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https://sap-my.sharepoint.com/personal/barbora_proksova_sap_com/Documents/Desktop/INF Cat Guides/Infineon Catalog Guides/PunchOut/"/>
    </mc:Choice>
  </mc:AlternateContent>
  <xr:revisionPtr revIDLastSave="1" documentId="13_ncr:1_{3423D869-B364-46BD-A381-A2C46DC0161A}" xr6:coauthVersionLast="45" xr6:coauthVersionMax="45" xr10:uidLastSave="{229D4C81-3C1E-49ED-A234-C33FE1B8FD8D}"/>
  <bookViews>
    <workbookView xWindow="-110" yWindow="-110" windowWidth="19420" windowHeight="10420" tabRatio="514" activeTab="1" xr2:uid="{00000000-000D-0000-FFFF-FFFF00000000}"/>
  </bookViews>
  <sheets>
    <sheet name="Instructions" sheetId="16" r:id="rId1"/>
    <sheet name="Headers" sheetId="2" r:id="rId2"/>
    <sheet name="Items" sheetId="4" r:id="rId3"/>
    <sheet name="Sample Formats" sheetId="17" r:id="rId4"/>
    <sheet name="Commodity Codes" sheetId="13" r:id="rId5"/>
    <sheet name="UOM" sheetId="14" r:id="rId6"/>
    <sheet name="Language" sheetId="15" r:id="rId7"/>
  </sheets>
  <definedNames>
    <definedName name="_xlnm._FilterDatabase" localSheetId="2" hidden="1">Items!$A$2:$DV$3</definedName>
  </definedNames>
  <calcPr calcId="191028" fullPrecision="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Davis, Mark</author>
    <author>employee of</author>
  </authors>
  <commentList>
    <comment ref="A1" authorId="0" shapeId="0" xr:uid="{00000000-0006-0000-0100-000001000000}">
      <text>
        <r>
          <rPr>
            <b/>
            <sz val="8"/>
            <color indexed="81"/>
            <rFont val="Tahoma"/>
            <family val="2"/>
          </rPr>
          <t xml:space="preserve">Required
</t>
        </r>
        <r>
          <rPr>
            <sz val="8"/>
            <color indexed="81"/>
            <rFont val="Tahoma"/>
            <family val="2"/>
          </rPr>
          <t>If this is left blank, it defaults to Cp1252 (Windows Latin-1)
The most common setting is Unicode: UTF-8
This will only be chnaged if the UI is not rendering the letterforms correctly in the specified language.</t>
        </r>
      </text>
    </comment>
    <comment ref="A2" authorId="1" shapeId="0" xr:uid="{00000000-0006-0000-0100-000002000000}">
      <text>
        <r>
          <rPr>
            <b/>
            <sz val="8"/>
            <color rgb="FF000000"/>
            <rFont val="Tahoma"/>
            <family val="2"/>
          </rPr>
          <t xml:space="preserve">Required
</t>
        </r>
        <r>
          <rPr>
            <sz val="8"/>
            <color rgb="FF000000"/>
            <rFont val="Tahoma"/>
            <family val="2"/>
          </rPr>
          <t>Determines how the file will be processed in loading.</t>
        </r>
        <r>
          <rPr>
            <b/>
            <sz val="8"/>
            <color rgb="FF000000"/>
            <rFont val="Tahoma"/>
            <family val="2"/>
          </rPr>
          <t xml:space="preserve">
F - Full mode - </t>
        </r>
        <r>
          <rPr>
            <sz val="8"/>
            <color rgb="FF000000"/>
            <rFont val="Tahoma"/>
            <family val="2"/>
          </rPr>
          <t>All fields will be replaced with the new values</t>
        </r>
        <r>
          <rPr>
            <b/>
            <sz val="8"/>
            <color rgb="FF000000"/>
            <rFont val="Tahoma"/>
            <family val="2"/>
          </rPr>
          <t xml:space="preserve">
I - Incremental Mode - </t>
        </r>
        <r>
          <rPr>
            <sz val="8"/>
            <color rgb="FF000000"/>
            <rFont val="Tahoma"/>
            <family val="2"/>
          </rPr>
          <t>Only Changes, Adds and Deletes will be processed. The unchanged existing file items will remain</t>
        </r>
      </text>
    </comment>
    <comment ref="A3" authorId="1" shapeId="0" xr:uid="{00000000-0006-0000-0100-000003000000}">
      <text>
        <r>
          <rPr>
            <b/>
            <sz val="8"/>
            <color indexed="81"/>
            <rFont val="Tahoma"/>
            <family val="2"/>
          </rPr>
          <t>Required</t>
        </r>
        <r>
          <rPr>
            <sz val="8"/>
            <color indexed="81"/>
            <rFont val="Tahoma"/>
            <family val="2"/>
          </rPr>
          <t xml:space="preserve">
Specifies the domain for the supplier IDs used in this file.  
Typical domains:  </t>
        </r>
        <r>
          <rPr>
            <b/>
            <sz val="8"/>
            <color indexed="81"/>
            <rFont val="Tahoma"/>
            <family val="2"/>
          </rPr>
          <t xml:space="preserve">NetworkID </t>
        </r>
        <r>
          <rPr>
            <sz val="8"/>
            <color indexed="81"/>
            <rFont val="Tahoma"/>
            <family val="2"/>
          </rPr>
          <t>(Ariba ANID)</t>
        </r>
        <r>
          <rPr>
            <b/>
            <sz val="8"/>
            <color indexed="81"/>
            <rFont val="Tahoma"/>
            <family val="2"/>
          </rPr>
          <t xml:space="preserve">
                          DUNS </t>
        </r>
        <r>
          <rPr>
            <sz val="8"/>
            <color indexed="81"/>
            <rFont val="Tahoma"/>
            <family val="2"/>
          </rPr>
          <t>(Data Universal Numbering System)</t>
        </r>
      </text>
    </comment>
    <comment ref="A4" authorId="1" shapeId="0" xr:uid="{00000000-0006-0000-0100-000005000000}">
      <text>
        <r>
          <rPr>
            <b/>
            <sz val="8"/>
            <color indexed="81"/>
            <rFont val="Tahoma"/>
            <family val="2"/>
          </rPr>
          <t>Optional</t>
        </r>
        <r>
          <rPr>
            <sz val="8"/>
            <color indexed="81"/>
            <rFont val="Tahoma"/>
            <family val="2"/>
          </rPr>
          <t xml:space="preserve">
• Specifies the default currency for prices in this file. 
• If left blank, USD is assumed
For curreent valid values, check the latest list on the Help@Ariba site. </t>
        </r>
      </text>
    </comment>
    <comment ref="A5" authorId="1" shapeId="0" xr:uid="{00000000-0006-0000-0100-000004000000}">
      <text>
        <r>
          <rPr>
            <b/>
            <sz val="8"/>
            <color indexed="81"/>
            <rFont val="Tahoma"/>
            <family val="2"/>
          </rPr>
          <t>Optional</t>
        </r>
        <r>
          <rPr>
            <sz val="8"/>
            <color indexed="81"/>
            <rFont val="Tahoma"/>
            <family val="2"/>
          </rPr>
          <t xml:space="preserve">
• Indicates whether this file uses the United Nations Units of Measure (UNUOM) or ANSI
• Set to TRUE to use UNOUM
• Set to FALSE to use ANSI
Ariba recommends using UNUOM (this field should be TRUE).  See the listing of the curent UNUOM standard values on the Help@Ariba site.</t>
        </r>
      </text>
    </comment>
    <comment ref="A6" authorId="1" shapeId="0" xr:uid="{00000000-0006-0000-0100-000006000000}">
      <text>
        <r>
          <rPr>
            <b/>
            <sz val="8"/>
            <color indexed="81"/>
            <rFont val="Tahoma"/>
            <family val="2"/>
          </rPr>
          <t xml:space="preserve">Optional
</t>
        </r>
        <r>
          <rPr>
            <sz val="8"/>
            <color indexed="81"/>
            <rFont val="Tahoma"/>
            <family val="2"/>
          </rPr>
          <t xml:space="preserve">Supplier-specified text to describe the contents of this file, or other notes.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Davis, Mark</author>
  </authors>
  <commentList>
    <comment ref="A1" authorId="0" shapeId="0" xr:uid="{00000000-0006-0000-0200-000001000000}">
      <text>
        <r>
          <rPr>
            <b/>
            <sz val="8"/>
            <color rgb="FF000000"/>
            <rFont val="Tahoma"/>
            <family val="2"/>
          </rPr>
          <t xml:space="preserve">Required
</t>
        </r>
        <r>
          <rPr>
            <sz val="8"/>
            <color rgb="FF000000"/>
            <rFont val="Tahoma"/>
            <family val="2"/>
          </rPr>
          <t>The</t>
        </r>
        <r>
          <rPr>
            <b/>
            <sz val="8"/>
            <color rgb="FF000000"/>
            <rFont val="Tahoma"/>
            <family val="2"/>
          </rPr>
          <t xml:space="preserve"> </t>
        </r>
        <r>
          <rPr>
            <sz val="8"/>
            <color rgb="FF000000"/>
            <rFont val="Tahoma"/>
            <family val="2"/>
          </rPr>
          <t xml:space="preserve">Supplier ID as specified by the </t>
        </r>
        <r>
          <rPr>
            <b/>
            <sz val="8"/>
            <color rgb="FF000000"/>
            <rFont val="Tahoma"/>
            <family val="2"/>
          </rPr>
          <t>SUPPIERID_DOMAIN</t>
        </r>
        <r>
          <rPr>
            <sz val="8"/>
            <color rgb="FF000000"/>
            <rFont val="Tahoma"/>
            <family val="2"/>
          </rPr>
          <t xml:space="preserve"> field in the Header Tab.
Typically an Ariba Network ID or DUNS number.
Type:      String
Length:   255</t>
        </r>
      </text>
    </comment>
    <comment ref="B1" authorId="0" shapeId="0" xr:uid="{00000000-0006-0000-0200-000002000000}">
      <text>
        <r>
          <rPr>
            <b/>
            <sz val="8"/>
            <color rgb="FF000000"/>
            <rFont val="Tahoma"/>
            <family val="2"/>
          </rPr>
          <t xml:space="preserve">Required
</t>
        </r>
        <r>
          <rPr>
            <b/>
            <sz val="8"/>
            <color rgb="FF000000"/>
            <rFont val="Tahoma"/>
            <family val="2"/>
          </rPr>
          <t xml:space="preserve">
</t>
        </r>
        <r>
          <rPr>
            <sz val="8"/>
            <color rgb="FF000000"/>
            <rFont val="Tahoma"/>
            <family val="2"/>
          </rPr>
          <t xml:space="preserve">Part identifier used by the supplier.
</t>
        </r>
        <r>
          <rPr>
            <sz val="8"/>
            <color rgb="FF000000"/>
            <rFont val="Tahoma"/>
            <family val="2"/>
          </rPr>
          <t xml:space="preserve">
</t>
        </r>
        <r>
          <rPr>
            <sz val="8"/>
            <color rgb="FF000000"/>
            <rFont val="Tahoma"/>
            <family val="2"/>
          </rPr>
          <t xml:space="preserve">Type:      String
</t>
        </r>
        <r>
          <rPr>
            <sz val="8"/>
            <color rgb="FF000000"/>
            <rFont val="Tahoma"/>
            <family val="2"/>
          </rPr>
          <t>Length:   255</t>
        </r>
      </text>
    </comment>
    <comment ref="C1" authorId="0" shapeId="0" xr:uid="{00000000-0006-0000-0200-000003000000}">
      <text>
        <r>
          <rPr>
            <b/>
            <sz val="8"/>
            <color rgb="FF000000"/>
            <rFont val="Tahoma"/>
            <family val="2"/>
          </rPr>
          <t xml:space="preserve">Required
</t>
        </r>
        <r>
          <rPr>
            <b/>
            <sz val="8"/>
            <color rgb="FF000000"/>
            <rFont val="Tahoma"/>
            <family val="2"/>
          </rPr>
          <t xml:space="preserve">
</t>
        </r>
        <r>
          <rPr>
            <sz val="8"/>
            <color rgb="FF000000"/>
            <rFont val="Tahoma"/>
            <family val="2"/>
          </rPr>
          <t xml:space="preserve">Detailed Description of the product or service.
</t>
        </r>
        <r>
          <rPr>
            <sz val="8"/>
            <color rgb="FF000000"/>
            <rFont val="Tahoma"/>
            <family val="2"/>
          </rPr>
          <t xml:space="preserve">
</t>
        </r>
        <r>
          <rPr>
            <sz val="8"/>
            <color rgb="FF000000"/>
            <rFont val="Tahoma"/>
            <family val="2"/>
          </rPr>
          <t xml:space="preserve">Type:      String
</t>
        </r>
        <r>
          <rPr>
            <sz val="8"/>
            <color rgb="FF000000"/>
            <rFont val="Tahoma"/>
            <family val="2"/>
          </rPr>
          <t>Length:   2000 bytes</t>
        </r>
      </text>
    </comment>
    <comment ref="D1" authorId="0" shapeId="0" xr:uid="{00000000-0006-0000-0200-000004000000}">
      <text>
        <r>
          <rPr>
            <b/>
            <sz val="8"/>
            <color rgb="FF000000"/>
            <rFont val="Tahoma"/>
            <family val="2"/>
          </rPr>
          <t>Ignored for PunchOut Level 1</t>
        </r>
      </text>
    </comment>
    <comment ref="E1" authorId="0" shapeId="0" xr:uid="{00000000-0006-0000-0200-000005000000}">
      <text>
        <r>
          <rPr>
            <b/>
            <sz val="8"/>
            <color rgb="FF000000"/>
            <rFont val="Tahoma"/>
            <family val="2"/>
          </rPr>
          <t>Ignored for PunchOut Level 1</t>
        </r>
      </text>
    </comment>
    <comment ref="F1" authorId="0" shapeId="0" xr:uid="{00000000-0006-0000-0200-000006000000}">
      <text>
        <r>
          <rPr>
            <b/>
            <sz val="8"/>
            <color rgb="FF000000"/>
            <rFont val="Tahoma"/>
            <family val="2"/>
          </rPr>
          <t>Required</t>
        </r>
        <r>
          <rPr>
            <sz val="8"/>
            <color rgb="FF000000"/>
            <rFont val="Tahoma"/>
            <family val="2"/>
          </rPr>
          <t xml:space="preserve">
Short title for the item.
Do not use duplicate information in Short Name and Item Description. Instead, use Short Name to name the product, and Item Description to describe product details.
Type:    String
Length: 80 characters</t>
        </r>
      </text>
    </comment>
    <comment ref="G1" authorId="0" shapeId="0" xr:uid="{00000000-0006-0000-0200-000007000000}">
      <text>
        <r>
          <rPr>
            <b/>
            <sz val="8"/>
            <color rgb="FF000000"/>
            <rFont val="Tahoma"/>
            <family val="2"/>
          </rPr>
          <t xml:space="preserve">Required
</t>
        </r>
        <r>
          <rPr>
            <b/>
            <sz val="8"/>
            <color rgb="FF000000"/>
            <rFont val="Tahoma"/>
            <family val="2"/>
          </rPr>
          <t xml:space="preserve">
</t>
        </r>
        <r>
          <rPr>
            <sz val="8"/>
            <color rgb="FF000000"/>
            <rFont val="Tahoma"/>
            <family val="2"/>
          </rPr>
          <t xml:space="preserve">Explicit Classification Code of the item. 
</t>
        </r>
        <r>
          <rPr>
            <sz val="8"/>
            <color rgb="FF000000"/>
            <rFont val="Tahoma"/>
            <family val="2"/>
          </rPr>
          <t xml:space="preserve">
</t>
        </r>
        <r>
          <rPr>
            <sz val="8"/>
            <color rgb="FF000000"/>
            <rFont val="Tahoma"/>
            <family val="2"/>
          </rPr>
          <t xml:space="preserve">Sub-fields </t>
        </r>
        <r>
          <rPr>
            <b/>
            <sz val="8"/>
            <color rgb="FF000000"/>
            <rFont val="Tahoma"/>
            <family val="2"/>
          </rPr>
          <t>Domain</t>
        </r>
        <r>
          <rPr>
            <sz val="8"/>
            <color rgb="FF000000"/>
            <rFont val="Tahoma"/>
            <family val="2"/>
          </rPr>
          <t xml:space="preserve"> and </t>
        </r>
        <r>
          <rPr>
            <b/>
            <sz val="8"/>
            <color rgb="FF000000"/>
            <rFont val="Tahoma"/>
            <family val="2"/>
          </rPr>
          <t>Value</t>
        </r>
        <r>
          <rPr>
            <sz val="8"/>
            <color rgb="FF000000"/>
            <rFont val="Tahoma"/>
            <family val="2"/>
          </rPr>
          <t xml:space="preserve"> are required.</t>
        </r>
      </text>
    </comment>
    <comment ref="I1" authorId="0" shapeId="0" xr:uid="{00000000-0006-0000-0200-000009000000}">
      <text>
        <r>
          <rPr>
            <b/>
            <sz val="8"/>
            <color rgb="FF000000"/>
            <rFont val="Tahoma"/>
            <family val="2"/>
          </rPr>
          <t xml:space="preserve">Optional, but Desired
</t>
        </r>
        <r>
          <rPr>
            <sz val="8"/>
            <color rgb="FF000000"/>
            <rFont val="Tahoma"/>
            <family val="2"/>
          </rPr>
          <t>If an Image is specified, then a</t>
        </r>
        <r>
          <rPr>
            <b/>
            <sz val="8"/>
            <color rgb="FF000000"/>
            <rFont val="Tahoma"/>
            <family val="2"/>
          </rPr>
          <t xml:space="preserve"> Thumbnail, Normal </t>
        </r>
        <r>
          <rPr>
            <sz val="8"/>
            <color rgb="FF000000"/>
            <rFont val="Tahoma"/>
            <family val="2"/>
          </rPr>
          <t xml:space="preserve">or </t>
        </r>
        <r>
          <rPr>
            <b/>
            <sz val="8"/>
            <color rgb="FF000000"/>
            <rFont val="Tahoma"/>
            <family val="2"/>
          </rPr>
          <t xml:space="preserve">Detailed </t>
        </r>
        <r>
          <rPr>
            <sz val="8"/>
            <color rgb="FF000000"/>
            <rFont val="Tahoma"/>
            <family val="2"/>
          </rPr>
          <t>value must be populated</t>
        </r>
        <r>
          <rPr>
            <sz val="9"/>
            <color rgb="FF000000"/>
            <rFont val="Tahoma"/>
            <family val="2"/>
          </rPr>
          <t xml:space="preserve">
</t>
        </r>
      </text>
    </comment>
    <comment ref="L1" authorId="0" shapeId="0" xr:uid="{FD827099-B117-4847-A572-164E2073C780}">
      <text>
        <r>
          <rPr>
            <b/>
            <sz val="8"/>
            <color indexed="81"/>
            <rFont val="Tahoma"/>
            <family val="2"/>
          </rPr>
          <t xml:space="preserve">Optional
</t>
        </r>
        <r>
          <rPr>
            <sz val="8"/>
            <color indexed="81"/>
            <rFont val="Tahoma"/>
            <family val="2"/>
          </rPr>
          <t>Indicates a PunchOut index catalog item.
Values: True, False (or blank)
Type:    Boolean</t>
        </r>
      </text>
    </comment>
    <comment ref="M1" authorId="0" shapeId="0" xr:uid="{8C310DF6-7B5D-44EE-8DEA-B23A3A961042}">
      <text>
        <r>
          <rPr>
            <b/>
            <sz val="8"/>
            <color indexed="81"/>
            <rFont val="Tahoma"/>
            <family val="2"/>
          </rPr>
          <t xml:space="preserve">Optional
</t>
        </r>
        <r>
          <rPr>
            <sz val="8"/>
            <color indexed="81"/>
            <rFont val="Tahoma"/>
            <family val="2"/>
          </rPr>
          <t>Specifies how the procurement application displays Level 2 PunchOut index catalog item.
Values: Store, Aisle, Shelf or Product
Type:   Boolean</t>
        </r>
      </text>
    </comment>
    <comment ref="N1" authorId="0" shapeId="0" xr:uid="{60FE3990-4B70-48B0-8979-2341518F0708}">
      <text>
        <r>
          <rPr>
            <b/>
            <sz val="8"/>
            <color rgb="FF000000"/>
            <rFont val="Tahoma"/>
            <family val="2"/>
          </rPr>
          <t xml:space="preserve">Optional
</t>
        </r>
        <r>
          <rPr>
            <sz val="8"/>
            <color rgb="FF000000"/>
            <rFont val="Tahoma"/>
            <family val="2"/>
          </rPr>
          <t>Keywords that help identify the item in a search. Separate words with a comma.
Type:     String</t>
        </r>
        <r>
          <rPr>
            <sz val="9"/>
            <color rgb="FF000000"/>
            <rFont val="Tahoma"/>
            <family val="2"/>
          </rPr>
          <t xml:space="preserve">
</t>
        </r>
        <r>
          <rPr>
            <sz val="8"/>
            <color rgb="FF000000"/>
            <rFont val="Tahoma"/>
            <family val="2"/>
          </rPr>
          <t>Length: 4000</t>
        </r>
      </text>
    </comment>
    <comment ref="O1" authorId="0" shapeId="0" xr:uid="{FEF65FD9-FFC6-4B6C-AD10-02159B0CCAFD}">
      <text>
        <r>
          <rPr>
            <b/>
            <sz val="8"/>
            <color indexed="81"/>
            <rFont val="Tahoma"/>
            <family val="2"/>
          </rPr>
          <t>Optional, but desired</t>
        </r>
        <r>
          <rPr>
            <sz val="8"/>
            <color indexed="81"/>
            <rFont val="Tahoma"/>
            <family val="2"/>
          </rPr>
          <t xml:space="preserve">
Web address of a supplier's data sheet or other information.
Type:      String
Length:   255</t>
        </r>
      </text>
    </comment>
    <comment ref="P1" authorId="0" shapeId="0" xr:uid="{FEA2DCD5-0C61-4648-9732-886983266EEB}">
      <text>
        <r>
          <rPr>
            <b/>
            <sz val="8"/>
            <color indexed="81"/>
            <rFont val="Tahoma"/>
            <family val="2"/>
          </rPr>
          <t xml:space="preserve">Optional
</t>
        </r>
        <r>
          <rPr>
            <sz val="8"/>
            <color indexed="81"/>
            <rFont val="Tahoma"/>
            <family val="2"/>
          </rPr>
          <t xml:space="preserve">
Date that the catalog item becomes valid.
Note: If you load an item with a date prior to today, the item will be seen immediately, regardless of the </t>
        </r>
        <r>
          <rPr>
            <b/>
            <sz val="8"/>
            <color indexed="81"/>
            <rFont val="Tahoma"/>
            <family val="2"/>
          </rPr>
          <t>Effective Date</t>
        </r>
        <r>
          <rPr>
            <sz val="8"/>
            <color indexed="81"/>
            <rFont val="Tahoma"/>
            <family val="2"/>
          </rPr>
          <t>.
Format: YYYY-MM-DD
Type:    Date</t>
        </r>
        <r>
          <rPr>
            <sz val="9"/>
            <color indexed="81"/>
            <rFont val="Tahoma"/>
            <family val="2"/>
          </rPr>
          <t xml:space="preserve">
</t>
        </r>
      </text>
    </comment>
    <comment ref="Q1" authorId="0" shapeId="0" xr:uid="{E41321CD-FF3A-430B-95DD-21A92B98A394}">
      <text>
        <r>
          <rPr>
            <b/>
            <sz val="8"/>
            <color indexed="81"/>
            <rFont val="Tahoma"/>
            <family val="2"/>
          </rPr>
          <t xml:space="preserve">Optional
</t>
        </r>
        <r>
          <rPr>
            <sz val="8"/>
            <color indexed="81"/>
            <rFont val="Tahoma"/>
            <family val="2"/>
          </rPr>
          <t xml:space="preserve">
Date that the catalog item expires and is removed from catalog visibility.
</t>
        </r>
        <r>
          <rPr>
            <i/>
            <sz val="8"/>
            <color indexed="81"/>
            <rFont val="Tahoma"/>
            <family val="2"/>
          </rPr>
          <t>Note:</t>
        </r>
        <r>
          <rPr>
            <sz val="8"/>
            <color indexed="81"/>
            <rFont val="Tahoma"/>
            <family val="2"/>
          </rPr>
          <t xml:space="preserve"> In Ariba catalogs there is no warning about items' expiring. When the date occurs, the item(s) are removed from visibility automatically. 
Format: YYYY-MM-DD
Type:    Date</t>
        </r>
        <r>
          <rPr>
            <sz val="9"/>
            <color indexed="81"/>
            <rFont val="Tahoma"/>
            <family val="2"/>
          </rPr>
          <t xml:space="preserve">
</t>
        </r>
      </text>
    </comment>
    <comment ref="R1" authorId="0" shapeId="0" xr:uid="{00000000-0006-0000-0200-000033000000}">
      <text>
        <r>
          <rPr>
            <b/>
            <sz val="8"/>
            <color indexed="81"/>
            <rFont val="Tahoma"/>
            <family val="2"/>
          </rPr>
          <t xml:space="preserve">Optional
</t>
        </r>
        <r>
          <rPr>
            <sz val="8"/>
            <color indexed="81"/>
            <rFont val="Tahoma"/>
            <family val="2"/>
          </rPr>
          <t>Indicates that the item is desingated as being or containing hazardous materials. An icon will appear under the description indicating this status.
Values: True, False (or blank)
Type: Boolean</t>
        </r>
      </text>
    </comment>
    <comment ref="S1" authorId="0" shapeId="0" xr:uid="{00000000-0006-0000-0200-000034000000}">
      <text>
        <r>
          <rPr>
            <b/>
            <sz val="8"/>
            <color indexed="81"/>
            <rFont val="Tahoma"/>
            <family val="2"/>
          </rPr>
          <t xml:space="preserve">Optional
</t>
        </r>
        <r>
          <rPr>
            <sz val="8"/>
            <color indexed="81"/>
            <rFont val="Tahoma"/>
            <family val="2"/>
          </rPr>
          <t>Indicates that the item is desingated as "green" or "recycled". An icon will appear under the description indicating this status.
Values: True, False (or blank)
Type: Boolean</t>
        </r>
      </text>
    </comment>
    <comment ref="T1" authorId="0" shapeId="0" xr:uid="{00000000-0006-0000-0200-000010000000}">
      <text>
        <r>
          <rPr>
            <b/>
            <sz val="8"/>
            <color indexed="81"/>
            <rFont val="Tahoma"/>
            <family val="2"/>
          </rPr>
          <t xml:space="preserve">Optional, but desired
</t>
        </r>
        <r>
          <rPr>
            <sz val="8"/>
            <color indexed="81"/>
            <rFont val="Tahoma"/>
            <family val="2"/>
          </rPr>
          <t xml:space="preserve">Auxiliary string. Part of the unique ID for an item, when combined with </t>
        </r>
        <r>
          <rPr>
            <b/>
            <sz val="8"/>
            <color indexed="81"/>
            <rFont val="Tahoma"/>
            <family val="2"/>
          </rPr>
          <t xml:space="preserve">Supplier ID </t>
        </r>
        <r>
          <rPr>
            <sz val="8"/>
            <color indexed="81"/>
            <rFont val="Tahoma"/>
            <family val="2"/>
          </rPr>
          <t xml:space="preserve">and </t>
        </r>
        <r>
          <rPr>
            <b/>
            <sz val="8"/>
            <color indexed="81"/>
            <rFont val="Tahoma"/>
            <family val="2"/>
          </rPr>
          <t xml:space="preserve">Supplier Part ID.
</t>
        </r>
        <r>
          <rPr>
            <sz val="8"/>
            <color indexed="81"/>
            <rFont val="Tahoma"/>
            <family val="2"/>
          </rPr>
          <t>Usually used in combination with differentiation different</t>
        </r>
        <r>
          <rPr>
            <b/>
            <sz val="8"/>
            <color indexed="81"/>
            <rFont val="Tahoma"/>
            <family val="2"/>
          </rPr>
          <t xml:space="preserve"> Language </t>
        </r>
        <r>
          <rPr>
            <sz val="8"/>
            <color indexed="81"/>
            <rFont val="Tahoma"/>
            <family val="2"/>
          </rPr>
          <t xml:space="preserve">for the same </t>
        </r>
        <r>
          <rPr>
            <b/>
            <sz val="8"/>
            <color indexed="81"/>
            <rFont val="Tahoma"/>
            <family val="2"/>
          </rPr>
          <t>Supplier Part Numbe</t>
        </r>
        <r>
          <rPr>
            <sz val="8"/>
            <color indexed="81"/>
            <rFont val="Tahoma"/>
            <family val="2"/>
          </rPr>
          <t xml:space="preserve">r or different </t>
        </r>
        <r>
          <rPr>
            <b/>
            <sz val="8"/>
            <color indexed="81"/>
            <rFont val="Tahoma"/>
            <family val="2"/>
          </rPr>
          <t>Unit of Measure</t>
        </r>
        <r>
          <rPr>
            <sz val="8"/>
            <color indexed="81"/>
            <rFont val="Tahoma"/>
            <family val="2"/>
          </rPr>
          <t xml:space="preserve"> for the same part number.</t>
        </r>
        <r>
          <rPr>
            <b/>
            <sz val="8"/>
            <color indexed="81"/>
            <rFont val="Tahoma"/>
            <family val="2"/>
          </rPr>
          <t xml:space="preserve">
</t>
        </r>
        <r>
          <rPr>
            <sz val="8"/>
            <color indexed="81"/>
            <rFont val="Tahoma"/>
            <family val="2"/>
          </rPr>
          <t>Type:      String 
Length:   255</t>
        </r>
        <r>
          <rPr>
            <sz val="9"/>
            <color indexed="81"/>
            <rFont val="Tahoma"/>
            <family val="2"/>
          </rPr>
          <t xml:space="preserve">
</t>
        </r>
      </text>
    </comment>
    <comment ref="U1" authorId="0" shapeId="0" xr:uid="{00000000-0006-0000-0200-000011000000}">
      <text>
        <r>
          <rPr>
            <b/>
            <sz val="8"/>
            <color indexed="81"/>
            <rFont val="Tahoma"/>
            <family val="2"/>
          </rPr>
          <t xml:space="preserve">Optional, but desired
</t>
        </r>
        <r>
          <rPr>
            <sz val="8"/>
            <color indexed="81"/>
            <rFont val="Tahoma"/>
            <family val="2"/>
          </rPr>
          <t>The explicit Java locale code for the language used for this item. 
Use an underscore (_) instead of a dash (-). Example: en_US
If you have multiple lines that describe the same item in different languages, differentiate them by using the locale code in the Supplier Part Auxiliary ID as well.
Type:      String
Length:   255</t>
        </r>
        <r>
          <rPr>
            <sz val="9"/>
            <color indexed="81"/>
            <rFont val="Tahoma"/>
            <family val="2"/>
          </rPr>
          <t xml:space="preserve">
</t>
        </r>
      </text>
    </comment>
    <comment ref="V1" authorId="0" shapeId="0" xr:uid="{E2B80659-91FE-440D-BFF0-DBEB02EF33A6}">
      <text>
        <r>
          <rPr>
            <b/>
            <sz val="8"/>
            <color rgb="FF000000"/>
            <rFont val="Tahoma"/>
            <family val="2"/>
          </rPr>
          <t xml:space="preserve">Required
</t>
        </r>
        <r>
          <rPr>
            <b/>
            <sz val="8"/>
            <color rgb="FF000000"/>
            <rFont val="Tahoma"/>
            <family val="2"/>
          </rPr>
          <t xml:space="preserve">
</t>
        </r>
        <r>
          <rPr>
            <sz val="8"/>
            <color rgb="FF000000"/>
            <rFont val="Tahoma"/>
            <family val="2"/>
          </rPr>
          <t xml:space="preserve">Explicit Classification Code of the item. 
</t>
        </r>
        <r>
          <rPr>
            <sz val="8"/>
            <color rgb="FF000000"/>
            <rFont val="Tahoma"/>
            <family val="2"/>
          </rPr>
          <t xml:space="preserve">
</t>
        </r>
        <r>
          <rPr>
            <sz val="8"/>
            <color rgb="FF000000"/>
            <rFont val="Tahoma"/>
            <family val="2"/>
          </rPr>
          <t xml:space="preserve">Sub-fields </t>
        </r>
        <r>
          <rPr>
            <b/>
            <sz val="8"/>
            <color rgb="FF000000"/>
            <rFont val="Tahoma"/>
            <family val="2"/>
          </rPr>
          <t>Domain</t>
        </r>
        <r>
          <rPr>
            <sz val="8"/>
            <color rgb="FF000000"/>
            <rFont val="Tahoma"/>
            <family val="2"/>
          </rPr>
          <t xml:space="preserve"> and </t>
        </r>
        <r>
          <rPr>
            <b/>
            <sz val="8"/>
            <color rgb="FF000000"/>
            <rFont val="Tahoma"/>
            <family val="2"/>
          </rPr>
          <t>Value</t>
        </r>
        <r>
          <rPr>
            <sz val="8"/>
            <color rgb="FF000000"/>
            <rFont val="Tahoma"/>
            <family val="2"/>
          </rPr>
          <t xml:space="preserve"> are required.</t>
        </r>
      </text>
    </comment>
    <comment ref="G2" authorId="0" shapeId="0" xr:uid="{00000000-0006-0000-0200-000037000000}">
      <text>
        <r>
          <rPr>
            <b/>
            <sz val="8"/>
            <color rgb="FF000000"/>
            <rFont val="Tahoma"/>
            <family val="2"/>
          </rPr>
          <t xml:space="preserve">Required
</t>
        </r>
        <r>
          <rPr>
            <b/>
            <sz val="8"/>
            <color rgb="FF000000"/>
            <rFont val="Tahoma"/>
            <family val="2"/>
          </rPr>
          <t xml:space="preserve">
</t>
        </r>
        <r>
          <rPr>
            <sz val="8"/>
            <color rgb="FF000000"/>
            <rFont val="Tahoma"/>
            <family val="2"/>
          </rPr>
          <t xml:space="preserve">The </t>
        </r>
        <r>
          <rPr>
            <b/>
            <sz val="8"/>
            <color rgb="FF000000"/>
            <rFont val="Tahoma"/>
            <family val="2"/>
          </rPr>
          <t>Domain</t>
        </r>
        <r>
          <rPr>
            <sz val="8"/>
            <color rgb="FF000000"/>
            <rFont val="Tahoma"/>
            <family val="2"/>
          </rPr>
          <t xml:space="preserve"> of the Classification system being used
</t>
        </r>
        <r>
          <rPr>
            <sz val="8"/>
            <color rgb="FF000000"/>
            <rFont val="Tahoma"/>
            <family val="2"/>
          </rPr>
          <t xml:space="preserve">
</t>
        </r>
        <r>
          <rPr>
            <sz val="8"/>
            <color rgb="FF000000"/>
            <rFont val="Tahoma"/>
            <family val="2"/>
          </rPr>
          <t xml:space="preserve">Type:    String
</t>
        </r>
        <r>
          <rPr>
            <sz val="8"/>
            <color rgb="FF000000"/>
            <rFont val="Tahoma"/>
            <family val="2"/>
          </rPr>
          <t>Length: 64</t>
        </r>
        <r>
          <rPr>
            <sz val="9"/>
            <color rgb="FF000000"/>
            <rFont val="Tahoma"/>
            <family val="2"/>
          </rPr>
          <t xml:space="preserve">
</t>
        </r>
      </text>
    </comment>
    <comment ref="H2" authorId="0" shapeId="0" xr:uid="{00000000-0006-0000-0200-000038000000}">
      <text>
        <r>
          <rPr>
            <b/>
            <sz val="8"/>
            <color indexed="81"/>
            <rFont val="Tahoma"/>
            <family val="2"/>
          </rPr>
          <t xml:space="preserve">Required
</t>
        </r>
        <r>
          <rPr>
            <sz val="8"/>
            <color indexed="81"/>
            <rFont val="Tahoma"/>
            <family val="2"/>
          </rPr>
          <t>The explicit Classification</t>
        </r>
        <r>
          <rPr>
            <b/>
            <sz val="8"/>
            <color indexed="81"/>
            <rFont val="Tahoma"/>
            <family val="2"/>
          </rPr>
          <t xml:space="preserve"> Value</t>
        </r>
        <r>
          <rPr>
            <sz val="8"/>
            <color indexed="81"/>
            <rFont val="Tahoma"/>
            <family val="2"/>
          </rPr>
          <t xml:space="preserve"> of the item, based on the Classification system being used
Type:    String
Length: 64</t>
        </r>
      </text>
    </comment>
    <comment ref="I2" authorId="0" shapeId="0" xr:uid="{00000000-0006-0000-0200-00003B000000}">
      <text>
        <r>
          <rPr>
            <b/>
            <sz val="8"/>
            <color indexed="81"/>
            <rFont val="Tahoma"/>
            <family val="2"/>
          </rPr>
          <t xml:space="preserve">Optional, but desired
</t>
        </r>
        <r>
          <rPr>
            <sz val="8"/>
            <color indexed="81"/>
            <rFont val="Tahoma"/>
            <family val="2"/>
          </rPr>
          <t>URL or pathname to a Thumbnail image
Suggested size 85 x 85 px
Type:     String
Length: 255</t>
        </r>
      </text>
    </comment>
    <comment ref="J2" authorId="0" shapeId="0" xr:uid="{00000000-0006-0000-0200-00003C000000}">
      <text>
        <r>
          <rPr>
            <b/>
            <sz val="8"/>
            <color indexed="81"/>
            <rFont val="Tahoma"/>
            <family val="2"/>
          </rPr>
          <t xml:space="preserve">Optional, but desired
</t>
        </r>
        <r>
          <rPr>
            <sz val="8"/>
            <color indexed="81"/>
            <rFont val="Tahoma"/>
            <family val="2"/>
          </rPr>
          <t xml:space="preserve">URL or pathname to a Normal image
Suggested size: 250 x 250 px
Type:     String
Length: 255
</t>
        </r>
      </text>
    </comment>
    <comment ref="K2" authorId="0" shapeId="0" xr:uid="{00000000-0006-0000-0200-00003D000000}">
      <text>
        <r>
          <rPr>
            <b/>
            <sz val="8"/>
            <color indexed="81"/>
            <rFont val="Tahoma"/>
            <family val="2"/>
          </rPr>
          <t xml:space="preserve">Mandatory
</t>
        </r>
        <r>
          <rPr>
            <sz val="8"/>
            <color indexed="81"/>
            <rFont val="Tahoma"/>
            <family val="2"/>
          </rPr>
          <t>URL or pathname to a Detailed image
Suggested size: 250 x 250 px
Type:     String
Length: 255</t>
        </r>
      </text>
    </comment>
    <comment ref="V2" authorId="0" shapeId="0" xr:uid="{BCB3B1E8-C91F-4256-A2CC-D3F0681CFEDA}">
      <text>
        <r>
          <rPr>
            <b/>
            <sz val="8"/>
            <color rgb="FF000000"/>
            <rFont val="Tahoma"/>
            <family val="2"/>
          </rPr>
          <t xml:space="preserve">Required
</t>
        </r>
        <r>
          <rPr>
            <b/>
            <sz val="8"/>
            <color rgb="FF000000"/>
            <rFont val="Tahoma"/>
            <family val="2"/>
          </rPr>
          <t xml:space="preserve">
</t>
        </r>
        <r>
          <rPr>
            <sz val="8"/>
            <color rgb="FF000000"/>
            <rFont val="Tahoma"/>
            <family val="2"/>
          </rPr>
          <t xml:space="preserve">The </t>
        </r>
        <r>
          <rPr>
            <b/>
            <sz val="8"/>
            <color rgb="FF000000"/>
            <rFont val="Tahoma"/>
            <family val="2"/>
          </rPr>
          <t>Domain</t>
        </r>
        <r>
          <rPr>
            <sz val="8"/>
            <color rgb="FF000000"/>
            <rFont val="Tahoma"/>
            <family val="2"/>
          </rPr>
          <t xml:space="preserve"> of the Classification system being used
</t>
        </r>
        <r>
          <rPr>
            <sz val="8"/>
            <color rgb="FF000000"/>
            <rFont val="Tahoma"/>
            <family val="2"/>
          </rPr>
          <t xml:space="preserve">
</t>
        </r>
        <r>
          <rPr>
            <sz val="8"/>
            <color rgb="FF000000"/>
            <rFont val="Tahoma"/>
            <family val="2"/>
          </rPr>
          <t xml:space="preserve">Type:    String
</t>
        </r>
        <r>
          <rPr>
            <sz val="8"/>
            <color rgb="FF000000"/>
            <rFont val="Tahoma"/>
            <family val="2"/>
          </rPr>
          <t>Length: 64</t>
        </r>
        <r>
          <rPr>
            <sz val="9"/>
            <color rgb="FF000000"/>
            <rFont val="Tahoma"/>
            <family val="2"/>
          </rPr>
          <t xml:space="preserve">
</t>
        </r>
      </text>
    </comment>
    <comment ref="W2" authorId="0" shapeId="0" xr:uid="{53B13378-3AD0-4E08-AA3B-283C00DA2CED}">
      <text>
        <r>
          <rPr>
            <b/>
            <sz val="8"/>
            <color indexed="81"/>
            <rFont val="Tahoma"/>
            <family val="2"/>
          </rPr>
          <t xml:space="preserve">Required
</t>
        </r>
        <r>
          <rPr>
            <sz val="8"/>
            <color indexed="81"/>
            <rFont val="Tahoma"/>
            <family val="2"/>
          </rPr>
          <t>The explicit Classification</t>
        </r>
        <r>
          <rPr>
            <b/>
            <sz val="8"/>
            <color indexed="81"/>
            <rFont val="Tahoma"/>
            <family val="2"/>
          </rPr>
          <t xml:space="preserve"> Value</t>
        </r>
        <r>
          <rPr>
            <sz val="8"/>
            <color indexed="81"/>
            <rFont val="Tahoma"/>
            <family val="2"/>
          </rPr>
          <t xml:space="preserve"> of the item, based on the Classification system being used
Type:    String
Length: 64</t>
        </r>
      </text>
    </comment>
  </commentList>
</comments>
</file>

<file path=xl/sharedStrings.xml><?xml version="1.0" encoding="utf-8"?>
<sst xmlns="http://schemas.openxmlformats.org/spreadsheetml/2006/main" count="175480" uniqueCount="87873">
  <si>
    <t>CHARSET</t>
  </si>
  <si>
    <t>UTF-8</t>
  </si>
  <si>
    <t>LOADMODE:</t>
  </si>
  <si>
    <t>F</t>
  </si>
  <si>
    <t>SUPPLIERID_DOMAIN:</t>
  </si>
  <si>
    <t>NetworkID</t>
  </si>
  <si>
    <t>CURRENCY:</t>
  </si>
  <si>
    <t>EUR</t>
  </si>
  <si>
    <t>UNUOM:</t>
  </si>
  <si>
    <t>COMMENTS:</t>
  </si>
  <si>
    <t>Any comments can go here.</t>
  </si>
  <si>
    <t>This sheet contains sample entries for some of the complex fields</t>
  </si>
  <si>
    <t>Related Items</t>
  </si>
  <si>
    <t>This is an Optional Sheet/Tab and can be deleted. Data in this sheet will be ignored during upload</t>
  </si>
  <si>
    <t>mandatory</t>
  </si>
  <si>
    <t>similar</t>
  </si>
  <si>
    <r>
      <t xml:space="preserve">Using the </t>
    </r>
    <r>
      <rPr>
        <b/>
        <sz val="12"/>
        <color theme="0"/>
        <rFont val="Arial"/>
        <family val="2"/>
      </rPr>
      <t>Image</t>
    </r>
    <r>
      <rPr>
        <sz val="12"/>
        <color theme="0"/>
        <rFont val="Arial"/>
        <family val="2"/>
      </rPr>
      <t xml:space="preserve"> field:</t>
    </r>
  </si>
  <si>
    <t>sparepart</t>
  </si>
  <si>
    <t>Image-1</t>
  </si>
  <si>
    <t>followup</t>
  </si>
  <si>
    <t>Detailed</t>
  </si>
  <si>
    <t>accessories</t>
  </si>
  <si>
    <t>https://www.idg.com/2772967/img.gif</t>
  </si>
  <si>
    <r>
      <t xml:space="preserve">You can explicitly specify a single sub-field name
</t>
    </r>
    <r>
      <rPr>
        <b/>
        <sz val="10"/>
        <color rgb="FF0070C0"/>
        <rFont val="Arial"/>
        <family val="2"/>
      </rPr>
      <t>(Thumbnail, Normal, Detailed)</t>
    </r>
  </si>
  <si>
    <r>
      <rPr>
        <i/>
        <sz val="10"/>
        <color rgb="FF0070C0"/>
        <rFont val="Arial"/>
        <family val="2"/>
      </rPr>
      <t>Note:</t>
    </r>
    <r>
      <rPr>
        <sz val="10"/>
        <color rgb="FF0070C0"/>
        <rFont val="Arial"/>
        <family val="2"/>
      </rPr>
      <t xml:space="preserve"> This will work even if you title the single Image field set as "Image-1"</t>
    </r>
  </si>
  <si>
    <r>
      <t xml:space="preserve">Using the </t>
    </r>
    <r>
      <rPr>
        <b/>
        <sz val="12"/>
        <color theme="0"/>
        <rFont val="Arial"/>
        <family val="2"/>
      </rPr>
      <t>Classification Codes</t>
    </r>
    <r>
      <rPr>
        <sz val="12"/>
        <color theme="0"/>
        <rFont val="Arial"/>
        <family val="2"/>
      </rPr>
      <t xml:space="preserve"> field:</t>
    </r>
  </si>
  <si>
    <t>Classification Codes-1</t>
  </si>
  <si>
    <t>Classification Codes-2</t>
  </si>
  <si>
    <t>Domain</t>
  </si>
  <si>
    <t>Value</t>
  </si>
  <si>
    <t>UNSPSC</t>
  </si>
  <si>
    <t>eclass</t>
  </si>
  <si>
    <t>32031304</t>
  </si>
  <si>
    <r>
      <t xml:space="preserve">You can have multiple </t>
    </r>
    <r>
      <rPr>
        <b/>
        <sz val="10"/>
        <color rgb="FF0070C0"/>
        <rFont val="Arial"/>
        <family val="2"/>
      </rPr>
      <t>Classification Codes</t>
    </r>
    <r>
      <rPr>
        <sz val="10"/>
        <color rgb="FF0070C0"/>
        <rFont val="Arial"/>
        <family val="2"/>
      </rPr>
      <t xml:space="preserve"> per item. Each must specify the </t>
    </r>
    <r>
      <rPr>
        <b/>
        <sz val="10"/>
        <color rgb="FF0070C0"/>
        <rFont val="Arial"/>
        <family val="2"/>
      </rPr>
      <t>Domain</t>
    </r>
    <r>
      <rPr>
        <sz val="10"/>
        <color rgb="FF0070C0"/>
        <rFont val="Arial"/>
        <family val="2"/>
      </rPr>
      <t xml:space="preserve"> and </t>
    </r>
    <r>
      <rPr>
        <b/>
        <sz val="10"/>
        <color rgb="FF0070C0"/>
        <rFont val="Arial"/>
        <family val="2"/>
      </rPr>
      <t>Value</t>
    </r>
    <r>
      <rPr>
        <sz val="10"/>
        <color rgb="FF0070C0"/>
        <rFont val="Arial"/>
        <family val="2"/>
      </rPr>
      <t xml:space="preserve">
</t>
    </r>
    <r>
      <rPr>
        <i/>
        <sz val="10"/>
        <color rgb="FF0070C0"/>
        <rFont val="Arial"/>
        <family val="2"/>
      </rPr>
      <t xml:space="preserve">Note: </t>
    </r>
    <r>
      <rPr>
        <sz val="10"/>
        <color rgb="FF0070C0"/>
        <rFont val="Arial"/>
        <family val="2"/>
      </rPr>
      <t>This works even if you have a single Classification Code field set as "Classification Codes-1"</t>
    </r>
  </si>
  <si>
    <t>How to use this Template</t>
  </si>
  <si>
    <t>GENERAL INSTRUCTIONS</t>
  </si>
  <si>
    <t xml:space="preserve">
</t>
  </si>
  <si>
    <t>FIELDS</t>
  </si>
  <si>
    <t>HOW TO POPULATE THE TEMPLATE</t>
  </si>
  <si>
    <t>FOR COMPLEX FIELDS</t>
  </si>
  <si>
    <t>Domain Name</t>
  </si>
  <si>
    <t>Commodity Code</t>
  </si>
  <si>
    <t>Description</t>
  </si>
  <si>
    <t>Code</t>
  </si>
  <si>
    <t>Name</t>
  </si>
  <si>
    <t>Language</t>
  </si>
  <si>
    <t>Country</t>
  </si>
  <si>
    <t>ar_ae</t>
  </si>
  <si>
    <t>Arabic</t>
  </si>
  <si>
    <t>United Arab Emirates</t>
  </si>
  <si>
    <t>ar_BH</t>
  </si>
  <si>
    <t>Bahrain</t>
  </si>
  <si>
    <t>ar_DZ</t>
  </si>
  <si>
    <t>Algeria</t>
  </si>
  <si>
    <t>ar_EG</t>
  </si>
  <si>
    <t>Egypt</t>
  </si>
  <si>
    <t>ar_IQ</t>
  </si>
  <si>
    <t>Iraq</t>
  </si>
  <si>
    <t>ar_JO</t>
  </si>
  <si>
    <t>Jordan</t>
  </si>
  <si>
    <t>ar_KW</t>
  </si>
  <si>
    <t>Kuwait</t>
  </si>
  <si>
    <t>ar_LB</t>
  </si>
  <si>
    <t>Lebanon</t>
  </si>
  <si>
    <t>ar_LY</t>
  </si>
  <si>
    <t>Libya</t>
  </si>
  <si>
    <t>ar_MA</t>
  </si>
  <si>
    <t>Morocco</t>
  </si>
  <si>
    <t>ar_OM</t>
  </si>
  <si>
    <t>Oman</t>
  </si>
  <si>
    <t>ar_QA</t>
  </si>
  <si>
    <t>Qatar</t>
  </si>
  <si>
    <t>ar_SA</t>
  </si>
  <si>
    <t>Saudi Arabia</t>
  </si>
  <si>
    <t>ar_SD</t>
  </si>
  <si>
    <t>Sudan</t>
  </si>
  <si>
    <t>ar_SY</t>
  </si>
  <si>
    <t>Syria</t>
  </si>
  <si>
    <t>ar_TN</t>
  </si>
  <si>
    <t>Tunisia</t>
  </si>
  <si>
    <t>ar_YE</t>
  </si>
  <si>
    <t>Yemen</t>
  </si>
  <si>
    <t>be_BY</t>
  </si>
  <si>
    <t>Byelorussian</t>
  </si>
  <si>
    <t>Byelorussia</t>
  </si>
  <si>
    <t>bg_BG</t>
  </si>
  <si>
    <t>Bulgarian</t>
  </si>
  <si>
    <t>Bulgaria</t>
  </si>
  <si>
    <t>ca_ES</t>
  </si>
  <si>
    <t>Catalan</t>
  </si>
  <si>
    <t>Spain</t>
  </si>
  <si>
    <t>cs_CZ</t>
  </si>
  <si>
    <t>Czech</t>
  </si>
  <si>
    <t>Czech Republic</t>
  </si>
  <si>
    <t>da_DK</t>
  </si>
  <si>
    <t>Danish</t>
  </si>
  <si>
    <t>Denmark</t>
  </si>
  <si>
    <t>de_AT</t>
  </si>
  <si>
    <t>German</t>
  </si>
  <si>
    <t>Austria</t>
  </si>
  <si>
    <t>de_AT_EURO</t>
  </si>
  <si>
    <t>de_CH</t>
  </si>
  <si>
    <t>Switzerland</t>
  </si>
  <si>
    <t>de_DE</t>
  </si>
  <si>
    <t>Germany</t>
  </si>
  <si>
    <t>de_DE_EURO</t>
  </si>
  <si>
    <t>de_LU</t>
  </si>
  <si>
    <t>Luxembourg</t>
  </si>
  <si>
    <t>de_LU_EURO</t>
  </si>
  <si>
    <t>el_GR</t>
  </si>
  <si>
    <t>Greek</t>
  </si>
  <si>
    <t>Greece</t>
  </si>
  <si>
    <t>en_AU</t>
  </si>
  <si>
    <t>English</t>
  </si>
  <si>
    <t>Australia</t>
  </si>
  <si>
    <t>en_CA</t>
  </si>
  <si>
    <t>Canada</t>
  </si>
  <si>
    <t>en_GB</t>
  </si>
  <si>
    <t>United Kingdom</t>
  </si>
  <si>
    <t>en_IE</t>
  </si>
  <si>
    <t>Ireland</t>
  </si>
  <si>
    <t>en_IE_EURO</t>
  </si>
  <si>
    <t>en_NZ</t>
  </si>
  <si>
    <t>New Zealand</t>
  </si>
  <si>
    <t>en_US</t>
  </si>
  <si>
    <t>United States</t>
  </si>
  <si>
    <t>en_ZA</t>
  </si>
  <si>
    <t>South Africa</t>
  </si>
  <si>
    <t>es_AR</t>
  </si>
  <si>
    <t>Spanish</t>
  </si>
  <si>
    <t>Argentina</t>
  </si>
  <si>
    <t>es_BO</t>
  </si>
  <si>
    <t>Bolivia</t>
  </si>
  <si>
    <t>es_CL</t>
  </si>
  <si>
    <t>Chile</t>
  </si>
  <si>
    <t>es_CO</t>
  </si>
  <si>
    <t>Colombia</t>
  </si>
  <si>
    <t>es_CR</t>
  </si>
  <si>
    <t>Costa Rica</t>
  </si>
  <si>
    <t>es_DO</t>
  </si>
  <si>
    <t>Dominican Republic</t>
  </si>
  <si>
    <t>es_EC</t>
  </si>
  <si>
    <t>Ecuador</t>
  </si>
  <si>
    <t>es_ES</t>
  </si>
  <si>
    <t>es_ES_EURO</t>
  </si>
  <si>
    <t>es_GT</t>
  </si>
  <si>
    <t>Guatemala</t>
  </si>
  <si>
    <t>es_HN</t>
  </si>
  <si>
    <t>Honduras</t>
  </si>
  <si>
    <t>es_MX</t>
  </si>
  <si>
    <t>Mexico</t>
  </si>
  <si>
    <t>es_NI</t>
  </si>
  <si>
    <t>Nicaragua</t>
  </si>
  <si>
    <t>es_PA</t>
  </si>
  <si>
    <t>Panama</t>
  </si>
  <si>
    <t>es_PE</t>
  </si>
  <si>
    <t>Peru</t>
  </si>
  <si>
    <t>es_PR</t>
  </si>
  <si>
    <t>Puerto Rico</t>
  </si>
  <si>
    <t>es_PY</t>
  </si>
  <si>
    <t>Paraguay</t>
  </si>
  <si>
    <t>es_SV</t>
  </si>
  <si>
    <t>El Salvador</t>
  </si>
  <si>
    <t>es_UY</t>
  </si>
  <si>
    <t>Uruguay</t>
  </si>
  <si>
    <t>es_VE</t>
  </si>
  <si>
    <t>Venezuela</t>
  </si>
  <si>
    <t>et_EE</t>
  </si>
  <si>
    <t>Estonian</t>
  </si>
  <si>
    <t>Estonia</t>
  </si>
  <si>
    <t>fi_FI</t>
  </si>
  <si>
    <t>Finnish</t>
  </si>
  <si>
    <t>Finland</t>
  </si>
  <si>
    <t>fi_FI_EURO</t>
  </si>
  <si>
    <t>fr_BE</t>
  </si>
  <si>
    <t>French</t>
  </si>
  <si>
    <t>Belgium</t>
  </si>
  <si>
    <t>fr_BE_EURO</t>
  </si>
  <si>
    <t>fr_CA</t>
  </si>
  <si>
    <t>fr_CH</t>
  </si>
  <si>
    <t>fr_FR</t>
  </si>
  <si>
    <t>France</t>
  </si>
  <si>
    <t>fr_FR_EURO</t>
  </si>
  <si>
    <t>fr_LU</t>
  </si>
  <si>
    <t>fr_LU_EURO</t>
  </si>
  <si>
    <t>hr_HR</t>
  </si>
  <si>
    <t>Croatian</t>
  </si>
  <si>
    <t>Croatia</t>
  </si>
  <si>
    <t>hu_HU</t>
  </si>
  <si>
    <t>Hungarian</t>
  </si>
  <si>
    <t>Hungary</t>
  </si>
  <si>
    <t>is_IS</t>
  </si>
  <si>
    <t>Icelandic</t>
  </si>
  <si>
    <t>Iceland</t>
  </si>
  <si>
    <t>it_CH</t>
  </si>
  <si>
    <t>Italian</t>
  </si>
  <si>
    <t>it_IT</t>
  </si>
  <si>
    <t>Italy</t>
  </si>
  <si>
    <t>it_IT_EURO</t>
  </si>
  <si>
    <t>iw_IL</t>
  </si>
  <si>
    <t>Hebrew</t>
  </si>
  <si>
    <t>Israel</t>
  </si>
  <si>
    <t>ja_JP</t>
  </si>
  <si>
    <t>Japanese</t>
  </si>
  <si>
    <t>Japan</t>
  </si>
  <si>
    <t>ko_KR</t>
  </si>
  <si>
    <t>Korean</t>
  </si>
  <si>
    <t>Korea</t>
  </si>
  <si>
    <t>lt_LT</t>
  </si>
  <si>
    <t>Lithuanian</t>
  </si>
  <si>
    <t>Lithuania</t>
  </si>
  <si>
    <t>lv_LV</t>
  </si>
  <si>
    <t>Latvian</t>
  </si>
  <si>
    <t>Latvia</t>
  </si>
  <si>
    <t>mk_MK</t>
  </si>
  <si>
    <t>Macedonian</t>
  </si>
  <si>
    <t>Macedonia</t>
  </si>
  <si>
    <t>nl_BE</t>
  </si>
  <si>
    <t>Dutch</t>
  </si>
  <si>
    <t>nl_BE_EURO</t>
  </si>
  <si>
    <t>nl_NL</t>
  </si>
  <si>
    <t>Netherlands</t>
  </si>
  <si>
    <t>nl_NL_EURO</t>
  </si>
  <si>
    <t>no_NO</t>
  </si>
  <si>
    <t>Norwegian (Nynorsk)</t>
  </si>
  <si>
    <t>Norway</t>
  </si>
  <si>
    <t>no_NO_B</t>
  </si>
  <si>
    <t>Norwegian (Bokmål)</t>
  </si>
  <si>
    <t>pl_PL</t>
  </si>
  <si>
    <t>Polish</t>
  </si>
  <si>
    <t>Poland</t>
  </si>
  <si>
    <t>pt_BR</t>
  </si>
  <si>
    <t>Portuguese</t>
  </si>
  <si>
    <t>Brazil</t>
  </si>
  <si>
    <t>pt_PT</t>
  </si>
  <si>
    <t>Portugal</t>
  </si>
  <si>
    <t>pt_PT_EURO</t>
  </si>
  <si>
    <t>ro_RO</t>
  </si>
  <si>
    <t>Romanian</t>
  </si>
  <si>
    <t>Romania</t>
  </si>
  <si>
    <t>ru_RU</t>
  </si>
  <si>
    <t>Russian</t>
  </si>
  <si>
    <t>Russia</t>
  </si>
  <si>
    <t>sh_YU</t>
  </si>
  <si>
    <t>Serbo-Croatian</t>
  </si>
  <si>
    <t>Yugoslavia</t>
  </si>
  <si>
    <t>sk_SK</t>
  </si>
  <si>
    <t>Slovakian</t>
  </si>
  <si>
    <t>Slovakia</t>
  </si>
  <si>
    <t>sl_SL</t>
  </si>
  <si>
    <t>Slovenian</t>
  </si>
  <si>
    <t>Slovenia</t>
  </si>
  <si>
    <t>sq_AL</t>
  </si>
  <si>
    <t>Albanian</t>
  </si>
  <si>
    <t>Albania</t>
  </si>
  <si>
    <t>sr_YU</t>
  </si>
  <si>
    <t>Serbian (Cyrillic)</t>
  </si>
  <si>
    <t>sv_SE</t>
  </si>
  <si>
    <t>Swedish</t>
  </si>
  <si>
    <t>Sweden</t>
  </si>
  <si>
    <t>th_TH</t>
  </si>
  <si>
    <t>Thai</t>
  </si>
  <si>
    <t>Thailand</t>
  </si>
  <si>
    <t>tr_TR</t>
  </si>
  <si>
    <t>Turkish</t>
  </si>
  <si>
    <t>Turkey</t>
  </si>
  <si>
    <t>uk_UA</t>
  </si>
  <si>
    <t>Ukranian</t>
  </si>
  <si>
    <t>Ukraine</t>
  </si>
  <si>
    <t>zh_CN</t>
  </si>
  <si>
    <t>Chinese (Simplified)</t>
  </si>
  <si>
    <t>China</t>
  </si>
  <si>
    <t>zh_HK</t>
  </si>
  <si>
    <t>Chinese</t>
  </si>
  <si>
    <t>Hong Kong</t>
  </si>
  <si>
    <t>Supplier ID</t>
  </si>
  <si>
    <t>Supplier Part ID</t>
  </si>
  <si>
    <t>Item Description</t>
  </si>
  <si>
    <t>Unit Price</t>
  </si>
  <si>
    <t>Unit of Measure</t>
  </si>
  <si>
    <t>Short Name</t>
  </si>
  <si>
    <t>PunchOut Enabled</t>
  </si>
  <si>
    <t>PunchoutLevel</t>
  </si>
  <si>
    <t>Keywords</t>
  </si>
  <si>
    <t>Supplier URL</t>
  </si>
  <si>
    <t>Effective Date</t>
  </si>
  <si>
    <t>Expiration Date</t>
  </si>
  <si>
    <t>hazardousmaterials</t>
  </si>
  <si>
    <t>green</t>
  </si>
  <si>
    <t>Supplier Part Auxiliary ID</t>
  </si>
  <si>
    <t>Thumbnail</t>
  </si>
  <si>
    <t>Normal</t>
  </si>
  <si>
    <t xml:space="preserve"> </t>
  </si>
  <si>
    <t>AN01452228885-T</t>
  </si>
  <si>
    <t>PunchOut_000</t>
  </si>
  <si>
    <t>[put your keywords in this field] e.g.: Stationary, pen, rubber, ruler, stapler, [other keywords]</t>
  </si>
  <si>
    <t xml:space="preserve">Example Supplier Name - PunchOut </t>
  </si>
  <si>
    <t>80</t>
  </si>
  <si>
    <t>https://MyCompany.co.uk/MyLogo_Image.png</t>
  </si>
  <si>
    <t>True</t>
  </si>
  <si>
    <t>store</t>
  </si>
  <si>
    <t>Stationary, pen, rubber, ruler, stapler, [other keywords]</t>
  </si>
  <si>
    <t>https://www.mywebshop.co.uk/portal_landing_page</t>
  </si>
  <si>
    <t>unspsc</t>
  </si>
  <si>
    <t>H1099 Indirect Materials &amp; Services, others - Live Plant and Animal Material and Accessories and Supplies</t>
  </si>
  <si>
    <t>H1099 Indirect Materials &amp; Services, others - Mineral and Textile and Inedible Plant and Animal Materials</t>
  </si>
  <si>
    <t>A0599 Chemicals, others, not used for production - Chemicals including Bio Chemicals and Gas Materials</t>
  </si>
  <si>
    <t>Resin and Rosin and Rubber and Foam and Film and Elastomeric Materials</t>
  </si>
  <si>
    <t>H1099 Indirect Materials &amp; Services, others - Paper Materials and Products</t>
  </si>
  <si>
    <t>H1099 Indirect Materials &amp; Services, others - Fuels and Fuel Additives and Lubricants and Anti corrosive Materials</t>
  </si>
  <si>
    <t>Mining and Well Drilling Machinery and Accessories</t>
  </si>
  <si>
    <t>Farming and Fishing and Forestry and Wildlife Machinery and Accessories</t>
  </si>
  <si>
    <t>Building and Construction Machinery and Accessories</t>
  </si>
  <si>
    <t>Industrial Manufacturing and Processing Machinery and Accessories</t>
  </si>
  <si>
    <t>H0299 Packing materials, others - Material Handling and Conditioning and Storage Machinery and their Accessories and Supplies</t>
  </si>
  <si>
    <t>H1099 Indirect Materials &amp; Services, others - Commercial and Military and Private Vehicles and their Accessories and Components</t>
  </si>
  <si>
    <t>Power Generation and Distribution Machinery and Accessories</t>
  </si>
  <si>
    <t>19.05.2021: New mapping as requested by MAL</t>
  </si>
  <si>
    <t>G0399 Building FM services, others - Structures and Building and Construction and Manufacturing Components and Supplies</t>
  </si>
  <si>
    <t>B0599 S&amp;C:  FE, others -Manufacturing Components and Supplies</t>
  </si>
  <si>
    <t>B0599 S&amp;C:  FE, others - Electronic Components and Supplies</t>
  </si>
  <si>
    <t>G0501 SCM High/Low Volt - Electrical Systems and Lighting and Components and Accessories and Supplies</t>
  </si>
  <si>
    <t>H1099 Indirect Materials &amp; Services, others - Distribution and Conditioning Systems and Equipment and Components</t>
  </si>
  <si>
    <t>H1099 Indirect Materials &amp; Services, others - Laboratory and Measuring and Observing and Testing Equipment</t>
  </si>
  <si>
    <t>Medical Equipment and Accessories and Supplies</t>
  </si>
  <si>
    <t>Information Technology Broadcasting and Telecommunications</t>
  </si>
  <si>
    <t>H1099 Indirect Materials &amp; Services, others - Office Equipment and Accessories and Supplies</t>
  </si>
  <si>
    <t>F0601 Office Communication - Printing and Photographic and Audio and Visual Equipment and Supplies</t>
  </si>
  <si>
    <t>H1099 Indirect Materials &amp; Services, others - Defense and Law Enforcement and Security and Safety Equipment and Supplies</t>
  </si>
  <si>
    <t>H1099 Indirect Materials &amp; Services, others - Cleaning Equipment and Supplies</t>
  </si>
  <si>
    <t>H1099 Indirect Materials &amp; Services, others - Service Industry Machinery and Equipment and Supplies</t>
  </si>
  <si>
    <t>H1099 Indirect Materials &amp; Services, others - Sports and Recreational Equipment and Supplies and Accessories</t>
  </si>
  <si>
    <t>H1099 Indirect Materials &amp; Services, others - Food Beverage and Tobacco Products</t>
  </si>
  <si>
    <t>Drugs and Pharmaceutical Products</t>
  </si>
  <si>
    <t>H1099 Indirect Materials &amp; Services, others - Domestic Appliances and Supplies and Consumer Electronic Products</t>
  </si>
  <si>
    <t>H1099 Indirect Materials &amp; Services, others - Apparel and Luggage and Personal Care Products</t>
  </si>
  <si>
    <t>Timepieces and Jewelry and Gemstone Products</t>
  </si>
  <si>
    <t>H1099 Indirect Materials &amp; Services, others - Published Products</t>
  </si>
  <si>
    <t>G0799 Facility General Purpose Invest (e.g. Furniture, lab equipment) incl. Service - Furniture and Furnishings</t>
  </si>
  <si>
    <t>H1099 Indirect Materials &amp; Services, others - Musical Instruments and Games and Toys and Arts and Crafts and Educational Equipment and Materials and Accessories and Supplies</t>
  </si>
  <si>
    <t>Financial Instruments, Products, Contracts and Agreements</t>
  </si>
  <si>
    <t>Farming and Fishing and Forestry and Wildlife Contracting Services</t>
  </si>
  <si>
    <t>Mining and oil and gas services</t>
  </si>
  <si>
    <t>Building and Facility Construction and Maintenance Services</t>
  </si>
  <si>
    <t>H1099 Indirect Materials &amp; Services, others - Industrial Production and Manufacturing Services</t>
  </si>
  <si>
    <t>Industrial Cleaning Services</t>
  </si>
  <si>
    <t>Environmental Services</t>
  </si>
  <si>
    <t>H0101 Freight Inbound - Transportation and Storage and Mail Services</t>
  </si>
  <si>
    <t>Management and Business Professionals and Administrative Services</t>
  </si>
  <si>
    <t>Engineering and Research and Technology Based Services</t>
  </si>
  <si>
    <t>H0802 Marketing/Media Agency Consulting &amp; Production - Editorial and Design and Graphic and Fine Art Services</t>
  </si>
  <si>
    <t>Public Utilities and Public Sector Related Services</t>
  </si>
  <si>
    <t>Financial and Insurance Services</t>
  </si>
  <si>
    <t>Healthcare Services</t>
  </si>
  <si>
    <t>Education and Training Services</t>
  </si>
  <si>
    <t>Travel and Food and Lodging and Entertainment Services</t>
  </si>
  <si>
    <t>Personal and Domestic Services</t>
  </si>
  <si>
    <t>National Defense and Public Order and Security and Safety Services</t>
  </si>
  <si>
    <t>Politics and Civic Affairs Services</t>
  </si>
  <si>
    <t>H1007 Memberships and Cooperations - Organizations and Clubs</t>
  </si>
  <si>
    <t>H1099 Indirect Materials &amp; Services, others - Land and Buildings and Structures and Thoroughfares</t>
  </si>
  <si>
    <t>Live animals</t>
  </si>
  <si>
    <t>Domestic pet products</t>
  </si>
  <si>
    <t>Animal feed</t>
  </si>
  <si>
    <t>Animal containment and habitats</t>
  </si>
  <si>
    <t>Saddlery and harness goods</t>
  </si>
  <si>
    <t>Seeds and bulbs and seedlings and cuttings</t>
  </si>
  <si>
    <t>Floriculture and silviculture products</t>
  </si>
  <si>
    <t>Fertilizers and plant nutrients and herbicides</t>
  </si>
  <si>
    <t>H1099 Indirect Materials &amp; Services, others - Pest control products</t>
  </si>
  <si>
    <t>Live rose bushes</t>
  </si>
  <si>
    <t>Live plants of high species or variety count flowers</t>
  </si>
  <si>
    <t>Live plants of low species or variety count flowers</t>
  </si>
  <si>
    <t>Live chrysanthemums</t>
  </si>
  <si>
    <t>Live carnations</t>
  </si>
  <si>
    <t>Live orchids</t>
  </si>
  <si>
    <t>Fresh cut rose</t>
  </si>
  <si>
    <t>Fresh cut blooms of high species or variety count flowers</t>
  </si>
  <si>
    <t>Fresh cut blooms of low species or variety count flowers</t>
  </si>
  <si>
    <t>Fresh cut chrysanthemums</t>
  </si>
  <si>
    <t>Fresh cut floral bouquets</t>
  </si>
  <si>
    <t>Fresh cut carnations</t>
  </si>
  <si>
    <t>Fresh cut orchids</t>
  </si>
  <si>
    <t>Dried cut roses</t>
  </si>
  <si>
    <t>Dried cut blooms of high species or variety count flowers</t>
  </si>
  <si>
    <t>Dried cut blooms of low species or variety count flowers</t>
  </si>
  <si>
    <t>Dried cut chrysanthemums</t>
  </si>
  <si>
    <t>Dried cut carnations</t>
  </si>
  <si>
    <t>Dried cut orchids</t>
  </si>
  <si>
    <t>Fresh cut greenery</t>
  </si>
  <si>
    <t>Minerals and ores and metals</t>
  </si>
  <si>
    <t>Earth and stone</t>
  </si>
  <si>
    <t>Non edible plant and forestry products</t>
  </si>
  <si>
    <t>Non edible animal products</t>
  </si>
  <si>
    <t>Scrap and waste materials</t>
  </si>
  <si>
    <t>Fibers and threads and yarns</t>
  </si>
  <si>
    <t>Fabrics and leather materials</t>
  </si>
  <si>
    <t>Alloys</t>
  </si>
  <si>
    <t>Metal oxide</t>
  </si>
  <si>
    <t>Metal waste scrap and by products</t>
  </si>
  <si>
    <t>Explosive materials</t>
  </si>
  <si>
    <t>A0599 Chemicals, others, not used for production - Elements and gases</t>
  </si>
  <si>
    <t>A0599 Chemicals, others, not used for production - Additives</t>
  </si>
  <si>
    <t>A0599 Chemicals, others, not used for production - Colorants</t>
  </si>
  <si>
    <t>A0599 Chemicals, others, not used for production - Waxes and oils</t>
  </si>
  <si>
    <t>A0502 Solvents - Solvents</t>
  </si>
  <si>
    <t>H1099 Indirect Materials &amp; Services, others - Compounds and mixtures</t>
  </si>
  <si>
    <t>Pharmaceutical drug precursors</t>
  </si>
  <si>
    <t>H1099 Indirect Materials &amp; Services, others - Rubber and elastomers</t>
  </si>
  <si>
    <t>H1099 Indirect Materials &amp; Services, others - Resins and rosins and other resin derived materials</t>
  </si>
  <si>
    <t>Paper materials</t>
  </si>
  <si>
    <t>Paper products</t>
  </si>
  <si>
    <t>Industrial use papers</t>
  </si>
  <si>
    <t>Fuels</t>
  </si>
  <si>
    <t>Gaseous fuels and additives</t>
  </si>
  <si>
    <t>Lubricants and oils and greases and anti corrosives</t>
  </si>
  <si>
    <t>Fuel for nuclear reactors</t>
  </si>
  <si>
    <t>G0799 Facility General Purpose Invest (e.g. Furniture, lab equipment) incl. Service - Mining and quarrying machinery and equipment</t>
  </si>
  <si>
    <t>G0799 Facility General Purpose Invest (e.g. Furniture, lab equipment) incl. Service - Well drilling and operation equipment</t>
  </si>
  <si>
    <t>G0799 Facility General Purpose Invest (e.g. Furniture, lab equipment) incl. Service - Oil and gas drilling and exploration equipment</t>
  </si>
  <si>
    <t>Oil and gas drilling and operation materials</t>
  </si>
  <si>
    <t>Oil and gas operating and production equipment</t>
  </si>
  <si>
    <t>G0799 Facility General Purpose Invest (e.g. Furniture, lab equipment) incl. Service - Agricultural and forestry and landscape machinery and equipment</t>
  </si>
  <si>
    <t>Fishing and aquaculture equipment</t>
  </si>
  <si>
    <t>G0799 Facility General Purpose Invest (e.g. Furniture, lab equipment) incl. Service - Heavy construction machinery and equipment</t>
  </si>
  <si>
    <t>B0199 Eq: Others - Raw materials processing machinery</t>
  </si>
  <si>
    <t>Petroleum processing machinery</t>
  </si>
  <si>
    <t>Textile and fabric machinery and accessories</t>
  </si>
  <si>
    <t>B0199 Eq: Others - Lapidary machinery and equipment</t>
  </si>
  <si>
    <t>B0199 Eq: Others - Leatherworking repairing machinery and equipment</t>
  </si>
  <si>
    <t>B0199 Eq: Others - Industrial process machinery and equipment and supplies</t>
  </si>
  <si>
    <t>G0799 Facility General Purpose Invest (e.g. Furniture, lab equipment) incl. Service - Foundry machines and equipment and supplies</t>
  </si>
  <si>
    <t>B0199 Eq: Others - Workshop machinery and equipment and supplies</t>
  </si>
  <si>
    <t>H1099 Indirect Materials &amp; Services, others - Industrial food and beverage equipment</t>
  </si>
  <si>
    <t>Mixers and their parts and accessories</t>
  </si>
  <si>
    <t>B0599 S&amp;C:  FE, others - Mass transfer equipment</t>
  </si>
  <si>
    <t>B0199 Eq: Others - Electronic manufacturing machinery and equipment and accessories</t>
  </si>
  <si>
    <t>Chicken processing machinery and equipment</t>
  </si>
  <si>
    <t>Sawmilling and lumber processing machinery and equipment</t>
  </si>
  <si>
    <t>B0599 S&amp;C:  FE, others - Metal cutting machinery and accessories</t>
  </si>
  <si>
    <t>B0599 S&amp;C:  FE, others - Metal forming machinery and accessories</t>
  </si>
  <si>
    <t>B0599 S&amp;C:  FE, others - Rapid prototyping machinery and accessories</t>
  </si>
  <si>
    <t>B0599 S&amp;C:  FE, others - Welding and soldering and brazing machinery and accessories and supplies</t>
  </si>
  <si>
    <t>B0599 S&amp;C:  FE, others - Metal treatment machinery</t>
  </si>
  <si>
    <t>B0599 S&amp;C:  FE, others - Industrial machine tools</t>
  </si>
  <si>
    <t>Wire machinery and equipment</t>
  </si>
  <si>
    <t>H1099 Indirect Materials &amp; Services, others - Material handling machinery and equipment</t>
  </si>
  <si>
    <t>H1099 Indirect Materials &amp; Services, others - Containers and storage</t>
  </si>
  <si>
    <t>H0299 Packing materials, other - Packaging materials</t>
  </si>
  <si>
    <t>Industrial refrigeration</t>
  </si>
  <si>
    <t>Packing supplies</t>
  </si>
  <si>
    <t>G0799 Facility General Purpose Invest (e.g. Furniture, lab equipment) incl. Service - Motor vehicles</t>
  </si>
  <si>
    <t>Marine transport</t>
  </si>
  <si>
    <t>Railway and tramway machinery and equipment</t>
  </si>
  <si>
    <t>Aircraft</t>
  </si>
  <si>
    <t>Spacecraft</t>
  </si>
  <si>
    <t>B0599 S&amp;C:  FE, others - Non motorized cycles</t>
  </si>
  <si>
    <t>H0199 Logistics, others - Transportation components and systems</t>
  </si>
  <si>
    <t>Vehicle bodies and trailers</t>
  </si>
  <si>
    <t>Transportation services equipment</t>
  </si>
  <si>
    <t>Aerospace systems and components and equipment</t>
  </si>
  <si>
    <t>H1099 Indirect Materials &amp; Services, others - Power sources</t>
  </si>
  <si>
    <t>H1099 Indirect Materials &amp; Services, others - Batteries and generators and kinetic power transmission</t>
  </si>
  <si>
    <t>H1099 Indirect Materials &amp; Services, others - Electrical wire and cable and harness</t>
  </si>
  <si>
    <t>G0799 Facility General Purpose Invest (e.g. Furniture, lab equipment) incl. Service - Power generation</t>
  </si>
  <si>
    <t>H1099 Indirect Materials &amp; Services, others - Atomic and nuclear energy machinery and equipment</t>
  </si>
  <si>
    <t>H1099 Indirect Materials &amp; Services, others - Hand tools</t>
  </si>
  <si>
    <t>G0799 Facility General Purpose Invest (e.g. Furniture, lab equipment) incl. Service - Hydraulic machinery and equipment</t>
  </si>
  <si>
    <t>B0599 S&amp;C:  FE, others - Pneumatic machinery and equipment</t>
  </si>
  <si>
    <t>Automotive specialty tools</t>
  </si>
  <si>
    <t>Part cleaning machinery and accessories</t>
  </si>
  <si>
    <t>H1099 Indirect Materials &amp; Services, others - Structural components and basic shapes</t>
  </si>
  <si>
    <t>G0399 Building FM services, others - Concrete and cement and plaster</t>
  </si>
  <si>
    <t>Roads and landscape</t>
  </si>
  <si>
    <t>Structural building products</t>
  </si>
  <si>
    <t>Insulation</t>
  </si>
  <si>
    <t>G0399 Building FM services, others - Exterior finishing materials</t>
  </si>
  <si>
    <t>H1099 Indirect Materials &amp; Services, others - Interior finishing materials</t>
  </si>
  <si>
    <t>G0399 Building FM services, others - Doors and windows and glass</t>
  </si>
  <si>
    <t>G0399 Building FM services, others - Plumbing fixtures</t>
  </si>
  <si>
    <t>H1099 Indirect Materials &amp; Services, others - Construction and maintenance support equipment</t>
  </si>
  <si>
    <t>Portable Structure Building Components</t>
  </si>
  <si>
    <t>Underground mining structures and materials</t>
  </si>
  <si>
    <t>Structural materials</t>
  </si>
  <si>
    <t>Castings and casting assemblies</t>
  </si>
  <si>
    <t>Extrusions</t>
  </si>
  <si>
    <t>Machined castings</t>
  </si>
  <si>
    <t>Forgings</t>
  </si>
  <si>
    <t>B0599 S&amp;C:  FE, others - Moldings</t>
  </si>
  <si>
    <t>H1099 Indirect Materials &amp; Services, others - Rope and chain and cable and wire and strap</t>
  </si>
  <si>
    <t>G0799 Facility General Purpose Invest (e.g. Furniture, lab equipment) incl. Service - Hardware</t>
  </si>
  <si>
    <t>B0599 S&amp;C:  FE, others - Bearings and bushings and wheels and gears</t>
  </si>
  <si>
    <t>B0599 S&amp;C:  FE, others - Packings glands boots and covers</t>
  </si>
  <si>
    <t>B0599 S&amp;C:  FE, others - Grinding and polishing and smoothing materials</t>
  </si>
  <si>
    <t>G0799 Facility General Purpose Invest (e.g. Furniture, lab equipment) incl. Service - Adhesives and sealants</t>
  </si>
  <si>
    <t>H1099 Indirect Materials &amp; Services, others - Paints and primers and finishes</t>
  </si>
  <si>
    <t>Dyeing and tanning extracts</t>
  </si>
  <si>
    <t>B0599 S&amp;C:  FE, others - Machined raw stock</t>
  </si>
  <si>
    <t>B0599 S&amp;C:  FE, others - Industrial optics</t>
  </si>
  <si>
    <t>B0599 S&amp;C:  FE, others - Pneumatic and hydraulic and electric control systems</t>
  </si>
  <si>
    <t>B0599 S&amp;C:  FE, others - Housings and cabinets and casings</t>
  </si>
  <si>
    <t>B0599 S&amp;C:  FE, others - Machine made parts</t>
  </si>
  <si>
    <t>Stampings and sheet components</t>
  </si>
  <si>
    <t>Machined extrusions</t>
  </si>
  <si>
    <t>Machined forgings</t>
  </si>
  <si>
    <t>Fabricated pipe assemblies</t>
  </si>
  <si>
    <t>Fabricated bar stock assemblies</t>
  </si>
  <si>
    <t>Fabricated structural assemblies</t>
  </si>
  <si>
    <t>Fabricated sheet assemblies</t>
  </si>
  <si>
    <t>Fabricated tube assemblies</t>
  </si>
  <si>
    <t>B0599 S&amp;C:  FE, others - Fabricated plate assemblies</t>
  </si>
  <si>
    <t>Refractories</t>
  </si>
  <si>
    <t>B0599 S&amp;C:  FE, others - Magnets and magnetic materials</t>
  </si>
  <si>
    <t>Machinings</t>
  </si>
  <si>
    <t>Gaskets</t>
  </si>
  <si>
    <t>B0599 S&amp;C:  FE, others - Seals</t>
  </si>
  <si>
    <t>Sintered parts</t>
  </si>
  <si>
    <t>H0999 PCBs and Evaluation Kits - Printed circuits and integrated circuits and microassemblies</t>
  </si>
  <si>
    <t>B0599 S&amp;C:  FE, others - Discrete semiconductor devices</t>
  </si>
  <si>
    <t>B0599 S&amp;C:  FE, others - Passive discrete components</t>
  </si>
  <si>
    <t>B0599 S&amp;C:  FE, others - Electronic hardware and component parts and accessories</t>
  </si>
  <si>
    <t>B0599 S&amp;C:  FE, others - Electron tube devices and accessories</t>
  </si>
  <si>
    <t>B0599 S&amp;C:  FE, others - Automation control devices and components and accessories</t>
  </si>
  <si>
    <t>Lamps and lightbulbs and lamp components</t>
  </si>
  <si>
    <t>H1099 Indirect Materials &amp; Services, others - Lighting Fixtures and Accessories</t>
  </si>
  <si>
    <t>Electrical equipment and components and supplies</t>
  </si>
  <si>
    <t>Electrical wire management devices and accessories and supplies</t>
  </si>
  <si>
    <t>H1099 Indirect Materials &amp; Services, others - Heating and ventilation and air circulation</t>
  </si>
  <si>
    <t>H1099 Indirect Materials &amp; Services, others - Fluid and gas distribution</t>
  </si>
  <si>
    <t>H1099 Indirect Materials &amp; Services, others - Industrial pumps and compressors</t>
  </si>
  <si>
    <t>H1099 Indirect Materials &amp; Services, others - Industrial filtering and purification</t>
  </si>
  <si>
    <t>G0799 Facility General Purpose Invest (e.g. Furniture, lab equipment) incl. Service - Pipe piping and pipe fittings</t>
  </si>
  <si>
    <t>H1099 Indirect Materials &amp; Services, others - Tubes tubing and tube fittings</t>
  </si>
  <si>
    <t>G0799 Facility General Purpose Invest (e.g. Furniture, lab equipment) incl. Service - Laboratory and scientific equipment</t>
  </si>
  <si>
    <t>H1099 Indirect Materials &amp; Services, others - Measuring and observing and testing instruments</t>
  </si>
  <si>
    <t>H1099 Indirect Materials &amp; Services, others - Laboratory supplies and fixtures</t>
  </si>
  <si>
    <t>Blood manufacturing and hematology systems, components and supplies</t>
  </si>
  <si>
    <t>Clinical chemistry testing systems, components, and supplies</t>
  </si>
  <si>
    <t>Clinical laboratory and toxicology testing systems, components, and supplies</t>
  </si>
  <si>
    <t>Cellular culture products</t>
  </si>
  <si>
    <t>Diagnostic and microbiological devices</t>
  </si>
  <si>
    <t>Immunological testing systems, components, and supplies</t>
  </si>
  <si>
    <t>Pathology instrumentation and accessories</t>
  </si>
  <si>
    <t>Serological and specimen preparation test systems, components and supplies</t>
  </si>
  <si>
    <t>H1099 Indirect Materials &amp; Services, others - Veterinary equipment and supplies</t>
  </si>
  <si>
    <t>H1099 Indirect Materials &amp; Services, others - Medical apparel and textiles</t>
  </si>
  <si>
    <t>H1099 Indirect Materials &amp; Services, others - Patient care and treatment products and supplies</t>
  </si>
  <si>
    <t>Dental equipment and supplies</t>
  </si>
  <si>
    <t>H1099 Indirect Materials &amp; Services, others - Dialysis equipment and supplies</t>
  </si>
  <si>
    <t>H1099 Indirect Materials &amp; Services, others - Mobile medical services products</t>
  </si>
  <si>
    <t>H1099 Indirect Materials &amp; Services, others - Patient exam and monitoring products</t>
  </si>
  <si>
    <t>H1099 Indirect Materials &amp; Services, others - Medical facility products</t>
  </si>
  <si>
    <t>H1099 Indirect Materials &amp; Services, others - Medical diagnostic imaging and nuclear medicine products</t>
  </si>
  <si>
    <t>Independent living aids for the physically challenged</t>
  </si>
  <si>
    <t>Intravenous and arterial administration products</t>
  </si>
  <si>
    <t>H1099 Indirect Materials &amp; Services, others - Clinical nutrition</t>
  </si>
  <si>
    <t>Orthopedic and prosthetic and sports medicine products</t>
  </si>
  <si>
    <t>Physical and occupational therapy and rehabilitation products</t>
  </si>
  <si>
    <t>H1099 Indirect Materials &amp; Services, others - Postmortem and mortuary equipment and supplies</t>
  </si>
  <si>
    <t>Respiratory and anesthesia and resuscitation products</t>
  </si>
  <si>
    <t>H1099 Indirect Materials &amp; Services, others - Medical cleaning and sterilization products</t>
  </si>
  <si>
    <t>H1099 Indirect Materials &amp; Services, others - Surgical products</t>
  </si>
  <si>
    <t>Medical training and education supplies</t>
  </si>
  <si>
    <t>H1099 Indirect Materials &amp; Services, others - Wound care products</t>
  </si>
  <si>
    <t>Orthopedic surgical implants</t>
  </si>
  <si>
    <t>F0601 Office Communication - Communications Devices and Accessories</t>
  </si>
  <si>
    <t>F0599 IT Hardware (invest), others - Components for information technology or broadcasting or telecommunications</t>
  </si>
  <si>
    <t>F0599 IT Hardware (invest), others - Computer Equipment and Accessories</t>
  </si>
  <si>
    <t>F0503 IT HW Network - Components for information technology or broadcasting or telecommunications</t>
  </si>
  <si>
    <t>F0101 Software (Licenses) for IT Operational Services - Software</t>
  </si>
  <si>
    <t>H1099 Indirect Materials &amp; Services, others - Office machines and their supplies and accessories</t>
  </si>
  <si>
    <t>H1099 Indirect Materials &amp; Services, others - Office and desk accessories</t>
  </si>
  <si>
    <t>Office supplies</t>
  </si>
  <si>
    <t>Printing and publishing equipment</t>
  </si>
  <si>
    <t>Audio and visual presentation and composing equipment</t>
  </si>
  <si>
    <t>Photographic or filming or video equipment</t>
  </si>
  <si>
    <t>Photographic and recording media</t>
  </si>
  <si>
    <t>Photographic filmmaking supplies</t>
  </si>
  <si>
    <t>Light weapons and ammunition</t>
  </si>
  <si>
    <t>Conventional war weapons</t>
  </si>
  <si>
    <t>Missiles</t>
  </si>
  <si>
    <t>Rockets and subsystems</t>
  </si>
  <si>
    <t>Launchers</t>
  </si>
  <si>
    <t>Law enforcement</t>
  </si>
  <si>
    <t>H1099 Indirect Materials &amp; Services, others - Public safety and control</t>
  </si>
  <si>
    <t>H1099 Indirect Materials &amp; Services, others - Security surveillance and detection</t>
  </si>
  <si>
    <t>H0399 Cleanroom Supplies, other - Personal safety and protection</t>
  </si>
  <si>
    <t>Fire protection</t>
  </si>
  <si>
    <t>Defense and law enforcement and security and safety training equipment</t>
  </si>
  <si>
    <t>Workplace safety equipment and supplies and training materials</t>
  </si>
  <si>
    <t>Military weapon and ammunition disarmament and disposal equipment and related products</t>
  </si>
  <si>
    <t>Water and wastewater treatment supply and disposal</t>
  </si>
  <si>
    <t>Industrial laundry and dry cleaning equipment</t>
  </si>
  <si>
    <t>H1099 Indirect Materials &amp; Services, others - Janitorial equipment</t>
  </si>
  <si>
    <t>A0599 Chemicals, others, not used for production - Cleaning and janitorial supplies</t>
  </si>
  <si>
    <t>Toxic and hazardous waste cleanup products</t>
  </si>
  <si>
    <t>Institutional food services equipment</t>
  </si>
  <si>
    <t>B0199 Eq: Others - Vending machines</t>
  </si>
  <si>
    <t>Gambling or wagering equipment</t>
  </si>
  <si>
    <t>Funeral equipment and materials</t>
  </si>
  <si>
    <t>Collectibles and awards</t>
  </si>
  <si>
    <t>Camping and outdoor equipment and accessories</t>
  </si>
  <si>
    <t>Fishing and hunting equipment</t>
  </si>
  <si>
    <t>Watersports equipment</t>
  </si>
  <si>
    <t>Winter sports equipment</t>
  </si>
  <si>
    <t>Field and court sports equipment</t>
  </si>
  <si>
    <t>Gymnastics and boxing equipment</t>
  </si>
  <si>
    <t>Target and table games and equipment</t>
  </si>
  <si>
    <t>Fitness equipment</t>
  </si>
  <si>
    <t>Other sports</t>
  </si>
  <si>
    <t>Sports equipment and accessories</t>
  </si>
  <si>
    <t>Recreation and playground and swimming and spa equipment and supplies</t>
  </si>
  <si>
    <t>Nuts and seeds</t>
  </si>
  <si>
    <t>Meat and poultry products</t>
  </si>
  <si>
    <t>Seafood</t>
  </si>
  <si>
    <t>Dairy products and eggs</t>
  </si>
  <si>
    <t>Edible oils and fats</t>
  </si>
  <si>
    <t>Chocolate and sugars and sweeteners and confectionary products</t>
  </si>
  <si>
    <t>Seasonings and preservatives</t>
  </si>
  <si>
    <t>Bread and bakery products</t>
  </si>
  <si>
    <t>Prepared and preserved foods</t>
  </si>
  <si>
    <t>Beverages</t>
  </si>
  <si>
    <t>Tobacco and smoking products and substitutes</t>
  </si>
  <si>
    <t>Cereal and pulse products</t>
  </si>
  <si>
    <t>Fresh fruits</t>
  </si>
  <si>
    <t>Organic fresh fruits</t>
  </si>
  <si>
    <t>Dried fruit</t>
  </si>
  <si>
    <t>Dried organic fruit</t>
  </si>
  <si>
    <t>Frozen fruit</t>
  </si>
  <si>
    <t>Frozen organic fruit</t>
  </si>
  <si>
    <t>Canned or jarred fruit</t>
  </si>
  <si>
    <t>Canned or jarred organic fruit</t>
  </si>
  <si>
    <t>Fresh fruit purees</t>
  </si>
  <si>
    <t>Organic fresh fruit purees</t>
  </si>
  <si>
    <t>Fresh vegetables</t>
  </si>
  <si>
    <t>Organic fresh vegetables</t>
  </si>
  <si>
    <t>Dried vegetables</t>
  </si>
  <si>
    <t>Dried organic vegetables</t>
  </si>
  <si>
    <t>Frozen vegetables</t>
  </si>
  <si>
    <t>Frozen organic vegetables</t>
  </si>
  <si>
    <t>Canned or jarred vegetables</t>
  </si>
  <si>
    <t>Canned or jarred organic vegetables</t>
  </si>
  <si>
    <t>Fresh vegetable purees</t>
  </si>
  <si>
    <t>Organic fresh vegetable purees</t>
  </si>
  <si>
    <t>Nutritional supplements</t>
  </si>
  <si>
    <t>Non GMO fresh fruits</t>
  </si>
  <si>
    <t>Dried non GMO fruits</t>
  </si>
  <si>
    <t>Frozen non GMO fruits</t>
  </si>
  <si>
    <t>Canned or jarred non GMO fruits</t>
  </si>
  <si>
    <t>Non GMO fresh fruit purees</t>
  </si>
  <si>
    <t>Non GMO fresh vegetables</t>
  </si>
  <si>
    <t>Dried Non GMO vegetables</t>
  </si>
  <si>
    <t>Frozen Non GMO vegetables</t>
  </si>
  <si>
    <t>Canned or jarred Non GMO vegetables</t>
  </si>
  <si>
    <t>Non GMO fresh vegetable purees</t>
  </si>
  <si>
    <t>A0599 Chemicals, others, not used for production - Amebicides and trichomonacides and antiprotozoals</t>
  </si>
  <si>
    <t>Antineoplastic agents</t>
  </si>
  <si>
    <t>Antiarrythmics and antianginals and cardioplegics and drugs for heart failure</t>
  </si>
  <si>
    <t>Hematolic drugs</t>
  </si>
  <si>
    <t>Central nervous system drugs</t>
  </si>
  <si>
    <t>Autonomic nervous system drugs</t>
  </si>
  <si>
    <t>Drugs affecting the respiratory tract</t>
  </si>
  <si>
    <t>Drugs affecting the gastrointestinal system</t>
  </si>
  <si>
    <t>Hormones and hormone antagonists</t>
  </si>
  <si>
    <t>Agents affecting water and electrolytes</t>
  </si>
  <si>
    <t>Immunomodulating drugs</t>
  </si>
  <si>
    <t>Drugs affecting the ears, eye, nose and skin</t>
  </si>
  <si>
    <t>Adrenergic blocking agents</t>
  </si>
  <si>
    <t>Anaesthetic drugs and related adjuncts and analeptics</t>
  </si>
  <si>
    <t>Antibacterials</t>
  </si>
  <si>
    <t>Antidepressants</t>
  </si>
  <si>
    <t>Antifungal drugs</t>
  </si>
  <si>
    <t>Antihistamines or H1 blockers</t>
  </si>
  <si>
    <t>Antihyperlipidemic and hypocholesterolemic agents</t>
  </si>
  <si>
    <t>Antipsychotics</t>
  </si>
  <si>
    <t>Antiviral drugs</t>
  </si>
  <si>
    <t>Estrogens and progestins and internal contraceptives</t>
  </si>
  <si>
    <t>Hypnotics</t>
  </si>
  <si>
    <t>Controlled substance analgesics</t>
  </si>
  <si>
    <t>Nonsteroidal anti inflammatory drugs NSAIDs</t>
  </si>
  <si>
    <t>Sympathomimetic or adrenergic drugs</t>
  </si>
  <si>
    <t>Tranquilizers and antimanic and antianxiety drugs</t>
  </si>
  <si>
    <t>Vasodilators</t>
  </si>
  <si>
    <t>Corticosteroids</t>
  </si>
  <si>
    <t>Antihypertensive drugs</t>
  </si>
  <si>
    <t>Radiopharmaceuticals and contrast media</t>
  </si>
  <si>
    <t>Anthelmintics</t>
  </si>
  <si>
    <t>Herbal drugs</t>
  </si>
  <si>
    <t>Antiseptics</t>
  </si>
  <si>
    <t>Floor coverings</t>
  </si>
  <si>
    <t>Bedclothes and table and kitchen linen and towels</t>
  </si>
  <si>
    <t>Window treatments</t>
  </si>
  <si>
    <t>H1099 Indirect Materials &amp; Services, others - Domestic appliances</t>
  </si>
  <si>
    <t>Domestic kitchenware and kitchen supplies</t>
  </si>
  <si>
    <t>Consumer electronics</t>
  </si>
  <si>
    <t>Domestic wall treatments</t>
  </si>
  <si>
    <t>Clothing</t>
  </si>
  <si>
    <t>Footwear</t>
  </si>
  <si>
    <t>Luggage and handbags and packs and cases</t>
  </si>
  <si>
    <t>Personal care products</t>
  </si>
  <si>
    <t>Sewing supplies and accessories</t>
  </si>
  <si>
    <t>Jewelry</t>
  </si>
  <si>
    <t>H1099 Indirect Materials &amp; Services, others - Timepieces</t>
  </si>
  <si>
    <t>Gemstones</t>
  </si>
  <si>
    <t>H1099 Indirect Materials &amp; Services, others - Printed media</t>
  </si>
  <si>
    <t>Electronic reference material</t>
  </si>
  <si>
    <t>H1099 Indirect Materials &amp; Services, others - Signage and accessories</t>
  </si>
  <si>
    <t>H1099 Indirect Materials &amp; Services, others - Accommodation furniture</t>
  </si>
  <si>
    <t>Commercial and industrial furniture</t>
  </si>
  <si>
    <t>Classroom and instructional and institutional furniture and fixtures</t>
  </si>
  <si>
    <t>Merchandising furniture and accessories</t>
  </si>
  <si>
    <t>Decorative adornments</t>
  </si>
  <si>
    <t>Developmental and professional teaching aids and materials and accessories and supplies</t>
  </si>
  <si>
    <t>Classroom decoratives and supplies</t>
  </si>
  <si>
    <t>Arts and crafts equipment and accessories and supplies</t>
  </si>
  <si>
    <t>Musical Instruments and parts and accessories</t>
  </si>
  <si>
    <t>Toys and games</t>
  </si>
  <si>
    <t xml:space="preserve">Bank offered products </t>
  </si>
  <si>
    <t>Securities</t>
  </si>
  <si>
    <t>Insurable interest contracts</t>
  </si>
  <si>
    <t>General agreements and contracts</t>
  </si>
  <si>
    <t>Governmental property right conferrals</t>
  </si>
  <si>
    <t>Monetary instruments or currency</t>
  </si>
  <si>
    <t>Fisheries and aquaculture</t>
  </si>
  <si>
    <t>Horticulture</t>
  </si>
  <si>
    <t>Livestock services</t>
  </si>
  <si>
    <t>Land and soil preparation and management and protection</t>
  </si>
  <si>
    <t>Crop production and management and protection</t>
  </si>
  <si>
    <t>Forestry</t>
  </si>
  <si>
    <t>Wildlife and flora</t>
  </si>
  <si>
    <t>Water resources development and oversight</t>
  </si>
  <si>
    <t>Mining services</t>
  </si>
  <si>
    <t>Oil and gas exploration services</t>
  </si>
  <si>
    <t>Well drilling and construction services</t>
  </si>
  <si>
    <t>Oil and gas extraction and production enhancement services</t>
  </si>
  <si>
    <t>Oil and gas restoration and reclamation services</t>
  </si>
  <si>
    <t>Oil and gas data management and processing services</t>
  </si>
  <si>
    <t>Oil and gas well project management services</t>
  </si>
  <si>
    <t>B0599 S&amp;C:  FE, others - Building and facility maintenance and repair services</t>
  </si>
  <si>
    <t>Residential building construction services</t>
  </si>
  <si>
    <t>Nonresidential building construction services</t>
  </si>
  <si>
    <t>Heavy construction services</t>
  </si>
  <si>
    <t>B0199 Eq: Others - Specialized trade construction and maintenance services</t>
  </si>
  <si>
    <t>Plastic and chemical industries</t>
  </si>
  <si>
    <t>Wood and paper industries</t>
  </si>
  <si>
    <t>Metal and mineral industries</t>
  </si>
  <si>
    <t>Food and beverage industries</t>
  </si>
  <si>
    <t>Fibers and textiles and fabric industries</t>
  </si>
  <si>
    <t>Manufacturing support services</t>
  </si>
  <si>
    <t>Machinery and transport equipment manufacture</t>
  </si>
  <si>
    <t>Manufacture of electrical goods and precision instruments</t>
  </si>
  <si>
    <t>Machining and processing services</t>
  </si>
  <si>
    <t>G0301 Building FM services, regular lump-sum paym.s, repet. Buy - Decontamination services</t>
  </si>
  <si>
    <t>G0301 Building FM services, regular lump-sum paym.s, repet. Buy - Cleaning and janitorial services</t>
  </si>
  <si>
    <t>H1011 Waste &amp; Recycling - Refuse disposal and treatment</t>
  </si>
  <si>
    <t>H1011 Waste &amp; Recycling - Toxic and hazardous waste cleanup</t>
  </si>
  <si>
    <t>Environmental management</t>
  </si>
  <si>
    <t>Environmental protection</t>
  </si>
  <si>
    <t>Pollution tracking and monitoring and rehabilitation</t>
  </si>
  <si>
    <t>Pollutants tracking and monitoring and rehabilitation services</t>
  </si>
  <si>
    <t>Environmental laboratory services</t>
  </si>
  <si>
    <t>Mail and cargo transport</t>
  </si>
  <si>
    <t>Passenger transport</t>
  </si>
  <si>
    <t>Material packing and handling</t>
  </si>
  <si>
    <t>Storage</t>
  </si>
  <si>
    <t>H0199 Logistics, others - Transport services</t>
  </si>
  <si>
    <t>Transportation repair or maintenance services</t>
  </si>
  <si>
    <t>H0499 Finance Consulting &amp; Consulting others (except IT, R&amp;D)  - Engagement of external consultants for management, strategy and audit services</t>
  </si>
  <si>
    <t>H0699 Temporary Labor, others - Human resources services</t>
  </si>
  <si>
    <t>Legal services</t>
  </si>
  <si>
    <t>G0201 Rental / Leasing of Building - Real estate services</t>
  </si>
  <si>
    <t>H0899 Marketing &amp; Sales, others - Marketing and distribution</t>
  </si>
  <si>
    <t>Trade policy and services</t>
  </si>
  <si>
    <t>Business administration services</t>
  </si>
  <si>
    <t>Public relations and professional communications services</t>
  </si>
  <si>
    <t>F0602 IT Hardware Maintenance, spare parts and repair - Professional engineering services</t>
  </si>
  <si>
    <t>F0699 IT Hardware related Services (non-Invest), others - Computer services</t>
  </si>
  <si>
    <t>Economics</t>
  </si>
  <si>
    <t>Statistics</t>
  </si>
  <si>
    <t>B0699 Maint.: FE, others - Manufacturing technologies</t>
  </si>
  <si>
    <t>Earth science services</t>
  </si>
  <si>
    <t>Information Technology Service Delivery</t>
  </si>
  <si>
    <t>Biological science services</t>
  </si>
  <si>
    <t>Advertising</t>
  </si>
  <si>
    <t>Writing and translations</t>
  </si>
  <si>
    <t>Reproduction services</t>
  </si>
  <si>
    <t>Photographic services</t>
  </si>
  <si>
    <t>Graphic design</t>
  </si>
  <si>
    <t>Professional artists and performers</t>
  </si>
  <si>
    <t>Film and theater production support services</t>
  </si>
  <si>
    <t>Utilities</t>
  </si>
  <si>
    <t>Telecommunications media services</t>
  </si>
  <si>
    <t>Information services</t>
  </si>
  <si>
    <t>Development finance</t>
  </si>
  <si>
    <t>Accounting and bookkeeping services</t>
  </si>
  <si>
    <t>Banking and investment</t>
  </si>
  <si>
    <t>Insurance and retirement services</t>
  </si>
  <si>
    <t>Credit agencies</t>
  </si>
  <si>
    <t>Comprehensive health services</t>
  </si>
  <si>
    <t>Disease prevention and control</t>
  </si>
  <si>
    <t>Medical practice</t>
  </si>
  <si>
    <t>Medical science research and experimentation</t>
  </si>
  <si>
    <t>Alternative and holistic medicine</t>
  </si>
  <si>
    <t>Food and nutrition services</t>
  </si>
  <si>
    <t>Medical Surgical Equipment Maintenance Refurbishment and Repair Services</t>
  </si>
  <si>
    <t>Death and dying support services</t>
  </si>
  <si>
    <t>Diagnoses of infectious and parasitic diseases-part a</t>
  </si>
  <si>
    <t>Diagnoses of infectious and parasitic diseases-part b</t>
  </si>
  <si>
    <t>Diagnoses of neoplasms</t>
  </si>
  <si>
    <t>Diagnoses of endocrine, nutritional and metabolic diseases  </t>
  </si>
  <si>
    <t>Diagnoses of mental and behavioral disorders  </t>
  </si>
  <si>
    <t>Diagnoses of diseases of the nervous system</t>
  </si>
  <si>
    <t>Diagnoses of diseases of the eye and adnexa  </t>
  </si>
  <si>
    <t>Diagnoses of diseases of the ear and mastoid process</t>
  </si>
  <si>
    <t>Diagnoses of diseases of the circulatory system</t>
  </si>
  <si>
    <t xml:space="preserve">Diagnoses of diseases of the blood and blood-forming organs and certain disorders involving the immune mechanism </t>
  </si>
  <si>
    <t>Diagnoses of diseases of the digestive system</t>
  </si>
  <si>
    <t>Diagnoses of diseases of the respiratory system</t>
  </si>
  <si>
    <t>Diagnoses of diseases of the skin and subcutaneous tissue</t>
  </si>
  <si>
    <t>Diagnoses of diseases of the genitourinary system</t>
  </si>
  <si>
    <t>Diagnoses of diseases of the musculoskeletal system and connective tissue</t>
  </si>
  <si>
    <t>Diagnoses of certain conditions originating in the perinatal period</t>
  </si>
  <si>
    <t>Diagnoses of pregnancy, childbirth conditions and the puerperium</t>
  </si>
  <si>
    <t>Diagnoses of congenital malformations, deformations, and chromosomal abnormalities</t>
  </si>
  <si>
    <t>Diagnoses of symptoms, signs and abnormal clinical and laboratory findings, not elsewhere classified </t>
  </si>
  <si>
    <t>Diagnoses of injury, poisoning and certain other consequences of external causes-part 1  </t>
  </si>
  <si>
    <t>Diagnoses of injury, poisoning and certain other consequences of external causes-part 2.</t>
  </si>
  <si>
    <t>Diagnoses of external causes of morbidity and mortality  </t>
  </si>
  <si>
    <t>The diagnosis of factors influencing health status and contact with health services  </t>
  </si>
  <si>
    <t>H0701 Seminars / Trainings - Vocational training</t>
  </si>
  <si>
    <t>Alternative educational systems</t>
  </si>
  <si>
    <t>Educational institutions</t>
  </si>
  <si>
    <t>Specialized educational services</t>
  </si>
  <si>
    <t>Educational facilities</t>
  </si>
  <si>
    <t>G0301 Building FM services, regular lump-sum paym.s, repet. Buy -  Restaurants and catering</t>
  </si>
  <si>
    <t>Hotels and lodging and meeting facilities</t>
  </si>
  <si>
    <t>H1099 Indirect Materials &amp; Services, others -Travel facilitation</t>
  </si>
  <si>
    <t>Performing arts</t>
  </si>
  <si>
    <t>Commercial sports</t>
  </si>
  <si>
    <t>Entertainment services</t>
  </si>
  <si>
    <t>Personal appearance</t>
  </si>
  <si>
    <t>H0701 Seminars / Trainings - Domestic and personal assistance</t>
  </si>
  <si>
    <t>Public order and safety</t>
  </si>
  <si>
    <t>Military services and national defense</t>
  </si>
  <si>
    <t>G0301 Building FM services, regular lump-sum paym.s, repet. Buy - Security and personal safety</t>
  </si>
  <si>
    <t>Political systems and institutions</t>
  </si>
  <si>
    <t>Socio political conditions</t>
  </si>
  <si>
    <t>International relations</t>
  </si>
  <si>
    <t>Humanitarian aid and relief</t>
  </si>
  <si>
    <t>Community and social services</t>
  </si>
  <si>
    <t>Public administration and finance services</t>
  </si>
  <si>
    <t>Taxation</t>
  </si>
  <si>
    <t>Trade policy and regulation</t>
  </si>
  <si>
    <t>Work related organizations</t>
  </si>
  <si>
    <t>Religious organizations</t>
  </si>
  <si>
    <t>Clubs</t>
  </si>
  <si>
    <t>Civic organizations and associations and movements</t>
  </si>
  <si>
    <t>Land parcels</t>
  </si>
  <si>
    <t>Thoroughfares</t>
  </si>
  <si>
    <t>Permanent buildings and structures</t>
  </si>
  <si>
    <t>Portable buildings and structures</t>
  </si>
  <si>
    <t>G0799 Facility General Purpose Invest (e.g. Furniture, lab equipment) incl. Service - Prefabricated buildings and structures</t>
  </si>
  <si>
    <t>H1099 Indirect Materials &amp; Services, others - Dummy Classification</t>
  </si>
  <si>
    <t>Livestock</t>
  </si>
  <si>
    <t>Birds and fowl</t>
  </si>
  <si>
    <t>Live fish</t>
  </si>
  <si>
    <t>Shellfish and aquatic invertebrates</t>
  </si>
  <si>
    <t>Insects</t>
  </si>
  <si>
    <t>Wild animals</t>
  </si>
  <si>
    <t>Birds and fowl hatching eggs</t>
  </si>
  <si>
    <t>Domestic pet treatments and accessories and equipment</t>
  </si>
  <si>
    <t>Livestock feed</t>
  </si>
  <si>
    <t>Bird and fowl food</t>
  </si>
  <si>
    <t>Fish food</t>
  </si>
  <si>
    <t>Dog and cat food</t>
  </si>
  <si>
    <t>Rodent food</t>
  </si>
  <si>
    <t>Reptile food</t>
  </si>
  <si>
    <t>Miscellaneous animal food</t>
  </si>
  <si>
    <t>Animal shelters</t>
  </si>
  <si>
    <t>Animal containment</t>
  </si>
  <si>
    <t>Animal habitats</t>
  </si>
  <si>
    <t>Saddlery</t>
  </si>
  <si>
    <t>Harness goods</t>
  </si>
  <si>
    <t>Vegetable seeds and seedlings</t>
  </si>
  <si>
    <t>Cereal seeds</t>
  </si>
  <si>
    <t>Grass and forage seeds and seedlings</t>
  </si>
  <si>
    <t>Spice crop seeds and seedlings</t>
  </si>
  <si>
    <t>Flower seeds and bulbs and seedlings and cuttings</t>
  </si>
  <si>
    <t>Tree and shrub seeds and cuttings</t>
  </si>
  <si>
    <t>Residues other than animal feed</t>
  </si>
  <si>
    <t>Fibrous crop seeds and seedlings</t>
  </si>
  <si>
    <t>Legume seeds and seedlings</t>
  </si>
  <si>
    <t>Tuber seeds and seedlings</t>
  </si>
  <si>
    <t>Trees and shrubs</t>
  </si>
  <si>
    <t>Floral plants</t>
  </si>
  <si>
    <t>Non flowering plants</t>
  </si>
  <si>
    <t>Dried floral products</t>
  </si>
  <si>
    <t>Organic fertilizers and plant nutrients</t>
  </si>
  <si>
    <t>Chemical fertilizers and plant nutrients</t>
  </si>
  <si>
    <t>Herbicides</t>
  </si>
  <si>
    <t>Soil conditioners</t>
  </si>
  <si>
    <t>Pesticides or pest repellents</t>
  </si>
  <si>
    <t>Pest control devices</t>
  </si>
  <si>
    <t>Live blue or lavender or purple rose bushes</t>
  </si>
  <si>
    <t>Live chocolate or brown rose bushes</t>
  </si>
  <si>
    <t>Live cream rose bushes</t>
  </si>
  <si>
    <t>Live green or lime rose bushes</t>
  </si>
  <si>
    <t>Live light pink rose bushes</t>
  </si>
  <si>
    <t>Live multi-colored pink rose bushes</t>
  </si>
  <si>
    <t>Live orange rose bushes</t>
  </si>
  <si>
    <t>Live peach rose bushes</t>
  </si>
  <si>
    <t>Live pink rose bushes</t>
  </si>
  <si>
    <t>Live red or burgundy rose bushes</t>
  </si>
  <si>
    <t>Live sweetheart rose bushes</t>
  </si>
  <si>
    <t>Live white rose bushes</t>
  </si>
  <si>
    <t>Live yellow rose bushes</t>
  </si>
  <si>
    <t>Live spray rose bushes</t>
  </si>
  <si>
    <t>Live anthuriums</t>
  </si>
  <si>
    <t>Live alliums</t>
  </si>
  <si>
    <t>Live alstroemerias</t>
  </si>
  <si>
    <t>Live amaranthuses</t>
  </si>
  <si>
    <t>Live amaryllises</t>
  </si>
  <si>
    <t>Live anemone</t>
  </si>
  <si>
    <t>Live asclepias</t>
  </si>
  <si>
    <t>Live asters</t>
  </si>
  <si>
    <t>Live berzelia lanuginosas</t>
  </si>
  <si>
    <t>Live bouvardias</t>
  </si>
  <si>
    <t>Live brodiaeas</t>
  </si>
  <si>
    <t>Live callas</t>
  </si>
  <si>
    <t>Live celosias</t>
  </si>
  <si>
    <t>Live daffodils</t>
  </si>
  <si>
    <t>Live dahlias</t>
  </si>
  <si>
    <t>Live delphiniums</t>
  </si>
  <si>
    <t>Live dianthuses</t>
  </si>
  <si>
    <t>Live eremuruses</t>
  </si>
  <si>
    <t>Live ericas</t>
  </si>
  <si>
    <t>Live euphorbias</t>
  </si>
  <si>
    <t>Live freesias</t>
  </si>
  <si>
    <t>Live fritillarias</t>
  </si>
  <si>
    <t>Live genistas</t>
  </si>
  <si>
    <t>Live gerberas</t>
  </si>
  <si>
    <t>Live ginger plants</t>
  </si>
  <si>
    <t>Live gladioluses</t>
  </si>
  <si>
    <t>Live godetias</t>
  </si>
  <si>
    <t>Live guzmanias</t>
  </si>
  <si>
    <t>Live gypsophilias</t>
  </si>
  <si>
    <t>Live heather</t>
  </si>
  <si>
    <t>Live heliconias</t>
  </si>
  <si>
    <t>Live hyacinths</t>
  </si>
  <si>
    <t>Live hydrangeas</t>
  </si>
  <si>
    <t>Live irises</t>
  </si>
  <si>
    <t>Live kangaroo paws</t>
  </si>
  <si>
    <t>Live larkspurs</t>
  </si>
  <si>
    <t>Live leptos</t>
  </si>
  <si>
    <t>Live lilacs</t>
  </si>
  <si>
    <t>Live lilies</t>
  </si>
  <si>
    <t>Live limoniums</t>
  </si>
  <si>
    <t>Live lisianthuses</t>
  </si>
  <si>
    <t>Live muscari plants or grape hyacinths</t>
  </si>
  <si>
    <t>Live narcissus</t>
  </si>
  <si>
    <t>Live ornamental peppers</t>
  </si>
  <si>
    <t>Live ornithogalums</t>
  </si>
  <si>
    <t>Live peonies</t>
  </si>
  <si>
    <t>Live banksias</t>
  </si>
  <si>
    <t>Live ranunculuses</t>
  </si>
  <si>
    <t>Live scabiosas</t>
  </si>
  <si>
    <t>Live scotch brooms</t>
  </si>
  <si>
    <t>Live snapdragons</t>
  </si>
  <si>
    <t>Live statices</t>
  </si>
  <si>
    <t>Live sunflowers</t>
  </si>
  <si>
    <t>Live sweet peas</t>
  </si>
  <si>
    <t>Live thistles</t>
  </si>
  <si>
    <t>Live tulips</t>
  </si>
  <si>
    <t>Live waxflowers</t>
  </si>
  <si>
    <t>Live yarrows</t>
  </si>
  <si>
    <t>Live zinnias</t>
  </si>
  <si>
    <t>Live forsythias</t>
  </si>
  <si>
    <t>Live geraniums or cranesbills</t>
  </si>
  <si>
    <t>Live hippeastrums</t>
  </si>
  <si>
    <t>Live rudbeckia or coneflower</t>
  </si>
  <si>
    <t>Live proteas</t>
  </si>
  <si>
    <t>Live leucadendrons</t>
  </si>
  <si>
    <t>Live leucospermums</t>
  </si>
  <si>
    <t>Live agapanthuses</t>
  </si>
  <si>
    <t>Live alchemillas</t>
  </si>
  <si>
    <t>Live alstilbes</t>
  </si>
  <si>
    <t>Live angelicas</t>
  </si>
  <si>
    <t>Live artemesias</t>
  </si>
  <si>
    <t>Live artichoke flowers</t>
  </si>
  <si>
    <t>Live astrantias</t>
  </si>
  <si>
    <t>Live banana flowers</t>
  </si>
  <si>
    <t>Live baptisias</t>
  </si>
  <si>
    <t>Live boronias</t>
  </si>
  <si>
    <t>Live bromelias</t>
  </si>
  <si>
    <t>Live brunias</t>
  </si>
  <si>
    <t>Live calatheas</t>
  </si>
  <si>
    <t>Live calcynias</t>
  </si>
  <si>
    <t>Live calendulas</t>
  </si>
  <si>
    <t>Live campanulas or bellflowers</t>
  </si>
  <si>
    <t>Live cestrums</t>
  </si>
  <si>
    <t>Live chasmanthes</t>
  </si>
  <si>
    <t>Live costuses</t>
  </si>
  <si>
    <t>Live crocosmias</t>
  </si>
  <si>
    <t>Live cytanthuses</t>
  </si>
  <si>
    <t>Live rumex or dock flowers</t>
  </si>
  <si>
    <t>Live eryngiums</t>
  </si>
  <si>
    <t>Live feverfews</t>
  </si>
  <si>
    <t>Live forget me nots</t>
  </si>
  <si>
    <t>Live gaillardias</t>
  </si>
  <si>
    <t>Live gentianas</t>
  </si>
  <si>
    <t>Live glamini gladioluses</t>
  </si>
  <si>
    <t>Live gloriosas</t>
  </si>
  <si>
    <t>Live gomphrena globosa or globe amaranth</t>
  </si>
  <si>
    <t>Live hellebores</t>
  </si>
  <si>
    <t>Live ixias</t>
  </si>
  <si>
    <t>Live liatrises</t>
  </si>
  <si>
    <t>Live lysimachias</t>
  </si>
  <si>
    <t>Live maracas</t>
  </si>
  <si>
    <t>Live marigolds</t>
  </si>
  <si>
    <t>Live mimosas</t>
  </si>
  <si>
    <t>Live nerines</t>
  </si>
  <si>
    <t>Live pepperberry flowers</t>
  </si>
  <si>
    <t>Live phlox</t>
  </si>
  <si>
    <t>Live physostegias or obedient plant</t>
  </si>
  <si>
    <t>Live saponarias</t>
  </si>
  <si>
    <t>Live sarracenias</t>
  </si>
  <si>
    <t>Live scillas</t>
  </si>
  <si>
    <t>Live sedums</t>
  </si>
  <si>
    <t>Live single species or varieties of flowers</t>
  </si>
  <si>
    <t>Live solomons seals</t>
  </si>
  <si>
    <t>Live tanacetums</t>
  </si>
  <si>
    <t>Live tracheliums</t>
  </si>
  <si>
    <t>Live tuberosas</t>
  </si>
  <si>
    <t>Live tweedias</t>
  </si>
  <si>
    <t>Live veronicas</t>
  </si>
  <si>
    <t>Live watsonias</t>
  </si>
  <si>
    <t>Live button chrysanthemums</t>
  </si>
  <si>
    <t>Live daisy pompon chrysanthemums</t>
  </si>
  <si>
    <t>Live cremon disbud chrysanthemums</t>
  </si>
  <si>
    <t>Live football disbud chrysanthemums</t>
  </si>
  <si>
    <t>Live spider chrysanthemums</t>
  </si>
  <si>
    <t>Live novelty chrysanthemums</t>
  </si>
  <si>
    <t>Live santini chrysanthemums</t>
  </si>
  <si>
    <t>Live single bloom carnations</t>
  </si>
  <si>
    <t>Live mini or spray carnations</t>
  </si>
  <si>
    <t>Live cypripedium or ladys slipper orchids</t>
  </si>
  <si>
    <t>Live mokara or mocara orchids</t>
  </si>
  <si>
    <t>Live cattleya orchids</t>
  </si>
  <si>
    <t>Live disa orchids</t>
  </si>
  <si>
    <t>Live arachnis orchids</t>
  </si>
  <si>
    <t>Live phalaenopsis orchids</t>
  </si>
  <si>
    <t>Live dendrobium orchids</t>
  </si>
  <si>
    <t>Live cymbidium orchids</t>
  </si>
  <si>
    <t>Live oncidium orchids</t>
  </si>
  <si>
    <t>Live vanda orchids</t>
  </si>
  <si>
    <t>Fresh cut blue or lavender or purple rose</t>
  </si>
  <si>
    <t>Fresh cut chocolate or brown rose</t>
  </si>
  <si>
    <t>Fresh cut cream rose</t>
  </si>
  <si>
    <t>Fresh cut green or lime rose</t>
  </si>
  <si>
    <t>Fresh cut light pink rose</t>
  </si>
  <si>
    <t>Fresh cut multi-colored pink rose</t>
  </si>
  <si>
    <t>Fresh cut orange rose</t>
  </si>
  <si>
    <t>Fresh cut peach rose</t>
  </si>
  <si>
    <t>Fresh cut pink rose</t>
  </si>
  <si>
    <t>Fresh cut red or burgundy rose</t>
  </si>
  <si>
    <t>Fresh cut sweetheart rose</t>
  </si>
  <si>
    <t>Fresh cut white rose</t>
  </si>
  <si>
    <t>Fresh cut yellow rose</t>
  </si>
  <si>
    <t>Fresh cut spray roses</t>
  </si>
  <si>
    <t>Fresh cut anthuriums</t>
  </si>
  <si>
    <t>Fresh cut alliums</t>
  </si>
  <si>
    <t>Fresh cut alstroemerias</t>
  </si>
  <si>
    <t>Fresh cut amaranthuses</t>
  </si>
  <si>
    <t>Fresh cut amaryllises</t>
  </si>
  <si>
    <t>Fresh cut anemone</t>
  </si>
  <si>
    <t>Fresh cut asclepias</t>
  </si>
  <si>
    <t>Fresh cut asters</t>
  </si>
  <si>
    <t>Fresh cut berzelia lanuginosas</t>
  </si>
  <si>
    <t>Fresh cut bouvardias</t>
  </si>
  <si>
    <t>Fresh cut brodiaeas</t>
  </si>
  <si>
    <t>Fresh cut callas</t>
  </si>
  <si>
    <t>Fresh cut celosias</t>
  </si>
  <si>
    <t>Fresh cut daffodils</t>
  </si>
  <si>
    <t>Fresh cut dahlias</t>
  </si>
  <si>
    <t>Fresh cut delphiniums</t>
  </si>
  <si>
    <t>Fresh cut dianthuses</t>
  </si>
  <si>
    <t>Fresh cut eremuruses</t>
  </si>
  <si>
    <t>Fresh cut ericas</t>
  </si>
  <si>
    <t>Fresh cut euphorbias</t>
  </si>
  <si>
    <t>Fresh cut freesias</t>
  </si>
  <si>
    <t>Fresh cut fritillarias</t>
  </si>
  <si>
    <t>Fresh cut genistas</t>
  </si>
  <si>
    <t>Fresh cut gerberas</t>
  </si>
  <si>
    <t>Fresh cut ginger plants</t>
  </si>
  <si>
    <t>Fresh cut gladioluses</t>
  </si>
  <si>
    <t>Fresh cut godetias</t>
  </si>
  <si>
    <t>Fresh cut guzmanias</t>
  </si>
  <si>
    <t>Fresh cut gypsophilias</t>
  </si>
  <si>
    <t>Fresh cut heather</t>
  </si>
  <si>
    <t>Fresh cut heliconias</t>
  </si>
  <si>
    <t>Fresh cut hyacinths</t>
  </si>
  <si>
    <t>Fresh cut hydrangeas</t>
  </si>
  <si>
    <t>Fresh cut irises</t>
  </si>
  <si>
    <t>Fresh cut kangaroo paws</t>
  </si>
  <si>
    <t>Fresh cut larkspurs</t>
  </si>
  <si>
    <t>Fresh cut leptos</t>
  </si>
  <si>
    <t>Fresh cut lilacs</t>
  </si>
  <si>
    <t>Fresh cut lilies</t>
  </si>
  <si>
    <t>Fresh cut limoniums</t>
  </si>
  <si>
    <t>Fresh cut lisianthuses</t>
  </si>
  <si>
    <t>Fresh cut muscari blooms or grape hyacinths</t>
  </si>
  <si>
    <t>Fresh cut narcissus</t>
  </si>
  <si>
    <t>Fresh cut ornamental peppers</t>
  </si>
  <si>
    <t>Fresh cut ornithogalums</t>
  </si>
  <si>
    <t>Fresh cut peonies</t>
  </si>
  <si>
    <t>Fresh cut banksias</t>
  </si>
  <si>
    <t>Fresh cut ranunculuses</t>
  </si>
  <si>
    <t>Fresh cut scabiosas</t>
  </si>
  <si>
    <t>Fresh cut scotch brooms</t>
  </si>
  <si>
    <t>Fresh cut snapdragons</t>
  </si>
  <si>
    <t>Fresh cut statices</t>
  </si>
  <si>
    <t>Fresh cut matthiola incana or stock flowers</t>
  </si>
  <si>
    <t>Fresh cut sunflowers</t>
  </si>
  <si>
    <t>Fresh cut sweet peas</t>
  </si>
  <si>
    <t>Fresh cut thistles</t>
  </si>
  <si>
    <t>Fresh cut tulips</t>
  </si>
  <si>
    <t>Fresh cut waxflowers</t>
  </si>
  <si>
    <t>Fresh cut yarrows</t>
  </si>
  <si>
    <t>Fresh cut zinnias</t>
  </si>
  <si>
    <t>Fresh cut forsythias</t>
  </si>
  <si>
    <t>Fresh cut geraniums or cranesbills</t>
  </si>
  <si>
    <t>Fresh cut hippeastrums</t>
  </si>
  <si>
    <t>Fresh cut rudbeckia or coneflower</t>
  </si>
  <si>
    <t>Fresh cut proteas</t>
  </si>
  <si>
    <t>Fresh cut leucadendrons</t>
  </si>
  <si>
    <t>Fresh cut leucospermums</t>
  </si>
  <si>
    <t>Fresh cut agapanthuses</t>
  </si>
  <si>
    <t>Fresh cut alchemillas</t>
  </si>
  <si>
    <t>Fresh cut alstilbes</t>
  </si>
  <si>
    <t>Fresh cut angelicas</t>
  </si>
  <si>
    <t>Fresh cut artemesias</t>
  </si>
  <si>
    <t>Fresh cut artichoke flowers</t>
  </si>
  <si>
    <t>Fresh cut astrantias</t>
  </si>
  <si>
    <t>Fresh cut banana flowers</t>
  </si>
  <si>
    <t>Fresh cut baptisias</t>
  </si>
  <si>
    <t>Fresh cut boronias</t>
  </si>
  <si>
    <t>Fresh cut bromelias</t>
  </si>
  <si>
    <t>Fresh cut brunias</t>
  </si>
  <si>
    <t>Fresh cut calatheas</t>
  </si>
  <si>
    <t>Fresh cut calcynias</t>
  </si>
  <si>
    <t>Fresh cut calendulas</t>
  </si>
  <si>
    <t>Fresh cut campanulas or bellflowers</t>
  </si>
  <si>
    <t>Fresh cut cestrums</t>
  </si>
  <si>
    <t>Fresh cut chasmanthes</t>
  </si>
  <si>
    <t>Fresh cut costuses</t>
  </si>
  <si>
    <t>Fresh cut crocosmias</t>
  </si>
  <si>
    <t>Fresh cut cytanthuses</t>
  </si>
  <si>
    <t>Fresh cut rumex or dock flowers</t>
  </si>
  <si>
    <t>Fresh cut eryngiums</t>
  </si>
  <si>
    <t>Fresh cut feverfews</t>
  </si>
  <si>
    <t>Fresh cut forget me nots</t>
  </si>
  <si>
    <t>Fresh cut gaillardias</t>
  </si>
  <si>
    <t>Fresh cut gentianas</t>
  </si>
  <si>
    <t>Fresh cut glamini gladioluses</t>
  </si>
  <si>
    <t>Fresh cut gloriosas</t>
  </si>
  <si>
    <t>Fresh cut gomphrena globosa or globe amaranth</t>
  </si>
  <si>
    <t>Fresh cut hellebores</t>
  </si>
  <si>
    <t>Fresh cut ixias</t>
  </si>
  <si>
    <t>Fresh cut liatrises</t>
  </si>
  <si>
    <t>Fresh cut lysimachias</t>
  </si>
  <si>
    <t>Fresh cut maracas</t>
  </si>
  <si>
    <t>Fresh cut marigolds</t>
  </si>
  <si>
    <t>Fresh cut mimosas</t>
  </si>
  <si>
    <t>Fresh cut nerines</t>
  </si>
  <si>
    <t>Fresh cut pepperberry flowers</t>
  </si>
  <si>
    <t>Fresh cut phlox</t>
  </si>
  <si>
    <t>Fresh cut physostegias or obedient plant</t>
  </si>
  <si>
    <t>Fresh cut saponarias</t>
  </si>
  <si>
    <t>Fresh cut sarracenias</t>
  </si>
  <si>
    <t>Fresh cut scillas</t>
  </si>
  <si>
    <t>Fresh cut sedums</t>
  </si>
  <si>
    <t>Fresh cut single species or varieties of flowers</t>
  </si>
  <si>
    <t>Fresh cut solomons seals</t>
  </si>
  <si>
    <t>Fresh cut tanacetums</t>
  </si>
  <si>
    <t>Fresh cut tracheliums</t>
  </si>
  <si>
    <t>Fresh cut tuberosas</t>
  </si>
  <si>
    <t>Fresh cut tweedias</t>
  </si>
  <si>
    <t>Fresh cut veronicas</t>
  </si>
  <si>
    <t>Fresh cut watsonias</t>
  </si>
  <si>
    <t>Fresh cut button chrysanthemums</t>
  </si>
  <si>
    <t>Fresh cut daisy pompon chrysanthemums</t>
  </si>
  <si>
    <t>Fresh cut cremon disbud chrysanthemums</t>
  </si>
  <si>
    <t>Fresh cut football disbud chrysanthemums</t>
  </si>
  <si>
    <t>Fresh cut spider chrysanthemums</t>
  </si>
  <si>
    <t>Fresh cut novelty chrysanthemums</t>
  </si>
  <si>
    <t>Fresh cut santini chrysanthemums</t>
  </si>
  <si>
    <t>Fresh cut rose bouquets</t>
  </si>
  <si>
    <t>Fresh cut carnation bouquets</t>
  </si>
  <si>
    <t>Fresh cut mini carnation bouquets</t>
  </si>
  <si>
    <t>Fresh cut lily bouquets</t>
  </si>
  <si>
    <t>Fresh cut pompon chrysanthemum bouquets</t>
  </si>
  <si>
    <t>Fresh cut alstroemeria bouquets</t>
  </si>
  <si>
    <t>Fresh cut tropical flower bouquets</t>
  </si>
  <si>
    <t>Fresh cut mixed floral bouquets</t>
  </si>
  <si>
    <t>Fresh cut single bloom carnations</t>
  </si>
  <si>
    <t>Fresh cut mini or spray carnations</t>
  </si>
  <si>
    <t>Fresh cut cypripedium or ladys slipper orchids</t>
  </si>
  <si>
    <t>Fresh cut mokara or mocara orchids</t>
  </si>
  <si>
    <t>Fresh cut cattleya orchids</t>
  </si>
  <si>
    <t>Fresh cut disa orchids</t>
  </si>
  <si>
    <t>Fresh cut arachnis orchids</t>
  </si>
  <si>
    <t>Fresh cut phalaenopsis orchids</t>
  </si>
  <si>
    <t>Fresh cut dendrobium orchids</t>
  </si>
  <si>
    <t>Fresh cut cymbidium orchids</t>
  </si>
  <si>
    <t>Fresh cut oncidium orchids</t>
  </si>
  <si>
    <t>Fresh cut vanda orchids</t>
  </si>
  <si>
    <t>Dried cut blue or lavender or purple rose</t>
  </si>
  <si>
    <t>Dried cut chocolate or brown rose</t>
  </si>
  <si>
    <t>Dried cut cream rose</t>
  </si>
  <si>
    <t>Dried cut green or lime rose</t>
  </si>
  <si>
    <t>Dried cut light pink rose</t>
  </si>
  <si>
    <t>Dried cut multi-colored pink rose</t>
  </si>
  <si>
    <t>Dried cut orange rose</t>
  </si>
  <si>
    <t>Dried cut peach rose</t>
  </si>
  <si>
    <t>Dried cut pink rose</t>
  </si>
  <si>
    <t>Dried cut red or burgundy rose</t>
  </si>
  <si>
    <t>Dried cut sweetheart rose</t>
  </si>
  <si>
    <t>Dried cut white rose</t>
  </si>
  <si>
    <t>Dried cut yellow rose</t>
  </si>
  <si>
    <t>Dried cut spray roses</t>
  </si>
  <si>
    <t>Dried cut anthuriums</t>
  </si>
  <si>
    <t>Dried cut alliums</t>
  </si>
  <si>
    <t>Dried cut alstroemerias</t>
  </si>
  <si>
    <t>Dried cut amaranthuses</t>
  </si>
  <si>
    <t>Dried cut amaryllises</t>
  </si>
  <si>
    <t>Dried cut anemone</t>
  </si>
  <si>
    <t>Dried cut asclepias</t>
  </si>
  <si>
    <t>Dried cut asters</t>
  </si>
  <si>
    <t>Dried cut berzelia lanuginosas</t>
  </si>
  <si>
    <t>Dried cut bouvardias</t>
  </si>
  <si>
    <t>Dried cut brodiaeas</t>
  </si>
  <si>
    <t>Dried cut callas</t>
  </si>
  <si>
    <t>Dried cut celosias</t>
  </si>
  <si>
    <t>Dried cut daffodils</t>
  </si>
  <si>
    <t>Dried cut dahlias</t>
  </si>
  <si>
    <t>Dried cut delphiniums</t>
  </si>
  <si>
    <t>Dried cut dianthuses</t>
  </si>
  <si>
    <t>Dried cut eremuruses</t>
  </si>
  <si>
    <t>Dried cut ericas</t>
  </si>
  <si>
    <t>Dried cut euphorbias</t>
  </si>
  <si>
    <t>Dried cut freesias</t>
  </si>
  <si>
    <t>Dried cut fritillarias</t>
  </si>
  <si>
    <t>Dried cut genistas</t>
  </si>
  <si>
    <t>Dried cut gerberas</t>
  </si>
  <si>
    <t>Dried cut ginger plants</t>
  </si>
  <si>
    <t>Dried cut gladioluses</t>
  </si>
  <si>
    <t>Dried cut godetias</t>
  </si>
  <si>
    <t>Dried cut guzmanias</t>
  </si>
  <si>
    <t>Dried cut gypsophilias</t>
  </si>
  <si>
    <t>Dried cut heather</t>
  </si>
  <si>
    <t>Dried cut heliconias</t>
  </si>
  <si>
    <t>Dried cut hyacinths</t>
  </si>
  <si>
    <t>Dried cut hydrangeas</t>
  </si>
  <si>
    <t>Dried cut irises</t>
  </si>
  <si>
    <t>Dried cut kangaroo paws</t>
  </si>
  <si>
    <t>Dried cut larkspurs</t>
  </si>
  <si>
    <t>Dried cut leptos</t>
  </si>
  <si>
    <t>Dried cut lilacs</t>
  </si>
  <si>
    <t>Dried cut lilies</t>
  </si>
  <si>
    <t>Dried cut limoniums</t>
  </si>
  <si>
    <t>Dried cut lisianthuses</t>
  </si>
  <si>
    <t>Dried cut muscari blooms or grape hyacinths</t>
  </si>
  <si>
    <t>Dried cut narcissus</t>
  </si>
  <si>
    <t>Dried cut ornamental peppers</t>
  </si>
  <si>
    <t>Dried cut ornithogalums</t>
  </si>
  <si>
    <t>Dried cut peonies</t>
  </si>
  <si>
    <t>Dried cut banksias</t>
  </si>
  <si>
    <t>Dried cut ranunculuses</t>
  </si>
  <si>
    <t>Dried cut scabiosas</t>
  </si>
  <si>
    <t>Dried cut scotch brooms</t>
  </si>
  <si>
    <t>Dried cut snapdragons</t>
  </si>
  <si>
    <t>Dried cut statices</t>
  </si>
  <si>
    <t>Dried cut matthiola incana or stock flowers</t>
  </si>
  <si>
    <t>Dried cut sunflowers</t>
  </si>
  <si>
    <t>Dried cut sweet peas</t>
  </si>
  <si>
    <t>Dried cut thistles</t>
  </si>
  <si>
    <t>Dried cut tulips</t>
  </si>
  <si>
    <t>Dried cut waxflowers</t>
  </si>
  <si>
    <t>Dried cut yarrows</t>
  </si>
  <si>
    <t>Dried cut zinnias</t>
  </si>
  <si>
    <t>Dried cut forsythias</t>
  </si>
  <si>
    <t>Dried cut geraniums or cranesbills</t>
  </si>
  <si>
    <t>Dried cut hippeastrums</t>
  </si>
  <si>
    <t>Dried cut rudbeckia or coneflower</t>
  </si>
  <si>
    <t>Dried cut proteas</t>
  </si>
  <si>
    <t>Dried cut leucadendrons</t>
  </si>
  <si>
    <t>Dried cut leucospermums</t>
  </si>
  <si>
    <t>Dried cut agapanthuses</t>
  </si>
  <si>
    <t>Dried cut alchemillas</t>
  </si>
  <si>
    <t>Dried cut alstilbes</t>
  </si>
  <si>
    <t>Dried cut angelicas</t>
  </si>
  <si>
    <t>Dried cut artemesias</t>
  </si>
  <si>
    <t>Dried cut artichoke flowers</t>
  </si>
  <si>
    <t>Dried cut astrantias</t>
  </si>
  <si>
    <t>Dried cut banana flowers</t>
  </si>
  <si>
    <t>Dried cut baptisias</t>
  </si>
  <si>
    <t>Dried cut boronias</t>
  </si>
  <si>
    <t>Dried cut bromelias</t>
  </si>
  <si>
    <t>Dried cut brunias</t>
  </si>
  <si>
    <t>Dried cut calatheas</t>
  </si>
  <si>
    <t>Dried cut calcynias</t>
  </si>
  <si>
    <t>Dried cut calendulas</t>
  </si>
  <si>
    <t>Dried cut campanulas or bellflowers</t>
  </si>
  <si>
    <t>Dried cut cestrums</t>
  </si>
  <si>
    <t>Dried cut chasmanthes</t>
  </si>
  <si>
    <t>Dried cut costuses</t>
  </si>
  <si>
    <t>Dried cut crocosmias</t>
  </si>
  <si>
    <t>Dried cut cytanthuses</t>
  </si>
  <si>
    <t>Dried cut rumex or dock flowers</t>
  </si>
  <si>
    <t>Dried cut eryngiums</t>
  </si>
  <si>
    <t>Dried cut feverfews</t>
  </si>
  <si>
    <t>Dried cut forget me nots</t>
  </si>
  <si>
    <t>Dried cut gaillardias</t>
  </si>
  <si>
    <t>Dried cut gentianas</t>
  </si>
  <si>
    <t>Dried cut glamini gladioluses</t>
  </si>
  <si>
    <t>Dried cut gloriosas</t>
  </si>
  <si>
    <t>Dried cut gomphrena globosa or globe amaranth</t>
  </si>
  <si>
    <t>Dried cut hellebores</t>
  </si>
  <si>
    <t>Dried cut ixias</t>
  </si>
  <si>
    <t>Dried cut liatrises</t>
  </si>
  <si>
    <t>Dried cut lysimachias</t>
  </si>
  <si>
    <t>Dried cut maracas</t>
  </si>
  <si>
    <t>Dried cut marigolds</t>
  </si>
  <si>
    <t>Dried cut mimosas</t>
  </si>
  <si>
    <t>Dried cut nerines</t>
  </si>
  <si>
    <t>Dried cut pepperberry flowers</t>
  </si>
  <si>
    <t>Dried cut phlox</t>
  </si>
  <si>
    <t>Dried cut physostegias or obedient plant</t>
  </si>
  <si>
    <t>Dried cut saponarias</t>
  </si>
  <si>
    <t>Dried cut sarracenias</t>
  </si>
  <si>
    <t>Dried cut scillas</t>
  </si>
  <si>
    <t>Dried cut sedums</t>
  </si>
  <si>
    <t>Dried cut single species or varieties of flowers</t>
  </si>
  <si>
    <t>Dried cut solomons seals</t>
  </si>
  <si>
    <t>Dried cut tanacetums</t>
  </si>
  <si>
    <t>Dried cut tracheliums</t>
  </si>
  <si>
    <t>Dried cut tuberosas</t>
  </si>
  <si>
    <t>Dried cut tweedias</t>
  </si>
  <si>
    <t>Dried cut veronicas</t>
  </si>
  <si>
    <t>Dried cut watsonias</t>
  </si>
  <si>
    <t>Dried cut button chrysanthemums</t>
  </si>
  <si>
    <t>Dried cut daisy pompon chrysanthemums</t>
  </si>
  <si>
    <t>Dried cut cremon disbud chrysanthemums</t>
  </si>
  <si>
    <t>Dried cut football disbud chrysanthemums</t>
  </si>
  <si>
    <t>Dried cut spider chrysanthemums</t>
  </si>
  <si>
    <t>Dried cut novelty chrysanthemums</t>
  </si>
  <si>
    <t>Dried cut santini chrysanthemums</t>
  </si>
  <si>
    <t>Dried cut mini or spray carnations</t>
  </si>
  <si>
    <t>Dried cut cypripedium or ladys slipper orchids</t>
  </si>
  <si>
    <t>Dried cut mokara or mocara orchids</t>
  </si>
  <si>
    <t>Dried cut cattleya orchids</t>
  </si>
  <si>
    <t>Dried cut disa orchids</t>
  </si>
  <si>
    <t>Dried cut arachnis orchids</t>
  </si>
  <si>
    <t>Dried cut phalaenopsis orchids</t>
  </si>
  <si>
    <t>Dried cut dendrobium orchids</t>
  </si>
  <si>
    <t>Dried cut cymbidium orchids</t>
  </si>
  <si>
    <t>Dried cut oncidium orchids</t>
  </si>
  <si>
    <t>Dried cut vanda orchids</t>
  </si>
  <si>
    <t>Fresh cut aspidistras</t>
  </si>
  <si>
    <t>Fresh cut chile greens</t>
  </si>
  <si>
    <t>Fresh cut copperbeech greens</t>
  </si>
  <si>
    <t>Fresh cut eucalyptus greens</t>
  </si>
  <si>
    <t>Fresh cut ferns</t>
  </si>
  <si>
    <t>Fresh cut leaves or foliage</t>
  </si>
  <si>
    <t>Fresh cut grasses</t>
  </si>
  <si>
    <t>Fresh cut huckleberry</t>
  </si>
  <si>
    <t>Fresh cut ivy</t>
  </si>
  <si>
    <t>Fresh cut integrifolia</t>
  </si>
  <si>
    <t>Fresh cut myrtle</t>
  </si>
  <si>
    <t>Fresh cut oak leaves</t>
  </si>
  <si>
    <t>Fresh cut oregonia</t>
  </si>
  <si>
    <t>Fresh cut pittosporum</t>
  </si>
  <si>
    <t>Fresh cut single species greens</t>
  </si>
  <si>
    <t>Minerals</t>
  </si>
  <si>
    <t>Ores</t>
  </si>
  <si>
    <t>Base Metals</t>
  </si>
  <si>
    <t>Precious metals</t>
  </si>
  <si>
    <t>Intermediate processed and refined ore products</t>
  </si>
  <si>
    <t>Dirt and soil</t>
  </si>
  <si>
    <t>Stone</t>
  </si>
  <si>
    <t>Sand</t>
  </si>
  <si>
    <t>Clays</t>
  </si>
  <si>
    <t>Sap</t>
  </si>
  <si>
    <t>Wood</t>
  </si>
  <si>
    <t>Forestry byproducts</t>
  </si>
  <si>
    <t>Plant fibers</t>
  </si>
  <si>
    <t>Perfumery products</t>
  </si>
  <si>
    <t>Engineered wood products</t>
  </si>
  <si>
    <t>Animal hides and skins and animal textile materials</t>
  </si>
  <si>
    <t>Other animal products</t>
  </si>
  <si>
    <t>Non metallic waste and scrap</t>
  </si>
  <si>
    <t>Food and tobacco waste and scrap</t>
  </si>
  <si>
    <t>Fibers</t>
  </si>
  <si>
    <t>Threads</t>
  </si>
  <si>
    <t>Yarns</t>
  </si>
  <si>
    <t>Silk fabrics</t>
  </si>
  <si>
    <t>Wool fabrics</t>
  </si>
  <si>
    <t>Cotton fabrics</t>
  </si>
  <si>
    <t>Synthetic fabrics</t>
  </si>
  <si>
    <t>Fabrics of vegetable material other than cotton</t>
  </si>
  <si>
    <t>Specialty fabrics or cloth</t>
  </si>
  <si>
    <t>Nonwoven fabrics</t>
  </si>
  <si>
    <t>Leathers</t>
  </si>
  <si>
    <t>Batting</t>
  </si>
  <si>
    <t>Basic steels</t>
  </si>
  <si>
    <t>Stainless steel alloys</t>
  </si>
  <si>
    <t>High speed steels</t>
  </si>
  <si>
    <t>Nickel based super alloys</t>
  </si>
  <si>
    <t>Titanium based super alloys</t>
  </si>
  <si>
    <t>Aluminum based alloys</t>
  </si>
  <si>
    <t>Cobalt based super alloys</t>
  </si>
  <si>
    <t>Magnesium based alloys</t>
  </si>
  <si>
    <t>Manganese based alloys</t>
  </si>
  <si>
    <t>Non ferrous metal oxides</t>
  </si>
  <si>
    <t>Metal solids</t>
  </si>
  <si>
    <t>Metal scrap</t>
  </si>
  <si>
    <t>Turnings</t>
  </si>
  <si>
    <t>Metal byproducts</t>
  </si>
  <si>
    <t>Explosives</t>
  </si>
  <si>
    <t>Pyrotechnics</t>
  </si>
  <si>
    <t>Igniters</t>
  </si>
  <si>
    <t>Propellants</t>
  </si>
  <si>
    <t>Earth metals</t>
  </si>
  <si>
    <t>Rare earth metals</t>
  </si>
  <si>
    <t>Transition metals</t>
  </si>
  <si>
    <t>Alkali metals</t>
  </si>
  <si>
    <t>Non metals and pure and elemental gases</t>
  </si>
  <si>
    <t>Noble gases</t>
  </si>
  <si>
    <t>Industrial use gases</t>
  </si>
  <si>
    <t>Isotopes</t>
  </si>
  <si>
    <t>Indicators and Reagents</t>
  </si>
  <si>
    <t>Catalysts</t>
  </si>
  <si>
    <t>Buffers</t>
  </si>
  <si>
    <t>Colloids</t>
  </si>
  <si>
    <t>Surfactants</t>
  </si>
  <si>
    <t>Plasticizers</t>
  </si>
  <si>
    <t>Flame retardants</t>
  </si>
  <si>
    <t>Anti oxidants</t>
  </si>
  <si>
    <t>Curing agents</t>
  </si>
  <si>
    <t>Polymer breakers</t>
  </si>
  <si>
    <t>Emulsion breakers</t>
  </si>
  <si>
    <t>Clay stabilizers</t>
  </si>
  <si>
    <t>Fluid loss additives</t>
  </si>
  <si>
    <t>Friction reducers</t>
  </si>
  <si>
    <t>Paraffin asphaltene control agents</t>
  </si>
  <si>
    <t>Mud removal mixtures</t>
  </si>
  <si>
    <t>Anti sludgers</t>
  </si>
  <si>
    <t>Anti gas migration agents</t>
  </si>
  <si>
    <t>Expanding agents</t>
  </si>
  <si>
    <t>Extenders</t>
  </si>
  <si>
    <t>Oil well sealants</t>
  </si>
  <si>
    <t>Corrosion inhibitors</t>
  </si>
  <si>
    <t>Gas hydrate controllers</t>
  </si>
  <si>
    <t>Chemical scavengers</t>
  </si>
  <si>
    <t>Scale controllers</t>
  </si>
  <si>
    <t>Bactericides</t>
  </si>
  <si>
    <t>In situ</t>
  </si>
  <si>
    <t>Retarders</t>
  </si>
  <si>
    <t>Iron controllers</t>
  </si>
  <si>
    <t>Non emulsifiers</t>
  </si>
  <si>
    <t>Food or drug additives</t>
  </si>
  <si>
    <t>Paper plastic and fabric modifiers</t>
  </si>
  <si>
    <t>Industrial antiseptics</t>
  </si>
  <si>
    <t>Water reducing agents</t>
  </si>
  <si>
    <t>Waterproofing agents</t>
  </si>
  <si>
    <t>Non shrinkage agents</t>
  </si>
  <si>
    <t>Chemicals for enhanced oil recovery</t>
  </si>
  <si>
    <t>Dyes</t>
  </si>
  <si>
    <t>Pigments</t>
  </si>
  <si>
    <t>Color compounds and dispersions</t>
  </si>
  <si>
    <t>Waxes</t>
  </si>
  <si>
    <t>Oils</t>
  </si>
  <si>
    <t>Hydrocarbonated solvents</t>
  </si>
  <si>
    <t>Oxygenated solvents</t>
  </si>
  <si>
    <t>Aliphatic and aromatic compounds</t>
  </si>
  <si>
    <t>Organic derivatives and substituted compounds</t>
  </si>
  <si>
    <t>Biochemicals</t>
  </si>
  <si>
    <t>Inorganic compounds</t>
  </si>
  <si>
    <t>Mixtures</t>
  </si>
  <si>
    <t>Fixatives</t>
  </si>
  <si>
    <t>Fluorochemicals</t>
  </si>
  <si>
    <t>Narcotic drug precursors</t>
  </si>
  <si>
    <t>Natural rubber</t>
  </si>
  <si>
    <t>Processed and synthetic rubber</t>
  </si>
  <si>
    <t>Elastomers</t>
  </si>
  <si>
    <t>Thermoset plastics</t>
  </si>
  <si>
    <t>Thermoplastic plastics</t>
  </si>
  <si>
    <t>Resins</t>
  </si>
  <si>
    <t>Rosins</t>
  </si>
  <si>
    <t>Plastic films</t>
  </si>
  <si>
    <t>Foams</t>
  </si>
  <si>
    <t>Raw materials</t>
  </si>
  <si>
    <t>Printing and writing paper</t>
  </si>
  <si>
    <t>Novelty paper</t>
  </si>
  <si>
    <t>Personal paper products</t>
  </si>
  <si>
    <t>Business use papers</t>
  </si>
  <si>
    <t>Paperboard and packaging papers</t>
  </si>
  <si>
    <t>Tissue papers</t>
  </si>
  <si>
    <t>Laminated papers</t>
  </si>
  <si>
    <t>Coated papers</t>
  </si>
  <si>
    <t>Newsprint and offset papers</t>
  </si>
  <si>
    <t>Uncoated base papers</t>
  </si>
  <si>
    <t>Specialty industrial use papers</t>
  </si>
  <si>
    <t>Petroleum and distillates</t>
  </si>
  <si>
    <t>Solid and gel fuels</t>
  </si>
  <si>
    <t>Fuel Oils</t>
  </si>
  <si>
    <t>Plant based liquid fuels or biofuels</t>
  </si>
  <si>
    <t>Gaseous fuels</t>
  </si>
  <si>
    <t>Fuel additives</t>
  </si>
  <si>
    <t>Lubricating preparations</t>
  </si>
  <si>
    <t>Anti corrosives</t>
  </si>
  <si>
    <t>Greases</t>
  </si>
  <si>
    <t>Nuclear fuel</t>
  </si>
  <si>
    <t>Fission fuel assemblies</t>
  </si>
  <si>
    <t>Cutting equipment</t>
  </si>
  <si>
    <t>Screens and feeding equipment</t>
  </si>
  <si>
    <t>Crushers and breakers and grinders</t>
  </si>
  <si>
    <t>Mechanized ground support systems</t>
  </si>
  <si>
    <t>Secondary rock breaking systems</t>
  </si>
  <si>
    <t>Exploration and development systems</t>
  </si>
  <si>
    <t>Rock drills</t>
  </si>
  <si>
    <t>Explosive loading machinery</t>
  </si>
  <si>
    <t>Underground mining service vehicles</t>
  </si>
  <si>
    <t>Drilling and exploration equipment</t>
  </si>
  <si>
    <t>Drilling and operation machinery</t>
  </si>
  <si>
    <t>Drilling and operation accessories</t>
  </si>
  <si>
    <t>Acidizing equipment</t>
  </si>
  <si>
    <t>Cementing equipment</t>
  </si>
  <si>
    <t>Fracturing equipment</t>
  </si>
  <si>
    <t>Sand control equipment</t>
  </si>
  <si>
    <t>Completion tools and equipment</t>
  </si>
  <si>
    <t>Conventional drilling tools</t>
  </si>
  <si>
    <t>Drilling bits</t>
  </si>
  <si>
    <t>Fishing tools</t>
  </si>
  <si>
    <t>Directional drilling equipment</t>
  </si>
  <si>
    <t>Well measurement and logging equipment</t>
  </si>
  <si>
    <t>Fixturing and test equipment</t>
  </si>
  <si>
    <t>Perforating equipment</t>
  </si>
  <si>
    <t>Well testing equipment</t>
  </si>
  <si>
    <t>Slickline equipment</t>
  </si>
  <si>
    <t>Production systems equipment</t>
  </si>
  <si>
    <t>Coiled tubing equipment</t>
  </si>
  <si>
    <t>Seismic equipment</t>
  </si>
  <si>
    <t>Oil country tubular goods</t>
  </si>
  <si>
    <t>Drilling and workover rigs and equipment</t>
  </si>
  <si>
    <t>Surface data logging equipment</t>
  </si>
  <si>
    <t>Multilateral equipment</t>
  </si>
  <si>
    <t>Casing exit tools</t>
  </si>
  <si>
    <t>Expandable downhole equipment</t>
  </si>
  <si>
    <t>Casing while drilling tools</t>
  </si>
  <si>
    <t>Drilling mud and materials</t>
  </si>
  <si>
    <t>Well fracturing proppants</t>
  </si>
  <si>
    <t>Completion fluids</t>
  </si>
  <si>
    <t>Oil well cement</t>
  </si>
  <si>
    <t>Wellhead equipment</t>
  </si>
  <si>
    <t>Chemical injection systems</t>
  </si>
  <si>
    <t>Desanding equipment</t>
  </si>
  <si>
    <t>Downhole jet pumps and anchors</t>
  </si>
  <si>
    <t>Downhole production accessories</t>
  </si>
  <si>
    <t>Downhole pumps</t>
  </si>
  <si>
    <t>Export pumps</t>
  </si>
  <si>
    <t>Offshore production and storage platforms</t>
  </si>
  <si>
    <t>Well production flow measurement meters</t>
  </si>
  <si>
    <t>Gas treating equipment</t>
  </si>
  <si>
    <t>Glycol regenerators</t>
  </si>
  <si>
    <t>Heater treaters</t>
  </si>
  <si>
    <t>Line heaters</t>
  </si>
  <si>
    <t>Production injection skids</t>
  </si>
  <si>
    <t>Ocean floor equipment</t>
  </si>
  <si>
    <t>Produced water treating equipment</t>
  </si>
  <si>
    <t>Production control system instrumentation</t>
  </si>
  <si>
    <t>Pumping units</t>
  </si>
  <si>
    <t>Production separators</t>
  </si>
  <si>
    <t>Storage vessels and tanks</t>
  </si>
  <si>
    <t>Sucker rods</t>
  </si>
  <si>
    <t>Pipeline service equipment</t>
  </si>
  <si>
    <t>Subsea umbilicals and related equipment</t>
  </si>
  <si>
    <t>Subsea project installation tools</t>
  </si>
  <si>
    <t>Subsea flexibles</t>
  </si>
  <si>
    <t>Subsea pipeline materials</t>
  </si>
  <si>
    <t>Subsea meters</t>
  </si>
  <si>
    <t>Agricultural machinery for soil preparation</t>
  </si>
  <si>
    <t>Agricultural machinery for planting and seeding</t>
  </si>
  <si>
    <t>Agricultural machinery for harvesting</t>
  </si>
  <si>
    <t>Dispersing and spraying appliances for agriculture</t>
  </si>
  <si>
    <t>Poultry and livestock equipment</t>
  </si>
  <si>
    <t>Agricultural machinery for cleaning and sorting and grading</t>
  </si>
  <si>
    <t>Agricultural processing machinery and equipment</t>
  </si>
  <si>
    <t>Forestry machinery and equipment</t>
  </si>
  <si>
    <t>Greenhouse equipment</t>
  </si>
  <si>
    <t>Insect equipment</t>
  </si>
  <si>
    <t>Irrigation systems and equipment</t>
  </si>
  <si>
    <t>Agricultural protection materials</t>
  </si>
  <si>
    <t>Commercial fishing equipment</t>
  </si>
  <si>
    <t>Aquaculture equipment</t>
  </si>
  <si>
    <t>Earth moving machinery</t>
  </si>
  <si>
    <t>Paving equipment</t>
  </si>
  <si>
    <t>Heavy equipment components</t>
  </si>
  <si>
    <t>Aerial lifts</t>
  </si>
  <si>
    <t>Building construction machinery and accessories</t>
  </si>
  <si>
    <t>Building demolition machinery and equipment</t>
  </si>
  <si>
    <t>Machinery for working wood and stone and ceramic and the like</t>
  </si>
  <si>
    <t>Petroleum distilling and processing machinery and equipment</t>
  </si>
  <si>
    <t>Hydrotreating machinery</t>
  </si>
  <si>
    <t>Textile processing machinery and accessories</t>
  </si>
  <si>
    <t>Textile working machinery and equipment and accessories</t>
  </si>
  <si>
    <t>Grinding and sanding and polishing equipment and supplies</t>
  </si>
  <si>
    <t>Faceting equipment and accessories</t>
  </si>
  <si>
    <t>Cabbing equipment</t>
  </si>
  <si>
    <t>Leather preparing machinery and accessories</t>
  </si>
  <si>
    <t>Leather working and repairing machinery and accessories</t>
  </si>
  <si>
    <t>Rubber and plastic processing machinery and equipment and supplies</t>
  </si>
  <si>
    <t>Cement and ceramics and glass industry machinery and equipment and supplies</t>
  </si>
  <si>
    <t>Optical industry machinery and equipment and supplies</t>
  </si>
  <si>
    <t>Pharmaceutical industry machinery and equipment and supplies</t>
  </si>
  <si>
    <t>Paper making and paper processing machinery and equipment and supplies</t>
  </si>
  <si>
    <t>Web handling and control machinery and equipment and supplies</t>
  </si>
  <si>
    <t>Separation machinery and equipment</t>
  </si>
  <si>
    <t>Manufacturing tables and stands</t>
  </si>
  <si>
    <t>Packaging machinery</t>
  </si>
  <si>
    <t>Holding and positioning and guiding systems and devices</t>
  </si>
  <si>
    <t>Industrial machinery components and accessories</t>
  </si>
  <si>
    <t>Robotics</t>
  </si>
  <si>
    <t>Assembly machines</t>
  </si>
  <si>
    <t>Paint systems</t>
  </si>
  <si>
    <t>Part marking machines</t>
  </si>
  <si>
    <t>Precision fastening or torque equipment</t>
  </si>
  <si>
    <t>Coating systems</t>
  </si>
  <si>
    <t>Foundry machines and equipment</t>
  </si>
  <si>
    <t>Foundry supplies</t>
  </si>
  <si>
    <t>Foundry dies and tooling</t>
  </si>
  <si>
    <t>Food preparation machinery</t>
  </si>
  <si>
    <t>Food cutting machinery</t>
  </si>
  <si>
    <t>Food cooking and smoking machinery</t>
  </si>
  <si>
    <t>Industrial beverage processing machinery</t>
  </si>
  <si>
    <t>Batch mixers</t>
  </si>
  <si>
    <t>Continuous mixers</t>
  </si>
  <si>
    <t>Mixer parts and accessories</t>
  </si>
  <si>
    <t>Gas liquid contacting systems</t>
  </si>
  <si>
    <t>Adsorption and ion exchange</t>
  </si>
  <si>
    <t>Industrial drying equipment</t>
  </si>
  <si>
    <t>Electronic assembly machinery and support equipment</t>
  </si>
  <si>
    <t>Electronic manufacturing and processing machinery</t>
  </si>
  <si>
    <t>Arrival department machinery and equipment</t>
  </si>
  <si>
    <t>Killing and defeathering department machinery and equipment</t>
  </si>
  <si>
    <t>Evisceration department machinery and equipment</t>
  </si>
  <si>
    <t>Log debarkers and accessories</t>
  </si>
  <si>
    <t>Bandsaws and accessories</t>
  </si>
  <si>
    <t>Circular saws and accessories</t>
  </si>
  <si>
    <t>Lumber edgers</t>
  </si>
  <si>
    <t>Trimsaws and accessories</t>
  </si>
  <si>
    <t>Lumber sorters and accessories</t>
  </si>
  <si>
    <t>Lumber stackers and accessories</t>
  </si>
  <si>
    <t>Lumber kilns and equipment and accessories</t>
  </si>
  <si>
    <t>Lumber chippers and accessories</t>
  </si>
  <si>
    <t>Planers and accessories</t>
  </si>
  <si>
    <t>Lumber surfacers and accessories</t>
  </si>
  <si>
    <t>Docking saws and accessories</t>
  </si>
  <si>
    <t>Finger jointers and accessories</t>
  </si>
  <si>
    <t>Metal grinding machines</t>
  </si>
  <si>
    <t>Metal cutting machines</t>
  </si>
  <si>
    <t>Metal cutting tools</t>
  </si>
  <si>
    <t>Metal deburring machines</t>
  </si>
  <si>
    <t>Metal drilling machines</t>
  </si>
  <si>
    <t>Metal boring machines</t>
  </si>
  <si>
    <t>Metal cutting machine attachments</t>
  </si>
  <si>
    <t>Gear manufacturing machines</t>
  </si>
  <si>
    <t>Lathes and turning centers</t>
  </si>
  <si>
    <t>Machining centers</t>
  </si>
  <si>
    <t>Metal milling machines</t>
  </si>
  <si>
    <t>Specialized or miscellaneous metal cutting machines</t>
  </si>
  <si>
    <t>Tube mill machinery</t>
  </si>
  <si>
    <t>Metal bending machines</t>
  </si>
  <si>
    <t>Metal rolling machines</t>
  </si>
  <si>
    <t>Forging machines</t>
  </si>
  <si>
    <t>Metal forming dies and tooling</t>
  </si>
  <si>
    <t>Metal container manufacturing machinery and equipment</t>
  </si>
  <si>
    <t>Rapid prototyping machines</t>
  </si>
  <si>
    <t>Welding machinery</t>
  </si>
  <si>
    <t>Brazing machinery</t>
  </si>
  <si>
    <t>Soldering machines</t>
  </si>
  <si>
    <t>Welding and soldering and brazing accessories</t>
  </si>
  <si>
    <t>Welding and soldering and brazing supplies</t>
  </si>
  <si>
    <t>Coating or plating machines</t>
  </si>
  <si>
    <t>Heat treating machines</t>
  </si>
  <si>
    <t>Mechanical surface treatment machines</t>
  </si>
  <si>
    <t>Metal treatment fixtures and tooling</t>
  </si>
  <si>
    <t>Metal cleaning machinery and supplies</t>
  </si>
  <si>
    <t>Industrial drilling tools</t>
  </si>
  <si>
    <t>Industrial milling tools</t>
  </si>
  <si>
    <t>Industrial reaming tools</t>
  </si>
  <si>
    <t>Industrial threading tools</t>
  </si>
  <si>
    <t>Industrial boring tools</t>
  </si>
  <si>
    <t>Wire working machinery and equipment and accessories</t>
  </si>
  <si>
    <t>Industrial trucks</t>
  </si>
  <si>
    <t>Lifting equipment and accessories</t>
  </si>
  <si>
    <t>Conveyors and accessories</t>
  </si>
  <si>
    <t>Dock equipment</t>
  </si>
  <si>
    <t>Drum handling equipment</t>
  </si>
  <si>
    <t>Shelving and storage</t>
  </si>
  <si>
    <t>Warehousing equipment and supplies</t>
  </si>
  <si>
    <t>Packing tools</t>
  </si>
  <si>
    <t>Automatic guided vehicles AGV</t>
  </si>
  <si>
    <t>Waste material handling and recycling systems</t>
  </si>
  <si>
    <t>Bags</t>
  </si>
  <si>
    <t>Tanks and cylinders and their accessories</t>
  </si>
  <si>
    <t>Bins and baskets</t>
  </si>
  <si>
    <t>Casks and barrels and drums</t>
  </si>
  <si>
    <t>Cans and pails</t>
  </si>
  <si>
    <t>Storage chests and cabinets and trunks</t>
  </si>
  <si>
    <t>Corrugated and other supplies for distribution</t>
  </si>
  <si>
    <t>Liquid containers</t>
  </si>
  <si>
    <t>Pallets</t>
  </si>
  <si>
    <t>Freight containers</t>
  </si>
  <si>
    <t>Crates</t>
  </si>
  <si>
    <t>Slip sheets</t>
  </si>
  <si>
    <t>Boxes</t>
  </si>
  <si>
    <t>Packaging boxes and bags and pouches</t>
  </si>
  <si>
    <t>Packaging cans</t>
  </si>
  <si>
    <t>Bottles</t>
  </si>
  <si>
    <t>Industrial refrigerators</t>
  </si>
  <si>
    <t>Industrial freezers</t>
  </si>
  <si>
    <t>Ice makers</t>
  </si>
  <si>
    <t>Securing and protecting supplies</t>
  </si>
  <si>
    <t>Cushioning supplies</t>
  </si>
  <si>
    <t>Packaging tubes and cores and labels and accessories</t>
  </si>
  <si>
    <t>Passenger motor vehicles</t>
  </si>
  <si>
    <t>Product and material transport vehicles</t>
  </si>
  <si>
    <t>Safety and rescue vehicles</t>
  </si>
  <si>
    <t>Motorized cycles</t>
  </si>
  <si>
    <t>Specialized and recreational vehicles</t>
  </si>
  <si>
    <t>War vehicles</t>
  </si>
  <si>
    <t>Truck tractors</t>
  </si>
  <si>
    <t>Commercial marine craft</t>
  </si>
  <si>
    <t>Safety and rescue water craft</t>
  </si>
  <si>
    <t>Military watercraft</t>
  </si>
  <si>
    <t>Recreational watercraft</t>
  </si>
  <si>
    <t>Marine craft systems and subassemblies</t>
  </si>
  <si>
    <t>Locomotives and electric trolleys</t>
  </si>
  <si>
    <t>Railway and tramway cars</t>
  </si>
  <si>
    <t>Railroad support equipment and systems</t>
  </si>
  <si>
    <t>Powered fixed wing aircraft</t>
  </si>
  <si>
    <t>Civilian and commercial rotary wing aircraft</t>
  </si>
  <si>
    <t>Military fixed wing aircraft</t>
  </si>
  <si>
    <t>Specialty aircraft</t>
  </si>
  <si>
    <t>Military rotary wing aircraft</t>
  </si>
  <si>
    <t>Recreational aircraft</t>
  </si>
  <si>
    <t>Spaceships</t>
  </si>
  <si>
    <t>Satellites</t>
  </si>
  <si>
    <t>H1099 Indirect Materials &amp; Services, others - Pedal powered vehicles</t>
  </si>
  <si>
    <t>Defrosting and defogging systems</t>
  </si>
  <si>
    <t>Braking systems and components</t>
  </si>
  <si>
    <t>Wheels and wheel trims</t>
  </si>
  <si>
    <t>Suspension system components</t>
  </si>
  <si>
    <t>Vehicle safety and security systems and components</t>
  </si>
  <si>
    <t>Vehicle doors</t>
  </si>
  <si>
    <t>Vehicle windows and windshields</t>
  </si>
  <si>
    <t>Fuel tanks and systems</t>
  </si>
  <si>
    <t>Tires and tire tubes</t>
  </si>
  <si>
    <t>Vehicle trim and exterior covering</t>
  </si>
  <si>
    <t>Environmental control systems</t>
  </si>
  <si>
    <t>Hydraulic systems and components</t>
  </si>
  <si>
    <t>Exterior vehicle lighting</t>
  </si>
  <si>
    <t>Interior vehicle lighting</t>
  </si>
  <si>
    <t>Location and navigation systems and components</t>
  </si>
  <si>
    <t>Master control systems</t>
  </si>
  <si>
    <t>Exhaust and emission controls</t>
  </si>
  <si>
    <t>Drivetrain systems</t>
  </si>
  <si>
    <t>Electrical components</t>
  </si>
  <si>
    <t>Engine coolant system</t>
  </si>
  <si>
    <t>Roof systems</t>
  </si>
  <si>
    <t>Steering system</t>
  </si>
  <si>
    <t>Vehicle interior systems</t>
  </si>
  <si>
    <t>Vehicle seating systems</t>
  </si>
  <si>
    <t>Non motorized cycle components and accessories</t>
  </si>
  <si>
    <t>Specialized vehicle systems and components</t>
  </si>
  <si>
    <t>Vehicle vibration dampeners and isolators</t>
  </si>
  <si>
    <t>Electric vehicle charging systems</t>
  </si>
  <si>
    <t>Transportation repair parts kits</t>
  </si>
  <si>
    <t>Automotive chassis</t>
  </si>
  <si>
    <t>Product and material trailers</t>
  </si>
  <si>
    <t>Air transportation support systems and equipment</t>
  </si>
  <si>
    <t>Space transportation support systems and equipment</t>
  </si>
  <si>
    <t>Vehicle servicing equipment</t>
  </si>
  <si>
    <t>Vehicle testing and measuring equipment</t>
  </si>
  <si>
    <t>Aircraft fuselage and components</t>
  </si>
  <si>
    <t>Aerospace location and navigation systems and components</t>
  </si>
  <si>
    <t>Flight communications related systems</t>
  </si>
  <si>
    <t>Aircraft master control systems</t>
  </si>
  <si>
    <t>Aircraft emergency systems</t>
  </si>
  <si>
    <t>Aircraft power systems</t>
  </si>
  <si>
    <t>Flight instrumentation</t>
  </si>
  <si>
    <t>Aircraft landing and braking systems</t>
  </si>
  <si>
    <t>Aircraft passenger restraints</t>
  </si>
  <si>
    <t>Aircraft fuel tanks and systems</t>
  </si>
  <si>
    <t>Aircraft equipment</t>
  </si>
  <si>
    <t>Aircraft environmental control systems and components</t>
  </si>
  <si>
    <t>Aircraft accumulators</t>
  </si>
  <si>
    <t>Electric alternating current AC motors</t>
  </si>
  <si>
    <t>Electric direct current DC motors</t>
  </si>
  <si>
    <t>Non electric motors</t>
  </si>
  <si>
    <t>Motor or generator components</t>
  </si>
  <si>
    <t>Engines</t>
  </si>
  <si>
    <t>Engine components and accessories</t>
  </si>
  <si>
    <t>Internal combustion engine components</t>
  </si>
  <si>
    <t>Kinetic power transmission</t>
  </si>
  <si>
    <t>Power generators</t>
  </si>
  <si>
    <t>Batteries and cells and accessories</t>
  </si>
  <si>
    <t>Drive components</t>
  </si>
  <si>
    <t>Clutches</t>
  </si>
  <si>
    <t>Clutch parts and accessories</t>
  </si>
  <si>
    <t>Industrial braking systems</t>
  </si>
  <si>
    <t>Electrical wire</t>
  </si>
  <si>
    <t>Electrical cable and accessories</t>
  </si>
  <si>
    <t>Wiring harness</t>
  </si>
  <si>
    <t>Automotive cable</t>
  </si>
  <si>
    <t>Power plants</t>
  </si>
  <si>
    <t>Exhaust structures or screening equipment</t>
  </si>
  <si>
    <t>Power generation monitoring or detecting equipment</t>
  </si>
  <si>
    <t>Power generation control equipment</t>
  </si>
  <si>
    <t>Subcritical assembly equipment</t>
  </si>
  <si>
    <t>Dosimetry equipment</t>
  </si>
  <si>
    <t>Hot cell devices</t>
  </si>
  <si>
    <t>Industrial nucleonic instruments</t>
  </si>
  <si>
    <t>Irradiation equipment</t>
  </si>
  <si>
    <t>Nuclear reactor equipment</t>
  </si>
  <si>
    <t>Nuclear fuel equipment</t>
  </si>
  <si>
    <t>Radiation shielding equipment</t>
  </si>
  <si>
    <t>Radioactive waste equipment</t>
  </si>
  <si>
    <t>Cutting and crimping and punching tools</t>
  </si>
  <si>
    <t>Forming tools</t>
  </si>
  <si>
    <t>Wrenches and drivers</t>
  </si>
  <si>
    <t>Measuring and layout tools</t>
  </si>
  <si>
    <t>Rough and finishing tools</t>
  </si>
  <si>
    <t>Agriculture, forestry and garden handtools</t>
  </si>
  <si>
    <t>Holding and clamping tools</t>
  </si>
  <si>
    <t>Masonry and concrete tools</t>
  </si>
  <si>
    <t>Marking tools</t>
  </si>
  <si>
    <t>Fastener setting tools</t>
  </si>
  <si>
    <t>Prying and bending tools</t>
  </si>
  <si>
    <t>Sealing tools</t>
  </si>
  <si>
    <t>Power tools</t>
  </si>
  <si>
    <t>Tool attachments and accessories</t>
  </si>
  <si>
    <t>Dispensing tools</t>
  </si>
  <si>
    <t>Brushes</t>
  </si>
  <si>
    <t>Pulling tools</t>
  </si>
  <si>
    <t>Tool kits</t>
  </si>
  <si>
    <t>Precision hand tools</t>
  </si>
  <si>
    <t>Hydraulic presses</t>
  </si>
  <si>
    <t>Hydraulic cylinders and pistons</t>
  </si>
  <si>
    <t>Hydraulic hose and tube fittings</t>
  </si>
  <si>
    <t>Hydraulic tools</t>
  </si>
  <si>
    <t>Pneumatic tools</t>
  </si>
  <si>
    <t>Air fittings and connectors</t>
  </si>
  <si>
    <t>Pneumatic cylinders and components</t>
  </si>
  <si>
    <t>Body tools</t>
  </si>
  <si>
    <t>Suspension tools</t>
  </si>
  <si>
    <t>Bioremediating part cleaning machinery and accessories</t>
  </si>
  <si>
    <t>Angles</t>
  </si>
  <si>
    <t>Beams</t>
  </si>
  <si>
    <t>Channels</t>
  </si>
  <si>
    <t>Foil</t>
  </si>
  <si>
    <t>Plate</t>
  </si>
  <si>
    <t>Profiles</t>
  </si>
  <si>
    <t>Rod</t>
  </si>
  <si>
    <t>Piling</t>
  </si>
  <si>
    <t>Post</t>
  </si>
  <si>
    <t>Rails</t>
  </si>
  <si>
    <t>Grating</t>
  </si>
  <si>
    <t>Honeycomb core</t>
  </si>
  <si>
    <t>Structural products</t>
  </si>
  <si>
    <t>Braid</t>
  </si>
  <si>
    <t>Metallic fibers and filaments</t>
  </si>
  <si>
    <t>Shafts</t>
  </si>
  <si>
    <t>Hollow structural sections HSS</t>
  </si>
  <si>
    <t>Concrete and mortars</t>
  </si>
  <si>
    <t>Cement and lime</t>
  </si>
  <si>
    <t>Plasters</t>
  </si>
  <si>
    <t>Aggregates</t>
  </si>
  <si>
    <t>Concrete reinforcement hardware</t>
  </si>
  <si>
    <t>Bituminous derivatives</t>
  </si>
  <si>
    <t>Asphalts</t>
  </si>
  <si>
    <t>Road and railroad construction materials</t>
  </si>
  <si>
    <t>Landscape architecture materials</t>
  </si>
  <si>
    <t>Soil stabilizers and reinforcing materials</t>
  </si>
  <si>
    <t>Specialized external flooring and paving materials</t>
  </si>
  <si>
    <t>Blocks</t>
  </si>
  <si>
    <t>Bricks</t>
  </si>
  <si>
    <t>Tiles and flagstones</t>
  </si>
  <si>
    <t>Thermal insulation</t>
  </si>
  <si>
    <t>Specialty insulation</t>
  </si>
  <si>
    <t>Insulation sealing layers</t>
  </si>
  <si>
    <t>Roofing materials</t>
  </si>
  <si>
    <t>Roofing accessories</t>
  </si>
  <si>
    <t>Rain gutters and accessories</t>
  </si>
  <si>
    <t>Siding and exterior wall materials</t>
  </si>
  <si>
    <t>Finishing materials and products</t>
  </si>
  <si>
    <t>Fencing</t>
  </si>
  <si>
    <t>Surface</t>
  </si>
  <si>
    <t>Wall finishing materials</t>
  </si>
  <si>
    <t>Ceiling materials</t>
  </si>
  <si>
    <t>Flooring</t>
  </si>
  <si>
    <t>Cabinetry</t>
  </si>
  <si>
    <t>Molding and millwork</t>
  </si>
  <si>
    <t>Interior laminates</t>
  </si>
  <si>
    <t>Stairs and stairways</t>
  </si>
  <si>
    <t>Countertops</t>
  </si>
  <si>
    <t>Cabinet accessories</t>
  </si>
  <si>
    <t>Partition walls</t>
  </si>
  <si>
    <t>Doors</t>
  </si>
  <si>
    <t>Windows</t>
  </si>
  <si>
    <t>Glass products</t>
  </si>
  <si>
    <t>Skylights</t>
  </si>
  <si>
    <t>Window frames</t>
  </si>
  <si>
    <t>Gates</t>
  </si>
  <si>
    <t>Garage doors and operators</t>
  </si>
  <si>
    <t>Sanitary ware</t>
  </si>
  <si>
    <t>Non sanitary residential fixtures</t>
  </si>
  <si>
    <t>Faucets or taps</t>
  </si>
  <si>
    <t>Faucet and shower heads, jets and parts and accessories</t>
  </si>
  <si>
    <t>Ladders and scaffolding</t>
  </si>
  <si>
    <t>Ladders and scaffolding accessories</t>
  </si>
  <si>
    <t>Construction sheds and trailers</t>
  </si>
  <si>
    <t>Temporary construction and maintenance support equipment and materials</t>
  </si>
  <si>
    <t>Portable Structure Consolidating Components</t>
  </si>
  <si>
    <t>Grandstand bleacher and stair structural components</t>
  </si>
  <si>
    <t>Tent and membrane structure framing and covering components</t>
  </si>
  <si>
    <t>Underground roof support structures</t>
  </si>
  <si>
    <t>Brass bars</t>
  </si>
  <si>
    <t>Brass sheets</t>
  </si>
  <si>
    <t>Brass ingots strips billets and coil</t>
  </si>
  <si>
    <t>Magnesium bars and sheets</t>
  </si>
  <si>
    <t>Magnesium ingots strips billets and coil</t>
  </si>
  <si>
    <t>Titanium bars and sheets</t>
  </si>
  <si>
    <t>Titanium ingots strips billets and coil</t>
  </si>
  <si>
    <t>Copper bars</t>
  </si>
  <si>
    <t>Copper sheets</t>
  </si>
  <si>
    <t>Copper ingots strip billets and coil</t>
  </si>
  <si>
    <t>Bronze bars</t>
  </si>
  <si>
    <t>Bronze sheets</t>
  </si>
  <si>
    <t>Bronze ingots strips billets and coil</t>
  </si>
  <si>
    <t>Zinc bars and sheets</t>
  </si>
  <si>
    <t>Zinc ingots strips billets and coil</t>
  </si>
  <si>
    <t>Tin bars</t>
  </si>
  <si>
    <t>Tin sheet</t>
  </si>
  <si>
    <t>Tin ingots strip and coil</t>
  </si>
  <si>
    <t>Lead bars</t>
  </si>
  <si>
    <t>Lead sheets</t>
  </si>
  <si>
    <t>Lead ingots strips billets and coil</t>
  </si>
  <si>
    <t>Carbon steel bars</t>
  </si>
  <si>
    <t>Steel alloy bars</t>
  </si>
  <si>
    <t>Tool steel bars</t>
  </si>
  <si>
    <t>Specialty steel bars</t>
  </si>
  <si>
    <t>Carbon steel sheets</t>
  </si>
  <si>
    <t>Steel alloy sheets</t>
  </si>
  <si>
    <t>Specialty steel sheets</t>
  </si>
  <si>
    <t>Specialty steel coils</t>
  </si>
  <si>
    <t>Carbon steel ingots strips billets and coil</t>
  </si>
  <si>
    <t>Stainless steel bars</t>
  </si>
  <si>
    <t>Stainless steel sheets</t>
  </si>
  <si>
    <t>Stainless steel coil</t>
  </si>
  <si>
    <t>Stainless steel strips</t>
  </si>
  <si>
    <t>Aluminum bars</t>
  </si>
  <si>
    <t>Aluminum sheets</t>
  </si>
  <si>
    <t>Aluminum coil</t>
  </si>
  <si>
    <t>Aluminum strips and ingots</t>
  </si>
  <si>
    <t>Iron bars</t>
  </si>
  <si>
    <t>Iron sheets</t>
  </si>
  <si>
    <t>Iron ingots strips billets and coil</t>
  </si>
  <si>
    <t>Ferrous alloy bars and sheets</t>
  </si>
  <si>
    <t>Ferrous alloy ingots strips billets and coil</t>
  </si>
  <si>
    <t>Plastic bars and sheets</t>
  </si>
  <si>
    <t>Plastic coil and strips</t>
  </si>
  <si>
    <t>Precious metal and specialty metal bars</t>
  </si>
  <si>
    <t>Precious metal and specialty metal sheets</t>
  </si>
  <si>
    <t>Precious metal and specialty metal coil strips billets and ingots</t>
  </si>
  <si>
    <t>Wood structural materials</t>
  </si>
  <si>
    <t>Specialty material bars and sheets</t>
  </si>
  <si>
    <t>Specialty material coil strips billets and ingots</t>
  </si>
  <si>
    <t>Nickel sheets and ingots</t>
  </si>
  <si>
    <t>Shafting</t>
  </si>
  <si>
    <t>Sand castings and casting assemblies</t>
  </si>
  <si>
    <t>Permanent mold castings and casting assemblies</t>
  </si>
  <si>
    <t>Shell mold castings and casting assemblies</t>
  </si>
  <si>
    <t>Investment castings and casting assemblies</t>
  </si>
  <si>
    <t>Centrifugal castings</t>
  </si>
  <si>
    <t>Ceramic mold castings</t>
  </si>
  <si>
    <t>Graphite mold castings</t>
  </si>
  <si>
    <t>Plaster mold castings</t>
  </si>
  <si>
    <t>V process castings</t>
  </si>
  <si>
    <t>Low pressure permanent die castings and casting assemblies</t>
  </si>
  <si>
    <t>High pressure die castings and casting assemblies</t>
  </si>
  <si>
    <t>Squeeze castings and casting assemblies</t>
  </si>
  <si>
    <t>Semi solid castings and casting assemblies</t>
  </si>
  <si>
    <t>Gravity permanent mold castings and casting assemblies</t>
  </si>
  <si>
    <t>Profile extrusions</t>
  </si>
  <si>
    <t>Impact extrusions</t>
  </si>
  <si>
    <t>Cold extrusions</t>
  </si>
  <si>
    <t>Machined v process castings</t>
  </si>
  <si>
    <t>Machined die castings</t>
  </si>
  <si>
    <t>Machined sand castings</t>
  </si>
  <si>
    <t>Machined permanent mold castings</t>
  </si>
  <si>
    <t>Machined plaster mold castings</t>
  </si>
  <si>
    <t>Machined shell mold castings</t>
  </si>
  <si>
    <t>Machined investment castings</t>
  </si>
  <si>
    <t>Machined centrifugal castings</t>
  </si>
  <si>
    <t>Machined ceramic mold castings</t>
  </si>
  <si>
    <t>Machined graphite mold castings</t>
  </si>
  <si>
    <t>Squeeze machined castings and casting assemblies</t>
  </si>
  <si>
    <t>Semi solid machined castings and casting assemblies</t>
  </si>
  <si>
    <t>Gravity permanent mold machined castings and casting assemblies</t>
  </si>
  <si>
    <t>Powdered metal components</t>
  </si>
  <si>
    <t>Steel forgings</t>
  </si>
  <si>
    <t>Brass forgings</t>
  </si>
  <si>
    <t>Aluminum forgings</t>
  </si>
  <si>
    <t>Non ferrous alloy forgings</t>
  </si>
  <si>
    <t>Ferrous alloy forgings</t>
  </si>
  <si>
    <t>Stainless steel forgings</t>
  </si>
  <si>
    <t>Iron forgings</t>
  </si>
  <si>
    <t>Magnesium forgings</t>
  </si>
  <si>
    <t>Titanium forgings</t>
  </si>
  <si>
    <t>Beryllium forgings</t>
  </si>
  <si>
    <t>Copper forgings</t>
  </si>
  <si>
    <t>Zinc forgings</t>
  </si>
  <si>
    <t>Bronze forgings</t>
  </si>
  <si>
    <t>Tin forgings</t>
  </si>
  <si>
    <t>Lead forgings</t>
  </si>
  <si>
    <t>Precious metal forgings</t>
  </si>
  <si>
    <t>Powdered metals and metal alloys</t>
  </si>
  <si>
    <t>Injection moldings</t>
  </si>
  <si>
    <t>Vacuum moldings</t>
  </si>
  <si>
    <t>Blow moldings</t>
  </si>
  <si>
    <t>Reaction injection moldings RIM</t>
  </si>
  <si>
    <t>Inserted injection moldings</t>
  </si>
  <si>
    <t>Thermoplastic molding assemblies</t>
  </si>
  <si>
    <t>Thermoplastic molding inserts</t>
  </si>
  <si>
    <t>Thermoplastic multiple shot molding assemblies</t>
  </si>
  <si>
    <t>Thermoplastic inserted molding assemblies</t>
  </si>
  <si>
    <t>Thermoset molding assemblies</t>
  </si>
  <si>
    <t>Thermoset molding inserts</t>
  </si>
  <si>
    <t>Thermoset multiple shot molding assemblies</t>
  </si>
  <si>
    <t>Thermoset inserted modling assembly</t>
  </si>
  <si>
    <t>Dip moldings</t>
  </si>
  <si>
    <t>In mold decorated injection moldings</t>
  </si>
  <si>
    <t>Gas assist moldings</t>
  </si>
  <si>
    <t>Thermoplastic finished molding assemblies</t>
  </si>
  <si>
    <t>Post mold decorated injection moldings</t>
  </si>
  <si>
    <t>Ropes</t>
  </si>
  <si>
    <t>Chains</t>
  </si>
  <si>
    <t>Mechanical cable</t>
  </si>
  <si>
    <t>Mechanical wire</t>
  </si>
  <si>
    <t>Straps</t>
  </si>
  <si>
    <t>Security wire</t>
  </si>
  <si>
    <t>Cords</t>
  </si>
  <si>
    <t>Non electric iron and steel wire</t>
  </si>
  <si>
    <t>Non electric nonferrous metal wire</t>
  </si>
  <si>
    <t>Screws</t>
  </si>
  <si>
    <t>Bolts</t>
  </si>
  <si>
    <t>Nuts</t>
  </si>
  <si>
    <t>Washers</t>
  </si>
  <si>
    <t>Springs</t>
  </si>
  <si>
    <t>Nails</t>
  </si>
  <si>
    <t>Anchors</t>
  </si>
  <si>
    <t>Rivets</t>
  </si>
  <si>
    <t>Mounting hardware</t>
  </si>
  <si>
    <t>Miscellaneous fasteners</t>
  </si>
  <si>
    <t>Brackets and braces</t>
  </si>
  <si>
    <t>Hooks</t>
  </si>
  <si>
    <t>Rolling hardware</t>
  </si>
  <si>
    <t>Miscellaneous hardware</t>
  </si>
  <si>
    <t>Clamps</t>
  </si>
  <si>
    <t>Couplings</t>
  </si>
  <si>
    <t>Connectors</t>
  </si>
  <si>
    <t>Retaining hardware</t>
  </si>
  <si>
    <t>Studs</t>
  </si>
  <si>
    <t>Metal nets and screening structures</t>
  </si>
  <si>
    <t>Bearings</t>
  </si>
  <si>
    <t>Bushings</t>
  </si>
  <si>
    <t>Gears</t>
  </si>
  <si>
    <t>Industrial wheels</t>
  </si>
  <si>
    <t>Sprockets</t>
  </si>
  <si>
    <t>Packings and glands</t>
  </si>
  <si>
    <t>Automotive boots and covers</t>
  </si>
  <si>
    <t>Abrasives and abrasive media</t>
  </si>
  <si>
    <t>Abrasive wheels</t>
  </si>
  <si>
    <t>Tape</t>
  </si>
  <si>
    <t>Adhesives</t>
  </si>
  <si>
    <t>Sealants</t>
  </si>
  <si>
    <t>Paints and primers</t>
  </si>
  <si>
    <t>Paint additives</t>
  </si>
  <si>
    <t>Miscellaneous finishes</t>
  </si>
  <si>
    <t>Paint solvents and thinners</t>
  </si>
  <si>
    <t>Paint applicators and painting accessories</t>
  </si>
  <si>
    <t>Tanning products</t>
  </si>
  <si>
    <t>Machined bar stock</t>
  </si>
  <si>
    <t>Machined plate stock</t>
  </si>
  <si>
    <t>Shim stock</t>
  </si>
  <si>
    <t>Lenses and prisms</t>
  </si>
  <si>
    <t>Optical blanks</t>
  </si>
  <si>
    <t>Mirrors</t>
  </si>
  <si>
    <t>Optical filters</t>
  </si>
  <si>
    <t>Optical domes</t>
  </si>
  <si>
    <t>Lens and laser windows</t>
  </si>
  <si>
    <t>Optical device accessories</t>
  </si>
  <si>
    <t>Miscellaneous optical components</t>
  </si>
  <si>
    <t>Actuators</t>
  </si>
  <si>
    <t>Robot components</t>
  </si>
  <si>
    <t>Housings and cabinets</t>
  </si>
  <si>
    <t>Shells and casings</t>
  </si>
  <si>
    <t>Acoustical or noise control housings or enclosures</t>
  </si>
  <si>
    <t>Screw machine made parts</t>
  </si>
  <si>
    <t>Stamped components</t>
  </si>
  <si>
    <t>Welded components</t>
  </si>
  <si>
    <t>Punched components</t>
  </si>
  <si>
    <t>Draw formed components</t>
  </si>
  <si>
    <t>Hydro formed components</t>
  </si>
  <si>
    <t>Spin formed components</t>
  </si>
  <si>
    <t>Roll formed components</t>
  </si>
  <si>
    <t>Stretch formed components</t>
  </si>
  <si>
    <t>Explosive formed components</t>
  </si>
  <si>
    <t>Machined hydro static extrusions</t>
  </si>
  <si>
    <t>Machined impact extrusions</t>
  </si>
  <si>
    <t>Machined cold extrusions</t>
  </si>
  <si>
    <t>Machined hot extrusions</t>
  </si>
  <si>
    <t>Machined open die forgings</t>
  </si>
  <si>
    <t>Machined closed die forgings</t>
  </si>
  <si>
    <t>Machined impression die forgings</t>
  </si>
  <si>
    <t>Machined drop forgings</t>
  </si>
  <si>
    <t>Machined rolled ring forgings</t>
  </si>
  <si>
    <t>Solvent welded pipe assemblies</t>
  </si>
  <si>
    <t>Riveted pipe assemblies</t>
  </si>
  <si>
    <t>Bolted pipe assemblies</t>
  </si>
  <si>
    <t>Ultra violet welded UV pipe assemblies</t>
  </si>
  <si>
    <t>Welded or brazed pipe assemblies</t>
  </si>
  <si>
    <t>Sonic welded pipe assemblies</t>
  </si>
  <si>
    <t>Bonded pipe assemblies</t>
  </si>
  <si>
    <t>Bonded bar stock assemblies</t>
  </si>
  <si>
    <t>Solvent welded bar stock assemblies</t>
  </si>
  <si>
    <t>Riveted bar stock assemblies</t>
  </si>
  <si>
    <t>Welded or brazed bar stock assemblies</t>
  </si>
  <si>
    <t>Ultra violet welded UV bar stock assemblies</t>
  </si>
  <si>
    <t>Sonic welded bar stock assemblies</t>
  </si>
  <si>
    <t>Bolted bar stock assemblies</t>
  </si>
  <si>
    <t>Bonded structural assemblies</t>
  </si>
  <si>
    <t>Bolted structural assemblies</t>
  </si>
  <si>
    <t>Sonic welded structural assemblies</t>
  </si>
  <si>
    <t>Ultra violet welded UV structural assemblies</t>
  </si>
  <si>
    <t>Solvent welded structural assemblies</t>
  </si>
  <si>
    <t>Welded or brazed structural assemblies</t>
  </si>
  <si>
    <t>Riveted structural assemblies</t>
  </si>
  <si>
    <t>Welded or brazed sheet assemblies</t>
  </si>
  <si>
    <t>Riveted sheet assemblies</t>
  </si>
  <si>
    <t>Ultra violet welded UV sheet assemblies</t>
  </si>
  <si>
    <t>Sonic welded sheet assemblies</t>
  </si>
  <si>
    <t>Solvent welded sheet assemblies</t>
  </si>
  <si>
    <t>Bonded sheet assemblies</t>
  </si>
  <si>
    <t>Bolted sheet assemblies</t>
  </si>
  <si>
    <t>Ultra violet welded UV tube assemblies</t>
  </si>
  <si>
    <t>Welded or brazed tube assemblies</t>
  </si>
  <si>
    <t>Riveted tube assemblies</t>
  </si>
  <si>
    <t>Bonded tube assemblies</t>
  </si>
  <si>
    <t>Bolted tube assemblies</t>
  </si>
  <si>
    <t>Solvent welded tube assemblies</t>
  </si>
  <si>
    <t>Sonic welded tube assemblies</t>
  </si>
  <si>
    <t>Bonded plate assemblies</t>
  </si>
  <si>
    <t>Bolted plate assemblies</t>
  </si>
  <si>
    <t>Solvent welded plate assemblies</t>
  </si>
  <si>
    <t>Welded or brazed plate assemblies</t>
  </si>
  <si>
    <t>Ultra violet welded UV plate assemblies</t>
  </si>
  <si>
    <t>Sonic welded plate assemblies</t>
  </si>
  <si>
    <t>Riveted plate assemblies</t>
  </si>
  <si>
    <t>Ceramic fibre products</t>
  </si>
  <si>
    <t>Refractory bricks</t>
  </si>
  <si>
    <t>Castables</t>
  </si>
  <si>
    <t>Shaped refractories</t>
  </si>
  <si>
    <t>Refractory tiles</t>
  </si>
  <si>
    <t>Castmagnets and magnet assemblies</t>
  </si>
  <si>
    <t>Sintered magnets and magnet assemblies</t>
  </si>
  <si>
    <t>Pressed magnet and magnet assemblies</t>
  </si>
  <si>
    <t>Plastic bonded magnets and magnet assemblies</t>
  </si>
  <si>
    <t>Injection molded magnets and magnet assemblies</t>
  </si>
  <si>
    <t>Standard precision machinings</t>
  </si>
  <si>
    <t>Medium precision machinings</t>
  </si>
  <si>
    <t>High precision machinings</t>
  </si>
  <si>
    <t>Molded gaskets</t>
  </si>
  <si>
    <t>Die cut gaskets</t>
  </si>
  <si>
    <t>Stamped gaskets</t>
  </si>
  <si>
    <t>Water jet cut gaskets</t>
  </si>
  <si>
    <t>Liquid gaskets</t>
  </si>
  <si>
    <t>Lathe cut seals</t>
  </si>
  <si>
    <t>Die cut seals</t>
  </si>
  <si>
    <t>Mechanical seals</t>
  </si>
  <si>
    <t>Diaphragm seals</t>
  </si>
  <si>
    <t>Molded seals</t>
  </si>
  <si>
    <t>Sintered filters</t>
  </si>
  <si>
    <t>Circuit assemblies and radio frequency RF components</t>
  </si>
  <si>
    <t>Integrated circuits</t>
  </si>
  <si>
    <t>Diodes</t>
  </si>
  <si>
    <t>Transistors</t>
  </si>
  <si>
    <t>Semiconductor devices</t>
  </si>
  <si>
    <t>Capacitors</t>
  </si>
  <si>
    <t>Resistors</t>
  </si>
  <si>
    <t>Discrete components</t>
  </si>
  <si>
    <t>Signal filters</t>
  </si>
  <si>
    <t>Resonators</t>
  </si>
  <si>
    <t>Electronic component parts and raw materials and accessories</t>
  </si>
  <si>
    <t>Electron Tubes</t>
  </si>
  <si>
    <t>Electron tube parts and accessories</t>
  </si>
  <si>
    <t>Control indicating and signaling devices</t>
  </si>
  <si>
    <t>Programmable logic controller subsystems</t>
  </si>
  <si>
    <t>Programmable Logic Controllers</t>
  </si>
  <si>
    <t>Safety control devices</t>
  </si>
  <si>
    <t>Automation control connectivity devices</t>
  </si>
  <si>
    <t>Process control or packaged automation systems</t>
  </si>
  <si>
    <t>Lamps and lightbulbs</t>
  </si>
  <si>
    <t>Lamp components and accessories</t>
  </si>
  <si>
    <t>Lamp Ballasts and Lamp Transformers</t>
  </si>
  <si>
    <t>Interior lighting fixtures and accessories</t>
  </si>
  <si>
    <t>Exterior lighting fixtures and accessories</t>
  </si>
  <si>
    <t>Emergency lighting and accessories</t>
  </si>
  <si>
    <t>Lighting accessories</t>
  </si>
  <si>
    <t>Special environment fixtures and accessories</t>
  </si>
  <si>
    <t>Portable and Temporary Lighting and accessories</t>
  </si>
  <si>
    <t>Optical lighting</t>
  </si>
  <si>
    <t>Special effects devices</t>
  </si>
  <si>
    <t>Stage and studio lighting and accessories</t>
  </si>
  <si>
    <t>Stage and studio lighting dimming and control devices</t>
  </si>
  <si>
    <t>Stage and studio luminaires</t>
  </si>
  <si>
    <t>Non electrical lighting devices</t>
  </si>
  <si>
    <t>Power conditioning equipment</t>
  </si>
  <si>
    <t>Distribution and control centers and accessories</t>
  </si>
  <si>
    <t>Electrical boxes and enclosures and fittings and accessories</t>
  </si>
  <si>
    <t>Electrical lugs plugs and connectors</t>
  </si>
  <si>
    <t>Electrical controls and accessories</t>
  </si>
  <si>
    <t>Circuit protection devices and accessories</t>
  </si>
  <si>
    <t>Electrical hardware and supplies</t>
  </si>
  <si>
    <t>Intelligent Building Installations IBI</t>
  </si>
  <si>
    <t>Electrical safety devices and accessories</t>
  </si>
  <si>
    <t>Electrical Variable Speed Drives</t>
  </si>
  <si>
    <t>Electrical transmission and distribution equipment</t>
  </si>
  <si>
    <t>Electrical switches and accessories</t>
  </si>
  <si>
    <t>Electrical relays and accessories</t>
  </si>
  <si>
    <t>Wire Markers and Wire Marking Devices</t>
  </si>
  <si>
    <t>Wire protection devices</t>
  </si>
  <si>
    <t>Wire Raceways Conduit and Busways</t>
  </si>
  <si>
    <t>Ventilation</t>
  </si>
  <si>
    <t>Air circulation and parts and accessories</t>
  </si>
  <si>
    <t>Cooling equipment and parts and accessories</t>
  </si>
  <si>
    <t>Heating equipment and parts and accessories</t>
  </si>
  <si>
    <t>Humidity control</t>
  </si>
  <si>
    <t>Boilers</t>
  </si>
  <si>
    <t>Fireplaces and accessories</t>
  </si>
  <si>
    <t>Valves</t>
  </si>
  <si>
    <t>Hardware and fittings</t>
  </si>
  <si>
    <t>Ducts</t>
  </si>
  <si>
    <t>Hoses</t>
  </si>
  <si>
    <t>Fluid and gas regulators</t>
  </si>
  <si>
    <t>Traps and strainers</t>
  </si>
  <si>
    <t>Pumps</t>
  </si>
  <si>
    <t>Compressors</t>
  </si>
  <si>
    <t>Pump parts and accessories</t>
  </si>
  <si>
    <t>Compressor parts or accessories</t>
  </si>
  <si>
    <t>Filters</t>
  </si>
  <si>
    <t>Purification</t>
  </si>
  <si>
    <t>Separators</t>
  </si>
  <si>
    <t>Filter media</t>
  </si>
  <si>
    <t>Commercial pipe and piping</t>
  </si>
  <si>
    <t>Industrial pipe and piping</t>
  </si>
  <si>
    <t>Pipe adapters</t>
  </si>
  <si>
    <t>Pipe angle face rings</t>
  </si>
  <si>
    <t>Pipe backup flanges</t>
  </si>
  <si>
    <t>Pipe baffles</t>
  </si>
  <si>
    <t>Pipe bends</t>
  </si>
  <si>
    <t>Pipe blind flanges</t>
  </si>
  <si>
    <t>Pipe bushings</t>
  </si>
  <si>
    <t>Pipe caps</t>
  </si>
  <si>
    <t>Pipe connectors</t>
  </si>
  <si>
    <t>Pipe couplings</t>
  </si>
  <si>
    <t>Pipe crosses</t>
  </si>
  <si>
    <t>Pipe elbows</t>
  </si>
  <si>
    <t>Pipe expansion joints</t>
  </si>
  <si>
    <t>Pipe half couplings</t>
  </si>
  <si>
    <t>Pipe lapjoint flanges</t>
  </si>
  <si>
    <t>Pipe long weldneck flanges</t>
  </si>
  <si>
    <t>Pipe nipples</t>
  </si>
  <si>
    <t>Pipe plate flanges</t>
  </si>
  <si>
    <t>Pipe plugs</t>
  </si>
  <si>
    <t>Pipe reducing couplings</t>
  </si>
  <si>
    <t>Pipe reducing flanges</t>
  </si>
  <si>
    <t>Pipe repair clamps</t>
  </si>
  <si>
    <t>Pipe rupture disks</t>
  </si>
  <si>
    <t>Pipe slipon flanges</t>
  </si>
  <si>
    <t>Pipe socketweld flanges</t>
  </si>
  <si>
    <t>Pipe sockolets</t>
  </si>
  <si>
    <t>Pipe spacers</t>
  </si>
  <si>
    <t>Pipe spectacle blind flanges</t>
  </si>
  <si>
    <t>Pipe swivel or rotating joints</t>
  </si>
  <si>
    <t>Pipe tees</t>
  </si>
  <si>
    <t>Pipe threaded flanges</t>
  </si>
  <si>
    <t>Pipe toilet flanges</t>
  </si>
  <si>
    <t>Pipe unions</t>
  </si>
  <si>
    <t>Pipe weldneck flanges</t>
  </si>
  <si>
    <t>Pipe weldolets</t>
  </si>
  <si>
    <t>Pipe wyes</t>
  </si>
  <si>
    <t>Specialized pipe fittings and flanges</t>
  </si>
  <si>
    <t>Welded copper tubes</t>
  </si>
  <si>
    <t>Welded brass tubes</t>
  </si>
  <si>
    <t>Welded aluminum tubes</t>
  </si>
  <si>
    <t>Welded steel tubes</t>
  </si>
  <si>
    <t>Welded stainless steel tubes</t>
  </si>
  <si>
    <t>Seamless copper tubes</t>
  </si>
  <si>
    <t>Seamless brass tubes</t>
  </si>
  <si>
    <t>Seamless aluminum tubes</t>
  </si>
  <si>
    <t>Seamless steel tubes</t>
  </si>
  <si>
    <t>Seamless stainless steel tubes</t>
  </si>
  <si>
    <t>Extruded copper tubes</t>
  </si>
  <si>
    <t>Extruded brass tubes</t>
  </si>
  <si>
    <t>Extruded aluminum tubes</t>
  </si>
  <si>
    <t>Extruded steel tubes</t>
  </si>
  <si>
    <t>Extruded stainless steel tubes</t>
  </si>
  <si>
    <t>Rubber and plastic tubing</t>
  </si>
  <si>
    <t>Tube fittings</t>
  </si>
  <si>
    <t>Iron tubes</t>
  </si>
  <si>
    <t>Laboratory blending and dispersing and homogenizing equipment and supplies</t>
  </si>
  <si>
    <t>Laboratory boring and grinding and cutting and crushing and pressing equipment</t>
  </si>
  <si>
    <t>Laboratory electron and solid state physics equipment</t>
  </si>
  <si>
    <t>Laboratory ionic equipment</t>
  </si>
  <si>
    <t>Laboratory heating and drying equipment</t>
  </si>
  <si>
    <t>Laboratory entomological equipment and accessories</t>
  </si>
  <si>
    <t>Animal laboratory equipment and accessories</t>
  </si>
  <si>
    <t>Crystallography equipment</t>
  </si>
  <si>
    <t>Histology equipment</t>
  </si>
  <si>
    <t>Laboratory cooling equipment</t>
  </si>
  <si>
    <t>Laboratory washing and cleaning equipment</t>
  </si>
  <si>
    <t>Fluid mechanics equipment</t>
  </si>
  <si>
    <t>Laboratory environmental conditioning equipment</t>
  </si>
  <si>
    <t>Laboratory enclosures and accessories</t>
  </si>
  <si>
    <t>Laboratory baths</t>
  </si>
  <si>
    <t>Laboratory mixing and stirring and shaking equipment and supplies</t>
  </si>
  <si>
    <t>Laboratory centrifuges and accessories</t>
  </si>
  <si>
    <t>Sampling equipment</t>
  </si>
  <si>
    <t>Specimen collection and transport containers and supplies</t>
  </si>
  <si>
    <t>Laboratory water purification equipment and supplies</t>
  </si>
  <si>
    <t>Fermentation equipment</t>
  </si>
  <si>
    <t>Laboratory incubating equipment</t>
  </si>
  <si>
    <t>Laboratory ovens and accessories</t>
  </si>
  <si>
    <t>Laboratory furnaces and accessories</t>
  </si>
  <si>
    <t>Laboratory freeze dryers and lyopholizers and accessories</t>
  </si>
  <si>
    <t>Laboratory decanting and distilling and evaporating and extracting equipment and supplies</t>
  </si>
  <si>
    <t>Laboratory filtering equipment and supplies</t>
  </si>
  <si>
    <t>Laboratory sieves and sifting equipment and supplies</t>
  </si>
  <si>
    <t>Laboratory pumps and tubing</t>
  </si>
  <si>
    <t>Laboratory slide stainer equipment and accessories</t>
  </si>
  <si>
    <t>Laboratory electrophoresis and blotting system and supplies</t>
  </si>
  <si>
    <t>Nucleic acid DNA and RNA extraction and purification and quantitation kits and components</t>
  </si>
  <si>
    <t>Deoxyribonucleic acid DNA sequencing products</t>
  </si>
  <si>
    <t>Gene arrays</t>
  </si>
  <si>
    <t>In vitro transcription and translation products</t>
  </si>
  <si>
    <t>Libraries and related materials</t>
  </si>
  <si>
    <t>Nucleic acid labeling and detection systems</t>
  </si>
  <si>
    <t>Deoxyribonucleic acid DNA analysis kits</t>
  </si>
  <si>
    <t>Microorganism propagation and transformation media and kits and equipment</t>
  </si>
  <si>
    <t>Polymerase chain reaction PCR and reverse transcriptase polymerase chain reaction RT PCR products</t>
  </si>
  <si>
    <t>Primers and linkers and adaptors</t>
  </si>
  <si>
    <t>Protein expression products</t>
  </si>
  <si>
    <t>Vectors</t>
  </si>
  <si>
    <t>Laboratory botanical equipment and accessories</t>
  </si>
  <si>
    <t>Weight measuring instruments</t>
  </si>
  <si>
    <t>Length and thickness and distance measuring instruments</t>
  </si>
  <si>
    <t>Viewing and observing instruments and accessories</t>
  </si>
  <si>
    <t>Non destructive examination equipment</t>
  </si>
  <si>
    <t>Indicating and recording instruments</t>
  </si>
  <si>
    <t>Transducers</t>
  </si>
  <si>
    <t>Temperature and heat measuring instruments</t>
  </si>
  <si>
    <t>Humidity and moisture measuring instruments</t>
  </si>
  <si>
    <t>Pressure measuring and control instruments</t>
  </si>
  <si>
    <t>Liquid and gas flow measuring and observing instruments</t>
  </si>
  <si>
    <t>Hygiene monitoring and testing equipment</t>
  </si>
  <si>
    <t>Laboratory seed and feed testing equipment</t>
  </si>
  <si>
    <t>Transportation related equipment and instruments</t>
  </si>
  <si>
    <t>Navigational equipment and instruments</t>
  </si>
  <si>
    <t>Chemical evaluation instruments and supplies</t>
  </si>
  <si>
    <t>Gas analyzers and monitors</t>
  </si>
  <si>
    <t>Liquid and solid and elemental analyzers</t>
  </si>
  <si>
    <t>Nuclear evaluation instruments</t>
  </si>
  <si>
    <t>Electrical measuring and testing equipment and accessories</t>
  </si>
  <si>
    <t>Electronic and communication measuring and testing instruments</t>
  </si>
  <si>
    <t>Geophysical and geotechnical instruments</t>
  </si>
  <si>
    <t>Soil measuring equipment</t>
  </si>
  <si>
    <t>Rock and strata measuring equipment</t>
  </si>
  <si>
    <t>Seismological instruments</t>
  </si>
  <si>
    <t>Land surveying instruments</t>
  </si>
  <si>
    <t>Hydrological instruments</t>
  </si>
  <si>
    <t>Meteorological instruments</t>
  </si>
  <si>
    <t>Mechanical instruments</t>
  </si>
  <si>
    <t>Metals and metallurgy and structural materials testing instruments</t>
  </si>
  <si>
    <t>Paper and wood and textile testing instruments</t>
  </si>
  <si>
    <t>Ceramics and glass testing instruments</t>
  </si>
  <si>
    <t>Coal and ore testing instruments</t>
  </si>
  <si>
    <t>Radar and sonar systems and components</t>
  </si>
  <si>
    <t>Light and wave generating and measuring equipment</t>
  </si>
  <si>
    <t>Spectroscopic equipment</t>
  </si>
  <si>
    <t>Sound generating and measuring equipment</t>
  </si>
  <si>
    <t>Electrochemical measuring instruments and accessories</t>
  </si>
  <si>
    <t>Chromatographic measuring instruments and accessories</t>
  </si>
  <si>
    <t>Clinical and diagnostic analyzers and accessories and supplies</t>
  </si>
  <si>
    <t>Clinical and diagnostic analyzer reagents</t>
  </si>
  <si>
    <t>Manual test kits and quality controls and calibrators and standards</t>
  </si>
  <si>
    <t>Patient point of care testing supplies and equipment</t>
  </si>
  <si>
    <t>Laboratory flash point testers</t>
  </si>
  <si>
    <t>Acceleration and vibration measuring instruments</t>
  </si>
  <si>
    <t>Instrument parts and accessories</t>
  </si>
  <si>
    <t>Pipettes and liquid handling equipment and supplies</t>
  </si>
  <si>
    <t>Pipette tips</t>
  </si>
  <si>
    <t>Test Tubes</t>
  </si>
  <si>
    <t>General laboratory glassware and plasticware and supplies</t>
  </si>
  <si>
    <t>Laboratory or sampling syringes</t>
  </si>
  <si>
    <t>Tissue culture and high throughput screening supplies</t>
  </si>
  <si>
    <t>Crucibles</t>
  </si>
  <si>
    <t>Laboratory bench protectors and liners</t>
  </si>
  <si>
    <t>Laboratory implements</t>
  </si>
  <si>
    <t>Laboratory corks and stoppers and accessories</t>
  </si>
  <si>
    <t>Laboratory microscope slides and supplies</t>
  </si>
  <si>
    <t>Laboratory tapes and labels</t>
  </si>
  <si>
    <t>Laboratory stands and racks and trays</t>
  </si>
  <si>
    <t>Laboratory desiccators and desiccants</t>
  </si>
  <si>
    <t>Laboratory dialysis supplies</t>
  </si>
  <si>
    <t>Preserved specimens and supplies</t>
  </si>
  <si>
    <t>General laboratory storage containers and cabinets</t>
  </si>
  <si>
    <t>Dosing devices</t>
  </si>
  <si>
    <t>Automated and semi-automated hematology devices</t>
  </si>
  <si>
    <t>Blood manufacture products</t>
  </si>
  <si>
    <t>Hematology kits and packages</t>
  </si>
  <si>
    <t>Hematology reagents</t>
  </si>
  <si>
    <t>Manual hematology devices</t>
  </si>
  <si>
    <t>Clinical chemistry anion standards</t>
  </si>
  <si>
    <t>Clinical chemistry enzymes</t>
  </si>
  <si>
    <t>Clinical chemistry reagents</t>
  </si>
  <si>
    <t>Clinical chemistry substrates</t>
  </si>
  <si>
    <t>Clinical chemistry test systems a-g</t>
  </si>
  <si>
    <t>Clinical chemistry test systems h-z</t>
  </si>
  <si>
    <t>Clinical chemistry titrant reagents</t>
  </si>
  <si>
    <t>Clinical laboratory colorimetric standards</t>
  </si>
  <si>
    <t>Clinical laboratory instruments</t>
  </si>
  <si>
    <t>Clinical toxicology test systems</t>
  </si>
  <si>
    <t>Cell and tissue culture products</t>
  </si>
  <si>
    <t>Diagnostic devices</t>
  </si>
  <si>
    <t>Microbiology devices</t>
  </si>
  <si>
    <t>Immunological test systems</t>
  </si>
  <si>
    <t>Immunology laboratory equipment and reagents</t>
  </si>
  <si>
    <t>Edible immunological allergenic extracts</t>
  </si>
  <si>
    <t>Non edible immunological allergenic extracts</t>
  </si>
  <si>
    <t>Tumor associated antigen immunological test systems</t>
  </si>
  <si>
    <t>Pathology instrumentation</t>
  </si>
  <si>
    <t>Pathology  accessories</t>
  </si>
  <si>
    <t>Serological reagents</t>
  </si>
  <si>
    <t>Specimen preparation reagents</t>
  </si>
  <si>
    <t>Veterinary equipment</t>
  </si>
  <si>
    <t>Veterinary products</t>
  </si>
  <si>
    <t>Veterinary clinical furniture</t>
  </si>
  <si>
    <t>Veterinary artificial insemination equipment and supplies</t>
  </si>
  <si>
    <t>Patient clothing</t>
  </si>
  <si>
    <t>Medical staff clothing and related articles</t>
  </si>
  <si>
    <t>Surgical textiles</t>
  </si>
  <si>
    <t>Hospital housekeeping textiles</t>
  </si>
  <si>
    <t>Medical gloves and accessories</t>
  </si>
  <si>
    <t>Applicator swabs and cotton balls</t>
  </si>
  <si>
    <t>Basins and bedpans and urinals and admission kits</t>
  </si>
  <si>
    <t>Decubitus prevention products</t>
  </si>
  <si>
    <t>Electrotherapy equipment</t>
  </si>
  <si>
    <t>Enema administration supplies</t>
  </si>
  <si>
    <t>Heat and cold therapy products</t>
  </si>
  <si>
    <t>Hydrotherapy products</t>
  </si>
  <si>
    <t>Medical documentation products</t>
  </si>
  <si>
    <t>Injection and aspiration needles and accessories</t>
  </si>
  <si>
    <t>Syringes and accessories</t>
  </si>
  <si>
    <t>Urological supplies</t>
  </si>
  <si>
    <t>Vascular and compression therapy equipment and supplies</t>
  </si>
  <si>
    <t>Vision correction or cosmetic eyewear and related products</t>
  </si>
  <si>
    <t>Obstetrical and gynecological equipment and supplies</t>
  </si>
  <si>
    <t>Fertility and sterility treatment equipment and supplies</t>
  </si>
  <si>
    <t>Chemotherapy equipment and supplies</t>
  </si>
  <si>
    <t>Hyperhidrosis control equipment and supplies</t>
  </si>
  <si>
    <t>Ear nose and throat ENT treatment products and accessories</t>
  </si>
  <si>
    <t>Restraints and accessories</t>
  </si>
  <si>
    <t>Phototherapy systems and accessories</t>
  </si>
  <si>
    <t>Urological pressure measurement instruments and supplies and equipment</t>
  </si>
  <si>
    <t>Fecal incontinence products</t>
  </si>
  <si>
    <t>External hearing device parts and accessories</t>
  </si>
  <si>
    <t>Pleural cavity drain products</t>
  </si>
  <si>
    <t>Acupuncture equipment</t>
  </si>
  <si>
    <t>External counterpulsation ECP products</t>
  </si>
  <si>
    <t>Nonsurgical suction products</t>
  </si>
  <si>
    <t>Impotence and sexual disorder devices and supplies</t>
  </si>
  <si>
    <t>Cosmetic dentistry equipment and supplies</t>
  </si>
  <si>
    <t>Dental and subspecialty instruments and devices</t>
  </si>
  <si>
    <t>Dental clinical furniture</t>
  </si>
  <si>
    <t>Dental fillers and finishing and polishing supplies</t>
  </si>
  <si>
    <t>Dental hygiene and preventive care equipment and supplies</t>
  </si>
  <si>
    <t>Dental imaging equipment and supplies</t>
  </si>
  <si>
    <t>Dental impression and forming equipment and supplies</t>
  </si>
  <si>
    <t>Dental laboratory and sterilization equipment and supplies</t>
  </si>
  <si>
    <t>Dental lasers and illumination and fiber optic equipment and supplies</t>
  </si>
  <si>
    <t>Dental materials</t>
  </si>
  <si>
    <t>General dental supplies</t>
  </si>
  <si>
    <t>Dental operatory specific supplies</t>
  </si>
  <si>
    <t>Orthodontic and prosthodontic equipment and supplies</t>
  </si>
  <si>
    <t>Periodontal equipment and supplies</t>
  </si>
  <si>
    <t>Dental and subspecialty instrument and device accessories</t>
  </si>
  <si>
    <t>Dental and subspecialty instrument and device sets</t>
  </si>
  <si>
    <t>Peritoneal and equilibrium dialysis equipment and supplies</t>
  </si>
  <si>
    <t>Extracorporeal hemodialysis equipment and supplies</t>
  </si>
  <si>
    <t>Hemofiltration equipment and supplies</t>
  </si>
  <si>
    <t>Continuous renal replacement therapy CRRT equipment and supplies</t>
  </si>
  <si>
    <t>Therapeutic apheresis equipment and supplies</t>
  </si>
  <si>
    <t>Mobile medical services disaster management products and mobile medical services supplies</t>
  </si>
  <si>
    <t>Mobile medical services extricating and immobilizing and transporting products</t>
  </si>
  <si>
    <t>Mobile medical services blankets</t>
  </si>
  <si>
    <t>Mobile medical services airway management equipment</t>
  </si>
  <si>
    <t>Medical equipment bags and cases and carriers and related products</t>
  </si>
  <si>
    <t>Mobile medical services kits</t>
  </si>
  <si>
    <t>Mobile medical services resuscitation products</t>
  </si>
  <si>
    <t>Diagnostic assessment and exam products for general use</t>
  </si>
  <si>
    <t>Blood pressure units and related products</t>
  </si>
  <si>
    <t>Electrocardiography EKG units and related products</t>
  </si>
  <si>
    <t>Pulse oximeters</t>
  </si>
  <si>
    <t>Acute care monitoring units and related products</t>
  </si>
  <si>
    <t>Scopes and specula and accessories for medical exam diagnostic use</t>
  </si>
  <si>
    <t>Stethoscopes and related products</t>
  </si>
  <si>
    <t>Medical thermometers and accessories</t>
  </si>
  <si>
    <t>Neurological exam products</t>
  </si>
  <si>
    <t>Hearing testing products</t>
  </si>
  <si>
    <t>Nasal function meters</t>
  </si>
  <si>
    <t>Medical exam lights or lamps</t>
  </si>
  <si>
    <t>Medical exam size measuring devices</t>
  </si>
  <si>
    <t>Medical weight scales</t>
  </si>
  <si>
    <t>Ophthalmic diagnostic exam products</t>
  </si>
  <si>
    <t>Allergy examining equipment and supplies</t>
  </si>
  <si>
    <t>Ophthalmic cameras</t>
  </si>
  <si>
    <t>Ophthalmic scopes</t>
  </si>
  <si>
    <t>Medical facility materials handling and distribution equipment</t>
  </si>
  <si>
    <t>Medical facility building systems</t>
  </si>
  <si>
    <t>Medical gas products</t>
  </si>
  <si>
    <t>Patient beds and accessories</t>
  </si>
  <si>
    <t>Clinical cabinetry</t>
  </si>
  <si>
    <t>Clinical procedure and examination tables</t>
  </si>
  <si>
    <t>Clinical seating and stools and related products</t>
  </si>
  <si>
    <t>Patient transport products</t>
  </si>
  <si>
    <t>Patient lifts and related products</t>
  </si>
  <si>
    <t>Medical equipment transport and transfer and storage products</t>
  </si>
  <si>
    <t>Medical equipment protectors</t>
  </si>
  <si>
    <t>Medication dispensing and measuring devices and supplies</t>
  </si>
  <si>
    <t>Specialty exam tables and related products</t>
  </si>
  <si>
    <t>Medical computed tomography CT or CAT systems and related products</t>
  </si>
  <si>
    <t>Medical magnetic resonance imaging MRI products</t>
  </si>
  <si>
    <t>Medical ultrasound and doppler and echo imaging products</t>
  </si>
  <si>
    <t>Medical diagnostic x ray products</t>
  </si>
  <si>
    <t>Medical x ray film illuminators and viewing equipment</t>
  </si>
  <si>
    <t>Medical diagnostic gamma cameras and related products</t>
  </si>
  <si>
    <t>Brachytherapy products</t>
  </si>
  <si>
    <t>Gamma radiation therapy products</t>
  </si>
  <si>
    <t>Medical linear accelerator intensity modulated radiation therapy IMRT products</t>
  </si>
  <si>
    <t>Medical positron emission tomography PET equipment and related products</t>
  </si>
  <si>
    <t>Medical single photon emission computed tomography SPECT equipment and related products</t>
  </si>
  <si>
    <t>Radioimmunotherapy and radioisotope administration products</t>
  </si>
  <si>
    <t>Radiotherapy teletherapy products</t>
  </si>
  <si>
    <t>Low energy medical x ray equipment</t>
  </si>
  <si>
    <t>Medical linear accelerators and related products</t>
  </si>
  <si>
    <t>Radiotherapy simulators</t>
  </si>
  <si>
    <t>Vascular imaging and interventional cardiology and cardiac catheterization lab products</t>
  </si>
  <si>
    <t>Cardiac pacemakers and related products</t>
  </si>
  <si>
    <t>Medical radiological imaging information and archiving products</t>
  </si>
  <si>
    <t>Medical imaging processing equipment and supplies</t>
  </si>
  <si>
    <t>Medical radiological positioning aids</t>
  </si>
  <si>
    <t>Medical radiation detection or monitoring products</t>
  </si>
  <si>
    <t>Medical radiological shielding and protection products</t>
  </si>
  <si>
    <t>Nuclear medicine hot lab equipment and related products</t>
  </si>
  <si>
    <t>Medical radiological material handling devices and instruments</t>
  </si>
  <si>
    <t>Medical radiological diagnostic systems</t>
  </si>
  <si>
    <t>Ambulation and transfer and positioning aids for the physically challenged</t>
  </si>
  <si>
    <t>Bathroom and bathing aids for the physically challenged</t>
  </si>
  <si>
    <t>Communication aids for the physically challenged</t>
  </si>
  <si>
    <t>Dressing and grooming aids for the physically challenged</t>
  </si>
  <si>
    <t>Eating and drinking and food preparation aids for the physically challenged</t>
  </si>
  <si>
    <t>Housekeeping and homemaking aids for the physically challenged</t>
  </si>
  <si>
    <t>Leisure and recreational aids for the physically challenged</t>
  </si>
  <si>
    <t>Medication handling aids for the physically challenged</t>
  </si>
  <si>
    <t>Reaching and gripping aids for the physically challenged</t>
  </si>
  <si>
    <t>Intravenous and arterial cannulas and catheters and accessories</t>
  </si>
  <si>
    <t>Intravenous and arterial tubing and administration sets and related products</t>
  </si>
  <si>
    <t>Intravenous and arterial infusion bags and containers and related products</t>
  </si>
  <si>
    <t>Intravenous and arterial catheter and needle positioning aids</t>
  </si>
  <si>
    <t>Intravenous or arterial flow measurement and regulation products</t>
  </si>
  <si>
    <t>Intravenous infusion pumps and its analyzers and sensors and its accessories</t>
  </si>
  <si>
    <t>Intravenous and arterial equipment suspension and transport systems</t>
  </si>
  <si>
    <t>Needleless intravenous injection and withdrawal systems</t>
  </si>
  <si>
    <t>Blood administration and transfusion products</t>
  </si>
  <si>
    <t>Enteral feeding equipment and supplies</t>
  </si>
  <si>
    <t>Gastrostomy and jejunostomy access devices or accessories</t>
  </si>
  <si>
    <t>Nasoenteric tubes</t>
  </si>
  <si>
    <t>Formulas and products for nutritional support</t>
  </si>
  <si>
    <t>Breast feeding equipment and accessories and supplies</t>
  </si>
  <si>
    <t>Tablet crushers and cutters and related products</t>
  </si>
  <si>
    <t>Casting and splinting supplies</t>
  </si>
  <si>
    <t>Casting equipment and parts and accessories</t>
  </si>
  <si>
    <t>Orthopedic softgoods for lower extremity</t>
  </si>
  <si>
    <t>Orthopedic softgoods for upper extremity and torso</t>
  </si>
  <si>
    <t>Outrigger and dynamic splinting supplies</t>
  </si>
  <si>
    <t>Prosthetic devices or accessories and supplies</t>
  </si>
  <si>
    <t>Orthopedic traction supplies and accessories</t>
  </si>
  <si>
    <t>Cognitive and dexterity and perceptual and sensory evaluation and therapy products</t>
  </si>
  <si>
    <t>Rehabilitation exercise devices and equipment</t>
  </si>
  <si>
    <t>Gait training products</t>
  </si>
  <si>
    <t>Work hardening equipment for rehabilitation or therapy</t>
  </si>
  <si>
    <t>Pathology dissection instruments and supplies</t>
  </si>
  <si>
    <t>Autopsy equipment and supplies</t>
  </si>
  <si>
    <t>Autopsy furniture</t>
  </si>
  <si>
    <t>Cadaver transport and storage equipment and supplies</t>
  </si>
  <si>
    <t>Clinical forensics equipment and supplies</t>
  </si>
  <si>
    <t>Embalming equipment and supplies</t>
  </si>
  <si>
    <t>Mortuary equipment and supplies</t>
  </si>
  <si>
    <t>Respiratory monitoring products</t>
  </si>
  <si>
    <t>Pulmonary function testing and treatment products</t>
  </si>
  <si>
    <t>Oxygen therapy delivery systems and devices</t>
  </si>
  <si>
    <t>Respiratory humidity and aerosol therapy products</t>
  </si>
  <si>
    <t>Airway management products</t>
  </si>
  <si>
    <t>Intubation supplies</t>
  </si>
  <si>
    <t>Negative mechanical pressure ventilators</t>
  </si>
  <si>
    <t>Positive mechanical pressure ventilators and accessories</t>
  </si>
  <si>
    <t>Resuscitation supplies</t>
  </si>
  <si>
    <t>Anesthesia apparatus and accessories and supplies</t>
  </si>
  <si>
    <t>Autoclave and sterilizer equipment and accessories</t>
  </si>
  <si>
    <t>Cold sterilization and disinfectant solutions</t>
  </si>
  <si>
    <t>Disinfecting or presterilization cleaning equipment and solutions</t>
  </si>
  <si>
    <t>Sterilization indicators and controls</t>
  </si>
  <si>
    <t>Sterilization wraps and packaging supplies</t>
  </si>
  <si>
    <t>Instrument cleaning devices and accessories</t>
  </si>
  <si>
    <t>Surgical bone biopsy instruments and related products</t>
  </si>
  <si>
    <t>Surgical cutting instruments and snares and related products</t>
  </si>
  <si>
    <t>Surgical hand drills and reamers and puncturing instruments and accessories and related products</t>
  </si>
  <si>
    <t>Surgical clamps and forceps and surgical ligators and related instruments</t>
  </si>
  <si>
    <t>Surgical instrument and tube holders and positioners</t>
  </si>
  <si>
    <t>Surgical mirrors and related products</t>
  </si>
  <si>
    <t>Surgical inserters and extractors and related products</t>
  </si>
  <si>
    <t>Surgical bending irons and crimpers and pliers and tensioners and wrenches and related products</t>
  </si>
  <si>
    <t>Surgical taps and drivers and related products</t>
  </si>
  <si>
    <t>Surgical hammers and mallets and impactors and presses and related products</t>
  </si>
  <si>
    <t>Surgical dilators and probes and grooves and related products</t>
  </si>
  <si>
    <t>Surgical dissectors and elevators and picks and related products</t>
  </si>
  <si>
    <t>Surgical marking instruments</t>
  </si>
  <si>
    <t>Suture and surgical tissue closure instruments and related products</t>
  </si>
  <si>
    <t>Surgical measuring devices and related products</t>
  </si>
  <si>
    <t>Surgical retractors and related products</t>
  </si>
  <si>
    <t>Surgical distraction and compression and combination instruments and related product</t>
  </si>
  <si>
    <t>Surgical manipulators and implant positioners and related products</t>
  </si>
  <si>
    <t>Surgical suction and irrigation products</t>
  </si>
  <si>
    <t>Surgical bougies and sounds and related products</t>
  </si>
  <si>
    <t>Surgical crushers and excavators and morselizers and related products</t>
  </si>
  <si>
    <t>Surgical passers and searchers and tunnelers and strippers and related products</t>
  </si>
  <si>
    <t>Surgical wound packing instruments and related products</t>
  </si>
  <si>
    <t>Surgical spatulas and spoons and scoops and related products</t>
  </si>
  <si>
    <t>Surgical skeletal traction devices and related products</t>
  </si>
  <si>
    <t>Surgical instrument sets and systems and trays</t>
  </si>
  <si>
    <t>Minimally invasive breast biopsy instruments and supplies and equipment</t>
  </si>
  <si>
    <t>Vascular and cardiac systems</t>
  </si>
  <si>
    <t>Ophthalmic specialty instruments and related products</t>
  </si>
  <si>
    <t>Autotransfusion products</t>
  </si>
  <si>
    <t>Open heart perfusion equipment and monitors and accessories and related products</t>
  </si>
  <si>
    <t>Endoscopic instruments</t>
  </si>
  <si>
    <t>Endoscopic equipment accessories and related products</t>
  </si>
  <si>
    <t>Surgical equipment and accessories and related products</t>
  </si>
  <si>
    <t>Surgical power equipment and accessories and related products</t>
  </si>
  <si>
    <t>Open heart surgical supplies and accessories and related products</t>
  </si>
  <si>
    <t>Surgical support supplies</t>
  </si>
  <si>
    <t>Surgical implants and expanders and extenders and Surgical wires and related products</t>
  </si>
  <si>
    <t>Cerebral spinal fluid CSF drainage products and accessories</t>
  </si>
  <si>
    <t>Surgical thermo ablation systems and accessories</t>
  </si>
  <si>
    <t>Stents</t>
  </si>
  <si>
    <t>Cardiovascular implants</t>
  </si>
  <si>
    <t>Neurosurgical implants</t>
  </si>
  <si>
    <t>surgical robotic equipment and accessories and related products</t>
  </si>
  <si>
    <t>Endoscopes</t>
  </si>
  <si>
    <t>Endoscopic equipment</t>
  </si>
  <si>
    <t>Cryosurgery instruments and accessories and supplies</t>
  </si>
  <si>
    <t>Medical stereotactic systems</t>
  </si>
  <si>
    <t>Surgical bone cements and related products</t>
  </si>
  <si>
    <t>Surgical instruments and accessories</t>
  </si>
  <si>
    <t>Aids for medical training</t>
  </si>
  <si>
    <t>Bandages and dressings and related products</t>
  </si>
  <si>
    <t>Hemostatic agents</t>
  </si>
  <si>
    <t>Medical tissue closure and related products</t>
  </si>
  <si>
    <t>Ostomy supplies and non surgical wound drainage products</t>
  </si>
  <si>
    <t>Sutures and related products</t>
  </si>
  <si>
    <t>Wound cleaning and debridement products</t>
  </si>
  <si>
    <t>Wound packing products</t>
  </si>
  <si>
    <t>Wound supports and supplies and accessories</t>
  </si>
  <si>
    <t>Negative pressure and oxygen therapy wound care products</t>
  </si>
  <si>
    <t>Bioengineered skin substitutes or dressings and related products</t>
  </si>
  <si>
    <t>Orthopedic trauma implants</t>
  </si>
  <si>
    <t>Spinal implants</t>
  </si>
  <si>
    <t>Hip joint implants</t>
  </si>
  <si>
    <t>Knee joint implants</t>
  </si>
  <si>
    <t>Shoulder joint implants</t>
  </si>
  <si>
    <t>Distal joint orthopedic implants</t>
  </si>
  <si>
    <t>Orthopedic trial implant sizers</t>
  </si>
  <si>
    <t>Soft tissue fixation products</t>
  </si>
  <si>
    <t>Orthopedic thoracic implants</t>
  </si>
  <si>
    <t>Limb salvage implants</t>
  </si>
  <si>
    <t>External fixation components</t>
  </si>
  <si>
    <t>General orthopedic implants</t>
  </si>
  <si>
    <t>H1099 Indirect Materials &amp; Services, others - Software (old version)</t>
  </si>
  <si>
    <t>H1099 Indirect Materials &amp; Services, others - Hardware and accessories (old version)</t>
  </si>
  <si>
    <t>Personal communication devices</t>
  </si>
  <si>
    <t>Personal communications device accessories or parts</t>
  </si>
  <si>
    <t>System Cards</t>
  </si>
  <si>
    <t>System boards processors interfaces or modules</t>
  </si>
  <si>
    <t>Chassis components</t>
  </si>
  <si>
    <t>Media storage devices</t>
  </si>
  <si>
    <t>Media storage device accessories</t>
  </si>
  <si>
    <t>Removable storage media</t>
  </si>
  <si>
    <t>Removable storage media accessories</t>
  </si>
  <si>
    <t>Sub assemblies for electronic devices</t>
  </si>
  <si>
    <t>Computers</t>
  </si>
  <si>
    <t>Computer accessories</t>
  </si>
  <si>
    <t>Computer data input devices</t>
  </si>
  <si>
    <t>Computer data input device accessories</t>
  </si>
  <si>
    <t>Computer displays</t>
  </si>
  <si>
    <t>Computer display accessories</t>
  </si>
  <si>
    <t>Computer printers</t>
  </si>
  <si>
    <t>Computer data storage management systems</t>
  </si>
  <si>
    <t>Call management systems or accessories</t>
  </si>
  <si>
    <t>Digital subscriber loop DSL access equipment and components and accessories</t>
  </si>
  <si>
    <t>Fixed network equipment and components</t>
  </si>
  <si>
    <t>Optical network devices</t>
  </si>
  <si>
    <t>Network security equipment</t>
  </si>
  <si>
    <t>Network service equipment</t>
  </si>
  <si>
    <t>Telegraph equipment</t>
  </si>
  <si>
    <t>Telephony equipment</t>
  </si>
  <si>
    <t>Telephony equipment accessories</t>
  </si>
  <si>
    <t>Teletype equipment</t>
  </si>
  <si>
    <t>Digital mobile network infrastructure equipment and components</t>
  </si>
  <si>
    <t>Mobile messaging platforms</t>
  </si>
  <si>
    <t>Datacom and network connectivity installation devices and equipment</t>
  </si>
  <si>
    <t>Business function specific software</t>
  </si>
  <si>
    <t>Finance accounting and enterprise resource planning ERP software</t>
  </si>
  <si>
    <t>Computer game or entertainment software</t>
  </si>
  <si>
    <t>Content authoring and editing software</t>
  </si>
  <si>
    <t>Content management software</t>
  </si>
  <si>
    <t>Data management and query software</t>
  </si>
  <si>
    <t>Development software</t>
  </si>
  <si>
    <t>Educational or reference software</t>
  </si>
  <si>
    <t>Industry specific software</t>
  </si>
  <si>
    <t>Network applications software</t>
  </si>
  <si>
    <t>Network management software</t>
  </si>
  <si>
    <t>Networking software</t>
  </si>
  <si>
    <t>Operating environment software</t>
  </si>
  <si>
    <t>Security and protection software</t>
  </si>
  <si>
    <t>Utility and device driver software</t>
  </si>
  <si>
    <t>Information exchange software</t>
  </si>
  <si>
    <t>Electrical Equipment software</t>
  </si>
  <si>
    <t>System management software</t>
  </si>
  <si>
    <t>Duplicating machines</t>
  </si>
  <si>
    <t>Paper processing machines and accessories</t>
  </si>
  <si>
    <t>Printer and photocopier and facsimile accessories</t>
  </si>
  <si>
    <t>Calculating machines and accessories</t>
  </si>
  <si>
    <t>Check endorsing and writing machines</t>
  </si>
  <si>
    <t>Laminating supplies</t>
  </si>
  <si>
    <t>Mail machines</t>
  </si>
  <si>
    <t>Scanner accessories</t>
  </si>
  <si>
    <t>Packing machines</t>
  </si>
  <si>
    <t>Labeling machines</t>
  </si>
  <si>
    <t>Sorting machines</t>
  </si>
  <si>
    <t>Typing machines and accessories</t>
  </si>
  <si>
    <t>Binding and lamination machines</t>
  </si>
  <si>
    <t>Office machine accessories</t>
  </si>
  <si>
    <t>Fusers and accessories</t>
  </si>
  <si>
    <t>Printer and facsimile and photocopier supplies</t>
  </si>
  <si>
    <t>Office time recording machines and accessories</t>
  </si>
  <si>
    <t>Binding machine supplies</t>
  </si>
  <si>
    <t>Cassette disposal equipment and accessories</t>
  </si>
  <si>
    <t>Organizers and accessories</t>
  </si>
  <si>
    <t>Cash handling supplies</t>
  </si>
  <si>
    <t>Drafting supplies</t>
  </si>
  <si>
    <t>Boards</t>
  </si>
  <si>
    <t>Planning systems</t>
  </si>
  <si>
    <t>Mailing supplies</t>
  </si>
  <si>
    <t>Desk supplies</t>
  </si>
  <si>
    <t>Writing instruments</t>
  </si>
  <si>
    <t>Correction media</t>
  </si>
  <si>
    <t>Ink and lead refills</t>
  </si>
  <si>
    <t>Folders and binders and indexes</t>
  </si>
  <si>
    <t>Fastening supplies</t>
  </si>
  <si>
    <t>Printing machinery and equipment</t>
  </si>
  <si>
    <t>Printing machinery accessories</t>
  </si>
  <si>
    <t>Printing accessories</t>
  </si>
  <si>
    <t>Book binding and sewing equipment and accessories</t>
  </si>
  <si>
    <t>Printing laboratory equipment and accessories</t>
  </si>
  <si>
    <t>Composing machines and accessories</t>
  </si>
  <si>
    <t>Lecterns and sound systems and accessories</t>
  </si>
  <si>
    <t>Projectors and supplies</t>
  </si>
  <si>
    <t>Audio presentation and composing equipment and hardware and controllers</t>
  </si>
  <si>
    <t>Video and combination video and audio presentation equipment and hardware and controllers</t>
  </si>
  <si>
    <t>Phone and video conference equipment and hardware and controllers</t>
  </si>
  <si>
    <t>Microfilm equipment and supplies</t>
  </si>
  <si>
    <t>Cameras</t>
  </si>
  <si>
    <t>Camera accessories</t>
  </si>
  <si>
    <t>Photographic processing equipment</t>
  </si>
  <si>
    <t>Microfilm production equipment and supplies</t>
  </si>
  <si>
    <t>Still picture film</t>
  </si>
  <si>
    <t>Moving picture media</t>
  </si>
  <si>
    <t>Media storage</t>
  </si>
  <si>
    <t>Photographic processing chemicals</t>
  </si>
  <si>
    <t>Darkroom supplies</t>
  </si>
  <si>
    <t>Firearms</t>
  </si>
  <si>
    <t>Ammunition</t>
  </si>
  <si>
    <t>Ammunition handling systems</t>
  </si>
  <si>
    <t>Arms and ammunition accessories</t>
  </si>
  <si>
    <t>Bladed weapons and accessories</t>
  </si>
  <si>
    <t>Bombs and grenades</t>
  </si>
  <si>
    <t>Gun systems</t>
  </si>
  <si>
    <t>Infrared IR sensors</t>
  </si>
  <si>
    <t>Naval weapons</t>
  </si>
  <si>
    <t>Guided missiles</t>
  </si>
  <si>
    <t>Missile subsystems</t>
  </si>
  <si>
    <t>Launch vehicles and rockets</t>
  </si>
  <si>
    <t>Boosters</t>
  </si>
  <si>
    <t>Missile and rocket launchers</t>
  </si>
  <si>
    <t>Crowd control equipment</t>
  </si>
  <si>
    <t>Security and control equipment</t>
  </si>
  <si>
    <t>Forensic equipment and supplies and accessories</t>
  </si>
  <si>
    <t>Explosives control equipment and accessories and supplies</t>
  </si>
  <si>
    <t>Chemical biological control equipment and accessories and supplies</t>
  </si>
  <si>
    <t>Traffic control</t>
  </si>
  <si>
    <t>Water safety</t>
  </si>
  <si>
    <t>Rescue equipment and accessories</t>
  </si>
  <si>
    <t>Locks and security hardware and accessories</t>
  </si>
  <si>
    <t>Surveillance and detection equipment</t>
  </si>
  <si>
    <t>Vehicle access control</t>
  </si>
  <si>
    <t>Safety apparel</t>
  </si>
  <si>
    <t>Safety footwear</t>
  </si>
  <si>
    <t>Face and head protection</t>
  </si>
  <si>
    <t>Vision protection and accessories</t>
  </si>
  <si>
    <t>Hearing protectors</t>
  </si>
  <si>
    <t>Respiratory protection</t>
  </si>
  <si>
    <t>Anti static equipment and supplies</t>
  </si>
  <si>
    <t>Ergonomic support aids</t>
  </si>
  <si>
    <t>Fall protection and rescue equipment</t>
  </si>
  <si>
    <t>Decontamination aids and safety cleaning equipment</t>
  </si>
  <si>
    <t>Personal safety devices or weapons</t>
  </si>
  <si>
    <t>Fire prevention</t>
  </si>
  <si>
    <t>Fire fighting equipment</t>
  </si>
  <si>
    <t>Public safety training equipment</t>
  </si>
  <si>
    <t>Small arms weapons training equipment</t>
  </si>
  <si>
    <t>Workplace safety training aids and materials</t>
  </si>
  <si>
    <t>Work area marking and visual indicators</t>
  </si>
  <si>
    <t>Demining equipment and related products</t>
  </si>
  <si>
    <t>Water treatment and supply equipment</t>
  </si>
  <si>
    <t>Water treatment consumables</t>
  </si>
  <si>
    <t>Ironing equipment</t>
  </si>
  <si>
    <t>Dry cleaning equipment</t>
  </si>
  <si>
    <t>Cleaning and janitorial carts and accessories</t>
  </si>
  <si>
    <t>Floor machines and accessories</t>
  </si>
  <si>
    <t>Waste containers and accessories</t>
  </si>
  <si>
    <t>Cleaning equipment</t>
  </si>
  <si>
    <t>Cleaning equipment accessories</t>
  </si>
  <si>
    <t>Cleaning rags and cloths and wipes</t>
  </si>
  <si>
    <t>Brooms and mops and brushes and accessories</t>
  </si>
  <si>
    <t>Restroom supplies</t>
  </si>
  <si>
    <t>Cleaning and disinfecting solutions</t>
  </si>
  <si>
    <t>Absorbents</t>
  </si>
  <si>
    <t>Cleaning kits</t>
  </si>
  <si>
    <t>Oil spill cleanup products</t>
  </si>
  <si>
    <t>Pharmaceutical or chemotherapy toxic or hasardous waste disposal products</t>
  </si>
  <si>
    <t>Cooking and warming equipment</t>
  </si>
  <si>
    <t>Food preparation equipment</t>
  </si>
  <si>
    <t>Food and beverage dispensing equipment</t>
  </si>
  <si>
    <t>Cookware and kitchen tools</t>
  </si>
  <si>
    <t>Tabletop and serving equipment</t>
  </si>
  <si>
    <t>Restaurant furniture</t>
  </si>
  <si>
    <t>Storage and handling equipment and supplies</t>
  </si>
  <si>
    <t>Liquid vending machines</t>
  </si>
  <si>
    <t>Piece and part vending machines</t>
  </si>
  <si>
    <t>Prepared to order food vending machines</t>
  </si>
  <si>
    <t>Service and ticket vending machines</t>
  </si>
  <si>
    <t>Currency vending machines</t>
  </si>
  <si>
    <t>Coin operated gambling machines</t>
  </si>
  <si>
    <t>Gambling tables and games</t>
  </si>
  <si>
    <t>Gambling management and networked wagering systems</t>
  </si>
  <si>
    <t>Burial or grave products</t>
  </si>
  <si>
    <t>Collectibles</t>
  </si>
  <si>
    <t>Awards</t>
  </si>
  <si>
    <t>Camping and outdoor equipment</t>
  </si>
  <si>
    <t>Camping furniture</t>
  </si>
  <si>
    <t>Fishing tackle</t>
  </si>
  <si>
    <t>Hunting products</t>
  </si>
  <si>
    <t>Scuba and snorkeling gear</t>
  </si>
  <si>
    <t>Surf and swim equipment and accessories</t>
  </si>
  <si>
    <t>Skiing and snowboarding equipment</t>
  </si>
  <si>
    <t>Skating and ice hockey equipment</t>
  </si>
  <si>
    <t>Field sports equipment</t>
  </si>
  <si>
    <t>Racquet and court sports equipment</t>
  </si>
  <si>
    <t>Track sports equipment</t>
  </si>
  <si>
    <t>Gymnastics equipment</t>
  </si>
  <si>
    <t>Boxing equipment</t>
  </si>
  <si>
    <t>Table games and equipment</t>
  </si>
  <si>
    <t>Target games and equipment</t>
  </si>
  <si>
    <t>Aerobic training equipment</t>
  </si>
  <si>
    <t>Weight and resistance training equipment</t>
  </si>
  <si>
    <t>Golf equipment</t>
  </si>
  <si>
    <t>Bowling equipment and supplies and accessories</t>
  </si>
  <si>
    <t>Physical education classroom equipment</t>
  </si>
  <si>
    <t>Sport accessories</t>
  </si>
  <si>
    <t>Playground equipment</t>
  </si>
  <si>
    <t>Recreational equipment</t>
  </si>
  <si>
    <t>Swimming pool and spa equipment and supplies</t>
  </si>
  <si>
    <t>Sauna equipment</t>
  </si>
  <si>
    <t>Nuts excluding wild edible nuts and groundnuts</t>
  </si>
  <si>
    <t>Minimally processed meat and poultry products</t>
  </si>
  <si>
    <t>Organic minimally processed meat and poultry products</t>
  </si>
  <si>
    <t>Non gmo minimally processed meat and poultry products</t>
  </si>
  <si>
    <t>Processed meat and poultry products</t>
  </si>
  <si>
    <t>Organic processed meat and poultry products</t>
  </si>
  <si>
    <t>Non gmo processed meat and poultry products</t>
  </si>
  <si>
    <t>Fish</t>
  </si>
  <si>
    <t>Shellfish</t>
  </si>
  <si>
    <t>Aquatic invertebrates</t>
  </si>
  <si>
    <t>Aquatic plants</t>
  </si>
  <si>
    <t>Salt preserved seafoods</t>
  </si>
  <si>
    <t>Wild caught fish</t>
  </si>
  <si>
    <t>Farm raised fish</t>
  </si>
  <si>
    <t>Wild caught shellfish</t>
  </si>
  <si>
    <t>Farm raised shellfish</t>
  </si>
  <si>
    <t>Eggs and egg substitutes</t>
  </si>
  <si>
    <t>Milk and butter products</t>
  </si>
  <si>
    <t>Cheese</t>
  </si>
  <si>
    <t>Edible vegetable and plant oils and fats</t>
  </si>
  <si>
    <t>Edible animal oils and fats</t>
  </si>
  <si>
    <t>Vegetable waxes</t>
  </si>
  <si>
    <t>Chocolate and sugars and sweetening products</t>
  </si>
  <si>
    <t>Confectionary products</t>
  </si>
  <si>
    <t>Sugar products</t>
  </si>
  <si>
    <t>Herbs and spices and extracts</t>
  </si>
  <si>
    <t>Vinegars and cooking wines</t>
  </si>
  <si>
    <t>Sauces and spreads and condiments</t>
  </si>
  <si>
    <t>Pickles and relish and olives</t>
  </si>
  <si>
    <t>Fermented soybean products</t>
  </si>
  <si>
    <t>Baking mixes and supplies</t>
  </si>
  <si>
    <t>Bread and biscuits and cookies</t>
  </si>
  <si>
    <t>Cakes and pies and pastries</t>
  </si>
  <si>
    <t>Prepared soups and stews</t>
  </si>
  <si>
    <t>Snack foods</t>
  </si>
  <si>
    <t>Desserts and dessert toppings</t>
  </si>
  <si>
    <t>Jams and jellies and nut and sweet spreads and fruit conserves</t>
  </si>
  <si>
    <t>Sandwiches and filled rolls</t>
  </si>
  <si>
    <t>Prepared side dishes</t>
  </si>
  <si>
    <t>Packaged combination meals</t>
  </si>
  <si>
    <t>Savory pies and quiches and pasties</t>
  </si>
  <si>
    <t>Plain pasta and noodles</t>
  </si>
  <si>
    <t>Infant foods and beverages</t>
  </si>
  <si>
    <t>Instant mixes and supplies</t>
  </si>
  <si>
    <t>Prepared salads</t>
  </si>
  <si>
    <t>Flour tortillas</t>
  </si>
  <si>
    <t>Coffee and tea</t>
  </si>
  <si>
    <t>Alcoholic beverages</t>
  </si>
  <si>
    <t>Non alcoholic beverages</t>
  </si>
  <si>
    <t>Fresh citrus juice or concentrate</t>
  </si>
  <si>
    <t>Fresh berry juice or concentrate</t>
  </si>
  <si>
    <t>Fresh pome fruit juice or concentrate</t>
  </si>
  <si>
    <t>Fresh drupe or stone fruit juice or concentrate</t>
  </si>
  <si>
    <t>Fresh tropical fruit juice or concentrate</t>
  </si>
  <si>
    <t>Fresh melon juice or concentrates</t>
  </si>
  <si>
    <t>Fresh vegetable juice or concentrate</t>
  </si>
  <si>
    <t>Raw milk products</t>
  </si>
  <si>
    <t>Tobacco and substitutes</t>
  </si>
  <si>
    <t>Tobacco product accessories and supplies</t>
  </si>
  <si>
    <t>Pulses</t>
  </si>
  <si>
    <t>Cereals</t>
  </si>
  <si>
    <t>Processed cereals</t>
  </si>
  <si>
    <t>Flour and milled products</t>
  </si>
  <si>
    <t>Apples</t>
  </si>
  <si>
    <t>Apricots</t>
  </si>
  <si>
    <t>Bananas</t>
  </si>
  <si>
    <t>Barberries</t>
  </si>
  <si>
    <t>Bearberries</t>
  </si>
  <si>
    <t>Blackberries</t>
  </si>
  <si>
    <t>Bilberries</t>
  </si>
  <si>
    <t>Blueberries</t>
  </si>
  <si>
    <t>Breadfruit</t>
  </si>
  <si>
    <t>Cherimoyas</t>
  </si>
  <si>
    <t>Cherries</t>
  </si>
  <si>
    <t>Citrons</t>
  </si>
  <si>
    <t>Cranberries</t>
  </si>
  <si>
    <t>Currants</t>
  </si>
  <si>
    <t>Dates</t>
  </si>
  <si>
    <t>Dragonfruit</t>
  </si>
  <si>
    <t>Figs</t>
  </si>
  <si>
    <t>Gooseberries</t>
  </si>
  <si>
    <t>Grapefruit</t>
  </si>
  <si>
    <t>Table grapes</t>
  </si>
  <si>
    <t>Raisin grapes</t>
  </si>
  <si>
    <t>Wine grapes</t>
  </si>
  <si>
    <t>Guavas</t>
  </si>
  <si>
    <t>Huckleberries</t>
  </si>
  <si>
    <t>Kiwi fruit</t>
  </si>
  <si>
    <t>Kumquats</t>
  </si>
  <si>
    <t>Lemons</t>
  </si>
  <si>
    <t>Limes</t>
  </si>
  <si>
    <t>Loquats</t>
  </si>
  <si>
    <t>Mandarin oranges or tangerines</t>
  </si>
  <si>
    <t>Mangoes</t>
  </si>
  <si>
    <t>Melons</t>
  </si>
  <si>
    <t>Mulberries</t>
  </si>
  <si>
    <t>Bayberries or myrtles</t>
  </si>
  <si>
    <t>Nectarines</t>
  </si>
  <si>
    <t>Oranges</t>
  </si>
  <si>
    <t>Papayas</t>
  </si>
  <si>
    <t>Passion fruit</t>
  </si>
  <si>
    <t>Peaches</t>
  </si>
  <si>
    <t>Pears</t>
  </si>
  <si>
    <t>Persimmons</t>
  </si>
  <si>
    <t>Pineapples</t>
  </si>
  <si>
    <t>Plucots</t>
  </si>
  <si>
    <t>Plums</t>
  </si>
  <si>
    <t>Pomegranates</t>
  </si>
  <si>
    <t>Pomelos</t>
  </si>
  <si>
    <t>Quinces</t>
  </si>
  <si>
    <t>Raspberries</t>
  </si>
  <si>
    <t>Rhubarb</t>
  </si>
  <si>
    <t>Rose hips</t>
  </si>
  <si>
    <t>Sapotes</t>
  </si>
  <si>
    <t>Saskatoon berries</t>
  </si>
  <si>
    <t>Strawberries</t>
  </si>
  <si>
    <t>Sugar apple</t>
  </si>
  <si>
    <t>Tamarillo</t>
  </si>
  <si>
    <t>Nominant fruits</t>
  </si>
  <si>
    <t>Chokeberries</t>
  </si>
  <si>
    <t>Olives</t>
  </si>
  <si>
    <t>Fresh fruit byproducts</t>
  </si>
  <si>
    <t>Organic apples</t>
  </si>
  <si>
    <t>Organic apricots</t>
  </si>
  <si>
    <t>Organic bananas</t>
  </si>
  <si>
    <t>Organic barberries</t>
  </si>
  <si>
    <t>Organic bearberries</t>
  </si>
  <si>
    <t>Organic blackberries</t>
  </si>
  <si>
    <t>Organic billberries</t>
  </si>
  <si>
    <t>Organic blueberries</t>
  </si>
  <si>
    <t>Organic breadfruit</t>
  </si>
  <si>
    <t>Organic cherimoyas</t>
  </si>
  <si>
    <t>Organic cherries</t>
  </si>
  <si>
    <t>Organic citrons</t>
  </si>
  <si>
    <t>Organic cranberries</t>
  </si>
  <si>
    <t>Organic currants</t>
  </si>
  <si>
    <t>Organic dates</t>
  </si>
  <si>
    <t>Organic dragonfruit</t>
  </si>
  <si>
    <t>Organic figs</t>
  </si>
  <si>
    <t>Organic gooseberries</t>
  </si>
  <si>
    <t>Organic grapefruit</t>
  </si>
  <si>
    <t>Organic table grapes</t>
  </si>
  <si>
    <t>Organic raisin grapes</t>
  </si>
  <si>
    <t>Organic wine grapes</t>
  </si>
  <si>
    <t>Organic guavas</t>
  </si>
  <si>
    <t>Organic huckleberries</t>
  </si>
  <si>
    <t>Organic kiwi fruit</t>
  </si>
  <si>
    <t>Organic kumquats</t>
  </si>
  <si>
    <t>Organic lemons</t>
  </si>
  <si>
    <t>Organic limes</t>
  </si>
  <si>
    <t>Organic loquats</t>
  </si>
  <si>
    <t>Organic mandarin oranges or organic tangerines</t>
  </si>
  <si>
    <t>Organic mangoes</t>
  </si>
  <si>
    <t>Organic melons</t>
  </si>
  <si>
    <t>Organic mulberries</t>
  </si>
  <si>
    <t>Organic bayberries or myrtles</t>
  </si>
  <si>
    <t>Organic nectarines</t>
  </si>
  <si>
    <t>Organic oranges</t>
  </si>
  <si>
    <t>Organic papayas</t>
  </si>
  <si>
    <t>Organic passion fruit</t>
  </si>
  <si>
    <t>Organic peaches</t>
  </si>
  <si>
    <t>Organic pears</t>
  </si>
  <si>
    <t>Organic persimmons</t>
  </si>
  <si>
    <t>Organic pineapples</t>
  </si>
  <si>
    <t>Organic plucots</t>
  </si>
  <si>
    <t>Organic plums</t>
  </si>
  <si>
    <t>Organic pommegranates</t>
  </si>
  <si>
    <t>Organic pomelos</t>
  </si>
  <si>
    <t>Organic quinces</t>
  </si>
  <si>
    <t>Organic raspberries</t>
  </si>
  <si>
    <t>Organic rhubarb</t>
  </si>
  <si>
    <t>Organic rose hips</t>
  </si>
  <si>
    <t>Organic sapotes</t>
  </si>
  <si>
    <t>Organic saskatoon berries</t>
  </si>
  <si>
    <t>Organic strawberries</t>
  </si>
  <si>
    <t>Organic sugar apple</t>
  </si>
  <si>
    <t>Organic tamarillo</t>
  </si>
  <si>
    <t>Nominant organic fruits</t>
  </si>
  <si>
    <t>Organic chokeberries</t>
  </si>
  <si>
    <t>Organic olives</t>
  </si>
  <si>
    <t>Dried apples</t>
  </si>
  <si>
    <t>Dried apricots</t>
  </si>
  <si>
    <t>Dried bananas</t>
  </si>
  <si>
    <t>Dried barberries</t>
  </si>
  <si>
    <t>Dried bearberries</t>
  </si>
  <si>
    <t>Dried blackberries</t>
  </si>
  <si>
    <t>Dried bilberries</t>
  </si>
  <si>
    <t>Dried blueberries</t>
  </si>
  <si>
    <t>Dried breadfruit</t>
  </si>
  <si>
    <t>Dried cherimoyas</t>
  </si>
  <si>
    <t>Dried cherries</t>
  </si>
  <si>
    <t>Dried citrons</t>
  </si>
  <si>
    <t>Dried cranberries</t>
  </si>
  <si>
    <t>Dried currants</t>
  </si>
  <si>
    <t>Dried dates</t>
  </si>
  <si>
    <t>Dried dragonfruit</t>
  </si>
  <si>
    <t>Dried figs</t>
  </si>
  <si>
    <t>Dried gooseberries</t>
  </si>
  <si>
    <t>Dried grapefruit</t>
  </si>
  <si>
    <t>Dried table grapes</t>
  </si>
  <si>
    <t>Dried raisin grapes</t>
  </si>
  <si>
    <t>Dried wine grapes</t>
  </si>
  <si>
    <t>Dried guavas</t>
  </si>
  <si>
    <t>Dried huckleberries</t>
  </si>
  <si>
    <t>Dried kiwi fruit</t>
  </si>
  <si>
    <t>Dried kumquats</t>
  </si>
  <si>
    <t>Dried lemons</t>
  </si>
  <si>
    <t>Dried limes</t>
  </si>
  <si>
    <t>Dried loquats</t>
  </si>
  <si>
    <t>Dried mandarin oranges or tangerines</t>
  </si>
  <si>
    <t>Dried mangoes</t>
  </si>
  <si>
    <t>Dried melons</t>
  </si>
  <si>
    <t>Dried mulberries</t>
  </si>
  <si>
    <t>Dried myrtle</t>
  </si>
  <si>
    <t>Dried nectarines</t>
  </si>
  <si>
    <t>Dried oranges</t>
  </si>
  <si>
    <t>Dried papayas</t>
  </si>
  <si>
    <t>Dried passion fruit</t>
  </si>
  <si>
    <t>Dried peaches</t>
  </si>
  <si>
    <t>Dried pears</t>
  </si>
  <si>
    <t>Dried persimmons</t>
  </si>
  <si>
    <t>Dried pineapples</t>
  </si>
  <si>
    <t>Dried plucots</t>
  </si>
  <si>
    <t>Dried plums</t>
  </si>
  <si>
    <t>Dried pomegranates</t>
  </si>
  <si>
    <t>Dried pomelos</t>
  </si>
  <si>
    <t>Dried quinces</t>
  </si>
  <si>
    <t>Dried raspberries</t>
  </si>
  <si>
    <t>Dried rhubarb</t>
  </si>
  <si>
    <t>Dried rose hips</t>
  </si>
  <si>
    <t>Dried sapotes</t>
  </si>
  <si>
    <t>Dried saskatoon berries</t>
  </si>
  <si>
    <t>Dried strawberries</t>
  </si>
  <si>
    <t>Dried sugar apple</t>
  </si>
  <si>
    <t>Dried tamarillo</t>
  </si>
  <si>
    <t>Dried nominant fruits</t>
  </si>
  <si>
    <t>Dried chokeberries</t>
  </si>
  <si>
    <t>Dried olives</t>
  </si>
  <si>
    <t>Dried organic apples</t>
  </si>
  <si>
    <t>Dried organic apricots</t>
  </si>
  <si>
    <t>Dried organic bananas</t>
  </si>
  <si>
    <t>Dried organic barberries</t>
  </si>
  <si>
    <t>Dried organic bearberries</t>
  </si>
  <si>
    <t>Dried organic blackberries</t>
  </si>
  <si>
    <t>Dried organic bilberries</t>
  </si>
  <si>
    <t>Dried organic blueberries</t>
  </si>
  <si>
    <t>Dried organic breadfruit</t>
  </si>
  <si>
    <t>Dried organic cherimoyas</t>
  </si>
  <si>
    <t>Dried organic cherries</t>
  </si>
  <si>
    <t>Dried organic citrons</t>
  </si>
  <si>
    <t>Dried organic cranberries</t>
  </si>
  <si>
    <t>Dried organic currants</t>
  </si>
  <si>
    <t>Dried organic dates</t>
  </si>
  <si>
    <t>Dried organic dragonfruit</t>
  </si>
  <si>
    <t>Dried organic figs</t>
  </si>
  <si>
    <t>Dried organic gooseberries</t>
  </si>
  <si>
    <t>Dried organic grapefruit</t>
  </si>
  <si>
    <t>Dried organic table grapes</t>
  </si>
  <si>
    <t>Dried organic raisin grapes</t>
  </si>
  <si>
    <t>Dried organic wine grapes</t>
  </si>
  <si>
    <t>Dried organic guavas</t>
  </si>
  <si>
    <t>Dried organic huckleberries</t>
  </si>
  <si>
    <t>Dried organic kiwi fruit</t>
  </si>
  <si>
    <t>Dried organic kumquats</t>
  </si>
  <si>
    <t>Dried organic lemons</t>
  </si>
  <si>
    <t>Dried organic limes</t>
  </si>
  <si>
    <t>Dried organic loquats</t>
  </si>
  <si>
    <t>Dried organic mandarin oranges or tangerines</t>
  </si>
  <si>
    <t>Dried organic mangoes</t>
  </si>
  <si>
    <t>Dried organic melons</t>
  </si>
  <si>
    <t>Dried organic mulberries</t>
  </si>
  <si>
    <t>Dried organic bayberries or myrtles</t>
  </si>
  <si>
    <t>Dried organic nectarines</t>
  </si>
  <si>
    <t>Dried organic oranges</t>
  </si>
  <si>
    <t>Dried organic papayas</t>
  </si>
  <si>
    <t>Dried organic passion fruit</t>
  </si>
  <si>
    <t>Dried organic peaches</t>
  </si>
  <si>
    <t>Dried organic pears</t>
  </si>
  <si>
    <t>Dried organic persimmons</t>
  </si>
  <si>
    <t>Dried organic pineapples</t>
  </si>
  <si>
    <t>Dried organic plucots</t>
  </si>
  <si>
    <t>Dried organic plums</t>
  </si>
  <si>
    <t>Dried organic pomegranates</t>
  </si>
  <si>
    <t>Dried organic pomelos</t>
  </si>
  <si>
    <t>Dried organic quinces</t>
  </si>
  <si>
    <t>Dried organic raspberries</t>
  </si>
  <si>
    <t>Dried organic rhubarb</t>
  </si>
  <si>
    <t>Dried organic rose hips</t>
  </si>
  <si>
    <t>Dried organic sapotes</t>
  </si>
  <si>
    <t>Dried organic saskatoon berries</t>
  </si>
  <si>
    <t>Dried organic strawberries</t>
  </si>
  <si>
    <t>Dried organic sugar apple</t>
  </si>
  <si>
    <t>Dried organic tamarillo</t>
  </si>
  <si>
    <t>Dried organic nominant fruits</t>
  </si>
  <si>
    <t>Dried organic chokeberries</t>
  </si>
  <si>
    <t>Dried organic olives</t>
  </si>
  <si>
    <t>Frozen apples</t>
  </si>
  <si>
    <t>Frozen apricots</t>
  </si>
  <si>
    <t>Frozen bananas</t>
  </si>
  <si>
    <t>Frozen barberries</t>
  </si>
  <si>
    <t>Frozen bearberries</t>
  </si>
  <si>
    <t>Frozen blackberries</t>
  </si>
  <si>
    <t>Frozen bilberries</t>
  </si>
  <si>
    <t>Frozen blueberries</t>
  </si>
  <si>
    <t>Frozen breadfruit</t>
  </si>
  <si>
    <t>Frozen cherimoyas</t>
  </si>
  <si>
    <t>Frozen cherries</t>
  </si>
  <si>
    <t>Frozen citrons</t>
  </si>
  <si>
    <t>Frozen cranberries</t>
  </si>
  <si>
    <t>Frozen currants</t>
  </si>
  <si>
    <t>Frozen dates</t>
  </si>
  <si>
    <t>Frozen dragonfruit</t>
  </si>
  <si>
    <t>Frozen figs</t>
  </si>
  <si>
    <t>Frozen gooseberries</t>
  </si>
  <si>
    <t>Frozen grapefruit</t>
  </si>
  <si>
    <t>Frozen table grapes</t>
  </si>
  <si>
    <t>Frozen raisin grapes</t>
  </si>
  <si>
    <t>Frozen wine grapes</t>
  </si>
  <si>
    <t>Frozen guavas</t>
  </si>
  <si>
    <t>Frozen huckleberries</t>
  </si>
  <si>
    <t>Frozen kiwi fruit</t>
  </si>
  <si>
    <t>Frozen kumquats</t>
  </si>
  <si>
    <t>Frozen lemons</t>
  </si>
  <si>
    <t>Frozen limes</t>
  </si>
  <si>
    <t>Frozen loquats</t>
  </si>
  <si>
    <t>Frozen mandarin oranges or tangerines</t>
  </si>
  <si>
    <t>Frozen mangoes</t>
  </si>
  <si>
    <t>Frozen melons</t>
  </si>
  <si>
    <t>Frozen mulberries</t>
  </si>
  <si>
    <t>Frozen bayberries or myrtle</t>
  </si>
  <si>
    <t>Frozen nectarines</t>
  </si>
  <si>
    <t>Frozen oranges</t>
  </si>
  <si>
    <t>Frozen papayas</t>
  </si>
  <si>
    <t>Frozen passion fruit</t>
  </si>
  <si>
    <t>Frozen peaches</t>
  </si>
  <si>
    <t>Frozen pears</t>
  </si>
  <si>
    <t>Frozen persimmons</t>
  </si>
  <si>
    <t>Frozen pineapples</t>
  </si>
  <si>
    <t>Frozen plucots</t>
  </si>
  <si>
    <t>Frozen plums</t>
  </si>
  <si>
    <t>Frozen pomegranates</t>
  </si>
  <si>
    <t>Frozen pomelos</t>
  </si>
  <si>
    <t>Frozen quinces</t>
  </si>
  <si>
    <t>Frozen raspberries</t>
  </si>
  <si>
    <t>Frozen rhubarb</t>
  </si>
  <si>
    <t>Frozen rose hips</t>
  </si>
  <si>
    <t>Frozen sapotes</t>
  </si>
  <si>
    <t>Frozen saskatoon berries</t>
  </si>
  <si>
    <t>Frozen strawberries</t>
  </si>
  <si>
    <t>Frozen sugar apple</t>
  </si>
  <si>
    <t>Frozen tamarillo</t>
  </si>
  <si>
    <t>Frozen nominant fruits</t>
  </si>
  <si>
    <t>Frozen chokeberries</t>
  </si>
  <si>
    <t>Frozen olives</t>
  </si>
  <si>
    <t>Frozen organic apples</t>
  </si>
  <si>
    <t>Frozen organic apricots</t>
  </si>
  <si>
    <t>Frozen organic bananas</t>
  </si>
  <si>
    <t>Frozen organic barberries</t>
  </si>
  <si>
    <t>Frozen organic bearberries</t>
  </si>
  <si>
    <t>Frozen organic blackberries</t>
  </si>
  <si>
    <t>Frozen organic bilberries</t>
  </si>
  <si>
    <t>Frozen organic blueberries</t>
  </si>
  <si>
    <t>Frozen organic breadfruit</t>
  </si>
  <si>
    <t>Frozen organic cherimoyas</t>
  </si>
  <si>
    <t>Frozen organic cherries</t>
  </si>
  <si>
    <t>Frozen organic citrons</t>
  </si>
  <si>
    <t>Frozen organic cranberries</t>
  </si>
  <si>
    <t>Frozen organic currants</t>
  </si>
  <si>
    <t>Frozen organic dates</t>
  </si>
  <si>
    <t>Frozen organic dragonfruit</t>
  </si>
  <si>
    <t>Frozen organic figs</t>
  </si>
  <si>
    <t>Frozen organic gooseberries</t>
  </si>
  <si>
    <t>Frozen organic grapefruit</t>
  </si>
  <si>
    <t>Frozen organic table grapes</t>
  </si>
  <si>
    <t>Frozen organic raisin grapes</t>
  </si>
  <si>
    <t>Frozen organic wine grapes</t>
  </si>
  <si>
    <t>Frozen organic guavas</t>
  </si>
  <si>
    <t>Frozen organic huckleberries</t>
  </si>
  <si>
    <t>Frozen organic kiwi fruit</t>
  </si>
  <si>
    <t>Frozen organic kumquats</t>
  </si>
  <si>
    <t>Frozen organic lemons</t>
  </si>
  <si>
    <t>Frozen organic limes</t>
  </si>
  <si>
    <t>Frozen organic loquats</t>
  </si>
  <si>
    <t>Frozen organic mandarin oranges or tangerines</t>
  </si>
  <si>
    <t>Frozen organic mangoes</t>
  </si>
  <si>
    <t>Frozen organic melons</t>
  </si>
  <si>
    <t>Frozen organic mulberries</t>
  </si>
  <si>
    <t>Frozen organic bayberries or myrtles</t>
  </si>
  <si>
    <t>Frozen organic nectarines</t>
  </si>
  <si>
    <t>Frozen organic oranges</t>
  </si>
  <si>
    <t>Frozen organic papayas</t>
  </si>
  <si>
    <t>Frozen organic passion fruit</t>
  </si>
  <si>
    <t>Frozen organic peaches</t>
  </si>
  <si>
    <t>Frozen organic pears</t>
  </si>
  <si>
    <t>Frozen organic persimmons</t>
  </si>
  <si>
    <t>Frozen organic pineapples</t>
  </si>
  <si>
    <t>Frozen organic plucots</t>
  </si>
  <si>
    <t>Frozen organic plums</t>
  </si>
  <si>
    <t>Frozen organic pomegranates</t>
  </si>
  <si>
    <t>Frozen organic pomelos</t>
  </si>
  <si>
    <t>Frozen organic quinces</t>
  </si>
  <si>
    <t>Frozen organic raspberries</t>
  </si>
  <si>
    <t>Frozen organic rhubarb</t>
  </si>
  <si>
    <t>Frozen organic rose hips</t>
  </si>
  <si>
    <t>Frozen organic sapotes</t>
  </si>
  <si>
    <t>Frozen organic saskatoon berries</t>
  </si>
  <si>
    <t>Frozen organic strawberries</t>
  </si>
  <si>
    <t>Frozen organic sugar apple</t>
  </si>
  <si>
    <t>Frozen organic tamarillo</t>
  </si>
  <si>
    <t>Frozen organic nominant fruits</t>
  </si>
  <si>
    <t>Frozen organic chokeberries</t>
  </si>
  <si>
    <t>Frozen organic olives</t>
  </si>
  <si>
    <t>Canned or jarred apples</t>
  </si>
  <si>
    <t>Canned or jarred apricots</t>
  </si>
  <si>
    <t>Canned or jarred bananas</t>
  </si>
  <si>
    <t>Canned or jarred barberries</t>
  </si>
  <si>
    <t>Canned or jarred bearberries</t>
  </si>
  <si>
    <t>Canned or jarred blackberries</t>
  </si>
  <si>
    <t>Canned or jarred bilberries</t>
  </si>
  <si>
    <t>Canned or jarred blueberries</t>
  </si>
  <si>
    <t>Canned or jarred breadfruit</t>
  </si>
  <si>
    <t>Canned or jarred cherimoyas</t>
  </si>
  <si>
    <t>Canned or jarred cherries</t>
  </si>
  <si>
    <t>Canned or jarred citrons</t>
  </si>
  <si>
    <t>Canned or jarred cranberries</t>
  </si>
  <si>
    <t>Canned or jarred currants</t>
  </si>
  <si>
    <t>Canned or jarred dates</t>
  </si>
  <si>
    <t>Canned or jarred dragonfruit</t>
  </si>
  <si>
    <t>Canned or jarred figs</t>
  </si>
  <si>
    <t>Canned or jarred gooseberries</t>
  </si>
  <si>
    <t>Canned or jarred grapefruit</t>
  </si>
  <si>
    <t>Canned or jarred table grapes</t>
  </si>
  <si>
    <t>Canned or jarred raisin grapes</t>
  </si>
  <si>
    <t>Canned or jarred wine grapes</t>
  </si>
  <si>
    <t>Canned or jarred guavas</t>
  </si>
  <si>
    <t>Canned or jarred huckleberries</t>
  </si>
  <si>
    <t>Canned or jarred kiwi fruit</t>
  </si>
  <si>
    <t>Canned or jarred kumquats</t>
  </si>
  <si>
    <t>Canned or jarred lemons</t>
  </si>
  <si>
    <t>Canned or jarred limes</t>
  </si>
  <si>
    <t>Canned or jarred loquats</t>
  </si>
  <si>
    <t>Canned or jarred mandarin oranges or tangerines</t>
  </si>
  <si>
    <t>Canned or jarred mangoes</t>
  </si>
  <si>
    <t>Canned or jarred melons</t>
  </si>
  <si>
    <t>Canned or jarred mulberries</t>
  </si>
  <si>
    <t>Canned or jarred bayberries or myrtles</t>
  </si>
  <si>
    <t>Canned or jarred nectarines</t>
  </si>
  <si>
    <t>Canned or jarred oranges</t>
  </si>
  <si>
    <t>Canned or jarred papayas</t>
  </si>
  <si>
    <t>Canned or jarred passion fruit</t>
  </si>
  <si>
    <t>Canned or jarred peaches</t>
  </si>
  <si>
    <t>Canned or jarred pears</t>
  </si>
  <si>
    <t>Canned or jarred persimmons</t>
  </si>
  <si>
    <t>Canned or jarred pineapples</t>
  </si>
  <si>
    <t>Canned or jarred plucots</t>
  </si>
  <si>
    <t>Canned or jarred plums</t>
  </si>
  <si>
    <t>Canned or jarred pomegranates</t>
  </si>
  <si>
    <t>Canned or jarred pomelos</t>
  </si>
  <si>
    <t>Canned or jarred quinces</t>
  </si>
  <si>
    <t>Canned or jarred raspberries</t>
  </si>
  <si>
    <t>Canned or jarred rhubarb</t>
  </si>
  <si>
    <t>Canned or jarred rose hips</t>
  </si>
  <si>
    <t>Canned or jarred sapotes</t>
  </si>
  <si>
    <t>Canned or jarred saskatoon berries</t>
  </si>
  <si>
    <t>Canned or jarred strawberries</t>
  </si>
  <si>
    <t>Canned or jarred sugar apple</t>
  </si>
  <si>
    <t>Canned or jarred tamarillo</t>
  </si>
  <si>
    <t>Canned or jarred nominant fruits</t>
  </si>
  <si>
    <t>Canned or jarred chokeberries</t>
  </si>
  <si>
    <t>Canned or jarred olives</t>
  </si>
  <si>
    <t>Canned or jarred organic apples</t>
  </si>
  <si>
    <t>Canned or jarred organic apricots</t>
  </si>
  <si>
    <t>Canned or jarred organic bananas</t>
  </si>
  <si>
    <t>Canned or jarred organic barberries</t>
  </si>
  <si>
    <t>Canned or jarred organic bearberries</t>
  </si>
  <si>
    <t>Canned or jarred organic blackberries</t>
  </si>
  <si>
    <t>Canned or jarred organic bilberries</t>
  </si>
  <si>
    <t>Canned or jarred organic blueberries</t>
  </si>
  <si>
    <t>Canned or jarred organic breadfruit</t>
  </si>
  <si>
    <t>Canned or jarred organic cherimoyas</t>
  </si>
  <si>
    <t>Canned or jarred organic cherries</t>
  </si>
  <si>
    <t>Canned or jarred organic citrons</t>
  </si>
  <si>
    <t>Canned or jarred organic cranberries</t>
  </si>
  <si>
    <t>Canned or jarred organic currants</t>
  </si>
  <si>
    <t>Canned or jarred organic dates</t>
  </si>
  <si>
    <t>Canned or jarred organic dragonfruit</t>
  </si>
  <si>
    <t>Canned or jarred organic figs</t>
  </si>
  <si>
    <t>Canned or jarred organic gooseberries</t>
  </si>
  <si>
    <t>Canned or jarred organic grapefruit</t>
  </si>
  <si>
    <t>Canned or jarred organic table grapes</t>
  </si>
  <si>
    <t>Canned or jarred organic raisin grapes</t>
  </si>
  <si>
    <t>Canned or jarred organic wine grapes</t>
  </si>
  <si>
    <t>Canned or jarred organic guavas</t>
  </si>
  <si>
    <t>Canned or jarred organic huckleberries</t>
  </si>
  <si>
    <t>Canned or jarred organic kiwi fruit</t>
  </si>
  <si>
    <t>Canned or jarred organic kumquats</t>
  </si>
  <si>
    <t>Canned or jarred organic lemons</t>
  </si>
  <si>
    <t>Canned or jarred organic limes</t>
  </si>
  <si>
    <t>Canned or jarred organic loquats</t>
  </si>
  <si>
    <t>Canned or jarred organic mandarin oranges or tangerines</t>
  </si>
  <si>
    <t>Canned or jarred organic mangoes</t>
  </si>
  <si>
    <t>Canned or jarred organic melons</t>
  </si>
  <si>
    <t>Canned or jarred organic mulberries</t>
  </si>
  <si>
    <t>Canned or jarred organic bayberries or myrtles</t>
  </si>
  <si>
    <t>Canned or jarred organic nectarines</t>
  </si>
  <si>
    <t>Canned or jarred organic oranges</t>
  </si>
  <si>
    <t>Canned or jarred organic papayas</t>
  </si>
  <si>
    <t>Canned or jarred organic passion fruit</t>
  </si>
  <si>
    <t>Canned or jarred organic peaches</t>
  </si>
  <si>
    <t>Canned or jarred organic pears</t>
  </si>
  <si>
    <t>Canned or jarred organic persimmons</t>
  </si>
  <si>
    <t>Canned or jarred organic pineapples</t>
  </si>
  <si>
    <t>Canned or jarred organic plucots</t>
  </si>
  <si>
    <t>Canned or jarred organic plums</t>
  </si>
  <si>
    <t>Canned or jarred organic pomegranates</t>
  </si>
  <si>
    <t>Canned or jarred organic pomelos</t>
  </si>
  <si>
    <t>Canned or jarred organic quinces</t>
  </si>
  <si>
    <t>Canned or jarred organic raspberries</t>
  </si>
  <si>
    <t>Canned or jarred organic rhubarb</t>
  </si>
  <si>
    <t>Canned or jarred organic rose hips</t>
  </si>
  <si>
    <t>Canned or jarred organic sapotes</t>
  </si>
  <si>
    <t>Canned or jarred organic saskatoon berries</t>
  </si>
  <si>
    <t>Canned or jarred organic strawberries</t>
  </si>
  <si>
    <t>Canned or jarred organic sugar apple</t>
  </si>
  <si>
    <t>Canned or jarred organic tamarillo</t>
  </si>
  <si>
    <t>Canned or jarred organic nominant fruits</t>
  </si>
  <si>
    <t>Canned or jarred organic chokeberries</t>
  </si>
  <si>
    <t>Canned or jarred organic olives</t>
  </si>
  <si>
    <t>Apple purees</t>
  </si>
  <si>
    <t>Apricot purees</t>
  </si>
  <si>
    <t>Banana purees</t>
  </si>
  <si>
    <t>Barberry purees</t>
  </si>
  <si>
    <t>Bearberry purees</t>
  </si>
  <si>
    <t>Blackberry purees</t>
  </si>
  <si>
    <t>Bilberry purees</t>
  </si>
  <si>
    <t>Blueberry purees</t>
  </si>
  <si>
    <t>Breadfruit purees</t>
  </si>
  <si>
    <t>Cherimoyas purees</t>
  </si>
  <si>
    <t>Cherry purees</t>
  </si>
  <si>
    <t>Citron purees</t>
  </si>
  <si>
    <t>Cranberry purees</t>
  </si>
  <si>
    <t>Currant purees</t>
  </si>
  <si>
    <t>Date purees</t>
  </si>
  <si>
    <t>Dragonfruit purees</t>
  </si>
  <si>
    <t>Fig purees</t>
  </si>
  <si>
    <t>Gooseberry purees</t>
  </si>
  <si>
    <t>Grapefruit purees</t>
  </si>
  <si>
    <t>Table grape purees</t>
  </si>
  <si>
    <t>Wine grape purees</t>
  </si>
  <si>
    <t>Raisin grape purees</t>
  </si>
  <si>
    <t>Guava purees</t>
  </si>
  <si>
    <t>Huckleberry purees</t>
  </si>
  <si>
    <t>Kiwi fruit purees</t>
  </si>
  <si>
    <t>Kumquat purees</t>
  </si>
  <si>
    <t>Lemon purees</t>
  </si>
  <si>
    <t>Lime purees</t>
  </si>
  <si>
    <t>Loquat purees</t>
  </si>
  <si>
    <t>Mandarin oranges or tangerine purees</t>
  </si>
  <si>
    <t>Tangelo purees</t>
  </si>
  <si>
    <t>Mango purees</t>
  </si>
  <si>
    <t>Melon purees</t>
  </si>
  <si>
    <t>Mulberry purees</t>
  </si>
  <si>
    <t>Bayberry and myrtle purees</t>
  </si>
  <si>
    <t>Nectarine purees</t>
  </si>
  <si>
    <t>Orange purees</t>
  </si>
  <si>
    <t>Papaya purees</t>
  </si>
  <si>
    <t>Passion fruit purees</t>
  </si>
  <si>
    <t>Peach purees</t>
  </si>
  <si>
    <t>Pear purees</t>
  </si>
  <si>
    <t>Persimmon purees</t>
  </si>
  <si>
    <t>Pineapple purees</t>
  </si>
  <si>
    <t>Plucot purees</t>
  </si>
  <si>
    <t>Plum purees</t>
  </si>
  <si>
    <t>Pomegranate purees</t>
  </si>
  <si>
    <t>Pomelo purees</t>
  </si>
  <si>
    <t>Quince purees</t>
  </si>
  <si>
    <t>Raspberry purees</t>
  </si>
  <si>
    <t>Rhubarb purees</t>
  </si>
  <si>
    <t>Rose hip purees</t>
  </si>
  <si>
    <t>Sapote purees</t>
  </si>
  <si>
    <t>Saskatoon berry purees</t>
  </si>
  <si>
    <t>Strawberry purees</t>
  </si>
  <si>
    <t>Sugar apple purees</t>
  </si>
  <si>
    <t>Tamarillo purees</t>
  </si>
  <si>
    <t>Nominant fruit purees</t>
  </si>
  <si>
    <t>Chokeberry purees</t>
  </si>
  <si>
    <t>Olive purees</t>
  </si>
  <si>
    <t>Organic apple purees</t>
  </si>
  <si>
    <t>Organic apricot purees</t>
  </si>
  <si>
    <t>Organic banana purees</t>
  </si>
  <si>
    <t>Organic barberry purees</t>
  </si>
  <si>
    <t>Organic bearberry purees</t>
  </si>
  <si>
    <t>Organic blackberry purees</t>
  </si>
  <si>
    <t>Organic billberry purees</t>
  </si>
  <si>
    <t>Organic blueberry purees</t>
  </si>
  <si>
    <t>Organic breadfruit purees</t>
  </si>
  <si>
    <t>Organic cherimoya purees</t>
  </si>
  <si>
    <t>Organic cherry purees</t>
  </si>
  <si>
    <t>Organic citron purees</t>
  </si>
  <si>
    <t>Organic cranberry purees</t>
  </si>
  <si>
    <t>Organic currant purees</t>
  </si>
  <si>
    <t>Organic date purees</t>
  </si>
  <si>
    <t>Organic dragonfruit purees</t>
  </si>
  <si>
    <t>Organic fig purees</t>
  </si>
  <si>
    <t>Organic gooseberry purees</t>
  </si>
  <si>
    <t>Organic grapefruit purees</t>
  </si>
  <si>
    <t>Organic table grape purees</t>
  </si>
  <si>
    <t>Organic raisin grape purees</t>
  </si>
  <si>
    <t>Organic wine grape purees</t>
  </si>
  <si>
    <t>Organic guava purees</t>
  </si>
  <si>
    <t>Organic huckleberry purees</t>
  </si>
  <si>
    <t>Organic kiwi fruit purees</t>
  </si>
  <si>
    <t>Organic kumquat purees</t>
  </si>
  <si>
    <t>Organic lemon purees</t>
  </si>
  <si>
    <t>Organic lime purees</t>
  </si>
  <si>
    <t>Organic loquat purees</t>
  </si>
  <si>
    <t>Organic mandarin oranges or organic tangerine purees</t>
  </si>
  <si>
    <t>Organic tangelo purees</t>
  </si>
  <si>
    <t>Organic mango purees</t>
  </si>
  <si>
    <t>Organic melon purees</t>
  </si>
  <si>
    <t>Organic mulberry purees</t>
  </si>
  <si>
    <t>Organic bayberry and myrtle purees</t>
  </si>
  <si>
    <t>Organic nectarine purees</t>
  </si>
  <si>
    <t>Organic orange purees</t>
  </si>
  <si>
    <t>Organic papaya purees</t>
  </si>
  <si>
    <t>Organic passion fruit purees</t>
  </si>
  <si>
    <t>Organic peach purees</t>
  </si>
  <si>
    <t>Organic pear purees</t>
  </si>
  <si>
    <t>Organic persimmon purees</t>
  </si>
  <si>
    <t>Organic pineapple purees</t>
  </si>
  <si>
    <t>Organic plucot purees</t>
  </si>
  <si>
    <t>Organic plum purees</t>
  </si>
  <si>
    <t>Organic pommegranate purees</t>
  </si>
  <si>
    <t>Organic pomelo purees</t>
  </si>
  <si>
    <t>Organic quince purees</t>
  </si>
  <si>
    <t>Organic raspberry purees</t>
  </si>
  <si>
    <t>Organic rhubarb purees</t>
  </si>
  <si>
    <t>Organic rose hip purees</t>
  </si>
  <si>
    <t>Organic sapote purees</t>
  </si>
  <si>
    <t>Organic saskatoon berry purees</t>
  </si>
  <si>
    <t>Organic strawberry purees</t>
  </si>
  <si>
    <t>Organic sugar apple purees</t>
  </si>
  <si>
    <t>Organic tamarillo purees</t>
  </si>
  <si>
    <t>Nominant organic fruit purees</t>
  </si>
  <si>
    <t>Organic chokeberry purees</t>
  </si>
  <si>
    <t>Organic olive purees</t>
  </si>
  <si>
    <t>Artichokes</t>
  </si>
  <si>
    <t>Asparagus</t>
  </si>
  <si>
    <t>Avocados</t>
  </si>
  <si>
    <t>Beans</t>
  </si>
  <si>
    <t>Beets</t>
  </si>
  <si>
    <t>Broccoli</t>
  </si>
  <si>
    <t>Brussel sprouts</t>
  </si>
  <si>
    <t>Bunching onions</t>
  </si>
  <si>
    <t>Cabbages</t>
  </si>
  <si>
    <t>Cardoons</t>
  </si>
  <si>
    <t>Carrots</t>
  </si>
  <si>
    <t>Cauliflowers</t>
  </si>
  <si>
    <t>Celery</t>
  </si>
  <si>
    <t>Chards</t>
  </si>
  <si>
    <t>Chicories</t>
  </si>
  <si>
    <t>Chinese cabbages</t>
  </si>
  <si>
    <t>Chives</t>
  </si>
  <si>
    <t>Corn</t>
  </si>
  <si>
    <t>Cresses</t>
  </si>
  <si>
    <t>Cucumbers</t>
  </si>
  <si>
    <t>Eggplants</t>
  </si>
  <si>
    <t>Endives</t>
  </si>
  <si>
    <t>Fennels</t>
  </si>
  <si>
    <t>Garlics</t>
  </si>
  <si>
    <t>Gourds</t>
  </si>
  <si>
    <t>Green peas</t>
  </si>
  <si>
    <t>Herbs</t>
  </si>
  <si>
    <t>Kale</t>
  </si>
  <si>
    <t>Kohlrabi</t>
  </si>
  <si>
    <t>Leeks</t>
  </si>
  <si>
    <t>Lentils</t>
  </si>
  <si>
    <t>Lettuces</t>
  </si>
  <si>
    <t>Malanga</t>
  </si>
  <si>
    <t>Mushrooms</t>
  </si>
  <si>
    <t>Mustards</t>
  </si>
  <si>
    <t>Nightshades</t>
  </si>
  <si>
    <t>Okras</t>
  </si>
  <si>
    <t>Onions</t>
  </si>
  <si>
    <t>Peas</t>
  </si>
  <si>
    <t>Peanuts</t>
  </si>
  <si>
    <t>Peppers</t>
  </si>
  <si>
    <t>Potatoes</t>
  </si>
  <si>
    <t>Rutabagas</t>
  </si>
  <si>
    <t>Sea vegetables</t>
  </si>
  <si>
    <t>Shallots</t>
  </si>
  <si>
    <t>Sorrels</t>
  </si>
  <si>
    <t>Spinaches</t>
  </si>
  <si>
    <t>Summer squashes and summer pumpkins</t>
  </si>
  <si>
    <t>Sweet potatoes</t>
  </si>
  <si>
    <t>Tomatoes</t>
  </si>
  <si>
    <t>Turnip greens</t>
  </si>
  <si>
    <t>Winter squashes and winter pumpkins</t>
  </si>
  <si>
    <t>Yams</t>
  </si>
  <si>
    <t>Nominant vegetables</t>
  </si>
  <si>
    <t>Sugar peas</t>
  </si>
  <si>
    <t>Tubers</t>
  </si>
  <si>
    <t>Organic artichokes</t>
  </si>
  <si>
    <t>Organic asparagus</t>
  </si>
  <si>
    <t>Organic avocados</t>
  </si>
  <si>
    <t>Organic beans</t>
  </si>
  <si>
    <t>Organic beets</t>
  </si>
  <si>
    <t>Organic broccoli</t>
  </si>
  <si>
    <t>Organic brussel sprouts</t>
  </si>
  <si>
    <t>Organic bunching onions</t>
  </si>
  <si>
    <t>Organic cabbages</t>
  </si>
  <si>
    <t>Organic cardoons</t>
  </si>
  <si>
    <t>Organic carrots</t>
  </si>
  <si>
    <t>Organic cauliflowers</t>
  </si>
  <si>
    <t>Organic celery</t>
  </si>
  <si>
    <t>Organic chards</t>
  </si>
  <si>
    <t>Organic chicories</t>
  </si>
  <si>
    <t>Organic chinese cabbages</t>
  </si>
  <si>
    <t>Organic chives</t>
  </si>
  <si>
    <t>Organic cresses</t>
  </si>
  <si>
    <t>Organic cucumbers</t>
  </si>
  <si>
    <t>Organic eggplants</t>
  </si>
  <si>
    <t>Organic endives</t>
  </si>
  <si>
    <t>Organic fennels</t>
  </si>
  <si>
    <t>Organic garlics</t>
  </si>
  <si>
    <t>Organic gourds</t>
  </si>
  <si>
    <t>Organic green peas</t>
  </si>
  <si>
    <t>Organic herbs</t>
  </si>
  <si>
    <t>Organic kale</t>
  </si>
  <si>
    <t>Organic kohlrabi</t>
  </si>
  <si>
    <t>Organic leeks</t>
  </si>
  <si>
    <t>Organic lentils</t>
  </si>
  <si>
    <t>Organic lettuces</t>
  </si>
  <si>
    <t>Organic malanga</t>
  </si>
  <si>
    <t>Organic mushrooms</t>
  </si>
  <si>
    <t>Organic mustards</t>
  </si>
  <si>
    <t>Organic nightshades</t>
  </si>
  <si>
    <t>Organic okras</t>
  </si>
  <si>
    <t>Organic onions</t>
  </si>
  <si>
    <t>Organic peanuts</t>
  </si>
  <si>
    <t>Organic peas</t>
  </si>
  <si>
    <t>Organic peppers</t>
  </si>
  <si>
    <t>Organic potatoes</t>
  </si>
  <si>
    <t>Organic rutabagas</t>
  </si>
  <si>
    <t>Organic sea vegetables</t>
  </si>
  <si>
    <t>Organic shallots</t>
  </si>
  <si>
    <t>Organic sorrels</t>
  </si>
  <si>
    <t>Organic spinaches</t>
  </si>
  <si>
    <t>Organic summer squashes and summer pumpkins</t>
  </si>
  <si>
    <t>Organic sweet potatoes</t>
  </si>
  <si>
    <t>Organic tomatoes</t>
  </si>
  <si>
    <t>Organic turnip greens</t>
  </si>
  <si>
    <t>Organic winter squashes and winter pumpkins</t>
  </si>
  <si>
    <t>Organic yams</t>
  </si>
  <si>
    <t>Organic corn</t>
  </si>
  <si>
    <t>Nominant organic vegetables</t>
  </si>
  <si>
    <t>Organic sugar peas</t>
  </si>
  <si>
    <t>Dried artichokes</t>
  </si>
  <si>
    <t>Dried asparagus</t>
  </si>
  <si>
    <t>Dried avocados</t>
  </si>
  <si>
    <t>Dried beans</t>
  </si>
  <si>
    <t>Dried beets</t>
  </si>
  <si>
    <t>Dried broccoli</t>
  </si>
  <si>
    <t>Dried brussel sprouts</t>
  </si>
  <si>
    <t>Dried bunching onions</t>
  </si>
  <si>
    <t>Dried cabbages</t>
  </si>
  <si>
    <t>Dried cardoons</t>
  </si>
  <si>
    <t>Dried carrots</t>
  </si>
  <si>
    <t>Dried cauliflowers</t>
  </si>
  <si>
    <t>Dried celery</t>
  </si>
  <si>
    <t>Dried chards</t>
  </si>
  <si>
    <t>Dried chicories</t>
  </si>
  <si>
    <t>Dried chinese cabbages</t>
  </si>
  <si>
    <t>Dried chives</t>
  </si>
  <si>
    <t>Dried corn</t>
  </si>
  <si>
    <t>Dried cresses</t>
  </si>
  <si>
    <t>Dried cucumbers</t>
  </si>
  <si>
    <t>Dried eggplants</t>
  </si>
  <si>
    <t>Dried endives</t>
  </si>
  <si>
    <t>Dried fennels</t>
  </si>
  <si>
    <t>Dried garlics</t>
  </si>
  <si>
    <t>Dried gourds</t>
  </si>
  <si>
    <t>Dried green peas</t>
  </si>
  <si>
    <t>Dried herbs</t>
  </si>
  <si>
    <t>Dried kale</t>
  </si>
  <si>
    <t>Dried kohlrabi</t>
  </si>
  <si>
    <t>Dried leeks</t>
  </si>
  <si>
    <t>Dried lentils</t>
  </si>
  <si>
    <t>Dried lettuces</t>
  </si>
  <si>
    <t>Dried malanga</t>
  </si>
  <si>
    <t>Dried mushrooms</t>
  </si>
  <si>
    <t>Dried mustards</t>
  </si>
  <si>
    <t>Dried nightshades</t>
  </si>
  <si>
    <t>Dried okras</t>
  </si>
  <si>
    <t>Dried onions</t>
  </si>
  <si>
    <t>Dried peanuts</t>
  </si>
  <si>
    <t>Dried peas</t>
  </si>
  <si>
    <t>Dried peppers</t>
  </si>
  <si>
    <t>Dried potatoes</t>
  </si>
  <si>
    <t>Dried rutabagas</t>
  </si>
  <si>
    <t>Dried sea vegetables</t>
  </si>
  <si>
    <t>Dried shallots</t>
  </si>
  <si>
    <t>Dried sorrels</t>
  </si>
  <si>
    <t>Dried spinaches</t>
  </si>
  <si>
    <t>Dried summer squashes and summer pumpkins</t>
  </si>
  <si>
    <t>Dried sweet potatoes</t>
  </si>
  <si>
    <t>Dried tomatoes</t>
  </si>
  <si>
    <t>Dried turnip greens</t>
  </si>
  <si>
    <t>Dried winter squashes and winter pumpkins</t>
  </si>
  <si>
    <t>Dried yams</t>
  </si>
  <si>
    <t>Dried nominant vegetables</t>
  </si>
  <si>
    <t>Dried sugar peas</t>
  </si>
  <si>
    <t>Dried organic artichokes</t>
  </si>
  <si>
    <t>Dried organic asparagus</t>
  </si>
  <si>
    <t>Dried organic avocados</t>
  </si>
  <si>
    <t>Dried organic beans</t>
  </si>
  <si>
    <t>Dried organic beets</t>
  </si>
  <si>
    <t>Dried organic broccoli</t>
  </si>
  <si>
    <t>Dried organic brussel sprouts</t>
  </si>
  <si>
    <t>Dried organic bunching onions</t>
  </si>
  <si>
    <t>Dried organic cabbages</t>
  </si>
  <si>
    <t>Dried organic cardoons</t>
  </si>
  <si>
    <t>Dried organic carrots</t>
  </si>
  <si>
    <t>Dried organic cauliflowers</t>
  </si>
  <si>
    <t>Dried organic celery</t>
  </si>
  <si>
    <t>Dried organic chards</t>
  </si>
  <si>
    <t>Dried organic chicories</t>
  </si>
  <si>
    <t>Dried organic chinese cabbages</t>
  </si>
  <si>
    <t>Dried organic chives</t>
  </si>
  <si>
    <t>Dried organic corn</t>
  </si>
  <si>
    <t>Dried organic cresses</t>
  </si>
  <si>
    <t>Dried organic cucumbers</t>
  </si>
  <si>
    <t>Dried organic eggplants</t>
  </si>
  <si>
    <t>Dried organic endives</t>
  </si>
  <si>
    <t>Dried organic fennels</t>
  </si>
  <si>
    <t>Dried organic garlics</t>
  </si>
  <si>
    <t>Dried organic gourds</t>
  </si>
  <si>
    <t>Dried organic green peas</t>
  </si>
  <si>
    <t>Dried organic herbs</t>
  </si>
  <si>
    <t>Dried organic kale</t>
  </si>
  <si>
    <t>Dried organic kohlrabi</t>
  </si>
  <si>
    <t>Dried organic leeks</t>
  </si>
  <si>
    <t>Dried organic lentils</t>
  </si>
  <si>
    <t>Dried organic lettuces</t>
  </si>
  <si>
    <t>Dried organic malanga</t>
  </si>
  <si>
    <t>Dried organic mushrooms</t>
  </si>
  <si>
    <t>Dried organic mustards</t>
  </si>
  <si>
    <t>Dried organic nightshades</t>
  </si>
  <si>
    <t>Dried organic okras</t>
  </si>
  <si>
    <t>Dried organic onions</t>
  </si>
  <si>
    <t>Dried organic peanuts</t>
  </si>
  <si>
    <t>Dried organic peas</t>
  </si>
  <si>
    <t>Dried organic peppers</t>
  </si>
  <si>
    <t>Dried organic potatoes</t>
  </si>
  <si>
    <t>Dried organic rutabagas</t>
  </si>
  <si>
    <t>Dried organic sea vegetables</t>
  </si>
  <si>
    <t>Dried organic shallots</t>
  </si>
  <si>
    <t>Dried organic sorrels</t>
  </si>
  <si>
    <t>Dried organic spinaches</t>
  </si>
  <si>
    <t>Dried organic summer squashes and summer pumpkins</t>
  </si>
  <si>
    <t>Dried organic sweet potatoes</t>
  </si>
  <si>
    <t>Dried organic tomatoes</t>
  </si>
  <si>
    <t>Dried organic turnip greens</t>
  </si>
  <si>
    <t>Dried organic winter squashes and winter pumpkins</t>
  </si>
  <si>
    <t>Dried organic yams</t>
  </si>
  <si>
    <t>Dried organic nominant vegetables</t>
  </si>
  <si>
    <t>Dried organic sugar peas</t>
  </si>
  <si>
    <t>Frozen artichokes</t>
  </si>
  <si>
    <t>Frozen asparagus</t>
  </si>
  <si>
    <t>Frozen avocados</t>
  </si>
  <si>
    <t>Frozen beans</t>
  </si>
  <si>
    <t>Frozen beets</t>
  </si>
  <si>
    <t>Frozen broccoli</t>
  </si>
  <si>
    <t>Frozen brussel sprouts</t>
  </si>
  <si>
    <t>Frozen bunching onions</t>
  </si>
  <si>
    <t>Frozen cabbages</t>
  </si>
  <si>
    <t>Frozen cardoons</t>
  </si>
  <si>
    <t>Frozen carrots</t>
  </si>
  <si>
    <t>Frozen cauliflowers</t>
  </si>
  <si>
    <t>Frozen celery</t>
  </si>
  <si>
    <t>Frozen chards</t>
  </si>
  <si>
    <t>Frozen chicories</t>
  </si>
  <si>
    <t>Frozen chinese cabbages</t>
  </si>
  <si>
    <t>Frozen chives</t>
  </si>
  <si>
    <t>Frozen corn</t>
  </si>
  <si>
    <t>Frozen cresses</t>
  </si>
  <si>
    <t>Frozen cucumbers</t>
  </si>
  <si>
    <t>Frozen eggplants</t>
  </si>
  <si>
    <t>Frozen endives</t>
  </si>
  <si>
    <t>Frozen fennels</t>
  </si>
  <si>
    <t>Frozen garlics</t>
  </si>
  <si>
    <t>Frozen gourds</t>
  </si>
  <si>
    <t>Frozen green peas</t>
  </si>
  <si>
    <t>Frozen herbs</t>
  </si>
  <si>
    <t>Frozen kale</t>
  </si>
  <si>
    <t>Frozen kohlrabi</t>
  </si>
  <si>
    <t>Frozen leeks</t>
  </si>
  <si>
    <t>Frozen lentils</t>
  </si>
  <si>
    <t>Frozen lettuces</t>
  </si>
  <si>
    <t>Frozen malanga</t>
  </si>
  <si>
    <t>Frozen mushrooms</t>
  </si>
  <si>
    <t>Frozen mustards</t>
  </si>
  <si>
    <t>Frozen nightshades</t>
  </si>
  <si>
    <t>Frozen okras</t>
  </si>
  <si>
    <t>Frozen onions</t>
  </si>
  <si>
    <t>Frozen peanuts</t>
  </si>
  <si>
    <t>Frozen peas</t>
  </si>
  <si>
    <t>Frozen peppers</t>
  </si>
  <si>
    <t>Frozen potatoes</t>
  </si>
  <si>
    <t>Frozen rutabagas</t>
  </si>
  <si>
    <t>Frozen sea vegetables</t>
  </si>
  <si>
    <t>Frozen shallots</t>
  </si>
  <si>
    <t>Frozen sorrels</t>
  </si>
  <si>
    <t>Frozen spinaches</t>
  </si>
  <si>
    <t>Frozen summer squashes and summer pumpkins</t>
  </si>
  <si>
    <t>Frozen sweet potatoes</t>
  </si>
  <si>
    <t>Frozen tomatoes</t>
  </si>
  <si>
    <t>Frozen turnip greens</t>
  </si>
  <si>
    <t>Frozen winter squashes and winter pumpkins</t>
  </si>
  <si>
    <t>Frozen yams</t>
  </si>
  <si>
    <t>Frozen nominant vegetables</t>
  </si>
  <si>
    <t>Frozen sugar peas</t>
  </si>
  <si>
    <t>Frozen organic artichokes</t>
  </si>
  <si>
    <t>Frozen organic asparagus</t>
  </si>
  <si>
    <t>Frozen organic avocados</t>
  </si>
  <si>
    <t>Frozen organic beans</t>
  </si>
  <si>
    <t>Frozen organic beets</t>
  </si>
  <si>
    <t>Frozen organic broccoli</t>
  </si>
  <si>
    <t>Frozen organic brussel sprouts</t>
  </si>
  <si>
    <t>Frozen organic bunching onions</t>
  </si>
  <si>
    <t>Frozen organic cabbages</t>
  </si>
  <si>
    <t>Frozen organic cardoons</t>
  </si>
  <si>
    <t>Frozen organic carrots</t>
  </si>
  <si>
    <t>Frozen organic cauliflowers</t>
  </si>
  <si>
    <t>Frozen organic celery</t>
  </si>
  <si>
    <t>Frozen organic chards</t>
  </si>
  <si>
    <t>Frozen organic chicories</t>
  </si>
  <si>
    <t>Frozen organic chinese cabbages</t>
  </si>
  <si>
    <t>Frozen organic chives</t>
  </si>
  <si>
    <t>Frozen organic corn</t>
  </si>
  <si>
    <t>Frozen organic cresses</t>
  </si>
  <si>
    <t>Frozen organic cucumbers</t>
  </si>
  <si>
    <t>Frozen organic eggplants</t>
  </si>
  <si>
    <t>Frozen organic endives</t>
  </si>
  <si>
    <t>Frozen organic fennels</t>
  </si>
  <si>
    <t>Frozen organic garlics</t>
  </si>
  <si>
    <t>Frozen organic gourds</t>
  </si>
  <si>
    <t>Frozen organic green peas</t>
  </si>
  <si>
    <t>Frozen organic herbs</t>
  </si>
  <si>
    <t>Frozen organic kale</t>
  </si>
  <si>
    <t>Frozen organic kohlrabi</t>
  </si>
  <si>
    <t>Frozen organic leeks</t>
  </si>
  <si>
    <t>Frozen organic lentils</t>
  </si>
  <si>
    <t>Frozen organic lettuces</t>
  </si>
  <si>
    <t>Frozen organic malanga</t>
  </si>
  <si>
    <t>Frozen organic mushrooms</t>
  </si>
  <si>
    <t>Frozen organic mustards</t>
  </si>
  <si>
    <t>Frozen organic nightshades</t>
  </si>
  <si>
    <t>Frozen organic okras</t>
  </si>
  <si>
    <t>Frozen organic onions</t>
  </si>
  <si>
    <t>Frozen organic peanuts</t>
  </si>
  <si>
    <t>Frozen organic peas</t>
  </si>
  <si>
    <t>Frozen organic peppers</t>
  </si>
  <si>
    <t>Frozen organic potatoes</t>
  </si>
  <si>
    <t>Frozen organic rutabagas</t>
  </si>
  <si>
    <t>Frozen organic sea vegetables</t>
  </si>
  <si>
    <t>Frozen organic shallots</t>
  </si>
  <si>
    <t>Frozen organic sorrels</t>
  </si>
  <si>
    <t>Frozen organic spinaches</t>
  </si>
  <si>
    <t>Frozen organic summer squashes and summer pumpkins</t>
  </si>
  <si>
    <t>Frozen organic sweet potatoes</t>
  </si>
  <si>
    <t>Frozen organic tomatoes</t>
  </si>
  <si>
    <t>Frozen organic turnip greens</t>
  </si>
  <si>
    <t>Frozen organic winter squashes and winter pumpkins</t>
  </si>
  <si>
    <t>Frozen organic yams</t>
  </si>
  <si>
    <t>Frozen organic nominant vegetables</t>
  </si>
  <si>
    <t>Frozen organic sugar peas</t>
  </si>
  <si>
    <t>Canned or jarred artichokes</t>
  </si>
  <si>
    <t>Canned or jarred asparagus</t>
  </si>
  <si>
    <t>Canned or jarred avocados</t>
  </si>
  <si>
    <t>Canned or jarred beans</t>
  </si>
  <si>
    <t>Canned or jarred beets</t>
  </si>
  <si>
    <t>Canned or jarred broccoli</t>
  </si>
  <si>
    <t>Canned or jarred brussel sprouts</t>
  </si>
  <si>
    <t>Canned or jarred bunching onions</t>
  </si>
  <si>
    <t>Canned or jarred cabbages</t>
  </si>
  <si>
    <t>Canned or jarred cardoons</t>
  </si>
  <si>
    <t>Canned or jarred carrots</t>
  </si>
  <si>
    <t>Canned or jarred cauliflowers</t>
  </si>
  <si>
    <t>Canned or jarred celery</t>
  </si>
  <si>
    <t>Canned or jarred chards</t>
  </si>
  <si>
    <t>Canned or jarred chicories</t>
  </si>
  <si>
    <t>Canned or jarred chinese cabbages</t>
  </si>
  <si>
    <t>Canned or jarred chives</t>
  </si>
  <si>
    <t>Canned or jarred corn</t>
  </si>
  <si>
    <t>Canned or jarred cresses</t>
  </si>
  <si>
    <t>Canned or jarred cucumbers</t>
  </si>
  <si>
    <t>Canned or jarred eggplants</t>
  </si>
  <si>
    <t>Canned or jarred endives</t>
  </si>
  <si>
    <t>Canned or jarred fennels</t>
  </si>
  <si>
    <t>Canned or jarred garlics</t>
  </si>
  <si>
    <t>Canned or jarred gourds</t>
  </si>
  <si>
    <t>Canned or jarred green peas</t>
  </si>
  <si>
    <t>Canned or jarred herbs</t>
  </si>
  <si>
    <t>Canned or jarred kale</t>
  </si>
  <si>
    <t>Canned or jarred kohlrabi</t>
  </si>
  <si>
    <t>Canned or jarred leeks</t>
  </si>
  <si>
    <t>Canned or jarred lentils</t>
  </si>
  <si>
    <t>Canned or jarred lettuces</t>
  </si>
  <si>
    <t>Canned or jarred malanga</t>
  </si>
  <si>
    <t>Canned or jarred mushrooms</t>
  </si>
  <si>
    <t>Canned or jarred mustards</t>
  </si>
  <si>
    <t>Canned or jarred nightshades</t>
  </si>
  <si>
    <t>Canned or jarred okras</t>
  </si>
  <si>
    <t>Canned or jarred onions</t>
  </si>
  <si>
    <t>Canned or jarred peanuts</t>
  </si>
  <si>
    <t>Canned or jarred peas</t>
  </si>
  <si>
    <t>Canned or jarred peppers</t>
  </si>
  <si>
    <t>Canned or jarred potatoes</t>
  </si>
  <si>
    <t>Canned or jarred rutabagas</t>
  </si>
  <si>
    <t>Canned or jarred sea vegetables</t>
  </si>
  <si>
    <t>Canned or jarred shallots</t>
  </si>
  <si>
    <t>Canned or jarred sorrels</t>
  </si>
  <si>
    <t>Canned or jarred spinaches</t>
  </si>
  <si>
    <t>Canned or jarred summer squashes and summer pumpkins</t>
  </si>
  <si>
    <t>Canned or jarred sweet potatoes</t>
  </si>
  <si>
    <t>Canned or jarred tomatoes</t>
  </si>
  <si>
    <t>Canned or jarred turnip greens</t>
  </si>
  <si>
    <t>Canned or jarred winter squashes and winter pumpkins</t>
  </si>
  <si>
    <t>Canned or jarred yams</t>
  </si>
  <si>
    <t>Canned or jarred nominant vegetables</t>
  </si>
  <si>
    <t>Canned or jarred sugar peas</t>
  </si>
  <si>
    <t>Canned or jarred kimchis</t>
  </si>
  <si>
    <t>Canned or jarred organic artichokes</t>
  </si>
  <si>
    <t>Canned or jarred organic asparagus</t>
  </si>
  <si>
    <t>Canned or jarred organic avocados</t>
  </si>
  <si>
    <t>Canned or jarred organic beans</t>
  </si>
  <si>
    <t>Canned or jarred organic beets</t>
  </si>
  <si>
    <t>Canned or jarred organic broccoli</t>
  </si>
  <si>
    <t>Canned or jarred organic brussel sprouts</t>
  </si>
  <si>
    <t>Canned or jarred organic bunching onions</t>
  </si>
  <si>
    <t>Canned or jarred organic cabbages</t>
  </si>
  <si>
    <t>Canned or jarred organic cardoons</t>
  </si>
  <si>
    <t>Canned or jarred organic carrots</t>
  </si>
  <si>
    <t>Canned or jarred organic cauliflowers</t>
  </si>
  <si>
    <t>Canned or jarred organic celery</t>
  </si>
  <si>
    <t>Canned or jarred organic chards</t>
  </si>
  <si>
    <t>Canned or jarred organic chicories</t>
  </si>
  <si>
    <t>Canned or jarred organic chinese cabbages</t>
  </si>
  <si>
    <t>Canned or jarred organic chives</t>
  </si>
  <si>
    <t>Canned or jarred organic corn</t>
  </si>
  <si>
    <t>Canned or jarred organic cresses</t>
  </si>
  <si>
    <t>Canned or jarred organic cucumbers</t>
  </si>
  <si>
    <t>Canned or jarred organic eggplants</t>
  </si>
  <si>
    <t>Canned or jarred organic endives</t>
  </si>
  <si>
    <t>Canned or jarred organic fennels</t>
  </si>
  <si>
    <t>Canned or jarred organic garlics</t>
  </si>
  <si>
    <t>Canned or jarred organic gourds</t>
  </si>
  <si>
    <t>Canned or jarred organic green peas</t>
  </si>
  <si>
    <t>Canned or jarred organic herbs</t>
  </si>
  <si>
    <t>Canned or jarred organic kale</t>
  </si>
  <si>
    <t>Canned or jarred organic kohlrabi</t>
  </si>
  <si>
    <t>Canned or jarred organic leeks</t>
  </si>
  <si>
    <t>Canned or jarred organic lentils</t>
  </si>
  <si>
    <t>Canned or jarred organic lettuces</t>
  </si>
  <si>
    <t>Canned or jarred organic malanga</t>
  </si>
  <si>
    <t>Canned or jarred organic mushrooms</t>
  </si>
  <si>
    <t>Canned or jarred organic mustards</t>
  </si>
  <si>
    <t>Canned or jarred organic nightshades</t>
  </si>
  <si>
    <t>Canned or jarred organic okras</t>
  </si>
  <si>
    <t>Canned or jarred organic onions</t>
  </si>
  <si>
    <t>Canned or jarred organic peanuts</t>
  </si>
  <si>
    <t>Canned or jarred organic peas</t>
  </si>
  <si>
    <t>Canned or jarred organic peppers</t>
  </si>
  <si>
    <t>Canned or jarred organic potatoes</t>
  </si>
  <si>
    <t>Canned or jarred organic rutabagas</t>
  </si>
  <si>
    <t>Canned or jarred organic sea vegetables</t>
  </si>
  <si>
    <t>Canned or jarred organic shallots</t>
  </si>
  <si>
    <t>Canned or jarred organic sorrels</t>
  </si>
  <si>
    <t>Canned or jarred organic spinaches</t>
  </si>
  <si>
    <t>Canned or jarred organic summer squashes and summer pumpkins</t>
  </si>
  <si>
    <t>Canned or jarred organic sweet potatoes</t>
  </si>
  <si>
    <t>Canned or jarred organic tomatoes</t>
  </si>
  <si>
    <t>Canned or jarred organic turnip greens</t>
  </si>
  <si>
    <t>Canned or jarred organic winter squashes and winter pumpkins</t>
  </si>
  <si>
    <t>Canned or jarred organic yams</t>
  </si>
  <si>
    <t>Canned or jarred organic nominant vegetables</t>
  </si>
  <si>
    <t>Canned or jarred organic sugar peas</t>
  </si>
  <si>
    <t>Artichoke purees</t>
  </si>
  <si>
    <t>Chive purees</t>
  </si>
  <si>
    <t>Asparagus purees</t>
  </si>
  <si>
    <t>Avocado purees</t>
  </si>
  <si>
    <t>Bean purees</t>
  </si>
  <si>
    <t>Beet purees</t>
  </si>
  <si>
    <t>Broccoli purees</t>
  </si>
  <si>
    <t>Brussel sprout purees</t>
  </si>
  <si>
    <t>Bunching onion purees</t>
  </si>
  <si>
    <t>Cabbage purees</t>
  </si>
  <si>
    <t>Cardoon purees</t>
  </si>
  <si>
    <t>Carrot purees</t>
  </si>
  <si>
    <t>Cauliflower purees</t>
  </si>
  <si>
    <t>Celery purees</t>
  </si>
  <si>
    <t>Chard purees</t>
  </si>
  <si>
    <t>Chicory purees</t>
  </si>
  <si>
    <t>Chinese cabbage purees</t>
  </si>
  <si>
    <t>Corn purees</t>
  </si>
  <si>
    <t>Cress purees</t>
  </si>
  <si>
    <t>Cucumber purees</t>
  </si>
  <si>
    <t>Eggplant purees</t>
  </si>
  <si>
    <t>Endive purees</t>
  </si>
  <si>
    <t>Fennel purees</t>
  </si>
  <si>
    <t>Garlic purees</t>
  </si>
  <si>
    <t>Gourd purees</t>
  </si>
  <si>
    <t>Green pea purees</t>
  </si>
  <si>
    <t>Herb purees</t>
  </si>
  <si>
    <t>Kale purees</t>
  </si>
  <si>
    <t>Kohlrabi purees</t>
  </si>
  <si>
    <t>Leek purees</t>
  </si>
  <si>
    <t>Lentil purees</t>
  </si>
  <si>
    <t>Lettuce purees</t>
  </si>
  <si>
    <t>Malanga purees</t>
  </si>
  <si>
    <t>Mushroom purees</t>
  </si>
  <si>
    <t>Mustard purees</t>
  </si>
  <si>
    <t>Nightshade purees</t>
  </si>
  <si>
    <t>Okra purees</t>
  </si>
  <si>
    <t>Onion purees</t>
  </si>
  <si>
    <t>Pea purees</t>
  </si>
  <si>
    <t>Peanut purees</t>
  </si>
  <si>
    <t>Pepper purees</t>
  </si>
  <si>
    <t>Potato purees</t>
  </si>
  <si>
    <t>Rutabaga purees</t>
  </si>
  <si>
    <t>Sea vegetable purees</t>
  </si>
  <si>
    <t>Shallot purees</t>
  </si>
  <si>
    <t>Sorrel purees</t>
  </si>
  <si>
    <t>Spinach purees</t>
  </si>
  <si>
    <t>Summer squash and summer pumpkin purees</t>
  </si>
  <si>
    <t>Sweet potato purees</t>
  </si>
  <si>
    <t>Tomato purees</t>
  </si>
  <si>
    <t>Turnip green purees</t>
  </si>
  <si>
    <t>Winter squash and winter pumpkin purees</t>
  </si>
  <si>
    <t>Yam purees</t>
  </si>
  <si>
    <t>Nominant vegetable purees</t>
  </si>
  <si>
    <t>Sugar pea purees</t>
  </si>
  <si>
    <t>Tuber purees</t>
  </si>
  <si>
    <t>Organic artichoke purees</t>
  </si>
  <si>
    <t>Organic asparagus purees</t>
  </si>
  <si>
    <t>Organic avocado purees</t>
  </si>
  <si>
    <t>Organic bean purees</t>
  </si>
  <si>
    <t>Organic beet purees</t>
  </si>
  <si>
    <t>Organic broccoli purees</t>
  </si>
  <si>
    <t>Organic brussel sprout purees</t>
  </si>
  <si>
    <t>Organic bunching onion purees</t>
  </si>
  <si>
    <t>Organic cabbage purees</t>
  </si>
  <si>
    <t>Organic cardoon purees</t>
  </si>
  <si>
    <t>Organic carrot purees</t>
  </si>
  <si>
    <t>Organic cauliflower purees</t>
  </si>
  <si>
    <t>Organic celery purees</t>
  </si>
  <si>
    <t>Organic chard purees</t>
  </si>
  <si>
    <t>Organic chicory purees</t>
  </si>
  <si>
    <t>Organic chinese cabbage purees</t>
  </si>
  <si>
    <t>Organic chive purees</t>
  </si>
  <si>
    <t>Organic cress purees</t>
  </si>
  <si>
    <t>Organic cucumber purees</t>
  </si>
  <si>
    <t>Organic eggplant purees</t>
  </si>
  <si>
    <t>Organic endive purees</t>
  </si>
  <si>
    <t>Organic fennel purees</t>
  </si>
  <si>
    <t>Organic garlic purees</t>
  </si>
  <si>
    <t>Organic gourd purees</t>
  </si>
  <si>
    <t>Organic green pea purees</t>
  </si>
  <si>
    <t>Organic herb purees</t>
  </si>
  <si>
    <t>Organic kale purees</t>
  </si>
  <si>
    <t>Organic kohlrabi purees</t>
  </si>
  <si>
    <t>Organic leek purees</t>
  </si>
  <si>
    <t>Organic lentil purees</t>
  </si>
  <si>
    <t>Organic lettuce purees</t>
  </si>
  <si>
    <t>Organic malanga purees</t>
  </si>
  <si>
    <t>Organic mushroom purees</t>
  </si>
  <si>
    <t>Organic mustard purees</t>
  </si>
  <si>
    <t>Organic nightshade purees</t>
  </si>
  <si>
    <t>Organic okra purees</t>
  </si>
  <si>
    <t>Organic onion purees</t>
  </si>
  <si>
    <t>Organic peanut purees</t>
  </si>
  <si>
    <t>Organic pea purees</t>
  </si>
  <si>
    <t>Organic pepper purees</t>
  </si>
  <si>
    <t>Organic potato purees</t>
  </si>
  <si>
    <t>Organic rutabaga purees</t>
  </si>
  <si>
    <t>Organic sea vegetable purees</t>
  </si>
  <si>
    <t>Organic shallot purees</t>
  </si>
  <si>
    <t>Organic sorrel purees</t>
  </si>
  <si>
    <t>Organic spinach purees</t>
  </si>
  <si>
    <t>Organic summer squash and summer pumpkin purees</t>
  </si>
  <si>
    <t>Organic sweet potato purees</t>
  </si>
  <si>
    <t>Organic tomato purees</t>
  </si>
  <si>
    <t>Organic turnip green purees</t>
  </si>
  <si>
    <t>Organic winter squash and winter pumpkin purees</t>
  </si>
  <si>
    <t>Organic yam purees</t>
  </si>
  <si>
    <t>Organic corn purees</t>
  </si>
  <si>
    <t>Organic nominant vegetable purees</t>
  </si>
  <si>
    <t>Organic sugar pea purees</t>
  </si>
  <si>
    <t>Vitamin supplements</t>
  </si>
  <si>
    <t>Nutritional mineral supplements</t>
  </si>
  <si>
    <t>Macro nutrient supplements</t>
  </si>
  <si>
    <t>Combination nutritional supplements</t>
  </si>
  <si>
    <t>Veterinary nutritional supplements</t>
  </si>
  <si>
    <t>Non GMO apples</t>
  </si>
  <si>
    <t>Non GMO apricots</t>
  </si>
  <si>
    <t>Non GMO bananas</t>
  </si>
  <si>
    <t>Non GMO barberries</t>
  </si>
  <si>
    <t>Non GMO bearberries</t>
  </si>
  <si>
    <t>Non GMO blackberries</t>
  </si>
  <si>
    <t>Non GMO billberries</t>
  </si>
  <si>
    <t>Non GMO blueberries</t>
  </si>
  <si>
    <t>Non GMO breadfruits</t>
  </si>
  <si>
    <t>Non GMO cherimoyas</t>
  </si>
  <si>
    <t>Non GMO cherries</t>
  </si>
  <si>
    <t>Non GMO citrons</t>
  </si>
  <si>
    <t>Non GMO cranberries</t>
  </si>
  <si>
    <t>Non GMO currants</t>
  </si>
  <si>
    <t>Non GMO dates</t>
  </si>
  <si>
    <t>Non GMO dragonfruits</t>
  </si>
  <si>
    <t>Non GMO figs</t>
  </si>
  <si>
    <t>Non GMO gooseberries</t>
  </si>
  <si>
    <t>Non GMO grapefruits</t>
  </si>
  <si>
    <t>Non GMO table grapes</t>
  </si>
  <si>
    <t>Non GMO raisin grapes</t>
  </si>
  <si>
    <t>Non GMO wine grapes</t>
  </si>
  <si>
    <t>Non GMO guavas</t>
  </si>
  <si>
    <t>Non GMO huckleberries</t>
  </si>
  <si>
    <t>Non GMO kiwi fruits</t>
  </si>
  <si>
    <t>Non GMO kumquats</t>
  </si>
  <si>
    <t>Non GMO lemons</t>
  </si>
  <si>
    <t>Non GMO limes</t>
  </si>
  <si>
    <t>Non GMO loquats</t>
  </si>
  <si>
    <t>Non GMO mandarin oranges or non GMO tangerines</t>
  </si>
  <si>
    <t>Non GMO mangoes</t>
  </si>
  <si>
    <t>Non GMO melons</t>
  </si>
  <si>
    <t>Non GMO mulberries</t>
  </si>
  <si>
    <t>Non GMO bayberries and myrtles</t>
  </si>
  <si>
    <t>Non GMO nectarines</t>
  </si>
  <si>
    <t>Non GMO oranges</t>
  </si>
  <si>
    <t>Non GMO papayas</t>
  </si>
  <si>
    <t>Non GMO passion fruits</t>
  </si>
  <si>
    <t>Non GMO peaches</t>
  </si>
  <si>
    <t>Non GMO pears</t>
  </si>
  <si>
    <t>Non GMO persimmons</t>
  </si>
  <si>
    <t>Non GMO pineapples</t>
  </si>
  <si>
    <t>Non GMO plucots</t>
  </si>
  <si>
    <t>Non GMO plums</t>
  </si>
  <si>
    <t>Non GMO pommegranates</t>
  </si>
  <si>
    <t>Non GMO pomelos</t>
  </si>
  <si>
    <t>Non GMO quinces</t>
  </si>
  <si>
    <t>Non GMO raspberries</t>
  </si>
  <si>
    <t>Non GMO rhubarbs</t>
  </si>
  <si>
    <t>Non GMO rose hips</t>
  </si>
  <si>
    <t>Non GMO sapotes</t>
  </si>
  <si>
    <t>Non GMO saskatoon berries</t>
  </si>
  <si>
    <t>Non GMO strawberries</t>
  </si>
  <si>
    <t>Non GMO sugar apples</t>
  </si>
  <si>
    <t>Non GMO tamarillos</t>
  </si>
  <si>
    <t>Nominant non GMO fruits</t>
  </si>
  <si>
    <t>Non GMO chokeberries</t>
  </si>
  <si>
    <t>Non GMO olives</t>
  </si>
  <si>
    <t>Dried non GMO apples</t>
  </si>
  <si>
    <t>Dried non GMO apricots</t>
  </si>
  <si>
    <t>Dried non GMO bananas</t>
  </si>
  <si>
    <t>Dried non GMO barberries</t>
  </si>
  <si>
    <t>Dried non GMO bearberries</t>
  </si>
  <si>
    <t>Dried non GMO blackberries</t>
  </si>
  <si>
    <t>Dried non GMO bilberries</t>
  </si>
  <si>
    <t>Dried non GMO blueberries</t>
  </si>
  <si>
    <t>Dried non GMO breadfruits</t>
  </si>
  <si>
    <t>Dried non GMO cherimoyas</t>
  </si>
  <si>
    <t>Dried non GMO cherries</t>
  </si>
  <si>
    <t>Dried non GMO citrons</t>
  </si>
  <si>
    <t>Dried non GMO cranberries</t>
  </si>
  <si>
    <t>Dried non GMO currants</t>
  </si>
  <si>
    <t>Dried non GMO dates</t>
  </si>
  <si>
    <t>Dried non GMO dragonfruits</t>
  </si>
  <si>
    <t>Dried non GMO figs</t>
  </si>
  <si>
    <t>Dried non GMO gooseberries</t>
  </si>
  <si>
    <t>Dried non GMO grapefruits</t>
  </si>
  <si>
    <t>Dried non GMO table grapes</t>
  </si>
  <si>
    <t>Dried non GMO raisin grapes</t>
  </si>
  <si>
    <t>Dried non GMO wine grapes</t>
  </si>
  <si>
    <t>Dried non GMO guavas</t>
  </si>
  <si>
    <t>Dried non GMO huckleberries</t>
  </si>
  <si>
    <t>Dried non GMO kiwi fruits</t>
  </si>
  <si>
    <t>Dried non GMO kumquats</t>
  </si>
  <si>
    <t>Dried non GMO lemons</t>
  </si>
  <si>
    <t>Dried non GMO limes</t>
  </si>
  <si>
    <t>Dried non GMO loquats</t>
  </si>
  <si>
    <t>Dried non GMO mandarin oranges or tangerines</t>
  </si>
  <si>
    <t>Dried non GMO mangoes</t>
  </si>
  <si>
    <t>Dried non GMO melons</t>
  </si>
  <si>
    <t>Dried non GMO mulberries</t>
  </si>
  <si>
    <t>Dried non GMO bayberries and myrtles</t>
  </si>
  <si>
    <t>Dried non GMO nectarines</t>
  </si>
  <si>
    <t>Dried non GMO oranges</t>
  </si>
  <si>
    <t>Dried non GMO papayas</t>
  </si>
  <si>
    <t>Dried non GMO passion fruits</t>
  </si>
  <si>
    <t>Dried non GMO peaches</t>
  </si>
  <si>
    <t>Dried non GMO pears</t>
  </si>
  <si>
    <t>Dried non GMO persimmons</t>
  </si>
  <si>
    <t>Dried non GMO pineapples</t>
  </si>
  <si>
    <t>Dried non GMO plucots</t>
  </si>
  <si>
    <t>Dried non GMO plums</t>
  </si>
  <si>
    <t>Dried non GMO pomegranates</t>
  </si>
  <si>
    <t>Dried non GMO pomelos</t>
  </si>
  <si>
    <t>Dried non GMO quinces</t>
  </si>
  <si>
    <t>Dried non GMO raspberries</t>
  </si>
  <si>
    <t>Dried non GMO rhubarbs</t>
  </si>
  <si>
    <t>Dried non GMO rose hips</t>
  </si>
  <si>
    <t>Dried non GMO sapotes</t>
  </si>
  <si>
    <t>Dried non GMO saskatoon berries</t>
  </si>
  <si>
    <t>Dried non GMO strawberries</t>
  </si>
  <si>
    <t>Dried non GMO sugar apples</t>
  </si>
  <si>
    <t>Dried non GMO tamarillos</t>
  </si>
  <si>
    <t>Dried non GMO nominant fruits</t>
  </si>
  <si>
    <t>Dried non GMO chokeberries</t>
  </si>
  <si>
    <t>Dried non GMO olives</t>
  </si>
  <si>
    <t>Frozen non GMO apples</t>
  </si>
  <si>
    <t>Frozen non GMO apricots</t>
  </si>
  <si>
    <t>Frozen non GMO bananas</t>
  </si>
  <si>
    <t>Frozen non GMO barberries</t>
  </si>
  <si>
    <t>Frozen non GMO bearberries</t>
  </si>
  <si>
    <t>Frozen non GMO blackberries</t>
  </si>
  <si>
    <t>Frozen non GMO bilberries</t>
  </si>
  <si>
    <t>Frozen non GMO blueberries</t>
  </si>
  <si>
    <t>Frozen non GMO breadfruit</t>
  </si>
  <si>
    <t>Frozen non GMO cherimoyas</t>
  </si>
  <si>
    <t>Frozen non GMO cherries</t>
  </si>
  <si>
    <t>Frozen non GMO citrons</t>
  </si>
  <si>
    <t>Frozen non GMO cranberries</t>
  </si>
  <si>
    <t>Frozen non GMO currants</t>
  </si>
  <si>
    <t>Frozen non GMO dates</t>
  </si>
  <si>
    <t>Frozen non GMO dragonfruits</t>
  </si>
  <si>
    <t>Frozen non GMO figs</t>
  </si>
  <si>
    <t>Frozen non GMO gooseberries</t>
  </si>
  <si>
    <t>Frozen non GMO grapefruits</t>
  </si>
  <si>
    <t>Frozen non GMO table grapes</t>
  </si>
  <si>
    <t>Frozen non GMO raisin grapes</t>
  </si>
  <si>
    <t>Frozen non GMO wine grapes</t>
  </si>
  <si>
    <t>Frozen non GMO guavas</t>
  </si>
  <si>
    <t>Frozen non GMO huckleberries</t>
  </si>
  <si>
    <t>Frozen non GMO kiwi fruits</t>
  </si>
  <si>
    <t>Frozen non GMO kumquats</t>
  </si>
  <si>
    <t>Frozen non GMO mandarin oranges or tangerines</t>
  </si>
  <si>
    <t>Frozen non GMO mangoes</t>
  </si>
  <si>
    <t>Frozen non GMO melons</t>
  </si>
  <si>
    <t>Frozen non GMO mulberries</t>
  </si>
  <si>
    <t>Frozen non GMO bayberries and myrtles</t>
  </si>
  <si>
    <t>Frozen non GMO nectarines</t>
  </si>
  <si>
    <t>Frozen non GMO oranges</t>
  </si>
  <si>
    <t>Frozen non GMO papayas</t>
  </si>
  <si>
    <t>Frozen non GMO passion fruits</t>
  </si>
  <si>
    <t>Frozen non GMO peaches</t>
  </si>
  <si>
    <t>Frozen non GMO pears</t>
  </si>
  <si>
    <t>Frozen non GMO persimmons</t>
  </si>
  <si>
    <t>Frozen non GMO pineapples</t>
  </si>
  <si>
    <t>Frozen non GMO plucots</t>
  </si>
  <si>
    <t>Frozen non GMO plums</t>
  </si>
  <si>
    <t>Frozen non GMO pomegranates</t>
  </si>
  <si>
    <t>Frozen non GMO pomelos</t>
  </si>
  <si>
    <t>Frozen non GMO quinces</t>
  </si>
  <si>
    <t>Frozen non GMO raspberries</t>
  </si>
  <si>
    <t>Frozen non GMO rhubarbs</t>
  </si>
  <si>
    <t>Frozen non GMO rose hips</t>
  </si>
  <si>
    <t>Frozen non GMO sapotes</t>
  </si>
  <si>
    <t>Frozen non GMO saskatoon berries</t>
  </si>
  <si>
    <t>Frozen non GMO strawberries</t>
  </si>
  <si>
    <t>Frozen non GMO sugar apples</t>
  </si>
  <si>
    <t>Frozen non GMO tamarillos</t>
  </si>
  <si>
    <t>Frozen non GMO nominant fruits</t>
  </si>
  <si>
    <t>Frozen non GMO chokeberries</t>
  </si>
  <si>
    <t>Frozen non GMO olives</t>
  </si>
  <si>
    <t>Canned or jarred non GMO apples</t>
  </si>
  <si>
    <t>Canned or jarred non GMO apricots</t>
  </si>
  <si>
    <t>Canned or jarred non GMO bananas</t>
  </si>
  <si>
    <t>Canned or jarred non GMO barberries</t>
  </si>
  <si>
    <t>Canned or jarred non GMO bearberries</t>
  </si>
  <si>
    <t>Canned or jarred non GMO blackberries</t>
  </si>
  <si>
    <t>Canned or jarred non GMO bilberries</t>
  </si>
  <si>
    <t>Canned or jarred non GMO blueberries</t>
  </si>
  <si>
    <t>Canned or jarred non GMO breadfruits</t>
  </si>
  <si>
    <t>Canned or jarred non GMO cherimoyas</t>
  </si>
  <si>
    <t>Canned or jarred non GMO cherries</t>
  </si>
  <si>
    <t>Canned or jarred non GMO citrons</t>
  </si>
  <si>
    <t>Canned or jarred non GMO cranberries</t>
  </si>
  <si>
    <t>Canned or jarred non GMO currants</t>
  </si>
  <si>
    <t>Canned or jarred non GMO dates</t>
  </si>
  <si>
    <t>Canned or jarred non GMO dragonfruits</t>
  </si>
  <si>
    <t>Canned or jarred non GMO figs</t>
  </si>
  <si>
    <t>Canned or jarred non GMO gooseberries</t>
  </si>
  <si>
    <t>Canned or jarred non GMO grapefruits</t>
  </si>
  <si>
    <t>Canned or jarred non GMO table grapes</t>
  </si>
  <si>
    <t>Canned or jarred non GMO raisin grapes</t>
  </si>
  <si>
    <t>Canned or jarred non GMO wine grapes</t>
  </si>
  <si>
    <t>Canned or jarred non GMO guavas</t>
  </si>
  <si>
    <t>Canned or jarred non GMO huckleberries</t>
  </si>
  <si>
    <t>Canned or jarred non GMO kiwi fruits</t>
  </si>
  <si>
    <t>Canned or jarred non GMO kumquats</t>
  </si>
  <si>
    <t>Canned or jarred non GMO lemons</t>
  </si>
  <si>
    <t>Canned or jarred non GMO limes</t>
  </si>
  <si>
    <t>Canned or jarred non GMO loquats</t>
  </si>
  <si>
    <t>Canned or jarred non GMO mandarin oranges or tangerines</t>
  </si>
  <si>
    <t>Canned or jarred non GMO mangoes</t>
  </si>
  <si>
    <t>Canned or jarred non GMO melons</t>
  </si>
  <si>
    <t>Canned or jarred non GMO mulberries</t>
  </si>
  <si>
    <t>Canned or jarred non GMO bayberries and myrtles</t>
  </si>
  <si>
    <t>Canned or jarred non GMO nectarines</t>
  </si>
  <si>
    <t>Canned or jarred non GMO oranges</t>
  </si>
  <si>
    <t>Canned or jarred non GMO papayas</t>
  </si>
  <si>
    <t>Canned or jarred non GMO passion fruits</t>
  </si>
  <si>
    <t>Canned or jarred non GMO peaches</t>
  </si>
  <si>
    <t>Canned or jarred non GMO pears</t>
  </si>
  <si>
    <t>Canned or jarred non GMO persimmons</t>
  </si>
  <si>
    <t>Canned or jarred non GMO pineapples</t>
  </si>
  <si>
    <t>Canned or jarred non GMO plucots</t>
  </si>
  <si>
    <t>Canned or jarred non GMO plums</t>
  </si>
  <si>
    <t>Canned or jarred non GMO pomegranates</t>
  </si>
  <si>
    <t>Canned or jarred non GMO pomelos</t>
  </si>
  <si>
    <t>Canned or jarred non GMO quinces</t>
  </si>
  <si>
    <t>Canned or jarred non GMO raspberries</t>
  </si>
  <si>
    <t>Canned or jarred non GMO rhubarbs</t>
  </si>
  <si>
    <t>Canned or jarred non GMO rose hips</t>
  </si>
  <si>
    <t>Canned or jarred non GMO sapotes</t>
  </si>
  <si>
    <t>Canned or jarred non GMO saskatoon berries</t>
  </si>
  <si>
    <t>Canned or jarred non GMO strawberries</t>
  </si>
  <si>
    <t>Canned or jarred non GMO sugar apples</t>
  </si>
  <si>
    <t>Canned or jarred non GMO tamarillos</t>
  </si>
  <si>
    <t>Canned or jarred non GMO nominant fruits</t>
  </si>
  <si>
    <t>Canned or jarred non GMO chokeberries</t>
  </si>
  <si>
    <t>Canned or jarred non GMO olives</t>
  </si>
  <si>
    <t>Non GMO apple purees</t>
  </si>
  <si>
    <t>Non GMO apricot purees</t>
  </si>
  <si>
    <t>Non GMO banana purees</t>
  </si>
  <si>
    <t>Non GMO barberry purees</t>
  </si>
  <si>
    <t>Non GMO blackberry purees</t>
  </si>
  <si>
    <t>Non GMO billberry purees</t>
  </si>
  <si>
    <t>Non GMO blueberry purees</t>
  </si>
  <si>
    <t>Non GMO breadfruit purees</t>
  </si>
  <si>
    <t>Non GMO cherimoya purees</t>
  </si>
  <si>
    <t>Non GMO cherry purees</t>
  </si>
  <si>
    <t>Non GMO citron purees</t>
  </si>
  <si>
    <t>Non GMO cranberry purees</t>
  </si>
  <si>
    <t>Non GMO currant purees</t>
  </si>
  <si>
    <t>Non GMO date purees</t>
  </si>
  <si>
    <t>Non GMO fig purees</t>
  </si>
  <si>
    <t>Non GMO gooseberry purees</t>
  </si>
  <si>
    <t>Non GMO grapefruit purees</t>
  </si>
  <si>
    <t>Non GMO table grape purees</t>
  </si>
  <si>
    <t>Non GMO wine grape purees</t>
  </si>
  <si>
    <t>Non GMO guava purees</t>
  </si>
  <si>
    <t>Non GMO huckleberry purees</t>
  </si>
  <si>
    <t>Non GMO kiwi fruit purees</t>
  </si>
  <si>
    <t>Non GMO kumquat purees</t>
  </si>
  <si>
    <t>Non GMO lemon purees</t>
  </si>
  <si>
    <t>Non GMO lime purees</t>
  </si>
  <si>
    <t>Non GMO loquat purees</t>
  </si>
  <si>
    <t>Non GMO mandarin oranges or Non GMO tangerine purees</t>
  </si>
  <si>
    <t>Non GMO tangelo purees</t>
  </si>
  <si>
    <t>Non GMO mango purees</t>
  </si>
  <si>
    <t>Non GMO melon purees</t>
  </si>
  <si>
    <t>Non GMO mulberry purees</t>
  </si>
  <si>
    <t>Non GMO bayberry and myrtle purees</t>
  </si>
  <si>
    <t>Non GMO nectarine purees</t>
  </si>
  <si>
    <t>Non GMO orange purees</t>
  </si>
  <si>
    <t>Non GMO papaya purees</t>
  </si>
  <si>
    <t>Non GMO passion fruit purees</t>
  </si>
  <si>
    <t>Non GMO peach purees</t>
  </si>
  <si>
    <t>Non GMO pear purees</t>
  </si>
  <si>
    <t>Non GMO persimmon purees</t>
  </si>
  <si>
    <t>Non GMO pineapple purees</t>
  </si>
  <si>
    <t>Non GMO plucot purees</t>
  </si>
  <si>
    <t>Non GMO plum purees</t>
  </si>
  <si>
    <t>Non GMO pommegranate purees</t>
  </si>
  <si>
    <t>Non GMO pomelo purees</t>
  </si>
  <si>
    <t>Non GMO quince purees</t>
  </si>
  <si>
    <t>Non GMO raspberry purees</t>
  </si>
  <si>
    <t>Non GMO rhubarb purees</t>
  </si>
  <si>
    <t>Non GMO rose hip purees</t>
  </si>
  <si>
    <t>Non GMO sapote purees</t>
  </si>
  <si>
    <t>Non GMO saskatoon berry purees</t>
  </si>
  <si>
    <t>Non GMO strawberry purees</t>
  </si>
  <si>
    <t>Non GMO sugar apple purees</t>
  </si>
  <si>
    <t>Non GMO tamarillo purees</t>
  </si>
  <si>
    <t>Nominant Non GMO fruit purees</t>
  </si>
  <si>
    <t>Non GMO chokeberry purees</t>
  </si>
  <si>
    <t>Non GMO olive purees</t>
  </si>
  <si>
    <t>Non GMO bearberry purees</t>
  </si>
  <si>
    <t>Non GMO dragonfruit purees</t>
  </si>
  <si>
    <t>Non GMO artichokes</t>
  </si>
  <si>
    <t>Non GMO asparagus</t>
  </si>
  <si>
    <t>Non GMO avocados</t>
  </si>
  <si>
    <t>Non GMO beans</t>
  </si>
  <si>
    <t>Non GMO beets</t>
  </si>
  <si>
    <t>Non GMO broccoli</t>
  </si>
  <si>
    <t>Non GMO brussel sprouts</t>
  </si>
  <si>
    <t>Non GMO bunching onions</t>
  </si>
  <si>
    <t>Non GMO cabbages</t>
  </si>
  <si>
    <t>Non GMO cardoons</t>
  </si>
  <si>
    <t>Non GMO carrots</t>
  </si>
  <si>
    <t>Non GMO cauliflowers</t>
  </si>
  <si>
    <t>Non GMO celery</t>
  </si>
  <si>
    <t>Non GMO chards</t>
  </si>
  <si>
    <t>Non GMO chicories</t>
  </si>
  <si>
    <t>Non GMO chinese cabbages</t>
  </si>
  <si>
    <t>Non GMO chives</t>
  </si>
  <si>
    <t>Non GMO cresses</t>
  </si>
  <si>
    <t>Non GMO cucumbers</t>
  </si>
  <si>
    <t>Non GMO eggplants</t>
  </si>
  <si>
    <t>Non GMO endives</t>
  </si>
  <si>
    <t>Non GMO fennels</t>
  </si>
  <si>
    <t>Non GMO garlics</t>
  </si>
  <si>
    <t>Non GMO gourds</t>
  </si>
  <si>
    <t>Non GMO green peas</t>
  </si>
  <si>
    <t>Non GMO herbs</t>
  </si>
  <si>
    <t>Non GMO kale</t>
  </si>
  <si>
    <t>Non GMO kohlrabi</t>
  </si>
  <si>
    <t>Non GMO leeks</t>
  </si>
  <si>
    <t>Non GMO lentils</t>
  </si>
  <si>
    <t>Non GMO lettuces</t>
  </si>
  <si>
    <t>Non GMO malanga</t>
  </si>
  <si>
    <t>Non GMO mushrooms</t>
  </si>
  <si>
    <t>Non GMO mustards</t>
  </si>
  <si>
    <t>Non GMO nightshades</t>
  </si>
  <si>
    <t>Non GMO okras</t>
  </si>
  <si>
    <t>Non GMO onions</t>
  </si>
  <si>
    <t>Non GMO peanuts</t>
  </si>
  <si>
    <t>Non GMO peas</t>
  </si>
  <si>
    <t>Non GMO peppers</t>
  </si>
  <si>
    <t>Non GMO potatoes</t>
  </si>
  <si>
    <t>Non GMO rutabagas</t>
  </si>
  <si>
    <t>Non GMO sea vegetables</t>
  </si>
  <si>
    <t>Non GMO shallots</t>
  </si>
  <si>
    <t>Non GMO sorrels</t>
  </si>
  <si>
    <t>Non GMO spinaches</t>
  </si>
  <si>
    <t>Non GMO summer squashes and summer pumpkins</t>
  </si>
  <si>
    <t>Non GMO sweet potatoes</t>
  </si>
  <si>
    <t>Non GMO tomatoes</t>
  </si>
  <si>
    <t>Non GMO turnip greens</t>
  </si>
  <si>
    <t>Non GMO winter squashes and winter pumpkins</t>
  </si>
  <si>
    <t>Non GMO yams</t>
  </si>
  <si>
    <t>Non GMO corn</t>
  </si>
  <si>
    <t>Nominant Non GMO vegetables</t>
  </si>
  <si>
    <t>Non GMO sugar peas</t>
  </si>
  <si>
    <t>Dried Non GMO artichokes</t>
  </si>
  <si>
    <t>Dried Non GMO asparagus</t>
  </si>
  <si>
    <t>Dried Non GMO avocados</t>
  </si>
  <si>
    <t>Dried Non GMO beans</t>
  </si>
  <si>
    <t>Dried Non GMO beets</t>
  </si>
  <si>
    <t>Dried Non GMO broccoli</t>
  </si>
  <si>
    <t>Dried Non GMO brussel sprouts</t>
  </si>
  <si>
    <t>Dried Non GMO bunching onions</t>
  </si>
  <si>
    <t>Dried Non GMO cabbages</t>
  </si>
  <si>
    <t>Dried Non GMO cardoons</t>
  </si>
  <si>
    <t>Dried Non GMO carrots</t>
  </si>
  <si>
    <t>Dried Non GMO cauliflowers</t>
  </si>
  <si>
    <t>Dried Non GMO celery</t>
  </si>
  <si>
    <t>Dried Non GMO chards</t>
  </si>
  <si>
    <t>Dried Non GMO chicories</t>
  </si>
  <si>
    <t>Dried Non GMO chinese cabbages</t>
  </si>
  <si>
    <t>Dried Non GMO chives</t>
  </si>
  <si>
    <t>Dried Non GMO corn</t>
  </si>
  <si>
    <t>Dried Non GMO cresses</t>
  </si>
  <si>
    <t>Dried Non GMO cucumbers</t>
  </si>
  <si>
    <t>Dried Non GMO eggplants</t>
  </si>
  <si>
    <t>Dried Non GMO endives</t>
  </si>
  <si>
    <t>Dried Non GMO fennels</t>
  </si>
  <si>
    <t>Dried Non GMO garlics</t>
  </si>
  <si>
    <t>Dried Non GMO gourds</t>
  </si>
  <si>
    <t>Dried Non GMO green peas</t>
  </si>
  <si>
    <t>Dried Non GMO herbs</t>
  </si>
  <si>
    <t>Dried Non GMO kale</t>
  </si>
  <si>
    <t>Dried Non GMO kohlrabi</t>
  </si>
  <si>
    <t>Dried Non GMO leeks</t>
  </si>
  <si>
    <t>Dried Non GMO lentils</t>
  </si>
  <si>
    <t>Dried Non GMO lettuces</t>
  </si>
  <si>
    <t>Dried Non GMO malanga</t>
  </si>
  <si>
    <t>Dried Non GMO mushrooms</t>
  </si>
  <si>
    <t>Dried Non GMO mustards</t>
  </si>
  <si>
    <t>Dried Non GMO nightshades</t>
  </si>
  <si>
    <t>Dried Non GMO okras</t>
  </si>
  <si>
    <t>Dried Non GMO onions</t>
  </si>
  <si>
    <t>Dried Non GMO peanuts</t>
  </si>
  <si>
    <t>Dried Non GMO peas</t>
  </si>
  <si>
    <t>Dried Non GMO peppers</t>
  </si>
  <si>
    <t>Dried Non GMO potatoes</t>
  </si>
  <si>
    <t>Dried Non GMO rutabagas</t>
  </si>
  <si>
    <t>Dried Non GMO sea vegetables</t>
  </si>
  <si>
    <t>Dried Non GMO shallots</t>
  </si>
  <si>
    <t>Dried Non GMO sorrels</t>
  </si>
  <si>
    <t>Dried Non GMO spinaches</t>
  </si>
  <si>
    <t>Dried Non GMO summer squashes and summer pumpkins</t>
  </si>
  <si>
    <t>Dried Non GMO sweet potatoes</t>
  </si>
  <si>
    <t>Dried Non GMO tomatoes</t>
  </si>
  <si>
    <t>Dried Non GMO turnip greens</t>
  </si>
  <si>
    <t>Dried Non GMO winter squashes and winter pumpkins</t>
  </si>
  <si>
    <t>Dried Non GMO yams</t>
  </si>
  <si>
    <t>Dried Non GMO nominant vegetables</t>
  </si>
  <si>
    <t>Dried Non GMO sugar peas</t>
  </si>
  <si>
    <t>Frozen Non GMO artichokes</t>
  </si>
  <si>
    <t>Frozen Non GMO asparagus</t>
  </si>
  <si>
    <t>Frozen Non GMO avocados</t>
  </si>
  <si>
    <t>Frozen Non GMO beans</t>
  </si>
  <si>
    <t>Frozen Non GMO beets</t>
  </si>
  <si>
    <t>Frozen Non GMO broccoli</t>
  </si>
  <si>
    <t>Frozen Non GMO brussel sprouts</t>
  </si>
  <si>
    <t>Frozen Non GMO bunching onions</t>
  </si>
  <si>
    <t>Frozen Non GMO cabbages</t>
  </si>
  <si>
    <t>Frozen Non GMO cardoons</t>
  </si>
  <si>
    <t>Frozen Non GMO carrots</t>
  </si>
  <si>
    <t>Frozen Non GMO cauliflowers</t>
  </si>
  <si>
    <t>Frozen Non GMO celery</t>
  </si>
  <si>
    <t>Frozen Non GMO chards</t>
  </si>
  <si>
    <t>Frozen Non GMO chicories</t>
  </si>
  <si>
    <t>Frozen Non GMO chinese cabbages</t>
  </si>
  <si>
    <t>Frozen Non GMO chives</t>
  </si>
  <si>
    <t>Frozen Non GMO corn</t>
  </si>
  <si>
    <t>Frozen Non GMO cresses</t>
  </si>
  <si>
    <t>Frozen Non GMO cucumbers</t>
  </si>
  <si>
    <t>Frozen Non GMO eggplants</t>
  </si>
  <si>
    <t>Frozen Non GMO endives</t>
  </si>
  <si>
    <t>Frozen Non GMO fennels</t>
  </si>
  <si>
    <t>Frozen Non GMO garlics</t>
  </si>
  <si>
    <t>Frozen Non GMO gourds</t>
  </si>
  <si>
    <t>Frozen Non GMO green peas</t>
  </si>
  <si>
    <t>Frozen Non GMO herbs</t>
  </si>
  <si>
    <t>Frozen Non GMO kale</t>
  </si>
  <si>
    <t>Frozen Non GMO kohlrabi</t>
  </si>
  <si>
    <t>Frozen Non GMO leeks</t>
  </si>
  <si>
    <t>Frozen Non GMO lentils</t>
  </si>
  <si>
    <t>Frozen Non GMO lettuces</t>
  </si>
  <si>
    <t>Frozen Non GMO malanga</t>
  </si>
  <si>
    <t>Frozen Non GMO mushrooms</t>
  </si>
  <si>
    <t>Frozen Non GMO mustards</t>
  </si>
  <si>
    <t>Frozen Non GMO nightshades</t>
  </si>
  <si>
    <t>Frozen Non GMO okras</t>
  </si>
  <si>
    <t>Frozen Non GMO onions</t>
  </si>
  <si>
    <t>Frozen Non GMO peanuts</t>
  </si>
  <si>
    <t>Frozen Non GMO peas</t>
  </si>
  <si>
    <t>Frozen Non GMO peppers</t>
  </si>
  <si>
    <t>Frozen Non GMO potatoes</t>
  </si>
  <si>
    <t>Frozen Non GMO rutabagas</t>
  </si>
  <si>
    <t>Frozen Non GMO sea vegetables</t>
  </si>
  <si>
    <t>Frozen Non GMO shallots</t>
  </si>
  <si>
    <t>Frozen Non GMO sorrels</t>
  </si>
  <si>
    <t>Frozen Non GMO spinaches</t>
  </si>
  <si>
    <t>Frozen Non GMO summer squashes and summer pumpkins</t>
  </si>
  <si>
    <t>Frozen Non GMO sweet potatoes</t>
  </si>
  <si>
    <t>Frozen Non GMO tomatoes</t>
  </si>
  <si>
    <t>Frozen Non GMO turnip greens</t>
  </si>
  <si>
    <t>Frozen Non GMO winter squashes and winter pumpkins</t>
  </si>
  <si>
    <t>Frozen Non GMO yams</t>
  </si>
  <si>
    <t>Frozen Non GMO nominant vegetables</t>
  </si>
  <si>
    <t>Frozen Non GMO sugar peas</t>
  </si>
  <si>
    <t>Canned or jarred Non GMO artichokes</t>
  </si>
  <si>
    <t>Canned or jarred Non GMO asparagus</t>
  </si>
  <si>
    <t>Canned or jarred Non GMO avocados</t>
  </si>
  <si>
    <t>Canned or jarred Non GMO beans</t>
  </si>
  <si>
    <t>Canned or jarred Non GMO beets</t>
  </si>
  <si>
    <t>Canned or jarred Non GMO broccoli</t>
  </si>
  <si>
    <t>Canned or jarred Non GMO brussel sprouts</t>
  </si>
  <si>
    <t>Canned or jarred Non GMO bunching onions</t>
  </si>
  <si>
    <t>Canned or jarred Non GMO cabbages</t>
  </si>
  <si>
    <t>Canned or jarred Non GMO cardoons</t>
  </si>
  <si>
    <t>Canned or jarred Non GMO carrots</t>
  </si>
  <si>
    <t>Canned or jarred Non GMO cauliflowers</t>
  </si>
  <si>
    <t>Canned or jarred Non GMO celery</t>
  </si>
  <si>
    <t>Canned or jarred Non GMO chards</t>
  </si>
  <si>
    <t>Canned or jarred Non GMO chicories</t>
  </si>
  <si>
    <t>Canned or jarred Non GMO chinese cabbages</t>
  </si>
  <si>
    <t>Canned or jarred Non GMO chives</t>
  </si>
  <si>
    <t>Canned or jarred Non GMO corn</t>
  </si>
  <si>
    <t>Canned or jarred Non GMO cresses</t>
  </si>
  <si>
    <t>Canned or jarred Non GMO cucumbers</t>
  </si>
  <si>
    <t>Canned or jarred Non GMO eggplants</t>
  </si>
  <si>
    <t>Canned or jarred Non GMO endives</t>
  </si>
  <si>
    <t>Canned or jarred Non GMO fennels</t>
  </si>
  <si>
    <t>Canned or jarred Non GMO garlics</t>
  </si>
  <si>
    <t>Canned or jarred Non GMO gourds</t>
  </si>
  <si>
    <t>Canned or jarred Non GMO green peas</t>
  </si>
  <si>
    <t>Canned or jarred Non GMO herbs</t>
  </si>
  <si>
    <t>Canned or jarred Non GMO kale</t>
  </si>
  <si>
    <t>Canned or jarred Non GMO kohlrabi</t>
  </si>
  <si>
    <t>Canned or jarred Non GMO leeks</t>
  </si>
  <si>
    <t>Canned or jarred Non GMO lentils</t>
  </si>
  <si>
    <t>Canned or jarred Non GMO lettuces</t>
  </si>
  <si>
    <t>Canned or jarred Non GMO malanga</t>
  </si>
  <si>
    <t>Canned or jarred Non GMO mushrooms</t>
  </si>
  <si>
    <t>Canned or jarred Non GMO mustards</t>
  </si>
  <si>
    <t>Canned or jarred Non GMO nightshades</t>
  </si>
  <si>
    <t>Canned or jarred Non GMO okras</t>
  </si>
  <si>
    <t>Canned or jarred Non GMO onions</t>
  </si>
  <si>
    <t>Canned or jarred Non GMO peanuts</t>
  </si>
  <si>
    <t>Canned or jarred Non GMO peas</t>
  </si>
  <si>
    <t>Canned or jarred Non GMO peppers</t>
  </si>
  <si>
    <t>Canned or jarred Non GMO potatoes</t>
  </si>
  <si>
    <t>Canned or jarred Non GMO rutabagas</t>
  </si>
  <si>
    <t>Canned or jarred Non GMO sea vegetables</t>
  </si>
  <si>
    <t>Canned or jarred Non GMO shallots</t>
  </si>
  <si>
    <t>Canned or jarred Non GMO sorrels</t>
  </si>
  <si>
    <t>Canned or jarred Non GMO spinaches</t>
  </si>
  <si>
    <t>Canned or jarred Non GMO summer squashes and summer pumpkins</t>
  </si>
  <si>
    <t>Canned or jarred Non GMO sweet potatoes</t>
  </si>
  <si>
    <t>Canned or jarred Non GMO tomatoes</t>
  </si>
  <si>
    <t>Canned or jarred Non GMO turnip greens</t>
  </si>
  <si>
    <t>Canned or jarred Non GMO winter squashes and winter pumpkins</t>
  </si>
  <si>
    <t>Canned or jarred Non GMO yams</t>
  </si>
  <si>
    <t>Canned or jarred Non GMO nominant vegetables</t>
  </si>
  <si>
    <t>Canned or jarred Non GMO sugar peas</t>
  </si>
  <si>
    <t>Non GMO artichoke purees</t>
  </si>
  <si>
    <t>Non GMO asparagus purees</t>
  </si>
  <si>
    <t>Non GMO avocado purees</t>
  </si>
  <si>
    <t>Non GMO bean purees</t>
  </si>
  <si>
    <t>Non GMO beet purees</t>
  </si>
  <si>
    <t>Non GMO broccoli purees</t>
  </si>
  <si>
    <t>Non GMO brussel sprout purees</t>
  </si>
  <si>
    <t>Non GMO bunching onion purees</t>
  </si>
  <si>
    <t>Non GMO cabbage purees</t>
  </si>
  <si>
    <t>Non GMO cardoon purees</t>
  </si>
  <si>
    <t>Non GMO carrot purees</t>
  </si>
  <si>
    <t>Non GMO cauliflower purees</t>
  </si>
  <si>
    <t>Non GMO celery purees</t>
  </si>
  <si>
    <t>Non GMO chard purees</t>
  </si>
  <si>
    <t>Non GMO chicory purees</t>
  </si>
  <si>
    <t>Non GMO chinese cabbage purees</t>
  </si>
  <si>
    <t>Non GMO chive purees</t>
  </si>
  <si>
    <t>Non GMO cress purees</t>
  </si>
  <si>
    <t>Non GMO cucumber purees</t>
  </si>
  <si>
    <t>Non GMO eggplant purees</t>
  </si>
  <si>
    <t>Non GMO endive purees</t>
  </si>
  <si>
    <t>Non GMO fennel purees</t>
  </si>
  <si>
    <t>Non GMO garlic purees</t>
  </si>
  <si>
    <t>Non GMO gourd purees</t>
  </si>
  <si>
    <t>Non GMO green pea purees</t>
  </si>
  <si>
    <t>Non GMO herb purees</t>
  </si>
  <si>
    <t>Non GMO kale purees</t>
  </si>
  <si>
    <t>Non GMO kohlrabi purees</t>
  </si>
  <si>
    <t>Non GMO leek purees</t>
  </si>
  <si>
    <t>Non GMO lentil purees</t>
  </si>
  <si>
    <t>Non GMO lettuce purees</t>
  </si>
  <si>
    <t>Non GMO malanga purees</t>
  </si>
  <si>
    <t>Non GMO mushroom purees</t>
  </si>
  <si>
    <t>Non GMO mustard purees</t>
  </si>
  <si>
    <t>Non GMO nightshade purees</t>
  </si>
  <si>
    <t>Non GMO okra purees</t>
  </si>
  <si>
    <t>Non GMO onion purees</t>
  </si>
  <si>
    <t>Non GMO peanut purees</t>
  </si>
  <si>
    <t>Non GMO pea purees</t>
  </si>
  <si>
    <t>Non GMO pepper purees</t>
  </si>
  <si>
    <t>Non GMO potato purees</t>
  </si>
  <si>
    <t>Non GMO rutabaga purees</t>
  </si>
  <si>
    <t>Non GMO sea vegetable purees</t>
  </si>
  <si>
    <t>Non GMO shallot purees</t>
  </si>
  <si>
    <t>Non GMO sorrel purees</t>
  </si>
  <si>
    <t>Non GMO spinach purees</t>
  </si>
  <si>
    <t>Non GMO summer squash and summer pumpkin purees</t>
  </si>
  <si>
    <t>Non GMO sweet potato purees</t>
  </si>
  <si>
    <t>Non GMO tomato purees</t>
  </si>
  <si>
    <t>Non GMO turnip green purees</t>
  </si>
  <si>
    <t>Non GMO winter squash and winter pumpkin purees</t>
  </si>
  <si>
    <t>Non GMO yam purees</t>
  </si>
  <si>
    <t>Non GMO corn purees</t>
  </si>
  <si>
    <t>Non GMO nominant vegetable purees</t>
  </si>
  <si>
    <t>Non GMO sugar pea purees</t>
  </si>
  <si>
    <t>Amebicides and trichomonacides</t>
  </si>
  <si>
    <t>Antiprotozoals</t>
  </si>
  <si>
    <t>Combination anti-infectives</t>
  </si>
  <si>
    <t>Combination antimalarials</t>
  </si>
  <si>
    <t>Combination pediculicides</t>
  </si>
  <si>
    <t>Antimetabolites</t>
  </si>
  <si>
    <t>Antineoplastic antibiotics</t>
  </si>
  <si>
    <t>Hormones and antihormones</t>
  </si>
  <si>
    <t>Natural antineoplastic products</t>
  </si>
  <si>
    <t>Tyrosine kinase inhibitors</t>
  </si>
  <si>
    <t>Antineoplastic agents, antineoplastic agent immunotoxins and antineoplastic keratinocyte growth factors</t>
  </si>
  <si>
    <t>Combination antineoplastics</t>
  </si>
  <si>
    <t>Alkylating agent alkanesulfonic acids</t>
  </si>
  <si>
    <t>Alkylating agent amides</t>
  </si>
  <si>
    <t>Alkylating agent nitrogen mustard compounds</t>
  </si>
  <si>
    <t>Alkylating agent nitrosourea compounds</t>
  </si>
  <si>
    <t>Alkylating agent organoplatinum compounds</t>
  </si>
  <si>
    <t>Alkylating agent stilbenes</t>
  </si>
  <si>
    <t>Alkylating agent triazines</t>
  </si>
  <si>
    <t>Alkylating agent amines</t>
  </si>
  <si>
    <t>Alkylating agent alcohols</t>
  </si>
  <si>
    <t>Alkylating agent aziridines</t>
  </si>
  <si>
    <t>Alkylating agent carbamates</t>
  </si>
  <si>
    <t>Alkylating agent carboxylic acids</t>
  </si>
  <si>
    <t>Alkylating agent piperazines</t>
  </si>
  <si>
    <t>Alkylating agent cytokines</t>
  </si>
  <si>
    <t>Antiarrythmic agents</t>
  </si>
  <si>
    <t>Antianginal drugs</t>
  </si>
  <si>
    <t>Drugs used for congestive heart failure</t>
  </si>
  <si>
    <t>Cardioplegic agents</t>
  </si>
  <si>
    <t>Combination antianginals</t>
  </si>
  <si>
    <t>Combination antiarrhythmics</t>
  </si>
  <si>
    <t>Combination antilipemic agents</t>
  </si>
  <si>
    <t>Combination cardiovascular agents</t>
  </si>
  <si>
    <t>Antiarrythmic alcohols</t>
  </si>
  <si>
    <t>Antiarrythmic alkaline earth metals</t>
  </si>
  <si>
    <t>Antiarrythmic alkaloids</t>
  </si>
  <si>
    <t>Antiarrythmic amides</t>
  </si>
  <si>
    <t>Antiarrythmic amines</t>
  </si>
  <si>
    <t>Antiarrythmic azocines</t>
  </si>
  <si>
    <t>Antiarrythmic azoles</t>
  </si>
  <si>
    <t>Antiarrythmic benzazepines</t>
  </si>
  <si>
    <t>Antiarrythmic benzofurans</t>
  </si>
  <si>
    <t>Antiarrythmic cyclic hydrocarbons</t>
  </si>
  <si>
    <t>Antiarrythmic guanidines</t>
  </si>
  <si>
    <t>Antiarrythmic indoles</t>
  </si>
  <si>
    <t>Antiarrythmic piperidines</t>
  </si>
  <si>
    <t>Antiarrythmic purines</t>
  </si>
  <si>
    <t>Antiarrythmic pyridines</t>
  </si>
  <si>
    <t>Antiarrythmic quinolines</t>
  </si>
  <si>
    <t>Antiarrythmic cardiac glycosides or cardenolides</t>
  </si>
  <si>
    <t>Antiarrythmic sulfur compounds</t>
  </si>
  <si>
    <t>Antianemic drugs</t>
  </si>
  <si>
    <t>Anticoagulants</t>
  </si>
  <si>
    <t>Thrombolytic drugs and platelet aggregation inhibitors</t>
  </si>
  <si>
    <t>Coagulants and systemic hemostatic agents</t>
  </si>
  <si>
    <t>Blood plasma substitutes and extenders and expanders</t>
  </si>
  <si>
    <t>Hemorrheologic agents</t>
  </si>
  <si>
    <t>Combination hematolic drugs</t>
  </si>
  <si>
    <t>Combination non-opioid analgesics</t>
  </si>
  <si>
    <t>Combination volume expanders</t>
  </si>
  <si>
    <t>Anticonvulsants</t>
  </si>
  <si>
    <t>Non narcotic analgesics and antipyretics</t>
  </si>
  <si>
    <t>Narcotic antagonists</t>
  </si>
  <si>
    <t>Drugs used for vascular and migraine headaches</t>
  </si>
  <si>
    <t>Antiparkinson drugs</t>
  </si>
  <si>
    <t>Stimulants and anorexiants</t>
  </si>
  <si>
    <t>Nootropics</t>
  </si>
  <si>
    <t>Salicylates</t>
  </si>
  <si>
    <t>Anti abuse drugs</t>
  </si>
  <si>
    <t>Combination anticonvulsants</t>
  </si>
  <si>
    <t>Combination antimigraine agents</t>
  </si>
  <si>
    <t>Combination antiparkinson agents</t>
  </si>
  <si>
    <t>Combination antivertigo agents</t>
  </si>
  <si>
    <t>Combination CNS medications</t>
  </si>
  <si>
    <t>Combination CNS stimulants</t>
  </si>
  <si>
    <t>Stimulant or anorexiant alcohols</t>
  </si>
  <si>
    <t>Stimulant or anorexiant amines</t>
  </si>
  <si>
    <t>Stimulant or anorexiant amphetamines</t>
  </si>
  <si>
    <t>Stimulant or anorexiant azoles</t>
  </si>
  <si>
    <t>Stimulant or anorexiant morpholines</t>
  </si>
  <si>
    <t>Stimulant or anorexiant piperazines</t>
  </si>
  <si>
    <t>Stimulant or anorexiant pyrrolidines</t>
  </si>
  <si>
    <t>Stimulant or anorexiant alkaloids</t>
  </si>
  <si>
    <t>Stimulant or anorexiant amides</t>
  </si>
  <si>
    <t>Stimulant or anorexiant benzene derivatives</t>
  </si>
  <si>
    <t>Stimulant or anorexiant carboxylic acids</t>
  </si>
  <si>
    <t>Stimulant or anorexiant indoles</t>
  </si>
  <si>
    <t>Stimulant or anorexiant oxadiazoles</t>
  </si>
  <si>
    <t>Stimulant or anorexiant piperidines</t>
  </si>
  <si>
    <t>Stimulant or anorexiant pyrrolidones</t>
  </si>
  <si>
    <t>Cholinergic drugs and cholinesterase inhibitors</t>
  </si>
  <si>
    <t>Cholinergic blocking agents</t>
  </si>
  <si>
    <t>Centrally acting skeletal muscle relaxants</t>
  </si>
  <si>
    <t>Neuromuscular blocking agents</t>
  </si>
  <si>
    <t>Combination antimuscarinic and antipasmodics</t>
  </si>
  <si>
    <t>Combination neuromuscular blocking agents</t>
  </si>
  <si>
    <t>Combination parasympathomimetics (cholinergics)</t>
  </si>
  <si>
    <t>Combination skeletal muscle relaxants</t>
  </si>
  <si>
    <t>Antiasthmatic drugs</t>
  </si>
  <si>
    <t>Drugs used for respiratory tract disorders</t>
  </si>
  <si>
    <t>Cough and cold and antiallergy products</t>
  </si>
  <si>
    <t>Combination antiasthma agents</t>
  </si>
  <si>
    <t>Combination antituberculars</t>
  </si>
  <si>
    <t>Combination bronchodilators and respiratory agents</t>
  </si>
  <si>
    <t>Combination cold remedies</t>
  </si>
  <si>
    <t>Combination decongestants, with analgesics, antitussives, or expectorants</t>
  </si>
  <si>
    <t>Combination non-opioid-containing antitussives/expectorants</t>
  </si>
  <si>
    <t>Antitussives and associated cough remedies</t>
  </si>
  <si>
    <t>Decongestants, expectorants, and mucolytics</t>
  </si>
  <si>
    <t>Antacids and antiflatulents</t>
  </si>
  <si>
    <t>Laxatives</t>
  </si>
  <si>
    <t>Antidiarrheals</t>
  </si>
  <si>
    <t>Antiemetics and antinauseants and antivertigo agents</t>
  </si>
  <si>
    <t>Antiulcer and related gastrointestinal GI drugs</t>
  </si>
  <si>
    <t>Drugs used for gallbladder disease</t>
  </si>
  <si>
    <t>Antispasmodics</t>
  </si>
  <si>
    <t>Drugs that treat interstitial cystitis</t>
  </si>
  <si>
    <t>Antidotes and emetics</t>
  </si>
  <si>
    <t>Combination antacid, antidiarrheal, anti-flatulence, digestive, and gastric preparations</t>
  </si>
  <si>
    <t>Combination poison antidotes</t>
  </si>
  <si>
    <t>Combination antiemetics</t>
  </si>
  <si>
    <t>Combination antispasmodics</t>
  </si>
  <si>
    <t>Combination cariostatics, dental or mouthwashes or oral agents</t>
  </si>
  <si>
    <t>Combination genito-urinary agents</t>
  </si>
  <si>
    <t>Combination hemorrhoidal preparations</t>
  </si>
  <si>
    <t>Combination histamine antagonists</t>
  </si>
  <si>
    <t>Combination laxatives</t>
  </si>
  <si>
    <t>Combination rectal, local other</t>
  </si>
  <si>
    <t>Antidiabetic agents and hyperglycemic agents</t>
  </si>
  <si>
    <t>Thyroid and antithyroid drugs</t>
  </si>
  <si>
    <t>Gonadotropic hormones and ovarian stimulants and inhibitors</t>
  </si>
  <si>
    <t>Androgens and androgen inhibitors</t>
  </si>
  <si>
    <t>Posterior pituitary hormones</t>
  </si>
  <si>
    <t>Drugs for inducing labor</t>
  </si>
  <si>
    <t>Growth hormones and their inhibitors</t>
  </si>
  <si>
    <t>Calcium regulators and calcium salts</t>
  </si>
  <si>
    <t>Combination antithyroid agents and supplements</t>
  </si>
  <si>
    <t>Combination hormones/synthetics/modifiers</t>
  </si>
  <si>
    <t>Combination oral hypoglycemic agents</t>
  </si>
  <si>
    <t>Combination oxytocics</t>
  </si>
  <si>
    <t>Combination phosphorus</t>
  </si>
  <si>
    <t>Combination anterior pituitary</t>
  </si>
  <si>
    <t>Antidiabetic and hyperglycemic amides</t>
  </si>
  <si>
    <t>Antidiabetic and hyperglycemic amines</t>
  </si>
  <si>
    <t>Antidiabetic and hyperglycemic dipeptidyl peptidase-4 inhibitors</t>
  </si>
  <si>
    <t>Antidiabetic and hyperglycemic glinides</t>
  </si>
  <si>
    <t>Antidiabetic and hyperglycemic guanidines</t>
  </si>
  <si>
    <t>Antidiabetic and hyperglycemic peptide hormones</t>
  </si>
  <si>
    <t>Antidiabetic and hyperglycemic thiazolidinediones</t>
  </si>
  <si>
    <t>Antidiabetic and hyperglycemic alpha-glucosidase inhibitors</t>
  </si>
  <si>
    <t>Antidiabetic and hyperglycemic peroxisome proliferator-activated receptors</t>
  </si>
  <si>
    <t>Antidiabetic and hyperglycemic sulfonylureas</t>
  </si>
  <si>
    <t>Diuretics</t>
  </si>
  <si>
    <t>Electrolytes</t>
  </si>
  <si>
    <t>Alkalinizing agents</t>
  </si>
  <si>
    <t>Potassium salts</t>
  </si>
  <si>
    <t>Nutritional therapy products</t>
  </si>
  <si>
    <t>Antigout drugs</t>
  </si>
  <si>
    <t>Combination antigout agents</t>
  </si>
  <si>
    <t>Combination diuretics</t>
  </si>
  <si>
    <t>Combination electrolytes/minerals</t>
  </si>
  <si>
    <t>Combination nutritional therapy products</t>
  </si>
  <si>
    <t>Combination prostaglandins</t>
  </si>
  <si>
    <t>Combination protective agents</t>
  </si>
  <si>
    <t>Immunosuppressants</t>
  </si>
  <si>
    <t>Vaccines and antigens and toxoids</t>
  </si>
  <si>
    <t>Poultry vaccines</t>
  </si>
  <si>
    <t>Immunostimulating agents</t>
  </si>
  <si>
    <t>Multiple sclerosis MS agents</t>
  </si>
  <si>
    <t>Immunomodulating drugs based on tyrosine Inhibitors and kinase Inhibitors</t>
  </si>
  <si>
    <t>Combination toxoids and vaccines</t>
  </si>
  <si>
    <t>Immunosupressant amides</t>
  </si>
  <si>
    <t>Immunosupressant amino acids</t>
  </si>
  <si>
    <t>Immunosupressant antibodies</t>
  </si>
  <si>
    <t>Immunosupressant azoles</t>
  </si>
  <si>
    <t>Immunosupressant imides</t>
  </si>
  <si>
    <t>Immunosupressant immunoglobulins</t>
  </si>
  <si>
    <t>Immunosupressant macrolides</t>
  </si>
  <si>
    <t>Immunosupressant nucleic acids, nucleotides, and nucleosides</t>
  </si>
  <si>
    <t>Immunosupressant ortho-aminobenzoates</t>
  </si>
  <si>
    <t>Immunosupressant peptides</t>
  </si>
  <si>
    <t>Immunosupressant phenols</t>
  </si>
  <si>
    <t>Immunosupressant phthalimides</t>
  </si>
  <si>
    <t>Immunosupressant purines</t>
  </si>
  <si>
    <t>Immunosupressant aziridines</t>
  </si>
  <si>
    <t>Immunosupressant carboxylic acids</t>
  </si>
  <si>
    <t>Immunosupressant heavy metals</t>
  </si>
  <si>
    <t>Immunosupressant immunoconjugates</t>
  </si>
  <si>
    <t>Immunosupressant organogold compounds</t>
  </si>
  <si>
    <t>Immunosupressant pyridines</t>
  </si>
  <si>
    <t>Immunosupressant recombinant fusion proteins</t>
  </si>
  <si>
    <t>Veterinary vaccines and virology products</t>
  </si>
  <si>
    <t>Aural preparations</t>
  </si>
  <si>
    <t>Ophthalmic agents</t>
  </si>
  <si>
    <t>Dermatologic agents</t>
  </si>
  <si>
    <t>Astringents</t>
  </si>
  <si>
    <t>Combination antiacne agents</t>
  </si>
  <si>
    <t>Combination antiglaucoma, ophthalmic, and eye-related agents and preparations</t>
  </si>
  <si>
    <t>Combination antipsoriatics</t>
  </si>
  <si>
    <t>Combination contact lens solutions</t>
  </si>
  <si>
    <t>Combination dermatologicals</t>
  </si>
  <si>
    <t>Combination emollients</t>
  </si>
  <si>
    <t>Combination keratolytics/caustics</t>
  </si>
  <si>
    <t>Combination nasal and throat preparations</t>
  </si>
  <si>
    <t>Combination otic agents</t>
  </si>
  <si>
    <t>Combination sun protectants or screens</t>
  </si>
  <si>
    <t>Adrenergic blocking agent amides</t>
  </si>
  <si>
    <t>Adrenergic blocking agent amines</t>
  </si>
  <si>
    <t>Adrenergic blocking agent amino alcohols and aminoquinolines and benzopyrans and bradykinin/analogs and derivatives</t>
  </si>
  <si>
    <t>Adrenergic blocking agent benzofurans</t>
  </si>
  <si>
    <t>Adrenergic blocking agent butyrophenones and carbazoles and dibenzazepines and dimethylamines</t>
  </si>
  <si>
    <t>Adrenergic blocking agent indoles</t>
  </si>
  <si>
    <t>Adrenergic blocking agent dioxanes</t>
  </si>
  <si>
    <t>Adrenergic blocking agent ergolines and heterocyclic compounds, 3-ring and morpholines and pyridazines</t>
  </si>
  <si>
    <t>Adrenergic blocking agent ethanolamines</t>
  </si>
  <si>
    <t>Adrenergic blocking agent guanidines</t>
  </si>
  <si>
    <t>Adrenergic blocking agent imidazoles</t>
  </si>
  <si>
    <t>Adrenergic blocking agent imidazolines</t>
  </si>
  <si>
    <t>Adrenergic blocking agent phenoxypropanolamines</t>
  </si>
  <si>
    <t>Adrenergic blocking agent piperazines</t>
  </si>
  <si>
    <t>Adrenergic blocking agent propanolamines</t>
  </si>
  <si>
    <t>Adrenergic blocking agents, synthesized</t>
  </si>
  <si>
    <t>Adrenergic blocking agent pyrimidine nucleosides and quaternary ammonium compounds and secologanin tryptamine alkaloids and spiro compounds and sulfonamides</t>
  </si>
  <si>
    <t>Adrenergic blocking agent phenethylamines and quinolines</t>
  </si>
  <si>
    <t>Adrenergic blocking agent quinazolines</t>
  </si>
  <si>
    <t>Adrenergic blocking agent isoquinolines</t>
  </si>
  <si>
    <t>Anaesthetic alcohols</t>
  </si>
  <si>
    <t>Anaesthetic amides</t>
  </si>
  <si>
    <t>Anaesthetic amidines and benzofurans and butyrates and cinnamates</t>
  </si>
  <si>
    <t>Anaesthetic amines</t>
  </si>
  <si>
    <t>Anaesthetic aminobenzoates</t>
  </si>
  <si>
    <t>Anaesthetic barbiturates</t>
  </si>
  <si>
    <t>Anaesthetic benzoates</t>
  </si>
  <si>
    <t>Anaesthetic cycloparaffins</t>
  </si>
  <si>
    <t>Anaesthetic dioxolanes and gases and imidazoles and isoquinolines</t>
  </si>
  <si>
    <t>Anaesthetic ethers</t>
  </si>
  <si>
    <t>Anaesthetic hydrocarbons, halogenated</t>
  </si>
  <si>
    <t>Anaesthetic isonipecotic acids</t>
  </si>
  <si>
    <t>Anaesthetic methionine/analogs and derivatives and morpholines and piperazines and propiophenones</t>
  </si>
  <si>
    <t>Anaesthetic phenols</t>
  </si>
  <si>
    <t>Anaesthetic piperidines</t>
  </si>
  <si>
    <t>Anaesthetic pregnanes</t>
  </si>
  <si>
    <t>Anaesthetics, synthesized</t>
  </si>
  <si>
    <t>Anaesthetic quinolines and terpenes and thiophenes and tropanes and tropanes</t>
  </si>
  <si>
    <t>Combination analgesics</t>
  </si>
  <si>
    <t>Combination anesthetics and adjuncts</t>
  </si>
  <si>
    <t>Antitubercular drugs</t>
  </si>
  <si>
    <t>Aminoglycosides</t>
  </si>
  <si>
    <t>Aminopenicillins</t>
  </si>
  <si>
    <t>Anthracyclines</t>
  </si>
  <si>
    <t>Antineoplastics</t>
  </si>
  <si>
    <t>Actinomycines and bacitracins and chloramphenicols and cyclic peptide antibacterials and glycylcyclines</t>
  </si>
  <si>
    <t>Beta-lactams</t>
  </si>
  <si>
    <t>Cephamycins</t>
  </si>
  <si>
    <t>Erythromycins</t>
  </si>
  <si>
    <t>Extended-spectrum penicillins</t>
  </si>
  <si>
    <t>First generation cephalosporins</t>
  </si>
  <si>
    <t>Fourth generation cephalosporins</t>
  </si>
  <si>
    <t>Glycopeptides</t>
  </si>
  <si>
    <t>Imidazoles</t>
  </si>
  <si>
    <t>Quinolone antibacterials</t>
  </si>
  <si>
    <t>Lincosamides</t>
  </si>
  <si>
    <t>Lipopeptides</t>
  </si>
  <si>
    <t>Macrolides</t>
  </si>
  <si>
    <t>Oxazolidinones</t>
  </si>
  <si>
    <t>Penicillins</t>
  </si>
  <si>
    <t>Penicillinase-resistant penicillins</t>
  </si>
  <si>
    <t>Rifamycin antibacterials</t>
  </si>
  <si>
    <t>Second generation cephalosporins</t>
  </si>
  <si>
    <t>Streptogramins</t>
  </si>
  <si>
    <t>Sulfonamide antibacterials</t>
  </si>
  <si>
    <t>Tetracyclines</t>
  </si>
  <si>
    <t>Third generation cephalosporins</t>
  </si>
  <si>
    <t>Amphenicols</t>
  </si>
  <si>
    <t>Fifth generation cephalosporins</t>
  </si>
  <si>
    <t>Lincomycins and monobactam antibacterials and polymyxin antibacterials and polysaccharide antibacterials</t>
  </si>
  <si>
    <t>Carbapenems</t>
  </si>
  <si>
    <t>Pleuromutilin antibacterials</t>
  </si>
  <si>
    <t>Combination antibacterials</t>
  </si>
  <si>
    <t>Combination antimicrobials</t>
  </si>
  <si>
    <t>Combination extended spectrum penicillins</t>
  </si>
  <si>
    <t>Combination H. pylori agents</t>
  </si>
  <si>
    <t>Dihydrofolate reductase inhibitor antibacterials</t>
  </si>
  <si>
    <t>Antibacterial nitrofurans</t>
  </si>
  <si>
    <t>A-generational cephalosporins</t>
  </si>
  <si>
    <t>Antibacterials, synthesized</t>
  </si>
  <si>
    <t>Antibacterial alcohols</t>
  </si>
  <si>
    <t>Antibacterial amides</t>
  </si>
  <si>
    <t>Antibacterial amidines</t>
  </si>
  <si>
    <t>Antibacterial amines</t>
  </si>
  <si>
    <t>Antibacterial arsenicals</t>
  </si>
  <si>
    <t>Antibacterial azoles</t>
  </si>
  <si>
    <t>Antibacterial organophosphorus compounds</t>
  </si>
  <si>
    <t>Antibacterial piperazines</t>
  </si>
  <si>
    <t>Antibacterial piperidines</t>
  </si>
  <si>
    <t>Antibacterial pyrans</t>
  </si>
  <si>
    <t>Antibacterial pyridines</t>
  </si>
  <si>
    <t>Antibacterial pyrimidines</t>
  </si>
  <si>
    <t>Quinoline antibacterials</t>
  </si>
  <si>
    <t>Antibacterial quinoxalines</t>
  </si>
  <si>
    <t>Antibacterial sulfones</t>
  </si>
  <si>
    <t>Antidepressant azoles</t>
  </si>
  <si>
    <t>Antidepressant acridines</t>
  </si>
  <si>
    <t>Antidepressant alcohols</t>
  </si>
  <si>
    <t>Antidepressant amides</t>
  </si>
  <si>
    <t>Antidepressant amidines and amino acids and aminoacridines and angiosperms</t>
  </si>
  <si>
    <t>Antidepressant amines</t>
  </si>
  <si>
    <t>Antidepressant anthracenes</t>
  </si>
  <si>
    <t>Antidepressant benzamides</t>
  </si>
  <si>
    <t>Antidepressant benzazepines and benzoates and benzothiazoles and benzylamines</t>
  </si>
  <si>
    <t>Antidepressant benzene derivatives</t>
  </si>
  <si>
    <t>Antidepressant benzimidazoles</t>
  </si>
  <si>
    <t>Antidepressant benzodiazepines</t>
  </si>
  <si>
    <t>Antidepressant bicyclo compounds and carbamates and carbolines and cinnamates</t>
  </si>
  <si>
    <t>Antidepressant cycloparaffins and dibenzoxazepines and dibenzoxepins and ergolines</t>
  </si>
  <si>
    <t>Antidepressant dibenzazepines</t>
  </si>
  <si>
    <t>Antidepressant dibenzocycloheptenes</t>
  </si>
  <si>
    <t>Antidepressant glycolates</t>
  </si>
  <si>
    <t>Antidepressant hydrazines</t>
  </si>
  <si>
    <t>Antidepressant imidazoles and isonicotinic acids and ketones and orphenadrine/analogs and derivatives and phenanthrenes</t>
  </si>
  <si>
    <t>Antidepressant indenes</t>
  </si>
  <si>
    <t>Antidepressant indoles</t>
  </si>
  <si>
    <t>Antidepressant isoquinolines</t>
  </si>
  <si>
    <t>Antidepressant pyrazines</t>
  </si>
  <si>
    <t>Antidepressant methylamines</t>
  </si>
  <si>
    <t>Antidepressant morpholines</t>
  </si>
  <si>
    <t>Antidepressant naphthalenes</t>
  </si>
  <si>
    <t>Antidepressant oxazines</t>
  </si>
  <si>
    <t>Antidepressant phenothiazines and pregnanes and pyrrolidines and pyrrolidinones</t>
  </si>
  <si>
    <t>Antidepressant piperazines</t>
  </si>
  <si>
    <t>Antidepressant piperidines</t>
  </si>
  <si>
    <t>Antidepressant pyridazines</t>
  </si>
  <si>
    <t>Antidepressant pyridines</t>
  </si>
  <si>
    <t>Antidepressant pyrimidines</t>
  </si>
  <si>
    <t>Antidepressant sulfur compounds</t>
  </si>
  <si>
    <t>Antidepressant thiazoles</t>
  </si>
  <si>
    <t>Antidepressants, synthesized</t>
  </si>
  <si>
    <t>Antidepressant spiro compounds and thiophenes and triazines</t>
  </si>
  <si>
    <t>Antifungal alcohols</t>
  </si>
  <si>
    <t>Antifungal amides</t>
  </si>
  <si>
    <t>Antifungal amines</t>
  </si>
  <si>
    <t>Antifungal aminoacridines and azoles and benzimidazoles and benzofurans</t>
  </si>
  <si>
    <t>Antifungal carboxylic acids</t>
  </si>
  <si>
    <t>Antifungal peptides</t>
  </si>
  <si>
    <t>Antifungal imidazoles</t>
  </si>
  <si>
    <t>Antifungal macrolides</t>
  </si>
  <si>
    <t>Antifungal naphthalenes</t>
  </si>
  <si>
    <t>Antifungal organophosphorus compounds and oxazines and phenyl ethers and pyrans</t>
  </si>
  <si>
    <t>Antifungal phenols</t>
  </si>
  <si>
    <t>Antifungal pyridines</t>
  </si>
  <si>
    <t>Antifungal pyrimidines</t>
  </si>
  <si>
    <t>Antifungal pyrroles and pyrrolidinones and quinazolines and terpenes</t>
  </si>
  <si>
    <t>Antifungals, synthesized</t>
  </si>
  <si>
    <t>Antifungal thiazoles</t>
  </si>
  <si>
    <t>Antifungal triazoles</t>
  </si>
  <si>
    <t>Combination antifungals</t>
  </si>
  <si>
    <t>Combination odor control products, ostomy</t>
  </si>
  <si>
    <t>Antihistamine or H1 blocker 4-quinolones and acetates and aminopyridines and azepines</t>
  </si>
  <si>
    <t>Antihistamine or H1 blocker benzhydryl compounds</t>
  </si>
  <si>
    <t>Antihistamine or H1 blocker benzimidazoles</t>
  </si>
  <si>
    <t>Antihistamine or H1 blocker benzopyrans</t>
  </si>
  <si>
    <t>Antihistamine or H1 blocker butyrophenones</t>
  </si>
  <si>
    <t>Antihistamine or H1 blocker cyclic s-oxides and dibenzazepines and dibenzoxepins and glyoxylates</t>
  </si>
  <si>
    <t>Antihistamine or H1 blocker dibenzocycloheptenes</t>
  </si>
  <si>
    <t>Antihistamine or H1 blocker ethylamines</t>
  </si>
  <si>
    <t>Antihistamine or H1 blocker ethylenediamines</t>
  </si>
  <si>
    <t>Antihistamine or H1 blocker guanidines and indenes and lactams and peptides and quinazolines</t>
  </si>
  <si>
    <t>Antihistamine or H1 blocker imidazoles</t>
  </si>
  <si>
    <t>Antihistamine or H1 blocker pyrrolidines</t>
  </si>
  <si>
    <t>Antihistamine or H1 blocker phenothiazines</t>
  </si>
  <si>
    <t>Antihistamine or H1 blocker phenanthrolines</t>
  </si>
  <si>
    <t>Antihistamine or H1 blocker phthalazines</t>
  </si>
  <si>
    <t>Antihistamine or H1 blocker piperazines</t>
  </si>
  <si>
    <t>Antihistamine or H1 blocker piperidines</t>
  </si>
  <si>
    <t>Antihistamine or H1 blocker propylamines</t>
  </si>
  <si>
    <t>Antihistamine or H1 blocker pyridines</t>
  </si>
  <si>
    <t>Antihistamine or H1 blockers, synthesized</t>
  </si>
  <si>
    <t>Antihistamine or H1 blocker quinolines</t>
  </si>
  <si>
    <t>Antihistamine or H1 blocker quinolizines and sulfonamides and thiazines and thiazoles and thiophenes</t>
  </si>
  <si>
    <t>Antihistamine or H1 blocker terfenadine/analogs and derivatives</t>
  </si>
  <si>
    <t>Antihistamine or H1 blocker tetrazoles</t>
  </si>
  <si>
    <t>Antihistamine or H1 blocker pyrimidines</t>
  </si>
  <si>
    <t>Antihistamine or H1 blocker tropanes</t>
  </si>
  <si>
    <t>Combination antihistamines, with analgesics, antitussives, decongestants, or expectorants</t>
  </si>
  <si>
    <t>Antihyperlipidemic and hypocholesterolemic benzene derivatives</t>
  </si>
  <si>
    <t>Antihyperlipidemic and hypocholesterolemic alcohols</t>
  </si>
  <si>
    <t>Antihyperlipidemic and hypocholesterolemic fatty acids</t>
  </si>
  <si>
    <t>Antihyperlipidemic and hypocholesterolemic fibric acids</t>
  </si>
  <si>
    <t>Antihyperlipidemic and hypocholesterolemic amides</t>
  </si>
  <si>
    <t>Antihyperlipidemic and hypocholesterolemic amines</t>
  </si>
  <si>
    <t>Antihyperlipidemic and hypocholesterolemic amino acids</t>
  </si>
  <si>
    <t>Antihyperlipidemic and hypocholesterolemic azetidines and cyclohexanes and fluorobenzenes and furans</t>
  </si>
  <si>
    <t>Antihyperlipidemic and hypocholesterolemic macromolecular substances</t>
  </si>
  <si>
    <t>Antihyperlipidemic and hypocholesterolemic carboxylic acids</t>
  </si>
  <si>
    <t>Antihyperlipidemic and hypocholesterolemic glycosaminoglycans and hormones and indoles and isoquinolines</t>
  </si>
  <si>
    <t>Antihyperlipidemic and hypocholesterolemic sulfur compounds</t>
  </si>
  <si>
    <t>Antihyperlipidemic and hypocholesterolemic naphthalenes</t>
  </si>
  <si>
    <t>Antihyperlipidemic and hypocholesterolemic nicotinic acids</t>
  </si>
  <si>
    <t>Antihyperlipidemic and hypocholesterolemic phenoxyacetates and pyrrolidines and quinolines</t>
  </si>
  <si>
    <t>Antihyperlipidemic and hypocholesterolemic quaternary ammonium compounds</t>
  </si>
  <si>
    <t>Antihyperlipidemics and hypocholesterolemics, synthesized</t>
  </si>
  <si>
    <t>Antihyperlipidemic and hypocholesterolemic aromatic heterocyclics</t>
  </si>
  <si>
    <t>Antipsychotic benzene derivatives</t>
  </si>
  <si>
    <t>Antipsychotic alcohols and amines and amino acids and benzopyrans and cyclic s-oxides</t>
  </si>
  <si>
    <t>Antipsychotic amides</t>
  </si>
  <si>
    <t>Antipsychotic anions</t>
  </si>
  <si>
    <t>Antipsychotic azoles</t>
  </si>
  <si>
    <t>Antipsychotic benzamides</t>
  </si>
  <si>
    <t>Antipsychotic benzazepines</t>
  </si>
  <si>
    <t>Antipsychotic benzimidazoles</t>
  </si>
  <si>
    <t>Antipsychotic carbamates</t>
  </si>
  <si>
    <t>Antipsychotic butyrophenones</t>
  </si>
  <si>
    <t>Antipsychotic dibenzazepines</t>
  </si>
  <si>
    <t>Antipsychotic phenothiazines</t>
  </si>
  <si>
    <t>Antipsychotic ergot alkaloids</t>
  </si>
  <si>
    <t>Antipsychotic indoles</t>
  </si>
  <si>
    <t>Antipsychotic isoquinolines and nicotinic acids and oxazoles and pyridines and pyrrolidines</t>
  </si>
  <si>
    <t>Antipsychotic nitrogen mustard compounds</t>
  </si>
  <si>
    <t>Antipsychotic piperazines</t>
  </si>
  <si>
    <t>Antipsychotic piperidines</t>
  </si>
  <si>
    <t>Antipsychotic pyrimidines</t>
  </si>
  <si>
    <t>Antipsychotic quaternary ammonium compounds and quinazolines and quinolizines and quinoxalines and thiazines</t>
  </si>
  <si>
    <t>Antipsychotic quinolines</t>
  </si>
  <si>
    <t>Antipsychotic spiro compounds</t>
  </si>
  <si>
    <t>Antipsychotic thiazoles</t>
  </si>
  <si>
    <t>Antipsychotic thiepins</t>
  </si>
  <si>
    <t>Antipsychotic thioxanthenes</t>
  </si>
  <si>
    <t>Antipsychotics, synthesized</t>
  </si>
  <si>
    <t>Antipsychotic cyclohexanes and dibenzocycloheptenes and dibenzoxazepines and indole alkaloids</t>
  </si>
  <si>
    <t>Combination lithium salts</t>
  </si>
  <si>
    <t>Antiviral carboxylic acids</t>
  </si>
  <si>
    <t>Antiviral adamantanes</t>
  </si>
  <si>
    <t>Antiviral aldehydes</t>
  </si>
  <si>
    <t>Antiviral amides</t>
  </si>
  <si>
    <t>Antiviral amidines and amines and benzoxazines and cyclohexanes</t>
  </si>
  <si>
    <t>Antiviral azoles</t>
  </si>
  <si>
    <t>Antiviral benzimidazoles</t>
  </si>
  <si>
    <t>Antiviral guanines</t>
  </si>
  <si>
    <t>Antiviral isoquinolines</t>
  </si>
  <si>
    <t>Antiviral nucleosides</t>
  </si>
  <si>
    <t>Antiviral sulfur compounds</t>
  </si>
  <si>
    <t>Antiviral peptides</t>
  </si>
  <si>
    <t>Antiviral piperazines</t>
  </si>
  <si>
    <t>Antiviral purines</t>
  </si>
  <si>
    <t>Antiviral pyridines</t>
  </si>
  <si>
    <t>Antiviral pyrimidines</t>
  </si>
  <si>
    <t>Antiviral pyrrolidinones and quinolines and thiazoles</t>
  </si>
  <si>
    <t>Antivirals, synthesized</t>
  </si>
  <si>
    <t>Antiviral cyclopentanes and dioxolanes and fluorenes and indolizines</t>
  </si>
  <si>
    <t>Antiviral organophosphorus compounds</t>
  </si>
  <si>
    <t>Antiviral thiosemicarbazones</t>
  </si>
  <si>
    <t>Antiviral ketones and morpholines and nitriles and pyridazines</t>
  </si>
  <si>
    <t>Combination antivirals</t>
  </si>
  <si>
    <t>Estrogen, progestin, or internal contraceptive pregnanes</t>
  </si>
  <si>
    <t>Estrogen, progestin, or internal contraceptive estrenes</t>
  </si>
  <si>
    <t>Estrogen, progestin, or internal contraceptive androstanes and cyclohexanecarboxylic acids and naphthalenes</t>
  </si>
  <si>
    <t>Estrogen, progestin, or internal contraceptive gonadal hormones</t>
  </si>
  <si>
    <t>Estrogen, progestin, or internal contraceptive norpregnanes</t>
  </si>
  <si>
    <t>Estrogen, progestin, or internal contraceptive norpregnenes</t>
  </si>
  <si>
    <t>Estrogen, progestin, or internal contraceptive phenols</t>
  </si>
  <si>
    <t>Estrogen, progestin, or internal contraceptive stilbenes</t>
  </si>
  <si>
    <t>Estrogens, progestins, or internal contraceptives, synthesized</t>
  </si>
  <si>
    <t>Combination contraceptives and estrogens</t>
  </si>
  <si>
    <t>Hypnotic alcohols</t>
  </si>
  <si>
    <t>Hypnotic aldehydes and amino acids and carbamates and imidazoles</t>
  </si>
  <si>
    <t>Hypnotic amides</t>
  </si>
  <si>
    <t>Hypnotic azoles</t>
  </si>
  <si>
    <t>Hypnotic barbiturates</t>
  </si>
  <si>
    <t>Hypnotic benzodiazepines</t>
  </si>
  <si>
    <t>Hypnotic bromides</t>
  </si>
  <si>
    <t>Hypnotic carboxylic acids</t>
  </si>
  <si>
    <t>Hypnotic pyridazines and pyridines and pyridones and secologanin tryptamine alkaloids</t>
  </si>
  <si>
    <t>Hypnotic indenes and nicotinic acids and organophosphorus compounds and phenothiazines</t>
  </si>
  <si>
    <t>Hypnotic piperazines</t>
  </si>
  <si>
    <t>Hypnotic acetates</t>
  </si>
  <si>
    <t>Hypnotic pyrrolidines</t>
  </si>
  <si>
    <t>Hypnotic quinazolines</t>
  </si>
  <si>
    <t>Hypnotic thiazoles and thioxanthenes and urea analogs</t>
  </si>
  <si>
    <t>Hypnotics, synthesized</t>
  </si>
  <si>
    <t>Hypnotic valerates</t>
  </si>
  <si>
    <t>Hypnotic piperidines</t>
  </si>
  <si>
    <t>Hypnotic ureas</t>
  </si>
  <si>
    <t>Combination hypnotics or sedatives</t>
  </si>
  <si>
    <t>Hypnotic oximes</t>
  </si>
  <si>
    <t>Controlled substance analgesic butanones and cyclohexanecarboxylic acids and phenethylamines and pyridines and tetrahydronaphthalenes</t>
  </si>
  <si>
    <t>Controlled substance analgesic alcohols</t>
  </si>
  <si>
    <t>Controlled substance analgesic indole alkaloids</t>
  </si>
  <si>
    <t>Controlled substance analgesic isonipecotic acids</t>
  </si>
  <si>
    <t>Controlled substance analgesic methadones</t>
  </si>
  <si>
    <t>Controlled substance analgesic morphinans</t>
  </si>
  <si>
    <t>Controlled substance analgesic morphine derivatives</t>
  </si>
  <si>
    <t>Controlled substance analgesic morpholines</t>
  </si>
  <si>
    <t>Controlled substance analgesic piperidines</t>
  </si>
  <si>
    <t>Controlled substance analgesic propionates</t>
  </si>
  <si>
    <t>Controlled substance analgesics, synthesized</t>
  </si>
  <si>
    <t>Controlled substance analgesic amides and amines and benzofurans and benzylamines</t>
  </si>
  <si>
    <t>Controlled substance analgesic azepines</t>
  </si>
  <si>
    <t>Controlled substanceanalgesic azocines</t>
  </si>
  <si>
    <t>Controlled substance analgesic benzimidazoles</t>
  </si>
  <si>
    <t>Controlled substance analgesic benzomorphans</t>
  </si>
  <si>
    <t>Controlled substance analgesic thiophenes</t>
  </si>
  <si>
    <t>Controlled substance analgesic phenols</t>
  </si>
  <si>
    <t>Combination opioid analgesics</t>
  </si>
  <si>
    <t>Combination opioid-containing antitussives and expectorants</t>
  </si>
  <si>
    <t>Nonsteroidal anti inflammatory benzoates</t>
  </si>
  <si>
    <t>Nonsteroidal anti inflammatory acetamides</t>
  </si>
  <si>
    <t>Nonsteroidal anti inflammatory acetanilides</t>
  </si>
  <si>
    <t>Nonsteroidal anti inflammatory acetates</t>
  </si>
  <si>
    <t>Nonsteroidal anti inflammatory azoles</t>
  </si>
  <si>
    <t>Nonsteroidal anti inflammatory benzeneacetamides and benzodiazepines and benzoxazoles and butanones</t>
  </si>
  <si>
    <t>Nonsteroidal anti inflammatory carbazoles</t>
  </si>
  <si>
    <t>Nonsteroidal anti inflammatory benzofurans</t>
  </si>
  <si>
    <t>Nonsteroidal anti inflammatory benzoic acids</t>
  </si>
  <si>
    <t>Nonsteroidal anti inflammatory benzophenones</t>
  </si>
  <si>
    <t>Nonsteroidal anti inflammatory butylated hydroxytoluene/analogs and derivatives and butyric acids and glycosides and guanidines</t>
  </si>
  <si>
    <t>Nonsteroidal anti inflammatory carbamates</t>
  </si>
  <si>
    <t>Nonsteroidal anti inflammatory indenes</t>
  </si>
  <si>
    <t>Nonsteroidal anti inflammatory glycolates</t>
  </si>
  <si>
    <t>Nonsteroidal anti inflammatory hexosamines and hydroxamic acids and isoquinolines and lactones</t>
  </si>
  <si>
    <t>Nonsteroidal anti inflammatory imidazoles</t>
  </si>
  <si>
    <t>Nonsteroidal anti inflammatory dibenzoxepins</t>
  </si>
  <si>
    <t>Nonsteroidal anti inflammatory indans</t>
  </si>
  <si>
    <t>Nonsteroidal anti inflammatory phenylacetates</t>
  </si>
  <si>
    <t>Nonsteroidal anti inflammatory indoleacetic acids</t>
  </si>
  <si>
    <t>Nonsteroidal anti inflammatory indoles</t>
  </si>
  <si>
    <t>Nonsteroidal anti inflammatory malonates and organogold compounds and piperazines and propanols</t>
  </si>
  <si>
    <t>Nonsteroidal anti inflammatory naphthalenes</t>
  </si>
  <si>
    <t>Nonsteroidal anti inflammatory nicotinic acids</t>
  </si>
  <si>
    <t>Nonsteroidal anti inflammatory oxazines</t>
  </si>
  <si>
    <t>Nonsteroidal anti inflammatory phenylbutyrates</t>
  </si>
  <si>
    <t>Nonsteroidal anti inflammatory phenylpropionates</t>
  </si>
  <si>
    <t>Nonsteroidal anti inflammatory piperidines</t>
  </si>
  <si>
    <t>Nonsteroidal anti inflammatory propionates</t>
  </si>
  <si>
    <t>Nonsteroidal anti inflammatory pyrazoles</t>
  </si>
  <si>
    <t>Nonsteroidal anti inflammatory pyridazines</t>
  </si>
  <si>
    <t>Nonsteroidal anti inflammatory pyridines</t>
  </si>
  <si>
    <t>Nonsteroidal anti inflammatory pyrimidinones and pyruvates and quinazolinones and sulfones</t>
  </si>
  <si>
    <t>Nonsteroidal anti inflammatory pyrroles</t>
  </si>
  <si>
    <t>Nonsteroidal anti inflammatory pyrrolidines</t>
  </si>
  <si>
    <t>Nonsteroidal anti inflammatory quinazolines</t>
  </si>
  <si>
    <t>Nonsteroidal anti inflammatory quinazolinones</t>
  </si>
  <si>
    <t>Nonsteroidal anti inflammatory quinolines</t>
  </si>
  <si>
    <t>Nonsteroidal anti inflammatory salicylamides</t>
  </si>
  <si>
    <t>Nonsteroidal anti inflammatory salicylates</t>
  </si>
  <si>
    <t>Nonsteroidal anti inflammatory sulfonamides</t>
  </si>
  <si>
    <t>Nonsteroidal anti inflammatory thiazines</t>
  </si>
  <si>
    <t>Nonsteroidal anti inflammatory thiazolidines and thiophenes and triazines</t>
  </si>
  <si>
    <t>Nonsteroidal anti inflammatorys, synthesized</t>
  </si>
  <si>
    <t>Nonsteroidal anti inflammatory sulindacs</t>
  </si>
  <si>
    <t>Nonsteroidal anti inflammatory aminocaproic acids and aminosalicylic acids and aniline compounds and anthraquinones</t>
  </si>
  <si>
    <t>Nonsteroidal anti inflammatory benzoxazines</t>
  </si>
  <si>
    <t>Nonsteroidal anti inflammatory phenylhydrazines</t>
  </si>
  <si>
    <t>Combination amino acids/proteins</t>
  </si>
  <si>
    <t>Combination anti-inflammatory agents</t>
  </si>
  <si>
    <t>Sympathomimetic or adrenergic alcohols</t>
  </si>
  <si>
    <t>Sympathomimetic or adrenergic amines</t>
  </si>
  <si>
    <t>Sympathomimetic or adrenergic amino alcohols</t>
  </si>
  <si>
    <t>Sympathomimetic or adrenergic amphetamines</t>
  </si>
  <si>
    <t>Sympathomimetic or adrenergic azepines</t>
  </si>
  <si>
    <t>Sympathomimetic or adrenergic benzazepines and benzimidazoles and benzonitriles and benzyl alcohols</t>
  </si>
  <si>
    <t>Sympathomimetic or adrenergic imidazoles</t>
  </si>
  <si>
    <t>Sympathomimetic or adrenergic isoquinolines and isoxazoles and naphthyridines and phenoxypropanolamines</t>
  </si>
  <si>
    <t>Sympathomimetic or adrenergic catecholamines</t>
  </si>
  <si>
    <t>Sympathomimetic or adrenergic benzylisoquinolines and carbamates and catechols and cyclopentanes</t>
  </si>
  <si>
    <t>Sympathomimetic or adrenergic phenylpropanolamines</t>
  </si>
  <si>
    <t>Sympathomimetic or adrenergic piperazines</t>
  </si>
  <si>
    <t>Sympathomimetic or adrenergic pyridazines</t>
  </si>
  <si>
    <t>Sympathomimetic or adrenergic pyridines</t>
  </si>
  <si>
    <t>Sympathomimetic or adrenergic quinazolines</t>
  </si>
  <si>
    <t>Sympathomimetic or adrenergic quinolines</t>
  </si>
  <si>
    <t>Sympathomimetic or adrenergic tartrates and thiophenes and trimethylsilyl compounds and</t>
  </si>
  <si>
    <t>Sympathomimetic or adrenergic drugs, synthesized</t>
  </si>
  <si>
    <t>Sympathomimetic or adrenergic xanthines</t>
  </si>
  <si>
    <t>Sympathomimetic or adrenergic dibenzoxepins and dioxolanes and glycosides and guanidines</t>
  </si>
  <si>
    <t>Sympathomimetic or adrenergic pyrimidines</t>
  </si>
  <si>
    <t>Combination sympathomimetics (adrenergics)</t>
  </si>
  <si>
    <t>Tranquilizers and antimanic and antianxiety benzodiazepines</t>
  </si>
  <si>
    <t>Tranquilizers and antimanic and antianxiety amides</t>
  </si>
  <si>
    <t>Tranquilizers and antimanic and antianxiety amines and anthracenes and barbiturates and benzazepines and dipeptides</t>
  </si>
  <si>
    <t>Tranquilizers and antimanic and antianxiety azepines</t>
  </si>
  <si>
    <t>Tranquilizers and antimanic and antianxiety azoles</t>
  </si>
  <si>
    <t>Tranquilizers and antimanic and antianxiety carbamates</t>
  </si>
  <si>
    <t>Tranquilizers and antimanic and antianxiety thiazines</t>
  </si>
  <si>
    <t>Tranquilizers and antimanic and antianxiety naphthyridines and oxazines and quinolines and spiro compounds and sulfur compounds</t>
  </si>
  <si>
    <t>Tranquilizers and antimanic and antianxiety piperazines</t>
  </si>
  <si>
    <t>Tranquilizers and antimanic and antianxiety piperidines</t>
  </si>
  <si>
    <t>Tranquilizers and antimanic and antianxiety pyridines</t>
  </si>
  <si>
    <t>Tranquilizers and antimanic and antianxiety pyrimidines</t>
  </si>
  <si>
    <t>Vasodilator carboxylic acids</t>
  </si>
  <si>
    <t>Vasodilator alcohols</t>
  </si>
  <si>
    <t>Vasodilator alkaloids</t>
  </si>
  <si>
    <t>Vasodilator amides and azepines and ergot alkaloids and ethers</t>
  </si>
  <si>
    <t>Vasodilator amines</t>
  </si>
  <si>
    <t>Vasodilator azoles</t>
  </si>
  <si>
    <t>Vasodilator benzimidazoles</t>
  </si>
  <si>
    <t>Vasodilator benzofurans</t>
  </si>
  <si>
    <t>Vasodilator benzopyrans</t>
  </si>
  <si>
    <t>Vasodilator phenothiazines</t>
  </si>
  <si>
    <t>Vasodilator ferricyanides and hydrazines and isoquinolines and morpholines and phenols</t>
  </si>
  <si>
    <t>Vasodilator furans</t>
  </si>
  <si>
    <t>Vasodilator ketones</t>
  </si>
  <si>
    <t>Vasodilator nicotinic acids</t>
  </si>
  <si>
    <t>Vasodilator nitrates</t>
  </si>
  <si>
    <t>Vasodilator quinazolines and quinolines and quinolones and sulfonamides and triazines</t>
  </si>
  <si>
    <t>Vasodilator piperazines</t>
  </si>
  <si>
    <t>Vasodilator prostaglandins</t>
  </si>
  <si>
    <t>Vasodilator pyridazines</t>
  </si>
  <si>
    <t>Vasodilator pyridines</t>
  </si>
  <si>
    <t>Vasodilator pyrimidines</t>
  </si>
  <si>
    <t>Vasodilator pyrrolidines</t>
  </si>
  <si>
    <t>Vasodilator thiazoles</t>
  </si>
  <si>
    <t>Vasodilators, synthesized</t>
  </si>
  <si>
    <t>Vasodilator piperidines</t>
  </si>
  <si>
    <t>Vasodilator purines</t>
  </si>
  <si>
    <t>Corticosteroid androstadienes</t>
  </si>
  <si>
    <t>Corticosteroid betamethasones</t>
  </si>
  <si>
    <t>Corticosteroid corticotropin-releasing hormones</t>
  </si>
  <si>
    <t>Corticosteroid glucocorticoids</t>
  </si>
  <si>
    <t>Corticosteriod naphthoquinones and pregnanes and pregnenes</t>
  </si>
  <si>
    <t>Corticosteroid peptide hormones</t>
  </si>
  <si>
    <t>Corticosteroid pregnadienediols</t>
  </si>
  <si>
    <t>Corticosteroid pregnadienes</t>
  </si>
  <si>
    <t>Corticosteroid pregnadienetriols</t>
  </si>
  <si>
    <t>Corticosteroid pregnenediones</t>
  </si>
  <si>
    <t>Corticosteroids, synthesized</t>
  </si>
  <si>
    <t>Combination glucocorticoids</t>
  </si>
  <si>
    <t>Antihypertensive acrylates and amides and angiotensins and aromatic amino acids</t>
  </si>
  <si>
    <t>Antihypertensive amines</t>
  </si>
  <si>
    <t>Antihypertensive benzazepines</t>
  </si>
  <si>
    <t>Antihypertensive benzene derivatives and benzimidazoles and benzofurans and catecholamines</t>
  </si>
  <si>
    <t>Antihypertensive alcohols</t>
  </si>
  <si>
    <t>Antihypertensive cycloparaffins and indans and isoxazoles and pregnanes</t>
  </si>
  <si>
    <t>Antihypertensive guanidines</t>
  </si>
  <si>
    <t>Antihypertensive hydralazines</t>
  </si>
  <si>
    <t>Antihypertensive imidazoles</t>
  </si>
  <si>
    <t>Antihypertensive imino acids</t>
  </si>
  <si>
    <t>Antihypertensive indoles</t>
  </si>
  <si>
    <t>Antihypertensive piperazines</t>
  </si>
  <si>
    <t>Antihypertensive bicyclo compounds</t>
  </si>
  <si>
    <t>Antihypertensive oligopeptides</t>
  </si>
  <si>
    <t>Antihypertensive organophosphorus compounds</t>
  </si>
  <si>
    <t>Antihypertensive oxazoles</t>
  </si>
  <si>
    <t>Antihypertensive peptides</t>
  </si>
  <si>
    <t>Antihypertensive phenylpropionates</t>
  </si>
  <si>
    <t>Antihypertensive phthalazines</t>
  </si>
  <si>
    <t>Antihypertensive nicotinic acids</t>
  </si>
  <si>
    <t>Antihypertensive quinolines and quinuclidines and tetrahydronaphthalenes and tropanes and veratrum alkaloids</t>
  </si>
  <si>
    <t>Antihypertensive piperidines</t>
  </si>
  <si>
    <t>Antihypertensive prostaglandins and pyrazoles and pyrimidines and quinazolines</t>
  </si>
  <si>
    <t>Antihypertensive pyridazines</t>
  </si>
  <si>
    <t>Antihypertensive pyridines</t>
  </si>
  <si>
    <t>Antihypertensive pyrrolidines</t>
  </si>
  <si>
    <t>Antihypertensive quaternary ammonium compounds</t>
  </si>
  <si>
    <t>Antihypertensive secologanin tryptamine alkaloids</t>
  </si>
  <si>
    <t>Antihypertensive sulfonamides</t>
  </si>
  <si>
    <t>Antihypertensive terpenes</t>
  </si>
  <si>
    <t>Antihypertensive tetrazoles</t>
  </si>
  <si>
    <t>Antihypertensive thiazoles</t>
  </si>
  <si>
    <t>Antihypertensive thiepins</t>
  </si>
  <si>
    <t>Antihypertensive drugs, synthesized</t>
  </si>
  <si>
    <t>Combination antihypertensives</t>
  </si>
  <si>
    <t>Combination calcium channel blockers</t>
  </si>
  <si>
    <t>Medical imaging contrast media</t>
  </si>
  <si>
    <t>Diagnostic agents and radiopharmaceuticals</t>
  </si>
  <si>
    <t>Combination contrast media, imaging agents, and radiopharmaceuticals</t>
  </si>
  <si>
    <t>Combination diagnostic agents</t>
  </si>
  <si>
    <t>Benzoic acid-based medical imaging agents, media, and tracers</t>
  </si>
  <si>
    <t>Fluorine-based medical imaging agents, media, and tracers</t>
  </si>
  <si>
    <t>Fluorocarbon-based medical imaging agents, media, and tracers</t>
  </si>
  <si>
    <t>Gadolinium-based medical imaging agents, media, and tracers</t>
  </si>
  <si>
    <t>Indium-based medical imaging agents and media</t>
  </si>
  <si>
    <t>Iodine-based radiopharmaceuticals, imaging agents, media, and tracers</t>
  </si>
  <si>
    <t>Manganese-based radiopharmaceuticals, imaging agents, media, and tracers</t>
  </si>
  <si>
    <t>Sodium-based radiopharmaceuticals, imaging agents, media, and tracers</t>
  </si>
  <si>
    <t>Technetium-based radiopharmaceuticals, imaging agents, media, and tracers</t>
  </si>
  <si>
    <t>Anthelmintic chlorophenols</t>
  </si>
  <si>
    <t>Anthelmintic benzimidazoles</t>
  </si>
  <si>
    <t>Anthelmintic phenothiazines and piperidines and pyrrolidines and quaternary ammonium compounds and thiophenes</t>
  </si>
  <si>
    <t>Anthelmintic from other constituents</t>
  </si>
  <si>
    <t>Anthelmintic amides</t>
  </si>
  <si>
    <t>Anthelmintic amidines and amines and arsenicals and azoles</t>
  </si>
  <si>
    <t>Anthelmintic benzene derivatives</t>
  </si>
  <si>
    <t>Anthelmintic benzoates</t>
  </si>
  <si>
    <t>Anthelmintic benzodioxoles and butyrophenones and copper compounds and cyclohexanes and naphthalenes</t>
  </si>
  <si>
    <t>Anthelmintic carbamates</t>
  </si>
  <si>
    <t>Anthelmintic chlorinated hydrocarbons</t>
  </si>
  <si>
    <t>Anthelmintic guanidines</t>
  </si>
  <si>
    <t>Anthelmintic isoquinolines</t>
  </si>
  <si>
    <t>Anthelmintic macrolides</t>
  </si>
  <si>
    <t>Anthelmintic organophosphorus compounds</t>
  </si>
  <si>
    <t>Anthelmintic piperazines</t>
  </si>
  <si>
    <t>Anthelmintic pyrimidines</t>
  </si>
  <si>
    <t>Anthelmintic quinolines</t>
  </si>
  <si>
    <t>Anthelmintic sulfides</t>
  </si>
  <si>
    <t>Anthelmintic terpenes</t>
  </si>
  <si>
    <t>Anthelmintic thiazoles</t>
  </si>
  <si>
    <t>Anthelmintic thiocyanates</t>
  </si>
  <si>
    <t>Anthelmintic thioxanthenes</t>
  </si>
  <si>
    <t>Medicinal herbs</t>
  </si>
  <si>
    <t>Combination herbs/alternative therapies</t>
  </si>
  <si>
    <t>Antiseptic alkenes and amidines and amines and ammonia-based compounds</t>
  </si>
  <si>
    <t>Antiseptic acetates</t>
  </si>
  <si>
    <t>Antiseptic acids</t>
  </si>
  <si>
    <t>Antiseptic acridines</t>
  </si>
  <si>
    <t>Antiseptic alcohols</t>
  </si>
  <si>
    <t>Antiseptic aldehydes</t>
  </si>
  <si>
    <t>Antiseptic amides</t>
  </si>
  <si>
    <t>Antiseptic borates and chlorine-based compounds and heavy metals and herbal preparations</t>
  </si>
  <si>
    <t>Antiseptic benzoates</t>
  </si>
  <si>
    <t>Antiseptic chlorobenzenes</t>
  </si>
  <si>
    <t>Antiseptic cresols</t>
  </si>
  <si>
    <t>Antiseptic fluorine compounds</t>
  </si>
  <si>
    <t>Antiseptic guanidines</t>
  </si>
  <si>
    <t>Antiseptic halogens</t>
  </si>
  <si>
    <t>Antiseptic quaternary ammonium compounds</t>
  </si>
  <si>
    <t>Antiseptic imidazoles and ketones and lipids and nitrofurans</t>
  </si>
  <si>
    <t>Antiseptic organometallic compounds</t>
  </si>
  <si>
    <t>Antiseptic phenols</t>
  </si>
  <si>
    <t>Antiseptic pyridines</t>
  </si>
  <si>
    <t>Antiseptic pyrimidines and silvers and ureas and waters</t>
  </si>
  <si>
    <t>Antiseptic quinolines</t>
  </si>
  <si>
    <t>Antiseptic sulfur compounds</t>
  </si>
  <si>
    <t>Antiseptic terpenes</t>
  </si>
  <si>
    <t>Combination soaps/shampoos/soap-free cleansers</t>
  </si>
  <si>
    <t>Combination antiseptics, ceruminolytics, and disinfectants</t>
  </si>
  <si>
    <t>Rugs and mats</t>
  </si>
  <si>
    <t>Bedclothes</t>
  </si>
  <si>
    <t>Table and kitchen linen and accessories</t>
  </si>
  <si>
    <t>Towels</t>
  </si>
  <si>
    <t>Curtains and draperies</t>
  </si>
  <si>
    <t>Blinds and shades</t>
  </si>
  <si>
    <t>Window treatment accessories and hardware</t>
  </si>
  <si>
    <t>Domestic kitchen appliances</t>
  </si>
  <si>
    <t>Domestic laundry appliances and supplies</t>
  </si>
  <si>
    <t>Domestic bath appliances</t>
  </si>
  <si>
    <t>Other domestic household appliances</t>
  </si>
  <si>
    <t>Domestic disposable kitchenware</t>
  </si>
  <si>
    <t>Domestic kitchen tools and utensils</t>
  </si>
  <si>
    <t>Domestic flatware and cutlery</t>
  </si>
  <si>
    <t>Domestic cookware</t>
  </si>
  <si>
    <t>Domestic bakeware</t>
  </si>
  <si>
    <t>Domestic dishes and servingware and storage containers</t>
  </si>
  <si>
    <t>Domestic drink ware</t>
  </si>
  <si>
    <t>Dishwashing and dish storage accessories</t>
  </si>
  <si>
    <t>Domestic kitchen supplies</t>
  </si>
  <si>
    <t>Audio and visual equipment</t>
  </si>
  <si>
    <t>Audio visual equipment accessories</t>
  </si>
  <si>
    <t>Bathroom wall treatments</t>
  </si>
  <si>
    <t>Slacks and trousers and shorts</t>
  </si>
  <si>
    <t>Shirts and blouses</t>
  </si>
  <si>
    <t>Sweaters</t>
  </si>
  <si>
    <t>Coats and jackets</t>
  </si>
  <si>
    <t>Suits</t>
  </si>
  <si>
    <t>Dresses and skirts and saris and kimonos</t>
  </si>
  <si>
    <t>Overalls and coveralls</t>
  </si>
  <si>
    <t>Folkloric clothing</t>
  </si>
  <si>
    <t>Undergarments</t>
  </si>
  <si>
    <t>Hosiery</t>
  </si>
  <si>
    <t>Clothing accessories</t>
  </si>
  <si>
    <t>Nightwear</t>
  </si>
  <si>
    <t>Uniforms</t>
  </si>
  <si>
    <t>Swimwear</t>
  </si>
  <si>
    <t>Athletic wear</t>
  </si>
  <si>
    <t>Tshirts</t>
  </si>
  <si>
    <t>Waistcoats</t>
  </si>
  <si>
    <t>Disposable clothes</t>
  </si>
  <si>
    <t>Boots</t>
  </si>
  <si>
    <t>Shoes</t>
  </si>
  <si>
    <t>Slippers</t>
  </si>
  <si>
    <t>Sandals</t>
  </si>
  <si>
    <t>Athletic footwear</t>
  </si>
  <si>
    <t>Shoe accessories</t>
  </si>
  <si>
    <t>Overshoes</t>
  </si>
  <si>
    <t>Luggage</t>
  </si>
  <si>
    <t>Purses and handbags and bags</t>
  </si>
  <si>
    <t>Business cases</t>
  </si>
  <si>
    <t>Travel kits and accessories</t>
  </si>
  <si>
    <t>Dental</t>
  </si>
  <si>
    <t>Bath and body</t>
  </si>
  <si>
    <t>Therapeutic massage equipment</t>
  </si>
  <si>
    <t>Tattoo equipment and accessories and materials</t>
  </si>
  <si>
    <t>Sewing fasteners</t>
  </si>
  <si>
    <t>Miscellaneous sewing supplies</t>
  </si>
  <si>
    <t>Fine jewelry</t>
  </si>
  <si>
    <t>Imitation jewelry</t>
  </si>
  <si>
    <t>Jewelry making tools and supplies</t>
  </si>
  <si>
    <t>Watches</t>
  </si>
  <si>
    <t>Clocks</t>
  </si>
  <si>
    <t>Watch or clock parts or accessories</t>
  </si>
  <si>
    <t>Precious stones</t>
  </si>
  <si>
    <t>Semi precious stones</t>
  </si>
  <si>
    <t>Pearls</t>
  </si>
  <si>
    <t>Industrial precious and semi precious stones</t>
  </si>
  <si>
    <t>Printed publications</t>
  </si>
  <si>
    <t>Electronic publications and music</t>
  </si>
  <si>
    <t>Electronic software reference material</t>
  </si>
  <si>
    <t>Tags</t>
  </si>
  <si>
    <t>Labels</t>
  </si>
  <si>
    <t>Signage</t>
  </si>
  <si>
    <t>Identification documents</t>
  </si>
  <si>
    <t>Signage equipment</t>
  </si>
  <si>
    <t>Electrical labels</t>
  </si>
  <si>
    <t>Furniture</t>
  </si>
  <si>
    <t>Outdoor furniture</t>
  </si>
  <si>
    <t>Office furniture</t>
  </si>
  <si>
    <t>Baby and toddler furniture and accessories</t>
  </si>
  <si>
    <t>General furniture parts and accessories</t>
  </si>
  <si>
    <t>Workstations and office packages</t>
  </si>
  <si>
    <t>Panel systems</t>
  </si>
  <si>
    <t>Casegood and non modular systems</t>
  </si>
  <si>
    <t>Freestanding furniture</t>
  </si>
  <si>
    <t>Industrial furniture</t>
  </si>
  <si>
    <t>Computer support furniture</t>
  </si>
  <si>
    <t>Seating</t>
  </si>
  <si>
    <t>Desking systems</t>
  </si>
  <si>
    <t>Auditorium or stadium or special use seating parts and accessories</t>
  </si>
  <si>
    <t>Library furnishings</t>
  </si>
  <si>
    <t>Art classroom furnishings</t>
  </si>
  <si>
    <t>First aid room furnishings</t>
  </si>
  <si>
    <t>General educational facility fixtures</t>
  </si>
  <si>
    <t>Cafeteria and lunchroom furnishings</t>
  </si>
  <si>
    <t>General classroom furnishings</t>
  </si>
  <si>
    <t>Creative play and rest time furnishings for daycare and early childhood facilities</t>
  </si>
  <si>
    <t>Book and general storage units for classrooms</t>
  </si>
  <si>
    <t>Vocational classroom furnishings and fixtures</t>
  </si>
  <si>
    <t>Demonstration furnishings</t>
  </si>
  <si>
    <t>Laboratory furniture</t>
  </si>
  <si>
    <t>Mannequins and forms</t>
  </si>
  <si>
    <t>Merchandiser free standing display and accessories</t>
  </si>
  <si>
    <t>Merchandiser installation hardware, shelving systems and accessories</t>
  </si>
  <si>
    <t>Ceramic adornments</t>
  </si>
  <si>
    <t>Glass adornments</t>
  </si>
  <si>
    <t>Metal adornments</t>
  </si>
  <si>
    <t>Wooden adornments</t>
  </si>
  <si>
    <t>Math kits</t>
  </si>
  <si>
    <t>Electronic learning aids</t>
  </si>
  <si>
    <t>Educational incentives</t>
  </si>
  <si>
    <t>Educational stickers and supplies</t>
  </si>
  <si>
    <t>Classroom awards</t>
  </si>
  <si>
    <t>Educational certificates or diplomas</t>
  </si>
  <si>
    <t>Teacher resource materials</t>
  </si>
  <si>
    <t>Church school educational resources</t>
  </si>
  <si>
    <t>Alphabet skills materials and resources</t>
  </si>
  <si>
    <t>Word building resource materials and accessories</t>
  </si>
  <si>
    <t>Language arts resource materials</t>
  </si>
  <si>
    <t>Phonics resource materials and accessories</t>
  </si>
  <si>
    <t>Reading books and resources</t>
  </si>
  <si>
    <t>Early learning math and counting resources and accessories</t>
  </si>
  <si>
    <t>Basic math operations and numeration resources and materials</t>
  </si>
  <si>
    <t>Probability or chance or data or problem solving teacher resource materials</t>
  </si>
  <si>
    <t>Patterning or matching or spatial perception or logical thinking teacher resource materials</t>
  </si>
  <si>
    <t>Base ten and place value teacher resource materials</t>
  </si>
  <si>
    <t>Money and time teacher resource materials</t>
  </si>
  <si>
    <t>Fractions and pentominoes and decimals teaching aids</t>
  </si>
  <si>
    <t>Geometry teacher resource materials</t>
  </si>
  <si>
    <t>Algebra teacher resource materials</t>
  </si>
  <si>
    <t>Precalculus and calculus teacher resource materials</t>
  </si>
  <si>
    <t>Geography and map skills resources and accessories</t>
  </si>
  <si>
    <t>Political science</t>
  </si>
  <si>
    <t>Multicultural activities and resources</t>
  </si>
  <si>
    <t>Foreign languages resources</t>
  </si>
  <si>
    <t>History teaching resources</t>
  </si>
  <si>
    <t>Living organisms and preserved specimens and related materials</t>
  </si>
  <si>
    <t>Biotechnology and bio chemistry and genetics and microbiology and related materials</t>
  </si>
  <si>
    <t>Body systems and related materials</t>
  </si>
  <si>
    <t>Water testing and conservation and ecology</t>
  </si>
  <si>
    <t>Astronomy</t>
  </si>
  <si>
    <t>Geology and earth science</t>
  </si>
  <si>
    <t>Chemistry and electrochemistry and microchemistry</t>
  </si>
  <si>
    <t>Mechanical physics materials</t>
  </si>
  <si>
    <t>Energy and power physics materials</t>
  </si>
  <si>
    <t>Wave and sound physics materials</t>
  </si>
  <si>
    <t>Electrical physics materials</t>
  </si>
  <si>
    <t>Nuclear physics materials</t>
  </si>
  <si>
    <t>Rocketry and flight materials and supplies</t>
  </si>
  <si>
    <t>Life skills resources instructional materials</t>
  </si>
  <si>
    <t>Career education instructional materials</t>
  </si>
  <si>
    <t>Consumer economics and money management and independent living instructional materials</t>
  </si>
  <si>
    <t>Home and interior design instructional materials</t>
  </si>
  <si>
    <t>Health education and nutrition and food preparation instructional materials</t>
  </si>
  <si>
    <t>Memory books and supplies</t>
  </si>
  <si>
    <t>Clothing and textile design instructional materials</t>
  </si>
  <si>
    <t>Dating and sex and teen pregnancy and parenting skills and child development instructional materials</t>
  </si>
  <si>
    <t>Curriculum guides and projects and activities and lessons</t>
  </si>
  <si>
    <t>Vocational teaching aids and materials</t>
  </si>
  <si>
    <t>Technology teaching aids and materials</t>
  </si>
  <si>
    <t>Forensic science teaching equipment and supplies</t>
  </si>
  <si>
    <t>Electronics teaching supplies and equipment</t>
  </si>
  <si>
    <t>Religious supplies</t>
  </si>
  <si>
    <t>Aptitude and vocational testing materials</t>
  </si>
  <si>
    <t>Classroom Charts or classroom posters</t>
  </si>
  <si>
    <t>Bulletin board sets</t>
  </si>
  <si>
    <t>Bulletin board borders and trimmers</t>
  </si>
  <si>
    <t>Decorative letters and numbers</t>
  </si>
  <si>
    <t>Specialty decoratives for the classroom and decorative accessories</t>
  </si>
  <si>
    <t>Art</t>
  </si>
  <si>
    <t>Canvases and films and boards and artists papers</t>
  </si>
  <si>
    <t>Classroom and fine art paint and mediums and applicators and accessories</t>
  </si>
  <si>
    <t>Art and craft cutting products</t>
  </si>
  <si>
    <t>Picture framing</t>
  </si>
  <si>
    <t>Drawing tools and supplies and accessories</t>
  </si>
  <si>
    <t>Studio aids</t>
  </si>
  <si>
    <t>Printmaking supplies and accessories</t>
  </si>
  <si>
    <t>Printing and drawing inks</t>
  </si>
  <si>
    <t>Art fabric and fabric decoration materials and supplies</t>
  </si>
  <si>
    <t>Sewing and stitchery and weaving equipment and accessories</t>
  </si>
  <si>
    <t>Candlemaking</t>
  </si>
  <si>
    <t>Wood crafts</t>
  </si>
  <si>
    <t>Basketry making supplies</t>
  </si>
  <si>
    <t>Stained glass making supplies</t>
  </si>
  <si>
    <t>Paper crafts and hand made papermaking</t>
  </si>
  <si>
    <t>Mosaics</t>
  </si>
  <si>
    <t>Enameling paints and accessories</t>
  </si>
  <si>
    <t>Maskmaking</t>
  </si>
  <si>
    <t>Beads or beading accessories</t>
  </si>
  <si>
    <t>Foam crafts</t>
  </si>
  <si>
    <t>Chenille stem crafts</t>
  </si>
  <si>
    <t>Ribbon making materials</t>
  </si>
  <si>
    <t>Craft poms</t>
  </si>
  <si>
    <t>Wiggle eyes materials</t>
  </si>
  <si>
    <t>Leather craft materials</t>
  </si>
  <si>
    <t>Glitter</t>
  </si>
  <si>
    <t>Macrame craft materials and accessories</t>
  </si>
  <si>
    <t>Marbling supplies and accessories</t>
  </si>
  <si>
    <t>Sequins and trims</t>
  </si>
  <si>
    <t>Cork craft supplies and accessories</t>
  </si>
  <si>
    <t>Multicultural project materials and accessories</t>
  </si>
  <si>
    <t>Cross curricular projects</t>
  </si>
  <si>
    <t>Clay and modeling compounds and ceramics equipment and accessories</t>
  </si>
  <si>
    <t>Art metals</t>
  </si>
  <si>
    <t>Sculpture supplies and accessories</t>
  </si>
  <si>
    <t>Keyboard instruments</t>
  </si>
  <si>
    <t>Brass instruments</t>
  </si>
  <si>
    <t>Woodwind instruments</t>
  </si>
  <si>
    <t>String instruments</t>
  </si>
  <si>
    <t>Percussion instruments</t>
  </si>
  <si>
    <t>Musical instrument parts and accessories</t>
  </si>
  <si>
    <t>Musical instrument sets</t>
  </si>
  <si>
    <t>Alternative sounds musical instruments</t>
  </si>
  <si>
    <t>Music and dance accessories</t>
  </si>
  <si>
    <t>Toys</t>
  </si>
  <si>
    <t>Games</t>
  </si>
  <si>
    <t>Active play equipment and accessories</t>
  </si>
  <si>
    <t>Childrens blocks and building systems</t>
  </si>
  <si>
    <t>Dramatic play equipment and accessories</t>
  </si>
  <si>
    <t>Time deposit accounts</t>
  </si>
  <si>
    <t>Demand deposit accounts</t>
  </si>
  <si>
    <t>Electronic fund transfer and payment products</t>
  </si>
  <si>
    <t>Card based revolving credit products</t>
  </si>
  <si>
    <t>Account based credit products</t>
  </si>
  <si>
    <t>Investment accounts</t>
  </si>
  <si>
    <t>Equity based securities</t>
  </si>
  <si>
    <t xml:space="preserve">Debt based securities </t>
  </si>
  <si>
    <t>Derivative securities</t>
  </si>
  <si>
    <t>Entitlements or rights</t>
  </si>
  <si>
    <t>Structured financial products</t>
  </si>
  <si>
    <t>Property insurance contracts</t>
  </si>
  <si>
    <t>Life insurance contracts</t>
  </si>
  <si>
    <t>Health insurance contracts</t>
  </si>
  <si>
    <t>Dental insurance contracts</t>
  </si>
  <si>
    <t>Agreements</t>
  </si>
  <si>
    <t>Contracts</t>
  </si>
  <si>
    <t>International intellectual property protection products</t>
  </si>
  <si>
    <t>National intellectual property protection products</t>
  </si>
  <si>
    <t>Environmental mitigation banking products</t>
  </si>
  <si>
    <t>Representative money or currency</t>
  </si>
  <si>
    <t>Fisheries oversight</t>
  </si>
  <si>
    <t>Fishery industry and technology</t>
  </si>
  <si>
    <t>Fisheries resources</t>
  </si>
  <si>
    <t>Aquaculture</t>
  </si>
  <si>
    <t>Plants and ornamental trees</t>
  </si>
  <si>
    <t>Flowering plants</t>
  </si>
  <si>
    <t>Parks and gardens and orchards</t>
  </si>
  <si>
    <t>Dairying</t>
  </si>
  <si>
    <t>Livestock industry</t>
  </si>
  <si>
    <t>Livestock management</t>
  </si>
  <si>
    <t>Pets industry</t>
  </si>
  <si>
    <t>Pasture and range services</t>
  </si>
  <si>
    <t>Animal health</t>
  </si>
  <si>
    <t>Animal control and welfare services</t>
  </si>
  <si>
    <t>Land and soil protection</t>
  </si>
  <si>
    <t>Land and soil preparation</t>
  </si>
  <si>
    <t>Land and soil management</t>
  </si>
  <si>
    <t>Crop production</t>
  </si>
  <si>
    <t>Crop protection</t>
  </si>
  <si>
    <t>Crop management</t>
  </si>
  <si>
    <t>Crop planting and cultivation</t>
  </si>
  <si>
    <t>Crop harvesting</t>
  </si>
  <si>
    <t>Post harvesting crop processing</t>
  </si>
  <si>
    <t>Forestry management</t>
  </si>
  <si>
    <t>Forestry industry</t>
  </si>
  <si>
    <t>Forestry harvesting</t>
  </si>
  <si>
    <t>Forestry conservation services</t>
  </si>
  <si>
    <t>Forestry resources</t>
  </si>
  <si>
    <t>Fauna</t>
  </si>
  <si>
    <t>Flora</t>
  </si>
  <si>
    <t>Ecosystems</t>
  </si>
  <si>
    <t>Water resource development service</t>
  </si>
  <si>
    <t>Water quality management services</t>
  </si>
  <si>
    <t>Irrigation system maintenance and management services</t>
  </si>
  <si>
    <t>Drainage services</t>
  </si>
  <si>
    <t>Mine exploration</t>
  </si>
  <si>
    <t>Mine drilling blasting and construction services</t>
  </si>
  <si>
    <t>Extraction</t>
  </si>
  <si>
    <t>Cased hole well logging services</t>
  </si>
  <si>
    <t>Open hole well logging services</t>
  </si>
  <si>
    <t>Other logging services</t>
  </si>
  <si>
    <t>Seismic services</t>
  </si>
  <si>
    <t>Cement pumping services</t>
  </si>
  <si>
    <t>Coiled tubing services</t>
  </si>
  <si>
    <t>Coring services</t>
  </si>
  <si>
    <t>Downhole drilling tool services</t>
  </si>
  <si>
    <t>Oilfield drilling bit services</t>
  </si>
  <si>
    <t>Drilling measurement services</t>
  </si>
  <si>
    <t>Oil well drilling services</t>
  </si>
  <si>
    <t>Oilfield fishing services</t>
  </si>
  <si>
    <t>Artificial lift services</t>
  </si>
  <si>
    <t>Downhole fluid services</t>
  </si>
  <si>
    <t>Well perforating services</t>
  </si>
  <si>
    <t>Oilfield sand control services</t>
  </si>
  <si>
    <t>Slickline services</t>
  </si>
  <si>
    <t>Subsea well services</t>
  </si>
  <si>
    <t>Well testing services</t>
  </si>
  <si>
    <t>Water or gas control services</t>
  </si>
  <si>
    <t>Well completion services</t>
  </si>
  <si>
    <t>Well maintenance services</t>
  </si>
  <si>
    <t>Well monitoring services</t>
  </si>
  <si>
    <t>Oilfield rigs</t>
  </si>
  <si>
    <t>Integrated services</t>
  </si>
  <si>
    <t>Well fracturing services</t>
  </si>
  <si>
    <t>Matrix stimulation services</t>
  </si>
  <si>
    <t>Oilfield nitrogen services</t>
  </si>
  <si>
    <t>Other oilfield pumping services</t>
  </si>
  <si>
    <t>Well production services</t>
  </si>
  <si>
    <t>Emergency well control services</t>
  </si>
  <si>
    <t>Well plugging and abandonment services</t>
  </si>
  <si>
    <t>Well site restoration</t>
  </si>
  <si>
    <t>Oilfield information management and communications services</t>
  </si>
  <si>
    <t>Oilfield data management services</t>
  </si>
  <si>
    <t>Oilfield economic and risk model services</t>
  </si>
  <si>
    <t>Oilfield interpretation services</t>
  </si>
  <si>
    <t>Well service engineering</t>
  </si>
  <si>
    <t>Oilfield modeling services</t>
  </si>
  <si>
    <t>Oilfield production engineering management</t>
  </si>
  <si>
    <t>Oilfield production operations management</t>
  </si>
  <si>
    <t>Oilfield project management services</t>
  </si>
  <si>
    <t>Well construction management services</t>
  </si>
  <si>
    <t>Well site operations services</t>
  </si>
  <si>
    <t>Other oilfield support services</t>
  </si>
  <si>
    <t>Building maintenance and repair services</t>
  </si>
  <si>
    <t>Pest control</t>
  </si>
  <si>
    <t>Facility maintenance and repair services</t>
  </si>
  <si>
    <t>Conveyance systems installation and repair</t>
  </si>
  <si>
    <t>Infrastructure maintenance and repair services</t>
  </si>
  <si>
    <t>Single family dwelling construction services</t>
  </si>
  <si>
    <t>Multiple unit dwelling construction services</t>
  </si>
  <si>
    <t>New industrial building and warehouse construction services</t>
  </si>
  <si>
    <t>Commercial and office building construction services</t>
  </si>
  <si>
    <t>Agricultural building construction services</t>
  </si>
  <si>
    <t>Automotive garage and service station construction services</t>
  </si>
  <si>
    <t>Specialized public building construction services</t>
  </si>
  <si>
    <t>Industrial plant construction services</t>
  </si>
  <si>
    <t>Highway and road construction services</t>
  </si>
  <si>
    <t>Infrastructure building and surfacing and paving services</t>
  </si>
  <si>
    <t>Marine construction services</t>
  </si>
  <si>
    <t>Detention facility construction and repair services</t>
  </si>
  <si>
    <t>Land preparation services</t>
  </si>
  <si>
    <t>Mass transit system construction services</t>
  </si>
  <si>
    <t>Construction machinery and equipment rental or leasing services</t>
  </si>
  <si>
    <t>Boiler and furnace construction and maintenance services</t>
  </si>
  <si>
    <t>Plumbing construction services</t>
  </si>
  <si>
    <t>Heating and cooling and air conditioning HVAC construction and maintenance services</t>
  </si>
  <si>
    <t>Painting and paper hanging services</t>
  </si>
  <si>
    <t>Wall covering construction services</t>
  </si>
  <si>
    <t>Electrical system services</t>
  </si>
  <si>
    <t>Specialized communication system services</t>
  </si>
  <si>
    <t>Safety and security system installation services</t>
  </si>
  <si>
    <t>Machine installation and maintenance and repair services</t>
  </si>
  <si>
    <t>Masonry and stonework services</t>
  </si>
  <si>
    <t>Plastering and drywall services</t>
  </si>
  <si>
    <t>Acoustical and insulation services</t>
  </si>
  <si>
    <t>Terrazzo tile and marble and mosaic services</t>
  </si>
  <si>
    <t>Carpentry services</t>
  </si>
  <si>
    <t>Window and door installation and erection services</t>
  </si>
  <si>
    <t>Floor laying services</t>
  </si>
  <si>
    <t>Roofing and siding and sheet metal services</t>
  </si>
  <si>
    <t>Concrete installation and repair services</t>
  </si>
  <si>
    <t>Water well drilling services</t>
  </si>
  <si>
    <t>Structural steel erection services</t>
  </si>
  <si>
    <t>Glass and glazing services</t>
  </si>
  <si>
    <t>Athletic and recreational facility construction services</t>
  </si>
  <si>
    <t>Coating and caulking and weather water and fireproofing services</t>
  </si>
  <si>
    <t>Service station equipment installation and maintenance services</t>
  </si>
  <si>
    <t>Rigging and scaffolding services</t>
  </si>
  <si>
    <t>Structural exterior cleaning services</t>
  </si>
  <si>
    <t>Interior finishing and furnishing and remodeling services</t>
  </si>
  <si>
    <t>Parking facility construction and equipment installation and maintenance and repair services</t>
  </si>
  <si>
    <t>Building site preparation services</t>
  </si>
  <si>
    <t>Specialty building and trades services</t>
  </si>
  <si>
    <t>Distribution and conditioning system equipment maintenance and repair services</t>
  </si>
  <si>
    <t>Instrumentation installation maintenance and repair services</t>
  </si>
  <si>
    <t>Motive and electrical power generation equipment maintenance and repair services</t>
  </si>
  <si>
    <t>Pipefitting fabrication and maintenance services</t>
  </si>
  <si>
    <t>Heavy equipment installation and maintenance services</t>
  </si>
  <si>
    <t>Animal habitat and enclosure construction and maintenance services</t>
  </si>
  <si>
    <t>Petrochemical and plastic production</t>
  </si>
  <si>
    <t>Chemicals and fertilizers production</t>
  </si>
  <si>
    <t>Pharmaceutical production</t>
  </si>
  <si>
    <t>Biochemical and biotechnology production</t>
  </si>
  <si>
    <t>Rubber production</t>
  </si>
  <si>
    <t>Wood processing</t>
  </si>
  <si>
    <t>Pulp and paper processing</t>
  </si>
  <si>
    <t>Metal smelting and refining and forming processes</t>
  </si>
  <si>
    <t>Metal finishing</t>
  </si>
  <si>
    <t>Non metallic mineral products industry services</t>
  </si>
  <si>
    <t>Beverage processing</t>
  </si>
  <si>
    <t>Meat and poultry and seafood processing</t>
  </si>
  <si>
    <t>Fruits and vegetables processing</t>
  </si>
  <si>
    <t>Dairy and eggs processing</t>
  </si>
  <si>
    <t>Grains and sugar and oils and fat processing</t>
  </si>
  <si>
    <t>Fiber production</t>
  </si>
  <si>
    <t>Thread and yarn processing</t>
  </si>
  <si>
    <t>Fabrics and leather production</t>
  </si>
  <si>
    <t>Assembly services</t>
  </si>
  <si>
    <t>Packaging services</t>
  </si>
  <si>
    <t>Material treatment</t>
  </si>
  <si>
    <t>Converting services</t>
  </si>
  <si>
    <t>Industrial printing services</t>
  </si>
  <si>
    <t>Filling Services</t>
  </si>
  <si>
    <t>Manufacturing equipment maintenance and repair services</t>
  </si>
  <si>
    <t>Manufacture of machinery</t>
  </si>
  <si>
    <t>Manufacture of transport equipment</t>
  </si>
  <si>
    <t>Manufacture of electrical goods</t>
  </si>
  <si>
    <t>Manufacture of precision instruments</t>
  </si>
  <si>
    <t>Machining services</t>
  </si>
  <si>
    <t>Coating services</t>
  </si>
  <si>
    <t>Forming services</t>
  </si>
  <si>
    <t>Heat treatment services</t>
  </si>
  <si>
    <t>Welding and brazing and soldering services</t>
  </si>
  <si>
    <t>Disinfection</t>
  </si>
  <si>
    <t>Hazardous material decontamination</t>
  </si>
  <si>
    <t>General building and office cleaning and maintenance services</t>
  </si>
  <si>
    <t>Building component cleaning services</t>
  </si>
  <si>
    <t>Transport vehicle cleaning</t>
  </si>
  <si>
    <t>Refuse collection and disposal</t>
  </si>
  <si>
    <t>Nonhazardous waste disposal</t>
  </si>
  <si>
    <t>Liquid waste treatment</t>
  </si>
  <si>
    <t>Hazardous waste disposal</t>
  </si>
  <si>
    <t>Landfill services</t>
  </si>
  <si>
    <t>Waste to fuel blending services</t>
  </si>
  <si>
    <t>Waste incineration services</t>
  </si>
  <si>
    <t>Recycling services</t>
  </si>
  <si>
    <t>Refuse disposal and treatment fees</t>
  </si>
  <si>
    <t>Nuclear waste treatment</t>
  </si>
  <si>
    <t>Toxic spill cleanup</t>
  </si>
  <si>
    <t>Oil spill cleanup</t>
  </si>
  <si>
    <t>Environmental impact assessment</t>
  </si>
  <si>
    <t>Environmental planning</t>
  </si>
  <si>
    <t>Environmental advisory services</t>
  </si>
  <si>
    <t>Environmental auditing</t>
  </si>
  <si>
    <t>Pollution investigation services</t>
  </si>
  <si>
    <t>Environmental reporting services</t>
  </si>
  <si>
    <t>Environmental safety services</t>
  </si>
  <si>
    <t>Environmental rehabilitation</t>
  </si>
  <si>
    <t>Air pollution</t>
  </si>
  <si>
    <t>Soil pollution</t>
  </si>
  <si>
    <t>Water pollution</t>
  </si>
  <si>
    <t>Oil pollution</t>
  </si>
  <si>
    <t>Noise pollution</t>
  </si>
  <si>
    <t>Toxic substances pollution</t>
  </si>
  <si>
    <t>Water or aqueous testing</t>
  </si>
  <si>
    <t>Non-drinking water or aqueous testing</t>
  </si>
  <si>
    <t>Soil or sludge or solid waste testing</t>
  </si>
  <si>
    <t>Air cargo transport</t>
  </si>
  <si>
    <t>Rail cargo transport</t>
  </si>
  <si>
    <t>Marine cargo transport</t>
  </si>
  <si>
    <t>Road cargo transport</t>
  </si>
  <si>
    <t>Intermodal cargo transport</t>
  </si>
  <si>
    <t>Spacecraft cargo transport</t>
  </si>
  <si>
    <t>Pipeline services</t>
  </si>
  <si>
    <t>Postal and small parcel and courier services</t>
  </si>
  <si>
    <t>Passenger air transportation</t>
  </si>
  <si>
    <t>Passenger railway transportation</t>
  </si>
  <si>
    <t>Passenger marine transportation</t>
  </si>
  <si>
    <t>Passenger road transportation</t>
  </si>
  <si>
    <t>Space transportation</t>
  </si>
  <si>
    <t>Intermodal passenger transport services</t>
  </si>
  <si>
    <t>Packing</t>
  </si>
  <si>
    <t>Material handling services</t>
  </si>
  <si>
    <t>Farm products warehousing</t>
  </si>
  <si>
    <t>General goods storage</t>
  </si>
  <si>
    <t>Bulk storage</t>
  </si>
  <si>
    <t>Specialized warehousing and storage</t>
  </si>
  <si>
    <t>Transport arranging services</t>
  </si>
  <si>
    <t>Inspection</t>
  </si>
  <si>
    <t>Navigational services</t>
  </si>
  <si>
    <t>Terminal services</t>
  </si>
  <si>
    <t>Transport container rental services</t>
  </si>
  <si>
    <t>Transport conveyance rental or lease services</t>
  </si>
  <si>
    <t>Vehicle maintenance and repair services</t>
  </si>
  <si>
    <t>Panel and paint services</t>
  </si>
  <si>
    <t>Transport fueling and vehicle storage and support services</t>
  </si>
  <si>
    <t>Fixed wing aircraft maintenance and repair services</t>
  </si>
  <si>
    <t>Rotary wing aircraft maintenance and repair services</t>
  </si>
  <si>
    <t>Water transport vessel maintenance and repair services</t>
  </si>
  <si>
    <t>Business and corporate management consultation services</t>
  </si>
  <si>
    <t>Project management</t>
  </si>
  <si>
    <t>Industrial management</t>
  </si>
  <si>
    <t>Human resource development</t>
  </si>
  <si>
    <t>Temporary personnel services</t>
  </si>
  <si>
    <t>Personnel recruitment</t>
  </si>
  <si>
    <t>Criminal law services</t>
  </si>
  <si>
    <t>Business law services</t>
  </si>
  <si>
    <t>Civil liability services</t>
  </si>
  <si>
    <t>Family law services</t>
  </si>
  <si>
    <t>Compensated legal participation services</t>
  </si>
  <si>
    <t>Legal review and inquiry services</t>
  </si>
  <si>
    <t>Administrative law services</t>
  </si>
  <si>
    <t>Constitutional law services</t>
  </si>
  <si>
    <t>International law services</t>
  </si>
  <si>
    <t>Lease and rental of property or building</t>
  </si>
  <si>
    <t>Sale of property and building</t>
  </si>
  <si>
    <t>Escrow and title services</t>
  </si>
  <si>
    <t>Real estate management services</t>
  </si>
  <si>
    <t>Market research</t>
  </si>
  <si>
    <t>Sales and business promotion activities</t>
  </si>
  <si>
    <t>Distribution</t>
  </si>
  <si>
    <t>Mailing services</t>
  </si>
  <si>
    <t>Trade shows and exhibits</t>
  </si>
  <si>
    <t>Trade facilitation</t>
  </si>
  <si>
    <t>International trade services</t>
  </si>
  <si>
    <t>Management support services</t>
  </si>
  <si>
    <t>Business facilities oversight</t>
  </si>
  <si>
    <t>Asset recovery service</t>
  </si>
  <si>
    <t>Office equipment rental or leasing services</t>
  </si>
  <si>
    <t>Situation and stakeholder analysis and communications planning services</t>
  </si>
  <si>
    <t>Publicity and marketing support services</t>
  </si>
  <si>
    <t>Reputation and brand management services</t>
  </si>
  <si>
    <t>Media relations services</t>
  </si>
  <si>
    <t>Stakeholder management and relations services</t>
  </si>
  <si>
    <t>Professional communication services</t>
  </si>
  <si>
    <t>Issues and crisis management services</t>
  </si>
  <si>
    <t>Civil engineering</t>
  </si>
  <si>
    <t>Mechanical engineering</t>
  </si>
  <si>
    <t>Electrical and electronic engineering</t>
  </si>
  <si>
    <t>Chemical engineering</t>
  </si>
  <si>
    <t>Oil and gas engineering</t>
  </si>
  <si>
    <t>Mining engineering</t>
  </si>
  <si>
    <t>Ocean engineering</t>
  </si>
  <si>
    <t>Transportation engineering</t>
  </si>
  <si>
    <t>Aeronautical engineering</t>
  </si>
  <si>
    <t>Electrical power transmission engineering</t>
  </si>
  <si>
    <t>Permitting services</t>
  </si>
  <si>
    <t>Sampling services</t>
  </si>
  <si>
    <t>Instrumented control systems design and engineering services</t>
  </si>
  <si>
    <t>Minefield and demining services</t>
  </si>
  <si>
    <t>Software or hardware engineering</t>
  </si>
  <si>
    <t>Computer programmers</t>
  </si>
  <si>
    <t>Management information systems MIS</t>
  </si>
  <si>
    <t>System and system component administration services</t>
  </si>
  <si>
    <t>Information retrieval systems</t>
  </si>
  <si>
    <t>Data services</t>
  </si>
  <si>
    <t>Internet services</t>
  </si>
  <si>
    <t>Software maintenance and support</t>
  </si>
  <si>
    <t>Computer hardware maintenance and support</t>
  </si>
  <si>
    <t>Computer hardware rental or leasing services</t>
  </si>
  <si>
    <t>Computer software licensing rental or leasing service</t>
  </si>
  <si>
    <t>Economic analysis</t>
  </si>
  <si>
    <t>Monetary systems and issues</t>
  </si>
  <si>
    <t>Methodology and analysis</t>
  </si>
  <si>
    <t>B0609 Maint.: Electronic Bench Measurement Equipment - Quality control</t>
  </si>
  <si>
    <t>Supply chain management</t>
  </si>
  <si>
    <t>Production planning and control</t>
  </si>
  <si>
    <t>Facilities management</t>
  </si>
  <si>
    <t>Manufacturing technology research and development services</t>
  </si>
  <si>
    <t>Meteorology</t>
  </si>
  <si>
    <t>Cartography</t>
  </si>
  <si>
    <t>Geology</t>
  </si>
  <si>
    <t>Oceanography and hydrology</t>
  </si>
  <si>
    <t>Geophysics</t>
  </si>
  <si>
    <t>Access management services</t>
  </si>
  <si>
    <t>Electronic mail and messaging services</t>
  </si>
  <si>
    <t>Telecommunication Services</t>
  </si>
  <si>
    <t>Data voice or multimedia network equipment or platform rental or leasing services</t>
  </si>
  <si>
    <t>Marine biology services</t>
  </si>
  <si>
    <t>Ecological science services</t>
  </si>
  <si>
    <t>Botanical science services</t>
  </si>
  <si>
    <t>Agricultural science services</t>
  </si>
  <si>
    <t>Aerobiological science services</t>
  </si>
  <si>
    <t>Print advertising</t>
  </si>
  <si>
    <t>Broadcast advertising</t>
  </si>
  <si>
    <t>Aerial advertising</t>
  </si>
  <si>
    <t>Advertising agency services</t>
  </si>
  <si>
    <t>Media placement and fulfillment</t>
  </si>
  <si>
    <t>Technical writing</t>
  </si>
  <si>
    <t>Non technical writing</t>
  </si>
  <si>
    <t>Creative writing</t>
  </si>
  <si>
    <t>Editorial and support services</t>
  </si>
  <si>
    <t>News and publicity services</t>
  </si>
  <si>
    <t>In person language interpretation services</t>
  </si>
  <si>
    <t>Printing</t>
  </si>
  <si>
    <t>Engraving</t>
  </si>
  <si>
    <t>Photocopying</t>
  </si>
  <si>
    <t>Publishing</t>
  </si>
  <si>
    <t>Bookbinding</t>
  </si>
  <si>
    <t>Film processing services</t>
  </si>
  <si>
    <t>Photographers and cinematographers</t>
  </si>
  <si>
    <t>Art design services</t>
  </si>
  <si>
    <t>Graphic display services</t>
  </si>
  <si>
    <t>Visual art services</t>
  </si>
  <si>
    <t>Circus Performers</t>
  </si>
  <si>
    <t>Performing arts professionals</t>
  </si>
  <si>
    <t>Theatrical set design, property and costume services</t>
  </si>
  <si>
    <t>Water and sewer utilities</t>
  </si>
  <si>
    <t>Oil and gas utilities</t>
  </si>
  <si>
    <t>Electric utilities</t>
  </si>
  <si>
    <t>Energy conservation</t>
  </si>
  <si>
    <t>Local and long distance telephone communications</t>
  </si>
  <si>
    <t>Mobile communications services</t>
  </si>
  <si>
    <t>Facsimile and telegraph services</t>
  </si>
  <si>
    <t>Television services</t>
  </si>
  <si>
    <t>Radio services</t>
  </si>
  <si>
    <t>Enhanced telecommunications services</t>
  </si>
  <si>
    <t>Fiber telecommunications services</t>
  </si>
  <si>
    <t>Switched dial up and leased dedicated line circuit telecommunications services</t>
  </si>
  <si>
    <t>Backbone capacities</t>
  </si>
  <si>
    <t>Customer access</t>
  </si>
  <si>
    <t>Libraries</t>
  </si>
  <si>
    <t>Information centers</t>
  </si>
  <si>
    <t>Mass communication services</t>
  </si>
  <si>
    <t>Development assistance</t>
  </si>
  <si>
    <t>Aid financing</t>
  </si>
  <si>
    <t>Debt management</t>
  </si>
  <si>
    <t>Accounting services</t>
  </si>
  <si>
    <t>Audit services</t>
  </si>
  <si>
    <t>Corporate finance</t>
  </si>
  <si>
    <t>Taxation issues and preparation</t>
  </si>
  <si>
    <t>Banking institutions</t>
  </si>
  <si>
    <t>Funds transfer and clearance and exchange services</t>
  </si>
  <si>
    <t>Investment advice</t>
  </si>
  <si>
    <t>Securities and commodities markets services</t>
  </si>
  <si>
    <t>Mortgage banking</t>
  </si>
  <si>
    <t>Cash vault services</t>
  </si>
  <si>
    <t>Insurance services for structures and property and possessions</t>
  </si>
  <si>
    <t>Life and health and accident insurance</t>
  </si>
  <si>
    <t>Pension funds</t>
  </si>
  <si>
    <t>Retirement funds</t>
  </si>
  <si>
    <t>Governmental credit agencies</t>
  </si>
  <si>
    <t>Personal credit agencies</t>
  </si>
  <si>
    <t>Business credit agencies</t>
  </si>
  <si>
    <t>Healthcare centers</t>
  </si>
  <si>
    <t>Healthcare provider support persons</t>
  </si>
  <si>
    <t>Health administration services</t>
  </si>
  <si>
    <t>Contagious disease prevention and control</t>
  </si>
  <si>
    <t>Non contagious disease prevention and control</t>
  </si>
  <si>
    <t>Disease vectors management and control</t>
  </si>
  <si>
    <t>Primary care practitioner services</t>
  </si>
  <si>
    <t>Medical doctor specialist services</t>
  </si>
  <si>
    <t>Healthcare provider specialist services</t>
  </si>
  <si>
    <t>Medical laboratories</t>
  </si>
  <si>
    <t>Pharmacists</t>
  </si>
  <si>
    <t>Dental services</t>
  </si>
  <si>
    <t>Rehabilitation services</t>
  </si>
  <si>
    <t>Individual health screening and assessment services</t>
  </si>
  <si>
    <t>Experimental medicine services</t>
  </si>
  <si>
    <t>Medical ethics</t>
  </si>
  <si>
    <t>Medical science and research</t>
  </si>
  <si>
    <t>Faith healers</t>
  </si>
  <si>
    <t>Herbal treatments</t>
  </si>
  <si>
    <t>Homeopathic practice</t>
  </si>
  <si>
    <t>Food technology</t>
  </si>
  <si>
    <t>Nutrition issues</t>
  </si>
  <si>
    <t>Food policy planning and aid</t>
  </si>
  <si>
    <t>Medical or surgical equipment repair</t>
  </si>
  <si>
    <t>Funeral and associated services</t>
  </si>
  <si>
    <t>Hospice care</t>
  </si>
  <si>
    <t>Thanatology services</t>
  </si>
  <si>
    <t>Diagnoses of cholera</t>
  </si>
  <si>
    <t>Diagnoses of typhoid and paratyphoid fevers</t>
  </si>
  <si>
    <t>Diagnoses of salmonella infections</t>
  </si>
  <si>
    <t>Diagnoses of bacterial intestinal infections</t>
  </si>
  <si>
    <t>Diagnoses of bacterial foodborne intoxications</t>
  </si>
  <si>
    <t>Diagnoses of amoebiasis</t>
  </si>
  <si>
    <t>Diagnoses of tuberculosis</t>
  </si>
  <si>
    <t>Diagnoses of tuberculosis of lung, bacteriologically and histologically negative</t>
  </si>
  <si>
    <t>Diagnoses of tuberculosis of bones and joints</t>
  </si>
  <si>
    <t>Diagnoses of plague, tularaemia, anthrax or brucellosis</t>
  </si>
  <si>
    <t>Diagnoses of generalized tularaemia</t>
  </si>
  <si>
    <t>Diagnoses of generalized anthrax</t>
  </si>
  <si>
    <t>Diagnoses of generalized brucellosis</t>
  </si>
  <si>
    <t>Diagnoses of glanders or melioidosis</t>
  </si>
  <si>
    <t>Diagnoses of subacute and chronic melioidosis</t>
  </si>
  <si>
    <t>Diagnoses of streptobacillosis</t>
  </si>
  <si>
    <t>Diagnoses of zoonotic bacterial diseases </t>
  </si>
  <si>
    <t>Diagnoses of leprosy or hansen disease</t>
  </si>
  <si>
    <t>Diagnoses of listeriosis</t>
  </si>
  <si>
    <t>Diagnoses of tetanus</t>
  </si>
  <si>
    <t>Diagnoses of diphtheria</t>
  </si>
  <si>
    <t>Diagnoses of infection due to mycobacteria</t>
  </si>
  <si>
    <t>Diagnoses of whooping cough or scarlet fever</t>
  </si>
  <si>
    <t>Diagnoses of meningococcal infection</t>
  </si>
  <si>
    <t>Diagnoses of streptococcal sepsis</t>
  </si>
  <si>
    <t>Diagnoses of peripheral sepsis</t>
  </si>
  <si>
    <t>Diagnoses of actinomycosis</t>
  </si>
  <si>
    <t>Diagnoses of nocardiosis</t>
  </si>
  <si>
    <t>Diagnoses of bartonellosis</t>
  </si>
  <si>
    <t>Diagnoses of peripheral bacterial diseases</t>
  </si>
  <si>
    <t>Diagnoses of congenital syphilis</t>
  </si>
  <si>
    <t>Diagnoses of early syphilis</t>
  </si>
  <si>
    <t>Diagnoses of late syphilis</t>
  </si>
  <si>
    <t>Diagnoses of gonococcal infection</t>
  </si>
  <si>
    <t>Diagnoses of peripheral sexually transmitted chlamydial diseases</t>
  </si>
  <si>
    <t>Diagnoses of chlamydial lymphogranuloma or granuloma inguinale or chancroid</t>
  </si>
  <si>
    <t>Diagnoses of anogenital herpesviral or herpes simplex infection </t>
  </si>
  <si>
    <t>Diagnoses of yaws</t>
  </si>
  <si>
    <t>Diagnoses of pinta or carate</t>
  </si>
  <si>
    <t>Diagnoses of peripheral spirochaetal infections</t>
  </si>
  <si>
    <t>Diagnoses of trachoma</t>
  </si>
  <si>
    <t>Diagnoses of peripheral diseases caused by chlamydiae</t>
  </si>
  <si>
    <t>Diagnoses of typhus fever</t>
  </si>
  <si>
    <t>Diagnoses of rickettsioses</t>
  </si>
  <si>
    <t>Diagnoses of acute poliomyelitis</t>
  </si>
  <si>
    <t>Diagnoses of atypical virus infections of central nervous system</t>
  </si>
  <si>
    <t>Diagnoses of rabies</t>
  </si>
  <si>
    <t>Diagnoses of encephalitis conditions</t>
  </si>
  <si>
    <t>Diagnoses of viral meningitis</t>
  </si>
  <si>
    <t>Diagnoses of peripheral viral infections of central nervous system </t>
  </si>
  <si>
    <t>Diagnoses of fevers</t>
  </si>
  <si>
    <t>Diagnoses of herpesviral or herpes simplex infections</t>
  </si>
  <si>
    <t>Diagnoses of poxes or measles or rubella</t>
  </si>
  <si>
    <t>Diagnoses of peripheral viral infections characterized by skin and mucous membrane lesions</t>
  </si>
  <si>
    <t>Diagnoses of hepatitus conditions</t>
  </si>
  <si>
    <t>Diagnoses of human immunodeficiency virus hiv disease and related conditions</t>
  </si>
  <si>
    <t>Diagnoses of cytomegaloviral disease</t>
  </si>
  <si>
    <t>Diagnoses of mumps</t>
  </si>
  <si>
    <t>Diagnoses of infectious mononucleosis</t>
  </si>
  <si>
    <t>Diagnoses of viral conjunctivitis</t>
  </si>
  <si>
    <t>Diagnoses of peripheral viral diseases</t>
  </si>
  <si>
    <t>Diagnoses of dermatophytosis</t>
  </si>
  <si>
    <t>Diagnoses of peripheral superficial mycoses</t>
  </si>
  <si>
    <t>Diagnoses of candidiasis</t>
  </si>
  <si>
    <t>Diagnoses of coccidioidomycosis</t>
  </si>
  <si>
    <t>Diagnoses of histoplasmosis</t>
  </si>
  <si>
    <t>Diagnoses of blastomycosis</t>
  </si>
  <si>
    <t>Diagnoses of paracoccidioidomycosis</t>
  </si>
  <si>
    <t>Diagnoses of sporotrichosis</t>
  </si>
  <si>
    <t>Diagnoses of chromomycosis and phaeomycotic abscess</t>
  </si>
  <si>
    <t>Diagnoses of aspergillosis</t>
  </si>
  <si>
    <t>Diagnoses of cryptococcosis</t>
  </si>
  <si>
    <t>Diagnoses of zygomycosis</t>
  </si>
  <si>
    <t>Diagnoses of mycetoma</t>
  </si>
  <si>
    <t>Diagnoses of peripheral mycoses </t>
  </si>
  <si>
    <t>Diagnoses of plasmodium conditions</t>
  </si>
  <si>
    <t>Diagnoses of peripheral parasitologically confirmed malaria</t>
  </si>
  <si>
    <t>Diagnoses of leishmaniasis or african trypanosomiasis</t>
  </si>
  <si>
    <t>Diagnoses of chagas disease</t>
  </si>
  <si>
    <t>Diagnoses of toxoplasmosis</t>
  </si>
  <si>
    <t>Diagnoses of peripheral protozoal diseases or fluke infections</t>
  </si>
  <si>
    <t>Diagnoses of echinococcosis</t>
  </si>
  <si>
    <t>Diagnoses of taeniasis or cysticercosis or cestode infections</t>
  </si>
  <si>
    <t>Diagnoses of diphyllobothriasis and sparganosis</t>
  </si>
  <si>
    <t>Diagnoses of dracunculiasis or onchocerciasisor trichinellosis</t>
  </si>
  <si>
    <t>Diagnoses of hookworm diseases</t>
  </si>
  <si>
    <t>Diagnoses of ascariasisor trichuriasis  or enterobiasis</t>
  </si>
  <si>
    <t>Diagnoses of strongyloidiasis or intestinal helminthiases</t>
  </si>
  <si>
    <t>Diagnoses of peripheral helminthiases</t>
  </si>
  <si>
    <t>Diagnoses of pediculosis and phthiriasis</t>
  </si>
  <si>
    <t>Diagnoses of fleas and mite infestations</t>
  </si>
  <si>
    <t>Diagnoses of sequelae of tuberculosis or viral conditions</t>
  </si>
  <si>
    <t>Diagnoses of malignant neoplasms of lip, oral cavity and pharynx</t>
  </si>
  <si>
    <t>Diagnoses of malignant neoplasms of digestive organs </t>
  </si>
  <si>
    <t>Diagnoses of malignant neoplasms of respiratory and intrathoracic organs</t>
  </si>
  <si>
    <t>Diagnoses of malignant neoplasms of bone and articular cartilage</t>
  </si>
  <si>
    <t>Diagnoses of melanoma and peripheral malignant neoplasms of skin</t>
  </si>
  <si>
    <t>Diagnoses of malignant neoplasms of mesothelial and soft tissue</t>
  </si>
  <si>
    <t>Diagnoses of malignant neoplasm of breast</t>
  </si>
  <si>
    <t>Diagnoses of malignant neoplasms of female genital organs</t>
  </si>
  <si>
    <t>Diagnoses of malignant neoplasms of male genital organs</t>
  </si>
  <si>
    <t>Diagnoses of malignant neoplasms of urinary tract</t>
  </si>
  <si>
    <t>Diagnoses of malignant neoplasms of eye, brain and peripheral parts of central nervous system</t>
  </si>
  <si>
    <t>Diagnoses of malignant neoplasms of thyroid and peripheral endocrine glands</t>
  </si>
  <si>
    <t>Diagnoses of malignant secondary neoplasms</t>
  </si>
  <si>
    <t>Diagnoses of malignant neoplasms, stated or presumed to be primary, of lymphoid, haematopoietic and related tissue</t>
  </si>
  <si>
    <t>Diagnoses of carcinoma in situ of oral cavity, oesophagus and stomach</t>
  </si>
  <si>
    <t>Diagnoses of carcinoma in situ of peripheral and unspecified digestive organs</t>
  </si>
  <si>
    <t>Diagnoses of carcinoma in situ of middle ear and respiratory system</t>
  </si>
  <si>
    <t>Diagnoses of melanoma in situ</t>
  </si>
  <si>
    <t>Diagnoses of carcinoma in situ of skin</t>
  </si>
  <si>
    <t>Diagnoses of carcinoma in situ of breast</t>
  </si>
  <si>
    <t>Diagnoses of carcinoma in situ of cervix uteri</t>
  </si>
  <si>
    <t>Diagnoses of carcinoma in situ of peripheral and unspecified genital organs</t>
  </si>
  <si>
    <t>Diagnoses of carcinoma in situ of peripheral and unspecified sites</t>
  </si>
  <si>
    <t>Diagnoses of benign neoplasm of mouth or pharynx or salivary glands</t>
  </si>
  <si>
    <t>Diagnoses of benign neoplasm of colon or rectum or anus or anal canal</t>
  </si>
  <si>
    <t>Diagnoses of benign neoplasm of parts of digestive system</t>
  </si>
  <si>
    <t>Diagnoses of benign neoplasm of middle ear and respiratory system</t>
  </si>
  <si>
    <t>Diagnoses of benign neoplasm of intrathoracic organs</t>
  </si>
  <si>
    <t>Diagnoses of benign neoplasm of bone and articular cartilage</t>
  </si>
  <si>
    <t>Diagnoses of benign lipomatous neoplasm</t>
  </si>
  <si>
    <t>Diagnoses of haemangioma and lymphangioma, any site</t>
  </si>
  <si>
    <t>Diagnoses of benign neoplasm of mesothelial tissue</t>
  </si>
  <si>
    <t>Diagnoses of benign neoplasm of soft tissue of retroperitoneum and peritoneum</t>
  </si>
  <si>
    <t>Diagnoses of melanocytic naevi</t>
  </si>
  <si>
    <t>Diagnoses of peripheral benign neoplasms of skin</t>
  </si>
  <si>
    <t>Diagnoses of leiomyoma of uterus</t>
  </si>
  <si>
    <t>Diagnoses of benign neoplasms of the uterusor the ovary</t>
  </si>
  <si>
    <t>Diagnoses of benign neoplasm of peripheral and unspecified female genital organs</t>
  </si>
  <si>
    <t>Diagnoses of benign neoplasm of male genital organs</t>
  </si>
  <si>
    <t>Diagnoses of benign neoplasm of urinary organs</t>
  </si>
  <si>
    <t>Diagnoses of benign neoplasm of eye and adnexa</t>
  </si>
  <si>
    <t>Diagnoses of benign neoplasm of meninges</t>
  </si>
  <si>
    <t>Diagnoses of benign neoplasm of brain and peripheral parts of central nervous system</t>
  </si>
  <si>
    <t>Diagnoses of benign neoplasm of endocrine glands</t>
  </si>
  <si>
    <t>Diagnoses of benign neoplasm of the lymph nodes and peripheral nerves of the autonomic nervous system</t>
  </si>
  <si>
    <t>Diagnoses of neoplasm of uncertain behaviour of oral cavity and digestive organs</t>
  </si>
  <si>
    <t>Diagnoses of neoplasm of uncertain behaviour of middle ear and respiratory and intrathoracic organs</t>
  </si>
  <si>
    <t>Diagnoses of neoplasm of uncertain behaviour of female genital organs</t>
  </si>
  <si>
    <t>Diagnoses of neoplasm of uncertain behaviour of male genital organs</t>
  </si>
  <si>
    <t>Diagnoses of neoplasm of uncertain behaviour of urinary organs</t>
  </si>
  <si>
    <t>Diagnoses of neoplasm of uncertain behaviour of meninges</t>
  </si>
  <si>
    <t>Diagnoses of neoplasm of uncertain behaviour of brain and central nervous system</t>
  </si>
  <si>
    <t>Diagnoses of neoplasm of uncertain behaviour of endocrine glands</t>
  </si>
  <si>
    <t>Diagnoses of myelodysplastic syndromes</t>
  </si>
  <si>
    <t>Diagnoses of neoplasms of uncertain behaviour of lymphoid, haematopoietic and related tissue</t>
  </si>
  <si>
    <t>Diagnoses of neoplasm of uncertain behaviour of peripheral and unspecified sites</t>
  </si>
  <si>
    <t>Diagnoses of congenital iodine-deficiency syndrome</t>
  </si>
  <si>
    <t>Diagnoses of iodine-deficiency-related thyroid disorders and allied conditions</t>
  </si>
  <si>
    <t>Diagnoses of hypothyroidism conditions</t>
  </si>
  <si>
    <t>Diagnoses of nontoxic goitre conditions</t>
  </si>
  <si>
    <t xml:space="preserve">Diagnoses of thyrotoxicosis or hyperthyroidism </t>
  </si>
  <si>
    <t>Diagnoses of thyroiditis</t>
  </si>
  <si>
    <t>Diagnoses of hypersecretion of calcitoninor dyshormogenetic goitre</t>
  </si>
  <si>
    <t>Diagnoses of type 1 diabetes mellitus</t>
  </si>
  <si>
    <t>Diagnoses of type 2 diabetes mellitus</t>
  </si>
  <si>
    <t>Diagnoses of malnutrition-related diabetes mellitus</t>
  </si>
  <si>
    <t>Diagnoses of disorders of pancreatic internal secretion</t>
  </si>
  <si>
    <t>Diagnoses of hyperparathyroidism and disorders of parathyroid gland</t>
  </si>
  <si>
    <t>Diagnoses of hyperfunction of pituitary gland</t>
  </si>
  <si>
    <t>Diagnoses of hypofunction and peripheral disorders of pituitary gland</t>
  </si>
  <si>
    <t>Diagnoses of cushing syndrome</t>
  </si>
  <si>
    <t>Diagnoses of hyperaldosteronism</t>
  </si>
  <si>
    <t>Diagnoses of peripheral disorders of adrenal gland</t>
  </si>
  <si>
    <t>Diagnoses of ovarian dysfunction</t>
  </si>
  <si>
    <t>Diagnoses of testicular dysfunction</t>
  </si>
  <si>
    <t>Diagnoses of disorders of puberty variations</t>
  </si>
  <si>
    <t>Diagnoses of polyglandular dysfunction</t>
  </si>
  <si>
    <t>Diagnoses of diseases of thymus</t>
  </si>
  <si>
    <t>Diagnoses of peripheral endocrine disorders</t>
  </si>
  <si>
    <t>Diagnoses of disorders of endocrine glands or thyroid glands</t>
  </si>
  <si>
    <t>Diagnoses of kwashiorkor or nutritional marasmus or marasmic kswashiokor</t>
  </si>
  <si>
    <t>Diagnoses of protein-energy malnutrition of moderate and mild degree</t>
  </si>
  <si>
    <t>Diagnoses of vitamin a deficiency</t>
  </si>
  <si>
    <t>Diagnoses of thiamine deficiency</t>
  </si>
  <si>
    <t>Diagnoses of vitamin b through k deficiency</t>
  </si>
  <si>
    <t>Diagnoses of deficiency of nutrient elements</t>
  </si>
  <si>
    <t>Diagnoses of peripheral nutritional deficiencies</t>
  </si>
  <si>
    <t>Diagnoses of sequelae of malnutrition and peripheral nutritional deficiencies</t>
  </si>
  <si>
    <t>Diagnoses of obesity</t>
  </si>
  <si>
    <t>Diagnoses of hyperalimentation</t>
  </si>
  <si>
    <t>Diagnoses of disorders of amino-acid metabolism</t>
  </si>
  <si>
    <t>Diagnoses of disorders of branched-chain amino-acid metabolism and fatty-acid metabolism</t>
  </si>
  <si>
    <t>Diagnoses of lactose intolerance</t>
  </si>
  <si>
    <t>Diagnoses of peripheral disorders of carbohydrate metabolism</t>
  </si>
  <si>
    <t>Diagnoses of disorders of sphingolipid metabolism and peripheral lipid storage disorders</t>
  </si>
  <si>
    <t>Diagnoses of disorders of glycosaminoglycan metabolism</t>
  </si>
  <si>
    <t>Diagnoses of disorders of glycoprotein metabolism</t>
  </si>
  <si>
    <t>Diagnoses of disorders of lipoprotein metabolism and peripheral lipidaemias</t>
  </si>
  <si>
    <t>Diagnoses of disorders of purine and pyrimidine metabolism</t>
  </si>
  <si>
    <t>Diagnoses of disorders of porphyrin and bilirubin metabolism</t>
  </si>
  <si>
    <t>Diagnoses of disorders of mineral metabolism</t>
  </si>
  <si>
    <t>Diagnoses of alkalosis, hyperkalaemia and mixed disorder of acid-base balance</t>
  </si>
  <si>
    <t>Diagnoses of metabolic disorders</t>
  </si>
  <si>
    <t>Diagnoses of cystic fibrosis</t>
  </si>
  <si>
    <t>Diagnoses of amyloidosis</t>
  </si>
  <si>
    <t>Diagnoses of disorders of fluid, electrolyte and acid-base balance</t>
  </si>
  <si>
    <t>Diagnoses of dementia</t>
  </si>
  <si>
    <t>Diagnoses of delirium, not induced by alcohol and peripheral psychoactive substances</t>
  </si>
  <si>
    <t>Diagnoses of mental disorders due to brain damage and dysfunction and to physical disease</t>
  </si>
  <si>
    <t>Diagnoses of personality and behavioral disorders due to brain disease, damage and dysfunction</t>
  </si>
  <si>
    <t>Diagnoses of mental and behavioral disorders due to use of cannabinoids acute intoxication</t>
  </si>
  <si>
    <t>Diagnoses of mental and behavioral disorders due to use of opioids</t>
  </si>
  <si>
    <t>Diagnoses of mental and behavioral disorders due to use of cannabinoids</t>
  </si>
  <si>
    <t>Diagnoses of mental and behavioral disorders due to use of sedatives or hypnotics</t>
  </si>
  <si>
    <t>Diagnoses of mental and behavioral disorders due to use of cocaine</t>
  </si>
  <si>
    <t>Diagnoses of mental and behavioral disorders due to use of hallucinogens</t>
  </si>
  <si>
    <t>Diagnoses of mental and behavioral disorders due to use of tobacco</t>
  </si>
  <si>
    <t>Diagnoses of mental and behavioral disorders due to use of volatile solvents</t>
  </si>
  <si>
    <t>Diagnoses of schizophrenia</t>
  </si>
  <si>
    <t>Diagnoses of persistent delusional disorders or schizotypal disorder</t>
  </si>
  <si>
    <t>Diagnoses of acute and transient psychotic disorders</t>
  </si>
  <si>
    <t>Diagnoses of schizoaffective disorders</t>
  </si>
  <si>
    <t>Diagnoses of manic episode</t>
  </si>
  <si>
    <t>Diagnoses of bipolar affective disorder</t>
  </si>
  <si>
    <t>Diagnoses of depressive episode</t>
  </si>
  <si>
    <t>Diagnoses of recurrent depressive disorder</t>
  </si>
  <si>
    <t>Diagnoses of persistent mood or affective  disorders</t>
  </si>
  <si>
    <t>Diagnoses of phobic anxiety disorders</t>
  </si>
  <si>
    <t>Diagnoses of non phobic anxiety disorders</t>
  </si>
  <si>
    <t>Diagnoses of obsessive-compulsive disorder</t>
  </si>
  <si>
    <t>Diagnoses of reaction to severe stress, and adjustment disorders</t>
  </si>
  <si>
    <t>Diagnoses of dissociative or conversion  disorders</t>
  </si>
  <si>
    <t>Diagnoses of somatoform disorders</t>
  </si>
  <si>
    <t>Diagnoses of peripheral neurotic disorders</t>
  </si>
  <si>
    <t>Diagnoses of eating disorders</t>
  </si>
  <si>
    <t>Diagnoses of nonorganic sleep disorders</t>
  </si>
  <si>
    <t>Diagnoses of sexual dysfunction, not caused by organic disorder or disease</t>
  </si>
  <si>
    <t>Diagnoses of specific personality disorders</t>
  </si>
  <si>
    <t>Diagnoses of enduring personality changes, not attributable to brain damage and disease</t>
  </si>
  <si>
    <t>Diagnoses of habit and impulse disorders</t>
  </si>
  <si>
    <t>Diagnoses of gender identity disorders</t>
  </si>
  <si>
    <t>Diagnoses of disorders of sexual preference</t>
  </si>
  <si>
    <t>Diagnoses of psychological and behavioral disorders associated with sexual development and orientation</t>
  </si>
  <si>
    <t>Diagnoses of peripheral disorders of adult personality and behaviour</t>
  </si>
  <si>
    <t>Diagnoses of mild mental retardation</t>
  </si>
  <si>
    <t>Diagnoses of moderate mental retardation</t>
  </si>
  <si>
    <t>Diagnoses of severe mental retardation</t>
  </si>
  <si>
    <t>Diagnoses of profound mental retardation</t>
  </si>
  <si>
    <t>Diagnoses of specific developmental disorders of speech and language</t>
  </si>
  <si>
    <t>Diagnoses of specific developmental disorders of scholastic skills</t>
  </si>
  <si>
    <t>Diagnoses of pervasive developmental disorders</t>
  </si>
  <si>
    <t>Diagnoses of hyperkinetic disorders</t>
  </si>
  <si>
    <t>Diagnoses of conduct disorders</t>
  </si>
  <si>
    <t>Diagnoses of emotional disorders with onset specific to childhood</t>
  </si>
  <si>
    <t>Diagnoses of disorders of social functioning with onset specific to childhood and adolescence</t>
  </si>
  <si>
    <t>Diagnoses of tic disorders</t>
  </si>
  <si>
    <t>Diagnoses of bacterial meningitis</t>
  </si>
  <si>
    <t>Diagnoses of meningitis due to nonbacterial causes</t>
  </si>
  <si>
    <t>Diagnoses of encephalitis, myelitis and encephalomyelitis</t>
  </si>
  <si>
    <t>Diagnoses of intracranial and intraspinal abscess and granuloma</t>
  </si>
  <si>
    <t>Diagnoses of huntington disease or intraspinal phlebitis orthrombophlebitis</t>
  </si>
  <si>
    <t>Diagnoses of hereditary ataxia</t>
  </si>
  <si>
    <t>Diagnoses of spinal muscular atrophy and related syndromes</t>
  </si>
  <si>
    <t>Diagnoses of systemic atrophies primarily affecting central nervous system in diseases classified elsewhere</t>
  </si>
  <si>
    <t>Diagnoses of postpolio syndrome or parkinson disease</t>
  </si>
  <si>
    <t>Diagnoses of secondary parkinsonism</t>
  </si>
  <si>
    <t>Diagnoses of degenerative diseases of basal ganglia</t>
  </si>
  <si>
    <t>Diagnoses of dystonia</t>
  </si>
  <si>
    <t>Diagnoses of extrapyramidal and movement disorders</t>
  </si>
  <si>
    <t>Diagnoses of alzheimer disease</t>
  </si>
  <si>
    <t>Diagnoses of circumscribed brain atrophy or alcohol induced nervous system generation</t>
  </si>
  <si>
    <t>Diagnoses of multiple sclerosis</t>
  </si>
  <si>
    <t>Diagnoses of disseminated demyelination conditions</t>
  </si>
  <si>
    <t>Diagnoses of epilepsy</t>
  </si>
  <si>
    <t>Diagnoses of status epilepticus</t>
  </si>
  <si>
    <t>Diagnoses of migraine</t>
  </si>
  <si>
    <t>Diagnoses of exotic headache syndromes</t>
  </si>
  <si>
    <t>Diagnoses of transient cerebral ischaemic attacks and related syndromes</t>
  </si>
  <si>
    <t>Diagnoses of vascular syndromes of brain in cerebrovascular diseases</t>
  </si>
  <si>
    <t>Diagnoses of sleep disorders</t>
  </si>
  <si>
    <t>Diagnoses of disorders of trigeminal nerve</t>
  </si>
  <si>
    <t>Diagnoses of facial nerve disorders</t>
  </si>
  <si>
    <t>Diagnoses of disorders of peripheral cranial nerves</t>
  </si>
  <si>
    <t>Diagnoses of cranial nerve disorders in diseases classified elsewhere</t>
  </si>
  <si>
    <t>Diagnoses of nerve root and plexus disorders</t>
  </si>
  <si>
    <t>Diagnoses of nerve root and plexus compressions in diseases classified elsewhere</t>
  </si>
  <si>
    <t>Diagnoses of mononeuropathies of upper limb</t>
  </si>
  <si>
    <t>Diagnoses of mononeuropathies of lower limb</t>
  </si>
  <si>
    <t>Diagnoses of intercostal or multiplex mononeuropathies</t>
  </si>
  <si>
    <t>Diagnoses of hereditary and idiopathic neuropathy</t>
  </si>
  <si>
    <t>Diagnoses of inflammatory polyneuropathy</t>
  </si>
  <si>
    <t>Diagnoses of peripheral polyneuropathies</t>
  </si>
  <si>
    <t>Diagnoses of polyneuropathy in diseases classified elsewhere</t>
  </si>
  <si>
    <t>Diagnoses of myasthenia gravis and peripheral myoneural disorders</t>
  </si>
  <si>
    <t>Diagnoses of primary disorders of muscles</t>
  </si>
  <si>
    <t>Diagnoses of myopathies</t>
  </si>
  <si>
    <t>Diagnoses of disorders of myoneural junction and muscle in diseases classified elsewhere</t>
  </si>
  <si>
    <t>Diagnoses of cerebral palsy</t>
  </si>
  <si>
    <t>Diagnoses of hemiplegia</t>
  </si>
  <si>
    <t>Diagnoses of paraplegia and tetraplegia</t>
  </si>
  <si>
    <t>Diagnoses of peripheral paralytic syndromes</t>
  </si>
  <si>
    <t>Diagnoses of disorders of autonomic nervous system</t>
  </si>
  <si>
    <t>Diagnoses of hydrocephalus and toxic encephalopathy</t>
  </si>
  <si>
    <t>Diagnoses of peripheral disorders of brain</t>
  </si>
  <si>
    <t>Diagnoses of diseases of the spinal cord</t>
  </si>
  <si>
    <t>Diagnoses of conditions of central nervous system fluids</t>
  </si>
  <si>
    <t>Diagnoses of hordeolum and chalazion</t>
  </si>
  <si>
    <t>Diagnoses of peripheral inflammation of eyelid</t>
  </si>
  <si>
    <t>Diagnoses of disorders of the eyelid</t>
  </si>
  <si>
    <t>Diagnoses of disorders of lacrimal system</t>
  </si>
  <si>
    <t>Diagnoses of disorders of orbit</t>
  </si>
  <si>
    <t>Diagnoses of disorders of lacrimal system and orbit in diseases classified elsewhere</t>
  </si>
  <si>
    <t>Diagnoses of conjunctivitis</t>
  </si>
  <si>
    <t>Diagnoses of disorders of sclera</t>
  </si>
  <si>
    <t>Diagnoses of keratitis</t>
  </si>
  <si>
    <t>Diagnoses of disorders of the cornea, corneal scars and opacities</t>
  </si>
  <si>
    <t>Diagnoses of iridocyclitis</t>
  </si>
  <si>
    <t>Diagnoses of peripheral disorders of iris and ciliary body</t>
  </si>
  <si>
    <t>Diagnoses of cataracts</t>
  </si>
  <si>
    <t>Diagnoses of peripheral disorders of lens</t>
  </si>
  <si>
    <t>Diagnoses of chorioretinal inflammation</t>
  </si>
  <si>
    <t>Diagnoses of peripheral disorders of choroid</t>
  </si>
  <si>
    <t>Diagnoses of retinal detachments and breaks</t>
  </si>
  <si>
    <t>Diagnoses of retinal vascular occlusions</t>
  </si>
  <si>
    <t>Diagnoses of glaucoma</t>
  </si>
  <si>
    <t>Diagnoses of disorders of vitreous body</t>
  </si>
  <si>
    <t>Diagnoses of disorders of globe</t>
  </si>
  <si>
    <t>Diagnoses of disorders of vitreous body and globe</t>
  </si>
  <si>
    <t>Diagnoses of peripheral disorders of optic or 2nd  nerve and visual pathways</t>
  </si>
  <si>
    <t>Diagnoses of strabismuscondtions</t>
  </si>
  <si>
    <t>Diagnoses of disorders of binocular movement</t>
  </si>
  <si>
    <t>Diagnoses of disorders of refraction and accommodation</t>
  </si>
  <si>
    <t>Diagnoses of visual disturbances</t>
  </si>
  <si>
    <t xml:space="preserve">Diagnoses of visual impairment including blindness or binocular or monocular </t>
  </si>
  <si>
    <t>Diagnoses of peripheral disorders of eye and adnexa</t>
  </si>
  <si>
    <t>Diagnoses of otitis externa</t>
  </si>
  <si>
    <t>Diagnoses of disorders of the external ear</t>
  </si>
  <si>
    <t>Diagnoses of nonsuppurative otitis media</t>
  </si>
  <si>
    <t>Diagnoses of suppurative and unspecified otitis media</t>
  </si>
  <si>
    <t>Diagnoses of eustachian salpingitis and obstruction</t>
  </si>
  <si>
    <t>Diagnoses of mastoiditis and related conditions</t>
  </si>
  <si>
    <t>Diagnoses of disorders of the tympanic membrane</t>
  </si>
  <si>
    <t>Diagnoses of disorders of middle ear and mastoid</t>
  </si>
  <si>
    <t>Diagnoses of otosclerosis or disorders of vestibular function or conductive and sensorineural hearing loss or otalgia and effusion of ear</t>
  </si>
  <si>
    <t>Diagnoses of rheumatic fever with and without heart involvement</t>
  </si>
  <si>
    <t>Diagnoses of rheumatic chorea</t>
  </si>
  <si>
    <t>Diagnoses of rheumatic mitral valve diseases</t>
  </si>
  <si>
    <t>Diagnoses of rheumatic aortic valve diseases</t>
  </si>
  <si>
    <t>Diagnoses of rheumatic tricuspid valve diseases</t>
  </si>
  <si>
    <t>Diagnoses of multiple valve diseases</t>
  </si>
  <si>
    <t>Diagnoses of rheumatic heart diseases</t>
  </si>
  <si>
    <t>Diagnoses of hypertensive heart disease</t>
  </si>
  <si>
    <t>Diagnoses of hypertensive renal disease</t>
  </si>
  <si>
    <t>Diagnoses of hypertensive heart and renal disease</t>
  </si>
  <si>
    <t>Diagnoses of secondary hypertension</t>
  </si>
  <si>
    <t>Diagnoses of angina pectoris</t>
  </si>
  <si>
    <t>Diagnoses of acute myocardial infarction</t>
  </si>
  <si>
    <t>Diagnoses of subsequent myocardial infarction</t>
  </si>
  <si>
    <t>Diagnoses of acute myocardial infarction complications</t>
  </si>
  <si>
    <t>Diagnoses of acute ischaemic heart diseases</t>
  </si>
  <si>
    <t>Diagnoses of chronic ischaemic heart disease</t>
  </si>
  <si>
    <t>Diagnoses of pulmonary embolism</t>
  </si>
  <si>
    <t>Diagnoses of arteriovenous fistulas or artery aneurysms</t>
  </si>
  <si>
    <t>Diagnoses of acute pericarditis</t>
  </si>
  <si>
    <t>Diagnoses of diseases of pericardium</t>
  </si>
  <si>
    <t>Diagnoses of nonrheumatic mitral valve disorders</t>
  </si>
  <si>
    <t>Diagnoses of nonrheumatic aortic valve disorders</t>
  </si>
  <si>
    <t>Diagnoses of pulmonary valve disorders</t>
  </si>
  <si>
    <t>Diagnoses of acute myocarditis</t>
  </si>
  <si>
    <t>Diagnoses of cardiomyopathy</t>
  </si>
  <si>
    <t>Diagnoses of cardiomyopathy in diseases classified elsewhere</t>
  </si>
  <si>
    <t>Diagnoses of atrioventricular and left bundle-branch block</t>
  </si>
  <si>
    <t>Diagnoses of conduction disorders</t>
  </si>
  <si>
    <t>Diagnoses of cardiac arrest</t>
  </si>
  <si>
    <t>Diagnoses of paroxysmal tachycardia</t>
  </si>
  <si>
    <t>Diagnoses of atrial fibrillation and flutter</t>
  </si>
  <si>
    <t>Diagnoses of preipheral cardiac arrhythmias</t>
  </si>
  <si>
    <t>Diagnoses of heart failure</t>
  </si>
  <si>
    <t>Diagnoses of complications of heart disease</t>
  </si>
  <si>
    <t>Diagnoses of subarachnoid haemorrhage</t>
  </si>
  <si>
    <t>Diagnoses of intracerebral haemorrhage</t>
  </si>
  <si>
    <t>Diagnoses of nontraumatic intracranial haemorrhage</t>
  </si>
  <si>
    <t>Diagnoses of cerebral infarction</t>
  </si>
  <si>
    <t>Diagnoses of occlusion and stenosis of precerebral arteries, not resulting in cerebral infarction</t>
  </si>
  <si>
    <t>Diagnoses of occlusion and stenosis of cerebral arteries, not resulting in cerebral infarction</t>
  </si>
  <si>
    <t>Diagnoses of cerebrovascular diseases</t>
  </si>
  <si>
    <t>Diagnoses of atherosclerosis</t>
  </si>
  <si>
    <t>Diagnoses of aortic aneurysm and dissection</t>
  </si>
  <si>
    <t>Diagnoses of arterial aneurysms or dissections</t>
  </si>
  <si>
    <t>Diagnoses of peripheral vascular diseases</t>
  </si>
  <si>
    <t>Diagnoses of arterial embolism and thrombosis</t>
  </si>
  <si>
    <t>Diagnoses of structural disorders of arteries and arterioles</t>
  </si>
  <si>
    <t>Diagnoses of diseases of capillaries</t>
  </si>
  <si>
    <t>Diagnoses of phlebitis and thrombophlebitis</t>
  </si>
  <si>
    <t>Diagnoses of venous embolisms or thrombosis</t>
  </si>
  <si>
    <t>Diagnoses of varicose veins of lower extremities</t>
  </si>
  <si>
    <t>Diagnoses of oesophageal varices</t>
  </si>
  <si>
    <t>Diagnoses of varicose veins</t>
  </si>
  <si>
    <t>Diagnoses of structural disorders of veins</t>
  </si>
  <si>
    <t>Diagnoses of nonspecific lymphadenitis</t>
  </si>
  <si>
    <t>Diagnoses of hypotension</t>
  </si>
  <si>
    <t>Diagnoses of postprocedural disorders of circulatory system </t>
  </si>
  <si>
    <t>Diagnoses of endocrine, nutritional and metabolic diseases</t>
  </si>
  <si>
    <t>Diagnoses of sickle-cell disorders</t>
  </si>
  <si>
    <t>Diagnoses of hereditary haemolytic anaemias</t>
  </si>
  <si>
    <t>Diagnoses of acquired haemolytic anaemia</t>
  </si>
  <si>
    <t xml:space="preserve">Diagnoses of acquired pure red cell aplasia or erythroblastopenia </t>
  </si>
  <si>
    <t>Diagnoses of aplastic anaemias</t>
  </si>
  <si>
    <t>Diagnoses of neoplastic, sideroblastic, or dyserythropoietic anaemia diseases</t>
  </si>
  <si>
    <t>Diagnoses of hereditary factor deficiencies</t>
  </si>
  <si>
    <t>Diagnoses of peripheral coagulation defects</t>
  </si>
  <si>
    <t>Diagnoses of purpura and peripheral haemorrhagic conditions</t>
  </si>
  <si>
    <t>Diagnoses of intravascular coagulation or arganulocytosis or functional disorders of polymorhponuclear neutrophils</t>
  </si>
  <si>
    <t>Diagnoses of peripheral disorders of white blood cells</t>
  </si>
  <si>
    <t>Diagnoses of diseases of spleen</t>
  </si>
  <si>
    <t>Diagnoses of peripheral diseases of blood and blood-forming organs</t>
  </si>
  <si>
    <t>Diagnoses of specified diseases with participation of lymphoreticular and reticulohistiocytic tissue</t>
  </si>
  <si>
    <t>Diagnoses of immunodeficiency with predominantly antibody defects</t>
  </si>
  <si>
    <t>Diagnoses of combined immunodeficiencies</t>
  </si>
  <si>
    <t>Diagnoses of immunodeficiency associated with peripheral major defects</t>
  </si>
  <si>
    <t>Diagnoses of common variable immunodeficiency</t>
  </si>
  <si>
    <t>Diagnoses of lymphocyte or complement system immunodeficiencies</t>
  </si>
  <si>
    <t>Diagnoses of sarcoidosis</t>
  </si>
  <si>
    <t>Diagnoses of polyclonal hypergammaglobulinaemia or cryoglobulinaemia or immune reconstitution syndrome</t>
  </si>
  <si>
    <t>Diagnoses of disorders of tooth development and eruption</t>
  </si>
  <si>
    <t>Diagnoses of embedded and impacted teeth</t>
  </si>
  <si>
    <t>Diagnoses of dental caries</t>
  </si>
  <si>
    <t>Diagnoses of diseases of hard tissues of teeth</t>
  </si>
  <si>
    <t>Diagnoses of diseases of pulp and periapical tissues</t>
  </si>
  <si>
    <t>Diagnoses of gingivitis and periodontal diseases</t>
  </si>
  <si>
    <t>Diagnoses of disorders of gingiva formation and edentulous alveolar ridge</t>
  </si>
  <si>
    <t>Diagnoses of dentofacial anomalies</t>
  </si>
  <si>
    <t>Diagnoses of disorders of teeth and supporting structures</t>
  </si>
  <si>
    <t>Diagnoses of cysts of oral region</t>
  </si>
  <si>
    <t>Diagnoses of diseases of jaws</t>
  </si>
  <si>
    <t>Diagnoses of diseases of salivary glands</t>
  </si>
  <si>
    <t>Diagnoses of stomatitis and related lesions</t>
  </si>
  <si>
    <t>Diagnoses of diseases of lip and oral mucosa</t>
  </si>
  <si>
    <t>Diagnoses of diseases of tongue</t>
  </si>
  <si>
    <t>Diagnoses of gastro-oesophageal reflux disease</t>
  </si>
  <si>
    <t>Diagnoses of diseases and disorders of oesophagus</t>
  </si>
  <si>
    <t>Diagnoses of gastric and peptic ulcer s </t>
  </si>
  <si>
    <t>Diagnoses of duodenal ulcer</t>
  </si>
  <si>
    <t>Diagnoses of gastrojejunal ulcer</t>
  </si>
  <si>
    <t>Diagnoses of gastritis or duodenitis or dyspepsia</t>
  </si>
  <si>
    <t>Diagnoses of peripheral diseases of stomach and duodenum</t>
  </si>
  <si>
    <t>Diagnoses of acute appendicitis</t>
  </si>
  <si>
    <t>Diagnoses of peripheral diseases of appendix</t>
  </si>
  <si>
    <t>Diagnoses of inguinal hernia</t>
  </si>
  <si>
    <t>Diagnoses of femoral hernia</t>
  </si>
  <si>
    <t>Diagnoses of umbilical hernia</t>
  </si>
  <si>
    <t>Diagnoses of ventral hernia</t>
  </si>
  <si>
    <t>Diagnoses of diaphragmatic hernia</t>
  </si>
  <si>
    <t xml:space="preserve">Diagnoses of crohn disease or regional enteritis </t>
  </si>
  <si>
    <t>Diagnoses of ulcerative colitis</t>
  </si>
  <si>
    <t>Diagnoses of peripheral noninfective gastroenteritis and colitis</t>
  </si>
  <si>
    <t>Diagnoses of vascular disorders of intestine</t>
  </si>
  <si>
    <t>Diagnoses of paralytic ileus and intestinal obstruction without hernia</t>
  </si>
  <si>
    <t>Diagnoses of diverticular disease of intestine</t>
  </si>
  <si>
    <t>Diagnoses of irritable bowel syndrome</t>
  </si>
  <si>
    <t>Diagnoses of peripheral functional intestinal disorders</t>
  </si>
  <si>
    <t>Diagnoses of fissure and fistula of anal and rectal regions</t>
  </si>
  <si>
    <t>Diagnoses of abscess of anal and rectal regions</t>
  </si>
  <si>
    <t>Diagnoses of peripheral diseases of anus and rectum</t>
  </si>
  <si>
    <t>Diagnoses of peripheral diseases of intestine</t>
  </si>
  <si>
    <t>Diagnoses of haemorrhoids and perianal venous thrombosis</t>
  </si>
  <si>
    <t>Diagnoses of peritoneum disorders</t>
  </si>
  <si>
    <t>Diagnoses of disorders of peritoneum in infectious diseases classified elsewhere</t>
  </si>
  <si>
    <t>Diagnoses of alcoholic liver disease</t>
  </si>
  <si>
    <t>Diagnoses of toxic liver disease</t>
  </si>
  <si>
    <t>Diagnoses of hepatic failure</t>
  </si>
  <si>
    <t>Diagnoses of fibrosis and cirrhosis of liver</t>
  </si>
  <si>
    <t>Diagnoses of inflammatory liver diseases</t>
  </si>
  <si>
    <t>Diagnoses of peripheral diseases of liver</t>
  </si>
  <si>
    <t>Diagnoses of cholelithiasis</t>
  </si>
  <si>
    <t>Diagnoses of cholecystitis</t>
  </si>
  <si>
    <t>Diagnoses of peripheral diseases of gallbladder</t>
  </si>
  <si>
    <t>Diagnoses of peripheral diseases of biliary tract</t>
  </si>
  <si>
    <t>Diagnoses of acute pancreatitis</t>
  </si>
  <si>
    <t>Diagnoses of peripheral diseases of pancreas</t>
  </si>
  <si>
    <t>Diagnoses of intestinal malabsorption</t>
  </si>
  <si>
    <t>Diagnoses of postprocedural disorders of digestive system </t>
  </si>
  <si>
    <t>Diagnoses of peripheral diseases of digestive system</t>
  </si>
  <si>
    <t>Diagnoses of disorders of peripheral digestive organs in diseases classified elsewhere</t>
  </si>
  <si>
    <t>Diagnoses of acute sinusitis</t>
  </si>
  <si>
    <t>Diagnoses of pharyngitis, or nasopharyngitis or tonsillities</t>
  </si>
  <si>
    <t>Diagnoses of acute laryngitis and tracheitis</t>
  </si>
  <si>
    <t>Diagnoses of acute obstructive laryngitis or croup  or laryngopharyngitis  orepiglottitis</t>
  </si>
  <si>
    <t>Diagnoses of viral influenza</t>
  </si>
  <si>
    <t>Diagnoses of bacterial pneumonia</t>
  </si>
  <si>
    <t>Diagnoses of pneumonia in parasitics diseases</t>
  </si>
  <si>
    <t>Diagnoses of acute bronchitis</t>
  </si>
  <si>
    <t>Diagnoses of acute bronchiolitis</t>
  </si>
  <si>
    <t>Diagnoses of chronic rhinitis, nasopharyngitis and pharyngitis</t>
  </si>
  <si>
    <t>Diagnoses of chronic sinusitis</t>
  </si>
  <si>
    <t>Diagnoses of nasal polyp</t>
  </si>
  <si>
    <t>Diagnoses of peripheral disorders of nose and nasal sinuses</t>
  </si>
  <si>
    <t>Diagnoses of chronic diseases of tonsils and adenoids</t>
  </si>
  <si>
    <t>Diagnoses of chronic laryngitis and laryngotracheitis</t>
  </si>
  <si>
    <t>Diagnoses of diseases of vocal cords and larynx </t>
  </si>
  <si>
    <t>Diagnoses of bronchitis conditions</t>
  </si>
  <si>
    <t>Diagnoses of emphysemaor chronic obstructive pulmonary disease</t>
  </si>
  <si>
    <t>Diagnoses of asthma or asthmaticus or bronchiectasis</t>
  </si>
  <si>
    <t>Diagnoses of pneumoconiosis conditions</t>
  </si>
  <si>
    <t>Diagnoses of airway disease due to specific organic dust</t>
  </si>
  <si>
    <t>Diagnoses of respiratory conditions due to inhalation of chemicals, gases, fumes and vapours</t>
  </si>
  <si>
    <t>Diagnoses of pneumonitis due to solids and liquids</t>
  </si>
  <si>
    <t>Diagnoses of respiratory conditions due to peripheral external agents</t>
  </si>
  <si>
    <t>Diagnoses of respiratory diseases principally affecting the interstitium</t>
  </si>
  <si>
    <t>Diagnoses of abscess of lung and mediastinum</t>
  </si>
  <si>
    <t>Diagnoses of pyothorax</t>
  </si>
  <si>
    <t>Diagnoses of pleural plaque or rheumatoid lung disease</t>
  </si>
  <si>
    <t>Diagnoses of peripheral pleural conditions</t>
  </si>
  <si>
    <t>Diagnoses of postprocedural respiratory disorders </t>
  </si>
  <si>
    <t>Diagnoses of restrictive respiratory disorders</t>
  </si>
  <si>
    <t>Diagnoses of staphylococcal scalded skin syndromeor impetigo</t>
  </si>
  <si>
    <t>Diagnoses of cutaneous abscess, furuncle and carbuncle</t>
  </si>
  <si>
    <t>Diagnoses of cellulitis</t>
  </si>
  <si>
    <t>Diagnoses of acute lymphadenitis</t>
  </si>
  <si>
    <t>Diagnoses of pilonidal cyst</t>
  </si>
  <si>
    <t>Diagnoses of local infections of skin and subcutaneous tissue</t>
  </si>
  <si>
    <t>Diagnoses of pemphigus</t>
  </si>
  <si>
    <t>Diagnoses of acantholytic disorders</t>
  </si>
  <si>
    <t>Diagnoses of pemphigoid</t>
  </si>
  <si>
    <t>Diagnoses of bullous disorders</t>
  </si>
  <si>
    <t>Diagnoses of dermatitis conditions</t>
  </si>
  <si>
    <t>Diagnoses of lichen simplex chronicus and prurigo</t>
  </si>
  <si>
    <t>Diagnoses of pruritus</t>
  </si>
  <si>
    <t>Diagnoses of psoriasis</t>
  </si>
  <si>
    <t>Diagnoses of parapsoriasis and pityriasis rosea </t>
  </si>
  <si>
    <t>Diagnoses of lichen planus</t>
  </si>
  <si>
    <t>Diagnoses of papulosquamous disorders</t>
  </si>
  <si>
    <t>Diagnoses of urticaria</t>
  </si>
  <si>
    <t>Diagnoses of erythema multiforme</t>
  </si>
  <si>
    <t>Diagnoses of erythematous conditions</t>
  </si>
  <si>
    <t>Diagnoses of sunburn</t>
  </si>
  <si>
    <t>Diagnoses of acute skin changes due to ultraviolet radiation</t>
  </si>
  <si>
    <t>Diagnoses of skin changes due to chronic exposure to nonionizing radiation</t>
  </si>
  <si>
    <t>Diagnoses of radiodermatitis</t>
  </si>
  <si>
    <t>Diagnoses of nail disorders</t>
  </si>
  <si>
    <t>Diagnoses of alopecia areata</t>
  </si>
  <si>
    <t>Diagnoses of nonscarring hair loss</t>
  </si>
  <si>
    <t xml:space="preserve">Diagnoses of cicatricial alopecia or scarring hair loss </t>
  </si>
  <si>
    <t>Diagnoses of hair colour and hair shaft abnormalities</t>
  </si>
  <si>
    <t>Diagnoses of hypertrichosis</t>
  </si>
  <si>
    <t>Diagnoses of acne</t>
  </si>
  <si>
    <t>Diagnoses of acné excoriée</t>
  </si>
  <si>
    <t>Diagnoses of follicular cysts of skin and subcutaneous tissue</t>
  </si>
  <si>
    <t>Diagnoses of follicular disorders</t>
  </si>
  <si>
    <t>Diagnoses of eccrine sweat disorders</t>
  </si>
  <si>
    <t>Diagnoses of apocrine sweat disorders</t>
  </si>
  <si>
    <t>Diagnoses of seborrhoeic keratosis,or acanthosis nigricans or crons or callosites</t>
  </si>
  <si>
    <t>Diagnoses of epidermal thickening</t>
  </si>
  <si>
    <t>Diagnoses of transepidermal elimination disorders</t>
  </si>
  <si>
    <t>Diagnoses of decubitus ulcer and pressure area</t>
  </si>
  <si>
    <t>Diagnoses of atrophic disorders of skin</t>
  </si>
  <si>
    <t>Diagnoses of granulomatous disorders of skin and subcutaneous tissue</t>
  </si>
  <si>
    <t>Diagnoses of lupus erythematosus</t>
  </si>
  <si>
    <t>Diagnoses of localized connective tissue disorders</t>
  </si>
  <si>
    <t>Diagnoses of skin based vasculitis</t>
  </si>
  <si>
    <t>Diagnoses of unaligned inflammatory disorders of the skin and subcutaneous tissue</t>
  </si>
  <si>
    <t>Diagnoses of acute nephritic syndrome</t>
  </si>
  <si>
    <t>Diagnoses of rapidly progressive nephritic syndrome</t>
  </si>
  <si>
    <t>Diagnoses of recurrent and persistent haematuria</t>
  </si>
  <si>
    <t>Diagnoses of chronic nephritic syndrome</t>
  </si>
  <si>
    <t>Diagnoses of nephrotic syndrome</t>
  </si>
  <si>
    <t>Diagnoses of isolated proteinuria with specified morphological lesion</t>
  </si>
  <si>
    <t>Diagnoses of peripheral glomerular disorders</t>
  </si>
  <si>
    <t>Diagnoses of tubulo-interstitial nephritis conditions</t>
  </si>
  <si>
    <t>Diagnoses of obstructive and reflux uropathy</t>
  </si>
  <si>
    <t>Diagnoses of drug- and heavy-metal-induced tubulo-interstitial and tubular conditions</t>
  </si>
  <si>
    <t>Diagnoses of peripheral renal tubulo-interstitial diseases</t>
  </si>
  <si>
    <t>Diagnoses of renal tubulo-interstitial disorders in diseases classified elsewhere</t>
  </si>
  <si>
    <t>Diagnoses of acute renal failure</t>
  </si>
  <si>
    <t>Diagnoses of chronic kidney disease</t>
  </si>
  <si>
    <t>Diagnoses of calculus of kidney and ureter</t>
  </si>
  <si>
    <t>Diagnoses of calculus of lower urinary tract</t>
  </si>
  <si>
    <t>Diagnoses of calculus of urinary tract or renal cholic</t>
  </si>
  <si>
    <t>Diagnoses of disorders resulting from impaired renal tubular function</t>
  </si>
  <si>
    <t>Diagnoses of small kidney of uncertain causes</t>
  </si>
  <si>
    <t>Diagnoses of disorders of kidney and ureter</t>
  </si>
  <si>
    <t>Diagnoses of cystitis</t>
  </si>
  <si>
    <t>Diagnoses of peripheral disorders of bladder</t>
  </si>
  <si>
    <t>Diagnoses of urethritis and urethral syndrome</t>
  </si>
  <si>
    <t>Diagnoses of disorders of urethra l components</t>
  </si>
  <si>
    <t>Diagnoses of peripheral disorders of urinary system</t>
  </si>
  <si>
    <t>Diagnoses of inflammatory diseases of prostate</t>
  </si>
  <si>
    <t>Diagnoses of disorders of prostate</t>
  </si>
  <si>
    <t>Diagnoses of hydrocele and spermatocele</t>
  </si>
  <si>
    <t>Diagnoses of torsion of testis or male infertility</t>
  </si>
  <si>
    <t>Diagnoses of orchitis and epididymitis</t>
  </si>
  <si>
    <t>Diagnoses of disorders of penis</t>
  </si>
  <si>
    <t>Diagnoses of inflammatory disorders of peripheral male genital organs</t>
  </si>
  <si>
    <t>Diagnoses of atrophy and vascular disorders  of male genital organs</t>
  </si>
  <si>
    <t>Diagnoses of benign mammary dysplasia</t>
  </si>
  <si>
    <t>Diagnoses of peripheral disorders of breast</t>
  </si>
  <si>
    <t>Diagnoses of salpingitis and oophoritis</t>
  </si>
  <si>
    <t>Diagnoses of inflammatory disease of uterus, or cervix</t>
  </si>
  <si>
    <t>Diagnoses of female pelvic inflammatory diseases</t>
  </si>
  <si>
    <t>Diagnoses of diseases of bartholin gland</t>
  </si>
  <si>
    <t>Diagnoses of inflammatory diseases of vagina and vulva</t>
  </si>
  <si>
    <t>Diagnoses of endometriosis</t>
  </si>
  <si>
    <t>Diagnoses of female genital prolapse</t>
  </si>
  <si>
    <t>Diagnoses of fistulae involving female genital tract</t>
  </si>
  <si>
    <t>Diagnoses of noninflammatory disorders of ovary, fallopian tube and broad ligament</t>
  </si>
  <si>
    <t>Diagnoses of polyp of female genital tract</t>
  </si>
  <si>
    <t>Diagnoses of noninflammatory disorders of uterus, or cervix</t>
  </si>
  <si>
    <t>Diagnoses of dysplasia of cervix uteri</t>
  </si>
  <si>
    <t>Diagnoses of noninflammatory disorders of cervix uteri </t>
  </si>
  <si>
    <t>Diagnoses of noninflammatory disorders of vagina</t>
  </si>
  <si>
    <t>Diagnoses of noninflammatory disorders of vulva and perineum</t>
  </si>
  <si>
    <t>Diagnoses of absent, scanty and rare menstruation</t>
  </si>
  <si>
    <t>Diagnoses of excessive, frequent and irregular menstruation</t>
  </si>
  <si>
    <t>Diagnoses of pain and peripheral conditions associated with female genital organs and menstrual cycle</t>
  </si>
  <si>
    <t>Diagnoses of menopausal or perimenopausal disorders</t>
  </si>
  <si>
    <t>Diagnoses of female infertility</t>
  </si>
  <si>
    <t>Diagnoses of complications associated with artificial fertilization</t>
  </si>
  <si>
    <t>Diagnoses of postprocedural disorders of genitourinary system,</t>
  </si>
  <si>
    <t>Diagnoses of pyogenic arthritis</t>
  </si>
  <si>
    <t>Diagnoses of direct infections of joint associated with infectious and parasitic diseases</t>
  </si>
  <si>
    <t>Diagnoses of reactive arthropathies</t>
  </si>
  <si>
    <t>Diagnoses of seropositive rheumatoid arthritis</t>
  </si>
  <si>
    <t>Diagnoses of psoriatic and enteropathic arthropathies</t>
  </si>
  <si>
    <t>Diagnoses of juvenile arthritis</t>
  </si>
  <si>
    <t>Diagnoses of gout</t>
  </si>
  <si>
    <t>Diagnoses of crystal or specific arthropathies</t>
  </si>
  <si>
    <t>Diagnoses of polyarthrosis</t>
  </si>
  <si>
    <t>Diagnoses of coxarthrosis or arthrosis of hip</t>
  </si>
  <si>
    <t>Diagnoses of gonarthrosis or arthrosis of knee</t>
  </si>
  <si>
    <t>Diagnoses of arthrosis of first carpometacarpal joint</t>
  </si>
  <si>
    <t>Diagnoses of acquired deformities of fingers and toes</t>
  </si>
  <si>
    <t>Diagnoses of acquired deformities of limbs</t>
  </si>
  <si>
    <t>Diagnoses of disorders of patella</t>
  </si>
  <si>
    <t>Diagnoses of internal derangement of knee</t>
  </si>
  <si>
    <t>Diagnoses of specific joint derangements and disorders</t>
  </si>
  <si>
    <t>Diagnoses of polyarteritis nodosa and related conditions</t>
  </si>
  <si>
    <t>Diagnoses of peripheral necrotizing vasculopathies</t>
  </si>
  <si>
    <t>Diagnoses of systemic lupus erythematosus</t>
  </si>
  <si>
    <t>Diagnoses of dermatopolymyositis</t>
  </si>
  <si>
    <t>Diagnoses of systemic sclerosis</t>
  </si>
  <si>
    <t>Diagnoses of peripheral systemic involvement of connective tissue </t>
  </si>
  <si>
    <t>Diagnoses of systemic disorders of connective tissue in diseases classified elsewhere</t>
  </si>
  <si>
    <t>Diagnoses of cervical or intervertebral disc disorders</t>
  </si>
  <si>
    <t>Diagnoses of kyphosis and lordosis</t>
  </si>
  <si>
    <t>Diagnoses of scoliosis</t>
  </si>
  <si>
    <t>Diagnoses of spinal osteochondrosis</t>
  </si>
  <si>
    <t>Diagnoses of peripheral deforming dorsopathies</t>
  </si>
  <si>
    <t>Diagnoses of peripheral inflammatory spondylopathies</t>
  </si>
  <si>
    <t>Diagnoses of peripheral spondylopathies</t>
  </si>
  <si>
    <t>Diagnoses of spondylopathies in diseases classified elsewhere</t>
  </si>
  <si>
    <t>Diagnoses of peripheral dorsopathies </t>
  </si>
  <si>
    <t>Diagnoses of dorsalgia</t>
  </si>
  <si>
    <t>Diagnoses of myositis</t>
  </si>
  <si>
    <t>Diagnoses of calcification and ossification of muscle</t>
  </si>
  <si>
    <t>Diagnoses of peripheral disorders of muscle</t>
  </si>
  <si>
    <t>Diagnoses of synovitis and tenosynovitis</t>
  </si>
  <si>
    <t>Diagnoses of spontaneous rupture of synovium and tendon</t>
  </si>
  <si>
    <t>Diagnoses of peripheral disorders of synovium and tendon</t>
  </si>
  <si>
    <t>Diagnoses of soft tissue disorders related to use, overuse and pressure</t>
  </si>
  <si>
    <t>Diagnoses of peripheral bursopathies</t>
  </si>
  <si>
    <t>Diagnoses of fibroblastic disorders</t>
  </si>
  <si>
    <t>Diagnoses of soft tissue disorders in diseases classified elsewhere</t>
  </si>
  <si>
    <t>Diagnoses of shoulder lesions</t>
  </si>
  <si>
    <t>Diagnoses of enthesopathies of lower limb, excluding foot </t>
  </si>
  <si>
    <t>Diagnoses of peripheral enthesopathies</t>
  </si>
  <si>
    <t>Diagnoses of peripheral soft tissue disorders</t>
  </si>
  <si>
    <t>Diagnoses of osteoporosis with pathological fracture</t>
  </si>
  <si>
    <t>Diagnoses of osteoporosis without pathological fracture</t>
  </si>
  <si>
    <t>Diagnoses of osteoporosis in diseases</t>
  </si>
  <si>
    <t>Diagnoses of adult osteomalacia</t>
  </si>
  <si>
    <t>Diagnoses of disorders of continuity of bone</t>
  </si>
  <si>
    <t>Diagnoses of peripheral disorders of bone density and structure</t>
  </si>
  <si>
    <t>Diagnoses of osteomyelitis</t>
  </si>
  <si>
    <t>Diagnoses of osteonecrosis</t>
  </si>
  <si>
    <t>Diagnoses of peripheral disorders of bone</t>
  </si>
  <si>
    <t>Diagnoses of osteopathies in diseases classified elsewhere </t>
  </si>
  <si>
    <t>Diagnoses of juvenile osteochondrosis</t>
  </si>
  <si>
    <t>Diagnoses of peripheral osteochondropathies</t>
  </si>
  <si>
    <t>Diagnoses of peripheral disorders of cartilage</t>
  </si>
  <si>
    <t>Diagnoses of peripheral acquired deformities of musculoskeletal system and connective tissue</t>
  </si>
  <si>
    <t>Diagnoses of postprocedural musculoskeletal disorders,</t>
  </si>
  <si>
    <t>Diagnoses of biomechanical lesions</t>
  </si>
  <si>
    <t>Diagnoses of fetus and newborn affected by maternal conditions that may be unrelated to present pregnancy</t>
  </si>
  <si>
    <t>Diagnoses of fetus and newborn affected by maternal complications of pregnancy</t>
  </si>
  <si>
    <t>Diagnoses of fetus and newborn affected by complications of placenta, cord and membranes</t>
  </si>
  <si>
    <t>Diagnoses of fetus and newborn affected by peripheral complications of labour and delivery</t>
  </si>
  <si>
    <t>Diagnoses of fetus and newborn affected by noxious influences transmitted via placenta or breast milk</t>
  </si>
  <si>
    <t>Diagnoses of slow fetal growth and fetal malnutrition</t>
  </si>
  <si>
    <t>Diagnoses of disorders related to short gestation and low birth weight</t>
  </si>
  <si>
    <t>Diagnoses of disorders related to long gestation and high birth weight</t>
  </si>
  <si>
    <t>Diagnoses of intracranial laceration and haemorrhage due to birth injury</t>
  </si>
  <si>
    <t>Diagnoses of peripheral birth injuries to central nervous system</t>
  </si>
  <si>
    <t>Diagnoses of birth injury to scalp</t>
  </si>
  <si>
    <t>Diagnoses of birth injury to skeleton</t>
  </si>
  <si>
    <t>Diagnoses of birth injury to peripheral nervous system</t>
  </si>
  <si>
    <t>Diagnoses of peripheral birth injuries</t>
  </si>
  <si>
    <t>Diagnoses of intrauterine hypoxia</t>
  </si>
  <si>
    <t>Diagnoses of birth asphyxia</t>
  </si>
  <si>
    <t>Diagnoses of respiratory distress of newborn</t>
  </si>
  <si>
    <t>Diagnoses of congenital pneumonia</t>
  </si>
  <si>
    <t>Diagnoses of neonatal aspiration syndromes</t>
  </si>
  <si>
    <t>Diagnoses of interstitial emphysema and related conditions originating in the perinatal period</t>
  </si>
  <si>
    <t>Diagnoses of pulmonary haemorrhage originating in the perinatal period</t>
  </si>
  <si>
    <t>Diagnoses of chronic respiratory disease originating in the perinatal period</t>
  </si>
  <si>
    <t>Diagnoses of peripheral respiratory conditions originating in the perinatal period</t>
  </si>
  <si>
    <t>Diagnoses of congenital viral diseases</t>
  </si>
  <si>
    <t>Diagnoses of bacterial sepsis of newborn</t>
  </si>
  <si>
    <t>Diagnoses of congenital tuberculosis, toxoplasmosis and falciparum malaria</t>
  </si>
  <si>
    <t>Diagnoses of peripheral infections specific to the perinatal period</t>
  </si>
  <si>
    <t>Diagnoses of fetal blood loss</t>
  </si>
  <si>
    <t>Diagnoses of intracranial nontraumatic haemorrhage of fetus and newborn</t>
  </si>
  <si>
    <t>Diagnoses of peripheral neonatal haemorrhages</t>
  </si>
  <si>
    <t>Diagnoses of haemolytic disease of fetus and newborn</t>
  </si>
  <si>
    <t>Diagnoses of hydrops fetalis due to haemolytic disease</t>
  </si>
  <si>
    <t>Diagnoses of neonatal jaundice due to peripheral excessive haemolysis</t>
  </si>
  <si>
    <t>Diagnoses of neonatal jaundice from peripheral and unspecified causes</t>
  </si>
  <si>
    <t>Diagnoses of peripheral perinatal haematological disorders</t>
  </si>
  <si>
    <t>Diagnoses of transitory disorders of carbohydrate metabolism specific to fetus and newborn</t>
  </si>
  <si>
    <t>Diagnoses of transitory neonatal disorders of calcium and magnesium metabolism</t>
  </si>
  <si>
    <t>Diagnoses of peripheral transitory neonatal endocrine disorders</t>
  </si>
  <si>
    <t>Diagnoses of peripheral transitory neonatal electrolyte and metabolic disturbances</t>
  </si>
  <si>
    <t>Diagnoses of peripheral intestinal obstruction of newborn</t>
  </si>
  <si>
    <t>Diagnoses of peripheral perinatal digestive system disorders</t>
  </si>
  <si>
    <t>Diagnoses of hypperipheralmia or disturbances of temperature regulation of newborn</t>
  </si>
  <si>
    <t>Diagnoses of peripheral conditions of integument specific to fetus and newborn</t>
  </si>
  <si>
    <t>Diagnoses of peripheral disturbances of cerebral status of newborn </t>
  </si>
  <si>
    <t>Diagnoses of feeding problems of newborn</t>
  </si>
  <si>
    <t>Diagnoses of disorders of muscle tone of newborn</t>
  </si>
  <si>
    <t>Diagnoses of conditions originating in the perinatal period</t>
  </si>
  <si>
    <t>Diagnoses of pre-existing hypertension complicating pregnancy, childbirth and the puerperium</t>
  </si>
  <si>
    <t>Diagnoses of gestational or pregnancy-induced  oedema and proteinuria without hypertension</t>
  </si>
  <si>
    <t>Diagnoses of pre-eclampsia</t>
  </si>
  <si>
    <t>Diagnoses of eclampsia</t>
  </si>
  <si>
    <t>Diagnoses of excessive vomiting in pregnancy</t>
  </si>
  <si>
    <t>Diagnoses of venous complications and haemorrhoids in pregnancy</t>
  </si>
  <si>
    <t>Diagnoses of infections of genitourinary tract in pregnancy</t>
  </si>
  <si>
    <t>Diagnoses of diabetes mellitus in pregnancy</t>
  </si>
  <si>
    <t>Diagnoses of peripheral conditions or malformations associated with pregnancy</t>
  </si>
  <si>
    <t>Diagnoses of ectopic pregnancy</t>
  </si>
  <si>
    <t>Diagnoses of hydatidiform mole</t>
  </si>
  <si>
    <t>Diagnoses of peripheral abnormal products of conception</t>
  </si>
  <si>
    <t>Diagnoses of spontaneous or threatened abortion</t>
  </si>
  <si>
    <t>Diagnoses of medical abortion</t>
  </si>
  <si>
    <t>Diagnoses of failed attempted abortion</t>
  </si>
  <si>
    <t>Diagnoses of complications following abortion and ectopic and molar pregnancy</t>
  </si>
  <si>
    <t>Diagnoses of anencephaly and similar malformations</t>
  </si>
  <si>
    <t>Diagnoses of congenital hydrocephalus</t>
  </si>
  <si>
    <t>Diagnoses of peripheral congenital malformations of brain</t>
  </si>
  <si>
    <t>Diagnoses of spina bifida</t>
  </si>
  <si>
    <t>Diagnoses of peripheral congenital malformations of spinal cord</t>
  </si>
  <si>
    <t>Diagnoses of congenital malformations of eyelid, lacrimal apparatus or optic nerves or orbit</t>
  </si>
  <si>
    <t>Diagnoses of anophthalmos, microphthalmos and macrophthalmos</t>
  </si>
  <si>
    <t>Diagnoses of congenital lens malformations</t>
  </si>
  <si>
    <t>Diagnoses of congenital malformations of anterior segment of eye</t>
  </si>
  <si>
    <t>Diagnoses of congenital malformations of pulmonary and tricuspid valves</t>
  </si>
  <si>
    <t>Diagnoses of congenital malformations of aortic and mitral valves</t>
  </si>
  <si>
    <t>Diagnoses of peripheral congenital malformations of heart</t>
  </si>
  <si>
    <t>Diagnoses of congenital malformations of great arteries</t>
  </si>
  <si>
    <t>Diagnoses of congenital malformations of great veins</t>
  </si>
  <si>
    <t>Diagnoses of peripheral congenital malformations of peripheral vascular system</t>
  </si>
  <si>
    <t>Diagnoses of peripheral congenital malformations of circulatory system</t>
  </si>
  <si>
    <t>Diagnoses of congenital malformations of nose</t>
  </si>
  <si>
    <t>Diagnoses of congenital malformations of larynx</t>
  </si>
  <si>
    <t>Diagnoses of congenital malformations of trachea and bronchus</t>
  </si>
  <si>
    <t>Diagnoses of congenital malformations of lung</t>
  </si>
  <si>
    <t>Diagnoses of peripheral congenital malformations of respiratory system</t>
  </si>
  <si>
    <t>Diagnoses of cleft palate</t>
  </si>
  <si>
    <t>Diagnoses of cleft lip</t>
  </si>
  <si>
    <t>Diagnoses of cleft palate with cleft lip</t>
  </si>
  <si>
    <t>Diagnoses of peripheral congenital malformations of tongue, mouth and pharynx</t>
  </si>
  <si>
    <t>Diagnoses of congenital malformations of oesophagus</t>
  </si>
  <si>
    <t>Diagnoses of peripheral congenital malformations of upper alimentary tract</t>
  </si>
  <si>
    <t>Diagnoses of congenital absence, atresia and stenosis of small intestine</t>
  </si>
  <si>
    <t>Diagnoses of congenital absence, atresia and stenosis of large intestine</t>
  </si>
  <si>
    <t>Diagnoses of peripheral congenital malformations of intestine</t>
  </si>
  <si>
    <t>Diagnoses of congenital malformations of gallbladder, bile ducts and liver</t>
  </si>
  <si>
    <t>Diagnoses of peripheral congenital malformations of digestive system</t>
  </si>
  <si>
    <t>Diagnoses of congenital malformations of ovaries, fallopian tubes and broad ligaments</t>
  </si>
  <si>
    <t>Diagnoses of congenital malformations of uterus and cervix</t>
  </si>
  <si>
    <t>Diagnoses of peripheral congenital malformations of female genitalia</t>
  </si>
  <si>
    <t>Diagnoses of undescended testicle</t>
  </si>
  <si>
    <t>Diagnoses of hypospadias</t>
  </si>
  <si>
    <t>Diagnoses of peripheral congenital malformations of male genital organs</t>
  </si>
  <si>
    <t>Diagnoses of renal agenesis and peripheral reduction defects of kidney</t>
  </si>
  <si>
    <t>Diagnoses of cystic kidney disease</t>
  </si>
  <si>
    <t>Diagnoses of congenital obstructive defects of renal pelvis and congenital malformations of ureter</t>
  </si>
  <si>
    <t>Diagnoses of peripheral congenital malformations of kidney</t>
  </si>
  <si>
    <t>Diagnoses of peripheral congenital malformations of urinary system</t>
  </si>
  <si>
    <t>Diagnoses of congenital deformities of hip</t>
  </si>
  <si>
    <t>Diagnoses of congenital deformities of feet</t>
  </si>
  <si>
    <t>Diagnoses of congenital musculoskeletal deformities of head, face, spine and chest</t>
  </si>
  <si>
    <t>Diagnoses of peripheral congenital musculoskeletal deformities</t>
  </si>
  <si>
    <t>Diagnoses of polydactyly</t>
  </si>
  <si>
    <t>Diagnoses of syndactyly</t>
  </si>
  <si>
    <t>Diagnoses of reduction defects of upper limb</t>
  </si>
  <si>
    <t>Diagnoses of reduction defects of lower limb</t>
  </si>
  <si>
    <t xml:space="preserve">Diagnoses of peripheral congenital malformations of limb(s </t>
  </si>
  <si>
    <t>Diagnoses of peripheral congenital malformations of skull and face bones</t>
  </si>
  <si>
    <t>Diagnoses of congenital malformations of spine and bony thorax</t>
  </si>
  <si>
    <t>Diagnoses of osteochondrodysplasia with defects of growth of tubular bones and spine</t>
  </si>
  <si>
    <t>Diagnoses of peripheral osteochondrodysplasias</t>
  </si>
  <si>
    <t>Diagnoses of congenital malformations of the musculoskeletal system </t>
  </si>
  <si>
    <t>Diagnoses of congenital ichthyosis</t>
  </si>
  <si>
    <t>Diagnoses of epidermolysis bullosa</t>
  </si>
  <si>
    <t>Diagnoses of peripheral congenital malformations of skin</t>
  </si>
  <si>
    <t>Diagnoses of congenital malformations of breast</t>
  </si>
  <si>
    <t>Diagnoses of peripheral congenital malformations of integument</t>
  </si>
  <si>
    <t>Diagnoses of phakomatoses </t>
  </si>
  <si>
    <t>Diagnoses of congenital malformation syndromes due to known exogenous causes </t>
  </si>
  <si>
    <t>Diagnoses of peripheral specified congenital malformation syndromes affecting multiple systems</t>
  </si>
  <si>
    <t>Diagnoses of peripheral congenital infectious and parasitic diseases </t>
  </si>
  <si>
    <t>Diagnoses of down syndrome</t>
  </si>
  <si>
    <t>Diagnoses of edwards syndrome and patau syndrome</t>
  </si>
  <si>
    <t>Diagnoses of monosomies and deletions from the autosomes </t>
  </si>
  <si>
    <t>Diagnoses of balanced rearrangements and structural markers</t>
  </si>
  <si>
    <t>Diagnoses of turner syndrome</t>
  </si>
  <si>
    <t>Diagnoses of peripheral sex chromosome abnormalities, female phenotype </t>
  </si>
  <si>
    <t>Diagnoses of peripheral sex chromosome abnormalities, male phenotype</t>
  </si>
  <si>
    <t>Diagnoses of peripheral chromosome abnormalities </t>
  </si>
  <si>
    <t>Diagnoses of congenital malformations of posterior segment of eye</t>
  </si>
  <si>
    <t>Diagnoses of congenital malformations of ear causing impairment of hearing</t>
  </si>
  <si>
    <t>Diagnoses of peripheral congenital malformations of ear</t>
  </si>
  <si>
    <t>Diagnoses of peripheral congenital malformations of face and neck</t>
  </si>
  <si>
    <t>Diagnoses of congenital malformations of cardiac chambers and connections</t>
  </si>
  <si>
    <t>Diagnoses of congenital malformations of cardiac septa</t>
  </si>
  <si>
    <t>Diagnoses of abnormalities of heart beat  </t>
  </si>
  <si>
    <t>Diagnoses of cardiac murmurs and other cardiac sounds  </t>
  </si>
  <si>
    <t>Diagnoses of abnormal blood-pressure reading, without diagnosis</t>
  </si>
  <si>
    <t>Diagnoses of haemorrhage from respiratory passages  </t>
  </si>
  <si>
    <t>Diagnoses of abnormalities of breathing  </t>
  </si>
  <si>
    <t>Diagnoses of pain in throat and chest  </t>
  </si>
  <si>
    <t>Diagnoses of other symptoms and signs involving the circulatory and respiratory systems  </t>
  </si>
  <si>
    <t>Diagnoses of hepatomegaly and splenomegaly  </t>
  </si>
  <si>
    <t>Diagnoses of symptoms and signs involving the digestive system and abdomen  </t>
  </si>
  <si>
    <t>Diagnoses of anaesthesia of skin  </t>
  </si>
  <si>
    <t>Diagnoses of localized swelling, mass and lump of skin and subcutaneous tissue  </t>
  </si>
  <si>
    <t>Diagnoses of conditions causing skin changes  </t>
  </si>
  <si>
    <t>Diagnoses of abnormal head movements  </t>
  </si>
  <si>
    <t>Diagnoses of abnormalities of gait and mobility  </t>
  </si>
  <si>
    <t>Diagnoses of other lack of coordination  </t>
  </si>
  <si>
    <t>Diagnoses of symptoms and signs involving the nervous and musculoskeletal systems  </t>
  </si>
  <si>
    <t>Diagnoses of symptoms and signs involving the urinary system  </t>
  </si>
  <si>
    <t>Diagnoses of somnolence, stupor and coma</t>
  </si>
  <si>
    <t>Diagnoses of symptoms and signs involving cognitive functions and awareness  </t>
  </si>
  <si>
    <t>Diagnoses of disturbances of smell and taste  </t>
  </si>
  <si>
    <t>Diagnoses of symptoms and signs involving general sensations and perceptions  </t>
  </si>
  <si>
    <t>Diagnoses of symptoms and signs involving emotional state  </t>
  </si>
  <si>
    <t>Diagnoses of symptoms and signs involving appearance and behaviour  </t>
  </si>
  <si>
    <t>Diagnoses of dyslexia and symbolic dysfunctions  </t>
  </si>
  <si>
    <t>Diagnoses of voice disturbances  </t>
  </si>
  <si>
    <t>Diagnoses of pain  </t>
  </si>
  <si>
    <t>Diagnoses of febrile and other, unspecified convulsions</t>
  </si>
  <si>
    <t>Diagnoses of shock</t>
  </si>
  <si>
    <t>Diagnoses of enlarged lymph nodes  </t>
  </si>
  <si>
    <t>Diagnoses of oedema  </t>
  </si>
  <si>
    <t>Diagnoses of hyperhidrosis  </t>
  </si>
  <si>
    <t>Diagnoses of lack of expected normal physiological development  </t>
  </si>
  <si>
    <t>Diagnoses of symptoms and signs concerning food and fluid intake  </t>
  </si>
  <si>
    <t>Diagnoses of systemic inflammatory response syndrome SIRS</t>
  </si>
  <si>
    <t>Diagnoses of general symptoms and signs  </t>
  </si>
  <si>
    <t>Diagnoses of unknown and unspecified causes of morbidity  </t>
  </si>
  <si>
    <t>Diagnoses of elevated blood glucose level  </t>
  </si>
  <si>
    <t>Diagnoses of abnormal serum enzyme levels  </t>
  </si>
  <si>
    <t>Diagnoses of abnormal immunological findings in serum </t>
  </si>
  <si>
    <t>Diagnoses of abnormalities of plasma proteins  </t>
  </si>
  <si>
    <t>Diagnoses of findings of drugs and substances, not normally found in blood  </t>
  </si>
  <si>
    <t>Diagnoses of abnormal findings of blood chemistry  </t>
  </si>
  <si>
    <t>Diagnoses of abnormal findings in urine  </t>
  </si>
  <si>
    <t>Diagnoses of abnormal findings in cerebrospinal fluid</t>
  </si>
  <si>
    <t>Diagnoses of abnormal findings in specimens from respiratory organs and thorax  </t>
  </si>
  <si>
    <t>Diagnoses of abnormal findings in specimens from digestive organs and abdominal cavity  </t>
  </si>
  <si>
    <t>Diagnoses of abnormal findings in specimens from male genital organs  </t>
  </si>
  <si>
    <t>Diagnoses of abnormal findings in specimens from female genital organs  </t>
  </si>
  <si>
    <t>Diagnoses of abnormal findings in specimens from organs, systems and tissues  </t>
  </si>
  <si>
    <t>Diagnoses of abnormal findings on diagnostic imaging of body structures  </t>
  </si>
  <si>
    <t>Diagnoses of abnormal results of function studies  </t>
  </si>
  <si>
    <t>Diagnoses of sudden death</t>
  </si>
  <si>
    <t>Diagnoses of superficial injury of head  </t>
  </si>
  <si>
    <t>Diagnoses of open wound of head  </t>
  </si>
  <si>
    <t>Diagnoses of fracture of skull and facial bones  </t>
  </si>
  <si>
    <t>Diagnoses of dislocation, sprain and strain of joints and ligaments of head  </t>
  </si>
  <si>
    <t>Diagnoses of injury of cranial nerves  </t>
  </si>
  <si>
    <t>Diagnoses of injury of eye and orbit  </t>
  </si>
  <si>
    <t>Diagnoses of intracranial injury  </t>
  </si>
  <si>
    <t>Diagnoses of crushing injury of head  </t>
  </si>
  <si>
    <t>Diagnoses of traumatic amputation of part of head  </t>
  </si>
  <si>
    <t>Diagnoses of other injuries of head  </t>
  </si>
  <si>
    <t>Diagnoses of open wound of neck  </t>
  </si>
  <si>
    <t>Diagnoses of fracture of neck  </t>
  </si>
  <si>
    <t>Diagnoses of dislocation, sprain and strain of joints and ligaments at neck level  </t>
  </si>
  <si>
    <t>Diagnoses of injury of nerves and spinal cord at neck level  </t>
  </si>
  <si>
    <t>Diagnoses of injury of blood vessels at neck level  </t>
  </si>
  <si>
    <t>Diagnoses of crushing injury of neck  </t>
  </si>
  <si>
    <t>Diagnoses of other injuries of neck  </t>
  </si>
  <si>
    <t>Diagnoses of superficial injuries of the thorax</t>
  </si>
  <si>
    <t>Diagnoses of open wound of thorax  </t>
  </si>
  <si>
    <t>Diagnoses of fracture of rib or ribs, sternum and thoracic spine  </t>
  </si>
  <si>
    <t>Diagnoses of dislocation, sprain and strain of joints and ligaments of thorax  </t>
  </si>
  <si>
    <t>Diagnoses of injury of nerves and spinal cord at thorax level  </t>
  </si>
  <si>
    <t>Diagnoses of injury of blood vessels of thorax  </t>
  </si>
  <si>
    <t>Diagnoses of injuries to the heart  </t>
  </si>
  <si>
    <t>Diagnoses of injury to other and unspecified intrathoracic organs  </t>
  </si>
  <si>
    <t>Diagnoses of crushing injury of thorax and traumatic amputation of part of thorax  </t>
  </si>
  <si>
    <t>Diagnoses of other injuries of thorax  </t>
  </si>
  <si>
    <t>Diagnoses of open wound of abdomen, lower back and pelvis </t>
  </si>
  <si>
    <t>Diagnoses of fracture of lumbar spine and pelvis  </t>
  </si>
  <si>
    <t>Diagnoses of dislocation, sprain and strain of joints and ligaments of lumbar spine and pelvis  </t>
  </si>
  <si>
    <t>Diagnoses of injury of nerves and lumbar spinal cord at abdomen, lower back and pelvis level  </t>
  </si>
  <si>
    <t>Diagnoses of injury of blood vessels at abdomen, lower back and pelvis level  </t>
  </si>
  <si>
    <t>Diagnoses of injury of intra-abdominal organs  </t>
  </si>
  <si>
    <t>Diagnoses of injury of urinary and pelvic organs  </t>
  </si>
  <si>
    <t>Diagnoses of crushing injury and traumatic amputation of part of abdomen, lower back and pelvis  </t>
  </si>
  <si>
    <t>Diagnoses of other injuries of abdomen, lower back and pelvis  </t>
  </si>
  <si>
    <t>Diagnoses of superficial injury of shoulder and upper arm</t>
  </si>
  <si>
    <t>Diagnoses of open wound of shoulder and upper arm  </t>
  </si>
  <si>
    <t>Diagnoses of fracture of shoulder and upper arm  </t>
  </si>
  <si>
    <t>Diagnoses of dislocation, sprain and strain of joints and ligaments of shoulder girdle  </t>
  </si>
  <si>
    <t>Diagnoses of injury of nerves at shoulder and upper arm level  </t>
  </si>
  <si>
    <t>Diagnoses of injury of blood vessels at shoulder and upper arm level  </t>
  </si>
  <si>
    <t>Diagnoses of injury of muscle and tendon at shoulder and upper arm level  </t>
  </si>
  <si>
    <t>Diagnoses of traumatic amputation of shoulder and upper arm  </t>
  </si>
  <si>
    <t>Diagnoses of other, unspecified injuries of shoulder and upper arm  </t>
  </si>
  <si>
    <t>Diagnoses of superficial injury of forearm</t>
  </si>
  <si>
    <t>Diagnoses of open wound of forearm  </t>
  </si>
  <si>
    <t>Diagnoses of fracture of forearm  </t>
  </si>
  <si>
    <t>Diagnoses of dislocation, sprain and strain of joints and ligaments of elbow  </t>
  </si>
  <si>
    <t>Diagnoses of injury of nerves at forearm level  </t>
  </si>
  <si>
    <t>Diagnoses of injury of blood vessels at forearm level  </t>
  </si>
  <si>
    <t>Diagnoses of injury of muscle and tendon at forearm level  </t>
  </si>
  <si>
    <t>Diagnoses of crushing injury of forearm  </t>
  </si>
  <si>
    <t>Diagnoses of traumatic amputation of forearm  </t>
  </si>
  <si>
    <t>Diagnoses of other, unspecified injuries of forearm  </t>
  </si>
  <si>
    <t>Diagnoses of superficial injury of wrist and hand</t>
  </si>
  <si>
    <t>Diagnoses of open wound of wrist and hand  </t>
  </si>
  <si>
    <t>Diagnoses of fracture at wrist and hand level  </t>
  </si>
  <si>
    <t>Diagnoses of dislocation, sprain and strain of joints and ligaments at wrist and hand level  </t>
  </si>
  <si>
    <t>Diagnoses of injury of nerves at wrist and hand level  </t>
  </si>
  <si>
    <t>Diagnoses of injury of blood vessels at wrist and hand level  </t>
  </si>
  <si>
    <t>Diagnoses of injury of muscle and tendon at wrist and hand level  </t>
  </si>
  <si>
    <t>Diagnoses of crushing injury of wrist and hand  </t>
  </si>
  <si>
    <t>Diagnoses of traumatic amputation of wrist and hand  </t>
  </si>
  <si>
    <t>Diagnoses of other, unspecified injuries of wrist and hand </t>
  </si>
  <si>
    <t>Diagnoses of open wound of hip and thigh  </t>
  </si>
  <si>
    <t>Diagnoses of fracture of femur  </t>
  </si>
  <si>
    <t>Diagnoses of dislocation, sprain and strain of joint and ligaments of hip  </t>
  </si>
  <si>
    <t>Diagnoses of injury of nerves at hip and thigh level  </t>
  </si>
  <si>
    <t>Diagnoses of injury of blood vessels at hip and thigh level  </t>
  </si>
  <si>
    <t>Diagnoses of injury of muscle and tendon at hip and thigh level  </t>
  </si>
  <si>
    <t>Diagnoses of crushing injury of hip and thigh  </t>
  </si>
  <si>
    <t>Diagnoses of traumatic amputation of hip and thigh  </t>
  </si>
  <si>
    <t>Diagnoses of other, unspecified injuries of hip and thigh  </t>
  </si>
  <si>
    <t>Diagnoses of open wound of lower leg  </t>
  </si>
  <si>
    <t>Diagnoses of fracture of lower leg, including ankle  </t>
  </si>
  <si>
    <t>Diagnoses of dislocation, sprain and strain of joints and ligaments of knee  </t>
  </si>
  <si>
    <t>Diagnoses of injury of nerves at lower leg level  </t>
  </si>
  <si>
    <t>Diagnoses of injury of muscle and tendon at lower leg level  </t>
  </si>
  <si>
    <t>Diagnoses of crushing injury of lower leg  </t>
  </si>
  <si>
    <t>Diagnoses of traumatic amputation of lower leg  </t>
  </si>
  <si>
    <t>Diagnoses of other, unspecified injuries of lower leg  </t>
  </si>
  <si>
    <t>Diagnoses of open wound of ankle and foot  </t>
  </si>
  <si>
    <t>Diagnoses of fracture of foot, except ankle  </t>
  </si>
  <si>
    <t>Diagnoses of dislocation, sprain and strain of joints and ligaments at ankle and foot level  </t>
  </si>
  <si>
    <t>Diagnoses of injury of nerves at ankle and foot level  </t>
  </si>
  <si>
    <t>Diagnoses of injury of blood vessels at ankle and foot level  </t>
  </si>
  <si>
    <t>Diagnoses of injury of muscle and tendon at ankle and foot level  </t>
  </si>
  <si>
    <t>Diagnoses of crushing injury of ankle and foot  </t>
  </si>
  <si>
    <t>Diagnoses of traumatic amputation of ankle and foot and other unspecified injuries of ankle and foot  </t>
  </si>
  <si>
    <t>Diagnoses of superficial injuries involving multiple body regions  </t>
  </si>
  <si>
    <t>Diagnoses of open wounds involving multiple body regions  </t>
  </si>
  <si>
    <t>Diagnoses of fractures involving multiple body regions  </t>
  </si>
  <si>
    <t>Diagnoses of dislocations, sprains and strains involving multiple body regions  </t>
  </si>
  <si>
    <t>Diagnoses of crushing injuries involving multiple body regions </t>
  </si>
  <si>
    <t>Diagnoses of traumatic amputations involving multiple body regions  </t>
  </si>
  <si>
    <t>Diagnoses of injuries involving multiple body regions  </t>
  </si>
  <si>
    <t>Diagnoses of injuries of spine and trunk, level unspecified   </t>
  </si>
  <si>
    <t>Diagnoses of other injuries of upper limb, level unspecified   </t>
  </si>
  <si>
    <t>Diagnoses of injuries of lower limb, level unspecified   </t>
  </si>
  <si>
    <t>Diagnoses of injury of unspecified body region  </t>
  </si>
  <si>
    <t>Diagnoses of foreign body in respiratory tract  </t>
  </si>
  <si>
    <t>Diagnoses of foreign body in alimentary tract  </t>
  </si>
  <si>
    <t>Diagnoses of foreign body in genitourinary tract  </t>
  </si>
  <si>
    <t>Diagnoses of burn and corrosion by body region</t>
  </si>
  <si>
    <t>Diagnoses of superficial frostbite by body region  </t>
  </si>
  <si>
    <t>Diagnoses of frostbite with tissue necrosis  </t>
  </si>
  <si>
    <t>Diagnoses of frostbite involving multiple body regions and unspecified frostbite  </t>
  </si>
  <si>
    <t>Diagnoses of poisoning by antibiotics</t>
  </si>
  <si>
    <t>Diagnoses of poisoning by systemic anti-infectives and antiparasitics  </t>
  </si>
  <si>
    <t>Diagnoses of poisoning by hormones and their synthetic substitutes and antagonists  </t>
  </si>
  <si>
    <t>Diagnoses of poisoning by nonopioid analgesics, antipyretics and antirheumatics  </t>
  </si>
  <si>
    <t>Diagnoses of poisoning by narcotics and psychodysleptics or hallucinogens </t>
  </si>
  <si>
    <t>Diagnoses of poisoning by anaesthetics and therapeutic gases </t>
  </si>
  <si>
    <t>Diagnoses of poisoning by antiepileptic, sedative-hypnotic and antiparkinsonism drugs  </t>
  </si>
  <si>
    <t>Diagnoses of poisoning by psychotropic drugs  </t>
  </si>
  <si>
    <t>Diagnoses of poisoning by drugs primarily affecting the autonomic nervous system  </t>
  </si>
  <si>
    <t>Diagnoses of poisoning by primarily systemic and haematological agents  </t>
  </si>
  <si>
    <t>Diagnoses of poisoning by agents primarily affecting the cardiovascular system  </t>
  </si>
  <si>
    <t>Diagnoses of poisoning by agents primarily affecting the gastrointestinal system  </t>
  </si>
  <si>
    <t>Diagnoses of poisoning by agents primarily acting on smooth and skeletal muscles and the respiratory system  </t>
  </si>
  <si>
    <t>Diagnoses of poisoning by topical agents primarily affecting skin and mucous membrane and by ophthalmological, otorhinolaryngological and dental drugs  </t>
  </si>
  <si>
    <t>Diagnoses of poisoning by diuretics and and exotic drugs, medicaments and biological substances  </t>
  </si>
  <si>
    <t>Diagnoses of toxic effect of organic solvents  </t>
  </si>
  <si>
    <t>Diagnoses of toxic effect of halogen derivatives of aliphatic and aromatic hydrocarbons  </t>
  </si>
  <si>
    <t>Diagnoses of toxic effect of corrosive substances  </t>
  </si>
  <si>
    <t>Diagnoses of toxic effect of metals  </t>
  </si>
  <si>
    <t>Diagnoses of toxic effect of inorganic substances  </t>
  </si>
  <si>
    <t>Diagnoses of toxic effect of gases, fumes and vapours  </t>
  </si>
  <si>
    <t>Diagnoses of toxic effect of pesticides  </t>
  </si>
  <si>
    <t>Diagnoses of toxic effect of noxious substances eaten as seafood  </t>
  </si>
  <si>
    <t>Diagnoses of toxic effect of noxious substances eaten as food  </t>
  </si>
  <si>
    <t>Diagnoses of toxic effect of contact with venomous animals  </t>
  </si>
  <si>
    <t>Diagnoses of toxic effect of other and unspecified substances </t>
  </si>
  <si>
    <t>Diagnoses of effects of heat and light  </t>
  </si>
  <si>
    <t>Diagnoses of effects of reduced temperature  </t>
  </si>
  <si>
    <t>Diagnoses of effects of air pressure and water pressure  </t>
  </si>
  <si>
    <t>Diagnoses of effects of deprivation  </t>
  </si>
  <si>
    <t>Diagnoses of maltreatment syndromes  </t>
  </si>
  <si>
    <t>Diagnoses of effects of other external causes  </t>
  </si>
  <si>
    <t>Diagnoses of adverse effects  </t>
  </si>
  <si>
    <t>Diagnoses of complications of procedures not elsewhere classified </t>
  </si>
  <si>
    <t>Diagnoses of complications of cardiac and vascular prosthetic devices, implants and grafts  </t>
  </si>
  <si>
    <t>Diagnoses of complications of genitourinary prosthetic devices, implants and grafts  </t>
  </si>
  <si>
    <t>Diagnoses of complications of internal orthopaedic prosthetic devices, implants and grafts  </t>
  </si>
  <si>
    <t>Diagnoses of complications of internal prosthetic devices, implants and grafts  </t>
  </si>
  <si>
    <t>Diagnoses of failure and rejection of transplanted organs and tissues  </t>
  </si>
  <si>
    <t>Diagnoses of complications peculiar to reattachment and amputation  </t>
  </si>
  <si>
    <t>Diagnoses of complications of surgical and medical care  </t>
  </si>
  <si>
    <t>Diagnoses of sequelae of injuries of head  </t>
  </si>
  <si>
    <t>Diagnoses of sequelae of injuries of neck and trunk  </t>
  </si>
  <si>
    <t>Diagnoses of sequelae of injuries of upper limb  </t>
  </si>
  <si>
    <t>Diagnoses of sequelae of injuries of lower limb  </t>
  </si>
  <si>
    <t>Diagnoses of sequelae of injuries involving multiple and unspecified body regions  </t>
  </si>
  <si>
    <t>Diagnoses of sequelae of burns, corrosions and frostbite  </t>
  </si>
  <si>
    <t>Diagnoses of sequelae of poisoning by drugs, medicaments and biological substances  </t>
  </si>
  <si>
    <t>Diagnoses of sequelae of other and unspecified effects of external causes  </t>
  </si>
  <si>
    <t>Diagnoses of pedestrian injured in collision with pedal cycle  </t>
  </si>
  <si>
    <t>Diagnoses of pedestrian injured in collision with two- or three-wheeled motor vehicle  </t>
  </si>
  <si>
    <t>Diagnoses of pedestrian injured in collision with car, pick-up truck or van  </t>
  </si>
  <si>
    <t>Diagnoses of pedestrian injured in collision with heavy transport vehicle or bus  </t>
  </si>
  <si>
    <t>Diagnoses of pedestrian injured in collision with railway train or railway vehicle  </t>
  </si>
  <si>
    <t>Diagnoses of pedestrian injured in collision with nonmotor vehicle  </t>
  </si>
  <si>
    <t>Diagnoses of pedestrian injured in other, unspecified transport accidents  </t>
  </si>
  <si>
    <t>Diagnoses of pedal cyclist injured in collision with pedestrians, animals, other cyclists, motor vehicles  </t>
  </si>
  <si>
    <t>Diagnoses of motorcycle rider injured in collisions with pedal cyclists</t>
  </si>
  <si>
    <t>Diagnoses of occupant of three-wheeled motor vehicle injured in collision with pedal cycle, driver, nontraffic accidents</t>
  </si>
  <si>
    <t>Diagnoses of car occupant injured in collision with pedal cycle, driver, nontraffic accident</t>
  </si>
  <si>
    <t>Diagnoses of occupant of pick-up truck or van injured in collision with pedal cycle, driver, nontraffic accident</t>
  </si>
  <si>
    <t>Diagnoses of occupant of heavy transport vehicle injured in collision with pedal cycle, driver, nontraffic accidents</t>
  </si>
  <si>
    <t>Diagnoses of bus occupant injured in collision with pedal cycle, driver, nontraffic accidents</t>
  </si>
  <si>
    <t>Diagnoses of injuries from other land transport accidents</t>
  </si>
  <si>
    <t>Diagnoses of injuries from water transport accidents</t>
  </si>
  <si>
    <t>Diagnoses of injuries from air and space transport accidents</t>
  </si>
  <si>
    <t>Diagnoses of injuries from falls</t>
  </si>
  <si>
    <t>Diagnoses of injuries from exposure to inanimate mechanical forces</t>
  </si>
  <si>
    <t>Diagnoses of injuries from exposure to animate mechanical forces</t>
  </si>
  <si>
    <t>Diagnoses of injuries from accidental drowning and submersion</t>
  </si>
  <si>
    <t>Diagnoses of injuries from other accidental threats to breathing</t>
  </si>
  <si>
    <t>Diagnoses of injuries from exposure to electric current, radiation and extreme ambient air temperature and pressure</t>
  </si>
  <si>
    <t>Diagnoses of injuries from exposure to smoke, fire and flames</t>
  </si>
  <si>
    <t>Diagnoses of injuries from contact with heat and hot substances</t>
  </si>
  <si>
    <t>Diagnoses of injuries from contact with venomous animals and plants</t>
  </si>
  <si>
    <t>Diagnoses of injuries from exposure to forces of nature</t>
  </si>
  <si>
    <t>Diagnoses of injuries from accidental poisoning and exposure to noxious substances</t>
  </si>
  <si>
    <t>Diagnoses of injuries from overexertion, travel and privation</t>
  </si>
  <si>
    <t>Diagnoses of injuries from intentional self harm</t>
  </si>
  <si>
    <t>Diagnoses of injuries from assault</t>
  </si>
  <si>
    <t>Diagnoses of neglect and abandonment  </t>
  </si>
  <si>
    <t>Diagnoses of maltreatment  </t>
  </si>
  <si>
    <t>Diagnoses of unspecified event, undetermined intent  </t>
  </si>
  <si>
    <t>Diagnoses of operations of war  </t>
  </si>
  <si>
    <t>Diagnoses of injuries from adverse effects of drugs in therapeutic use: systemic antibiotics</t>
  </si>
  <si>
    <t>Diagnoses of systemic anti-infectives and antiparasitics  </t>
  </si>
  <si>
    <t>Diagnoses of hormones and their synthetic substitutes and antagonists  </t>
  </si>
  <si>
    <t>Diagnoses of primarily systemic agents  </t>
  </si>
  <si>
    <t>Diagnoses of agents primarily affecting blood constituents </t>
  </si>
  <si>
    <t>Diagnoses of analgesics, antipyretics and anti-inflammatory drugs  </t>
  </si>
  <si>
    <t>Diagnoses of antiepileptics and antiparkinsonism drugs  </t>
  </si>
  <si>
    <t>Diagnoses of sedatives, hypnotics and antianxiety drugs  </t>
  </si>
  <si>
    <t>Diagnoses of anaesthetics and therapeutic gases  </t>
  </si>
  <si>
    <t>Diagnoses of psychotropic drugs  </t>
  </si>
  <si>
    <t>Diagnoses of central nervous system stimulants  </t>
  </si>
  <si>
    <t>Diagnoses of drugs primarily affecting the autonomic nervous system  </t>
  </si>
  <si>
    <t>Diagnoses of agents primarily affecting the cardiovascular system  </t>
  </si>
  <si>
    <t>Diagnoses of agents primarily affecting the gastrointestinal system  </t>
  </si>
  <si>
    <t>Diagnoses of agents primarily affecting water-balance and mineral and uric acid metabolism  </t>
  </si>
  <si>
    <t>Diagnoses of agents primarily acting on smooth and skeletal muscles and the respiratory system  </t>
  </si>
  <si>
    <t>Diagnoses of topical agents primarily affecting skin and mucous membrane and ophthalmological, otorhinolaryngological and dental drugs  </t>
  </si>
  <si>
    <t>Diagnoses of other, unspecified drugs and medicaments  </t>
  </si>
  <si>
    <t>Diagnoses of bacterial vaccines  </t>
  </si>
  <si>
    <t>Diagnoses of other, unspecified vaccines and biological substances  </t>
  </si>
  <si>
    <t>Diagnoses of misadventures to patients during surgical and medical care</t>
  </si>
  <si>
    <t>Diagnoses of foreign object accidentally left in body during surgical and medical care  </t>
  </si>
  <si>
    <t>Diagnoses of failure of sterile precautions during surgical and medical care  </t>
  </si>
  <si>
    <t>Diagnoses of failure in dosage during surgical and medical care  </t>
  </si>
  <si>
    <t>Diagnoses of contaminated medical or biological substances  </t>
  </si>
  <si>
    <t>Diagnoses of other misadventures during surgical and medical care  </t>
  </si>
  <si>
    <t>Diagnoses of other unspecified misadventures during surgical and medical care  </t>
  </si>
  <si>
    <t>Diagnoses of cardiovascular devices associated with adverse incidents  </t>
  </si>
  <si>
    <t>Diagnoses of otorhinolaryngological devices associated with adverse incidents  </t>
  </si>
  <si>
    <t>Diagnoses of gastroenterology and urology devices associated with adverse incidents  </t>
  </si>
  <si>
    <t>Diagnoses of general hospital and personal-use devices associated with adverse incidents  </t>
  </si>
  <si>
    <t>Diagnoses of neurological devices associated with adverse incidents  </t>
  </si>
  <si>
    <t>Diagnoses of obstetric and gynaecological devices associated with adverse incidents  </t>
  </si>
  <si>
    <t>Diagnoses of ophthalmic devices associated with adverse incidents  </t>
  </si>
  <si>
    <t>Diagnoses of radiological devices associated with adverse incidents  </t>
  </si>
  <si>
    <t>Diagnoses of orthopaedic devices associated with adverse incidents  </t>
  </si>
  <si>
    <t>Diagnoses of physical medicine devices associated with adverse incidents  </t>
  </si>
  <si>
    <t>Diagnoses of general- and plastic-surgery devices associated with adverse incidents  </t>
  </si>
  <si>
    <t>Diagnoses of and unspecified medical devices associated with adverse incidents  </t>
  </si>
  <si>
    <t>Diagnoses of surgical operation and other surgical procedures as the cause of abnormal reaction of the patient</t>
  </si>
  <si>
    <t>Diagnoses of other medical procedures as the cause of abnormal reaction of the patient, or of later complication, without mention of misadventure at the time of the procedure  </t>
  </si>
  <si>
    <t>Diagnoses of general examination and investigation of persons without complaint and reported diagnosis</t>
  </si>
  <si>
    <t>Diagnoses of other, special examinations and investigations of persons without complaint or reported diagnosis</t>
  </si>
  <si>
    <t>Diagnoses of examination and encounter for administrative purposes</t>
  </si>
  <si>
    <t>Diagnoses of medical observation and evaluation for suspected diseases and conditions</t>
  </si>
  <si>
    <t>Diagnoses of examination and observation for other reasons</t>
  </si>
  <si>
    <t>Diagnoses of follow-up examination after treatment for malignant neoplasms</t>
  </si>
  <si>
    <t>Diagnoses of follow-up examination after treatment for conditions other than malignant neoplasms</t>
  </si>
  <si>
    <t>Diagnoses of special screening examination for neoplasms</t>
  </si>
  <si>
    <t>Diagnoses of special screening examination for other diseases and disorders</t>
  </si>
  <si>
    <t>Diagnoses of contact with and exposure to communicable diseases</t>
  </si>
  <si>
    <t>Diagnoses of carrier of infectious disease</t>
  </si>
  <si>
    <t>Diagnoses of need for immunization against single bacterial diseases</t>
  </si>
  <si>
    <t>Diagnoses of need for immunization against certain single viral diseases</t>
  </si>
  <si>
    <t>Diagnoses of need for immunization against other single viral diseases</t>
  </si>
  <si>
    <t>Diagnoses of need for immunization against other single infectious diseases</t>
  </si>
  <si>
    <t>Diagnoses of need for immunization against combinations of infectious diseases</t>
  </si>
  <si>
    <t>Diagnoses of immunization not carried out</t>
  </si>
  <si>
    <t>Diagnoses of need for prophylactic measures</t>
  </si>
  <si>
    <t>Diagnoses of contraceptive management</t>
  </si>
  <si>
    <t>Diagnoses of procreative management</t>
  </si>
  <si>
    <t>Diagnoses of pregnancy examination and test</t>
  </si>
  <si>
    <t>Diagnoses of supervision of normal pregnancy</t>
  </si>
  <si>
    <t>Diagnoses of supervision of high-risk pregnancy</t>
  </si>
  <si>
    <t>Diagnoses of antenatal screening</t>
  </si>
  <si>
    <t>Diagnoses of outcome of delivery</t>
  </si>
  <si>
    <t>Diagnoses of prophylactic surgery</t>
  </si>
  <si>
    <t>Diagnoses of hair transplant</t>
  </si>
  <si>
    <t>Diagnoses of attention to artificial openings</t>
  </si>
  <si>
    <t>Diagnoses of fitting and adjustment of devices</t>
  </si>
  <si>
    <t>Diagnoses of other orthopaedic follow-up care</t>
  </si>
  <si>
    <t>Diagnoses of other surgical follow-up care</t>
  </si>
  <si>
    <t>Diagnoses of care involving dialysis</t>
  </si>
  <si>
    <t>Diagnoses of care involving use of rehabilitation procedures</t>
  </si>
  <si>
    <t>Diagnoses of other medical care</t>
  </si>
  <si>
    <t>Diagnoses of donors of organs and tissues</t>
  </si>
  <si>
    <t>Diagnoses of persons encountering health services for specific procedures, not carried out</t>
  </si>
  <si>
    <t>Diagnoses of convalescence</t>
  </si>
  <si>
    <t>Diagnoses of problems related to education and literacy</t>
  </si>
  <si>
    <t>Diagnoses of problems related to employment and unemployment</t>
  </si>
  <si>
    <t>Diagnoses of occupational exposure to risk-factors</t>
  </si>
  <si>
    <t>Diagnoses of problems related to physical environment</t>
  </si>
  <si>
    <t>Diagnoses of health hazards related to socioeconomic and psychosocial circumstances</t>
  </si>
  <si>
    <t>Diagnoses of problems related to social environment</t>
  </si>
  <si>
    <t>Diagnoses of problems related to negative life events in childhood</t>
  </si>
  <si>
    <t>Diagnoses of other problems related to upbringing</t>
  </si>
  <si>
    <t>Diagnoses of problems related to primary support group, including family circumstances</t>
  </si>
  <si>
    <t>Diagnoses of problems related to certain psychosocial circumstances</t>
  </si>
  <si>
    <t>Diagnoses of problems related to other psychosocial circumstances</t>
  </si>
  <si>
    <t>Diagnoses of counselling related to sexual attitude, behaviour and orientation  </t>
  </si>
  <si>
    <t>Diagnoses of persons encountering health services for counselling and medical advice  </t>
  </si>
  <si>
    <t>Diagnoses of problems related to lifestyle  </t>
  </si>
  <si>
    <t>Diagnoses of problems related to life-management difficulty  </t>
  </si>
  <si>
    <t>Diagnoses of problems related to care-provider dependency  </t>
  </si>
  <si>
    <t>Diagnoses of problems related to medical facilities and health care  </t>
  </si>
  <si>
    <t>Diagnoses of persons encountering health services in other circumstances  </t>
  </si>
  <si>
    <t>Agriculture and forestry and other natural resources training services</t>
  </si>
  <si>
    <t>Scientific vocational training services</t>
  </si>
  <si>
    <t>Non scientific vocational training services</t>
  </si>
  <si>
    <t>In service training and manpower development</t>
  </si>
  <si>
    <t>Distance learning services</t>
  </si>
  <si>
    <t>Adult education</t>
  </si>
  <si>
    <t>Language schooling</t>
  </si>
  <si>
    <t>Educational exchanges</t>
  </si>
  <si>
    <t>Elementary and secondary schools</t>
  </si>
  <si>
    <t>Junior colleges</t>
  </si>
  <si>
    <t>University and colleges</t>
  </si>
  <si>
    <t>Professional schools</t>
  </si>
  <si>
    <t>Fine arts</t>
  </si>
  <si>
    <t>Music and drama</t>
  </si>
  <si>
    <t>Driving and flying and sailing</t>
  </si>
  <si>
    <t>Military education</t>
  </si>
  <si>
    <t>Schools for people with disabilities</t>
  </si>
  <si>
    <t>Management education and training services</t>
  </si>
  <si>
    <t>Training planning, facilitation and delivery services</t>
  </si>
  <si>
    <t>Educational support services</t>
  </si>
  <si>
    <t>Educational guidance services</t>
  </si>
  <si>
    <t>Students organizations</t>
  </si>
  <si>
    <t>Educational technology</t>
  </si>
  <si>
    <t>Eating and drinking establishments</t>
  </si>
  <si>
    <t>Banquet and catering services</t>
  </si>
  <si>
    <t>Cafeteria services</t>
  </si>
  <si>
    <t>Carryout and takeaway services</t>
  </si>
  <si>
    <t>Food and beverage equipment rental or leasing and maintenance services</t>
  </si>
  <si>
    <t>Hotels and motels and inns</t>
  </si>
  <si>
    <t>Meeting facilities</t>
  </si>
  <si>
    <t>Camping and wilderness facilities</t>
  </si>
  <si>
    <t>Hotel rooms</t>
  </si>
  <si>
    <t>Specialized accommodation services</t>
  </si>
  <si>
    <t>Travel agents</t>
  </si>
  <si>
    <t>Travel document assistance</t>
  </si>
  <si>
    <t>Guides and interpreters</t>
  </si>
  <si>
    <t>Emergency travel assistance services</t>
  </si>
  <si>
    <t>Live performances</t>
  </si>
  <si>
    <t>Taped or motion picture performances</t>
  </si>
  <si>
    <t>Professional sporting events</t>
  </si>
  <si>
    <t>Sports event promotion and sponsorship</t>
  </si>
  <si>
    <t>Amateur and recreational sports</t>
  </si>
  <si>
    <t>Tourist attractions</t>
  </si>
  <si>
    <t>Travelling shows</t>
  </si>
  <si>
    <t>Amusement parks</t>
  </si>
  <si>
    <t>Carnivals and fairs</t>
  </si>
  <si>
    <t>Gambling and betting establishments</t>
  </si>
  <si>
    <t>Nightclubs and dance halls</t>
  </si>
  <si>
    <t>Concierge services</t>
  </si>
  <si>
    <t>Spa and workout and rejuvenation facilities</t>
  </si>
  <si>
    <t>Face and body care and adornment</t>
  </si>
  <si>
    <t>Hair care</t>
  </si>
  <si>
    <t>Clothing rental</t>
  </si>
  <si>
    <t>Fashion consultants</t>
  </si>
  <si>
    <t>Laundering services</t>
  </si>
  <si>
    <t>Household assistance and care</t>
  </si>
  <si>
    <t>Consumer buying and bartering services</t>
  </si>
  <si>
    <t>Personal item care and storage</t>
  </si>
  <si>
    <t>Personal care services</t>
  </si>
  <si>
    <t>Police services</t>
  </si>
  <si>
    <t>Fire services</t>
  </si>
  <si>
    <t>Jail and prison system</t>
  </si>
  <si>
    <t>Court system</t>
  </si>
  <si>
    <t>Rescue services</t>
  </si>
  <si>
    <t>Maintenance of international peace and security</t>
  </si>
  <si>
    <t>Disarmament</t>
  </si>
  <si>
    <t>Military science and research</t>
  </si>
  <si>
    <t>Military personnel and discipline</t>
  </si>
  <si>
    <t>Military policy</t>
  </si>
  <si>
    <t>Military zones</t>
  </si>
  <si>
    <t>Nuclear warfare</t>
  </si>
  <si>
    <t>Military tactics</t>
  </si>
  <si>
    <t>Military bases</t>
  </si>
  <si>
    <t>Armed conflicts and incidents</t>
  </si>
  <si>
    <t>Guard services</t>
  </si>
  <si>
    <t>Detective services</t>
  </si>
  <si>
    <t>Security systems services</t>
  </si>
  <si>
    <t>Armored car services and money transport</t>
  </si>
  <si>
    <t>Marine security services</t>
  </si>
  <si>
    <t>Political bodies</t>
  </si>
  <si>
    <t>Political officials</t>
  </si>
  <si>
    <t>Legislative bodies and practice</t>
  </si>
  <si>
    <t>Political movements</t>
  </si>
  <si>
    <t>Political representation and participation</t>
  </si>
  <si>
    <t>Diplomacy</t>
  </si>
  <si>
    <t>International relations and cooperation</t>
  </si>
  <si>
    <t>International organizations</t>
  </si>
  <si>
    <t>Refugee programs</t>
  </si>
  <si>
    <t>Food and nutrition policy planning and programs</t>
  </si>
  <si>
    <t>Health programs</t>
  </si>
  <si>
    <t>Disaster preparedness and relief</t>
  </si>
  <si>
    <t>Social development and services</t>
  </si>
  <si>
    <t>Population</t>
  </si>
  <si>
    <t>Culture</t>
  </si>
  <si>
    <t>Employment</t>
  </si>
  <si>
    <t>Rural development</t>
  </si>
  <si>
    <t>Urban development</t>
  </si>
  <si>
    <t>Regional development</t>
  </si>
  <si>
    <t>Public administration</t>
  </si>
  <si>
    <t>Public finance</t>
  </si>
  <si>
    <t>Currency</t>
  </si>
  <si>
    <t>Income tax</t>
  </si>
  <si>
    <t>Taxes other than income tax</t>
  </si>
  <si>
    <t>Tax administration</t>
  </si>
  <si>
    <t>Taxation issues</t>
  </si>
  <si>
    <t>Trade policy</t>
  </si>
  <si>
    <t>International trade</t>
  </si>
  <si>
    <t>Customs administration and compliance</t>
  </si>
  <si>
    <t>Trade analysis</t>
  </si>
  <si>
    <t>Business associations</t>
  </si>
  <si>
    <t>Professional associations</t>
  </si>
  <si>
    <t>Staff associations</t>
  </si>
  <si>
    <t>Trade unions</t>
  </si>
  <si>
    <t>Religious residences</t>
  </si>
  <si>
    <t>Pilgrimage organizations and services</t>
  </si>
  <si>
    <t>Missionary services</t>
  </si>
  <si>
    <t>Denominational services</t>
  </si>
  <si>
    <t>Sport clubs</t>
  </si>
  <si>
    <t>Hobby clubs</t>
  </si>
  <si>
    <t>Amateurs clubs</t>
  </si>
  <si>
    <t>Social clubs</t>
  </si>
  <si>
    <t>Non governmental organizations</t>
  </si>
  <si>
    <t>Charity organizations</t>
  </si>
  <si>
    <t>Green associations</t>
  </si>
  <si>
    <t>Movements</t>
  </si>
  <si>
    <t>Animal protection associations</t>
  </si>
  <si>
    <t>Human rights advocacy and defense associations</t>
  </si>
  <si>
    <t>Residential land parcel</t>
  </si>
  <si>
    <t>Commercial land parcels</t>
  </si>
  <si>
    <t>Industrial land parcels</t>
  </si>
  <si>
    <t>Governmental land parcels</t>
  </si>
  <si>
    <t>Agricultural land</t>
  </si>
  <si>
    <t>Limited traffic thoroughfares</t>
  </si>
  <si>
    <t>Open traffic thoroughfares</t>
  </si>
  <si>
    <t>Commercial and entertainment buildings and structures</t>
  </si>
  <si>
    <t>Transport buildings and structures</t>
  </si>
  <si>
    <t>Public buildings and structures</t>
  </si>
  <si>
    <t>Utility buildings and structures</t>
  </si>
  <si>
    <t>Educational and research buildings and structures</t>
  </si>
  <si>
    <t>Hospital buildings and structures</t>
  </si>
  <si>
    <t>Accommodation buildings and structures</t>
  </si>
  <si>
    <t>Sports and health buildings and structures</t>
  </si>
  <si>
    <t>Industrial buildings and structures</t>
  </si>
  <si>
    <t>Agricultural and farming and fishing buildings and structures</t>
  </si>
  <si>
    <t>Religious buildings and structures</t>
  </si>
  <si>
    <t>Defense buildings and structures</t>
  </si>
  <si>
    <t>Grandstands and bleachers</t>
  </si>
  <si>
    <t>Portable commercial and industrial buildings and structures</t>
  </si>
  <si>
    <t>Tents and membrane structures</t>
  </si>
  <si>
    <t>Prefabricated farm buildings and structures</t>
  </si>
  <si>
    <t>Prefabricated residential buildings and structures</t>
  </si>
  <si>
    <t>Prefabricated commercial and industrial buildings and structures</t>
  </si>
  <si>
    <t>Prefabricated emergency relief buildings and structures</t>
  </si>
  <si>
    <t>Prefabricated medical buildings and structures</t>
  </si>
  <si>
    <t>Cats</t>
  </si>
  <si>
    <t>Dogs</t>
  </si>
  <si>
    <t>Mink</t>
  </si>
  <si>
    <t>Rats</t>
  </si>
  <si>
    <t>Horses</t>
  </si>
  <si>
    <t>Sheep</t>
  </si>
  <si>
    <t>Goats</t>
  </si>
  <si>
    <t>Asses</t>
  </si>
  <si>
    <t>Mice</t>
  </si>
  <si>
    <t>Swine</t>
  </si>
  <si>
    <t>Rabbits</t>
  </si>
  <si>
    <t>Guinea pigs</t>
  </si>
  <si>
    <t>Primates</t>
  </si>
  <si>
    <t>Armadillos</t>
  </si>
  <si>
    <t>Cattle</t>
  </si>
  <si>
    <t>Camels</t>
  </si>
  <si>
    <t>Alpaca</t>
  </si>
  <si>
    <t>Buffalo or bison</t>
  </si>
  <si>
    <t>Live chickens</t>
  </si>
  <si>
    <t>Live ducks</t>
  </si>
  <si>
    <t>Live turkeys</t>
  </si>
  <si>
    <t>Live geese</t>
  </si>
  <si>
    <t>Live pheasants</t>
  </si>
  <si>
    <t>Live ostrich</t>
  </si>
  <si>
    <t>Live guinea fowl</t>
  </si>
  <si>
    <t>Live salmon</t>
  </si>
  <si>
    <t>Live trout</t>
  </si>
  <si>
    <t>Live tilapia</t>
  </si>
  <si>
    <t>Live carp</t>
  </si>
  <si>
    <t>Live eels</t>
  </si>
  <si>
    <t>Live sole</t>
  </si>
  <si>
    <t>Live palometa fish or mylossoma aureum</t>
  </si>
  <si>
    <t>Live sardine fish</t>
  </si>
  <si>
    <t>Live red belly pacu fish</t>
  </si>
  <si>
    <t>Live peruvian rock seabass fish</t>
  </si>
  <si>
    <t>Live paiche fish</t>
  </si>
  <si>
    <t>Live mojarra fish</t>
  </si>
  <si>
    <t>Live mauri fish</t>
  </si>
  <si>
    <t>Live maparate fish</t>
  </si>
  <si>
    <t>Live lumptail sea robin fish</t>
  </si>
  <si>
    <t>Live llambina fish</t>
  </si>
  <si>
    <t>Live ispi fish</t>
  </si>
  <si>
    <t>Live frigate tuna fish or melva fish</t>
  </si>
  <si>
    <t>Live freshwater silverside fish</t>
  </si>
  <si>
    <t>Live acarahuazu fish</t>
  </si>
  <si>
    <t>Live arawana fish</t>
  </si>
  <si>
    <t>Live armored catfish or carachama</t>
  </si>
  <si>
    <t>Live black prochilodus</t>
  </si>
  <si>
    <t>Live blochs catfish</t>
  </si>
  <si>
    <t>Live bobo mullet</t>
  </si>
  <si>
    <t>Live cabinza grunt</t>
  </si>
  <si>
    <t>Live carachi fish</t>
  </si>
  <si>
    <t>Live cascafe fish</t>
  </si>
  <si>
    <t>Live freshwater palometa fish or mylossoma duriventre</t>
  </si>
  <si>
    <t>Live goldfish</t>
  </si>
  <si>
    <t>Live swordfish</t>
  </si>
  <si>
    <t>Live tambaqui</t>
  </si>
  <si>
    <t>Live shrimp</t>
  </si>
  <si>
    <t>Live clams</t>
  </si>
  <si>
    <t>Live mussels</t>
  </si>
  <si>
    <t>Live oysters</t>
  </si>
  <si>
    <t>Live crabs</t>
  </si>
  <si>
    <t>Live abalone</t>
  </si>
  <si>
    <t>Live octopi</t>
  </si>
  <si>
    <t>Live squid</t>
  </si>
  <si>
    <t>Leeches</t>
  </si>
  <si>
    <t>Live sponge</t>
  </si>
  <si>
    <t>Live lobster</t>
  </si>
  <si>
    <t>Butterflies</t>
  </si>
  <si>
    <t>Beetles</t>
  </si>
  <si>
    <t>Bees</t>
  </si>
  <si>
    <t>Silkworms</t>
  </si>
  <si>
    <t>Live chilean recluse spider</t>
  </si>
  <si>
    <t>Live aphid lion or chrysoperla externa</t>
  </si>
  <si>
    <t>Live insidious flower bug</t>
  </si>
  <si>
    <t>Live southern black widow</t>
  </si>
  <si>
    <t>Live sugarcane borer or stem borer</t>
  </si>
  <si>
    <t>Elephants</t>
  </si>
  <si>
    <t>Live foxes</t>
  </si>
  <si>
    <t>Live bothrops pit viper snake</t>
  </si>
  <si>
    <t>Live chironius or vine snake</t>
  </si>
  <si>
    <t>Live clelia or mussurana snake</t>
  </si>
  <si>
    <t>Live drymarchon or indigo snake</t>
  </si>
  <si>
    <t>Live epicrates or rainbow boa snake</t>
  </si>
  <si>
    <t>Live giraffe</t>
  </si>
  <si>
    <t>Live bushmaster or lachesis snake</t>
  </si>
  <si>
    <t>Live coral or micrurus snake</t>
  </si>
  <si>
    <t>Live paca</t>
  </si>
  <si>
    <t>Live philodryas snake</t>
  </si>
  <si>
    <t>Live xenodon snake</t>
  </si>
  <si>
    <t>Live hyenas</t>
  </si>
  <si>
    <t>Live kangaroo</t>
  </si>
  <si>
    <t>Live caracals</t>
  </si>
  <si>
    <t>Live monkeys</t>
  </si>
  <si>
    <t>Live bats</t>
  </si>
  <si>
    <t>Chicken hatching eggs</t>
  </si>
  <si>
    <t>Turkey hatching eggs</t>
  </si>
  <si>
    <t>Goose hatching eggs</t>
  </si>
  <si>
    <t>Pheasant hatching eggs</t>
  </si>
  <si>
    <t>Ostrich hatching eggs</t>
  </si>
  <si>
    <t>Guinea fowl hatching eggs</t>
  </si>
  <si>
    <t>Duck hatching eggs</t>
  </si>
  <si>
    <t>Pet toys</t>
  </si>
  <si>
    <t>Pet grooming products</t>
  </si>
  <si>
    <t>Pet litter or equipment for pet waste management</t>
  </si>
  <si>
    <t>Pet food bowls or equipment</t>
  </si>
  <si>
    <t>Medicated pet treatments</t>
  </si>
  <si>
    <t>Domestic pet training kits</t>
  </si>
  <si>
    <t>Pet blankets</t>
  </si>
  <si>
    <t>Bird bath</t>
  </si>
  <si>
    <t>Pure wheat bran</t>
  </si>
  <si>
    <t>Feed oats</t>
  </si>
  <si>
    <t>Feed corn</t>
  </si>
  <si>
    <t>Feed sorghum</t>
  </si>
  <si>
    <t>Hay</t>
  </si>
  <si>
    <t>Oil cake</t>
  </si>
  <si>
    <t>Compound feed</t>
  </si>
  <si>
    <t>Feed alfalfa or lucerne meal or pellets</t>
  </si>
  <si>
    <t>Livestock salt</t>
  </si>
  <si>
    <t>Live food for birds</t>
  </si>
  <si>
    <t>Bird seed</t>
  </si>
  <si>
    <t>Bird treats or snacks</t>
  </si>
  <si>
    <t>Poultry food</t>
  </si>
  <si>
    <t>Fresh or frozen brine</t>
  </si>
  <si>
    <t>Fish food pellets</t>
  </si>
  <si>
    <t>Fish food flakes</t>
  </si>
  <si>
    <t>Dry food for dogs</t>
  </si>
  <si>
    <t>Moist food for dogs</t>
  </si>
  <si>
    <t>Milk for dogs or cats</t>
  </si>
  <si>
    <t>Dry food for cats</t>
  </si>
  <si>
    <t>Moist food for cats</t>
  </si>
  <si>
    <t>Treats or snacks for cats or dogs</t>
  </si>
  <si>
    <t>Pelletized food for rodents</t>
  </si>
  <si>
    <t>Pelletized food for reptiles</t>
  </si>
  <si>
    <t>Moist food for reptiles</t>
  </si>
  <si>
    <t>Live food for reptiles</t>
  </si>
  <si>
    <t>Pig food</t>
  </si>
  <si>
    <t>Mink food</t>
  </si>
  <si>
    <t>Monkey food</t>
  </si>
  <si>
    <t>Rabbit food</t>
  </si>
  <si>
    <t>Livestock stables</t>
  </si>
  <si>
    <t>Domesticized pet houses</t>
  </si>
  <si>
    <t>Pet beds</t>
  </si>
  <si>
    <t>Cages or its accessories</t>
  </si>
  <si>
    <t>Kennels</t>
  </si>
  <si>
    <t>Animal carrying cases</t>
  </si>
  <si>
    <t>Dog runs</t>
  </si>
  <si>
    <t>Animal transport cage</t>
  </si>
  <si>
    <t>Terrariums</t>
  </si>
  <si>
    <t>Aquariums</t>
  </si>
  <si>
    <t>Saddles</t>
  </si>
  <si>
    <t>Whips</t>
  </si>
  <si>
    <t>Horseshoes</t>
  </si>
  <si>
    <t>Muleshoes</t>
  </si>
  <si>
    <t>Saddle pad</t>
  </si>
  <si>
    <t>Bridles</t>
  </si>
  <si>
    <t>Yokes</t>
  </si>
  <si>
    <t>Horse bits</t>
  </si>
  <si>
    <t>Reins</t>
  </si>
  <si>
    <t>Stirrups</t>
  </si>
  <si>
    <t>Leashes or leads</t>
  </si>
  <si>
    <t>Animal collars</t>
  </si>
  <si>
    <t>Harnesses or its accessories</t>
  </si>
  <si>
    <t>Restraints</t>
  </si>
  <si>
    <t>Muzzles</t>
  </si>
  <si>
    <t>Leash holders</t>
  </si>
  <si>
    <t>Dog catching pole</t>
  </si>
  <si>
    <t>Celery seeds or seedlings</t>
  </si>
  <si>
    <t>Chili seeds or seedlings</t>
  </si>
  <si>
    <t>Courgette seeds or seedlings</t>
  </si>
  <si>
    <t>Pea seeds or seedlings</t>
  </si>
  <si>
    <t>Cucumber seeds or seedlings</t>
  </si>
  <si>
    <t>Eggplant seeds or seedlings</t>
  </si>
  <si>
    <t>Endive seeds or seedlings</t>
  </si>
  <si>
    <t>Garlic seeds or seedlings</t>
  </si>
  <si>
    <t>Leek seeds or seedlings</t>
  </si>
  <si>
    <t>Lettuce seeds or seedlings</t>
  </si>
  <si>
    <t>Corn seeds or seedlings</t>
  </si>
  <si>
    <t>Melon seeds or seedlings</t>
  </si>
  <si>
    <t>Onion seeds or seedlings</t>
  </si>
  <si>
    <t>Spinach seeds or seedlings</t>
  </si>
  <si>
    <t>Tomato seeds or seedlings</t>
  </si>
  <si>
    <t>Chard seeds or seedlings</t>
  </si>
  <si>
    <t>Sweet pepper seeds or seedlings</t>
  </si>
  <si>
    <t>Beet seeds or seedlings</t>
  </si>
  <si>
    <t>Cauliflower seeds or seedlings</t>
  </si>
  <si>
    <t>Parsley seeds or seedlings</t>
  </si>
  <si>
    <t>Broccoli seeds or seedlings</t>
  </si>
  <si>
    <t>Cabbage seeds or seedlings</t>
  </si>
  <si>
    <t>Pumpkin seeds or seedlings</t>
  </si>
  <si>
    <t>Brussel sprout seeds or seedlings</t>
  </si>
  <si>
    <t>Squash seeds or seedlings</t>
  </si>
  <si>
    <t>Okra seeds or seedlings</t>
  </si>
  <si>
    <t>Cantaloupe seeds or seedlings</t>
  </si>
  <si>
    <t>Peanut seeds or seedlings</t>
  </si>
  <si>
    <t>Caigua seeds or seedlings</t>
  </si>
  <si>
    <t>Asparagus seeds or seedlings</t>
  </si>
  <si>
    <t>Chickpea seeds or seedlings</t>
  </si>
  <si>
    <t>Fava or broad bean seeds or seedlings</t>
  </si>
  <si>
    <t>Centrocema or butterfly pea seed or seedlings</t>
  </si>
  <si>
    <t>Nettle seed or seedlings</t>
  </si>
  <si>
    <t>Wheat seeds</t>
  </si>
  <si>
    <t>Colza seeds</t>
  </si>
  <si>
    <t>Barley seeds</t>
  </si>
  <si>
    <t>Millet seeds</t>
  </si>
  <si>
    <t>Oat seeds</t>
  </si>
  <si>
    <t>Sesame seeds</t>
  </si>
  <si>
    <t>Linseed seeds</t>
  </si>
  <si>
    <t>Castor oil seeds</t>
  </si>
  <si>
    <t>Maize seeds</t>
  </si>
  <si>
    <t>Rye seeds</t>
  </si>
  <si>
    <t>Sorghum seeds</t>
  </si>
  <si>
    <t>Kiwicha seeds or seedlings</t>
  </si>
  <si>
    <t>Quinoa seeds or seedlings</t>
  </si>
  <si>
    <t>Rice seeds or seedlings</t>
  </si>
  <si>
    <t>Safflower seed</t>
  </si>
  <si>
    <t>Teff seed</t>
  </si>
  <si>
    <t>Sugar cane seed or cutting</t>
  </si>
  <si>
    <t>Clover seeds or seedling</t>
  </si>
  <si>
    <t>Alfalfa seeds or seedlings</t>
  </si>
  <si>
    <t>Grass seeds or seedlings</t>
  </si>
  <si>
    <t>Crown vetch seeds or seedlings</t>
  </si>
  <si>
    <t>Guar seeds or seedlings</t>
  </si>
  <si>
    <t>Reed seed or cutting</t>
  </si>
  <si>
    <t>Pepper seeds or seedlings</t>
  </si>
  <si>
    <t>Vanilla seeds or seedlings</t>
  </si>
  <si>
    <t>Cinnamon seeds or seedlings</t>
  </si>
  <si>
    <t>Clove seeds or seedlings</t>
  </si>
  <si>
    <t>Coriander seeds or seedlings</t>
  </si>
  <si>
    <t>Ginger seeds or seedlings</t>
  </si>
  <si>
    <t>Saffron seeds or seedlings</t>
  </si>
  <si>
    <t>Thyme seeds or seedlings</t>
  </si>
  <si>
    <t>Curry seeds or seedlings</t>
  </si>
  <si>
    <t>Mustard seeds or seedlings</t>
  </si>
  <si>
    <t>Ginseng roots or seedlings</t>
  </si>
  <si>
    <t>Mushroom seeds or seedlings</t>
  </si>
  <si>
    <t>Sacha inchi seeds or seedlings</t>
  </si>
  <si>
    <t>Achiote seeds or seedlings</t>
  </si>
  <si>
    <t>Kudzu seeds or seedlings</t>
  </si>
  <si>
    <t>Basil seeds or seedlings</t>
  </si>
  <si>
    <t>Anise seeds or seedlings</t>
  </si>
  <si>
    <t>Bay leaf seed or seedlings</t>
  </si>
  <si>
    <t>Sage seed or seedlings</t>
  </si>
  <si>
    <t>Tulip seeds or bulbs or seedlings or cuttings</t>
  </si>
  <si>
    <t>Rose seeds or seedlings or cuttings</t>
  </si>
  <si>
    <t>Daffodil seeds or bulbs or seedlings or cuttings</t>
  </si>
  <si>
    <t>Sunflower seeds</t>
  </si>
  <si>
    <t>Hyacinth bulbs or shoots</t>
  </si>
  <si>
    <t>Lily Bulbs</t>
  </si>
  <si>
    <t>Vetch seeds or seedlings</t>
  </si>
  <si>
    <t>Zinnia seed or seedlings</t>
  </si>
  <si>
    <t>Mutuy seed or seedling</t>
  </si>
  <si>
    <t>Marigold seed or seedlings</t>
  </si>
  <si>
    <t>Kild aliso seed</t>
  </si>
  <si>
    <t>Ivy leaf geranium seeds or seedlings</t>
  </si>
  <si>
    <t>Isabelita or dogbane seed or seedlings</t>
  </si>
  <si>
    <t>Dogo or figwort seed or seedlings</t>
  </si>
  <si>
    <t>Chachacoma seed or seedlings</t>
  </si>
  <si>
    <t>Canola seed or seedlings</t>
  </si>
  <si>
    <t>Balsam or impatiens balsamina seed or seedlings</t>
  </si>
  <si>
    <t>Achira seed or seedlings</t>
  </si>
  <si>
    <t>Acerato seed or seedlings</t>
  </si>
  <si>
    <t>Senorita enredadera seed or seedling</t>
  </si>
  <si>
    <t>Aheli amarillo seed or cutting</t>
  </si>
  <si>
    <t>Gaillardia seed or seedling</t>
  </si>
  <si>
    <t>Ciclamen seed, seedling or cutting</t>
  </si>
  <si>
    <t>Carnation seed or seedling</t>
  </si>
  <si>
    <t xml:space="preserve">Petunia seeds, seedlings or cuttings </t>
  </si>
  <si>
    <t>Pansy seeds or seedlings</t>
  </si>
  <si>
    <t>Macraea seeds or cuttings</t>
  </si>
  <si>
    <t>Fruit tree seeds or cuttings</t>
  </si>
  <si>
    <t>Conifer tree seeds or cuttings</t>
  </si>
  <si>
    <t>Nut tree seeds or cuttings</t>
  </si>
  <si>
    <t>Latifoliate tree seedling</t>
  </si>
  <si>
    <t>Conifer tree seedling</t>
  </si>
  <si>
    <t>Pine tree seeds or budwood</t>
  </si>
  <si>
    <t>Carob tree seeds or budwood</t>
  </si>
  <si>
    <t>Coffee seed or seedlings</t>
  </si>
  <si>
    <t>Misa seed or seedlings</t>
  </si>
  <si>
    <t>Royal poinciana seed or seedlings</t>
  </si>
  <si>
    <t>Ceticio tree seed or seedlings</t>
  </si>
  <si>
    <t>Ceibo seed or seedlings</t>
  </si>
  <si>
    <t>Willow tree seed or cutting</t>
  </si>
  <si>
    <t>Tornillo tree seed or cutting</t>
  </si>
  <si>
    <t>Huaranhuay tree seed or cutting</t>
  </si>
  <si>
    <t>Teca tree seed or cutting</t>
  </si>
  <si>
    <t>Taya or tara tree seed or cutting</t>
  </si>
  <si>
    <t>Tahuari negro tree seed or cutting</t>
  </si>
  <si>
    <t>Small poinciana tree seed or cutting</t>
  </si>
  <si>
    <t>Shihuahuaco tree seed or cutting</t>
  </si>
  <si>
    <t>Sangre de grado tree seed or cutting</t>
  </si>
  <si>
    <t>Retema tree seed or cutting</t>
  </si>
  <si>
    <t>Quishuar tree seed or cutting</t>
  </si>
  <si>
    <t>Quenua or quewina tree seed or cutting</t>
  </si>
  <si>
    <t>Qolle tree seed or cutting</t>
  </si>
  <si>
    <t>Podocarpus tree seed or cutting</t>
  </si>
  <si>
    <t>Pashaco colorado tree seed or cutting</t>
  </si>
  <si>
    <t>Palo de rosa tree seed or cutting</t>
  </si>
  <si>
    <t>Ojo de paloma tree seed or cutting</t>
  </si>
  <si>
    <t>Molle tree seed or cutting</t>
  </si>
  <si>
    <t>Miaporo tree seed or cutting</t>
  </si>
  <si>
    <t>Marupa tree seed or cutting</t>
  </si>
  <si>
    <t>Mahogany tree seed or cutting</t>
  </si>
  <si>
    <t>Jacaranda tree seed or cutting</t>
  </si>
  <si>
    <t>Italia forage tree seed or seedlings</t>
  </si>
  <si>
    <t>Huaruro tree seed or cutting</t>
  </si>
  <si>
    <t>Huaranguillo or acacia horrida bush seed or cutting</t>
  </si>
  <si>
    <t>Huarango tree seed or cutting</t>
  </si>
  <si>
    <t>Huacapu tree seed or cutting</t>
  </si>
  <si>
    <t>Ronceana regia tree seed or cutting</t>
  </si>
  <si>
    <t>Glandular nakedwood tree seed or cutting</t>
  </si>
  <si>
    <t>Eucalyptus tree seed or cutting</t>
  </si>
  <si>
    <t>Cumala tree seed or cutting</t>
  </si>
  <si>
    <t>Coral tree seed or cutting</t>
  </si>
  <si>
    <t>Colle tree seed or cutting</t>
  </si>
  <si>
    <t>Cinamo tree seed or cutting</t>
  </si>
  <si>
    <t>Charan tree seed or cutting</t>
  </si>
  <si>
    <t>Castor oil bush seed or cutting</t>
  </si>
  <si>
    <t>Capirona tree seed or cutting</t>
  </si>
  <si>
    <t>Bolaina blanca tree seed or cutting</t>
  </si>
  <si>
    <t>Australian oak tree seed or cutting</t>
  </si>
  <si>
    <t>Aromo bush seed or cutting</t>
  </si>
  <si>
    <t>Aniba sp or nectandra sp or ocotea sp moena tree seed or cutting</t>
  </si>
  <si>
    <t>Cacao or cocoa tree seed</t>
  </si>
  <si>
    <t>Date palm cutting</t>
  </si>
  <si>
    <t>Oil palm seed</t>
  </si>
  <si>
    <t>Cassava seed or cutting</t>
  </si>
  <si>
    <t>Rubber tree seed or cutting</t>
  </si>
  <si>
    <t>Escalonia seed and cutting</t>
  </si>
  <si>
    <t>Basul seed and cutting</t>
  </si>
  <si>
    <t>Pisonay seed and cutting</t>
  </si>
  <si>
    <t>Pucaquiro seed and cutting</t>
  </si>
  <si>
    <t>Estoraque seed and cutting</t>
  </si>
  <si>
    <t>Cedrillo tree seed, seedling or cutting</t>
  </si>
  <si>
    <t>Residues babool seed extraction</t>
  </si>
  <si>
    <t>Residues of rape seeds</t>
  </si>
  <si>
    <t>Residue of linseed</t>
  </si>
  <si>
    <t>Oil cake of neem</t>
  </si>
  <si>
    <t>Cotton seeds or seedlings</t>
  </si>
  <si>
    <t>Flax seeds or seedlings</t>
  </si>
  <si>
    <t>Bean seeds or seedlings</t>
  </si>
  <si>
    <t>Soya seeds or seedlings</t>
  </si>
  <si>
    <t>Potato seeds or seedlings</t>
  </si>
  <si>
    <t>Turnip seeds or seedlings</t>
  </si>
  <si>
    <t>Sweet potato seeds or seedlings</t>
  </si>
  <si>
    <t>Carrot seeds or seedlings</t>
  </si>
  <si>
    <t>Radish seeds or seedlings</t>
  </si>
  <si>
    <t>Olive trees</t>
  </si>
  <si>
    <t>Coffee shrubs</t>
  </si>
  <si>
    <t>Cocoa trees</t>
  </si>
  <si>
    <t>Apple trees</t>
  </si>
  <si>
    <t>Peach trees</t>
  </si>
  <si>
    <t>Orange trees</t>
  </si>
  <si>
    <t>Rhododendron shrubs</t>
  </si>
  <si>
    <t>Tea shrubs</t>
  </si>
  <si>
    <t>Conifer trees</t>
  </si>
  <si>
    <t>Spruce trees</t>
  </si>
  <si>
    <t>Pine trees</t>
  </si>
  <si>
    <t>Fir trees</t>
  </si>
  <si>
    <t>Palm trees</t>
  </si>
  <si>
    <t>Casuarina tree</t>
  </si>
  <si>
    <t>Cypress tree</t>
  </si>
  <si>
    <t>Eucalyptus tree</t>
  </si>
  <si>
    <t>Quinoa tree</t>
  </si>
  <si>
    <t>Magnolia tree</t>
  </si>
  <si>
    <t>Mioporo bush</t>
  </si>
  <si>
    <t>Acalypha bush</t>
  </si>
  <si>
    <t>Tecomaria capensis or cape honeysuckle bush</t>
  </si>
  <si>
    <t>Croton bolaina bush</t>
  </si>
  <si>
    <t>Abutilon bush</t>
  </si>
  <si>
    <t>Ficus or fig bush</t>
  </si>
  <si>
    <t>Eggfruit tree</t>
  </si>
  <si>
    <t>Avocado tree</t>
  </si>
  <si>
    <t>Guanabanillo tree</t>
  </si>
  <si>
    <t>Star fruit tree</t>
  </si>
  <si>
    <t>Plum tree</t>
  </si>
  <si>
    <t>Quince tree</t>
  </si>
  <si>
    <t>Wingleaf soapberry tree</t>
  </si>
  <si>
    <t>Tornillo tree</t>
  </si>
  <si>
    <t>Umari tree</t>
  </si>
  <si>
    <t>Tara tree</t>
  </si>
  <si>
    <t>Sauce lloron tree</t>
  </si>
  <si>
    <t>Sauce criollo tree</t>
  </si>
  <si>
    <t>Royal poinciana tree</t>
  </si>
  <si>
    <t>Papelillo or copal blanco or bursera odorata tree</t>
  </si>
  <si>
    <t>Palo rosa tree</t>
  </si>
  <si>
    <t>Molle serrano tree</t>
  </si>
  <si>
    <t>Molle costeno tree</t>
  </si>
  <si>
    <t>Moena amarilla tree</t>
  </si>
  <si>
    <t>Moena alcanfor or canela moena tree</t>
  </si>
  <si>
    <t>Mimosa tree</t>
  </si>
  <si>
    <t>Marupa tree</t>
  </si>
  <si>
    <t>Macambo tree</t>
  </si>
  <si>
    <t>Jacaranda tree</t>
  </si>
  <si>
    <t>Huayruro tree</t>
  </si>
  <si>
    <t>Grevilia tree</t>
  </si>
  <si>
    <t>Floripondio bush</t>
  </si>
  <si>
    <t>Erica bush</t>
  </si>
  <si>
    <t>Cumala tree</t>
  </si>
  <si>
    <t>Copoazu tree</t>
  </si>
  <si>
    <t>Coral tree</t>
  </si>
  <si>
    <t>Cocona bush</t>
  </si>
  <si>
    <t>Chilean alamo tree</t>
  </si>
  <si>
    <t>Chestnut tree</t>
  </si>
  <si>
    <t>Ceder or cedro colorado tree</t>
  </si>
  <si>
    <t>Cedrela tree</t>
  </si>
  <si>
    <t>Capirona tree</t>
  </si>
  <si>
    <t>Caoba tree</t>
  </si>
  <si>
    <t>Calistemo bush</t>
  </si>
  <si>
    <t>Aroma tree</t>
  </si>
  <si>
    <t>Araucaria tree</t>
  </si>
  <si>
    <t>Anallu caspi tree</t>
  </si>
  <si>
    <t>Albizia tree</t>
  </si>
  <si>
    <t>Alamo carolino tree</t>
  </si>
  <si>
    <t>Cardenal tree</t>
  </si>
  <si>
    <t>Chiflera tree</t>
  </si>
  <si>
    <t>Cherry sapling</t>
  </si>
  <si>
    <t>Cranberry sapling</t>
  </si>
  <si>
    <t>Pomegranate sapling</t>
  </si>
  <si>
    <t>Grenadilla sapling</t>
  </si>
  <si>
    <t>Papaya sapling</t>
  </si>
  <si>
    <t>Shihuahuaco tree</t>
  </si>
  <si>
    <t>Murraya shrub</t>
  </si>
  <si>
    <t>Hibiscus tiliaceus</t>
  </si>
  <si>
    <t>Chirimoya tree</t>
  </si>
  <si>
    <t>Lemon verbena plant</t>
  </si>
  <si>
    <t>Algarrobo tree</t>
  </si>
  <si>
    <t>Neem tree</t>
  </si>
  <si>
    <t>Guayaba tree</t>
  </si>
  <si>
    <t>Lime tree</t>
  </si>
  <si>
    <t>Pear tree</t>
  </si>
  <si>
    <t>Ponciana tree</t>
  </si>
  <si>
    <t>African tulip tree</t>
  </si>
  <si>
    <t>Cinnamon tree</t>
  </si>
  <si>
    <t>Poinsettias plants</t>
  </si>
  <si>
    <t>Azaleas plants</t>
  </si>
  <si>
    <t>Cactus plants</t>
  </si>
  <si>
    <t>Purple ageratum</t>
  </si>
  <si>
    <t>Acalypha picta plant</t>
  </si>
  <si>
    <t>African daisy plant</t>
  </si>
  <si>
    <t>African rose plant</t>
  </si>
  <si>
    <t>Agapanto plant</t>
  </si>
  <si>
    <t>Aglaonema plant</t>
  </si>
  <si>
    <t>Alamanda plant</t>
  </si>
  <si>
    <t>Allysum or aliso plant</t>
  </si>
  <si>
    <t>Alubia plant</t>
  </si>
  <si>
    <t>Balsam or impatiens balsamina plant</t>
  </si>
  <si>
    <t>Begonia plant</t>
  </si>
  <si>
    <t>Chlorophyte plant</t>
  </si>
  <si>
    <t>Cineraria blanca plant</t>
  </si>
  <si>
    <t>Copa de oro plant</t>
  </si>
  <si>
    <t>Coprosona plant</t>
  </si>
  <si>
    <t>Coreopsis plant</t>
  </si>
  <si>
    <t>Crosanda plant</t>
  </si>
  <si>
    <t>Cyclamen plant</t>
  </si>
  <si>
    <t>Eucaris plant</t>
  </si>
  <si>
    <t>Galan de noche plant</t>
  </si>
  <si>
    <t>Gardenia plant</t>
  </si>
  <si>
    <t>Gazania plant</t>
  </si>
  <si>
    <t>Gerebra plant</t>
  </si>
  <si>
    <t>Sacha garlic plant</t>
  </si>
  <si>
    <t>Hemerocalis plant</t>
  </si>
  <si>
    <t>Hortensia plant</t>
  </si>
  <si>
    <t>Isabelita or dogbane plant</t>
  </si>
  <si>
    <t>Jasmine plant</t>
  </si>
  <si>
    <t>Lantana plant</t>
  </si>
  <si>
    <t>Laurel rose plant</t>
  </si>
  <si>
    <t>Machiques de pina plant</t>
  </si>
  <si>
    <t>Madre selva plant</t>
  </si>
  <si>
    <t>Mirto plant</t>
  </si>
  <si>
    <t>Moco de pavo plant</t>
  </si>
  <si>
    <t>Dogo or figwort plant</t>
  </si>
  <si>
    <t>Oleander plant</t>
  </si>
  <si>
    <t>Patiquina plant</t>
  </si>
  <si>
    <t>Pensamiento plant</t>
  </si>
  <si>
    <t>Petunia plant</t>
  </si>
  <si>
    <t>Portulaca plant</t>
  </si>
  <si>
    <t>Primula plant</t>
  </si>
  <si>
    <t>Verbena plant</t>
  </si>
  <si>
    <t>Sugar cane plant</t>
  </si>
  <si>
    <t>Wedelia plant</t>
  </si>
  <si>
    <t>Ixora coccinea plant</t>
  </si>
  <si>
    <t>Pilea microphylla plant</t>
  </si>
  <si>
    <t>Salvia splendens plant</t>
  </si>
  <si>
    <t>Correhuela mayor plant</t>
  </si>
  <si>
    <t>Espada amazonica plant</t>
  </si>
  <si>
    <t>Loche pumpkin plant</t>
  </si>
  <si>
    <t>Aubergine plant</t>
  </si>
  <si>
    <t>Panca chili plant</t>
  </si>
  <si>
    <t>Rocoto plant</t>
  </si>
  <si>
    <t>Gloxinia plant</t>
  </si>
  <si>
    <t>Money plant</t>
  </si>
  <si>
    <t>Purple heart plant</t>
  </si>
  <si>
    <t>Serpentine plant</t>
  </si>
  <si>
    <t>Ferns</t>
  </si>
  <si>
    <t>Ivies</t>
  </si>
  <si>
    <t>Philodendrons</t>
  </si>
  <si>
    <t>Lichens</t>
  </si>
  <si>
    <t>Grape plant</t>
  </si>
  <si>
    <t>Aloe vera plant</t>
  </si>
  <si>
    <t>Calahuala plant</t>
  </si>
  <si>
    <t>Climbing ivy plant</t>
  </si>
  <si>
    <t>Cissus plant</t>
  </si>
  <si>
    <t>Coleus limon plant</t>
  </si>
  <si>
    <t>Costilla de adan plant</t>
  </si>
  <si>
    <t>Dumbcane plant</t>
  </si>
  <si>
    <t>Diverse agave plant</t>
  </si>
  <si>
    <t>Croto plant</t>
  </si>
  <si>
    <t>Dracena plant</t>
  </si>
  <si>
    <t>Falsa hiedra plant</t>
  </si>
  <si>
    <t>Ichu plant</t>
  </si>
  <si>
    <t>Iresine herbstii plant</t>
  </si>
  <si>
    <t>Elephant ear or oreja de elefante plant</t>
  </si>
  <si>
    <t>Mijo plant</t>
  </si>
  <si>
    <t>Papyrus plant</t>
  </si>
  <si>
    <t>Rhapsis plant</t>
  </si>
  <si>
    <t>Rhoeo plant</t>
  </si>
  <si>
    <t>Sanguinaria roja plant</t>
  </si>
  <si>
    <t>Stevia rebaudiana plant</t>
  </si>
  <si>
    <t>Mandioc plant</t>
  </si>
  <si>
    <t>Oregano plant</t>
  </si>
  <si>
    <t>Mint plant</t>
  </si>
  <si>
    <t>Rosemary plant</t>
  </si>
  <si>
    <t>Celery plant</t>
  </si>
  <si>
    <t>Parsley plant</t>
  </si>
  <si>
    <t>Huacatay plant</t>
  </si>
  <si>
    <t>Spearmint plant</t>
  </si>
  <si>
    <t>Beet plant</t>
  </si>
  <si>
    <t>Leek plant</t>
  </si>
  <si>
    <t>Dried pods</t>
  </si>
  <si>
    <t>Dried leafy greenery</t>
  </si>
  <si>
    <t>Dried fern greenery</t>
  </si>
  <si>
    <t>Dried twigs or sticks</t>
  </si>
  <si>
    <t>Dried grass plumes</t>
  </si>
  <si>
    <t>Dried pressed flowers</t>
  </si>
  <si>
    <t>Dried flower petals</t>
  </si>
  <si>
    <t>Manure or guano</t>
  </si>
  <si>
    <t>Plant hormones</t>
  </si>
  <si>
    <t>Fish meal</t>
  </si>
  <si>
    <t>Compost</t>
  </si>
  <si>
    <t>Foliar nutrient</t>
  </si>
  <si>
    <t>Humus</t>
  </si>
  <si>
    <t>Urea fertilizer</t>
  </si>
  <si>
    <t>Ammonium nitrate fertilizer</t>
  </si>
  <si>
    <t>Potassic fertilizer</t>
  </si>
  <si>
    <t>Phosphatic fertilizer</t>
  </si>
  <si>
    <t>Sulphuric fertilizer</t>
  </si>
  <si>
    <t>Nitrogen Phosphorous Potassium Mixtures NPK</t>
  </si>
  <si>
    <t>Pure silica fertilizer</t>
  </si>
  <si>
    <t>Magnesium fertilizer</t>
  </si>
  <si>
    <t>Micro element fertilizer</t>
  </si>
  <si>
    <t>Silica phosphate fertilizer</t>
  </si>
  <si>
    <t>Silica potassium fertilizer</t>
  </si>
  <si>
    <t>Calcium fertilizer</t>
  </si>
  <si>
    <t>Superphosphate fertilizer</t>
  </si>
  <si>
    <t>Ammonium nitrate mixed with calcium carbonate fertilizer</t>
  </si>
  <si>
    <t>Potassium chloride for agricultural use</t>
  </si>
  <si>
    <t>Potassium sulphate</t>
  </si>
  <si>
    <t>Diammonium hydrogenorthophosphate fertilizer</t>
  </si>
  <si>
    <t>Weed killer</t>
  </si>
  <si>
    <t>Fungicides</t>
  </si>
  <si>
    <t>Propanil</t>
  </si>
  <si>
    <t>Organic soil conditioner</t>
  </si>
  <si>
    <t>Inorganic soil conditioner</t>
  </si>
  <si>
    <t>Rodenticides</t>
  </si>
  <si>
    <t>Bird repellents</t>
  </si>
  <si>
    <t>Termite shields</t>
  </si>
  <si>
    <t>Insecticides</t>
  </si>
  <si>
    <t>Abamectin</t>
  </si>
  <si>
    <t>Fipronil</t>
  </si>
  <si>
    <t>Cypermethrin</t>
  </si>
  <si>
    <t>Deltamethrin</t>
  </si>
  <si>
    <t>Fenitrothion</t>
  </si>
  <si>
    <t>Chlorphyriphos</t>
  </si>
  <si>
    <t>Malathion</t>
  </si>
  <si>
    <t>Diazinon</t>
  </si>
  <si>
    <t>Carbaryl</t>
  </si>
  <si>
    <t>Telfubenzuron</t>
  </si>
  <si>
    <t>Non-chemical biological pest control solution</t>
  </si>
  <si>
    <t>Animal control traps</t>
  </si>
  <si>
    <t>Flying insect control traps</t>
  </si>
  <si>
    <t>Fly swatters</t>
  </si>
  <si>
    <t>Lariats</t>
  </si>
  <si>
    <t>Leghold traps</t>
  </si>
  <si>
    <t>Ultrasonic pest repeller</t>
  </si>
  <si>
    <t>Live allure or sterling 95 rose bush</t>
  </si>
  <si>
    <t>Live amnesia rose bush</t>
  </si>
  <si>
    <t>Live augusta louise rose bush</t>
  </si>
  <si>
    <t>Live avant garde rose bush</t>
  </si>
  <si>
    <t>Live blue bird rose bush</t>
  </si>
  <si>
    <t>Live blue curiosa rose bush</t>
  </si>
  <si>
    <t>Live cool water rose bush</t>
  </si>
  <si>
    <t>Live delilah rose bush</t>
  </si>
  <si>
    <t>Live double party rose bush</t>
  </si>
  <si>
    <t>Live faith rose bush</t>
  </si>
  <si>
    <t>Live mami blue or mammy blue rose bush</t>
  </si>
  <si>
    <t>Live maritime rose bush</t>
  </si>
  <si>
    <t>Live milano rose bush</t>
  </si>
  <si>
    <t>Live mystery rose bush</t>
  </si>
  <si>
    <t>Live ocean song or boyfriend rose bush</t>
  </si>
  <si>
    <t>Live purple cezanne rose bush</t>
  </si>
  <si>
    <t>Live purple fragrance rose bush</t>
  </si>
  <si>
    <t>Live sanaa rose bush</t>
  </si>
  <si>
    <t>Live silverstone rose bush</t>
  </si>
  <si>
    <t>Live soulmate rose bush</t>
  </si>
  <si>
    <t>Live stranger rose bush</t>
  </si>
  <si>
    <t>Live tinted blue rose bush</t>
  </si>
  <si>
    <t>Live two faces rose bush</t>
  </si>
  <si>
    <t>Live black lava rose bush</t>
  </si>
  <si>
    <t>Live cimarron rose bush</t>
  </si>
  <si>
    <t>Live coffee break rose bush</t>
  </si>
  <si>
    <t>Live estelle rose bush</t>
  </si>
  <si>
    <t>Live gypsy leonidas rose bush</t>
  </si>
  <si>
    <t>Live leonidas rose bush</t>
  </si>
  <si>
    <t>Live matilda rose bush</t>
  </si>
  <si>
    <t>Live sunny leonidas rose bush</t>
  </si>
  <si>
    <t>Live terra nostra rose bush</t>
  </si>
  <si>
    <t>Live terracotta rose bush</t>
  </si>
  <si>
    <t>Live advenire rose bush</t>
  </si>
  <si>
    <t>Live alex rose bush</t>
  </si>
  <si>
    <t>Live antique brass rose bush</t>
  </si>
  <si>
    <t>Live aubade rose bush</t>
  </si>
  <si>
    <t>Live beach rose bush</t>
  </si>
  <si>
    <t>Live belle pearl rose bush</t>
  </si>
  <si>
    <t>Live blush or blush de los andesrose bush</t>
  </si>
  <si>
    <t>Live camel rose bush</t>
  </si>
  <si>
    <t>Live caramel antike or caramel antique rose bush</t>
  </si>
  <si>
    <t>Live champagne rose bush</t>
  </si>
  <si>
    <t>Live clear ocean rose bush</t>
  </si>
  <si>
    <t>Live combo rose bush</t>
  </si>
  <si>
    <t>Live creme de la creme rose bush</t>
  </si>
  <si>
    <t>Live emanuella rose bush</t>
  </si>
  <si>
    <t>Live evolution rose bush</t>
  </si>
  <si>
    <t>Live fedora rose bush</t>
  </si>
  <si>
    <t>Live fenice rose bush</t>
  </si>
  <si>
    <t>Live french vanilla rose bush</t>
  </si>
  <si>
    <t>Live hollywood rose bush</t>
  </si>
  <si>
    <t>Live ilios rose bush</t>
  </si>
  <si>
    <t>Live jelena rose bush</t>
  </si>
  <si>
    <t>Live kameleon rose bush</t>
  </si>
  <si>
    <t>Live kentucky rose bush</t>
  </si>
  <si>
    <t>Live kings pride rose bush</t>
  </si>
  <si>
    <t>Live latin fusion rose bush</t>
  </si>
  <si>
    <t>Live lemon dream rose bush</t>
  </si>
  <si>
    <t>Live magic moka rose bush</t>
  </si>
  <si>
    <t>Live mamamia rose bush</t>
  </si>
  <si>
    <t>Live message rose bush</t>
  </si>
  <si>
    <t>Live muneca or munieca rose bush</t>
  </si>
  <si>
    <t>Live parfum de rosas rose bush</t>
  </si>
  <si>
    <t>Live porcelina rose bush</t>
  </si>
  <si>
    <t>Live privilege rose bush</t>
  </si>
  <si>
    <t>Live quicksand rose bush</t>
  </si>
  <si>
    <t>Live rollercoaster rose bush</t>
  </si>
  <si>
    <t>Live romantic curiosa rose bush</t>
  </si>
  <si>
    <t>Live safari rose bush</t>
  </si>
  <si>
    <t>Live sahara rose bush</t>
  </si>
  <si>
    <t>Live sandy femma rose bush</t>
  </si>
  <si>
    <t>Live talea rose bush</t>
  </si>
  <si>
    <t>Live timeless rose bush</t>
  </si>
  <si>
    <t>Live transition rose bush</t>
  </si>
  <si>
    <t>Live trump rose bush</t>
  </si>
  <si>
    <t>Live twin rose bush</t>
  </si>
  <si>
    <t>Live vendela rose bush</t>
  </si>
  <si>
    <t>Live virginia rose bush</t>
  </si>
  <si>
    <t>Live amandine rose bush</t>
  </si>
  <si>
    <t>Live caipirinha rose bush</t>
  </si>
  <si>
    <t>Live green fashion rose bush</t>
  </si>
  <si>
    <t>Live green tea rose bush</t>
  </si>
  <si>
    <t>Live jade rose bush</t>
  </si>
  <si>
    <t>Live limbo rose bush</t>
  </si>
  <si>
    <t>Live limena or limenia rose bush</t>
  </si>
  <si>
    <t>Live limona rose bush</t>
  </si>
  <si>
    <t>Live old dutch rose bush</t>
  </si>
  <si>
    <t>Live super green rose bush</t>
  </si>
  <si>
    <t>Live sweet green rose bush</t>
  </si>
  <si>
    <t>Live viva rose bush</t>
  </si>
  <si>
    <t>Live zazu rose bush</t>
  </si>
  <si>
    <t>Live anna rose bush</t>
  </si>
  <si>
    <t>Live bella vita rose bush</t>
  </si>
  <si>
    <t>Live bridal dream rose bush</t>
  </si>
  <si>
    <t>Live candy bianca rose bush</t>
  </si>
  <si>
    <t>Live caress rose bush</t>
  </si>
  <si>
    <t>Live carolina rose bush</t>
  </si>
  <si>
    <t>Live climax rose bush</t>
  </si>
  <si>
    <t>Live danny rose bush</t>
  </si>
  <si>
    <t>Live dolce vita rose bush</t>
  </si>
  <si>
    <t>Live elite rose bush</t>
  </si>
  <si>
    <t>Live emma rose bush</t>
  </si>
  <si>
    <t>Live engagement rose bush</t>
  </si>
  <si>
    <t>Live esther rose bush</t>
  </si>
  <si>
    <t>Live excalibur rose bush</t>
  </si>
  <si>
    <t>Live exciting rose bush</t>
  </si>
  <si>
    <t>Live first lady rose bush</t>
  </si>
  <si>
    <t>Live geraldine rose bush</t>
  </si>
  <si>
    <t>Live gotcha rose bush</t>
  </si>
  <si>
    <t>Live harmonie rose bush</t>
  </si>
  <si>
    <t>Live heaven rose bush</t>
  </si>
  <si>
    <t>Live high and elegant rose bush</t>
  </si>
  <si>
    <t>Live katherine rose bush</t>
  </si>
  <si>
    <t>Live king kong rose bush</t>
  </si>
  <si>
    <t>Live livia rose bush</t>
  </si>
  <si>
    <t>Live lorena rose bush</t>
  </si>
  <si>
    <t>Live lovely amazon rose bush</t>
  </si>
  <si>
    <t>Live maaike rose bush</t>
  </si>
  <si>
    <t>Live marilyn rose bush</t>
  </si>
  <si>
    <t>Live marlise rose bush</t>
  </si>
  <si>
    <t>Live miranda or ausimmon rose bush</t>
  </si>
  <si>
    <t>Live mona lisa rose bush</t>
  </si>
  <si>
    <t>Live nirvana rose bush</t>
  </si>
  <si>
    <t>Live o hara rose bush</t>
  </si>
  <si>
    <t>Live ole rose bush</t>
  </si>
  <si>
    <t>Live olga rose bush</t>
  </si>
  <si>
    <t>Live pacifica rose bush</t>
  </si>
  <si>
    <t>Live party mix rose bush</t>
  </si>
  <si>
    <t>Live peckoubo or pekcoubo rose bush</t>
  </si>
  <si>
    <t>Live phoebe or ausnotice rose bush</t>
  </si>
  <si>
    <t>Live pink farfalla rose bush</t>
  </si>
  <si>
    <t>Live pink finess rose bush</t>
  </si>
  <si>
    <t>Live pink magic rose bush</t>
  </si>
  <si>
    <t>Live pink osiana rose bush</t>
  </si>
  <si>
    <t>Live pretty woman rose bush</t>
  </si>
  <si>
    <t>Live romance rose bush</t>
  </si>
  <si>
    <t>Live romantic antike or antique rose bush</t>
  </si>
  <si>
    <t>Live rosalind or austew rose bush</t>
  </si>
  <si>
    <t>Live rosita vendela rose bush</t>
  </si>
  <si>
    <t>Live secret garden rose bush</t>
  </si>
  <si>
    <t>Live solaire rose bush</t>
  </si>
  <si>
    <t>Live sophie rose bush</t>
  </si>
  <si>
    <t>Live sweet akito rose bush</t>
  </si>
  <si>
    <t>Live sweet avalanche rose bush</t>
  </si>
  <si>
    <t>Live sweet elegance rose bush</t>
  </si>
  <si>
    <t>Live sweet pink rose bush</t>
  </si>
  <si>
    <t>Live titanic rose bush</t>
  </si>
  <si>
    <t>Live toscanini rose bush</t>
  </si>
  <si>
    <t>Live vania rose bush</t>
  </si>
  <si>
    <t>Live vanity rose bush</t>
  </si>
  <si>
    <t>Live vision rose bush</t>
  </si>
  <si>
    <t>Live vivaldi rose bush</t>
  </si>
  <si>
    <t>Live whisper rose bush</t>
  </si>
  <si>
    <t>Live attracta rose bush</t>
  </si>
  <si>
    <t>Live boheme rose bush</t>
  </si>
  <si>
    <t>Live carousel rose bush</t>
  </si>
  <si>
    <t>Live cezanne rose bush</t>
  </si>
  <si>
    <t>Live crazy one rose bush</t>
  </si>
  <si>
    <t>Live dance valley rose bush</t>
  </si>
  <si>
    <t>Live duett rose bush</t>
  </si>
  <si>
    <t>Live esperance rose bush</t>
  </si>
  <si>
    <t>Live fiesta rose bush</t>
  </si>
  <si>
    <t>Live halloween rose bush</t>
  </si>
  <si>
    <t>Live highlander rose bush</t>
  </si>
  <si>
    <t>Live hot ambiance rose bush</t>
  </si>
  <si>
    <t>Live la belle rose bush</t>
  </si>
  <si>
    <t>Live laguna rose bush</t>
  </si>
  <si>
    <t>Live latin ambiance rose bush</t>
  </si>
  <si>
    <t>Live latin breeze rose bush</t>
  </si>
  <si>
    <t>Live long arifa rose bush</t>
  </si>
  <si>
    <t>Live murano rose bush</t>
  </si>
  <si>
    <t>Live n-joy rose bush</t>
  </si>
  <si>
    <t>Live panama rose bush</t>
  </si>
  <si>
    <t>Live peppermint rose bush</t>
  </si>
  <si>
    <t>Live pijama party rose bush</t>
  </si>
  <si>
    <t>Live portofino rose bush</t>
  </si>
  <si>
    <t>Live priceless rose bush</t>
  </si>
  <si>
    <t>Live queen amazon rose bush</t>
  </si>
  <si>
    <t>Live ranuncula rose bush</t>
  </si>
  <si>
    <t>Live rossini rose bush</t>
  </si>
  <si>
    <t>Live sabina or sabrina rose bush</t>
  </si>
  <si>
    <t>Live scandal rose bush</t>
  </si>
  <si>
    <t>Live silvery pink rose bush</t>
  </si>
  <si>
    <t>Live something else rose bush</t>
  </si>
  <si>
    <t>Live soutine rose bush</t>
  </si>
  <si>
    <t>Live sovereign rose bush</t>
  </si>
  <si>
    <t>Live super disco rose bush</t>
  </si>
  <si>
    <t>Live ts 1968 rose bush</t>
  </si>
  <si>
    <t>Live variance rose bush</t>
  </si>
  <si>
    <t>Live verdi rose bush</t>
  </si>
  <si>
    <t>Live alhambra rose bush</t>
  </si>
  <si>
    <t>Live aloha rose bush</t>
  </si>
  <si>
    <t>Live amber rose bush</t>
  </si>
  <si>
    <t>Live apache rose bush</t>
  </si>
  <si>
    <t>Live arabia rose bush</t>
  </si>
  <si>
    <t>Live bengala rose bush</t>
  </si>
  <si>
    <t>Live bibi rose bush</t>
  </si>
  <si>
    <t>Live caramba rose bush</t>
  </si>
  <si>
    <t>Live caramella rose bush</t>
  </si>
  <si>
    <t>Live carla rose bush</t>
  </si>
  <si>
    <t>Live cartagena rose bush</t>
  </si>
  <si>
    <t>Live chanson rose bush</t>
  </si>
  <si>
    <t>Live charmer rose bush</t>
  </si>
  <si>
    <t>Live cherry brandy rose bush</t>
  </si>
  <si>
    <t>Live chilis rose bush</t>
  </si>
  <si>
    <t>Live cinnamon rose bush</t>
  </si>
  <si>
    <t>Live colandro rose bush</t>
  </si>
  <si>
    <t>Live coral sea rose bush</t>
  </si>
  <si>
    <t>Live corvette or red corvette rose bush</t>
  </si>
  <si>
    <t>Live dark milva rose bush</t>
  </si>
  <si>
    <t>Live donna rose bush</t>
  </si>
  <si>
    <t>Live dreamer rose bush</t>
  </si>
  <si>
    <t>Live el dorado rose bush</t>
  </si>
  <si>
    <t>Live el toro rose bush</t>
  </si>
  <si>
    <t>Live elena rose bush</t>
  </si>
  <si>
    <t>Live ensueno rose bush</t>
  </si>
  <si>
    <t>Live euforia rose bush</t>
  </si>
  <si>
    <t>Live exotica rose bush</t>
  </si>
  <si>
    <t>Live fancy amazon rose bush</t>
  </si>
  <si>
    <t>Live fiction rose bush</t>
  </si>
  <si>
    <t>Live finess rose bush</t>
  </si>
  <si>
    <t>Live flamenco rose bush</t>
  </si>
  <si>
    <t>Live free spirit rose bush</t>
  </si>
  <si>
    <t>Live gelato rose bush</t>
  </si>
  <si>
    <t>Live gypsy curiosa rose bush</t>
  </si>
  <si>
    <t>Live high and magic rose bush</t>
  </si>
  <si>
    <t>Live high and orange magic rose bush</t>
  </si>
  <si>
    <t>Live iguana or alegra rose bush</t>
  </si>
  <si>
    <t>Live impulse rose bush</t>
  </si>
  <si>
    <t>Live indian femma rose bush</t>
  </si>
  <si>
    <t>Live indian sunset rose bush</t>
  </si>
  <si>
    <t>Live karusso rose bush</t>
  </si>
  <si>
    <t>Live kerio rose bush</t>
  </si>
  <si>
    <t>Live kiki rose bush</t>
  </si>
  <si>
    <t>Live latin circus rose bush</t>
  </si>
  <si>
    <t>Live leonisa rose bush</t>
  </si>
  <si>
    <t>Live lipstick rose bush</t>
  </si>
  <si>
    <t>Live lobita rose bush</t>
  </si>
  <si>
    <t>Live luca rose bush</t>
  </si>
  <si>
    <t>Live manitou rose bush</t>
  </si>
  <si>
    <t>Live mariana rose bush</t>
  </si>
  <si>
    <t>Live marjan or pk sensation rose bush</t>
  </si>
  <si>
    <t>Live milonga rose bush</t>
  </si>
  <si>
    <t>Live milva rose bush</t>
  </si>
  <si>
    <t>Live miracle rose bush</t>
  </si>
  <si>
    <t>Live mirage rose bush</t>
  </si>
  <si>
    <t>Live monte carlo rose bush</t>
  </si>
  <si>
    <t>Live movie star rose bush</t>
  </si>
  <si>
    <t>Live nikita rose bush</t>
  </si>
  <si>
    <t>Live orange flame rose bush</t>
  </si>
  <si>
    <t>Live orange france rose bush</t>
  </si>
  <si>
    <t>Live orange intuition rose bush</t>
  </si>
  <si>
    <t>Live orange unique rose bush</t>
  </si>
  <si>
    <t>Live orangine or orangina rose bush</t>
  </si>
  <si>
    <t>Live papaya rose bush</t>
  </si>
  <si>
    <t>Live pareo rose bush</t>
  </si>
  <si>
    <t>Live peach sherbet rose bush</t>
  </si>
  <si>
    <t>Live queensday rose bush</t>
  </si>
  <si>
    <t>Live rosselle rose bush</t>
  </si>
  <si>
    <t>Live royal circus rose bush</t>
  </si>
  <si>
    <t>Live sari rose bush</t>
  </si>
  <si>
    <t>Live sensual rose bush</t>
  </si>
  <si>
    <t>Live soap rose bush</t>
  </si>
  <si>
    <t>Live sombrero rose bush</t>
  </si>
  <si>
    <t>Live spicy rose bush</t>
  </si>
  <si>
    <t>Live star 2000 rose bush</t>
  </si>
  <si>
    <t>Live summer versilia rose bush</t>
  </si>
  <si>
    <t>Live trixx rose bush</t>
  </si>
  <si>
    <t>Live tropical amazon rose bush</t>
  </si>
  <si>
    <t>Live utopia rose bush</t>
  </si>
  <si>
    <t>Live valentine rose bush</t>
  </si>
  <si>
    <t>Live verano rose bush</t>
  </si>
  <si>
    <t>Live versilia rose bush</t>
  </si>
  <si>
    <t>Live voodoo rose bush</t>
  </si>
  <si>
    <t>Live wow rose bush</t>
  </si>
  <si>
    <t>Live yabadabadoo rose bush</t>
  </si>
  <si>
    <t>Live alejandra rose bush</t>
  </si>
  <si>
    <t>Live azafran rose bush</t>
  </si>
  <si>
    <t>Live big fun rose bush</t>
  </si>
  <si>
    <t>Live cabaret rose bush</t>
  </si>
  <si>
    <t>Live capuccino rose bush</t>
  </si>
  <si>
    <t>Live carpe diem rose bush</t>
  </si>
  <si>
    <t>Live cosima rose bush</t>
  </si>
  <si>
    <t>Live cumbia rose bush</t>
  </si>
  <si>
    <t>Live dream rose bush</t>
  </si>
  <si>
    <t>Live epoca rose bush</t>
  </si>
  <si>
    <t>Live fado rose bush</t>
  </si>
  <si>
    <t>Live femma rose bush</t>
  </si>
  <si>
    <t>Live guajira rose bush</t>
  </si>
  <si>
    <t>Live high and arena rose bush</t>
  </si>
  <si>
    <t>Live high and dandy rose bush</t>
  </si>
  <si>
    <t>Live high and lucky rose bush</t>
  </si>
  <si>
    <t>Live high and peach rose bush</t>
  </si>
  <si>
    <t>Live imagination rose bush</t>
  </si>
  <si>
    <t>Live isis rose bush</t>
  </si>
  <si>
    <t>Live joy or light versilia rose bush</t>
  </si>
  <si>
    <t>Live juliet ausjameson rose bush</t>
  </si>
  <si>
    <t>Live la parisienne rose bush</t>
  </si>
  <si>
    <t>Live la perla rose bush</t>
  </si>
  <si>
    <t>Live lovita sunblaze rose bush</t>
  </si>
  <si>
    <t>Live malilena or marilena rose bush</t>
  </si>
  <si>
    <t>Live monyna rose bush</t>
  </si>
  <si>
    <t>Live nectarine rose bush</t>
  </si>
  <si>
    <t>Live oriental curiosa rose bush</t>
  </si>
  <si>
    <t>Live osiana rose bush</t>
  </si>
  <si>
    <t>Live peach avalanche rose bush</t>
  </si>
  <si>
    <t>Live peach deja vu rose bush</t>
  </si>
  <si>
    <t>Live picanto rose bush</t>
  </si>
  <si>
    <t>Live prima donna rose bush</t>
  </si>
  <si>
    <t>Live sheril rose bush</t>
  </si>
  <si>
    <t>Live sirocco rose bush</t>
  </si>
  <si>
    <t>Live tamara rose bush</t>
  </si>
  <si>
    <t>Live taxo rose bush</t>
  </si>
  <si>
    <t>Live trust rose bush</t>
  </si>
  <si>
    <t>Live valencia rose bush</t>
  </si>
  <si>
    <t>Live vinci rose bush</t>
  </si>
  <si>
    <t>Live wanda rose bush</t>
  </si>
  <si>
    <t>Live aerobic rose bush</t>
  </si>
  <si>
    <t>Live after party rose bush</t>
  </si>
  <si>
    <t>Live amsterdam rose bush</t>
  </si>
  <si>
    <t>Live aqua rose bush</t>
  </si>
  <si>
    <t>Live attache rose bush</t>
  </si>
  <si>
    <t>Live attitude rose bush</t>
  </si>
  <si>
    <t>Live ballet rose bush</t>
  </si>
  <si>
    <t>Live belami rose bush</t>
  </si>
  <si>
    <t>Live bella voo or belle vue rose bush</t>
  </si>
  <si>
    <t>Live bling bling rose bush</t>
  </si>
  <si>
    <t>Live blushing akito rose bush</t>
  </si>
  <si>
    <t>Live brooke rose bush</t>
  </si>
  <si>
    <t>Live bugatti rose bush</t>
  </si>
  <si>
    <t>Live cadillac rose bush</t>
  </si>
  <si>
    <t>Live carnaval rose bush</t>
  </si>
  <si>
    <t>Live cereza rose bush</t>
  </si>
  <si>
    <t>Live charming unique rose bush</t>
  </si>
  <si>
    <t>Live cherry o rose bush</t>
  </si>
  <si>
    <t>Live ciciolina rose bush</t>
  </si>
  <si>
    <t>Live classic cezanne rose bush</t>
  </si>
  <si>
    <t>Live classic duett rose bush</t>
  </si>
  <si>
    <t>Live cosmiq rose bush</t>
  </si>
  <si>
    <t>Live dark engagement rose bush</t>
  </si>
  <si>
    <t>Live daytona rose bush</t>
  </si>
  <si>
    <t>Live dekora rose bush</t>
  </si>
  <si>
    <t>Live dolores rose bush</t>
  </si>
  <si>
    <t>Live eliza rose bush</t>
  </si>
  <si>
    <t>Live flash baccara rose bush</t>
  </si>
  <si>
    <t>Live full house rose bush</t>
  </si>
  <si>
    <t>Live funky rose bush</t>
  </si>
  <si>
    <t>Live giliane rose bush</t>
  </si>
  <si>
    <t>Live gran europe rose bush</t>
  </si>
  <si>
    <t>Live habari rose bush</t>
  </si>
  <si>
    <t>Live hanseat rose bush</t>
  </si>
  <si>
    <t>Live high and amazing rose bush</t>
  </si>
  <si>
    <t>Live high and bonita rose bush</t>
  </si>
  <si>
    <t>Live high and booming rose bush</t>
  </si>
  <si>
    <t>Live high and fantasy rose bush</t>
  </si>
  <si>
    <t>Live high and rich rose bush</t>
  </si>
  <si>
    <t>Live hot lady rose bush</t>
  </si>
  <si>
    <t>Live hot princess rose bush</t>
  </si>
  <si>
    <t>Live inspiration rose bush</t>
  </si>
  <si>
    <t>Live jeimy rose bush</t>
  </si>
  <si>
    <t>Live kachita rose bush</t>
  </si>
  <si>
    <t>Live karen rose bush</t>
  </si>
  <si>
    <t>Live kenji rose bush</t>
  </si>
  <si>
    <t>Live kiko rose bush</t>
  </si>
  <si>
    <t>Live laser rose bush</t>
  </si>
  <si>
    <t>Live latin duett rose bush</t>
  </si>
  <si>
    <t>Live latin fever rose bush</t>
  </si>
  <si>
    <t>Live lifestyle rose bush</t>
  </si>
  <si>
    <t>Live light orlando rose bush</t>
  </si>
  <si>
    <t>Live lovely dreams rose bush</t>
  </si>
  <si>
    <t>Live loyalty rose bush</t>
  </si>
  <si>
    <t>Live malibu rose bush</t>
  </si>
  <si>
    <t>Live mata-hari rose bush</t>
  </si>
  <si>
    <t>Live memphis rose bush</t>
  </si>
  <si>
    <t>Live mi amor rose bush</t>
  </si>
  <si>
    <t>Live miami rose bush</t>
  </si>
  <si>
    <t>Live michelle rose bush</t>
  </si>
  <si>
    <t>Live mikaela rose bush</t>
  </si>
  <si>
    <t>Live orchestra rose bush</t>
  </si>
  <si>
    <t>Live orlando rose bush</t>
  </si>
  <si>
    <t>Live osadia rose bush</t>
  </si>
  <si>
    <t>Live paeonia freelander rose bush</t>
  </si>
  <si>
    <t>Live paula rose bush</t>
  </si>
  <si>
    <t>Live pavarotti rose bush</t>
  </si>
  <si>
    <t>Live pink intuition rose bush</t>
  </si>
  <si>
    <t>Live poison rose bush</t>
  </si>
  <si>
    <t>Live princess rose bush</t>
  </si>
  <si>
    <t>Live queen mary rose bush</t>
  </si>
  <si>
    <t>Live raphaela rose bush</t>
  </si>
  <si>
    <t>Live raspberry ice rose bush</t>
  </si>
  <si>
    <t>Live ravel rose bush</t>
  </si>
  <si>
    <t>Live riviera rose bush</t>
  </si>
  <si>
    <t>Live sade rose bush</t>
  </si>
  <si>
    <t>Live sashimi rose bush</t>
  </si>
  <si>
    <t>Live shanya rose bush</t>
  </si>
  <si>
    <t>Live shocking versilia rose bush</t>
  </si>
  <si>
    <t>Live solitaire rose bush</t>
  </si>
  <si>
    <t>Live something different rose bush</t>
  </si>
  <si>
    <t>Live splendid renate rose bush</t>
  </si>
  <si>
    <t>Live star rose bush</t>
  </si>
  <si>
    <t>Live sweet candia rose bush</t>
  </si>
  <si>
    <t>Live sweet moments rose bush</t>
  </si>
  <si>
    <t>Live sweet unique rose bush</t>
  </si>
  <si>
    <t>Live taboo rose bush</t>
  </si>
  <si>
    <t>Live timona rose bush</t>
  </si>
  <si>
    <t>Live topaz rose bush</t>
  </si>
  <si>
    <t>Live vogue rose bush</t>
  </si>
  <si>
    <t>Live voila rose bush</t>
  </si>
  <si>
    <t>Live wild one rose bush</t>
  </si>
  <si>
    <t>Live yves piaget rose bush</t>
  </si>
  <si>
    <t>Live african dawn rose bush</t>
  </si>
  <si>
    <t>Live amada rose bush</t>
  </si>
  <si>
    <t>Live black baccara rose bush</t>
  </si>
  <si>
    <t>Live black beauty rose bush</t>
  </si>
  <si>
    <t>Live black finess or black magic rose bush</t>
  </si>
  <si>
    <t>Live black magic rose bush</t>
  </si>
  <si>
    <t>Live bohemian or pasarela rose bush</t>
  </si>
  <si>
    <t>Live breathless rose bush</t>
  </si>
  <si>
    <t>Live caballero rose bush</t>
  </si>
  <si>
    <t>Live carrera rose bush</t>
  </si>
  <si>
    <t>Live charlene rose bush</t>
  </si>
  <si>
    <t>Live charlotte rose bush</t>
  </si>
  <si>
    <t>Live cherry lady rose bush</t>
  </si>
  <si>
    <t>Live cherry love rose bush</t>
  </si>
  <si>
    <t>Live classy rose bush</t>
  </si>
  <si>
    <t>Live colorado velvet rose bush</t>
  </si>
  <si>
    <t>Live corazon rose bush</t>
  </si>
  <si>
    <t>Live corrida rose bush</t>
  </si>
  <si>
    <t>Live dynamite rose bush</t>
  </si>
  <si>
    <t>Live eurored rose bush</t>
  </si>
  <si>
    <t>Live fashion rose bush</t>
  </si>
  <si>
    <t>Live fire and ice rose bush</t>
  </si>
  <si>
    <t>Live first red rose bush</t>
  </si>
  <si>
    <t>Live forever young rose bush</t>
  </si>
  <si>
    <t>Live freedom rose bush</t>
  </si>
  <si>
    <t>Live freestyle rose bush</t>
  </si>
  <si>
    <t>Live friendship rose bush</t>
  </si>
  <si>
    <t>Live gospel rose bush</t>
  </si>
  <si>
    <t>Live graffity rose bush</t>
  </si>
  <si>
    <t>Live grand gala rose bush</t>
  </si>
  <si>
    <t>Live grand prix rose bush</t>
  </si>
  <si>
    <t>Live grande classe rose bush</t>
  </si>
  <si>
    <t>Live hearts rose bush</t>
  </si>
  <si>
    <t>Live heat rose bush</t>
  </si>
  <si>
    <t>Live hocus pocus rose bush</t>
  </si>
  <si>
    <t>Live lady in red rose bush</t>
  </si>
  <si>
    <t>Live latin lady rose bush</t>
  </si>
  <si>
    <t>Live legend rose bush</t>
  </si>
  <si>
    <t>Live lulu rose bush</t>
  </si>
  <si>
    <t>Live luna rossa rose bush</t>
  </si>
  <si>
    <t>Live luxor rose bush</t>
  </si>
  <si>
    <t>Live madame delbard or carola rose bush</t>
  </si>
  <si>
    <t>Live miss paris rose bush</t>
  </si>
  <si>
    <t>Live nicole rose bush</t>
  </si>
  <si>
    <t>Live night fever rose bush</t>
  </si>
  <si>
    <t>Live obsession rose bush</t>
  </si>
  <si>
    <t>Live opium rose bush</t>
  </si>
  <si>
    <t>Live paz rose bush</t>
  </si>
  <si>
    <t>Live preference rose bush</t>
  </si>
  <si>
    <t>Live red berlin rose bush</t>
  </si>
  <si>
    <t>Live red bull rose bush</t>
  </si>
  <si>
    <t>Live red calypso rose bush</t>
  </si>
  <si>
    <t>Live red diamond rose bush</t>
  </si>
  <si>
    <t>Live red fantasy rose bush</t>
  </si>
  <si>
    <t>Live red france rose bush</t>
  </si>
  <si>
    <t>Live red intuition rose bush</t>
  </si>
  <si>
    <t>Live red jewel rose bush</t>
  </si>
  <si>
    <t>Live red magic rose bush</t>
  </si>
  <si>
    <t>Live red one rose bush</t>
  </si>
  <si>
    <t>Live red paris rose bush</t>
  </si>
  <si>
    <t>Live red princess rose bush</t>
  </si>
  <si>
    <t>Live red sensation or colorad rose bush</t>
  </si>
  <si>
    <t>Live red unique rose bush</t>
  </si>
  <si>
    <t>Live rockefeller rose bush</t>
  </si>
  <si>
    <t>Live romeo rose bush</t>
  </si>
  <si>
    <t>Live rouge baiser rose bush</t>
  </si>
  <si>
    <t>Live roulette rose bush</t>
  </si>
  <si>
    <t>Live royal massai rose bush</t>
  </si>
  <si>
    <t>Live royal red rose bush</t>
  </si>
  <si>
    <t>Live samurai rose bush</t>
  </si>
  <si>
    <t>Live sexy red rose bush</t>
  </si>
  <si>
    <t>Live starfire rose bush</t>
  </si>
  <si>
    <t>Live tango rose bush</t>
  </si>
  <si>
    <t>Live tiger tail rose bush</t>
  </si>
  <si>
    <t>Live tinto rose bush</t>
  </si>
  <si>
    <t>Live top secret rose bush</t>
  </si>
  <si>
    <t>Live vital rose bush</t>
  </si>
  <si>
    <t>Live wisdom rose bush</t>
  </si>
  <si>
    <t>Live xantia rose bush</t>
  </si>
  <si>
    <t>Live xcite rose bush</t>
  </si>
  <si>
    <t>Live burgundy sweetheart rose bush</t>
  </si>
  <si>
    <t>Live cream sweetheart rose bush</t>
  </si>
  <si>
    <t>Live hot pink sweetheart rose bush</t>
  </si>
  <si>
    <t>Live lavender sweetheart rose bush</t>
  </si>
  <si>
    <t>Live light pink sweetheart rose bush</t>
  </si>
  <si>
    <t>Live orange sweetheart rose bush</t>
  </si>
  <si>
    <t>Live peach sweetheart rose bush</t>
  </si>
  <si>
    <t>Live red sweetheart rose bush</t>
  </si>
  <si>
    <t>Live white sweetheart rose bush</t>
  </si>
  <si>
    <t>Live yellow sweetheart rose bush</t>
  </si>
  <si>
    <t>Live absolut rose bush</t>
  </si>
  <si>
    <t>Live aida rose bush</t>
  </si>
  <si>
    <t>Live akito rose bush</t>
  </si>
  <si>
    <t>Live amelia rose bush</t>
  </si>
  <si>
    <t>Live anastasia rose bush</t>
  </si>
  <si>
    <t>Live andean crystal rose bush</t>
  </si>
  <si>
    <t>Live angel rose bush</t>
  </si>
  <si>
    <t>Live annemarie rose bush</t>
  </si>
  <si>
    <t>Live avalanche rose bush</t>
  </si>
  <si>
    <t>Live bianca rose bush</t>
  </si>
  <si>
    <t>Live blizzard rose bush</t>
  </si>
  <si>
    <t>Live bridal akito rose bush</t>
  </si>
  <si>
    <t>Live domenica rose bush</t>
  </si>
  <si>
    <t>Live escimo rose bush</t>
  </si>
  <si>
    <t>Live farfalla rose bush</t>
  </si>
  <si>
    <t>Live high and peace rose bush</t>
  </si>
  <si>
    <t>Live high and pure rose bush</t>
  </si>
  <si>
    <t>Live inocencia or innocenti rose bush</t>
  </si>
  <si>
    <t>Live ivory rose bush</t>
  </si>
  <si>
    <t>Live mondial rose bush</t>
  </si>
  <si>
    <t>Live mount everest rose bush</t>
  </si>
  <si>
    <t>Live nova zembla rose bush</t>
  </si>
  <si>
    <t>Live patience or auspastor rose bush</t>
  </si>
  <si>
    <t>Live polar star rose bush</t>
  </si>
  <si>
    <t>Live polo rose bush</t>
  </si>
  <si>
    <t>Live proud rose bush</t>
  </si>
  <si>
    <t>Live snowy jewel rose bush</t>
  </si>
  <si>
    <t>Live tibet rose bush</t>
  </si>
  <si>
    <t>Live tineke rose bush</t>
  </si>
  <si>
    <t>Live vitality rose bush</t>
  </si>
  <si>
    <t>Live white cadillac rose bush</t>
  </si>
  <si>
    <t>Live white dove rose bush</t>
  </si>
  <si>
    <t>Live aalsmeer gold rose bush</t>
  </si>
  <si>
    <t>Live alina rose bush</t>
  </si>
  <si>
    <t>Live ambiance rose bush</t>
  </si>
  <si>
    <t>Live aquarel rose bush</t>
  </si>
  <si>
    <t>Live autumn dream rose bush</t>
  </si>
  <si>
    <t>Live brasil rose bush</t>
  </si>
  <si>
    <t>Live candle light rose bush</t>
  </si>
  <si>
    <t>Live cantata or cantate rose bush</t>
  </si>
  <si>
    <t>Live capriccio rose bush</t>
  </si>
  <si>
    <t>Live caribbean rose bush</t>
  </si>
  <si>
    <t>Live circus rose bush</t>
  </si>
  <si>
    <t>Live citran rose bush</t>
  </si>
  <si>
    <t>Live concorde rose bush</t>
  </si>
  <si>
    <t>Live conga rose bush</t>
  </si>
  <si>
    <t>Live deja vu rose bush</t>
  </si>
  <si>
    <t>Live desire rose bush</t>
  </si>
  <si>
    <t>Live donia sol rose bush</t>
  </si>
  <si>
    <t>Live dueto rose bush</t>
  </si>
  <si>
    <t>Live erin rose bush</t>
  </si>
  <si>
    <t>Live exotic curiosa rose bush</t>
  </si>
  <si>
    <t>Live feria rose bush</t>
  </si>
  <si>
    <t>Live fire bird rose bush</t>
  </si>
  <si>
    <t>Live florida rose bush</t>
  </si>
  <si>
    <t>Live friendly rose bush</t>
  </si>
  <si>
    <t>Live gallinda rose bush</t>
  </si>
  <si>
    <t>Live geisha rose bush</t>
  </si>
  <si>
    <t>Live gelbe rose bush</t>
  </si>
  <si>
    <t>Live gelosia or yellow flame rose bush</t>
  </si>
  <si>
    <t>Live gold rush rose bush</t>
  </si>
  <si>
    <t>Live gold star rose bush</t>
  </si>
  <si>
    <t>Live gold strike rose bush</t>
  </si>
  <si>
    <t>Live golda rose bush</t>
  </si>
  <si>
    <t>Live golden fashion rose bush</t>
  </si>
  <si>
    <t>Live golden gate rose bush</t>
  </si>
  <si>
    <t>Live gran dorado rose bush</t>
  </si>
  <si>
    <t>Live helio rose bush</t>
  </si>
  <si>
    <t>Live high and exotic rose bush</t>
  </si>
  <si>
    <t>Live high and yellow flame rose bush</t>
  </si>
  <si>
    <t>Live high and yellow magic rose bush</t>
  </si>
  <si>
    <t>Live high society rose bush</t>
  </si>
  <si>
    <t>Live hummer rose bush</t>
  </si>
  <si>
    <t>Live idole or elle rose bush</t>
  </si>
  <si>
    <t>Live inti rose bush</t>
  </si>
  <si>
    <t>Live jet set rose bush</t>
  </si>
  <si>
    <t>Live judy rose bush</t>
  </si>
  <si>
    <t>Live jupiter rose bush</t>
  </si>
  <si>
    <t>Live konfetti rose bush</t>
  </si>
  <si>
    <t>Live kyara or kira rose bush</t>
  </si>
  <si>
    <t>Live latin beauty rose bush</t>
  </si>
  <si>
    <t>Live latin spirit rose bush</t>
  </si>
  <si>
    <t>Live latina rose bush</t>
  </si>
  <si>
    <t>Live lina rose bush</t>
  </si>
  <si>
    <t>Live lindsey rose bush</t>
  </si>
  <si>
    <t>Live male rose bush</t>
  </si>
  <si>
    <t>Live marie claire rose bush</t>
  </si>
  <si>
    <t>Live marisa rose bush</t>
  </si>
  <si>
    <t>Live matchball rose bush</t>
  </si>
  <si>
    <t>Live melon rose bush</t>
  </si>
  <si>
    <t>Live mohana rose bush</t>
  </si>
  <si>
    <t>Live okie dokie rose bush</t>
  </si>
  <si>
    <t>Live pailine rose bush</t>
  </si>
  <si>
    <t>Live parrot rose bush</t>
  </si>
  <si>
    <t>Live rio d oro rose bush</t>
  </si>
  <si>
    <t>Live salami rose bush</t>
  </si>
  <si>
    <t>Live santa fe rose bush</t>
  </si>
  <si>
    <t>Live skyline rose bush</t>
  </si>
  <si>
    <t>Live sonrisa rose bush</t>
  </si>
  <si>
    <t>Live star ambiance rose bush</t>
  </si>
  <si>
    <t>Live starburst rose bush</t>
  </si>
  <si>
    <t>Live sun king rose bush</t>
  </si>
  <si>
    <t>Live sunmaster rose bush</t>
  </si>
  <si>
    <t>Live sunny milva rose bush</t>
  </si>
  <si>
    <t>Live sushi rose bush</t>
  </si>
  <si>
    <t>Live tabasco rose bush</t>
  </si>
  <si>
    <t>Live tara rose bush</t>
  </si>
  <si>
    <t>Live tresor 2000 rose bush</t>
  </si>
  <si>
    <t>Live ooty rose bush</t>
  </si>
  <si>
    <t>Live yellow coral rose bush</t>
  </si>
  <si>
    <t>Live yellow finess rose bush</t>
  </si>
  <si>
    <t>Live yellow submarine rose bush</t>
  </si>
  <si>
    <t>Live yellow sunset rose bush</t>
  </si>
  <si>
    <t>Live yellow timeless rose bush</t>
  </si>
  <si>
    <t>Live alegria spray rose bush</t>
  </si>
  <si>
    <t>Live andrea follies spray rose bush</t>
  </si>
  <si>
    <t>Live antara follies spray rose bush</t>
  </si>
  <si>
    <t>Live arrow follies spray rose bush</t>
  </si>
  <si>
    <t>Live babe spray rose bush</t>
  </si>
  <si>
    <t>Live bellina collection spray rose bush</t>
  </si>
  <si>
    <t>Live blue moon spray rose bush</t>
  </si>
  <si>
    <t>Live chablis spray rose bush</t>
  </si>
  <si>
    <t>Live cherry follies spray rose bush</t>
  </si>
  <si>
    <t>Live chess spray rose bush</t>
  </si>
  <si>
    <t>Live classic lydia spray rose bush</t>
  </si>
  <si>
    <t>Live cream gracia spray rose bush</t>
  </si>
  <si>
    <t>Live cream lydia spray rose bush</t>
  </si>
  <si>
    <t>Live cream sensation spray rose bush</t>
  </si>
  <si>
    <t>Live cremita spray rose bush</t>
  </si>
  <si>
    <t>Live diablo spray rose bush</t>
  </si>
  <si>
    <t>Live electra spray rose bush</t>
  </si>
  <si>
    <t>Live fire king spray rose bush</t>
  </si>
  <si>
    <t>Live fleur spray rose bush</t>
  </si>
  <si>
    <t>Live girlie follies spray rose bush</t>
  </si>
  <si>
    <t>Live giselle follies spray rose bush</t>
  </si>
  <si>
    <t>Live golden collection spray rose bush</t>
  </si>
  <si>
    <t>Live golden mimi spray rose bush</t>
  </si>
  <si>
    <t>Live gracia spray rose bush</t>
  </si>
  <si>
    <t>Live hot majolica spray rose bush</t>
  </si>
  <si>
    <t>Live hot pink follies spray rose bush</t>
  </si>
  <si>
    <t>Live ilse spray rose bush</t>
  </si>
  <si>
    <t>Live jelena spray rose bush</t>
  </si>
  <si>
    <t>Live laminuette spray rose bush</t>
  </si>
  <si>
    <t>Live lavender follies spray rose bush</t>
  </si>
  <si>
    <t>Live limoncello spray rose bush</t>
  </si>
  <si>
    <t>Live little silver spray rose bush</t>
  </si>
  <si>
    <t>Live lovely lydia spray rose bush</t>
  </si>
  <si>
    <t>Live lucy spray rose bush</t>
  </si>
  <si>
    <t>Live lydia spray rose bush</t>
  </si>
  <si>
    <t>Live macarena spray rose bush</t>
  </si>
  <si>
    <t>Live magic sensation spray rose bush</t>
  </si>
  <si>
    <t>Live majolica spray rose bush</t>
  </si>
  <si>
    <t>Live mambo number 5 spray rose bush</t>
  </si>
  <si>
    <t>Live mambo spray rose bush</t>
  </si>
  <si>
    <t>Live marlene spray rose bush</t>
  </si>
  <si>
    <t>Live mimi eden spray rose bush</t>
  </si>
  <si>
    <t>Live minou spray rose bush</t>
  </si>
  <si>
    <t>Live nikita spray rose bush</t>
  </si>
  <si>
    <t>Live novel collection spray rose bush</t>
  </si>
  <si>
    <t>Live orange success spray rose bush</t>
  </si>
  <si>
    <t>Live pepita spray rose bush</t>
  </si>
  <si>
    <t>Live pink flash spray rose bush</t>
  </si>
  <si>
    <t>Live pink sensation spray rose bush</t>
  </si>
  <si>
    <t>Live porcelina spray rose bush</t>
  </si>
  <si>
    <t>Live princess spray rose bush</t>
  </si>
  <si>
    <t>Live purple mikado spray rose bush</t>
  </si>
  <si>
    <t>Live red angel spray rose bush</t>
  </si>
  <si>
    <t>Live red collection spray rose bush</t>
  </si>
  <si>
    <t>Live red hero spray rose bush</t>
  </si>
  <si>
    <t>Live red mikado spray rose bush</t>
  </si>
  <si>
    <t>Live red vision spray rose bush</t>
  </si>
  <si>
    <t>Live ritmo spray rose bush</t>
  </si>
  <si>
    <t>Live romance mikado or eva spray rose bush</t>
  </si>
  <si>
    <t>Live romantica follies spray rose bush</t>
  </si>
  <si>
    <t>Live rubicon spray rose bush</t>
  </si>
  <si>
    <t>Live rumba spray rose bush</t>
  </si>
  <si>
    <t>Live salsa spray rose bush</t>
  </si>
  <si>
    <t>Live sangrita spray rose bush</t>
  </si>
  <si>
    <t>Live santa barbara spray rose bush</t>
  </si>
  <si>
    <t>Live sashaba spray rose bush</t>
  </si>
  <si>
    <t>Live scarlett spray rose bush</t>
  </si>
  <si>
    <t>Live seline spray rose bush</t>
  </si>
  <si>
    <t>Live sensation spray rose bush</t>
  </si>
  <si>
    <t>Live silver collection spray rose bush</t>
  </si>
  <si>
    <t>Live silver sensation spray rose bush</t>
  </si>
  <si>
    <t>Live snowdance spray rose bush</t>
  </si>
  <si>
    <t>Live snowflake spray rose bush</t>
  </si>
  <si>
    <t>Live suncity spray rose bush</t>
  </si>
  <si>
    <t>Live super nova spray rose bush</t>
  </si>
  <si>
    <t>Live sweet sensation spray rose bush</t>
  </si>
  <si>
    <t>Live taifun or typhoon spray rose bush</t>
  </si>
  <si>
    <t>Live tamango spray rose bush</t>
  </si>
  <si>
    <t>Live tanger follies spray rose bush</t>
  </si>
  <si>
    <t>Live tiara spray rose bush</t>
  </si>
  <si>
    <t>Live tiramisu spray rose bush</t>
  </si>
  <si>
    <t>Live twinkle bride spray rose bush</t>
  </si>
  <si>
    <t>Live viviane spray rose bush</t>
  </si>
  <si>
    <t>Live white majolica spray rose bush</t>
  </si>
  <si>
    <t>Live white mikado spray rose bush</t>
  </si>
  <si>
    <t>Live xentina spray rose bush</t>
  </si>
  <si>
    <t>Live yellow babe spray rose bush</t>
  </si>
  <si>
    <t>Live yellow follies spray rose bush</t>
  </si>
  <si>
    <t>Live chocolate anthurium</t>
  </si>
  <si>
    <t>Live dark red anthurium</t>
  </si>
  <si>
    <t>Live green anthurium</t>
  </si>
  <si>
    <t>Live hot pink anthurium</t>
  </si>
  <si>
    <t>Live mickey mouse anthurium</t>
  </si>
  <si>
    <t>Live obake green and white anthurium</t>
  </si>
  <si>
    <t>Live obake red and green anthurium</t>
  </si>
  <si>
    <t>Live orange anthurium</t>
  </si>
  <si>
    <t>Live peach anthurium</t>
  </si>
  <si>
    <t>Live picasso or speckled anthurium</t>
  </si>
  <si>
    <t>Live red anthurium</t>
  </si>
  <si>
    <t>Live splash anthurium</t>
  </si>
  <si>
    <t>Live tropic fire anthurium</t>
  </si>
  <si>
    <t>Live tulip green anthurium</t>
  </si>
  <si>
    <t>Live tulip pink anthurium</t>
  </si>
  <si>
    <t>Live tulip purple anthurium</t>
  </si>
  <si>
    <t>Live tulip red anthurium</t>
  </si>
  <si>
    <t>Live white anthurium</t>
  </si>
  <si>
    <t>Live wild thing anthurium</t>
  </si>
  <si>
    <t>Live ambassador allium</t>
  </si>
  <si>
    <t>Live ampeloprasum allium</t>
  </si>
  <si>
    <t>Live bullit or drumstick allium</t>
  </si>
  <si>
    <t>Live christophii allium</t>
  </si>
  <si>
    <t>Live cowanii spray white allium</t>
  </si>
  <si>
    <t>Live giant allium</t>
  </si>
  <si>
    <t>Live gladiator allium</t>
  </si>
  <si>
    <t>Live globemaster allium</t>
  </si>
  <si>
    <t>Live golfball white allium</t>
  </si>
  <si>
    <t>Live hair allium</t>
  </si>
  <si>
    <t>Live pink giant allium</t>
  </si>
  <si>
    <t>Live purple sensation allium</t>
  </si>
  <si>
    <t>Live sicilum hanging allium</t>
  </si>
  <si>
    <t>Live spider schubertii allium</t>
  </si>
  <si>
    <t>Live spray moly allium</t>
  </si>
  <si>
    <t>Live spray roseum allium</t>
  </si>
  <si>
    <t>Live tuberosum allium</t>
  </si>
  <si>
    <t>Live unifolium or spray allium</t>
  </si>
  <si>
    <t>Live white mount everest allium</t>
  </si>
  <si>
    <t>Live agropoli alstroemeria</t>
  </si>
  <si>
    <t>Live bourgogne alstroemeria</t>
  </si>
  <si>
    <t>Live cairo alstroemeria</t>
  </si>
  <si>
    <t>Live charmes alstroemeria</t>
  </si>
  <si>
    <t>Live cherry bay alstroemeria</t>
  </si>
  <si>
    <t>Live cherry white alstroemeria</t>
  </si>
  <si>
    <t>Live dame blanche alstroemeria</t>
  </si>
  <si>
    <t>Live diamond alstroemeria</t>
  </si>
  <si>
    <t>Live gran canaria alstroemeria</t>
  </si>
  <si>
    <t>Live harlekijn alstroemeria</t>
  </si>
  <si>
    <t>Live indian summer alstroemeria</t>
  </si>
  <si>
    <t>Live jamaica alstroemeria</t>
  </si>
  <si>
    <t>Live macondo alstroemeria</t>
  </si>
  <si>
    <t>Live mistique alstroemeria</t>
  </si>
  <si>
    <t>Live my fair alstroemeria</t>
  </si>
  <si>
    <t>Live new cairo alstroemeria</t>
  </si>
  <si>
    <t>Live nice alstroemeria</t>
  </si>
  <si>
    <t>Live orange bowl alstroemeria</t>
  </si>
  <si>
    <t>Live orange queens alstroemeria</t>
  </si>
  <si>
    <t>Live orange sun alstroemeria</t>
  </si>
  <si>
    <t>Live paris alstroemeria</t>
  </si>
  <si>
    <t>Live picasso alstroemeria</t>
  </si>
  <si>
    <t>Live pink panther alstroemeria</t>
  </si>
  <si>
    <t>Live prima donna alstroemeria</t>
  </si>
  <si>
    <t>Live red silhouette alstroemeria</t>
  </si>
  <si>
    <t>Live sacha alstroemeria</t>
  </si>
  <si>
    <t>Live salmon alstroemeria</t>
  </si>
  <si>
    <t>Live santiago alstroemeria</t>
  </si>
  <si>
    <t>Live senna alstroemeria</t>
  </si>
  <si>
    <t>Live snowball alstroemeria</t>
  </si>
  <si>
    <t>Live sublime alstroemeria</t>
  </si>
  <si>
    <t>Live tropicana alstroemeria</t>
  </si>
  <si>
    <t>Live virginia alstroemeria</t>
  </si>
  <si>
    <t>Live white alstroemeria</t>
  </si>
  <si>
    <t>Live hanging green amaranthus</t>
  </si>
  <si>
    <t>Live hanging red amaranthus</t>
  </si>
  <si>
    <t>Live upright bronze amaranthus</t>
  </si>
  <si>
    <t>Live upright green amaranthus</t>
  </si>
  <si>
    <t>Live upright red amaranthus</t>
  </si>
  <si>
    <t>Live naranja amaryllis</t>
  </si>
  <si>
    <t>Live orange nagano amaryllis</t>
  </si>
  <si>
    <t>Live pygmee mini amaryllis</t>
  </si>
  <si>
    <t>Live red lion amaryllis</t>
  </si>
  <si>
    <t>Live rilona amaryllis</t>
  </si>
  <si>
    <t>Live royal velvet amaryllis</t>
  </si>
  <si>
    <t>Live sonatini orange amaryllis</t>
  </si>
  <si>
    <t>Live sonatini red amaryllis</t>
  </si>
  <si>
    <t>Live tango amaryllis</t>
  </si>
  <si>
    <t>Live tinto night amaryllis</t>
  </si>
  <si>
    <t>Live aubergine anemone</t>
  </si>
  <si>
    <t>Live black anemone</t>
  </si>
  <si>
    <t>Live blue anemone</t>
  </si>
  <si>
    <t>Live cerise anemone</t>
  </si>
  <si>
    <t>Live coronaria anemone</t>
  </si>
  <si>
    <t>Live hot pink anemone</t>
  </si>
  <si>
    <t>Live light pink anemone</t>
  </si>
  <si>
    <t>Live pink anemone</t>
  </si>
  <si>
    <t>Live purple anemone</t>
  </si>
  <si>
    <t>Live red anemone</t>
  </si>
  <si>
    <t>Live white anemone</t>
  </si>
  <si>
    <t>Live lavender asclepia</t>
  </si>
  <si>
    <t>Live moby dick asclepia</t>
  </si>
  <si>
    <t>Live tuberosa asclepia</t>
  </si>
  <si>
    <t>Live white asclepia</t>
  </si>
  <si>
    <t>Live beauty aster</t>
  </si>
  <si>
    <t>Live japanese blue aster</t>
  </si>
  <si>
    <t>Live japanese green aster</t>
  </si>
  <si>
    <t>Live japanese hot pink aster</t>
  </si>
  <si>
    <t>Live japanese lavender aster</t>
  </si>
  <si>
    <t>Live japanese light pink aster</t>
  </si>
  <si>
    <t>Live japanese peach aster</t>
  </si>
  <si>
    <t>Live japanese pink aster</t>
  </si>
  <si>
    <t>Live japanese purple aster</t>
  </si>
  <si>
    <t>Live japanese red aster</t>
  </si>
  <si>
    <t>Live japanese spider aster</t>
  </si>
  <si>
    <t>Live japanese white aster</t>
  </si>
  <si>
    <t>Live novi belgii hot pink aster</t>
  </si>
  <si>
    <t>Live novi belgii lavender aster</t>
  </si>
  <si>
    <t>Live novi belgii pink aster</t>
  </si>
  <si>
    <t>Live novi belgii purple aster</t>
  </si>
  <si>
    <t>Live novi belgii white aster</t>
  </si>
  <si>
    <t>Live solidago aster</t>
  </si>
  <si>
    <t>Live spider aster</t>
  </si>
  <si>
    <t>Live abrotanoides berzelia lanuginosa</t>
  </si>
  <si>
    <t>Live fireball berzelia lanuginosa</t>
  </si>
  <si>
    <t>Live galpinii berzelia lanuginosa</t>
  </si>
  <si>
    <t>Live galpinii or baubles berzelia lanuginosa</t>
  </si>
  <si>
    <t>Live squarrosa berzelia lanuginosa</t>
  </si>
  <si>
    <t>Live hot pink double bouvardia</t>
  </si>
  <si>
    <t>Live light pink bouvardia</t>
  </si>
  <si>
    <t>Live light pink double bouvardia</t>
  </si>
  <si>
    <t>Live red bouvardia</t>
  </si>
  <si>
    <t>Live white bouvardia</t>
  </si>
  <si>
    <t>Live congesta brodiaea</t>
  </si>
  <si>
    <t>Live congesta lavender brodiaea</t>
  </si>
  <si>
    <t>Live hyacintha brodiaea</t>
  </si>
  <si>
    <t>Live ida maija brodiaea</t>
  </si>
  <si>
    <t>Live starlight brodiaea</t>
  </si>
  <si>
    <t>Live green goddess calla</t>
  </si>
  <si>
    <t>Live posey albertville calla</t>
  </si>
  <si>
    <t>Live posey aranal calla</t>
  </si>
  <si>
    <t>Live posey black eyed beauty calla</t>
  </si>
  <si>
    <t>Live posey black star calla</t>
  </si>
  <si>
    <t>Live posey brisbane calla</t>
  </si>
  <si>
    <t>Live posey crystal blush calla</t>
  </si>
  <si>
    <t>Live posey crystal pink calla</t>
  </si>
  <si>
    <t>Live posey crystal white calla</t>
  </si>
  <si>
    <t>Live posey dark captain romanc calla</t>
  </si>
  <si>
    <t>Live posey dark mozart calla</t>
  </si>
  <si>
    <t>Live posey dark naomi calla</t>
  </si>
  <si>
    <t>Live posey deformed calla</t>
  </si>
  <si>
    <t>Live posey dordogne calla</t>
  </si>
  <si>
    <t>Live posey etude calla</t>
  </si>
  <si>
    <t>Live posey farao calla</t>
  </si>
  <si>
    <t>Live posey fire glow calla</t>
  </si>
  <si>
    <t>Live posey florex gold calla</t>
  </si>
  <si>
    <t>Live posey garnet glow calla</t>
  </si>
  <si>
    <t>Live posey hot chocolate calla</t>
  </si>
  <si>
    <t>Live posey lavender improved calla</t>
  </si>
  <si>
    <t>Live posey light cromance calla</t>
  </si>
  <si>
    <t>Live posey little suzy calla</t>
  </si>
  <si>
    <t>Live posey majestic red calla</t>
  </si>
  <si>
    <t>Live posey mango calla</t>
  </si>
  <si>
    <t>Live posey merlot calla</t>
  </si>
  <si>
    <t>Live posey mozart calla</t>
  </si>
  <si>
    <t>Live posey naomi calla</t>
  </si>
  <si>
    <t>Live posey night cap calla</t>
  </si>
  <si>
    <t>Live posey odessa calla</t>
  </si>
  <si>
    <t>Live posey pacific pink calla</t>
  </si>
  <si>
    <t>Live posey passion fruit calla</t>
  </si>
  <si>
    <t>Live posey picasso calla</t>
  </si>
  <si>
    <t>Live posey pillow talk calla</t>
  </si>
  <si>
    <t>Live posey pink persuation calla</t>
  </si>
  <si>
    <t>Live posey pisa calla</t>
  </si>
  <si>
    <t>Live posey pot of calla</t>
  </si>
  <si>
    <t>Live posey red sox calla</t>
  </si>
  <si>
    <t>Live posey rosa calla</t>
  </si>
  <si>
    <t>Live posey ruby light rose calla</t>
  </si>
  <si>
    <t>Live posey samur calla</t>
  </si>
  <si>
    <t>Live posey sapporo calla</t>
  </si>
  <si>
    <t>Live posey schwarzwalder calla</t>
  </si>
  <si>
    <t>Live posey serrada calla</t>
  </si>
  <si>
    <t>Live posey solemio calla</t>
  </si>
  <si>
    <t>Live posey sunrise calla</t>
  </si>
  <si>
    <t>Live posey super mac calla</t>
  </si>
  <si>
    <t>Live posey swan lake calla</t>
  </si>
  <si>
    <t>Live posey vermeer calla</t>
  </si>
  <si>
    <t>Live posey white butterfly calla</t>
  </si>
  <si>
    <t>Live posey yellow calla</t>
  </si>
  <si>
    <t>Live posey yellow mozart calla</t>
  </si>
  <si>
    <t>Live white large calla</t>
  </si>
  <si>
    <t>Live cockscomb green celosia</t>
  </si>
  <si>
    <t>Live cockscomb orange celosia</t>
  </si>
  <si>
    <t>Live cockscomb pink celosia</t>
  </si>
  <si>
    <t>Live cockscomb purple celosia</t>
  </si>
  <si>
    <t>Live cockscomb red celosia</t>
  </si>
  <si>
    <t>Live cockscomb yellow celosia</t>
  </si>
  <si>
    <t>Live plume light pink celosia</t>
  </si>
  <si>
    <t>Live plume orange celosia</t>
  </si>
  <si>
    <t>Live plume purple celosia</t>
  </si>
  <si>
    <t>Live plume red celosia</t>
  </si>
  <si>
    <t>Live plume yellow celosia</t>
  </si>
  <si>
    <t>Live wheat pink celosia</t>
  </si>
  <si>
    <t>Live wheat yellow celosia</t>
  </si>
  <si>
    <t>Live dick wilden daffodil</t>
  </si>
  <si>
    <t>Live dutch master daffodil</t>
  </si>
  <si>
    <t>Live ice follies daffodil</t>
  </si>
  <si>
    <t>Live ice king daffodil</t>
  </si>
  <si>
    <t>Live johan strauss daffodil</t>
  </si>
  <si>
    <t>Live yellow carlton daffodil</t>
  </si>
  <si>
    <t>Live bi color dahlia</t>
  </si>
  <si>
    <t>Live hot pink dahlia</t>
  </si>
  <si>
    <t>Live light pink dahlia</t>
  </si>
  <si>
    <t>Live medium pink dahlia</t>
  </si>
  <si>
    <t>Live orange dahlia</t>
  </si>
  <si>
    <t>Live peach dahlia</t>
  </si>
  <si>
    <t>Live purple dahlia</t>
  </si>
  <si>
    <t>Live red dahlia</t>
  </si>
  <si>
    <t>Live white dahlia</t>
  </si>
  <si>
    <t>Live yellow dahlia</t>
  </si>
  <si>
    <t>Live bella dark blue delphinium</t>
  </si>
  <si>
    <t>Live bella light blue delphinium</t>
  </si>
  <si>
    <t>Live bella white delphinium</t>
  </si>
  <si>
    <t>Live blue shadow delphinium</t>
  </si>
  <si>
    <t>Live hybrid dark blue delphinium</t>
  </si>
  <si>
    <t>Live hybrid light blue delphinium</t>
  </si>
  <si>
    <t>Live hybrid mauve delphinium</t>
  </si>
  <si>
    <t>Live hybrid pink delphinium</t>
  </si>
  <si>
    <t>Live hybrid purple delphinium</t>
  </si>
  <si>
    <t>Live hybrid red delphinium</t>
  </si>
  <si>
    <t>Live hybrid white delphinium</t>
  </si>
  <si>
    <t>Live princess caroline delphinium</t>
  </si>
  <si>
    <t>Live volkerfrieden delphinium</t>
  </si>
  <si>
    <t>Live chocolate dianthus</t>
  </si>
  <si>
    <t>Live fuchsia dianthus</t>
  </si>
  <si>
    <t>Live green ball dianthus</t>
  </si>
  <si>
    <t>Live hot pink dianthus</t>
  </si>
  <si>
    <t>Live lavender dianthus</t>
  </si>
  <si>
    <t>Live raspberry dianthus</t>
  </si>
  <si>
    <t>Live red dianthus</t>
  </si>
  <si>
    <t>Live rosie pink dianthus</t>
  </si>
  <si>
    <t>Live deruyter hybrid eremurus</t>
  </si>
  <si>
    <t>Live himalaicus white eremurus</t>
  </si>
  <si>
    <t>Live orange eremurus</t>
  </si>
  <si>
    <t>Live peach eremurus</t>
  </si>
  <si>
    <t>Live yellow eremurus</t>
  </si>
  <si>
    <t>Live campunalarus erica</t>
  </si>
  <si>
    <t>Live conica erica</t>
  </si>
  <si>
    <t>Live green ice erica</t>
  </si>
  <si>
    <t>Live pink erica</t>
  </si>
  <si>
    <t>Live prince of whales erica</t>
  </si>
  <si>
    <t>Live characias euphorbia</t>
  </si>
  <si>
    <t>Live griffithii fireglow euphorbia</t>
  </si>
  <si>
    <t>Live martini euphorbia</t>
  </si>
  <si>
    <t>Live orange euphorbia</t>
  </si>
  <si>
    <t>Live peach euphorbia</t>
  </si>
  <si>
    <t>Live pink euphorbia</t>
  </si>
  <si>
    <t>Live red euphorbia</t>
  </si>
  <si>
    <t>Live white euphorbia</t>
  </si>
  <si>
    <t>Live yellow euphorbia</t>
  </si>
  <si>
    <t>Live yellow spurge euphorbia</t>
  </si>
  <si>
    <t>Live cream freesia</t>
  </si>
  <si>
    <t>Live double white freesia</t>
  </si>
  <si>
    <t>Live double yellow freesia</t>
  </si>
  <si>
    <t>Live hot pink freesia</t>
  </si>
  <si>
    <t>Live lady brunet freesia</t>
  </si>
  <si>
    <t>Live lavender freesia</t>
  </si>
  <si>
    <t>Live medium pink freesia</t>
  </si>
  <si>
    <t>Live orange freesia</t>
  </si>
  <si>
    <t>Live pimpernel freesia</t>
  </si>
  <si>
    <t>Live pink freesia</t>
  </si>
  <si>
    <t>Live purple freesia</t>
  </si>
  <si>
    <t>Live red freesia</t>
  </si>
  <si>
    <t>Live white freesia</t>
  </si>
  <si>
    <t>Live yellow freesia</t>
  </si>
  <si>
    <t>Live acmopelata fritillaria</t>
  </si>
  <si>
    <t>Live assyriaca fritillaria</t>
  </si>
  <si>
    <t>Live assyrica uva vulpis frittilarias</t>
  </si>
  <si>
    <t>Live elysee fritillaria</t>
  </si>
  <si>
    <t>Live imperialis orange fritillaria</t>
  </si>
  <si>
    <t>Live imperialis yellow fritillaria</t>
  </si>
  <si>
    <t>Live meleagris fritillaria</t>
  </si>
  <si>
    <t>Live michailowski fritillaria</t>
  </si>
  <si>
    <t>Live uva vulpis frittilaria</t>
  </si>
  <si>
    <t>Live green genista</t>
  </si>
  <si>
    <t>Live hot pink genista</t>
  </si>
  <si>
    <t>Live lavender genista</t>
  </si>
  <si>
    <t>Live light pink genista</t>
  </si>
  <si>
    <t>Live peach genista</t>
  </si>
  <si>
    <t>Live purple genista</t>
  </si>
  <si>
    <t>Live white genista</t>
  </si>
  <si>
    <t>Live yellow genista</t>
  </si>
  <si>
    <t>Live cream black center gerbera</t>
  </si>
  <si>
    <t>Live cream gerbera</t>
  </si>
  <si>
    <t>Live gold gerbera</t>
  </si>
  <si>
    <t>Live hot pink gerbera</t>
  </si>
  <si>
    <t>Live light pink gerbera</t>
  </si>
  <si>
    <t>Live magenta gerbera</t>
  </si>
  <si>
    <t>Live mini coral gerbera</t>
  </si>
  <si>
    <t>Live mini fuchsia gerbera</t>
  </si>
  <si>
    <t>Live mini hot pink gerbera</t>
  </si>
  <si>
    <t>Live mini light orange black center gerbera</t>
  </si>
  <si>
    <t>Live mini orange black center gerbera</t>
  </si>
  <si>
    <t>Live mini orange gerbera</t>
  </si>
  <si>
    <t>Live mini red black center gerbera</t>
  </si>
  <si>
    <t>Live mini white gerbera</t>
  </si>
  <si>
    <t>Live mini yellow black center gerbera</t>
  </si>
  <si>
    <t>Live orange black center gerbera</t>
  </si>
  <si>
    <t>Live orange gerbera</t>
  </si>
  <si>
    <t>Live peach black center gerbera</t>
  </si>
  <si>
    <t>Live peach gerbera</t>
  </si>
  <si>
    <t>Live pink black center gerbera</t>
  </si>
  <si>
    <t>Live pink gerbera</t>
  </si>
  <si>
    <t>Live red black center gerbera</t>
  </si>
  <si>
    <t>Live red gerbera</t>
  </si>
  <si>
    <t>Live spider peach gerbera</t>
  </si>
  <si>
    <t>Live spider red gerbera</t>
  </si>
  <si>
    <t>Live terracotta gerbera</t>
  </si>
  <si>
    <t>Live white black center gerbera</t>
  </si>
  <si>
    <t>Live white gerbera</t>
  </si>
  <si>
    <t>Live yellow gerbera</t>
  </si>
  <si>
    <t>Live indonesian ginger</t>
  </si>
  <si>
    <t>Live jungle king pink ginger</t>
  </si>
  <si>
    <t>Live jungle king red ginger</t>
  </si>
  <si>
    <t>Live pink ginger</t>
  </si>
  <si>
    <t>Live red ginger</t>
  </si>
  <si>
    <t>Live torch ginger</t>
  </si>
  <si>
    <t>Live burgundy gladiolus</t>
  </si>
  <si>
    <t>Live fuchsia gladiolus</t>
  </si>
  <si>
    <t>Live green gladiolus</t>
  </si>
  <si>
    <t>Live hot pink gladiolus</t>
  </si>
  <si>
    <t>Live light pink gladiolus</t>
  </si>
  <si>
    <t>Live orange gladiolus</t>
  </si>
  <si>
    <t>Live peach gladiolus</t>
  </si>
  <si>
    <t>Live pink medium gladiolus</t>
  </si>
  <si>
    <t>Live purple gladiolus</t>
  </si>
  <si>
    <t>Live red bi color gladiolus</t>
  </si>
  <si>
    <t>Live red gladiolus</t>
  </si>
  <si>
    <t>Live salmon gladiolus</t>
  </si>
  <si>
    <t>Live white gladiolus</t>
  </si>
  <si>
    <t>Live yellow gladiolus</t>
  </si>
  <si>
    <t>Live bi color godetia</t>
  </si>
  <si>
    <t>Live fuchsia godetia</t>
  </si>
  <si>
    <t>Live hot pink godetia</t>
  </si>
  <si>
    <t>Live orange godetia</t>
  </si>
  <si>
    <t>Live red godetia</t>
  </si>
  <si>
    <t>Live white godetia</t>
  </si>
  <si>
    <t>Live lingulata orange guzmania</t>
  </si>
  <si>
    <t>Live lingulata red guzmania</t>
  </si>
  <si>
    <t>Live lingulata white guzmania</t>
  </si>
  <si>
    <t>Live lingulata yellow guzmania</t>
  </si>
  <si>
    <t>Live variegata guzmania</t>
  </si>
  <si>
    <t>Live bambino gypsophilia</t>
  </si>
  <si>
    <t>Live million stars gypsophilia</t>
  </si>
  <si>
    <t>Live mirabella gypsophilia</t>
  </si>
  <si>
    <t>Live new love gypsophilia</t>
  </si>
  <si>
    <t>Live orion gypsophilia</t>
  </si>
  <si>
    <t>Live perfecta gypsophilia</t>
  </si>
  <si>
    <t>Live augustine heather</t>
  </si>
  <si>
    <t>Live erica four sisters heather</t>
  </si>
  <si>
    <t>Live french heather</t>
  </si>
  <si>
    <t>Live green heather</t>
  </si>
  <si>
    <t>Live sterling range white heather</t>
  </si>
  <si>
    <t>Live sunset pink heather</t>
  </si>
  <si>
    <t>Live white heather</t>
  </si>
  <si>
    <t>Live bihai claw heliconia</t>
  </si>
  <si>
    <t>Live bihai flash heliconia</t>
  </si>
  <si>
    <t>Live bihai lobster claw heliconia</t>
  </si>
  <si>
    <t>Live caribea red heliconia</t>
  </si>
  <si>
    <t>Live caribea yellow heliconia</t>
  </si>
  <si>
    <t>Live christmas heliconia</t>
  </si>
  <si>
    <t>Live edge of night heliconia</t>
  </si>
  <si>
    <t>Live green bihai heliconia</t>
  </si>
  <si>
    <t>Live marginata lutea heliconia</t>
  </si>
  <si>
    <t>Live psitt fire opal heliconia</t>
  </si>
  <si>
    <t>Live psittacorum heliconia</t>
  </si>
  <si>
    <t>Live richmond red heliconia</t>
  </si>
  <si>
    <t>Live rostrata heliconia</t>
  </si>
  <si>
    <t>Live sexy pink heliconia</t>
  </si>
  <si>
    <t>Live sexy scarlett heliconia</t>
  </si>
  <si>
    <t>Live shogun heliconia</t>
  </si>
  <si>
    <t>Live small red heliconia</t>
  </si>
  <si>
    <t>Live southern cross heliconia</t>
  </si>
  <si>
    <t>Live wagneriana heliconia</t>
  </si>
  <si>
    <t>Live bean hyacinths</t>
  </si>
  <si>
    <t>Live apricot hyacinth</t>
  </si>
  <si>
    <t>Live blue hyacinth</t>
  </si>
  <si>
    <t>Live fuchsia hyacinth</t>
  </si>
  <si>
    <t>Live hot pink hyacinth</t>
  </si>
  <si>
    <t>Live lavender hyacinth</t>
  </si>
  <si>
    <t>Live light blue hyacinth</t>
  </si>
  <si>
    <t>Live medium pink hyacinth</t>
  </si>
  <si>
    <t>Live pink hyacinth</t>
  </si>
  <si>
    <t>Live purple star hyacinth</t>
  </si>
  <si>
    <t>Live white hyacinth</t>
  </si>
  <si>
    <t>Live yellow hyacinth</t>
  </si>
  <si>
    <t>Live annabelle hydrangea</t>
  </si>
  <si>
    <t>Live antique blue hydrangea</t>
  </si>
  <si>
    <t>Live antique blue or green or new zealand hydrangea</t>
  </si>
  <si>
    <t>Live antique green hydrangea</t>
  </si>
  <si>
    <t>Live antique pink hydrangea</t>
  </si>
  <si>
    <t>Live antique purple or new zealand hydrangea</t>
  </si>
  <si>
    <t>Live aubergene or new zealand hydrangea</t>
  </si>
  <si>
    <t>Live dark blue hydrangea</t>
  </si>
  <si>
    <t>Live dark pink hydrangea</t>
  </si>
  <si>
    <t>Live dark purple hydrangea</t>
  </si>
  <si>
    <t>Live eggplant hydrangea</t>
  </si>
  <si>
    <t>Live green dyed hydrangea</t>
  </si>
  <si>
    <t>Live green lemon hydrangea</t>
  </si>
  <si>
    <t>Live hot pink hydrangea</t>
  </si>
  <si>
    <t>Live jumbo white hydrangea</t>
  </si>
  <si>
    <t>Live lavender or new zealand hydrangea</t>
  </si>
  <si>
    <t>Live light blue hydrangea</t>
  </si>
  <si>
    <t>Live light pink large hydrangea</t>
  </si>
  <si>
    <t>Live lime green large hydrangea</t>
  </si>
  <si>
    <t>Live mini green hydrangea</t>
  </si>
  <si>
    <t>Live oakleaf hydrangea</t>
  </si>
  <si>
    <t>Live oakleaf snowflake hydrangea</t>
  </si>
  <si>
    <t>Live pink dyed hydrangea</t>
  </si>
  <si>
    <t>Live pink hydrangea</t>
  </si>
  <si>
    <t>Live purple or new zealand hydrangea</t>
  </si>
  <si>
    <t>Live red dyed hydrangea</t>
  </si>
  <si>
    <t>Live shocking blue hydrangea</t>
  </si>
  <si>
    <t>Live tardiva hydrangea</t>
  </si>
  <si>
    <t>Live white hydrangea</t>
  </si>
  <si>
    <t>Live black bearded iris</t>
  </si>
  <si>
    <t>Live bearded blue iris</t>
  </si>
  <si>
    <t>Live bearded lavender iris</t>
  </si>
  <si>
    <t>Live bearded light blue iris</t>
  </si>
  <si>
    <t>Live bearded purple iris</t>
  </si>
  <si>
    <t>Live bearded red iris</t>
  </si>
  <si>
    <t>Live bearded white iris</t>
  </si>
  <si>
    <t>Live bearded white and purple iris</t>
  </si>
  <si>
    <t>Live bearded yellow iris</t>
  </si>
  <si>
    <t>Live blue elegance iris</t>
  </si>
  <si>
    <t>Live casablanca iris</t>
  </si>
  <si>
    <t>Live golden beau iris</t>
  </si>
  <si>
    <t>Live hildegard iris</t>
  </si>
  <si>
    <t>Live hong kong iris</t>
  </si>
  <si>
    <t>Live ideal iris</t>
  </si>
  <si>
    <t>Live professor blue iris</t>
  </si>
  <si>
    <t>Live purple iris</t>
  </si>
  <si>
    <t>Live spuria iris</t>
  </si>
  <si>
    <t>Live telstar iris</t>
  </si>
  <si>
    <t>Live bi color kangaroo paw</t>
  </si>
  <si>
    <t>Live black kangaroo paw</t>
  </si>
  <si>
    <t>Live green kangaroo paw</t>
  </si>
  <si>
    <t>Live orange kangaroo paw</t>
  </si>
  <si>
    <t>Live pink kangaroo paw</t>
  </si>
  <si>
    <t>Live red kangaroo paw</t>
  </si>
  <si>
    <t>Live yellow kangaroo paw</t>
  </si>
  <si>
    <t>Live blue cloud larkspur</t>
  </si>
  <si>
    <t>Live dark pink larkspur</t>
  </si>
  <si>
    <t>Live lavender larkspur</t>
  </si>
  <si>
    <t>Live light pink larkspur</t>
  </si>
  <si>
    <t>Live purple larkspur</t>
  </si>
  <si>
    <t>Live white larkspur</t>
  </si>
  <si>
    <t>Live blue or flowering lepto</t>
  </si>
  <si>
    <t>Live hot pink lepto</t>
  </si>
  <si>
    <t>Live light pink lepto</t>
  </si>
  <si>
    <t>Live pink lepto</t>
  </si>
  <si>
    <t>Live red lepto</t>
  </si>
  <si>
    <t>Live white lepto</t>
  </si>
  <si>
    <t>Live french hybrid lavender lilac</t>
  </si>
  <si>
    <t>Live french hybrid purple lilac</t>
  </si>
  <si>
    <t>Live purple lilac</t>
  </si>
  <si>
    <t>Live vine lilac</t>
  </si>
  <si>
    <t>Live white lilac</t>
  </si>
  <si>
    <t>Live wild white lilac</t>
  </si>
  <si>
    <t>Live highness longiflorum and asiatic hybrid lily</t>
  </si>
  <si>
    <t>Live asiatic black out lily</t>
  </si>
  <si>
    <t>Live asiatic dark pink lily</t>
  </si>
  <si>
    <t>Live asiatic electric lily</t>
  </si>
  <si>
    <t>Live asiatic festival lily</t>
  </si>
  <si>
    <t>Live asiatic geneva lily</t>
  </si>
  <si>
    <t>Live asiatic light pink lily</t>
  </si>
  <si>
    <t>Live asiatic lollipop lily</t>
  </si>
  <si>
    <t>Live asiatic miss america purple lily</t>
  </si>
  <si>
    <t>Live asiatic monte negro lily</t>
  </si>
  <si>
    <t>Live asiatic orange lily</t>
  </si>
  <si>
    <t>Live asiatic peach cannes lily</t>
  </si>
  <si>
    <t>Live asiatic pink lily</t>
  </si>
  <si>
    <t>Live asiatic sancerre lily</t>
  </si>
  <si>
    <t>Live asiatic white dream lily</t>
  </si>
  <si>
    <t>Live asiatic yellow lily</t>
  </si>
  <si>
    <t>Live bright diamond longiflorum and asiatic hybrid lily</t>
  </si>
  <si>
    <t>Live brindisi longiflorum and asiatic hybrid lily</t>
  </si>
  <si>
    <t>Live carmine longiflorum and asiatic hybrid lily</t>
  </si>
  <si>
    <t>Live cinnabar longiflorum and asiatic hybrid lily</t>
  </si>
  <si>
    <t>Live club longiflorum and asiatic hybrid lily</t>
  </si>
  <si>
    <t>Live discovery longiflorum and asiatic hybrid lily</t>
  </si>
  <si>
    <t>Live easter lily</t>
  </si>
  <si>
    <t>Live isis longiflorum and asiatic hybrid lily</t>
  </si>
  <si>
    <t>Live la hybrid justice longiflorum and asiatic hybrid lily</t>
  </si>
  <si>
    <t>Live lace longiflorum and asiatic hybrid lily</t>
  </si>
  <si>
    <t>Live lily of the valley</t>
  </si>
  <si>
    <t>Live love longiflorum and asiatic hybrid lily</t>
  </si>
  <si>
    <t>Live menorca longiflorum and asiatic hybrid lily</t>
  </si>
  <si>
    <t>Live oriental acapulco lily</t>
  </si>
  <si>
    <t>Live oriental albion lily</t>
  </si>
  <si>
    <t>Live oriental argentina lily</t>
  </si>
  <si>
    <t>Live oriental auratum lily</t>
  </si>
  <si>
    <t>Live oriental barbaresco lily</t>
  </si>
  <si>
    <t>Live oriental bernini lily</t>
  </si>
  <si>
    <t>Live oriental beseno lily</t>
  </si>
  <si>
    <t>Live oriental broadway lily</t>
  </si>
  <si>
    <t>Live oriental canada lily</t>
  </si>
  <si>
    <t>Live oriental casablanca lily</t>
  </si>
  <si>
    <t>Live oriental chili lily</t>
  </si>
  <si>
    <t>Live oriental chrystal blanca lily</t>
  </si>
  <si>
    <t>Live oriental cobra lily</t>
  </si>
  <si>
    <t>Live oriental conca d or lily</t>
  </si>
  <si>
    <t>Live oriental cote d ivor lily</t>
  </si>
  <si>
    <t>Live oriental dizzy lily</t>
  </si>
  <si>
    <t>Live oriental fireball lily</t>
  </si>
  <si>
    <t>Live oriental gluhwein lily</t>
  </si>
  <si>
    <t>Live oriental goldband lily</t>
  </si>
  <si>
    <t>Live oriental halifax lily</t>
  </si>
  <si>
    <t>Live oriental kathryn lily</t>
  </si>
  <si>
    <t>Live oriental kyoto lily</t>
  </si>
  <si>
    <t>Live oriental la mancha lily</t>
  </si>
  <si>
    <t>Live oriental medusa lily</t>
  </si>
  <si>
    <t>Live oriental montezuma lily</t>
  </si>
  <si>
    <t>Live oriental muscadet lily</t>
  </si>
  <si>
    <t>Live oriental nippon lily</t>
  </si>
  <si>
    <t>Live oriental opus one lily</t>
  </si>
  <si>
    <t>Live oriental pompeii lily</t>
  </si>
  <si>
    <t>Live oriental rialto lily</t>
  </si>
  <si>
    <t>Live oriental robina lily</t>
  </si>
  <si>
    <t>Live oriental rousillon lily</t>
  </si>
  <si>
    <t>Live oriental siberia lily</t>
  </si>
  <si>
    <t>Live oriental sorbonne lily</t>
  </si>
  <si>
    <t>Live oriental starfighter lily</t>
  </si>
  <si>
    <t>Live oriental stargazer lily</t>
  </si>
  <si>
    <t>Live oriental sumatra lily</t>
  </si>
  <si>
    <t>Live oriental time out lily</t>
  </si>
  <si>
    <t>Live oriental tom pouche lily</t>
  </si>
  <si>
    <t>Live oriental tropical lily</t>
  </si>
  <si>
    <t>Live oriental white cup lily</t>
  </si>
  <si>
    <t>Live oriental white merostar lily</t>
  </si>
  <si>
    <t>Live oriental white montana lily</t>
  </si>
  <si>
    <t>Live oriental white stargazer lily</t>
  </si>
  <si>
    <t>Live oriental yellow band lily</t>
  </si>
  <si>
    <t>Live oriental yellow dream lily</t>
  </si>
  <si>
    <t>Live oriental yellow queen lily</t>
  </si>
  <si>
    <t>Live oriental yellow star lily</t>
  </si>
  <si>
    <t>Live oriental yelloween lily</t>
  </si>
  <si>
    <t>Live ot red dutch lily</t>
  </si>
  <si>
    <t>Live sonata nimph lily</t>
  </si>
  <si>
    <t>Live sonata shocking lily</t>
  </si>
  <si>
    <t>Live sonata triumphater lily</t>
  </si>
  <si>
    <t>Live sunset longiflorum and asiatic hybrid lily</t>
  </si>
  <si>
    <t>Live water lily</t>
  </si>
  <si>
    <t>Live misty peach limonium</t>
  </si>
  <si>
    <t>Live misty pink limonium</t>
  </si>
  <si>
    <t>Live misty white limonium</t>
  </si>
  <si>
    <t>Live misty yellow limonium</t>
  </si>
  <si>
    <t>Live safora limonium</t>
  </si>
  <si>
    <t>Live sinensis limonium</t>
  </si>
  <si>
    <t>Live creme lisianthus</t>
  </si>
  <si>
    <t>Live dark pink lisianthus</t>
  </si>
  <si>
    <t>Live green lisianthus</t>
  </si>
  <si>
    <t>Live lavender lisianthus</t>
  </si>
  <si>
    <t>Live light pink lisianthus</t>
  </si>
  <si>
    <t>Live mini white lisianthus</t>
  </si>
  <si>
    <t>Live peach lisianthus</t>
  </si>
  <si>
    <t>Live pink with white edge lisianthus</t>
  </si>
  <si>
    <t>Live purple lisianthus</t>
  </si>
  <si>
    <t>Live purple with white edge lisianthus</t>
  </si>
  <si>
    <t>Live white with pink edge lisianthus</t>
  </si>
  <si>
    <t>Live white lisianthus</t>
  </si>
  <si>
    <t>Live white with purple edge lisianthus</t>
  </si>
  <si>
    <t>Live armeniacum muscari</t>
  </si>
  <si>
    <t>Live bortyoides white muscari</t>
  </si>
  <si>
    <t>Live green muscari</t>
  </si>
  <si>
    <t>Live latifolia muscari</t>
  </si>
  <si>
    <t>Live valerie finn muscari</t>
  </si>
  <si>
    <t>Live cheerfulness narcissus</t>
  </si>
  <si>
    <t>Live golden dawn narcissus</t>
  </si>
  <si>
    <t>Live paperwhite abba narcissus</t>
  </si>
  <si>
    <t>Live paperwhite narcissus</t>
  </si>
  <si>
    <t>Live pheasant eye narcissus</t>
  </si>
  <si>
    <t>Live soleil d or narcissus</t>
  </si>
  <si>
    <t>Live tete a tete narcissus</t>
  </si>
  <si>
    <t>Live thalia narcissus</t>
  </si>
  <si>
    <t>Live ornamental chili pepper</t>
  </si>
  <si>
    <t>Live ornamental mixed pepper</t>
  </si>
  <si>
    <t>Live ornamental orange pepper</t>
  </si>
  <si>
    <t>Live ornamental red pepper</t>
  </si>
  <si>
    <t>Live ornamental yellow pepper</t>
  </si>
  <si>
    <t>Live arabicum ornithogalum</t>
  </si>
  <si>
    <t>Live orange dubium ornithogalum</t>
  </si>
  <si>
    <t>Live umbellatum ornithogalum</t>
  </si>
  <si>
    <t>Live white dubium ornithogalum</t>
  </si>
  <si>
    <t>Live yellow dubium ornithogalum</t>
  </si>
  <si>
    <t>Live alexander fleming peony</t>
  </si>
  <si>
    <t>Live coral charm peony</t>
  </si>
  <si>
    <t>Live coral sunset peony</t>
  </si>
  <si>
    <t>Live coral supreme peony</t>
  </si>
  <si>
    <t>Live double gardenia peony</t>
  </si>
  <si>
    <t>Live double jules eli dark peony</t>
  </si>
  <si>
    <t>Live double white dutchess peony</t>
  </si>
  <si>
    <t>Live felix crousse peony</t>
  </si>
  <si>
    <t>Live festiva maxima peony</t>
  </si>
  <si>
    <t>Live garden treasure peony</t>
  </si>
  <si>
    <t>Live kansas dark pink peony</t>
  </si>
  <si>
    <t>Live karl rosenfelt peony</t>
  </si>
  <si>
    <t>Live paula fay peony</t>
  </si>
  <si>
    <t>Live red charm peony</t>
  </si>
  <si>
    <t>Live red passion peony</t>
  </si>
  <si>
    <t>Live sarah bernhardt pink peony</t>
  </si>
  <si>
    <t>Live scarlet o hara peony</t>
  </si>
  <si>
    <t>Live shirley temple peony</t>
  </si>
  <si>
    <t>Live ashbyi banksia</t>
  </si>
  <si>
    <t>Live baxteri banksia</t>
  </si>
  <si>
    <t>Live coccinea banksia</t>
  </si>
  <si>
    <t>Live ericifolia banksia</t>
  </si>
  <si>
    <t>Live green banksia</t>
  </si>
  <si>
    <t>Live menziesii banksia</t>
  </si>
  <si>
    <t>Live natural white banksia</t>
  </si>
  <si>
    <t>Live orange banksia</t>
  </si>
  <si>
    <t>Live pink banksia</t>
  </si>
  <si>
    <t>Live chocolate ranunculus</t>
  </si>
  <si>
    <t>Live elegance ranunculus</t>
  </si>
  <si>
    <t>Live green ranunculus</t>
  </si>
  <si>
    <t>Live grimaldi ranunculus</t>
  </si>
  <si>
    <t>Live hot pink ranunculus</t>
  </si>
  <si>
    <t>Live light pink ranunculus</t>
  </si>
  <si>
    <t>Live orange ranunculus</t>
  </si>
  <si>
    <t>Live pink green center ranunculus</t>
  </si>
  <si>
    <t>Live pink ranunculus</t>
  </si>
  <si>
    <t>Live red ranunculus</t>
  </si>
  <si>
    <t>Live white ranunculus</t>
  </si>
  <si>
    <t>Live yellow ranunculus</t>
  </si>
  <si>
    <t>Live salmon ranunculus</t>
  </si>
  <si>
    <t>Live annual scabiosa</t>
  </si>
  <si>
    <t>Live black scabiosa</t>
  </si>
  <si>
    <t>Live caucasica blue scabiosa</t>
  </si>
  <si>
    <t>Live caucasica pink scabiosa</t>
  </si>
  <si>
    <t>Live caucasica pods scabiosa</t>
  </si>
  <si>
    <t>Live caucasica white scabiosa</t>
  </si>
  <si>
    <t>Live strawberry scabiosa</t>
  </si>
  <si>
    <t>Live pink scotch broom</t>
  </si>
  <si>
    <t>Live purple scotch broom</t>
  </si>
  <si>
    <t>Live white scotch broom</t>
  </si>
  <si>
    <t>Live yellow scotch broom</t>
  </si>
  <si>
    <t>Live bi color snapdragon</t>
  </si>
  <si>
    <t>Live burgundy snapdragon</t>
  </si>
  <si>
    <t>Live hot pink snapdragon</t>
  </si>
  <si>
    <t>Live lavender snapdragon</t>
  </si>
  <si>
    <t>Live light orange snapdragon</t>
  </si>
  <si>
    <t>Live light pink snapdragon</t>
  </si>
  <si>
    <t>Live orange snapdragon</t>
  </si>
  <si>
    <t>Live white snapdragon</t>
  </si>
  <si>
    <t>Live yellow snapdragon</t>
  </si>
  <si>
    <t>Live blue statice</t>
  </si>
  <si>
    <t>Live lavender statice</t>
  </si>
  <si>
    <t>Live peach statice</t>
  </si>
  <si>
    <t>Live pink statice</t>
  </si>
  <si>
    <t>Live purple statice</t>
  </si>
  <si>
    <t>Live seafoam statice</t>
  </si>
  <si>
    <t>Live white statice</t>
  </si>
  <si>
    <t>Live yellow statice</t>
  </si>
  <si>
    <t>Live apricot stock flower</t>
  </si>
  <si>
    <t>Live cream stock flower</t>
  </si>
  <si>
    <t>Live fuchsia stock flower</t>
  </si>
  <si>
    <t>Live lavender stock flower</t>
  </si>
  <si>
    <t>Live light lavender stock flower</t>
  </si>
  <si>
    <t>Live pacific pink stock flower</t>
  </si>
  <si>
    <t>Live purple stock flower</t>
  </si>
  <si>
    <t>Live ruby red stock flower</t>
  </si>
  <si>
    <t>Live sweetheart pink stock flower</t>
  </si>
  <si>
    <t>Live white stock flower</t>
  </si>
  <si>
    <t>Live holiday tint sunflower</t>
  </si>
  <si>
    <t>Live mahogany sunflower</t>
  </si>
  <si>
    <t>Live sunbeam sunflower</t>
  </si>
  <si>
    <t>Live sunbright sunflower</t>
  </si>
  <si>
    <t>Live sunsplash sunflower</t>
  </si>
  <si>
    <t>Live teddybear sunflower</t>
  </si>
  <si>
    <t>Live green dyed sweet pea</t>
  </si>
  <si>
    <t>Live hot pink sweet pea</t>
  </si>
  <si>
    <t>Live lavender sweet pea</t>
  </si>
  <si>
    <t>Live light pink sweet pea</t>
  </si>
  <si>
    <t>Live orange sweet pea</t>
  </si>
  <si>
    <t>Live peach dyed sweet pea</t>
  </si>
  <si>
    <t>Live purple sweet pea</t>
  </si>
  <si>
    <t>Live white sweet pea</t>
  </si>
  <si>
    <t>Live alpinum thistle</t>
  </si>
  <si>
    <t>Live echinops thistle</t>
  </si>
  <si>
    <t>Live eryngium arabian dream thistle</t>
  </si>
  <si>
    <t>Live eryngium blue bell thistle</t>
  </si>
  <si>
    <t>Live eryngium orion thistle</t>
  </si>
  <si>
    <t>Live eryngium raspberry thistle</t>
  </si>
  <si>
    <t>Live eryngium supernova thistle</t>
  </si>
  <si>
    <t>Live eryngium tinkerbell thistle</t>
  </si>
  <si>
    <t>Live adrem tulip</t>
  </si>
  <si>
    <t>Live apricot tulip</t>
  </si>
  <si>
    <t>Live bi color red and yellow tulip</t>
  </si>
  <si>
    <t>Live double bicolor tulip</t>
  </si>
  <si>
    <t>Live double pink tulip</t>
  </si>
  <si>
    <t>Live double red tulip</t>
  </si>
  <si>
    <t>Live double white tulip</t>
  </si>
  <si>
    <t>Live double yellow tulip</t>
  </si>
  <si>
    <t>Live french avignon tulip</t>
  </si>
  <si>
    <t>Live french camarque tulip</t>
  </si>
  <si>
    <t>Live french dordogne tulip</t>
  </si>
  <si>
    <t>Live french fiat tulip</t>
  </si>
  <si>
    <t>Live french flamboyant tulip</t>
  </si>
  <si>
    <t>Live french flaming parrot tulip</t>
  </si>
  <si>
    <t>Live french florissa tulip</t>
  </si>
  <si>
    <t>Live french maureen double tulip</t>
  </si>
  <si>
    <t>Live french maureen tulip</t>
  </si>
  <si>
    <t>Live french menton tulip</t>
  </si>
  <si>
    <t>Live french montpellier tulip</t>
  </si>
  <si>
    <t>Live french orange unique tulip</t>
  </si>
  <si>
    <t>Live french peony renown unique tulip</t>
  </si>
  <si>
    <t>Live french pink parrot tulip</t>
  </si>
  <si>
    <t>Live french princess unique tulip</t>
  </si>
  <si>
    <t>Live french renown tulip</t>
  </si>
  <si>
    <t>Live french scheppers tulip</t>
  </si>
  <si>
    <t>Live french suede tulip</t>
  </si>
  <si>
    <t>Live french toyota tulip</t>
  </si>
  <si>
    <t>Live french weber parrot tulip</t>
  </si>
  <si>
    <t>Live french white parrot tulip</t>
  </si>
  <si>
    <t>Live frilly edge lavender tulip</t>
  </si>
  <si>
    <t>Live hot pink tulip</t>
  </si>
  <si>
    <t>Live hot pink variegated folia tulip</t>
  </si>
  <si>
    <t>Live lavender tulip</t>
  </si>
  <si>
    <t>Live light pink variegated folia tulip</t>
  </si>
  <si>
    <t>Live merry widow tulip</t>
  </si>
  <si>
    <t>Live orange tulip</t>
  </si>
  <si>
    <t>Live parrot black tulip</t>
  </si>
  <si>
    <t>Live parrot estella rijnveld tulip</t>
  </si>
  <si>
    <t>Live parrot flaming tulip</t>
  </si>
  <si>
    <t>Live parrot green tulip</t>
  </si>
  <si>
    <t>Live parrot lavender tulip</t>
  </si>
  <si>
    <t>Live parrot orange tulip</t>
  </si>
  <si>
    <t>Live parrot peach tulip</t>
  </si>
  <si>
    <t>Live parrot pink tulip</t>
  </si>
  <si>
    <t>Live parrot red tulip</t>
  </si>
  <si>
    <t>Live parrot rococo red tulip</t>
  </si>
  <si>
    <t>Live parrot weber tulip</t>
  </si>
  <si>
    <t>Live parrot white tulip</t>
  </si>
  <si>
    <t>Live parrot yellow tulip</t>
  </si>
  <si>
    <t>Live pink tulip</t>
  </si>
  <si>
    <t>Live purple tulip</t>
  </si>
  <si>
    <t>Live red tulip</t>
  </si>
  <si>
    <t>Live species tulip</t>
  </si>
  <si>
    <t>Live white tulip</t>
  </si>
  <si>
    <t>Live yellow tulip</t>
  </si>
  <si>
    <t>Live alba waxflower</t>
  </si>
  <si>
    <t>Live bi color waxflower</t>
  </si>
  <si>
    <t>Live chinchilla waxflower</t>
  </si>
  <si>
    <t>Live dancing queen waxflower</t>
  </si>
  <si>
    <t>Live danmark waxflower</t>
  </si>
  <si>
    <t>Live denmar pearl waxflower</t>
  </si>
  <si>
    <t>Live hybrid pastel gemflower waxflower</t>
  </si>
  <si>
    <t>Live hybrid pink gemflower waxflower</t>
  </si>
  <si>
    <t>Live hybrid blondie white waxflower</t>
  </si>
  <si>
    <t>Live hybrid eric john waxflower</t>
  </si>
  <si>
    <t>Live hybrid painted lady waxflower</t>
  </si>
  <si>
    <t>Live hybrid revelation waxflower</t>
  </si>
  <si>
    <t>Live hybrid snowball waxflower</t>
  </si>
  <si>
    <t>Live juriens brook waxflower</t>
  </si>
  <si>
    <t>Live lady stephany pink waxflower</t>
  </si>
  <si>
    <t>Live madonna waxflower</t>
  </si>
  <si>
    <t>Live mini white waxflower</t>
  </si>
  <si>
    <t>Live orange waxflower</t>
  </si>
  <si>
    <t>Live pearl waxflower</t>
  </si>
  <si>
    <t>Live pixie moon waxflower</t>
  </si>
  <si>
    <t>Live purple pride waxflower</t>
  </si>
  <si>
    <t>Live red waxflower</t>
  </si>
  <si>
    <t>Live wanaroo waxflower</t>
  </si>
  <si>
    <t>Live yellow waxflower</t>
  </si>
  <si>
    <t>Live burgundy yarrow</t>
  </si>
  <si>
    <t>Live cottage creme yarrow</t>
  </si>
  <si>
    <t>Live cottage pink yarrow</t>
  </si>
  <si>
    <t>Live moonshine yarrow</t>
  </si>
  <si>
    <t>Live orange yarrow</t>
  </si>
  <si>
    <t>Live peach yarrow</t>
  </si>
  <si>
    <t>Live pink yarrow</t>
  </si>
  <si>
    <t>Live red dyed yarrow</t>
  </si>
  <si>
    <t>Live white yarrow</t>
  </si>
  <si>
    <t>Live yellow yarrow</t>
  </si>
  <si>
    <t>Live hot pink zinnia</t>
  </si>
  <si>
    <t>Live mini zinnia</t>
  </si>
  <si>
    <t>Live pink zinnia</t>
  </si>
  <si>
    <t>Live red zinnia</t>
  </si>
  <si>
    <t>Live salmon zinnia</t>
  </si>
  <si>
    <t>Live yellow zinnia</t>
  </si>
  <si>
    <t>Live forsythia viridissima</t>
  </si>
  <si>
    <t>Live forsythia giraldiana</t>
  </si>
  <si>
    <t>Live forsythia mira</t>
  </si>
  <si>
    <t>Live forsythia suspensa</t>
  </si>
  <si>
    <t>Live forsythia intermedia</t>
  </si>
  <si>
    <t>Live forsythia variabilis</t>
  </si>
  <si>
    <t>Live forsythia ovate</t>
  </si>
  <si>
    <t>Live forsythia intermedia lynnwood</t>
  </si>
  <si>
    <t>Live argenteum geranium</t>
  </si>
  <si>
    <t>Live cinereum geranium</t>
  </si>
  <si>
    <t>Live clarkei geranium</t>
  </si>
  <si>
    <t>Live dalmaticum geranium</t>
  </si>
  <si>
    <t>Live endressii geranium</t>
  </si>
  <si>
    <t>Live eriostemon geranium</t>
  </si>
  <si>
    <t>Live farreri geranium</t>
  </si>
  <si>
    <t>Live himalayense or grandiflorum geranium</t>
  </si>
  <si>
    <t>Live ibericum geranium</t>
  </si>
  <si>
    <t>Live macrorrhizum or bigroot geranium</t>
  </si>
  <si>
    <t>Live maculatum geranium</t>
  </si>
  <si>
    <t>Live nodosum geranium</t>
  </si>
  <si>
    <t>Live phaeum geranium</t>
  </si>
  <si>
    <t>Live platypetalum geranium</t>
  </si>
  <si>
    <t>Live pratense geranium</t>
  </si>
  <si>
    <t>Live procurrens geranium</t>
  </si>
  <si>
    <t>Live psilostemon geranium</t>
  </si>
  <si>
    <t>Live pylzowianum geranium</t>
  </si>
  <si>
    <t>Live renardii geranium</t>
  </si>
  <si>
    <t>Live sanguineum or bloody geranium</t>
  </si>
  <si>
    <t>Live sylvaticum geranium</t>
  </si>
  <si>
    <t>Live traversii geranium</t>
  </si>
  <si>
    <t>Live tuberosum geranium</t>
  </si>
  <si>
    <t>Live versicolor geranium</t>
  </si>
  <si>
    <t>Live wallichianum geranium</t>
  </si>
  <si>
    <t>Live wlassovianum geranium</t>
  </si>
  <si>
    <t>Live x magnificum or showy geranium</t>
  </si>
  <si>
    <t>Live geranium pelargonium hortorum</t>
  </si>
  <si>
    <t>Live aglaiae hippeastrum</t>
  </si>
  <si>
    <t>Live amaru hippeastrum</t>
  </si>
  <si>
    <t>Live angustifolium hippeastrum</t>
  </si>
  <si>
    <t>Live anzaldoi hippeastrum</t>
  </si>
  <si>
    <t>Live araripinum hippeastrum</t>
  </si>
  <si>
    <t>Live arboricola hippeastrum</t>
  </si>
  <si>
    <t>Live argentinum hippeastrum</t>
  </si>
  <si>
    <t>Live aulicum hippeastrum</t>
  </si>
  <si>
    <t>Live aviflorum hippeastrum</t>
  </si>
  <si>
    <t>Live barreirasum hippeastrum</t>
  </si>
  <si>
    <t>Live blossfeldiae hippeastrum</t>
  </si>
  <si>
    <t>Live blumenavium hippeastrum</t>
  </si>
  <si>
    <t>Live brasilianum hippeastrum</t>
  </si>
  <si>
    <t>Live breviflorum hippeastrum</t>
  </si>
  <si>
    <t>Live bukasovii hippeastrum</t>
  </si>
  <si>
    <t>Live calyptratum hippeastrum</t>
  </si>
  <si>
    <t>Live caupolicanense hippeastrum</t>
  </si>
  <si>
    <t>Live chionedyanthum hippeastrum</t>
  </si>
  <si>
    <t>Live condemaita hippeastrum</t>
  </si>
  <si>
    <t>Live corriense hippeastrum</t>
  </si>
  <si>
    <t>Live cuzcoense hippeastrum</t>
  </si>
  <si>
    <t>Live curitibanum hippeastrum</t>
  </si>
  <si>
    <t>Live cybister hippeastrum</t>
  </si>
  <si>
    <t>Live divijuliani hippeastrum</t>
  </si>
  <si>
    <t>Live evansiae hippeastrum</t>
  </si>
  <si>
    <t>Live ferreyrae hippeastrum</t>
  </si>
  <si>
    <t>Live forgetii hippeastrum</t>
  </si>
  <si>
    <t>Live fosteri hippeastrum</t>
  </si>
  <si>
    <t>Live fuscum hippeastrum</t>
  </si>
  <si>
    <t>Live glaucescens hippeastrum</t>
  </si>
  <si>
    <t>Live goianum hippeastrum</t>
  </si>
  <si>
    <t>Live guarapuavicum hippeastrum</t>
  </si>
  <si>
    <t>Live harrisonii hippeastrum</t>
  </si>
  <si>
    <t>Live hugoi hippeastrum</t>
  </si>
  <si>
    <t>Live iguazuanum hippeastrum</t>
  </si>
  <si>
    <t>Live illustre hippeastrum</t>
  </si>
  <si>
    <t>Live intiflorum hippeastrum</t>
  </si>
  <si>
    <t>Live kromeri hippeastrum</t>
  </si>
  <si>
    <t>Live lapacense hippeastrum</t>
  </si>
  <si>
    <t>Live leonardii hippeastrum</t>
  </si>
  <si>
    <t>Live leopoldii hippeastrum</t>
  </si>
  <si>
    <t>Live macbridei hippeastrum</t>
  </si>
  <si>
    <t>Live machupijchense hippeastrum</t>
  </si>
  <si>
    <t>Live mandonii hippeastrum</t>
  </si>
  <si>
    <t>Live minasgerais hippeastrum</t>
  </si>
  <si>
    <t>Live miniatum hippeastrum</t>
  </si>
  <si>
    <t>Live mollevillquense hippeastrum</t>
  </si>
  <si>
    <t>Live morelianum hippeastrum</t>
  </si>
  <si>
    <t>Live nelsonii hippeastrum</t>
  </si>
  <si>
    <t>Live oconoquense hippeastrum</t>
  </si>
  <si>
    <t>Live papilio hippeastrum</t>
  </si>
  <si>
    <t>Live paquichanum hippeastrum</t>
  </si>
  <si>
    <t>Live paradisiacum hippeastrum</t>
  </si>
  <si>
    <t>Live pardinum hippeastrum</t>
  </si>
  <si>
    <t>Live parodii hippeastrum</t>
  </si>
  <si>
    <t>Live petiolatum hippeastrum</t>
  </si>
  <si>
    <t>Live psittacinum hippeastrum</t>
  </si>
  <si>
    <t>Live puniceum hippeastrum</t>
  </si>
  <si>
    <t>Live reginae hippeastrum</t>
  </si>
  <si>
    <t>Live reticulatum hippeastrum</t>
  </si>
  <si>
    <t>Live rubropictum hippeastrum</t>
  </si>
  <si>
    <t>Live santacatarina hippeastrum</t>
  </si>
  <si>
    <t>Live solandraeflorum hippeastrum</t>
  </si>
  <si>
    <t>Live starkiorum hippeastrum</t>
  </si>
  <si>
    <t>Live striatum hippeastrum</t>
  </si>
  <si>
    <t>Live stylosum hippeastrum</t>
  </si>
  <si>
    <t>Live teyucuarense hippeastrum</t>
  </si>
  <si>
    <t>Live traubii hippeastrum</t>
  </si>
  <si>
    <t>Live vargasii hippeastrum</t>
  </si>
  <si>
    <t>Live variegatum hippeastrum</t>
  </si>
  <si>
    <t>Live vittatum hippeastrum</t>
  </si>
  <si>
    <t>Live yungacense hippeastrum</t>
  </si>
  <si>
    <t>Live alpicola rudbeckia</t>
  </si>
  <si>
    <t>Live amplexicaulis rudbeckia</t>
  </si>
  <si>
    <t>Live auriculata rudbeckia</t>
  </si>
  <si>
    <t>Live bi color rudbeckia</t>
  </si>
  <si>
    <t>Live californica rudbeckia</t>
  </si>
  <si>
    <t>Live fulgida rudbeckia</t>
  </si>
  <si>
    <t>Live glaucescens rudbeckia</t>
  </si>
  <si>
    <t>Live graminifolia rudbeckia</t>
  </si>
  <si>
    <t>Live grandiflora rudbeckia</t>
  </si>
  <si>
    <t>Live heliopsidis rudbeckia</t>
  </si>
  <si>
    <t>Live hirta rudbeckia</t>
  </si>
  <si>
    <t>Live klamathensis rudbeckia</t>
  </si>
  <si>
    <t>Live laciniata rudbeckia</t>
  </si>
  <si>
    <t>Live maxima rudbeckia</t>
  </si>
  <si>
    <t>Live missouriensis rudbeckia</t>
  </si>
  <si>
    <t>Live mohrii rudbeckia</t>
  </si>
  <si>
    <t>Live mollis rudbeckia</t>
  </si>
  <si>
    <t>Live montana rudbeckia</t>
  </si>
  <si>
    <t>Live nitida rudbeckia</t>
  </si>
  <si>
    <t>Live occidentalis rudbeckia</t>
  </si>
  <si>
    <t>Live pinnata rudbeckia</t>
  </si>
  <si>
    <t>Live scabrifolia rudbeckia</t>
  </si>
  <si>
    <t>Live serotina rudbeckia</t>
  </si>
  <si>
    <t>Live speciosa rudbeckia</t>
  </si>
  <si>
    <t>Live subtomentosa rudbeckia</t>
  </si>
  <si>
    <t>Live texana rudbeckia</t>
  </si>
  <si>
    <t>Live triloba rudbeckia</t>
  </si>
  <si>
    <t>Live bouquet protea</t>
  </si>
  <si>
    <t>Live bottle brush protea</t>
  </si>
  <si>
    <t>Live carnival protea</t>
  </si>
  <si>
    <t>Live cordata foliage protea</t>
  </si>
  <si>
    <t>Live grandiceps protea</t>
  </si>
  <si>
    <t>Live green mink protea</t>
  </si>
  <si>
    <t>Live ivy protea</t>
  </si>
  <si>
    <t>Live king protea</t>
  </si>
  <si>
    <t>Live nana cones protea</t>
  </si>
  <si>
    <t>Live pincushion orange protea</t>
  </si>
  <si>
    <t>Live pincushion tango protea</t>
  </si>
  <si>
    <t>Live pincushion yellow protea</t>
  </si>
  <si>
    <t>Live pink ice protea</t>
  </si>
  <si>
    <t>Live pink mink protea</t>
  </si>
  <si>
    <t>Live queen protea</t>
  </si>
  <si>
    <t>Live repens protea</t>
  </si>
  <si>
    <t>Live rosespoon protea</t>
  </si>
  <si>
    <t>Live silvia protea</t>
  </si>
  <si>
    <t>Live sugarbush protea</t>
  </si>
  <si>
    <t>Live susara protea</t>
  </si>
  <si>
    <t>Live waratha long protea</t>
  </si>
  <si>
    <t>Live white mink protea</t>
  </si>
  <si>
    <t>Live argenteum leucadendron</t>
  </si>
  <si>
    <t>Live creme delight leucadendron</t>
  </si>
  <si>
    <t>Live cumosum leucadendron</t>
  </si>
  <si>
    <t>Live discolor leucadendron</t>
  </si>
  <si>
    <t>Live galpini leucadendron</t>
  </si>
  <si>
    <t>Live gold strike leucadendron</t>
  </si>
  <si>
    <t>Live inca gold leucadendron</t>
  </si>
  <si>
    <t>Live jester leucadendron</t>
  </si>
  <si>
    <t>Live laxum leucadendron</t>
  </si>
  <si>
    <t>Live mini leucadendron</t>
  </si>
  <si>
    <t>Live patea gold leucadendron</t>
  </si>
  <si>
    <t>Live petra leucadendron</t>
  </si>
  <si>
    <t>Live plumosum leucadendron</t>
  </si>
  <si>
    <t>Live rosette leucadendron</t>
  </si>
  <si>
    <t>Live safari sunset leucadendron</t>
  </si>
  <si>
    <t>Live safari sunset spr leucadendron</t>
  </si>
  <si>
    <t>Live speciosa leucadendron</t>
  </si>
  <si>
    <t>Live spray leucadendron</t>
  </si>
  <si>
    <t>Live wilson wonder leucadendron</t>
  </si>
  <si>
    <t>Live yarden leucadendron</t>
  </si>
  <si>
    <t>Live leucospermum album</t>
  </si>
  <si>
    <t>Live leucospermum attenuatum</t>
  </si>
  <si>
    <t>Live leucospermum calligerum</t>
  </si>
  <si>
    <t>Live leucospermum conocarpodendron</t>
  </si>
  <si>
    <t>Live leucospermum cordatum</t>
  </si>
  <si>
    <t>Live leucospermum cuneiforme</t>
  </si>
  <si>
    <t>Live leucospermum formosum</t>
  </si>
  <si>
    <t>Live leucospermum glabrum</t>
  </si>
  <si>
    <t>Live leucospermum grandiflorum</t>
  </si>
  <si>
    <t>Live leucospermum harmatum</t>
  </si>
  <si>
    <t>Live leucospermum heterophyllum</t>
  </si>
  <si>
    <t>Live leucospermum innovans</t>
  </si>
  <si>
    <t>Live leucospermum muirii</t>
  </si>
  <si>
    <t>Live leucospermum oleifolium</t>
  </si>
  <si>
    <t>Live leucospermum patersonii</t>
  </si>
  <si>
    <t>Live leucospermum pluridens</t>
  </si>
  <si>
    <t>Live leucospermum praemorsum</t>
  </si>
  <si>
    <t>Live leucospermum prostratum</t>
  </si>
  <si>
    <t>Live leucospermum rodolentum</t>
  </si>
  <si>
    <t>Live leucospermum saxatile</t>
  </si>
  <si>
    <t>Live leucospermum secundifolium</t>
  </si>
  <si>
    <t>Live leucospermum tomentosus</t>
  </si>
  <si>
    <t>Live leucospermum truncatulum</t>
  </si>
  <si>
    <t>Live leucospermum utriculosum</t>
  </si>
  <si>
    <t>Live leucospermum winterii</t>
  </si>
  <si>
    <t>Live leucospermum arenarium</t>
  </si>
  <si>
    <t>Live leucospermum bolusii</t>
  </si>
  <si>
    <t>Live leucospermum catherinae</t>
  </si>
  <si>
    <t>Live leucospermum conocarpum</t>
  </si>
  <si>
    <t>Live leucospermum cordifolium</t>
  </si>
  <si>
    <t>Live leucospermum erubescens</t>
  </si>
  <si>
    <t>Live leucospermum gerrardii</t>
  </si>
  <si>
    <t>Live leucospermum gracile</t>
  </si>
  <si>
    <t>Live leucospermum gueinzii</t>
  </si>
  <si>
    <t>Live leucospermum harpagonatum</t>
  </si>
  <si>
    <t>Live leucospermum hypophyllocarpodendron</t>
  </si>
  <si>
    <t>Live leucospermum lineare</t>
  </si>
  <si>
    <t>Live leucospermum mundii</t>
  </si>
  <si>
    <t>Live leucospermum parile</t>
  </si>
  <si>
    <t>Live leucospermum pendunculatum</t>
  </si>
  <si>
    <t>Live leucospermum praecox</t>
  </si>
  <si>
    <t>Live leucospermum profugum</t>
  </si>
  <si>
    <t>Live leucospermum reflexum</t>
  </si>
  <si>
    <t>Live leucospermum royenifolium</t>
  </si>
  <si>
    <t>Live leucospermum saxosum</t>
  </si>
  <si>
    <t>Live leucospermum spathulatum</t>
  </si>
  <si>
    <t>Live leucospermum tottum</t>
  </si>
  <si>
    <t>Live leucospermum truncatum</t>
  </si>
  <si>
    <t>Live leucospermum vestitum</t>
  </si>
  <si>
    <t>Live leucospermum wittebergense</t>
  </si>
  <si>
    <t>Live blue agapanthus</t>
  </si>
  <si>
    <t>Live white agapanthus</t>
  </si>
  <si>
    <t>Live ladys mantle alchemilla</t>
  </si>
  <si>
    <t>Live robustica alchemilla</t>
  </si>
  <si>
    <t>Live hot pink astilbe</t>
  </si>
  <si>
    <t>Live light pink astilbe</t>
  </si>
  <si>
    <t>Live red astilbe</t>
  </si>
  <si>
    <t>Live white astilbe</t>
  </si>
  <si>
    <t>Live gigas angelica</t>
  </si>
  <si>
    <t>Live sylvestris angelica</t>
  </si>
  <si>
    <t>Live green artemesia</t>
  </si>
  <si>
    <t>Live silver king artemesia</t>
  </si>
  <si>
    <t>Live chocolate artichoke flower</t>
  </si>
  <si>
    <t>Live green artichoke flower</t>
  </si>
  <si>
    <t>Live purple or flowering artichoke flower</t>
  </si>
  <si>
    <t>Live pink astrantia</t>
  </si>
  <si>
    <t>Live white astrantia</t>
  </si>
  <si>
    <t>Live orange banana flower</t>
  </si>
  <si>
    <t>Live orange torch banana flower</t>
  </si>
  <si>
    <t>Live purple banana flower</t>
  </si>
  <si>
    <t>Live australis baptisia</t>
  </si>
  <si>
    <t>Live sphaerocarpa baptisia</t>
  </si>
  <si>
    <t>Live pink boronia</t>
  </si>
  <si>
    <t>Live yellow boronia</t>
  </si>
  <si>
    <t>Live yellow reg bromelia</t>
  </si>
  <si>
    <t>Live red reg bromelia</t>
  </si>
  <si>
    <t>Live albiflora brunia</t>
  </si>
  <si>
    <t>Live albiflora green brunia</t>
  </si>
  <si>
    <t>Live silver spray brunia</t>
  </si>
  <si>
    <t>Live cigar calathea</t>
  </si>
  <si>
    <t>Live green ice calathea</t>
  </si>
  <si>
    <t>Live rattlesnake calathea</t>
  </si>
  <si>
    <t>Live pink calcynia</t>
  </si>
  <si>
    <t>Live princess calcynia</t>
  </si>
  <si>
    <t>Live white calcynia</t>
  </si>
  <si>
    <t>Live orange calendula</t>
  </si>
  <si>
    <t>Live yellow calendula</t>
  </si>
  <si>
    <t>Live blue bells campanula</t>
  </si>
  <si>
    <t>Live pink bells campanula</t>
  </si>
  <si>
    <t>Live white bells campanula</t>
  </si>
  <si>
    <t>Live red cestrum</t>
  </si>
  <si>
    <t>Live red zohar cestrum</t>
  </si>
  <si>
    <t>Live yellow cestrum</t>
  </si>
  <si>
    <t>Live floribunda yellow chasmanthe</t>
  </si>
  <si>
    <t>Live floribundi orange chasmanthe</t>
  </si>
  <si>
    <t>Live barbatus costus</t>
  </si>
  <si>
    <t>Live indian head costus</t>
  </si>
  <si>
    <t>Live lucifer crocosmia</t>
  </si>
  <si>
    <t>Live pods crocosmia</t>
  </si>
  <si>
    <t>Live yellow crocosmia</t>
  </si>
  <si>
    <t>Live bright orange cyrtanthus</t>
  </si>
  <si>
    <t>Live creme cyrtanthus</t>
  </si>
  <si>
    <t>Live orange cyrtanthus</t>
  </si>
  <si>
    <t>Live yellow cyrtanthus</t>
  </si>
  <si>
    <t>Live green dock flower</t>
  </si>
  <si>
    <t>Live red dock flower</t>
  </si>
  <si>
    <t>Live tinted black eryngium</t>
  </si>
  <si>
    <t>Live tinted orange eryngium</t>
  </si>
  <si>
    <t>Live single vegmo feverfew</t>
  </si>
  <si>
    <t>Live double white feverfew</t>
  </si>
  <si>
    <t>Live snowball feverfew</t>
  </si>
  <si>
    <t>Live white feverfew</t>
  </si>
  <si>
    <t>Live blue forget me not</t>
  </si>
  <si>
    <t>Live white forget me not</t>
  </si>
  <si>
    <t>Live orange gaillardia</t>
  </si>
  <si>
    <t>Live yellow gaillardia</t>
  </si>
  <si>
    <t>Live blue gentiana</t>
  </si>
  <si>
    <t>Live white gentiana</t>
  </si>
  <si>
    <t>Live pink glamini gladiolus</t>
  </si>
  <si>
    <t>Live red glamini gladiolus</t>
  </si>
  <si>
    <t>Live orange gloriosa</t>
  </si>
  <si>
    <t>Live red gloriosa</t>
  </si>
  <si>
    <t>Live yellow gloriosa</t>
  </si>
  <si>
    <t>Live orange gomphrena globosa</t>
  </si>
  <si>
    <t>Live pink gomphrena globosa</t>
  </si>
  <si>
    <t>Live green hellebore</t>
  </si>
  <si>
    <t>Live moonshine hellebore</t>
  </si>
  <si>
    <t>Live pink ixia</t>
  </si>
  <si>
    <t>Live white ixia</t>
  </si>
  <si>
    <t>Live purple liatris</t>
  </si>
  <si>
    <t>Live spray liatris</t>
  </si>
  <si>
    <t>Live white liatris</t>
  </si>
  <si>
    <t>Live punctata lysimachia</t>
  </si>
  <si>
    <t>Live vulgaris lysimachia</t>
  </si>
  <si>
    <t>Live white lysimachia</t>
  </si>
  <si>
    <t>Live yellow lysimachia</t>
  </si>
  <si>
    <t>Live brown maraca</t>
  </si>
  <si>
    <t>Live shampoo ginger maraca</t>
  </si>
  <si>
    <t>Live french marigold</t>
  </si>
  <si>
    <t>Live green marigold</t>
  </si>
  <si>
    <t>Live orange marigold</t>
  </si>
  <si>
    <t>Live yellow marigold</t>
  </si>
  <si>
    <t>Live blue or purple mimosa</t>
  </si>
  <si>
    <t>Live finger mimosa</t>
  </si>
  <si>
    <t>Live floribunda or italy mimosa</t>
  </si>
  <si>
    <t>Live mirandole mimosa</t>
  </si>
  <si>
    <t>Live pink nerine</t>
  </si>
  <si>
    <t>Live white sarniensis nerine</t>
  </si>
  <si>
    <t>Live hanging pepperberry flower</t>
  </si>
  <si>
    <t>Live leafless pepperberry flower</t>
  </si>
  <si>
    <t>Live upright brazilian pepperberry flower</t>
  </si>
  <si>
    <t>Live dark pink phlox</t>
  </si>
  <si>
    <t>Live lavender phlox</t>
  </si>
  <si>
    <t>Live light pink phlox</t>
  </si>
  <si>
    <t>Live white phlox</t>
  </si>
  <si>
    <t>Live pink physostegia</t>
  </si>
  <si>
    <t>Live pods physostegia</t>
  </si>
  <si>
    <t>Live white physostegia</t>
  </si>
  <si>
    <t>Live pink saponaria</t>
  </si>
  <si>
    <t>Live white saponaria</t>
  </si>
  <si>
    <t>Live flava rugelii sarracenia</t>
  </si>
  <si>
    <t>Live campanulata blue scilla</t>
  </si>
  <si>
    <t>Live campanulata pink scilla</t>
  </si>
  <si>
    <t>Live campanulata white scilla</t>
  </si>
  <si>
    <t>Live peruviana scilla</t>
  </si>
  <si>
    <t>Live brown sedum</t>
  </si>
  <si>
    <t>Live green sedum</t>
  </si>
  <si>
    <t>Live pink sedum</t>
  </si>
  <si>
    <t>Live red sedum</t>
  </si>
  <si>
    <t>Live agrostemma</t>
  </si>
  <si>
    <t>Live kniphofia or assegai poker</t>
  </si>
  <si>
    <t>Live bellis perennis</t>
  </si>
  <si>
    <t>Live bells of ireland or molucella</t>
  </si>
  <si>
    <t>Live bird of paradise</t>
  </si>
  <si>
    <t>Live blushing bride</t>
  </si>
  <si>
    <t>Live buddleia or butterfly bush</t>
  </si>
  <si>
    <t>Live bupleurum griffithii</t>
  </si>
  <si>
    <t>Live california ginesta</t>
  </si>
  <si>
    <t>Live callicarpa purple</t>
  </si>
  <si>
    <t>Live white campanula bell</t>
  </si>
  <si>
    <t>Live candy tuft</t>
  </si>
  <si>
    <t>Live cariopteris</t>
  </si>
  <si>
    <t>Live centaurea or marco polo</t>
  </si>
  <si>
    <t>Live chinese lantern</t>
  </si>
  <si>
    <t>Live clematis recta purpurea</t>
  </si>
  <si>
    <t>Live cleome spinosa</t>
  </si>
  <si>
    <t>Live coreopsis</t>
  </si>
  <si>
    <t>Live blue cornflower</t>
  </si>
  <si>
    <t>Live chocolate cosmos</t>
  </si>
  <si>
    <t>Live cotinus coggygria</t>
  </si>
  <si>
    <t>Live craspedia or billy balls</t>
  </si>
  <si>
    <t>Live deutzia tall</t>
  </si>
  <si>
    <t>Live diosma</t>
  </si>
  <si>
    <t>Live echeveria succulent</t>
  </si>
  <si>
    <t>Live echinacea purpurea</t>
  </si>
  <si>
    <t>Live edelweiss</t>
  </si>
  <si>
    <t>Live erythronium pagoda</t>
  </si>
  <si>
    <t>Live eucalyptus flower</t>
  </si>
  <si>
    <t>Live eucharis or amazon lily</t>
  </si>
  <si>
    <t>Live eucomis or pineapple lily</t>
  </si>
  <si>
    <t>Live eupatorium maculatum</t>
  </si>
  <si>
    <t>Live filipendula</t>
  </si>
  <si>
    <t>Live foxglove</t>
  </si>
  <si>
    <t>Live globe gilia</t>
  </si>
  <si>
    <t>Live globularia blue eye</t>
  </si>
  <si>
    <t>Live washington hawthorne</t>
  </si>
  <si>
    <t>Live helenium</t>
  </si>
  <si>
    <t>Live helianthus</t>
  </si>
  <si>
    <t>Live hesperis matronalis</t>
  </si>
  <si>
    <t>Live houttuynia cordata chameleon</t>
  </si>
  <si>
    <t>Live hyacinth with bulb</t>
  </si>
  <si>
    <t>Live indian corn</t>
  </si>
  <si>
    <t>Live jack in the pulpit</t>
  </si>
  <si>
    <t>Live japanese tree of heaven</t>
  </si>
  <si>
    <t>Live jasmine flowering vine</t>
  </si>
  <si>
    <t>Live jatropha curcas or firecracker</t>
  </si>
  <si>
    <t>Live knautia</t>
  </si>
  <si>
    <t>Live kochia sedifolia</t>
  </si>
  <si>
    <t>Live lachenalia romaud</t>
  </si>
  <si>
    <t>Live lambs ears flower</t>
  </si>
  <si>
    <t>Live lavender</t>
  </si>
  <si>
    <t>Live leucocoryne speciosa</t>
  </si>
  <si>
    <t>Live lythrum</t>
  </si>
  <si>
    <t>Live malva zebrina</t>
  </si>
  <si>
    <t>Live marguerite white daisy</t>
  </si>
  <si>
    <t>Live montbretia yellow</t>
  </si>
  <si>
    <t>Live nebelia</t>
  </si>
  <si>
    <t>Live nicotiana green</t>
  </si>
  <si>
    <t>Live nigella damascena or love in the mist</t>
  </si>
  <si>
    <t>Live nigella pods</t>
  </si>
  <si>
    <t>Live nuns orchid</t>
  </si>
  <si>
    <t>Live paphiopedilum green orchid</t>
  </si>
  <si>
    <t>Live paranomus</t>
  </si>
  <si>
    <t>Live penstemon husker red</t>
  </si>
  <si>
    <t>Live peruvian apple</t>
  </si>
  <si>
    <t>Live phlomis sarnia</t>
  </si>
  <si>
    <t>Live pink lace flower or didiscus</t>
  </si>
  <si>
    <t>Live platycodon or balloon flower</t>
  </si>
  <si>
    <t>Live retzia capensis</t>
  </si>
  <si>
    <t>Live ricinus communis</t>
  </si>
  <si>
    <t>Live snow on the mountain</t>
  </si>
  <si>
    <t>Live solidago tinted</t>
  </si>
  <si>
    <t>Live white squill</t>
  </si>
  <si>
    <t>Live stachys byzantina</t>
  </si>
  <si>
    <t>Live strawflower</t>
  </si>
  <si>
    <t>Live succulent oscularia</t>
  </si>
  <si>
    <t>Live tillandsia flower</t>
  </si>
  <si>
    <t>Live triteleia</t>
  </si>
  <si>
    <t>Live tritoma orange or red hot poker</t>
  </si>
  <si>
    <t>Live veronicastrum virginiana</t>
  </si>
  <si>
    <t>Live vriesea splendens</t>
  </si>
  <si>
    <t>Live st johns wort or hypericim</t>
  </si>
  <si>
    <t>Live spirea</t>
  </si>
  <si>
    <t>Live ruscus</t>
  </si>
  <si>
    <t>Live false solomon seal</t>
  </si>
  <si>
    <t>Live variegated solomons seal</t>
  </si>
  <si>
    <t>Live amazon tanacetum</t>
  </si>
  <si>
    <t>Live victory double white tanacetum</t>
  </si>
  <si>
    <t>Live victory single white tanacetum</t>
  </si>
  <si>
    <t>Live yellow vegmo tanacetum</t>
  </si>
  <si>
    <t>Live jade trachelium</t>
  </si>
  <si>
    <t>Live purple trachelium</t>
  </si>
  <si>
    <t>Live white trachelium</t>
  </si>
  <si>
    <t>Live double tuberosa</t>
  </si>
  <si>
    <t>Live single tuberosa</t>
  </si>
  <si>
    <t>Live blue tweedia</t>
  </si>
  <si>
    <t>Live white tweedia</t>
  </si>
  <si>
    <t>Live pink veronica</t>
  </si>
  <si>
    <t>Live purple veronica</t>
  </si>
  <si>
    <t>Live white veronica</t>
  </si>
  <si>
    <t>Live orange watsonias</t>
  </si>
  <si>
    <t>Live pink watsonia</t>
  </si>
  <si>
    <t>Live red watsonia</t>
  </si>
  <si>
    <t>Live white watsonia</t>
  </si>
  <si>
    <t>Live delirock pompon chrysanthemum</t>
  </si>
  <si>
    <t>Live discovery pompon chrysanthemum</t>
  </si>
  <si>
    <t>Live focus pompon chrysanthemum</t>
  </si>
  <si>
    <t>Live jeanny pompon chrysanthemum</t>
  </si>
  <si>
    <t>Live lady pompon chrysanthemum</t>
  </si>
  <si>
    <t>Live leidy pompon chrysanthemum</t>
  </si>
  <si>
    <t>Live lexy pompon chrysanthemum</t>
  </si>
  <si>
    <t>Live ole pompon chrysanthemum</t>
  </si>
  <si>
    <t>Live revise pompon chrysanthemum</t>
  </si>
  <si>
    <t>Live statesman pompon chrysanthemum</t>
  </si>
  <si>
    <t>Live sweet pompon chrysanthemum</t>
  </si>
  <si>
    <t>Live yoko ono pompon chrysanthemum</t>
  </si>
  <si>
    <t>Live zip pompon chrysanthemum</t>
  </si>
  <si>
    <t>Live artist pink pompon chrysanthemum</t>
  </si>
  <si>
    <t>Live artist yellow pompon chrysanthemum</t>
  </si>
  <si>
    <t>Live atlantis pink pompon chrysanthemum</t>
  </si>
  <si>
    <t>Live atlantis white pompon chrysanthemum</t>
  </si>
  <si>
    <t>Live atlantis yellow pompon chrysanthemum</t>
  </si>
  <si>
    <t>Live bennie jolink pompon chrysanthemum</t>
  </si>
  <si>
    <t>Live bennie jolink yellow pompon chrysanthemum</t>
  </si>
  <si>
    <t>Live bronze managua pompon chrysanthemum</t>
  </si>
  <si>
    <t>Live clue pompon chrysanthemum</t>
  </si>
  <si>
    <t>Live coral fiction pompon chrysanthemum</t>
  </si>
  <si>
    <t>Live cumbia pompon chrysanthemum</t>
  </si>
  <si>
    <t>Live dark cantata pompon chrysanthemum</t>
  </si>
  <si>
    <t>Live dark lineker pompon chrysanthemum</t>
  </si>
  <si>
    <t>Live dipper pompon chrysanthemum</t>
  </si>
  <si>
    <t>Live elite pink pompon chrysanthemum</t>
  </si>
  <si>
    <t>Live elite white pompon chrysanthemum</t>
  </si>
  <si>
    <t>Live elite yellow pompon chrysanthemum</t>
  </si>
  <si>
    <t>Live factor pompon chrysanthemum</t>
  </si>
  <si>
    <t>Live fiction pompon chrysanthemum</t>
  </si>
  <si>
    <t>Live force pompon chrysanthemum</t>
  </si>
  <si>
    <t>Live improved reagan pompon chrysanthemum</t>
  </si>
  <si>
    <t>Live life pompon chrysanthemum</t>
  </si>
  <si>
    <t>Live managua orange pompon chrysanthemum</t>
  </si>
  <si>
    <t>Live novedad bronze cocarde pompon chrysanthemum</t>
  </si>
  <si>
    <t>Live orange reagan pompon chrysanthemum</t>
  </si>
  <si>
    <t>Live orinoco pompon chrysanthemum</t>
  </si>
  <si>
    <t>Live petra pompon chrysanthemum</t>
  </si>
  <si>
    <t>Live pink balsas pompon chrysanthemum</t>
  </si>
  <si>
    <t>Live pink mona lisa pompon chrysanthemum</t>
  </si>
  <si>
    <t>Live pink reagan pompon chrysanthemum</t>
  </si>
  <si>
    <t>Live reagan ivory pompon chrysanthemum</t>
  </si>
  <si>
    <t>Live reagan rosy pompon chrysanthemum</t>
  </si>
  <si>
    <t>Live rebasco pompon chrysanthemum</t>
  </si>
  <si>
    <t>Live redock pompon chrysanthemum</t>
  </si>
  <si>
    <t>Live salmon lineker pompon chrysanthemum</t>
  </si>
  <si>
    <t>Live sheba pompon chrysanthemum</t>
  </si>
  <si>
    <t>Live sirius pompon chrysanthemum</t>
  </si>
  <si>
    <t>Live splendid reagan pompon chrysanthemum</t>
  </si>
  <si>
    <t>Live sunny reagan pompon chrysanthemum</t>
  </si>
  <si>
    <t>Live tina pompon chrysanthemum</t>
  </si>
  <si>
    <t>Live vero pompon chrysanthemum</t>
  </si>
  <si>
    <t>Live volare pompon chrysanthemum</t>
  </si>
  <si>
    <t>Live white life pompon chrysanthemum</t>
  </si>
  <si>
    <t>Live white reagan pompon chrysanthemum</t>
  </si>
  <si>
    <t>Live white rhino pompon chrysanthemum</t>
  </si>
  <si>
    <t>Live yellow vero pompon chrysanthemum</t>
  </si>
  <si>
    <t>Live zenith pompon chrysanthemum</t>
  </si>
  <si>
    <t>Live cremon annecy dark disbud chrysanthemum</t>
  </si>
  <si>
    <t>Live cremon atlantis disbud chrysanthemum</t>
  </si>
  <si>
    <t>Live cremon atlantis pink disbud chrysanthemum</t>
  </si>
  <si>
    <t>Live cremon eleonora bronze disbud chrysanthemum</t>
  </si>
  <si>
    <t>Live cremon eleonora lilac disbud chrysanthemum</t>
  </si>
  <si>
    <t>Live cremon eleonora pink disbud chrysanthemum</t>
  </si>
  <si>
    <t>Live cremon eleonora snow disbud chrysanthemum</t>
  </si>
  <si>
    <t>Live cremon eleonora yellow disbud chrysanthemum</t>
  </si>
  <si>
    <t>Live cremon idea disbud chrysanthemum</t>
  </si>
  <si>
    <t>Live cremon ivanna purple disbud chrysanthemum</t>
  </si>
  <si>
    <t>Live cremon minka pink disbud chrysanthemum</t>
  </si>
  <si>
    <t>Live cremon ready disbud chrysanthemum</t>
  </si>
  <si>
    <t>Live cremon sinatra disbud chrysanthemum</t>
  </si>
  <si>
    <t>Live rover red chrysanthemum</t>
  </si>
  <si>
    <t>Live blaze disbud chrysanthemums</t>
  </si>
  <si>
    <t>Live football kiss disbud chrysanthemum</t>
  </si>
  <si>
    <t>Live football lavender/pink disbud chrysanthemum</t>
  </si>
  <si>
    <t>Live football resouci disbud chrysanthemum</t>
  </si>
  <si>
    <t>Live football white disbud chrysanthemum</t>
  </si>
  <si>
    <t>Live football yellow disbud chrysanthemum</t>
  </si>
  <si>
    <t>Live promenade disbud chrysanthemum</t>
  </si>
  <si>
    <t>Live rebonnet disbud chrysanthemum</t>
  </si>
  <si>
    <t>Live reflex disbud chrysanthemum</t>
  </si>
  <si>
    <t>Live residence disbud chrysanthemum</t>
  </si>
  <si>
    <t>Live resomee pearl disbud chrysanthemum</t>
  </si>
  <si>
    <t>Live resouci disbud chrysanthemum</t>
  </si>
  <si>
    <t>Live anastasia bronze spider chrysanthemum</t>
  </si>
  <si>
    <t>Live anastasia dark bronze spider chrysanthemum</t>
  </si>
  <si>
    <t>Live anastasia green spider chrysanthemum</t>
  </si>
  <si>
    <t>Live anastasia lilac spider chrysanthemum</t>
  </si>
  <si>
    <t>Live anastasia pink spider chrysanthemum</t>
  </si>
  <si>
    <t>Live anastasia purple spider chrysanthemum</t>
  </si>
  <si>
    <t>Live anastasia sunny spider chrysanthemum</t>
  </si>
  <si>
    <t>Live anastasia white spider chrysanthemum</t>
  </si>
  <si>
    <t>Live bradford spider chrysanthemum</t>
  </si>
  <si>
    <t>Live delistar white spider chrysanthemum</t>
  </si>
  <si>
    <t>Live delistar yellow spider chrysanthemum</t>
  </si>
  <si>
    <t>Live minka spider chrysanthemum</t>
  </si>
  <si>
    <t>Live natasha sunny spider chrysanthemum</t>
  </si>
  <si>
    <t>Live pirouette spider chrysanthemum</t>
  </si>
  <si>
    <t>Live reflect spider chrysanthemum</t>
  </si>
  <si>
    <t>Live regatta spider chrysanthemum</t>
  </si>
  <si>
    <t>Live render spider chrysanthemum</t>
  </si>
  <si>
    <t>Live repertoire spider chrysanthemum</t>
  </si>
  <si>
    <t>Live resolute spider chrysanthemum</t>
  </si>
  <si>
    <t>Live resomac spider chrysanthemum</t>
  </si>
  <si>
    <t>Live shamrock spider chrysanthemum</t>
  </si>
  <si>
    <t>Live bronze mood spider chrysanthemum</t>
  </si>
  <si>
    <t>Live super white spider chrysanthemum</t>
  </si>
  <si>
    <t>Live super yellow spider chrysanthemum</t>
  </si>
  <si>
    <t>Live tender spider chrysanthemum</t>
  </si>
  <si>
    <t>Live zembla spider chrysanthemum</t>
  </si>
  <si>
    <t>Live annecy pink pompon chrysanthemum</t>
  </si>
  <si>
    <t>Live ardilo royal pompon chrysanthemum</t>
  </si>
  <si>
    <t>Live athos pompon chrysanthemum</t>
  </si>
  <si>
    <t>Live biarritz pompon chrysanthemum</t>
  </si>
  <si>
    <t>Live bradford orange pompon chrysanthemum</t>
  </si>
  <si>
    <t>Live bradford pompon chrysanthemum</t>
  </si>
  <si>
    <t>Live candle pompon chrysanthemum</t>
  </si>
  <si>
    <t>Live candor pompon chrysanthemum</t>
  </si>
  <si>
    <t>Live dash pompon chrysanthemum</t>
  </si>
  <si>
    <t>Live decima pompon chrysanthemum</t>
  </si>
  <si>
    <t>Live delisun pompon chrysanthemum</t>
  </si>
  <si>
    <t>Live dion pompon chrysanthemum</t>
  </si>
  <si>
    <t>Live dorena pompon chrysanthemum</t>
  </si>
  <si>
    <t>Live dublin pompon chrysanthemum</t>
  </si>
  <si>
    <t>Live everglades pompon chrysanthemum</t>
  </si>
  <si>
    <t>Live handsome pompon chrysanthemum</t>
  </si>
  <si>
    <t>Live hasting pompon chrysanthemum</t>
  </si>
  <si>
    <t>Live high five pompon chrysanthemum</t>
  </si>
  <si>
    <t>Live improved mundial pompon chrysanthemum</t>
  </si>
  <si>
    <t>Live juanes pompon chrysanthemum</t>
  </si>
  <si>
    <t>Live kiato green pompon chrysanthemum</t>
  </si>
  <si>
    <t>Live kiato pompon chrysanthemum</t>
  </si>
  <si>
    <t>Live kiwi pompon chrysanthemum</t>
  </si>
  <si>
    <t>Live madeira pompon chrysanthemum</t>
  </si>
  <si>
    <t>Live magnet pompon chrysanthemum</t>
  </si>
  <si>
    <t>Live marimo pompon chrysanthemum</t>
  </si>
  <si>
    <t>Live matrix pompon chrysanthemum</t>
  </si>
  <si>
    <t>Live miletta pompon chrysanthemum</t>
  </si>
  <si>
    <t>Live monalisa pompon chrysanthemum</t>
  </si>
  <si>
    <t>Live omaha pompon chrysanthemum</t>
  </si>
  <si>
    <t>Live orinoco purple pompon chrysanthemum</t>
  </si>
  <si>
    <t>Live orinoco yellow pompon chrysanthemum</t>
  </si>
  <si>
    <t>Live pacific green pompon chrysanthemum</t>
  </si>
  <si>
    <t>Live puma white pompon chrysanthemum</t>
  </si>
  <si>
    <t>Live puma yellow pompon chrysanthemum</t>
  </si>
  <si>
    <t>Live purple mundial pompon chrysanthemum</t>
  </si>
  <si>
    <t>Live regatta pompon chrysanthemum</t>
  </si>
  <si>
    <t>Live remco pompon chrysanthemum</t>
  </si>
  <si>
    <t>Live royal mundial pompon chrysanthemum</t>
  </si>
  <si>
    <t>Live sabrina pompon chrysanthemum</t>
  </si>
  <si>
    <t>Live shakira white pompon chrysanthemum</t>
  </si>
  <si>
    <t>Live sharp pompon chrysanthemum</t>
  </si>
  <si>
    <t>Live shock pompon chrysanthemum</t>
  </si>
  <si>
    <t>Live sizzle green pompon chrysanthemum</t>
  </si>
  <si>
    <t>Live sizzle pink pompon chrysanthemum</t>
  </si>
  <si>
    <t>Live sizzle pompon chrysanthemum</t>
  </si>
  <si>
    <t>Live sizzle purple pompon chrysanthemum</t>
  </si>
  <si>
    <t>Live sizzle salmon pompon chrysanthemum</t>
  </si>
  <si>
    <t>Live sizzle yellow pompon chrysanthemum</t>
  </si>
  <si>
    <t>Live spain flag pompon chrysanthemum</t>
  </si>
  <si>
    <t>Live starburst or snowflake pompon chrysanthemum</t>
  </si>
  <si>
    <t>Live swan pompon chrysanthemum</t>
  </si>
  <si>
    <t>Live tedcha orange pompon chrysanthemum</t>
  </si>
  <si>
    <t>Live tender pompon chrysanthemum</t>
  </si>
  <si>
    <t>Live tinsel pompon chrysanthemum</t>
  </si>
  <si>
    <t>Live touch pompon chrysanthemum</t>
  </si>
  <si>
    <t>Live troyes pompon chrysanthemum</t>
  </si>
  <si>
    <t>Live valesca pompon chrysanthemum</t>
  </si>
  <si>
    <t>Live viking orange pompon chrysanthemum</t>
  </si>
  <si>
    <t>Live viking pompon chrysanthemum</t>
  </si>
  <si>
    <t>Live watch pompon chrysanthemum</t>
  </si>
  <si>
    <t>Live white needle pompon chrysanthemum</t>
  </si>
  <si>
    <t>Live white night pompon chrysanthemum</t>
  </si>
  <si>
    <t>Live yellow artist pompon chrysanthemum</t>
  </si>
  <si>
    <t>Live yellow fiction pompon chrysanthemum</t>
  </si>
  <si>
    <t>Live yellow sharp pompon chrysanthemum</t>
  </si>
  <si>
    <t>Live alma pompon chrysanthemum</t>
  </si>
  <si>
    <t>Live baron pompon chrysanthemum</t>
  </si>
  <si>
    <t>Live bernardo pompon chrysanthemum</t>
  </si>
  <si>
    <t>Live bistro pompon chrysanthemum</t>
  </si>
  <si>
    <t>Live bodega pompon chrysanthemum</t>
  </si>
  <si>
    <t>Live breeze pompon chrysanthemum</t>
  </si>
  <si>
    <t>Live bronze centella pompon chrysanthemum</t>
  </si>
  <si>
    <t>Live costa white pompon chrysanthemum</t>
  </si>
  <si>
    <t>Live creta pompon chrysanthemum</t>
  </si>
  <si>
    <t>Live deliflame pompon chrysanthemum</t>
  </si>
  <si>
    <t>Live delilah pompon chrysanthemum</t>
  </si>
  <si>
    <t>Live digit pompon chrysanthemum</t>
  </si>
  <si>
    <t>Live evilio pompon chrysanthemum</t>
  </si>
  <si>
    <t>Live furense pompon chrysanthemum</t>
  </si>
  <si>
    <t>Live guide pompon chrysanthemum</t>
  </si>
  <si>
    <t>Live kerry pompon chrysanthemum</t>
  </si>
  <si>
    <t>Live kess pompon chrysanthemum</t>
  </si>
  <si>
    <t>Live lima pompon chrysanthemum</t>
  </si>
  <si>
    <t>Live lupo pompon chrysanthemum</t>
  </si>
  <si>
    <t>Live orange lineker pompon chrysanthemum</t>
  </si>
  <si>
    <t>Live panuco red pompon chrysanthemum</t>
  </si>
  <si>
    <t>Live pink costa pompon chrysanthemum</t>
  </si>
  <si>
    <t>Live raphael pompon chrysanthemum</t>
  </si>
  <si>
    <t>Live refine pompon chrysanthemum</t>
  </si>
  <si>
    <t>Live regalis pompon chrysanthemum</t>
  </si>
  <si>
    <t>Live renella pompon chrysanthemum</t>
  </si>
  <si>
    <t>Live return pompon chrysanthemum</t>
  </si>
  <si>
    <t>Live river pompon chrysanthemum</t>
  </si>
  <si>
    <t>Live sabas pompon chrysanthemum</t>
  </si>
  <si>
    <t>Live target pompon chrysanthemum</t>
  </si>
  <si>
    <t>Live text pompon chrysanthemum</t>
  </si>
  <si>
    <t>Live yellow stallion pompon chrysanthemum</t>
  </si>
  <si>
    <t>Live single bloom burgundy bi color carnation</t>
  </si>
  <si>
    <t>Live single bloom burgundy carnation</t>
  </si>
  <si>
    <t>Live single bloom cinderella carnation</t>
  </si>
  <si>
    <t>Live single bloom cream bi color carnation</t>
  </si>
  <si>
    <t>Live single bloom cream carnation</t>
  </si>
  <si>
    <t>Live single bloom green or prado carnation</t>
  </si>
  <si>
    <t>Live single bloom hot pink carnation</t>
  </si>
  <si>
    <t>Live single bloom light green carnation</t>
  </si>
  <si>
    <t>Live single bloom light pink carnation</t>
  </si>
  <si>
    <t>Live single bloom orange bi color carnation</t>
  </si>
  <si>
    <t>Live single bloom orange carnation</t>
  </si>
  <si>
    <t>Live single bloom peach carnation</t>
  </si>
  <si>
    <t>Live single bloom peppermint bi color carnation</t>
  </si>
  <si>
    <t>Live single bloom pink bi color carnation</t>
  </si>
  <si>
    <t>Live single bloom pink carnation</t>
  </si>
  <si>
    <t>Live single bloom purple bi color carnation</t>
  </si>
  <si>
    <t>Live single bloom red bi color carnation</t>
  </si>
  <si>
    <t>Live single bloom red carnation</t>
  </si>
  <si>
    <t>Live single bloom white carnation</t>
  </si>
  <si>
    <t>Live single bloom yellow carnation</t>
  </si>
  <si>
    <t>Live burgundy mini or spray carnation</t>
  </si>
  <si>
    <t>Live cream mini or spray carnation</t>
  </si>
  <si>
    <t>Live hot pink mini or spray carnation</t>
  </si>
  <si>
    <t>Live lavender mini or spray carnation</t>
  </si>
  <si>
    <t>Live light pink mini or spray carnation</t>
  </si>
  <si>
    <t>Live orange mini or spray carnation</t>
  </si>
  <si>
    <t>Live peach mini or spray carnation</t>
  </si>
  <si>
    <t>Live peppermint mini or spray carnation</t>
  </si>
  <si>
    <t>Live pink mini or spray carnation</t>
  </si>
  <si>
    <t>Live purple bi color mini or spray carnation</t>
  </si>
  <si>
    <t>Live purple mini or spray carnation</t>
  </si>
  <si>
    <t>Live red mini or spray carnation</t>
  </si>
  <si>
    <t>Live white mini or spray carnation</t>
  </si>
  <si>
    <t>Live yellow mini or spray carnation</t>
  </si>
  <si>
    <t>Live green cypripedium orchid</t>
  </si>
  <si>
    <t>Live france cypripedium orchid</t>
  </si>
  <si>
    <t>Live purple king arthur cypripedium orchid</t>
  </si>
  <si>
    <t>Live green paphiopedilum orchid</t>
  </si>
  <si>
    <t>Live aranthera maggie vie orchid</t>
  </si>
  <si>
    <t>Live mocara omyai orchid</t>
  </si>
  <si>
    <t>Live mocara red orchid</t>
  </si>
  <si>
    <t>Live mokara calypso orchid</t>
  </si>
  <si>
    <t>Live mokara nora orchid</t>
  </si>
  <si>
    <t>Live mokara panee orchid</t>
  </si>
  <si>
    <t>Live white cattleya orchid</t>
  </si>
  <si>
    <t>Live r b lavender cattleya orchid</t>
  </si>
  <si>
    <t>Live red disa orchid</t>
  </si>
  <si>
    <t>Live orange disa orchid</t>
  </si>
  <si>
    <t>Live pink disa orchid</t>
  </si>
  <si>
    <t>Live orange and yellow bi color disa orchid</t>
  </si>
  <si>
    <t>Live peach and yellow bi color disa orchid</t>
  </si>
  <si>
    <t>Live yellow and red bi color disa orchid</t>
  </si>
  <si>
    <t>Live james storie red arachnis orchid</t>
  </si>
  <si>
    <t>Live maggie oei red ribbon arachnis orchid</t>
  </si>
  <si>
    <t>Live maggie oei yellow ribbon arachnis orchid</t>
  </si>
  <si>
    <t>Live maroon maggie arachnis orchid</t>
  </si>
  <si>
    <t>Live merry maggie arachnis orchid</t>
  </si>
  <si>
    <t>Live phalaenopsis amabilis orchid</t>
  </si>
  <si>
    <t>Live phalaenopsis amboinensis orchid</t>
  </si>
  <si>
    <t>Live phalaenopsis aphrodite orchid</t>
  </si>
  <si>
    <t>Live phalaenopsis appendiculata orchid</t>
  </si>
  <si>
    <t>Live phalaenopsis bastianii orchid</t>
  </si>
  <si>
    <t>Live phalaenopsis bellina orchid</t>
  </si>
  <si>
    <t>Live phalaenopsis borneensis orchid</t>
  </si>
  <si>
    <t>Live phalaenopsis braceana orchid</t>
  </si>
  <si>
    <t>Live phalaenopsis buyssoniana orchid</t>
  </si>
  <si>
    <t>Live phalaenopsis celebensis orchid</t>
  </si>
  <si>
    <t>Live phalaenopsis chibae orchid</t>
  </si>
  <si>
    <t>Live phalaenopsis cochlearis orchid</t>
  </si>
  <si>
    <t>Live phalaenopsis corningiana orchid</t>
  </si>
  <si>
    <t>Live phalaenopsis cornu-cervi orchid</t>
  </si>
  <si>
    <t>Live phalaenopsis deliciosa orchid</t>
  </si>
  <si>
    <t>Live phalaenopsis doweryënsis orchid</t>
  </si>
  <si>
    <t>Live phalaenopsis equestris orchid</t>
  </si>
  <si>
    <t>Live phalaenopsis fasciata orchid</t>
  </si>
  <si>
    <t>Live phalaenopsis fimbriata orchid</t>
  </si>
  <si>
    <t>Live phalaenopsis floresensis orchid</t>
  </si>
  <si>
    <t>Live phalaenopsis fuscata orchid</t>
  </si>
  <si>
    <t>Live phalaenopsis gibbosa orchid</t>
  </si>
  <si>
    <t>Live phalaenopsis hainanensis orchid</t>
  </si>
  <si>
    <t>Live phalaenopsis hieroglyphica orchid</t>
  </si>
  <si>
    <t>Live phalaenopsis honghenensis orchid</t>
  </si>
  <si>
    <t>Live phalaenopsis inscriptiosinensis orchid</t>
  </si>
  <si>
    <t>Live phalaenopsis javanica orchid</t>
  </si>
  <si>
    <t>Live phalaenopsis kunstleri orchid</t>
  </si>
  <si>
    <t>Live phalaenopsis lamelligera orchid</t>
  </si>
  <si>
    <t>Live phalaenopsis lindenii orchid</t>
  </si>
  <si>
    <t>Live phalaenopsis lobbii orchid</t>
  </si>
  <si>
    <t>Live phalaenopsis lowii orchid</t>
  </si>
  <si>
    <t>Live phalaenopsis lueddemanniana orchid</t>
  </si>
  <si>
    <t>Live phalaenopsis mambo orchid</t>
  </si>
  <si>
    <t>Live phalaenopsis luteola orchid</t>
  </si>
  <si>
    <t>Live phalaenopsis maculata orchid</t>
  </si>
  <si>
    <t>Live phalaenopsis malipoensis orchid</t>
  </si>
  <si>
    <t>Live phalaenopsis mannii orchid</t>
  </si>
  <si>
    <t>Live phalaenopsis mariae orchid</t>
  </si>
  <si>
    <t>Live phalaenopsis micholitzii orchid</t>
  </si>
  <si>
    <t>Live phalaenopsis modesta orchid</t>
  </si>
  <si>
    <t>Live phalaenopsis mysorensis orchid</t>
  </si>
  <si>
    <t>Live phalaenopsis pallens orchid</t>
  </si>
  <si>
    <t>Live phalaenopsis pantherina orchid</t>
  </si>
  <si>
    <t>Live phalaenopsis parishii orchid</t>
  </si>
  <si>
    <t>Live phalaenopsis petelotii orchid</t>
  </si>
  <si>
    <t>Live phalaenopsis philippinensis orchid</t>
  </si>
  <si>
    <t>Live phalaenopsis pulcherrima orchid</t>
  </si>
  <si>
    <t>Live phalaenopsis pulchra orchid</t>
  </si>
  <si>
    <t>Live phalaenopsis regnieriana orchid</t>
  </si>
  <si>
    <t>Live phalaenopsis reichenbachiana orchid</t>
  </si>
  <si>
    <t>Live phalaenopsis Nivacolor orchid</t>
  </si>
  <si>
    <t>Live phalaenopsis sanderiana orchid</t>
  </si>
  <si>
    <t>Live phalaenopsis schilleriana orchid</t>
  </si>
  <si>
    <t>Live phalaenopsis speciosa orchid</t>
  </si>
  <si>
    <t>Live phalaenopsis stobartiana orchid</t>
  </si>
  <si>
    <t>Live phalaenopsis stuartiana orchid</t>
  </si>
  <si>
    <t>Live phalaenopsis sumatrana orchid</t>
  </si>
  <si>
    <t>Live phalaenopsis taenialis orchid</t>
  </si>
  <si>
    <t>Live phalaenopsis tetraspis orchid</t>
  </si>
  <si>
    <t>Live phalaenopsis venosa orchid</t>
  </si>
  <si>
    <t>Live phalaenopsis violacea orchid</t>
  </si>
  <si>
    <t>Live phalaenopsis viridis orchid</t>
  </si>
  <si>
    <t>Live phalaenopsis wilsonii orchid</t>
  </si>
  <si>
    <t>Live phalaenopsis zebrina orchid</t>
  </si>
  <si>
    <t>Live lavender lip phalaenopsis orchid</t>
  </si>
  <si>
    <t>Live bom dendrobium orchid</t>
  </si>
  <si>
    <t>Live burana jade dendrobium orchid</t>
  </si>
  <si>
    <t>Live cheetah dendrobium orchid</t>
  </si>
  <si>
    <t>Live fatima dendrobium orchid</t>
  </si>
  <si>
    <t>Live intuwong dendrobium orchid</t>
  </si>
  <si>
    <t>Live jumbo white dendrobium orchid</t>
  </si>
  <si>
    <t>Live kating dang dendrobium orchid</t>
  </si>
  <si>
    <t>Live liberty dendrobium orchid</t>
  </si>
  <si>
    <t>Live orchid hawaii dendrobium orchid</t>
  </si>
  <si>
    <t>Live sakura sweet pink dendrobium orchid</t>
  </si>
  <si>
    <t>Live sensational purple dendrobium orchid</t>
  </si>
  <si>
    <t>Live white dendrobium orchid</t>
  </si>
  <si>
    <t>Live cream cymbidium orchid</t>
  </si>
  <si>
    <t>Live green cymbidium orchid</t>
  </si>
  <si>
    <t>Live mini green cymbidium orchid</t>
  </si>
  <si>
    <t>Live mini pink cymbidium orchid</t>
  </si>
  <si>
    <t>Live mini red cymbidium orchid</t>
  </si>
  <si>
    <t>Live mini white cymbidium orchid</t>
  </si>
  <si>
    <t>Live mini yellow cymbidium orchid</t>
  </si>
  <si>
    <t>Live chocolate cymbidium orchid</t>
  </si>
  <si>
    <t>Live dark pink cymbidium orchid</t>
  </si>
  <si>
    <t>Live orange cymbidium orchid</t>
  </si>
  <si>
    <t>Live pink cymbidium orchid</t>
  </si>
  <si>
    <t>Live white cymbidium orchid</t>
  </si>
  <si>
    <t>Live yellow cymbidium orchid</t>
  </si>
  <si>
    <t>Live golden shower oncidium orchid</t>
  </si>
  <si>
    <t>Live rhamsey oncidium orchid</t>
  </si>
  <si>
    <t>Live alizarin vanda orchid</t>
  </si>
  <si>
    <t>Live hot pink vanda orchid</t>
  </si>
  <si>
    <t>Live lavender vanda orchid</t>
  </si>
  <si>
    <t>Live purple vanda orchid</t>
  </si>
  <si>
    <t>Live tickle me pink vanda orchid</t>
  </si>
  <si>
    <t>Live yellow vanda orchid</t>
  </si>
  <si>
    <t>Fresh cut allure or sterling 95 rose</t>
  </si>
  <si>
    <t>Fresh cut amnesia rose</t>
  </si>
  <si>
    <t>Fresh cut augusta louise rose</t>
  </si>
  <si>
    <t>Fresh cut avant garde rose</t>
  </si>
  <si>
    <t>Fresh cut blue bird rose</t>
  </si>
  <si>
    <t>Fresh cut blue curiosa rose</t>
  </si>
  <si>
    <t>Fresh cut cool water rose</t>
  </si>
  <si>
    <t>Fresh cut delilah rose</t>
  </si>
  <si>
    <t>Fresh cut double party rose</t>
  </si>
  <si>
    <t>Fresh cut faith rose</t>
  </si>
  <si>
    <t>Fresh cut mami blue or mammy blue rose</t>
  </si>
  <si>
    <t>Fresh cut maritime rose</t>
  </si>
  <si>
    <t>Fresh cut milano rose</t>
  </si>
  <si>
    <t>Fresh cut mystery rose</t>
  </si>
  <si>
    <t>Fresh cut ocean song or boyfriend rose</t>
  </si>
  <si>
    <t>Fresh cut purple cezanne rose</t>
  </si>
  <si>
    <t>Fresh cut purple fragrance rose</t>
  </si>
  <si>
    <t>Fresh cut sanaa rose</t>
  </si>
  <si>
    <t>Fresh cut silverstone rose</t>
  </si>
  <si>
    <t>Fresh cut soulmate rose</t>
  </si>
  <si>
    <t>Fresh cut stranger rose</t>
  </si>
  <si>
    <t>Fresh cut tinted blue rose</t>
  </si>
  <si>
    <t>Fresh cut two faces rose</t>
  </si>
  <si>
    <t>Fresh cut black lava rose</t>
  </si>
  <si>
    <t>Fresh cut cimarron rose</t>
  </si>
  <si>
    <t>Fresh cut coffee break rose</t>
  </si>
  <si>
    <t>Fresh cut estelle rose</t>
  </si>
  <si>
    <t>Fresh cut gypsy leonidas rose</t>
  </si>
  <si>
    <t>Fresh cut leonidas rose</t>
  </si>
  <si>
    <t>Fresh cut matilda rose</t>
  </si>
  <si>
    <t>Fresh cut sunny leonidas rose</t>
  </si>
  <si>
    <t>Fresh cut terra nostra rose</t>
  </si>
  <si>
    <t>Fresh cut terracotta rose</t>
  </si>
  <si>
    <t>Fresh cut advenire rose</t>
  </si>
  <si>
    <t>Fresh cut alex rose</t>
  </si>
  <si>
    <t>Fresh cut antique brass rose</t>
  </si>
  <si>
    <t>Fresh cut aubade rose</t>
  </si>
  <si>
    <t>Fresh cut beach rose</t>
  </si>
  <si>
    <t>Fresh cut belle pearl rose</t>
  </si>
  <si>
    <t>Fresh cut blush or blush de los andesrose</t>
  </si>
  <si>
    <t>Fresh cut camel rose</t>
  </si>
  <si>
    <t>Fresh cut caramel antike or caramel antique rose</t>
  </si>
  <si>
    <t>Fresh cut champagne rose</t>
  </si>
  <si>
    <t>Fresh cut clear ocean rose</t>
  </si>
  <si>
    <t>Fresh cut combo rose</t>
  </si>
  <si>
    <t>Fresh cut creme de la creme rose</t>
  </si>
  <si>
    <t>Fresh cut emanuella rose</t>
  </si>
  <si>
    <t>Fresh cut evolution rose</t>
  </si>
  <si>
    <t>Fresh cut fedora rose</t>
  </si>
  <si>
    <t>Fresh cut fenice rose</t>
  </si>
  <si>
    <t>Fresh cut french vanilla rose</t>
  </si>
  <si>
    <t>Fresh cut hollywood rose</t>
  </si>
  <si>
    <t>Fresh cut ilios rose</t>
  </si>
  <si>
    <t>Fresh cut jelena rose</t>
  </si>
  <si>
    <t>Fresh cut kameleon rose</t>
  </si>
  <si>
    <t>Fresh cut kentucky rose</t>
  </si>
  <si>
    <t>Fresh cut kings pride rose</t>
  </si>
  <si>
    <t>Fresh cut latin fusion rose</t>
  </si>
  <si>
    <t>Fresh cut lemon dream rose</t>
  </si>
  <si>
    <t>Fresh cut magic moka rose</t>
  </si>
  <si>
    <t>Fresh cut mamamia rose</t>
  </si>
  <si>
    <t>Fresh cut message rose</t>
  </si>
  <si>
    <t>Fresh cut muneca or munieca rose</t>
  </si>
  <si>
    <t>Fresh cut parfum de rosas rose</t>
  </si>
  <si>
    <t>Fresh cut porcelina rose</t>
  </si>
  <si>
    <t>Fresh cut privilege rose</t>
  </si>
  <si>
    <t>Fresh cut quicksand rose</t>
  </si>
  <si>
    <t>Fresh cut rollercoaster rose</t>
  </si>
  <si>
    <t>Fresh cut romantic curiosa rose</t>
  </si>
  <si>
    <t>Fresh cut safari rose</t>
  </si>
  <si>
    <t>Fresh cut sahara rose</t>
  </si>
  <si>
    <t>Fresh cut sandy femma rose</t>
  </si>
  <si>
    <t>Fresh cut talea rose</t>
  </si>
  <si>
    <t>Fresh cut timeless rose</t>
  </si>
  <si>
    <t>Fresh cut transition rose</t>
  </si>
  <si>
    <t>Fresh cut trump rose</t>
  </si>
  <si>
    <t>Fresh cut twin rose</t>
  </si>
  <si>
    <t>Fresh cut vendela rose</t>
  </si>
  <si>
    <t>Fresh cut virginia rose</t>
  </si>
  <si>
    <t>Fresh cut amandine rose</t>
  </si>
  <si>
    <t>Fresh cut caipirinha rose</t>
  </si>
  <si>
    <t>Fresh cut green fashion rose</t>
  </si>
  <si>
    <t>Fresh cut green tea rose</t>
  </si>
  <si>
    <t>Fresh cut jade rose</t>
  </si>
  <si>
    <t>Fresh cut limbo rose</t>
  </si>
  <si>
    <t>Fresh cut limena or limenia rose</t>
  </si>
  <si>
    <t>Fresh cut limona rose</t>
  </si>
  <si>
    <t>Fresh cut old dutch rose</t>
  </si>
  <si>
    <t>Fresh cut super green rose</t>
  </si>
  <si>
    <t>Fresh cut sweet green rose</t>
  </si>
  <si>
    <t>Fresh cut viva rose</t>
  </si>
  <si>
    <t>Fresh cut zazu rose</t>
  </si>
  <si>
    <t>Fresh cut anna rose</t>
  </si>
  <si>
    <t>Fresh cut bella vita rose</t>
  </si>
  <si>
    <t>Fresh cut bridal dream rose</t>
  </si>
  <si>
    <t>Fresh cut candy bianca rose</t>
  </si>
  <si>
    <t>Fresh cut caress rose</t>
  </si>
  <si>
    <t>Fresh cut carolina rose</t>
  </si>
  <si>
    <t>Fresh cut climax rose</t>
  </si>
  <si>
    <t>Fresh cut danny rose</t>
  </si>
  <si>
    <t>Fresh cut dolce vita rose</t>
  </si>
  <si>
    <t>Fresh cut elite rose</t>
  </si>
  <si>
    <t>Fresh cut emma rose</t>
  </si>
  <si>
    <t>Fresh cut engagement rose</t>
  </si>
  <si>
    <t>Fresh cut esther rose</t>
  </si>
  <si>
    <t>Fresh cut excalibur rose</t>
  </si>
  <si>
    <t>Fresh cut exciting rose</t>
  </si>
  <si>
    <t>Fresh cut first lady rose</t>
  </si>
  <si>
    <t>Fresh cut geraldine rose</t>
  </si>
  <si>
    <t>Fresh cut gotcha rose</t>
  </si>
  <si>
    <t>Fresh cut harmonie rose</t>
  </si>
  <si>
    <t>Fresh cut heaven rose</t>
  </si>
  <si>
    <t>Fresh cut high and elegant rose</t>
  </si>
  <si>
    <t>Fresh cut katherine rose</t>
  </si>
  <si>
    <t>Fresh cut king kong rose</t>
  </si>
  <si>
    <t>Fresh cut livia rose</t>
  </si>
  <si>
    <t>Fresh cut lorena rose</t>
  </si>
  <si>
    <t>Fresh cut lovely amazon rose</t>
  </si>
  <si>
    <t>Fresh cut maaike rose</t>
  </si>
  <si>
    <t>Fresh cut marilyn rose</t>
  </si>
  <si>
    <t>Fresh cut marlise rose</t>
  </si>
  <si>
    <t>Fresh cut miranda or ausimmon rose</t>
  </si>
  <si>
    <t>Fresh cut mona lisa rose</t>
  </si>
  <si>
    <t>Fresh cut nirvana rose</t>
  </si>
  <si>
    <t>Fresh cut o hara rose</t>
  </si>
  <si>
    <t>Fresh cut ole rose</t>
  </si>
  <si>
    <t>Fresh cut olga rose</t>
  </si>
  <si>
    <t>Fresh cut pacifica rose</t>
  </si>
  <si>
    <t>Fresh cut party mix rose</t>
  </si>
  <si>
    <t>Fresh cut peckoubo or pekcoubo rose</t>
  </si>
  <si>
    <t>Fresh cut phoebe or ausnotice rose</t>
  </si>
  <si>
    <t>Fresh cut pink farfalla rose</t>
  </si>
  <si>
    <t>Fresh cut pink finess rose</t>
  </si>
  <si>
    <t>Fresh cut pink magic rose</t>
  </si>
  <si>
    <t>Fresh cut pink osiana rose</t>
  </si>
  <si>
    <t>Fresh cut pretty woman rose</t>
  </si>
  <si>
    <t>Fresh cut romance rose</t>
  </si>
  <si>
    <t>Fresh cut romantic antike or antique rose</t>
  </si>
  <si>
    <t>Fresh cut rosalind or austew rose</t>
  </si>
  <si>
    <t>Fresh cut rosita vendela rose</t>
  </si>
  <si>
    <t>Fresh cut secret garden rose</t>
  </si>
  <si>
    <t>Fresh cut solaire rose</t>
  </si>
  <si>
    <t>Fresh cut sophie rose</t>
  </si>
  <si>
    <t>Fresh cut sweet akito rose</t>
  </si>
  <si>
    <t>Fresh cut sweet avalanche rose</t>
  </si>
  <si>
    <t>Fresh cut sweet elegance rose</t>
  </si>
  <si>
    <t>Fresh cut sweet pink rose</t>
  </si>
  <si>
    <t>Fresh cut titanic rose</t>
  </si>
  <si>
    <t>Fresh cut toscanini rose</t>
  </si>
  <si>
    <t>Fresh cut vania rose</t>
  </si>
  <si>
    <t>Fresh cut vanity rose</t>
  </si>
  <si>
    <t>Fresh cut vision rose</t>
  </si>
  <si>
    <t>Fresh cut vivaldi rose</t>
  </si>
  <si>
    <t>Fresh cut whisper rose</t>
  </si>
  <si>
    <t>Fresh cut attracta rose</t>
  </si>
  <si>
    <t>Fresh cut boheme rose</t>
  </si>
  <si>
    <t>Fresh cut carousel rose</t>
  </si>
  <si>
    <t>Fresh cut cezanne rose</t>
  </si>
  <si>
    <t>Fresh cut crazy one rose</t>
  </si>
  <si>
    <t>Fresh cut dance valley rose</t>
  </si>
  <si>
    <t>Fresh cut duett rose</t>
  </si>
  <si>
    <t>Fresh cut esperance rose</t>
  </si>
  <si>
    <t>Fresh cut fiesta rose</t>
  </si>
  <si>
    <t>Fresh cut halloween rose</t>
  </si>
  <si>
    <t>Fresh cut highlander rose</t>
  </si>
  <si>
    <t>Fresh cut hot ambiance rose</t>
  </si>
  <si>
    <t>Fresh cut la belle rose</t>
  </si>
  <si>
    <t>Fresh cut laguna rose</t>
  </si>
  <si>
    <t>Fresh cut latin ambiance rose</t>
  </si>
  <si>
    <t>Fresh cut latin breeze rose</t>
  </si>
  <si>
    <t>Fresh cut long arifa rose</t>
  </si>
  <si>
    <t>Fresh cut murano rose</t>
  </si>
  <si>
    <t>Fresh cut n-joy rose</t>
  </si>
  <si>
    <t>Fresh cut panama rose</t>
  </si>
  <si>
    <t>Fresh cut peppermint rose</t>
  </si>
  <si>
    <t>Fresh cut pijama party rose</t>
  </si>
  <si>
    <t>Fresh cut portofino rose</t>
  </si>
  <si>
    <t>Fresh cut priceless rose</t>
  </si>
  <si>
    <t>Fresh cut queen amazon rose</t>
  </si>
  <si>
    <t>Fresh cut ranuncula rose</t>
  </si>
  <si>
    <t>Fresh cut rossini rose</t>
  </si>
  <si>
    <t>Fresh cut sabina or sabrina rose</t>
  </si>
  <si>
    <t>Fresh cut scandal rose</t>
  </si>
  <si>
    <t>Fresh cut silvery pink rose</t>
  </si>
  <si>
    <t>Fresh cut something else rose</t>
  </si>
  <si>
    <t>Fresh cut soutine rose</t>
  </si>
  <si>
    <t>Fresh cut sovereign rose</t>
  </si>
  <si>
    <t>Fresh cut super disco rose</t>
  </si>
  <si>
    <t>Fresh cut ts 1968 rose</t>
  </si>
  <si>
    <t>Fresh cut variance rose</t>
  </si>
  <si>
    <t>Fresh cut verdi rose</t>
  </si>
  <si>
    <t>Fresh cut alhambra rose</t>
  </si>
  <si>
    <t>Fresh cut aloha rose</t>
  </si>
  <si>
    <t>Fresh cut amber rose</t>
  </si>
  <si>
    <t>Fresh cut apache rose</t>
  </si>
  <si>
    <t>Fresh cut arabia rose</t>
  </si>
  <si>
    <t>Fresh cut bengala rose</t>
  </si>
  <si>
    <t>Fresh cut bibi rose</t>
  </si>
  <si>
    <t>Fresh cut caramba rose</t>
  </si>
  <si>
    <t>Fresh cut caramella rose</t>
  </si>
  <si>
    <t>Fresh cut carla rose</t>
  </si>
  <si>
    <t>Fresh cut cartagena rose</t>
  </si>
  <si>
    <t>Fresh cut chanson rose</t>
  </si>
  <si>
    <t>Fresh cut charmer rose</t>
  </si>
  <si>
    <t>Fresh cut cherry brandy rose</t>
  </si>
  <si>
    <t>Fresh cut chilis rose</t>
  </si>
  <si>
    <t>Fresh cut cinnamon rose</t>
  </si>
  <si>
    <t>Fresh cut colandro rose</t>
  </si>
  <si>
    <t>Fresh cut coral sea rose</t>
  </si>
  <si>
    <t>Fresh cut corvette or red corvette rose</t>
  </si>
  <si>
    <t>Fresh cut dark milva rose</t>
  </si>
  <si>
    <t>Fresh cut donna rose</t>
  </si>
  <si>
    <t>Fresh cut dreamer rose</t>
  </si>
  <si>
    <t>Fresh cut el dorado rose</t>
  </si>
  <si>
    <t>Fresh cut el toro rose</t>
  </si>
  <si>
    <t>Fresh cut elena rose</t>
  </si>
  <si>
    <t>Fresh cut ensueno rose</t>
  </si>
  <si>
    <t>Fresh cut euforia rose</t>
  </si>
  <si>
    <t>Fresh cut exotica rose</t>
  </si>
  <si>
    <t>Fresh cut fancy amazon rose</t>
  </si>
  <si>
    <t>Fresh cut fiction rose</t>
  </si>
  <si>
    <t>Fresh cut finess rose</t>
  </si>
  <si>
    <t>Fresh cut flamenco rose</t>
  </si>
  <si>
    <t>Fresh cut free spirit rose</t>
  </si>
  <si>
    <t>Fresh cut gelato rose</t>
  </si>
  <si>
    <t>Fresh cut gypsy curiosa rose</t>
  </si>
  <si>
    <t>Fresh cut high and magic rose</t>
  </si>
  <si>
    <t>Fresh cut high and orange magic rose</t>
  </si>
  <si>
    <t>Fresh cut iguana or alegra rose</t>
  </si>
  <si>
    <t>Fresh cut impulse rose</t>
  </si>
  <si>
    <t>Fresh cut indian femma rose</t>
  </si>
  <si>
    <t>Fresh cut indian sunset rose</t>
  </si>
  <si>
    <t>Fresh cut karusso rose</t>
  </si>
  <si>
    <t>Fresh cut kerio rose</t>
  </si>
  <si>
    <t>Fresh cut kiki rose</t>
  </si>
  <si>
    <t>Fresh cut latin circus rose</t>
  </si>
  <si>
    <t>Fresh cut leonisa rose</t>
  </si>
  <si>
    <t>Fresh cut lipstick rose</t>
  </si>
  <si>
    <t>Fresh cut lobita rose</t>
  </si>
  <si>
    <t>Fresh cut luca rose</t>
  </si>
  <si>
    <t>Fresh cut manitou rose</t>
  </si>
  <si>
    <t>Fresh cut mariana rose</t>
  </si>
  <si>
    <t>Fresh cut marjan or pk sensation rose</t>
  </si>
  <si>
    <t>Fresh cut milonga rose</t>
  </si>
  <si>
    <t>Fresh cut milva rose</t>
  </si>
  <si>
    <t>Fresh cut miracle rose</t>
  </si>
  <si>
    <t>Fresh cut mirage rose</t>
  </si>
  <si>
    <t>Fresh cut monte carlo rose</t>
  </si>
  <si>
    <t>Fresh cut movie star rose</t>
  </si>
  <si>
    <t>Fresh cut nikita rose</t>
  </si>
  <si>
    <t>Fresh cut orange flame rose</t>
  </si>
  <si>
    <t>Fresh cut orange france rose</t>
  </si>
  <si>
    <t>Fresh cut orange intuition rose</t>
  </si>
  <si>
    <t>Fresh cut orange unique rose</t>
  </si>
  <si>
    <t>Fresh cut orangine or orangina rose</t>
  </si>
  <si>
    <t>Fresh cut papaya rose</t>
  </si>
  <si>
    <t>Fresh cut pareo rose</t>
  </si>
  <si>
    <t>Fresh cut peach sherbet rose</t>
  </si>
  <si>
    <t>Fresh cut queensday rose</t>
  </si>
  <si>
    <t>Fresh cut rosselle rose</t>
  </si>
  <si>
    <t>Fresh cut royal circus rose</t>
  </si>
  <si>
    <t>Fresh cut sari rose</t>
  </si>
  <si>
    <t>Fresh cut sensual rose</t>
  </si>
  <si>
    <t>Fresh cut soap rose</t>
  </si>
  <si>
    <t>Fresh cut sombrero rose</t>
  </si>
  <si>
    <t>Fresh cut spicy rose</t>
  </si>
  <si>
    <t>Fresh cut star 2000 rose</t>
  </si>
  <si>
    <t>Fresh cut summer versilia rose</t>
  </si>
  <si>
    <t>Fresh cut trixx rose</t>
  </si>
  <si>
    <t>Fresh cut tropical amazon rose</t>
  </si>
  <si>
    <t>Fresh cut utopia rose</t>
  </si>
  <si>
    <t>Fresh cut valentine rose</t>
  </si>
  <si>
    <t>Fresh cut verano rose</t>
  </si>
  <si>
    <t>Fresh cut versilia rose</t>
  </si>
  <si>
    <t>Fresh cut voodoo rose</t>
  </si>
  <si>
    <t>Fresh cut wow rose</t>
  </si>
  <si>
    <t>Fresh cut yabadabadoo rose</t>
  </si>
  <si>
    <t>Fresh cut alejandra rose</t>
  </si>
  <si>
    <t>Fresh cut azafran rose</t>
  </si>
  <si>
    <t>Fresh cut big fun rose</t>
  </si>
  <si>
    <t>Fresh cut cabaret rose</t>
  </si>
  <si>
    <t>Fresh cut capuccino rose</t>
  </si>
  <si>
    <t>Fresh cut carpe diem rose</t>
  </si>
  <si>
    <t>Fresh cut cosima rose</t>
  </si>
  <si>
    <t>Fresh cut cumbia rose</t>
  </si>
  <si>
    <t>Fresh cut dream rose</t>
  </si>
  <si>
    <t>Fresh cut epoca rose</t>
  </si>
  <si>
    <t>Fresh cut fado rose</t>
  </si>
  <si>
    <t>Fresh cut femma rose</t>
  </si>
  <si>
    <t>Fresh cut guajira rose</t>
  </si>
  <si>
    <t>Fresh cut high and arena rose</t>
  </si>
  <si>
    <t>Fresh cut high and dandy rose</t>
  </si>
  <si>
    <t>Fresh cut high and lucky rose</t>
  </si>
  <si>
    <t>Fresh cut high and peach rose</t>
  </si>
  <si>
    <t>Fresh cut imagination rose</t>
  </si>
  <si>
    <t>Fresh cut isis rose</t>
  </si>
  <si>
    <t>Fresh cut joy or light versilia rose</t>
  </si>
  <si>
    <t>Fresh cut juliet ausjameson rose</t>
  </si>
  <si>
    <t>Fresh cut la parisienne rose</t>
  </si>
  <si>
    <t>Fresh cut la perla rose</t>
  </si>
  <si>
    <t>Fresh cut lovita sunblaze rose</t>
  </si>
  <si>
    <t>Fresh cut malilena or marilena rose</t>
  </si>
  <si>
    <t>Fresh cut monyna rose</t>
  </si>
  <si>
    <t>Fresh cut nectarine rose</t>
  </si>
  <si>
    <t>Fresh cut oriental curiosa rose</t>
  </si>
  <si>
    <t>Fresh cut osiana rose</t>
  </si>
  <si>
    <t>Fresh cut peach avalanche rose</t>
  </si>
  <si>
    <t>Fresh cut peach deja vu rose</t>
  </si>
  <si>
    <t>Fresh cut picanto rose</t>
  </si>
  <si>
    <t>Fresh cut prima donna rose</t>
  </si>
  <si>
    <t>Fresh cut sheril rose</t>
  </si>
  <si>
    <t>Fresh cut sirocco rose</t>
  </si>
  <si>
    <t>Fresh cut tamara rose</t>
  </si>
  <si>
    <t>Fresh cut taxo rose</t>
  </si>
  <si>
    <t>Fresh cut trust rose</t>
  </si>
  <si>
    <t>Fresh cut valencia rose</t>
  </si>
  <si>
    <t>Fresh cut vinci rose</t>
  </si>
  <si>
    <t>Fresh cut wanda rose</t>
  </si>
  <si>
    <t>Fresh cut aerobic rose</t>
  </si>
  <si>
    <t>Fresh cut after party rose</t>
  </si>
  <si>
    <t>Fresh cut amsterdam rose</t>
  </si>
  <si>
    <t>Fresh cut aqua rose</t>
  </si>
  <si>
    <t>Fresh cut attache rose</t>
  </si>
  <si>
    <t>Fresh cut attitude rose</t>
  </si>
  <si>
    <t>Fresh cut ballet rose</t>
  </si>
  <si>
    <t>Fresh cut belami rose</t>
  </si>
  <si>
    <t>Fresh cut bella voo or belle vue rose</t>
  </si>
  <si>
    <t>Fresh cut bling bling rose</t>
  </si>
  <si>
    <t>Fresh cut blushing akito rose</t>
  </si>
  <si>
    <t>Fresh cut brooke rose</t>
  </si>
  <si>
    <t>Fresh cut bugatti rose</t>
  </si>
  <si>
    <t>Fresh cut cadillac rose</t>
  </si>
  <si>
    <t>Fresh cut carnaval rose</t>
  </si>
  <si>
    <t>Fresh cut cereza rose</t>
  </si>
  <si>
    <t>Fresh cut charming unique rose</t>
  </si>
  <si>
    <t>Fresh cut cherry o rose</t>
  </si>
  <si>
    <t>Fresh cut ciciolina rose</t>
  </si>
  <si>
    <t>Fresh cut classic cezanne rose</t>
  </si>
  <si>
    <t>Fresh cut classic duett rose</t>
  </si>
  <si>
    <t>Fresh cut cosmiq rose</t>
  </si>
  <si>
    <t>Fresh cut dark engagement rose</t>
  </si>
  <si>
    <t>Fresh cut daytona rose</t>
  </si>
  <si>
    <t>Fresh cut dekora rose</t>
  </si>
  <si>
    <t>Fresh cut dolores rose</t>
  </si>
  <si>
    <t>Fresh cut eliza rose</t>
  </si>
  <si>
    <t>Fresh cut flash baccara rose</t>
  </si>
  <si>
    <t>Fresh cut full house rose</t>
  </si>
  <si>
    <t>Fresh cut funky rose</t>
  </si>
  <si>
    <t>Fresh cut giliane rose</t>
  </si>
  <si>
    <t>Fresh cut gran europe rose</t>
  </si>
  <si>
    <t>Fresh cut habari rose</t>
  </si>
  <si>
    <t>Fresh cut hanseat rose</t>
  </si>
  <si>
    <t>Fresh cut high and amazing rose</t>
  </si>
  <si>
    <t>Fresh cut high and bonita rose</t>
  </si>
  <si>
    <t>Fresh cut high and booming rose</t>
  </si>
  <si>
    <t>Fresh cut high and fantasy rose</t>
  </si>
  <si>
    <t>Fresh cut high and rich rose</t>
  </si>
  <si>
    <t>Fresh cut hot lady rose</t>
  </si>
  <si>
    <t>Fresh cut hot princess rose</t>
  </si>
  <si>
    <t>Fresh cut inspiration rose</t>
  </si>
  <si>
    <t>Fresh cut jeimy rose</t>
  </si>
  <si>
    <t>Fresh cut kachita rose</t>
  </si>
  <si>
    <t>Fresh cut karen rose</t>
  </si>
  <si>
    <t>Fresh cut kenji rose</t>
  </si>
  <si>
    <t>Fresh cut kiko rose</t>
  </si>
  <si>
    <t>Fresh cut laser rose</t>
  </si>
  <si>
    <t>Fresh cut latin duett rose</t>
  </si>
  <si>
    <t>Fresh cut latin fever rose</t>
  </si>
  <si>
    <t>Fresh cut lifestyle rose</t>
  </si>
  <si>
    <t>Fresh cut light orlando rose</t>
  </si>
  <si>
    <t>Fresh cut lovely dreams rose</t>
  </si>
  <si>
    <t>Fresh cut loyalty rose</t>
  </si>
  <si>
    <t>Fresh cut malibu rose</t>
  </si>
  <si>
    <t>Fresh cut mata-hari rose</t>
  </si>
  <si>
    <t>Fresh cut memphis rose</t>
  </si>
  <si>
    <t>Fresh cut mi amor rose</t>
  </si>
  <si>
    <t>Fresh cut miami rose</t>
  </si>
  <si>
    <t>Fresh cut michelle rose</t>
  </si>
  <si>
    <t>Fresh cut mikaela rose</t>
  </si>
  <si>
    <t>Fresh cut orchestra rose</t>
  </si>
  <si>
    <t>Fresh cut orlando rose</t>
  </si>
  <si>
    <t>Fresh cut osadia rose</t>
  </si>
  <si>
    <t>Fresh cut paeonia freelander rose</t>
  </si>
  <si>
    <t>Fresh cut paula rose</t>
  </si>
  <si>
    <t>Fresh cut pavarotti rose</t>
  </si>
  <si>
    <t>Fresh cut pink intuition rose</t>
  </si>
  <si>
    <t>Fresh cut poison rose</t>
  </si>
  <si>
    <t>Fresh cut princess rose</t>
  </si>
  <si>
    <t>Fresh cut queen mary rose</t>
  </si>
  <si>
    <t>Fresh cut raphaela rose</t>
  </si>
  <si>
    <t>Fresh cut raspberry ice rose</t>
  </si>
  <si>
    <t>Fresh cut ravel rose</t>
  </si>
  <si>
    <t>Fresh cut riviera rose</t>
  </si>
  <si>
    <t>Fresh cut sade rose</t>
  </si>
  <si>
    <t>Fresh cut sashimi rose</t>
  </si>
  <si>
    <t>Fresh cut shanya rose</t>
  </si>
  <si>
    <t>Fresh cut shocking versilia rose</t>
  </si>
  <si>
    <t>Fresh cut solitaire rose</t>
  </si>
  <si>
    <t>Fresh cut something different rose</t>
  </si>
  <si>
    <t>Fresh cut splendid renate rose</t>
  </si>
  <si>
    <t>Fresh cut star rose</t>
  </si>
  <si>
    <t>Fresh cut sweet candia rose</t>
  </si>
  <si>
    <t>Fresh cut sweet moments rose</t>
  </si>
  <si>
    <t>Fresh cut sweet unique rose</t>
  </si>
  <si>
    <t>Fresh cut taboo rose</t>
  </si>
  <si>
    <t>Fresh cut timona rose</t>
  </si>
  <si>
    <t>Fresh cut topaz rose</t>
  </si>
  <si>
    <t>Fresh cut vogue rose</t>
  </si>
  <si>
    <t>Fresh cut voila rose</t>
  </si>
  <si>
    <t>Fresh cut wild one rose</t>
  </si>
  <si>
    <t>Fresh cut yves piaget rose</t>
  </si>
  <si>
    <t>Fresh cut african dawn rose</t>
  </si>
  <si>
    <t>Fresh cut amada rose</t>
  </si>
  <si>
    <t>Fresh cut black baccara rose</t>
  </si>
  <si>
    <t>Fresh cut black beauty rose</t>
  </si>
  <si>
    <t>Fresh cut black finess or black magic rose</t>
  </si>
  <si>
    <t>Fresh cut black magic rose</t>
  </si>
  <si>
    <t>Fresh cut bohemian or pasarela rose</t>
  </si>
  <si>
    <t>Fresh cut breathless rose</t>
  </si>
  <si>
    <t>Fresh cut caballero rose</t>
  </si>
  <si>
    <t>Fresh cut carrera rose</t>
  </si>
  <si>
    <t>Fresh cut charlene rose</t>
  </si>
  <si>
    <t>Fresh cut charlotte rose</t>
  </si>
  <si>
    <t>Fresh cut cherry lady rose</t>
  </si>
  <si>
    <t>Fresh cut cherry love rose</t>
  </si>
  <si>
    <t>Fresh cut classy rose</t>
  </si>
  <si>
    <t>Fresh cut colorado velvet rose</t>
  </si>
  <si>
    <t>Fresh cut corazon rose</t>
  </si>
  <si>
    <t>Fresh cut corrida rose</t>
  </si>
  <si>
    <t>Fresh cut dynamite rose</t>
  </si>
  <si>
    <t>Fresh cut eurored rose</t>
  </si>
  <si>
    <t>Fresh cut fashion rose</t>
  </si>
  <si>
    <t>Fresh cut fire and ice rose</t>
  </si>
  <si>
    <t>Fresh cut first red rose</t>
  </si>
  <si>
    <t>Fresh cut forever young rose</t>
  </si>
  <si>
    <t>Fresh cut freedom rose</t>
  </si>
  <si>
    <t>Fresh cut freestyle rose</t>
  </si>
  <si>
    <t>Fresh cut friendship rose</t>
  </si>
  <si>
    <t>Fresh cut gospel rose</t>
  </si>
  <si>
    <t>Fresh cut graffity rose</t>
  </si>
  <si>
    <t>Fresh cut grand gala rose</t>
  </si>
  <si>
    <t>Fresh cut grand prix rose</t>
  </si>
  <si>
    <t>Fresh cut grande classe rose</t>
  </si>
  <si>
    <t>Fresh cut hearts rose</t>
  </si>
  <si>
    <t>Fresh cut heat rose</t>
  </si>
  <si>
    <t>Fresh cut hocus pocus rose</t>
  </si>
  <si>
    <t>Fresh cut lady in red rose</t>
  </si>
  <si>
    <t>Fresh cut latin lady rose</t>
  </si>
  <si>
    <t>Fresh cut legend rose</t>
  </si>
  <si>
    <t>Fresh cut lulu rose</t>
  </si>
  <si>
    <t>Fresh cut luna rossa rose</t>
  </si>
  <si>
    <t>Fresh cut luxor rose</t>
  </si>
  <si>
    <t>Fresh cut madame delbard or carola rose</t>
  </si>
  <si>
    <t>Fresh cut miss paris rose</t>
  </si>
  <si>
    <t>Fresh cut nicole rose</t>
  </si>
  <si>
    <t>Fresh cut night fever rose</t>
  </si>
  <si>
    <t>Fresh cut obsession rose</t>
  </si>
  <si>
    <t>Fresh cut opium rose</t>
  </si>
  <si>
    <t>Fresh cut paz rose</t>
  </si>
  <si>
    <t>Fresh cut preference rose</t>
  </si>
  <si>
    <t>Fresh cut red berlin rose</t>
  </si>
  <si>
    <t>Fresh cut red bull rose</t>
  </si>
  <si>
    <t>Fresh cut red calypso rose</t>
  </si>
  <si>
    <t>Fresh cut red diamond rose</t>
  </si>
  <si>
    <t>Fresh cut red fantasy rose</t>
  </si>
  <si>
    <t>Fresh cut red france rose</t>
  </si>
  <si>
    <t>Fresh cut red intuition rose</t>
  </si>
  <si>
    <t>Fresh cut red jewel rose</t>
  </si>
  <si>
    <t>Fresh cut red magic rose</t>
  </si>
  <si>
    <t>Fresh cut red one rose</t>
  </si>
  <si>
    <t>Fresh cut red paris rose</t>
  </si>
  <si>
    <t>Fresh cut red princess rose</t>
  </si>
  <si>
    <t>Fresh cut red sensation or colorad rose</t>
  </si>
  <si>
    <t>Fresh cut red unique rose</t>
  </si>
  <si>
    <t>Fresh cut rockefeller rose</t>
  </si>
  <si>
    <t>Fresh cut romeo rose</t>
  </si>
  <si>
    <t>Fresh cut rouge baiser rose</t>
  </si>
  <si>
    <t>Fresh cut roulette rose</t>
  </si>
  <si>
    <t>Fresh cut royal massai rose</t>
  </si>
  <si>
    <t>Fresh cut royal red rose</t>
  </si>
  <si>
    <t>Fresh cut samurai rose</t>
  </si>
  <si>
    <t>Fresh cut sexy red rose</t>
  </si>
  <si>
    <t>Fresh cut starfire rose</t>
  </si>
  <si>
    <t>Fresh cut tango rose</t>
  </si>
  <si>
    <t>Fresh cut tiger tail rose</t>
  </si>
  <si>
    <t>Fresh cut tinto rose</t>
  </si>
  <si>
    <t>Fresh cut top secret rose</t>
  </si>
  <si>
    <t>Fresh cut vital rose</t>
  </si>
  <si>
    <t>Fresh cut wisdom rose</t>
  </si>
  <si>
    <t>Fresh cut xantia rose</t>
  </si>
  <si>
    <t>Fresh cut xcite rose</t>
  </si>
  <si>
    <t>Fresh cut burgundy sweetheart rose</t>
  </si>
  <si>
    <t>Fresh cut cream sweetheart rose</t>
  </si>
  <si>
    <t>Fresh cut hot pink sweetheart rose</t>
  </si>
  <si>
    <t>Fresh cut lavender sweetheart rose</t>
  </si>
  <si>
    <t>Fresh cut light pink sweetheart rose</t>
  </si>
  <si>
    <t>Fresh cut orange sweetheart rose</t>
  </si>
  <si>
    <t>Fresh cut peach sweetheart rose</t>
  </si>
  <si>
    <t>Fresh cut red sweetheart rose</t>
  </si>
  <si>
    <t>Fresh cut white sweetheart rose</t>
  </si>
  <si>
    <t>Fresh cut yellow sweetheart rose</t>
  </si>
  <si>
    <t>Fresh cut absolut rose</t>
  </si>
  <si>
    <t>Fresh cut aida rose</t>
  </si>
  <si>
    <t>Fresh cut akito rose</t>
  </si>
  <si>
    <t>Fresh cut amelia rose</t>
  </si>
  <si>
    <t>Fresh cut anastasia rose</t>
  </si>
  <si>
    <t>Fresh cut andean crystal rose</t>
  </si>
  <si>
    <t>Fresh cut angel rose</t>
  </si>
  <si>
    <t>Fresh cut annemarie rose</t>
  </si>
  <si>
    <t>Fresh cut avalanche rose</t>
  </si>
  <si>
    <t>Fresh cut bianca rose</t>
  </si>
  <si>
    <t>Fresh cut blizzard rose</t>
  </si>
  <si>
    <t>Fresh cut bridal akito rose</t>
  </si>
  <si>
    <t>Fresh cut domenica rose</t>
  </si>
  <si>
    <t>Fresh cut escimo rose</t>
  </si>
  <si>
    <t>Fresh cut farfalla rose</t>
  </si>
  <si>
    <t>Fresh cut high and peace rose</t>
  </si>
  <si>
    <t>Fresh cut high and pure rose</t>
  </si>
  <si>
    <t>Fresh cut inocencia or innocenti rose</t>
  </si>
  <si>
    <t>Fresh cut ivory rose</t>
  </si>
  <si>
    <t>Fresh cut mondial rose</t>
  </si>
  <si>
    <t>Fresh cut mount everest rose</t>
  </si>
  <si>
    <t>Fresh cut nova zembla rose</t>
  </si>
  <si>
    <t>Fresh cut patience or auspastor rose</t>
  </si>
  <si>
    <t>Fresh cut polar star rose</t>
  </si>
  <si>
    <t>Fresh cut polo rose</t>
  </si>
  <si>
    <t>Fresh cut proud rose</t>
  </si>
  <si>
    <t>Fresh cut snowy jewel rose</t>
  </si>
  <si>
    <t>Fresh cut tibet rose</t>
  </si>
  <si>
    <t>Fresh cut tineke rose</t>
  </si>
  <si>
    <t>Fresh cut vitality rose</t>
  </si>
  <si>
    <t>Fresh cut white cadillac rose</t>
  </si>
  <si>
    <t>Fresh cut white dove rose</t>
  </si>
  <si>
    <t>Fresh cut aalsmeer gold rose</t>
  </si>
  <si>
    <t>Fresh cut alina rose</t>
  </si>
  <si>
    <t>Fresh cut ambiance rose</t>
  </si>
  <si>
    <t>Fresh cut aquarel rose</t>
  </si>
  <si>
    <t>Fresh cut autumn dream rose</t>
  </si>
  <si>
    <t>Fresh cut brasil rose</t>
  </si>
  <si>
    <t>Fresh cut candle light rose</t>
  </si>
  <si>
    <t>Fresh cut cantata or cantate rose</t>
  </si>
  <si>
    <t>Fresh cut capriccio rose</t>
  </si>
  <si>
    <t>Fresh cut caribbean rose</t>
  </si>
  <si>
    <t>Fresh cut circus rose</t>
  </si>
  <si>
    <t>Fresh cut citran rose</t>
  </si>
  <si>
    <t>Fresh cut concorde rose</t>
  </si>
  <si>
    <t>Fresh cut conga rose</t>
  </si>
  <si>
    <t>Fresh cut deja vu rose</t>
  </si>
  <si>
    <t>Fresh cut desire rose</t>
  </si>
  <si>
    <t>Fresh cut donia sol rose</t>
  </si>
  <si>
    <t>Fresh cut dueto rose</t>
  </si>
  <si>
    <t>Fresh cut erin rose</t>
  </si>
  <si>
    <t>Fresh cut exotic curiosa rose</t>
  </si>
  <si>
    <t>Fresh cut feria rose</t>
  </si>
  <si>
    <t>Fresh cut fire bird rose</t>
  </si>
  <si>
    <t>Fresh cut florida rose</t>
  </si>
  <si>
    <t>Fresh cut friendly rose</t>
  </si>
  <si>
    <t>Fresh cut gallinda rose</t>
  </si>
  <si>
    <t>Fresh cut geisha rose</t>
  </si>
  <si>
    <t>Fresh cut gelbe rose</t>
  </si>
  <si>
    <t>Fresh cut gelosia or yellow flame rose</t>
  </si>
  <si>
    <t>Fresh cut gold rush rose</t>
  </si>
  <si>
    <t>Fresh cut gold star rose</t>
  </si>
  <si>
    <t>Fresh cut gold strike rose</t>
  </si>
  <si>
    <t>Fresh cut golda rose</t>
  </si>
  <si>
    <t>Fresh cut golden fashion rose</t>
  </si>
  <si>
    <t>Fresh cut golden gate rose</t>
  </si>
  <si>
    <t>Fresh cut gran dorado rose</t>
  </si>
  <si>
    <t>Fresh cut helio rose</t>
  </si>
  <si>
    <t>Fresh cut high and exotic rose</t>
  </si>
  <si>
    <t>Fresh cut high and yellow flame rose</t>
  </si>
  <si>
    <t>Fresh cut high and yellow magic rose</t>
  </si>
  <si>
    <t>Fresh cut high society rose</t>
  </si>
  <si>
    <t>Fresh cut hummer rose</t>
  </si>
  <si>
    <t>Fresh cut idole or elle rose</t>
  </si>
  <si>
    <t>Fresh cut inti rose</t>
  </si>
  <si>
    <t>Fresh cut jet set rose</t>
  </si>
  <si>
    <t>Fresh cut judy rose</t>
  </si>
  <si>
    <t>Fresh cut jupiter rose</t>
  </si>
  <si>
    <t>Fresh cut konfetti rose</t>
  </si>
  <si>
    <t>Fresh cut kyara or kira rose</t>
  </si>
  <si>
    <t>Fresh cut latin beauty rose</t>
  </si>
  <si>
    <t>Fresh cut latin spirit rose</t>
  </si>
  <si>
    <t>Fresh cut latina rose</t>
  </si>
  <si>
    <t>Fresh cut lina rose</t>
  </si>
  <si>
    <t>Fresh cut lindsey rose</t>
  </si>
  <si>
    <t>Fresh cut male rose</t>
  </si>
  <si>
    <t>Fresh cut marie claire rose</t>
  </si>
  <si>
    <t>Fresh cut marisa rose</t>
  </si>
  <si>
    <t>Fresh cut matchball rose</t>
  </si>
  <si>
    <t>Fresh cut melon rose</t>
  </si>
  <si>
    <t>Fresh cut mohana rose</t>
  </si>
  <si>
    <t>Fresh cut okie dokie rose</t>
  </si>
  <si>
    <t>Fresh cut pailine rose</t>
  </si>
  <si>
    <t>Fresh cut parrot rose</t>
  </si>
  <si>
    <t>Fresh cut rio d oro rose</t>
  </si>
  <si>
    <t>Fresh cut salami rose</t>
  </si>
  <si>
    <t>Fresh cut santa fe rose</t>
  </si>
  <si>
    <t>Fresh cut skyline rose</t>
  </si>
  <si>
    <t>Fresh cut sonrisa rose</t>
  </si>
  <si>
    <t>Fresh cut star ambiance rose</t>
  </si>
  <si>
    <t>Fresh cut starburst rose</t>
  </si>
  <si>
    <t>Fresh cut sun king rose</t>
  </si>
  <si>
    <t>Fresh cut sunmaster rose</t>
  </si>
  <si>
    <t>Fresh cut sunny milva rose</t>
  </si>
  <si>
    <t>Fresh cut sushi rose</t>
  </si>
  <si>
    <t>Fresh cut tabasco rose</t>
  </si>
  <si>
    <t>Fresh cut tara rose</t>
  </si>
  <si>
    <t>Fresh cut tresor 2000 rose</t>
  </si>
  <si>
    <t>Fresh cut ooty rose</t>
  </si>
  <si>
    <t>Fresh cut yellow coral rose</t>
  </si>
  <si>
    <t>Fresh cut yellow finess rose</t>
  </si>
  <si>
    <t>Fresh cut yellow submarine rose</t>
  </si>
  <si>
    <t>Fresh cut yellow sunset rose</t>
  </si>
  <si>
    <t>Fresh cut yellow timeless rose</t>
  </si>
  <si>
    <t>Fresh cut alegria spray rose</t>
  </si>
  <si>
    <t>Fresh cut andrea follies spray rose</t>
  </si>
  <si>
    <t>Fresh cut antara follies spray rose</t>
  </si>
  <si>
    <t>Fresh cut arrow follies spray rose</t>
  </si>
  <si>
    <t>Fresh cut babe spray rose</t>
  </si>
  <si>
    <t>Fresh cut bellina collection spray rose</t>
  </si>
  <si>
    <t>Fresh cut blue moon spray rose</t>
  </si>
  <si>
    <t>Fresh cut chablis spray rose</t>
  </si>
  <si>
    <t>Fresh cut cherry follies spray rose</t>
  </si>
  <si>
    <t>Fresh cut chess spray rose</t>
  </si>
  <si>
    <t>Fresh cut classic lydia spray rose</t>
  </si>
  <si>
    <t>Fresh cut cream gracia spray rose</t>
  </si>
  <si>
    <t>Fresh cut cream lydia spray rose</t>
  </si>
  <si>
    <t>Fresh cut cream sensation spray rose</t>
  </si>
  <si>
    <t>Fresh cut cremita spray rose</t>
  </si>
  <si>
    <t>Fresh cut diablo spray rose</t>
  </si>
  <si>
    <t>Fresh cut electra spray rose</t>
  </si>
  <si>
    <t>Fresh cut fire king spray rose</t>
  </si>
  <si>
    <t>Fresh cut fleur spray rose</t>
  </si>
  <si>
    <t>Fresh cut girlie follies spray rose</t>
  </si>
  <si>
    <t>Fresh cut giselle follies spray rose</t>
  </si>
  <si>
    <t>Fresh cut golden collection spray rose</t>
  </si>
  <si>
    <t>Fresh cut golden mimi spray rose</t>
  </si>
  <si>
    <t>Fresh cut gracia spray rose</t>
  </si>
  <si>
    <t>Fresh cut hot majolica spray rose</t>
  </si>
  <si>
    <t>Fresh cut hot pink follies spray rose</t>
  </si>
  <si>
    <t>Fresh cut ilse spray rose</t>
  </si>
  <si>
    <t>Fresh cut jelena spray rose</t>
  </si>
  <si>
    <t>Fresh cut laminuette spray rose</t>
  </si>
  <si>
    <t>Fresh cut lavender follies spray rose</t>
  </si>
  <si>
    <t>Fresh cut limoncello spray rose</t>
  </si>
  <si>
    <t>Fresh cut little silver spray rose</t>
  </si>
  <si>
    <t>Fresh cut lovely lydia spray rose</t>
  </si>
  <si>
    <t>Fresh cut lucy spray rose</t>
  </si>
  <si>
    <t>Fresh cut lydia spray rose</t>
  </si>
  <si>
    <t>Fresh cut macarena spray rose</t>
  </si>
  <si>
    <t>Fresh cut magic sensation spray rose</t>
  </si>
  <si>
    <t>Fresh cut majolica spray rose</t>
  </si>
  <si>
    <t>Fresh cut mambo number 5 spray rose</t>
  </si>
  <si>
    <t>Fresh cut mambo spray rose</t>
  </si>
  <si>
    <t>Fresh cut marlene spray rose</t>
  </si>
  <si>
    <t>Fresh cut mimi eden spray rose</t>
  </si>
  <si>
    <t>Fresh cut minou spray rose</t>
  </si>
  <si>
    <t>Fresh cut nikita spray rose</t>
  </si>
  <si>
    <t>Fresh cut novel collection spray rose</t>
  </si>
  <si>
    <t>Fresh cut orange success spray rose</t>
  </si>
  <si>
    <t>Fresh cut pepita spray rose</t>
  </si>
  <si>
    <t>Fresh cut pink flash spray rose</t>
  </si>
  <si>
    <t>Fresh cut pink sensation spray rose</t>
  </si>
  <si>
    <t>Fresh cut porcelina spray rose</t>
  </si>
  <si>
    <t>Fresh cut princess spray rose</t>
  </si>
  <si>
    <t>Fresh cut purple mikado spray rose</t>
  </si>
  <si>
    <t>Fresh cut red angel spray rose</t>
  </si>
  <si>
    <t>Fresh cut red collection spray rose</t>
  </si>
  <si>
    <t>Fresh cut red hero spray rose</t>
  </si>
  <si>
    <t>Fresh cut red mikado spray rose</t>
  </si>
  <si>
    <t>Fresh cut red vision spray rose</t>
  </si>
  <si>
    <t>Fresh cut ritmo spray rose</t>
  </si>
  <si>
    <t>Fresh cut romance mikado or eva spray rose</t>
  </si>
  <si>
    <t>Fresh cut romantica follies spray rose</t>
  </si>
  <si>
    <t>Fresh cut rubicon spray rose</t>
  </si>
  <si>
    <t>Fresh cut rumba spray rose</t>
  </si>
  <si>
    <t>Fresh cut salsa spray rose</t>
  </si>
  <si>
    <t>Fresh cut sangrita spray rose</t>
  </si>
  <si>
    <t>Fresh cut santa barbara spray rose</t>
  </si>
  <si>
    <t>Fresh cut sashaba spray rose</t>
  </si>
  <si>
    <t>Fresh cut scarlett spray rose</t>
  </si>
  <si>
    <t>Fresh cut seline spray rose</t>
  </si>
  <si>
    <t>Fresh cut sensation spray rose</t>
  </si>
  <si>
    <t>Fresh cut silver collection spray rose</t>
  </si>
  <si>
    <t>Fresh cut silver sensation spray rose</t>
  </si>
  <si>
    <t>Fresh cut snowdance spray rose</t>
  </si>
  <si>
    <t>Fresh cut snowflake spray rose</t>
  </si>
  <si>
    <t>Fresh cut suncity spray rose</t>
  </si>
  <si>
    <t>Fresh cut super nova spray rose</t>
  </si>
  <si>
    <t>Fresh cut sweet sensation spray rose</t>
  </si>
  <si>
    <t>Fresh cut taifun or typhoon spray rose</t>
  </si>
  <si>
    <t>Fresh cut tamango spray rose</t>
  </si>
  <si>
    <t>Fresh cut tanger follies spray rose</t>
  </si>
  <si>
    <t>Fresh cut tiara spray rose</t>
  </si>
  <si>
    <t>Fresh cut tiramisu spray rose</t>
  </si>
  <si>
    <t>Fresh cut twinkle bride spray rose</t>
  </si>
  <si>
    <t>Fresh cut viviane spray rose</t>
  </si>
  <si>
    <t>Fresh cut white majolica spray rose</t>
  </si>
  <si>
    <t>Fresh cut white mikado spray rose</t>
  </si>
  <si>
    <t>Fresh cut xentina spray rose</t>
  </si>
  <si>
    <t>Fresh cut yellow babe spray rose</t>
  </si>
  <si>
    <t>Fresh cut yellow follies spray rose</t>
  </si>
  <si>
    <t>Fresh cut chocolate anthurium</t>
  </si>
  <si>
    <t>Fresh cut dark red anthurium</t>
  </si>
  <si>
    <t>Fresh cut green anthurium</t>
  </si>
  <si>
    <t>Fresh cut hot pink anthurium</t>
  </si>
  <si>
    <t>Fresh cut mickey mouse anthurium</t>
  </si>
  <si>
    <t>Fresh cut obake green and white anthurium</t>
  </si>
  <si>
    <t>Fresh cut obake red and green anthurium</t>
  </si>
  <si>
    <t>Fresh cut orange anthurium</t>
  </si>
  <si>
    <t>Fresh cut peach anthurium</t>
  </si>
  <si>
    <t>Fresh cut picasso or speckled anthurium</t>
  </si>
  <si>
    <t>Fresh cut red anthurium</t>
  </si>
  <si>
    <t>Fresh cut splash anthurium</t>
  </si>
  <si>
    <t>Fresh cut tropic fire anthurium</t>
  </si>
  <si>
    <t>Fresh cut tulip green anthurium</t>
  </si>
  <si>
    <t>Fresh cut tulip pink anthurium</t>
  </si>
  <si>
    <t>Fresh cut tulip purple anthurium</t>
  </si>
  <si>
    <t>Fresh cut tulip red anthurium</t>
  </si>
  <si>
    <t>Fresh cut white anthurium</t>
  </si>
  <si>
    <t>Fresh cut wild thing anthurium</t>
  </si>
  <si>
    <t>Fresh cut ambassador allium</t>
  </si>
  <si>
    <t>Fresh cut ampeloprasum allium</t>
  </si>
  <si>
    <t>Fresh cut bullit or drumstick allium</t>
  </si>
  <si>
    <t>Fresh cut christophii allium</t>
  </si>
  <si>
    <t>Fresh cut cowanii spray white allium</t>
  </si>
  <si>
    <t>Fresh cut giant allium</t>
  </si>
  <si>
    <t>Fresh cut gladiator allium</t>
  </si>
  <si>
    <t>Fresh cut globemaster allium</t>
  </si>
  <si>
    <t>Fresh cut golfball white allium</t>
  </si>
  <si>
    <t>Fresh cut hair allium</t>
  </si>
  <si>
    <t>Fresh cut pink giant allium</t>
  </si>
  <si>
    <t>Fresh cut purple sensation allium</t>
  </si>
  <si>
    <t>Fresh cut sicilum hanging allium</t>
  </si>
  <si>
    <t>Fresh cut spider schubertii allium</t>
  </si>
  <si>
    <t>Fresh cut spray moly allium</t>
  </si>
  <si>
    <t>Fresh cut spray roseum allium</t>
  </si>
  <si>
    <t>Fresh cut tuberosum allium</t>
  </si>
  <si>
    <t>Fresh cut unifolium or spray allium</t>
  </si>
  <si>
    <t>Fresh cut white mount everest allium</t>
  </si>
  <si>
    <t>Fresh cut agropoli alstroemeria</t>
  </si>
  <si>
    <t>Fresh cut bourgogne alstroemeria</t>
  </si>
  <si>
    <t>Fresh cut cairo alstroemeria</t>
  </si>
  <si>
    <t>Fresh cut charmes alstroemeria</t>
  </si>
  <si>
    <t>Fresh cut cherry bay alstroemeria</t>
  </si>
  <si>
    <t>Fresh cut cherry white alstroemeria</t>
  </si>
  <si>
    <t>Fresh cut dame blanche alstroemeria</t>
  </si>
  <si>
    <t>Fresh cut diamond alstroemeria</t>
  </si>
  <si>
    <t>Fresh cut gran canaria alstroemeria</t>
  </si>
  <si>
    <t>Fresh cut harlekijn alstroemeria</t>
  </si>
  <si>
    <t>Fresh cut indian summer alstroemeria</t>
  </si>
  <si>
    <t>Fresh cut jamaica alstroemeria</t>
  </si>
  <si>
    <t>Fresh cut macondo alstroemeria</t>
  </si>
  <si>
    <t>Fresh cut mistique alstroemeria</t>
  </si>
  <si>
    <t>Fresh cut my fair alstroemeria</t>
  </si>
  <si>
    <t>Fresh cut new cairo alstroemeria</t>
  </si>
  <si>
    <t>Fresh cut nice alstroemeria</t>
  </si>
  <si>
    <t>Fresh cut orange bowl alstroemeria</t>
  </si>
  <si>
    <t>Fresh cut orange queens alstroemeria</t>
  </si>
  <si>
    <t>Fresh cut orange sun alstroemeria</t>
  </si>
  <si>
    <t>Fresh cut paris alstroemeria</t>
  </si>
  <si>
    <t>Fresh cut picasso alstroemeria</t>
  </si>
  <si>
    <t>Fresh cut pink panther alstroemeria</t>
  </si>
  <si>
    <t>Fresh cut prima donna alstroemeria</t>
  </si>
  <si>
    <t>Fresh cut red silhouette alstroemeria</t>
  </si>
  <si>
    <t>Fresh cut sacha alstroemeria</t>
  </si>
  <si>
    <t>Fresh cut salmon alstroemeria</t>
  </si>
  <si>
    <t>Fresh cut santiago alstroemeria</t>
  </si>
  <si>
    <t>Fresh cut senna alstroemeria</t>
  </si>
  <si>
    <t>Fresh cut snowball alstroemeria</t>
  </si>
  <si>
    <t>Fresh cut sublime alstroemeria</t>
  </si>
  <si>
    <t>Fresh cut tropicana alstroemeria</t>
  </si>
  <si>
    <t>Fresh cut virginia alstroemeria</t>
  </si>
  <si>
    <t>Fresh cut white alstroemeria</t>
  </si>
  <si>
    <t>Fresh cut hanging green amaranthus</t>
  </si>
  <si>
    <t>Fresh cut hanging red amaranthus</t>
  </si>
  <si>
    <t>Fresh cut upright bronze amaranthus</t>
  </si>
  <si>
    <t>Fresh cut upright green amaranthus</t>
  </si>
  <si>
    <t>Fresh cut upright red amaranthus</t>
  </si>
  <si>
    <t>Fresh cut naranja amaryllis</t>
  </si>
  <si>
    <t>Fresh cut orange nagano amaryllis</t>
  </si>
  <si>
    <t>Fresh cut pygmee mini amaryllis</t>
  </si>
  <si>
    <t>Fresh cut red lion amaryllis</t>
  </si>
  <si>
    <t>Fresh cut rilona amaryllis</t>
  </si>
  <si>
    <t>Fresh cut royal velvet amaryllis</t>
  </si>
  <si>
    <t>Fresh cut sonatini orange amaryllis</t>
  </si>
  <si>
    <t>Fresh cut sonatini red amaryllis</t>
  </si>
  <si>
    <t>Fresh cut tango amaryllis</t>
  </si>
  <si>
    <t>Fresh cut tinto night amaryllis</t>
  </si>
  <si>
    <t>Fresh cut aubergine anemone</t>
  </si>
  <si>
    <t>Fresh cut black anemone</t>
  </si>
  <si>
    <t>Fresh cut blue anemone</t>
  </si>
  <si>
    <t>Fresh cut cerise anemone</t>
  </si>
  <si>
    <t>Fresh cut coronaria anemone</t>
  </si>
  <si>
    <t>Fresh cut hot pink anemone</t>
  </si>
  <si>
    <t>Fresh cut light pink anemone</t>
  </si>
  <si>
    <t>Fresh cut pink anemone</t>
  </si>
  <si>
    <t>Fresh cut purple anemone</t>
  </si>
  <si>
    <t>Fresh cut red anemone</t>
  </si>
  <si>
    <t>Fresh cut white anemone</t>
  </si>
  <si>
    <t>Fresh cut lavender asclepia</t>
  </si>
  <si>
    <t>Fresh cut moby dick asclepia</t>
  </si>
  <si>
    <t>Fresh cut tuberosa asclepia</t>
  </si>
  <si>
    <t>Fresh cut white asclepia</t>
  </si>
  <si>
    <t>Fresh cut beauty aster</t>
  </si>
  <si>
    <t>Fresh cut japanese blue aster</t>
  </si>
  <si>
    <t>Fresh cut japanese green aster</t>
  </si>
  <si>
    <t>Fresh cut japanese hot pink aster</t>
  </si>
  <si>
    <t>Fresh cut japanese lavender aster</t>
  </si>
  <si>
    <t>Fresh cut japanese light pink aster</t>
  </si>
  <si>
    <t>Fresh cut japanese peach aster</t>
  </si>
  <si>
    <t>Fresh cut japanese pink aster</t>
  </si>
  <si>
    <t>Fresh cut japanese purple aster</t>
  </si>
  <si>
    <t>Fresh cut japanese red aster</t>
  </si>
  <si>
    <t>Fresh cut japanese spider aster</t>
  </si>
  <si>
    <t>Fresh cut japanese white aster</t>
  </si>
  <si>
    <t>Fresh cut novi belgii hot pink aster</t>
  </si>
  <si>
    <t>Fresh cut novi belgii lavender aster</t>
  </si>
  <si>
    <t>Fresh cut novi belgii pink aster</t>
  </si>
  <si>
    <t>Fresh cut novi belgii purple aster</t>
  </si>
  <si>
    <t>Fresh cut novi belgii white aster</t>
  </si>
  <si>
    <t>Fresh cut solidago aster</t>
  </si>
  <si>
    <t>Fresh cut spider aster</t>
  </si>
  <si>
    <t>Fresh cut abrotanoides berzelia lanuginosa</t>
  </si>
  <si>
    <t>Fresh cut fireball berzelia lanuginosa</t>
  </si>
  <si>
    <t>Fresh cut galpinii berzelia lanuginosa</t>
  </si>
  <si>
    <t>Fresh cut galpinii or baubles berzelia lanuginosa</t>
  </si>
  <si>
    <t>Fresh cut squarrosa berzelia lanuginosa</t>
  </si>
  <si>
    <t>Fresh cut hot pink double bouvardia</t>
  </si>
  <si>
    <t>Fresh cut light pink bouvardia</t>
  </si>
  <si>
    <t>Fresh cut light pink double bouvardia</t>
  </si>
  <si>
    <t>Fresh cut red bouvardia</t>
  </si>
  <si>
    <t>Fresh cut white bouvardia</t>
  </si>
  <si>
    <t>Fresh cut congesta brodiaea</t>
  </si>
  <si>
    <t>Fresh cut congesta lavender brodiaea</t>
  </si>
  <si>
    <t>Fresh cut hyacintha brodiaea</t>
  </si>
  <si>
    <t>Fresh cut ida maija brodiaea</t>
  </si>
  <si>
    <t>Fresh cut starlight brodiaea</t>
  </si>
  <si>
    <t>Fresh cut green goddess calla</t>
  </si>
  <si>
    <t>Fresh cut posey albertville calla</t>
  </si>
  <si>
    <t>Fresh cut posey aranal calla</t>
  </si>
  <si>
    <t>Fresh cut posey black eyed beauty calla</t>
  </si>
  <si>
    <t>Fresh cut posey black star calla</t>
  </si>
  <si>
    <t>Fresh cut posey brisbane calla</t>
  </si>
  <si>
    <t>Fresh cut posey crystal blush calla</t>
  </si>
  <si>
    <t>Fresh cut posey crystal pink calla</t>
  </si>
  <si>
    <t>Fresh cut posey crystal white calla</t>
  </si>
  <si>
    <t>Fresh cut posey dark captain romanc calla</t>
  </si>
  <si>
    <t>Fresh cut posey dark mozart calla</t>
  </si>
  <si>
    <t>Fresh cut posey dark naomi calla</t>
  </si>
  <si>
    <t>Fresh cut posey deformed calla</t>
  </si>
  <si>
    <t>Fresh cut posey dordogne calla</t>
  </si>
  <si>
    <t>Fresh cut posey etude calla</t>
  </si>
  <si>
    <t>Fresh cut posey farao calla</t>
  </si>
  <si>
    <t>Fresh cut posey fire glow calla</t>
  </si>
  <si>
    <t>Fresh cut posey florex gold calla</t>
  </si>
  <si>
    <t>Fresh cut posey garnet glow calla</t>
  </si>
  <si>
    <t>Fresh cut posey hot chocolate calla</t>
  </si>
  <si>
    <t>Fresh cut posey lavender improved calla</t>
  </si>
  <si>
    <t>Fresh cut posey light cromance calla</t>
  </si>
  <si>
    <t>Fresh cut posey little suzy calla</t>
  </si>
  <si>
    <t>Fresh cut posey majestic red calla</t>
  </si>
  <si>
    <t>Fresh cut posey mango calla</t>
  </si>
  <si>
    <t>Fresh cut posey merlot calla</t>
  </si>
  <si>
    <t>Fresh cut posey mozart calla</t>
  </si>
  <si>
    <t>Fresh cut posey naomi calla</t>
  </si>
  <si>
    <t>Fresh cut posey night cap calla</t>
  </si>
  <si>
    <t>Fresh cut posey odessa calla</t>
  </si>
  <si>
    <t>Fresh cut posey pacific pink calla</t>
  </si>
  <si>
    <t>Fresh cut posey passion fruit calla</t>
  </si>
  <si>
    <t>Fresh cut posey picasso calla</t>
  </si>
  <si>
    <t>Fresh cut posey pillow talk calla</t>
  </si>
  <si>
    <t>Fresh cut posey pink persuation calla</t>
  </si>
  <si>
    <t>Fresh cut posey pisa calla</t>
  </si>
  <si>
    <t>Fresh cut posey pot of calla</t>
  </si>
  <si>
    <t>Fresh cut posey red sox calla</t>
  </si>
  <si>
    <t>Fresh cut posey rosa calla</t>
  </si>
  <si>
    <t>Fresh cut posey ruby light rose calla</t>
  </si>
  <si>
    <t>Fresh cut posey samur calla</t>
  </si>
  <si>
    <t>Fresh cut posey sapporo calla</t>
  </si>
  <si>
    <t>Fresh cut posey schwarzwalder calla</t>
  </si>
  <si>
    <t>Fresh cut posey serrada calla</t>
  </si>
  <si>
    <t>Fresh cut posey solemio calla</t>
  </si>
  <si>
    <t>Fresh cut posey sunrise calla</t>
  </si>
  <si>
    <t>Fresh cut posey super mac calla</t>
  </si>
  <si>
    <t>Fresh cut posey swan lake calla</t>
  </si>
  <si>
    <t>Fresh cut posey vermeer calla</t>
  </si>
  <si>
    <t>Fresh cut posey white butterfly calla</t>
  </si>
  <si>
    <t>Fresh cut posey yellow calla</t>
  </si>
  <si>
    <t>Fresh cut posey yellow mozart calla</t>
  </si>
  <si>
    <t>Fresh cut white large calla</t>
  </si>
  <si>
    <t>Fresh cut cockscomb green celosia</t>
  </si>
  <si>
    <t>Fresh cut cockscomb orange celosia</t>
  </si>
  <si>
    <t>Fresh cut cockscomb pink celosia</t>
  </si>
  <si>
    <t>Fresh cut cockscomb purple celosia</t>
  </si>
  <si>
    <t>Fresh cut cockscomb red celosia</t>
  </si>
  <si>
    <t>Fresh cut cockscomb yellow celosia</t>
  </si>
  <si>
    <t>Fresh cut plume light pink celosia</t>
  </si>
  <si>
    <t>Fresh cut plume orange celosia</t>
  </si>
  <si>
    <t>Fresh cut plume purple celosia</t>
  </si>
  <si>
    <t>Fresh cut plume red celosia</t>
  </si>
  <si>
    <t>Fresh cut plume yellow celosia</t>
  </si>
  <si>
    <t>Fresh cut wheat pink celosia</t>
  </si>
  <si>
    <t>Fresh cut wheat yellow celosia</t>
  </si>
  <si>
    <t>Fresh cut dick wilden daffodil</t>
  </si>
  <si>
    <t>Fresh cut dutch master daffodil</t>
  </si>
  <si>
    <t>Fresh cut ice follies daffodil</t>
  </si>
  <si>
    <t>Fresh cut ice king daffodil</t>
  </si>
  <si>
    <t>Fresh cut johan strauss daffodil</t>
  </si>
  <si>
    <t>Fresh cut yellow carlton daffodil</t>
  </si>
  <si>
    <t>Fresh cut bi color dahlia</t>
  </si>
  <si>
    <t>Fresh cut hot pink dahlia</t>
  </si>
  <si>
    <t>Fresh cut light pink dahlia</t>
  </si>
  <si>
    <t>Fresh cut medium pink dahlia</t>
  </si>
  <si>
    <t>Fresh cut orange dahlia</t>
  </si>
  <si>
    <t>Fresh cut peach dahlia</t>
  </si>
  <si>
    <t>Fresh cut purple dahlia</t>
  </si>
  <si>
    <t>Fresh cut red dahlia</t>
  </si>
  <si>
    <t>Fresh cut white dahlia</t>
  </si>
  <si>
    <t>Fresh cut yellow dahlia</t>
  </si>
  <si>
    <t>Fresh cut bella dark blue delphinium</t>
  </si>
  <si>
    <t>Fresh cut bella light blue delphinium</t>
  </si>
  <si>
    <t>Fresh cut bella white delphinium</t>
  </si>
  <si>
    <t>Fresh cut blue shadow delphinium</t>
  </si>
  <si>
    <t>Fresh cut hybrid dark blue delphinium</t>
  </si>
  <si>
    <t>Fresh cut hybrid light blue delphinium</t>
  </si>
  <si>
    <t>Fresh cut hybrid mauve delphinium</t>
  </si>
  <si>
    <t>Fresh cut hybrid pink delphinium</t>
  </si>
  <si>
    <t>Fresh cut hybrid purple delphinium</t>
  </si>
  <si>
    <t>Fresh cut hybrid red delphinium</t>
  </si>
  <si>
    <t>Fresh cut hybrid white delphinium</t>
  </si>
  <si>
    <t>Fresh cut princess caroline delphinium</t>
  </si>
  <si>
    <t>Fresh cut volkerfrieden delphinium</t>
  </si>
  <si>
    <t>Fresh cut chocolate dianthus</t>
  </si>
  <si>
    <t>Fresh cut fuchsia dianthus</t>
  </si>
  <si>
    <t>Fresh cut green ball dianthus</t>
  </si>
  <si>
    <t>Fresh cut hot pink dianthus</t>
  </si>
  <si>
    <t>Fresh cut lavender dianthus</t>
  </si>
  <si>
    <t>Fresh cut raspberry dianthus</t>
  </si>
  <si>
    <t>Fresh cut red dianthus</t>
  </si>
  <si>
    <t>Fresh cut rosie pink dianthus</t>
  </si>
  <si>
    <t>Fresh cut deruyter hybrid eremurus</t>
  </si>
  <si>
    <t>Fresh cut himalaicus white eremurus</t>
  </si>
  <si>
    <t>Fresh cut orange eremurus</t>
  </si>
  <si>
    <t>Fresh cut peach eremurus</t>
  </si>
  <si>
    <t>Fresh cut yellow eremurus</t>
  </si>
  <si>
    <t>Fresh cut campunalarus erica</t>
  </si>
  <si>
    <t>Fresh cut conica erica</t>
  </si>
  <si>
    <t>Fresh cut green ice erica</t>
  </si>
  <si>
    <t>Fresh cut pink erica</t>
  </si>
  <si>
    <t>Fresh cut prince of whales erica</t>
  </si>
  <si>
    <t>Fresh cut characias euphorbia</t>
  </si>
  <si>
    <t>Fresh cut griffithii fireglow euphorbia</t>
  </si>
  <si>
    <t>Fresh cut martini euphorbia</t>
  </si>
  <si>
    <t>Fresh cut orange euphorbia</t>
  </si>
  <si>
    <t>Fresh cut peach euphorbia</t>
  </si>
  <si>
    <t>Fresh cut pink euphorbia</t>
  </si>
  <si>
    <t>Fresh cut red euphorbia</t>
  </si>
  <si>
    <t>Fresh cut white euphorbia</t>
  </si>
  <si>
    <t>Fresh cut yellow euphorbia</t>
  </si>
  <si>
    <t>Fresh cut yellow spurge euphorbia</t>
  </si>
  <si>
    <t>Fresh cut cream freesia</t>
  </si>
  <si>
    <t>Fresh cut double white freesia</t>
  </si>
  <si>
    <t>Fresh cut double yellow freesia</t>
  </si>
  <si>
    <t>Fresh cut hot pink freesia</t>
  </si>
  <si>
    <t>Fresh cut lady brunet freesia</t>
  </si>
  <si>
    <t>Fresh cut lavender freesia</t>
  </si>
  <si>
    <t>Fresh cut medium pink freesia</t>
  </si>
  <si>
    <t>Fresh cut orange freesia</t>
  </si>
  <si>
    <t>Fresh cut pimpernel freesia</t>
  </si>
  <si>
    <t>Fresh cut pink freesia</t>
  </si>
  <si>
    <t>Fresh cut purple freesia</t>
  </si>
  <si>
    <t>Fresh cut red freesia</t>
  </si>
  <si>
    <t>Fresh cut white freesia</t>
  </si>
  <si>
    <t>Fresh cut yellow freesia</t>
  </si>
  <si>
    <t>Fresh cut acmopelata fritillaria</t>
  </si>
  <si>
    <t>Fresh cut assyriaca fritillaria</t>
  </si>
  <si>
    <t>Fresh cut assyrica uva vulpis frittilarias</t>
  </si>
  <si>
    <t>Fresh cut elysee fritillaria</t>
  </si>
  <si>
    <t>Fresh cut imperialis orange fritillaria</t>
  </si>
  <si>
    <t>Fresh cut imperialis yellow fritillaria</t>
  </si>
  <si>
    <t>Fresh cut meleagris fritillaria</t>
  </si>
  <si>
    <t>Fresh cut michailowski fritillaria</t>
  </si>
  <si>
    <t>Fresh cut uva vulpis frittilaria</t>
  </si>
  <si>
    <t>Fresh cut green genista</t>
  </si>
  <si>
    <t>Fresh cut hot pink genista</t>
  </si>
  <si>
    <t>Fresh cut lavender genista</t>
  </si>
  <si>
    <t>Fresh cut light pink genista</t>
  </si>
  <si>
    <t>Fresh cut peach genista</t>
  </si>
  <si>
    <t>Fresh cut purple genista</t>
  </si>
  <si>
    <t>Fresh cut white genista</t>
  </si>
  <si>
    <t>Fresh cut yellow genista</t>
  </si>
  <si>
    <t>Fresh cut cream black center gerbera</t>
  </si>
  <si>
    <t>Fresh cut cream gerbera</t>
  </si>
  <si>
    <t>Fresh cut gold gerbera</t>
  </si>
  <si>
    <t>Fresh cut hot pink gerbera</t>
  </si>
  <si>
    <t>Fresh cut light pink gerbera</t>
  </si>
  <si>
    <t>Fresh cut magenta gerbera</t>
  </si>
  <si>
    <t>Fresh cut mini coral gerbera</t>
  </si>
  <si>
    <t>Fresh cut mini fuchsia gerbera</t>
  </si>
  <si>
    <t>Fresh cut mini hot pink gerbera</t>
  </si>
  <si>
    <t>Fresh cut mini light orange black center gerbera</t>
  </si>
  <si>
    <t>Fresh cut mini orange black center gerbera</t>
  </si>
  <si>
    <t>Fresh cut mini orange gerbera</t>
  </si>
  <si>
    <t>Fresh cut mini red black center gerbera</t>
  </si>
  <si>
    <t>Fresh cut mini white gerbera</t>
  </si>
  <si>
    <t>Fresh cut mini yellow black center gerbera</t>
  </si>
  <si>
    <t>Fresh cut orange black center gerbera</t>
  </si>
  <si>
    <t>Fresh cut orange gerbera</t>
  </si>
  <si>
    <t>Fresh cut peach black center gerbera</t>
  </si>
  <si>
    <t>Fresh cut peach gerbera</t>
  </si>
  <si>
    <t>Fresh cut pink black center gerbera</t>
  </si>
  <si>
    <t>Fresh cut pink gerbera</t>
  </si>
  <si>
    <t>Fresh cut red black center gerbera</t>
  </si>
  <si>
    <t>Fresh cut red gerbera</t>
  </si>
  <si>
    <t>Fresh cut spider peach gerbera</t>
  </si>
  <si>
    <t>Fresh cut spider red gerbera</t>
  </si>
  <si>
    <t>Fresh cut terracotta gerbera</t>
  </si>
  <si>
    <t>Fresh cut white black center gerbera</t>
  </si>
  <si>
    <t>Fresh cut white gerbera</t>
  </si>
  <si>
    <t>Fresh cut yellow gerbera</t>
  </si>
  <si>
    <t>Fresh cut indonesian ginger</t>
  </si>
  <si>
    <t>Fresh cut jungle king pink ginger</t>
  </si>
  <si>
    <t>Fresh cut jungle king red ginger</t>
  </si>
  <si>
    <t>Fresh cut pink ginger</t>
  </si>
  <si>
    <t>Fresh cut red ginger</t>
  </si>
  <si>
    <t>Fresh cut torch ginger</t>
  </si>
  <si>
    <t>Fresh cut burgundy gladiolus</t>
  </si>
  <si>
    <t>Fresh cut fuchsia gladiolus</t>
  </si>
  <si>
    <t>Fresh cut green gladiolus</t>
  </si>
  <si>
    <t>Fresh cut hot pink gladiolus</t>
  </si>
  <si>
    <t>Fresh cut light pink gladiolus</t>
  </si>
  <si>
    <t>Fresh cut orange gladiolus</t>
  </si>
  <si>
    <t>Fresh cut peach gladiolus</t>
  </si>
  <si>
    <t>Fresh cut pink medium gladiolus</t>
  </si>
  <si>
    <t>Fresh cut purple gladiolus</t>
  </si>
  <si>
    <t>Fresh cut red bi color gladiolus</t>
  </si>
  <si>
    <t>Fresh cut red gladiolus</t>
  </si>
  <si>
    <t>Fresh cut salmon gladiolus</t>
  </si>
  <si>
    <t>Fresh cut white gladiolus</t>
  </si>
  <si>
    <t>Fresh cut yellow gladiolus</t>
  </si>
  <si>
    <t>Fresh cut bi color godetia</t>
  </si>
  <si>
    <t>Fresh cut fuchsia godetia</t>
  </si>
  <si>
    <t>Fresh cut hot pink godetia</t>
  </si>
  <si>
    <t>Fresh cut orange godetia</t>
  </si>
  <si>
    <t>Fresh cut red godetia</t>
  </si>
  <si>
    <t>Fresh cut white godetia</t>
  </si>
  <si>
    <t>Fresh cut lingulata orange guzmania</t>
  </si>
  <si>
    <t>Fresh cut lingulata red guzmania</t>
  </si>
  <si>
    <t>Fresh cut lingulata white guzmania</t>
  </si>
  <si>
    <t>Fresh cut lingulata yellow guzmania</t>
  </si>
  <si>
    <t>Fresh cut variegata guzmania</t>
  </si>
  <si>
    <t>Fresh cut bambino gypsophilia</t>
  </si>
  <si>
    <t>Fresh cut million stars gypsophilia</t>
  </si>
  <si>
    <t>Fresh cut mirabella gypsophilia</t>
  </si>
  <si>
    <t>Fresh cut new love gypsophilia</t>
  </si>
  <si>
    <t>Fresh cut orion gypsophilia</t>
  </si>
  <si>
    <t>Fresh cut perfecta gypsophilia</t>
  </si>
  <si>
    <t>Fresh cut augustine heather</t>
  </si>
  <si>
    <t>Fresh cut erica four sisters heather</t>
  </si>
  <si>
    <t>Fresh cut french heather</t>
  </si>
  <si>
    <t>Fresh cut green heather</t>
  </si>
  <si>
    <t>Fresh cut sterling range white heather</t>
  </si>
  <si>
    <t>Fresh cut sunset pink heather</t>
  </si>
  <si>
    <t>Fresh cut white heather</t>
  </si>
  <si>
    <t>Fresh cut bihai claw heliconia</t>
  </si>
  <si>
    <t>Fresh cut bihai flash heliconia</t>
  </si>
  <si>
    <t>Fresh cut bihai lobster claw heliconia</t>
  </si>
  <si>
    <t>Fresh cut caribea red heliconia</t>
  </si>
  <si>
    <t>Fresh cut caribea yellow heliconia</t>
  </si>
  <si>
    <t>Fresh cut christmas heliconia</t>
  </si>
  <si>
    <t>Fresh cut edge of night heliconia</t>
  </si>
  <si>
    <t>Fresh cut green bihai heliconia</t>
  </si>
  <si>
    <t>Fresh cut marginata lutea heliconia</t>
  </si>
  <si>
    <t>Fresh cut psitt fire opal heliconia</t>
  </si>
  <si>
    <t>Fresh cut psittacorum heliconia</t>
  </si>
  <si>
    <t>Fresh cut richmond red heliconia</t>
  </si>
  <si>
    <t>Fresh cut rostrata heliconia</t>
  </si>
  <si>
    <t>Fresh cut sexy pink heliconia</t>
  </si>
  <si>
    <t>Fresh cut sexy scarlett heliconia</t>
  </si>
  <si>
    <t>Fresh cut shogun heliconia</t>
  </si>
  <si>
    <t>Fresh cut small red heliconia</t>
  </si>
  <si>
    <t>Fresh cut southern cross heliconia</t>
  </si>
  <si>
    <t>Fresh cut wagneriana heliconia</t>
  </si>
  <si>
    <t>Fresh cut bean hyacinths</t>
  </si>
  <si>
    <t>Fresh cut apricot hyacinth</t>
  </si>
  <si>
    <t>Fresh cut blue hyacinth</t>
  </si>
  <si>
    <t>Fresh cut fuchsia hyacinth</t>
  </si>
  <si>
    <t>Fresh cut hot pink hyacinth</t>
  </si>
  <si>
    <t>Fresh cut lavender hyacinth</t>
  </si>
  <si>
    <t>Fresh cut light blue hyacinth</t>
  </si>
  <si>
    <t>Fresh cut medium pink hyacinth</t>
  </si>
  <si>
    <t>Fresh cut pink hyacinth</t>
  </si>
  <si>
    <t>Fresh cut purple star hyacinth</t>
  </si>
  <si>
    <t>Fresh cut white hyacinth</t>
  </si>
  <si>
    <t>Fresh cut yellow hyacinth</t>
  </si>
  <si>
    <t>Fresh cut annabelle hydrangea</t>
  </si>
  <si>
    <t>Fresh cut antique blue hydrangea</t>
  </si>
  <si>
    <t>Fresh cut antique blue or green or new zealand hydrangea</t>
  </si>
  <si>
    <t>Fresh cut antique green hydrangea</t>
  </si>
  <si>
    <t>Fresh cut antique pink hydrangea</t>
  </si>
  <si>
    <t>Fresh cut antique purple or new zealand hydrangea</t>
  </si>
  <si>
    <t>Fresh cut aubergene or new zealand hydrangea</t>
  </si>
  <si>
    <t>Fresh cut dark blue hydrangea</t>
  </si>
  <si>
    <t>Fresh cut dark pink hydrangea</t>
  </si>
  <si>
    <t>Fresh cut dark purple hydrangea</t>
  </si>
  <si>
    <t>Fresh cut eggbloom hydrangea</t>
  </si>
  <si>
    <t>Fresh cut green dyed hydrangea</t>
  </si>
  <si>
    <t>Fresh cut green lemon hydrangea</t>
  </si>
  <si>
    <t>Fresh cut hot pink hydrangea</t>
  </si>
  <si>
    <t>Fresh cut jumbo white hydrangea</t>
  </si>
  <si>
    <t>Fresh cut lavender or new zealand hydrangea</t>
  </si>
  <si>
    <t>Fresh cut light blue hydrangea</t>
  </si>
  <si>
    <t>Fresh cut light pink large hydrangea</t>
  </si>
  <si>
    <t>Fresh cut lime green large hydrangea</t>
  </si>
  <si>
    <t>Fresh cut mini green hydrangea</t>
  </si>
  <si>
    <t>Fresh cut oakleaf hydrangea</t>
  </si>
  <si>
    <t>Fresh cut oakleaf snowflake hydrangea</t>
  </si>
  <si>
    <t>Fresh cut pink dyed hydrangea</t>
  </si>
  <si>
    <t>Fresh cut pink hydrangea</t>
  </si>
  <si>
    <t>Fresh cut purple or new zealand hydrangea</t>
  </si>
  <si>
    <t>Fresh cut red dyed hydrangea</t>
  </si>
  <si>
    <t>Fresh cut shocking blue hydrangea</t>
  </si>
  <si>
    <t>Fresh cut tardiva hydrangea</t>
  </si>
  <si>
    <t>Fresh cut white hydrangea</t>
  </si>
  <si>
    <t>Fresh cut black bearded iris</t>
  </si>
  <si>
    <t>Fresh cut bearded blue iris</t>
  </si>
  <si>
    <t>Fresh cut bearded lavender iris</t>
  </si>
  <si>
    <t>Fresh cut bearded light blue iris</t>
  </si>
  <si>
    <t>Fresh cut bearded purple iris</t>
  </si>
  <si>
    <t>Fresh cut bearded red iris</t>
  </si>
  <si>
    <t>Fresh cut bearded white iris</t>
  </si>
  <si>
    <t>Fresh cut bearded white and purple iris</t>
  </si>
  <si>
    <t>Fresh cut bearded yellow iris</t>
  </si>
  <si>
    <t>Fresh cut blue elegance iris</t>
  </si>
  <si>
    <t>Fresh cut casablanca iris</t>
  </si>
  <si>
    <t>Fresh cut golden beau iris</t>
  </si>
  <si>
    <t>Fresh cut hildegard iris</t>
  </si>
  <si>
    <t>Fresh cut hong kong iris</t>
  </si>
  <si>
    <t>Fresh cut ideal iris</t>
  </si>
  <si>
    <t>Fresh cut professor blue iris</t>
  </si>
  <si>
    <t>Fresh cut purple iris</t>
  </si>
  <si>
    <t>Fresh cut spuria iris</t>
  </si>
  <si>
    <t>Fresh cut telstar iris</t>
  </si>
  <si>
    <t>Fresh cut bi color kangaroo paw</t>
  </si>
  <si>
    <t>Fresh cut black kangaroo paw</t>
  </si>
  <si>
    <t>Fresh cut green kangaroo paw</t>
  </si>
  <si>
    <t>Fresh cut orange kangaroo paw</t>
  </si>
  <si>
    <t>Fresh cut pink kangaroo paw</t>
  </si>
  <si>
    <t>Fresh cut red kangaroo paw</t>
  </si>
  <si>
    <t>Fresh cut yellow kangaroo paw</t>
  </si>
  <si>
    <t>Fresh cut blue cloud larkspur</t>
  </si>
  <si>
    <t>Fresh cut dark pink larkspur</t>
  </si>
  <si>
    <t>Fresh cut lavender larkspur</t>
  </si>
  <si>
    <t>Fresh cut light pink larkspur</t>
  </si>
  <si>
    <t>Fresh cut purple larkspur</t>
  </si>
  <si>
    <t>Fresh cut white larkspur</t>
  </si>
  <si>
    <t>Fresh cut blue or flowering lepto</t>
  </si>
  <si>
    <t>Fresh cut hot pink lepto</t>
  </si>
  <si>
    <t>Fresh cut light pink lepto</t>
  </si>
  <si>
    <t>Fresh cut pink lepto</t>
  </si>
  <si>
    <t>Fresh cut red lepto</t>
  </si>
  <si>
    <t>Fresh cut white lepto</t>
  </si>
  <si>
    <t>Fresh cut french hybrid lavender lilac</t>
  </si>
  <si>
    <t>Fresh cut french hybrid purple lilac</t>
  </si>
  <si>
    <t>Fresh cut purple lilac</t>
  </si>
  <si>
    <t>Fresh cut vine lilac</t>
  </si>
  <si>
    <t>Fresh cut white lilac</t>
  </si>
  <si>
    <t>Fresh cut wild white lilac</t>
  </si>
  <si>
    <t>Fresh cut highness longiflorum and asiatic hybrid lily</t>
  </si>
  <si>
    <t>Fresh cut asiatic black out lily</t>
  </si>
  <si>
    <t>Fresh cut asiatic dark pink lily</t>
  </si>
  <si>
    <t>Fresh cut asiatic electric lily</t>
  </si>
  <si>
    <t>Fresh cut asiatic festival lily</t>
  </si>
  <si>
    <t>Fresh cut asiatic geneva lily</t>
  </si>
  <si>
    <t>Fresh cut asiatic light pink lily</t>
  </si>
  <si>
    <t>Fresh cut asiatic lollipop lily</t>
  </si>
  <si>
    <t>Fresh cut asiatic miss america purple lily</t>
  </si>
  <si>
    <t>Fresh cut asiatic monte negro lily</t>
  </si>
  <si>
    <t>Fresh cut asiatic orange lily</t>
  </si>
  <si>
    <t>Fresh cut asiatic peach cannes lily</t>
  </si>
  <si>
    <t>Fresh cut asiatic pink lily</t>
  </si>
  <si>
    <t>Fresh cut asiatic sancerre lily</t>
  </si>
  <si>
    <t>Fresh cut asiatic white dream lily</t>
  </si>
  <si>
    <t>Fresh cut asiatic yellow lily</t>
  </si>
  <si>
    <t>Fresh cut bright diamond longiflorum and asiatic hybrid lily</t>
  </si>
  <si>
    <t>Fresh cut brindisi longiflorum and asiatic hybrid lily</t>
  </si>
  <si>
    <t>Fresh cut carmine longiflorum and asiatic hybrid lily</t>
  </si>
  <si>
    <t>Fresh cut cinnabar longiflorum and asiatic hybrid lily</t>
  </si>
  <si>
    <t>Fresh cut club longiflorum and asiatic hybrid lily</t>
  </si>
  <si>
    <t>Fresh cut discovery longiflorum and asiatic hybrid lily</t>
  </si>
  <si>
    <t>Fresh cut easter lily</t>
  </si>
  <si>
    <t>Fresh cut isis longiflorum and asiatic hybrid lily</t>
  </si>
  <si>
    <t>Fresh cut la hybrid justice longiflorum and asiatic hybrid lily</t>
  </si>
  <si>
    <t>Fresh cut lace longiflorum and asiatic hybrid lily</t>
  </si>
  <si>
    <t>Fresh cut lily of the valley</t>
  </si>
  <si>
    <t>Fresh cut love longiflorum and asiatic hybrid lily</t>
  </si>
  <si>
    <t>Fresh cut menorca longiflorum and asiatic hybrid lily</t>
  </si>
  <si>
    <t>Fresh cut oriental acapulco lily</t>
  </si>
  <si>
    <t>Fresh cut oriental albion lily</t>
  </si>
  <si>
    <t>Fresh cut oriental argentina lily</t>
  </si>
  <si>
    <t>Fresh cut oriental auratum lily</t>
  </si>
  <si>
    <t>Fresh cut oriental barbaresco lily</t>
  </si>
  <si>
    <t>Fresh cut oriental bernini lily</t>
  </si>
  <si>
    <t>Fresh cut oriental beseno lily</t>
  </si>
  <si>
    <t>Fresh cut oriental broadway lily</t>
  </si>
  <si>
    <t>Fresh cut oriental canada lily</t>
  </si>
  <si>
    <t>Fresh cut oriental casablanca lily</t>
  </si>
  <si>
    <t>Fresh cut oriental chili lily</t>
  </si>
  <si>
    <t>Fresh cut oriental chrystal blanca lily</t>
  </si>
  <si>
    <t>Fresh cut oriental cobra lily</t>
  </si>
  <si>
    <t>Fresh cut oriental conca d or lily</t>
  </si>
  <si>
    <t>Fresh cut oriental cote d ivor lily</t>
  </si>
  <si>
    <t>Fresh cut oriental dizzy lily</t>
  </si>
  <si>
    <t>Fresh cut oriental fireball lily</t>
  </si>
  <si>
    <t>Fresh cut oriental gluhwein lily</t>
  </si>
  <si>
    <t>Fresh cut oriental goldband lily</t>
  </si>
  <si>
    <t>Fresh cut oriental halifax lily</t>
  </si>
  <si>
    <t>Fresh cut oriental kathryn lily</t>
  </si>
  <si>
    <t>Fresh cut oriental kyoto lily</t>
  </si>
  <si>
    <t>Fresh cut oriental la mancha lily</t>
  </si>
  <si>
    <t>Fresh cut oriental medusa lily</t>
  </si>
  <si>
    <t>Fresh cut oriental montezuma lily</t>
  </si>
  <si>
    <t>Fresh cut oriental muscadet lily</t>
  </si>
  <si>
    <t>Fresh cut oriental nippon lily</t>
  </si>
  <si>
    <t>Fresh cut oriental opus one lily</t>
  </si>
  <si>
    <t>Fresh cut oriental pompeii lily</t>
  </si>
  <si>
    <t>Fresh cut oriental rialto lily</t>
  </si>
  <si>
    <t>Fresh cut oriental robina lily</t>
  </si>
  <si>
    <t>Fresh cut oriental rousillon lily</t>
  </si>
  <si>
    <t>Fresh cut oriental siberia lily</t>
  </si>
  <si>
    <t>Fresh cut oriental sorbonne lily</t>
  </si>
  <si>
    <t>Fresh cut oriental starfighter lily</t>
  </si>
  <si>
    <t>Fresh cut oriental stargazer lily</t>
  </si>
  <si>
    <t>Fresh cut oriental sumatra lily</t>
  </si>
  <si>
    <t>Fresh cut oriental time out lily</t>
  </si>
  <si>
    <t>Fresh cut oriental tom pouche lily</t>
  </si>
  <si>
    <t>Fresh cut oriental tropical lily</t>
  </si>
  <si>
    <t>Fresh cut oriental white cup lily</t>
  </si>
  <si>
    <t>Fresh cut oriental white merostar lily</t>
  </si>
  <si>
    <t>Fresh cut oriental white montana lily</t>
  </si>
  <si>
    <t>Fresh cut oriental white stargazer lily</t>
  </si>
  <si>
    <t>Fresh cut oriental yellow band lily</t>
  </si>
  <si>
    <t>Fresh cut oriental yellow dream lily</t>
  </si>
  <si>
    <t>Fresh cut oriental yellow queen lily</t>
  </si>
  <si>
    <t>Fresh cut oriental yellow star lily</t>
  </si>
  <si>
    <t>Fresh cut oriental yelloween lily</t>
  </si>
  <si>
    <t>Fresh cut ot red dutch lily</t>
  </si>
  <si>
    <t>Fresh cut sonata nimph lily</t>
  </si>
  <si>
    <t>Fresh cut sonata shocking lily</t>
  </si>
  <si>
    <t>Fresh cut sonata triumphater lily</t>
  </si>
  <si>
    <t>Fresh cut sunset longiflorum and asiatic hybrid lily</t>
  </si>
  <si>
    <t>Fresh cut water lily</t>
  </si>
  <si>
    <t>Fresh cut misty peach limonium</t>
  </si>
  <si>
    <t>Fresh cut misty pink limonium</t>
  </si>
  <si>
    <t>Fresh cut misty white limonium</t>
  </si>
  <si>
    <t>Fresh cut misty yellow limonium</t>
  </si>
  <si>
    <t>Fresh cut safora limonium</t>
  </si>
  <si>
    <t>Fresh cut sinensis limonium</t>
  </si>
  <si>
    <t>Fresh cut creme lisianthus</t>
  </si>
  <si>
    <t>Fresh cut dark pink lisianthus</t>
  </si>
  <si>
    <t>Fresh cut green lisianthus</t>
  </si>
  <si>
    <t>Fresh cut lavender lisianthus</t>
  </si>
  <si>
    <t>Fresh cut light pink lisianthus</t>
  </si>
  <si>
    <t>Fresh cut mini white lisianthus</t>
  </si>
  <si>
    <t>Fresh cut peach lisianthus</t>
  </si>
  <si>
    <t>Fresh cut pink with white edge lisianthus</t>
  </si>
  <si>
    <t>Fresh cut purple lisianthus</t>
  </si>
  <si>
    <t>Fresh cut purple with white edge lisianthus</t>
  </si>
  <si>
    <t>Fresh cut white with pink edge lisianthus</t>
  </si>
  <si>
    <t>Fresh cut white lisianthus</t>
  </si>
  <si>
    <t>Fresh cut white with purple edge lisianthus</t>
  </si>
  <si>
    <t>Fresh cut armeniacum muscari</t>
  </si>
  <si>
    <t>Fresh cut bortyoides white muscari</t>
  </si>
  <si>
    <t>Fresh cut green muscari</t>
  </si>
  <si>
    <t>Fresh cut latifolia muscari</t>
  </si>
  <si>
    <t>Fresh cut valerie finn muscari</t>
  </si>
  <si>
    <t>Fresh cut cheerfulness narcissus</t>
  </si>
  <si>
    <t>Fresh cut golden dawn narcissus</t>
  </si>
  <si>
    <t>Fresh cut paperwhite abba narcissus</t>
  </si>
  <si>
    <t>Fresh cut paperwhite narcissus</t>
  </si>
  <si>
    <t>Fresh cut pheasant eye narcissus</t>
  </si>
  <si>
    <t>Fresh cut soleil d or narcissus</t>
  </si>
  <si>
    <t>Fresh cut tete a tete narcissus</t>
  </si>
  <si>
    <t>Fresh cut thalia narcissus</t>
  </si>
  <si>
    <t>Fresh cut ornamental chili pepper</t>
  </si>
  <si>
    <t>Fresh cut ornamental mixed pepper</t>
  </si>
  <si>
    <t>Fresh cut ornamental orange pepper</t>
  </si>
  <si>
    <t>Fresh cut ornamental red pepper</t>
  </si>
  <si>
    <t>Fresh cut ornamental yellow pepper</t>
  </si>
  <si>
    <t>Fresh cut arabicum ornithogalum</t>
  </si>
  <si>
    <t>Fresh cut orange dubium ornithogalum</t>
  </si>
  <si>
    <t>Fresh cut umbellatum ornithogalum</t>
  </si>
  <si>
    <t>Fresh cut white dubium ornithogalum</t>
  </si>
  <si>
    <t>Fresh cut yellow dubium ornithogalum</t>
  </si>
  <si>
    <t>Fresh cut alexander fleming peony</t>
  </si>
  <si>
    <t>Fresh cut coral charm peony</t>
  </si>
  <si>
    <t>Fresh cut coral sunset peony</t>
  </si>
  <si>
    <t>Fresh cut coral supreme peony</t>
  </si>
  <si>
    <t>Fresh cut double gardenia peony</t>
  </si>
  <si>
    <t>Fresh cut double jules eli dark peony</t>
  </si>
  <si>
    <t>Fresh cut double white dutchess peony</t>
  </si>
  <si>
    <t>Fresh cut felix crousse peony</t>
  </si>
  <si>
    <t>Fresh cut festiva maxima peony</t>
  </si>
  <si>
    <t>Fresh cut garden treasure peony</t>
  </si>
  <si>
    <t>Fresh cut kansas dark pink peony</t>
  </si>
  <si>
    <t>Fresh cut karl rosenfelt peony</t>
  </si>
  <si>
    <t>Fresh cut paula fay peony</t>
  </si>
  <si>
    <t>Fresh cut red charm peony</t>
  </si>
  <si>
    <t>Fresh cut red passion peony</t>
  </si>
  <si>
    <t>Fresh cut sarah bernhardt pink peony</t>
  </si>
  <si>
    <t>Fresh cut scarlet o hara peony</t>
  </si>
  <si>
    <t>Fresh cut shirley temple peony</t>
  </si>
  <si>
    <t>Fresh cut ashbyi banksia</t>
  </si>
  <si>
    <t>Fresh cut baxteri banksia</t>
  </si>
  <si>
    <t>Fresh cut coccinea banksia</t>
  </si>
  <si>
    <t>Fresh cut ericifolia banksia</t>
  </si>
  <si>
    <t>Fresh cut green banksia</t>
  </si>
  <si>
    <t>Fresh cut menziesii banksia</t>
  </si>
  <si>
    <t>Fresh cut natural white banksia</t>
  </si>
  <si>
    <t>Fresh cut orange banksia</t>
  </si>
  <si>
    <t>Fresh cut pink banksia</t>
  </si>
  <si>
    <t>Fresh cut chocolate ranunculus</t>
  </si>
  <si>
    <t>Fresh cut elegance ranunculus</t>
  </si>
  <si>
    <t>Fresh cut green ranunculus</t>
  </si>
  <si>
    <t>Fresh cut grimaldi ranunculus</t>
  </si>
  <si>
    <t>Fresh cut hot pink ranunculus</t>
  </si>
  <si>
    <t>Fresh cut light pink ranunculus</t>
  </si>
  <si>
    <t>Fresh cut orange ranunculus</t>
  </si>
  <si>
    <t>Fresh cut pink green center ranunculus</t>
  </si>
  <si>
    <t>Fresh cut pink ranunculus</t>
  </si>
  <si>
    <t>Fresh cut red ranunculus</t>
  </si>
  <si>
    <t>Fresh cut white ranunculus</t>
  </si>
  <si>
    <t>Fresh cut yellow ranunculus</t>
  </si>
  <si>
    <t>Fresh cut salmon ranunculus</t>
  </si>
  <si>
    <t>Fresh cut annual scabiosa</t>
  </si>
  <si>
    <t>Fresh cut black scabiosa</t>
  </si>
  <si>
    <t>Fresh cut caucasica blue scabiosa</t>
  </si>
  <si>
    <t>Fresh cut caucasica pink scabiosa</t>
  </si>
  <si>
    <t>Fresh cut caucasica pods scabiosa</t>
  </si>
  <si>
    <t>Fresh cut caucasica white scabiosa</t>
  </si>
  <si>
    <t>Fresh cut strawberry scabiosa</t>
  </si>
  <si>
    <t>Fresh cut pink scotch broom</t>
  </si>
  <si>
    <t>Fresh cut purple scotch broom</t>
  </si>
  <si>
    <t>Fresh cut white scotch broom</t>
  </si>
  <si>
    <t>Fresh cut yellow scotch broom</t>
  </si>
  <si>
    <t>Fresh cut bi color snapdragon</t>
  </si>
  <si>
    <t>Fresh cut burgundy snapdragon</t>
  </si>
  <si>
    <t>Fresh cut hot pink snapdragon</t>
  </si>
  <si>
    <t>Fresh cut lavender snapdragon</t>
  </si>
  <si>
    <t>Fresh cut light orange snapdragon</t>
  </si>
  <si>
    <t>Fresh cut light pink snapdragon</t>
  </si>
  <si>
    <t>Fresh cut orange snapdragon</t>
  </si>
  <si>
    <t>Fresh cut white snapdragon</t>
  </si>
  <si>
    <t>Fresh cut yellow snapdragon</t>
  </si>
  <si>
    <t>Fresh cut blue statice</t>
  </si>
  <si>
    <t>Fresh cut lavender statice</t>
  </si>
  <si>
    <t>Fresh cut peach statice</t>
  </si>
  <si>
    <t>Fresh cut pink statice</t>
  </si>
  <si>
    <t>Fresh cut purple statice</t>
  </si>
  <si>
    <t>Fresh cut seafoam statice</t>
  </si>
  <si>
    <t>Fresh cut white statice</t>
  </si>
  <si>
    <t>Fresh cut yellow statice</t>
  </si>
  <si>
    <t>Fresh cut apricot stock flower</t>
  </si>
  <si>
    <t>Fresh cut cream stock flower</t>
  </si>
  <si>
    <t>Fresh cut fuchsia stock flower</t>
  </si>
  <si>
    <t>Fresh cut lavender stock flower</t>
  </si>
  <si>
    <t>Fresh cut light lavender stock flower</t>
  </si>
  <si>
    <t>Fresh cut pacific pink stock flower</t>
  </si>
  <si>
    <t>Fresh cut purple stock flower</t>
  </si>
  <si>
    <t>Fresh cut ruby red stock flower</t>
  </si>
  <si>
    <t>Fresh cut sweetheart pink stock flower</t>
  </si>
  <si>
    <t>Fresh cut white stock flower</t>
  </si>
  <si>
    <t>Fresh cut holiday tint sunflower</t>
  </si>
  <si>
    <t>Fresh cut mahogany sunflower</t>
  </si>
  <si>
    <t>Fresh cut sunbeam sunflower</t>
  </si>
  <si>
    <t>Fresh cut sunbright sunflower</t>
  </si>
  <si>
    <t>Fresh cut sunsplash sunflower</t>
  </si>
  <si>
    <t>Fresh cut teddybear sunflower</t>
  </si>
  <si>
    <t>Fresh cut green dyed sweet pea</t>
  </si>
  <si>
    <t>Fresh cut hot pink sweet pea</t>
  </si>
  <si>
    <t>Fresh cut lavender sweet pea</t>
  </si>
  <si>
    <t>Fresh cut light pink sweet pea</t>
  </si>
  <si>
    <t>Fresh cut orange sweet pea</t>
  </si>
  <si>
    <t>Fresh cut peach dyed sweet pea</t>
  </si>
  <si>
    <t>Fresh cut purple sweet pea</t>
  </si>
  <si>
    <t>Fresh cut white sweet pea</t>
  </si>
  <si>
    <t>Fresh cut alpinum thistle</t>
  </si>
  <si>
    <t>Fresh cut echinops thistle</t>
  </si>
  <si>
    <t>Fresh cut eryngium arabian dream thistle</t>
  </si>
  <si>
    <t>Fresh cut eryngium blue bell thistle</t>
  </si>
  <si>
    <t>Fresh cut eryngium orion thistle</t>
  </si>
  <si>
    <t>Fresh cut eryngium raspberry thistle</t>
  </si>
  <si>
    <t>Fresh cut eryngium supernova thistle</t>
  </si>
  <si>
    <t>Fresh cut eryngium tinkerbell thistle</t>
  </si>
  <si>
    <t>Fresh cut adrem tulip</t>
  </si>
  <si>
    <t>Fresh cut apricot tulip</t>
  </si>
  <si>
    <t>Fresh cut bi color red and yellow tulip</t>
  </si>
  <si>
    <t>Fresh cut double bicolor tulip</t>
  </si>
  <si>
    <t>Fresh cut double pink tulip</t>
  </si>
  <si>
    <t>Fresh cut double red tulip</t>
  </si>
  <si>
    <t>Fresh cut double white tulip</t>
  </si>
  <si>
    <t>Fresh cut double yellow tulip</t>
  </si>
  <si>
    <t>Fresh cut french avignon tulip</t>
  </si>
  <si>
    <t>Fresh cut french camarque tulip</t>
  </si>
  <si>
    <t>Fresh cut french dordogne tulip</t>
  </si>
  <si>
    <t>Fresh cut french fiat tulip</t>
  </si>
  <si>
    <t>Fresh cut french flamboyant tulip</t>
  </si>
  <si>
    <t>Fresh cut french flaming parrot tulip</t>
  </si>
  <si>
    <t>Fresh cut french florissa tulip</t>
  </si>
  <si>
    <t>Fresh cut french maureen double tulip</t>
  </si>
  <si>
    <t>Fresh cut french maureen tulip</t>
  </si>
  <si>
    <t>Fresh cut french menton tulip</t>
  </si>
  <si>
    <t>Fresh cut french montpellier tulip</t>
  </si>
  <si>
    <t>Fresh cut french orange unique tulip</t>
  </si>
  <si>
    <t>Fresh cut french peony renown unique tulip</t>
  </si>
  <si>
    <t>Fresh cut french pink parrot tulip</t>
  </si>
  <si>
    <t>Fresh cut french princess unique tulip</t>
  </si>
  <si>
    <t>Fresh cut french renown tulip</t>
  </si>
  <si>
    <t>Fresh cut french scheppers tulip</t>
  </si>
  <si>
    <t>Fresh cut french suede tulip</t>
  </si>
  <si>
    <t>Fresh cut french toyota tulip</t>
  </si>
  <si>
    <t>Fresh cut french weber parrot tulip</t>
  </si>
  <si>
    <t>Fresh cut french white parrot tulip</t>
  </si>
  <si>
    <t>Fresh cut frilly edge lavender tulip</t>
  </si>
  <si>
    <t>Fresh cut hot pink tulip</t>
  </si>
  <si>
    <t>Fresh cut hot pink variegated folia tulip</t>
  </si>
  <si>
    <t>Fresh cut lavender tulip</t>
  </si>
  <si>
    <t>Fresh cut light pink variegated folia tulip</t>
  </si>
  <si>
    <t>Fresh cut merry widow tulip</t>
  </si>
  <si>
    <t>Fresh cut orange tulip</t>
  </si>
  <si>
    <t>Fresh cut parrot black tulip</t>
  </si>
  <si>
    <t>Fresh cut parrot estella rijnveld tulip</t>
  </si>
  <si>
    <t>Fresh cut parrot flaming tulip</t>
  </si>
  <si>
    <t>Fresh cut parrot green tulip</t>
  </si>
  <si>
    <t>Fresh cut parrot lavender tulip</t>
  </si>
  <si>
    <t>Fresh cut parrot orange tulip</t>
  </si>
  <si>
    <t>Fresh cut parrot peach tulip</t>
  </si>
  <si>
    <t>Fresh cut parrot pink tulip</t>
  </si>
  <si>
    <t>Fresh cut parrot red tulip</t>
  </si>
  <si>
    <t>Fresh cut parrot rococo red tulip</t>
  </si>
  <si>
    <t>Fresh cut parrot weber tulip</t>
  </si>
  <si>
    <t>Fresh cut parrot white tulip</t>
  </si>
  <si>
    <t>Fresh cut parrot yellow tulip</t>
  </si>
  <si>
    <t>Fresh cut pink tulip</t>
  </si>
  <si>
    <t>Fresh cut purple tulip</t>
  </si>
  <si>
    <t>Fresh cut red tulip</t>
  </si>
  <si>
    <t>Fresh cut species tulip</t>
  </si>
  <si>
    <t>Fresh cut white tulip</t>
  </si>
  <si>
    <t>Fresh cut yellow tulip</t>
  </si>
  <si>
    <t>Fresh cut alba waxflower</t>
  </si>
  <si>
    <t>Fresh cut bi color waxflower</t>
  </si>
  <si>
    <t>Fresh cut chinchilla waxflower</t>
  </si>
  <si>
    <t>Fresh cut dancing queen waxflower</t>
  </si>
  <si>
    <t>Fresh cut danmark waxflower</t>
  </si>
  <si>
    <t>Fresh cut denmar pearl waxflower</t>
  </si>
  <si>
    <t>Fresh cut hybrid pastel gemflower waxflower</t>
  </si>
  <si>
    <t>Fresh cut hybrid pink gemflower waxflower</t>
  </si>
  <si>
    <t>Fresh cut hybrid blondie white waxflower</t>
  </si>
  <si>
    <t>Fresh cut hybrid eric john waxflower</t>
  </si>
  <si>
    <t>Fresh cut hybrid painted lady waxflower</t>
  </si>
  <si>
    <t>Fresh cut hybrid revelation waxflower</t>
  </si>
  <si>
    <t>Fresh cut hybrid snowball waxflower</t>
  </si>
  <si>
    <t>Fresh cut juriens brook waxflower</t>
  </si>
  <si>
    <t>Fresh cut lady stephany pink waxflower</t>
  </si>
  <si>
    <t>Fresh cut madonna waxflower</t>
  </si>
  <si>
    <t>Fresh cut mini white waxflower</t>
  </si>
  <si>
    <t>Fresh cut orange waxflower</t>
  </si>
  <si>
    <t>Fresh cut pearl waxflower</t>
  </si>
  <si>
    <t>Fresh cut pixie moon waxflower</t>
  </si>
  <si>
    <t>Fresh cut purple pride waxflower</t>
  </si>
  <si>
    <t>Fresh cut red waxflower</t>
  </si>
  <si>
    <t>Fresh cut wanaroo waxflower</t>
  </si>
  <si>
    <t>Fresh cut yellow waxflower</t>
  </si>
  <si>
    <t>Fresh cut burgundy yarrow</t>
  </si>
  <si>
    <t>Fresh cut cottage creme yarrow</t>
  </si>
  <si>
    <t>Fresh cut cottage pink yarrow</t>
  </si>
  <si>
    <t>Fresh cut moonshine yarrow</t>
  </si>
  <si>
    <t>Fresh cut orange yarrow</t>
  </si>
  <si>
    <t>Fresh cut peach yarrow</t>
  </si>
  <si>
    <t>Fresh cut pink yarrow</t>
  </si>
  <si>
    <t>Fresh cut red dyed yarrow</t>
  </si>
  <si>
    <t>Fresh cut white yarrow</t>
  </si>
  <si>
    <t>Fresh cut yellow yarrow</t>
  </si>
  <si>
    <t>Fresh cut hot pink zinnia</t>
  </si>
  <si>
    <t>Fresh cut mini zinnia</t>
  </si>
  <si>
    <t>Fresh cut pink zinnia</t>
  </si>
  <si>
    <t>Fresh cut red zinnia</t>
  </si>
  <si>
    <t>Fresh cut salmon zinnia</t>
  </si>
  <si>
    <t>Fresh cut yellow zinnia</t>
  </si>
  <si>
    <t>Fresh cut forsythia viridissima</t>
  </si>
  <si>
    <t>Fresh cut forsythia giraldiana</t>
  </si>
  <si>
    <t>Fresh cut forsythia mira</t>
  </si>
  <si>
    <t>Fresh cut forsythia suspensa</t>
  </si>
  <si>
    <t>Fresh cut forsythia intermedia</t>
  </si>
  <si>
    <t>Fresh cut forsythia variabilis</t>
  </si>
  <si>
    <t>Fresh cut forsythia ovate</t>
  </si>
  <si>
    <t>Fresh cut forsythia intermedia lynnwood</t>
  </si>
  <si>
    <t>Fresh cut argenteum geranium</t>
  </si>
  <si>
    <t>Fresh cut cinereum geranium</t>
  </si>
  <si>
    <t>Fresh cut clarkei geranium</t>
  </si>
  <si>
    <t>Fresh cut dalmaticum geranium</t>
  </si>
  <si>
    <t>Fresh cut endressii geranium</t>
  </si>
  <si>
    <t>Fresh cut eriostemon geranium</t>
  </si>
  <si>
    <t>Fresh cut farreri geranium</t>
  </si>
  <si>
    <t>Fresh cut himalayense or grandiflorum geranium</t>
  </si>
  <si>
    <t>Fresh cut ibericum geranium</t>
  </si>
  <si>
    <t>Fresh cut macrorrhizum or bigroot geranium</t>
  </si>
  <si>
    <t>Fresh cut maculatum geranium</t>
  </si>
  <si>
    <t>Fresh cut nodosum geranium</t>
  </si>
  <si>
    <t>Fresh cut phaeum geranium</t>
  </si>
  <si>
    <t>Fresh cut platypetalum geranium</t>
  </si>
  <si>
    <t>Fresh cut pratense geranium</t>
  </si>
  <si>
    <t>Fresh cut procurrens geranium</t>
  </si>
  <si>
    <t>Fresh cut psilostemon geranium</t>
  </si>
  <si>
    <t>Fresh cut pylzowianum geranium</t>
  </si>
  <si>
    <t>Fresh cut renardii geranium</t>
  </si>
  <si>
    <t>Fresh cut sanguineum or bloody geranium</t>
  </si>
  <si>
    <t>Fresh cut sylvaticum geranium</t>
  </si>
  <si>
    <t>Fresh cut traversii geranium</t>
  </si>
  <si>
    <t>Fresh cut tuberosum geranium</t>
  </si>
  <si>
    <t>Fresh cut versicolor geranium</t>
  </si>
  <si>
    <t>Fresh cut wallichianum geranium</t>
  </si>
  <si>
    <t>Fresh cut wlassovianum geranium</t>
  </si>
  <si>
    <t>Fresh cut x magnificum or showy geranium</t>
  </si>
  <si>
    <t>Fresh cut aglaiae hippeastrum</t>
  </si>
  <si>
    <t>Fresh cut amaru hippeastrum</t>
  </si>
  <si>
    <t>Fresh cut angustifolium hippeastrum</t>
  </si>
  <si>
    <t>Fresh cut anzaldoi hippeastrum</t>
  </si>
  <si>
    <t>Fresh cut araripinum hippeastrum</t>
  </si>
  <si>
    <t>Fresh cut arboricola hippeastrum</t>
  </si>
  <si>
    <t>Fresh cut argentinum hippeastrum</t>
  </si>
  <si>
    <t>Fresh cut aulicum hippeastrum</t>
  </si>
  <si>
    <t>Fresh cut aviflorum hippeastrum</t>
  </si>
  <si>
    <t>Fresh cut barreirasum hippeastrum</t>
  </si>
  <si>
    <t>Fresh cut blossfeldiae hippeastrum</t>
  </si>
  <si>
    <t>Fresh cut blumenavium hippeastrum</t>
  </si>
  <si>
    <t>Fresh cut brasilianum hippeastrum</t>
  </si>
  <si>
    <t>Fresh cut breviflorum hippeastrum</t>
  </si>
  <si>
    <t>Fresh cut bukasovii hippeastrum</t>
  </si>
  <si>
    <t>Fresh cut calyptratum hippeastrum</t>
  </si>
  <si>
    <t>Fresh cut caupolicanense hippeastrum</t>
  </si>
  <si>
    <t>Fresh cut chionedyanthum hippeastrum</t>
  </si>
  <si>
    <t>Fresh cut condemaita hippeastrum</t>
  </si>
  <si>
    <t>Fresh cut corriense hippeastrum</t>
  </si>
  <si>
    <t>Fresh cut cuzcoense hippeastrum</t>
  </si>
  <si>
    <t>Fresh cut curitibanum hippeastrum</t>
  </si>
  <si>
    <t>Fresh cut cybister hippeastrum</t>
  </si>
  <si>
    <t>Fresh cut divijuliani hippeastrum</t>
  </si>
  <si>
    <t>Fresh cut evansiae hippeastrum</t>
  </si>
  <si>
    <t>Fresh cut ferreyrae hippeastrum</t>
  </si>
  <si>
    <t>Fresh cut forgetii hippeastrum</t>
  </si>
  <si>
    <t>Fresh cut fosteri hippeastrum</t>
  </si>
  <si>
    <t>Fresh cut fuscum hippeastrum</t>
  </si>
  <si>
    <t>Fresh cut glaucescens hippeastrum</t>
  </si>
  <si>
    <t>Fresh cut goianum hippeastrum</t>
  </si>
  <si>
    <t>Fresh cut guarapuavicum hippeastrum</t>
  </si>
  <si>
    <t>Fresh cut harrisonii hippeastrum</t>
  </si>
  <si>
    <t>Fresh cut hugoi hippeastrum</t>
  </si>
  <si>
    <t>Fresh cut iguazuanum hippeastrum</t>
  </si>
  <si>
    <t>Fresh cut illustre hippeastrum</t>
  </si>
  <si>
    <t>Fresh cut intiflorum hippeastrum</t>
  </si>
  <si>
    <t>Fresh cut kromeri hippeastrum</t>
  </si>
  <si>
    <t>Fresh cut lapacense hippeastrum</t>
  </si>
  <si>
    <t>Fresh cut leonardii hippeastrum</t>
  </si>
  <si>
    <t>Fresh cut leopoldii hippeastrum</t>
  </si>
  <si>
    <t>Fresh cut macbridei hippeastrum</t>
  </si>
  <si>
    <t>Fresh cut machupijchense hippeastrum</t>
  </si>
  <si>
    <t>Fresh cut mandonii hippeastrum</t>
  </si>
  <si>
    <t>Fresh cut minasgerais hippeastrum</t>
  </si>
  <si>
    <t>Fresh cut miniatum hippeastrum</t>
  </si>
  <si>
    <t>Fresh cut mollevillquense hippeastrum</t>
  </si>
  <si>
    <t>Fresh cut morelianum hippeastrum</t>
  </si>
  <si>
    <t>Fresh cut nelsonii hippeastrum</t>
  </si>
  <si>
    <t>Fresh cut oconoquense hippeastrum</t>
  </si>
  <si>
    <t>Fresh cut papilio hippeastrum</t>
  </si>
  <si>
    <t>Fresh cut paquichanum hippeastrum</t>
  </si>
  <si>
    <t>Fresh cut paradisiacum hippeastrum</t>
  </si>
  <si>
    <t>Fresh cut pardinum hippeastrum</t>
  </si>
  <si>
    <t>Fresh cut parodii hippeastrum</t>
  </si>
  <si>
    <t>Fresh cut petiolatum hippeastrum</t>
  </si>
  <si>
    <t>Fresh cut psittacinum hippeastrum</t>
  </si>
  <si>
    <t>Fresh cut puniceum hippeastrum</t>
  </si>
  <si>
    <t>Fresh cut reginae hippeastrum</t>
  </si>
  <si>
    <t>Fresh cut reticulatum hippeastrum</t>
  </si>
  <si>
    <t>Fresh cut rubropictum hippeastrum</t>
  </si>
  <si>
    <t>Fresh cut santacatarina hippeastrum</t>
  </si>
  <si>
    <t>Fresh cut solandraeflorum hippeastrum</t>
  </si>
  <si>
    <t>Fresh cut starkiorum hippeastrum</t>
  </si>
  <si>
    <t>Fresh cut striatum hippeastrum</t>
  </si>
  <si>
    <t>Fresh cut stylosum hippeastrum</t>
  </si>
  <si>
    <t>Fresh cut teyucuarense hippeastrum</t>
  </si>
  <si>
    <t>Fresh cut traubii hippeastrum</t>
  </si>
  <si>
    <t>Fresh cut vargasii hippeastrum</t>
  </si>
  <si>
    <t>Fresh cut variegatum hippeastrum</t>
  </si>
  <si>
    <t>Fresh cut vittatum hippeastrum</t>
  </si>
  <si>
    <t>Fresh cut yungacense hippeastrum</t>
  </si>
  <si>
    <t>Fresh cut alpicola rudbeckia</t>
  </si>
  <si>
    <t>Fresh cut amplexicaulis rudbeckia</t>
  </si>
  <si>
    <t>Fresh cut auriculata rudbeckia</t>
  </si>
  <si>
    <t>Fresh cut bi color rudbeckia</t>
  </si>
  <si>
    <t>Fresh cut californica rudbeckia</t>
  </si>
  <si>
    <t>Fresh cut fulgida rudbeckia</t>
  </si>
  <si>
    <t>Fresh cut glaucescens rudbeckia</t>
  </si>
  <si>
    <t>Fresh cut graminifolia rudbeckia</t>
  </si>
  <si>
    <t>Fresh cut grandiflora rudbeckia</t>
  </si>
  <si>
    <t>Fresh cut heliopsidis rudbeckia</t>
  </si>
  <si>
    <t>Fresh cut hirta rudbeckia</t>
  </si>
  <si>
    <t>Fresh cut klamathensis rudbeckia</t>
  </si>
  <si>
    <t>Fresh cut laciniata rudbeckia</t>
  </si>
  <si>
    <t>Fresh cut maxima rudbeckia</t>
  </si>
  <si>
    <t>Fresh cut missouriensis rudbeckia</t>
  </si>
  <si>
    <t>Fresh cut mohrii rudbeckia</t>
  </si>
  <si>
    <t>Fresh cut mollis rudbeckia</t>
  </si>
  <si>
    <t>Fresh cut montana rudbeckia</t>
  </si>
  <si>
    <t>Fresh cut nitida rudbeckia</t>
  </si>
  <si>
    <t>Fresh cut occidentalis rudbeckia</t>
  </si>
  <si>
    <t>Fresh cut pinnata rudbeckia</t>
  </si>
  <si>
    <t>Fresh cut scabrifolia rudbeckia</t>
  </si>
  <si>
    <t>Fresh cut serotina rudbeckia</t>
  </si>
  <si>
    <t>Fresh cut speciosa rudbeckia</t>
  </si>
  <si>
    <t>Fresh cut subtomentosa rudbeckia</t>
  </si>
  <si>
    <t>Fresh cut texana rudbeckia</t>
  </si>
  <si>
    <t>Fresh cut triloba rudbeckia</t>
  </si>
  <si>
    <t>Fresh cut bouquet protea</t>
  </si>
  <si>
    <t>Fresh cut bottle brush protea</t>
  </si>
  <si>
    <t>Fresh cut carnival protea</t>
  </si>
  <si>
    <t>Fresh cut cordata foliage protea</t>
  </si>
  <si>
    <t>Fresh cut grandiceps protea</t>
  </si>
  <si>
    <t>Fresh cut green mink protea</t>
  </si>
  <si>
    <t>Fresh cut ivy protea</t>
  </si>
  <si>
    <t>Fresh cut king protea</t>
  </si>
  <si>
    <t>Fresh cut nana cones protea</t>
  </si>
  <si>
    <t>Fresh cut pincushion orange protea</t>
  </si>
  <si>
    <t>Fresh cut pincushion tango protea</t>
  </si>
  <si>
    <t>Fresh cut pincushion yellow protea</t>
  </si>
  <si>
    <t>Fresh cut pink ice protea</t>
  </si>
  <si>
    <t>Fresh cut pink mink protea</t>
  </si>
  <si>
    <t>Fresh cut queen protea</t>
  </si>
  <si>
    <t>Fresh cut repens protea</t>
  </si>
  <si>
    <t>Fresh cut rosespoon protea</t>
  </si>
  <si>
    <t>Fresh cut silvia protea</t>
  </si>
  <si>
    <t>Fresh cut sugar protea</t>
  </si>
  <si>
    <t>Fresh cut susara protea</t>
  </si>
  <si>
    <t>Fresh cut waratha long protea</t>
  </si>
  <si>
    <t>Fresh cut white mink protea</t>
  </si>
  <si>
    <t>Fresh cut argenteum leucadendron</t>
  </si>
  <si>
    <t>Fresh cut creme delight leucadendron</t>
  </si>
  <si>
    <t>Fresh cut cumosum leucadendron</t>
  </si>
  <si>
    <t>Fresh cut discolor leucadendron</t>
  </si>
  <si>
    <t>Fresh cut galpini leucadendron</t>
  </si>
  <si>
    <t>Fresh cut gold strike leucadendron</t>
  </si>
  <si>
    <t>Fresh cut inca gold leucadendron</t>
  </si>
  <si>
    <t>Fresh cut jester leucadendron</t>
  </si>
  <si>
    <t>Fresh cut laxum leucadendron</t>
  </si>
  <si>
    <t>Fresh cut mini leucadendron</t>
  </si>
  <si>
    <t>Fresh cut patea gold leucadendron</t>
  </si>
  <si>
    <t>Fresh cut petra leucadendron</t>
  </si>
  <si>
    <t>Fresh cut plumosum leucadendron</t>
  </si>
  <si>
    <t>Fresh cut rosette leucadendron</t>
  </si>
  <si>
    <t>Fresh cut safari sunset leucadendron</t>
  </si>
  <si>
    <t>Fresh cut safari sunset spr leucadendron</t>
  </si>
  <si>
    <t>Fresh cut speciosa leucadendron</t>
  </si>
  <si>
    <t>Fresh cut spray leucadendron</t>
  </si>
  <si>
    <t>Fresh cut wilson wonder leucadendron</t>
  </si>
  <si>
    <t>Fresh cut yarden leucadendron</t>
  </si>
  <si>
    <t>Fresh cut leucospermum album</t>
  </si>
  <si>
    <t>Fresh cut leucospermum attenuatum</t>
  </si>
  <si>
    <t>Fresh cut leucospermum calligerum</t>
  </si>
  <si>
    <t>Fresh cut leucospermum conocarpodendron</t>
  </si>
  <si>
    <t>Fresh cut leucospermum cordatum</t>
  </si>
  <si>
    <t>Fresh cut leucospermum cuneiforme</t>
  </si>
  <si>
    <t>Fresh cut leucospermum formosum</t>
  </si>
  <si>
    <t>Fresh cut leucospermum glabrum</t>
  </si>
  <si>
    <t>Fresh cut leucospermum grandiflorum</t>
  </si>
  <si>
    <t>Fresh cut leucospermum harmatum</t>
  </si>
  <si>
    <t>Fresh cut leucospermum heterophyllum</t>
  </si>
  <si>
    <t>Fresh cut leucospermum innovans</t>
  </si>
  <si>
    <t>Fresh cut leucospermum muirii</t>
  </si>
  <si>
    <t>Fresh cut leucospermum oleifolium</t>
  </si>
  <si>
    <t>Fresh cut leucospermum patersonii</t>
  </si>
  <si>
    <t>Fresh cut leucospermum pluridens</t>
  </si>
  <si>
    <t>Fresh cut leucospermum praemorsum</t>
  </si>
  <si>
    <t>Fresh cut leucospermum prostratum</t>
  </si>
  <si>
    <t>Fresh cut leucospermum rodolentum</t>
  </si>
  <si>
    <t>Fresh cut leucospermum saxatile</t>
  </si>
  <si>
    <t>Fresh cut leucospermum secundifolium</t>
  </si>
  <si>
    <t>Fresh cut leucospermum tomentosus</t>
  </si>
  <si>
    <t>Fresh cut leucospermum truncatulum</t>
  </si>
  <si>
    <t>Fresh cut leucospermum utriculosum</t>
  </si>
  <si>
    <t>Fresh cut leucospermum winterii</t>
  </si>
  <si>
    <t>Fresh cut leucospermum arenarium</t>
  </si>
  <si>
    <t>Fresh cut leucospermum bolusii</t>
  </si>
  <si>
    <t>Fresh cut leucospermum catherinae</t>
  </si>
  <si>
    <t>Fresh cut leucospermum conocarpum</t>
  </si>
  <si>
    <t>Fresh cut leucospermum cordifolium</t>
  </si>
  <si>
    <t>Fresh cut leucospermum erubescens</t>
  </si>
  <si>
    <t>Fresh cut leucospermum gerrardii</t>
  </si>
  <si>
    <t>Fresh cut leucospermum gracile</t>
  </si>
  <si>
    <t>Fresh cut leucospermum gueinzii</t>
  </si>
  <si>
    <t>Fresh cut leucospermum harpagonatum</t>
  </si>
  <si>
    <t>Fresh cut leucospermum hypophyllocarpodendron</t>
  </si>
  <si>
    <t>Fresh cut leucospermum lineare</t>
  </si>
  <si>
    <t>Fresh cut leucospermum mundii</t>
  </si>
  <si>
    <t>Fresh cut leucospermum parile</t>
  </si>
  <si>
    <t>Fresh cut leucospermum pendunculatum</t>
  </si>
  <si>
    <t>Fresh cut leucospermum praecox</t>
  </si>
  <si>
    <t>Fresh cut leucospermum profugum</t>
  </si>
  <si>
    <t>Fresh cut leucospermum reflexum</t>
  </si>
  <si>
    <t>Fresh cut leucospermum royenifolium</t>
  </si>
  <si>
    <t>Fresh cut leucospermum saxosum</t>
  </si>
  <si>
    <t>Fresh cut leucospermum spathulatum</t>
  </si>
  <si>
    <t>Fresh cut leucospermum tottum</t>
  </si>
  <si>
    <t>Fresh cut leucospermum truncatum</t>
  </si>
  <si>
    <t>Fresh cut leucospermum vestitum</t>
  </si>
  <si>
    <t>Fresh cut leucospermum wittebergense</t>
  </si>
  <si>
    <t>Fresh cut blue agapanthus</t>
  </si>
  <si>
    <t>Fresh cut white agapanthus</t>
  </si>
  <si>
    <t>Fresh cut ladys mantle alchemilla</t>
  </si>
  <si>
    <t>Fresh cut robustica alchemilla</t>
  </si>
  <si>
    <t>Fresh cut hot pink astilbe</t>
  </si>
  <si>
    <t>Fresh cut light pink astilbe</t>
  </si>
  <si>
    <t>Fresh cut red astilbe</t>
  </si>
  <si>
    <t>Fresh cut white astilbe</t>
  </si>
  <si>
    <t>Fresh cut gigas angelica</t>
  </si>
  <si>
    <t>Fresh cut sylvestris angelica</t>
  </si>
  <si>
    <t>Fresh cut green artemesia</t>
  </si>
  <si>
    <t>Fresh cut silver king artemesia</t>
  </si>
  <si>
    <t>Fresh cut chocolate artichoke flower</t>
  </si>
  <si>
    <t>Fresh cut green artichoke flower</t>
  </si>
  <si>
    <t>Fresh cut purple or flowering artichoke flower</t>
  </si>
  <si>
    <t>Fresh cut pink astrantia</t>
  </si>
  <si>
    <t>Fresh cut white astrantia</t>
  </si>
  <si>
    <t>Fresh cut orange banana flower</t>
  </si>
  <si>
    <t>Fresh cut orange torch banana flower</t>
  </si>
  <si>
    <t>Fresh cut purple banana flower</t>
  </si>
  <si>
    <t>Fresh cut australis baptisia</t>
  </si>
  <si>
    <t>Fresh cut sphaerocarpa baptisia</t>
  </si>
  <si>
    <t>Fresh cut pink boronia</t>
  </si>
  <si>
    <t>Fresh cut yellow boronia</t>
  </si>
  <si>
    <t>Fresh cut yellow reg bromelia</t>
  </si>
  <si>
    <t>Fresh cut red reg bromelia</t>
  </si>
  <si>
    <t>Fresh cut albiflora brunia</t>
  </si>
  <si>
    <t>Fresh cut albiflora green brunia</t>
  </si>
  <si>
    <t>Fresh cut silver spray brunia</t>
  </si>
  <si>
    <t>Fresh cut cigar calathea</t>
  </si>
  <si>
    <t>Fresh cut green ice calathea</t>
  </si>
  <si>
    <t>Fresh cut rattlesnake calathea</t>
  </si>
  <si>
    <t>Fresh cut pink calcynia</t>
  </si>
  <si>
    <t>Fresh cut princess calcynia</t>
  </si>
  <si>
    <t>Fresh cut white calcynia</t>
  </si>
  <si>
    <t>Fresh cut orange calendula</t>
  </si>
  <si>
    <t>Fresh cut yellow calendula</t>
  </si>
  <si>
    <t>Fresh cut blue bells campanula</t>
  </si>
  <si>
    <t>Fresh cut pink bells campanula</t>
  </si>
  <si>
    <t>Fresh cut white bells campanula</t>
  </si>
  <si>
    <t>Fresh cut red cestrum</t>
  </si>
  <si>
    <t>Fresh cut red zohar cestrum</t>
  </si>
  <si>
    <t>Fresh cut yellow cestrum</t>
  </si>
  <si>
    <t>Fresh cut floribunda yellow chasmanthe</t>
  </si>
  <si>
    <t>Fresh cut floribundi orange chasmanthe</t>
  </si>
  <si>
    <t>Fresh cut barbatus costus</t>
  </si>
  <si>
    <t>Fresh cut indian head costus</t>
  </si>
  <si>
    <t>Fresh cut lucifer crocosmia</t>
  </si>
  <si>
    <t>Fresh cut pods crocosmia</t>
  </si>
  <si>
    <t>Fresh cut yellow crocosmia</t>
  </si>
  <si>
    <t>Fresh cut bright orange cyrtanthus</t>
  </si>
  <si>
    <t>Fresh cut creme cyrtanthus</t>
  </si>
  <si>
    <t>Fresh cut orange cyrtanthus</t>
  </si>
  <si>
    <t>Fresh cut yellow cyrtanthus</t>
  </si>
  <si>
    <t>Fresh cut green dock flower</t>
  </si>
  <si>
    <t>Fresh cut red dock flower</t>
  </si>
  <si>
    <t>Fresh cut tinted black eryngium</t>
  </si>
  <si>
    <t>Fresh cut tinted orange eryngium</t>
  </si>
  <si>
    <t>Fresh cut single vegmo feverfew</t>
  </si>
  <si>
    <t>Fresh cut double white feverfew</t>
  </si>
  <si>
    <t>Fresh cut snowball feverfew</t>
  </si>
  <si>
    <t>Fresh cut white feverfew</t>
  </si>
  <si>
    <t>Fresh cut blue forget me not</t>
  </si>
  <si>
    <t>Fresh cut white forget me not</t>
  </si>
  <si>
    <t>Fresh cut orange gaillardia</t>
  </si>
  <si>
    <t>Fresh cut yellow gaillardia</t>
  </si>
  <si>
    <t>Fresh cut blue gentiana</t>
  </si>
  <si>
    <t>Fresh cut white gentiana</t>
  </si>
  <si>
    <t>Fresh cut pink glamini gladiolus</t>
  </si>
  <si>
    <t>Fresh cut red glamini gladiolus</t>
  </si>
  <si>
    <t>Fresh cut orange gloriosa</t>
  </si>
  <si>
    <t>Fresh cut red gloriosa</t>
  </si>
  <si>
    <t>Fresh cut yellow gloriosa</t>
  </si>
  <si>
    <t>Fresh cut orange gomphrena globosa</t>
  </si>
  <si>
    <t>Fresh cut pink gomphrena globosa</t>
  </si>
  <si>
    <t>Fresh cut green hellebore</t>
  </si>
  <si>
    <t>Fresh cut moonshine hellebore</t>
  </si>
  <si>
    <t>Fresh cut pink ixia</t>
  </si>
  <si>
    <t>Fresh cut white ixia</t>
  </si>
  <si>
    <t>Fresh cut purple liatris</t>
  </si>
  <si>
    <t>Fresh cut spray liatris</t>
  </si>
  <si>
    <t>Fresh cut white liatris</t>
  </si>
  <si>
    <t>Fresh cut punctata lysimachia</t>
  </si>
  <si>
    <t>Fresh cut vulgaris lysimachia</t>
  </si>
  <si>
    <t>Fresh cut white lysimachia</t>
  </si>
  <si>
    <t>Fresh cut yellow lysimachia</t>
  </si>
  <si>
    <t>Fresh cut brown maraca</t>
  </si>
  <si>
    <t>Fresh cut shampoo ginger maraca</t>
  </si>
  <si>
    <t>Fresh cut french marigold</t>
  </si>
  <si>
    <t>Fresh cut green marigold</t>
  </si>
  <si>
    <t>Fresh cut orange marigold</t>
  </si>
  <si>
    <t>Fresh cut yellow marigold</t>
  </si>
  <si>
    <t>Fresh cut blue or purple mimosa</t>
  </si>
  <si>
    <t>Fresh cut finger mimosa</t>
  </si>
  <si>
    <t>Fresh cut floribunda or italy mimosa</t>
  </si>
  <si>
    <t>Fresh cut mirandole mimosa</t>
  </si>
  <si>
    <t>Fresh cut pink nerine</t>
  </si>
  <si>
    <t>Fresh cut white sarniensis nerine</t>
  </si>
  <si>
    <t>Fresh cut hanging pepperberry flower</t>
  </si>
  <si>
    <t>Fresh cut leafless pepperberry flower</t>
  </si>
  <si>
    <t>Fresh cut upright brazilian pepperberry flower</t>
  </si>
  <si>
    <t>Fresh cut dark pink phlox</t>
  </si>
  <si>
    <t>Fresh cut lavender phlox</t>
  </si>
  <si>
    <t>Fresh cut light pink phlox</t>
  </si>
  <si>
    <t>Fresh cut white phlox</t>
  </si>
  <si>
    <t>Fresh cut pink physostegia</t>
  </si>
  <si>
    <t>Fresh cut pods physostegia</t>
  </si>
  <si>
    <t>Fresh cut white physostegia</t>
  </si>
  <si>
    <t>Fresh cut pink saponaria</t>
  </si>
  <si>
    <t>Fresh cut white saponaria</t>
  </si>
  <si>
    <t>Fresh cut flava rugelii sarracenia</t>
  </si>
  <si>
    <t>Fresh cut campanulata blue scilla</t>
  </si>
  <si>
    <t>Fresh cut campanulata pink scilla</t>
  </si>
  <si>
    <t>Fresh cut campanulata white scilla</t>
  </si>
  <si>
    <t>Fresh cut peruviana scilla</t>
  </si>
  <si>
    <t>Fresh cut brown sedum</t>
  </si>
  <si>
    <t>Fresh cut green sedum</t>
  </si>
  <si>
    <t>Fresh cut pink sedum</t>
  </si>
  <si>
    <t>Fresh cut red sedum</t>
  </si>
  <si>
    <t>Fresh cut agrostemma</t>
  </si>
  <si>
    <t>Fresh cut kniphofia or assegai poker</t>
  </si>
  <si>
    <t>Fresh cut bellis perennis</t>
  </si>
  <si>
    <t>Fresh cut bells of ireland or molucella</t>
  </si>
  <si>
    <t>Fresh cut bird of paradise</t>
  </si>
  <si>
    <t>Fresh cut blushing bride</t>
  </si>
  <si>
    <t>Fresh cut buddleia or butterfly</t>
  </si>
  <si>
    <t>Fresh cut bupleurum griffithii</t>
  </si>
  <si>
    <t>Fresh cut california ginesta</t>
  </si>
  <si>
    <t>Fresh cut callicarpa purple</t>
  </si>
  <si>
    <t>Fresh cut white campanula bell</t>
  </si>
  <si>
    <t>Fresh cut candy tuft</t>
  </si>
  <si>
    <t>Fresh cut cariopteris</t>
  </si>
  <si>
    <t>Fresh cut centaurea or marco polo</t>
  </si>
  <si>
    <t>Fresh cut chinese lantern</t>
  </si>
  <si>
    <t>Fresh cut clematis recta purpurea</t>
  </si>
  <si>
    <t>Fresh cut cleome spinosa</t>
  </si>
  <si>
    <t>Fresh cut coreopsis</t>
  </si>
  <si>
    <t>Fresh cut blue cornflower</t>
  </si>
  <si>
    <t>Fresh cut chocolate cosmos</t>
  </si>
  <si>
    <t>Fresh cut cotinus coggygria</t>
  </si>
  <si>
    <t>Fresh cut craspedia or billy balls</t>
  </si>
  <si>
    <t>Fresh cut deutzia tall</t>
  </si>
  <si>
    <t>Fresh cut diosma</t>
  </si>
  <si>
    <t>Fresh cut echeveria succulent</t>
  </si>
  <si>
    <t>Fresh cut echinacea purpurea</t>
  </si>
  <si>
    <t>Fresh cut edelweiss</t>
  </si>
  <si>
    <t>Fresh cut erythronium pagoda</t>
  </si>
  <si>
    <t>Fresh cut eucalyptus flower</t>
  </si>
  <si>
    <t>Fresh cut eucharis or amazon lily</t>
  </si>
  <si>
    <t>Fresh cut eucomis or pineapple lily</t>
  </si>
  <si>
    <t>Fresh cut eupatorium maculatum</t>
  </si>
  <si>
    <t>Fresh cut filipendula</t>
  </si>
  <si>
    <t>Fresh cut foxglove</t>
  </si>
  <si>
    <t>Fresh cut globe gilia</t>
  </si>
  <si>
    <t>Fresh cut globularia blue eye</t>
  </si>
  <si>
    <t>Fresh cut washington hawthorne</t>
  </si>
  <si>
    <t>Fresh cut helenium</t>
  </si>
  <si>
    <t>Fresh cut helianthus</t>
  </si>
  <si>
    <t>Fresh cut hesperis matronalis</t>
  </si>
  <si>
    <t>Fresh cut houttuynia cordata chameleon</t>
  </si>
  <si>
    <t>Fresh cut hyacinth with bulb</t>
  </si>
  <si>
    <t>Fresh cut indian corn</t>
  </si>
  <si>
    <t>Fresh cut jack in the pulpit</t>
  </si>
  <si>
    <t>Fresh cut japanese tree of heaven</t>
  </si>
  <si>
    <t>Fresh cut jasmine flowering vine</t>
  </si>
  <si>
    <t>Fresh cut jatropha curcas or firecracker</t>
  </si>
  <si>
    <t>Fresh cut knautia</t>
  </si>
  <si>
    <t>Fresh cut kochia sedifolia</t>
  </si>
  <si>
    <t>Fresh cut lachenalia romaud</t>
  </si>
  <si>
    <t>Fresh cut lambs ears flower</t>
  </si>
  <si>
    <t>Fresh cut lavender</t>
  </si>
  <si>
    <t>Fresh cut leucocoryne speciosa</t>
  </si>
  <si>
    <t>Fresh cut lythrum</t>
  </si>
  <si>
    <t>Fresh cut malva zebrina</t>
  </si>
  <si>
    <t>Fresh cut marguerite white daisy</t>
  </si>
  <si>
    <t>Fresh cut montbretia yellow</t>
  </si>
  <si>
    <t>Fresh cut nebelia</t>
  </si>
  <si>
    <t>Fresh cut nicotiana green</t>
  </si>
  <si>
    <t>Fresh cut nigella damascena or love in the mist</t>
  </si>
  <si>
    <t>Fresh cut nigella pods</t>
  </si>
  <si>
    <t>Fresh cut nuns orchid</t>
  </si>
  <si>
    <t>Fresh cut paphiopedilum green orchid</t>
  </si>
  <si>
    <t>Fresh cut paranomus</t>
  </si>
  <si>
    <t>Fresh cut penstemon husker red</t>
  </si>
  <si>
    <t>Fresh cut peruvian apple</t>
  </si>
  <si>
    <t>Fresh cut phlomis sarnia</t>
  </si>
  <si>
    <t>Fresh cut pink lace flower or didiscus</t>
  </si>
  <si>
    <t>Fresh cut platycodon or balloon flower</t>
  </si>
  <si>
    <t>Fresh cut retzia capensis</t>
  </si>
  <si>
    <t>Fresh cut ricinus communis</t>
  </si>
  <si>
    <t>Fresh cut snow on the mountain</t>
  </si>
  <si>
    <t>Fresh cut solidago tinted</t>
  </si>
  <si>
    <t>Fresh cut white squill</t>
  </si>
  <si>
    <t>Fresh cut stachys byzantina</t>
  </si>
  <si>
    <t>Fresh cut strawflower</t>
  </si>
  <si>
    <t>Fresh cut succulent oscularia</t>
  </si>
  <si>
    <t>Fresh cut tillandsia flower</t>
  </si>
  <si>
    <t>Fresh cut triteleia</t>
  </si>
  <si>
    <t>Fresh cut tritoma orange or red hot poker</t>
  </si>
  <si>
    <t>Fresh cut veronicastrum virginiana</t>
  </si>
  <si>
    <t>Fresh cut vriesea splendens</t>
  </si>
  <si>
    <t>Fresh cut st johns wort or hypericim</t>
  </si>
  <si>
    <t>Fresh cut spirea</t>
  </si>
  <si>
    <t>Fresh cut ruscus</t>
  </si>
  <si>
    <t>Fresh cut false solomon seal</t>
  </si>
  <si>
    <t>Fresh cut variegated solomons seal</t>
  </si>
  <si>
    <t>Fresh cut amazon tanacetum</t>
  </si>
  <si>
    <t>Fresh cut victory double white tanacetum</t>
  </si>
  <si>
    <t>Fresh cut victory single white tanacetum</t>
  </si>
  <si>
    <t>Fresh cut yellow vegmo tanacetum</t>
  </si>
  <si>
    <t>Fresh cut jade trachelium</t>
  </si>
  <si>
    <t>Fresh cut purple trachelium</t>
  </si>
  <si>
    <t>Fresh cut white trachelium</t>
  </si>
  <si>
    <t>Fresh cut double tuberosa</t>
  </si>
  <si>
    <t>Fresh cut single tuberosa</t>
  </si>
  <si>
    <t>Fresh cut blue tweedia</t>
  </si>
  <si>
    <t>Fresh cut white tweedia</t>
  </si>
  <si>
    <t>Fresh cut pink veronica</t>
  </si>
  <si>
    <t>Fresh cut purple veronica</t>
  </si>
  <si>
    <t>Fresh cut white veronica</t>
  </si>
  <si>
    <t>Fresh cut orange watsonias</t>
  </si>
  <si>
    <t>Fresh cut pink watsonia</t>
  </si>
  <si>
    <t>Fresh cut red watsonia</t>
  </si>
  <si>
    <t>Fresh cut white watsonia</t>
  </si>
  <si>
    <t>Fresh cut delirock pompon chrysanthemum</t>
  </si>
  <si>
    <t>Fresh cut discovery pompon chrysanthemum</t>
  </si>
  <si>
    <t>Fresh cut focus pompon chrysanthemum</t>
  </si>
  <si>
    <t>Fresh cut jeanny pompon chrysanthemum</t>
  </si>
  <si>
    <t>Fresh cut lady pompon chrysanthemum</t>
  </si>
  <si>
    <t>Fresh cut leidy pompon chrysanthemum</t>
  </si>
  <si>
    <t>Fresh cut lexy pompon chrysanthemum</t>
  </si>
  <si>
    <t>Fresh cut ole pompon chrysanthemum</t>
  </si>
  <si>
    <t>Fresh cut revise pompon chrysanthemum</t>
  </si>
  <si>
    <t>Fresh cut statesman pompon chrysanthemum</t>
  </si>
  <si>
    <t>Fresh cut sweet pompon chrysanthemum</t>
  </si>
  <si>
    <t>Fresh cut yoko ono pompon chrysanthemum</t>
  </si>
  <si>
    <t>Fresh cut zip pompon chrysanthemum</t>
  </si>
  <si>
    <t>Fresh cut artist pink pompon chrysanthemum</t>
  </si>
  <si>
    <t>Fresh cut artist yellow pompon chrysanthemum</t>
  </si>
  <si>
    <t>Fresh cut atlantis pink pompon chrysanthemum</t>
  </si>
  <si>
    <t>Fresh cut atlantis white pompon chrysanthemum</t>
  </si>
  <si>
    <t>Fresh cut atlantis yellow pompon chrysanthemum</t>
  </si>
  <si>
    <t>Fresh cut bennie jolink pompon chrysanthemum</t>
  </si>
  <si>
    <t>Fresh cut bennie jolink yellow pompon chrysanthemum</t>
  </si>
  <si>
    <t>Fresh cut bronze managua pompon chrysanthemum</t>
  </si>
  <si>
    <t>Fresh cut clue pompon chrysanthemum</t>
  </si>
  <si>
    <t>Fresh cut coral fiction pompon chrysanthemum</t>
  </si>
  <si>
    <t>Fresh cut cumbia pompon chrysanthemum</t>
  </si>
  <si>
    <t>Fresh cut dark cantata pompon chrysanthemum</t>
  </si>
  <si>
    <t>Fresh cut dark lineker pompon chrysanthemum</t>
  </si>
  <si>
    <t>Fresh cut dipper pompon chrysanthemum</t>
  </si>
  <si>
    <t>Fresh cut elite pink pompon chrysanthemum</t>
  </si>
  <si>
    <t>Fresh cut elite white pompon chrysanthemum</t>
  </si>
  <si>
    <t>Fresh cut elite yellow pompon chrysanthemum</t>
  </si>
  <si>
    <t>Fresh cut factor pompon chrysanthemum</t>
  </si>
  <si>
    <t>Fresh cut fiction pompon chrysanthemum</t>
  </si>
  <si>
    <t>Fresh cut force pompon chrysanthemum</t>
  </si>
  <si>
    <t>Fresh cut improved reagan pompon chrysanthemum</t>
  </si>
  <si>
    <t>Fresh cut life pompon chrysanthemum</t>
  </si>
  <si>
    <t>Fresh cut managua orange pompon chrysanthemum</t>
  </si>
  <si>
    <t>Fresh cut novedad bronze cocarde pompon chrysanthemum</t>
  </si>
  <si>
    <t>Fresh cut orange reagan pompon chrysanthemum</t>
  </si>
  <si>
    <t>Fresh cut orinoco pompon chrysanthemum</t>
  </si>
  <si>
    <t>Fresh cut petra pompon chrysanthemum</t>
  </si>
  <si>
    <t>Fresh cut pink balsas pompon chrysanthemum</t>
  </si>
  <si>
    <t>Fresh cut pink mona lisa pompon chrysanthemum</t>
  </si>
  <si>
    <t>Fresh cut pink reagan pompon chrysanthemum</t>
  </si>
  <si>
    <t>Fresh cut reagan ivory pompon chrysanthemum</t>
  </si>
  <si>
    <t>Fresh cut reagan rosy pompon chrysanthemum</t>
  </si>
  <si>
    <t>Fresh cut rebasco pompon chrysanthemum</t>
  </si>
  <si>
    <t>Fresh cut redock pompon chrysanthemum</t>
  </si>
  <si>
    <t>Fresh cut salmon lineker pompon chrysanthemum</t>
  </si>
  <si>
    <t>Fresh cut sheba pompon chrysanthemum</t>
  </si>
  <si>
    <t>Fresh cut sirius pompon chrysanthemum</t>
  </si>
  <si>
    <t>Fresh cut splendid reagan pompon chrysanthemum</t>
  </si>
  <si>
    <t>Fresh cut sunny reagan pompon chrysanthemum</t>
  </si>
  <si>
    <t>Fresh cut tina pompon chrysanthemum</t>
  </si>
  <si>
    <t>Fresh cut vero pompon chrysanthemum</t>
  </si>
  <si>
    <t>Fresh cut volare pompon chrysanthemum</t>
  </si>
  <si>
    <t>Fresh cut white life pompon chrysanthemum</t>
  </si>
  <si>
    <t>Fresh cut white reagan pompon chrysanthemum</t>
  </si>
  <si>
    <t>Fresh cut white rhino pompon chrysanthemum</t>
  </si>
  <si>
    <t>Fresh cut yellow vero pompon chrysanthemum</t>
  </si>
  <si>
    <t>Fresh cut zenith pompon chrysanthemum</t>
  </si>
  <si>
    <t>Fresh cut cremon annecy dark disbud chrysanthemum</t>
  </si>
  <si>
    <t>Fresh cut cremon atlantis disbud chrysanthemum</t>
  </si>
  <si>
    <t>Fresh cut cremon atlantis pink disbud chrysanthemum</t>
  </si>
  <si>
    <t>Fresh cut cremon eleonora bronze disbud chrysanthemum</t>
  </si>
  <si>
    <t>Fresh cut cremon eleonora lilac disbud chrysanthemum</t>
  </si>
  <si>
    <t>Fresh cut cremon eleonora pink disbud chrysanthemum</t>
  </si>
  <si>
    <t>Fresh cut cremon eleonora snow disbud chrysanthemum</t>
  </si>
  <si>
    <t>Fresh cut cremon eleonora yellow disbud chrysanthemum</t>
  </si>
  <si>
    <t>Fresh cut cremon idea disbud chrysanthemum</t>
  </si>
  <si>
    <t>Fresh cut cremon ivanna purple disbud chrysanthemum</t>
  </si>
  <si>
    <t>Fresh cut cremon minka pink disbud chrysanthemum</t>
  </si>
  <si>
    <t>Fresh cut cremon ready disbud chrysanthemum</t>
  </si>
  <si>
    <t>Fresh cut cremon sinatra disbud chrysanthemum</t>
  </si>
  <si>
    <t>Fresh cut rover red chrysanthemum</t>
  </si>
  <si>
    <t>Fresh cut blaze disbud chrysanthemum</t>
  </si>
  <si>
    <t>Fresh cut football kiss disbud chrysanthemum</t>
  </si>
  <si>
    <t>Fresh cut football lavender/pink disbud chrysanthemum</t>
  </si>
  <si>
    <t>Fresh cut football resouci disbud chrysanthemum</t>
  </si>
  <si>
    <t>Fresh cut football white disbud chrysanthemum</t>
  </si>
  <si>
    <t>Fresh cut football yellow disbud chrysanthemum</t>
  </si>
  <si>
    <t>Fresh cut promenade disbud chrysanthemum</t>
  </si>
  <si>
    <t>Fresh cut rebonnet disbud chrysanthemum</t>
  </si>
  <si>
    <t>Fresh cut reflex disbud chrysanthemum</t>
  </si>
  <si>
    <t>Fresh cut residence disbud chrysanthemum</t>
  </si>
  <si>
    <t>Fresh cut resomee pearl disbud chrysanthemum</t>
  </si>
  <si>
    <t>Fresh cut resouci disbud chrysanthemum</t>
  </si>
  <si>
    <t>Fresh cut anastasia bronze spider chrysanthemum</t>
  </si>
  <si>
    <t>Fresh cut anastasia dark bronze spider chrysanthemum</t>
  </si>
  <si>
    <t>Fresh cut anastasia green spider chrysanthemum</t>
  </si>
  <si>
    <t>Fresh cut anastasia lilac spider chrysanthemum</t>
  </si>
  <si>
    <t>Fresh cut anastasia pink spider chrysanthemum</t>
  </si>
  <si>
    <t>Fresh cut anastasia purple spider chrysanthemum</t>
  </si>
  <si>
    <t>Fresh cut anastasia sunny spider chrysanthemum</t>
  </si>
  <si>
    <t>Fresh cut anastasia white spider chrysanthemum</t>
  </si>
  <si>
    <t>Fresh cut bradford spider chrysanthemum</t>
  </si>
  <si>
    <t>Fresh cut delistar white spider chrysanthemum</t>
  </si>
  <si>
    <t>Fresh cut delistar yellow spider chrysanthemum</t>
  </si>
  <si>
    <t>Fresh cut minka spider chrysanthemum</t>
  </si>
  <si>
    <t>Fresh cut natasha sunny spider chrysanthemum</t>
  </si>
  <si>
    <t>Fresh cut pirouette spider chrysanthemum</t>
  </si>
  <si>
    <t>Fresh cut reflect spider chrysanthemum</t>
  </si>
  <si>
    <t>Fresh cut regatta spider chrysanthemum</t>
  </si>
  <si>
    <t>Fresh cut render spider chrysanthemum</t>
  </si>
  <si>
    <t>Fresh cut repertoire spider chrysanthemum</t>
  </si>
  <si>
    <t>Fresh cut resolute spider chrysanthemum</t>
  </si>
  <si>
    <t>Fresh cut resomac spider chrysanthemum</t>
  </si>
  <si>
    <t>Fresh cut shamrock spider chrysanthemum</t>
  </si>
  <si>
    <t>Fresh cut bronze mood spider chrysanthemum</t>
  </si>
  <si>
    <t>Fresh cut super white spider chrysanthemum</t>
  </si>
  <si>
    <t>Fresh cut super yellow spider chrysanthemum</t>
  </si>
  <si>
    <t>Fresh cut tender spider chrysanthemum</t>
  </si>
  <si>
    <t>Fresh cut zembla spider chrysanthemum</t>
  </si>
  <si>
    <t>Fresh cut annecy pink pompon chrysanthemum</t>
  </si>
  <si>
    <t>Fresh cut ardilo royal pompon chrysanthemum</t>
  </si>
  <si>
    <t>Fresh cut athos pompon chrysanthemum</t>
  </si>
  <si>
    <t>Fresh cut biarritz pompon chrysanthemum</t>
  </si>
  <si>
    <t>Fresh cut bradford orange pompon chrysanthemum</t>
  </si>
  <si>
    <t>Fresh cut bradford pompon chrysanthemum</t>
  </si>
  <si>
    <t>Fresh cut candle pompon chrysanthemum</t>
  </si>
  <si>
    <t>Fresh cut candor pompon chrysanthemum</t>
  </si>
  <si>
    <t>Fresh cut dash pompon chrysanthemum</t>
  </si>
  <si>
    <t>Fresh cut decima pompon chrysanthemum</t>
  </si>
  <si>
    <t>Fresh cut delisun pompon chrysanthemum</t>
  </si>
  <si>
    <t>Fresh cut dion pompon chrysanthemum</t>
  </si>
  <si>
    <t>Fresh cut dorena pompon chrysanthemum</t>
  </si>
  <si>
    <t>Fresh cut dublin pompon chrysanthemum</t>
  </si>
  <si>
    <t>Fresh cut everglades pompon chrysanthemum</t>
  </si>
  <si>
    <t>Fresh cut handsome pompon chrysanthemum</t>
  </si>
  <si>
    <t>Fresh cut hasting pompon chrysanthemum</t>
  </si>
  <si>
    <t>Fresh cut high five pompon chrysanthemum</t>
  </si>
  <si>
    <t>Fresh cut improved mundial pompon chrysanthemum</t>
  </si>
  <si>
    <t>Fresh cut juanes pompon chrysanthemum</t>
  </si>
  <si>
    <t>Fresh cut kiato green pompon chrysanthemum</t>
  </si>
  <si>
    <t>Fresh cut kiato pompon chrysanthemum</t>
  </si>
  <si>
    <t>Fresh cut kiwi pompon chrysanthemum</t>
  </si>
  <si>
    <t>Fresh cut madeira pompon chrysanthemum</t>
  </si>
  <si>
    <t>Fresh cut magnet pompon chrysanthemum</t>
  </si>
  <si>
    <t>Fresh cut marimo pompon chrysanthemum</t>
  </si>
  <si>
    <t>Fresh cut matrix pompon chrysanthemum</t>
  </si>
  <si>
    <t>Fresh cut miletta pompon chrysanthemum</t>
  </si>
  <si>
    <t>Fresh cut monalisa pompon chrysanthemum</t>
  </si>
  <si>
    <t>Fresh cut omaha pompon chrysanthemum</t>
  </si>
  <si>
    <t>Fresh cut orinoco purple pompon chrysanthemum</t>
  </si>
  <si>
    <t>Fresh cut orinoco yellow pompon chrysanthemum</t>
  </si>
  <si>
    <t>Fresh cut pacific green pompon chrysanthemum</t>
  </si>
  <si>
    <t>Fresh cut puma white pompon chrysanthemum</t>
  </si>
  <si>
    <t>Fresh cut puma yellow pompon chrysanthemum</t>
  </si>
  <si>
    <t>Fresh cut purple mundial pompon chrysanthemum</t>
  </si>
  <si>
    <t>Fresh cut regatta pompon chrysanthemum</t>
  </si>
  <si>
    <t>Fresh cut remco pompon chrysanthemum</t>
  </si>
  <si>
    <t>Fresh cut royal mundial pompon chrysanthemum</t>
  </si>
  <si>
    <t>Fresh cut sabrina pompon chrysanthemum</t>
  </si>
  <si>
    <t>Fresh cut shakira white pompon chrysanthemum</t>
  </si>
  <si>
    <t>Fresh cut sharp pompon chrysanthemum</t>
  </si>
  <si>
    <t>Fresh cut shock pompon chrysanthemum</t>
  </si>
  <si>
    <t>Fresh cut sizzle green pompon chrysanthemum</t>
  </si>
  <si>
    <t>Fresh cut sizzle pink pompon chrysanthemum</t>
  </si>
  <si>
    <t>Fresh cut sizzle pompon chrysanthemum</t>
  </si>
  <si>
    <t>Fresh cut sizzle purple pompon chrysanthemum</t>
  </si>
  <si>
    <t>Fresh cut sizzle salmon pompon chrysanthemum</t>
  </si>
  <si>
    <t>Fresh cut sizzle yellow pompon chrysanthemum</t>
  </si>
  <si>
    <t>Fresh cut spain flag pompon chrysanthemum</t>
  </si>
  <si>
    <t>Fresh cut starburst or snowflake pompon chrysanthemum</t>
  </si>
  <si>
    <t>Fresh cut swan pompon chrysanthemum</t>
  </si>
  <si>
    <t>Fresh cut tedcha orange pompon chrysanthemum</t>
  </si>
  <si>
    <t>Fresh cut tender pompon chrysanthemum</t>
  </si>
  <si>
    <t>Fresh cut tinsel pompon chrysanthemum</t>
  </si>
  <si>
    <t>Fresh cut touch pompon chrysanthemum</t>
  </si>
  <si>
    <t>Fresh cut troyes pompon chrysanthemum</t>
  </si>
  <si>
    <t>Fresh cut valesca pompon chrysanthemum</t>
  </si>
  <si>
    <t>Fresh cut viking orange pompon chrysanthemum</t>
  </si>
  <si>
    <t>Fresh cut viking pompon chrysanthemum</t>
  </si>
  <si>
    <t>Fresh cut watch pompon chrysanthemum</t>
  </si>
  <si>
    <t>Fresh cut white needle pompon chrysanthemum</t>
  </si>
  <si>
    <t>Fresh cut white night pompon chrysanthemum</t>
  </si>
  <si>
    <t>Fresh cut yellow artist pompon chrysanthemum</t>
  </si>
  <si>
    <t>Fresh cut yellow fiction pompon chrysanthemum</t>
  </si>
  <si>
    <t>Fresh cut yellow sharp pompon chrysanthemum</t>
  </si>
  <si>
    <t>Fresh cut alma pompon chrysanthemum</t>
  </si>
  <si>
    <t>Fresh cut baron pompon chrysanthemum</t>
  </si>
  <si>
    <t>Fresh cut bernardo pompon chrysanthemum</t>
  </si>
  <si>
    <t>Fresh cut bistro pompon chrysanthemum</t>
  </si>
  <si>
    <t>Fresh cut bodega pompon chrysanthemum</t>
  </si>
  <si>
    <t>Fresh cut breeze pompon chrysanthemum</t>
  </si>
  <si>
    <t>Fresh cut bronze centella pompon chrysanthemum</t>
  </si>
  <si>
    <t>Fresh cut costa white pompon chrysanthemum</t>
  </si>
  <si>
    <t>Fresh cut creta pompon chrysanthemum</t>
  </si>
  <si>
    <t>Fresh cut deliflame pompon chrysanthemum</t>
  </si>
  <si>
    <t>Fresh cut delilah pompon chrysanthemum</t>
  </si>
  <si>
    <t>Fresh cut digit pompon chrysanthemum</t>
  </si>
  <si>
    <t>Fresh cut evilio pompon chrysanthemum</t>
  </si>
  <si>
    <t>Fresh cut furense pompon chrysanthemum</t>
  </si>
  <si>
    <t>Fresh cut guide pompon chrysanthemum</t>
  </si>
  <si>
    <t>Fresh cut kerry pompon chrysanthemum</t>
  </si>
  <si>
    <t>Fresh cut kess pompon chrysanthemum</t>
  </si>
  <si>
    <t>Fresh cut lima pompon chrysanthemum</t>
  </si>
  <si>
    <t>Fresh cut lupo pompon chrysanthemum</t>
  </si>
  <si>
    <t>Fresh cut orange lineker pompon chrysanthemum</t>
  </si>
  <si>
    <t>Fresh cut panuco red pompon chrysanthemum</t>
  </si>
  <si>
    <t>Fresh cut pink costa pompon chrysanthemum</t>
  </si>
  <si>
    <t>Fresh cut raphael pompon chrysanthemum</t>
  </si>
  <si>
    <t>Fresh cut refine pompon chrysanthemum</t>
  </si>
  <si>
    <t>Fresh cut regalis pompon chrysanthemum</t>
  </si>
  <si>
    <t>Fresh cut renella pompon chrysanthemum</t>
  </si>
  <si>
    <t>Fresh cut return pompon chrysanthemum</t>
  </si>
  <si>
    <t>Fresh cut river pompon chrysanthemum</t>
  </si>
  <si>
    <t>Fresh cut sabas pompon chrysanthemum</t>
  </si>
  <si>
    <t>Fresh cut target pompon chrysanthemum</t>
  </si>
  <si>
    <t>Fresh cut text pompon chrysanthemum</t>
  </si>
  <si>
    <t>Fresh cut yellow stallion pompon chrysanthemum</t>
  </si>
  <si>
    <t>Fresh cut blue or lavender or purple rose bouquet</t>
  </si>
  <si>
    <t>Fresh cut burgundy bi color carnation bouquet</t>
  </si>
  <si>
    <t>Fresh cut burgundy mini carnation bouquet</t>
  </si>
  <si>
    <t>Fresh cut asiatic black out lily bouquet</t>
  </si>
  <si>
    <t>Fresh cut daisy pompon chrysanthemum bouquet</t>
  </si>
  <si>
    <t>Fresh cut agropoli alstroemeria bouquet</t>
  </si>
  <si>
    <t>Fresh cut dendrobium orchid bouquet</t>
  </si>
  <si>
    <t>Fresh cut rose carnation peony bouquet</t>
  </si>
  <si>
    <t>Fresh cut single bloom burgundy bi color carnation</t>
  </si>
  <si>
    <t>Fresh cut single bloom burgundy carnation</t>
  </si>
  <si>
    <t>Fresh cut single bloom cinderella carnation</t>
  </si>
  <si>
    <t>Fresh cut single bloom cream bi color carnation</t>
  </si>
  <si>
    <t>Fresh cut single bloom cream carnation</t>
  </si>
  <si>
    <t>Fresh cut single bloom green or prado carnation</t>
  </si>
  <si>
    <t>Fresh cut single bloom hot pink carnation</t>
  </si>
  <si>
    <t>Fresh cut single bloom light green carnation</t>
  </si>
  <si>
    <t>Fresh cut single bloom light pink carnation</t>
  </si>
  <si>
    <t>Fresh cut single bloom orange bi color carnation</t>
  </si>
  <si>
    <t>Fresh cut single bloom orange carnation</t>
  </si>
  <si>
    <t>Fresh cut single bloom peach carnation</t>
  </si>
  <si>
    <t>Fresh cut single bloom peppermint bi color carnation</t>
  </si>
  <si>
    <t>Fresh cut single bloom pink bi color carnation</t>
  </si>
  <si>
    <t>Fresh cut single bloom pink carnation</t>
  </si>
  <si>
    <t>Fresh cut single bloom purple bi color carnation</t>
  </si>
  <si>
    <t>Fresh cut single bloom red bi color carnation</t>
  </si>
  <si>
    <t>Fresh cut single bloom red carnation</t>
  </si>
  <si>
    <t>Fresh cut single bloom white carnation</t>
  </si>
  <si>
    <t>Fresh cut single bloom yellow carnation</t>
  </si>
  <si>
    <t>Fresh cut burgundy mini or spray carnation</t>
  </si>
  <si>
    <t>Fresh cut cream mini or spray carnation</t>
  </si>
  <si>
    <t>Fresh cut hot pink mini or spray carnation</t>
  </si>
  <si>
    <t>Fresh cut lavender mini or spray carnation</t>
  </si>
  <si>
    <t>Fresh cut light pink mini or spray carnation</t>
  </si>
  <si>
    <t>Fresh cut orange mini or spray carnation</t>
  </si>
  <si>
    <t>Fresh cut peach mini or spray carnation</t>
  </si>
  <si>
    <t>Fresh cut peppermint mini or spray carnation</t>
  </si>
  <si>
    <t>Fresh cut pink mini or spray carnation</t>
  </si>
  <si>
    <t>Fresh cut purple bi color mini or spray carnation</t>
  </si>
  <si>
    <t>Fresh cut purple mini or spray carnation</t>
  </si>
  <si>
    <t>Fresh cut red mini or spray carnation</t>
  </si>
  <si>
    <t>Fresh cut white mini or spray carnation</t>
  </si>
  <si>
    <t>Fresh cut yellow mini or spray carnation</t>
  </si>
  <si>
    <t>Fresh cut green cypripedium orchid</t>
  </si>
  <si>
    <t>Fresh cut france cypripedium orchid</t>
  </si>
  <si>
    <t>Fresh cut purple king arthur cypripedium orchid</t>
  </si>
  <si>
    <t>Fresh cut green paphiopedilum orchid</t>
  </si>
  <si>
    <t>Fresh cut aranthera maggie vie orchid</t>
  </si>
  <si>
    <t>Fresh cut mocara omyai orchid</t>
  </si>
  <si>
    <t>Fresh cut mocara red orchid</t>
  </si>
  <si>
    <t>Fresh cut mokara calypso orchid</t>
  </si>
  <si>
    <t>Fresh cut mokara nora orchid</t>
  </si>
  <si>
    <t>Fresh cut mokara panee orchid</t>
  </si>
  <si>
    <t>Fresh cut white cattleya orchid</t>
  </si>
  <si>
    <t>Fresh cut r b lavender cattleya orchid</t>
  </si>
  <si>
    <t>Fresh cut red disa orchid</t>
  </si>
  <si>
    <t>Fresh cut orange disa orchid</t>
  </si>
  <si>
    <t>Fresh cut pink disa orchid</t>
  </si>
  <si>
    <t>Fresh cut orange and yellow bi color disa orchid</t>
  </si>
  <si>
    <t>Fresh cut peach and yellow bi color disa orchid</t>
  </si>
  <si>
    <t>Fresh cut yellow and red bi color disa orchid</t>
  </si>
  <si>
    <t>Fresh cut james storie red arachnis orchid</t>
  </si>
  <si>
    <t>Fresh cut maggie oei red ribbon arachnis orchid</t>
  </si>
  <si>
    <t>Fresh cut maggie oei yellow ribbon arachnis orchid</t>
  </si>
  <si>
    <t>Fresh cut maroon maggie arachnis orchid</t>
  </si>
  <si>
    <t>Fresh cut merry maggie arachnis orchid</t>
  </si>
  <si>
    <t>Fresh cut phalaenopsis amabilis orchid</t>
  </si>
  <si>
    <t>Fresh cut phalaenopsis amboinensis orchid</t>
  </si>
  <si>
    <t>Fresh cut phalaenopsis aphrodite orchid</t>
  </si>
  <si>
    <t>Fresh cut phalaenopsis appendiculata orchid</t>
  </si>
  <si>
    <t>Fresh cut phalaenopsis bastianii orchid</t>
  </si>
  <si>
    <t>Fresh cut phalaenopsis bellina orchid</t>
  </si>
  <si>
    <t>Fresh cut phalaenopsis borneensis orchid</t>
  </si>
  <si>
    <t>Fresh cut phalaenopsis braceana orchid</t>
  </si>
  <si>
    <t>Fresh cut phalaenopsis buyssoniana orchid</t>
  </si>
  <si>
    <t>Fresh cut phalaenopsis celebensis orchid</t>
  </si>
  <si>
    <t>Fresh cut phalaenopsis chibae orchid</t>
  </si>
  <si>
    <t>Fresh cut phalaenopsis cochlearis orchid</t>
  </si>
  <si>
    <t>Fresh cut phalaenopsis corningiana orchid</t>
  </si>
  <si>
    <t>Fresh cut phalaenopsis cornu-cervi orchid</t>
  </si>
  <si>
    <t>Fresh cut phalaenopsis deliciosa orchid</t>
  </si>
  <si>
    <t>Fresh cut phalaenopsis doweryënsis orchid</t>
  </si>
  <si>
    <t>Fresh cut phalaenopsis equestris orchid</t>
  </si>
  <si>
    <t>Fresh cut phalaenopsis fasciata orchid</t>
  </si>
  <si>
    <t>Fresh cut phalaenopsis fimbriata orchid</t>
  </si>
  <si>
    <t>Fresh cut phalaenopsis floresensis orchid</t>
  </si>
  <si>
    <t>Fresh cut phalaenopsis fuscata orchid</t>
  </si>
  <si>
    <t>Fresh cut phalaenopsis gibbosa orchid</t>
  </si>
  <si>
    <t>Fresh cut phalaenopsis hainanensis orchid</t>
  </si>
  <si>
    <t>Fresh cut phalaenopsis hieroglyphica orchid</t>
  </si>
  <si>
    <t>Fresh cut phalaenopsis honghenensis orchid</t>
  </si>
  <si>
    <t>Fresh cut phalaenopsis inscriptiosinensis orchid</t>
  </si>
  <si>
    <t>Fresh cut phalaenopsis javanica orchid</t>
  </si>
  <si>
    <t>Fresh cut phalaenopsis kunstleri orchid</t>
  </si>
  <si>
    <t>Fresh cut phalaenopsis lamelligera orchid</t>
  </si>
  <si>
    <t>Fresh cut phalaenopsis lindenii orchid</t>
  </si>
  <si>
    <t>Fresh cut phalaenopsis lobbii orchid</t>
  </si>
  <si>
    <t>Fresh cut phalaenopsis lowii orchid</t>
  </si>
  <si>
    <t>Fresh cut phalaenopsis lueddemanniana orchid</t>
  </si>
  <si>
    <t>Fresh cut phalaenopsis mambo orchid</t>
  </si>
  <si>
    <t>Fresh cut phalaenopsis luteola orchid</t>
  </si>
  <si>
    <t>Fresh cut phalaenopsis maculata orchid</t>
  </si>
  <si>
    <t>Fresh cut phalaenopsis malipoensis orchid</t>
  </si>
  <si>
    <t>Fresh cut phalaenopsis mannii orchid</t>
  </si>
  <si>
    <t>Fresh cut phalaenopsis mariae orchid</t>
  </si>
  <si>
    <t>Fresh cut phalaenopsis micholitzii orchid</t>
  </si>
  <si>
    <t>Fresh cut phalaenopsis modesta orchid</t>
  </si>
  <si>
    <t>Fresh cut phalaenopsis mysorensis orchid</t>
  </si>
  <si>
    <t>Fresh cut phalaenopsis pallens orchid</t>
  </si>
  <si>
    <t>Fresh cut phalaenopsis pantherina orchid</t>
  </si>
  <si>
    <t>Fresh cut phalaenopsis parishii orchid</t>
  </si>
  <si>
    <t>Fresh cut phalaenopsis petelotii orchid</t>
  </si>
  <si>
    <t>Fresh cut phalaenopsis philippinensis orchid</t>
  </si>
  <si>
    <t>Fresh cut phalaenopsis pulcherrima orchid</t>
  </si>
  <si>
    <t>Fresh cut phalaenopsis pulchra orchid</t>
  </si>
  <si>
    <t>Fresh cut phalaenopsis regnieriana orchid</t>
  </si>
  <si>
    <t>Fresh cut phalaenopsis reichenbachiana orchid</t>
  </si>
  <si>
    <t>Fresh cut phalaenopsis Nivacolor orchid</t>
  </si>
  <si>
    <t>Fresh cut phalaenopsis sanderiana orchid</t>
  </si>
  <si>
    <t>Fresh cut phalaenopsis schilleriana orchid</t>
  </si>
  <si>
    <t>Fresh cut phalaenopsis speciosa orchid</t>
  </si>
  <si>
    <t>Fresh cut phalaenopsis stobartiana orchid</t>
  </si>
  <si>
    <t>Fresh cut phalaenopsis stuartiana orchid</t>
  </si>
  <si>
    <t>Fresh cut phalaenopsis sumatrana orchid</t>
  </si>
  <si>
    <t>Fresh cut phalaenopsis taenialis orchid</t>
  </si>
  <si>
    <t>Fresh cut phalaenopsis tetraspis orchid</t>
  </si>
  <si>
    <t>Fresh cut phalaenopsis venosa orchid</t>
  </si>
  <si>
    <t>Fresh cut phalaenopsis violacea orchid</t>
  </si>
  <si>
    <t>Fresh cut phalaenopsis viridis orchid</t>
  </si>
  <si>
    <t>Fresh cut phalaenopsis wilsonii orchid</t>
  </si>
  <si>
    <t>Fresh cut phalaenopsis zebrina orchid</t>
  </si>
  <si>
    <t>Fresh cut lavender lip phalaenopsis orchid</t>
  </si>
  <si>
    <t>Fresh cut bom dendrobium orchid</t>
  </si>
  <si>
    <t>Fresh cut burana jade dendrobium orchid</t>
  </si>
  <si>
    <t>Fresh cut cheetah dendrobium orchid</t>
  </si>
  <si>
    <t>Fresh cut fatima dendrobium orchid</t>
  </si>
  <si>
    <t>Fresh cut intuwong dendrobium orchid</t>
  </si>
  <si>
    <t>Fresh cut jumbo white dendrobium orchid</t>
  </si>
  <si>
    <t>Fresh cut kating dang dendrobium orchid</t>
  </si>
  <si>
    <t>Fresh cut liberty dendrobium orchid</t>
  </si>
  <si>
    <t>Fresh cut orchid hawaii dendrobium orchid</t>
  </si>
  <si>
    <t>Fresh cut sakura sweet pink dendrobium orchid</t>
  </si>
  <si>
    <t>Fresh cut sensational purple dendrobium orchid</t>
  </si>
  <si>
    <t>Fresh cut white dendrobium orchid</t>
  </si>
  <si>
    <t>Fresh cut cream cymbidium orchid</t>
  </si>
  <si>
    <t>Fresh cut green cymbidium orchid</t>
  </si>
  <si>
    <t>Fresh cut mini green cymbidium orchid</t>
  </si>
  <si>
    <t>Fresh cut mini pink cymbidium orchid</t>
  </si>
  <si>
    <t>Fresh cut mini red cymbidium orchid</t>
  </si>
  <si>
    <t>Fresh cut mini white cymbidium orchid</t>
  </si>
  <si>
    <t>Fresh cut mini yellow cymbidium orchid</t>
  </si>
  <si>
    <t>Fresh cut chocolate cymbidium orchid</t>
  </si>
  <si>
    <t>Fresh cut dark pink cymbidium orchid</t>
  </si>
  <si>
    <t>Fresh cut orange cymbidium orchid</t>
  </si>
  <si>
    <t>Fresh cut pink cymbidium orchid</t>
  </si>
  <si>
    <t>Fresh cut white cymbidium orchid</t>
  </si>
  <si>
    <t>Fresh cut yellow cymbidium orchid</t>
  </si>
  <si>
    <t>Fresh cut golden shower oncidium orchid</t>
  </si>
  <si>
    <t>Fresh cut rhamsey oncidium orchid</t>
  </si>
  <si>
    <t>Fresh cut alizarin vanda orchid</t>
  </si>
  <si>
    <t>Fresh cut hot pink vanda orchid</t>
  </si>
  <si>
    <t>Fresh cut lavender vanda orchid</t>
  </si>
  <si>
    <t>Fresh cut purple vanda orchid</t>
  </si>
  <si>
    <t>Fresh cut tickle me pink vanda orchid</t>
  </si>
  <si>
    <t>Fresh cut yellow vanda orchid</t>
  </si>
  <si>
    <t>Dried cut allure or sterling 95 rose</t>
  </si>
  <si>
    <t>Dried cut amnesia rose</t>
  </si>
  <si>
    <t>Dried cut augusta louise rose</t>
  </si>
  <si>
    <t>Dried cut avant garde rose</t>
  </si>
  <si>
    <t>Dried cut blue bird rose</t>
  </si>
  <si>
    <t>Dried cut blue curiosa rose</t>
  </si>
  <si>
    <t>Dried cut cool water rose</t>
  </si>
  <si>
    <t>Dried cut delilah rose</t>
  </si>
  <si>
    <t>Dried cut double party rose</t>
  </si>
  <si>
    <t>Dried cut faith rose</t>
  </si>
  <si>
    <t>Dried cut mami blue or mammy blue rose</t>
  </si>
  <si>
    <t>Dried cut maritime rose</t>
  </si>
  <si>
    <t>Dried cut milano rose</t>
  </si>
  <si>
    <t>Dried cut mystery rose</t>
  </si>
  <si>
    <t>Dried cut ocean song or boyfriend rose</t>
  </si>
  <si>
    <t>Dried cut purple cezanne rose</t>
  </si>
  <si>
    <t>Dried cut purple fragrance rose</t>
  </si>
  <si>
    <t>Dried cut sanaa rose</t>
  </si>
  <si>
    <t>Dried cut silverstone rose</t>
  </si>
  <si>
    <t>Dried cut soulmate rose</t>
  </si>
  <si>
    <t>Dried cut stranger rose</t>
  </si>
  <si>
    <t>Dried cut tinted blue rose</t>
  </si>
  <si>
    <t>Dried cut two faces rose</t>
  </si>
  <si>
    <t>Dried cut black lava rose</t>
  </si>
  <si>
    <t>Dried cut cimarron rose</t>
  </si>
  <si>
    <t>Dried cut coffee break rose</t>
  </si>
  <si>
    <t>Dried cut estelle rose</t>
  </si>
  <si>
    <t>Dried cut gypsy leonidas rose</t>
  </si>
  <si>
    <t>Dried cut leonidas rose</t>
  </si>
  <si>
    <t>Dried cut matilda rose</t>
  </si>
  <si>
    <t>Dried cut sunny leonidas rose</t>
  </si>
  <si>
    <t>Dried cut terra nostra rose</t>
  </si>
  <si>
    <t>Dried cut terracotta rose</t>
  </si>
  <si>
    <t>Dried cut advenire rose</t>
  </si>
  <si>
    <t>Dried cut alex rose</t>
  </si>
  <si>
    <t>Dried cut antique brass rose</t>
  </si>
  <si>
    <t>Dried cut aubade rose</t>
  </si>
  <si>
    <t>Dried cut beach rose</t>
  </si>
  <si>
    <t>Dried cut belle pearl rose</t>
  </si>
  <si>
    <t>Dried cut blush or blush de los andesrose</t>
  </si>
  <si>
    <t>Dried cut camel rose</t>
  </si>
  <si>
    <t>Dried cut caramel antike or caramel antique rose</t>
  </si>
  <si>
    <t>Dried cut champagne rose</t>
  </si>
  <si>
    <t>Dried cut clear ocean rose</t>
  </si>
  <si>
    <t>Dried cut combo rose</t>
  </si>
  <si>
    <t>Dried cut creme de la creme rose</t>
  </si>
  <si>
    <t>Dried cut emanuella rose</t>
  </si>
  <si>
    <t>Dried cut evolution rose</t>
  </si>
  <si>
    <t>Dried cut fedora rose</t>
  </si>
  <si>
    <t>Dried cut fenice rose</t>
  </si>
  <si>
    <t>Dried cut french vanilla rose</t>
  </si>
  <si>
    <t>Dried cut hollywood rose</t>
  </si>
  <si>
    <t>Dried cut ilios rose</t>
  </si>
  <si>
    <t>Dried cut jelena rose</t>
  </si>
  <si>
    <t>Dried cut kameleon rose</t>
  </si>
  <si>
    <t>Dried cut kentucky rose</t>
  </si>
  <si>
    <t>Dried cut kings pride rose</t>
  </si>
  <si>
    <t>Dried cut latin fusion rose</t>
  </si>
  <si>
    <t>Dried cut lemon dream rose</t>
  </si>
  <si>
    <t>Dried cut magic moka rose</t>
  </si>
  <si>
    <t>Dried cut mamamia rose</t>
  </si>
  <si>
    <t>Dried cut message rose</t>
  </si>
  <si>
    <t>Dried cut muneca or munieca rose</t>
  </si>
  <si>
    <t>Dried cut parfum de rosas rose</t>
  </si>
  <si>
    <t>Dried cut porcelina rose</t>
  </si>
  <si>
    <t>Dried cut privilege rose</t>
  </si>
  <si>
    <t>Dried cut quicksand rose</t>
  </si>
  <si>
    <t>Dried cut rollercoaster rose</t>
  </si>
  <si>
    <t>Dried cut romantic curiosa rose</t>
  </si>
  <si>
    <t>Dried cut safari rose</t>
  </si>
  <si>
    <t>Dried cut sahara rose</t>
  </si>
  <si>
    <t>Dried cut sandy femma rose</t>
  </si>
  <si>
    <t>Dried cut talea rose</t>
  </si>
  <si>
    <t>Dried cut timeless rose</t>
  </si>
  <si>
    <t>Dried cut transition rose</t>
  </si>
  <si>
    <t>Dried cut trump rose</t>
  </si>
  <si>
    <t>Dried cut twin rose</t>
  </si>
  <si>
    <t>Dried cut vendela rose</t>
  </si>
  <si>
    <t>Dried cut virginia rose</t>
  </si>
  <si>
    <t>Dried cut amandine rose</t>
  </si>
  <si>
    <t>Dried cut caipirinha rose</t>
  </si>
  <si>
    <t>Dried cut green fashion rose</t>
  </si>
  <si>
    <t>Dried cut green tea rose</t>
  </si>
  <si>
    <t>Dried cut jade rose</t>
  </si>
  <si>
    <t>Dried cut limbo rose</t>
  </si>
  <si>
    <t>Dried cut limena or limenia rose</t>
  </si>
  <si>
    <t>Dried cut limona rose</t>
  </si>
  <si>
    <t>Dried cut old dutch rose</t>
  </si>
  <si>
    <t>Dried cut super green rose</t>
  </si>
  <si>
    <t>Dried cut sweet green rose</t>
  </si>
  <si>
    <t>Dried cut viva rose</t>
  </si>
  <si>
    <t>Dried cut zazu rose</t>
  </si>
  <si>
    <t>Dried cut anna rose</t>
  </si>
  <si>
    <t>Dried cut bella vita rose</t>
  </si>
  <si>
    <t>Dried cut bridal dream rose</t>
  </si>
  <si>
    <t>Dried cut candy bianca rose</t>
  </si>
  <si>
    <t>Dried cut caress rose</t>
  </si>
  <si>
    <t>Dried cut carolina rose</t>
  </si>
  <si>
    <t>Dried cut climax rose</t>
  </si>
  <si>
    <t>Dried cut danny rose</t>
  </si>
  <si>
    <t>Dried cut dolce vita rose</t>
  </si>
  <si>
    <t>Dried cut elite rose</t>
  </si>
  <si>
    <t>Dried cut emma rose</t>
  </si>
  <si>
    <t>Dried cut engagement rose</t>
  </si>
  <si>
    <t>Dried cut esther rose</t>
  </si>
  <si>
    <t>Dried cut excalibur rose</t>
  </si>
  <si>
    <t>Dried cut exciting rose</t>
  </si>
  <si>
    <t>Dried cut first lady rose</t>
  </si>
  <si>
    <t>Dried cut geraldine rose</t>
  </si>
  <si>
    <t>Dried cut gotcha rose</t>
  </si>
  <si>
    <t>Dried cut harmonie rose</t>
  </si>
  <si>
    <t>Dried cut heaven rose</t>
  </si>
  <si>
    <t>Dried cut high and elegant rose</t>
  </si>
  <si>
    <t>Dried cut katherine rose</t>
  </si>
  <si>
    <t>Dried cut king kong rose</t>
  </si>
  <si>
    <t>Dried cut livia rose</t>
  </si>
  <si>
    <t>Dried cut lorena rose</t>
  </si>
  <si>
    <t>Dried cut lovely amazon rose</t>
  </si>
  <si>
    <t>Dried cut maaike rose</t>
  </si>
  <si>
    <t>Dried cut marilyn rose</t>
  </si>
  <si>
    <t>Dried cut marlise rose</t>
  </si>
  <si>
    <t>Dried cut miranda or ausimmon rose</t>
  </si>
  <si>
    <t>Dried cut mona lisa rose</t>
  </si>
  <si>
    <t>Dried cut nirvana rose</t>
  </si>
  <si>
    <t>Dried cut o hara rose</t>
  </si>
  <si>
    <t>Dried cut ole rose</t>
  </si>
  <si>
    <t>Dried cut olga rose</t>
  </si>
  <si>
    <t>Dried cut pacifica rose</t>
  </si>
  <si>
    <t>Dried cut party mix rose</t>
  </si>
  <si>
    <t>Dried cut peckoubo or pekcoubo rose</t>
  </si>
  <si>
    <t>Dried cut phoebe or ausnotice rose</t>
  </si>
  <si>
    <t>Dried cut pink farfalla rose</t>
  </si>
  <si>
    <t>Dried cut pink finess rose</t>
  </si>
  <si>
    <t>Dried cut pink magic rose</t>
  </si>
  <si>
    <t>Dried cut pink osiana rose</t>
  </si>
  <si>
    <t>Dried cut pretty woman rose</t>
  </si>
  <si>
    <t>Dried cut romance rose</t>
  </si>
  <si>
    <t>Dried cut romantic antike or antique rose</t>
  </si>
  <si>
    <t>Dried cut rosalind or austew rose</t>
  </si>
  <si>
    <t>Dried cut rosita vendela rose</t>
  </si>
  <si>
    <t>Dried cut secret garden rose</t>
  </si>
  <si>
    <t>Dried cut solaire rose</t>
  </si>
  <si>
    <t>Dried cut sophie rose</t>
  </si>
  <si>
    <t>Dried cut sweet akito rose</t>
  </si>
  <si>
    <t>Dried cut sweet avalanche rose</t>
  </si>
  <si>
    <t>Dried cut sweet elegance rose</t>
  </si>
  <si>
    <t>Dried cut sweet pink rose</t>
  </si>
  <si>
    <t>Dried cut titanic rose</t>
  </si>
  <si>
    <t>Dried cut toscanini rose</t>
  </si>
  <si>
    <t>Dried cut vania rose</t>
  </si>
  <si>
    <t>Dried cut vanity rose</t>
  </si>
  <si>
    <t>Dried cut vision rose</t>
  </si>
  <si>
    <t>Dried cut vivaldi rose</t>
  </si>
  <si>
    <t>Dried cut whisper rose</t>
  </si>
  <si>
    <t>Dried cut attracta rose</t>
  </si>
  <si>
    <t>Dried cut boheme rose</t>
  </si>
  <si>
    <t>Dried cut carousel rose</t>
  </si>
  <si>
    <t>Dried cut cezanne rose</t>
  </si>
  <si>
    <t>Dried cut crazy one rose</t>
  </si>
  <si>
    <t>Dried cut dance valley rose</t>
  </si>
  <si>
    <t>Dried cut duett rose</t>
  </si>
  <si>
    <t>Dried cut esperance rose</t>
  </si>
  <si>
    <t>Dried cut fiesta rose</t>
  </si>
  <si>
    <t>Dried cut halloween rose</t>
  </si>
  <si>
    <t>Dried cut highlander rose</t>
  </si>
  <si>
    <t>Dried cut hot ambiance rose</t>
  </si>
  <si>
    <t>Dried cut la belle rose</t>
  </si>
  <si>
    <t>Dried cut laguna rose</t>
  </si>
  <si>
    <t>Dried cut latin ambiance rose</t>
  </si>
  <si>
    <t>Dried cut latin breeze rose</t>
  </si>
  <si>
    <t>Dried cut long arifa rose</t>
  </si>
  <si>
    <t>Dried cut murano rose</t>
  </si>
  <si>
    <t>Dried cut n-joy rose</t>
  </si>
  <si>
    <t>Dried cut panama rose</t>
  </si>
  <si>
    <t>Dried cut peppermint rose</t>
  </si>
  <si>
    <t>Dried cut pijama party rose</t>
  </si>
  <si>
    <t>Dried cut portofino rose</t>
  </si>
  <si>
    <t>Dried cut priceless rose</t>
  </si>
  <si>
    <t>Dried cut queen amazon rose</t>
  </si>
  <si>
    <t>Dried cut ranuncula rose</t>
  </si>
  <si>
    <t>Dried cut rossini rose</t>
  </si>
  <si>
    <t>Dried cut sabina or sabrina rose</t>
  </si>
  <si>
    <t>Dried cut scandal rose</t>
  </si>
  <si>
    <t>Dried cut silvery pink rose</t>
  </si>
  <si>
    <t>Dried cut something else rose</t>
  </si>
  <si>
    <t>Dried cut soutine rose</t>
  </si>
  <si>
    <t>Dried cut sovereign rose</t>
  </si>
  <si>
    <t>Dried cut super disco rose</t>
  </si>
  <si>
    <t>Dried cut ts 1968 rose</t>
  </si>
  <si>
    <t>Dried cut variance rose</t>
  </si>
  <si>
    <t>Dried cut verdi rose</t>
  </si>
  <si>
    <t>Dried cut alhambra rose</t>
  </si>
  <si>
    <t>Dried cut aloha rose</t>
  </si>
  <si>
    <t>Dried cut amber rose</t>
  </si>
  <si>
    <t>Dried cut apache rose</t>
  </si>
  <si>
    <t>Dried cut arabia rose</t>
  </si>
  <si>
    <t>Dried cut bengala rose</t>
  </si>
  <si>
    <t>Dried cut bibi rose</t>
  </si>
  <si>
    <t>Dried cut caramba rose</t>
  </si>
  <si>
    <t>Dried cut caramella rose</t>
  </si>
  <si>
    <t>Dried cut carla rose</t>
  </si>
  <si>
    <t>Dried cut cartagena rose</t>
  </si>
  <si>
    <t>Dried cut chanson rose</t>
  </si>
  <si>
    <t>Dried cut charmer rose</t>
  </si>
  <si>
    <t>Dried cut cherry brandy rose</t>
  </si>
  <si>
    <t>Dried cut chilis rose</t>
  </si>
  <si>
    <t>Dried cut cinnamon rose</t>
  </si>
  <si>
    <t>Dried cut colandro rose</t>
  </si>
  <si>
    <t>Dried cut coral sea rose</t>
  </si>
  <si>
    <t>Dried cut corvette or red corvette rose</t>
  </si>
  <si>
    <t>Dried cut dark milva rose</t>
  </si>
  <si>
    <t>Dried cut donna rose</t>
  </si>
  <si>
    <t>Dried cut dreamer rose</t>
  </si>
  <si>
    <t>Dried cut el dorado rose</t>
  </si>
  <si>
    <t>Dried cut el toro rose</t>
  </si>
  <si>
    <t>Dried cut elena rose</t>
  </si>
  <si>
    <t>Dried cut ensueno rose</t>
  </si>
  <si>
    <t>Dried cut euforia rose</t>
  </si>
  <si>
    <t>Dried cut exotica rose</t>
  </si>
  <si>
    <t>Dried cut fancy amazon rose</t>
  </si>
  <si>
    <t>Dried cut fiction rose</t>
  </si>
  <si>
    <t>Dried cut finess rose</t>
  </si>
  <si>
    <t>Dried cut flamenco rose</t>
  </si>
  <si>
    <t>Dried cut free spirit rose</t>
  </si>
  <si>
    <t>Dried cut gelato rose</t>
  </si>
  <si>
    <t>Dried cut gypsy curiosa rose</t>
  </si>
  <si>
    <t>Dried cut high and magic rose</t>
  </si>
  <si>
    <t>Dried cut high and orange magic rose</t>
  </si>
  <si>
    <t>Dried cut iguana or alegra rose</t>
  </si>
  <si>
    <t>Dried cut impulse rose</t>
  </si>
  <si>
    <t>Dried cut indian femma rose</t>
  </si>
  <si>
    <t>Dried cut indian sunset rose</t>
  </si>
  <si>
    <t>Dried cut karusso rose</t>
  </si>
  <si>
    <t>Dried cut kerio rose</t>
  </si>
  <si>
    <t>Dried cut kiki rose</t>
  </si>
  <si>
    <t>Dried cut latin circus rose</t>
  </si>
  <si>
    <t>Dried cut leonisa rose</t>
  </si>
  <si>
    <t>Dried cut lipstick rose</t>
  </si>
  <si>
    <t>Dried cut lobita rose</t>
  </si>
  <si>
    <t>Dried cut luca rose</t>
  </si>
  <si>
    <t>Dried cut manitou rose</t>
  </si>
  <si>
    <t>Dried cut mariana rose</t>
  </si>
  <si>
    <t>Dried cut marjan or pk sensation rose</t>
  </si>
  <si>
    <t>Dried cut milonga rose</t>
  </si>
  <si>
    <t>Dried cut milva rose</t>
  </si>
  <si>
    <t>Dried cut miracle rose</t>
  </si>
  <si>
    <t>Dried cut mirage rose</t>
  </si>
  <si>
    <t>Dried cut monte carlo rose</t>
  </si>
  <si>
    <t>Dried cut movie star rose</t>
  </si>
  <si>
    <t>Dried cut nikita rose</t>
  </si>
  <si>
    <t>Dried cut orange flame rose</t>
  </si>
  <si>
    <t>Dried cut orange france rose</t>
  </si>
  <si>
    <t>Dried cut orange intuition rose</t>
  </si>
  <si>
    <t>Dried cut orange unique rose</t>
  </si>
  <si>
    <t>Dried cut orangine or orangina rose</t>
  </si>
  <si>
    <t>Dried cut papaya rose</t>
  </si>
  <si>
    <t>Dried cut pareo rose</t>
  </si>
  <si>
    <t>Dried cut peach sherbet rose</t>
  </si>
  <si>
    <t>Dried cut queensday rose</t>
  </si>
  <si>
    <t>Dried cut rosselle rose</t>
  </si>
  <si>
    <t>Dried cut royal circus rose</t>
  </si>
  <si>
    <t>Dried cut sari rose</t>
  </si>
  <si>
    <t>Dried cut sensual rose</t>
  </si>
  <si>
    <t>Dried cut soap rose</t>
  </si>
  <si>
    <t>Dried cut sombrero rose</t>
  </si>
  <si>
    <t>Dried cut spicy rose</t>
  </si>
  <si>
    <t>Dried cut star 2000 rose</t>
  </si>
  <si>
    <t>Dried cut summer versilia rose</t>
  </si>
  <si>
    <t>Dried cut trixx rose</t>
  </si>
  <si>
    <t>Dried cut tropical amazon rose</t>
  </si>
  <si>
    <t>Dried cut utopia rose</t>
  </si>
  <si>
    <t>Dried cut valentine rose</t>
  </si>
  <si>
    <t>Dried cut verano rose</t>
  </si>
  <si>
    <t>Dried cut versilia rose</t>
  </si>
  <si>
    <t>Dried cut voodoo rose</t>
  </si>
  <si>
    <t>Dried cut wow rose</t>
  </si>
  <si>
    <t>Dried cut yabadabadoo rose</t>
  </si>
  <si>
    <t>Dried cut alejandra rose</t>
  </si>
  <si>
    <t>Dried cut azafran rose</t>
  </si>
  <si>
    <t>Dried cut big fun rose</t>
  </si>
  <si>
    <t>Dried cut cabaret rose</t>
  </si>
  <si>
    <t>Dried cut capuccino rose</t>
  </si>
  <si>
    <t>Dried cut carpe diem rose</t>
  </si>
  <si>
    <t>Dried cut cosima rose</t>
  </si>
  <si>
    <t>Dried cut cumbia rose</t>
  </si>
  <si>
    <t>Dried cut dream rose</t>
  </si>
  <si>
    <t>Dried cut epoca rose</t>
  </si>
  <si>
    <t>Dried cut fado rose</t>
  </si>
  <si>
    <t>Dried cut femma rose</t>
  </si>
  <si>
    <t>Dried cut guajira rose</t>
  </si>
  <si>
    <t>Dried cut high and arena rose</t>
  </si>
  <si>
    <t>Dried cut high and dandy rose</t>
  </si>
  <si>
    <t>Dried cut high and lucky rose</t>
  </si>
  <si>
    <t>Dried cut high and peach rose</t>
  </si>
  <si>
    <t>Dried cut imagination rose</t>
  </si>
  <si>
    <t>Dried cut isis rose</t>
  </si>
  <si>
    <t>Dried cut joy or light versilia rose</t>
  </si>
  <si>
    <t>Dried cut juliet ausjameson rose</t>
  </si>
  <si>
    <t>Dried cut la parisienne rose</t>
  </si>
  <si>
    <t>Dried cut la perla rose</t>
  </si>
  <si>
    <t>Dried cut lovita sunblaze rose</t>
  </si>
  <si>
    <t>Dried cut malilena or marilena rose</t>
  </si>
  <si>
    <t>Dried cut monyna rose</t>
  </si>
  <si>
    <t>Dried cut nectarine rose</t>
  </si>
  <si>
    <t>Dried cut oriental curiosa rose</t>
  </si>
  <si>
    <t>Dried cut osiana rose</t>
  </si>
  <si>
    <t>Dried cut peach avalanche rose</t>
  </si>
  <si>
    <t>Dried cut peach deja vu rose</t>
  </si>
  <si>
    <t>Dried cut picanto rose</t>
  </si>
  <si>
    <t>Dried cut prima donna rose</t>
  </si>
  <si>
    <t>Dried cut sheril rose</t>
  </si>
  <si>
    <t>Dried cut sirocco rose</t>
  </si>
  <si>
    <t>Dried cut tamara rose</t>
  </si>
  <si>
    <t>Dried cut taxo rose</t>
  </si>
  <si>
    <t>Dried cut trust rose</t>
  </si>
  <si>
    <t>Dried cut valencia rose</t>
  </si>
  <si>
    <t>Dried cut vinci rose</t>
  </si>
  <si>
    <t>Dried cut wanda rose</t>
  </si>
  <si>
    <t>Dried cut aerobic rose</t>
  </si>
  <si>
    <t>Dried cut after party rose</t>
  </si>
  <si>
    <t>Dried cut amsterdam rose</t>
  </si>
  <si>
    <t>Dried cut aqua rose</t>
  </si>
  <si>
    <t>Dried cut attache rose</t>
  </si>
  <si>
    <t>Dried cut attitude rose</t>
  </si>
  <si>
    <t>Dried cut ballet rose</t>
  </si>
  <si>
    <t>Dried cut belami rose</t>
  </si>
  <si>
    <t>Dried cut bella voo or belle vue rose</t>
  </si>
  <si>
    <t>Dried cut bling bling rose</t>
  </si>
  <si>
    <t>Dried cut blushing akito rose</t>
  </si>
  <si>
    <t>Dried cut brooke rose</t>
  </si>
  <si>
    <t>Dried cut bugatti rose</t>
  </si>
  <si>
    <t>Dried cut cadillac rose</t>
  </si>
  <si>
    <t>Dried cut carnaval rose</t>
  </si>
  <si>
    <t>Dried cut cereza rose</t>
  </si>
  <si>
    <t>Dried cut charming unique rose</t>
  </si>
  <si>
    <t>Dried cut cherry o rose</t>
  </si>
  <si>
    <t>Dried cut ciciolina rose</t>
  </si>
  <si>
    <t>Dried cut classic cezanne rose</t>
  </si>
  <si>
    <t>Dried cut classic duett rose</t>
  </si>
  <si>
    <t>Dried cut cosmiq rose</t>
  </si>
  <si>
    <t>Dried cut dark engagement rose</t>
  </si>
  <si>
    <t>Dried cut daytona rose</t>
  </si>
  <si>
    <t>Dried cut dekora rose</t>
  </si>
  <si>
    <t>Dried cut dolores rose</t>
  </si>
  <si>
    <t>Dried cut eliza rose</t>
  </si>
  <si>
    <t>Dried cut flash baccara rose</t>
  </si>
  <si>
    <t>Dried cut full house rose</t>
  </si>
  <si>
    <t>Dried cut funky rose</t>
  </si>
  <si>
    <t>Dried cut giliane rose</t>
  </si>
  <si>
    <t>Dried cut gran europe rose</t>
  </si>
  <si>
    <t>Dried cut habari rose</t>
  </si>
  <si>
    <t>Dried cut hanseat rose</t>
  </si>
  <si>
    <t>Dried cut high and amazing rose</t>
  </si>
  <si>
    <t>Dried cut high and bonita rose</t>
  </si>
  <si>
    <t>Dried cut high and booming rose</t>
  </si>
  <si>
    <t>Dried cut high and fantasy rose</t>
  </si>
  <si>
    <t>Dried cut high and rich rose</t>
  </si>
  <si>
    <t>Dried cut hot lady rose</t>
  </si>
  <si>
    <t>Dried cut hot princess rose</t>
  </si>
  <si>
    <t>Dried cut inspiration rose</t>
  </si>
  <si>
    <t>Dried cut jeimy rose</t>
  </si>
  <si>
    <t>Dried cut kachita rose</t>
  </si>
  <si>
    <t>Dried cut karen rose</t>
  </si>
  <si>
    <t>Dried cut kenji rose</t>
  </si>
  <si>
    <t>Dried cut kiko rose</t>
  </si>
  <si>
    <t>Dried cut laser rose</t>
  </si>
  <si>
    <t>Dried cut latin duett rose</t>
  </si>
  <si>
    <t>Dried cut latin fever rose</t>
  </si>
  <si>
    <t>Dried cut lifestyle rose</t>
  </si>
  <si>
    <t>Dried cut light orlando rose</t>
  </si>
  <si>
    <t>Dried cut lovely dreams rose</t>
  </si>
  <si>
    <t>Dried cut loyalty rose</t>
  </si>
  <si>
    <t>Dried cut malibu rose</t>
  </si>
  <si>
    <t>Dried cut mata-hari rose</t>
  </si>
  <si>
    <t>Dried cut memphis rose</t>
  </si>
  <si>
    <t>Dried cut mi amor rose</t>
  </si>
  <si>
    <t>Dried cut miami rose</t>
  </si>
  <si>
    <t>Dried cut michelle rose</t>
  </si>
  <si>
    <t>Dried cut mikaela rose</t>
  </si>
  <si>
    <t>Dried cut orchestra rose</t>
  </si>
  <si>
    <t>Dried cut orlando rose</t>
  </si>
  <si>
    <t>Dried cut osadia rose</t>
  </si>
  <si>
    <t>Dried cut paeonia freelander rose</t>
  </si>
  <si>
    <t>Dried cut paula rose</t>
  </si>
  <si>
    <t>Dried cut pavarotti rose</t>
  </si>
  <si>
    <t>Dried cut pink intuition rose</t>
  </si>
  <si>
    <t>Dried cut poison rose</t>
  </si>
  <si>
    <t>Dried cut princess rose</t>
  </si>
  <si>
    <t>Dried cut queen mary rose</t>
  </si>
  <si>
    <t>Dried cut raphaela rose</t>
  </si>
  <si>
    <t>Dried cut raspberry ice rose</t>
  </si>
  <si>
    <t>Dried cut ravel rose</t>
  </si>
  <si>
    <t>Dried cut riviera rose</t>
  </si>
  <si>
    <t>Dried cut sade rose</t>
  </si>
  <si>
    <t>Dried cut sashimi rose</t>
  </si>
  <si>
    <t>Dried cut shanya rose</t>
  </si>
  <si>
    <t>Dried cut shocking versilia rose</t>
  </si>
  <si>
    <t>Dried cut solitaire rose</t>
  </si>
  <si>
    <t>Dried cut something different rose</t>
  </si>
  <si>
    <t>Dried cut splendid renate rose</t>
  </si>
  <si>
    <t>Dried cut star rose</t>
  </si>
  <si>
    <t>Dried cut sweet candia rose</t>
  </si>
  <si>
    <t>Dried cut sweet moments rose</t>
  </si>
  <si>
    <t>Dried cut sweet unique rose</t>
  </si>
  <si>
    <t>Dried cut taboo rose</t>
  </si>
  <si>
    <t>Dried cut timona rose</t>
  </si>
  <si>
    <t>Dried cut topaz rose</t>
  </si>
  <si>
    <t>Dried cut vogue rose</t>
  </si>
  <si>
    <t>Dried cut voila rose</t>
  </si>
  <si>
    <t>Dried cut wild one rose</t>
  </si>
  <si>
    <t>Dried cut yves piaget rose</t>
  </si>
  <si>
    <t>Dried cut african dawn rose</t>
  </si>
  <si>
    <t>Dried cut amada rose</t>
  </si>
  <si>
    <t>Dried cut black baccara rose</t>
  </si>
  <si>
    <t>Dried cut black beauty rose</t>
  </si>
  <si>
    <t>Dried cut black finess or black magic rose</t>
  </si>
  <si>
    <t>Dried cut black magic rose</t>
  </si>
  <si>
    <t>Dried cut bohemian or pasarela rose</t>
  </si>
  <si>
    <t>Dried cut breathless rose</t>
  </si>
  <si>
    <t>Dried cut caballero rose</t>
  </si>
  <si>
    <t>Dried cut carrera rose</t>
  </si>
  <si>
    <t>Dried cut charlene rose</t>
  </si>
  <si>
    <t>Dried cut charlotte rose</t>
  </si>
  <si>
    <t>Dried cut cherry lady rose</t>
  </si>
  <si>
    <t>Dried cut cherry love rose</t>
  </si>
  <si>
    <t>Dried cut classy rose</t>
  </si>
  <si>
    <t>Dried cut colorado velvet rose</t>
  </si>
  <si>
    <t>Dried cut corazon rose</t>
  </si>
  <si>
    <t>Dried cut corrida rose</t>
  </si>
  <si>
    <t>Dried cut dynamite rose</t>
  </si>
  <si>
    <t>Dried cut eurored rose</t>
  </si>
  <si>
    <t>Dried cut fashion rose</t>
  </si>
  <si>
    <t>Dried cut fire and ice rose</t>
  </si>
  <si>
    <t>Dried cut first red rose</t>
  </si>
  <si>
    <t>Dried cut forever young rose</t>
  </si>
  <si>
    <t>Dried cut freedom rose</t>
  </si>
  <si>
    <t>Dried cut freestyle rose</t>
  </si>
  <si>
    <t>Dried cut friendship rose</t>
  </si>
  <si>
    <t>Dried cut gospel rose</t>
  </si>
  <si>
    <t>Dried cut graffity rose</t>
  </si>
  <si>
    <t>Dried cut grand gala rose</t>
  </si>
  <si>
    <t>Dried cut grand prix rose</t>
  </si>
  <si>
    <t>Dried cut grande classe rose</t>
  </si>
  <si>
    <t>Dried cut hearts rose</t>
  </si>
  <si>
    <t>Dried cut heat rose</t>
  </si>
  <si>
    <t>Dried cut hocus pocus rose</t>
  </si>
  <si>
    <t>Dried cut lady in red rose</t>
  </si>
  <si>
    <t>Dried cut latin lady rose</t>
  </si>
  <si>
    <t>Dried cut legend rose</t>
  </si>
  <si>
    <t>Dried cut lulu rose</t>
  </si>
  <si>
    <t>Dried cut luna rossa rose</t>
  </si>
  <si>
    <t>Dried cut luxor rose</t>
  </si>
  <si>
    <t>Dried cut madame delbard or carola rose</t>
  </si>
  <si>
    <t>Dried cut miss paris rose</t>
  </si>
  <si>
    <t>Dried cut nicole rose</t>
  </si>
  <si>
    <t>Dried cut night fever rose</t>
  </si>
  <si>
    <t>Dried cut obsession rose</t>
  </si>
  <si>
    <t>Dried cut opium rose</t>
  </si>
  <si>
    <t>Dried cut paz rose</t>
  </si>
  <si>
    <t>Dried cut preference rose</t>
  </si>
  <si>
    <t>Dried cut red berlin rose</t>
  </si>
  <si>
    <t>Dried cut red bull rose</t>
  </si>
  <si>
    <t>Dried cut red calypso rose</t>
  </si>
  <si>
    <t>Dried cut red diamond rose</t>
  </si>
  <si>
    <t>Dried cut red fantasy rose</t>
  </si>
  <si>
    <t>Dried cut red france rose</t>
  </si>
  <si>
    <t>Dried cut red intuition rose</t>
  </si>
  <si>
    <t>Dried cut red jewel rose</t>
  </si>
  <si>
    <t>Dried cut red magic rose</t>
  </si>
  <si>
    <t>Dried cut red one rose</t>
  </si>
  <si>
    <t>Dried cut red paris rose</t>
  </si>
  <si>
    <t>Dried cut red princess rose</t>
  </si>
  <si>
    <t>Dried cut red sensation or colorad rose</t>
  </si>
  <si>
    <t>Dried cut red unique rose</t>
  </si>
  <si>
    <t>Dried cut rockefeller rose</t>
  </si>
  <si>
    <t>Dried cut romeo rose</t>
  </si>
  <si>
    <t>Dried cut rouge baiser rose</t>
  </si>
  <si>
    <t>Dried cut roulette rose</t>
  </si>
  <si>
    <t>Dried cut royal massai rose</t>
  </si>
  <si>
    <t>Dried cut royal red rose</t>
  </si>
  <si>
    <t>Dried cut samurai rose</t>
  </si>
  <si>
    <t>Dried cut sexy red rose</t>
  </si>
  <si>
    <t>Dried cut starfire rose</t>
  </si>
  <si>
    <t>Dried cut tango rose</t>
  </si>
  <si>
    <t>Dried cut tiger tail rose</t>
  </si>
  <si>
    <t>Dried cut tinto rose</t>
  </si>
  <si>
    <t>Dried cut top secret rose</t>
  </si>
  <si>
    <t>Dried cut vital rose</t>
  </si>
  <si>
    <t>Dried cut wisdom rose</t>
  </si>
  <si>
    <t>Dried cut xantia rose</t>
  </si>
  <si>
    <t>Dried cut xcite rose</t>
  </si>
  <si>
    <t>Dried cut burgundy sweetheart rose</t>
  </si>
  <si>
    <t>Dried cut cream sweetheart rose</t>
  </si>
  <si>
    <t>Dried cut hot pink sweetheart rose</t>
  </si>
  <si>
    <t>Dried cut lavender sweetheart rose</t>
  </si>
  <si>
    <t>Dried cut light pink sweetheart rose</t>
  </si>
  <si>
    <t>Dried cut orange sweetheart rose</t>
  </si>
  <si>
    <t>Dried cut peach sweetheart rose</t>
  </si>
  <si>
    <t>Dried cut red sweetheart rose</t>
  </si>
  <si>
    <t>Dried cut white sweetheart rose</t>
  </si>
  <si>
    <t>Dried cut yellow sweetheart rose</t>
  </si>
  <si>
    <t>Dried cut absolut rose</t>
  </si>
  <si>
    <t>Dried cut aida rose</t>
  </si>
  <si>
    <t>Dried cut akito rose</t>
  </si>
  <si>
    <t>Dried cut amelia rose</t>
  </si>
  <si>
    <t>Dried cut anastasia rose</t>
  </si>
  <si>
    <t>Dried cut andean crystal rose</t>
  </si>
  <si>
    <t>Dried cut angel rose</t>
  </si>
  <si>
    <t>Dried cut annemarie rose</t>
  </si>
  <si>
    <t>Dried cut avalanche rose</t>
  </si>
  <si>
    <t>Dried cut bianca rose</t>
  </si>
  <si>
    <t>Dried cut blizzard rose</t>
  </si>
  <si>
    <t>Dried cut bridal akito rose</t>
  </si>
  <si>
    <t>Dried cut domenica rose</t>
  </si>
  <si>
    <t>Dried cut escimo rose</t>
  </si>
  <si>
    <t>Dried cut farfalla rose</t>
  </si>
  <si>
    <t>Dried cut high and peace rose</t>
  </si>
  <si>
    <t>Dried cut high and pure rose</t>
  </si>
  <si>
    <t>Dried cut inocencia or innocenti rose</t>
  </si>
  <si>
    <t>Dried cut ivory rose</t>
  </si>
  <si>
    <t>Dried cut mondial rose</t>
  </si>
  <si>
    <t>Dried cut mount everest rose</t>
  </si>
  <si>
    <t>Dried cut nova zembla rose</t>
  </si>
  <si>
    <t>Dried cut patience or auspastor rose</t>
  </si>
  <si>
    <t>Dried cut polar star rose</t>
  </si>
  <si>
    <t>Dried cut polo rose</t>
  </si>
  <si>
    <t>Dried cut proud rose</t>
  </si>
  <si>
    <t>Dried cut snowy jewel rose</t>
  </si>
  <si>
    <t>Dried cut tibet rose</t>
  </si>
  <si>
    <t>Dried cut tineke rose</t>
  </si>
  <si>
    <t>Dried cut vitality rose</t>
  </si>
  <si>
    <t>Dried cut white cadillac rose</t>
  </si>
  <si>
    <t>Dried cut white dove rose</t>
  </si>
  <si>
    <t>Dried cut aalsmeer gold rose</t>
  </si>
  <si>
    <t>Dried cut alina rose</t>
  </si>
  <si>
    <t>Dried cut ambiance rose</t>
  </si>
  <si>
    <t>Dried cut aquarel rose</t>
  </si>
  <si>
    <t>Dried cut autumn dream rose</t>
  </si>
  <si>
    <t>Dried cut brasil rose</t>
  </si>
  <si>
    <t>Dried cut candle light rose</t>
  </si>
  <si>
    <t>Dried cut cantata or cantate rose</t>
  </si>
  <si>
    <t>Dried cut capriccio rose</t>
  </si>
  <si>
    <t>Dried cut caribbean rose</t>
  </si>
  <si>
    <t>Dried cut circus rose</t>
  </si>
  <si>
    <t>Dried cut citran rose</t>
  </si>
  <si>
    <t>Dried cut concorde rose</t>
  </si>
  <si>
    <t>Dried cut conga rose</t>
  </si>
  <si>
    <t>Dried cut deja vu rose</t>
  </si>
  <si>
    <t>Dried cut desire rose</t>
  </si>
  <si>
    <t>Dried cut donia sol rose</t>
  </si>
  <si>
    <t>Dried cut dueto rose</t>
  </si>
  <si>
    <t>Dried cut erin rose</t>
  </si>
  <si>
    <t>Dried cut exotic curiosa rose</t>
  </si>
  <si>
    <t>Dried cut feria rose</t>
  </si>
  <si>
    <t>Dried cut fire bird rose</t>
  </si>
  <si>
    <t>Dried cut florida rose</t>
  </si>
  <si>
    <t>Dried cut friendly rose</t>
  </si>
  <si>
    <t>Dried cut gallinda rose</t>
  </si>
  <si>
    <t>Dried cut geisha rose</t>
  </si>
  <si>
    <t>Dried cut gelbe rose</t>
  </si>
  <si>
    <t>Dried cut gelosia or yellow flame rose</t>
  </si>
  <si>
    <t>Dried cut gold rush rose</t>
  </si>
  <si>
    <t>Dried cut gold star rose</t>
  </si>
  <si>
    <t>Dried cut gold strike rose</t>
  </si>
  <si>
    <t>Dried cut golda rose</t>
  </si>
  <si>
    <t>Dried cut golden fashion rose</t>
  </si>
  <si>
    <t>Dried cut golden gate rose</t>
  </si>
  <si>
    <t>Dried cut gran dorado rose</t>
  </si>
  <si>
    <t>Dried cut helio rose</t>
  </si>
  <si>
    <t>Dried cut high and exotic rose</t>
  </si>
  <si>
    <t>Dried cut high and yellow flame rose</t>
  </si>
  <si>
    <t>Dried cut high and yellow magic rose</t>
  </si>
  <si>
    <t>Dried cut high society rose</t>
  </si>
  <si>
    <t>Dried cut hummer rose</t>
  </si>
  <si>
    <t>Dried cut idole or elle rose</t>
  </si>
  <si>
    <t>Dried cut inti rose</t>
  </si>
  <si>
    <t>Dried cut jet set rose</t>
  </si>
  <si>
    <t>Dried cut judy rose</t>
  </si>
  <si>
    <t>Dried cut jupiter rose</t>
  </si>
  <si>
    <t>Dried cut konfetti rose</t>
  </si>
  <si>
    <t>Dried cut kyara or kira rose</t>
  </si>
  <si>
    <t>Dried cut latin beauty rose</t>
  </si>
  <si>
    <t>Dried cut latin spirit rose</t>
  </si>
  <si>
    <t>Dried cut latina rose</t>
  </si>
  <si>
    <t>Dried cut lina rose</t>
  </si>
  <si>
    <t>Dried cut lindsey rose</t>
  </si>
  <si>
    <t>Dried cut male rose</t>
  </si>
  <si>
    <t>Dried cut marie claire rose</t>
  </si>
  <si>
    <t>Dried cut marisa rose</t>
  </si>
  <si>
    <t>Dried cut matchball rose</t>
  </si>
  <si>
    <t>Dried cut melon rose</t>
  </si>
  <si>
    <t>Dried cut mohana rose</t>
  </si>
  <si>
    <t>Dried cut okie dokie rose</t>
  </si>
  <si>
    <t>Dried cut pailine rose</t>
  </si>
  <si>
    <t>Dried cut parrot rose</t>
  </si>
  <si>
    <t>Dried cut rio d oro rose</t>
  </si>
  <si>
    <t>Dried cut salami rose</t>
  </si>
  <si>
    <t>Dried cut santa fe rose</t>
  </si>
  <si>
    <t>Dried cut skyline rose</t>
  </si>
  <si>
    <t>Dried cut sonrisa rose</t>
  </si>
  <si>
    <t>Dried cut star ambiance rose</t>
  </si>
  <si>
    <t>Dried cut starburst rose</t>
  </si>
  <si>
    <t>Dried cut sun king rose</t>
  </si>
  <si>
    <t>Dried cut sunmaster rose</t>
  </si>
  <si>
    <t>Dried cut sunny milva rose</t>
  </si>
  <si>
    <t>Dried cut sushi rose</t>
  </si>
  <si>
    <t>Dried cut tabasco rose</t>
  </si>
  <si>
    <t>Dried cut tara rose</t>
  </si>
  <si>
    <t>Dried cut tresor 2000 rose</t>
  </si>
  <si>
    <t>Dried cut ooty rose</t>
  </si>
  <si>
    <t>Dried cut yellow coral rose</t>
  </si>
  <si>
    <t>Dried cut yellow finess rose</t>
  </si>
  <si>
    <t>Dried cut yellow submarine rose</t>
  </si>
  <si>
    <t>Dried cut yellow sunset rose</t>
  </si>
  <si>
    <t>Dried cut yellow timeless rose</t>
  </si>
  <si>
    <t>Dried cut alegria spray rose</t>
  </si>
  <si>
    <t>Dried cut andrea follies spray rose</t>
  </si>
  <si>
    <t>Dried cut antara follies spray rose</t>
  </si>
  <si>
    <t>Dried cut arrow follies spray rose</t>
  </si>
  <si>
    <t>Dried cut babe spray rose</t>
  </si>
  <si>
    <t>Dried cut bellina collection spray rose</t>
  </si>
  <si>
    <t>Dried cut blue moon spray rose</t>
  </si>
  <si>
    <t>Dried cut chablis spray rose</t>
  </si>
  <si>
    <t>Dried cut cherry follies spray rose</t>
  </si>
  <si>
    <t>Dried cut chess spray rose</t>
  </si>
  <si>
    <t>Dried cut classic lydia spray rose</t>
  </si>
  <si>
    <t>Dried cut cream gracia spray rose</t>
  </si>
  <si>
    <t>Dried cut cream lydia spray rose</t>
  </si>
  <si>
    <t>Dried cut cream sensation spray rose</t>
  </si>
  <si>
    <t>Dried cut cremita spray rose</t>
  </si>
  <si>
    <t>Dried cut diablo spray rose</t>
  </si>
  <si>
    <t>Dried cut electra spray rose</t>
  </si>
  <si>
    <t>Dried cut fire king spray rose</t>
  </si>
  <si>
    <t>Dried cut fleur spray rose</t>
  </si>
  <si>
    <t>Dried cut girlie follies spray rose</t>
  </si>
  <si>
    <t>Dried cut giselle follies spray rose</t>
  </si>
  <si>
    <t>Dried cut golden collection spray rose</t>
  </si>
  <si>
    <t>Dried cut golden mimi spray rose</t>
  </si>
  <si>
    <t>Dried cut gracia spray rose</t>
  </si>
  <si>
    <t>Dried cut hot majolica spray rose</t>
  </si>
  <si>
    <t>Dried cut hot pink follies spray rose</t>
  </si>
  <si>
    <t>Dried cut ilse spray rose</t>
  </si>
  <si>
    <t>Dried cut jelena spray rose</t>
  </si>
  <si>
    <t>Dried cut laminuette spray rose</t>
  </si>
  <si>
    <t>Dried cut lavender follies spray rose</t>
  </si>
  <si>
    <t>Dried cut limoncello spray rose</t>
  </si>
  <si>
    <t>Dried cut little silver spray rose</t>
  </si>
  <si>
    <t>Dried cut lovely lydia spray rose</t>
  </si>
  <si>
    <t>Dried cut lucy spray rose</t>
  </si>
  <si>
    <t>Dried cut lydia spray rose</t>
  </si>
  <si>
    <t>Dried cut macarena spray rose</t>
  </si>
  <si>
    <t>Dried cut magic sensation spray rose</t>
  </si>
  <si>
    <t>Dried cut majolica spray rose</t>
  </si>
  <si>
    <t>Dried cut mambo number 5 spray rose</t>
  </si>
  <si>
    <t>Dried cut mambo spray rose</t>
  </si>
  <si>
    <t>Dried cut marlene spray rose</t>
  </si>
  <si>
    <t>Dried cut mimi eden spray rose</t>
  </si>
  <si>
    <t>Dried cut minou spray rose</t>
  </si>
  <si>
    <t>Dried cut nikita spray rose</t>
  </si>
  <si>
    <t>Dried cut novel collection spray rose</t>
  </si>
  <si>
    <t>Dried cut orange success spray rose</t>
  </si>
  <si>
    <t>Dried cut pepita spray rose</t>
  </si>
  <si>
    <t>Dried cut pink flash spray rose</t>
  </si>
  <si>
    <t>Dried cut pink sensation spray rose</t>
  </si>
  <si>
    <t>Dried cut porcelina spray rose</t>
  </si>
  <si>
    <t>Dried cut princess spray rose</t>
  </si>
  <si>
    <t>Dried cut purple mikado spray rose</t>
  </si>
  <si>
    <t>Dried cut red angel spray rose</t>
  </si>
  <si>
    <t>Dried cut red collection spray rose</t>
  </si>
  <si>
    <t>Dried cut red hero spray rose</t>
  </si>
  <si>
    <t>Dried cut red mikado spray rose</t>
  </si>
  <si>
    <t>Dried cut red vision spray rose</t>
  </si>
  <si>
    <t>Dried cut ritmo spray rose</t>
  </si>
  <si>
    <t>Dried cut romance mikado or eva spray rose</t>
  </si>
  <si>
    <t>Dried cut romantica follies spray rose</t>
  </si>
  <si>
    <t>Dried cut rubicon spray rose</t>
  </si>
  <si>
    <t>Dried cut rumba spray rose</t>
  </si>
  <si>
    <t>Dried cut salsa spray rose</t>
  </si>
  <si>
    <t>Dried cut sangrita spray rose</t>
  </si>
  <si>
    <t>Dried cut santa barbara spray rose</t>
  </si>
  <si>
    <t>Dried cut sashaba spray rose</t>
  </si>
  <si>
    <t>Dried cut scarlett spray rose</t>
  </si>
  <si>
    <t>Dried cut seline spray rose</t>
  </si>
  <si>
    <t>Dried cut sensation spray rose</t>
  </si>
  <si>
    <t>Dried cut silver collection spray rose</t>
  </si>
  <si>
    <t>Dried cut silver sensation spray rose</t>
  </si>
  <si>
    <t>Dried cut snowdance spray rose</t>
  </si>
  <si>
    <t>Dried cut snowflake spray rose</t>
  </si>
  <si>
    <t>Dried cut suncity spray rose</t>
  </si>
  <si>
    <t>Dried cut super nova spray rose</t>
  </si>
  <si>
    <t>Dried cut sweet sensation spray rose</t>
  </si>
  <si>
    <t>Dried cut taifun or typhoon spray rose</t>
  </si>
  <si>
    <t>Dried cut tamango spray rose</t>
  </si>
  <si>
    <t>Dried cut tanger follies spray rose</t>
  </si>
  <si>
    <t>Dried cut tiara spray rose</t>
  </si>
  <si>
    <t>Dried cut tiramisu spray rose</t>
  </si>
  <si>
    <t>Dried cut twinkle bride spray rose</t>
  </si>
  <si>
    <t>Dried cut viviane spray rose</t>
  </si>
  <si>
    <t>Dried cut white majolica spray rose</t>
  </si>
  <si>
    <t>Dried cut white mikado spray rose</t>
  </si>
  <si>
    <t>Dried cut xentina spray rose</t>
  </si>
  <si>
    <t>Dried cut yellow babe spray rose</t>
  </si>
  <si>
    <t>Dried cut yellow follies spray rose</t>
  </si>
  <si>
    <t>Dried cut chocolate anthurium</t>
  </si>
  <si>
    <t>Dried cut dark red anthurium</t>
  </si>
  <si>
    <t>Dried cut green anthurium</t>
  </si>
  <si>
    <t>Dried cut hot pink anthurium</t>
  </si>
  <si>
    <t>Dried cut mickey mouse anthurium</t>
  </si>
  <si>
    <t>Dried cut obake green and white anthurium</t>
  </si>
  <si>
    <t>Dried cut obake red and green anthurium</t>
  </si>
  <si>
    <t>Dried cut orange anthurium</t>
  </si>
  <si>
    <t>Dried cut peach anthurium</t>
  </si>
  <si>
    <t>Dried cut picasso or speckled anthurium</t>
  </si>
  <si>
    <t>Dried cut red anthurium</t>
  </si>
  <si>
    <t>Dried cut splash anthurium</t>
  </si>
  <si>
    <t>Dried cut tropic fire anthurium</t>
  </si>
  <si>
    <t>Dried cut tulip green anthurium</t>
  </si>
  <si>
    <t>Dried cut tulip pink anthurium</t>
  </si>
  <si>
    <t>Dried cut tulip purple anthurium</t>
  </si>
  <si>
    <t>Dried cut tulip red anthurium</t>
  </si>
  <si>
    <t>Dried cut white anthurium</t>
  </si>
  <si>
    <t>Dried cut wild thing anthurium</t>
  </si>
  <si>
    <t>Dried cut ambassador allium</t>
  </si>
  <si>
    <t>Dried cut ampeloprasum allium</t>
  </si>
  <si>
    <t>Dried cut bullit or drumstick allium</t>
  </si>
  <si>
    <t>Dried cut christophii allium</t>
  </si>
  <si>
    <t>Dried cut cowanii spray white allium</t>
  </si>
  <si>
    <t>Dried cut giant allium</t>
  </si>
  <si>
    <t>Dried cut gladiator allium</t>
  </si>
  <si>
    <t>Dried cut globemaster allium</t>
  </si>
  <si>
    <t>Dried cut golfball white allium</t>
  </si>
  <si>
    <t>Dried cut hair allium</t>
  </si>
  <si>
    <t>Dried cut pink giant allium</t>
  </si>
  <si>
    <t>Dried cut purple sensation allium</t>
  </si>
  <si>
    <t>Dried cut sicilum hanging allium</t>
  </si>
  <si>
    <t>Dried cut spider schubertii allium</t>
  </si>
  <si>
    <t>Dried cut spray moly allium</t>
  </si>
  <si>
    <t>Dried cut spray roseum allium</t>
  </si>
  <si>
    <t>Dried cut tuberosum allium</t>
  </si>
  <si>
    <t>Dried cut unifolium or spray allium</t>
  </si>
  <si>
    <t>Dried cut white mount everest allium</t>
  </si>
  <si>
    <t>Dried cut agropoli alstroemeria</t>
  </si>
  <si>
    <t>Dried cut bourgogne alstroemeria</t>
  </si>
  <si>
    <t>Dried cut cairo alstroemeria</t>
  </si>
  <si>
    <t>Dried cut charmes alstroemeria</t>
  </si>
  <si>
    <t>Dried cut cherry bay alstroemeria</t>
  </si>
  <si>
    <t>Dried cut cherry white alstroemeria</t>
  </si>
  <si>
    <t>Dried cut dame blanche alstroemeria</t>
  </si>
  <si>
    <t>Dried cut diamond alstroemeria</t>
  </si>
  <si>
    <t>Dried cut gran canaria alstroemeria</t>
  </si>
  <si>
    <t>Dried cut harlekijn alstroemeria</t>
  </si>
  <si>
    <t>Dried cut indian summer alstroemeria</t>
  </si>
  <si>
    <t>Dried cut jamaica alstroemeria</t>
  </si>
  <si>
    <t>Dried cut macondo alstroemeria</t>
  </si>
  <si>
    <t>Dried cut mistique alstroemeria</t>
  </si>
  <si>
    <t>Dried cut my fair alstroemeria</t>
  </si>
  <si>
    <t>Dried cut new cairo alstroemeria</t>
  </si>
  <si>
    <t>Dried cut nice alstroemeria</t>
  </si>
  <si>
    <t>Dried cut orange bowl alstroemeria</t>
  </si>
  <si>
    <t>Dried cut orange queens alstroemeria</t>
  </si>
  <si>
    <t>Dried cut orange sun alstroemeria</t>
  </si>
  <si>
    <t>Dried cut paris alstroemeria</t>
  </si>
  <si>
    <t>Dried cut picasso alstroemeria</t>
  </si>
  <si>
    <t>Dried cut pink panther alstroemeria</t>
  </si>
  <si>
    <t>Dried cut prima donna alstroemeria</t>
  </si>
  <si>
    <t>Dried cut red silhouette alstroemeria</t>
  </si>
  <si>
    <t>Dried cut sacha alstroemeria</t>
  </si>
  <si>
    <t>Dried cut salmon alstroemeria</t>
  </si>
  <si>
    <t>Dried cut santiago alstroemeria</t>
  </si>
  <si>
    <t>Dried cut senna alstroemeria</t>
  </si>
  <si>
    <t>Dried cut snowball alstroemeria</t>
  </si>
  <si>
    <t>Dried cut sublime alstroemeria</t>
  </si>
  <si>
    <t>Dried cut tropicana alstroemeria</t>
  </si>
  <si>
    <t>Dried cut virginia alstroemeria</t>
  </si>
  <si>
    <t>Dried cut white alstroemeria</t>
  </si>
  <si>
    <t>Dried cut hanging green amaranthus</t>
  </si>
  <si>
    <t>Dried cut hanging red amaranthus</t>
  </si>
  <si>
    <t>Dried cut upright bronze amaranthus</t>
  </si>
  <si>
    <t>Dried cut upright green amaranthus</t>
  </si>
  <si>
    <t>Dried cut upright red amaranthus</t>
  </si>
  <si>
    <t>Dried cut naranja amaryllis</t>
  </si>
  <si>
    <t>Dried cut orange nagano amaryllis</t>
  </si>
  <si>
    <t>Dried cut pygmee mini amaryllis</t>
  </si>
  <si>
    <t>Dried cut red lion amaryllis</t>
  </si>
  <si>
    <t>Dried cut rilona amaryllis</t>
  </si>
  <si>
    <t>Dried cut royal velvet amaryllis</t>
  </si>
  <si>
    <t>Dried cut sonatini orange amaryllis</t>
  </si>
  <si>
    <t>Dried cut sonatini red amaryllis</t>
  </si>
  <si>
    <t>Dried cut tango amaryllis</t>
  </si>
  <si>
    <t>Dried cut tinto night amaryllis</t>
  </si>
  <si>
    <t>Dried cut aubergine anemone</t>
  </si>
  <si>
    <t>Dried cut black anemone</t>
  </si>
  <si>
    <t>Dried cut blue anemone</t>
  </si>
  <si>
    <t>Dried cut cerise anemone</t>
  </si>
  <si>
    <t>Dried cut coronaria anemone</t>
  </si>
  <si>
    <t>Dried cut hot pink anemone</t>
  </si>
  <si>
    <t>Dried cut light pink anemone</t>
  </si>
  <si>
    <t>Dried cut pink anemone</t>
  </si>
  <si>
    <t>Dried cut purple anemone</t>
  </si>
  <si>
    <t>Dried cut red anemone</t>
  </si>
  <si>
    <t>Dried cut white anemone</t>
  </si>
  <si>
    <t>Dried cut lavender asclepia</t>
  </si>
  <si>
    <t>Dried cut moby dick asclepia</t>
  </si>
  <si>
    <t>Dried cut tuberosa asclepia</t>
  </si>
  <si>
    <t>Dried cut white asclepia</t>
  </si>
  <si>
    <t>Dried cut beauty aster</t>
  </si>
  <si>
    <t>Dried cut japanese blue aster</t>
  </si>
  <si>
    <t>Dried cut japanese green aster</t>
  </si>
  <si>
    <t>Dried cut japanese hot pink aster</t>
  </si>
  <si>
    <t>Dried cut japanese lavender aster</t>
  </si>
  <si>
    <t>Dried cut japanese light pink aster</t>
  </si>
  <si>
    <t>Dried cut japanese peach aster</t>
  </si>
  <si>
    <t>Dried cut japanese pink aster</t>
  </si>
  <si>
    <t>Dried cut japanese purple aster</t>
  </si>
  <si>
    <t>Dried cut japanese red aster</t>
  </si>
  <si>
    <t>Dried cut japanese spider aster</t>
  </si>
  <si>
    <t>Dried cut japanese white aster</t>
  </si>
  <si>
    <t>Dried cut novi belgii hot pink aster</t>
  </si>
  <si>
    <t>Dried cut novi belgii lavender aster</t>
  </si>
  <si>
    <t>Dried cut novi belgii pink aster</t>
  </si>
  <si>
    <t>Dried cut novi belgii purple aster</t>
  </si>
  <si>
    <t>Dried cut novi belgii white aster</t>
  </si>
  <si>
    <t>Dried cut solidago aster</t>
  </si>
  <si>
    <t>Dried cut spider aster</t>
  </si>
  <si>
    <t>Dried cut abrotanoides berzelia lanuginosa</t>
  </si>
  <si>
    <t>Dried cut fireball berzelia lanuginosa</t>
  </si>
  <si>
    <t>Dried cut galpinii berzelia lanuginosa</t>
  </si>
  <si>
    <t>Dried cut galpinii or baubles berzelia lanuginosa</t>
  </si>
  <si>
    <t>Dried cut squarrosa berzelia lanuginosa</t>
  </si>
  <si>
    <t>Dried cut hot pink double bouvardia</t>
  </si>
  <si>
    <t>Dried cut light pink bouvardia</t>
  </si>
  <si>
    <t>Dried cut light pink double bouvardia</t>
  </si>
  <si>
    <t>Dried cut red bouvardia</t>
  </si>
  <si>
    <t>Dried cut white bouvardia</t>
  </si>
  <si>
    <t>Dried cut congesta brodiaea</t>
  </si>
  <si>
    <t>Dried cut congesta lavender brodiaea</t>
  </si>
  <si>
    <t>Dried cut hyacintha brodiaea</t>
  </si>
  <si>
    <t>Dried cut ida maija brodiaea</t>
  </si>
  <si>
    <t>Dried cut starlight brodiaea</t>
  </si>
  <si>
    <t>Dried cut green goddess calla</t>
  </si>
  <si>
    <t>Dried cut posey albertville calla</t>
  </si>
  <si>
    <t>Dried cut posey aranal calla</t>
  </si>
  <si>
    <t>Dried cut posey black eyed beauty calla</t>
  </si>
  <si>
    <t>Dried cut posey black star calla</t>
  </si>
  <si>
    <t>Dried cut posey brisbane calla</t>
  </si>
  <si>
    <t>Dried cut posey crystal blush calla</t>
  </si>
  <si>
    <t>Dried cut posey crystal pink calla</t>
  </si>
  <si>
    <t>Dried cut posey crystal white calla</t>
  </si>
  <si>
    <t>Dried cut posey dark captain romanc calla</t>
  </si>
  <si>
    <t>Dried cut posey dark mozart calla</t>
  </si>
  <si>
    <t>Dried cut posey dark naomi calla</t>
  </si>
  <si>
    <t>Dried cut posey deformed calla</t>
  </si>
  <si>
    <t>Dried cut posey dordogne calla</t>
  </si>
  <si>
    <t>Dried cut posey etude calla</t>
  </si>
  <si>
    <t>Dried cut posey farao calla</t>
  </si>
  <si>
    <t>Dried cut posey fire glow calla</t>
  </si>
  <si>
    <t>Dried cut posey florex gold calla</t>
  </si>
  <si>
    <t>Dried cut posey garnet glow calla</t>
  </si>
  <si>
    <t>Dried cut posey hot chocolate calla</t>
  </si>
  <si>
    <t>Dried cut posey lavender improved calla</t>
  </si>
  <si>
    <t>Dried cut posey light cromance calla</t>
  </si>
  <si>
    <t>Dried cut posey little suzy calla</t>
  </si>
  <si>
    <t>Dried cut posey majestic red calla</t>
  </si>
  <si>
    <t>Dried cut posey mango calla</t>
  </si>
  <si>
    <t>Dried cut posey merlot calla</t>
  </si>
  <si>
    <t>Dried cut posey mozart calla</t>
  </si>
  <si>
    <t>Dried cut posey naomi calla</t>
  </si>
  <si>
    <t>Dried cut posey night cap calla</t>
  </si>
  <si>
    <t>Dried cut posey odessa calla</t>
  </si>
  <si>
    <t>Dried cut posey pacific pink calla</t>
  </si>
  <si>
    <t>Dried cut posey passion fruit calla</t>
  </si>
  <si>
    <t>Dried cut posey picasso calla</t>
  </si>
  <si>
    <t>Dried cut posey pillow talk calla</t>
  </si>
  <si>
    <t>Dried cut posey pink persuation calla</t>
  </si>
  <si>
    <t>Dried cut posey pisa calla</t>
  </si>
  <si>
    <t>Dried cut posey pot of calla</t>
  </si>
  <si>
    <t>Dried cut posey red sox calla</t>
  </si>
  <si>
    <t>Dried cut posey rosa calla</t>
  </si>
  <si>
    <t>Dried cut posey ruby light rose calla</t>
  </si>
  <si>
    <t>Dried cut posey samur calla</t>
  </si>
  <si>
    <t>Dried cut posey sapporo calla</t>
  </si>
  <si>
    <t>Dried cut posey schwarzwalder calla</t>
  </si>
  <si>
    <t>Dried cut posey serrada calla</t>
  </si>
  <si>
    <t>Dried cut posey solemio calla</t>
  </si>
  <si>
    <t>Dried cut posey sunrise calla</t>
  </si>
  <si>
    <t>Dried cut posey super mac calla</t>
  </si>
  <si>
    <t>Dried cut posey swan lake calla</t>
  </si>
  <si>
    <t>Dried cut posey vermeer calla</t>
  </si>
  <si>
    <t>Dried cut posey white butterfly calla</t>
  </si>
  <si>
    <t>Dried cut posey yellow calla</t>
  </si>
  <si>
    <t>Dried cut posey yellow mozart calla</t>
  </si>
  <si>
    <t>Dried cut white large calla</t>
  </si>
  <si>
    <t>Dried cut cockscomb green celosia</t>
  </si>
  <si>
    <t>Dried cut cockscomb orange celosia</t>
  </si>
  <si>
    <t>Dried cut cockscomb pink celosia</t>
  </si>
  <si>
    <t>Dried cut cockscomb purple celosia</t>
  </si>
  <si>
    <t>Dried cut cockscomb red celosia</t>
  </si>
  <si>
    <t>Dried cut cockscomb yellow celosia</t>
  </si>
  <si>
    <t>Dried cut plume light pink celosia</t>
  </si>
  <si>
    <t>Dried cut plume orange celosia</t>
  </si>
  <si>
    <t>Dried cut plume purple celosia</t>
  </si>
  <si>
    <t>Dried cut plume red celosia</t>
  </si>
  <si>
    <t>Dried cut plume yellow celosia</t>
  </si>
  <si>
    <t>Dried cut wheat pink celosia</t>
  </si>
  <si>
    <t>Dried cut wheat yellow celosia</t>
  </si>
  <si>
    <t>Dried cut dick wilden daffodil</t>
  </si>
  <si>
    <t>Dried cut dutch master daffodil</t>
  </si>
  <si>
    <t>Dried cut ice follies daffodil</t>
  </si>
  <si>
    <t>Dried cut ice king daffodil</t>
  </si>
  <si>
    <t>Dried cut johan strauss daffodil</t>
  </si>
  <si>
    <t>Dried cut yellow carlton daffodil</t>
  </si>
  <si>
    <t>Dried cut bi color dahlia</t>
  </si>
  <si>
    <t>Dried cut hot pink dahlia</t>
  </si>
  <si>
    <t>Dried cut light pink dahlia</t>
  </si>
  <si>
    <t>Dried cut medium pink dahlia</t>
  </si>
  <si>
    <t>Dried cut orange dahlia</t>
  </si>
  <si>
    <t>Dried cut peach dahlia</t>
  </si>
  <si>
    <t>Dried cut purple dahlia</t>
  </si>
  <si>
    <t>Dried cut red dahlia</t>
  </si>
  <si>
    <t>Dried cut white dahlia</t>
  </si>
  <si>
    <t>Dried cut yellow dahlia</t>
  </si>
  <si>
    <t>Dried cut bella dark blue delphinium</t>
  </si>
  <si>
    <t>Dried cut bella light blue delphinium</t>
  </si>
  <si>
    <t>Dried cut bella white delphinium</t>
  </si>
  <si>
    <t>Dried cut blue shadow delphinium</t>
  </si>
  <si>
    <t>Dried cut hybrid dark blue delphinium</t>
  </si>
  <si>
    <t>Dried cut hybrid light blue delphinium</t>
  </si>
  <si>
    <t>Dried cut hybrid mauve delphinium</t>
  </si>
  <si>
    <t>Dried cut hybrid pink delphinium</t>
  </si>
  <si>
    <t>Dried cut hybrid purple delphinium</t>
  </si>
  <si>
    <t>Dried cut hybrid red delphinium</t>
  </si>
  <si>
    <t>Dried cut hybrid white delphinium</t>
  </si>
  <si>
    <t>Dried cut princess caroline delphinium</t>
  </si>
  <si>
    <t>Dried cut volkerfrieden delphinium</t>
  </si>
  <si>
    <t>Dried cut chocolate dianthus</t>
  </si>
  <si>
    <t>Dried cut fuchsia dianthus</t>
  </si>
  <si>
    <t>Dried cut green ball dianthus</t>
  </si>
  <si>
    <t>Dried cut hot pink dianthus</t>
  </si>
  <si>
    <t>Dried cut lavender dianthus</t>
  </si>
  <si>
    <t>Dried cut raspberry dianthus</t>
  </si>
  <si>
    <t>Dried cut red dianthus</t>
  </si>
  <si>
    <t>Dried cut rosie pink dianthus</t>
  </si>
  <si>
    <t>Dried cut deruyter hybrid eremurus</t>
  </si>
  <si>
    <t>Dried cut himalaicus white eremurus</t>
  </si>
  <si>
    <t>Dried cut orange eremurus</t>
  </si>
  <si>
    <t>Dried cut peach eremurus</t>
  </si>
  <si>
    <t>Dried cut yellow eremurus</t>
  </si>
  <si>
    <t>Dried cut campunalarus erica</t>
  </si>
  <si>
    <t>Dried cut conica erica</t>
  </si>
  <si>
    <t>Dried cut green ice erica</t>
  </si>
  <si>
    <t>Dried cut pink erica</t>
  </si>
  <si>
    <t>Dried cut prince of whales erica</t>
  </si>
  <si>
    <t>Dried cut characias euphorbia</t>
  </si>
  <si>
    <t>Dried cut griffithii fireglow euphorbia</t>
  </si>
  <si>
    <t>Dried cut martini euphorbia</t>
  </si>
  <si>
    <t>Dried cut orange euphorbia</t>
  </si>
  <si>
    <t>Dried cut peach euphorbia</t>
  </si>
  <si>
    <t>Dried cut pink euphorbia</t>
  </si>
  <si>
    <t>Dried cut red euphorbia</t>
  </si>
  <si>
    <t>Dried cut white euphorbia</t>
  </si>
  <si>
    <t>Dried cut yellow euphorbia</t>
  </si>
  <si>
    <t>Dried cut yellow spurge euphorbia</t>
  </si>
  <si>
    <t>Dried cut cream freesia</t>
  </si>
  <si>
    <t>Dried cut double white freesia</t>
  </si>
  <si>
    <t>Dried cut double yellow freesia</t>
  </si>
  <si>
    <t>Dried cut hot pink freesia</t>
  </si>
  <si>
    <t>Dried cut lady brunet freesia</t>
  </si>
  <si>
    <t>Dried cut lavender freesia</t>
  </si>
  <si>
    <t>Dried cut medium pink freesia</t>
  </si>
  <si>
    <t>Dried cut orange freesia</t>
  </si>
  <si>
    <t>Dried cut pimpernel freesia</t>
  </si>
  <si>
    <t>Dried cut pink freesia</t>
  </si>
  <si>
    <t>Dried cut purple freesia</t>
  </si>
  <si>
    <t>Dried cut red freesia</t>
  </si>
  <si>
    <t>Dried cut white freesia</t>
  </si>
  <si>
    <t>Dried cut yellow freesia</t>
  </si>
  <si>
    <t>Dried cut acmopelata fritillaria</t>
  </si>
  <si>
    <t>Dried cut assyriaca fritillaria</t>
  </si>
  <si>
    <t>Dried cut assyrica uva vulpis frittilarias</t>
  </si>
  <si>
    <t>Dried cut elysee fritillaria</t>
  </si>
  <si>
    <t>Dried cut imperialis orange fritillaria</t>
  </si>
  <si>
    <t>Dried cut imperialis yellow fritillaria</t>
  </si>
  <si>
    <t>Dried cut meleagris fritillaria</t>
  </si>
  <si>
    <t>Dried cut michailowski fritillaria</t>
  </si>
  <si>
    <t>Dried cut uva vulpis frittilaria</t>
  </si>
  <si>
    <t>Dried cut green genista</t>
  </si>
  <si>
    <t>Dried cut hot pink genista</t>
  </si>
  <si>
    <t>Dried cut lavender genista</t>
  </si>
  <si>
    <t>Dried cut light pink genista</t>
  </si>
  <si>
    <t>Dried cut peach genista</t>
  </si>
  <si>
    <t>Dried cut purple genista</t>
  </si>
  <si>
    <t>Dried cut white genista</t>
  </si>
  <si>
    <t>Dried cut yellow genista</t>
  </si>
  <si>
    <t>Dried cut cream black center gerbera</t>
  </si>
  <si>
    <t>Dried cut cream gerbera</t>
  </si>
  <si>
    <t>Dried cut gold gerbera</t>
  </si>
  <si>
    <t>Dried cut hot pink gerbera</t>
  </si>
  <si>
    <t>Dried cut light pink gerbera</t>
  </si>
  <si>
    <t>Dried cut magenta gerbera</t>
  </si>
  <si>
    <t>Dried cut mini coral gerbera</t>
  </si>
  <si>
    <t>Dried cut mini fuchsia gerbera</t>
  </si>
  <si>
    <t>Dried cut mini hot pink gerbera</t>
  </si>
  <si>
    <t>Dried cut mini light orange black center gerbera</t>
  </si>
  <si>
    <t>Dried cut mini orange black center gerbera</t>
  </si>
  <si>
    <t>Dried cut mini orange gerbera</t>
  </si>
  <si>
    <t>Dried cut mini red black center gerbera</t>
  </si>
  <si>
    <t>Dried cut mini white gerbera</t>
  </si>
  <si>
    <t>Dried cut mini yellow black center gerbera</t>
  </si>
  <si>
    <t>Dried cut orange black center gerbera</t>
  </si>
  <si>
    <t>Dried cut orange gerbera</t>
  </si>
  <si>
    <t>Dried cut peach black center gerbera</t>
  </si>
  <si>
    <t>Dried cut peach gerbera</t>
  </si>
  <si>
    <t>Dried cut pink black center gerbera</t>
  </si>
  <si>
    <t>Dried cut pink gerbera</t>
  </si>
  <si>
    <t>Dried cut red black center gerbera</t>
  </si>
  <si>
    <t>Dried cut red gerbera</t>
  </si>
  <si>
    <t>Dried cut spider peach gerbera</t>
  </si>
  <si>
    <t>Dried cut spider red gerbera</t>
  </si>
  <si>
    <t>Dried cut terracotta gerbera</t>
  </si>
  <si>
    <t>Dried cut white black center gerbera</t>
  </si>
  <si>
    <t>Dried cut white gerbera</t>
  </si>
  <si>
    <t>Dried cut yellow gerbera</t>
  </si>
  <si>
    <t>Dried cut indonesian ginger</t>
  </si>
  <si>
    <t>Dried cut jungle king pink ginger</t>
  </si>
  <si>
    <t>Dried cut jungle king red ginger</t>
  </si>
  <si>
    <t>Dried cut pink ginger</t>
  </si>
  <si>
    <t>Dried cut red ginger</t>
  </si>
  <si>
    <t>Dried cut torch ginger</t>
  </si>
  <si>
    <t>Dried cut burgundy gladiolus</t>
  </si>
  <si>
    <t>Dried cut fuchsia gladiolus</t>
  </si>
  <si>
    <t>Dried cut green gladiolus</t>
  </si>
  <si>
    <t>Dried cut hot pink gladiolus</t>
  </si>
  <si>
    <t>Dried cut light pink gladiolus</t>
  </si>
  <si>
    <t>Dried cut orange gladiolus</t>
  </si>
  <si>
    <t>Dried cut peach gladiolus</t>
  </si>
  <si>
    <t>Dried cut pink medium gladiolus</t>
  </si>
  <si>
    <t>Dried cut purple gladiolus</t>
  </si>
  <si>
    <t>Dried cut red bi color gladiolus</t>
  </si>
  <si>
    <t>Dried cut red gladiolus</t>
  </si>
  <si>
    <t>Dried cut salmon gladiolus</t>
  </si>
  <si>
    <t>Dried cut white gladiolus</t>
  </si>
  <si>
    <t>Dried cut yellow gladiolus</t>
  </si>
  <si>
    <t>Dried cut bi color godetia</t>
  </si>
  <si>
    <t>Dried cut fuchsia godetia</t>
  </si>
  <si>
    <t>Dried cut hot pink godetia</t>
  </si>
  <si>
    <t>Dried cut orange godetia</t>
  </si>
  <si>
    <t>Dried cut red godetia</t>
  </si>
  <si>
    <t>Dried cut white godetia</t>
  </si>
  <si>
    <t>Dried cut lingulata orange guzmania</t>
  </si>
  <si>
    <t>Dried cut lingulata red guzmania</t>
  </si>
  <si>
    <t>Dried cut lingulata white guzmania</t>
  </si>
  <si>
    <t>Dried cut lingulata yellow guzmania</t>
  </si>
  <si>
    <t>Dried cut variegata guzmania</t>
  </si>
  <si>
    <t>Dried cut bambino gypsophilia</t>
  </si>
  <si>
    <t>Dried cut million stars gypsophilia</t>
  </si>
  <si>
    <t>Dried cut mirabella gypsophilia</t>
  </si>
  <si>
    <t>Dried cut new love gypsophilia</t>
  </si>
  <si>
    <t>Dried cut orion gypsophilia</t>
  </si>
  <si>
    <t>Dried cut perfecta gypsophilia</t>
  </si>
  <si>
    <t>Dried cut augustine heather</t>
  </si>
  <si>
    <t>Dried cut erica four sisters heather</t>
  </si>
  <si>
    <t>Dried cut french heather</t>
  </si>
  <si>
    <t>Dried cut green heather</t>
  </si>
  <si>
    <t>Dried cut sterling range white heather</t>
  </si>
  <si>
    <t>Dried cut sunset pink heather</t>
  </si>
  <si>
    <t>Dried cut white heather</t>
  </si>
  <si>
    <t>Dried cut bihai claw heliconia</t>
  </si>
  <si>
    <t>Dried cut bihai flash heliconia</t>
  </si>
  <si>
    <t>Dried cut bihai lobster claw heliconia</t>
  </si>
  <si>
    <t>Dried cut caribea red heliconia</t>
  </si>
  <si>
    <t>Dried cut caribea yellow heliconia</t>
  </si>
  <si>
    <t>Dried cut christmas heliconia</t>
  </si>
  <si>
    <t>Dried cut edge of night heliconia</t>
  </si>
  <si>
    <t>Dried cut green bihai heliconia</t>
  </si>
  <si>
    <t>Dried cut marginata lutea heliconia</t>
  </si>
  <si>
    <t>Dried cut psitt fire opal heliconia</t>
  </si>
  <si>
    <t>Dried cut psittacorum heliconia</t>
  </si>
  <si>
    <t>Dried cut richmond red heliconia</t>
  </si>
  <si>
    <t>Dried cut rostrata heliconia</t>
  </si>
  <si>
    <t>Dried cut sexy pink heliconia</t>
  </si>
  <si>
    <t>Dried cut sexy scarlett heliconia</t>
  </si>
  <si>
    <t>Dried cut shogun heliconia</t>
  </si>
  <si>
    <t>Dried cut small red heliconia</t>
  </si>
  <si>
    <t>Dried cut southern cross heliconia</t>
  </si>
  <si>
    <t>Dried cut wagneriana heliconia</t>
  </si>
  <si>
    <t>Dried cut bean hyacinths</t>
  </si>
  <si>
    <t>Dried cut apricot hyacinth</t>
  </si>
  <si>
    <t>Dried cut blue hyacinth</t>
  </si>
  <si>
    <t>Dried cut fuchsia hyacinth</t>
  </si>
  <si>
    <t>Dried cut hot pink hyacinth</t>
  </si>
  <si>
    <t>Dried cut lavender hyacinth</t>
  </si>
  <si>
    <t>Dried cut light blue hyacinth</t>
  </si>
  <si>
    <t>Dried cut medium pink hyacinth</t>
  </si>
  <si>
    <t>Dried cut pink hyacinth</t>
  </si>
  <si>
    <t>Dried cut purple star hyacinth</t>
  </si>
  <si>
    <t>Dried cut white hyacinth</t>
  </si>
  <si>
    <t>Dried cut yellow hyacinth</t>
  </si>
  <si>
    <t>Dried cut annabelle hydrangea</t>
  </si>
  <si>
    <t>Dried cut antique blue hydrangea</t>
  </si>
  <si>
    <t>Dried cut antique blue or green or new zealand hydrangea</t>
  </si>
  <si>
    <t>Dried cut antique green hydrangea</t>
  </si>
  <si>
    <t>Dried cut antique pink hydrangea</t>
  </si>
  <si>
    <t>Dried cut antique purple or new zealand hydrangea</t>
  </si>
  <si>
    <t>Dried cut aubergene or new zealand hydrangea</t>
  </si>
  <si>
    <t>Dried cut dark blue hydrangea</t>
  </si>
  <si>
    <t>Dried cut dark pink hydrangea</t>
  </si>
  <si>
    <t>Dried cut dark purple hydrangea</t>
  </si>
  <si>
    <t>Dried cut eggbloom hydrangea</t>
  </si>
  <si>
    <t>Dried cut green dyed hydrangea</t>
  </si>
  <si>
    <t>Dried cut green lemon hydrangea</t>
  </si>
  <si>
    <t>Dried cut hot pink hydrangea</t>
  </si>
  <si>
    <t>Dried cut jumbo white hydrangea</t>
  </si>
  <si>
    <t>Dried cut lavender or new zealand hydrangea</t>
  </si>
  <si>
    <t>Dried cut light blue hydrangea</t>
  </si>
  <si>
    <t>Dried cut light pink large hydrangea</t>
  </si>
  <si>
    <t>Dried cut lime green large hydrangea</t>
  </si>
  <si>
    <t>Dried cut mini green hydrangea</t>
  </si>
  <si>
    <t>Dried cut oakleaf hydrangea</t>
  </si>
  <si>
    <t>Dried cut oakleaf snowflake hydrangea</t>
  </si>
  <si>
    <t>Dried cut pink dyed hydrangea</t>
  </si>
  <si>
    <t>Dried cut pink hydrangea</t>
  </si>
  <si>
    <t>Dried cut purple or new zealand hydrangea</t>
  </si>
  <si>
    <t>Dried cut red dyed hydrangea</t>
  </si>
  <si>
    <t>Dried cut shocking blue hydrangea</t>
  </si>
  <si>
    <t>Dried cut tardiva hydrangea</t>
  </si>
  <si>
    <t>Dried cut white hydrangea</t>
  </si>
  <si>
    <t>Dried cut black bearded iris</t>
  </si>
  <si>
    <t>Dried cut bearded blue iris</t>
  </si>
  <si>
    <t>Dried cut bearded lavender iris</t>
  </si>
  <si>
    <t>Dried cut bearded light blue iris</t>
  </si>
  <si>
    <t>Dried cut bearded purple iris</t>
  </si>
  <si>
    <t>Dried cut bearded red iris</t>
  </si>
  <si>
    <t>Dried cut bearded white iris</t>
  </si>
  <si>
    <t>Dried cut bearded white and purple iris</t>
  </si>
  <si>
    <t>Dried cut bearded yellow iris</t>
  </si>
  <si>
    <t>Dried cut blue elegance iris</t>
  </si>
  <si>
    <t>Dried cut casablanca iris</t>
  </si>
  <si>
    <t>Dried cut golden beau iris</t>
  </si>
  <si>
    <t>Dried cut hildegard iris</t>
  </si>
  <si>
    <t>Dried cut hong kong iris</t>
  </si>
  <si>
    <t>Dried cut ideal iris</t>
  </si>
  <si>
    <t>Dried cut professor blue iris</t>
  </si>
  <si>
    <t>Dried cut purple iris</t>
  </si>
  <si>
    <t>Dried cut spuria iris</t>
  </si>
  <si>
    <t>Dried cut telstar iris</t>
  </si>
  <si>
    <t>Dried cut bi color kangaroo paw</t>
  </si>
  <si>
    <t>Dried cut black kangaroo paw</t>
  </si>
  <si>
    <t>Dried cut green kangaroo paw</t>
  </si>
  <si>
    <t>Dried cut orange kangaroo paw</t>
  </si>
  <si>
    <t>Dried cut pink kangaroo paw</t>
  </si>
  <si>
    <t>Dried cut red kangaroo paw</t>
  </si>
  <si>
    <t>Dried cut yellow kangaroo paw</t>
  </si>
  <si>
    <t>Dried cut blue cloud larkspur</t>
  </si>
  <si>
    <t>Dried cut dark pink larkspur</t>
  </si>
  <si>
    <t>Dried cut lavender larkspur</t>
  </si>
  <si>
    <t>Dried cut light pink larkspur</t>
  </si>
  <si>
    <t>Dried cut purple larkspur</t>
  </si>
  <si>
    <t>Dried cut white larkspur</t>
  </si>
  <si>
    <t>Dried cut blue or flowering lepto</t>
  </si>
  <si>
    <t>Dried cut hot pink lepto</t>
  </si>
  <si>
    <t>Dried cut light pink lepto</t>
  </si>
  <si>
    <t>Dried cut pink lepto</t>
  </si>
  <si>
    <t>Dried cut red lepto</t>
  </si>
  <si>
    <t>Dried cut white lepto</t>
  </si>
  <si>
    <t>Dried cut french hybrid lavender lilac</t>
  </si>
  <si>
    <t>Dried cut french hybrid purple lilac</t>
  </si>
  <si>
    <t>Dried cut purple lilac</t>
  </si>
  <si>
    <t>Dried cut vine lilac</t>
  </si>
  <si>
    <t>Dried cut white lilac</t>
  </si>
  <si>
    <t>Dried cut wild white lilac</t>
  </si>
  <si>
    <t>Dried cut highness longiflorum and asiatic hybrid lily</t>
  </si>
  <si>
    <t>Dried cut asiatic black out lily</t>
  </si>
  <si>
    <t>Dried cut asiatic dark pink lily</t>
  </si>
  <si>
    <t>Dried cut asiatic electric lily</t>
  </si>
  <si>
    <t>Dried cut asiatic festival lily</t>
  </si>
  <si>
    <t>Dried cut asiatic geneva lily</t>
  </si>
  <si>
    <t>Dried cut asiatic light pink lily</t>
  </si>
  <si>
    <t>Dried cut asiatic lollipop lily</t>
  </si>
  <si>
    <t>Dried cut asiatic miss america purple lily</t>
  </si>
  <si>
    <t>Dried cut asiatic monte negro lily</t>
  </si>
  <si>
    <t>Dried cut asiatic orange lily</t>
  </si>
  <si>
    <t>Dried cut asiatic peach cannes lily</t>
  </si>
  <si>
    <t>Dried cut asiatic pink lily</t>
  </si>
  <si>
    <t>Dried cut asiatic sancerre lily</t>
  </si>
  <si>
    <t>Dried cut asiatic white dream lily</t>
  </si>
  <si>
    <t>Dried cut asiatic yellow lily</t>
  </si>
  <si>
    <t>Dried cut bright diamond longiflorum and asiatic hybrid lily</t>
  </si>
  <si>
    <t>Dried cut brindisi longiflorum and asiatic hybrid lily</t>
  </si>
  <si>
    <t>Dried cut carmine longiflorum and asiatic hybrid lily</t>
  </si>
  <si>
    <t>Dried cut cinnabar longiflorum and asiatic hybrid lily</t>
  </si>
  <si>
    <t>Dried cut club longiflorum and asiatic hybrid lily</t>
  </si>
  <si>
    <t>Dried cut discovery longiflorum and asiatic hybrid lily</t>
  </si>
  <si>
    <t>Dried cut easter lily</t>
  </si>
  <si>
    <t>Dried cut isis longiflorum and asiatic hybrid lily</t>
  </si>
  <si>
    <t>Dried cut la hybrid justice longiflorum and asiatic hybrid lily</t>
  </si>
  <si>
    <t>Dried cut lace longiflorum and asiatic hybrid lily</t>
  </si>
  <si>
    <t>Dried cut lily of the valley</t>
  </si>
  <si>
    <t>Dried cut love longiflorum and asiatic hybrid lily</t>
  </si>
  <si>
    <t>Dried cut menorca longiflorum and asiatic hybrid lily</t>
  </si>
  <si>
    <t>Dried cut oriental acapulco lily</t>
  </si>
  <si>
    <t>Dried cut oriental albion lily</t>
  </si>
  <si>
    <t>Dried cut oriental argentina lily</t>
  </si>
  <si>
    <t>Dried cut oriental auratum lily</t>
  </si>
  <si>
    <t>Dried cut oriental barbaresco lily</t>
  </si>
  <si>
    <t>Dried cut oriental bernini lily</t>
  </si>
  <si>
    <t>Dried cut oriental beseno lily</t>
  </si>
  <si>
    <t>Dried cut oriental broadway lily</t>
  </si>
  <si>
    <t>Dried cut oriental canada lily</t>
  </si>
  <si>
    <t>Dried cut oriental casablanca lily</t>
  </si>
  <si>
    <t>Dried cut oriental chili lily</t>
  </si>
  <si>
    <t>Dried cut oriental chrystal blanca lily</t>
  </si>
  <si>
    <t>Dried cut oriental cobra lily</t>
  </si>
  <si>
    <t>Dried cut oriental conca d or lily</t>
  </si>
  <si>
    <t>Dried cut oriental cote d ivor lily</t>
  </si>
  <si>
    <t>Dried cut oriental dizzy lily</t>
  </si>
  <si>
    <t>Dried cut oriental fireball lily</t>
  </si>
  <si>
    <t>Dried cut oriental gluhwein lily</t>
  </si>
  <si>
    <t>Dried cut oriental goldband lily</t>
  </si>
  <si>
    <t>Dried cut oriental halifax lily</t>
  </si>
  <si>
    <t>Dried cut oriental kathryn lily</t>
  </si>
  <si>
    <t>Dried cut oriental kyoto lily</t>
  </si>
  <si>
    <t>Dried cut oriental la mancha lily</t>
  </si>
  <si>
    <t>Dried cut oriental medusa lily</t>
  </si>
  <si>
    <t>Dried cut oriental montezuma lily</t>
  </si>
  <si>
    <t>Dried cut oriental muscadet lily</t>
  </si>
  <si>
    <t>Dried cut oriental nippon lily</t>
  </si>
  <si>
    <t>Dried cut oriental opus one lily</t>
  </si>
  <si>
    <t>Dried cut oriental pompeii lily</t>
  </si>
  <si>
    <t>Dried cut oriental rialto lily</t>
  </si>
  <si>
    <t>Dried cut oriental robina lily</t>
  </si>
  <si>
    <t>Dried cut oriental rousillon lily</t>
  </si>
  <si>
    <t>Dried cut oriental siberia lily</t>
  </si>
  <si>
    <t>Dried cut oriental sorbonne lily</t>
  </si>
  <si>
    <t>Dried cut oriental starfighter lily</t>
  </si>
  <si>
    <t>Dried cut oriental stargazer lily</t>
  </si>
  <si>
    <t>Dried cut oriental sumatra lily</t>
  </si>
  <si>
    <t>Dried cut oriental time out lily</t>
  </si>
  <si>
    <t>Dried cut oriental tom pouche lily</t>
  </si>
  <si>
    <t>Dried cut oriental tropical lily</t>
  </si>
  <si>
    <t>Dried cut oriental white cup lily</t>
  </si>
  <si>
    <t>Dried cut oriental white merostar lily</t>
  </si>
  <si>
    <t>Dried cut oriental white montana lily</t>
  </si>
  <si>
    <t>Dried cut oriental white stargazer lily</t>
  </si>
  <si>
    <t>Dried cut oriental yellow band lily</t>
  </si>
  <si>
    <t>Dried cut oriental yellow dream lily</t>
  </si>
  <si>
    <t>Dried cut oriental yellow queen lily</t>
  </si>
  <si>
    <t>Dried cut oriental yellow star lily</t>
  </si>
  <si>
    <t>Dried cut oriental yelloween lily</t>
  </si>
  <si>
    <t>Dried cut ot red dutch lily</t>
  </si>
  <si>
    <t>Dried cut sonata nimph lily</t>
  </si>
  <si>
    <t>Dried cut sonata shocking lily</t>
  </si>
  <si>
    <t>Dried cut sonata triumphater lily</t>
  </si>
  <si>
    <t>Dried cut sunset longiflorum and asiatic hybrid lily</t>
  </si>
  <si>
    <t>Dried cut water lily</t>
  </si>
  <si>
    <t>Dried cut misty peach limonium</t>
  </si>
  <si>
    <t>Dried cut misty pink limonium</t>
  </si>
  <si>
    <t>Dried cut misty white limonium</t>
  </si>
  <si>
    <t>Dried cut misty yellow limonium</t>
  </si>
  <si>
    <t>Dried cut safora limonium</t>
  </si>
  <si>
    <t>Dried cut sinensis limonium</t>
  </si>
  <si>
    <t>Dried cut creme lisianthus</t>
  </si>
  <si>
    <t>Dried cut dark pink lisianthus</t>
  </si>
  <si>
    <t>Dried cut green lisianthus</t>
  </si>
  <si>
    <t>Dried cut lavender lisianthus</t>
  </si>
  <si>
    <t>Dried cut light pink lisianthus</t>
  </si>
  <si>
    <t>Dried cut mini white lisianthus</t>
  </si>
  <si>
    <t>Dried cut peach lisianthus</t>
  </si>
  <si>
    <t>Dried cut pink with white edge lisianthus</t>
  </si>
  <si>
    <t>Dried cut purple lisianthus</t>
  </si>
  <si>
    <t>Dried cut purple with white edge lisianthus</t>
  </si>
  <si>
    <t>Dried cut white with pink edge lisianthus</t>
  </si>
  <si>
    <t>Dried cut white lisianthus</t>
  </si>
  <si>
    <t>Dried cut white with purple edge lisianthus</t>
  </si>
  <si>
    <t>Dried cut armeniacum muscari</t>
  </si>
  <si>
    <t>Dried cut bortyoides white muscari</t>
  </si>
  <si>
    <t>Dried cut green muscari</t>
  </si>
  <si>
    <t>Dried cut latifolia muscari</t>
  </si>
  <si>
    <t>Dried cut valerie finn muscari</t>
  </si>
  <si>
    <t>Dried cut cheerfulness narcissus</t>
  </si>
  <si>
    <t>Dried cut golden dawn narcissus</t>
  </si>
  <si>
    <t>Dried cut paperwhite abba narcissus</t>
  </si>
  <si>
    <t>Dried cut paperwhite narcissus</t>
  </si>
  <si>
    <t>Dried cut pheasant eye narcissus</t>
  </si>
  <si>
    <t>Dried cut soleil d or narcissus</t>
  </si>
  <si>
    <t>Dried cut tete a tete narcissus</t>
  </si>
  <si>
    <t>Dried cut thalia narcissus</t>
  </si>
  <si>
    <t>Dried cut ornamental chili pepper</t>
  </si>
  <si>
    <t>Dried cut ornamental mixed pepper</t>
  </si>
  <si>
    <t>Dried cut ornamental orange pepper</t>
  </si>
  <si>
    <t>Dried cut ornamental red pepper</t>
  </si>
  <si>
    <t>Dried cut ornamental yellow pepper</t>
  </si>
  <si>
    <t>Dried cut arabicum ornithogalum</t>
  </si>
  <si>
    <t>Dried cut orange dubium ornithogalum</t>
  </si>
  <si>
    <t>Dried cut umbellatum ornithogalum</t>
  </si>
  <si>
    <t>Dried cut white dubium ornithogalum</t>
  </si>
  <si>
    <t>Dried cut yellow dubium ornithogalum</t>
  </si>
  <si>
    <t>Dried cut alexander fleming peony</t>
  </si>
  <si>
    <t>Dried cut coral charm peony</t>
  </si>
  <si>
    <t>Dried cut coral sunset peony</t>
  </si>
  <si>
    <t>Dried cut coral supreme peony</t>
  </si>
  <si>
    <t>Dried cut double gardenia peony</t>
  </si>
  <si>
    <t>Dried cut double jules eli dark peony</t>
  </si>
  <si>
    <t>Dried cut double white dutchess peony</t>
  </si>
  <si>
    <t>Dried cut felix crousse peony</t>
  </si>
  <si>
    <t>Dried cut festiva maxima peony</t>
  </si>
  <si>
    <t>Dried cut garden treasure peony</t>
  </si>
  <si>
    <t>Dried cut kansas dark pink peony</t>
  </si>
  <si>
    <t>Dried cut karl rosenfelt peony</t>
  </si>
  <si>
    <t>Dried cut paula fay peony</t>
  </si>
  <si>
    <t>Dried cut red charm peony</t>
  </si>
  <si>
    <t>Dried cut red passion peony</t>
  </si>
  <si>
    <t>Dried cut sarah bernhardt pink peony</t>
  </si>
  <si>
    <t>Dried cut scarlet o hara peony</t>
  </si>
  <si>
    <t>Dried cut shirley temple peony</t>
  </si>
  <si>
    <t>Dried cut ashbyi banksia</t>
  </si>
  <si>
    <t>Dried cut baxteri banksia</t>
  </si>
  <si>
    <t>Dried cut coccinea banksia</t>
  </si>
  <si>
    <t>Dried cut ericifolia banksia</t>
  </si>
  <si>
    <t>Dried cut green banksia</t>
  </si>
  <si>
    <t>Dried cut menziesii banksia</t>
  </si>
  <si>
    <t>Dried cut natural white banksia</t>
  </si>
  <si>
    <t>Dried cut orange banksia</t>
  </si>
  <si>
    <t>Dried cut pink banksia</t>
  </si>
  <si>
    <t>Dried cut chocolate ranunculus</t>
  </si>
  <si>
    <t>Dried cut elegance ranunculus</t>
  </si>
  <si>
    <t>Dried cut green ranunculus</t>
  </si>
  <si>
    <t>Dried cut grimaldi ranunculus</t>
  </si>
  <si>
    <t>Dried cut hot pink ranunculus</t>
  </si>
  <si>
    <t>Dried cut light pink ranunculus</t>
  </si>
  <si>
    <t>Dried cut orange ranunculus</t>
  </si>
  <si>
    <t>Dried cut pink green center ranunculus</t>
  </si>
  <si>
    <t>Dried cut pink ranunculus</t>
  </si>
  <si>
    <t>Dried cut red ranunculus</t>
  </si>
  <si>
    <t>Dried cut white ranunculus</t>
  </si>
  <si>
    <t>Dried cut yellow ranunculus</t>
  </si>
  <si>
    <t>Dried cut salmon ranunculus</t>
  </si>
  <si>
    <t>Dried cut annual scabiosa</t>
  </si>
  <si>
    <t>Dried cut black scabiosa</t>
  </si>
  <si>
    <t>Dried cut caucasica blue scabiosa</t>
  </si>
  <si>
    <t>Dried cut caucasica pink scabiosa</t>
  </si>
  <si>
    <t>Dried cut caucasica pods scabiosa</t>
  </si>
  <si>
    <t>Dried cut caucasica white scabiosa</t>
  </si>
  <si>
    <t>Dried cut strawberry scabiosa</t>
  </si>
  <si>
    <t>Dried cut pink scotch broom</t>
  </si>
  <si>
    <t>Dried cut purple scotch broom</t>
  </si>
  <si>
    <t>Dried cut white scotch broom</t>
  </si>
  <si>
    <t>Dried cut yellow scotch broom</t>
  </si>
  <si>
    <t>Dried cut bi color snapdragon</t>
  </si>
  <si>
    <t>Dried cut burgundy snapdragon</t>
  </si>
  <si>
    <t>Dried cut hot pink snapdragon</t>
  </si>
  <si>
    <t>Dried cut lavender snapdragon</t>
  </si>
  <si>
    <t>Dried cut light orange snapdragon</t>
  </si>
  <si>
    <t>Dried cut light pink snapdragon</t>
  </si>
  <si>
    <t>Dried cut orange snapdragon</t>
  </si>
  <si>
    <t>Dried cut white snapdragon</t>
  </si>
  <si>
    <t>Dried cut yellow snapdragon</t>
  </si>
  <si>
    <t>Dried cut blue statice</t>
  </si>
  <si>
    <t>Dried cut lavender statice</t>
  </si>
  <si>
    <t>Dried cut peach statice</t>
  </si>
  <si>
    <t>Dried cut pink statice</t>
  </si>
  <si>
    <t>Dried cut purple statice</t>
  </si>
  <si>
    <t>Dried cut seafoam statice</t>
  </si>
  <si>
    <t>Dried cut white statice</t>
  </si>
  <si>
    <t>Dried cut yellow statice</t>
  </si>
  <si>
    <t>Dried cut apricot stock flower</t>
  </si>
  <si>
    <t>Dried cut cream stock flower</t>
  </si>
  <si>
    <t>Dried cut fuchsia stock flower</t>
  </si>
  <si>
    <t>Dried cut lavender stock flower</t>
  </si>
  <si>
    <t>Dried cut light lavender stock flower</t>
  </si>
  <si>
    <t>Dried cut pacific pink stock flower</t>
  </si>
  <si>
    <t>Dried cut purple stock flower</t>
  </si>
  <si>
    <t>Dried cut ruby red stock flower</t>
  </si>
  <si>
    <t>Dried cut sweetheart pink stock flower</t>
  </si>
  <si>
    <t>Dried cut white stock flower</t>
  </si>
  <si>
    <t>Dried cut holiday tint sunflower</t>
  </si>
  <si>
    <t>Dried cut mahogany sunflower</t>
  </si>
  <si>
    <t>Dried cut sunbeam sunflower</t>
  </si>
  <si>
    <t>Dried cut sunbright sunflower</t>
  </si>
  <si>
    <t>Dried cut sunsplash sunflower</t>
  </si>
  <si>
    <t>Dried cut teddybear sunflower</t>
  </si>
  <si>
    <t>Dried cut green dyed sweet pea</t>
  </si>
  <si>
    <t>Dried cut hot pink sweet pea</t>
  </si>
  <si>
    <t>Dried cut lavender sweet pea</t>
  </si>
  <si>
    <t>Dried cut light pink sweet pea</t>
  </si>
  <si>
    <t>Dried cut orange sweet pea</t>
  </si>
  <si>
    <t>Dried cut peach dyed sweet pea</t>
  </si>
  <si>
    <t>Dried cut purple sweet pea</t>
  </si>
  <si>
    <t>Dried cut white sweet pea</t>
  </si>
  <si>
    <t>Dried cut alpinum thistle</t>
  </si>
  <si>
    <t>Dried cut echinops thistle</t>
  </si>
  <si>
    <t>Dried cut eryngium arabian dream thistle</t>
  </si>
  <si>
    <t>Dried cut eryngium blue bell thistle</t>
  </si>
  <si>
    <t>Dried cut eryngium orion thistle</t>
  </si>
  <si>
    <t>Dried cut eryngium raspberry thistle</t>
  </si>
  <si>
    <t>Dried cut eryngium supernova thistle</t>
  </si>
  <si>
    <t>Dried cut eryngium tinkerbell thistle</t>
  </si>
  <si>
    <t>Dried cut adrem tulip</t>
  </si>
  <si>
    <t>Dried cut apricot tulip</t>
  </si>
  <si>
    <t>Dried cut bi color red and yellow tulip</t>
  </si>
  <si>
    <t>Dried cut double bicolor tulip</t>
  </si>
  <si>
    <t>Dried cut double pink tulip</t>
  </si>
  <si>
    <t>Dried cut double red tulip</t>
  </si>
  <si>
    <t>Dried cut double white tulip</t>
  </si>
  <si>
    <t>Dried cut double yellow tulip</t>
  </si>
  <si>
    <t>Dried cut french avignon tulip</t>
  </si>
  <si>
    <t>Dried cut french camarque tulip</t>
  </si>
  <si>
    <t>Dried cut french dordogne tulip</t>
  </si>
  <si>
    <t>Dried cut french fiat tulip</t>
  </si>
  <si>
    <t>Dried cut french flamboyant tulip</t>
  </si>
  <si>
    <t>Dried cut french flaming parrot tulip</t>
  </si>
  <si>
    <t>Dried cut french florissa tulip</t>
  </si>
  <si>
    <t>Dried cut french maureen double tulip</t>
  </si>
  <si>
    <t>Dried cut french maureen tulip</t>
  </si>
  <si>
    <t>Dried cut french menton tulip</t>
  </si>
  <si>
    <t>Dried cut french montpellier tulip</t>
  </si>
  <si>
    <t>Dried cut french orange unique tulip</t>
  </si>
  <si>
    <t>Dried cut french peony renown unique tulip</t>
  </si>
  <si>
    <t>Dried cut french pink parrot tulip</t>
  </si>
  <si>
    <t>Dried cut french princess unique tulip</t>
  </si>
  <si>
    <t>Dried cut french renown tulip</t>
  </si>
  <si>
    <t>Dried cut french scheppers tulip</t>
  </si>
  <si>
    <t>Dried cut french suede tulip</t>
  </si>
  <si>
    <t>Dried cut french toyota tulip</t>
  </si>
  <si>
    <t>Dried cut french weber parrot tulip</t>
  </si>
  <si>
    <t>Dried cut french white parrot tulip</t>
  </si>
  <si>
    <t>Dried cut frilly edge lavender tulip</t>
  </si>
  <si>
    <t>Dried cut hot pink tulip</t>
  </si>
  <si>
    <t>Dried cut hot pink variegated folia tulip</t>
  </si>
  <si>
    <t>Dried cut lavender tulip</t>
  </si>
  <si>
    <t>Dried cut light pink variegated folia tulip</t>
  </si>
  <si>
    <t>Dried cut merry widow tulip</t>
  </si>
  <si>
    <t>Dried cut orange tulip</t>
  </si>
  <si>
    <t>Dried cut parrot black tulip</t>
  </si>
  <si>
    <t>Dried cut parrot estella rijnveld tulip</t>
  </si>
  <si>
    <t>Dried cut parrot flaming tulip</t>
  </si>
  <si>
    <t>Dried cut parrot green tulip</t>
  </si>
  <si>
    <t>Dried cut parrot lavender tulip</t>
  </si>
  <si>
    <t>Dried cut parrot orange tulip</t>
  </si>
  <si>
    <t>Dried cut parrot peach tulip</t>
  </si>
  <si>
    <t>Dried cut parrot pink tulip</t>
  </si>
  <si>
    <t>Dried cut parrot red tulip</t>
  </si>
  <si>
    <t>Dried cut parrot rococo red tulip</t>
  </si>
  <si>
    <t>Dried cut parrot weber tulip</t>
  </si>
  <si>
    <t>Dried cut parrot white tulip</t>
  </si>
  <si>
    <t>Dried cut parrot yellow tulip</t>
  </si>
  <si>
    <t>Dried cut pink tulip</t>
  </si>
  <si>
    <t>Dried cut purple tulip</t>
  </si>
  <si>
    <t>Dried cut red tulip</t>
  </si>
  <si>
    <t>Dried cut species tulip</t>
  </si>
  <si>
    <t>Dried cut white tulip</t>
  </si>
  <si>
    <t>Dried cut yellow tulip</t>
  </si>
  <si>
    <t>Dried cut alba waxflower</t>
  </si>
  <si>
    <t>Dried cut bi color waxflower</t>
  </si>
  <si>
    <t>Dried cut chinchilla waxflower</t>
  </si>
  <si>
    <t>Dried cut dancing queen waxflower</t>
  </si>
  <si>
    <t>Dried cut danmark waxflower</t>
  </si>
  <si>
    <t>Dried cut denmar pearl waxflower</t>
  </si>
  <si>
    <t>Dried cut hybrid pastel gemflower waxflower</t>
  </si>
  <si>
    <t>Dried cut hybrid pink gemflower waxflower</t>
  </si>
  <si>
    <t>Dried cut hybrid blondie white waxflower</t>
  </si>
  <si>
    <t>Dried cut hybrid eric john waxflower</t>
  </si>
  <si>
    <t>Dried cut hybrid painted lady waxflower</t>
  </si>
  <si>
    <t>Dried cut hybrid revelation waxflower</t>
  </si>
  <si>
    <t>Dried cut hybrid snowball waxflower</t>
  </si>
  <si>
    <t>Dried cut juriens brook waxflower</t>
  </si>
  <si>
    <t>Dried cut lady stephany pink waxflower</t>
  </si>
  <si>
    <t>Dried cut madonna waxflower</t>
  </si>
  <si>
    <t>Dried cut mini white waxflower</t>
  </si>
  <si>
    <t>Dried cut orange waxflower</t>
  </si>
  <si>
    <t>Dried cut pearl waxflower</t>
  </si>
  <si>
    <t>Dried cut pixie moon waxflower</t>
  </si>
  <si>
    <t>Dried cut purple pride waxflower</t>
  </si>
  <si>
    <t>Dried cut red waxflower</t>
  </si>
  <si>
    <t>Dried cut wanaroo waxflower</t>
  </si>
  <si>
    <t>Dried cut yellow waxflower</t>
  </si>
  <si>
    <t>Dried cut burgundy yarrow</t>
  </si>
  <si>
    <t>Dried cut cottage creme yarrow</t>
  </si>
  <si>
    <t>Dried cut cottage pink yarrow</t>
  </si>
  <si>
    <t>Dried cut moonshine yarrow</t>
  </si>
  <si>
    <t>Dried cut orange yarrow</t>
  </si>
  <si>
    <t>Dried cut peach yarrow</t>
  </si>
  <si>
    <t>Dried cut pink yarrow</t>
  </si>
  <si>
    <t>Dried cut red dyed yarrow</t>
  </si>
  <si>
    <t>Dried cut white yarrow</t>
  </si>
  <si>
    <t>Dried cut yellow yarrow</t>
  </si>
  <si>
    <t>Dried cut hot pink zinnia</t>
  </si>
  <si>
    <t>Dried cut mini zinnia</t>
  </si>
  <si>
    <t>Dried cut pink zinnia</t>
  </si>
  <si>
    <t>Dried cut red zinnia</t>
  </si>
  <si>
    <t>Dried cut salmon zinnia</t>
  </si>
  <si>
    <t>Dried cut yellow zinnia</t>
  </si>
  <si>
    <t>Dried cut forsythia viridissima</t>
  </si>
  <si>
    <t>Dried cut forsythia giraldiana</t>
  </si>
  <si>
    <t>Dried cut forsythia mira</t>
  </si>
  <si>
    <t>Dried cut forsythia suspensa</t>
  </si>
  <si>
    <t>Dried cut forsythia intermedia</t>
  </si>
  <si>
    <t>Dried cut forsythia variabilis</t>
  </si>
  <si>
    <t>Dried cut forsythia ovate</t>
  </si>
  <si>
    <t>Dried cut forsythia intermedia lynnwood</t>
  </si>
  <si>
    <t>Dried cut argenteum geranium</t>
  </si>
  <si>
    <t>Dried cut cinereum geranium</t>
  </si>
  <si>
    <t>Dried cut clarkei geranium</t>
  </si>
  <si>
    <t>Dried cut dalmaticum geranium</t>
  </si>
  <si>
    <t>Dried cut endressii geranium</t>
  </si>
  <si>
    <t>Dried cut eriostemon geranium</t>
  </si>
  <si>
    <t>Dried cut farreri geranium</t>
  </si>
  <si>
    <t>Dried cut himalayense or grandiflorum geranium</t>
  </si>
  <si>
    <t>Dried cut ibericum geranium</t>
  </si>
  <si>
    <t>Dried cut macrorrhizum or bigroot geranium</t>
  </si>
  <si>
    <t>Dried cut maculatum geranium</t>
  </si>
  <si>
    <t>Dried cut nodosum geranium</t>
  </si>
  <si>
    <t>Dried cut phaeum geranium</t>
  </si>
  <si>
    <t>Dried cut platypetalum geranium</t>
  </si>
  <si>
    <t>Dried cut pratense geranium</t>
  </si>
  <si>
    <t>Dried cut procurrens geranium</t>
  </si>
  <si>
    <t>Dried cut psilostemon geranium</t>
  </si>
  <si>
    <t>Dried cut pylzowianum geranium</t>
  </si>
  <si>
    <t>Dried cut renardii geranium</t>
  </si>
  <si>
    <t>Dried cut sanguineum or bloody geranium</t>
  </si>
  <si>
    <t>Dried cut sylvaticum geranium</t>
  </si>
  <si>
    <t>Dried cut traversii geranium</t>
  </si>
  <si>
    <t>Dried cut tuberosum geranium</t>
  </si>
  <si>
    <t>Dried cut versicolor geranium</t>
  </si>
  <si>
    <t>Dried cut wallichianum geranium</t>
  </si>
  <si>
    <t>Dried cut wlassovianum geranium</t>
  </si>
  <si>
    <t>Dried cut x magnificum or showy geranium</t>
  </si>
  <si>
    <t>Dried cut aglaiae hippeastrum</t>
  </si>
  <si>
    <t>Dried cut amaru hippeastrum</t>
  </si>
  <si>
    <t>Dried cut angustifolium hippeastrum</t>
  </si>
  <si>
    <t>Dried cut anzaldoi hippeastrum</t>
  </si>
  <si>
    <t>Dried cut araripinum hippeastrum</t>
  </si>
  <si>
    <t>Dried cut arboricola hippeastrum</t>
  </si>
  <si>
    <t>Dried cut argentinum hippeastrum</t>
  </si>
  <si>
    <t>Dried cut aulicum hippeastrum</t>
  </si>
  <si>
    <t>Dried cut aviflorum hippeastrum</t>
  </si>
  <si>
    <t>Dried cut barreirasum hippeastrum</t>
  </si>
  <si>
    <t>Dried cut blossfeldiae hippeastrum</t>
  </si>
  <si>
    <t>Dried cut blumenavium hippeastrum</t>
  </si>
  <si>
    <t>Dried cut brasilianum hippeastrum</t>
  </si>
  <si>
    <t>Dried cut breviflorum hippeastrum</t>
  </si>
  <si>
    <t>Dried cut bukasovii hippeastrum</t>
  </si>
  <si>
    <t>Dried cut calyptratum hippeastrum</t>
  </si>
  <si>
    <t>Dried cut caupolicanense hippeastrum</t>
  </si>
  <si>
    <t>Dried cut chionedyanthum hippeastrum</t>
  </si>
  <si>
    <t>Dried cut condemaita hippeastrum</t>
  </si>
  <si>
    <t>Dried cut corriense hippeastrum</t>
  </si>
  <si>
    <t>Dried cut cuzcoense hippeastrum</t>
  </si>
  <si>
    <t>Dried cut curitibanum hippeastrum</t>
  </si>
  <si>
    <t>Dried cut cybister hippeastrum</t>
  </si>
  <si>
    <t>Dried cut divijuliani hippeastrum</t>
  </si>
  <si>
    <t>Dried cut evansiae hippeastrum</t>
  </si>
  <si>
    <t>Dried cut ferreyrae hippeastrum</t>
  </si>
  <si>
    <t>Dried cut forgetii hippeastrum</t>
  </si>
  <si>
    <t>Dried cut fosteri hippeastrum</t>
  </si>
  <si>
    <t>Dried cut fuscum hippeastrum</t>
  </si>
  <si>
    <t>Dried cut glaucescens hippeastrum</t>
  </si>
  <si>
    <t>Dried cut goianum hippeastrum</t>
  </si>
  <si>
    <t>Dried cut guarapuavicum hippeastrum</t>
  </si>
  <si>
    <t>Dried cut harrisonii hippeastrum</t>
  </si>
  <si>
    <t>Dried cut hugoi hippeastrum</t>
  </si>
  <si>
    <t>Dried cut iguazuanum hippeastrum</t>
  </si>
  <si>
    <t>Dried cut illustre hippeastrum</t>
  </si>
  <si>
    <t>Dried cut intiflorum hippeastrum</t>
  </si>
  <si>
    <t>Dried cut kromeri hippeastrum</t>
  </si>
  <si>
    <t>Dried cut lapacense hippeastrum</t>
  </si>
  <si>
    <t>Dried cut leonardii hippeastrum</t>
  </si>
  <si>
    <t>Dried cut leopoldii hippeastrum</t>
  </si>
  <si>
    <t>Dried cut macbridei hippeastrum</t>
  </si>
  <si>
    <t>Dried cut machupijchense hippeastrum</t>
  </si>
  <si>
    <t>Dried cut mandonii hippeastrum</t>
  </si>
  <si>
    <t>Dried cut minasgerais hippeastrum</t>
  </si>
  <si>
    <t>Dried cut miniatum hippeastrum</t>
  </si>
  <si>
    <t>Dried cut mollevillquense hippeastrum</t>
  </si>
  <si>
    <t>Dried cut morelianum hippeastrum</t>
  </si>
  <si>
    <t>Dried cut nelsonii hippeastrum</t>
  </si>
  <si>
    <t>Dried cut oconoquense hippeastrum</t>
  </si>
  <si>
    <t>Dried cut papilio hippeastrum</t>
  </si>
  <si>
    <t>Dried cut paquichanum hippeastrum</t>
  </si>
  <si>
    <t>Dried cut paradisiacum hippeastrum</t>
  </si>
  <si>
    <t>Dried cut pardinum hippeastrum</t>
  </si>
  <si>
    <t>Dried cut parodii hippeastrum</t>
  </si>
  <si>
    <t>Dried cut petiolatum hippeastrum</t>
  </si>
  <si>
    <t>Dried cut psittacinum hippeastrum</t>
  </si>
  <si>
    <t>Dried cut puniceum hippeastrum</t>
  </si>
  <si>
    <t>Dried cut reginae hippeastrum</t>
  </si>
  <si>
    <t>Dried cut reticulatum hippeastrum</t>
  </si>
  <si>
    <t>Dried cut rubropictum hippeastrum</t>
  </si>
  <si>
    <t>Dried cut santacatarina hippeastrum</t>
  </si>
  <si>
    <t>Dried cut solandraeflorum hippeastrum</t>
  </si>
  <si>
    <t>Dried cut starkiorum hippeastrum</t>
  </si>
  <si>
    <t>Dried cut striatum hippeastrum</t>
  </si>
  <si>
    <t>Dried cut stylosum hippeastrum</t>
  </si>
  <si>
    <t>Dried cut teyucuarense hippeastrum</t>
  </si>
  <si>
    <t>Dried cut traubii hippeastrum</t>
  </si>
  <si>
    <t>Dried cut vargasii hippeastrum</t>
  </si>
  <si>
    <t>Dried cut variegatum hippeastrum</t>
  </si>
  <si>
    <t>Dried cut vittatum hippeastrum</t>
  </si>
  <si>
    <t>Dried cut yungacense hippeastrum</t>
  </si>
  <si>
    <t>Dried cut alpicola rudbeckia</t>
  </si>
  <si>
    <t>Dried cut amplexicaulis rudbeckia</t>
  </si>
  <si>
    <t>Dried cut auriculata rudbeckia</t>
  </si>
  <si>
    <t>Dried cut bi color rudbeckia</t>
  </si>
  <si>
    <t>Dried cut californica rudbeckia</t>
  </si>
  <si>
    <t>Dried cut fulgida rudbeckia</t>
  </si>
  <si>
    <t>Dried cut glaucescens rudbeckia</t>
  </si>
  <si>
    <t>Dried cut graminifolia rudbeckia</t>
  </si>
  <si>
    <t>Dried cut grandiflora rudbeckia</t>
  </si>
  <si>
    <t>Dried cut heliopsidis rudbeckia</t>
  </si>
  <si>
    <t>Dried cut hirta rudbeckia</t>
  </si>
  <si>
    <t>Dried cut klamathensis rudbeckia</t>
  </si>
  <si>
    <t>Dried cut laciniata rudbeckia</t>
  </si>
  <si>
    <t>Dried cut maxima rudbeckia</t>
  </si>
  <si>
    <t>Dried cut missouriensis rudbeckia</t>
  </si>
  <si>
    <t>Dried cut mohrii rudbeckia</t>
  </si>
  <si>
    <t>Dried cut mollis rudbeckia</t>
  </si>
  <si>
    <t>Dried cut montana rudbeckia</t>
  </si>
  <si>
    <t>Dried cut nitida rudbeckia</t>
  </si>
  <si>
    <t>Dried cut occidentalis rudbeckia</t>
  </si>
  <si>
    <t>Dried cut pinnata rudbeckia</t>
  </si>
  <si>
    <t>Dried cut scabrifolia rudbeckia</t>
  </si>
  <si>
    <t>Dried cut serotina rudbeckia</t>
  </si>
  <si>
    <t>Dried cut speciosa rudbeckia</t>
  </si>
  <si>
    <t>Dried cut subtomentosa rudbeckia</t>
  </si>
  <si>
    <t>Dried cut texana rudbeckia</t>
  </si>
  <si>
    <t>Dried cut triloba rudbeckia</t>
  </si>
  <si>
    <t>Dried cut bouquet protea</t>
  </si>
  <si>
    <t>Dried cut bottle brush protea</t>
  </si>
  <si>
    <t>Dried cut carnival protea</t>
  </si>
  <si>
    <t>Dried cut cordata foliage protea</t>
  </si>
  <si>
    <t>Dried cut grandiceps protea</t>
  </si>
  <si>
    <t>Dried cut green mink protea</t>
  </si>
  <si>
    <t>Dried cut ivy protea</t>
  </si>
  <si>
    <t>Dried cut king protea</t>
  </si>
  <si>
    <t>Dried cut nana cones protea</t>
  </si>
  <si>
    <t>Dried cut pincushion orange protea</t>
  </si>
  <si>
    <t>Dried cut pincushion tango protea</t>
  </si>
  <si>
    <t>Dried cut pincushion yellow protea</t>
  </si>
  <si>
    <t>Dried cut pink ice protea</t>
  </si>
  <si>
    <t>Dried cut pink mink protea</t>
  </si>
  <si>
    <t>Dried cut queen protea</t>
  </si>
  <si>
    <t>Dried cut repens protea</t>
  </si>
  <si>
    <t>Dried cut rosespoon protea</t>
  </si>
  <si>
    <t>Dried cut silvia protea</t>
  </si>
  <si>
    <t>Dried cut sugar protea</t>
  </si>
  <si>
    <t>Dried cut susara protea</t>
  </si>
  <si>
    <t>Dried cut waratha long protea</t>
  </si>
  <si>
    <t>Dried cut white mink protea</t>
  </si>
  <si>
    <t>Dried cut argenteum leucadendron</t>
  </si>
  <si>
    <t>Dried cut creme delight leucadendron</t>
  </si>
  <si>
    <t>Dried cut cumosum leucadendron</t>
  </si>
  <si>
    <t>Dried cut discolor leucadendron</t>
  </si>
  <si>
    <t>Dried cut galpini leucadendron</t>
  </si>
  <si>
    <t>Dried cut gold strike leucadendron</t>
  </si>
  <si>
    <t>Dried cut inca gold leucadendron</t>
  </si>
  <si>
    <t>Dried cut jester leucadendron</t>
  </si>
  <si>
    <t>Dried cut laxum leucadendron</t>
  </si>
  <si>
    <t>Dried cut mini leucadendron</t>
  </si>
  <si>
    <t>Dried cut patea gold leucadendron</t>
  </si>
  <si>
    <t>Dried cut petra leucadendron</t>
  </si>
  <si>
    <t>Dried cut plumosum leucadendron</t>
  </si>
  <si>
    <t>Dried cut rosette leucadendron</t>
  </si>
  <si>
    <t>Dried cut safari sunset leucadendron</t>
  </si>
  <si>
    <t>Dried cut safari sunset spr leucadendron</t>
  </si>
  <si>
    <t>Dried cut speciosa leucadendron</t>
  </si>
  <si>
    <t>Dried cut spray leucadendron</t>
  </si>
  <si>
    <t>Dried cut wilson wonder leucadendron</t>
  </si>
  <si>
    <t>Dried cut yarden leucadendron</t>
  </si>
  <si>
    <t>Dried cut leucospermum album</t>
  </si>
  <si>
    <t>Dried cut leucospermum attenuatum</t>
  </si>
  <si>
    <t>Dried cut leucospermum calligerum</t>
  </si>
  <si>
    <t>Dried cut leucospermum conocarpodendron</t>
  </si>
  <si>
    <t>Dried cut leucospermum cordatum</t>
  </si>
  <si>
    <t>Dried cut leucospermum cuneiforme</t>
  </si>
  <si>
    <t>Dried cut leucospermum formosum</t>
  </si>
  <si>
    <t>Dried cut leucospermum glabrum</t>
  </si>
  <si>
    <t>Dried cut leucospermum grandiflorum</t>
  </si>
  <si>
    <t>Dried cut leucospermum harmatum</t>
  </si>
  <si>
    <t>Dried cut leucospermum heterophyllum</t>
  </si>
  <si>
    <t>Dried cut leucospermum innovans</t>
  </si>
  <si>
    <t>Dried cut leucospermum muirii</t>
  </si>
  <si>
    <t>Dried cut leucospermum oleifolium</t>
  </si>
  <si>
    <t>Dried cut leucospermum patersonii</t>
  </si>
  <si>
    <t>Dried cut leucospermum pluridens</t>
  </si>
  <si>
    <t>Dried cut leucospermum praemorsum</t>
  </si>
  <si>
    <t>Dried cut leucospermum prostratum</t>
  </si>
  <si>
    <t>Dried cut leucospermum rodolentum</t>
  </si>
  <si>
    <t>Dried cut leucospermum saxatile</t>
  </si>
  <si>
    <t>Dried cut leucospermum secundifolium</t>
  </si>
  <si>
    <t>Dried cut leucospermum tomentosus</t>
  </si>
  <si>
    <t>Dried cut leucospermum truncatulum</t>
  </si>
  <si>
    <t>Dried cut leucospermum utriculosum</t>
  </si>
  <si>
    <t>Dried cut leucospermum winterii</t>
  </si>
  <si>
    <t>Dried cut leucospermum arenarium</t>
  </si>
  <si>
    <t>Dried cut leucospermum bolusii</t>
  </si>
  <si>
    <t>Dried cut leucospermum catherinae</t>
  </si>
  <si>
    <t>Dried cut leucospermum conocarpum</t>
  </si>
  <si>
    <t>Dried cut leucospermum cordifolium</t>
  </si>
  <si>
    <t>Dried cut leucospermum erubescens</t>
  </si>
  <si>
    <t>Dried cut leucospermum gerrardii</t>
  </si>
  <si>
    <t>Dried cut leucospermum gracile</t>
  </si>
  <si>
    <t>Dried cut leucospermum gueinzii</t>
  </si>
  <si>
    <t>Dried cut leucospermum harpagonatum</t>
  </si>
  <si>
    <t>Dried cut leucospermum hypophyllocarpodendron</t>
  </si>
  <si>
    <t>Dried cut leucospermum lineare</t>
  </si>
  <si>
    <t>Dried cut leucospermum mundii</t>
  </si>
  <si>
    <t>Dried cut leucospermum parile</t>
  </si>
  <si>
    <t>Dried cut leucospermum pendunculatum</t>
  </si>
  <si>
    <t>Dried cut leucospermum praecox</t>
  </si>
  <si>
    <t>Dried cut leucospermum profugum</t>
  </si>
  <si>
    <t>Dried cut leucospermum reflexum</t>
  </si>
  <si>
    <t>Dried cut leucospermum royenifolium</t>
  </si>
  <si>
    <t>Dried cut leucospermum saxosum</t>
  </si>
  <si>
    <t>Dried cut leucospermum spathulatum</t>
  </si>
  <si>
    <t>Dried cut leucospermum tottum</t>
  </si>
  <si>
    <t>Dried cut leucospermum truncatum</t>
  </si>
  <si>
    <t>Dried cut leucospermum vestitum</t>
  </si>
  <si>
    <t>Dried cut leucospermum wittebergense</t>
  </si>
  <si>
    <t>Dried cut blue agapanthus</t>
  </si>
  <si>
    <t>Dried cut white agapanthus</t>
  </si>
  <si>
    <t>Dried cut ladys mantle alchemilla</t>
  </si>
  <si>
    <t>Dried cut robustica alchemilla</t>
  </si>
  <si>
    <t>Dried cut hot pink astilbe</t>
  </si>
  <si>
    <t>Dried cut light pink astilbe</t>
  </si>
  <si>
    <t>Dried cut red astilbe</t>
  </si>
  <si>
    <t>Dried cut white astilbe</t>
  </si>
  <si>
    <t>Dried cut gigas angelica</t>
  </si>
  <si>
    <t>Dried cut sylvestris angelica</t>
  </si>
  <si>
    <t>Dried cut green artemesia</t>
  </si>
  <si>
    <t>Dried cut silver king artemesia</t>
  </si>
  <si>
    <t>Dried cut chocolate artichoke flower</t>
  </si>
  <si>
    <t>Dried cut green artichoke flower</t>
  </si>
  <si>
    <t>Dried cut purple or flowering artichoke flower</t>
  </si>
  <si>
    <t>Dried cut pink astrantia</t>
  </si>
  <si>
    <t>Dried cut white astrantia</t>
  </si>
  <si>
    <t>Dried cut orange banana flower</t>
  </si>
  <si>
    <t>Dried cut orange torch banana flower</t>
  </si>
  <si>
    <t>Dried cut purple banana flower</t>
  </si>
  <si>
    <t>Dried cut australis baptisia</t>
  </si>
  <si>
    <t>Dried cut sphaerocarpa baptisia</t>
  </si>
  <si>
    <t>Dried cut pink boronia</t>
  </si>
  <si>
    <t>Dried cut yellow boronia</t>
  </si>
  <si>
    <t>Dried cut yellow reg bromelia</t>
  </si>
  <si>
    <t>Dried cut red reg bromelia</t>
  </si>
  <si>
    <t>Dried cut albiflora brunia</t>
  </si>
  <si>
    <t>Dried cut albiflora green brunia</t>
  </si>
  <si>
    <t>Dried cut silver spray brunia</t>
  </si>
  <si>
    <t>Dried cut cigar calathea</t>
  </si>
  <si>
    <t>Dried cut green ice calathea</t>
  </si>
  <si>
    <t>Dried cut rattlesnake calathea</t>
  </si>
  <si>
    <t>Dried cut pink calcynia</t>
  </si>
  <si>
    <t>Dried cut princess calcynia</t>
  </si>
  <si>
    <t>Dried cut white calcynia</t>
  </si>
  <si>
    <t>Dried cut orange calendula</t>
  </si>
  <si>
    <t>Dried cut yellow calendula</t>
  </si>
  <si>
    <t>Dried cut blue bells campanula</t>
  </si>
  <si>
    <t>Dried cut pink bells campanula</t>
  </si>
  <si>
    <t>Dried cut white bells campanula</t>
  </si>
  <si>
    <t>Dried cut red cestrum</t>
  </si>
  <si>
    <t>Dried cut red zohar cestrum</t>
  </si>
  <si>
    <t>Dried cut yellow cestrum</t>
  </si>
  <si>
    <t>Dried cut floribunda yellow chasmanthe</t>
  </si>
  <si>
    <t>Dried cut floribundi orange chasmanthe</t>
  </si>
  <si>
    <t>Dried cut barbatus costus</t>
  </si>
  <si>
    <t>Dried cut indian head costus</t>
  </si>
  <si>
    <t>Dried cut lucifer crocosmia</t>
  </si>
  <si>
    <t>Dried cut pods crocosmia</t>
  </si>
  <si>
    <t>Dried cut yellow crocosmia</t>
  </si>
  <si>
    <t>Dried cut bright orange cyrtanthus</t>
  </si>
  <si>
    <t>Dried cut creme cyrtanthus</t>
  </si>
  <si>
    <t>Dried cut orange cyrtanthus</t>
  </si>
  <si>
    <t>Dried cut yellow cyrtanthus</t>
  </si>
  <si>
    <t>Dried cut green dock flower</t>
  </si>
  <si>
    <t>Dried cut red dock flower</t>
  </si>
  <si>
    <t>Dried cut tinted black eryngium</t>
  </si>
  <si>
    <t>Dried cut tinted orange eryngium</t>
  </si>
  <si>
    <t>Dried cut single vegmo feverfew</t>
  </si>
  <si>
    <t>Dried cut double white feverfew</t>
  </si>
  <si>
    <t>Dried cut snowball feverfew</t>
  </si>
  <si>
    <t>Dried cut white feverfew</t>
  </si>
  <si>
    <t>Dried cut blue forget me not</t>
  </si>
  <si>
    <t>Dried cut white forget me not</t>
  </si>
  <si>
    <t>Dried cut orange gaillardia</t>
  </si>
  <si>
    <t>Dried cut yellow gaillardia</t>
  </si>
  <si>
    <t>Dried cut blue gentiana</t>
  </si>
  <si>
    <t>Dried cut white gentiana</t>
  </si>
  <si>
    <t>Dried cut pink glamini gladiolus</t>
  </si>
  <si>
    <t>Dried cut red glamini gladiolus</t>
  </si>
  <si>
    <t>Dried cut orange gloriosa</t>
  </si>
  <si>
    <t>Dried cut red gloriosa</t>
  </si>
  <si>
    <t>Dried cut yellow gloriosa</t>
  </si>
  <si>
    <t>Dried cut orange gomphrena globosa</t>
  </si>
  <si>
    <t>Dried cut pink gomphrena globosa</t>
  </si>
  <si>
    <t>Dried cut green hellebore</t>
  </si>
  <si>
    <t>Dried cut moonshine hellebore</t>
  </si>
  <si>
    <t>Dried cut pink ixia</t>
  </si>
  <si>
    <t>Dried cut white ixia</t>
  </si>
  <si>
    <t>Dried cut purple liatris</t>
  </si>
  <si>
    <t>Dried cut spray liatris</t>
  </si>
  <si>
    <t>Dried cut white liatris</t>
  </si>
  <si>
    <t>Dried cut punctata lysimachia</t>
  </si>
  <si>
    <t>Dried cut vulgaris lysimachia</t>
  </si>
  <si>
    <t>Dried cut white lysimachia</t>
  </si>
  <si>
    <t>Dried cut yellow lysimachia</t>
  </si>
  <si>
    <t>Dried cut brown maraca</t>
  </si>
  <si>
    <t>Dried cut shampoo ginger maraca</t>
  </si>
  <si>
    <t>Dried cut french marigold</t>
  </si>
  <si>
    <t>Dried cut green marigold</t>
  </si>
  <si>
    <t>Dried cut orange marigold</t>
  </si>
  <si>
    <t>Dried cut yellow marigold</t>
  </si>
  <si>
    <t>Dried cut blue or purple mimosa</t>
  </si>
  <si>
    <t>Dried cut finger mimosa</t>
  </si>
  <si>
    <t>Dried cut floribunda or italy mimosa</t>
  </si>
  <si>
    <t>Dried cut mirandole mimosa</t>
  </si>
  <si>
    <t>Dried cut pink nerine</t>
  </si>
  <si>
    <t>Dried cut white sarniensis nerine</t>
  </si>
  <si>
    <t>Dried cut hanging pepperberry flower</t>
  </si>
  <si>
    <t>Dried cut leafless pepperberry flower</t>
  </si>
  <si>
    <t>Dried cut upright brazilian pepperberry flower</t>
  </si>
  <si>
    <t>Dried cut dark pink phlox</t>
  </si>
  <si>
    <t>Dried cut lavender phlox</t>
  </si>
  <si>
    <t>Dried cut light pink phlox</t>
  </si>
  <si>
    <t>Dried cut white phlox</t>
  </si>
  <si>
    <t>Dried cut pink physostegia</t>
  </si>
  <si>
    <t>Dried cut pods physostegia</t>
  </si>
  <si>
    <t>Dried cut white physostegia</t>
  </si>
  <si>
    <t>Dried cut pink saponaria</t>
  </si>
  <si>
    <t>Dried cut white saponaria</t>
  </si>
  <si>
    <t>Dried cut flava rugelii sarracenia</t>
  </si>
  <si>
    <t>Dried cut campanulata blue scilla</t>
  </si>
  <si>
    <t>Dried cut campanulata pink scilla</t>
  </si>
  <si>
    <t>Dried cut campanulata white scilla</t>
  </si>
  <si>
    <t>Dried cut peruviana scilla</t>
  </si>
  <si>
    <t>Dried cut brown sedum</t>
  </si>
  <si>
    <t>Dried cut green sedum</t>
  </si>
  <si>
    <t>Dried cut pink sedum</t>
  </si>
  <si>
    <t>Dried cut red sedum</t>
  </si>
  <si>
    <t>Dried cut agrostemma</t>
  </si>
  <si>
    <t>Dried cut kniphofia or assegai poker</t>
  </si>
  <si>
    <t>Dried cut bellis perennis</t>
  </si>
  <si>
    <t>Dried cut bells of ireland or molucella</t>
  </si>
  <si>
    <t>Dried cut bird of paradise</t>
  </si>
  <si>
    <t>Dried cut blushing bride</t>
  </si>
  <si>
    <t>Dried cut buddleia or butterfly</t>
  </si>
  <si>
    <t>Dried cut bupleurum griffithii</t>
  </si>
  <si>
    <t>Dried cut california ginesta</t>
  </si>
  <si>
    <t>Dried cut callicarpa purple</t>
  </si>
  <si>
    <t>Dried cut white campanula bell</t>
  </si>
  <si>
    <t>Dried cut candy tuft</t>
  </si>
  <si>
    <t>Dried cut cariopteris</t>
  </si>
  <si>
    <t>Dried cut centaurea or marco polo</t>
  </si>
  <si>
    <t>Dried cut chinese lantern</t>
  </si>
  <si>
    <t>Dried cut clematis recta purpurea</t>
  </si>
  <si>
    <t>Dried cut cleome spinosa</t>
  </si>
  <si>
    <t>Dried cut coreopsis</t>
  </si>
  <si>
    <t>Dried cut blue cornflower</t>
  </si>
  <si>
    <t>Dried cut chocolate cosmos</t>
  </si>
  <si>
    <t>Dried cut cotinus coggygria</t>
  </si>
  <si>
    <t>Dried cut craspedia or billy balls</t>
  </si>
  <si>
    <t>Dried cut deutzia tall</t>
  </si>
  <si>
    <t>Dried cut diosma</t>
  </si>
  <si>
    <t>Dried cut echeveria succulent</t>
  </si>
  <si>
    <t>Dried cut echinacea purpurea</t>
  </si>
  <si>
    <t>Dried cut edelweiss</t>
  </si>
  <si>
    <t>Dried cut erythronium pagoda</t>
  </si>
  <si>
    <t>Dried cut eucalyptus flower</t>
  </si>
  <si>
    <t>Dried cut eucharis or amazon lily</t>
  </si>
  <si>
    <t>Dried cut eucomis or pineapple lily</t>
  </si>
  <si>
    <t>Dried cut eupatorium maculatum</t>
  </si>
  <si>
    <t>Dried cut filipendula</t>
  </si>
  <si>
    <t>Dried cut foxglove</t>
  </si>
  <si>
    <t>Dried cut globe gilia</t>
  </si>
  <si>
    <t>Dried cut globularia blue eye</t>
  </si>
  <si>
    <t>Dried cut washington hawthorne</t>
  </si>
  <si>
    <t>Dried cut helenium</t>
  </si>
  <si>
    <t>Dried cut helianthus</t>
  </si>
  <si>
    <t>Dried cut hesperis matronalis</t>
  </si>
  <si>
    <t>Dried cut houttuynia cordata chameleon</t>
  </si>
  <si>
    <t>Dried cut hyacinth with bulb</t>
  </si>
  <si>
    <t>Dried cut indian corn</t>
  </si>
  <si>
    <t>Dried cut jack in the pulpit</t>
  </si>
  <si>
    <t>Dried cut japanese tree of heaven</t>
  </si>
  <si>
    <t>Dried cut jasmine flowering vine</t>
  </si>
  <si>
    <t>Dried cut jatropha curcas or firecracker</t>
  </si>
  <si>
    <t>Dried cut knautia</t>
  </si>
  <si>
    <t>Dried cut kochia sedifolia</t>
  </si>
  <si>
    <t>Dried cut lachenalia romaud</t>
  </si>
  <si>
    <t>Dried cut lambs ears flower</t>
  </si>
  <si>
    <t>Dried cut lavender</t>
  </si>
  <si>
    <t>Dried cut leucocoryne speciosa</t>
  </si>
  <si>
    <t>Dried cut lythrum</t>
  </si>
  <si>
    <t>Dried cut malva zebrina</t>
  </si>
  <si>
    <t>Dried cut marguerite white daisy</t>
  </si>
  <si>
    <t>Dried cut montbretia yellow</t>
  </si>
  <si>
    <t>Dried cut nebelia</t>
  </si>
  <si>
    <t>Dried cut nicotiana green</t>
  </si>
  <si>
    <t>Dried cut nigella damascena or love in the mist</t>
  </si>
  <si>
    <t>Dried cut nigella pods</t>
  </si>
  <si>
    <t>Dried cut nuns orchid</t>
  </si>
  <si>
    <t>Dried cut paphiopedilum green orchid</t>
  </si>
  <si>
    <t>Dried cut paranomus</t>
  </si>
  <si>
    <t>Dried cut penstemon husker red</t>
  </si>
  <si>
    <t>Dried cut peruvian apple</t>
  </si>
  <si>
    <t>Dried cut phlomis sarnia</t>
  </si>
  <si>
    <t>Dried cut pink lace flower or didiscus</t>
  </si>
  <si>
    <t>Dried cut platycodon or balloon flower</t>
  </si>
  <si>
    <t>Dried cut retzia capensis</t>
  </si>
  <si>
    <t>Dried cut ricinus communis</t>
  </si>
  <si>
    <t>Dried cut snow on the mountain</t>
  </si>
  <si>
    <t>Dried cut solidago tinted</t>
  </si>
  <si>
    <t>Dried cut white squill</t>
  </si>
  <si>
    <t>Dried cut stachys byzantina</t>
  </si>
  <si>
    <t>Dried cut strawflower</t>
  </si>
  <si>
    <t>Dried cut succulent oscularia</t>
  </si>
  <si>
    <t>Dried cut tillandsia flower</t>
  </si>
  <si>
    <t>Dried cut triteleia</t>
  </si>
  <si>
    <t>Dried cut tritoma orange or red hot poker</t>
  </si>
  <si>
    <t>Dried cut veronicastrum virginiana</t>
  </si>
  <si>
    <t>Dried cut vriesea splendens</t>
  </si>
  <si>
    <t>Dried cut st johns wort or hypericim</t>
  </si>
  <si>
    <t>Dried cut spirea</t>
  </si>
  <si>
    <t>Dried cut ruscus</t>
  </si>
  <si>
    <t>Dried cut false solomon seal</t>
  </si>
  <si>
    <t>Dried cut variegated solomons seal</t>
  </si>
  <si>
    <t>Dried cut amazon tanacetum</t>
  </si>
  <si>
    <t>Dried cut victory double white tanacetum</t>
  </si>
  <si>
    <t>Dried cut victory single white tanacetum</t>
  </si>
  <si>
    <t>Dried cut yellow vegmo tanacetum</t>
  </si>
  <si>
    <t>Dried cut jade trachelium</t>
  </si>
  <si>
    <t>Dried cut purple trachelium</t>
  </si>
  <si>
    <t>Dried cut white trachelium</t>
  </si>
  <si>
    <t>Dried cut double tuberosa</t>
  </si>
  <si>
    <t>Dried cut single tuberosa</t>
  </si>
  <si>
    <t>Dried cut blue tweedia</t>
  </si>
  <si>
    <t>Dried cut white tweedia</t>
  </si>
  <si>
    <t>Dried cut pink veronica</t>
  </si>
  <si>
    <t>Dried cut purple veronica</t>
  </si>
  <si>
    <t>Dried cut white veronica</t>
  </si>
  <si>
    <t>Dried cut orange watsonias</t>
  </si>
  <si>
    <t>Dried cut pink watsonia</t>
  </si>
  <si>
    <t>Dried cut red watsonia</t>
  </si>
  <si>
    <t>Dried cut white watsonia</t>
  </si>
  <si>
    <t>Dried cut delirock pompon chrysanthemum</t>
  </si>
  <si>
    <t>Dried cut discovery pompon chrysanthemum</t>
  </si>
  <si>
    <t>Dried cut focus pompon chrysanthemum</t>
  </si>
  <si>
    <t>Dried cut jeanny pompon chrysanthemum</t>
  </si>
  <si>
    <t>Dried cut lady pompon chrysanthemum</t>
  </si>
  <si>
    <t>Dried cut leidy pompon chrysanthemum</t>
  </si>
  <si>
    <t>Dried cut lexy pompon chrysanthemum</t>
  </si>
  <si>
    <t>Dried cut ole pompon chrysanthemum</t>
  </si>
  <si>
    <t>Dried cut revise pompon chrysanthemum</t>
  </si>
  <si>
    <t>Dried cut statesman pompon chrysanthemum</t>
  </si>
  <si>
    <t>Dried cut sweet pompon chrysanthemum</t>
  </si>
  <si>
    <t>Dried cut yoko ono pompon chrysanthemum</t>
  </si>
  <si>
    <t>Dried cut zip pompon chrysanthemum</t>
  </si>
  <si>
    <t>Dried cut artist pink pompon chrysanthemum</t>
  </si>
  <si>
    <t>Dried cut artist yellow pompon chrysanthemum</t>
  </si>
  <si>
    <t>Dried cut atlantis pink pompon chrysanthemum</t>
  </si>
  <si>
    <t>Dried cut atlantis white pompon chrysanthemum</t>
  </si>
  <si>
    <t>Dried cut atlantis yellow pompon chrysanthemum</t>
  </si>
  <si>
    <t>Dried cut bennie jolink pompon chrysanthemum</t>
  </si>
  <si>
    <t>Dried cut bennie jolink yellow pompon chrysanthemum</t>
  </si>
  <si>
    <t>Dried cut bronze managua pompon chrysanthemum</t>
  </si>
  <si>
    <t>Dried cut clue pompon chrysanthemum</t>
  </si>
  <si>
    <t>Dried cut coral fiction pompon chrysanthemum</t>
  </si>
  <si>
    <t>Dried cut cumbia pompon chrysanthemum</t>
  </si>
  <si>
    <t>Dried cut dark cantata pompon chrysanthemum</t>
  </si>
  <si>
    <t>Dried cut dark lineker pompon chrysanthemum</t>
  </si>
  <si>
    <t>Dried cut dipper pompon chrysanthemum</t>
  </si>
  <si>
    <t>Dried cut elite pink pompon chrysanthemum</t>
  </si>
  <si>
    <t>Dried cut elite white pompon chrysanthemum</t>
  </si>
  <si>
    <t>Dried cut elite yellow pompon chrysanthemum</t>
  </si>
  <si>
    <t>Dried cut factor pompon chrysanthemum</t>
  </si>
  <si>
    <t>Dried cut fiction pompon chrysanthemum</t>
  </si>
  <si>
    <t>Dried cut force pompon chrysanthemum</t>
  </si>
  <si>
    <t>Dried cut improved reagan pompon chrysanthemum</t>
  </si>
  <si>
    <t>Dried cut life pompon chrysanthemum</t>
  </si>
  <si>
    <t>Dried cut managua orange pompon chrysanthemum</t>
  </si>
  <si>
    <t>Dried cut novedad bronze cocarde pompon chrysanthemum</t>
  </si>
  <si>
    <t>Dried cut orange reagan pompon chrysanthemum</t>
  </si>
  <si>
    <t>Dried cut orinoco pompon chrysanthemum</t>
  </si>
  <si>
    <t>Dried cut petra pompon chrysanthemum</t>
  </si>
  <si>
    <t>Dried cut pink balsas pompon chrysanthemum</t>
  </si>
  <si>
    <t>Dried cut pink mona lisa pompon chrysanthemum</t>
  </si>
  <si>
    <t>Dried cut pink reagan pompon chrysanthemum</t>
  </si>
  <si>
    <t>Dried cut reagan ivory pompon chrysanthemum</t>
  </si>
  <si>
    <t>Dried cut reagan rosy pompon chrysanthemum</t>
  </si>
  <si>
    <t>Dried cut rebasco pompon chrysanthemum</t>
  </si>
  <si>
    <t>Dried cut redock pompon chrysanthemum</t>
  </si>
  <si>
    <t>Dried cut salmon lineker pompon chrysanthemum</t>
  </si>
  <si>
    <t>Dried cut sheba pompon chrysanthemum</t>
  </si>
  <si>
    <t>Dried cut sirius pompon chrysanthemum</t>
  </si>
  <si>
    <t>Dried cut splendid reagan pompon chrysanthemum</t>
  </si>
  <si>
    <t>Dried cut sunny reagan pompon chrysanthemum</t>
  </si>
  <si>
    <t>Dried cut tina pompon chrysanthemum</t>
  </si>
  <si>
    <t>Dried cut vero pompon chrysanthemum</t>
  </si>
  <si>
    <t>Dried cut volare pompon chrysanthemum</t>
  </si>
  <si>
    <t>Dried cut white life pompon chrysanthemum</t>
  </si>
  <si>
    <t>Dried cut white reagan pompon chrysanthemum</t>
  </si>
  <si>
    <t>Dried cut white rhino pompon chrysanthemum</t>
  </si>
  <si>
    <t>Dried cut yellow vero pompon chrysanthemum</t>
  </si>
  <si>
    <t>Dried cut zenith pompon chrysanthemum</t>
  </si>
  <si>
    <t>Dried cut cremon annecy dark disbud chrysanthemum</t>
  </si>
  <si>
    <t>Dried cut cremon atlantis disbud chrysanthemum</t>
  </si>
  <si>
    <t>Dried cut cremon atlantis pink disbud chrysanthemum</t>
  </si>
  <si>
    <t>Dried cut cremon eleonora bronze disbud chrysanthemum</t>
  </si>
  <si>
    <t>Dried cut cremon eleonora lilac disbud chrysanthemum</t>
  </si>
  <si>
    <t>Dried cut cremon eleonora pink disbud chrysanthemum</t>
  </si>
  <si>
    <t>Dried cut cremon eleonora snow disbud chrysanthemum</t>
  </si>
  <si>
    <t>Dried cut cremon eleonora yellow disbud chrysanthemum</t>
  </si>
  <si>
    <t>Dried cut cremon idea disbud chrysanthemum</t>
  </si>
  <si>
    <t>Dried cut cremon ivanna purple disbud chrysanthemum</t>
  </si>
  <si>
    <t>Dried cut cremon minka pink disbud chrysanthemum</t>
  </si>
  <si>
    <t>Dried cut cremon ready disbud chrysanthemum</t>
  </si>
  <si>
    <t>Dried cut cremon sinatra disbud chrysanthemum</t>
  </si>
  <si>
    <t>Dried cut rover red chrysanthemum</t>
  </si>
  <si>
    <t>Dried cut blaze disbud chrysanthemum</t>
  </si>
  <si>
    <t>Dried cut football kiss disbud chrysanthemum</t>
  </si>
  <si>
    <t>Dried cut football lavender/pink disbud chrysanthemum</t>
  </si>
  <si>
    <t>Dried cut football resouci disbud chrysanthemum</t>
  </si>
  <si>
    <t>Dried cut football white disbud chrysanthemum</t>
  </si>
  <si>
    <t>Dried cut football yellow disbud chrysanthemum</t>
  </si>
  <si>
    <t>Dried cut promenade disbud chrysanthemum</t>
  </si>
  <si>
    <t>Dried cut rebonnet disbud chrysanthemum</t>
  </si>
  <si>
    <t>Dried cut reflex disbud chrysanthemum</t>
  </si>
  <si>
    <t>Dried cut residence disbud chrysanthemum</t>
  </si>
  <si>
    <t>Dried cut resomee pearl disbud chrysanthemum</t>
  </si>
  <si>
    <t>Dried cut resouci disbud chrysanthemum</t>
  </si>
  <si>
    <t>Dried cut anastasia bronze spider chrysanthemum</t>
  </si>
  <si>
    <t>Dried cut anastasia dark bronze spider chrysanthemum</t>
  </si>
  <si>
    <t>Dried cut anastasia green spider chrysanthemum</t>
  </si>
  <si>
    <t>Dried cut anastasia lilac spider chrysanthemum</t>
  </si>
  <si>
    <t>Dried cut anastasia pink spider chrysanthemum</t>
  </si>
  <si>
    <t>Dried cut anastasia purple spider chrysanthemum</t>
  </si>
  <si>
    <t>Dried cut anastasia sunny spider chrysanthemum</t>
  </si>
  <si>
    <t>Dried cut anastasia white spider chrysanthemum</t>
  </si>
  <si>
    <t>Dried cut bradford spider chrysanthemum</t>
  </si>
  <si>
    <t>Dried cut delistar white spider chrysanthemum</t>
  </si>
  <si>
    <t>Dried cut delistar yellow spider chrysanthemum</t>
  </si>
  <si>
    <t>Dried cut minka spider chrysanthemum</t>
  </si>
  <si>
    <t>Dried cut natasha sunny spider chrysanthemum</t>
  </si>
  <si>
    <t>Dried cut pirouette spider chrysanthemum</t>
  </si>
  <si>
    <t>Dried cut reflect spider chrysanthemum</t>
  </si>
  <si>
    <t>Dried cut regatta spider chrysanthemum</t>
  </si>
  <si>
    <t>Dried cut render spider chrysanthemum</t>
  </si>
  <si>
    <t>Dried cut repertoire spider chrysanthemum</t>
  </si>
  <si>
    <t>Dried cut resolute spider chrysanthemum</t>
  </si>
  <si>
    <t>Dried cut resomac spider chrysanthemum</t>
  </si>
  <si>
    <t>Dried cut shamrock spider chrysanthemum</t>
  </si>
  <si>
    <t>Dried cut bronze mood spider chrysanthemum</t>
  </si>
  <si>
    <t>Dried cut super white spider chrysanthemum</t>
  </si>
  <si>
    <t>Dried cut super yellow spider chrysanthemum</t>
  </si>
  <si>
    <t>Dried cut tender spider chrysanthemum</t>
  </si>
  <si>
    <t>Dried cut zembla spider chrysanthemum</t>
  </si>
  <si>
    <t>Dried cut annecy pink pompon chrysanthemum</t>
  </si>
  <si>
    <t>Dried cut ardilo royal pompon chrysanthemum</t>
  </si>
  <si>
    <t>Dried cut athos pompon chrysanthemum</t>
  </si>
  <si>
    <t>Dried cut biarritz pompon chrysanthemum</t>
  </si>
  <si>
    <t>Dried cut bradford orange pompon chrysanthemum</t>
  </si>
  <si>
    <t>Dried cut bradford pompon chrysanthemum</t>
  </si>
  <si>
    <t>Dried cut candle pompon chrysanthemum</t>
  </si>
  <si>
    <t>Dried cut candor pompon chrysanthemum</t>
  </si>
  <si>
    <t>Dried cut dash pompon chrysanthemum</t>
  </si>
  <si>
    <t>Dried cut decima pompon chrysanthemum</t>
  </si>
  <si>
    <t>Dried cut delisun pompon chrysanthemum</t>
  </si>
  <si>
    <t>Dried cut dion pompon chrysanthemum</t>
  </si>
  <si>
    <t>Dried cut dorena pompon chrysanthemum</t>
  </si>
  <si>
    <t>Dried cut dublin pompon chrysanthemum</t>
  </si>
  <si>
    <t>Dried cut everglades pompon chrysanthemum</t>
  </si>
  <si>
    <t>Dried cut handsome pompon chrysanthemum</t>
  </si>
  <si>
    <t>Dried cut hasting pompon chrysanthemum</t>
  </si>
  <si>
    <t>Dried cut high five pompon chrysanthemum</t>
  </si>
  <si>
    <t>Dried cut improved mundial pompon chrysanthemum</t>
  </si>
  <si>
    <t>Dried cut juanes pompon chrysanthemum</t>
  </si>
  <si>
    <t>Dried cut kiato green pompon chrysanthemum</t>
  </si>
  <si>
    <t>Dried cut kiato pompon chrysanthemum</t>
  </si>
  <si>
    <t>Dried cut kiwi pompon chrysanthemum</t>
  </si>
  <si>
    <t>Dried cut madeira pompon chrysanthemum</t>
  </si>
  <si>
    <t>Dried cut magnet pompon chrysanthemum</t>
  </si>
  <si>
    <t>Dried cut marimo pompon chrysanthemum</t>
  </si>
  <si>
    <t>Dried cut matrix pompon chrysanthemum</t>
  </si>
  <si>
    <t>Dried cut miletta pompon chrysanthemum</t>
  </si>
  <si>
    <t>Dried cut monalisa pompon chrysanthemum</t>
  </si>
  <si>
    <t>Dried cut omaha pompon chrysanthemum</t>
  </si>
  <si>
    <t>Dried cut orinoco purple pompon chrysanthemum</t>
  </si>
  <si>
    <t>Dried cut orinoco yellow pompon chrysanthemum</t>
  </si>
  <si>
    <t>Dried cut pacific green pompon chrysanthemum</t>
  </si>
  <si>
    <t>Dried cut puma white pompon chrysanthemum</t>
  </si>
  <si>
    <t>Dried cut puma yellow pompon chrysanthemum</t>
  </si>
  <si>
    <t>Dried cut purple mundial pompon chrysanthemum</t>
  </si>
  <si>
    <t>Dried cut regatta pompon chrysanthemum</t>
  </si>
  <si>
    <t>Dried cut remco pompon chrysanthemum</t>
  </si>
  <si>
    <t>Dried cut royal mundial pompon chrysanthemum</t>
  </si>
  <si>
    <t>Dried cut sabrina pompon chrysanthemum</t>
  </si>
  <si>
    <t>Dried cut shakira white pompon chrysanthemum</t>
  </si>
  <si>
    <t>Dried cut sharp pompon chrysanthemum</t>
  </si>
  <si>
    <t>Dried cut shock pompon chrysanthemum</t>
  </si>
  <si>
    <t>Dried cut sizzle green pompon chrysanthemum</t>
  </si>
  <si>
    <t>Dried cut sizzle pink pompon chrysanthemum</t>
  </si>
  <si>
    <t>Dried cut sizzle pompon chrysanthemum</t>
  </si>
  <si>
    <t>Dried cut sizzle purple pompon chrysanthemum</t>
  </si>
  <si>
    <t>Dried cut sizzle salmon pompon chrysanthemum</t>
  </si>
  <si>
    <t>Dried cut sizzle yellow pompon chrysanthemum</t>
  </si>
  <si>
    <t>Dried cut spain flag pompon chrysanthemum</t>
  </si>
  <si>
    <t>Dried cut starburst or snowflake pompon chrysanthemum</t>
  </si>
  <si>
    <t>Dried cut swan pompon chrysanthemum</t>
  </si>
  <si>
    <t>Dried cut tedcha orange pompon chrysanthemum</t>
  </si>
  <si>
    <t>Dried cut tender pompon chrysanthemum</t>
  </si>
  <si>
    <t>Dried cut tinsel pompon chrysanthemum</t>
  </si>
  <si>
    <t>Dried cut touch pompon chrysanthemum</t>
  </si>
  <si>
    <t>Dried cut troyes pompon chrysanthemum</t>
  </si>
  <si>
    <t>Dried cut valesca pompon chrysanthemum</t>
  </si>
  <si>
    <t>Dried cut viking orange pompon chrysanthemum</t>
  </si>
  <si>
    <t>Dried cut viking pompon chrysanthemum</t>
  </si>
  <si>
    <t>Dried cut watch pompon chrysanthemum</t>
  </si>
  <si>
    <t>Dried cut white needle pompon chrysanthemum</t>
  </si>
  <si>
    <t>Dried cut white night pompon chrysanthemum</t>
  </si>
  <si>
    <t>Dried cut yellow artist pompon chrysanthemum</t>
  </si>
  <si>
    <t>Dried cut yellow fiction pompon chrysanthemum</t>
  </si>
  <si>
    <t>Dried cut yellow sharp pompon chrysanthemum</t>
  </si>
  <si>
    <t>Dried cut alma pompon chrysanthemum</t>
  </si>
  <si>
    <t>Dried cut baron pompon chrysanthemum</t>
  </si>
  <si>
    <t>Dried cut bernardo pompon chrysanthemum</t>
  </si>
  <si>
    <t>Dried cut bistro pompon chrysanthemum</t>
  </si>
  <si>
    <t>Dried cut bodega pompon chrysanthemum</t>
  </si>
  <si>
    <t>Dried cut breeze pompon chrysanthemum</t>
  </si>
  <si>
    <t>Dried cut bronze centella pompon chrysanthemum</t>
  </si>
  <si>
    <t>Dried cut costa white pompon chrysanthemum</t>
  </si>
  <si>
    <t>Dried cut creta pompon chrysanthemum</t>
  </si>
  <si>
    <t>Dried cut deliflame pompon chrysanthemum</t>
  </si>
  <si>
    <t>Dried cut delilah pompon chrysanthemum</t>
  </si>
  <si>
    <t>Dried cut digit pompon chrysanthemum</t>
  </si>
  <si>
    <t>Dried cut evilio pompon chrysanthemum</t>
  </si>
  <si>
    <t>Dried cut furense pompon chrysanthemum</t>
  </si>
  <si>
    <t>Dried cut guide pompon chrysanthemum</t>
  </si>
  <si>
    <t>Dried cut kerry pompon chrysanthemum</t>
  </si>
  <si>
    <t>Dried cut kess pompon chrysanthemum</t>
  </si>
  <si>
    <t>Dried cut lima pompon chrysanthemum</t>
  </si>
  <si>
    <t>Dried cut lupo pompon chrysanthemum</t>
  </si>
  <si>
    <t>Dried cut orange lineker pompon chrysanthemum</t>
  </si>
  <si>
    <t>Dried cut panuco red pompon chrysanthemum</t>
  </si>
  <si>
    <t>Dried cut pink costa pompon chrysanthemum</t>
  </si>
  <si>
    <t>Dried cut raphael pompon chrysanthemum</t>
  </si>
  <si>
    <t>Dried cut refine pompon chrysanthemum</t>
  </si>
  <si>
    <t>Dried cut regalis pompon chrysanthemum</t>
  </si>
  <si>
    <t>Dried cut renella pompon chrysanthemum</t>
  </si>
  <si>
    <t>Dried cut return pompon chrysanthemum</t>
  </si>
  <si>
    <t>Dried cut river pompon chrysanthemum</t>
  </si>
  <si>
    <t>Dried cut sabas pompon chrysanthemum</t>
  </si>
  <si>
    <t>Dried cut target pompon chrysanthemum</t>
  </si>
  <si>
    <t>Dried cut text pompon chrysanthemum</t>
  </si>
  <si>
    <t>Dried cut yellow stallion pompon chrysanthemum</t>
  </si>
  <si>
    <t>Dried cut single bloom burgundy bi color carnation</t>
  </si>
  <si>
    <t>Dried cut single bloom burgundy carnation</t>
  </si>
  <si>
    <t>Dried cut single bloom cinderella carnation</t>
  </si>
  <si>
    <t>Dried cut single bloom cream bi color carnation</t>
  </si>
  <si>
    <t>Dried cut single bloom cream carnation</t>
  </si>
  <si>
    <t>Dried cut single bloom green or prado carnation</t>
  </si>
  <si>
    <t>Dried cut single bloom hot pink carnation</t>
  </si>
  <si>
    <t>Dried cut single bloom light green carnation</t>
  </si>
  <si>
    <t>Dried cut single bloom light pink carnation</t>
  </si>
  <si>
    <t>Dried cut single bloom orange bi color carnation</t>
  </si>
  <si>
    <t>Dried cut single bloom orange carnation</t>
  </si>
  <si>
    <t>Dried cut single bloom peach carnation</t>
  </si>
  <si>
    <t>Dried cut single bloom peppermint bi color carnation</t>
  </si>
  <si>
    <t>Dried cut single bloom pink bi color carnation</t>
  </si>
  <si>
    <t>Dried cut single bloom pink carnation</t>
  </si>
  <si>
    <t>Dried cut single bloom purple bi color carnation</t>
  </si>
  <si>
    <t>Dried cut single bloom red bi color carnation</t>
  </si>
  <si>
    <t>Dried cut single bloom red carnation</t>
  </si>
  <si>
    <t>Dried cut single bloom white carnation</t>
  </si>
  <si>
    <t>Dried cut single bloom yellow carnation</t>
  </si>
  <si>
    <t>Dried cut burgundy mini or spray carnation</t>
  </si>
  <si>
    <t>Dried cut cream mini or spray carnation</t>
  </si>
  <si>
    <t>Dried cut hot pink mini or spray carnation</t>
  </si>
  <si>
    <t>Dried cut lavender mini or spray carnation</t>
  </si>
  <si>
    <t>Dried cut light pink mini or spray carnation</t>
  </si>
  <si>
    <t>Dried cut orange mini or spray carnation</t>
  </si>
  <si>
    <t>Dried cut peach mini or spray carnation</t>
  </si>
  <si>
    <t>Dried cut peppermint mini or spray carnation</t>
  </si>
  <si>
    <t>Dried cut pink mini or spray carnation</t>
  </si>
  <si>
    <t>Dried cut purple bi color mini or spray carnation</t>
  </si>
  <si>
    <t>Dried cut purple mini or spray carnation</t>
  </si>
  <si>
    <t>Dried cut red mini or spray carnation</t>
  </si>
  <si>
    <t>Dried cut white mini or spray carnation</t>
  </si>
  <si>
    <t>Dried cut yellow mini or spray carnation</t>
  </si>
  <si>
    <t>Dried cut green cypripedium orchid</t>
  </si>
  <si>
    <t>Dried cut france cypripedium orchid</t>
  </si>
  <si>
    <t>Dried cut purple king arthur cypripedium orchid</t>
  </si>
  <si>
    <t>Dried cut green paphiopedilum orchid</t>
  </si>
  <si>
    <t>Dried cut aranthera maggie vie orchid</t>
  </si>
  <si>
    <t>Dried cut mocara omyai orchid</t>
  </si>
  <si>
    <t>Dried cut mocara red orchid</t>
  </si>
  <si>
    <t>Dried cut mokara calypso orchid</t>
  </si>
  <si>
    <t>Dried cut mokara nora orchid</t>
  </si>
  <si>
    <t>Dried cut mokara panee orchid</t>
  </si>
  <si>
    <t>Dried cut white cattleya orchid</t>
  </si>
  <si>
    <t>Dried cut r b lavender cattleya orchid</t>
  </si>
  <si>
    <t>Dried cut red disa orchid</t>
  </si>
  <si>
    <t>Dried cut orange disa orchid</t>
  </si>
  <si>
    <t>Dried cut pink disa orchid</t>
  </si>
  <si>
    <t>Dried cut orange and yellow bi color disa orchid</t>
  </si>
  <si>
    <t>Dried cut peach and yellow bi color disa orchid</t>
  </si>
  <si>
    <t>Dried cut yellow and red bi color disa orchid</t>
  </si>
  <si>
    <t>Dried cut james storie red arachnis orchid</t>
  </si>
  <si>
    <t>Dried cut maggie oei red ribbon arachnis orchid</t>
  </si>
  <si>
    <t>Dried cut maggie oei yellow ribbon arachnis orchid</t>
  </si>
  <si>
    <t>Dried cut maroon maggie arachnis orchid</t>
  </si>
  <si>
    <t>Dried cut merry maggie arachnis orchid</t>
  </si>
  <si>
    <t>Dried cut phalaenopsis amabilis orchid</t>
  </si>
  <si>
    <t>Dried cut phalaenopsis amboinensis orchid</t>
  </si>
  <si>
    <t>Dried cut phalaenopsis aphrodite orchid</t>
  </si>
  <si>
    <t>Dried cut phalaenopsis appendiculata orchid</t>
  </si>
  <si>
    <t>Dried cut phalaenopsis bastianii orchid</t>
  </si>
  <si>
    <t>Dried cut phalaenopsis bellina orchid</t>
  </si>
  <si>
    <t>Dried cut phalaenopsis borneensis orchid</t>
  </si>
  <si>
    <t>Dried cut phalaenopsis braceana orchid</t>
  </si>
  <si>
    <t>Dried cut phalaenopsis buyssoniana orchid</t>
  </si>
  <si>
    <t>Dried cut phalaenopsis celebensis orchid</t>
  </si>
  <si>
    <t>Dried cut phalaenopsis chibae orchid</t>
  </si>
  <si>
    <t>Dried cut phalaenopsis cochlearis orchid</t>
  </si>
  <si>
    <t>Dried cut phalaenopsis corningiana orchid</t>
  </si>
  <si>
    <t>Dried cut phalaenopsis cornu-cervi orchid</t>
  </si>
  <si>
    <t>Dried cut phalaenopsis deliciosa orchid</t>
  </si>
  <si>
    <t>Dried cut phalaenopsis doweryënsis orchid</t>
  </si>
  <si>
    <t>Dried cut phalaenopsis equestris orchid</t>
  </si>
  <si>
    <t>Dried cut phalaenopsis fasciata orchid</t>
  </si>
  <si>
    <t>Dried cut phalaenopsis fimbriata orchid</t>
  </si>
  <si>
    <t>Dried cut phalaenopsis floresensis orchid</t>
  </si>
  <si>
    <t>Dried cut phalaenopsis fuscata orchid</t>
  </si>
  <si>
    <t>Dried cut phalaenopsis gibbosa orchid</t>
  </si>
  <si>
    <t>Dried cut phalaenopsis hainanensis orchid</t>
  </si>
  <si>
    <t>Dried cut phalaenopsis hieroglyphica orchid</t>
  </si>
  <si>
    <t>Dried cut phalaenopsis honghenensis orchid</t>
  </si>
  <si>
    <t>Dried cut phalaenopsis inscriptiosinensis orchid</t>
  </si>
  <si>
    <t>Dried cut phalaenopsis javanica orchid</t>
  </si>
  <si>
    <t>Dried cut phalaenopsis kunstleri orchid</t>
  </si>
  <si>
    <t>Dried cut phalaenopsis lamelligera orchid</t>
  </si>
  <si>
    <t>Dried cut phalaenopsis lindenii orchid</t>
  </si>
  <si>
    <t>Dried cut phalaenopsis lobbii orchid</t>
  </si>
  <si>
    <t>Dried cut phalaenopsis lowii orchid</t>
  </si>
  <si>
    <t>Dried cut phalaenopsis lueddemanniana orchid</t>
  </si>
  <si>
    <t>Dried cut phalaenopsis mambo orchid</t>
  </si>
  <si>
    <t>Dried cut phalaenopsis luteola orchid</t>
  </si>
  <si>
    <t>Dried cut phalaenopsis maculata orchid</t>
  </si>
  <si>
    <t>Dried cut phalaenopsis malipoensis orchid</t>
  </si>
  <si>
    <t>Dried cut phalaenopsis mannii orchid</t>
  </si>
  <si>
    <t>Dried cut phalaenopsis mariae orchid</t>
  </si>
  <si>
    <t>Dried cut phalaenopsis micholitzii orchid</t>
  </si>
  <si>
    <t>Dried cut phalaenopsis modesta orchid</t>
  </si>
  <si>
    <t>Dried cut phalaenopsis mysorensis orchid</t>
  </si>
  <si>
    <t>Dried cut phalaenopsis pallens orchid</t>
  </si>
  <si>
    <t>Dried cut phalaenopsis pantherina orchid</t>
  </si>
  <si>
    <t>Dried cut phalaenopsis parishii orchid</t>
  </si>
  <si>
    <t>Dried cut phalaenopsis petelotii orchid</t>
  </si>
  <si>
    <t>Dried cut phalaenopsis philippinensis orchid</t>
  </si>
  <si>
    <t>Dried cut phalaenopsis pulcherrima orchid</t>
  </si>
  <si>
    <t>Dried cut phalaenopsis pulchra orchid</t>
  </si>
  <si>
    <t>Dried cut phalaenopsis regnieriana orchid</t>
  </si>
  <si>
    <t>Dried cut phalaenopsis reichenbachiana orchid</t>
  </si>
  <si>
    <t>Dried cut phalaenopsis Nivacolor orchid</t>
  </si>
  <si>
    <t>Dried cut phalaenopsis sanderiana orchid</t>
  </si>
  <si>
    <t>Dried cut phalaenopsis schilleriana orchid</t>
  </si>
  <si>
    <t>Dried cut phalaenopsis speciosa orchid</t>
  </si>
  <si>
    <t>Dried cut phalaenopsis stobartiana orchid</t>
  </si>
  <si>
    <t>Dried cut phalaenopsis stuartiana orchid</t>
  </si>
  <si>
    <t>Dried cut phalaenopsis sumatrana orchid</t>
  </si>
  <si>
    <t>Dried cut phalaenopsis taenialis orchid</t>
  </si>
  <si>
    <t>Dried cut phalaenopsis tetraspis orchid</t>
  </si>
  <si>
    <t>Dried cut phalaenopsis venosa orchid</t>
  </si>
  <si>
    <t>Dried cut phalaenopsis violacea orchid</t>
  </si>
  <si>
    <t>Dried cut phalaenopsis viridis orchid</t>
  </si>
  <si>
    <t>Dried cut phalaenopsis wilsonii orchid</t>
  </si>
  <si>
    <t>Dried cut phalaenopsis zebrina orchid</t>
  </si>
  <si>
    <t>Dried cut lavender lip phalaenopsis orchid</t>
  </si>
  <si>
    <t>Dried cut bom dendrobium orchid</t>
  </si>
  <si>
    <t>Dried cut burana jade dendrobium orchid</t>
  </si>
  <si>
    <t>Dried cut cheetah dendrobium orchid</t>
  </si>
  <si>
    <t>Dried cut fatima dendrobium orchid</t>
  </si>
  <si>
    <t>Dried cut intuwong dendrobium orchid</t>
  </si>
  <si>
    <t>Dried cut jumbo white dendrobium orchid</t>
  </si>
  <si>
    <t>Dried cut kating dang dendrobium orchid</t>
  </si>
  <si>
    <t>Dried cut liberty dendrobium orchid</t>
  </si>
  <si>
    <t>Dried cut orchid hawaii dendrobium orchid</t>
  </si>
  <si>
    <t>Dried cut sakura sweet pink dendrobium orchid</t>
  </si>
  <si>
    <t>Dried cut sensational purple dendrobium orchid</t>
  </si>
  <si>
    <t>Dried cut white dendrobium orchid</t>
  </si>
  <si>
    <t>Dried cut cream cymbidium orchid</t>
  </si>
  <si>
    <t>Dried cut green cymbidium orchid</t>
  </si>
  <si>
    <t>Dried cut mini green cymbidium orchid</t>
  </si>
  <si>
    <t>Dried cut mini pink cymbidium orchid</t>
  </si>
  <si>
    <t>Dried cut mini red cymbidium orchid</t>
  </si>
  <si>
    <t>Dried cut mini white cymbidium orchid</t>
  </si>
  <si>
    <t>Dried cut mini yellow cymbidium orchid</t>
  </si>
  <si>
    <t>Dried cut chocolate cymbidium orchid</t>
  </si>
  <si>
    <t>Dried cut dark pink cymbidium orchid</t>
  </si>
  <si>
    <t>Dried cut orange cymbidium orchid</t>
  </si>
  <si>
    <t>Dried cut pink cymbidium orchid</t>
  </si>
  <si>
    <t>Dried cut white cymbidium orchid</t>
  </si>
  <si>
    <t>Dried cut yellow cymbidium orchid</t>
  </si>
  <si>
    <t>Dried cut golden shower oncidium orchid</t>
  </si>
  <si>
    <t>Dried cut rhamsey oncidium orchid</t>
  </si>
  <si>
    <t>Dried cut alizarin vanda orchid</t>
  </si>
  <si>
    <t>Dried cut hot pink vanda orchid</t>
  </si>
  <si>
    <t>Dried cut lavender vanda orchid</t>
  </si>
  <si>
    <t>Dried cut purple vanda orchid</t>
  </si>
  <si>
    <t>Dried cut tickle me pink vanda orchid</t>
  </si>
  <si>
    <t>Dried cut yellow vanda orchid</t>
  </si>
  <si>
    <t>Fresh cut green aspidistra</t>
  </si>
  <si>
    <t>Fresh cut milky way aspidistra</t>
  </si>
  <si>
    <t>Fresh cut variegated aspidistra</t>
  </si>
  <si>
    <t>Fresh cut avellana chile green</t>
  </si>
  <si>
    <t>Fresh cut romerillo chile green</t>
  </si>
  <si>
    <t>Fresh cut pacarilla chile green</t>
  </si>
  <si>
    <t>Fresh cut muzgo chile green</t>
  </si>
  <si>
    <t>Fresh cut bronze copperbeech</t>
  </si>
  <si>
    <t>Fresh cut green copperbeech</t>
  </si>
  <si>
    <t>Fresh cut red copperbeech green</t>
  </si>
  <si>
    <t>Fresh cut baby blue eucalyptus</t>
  </si>
  <si>
    <t>Fresh cut bonsai tall eucalyptus</t>
  </si>
  <si>
    <t>Fresh cut feather eucalyptus</t>
  </si>
  <si>
    <t>Fresh cut gunnii eucalyptus</t>
  </si>
  <si>
    <t>Fresh cut parvifolia eucalyptus</t>
  </si>
  <si>
    <t>Fresh cut preserved eucalyptus</t>
  </si>
  <si>
    <t>Fresh cut seeded eucalyptus</t>
  </si>
  <si>
    <t>Fresh cut seeded leafless eucalyptus</t>
  </si>
  <si>
    <t>Fresh cut seeded weeping eucalyptus</t>
  </si>
  <si>
    <t>Fresh cut silver dollar eucalyptus</t>
  </si>
  <si>
    <t>Fresh cut spiral tall eucalyptus</t>
  </si>
  <si>
    <t>Fresh cut true blue eucalyptus</t>
  </si>
  <si>
    <t>Fresh cut willow seeded eucalyptus</t>
  </si>
  <si>
    <t>Fresh cut coontie fern</t>
  </si>
  <si>
    <t>Fresh cut feather fern</t>
  </si>
  <si>
    <t>Fresh cut flat fern</t>
  </si>
  <si>
    <t>Fresh cut maidenhair fern</t>
  </si>
  <si>
    <t>Fresh cut ming fern</t>
  </si>
  <si>
    <t>Fresh cut sword fern florida tall</t>
  </si>
  <si>
    <t>Fresh cut tree fern</t>
  </si>
  <si>
    <t>Fresh cut umbrella fern</t>
  </si>
  <si>
    <t>Fresh cut australian melaluca foliage</t>
  </si>
  <si>
    <t>Fresh cut blue lepto foliage</t>
  </si>
  <si>
    <t>Fresh cut corylus avellana foliage</t>
  </si>
  <si>
    <t>Fresh cut green hosta foliage</t>
  </si>
  <si>
    <t>Fresh cut variegated hosta foliage</t>
  </si>
  <si>
    <t>Fresh cut kunzia foliage</t>
  </si>
  <si>
    <t>Fresh cut jade foliage</t>
  </si>
  <si>
    <t>Fresh cut magnolia foliage</t>
  </si>
  <si>
    <t>Fresh cut meyerii foliage or foxtail foliage</t>
  </si>
  <si>
    <t>Fresh cut olive foliage</t>
  </si>
  <si>
    <t>Fresh cut pistaccio foliage</t>
  </si>
  <si>
    <t>Fresh cut plum foliage</t>
  </si>
  <si>
    <t>Fresh cut robellini foliage</t>
  </si>
  <si>
    <t>Fresh cut viburnum foliage</t>
  </si>
  <si>
    <t>Fresh cut xanadu foliage</t>
  </si>
  <si>
    <t>Fresh cut sanderiana foliage</t>
  </si>
  <si>
    <t>Fresh cut gardenia foliage</t>
  </si>
  <si>
    <t>Fresh cut green florida lily grass</t>
  </si>
  <si>
    <t>Fresh cut variegated florida lily grass</t>
  </si>
  <si>
    <t>Fresh cut bear grass</t>
  </si>
  <si>
    <t>Fresh cut bamboo grass</t>
  </si>
  <si>
    <t>Fresh cut cane grass</t>
  </si>
  <si>
    <t>Fresh cut corkscrew grass</t>
  </si>
  <si>
    <t>Fresh cut feather grass</t>
  </si>
  <si>
    <t>Fresh cut flexi grass</t>
  </si>
  <si>
    <t>Fresh cut fountain grass</t>
  </si>
  <si>
    <t>Fresh cut giant striped reed grass</t>
  </si>
  <si>
    <t>Fresh cut millet grass</t>
  </si>
  <si>
    <t>Fresh cut black millet grass</t>
  </si>
  <si>
    <t>Fresh cut milo grass</t>
  </si>
  <si>
    <t>Fresh cut variegated oat grass</t>
  </si>
  <si>
    <t>Fresh cut phalaris canariensis grass</t>
  </si>
  <si>
    <t>Fresh cut purple plum grass</t>
  </si>
  <si>
    <t>Fresh cut rattlesnake grass</t>
  </si>
  <si>
    <t>Fresh cut ribbon grass</t>
  </si>
  <si>
    <t>Fresh cut sea oats grass</t>
  </si>
  <si>
    <t>Fresh cut steelgrass</t>
  </si>
  <si>
    <t>Fresh cut variegated zebra grass</t>
  </si>
  <si>
    <t>Fresh cut panicum or jungle grass</t>
  </si>
  <si>
    <t>Fresh cut pampas grass</t>
  </si>
  <si>
    <t>Fresh cut pepper grass</t>
  </si>
  <si>
    <t>Fresh cut zebra grass</t>
  </si>
  <si>
    <t>Fresh cut green huckleberry</t>
  </si>
  <si>
    <t>Fresh cut red huckleberry</t>
  </si>
  <si>
    <t>Fresh cut green ivy</t>
  </si>
  <si>
    <t>Fresh cut variegated ivy</t>
  </si>
  <si>
    <t>Fresh cut upright ivy</t>
  </si>
  <si>
    <t>Fresh cut green tree ivy</t>
  </si>
  <si>
    <t>Fresh cut variegated tree ivy</t>
  </si>
  <si>
    <t>Fresh cut red integrifolia</t>
  </si>
  <si>
    <t>Fresh cut natural integrifolia</t>
  </si>
  <si>
    <t>Fresh cut dwarf myrtle</t>
  </si>
  <si>
    <t>Fresh cut variegated myrtle</t>
  </si>
  <si>
    <t>Fresh cut holland red oak leaves</t>
  </si>
  <si>
    <t>Fresh cut green oregonia</t>
  </si>
  <si>
    <t>Fresh cut silver oregonia</t>
  </si>
  <si>
    <t>Fresh cut variegated oregonia</t>
  </si>
  <si>
    <t>Fresh cut green pittosporum</t>
  </si>
  <si>
    <t>Fresh cut nevatus pittosporum</t>
  </si>
  <si>
    <t>Fresh cut new zealand pittosporum</t>
  </si>
  <si>
    <t>Fresh cut nigra pittosporum</t>
  </si>
  <si>
    <t>Fresh cut variegated pittosporum</t>
  </si>
  <si>
    <t>Fresh cut acanthus or cordone</t>
  </si>
  <si>
    <t>Fresh cut acacia purple feather</t>
  </si>
  <si>
    <t>Fresh cut adina rubella</t>
  </si>
  <si>
    <t>Fresh cut agonis flexuosa</t>
  </si>
  <si>
    <t>Fresh cut azara dentata</t>
  </si>
  <si>
    <t>Fresh cut barker bush</t>
  </si>
  <si>
    <t>Fresh cut bay wreath</t>
  </si>
  <si>
    <t>Fresh cut blue flame plumosus</t>
  </si>
  <si>
    <t>Fresh cut african boxwood</t>
  </si>
  <si>
    <t>Fresh cut bay leaf</t>
  </si>
  <si>
    <t>Fresh cut camellia leaf</t>
  </si>
  <si>
    <t>Fresh cut gold new zealand cedar</t>
  </si>
  <si>
    <t>Fresh cut new zealand ceratopetalum</t>
  </si>
  <si>
    <t>Fresh cut choisya ternata</t>
  </si>
  <si>
    <t>Fresh cut cocculus</t>
  </si>
  <si>
    <t>Fresh cut croton</t>
  </si>
  <si>
    <t>Fresh cut datura pods</t>
  </si>
  <si>
    <t>Fresh cut dusty miller</t>
  </si>
  <si>
    <t>Fresh cut elegia capensis</t>
  </si>
  <si>
    <t>Fresh cut euonymous leaf</t>
  </si>
  <si>
    <t>Fresh cut flax leaf</t>
  </si>
  <si>
    <t>Fresh cut galax leaf</t>
  </si>
  <si>
    <t>Fresh cut goldleaf</t>
  </si>
  <si>
    <t>Fresh cut grevillea leaf</t>
  </si>
  <si>
    <t>Fresh cut horsetail or snake grass</t>
  </si>
  <si>
    <t>Fresh cut knifeblade acacia</t>
  </si>
  <si>
    <t>Fresh cut laurel leaf</t>
  </si>
  <si>
    <t>Fresh cut leather leaf</t>
  </si>
  <si>
    <t>Fresh cut ligularia leaf</t>
  </si>
  <si>
    <t>Fresh cut ligularia argentea leaf</t>
  </si>
  <si>
    <t>Fresh cut lophomyrtus</t>
  </si>
  <si>
    <t>Fresh cut lycopodium or princess pine</t>
  </si>
  <si>
    <t>Fresh cut mahonia aquifolium</t>
  </si>
  <si>
    <t>Fresh cut nagi leaf</t>
  </si>
  <si>
    <t>Fresh cut palmetto fan palm</t>
  </si>
  <si>
    <t>Fresh cut papyrus umbrella florida</t>
  </si>
  <si>
    <t>Fresh cut pennycress</t>
  </si>
  <si>
    <t>Fresh cut red robin photinia</t>
  </si>
  <si>
    <t>Fresh cut diablo ninebark or physocarpus</t>
  </si>
  <si>
    <t>Fresh cut pimelea nivea</t>
  </si>
  <si>
    <t>Fresh cut pistache leaf</t>
  </si>
  <si>
    <t>Fresh cut plumosa</t>
  </si>
  <si>
    <t>Fresh cut podocarpus</t>
  </si>
  <si>
    <t>Fresh cut pokeweed</t>
  </si>
  <si>
    <t>Fresh cut red tip photinia</t>
  </si>
  <si>
    <t>Fresh cut variegated rhamnus or buckthorn</t>
  </si>
  <si>
    <t>Fresh cut blooming rhododendron</t>
  </si>
  <si>
    <t>Fresh cut rosio leaf</t>
  </si>
  <si>
    <t>Fresh cut florida long ruscus</t>
  </si>
  <si>
    <t>Fresh cut italian ruscus</t>
  </si>
  <si>
    <t>Fresh cut salal or lemon leaf</t>
  </si>
  <si>
    <t>Fresh cut ruscifolia sarcococca</t>
  </si>
  <si>
    <t>Fresh cut schefflera</t>
  </si>
  <si>
    <t>Fresh cut uniola latifolia sea oats</t>
  </si>
  <si>
    <t>Fresh cut silver sage</t>
  </si>
  <si>
    <t>Fresh cut skimmia</t>
  </si>
  <si>
    <t>Fresh cut springeri</t>
  </si>
  <si>
    <t>Fresh cut tulepods</t>
  </si>
  <si>
    <t>Fresh cut weigelia</t>
  </si>
  <si>
    <t>Mica</t>
  </si>
  <si>
    <t>Emery</t>
  </si>
  <si>
    <t>Quartz</t>
  </si>
  <si>
    <t>Pyrite</t>
  </si>
  <si>
    <t>Sulphur</t>
  </si>
  <si>
    <t>Chalk</t>
  </si>
  <si>
    <t>Graphite</t>
  </si>
  <si>
    <t>Dolomite</t>
  </si>
  <si>
    <t>Magnesite</t>
  </si>
  <si>
    <t>Asbestos</t>
  </si>
  <si>
    <t>Calcium</t>
  </si>
  <si>
    <t>Borate</t>
  </si>
  <si>
    <t>Cryolite</t>
  </si>
  <si>
    <t>Feldspar</t>
  </si>
  <si>
    <t>Leucite</t>
  </si>
  <si>
    <t>Nephelite</t>
  </si>
  <si>
    <t>Steatite</t>
  </si>
  <si>
    <t>Talc</t>
  </si>
  <si>
    <t>Rough diamond</t>
  </si>
  <si>
    <t>Garnets</t>
  </si>
  <si>
    <t>Silicon carbide</t>
  </si>
  <si>
    <t>Activated carbon</t>
  </si>
  <si>
    <t>Mulite</t>
  </si>
  <si>
    <t>Fluorspar</t>
  </si>
  <si>
    <t>Kieserite</t>
  </si>
  <si>
    <t>Carnallite</t>
  </si>
  <si>
    <t>Diatomaceous silica</t>
  </si>
  <si>
    <t>Activated alumina</t>
  </si>
  <si>
    <t>Zeolite</t>
  </si>
  <si>
    <t>Calcite</t>
  </si>
  <si>
    <t>Serpentine</t>
  </si>
  <si>
    <t>Peridot</t>
  </si>
  <si>
    <t>Pyrophyllite</t>
  </si>
  <si>
    <t>Polished diamond</t>
  </si>
  <si>
    <t>Iron ore</t>
  </si>
  <si>
    <t>Titanium ore</t>
  </si>
  <si>
    <t>Uranium ore</t>
  </si>
  <si>
    <t>Copper ore</t>
  </si>
  <si>
    <t>Aluminum ore</t>
  </si>
  <si>
    <t>Nickel ore</t>
  </si>
  <si>
    <t>Silver ore</t>
  </si>
  <si>
    <t>Lead ore</t>
  </si>
  <si>
    <t>Zinc ore</t>
  </si>
  <si>
    <t>Tin ore</t>
  </si>
  <si>
    <t>Manganese ore</t>
  </si>
  <si>
    <t>Chromium ore</t>
  </si>
  <si>
    <t>Tungsten or wolfram ore</t>
  </si>
  <si>
    <t>Molybdenum ore</t>
  </si>
  <si>
    <t>Cobalt ore</t>
  </si>
  <si>
    <t>Gold ore</t>
  </si>
  <si>
    <t>Tantalum ore</t>
  </si>
  <si>
    <t>Platinum ore</t>
  </si>
  <si>
    <t>Vermiculite ore</t>
  </si>
  <si>
    <t>Thorium ore</t>
  </si>
  <si>
    <t>Kyanite ore</t>
  </si>
  <si>
    <t>Antimony ore</t>
  </si>
  <si>
    <t>Zirconium ore</t>
  </si>
  <si>
    <t>Magnetite ore</t>
  </si>
  <si>
    <t>Bauxite ore</t>
  </si>
  <si>
    <t>Slag or ash</t>
  </si>
  <si>
    <t>Natural graphite</t>
  </si>
  <si>
    <t>Steel</t>
  </si>
  <si>
    <t>Aluminum</t>
  </si>
  <si>
    <t>Nickel</t>
  </si>
  <si>
    <t>Bismuth</t>
  </si>
  <si>
    <t>Antimony</t>
  </si>
  <si>
    <t>Cadmium</t>
  </si>
  <si>
    <t>Non ferrous alloy</t>
  </si>
  <si>
    <t>Ferrous alloy</t>
  </si>
  <si>
    <t>Iron</t>
  </si>
  <si>
    <t>Lead</t>
  </si>
  <si>
    <t>Tin</t>
  </si>
  <si>
    <t>Indium</t>
  </si>
  <si>
    <t>Palladium</t>
  </si>
  <si>
    <t>Zinc</t>
  </si>
  <si>
    <t>Gold</t>
  </si>
  <si>
    <t>Silver</t>
  </si>
  <si>
    <t>Platinum</t>
  </si>
  <si>
    <t>Iron ore concentrate</t>
  </si>
  <si>
    <t>Nickel concentrate</t>
  </si>
  <si>
    <t>Nickel briquette or compact</t>
  </si>
  <si>
    <t>Nickel matte</t>
  </si>
  <si>
    <t>Aluminum liquid</t>
  </si>
  <si>
    <t>Copper concentrate</t>
  </si>
  <si>
    <t>Copper cathode</t>
  </si>
  <si>
    <t>Manganese sinter or pellet</t>
  </si>
  <si>
    <t>Manganese fines</t>
  </si>
  <si>
    <t>Manganese lumps</t>
  </si>
  <si>
    <t>Iron ore pellets</t>
  </si>
  <si>
    <t>Iron ore lumps</t>
  </si>
  <si>
    <t>Iron ore fines</t>
  </si>
  <si>
    <t>Cobalt ore matte</t>
  </si>
  <si>
    <t>Zinc dust or powder or flakes</t>
  </si>
  <si>
    <t>Nickel powder or flakes</t>
  </si>
  <si>
    <t>Copper powder or flakes</t>
  </si>
  <si>
    <t>Copper matte</t>
  </si>
  <si>
    <t>Pig iron</t>
  </si>
  <si>
    <t>Cement clinker</t>
  </si>
  <si>
    <t>Aluminum powder or flakes</t>
  </si>
  <si>
    <t>Zinc concentrate</t>
  </si>
  <si>
    <t>Lead concentrate</t>
  </si>
  <si>
    <t>Soil</t>
  </si>
  <si>
    <t>Fill dirt</t>
  </si>
  <si>
    <t>Topsoil</t>
  </si>
  <si>
    <t>Crystal soil</t>
  </si>
  <si>
    <t>Artificial soil</t>
  </si>
  <si>
    <t>Gypsum</t>
  </si>
  <si>
    <t>Travertine</t>
  </si>
  <si>
    <t>Ecaussine or alabaster</t>
  </si>
  <si>
    <t>Granite</t>
  </si>
  <si>
    <t>Marble</t>
  </si>
  <si>
    <t>Slate</t>
  </si>
  <si>
    <t>Sandstone</t>
  </si>
  <si>
    <t>Limestone</t>
  </si>
  <si>
    <t>Basalt</t>
  </si>
  <si>
    <t>Pumice stone</t>
  </si>
  <si>
    <t>Gravel</t>
  </si>
  <si>
    <t>Limestone dust or mine rock dust</t>
  </si>
  <si>
    <t>Wollastonite</t>
  </si>
  <si>
    <t>Silica sand</t>
  </si>
  <si>
    <t>Terra cotta</t>
  </si>
  <si>
    <t>Fireclay</t>
  </si>
  <si>
    <t>Kaolin or other kaolinic clays</t>
  </si>
  <si>
    <t>Bentonite</t>
  </si>
  <si>
    <t>Andalusite</t>
  </si>
  <si>
    <t>Mullite</t>
  </si>
  <si>
    <t>Chamotte</t>
  </si>
  <si>
    <t>Common clay</t>
  </si>
  <si>
    <t>Ball clay</t>
  </si>
  <si>
    <t>Fullers earth</t>
  </si>
  <si>
    <t>Haydite</t>
  </si>
  <si>
    <t>Vermiculite</t>
  </si>
  <si>
    <t>Rosin</t>
  </si>
  <si>
    <t>Lac</t>
  </si>
  <si>
    <t>Logs</t>
  </si>
  <si>
    <t>Soft timber</t>
  </si>
  <si>
    <t>Rattan</t>
  </si>
  <si>
    <t>Cork</t>
  </si>
  <si>
    <t>Wood pulp</t>
  </si>
  <si>
    <t>Bamboo</t>
  </si>
  <si>
    <t>Hardwoods</t>
  </si>
  <si>
    <t>Wood pith</t>
  </si>
  <si>
    <t>Teak wood</t>
  </si>
  <si>
    <t>Poplar wood</t>
  </si>
  <si>
    <t>Pine wood</t>
  </si>
  <si>
    <t>Oak wood</t>
  </si>
  <si>
    <t>Maple wood</t>
  </si>
  <si>
    <t>Cherry wood</t>
  </si>
  <si>
    <t>Tornillo wood</t>
  </si>
  <si>
    <t>Pashaco wood</t>
  </si>
  <si>
    <t>Catahua wood</t>
  </si>
  <si>
    <t>Capirona wood</t>
  </si>
  <si>
    <t>Copaiba wood</t>
  </si>
  <si>
    <t>Eucalyptus wood</t>
  </si>
  <si>
    <t>Utucuro wood</t>
  </si>
  <si>
    <t>Ceiba wood</t>
  </si>
  <si>
    <t>Saw dust</t>
  </si>
  <si>
    <t>Wood chips</t>
  </si>
  <si>
    <t>Peat moss</t>
  </si>
  <si>
    <t>Bark</t>
  </si>
  <si>
    <t>Mulch</t>
  </si>
  <si>
    <t>Wood wool</t>
  </si>
  <si>
    <t>Wood flour</t>
  </si>
  <si>
    <t>Balsams</t>
  </si>
  <si>
    <t>Wood tar</t>
  </si>
  <si>
    <t>Hemp</t>
  </si>
  <si>
    <t>Cotton</t>
  </si>
  <si>
    <t>Flax</t>
  </si>
  <si>
    <t>Jute</t>
  </si>
  <si>
    <t>Sisal</t>
  </si>
  <si>
    <t>Coconut fibres or coir</t>
  </si>
  <si>
    <t>Abaca fibers</t>
  </si>
  <si>
    <t>Ramie</t>
  </si>
  <si>
    <t>Straw</t>
  </si>
  <si>
    <t>Broom corn or istle or piassava</t>
  </si>
  <si>
    <t>Cotton linter</t>
  </si>
  <si>
    <t>Licorice roots</t>
  </si>
  <si>
    <t>Plywood</t>
  </si>
  <si>
    <t>Particleboard</t>
  </si>
  <si>
    <t>Medium density fiberboard</t>
  </si>
  <si>
    <t>Wood veneers</t>
  </si>
  <si>
    <t>Glued laminated timber</t>
  </si>
  <si>
    <t>Treated timber</t>
  </si>
  <si>
    <t>Densified wood</t>
  </si>
  <si>
    <t>Feathers</t>
  </si>
  <si>
    <t>Furs</t>
  </si>
  <si>
    <t>Animal hair</t>
  </si>
  <si>
    <t>Unprocessed mohair</t>
  </si>
  <si>
    <t>Unprocessed wool</t>
  </si>
  <si>
    <t>Suede</t>
  </si>
  <si>
    <t>Full grain leather</t>
  </si>
  <si>
    <t>Ivory</t>
  </si>
  <si>
    <t>Semen</t>
  </si>
  <si>
    <t>Excretions</t>
  </si>
  <si>
    <t>Fish eggs</t>
  </si>
  <si>
    <t>Bones</t>
  </si>
  <si>
    <t>Animal horns</t>
  </si>
  <si>
    <t>Embryos</t>
  </si>
  <si>
    <t>Shell articles</t>
  </si>
  <si>
    <t>Bovine semen</t>
  </si>
  <si>
    <t>Non-edible bird and poultry eggs</t>
  </si>
  <si>
    <t>Textile waste or scrap</t>
  </si>
  <si>
    <t>Plastic waste or scrap</t>
  </si>
  <si>
    <t>Oil wastes</t>
  </si>
  <si>
    <t>Paper wastes</t>
  </si>
  <si>
    <t>Glass waste or scrap</t>
  </si>
  <si>
    <t>Wood waste or scrap</t>
  </si>
  <si>
    <t>Rubber waste or scrap</t>
  </si>
  <si>
    <t>Hazardous waste or scrap</t>
  </si>
  <si>
    <t>Composition leather</t>
  </si>
  <si>
    <t>Leather waste or scrap</t>
  </si>
  <si>
    <t>Food waste or scrap</t>
  </si>
  <si>
    <t>Tobacco waste or scrap</t>
  </si>
  <si>
    <t>Acetate fibers</t>
  </si>
  <si>
    <t>Nylon fibers</t>
  </si>
  <si>
    <t>Polyester fibers</t>
  </si>
  <si>
    <t>Acrylic fibers</t>
  </si>
  <si>
    <t>Viscose fibers</t>
  </si>
  <si>
    <t>Rayon fibers</t>
  </si>
  <si>
    <t>Cotton fibers</t>
  </si>
  <si>
    <t>Wool fibers</t>
  </si>
  <si>
    <t>Silk fibers</t>
  </si>
  <si>
    <t>Vegetable fibers</t>
  </si>
  <si>
    <t>Polypropylene fibers</t>
  </si>
  <si>
    <t>Glass fibers</t>
  </si>
  <si>
    <t>Ceramic fibers</t>
  </si>
  <si>
    <t>Polymer aramid fibers</t>
  </si>
  <si>
    <t>Asbestos fibers</t>
  </si>
  <si>
    <t>Polyurethane fiber or spandex</t>
  </si>
  <si>
    <t>Polyvinyl alcohol fiber</t>
  </si>
  <si>
    <t>Polyethylene fiber</t>
  </si>
  <si>
    <t>Rock wool or mineral wool</t>
  </si>
  <si>
    <t>Human hair worked</t>
  </si>
  <si>
    <t>Human hair unworked</t>
  </si>
  <si>
    <t>Cotton thread</t>
  </si>
  <si>
    <t>Silk thread</t>
  </si>
  <si>
    <t>Polyester thread</t>
  </si>
  <si>
    <t>Polyamide thread</t>
  </si>
  <si>
    <t>Bismalemide thread</t>
  </si>
  <si>
    <t>Fiberglass thread</t>
  </si>
  <si>
    <t>Graphite thread</t>
  </si>
  <si>
    <t>Nylon thread</t>
  </si>
  <si>
    <t>Resin impregnated thread</t>
  </si>
  <si>
    <t>Rubber or latex thread</t>
  </si>
  <si>
    <t>Spandex thread</t>
  </si>
  <si>
    <t>Asbestos thread</t>
  </si>
  <si>
    <t>Metal thread</t>
  </si>
  <si>
    <t>Wool yarn</t>
  </si>
  <si>
    <t>Cotton yarn</t>
  </si>
  <si>
    <t>Polyester yarn</t>
  </si>
  <si>
    <t>Acrylic yarn</t>
  </si>
  <si>
    <t>Silk yarn</t>
  </si>
  <si>
    <t>Ramie yarn</t>
  </si>
  <si>
    <t>Animal hair yarn</t>
  </si>
  <si>
    <t>Synthetic yarn</t>
  </si>
  <si>
    <t>Jute yarn</t>
  </si>
  <si>
    <t>Coir yarn</t>
  </si>
  <si>
    <t>Paper yarn</t>
  </si>
  <si>
    <t>Hemp yarn</t>
  </si>
  <si>
    <t>Glass yarn</t>
  </si>
  <si>
    <t>Flax yarn</t>
  </si>
  <si>
    <t>Blended yarn</t>
  </si>
  <si>
    <t>Gimped yarn</t>
  </si>
  <si>
    <t>Metalicized yarn</t>
  </si>
  <si>
    <t>Plain weave silk fabrics</t>
  </si>
  <si>
    <t>Jacquard weave silk fabrics</t>
  </si>
  <si>
    <t>Knit silk fabrics</t>
  </si>
  <si>
    <t>Silk velvets fabrics</t>
  </si>
  <si>
    <t>Plain weave wool fabrics</t>
  </si>
  <si>
    <t>Jacquard weave wool fabrics</t>
  </si>
  <si>
    <t>Knit wool fabrics</t>
  </si>
  <si>
    <t>Twill weave wool fabrics</t>
  </si>
  <si>
    <t>Carded wool</t>
  </si>
  <si>
    <t>Noil of wool</t>
  </si>
  <si>
    <t>Wool degreased or carbonized and not carded or combed</t>
  </si>
  <si>
    <t>Cotton terry towelling</t>
  </si>
  <si>
    <t>Plain weave cotton fabrics</t>
  </si>
  <si>
    <t>Twill weave cotton fabrics</t>
  </si>
  <si>
    <t>Cotton oxford cloths</t>
  </si>
  <si>
    <t>Knit cotton fabrics</t>
  </si>
  <si>
    <t>Cotton velvet fabrics</t>
  </si>
  <si>
    <t>Cotton chenille</t>
  </si>
  <si>
    <t>Cotton carded or combed</t>
  </si>
  <si>
    <t>Plain weave synthetic fabrics</t>
  </si>
  <si>
    <t>Jacquard weave synthetic fabrics</t>
  </si>
  <si>
    <t>Dobby weave synthetic fabrics</t>
  </si>
  <si>
    <t>Knit synthetic fabrics</t>
  </si>
  <si>
    <t>Synthetic velvet fabrics</t>
  </si>
  <si>
    <t>Twill weave synthetic fabric</t>
  </si>
  <si>
    <t>Pile weave synthetic fabric</t>
  </si>
  <si>
    <t>Chenille weave synthetic fabric</t>
  </si>
  <si>
    <t>Plain weave non cotton vegetable fiber fabrics</t>
  </si>
  <si>
    <t>Knit non cotton vegetable fiber fabrics</t>
  </si>
  <si>
    <t>Hessian or hemp or jute cloth</t>
  </si>
  <si>
    <t>Woven jute fabric</t>
  </si>
  <si>
    <t>Woven flax fabric</t>
  </si>
  <si>
    <t>Cheese cloth or fabric</t>
  </si>
  <si>
    <t>Bismalemide fabric or cloth</t>
  </si>
  <si>
    <t>Graphite fabric or cloth</t>
  </si>
  <si>
    <t>Glass fabric or cloth</t>
  </si>
  <si>
    <t>Resin impregnated fabric or cloth</t>
  </si>
  <si>
    <t>Wire mesh fabric or cloth</t>
  </si>
  <si>
    <t>Lace</t>
  </si>
  <si>
    <t>Netting</t>
  </si>
  <si>
    <t>Mesh</t>
  </si>
  <si>
    <t>Coated fabrics</t>
  </si>
  <si>
    <t>Upholstery fabrics</t>
  </si>
  <si>
    <t>Hook and loop fabrics or tapes</t>
  </si>
  <si>
    <t>Elastic braid</t>
  </si>
  <si>
    <t>Burlap cloth</t>
  </si>
  <si>
    <t>Rubber fabrics</t>
  </si>
  <si>
    <t>Paper yarn fabric</t>
  </si>
  <si>
    <t>Tracing cloth</t>
  </si>
  <si>
    <t>Bolting cloth</t>
  </si>
  <si>
    <t>Ornamental trimmings</t>
  </si>
  <si>
    <t>Binding fabrics</t>
  </si>
  <si>
    <t>Tape fabrics</t>
  </si>
  <si>
    <t>Felt fabrics</t>
  </si>
  <si>
    <t>Webbing fabrics</t>
  </si>
  <si>
    <t>Quilted cloth</t>
  </si>
  <si>
    <t>Camouflage cloth</t>
  </si>
  <si>
    <t>Parachute cloth</t>
  </si>
  <si>
    <t>Marquisette cloth</t>
  </si>
  <si>
    <t>Dossal</t>
  </si>
  <si>
    <t>Welting fabrics</t>
  </si>
  <si>
    <t>Damask fabric</t>
  </si>
  <si>
    <t>Satin fabric</t>
  </si>
  <si>
    <t>Waterproof fabric</t>
  </si>
  <si>
    <t>Embroidered fabric</t>
  </si>
  <si>
    <t>Narrow weave fabric</t>
  </si>
  <si>
    <t>Tufted fabric other than carpet</t>
  </si>
  <si>
    <t>Gauze fabric</t>
  </si>
  <si>
    <t>Animal hair or horsehair fabric</t>
  </si>
  <si>
    <t>Spunbonded nonwovens</t>
  </si>
  <si>
    <t>Spunlaced nonwovens</t>
  </si>
  <si>
    <t>Chamois leather</t>
  </si>
  <si>
    <t>Goat leather</t>
  </si>
  <si>
    <t>Sheep leather</t>
  </si>
  <si>
    <t>Patent leather</t>
  </si>
  <si>
    <t>Cow leather</t>
  </si>
  <si>
    <t>Pig leather</t>
  </si>
  <si>
    <t>Synthetic or imitation leather</t>
  </si>
  <si>
    <t>Buffalo leather</t>
  </si>
  <si>
    <t>Reptile leather</t>
  </si>
  <si>
    <t>Horsehide leather</t>
  </si>
  <si>
    <t>Calfskin leather</t>
  </si>
  <si>
    <t>Cotton batting</t>
  </si>
  <si>
    <t>Synthetic batting</t>
  </si>
  <si>
    <t>E24-2 or A37-2 steel</t>
  </si>
  <si>
    <t>Stainless steel alloy 304</t>
  </si>
  <si>
    <t>Stainless steel alloy 304l</t>
  </si>
  <si>
    <t>Stainless steel alloy 316</t>
  </si>
  <si>
    <t>Ferro nickel alloy</t>
  </si>
  <si>
    <t>Z90WDCV6542 or M2 high speed steel</t>
  </si>
  <si>
    <t>Z90WDKCV65542 or M35 high speed steel</t>
  </si>
  <si>
    <t>Inconel 600 super alloy</t>
  </si>
  <si>
    <t>TA6V super alloy</t>
  </si>
  <si>
    <t>Aluminum alloy 7178</t>
  </si>
  <si>
    <t>Aluminum remelt</t>
  </si>
  <si>
    <t>Aluminum iron alloy</t>
  </si>
  <si>
    <t>Pygmalion or 846 alloy</t>
  </si>
  <si>
    <t>Magnesium aluminum alloy</t>
  </si>
  <si>
    <t>Ferro manganese alloy</t>
  </si>
  <si>
    <t>Med carbon ferro manganese alloy</t>
  </si>
  <si>
    <t>Silicon manganese alloy</t>
  </si>
  <si>
    <t>Low carbon ferro manganese alloy</t>
  </si>
  <si>
    <t>Molybdenum oxide</t>
  </si>
  <si>
    <t>Titanium oxide</t>
  </si>
  <si>
    <t>Indium oxide</t>
  </si>
  <si>
    <t>Tin oxide</t>
  </si>
  <si>
    <t>Sealing clay</t>
  </si>
  <si>
    <t>Vanadium oxide</t>
  </si>
  <si>
    <t>Nickel oxide</t>
  </si>
  <si>
    <t>Manganese oxide</t>
  </si>
  <si>
    <t>Artificial corundum</t>
  </si>
  <si>
    <t>Zinc oxide</t>
  </si>
  <si>
    <t>Aluminum oxide</t>
  </si>
  <si>
    <t>Copper oxide</t>
  </si>
  <si>
    <t>Nickel solids</t>
  </si>
  <si>
    <t>Basic steel solids</t>
  </si>
  <si>
    <t>Ferrous alloy solids</t>
  </si>
  <si>
    <t>Non ferrous alloy solids</t>
  </si>
  <si>
    <t>Super alloy solids</t>
  </si>
  <si>
    <t>Nickel scrap</t>
  </si>
  <si>
    <t>Basic steel scrap</t>
  </si>
  <si>
    <t>Ferrous alloy scrap</t>
  </si>
  <si>
    <t>Non ferrous alloy scrap</t>
  </si>
  <si>
    <t>Super alloy scrap</t>
  </si>
  <si>
    <t>Automotive wrecking for waste or scrap</t>
  </si>
  <si>
    <t>Copper scrap</t>
  </si>
  <si>
    <t>Lead scrap</t>
  </si>
  <si>
    <t>Zinc scrap</t>
  </si>
  <si>
    <t>Aluminum scrap</t>
  </si>
  <si>
    <t>Tin scrap</t>
  </si>
  <si>
    <t>Iron scrap</t>
  </si>
  <si>
    <t>Precious metal scrap excluding gold</t>
  </si>
  <si>
    <t>Gold scrap</t>
  </si>
  <si>
    <t>Nickel turnings</t>
  </si>
  <si>
    <t>Bronze turnings</t>
  </si>
  <si>
    <t>Manganese slag</t>
  </si>
  <si>
    <t>Copper sulphide</t>
  </si>
  <si>
    <t>Nickel sulphide</t>
  </si>
  <si>
    <t>Ash containing precious metal or precious metal compounds</t>
  </si>
  <si>
    <t>Ash containing metals or metallic compounds except precious metals</t>
  </si>
  <si>
    <t>Dynamite</t>
  </si>
  <si>
    <t>Explosive cartridges</t>
  </si>
  <si>
    <t>Propellant explosives</t>
  </si>
  <si>
    <t>Explosive charges</t>
  </si>
  <si>
    <t>Plastic explosives</t>
  </si>
  <si>
    <t>Aluminized explosives</t>
  </si>
  <si>
    <t>Ammonium nitrate explosives</t>
  </si>
  <si>
    <t>Nitroglycerin powder explosives</t>
  </si>
  <si>
    <t>Ammonium nitrate and fuel oil ANFO</t>
  </si>
  <si>
    <t>White phosphorus</t>
  </si>
  <si>
    <t>Fireworks</t>
  </si>
  <si>
    <t>Fog signals</t>
  </si>
  <si>
    <t>Rain rockets</t>
  </si>
  <si>
    <t>Flares</t>
  </si>
  <si>
    <t>Pyrotechnic materials for theater or television</t>
  </si>
  <si>
    <t>Blasting caps</t>
  </si>
  <si>
    <t>Detonators</t>
  </si>
  <si>
    <t>Explosives fuses</t>
  </si>
  <si>
    <t>Explosive initiators</t>
  </si>
  <si>
    <t>Explosive primers</t>
  </si>
  <si>
    <t>Matches</t>
  </si>
  <si>
    <t>Lighters</t>
  </si>
  <si>
    <t>Detonator box</t>
  </si>
  <si>
    <t>Explosive tamper</t>
  </si>
  <si>
    <t>Powder propellants</t>
  </si>
  <si>
    <t>Solid propellants</t>
  </si>
  <si>
    <t>Gun propellants</t>
  </si>
  <si>
    <t>High energy propellants</t>
  </si>
  <si>
    <t>Gelled propellants</t>
  </si>
  <si>
    <t>Hybrid propellants</t>
  </si>
  <si>
    <t>Beryllium Be</t>
  </si>
  <si>
    <t>Magnesium Mg</t>
  </si>
  <si>
    <t>Calcium Ca</t>
  </si>
  <si>
    <t>Strontium Sr</t>
  </si>
  <si>
    <t>Barium Ba</t>
  </si>
  <si>
    <t>Radium Ra</t>
  </si>
  <si>
    <t>Cerium Ce</t>
  </si>
  <si>
    <t>Dysprosium Dy</t>
  </si>
  <si>
    <t>Erbium Er</t>
  </si>
  <si>
    <t>Europium Eu</t>
  </si>
  <si>
    <t>Gadolinium Gd</t>
  </si>
  <si>
    <t>Holmium Ho</t>
  </si>
  <si>
    <t>Lanthanum La</t>
  </si>
  <si>
    <t>Lutetium Lu</t>
  </si>
  <si>
    <t>Neodymium Nd</t>
  </si>
  <si>
    <t>Praseodymium Pr</t>
  </si>
  <si>
    <t>Promethium Pm</t>
  </si>
  <si>
    <t>Samarium Sm</t>
  </si>
  <si>
    <t>Scandium Sc</t>
  </si>
  <si>
    <t>Terbium Tb</t>
  </si>
  <si>
    <t>Thulium Tm</t>
  </si>
  <si>
    <t>Ytterbium Yb</t>
  </si>
  <si>
    <t>Yttrium Y</t>
  </si>
  <si>
    <t>Actinium Ac</t>
  </si>
  <si>
    <t>Aluminum Al</t>
  </si>
  <si>
    <t>Americium Am</t>
  </si>
  <si>
    <t>Antimony Sb</t>
  </si>
  <si>
    <t>Berkelium Bk</t>
  </si>
  <si>
    <t>Bismuth Bi</t>
  </si>
  <si>
    <t>Cadmium Ca</t>
  </si>
  <si>
    <t>Californium Cf</t>
  </si>
  <si>
    <t>Chromium Cr</t>
  </si>
  <si>
    <t>Cobalt Co</t>
  </si>
  <si>
    <t>Copper Cu</t>
  </si>
  <si>
    <t>Curium Cm</t>
  </si>
  <si>
    <t>Einsteinium Es</t>
  </si>
  <si>
    <t>Fermium Fm</t>
  </si>
  <si>
    <t>Gallium Ga</t>
  </si>
  <si>
    <t>Germanium Ge</t>
  </si>
  <si>
    <t>Gold Au</t>
  </si>
  <si>
    <t>Hafnium Hf</t>
  </si>
  <si>
    <t>Indium In</t>
  </si>
  <si>
    <t>Iridium Ir</t>
  </si>
  <si>
    <t>Iron Fe</t>
  </si>
  <si>
    <t>Lawrencium Lr</t>
  </si>
  <si>
    <t>Lead Pb</t>
  </si>
  <si>
    <t>Manganese Mn</t>
  </si>
  <si>
    <t>Mendelevium Md</t>
  </si>
  <si>
    <t>Mercury Hg</t>
  </si>
  <si>
    <t>Molybdenum Mo</t>
  </si>
  <si>
    <t>Neptunium Np</t>
  </si>
  <si>
    <t>Nickel Ni</t>
  </si>
  <si>
    <t>Niobium Nb</t>
  </si>
  <si>
    <t>Nobelium No</t>
  </si>
  <si>
    <t>Osmium Os</t>
  </si>
  <si>
    <t>Palladium Pd</t>
  </si>
  <si>
    <t>Platinum Pt</t>
  </si>
  <si>
    <t>Plutonium Pu</t>
  </si>
  <si>
    <t>Protactinium Pa</t>
  </si>
  <si>
    <t>Rhenium Re</t>
  </si>
  <si>
    <t>Rhodium Rh</t>
  </si>
  <si>
    <t>Ruthenium Ru</t>
  </si>
  <si>
    <t>Silver Ag</t>
  </si>
  <si>
    <t>Tantalum Ta</t>
  </si>
  <si>
    <t>Technetium Te</t>
  </si>
  <si>
    <t>Thallium Tl</t>
  </si>
  <si>
    <t>Thorium Th</t>
  </si>
  <si>
    <t>Tin Sn</t>
  </si>
  <si>
    <t>Titanium Ti</t>
  </si>
  <si>
    <t>Tungsten W</t>
  </si>
  <si>
    <t>Uranium U</t>
  </si>
  <si>
    <t>Vanadium V</t>
  </si>
  <si>
    <t>Zinc Zn</t>
  </si>
  <si>
    <t>Zirconium Zr</t>
  </si>
  <si>
    <t>Bohrium Bh</t>
  </si>
  <si>
    <t>Dubnium Db</t>
  </si>
  <si>
    <t>Hassium Hs</t>
  </si>
  <si>
    <t>Rutherfordium Rf</t>
  </si>
  <si>
    <t>Seaborgium Sg</t>
  </si>
  <si>
    <t>Ununnilium Uum</t>
  </si>
  <si>
    <t>Unununium Uuu</t>
  </si>
  <si>
    <t>Ununbium Uub</t>
  </si>
  <si>
    <t>Polonium Po</t>
  </si>
  <si>
    <t>Cesium Cs</t>
  </si>
  <si>
    <t>Francium Fm</t>
  </si>
  <si>
    <t>Lithium Li</t>
  </si>
  <si>
    <t>Potassium K</t>
  </si>
  <si>
    <t>Rubidium Rb</t>
  </si>
  <si>
    <t>Sodium Na</t>
  </si>
  <si>
    <t>Chlorine Cl</t>
  </si>
  <si>
    <t>Hydrogen H</t>
  </si>
  <si>
    <t>Nitrogen N</t>
  </si>
  <si>
    <t>Oxygen O</t>
  </si>
  <si>
    <t>Fluorine F</t>
  </si>
  <si>
    <t>Arsenic As</t>
  </si>
  <si>
    <t>Boron B</t>
  </si>
  <si>
    <t>Carbon C</t>
  </si>
  <si>
    <t>Phosphorus P</t>
  </si>
  <si>
    <t>Selenium Se</t>
  </si>
  <si>
    <t>Silicon Si</t>
  </si>
  <si>
    <t>Sulfur S</t>
  </si>
  <si>
    <t>Tellurium Te</t>
  </si>
  <si>
    <t>Astatine At</t>
  </si>
  <si>
    <t>Bromine Br</t>
  </si>
  <si>
    <t>Iodine I</t>
  </si>
  <si>
    <t>Xenon gas Xe</t>
  </si>
  <si>
    <t>Radon gas Rn</t>
  </si>
  <si>
    <t>Krypton gas Kr</t>
  </si>
  <si>
    <t>Argon gas Ar</t>
  </si>
  <si>
    <t>Helium gas He</t>
  </si>
  <si>
    <t>Neon gas Ne</t>
  </si>
  <si>
    <t>Hydrogen compound gases</t>
  </si>
  <si>
    <t>Chlorinated mixed gases</t>
  </si>
  <si>
    <t>Ammonia</t>
  </si>
  <si>
    <t>Carbon dioxide gas CO2</t>
  </si>
  <si>
    <t>Industrial air</t>
  </si>
  <si>
    <t>Inert gas mixtures</t>
  </si>
  <si>
    <t>Hydrogen sulfide</t>
  </si>
  <si>
    <t>Carbon monoxide</t>
  </si>
  <si>
    <t>Dry ice</t>
  </si>
  <si>
    <t>Liquid ammonia</t>
  </si>
  <si>
    <t>Deuterated solvents</t>
  </si>
  <si>
    <t>Heavy water</t>
  </si>
  <si>
    <t>Alpha sources</t>
  </si>
  <si>
    <t>Beta sources</t>
  </si>
  <si>
    <t>Cobalt sources</t>
  </si>
  <si>
    <t>Gamma sources</t>
  </si>
  <si>
    <t>Radioisotope sources</t>
  </si>
  <si>
    <t>Calibration sources</t>
  </si>
  <si>
    <t>Affinity labels</t>
  </si>
  <si>
    <t>Cross linking agents</t>
  </si>
  <si>
    <t>Reagent kits</t>
  </si>
  <si>
    <t>Sulfhydryl reagents</t>
  </si>
  <si>
    <t>Intercalating agents</t>
  </si>
  <si>
    <t>Diverting agents</t>
  </si>
  <si>
    <t>Cupferron reagent</t>
  </si>
  <si>
    <t>Acid catalysts</t>
  </si>
  <si>
    <t>Combustion catalysts</t>
  </si>
  <si>
    <t>Custom catalysts</t>
  </si>
  <si>
    <t>Cracking catalysts</t>
  </si>
  <si>
    <t>Treating catalyst</t>
  </si>
  <si>
    <t>Reforming catalyst</t>
  </si>
  <si>
    <t>Ampholyte mixtures</t>
  </si>
  <si>
    <t>Bicarbonate buffers</t>
  </si>
  <si>
    <t>Other buffers</t>
  </si>
  <si>
    <t>Acid buffers</t>
  </si>
  <si>
    <t>Basic buffers</t>
  </si>
  <si>
    <t>Neutral buffers</t>
  </si>
  <si>
    <t>Gels</t>
  </si>
  <si>
    <t>Suspensions</t>
  </si>
  <si>
    <t>Aerosols</t>
  </si>
  <si>
    <t>Emulsions</t>
  </si>
  <si>
    <t>Natural gelling agents</t>
  </si>
  <si>
    <t>Synthetic gelling agents</t>
  </si>
  <si>
    <t>Gel stabilizers</t>
  </si>
  <si>
    <t>Suspending agents</t>
  </si>
  <si>
    <t>Silicone gel</t>
  </si>
  <si>
    <t>Anti foaming agents</t>
  </si>
  <si>
    <t>Detergent surfactants</t>
  </si>
  <si>
    <t>Foaming agents</t>
  </si>
  <si>
    <t>Dispersing agents</t>
  </si>
  <si>
    <t>Flushes</t>
  </si>
  <si>
    <t>Wetting agents</t>
  </si>
  <si>
    <t>Water flood additives</t>
  </si>
  <si>
    <t>Alkyl sulfates</t>
  </si>
  <si>
    <t>Betaines</t>
  </si>
  <si>
    <t>Ether sulfates</t>
  </si>
  <si>
    <t>Quaternaries</t>
  </si>
  <si>
    <t>Sultaines</t>
  </si>
  <si>
    <t>Spray adjuvant</t>
  </si>
  <si>
    <t>Polymerics</t>
  </si>
  <si>
    <t>Agricultural oils</t>
  </si>
  <si>
    <t>Sulfonamides</t>
  </si>
  <si>
    <t>Glutarates</t>
  </si>
  <si>
    <t>Aromatic ester plasticizer</t>
  </si>
  <si>
    <t>Polyols</t>
  </si>
  <si>
    <t>Prepolymers</t>
  </si>
  <si>
    <t>Brominated retardants</t>
  </si>
  <si>
    <t>Ascorbic acid</t>
  </si>
  <si>
    <t>Beta carotene</t>
  </si>
  <si>
    <t>Butylated hydroxyanisole</t>
  </si>
  <si>
    <t>Butylated hydroxytoluene</t>
  </si>
  <si>
    <t>Calcium citrate</t>
  </si>
  <si>
    <t>Canthaxanthin</t>
  </si>
  <si>
    <t>Melatonin</t>
  </si>
  <si>
    <t>Nordihydroguaiaretic acid</t>
  </si>
  <si>
    <t>Propyl gallate</t>
  </si>
  <si>
    <t>Silymarin</t>
  </si>
  <si>
    <t>Sulfur dioxide</t>
  </si>
  <si>
    <t>Ubiquinone or coenzyme Q10</t>
  </si>
  <si>
    <t>Waterborne curing agents</t>
  </si>
  <si>
    <t>Cement accelerators</t>
  </si>
  <si>
    <t>Cement retarders</t>
  </si>
  <si>
    <t>Adhesive accelerator</t>
  </si>
  <si>
    <t>Concrete additive</t>
  </si>
  <si>
    <t>Acidic polymer breakers</t>
  </si>
  <si>
    <t>Organic polymer breakers</t>
  </si>
  <si>
    <t>Water in oil emulsion breakers</t>
  </si>
  <si>
    <t>Oil in water emulsion breakers</t>
  </si>
  <si>
    <t>Flotation aids</t>
  </si>
  <si>
    <t>Inorganic clay stabilizers</t>
  </si>
  <si>
    <t>Organic clay stabilizers</t>
  </si>
  <si>
    <t>Natural polymer fluid loss additives</t>
  </si>
  <si>
    <t>Modified polymer fluid loss additives</t>
  </si>
  <si>
    <t>Anionic friction reducers</t>
  </si>
  <si>
    <t>Cationic friction reducers</t>
  </si>
  <si>
    <t>Solvent type paraffin asphaltene control agents</t>
  </si>
  <si>
    <t>Crystal modified paraffin asphaltene control agents</t>
  </si>
  <si>
    <t>Dispersant type paraffin asphaltene control agents</t>
  </si>
  <si>
    <t>Mud cleanout agents</t>
  </si>
  <si>
    <t>Anti sludge additives</t>
  </si>
  <si>
    <t>Deflocculant</t>
  </si>
  <si>
    <t>Anti gas migration additives</t>
  </si>
  <si>
    <t>Cement expanding agents</t>
  </si>
  <si>
    <t>Cement extenders</t>
  </si>
  <si>
    <t>Cementing sealants</t>
  </si>
  <si>
    <t>Oil production corrosion inhibitors</t>
  </si>
  <si>
    <t>Gas production corrosion inhibitors</t>
  </si>
  <si>
    <t>Kinetic hydrate controllers</t>
  </si>
  <si>
    <t>Hydrogen sulfide scavengers</t>
  </si>
  <si>
    <t>Oxygen scavengers</t>
  </si>
  <si>
    <t>Scale inhibitor</t>
  </si>
  <si>
    <t>Scale removers or converters</t>
  </si>
  <si>
    <t>Registered microbiocides</t>
  </si>
  <si>
    <t>In situ additives</t>
  </si>
  <si>
    <t>Acid additives</t>
  </si>
  <si>
    <t>Acid corrosion inhibitors</t>
  </si>
  <si>
    <t>Iron control additives</t>
  </si>
  <si>
    <t>Iron sequestering agent</t>
  </si>
  <si>
    <t>Iron corrosion inhibitor</t>
  </si>
  <si>
    <t>Non emulsifying additives</t>
  </si>
  <si>
    <t>Preservatives</t>
  </si>
  <si>
    <t>Flavours or extracts</t>
  </si>
  <si>
    <t>Fragrance additives</t>
  </si>
  <si>
    <t>Sweeteners</t>
  </si>
  <si>
    <t>Excipient</t>
  </si>
  <si>
    <t>Tablet binder</t>
  </si>
  <si>
    <t>Tablet coating</t>
  </si>
  <si>
    <t>Disintegrant</t>
  </si>
  <si>
    <t>Anticaking agent</t>
  </si>
  <si>
    <t>Sizing agent</t>
  </si>
  <si>
    <t>Thickening agent</t>
  </si>
  <si>
    <t>Optical brightener</t>
  </si>
  <si>
    <t>Antistatic agent</t>
  </si>
  <si>
    <t>Micro flocculant</t>
  </si>
  <si>
    <t>Light and ultraviolet UV stabilizer</t>
  </si>
  <si>
    <t>Antiseptic additive</t>
  </si>
  <si>
    <t>Cement water reducing agent</t>
  </si>
  <si>
    <t>Water swelling or water stop agent</t>
  </si>
  <si>
    <t>Structural water repellent</t>
  </si>
  <si>
    <t>Urethane waterproof coating</t>
  </si>
  <si>
    <t>Asphalt waterproof coating</t>
  </si>
  <si>
    <t>Epoxy waterproof coating</t>
  </si>
  <si>
    <t>Inorganic waterproof coating</t>
  </si>
  <si>
    <t>Waterproof admixture</t>
  </si>
  <si>
    <t>Polyurea waterproof coating</t>
  </si>
  <si>
    <t>Concrete non shrinkage agent</t>
  </si>
  <si>
    <t>Polymer gel</t>
  </si>
  <si>
    <t>Dispersant surfactant</t>
  </si>
  <si>
    <t>Alkali polymer surfactant ASP</t>
  </si>
  <si>
    <t>Surfactant polymer SP</t>
  </si>
  <si>
    <t>Fluorescent dyes</t>
  </si>
  <si>
    <t>Phthalein dyes</t>
  </si>
  <si>
    <t>Rosaniline dyes</t>
  </si>
  <si>
    <t>Food or drug or cosmetic safe FDC dyes</t>
  </si>
  <si>
    <t>Laked</t>
  </si>
  <si>
    <t>Natural dyes</t>
  </si>
  <si>
    <t>Sulfur dye</t>
  </si>
  <si>
    <t>Vat dye</t>
  </si>
  <si>
    <t>Reactive dye</t>
  </si>
  <si>
    <t>Solvent dye</t>
  </si>
  <si>
    <t>Acid dye</t>
  </si>
  <si>
    <t>Inorganic metal oxides</t>
  </si>
  <si>
    <t>Carbon black</t>
  </si>
  <si>
    <t>Titanium dioxide</t>
  </si>
  <si>
    <t>Organic pigments</t>
  </si>
  <si>
    <t>Zeaxanthin</t>
  </si>
  <si>
    <t>Paris green</t>
  </si>
  <si>
    <t>Caput mortuum</t>
  </si>
  <si>
    <t>Cadmium green</t>
  </si>
  <si>
    <t>Cadmium orange</t>
  </si>
  <si>
    <t>Cadmium yellow</t>
  </si>
  <si>
    <t>Cadmium red</t>
  </si>
  <si>
    <t>Red ochre</t>
  </si>
  <si>
    <t>Yellow ochre</t>
  </si>
  <si>
    <t>Sanguine</t>
  </si>
  <si>
    <t>Prussian blue</t>
  </si>
  <si>
    <t>Venetian red</t>
  </si>
  <si>
    <t>Chrome green</t>
  </si>
  <si>
    <t>Aureolin</t>
  </si>
  <si>
    <t>Chrome yellow</t>
  </si>
  <si>
    <t>Fluorescent pigment</t>
  </si>
  <si>
    <t>Polymer masterbatches</t>
  </si>
  <si>
    <t>Pigment dispersions</t>
  </si>
  <si>
    <t>Inks</t>
  </si>
  <si>
    <t>Synthetic waxes</t>
  </si>
  <si>
    <t>Natural waxes</t>
  </si>
  <si>
    <t>Paraffins</t>
  </si>
  <si>
    <t>Petrolatums</t>
  </si>
  <si>
    <t>Synthetic oils</t>
  </si>
  <si>
    <t>Natural oils</t>
  </si>
  <si>
    <t>Aromatic solvents</t>
  </si>
  <si>
    <t>Aliphatic solvents</t>
  </si>
  <si>
    <t>Phenols or its substitutes or derivatives</t>
  </si>
  <si>
    <t>Cyclic alkanes</t>
  </si>
  <si>
    <t>Alcohol solvents</t>
  </si>
  <si>
    <t>Active solvents</t>
  </si>
  <si>
    <t>Alkanes</t>
  </si>
  <si>
    <t>Alkenes</t>
  </si>
  <si>
    <t>Alkynes</t>
  </si>
  <si>
    <t>Aromatic or heterocyclic compounds</t>
  </si>
  <si>
    <t>Toluene</t>
  </si>
  <si>
    <t>Organic halogenated compounds</t>
  </si>
  <si>
    <t>Organic nitro or nitroso compounds</t>
  </si>
  <si>
    <t>Organo metallic compounds</t>
  </si>
  <si>
    <t>Alcohols or its substitutes</t>
  </si>
  <si>
    <t>Thio alcohols</t>
  </si>
  <si>
    <t>Organic acids or its substitutes</t>
  </si>
  <si>
    <t>Organic salts or its substitutes</t>
  </si>
  <si>
    <t>Esters or its substitutes</t>
  </si>
  <si>
    <t>Amides or imides</t>
  </si>
  <si>
    <t>Ethers or its substitutes</t>
  </si>
  <si>
    <t>Thioethers</t>
  </si>
  <si>
    <t>Aldehydes or its substitutes</t>
  </si>
  <si>
    <t>Ketones or quinones or its substitutes</t>
  </si>
  <si>
    <t>Amines or imines or its substitutes</t>
  </si>
  <si>
    <t>Cyanides or isocyanides</t>
  </si>
  <si>
    <t>Cyanates or isocyanates or thiocyantes or isothiocyanates</t>
  </si>
  <si>
    <t>Organic oxides</t>
  </si>
  <si>
    <t>Organic peroxides</t>
  </si>
  <si>
    <t>Organic hydroxides</t>
  </si>
  <si>
    <t>Ureides or purines or their derivatives</t>
  </si>
  <si>
    <t>Azo compounds or its substitutes</t>
  </si>
  <si>
    <t>Azides or azines</t>
  </si>
  <si>
    <t>Oximes</t>
  </si>
  <si>
    <t>Hydrazines or hydrazides or its substitiutes</t>
  </si>
  <si>
    <t>Phosphines</t>
  </si>
  <si>
    <t>Amidines or imidines</t>
  </si>
  <si>
    <t>Acrylate or methacrylate intermediates</t>
  </si>
  <si>
    <t>Pyrrolidone</t>
  </si>
  <si>
    <t>Triclosan</t>
  </si>
  <si>
    <t>Freeze conditioner</t>
  </si>
  <si>
    <t>Propylene glycol</t>
  </si>
  <si>
    <t>Triethylene glycol</t>
  </si>
  <si>
    <t>Ethylene glycol</t>
  </si>
  <si>
    <t>Methyl ethyl ketone</t>
  </si>
  <si>
    <t>Carbohydrates or its derivatives</t>
  </si>
  <si>
    <t>Proteins</t>
  </si>
  <si>
    <t>Antibodies</t>
  </si>
  <si>
    <t>Enzymes</t>
  </si>
  <si>
    <t>Nutrients</t>
  </si>
  <si>
    <t>Tissues</t>
  </si>
  <si>
    <t>Cultures and fluids</t>
  </si>
  <si>
    <t>Nucleic acids</t>
  </si>
  <si>
    <t>Amino acids or its derivatives</t>
  </si>
  <si>
    <t>Alkaloids</t>
  </si>
  <si>
    <t>Fats or lipids</t>
  </si>
  <si>
    <t>Terpenoids</t>
  </si>
  <si>
    <t>Inorganic acids</t>
  </si>
  <si>
    <t>Inorganic metal salts</t>
  </si>
  <si>
    <t>Inorganic oxides</t>
  </si>
  <si>
    <t>Inorganic peroxides</t>
  </si>
  <si>
    <t>Inorganic hydroxides</t>
  </si>
  <si>
    <t>Inorganic hydrides</t>
  </si>
  <si>
    <t>Acid halides or its substitutes</t>
  </si>
  <si>
    <t>Silicates</t>
  </si>
  <si>
    <t>Silica</t>
  </si>
  <si>
    <t>Silicones</t>
  </si>
  <si>
    <t>Alumina and other aluminum compounds</t>
  </si>
  <si>
    <t>Potassium permanganate</t>
  </si>
  <si>
    <t>Ammonium sulphate</t>
  </si>
  <si>
    <t>Liquid silicone rubber LSR</t>
  </si>
  <si>
    <t>Sodium hydroxide</t>
  </si>
  <si>
    <t>Aluminum fluoride</t>
  </si>
  <si>
    <t>Calcium fluoride</t>
  </si>
  <si>
    <t>Calcium hydroxide</t>
  </si>
  <si>
    <t>Potassium hydroxide</t>
  </si>
  <si>
    <t>Acetylene glycol</t>
  </si>
  <si>
    <t>Sulphuric acid</t>
  </si>
  <si>
    <t>Hydrochloric acid</t>
  </si>
  <si>
    <t>Organic chemical mixtures</t>
  </si>
  <si>
    <t>Inorganic chemical mixtures</t>
  </si>
  <si>
    <t>Formaldehydes</t>
  </si>
  <si>
    <t>Glutarals</t>
  </si>
  <si>
    <t>Tannins</t>
  </si>
  <si>
    <t>Trifluoroacetic acid TFA</t>
  </si>
  <si>
    <t>Hydrofluoric acid, anhydrous HF</t>
  </si>
  <si>
    <t>Hexafluoropropylene HFP</t>
  </si>
  <si>
    <t>Fluorinated Refrigerants</t>
  </si>
  <si>
    <t>1-phenyl-2-propanone</t>
  </si>
  <si>
    <t>3,4-methylenedioxyphenyl-2-propanone</t>
  </si>
  <si>
    <t>Gamma-butyrolactone</t>
  </si>
  <si>
    <t>Hydroiodic acid</t>
  </si>
  <si>
    <t>Hypophosphorous acid</t>
  </si>
  <si>
    <t>N-acetylanthranilic acid</t>
  </si>
  <si>
    <t>Phenylacetic acid</t>
  </si>
  <si>
    <t>Piperonal</t>
  </si>
  <si>
    <t>Red phosphorus</t>
  </si>
  <si>
    <t>Acetic anhydride</t>
  </si>
  <si>
    <t>Pseudoephedrine hydrochloride</t>
  </si>
  <si>
    <t>Ephedrine hydrochloride</t>
  </si>
  <si>
    <t>Latex rubber</t>
  </si>
  <si>
    <t>Crepe rubber</t>
  </si>
  <si>
    <t>Smoked sheet rubber</t>
  </si>
  <si>
    <t>Natural foam rubber</t>
  </si>
  <si>
    <t>Block or crumb rubber</t>
  </si>
  <si>
    <t>Vulcanized rubber</t>
  </si>
  <si>
    <t>Chlorinated rubber</t>
  </si>
  <si>
    <t>Hydrochloride rubber</t>
  </si>
  <si>
    <t>Cyclized rubber</t>
  </si>
  <si>
    <t>Isomerized rubber</t>
  </si>
  <si>
    <t>Thermplastic rubber</t>
  </si>
  <si>
    <t>Rubber compound</t>
  </si>
  <si>
    <t>Reclaimed rubber</t>
  </si>
  <si>
    <t>Acrylonitrile butadiene NBR</t>
  </si>
  <si>
    <t>Highly saturated nitrile HNBR</t>
  </si>
  <si>
    <t>Fluorocarbon FKM</t>
  </si>
  <si>
    <t>Ethylene propylene EP</t>
  </si>
  <si>
    <t>Styrene butadiene SBR</t>
  </si>
  <si>
    <t>Chloroprene CR</t>
  </si>
  <si>
    <t>Isobutylene isoprene IIR/XIIR</t>
  </si>
  <si>
    <t>Silicone VMQ and PMQ and PVMQ</t>
  </si>
  <si>
    <t>Fluorosilicone FVMQ</t>
  </si>
  <si>
    <t>Polyacrylate ACM</t>
  </si>
  <si>
    <t>Ethylene acrylic AEM</t>
  </si>
  <si>
    <t>Chlorosulfonated polyethylene CSM</t>
  </si>
  <si>
    <t>Chloropolyethylene CM</t>
  </si>
  <si>
    <t>Epichlorohydrin ECO</t>
  </si>
  <si>
    <t>Natural polyisoprene NR</t>
  </si>
  <si>
    <t>Synthetic polyisoprene IR</t>
  </si>
  <si>
    <t>Polyester urethane AU</t>
  </si>
  <si>
    <t>Polyether urethane EU</t>
  </si>
  <si>
    <t>Polybutadiene BR</t>
  </si>
  <si>
    <t>Polyether block amide PEBA</t>
  </si>
  <si>
    <t>Styrene block coploymer TES</t>
  </si>
  <si>
    <t>Copolyester</t>
  </si>
  <si>
    <t>Thermoplastic</t>
  </si>
  <si>
    <t>Polyolenfinic</t>
  </si>
  <si>
    <t>Ethylene propylene diene EPDM</t>
  </si>
  <si>
    <t>Phenolic PF</t>
  </si>
  <si>
    <t>Unsaturate Polyester UP</t>
  </si>
  <si>
    <t>Urea UF</t>
  </si>
  <si>
    <t>Melamine MF</t>
  </si>
  <si>
    <t>Thermoset Polyurethane PUR</t>
  </si>
  <si>
    <t>Acrylonitrile butadiene styrene ABS</t>
  </si>
  <si>
    <t>Acrylonitrile butadiene styrene ABS alloys</t>
  </si>
  <si>
    <t>Acetal polymer</t>
  </si>
  <si>
    <t>Acrylonitrile Styrene Acrylic ASA</t>
  </si>
  <si>
    <t>Acrylonitrile Styrene Acrylic ASA alloys</t>
  </si>
  <si>
    <t>Fluoropolymers PTFE</t>
  </si>
  <si>
    <t>Liquid Crystal Polymer LCP</t>
  </si>
  <si>
    <t>Polyamide Nylons PA</t>
  </si>
  <si>
    <t>Polybutylene Terepthalate PBT</t>
  </si>
  <si>
    <t>Polycarbonate PC</t>
  </si>
  <si>
    <t>Polyetheretherketone PEEK</t>
  </si>
  <si>
    <t>Polyethersulfone PES</t>
  </si>
  <si>
    <t>High Density Polyethylene HDPE</t>
  </si>
  <si>
    <t>Low Density Polyethylene LDPE</t>
  </si>
  <si>
    <t>Medium Density Polyethylene MDPE</t>
  </si>
  <si>
    <t>Polyethylene Terepthalate PET</t>
  </si>
  <si>
    <t>Polyimide PI</t>
  </si>
  <si>
    <t>Polypropylene PP</t>
  </si>
  <si>
    <t>Polyphenylene oxide PPO</t>
  </si>
  <si>
    <t>Polyphenylene Sulfide PPS</t>
  </si>
  <si>
    <t>Polystyrene PS</t>
  </si>
  <si>
    <t>High Impact Polystyrene HIPS</t>
  </si>
  <si>
    <t>Polysulfone PSU</t>
  </si>
  <si>
    <t>Rigid Thermoplastic Polyurethane RPTU</t>
  </si>
  <si>
    <t>Polyvinyl Chloride PVC</t>
  </si>
  <si>
    <t>Polyphenylene ether PPE</t>
  </si>
  <si>
    <t>Thermoplastic polyolefin TPO</t>
  </si>
  <si>
    <t>Epoxy</t>
  </si>
  <si>
    <t>Phenolic resin</t>
  </si>
  <si>
    <t>Unsaturated polyester resin</t>
  </si>
  <si>
    <t>Acrylonitrile butadiene styrene resin</t>
  </si>
  <si>
    <t>Acrylonitrile styrene acrylic resin</t>
  </si>
  <si>
    <t>Acrylonitrile styrene acrylic alloy resin</t>
  </si>
  <si>
    <t>Fluoropolymer resin</t>
  </si>
  <si>
    <t>Ethylene vinyl acetate resin</t>
  </si>
  <si>
    <t>Liquid crystal polymer resin</t>
  </si>
  <si>
    <t>Nylon</t>
  </si>
  <si>
    <t>Polybutylene terepthatlate</t>
  </si>
  <si>
    <t>Polycarbonate resin</t>
  </si>
  <si>
    <t>Polyetheretherketone resin</t>
  </si>
  <si>
    <t>Polyetherimide resin</t>
  </si>
  <si>
    <t>Polyethersulfone resin</t>
  </si>
  <si>
    <t>Polyethylene</t>
  </si>
  <si>
    <t>Polyethylene terpthalate resin</t>
  </si>
  <si>
    <t>Polyimide resin</t>
  </si>
  <si>
    <t>Polypropylene resin</t>
  </si>
  <si>
    <t>Polyphthalamide resin</t>
  </si>
  <si>
    <t>Polyethylene oxide</t>
  </si>
  <si>
    <t>Polyphenylene sulfide resin</t>
  </si>
  <si>
    <t>Polystyrene resin</t>
  </si>
  <si>
    <t>Polysulfone resin</t>
  </si>
  <si>
    <t>Polyvinyl chloride resin</t>
  </si>
  <si>
    <t>Styrene acrylonitrile resin</t>
  </si>
  <si>
    <t>Urea formaldehyde</t>
  </si>
  <si>
    <t>Alkyd</t>
  </si>
  <si>
    <t>Melamine formaldehyde</t>
  </si>
  <si>
    <t>Polyacetal</t>
  </si>
  <si>
    <t>Polyamide</t>
  </si>
  <si>
    <t>Allyl</t>
  </si>
  <si>
    <t>Ethylene acrylic acid</t>
  </si>
  <si>
    <t>Polyvinyl chloride compound</t>
  </si>
  <si>
    <t>Solution vinyl</t>
  </si>
  <si>
    <t>Phenoxy</t>
  </si>
  <si>
    <t>Compounded resin</t>
  </si>
  <si>
    <t>Polyvinyl pyrolidine</t>
  </si>
  <si>
    <t>Polyethylene terephthalate or glycol modified</t>
  </si>
  <si>
    <t>Hydrocarbon tackifier</t>
  </si>
  <si>
    <t>Polycarbonate blends</t>
  </si>
  <si>
    <t>Polyvinyl alcohol</t>
  </si>
  <si>
    <t>Polyvinyl butyral</t>
  </si>
  <si>
    <t>Polyester molding compound</t>
  </si>
  <si>
    <t>Polyvinyl acetate</t>
  </si>
  <si>
    <t>Polyvinyl ether</t>
  </si>
  <si>
    <t>Polyvinyl formal</t>
  </si>
  <si>
    <t>Styrene acrylic</t>
  </si>
  <si>
    <t>Ethylene propylene polymers</t>
  </si>
  <si>
    <t>Polypropylene oxide</t>
  </si>
  <si>
    <t>Polypropylene ether</t>
  </si>
  <si>
    <t>Polypropylene sulfone</t>
  </si>
  <si>
    <t>Polymethylacrylate</t>
  </si>
  <si>
    <t>Styrene maleic anhydride</t>
  </si>
  <si>
    <t>Syndiotatic polystyrene</t>
  </si>
  <si>
    <t>Chlorinated polyvinyl chloride</t>
  </si>
  <si>
    <t>Thermoplastic polyester</t>
  </si>
  <si>
    <t>Indene resins</t>
  </si>
  <si>
    <t>Plastic resins</t>
  </si>
  <si>
    <t>Petroleum resins</t>
  </si>
  <si>
    <t>Polyurethane resins</t>
  </si>
  <si>
    <t>Polyether resins</t>
  </si>
  <si>
    <t>Recycled resins</t>
  </si>
  <si>
    <t>Acrylic resins</t>
  </si>
  <si>
    <t>Cellulosic resins</t>
  </si>
  <si>
    <t>Polyterpene resins</t>
  </si>
  <si>
    <t>Ethylene Vinyl Alcohol</t>
  </si>
  <si>
    <t>Linear Low Density Polyethylene</t>
  </si>
  <si>
    <t>Polyacrylonitrile resin</t>
  </si>
  <si>
    <t>Polyamideimide resin</t>
  </si>
  <si>
    <t>Polyaryletherketone resin</t>
  </si>
  <si>
    <t>Polybenzimidazole resin</t>
  </si>
  <si>
    <t>Polymethylpentene resin</t>
  </si>
  <si>
    <t>Polyvinylidene Fluoride</t>
  </si>
  <si>
    <t>Polycarbonate acrylonitrile butadiene styrene alloy PC ABS</t>
  </si>
  <si>
    <t>Cross linked polyethylene PEX</t>
  </si>
  <si>
    <t>Polyamide 6-12</t>
  </si>
  <si>
    <t>Polyamide 6-6</t>
  </si>
  <si>
    <t>Polyamide 4-6</t>
  </si>
  <si>
    <t>Polyamide high temperature nylon HTN</t>
  </si>
  <si>
    <t>Polyamide 12</t>
  </si>
  <si>
    <t>Polyamide 6</t>
  </si>
  <si>
    <t>Wood rosin</t>
  </si>
  <si>
    <t>Gum rosin</t>
  </si>
  <si>
    <t>Tall oil rosin</t>
  </si>
  <si>
    <t>Polyethylene films</t>
  </si>
  <si>
    <t>Polyurethane films</t>
  </si>
  <si>
    <t>Acetate films</t>
  </si>
  <si>
    <t>Acrylic films</t>
  </si>
  <si>
    <t>Coextruded films</t>
  </si>
  <si>
    <t>Flouropolymer films</t>
  </si>
  <si>
    <t>Metalized films</t>
  </si>
  <si>
    <t>Nylon films</t>
  </si>
  <si>
    <t>Polycarbonate films</t>
  </si>
  <si>
    <t>Polyester films</t>
  </si>
  <si>
    <t>Polypropylene films</t>
  </si>
  <si>
    <t>Biaxially orientated polypropylene</t>
  </si>
  <si>
    <t>Polymide films</t>
  </si>
  <si>
    <t>Polystyrene films</t>
  </si>
  <si>
    <t>Flexible polyvinyl chloride film</t>
  </si>
  <si>
    <t>Rigid polyvinyl chloride film</t>
  </si>
  <si>
    <t>Ethylene vinyl alcohol film</t>
  </si>
  <si>
    <t>Polyvinylidene chloride</t>
  </si>
  <si>
    <t>Polyvinyl alcohol films</t>
  </si>
  <si>
    <t>Silicone coated films</t>
  </si>
  <si>
    <t>Polyolefin foam</t>
  </si>
  <si>
    <t>Polyether foam</t>
  </si>
  <si>
    <t>Silicone foam</t>
  </si>
  <si>
    <t>Ethylene propylene terpolymer foam</t>
  </si>
  <si>
    <t>Neoprene foam</t>
  </si>
  <si>
    <t>Polyvinyl chloride foam</t>
  </si>
  <si>
    <t>Rubber foam</t>
  </si>
  <si>
    <t>Polystyrene foam</t>
  </si>
  <si>
    <t>Polyurethane foam</t>
  </si>
  <si>
    <t>Ethylene vinyl acetate foam</t>
  </si>
  <si>
    <t>Paper pulp</t>
  </si>
  <si>
    <t>Onion skin paper</t>
  </si>
  <si>
    <t>Vellum paper</t>
  </si>
  <si>
    <t>Parchment paper</t>
  </si>
  <si>
    <t>Tractor feed paper</t>
  </si>
  <si>
    <t>Mimeograph paper</t>
  </si>
  <si>
    <t>Computer printout paper</t>
  </si>
  <si>
    <t>Printer or copier paper</t>
  </si>
  <si>
    <t>Facsimile paper</t>
  </si>
  <si>
    <t>Stationery</t>
  </si>
  <si>
    <t>Plotter paper</t>
  </si>
  <si>
    <t>Writing paper</t>
  </si>
  <si>
    <t>Graph paper</t>
  </si>
  <si>
    <t>Ledger paper</t>
  </si>
  <si>
    <t>Paper pads or notebooks</t>
  </si>
  <si>
    <t>Calculator or cash register paper</t>
  </si>
  <si>
    <t>Notebook filler paper</t>
  </si>
  <si>
    <t>Index cards</t>
  </si>
  <si>
    <t>Cardstock papers</t>
  </si>
  <si>
    <t>Blotter paper</t>
  </si>
  <si>
    <t>Tracing paper</t>
  </si>
  <si>
    <t>Foolscap sheets</t>
  </si>
  <si>
    <t>Multipurpose paper</t>
  </si>
  <si>
    <t>Telephone message pads or books</t>
  </si>
  <si>
    <t>Carbonless paper</t>
  </si>
  <si>
    <t>Magnet paper</t>
  </si>
  <si>
    <t>Telex rolls</t>
  </si>
  <si>
    <t>Self adhesive note paper</t>
  </si>
  <si>
    <t>Log books or pads</t>
  </si>
  <si>
    <t>Assorted paper kits</t>
  </si>
  <si>
    <t>Examination booklets or forms</t>
  </si>
  <si>
    <t>Music score or manuscript papers</t>
  </si>
  <si>
    <t>Telegraph papers</t>
  </si>
  <si>
    <t>Library book or borrowers cards</t>
  </si>
  <si>
    <t>Label papers</t>
  </si>
  <si>
    <t>Digital paper</t>
  </si>
  <si>
    <t>Medical monitoring or tracing or recording paper</t>
  </si>
  <si>
    <t>Stamp paper</t>
  </si>
  <si>
    <t>Optical mark reader paper</t>
  </si>
  <si>
    <t>Korean paper for stationery</t>
  </si>
  <si>
    <t>Inkstone</t>
  </si>
  <si>
    <t>Security paper</t>
  </si>
  <si>
    <t>Wide format printer paper</t>
  </si>
  <si>
    <t>Gift wrapping paper or bags or boxes</t>
  </si>
  <si>
    <t>H0899 Marketing &amp; Sales, others - Business cards</t>
  </si>
  <si>
    <t>Greeting or note or post cards</t>
  </si>
  <si>
    <t>Art or craft paper</t>
  </si>
  <si>
    <t>Poster boards</t>
  </si>
  <si>
    <t>Gift certificate</t>
  </si>
  <si>
    <t>Cover paper</t>
  </si>
  <si>
    <t>Construction paper</t>
  </si>
  <si>
    <t>Invitation or announcement cards</t>
  </si>
  <si>
    <t>Banner paper</t>
  </si>
  <si>
    <t>Album papers or tissues</t>
  </si>
  <si>
    <t>Poster papers</t>
  </si>
  <si>
    <t>Lining papers</t>
  </si>
  <si>
    <t>Leathack paper</t>
  </si>
  <si>
    <t>Kent paper</t>
  </si>
  <si>
    <t>Facial tissues</t>
  </si>
  <si>
    <t>Toilet seat covers</t>
  </si>
  <si>
    <t>Paper towels</t>
  </si>
  <si>
    <t>Toilet tissue</t>
  </si>
  <si>
    <t>Paper napkins or serviettes</t>
  </si>
  <si>
    <t>Paper table cloth</t>
  </si>
  <si>
    <t>Tickets or ticket rolls</t>
  </si>
  <si>
    <t>Receipts or receipt books</t>
  </si>
  <si>
    <t>Vouchers</t>
  </si>
  <si>
    <t>Bills or bill books</t>
  </si>
  <si>
    <t>Checks or check books</t>
  </si>
  <si>
    <t>Business forms or questionnaires</t>
  </si>
  <si>
    <t>Multipurpose business book</t>
  </si>
  <si>
    <t>Accounting forms or accounting books</t>
  </si>
  <si>
    <t>Bill of lading forms or bill of lading books</t>
  </si>
  <si>
    <t>Personnel forms or personnel books</t>
  </si>
  <si>
    <t>Sales forms or sales books</t>
  </si>
  <si>
    <t>Inventory forms or inventory books</t>
  </si>
  <si>
    <t>Correspondence forms or correspondence books</t>
  </si>
  <si>
    <t>Tax forms or tax books</t>
  </si>
  <si>
    <t>Tent cards</t>
  </si>
  <si>
    <t>Applicant fingerprint cards</t>
  </si>
  <si>
    <t>Deposit verification form</t>
  </si>
  <si>
    <t>Thermal paper</t>
  </si>
  <si>
    <t>Booking forms or reservation books</t>
  </si>
  <si>
    <t>Game of chance forms or coupons</t>
  </si>
  <si>
    <t>Order forms or order books</t>
  </si>
  <si>
    <t>Delivery forms or delivery books</t>
  </si>
  <si>
    <t>Control forms or control books</t>
  </si>
  <si>
    <t>Pharmacy prescription pad or tamper resistant security paper</t>
  </si>
  <si>
    <t>Menu</t>
  </si>
  <si>
    <t>Birth certificate</t>
  </si>
  <si>
    <t>Death certificate</t>
  </si>
  <si>
    <t>Business letterhead paper</t>
  </si>
  <si>
    <t>Pre-printed notepad</t>
  </si>
  <si>
    <t>Engrossing paper</t>
  </si>
  <si>
    <t>Visitor or guest book</t>
  </si>
  <si>
    <t>Bleached paperboard</t>
  </si>
  <si>
    <t>Unbleached paperboard</t>
  </si>
  <si>
    <t>Cardboard</t>
  </si>
  <si>
    <t>Packaging paper</t>
  </si>
  <si>
    <t>Fiberboards</t>
  </si>
  <si>
    <t>Corrugated fiberboard or container board CCM</t>
  </si>
  <si>
    <t>Volatile corrosion inhibitor or VCI paper</t>
  </si>
  <si>
    <t>Kaolin treated paperboard</t>
  </si>
  <si>
    <t>Composite paper or paperboard without surface coating</t>
  </si>
  <si>
    <t>Test liner paperboard</t>
  </si>
  <si>
    <t>Unbleached crepe papers</t>
  </si>
  <si>
    <t>Semi bleached crepe papers</t>
  </si>
  <si>
    <t>Wet strength tissue papers</t>
  </si>
  <si>
    <t>Acid free tissue papers</t>
  </si>
  <si>
    <t>Kraft tissue paper</t>
  </si>
  <si>
    <t>Papers bonded with film</t>
  </si>
  <si>
    <t>Cylinder papers or multi layer heavyweight paper</t>
  </si>
  <si>
    <t>Laminated aluminum foil paper</t>
  </si>
  <si>
    <t>Clay coated papers</t>
  </si>
  <si>
    <t>Polyethylene coated papers</t>
  </si>
  <si>
    <t>Polyester coated papers</t>
  </si>
  <si>
    <t>Silicone coated papers</t>
  </si>
  <si>
    <t>Latex treated coated paper</t>
  </si>
  <si>
    <t>Waxed paper</t>
  </si>
  <si>
    <t>Butcher papers</t>
  </si>
  <si>
    <t>Freezer paper</t>
  </si>
  <si>
    <t>Masking paper</t>
  </si>
  <si>
    <t>Carbon papers</t>
  </si>
  <si>
    <t>Sensitized copying papers</t>
  </si>
  <si>
    <t>Photography paper</t>
  </si>
  <si>
    <t>Satin paper</t>
  </si>
  <si>
    <t>Standard newsprint</t>
  </si>
  <si>
    <t>Colored newsprint</t>
  </si>
  <si>
    <t>High brightness newsprint</t>
  </si>
  <si>
    <t>Offset paper</t>
  </si>
  <si>
    <t>Tympan papers</t>
  </si>
  <si>
    <t>Super calendared kraft paper</t>
  </si>
  <si>
    <t>Machine finished or glazed kraft paper</t>
  </si>
  <si>
    <t>Non treated uncoated paper</t>
  </si>
  <si>
    <t>Non treated crepe paper</t>
  </si>
  <si>
    <t>Latex treated crepe paper</t>
  </si>
  <si>
    <t>Latex treated uncoated paper</t>
  </si>
  <si>
    <t>Corrugated base paper</t>
  </si>
  <si>
    <t>Seed germinating papers</t>
  </si>
  <si>
    <t>Tea bag paper</t>
  </si>
  <si>
    <t>Transfer paper</t>
  </si>
  <si>
    <t>Impressed stamp paper</t>
  </si>
  <si>
    <t>Kerosene</t>
  </si>
  <si>
    <t>Naphtha</t>
  </si>
  <si>
    <t>Aviation fuel</t>
  </si>
  <si>
    <t>Diesel fuel</t>
  </si>
  <si>
    <t>Gasoline or Petrol</t>
  </si>
  <si>
    <t>Benzene</t>
  </si>
  <si>
    <t>Crude oil</t>
  </si>
  <si>
    <t>Marine fuel</t>
  </si>
  <si>
    <t>Condensate</t>
  </si>
  <si>
    <t>Petroleum coke or pet coke</t>
  </si>
  <si>
    <t>Diesel fuel off road</t>
  </si>
  <si>
    <t>Sub bituminous or weak coal</t>
  </si>
  <si>
    <t>Lignite</t>
  </si>
  <si>
    <t>Peat</t>
  </si>
  <si>
    <t>Coke</t>
  </si>
  <si>
    <t>Charcoal</t>
  </si>
  <si>
    <t>Jellied alcohol fuels</t>
  </si>
  <si>
    <t>Hexamines</t>
  </si>
  <si>
    <t>Trioxanes</t>
  </si>
  <si>
    <t>Briquette</t>
  </si>
  <si>
    <t>Coconut shell charcoal</t>
  </si>
  <si>
    <t>Anthracite or hard coal</t>
  </si>
  <si>
    <t>Metallurgical coal</t>
  </si>
  <si>
    <t>Raw coal</t>
  </si>
  <si>
    <t>Energy coal</t>
  </si>
  <si>
    <t>Wood chip fuel</t>
  </si>
  <si>
    <t>#2 Heating fuel oil</t>
  </si>
  <si>
    <t>#4 or #6 Residual heavy fuel oils</t>
  </si>
  <si>
    <t>No.5 Residual heavy fuel oil</t>
  </si>
  <si>
    <t>Biodiesel</t>
  </si>
  <si>
    <t>Ethanol</t>
  </si>
  <si>
    <t>Propane</t>
  </si>
  <si>
    <t>Methane</t>
  </si>
  <si>
    <t>Propylene</t>
  </si>
  <si>
    <t>Ethylene</t>
  </si>
  <si>
    <t>Butane</t>
  </si>
  <si>
    <t>Acetylene</t>
  </si>
  <si>
    <t>Water gas or producer gas</t>
  </si>
  <si>
    <t>Coal gas</t>
  </si>
  <si>
    <t>Methylacetylene propadiene MAPP gas</t>
  </si>
  <si>
    <t>Liquified petroleum gas</t>
  </si>
  <si>
    <t>Liquefied natural gas LNG</t>
  </si>
  <si>
    <t>Compressed natural gas CNG</t>
  </si>
  <si>
    <t>Fuel thickeners</t>
  </si>
  <si>
    <t>Icing inhibitors for fuel systems</t>
  </si>
  <si>
    <t>Fuel treatment</t>
  </si>
  <si>
    <t>Fuel cleaner</t>
  </si>
  <si>
    <t>Fuel stabilizer</t>
  </si>
  <si>
    <t>Octane boost</t>
  </si>
  <si>
    <t>Cetane boost</t>
  </si>
  <si>
    <t>Engine oil</t>
  </si>
  <si>
    <t>Cutting oil</t>
  </si>
  <si>
    <t>Gear oil</t>
  </si>
  <si>
    <t>Hydraulic oil</t>
  </si>
  <si>
    <t>Transformer oil or insulating oil</t>
  </si>
  <si>
    <t>Transmission oil</t>
  </si>
  <si>
    <t>Brake oil</t>
  </si>
  <si>
    <t>Antigalling</t>
  </si>
  <si>
    <t>Assembly pastes</t>
  </si>
  <si>
    <t>Anti adhesives</t>
  </si>
  <si>
    <t>Graphite lubricants</t>
  </si>
  <si>
    <t>Spray lubricants</t>
  </si>
  <si>
    <t>Anti seize or anti stain compounds</t>
  </si>
  <si>
    <t>Leak stop</t>
  </si>
  <si>
    <t>Lubricating soaps</t>
  </si>
  <si>
    <t>Damping fluids</t>
  </si>
  <si>
    <t>Watch lubricating oils</t>
  </si>
  <si>
    <t>General purpose lubricants</t>
  </si>
  <si>
    <t>Pump lubricating oils</t>
  </si>
  <si>
    <t>Weapon lubricating oils</t>
  </si>
  <si>
    <t>Lens preparation fluids</t>
  </si>
  <si>
    <t>Tempering oils</t>
  </si>
  <si>
    <t>Quenching oils</t>
  </si>
  <si>
    <t>Lubricants for food processing equipment</t>
  </si>
  <si>
    <t>Turbine oil</t>
  </si>
  <si>
    <t>Fire resistant hydraulic fluid</t>
  </si>
  <si>
    <t>Refrigerating machine oil</t>
  </si>
  <si>
    <t>Heat transfer oil or fluid</t>
  </si>
  <si>
    <t>Moisture repellent</t>
  </si>
  <si>
    <t>Anti corrosion lubricant</t>
  </si>
  <si>
    <t>Rust remover</t>
  </si>
  <si>
    <t>Rust proofing preparation</t>
  </si>
  <si>
    <t>Anti weld pastes</t>
  </si>
  <si>
    <t>Penetrating oils</t>
  </si>
  <si>
    <t>Antifreeze</t>
  </si>
  <si>
    <t>Silicone grease</t>
  </si>
  <si>
    <t>Grease</t>
  </si>
  <si>
    <t>Fluoropolymer grease</t>
  </si>
  <si>
    <t>Wool grease</t>
  </si>
  <si>
    <t>Thermal grease</t>
  </si>
  <si>
    <t>Depleted uranium</t>
  </si>
  <si>
    <t>Enriched uranium</t>
  </si>
  <si>
    <t>Iridium</t>
  </si>
  <si>
    <t>Enriched plutonium</t>
  </si>
  <si>
    <t>Depleted plutonium</t>
  </si>
  <si>
    <t>Nuclear fuel rod</t>
  </si>
  <si>
    <t>Spent or irradiated nuclear fuel rod</t>
  </si>
  <si>
    <t>Continuous mining equipment</t>
  </si>
  <si>
    <t>Longwall shears</t>
  </si>
  <si>
    <t>Coal cutters</t>
  </si>
  <si>
    <t>Rock cutters</t>
  </si>
  <si>
    <t>Cutter chain for mining</t>
  </si>
  <si>
    <t>Cutter bar</t>
  </si>
  <si>
    <t>Screens</t>
  </si>
  <si>
    <t>Feeders</t>
  </si>
  <si>
    <t>Drain hole screen</t>
  </si>
  <si>
    <t>Gearmotors</t>
  </si>
  <si>
    <t>Apron feeder</t>
  </si>
  <si>
    <t>Weigh belt feeder</t>
  </si>
  <si>
    <t>Electromagnetic vibro feeder</t>
  </si>
  <si>
    <t>Electromechanical vibro feeder</t>
  </si>
  <si>
    <t>Rock crushers</t>
  </si>
  <si>
    <t>Roll crushers</t>
  </si>
  <si>
    <t>Cone crushers</t>
  </si>
  <si>
    <t>Gyratory crushers</t>
  </si>
  <si>
    <t>Impact crushers</t>
  </si>
  <si>
    <t>Jaw crushers</t>
  </si>
  <si>
    <t>Crushing plants</t>
  </si>
  <si>
    <t>Rod mills</t>
  </si>
  <si>
    <t>Ball mills</t>
  </si>
  <si>
    <t>Pulverizing machinery</t>
  </si>
  <si>
    <t>Rock breakers</t>
  </si>
  <si>
    <t>Earth grinders</t>
  </si>
  <si>
    <t>Cyclone or vortex grinders</t>
  </si>
  <si>
    <t>Jaw plates</t>
  </si>
  <si>
    <t>Crusher bit</t>
  </si>
  <si>
    <t>Crusher hammer</t>
  </si>
  <si>
    <t>Cable bolters</t>
  </si>
  <si>
    <t>Scissor bolters</t>
  </si>
  <si>
    <t>Boom bolters</t>
  </si>
  <si>
    <t>Shotcrete spraying equipment</t>
  </si>
  <si>
    <t>Mechanized ground support system spare parts or accessories</t>
  </si>
  <si>
    <t>Commutators</t>
  </si>
  <si>
    <t>Blockholer or drill and load systems</t>
  </si>
  <si>
    <t>Repetitive impact systems</t>
  </si>
  <si>
    <t>Secondary rock breaking system spare parts or accessories</t>
  </si>
  <si>
    <t>In the hole drills ITH or down the hole DTH long hole drills</t>
  </si>
  <si>
    <t>Top hammer long hole drills</t>
  </si>
  <si>
    <t>Pneumatic shaft sinking jumbos</t>
  </si>
  <si>
    <t>Hydraulic shaft sinking jumbos</t>
  </si>
  <si>
    <t>Pneumatic horizontal development jumbos</t>
  </si>
  <si>
    <t>Hydraulic horizontal development jumbos</t>
  </si>
  <si>
    <t>Core drills</t>
  </si>
  <si>
    <t>Exploration or development system spare parts or accessories</t>
  </si>
  <si>
    <t>Pneumatic rock drills</t>
  </si>
  <si>
    <t>Hydraulic rock drills</t>
  </si>
  <si>
    <t>Hand held rock drills</t>
  </si>
  <si>
    <t>Rock drill spare parts or accessories</t>
  </si>
  <si>
    <t>Steel drill rod</t>
  </si>
  <si>
    <t>Vacuum drill rod</t>
  </si>
  <si>
    <t>Ammonium nitrate and fuel oil ANFO loading machinery</t>
  </si>
  <si>
    <t>Emulsion loading machinery</t>
  </si>
  <si>
    <t>Explosive loading machinery spare parts or accessories</t>
  </si>
  <si>
    <t>Personnel carriers</t>
  </si>
  <si>
    <t>Crane vehicles</t>
  </si>
  <si>
    <t>Flat deck material carriers</t>
  </si>
  <si>
    <t>Bulk material carriers</t>
  </si>
  <si>
    <t>Utility service vehicles</t>
  </si>
  <si>
    <t>Elevating platform vehicles or scissor lifts</t>
  </si>
  <si>
    <t>Underground mining service vehicle spare parts or accessories</t>
  </si>
  <si>
    <t>Water well drilling equipment</t>
  </si>
  <si>
    <t>Uranium exploration equipment</t>
  </si>
  <si>
    <t>Boring or sinking machinery</t>
  </si>
  <si>
    <t>Downhole assembly machinery</t>
  </si>
  <si>
    <t>Hammer drills</t>
  </si>
  <si>
    <t>Crawler drills</t>
  </si>
  <si>
    <t>Pneumatic vibrators</t>
  </si>
  <si>
    <t>Tunneling machinery</t>
  </si>
  <si>
    <t>Striking hammers</t>
  </si>
  <si>
    <t>Sinker drills</t>
  </si>
  <si>
    <t>Sewer inspection machinery</t>
  </si>
  <si>
    <t>Rotary drills</t>
  </si>
  <si>
    <t>Drilling rigs</t>
  </si>
  <si>
    <t>Long hole drills</t>
  </si>
  <si>
    <t>Industrial drill bits</t>
  </si>
  <si>
    <t>Drifters</t>
  </si>
  <si>
    <t>Derricks</t>
  </si>
  <si>
    <t>Drilling carriages</t>
  </si>
  <si>
    <t>Downhole fishing poles</t>
  </si>
  <si>
    <t>Well drilling bit cones</t>
  </si>
  <si>
    <t>Hammer grab</t>
  </si>
  <si>
    <t>Casing oscillator</t>
  </si>
  <si>
    <t>Reverse circulation drill</t>
  </si>
  <si>
    <t>Diaphragm wall clamshell</t>
  </si>
  <si>
    <t>Audio visual instruments for well inspection</t>
  </si>
  <si>
    <t>Packers or tubing anchors</t>
  </si>
  <si>
    <t>Drilling casings</t>
  </si>
  <si>
    <t>Drilling screens</t>
  </si>
  <si>
    <t>Well points</t>
  </si>
  <si>
    <t>Drilling wedges</t>
  </si>
  <si>
    <t>Drilling tool adapters</t>
  </si>
  <si>
    <t>Drill stems</t>
  </si>
  <si>
    <t>Well drilling tool or accessory kits</t>
  </si>
  <si>
    <t>Thru tubing packer repair kit</t>
  </si>
  <si>
    <t>Thru tubing parts and accessories</t>
  </si>
  <si>
    <t>Wash pipe</t>
  </si>
  <si>
    <t>Drilling fingerboard</t>
  </si>
  <si>
    <t>Coiled tubing connector</t>
  </si>
  <si>
    <t>Well site pit liner</t>
  </si>
  <si>
    <t>Acidizing blending units</t>
  </si>
  <si>
    <t>Acidizing density sensors</t>
  </si>
  <si>
    <t>Acidizing pumping units</t>
  </si>
  <si>
    <t>Acidizing units</t>
  </si>
  <si>
    <t>Acidizing air piping</t>
  </si>
  <si>
    <t>Acidizing ball injectors</t>
  </si>
  <si>
    <t>Bulk liquid acid equipment</t>
  </si>
  <si>
    <t>Acidizing drop boxes</t>
  </si>
  <si>
    <t>Acidizing flow meters</t>
  </si>
  <si>
    <t>Acidizing junction boxes</t>
  </si>
  <si>
    <t>Acidizing pressure sensors</t>
  </si>
  <si>
    <t>Acidizing process piping</t>
  </si>
  <si>
    <t>Acidizing straight joints</t>
  </si>
  <si>
    <t>Acidizing swivels</t>
  </si>
  <si>
    <t>Acidizing treating irons</t>
  </si>
  <si>
    <t>Acidizing tree savers</t>
  </si>
  <si>
    <t>Blending units</t>
  </si>
  <si>
    <t>Bridge plugs</t>
  </si>
  <si>
    <t>Bulk liquid cement equipment</t>
  </si>
  <si>
    <t>Cement bulk material equipment</t>
  </si>
  <si>
    <t>Cement density sensors</t>
  </si>
  <si>
    <t>Cement floating bulk units</t>
  </si>
  <si>
    <t>Cement floating equipment stage tools</t>
  </si>
  <si>
    <t>Cement floating equipment wiper plugs</t>
  </si>
  <si>
    <t>Cement pumping units</t>
  </si>
  <si>
    <t>Cement retainers</t>
  </si>
  <si>
    <t>Centralizers</t>
  </si>
  <si>
    <t>Express latch couplers</t>
  </si>
  <si>
    <t>Float collars</t>
  </si>
  <si>
    <t>Float shoes</t>
  </si>
  <si>
    <t>Oilfield cementing tools</t>
  </si>
  <si>
    <t>Retrievable cementing packers</t>
  </si>
  <si>
    <t>Subsea cement heads</t>
  </si>
  <si>
    <t>Surface cement heads</t>
  </si>
  <si>
    <t>Bow spring centralizer</t>
  </si>
  <si>
    <t>Blade centralizer</t>
  </si>
  <si>
    <t>Bow spring centralizer sub</t>
  </si>
  <si>
    <t>Cementing stage tool kit</t>
  </si>
  <si>
    <t>Cementing float equipment kit</t>
  </si>
  <si>
    <t>Cement retainer kit</t>
  </si>
  <si>
    <t>Centralizer parts and accessories</t>
  </si>
  <si>
    <t>Landing collar</t>
  </si>
  <si>
    <t>Torque and drag reduction tool</t>
  </si>
  <si>
    <t>Torque and drag reduction tool parts and accessories</t>
  </si>
  <si>
    <t>Bridge plug parts and accessories</t>
  </si>
  <si>
    <t>Bulk liquid fracturing equipment</t>
  </si>
  <si>
    <t>Fracturing bulk proppant equipment</t>
  </si>
  <si>
    <t>Fracturing control units</t>
  </si>
  <si>
    <t>Fracturing density sensors</t>
  </si>
  <si>
    <t>Fracturing manifold units</t>
  </si>
  <si>
    <t>Fracturing proppant conveying equipment</t>
  </si>
  <si>
    <t>Fracturing pumping units</t>
  </si>
  <si>
    <t>Fracturing slurry blending units</t>
  </si>
  <si>
    <t>Gel blending units</t>
  </si>
  <si>
    <t>Fracturing missiles</t>
  </si>
  <si>
    <t>Pump integrity monitors</t>
  </si>
  <si>
    <t>Fracturing service packers</t>
  </si>
  <si>
    <t>Stimulation pumping units</t>
  </si>
  <si>
    <t>Blanking plugs</t>
  </si>
  <si>
    <t>Floaters</t>
  </si>
  <si>
    <t>Frac pack systems</t>
  </si>
  <si>
    <t>Gravel pack systems</t>
  </si>
  <si>
    <t>Guide shoes</t>
  </si>
  <si>
    <t>Hook up nipples</t>
  </si>
  <si>
    <t>Make up subs</t>
  </si>
  <si>
    <t>Production tubing overshots</t>
  </si>
  <si>
    <t>Sand control blanks</t>
  </si>
  <si>
    <t>Sand control bulk liquid equipment</t>
  </si>
  <si>
    <t>Sand control bulk proppant equipment</t>
  </si>
  <si>
    <t>Sand control density sensors</t>
  </si>
  <si>
    <t>Sand control manifold units</t>
  </si>
  <si>
    <t>Sand control proppant conveying equipment</t>
  </si>
  <si>
    <t>Sand control pumping units</t>
  </si>
  <si>
    <t>Sand control screens</t>
  </si>
  <si>
    <t>Sand control slurry blending units</t>
  </si>
  <si>
    <t>Sand detectors</t>
  </si>
  <si>
    <t>Seal assembly locators</t>
  </si>
  <si>
    <t>Shear joints</t>
  </si>
  <si>
    <t>Sleeve shifting tools</t>
  </si>
  <si>
    <t>Sliding sleeves</t>
  </si>
  <si>
    <t>Velocity strings</t>
  </si>
  <si>
    <t>Sand control ring</t>
  </si>
  <si>
    <t>Slotted pipe pattern</t>
  </si>
  <si>
    <t>Sand control screen parts and accessories</t>
  </si>
  <si>
    <t>Ball catcher subs</t>
  </si>
  <si>
    <t>Blast joints</t>
  </si>
  <si>
    <t>Blast nipples</t>
  </si>
  <si>
    <t>Completion bull plugs</t>
  </si>
  <si>
    <t>Circulation production devices</t>
  </si>
  <si>
    <t>Completion test equipment</t>
  </si>
  <si>
    <t>Control line protectors</t>
  </si>
  <si>
    <t>Deflection tools</t>
  </si>
  <si>
    <t>Completion expansion joints</t>
  </si>
  <si>
    <t>Flow couplings</t>
  </si>
  <si>
    <t>Gas lift equipment</t>
  </si>
  <si>
    <t>Hanger landing tools</t>
  </si>
  <si>
    <t>Completion hydraulic pumps</t>
  </si>
  <si>
    <t>Hydraulic setting tools</t>
  </si>
  <si>
    <t>Injection systems</t>
  </si>
  <si>
    <t>Landing nipples</t>
  </si>
  <si>
    <t>Liner hangers</t>
  </si>
  <si>
    <t>Packer pulling tools</t>
  </si>
  <si>
    <t>Packer running tools</t>
  </si>
  <si>
    <t>Production packers</t>
  </si>
  <si>
    <t>Pump down through flow line equipment</t>
  </si>
  <si>
    <t>Completion safety joints</t>
  </si>
  <si>
    <t>Completion seal assemblies</t>
  </si>
  <si>
    <t>Seal bores or polished bores</t>
  </si>
  <si>
    <t>Side pocket mandrels</t>
  </si>
  <si>
    <t>Subsurface safety valves</t>
  </si>
  <si>
    <t>Travel joints</t>
  </si>
  <si>
    <t>Tubing anchors</t>
  </si>
  <si>
    <t>Twin flow assemblies</t>
  </si>
  <si>
    <t>Inflatable packer</t>
  </si>
  <si>
    <t>Downhole control valve parts and accessories</t>
  </si>
  <si>
    <t>Cased hole completion repair kit</t>
  </si>
  <si>
    <t>Sliding sleeve repair kit</t>
  </si>
  <si>
    <t>Setting adapter kit</t>
  </si>
  <si>
    <t>Plunger lift system parts and accessories</t>
  </si>
  <si>
    <t>Subsurface safety valve parts and accessories</t>
  </si>
  <si>
    <t>Gas lift valve parts and accessories</t>
  </si>
  <si>
    <t>Production packer mandrel</t>
  </si>
  <si>
    <t>Annulus casing packer sub</t>
  </si>
  <si>
    <t>Liner setting tool</t>
  </si>
  <si>
    <t>Drag block</t>
  </si>
  <si>
    <t>Liner packer setting tool kit</t>
  </si>
  <si>
    <t>Liner system repair kit</t>
  </si>
  <si>
    <t>Production packer parts and accessories</t>
  </si>
  <si>
    <t>Liner top packer</t>
  </si>
  <si>
    <t>Liner setting collar</t>
  </si>
  <si>
    <t>Junk bonnet</t>
  </si>
  <si>
    <t>Plunger lift equipment</t>
  </si>
  <si>
    <t>Gas lift mandrel</t>
  </si>
  <si>
    <t>Gas lift valve</t>
  </si>
  <si>
    <t>Blowout preventers</t>
  </si>
  <si>
    <t>Blowout preventer controls</t>
  </si>
  <si>
    <t>Casing scrapers</t>
  </si>
  <si>
    <t>Drill collars</t>
  </si>
  <si>
    <t>Coring equipment</t>
  </si>
  <si>
    <t>Drill pipe thread protectors</t>
  </si>
  <si>
    <t>Drill pipe tool joints</t>
  </si>
  <si>
    <t>Drill pipe</t>
  </si>
  <si>
    <t>Gauge rings</t>
  </si>
  <si>
    <t>Hole openers</t>
  </si>
  <si>
    <t>Hole reamers</t>
  </si>
  <si>
    <t>Downhole shock absorbers</t>
  </si>
  <si>
    <t>Downhole stabilizers</t>
  </si>
  <si>
    <t>Drilling subs</t>
  </si>
  <si>
    <t>Thrusters</t>
  </si>
  <si>
    <t>Wellbore hole reamer parts and accessories</t>
  </si>
  <si>
    <t>Rotating control head</t>
  </si>
  <si>
    <t>Rotating control head parts and accessories</t>
  </si>
  <si>
    <t>Blowout preventer parts and accessories</t>
  </si>
  <si>
    <t>Downhole shock absorber parts and accessories</t>
  </si>
  <si>
    <t>Casing scraper parts and accessories</t>
  </si>
  <si>
    <t>Drilling jar</t>
  </si>
  <si>
    <t>Drilling jar parts and accessories</t>
  </si>
  <si>
    <t>Fixed cutter drill bits</t>
  </si>
  <si>
    <t>Natural diamond drill bits</t>
  </si>
  <si>
    <t>Nozzle drill bits</t>
  </si>
  <si>
    <t>PDC bits</t>
  </si>
  <si>
    <t>Roller cone button insert drill bits</t>
  </si>
  <si>
    <t>Roller steel tooth drill bits</t>
  </si>
  <si>
    <t>Core bits</t>
  </si>
  <si>
    <t>Bit block</t>
  </si>
  <si>
    <t>Continuous mining bit</t>
  </si>
  <si>
    <t>Feeder bit</t>
  </si>
  <si>
    <t>Longwall bit</t>
  </si>
  <si>
    <t>Roof drill bit</t>
  </si>
  <si>
    <t>Drill bit accessories</t>
  </si>
  <si>
    <t>Bumper subs</t>
  </si>
  <si>
    <t>Casing patches</t>
  </si>
  <si>
    <t>Jar boosters</t>
  </si>
  <si>
    <t>Junk subs</t>
  </si>
  <si>
    <t>Mills or burning shoes</t>
  </si>
  <si>
    <t>Overshots</t>
  </si>
  <si>
    <t>Oilfield fishing spears</t>
  </si>
  <si>
    <t>Unspecified fishing tools</t>
  </si>
  <si>
    <t>Fishing wash pipe and extension</t>
  </si>
  <si>
    <t>Overshot extension</t>
  </si>
  <si>
    <t>Fishing sub</t>
  </si>
  <si>
    <t>Casing patch parts and accessories</t>
  </si>
  <si>
    <t>Wash pipe drive bushing</t>
  </si>
  <si>
    <t>Fishing impression block</t>
  </si>
  <si>
    <t>Wireline system fishing kit</t>
  </si>
  <si>
    <t>Junk basket parts and accessories</t>
  </si>
  <si>
    <t>Overshot grapple</t>
  </si>
  <si>
    <t>Overshot control</t>
  </si>
  <si>
    <t>Overshot packer</t>
  </si>
  <si>
    <t>Overshot parts and accessories</t>
  </si>
  <si>
    <t>Fishing magnet</t>
  </si>
  <si>
    <t>Taper tap</t>
  </si>
  <si>
    <t>Fishing spear grapple</t>
  </si>
  <si>
    <t>Fishing spear parts and accessories</t>
  </si>
  <si>
    <t>Casing cutter</t>
  </si>
  <si>
    <t>Box tap</t>
  </si>
  <si>
    <t>Junk basket</t>
  </si>
  <si>
    <t>Fishing jar</t>
  </si>
  <si>
    <t>Geosteering tools</t>
  </si>
  <si>
    <t>Mud motors</t>
  </si>
  <si>
    <t>Rotary steerable tools</t>
  </si>
  <si>
    <t>Directional drilling surface control systems</t>
  </si>
  <si>
    <t>Straight hole directional drilling tools</t>
  </si>
  <si>
    <t>Logging while drilling tools LWD</t>
  </si>
  <si>
    <t>Logging while drilling tools LWD parts and accessories</t>
  </si>
  <si>
    <t>Directional drilling stabilizer</t>
  </si>
  <si>
    <t>Rotary steerable tools parts and accessories</t>
  </si>
  <si>
    <t>Directional drilling sub</t>
  </si>
  <si>
    <t>Directional drilling thruster</t>
  </si>
  <si>
    <t>Directional drilling drill collar</t>
  </si>
  <si>
    <t>Mud motor parts and accessories</t>
  </si>
  <si>
    <t>Acoustic tools</t>
  </si>
  <si>
    <t>Drilling or mud control instruments</t>
  </si>
  <si>
    <t>Drilling performance measurement tools</t>
  </si>
  <si>
    <t>Flow measurement equipment</t>
  </si>
  <si>
    <t>Nuclear magnetic resonance tools</t>
  </si>
  <si>
    <t>Nuclear tools</t>
  </si>
  <si>
    <t>Production logging equipment</t>
  </si>
  <si>
    <t>Resistivity tools</t>
  </si>
  <si>
    <t>Surveying systems</t>
  </si>
  <si>
    <t>Telemetry systems</t>
  </si>
  <si>
    <t>Ultrasonic tools</t>
  </si>
  <si>
    <t>Well logging bottom hole pressure equipment</t>
  </si>
  <si>
    <t>Well logging downhole test equipment</t>
  </si>
  <si>
    <t>Well logging units</t>
  </si>
  <si>
    <t>Bulk density log</t>
  </si>
  <si>
    <t>Optical sensing downhole cable</t>
  </si>
  <si>
    <t>Optical sensing mandrel and accessories</t>
  </si>
  <si>
    <t>Optical sensing surface cable</t>
  </si>
  <si>
    <t>Casing inspection tool and accessories</t>
  </si>
  <si>
    <t>Freepoint indicator tool and accessories</t>
  </si>
  <si>
    <t>Radiation survey meter</t>
  </si>
  <si>
    <t>Gamma ray tool parts and accessories</t>
  </si>
  <si>
    <t>Well imaging tool and parts</t>
  </si>
  <si>
    <t>Drift bars</t>
  </si>
  <si>
    <t>Drift sleeves</t>
  </si>
  <si>
    <t>Drift rabbits</t>
  </si>
  <si>
    <t>Test fixtures</t>
  </si>
  <si>
    <t>Test nipples</t>
  </si>
  <si>
    <t>Test plugs</t>
  </si>
  <si>
    <t>Capsule guns</t>
  </si>
  <si>
    <t>Casing guns</t>
  </si>
  <si>
    <t>Deployment heads</t>
  </si>
  <si>
    <t>Perforating explosives</t>
  </si>
  <si>
    <t>Firing heads</t>
  </si>
  <si>
    <t>Gun adapters</t>
  </si>
  <si>
    <t>High shot density guns</t>
  </si>
  <si>
    <t>Perforating bull plugs</t>
  </si>
  <si>
    <t>Plug setting tools</t>
  </si>
  <si>
    <t>Perforating positioning equipment</t>
  </si>
  <si>
    <t>Scalloped guns</t>
  </si>
  <si>
    <t>Tandem subs</t>
  </si>
  <si>
    <t>Through tubing perforation gun accessories</t>
  </si>
  <si>
    <t>Through tubing perforation guns</t>
  </si>
  <si>
    <t>Under balance vent subs</t>
  </si>
  <si>
    <t>Flare booms</t>
  </si>
  <si>
    <t>Flare burners</t>
  </si>
  <si>
    <t>Cased hole test tools</t>
  </si>
  <si>
    <t>Choke manifolds</t>
  </si>
  <si>
    <t>Diverting manifolds</t>
  </si>
  <si>
    <t>Flowhead baskets</t>
  </si>
  <si>
    <t>Flowhead swivels</t>
  </si>
  <si>
    <t>Flowheads</t>
  </si>
  <si>
    <t>Formation shut in tools</t>
  </si>
  <si>
    <t>Gas flares</t>
  </si>
  <si>
    <t>Mud gas analyzers</t>
  </si>
  <si>
    <t>Oil samplers</t>
  </si>
  <si>
    <t>Well testing separators</t>
  </si>
  <si>
    <t>Well testing surface piping</t>
  </si>
  <si>
    <t>Surge tanks</t>
  </si>
  <si>
    <t>Well testing downhole tools</t>
  </si>
  <si>
    <t>Slickline adapter heads</t>
  </si>
  <si>
    <t>Slickline backoffs</t>
  </si>
  <si>
    <t>Slickline bell guides</t>
  </si>
  <si>
    <t>Slickline blind boxes</t>
  </si>
  <si>
    <t>Slickline bottom hole pressure equipment</t>
  </si>
  <si>
    <t>Slickline caliper tools</t>
  </si>
  <si>
    <t>Slickline cement dump bailing equipment</t>
  </si>
  <si>
    <t>Slickline chemical cutters</t>
  </si>
  <si>
    <t>Slickline clamp on tool string centralizers</t>
  </si>
  <si>
    <t>Slickline clamp on wireline centralizers</t>
  </si>
  <si>
    <t>Slickline collar locators</t>
  </si>
  <si>
    <t>Slickline collectors</t>
  </si>
  <si>
    <t>Slickline colliding tools</t>
  </si>
  <si>
    <t>Slickline crossovers</t>
  </si>
  <si>
    <t>Slickline depth measurement equipment</t>
  </si>
  <si>
    <t>Slickline dewar flasks</t>
  </si>
  <si>
    <t>Slickline dipmeter tools</t>
  </si>
  <si>
    <t>Slickline directional tools</t>
  </si>
  <si>
    <t>Slickline go devil tools</t>
  </si>
  <si>
    <t>Slickline hole punchers</t>
  </si>
  <si>
    <t>Slickline jet cutters</t>
  </si>
  <si>
    <t>Slickline junk shots</t>
  </si>
  <si>
    <t>Slickline kickover tools</t>
  </si>
  <si>
    <t>Slickline knuckle joints</t>
  </si>
  <si>
    <t>Slickline lead impression blocks</t>
  </si>
  <si>
    <t>Slickline locator mandrels</t>
  </si>
  <si>
    <t>Slickline lock mandrels</t>
  </si>
  <si>
    <t>Slickline lubricators</t>
  </si>
  <si>
    <t>Slickline mechanical bailers</t>
  </si>
  <si>
    <t>Slickline mechanical plugbacks</t>
  </si>
  <si>
    <t>Other Slickline Tools</t>
  </si>
  <si>
    <t>Slickline paraffin scrappers</t>
  </si>
  <si>
    <t>Slickline rope sockets</t>
  </si>
  <si>
    <t>Slickline running or pulling prongs</t>
  </si>
  <si>
    <t>Slickline severing tools</t>
  </si>
  <si>
    <t>Slickline sheaves or floor blocks</t>
  </si>
  <si>
    <t>Slickline pulling tool accessories</t>
  </si>
  <si>
    <t>Slickline pulling tools</t>
  </si>
  <si>
    <t>Slickline running tools</t>
  </si>
  <si>
    <t>Slickline units</t>
  </si>
  <si>
    <t>Slickline wire</t>
  </si>
  <si>
    <t>Slickline sonic tools</t>
  </si>
  <si>
    <t>Slickline spacer bars</t>
  </si>
  <si>
    <t>Slickline swages</t>
  </si>
  <si>
    <t>Slickline tension devices</t>
  </si>
  <si>
    <t>Slickline tubing plugs</t>
  </si>
  <si>
    <t>Slickline ultrasonic tools</t>
  </si>
  <si>
    <t>Wireline grabs</t>
  </si>
  <si>
    <t>Wireline jars</t>
  </si>
  <si>
    <t>Wireline scrapers</t>
  </si>
  <si>
    <t>Wireline spear</t>
  </si>
  <si>
    <t>Wireline stems</t>
  </si>
  <si>
    <t>Wireline valves</t>
  </si>
  <si>
    <t>Wireline preventers</t>
  </si>
  <si>
    <t>Wireline jar accelerators</t>
  </si>
  <si>
    <t>Test dart</t>
  </si>
  <si>
    <t>Slickline running tool parts and accessories</t>
  </si>
  <si>
    <t>Wireline broach</t>
  </si>
  <si>
    <t>Standing valve</t>
  </si>
  <si>
    <t>Wireline bell guide</t>
  </si>
  <si>
    <t>Wire finder</t>
  </si>
  <si>
    <t>Wireline tool string</t>
  </si>
  <si>
    <t>Slickline centralizer parts and accessories</t>
  </si>
  <si>
    <t>Magnetic decentralizer</t>
  </si>
  <si>
    <t>Wireline pulling tool</t>
  </si>
  <si>
    <t>Wireline mandrel</t>
  </si>
  <si>
    <t>Wireline setting tool</t>
  </si>
  <si>
    <t>Wireline crossover</t>
  </si>
  <si>
    <t>Slickline centralizer</t>
  </si>
  <si>
    <t>Wireline swivel joint</t>
  </si>
  <si>
    <t>Slickline kickover tool parts and accessories</t>
  </si>
  <si>
    <t>Cable thumpers</t>
  </si>
  <si>
    <t>Oilfield production evaporators</t>
  </si>
  <si>
    <t>Hipot testers</t>
  </si>
  <si>
    <t>Oilfield lapping machines</t>
  </si>
  <si>
    <t>Motor end lifts</t>
  </si>
  <si>
    <t>Oil dielectric testers</t>
  </si>
  <si>
    <t>Oil vacuum filling units</t>
  </si>
  <si>
    <t>Oilfield production shaft straighteners</t>
  </si>
  <si>
    <t>Oilfield production spoolers</t>
  </si>
  <si>
    <t>Vibration analyzers</t>
  </si>
  <si>
    <t>Blaster tools</t>
  </si>
  <si>
    <t>Coiled tubing truck crane units</t>
  </si>
  <si>
    <t>Coiled tubing units</t>
  </si>
  <si>
    <t>Coiled tubing hose packages</t>
  </si>
  <si>
    <t>Coiled tubing inflatable systems</t>
  </si>
  <si>
    <t>Coiled tubing injector heads</t>
  </si>
  <si>
    <t>Coiled tubing lifting equipment</t>
  </si>
  <si>
    <t>Operator houses</t>
  </si>
  <si>
    <t>Coiled tubing power packs</t>
  </si>
  <si>
    <t>Coiled tubing reels</t>
  </si>
  <si>
    <t>Coiled tubing spooling reels</t>
  </si>
  <si>
    <t>Tubing guides</t>
  </si>
  <si>
    <t>Wellhead hookups</t>
  </si>
  <si>
    <t>Wellhead support structures</t>
  </si>
  <si>
    <t>Oilfield coiled tubing</t>
  </si>
  <si>
    <t>Coiled tubing tool string</t>
  </si>
  <si>
    <t>Coiled tubing centralizer</t>
  </si>
  <si>
    <t>Seismic analog sensors</t>
  </si>
  <si>
    <t>Seismic arrays</t>
  </si>
  <si>
    <t>Seismic streamer cable birds</t>
  </si>
  <si>
    <t>Seismic drill tankers</t>
  </si>
  <si>
    <t>Seismic geophones</t>
  </si>
  <si>
    <t>Seismic gravity systems</t>
  </si>
  <si>
    <t>Seismic gun winch systems</t>
  </si>
  <si>
    <t>Seismic hydrophones</t>
  </si>
  <si>
    <t>Seismic impulse sources</t>
  </si>
  <si>
    <t>Seismic marine streamer cables</t>
  </si>
  <si>
    <t>Seismic ocean bottom cables</t>
  </si>
  <si>
    <t>Seismic magnetic systems</t>
  </si>
  <si>
    <t>Seismic positioning equipment</t>
  </si>
  <si>
    <t>Seismic rams</t>
  </si>
  <si>
    <t>Seismic receivers</t>
  </si>
  <si>
    <t>Seismic refraction systems</t>
  </si>
  <si>
    <t>Seismic source controllers</t>
  </si>
  <si>
    <t>Seismic spooling devices</t>
  </si>
  <si>
    <t>Seismic tow blocks</t>
  </si>
  <si>
    <t>Seismic tow points</t>
  </si>
  <si>
    <t>Seismic vibrators</t>
  </si>
  <si>
    <t>Seismic recording systems</t>
  </si>
  <si>
    <t>Seismic data processing systems</t>
  </si>
  <si>
    <t>Oil country casing</t>
  </si>
  <si>
    <t>Oil country couplings</t>
  </si>
  <si>
    <t>Oil country pup joints</t>
  </si>
  <si>
    <t>Oil country tubing</t>
  </si>
  <si>
    <t>Oil country pipe coatings</t>
  </si>
  <si>
    <t>Conductor casing</t>
  </si>
  <si>
    <t>Conductor casing running equipment</t>
  </si>
  <si>
    <t>Drill pipe crossovers</t>
  </si>
  <si>
    <t>Oil country thread protectors</t>
  </si>
  <si>
    <t>Casing stop device</t>
  </si>
  <si>
    <t>Mud agitators</t>
  </si>
  <si>
    <t>Mud tanks</t>
  </si>
  <si>
    <t>Air drilling equipment</t>
  </si>
  <si>
    <t>Barge rigs</t>
  </si>
  <si>
    <t>Fluid diverters</t>
  </si>
  <si>
    <t>Drawworks</t>
  </si>
  <si>
    <t>Drill floor equipment</t>
  </si>
  <si>
    <t>Drill swivels</t>
  </si>
  <si>
    <t>Drilling rig ships</t>
  </si>
  <si>
    <t>Drill rig elevators</t>
  </si>
  <si>
    <t>Drill rig bails</t>
  </si>
  <si>
    <t>Hydraulic workover units</t>
  </si>
  <si>
    <t>Drill rig jacking systems</t>
  </si>
  <si>
    <t>Jackup marine drilling rigs</t>
  </si>
  <si>
    <t>Kelly bushings</t>
  </si>
  <si>
    <t>Kelly valves</t>
  </si>
  <si>
    <t>Kelly wipers</t>
  </si>
  <si>
    <t>Kellys</t>
  </si>
  <si>
    <t>Land drilling rigs</t>
  </si>
  <si>
    <t>Mud cleaning equipment</t>
  </si>
  <si>
    <t>Mud manifolds</t>
  </si>
  <si>
    <t>Mud mixers</t>
  </si>
  <si>
    <t>Pipe handling equipment</t>
  </si>
  <si>
    <t>Platform drilling rigs</t>
  </si>
  <si>
    <t>Power swivel or top drives</t>
  </si>
  <si>
    <t>Rig skids</t>
  </si>
  <si>
    <t>Drill rig risers</t>
  </si>
  <si>
    <t>Drill rig rotary tables</t>
  </si>
  <si>
    <t>Self elevating workover platforms</t>
  </si>
  <si>
    <t>Semi submersible drilling rigs</t>
  </si>
  <si>
    <t>Drill floor slips</t>
  </si>
  <si>
    <t>Makeup tongs</t>
  </si>
  <si>
    <t>Iron roughnecks</t>
  </si>
  <si>
    <t>Traveling equipment</t>
  </si>
  <si>
    <t>Workover boats</t>
  </si>
  <si>
    <t>Workover rigs</t>
  </si>
  <si>
    <t>Shale shakers</t>
  </si>
  <si>
    <t>Mud degassers</t>
  </si>
  <si>
    <t>Crown blocks</t>
  </si>
  <si>
    <t>Traveling blocks</t>
  </si>
  <si>
    <t>Mud desanders</t>
  </si>
  <si>
    <t>Mud dessilters</t>
  </si>
  <si>
    <t>Power tongs</t>
  </si>
  <si>
    <t>Pipe handling equipment parts and accessories</t>
  </si>
  <si>
    <t>Stabbing board</t>
  </si>
  <si>
    <t>Lift sub and plug</t>
  </si>
  <si>
    <t>Horizontal makeup device or bucking unit parts and accessories</t>
  </si>
  <si>
    <t>Well casing spider</t>
  </si>
  <si>
    <t>Hydraulic power unit</t>
  </si>
  <si>
    <t>Surface data logging conduits</t>
  </si>
  <si>
    <t>Surface data logging sensors</t>
  </si>
  <si>
    <t>Surface data logging units</t>
  </si>
  <si>
    <t>Multilateral casing</t>
  </si>
  <si>
    <t>Multilateral junctions</t>
  </si>
  <si>
    <t>Multilateral packers</t>
  </si>
  <si>
    <t>Multilateral packer parts and accessories</t>
  </si>
  <si>
    <t>Casing exit setting tool</t>
  </si>
  <si>
    <t>Casing exit whipstock</t>
  </si>
  <si>
    <t>Slotted expandable setting tool</t>
  </si>
  <si>
    <t>Expandable sand screen hanger repair kit</t>
  </si>
  <si>
    <t>Expandable liner</t>
  </si>
  <si>
    <t>Weldable liner</t>
  </si>
  <si>
    <t>Drill shoe</t>
  </si>
  <si>
    <t>Drill shoe parts and accessories</t>
  </si>
  <si>
    <t>Drilling spear</t>
  </si>
  <si>
    <t>Drilling spear parts and accessories</t>
  </si>
  <si>
    <t>Filtration control agents</t>
  </si>
  <si>
    <t>Fluid spacers</t>
  </si>
  <si>
    <t>Lost circulation agents</t>
  </si>
  <si>
    <t>Oil based muds</t>
  </si>
  <si>
    <t>Rate of penetration enhancers</t>
  </si>
  <si>
    <t>Spotting fluids</t>
  </si>
  <si>
    <t>Synthetic based muds</t>
  </si>
  <si>
    <t>Mud thinning agents</t>
  </si>
  <si>
    <t>Water based muds</t>
  </si>
  <si>
    <t>Mud weighting agents</t>
  </si>
  <si>
    <t>Ceramic proppants</t>
  </si>
  <si>
    <t>Fracturing sands</t>
  </si>
  <si>
    <t>Resin coated ceramic proppants</t>
  </si>
  <si>
    <t>Resin coated fracturing sands</t>
  </si>
  <si>
    <t>Resin coated sintered bauxites</t>
  </si>
  <si>
    <t>Sintered bauxites</t>
  </si>
  <si>
    <t>Divalent brines</t>
  </si>
  <si>
    <t>Monovalent brines</t>
  </si>
  <si>
    <t>Oil well bulk cement</t>
  </si>
  <si>
    <t>Oil well class a type I cement</t>
  </si>
  <si>
    <t>Oil well class b type II cement</t>
  </si>
  <si>
    <t>Oil well class c cement</t>
  </si>
  <si>
    <t>Oil well class g cement</t>
  </si>
  <si>
    <t>Oil well class h cement</t>
  </si>
  <si>
    <t>Oil well lightweight cement</t>
  </si>
  <si>
    <t>Oil well standard fine type III cement</t>
  </si>
  <si>
    <t>Wellhead actuators</t>
  </si>
  <si>
    <t>Wellhead beam pumps</t>
  </si>
  <si>
    <t>Wellhead flow lines</t>
  </si>
  <si>
    <t>Wellhead gate valves</t>
  </si>
  <si>
    <t>Wellhead production chokes</t>
  </si>
  <si>
    <t>Wellhead sub surface flow or christmas trees</t>
  </si>
  <si>
    <t>Wellhead surface flow or christmas trees</t>
  </si>
  <si>
    <t>Wellhead surface safety valves</t>
  </si>
  <si>
    <t>Tubing head adapter</t>
  </si>
  <si>
    <t>Casing head housing</t>
  </si>
  <si>
    <t>Tubing head spool</t>
  </si>
  <si>
    <t>Casing head spool</t>
  </si>
  <si>
    <t>Wellhead tees or crosses</t>
  </si>
  <si>
    <t>Wellhead landing base</t>
  </si>
  <si>
    <t>Wellhead carrier body</t>
  </si>
  <si>
    <t>Wellhead hanger</t>
  </si>
  <si>
    <t>Paraffin injection systems</t>
  </si>
  <si>
    <t>Production desanding equipment</t>
  </si>
  <si>
    <t>Downhole jet pumps</t>
  </si>
  <si>
    <t>Downhole jet pump parts and accessories</t>
  </si>
  <si>
    <t>Drill tubing</t>
  </si>
  <si>
    <t>Tubing stops</t>
  </si>
  <si>
    <t>Electric downhole pumps</t>
  </si>
  <si>
    <t>Downhole progressive cavity pump</t>
  </si>
  <si>
    <t>Pneumatic export pumps</t>
  </si>
  <si>
    <t>Fixed offshore production platforms</t>
  </si>
  <si>
    <t>Floating offshore production platforms</t>
  </si>
  <si>
    <t>Floating offshore storage platforms</t>
  </si>
  <si>
    <t>Floating offshore tension leg production platforms</t>
  </si>
  <si>
    <t>Floating offshore tension leg storage platforms</t>
  </si>
  <si>
    <t>Well production gas turbine meters</t>
  </si>
  <si>
    <t>Oil well production gas treating equipment</t>
  </si>
  <si>
    <t>Oil well glycol regenerators</t>
  </si>
  <si>
    <t>Oil well heater treaters</t>
  </si>
  <si>
    <t>Electrical line heaters</t>
  </si>
  <si>
    <t>Pneumatic methanol injections skids</t>
  </si>
  <si>
    <t>Subsea production wellhead equipment</t>
  </si>
  <si>
    <t>Subsea production manifold system</t>
  </si>
  <si>
    <t>Vertical annular separation and pumping system</t>
  </si>
  <si>
    <t>Subsea christmas tree and component</t>
  </si>
  <si>
    <t>Subsea control system</t>
  </si>
  <si>
    <t>Oil field water oil centrifuges</t>
  </si>
  <si>
    <t>Wireless production control systems</t>
  </si>
  <si>
    <t>Sucker rod pump jacks</t>
  </si>
  <si>
    <t>Rod pumps</t>
  </si>
  <si>
    <t>Mechanical rod pumps</t>
  </si>
  <si>
    <t>Pumping frame and extension assembly</t>
  </si>
  <si>
    <t>Crank arm assembly</t>
  </si>
  <si>
    <t>Equalizer pitman assembly</t>
  </si>
  <si>
    <t>Horsehead assembly</t>
  </si>
  <si>
    <t>Samson post assembly</t>
  </si>
  <si>
    <t>Walking beam assembly</t>
  </si>
  <si>
    <t>Hanger bar assembly</t>
  </si>
  <si>
    <t>Oil water separators</t>
  </si>
  <si>
    <t>Oil storage tanks</t>
  </si>
  <si>
    <t>Fiberglass holding tank</t>
  </si>
  <si>
    <t>Steel holding tank</t>
  </si>
  <si>
    <t>Plastic holding tank</t>
  </si>
  <si>
    <t>Air receiver tank</t>
  </si>
  <si>
    <t>Alloy steel sucker rods</t>
  </si>
  <si>
    <t>Pony rods</t>
  </si>
  <si>
    <t>Continuous sucker rod</t>
  </si>
  <si>
    <t>Continuous sucker rod pin end</t>
  </si>
  <si>
    <t>Sucker rod shear coupling</t>
  </si>
  <si>
    <t>Progressive cavity pump sucker rod</t>
  </si>
  <si>
    <t>Pipeline pig</t>
  </si>
  <si>
    <t>Interior pipeline inspection equipment</t>
  </si>
  <si>
    <t>Interior pipeline robotic cutter</t>
  </si>
  <si>
    <t>Umbilical termination assembly</t>
  </si>
  <si>
    <t>Umbilical riser and flowline</t>
  </si>
  <si>
    <t>Umbilical unit</t>
  </si>
  <si>
    <t>Subsea jumper assembly</t>
  </si>
  <si>
    <t>Subsea running tool</t>
  </si>
  <si>
    <t>Subsea manifold</t>
  </si>
  <si>
    <t>Subsea connection system</t>
  </si>
  <si>
    <t>Subsea jumper installation tool</t>
  </si>
  <si>
    <t>Subsea flexible riser</t>
  </si>
  <si>
    <t>Subsea flexible pipe or pipeline</t>
  </si>
  <si>
    <t>Subsea line pipe</t>
  </si>
  <si>
    <t>Subsea pipe coating and insulation and cathodic protection</t>
  </si>
  <si>
    <t>Subsea buoyancy equipment or module</t>
  </si>
  <si>
    <t>Subsea flange</t>
  </si>
  <si>
    <t>Subsea fitting</t>
  </si>
  <si>
    <t>Vortex induced vibration VIV suppression equipment</t>
  </si>
  <si>
    <t>Subsea flow meter, single phase</t>
  </si>
  <si>
    <t>Subsea flow meter, multi phase</t>
  </si>
  <si>
    <t>Subsea wet gas meter</t>
  </si>
  <si>
    <t>Ploughs</t>
  </si>
  <si>
    <t>Harrows</t>
  </si>
  <si>
    <t>Cultivators</t>
  </si>
  <si>
    <t>Weeders</t>
  </si>
  <si>
    <t>Hoeing machines</t>
  </si>
  <si>
    <t>Graders or land levelers</t>
  </si>
  <si>
    <t>Agricultural rollers</t>
  </si>
  <si>
    <t>Rollers for lawn or sports grounds</t>
  </si>
  <si>
    <t>Trencher drainage machine</t>
  </si>
  <si>
    <t>Disks</t>
  </si>
  <si>
    <t>Subsoilers</t>
  </si>
  <si>
    <t>Dibblers</t>
  </si>
  <si>
    <t>Rotary tiller or power tiller</t>
  </si>
  <si>
    <t>Soil sterilizer</t>
  </si>
  <si>
    <t>Soil injector</t>
  </si>
  <si>
    <t>Flame thrower</t>
  </si>
  <si>
    <t>Fertilizer mixer</t>
  </si>
  <si>
    <t>Ridge plough or plow</t>
  </si>
  <si>
    <t>Automated management system for agricultural machinery</t>
  </si>
  <si>
    <t>Levee banking machine</t>
  </si>
  <si>
    <t>Stone collection machine</t>
  </si>
  <si>
    <t>Farming excavator</t>
  </si>
  <si>
    <t>Stump cutting machine</t>
  </si>
  <si>
    <t>Planters</t>
  </si>
  <si>
    <t>Transplanters</t>
  </si>
  <si>
    <t>Grain drills</t>
  </si>
  <si>
    <t>Seed drills</t>
  </si>
  <si>
    <t>Seed treating equipment</t>
  </si>
  <si>
    <t>Hole diggers</t>
  </si>
  <si>
    <t>Seeder attachment</t>
  </si>
  <si>
    <t>Plant growth cabinet or chamber</t>
  </si>
  <si>
    <t>Seed bed</t>
  </si>
  <si>
    <t>Soil covering machine</t>
  </si>
  <si>
    <t>Fertilizer flow rate controller</t>
  </si>
  <si>
    <t>Seed germinator</t>
  </si>
  <si>
    <t>Air seeder</t>
  </si>
  <si>
    <t>Mowers</t>
  </si>
  <si>
    <t>Haymaking machinery</t>
  </si>
  <si>
    <t>Harvesters</t>
  </si>
  <si>
    <t>Combine harvesters</t>
  </si>
  <si>
    <t>Threshing machines</t>
  </si>
  <si>
    <t>Crop dividers</t>
  </si>
  <si>
    <t>Harvester parts or accessories</t>
  </si>
  <si>
    <t>Mower parts or accessories</t>
  </si>
  <si>
    <t>Baler</t>
  </si>
  <si>
    <t>Harvest dryer</t>
  </si>
  <si>
    <t>Corn sheller</t>
  </si>
  <si>
    <t>Cut flower automatic binding machine</t>
  </si>
  <si>
    <t>Cotton ginning machine</t>
  </si>
  <si>
    <t>Garlic separating machine</t>
  </si>
  <si>
    <t>Sprayers</t>
  </si>
  <si>
    <t>Dusters</t>
  </si>
  <si>
    <t>Water sprinklers</t>
  </si>
  <si>
    <t>Fertilizer spreaders or distributors</t>
  </si>
  <si>
    <t>Fog or mist generators</t>
  </si>
  <si>
    <t>Composter</t>
  </si>
  <si>
    <t>Pollination equipment or supplies</t>
  </si>
  <si>
    <t>Frost protection equipment</t>
  </si>
  <si>
    <t>Grain fumigation system</t>
  </si>
  <si>
    <t>Milking machines</t>
  </si>
  <si>
    <t>Animal husbandry equipment</t>
  </si>
  <si>
    <t>Incubators or brooders for poultry</t>
  </si>
  <si>
    <t>Feed mixers</t>
  </si>
  <si>
    <t>Livestock identification equipment</t>
  </si>
  <si>
    <t>Egg inspection or collecting equipment</t>
  </si>
  <si>
    <t>Animal watering machines</t>
  </si>
  <si>
    <t>Milk cooling tanks</t>
  </si>
  <si>
    <t>Animal shearing or clipping equipment</t>
  </si>
  <si>
    <t>Wool comb</t>
  </si>
  <si>
    <t>Poultry manure composter</t>
  </si>
  <si>
    <t>Livestock restraint chute</t>
  </si>
  <si>
    <t>Debeaker</t>
  </si>
  <si>
    <t>Livestock electric fence</t>
  </si>
  <si>
    <t>Pig backfat tester</t>
  </si>
  <si>
    <t>Milking machine parts and accessories</t>
  </si>
  <si>
    <t>Cleaning machines for seed or grain or dried leguminous vegetables</t>
  </si>
  <si>
    <t>Sorting machines for seed or grain or dried leguminous vegetables</t>
  </si>
  <si>
    <t>Grading machines for seed or grain or dried leguminous vegetables</t>
  </si>
  <si>
    <t>Rice cleaning or hulling equipment</t>
  </si>
  <si>
    <t>Grinding mills</t>
  </si>
  <si>
    <t>Hammer mills</t>
  </si>
  <si>
    <t>Fruit sorter</t>
  </si>
  <si>
    <t>Barley cleaning or hulling equipment</t>
  </si>
  <si>
    <t>Cleaning, sorting, and grading machine parts and accessories</t>
  </si>
  <si>
    <t>Agricultural briquetting or pelting machines</t>
  </si>
  <si>
    <t>Oil seed expeller</t>
  </si>
  <si>
    <t>Decorticators</t>
  </si>
  <si>
    <t>Lumbering equipment</t>
  </si>
  <si>
    <t>Reforestation equipment</t>
  </si>
  <si>
    <t>Forestry saws</t>
  </si>
  <si>
    <t>Forestry skidders</t>
  </si>
  <si>
    <t>Forestry increment borers</t>
  </si>
  <si>
    <t>Forestry ipsometer</t>
  </si>
  <si>
    <t>Log splitter</t>
  </si>
  <si>
    <t>Forestry winch</t>
  </si>
  <si>
    <t>Greenhouse irrigation equipment</t>
  </si>
  <si>
    <t>Greenhouse pots</t>
  </si>
  <si>
    <t>Greenhouse ventilation equipment</t>
  </si>
  <si>
    <t>Greenhouse isolation equipment</t>
  </si>
  <si>
    <t>Agricultural sun shade material</t>
  </si>
  <si>
    <t>Hydroponic fertilizer injector</t>
  </si>
  <si>
    <t>Beekeeping equipment</t>
  </si>
  <si>
    <t>Silkworm equipment</t>
  </si>
  <si>
    <t>Butterfly breeding equipment</t>
  </si>
  <si>
    <t>Beetle breeding equipment</t>
  </si>
  <si>
    <t>Irrigation trickles</t>
  </si>
  <si>
    <t>Irrigation overheads</t>
  </si>
  <si>
    <t>Irrigation parts and accessories</t>
  </si>
  <si>
    <t>Plastic film for agriculture</t>
  </si>
  <si>
    <t>Commercial fish hooks</t>
  </si>
  <si>
    <t>Commercial fishing reels</t>
  </si>
  <si>
    <t>Commercial fishing line tackle</t>
  </si>
  <si>
    <t>Commercial fishing nets</t>
  </si>
  <si>
    <t>Commercial fishing floats</t>
  </si>
  <si>
    <t>Commercial sinkers or weights</t>
  </si>
  <si>
    <t>Fishing net haulers</t>
  </si>
  <si>
    <t>Marine hatchery equipment</t>
  </si>
  <si>
    <t>Pisciculture supplies</t>
  </si>
  <si>
    <t>Front end loaders</t>
  </si>
  <si>
    <t>Graders</t>
  </si>
  <si>
    <t>Pile drivers</t>
  </si>
  <si>
    <t>Rollers</t>
  </si>
  <si>
    <t>Tampers</t>
  </si>
  <si>
    <t>Trenching machines</t>
  </si>
  <si>
    <t>Backhoes</t>
  </si>
  <si>
    <t>Compactors</t>
  </si>
  <si>
    <t>Draglines</t>
  </si>
  <si>
    <t>Dredgers</t>
  </si>
  <si>
    <t>Ditchers</t>
  </si>
  <si>
    <t>Elevating scrapers</t>
  </si>
  <si>
    <t>Twin engine open bowl scrapers</t>
  </si>
  <si>
    <t>Twin engine elevating scrapers</t>
  </si>
  <si>
    <t>Pulled scrapers</t>
  </si>
  <si>
    <t>Track bulldozers</t>
  </si>
  <si>
    <t>Wheel bulldozers</t>
  </si>
  <si>
    <t>Mobile excavators</t>
  </si>
  <si>
    <t>Wheel excavators</t>
  </si>
  <si>
    <t>Track excavators</t>
  </si>
  <si>
    <t>Integrated tool carriers</t>
  </si>
  <si>
    <t>Wheel loaders</t>
  </si>
  <si>
    <t>Skid steer loaders</t>
  </si>
  <si>
    <t>Open bowl scrapers</t>
  </si>
  <si>
    <t>Snow blowers</t>
  </si>
  <si>
    <t>Track loaders</t>
  </si>
  <si>
    <t>Treedozers</t>
  </si>
  <si>
    <t>Combat earthmovers</t>
  </si>
  <si>
    <t>Pile extractor</t>
  </si>
  <si>
    <t>Tire washer</t>
  </si>
  <si>
    <t>Concrete pile cutter</t>
  </si>
  <si>
    <t>Snow plow</t>
  </si>
  <si>
    <t>Earthmoving machinery parts and accessories</t>
  </si>
  <si>
    <t>Dumper designed for off-highway use</t>
  </si>
  <si>
    <t>Ramming equipment</t>
  </si>
  <si>
    <t>Road wideners</t>
  </si>
  <si>
    <t>Vibratory plates</t>
  </si>
  <si>
    <t>Asphalt finishers</t>
  </si>
  <si>
    <t>Chip Spreaders</t>
  </si>
  <si>
    <t>Road pavers</t>
  </si>
  <si>
    <t>Cold planers</t>
  </si>
  <si>
    <t>Paving material mixers</t>
  </si>
  <si>
    <t>Aggregate spreaders</t>
  </si>
  <si>
    <t>Bituminous material distributors</t>
  </si>
  <si>
    <t>Road rooters</t>
  </si>
  <si>
    <t>Road surface heater planers</t>
  </si>
  <si>
    <t>Concrete paving strike offs</t>
  </si>
  <si>
    <t>Paving breakers</t>
  </si>
  <si>
    <t>Curbing machines</t>
  </si>
  <si>
    <t>Grouting machines</t>
  </si>
  <si>
    <t>Trackway surfacing outfits or its laying mechanisms</t>
  </si>
  <si>
    <t>Scrubbing machines</t>
  </si>
  <si>
    <t>Joint cleaning or refacing machines</t>
  </si>
  <si>
    <t>Asphalt distributor</t>
  </si>
  <si>
    <t>Asphalt recycler</t>
  </si>
  <si>
    <t>Concrete paving and finishing machine</t>
  </si>
  <si>
    <t>Road marking machine</t>
  </si>
  <si>
    <t>Concrete surfacing machine</t>
  </si>
  <si>
    <t>Asphalt mixing plant</t>
  </si>
  <si>
    <t>Asphalt melter</t>
  </si>
  <si>
    <t>Aggregate washer</t>
  </si>
  <si>
    <t>Aggregate dryer</t>
  </si>
  <si>
    <t>Roadmarking remover</t>
  </si>
  <si>
    <t>Pile driver guide</t>
  </si>
  <si>
    <t>Earthmoving shovels</t>
  </si>
  <si>
    <t>Earthmoving buckets or its parts or accessories</t>
  </si>
  <si>
    <t>Blades or tooth or other cutting edges</t>
  </si>
  <si>
    <t>Scarifiers</t>
  </si>
  <si>
    <t>Track links or track shoes or its parts</t>
  </si>
  <si>
    <t>Dippers</t>
  </si>
  <si>
    <t>Taglines</t>
  </si>
  <si>
    <t>Rippers</t>
  </si>
  <si>
    <t>Grapples</t>
  </si>
  <si>
    <t>Snowplow attachments</t>
  </si>
  <si>
    <t>Paving breaker tools or accessories</t>
  </si>
  <si>
    <t>Pile driver tools or its parts or accessories</t>
  </si>
  <si>
    <t>Backhoe boom or boom sections</t>
  </si>
  <si>
    <t>Tamper parts or repair kits</t>
  </si>
  <si>
    <t>Batching plants or feeders</t>
  </si>
  <si>
    <t>Construction machinery conversion kits</t>
  </si>
  <si>
    <t>Earth moving moldboards</t>
  </si>
  <si>
    <t>Grader control systems</t>
  </si>
  <si>
    <t>Grader frame saddles</t>
  </si>
  <si>
    <t>Trencher crumber shoes</t>
  </si>
  <si>
    <t>Stake driver bits and accessories</t>
  </si>
  <si>
    <t>Bucket tooth</t>
  </si>
  <si>
    <t>Bucket side cutter</t>
  </si>
  <si>
    <t>Hydraulic breaker chisel</t>
  </si>
  <si>
    <t>Manlift or personnel lift</t>
  </si>
  <si>
    <t>Platform lift</t>
  </si>
  <si>
    <t>Articulating boom lift</t>
  </si>
  <si>
    <t>Telescoping boom lift</t>
  </si>
  <si>
    <t>Concrete mixers or plants</t>
  </si>
  <si>
    <t>Plaster or mortar mixers</t>
  </si>
  <si>
    <t>Rotary tiller mixers</t>
  </si>
  <si>
    <t>Curing machines</t>
  </si>
  <si>
    <t>Concrete spreaders</t>
  </si>
  <si>
    <t>Shoring equipment</t>
  </si>
  <si>
    <t>Trench braces</t>
  </si>
  <si>
    <t>Cardboard band drain or wick drain</t>
  </si>
  <si>
    <t>Demolition equipment kits</t>
  </si>
  <si>
    <t>Wrecking ball</t>
  </si>
  <si>
    <t>Coping machines</t>
  </si>
  <si>
    <t>Drilling machines</t>
  </si>
  <si>
    <t>Broaching machines</t>
  </si>
  <si>
    <t>Bending machines</t>
  </si>
  <si>
    <t>Boring machines</t>
  </si>
  <si>
    <t>Grinding machines</t>
  </si>
  <si>
    <t>Molding machines</t>
  </si>
  <si>
    <t>Cutting machines</t>
  </si>
  <si>
    <t>Sanding machines</t>
  </si>
  <si>
    <t>Polishing machines</t>
  </si>
  <si>
    <t>Turning machines</t>
  </si>
  <si>
    <t>Sawing machines</t>
  </si>
  <si>
    <t>Milling machines</t>
  </si>
  <si>
    <t>Planing machines</t>
  </si>
  <si>
    <t>Engraving machines</t>
  </si>
  <si>
    <t>Glass bead peener machines</t>
  </si>
  <si>
    <t>Grit blast machines</t>
  </si>
  <si>
    <t>Shot peen machine</t>
  </si>
  <si>
    <t>Robot machines</t>
  </si>
  <si>
    <t>Ram electro discharge machines</t>
  </si>
  <si>
    <t>Wire cathode electrode discharge machine</t>
  </si>
  <si>
    <t>Chip breaker</t>
  </si>
  <si>
    <t>Oscillating spindle sander</t>
  </si>
  <si>
    <t>Drum sander</t>
  </si>
  <si>
    <t>Glue roller spreader</t>
  </si>
  <si>
    <t>Dovetail machine</t>
  </si>
  <si>
    <t>Combination woodworking machine</t>
  </si>
  <si>
    <t>Tenoner or tenoning machine</t>
  </si>
  <si>
    <t>Cold press</t>
  </si>
  <si>
    <t>Edge bander</t>
  </si>
  <si>
    <t>Finger jointing machine</t>
  </si>
  <si>
    <t>Dowel machine</t>
  </si>
  <si>
    <t>Belt and disc sander</t>
  </si>
  <si>
    <t>Woodworking jointer</t>
  </si>
  <si>
    <t>Gaining machine</t>
  </si>
  <si>
    <t>Machine to make wood music instruments</t>
  </si>
  <si>
    <t>Distillate hydroprocessing equipment</t>
  </si>
  <si>
    <t>Crude distilling machinery</t>
  </si>
  <si>
    <t>Catalytic cracking equipment</t>
  </si>
  <si>
    <t>Hydrocracking equipment</t>
  </si>
  <si>
    <t>Isomerization machinery</t>
  </si>
  <si>
    <t>Coking machinery</t>
  </si>
  <si>
    <t>Gas recovery machinery</t>
  </si>
  <si>
    <t>Naptha hydrotreater</t>
  </si>
  <si>
    <t>Distillate hydrotreater</t>
  </si>
  <si>
    <t>Catalytic feed hydrotreater</t>
  </si>
  <si>
    <t>Lube hydrotreater</t>
  </si>
  <si>
    <t>Gasoline hydrotreater</t>
  </si>
  <si>
    <t>Resid hydrotreater</t>
  </si>
  <si>
    <t>Embroidery making machines</t>
  </si>
  <si>
    <t>Felting machines</t>
  </si>
  <si>
    <t>Winding or reeling or spooling machines</t>
  </si>
  <si>
    <t>Twisting machines</t>
  </si>
  <si>
    <t>Stitch bonding machines</t>
  </si>
  <si>
    <t>Knitting machines</t>
  </si>
  <si>
    <t>Weaving machines</t>
  </si>
  <si>
    <t>Finishing machines</t>
  </si>
  <si>
    <t>Spinning machines</t>
  </si>
  <si>
    <t>Lace making machines</t>
  </si>
  <si>
    <t>Textile washing machine</t>
  </si>
  <si>
    <t>Carding machine</t>
  </si>
  <si>
    <t>Yarn assembly winder</t>
  </si>
  <si>
    <t>Sizing machine</t>
  </si>
  <si>
    <t>Raising machine</t>
  </si>
  <si>
    <t>Singeing machine</t>
  </si>
  <si>
    <t>Fine spinning machine</t>
  </si>
  <si>
    <t>Thread unravelling machine</t>
  </si>
  <si>
    <t>Laboratory spinning system</t>
  </si>
  <si>
    <t>Warping machine</t>
  </si>
  <si>
    <t>Button covering machines</t>
  </si>
  <si>
    <t>Button sewing machines</t>
  </si>
  <si>
    <t>Buttonhole machines</t>
  </si>
  <si>
    <t>Cloth cutting machines</t>
  </si>
  <si>
    <t>Cushion filling machines</t>
  </si>
  <si>
    <t>Folding or rewinding machines</t>
  </si>
  <si>
    <t>Bleaching machines</t>
  </si>
  <si>
    <t>Fabric or cloth folding machines</t>
  </si>
  <si>
    <t>Reeling or unreeling machines</t>
  </si>
  <si>
    <t>Dyeing machines</t>
  </si>
  <si>
    <t>Cutting or pinking machines</t>
  </si>
  <si>
    <t>Sewing machine needles</t>
  </si>
  <si>
    <t>Silk processing machines</t>
  </si>
  <si>
    <t>Sewing machines</t>
  </si>
  <si>
    <t>Fabric cutting tables</t>
  </si>
  <si>
    <t>Dyeing tester</t>
  </si>
  <si>
    <t>Fabric frame</t>
  </si>
  <si>
    <t>Grip of overlock sewing machine</t>
  </si>
  <si>
    <t>Hemmer for sewing machine</t>
  </si>
  <si>
    <t>Textile turning machine</t>
  </si>
  <si>
    <t>Fabric splicing machine</t>
  </si>
  <si>
    <t>Abrasive compounds</t>
  </si>
  <si>
    <t>Felt wheels</t>
  </si>
  <si>
    <t>Grinding wheels</t>
  </si>
  <si>
    <t>Polishing compounds</t>
  </si>
  <si>
    <t>Polishing heads</t>
  </si>
  <si>
    <t>Polishing wheels</t>
  </si>
  <si>
    <t>Sanding cloths</t>
  </si>
  <si>
    <t>Sanding drums</t>
  </si>
  <si>
    <t>Tumblers or polishers</t>
  </si>
  <si>
    <t>Tumbling supplies or media</t>
  </si>
  <si>
    <t>Water swivels</t>
  </si>
  <si>
    <t>Water trays</t>
  </si>
  <si>
    <t>Sanding blocks</t>
  </si>
  <si>
    <t>Mounted stones</t>
  </si>
  <si>
    <t>Grinding wheel dressers</t>
  </si>
  <si>
    <t>Faceting accessories</t>
  </si>
  <si>
    <t>Faceting machines</t>
  </si>
  <si>
    <t>Faceting laps</t>
  </si>
  <si>
    <t>Faceting saws</t>
  </si>
  <si>
    <t>Cabbing accessories</t>
  </si>
  <si>
    <t>Cabbing belts</t>
  </si>
  <si>
    <t>Cabbing discs</t>
  </si>
  <si>
    <t>Cabochon machines</t>
  </si>
  <si>
    <t>Leather fleshing machines</t>
  </si>
  <si>
    <t>Leather tanning machines</t>
  </si>
  <si>
    <t>Leather dyeing machines</t>
  </si>
  <si>
    <t>Leather degreasing machines</t>
  </si>
  <si>
    <t>Leather presses</t>
  </si>
  <si>
    <t>Sammying machine</t>
  </si>
  <si>
    <t>Slicker</t>
  </si>
  <si>
    <t>Dehairing machine</t>
  </si>
  <si>
    <t>Leather cutting machines</t>
  </si>
  <si>
    <t>Leather riveting machines</t>
  </si>
  <si>
    <t>Leather nailing machines</t>
  </si>
  <si>
    <t>Leatherworking workshop equipment</t>
  </si>
  <si>
    <t>Blow molding machines</t>
  </si>
  <si>
    <t>Coating machines</t>
  </si>
  <si>
    <t>Extruders</t>
  </si>
  <si>
    <t>Injection molding machines</t>
  </si>
  <si>
    <t>Rubber or plastic presses</t>
  </si>
  <si>
    <t>Thermo forming machines</t>
  </si>
  <si>
    <t>Vacuum molding machines</t>
  </si>
  <si>
    <t>Vulcanizing machines</t>
  </si>
  <si>
    <t>Plastic cutting machinery</t>
  </si>
  <si>
    <t>Plastic grinding machinery</t>
  </si>
  <si>
    <t>Rubber or plastic mills</t>
  </si>
  <si>
    <t>Rubber or plastic extrusion dies</t>
  </si>
  <si>
    <t>Plastic injection molds</t>
  </si>
  <si>
    <t>Thermoforming molds</t>
  </si>
  <si>
    <t>Ejector pins</t>
  </si>
  <si>
    <t>In mold decoration IMD cylinder</t>
  </si>
  <si>
    <t>Dip molding equipment</t>
  </si>
  <si>
    <t>Urethane foam molding and processing equipment</t>
  </si>
  <si>
    <t>Rotational molding equipment</t>
  </si>
  <si>
    <t>Blowers or dryers</t>
  </si>
  <si>
    <t>Crushers</t>
  </si>
  <si>
    <t>Fusion welding or glass drawing machines</t>
  </si>
  <si>
    <t>Grinding or polishing machines</t>
  </si>
  <si>
    <t>Cement or ceramic or glass or similar material molding machines</t>
  </si>
  <si>
    <t>Presses</t>
  </si>
  <si>
    <t>Sifters</t>
  </si>
  <si>
    <t>Glass blowing instrument</t>
  </si>
  <si>
    <t>Micropipette puller</t>
  </si>
  <si>
    <t>Lens grinding machines</t>
  </si>
  <si>
    <t>Lens measuring equipment</t>
  </si>
  <si>
    <t>Lens polishing equipment</t>
  </si>
  <si>
    <t>Lens testing equipment</t>
  </si>
  <si>
    <t>Optical vacuum coating equipment</t>
  </si>
  <si>
    <t>Ampoule filling equipment</t>
  </si>
  <si>
    <t>Bottle cappers or cotton inserters or safety seal applicators</t>
  </si>
  <si>
    <t>Capsulating machines</t>
  </si>
  <si>
    <t>Reactors or fermenters or digesters</t>
  </si>
  <si>
    <t>Filling or sealing auger dose machines</t>
  </si>
  <si>
    <t>Pharmaceutical filters or ultra filters</t>
  </si>
  <si>
    <t>Freezedryers or lyophilzers</t>
  </si>
  <si>
    <t>Granulators</t>
  </si>
  <si>
    <t>Pharmaceutical sieve or screening machines</t>
  </si>
  <si>
    <t>Sterile or aseptic processing or filling machines</t>
  </si>
  <si>
    <t>Tablet or capsule testing machines</t>
  </si>
  <si>
    <t>Tablet counters</t>
  </si>
  <si>
    <t>Tabletting machines</t>
  </si>
  <si>
    <t>Vaccine production equipment</t>
  </si>
  <si>
    <t>Chromatography columns</t>
  </si>
  <si>
    <t>Chromatography media</t>
  </si>
  <si>
    <t>Sterility test devices</t>
  </si>
  <si>
    <t>Filter integrity testers</t>
  </si>
  <si>
    <t>Filter cartridge adapter</t>
  </si>
  <si>
    <t>Adapters or connectors or fittings for pharmaceutical filter housings</t>
  </si>
  <si>
    <t>Diagnostic radiopharmaceutical</t>
  </si>
  <si>
    <t>Pharmacy compounder or accessories</t>
  </si>
  <si>
    <t>Filter and mixer tank unit</t>
  </si>
  <si>
    <t>Dissolution or disintegration verification equipment</t>
  </si>
  <si>
    <t>Cutters</t>
  </si>
  <si>
    <t>Slitters</t>
  </si>
  <si>
    <t>Washing or dewatering machines</t>
  </si>
  <si>
    <t>Winders</t>
  </si>
  <si>
    <t>Wood pulp or dissolver machines</t>
  </si>
  <si>
    <t>Calenders for paper or cardboard making</t>
  </si>
  <si>
    <t>Screen drum or sieve</t>
  </si>
  <si>
    <t>Mechanical pulp refiner</t>
  </si>
  <si>
    <t>Wood pulper</t>
  </si>
  <si>
    <t>Flotator</t>
  </si>
  <si>
    <t>Paper machine</t>
  </si>
  <si>
    <t>Corona treaters</t>
  </si>
  <si>
    <t>Flame treaters</t>
  </si>
  <si>
    <t>Vibratory separation equipment or parts or screens</t>
  </si>
  <si>
    <t>Stationary separation equipment or parts or screens</t>
  </si>
  <si>
    <t>Air classification equipment or parts or screens</t>
  </si>
  <si>
    <t>Centrifugal separation equipment or parts or screens</t>
  </si>
  <si>
    <t>Electromechanical vibrator</t>
  </si>
  <si>
    <t>Urethane profile vibratory separation screen</t>
  </si>
  <si>
    <t>Profile wire vibratory separation screen</t>
  </si>
  <si>
    <t>Punch plate vibratory separation screen</t>
  </si>
  <si>
    <t>Urethane coated punch plate vibratory separation screen</t>
  </si>
  <si>
    <t>Urethane or rubber wire vibratory separation screen</t>
  </si>
  <si>
    <t>Woven wire vibratory separation screen</t>
  </si>
  <si>
    <t>Urethane coated woven wire vibratory separation screen</t>
  </si>
  <si>
    <t>Vibro shifter</t>
  </si>
  <si>
    <t>Rotary tables</t>
  </si>
  <si>
    <t>Stack stands</t>
  </si>
  <si>
    <t>Engine or component test stands</t>
  </si>
  <si>
    <t>Machine guarding</t>
  </si>
  <si>
    <t>Band saw tables</t>
  </si>
  <si>
    <t>Barrier guarding</t>
  </si>
  <si>
    <t>Wrapping machinery</t>
  </si>
  <si>
    <t>Form or fill or seal machinery</t>
  </si>
  <si>
    <t>Packaging vacuum</t>
  </si>
  <si>
    <t>Packaging hoppers</t>
  </si>
  <si>
    <t>Carton forming machines</t>
  </si>
  <si>
    <t>Taping machines</t>
  </si>
  <si>
    <t>Packaging machinery supplies</t>
  </si>
  <si>
    <t>Bottle washing machine</t>
  </si>
  <si>
    <t>Commodity sorting machine</t>
  </si>
  <si>
    <t>Automatic bag making machine</t>
  </si>
  <si>
    <t>Shoe closing machine</t>
  </si>
  <si>
    <t>Bottle capping machine</t>
  </si>
  <si>
    <t>Canning seamer</t>
  </si>
  <si>
    <t>Calibration jig</t>
  </si>
  <si>
    <t>Guide jig</t>
  </si>
  <si>
    <t>Master jig</t>
  </si>
  <si>
    <t>Needle jig</t>
  </si>
  <si>
    <t>Shaft jig</t>
  </si>
  <si>
    <t>Checking jig</t>
  </si>
  <si>
    <t>Setting jig</t>
  </si>
  <si>
    <t>Camera jig</t>
  </si>
  <si>
    <t>Pickup jig</t>
  </si>
  <si>
    <t>Removal jig</t>
  </si>
  <si>
    <t>Nozzle jig</t>
  </si>
  <si>
    <t>Sliding jig</t>
  </si>
  <si>
    <t>Centering jig</t>
  </si>
  <si>
    <t>Inspecting jig</t>
  </si>
  <si>
    <t>Feeder jig</t>
  </si>
  <si>
    <t>Clutch jig</t>
  </si>
  <si>
    <t>Alignment jig</t>
  </si>
  <si>
    <t>Positioning jig</t>
  </si>
  <si>
    <t>Lifter plate</t>
  </si>
  <si>
    <t>Tape guide</t>
  </si>
  <si>
    <t>Tape feed jaw</t>
  </si>
  <si>
    <t>Power feeder</t>
  </si>
  <si>
    <t>Feeder harness</t>
  </si>
  <si>
    <t>Feed jaw</t>
  </si>
  <si>
    <t>Mechanical gripper</t>
  </si>
  <si>
    <t>Holder jaw</t>
  </si>
  <si>
    <t>Jaw assembly</t>
  </si>
  <si>
    <t>Stationary jaw</t>
  </si>
  <si>
    <t>Jig block</t>
  </si>
  <si>
    <t>Linear motion guides</t>
  </si>
  <si>
    <t>Measuring jigs</t>
  </si>
  <si>
    <t>Ring jigs</t>
  </si>
  <si>
    <t>Throat plate</t>
  </si>
  <si>
    <t>Machine rails</t>
  </si>
  <si>
    <t>Finger plates</t>
  </si>
  <si>
    <t>Keeper plates</t>
  </si>
  <si>
    <t>Feed roll assembly</t>
  </si>
  <si>
    <t>Trestle</t>
  </si>
  <si>
    <t>Machine rail carriage</t>
  </si>
  <si>
    <t>Pitch stopper</t>
  </si>
  <si>
    <t>Paper stopper</t>
  </si>
  <si>
    <t>Stopper pad</t>
  </si>
  <si>
    <t>Machine way wipers</t>
  </si>
  <si>
    <t>Machine mounts or vibration isolators</t>
  </si>
  <si>
    <t>Wear plates or bars or strips</t>
  </si>
  <si>
    <t>Dust deflectors</t>
  </si>
  <si>
    <t>Sprocket hubs</t>
  </si>
  <si>
    <t>Feed or drive rollers</t>
  </si>
  <si>
    <t>Feed roller covers</t>
  </si>
  <si>
    <t>Saw dust chutes</t>
  </si>
  <si>
    <t>Machinery dust covers</t>
  </si>
  <si>
    <t>Cutting or chipping heads</t>
  </si>
  <si>
    <t>Guide beds</t>
  </si>
  <si>
    <t>Link arms</t>
  </si>
  <si>
    <t>Electro discharge machine EDM wire</t>
  </si>
  <si>
    <t>Accordion bellows</t>
  </si>
  <si>
    <t>Spray nozzle</t>
  </si>
  <si>
    <t>Spray block</t>
  </si>
  <si>
    <t>Spray gun</t>
  </si>
  <si>
    <t>Paint robots</t>
  </si>
  <si>
    <t>Pick or place robots</t>
  </si>
  <si>
    <t>Sealant adhesive robots</t>
  </si>
  <si>
    <t>Welding robots</t>
  </si>
  <si>
    <t>Machine tending robot</t>
  </si>
  <si>
    <t>Material removal robot</t>
  </si>
  <si>
    <t>Cleaning robot</t>
  </si>
  <si>
    <t>Adhesive or glue application systems</t>
  </si>
  <si>
    <t>Assembly fixtures</t>
  </si>
  <si>
    <t>Specialty assembly</t>
  </si>
  <si>
    <t>Assembly systems for chassis vehicle operation VO</t>
  </si>
  <si>
    <t>Unlimited component assembly</t>
  </si>
  <si>
    <t>Powertrain complete lines</t>
  </si>
  <si>
    <t>Surface mount device</t>
  </si>
  <si>
    <t>Fill test</t>
  </si>
  <si>
    <t>Non portable nutrunner multispindle</t>
  </si>
  <si>
    <t>Body skids</t>
  </si>
  <si>
    <t>Tire mounting inflating</t>
  </si>
  <si>
    <t>Gullotine Shears</t>
  </si>
  <si>
    <t>Glass insertion pick up PU application</t>
  </si>
  <si>
    <t>Articulating lazy arms</t>
  </si>
  <si>
    <t>Automatic chassis decking</t>
  </si>
  <si>
    <t>Flexible components</t>
  </si>
  <si>
    <t>Miscellaneous assembly machines</t>
  </si>
  <si>
    <t>Custom assembly fixtures or tooling</t>
  </si>
  <si>
    <t>Custom single station machine</t>
  </si>
  <si>
    <t>Wire and cable assembly machine</t>
  </si>
  <si>
    <t>Twister or stranding machine</t>
  </si>
  <si>
    <t>Paint application system</t>
  </si>
  <si>
    <t>Paint booth repair</t>
  </si>
  <si>
    <t>Paint systems ovens</t>
  </si>
  <si>
    <t>Paint plant layout or engineering</t>
  </si>
  <si>
    <t>Turn key paint system</t>
  </si>
  <si>
    <t>Phosphate or e coat paint system</t>
  </si>
  <si>
    <t>Miscellaneous or miscellaneous paint shop</t>
  </si>
  <si>
    <t>Miscellaneous paint systems</t>
  </si>
  <si>
    <t>Acid etch marking machines</t>
  </si>
  <si>
    <t>Laser marking machine</t>
  </si>
  <si>
    <t>Pinstamp marking machine</t>
  </si>
  <si>
    <t>Laser Etching Tool</t>
  </si>
  <si>
    <t>Dot marking machine</t>
  </si>
  <si>
    <t>Electro etcher marking machine</t>
  </si>
  <si>
    <t>Inkjet marking machine</t>
  </si>
  <si>
    <t>Electronic tube marking machine</t>
  </si>
  <si>
    <t>Pulse tool</t>
  </si>
  <si>
    <t>Nutrunner</t>
  </si>
  <si>
    <t>Electrostatic fluxer</t>
  </si>
  <si>
    <t>Electrical coil winding machine</t>
  </si>
  <si>
    <t>Foundry blowers</t>
  </si>
  <si>
    <t>Foundry burners</t>
  </si>
  <si>
    <t>Core drying ovens</t>
  </si>
  <si>
    <t>Foundry crucibles</t>
  </si>
  <si>
    <t>Foundry converters</t>
  </si>
  <si>
    <t>Casting machines</t>
  </si>
  <si>
    <t>Sizing or embossing presses</t>
  </si>
  <si>
    <t>Foundry mold machine</t>
  </si>
  <si>
    <t>Die casting machine</t>
  </si>
  <si>
    <t>Foundry bellows</t>
  </si>
  <si>
    <t>Foundry clays</t>
  </si>
  <si>
    <t>Foundry flasks</t>
  </si>
  <si>
    <t>Foundry ladles</t>
  </si>
  <si>
    <t>Foundry molds</t>
  </si>
  <si>
    <t>Foundry sand</t>
  </si>
  <si>
    <t>Foundry shovels</t>
  </si>
  <si>
    <t>Sand casting core box</t>
  </si>
  <si>
    <t>Sand casting pattern</t>
  </si>
  <si>
    <t>Filling machinery</t>
  </si>
  <si>
    <t>Milling machinery</t>
  </si>
  <si>
    <t>Sifting machinery</t>
  </si>
  <si>
    <t>Dehydrating machinery</t>
  </si>
  <si>
    <t>Washing machinery</t>
  </si>
  <si>
    <t>Crushing machinery</t>
  </si>
  <si>
    <t>Blanching machinery</t>
  </si>
  <si>
    <t>Sorting machinery</t>
  </si>
  <si>
    <t>Meat tyer or bagger</t>
  </si>
  <si>
    <t>Forming machine</t>
  </si>
  <si>
    <t>Cooling machine</t>
  </si>
  <si>
    <t>Preduster</t>
  </si>
  <si>
    <t>Cheese making machine</t>
  </si>
  <si>
    <t>Bean curd making machine</t>
  </si>
  <si>
    <t>Noodle making machine</t>
  </si>
  <si>
    <t>Fermented soybean machine</t>
  </si>
  <si>
    <t>Food fermentation device</t>
  </si>
  <si>
    <t>Pasteurizing machine</t>
  </si>
  <si>
    <t>Cream separator</t>
  </si>
  <si>
    <t>Laver or seaweed refining machine</t>
  </si>
  <si>
    <t>Seed or nut sheller</t>
  </si>
  <si>
    <t>Slaughterhouse or abattoir equipment</t>
  </si>
  <si>
    <t>Butter churn</t>
  </si>
  <si>
    <t>Dicing machinery</t>
  </si>
  <si>
    <t>Slicing machinery</t>
  </si>
  <si>
    <t>Chopping machinery</t>
  </si>
  <si>
    <t>Cutting machinery</t>
  </si>
  <si>
    <t>Grating machinery</t>
  </si>
  <si>
    <t>Peeling machinery</t>
  </si>
  <si>
    <t>Smoking machinery</t>
  </si>
  <si>
    <t>Roasting machinery</t>
  </si>
  <si>
    <t>Cooking machinery</t>
  </si>
  <si>
    <t>Steaming machinery</t>
  </si>
  <si>
    <t>Food sterilizing machine</t>
  </si>
  <si>
    <t>Coffee roasting equipment</t>
  </si>
  <si>
    <t>Juicing machinery</t>
  </si>
  <si>
    <t>Ice making machines</t>
  </si>
  <si>
    <t>Ice cream machines</t>
  </si>
  <si>
    <t>Ice making machine parts and accessories</t>
  </si>
  <si>
    <t>Beverage sterilizer</t>
  </si>
  <si>
    <t>Dairy mixer</t>
  </si>
  <si>
    <t>Ripple machine</t>
  </si>
  <si>
    <t>Change can mixers</t>
  </si>
  <si>
    <t>Helical blade mixer</t>
  </si>
  <si>
    <t>Double arm kneading mixers</t>
  </si>
  <si>
    <t>Intensive mixers</t>
  </si>
  <si>
    <t>Roll mixers</t>
  </si>
  <si>
    <t>Sand mixer</t>
  </si>
  <si>
    <t>Single screw mixers</t>
  </si>
  <si>
    <t>Twin screw extruder</t>
  </si>
  <si>
    <t>Mixer plows</t>
  </si>
  <si>
    <t>Mixer blades</t>
  </si>
  <si>
    <t>Plate columns</t>
  </si>
  <si>
    <t>Packed columns</t>
  </si>
  <si>
    <t>Liquid dispersed contactor</t>
  </si>
  <si>
    <t>Wetted wall column</t>
  </si>
  <si>
    <t>Bubble columns</t>
  </si>
  <si>
    <t>Distillation column</t>
  </si>
  <si>
    <t>Distillation column packing</t>
  </si>
  <si>
    <t>Distillation tray</t>
  </si>
  <si>
    <t>Adsorber vessel</t>
  </si>
  <si>
    <t>Ambient pressure adsorber vessel</t>
  </si>
  <si>
    <t>Spray dryers</t>
  </si>
  <si>
    <t>Air dryers</t>
  </si>
  <si>
    <t>Fluidbed dryers</t>
  </si>
  <si>
    <t>Food drying equipment</t>
  </si>
  <si>
    <t>Chip placers</t>
  </si>
  <si>
    <t>Glue dispensing machinery</t>
  </si>
  <si>
    <t>Terminal insertion machine</t>
  </si>
  <si>
    <t>Semiconductor process systems</t>
  </si>
  <si>
    <t>Printed circuit board making system</t>
  </si>
  <si>
    <t>Wafer wire bonder</t>
  </si>
  <si>
    <t>Semiconductor chip inspection monitor</t>
  </si>
  <si>
    <t>Vacuum impregnation or porosity sealing device</t>
  </si>
  <si>
    <t>Ion implanter</t>
  </si>
  <si>
    <t>Crate unloading system</t>
  </si>
  <si>
    <t>Crate washer</t>
  </si>
  <si>
    <t>Stunner</t>
  </si>
  <si>
    <t>Chicken defeathering machine</t>
  </si>
  <si>
    <t>Plucker or hide puller</t>
  </si>
  <si>
    <t>Vent cutter</t>
  </si>
  <si>
    <t>Tool holder</t>
  </si>
  <si>
    <t>Carbide tool tip</t>
  </si>
  <si>
    <t>Bandsaw wheel</t>
  </si>
  <si>
    <t>Saw guide</t>
  </si>
  <si>
    <t>Saw spacer</t>
  </si>
  <si>
    <t>Saw arbor</t>
  </si>
  <si>
    <t>Infeed roller</t>
  </si>
  <si>
    <t>Hold down roll</t>
  </si>
  <si>
    <t>Lumber alignment guide</t>
  </si>
  <si>
    <t>Zero saw</t>
  </si>
  <si>
    <t>J bars</t>
  </si>
  <si>
    <t>Bin sling</t>
  </si>
  <si>
    <t>Fillet holder</t>
  </si>
  <si>
    <t>Ending roll</t>
  </si>
  <si>
    <t>Baffle</t>
  </si>
  <si>
    <t>Knife clamp</t>
  </si>
  <si>
    <t>Base bed</t>
  </si>
  <si>
    <t>Rear shoe</t>
  </si>
  <si>
    <t>Water cooled guide</t>
  </si>
  <si>
    <t>Planer, woodworking</t>
  </si>
  <si>
    <t>Knife holder</t>
  </si>
  <si>
    <t>Adjustable fence</t>
  </si>
  <si>
    <t>Glue nozzle</t>
  </si>
  <si>
    <t>Bench grinder</t>
  </si>
  <si>
    <t>Surface grinding machine</t>
  </si>
  <si>
    <t>Internal grinding machine</t>
  </si>
  <si>
    <t>External grinding machine</t>
  </si>
  <si>
    <t>Centerless grinding machine</t>
  </si>
  <si>
    <t>Ultrasonic machine</t>
  </si>
  <si>
    <t>Cylindrical grinding machine</t>
  </si>
  <si>
    <t>Knife grinding machine</t>
  </si>
  <si>
    <t>Optical profile grinding machine</t>
  </si>
  <si>
    <t>Worm grinding machine</t>
  </si>
  <si>
    <t>Buffing machine</t>
  </si>
  <si>
    <t>Abrasive jet machining equipment</t>
  </si>
  <si>
    <t>Electrochemical machine ECM</t>
  </si>
  <si>
    <t>Flame cutting machine</t>
  </si>
  <si>
    <t>Gear cutting tool</t>
  </si>
  <si>
    <t>Laser cutting machine</t>
  </si>
  <si>
    <t>Plasma cutting machine</t>
  </si>
  <si>
    <t>Sawing and cut-off machine</t>
  </si>
  <si>
    <t>Water jet cutting machine</t>
  </si>
  <si>
    <t>Metal band sawing machine</t>
  </si>
  <si>
    <t>Metal shearing machine</t>
  </si>
  <si>
    <t>Threading machine</t>
  </si>
  <si>
    <t>Boring tool</t>
  </si>
  <si>
    <t>Broach</t>
  </si>
  <si>
    <t>Countersink tool or counterbore tool</t>
  </si>
  <si>
    <t>Drill carbide</t>
  </si>
  <si>
    <t>Drills high speed steel</t>
  </si>
  <si>
    <t>Hob cutter</t>
  </si>
  <si>
    <t>Knives and skives</t>
  </si>
  <si>
    <t>Pipe or tube cutter</t>
  </si>
  <si>
    <t>Reamer</t>
  </si>
  <si>
    <t>Shaper cutter</t>
  </si>
  <si>
    <t>Shaving cutter</t>
  </si>
  <si>
    <t>Solid milling cutter</t>
  </si>
  <si>
    <t>Taps</t>
  </si>
  <si>
    <t>Wire or cable cutter</t>
  </si>
  <si>
    <t>Taper pin reamer</t>
  </si>
  <si>
    <t>Tower bolt reamer</t>
  </si>
  <si>
    <t>Pipe reamer</t>
  </si>
  <si>
    <t>Shell reamer</t>
  </si>
  <si>
    <t>Rod saw blade</t>
  </si>
  <si>
    <t>Single angle cutter</t>
  </si>
  <si>
    <t>Side milling cutter</t>
  </si>
  <si>
    <t>Plain milling cylindrical cutter</t>
  </si>
  <si>
    <t>Shell end milling cutter</t>
  </si>
  <si>
    <t>Convex cutter</t>
  </si>
  <si>
    <t>Concave cutter</t>
  </si>
  <si>
    <t>Corner rounding cutter</t>
  </si>
  <si>
    <t>Metal slitting saw</t>
  </si>
  <si>
    <t>T slot cutter</t>
  </si>
  <si>
    <t>Woodruff seat cutter</t>
  </si>
  <si>
    <t>Dovetail cutter</t>
  </si>
  <si>
    <t>Gear shaper cutter</t>
  </si>
  <si>
    <t>Jobber length drill</t>
  </si>
  <si>
    <t>Screw machine drill</t>
  </si>
  <si>
    <t>Silver and deming drill</t>
  </si>
  <si>
    <t>Extra length or longboy drill</t>
  </si>
  <si>
    <t>Carbide tipped hole cutter</t>
  </si>
  <si>
    <t>Taper shank drill</t>
  </si>
  <si>
    <t>Multi step drill</t>
  </si>
  <si>
    <t>Mult step hex step drill</t>
  </si>
  <si>
    <t>Speed threader</t>
  </si>
  <si>
    <t>Hex shank reamer</t>
  </si>
  <si>
    <t>Carbon dioxide laser</t>
  </si>
  <si>
    <t>Straight shank chucking reamer</t>
  </si>
  <si>
    <t>Adjustable reamer</t>
  </si>
  <si>
    <t>Taper shank chucking reamer</t>
  </si>
  <si>
    <t>Shot blasting machine</t>
  </si>
  <si>
    <t>Thermal energy deburring machine</t>
  </si>
  <si>
    <t>Vibratory or barrel finishing machine</t>
  </si>
  <si>
    <t>Drill press or radial drill</t>
  </si>
  <si>
    <t>Gang drilling machine</t>
  </si>
  <si>
    <t>Gun drilling machine</t>
  </si>
  <si>
    <t>Numerically controlled drilling machine</t>
  </si>
  <si>
    <t>Rotary table drilling machine</t>
  </si>
  <si>
    <t>Multiple spindle head drilling machine</t>
  </si>
  <si>
    <t>Radial arm drilling machine</t>
  </si>
  <si>
    <t>Deep hole drilling machine</t>
  </si>
  <si>
    <t>Bench drilling machine</t>
  </si>
  <si>
    <t>Horizontal boring machine</t>
  </si>
  <si>
    <t>Jig boring machine</t>
  </si>
  <si>
    <t>Metal broaching machines</t>
  </si>
  <si>
    <t>Internal broaching machine</t>
  </si>
  <si>
    <t>Surface broaching machine</t>
  </si>
  <si>
    <t>Vertical boring machine</t>
  </si>
  <si>
    <t>Bar or rod cutter</t>
  </si>
  <si>
    <t>Electrode holder</t>
  </si>
  <si>
    <t>Form relief</t>
  </si>
  <si>
    <t>Form tools or toolbits</t>
  </si>
  <si>
    <t>Indexable insert</t>
  </si>
  <si>
    <t>Indexable tool bodies or holders</t>
  </si>
  <si>
    <t>Insert carbide</t>
  </si>
  <si>
    <t>Insert ceramic</t>
  </si>
  <si>
    <t>Insert diamond</t>
  </si>
  <si>
    <t>Insert steel</t>
  </si>
  <si>
    <t>Lathe turret</t>
  </si>
  <si>
    <t>Metal cutting band saw blade</t>
  </si>
  <si>
    <t>Metal cutting circular saw blade</t>
  </si>
  <si>
    <t>Steady rest</t>
  </si>
  <si>
    <t>Tailstock</t>
  </si>
  <si>
    <t>Tapping machine attachment</t>
  </si>
  <si>
    <t>Threading machine attachment</t>
  </si>
  <si>
    <t>Knurling tool</t>
  </si>
  <si>
    <t>Lathe bit</t>
  </si>
  <si>
    <t>Machine table base</t>
  </si>
  <si>
    <t>Bevel gear generator</t>
  </si>
  <si>
    <t>Gear hobbing machine</t>
  </si>
  <si>
    <t>Gear honing machine</t>
  </si>
  <si>
    <t>Gear lapping machine</t>
  </si>
  <si>
    <t>Gear shaping machine</t>
  </si>
  <si>
    <t>Gear shaving machine</t>
  </si>
  <si>
    <t>Gear grinding machine</t>
  </si>
  <si>
    <t>Gear tooth chamfering machine</t>
  </si>
  <si>
    <t>Automatic bar machine</t>
  </si>
  <si>
    <t>Automatic lathe or chucking machine</t>
  </si>
  <si>
    <t>Horizontal turning center</t>
  </si>
  <si>
    <t>Tracer or duplicating or contouring lathe</t>
  </si>
  <si>
    <t>Turret lathe</t>
  </si>
  <si>
    <t>Vertical turning center</t>
  </si>
  <si>
    <t>Leadscrew</t>
  </si>
  <si>
    <t>Centering machine</t>
  </si>
  <si>
    <t>Horizontal machining center</t>
  </si>
  <si>
    <t>Multi-tasking or universal machining center</t>
  </si>
  <si>
    <t>Vertical machining center</t>
  </si>
  <si>
    <t>Bed milling machine</t>
  </si>
  <si>
    <t>Bridge milling machine</t>
  </si>
  <si>
    <t>Column and knee milling machine</t>
  </si>
  <si>
    <t>Gantry milling machine</t>
  </si>
  <si>
    <t>Profiling and duplicating milling machine</t>
  </si>
  <si>
    <t>Traveling column milling machine</t>
  </si>
  <si>
    <t>Universal milling machine</t>
  </si>
  <si>
    <t>Copy milling machine</t>
  </si>
  <si>
    <t>Turret milling machine</t>
  </si>
  <si>
    <t>Planer style milling machine</t>
  </si>
  <si>
    <t>Machine end mill</t>
  </si>
  <si>
    <t>Beveling machine</t>
  </si>
  <si>
    <t>Burnishing machine</t>
  </si>
  <si>
    <t>Chamfering machine</t>
  </si>
  <si>
    <t>Lapping machine</t>
  </si>
  <si>
    <t>Metal polishing machine</t>
  </si>
  <si>
    <t>Skiving machine</t>
  </si>
  <si>
    <t>Super finishing machine</t>
  </si>
  <si>
    <t>Tool presetter</t>
  </si>
  <si>
    <t>Honing machine</t>
  </si>
  <si>
    <t>Diamond bore sizing machine</t>
  </si>
  <si>
    <t>Notching machine</t>
  </si>
  <si>
    <t>Metal engraving machine</t>
  </si>
  <si>
    <t>Tapping machine</t>
  </si>
  <si>
    <t>Key seating machine</t>
  </si>
  <si>
    <t>Sheet metal grooving machine</t>
  </si>
  <si>
    <t>Folded tube mill machinery</t>
  </si>
  <si>
    <t>Welded tube mill machinery</t>
  </si>
  <si>
    <t>Hydraulic press brake</t>
  </si>
  <si>
    <t>Manual press brake</t>
  </si>
  <si>
    <t>Metal folding machine</t>
  </si>
  <si>
    <t>Tangent bender</t>
  </si>
  <si>
    <t>Tube bending machine</t>
  </si>
  <si>
    <t>Tube end finisher</t>
  </si>
  <si>
    <t>Wing bender</t>
  </si>
  <si>
    <t>Steel bar bending machine</t>
  </si>
  <si>
    <t>Wire drawing machine</t>
  </si>
  <si>
    <t>Thread rolling machine</t>
  </si>
  <si>
    <t>Sheet metal forming machine</t>
  </si>
  <si>
    <t>Rolling press</t>
  </si>
  <si>
    <t>Forge shear press</t>
  </si>
  <si>
    <t>Impression and closed die forging press</t>
  </si>
  <si>
    <t>Open die forging press</t>
  </si>
  <si>
    <t>Radial forging machines</t>
  </si>
  <si>
    <t>Roll forging machines</t>
  </si>
  <si>
    <t>Rotary burrs</t>
  </si>
  <si>
    <t>Trim press</t>
  </si>
  <si>
    <t>High speed forging machine</t>
  </si>
  <si>
    <t>Air hammer forging machine</t>
  </si>
  <si>
    <t>Spring hammer forging machine</t>
  </si>
  <si>
    <t>Steam hammer forging machine</t>
  </si>
  <si>
    <t>Drop hammer forging machine</t>
  </si>
  <si>
    <t>Swaging forging machine</t>
  </si>
  <si>
    <t>Upset forger or crank press</t>
  </si>
  <si>
    <t>Bend die</t>
  </si>
  <si>
    <t>Cutting die</t>
  </si>
  <si>
    <t>Die casting die</t>
  </si>
  <si>
    <t>Fine blanking die</t>
  </si>
  <si>
    <t>Forge die</t>
  </si>
  <si>
    <t>Metal extrusion die</t>
  </si>
  <si>
    <t>Metal stamp</t>
  </si>
  <si>
    <t>Pipe bending mandrel</t>
  </si>
  <si>
    <t>Rotary die</t>
  </si>
  <si>
    <t>Stamping die</t>
  </si>
  <si>
    <t>Steel rule die</t>
  </si>
  <si>
    <t>Threading die</t>
  </si>
  <si>
    <t>Cabling die</t>
  </si>
  <si>
    <t>Drawing die</t>
  </si>
  <si>
    <t>Metal sheet feeder</t>
  </si>
  <si>
    <t>Fused deposition modeling machine</t>
  </si>
  <si>
    <t>Inkjet method machine</t>
  </si>
  <si>
    <t>Laminated object manufacturing machine</t>
  </si>
  <si>
    <t>Laser powder forming machine</t>
  </si>
  <si>
    <t>Selective laser sintering machine</t>
  </si>
  <si>
    <t>Stereolithography machine</t>
  </si>
  <si>
    <t>Three dimensional printing machine</t>
  </si>
  <si>
    <t>Submerged arc welding machine</t>
  </si>
  <si>
    <t>Ultrasonic welding machine</t>
  </si>
  <si>
    <t>Projection welding machine</t>
  </si>
  <si>
    <t>Plasma arc welding machine</t>
  </si>
  <si>
    <t>Laser welding machine</t>
  </si>
  <si>
    <t>Spot welding machine</t>
  </si>
  <si>
    <t>Tungsten inert gas welding machine</t>
  </si>
  <si>
    <t>Metal inert gas welding machine</t>
  </si>
  <si>
    <t>Shielded metal arc welding or stick welding machine</t>
  </si>
  <si>
    <t>Welding rectifier</t>
  </si>
  <si>
    <t>Plastic welder</t>
  </si>
  <si>
    <t>Thermite welder</t>
  </si>
  <si>
    <t>Electron beam welding EBW machine</t>
  </si>
  <si>
    <t>Electro slag welding ESW machine</t>
  </si>
  <si>
    <t>Cold pressure or contact welding machine</t>
  </si>
  <si>
    <t>Friction welding FW machine</t>
  </si>
  <si>
    <t>Braze welding machine</t>
  </si>
  <si>
    <t>Flash butt welding machine</t>
  </si>
  <si>
    <t>Upset welder</t>
  </si>
  <si>
    <t>Seam welder</t>
  </si>
  <si>
    <t>Band saw blade welder</t>
  </si>
  <si>
    <t>Stud welder or stud arc welder</t>
  </si>
  <si>
    <t>Alternating current AC arc welder</t>
  </si>
  <si>
    <t>Direct current DC arc welder</t>
  </si>
  <si>
    <t>Furnace brazing machine</t>
  </si>
  <si>
    <t>Induction brazing machine</t>
  </si>
  <si>
    <t>Furnace soldering machine</t>
  </si>
  <si>
    <t>Induction soldering machine</t>
  </si>
  <si>
    <t>Soldering iron</t>
  </si>
  <si>
    <t>Wave soldering machine</t>
  </si>
  <si>
    <t>Reflow oven</t>
  </si>
  <si>
    <t>Selective soldering machine</t>
  </si>
  <si>
    <t>Automatic soldering machine</t>
  </si>
  <si>
    <t>Blow pipe</t>
  </si>
  <si>
    <t>Blow torch</t>
  </si>
  <si>
    <t>Braze ring</t>
  </si>
  <si>
    <t>Desoldering Gun</t>
  </si>
  <si>
    <t>Desoldering pump</t>
  </si>
  <si>
    <t>Desoldering tip</t>
  </si>
  <si>
    <t>Gas welding or brazing or cutting apparatus</t>
  </si>
  <si>
    <t>Temperature indicating stick</t>
  </si>
  <si>
    <t>Welding generator</t>
  </si>
  <si>
    <t>Welding or brazing tip cleaner file</t>
  </si>
  <si>
    <t>Welding or cutting tip</t>
  </si>
  <si>
    <t>Welding or soldering kit</t>
  </si>
  <si>
    <t>Welding positioner and manipulator</t>
  </si>
  <si>
    <t>Welding screen</t>
  </si>
  <si>
    <t>Welding tip dresser blade</t>
  </si>
  <si>
    <t>Welding tip dresser or accessories</t>
  </si>
  <si>
    <t>Flashback arrestor</t>
  </si>
  <si>
    <t>Welding blanket</t>
  </si>
  <si>
    <t>Anti spatter spray</t>
  </si>
  <si>
    <t>Brazing flux</t>
  </si>
  <si>
    <t>Desoldering braid</t>
  </si>
  <si>
    <t>Gas welding or brazing rod</t>
  </si>
  <si>
    <t>Iron powder</t>
  </si>
  <si>
    <t>Solder</t>
  </si>
  <si>
    <t>Soldering fluid</t>
  </si>
  <si>
    <t>Soldering flux</t>
  </si>
  <si>
    <t>Soldering tip</t>
  </si>
  <si>
    <t>Welding electrode</t>
  </si>
  <si>
    <t>Welding flux</t>
  </si>
  <si>
    <t>Welding rod</t>
  </si>
  <si>
    <t>Welding wire</t>
  </si>
  <si>
    <t>Cutting electrode</t>
  </si>
  <si>
    <t>Solder bar</t>
  </si>
  <si>
    <t>Solder paste</t>
  </si>
  <si>
    <t>Solder powder</t>
  </si>
  <si>
    <t>Solder wire</t>
  </si>
  <si>
    <t>Metal joining flux</t>
  </si>
  <si>
    <t>Welding electrode moisture stabilizer</t>
  </si>
  <si>
    <t>Welder torch</t>
  </si>
  <si>
    <t>Anodizing machine</t>
  </si>
  <si>
    <t>Electrolytic bath machine</t>
  </si>
  <si>
    <t>Thermal spray machine</t>
  </si>
  <si>
    <t>Barrel plating machine</t>
  </si>
  <si>
    <t>Induction heating machine</t>
  </si>
  <si>
    <t>Quench machine</t>
  </si>
  <si>
    <t>Heat treating age hardening furnace</t>
  </si>
  <si>
    <t>Cladding machine</t>
  </si>
  <si>
    <t>Shot peening machine</t>
  </si>
  <si>
    <t>Sand blasting machine</t>
  </si>
  <si>
    <t>Surface hardening electro discharge machine</t>
  </si>
  <si>
    <t>Electroplating rack</t>
  </si>
  <si>
    <t>Physical vapor deposition rack</t>
  </si>
  <si>
    <t>Electrochemical metal cleaner</t>
  </si>
  <si>
    <t>Chemical metal cleaner</t>
  </si>
  <si>
    <t>Mechanical or ultrasonic metal cleaner</t>
  </si>
  <si>
    <t>Aqueous cleaning and washing equipment</t>
  </si>
  <si>
    <t>Thermal degreasing equipment</t>
  </si>
  <si>
    <t>Brazed drill</t>
  </si>
  <si>
    <t>Exchangeable top or nosepiece drill</t>
  </si>
  <si>
    <t>Indexable insert drill</t>
  </si>
  <si>
    <t>Exchangeable top or nosepiece mill</t>
  </si>
  <si>
    <t>Milling insert</t>
  </si>
  <si>
    <t>Reamer blade</t>
  </si>
  <si>
    <t>Brazed reamer</t>
  </si>
  <si>
    <t>Solid reamer</t>
  </si>
  <si>
    <t>Indexable reamer</t>
  </si>
  <si>
    <t>Axial threading holder</t>
  </si>
  <si>
    <t>External threading holder</t>
  </si>
  <si>
    <t>Internal threading holder</t>
  </si>
  <si>
    <t>Threading insert</t>
  </si>
  <si>
    <t>Boring head</t>
  </si>
  <si>
    <t>Rough boring tool</t>
  </si>
  <si>
    <t>Wire and cable cutting and terminal assembly equipment</t>
  </si>
  <si>
    <t>Carts</t>
  </si>
  <si>
    <t>Bulk transporters</t>
  </si>
  <si>
    <t>Dollies</t>
  </si>
  <si>
    <t>Hand trucks or accessories</t>
  </si>
  <si>
    <t>Pallet trucks</t>
  </si>
  <si>
    <t>Pushcarts</t>
  </si>
  <si>
    <t>Wheelbarrows</t>
  </si>
  <si>
    <t>Creepers</t>
  </si>
  <si>
    <t>Wagons</t>
  </si>
  <si>
    <t>Tilt trucks</t>
  </si>
  <si>
    <t>Shelf trolleys</t>
  </si>
  <si>
    <t>Power buggies</t>
  </si>
  <si>
    <t>Tugger</t>
  </si>
  <si>
    <t>Platform truck</t>
  </si>
  <si>
    <t>Straddle carrier truck</t>
  </si>
  <si>
    <t>Powered platform truck</t>
  </si>
  <si>
    <t>Electric tow tractor</t>
  </si>
  <si>
    <t>Elevators</t>
  </si>
  <si>
    <t>Hoists</t>
  </si>
  <si>
    <t>Forklifts</t>
  </si>
  <si>
    <t>Lifts</t>
  </si>
  <si>
    <t>Loading equipment</t>
  </si>
  <si>
    <t>Stackers</t>
  </si>
  <si>
    <t>Winches</t>
  </si>
  <si>
    <t>Tilts</t>
  </si>
  <si>
    <t>Manipulators</t>
  </si>
  <si>
    <t>Slings</t>
  </si>
  <si>
    <t>Jacks</t>
  </si>
  <si>
    <t>Blocks or pulleys</t>
  </si>
  <si>
    <t>Air bags for loading</t>
  </si>
  <si>
    <t>Loading ramps</t>
  </si>
  <si>
    <t>Below the hook device</t>
  </si>
  <si>
    <t>Scissor lift or lift table</t>
  </si>
  <si>
    <t>Pipe layer</t>
  </si>
  <si>
    <t>Bridge cranes</t>
  </si>
  <si>
    <t>Track cranes</t>
  </si>
  <si>
    <t>All terrain cranes</t>
  </si>
  <si>
    <t>Rough terrain cranes</t>
  </si>
  <si>
    <t>Tower cranes</t>
  </si>
  <si>
    <t>Hydraulic truck cranes</t>
  </si>
  <si>
    <t>Conventional truck cranes</t>
  </si>
  <si>
    <t>Escalator or walkways</t>
  </si>
  <si>
    <t>Girder trolleys</t>
  </si>
  <si>
    <t>Adjustable forks</t>
  </si>
  <si>
    <t>Forklift or elevator accessories or supplies</t>
  </si>
  <si>
    <t>Workshop cranes</t>
  </si>
  <si>
    <t>Suction cups</t>
  </si>
  <si>
    <t>Side shifts</t>
  </si>
  <si>
    <t>Hoist drums</t>
  </si>
  <si>
    <t>Chain bags</t>
  </si>
  <si>
    <t>Screw jacks</t>
  </si>
  <si>
    <t>Counter weight bag and counterweight</t>
  </si>
  <si>
    <t>Nylon fabric sling</t>
  </si>
  <si>
    <t>Wire rope sling</t>
  </si>
  <si>
    <t>Windlass</t>
  </si>
  <si>
    <t>Traversing gear unit</t>
  </si>
  <si>
    <t>Shackle</t>
  </si>
  <si>
    <t>Floating crane</t>
  </si>
  <si>
    <t>Laundry and dressing trolley</t>
  </si>
  <si>
    <t>Dumb waiter</t>
  </si>
  <si>
    <t>Crawler crane</t>
  </si>
  <si>
    <t>Railway crane</t>
  </si>
  <si>
    <t>Material lifting clamp</t>
  </si>
  <si>
    <t>Plate lifting clamp</t>
  </si>
  <si>
    <t>Winch crane</t>
  </si>
  <si>
    <t>Guy derrick</t>
  </si>
  <si>
    <t>Capstan</t>
  </si>
  <si>
    <t>Jib crane</t>
  </si>
  <si>
    <t>Overhead crane</t>
  </si>
  <si>
    <t>Gantry crane</t>
  </si>
  <si>
    <t>Vehicle parking lift system</t>
  </si>
  <si>
    <t>Tractor towed crane</t>
  </si>
  <si>
    <t>Tractor mounted crane</t>
  </si>
  <si>
    <t>Lifting magnet</t>
  </si>
  <si>
    <t>Vehicle movable jack or dolly</t>
  </si>
  <si>
    <t>Battery lifter</t>
  </si>
  <si>
    <t>Vehicle lift</t>
  </si>
  <si>
    <t>Winch cover</t>
  </si>
  <si>
    <t>Conveyor roller</t>
  </si>
  <si>
    <t>Ball transfer tables</t>
  </si>
  <si>
    <t>Rock bins</t>
  </si>
  <si>
    <t>Conveyor feeders</t>
  </si>
  <si>
    <t>Conveyor screw</t>
  </si>
  <si>
    <t>Trolleys or accessories</t>
  </si>
  <si>
    <t>Conveyor rails</t>
  </si>
  <si>
    <t>Extendable conveyors</t>
  </si>
  <si>
    <t>Roller conveyors</t>
  </si>
  <si>
    <t>Package stops</t>
  </si>
  <si>
    <t>Turntables</t>
  </si>
  <si>
    <t>Belt conveyors</t>
  </si>
  <si>
    <t>Bucket conveyors</t>
  </si>
  <si>
    <t>Air conveyors</t>
  </si>
  <si>
    <t>Conveyor belting</t>
  </si>
  <si>
    <t>Conveyor pulleys</t>
  </si>
  <si>
    <t>Conveyor idlers</t>
  </si>
  <si>
    <t>Conveyor belt lacing or fasteners</t>
  </si>
  <si>
    <t>Conveyor belt brushes</t>
  </si>
  <si>
    <t>Trolley lid</t>
  </si>
  <si>
    <t>Chain conveyors</t>
  </si>
  <si>
    <t>Motorized rollers or drums</t>
  </si>
  <si>
    <t>Conveyor frames</t>
  </si>
  <si>
    <t>Conveyor flights or links</t>
  </si>
  <si>
    <t>Conveyor liner</t>
  </si>
  <si>
    <t>Vibrating conveyors</t>
  </si>
  <si>
    <t>Conveyor mounts</t>
  </si>
  <si>
    <t>Elevator bucket</t>
  </si>
  <si>
    <t>Screw conveyor</t>
  </si>
  <si>
    <t>Conveyor skirt board</t>
  </si>
  <si>
    <t>Conveyor carrying idler bracket</t>
  </si>
  <si>
    <t>Conveyor return idler bracket</t>
  </si>
  <si>
    <t>V plough scraper</t>
  </si>
  <si>
    <t>Air slide</t>
  </si>
  <si>
    <t>Dense phase conveying system</t>
  </si>
  <si>
    <t>Lean phase conveying system</t>
  </si>
  <si>
    <t>Rod gate</t>
  </si>
  <si>
    <t>Bulk receiving unit</t>
  </si>
  <si>
    <t>High angle conveyor</t>
  </si>
  <si>
    <t>Internal belt scraper</t>
  </si>
  <si>
    <t>External belt scraper</t>
  </si>
  <si>
    <t>Conveyor tail shaft</t>
  </si>
  <si>
    <t>Conveyor head shaft</t>
  </si>
  <si>
    <t>Wheel conveyor</t>
  </si>
  <si>
    <t>Portable conveyor</t>
  </si>
  <si>
    <t>Conveyor support</t>
  </si>
  <si>
    <t>Tripper conveyor</t>
  </si>
  <si>
    <t>Conveyor system</t>
  </si>
  <si>
    <t>Overhead track conveyor</t>
  </si>
  <si>
    <t>Dock levelers</t>
  </si>
  <si>
    <t>Dock seals</t>
  </si>
  <si>
    <t>Dock ramps</t>
  </si>
  <si>
    <t>Strip doors</t>
  </si>
  <si>
    <t>Dock bumpers</t>
  </si>
  <si>
    <t>Dock ladders</t>
  </si>
  <si>
    <t>Dock plates</t>
  </si>
  <si>
    <t>Wheel chocks</t>
  </si>
  <si>
    <t>Dock rails or accessories</t>
  </si>
  <si>
    <t>Drum openers</t>
  </si>
  <si>
    <t>Drum grabs</t>
  </si>
  <si>
    <t>Drum lifters</t>
  </si>
  <si>
    <t>Drum cradles</t>
  </si>
  <si>
    <t>Spill deck</t>
  </si>
  <si>
    <t>Drum recuperators</t>
  </si>
  <si>
    <t>Spill containment supports</t>
  </si>
  <si>
    <t>Drum stillage</t>
  </si>
  <si>
    <t>Rack systems for rack mount electronic equipment</t>
  </si>
  <si>
    <t>Bin handlers</t>
  </si>
  <si>
    <t>Storage racks or shelves</t>
  </si>
  <si>
    <t>Automated storage or retrieval systems</t>
  </si>
  <si>
    <t>Work benches</t>
  </si>
  <si>
    <t>Reel storage shelves</t>
  </si>
  <si>
    <t>Portable reel holders</t>
  </si>
  <si>
    <t>Wall mounted rails</t>
  </si>
  <si>
    <t>Glass shelving</t>
  </si>
  <si>
    <t>Bookshelf accessory</t>
  </si>
  <si>
    <t>Cargo handling equipment</t>
  </si>
  <si>
    <t>Warehouse carousels</t>
  </si>
  <si>
    <t>Warehouse casers</t>
  </si>
  <si>
    <t>Depalletizers</t>
  </si>
  <si>
    <t>Palletizers</t>
  </si>
  <si>
    <t>Industrial shrink wrap equipment</t>
  </si>
  <si>
    <t>Cartoning machinery</t>
  </si>
  <si>
    <t>Packaging compactors</t>
  </si>
  <si>
    <t>Sack holders</t>
  </si>
  <si>
    <t>Stretch film dispensers</t>
  </si>
  <si>
    <t>Box sealing tape dispensers</t>
  </si>
  <si>
    <t>Bag sealing tools or equipment</t>
  </si>
  <si>
    <t>Strapping dispenser</t>
  </si>
  <si>
    <t>Air inflators</t>
  </si>
  <si>
    <t>Die cutting machine</t>
  </si>
  <si>
    <t>Baling press</t>
  </si>
  <si>
    <t>Bar code guided automatic guided vehicle</t>
  </si>
  <si>
    <t>Wire guided automatic guided vehicle</t>
  </si>
  <si>
    <t>Vertical waste compactor</t>
  </si>
  <si>
    <t>Stationary waste compactor</t>
  </si>
  <si>
    <t>Canvas bags</t>
  </si>
  <si>
    <t>Paper bags</t>
  </si>
  <si>
    <t>Plastic bags</t>
  </si>
  <si>
    <t>Flexible intermediate bulk containers</t>
  </si>
  <si>
    <t>Laundry nets or bags</t>
  </si>
  <si>
    <t>Tool bags</t>
  </si>
  <si>
    <t>Tent bag</t>
  </si>
  <si>
    <t>Water bags</t>
  </si>
  <si>
    <t>Rope bags and rope packs</t>
  </si>
  <si>
    <t>Fiber mesh bag</t>
  </si>
  <si>
    <t>Straw bag</t>
  </si>
  <si>
    <t>Cotton bag</t>
  </si>
  <si>
    <t>Zipper bag</t>
  </si>
  <si>
    <t>Unwoven fabric bag</t>
  </si>
  <si>
    <t>Reservoirs</t>
  </si>
  <si>
    <t>Air or gas tanks or cylinders</t>
  </si>
  <si>
    <t>Storage tanks</t>
  </si>
  <si>
    <t>Calibrating tanks</t>
  </si>
  <si>
    <t>Chemical tanks</t>
  </si>
  <si>
    <t>Dip tanks</t>
  </si>
  <si>
    <t>Expansion tanks</t>
  </si>
  <si>
    <t>Fuel storage tanks</t>
  </si>
  <si>
    <t>Processing tanks</t>
  </si>
  <si>
    <t>Water storage tanks</t>
  </si>
  <si>
    <t>Carboys</t>
  </si>
  <si>
    <t>Containment basin</t>
  </si>
  <si>
    <t>Rinse tanks</t>
  </si>
  <si>
    <t>Hot water tank</t>
  </si>
  <si>
    <t>Steam condensate tank</t>
  </si>
  <si>
    <t>Liquified gas tank or cylinder</t>
  </si>
  <si>
    <t>Cement silo</t>
  </si>
  <si>
    <t>Tank seal</t>
  </si>
  <si>
    <t>Hydropneumatic tank</t>
  </si>
  <si>
    <t>Non metallic bins</t>
  </si>
  <si>
    <t>Metallic bins</t>
  </si>
  <si>
    <t>Metallic baskets</t>
  </si>
  <si>
    <t>Non metallic baskets</t>
  </si>
  <si>
    <t>Material handling racks</t>
  </si>
  <si>
    <t>Casks</t>
  </si>
  <si>
    <t>Barrels</t>
  </si>
  <si>
    <t>Metallic drums</t>
  </si>
  <si>
    <t>Non metallic drums</t>
  </si>
  <si>
    <t>Intermediate bulk containers</t>
  </si>
  <si>
    <t>Stabilizer</t>
  </si>
  <si>
    <t>Drum lid</t>
  </si>
  <si>
    <t>Metallic pails</t>
  </si>
  <si>
    <t>Non metallic pails</t>
  </si>
  <si>
    <t>Metallic flammable liquid cans</t>
  </si>
  <si>
    <t>Non metallic flammable liquid cans</t>
  </si>
  <si>
    <t>Spray kit</t>
  </si>
  <si>
    <t>Jerrycans</t>
  </si>
  <si>
    <t>Milk can</t>
  </si>
  <si>
    <t>Tool chest or cabinet</t>
  </si>
  <si>
    <t>Hazardous materials cabinets</t>
  </si>
  <si>
    <t>Tool belts</t>
  </si>
  <si>
    <t>Shelf partition</t>
  </si>
  <si>
    <t>Road and flight case</t>
  </si>
  <si>
    <t>Equipment transportation case</t>
  </si>
  <si>
    <t>Flag storage box or case</t>
  </si>
  <si>
    <t>Underground equipment cabinet</t>
  </si>
  <si>
    <t>Slotted corrugated cartons</t>
  </si>
  <si>
    <t>One piece die cut shipping cartons</t>
  </si>
  <si>
    <t>Die cut corrugated shipping cartons with separate lids</t>
  </si>
  <si>
    <t>Corrugated cardboard shapes</t>
  </si>
  <si>
    <t>Jugs</t>
  </si>
  <si>
    <t>Jars</t>
  </si>
  <si>
    <t>Wood pallet</t>
  </si>
  <si>
    <t>Plastic pallet</t>
  </si>
  <si>
    <t>Metal pallet</t>
  </si>
  <si>
    <t>Dry freight container</t>
  </si>
  <si>
    <t>Open top freight container</t>
  </si>
  <si>
    <t>Platform freight container</t>
  </si>
  <si>
    <t>Flatrack freight container</t>
  </si>
  <si>
    <t>Temperature controlled freight container</t>
  </si>
  <si>
    <t>Wooden crate</t>
  </si>
  <si>
    <t>Plastic crate</t>
  </si>
  <si>
    <t>Corrugated slip sheet</t>
  </si>
  <si>
    <t>Fiberboard or solid kraftboard slip sheet</t>
  </si>
  <si>
    <t>Plastic slip sheet</t>
  </si>
  <si>
    <t>Mail box</t>
  </si>
  <si>
    <t>Antistatic box</t>
  </si>
  <si>
    <t>Box lid</t>
  </si>
  <si>
    <t>Cold storage box</t>
  </si>
  <si>
    <t>Ballot box</t>
  </si>
  <si>
    <t>Tool box</t>
  </si>
  <si>
    <t>Box partition</t>
  </si>
  <si>
    <t>Insulated box for vaccines</t>
  </si>
  <si>
    <t>Molded box</t>
  </si>
  <si>
    <t>Packaging pouches or bags</t>
  </si>
  <si>
    <t>Packaging boxes</t>
  </si>
  <si>
    <t>Carded packaging</t>
  </si>
  <si>
    <t>Conductive boxes</t>
  </si>
  <si>
    <t>Rigid set up boxes</t>
  </si>
  <si>
    <t>Egg trays</t>
  </si>
  <si>
    <t>Packaging trays</t>
  </si>
  <si>
    <t>Tea bag envelope</t>
  </si>
  <si>
    <t>Packaging carton</t>
  </si>
  <si>
    <t>Cold pack or ice brick</t>
  </si>
  <si>
    <t>Packaging case</t>
  </si>
  <si>
    <t>Insulation pack</t>
  </si>
  <si>
    <t>Aerosol cans</t>
  </si>
  <si>
    <t>Paint or varnish cans</t>
  </si>
  <si>
    <t>Beverage cans</t>
  </si>
  <si>
    <t>Food cans</t>
  </si>
  <si>
    <t>Steel cans</t>
  </si>
  <si>
    <t>Aluminum cans</t>
  </si>
  <si>
    <t>Plastic cans</t>
  </si>
  <si>
    <t>Fiberboard can</t>
  </si>
  <si>
    <t>Squeeze bottles</t>
  </si>
  <si>
    <t>Plastic bottles</t>
  </si>
  <si>
    <t>Glass bottles</t>
  </si>
  <si>
    <t>Caps or tops</t>
  </si>
  <si>
    <t>Applicator bottles</t>
  </si>
  <si>
    <t>Applicators</t>
  </si>
  <si>
    <t>Combined refrigerator freezers</t>
  </si>
  <si>
    <t>Liquid nitrogen refrigerators</t>
  </si>
  <si>
    <t>Walk in refrigerators</t>
  </si>
  <si>
    <t>Refrigerated containers</t>
  </si>
  <si>
    <t>Refrigerated vessels</t>
  </si>
  <si>
    <t>Refrigerated tanks</t>
  </si>
  <si>
    <t>Blast chiller</t>
  </si>
  <si>
    <t>Cabinet refrigerator</t>
  </si>
  <si>
    <t>Under counter refrigerator</t>
  </si>
  <si>
    <t>Counter refrigerator</t>
  </si>
  <si>
    <t>Bakery cabinet refrigerator</t>
  </si>
  <si>
    <t>Refrigerated counter preparation station</t>
  </si>
  <si>
    <t>Refrigerant</t>
  </si>
  <si>
    <t>Precooling and cold storage unit</t>
  </si>
  <si>
    <t>Pharmaceutical refrigerator and freezer</t>
  </si>
  <si>
    <t>Cold storage room</t>
  </si>
  <si>
    <t>Chest freezers</t>
  </si>
  <si>
    <t>Upright cabinet freezer</t>
  </si>
  <si>
    <t>Low temperature freezers</t>
  </si>
  <si>
    <t>Freeze drying equipment</t>
  </si>
  <si>
    <t>Walk in freezers</t>
  </si>
  <si>
    <t>Plate freezers</t>
  </si>
  <si>
    <t>Blast freezers</t>
  </si>
  <si>
    <t>Bakery cabinet freezer</t>
  </si>
  <si>
    <t>Under counter cabinet freezer</t>
  </si>
  <si>
    <t>Counter cabinet freezer</t>
  </si>
  <si>
    <t>Ice cube makers</t>
  </si>
  <si>
    <t>Ice block makers</t>
  </si>
  <si>
    <t>Ice flake maker</t>
  </si>
  <si>
    <t>Stretch wrap films</t>
  </si>
  <si>
    <t>Shrink wrap films</t>
  </si>
  <si>
    <t>Tamper proof or security seals</t>
  </si>
  <si>
    <t>Tarpaulins</t>
  </si>
  <si>
    <t>Anti static packaging films</t>
  </si>
  <si>
    <t>Carton corner support</t>
  </si>
  <si>
    <t>Cable protectors</t>
  </si>
  <si>
    <t>Load binders</t>
  </si>
  <si>
    <t>Packing absorbents</t>
  </si>
  <si>
    <t>Blister packs</t>
  </si>
  <si>
    <t>Packaging films</t>
  </si>
  <si>
    <t>Protective netting</t>
  </si>
  <si>
    <t>Dessicant</t>
  </si>
  <si>
    <t>Polyfilm</t>
  </si>
  <si>
    <t>Separator sheet</t>
  </si>
  <si>
    <t>Steel packing band or strapping</t>
  </si>
  <si>
    <t>Non metal packing band or strapping</t>
  </si>
  <si>
    <t>Bubble wrap</t>
  </si>
  <si>
    <t>Thermoforming materials</t>
  </si>
  <si>
    <t>Cushioning</t>
  </si>
  <si>
    <t>Wadding materials</t>
  </si>
  <si>
    <t>Air filled packing materials</t>
  </si>
  <si>
    <t>Packing peanuts</t>
  </si>
  <si>
    <t>Cardboard inserts</t>
  </si>
  <si>
    <t>Protective ends</t>
  </si>
  <si>
    <t>Paper tubes or cores</t>
  </si>
  <si>
    <t>Tube or core end plugs</t>
  </si>
  <si>
    <t>Paper pieces</t>
  </si>
  <si>
    <t>Printed inserts or instructions</t>
  </si>
  <si>
    <t>Collapsible tubes</t>
  </si>
  <si>
    <t>Spool</t>
  </si>
  <si>
    <t>Reel</t>
  </si>
  <si>
    <t>Parcel handles</t>
  </si>
  <si>
    <t>Capsule tubes or caps</t>
  </si>
  <si>
    <t>Tag wire</t>
  </si>
  <si>
    <t>Minibuses</t>
  </si>
  <si>
    <t>Busses</t>
  </si>
  <si>
    <t>Automobiles or cars</t>
  </si>
  <si>
    <t>Station wagons</t>
  </si>
  <si>
    <t>Minivans or vans</t>
  </si>
  <si>
    <t>Limousines</t>
  </si>
  <si>
    <t>Light trucks or sport utility vehicles</t>
  </si>
  <si>
    <t>Sports car</t>
  </si>
  <si>
    <t>Electrically powered vehicle</t>
  </si>
  <si>
    <t>Armored motor vehicle</t>
  </si>
  <si>
    <t>Dump trucks</t>
  </si>
  <si>
    <t>Tow trucks</t>
  </si>
  <si>
    <t>Delivery trucks</t>
  </si>
  <si>
    <t>Sludge or sewage handling trucks</t>
  </si>
  <si>
    <t>Water trucks</t>
  </si>
  <si>
    <t>Cargo trucks</t>
  </si>
  <si>
    <t>Concrete transport truck</t>
  </si>
  <si>
    <t>Concrete pump truck</t>
  </si>
  <si>
    <t>Load motovan</t>
  </si>
  <si>
    <t>Police vehicles</t>
  </si>
  <si>
    <t>Ambulances</t>
  </si>
  <si>
    <t>Fire fighting pump truck</t>
  </si>
  <si>
    <t>Fire fighting water tank truck</t>
  </si>
  <si>
    <t>Fire fighting chemical truck</t>
  </si>
  <si>
    <t>Fire fighting ladder truck</t>
  </si>
  <si>
    <t>Rescue truck</t>
  </si>
  <si>
    <t>Smoke exhaust truck</t>
  </si>
  <si>
    <t>Smoke exhaust truck with lighting</t>
  </si>
  <si>
    <t>Fire fighting truck with remote control nozzle</t>
  </si>
  <si>
    <t>Fire investigation car</t>
  </si>
  <si>
    <t>Armored ambulance</t>
  </si>
  <si>
    <t>Armored recovery vehicle</t>
  </si>
  <si>
    <t>Motorcycles</t>
  </si>
  <si>
    <t>Scooters</t>
  </si>
  <si>
    <t>Mopeds</t>
  </si>
  <si>
    <t>Motorcycle sidecar</t>
  </si>
  <si>
    <t>Agricultural tractors</t>
  </si>
  <si>
    <t>Motor homes</t>
  </si>
  <si>
    <t>Snowmobiles or snow scooter</t>
  </si>
  <si>
    <t>Golf carts</t>
  </si>
  <si>
    <t>All terrain vehicles tracked or wheeled</t>
  </si>
  <si>
    <t>Go cart</t>
  </si>
  <si>
    <t>Trailer, travel or caravan</t>
  </si>
  <si>
    <t>Quads</t>
  </si>
  <si>
    <t>Amphibious vehicle</t>
  </si>
  <si>
    <t>Water sprinkling truck</t>
  </si>
  <si>
    <t>Aerial working platform truck</t>
  </si>
  <si>
    <t>Ladder lift truck</t>
  </si>
  <si>
    <t>Refrigerator truck</t>
  </si>
  <si>
    <t>Waste collection vehicle or garbage truck</t>
  </si>
  <si>
    <t>Oil tank truck</t>
  </si>
  <si>
    <t>Hopper truck</t>
  </si>
  <si>
    <t>Flatbed truck</t>
  </si>
  <si>
    <t>Neighborhood electric vehicle NEV</t>
  </si>
  <si>
    <t>Road sweeper</t>
  </si>
  <si>
    <t>Tank trucks</t>
  </si>
  <si>
    <t>Van trucks</t>
  </si>
  <si>
    <t>Road repair truck</t>
  </si>
  <si>
    <t>Crawler type tractor</t>
  </si>
  <si>
    <t>Guard rail cleaning vehicle</t>
  </si>
  <si>
    <t>Sign truck</t>
  </si>
  <si>
    <t>Snow plow truck</t>
  </si>
  <si>
    <t>Salt spreader truck</t>
  </si>
  <si>
    <t>Mobile media truck</t>
  </si>
  <si>
    <t>Mobile office van</t>
  </si>
  <si>
    <t>Lighting truck</t>
  </si>
  <si>
    <t>Outside broadcasting van</t>
  </si>
  <si>
    <t>Crowd control truck</t>
  </si>
  <si>
    <t>Crane truck</t>
  </si>
  <si>
    <t>Funeral vehicle or hearse</t>
  </si>
  <si>
    <t>Spray truck</t>
  </si>
  <si>
    <t>Vacuum truck</t>
  </si>
  <si>
    <t>Medical examination and treatment bus</t>
  </si>
  <si>
    <t>Bloodmobile</t>
  </si>
  <si>
    <t>Trailer, mobile classroom</t>
  </si>
  <si>
    <t>Utility task vehicle UTV or recreational off highway vehicle ROV</t>
  </si>
  <si>
    <t>Mobile laboratory</t>
  </si>
  <si>
    <t>Tanks</t>
  </si>
  <si>
    <t>Armored fighting vehicles</t>
  </si>
  <si>
    <t>Self propelled artillery</t>
  </si>
  <si>
    <t>Low cab forward tractors</t>
  </si>
  <si>
    <t>Long nose tractors with sleeper</t>
  </si>
  <si>
    <t>Long nose tractors without sleeper</t>
  </si>
  <si>
    <t>Cab over engine tractors with sleeper</t>
  </si>
  <si>
    <t>Cab over engine tractors without sleeper</t>
  </si>
  <si>
    <t>Tractor head</t>
  </si>
  <si>
    <t>Trawlers</t>
  </si>
  <si>
    <t>Fishing boats</t>
  </si>
  <si>
    <t>Cargo or container ships</t>
  </si>
  <si>
    <t>Dredging craft</t>
  </si>
  <si>
    <t>Tankers</t>
  </si>
  <si>
    <t>Tug boats</t>
  </si>
  <si>
    <t>Barges</t>
  </si>
  <si>
    <t>Passenger or automobile ferries</t>
  </si>
  <si>
    <t>Cruise ships</t>
  </si>
  <si>
    <t>Salvage ships</t>
  </si>
  <si>
    <t>Oil or gas crew boat</t>
  </si>
  <si>
    <t>Oil or gas workboat</t>
  </si>
  <si>
    <t>Seismic vessel</t>
  </si>
  <si>
    <t>Icebreaker</t>
  </si>
  <si>
    <t>Liquified gas carrier</t>
  </si>
  <si>
    <t>Inflatable rubber boat</t>
  </si>
  <si>
    <t>Hovercraft</t>
  </si>
  <si>
    <t>Hospital ship</t>
  </si>
  <si>
    <t>Racing boat or shell</t>
  </si>
  <si>
    <t>Buoy</t>
  </si>
  <si>
    <t>Marine anchor</t>
  </si>
  <si>
    <t>Chemical tanker carrier</t>
  </si>
  <si>
    <t>Factory ship</t>
  </si>
  <si>
    <t>Bulk carrier</t>
  </si>
  <si>
    <t>Pure car carrier or roll on roll off ship</t>
  </si>
  <si>
    <t>Drill ship</t>
  </si>
  <si>
    <t>Row boat</t>
  </si>
  <si>
    <t>Quarantine boat</t>
  </si>
  <si>
    <t>Weather ship</t>
  </si>
  <si>
    <t>Pilot boat</t>
  </si>
  <si>
    <t>Hydrographical survey ship</t>
  </si>
  <si>
    <t>Debris collection vessel</t>
  </si>
  <si>
    <t>Training ship</t>
  </si>
  <si>
    <t>Research vessel</t>
  </si>
  <si>
    <t>Cable laying ships</t>
  </si>
  <si>
    <t>Lifeboats or liferafts</t>
  </si>
  <si>
    <t>Fire fighting watercraft</t>
  </si>
  <si>
    <t>Rescue ships or boats</t>
  </si>
  <si>
    <t>Submarines</t>
  </si>
  <si>
    <t>Aircraft carriers</t>
  </si>
  <si>
    <t>Ammunition ships</t>
  </si>
  <si>
    <t>Amphibious assault ships</t>
  </si>
  <si>
    <t>Amphibious transport docks</t>
  </si>
  <si>
    <t>Amphibious command ships</t>
  </si>
  <si>
    <t>Command ships</t>
  </si>
  <si>
    <t>Cruisers</t>
  </si>
  <si>
    <t>Destroyers</t>
  </si>
  <si>
    <t>Dock landing ships</t>
  </si>
  <si>
    <t>Fast combat support ships</t>
  </si>
  <si>
    <t>Frigates</t>
  </si>
  <si>
    <t>Fleet oilers</t>
  </si>
  <si>
    <t>Utility landing watercraft</t>
  </si>
  <si>
    <t>Mechanized or utility watercraft</t>
  </si>
  <si>
    <t>Mine hunting ships</t>
  </si>
  <si>
    <t>Mine countermeasures ships</t>
  </si>
  <si>
    <t>Coastal patrol watercraft</t>
  </si>
  <si>
    <t>Submarine tenders</t>
  </si>
  <si>
    <t>Tank landing ships</t>
  </si>
  <si>
    <t>Air cushioned landing watercraft</t>
  </si>
  <si>
    <t>Coast guard boat or cutter</t>
  </si>
  <si>
    <t>Fishery patrol boat</t>
  </si>
  <si>
    <t>Fishery training ship</t>
  </si>
  <si>
    <t>Fishery research ship</t>
  </si>
  <si>
    <t>Marine pollution control ship</t>
  </si>
  <si>
    <t>Recreational sailboats</t>
  </si>
  <si>
    <t>Recreational motorboats</t>
  </si>
  <si>
    <t>Recreational rowboats</t>
  </si>
  <si>
    <t>Canoes or kayaks</t>
  </si>
  <si>
    <t>Personal motorized watercraft</t>
  </si>
  <si>
    <t>Rafts</t>
  </si>
  <si>
    <t>Dinghies</t>
  </si>
  <si>
    <t>Yachts</t>
  </si>
  <si>
    <t>Skiff</t>
  </si>
  <si>
    <t>Marine craft communications systems</t>
  </si>
  <si>
    <t>Marine propellers</t>
  </si>
  <si>
    <t>Sails</t>
  </si>
  <si>
    <t>Paddles</t>
  </si>
  <si>
    <t>Marine ballast systems</t>
  </si>
  <si>
    <t>Anchor chocks</t>
  </si>
  <si>
    <t>Anchor lines</t>
  </si>
  <si>
    <t>Anchor retrievers</t>
  </si>
  <si>
    <t>Anchor rollers</t>
  </si>
  <si>
    <t>Boat ramps</t>
  </si>
  <si>
    <t>Boathooks</t>
  </si>
  <si>
    <t>Boom vangs</t>
  </si>
  <si>
    <t>Deck hatches</t>
  </si>
  <si>
    <t>Dock rings</t>
  </si>
  <si>
    <t>Dock steps</t>
  </si>
  <si>
    <t>Emergency dye signals</t>
  </si>
  <si>
    <t>Fairleaders</t>
  </si>
  <si>
    <t>Furler systems</t>
  </si>
  <si>
    <t>Keel protectors</t>
  </si>
  <si>
    <t>Marine fenders</t>
  </si>
  <si>
    <t>Marine goosenecks</t>
  </si>
  <si>
    <t>Mooring whips</t>
  </si>
  <si>
    <t>Oarlocks</t>
  </si>
  <si>
    <t>Radar reflectors</t>
  </si>
  <si>
    <t>Marine rudders</t>
  </si>
  <si>
    <t>Sail battens</t>
  </si>
  <si>
    <t>Sail booms</t>
  </si>
  <si>
    <t>Sail covers</t>
  </si>
  <si>
    <t>Sheet bags</t>
  </si>
  <si>
    <t>Spinnaker poles</t>
  </si>
  <si>
    <t>Stern platforms</t>
  </si>
  <si>
    <t>Tell tales</t>
  </si>
  <si>
    <t>Tide clocks</t>
  </si>
  <si>
    <t>Tillers</t>
  </si>
  <si>
    <t>Whisker poles</t>
  </si>
  <si>
    <t>Marine thruster</t>
  </si>
  <si>
    <t>Mast boot</t>
  </si>
  <si>
    <t>Marine steering gear</t>
  </si>
  <si>
    <t>Marine fresh water generator</t>
  </si>
  <si>
    <t>Ship navigation simulator</t>
  </si>
  <si>
    <t>Diesel freight locomotives</t>
  </si>
  <si>
    <t>Electric freight locomotives</t>
  </si>
  <si>
    <t>Diesel passenger locomotives</t>
  </si>
  <si>
    <t>Electric passenger locomotives</t>
  </si>
  <si>
    <t>Parts of railway or tramway locomotives or rolling stock</t>
  </si>
  <si>
    <t>Freight rail cars</t>
  </si>
  <si>
    <t>Tanker rail cars</t>
  </si>
  <si>
    <t>Passenger rail cars</t>
  </si>
  <si>
    <t>Hopper rail cars</t>
  </si>
  <si>
    <t>Streetcars or tramway cars</t>
  </si>
  <si>
    <t>Self-propelled railway or tramway coach, van, or truck</t>
  </si>
  <si>
    <t>Railway or tramway maintenance or service vehicle</t>
  </si>
  <si>
    <t>Rail switching systems</t>
  </si>
  <si>
    <t>Railway sleepers</t>
  </si>
  <si>
    <t>Railway tracks</t>
  </si>
  <si>
    <t>Railway frogs or fish plates</t>
  </si>
  <si>
    <t>Rail couplers</t>
  </si>
  <si>
    <t>Draft gears</t>
  </si>
  <si>
    <t>Bogie assemblies</t>
  </si>
  <si>
    <t>Heavy railway rail</t>
  </si>
  <si>
    <t>Heavy railway relay rail</t>
  </si>
  <si>
    <t>Light railway rail</t>
  </si>
  <si>
    <t>Light railway relay rail</t>
  </si>
  <si>
    <t>Steel railway tie</t>
  </si>
  <si>
    <t>Electrical rail contact bond</t>
  </si>
  <si>
    <t>Heavy rail turnout switch</t>
  </si>
  <si>
    <t>Light rail turnout switch</t>
  </si>
  <si>
    <t>Wooden railroad tie</t>
  </si>
  <si>
    <t>Rail bond</t>
  </si>
  <si>
    <t>Fixed wing agricultural aircraft</t>
  </si>
  <si>
    <t>Cargo propeller aircraft</t>
  </si>
  <si>
    <t>Seaplanes</t>
  </si>
  <si>
    <t>Commercial passenger propeller aircraft</t>
  </si>
  <si>
    <t>Cargo jet aircraft</t>
  </si>
  <si>
    <t>Commercial passenger jet aircraft</t>
  </si>
  <si>
    <t>Private or business propeller aircraft</t>
  </si>
  <si>
    <t>Private or business jet aircraft</t>
  </si>
  <si>
    <t>Fixed wing training aircraft or trainer</t>
  </si>
  <si>
    <t>Passenger transport helicopters</t>
  </si>
  <si>
    <t>Cargo transport helicopters</t>
  </si>
  <si>
    <t>Agricultural helicopters</t>
  </si>
  <si>
    <t>Medical or rescue helicopters</t>
  </si>
  <si>
    <t>Rotary wing training aircraft or helicopter trainer</t>
  </si>
  <si>
    <t>Bomber aircraft</t>
  </si>
  <si>
    <t>Fighter bomber aircraft</t>
  </si>
  <si>
    <t>Fighter aircraft</t>
  </si>
  <si>
    <t>Attack aircraft</t>
  </si>
  <si>
    <t>Target or reconnaissance drones</t>
  </si>
  <si>
    <t>Military seaplanes</t>
  </si>
  <si>
    <t>Reconnaissance or surveillance aircraft</t>
  </si>
  <si>
    <t>Anti submarine aircraft</t>
  </si>
  <si>
    <t>Military transport aircraft</t>
  </si>
  <si>
    <t>Airships</t>
  </si>
  <si>
    <t>Model aircraft</t>
  </si>
  <si>
    <t>Military transport helicopters</t>
  </si>
  <si>
    <t>Attack helicopters</t>
  </si>
  <si>
    <t>Reconnaissance helicopters</t>
  </si>
  <si>
    <t>Anti submarine helicopters</t>
  </si>
  <si>
    <t>Tilt rotor wing aircraft</t>
  </si>
  <si>
    <t>Hang gliders</t>
  </si>
  <si>
    <t>Hot air balloons</t>
  </si>
  <si>
    <t>Gliders</t>
  </si>
  <si>
    <t>Paragliders</t>
  </si>
  <si>
    <t>Ultra light aircraft</t>
  </si>
  <si>
    <t>Manned spacecraft</t>
  </si>
  <si>
    <t>Spacecraft structures</t>
  </si>
  <si>
    <t>Communication satellites</t>
  </si>
  <si>
    <t>Weather satellites</t>
  </si>
  <si>
    <t>Military satellites</t>
  </si>
  <si>
    <t>Scientific or research satellites</t>
  </si>
  <si>
    <t>Navigation satellites</t>
  </si>
  <si>
    <t>Geostationary satellites</t>
  </si>
  <si>
    <t>Low earth orbit satellites</t>
  </si>
  <si>
    <t>Sun synchronous orbit satellites</t>
  </si>
  <si>
    <t>Geosynchronous satellites</t>
  </si>
  <si>
    <t>Touring bicycles</t>
  </si>
  <si>
    <t>Unicycles</t>
  </si>
  <si>
    <t>Tricycles</t>
  </si>
  <si>
    <t>Tandem bicycles</t>
  </si>
  <si>
    <t>Mountain bicycles</t>
  </si>
  <si>
    <t>Racing bicycles</t>
  </si>
  <si>
    <t>Bicycles</t>
  </si>
  <si>
    <t>Recumbent bicycles</t>
  </si>
  <si>
    <t>Childrens bicycles</t>
  </si>
  <si>
    <t>Four wheel bicycle or quadricycle</t>
  </si>
  <si>
    <t>Automotive windshield wipers</t>
  </si>
  <si>
    <t>Locomotive windshield wipers</t>
  </si>
  <si>
    <t>Marine windshield wipers</t>
  </si>
  <si>
    <t>Truck windshield wipers</t>
  </si>
  <si>
    <t>Windshield wiper pump</t>
  </si>
  <si>
    <t>Wiper blades</t>
  </si>
  <si>
    <t>Windshield wiper motor</t>
  </si>
  <si>
    <t>Motorcycle windshield wiper</t>
  </si>
  <si>
    <t>Automotive defrosting or defogging systems</t>
  </si>
  <si>
    <t>Train defrosting or defogging systems</t>
  </si>
  <si>
    <t>Motorcycle defroster</t>
  </si>
  <si>
    <t>Automotive braking systems</t>
  </si>
  <si>
    <t>Train braking systems</t>
  </si>
  <si>
    <t>Drag chutes</t>
  </si>
  <si>
    <t>Rotors</t>
  </si>
  <si>
    <t>Brake calipers</t>
  </si>
  <si>
    <t>Drum brake</t>
  </si>
  <si>
    <t>Disc brake</t>
  </si>
  <si>
    <t>Liquid cooled brake</t>
  </si>
  <si>
    <t>Master cylinders</t>
  </si>
  <si>
    <t>Slave cylinders</t>
  </si>
  <si>
    <t>Drum brake shoes</t>
  </si>
  <si>
    <t>Disc brake pads</t>
  </si>
  <si>
    <t>Brake drum</t>
  </si>
  <si>
    <t>Disc brake rotors</t>
  </si>
  <si>
    <t>Brake lines</t>
  </si>
  <si>
    <t>Brake pistons</t>
  </si>
  <si>
    <t>Brake repair kits</t>
  </si>
  <si>
    <t>Brake booster</t>
  </si>
  <si>
    <t>Dual circuit brake</t>
  </si>
  <si>
    <t>Mechanical or parking brake</t>
  </si>
  <si>
    <t>Brake bleed screw cap</t>
  </si>
  <si>
    <t>Antilock braking system ABS</t>
  </si>
  <si>
    <t>Antilock braking system ABS coil</t>
  </si>
  <si>
    <t>Band brake</t>
  </si>
  <si>
    <t>Motorcycle braking system</t>
  </si>
  <si>
    <t>Automobile rims or wheels</t>
  </si>
  <si>
    <t>Train wheels</t>
  </si>
  <si>
    <t>Truck rims or wheels</t>
  </si>
  <si>
    <t>Tire valves</t>
  </si>
  <si>
    <t>Automotive wheel cover</t>
  </si>
  <si>
    <t>Railway sander support or base</t>
  </si>
  <si>
    <t>Railway sander</t>
  </si>
  <si>
    <t>Automobile suspension systems</t>
  </si>
  <si>
    <t>Truck suspension systems</t>
  </si>
  <si>
    <t>Truck shock absorbers</t>
  </si>
  <si>
    <t>Automobile shock absorbers</t>
  </si>
  <si>
    <t>Train suspension systems</t>
  </si>
  <si>
    <t>Struts</t>
  </si>
  <si>
    <t>Automotive bushings</t>
  </si>
  <si>
    <t>Sway bars</t>
  </si>
  <si>
    <t>Shock absorber</t>
  </si>
  <si>
    <t>Slip plate</t>
  </si>
  <si>
    <t>Automotive control arm</t>
  </si>
  <si>
    <t>Active suspension system</t>
  </si>
  <si>
    <t>Motorcycle suspension system</t>
  </si>
  <si>
    <t>Airbags</t>
  </si>
  <si>
    <t>Seatbelts</t>
  </si>
  <si>
    <t>Collision avoidance systems</t>
  </si>
  <si>
    <t>Impact sensing systems</t>
  </si>
  <si>
    <t>Head restraints</t>
  </si>
  <si>
    <t>Air bag propellant canisters</t>
  </si>
  <si>
    <t>Vehicle horns</t>
  </si>
  <si>
    <t>Remote locking system</t>
  </si>
  <si>
    <t>Vehicle stability control systems</t>
  </si>
  <si>
    <t>Vehicle traction control systems</t>
  </si>
  <si>
    <t>Wheel clamps</t>
  </si>
  <si>
    <t>Central locking system</t>
  </si>
  <si>
    <t>Tire chains</t>
  </si>
  <si>
    <t>Airbag cover assembly</t>
  </si>
  <si>
    <t>Airbag fabric assembly</t>
  </si>
  <si>
    <t>Airbag fabric</t>
  </si>
  <si>
    <t>Airbag inflator</t>
  </si>
  <si>
    <t>Driver airbag inflator</t>
  </si>
  <si>
    <t>Passenger airbag inflator</t>
  </si>
  <si>
    <t>Knee airbag inflator</t>
  </si>
  <si>
    <t>Side airbag inflator</t>
  </si>
  <si>
    <t>Curtain airbag inflator</t>
  </si>
  <si>
    <t>Seat belt webbing</t>
  </si>
  <si>
    <t>Seat bladder</t>
  </si>
  <si>
    <t>Seat belt tension sensor BTS</t>
  </si>
  <si>
    <t>Driver information system</t>
  </si>
  <si>
    <t>Vehicle keyless entry control or fob</t>
  </si>
  <si>
    <t>Immobilizer</t>
  </si>
  <si>
    <t>Removable automotive doors</t>
  </si>
  <si>
    <t>Automotive doors</t>
  </si>
  <si>
    <t>Roll up truck doors</t>
  </si>
  <si>
    <t>Tailgates or liftgates</t>
  </si>
  <si>
    <t>Train door and components</t>
  </si>
  <si>
    <t>Automotive windshields</t>
  </si>
  <si>
    <t>Automotive windows</t>
  </si>
  <si>
    <t>Window lift or regulator assembly</t>
  </si>
  <si>
    <t>Windshield for two wheeled vehicle</t>
  </si>
  <si>
    <t>Hybrid fuel storage systems</t>
  </si>
  <si>
    <t>Fuel injection systems</t>
  </si>
  <si>
    <t>Fuel tanks</t>
  </si>
  <si>
    <t>Breather elements</t>
  </si>
  <si>
    <t>Fuel or oil caps</t>
  </si>
  <si>
    <t>Fuel module</t>
  </si>
  <si>
    <t>Fuel injector o ring</t>
  </si>
  <si>
    <t>Fuel tank float</t>
  </si>
  <si>
    <t>Automobile tire tubes</t>
  </si>
  <si>
    <t>Heavy truck tires</t>
  </si>
  <si>
    <t>Automobile or light truck tires</t>
  </si>
  <si>
    <t>Bicycle tubes</t>
  </si>
  <si>
    <t>Bicycle tires</t>
  </si>
  <si>
    <t>Tire cord</t>
  </si>
  <si>
    <t>Tire treads</t>
  </si>
  <si>
    <t>Heavy truck tire tube</t>
  </si>
  <si>
    <t>Foam tire</t>
  </si>
  <si>
    <t>Tire repair kit</t>
  </si>
  <si>
    <t>Motorcycle tire</t>
  </si>
  <si>
    <t>Retreaded pneumatic rubber tire</t>
  </si>
  <si>
    <t>Motorcycle tire inner tube</t>
  </si>
  <si>
    <t>Automotive trim</t>
  </si>
  <si>
    <t>Automotive fenders</t>
  </si>
  <si>
    <t>Vehicle bumpers</t>
  </si>
  <si>
    <t>Vehicle mirrors</t>
  </si>
  <si>
    <t>Vehicle grilles</t>
  </si>
  <si>
    <t>Vehicle hoods</t>
  </si>
  <si>
    <t>Vehicle side panels</t>
  </si>
  <si>
    <t>Fascias</t>
  </si>
  <si>
    <t>Mud flap</t>
  </si>
  <si>
    <t>License plate</t>
  </si>
  <si>
    <t>Vehicle bumper guard</t>
  </si>
  <si>
    <t>Motorcycle side sill and stirrup</t>
  </si>
  <si>
    <t>Vehicle tire carrier</t>
  </si>
  <si>
    <t>Space environmental control systems</t>
  </si>
  <si>
    <t>Marine environmental control systems</t>
  </si>
  <si>
    <t>Vehicle climate control systems</t>
  </si>
  <si>
    <t>Oil fence</t>
  </si>
  <si>
    <t>Silt protector</t>
  </si>
  <si>
    <t>Oil skimmer</t>
  </si>
  <si>
    <t>Algae control machine</t>
  </si>
  <si>
    <t>Vehicle air conditioner</t>
  </si>
  <si>
    <t>Vehicle heater</t>
  </si>
  <si>
    <t>Vehicle air purifier</t>
  </si>
  <si>
    <t>Automotive hydraulic systems</t>
  </si>
  <si>
    <t>Marine hydraulic systems</t>
  </si>
  <si>
    <t>Exterior automobile lighting</t>
  </si>
  <si>
    <t>Exterior railcar lighting</t>
  </si>
  <si>
    <t>Exterior ship or boat lighting</t>
  </si>
  <si>
    <t>Headlamp wiper or washer systems</t>
  </si>
  <si>
    <t>Reflectors</t>
  </si>
  <si>
    <t>Vehicle headlight</t>
  </si>
  <si>
    <t>Vehicle rear light</t>
  </si>
  <si>
    <t>Motorcycle exterior lighting</t>
  </si>
  <si>
    <t>Interior automobile lighting</t>
  </si>
  <si>
    <t>Interior railcar lighting</t>
  </si>
  <si>
    <t>Interior ship or boat lighting</t>
  </si>
  <si>
    <t>Light plate assemblies</t>
  </si>
  <si>
    <t>Uncoated vehicle interior lighting lense</t>
  </si>
  <si>
    <t>Coated vehicle interior lighting lense</t>
  </si>
  <si>
    <t>Vehicle light pipe</t>
  </si>
  <si>
    <t>Vehicular global positioning system GPS</t>
  </si>
  <si>
    <t>Vehicle navigation systems</t>
  </si>
  <si>
    <t>Automotive computer systems</t>
  </si>
  <si>
    <t>Electronic ignition systems</t>
  </si>
  <si>
    <t>Catalytic converters</t>
  </si>
  <si>
    <t>Mufflers or resonators</t>
  </si>
  <si>
    <t>Exhaust manifolds</t>
  </si>
  <si>
    <t>Muffler adapters</t>
  </si>
  <si>
    <t>Spark arresters</t>
  </si>
  <si>
    <t>Catalytic mat</t>
  </si>
  <si>
    <t>Catalytic substrate</t>
  </si>
  <si>
    <t>Catalytic waste coat and solution</t>
  </si>
  <si>
    <t>Driving axles</t>
  </si>
  <si>
    <t>Non driving axles</t>
  </si>
  <si>
    <t>Axle housings</t>
  </si>
  <si>
    <t>Axle spindles</t>
  </si>
  <si>
    <t>Differentials</t>
  </si>
  <si>
    <t>Constant velocity joints</t>
  </si>
  <si>
    <t>Axle shafts</t>
  </si>
  <si>
    <t>Axle repair kits</t>
  </si>
  <si>
    <t>Axle hubs</t>
  </si>
  <si>
    <t>Universal joints</t>
  </si>
  <si>
    <t>Drive shafts</t>
  </si>
  <si>
    <t>Manual transmissions</t>
  </si>
  <si>
    <t>Automatic transmissions</t>
  </si>
  <si>
    <t>Clutch cables</t>
  </si>
  <si>
    <t>Hydraulic clutch parts</t>
  </si>
  <si>
    <t>Drivetrain chains</t>
  </si>
  <si>
    <t>Propeller or prop shaft</t>
  </si>
  <si>
    <t>Marine propeller drive shaft</t>
  </si>
  <si>
    <t>Continuously variable transmission</t>
  </si>
  <si>
    <t>Transfer case assembly</t>
  </si>
  <si>
    <t>Gear shift pedal for motorcycle</t>
  </si>
  <si>
    <t>Ignition</t>
  </si>
  <si>
    <t>Engine starter motor</t>
  </si>
  <si>
    <t>Vehicle interior die cut electrical and shielding component</t>
  </si>
  <si>
    <t>Ignition system for motorcycle</t>
  </si>
  <si>
    <t>Fan</t>
  </si>
  <si>
    <t>Engine radiators</t>
  </si>
  <si>
    <t>Radiator caps</t>
  </si>
  <si>
    <t>Engine coolant</t>
  </si>
  <si>
    <t>Vehicle gauge indicator pointer</t>
  </si>
  <si>
    <t>Cooling water hose assembly</t>
  </si>
  <si>
    <t>Thermo switch ventilator</t>
  </si>
  <si>
    <t>Water pump for internal combustion engines</t>
  </si>
  <si>
    <t>Emergency vehicle exits</t>
  </si>
  <si>
    <t>Permanent convertible roof tops</t>
  </si>
  <si>
    <t>Removable hard roof tops</t>
  </si>
  <si>
    <t>Removable soft roof tops</t>
  </si>
  <si>
    <t>Roof rack systems</t>
  </si>
  <si>
    <t>Sunroofs or moonroofs</t>
  </si>
  <si>
    <t>Wind deflectors</t>
  </si>
  <si>
    <t>Steering rack</t>
  </si>
  <si>
    <t>Steering suspension</t>
  </si>
  <si>
    <t>Ball joint</t>
  </si>
  <si>
    <t>Power steering system</t>
  </si>
  <si>
    <t>Tie Rods</t>
  </si>
  <si>
    <t>Drag link</t>
  </si>
  <si>
    <t>Steering linkage</t>
  </si>
  <si>
    <t>Hublock</t>
  </si>
  <si>
    <t>Pinions</t>
  </si>
  <si>
    <t>Power steering tuning cable</t>
  </si>
  <si>
    <t>Steering wheels</t>
  </si>
  <si>
    <t>Steering column assemblies</t>
  </si>
  <si>
    <t>Steering cylinder assemblies</t>
  </si>
  <si>
    <t>Wood steering wheel</t>
  </si>
  <si>
    <t>Leather steering wheel</t>
  </si>
  <si>
    <t>Steering knuckle arm</t>
  </si>
  <si>
    <t>Vehicle steering gear</t>
  </si>
  <si>
    <t>Motorcycle handle and grips</t>
  </si>
  <si>
    <t>Bezels</t>
  </si>
  <si>
    <t>Consoles</t>
  </si>
  <si>
    <t>Door panels</t>
  </si>
  <si>
    <t>Headliners</t>
  </si>
  <si>
    <t>Instrument clusters</t>
  </si>
  <si>
    <t>Instrument panels</t>
  </si>
  <si>
    <t>Pedals</t>
  </si>
  <si>
    <t>Power ports or lighters</t>
  </si>
  <si>
    <t>Sun visors</t>
  </si>
  <si>
    <t>Vehicle sound systems and components</t>
  </si>
  <si>
    <t>Rubber key pad</t>
  </si>
  <si>
    <t>Vehicle decorative applique</t>
  </si>
  <si>
    <t>Vehicle interior badge or emblem</t>
  </si>
  <si>
    <t>Tachograph</t>
  </si>
  <si>
    <t>Vehicle oil pressure gauge</t>
  </si>
  <si>
    <t>Vehicle cigarette lighter</t>
  </si>
  <si>
    <t>Vehicle combination switch</t>
  </si>
  <si>
    <t>Vehicle floor mat</t>
  </si>
  <si>
    <t>Vehicle audio video system</t>
  </si>
  <si>
    <t>Vehicle ash tray</t>
  </si>
  <si>
    <t>Vehicle curtain</t>
  </si>
  <si>
    <t>Seat covers</t>
  </si>
  <si>
    <t>Seat cushions or bolsters</t>
  </si>
  <si>
    <t>Seat frames</t>
  </si>
  <si>
    <t>Helm or boat seating</t>
  </si>
  <si>
    <t>Motorcycle seat</t>
  </si>
  <si>
    <t>Cycle pedals</t>
  </si>
  <si>
    <t>Bicycle spoke</t>
  </si>
  <si>
    <t>Motorcycle tail box</t>
  </si>
  <si>
    <t>Basket for two wheeled vehicle</t>
  </si>
  <si>
    <t>Mail carrying box for two wheeled vehicle</t>
  </si>
  <si>
    <t>Bicycle kit</t>
  </si>
  <si>
    <t>Truck suction stabilizer or ground jack</t>
  </si>
  <si>
    <t>Boom for wrecker truck or tow truck</t>
  </si>
  <si>
    <t>Towing hook</t>
  </si>
  <si>
    <t>Vehicle outrigger</t>
  </si>
  <si>
    <t>Vehicle sand spreader</t>
  </si>
  <si>
    <t>Fitted vehicle body cover</t>
  </si>
  <si>
    <t>Vehicle hinge</t>
  </si>
  <si>
    <t>Vehicle accessories storage box</t>
  </si>
  <si>
    <t>Vehicle ladder</t>
  </si>
  <si>
    <t>Vehicle jack</t>
  </si>
  <si>
    <t>Trunk claw</t>
  </si>
  <si>
    <t>Molded vehicle vibration dampener and isolator</t>
  </si>
  <si>
    <t>Extruded vehicle vibration dampener and isolator</t>
  </si>
  <si>
    <t>Die cut vehicle vibration dampener and isolator</t>
  </si>
  <si>
    <t>Electric vehicle portable charger</t>
  </si>
  <si>
    <t>Electric vehicle charging station</t>
  </si>
  <si>
    <t>Electric vehicle charging kit</t>
  </si>
  <si>
    <t>Motor vehicle repair part kit</t>
  </si>
  <si>
    <t>Motorcycle repair part kit</t>
  </si>
  <si>
    <t>Marine transport repair part kits</t>
  </si>
  <si>
    <t>Railway repair part kits</t>
  </si>
  <si>
    <t>Aircraft repair part kits</t>
  </si>
  <si>
    <t>Non motorized cycle repair part kit</t>
  </si>
  <si>
    <t>Spacecraft repair part kits</t>
  </si>
  <si>
    <t>Automobile chassis</t>
  </si>
  <si>
    <t>Truck chassis</t>
  </si>
  <si>
    <t>Motorcycle frames</t>
  </si>
  <si>
    <t>Cargo truck body</t>
  </si>
  <si>
    <t>Dump truck body</t>
  </si>
  <si>
    <t>Trailer body</t>
  </si>
  <si>
    <t>Tractor cab</t>
  </si>
  <si>
    <t>Vehicle frame</t>
  </si>
  <si>
    <t>Bulk trailer</t>
  </si>
  <si>
    <t>Air cargo trailer</t>
  </si>
  <si>
    <t>Dolly trailer</t>
  </si>
  <si>
    <t>Agricultural trailer</t>
  </si>
  <si>
    <t>Automotive chassis fitted with engine</t>
  </si>
  <si>
    <t>Container trailers</t>
  </si>
  <si>
    <t>Flatbed trailers</t>
  </si>
  <si>
    <t>Livestock trailers</t>
  </si>
  <si>
    <t>Non temperature controlled tanker trailers</t>
  </si>
  <si>
    <t>Temperature controlled tanker trailers</t>
  </si>
  <si>
    <t>Temperature controlled container trailers</t>
  </si>
  <si>
    <t>Automobile carrier trailers</t>
  </si>
  <si>
    <t>Trailer hitches</t>
  </si>
  <si>
    <t>Skip loader</t>
  </si>
  <si>
    <t>Trailer end plates</t>
  </si>
  <si>
    <t>Snowmobile trailer</t>
  </si>
  <si>
    <t>Motorcycle trailer</t>
  </si>
  <si>
    <t>Boat Trailer</t>
  </si>
  <si>
    <t>Semi trailer</t>
  </si>
  <si>
    <t>Dump trailer</t>
  </si>
  <si>
    <t>Chassis trailer</t>
  </si>
  <si>
    <t>Low bed trailer</t>
  </si>
  <si>
    <t>Cable reel trailer</t>
  </si>
  <si>
    <t>Refrigerated trailer</t>
  </si>
  <si>
    <t>Trailer and semi-trailer parts</t>
  </si>
  <si>
    <t>Ground support training systems</t>
  </si>
  <si>
    <t>Ground support test or maintenance systems</t>
  </si>
  <si>
    <t>Integrated maintenance information systems</t>
  </si>
  <si>
    <t>Aircraft flight simulators or trainers</t>
  </si>
  <si>
    <t>Aircraft cargo handling equipment</t>
  </si>
  <si>
    <t>Aircraft refueling equipment</t>
  </si>
  <si>
    <t>Aircraft deicing equipment</t>
  </si>
  <si>
    <t>Jetways</t>
  </si>
  <si>
    <t>Aircraft pushback or tow tractors</t>
  </si>
  <si>
    <t>Ground power units for aircraft</t>
  </si>
  <si>
    <t>Lavatory service equipment for aircraft</t>
  </si>
  <si>
    <t>Airstairs or stair trucks</t>
  </si>
  <si>
    <t>Ground support vehicle maintenance kit</t>
  </si>
  <si>
    <t>Aircraft towbar</t>
  </si>
  <si>
    <t>Ground controlled approach system</t>
  </si>
  <si>
    <t>Aircraft air start unit</t>
  </si>
  <si>
    <t>Aircraft air conditioning and heating truck</t>
  </si>
  <si>
    <t>Aeronautical sensor test equipment</t>
  </si>
  <si>
    <t>Aircraft towing adapter</t>
  </si>
  <si>
    <t>Environmental test chamber</t>
  </si>
  <si>
    <t>Retractable hook cable support system</t>
  </si>
  <si>
    <t>Aircraft engine maintenance set</t>
  </si>
  <si>
    <t>Airplane baggage tug or tractor</t>
  </si>
  <si>
    <t>Airfreight conveyor truck</t>
  </si>
  <si>
    <t>Aircraft refueling truck</t>
  </si>
  <si>
    <t>Spacecraft flight simulators</t>
  </si>
  <si>
    <t>Payload delivery systems for spacecraft</t>
  </si>
  <si>
    <t>Liquid launch vehicles</t>
  </si>
  <si>
    <t>Solid launch vehicles</t>
  </si>
  <si>
    <t>Spacecraft service modules</t>
  </si>
  <si>
    <t>Wheel balancing equipment</t>
  </si>
  <si>
    <t>Wheel alignment equipment</t>
  </si>
  <si>
    <t>Tire changing machines</t>
  </si>
  <si>
    <t>Engine or vehicle stands</t>
  </si>
  <si>
    <t>Engine piston and rod scale</t>
  </si>
  <si>
    <t>Railway rolling stock lifting jack</t>
  </si>
  <si>
    <t>Railway lift table for engine and component</t>
  </si>
  <si>
    <t>Carburetor balancer</t>
  </si>
  <si>
    <t>Power adjuster</t>
  </si>
  <si>
    <t>Valve lapper</t>
  </si>
  <si>
    <t>Valve refacer</t>
  </si>
  <si>
    <t>Valve seat cutter</t>
  </si>
  <si>
    <t>Antifreeze recycling device</t>
  </si>
  <si>
    <t>Brake drum lathe</t>
  </si>
  <si>
    <t>Brake shoe grinder</t>
  </si>
  <si>
    <t>Brake spring pliers</t>
  </si>
  <si>
    <t>Vehicle body straightening machine</t>
  </si>
  <si>
    <t>Vehicle service creeper</t>
  </si>
  <si>
    <t>Wheel nut or lug wrench</t>
  </si>
  <si>
    <t>Spark plug wrench</t>
  </si>
  <si>
    <t>Spark plug cleaner</t>
  </si>
  <si>
    <t>Engine tool kit</t>
  </si>
  <si>
    <t>Piston heater</t>
  </si>
  <si>
    <t>Automatic transmission rebuild kit</t>
  </si>
  <si>
    <t>Automotive boring machine</t>
  </si>
  <si>
    <t>Automotive honing machine</t>
  </si>
  <si>
    <t>Connecting rod aligner</t>
  </si>
  <si>
    <t>Crankshaft balancer</t>
  </si>
  <si>
    <t>Crankshaft grinder</t>
  </si>
  <si>
    <t>Timing light</t>
  </si>
  <si>
    <t>Torque converter cleaner</t>
  </si>
  <si>
    <t>Piston vise</t>
  </si>
  <si>
    <t>Piston grinder</t>
  </si>
  <si>
    <t>Valve spring compressor</t>
  </si>
  <si>
    <t>Piston ring compressor</t>
  </si>
  <si>
    <t>Vehicle driving simulator</t>
  </si>
  <si>
    <t>Automatic tire inflator</t>
  </si>
  <si>
    <t>Tire spreader</t>
  </si>
  <si>
    <t>Steering gear simulation tester</t>
  </si>
  <si>
    <t>Vehicle washing machine</t>
  </si>
  <si>
    <t>Railway washing machine</t>
  </si>
  <si>
    <t>Vehicle parts washing machine</t>
  </si>
  <si>
    <t>Railway component washing machine</t>
  </si>
  <si>
    <t>Tire retreading machine</t>
  </si>
  <si>
    <t>Tire iron</t>
  </si>
  <si>
    <t>Growler tester</t>
  </si>
  <si>
    <t>Dwell tachometer</t>
  </si>
  <si>
    <t>Diesel smoke tester</t>
  </si>
  <si>
    <t>Radiator tester</t>
  </si>
  <si>
    <t>Engine distributor tester</t>
  </si>
  <si>
    <t>Battery hydrometer</t>
  </si>
  <si>
    <t>Bearing oil leakage detector</t>
  </si>
  <si>
    <t>Brake tester</t>
  </si>
  <si>
    <t>Side slip tester</t>
  </si>
  <si>
    <t>Chassis dynamometer</t>
  </si>
  <si>
    <t>Speedometer tester</t>
  </si>
  <si>
    <t>Stall tester</t>
  </si>
  <si>
    <t>Spark plug gap gauge</t>
  </si>
  <si>
    <t>Spark plug tester</t>
  </si>
  <si>
    <t>Armature tester</t>
  </si>
  <si>
    <t>Compression type spring tester</t>
  </si>
  <si>
    <t>Compression pressure gauge</t>
  </si>
  <si>
    <t>Air cleaner element tester</t>
  </si>
  <si>
    <t>Anti lock braking system ABS simulation tester</t>
  </si>
  <si>
    <t>Engine multimeter</t>
  </si>
  <si>
    <t>Engine simulation tester</t>
  </si>
  <si>
    <t>Engine injector tester</t>
  </si>
  <si>
    <t>Engine test bed</t>
  </si>
  <si>
    <t>Engine tune up tester</t>
  </si>
  <si>
    <t>Fuel consumption meter</t>
  </si>
  <si>
    <t>Oil leakage tester</t>
  </si>
  <si>
    <t>Electronic control suspension ECS simulation tester</t>
  </si>
  <si>
    <t>Automatic transmission tester</t>
  </si>
  <si>
    <t>Electronic control inspection system</t>
  </si>
  <si>
    <t>Headlight tester</t>
  </si>
  <si>
    <t>Vehicle window regulator tester</t>
  </si>
  <si>
    <t>Vacuum gauge for vehicle servicing</t>
  </si>
  <si>
    <t>Camber caster gauge</t>
  </si>
  <si>
    <t>Coil condenser resistance or ohm tester</t>
  </si>
  <si>
    <t>Tire pressure gauge</t>
  </si>
  <si>
    <t>Toe in gauge</t>
  </si>
  <si>
    <t>Turning radius gauge</t>
  </si>
  <si>
    <t>Automotive vehicle inspection system</t>
  </si>
  <si>
    <t>Odometer</t>
  </si>
  <si>
    <t>Aircraft spoilers</t>
  </si>
  <si>
    <t>Aircraft fins</t>
  </si>
  <si>
    <t>Aircraft horizontal stabilizers</t>
  </si>
  <si>
    <t>Aircraft canards</t>
  </si>
  <si>
    <t>Aircraft slats</t>
  </si>
  <si>
    <t>Aircraft flaps or flap drives</t>
  </si>
  <si>
    <t>Aircraft rudders</t>
  </si>
  <si>
    <t>Aircraft elevators</t>
  </si>
  <si>
    <t>Aircraft ailerons</t>
  </si>
  <si>
    <t>Aircraft propellers</t>
  </si>
  <si>
    <t>Aircraft wings</t>
  </si>
  <si>
    <t>Aircraft fuselages</t>
  </si>
  <si>
    <t>Aircraft radomes</t>
  </si>
  <si>
    <t>Aircraft rotors</t>
  </si>
  <si>
    <t>Aircraft lift fans</t>
  </si>
  <si>
    <t>Aircraft canopies</t>
  </si>
  <si>
    <t>Aircraft furnishings</t>
  </si>
  <si>
    <t>Aircraft doublers</t>
  </si>
  <si>
    <t>Aircraft ribs</t>
  </si>
  <si>
    <t>Aircraft spars</t>
  </si>
  <si>
    <t>Trim tab for rotor blade</t>
  </si>
  <si>
    <t>Helicopter universal pod</t>
  </si>
  <si>
    <t>Aircraft digital altitude control systems</t>
  </si>
  <si>
    <t>Aircraft navigation beacons</t>
  </si>
  <si>
    <t>Air to ground terrain following systems</t>
  </si>
  <si>
    <t>Aircraft guidance systems</t>
  </si>
  <si>
    <t>Aircraft steering controls</t>
  </si>
  <si>
    <t>Spacecraft altitude control systems</t>
  </si>
  <si>
    <t>Aircraft communication systems</t>
  </si>
  <si>
    <t>Flight data recorders</t>
  </si>
  <si>
    <t>Aircraft countermeasures</t>
  </si>
  <si>
    <t>Encryption or decryption systems</t>
  </si>
  <si>
    <t>Aircraft telemetry systems</t>
  </si>
  <si>
    <t>Aircraft interface electronics</t>
  </si>
  <si>
    <t>Aircraft gyros</t>
  </si>
  <si>
    <t>Aircraft cameras</t>
  </si>
  <si>
    <t>Aircraft probes or sensors</t>
  </si>
  <si>
    <t>Aircraft waveguides</t>
  </si>
  <si>
    <t>Flight computer systems</t>
  </si>
  <si>
    <t>Spacecraft command modules</t>
  </si>
  <si>
    <t>Aircraft fire control or extinguishing systems</t>
  </si>
  <si>
    <t>Aircraft escape or ejection systems</t>
  </si>
  <si>
    <t>Aircraft warning systems</t>
  </si>
  <si>
    <t>Parachutes</t>
  </si>
  <si>
    <t>Spacecraft solar cells</t>
  </si>
  <si>
    <t>Spacecraft solar arrays</t>
  </si>
  <si>
    <t>Aircraft power supply units</t>
  </si>
  <si>
    <t>Auxiliary power unit systems APUs</t>
  </si>
  <si>
    <t>Aerospace cockpit indicators</t>
  </si>
  <si>
    <t>Aerospace cockpit gauges</t>
  </si>
  <si>
    <t>Aerospace cockpit display panels</t>
  </si>
  <si>
    <t>Aerospace cockpit switch panels</t>
  </si>
  <si>
    <t>Aerospace head up display HUDs</t>
  </si>
  <si>
    <t>Aircraft braking systems</t>
  </si>
  <si>
    <t>Aircraft drag chutes</t>
  </si>
  <si>
    <t>Aircraft wheels</t>
  </si>
  <si>
    <t>Landing gear assemblies</t>
  </si>
  <si>
    <t>Aircraft tires</t>
  </si>
  <si>
    <t>Aircraft anti skid controls</t>
  </si>
  <si>
    <t>Landing gear drag brace</t>
  </si>
  <si>
    <t>Aircraft lapbelts</t>
  </si>
  <si>
    <t>Aircraft harness restraints</t>
  </si>
  <si>
    <t>Aircraft internal fuel tanks</t>
  </si>
  <si>
    <t>Aircraft fuel drop tanks</t>
  </si>
  <si>
    <t>Aircraft propellant tanks</t>
  </si>
  <si>
    <t>Aircraft hybrid fuel storage systems</t>
  </si>
  <si>
    <t>Aircraft fuel management systems</t>
  </si>
  <si>
    <t>Postboosters</t>
  </si>
  <si>
    <t>Aircraft hydraulic systems</t>
  </si>
  <si>
    <t>Exterior aircraft lighting</t>
  </si>
  <si>
    <t>Interior aircraft lighting</t>
  </si>
  <si>
    <t>Aircraft windshield wipers</t>
  </si>
  <si>
    <t>Aircraft onboard defrosting or defogging systems</t>
  </si>
  <si>
    <t>Aircraft doors</t>
  </si>
  <si>
    <t>Aircraft windows</t>
  </si>
  <si>
    <t>Aircraft windshields</t>
  </si>
  <si>
    <t>Aircraft shock mounts</t>
  </si>
  <si>
    <t>Aircraft slip ring assemblies</t>
  </si>
  <si>
    <t>Aircraft environment controllers</t>
  </si>
  <si>
    <t>Aircraft environment regulators</t>
  </si>
  <si>
    <t>Aircraft cooling turbines</t>
  </si>
  <si>
    <t>Aircraft cooling fans</t>
  </si>
  <si>
    <t>Aircraft heat exchangers</t>
  </si>
  <si>
    <t>Aircraft water separators</t>
  </si>
  <si>
    <t>Aircraft oxygen equipment</t>
  </si>
  <si>
    <t>Hydraulic aircraft accumulators</t>
  </si>
  <si>
    <t>Pneumatic aircraft accumulators</t>
  </si>
  <si>
    <t>Automotive motor AC</t>
  </si>
  <si>
    <t>Brake motor AC</t>
  </si>
  <si>
    <t>Farm duty motor AC</t>
  </si>
  <si>
    <t>Heating and cooling system motor AC</t>
  </si>
  <si>
    <t>Inverter motor AC</t>
  </si>
  <si>
    <t>Pump motor AC</t>
  </si>
  <si>
    <t>Compressor motor AC</t>
  </si>
  <si>
    <t>Synchronous motor AC</t>
  </si>
  <si>
    <t>Multispeed motor AC</t>
  </si>
  <si>
    <t>Pressure washer motor AC</t>
  </si>
  <si>
    <t>General purpose motor AC</t>
  </si>
  <si>
    <t>Submersible motor AC</t>
  </si>
  <si>
    <t>Induction motor AC</t>
  </si>
  <si>
    <t>Multi phase motor AC</t>
  </si>
  <si>
    <t>Single phase motor AC</t>
  </si>
  <si>
    <t>Vertical hollowshaft motor AC</t>
  </si>
  <si>
    <t>Shunt wound motor DC</t>
  </si>
  <si>
    <t>Step motor DC</t>
  </si>
  <si>
    <t>Coreless motor DC</t>
  </si>
  <si>
    <t>Series wound motor DC</t>
  </si>
  <si>
    <t>Servo motor DC</t>
  </si>
  <si>
    <t>Limited angle torque motor DC</t>
  </si>
  <si>
    <t>Linear motor DC</t>
  </si>
  <si>
    <t>Permanent magnet motor DC</t>
  </si>
  <si>
    <t>Brushless motor DC</t>
  </si>
  <si>
    <t>Compound wound motor DC</t>
  </si>
  <si>
    <t>Ultrasonic or vibration motor</t>
  </si>
  <si>
    <t>Spindle motor</t>
  </si>
  <si>
    <t>Air motor</t>
  </si>
  <si>
    <t>Alternator</t>
  </si>
  <si>
    <t>Dynamotor</t>
  </si>
  <si>
    <t>Hydraulic motor</t>
  </si>
  <si>
    <t>Liquid rocket motor</t>
  </si>
  <si>
    <t>Solid rocket motor</t>
  </si>
  <si>
    <t>Torque motor</t>
  </si>
  <si>
    <t>Universal motor</t>
  </si>
  <si>
    <t>Axial piston motor</t>
  </si>
  <si>
    <t>Radial piston motor</t>
  </si>
  <si>
    <t>Armature</t>
  </si>
  <si>
    <t>Motor base adapter</t>
  </si>
  <si>
    <t>Motor brake</t>
  </si>
  <si>
    <t>Motor brush</t>
  </si>
  <si>
    <t>Motor coil</t>
  </si>
  <si>
    <t>Motor mount or base</t>
  </si>
  <si>
    <t>Motor pole</t>
  </si>
  <si>
    <t>Motor rotor</t>
  </si>
  <si>
    <t>Motor stator</t>
  </si>
  <si>
    <t>Motor lamination</t>
  </si>
  <si>
    <t>Motor repair kit</t>
  </si>
  <si>
    <t>Motor casing or cover</t>
  </si>
  <si>
    <t>Motor brush carrier</t>
  </si>
  <si>
    <t>Motor commutator</t>
  </si>
  <si>
    <t>Hydraulic engines</t>
  </si>
  <si>
    <t>Pneumatic engines</t>
  </si>
  <si>
    <t>Gas engines</t>
  </si>
  <si>
    <t>Diesel engines</t>
  </si>
  <si>
    <t>Steam engines</t>
  </si>
  <si>
    <t>Turbine engines</t>
  </si>
  <si>
    <t>Turbofan engines</t>
  </si>
  <si>
    <t>Thermal engines</t>
  </si>
  <si>
    <t>Hydroelectric engines</t>
  </si>
  <si>
    <t>Rotary engines</t>
  </si>
  <si>
    <t>Hydraulic turbine engines</t>
  </si>
  <si>
    <t>Turboprop engines</t>
  </si>
  <si>
    <t>Engine Repair Kit</t>
  </si>
  <si>
    <t>Jet engine</t>
  </si>
  <si>
    <t>Gasoline outboard motor</t>
  </si>
  <si>
    <t>Aircraft burners</t>
  </si>
  <si>
    <t>Aircraft engine compressors</t>
  </si>
  <si>
    <t>Aircraft engine diffusers</t>
  </si>
  <si>
    <t>Engine mounts</t>
  </si>
  <si>
    <t>Aircraft drive shafts power take offs or screw jacks</t>
  </si>
  <si>
    <t>Aircraft transmission units</t>
  </si>
  <si>
    <t>Balance shafts</t>
  </si>
  <si>
    <t>Cam followers</t>
  </si>
  <si>
    <t>Camshaft lifters</t>
  </si>
  <si>
    <t>Carburetors</t>
  </si>
  <si>
    <t>Connecting rods</t>
  </si>
  <si>
    <t>Crankcase ventilation valves</t>
  </si>
  <si>
    <t>Cylinder heads</t>
  </si>
  <si>
    <t>Engine covers or pans</t>
  </si>
  <si>
    <t>Engine forgings</t>
  </si>
  <si>
    <t>Engine heaters</t>
  </si>
  <si>
    <t>Engine ignition systems</t>
  </si>
  <si>
    <t>Supercharger</t>
  </si>
  <si>
    <t>Turbocharger</t>
  </si>
  <si>
    <t>Engine pulleys</t>
  </si>
  <si>
    <t>Fuel vapor canister</t>
  </si>
  <si>
    <t>Glow plugs</t>
  </si>
  <si>
    <t>Oil dip sticks or tubes</t>
  </si>
  <si>
    <t>Oil strainers</t>
  </si>
  <si>
    <t>Piston rings</t>
  </si>
  <si>
    <t>Push rod tubes</t>
  </si>
  <si>
    <t>Rocker arm balls</t>
  </si>
  <si>
    <t>Rocker arm shafts</t>
  </si>
  <si>
    <t>Rocker arms</t>
  </si>
  <si>
    <t>Spark plugs</t>
  </si>
  <si>
    <t>Carburetor jet</t>
  </si>
  <si>
    <t>Carburetor diaphragms</t>
  </si>
  <si>
    <t>Oil pan</t>
  </si>
  <si>
    <t>Pistons</t>
  </si>
  <si>
    <t>Timing chain</t>
  </si>
  <si>
    <t>Intake manifolds</t>
  </si>
  <si>
    <t>Fuel injectors</t>
  </si>
  <si>
    <t>Engine sleeves</t>
  </si>
  <si>
    <t>Fuel injection manifolds</t>
  </si>
  <si>
    <t>Engine valves</t>
  </si>
  <si>
    <t>Push rods</t>
  </si>
  <si>
    <t>Engine flywheel</t>
  </si>
  <si>
    <t>Crankshaft</t>
  </si>
  <si>
    <t>Throttle</t>
  </si>
  <si>
    <t>Electronic engine controls</t>
  </si>
  <si>
    <t>Engine valve seat</t>
  </si>
  <si>
    <t>Valve guide</t>
  </si>
  <si>
    <t>Carburetor adapters</t>
  </si>
  <si>
    <t>Spark plug fittings</t>
  </si>
  <si>
    <t>Rocker arm adjusters</t>
  </si>
  <si>
    <t>Starter adapters</t>
  </si>
  <si>
    <t>Choke rods</t>
  </si>
  <si>
    <t>Camshaft plugs</t>
  </si>
  <si>
    <t>Engine component linkages</t>
  </si>
  <si>
    <t>Freeze plugs</t>
  </si>
  <si>
    <t>Cylinder liners</t>
  </si>
  <si>
    <t>Vibration dampers</t>
  </si>
  <si>
    <t>Governors</t>
  </si>
  <si>
    <t>Turbine stator</t>
  </si>
  <si>
    <t>Turbine shaft</t>
  </si>
  <si>
    <t>Ignition coil</t>
  </si>
  <si>
    <t>Electronic engine control for gasoline engines</t>
  </si>
  <si>
    <t>Electronic engine control for diesel engine</t>
  </si>
  <si>
    <t>Injector cleaner</t>
  </si>
  <si>
    <t>Diesel proportional metering valve</t>
  </si>
  <si>
    <t>Canister purge solenoid valve</t>
  </si>
  <si>
    <t>Diesel high pressure valve</t>
  </si>
  <si>
    <t>Immobilizer coil</t>
  </si>
  <si>
    <t>Fuel injector coil gasoline</t>
  </si>
  <si>
    <t>Fuel injector coil diesel</t>
  </si>
  <si>
    <t>Wiring harness grommet</t>
  </si>
  <si>
    <t>Oil injector or metering valve</t>
  </si>
  <si>
    <t>Piston pin</t>
  </si>
  <si>
    <t>Ignition distributor</t>
  </si>
  <si>
    <t>Hydraulic swivel joint</t>
  </si>
  <si>
    <t>Differential spider</t>
  </si>
  <si>
    <t>Oil strainer element</t>
  </si>
  <si>
    <t>Valve tappet</t>
  </si>
  <si>
    <t>Admission valve and rack</t>
  </si>
  <si>
    <t>Piston rod</t>
  </si>
  <si>
    <t>Camshaft</t>
  </si>
  <si>
    <t>Fuel injection nozzle</t>
  </si>
  <si>
    <t>Cylinder block</t>
  </si>
  <si>
    <t>Mechanical adjustable speed drive</t>
  </si>
  <si>
    <t>Belt drives</t>
  </si>
  <si>
    <t>Chain drives</t>
  </si>
  <si>
    <t>Linear motion devices</t>
  </si>
  <si>
    <t>Power take offs</t>
  </si>
  <si>
    <t>Transmission yokes</t>
  </si>
  <si>
    <t>Transmission shafts</t>
  </si>
  <si>
    <t>Axles</t>
  </si>
  <si>
    <t>Power transmission chains</t>
  </si>
  <si>
    <t>Knuckle joints</t>
  </si>
  <si>
    <t>Servo controller</t>
  </si>
  <si>
    <t>Step drive or stepper drive or step indexer</t>
  </si>
  <si>
    <t>Planet carrier</t>
  </si>
  <si>
    <t>Tension strut</t>
  </si>
  <si>
    <t>Torque converters</t>
  </si>
  <si>
    <t>Trunnions</t>
  </si>
  <si>
    <t>Pusher head</t>
  </si>
  <si>
    <t>Pusher assembly</t>
  </si>
  <si>
    <t>Backstops</t>
  </si>
  <si>
    <t>Gear units</t>
  </si>
  <si>
    <t>Drum motor drives</t>
  </si>
  <si>
    <t>Integrated motion control systems</t>
  </si>
  <si>
    <t>Hydrostatic drives</t>
  </si>
  <si>
    <t>Hydrokinetic drives</t>
  </si>
  <si>
    <t>Transmission cam</t>
  </si>
  <si>
    <t>Transmission sleeves</t>
  </si>
  <si>
    <t>Shaft supports or assemblies</t>
  </si>
  <si>
    <t>Chain tensioners</t>
  </si>
  <si>
    <t>Transmission hubs</t>
  </si>
  <si>
    <t>Ballscrews or ballscrew assemblies</t>
  </si>
  <si>
    <t>Shaft mounted speed reducer</t>
  </si>
  <si>
    <t>Worm speed reducer</t>
  </si>
  <si>
    <t>Helical speed reducer</t>
  </si>
  <si>
    <t>Helical and worm speed reducer</t>
  </si>
  <si>
    <t>Planetary speed reducer</t>
  </si>
  <si>
    <t>Cycloidal speed reducer</t>
  </si>
  <si>
    <t>Bevel speed reducer increaser</t>
  </si>
  <si>
    <t>Traction drive speed reducer</t>
  </si>
  <si>
    <t>Speed controller</t>
  </si>
  <si>
    <t>Brake drum adapter</t>
  </si>
  <si>
    <t>Turbine disk</t>
  </si>
  <si>
    <t>Clamping hub</t>
  </si>
  <si>
    <t>Gear shift</t>
  </si>
  <si>
    <t>Shaft shoulder</t>
  </si>
  <si>
    <t>Motion control parts and accessories</t>
  </si>
  <si>
    <t>Diesel generators</t>
  </si>
  <si>
    <t>Hydro electric generators</t>
  </si>
  <si>
    <t>Wind generators</t>
  </si>
  <si>
    <t>Gas generators</t>
  </si>
  <si>
    <t>Thermal generators</t>
  </si>
  <si>
    <t>Hydraulic generators</t>
  </si>
  <si>
    <t>Solar generators</t>
  </si>
  <si>
    <t>Steam generators</t>
  </si>
  <si>
    <t>Gas turbine generator</t>
  </si>
  <si>
    <t>Selsyn generator</t>
  </si>
  <si>
    <t>Auxiliary generator</t>
  </si>
  <si>
    <t>Impulse generator</t>
  </si>
  <si>
    <t>Tidal wave generator</t>
  </si>
  <si>
    <t>Rechargeable batteries</t>
  </si>
  <si>
    <t>Alkaline batteries</t>
  </si>
  <si>
    <t>Vehicle batteries</t>
  </si>
  <si>
    <t>Battery chargers</t>
  </si>
  <si>
    <t>Dry cell batteries</t>
  </si>
  <si>
    <t>Electronic batteries</t>
  </si>
  <si>
    <t>Lead acid batteries</t>
  </si>
  <si>
    <t>Nickel iron batteries</t>
  </si>
  <si>
    <t>Nickel cadmium batteries</t>
  </si>
  <si>
    <t>Product specific battery packs</t>
  </si>
  <si>
    <t>Lithium batteries</t>
  </si>
  <si>
    <t>Nickel hydrogen batteries</t>
  </si>
  <si>
    <t>Thermal batteries</t>
  </si>
  <si>
    <t>Zinc air</t>
  </si>
  <si>
    <t>Zinc coal battery</t>
  </si>
  <si>
    <t>Mercury oxide battery</t>
  </si>
  <si>
    <t>Manganese batteries</t>
  </si>
  <si>
    <t>Silver oxide batteries</t>
  </si>
  <si>
    <t>Battery testers</t>
  </si>
  <si>
    <t>Battery holders</t>
  </si>
  <si>
    <t>Nickel metal hydride batteries</t>
  </si>
  <si>
    <t>Battery adapter or accessories</t>
  </si>
  <si>
    <t>Battery cabinets or covers or doors</t>
  </si>
  <si>
    <t>Tool kits for batteries</t>
  </si>
  <si>
    <t>Nickel sodium chloride batteries</t>
  </si>
  <si>
    <t>Fluorescent ballast battery unit</t>
  </si>
  <si>
    <t>Battery discharger</t>
  </si>
  <si>
    <t>Standard cell</t>
  </si>
  <si>
    <t>Auto battery charger unit</t>
  </si>
  <si>
    <t>V belts</t>
  </si>
  <si>
    <t>Geared timing belts</t>
  </si>
  <si>
    <t>Round belts</t>
  </si>
  <si>
    <t>Flat belts</t>
  </si>
  <si>
    <t>Belt tensioners</t>
  </si>
  <si>
    <t>Transmission pulleys</t>
  </si>
  <si>
    <t>Timing pulley</t>
  </si>
  <si>
    <t>Trantorque</t>
  </si>
  <si>
    <t>Belt guards</t>
  </si>
  <si>
    <t>Timing pulley flanges</t>
  </si>
  <si>
    <t>Synchronous belt</t>
  </si>
  <si>
    <t>Synchronous pulley</t>
  </si>
  <si>
    <t>Variable speed pulley</t>
  </si>
  <si>
    <t>Hexagonal belt</t>
  </si>
  <si>
    <t>Cone pulley</t>
  </si>
  <si>
    <t>Flat pulley</t>
  </si>
  <si>
    <t>Plate clutches</t>
  </si>
  <si>
    <t>Diaphragm clutch</t>
  </si>
  <si>
    <t>Centrifugal clutch</t>
  </si>
  <si>
    <t>Semi centrifugal clutch</t>
  </si>
  <si>
    <t>Free wheel clutch</t>
  </si>
  <si>
    <t>Fluid coupling</t>
  </si>
  <si>
    <t>Cam clutches</t>
  </si>
  <si>
    <t>Electrical clutches</t>
  </si>
  <si>
    <t>Hydraulic clutches</t>
  </si>
  <si>
    <t>Pneumatic clutch</t>
  </si>
  <si>
    <t>Mechanical clutch</t>
  </si>
  <si>
    <t>Clutch hold back unit</t>
  </si>
  <si>
    <t>Jaw clutch</t>
  </si>
  <si>
    <t>Automatic clutch</t>
  </si>
  <si>
    <t>Semi automatic clutch</t>
  </si>
  <si>
    <t>Electromagnetic clutch</t>
  </si>
  <si>
    <t>Pressure plate</t>
  </si>
  <si>
    <t>Driven plate</t>
  </si>
  <si>
    <t>Clutch plates</t>
  </si>
  <si>
    <t>Clutch repair kits</t>
  </si>
  <si>
    <t>Clutch handle base for motorcycle</t>
  </si>
  <si>
    <t>Clutch pump and components</t>
  </si>
  <si>
    <t>Air or pneumatic braking systems</t>
  </si>
  <si>
    <t>Hydraulic braking systems</t>
  </si>
  <si>
    <t>Mechanical braking systems</t>
  </si>
  <si>
    <t>Braking clutch assemblies</t>
  </si>
  <si>
    <t>Electrical braking systems</t>
  </si>
  <si>
    <t>Heating wire</t>
  </si>
  <si>
    <t>Fixture wire</t>
  </si>
  <si>
    <t>Radio or television wire</t>
  </si>
  <si>
    <t>Automotive or aircraft wire</t>
  </si>
  <si>
    <t>Magnet wire</t>
  </si>
  <si>
    <t>Trolley wire</t>
  </si>
  <si>
    <t>Underground wire</t>
  </si>
  <si>
    <t>Silicon asbestos SA wire</t>
  </si>
  <si>
    <t>Copper wire</t>
  </si>
  <si>
    <t>Copper clad aluminum wire</t>
  </si>
  <si>
    <t>Copper steel wire</t>
  </si>
  <si>
    <t>Bronze wire</t>
  </si>
  <si>
    <t>Bare wire</t>
  </si>
  <si>
    <t>Covered but not insulated wire</t>
  </si>
  <si>
    <t>Insulated or covered wire</t>
  </si>
  <si>
    <t>Inter connect wire</t>
  </si>
  <si>
    <t>Kaptan wire</t>
  </si>
  <si>
    <t>Polymide wire</t>
  </si>
  <si>
    <t>Extension cord</t>
  </si>
  <si>
    <t>Wire assembly</t>
  </si>
  <si>
    <t>Hook up wires</t>
  </si>
  <si>
    <t>Galvanized wire</t>
  </si>
  <si>
    <t>Bus conductors</t>
  </si>
  <si>
    <t>Installation wire</t>
  </si>
  <si>
    <t>Heat resistant wire</t>
  </si>
  <si>
    <t>Drop wire</t>
  </si>
  <si>
    <t>Portable electrical cord</t>
  </si>
  <si>
    <t>Tinned copper wire</t>
  </si>
  <si>
    <t>Brass wire</t>
  </si>
  <si>
    <t>Rectangular wire</t>
  </si>
  <si>
    <t>Insulated winding wire</t>
  </si>
  <si>
    <t>Heating cable</t>
  </si>
  <si>
    <t>Submarine cable</t>
  </si>
  <si>
    <t>Control cable</t>
  </si>
  <si>
    <t>Signal cable</t>
  </si>
  <si>
    <t>Coaxial cable</t>
  </si>
  <si>
    <t>Fiber optic cable</t>
  </si>
  <si>
    <t>Aerial cable</t>
  </si>
  <si>
    <t>Network cable</t>
  </si>
  <si>
    <t>Bronze cable</t>
  </si>
  <si>
    <t>Bare cable</t>
  </si>
  <si>
    <t>Covered but not insulated cable</t>
  </si>
  <si>
    <t>Insulated or covered cable</t>
  </si>
  <si>
    <t>Building cable</t>
  </si>
  <si>
    <t>Power cable for direct burial</t>
  </si>
  <si>
    <t>Telecommunications cable</t>
  </si>
  <si>
    <t>Triaxial cable</t>
  </si>
  <si>
    <t>Crosslinked polykaene cable</t>
  </si>
  <si>
    <t>Floropolymer cable</t>
  </si>
  <si>
    <t>Inter connect cable</t>
  </si>
  <si>
    <t>Kaptan cable</t>
  </si>
  <si>
    <t>Polymide cable</t>
  </si>
  <si>
    <t>Radio frequency RF cable</t>
  </si>
  <si>
    <t>Ribbon or flat cable</t>
  </si>
  <si>
    <t>Screened cables</t>
  </si>
  <si>
    <t>Power cable</t>
  </si>
  <si>
    <t>Cable accessories</t>
  </si>
  <si>
    <t>Outside plant coaxial cable</t>
  </si>
  <si>
    <t>Outside plant communications cable</t>
  </si>
  <si>
    <t>Outside plant telecommunications cable</t>
  </si>
  <si>
    <t>Copper cable</t>
  </si>
  <si>
    <t>Cable reels</t>
  </si>
  <si>
    <t>Power cord</t>
  </si>
  <si>
    <t>Outdoor fiber optics cable</t>
  </si>
  <si>
    <t>Crimping materials</t>
  </si>
  <si>
    <t>Combined or customized multi cables</t>
  </si>
  <si>
    <t>Heat resistant cables</t>
  </si>
  <si>
    <t>Installation cables</t>
  </si>
  <si>
    <t>Instrumentation Cable</t>
  </si>
  <si>
    <t>Bare steel reinforced electrical cable</t>
  </si>
  <si>
    <t>Bare aluminum electrical cable</t>
  </si>
  <si>
    <t>Bare copper electrical cable</t>
  </si>
  <si>
    <t>Trailing and mining machine cable</t>
  </si>
  <si>
    <t>Trailing and mining machine cable assembly</t>
  </si>
  <si>
    <t>High voltage cable termination kit</t>
  </si>
  <si>
    <t>High voltage cable joining kit</t>
  </si>
  <si>
    <t>Fiber optic cable assembly</t>
  </si>
  <si>
    <t>Oil resistant SO cable</t>
  </si>
  <si>
    <t>Electrical cord assembly</t>
  </si>
  <si>
    <t>Toll cable</t>
  </si>
  <si>
    <t>Carrier frequency cable</t>
  </si>
  <si>
    <t>Simplex and duplex fiber optic cable</t>
  </si>
  <si>
    <t>Submarine fiber optic cable</t>
  </si>
  <si>
    <t>Flame retardant fiber optic cable</t>
  </si>
  <si>
    <t>Aluminum conductor motion resistant transmission cable</t>
  </si>
  <si>
    <t>Aluminum conductor quadruplex service drop cable</t>
  </si>
  <si>
    <t>Aluminum conductor duplex service drop cable</t>
  </si>
  <si>
    <t>Aluminum conductor underground service entrance cable</t>
  </si>
  <si>
    <t>Aluminum conductor service entrance cable</t>
  </si>
  <si>
    <t>Single aluminum conductor service cable</t>
  </si>
  <si>
    <t>Aluminum conductor polyethylene covered line wire</t>
  </si>
  <si>
    <t>Aluminum triplex service drop cable</t>
  </si>
  <si>
    <t>Communication cable assembly</t>
  </si>
  <si>
    <t>Backplane input output cable</t>
  </si>
  <si>
    <t>Cord/cable management device</t>
  </si>
  <si>
    <t>Panel wiring harness</t>
  </si>
  <si>
    <t>Trunk wiring harness</t>
  </si>
  <si>
    <t>Communication wiring harness</t>
  </si>
  <si>
    <t>Specialty wiring harness</t>
  </si>
  <si>
    <t>Coaxial assembly</t>
  </si>
  <si>
    <t>Flat flexible cable assembly</t>
  </si>
  <si>
    <t>Battery cable assembly</t>
  </si>
  <si>
    <t>Coiled cord assembly</t>
  </si>
  <si>
    <t>Oxygen sensor wiring harness</t>
  </si>
  <si>
    <t>Single core 60 volt class a automotive cable</t>
  </si>
  <si>
    <t>Single core 60 volt class b automotive cable</t>
  </si>
  <si>
    <t>Single core 60 volt class c automotive cable</t>
  </si>
  <si>
    <t>Single core 60 volt class d automotive cable</t>
  </si>
  <si>
    <t>Single core 60 volt class e automotive cable</t>
  </si>
  <si>
    <t>Single core 60 volt class f automotive cable</t>
  </si>
  <si>
    <t>Single core 60 volt class g automotive cable</t>
  </si>
  <si>
    <t>Single core 60 volt class h automotive cable</t>
  </si>
  <si>
    <t>Single core 600 volt class a automotive cable</t>
  </si>
  <si>
    <t>Single core 600 volt class b automotive cable</t>
  </si>
  <si>
    <t>Single core 600 volt class c automotive cable</t>
  </si>
  <si>
    <t>Single core 600 volt class d automotive cable</t>
  </si>
  <si>
    <t>Single core 600 volt class e automotive cable</t>
  </si>
  <si>
    <t>Single core 600 volt class f automotive cable</t>
  </si>
  <si>
    <t>Single core 600 volt class g automotive cable</t>
  </si>
  <si>
    <t>Single core 600 volt class h automotive cable</t>
  </si>
  <si>
    <t>Multi core 60 volt class a automotive cable</t>
  </si>
  <si>
    <t>Multi core 60 volt class b automotive cable</t>
  </si>
  <si>
    <t>Multi core 60 volt class c automotive cable</t>
  </si>
  <si>
    <t>Multi core 60 volt class d automotive cable</t>
  </si>
  <si>
    <t>Multi core 60 volt class e automotive cable</t>
  </si>
  <si>
    <t>Multi core 60 volt class f automotive cable</t>
  </si>
  <si>
    <t>Multi core 60 volt class g automotive cable</t>
  </si>
  <si>
    <t>Multi core 60 volt class h automotive cable</t>
  </si>
  <si>
    <t>Multi core 600 volt class a automotive cable</t>
  </si>
  <si>
    <t>Multi core 600 volt class b automotive cable</t>
  </si>
  <si>
    <t>Multi core 600 volt class c automotive cable</t>
  </si>
  <si>
    <t>Multi core 600 volt class d automotive cable</t>
  </si>
  <si>
    <t>Multi core 600 volt class e automotive cable</t>
  </si>
  <si>
    <t>Multi core 600 volt class f automotive cable</t>
  </si>
  <si>
    <t>Multi core 600 volt class g automotive cable</t>
  </si>
  <si>
    <t>Multi core 600 volt class h automotive cable</t>
  </si>
  <si>
    <t>Braided 60 volt class a automotive cable</t>
  </si>
  <si>
    <t>Braided 60 volt class b automotive cable</t>
  </si>
  <si>
    <t>Braided 60 volt class c automotive cable</t>
  </si>
  <si>
    <t>Braided 60 volt class d automotive cable</t>
  </si>
  <si>
    <t>Braided 60 volt class e automotive cable</t>
  </si>
  <si>
    <t>Braided 60 volt class f automotive cable</t>
  </si>
  <si>
    <t>Braided 60 volt class g automotive cable</t>
  </si>
  <si>
    <t>Braided 60 volt class h automotive cable</t>
  </si>
  <si>
    <t>Braided 600 volt class a automotive cable</t>
  </si>
  <si>
    <t>Braided 600 volt class b automotive cable</t>
  </si>
  <si>
    <t>Braided 600 volt class c automotive cable</t>
  </si>
  <si>
    <t>Braided 600 volt class d automotive cable</t>
  </si>
  <si>
    <t>Braided 600 volt class e automotive cable</t>
  </si>
  <si>
    <t>Braided 600 volt class f automotive cable</t>
  </si>
  <si>
    <t>Braided 600 volt class g automotive cable</t>
  </si>
  <si>
    <t>Braided 600 volt class h automotive cable</t>
  </si>
  <si>
    <t>Multi core screened 60 volt automotive cable</t>
  </si>
  <si>
    <t>Multi core screened 600 volt automotive cable</t>
  </si>
  <si>
    <t>Ignition core automotive cable</t>
  </si>
  <si>
    <t>Diesel power plants</t>
  </si>
  <si>
    <t>Geothermal power plants</t>
  </si>
  <si>
    <t>Hydro power plants</t>
  </si>
  <si>
    <t>Gas power plants</t>
  </si>
  <si>
    <t>Marine power plants</t>
  </si>
  <si>
    <t>Petrol power plants</t>
  </si>
  <si>
    <t>Solar power plants</t>
  </si>
  <si>
    <t>Steam power plants</t>
  </si>
  <si>
    <t>Wind power plants</t>
  </si>
  <si>
    <t>Thermal power plants</t>
  </si>
  <si>
    <t>Traveling water screens</t>
  </si>
  <si>
    <t>Stop logs</t>
  </si>
  <si>
    <t>Water trash racks</t>
  </si>
  <si>
    <t>Fixed screens</t>
  </si>
  <si>
    <t>Intake structures</t>
  </si>
  <si>
    <t>Steel exhaust stack</t>
  </si>
  <si>
    <t>Concrete exhaust stacks</t>
  </si>
  <si>
    <t>Flare or vent stacks</t>
  </si>
  <si>
    <t>Exhaust inlet stacks</t>
  </si>
  <si>
    <t>Bypass stacks</t>
  </si>
  <si>
    <t>Silencer sections</t>
  </si>
  <si>
    <t>Exhaust outlet ducts</t>
  </si>
  <si>
    <t>Exhaust duct expansion joints</t>
  </si>
  <si>
    <t>Stack closure dampers</t>
  </si>
  <si>
    <t>Exhaust diversion dampers</t>
  </si>
  <si>
    <t>Exhaust isolation dampers</t>
  </si>
  <si>
    <t>Vane damper</t>
  </si>
  <si>
    <t>Poppet damper</t>
  </si>
  <si>
    <t>Combustible or hazardous gas detectors for power generators</t>
  </si>
  <si>
    <t>Gas turbine combustion system flame detectors</t>
  </si>
  <si>
    <t>Electrical control panels for generators</t>
  </si>
  <si>
    <t>Compressor control panels</t>
  </si>
  <si>
    <t>Generator control or protection panels</t>
  </si>
  <si>
    <t>Gas turbine control panels</t>
  </si>
  <si>
    <t>Steam turbines control panels</t>
  </si>
  <si>
    <t>Substation load control switchgears</t>
  </si>
  <si>
    <t>Current limiting reactors</t>
  </si>
  <si>
    <t>Gas insulated switchgears</t>
  </si>
  <si>
    <t>Switchyard disconnect switches</t>
  </si>
  <si>
    <t>Switchyard surge arrestors</t>
  </si>
  <si>
    <t>Electric accumulator</t>
  </si>
  <si>
    <t>Subcritical assembly fuel</t>
  </si>
  <si>
    <t>Subcritical assembly components</t>
  </si>
  <si>
    <t>Subcritical assembly moderator</t>
  </si>
  <si>
    <t>Ionization chamber dosimeters</t>
  </si>
  <si>
    <t>Dosimeters</t>
  </si>
  <si>
    <t>Secondary standard dosimetry systems</t>
  </si>
  <si>
    <t>Phantom dosimeters</t>
  </si>
  <si>
    <t>Hot cell remote handling equipment</t>
  </si>
  <si>
    <t>Hot cell remote viewing device</t>
  </si>
  <si>
    <t>Hot cell shielding doors</t>
  </si>
  <si>
    <t>Hot cell samplers</t>
  </si>
  <si>
    <t>Hot cell sample processing equipment</t>
  </si>
  <si>
    <t>Hot cell special tools</t>
  </si>
  <si>
    <t>Hot cell lead glass windows</t>
  </si>
  <si>
    <t>Hot cell decontamination systems</t>
  </si>
  <si>
    <t>Hot cell penetration devices</t>
  </si>
  <si>
    <t>Industrial nucleonic airborne dust measuring systems</t>
  </si>
  <si>
    <t>Beta gauge measuring systems</t>
  </si>
  <si>
    <t>Industrial nucleonic liquid level gauges</t>
  </si>
  <si>
    <t>Industrial nucleonic mass per unit ore measuring systems</t>
  </si>
  <si>
    <t>Industrial nucleonic moisture measuring systems</t>
  </si>
  <si>
    <t>Industrial nucleonic thickness measuring systems</t>
  </si>
  <si>
    <t>Industrial nucleonic flow measuring systems</t>
  </si>
  <si>
    <t>Isotope separators</t>
  </si>
  <si>
    <t>Isotope production facilities</t>
  </si>
  <si>
    <t>Isotope calibrator activity meters</t>
  </si>
  <si>
    <t>Irradiation gamma sources</t>
  </si>
  <si>
    <t>Magnet systems</t>
  </si>
  <si>
    <t>NIM nuclear electronic units</t>
  </si>
  <si>
    <t>Neutron irradiators</t>
  </si>
  <si>
    <t>Irradiation testing capsules</t>
  </si>
  <si>
    <t>Irradiation sample transfer system</t>
  </si>
  <si>
    <t>Neutron generators</t>
  </si>
  <si>
    <t>Nuclear reactor specimen irradiation containers</t>
  </si>
  <si>
    <t>Nuclear reactor control rod systems</t>
  </si>
  <si>
    <t>Nuclear reactor in core neutron flux instrumentation</t>
  </si>
  <si>
    <t>Nuclear reactor earthquake instrumentation</t>
  </si>
  <si>
    <t>Nuclear fuel cladding tubes</t>
  </si>
  <si>
    <t>Nuclear fuel element failure detection systems</t>
  </si>
  <si>
    <t>Lead screens</t>
  </si>
  <si>
    <t>Film badges</t>
  </si>
  <si>
    <t>Radiographic equipment</t>
  </si>
  <si>
    <t>Shielded containers for radiation protection</t>
  </si>
  <si>
    <t>Lead chambers or safes for radiation protection</t>
  </si>
  <si>
    <t>Lead bricks for radiation protection</t>
  </si>
  <si>
    <t>Glove boxes for radiation protection</t>
  </si>
  <si>
    <t>Radiation shielding windows</t>
  </si>
  <si>
    <t>Lead for radiation shielding</t>
  </si>
  <si>
    <t>Radioactive waste treatment compactors or incinerators</t>
  </si>
  <si>
    <t>Nuclear radiation absorbers</t>
  </si>
  <si>
    <t>Atomic energy evaporators or concentrators or dryers</t>
  </si>
  <si>
    <t>Door interlocking systems</t>
  </si>
  <si>
    <t>Radioactive waste dosage systems</t>
  </si>
  <si>
    <t>Radioactive waste solidification systems</t>
  </si>
  <si>
    <t>Radioactive waste disposal systems</t>
  </si>
  <si>
    <t>Radioactive waste treatment facilities</t>
  </si>
  <si>
    <t>Knife blades</t>
  </si>
  <si>
    <t>Razor knives</t>
  </si>
  <si>
    <t>Utility knives</t>
  </si>
  <si>
    <t>Pocket knives</t>
  </si>
  <si>
    <t>Punches or nail sets or drifts</t>
  </si>
  <si>
    <t>Shears</t>
  </si>
  <si>
    <t>Metal cutters</t>
  </si>
  <si>
    <t>Saws</t>
  </si>
  <si>
    <t>Augers</t>
  </si>
  <si>
    <t>Stripping tools</t>
  </si>
  <si>
    <t>Wire cutters</t>
  </si>
  <si>
    <t>Bolt cutters</t>
  </si>
  <si>
    <t>Hose cutter</t>
  </si>
  <si>
    <t>Glass cutters</t>
  </si>
  <si>
    <t>Hand or push drill</t>
  </si>
  <si>
    <t>Punching pliers</t>
  </si>
  <si>
    <t>Knife blade sets or dispensers</t>
  </si>
  <si>
    <t>Wire lug crimping tool</t>
  </si>
  <si>
    <t>Tinners snips</t>
  </si>
  <si>
    <t>Nut splitters</t>
  </si>
  <si>
    <t>Nibblers</t>
  </si>
  <si>
    <t>Flaring tool</t>
  </si>
  <si>
    <t>Glass scraper</t>
  </si>
  <si>
    <t>Rivet cutter</t>
  </si>
  <si>
    <t>Pincers</t>
  </si>
  <si>
    <t>Deburring tool</t>
  </si>
  <si>
    <t>Wad punch</t>
  </si>
  <si>
    <t>Insulated scissors</t>
  </si>
  <si>
    <t>Fishmonger scissors</t>
  </si>
  <si>
    <t>Hair scissors</t>
  </si>
  <si>
    <t>Jeweler scissors</t>
  </si>
  <si>
    <t>Butcher scissors</t>
  </si>
  <si>
    <t>Compass cutter</t>
  </si>
  <si>
    <t>Wire scissors</t>
  </si>
  <si>
    <t>Circle cutter</t>
  </si>
  <si>
    <t>Wood auger bit</t>
  </si>
  <si>
    <t>Forstner bit</t>
  </si>
  <si>
    <t>Flat wood bit</t>
  </si>
  <si>
    <t>Tile bit</t>
  </si>
  <si>
    <t>Bullet pilot point</t>
  </si>
  <si>
    <t>Spur point bit</t>
  </si>
  <si>
    <t>Masonry bit</t>
  </si>
  <si>
    <t>Rip saw</t>
  </si>
  <si>
    <t>Crosscut saw</t>
  </si>
  <si>
    <t>Panel saw</t>
  </si>
  <si>
    <t>Flooring saw</t>
  </si>
  <si>
    <t>Tenon or back saw</t>
  </si>
  <si>
    <t>Pad or keyhole saw</t>
  </si>
  <si>
    <t>Bow saw</t>
  </si>
  <si>
    <t>Log saw</t>
  </si>
  <si>
    <t>Coping saw</t>
  </si>
  <si>
    <t>Two man crosscut saw</t>
  </si>
  <si>
    <t>Blade sharpener</t>
  </si>
  <si>
    <t>Center punch</t>
  </si>
  <si>
    <t>Hollow punch</t>
  </si>
  <si>
    <t>Taper punch</t>
  </si>
  <si>
    <t>Parallel pin punch</t>
  </si>
  <si>
    <t>Hacksaw</t>
  </si>
  <si>
    <t>Mini pliers</t>
  </si>
  <si>
    <t>Miter box</t>
  </si>
  <si>
    <t>Optical fiber cleaver</t>
  </si>
  <si>
    <t>Mallets</t>
  </si>
  <si>
    <t>Hammers</t>
  </si>
  <si>
    <t>Anvils</t>
  </si>
  <si>
    <t>Hatchets</t>
  </si>
  <si>
    <t>Picks</t>
  </si>
  <si>
    <t>Swaging tools</t>
  </si>
  <si>
    <t>Manual wire straighteners</t>
  </si>
  <si>
    <t>Electric wire straighteners</t>
  </si>
  <si>
    <t>Hammer and mallet components</t>
  </si>
  <si>
    <t>Stonemason hammer</t>
  </si>
  <si>
    <t>Non sparking hammer or mallet</t>
  </si>
  <si>
    <t>Non sparking hatchet</t>
  </si>
  <si>
    <t>Non sparking pick</t>
  </si>
  <si>
    <t>Sledge hammer</t>
  </si>
  <si>
    <t>Ball peen hammer</t>
  </si>
  <si>
    <t>Rubber mallet</t>
  </si>
  <si>
    <t>Claw hammer</t>
  </si>
  <si>
    <t>Cross and straight pein hammer</t>
  </si>
  <si>
    <t>Cross pein pin hammer</t>
  </si>
  <si>
    <t>Club hammer or lump hammer</t>
  </si>
  <si>
    <t>Joiners mallet</t>
  </si>
  <si>
    <t>Hand bottle crimper</t>
  </si>
  <si>
    <t>Screwdrivers</t>
  </si>
  <si>
    <t>Nut drivers</t>
  </si>
  <si>
    <t>Socket sets</t>
  </si>
  <si>
    <t>Sockets</t>
  </si>
  <si>
    <t>Box end wrenches</t>
  </si>
  <si>
    <t>Open end wrenches</t>
  </si>
  <si>
    <t>Adjustable wrenches</t>
  </si>
  <si>
    <t>Pipe wrenches</t>
  </si>
  <si>
    <t>Screw extractors</t>
  </si>
  <si>
    <t>Hex keys</t>
  </si>
  <si>
    <t>Ratchets</t>
  </si>
  <si>
    <t>Pullers</t>
  </si>
  <si>
    <t>Combination wrenches</t>
  </si>
  <si>
    <t>Specialty wrenches</t>
  </si>
  <si>
    <t>Torque wrenches</t>
  </si>
  <si>
    <t>Torx keys</t>
  </si>
  <si>
    <t>Pipe extractors</t>
  </si>
  <si>
    <t>Tap extractors</t>
  </si>
  <si>
    <t>T handle tap wrenches</t>
  </si>
  <si>
    <t>Cranks</t>
  </si>
  <si>
    <t>Die stocks</t>
  </si>
  <si>
    <t>Tube wrenches</t>
  </si>
  <si>
    <t>Hook wrenches</t>
  </si>
  <si>
    <t>Offset socket wrenches</t>
  </si>
  <si>
    <t>Spanner wrenches</t>
  </si>
  <si>
    <t>Chuck keys</t>
  </si>
  <si>
    <t>Screwdriver set</t>
  </si>
  <si>
    <t>Wrench set</t>
  </si>
  <si>
    <t>Double ended swivel wrench</t>
  </si>
  <si>
    <t>Precision screwdriver</t>
  </si>
  <si>
    <t>Non sparking screwdriver</t>
  </si>
  <si>
    <t>Flexible rod screwdriver</t>
  </si>
  <si>
    <t>Multiple tip screwdriver</t>
  </si>
  <si>
    <t>Ratchet screwdriver</t>
  </si>
  <si>
    <t>Insulated screwdriver</t>
  </si>
  <si>
    <t>Hand push automatic screwdriver</t>
  </si>
  <si>
    <t>Voltage tester screwdriver</t>
  </si>
  <si>
    <t>Torque screwdriver</t>
  </si>
  <si>
    <t>Telescoping screwdriver</t>
  </si>
  <si>
    <t>Interchangeable rod screwdriver</t>
  </si>
  <si>
    <t>Impact screwdriver</t>
  </si>
  <si>
    <t>Ring wrench or spanner</t>
  </si>
  <si>
    <t>Offset ring wrench or spanner</t>
  </si>
  <si>
    <t>Split ring wrench or spanner</t>
  </si>
  <si>
    <t>Bulldog wrench or spanner</t>
  </si>
  <si>
    <t>Box wrench or spanner</t>
  </si>
  <si>
    <t>Footprint wrench</t>
  </si>
  <si>
    <t>Pipe wrench or stillson wrench</t>
  </si>
  <si>
    <t>Mole wrench</t>
  </si>
  <si>
    <t>Tap spanner or basin wrench</t>
  </si>
  <si>
    <t>Obstruction wrench</t>
  </si>
  <si>
    <t>Ratchet wrench</t>
  </si>
  <si>
    <t>S wrench</t>
  </si>
  <si>
    <t>Y wrench</t>
  </si>
  <si>
    <t>Crows foot wrench</t>
  </si>
  <si>
    <t>Slugging wrench</t>
  </si>
  <si>
    <t>Cam over wrench</t>
  </si>
  <si>
    <t>Blade wrench</t>
  </si>
  <si>
    <t>Wheel nut wrench or lug nut wrench</t>
  </si>
  <si>
    <t>Water pump wrench</t>
  </si>
  <si>
    <t>Flexible head gear wrench</t>
  </si>
  <si>
    <t>Allen wrench</t>
  </si>
  <si>
    <t>Drill drift</t>
  </si>
  <si>
    <t>Drum plug wrench</t>
  </si>
  <si>
    <t>Cross rim wrench</t>
  </si>
  <si>
    <t>Offset screw driver</t>
  </si>
  <si>
    <t>Point socket</t>
  </si>
  <si>
    <t>Oil filter wrench</t>
  </si>
  <si>
    <t>Tape measures</t>
  </si>
  <si>
    <t>Levels</t>
  </si>
  <si>
    <t>Squares</t>
  </si>
  <si>
    <t>Plumb bobs</t>
  </si>
  <si>
    <t>Nail or router gauges</t>
  </si>
  <si>
    <t>Straight edges</t>
  </si>
  <si>
    <t>Bevels</t>
  </si>
  <si>
    <t>Stud finders</t>
  </si>
  <si>
    <t>Folding ruler</t>
  </si>
  <si>
    <t>Long tape ruler</t>
  </si>
  <si>
    <t>Plumb bob line</t>
  </si>
  <si>
    <t>Inspection mirror</t>
  </si>
  <si>
    <t>Combination square</t>
  </si>
  <si>
    <t>Gage ball set</t>
  </si>
  <si>
    <t>Shrink or shrinkage rule</t>
  </si>
  <si>
    <t>Dial gauge stand</t>
  </si>
  <si>
    <t>Roughness comparison specimen</t>
  </si>
  <si>
    <t>Square master</t>
  </si>
  <si>
    <t>Cylindrical square</t>
  </si>
  <si>
    <t>Angle measuring instrument</t>
  </si>
  <si>
    <t>Center gauge</t>
  </si>
  <si>
    <t>Angle gauge</t>
  </si>
  <si>
    <t>Sine plate</t>
  </si>
  <si>
    <t>Precision surface plate</t>
  </si>
  <si>
    <t>Adjustable angle plate</t>
  </si>
  <si>
    <t>Fixed angle plate</t>
  </si>
  <si>
    <t>Optical parallel</t>
  </si>
  <si>
    <t>Cold chisels</t>
  </si>
  <si>
    <t>Planes</t>
  </si>
  <si>
    <t>Rasps</t>
  </si>
  <si>
    <t>Grinders</t>
  </si>
  <si>
    <t>Wood chisels</t>
  </si>
  <si>
    <t>Wire brushes</t>
  </si>
  <si>
    <t>Sharpening stones or tools or kits</t>
  </si>
  <si>
    <t>Spatulas</t>
  </si>
  <si>
    <t>Burins</t>
  </si>
  <si>
    <t>Cross cut chisels</t>
  </si>
  <si>
    <t>Wood gouge</t>
  </si>
  <si>
    <t>Edge trimmer</t>
  </si>
  <si>
    <t>Bull point chisel</t>
  </si>
  <si>
    <t>Stonemason chisel</t>
  </si>
  <si>
    <t>Roof ripper</t>
  </si>
  <si>
    <t>Glue roller</t>
  </si>
  <si>
    <t>Hand sander</t>
  </si>
  <si>
    <t>Bastard cut file</t>
  </si>
  <si>
    <t>Second cut file</t>
  </si>
  <si>
    <t>Smooth cut file</t>
  </si>
  <si>
    <t>Cross cut file</t>
  </si>
  <si>
    <t>Chain saw file</t>
  </si>
  <si>
    <t>Rasp cut file</t>
  </si>
  <si>
    <t>Needle file</t>
  </si>
  <si>
    <t>Aluminum flat file</t>
  </si>
  <si>
    <t>Aluminum half round file</t>
  </si>
  <si>
    <t>Cheesegrater file</t>
  </si>
  <si>
    <t>Flat hand file</t>
  </si>
  <si>
    <t>Round file</t>
  </si>
  <si>
    <t>Half round file</t>
  </si>
  <si>
    <t>Square file</t>
  </si>
  <si>
    <t>Three square triangular file</t>
  </si>
  <si>
    <t>Flat taper file</t>
  </si>
  <si>
    <t>Knife file</t>
  </si>
  <si>
    <t>Warding file</t>
  </si>
  <si>
    <t>Laminate file</t>
  </si>
  <si>
    <t>Long angle lathe file</t>
  </si>
  <si>
    <t>Half round pipe line file</t>
  </si>
  <si>
    <t>Mill saw file</t>
  </si>
  <si>
    <t>Taper saw file</t>
  </si>
  <si>
    <t>Double end saw file</t>
  </si>
  <si>
    <t>Farmers own file</t>
  </si>
  <si>
    <t>Precision file</t>
  </si>
  <si>
    <t>Die sinker riffler</t>
  </si>
  <si>
    <t>Silversmiths riffler</t>
  </si>
  <si>
    <t>Half round wood rasp</t>
  </si>
  <si>
    <t>Half round cabinet rasp</t>
  </si>
  <si>
    <t>Round wood rasp</t>
  </si>
  <si>
    <t>Four in hand shoe rasp</t>
  </si>
  <si>
    <t>Horse rasp</t>
  </si>
  <si>
    <t>Farrier rasp</t>
  </si>
  <si>
    <t>Taper shank bridge reamer</t>
  </si>
  <si>
    <t>Round shank bridge reamer</t>
  </si>
  <si>
    <t>Burnisher</t>
  </si>
  <si>
    <t>Nozzle cleaner</t>
  </si>
  <si>
    <t>Hand lapper</t>
  </si>
  <si>
    <t>Machetes</t>
  </si>
  <si>
    <t>Spades</t>
  </si>
  <si>
    <t>Rakes</t>
  </si>
  <si>
    <t>Shovels</t>
  </si>
  <si>
    <t>Axes</t>
  </si>
  <si>
    <t>Scythes</t>
  </si>
  <si>
    <t>Secateurs or pruning shears</t>
  </si>
  <si>
    <t>Hoes</t>
  </si>
  <si>
    <t>Scrapers</t>
  </si>
  <si>
    <t>Garden forks</t>
  </si>
  <si>
    <t>Tool handles</t>
  </si>
  <si>
    <t>Garden riddles</t>
  </si>
  <si>
    <t>Post hole digger</t>
  </si>
  <si>
    <t>Lawnmowers</t>
  </si>
  <si>
    <t>Lawn scarifiers</t>
  </si>
  <si>
    <t>Hedge clippers</t>
  </si>
  <si>
    <t>Digging bars</t>
  </si>
  <si>
    <t>Bulb planter</t>
  </si>
  <si>
    <t>Pruning saw</t>
  </si>
  <si>
    <t>Sickle</t>
  </si>
  <si>
    <t>Lawn aerator</t>
  </si>
  <si>
    <t>Border shear</t>
  </si>
  <si>
    <t>Hand cultivator</t>
  </si>
  <si>
    <t>Miniature garden tool set</t>
  </si>
  <si>
    <t>Short handled hoe</t>
  </si>
  <si>
    <t>Handle wedge</t>
  </si>
  <si>
    <t>Garden broom</t>
  </si>
  <si>
    <t>Tree debarker</t>
  </si>
  <si>
    <t>Garden watering can</t>
  </si>
  <si>
    <t>Billhook</t>
  </si>
  <si>
    <t>Garden sieve</t>
  </si>
  <si>
    <t>Adze</t>
  </si>
  <si>
    <t>Garden tool set</t>
  </si>
  <si>
    <t>Root cutter</t>
  </si>
  <si>
    <t>Hedge trimmer</t>
  </si>
  <si>
    <t>Garden shredder</t>
  </si>
  <si>
    <t>Brush cutter</t>
  </si>
  <si>
    <t>Garden chainsaw</t>
  </si>
  <si>
    <t>Lopper</t>
  </si>
  <si>
    <t>Soil probe</t>
  </si>
  <si>
    <t>Grafting knife</t>
  </si>
  <si>
    <t>Tree caliper</t>
  </si>
  <si>
    <t>Tree diagnostic tool or resistograph</t>
  </si>
  <si>
    <t>Tree trunk Injection set</t>
  </si>
  <si>
    <t>Sod cutter</t>
  </si>
  <si>
    <t>Turf sweeper</t>
  </si>
  <si>
    <t>High branch shears</t>
  </si>
  <si>
    <t>Pipe vises</t>
  </si>
  <si>
    <t>Bench vises</t>
  </si>
  <si>
    <t>Hand clamps</t>
  </si>
  <si>
    <t>Tongs</t>
  </si>
  <si>
    <t>Tweezers</t>
  </si>
  <si>
    <t>Linemans pliers</t>
  </si>
  <si>
    <t>Adjustable widemouth pliers</t>
  </si>
  <si>
    <t>Needlenose pliers</t>
  </si>
  <si>
    <t>Magnetic tools</t>
  </si>
  <si>
    <t>Retaining ring pliers</t>
  </si>
  <si>
    <t>Alligator pliers</t>
  </si>
  <si>
    <t>Tongue and groove pliers</t>
  </si>
  <si>
    <t>Slip or groove joint pliers</t>
  </si>
  <si>
    <t>Diagonal cut pliers</t>
  </si>
  <si>
    <t>Locking pliers</t>
  </si>
  <si>
    <t>Fence pliers</t>
  </si>
  <si>
    <t>End cut pliers</t>
  </si>
  <si>
    <t>Light bulb changer</t>
  </si>
  <si>
    <t>C clamps</t>
  </si>
  <si>
    <t>Corner clamps</t>
  </si>
  <si>
    <t>Sheet metal pliers</t>
  </si>
  <si>
    <t>Bench dog</t>
  </si>
  <si>
    <t>Tensioners</t>
  </si>
  <si>
    <t>Round nose pliers</t>
  </si>
  <si>
    <t>Flat nose pliers</t>
  </si>
  <si>
    <t>Strap wrenches</t>
  </si>
  <si>
    <t>Curved nose pliers</t>
  </si>
  <si>
    <t>Round handle clamps</t>
  </si>
  <si>
    <t>Three jaw clamps</t>
  </si>
  <si>
    <t>Deep throat jaw opening clamps</t>
  </si>
  <si>
    <t>Hold down clamps</t>
  </si>
  <si>
    <t>T handle clamps</t>
  </si>
  <si>
    <t>Longnose pliers</t>
  </si>
  <si>
    <t>Insulated pliers</t>
  </si>
  <si>
    <t>Non sparking pliers</t>
  </si>
  <si>
    <t>Pliers set</t>
  </si>
  <si>
    <t>Manual pipe straightener</t>
  </si>
  <si>
    <t>Combination pliers</t>
  </si>
  <si>
    <t>Circlip pliers</t>
  </si>
  <si>
    <t>Glass pliers</t>
  </si>
  <si>
    <t>Multi tool pliers</t>
  </si>
  <si>
    <t>Tile cutting pliers</t>
  </si>
  <si>
    <t>Snap pliers</t>
  </si>
  <si>
    <t>Slip joint pliers</t>
  </si>
  <si>
    <t>Swivel base vise</t>
  </si>
  <si>
    <t>Crimping pliers</t>
  </si>
  <si>
    <t>Electronics pliers</t>
  </si>
  <si>
    <t>Electrostatic pliers</t>
  </si>
  <si>
    <t>Jewellers pliers</t>
  </si>
  <si>
    <t>Wire-stripping pliers</t>
  </si>
  <si>
    <t>Triclover clamp</t>
  </si>
  <si>
    <t>Belt lacer</t>
  </si>
  <si>
    <t>Milling vise</t>
  </si>
  <si>
    <t>Piston ring expander</t>
  </si>
  <si>
    <t>Hand vise</t>
  </si>
  <si>
    <t>Drill vise</t>
  </si>
  <si>
    <t>Leg vise</t>
  </si>
  <si>
    <t>Chain vise</t>
  </si>
  <si>
    <t>Wire twister</t>
  </si>
  <si>
    <t>Wire wrapping tool</t>
  </si>
  <si>
    <t>Rule clamp</t>
  </si>
  <si>
    <t>Trowels</t>
  </si>
  <si>
    <t>Floats</t>
  </si>
  <si>
    <t>Edgers</t>
  </si>
  <si>
    <t>Concrete vibrators</t>
  </si>
  <si>
    <t>Screed board</t>
  </si>
  <si>
    <t>Hand rammer</t>
  </si>
  <si>
    <t>Pickaxe</t>
  </si>
  <si>
    <t>Masonry shovel</t>
  </si>
  <si>
    <t>Brick jointer</t>
  </si>
  <si>
    <t>Tuck pointer</t>
  </si>
  <si>
    <t>Curb face tool</t>
  </si>
  <si>
    <t>Concrete chute</t>
  </si>
  <si>
    <t>Grooving edger</t>
  </si>
  <si>
    <t>Tile scribe</t>
  </si>
  <si>
    <t>Tile cutter</t>
  </si>
  <si>
    <t>Tile power saw</t>
  </si>
  <si>
    <t>Tile nipper</t>
  </si>
  <si>
    <t>Tile hand saw</t>
  </si>
  <si>
    <t>Tile drill bit</t>
  </si>
  <si>
    <t>Tile hole cutter</t>
  </si>
  <si>
    <t>Tile file</t>
  </si>
  <si>
    <t>Profile gauge</t>
  </si>
  <si>
    <t>Notched spreader</t>
  </si>
  <si>
    <t>Tile trowel</t>
  </si>
  <si>
    <t>Grout spreader</t>
  </si>
  <si>
    <t>Grout rake</t>
  </si>
  <si>
    <t>Tile removing chisel</t>
  </si>
  <si>
    <t>Tuck pointer or joint filler</t>
  </si>
  <si>
    <t>Step tool</t>
  </si>
  <si>
    <t>Groover</t>
  </si>
  <si>
    <t>Branders</t>
  </si>
  <si>
    <t>Awls</t>
  </si>
  <si>
    <t>Scribers</t>
  </si>
  <si>
    <t>Chalk lines</t>
  </si>
  <si>
    <t>Metal markers or holders</t>
  </si>
  <si>
    <t>Metal stamps</t>
  </si>
  <si>
    <t>Chalk for chalk line</t>
  </si>
  <si>
    <t>Marking cart</t>
  </si>
  <si>
    <t>Marking pen</t>
  </si>
  <si>
    <t>Chalk holder</t>
  </si>
  <si>
    <t>Marking chalk</t>
  </si>
  <si>
    <t>Surface gauge</t>
  </si>
  <si>
    <t>Marking gauge</t>
  </si>
  <si>
    <t>Staple guns</t>
  </si>
  <si>
    <t>Rivet tools</t>
  </si>
  <si>
    <t>Banders</t>
  </si>
  <si>
    <t>Anchor setting tools</t>
  </si>
  <si>
    <t>Bolt heaters</t>
  </si>
  <si>
    <t>Tag guns</t>
  </si>
  <si>
    <t>Security tag detacher</t>
  </si>
  <si>
    <t>Industrial staple remover</t>
  </si>
  <si>
    <t>Explosive stud gun</t>
  </si>
  <si>
    <t>Cable tie gun</t>
  </si>
  <si>
    <t>Pipe bending tools</t>
  </si>
  <si>
    <t>Pry bars</t>
  </si>
  <si>
    <t>Conduit benders</t>
  </si>
  <si>
    <t>Wedges</t>
  </si>
  <si>
    <t>Packing hooks</t>
  </si>
  <si>
    <t>Hickeys</t>
  </si>
  <si>
    <t>Wrecking or crow bar</t>
  </si>
  <si>
    <t>Cable bender</t>
  </si>
  <si>
    <t>Putty knives</t>
  </si>
  <si>
    <t>Caulking tools</t>
  </si>
  <si>
    <t>Insertion tool</t>
  </si>
  <si>
    <t>Putty bowl</t>
  </si>
  <si>
    <t>Power blowers</t>
  </si>
  <si>
    <t>Power buffers</t>
  </si>
  <si>
    <t>Power drills</t>
  </si>
  <si>
    <t>Power grinders</t>
  </si>
  <si>
    <t>Demolition hammers</t>
  </si>
  <si>
    <t>Power planes</t>
  </si>
  <si>
    <t>Power routers</t>
  </si>
  <si>
    <t>Power sanders</t>
  </si>
  <si>
    <t>Power saws</t>
  </si>
  <si>
    <t>Power screwguns</t>
  </si>
  <si>
    <t>Power staple guns</t>
  </si>
  <si>
    <t>Power trimmers</t>
  </si>
  <si>
    <t>Impact wrenches</t>
  </si>
  <si>
    <t>Power caulking guns</t>
  </si>
  <si>
    <t>Power chippers</t>
  </si>
  <si>
    <t>Power nail guns</t>
  </si>
  <si>
    <t>Heat guns</t>
  </si>
  <si>
    <t>Engravers</t>
  </si>
  <si>
    <t>Glue guns</t>
  </si>
  <si>
    <t>Torque tools</t>
  </si>
  <si>
    <t>Biscuit jointers</t>
  </si>
  <si>
    <t>Beveling tool</t>
  </si>
  <si>
    <t>Power shears</t>
  </si>
  <si>
    <t>Power nibbler</t>
  </si>
  <si>
    <t>Power riveter</t>
  </si>
  <si>
    <t>Power rod cutter</t>
  </si>
  <si>
    <t>Mortar gun</t>
  </si>
  <si>
    <t>Power flaring tool</t>
  </si>
  <si>
    <t>Tube crimper</t>
  </si>
  <si>
    <t>Power grease gun</t>
  </si>
  <si>
    <t>Power scissors</t>
  </si>
  <si>
    <t>Power pipe bender</t>
  </si>
  <si>
    <t>Angle cutter</t>
  </si>
  <si>
    <t>Jigsaw</t>
  </si>
  <si>
    <t>Scroll saw</t>
  </si>
  <si>
    <t>Wall chaser</t>
  </si>
  <si>
    <t>Orbital sander</t>
  </si>
  <si>
    <t>Detail sander</t>
  </si>
  <si>
    <t>Belt sander</t>
  </si>
  <si>
    <t>Bench sander</t>
  </si>
  <si>
    <t>File sander or finger sander</t>
  </si>
  <si>
    <t>Disc sander</t>
  </si>
  <si>
    <t>Radial arm saw</t>
  </si>
  <si>
    <t>Pneumatic saw</t>
  </si>
  <si>
    <t>Concrete saw</t>
  </si>
  <si>
    <t>Chain saw</t>
  </si>
  <si>
    <t>Reciprocating saw</t>
  </si>
  <si>
    <t>Miter saw</t>
  </si>
  <si>
    <t>Angle grinder</t>
  </si>
  <si>
    <t>Battery powered crimping tool</t>
  </si>
  <si>
    <t>Power cable cutter accessories</t>
  </si>
  <si>
    <t>Saw blades</t>
  </si>
  <si>
    <t>End mills</t>
  </si>
  <si>
    <t>Stamping dies or punches</t>
  </si>
  <si>
    <t>Threading dies</t>
  </si>
  <si>
    <t>Threading taps</t>
  </si>
  <si>
    <t>Chucks</t>
  </si>
  <si>
    <t>Collets</t>
  </si>
  <si>
    <t>Tool holders</t>
  </si>
  <si>
    <t>Thread repair kits</t>
  </si>
  <si>
    <t>Arbors</t>
  </si>
  <si>
    <t>Countersinks</t>
  </si>
  <si>
    <t>Extension pole</t>
  </si>
  <si>
    <t>Screwdriver bits</t>
  </si>
  <si>
    <t>Nut driver bits</t>
  </si>
  <si>
    <t>Vise jaw liners or caps</t>
  </si>
  <si>
    <t>Skiving tool cutter blades</t>
  </si>
  <si>
    <t>Lug crimping tool dies</t>
  </si>
  <si>
    <t>Router bits</t>
  </si>
  <si>
    <t>Hub adapters</t>
  </si>
  <si>
    <t>Cutting chains</t>
  </si>
  <si>
    <t>Chuck sleeves</t>
  </si>
  <si>
    <t>Tool template sets</t>
  </si>
  <si>
    <t>Hole saws</t>
  </si>
  <si>
    <t>Magnetizer demagnetizer devices</t>
  </si>
  <si>
    <t>Impact socket</t>
  </si>
  <si>
    <t>Impact wrench attachments and accessories</t>
  </si>
  <si>
    <t>Screwdriver accessories and supplies</t>
  </si>
  <si>
    <t>Wrench accessories and supplies</t>
  </si>
  <si>
    <t>Socket attachments and accessories</t>
  </si>
  <si>
    <t>Drill bit case</t>
  </si>
  <si>
    <t>Hand pipe threader case</t>
  </si>
  <si>
    <t>Machine reamer</t>
  </si>
  <si>
    <t>Screwdriver bit set</t>
  </si>
  <si>
    <t>Hand reamer</t>
  </si>
  <si>
    <t>Cutting disc</t>
  </si>
  <si>
    <t>Chisel bit</t>
  </si>
  <si>
    <t>Guide drill bit</t>
  </si>
  <si>
    <t>Hand drill bit for metal</t>
  </si>
  <si>
    <t>Hand drill bit for wood</t>
  </si>
  <si>
    <t>Hand drill bit for stone</t>
  </si>
  <si>
    <t>Lapping plate</t>
  </si>
  <si>
    <t>Drill bit set</t>
  </si>
  <si>
    <t>Heat gun adapter</t>
  </si>
  <si>
    <t>Die case</t>
  </si>
  <si>
    <t>Grease guns</t>
  </si>
  <si>
    <t>Industrial funnels</t>
  </si>
  <si>
    <t>Hand sprayers</t>
  </si>
  <si>
    <t>Resin guns</t>
  </si>
  <si>
    <t>Oil can</t>
  </si>
  <si>
    <t>Caulking guns</t>
  </si>
  <si>
    <t>Broadcast spreaders</t>
  </si>
  <si>
    <t>Oil gun</t>
  </si>
  <si>
    <t>Roofing mop</t>
  </si>
  <si>
    <t>Portable waste oil storage</t>
  </si>
  <si>
    <t>Oil cup</t>
  </si>
  <si>
    <t>Oil changer</t>
  </si>
  <si>
    <t>Oil lubricator</t>
  </si>
  <si>
    <t>Grease lubricator</t>
  </si>
  <si>
    <t>Natural gas dispenser</t>
  </si>
  <si>
    <t>Liquid fuel dispenser or gasoline pump</t>
  </si>
  <si>
    <t>Grease gun hose</t>
  </si>
  <si>
    <t>Grease gun injector</t>
  </si>
  <si>
    <t>Scratch brushes</t>
  </si>
  <si>
    <t>Tube brushes</t>
  </si>
  <si>
    <t>Applicator brushes</t>
  </si>
  <si>
    <t>Stretcher brushes</t>
  </si>
  <si>
    <t>Roofing brush</t>
  </si>
  <si>
    <t>Fish tape</t>
  </si>
  <si>
    <t>Fuse pullers</t>
  </si>
  <si>
    <t>Fids</t>
  </si>
  <si>
    <t>Stake pullers</t>
  </si>
  <si>
    <t>Spring expander</t>
  </si>
  <si>
    <t>Slide hammer puller</t>
  </si>
  <si>
    <t>General tool kits</t>
  </si>
  <si>
    <t>Bearing fitting tool kits</t>
  </si>
  <si>
    <t>Computer tool kits</t>
  </si>
  <si>
    <t>Electrician kits</t>
  </si>
  <si>
    <t>Magnifying glass</t>
  </si>
  <si>
    <t>Bearing splitter</t>
  </si>
  <si>
    <t>Press return springs</t>
  </si>
  <si>
    <t>Hydraulic press frames</t>
  </si>
  <si>
    <t>Hydraulic press columns</t>
  </si>
  <si>
    <t>Industrial hydraulic press</t>
  </si>
  <si>
    <t>Cylinder pistons</t>
  </si>
  <si>
    <t>Hydraulic cylinders</t>
  </si>
  <si>
    <t>Hydraulic cylinder piston rods</t>
  </si>
  <si>
    <t>Hydraulic cylinder or component repair kits</t>
  </si>
  <si>
    <t>Hydraulic cylinder barrels</t>
  </si>
  <si>
    <t>Mounting bases for hydraulic cylinders</t>
  </si>
  <si>
    <t>Hydraulic quick connectors</t>
  </si>
  <si>
    <t>Hydraulic tees or crosses</t>
  </si>
  <si>
    <t>Ferrules</t>
  </si>
  <si>
    <t>Hydraulic unions</t>
  </si>
  <si>
    <t>Hydraulic or compression elbows</t>
  </si>
  <si>
    <t>Ferrule nuts</t>
  </si>
  <si>
    <t>Crimp connectors</t>
  </si>
  <si>
    <t>Manhole cover lifters</t>
  </si>
  <si>
    <t>Hydraulic accumulators</t>
  </si>
  <si>
    <t>Hydraulic clamp</t>
  </si>
  <si>
    <t>Hydraulic shears</t>
  </si>
  <si>
    <t>Hydraulic extractor</t>
  </si>
  <si>
    <t>Hydraulic pipe bender</t>
  </si>
  <si>
    <t>Hydraulic puller</t>
  </si>
  <si>
    <t>Hydraulic chain cutter</t>
  </si>
  <si>
    <t>Hydraulic nut breaking tool</t>
  </si>
  <si>
    <t>Hydraulic hand crimp tool</t>
  </si>
  <si>
    <t>Hydraulic crimp tool accessory</t>
  </si>
  <si>
    <t>Hydraulic remote</t>
  </si>
  <si>
    <t>Hydraulic classifier</t>
  </si>
  <si>
    <t>Compression die adaptor</t>
  </si>
  <si>
    <t>Hydraulic wrench</t>
  </si>
  <si>
    <t>Pneumatic impact wrenches</t>
  </si>
  <si>
    <t>Compressed air gun</t>
  </si>
  <si>
    <t>Pneumatic hammer</t>
  </si>
  <si>
    <t>Pneumatic drill</t>
  </si>
  <si>
    <t>Pneumatic nail drivers</t>
  </si>
  <si>
    <t>Pneumatic sanding machines</t>
  </si>
  <si>
    <t>Air motors</t>
  </si>
  <si>
    <t>Pneumatic accumulators</t>
  </si>
  <si>
    <t>Accumulator bladders or bags</t>
  </si>
  <si>
    <t>Pneumatic grinders</t>
  </si>
  <si>
    <t>Pneumatic screwdriver</t>
  </si>
  <si>
    <t>Pneumatic file</t>
  </si>
  <si>
    <t>Pneumatic pliers</t>
  </si>
  <si>
    <t>Pneumatic wrench non impact</t>
  </si>
  <si>
    <t>Pneumatic pen</t>
  </si>
  <si>
    <t>Industrial pneumatic stapler</t>
  </si>
  <si>
    <t>Pneumatic auto glass removal tool</t>
  </si>
  <si>
    <t>Pneumatic or air punch</t>
  </si>
  <si>
    <t>Pneumatic rod cutter</t>
  </si>
  <si>
    <t>Pneumatic riveter</t>
  </si>
  <si>
    <t>Miniature pneumatic sander</t>
  </si>
  <si>
    <t>Pneumatic rammer</t>
  </si>
  <si>
    <t>Pneumatic countersink</t>
  </si>
  <si>
    <t>Pneumatic shears</t>
  </si>
  <si>
    <t>Pneumatic press</t>
  </si>
  <si>
    <t>Pneumatic tool set</t>
  </si>
  <si>
    <t>Pneumatic nail puller</t>
  </si>
  <si>
    <t>Air manifolds</t>
  </si>
  <si>
    <t>Air regulators</t>
  </si>
  <si>
    <t>Pneumatic lubricators</t>
  </si>
  <si>
    <t>Air curtain</t>
  </si>
  <si>
    <t>Vacuum cups or pads</t>
  </si>
  <si>
    <t>Pneumatic silencers</t>
  </si>
  <si>
    <t>Lubricator or regulator repair kits</t>
  </si>
  <si>
    <t>Air coupling</t>
  </si>
  <si>
    <t>Pneumatic adapters</t>
  </si>
  <si>
    <t>Pneumatic vacuum generator</t>
  </si>
  <si>
    <t>Pneumatic cylinders</t>
  </si>
  <si>
    <t>Pneumatic cylinder rod accessories</t>
  </si>
  <si>
    <t>Pneumatic cylinder pistons</t>
  </si>
  <si>
    <t>Pneumatic cylinder piston rods</t>
  </si>
  <si>
    <t>Pneumatic cylinder barrel</t>
  </si>
  <si>
    <t>Pneumatic cylinder end caps</t>
  </si>
  <si>
    <t>Pneumatic cylinder or component repair kits</t>
  </si>
  <si>
    <t>Mounting bases for pneumatic cylinder</t>
  </si>
  <si>
    <t>Pneumatic cylinder cushion rings</t>
  </si>
  <si>
    <t>Trim or molding tools</t>
  </si>
  <si>
    <t>Steering wheel puller</t>
  </si>
  <si>
    <t>Bioremediating washer fluid</t>
  </si>
  <si>
    <t>Bioremediating washer filter</t>
  </si>
  <si>
    <t>Bioremediating washer accessories</t>
  </si>
  <si>
    <t>Ferrous alloy angles</t>
  </si>
  <si>
    <t>Non ferrous alloy angles</t>
  </si>
  <si>
    <t>Iron angles</t>
  </si>
  <si>
    <t>Steel angles</t>
  </si>
  <si>
    <t>Stainless steel angles</t>
  </si>
  <si>
    <t>Aluminum angles</t>
  </si>
  <si>
    <t>Magnesium angles</t>
  </si>
  <si>
    <t>Titanium angles</t>
  </si>
  <si>
    <t>Copper angles</t>
  </si>
  <si>
    <t>Brass angles</t>
  </si>
  <si>
    <t>Bronze angles</t>
  </si>
  <si>
    <t>Zinc angles</t>
  </si>
  <si>
    <t>Tin angles</t>
  </si>
  <si>
    <t>Lead angles</t>
  </si>
  <si>
    <t>Plastic angles</t>
  </si>
  <si>
    <t>Rubber angles</t>
  </si>
  <si>
    <t>Precious metal angles</t>
  </si>
  <si>
    <t>Ferrous alloy beams</t>
  </si>
  <si>
    <t>Non ferrous alloy beams</t>
  </si>
  <si>
    <t>Iron beams</t>
  </si>
  <si>
    <t>Steel beams</t>
  </si>
  <si>
    <t>Stainless steel beams</t>
  </si>
  <si>
    <t>Aluminum beams</t>
  </si>
  <si>
    <t>Magnesium beams</t>
  </si>
  <si>
    <t>Titanium beams</t>
  </si>
  <si>
    <t>Copper beams</t>
  </si>
  <si>
    <t>Brass beams</t>
  </si>
  <si>
    <t>Bronze beams</t>
  </si>
  <si>
    <t>Zinc beams</t>
  </si>
  <si>
    <t>Tin beams</t>
  </si>
  <si>
    <t>Lead beams</t>
  </si>
  <si>
    <t>Plastic beams</t>
  </si>
  <si>
    <t>Rubber beams</t>
  </si>
  <si>
    <t>Concrete beams</t>
  </si>
  <si>
    <t>Precious metal beams</t>
  </si>
  <si>
    <t>Haydite beam</t>
  </si>
  <si>
    <t>Plywood beam</t>
  </si>
  <si>
    <t>Ferrous alloy channels</t>
  </si>
  <si>
    <t>Non ferrous alloy channels</t>
  </si>
  <si>
    <t>Iron channels</t>
  </si>
  <si>
    <t>Steel channels</t>
  </si>
  <si>
    <t>Stainless steel channels</t>
  </si>
  <si>
    <t>Aluminum channels</t>
  </si>
  <si>
    <t>Magnesium channels</t>
  </si>
  <si>
    <t>Titanium channels</t>
  </si>
  <si>
    <t>Copper channels</t>
  </si>
  <si>
    <t>Brass channels</t>
  </si>
  <si>
    <t>Bronze channels</t>
  </si>
  <si>
    <t>Zinc channels</t>
  </si>
  <si>
    <t>Tin channels</t>
  </si>
  <si>
    <t>Lead channels</t>
  </si>
  <si>
    <t>Plastic channels</t>
  </si>
  <si>
    <t>Rubber channels</t>
  </si>
  <si>
    <t>Precious metal channels</t>
  </si>
  <si>
    <t>Fiberglass channel</t>
  </si>
  <si>
    <t>Ferrous alloy foil</t>
  </si>
  <si>
    <t>Non ferrous alloy foil</t>
  </si>
  <si>
    <t>Iron foil</t>
  </si>
  <si>
    <t>Steel foil</t>
  </si>
  <si>
    <t>Stainless steel foil</t>
  </si>
  <si>
    <t>Aluminum foil</t>
  </si>
  <si>
    <t>Magnesium foil</t>
  </si>
  <si>
    <t>Titanium foil</t>
  </si>
  <si>
    <t>Copper foil</t>
  </si>
  <si>
    <t>Brass foil</t>
  </si>
  <si>
    <t>Bronze foil</t>
  </si>
  <si>
    <t>Zinc foil</t>
  </si>
  <si>
    <t>Tin foil</t>
  </si>
  <si>
    <t>Lead foil</t>
  </si>
  <si>
    <t>Plastic foil</t>
  </si>
  <si>
    <t>Tantalum foil</t>
  </si>
  <si>
    <t>Ferrous alloy plate</t>
  </si>
  <si>
    <t>Non ferrous plate</t>
  </si>
  <si>
    <t>Iron plate</t>
  </si>
  <si>
    <t>Steel plate</t>
  </si>
  <si>
    <t>Stainless steel plate</t>
  </si>
  <si>
    <t>Aluminum plate</t>
  </si>
  <si>
    <t>Magnesium plate</t>
  </si>
  <si>
    <t>Titanium plate</t>
  </si>
  <si>
    <t>Copper plate</t>
  </si>
  <si>
    <t>Brass plate</t>
  </si>
  <si>
    <t>Bronze plate</t>
  </si>
  <si>
    <t>Zinc plate</t>
  </si>
  <si>
    <t>Tin plate</t>
  </si>
  <si>
    <t>Lead plate</t>
  </si>
  <si>
    <t>Plastic plate</t>
  </si>
  <si>
    <t>Rubber plate</t>
  </si>
  <si>
    <t>Concrete plate</t>
  </si>
  <si>
    <t>Precious metal plate</t>
  </si>
  <si>
    <t>Nickel plate</t>
  </si>
  <si>
    <t>Fiber plate</t>
  </si>
  <si>
    <t>Woodwool plate</t>
  </si>
  <si>
    <t>Wood veneer plate</t>
  </si>
  <si>
    <t>Coreboard plate</t>
  </si>
  <si>
    <t>Cork plate</t>
  </si>
  <si>
    <t>Butyl plate</t>
  </si>
  <si>
    <t>Tantalum plate</t>
  </si>
  <si>
    <t>Ferrous alloy profiles</t>
  </si>
  <si>
    <t>Non ferrous alloy profiles</t>
  </si>
  <si>
    <t>Iron profiles</t>
  </si>
  <si>
    <t>Steel profiles</t>
  </si>
  <si>
    <t>Stainless steel profiles</t>
  </si>
  <si>
    <t>Aluminum profiles</t>
  </si>
  <si>
    <t>Magnesium profiles</t>
  </si>
  <si>
    <t>Titanium profiles</t>
  </si>
  <si>
    <t>Copper profiles</t>
  </si>
  <si>
    <t>Brass profiles</t>
  </si>
  <si>
    <t>Bronze profiles</t>
  </si>
  <si>
    <t>Zinc profiles</t>
  </si>
  <si>
    <t>Tin profiles</t>
  </si>
  <si>
    <t>Lead profiles</t>
  </si>
  <si>
    <t>Plastic profiles</t>
  </si>
  <si>
    <t>Rubber profiles</t>
  </si>
  <si>
    <t>Composite profiles</t>
  </si>
  <si>
    <t>Ferrous alloy rods</t>
  </si>
  <si>
    <t>Non ferrous alloy rods</t>
  </si>
  <si>
    <t>Iron rods</t>
  </si>
  <si>
    <t>Steel rods</t>
  </si>
  <si>
    <t>Stainless steel rods</t>
  </si>
  <si>
    <t>Aluminum rods</t>
  </si>
  <si>
    <t>Magnesium rods</t>
  </si>
  <si>
    <t>Titanium rods</t>
  </si>
  <si>
    <t>Copper rods</t>
  </si>
  <si>
    <t>Brass rods</t>
  </si>
  <si>
    <t>Bronze rods</t>
  </si>
  <si>
    <t>Zinc rods</t>
  </si>
  <si>
    <t>Tin rods</t>
  </si>
  <si>
    <t>Lead rods</t>
  </si>
  <si>
    <t>Plastic rods</t>
  </si>
  <si>
    <t>Rubber rods</t>
  </si>
  <si>
    <t>Nickel rod</t>
  </si>
  <si>
    <t>Aluminum pilings</t>
  </si>
  <si>
    <t>Concrete pilings</t>
  </si>
  <si>
    <t>Steel pilings</t>
  </si>
  <si>
    <t>Wooden piling</t>
  </si>
  <si>
    <t>Cement or concrete posts</t>
  </si>
  <si>
    <t>Metal posts</t>
  </si>
  <si>
    <t>Wooden posts</t>
  </si>
  <si>
    <t>Plastic posts</t>
  </si>
  <si>
    <t>Fiberglass posts</t>
  </si>
  <si>
    <t>Treated wooden post</t>
  </si>
  <si>
    <t>Steel rail</t>
  </si>
  <si>
    <t>Aluminum rail</t>
  </si>
  <si>
    <t>Metal rail</t>
  </si>
  <si>
    <t>Wooden rail</t>
  </si>
  <si>
    <t>Steel grating</t>
  </si>
  <si>
    <t>Stainless steel grating</t>
  </si>
  <si>
    <t>Aluminum grating</t>
  </si>
  <si>
    <t>Fiberglass grating</t>
  </si>
  <si>
    <t>Iron grating</t>
  </si>
  <si>
    <t>Plastic grating</t>
  </si>
  <si>
    <t>Laminated grating</t>
  </si>
  <si>
    <t>Wood grating</t>
  </si>
  <si>
    <t>Grating cover</t>
  </si>
  <si>
    <t>Aluminum honeycomb core</t>
  </si>
  <si>
    <t>Magnesium honeycomb core</t>
  </si>
  <si>
    <t>Foam honeycomb core</t>
  </si>
  <si>
    <t>Plastic honeycomb core</t>
  </si>
  <si>
    <t>Wooden honeycomb core</t>
  </si>
  <si>
    <t>Ferrous metal honeycomb core</t>
  </si>
  <si>
    <t>Bronze honeycomb core</t>
  </si>
  <si>
    <t>Copper honeycomb core</t>
  </si>
  <si>
    <t>Steel honeycomb core</t>
  </si>
  <si>
    <t>Lead honeycomb core</t>
  </si>
  <si>
    <t>Zinc honeycomb core</t>
  </si>
  <si>
    <t>Titanium honeycomb core</t>
  </si>
  <si>
    <t>Brass honeycomb core</t>
  </si>
  <si>
    <t>Non ferrous metal honeycomb core</t>
  </si>
  <si>
    <t>Precious metal honeycomb core</t>
  </si>
  <si>
    <t>Wood beams</t>
  </si>
  <si>
    <t>Wood composite beams</t>
  </si>
  <si>
    <t>Framing lumber</t>
  </si>
  <si>
    <t>Wood sheathing or sheets</t>
  </si>
  <si>
    <t>Wood planks</t>
  </si>
  <si>
    <t>Wood trusses</t>
  </si>
  <si>
    <t>Wood joists</t>
  </si>
  <si>
    <t>Wooden poles or telephone poles</t>
  </si>
  <si>
    <t>Brattice board</t>
  </si>
  <si>
    <t>Crib block</t>
  </si>
  <si>
    <t>Shovel mat</t>
  </si>
  <si>
    <t>Railway tie</t>
  </si>
  <si>
    <t>Precast haydite element</t>
  </si>
  <si>
    <t>Steel plate joist</t>
  </si>
  <si>
    <t>Plate girder</t>
  </si>
  <si>
    <t>Composite framework</t>
  </si>
  <si>
    <t>Wooden framework</t>
  </si>
  <si>
    <t>Steel framework</t>
  </si>
  <si>
    <t>Precast concrete element</t>
  </si>
  <si>
    <t>Crib block treated</t>
  </si>
  <si>
    <t>Railway tie untreated</t>
  </si>
  <si>
    <t>Square timber</t>
  </si>
  <si>
    <t>Reinforcing bar or rebar or mesh</t>
  </si>
  <si>
    <t>Preformed dike or dam element</t>
  </si>
  <si>
    <t>Stainless steel braid</t>
  </si>
  <si>
    <t>Steel fiber</t>
  </si>
  <si>
    <t>Tin fiber</t>
  </si>
  <si>
    <t>Aluminum fiber</t>
  </si>
  <si>
    <t>Alloy fiber</t>
  </si>
  <si>
    <t>Headed shafts</t>
  </si>
  <si>
    <t>Round hollow structural section HSS</t>
  </si>
  <si>
    <t>Square hollow structural section HSS</t>
  </si>
  <si>
    <t>Rectangular hollow structural section HSS</t>
  </si>
  <si>
    <t>Foamed concrete</t>
  </si>
  <si>
    <t>Conductive concrete</t>
  </si>
  <si>
    <t>Insulating concrete</t>
  </si>
  <si>
    <t>Mortars</t>
  </si>
  <si>
    <t>Ready mix concrete</t>
  </si>
  <si>
    <t>Grout</t>
  </si>
  <si>
    <t>Soil cured concrete</t>
  </si>
  <si>
    <t>Water permeable concrete</t>
  </si>
  <si>
    <t>Asphalt based concrete</t>
  </si>
  <si>
    <t>Cement</t>
  </si>
  <si>
    <t>Chlorinated lime</t>
  </si>
  <si>
    <t>Hydraulic lime</t>
  </si>
  <si>
    <t>Hydrated lime</t>
  </si>
  <si>
    <t>Lean lime</t>
  </si>
  <si>
    <t>Unslaked lime</t>
  </si>
  <si>
    <t>Gypsum plaster</t>
  </si>
  <si>
    <t>Natural aggregate</t>
  </si>
  <si>
    <t>Artificial aggregate</t>
  </si>
  <si>
    <t>Recycled aggregate</t>
  </si>
  <si>
    <t>Concrete reinforcing fiber</t>
  </si>
  <si>
    <t>Construction expansion joint</t>
  </si>
  <si>
    <t>Wire mesh sheet</t>
  </si>
  <si>
    <t>Coal tar</t>
  </si>
  <si>
    <t>Creosote</t>
  </si>
  <si>
    <t>Bitumen</t>
  </si>
  <si>
    <t>Asphalt</t>
  </si>
  <si>
    <t>Pitch</t>
  </si>
  <si>
    <t>Gilsonite</t>
  </si>
  <si>
    <t>Cutback products</t>
  </si>
  <si>
    <t>Manhole frames with covers</t>
  </si>
  <si>
    <t>Geomesh</t>
  </si>
  <si>
    <t>Geotextile</t>
  </si>
  <si>
    <t>Bridge rail</t>
  </si>
  <si>
    <t>Concrete slab</t>
  </si>
  <si>
    <t>Paving slab</t>
  </si>
  <si>
    <t>Concrete curb</t>
  </si>
  <si>
    <t>Noise protection board</t>
  </si>
  <si>
    <t>Brick tile</t>
  </si>
  <si>
    <t>Ungraded crushed rock</t>
  </si>
  <si>
    <t>Paving stone</t>
  </si>
  <si>
    <t>Natural curbstone</t>
  </si>
  <si>
    <t>Post cover</t>
  </si>
  <si>
    <t>Manhole cover</t>
  </si>
  <si>
    <t>Manhole box</t>
  </si>
  <si>
    <t>Bridge expansion joint</t>
  </si>
  <si>
    <t>Bridge seat mounting</t>
  </si>
  <si>
    <t>Guardrail</t>
  </si>
  <si>
    <t>Safety fence and net for rock drop</t>
  </si>
  <si>
    <t>Safety separator for road</t>
  </si>
  <si>
    <t>Drain pipe odor suppression device</t>
  </si>
  <si>
    <t>Drainage earth and sand barrel</t>
  </si>
  <si>
    <t>Tree grating</t>
  </si>
  <si>
    <t>Tree protection rod</t>
  </si>
  <si>
    <t>Artificial turf</t>
  </si>
  <si>
    <t>Soil stabilizer</t>
  </si>
  <si>
    <t>Elastic sheet exterior paving material</t>
  </si>
  <si>
    <t>Exterior permeable aggregate flooring material</t>
  </si>
  <si>
    <t>Painted or coated exterior flooring</t>
  </si>
  <si>
    <t>Non skid exterior paving material</t>
  </si>
  <si>
    <t>Concrete blocks</t>
  </si>
  <si>
    <t>Stone blocks</t>
  </si>
  <si>
    <t>Ceramic blocks</t>
  </si>
  <si>
    <t>Haydite block</t>
  </si>
  <si>
    <t>Natural rock slab</t>
  </si>
  <si>
    <t>Light concrete block</t>
  </si>
  <si>
    <t>Glass block</t>
  </si>
  <si>
    <t>Sound proof block</t>
  </si>
  <si>
    <t>Concrete block for revetment</t>
  </si>
  <si>
    <t>Concrete armor unit</t>
  </si>
  <si>
    <t>Autoclaved lightweight aerated concrete block</t>
  </si>
  <si>
    <t>Rubber block</t>
  </si>
  <si>
    <t>Reinforced concrete built up culvert block</t>
  </si>
  <si>
    <t>Wood block</t>
  </si>
  <si>
    <t>Braille block</t>
  </si>
  <si>
    <t>Adobe block</t>
  </si>
  <si>
    <t>Concrete block for bridges</t>
  </si>
  <si>
    <t>Ceramic bricks</t>
  </si>
  <si>
    <t>Concrete bricks</t>
  </si>
  <si>
    <t>Stone bricks</t>
  </si>
  <si>
    <t>Sandlime brick</t>
  </si>
  <si>
    <t>Loess brick</t>
  </si>
  <si>
    <t>Clay brick</t>
  </si>
  <si>
    <t>Salt glazed brick</t>
  </si>
  <si>
    <t>Fabricated brick</t>
  </si>
  <si>
    <t>Insulating fire brick</t>
  </si>
  <si>
    <t>Wood brick</t>
  </si>
  <si>
    <t>Stone tiles or flagstones</t>
  </si>
  <si>
    <t>Concrete tiles or flagstones</t>
  </si>
  <si>
    <t>Ceramic tiles or flagstones</t>
  </si>
  <si>
    <t>Head stones</t>
  </si>
  <si>
    <t>Metal tile or flagstone</t>
  </si>
  <si>
    <t>Weather stripping</t>
  </si>
  <si>
    <t>Foam insulation</t>
  </si>
  <si>
    <t>Thermal insulation sleeving</t>
  </si>
  <si>
    <t>Fiber insulation</t>
  </si>
  <si>
    <t>Door sweep</t>
  </si>
  <si>
    <t>Window film</t>
  </si>
  <si>
    <t>Thermal insulation kits</t>
  </si>
  <si>
    <t>Thermal Insulating bricks</t>
  </si>
  <si>
    <t>Expanded polystyrene EPS insulation</t>
  </si>
  <si>
    <t>Extruded polystyrene XPS insulation</t>
  </si>
  <si>
    <t>Mineral wool insulation</t>
  </si>
  <si>
    <t>Acoustical insulation</t>
  </si>
  <si>
    <t>Heat Shields</t>
  </si>
  <si>
    <t>Spray coating insulation</t>
  </si>
  <si>
    <t>Fireproofing material</t>
  </si>
  <si>
    <t>Asphalt board sealing layer</t>
  </si>
  <si>
    <t>Plastic sealing layer</t>
  </si>
  <si>
    <t>Rubber sealing layer</t>
  </si>
  <si>
    <t>Roll roofing</t>
  </si>
  <si>
    <t>Roof valleys</t>
  </si>
  <si>
    <t>Roofing fabrics</t>
  </si>
  <si>
    <t>Roofing membranes</t>
  </si>
  <si>
    <t>Shakes</t>
  </si>
  <si>
    <t>Shingles</t>
  </si>
  <si>
    <t>Rubber support block</t>
  </si>
  <si>
    <t>Slate roofing</t>
  </si>
  <si>
    <t>Concrete roofing tile</t>
  </si>
  <si>
    <t>Brick roofing tile</t>
  </si>
  <si>
    <t>Ceramic roof tile</t>
  </si>
  <si>
    <t>Metal roof tile</t>
  </si>
  <si>
    <t>Wooden roof tile</t>
  </si>
  <si>
    <t>Roof fascias</t>
  </si>
  <si>
    <t>Flashings</t>
  </si>
  <si>
    <t>Gravel stops</t>
  </si>
  <si>
    <t>Roofing drains</t>
  </si>
  <si>
    <t>Roofing vents</t>
  </si>
  <si>
    <t>Soffits</t>
  </si>
  <si>
    <t>Roof curbs</t>
  </si>
  <si>
    <t>Hip and ridge</t>
  </si>
  <si>
    <t>Downspouts</t>
  </si>
  <si>
    <t>Drip caps</t>
  </si>
  <si>
    <t>Gutters</t>
  </si>
  <si>
    <t>Splashblocks</t>
  </si>
  <si>
    <t>Shutters</t>
  </si>
  <si>
    <t>Siding</t>
  </si>
  <si>
    <t>Siding butt joints</t>
  </si>
  <si>
    <t>Stucco</t>
  </si>
  <si>
    <t>Glass curtainwalling</t>
  </si>
  <si>
    <t>Exterior trim material</t>
  </si>
  <si>
    <t>Brick mould</t>
  </si>
  <si>
    <t>Awnings</t>
  </si>
  <si>
    <t>Canopy</t>
  </si>
  <si>
    <t>Metal fencing</t>
  </si>
  <si>
    <t>Wood fencing</t>
  </si>
  <si>
    <t>Fibrocement fencing</t>
  </si>
  <si>
    <t>Shot steel</t>
  </si>
  <si>
    <t>Wallboard</t>
  </si>
  <si>
    <t>Wallpapers</t>
  </si>
  <si>
    <t>Drywall</t>
  </si>
  <si>
    <t>Corner guards</t>
  </si>
  <si>
    <t>Panels or paneling</t>
  </si>
  <si>
    <t>Wallpaper roller</t>
  </si>
  <si>
    <t>Gypsum board</t>
  </si>
  <si>
    <t>Plastic wall covering</t>
  </si>
  <si>
    <t>Wall fabric</t>
  </si>
  <si>
    <t>Acoustic ceiling tiles</t>
  </si>
  <si>
    <t>Ceiling panels</t>
  </si>
  <si>
    <t>Coffers</t>
  </si>
  <si>
    <t>Suspended ceiling systems</t>
  </si>
  <si>
    <t>Carpeting</t>
  </si>
  <si>
    <t>Wood flooring</t>
  </si>
  <si>
    <t>Linoleum</t>
  </si>
  <si>
    <t>Rubber flooring</t>
  </si>
  <si>
    <t>Stone or tile flooring</t>
  </si>
  <si>
    <t>Vinyl flooring</t>
  </si>
  <si>
    <t>Knotted carpeting</t>
  </si>
  <si>
    <t>Tufted carpeting</t>
  </si>
  <si>
    <t>Laminate flooring</t>
  </si>
  <si>
    <t>Outdoor carpeting</t>
  </si>
  <si>
    <t>Flooring joists</t>
  </si>
  <si>
    <t>Carpet pads</t>
  </si>
  <si>
    <t>Cork flooring</t>
  </si>
  <si>
    <t>Duckboards</t>
  </si>
  <si>
    <t>Access flooring</t>
  </si>
  <si>
    <t>Non skid steel flooring</t>
  </si>
  <si>
    <t>Carpet or rug underlays</t>
  </si>
  <si>
    <t>Floor panel</t>
  </si>
  <si>
    <t>Flooring threshold</t>
  </si>
  <si>
    <t>Cabinets</t>
  </si>
  <si>
    <t>Domestic cupboard</t>
  </si>
  <si>
    <t>School cupboard</t>
  </si>
  <si>
    <t>Laboratory cupboard</t>
  </si>
  <si>
    <t>Wardrobe</t>
  </si>
  <si>
    <t>Drawer</t>
  </si>
  <si>
    <t>Drawer slide</t>
  </si>
  <si>
    <t>Bumper pad</t>
  </si>
  <si>
    <t>Tri view cabinet</t>
  </si>
  <si>
    <t>Louvers</t>
  </si>
  <si>
    <t>Columns</t>
  </si>
  <si>
    <t>Wainscoting</t>
  </si>
  <si>
    <t>Cornices</t>
  </si>
  <si>
    <t>Door surrounds</t>
  </si>
  <si>
    <t>Molding</t>
  </si>
  <si>
    <t>Stair parts</t>
  </si>
  <si>
    <t>High pressure laminate</t>
  </si>
  <si>
    <t>Specialty laminate</t>
  </si>
  <si>
    <t>Metal laminate</t>
  </si>
  <si>
    <t>Edgebanding laminate</t>
  </si>
  <si>
    <t>Rigid thermal foil RTF</t>
  </si>
  <si>
    <t>Steel stairs</t>
  </si>
  <si>
    <t>Wooden stairs</t>
  </si>
  <si>
    <t>Concrete stairs</t>
  </si>
  <si>
    <t>Stair nosing</t>
  </si>
  <si>
    <t>Laminate countertop</t>
  </si>
  <si>
    <t>Cultured marble countertop</t>
  </si>
  <si>
    <t>Solid surface countertop</t>
  </si>
  <si>
    <t>Granite countertop</t>
  </si>
  <si>
    <t>Lazy susan hardware or assembly</t>
  </si>
  <si>
    <t>Spice rack or spice drawer insert</t>
  </si>
  <si>
    <t>Pull out waste basket hardware or assembly</t>
  </si>
  <si>
    <t>Pantry hardware or assembly</t>
  </si>
  <si>
    <t>Tilt out tray hardware or assembly</t>
  </si>
  <si>
    <t>Door mount or sliding towel hardware or assembly</t>
  </si>
  <si>
    <t>Pull out or tip out hamper hardware or assembly</t>
  </si>
  <si>
    <t>Bread box lid or assembly</t>
  </si>
  <si>
    <t>Stemware rack</t>
  </si>
  <si>
    <t>Roll out tray</t>
  </si>
  <si>
    <t>Slide out storage bin or assembly</t>
  </si>
  <si>
    <t>Folding wall</t>
  </si>
  <si>
    <t>Screen wall or cubicle</t>
  </si>
  <si>
    <t>Interior wall system</t>
  </si>
  <si>
    <t>Cold storage wall</t>
  </si>
  <si>
    <t>Glass doors</t>
  </si>
  <si>
    <t>Screen doors</t>
  </si>
  <si>
    <t>Rolling doors</t>
  </si>
  <si>
    <t>Wooden doors</t>
  </si>
  <si>
    <t>Metal doors</t>
  </si>
  <si>
    <t>Storm doors</t>
  </si>
  <si>
    <t>Door frames</t>
  </si>
  <si>
    <t>Pocket doors</t>
  </si>
  <si>
    <t>Revolving doors</t>
  </si>
  <si>
    <t>Automatic doors</t>
  </si>
  <si>
    <t>Swing door</t>
  </si>
  <si>
    <t>Door openers</t>
  </si>
  <si>
    <t>Kick plates</t>
  </si>
  <si>
    <t>Door closers</t>
  </si>
  <si>
    <t>Inspection door</t>
  </si>
  <si>
    <t>Door screen</t>
  </si>
  <si>
    <t>Sound proof door</t>
  </si>
  <si>
    <t>Blem door</t>
  </si>
  <si>
    <t>Blast proof door</t>
  </si>
  <si>
    <t>Door and window loop</t>
  </si>
  <si>
    <t>Water tight door</t>
  </si>
  <si>
    <t>Air tight door</t>
  </si>
  <si>
    <t>Fire door</t>
  </si>
  <si>
    <t>Shielding door</t>
  </si>
  <si>
    <t>Pressure door</t>
  </si>
  <si>
    <t>Folding door</t>
  </si>
  <si>
    <t>Melamine door</t>
  </si>
  <si>
    <t>Double hung windows</t>
  </si>
  <si>
    <t>Single hung windows</t>
  </si>
  <si>
    <t>Casement windows</t>
  </si>
  <si>
    <t>Horizontal slider windows</t>
  </si>
  <si>
    <t>Tilt or transom windows</t>
  </si>
  <si>
    <t>Fixed windows</t>
  </si>
  <si>
    <t>Bay windows</t>
  </si>
  <si>
    <t>Bow windows</t>
  </si>
  <si>
    <t>Projected windows</t>
  </si>
  <si>
    <t>Window walls</t>
  </si>
  <si>
    <t>Window screens</t>
  </si>
  <si>
    <t>French windows</t>
  </si>
  <si>
    <t>Paving blocks</t>
  </si>
  <si>
    <t>Beveled glass</t>
  </si>
  <si>
    <t>Leaded glass</t>
  </si>
  <si>
    <t>Laminated glass</t>
  </si>
  <si>
    <t>Tempered glass</t>
  </si>
  <si>
    <t>Safety glass</t>
  </si>
  <si>
    <t>Float glass</t>
  </si>
  <si>
    <t>Wired glass</t>
  </si>
  <si>
    <t>Insulating glass</t>
  </si>
  <si>
    <t>Corrugated glass</t>
  </si>
  <si>
    <t>Cathedral glass</t>
  </si>
  <si>
    <t>Fixed skylights</t>
  </si>
  <si>
    <t>Vented skylights</t>
  </si>
  <si>
    <t>Tube skylights</t>
  </si>
  <si>
    <t>Smoke lid</t>
  </si>
  <si>
    <t>Double hung window frames</t>
  </si>
  <si>
    <t>Single hung window frames</t>
  </si>
  <si>
    <t>Casement window frames</t>
  </si>
  <si>
    <t>Horizontal slider window frames</t>
  </si>
  <si>
    <t>Tilt or transom window frames</t>
  </si>
  <si>
    <t>Fixed window frames</t>
  </si>
  <si>
    <t>Window sill</t>
  </si>
  <si>
    <t>Window arch</t>
  </si>
  <si>
    <t>Single bar gate</t>
  </si>
  <si>
    <t>Double bar gate</t>
  </si>
  <si>
    <t>Pan garage door</t>
  </si>
  <si>
    <t>Insulated sandwich garage door</t>
  </si>
  <si>
    <t>Wood garage door</t>
  </si>
  <si>
    <t>Carriage garage door</t>
  </si>
  <si>
    <t>Screen garage door</t>
  </si>
  <si>
    <t>PVC garage door</t>
  </si>
  <si>
    <t>Chain link garage door</t>
  </si>
  <si>
    <t>Rolling garage door</t>
  </si>
  <si>
    <t>Garage door component</t>
  </si>
  <si>
    <t>Garage door accessory</t>
  </si>
  <si>
    <t>Garage door complete operator</t>
  </si>
  <si>
    <t>Garage door operator component</t>
  </si>
  <si>
    <t>Garage door operator accessory</t>
  </si>
  <si>
    <t>Bathtubs</t>
  </si>
  <si>
    <t>Bidets</t>
  </si>
  <si>
    <t>Showers</t>
  </si>
  <si>
    <t>Sinks</t>
  </si>
  <si>
    <t>Toilets</t>
  </si>
  <si>
    <t>Urinals</t>
  </si>
  <si>
    <t>Bathtub or shower enclosures</t>
  </si>
  <si>
    <t>Restroom partitions</t>
  </si>
  <si>
    <t>Toilet bowls</t>
  </si>
  <si>
    <t>Toilet tank covers</t>
  </si>
  <si>
    <t>Toilet tanks</t>
  </si>
  <si>
    <t>Sauna</t>
  </si>
  <si>
    <t>Whirlpool tub</t>
  </si>
  <si>
    <t>Soap dish</t>
  </si>
  <si>
    <t>Towel bar or ring or stand or hook</t>
  </si>
  <si>
    <t>Toilet seat</t>
  </si>
  <si>
    <t>Toilet seat lid</t>
  </si>
  <si>
    <t>Drain</t>
  </si>
  <si>
    <t>Robe hook</t>
  </si>
  <si>
    <t>Shower curtain or assembly</t>
  </si>
  <si>
    <t>Shower rod</t>
  </si>
  <si>
    <t>Shower caddy</t>
  </si>
  <si>
    <t>Toilet tissue holder</t>
  </si>
  <si>
    <t>Toothbrush or tumbler holder</t>
  </si>
  <si>
    <t>Shaving razor hook</t>
  </si>
  <si>
    <t>Bathtub or whirlpool apron or skirt</t>
  </si>
  <si>
    <t>Soap dispenser</t>
  </si>
  <si>
    <t>Spigot</t>
  </si>
  <si>
    <t>Faucet unit</t>
  </si>
  <si>
    <t>Shower head</t>
  </si>
  <si>
    <t>Faucet aerator</t>
  </si>
  <si>
    <t>Hand held shower unit</t>
  </si>
  <si>
    <t>Faucet handle</t>
  </si>
  <si>
    <t>Combination fixed and hand held shower head</t>
  </si>
  <si>
    <t>Whirlpool jet</t>
  </si>
  <si>
    <t>Spout</t>
  </si>
  <si>
    <t>Rough in valve</t>
  </si>
  <si>
    <t>Hand shower repair kit</t>
  </si>
  <si>
    <t>Faucet trim</t>
  </si>
  <si>
    <t>Faucet repair kit</t>
  </si>
  <si>
    <t>Body spray head</t>
  </si>
  <si>
    <t>Ladders</t>
  </si>
  <si>
    <t>Scaffolding</t>
  </si>
  <si>
    <t>Step stool</t>
  </si>
  <si>
    <t>Platform step ladder</t>
  </si>
  <si>
    <t>Combination ladder</t>
  </si>
  <si>
    <t>Roof ladder</t>
  </si>
  <si>
    <t>Fire escape ladder</t>
  </si>
  <si>
    <t>Fire extinguishing ladder</t>
  </si>
  <si>
    <t>Scaffolding handrail</t>
  </si>
  <si>
    <t>Scaffolding stabilizers</t>
  </si>
  <si>
    <t>Scaffolding flooring</t>
  </si>
  <si>
    <t>Scaffolding cross brace</t>
  </si>
  <si>
    <t>Scaffolding frame</t>
  </si>
  <si>
    <t>Scaffolding staircase</t>
  </si>
  <si>
    <t>Scaffolding counterweight</t>
  </si>
  <si>
    <t>Scaffolding corbel</t>
  </si>
  <si>
    <t>Scaffolding trestle</t>
  </si>
  <si>
    <t>Scaffolding davit</t>
  </si>
  <si>
    <t>Scaffolding fixation device</t>
  </si>
  <si>
    <t>Scaffolding wire rope</t>
  </si>
  <si>
    <t>Ladder platform</t>
  </si>
  <si>
    <t>Ladder tray</t>
  </si>
  <si>
    <t>Ladder stay</t>
  </si>
  <si>
    <t>Construction safety net</t>
  </si>
  <si>
    <t>Construction safety shelf</t>
  </si>
  <si>
    <t>Construction shed</t>
  </si>
  <si>
    <t>Construction trailer</t>
  </si>
  <si>
    <t>Structural formwork</t>
  </si>
  <si>
    <t>Structural formwork accessory</t>
  </si>
  <si>
    <t>Structural spacer</t>
  </si>
  <si>
    <t>Temporary roadway lining plate</t>
  </si>
  <si>
    <t>Structural deck plate</t>
  </si>
  <si>
    <t>Tube frame connector</t>
  </si>
  <si>
    <t>Anchor plate</t>
  </si>
  <si>
    <t>Bail ring</t>
  </si>
  <si>
    <t>Base plate</t>
  </si>
  <si>
    <t>Cupola</t>
  </si>
  <si>
    <t>Funicular bell</t>
  </si>
  <si>
    <t>Gable</t>
  </si>
  <si>
    <t>Gin pole and accessories</t>
  </si>
  <si>
    <t>Mast section and king pole</t>
  </si>
  <si>
    <t>Side pole</t>
  </si>
  <si>
    <t>Stake or peg</t>
  </si>
  <si>
    <t>Transom</t>
  </si>
  <si>
    <t>Steel A-frame</t>
  </si>
  <si>
    <t>Structural brace</t>
  </si>
  <si>
    <t>Structural alignment tool</t>
  </si>
  <si>
    <t>Grandstand footboard and accessories</t>
  </si>
  <si>
    <t>Stair step</t>
  </si>
  <si>
    <t>Stringer</t>
  </si>
  <si>
    <t>Stair riser</t>
  </si>
  <si>
    <t>Framing beam or rail or tubing</t>
  </si>
  <si>
    <t>Portable structure canvas section</t>
  </si>
  <si>
    <t>Polytetrafluoroethylene membrane structure</t>
  </si>
  <si>
    <t>Polyvinyl fluoride structure membrane structure</t>
  </si>
  <si>
    <t>Combination roof bolt and truss</t>
  </si>
  <si>
    <t>Roof plate</t>
  </si>
  <si>
    <t>Resin glue capsule or cartridge</t>
  </si>
  <si>
    <t>Expansion shell</t>
  </si>
  <si>
    <t>Rib mat</t>
  </si>
  <si>
    <t>Hot rolled c360 brass bar</t>
  </si>
  <si>
    <t>Hot forged c360 brass bar</t>
  </si>
  <si>
    <t>Hot rolled c464 brass bar</t>
  </si>
  <si>
    <t>Hot forged c464 brass bar</t>
  </si>
  <si>
    <t>Cold drawn c464 brass bar</t>
  </si>
  <si>
    <t>Hot rolled c360 brass sheet</t>
  </si>
  <si>
    <t>Hot rolled c464 brass sheet</t>
  </si>
  <si>
    <t>Cold rolled c464 brass sheet</t>
  </si>
  <si>
    <t>Brass coil</t>
  </si>
  <si>
    <t>Brass strip</t>
  </si>
  <si>
    <t>Brass billet</t>
  </si>
  <si>
    <t>Brass ingot</t>
  </si>
  <si>
    <t>Extruded magnesium bar</t>
  </si>
  <si>
    <t>Cold rolled magnesium sheet</t>
  </si>
  <si>
    <t>Magnesium coil</t>
  </si>
  <si>
    <t>Magnesium strip</t>
  </si>
  <si>
    <t>Magnesium billet</t>
  </si>
  <si>
    <t>Magnesium ingot</t>
  </si>
  <si>
    <t>Cast titanium bar</t>
  </si>
  <si>
    <t>Hot rolled titanium sheet</t>
  </si>
  <si>
    <t>Titanium coil</t>
  </si>
  <si>
    <t>Titanium strip</t>
  </si>
  <si>
    <t>Titanium billet</t>
  </si>
  <si>
    <t>Titanium ingot</t>
  </si>
  <si>
    <t>Cold drawn copper bar</t>
  </si>
  <si>
    <t>Hot rolled copper bar</t>
  </si>
  <si>
    <t>Hot rolled copper sheet</t>
  </si>
  <si>
    <t>Cold rolled copper sheet</t>
  </si>
  <si>
    <t>Copper coil</t>
  </si>
  <si>
    <t>Hot rolled copper strip</t>
  </si>
  <si>
    <t>Cold rolled copper strip</t>
  </si>
  <si>
    <t>Copper billet</t>
  </si>
  <si>
    <t>Copper ingot</t>
  </si>
  <si>
    <t>Hot rolled phosphor bronze bar</t>
  </si>
  <si>
    <t>Cold drawn phosphor bronze bar</t>
  </si>
  <si>
    <t>Hot rolled aluminum bronze bar</t>
  </si>
  <si>
    <t>Cold drawn aluminum bronze bar</t>
  </si>
  <si>
    <t>Hot rolled silicone bronze bar</t>
  </si>
  <si>
    <t>Cold drawn silicone bronze bar</t>
  </si>
  <si>
    <t>Hot rolled phosphor bronze sheet</t>
  </si>
  <si>
    <t>Cold rolled phosphor bronze sheet</t>
  </si>
  <si>
    <t>Hot rolled aluminum bronze sheet</t>
  </si>
  <si>
    <t>Cold rolled aluminum bronze sheet</t>
  </si>
  <si>
    <t>Hot rolled aluminum silicone sheet</t>
  </si>
  <si>
    <t>Cold rolled silicone bronze sheet</t>
  </si>
  <si>
    <t>Bronze coil</t>
  </si>
  <si>
    <t>Bronze strip</t>
  </si>
  <si>
    <t>Bronze billet</t>
  </si>
  <si>
    <t>Bronze ingot</t>
  </si>
  <si>
    <t>Hot rolled zinc bar</t>
  </si>
  <si>
    <t>Hot rolled zinc sheet</t>
  </si>
  <si>
    <t>Zinc coil</t>
  </si>
  <si>
    <t>Zinc strip</t>
  </si>
  <si>
    <t>Zinc billet</t>
  </si>
  <si>
    <t>Zinc ingot</t>
  </si>
  <si>
    <t>Tin cold drawn bar</t>
  </si>
  <si>
    <t>Tin hot rolled bar</t>
  </si>
  <si>
    <t>Tin hot rolled sheet</t>
  </si>
  <si>
    <t>Tin cold rolled sheet</t>
  </si>
  <si>
    <t>Tin coil</t>
  </si>
  <si>
    <t>Tin strip</t>
  </si>
  <si>
    <t>Tin ingot</t>
  </si>
  <si>
    <t>Lead extruded bar</t>
  </si>
  <si>
    <t>Lead hot rolled bar</t>
  </si>
  <si>
    <t>Lead cold drawn bar</t>
  </si>
  <si>
    <t>Lead hot rolled sheet</t>
  </si>
  <si>
    <t>Lead cold rolled sheet</t>
  </si>
  <si>
    <t>Lead coil</t>
  </si>
  <si>
    <t>Lead strip</t>
  </si>
  <si>
    <t>Lead billet</t>
  </si>
  <si>
    <t>Lead ingot</t>
  </si>
  <si>
    <t>Carbon steel SAE 1000 series cold drawn bar</t>
  </si>
  <si>
    <t>Carbon steel SAE 1100 series cold drawn bar</t>
  </si>
  <si>
    <t>Carbon steel SAE 1200 series cold drawn bar</t>
  </si>
  <si>
    <t>Carbon steel SAE 1500 series cold drawn bar</t>
  </si>
  <si>
    <t>Carbon steel SAE 1000 series hot rolled bar</t>
  </si>
  <si>
    <t>Carbon steel SAE 1100 series hot rolled bar</t>
  </si>
  <si>
    <t>Carbon steel SAE 1200 series hot rolled bar</t>
  </si>
  <si>
    <t>Carbon steel SAE 1500 series hot rolled bar</t>
  </si>
  <si>
    <t>Steel alloy SAE 4000 series cold drawn bar</t>
  </si>
  <si>
    <t>Steel alloy SAE 5000 series cold drawn bar</t>
  </si>
  <si>
    <t>Steel alloy SAE 6000 series cold drawn bar</t>
  </si>
  <si>
    <t>Steel alloy SAE 8000 series cold drawn bar</t>
  </si>
  <si>
    <t>Steel alloy SAE 9000 series cold drawn bar</t>
  </si>
  <si>
    <t>Steel alloy SAE 4000 series hot rolled bar</t>
  </si>
  <si>
    <t>Steel alloy SAE 5000 series hot rolled bar</t>
  </si>
  <si>
    <t>Steel alloy SAE 6000 series hot rolled bar</t>
  </si>
  <si>
    <t>Steel alloy SAE 8000 series hot rolled bar</t>
  </si>
  <si>
    <t>Steel alloy SAE 9000 series hot rolled bar</t>
  </si>
  <si>
    <t>Tool steel cold drawn bar</t>
  </si>
  <si>
    <t>Tool steel hot rolled bar</t>
  </si>
  <si>
    <t>High strength low alloy HSLA steel hot rolled bar</t>
  </si>
  <si>
    <t>Carbon steel SAE 1000 series hot rolled sheet</t>
  </si>
  <si>
    <t>Carbon steel SAE 1100 series hot rolled sheet</t>
  </si>
  <si>
    <t>Carbon steel SAE 1200 series hot rolled sheet</t>
  </si>
  <si>
    <t>Carbon steel SAE 1500 series hot rolled sheet</t>
  </si>
  <si>
    <t>Carbon steel SAE 1000 series electro galvanized hot rolled sheet</t>
  </si>
  <si>
    <t>Carbon steel SAE 1100 series electro galvanized hot rolled sheet</t>
  </si>
  <si>
    <t>Carbon steel SAE 1200 series electro galvanized hot rolled sheet</t>
  </si>
  <si>
    <t>Carbon steel SAE 1500 series electro galvanized hot rolled sheet</t>
  </si>
  <si>
    <t>Carbon steel SAE 1000 series hot dip galvanized hot rolled sheet</t>
  </si>
  <si>
    <t>Carbon steel SAE 1100 series hot dip galvanized hot rolled sheet</t>
  </si>
  <si>
    <t>Carbon steel SAE 1200 series hot dip galvanized hot rolled sheet</t>
  </si>
  <si>
    <t>Carbon steel SAE 1500 series hot dip galvanized hot rolled sheet</t>
  </si>
  <si>
    <t>Carbon steel SAE 1000 series cold rolled sheet</t>
  </si>
  <si>
    <t>Carbon steel SAE 1100 series cold rolled sheet</t>
  </si>
  <si>
    <t>Carbon steel SAE 1200 series cold rolled sheet</t>
  </si>
  <si>
    <t>Carbon steel SAE 1500 series cold rolled sheet</t>
  </si>
  <si>
    <t>Carbon steel SAE 1000 series electro galvanized cold rolled sheet</t>
  </si>
  <si>
    <t>Carbon steel SAE 1100 series electro galvanized cold rolled sheet</t>
  </si>
  <si>
    <t>Carbon steel SAE 1200 series electro galvanized cold rolled sheet</t>
  </si>
  <si>
    <t>Carbon steel SAE 1500 series electro galvanized cold rolled sheet</t>
  </si>
  <si>
    <t>Carbon steel SAE 1000 series hot dip galvanized cold rolled sheet</t>
  </si>
  <si>
    <t>Carbon steel SAE 1100 series hot dip galvanized cold rolled sheet</t>
  </si>
  <si>
    <t>Carbon steel SAE 1200 series hot dip galvanized cold rolled sheet</t>
  </si>
  <si>
    <t>Carbon steel SAE 1500 series hot dip galvanized cold rolled sheet</t>
  </si>
  <si>
    <t>Steel alloy SAE 4000 series hot rolled sheet</t>
  </si>
  <si>
    <t>Steel alloy SAE 5000 series hot rolled sheet</t>
  </si>
  <si>
    <t>Steel alloy SAE 6000 series hot rolled sheet</t>
  </si>
  <si>
    <t>Steel alloy SAE 8000 series hot rolled sheet</t>
  </si>
  <si>
    <t>Steel alloy SAE 9000 series hot rolled sheet</t>
  </si>
  <si>
    <t>Steel alloy SAE 4000 series cold rolled sheet</t>
  </si>
  <si>
    <t>Steel alloy SAE 5000 series cold rolled sheet</t>
  </si>
  <si>
    <t>Steel alloy SAE 6000 series cold rolled sheet</t>
  </si>
  <si>
    <t>Steel alloy SAE 8000 series cold rolled sheet</t>
  </si>
  <si>
    <t>Steel alloy SAE 9000 series cold rolled sheet</t>
  </si>
  <si>
    <t>High strength low alloy HSLA steel hot rolled sheet</t>
  </si>
  <si>
    <t>High strength low alloy HSLA cold rolled sheet</t>
  </si>
  <si>
    <t>Aluminized steel sheet</t>
  </si>
  <si>
    <t>Corrugated steel sheet</t>
  </si>
  <si>
    <t>Perforated steel coil</t>
  </si>
  <si>
    <t>Embossed steel coil</t>
  </si>
  <si>
    <t>Aluminized steel coil</t>
  </si>
  <si>
    <t>Hot dip galvanized steel coil</t>
  </si>
  <si>
    <t>Electro galvanized steel coil</t>
  </si>
  <si>
    <t>Carbon steel SAE 1100 series hot rolled coil</t>
  </si>
  <si>
    <t>Carbon steel SAE 1200 series hot rolled coil</t>
  </si>
  <si>
    <t>Carbon steel SAE 1500 series hot rolled coil</t>
  </si>
  <si>
    <t>Carbon steel SAE 1100 series cold rolled strip</t>
  </si>
  <si>
    <t>Carbon steel SAE 1200 series cold rolled strip</t>
  </si>
  <si>
    <t>Carbon steel SAE 1500 series cold rolled strip</t>
  </si>
  <si>
    <t>Carbon steel SAE 1100 series hot rolled strip</t>
  </si>
  <si>
    <t>Carbon steel SAE 1200 series hot rolled strip</t>
  </si>
  <si>
    <t>Carbon steel SAE 1500 series hot rolled strip</t>
  </si>
  <si>
    <t>Carbon steel hot rolled billet</t>
  </si>
  <si>
    <t>Carbon steel cold rolled billet</t>
  </si>
  <si>
    <t>Carbon steel hot rolled ingot</t>
  </si>
  <si>
    <t>Carbon steel cold rolled ingot</t>
  </si>
  <si>
    <t>Stainless steel SAE 200 series cold drawn bar</t>
  </si>
  <si>
    <t>Stainless steel SAE 300 series cold drawn bar</t>
  </si>
  <si>
    <t>Stainless steel SAE 400 series cold drawn bar</t>
  </si>
  <si>
    <t>Stainless steel SAE 200 series hot rolled bar</t>
  </si>
  <si>
    <t>Stainless steel SAE 300 series hot rolled bar</t>
  </si>
  <si>
    <t>Stainless steel SAE 400 series hot rolled bar</t>
  </si>
  <si>
    <t>Stainless steel SAE 200 series hot rolled sheet</t>
  </si>
  <si>
    <t>Stainless steel SAE 300 series hot rolled sheet</t>
  </si>
  <si>
    <t>Stainless steel SAE 400 series hot rolled sheet</t>
  </si>
  <si>
    <t>Stainless steel SAE 200 series cold rolled sheet</t>
  </si>
  <si>
    <t>Stainless steel SAE 300 series cold rolled sheet</t>
  </si>
  <si>
    <t>Stainless steel SAE 400 series cold rolled sheet</t>
  </si>
  <si>
    <t>Stainless steel SAE 300 series hot rolled coil</t>
  </si>
  <si>
    <t>Stainless steel SAE 400 series hot rolled coil</t>
  </si>
  <si>
    <t>Stainless steel SAE 200 series cold rolled coil</t>
  </si>
  <si>
    <t>Stainless steel SAE 300 series cold rolled coil</t>
  </si>
  <si>
    <t>Stainless steel SAE 400 series cold rolled coil</t>
  </si>
  <si>
    <t>Stainless steel SAE 200 series hot rolled strip</t>
  </si>
  <si>
    <t>Stainless steel SAE 300 series hot rolled strip</t>
  </si>
  <si>
    <t>Stainless steel SAE 400 series hot rolled strip</t>
  </si>
  <si>
    <t>Stainless steel SAE 200 series cold rolled strip</t>
  </si>
  <si>
    <t>Stainless steel SAE 300 series cold rolled strip</t>
  </si>
  <si>
    <t>Stainless steel SAE 400 series cold rolled strip</t>
  </si>
  <si>
    <t>Aluminum SAE 1000 series cold drawn bar</t>
  </si>
  <si>
    <t>Aluminum SAE 1000 series hot rolled bar</t>
  </si>
  <si>
    <t>Aluminum SAE 2000 series cold drawn bar</t>
  </si>
  <si>
    <t>Aluminum SAE 2000 series hot rolled bar</t>
  </si>
  <si>
    <t>Aluminum SAE 3000 series cold drawn bar</t>
  </si>
  <si>
    <t>Aluminum SAE 3000 series hot rolled bar</t>
  </si>
  <si>
    <t>Aluminum SAE 4000 series cold drawn bar</t>
  </si>
  <si>
    <t>Aluminum SAE 4000 series hot rolled bar</t>
  </si>
  <si>
    <t>Aluminum SAE 5000 series cold drawn bar</t>
  </si>
  <si>
    <t>Aluminum SAE 5000 series hot rolled bar</t>
  </si>
  <si>
    <t>Aluminum SAE 6000 series cold drawn bar</t>
  </si>
  <si>
    <t>Aluminum SAE 6000 series hot rolled bar</t>
  </si>
  <si>
    <t>Aluminum SAE 1000 series cold rolled sheet</t>
  </si>
  <si>
    <t>Aluminum SAE 1000 series hot rolled sheet</t>
  </si>
  <si>
    <t>Aluminum SAE 2000 series cold rolled sheet</t>
  </si>
  <si>
    <t>Aluminum SAE 2000 series hot rolled sheet</t>
  </si>
  <si>
    <t>Aluminum SAE 3000 series cold rolled sheet</t>
  </si>
  <si>
    <t>Aluminum SAE 3000 series hot rolled sheet</t>
  </si>
  <si>
    <t>Aluminum SAE 4000 series cold rolled sheet</t>
  </si>
  <si>
    <t>Aluminum SAE 4000 series hot rolled sheet</t>
  </si>
  <si>
    <t>Aluminum SAE 5000 series cold rolled sheet</t>
  </si>
  <si>
    <t>Aluminum SAE 5000 series hot rolled sheet</t>
  </si>
  <si>
    <t>Aluminum SAE 6000 series cold rolled sheet</t>
  </si>
  <si>
    <t>Corrugated aluminum sheet</t>
  </si>
  <si>
    <t>Aluminum SAE 1000 series hot rolled coil</t>
  </si>
  <si>
    <t>Aluminum SAE 2000 series hot rolled coil</t>
  </si>
  <si>
    <t>Aluminum SAE 3000 series hot rolled coil</t>
  </si>
  <si>
    <t>Aluminum SAE 4000 series hot rolled coil</t>
  </si>
  <si>
    <t>Aluminum SAE 5000 series hot rolled coil</t>
  </si>
  <si>
    <t>Aluminum SAE 6000 series hot rolled coil</t>
  </si>
  <si>
    <t>Aluminum strip</t>
  </si>
  <si>
    <t>Aluminum ingot</t>
  </si>
  <si>
    <t>Ductile iron cast bar</t>
  </si>
  <si>
    <t>Gray iron cast bar</t>
  </si>
  <si>
    <t>White iron cast bar</t>
  </si>
  <si>
    <t>Malleable iron cast bar</t>
  </si>
  <si>
    <t>Ductile iron hot rolled sheet</t>
  </si>
  <si>
    <t>Gray iron hot rolled sheet</t>
  </si>
  <si>
    <t>White iron hot rolled sheet</t>
  </si>
  <si>
    <t>Malleable iron hot rolled sheet</t>
  </si>
  <si>
    <t>Ductile iron coil</t>
  </si>
  <si>
    <t>Ductile iron strip</t>
  </si>
  <si>
    <t>Ductile iron billet</t>
  </si>
  <si>
    <t>Gray iron billet</t>
  </si>
  <si>
    <t>White iron billet</t>
  </si>
  <si>
    <t>Malleable iron billet</t>
  </si>
  <si>
    <t>Ferrous alloy bar</t>
  </si>
  <si>
    <t>Ferrous alloy sheet</t>
  </si>
  <si>
    <t>Ferrous alloy coil</t>
  </si>
  <si>
    <t>Ferrous alloy strip</t>
  </si>
  <si>
    <t>Ferrous alloy billet</t>
  </si>
  <si>
    <t>Ferrous alloy extrusion ingot</t>
  </si>
  <si>
    <t>Plastic bar</t>
  </si>
  <si>
    <t>Plastic sheet</t>
  </si>
  <si>
    <t>Corrugated plastic sheet</t>
  </si>
  <si>
    <t>Plastic coil</t>
  </si>
  <si>
    <t>Plastic strip</t>
  </si>
  <si>
    <t>Precious metal bar</t>
  </si>
  <si>
    <t>Non ferrous alloy bar</t>
  </si>
  <si>
    <t>Beryllium alloy sheet</t>
  </si>
  <si>
    <t>Composite metal sheet</t>
  </si>
  <si>
    <t>Non ferrous alloy sheet</t>
  </si>
  <si>
    <t>Graphite coil</t>
  </si>
  <si>
    <t>Non ferrous alloy coil</t>
  </si>
  <si>
    <t>Precious metal coil</t>
  </si>
  <si>
    <t>Non ferrous alloy strip</t>
  </si>
  <si>
    <t>Non ferrous alloy billet</t>
  </si>
  <si>
    <t>Precious metal billet</t>
  </si>
  <si>
    <t>Precious metal ingot</t>
  </si>
  <si>
    <t>Antimony ingot</t>
  </si>
  <si>
    <t>Cadmium ingot</t>
  </si>
  <si>
    <t>Zirconium ingot</t>
  </si>
  <si>
    <t>Cobalt ingot</t>
  </si>
  <si>
    <t>Molybdenum ingot</t>
  </si>
  <si>
    <t>Arsenic ingot</t>
  </si>
  <si>
    <t>Bismuth ingot</t>
  </si>
  <si>
    <t>Indium ingot</t>
  </si>
  <si>
    <t>Non ferrous alloy extrusion ingot</t>
  </si>
  <si>
    <t>Wooden bar</t>
  </si>
  <si>
    <t>Rubber bar</t>
  </si>
  <si>
    <t>Rubber sheet</t>
  </si>
  <si>
    <t>Foam rubber sheet</t>
  </si>
  <si>
    <t>Cork and rubber sheet</t>
  </si>
  <si>
    <t>Compressed fiber sheet</t>
  </si>
  <si>
    <t>Metal inserted compressed fiber sheet</t>
  </si>
  <si>
    <t>Fiber and rubber sheet</t>
  </si>
  <si>
    <t>Asbestos sheet</t>
  </si>
  <si>
    <t>Tantalum bar</t>
  </si>
  <si>
    <t>Rubber strip</t>
  </si>
  <si>
    <t>Compressed fiber coil</t>
  </si>
  <si>
    <t>Fiber and rubber coil</t>
  </si>
  <si>
    <t>Tantalum strip</t>
  </si>
  <si>
    <t>Nickel sheet</t>
  </si>
  <si>
    <t>Nickel ingot</t>
  </si>
  <si>
    <t>Steel shafting</t>
  </si>
  <si>
    <t>Stainless steel shafting</t>
  </si>
  <si>
    <t>Non ferrous alloy sand casting</t>
  </si>
  <si>
    <t>Ferrous alloy sand casting</t>
  </si>
  <si>
    <t>Steel sand casting</t>
  </si>
  <si>
    <t>Stainless steel sand casting</t>
  </si>
  <si>
    <t>Aluminum sand casting</t>
  </si>
  <si>
    <t>Magnesium sand casting</t>
  </si>
  <si>
    <t>Titanium sand casting</t>
  </si>
  <si>
    <t>Beryllium sand casting</t>
  </si>
  <si>
    <t>Copper sand casting</t>
  </si>
  <si>
    <t>Brass sand casting</t>
  </si>
  <si>
    <t>Bronze sand casting</t>
  </si>
  <si>
    <t>Zinc sand casting</t>
  </si>
  <si>
    <t>Tin sand casting</t>
  </si>
  <si>
    <t>Lead sand casting</t>
  </si>
  <si>
    <t>Precious metal sand casting</t>
  </si>
  <si>
    <t>Grey iron sand casting</t>
  </si>
  <si>
    <t>Ductile iron sand casting</t>
  </si>
  <si>
    <t>Malleable iron sand casting</t>
  </si>
  <si>
    <t>Non ferrous alloy permanent mold casting</t>
  </si>
  <si>
    <t>Ferrous alloy permanent mold casting</t>
  </si>
  <si>
    <t>Steel permanent mold casting</t>
  </si>
  <si>
    <t>Stainless steel permanent mold casting</t>
  </si>
  <si>
    <t>Iron permanent mold casting</t>
  </si>
  <si>
    <t>Aluminum permanent mold casting</t>
  </si>
  <si>
    <t>Magnesium permanent mold casting</t>
  </si>
  <si>
    <t>Titanium permanent mold casting</t>
  </si>
  <si>
    <t>Beryllium permanent mold casting</t>
  </si>
  <si>
    <t>Copper permanent mold casting</t>
  </si>
  <si>
    <t>Brass permanent mold casting</t>
  </si>
  <si>
    <t>Bronze permanent mold casting</t>
  </si>
  <si>
    <t>Zinc permanent mold casting</t>
  </si>
  <si>
    <t>Tin permanent mold casting</t>
  </si>
  <si>
    <t>Lead permanent mold casting</t>
  </si>
  <si>
    <t>Precious metal permanent mold casting</t>
  </si>
  <si>
    <t>Non ferrous alloy shell mold casting</t>
  </si>
  <si>
    <t>Ferrous alloy shell mold casting</t>
  </si>
  <si>
    <t>Steel shell mold casting</t>
  </si>
  <si>
    <t>Stainless steel shell mold casting</t>
  </si>
  <si>
    <t>Aluminum shell mold casting</t>
  </si>
  <si>
    <t>Magnesium shell mold casting</t>
  </si>
  <si>
    <t>Titanium shell mold casting</t>
  </si>
  <si>
    <t>Beryllium shell mold casting</t>
  </si>
  <si>
    <t>Copper shell mold casting</t>
  </si>
  <si>
    <t>Brass shell mold casting</t>
  </si>
  <si>
    <t>Bronze shell mold casting</t>
  </si>
  <si>
    <t>Zinc shell mold casting</t>
  </si>
  <si>
    <t>Tin shell mold casting</t>
  </si>
  <si>
    <t>Lead shell mold casting</t>
  </si>
  <si>
    <t>Precious metal shell mold casting</t>
  </si>
  <si>
    <t>Ductile iron shell mold casting</t>
  </si>
  <si>
    <t>Non ferrous alloy investment casting</t>
  </si>
  <si>
    <t>Ferrous alloy investment casting</t>
  </si>
  <si>
    <t>Steel investment casting</t>
  </si>
  <si>
    <t>Stainless steel investment casting</t>
  </si>
  <si>
    <t>Iron investment casting</t>
  </si>
  <si>
    <t>Aluminum investment casting</t>
  </si>
  <si>
    <t>Magnesium investment casting</t>
  </si>
  <si>
    <t>Zinc investment casting</t>
  </si>
  <si>
    <t>Tin investment casting</t>
  </si>
  <si>
    <t>Lead investment casting</t>
  </si>
  <si>
    <t>Precious metal investment casting</t>
  </si>
  <si>
    <t>Titanium investment casting</t>
  </si>
  <si>
    <t>Steel alloy investment casting</t>
  </si>
  <si>
    <t>Non ferrous alloy centrifugal casting</t>
  </si>
  <si>
    <t>Ferrous alloy centrifugal casting</t>
  </si>
  <si>
    <t>Steel centrifugal casting</t>
  </si>
  <si>
    <t>Stainless steel centrifugal casting</t>
  </si>
  <si>
    <t>Iron centrifugal casting</t>
  </si>
  <si>
    <t>Aluminum centrifugal casting</t>
  </si>
  <si>
    <t>Magnesium centrifugal casting</t>
  </si>
  <si>
    <t>Titanium centrifugal casting</t>
  </si>
  <si>
    <t>Beryllium centrifugal casting</t>
  </si>
  <si>
    <t>Copper centrifugal casting</t>
  </si>
  <si>
    <t>Brass centrifugal casting</t>
  </si>
  <si>
    <t>Bronze centrifugal casting</t>
  </si>
  <si>
    <t>Zinc centrifugal casting</t>
  </si>
  <si>
    <t>Tin centrifugal casting</t>
  </si>
  <si>
    <t>Lead centrifugal casting</t>
  </si>
  <si>
    <t>Precious metal centrifugal casting</t>
  </si>
  <si>
    <t>Non ferrous alloy ceramic mold casting</t>
  </si>
  <si>
    <t>Ferrous alloy ceramic mold casting</t>
  </si>
  <si>
    <t>Steel ceramic mold casting</t>
  </si>
  <si>
    <t>Stainless steel ceramic mold casting</t>
  </si>
  <si>
    <t>Iron ceramic mold casting</t>
  </si>
  <si>
    <t>Aluminum ceramic mold casting</t>
  </si>
  <si>
    <t>Magnesium ceramic mold casting</t>
  </si>
  <si>
    <t>Titanium ceramic mold casting</t>
  </si>
  <si>
    <t>Beryllium ceramic mold casting</t>
  </si>
  <si>
    <t>Copper ceramic mold casting</t>
  </si>
  <si>
    <t>Brass ceramic mold casting</t>
  </si>
  <si>
    <t>Bronze ceramic mold casting</t>
  </si>
  <si>
    <t>Zinc ceramic mold casting</t>
  </si>
  <si>
    <t>Tin ceramic mold casting</t>
  </si>
  <si>
    <t>Lead ceramic mold casting</t>
  </si>
  <si>
    <t>Precious metal ceramic mold casting</t>
  </si>
  <si>
    <t>Non ferrous alloy graphite mold casting</t>
  </si>
  <si>
    <t>Ferrous alloy graphite mold casting</t>
  </si>
  <si>
    <t>Steel graphite mold casting</t>
  </si>
  <si>
    <t>Stainless steel graphite mold casting</t>
  </si>
  <si>
    <t>Iron graphite mold casting</t>
  </si>
  <si>
    <t>Aluminum graphite mold casting</t>
  </si>
  <si>
    <t>Magnesium graphite mold casting</t>
  </si>
  <si>
    <t>Titanium graphite mold casting</t>
  </si>
  <si>
    <t>Beryllium graphite mold casting</t>
  </si>
  <si>
    <t>Copper graphite mold casting</t>
  </si>
  <si>
    <t>Brass graphite mold casting</t>
  </si>
  <si>
    <t>Bronze graphite mold casting</t>
  </si>
  <si>
    <t>Zinc graphite mold casting</t>
  </si>
  <si>
    <t>Tin graphite mold casting</t>
  </si>
  <si>
    <t>Lead graphite mold casting</t>
  </si>
  <si>
    <t>Precious metal graphite mold casting</t>
  </si>
  <si>
    <t>Non ferrous alloy plaster mold casting</t>
  </si>
  <si>
    <t>Ferrous alloy plaster mold casting</t>
  </si>
  <si>
    <t>Steel plaster mold casting</t>
  </si>
  <si>
    <t>Stainless steel plaster mold casting</t>
  </si>
  <si>
    <t>Iron plaster mold casting</t>
  </si>
  <si>
    <t>Aluminum plaster mold casting</t>
  </si>
  <si>
    <t>Magnesium plaster mold casting</t>
  </si>
  <si>
    <t>Titanium plaster mold casting</t>
  </si>
  <si>
    <t>Beryllium plaster mold casting</t>
  </si>
  <si>
    <t>Copper plaster mold casting</t>
  </si>
  <si>
    <t>Brass plaster mold casting</t>
  </si>
  <si>
    <t>Bronze plaster mold casting</t>
  </si>
  <si>
    <t>Zinc plaster mold casting</t>
  </si>
  <si>
    <t>Tin plaster mold casting</t>
  </si>
  <si>
    <t>Lead plaster mold casting</t>
  </si>
  <si>
    <t>Precious metal plaster mold casting</t>
  </si>
  <si>
    <t>Non ferrous alloy v process casting</t>
  </si>
  <si>
    <t>Ferrous alloy v process casting</t>
  </si>
  <si>
    <t>Steel v process casting</t>
  </si>
  <si>
    <t>Stainless steel v process casting</t>
  </si>
  <si>
    <t>Iron v process casting</t>
  </si>
  <si>
    <t>Aluminum v process casting</t>
  </si>
  <si>
    <t>Magnesium v process casting</t>
  </si>
  <si>
    <t>Titanium v process casting</t>
  </si>
  <si>
    <t>Beryllium v process casting</t>
  </si>
  <si>
    <t>Copper v process casting</t>
  </si>
  <si>
    <t>Brass v process casting</t>
  </si>
  <si>
    <t>Bronze v process casting</t>
  </si>
  <si>
    <t>Zinc v process casting</t>
  </si>
  <si>
    <t>Tin v process casting</t>
  </si>
  <si>
    <t>Lead v process casting</t>
  </si>
  <si>
    <t>Precious metal v process casting</t>
  </si>
  <si>
    <t>Aluminum low pressure permanent mold casting</t>
  </si>
  <si>
    <t>Aluminum high pressure die casting</t>
  </si>
  <si>
    <t>Zinc high pressure die casting</t>
  </si>
  <si>
    <t>Magnesium high pressure die casting</t>
  </si>
  <si>
    <t>Aluminum squeeze casting</t>
  </si>
  <si>
    <t>Aluminum semi solid casting</t>
  </si>
  <si>
    <t>Aluminum gravity permanent mold casting</t>
  </si>
  <si>
    <t>Aluminum profile extrusions</t>
  </si>
  <si>
    <t>Beryllium profile extrusions</t>
  </si>
  <si>
    <t>Brass profile extrusions</t>
  </si>
  <si>
    <t>Bronze profile extrusions</t>
  </si>
  <si>
    <t>Copper profile extrusions</t>
  </si>
  <si>
    <t>Ferrous alloy profile extrusions</t>
  </si>
  <si>
    <t>Lead profile extrusions</t>
  </si>
  <si>
    <t>Magnesium profile extrusions</t>
  </si>
  <si>
    <t>Non ferrous alloy profile extrusions</t>
  </si>
  <si>
    <t>Plastic profile extrusions</t>
  </si>
  <si>
    <t>Precious metal profile extrusions</t>
  </si>
  <si>
    <t>Rubber profile extrusions</t>
  </si>
  <si>
    <t>Stainless steel profile extrusions</t>
  </si>
  <si>
    <t>Steel profile extrusions</t>
  </si>
  <si>
    <t>Tin profile extrusions</t>
  </si>
  <si>
    <t>Titanium profile extrusions</t>
  </si>
  <si>
    <t>Zinc profile extrusions</t>
  </si>
  <si>
    <t>Aluminum impact extrusions</t>
  </si>
  <si>
    <t>Beryllium impact extrusions</t>
  </si>
  <si>
    <t>Brass impact extrusions</t>
  </si>
  <si>
    <t>Bronze impact extrusions</t>
  </si>
  <si>
    <t>Copper impact extrusions</t>
  </si>
  <si>
    <t>Ferrous alloy impact extrusions</t>
  </si>
  <si>
    <t>Lead impact extrusions</t>
  </si>
  <si>
    <t>Magnesium impact extrusions</t>
  </si>
  <si>
    <t>Non ferrous alloy impact extrusions</t>
  </si>
  <si>
    <t>Plastic impact extrusions</t>
  </si>
  <si>
    <t>Precious metal impact extrusions</t>
  </si>
  <si>
    <t>Rubber impact extrusions</t>
  </si>
  <si>
    <t>Stainless steel impact extrusions</t>
  </si>
  <si>
    <t>Steel impact extrusions</t>
  </si>
  <si>
    <t>Tin impact extrusions</t>
  </si>
  <si>
    <t>Titanium impact extrusions</t>
  </si>
  <si>
    <t>Zinc impact extrusions</t>
  </si>
  <si>
    <t>Aluminum cold extrusions</t>
  </si>
  <si>
    <t>Beryllium cold extrusions</t>
  </si>
  <si>
    <t>Brass cold extrusions</t>
  </si>
  <si>
    <t>Bronze cold extrusions</t>
  </si>
  <si>
    <t>Copper cold extrusions</t>
  </si>
  <si>
    <t>Ferrous alloy cold extrusions</t>
  </si>
  <si>
    <t>Lead cold extrusions</t>
  </si>
  <si>
    <t>Magnesium cold extrusions</t>
  </si>
  <si>
    <t>Non ferrous alloy cold extrusions</t>
  </si>
  <si>
    <t>Plastic cold extrusions</t>
  </si>
  <si>
    <t>Precious metal cold extrusions</t>
  </si>
  <si>
    <t>Rubber cold extrusions</t>
  </si>
  <si>
    <t>Stainless steel cold extrusions</t>
  </si>
  <si>
    <t>Steel cold extrusions</t>
  </si>
  <si>
    <t>Tin cold extrusions</t>
  </si>
  <si>
    <t>Titanium cold extrusions</t>
  </si>
  <si>
    <t>Zinc cold extrusions</t>
  </si>
  <si>
    <t>Non ferrous alloy v process machined castings</t>
  </si>
  <si>
    <t>Ferrous alloy v process machined castings</t>
  </si>
  <si>
    <t>Steel v process machined castings</t>
  </si>
  <si>
    <t>Stainless steel v process machined castings</t>
  </si>
  <si>
    <t>Iron v process machined castings</t>
  </si>
  <si>
    <t>Aluminum v process machined castings</t>
  </si>
  <si>
    <t>Magnesium v process machined castings</t>
  </si>
  <si>
    <t>Titanium v process machined castings</t>
  </si>
  <si>
    <t>Beryllium v process machined castings</t>
  </si>
  <si>
    <t>Copper v process machined castings</t>
  </si>
  <si>
    <t>Brass v process machined castings</t>
  </si>
  <si>
    <t>Bronze v process machined castings</t>
  </si>
  <si>
    <t>Zinc v process machined castings</t>
  </si>
  <si>
    <t>Tin v process machined castings</t>
  </si>
  <si>
    <t>Lead v process machined castings</t>
  </si>
  <si>
    <t>Precious metal v process machined castings</t>
  </si>
  <si>
    <t>Composite v process machined castings</t>
  </si>
  <si>
    <t>Nickel alloy v process machined castings</t>
  </si>
  <si>
    <t>Non metallic v process machined castings</t>
  </si>
  <si>
    <t>Aluminum die machined castings</t>
  </si>
  <si>
    <t>Ferrous alloy die machined castings</t>
  </si>
  <si>
    <t>Iron die machined castings</t>
  </si>
  <si>
    <t>Non ferrous alloy die machined castings</t>
  </si>
  <si>
    <t>Stainless steel die machined castings</t>
  </si>
  <si>
    <t>Steel die machined castings</t>
  </si>
  <si>
    <t>Magnesium die machined castings</t>
  </si>
  <si>
    <t>Zinc die machined castings</t>
  </si>
  <si>
    <t>Tin die machined castings</t>
  </si>
  <si>
    <t>Titanium die machined castings</t>
  </si>
  <si>
    <t>Beryllium die machined castings</t>
  </si>
  <si>
    <t>Precious metal die machined castings</t>
  </si>
  <si>
    <t>Copper die machined castings</t>
  </si>
  <si>
    <t>Lead die machined castings</t>
  </si>
  <si>
    <t>Brass die machined castings</t>
  </si>
  <si>
    <t>Bronze die machined castings</t>
  </si>
  <si>
    <t>Composite die machined castings</t>
  </si>
  <si>
    <t>Nickel alloy die machined castings</t>
  </si>
  <si>
    <t>Non metallic die machined castings</t>
  </si>
  <si>
    <t>Aluminum high pressure die machined casting</t>
  </si>
  <si>
    <t>Aluminum high pressure die machined casting assembly</t>
  </si>
  <si>
    <t>Magnesium high pressure die machined casting</t>
  </si>
  <si>
    <t>Magnesium high pressure die machined casting assembly</t>
  </si>
  <si>
    <t>Zinc high pressure die machined casting</t>
  </si>
  <si>
    <t>Zinc high pressure die machined casting assembly</t>
  </si>
  <si>
    <t>Non ferrous alloy sand machined castings</t>
  </si>
  <si>
    <t>Ferrous alloy sand machined castings</t>
  </si>
  <si>
    <t>Steel sand machined castings</t>
  </si>
  <si>
    <t>Stainless steel sand machined castings</t>
  </si>
  <si>
    <t>Iron sand machined castings</t>
  </si>
  <si>
    <t>Aluminum sand machined castings</t>
  </si>
  <si>
    <t>Magnesium sand machined castings</t>
  </si>
  <si>
    <t>Titanium sand machined castings</t>
  </si>
  <si>
    <t>Beryllium sand machined castings</t>
  </si>
  <si>
    <t>Copper sand machined castings</t>
  </si>
  <si>
    <t>Brass sand machined castings</t>
  </si>
  <si>
    <t>Bronze sand machined castings</t>
  </si>
  <si>
    <t>Zinc sand machined castings</t>
  </si>
  <si>
    <t>Tin sand machined castings</t>
  </si>
  <si>
    <t>Lead sand machined castings</t>
  </si>
  <si>
    <t>Precious metal sand machined castings</t>
  </si>
  <si>
    <t>Composite sand machined castings</t>
  </si>
  <si>
    <t>Nickel Alloy sand machined castings</t>
  </si>
  <si>
    <t>Non metallic sand machined castings</t>
  </si>
  <si>
    <t>Aluminum sand machined casting</t>
  </si>
  <si>
    <t>Aluminum sand machined casting assembly</t>
  </si>
  <si>
    <t>Ductile iron sand machined casting</t>
  </si>
  <si>
    <t>Ductile iron sand machined casting assembly</t>
  </si>
  <si>
    <t>Grey iron sand machined casting</t>
  </si>
  <si>
    <t>Grey iron sand machined casting assembly</t>
  </si>
  <si>
    <t>Malleable iron sand machined casting</t>
  </si>
  <si>
    <t>Malleable iron sand machined casting assembly</t>
  </si>
  <si>
    <t>Non ferrous alloy permanent mold machined castings</t>
  </si>
  <si>
    <t>Ferrous alloy permanent mold machined castings</t>
  </si>
  <si>
    <t>Steel permanent mold machined castings</t>
  </si>
  <si>
    <t>Stainless steel permanent mold machined castings</t>
  </si>
  <si>
    <t>Iron permanent mold machined castings</t>
  </si>
  <si>
    <t>Aluminum permanent mold machined castings</t>
  </si>
  <si>
    <t>Magnesium permanent mold machined castings</t>
  </si>
  <si>
    <t>Titanium permanent mold machined castings</t>
  </si>
  <si>
    <t>Beryllium permanent mold machined castings</t>
  </si>
  <si>
    <t>Copper permanent mold machined castings</t>
  </si>
  <si>
    <t>Brass permanent mold machined castings</t>
  </si>
  <si>
    <t>Bronze permanent mold machined castings</t>
  </si>
  <si>
    <t>Zinc permanent mold machined castings</t>
  </si>
  <si>
    <t>Tin permanent mold machined castings</t>
  </si>
  <si>
    <t>Lead permanent mold machined castings</t>
  </si>
  <si>
    <t>Precious metal permanent mold machined castings</t>
  </si>
  <si>
    <t>Composite permanent mold machined castings</t>
  </si>
  <si>
    <t>Nickel alloy permanent mold machined castings</t>
  </si>
  <si>
    <t>Non metallic permanent mold machined castings</t>
  </si>
  <si>
    <t>Aluminum low pressure permanent mold machined casting</t>
  </si>
  <si>
    <t>Aluminum low pressure permanent mold machined casting assembly</t>
  </si>
  <si>
    <t>Non ferrous alloy plaster mold machined castings</t>
  </si>
  <si>
    <t>Ferrous alloy plaster mold machined castings</t>
  </si>
  <si>
    <t>Steel plaster mold machined castings</t>
  </si>
  <si>
    <t>Stainless steel plaster mold machined castings</t>
  </si>
  <si>
    <t>Iron plaster mold machined castings</t>
  </si>
  <si>
    <t>Aluminum plaster mold machined castings</t>
  </si>
  <si>
    <t>Magnesium plaster mold machined castings</t>
  </si>
  <si>
    <t>Titanium plaster mold machined castings</t>
  </si>
  <si>
    <t>Beryllium plaster mold machined castings</t>
  </si>
  <si>
    <t>Copper plaster mold machined castings</t>
  </si>
  <si>
    <t>Brass plaster mold machined castings</t>
  </si>
  <si>
    <t>Bronze plaster mold machined castings</t>
  </si>
  <si>
    <t>Zinc plaster mold machined castings</t>
  </si>
  <si>
    <t>Tin plaster mold machined castings</t>
  </si>
  <si>
    <t>Lead plaster mold machined castings</t>
  </si>
  <si>
    <t>Precious metal plaster mold machined castings</t>
  </si>
  <si>
    <t>Composite plaster mold machined castings</t>
  </si>
  <si>
    <t>Nickel alloy plaster mold machined castings</t>
  </si>
  <si>
    <t>Non metallic plaster mold machined castings</t>
  </si>
  <si>
    <t>Non ferrous alloy shell mold machined castings</t>
  </si>
  <si>
    <t>Ferrous alloy shell mold machined castings</t>
  </si>
  <si>
    <t>Steel shell mold machined castings</t>
  </si>
  <si>
    <t>Stainless steel shell mold machined castings</t>
  </si>
  <si>
    <t>Iron shell mold machined castings</t>
  </si>
  <si>
    <t>Aluminum shell mold machined castings</t>
  </si>
  <si>
    <t>Magnesium shell mold machined castings</t>
  </si>
  <si>
    <t>Titanium shell mold machined castings</t>
  </si>
  <si>
    <t>Beryllium shell mold machined castings</t>
  </si>
  <si>
    <t>Copper shell mold machined castings</t>
  </si>
  <si>
    <t>Brass shell mold machined castings</t>
  </si>
  <si>
    <t>Bronze shell mold machined castings</t>
  </si>
  <si>
    <t>Zinc shell mold machined castings</t>
  </si>
  <si>
    <t>Tin shell mold machined castings</t>
  </si>
  <si>
    <t>Lead shell mold machined castings</t>
  </si>
  <si>
    <t>Precious shell mold machined castings</t>
  </si>
  <si>
    <t>Composite shell mold machined castings</t>
  </si>
  <si>
    <t>Nickel alloy shell mold machined castings</t>
  </si>
  <si>
    <t>Non metallic shell mold machined castings</t>
  </si>
  <si>
    <t>Ductile iron shell mold machined casting</t>
  </si>
  <si>
    <t>Ductile iron shell mold machined casting assembly</t>
  </si>
  <si>
    <t>Non ferrous alloy investment machined castings</t>
  </si>
  <si>
    <t>Ferrous alloy investment machined castings</t>
  </si>
  <si>
    <t>Steel investment machined castings</t>
  </si>
  <si>
    <t>Stainless steel investment machined castings</t>
  </si>
  <si>
    <t>Iron investment machined castings</t>
  </si>
  <si>
    <t>Aluminum investment machined castings</t>
  </si>
  <si>
    <t>Magnesium investment machined castings</t>
  </si>
  <si>
    <t>Zinc investment machined castings</t>
  </si>
  <si>
    <t>Tin investment machined castings</t>
  </si>
  <si>
    <t>Lead investment machined castings</t>
  </si>
  <si>
    <t>Precious metal investment machined castings</t>
  </si>
  <si>
    <t>Titanium investment machined castings</t>
  </si>
  <si>
    <t>Composite investment machined castings</t>
  </si>
  <si>
    <t>Nickel alloy investment machined castings</t>
  </si>
  <si>
    <t>Non metallic investment machined castings</t>
  </si>
  <si>
    <t>Stainless steel investment machined casting assembly</t>
  </si>
  <si>
    <t>Steel alloy investment machined casting</t>
  </si>
  <si>
    <t>Steel alloy investment machined casting assembly</t>
  </si>
  <si>
    <t>Non ferrous alloy centrifugal machined castings</t>
  </si>
  <si>
    <t>Ferrous alloy centrifugal machined castings</t>
  </si>
  <si>
    <t>Steel centrifugal machined castings</t>
  </si>
  <si>
    <t>Stainless steel centrifugal machined castings</t>
  </si>
  <si>
    <t>Iron centrifugal machined castings</t>
  </si>
  <si>
    <t>Aluminum centrifugal machined castings</t>
  </si>
  <si>
    <t>Magnesium centrifugal machined castings</t>
  </si>
  <si>
    <t>Titanium centrifugal machined castings</t>
  </si>
  <si>
    <t>Beryllium centrifugal machined castings</t>
  </si>
  <si>
    <t>Copper centrifugal machined castings</t>
  </si>
  <si>
    <t>Brass centrifugal machined castings</t>
  </si>
  <si>
    <t>Bronze centrifugal machined castings</t>
  </si>
  <si>
    <t>Zinc centrifugal machined castings</t>
  </si>
  <si>
    <t>Tin centrifugal machined castings</t>
  </si>
  <si>
    <t>Lead centrifugal machined castings</t>
  </si>
  <si>
    <t>Precious metal centrifugal machined castings</t>
  </si>
  <si>
    <t>Composite centrifugal machined castings</t>
  </si>
  <si>
    <t>Nickel alloy centrifugal machined castings</t>
  </si>
  <si>
    <t>Non metallic centrifugal machined castings</t>
  </si>
  <si>
    <t>Non ferrous alloy ceramic mold machined castings</t>
  </si>
  <si>
    <t>Ferrous alloy ceramic mold machined castings</t>
  </si>
  <si>
    <t>Steel ceramic mold machined castings</t>
  </si>
  <si>
    <t>Stainless steel ceramic mold machined castings</t>
  </si>
  <si>
    <t>Iron ceramic mold machined castings</t>
  </si>
  <si>
    <t>Aluminum ceramic mold machined castings</t>
  </si>
  <si>
    <t>Magnesium ceramic mold machined castings</t>
  </si>
  <si>
    <t>Titanium ceramic mold machined castings</t>
  </si>
  <si>
    <t>Beryllium ceramic mold machined castings</t>
  </si>
  <si>
    <t>Copper ceramic mold machined castings</t>
  </si>
  <si>
    <t>Brass ceramic mold machined castings</t>
  </si>
  <si>
    <t>Bronze ceramic mold machined castings</t>
  </si>
  <si>
    <t>Zinc ceramic mold machined castings</t>
  </si>
  <si>
    <t>Tin ceramic mold machined castings</t>
  </si>
  <si>
    <t>Lead ceramic mold machined castings</t>
  </si>
  <si>
    <t>Precious metal ceramic mold machined castings</t>
  </si>
  <si>
    <t>Composite ceramic mold machined castings</t>
  </si>
  <si>
    <t>Nickel alloy ceramic mold machined castings</t>
  </si>
  <si>
    <t>Non metallic ceramic mold machined castings</t>
  </si>
  <si>
    <t>Non ferrous alloy graphite mold machined castings</t>
  </si>
  <si>
    <t>Ferrous alloy graphite mold machined castings</t>
  </si>
  <si>
    <t>Steel graphite mold machined castings</t>
  </si>
  <si>
    <t>Stainless steel graphite mold machined castings</t>
  </si>
  <si>
    <t>Iron graphite mold machined castings</t>
  </si>
  <si>
    <t>Aluminum graphite mold machined castings</t>
  </si>
  <si>
    <t>Magnesium graphite mold machined castings</t>
  </si>
  <si>
    <t>Titanium graphite mold machined castings</t>
  </si>
  <si>
    <t>Beryllium graphite mold machined castings</t>
  </si>
  <si>
    <t>Copper graphite mold machined castings</t>
  </si>
  <si>
    <t>Brass graphite mold machined castings</t>
  </si>
  <si>
    <t>Bronze graphite mold machined castings</t>
  </si>
  <si>
    <t>Zinc graphite mold machined castings</t>
  </si>
  <si>
    <t>Tin graphite mold machined castings</t>
  </si>
  <si>
    <t>Lead graphite mold machined castings</t>
  </si>
  <si>
    <t>Precious metal graphite mold machined castings</t>
  </si>
  <si>
    <t>Composite graphite mold machined castings</t>
  </si>
  <si>
    <t>Nickel alloy metal graphite mold machined castings</t>
  </si>
  <si>
    <t>Non metallic graphite mold machined castings</t>
  </si>
  <si>
    <t>Aluminum squeeze machined casting</t>
  </si>
  <si>
    <t>Aluminum squeeze machined casting assembly</t>
  </si>
  <si>
    <t>Aluminum semi solid machined casting</t>
  </si>
  <si>
    <t>Aluminum semi solid machined casting assembly</t>
  </si>
  <si>
    <t>Aluminum gravity permanent mold machined casting</t>
  </si>
  <si>
    <t>Aluminum gravity permanent mold machined casting assembly</t>
  </si>
  <si>
    <t>Ferrous powdered metal components</t>
  </si>
  <si>
    <t>Non ferrous powdered metal parts</t>
  </si>
  <si>
    <t>Cold forged machined steel forging</t>
  </si>
  <si>
    <t>Cold forged heat treated steel forging</t>
  </si>
  <si>
    <t>Cold forged machined and heat treated steel forging</t>
  </si>
  <si>
    <t>Cold forged heat treated and cold sized steel forging</t>
  </si>
  <si>
    <t>Warm forged machined steel forging</t>
  </si>
  <si>
    <t>Warm forged heat treated steel forging</t>
  </si>
  <si>
    <t>Warm forged machined and heat treated steel forging</t>
  </si>
  <si>
    <t>Warm forged heat treated and cold sized steel forging</t>
  </si>
  <si>
    <t>Hot forged machined steel forging</t>
  </si>
  <si>
    <t>Hot forged heat treated steel forging</t>
  </si>
  <si>
    <t>Hot forged machined and heat treated steel forging</t>
  </si>
  <si>
    <t>Hot forged heat treated and cold sized steel forging</t>
  </si>
  <si>
    <t>Cold forged machined brass forging</t>
  </si>
  <si>
    <t>Cold forged heat treated brass forging</t>
  </si>
  <si>
    <t>Cold forged machined and heat treated brass forging</t>
  </si>
  <si>
    <t>Cold forged heat treated and cold sized brass forging</t>
  </si>
  <si>
    <t>Warm forged machined brass forging</t>
  </si>
  <si>
    <t>Warm forged heat treated brass forging</t>
  </si>
  <si>
    <t>Warm forged machined and heat treated brass forging</t>
  </si>
  <si>
    <t>Warm forged heat treated and cold sized brass forging</t>
  </si>
  <si>
    <t>Cold forged machined aluminum forging</t>
  </si>
  <si>
    <t>Cold forged heat treated aluminum forging</t>
  </si>
  <si>
    <t>Cold forged machined and heat treated aluminum forging</t>
  </si>
  <si>
    <t>Cold forged heat treated and cold sized aluminum forging</t>
  </si>
  <si>
    <t>Warm forged machined aluminum forging</t>
  </si>
  <si>
    <t>Warm forged heat treated aluminum forging</t>
  </si>
  <si>
    <t>Warm forged machined and heat treated aluminum forging</t>
  </si>
  <si>
    <t>Warm forged heat treated and cold sized aluminum forging</t>
  </si>
  <si>
    <t>Cold forged machined non ferrous alloy forging</t>
  </si>
  <si>
    <t>Cold forged heat treated non ferrous alloy forging</t>
  </si>
  <si>
    <t>Cold forged machined and heat treated non ferrous alloy forging</t>
  </si>
  <si>
    <t>Cold forged heat treated and cold sized non ferrous alloy forging</t>
  </si>
  <si>
    <t>Warm forged machined non ferrous alloy forging</t>
  </si>
  <si>
    <t>Warm forged heat treated non ferrous alloy forging</t>
  </si>
  <si>
    <t>Warm forged machined and heat treated non ferrous alloy forging</t>
  </si>
  <si>
    <t>Warm forged heat treated and cold sized non ferrous alloy forging</t>
  </si>
  <si>
    <t>Hot forged machined non ferrous alloy forging</t>
  </si>
  <si>
    <t>Hot forged heat treated non ferrous alloy forging</t>
  </si>
  <si>
    <t>Hot forged machined and heat treated non ferrous alloy forging</t>
  </si>
  <si>
    <t>Hot forged heat treated and cold sized non ferrous alloy forging</t>
  </si>
  <si>
    <t>Cold forged machined ferrous alloy forging</t>
  </si>
  <si>
    <t>Cold forged heat treated ferrous alloy forging</t>
  </si>
  <si>
    <t>Cold forged machined and heat treated ferrous alloy forging</t>
  </si>
  <si>
    <t>Cold forged heat treated and cold sized ferrous alloy forging</t>
  </si>
  <si>
    <t>Warm forged machined ferrous alloy forging</t>
  </si>
  <si>
    <t>Warm forged heat treated ferrous alloy forging</t>
  </si>
  <si>
    <t>Warm forged machined and heat treated ferrous alloy forging</t>
  </si>
  <si>
    <t>Warm forged heat treated and cold sized ferrous alloy forging</t>
  </si>
  <si>
    <t>Hot forged machined ferrous alloy forging</t>
  </si>
  <si>
    <t>Hot forged heat treated ferrous alloy forging</t>
  </si>
  <si>
    <t>Hot forged machined and heat treated ferrous alloy forging</t>
  </si>
  <si>
    <t>Hot forged heat treated and cold sized ferrous alloy forging</t>
  </si>
  <si>
    <t>Cold forged machined stainless steel forging</t>
  </si>
  <si>
    <t>Cold forged heat treated stainless steel forging</t>
  </si>
  <si>
    <t>Cold forged machined and heat treated stainless steel forging</t>
  </si>
  <si>
    <t>Cold forged heat treated and cold sized stainless steel forging</t>
  </si>
  <si>
    <t>Warm forged machined stainless steel forging</t>
  </si>
  <si>
    <t>Warm forged heat treated stainless steel forging</t>
  </si>
  <si>
    <t>Warm forged machined and heat treated stainless steel forging</t>
  </si>
  <si>
    <t>Warm forged heat treated and cold sized stainless steel forging</t>
  </si>
  <si>
    <t>Hot forged machined stainless steel forging</t>
  </si>
  <si>
    <t>Hot forged heat treated stainless steel forging</t>
  </si>
  <si>
    <t>Hot forged machined and heat treated stainless steel forging</t>
  </si>
  <si>
    <t>Hot forged heat treated and cold sized stainless steel forging</t>
  </si>
  <si>
    <t>Cold forged machined iron forging</t>
  </si>
  <si>
    <t>Cold forged heat treated iron forging</t>
  </si>
  <si>
    <t>Cold forged machined and heat treated iron forging</t>
  </si>
  <si>
    <t>Cold forged heat treated and cold sized iron forging</t>
  </si>
  <si>
    <t>Warm forged machined iron forging</t>
  </si>
  <si>
    <t>Warm forged heat treated iron forging</t>
  </si>
  <si>
    <t>Warm forged machined and heat treated iron forging</t>
  </si>
  <si>
    <t>Warm forged heat treated and cold sized iron forging</t>
  </si>
  <si>
    <t>Hot forged machined iron forging</t>
  </si>
  <si>
    <t>Hot forged heat treated iron forging</t>
  </si>
  <si>
    <t>Hot forged machined and heat treated iron forging</t>
  </si>
  <si>
    <t>Hot forged heat treated and cold sized iron forging</t>
  </si>
  <si>
    <t>Cold forged machined magnesium forging</t>
  </si>
  <si>
    <t>Cold forged heat treated magnesium forging</t>
  </si>
  <si>
    <t>Cold forged machined and heat treated magnesium forging</t>
  </si>
  <si>
    <t>Cold forged heat treated and cold sized magnesium forging</t>
  </si>
  <si>
    <t>Warm forged machined magnesium forging</t>
  </si>
  <si>
    <t>Warm forged heat treated magnesium forging</t>
  </si>
  <si>
    <t>Warm forged machined and heat treated magnesium forging</t>
  </si>
  <si>
    <t>Warm forged heat treated and cold sized magnesium forging</t>
  </si>
  <si>
    <t>Hot forged machined magnesium forging</t>
  </si>
  <si>
    <t>Hot forged heat treated magnesium forging</t>
  </si>
  <si>
    <t>Hot forged machined and heat treated magnesium forging</t>
  </si>
  <si>
    <t>Hot forged heat treated and cold sized magnesium forging</t>
  </si>
  <si>
    <t>Cold forged machined titanium forging</t>
  </si>
  <si>
    <t>Cold forged heat treated titanium forging</t>
  </si>
  <si>
    <t>Cold forged machined and heat treated titanium forging</t>
  </si>
  <si>
    <t>Cold forged heat treated and cold sized titanium forging</t>
  </si>
  <si>
    <t>Warm forged machined titanium forging</t>
  </si>
  <si>
    <t>Warm forged heat treated titanium forging</t>
  </si>
  <si>
    <t>Warm forged machined and heat treated titanium forging</t>
  </si>
  <si>
    <t>Warm forged heat treated and cold sized titanium forging</t>
  </si>
  <si>
    <t>Hot forged machined titanium forging</t>
  </si>
  <si>
    <t>Hot forged heat treated titanium forging</t>
  </si>
  <si>
    <t>Hot forged machined and heat treated titanium forging</t>
  </si>
  <si>
    <t>Hot forged heat treated and cold sized titanium forging</t>
  </si>
  <si>
    <t>Cold forged machined beryllium forging</t>
  </si>
  <si>
    <t>Cold forged heat treated beryllium forging</t>
  </si>
  <si>
    <t>Cold forged machined and heat treated beryllium forging</t>
  </si>
  <si>
    <t>Cold forged heat treated and cold sized beryllium forging</t>
  </si>
  <si>
    <t>Warm forged machined beryllium forging</t>
  </si>
  <si>
    <t>Warm forged heat treated beryllium forging</t>
  </si>
  <si>
    <t>Warm forged machined and heat treated beryllium forging</t>
  </si>
  <si>
    <t>Warm forged heat treated and cold sized beryllium forging</t>
  </si>
  <si>
    <t>Hot forged machined beryllium forging</t>
  </si>
  <si>
    <t>Hot forged heat treated beryllium forging</t>
  </si>
  <si>
    <t>Hot forged machined and heat treated beryllium forging</t>
  </si>
  <si>
    <t>Hot forged heat treated and cold sized beryllium forging</t>
  </si>
  <si>
    <t>Cold forged machined copper forging</t>
  </si>
  <si>
    <t>Cold forged heat treated copper forging</t>
  </si>
  <si>
    <t>Cold forged machined and heat treated copper forging</t>
  </si>
  <si>
    <t>Cold forged heat treated and cold sized copper forging</t>
  </si>
  <si>
    <t>Warm forged machined copper forging</t>
  </si>
  <si>
    <t>Warm forged heat treated copper forging</t>
  </si>
  <si>
    <t>Warm forged machined and heat treated copper forging</t>
  </si>
  <si>
    <t>Warm forged heat treated and cold sized copper forging</t>
  </si>
  <si>
    <t>Hot forged machined copper forging</t>
  </si>
  <si>
    <t>Hot forged heat treated copper forging</t>
  </si>
  <si>
    <t>Hot forged machined and heat treated copper forging</t>
  </si>
  <si>
    <t>Hot forged heat treated and cold sized copper forging</t>
  </si>
  <si>
    <t>Cold forged machined zinc forging</t>
  </si>
  <si>
    <t>Cold forged heat treated zinc forging</t>
  </si>
  <si>
    <t>Cold forged machined and heat treated zinc forging</t>
  </si>
  <si>
    <t>Cold forged heat treated and cold sized zinc forging</t>
  </si>
  <si>
    <t>Warm forged machined zinc forging</t>
  </si>
  <si>
    <t>Warm forged heat treated zinc forging</t>
  </si>
  <si>
    <t>Warm forged machined and heat treated zinc forging</t>
  </si>
  <si>
    <t>Warm forged heat treated and cold sized zinc forging</t>
  </si>
  <si>
    <t>Hot forged machined zinc forging</t>
  </si>
  <si>
    <t>Hot forged heat treated zinc forging</t>
  </si>
  <si>
    <t>Hot forged machined and heat treated zinc forging</t>
  </si>
  <si>
    <t>Hot forged heat treated and cold sized zinc forging</t>
  </si>
  <si>
    <t>Cold forged machined bronze forging</t>
  </si>
  <si>
    <t>Cold forged heat treated bronze forging</t>
  </si>
  <si>
    <t>Cold forged machined and heat treated bronze forging</t>
  </si>
  <si>
    <t>Cold forged heat treated and cold sized bronze forging</t>
  </si>
  <si>
    <t>Warm forged machined bronze forging</t>
  </si>
  <si>
    <t>Warm forged heat treated bronze forging</t>
  </si>
  <si>
    <t>Warm forged machined and heat treated bronze forging</t>
  </si>
  <si>
    <t>Warm forged heat treated and cold sized bronze forging</t>
  </si>
  <si>
    <t>Hot forged machined bronze forging</t>
  </si>
  <si>
    <t>Hot forged heat treated bronze forging</t>
  </si>
  <si>
    <t>Hot forged machined and heat treated bronze forging</t>
  </si>
  <si>
    <t>Hot forged heat treated and cold sized bronze forging</t>
  </si>
  <si>
    <t>Cold forged machined tin forging</t>
  </si>
  <si>
    <t>Cold forged heat treated tin forging</t>
  </si>
  <si>
    <t>Cold forged machined and heat treated tin forging</t>
  </si>
  <si>
    <t>Cold forged heat treated and cold sized tin forging</t>
  </si>
  <si>
    <t>Warm forged machined tin forging</t>
  </si>
  <si>
    <t>Warm forged heat treated tin forging</t>
  </si>
  <si>
    <t>Warm forged machined and heat treated tin forging</t>
  </si>
  <si>
    <t>Warm forged heat treated and cold sized tin forging</t>
  </si>
  <si>
    <t>Hot forged machined tin forging</t>
  </si>
  <si>
    <t>Hot forged heat treated tin forging</t>
  </si>
  <si>
    <t>Hot forged machined and heat treated tin forging</t>
  </si>
  <si>
    <t>Hot forged heat treated and cold sized tin forging</t>
  </si>
  <si>
    <t>Cold forged machined lead forging</t>
  </si>
  <si>
    <t>Cold forged heat treated lead forging</t>
  </si>
  <si>
    <t>Cold forged machined and heat treated lead forging</t>
  </si>
  <si>
    <t>Cold forged heat treated and cold sized lead forging</t>
  </si>
  <si>
    <t>Warm forged machined lead forging</t>
  </si>
  <si>
    <t>Warm forged heat treated lead forging</t>
  </si>
  <si>
    <t>Warm forged machined and heat treated lead forging</t>
  </si>
  <si>
    <t>Warm forged heat treated and cold sized lead forging</t>
  </si>
  <si>
    <t>Hot forged machined lead forging</t>
  </si>
  <si>
    <t>Hot forged heat treated lead forging</t>
  </si>
  <si>
    <t>Hot forged machined and heat treated lead forging</t>
  </si>
  <si>
    <t>Hot forged heat treated and cold sized lead forging</t>
  </si>
  <si>
    <t>Cold forged machined precious metal forging</t>
  </si>
  <si>
    <t>Cold forged heat treated precious metal forging</t>
  </si>
  <si>
    <t>Cold forged machined and heat treated precious metal forging</t>
  </si>
  <si>
    <t>Cold forged heat treated and cold sized precious metal forging</t>
  </si>
  <si>
    <t>Warm forged machined precious metal forging</t>
  </si>
  <si>
    <t>Warm forged heat treated precious metal forging</t>
  </si>
  <si>
    <t>Warm forged machined and heat treated precious metal forging</t>
  </si>
  <si>
    <t>Warm forged heat treated and cold sized precious metal forging</t>
  </si>
  <si>
    <t>Hot forged machined precious metal forging</t>
  </si>
  <si>
    <t>Hot forged heat treated precious metal forging</t>
  </si>
  <si>
    <t>Hot forged machined and heat treated precious metal forging</t>
  </si>
  <si>
    <t>Hot forged heat treated and cold sized precious metal forging</t>
  </si>
  <si>
    <t>Friction material powdered metal and metal alloy</t>
  </si>
  <si>
    <t>Electrical contact powdered metal and metal alloy</t>
  </si>
  <si>
    <t>Cemented carbide powdered metal and metal alloy</t>
  </si>
  <si>
    <t>Diamond metal matrix powdered metal and metal alloy</t>
  </si>
  <si>
    <t>Plastic injection moldings</t>
  </si>
  <si>
    <t>Rubber injection moldings</t>
  </si>
  <si>
    <t>Glass injection moldings</t>
  </si>
  <si>
    <t>Plastic vacuum moldings</t>
  </si>
  <si>
    <t>Rubber vacuum moldings</t>
  </si>
  <si>
    <t>Glass vacuum moldings</t>
  </si>
  <si>
    <t>Plastic blow moldings</t>
  </si>
  <si>
    <t>Rubber blow moldings</t>
  </si>
  <si>
    <t>Plastic reaction injection moldings</t>
  </si>
  <si>
    <t>Rubber reaction injection moldings</t>
  </si>
  <si>
    <t>Plastic inserted injection molding</t>
  </si>
  <si>
    <t>Thermoplastic compression molding assembly</t>
  </si>
  <si>
    <t>Thermoplastic dip molding assembly</t>
  </si>
  <si>
    <t>Thermoplastic blown molding assembly</t>
  </si>
  <si>
    <t>Thermoplastic injection molding assembly</t>
  </si>
  <si>
    <t>Thermoplastic gas assisted injection molding assembly</t>
  </si>
  <si>
    <t>Thermoplastic high precision injection molding assembly</t>
  </si>
  <si>
    <t>Thermoplastic transfer molding assembly</t>
  </si>
  <si>
    <t>Thermoplastic compression molding insert</t>
  </si>
  <si>
    <t>Thermoplastic dip molding insert</t>
  </si>
  <si>
    <t>Thermoplastic blown molding insert</t>
  </si>
  <si>
    <t>Thermoplastic injection molding insert</t>
  </si>
  <si>
    <t>Thermoplastic gas assisted injection molding insert</t>
  </si>
  <si>
    <t>Thermoplastic high precision injection molding insert</t>
  </si>
  <si>
    <t>Thermoplastic transfer molding insert</t>
  </si>
  <si>
    <t>Thermoplastic compression multiple shot inserted molding assembly</t>
  </si>
  <si>
    <t>Thermoplastic dip multiple shot inserted molding assembly</t>
  </si>
  <si>
    <t>Thermoplastic blown multiple shot inserted molding assembly</t>
  </si>
  <si>
    <t>Thermoplastic injection multiple shot inserted molding assembly</t>
  </si>
  <si>
    <t>Thermoplastic gas assisted injection multiple shot inserted molding assembly</t>
  </si>
  <si>
    <t>Thermoplastic high precision injection multiple shot inserted molding assembly</t>
  </si>
  <si>
    <t>Thermoplastic transfer multiple shot inserted molding assembly</t>
  </si>
  <si>
    <t>Thermoplastic compression inserted molding assembly</t>
  </si>
  <si>
    <t>Thermoplastic dip inserted molding assembly</t>
  </si>
  <si>
    <t>Thermoplastic blown inserted molding assembly</t>
  </si>
  <si>
    <t>Thermoplastic injection inserted molding assembly</t>
  </si>
  <si>
    <t>Thermoplastic gas assisted injection inserted molding assembly</t>
  </si>
  <si>
    <t>Thermoplastic high precision injection inserted molding assembly</t>
  </si>
  <si>
    <t>Thermoplastic transfer inserted molding assembly</t>
  </si>
  <si>
    <t>Thermoset compression molding assembly</t>
  </si>
  <si>
    <t>Thermoset dip molding assembly</t>
  </si>
  <si>
    <t>Thermoset blown molding assembly</t>
  </si>
  <si>
    <t>Thermoset injection molding assembly</t>
  </si>
  <si>
    <t>Thermoset gas assisted injection molding assembly</t>
  </si>
  <si>
    <t>Thermoset high precision injection molding assembly</t>
  </si>
  <si>
    <t>Thermoset transfer molding assembly</t>
  </si>
  <si>
    <t>Thermoset compression molding insert</t>
  </si>
  <si>
    <t>Thermoset dip molding insert</t>
  </si>
  <si>
    <t>Thermoset blown molding insert</t>
  </si>
  <si>
    <t>Thermoset injection molding insert</t>
  </si>
  <si>
    <t>Thermoset gas assisted injection molding insert</t>
  </si>
  <si>
    <t>Thermoset high precision injection molding insert</t>
  </si>
  <si>
    <t>Thermoset transfer molding insert</t>
  </si>
  <si>
    <t>Thermoset compression multiple shot inserted molding assembly</t>
  </si>
  <si>
    <t>Thermoset dip multiple shot inserted molding assembly</t>
  </si>
  <si>
    <t>Thermoset blown multiple shot inserted molding assembly</t>
  </si>
  <si>
    <t>Thermoset injection multiple shot inserted molding assembly</t>
  </si>
  <si>
    <t>Thermoset gas assisted injection multiple shot inserted molding assembly</t>
  </si>
  <si>
    <t>Thermoset high precision injection multiple shot inserted molding assembly</t>
  </si>
  <si>
    <t>Thermoset transfer multiple shot inserted molding assembly</t>
  </si>
  <si>
    <t>Thermoset compression inserted molding assembly</t>
  </si>
  <si>
    <t>Thermoset dip inserted molding assembly</t>
  </si>
  <si>
    <t>Thermoset blown inserted molding assembly</t>
  </si>
  <si>
    <t>Thermoset injection inserted molding assembly</t>
  </si>
  <si>
    <t>Thermoset gas assisted injection inserted molding assembly</t>
  </si>
  <si>
    <t>Thermoset high precision injection inserted molding assembly</t>
  </si>
  <si>
    <t>Thermoset transfer inserted molding assembly</t>
  </si>
  <si>
    <t>Plastic or plastisol dip molding</t>
  </si>
  <si>
    <t>Latex dip molding</t>
  </si>
  <si>
    <t>Neoprene dip molding</t>
  </si>
  <si>
    <t>Urethane dip molding</t>
  </si>
  <si>
    <t>In mold applique injection molding</t>
  </si>
  <si>
    <t>In mold ink transfer injection molding</t>
  </si>
  <si>
    <t>Mold to color injection molding</t>
  </si>
  <si>
    <t>Multiple shot injection molding</t>
  </si>
  <si>
    <t>Plastic gas assist molding</t>
  </si>
  <si>
    <t>Structural foam gas assist molding</t>
  </si>
  <si>
    <t>Thermoplastic injection finished molding assembly</t>
  </si>
  <si>
    <t>Thermoplastic compression finished molding assembly</t>
  </si>
  <si>
    <t>Thermoplastic gas assisted injection finished molding assembly</t>
  </si>
  <si>
    <t>Painted injection molding</t>
  </si>
  <si>
    <t>Plated injection molding</t>
  </si>
  <si>
    <t>Metallized injection molding</t>
  </si>
  <si>
    <t>Lased injection molding</t>
  </si>
  <si>
    <t>Lased and painted injection molding</t>
  </si>
  <si>
    <t>Cotton rope</t>
  </si>
  <si>
    <t>Polyester rope</t>
  </si>
  <si>
    <t>Polypropylene rope</t>
  </si>
  <si>
    <t>Nylon rope</t>
  </si>
  <si>
    <t>Wire rope</t>
  </si>
  <si>
    <t>Hemp rope</t>
  </si>
  <si>
    <t>String or twine</t>
  </si>
  <si>
    <t>Sisal rope</t>
  </si>
  <si>
    <t>Rubber rope</t>
  </si>
  <si>
    <t>Rayon rope</t>
  </si>
  <si>
    <t>Linen rope</t>
  </si>
  <si>
    <t>Polyethylene rope</t>
  </si>
  <si>
    <t>Coconut fiber rope</t>
  </si>
  <si>
    <t>Jute rope</t>
  </si>
  <si>
    <t>Esparto grass rope</t>
  </si>
  <si>
    <t>Raffia rope</t>
  </si>
  <si>
    <t>Aloe rope</t>
  </si>
  <si>
    <t>Impregnated rope</t>
  </si>
  <si>
    <t>Latex rope</t>
  </si>
  <si>
    <t>Vinylon rope</t>
  </si>
  <si>
    <t>Asbestos rope</t>
  </si>
  <si>
    <t>Safety chains</t>
  </si>
  <si>
    <t>Roller chains</t>
  </si>
  <si>
    <t>Proof coil chains</t>
  </si>
  <si>
    <t>Sash chain</t>
  </si>
  <si>
    <t>Jack chains</t>
  </si>
  <si>
    <t>Coil chains</t>
  </si>
  <si>
    <t>Ball chains</t>
  </si>
  <si>
    <t>Chain links</t>
  </si>
  <si>
    <t>Hollow pin chain</t>
  </si>
  <si>
    <t>Silent chain</t>
  </si>
  <si>
    <t>Block chain</t>
  </si>
  <si>
    <t>Engineering chain</t>
  </si>
  <si>
    <t>Conveying chain</t>
  </si>
  <si>
    <t>Roller or plate top chain</t>
  </si>
  <si>
    <t>Pintle chain</t>
  </si>
  <si>
    <t>Dragline chain</t>
  </si>
  <si>
    <t>Longwall chain</t>
  </si>
  <si>
    <t>Escalator step chain</t>
  </si>
  <si>
    <t>Non electric control cables</t>
  </si>
  <si>
    <t>Lifting cables</t>
  </si>
  <si>
    <t>Track cables</t>
  </si>
  <si>
    <t>Non electrical steel cables</t>
  </si>
  <si>
    <t>Non electrical copper cables</t>
  </si>
  <si>
    <t>Non electrical aluminum cables</t>
  </si>
  <si>
    <t>Guy cables</t>
  </si>
  <si>
    <t>Non electrical iron cable</t>
  </si>
  <si>
    <t>Synthetic cable</t>
  </si>
  <si>
    <t>Piano steel wire</t>
  </si>
  <si>
    <t>Staple wire</t>
  </si>
  <si>
    <t>Strand or multi filament wire</t>
  </si>
  <si>
    <t>Laminated wire</t>
  </si>
  <si>
    <t>Metal straps</t>
  </si>
  <si>
    <t>Leather straps</t>
  </si>
  <si>
    <t>Fiber straps</t>
  </si>
  <si>
    <t>Plastic straps</t>
  </si>
  <si>
    <t>Rubber straps</t>
  </si>
  <si>
    <t>Ratchet tie down strap</t>
  </si>
  <si>
    <t>Razor wire</t>
  </si>
  <si>
    <t>Barbed wire</t>
  </si>
  <si>
    <t>Cotton cord</t>
  </si>
  <si>
    <t>Nylon cord</t>
  </si>
  <si>
    <t>Metallic cord</t>
  </si>
  <si>
    <t>Silicone cord</t>
  </si>
  <si>
    <t>Latex cord</t>
  </si>
  <si>
    <t>Polyester cord</t>
  </si>
  <si>
    <t>Neoprene cord</t>
  </si>
  <si>
    <t>Polypropylene cord</t>
  </si>
  <si>
    <t>Rubber cord</t>
  </si>
  <si>
    <t>Asbestos cord</t>
  </si>
  <si>
    <t>Glass fiber cord</t>
  </si>
  <si>
    <t>Ceramic fiber cord</t>
  </si>
  <si>
    <t>Low carbon steel wire</t>
  </si>
  <si>
    <t>Hard drawn steel wire</t>
  </si>
  <si>
    <t>Stainless steel wire</t>
  </si>
  <si>
    <t>Stranded steel wire</t>
  </si>
  <si>
    <t>Oil tempered wire</t>
  </si>
  <si>
    <t>Coated steel wire</t>
  </si>
  <si>
    <t>Prestressed concrete steel wire</t>
  </si>
  <si>
    <t>Prestressed concrete stranded steel wire</t>
  </si>
  <si>
    <t>Iron wire</t>
  </si>
  <si>
    <t>Lead or lead alloy wire</t>
  </si>
  <si>
    <t>Nickel or nickel alloy wire</t>
  </si>
  <si>
    <t>Nichrome alloy wire</t>
  </si>
  <si>
    <t>Copper or copper alloy wire</t>
  </si>
  <si>
    <t>Aluminium or aluminium alloy wire</t>
  </si>
  <si>
    <t>Tin or tin alloy wire</t>
  </si>
  <si>
    <t>Titanium or titanium alloy wire</t>
  </si>
  <si>
    <t>Cap screws</t>
  </si>
  <si>
    <t>Anchor screws</t>
  </si>
  <si>
    <t>Drive screws</t>
  </si>
  <si>
    <t>Machine screws</t>
  </si>
  <si>
    <t>Set screws</t>
  </si>
  <si>
    <t>Sheet metal screws</t>
  </si>
  <si>
    <t>Tapping screws</t>
  </si>
  <si>
    <t>Wood screws</t>
  </si>
  <si>
    <t>Drywall screws</t>
  </si>
  <si>
    <t>Captive screw</t>
  </si>
  <si>
    <t>Locking screws</t>
  </si>
  <si>
    <t>Thread rolling screws</t>
  </si>
  <si>
    <t>Flathead screws</t>
  </si>
  <si>
    <t>Weld screws</t>
  </si>
  <si>
    <t>Thumb screws</t>
  </si>
  <si>
    <t>Shoulder screws</t>
  </si>
  <si>
    <t>Socket screw</t>
  </si>
  <si>
    <t>Elevator bucket screw</t>
  </si>
  <si>
    <t>Hexagonal head screw</t>
  </si>
  <si>
    <t>Carriage screw</t>
  </si>
  <si>
    <t>Eye screw</t>
  </si>
  <si>
    <t>Wing screw</t>
  </si>
  <si>
    <t>Decorative screw</t>
  </si>
  <si>
    <t>Screw for plastic</t>
  </si>
  <si>
    <t>Concrete screw</t>
  </si>
  <si>
    <t>Hammerhead or T screw</t>
  </si>
  <si>
    <t>Self drilling screw</t>
  </si>
  <si>
    <t>Jack screw</t>
  </si>
  <si>
    <t>Grub screw</t>
  </si>
  <si>
    <t>Lead screw or power screw</t>
  </si>
  <si>
    <t>Allen screw</t>
  </si>
  <si>
    <t>Washer assembled screw</t>
  </si>
  <si>
    <t>Trapezoidal thread screw</t>
  </si>
  <si>
    <t>Acoustical lag screw</t>
  </si>
  <si>
    <t>Anchor bolts</t>
  </si>
  <si>
    <t>Blind bolts</t>
  </si>
  <si>
    <t>Carriage bolts</t>
  </si>
  <si>
    <t>Clevis bolts</t>
  </si>
  <si>
    <t>Cylinder bolts</t>
  </si>
  <si>
    <t>Door bolts</t>
  </si>
  <si>
    <t>Expansion bolts</t>
  </si>
  <si>
    <t>Lag bolts</t>
  </si>
  <si>
    <t>Toggle bolts</t>
  </si>
  <si>
    <t>Eye bolts</t>
  </si>
  <si>
    <t>Locking bolts</t>
  </si>
  <si>
    <t>Pin or collar bolts</t>
  </si>
  <si>
    <t>Tension bolts</t>
  </si>
  <si>
    <t>Structural bolts</t>
  </si>
  <si>
    <t>U bolts</t>
  </si>
  <si>
    <t>Wing bolts</t>
  </si>
  <si>
    <t>Threaded rod</t>
  </si>
  <si>
    <t>Stud bolts</t>
  </si>
  <si>
    <t>Hexagonal bolts</t>
  </si>
  <si>
    <t>Elevator bolts</t>
  </si>
  <si>
    <t>Shear bolt</t>
  </si>
  <si>
    <t>Cable bolt</t>
  </si>
  <si>
    <t>Resin bolt</t>
  </si>
  <si>
    <t>Railway track bolt</t>
  </si>
  <si>
    <t>Sems bolt</t>
  </si>
  <si>
    <t>Bolt assembly</t>
  </si>
  <si>
    <t>Square head bolt</t>
  </si>
  <si>
    <t>Round head bolt</t>
  </si>
  <si>
    <t>Blank bolt</t>
  </si>
  <si>
    <t>Shoulder bolt</t>
  </si>
  <si>
    <t>Rock bolt</t>
  </si>
  <si>
    <t>Stove bolt</t>
  </si>
  <si>
    <t>Over neck bolt</t>
  </si>
  <si>
    <t>Washer assembled bolt</t>
  </si>
  <si>
    <t>Welding bolt</t>
  </si>
  <si>
    <t>Socket head bolt</t>
  </si>
  <si>
    <t>T bolt</t>
  </si>
  <si>
    <t>Hanger bolt</t>
  </si>
  <si>
    <t>Hook bolt</t>
  </si>
  <si>
    <t>Anchor nuts</t>
  </si>
  <si>
    <t>Bearing nuts</t>
  </si>
  <si>
    <t>Blind nuts</t>
  </si>
  <si>
    <t>Barrel nuts</t>
  </si>
  <si>
    <t>Cap nuts</t>
  </si>
  <si>
    <t>Captive nuts</t>
  </si>
  <si>
    <t>Castle nuts</t>
  </si>
  <si>
    <t>Channel nuts</t>
  </si>
  <si>
    <t>Clamping nuts</t>
  </si>
  <si>
    <t>Expansion nuts</t>
  </si>
  <si>
    <t>Eye nuts</t>
  </si>
  <si>
    <t>Flange nuts</t>
  </si>
  <si>
    <t>Hose nuts</t>
  </si>
  <si>
    <t>Insert nuts</t>
  </si>
  <si>
    <t>Locknuts</t>
  </si>
  <si>
    <t>Wing nuts</t>
  </si>
  <si>
    <t>Toggle nuts</t>
  </si>
  <si>
    <t>Swivel nuts</t>
  </si>
  <si>
    <t>Stop nuts</t>
  </si>
  <si>
    <t>Spring nuts</t>
  </si>
  <si>
    <t>Union nuts</t>
  </si>
  <si>
    <t>Nutplate nuts</t>
  </si>
  <si>
    <t>Press nuts</t>
  </si>
  <si>
    <t>Clip nuts</t>
  </si>
  <si>
    <t>Dome nuts</t>
  </si>
  <si>
    <t>Hexagonal nuts</t>
  </si>
  <si>
    <t>Coupling nuts</t>
  </si>
  <si>
    <t>Knurled nuts</t>
  </si>
  <si>
    <t>Square nuts</t>
  </si>
  <si>
    <t>Weld nuts</t>
  </si>
  <si>
    <t>Half moon nut</t>
  </si>
  <si>
    <t>T nut or T slot nut</t>
  </si>
  <si>
    <t>Slotted round nut</t>
  </si>
  <si>
    <t>Cage nut</t>
  </si>
  <si>
    <t>Decorative nut cap</t>
  </si>
  <si>
    <t>Shear nut</t>
  </si>
  <si>
    <t>Keps nut or K nut</t>
  </si>
  <si>
    <t>Weld or clinch nut</t>
  </si>
  <si>
    <t>Bolt nut</t>
  </si>
  <si>
    <t>Internal wrenching nut</t>
  </si>
  <si>
    <t>Locking washers</t>
  </si>
  <si>
    <t>Bevel washers</t>
  </si>
  <si>
    <t>Binding washers</t>
  </si>
  <si>
    <t>Curved washers</t>
  </si>
  <si>
    <t>Electrical insulating washers</t>
  </si>
  <si>
    <t>Finishing washers</t>
  </si>
  <si>
    <t>Flat washers</t>
  </si>
  <si>
    <t>Open washers</t>
  </si>
  <si>
    <t>Reducing washers</t>
  </si>
  <si>
    <t>Shim washers</t>
  </si>
  <si>
    <t>Spring washers</t>
  </si>
  <si>
    <t>Square washers</t>
  </si>
  <si>
    <t>Swivel washers</t>
  </si>
  <si>
    <t>Thrust washers</t>
  </si>
  <si>
    <t>Shoulder washers</t>
  </si>
  <si>
    <t>Spacers or standoffs</t>
  </si>
  <si>
    <t>Conical washers</t>
  </si>
  <si>
    <t>Seal washers</t>
  </si>
  <si>
    <t>Washer kits</t>
  </si>
  <si>
    <t>Spherical or domed washers</t>
  </si>
  <si>
    <t>Tapered washer</t>
  </si>
  <si>
    <t>Tooth lock washer</t>
  </si>
  <si>
    <t>Fender washer</t>
  </si>
  <si>
    <t>Roof bolt washer</t>
  </si>
  <si>
    <t>Belleville washer</t>
  </si>
  <si>
    <t>Notched washer</t>
  </si>
  <si>
    <t>Clipped washer</t>
  </si>
  <si>
    <t>Slotted washer</t>
  </si>
  <si>
    <t>Retaining washer</t>
  </si>
  <si>
    <t>Wave washer</t>
  </si>
  <si>
    <t>Finger spring washer</t>
  </si>
  <si>
    <t>Countersunk washer</t>
  </si>
  <si>
    <t>Bonded washer</t>
  </si>
  <si>
    <t>Cup washer</t>
  </si>
  <si>
    <t>Tab washer</t>
  </si>
  <si>
    <t>Anchor plate washer</t>
  </si>
  <si>
    <t>Split washer</t>
  </si>
  <si>
    <t>Tongued washer</t>
  </si>
  <si>
    <t>Helical springs</t>
  </si>
  <si>
    <t>Leaf springs</t>
  </si>
  <si>
    <t>Spiral springs</t>
  </si>
  <si>
    <t>Compression springs</t>
  </si>
  <si>
    <t>Die springs</t>
  </si>
  <si>
    <t>Disk springs</t>
  </si>
  <si>
    <t>Extension springs</t>
  </si>
  <si>
    <t>Torsion springs</t>
  </si>
  <si>
    <t>Waveform spring</t>
  </si>
  <si>
    <t>Wireform spring</t>
  </si>
  <si>
    <t>Spring assembly</t>
  </si>
  <si>
    <t>Injector valve spring</t>
  </si>
  <si>
    <t>Brads</t>
  </si>
  <si>
    <t>Cap nails</t>
  </si>
  <si>
    <t>Finishing nails</t>
  </si>
  <si>
    <t>Masonry nails</t>
  </si>
  <si>
    <t>Roofing nails</t>
  </si>
  <si>
    <t>Wire nails</t>
  </si>
  <si>
    <t>Upholstery nails</t>
  </si>
  <si>
    <t>Drive pins</t>
  </si>
  <si>
    <t>Fiber cement nail</t>
  </si>
  <si>
    <t>Horseshoe nail</t>
  </si>
  <si>
    <t>Decorative nail</t>
  </si>
  <si>
    <t>Survey nail</t>
  </si>
  <si>
    <t>Boat nail</t>
  </si>
  <si>
    <t>Railroad spike or nail</t>
  </si>
  <si>
    <t>Concrete anchors</t>
  </si>
  <si>
    <t>Wedge anchors</t>
  </si>
  <si>
    <t>Wall anchors</t>
  </si>
  <si>
    <t>Screw anchors</t>
  </si>
  <si>
    <t>Resin anchors</t>
  </si>
  <si>
    <t>Pipe anchors</t>
  </si>
  <si>
    <t>Nail expansion anchors</t>
  </si>
  <si>
    <t>Tie down anchors</t>
  </si>
  <si>
    <t>Ground anchor</t>
  </si>
  <si>
    <t>Self-drilling plastic anchor</t>
  </si>
  <si>
    <t>Blind rivets</t>
  </si>
  <si>
    <t>Crownhead rivets</t>
  </si>
  <si>
    <t>Flat head rivets</t>
  </si>
  <si>
    <t>Full rivets</t>
  </si>
  <si>
    <t>Ratchet rivets</t>
  </si>
  <si>
    <t>Tinners rivets</t>
  </si>
  <si>
    <t>Compression rivets</t>
  </si>
  <si>
    <t>Coopers rivets</t>
  </si>
  <si>
    <t>Button head rivets</t>
  </si>
  <si>
    <t>Hinged or self setting rivets</t>
  </si>
  <si>
    <t>Solid rivet</t>
  </si>
  <si>
    <t>Drive rivet</t>
  </si>
  <si>
    <t>Flush rivet</t>
  </si>
  <si>
    <t>Semi tubular rivet</t>
  </si>
  <si>
    <t>Tubular rivet</t>
  </si>
  <si>
    <t>Shoulder rivet</t>
  </si>
  <si>
    <t>Mounting profiles</t>
  </si>
  <si>
    <t>Mounting bars</t>
  </si>
  <si>
    <t>Mounting strips</t>
  </si>
  <si>
    <t>Mounting clips</t>
  </si>
  <si>
    <t>Mounting hangers</t>
  </si>
  <si>
    <t>Mounting plates</t>
  </si>
  <si>
    <t>Mounting panels</t>
  </si>
  <si>
    <t>Mounting racks</t>
  </si>
  <si>
    <t>Mounting straps</t>
  </si>
  <si>
    <t>Wall bushings</t>
  </si>
  <si>
    <t>Mounting pins</t>
  </si>
  <si>
    <t>Mounting kits</t>
  </si>
  <si>
    <t>Tile spacer</t>
  </si>
  <si>
    <t>Grommets</t>
  </si>
  <si>
    <t>Hasps</t>
  </si>
  <si>
    <t>Hinges</t>
  </si>
  <si>
    <t>Hardware staples</t>
  </si>
  <si>
    <t>Turnbuckles</t>
  </si>
  <si>
    <t>Strapping or banding buckles</t>
  </si>
  <si>
    <t>Latch</t>
  </si>
  <si>
    <t>Clevis pin</t>
  </si>
  <si>
    <t>Knurled pins</t>
  </si>
  <si>
    <t>Snap rings</t>
  </si>
  <si>
    <t>Clevis</t>
  </si>
  <si>
    <t>Snap fastener</t>
  </si>
  <si>
    <t>Cleat</t>
  </si>
  <si>
    <t>Pawls</t>
  </si>
  <si>
    <t>Connecting or coupling pins</t>
  </si>
  <si>
    <t>Aligning pins</t>
  </si>
  <si>
    <t>Twist ties</t>
  </si>
  <si>
    <t>Rings and links</t>
  </si>
  <si>
    <t>Engineered hinge</t>
  </si>
  <si>
    <t>Catch</t>
  </si>
  <si>
    <t>Shelf brackets</t>
  </si>
  <si>
    <t>Angle brackets</t>
  </si>
  <si>
    <t>Braces</t>
  </si>
  <si>
    <t>Electrical fixture brackets</t>
  </si>
  <si>
    <t>Magnetic mounting brackets</t>
  </si>
  <si>
    <t>Wall mount bracket</t>
  </si>
  <si>
    <t>Pinion brackets</t>
  </si>
  <si>
    <t>Shaft eye bracket</t>
  </si>
  <si>
    <t>Swivel hooks</t>
  </si>
  <si>
    <t>Spring hooks</t>
  </si>
  <si>
    <t>S hooks</t>
  </si>
  <si>
    <t>Safety hooks</t>
  </si>
  <si>
    <t>Lifting hooks</t>
  </si>
  <si>
    <t>J hooks</t>
  </si>
  <si>
    <t>Guy wire hooks</t>
  </si>
  <si>
    <t>Grab hooks</t>
  </si>
  <si>
    <t>Screw hooks</t>
  </si>
  <si>
    <t>Peg board hooks</t>
  </si>
  <si>
    <t>Slip hooks</t>
  </si>
  <si>
    <t>Square hook</t>
  </si>
  <si>
    <t>Figure eight hook</t>
  </si>
  <si>
    <t>Fixed hook</t>
  </si>
  <si>
    <t>Casters</t>
  </si>
  <si>
    <t>Wheels</t>
  </si>
  <si>
    <t>Sliders</t>
  </si>
  <si>
    <t>Roller spikes</t>
  </si>
  <si>
    <t>Handles or knobs</t>
  </si>
  <si>
    <t>Inserts</t>
  </si>
  <si>
    <t>Door stops</t>
  </si>
  <si>
    <t>Cable thimble</t>
  </si>
  <si>
    <t>Screw covers</t>
  </si>
  <si>
    <t>Levers</t>
  </si>
  <si>
    <t>Panic bars</t>
  </si>
  <si>
    <t>Locating pins</t>
  </si>
  <si>
    <t>Splices or splice plates</t>
  </si>
  <si>
    <t>Shaft collar</t>
  </si>
  <si>
    <t>Swaging sleeves</t>
  </si>
  <si>
    <t>Wire rope clip</t>
  </si>
  <si>
    <t>Fastener assortment kit</t>
  </si>
  <si>
    <t>Shim</t>
  </si>
  <si>
    <t>Spinneret</t>
  </si>
  <si>
    <t>Wire rope socket</t>
  </si>
  <si>
    <t>Anti corrosion anode</t>
  </si>
  <si>
    <t>Control lever</t>
  </si>
  <si>
    <t>Ear clamps</t>
  </si>
  <si>
    <t>Spring clamps</t>
  </si>
  <si>
    <t>Screw clamps</t>
  </si>
  <si>
    <t>Wire rope clamps</t>
  </si>
  <si>
    <t>Beam clamps</t>
  </si>
  <si>
    <t>Hose or pipe clamps</t>
  </si>
  <si>
    <t>Extending clamp</t>
  </si>
  <si>
    <t>Miniature clamp</t>
  </si>
  <si>
    <t>Isophonic clamp</t>
  </si>
  <si>
    <t>Drill clamp</t>
  </si>
  <si>
    <t>Hand screw clamp</t>
  </si>
  <si>
    <t>Sash clamp</t>
  </si>
  <si>
    <t>Bench clamp</t>
  </si>
  <si>
    <t>Web clamp</t>
  </si>
  <si>
    <t>Miter clamp</t>
  </si>
  <si>
    <t>Quick action clamp</t>
  </si>
  <si>
    <t>Quick grip clamp</t>
  </si>
  <si>
    <t>Power clamp</t>
  </si>
  <si>
    <t>Speed clamp</t>
  </si>
  <si>
    <t>Picture frame clamp</t>
  </si>
  <si>
    <t>Elastomeric couplings</t>
  </si>
  <si>
    <t>Gear couplings</t>
  </si>
  <si>
    <t>Metallic couplings</t>
  </si>
  <si>
    <t>Miniature couplings</t>
  </si>
  <si>
    <t>Coupling sleeves</t>
  </si>
  <si>
    <t>Grid coupling</t>
  </si>
  <si>
    <t>Chain coupling</t>
  </si>
  <si>
    <t>Disc coupling</t>
  </si>
  <si>
    <t>Rigid coupling</t>
  </si>
  <si>
    <t>Spider coupling</t>
  </si>
  <si>
    <t>Jaw coupling</t>
  </si>
  <si>
    <t>Coupling half</t>
  </si>
  <si>
    <t>Shaft coupling</t>
  </si>
  <si>
    <t>Rotary coupling</t>
  </si>
  <si>
    <t>Oldham coupling</t>
  </si>
  <si>
    <t>Rod coupling</t>
  </si>
  <si>
    <t>Coupling rod</t>
  </si>
  <si>
    <t>Bellows coupling</t>
  </si>
  <si>
    <t>Magnetic coupling</t>
  </si>
  <si>
    <t>Flange coupling</t>
  </si>
  <si>
    <t>Universal flexible coupling</t>
  </si>
  <si>
    <t>Clamp coupling</t>
  </si>
  <si>
    <t>Muff coupling</t>
  </si>
  <si>
    <t>Flange type flexible coupling</t>
  </si>
  <si>
    <t>Split muff coupling</t>
  </si>
  <si>
    <t>Half lap coupling</t>
  </si>
  <si>
    <t>Roller chain coupling</t>
  </si>
  <si>
    <t>Grid type flexible coupling</t>
  </si>
  <si>
    <t>Friction clip coupling</t>
  </si>
  <si>
    <t>Dura flex coupling</t>
  </si>
  <si>
    <t>Sellers coupling</t>
  </si>
  <si>
    <t>Electrical coupling adapter</t>
  </si>
  <si>
    <t>Quick disconnects</t>
  </si>
  <si>
    <t>Ferrule</t>
  </si>
  <si>
    <t>Trailer Connector</t>
  </si>
  <si>
    <t>Spring pins</t>
  </si>
  <si>
    <t>Retaining rings</t>
  </si>
  <si>
    <t>Dowel pin</t>
  </si>
  <si>
    <t>Cotter pin</t>
  </si>
  <si>
    <t>Taper pins</t>
  </si>
  <si>
    <t>Shaft or woodruff keys</t>
  </si>
  <si>
    <t>Keystock</t>
  </si>
  <si>
    <t>Bearing holders or retainers</t>
  </si>
  <si>
    <t>Retaining collars</t>
  </si>
  <si>
    <t>Retaining clips</t>
  </si>
  <si>
    <t>Threaded pins</t>
  </si>
  <si>
    <t>Pivot pins</t>
  </si>
  <si>
    <t>Shear pins</t>
  </si>
  <si>
    <t>Grooved pins</t>
  </si>
  <si>
    <t>Cable hanger</t>
  </si>
  <si>
    <t>Quick disconnect shaft hub locking bushing</t>
  </si>
  <si>
    <t>Bearing adapter sleeve</t>
  </si>
  <si>
    <t>Cylindrical pin</t>
  </si>
  <si>
    <t>Pin assortment set</t>
  </si>
  <si>
    <t>Panel pin</t>
  </si>
  <si>
    <t>Square key</t>
  </si>
  <si>
    <t>Rectangular key</t>
  </si>
  <si>
    <t>Taper key</t>
  </si>
  <si>
    <t>Gib head key</t>
  </si>
  <si>
    <t>Circlip</t>
  </si>
  <si>
    <t>Flinger</t>
  </si>
  <si>
    <t>Split ring</t>
  </si>
  <si>
    <t>Metal retaining clip</t>
  </si>
  <si>
    <t>Plastic retaining clip</t>
  </si>
  <si>
    <t>Pipe retaining collar</t>
  </si>
  <si>
    <t>Double ended stud</t>
  </si>
  <si>
    <t>Weld or clinch stud</t>
  </si>
  <si>
    <t>Ball stud</t>
  </si>
  <si>
    <t>Complex stud</t>
  </si>
  <si>
    <t>Gabion</t>
  </si>
  <si>
    <t>Flanged bearings</t>
  </si>
  <si>
    <t>Radial bearings</t>
  </si>
  <si>
    <t>Wheel bearings</t>
  </si>
  <si>
    <t>Ball bearings</t>
  </si>
  <si>
    <t>Roller bearings</t>
  </si>
  <si>
    <t>Linear bearings</t>
  </si>
  <si>
    <t>Thrust bearings</t>
  </si>
  <si>
    <t>Rod end bearings</t>
  </si>
  <si>
    <t>Sleeve bearings</t>
  </si>
  <si>
    <t>Spherical bearings</t>
  </si>
  <si>
    <t>Pillow block bearings</t>
  </si>
  <si>
    <t>Needle bearings</t>
  </si>
  <si>
    <t>Hanger bearings</t>
  </si>
  <si>
    <t>Plain bearings</t>
  </si>
  <si>
    <t>Tapered bearings</t>
  </si>
  <si>
    <t>Bearing cage</t>
  </si>
  <si>
    <t>Bearing blocks or housings</t>
  </si>
  <si>
    <t>Bearing journals</t>
  </si>
  <si>
    <t>Magnetic bearings</t>
  </si>
  <si>
    <t>Air bearings</t>
  </si>
  <si>
    <t>Bearing caps</t>
  </si>
  <si>
    <t>Bearing liners</t>
  </si>
  <si>
    <t>Bearing pads</t>
  </si>
  <si>
    <t>Bearing cones</t>
  </si>
  <si>
    <t>Split bearing</t>
  </si>
  <si>
    <t>Bearing cups</t>
  </si>
  <si>
    <t>Cam follower bearing</t>
  </si>
  <si>
    <t>Angular contact bearing</t>
  </si>
  <si>
    <t>Self aligning bearing</t>
  </si>
  <si>
    <t>Take up bearing and frame</t>
  </si>
  <si>
    <t>Tapped base bearing</t>
  </si>
  <si>
    <t>Cartridge bearing</t>
  </si>
  <si>
    <t>Insert bearing</t>
  </si>
  <si>
    <t>Combination bearing</t>
  </si>
  <si>
    <t>Four point bearing</t>
  </si>
  <si>
    <t>Bearing ball</t>
  </si>
  <si>
    <t>Bearing needle</t>
  </si>
  <si>
    <t>Bearing roller</t>
  </si>
  <si>
    <t>Tensioner bearing</t>
  </si>
  <si>
    <t>Flexure bearing</t>
  </si>
  <si>
    <t>Plummer block bearing</t>
  </si>
  <si>
    <t>Bearing cover</t>
  </si>
  <si>
    <t>Reversible bearing</t>
  </si>
  <si>
    <t>Cylindrical bearing</t>
  </si>
  <si>
    <t>Bearing withdrawal sleeve</t>
  </si>
  <si>
    <t>Jewel bearing</t>
  </si>
  <si>
    <t>Combined ball roller bearing</t>
  </si>
  <si>
    <t>Oilless bearing</t>
  </si>
  <si>
    <t>Thrust ball bearing</t>
  </si>
  <si>
    <t>Thrust roller bearing</t>
  </si>
  <si>
    <t>Guide bearing</t>
  </si>
  <si>
    <t>Roller bearing adapter assembly</t>
  </si>
  <si>
    <t>High performance insert bearing</t>
  </si>
  <si>
    <t>Journal bearing bushing</t>
  </si>
  <si>
    <t>Linear and rotary motion roller</t>
  </si>
  <si>
    <t>Lock plate for roller bearing</t>
  </si>
  <si>
    <t>Locking snap ring for roller bearing</t>
  </si>
  <si>
    <t>Adapter sleeve for roller bearing</t>
  </si>
  <si>
    <t>Insert bearing with set screw locking</t>
  </si>
  <si>
    <t>Insert bearing with eccentric locking collar</t>
  </si>
  <si>
    <t>Insert bearing with standard inner ring</t>
  </si>
  <si>
    <t>Drill bushings</t>
  </si>
  <si>
    <t>Pilot bushings</t>
  </si>
  <si>
    <t>Shaft bushings</t>
  </si>
  <si>
    <t>Flange bushings</t>
  </si>
  <si>
    <t>Wear bushing</t>
  </si>
  <si>
    <t>Bushing blank</t>
  </si>
  <si>
    <t>Bushing sleeve</t>
  </si>
  <si>
    <t>Cold headed bushing</t>
  </si>
  <si>
    <t>Friction gears</t>
  </si>
  <si>
    <t>Conical gears</t>
  </si>
  <si>
    <t>Spur gears</t>
  </si>
  <si>
    <t>Bevel gears</t>
  </si>
  <si>
    <t>Rack gears</t>
  </si>
  <si>
    <t>Pinion gears</t>
  </si>
  <si>
    <t>Ring gears</t>
  </si>
  <si>
    <t>Worm gears</t>
  </si>
  <si>
    <t>Side Gears</t>
  </si>
  <si>
    <t>Helical gears</t>
  </si>
  <si>
    <t>Cylindrical gear</t>
  </si>
  <si>
    <t>Herringbone gear</t>
  </si>
  <si>
    <t>Cog wheels</t>
  </si>
  <si>
    <t>Impeller wheels</t>
  </si>
  <si>
    <t>Flywheels</t>
  </si>
  <si>
    <t>Sheaves or pulleys</t>
  </si>
  <si>
    <t>Wheel brushes</t>
  </si>
  <si>
    <t>Idler wheels</t>
  </si>
  <si>
    <t>Roller chain sprockets</t>
  </si>
  <si>
    <t>Engineering chain sprocket</t>
  </si>
  <si>
    <t>Conveying chain sprocket</t>
  </si>
  <si>
    <t>Silent chain sprocket</t>
  </si>
  <si>
    <t>Chain wheel</t>
  </si>
  <si>
    <t>Packings</t>
  </si>
  <si>
    <t>Glands</t>
  </si>
  <si>
    <t>Oil slingers</t>
  </si>
  <si>
    <t>Stuffing box</t>
  </si>
  <si>
    <t>Seal backup ring</t>
  </si>
  <si>
    <t>Automotive transmission shift lever boot</t>
  </si>
  <si>
    <t>Ignition boot</t>
  </si>
  <si>
    <t>Abrasive papers</t>
  </si>
  <si>
    <t>Buffs</t>
  </si>
  <si>
    <t>Abrasive cloth</t>
  </si>
  <si>
    <t>Abrasive pads</t>
  </si>
  <si>
    <t>Abrasive discs</t>
  </si>
  <si>
    <t>Abrasive belts</t>
  </si>
  <si>
    <t>Bort</t>
  </si>
  <si>
    <t>Abrasive polishers</t>
  </si>
  <si>
    <t>Abrasive stones</t>
  </si>
  <si>
    <t>Steel wool</t>
  </si>
  <si>
    <t>Shot blast</t>
  </si>
  <si>
    <t>Glass bead</t>
  </si>
  <si>
    <t>Tumble media</t>
  </si>
  <si>
    <t>Abrasive mesh</t>
  </si>
  <si>
    <t>Abrasive cartridge rolls</t>
  </si>
  <si>
    <t>Emery boards</t>
  </si>
  <si>
    <t>Tungsten carbide</t>
  </si>
  <si>
    <t>Abrasive drums</t>
  </si>
  <si>
    <t>Abrasive star</t>
  </si>
  <si>
    <t>Abrasive brush</t>
  </si>
  <si>
    <t>Abrasive cubic borozon nitrate wheels</t>
  </si>
  <si>
    <t>Abrasive diamond wheels</t>
  </si>
  <si>
    <t>Tungsten carbide abrasive wheels</t>
  </si>
  <si>
    <t>Duct tape</t>
  </si>
  <si>
    <t>Electrical insulating tape</t>
  </si>
  <si>
    <t>Masking tape</t>
  </si>
  <si>
    <t>Carpet tape</t>
  </si>
  <si>
    <t>Double sided tape</t>
  </si>
  <si>
    <t>Bismalemide tape</t>
  </si>
  <si>
    <t>Fiberglass tape</t>
  </si>
  <si>
    <t>Graphite tape</t>
  </si>
  <si>
    <t>Nylon tape</t>
  </si>
  <si>
    <t>Resin impregnated tape</t>
  </si>
  <si>
    <t>Wire mesh tape</t>
  </si>
  <si>
    <t>Transparent tape</t>
  </si>
  <si>
    <t>Non skid safety tapes</t>
  </si>
  <si>
    <t>Polytetrafluoroethylene PTFE thread sealing tape</t>
  </si>
  <si>
    <t>Paper tapes</t>
  </si>
  <si>
    <t>Reflective tape</t>
  </si>
  <si>
    <t>Packaging tape</t>
  </si>
  <si>
    <t>Electrically conductive tape</t>
  </si>
  <si>
    <t>Pipe or hose repair tape</t>
  </si>
  <si>
    <t>Aisle marking tape</t>
  </si>
  <si>
    <t>Foil tape</t>
  </si>
  <si>
    <t>Adhesive transfer tape</t>
  </si>
  <si>
    <t>Cloth tape</t>
  </si>
  <si>
    <t>Color coding tape</t>
  </si>
  <si>
    <t>Vinyl tape</t>
  </si>
  <si>
    <t>Magnetic tape</t>
  </si>
  <si>
    <t>Foam tapes</t>
  </si>
  <si>
    <t>Rigging tape</t>
  </si>
  <si>
    <t>Line Tape</t>
  </si>
  <si>
    <t>Aluminum foil tape</t>
  </si>
  <si>
    <t>Polyethylene tape</t>
  </si>
  <si>
    <t>Polyvinyl chloride PVC tape</t>
  </si>
  <si>
    <t>Lead foil tape</t>
  </si>
  <si>
    <t>Rubber tape</t>
  </si>
  <si>
    <t>Cable splicing tape</t>
  </si>
  <si>
    <t>Polyethylene fleece tape</t>
  </si>
  <si>
    <t>Tear tape</t>
  </si>
  <si>
    <t>Photoluminescent tape</t>
  </si>
  <si>
    <t>Chemical adhesives</t>
  </si>
  <si>
    <t>Pastes</t>
  </si>
  <si>
    <t>Gums</t>
  </si>
  <si>
    <t>Rubber cements</t>
  </si>
  <si>
    <t>Putties</t>
  </si>
  <si>
    <t>Caulks</t>
  </si>
  <si>
    <t>Epoxy bond</t>
  </si>
  <si>
    <t>Foam adhesives</t>
  </si>
  <si>
    <t>Hot melt adhesives</t>
  </si>
  <si>
    <t>Glues</t>
  </si>
  <si>
    <t>Film adhesives</t>
  </si>
  <si>
    <t>Re usable adhesive</t>
  </si>
  <si>
    <t>Adhesive activators</t>
  </si>
  <si>
    <t>Liquid adhesives</t>
  </si>
  <si>
    <t>Solvent cements</t>
  </si>
  <si>
    <t>Drywall joint compound</t>
  </si>
  <si>
    <t>Instant adhesive</t>
  </si>
  <si>
    <t>Reactive adhesive</t>
  </si>
  <si>
    <t>Aerosol adhesive</t>
  </si>
  <si>
    <t>Multi purpose adhesive</t>
  </si>
  <si>
    <t>Contact adhesive</t>
  </si>
  <si>
    <t>Mounting adhesive</t>
  </si>
  <si>
    <t>Putty primer</t>
  </si>
  <si>
    <t>Pressure sensitive adhesive PSA</t>
  </si>
  <si>
    <t>Anaerobic adhesive</t>
  </si>
  <si>
    <t>Silicone adhesive</t>
  </si>
  <si>
    <t>Fluorocarbon adhesive</t>
  </si>
  <si>
    <t>Acrylic anerobic adhesive</t>
  </si>
  <si>
    <t>Polyurethane adhesive</t>
  </si>
  <si>
    <t>Cyanoacrylate adhesive</t>
  </si>
  <si>
    <t>Foam type water stop material for communication</t>
  </si>
  <si>
    <t>Thread sealant</t>
  </si>
  <si>
    <t>Impregnation sealant</t>
  </si>
  <si>
    <t>Silicone encapsulation</t>
  </si>
  <si>
    <t>Foam sealant</t>
  </si>
  <si>
    <t>Sealing compound</t>
  </si>
  <si>
    <t>Sealing wax</t>
  </si>
  <si>
    <t>Silicone conformal coating</t>
  </si>
  <si>
    <t>Acrylic conformal coating</t>
  </si>
  <si>
    <t>Polyurethane conformal coating</t>
  </si>
  <si>
    <t>Epoxy conformal coating</t>
  </si>
  <si>
    <t>Parylene conformal coating</t>
  </si>
  <si>
    <t>Silicone sealant</t>
  </si>
  <si>
    <t>Polyurethane sealant</t>
  </si>
  <si>
    <t>Enamel paints</t>
  </si>
  <si>
    <t>Water based paints</t>
  </si>
  <si>
    <t>Pigment paints</t>
  </si>
  <si>
    <t>Coating paints</t>
  </si>
  <si>
    <t>Oil based paints</t>
  </si>
  <si>
    <t>Latex paints</t>
  </si>
  <si>
    <t>Spray paints</t>
  </si>
  <si>
    <t>Acrylic paints</t>
  </si>
  <si>
    <t>Enamel primers</t>
  </si>
  <si>
    <t>Polyurethane primers</t>
  </si>
  <si>
    <t>Urethane primers</t>
  </si>
  <si>
    <t>Latex primers</t>
  </si>
  <si>
    <t>Marking paint</t>
  </si>
  <si>
    <t>Cold galvanizing compound</t>
  </si>
  <si>
    <t>Solvent based paint</t>
  </si>
  <si>
    <t>Baked finish paint</t>
  </si>
  <si>
    <t>Pattern finish paint</t>
  </si>
  <si>
    <t>Anti rust paint</t>
  </si>
  <si>
    <t>Aluminum paint</t>
  </si>
  <si>
    <t>Antifouling paint</t>
  </si>
  <si>
    <t>Ready mixed paint</t>
  </si>
  <si>
    <t>Heavy duty coating</t>
  </si>
  <si>
    <t>High temperature paint</t>
  </si>
  <si>
    <t>Calcimines</t>
  </si>
  <si>
    <t>Texturing materials</t>
  </si>
  <si>
    <t>Paint driers</t>
  </si>
  <si>
    <t>Paint extenders</t>
  </si>
  <si>
    <t>Anti slip agents</t>
  </si>
  <si>
    <t>Leveling agents</t>
  </si>
  <si>
    <t>Ultraviolet inhibitor</t>
  </si>
  <si>
    <t>Glazes</t>
  </si>
  <si>
    <t>Lusters</t>
  </si>
  <si>
    <t>Lacquers</t>
  </si>
  <si>
    <t>Sealers</t>
  </si>
  <si>
    <t>Shellacs</t>
  </si>
  <si>
    <t>Stains</t>
  </si>
  <si>
    <t>Varnishes</t>
  </si>
  <si>
    <t>Powder coat</t>
  </si>
  <si>
    <t>Finishing stain toner</t>
  </si>
  <si>
    <t>Paint or varnish removers</t>
  </si>
  <si>
    <t>Paint or varnish strippers</t>
  </si>
  <si>
    <t>Paint or varnish thinners</t>
  </si>
  <si>
    <t>Drop cloths</t>
  </si>
  <si>
    <t>Edging tools</t>
  </si>
  <si>
    <t>Masking equipment</t>
  </si>
  <si>
    <t>Paint brushes</t>
  </si>
  <si>
    <t>Paint mixers</t>
  </si>
  <si>
    <t>Paint rollers</t>
  </si>
  <si>
    <t>Paint sprayers</t>
  </si>
  <si>
    <t>Paint trays</t>
  </si>
  <si>
    <t>Paint mitts</t>
  </si>
  <si>
    <t>Telescoping poles</t>
  </si>
  <si>
    <t>Paint nozzles</t>
  </si>
  <si>
    <t>Air brushes</t>
  </si>
  <si>
    <t>Paint strainers</t>
  </si>
  <si>
    <t>Paint tray liners</t>
  </si>
  <si>
    <t>Paint roller covers</t>
  </si>
  <si>
    <t>Paint fixture or mask</t>
  </si>
  <si>
    <t>Inorganic tanning extracts</t>
  </si>
  <si>
    <t>Organic tanning extracts of animal origin</t>
  </si>
  <si>
    <t>Organic tanning extracts of vegetable origin</t>
  </si>
  <si>
    <t>Aluminum machined bar stock</t>
  </si>
  <si>
    <t>Beryllium machined bar stock</t>
  </si>
  <si>
    <t>Brass machined bar stock</t>
  </si>
  <si>
    <t>Bronze machined bar stock</t>
  </si>
  <si>
    <t>Copper machined bar stock</t>
  </si>
  <si>
    <t>Iron machined bar stock</t>
  </si>
  <si>
    <t>Lead machined bar stock</t>
  </si>
  <si>
    <t>Magnesium machined bar stock</t>
  </si>
  <si>
    <t>Precious metal machined bar stock</t>
  </si>
  <si>
    <t>Stainless steel machined bar stock</t>
  </si>
  <si>
    <t>Tin machined bar stock</t>
  </si>
  <si>
    <t>Titanium machined bar stock</t>
  </si>
  <si>
    <t>Zinc machined bar stock</t>
  </si>
  <si>
    <t>Non ferrous alloy machined bar stock</t>
  </si>
  <si>
    <t>Ferrous alloy machined bar stock</t>
  </si>
  <si>
    <t>Steel machined bar stock</t>
  </si>
  <si>
    <t>Composite machined bar stock</t>
  </si>
  <si>
    <t>Nickel alloy machined bar stock</t>
  </si>
  <si>
    <t>Non metallic machined bar stock</t>
  </si>
  <si>
    <t>Silver steel machined bar stock</t>
  </si>
  <si>
    <t>Aluminum machined plate stock</t>
  </si>
  <si>
    <t>Beryllium machined plate stock</t>
  </si>
  <si>
    <t>Brass machined plate stock</t>
  </si>
  <si>
    <t>Bronze machined plate stock</t>
  </si>
  <si>
    <t>Copper machined plate stock</t>
  </si>
  <si>
    <t>Iron machined plate stock</t>
  </si>
  <si>
    <t>Lead machined plate stock</t>
  </si>
  <si>
    <t>Magnesium machined plate stock</t>
  </si>
  <si>
    <t>Precious metal machined plate stock</t>
  </si>
  <si>
    <t>Stainless steel machined plate stock</t>
  </si>
  <si>
    <t>Tin machined plate stock</t>
  </si>
  <si>
    <t>Titanium machined plate stock</t>
  </si>
  <si>
    <t>Zinc machined plate stock</t>
  </si>
  <si>
    <t>Non ferrous alloy machined plate stock</t>
  </si>
  <si>
    <t>Ferrous alloy machined plate stock</t>
  </si>
  <si>
    <t>Steel machined plate stock</t>
  </si>
  <si>
    <t>Composite machined plate stock</t>
  </si>
  <si>
    <t>Nickel alloy machined plate stock</t>
  </si>
  <si>
    <t>Non metallic machined plate stock</t>
  </si>
  <si>
    <t>Brass shim stock</t>
  </si>
  <si>
    <t>Steel shim stock</t>
  </si>
  <si>
    <t>Stainless steel shim stock</t>
  </si>
  <si>
    <t>Aluminum shim stock</t>
  </si>
  <si>
    <t>Copper shim stock</t>
  </si>
  <si>
    <t>Lenses</t>
  </si>
  <si>
    <t>Prisms</t>
  </si>
  <si>
    <t>Filter blanks</t>
  </si>
  <si>
    <t>Glass disks</t>
  </si>
  <si>
    <t>Molded glass</t>
  </si>
  <si>
    <t>Prism blanks</t>
  </si>
  <si>
    <t>Silicon blanks</t>
  </si>
  <si>
    <t>Germanium blanks</t>
  </si>
  <si>
    <t>Round bar stock</t>
  </si>
  <si>
    <t>Square bar stock</t>
  </si>
  <si>
    <t>Witness sample blanks</t>
  </si>
  <si>
    <t>Infrared optical material blanks</t>
  </si>
  <si>
    <t>Diamond turned mirrors</t>
  </si>
  <si>
    <t>Metallic mirrors</t>
  </si>
  <si>
    <t>Parabolic mirrors</t>
  </si>
  <si>
    <t>Uncoated mirrors</t>
  </si>
  <si>
    <t>Laser mirrors</t>
  </si>
  <si>
    <t>Flat mirror</t>
  </si>
  <si>
    <t>Broad band filters</t>
  </si>
  <si>
    <t>Gradient filters</t>
  </si>
  <si>
    <t>Infrared filters</t>
  </si>
  <si>
    <t>Laser filters</t>
  </si>
  <si>
    <t>Narrow band filters</t>
  </si>
  <si>
    <t>Pelicle filters</t>
  </si>
  <si>
    <t>Visual filters</t>
  </si>
  <si>
    <t>Dichroic filter</t>
  </si>
  <si>
    <t>Lyot filter</t>
  </si>
  <si>
    <t>Gelatin filter</t>
  </si>
  <si>
    <t>Color filter</t>
  </si>
  <si>
    <t>Polarizing filter</t>
  </si>
  <si>
    <t>Reflection filter</t>
  </si>
  <si>
    <t>Suction filter</t>
  </si>
  <si>
    <t>Interference filter</t>
  </si>
  <si>
    <t>Specialty domes</t>
  </si>
  <si>
    <t>Diamond turned domes</t>
  </si>
  <si>
    <t>Metallic domes</t>
  </si>
  <si>
    <t>Molded glass domes</t>
  </si>
  <si>
    <t>Molded polycarbonate domes</t>
  </si>
  <si>
    <t>Replicated domes</t>
  </si>
  <si>
    <t>Shaped domes</t>
  </si>
  <si>
    <t>Frangible domes</t>
  </si>
  <si>
    <t>External lens or laser windows</t>
  </si>
  <si>
    <t>Infrared lens or laser windows</t>
  </si>
  <si>
    <t>Visual lens or laser windows</t>
  </si>
  <si>
    <t>Optical mounts</t>
  </si>
  <si>
    <t>Optical slits or apertures</t>
  </si>
  <si>
    <t>Optical rails or bases</t>
  </si>
  <si>
    <t>Optical fiber identifiers</t>
  </si>
  <si>
    <t>Optical coatings</t>
  </si>
  <si>
    <t>Optical test board</t>
  </si>
  <si>
    <t>Optical beamsplitters</t>
  </si>
  <si>
    <t>Polarizers</t>
  </si>
  <si>
    <t>Depolarizers</t>
  </si>
  <si>
    <t>Optical diffusers</t>
  </si>
  <si>
    <t>Optical retarders</t>
  </si>
  <si>
    <t>Optical flats</t>
  </si>
  <si>
    <t>Optical breadboards</t>
  </si>
  <si>
    <t>Optical choppers</t>
  </si>
  <si>
    <t>Electric actuators</t>
  </si>
  <si>
    <t>Electronic actuators</t>
  </si>
  <si>
    <t>Hydraulic actuators</t>
  </si>
  <si>
    <t>Pneumatic actuators</t>
  </si>
  <si>
    <t>Valve actuators</t>
  </si>
  <si>
    <t>Gear actuators</t>
  </si>
  <si>
    <t>Rotary actuators</t>
  </si>
  <si>
    <t>Photoelectric actuators</t>
  </si>
  <si>
    <t>Electromagnetic actuators</t>
  </si>
  <si>
    <t>Solenoids</t>
  </si>
  <si>
    <t>Linear actuators</t>
  </si>
  <si>
    <t>Automotive HVAC actuator</t>
  </si>
  <si>
    <t>Sluice gate actuator</t>
  </si>
  <si>
    <t>Aircraft electromechanical actuator</t>
  </si>
  <si>
    <t>Actuator kit</t>
  </si>
  <si>
    <t>Switch actuator</t>
  </si>
  <si>
    <t>Robotic end effectors</t>
  </si>
  <si>
    <t>Plastic housings or cabinets</t>
  </si>
  <si>
    <t>Metal housings or cabinets</t>
  </si>
  <si>
    <t>Steel housings or cabinets</t>
  </si>
  <si>
    <t>Gear box housings</t>
  </si>
  <si>
    <t>Clutch housing</t>
  </si>
  <si>
    <t>Plastic shells or casings</t>
  </si>
  <si>
    <t>Metal shells or casings</t>
  </si>
  <si>
    <t>Steel shells or casings</t>
  </si>
  <si>
    <t>Machine noise control housing</t>
  </si>
  <si>
    <t>Mounted generator set noise control enclosure</t>
  </si>
  <si>
    <t>Pump noise control housing</t>
  </si>
  <si>
    <t>Air intake noise control enclosure</t>
  </si>
  <si>
    <t>Metal screw machine made parts</t>
  </si>
  <si>
    <t>Non metal screw machine made parts</t>
  </si>
  <si>
    <t>Aluminum stamped components</t>
  </si>
  <si>
    <t>Ferrous alloy stamped components</t>
  </si>
  <si>
    <t>Iron stamped components</t>
  </si>
  <si>
    <t>Non ferrous alloy stamped components</t>
  </si>
  <si>
    <t>Stainless steel stamped components</t>
  </si>
  <si>
    <t>Carbon steel stamped components</t>
  </si>
  <si>
    <t>Magnesium stamped components</t>
  </si>
  <si>
    <t>Zinc stamped components</t>
  </si>
  <si>
    <t>Tin stamped components</t>
  </si>
  <si>
    <t>Titanium stamped components</t>
  </si>
  <si>
    <t>Beryllium stamped components</t>
  </si>
  <si>
    <t>Precious metal stamped components</t>
  </si>
  <si>
    <t>Copper stamped components</t>
  </si>
  <si>
    <t>Lead stamped components</t>
  </si>
  <si>
    <t>Brass stamped components</t>
  </si>
  <si>
    <t>Bronze stamped components</t>
  </si>
  <si>
    <t>Composite stamped components</t>
  </si>
  <si>
    <t>Nickel alloy stamped components</t>
  </si>
  <si>
    <t>Non metallic stamped components</t>
  </si>
  <si>
    <t>Coated stampings</t>
  </si>
  <si>
    <t>Beryllium copper stamped component</t>
  </si>
  <si>
    <t>Tin plated copper stamped component</t>
  </si>
  <si>
    <t>Aluminum SAE series 1000 stamped component</t>
  </si>
  <si>
    <t>Aluminum SAE series 3000 stamped component</t>
  </si>
  <si>
    <t>Aluminum SAE series 5000 stamped component</t>
  </si>
  <si>
    <t>Aluminum SAE series 6000 stamped component</t>
  </si>
  <si>
    <t>Inconel stamped component</t>
  </si>
  <si>
    <t>Carbon steel SAE series 1000 cold rolled tin coated stamped component</t>
  </si>
  <si>
    <t>Carbon steel SAE series 1000 hot rolled stamped component</t>
  </si>
  <si>
    <t>Steel alloy hot rolled stamped component</t>
  </si>
  <si>
    <t>Carbon steel SAE series 1000 cold rolled stamped component</t>
  </si>
  <si>
    <t>Stainless steel SAE series 200 cold rolled stamped component</t>
  </si>
  <si>
    <t>Stainless steel SAE series 300 cold rolled stamped component</t>
  </si>
  <si>
    <t>Stainless steel SAE series 400 cold rolled stamped component</t>
  </si>
  <si>
    <t>Steel alloy cold rolled stamped component</t>
  </si>
  <si>
    <t>Carbon steel SAE series 1000 cold rolled hot dip galvanized stamped component</t>
  </si>
  <si>
    <t>Carbon steel SAE series 1000 electro galvanized cold rolled stamped component</t>
  </si>
  <si>
    <t>Welded metal components</t>
  </si>
  <si>
    <t>Aluminum punched components</t>
  </si>
  <si>
    <t>Ferrous alloy punched components</t>
  </si>
  <si>
    <t>Iron punched components</t>
  </si>
  <si>
    <t>Non ferrous alloy punched components</t>
  </si>
  <si>
    <t>Stainless steel punched components</t>
  </si>
  <si>
    <t>Carbon steel punched components</t>
  </si>
  <si>
    <t>Composite punched components</t>
  </si>
  <si>
    <t>Nickel alloy punched components</t>
  </si>
  <si>
    <t>Non metallic punched components</t>
  </si>
  <si>
    <t>Titanium punched components</t>
  </si>
  <si>
    <t>Beryllium punched components</t>
  </si>
  <si>
    <t>Precious metal punched components</t>
  </si>
  <si>
    <t>Copper punched components</t>
  </si>
  <si>
    <t>Lead punched components</t>
  </si>
  <si>
    <t>Brass punched components</t>
  </si>
  <si>
    <t>Bronze punched components</t>
  </si>
  <si>
    <t>Magnesium punched components</t>
  </si>
  <si>
    <t>Zinc punched components</t>
  </si>
  <si>
    <t>Tin punched components</t>
  </si>
  <si>
    <t>Aluminum draw formed components</t>
  </si>
  <si>
    <t>Beryllium draw formed components</t>
  </si>
  <si>
    <t>Brass draw formed components</t>
  </si>
  <si>
    <t>Bronze draw formed components</t>
  </si>
  <si>
    <t>Composite draw formed components</t>
  </si>
  <si>
    <t>Copper draw formed components</t>
  </si>
  <si>
    <t>Ferrous alloy draw formed components</t>
  </si>
  <si>
    <t>Iron draw formed components</t>
  </si>
  <si>
    <t>Lead draw formed components</t>
  </si>
  <si>
    <t>Magnesium draw formed components</t>
  </si>
  <si>
    <t>Nickel alloy draw formed components</t>
  </si>
  <si>
    <t>Non ferrous alloy draw formed components</t>
  </si>
  <si>
    <t>Non metallic draw formed components</t>
  </si>
  <si>
    <t>Precious metal draw formed components</t>
  </si>
  <si>
    <t>Stainless steel draw formed components</t>
  </si>
  <si>
    <t>Steel draw formed components</t>
  </si>
  <si>
    <t>Tin draw formed components</t>
  </si>
  <si>
    <t>Titanium draw formed components</t>
  </si>
  <si>
    <t>Zinc draw formed components</t>
  </si>
  <si>
    <t>Aluminum hydro formed components</t>
  </si>
  <si>
    <t>Beryllium hydro formed components</t>
  </si>
  <si>
    <t>Brass hydro formed components</t>
  </si>
  <si>
    <t>Bronze hydro formed components</t>
  </si>
  <si>
    <t>Composite hydro formed components</t>
  </si>
  <si>
    <t>Copper hydro formed components</t>
  </si>
  <si>
    <t>Ferrous alloy hydro formed components</t>
  </si>
  <si>
    <t>Iron hydro formed components</t>
  </si>
  <si>
    <t>Lead hydro formed components</t>
  </si>
  <si>
    <t>Magnesium hydro formed components</t>
  </si>
  <si>
    <t>Nickel alloy hydro formed components</t>
  </si>
  <si>
    <t>Non ferrous alloy hydro formed components</t>
  </si>
  <si>
    <t>Non metallic hydro formed components</t>
  </si>
  <si>
    <t>Precious metal hydro formed components</t>
  </si>
  <si>
    <t>Stainless steel hydro formed components</t>
  </si>
  <si>
    <t>Steel hydro formed components</t>
  </si>
  <si>
    <t>Tin hydro formed components</t>
  </si>
  <si>
    <t>Titanium hydro formed components</t>
  </si>
  <si>
    <t>Zinc hydro formed components</t>
  </si>
  <si>
    <t>Aluminum spin formed components</t>
  </si>
  <si>
    <t>Beryllium spin formed components</t>
  </si>
  <si>
    <t>Brass spin formed components</t>
  </si>
  <si>
    <t>Bronze spin formed components</t>
  </si>
  <si>
    <t>Composite spin formed components</t>
  </si>
  <si>
    <t>Copper spin formed components</t>
  </si>
  <si>
    <t>Ferrous alloy spin formed components</t>
  </si>
  <si>
    <t>Iron spin formed components</t>
  </si>
  <si>
    <t>Lead spin formed components</t>
  </si>
  <si>
    <t>Magnesium spin formed components</t>
  </si>
  <si>
    <t>Nickel alloy spin formed components</t>
  </si>
  <si>
    <t>Non ferrous alloy spin formed components</t>
  </si>
  <si>
    <t>Non metallic spin formed components</t>
  </si>
  <si>
    <t>Precious metal spin formed components</t>
  </si>
  <si>
    <t>Stainless steel spin formed components</t>
  </si>
  <si>
    <t>Steel spin formed components</t>
  </si>
  <si>
    <t>Tin spin formed components</t>
  </si>
  <si>
    <t>Titanium spin formed components</t>
  </si>
  <si>
    <t>Zinc spin formed components</t>
  </si>
  <si>
    <t>Aluminum roll formed components</t>
  </si>
  <si>
    <t>Beryllium roll formed components</t>
  </si>
  <si>
    <t>Brass roll formed components</t>
  </si>
  <si>
    <t>Bronze roll formed components</t>
  </si>
  <si>
    <t>Composite roll formed components</t>
  </si>
  <si>
    <t>Copper roll formed components</t>
  </si>
  <si>
    <t>Ferrous alloy roll formed components</t>
  </si>
  <si>
    <t>Iron roll formed components</t>
  </si>
  <si>
    <t>Lead roll formed components</t>
  </si>
  <si>
    <t>Magnesium roll formed components</t>
  </si>
  <si>
    <t>Nickel alloy roll formed components</t>
  </si>
  <si>
    <t>Non ferrous alloy roll formed components</t>
  </si>
  <si>
    <t>Non metallic roll formed components</t>
  </si>
  <si>
    <t>Precious metal roll formed components</t>
  </si>
  <si>
    <t>Stainless steel roll formed components</t>
  </si>
  <si>
    <t>Steel roll formed components</t>
  </si>
  <si>
    <t>Tin roll formed components</t>
  </si>
  <si>
    <t>Titanium roll formed components</t>
  </si>
  <si>
    <t>Zinc roll formed components</t>
  </si>
  <si>
    <t>Aluminum stretch formed components</t>
  </si>
  <si>
    <t>Beryllium stretch formed components</t>
  </si>
  <si>
    <t>Brass stretch formed components</t>
  </si>
  <si>
    <t>Bronze stretch formed components</t>
  </si>
  <si>
    <t>Composite stretch formed components</t>
  </si>
  <si>
    <t>Copper stretch formed components</t>
  </si>
  <si>
    <t>Ferrous alloy stretch formed components</t>
  </si>
  <si>
    <t>Iron stretch formed components</t>
  </si>
  <si>
    <t>Lead stretch formed components</t>
  </si>
  <si>
    <t>Magnesium stretch formed components</t>
  </si>
  <si>
    <t>Nickel alloy stretch formed components</t>
  </si>
  <si>
    <t>Non ferrous alloy stretch formed components</t>
  </si>
  <si>
    <t>Non metallic stretch formed components</t>
  </si>
  <si>
    <t>Precious metal stretch formed components</t>
  </si>
  <si>
    <t>Stainless steel stretch formed components</t>
  </si>
  <si>
    <t>Steel stretch formed components</t>
  </si>
  <si>
    <t>Tin stretch formed components</t>
  </si>
  <si>
    <t>Titanium stretch formed components</t>
  </si>
  <si>
    <t>Zinc stretch formed components</t>
  </si>
  <si>
    <t>Aluminum explosive formed components</t>
  </si>
  <si>
    <t>Beryllium explosive formed components</t>
  </si>
  <si>
    <t>Brass explosive formed components</t>
  </si>
  <si>
    <t>Bronze explosive formed components</t>
  </si>
  <si>
    <t>Composite explosive formed components</t>
  </si>
  <si>
    <t>Copper explosive formed components</t>
  </si>
  <si>
    <t>Ferrous alloy explosive formed components</t>
  </si>
  <si>
    <t>Iron explosive formed components</t>
  </si>
  <si>
    <t>Lead explosive formed components</t>
  </si>
  <si>
    <t>Magnesium explosive formed components</t>
  </si>
  <si>
    <t>Nickel alloy explosive formed components</t>
  </si>
  <si>
    <t>Non ferrous alloy explosive formed components</t>
  </si>
  <si>
    <t>Non metallic explosive formed components</t>
  </si>
  <si>
    <t>Precious metal explosive formed components</t>
  </si>
  <si>
    <t>Stainless steel explosive formed components</t>
  </si>
  <si>
    <t>Steel explosive formed components</t>
  </si>
  <si>
    <t>Tin explosive formed components</t>
  </si>
  <si>
    <t>Titanium explosive formed components</t>
  </si>
  <si>
    <t>Zinc explosive formed components</t>
  </si>
  <si>
    <t>Aluminum machined hydro static extrusions</t>
  </si>
  <si>
    <t>Beryllium machined hydro static extrusions</t>
  </si>
  <si>
    <t>Brass machined hydro static extrusions</t>
  </si>
  <si>
    <t>Bronze machined hydro static extrusions</t>
  </si>
  <si>
    <t>Copper machined hydro static extrusions</t>
  </si>
  <si>
    <t>Ferrous alloy machined hydro static extrusions</t>
  </si>
  <si>
    <t>Lead machined hydro static extrusions</t>
  </si>
  <si>
    <t>Magnesium machined hydro static extrusions</t>
  </si>
  <si>
    <t>Non ferrous alloy machined hydro static extrusions</t>
  </si>
  <si>
    <t>Plastic machined hydro static extrusions</t>
  </si>
  <si>
    <t>Precious metal machined hydro static extrusions</t>
  </si>
  <si>
    <t>Rubber machined hydro static extrusions</t>
  </si>
  <si>
    <t>Stainless steel machined hydro static extrusions</t>
  </si>
  <si>
    <t>Steel machined hydro static extrusions</t>
  </si>
  <si>
    <t>Tin machined hydro static extrusions</t>
  </si>
  <si>
    <t>Titanium machined hydro static extrusions</t>
  </si>
  <si>
    <t>Zinc machined hydro static extrusions</t>
  </si>
  <si>
    <t>Composite machined hydro static extrusions</t>
  </si>
  <si>
    <t>Nickel alloy machined hydro static extrusions</t>
  </si>
  <si>
    <t>Non metallic machined hydro static extrusions</t>
  </si>
  <si>
    <t>Aluminum machined impact extrusions</t>
  </si>
  <si>
    <t>Beryllium machined impact extrusions</t>
  </si>
  <si>
    <t>Brass machined impact extrusions</t>
  </si>
  <si>
    <t>Bronze machined impact extrusions</t>
  </si>
  <si>
    <t>Copper machined impact extrusions</t>
  </si>
  <si>
    <t>Ferrous alloy machined impact extrusions</t>
  </si>
  <si>
    <t>Lead machined impact extrusions</t>
  </si>
  <si>
    <t>Magnesium machined impact extrusions</t>
  </si>
  <si>
    <t>Non ferrous alloy machined impact extrusions</t>
  </si>
  <si>
    <t>Plastic machined impact extrusions</t>
  </si>
  <si>
    <t>Precious metal machined impact extrusions</t>
  </si>
  <si>
    <t>Rubber machined impact extrusions</t>
  </si>
  <si>
    <t>Stainless steel machined impact extrusions</t>
  </si>
  <si>
    <t>Steel machined impact extrusions</t>
  </si>
  <si>
    <t>Tin machined impact extrusions</t>
  </si>
  <si>
    <t>Titanium machined impact extrusions</t>
  </si>
  <si>
    <t>Zinc machined impact extrusions</t>
  </si>
  <si>
    <t>Composite machined impact extrusions</t>
  </si>
  <si>
    <t>Nickel alloy machined impact extrusions</t>
  </si>
  <si>
    <t>Non metallic machined impact extrusions</t>
  </si>
  <si>
    <t>Aluminum machined cold extrusions</t>
  </si>
  <si>
    <t>Beryllium machined cold extrusions</t>
  </si>
  <si>
    <t>Brass machined cold extrusions</t>
  </si>
  <si>
    <t>Bronze machined cold extrusions</t>
  </si>
  <si>
    <t>Copper machined cold extrusions</t>
  </si>
  <si>
    <t>Ferrous alloy machined cold extrusions</t>
  </si>
  <si>
    <t>Lead machined cold extrusions</t>
  </si>
  <si>
    <t>Magnesium machined cold extrusions</t>
  </si>
  <si>
    <t>Non ferrous alloy machined cold extrusions</t>
  </si>
  <si>
    <t>Plastic machined cold extrusions</t>
  </si>
  <si>
    <t>Precious metal machined cold extrusions</t>
  </si>
  <si>
    <t>Rubber machined cold extrusions</t>
  </si>
  <si>
    <t>Stainless steel machined cold extrusions</t>
  </si>
  <si>
    <t>Steel machined cold extrusions</t>
  </si>
  <si>
    <t>Tin machined cold extrusions</t>
  </si>
  <si>
    <t>Titanium machined cold extrusions</t>
  </si>
  <si>
    <t>Zinc machined cold extrusions</t>
  </si>
  <si>
    <t>Composite machined cold extrusions</t>
  </si>
  <si>
    <t>Nickel alloy machined cold extrusions</t>
  </si>
  <si>
    <t>Non metallic machined cold extrusions</t>
  </si>
  <si>
    <t>Aluminum machined hot extrusions</t>
  </si>
  <si>
    <t>Beryllium machined hot extrusions</t>
  </si>
  <si>
    <t>Brass machined hot extrusions</t>
  </si>
  <si>
    <t>Bronze machined hot extrusions</t>
  </si>
  <si>
    <t>Copper machined hot extrusions</t>
  </si>
  <si>
    <t>Ferrous alloy machined hot extrusions</t>
  </si>
  <si>
    <t>Lead machined hot extrusions</t>
  </si>
  <si>
    <t>Magnesium machined hot extrusions</t>
  </si>
  <si>
    <t>Non ferrous alloy machined hot extrusions</t>
  </si>
  <si>
    <t>Plastic machined hot extrusions</t>
  </si>
  <si>
    <t>Precious metal machined hot extrusions</t>
  </si>
  <si>
    <t>Rubber machined hot extrusions</t>
  </si>
  <si>
    <t>Stainless steel machined hot extrusions</t>
  </si>
  <si>
    <t>Steel machined hot extrusions</t>
  </si>
  <si>
    <t>Tin machined hot extrusions</t>
  </si>
  <si>
    <t>Titanium machined hot extrusions</t>
  </si>
  <si>
    <t>Zinc machined hot extrusions</t>
  </si>
  <si>
    <t>Composite machined hot extrusions</t>
  </si>
  <si>
    <t>Nickel alloy machined hot extrusions</t>
  </si>
  <si>
    <t>Non metallic machined hot extrusions</t>
  </si>
  <si>
    <t>Non ferrous alloy open die machined forgings</t>
  </si>
  <si>
    <t>Ferrous alloy open die machined forgings</t>
  </si>
  <si>
    <t>Steel open die machined forgings</t>
  </si>
  <si>
    <t>Stainless steel open die machined forgings</t>
  </si>
  <si>
    <t>Iron open die machined forgings</t>
  </si>
  <si>
    <t>Aluminum open die machined forgings</t>
  </si>
  <si>
    <t>Magnesium open die machined forgings</t>
  </si>
  <si>
    <t>Titanium open die machined forgings</t>
  </si>
  <si>
    <t>Beryllium open die machined forgings</t>
  </si>
  <si>
    <t>Copper open die machined forgings</t>
  </si>
  <si>
    <t>Brass open die machined forgings</t>
  </si>
  <si>
    <t>Bronze open die machined forgings</t>
  </si>
  <si>
    <t>Zinc open die machined forgings</t>
  </si>
  <si>
    <t>Tin open die machined forgings</t>
  </si>
  <si>
    <t>Lead open die machined forgings</t>
  </si>
  <si>
    <t>Precious metal open die machined forgings</t>
  </si>
  <si>
    <t>Composite open die machined forgings</t>
  </si>
  <si>
    <t>Nickel alloy open die machined forgings</t>
  </si>
  <si>
    <t>Non metallic open die machined forgings</t>
  </si>
  <si>
    <t>Non ferrous alloy closed die machined forgings</t>
  </si>
  <si>
    <t>Ferrous alloy closed die machined forgings</t>
  </si>
  <si>
    <t>Steel closed die machined forgings</t>
  </si>
  <si>
    <t>Stainless steel closed die machined forgings</t>
  </si>
  <si>
    <t>Iron closed die machined forgings</t>
  </si>
  <si>
    <t>Aluminum closed die machined forgings</t>
  </si>
  <si>
    <t>Magnesium closed die machined forgings</t>
  </si>
  <si>
    <t>Titanium closed die machined forgings</t>
  </si>
  <si>
    <t>Beryllium closed die machined forgings</t>
  </si>
  <si>
    <t>Copper closed die machined forgings</t>
  </si>
  <si>
    <t>Brass closed die machined forgings</t>
  </si>
  <si>
    <t>Bronze closed die machined forgings</t>
  </si>
  <si>
    <t>Zinc closed die machined forgings</t>
  </si>
  <si>
    <t>Tin closed die machined forgings</t>
  </si>
  <si>
    <t>Lead closed die machined forgings</t>
  </si>
  <si>
    <t>Precious metal closed die machined forgings</t>
  </si>
  <si>
    <t>Composite closed die machined forgings</t>
  </si>
  <si>
    <t>Nickel alloy closed die machined forgings</t>
  </si>
  <si>
    <t>Non metallic closed die machined forgings</t>
  </si>
  <si>
    <t>Non ferrous alloy impression die machined forgings</t>
  </si>
  <si>
    <t>Ferrous alloy impression die machined forgings</t>
  </si>
  <si>
    <t>Steel impression die machined forgings</t>
  </si>
  <si>
    <t>Stainless steel impression die machined forgings</t>
  </si>
  <si>
    <t>Iron impression die machined forgings</t>
  </si>
  <si>
    <t>Aluminum impression die machined forgings</t>
  </si>
  <si>
    <t>Magnesium impression die machined forgings</t>
  </si>
  <si>
    <t>Titanium impression die machined forgings</t>
  </si>
  <si>
    <t>Beryllium impression die machined forgings</t>
  </si>
  <si>
    <t>Copper impression die machined forgings</t>
  </si>
  <si>
    <t>Brass impression die machined forgings</t>
  </si>
  <si>
    <t>Bronze impression die machined forgings</t>
  </si>
  <si>
    <t>Zinc impression die machined forgings</t>
  </si>
  <si>
    <t>Tin impression die machined forgings</t>
  </si>
  <si>
    <t>Lead impression die machined forgings</t>
  </si>
  <si>
    <t>Precious metal impression die machined forgings</t>
  </si>
  <si>
    <t>Composite impression die machined forgings</t>
  </si>
  <si>
    <t>Nickel alloy impression die machined forgings</t>
  </si>
  <si>
    <t>Non metallic impression die machined forgings</t>
  </si>
  <si>
    <t>Non ferrous alloy drop machined forgings</t>
  </si>
  <si>
    <t>Zinc drop machined forgings</t>
  </si>
  <si>
    <t>Ferrous alloy drop machined forgings</t>
  </si>
  <si>
    <t>Tin drop machined forgings</t>
  </si>
  <si>
    <t>Lead drop machined forgings</t>
  </si>
  <si>
    <t>Steel drop machined forgings</t>
  </si>
  <si>
    <t>Precious metal drop machined forgings</t>
  </si>
  <si>
    <t>Stainless steel drop machined forgings</t>
  </si>
  <si>
    <t>Iron drop machined forgings</t>
  </si>
  <si>
    <t>Aluminum drop machined forgings</t>
  </si>
  <si>
    <t>Magnesium drop machined forgings</t>
  </si>
  <si>
    <t>Titanium drop machined forgings</t>
  </si>
  <si>
    <t>Beryllium drop machined forgings</t>
  </si>
  <si>
    <t>Copper drop machined forgings</t>
  </si>
  <si>
    <t>Brass drop machined forgings</t>
  </si>
  <si>
    <t>Bronze drop machined forgings</t>
  </si>
  <si>
    <t>Composite drop machined forgings</t>
  </si>
  <si>
    <t>Nickel alloy drop machined forgings</t>
  </si>
  <si>
    <t>Non metallic drop machined forgings</t>
  </si>
  <si>
    <t>Aluminum rolled ring machined forgings</t>
  </si>
  <si>
    <t>Beryllium rolled ring machined forgings</t>
  </si>
  <si>
    <t>Brass rolled ring machined forgings</t>
  </si>
  <si>
    <t>Bronze rolled ring machined forgings</t>
  </si>
  <si>
    <t>Copper rolled ring machined forgings</t>
  </si>
  <si>
    <t>Iron rolled ring machined forgings</t>
  </si>
  <si>
    <t>Lead rolled ring machined forgings</t>
  </si>
  <si>
    <t>Magnesium rolled ring machined forgings</t>
  </si>
  <si>
    <t>Precious metal rolled ring machined forgings</t>
  </si>
  <si>
    <t>Stainless steel rolled ring machined forgings</t>
  </si>
  <si>
    <t>Tin rolled ring machined forgings</t>
  </si>
  <si>
    <t>Titanium rolled ring machined forgings</t>
  </si>
  <si>
    <t>Zinc rolled ring machined forgings</t>
  </si>
  <si>
    <t>Non ferrous alloy rolled ring machined forgings</t>
  </si>
  <si>
    <t>Ferrous alloy rolled ring machined forgings</t>
  </si>
  <si>
    <t>Steel rolled ring machined forgings</t>
  </si>
  <si>
    <t>Composite rolled ring machined forgings</t>
  </si>
  <si>
    <t>Nickel alloy rolled ring machined forgings</t>
  </si>
  <si>
    <t>Non metallic rolled ring machined forgings</t>
  </si>
  <si>
    <t>Aluminum solvent welded pipe assemblies</t>
  </si>
  <si>
    <t>Carbon steel solvent welded pipe assemblies</t>
  </si>
  <si>
    <t>Hastalloy X solvent welded pipe assemblies</t>
  </si>
  <si>
    <t>Inconel solvent welded pipe assemblies</t>
  </si>
  <si>
    <t>Low alloy steel solvent welded pipe assemblies</t>
  </si>
  <si>
    <t>Non metallic solvent welded pipe assemblies</t>
  </si>
  <si>
    <t>Stainless steel solvent welded pipe assemblies</t>
  </si>
  <si>
    <t>Titanium solvent welded pipe assemblies</t>
  </si>
  <si>
    <t>Waspalloy solvent welded pipe assemblies</t>
  </si>
  <si>
    <t>Copper solvent welded pipe assemblies</t>
  </si>
  <si>
    <t>Brass solvent welded pipe assemblies</t>
  </si>
  <si>
    <t>Aluminum riveted pipe assemblies</t>
  </si>
  <si>
    <t>Carbon steel riveted pipe assemblies</t>
  </si>
  <si>
    <t>Hastalloy X riveted pipe assemblies</t>
  </si>
  <si>
    <t>Inconel riveted pipe assemblies</t>
  </si>
  <si>
    <t>Low alloy steel riveted pipe assemblies</t>
  </si>
  <si>
    <t>Non metallic riveted pipe assemblies</t>
  </si>
  <si>
    <t>Stainless steel riveted pipe assemblies</t>
  </si>
  <si>
    <t>Titanium riveted pipe assemblies</t>
  </si>
  <si>
    <t>Waspalloy riveted pipe assemblies</t>
  </si>
  <si>
    <t>Copper riveted pipe assemblies</t>
  </si>
  <si>
    <t>Brass riveted pipe assemblies</t>
  </si>
  <si>
    <t>Aluminum bolted pipe assemblies</t>
  </si>
  <si>
    <t>Carbon steel bolted pipe assemblies</t>
  </si>
  <si>
    <t>Hastalloy X bolted pipe assemblies</t>
  </si>
  <si>
    <t>Inconel bolted pipe assemblies</t>
  </si>
  <si>
    <t>Low alloy steel bolted pipe assemblies</t>
  </si>
  <si>
    <t>Non metallic bolted pipe assemblies</t>
  </si>
  <si>
    <t>Stainless steel bolted pipe assemblies</t>
  </si>
  <si>
    <t>Titanium bolted pipe assemblies</t>
  </si>
  <si>
    <t>Waspalloy bolted pipe assemblies</t>
  </si>
  <si>
    <t>Copper bolted pipe assemblies</t>
  </si>
  <si>
    <t>Brass bolted pipe assemblies</t>
  </si>
  <si>
    <t>Aluminum ultra violet welded pipe assemblies</t>
  </si>
  <si>
    <t>Carbon steel ultra violet welded pipe assemblies</t>
  </si>
  <si>
    <t>Hastalloy X ultra violet welded pipe assemblies</t>
  </si>
  <si>
    <t>Inconel ultra violet welded pipe assemblies</t>
  </si>
  <si>
    <t>Low alloy steel ultra violet welded pipe assemblies</t>
  </si>
  <si>
    <t>Non metallic ultra violet welded pipe assemblies</t>
  </si>
  <si>
    <t>Stainless steel ultra violet welded pipe assemblies</t>
  </si>
  <si>
    <t>Titanium ultra violet welded pipe assemblies</t>
  </si>
  <si>
    <t>Waspalloy ultra violet welded pipe assemblies</t>
  </si>
  <si>
    <t>Copper ultra violet welded pipe assemblies</t>
  </si>
  <si>
    <t>Brass ultra violet welded pipe assemblies</t>
  </si>
  <si>
    <t>Aluminum welded or brazed pipe assemblies</t>
  </si>
  <si>
    <t>Carbon steel welded or brazed pipe assemblies</t>
  </si>
  <si>
    <t>Hastalloy X welded or brazed pipe assemblies</t>
  </si>
  <si>
    <t>Inconel welded or brazed pipe assemblies</t>
  </si>
  <si>
    <t>Low alloy steel welded or brazed pipe assemblies</t>
  </si>
  <si>
    <t>Non metallic welded or brazed pipe assemblies</t>
  </si>
  <si>
    <t>Stainless steel welded or brazed pipe assemblies</t>
  </si>
  <si>
    <t>Titanium welded or brazed pipe assemblies</t>
  </si>
  <si>
    <t>Waspalloy welded or brazed pipe assemblies</t>
  </si>
  <si>
    <t>Copper welded or brazed pipe assemblies</t>
  </si>
  <si>
    <t>Brass welded or brazed pipe assemblies</t>
  </si>
  <si>
    <t>Aluminum sonic welded pipe assemblies</t>
  </si>
  <si>
    <t>Carbon steel sonic welded pipe assemblies</t>
  </si>
  <si>
    <t>Hastalloy X sonic welded pipe assemblies</t>
  </si>
  <si>
    <t>Inconel sonic welded pipe assemblies</t>
  </si>
  <si>
    <t>Low alloy steel sonic welded pipe assemblies</t>
  </si>
  <si>
    <t>Non metallic sonic welded pipe assemblies</t>
  </si>
  <si>
    <t>Stainless steel sonic welded pipe assemblies</t>
  </si>
  <si>
    <t>Titanium sonic welded pipe assemblies</t>
  </si>
  <si>
    <t>Waspalloy sonic welded pipe assemblies</t>
  </si>
  <si>
    <t>Copper sonic welded pipe assemblies</t>
  </si>
  <si>
    <t>Brass sonic welded pipe assemblies</t>
  </si>
  <si>
    <t>Aluminum bonded pipe assemblies</t>
  </si>
  <si>
    <t>Carbon steel bonded pipe assemblies</t>
  </si>
  <si>
    <t>Hastalloy X bonded pipe assemblies</t>
  </si>
  <si>
    <t>Inconel bonded pipe assemblies</t>
  </si>
  <si>
    <t>Low alloy steel bonded pipe assemblies</t>
  </si>
  <si>
    <t>Non metallic bonded pipe assemblies</t>
  </si>
  <si>
    <t>Stainless steel bonded pipe assemblies</t>
  </si>
  <si>
    <t>Titanium bonded pipe assemblies</t>
  </si>
  <si>
    <t>Waspalloy bonded pipe assemblies</t>
  </si>
  <si>
    <t>Copper bonded pipe assemblies</t>
  </si>
  <si>
    <t>Brass bonded pipe assemblies</t>
  </si>
  <si>
    <t>Aluminum bonded bar stock assemblies</t>
  </si>
  <si>
    <t>Carbon steel bonded bar stock assemblies</t>
  </si>
  <si>
    <t>Hastalloy X bonded bar stock assemblies</t>
  </si>
  <si>
    <t>Inconel bonded bar stock assemblies</t>
  </si>
  <si>
    <t>Low alloy steel bonded bar stock assemblies</t>
  </si>
  <si>
    <t>Non metallic bonded bar stock assemblies</t>
  </si>
  <si>
    <t>Stainless steel bonded bar stock assemblies</t>
  </si>
  <si>
    <t>Titanium bonded bar stock assemblies</t>
  </si>
  <si>
    <t>Waspalloy bonded bar stock assemblies</t>
  </si>
  <si>
    <t>Copper bonded bar stock assemblies</t>
  </si>
  <si>
    <t>Brass bonded bar stock assemblies</t>
  </si>
  <si>
    <t>Aluminum solvent welded bar stock assemblies</t>
  </si>
  <si>
    <t>Carbon steel solvent welded bar stock assemblies</t>
  </si>
  <si>
    <t>Hastalloy X solvent welded bar stock assemblies</t>
  </si>
  <si>
    <t>Inconel solvent welded bar stock assemblies</t>
  </si>
  <si>
    <t>Low alloy steel solvent welded bar stock assemblies</t>
  </si>
  <si>
    <t>Non metallic solvent welded bar stock assemblies</t>
  </si>
  <si>
    <t>Stainless steel solvent welded bar stock assemblies</t>
  </si>
  <si>
    <t>Titanium solvent welded bar stock assemblies</t>
  </si>
  <si>
    <t>Waspalloy solvent welded bar stock assemblies</t>
  </si>
  <si>
    <t>Copper solvent welded bar stock assemblies</t>
  </si>
  <si>
    <t>Brass solvent welded bar stock assemblies</t>
  </si>
  <si>
    <t>Aluminum riveted bar stock assemblies</t>
  </si>
  <si>
    <t>Carbon steel riveted bar stock assemblies</t>
  </si>
  <si>
    <t>Hastalloy X riveted bar stock assemblies</t>
  </si>
  <si>
    <t>Inconel riveted bar stock assemblies</t>
  </si>
  <si>
    <t>Low alloy steel riveted bar stock assemblies</t>
  </si>
  <si>
    <t>Non metallic riveted bar stock assemblies</t>
  </si>
  <si>
    <t>Stainless steel riveted bar stock assemblies</t>
  </si>
  <si>
    <t>Titanium riveted bar stock assemblies</t>
  </si>
  <si>
    <t>Waspalloy riveted bar stock assemblies</t>
  </si>
  <si>
    <t>Copper riveted bar stock assemblies</t>
  </si>
  <si>
    <t>Brass riveted bar stock assemblies</t>
  </si>
  <si>
    <t>Aluminum welded or brazed bar stock assemblies</t>
  </si>
  <si>
    <t>Carbon steel welded or brazed bar stock assemblies</t>
  </si>
  <si>
    <t>Hastalloy X welded or brazed bar stock assemblies</t>
  </si>
  <si>
    <t>Inconel welded or brazed bar stock assemblies</t>
  </si>
  <si>
    <t>Low alloy steel welded or brazed bar stock assemblies</t>
  </si>
  <si>
    <t>Non metallic welded or brazed bar stock assemblies</t>
  </si>
  <si>
    <t>Stainless steel welded or brazed bar stock assemblies</t>
  </si>
  <si>
    <t>Titanium welded or brazed bar stock assemblies</t>
  </si>
  <si>
    <t>Waspalloy welded or brazed bar stock assemblies</t>
  </si>
  <si>
    <t>Copper welded or brazed bar stock assemblies</t>
  </si>
  <si>
    <t>Brass welded or brazed bar stock assemblies</t>
  </si>
  <si>
    <t>Aluminum ultra violet welded bar stock assemblies</t>
  </si>
  <si>
    <t>Carbon steel ultra violet welded bar stock assemblies</t>
  </si>
  <si>
    <t>Hastalloy X ultra violet welded bar stock assemblies</t>
  </si>
  <si>
    <t>Inconel ultra violet welded bar stock assemblies</t>
  </si>
  <si>
    <t>Low alloy steel ultra violet welded bar stock assemblies</t>
  </si>
  <si>
    <t>Non metallic ultra violet welded bar stock assemblies</t>
  </si>
  <si>
    <t>Stainless steel ultra violet welded bar stock assemblies</t>
  </si>
  <si>
    <t>Titanium ultra violet welded bar stock assemblies</t>
  </si>
  <si>
    <t>Waspalloy ultra violet welded bar stock assemblies</t>
  </si>
  <si>
    <t>Copper ultra violet welded bar stock assemblies</t>
  </si>
  <si>
    <t>Brass ultra violet welded bar stock assemblies</t>
  </si>
  <si>
    <t>Aluminum sonic welded bar stock assemblies</t>
  </si>
  <si>
    <t>Carbon steel sonic welded bar stock assemblies</t>
  </si>
  <si>
    <t>Hastalloy X sonic welded bar stock assemblies</t>
  </si>
  <si>
    <t>Inconel sonic welded bar stock assemblies</t>
  </si>
  <si>
    <t>Low alloy steel sonic welded bar stock assemblies</t>
  </si>
  <si>
    <t>Non metallic sonic welded bar stock assemblies</t>
  </si>
  <si>
    <t>Stainless steel sonic welded bar stock assemblies</t>
  </si>
  <si>
    <t>Titanium sonic welded bar stock assemblies</t>
  </si>
  <si>
    <t>Waspalloy sonic welded bar stock assemblies</t>
  </si>
  <si>
    <t>Copper sonic welded bar stock assemblies</t>
  </si>
  <si>
    <t>Brass sonic welded bar stock assemblies</t>
  </si>
  <si>
    <t>Aluminum bolted bar stock assemblies</t>
  </si>
  <si>
    <t>Carbon steel bolted bar stock assemblies</t>
  </si>
  <si>
    <t>Hastalloy X bolted bar stock assemblies</t>
  </si>
  <si>
    <t>Inconel bolted bar stock assemblies</t>
  </si>
  <si>
    <t>Low alloy steel bolted bar stock assemblies</t>
  </si>
  <si>
    <t>Non metallic bolted bar stock assemblies</t>
  </si>
  <si>
    <t>Stainless steel bolted bar stock assemblies</t>
  </si>
  <si>
    <t>Titanium bolted bar stock assemblies</t>
  </si>
  <si>
    <t>Waspalloy bolted bar stock assemblies</t>
  </si>
  <si>
    <t>Copper bolted bar stock assemblies</t>
  </si>
  <si>
    <t>Brass bolted bar stock assemblies</t>
  </si>
  <si>
    <t>Aluminum bonded structural assemblies</t>
  </si>
  <si>
    <t>Carbon steel bonded structural assemblies</t>
  </si>
  <si>
    <t>Hastalloy X bonded structural assemblies</t>
  </si>
  <si>
    <t>Inconel bonded structural assemblies</t>
  </si>
  <si>
    <t>Low alloy steel bonded structural assemblies</t>
  </si>
  <si>
    <t>Non metallic bonded structural assemblies</t>
  </si>
  <si>
    <t>Stainless steel bonded structural assemblies</t>
  </si>
  <si>
    <t>Titanium bonded structural assemblies</t>
  </si>
  <si>
    <t>Waspalloy bonded structural assemblies</t>
  </si>
  <si>
    <t>Copper bonded structural assemblies</t>
  </si>
  <si>
    <t>Brass bonded structural assemblies</t>
  </si>
  <si>
    <t>Aluminum bolted structural assemblies</t>
  </si>
  <si>
    <t>Carbon steel bolted structural assemblies</t>
  </si>
  <si>
    <t>Hastalloy X bolted structural assemblies</t>
  </si>
  <si>
    <t>Inconel bolted structural assemblies</t>
  </si>
  <si>
    <t>Low alloy steel bolted structural assemblies</t>
  </si>
  <si>
    <t>Non metallic bolted structural assemblies</t>
  </si>
  <si>
    <t>Stainless steel bolted structural assemblies</t>
  </si>
  <si>
    <t>Titanium bolted structural assemblies</t>
  </si>
  <si>
    <t>Waspalloy bolted structural assemblies</t>
  </si>
  <si>
    <t>Copper bolted structural assemblies</t>
  </si>
  <si>
    <t>Brass bolted structural assemblies</t>
  </si>
  <si>
    <t>Aluminum sonic welded structural assemblies</t>
  </si>
  <si>
    <t>Carbon steel sonic welded structural assemblies</t>
  </si>
  <si>
    <t>Hastalloy X sonic welded structural assemblies</t>
  </si>
  <si>
    <t>Inconel sonic welded structural assemblies</t>
  </si>
  <si>
    <t>Low alloy steel sonic welded structural assemblies</t>
  </si>
  <si>
    <t>Non metallic sonic welded structural assemblies</t>
  </si>
  <si>
    <t>Stainless steel sonic welded structural assemblies</t>
  </si>
  <si>
    <t>Titanium sonic welded structural assemblies</t>
  </si>
  <si>
    <t>Waspalloy sonic welded structural assemblies</t>
  </si>
  <si>
    <t>Copper sonic welded structural assemblies</t>
  </si>
  <si>
    <t>Brass sonic welded structural assemblies</t>
  </si>
  <si>
    <t>Aluminum ultra violet welded structural assemblies</t>
  </si>
  <si>
    <t>Carbon steel ultra violet welded structural assemblies</t>
  </si>
  <si>
    <t>Hastalloy X ultra violet welded structural assemblies</t>
  </si>
  <si>
    <t>Inconel ultra violet welded structural assemblies</t>
  </si>
  <si>
    <t>Low alloy steel ultra violet welded structural assemblies</t>
  </si>
  <si>
    <t>Non metallic ultra violet welded structural assemblies</t>
  </si>
  <si>
    <t>Stainless steel ultra violet welded structural assemblies</t>
  </si>
  <si>
    <t>Titanium ultra violet welded structural assemblies</t>
  </si>
  <si>
    <t>Waspalloy ultra violet welded structural assemblies</t>
  </si>
  <si>
    <t>Copper ultra violet welded structural assemblies</t>
  </si>
  <si>
    <t>Brass ultra violet welded structural assemblies</t>
  </si>
  <si>
    <t>Aluminum solvent welded structural assemblies</t>
  </si>
  <si>
    <t>Carbon steel solvent welded structural assemblies</t>
  </si>
  <si>
    <t>Hastalloy X solvent welded structural assemblies</t>
  </si>
  <si>
    <t>Inconel solvent welded structural assemblies</t>
  </si>
  <si>
    <t>Low alloy steel solvent welded structural assemblies</t>
  </si>
  <si>
    <t>Non metallic solvent welded structural assemblies</t>
  </si>
  <si>
    <t>Stainless steel solvent welded structural assemblies</t>
  </si>
  <si>
    <t>Titanium solvent welded structural assemblies</t>
  </si>
  <si>
    <t>Waspalloy solvent welded structural assemblies</t>
  </si>
  <si>
    <t>Copper solvent welded structural assemblies</t>
  </si>
  <si>
    <t>Brass solvent welded structural assemblies</t>
  </si>
  <si>
    <t>Aluminum welded or brazed structural assemblies</t>
  </si>
  <si>
    <t>Carbon steel welded or brazed structural assemblies</t>
  </si>
  <si>
    <t>Hastalloy X welded or brazed structural assemblies</t>
  </si>
  <si>
    <t>Inconel welded or brazed structural assemblies</t>
  </si>
  <si>
    <t>Low alloy steel welded or brazed structural assemblies</t>
  </si>
  <si>
    <t>Non metallic welded or brazed structural assemblies</t>
  </si>
  <si>
    <t>Stainless steel welded or brazed structural assemblies</t>
  </si>
  <si>
    <t>Titanium welded or brazed structural assemblies</t>
  </si>
  <si>
    <t>Waspalloy welded or brazed structural assemblies</t>
  </si>
  <si>
    <t>Copper welded or brazed structural assemblies</t>
  </si>
  <si>
    <t>Brass welded or brazed structural assemblies</t>
  </si>
  <si>
    <t>Aluminum riveted structural assemblies</t>
  </si>
  <si>
    <t>Carbon steel riveted structural assemblies</t>
  </si>
  <si>
    <t>Hastalloy X riveted structural assemblies</t>
  </si>
  <si>
    <t>Inconel riveted structural assemblies</t>
  </si>
  <si>
    <t>Low alloy steel riveted structural assemblies</t>
  </si>
  <si>
    <t>Non metallic riveted structural assemblies</t>
  </si>
  <si>
    <t>Stainless steel riveted structural assemblies</t>
  </si>
  <si>
    <t>Titanium riveted structural assemblies</t>
  </si>
  <si>
    <t>Waspalloy riveted structural assemblies</t>
  </si>
  <si>
    <t>Copper riveted structural assemblies</t>
  </si>
  <si>
    <t>Brass riveted structural assemblies</t>
  </si>
  <si>
    <t>Aluminum welded or brazed sheet assemblies</t>
  </si>
  <si>
    <t>Carbon steel welded or brazed sheet assemblies</t>
  </si>
  <si>
    <t>Hastalloy X welded or brazed sheet assemblies</t>
  </si>
  <si>
    <t>Inconel welded or brazed sheet assemblies</t>
  </si>
  <si>
    <t>Low alloy steel welded or brazed sheet assemblies</t>
  </si>
  <si>
    <t>Non metallic welded or brazed sheet assemblies</t>
  </si>
  <si>
    <t>Stainless steel welded or brazed sheet assemblies</t>
  </si>
  <si>
    <t>Titanium welded or brazed sheet assemblies</t>
  </si>
  <si>
    <t>Waspalloy welded or brazed sheet assemblies</t>
  </si>
  <si>
    <t>Copper welded or brazed sheet assemblies</t>
  </si>
  <si>
    <t>Brass welded or brazed sheet assemblies</t>
  </si>
  <si>
    <t>Aluminum riveted sheet assemblies</t>
  </si>
  <si>
    <t>Carbon steel riveted sheet assemblies</t>
  </si>
  <si>
    <t>Hastalloy X riveted sheet assemblies</t>
  </si>
  <si>
    <t>Inconel riveted sheet assemblies</t>
  </si>
  <si>
    <t>Low alloy steel riveted sheet assemblies</t>
  </si>
  <si>
    <t>Non metallic riveted sheet assemblies</t>
  </si>
  <si>
    <t>Stainless steel riveted sheet assemblies</t>
  </si>
  <si>
    <t>Titanium riveted sheet assemblies</t>
  </si>
  <si>
    <t>Waspalloy riveted sheet assemblies</t>
  </si>
  <si>
    <t>Copper riveted sheet assemblies</t>
  </si>
  <si>
    <t>Brass riveted sheet assemblies</t>
  </si>
  <si>
    <t>Aluminum ultra violet welded sheet assemblies</t>
  </si>
  <si>
    <t>Carbon steel ultra violet welded sheet assemblies</t>
  </si>
  <si>
    <t>Hastalloy X ultra violet welded sheet assemblies</t>
  </si>
  <si>
    <t>Inconel ultra violet welded sheet assemblies</t>
  </si>
  <si>
    <t>Low alloy steel ultra violet welded sheet assemblies</t>
  </si>
  <si>
    <t>Non metallic ultra violet welded sheet assemblies</t>
  </si>
  <si>
    <t>Stainless steel ultra violet welded sheet assemblies</t>
  </si>
  <si>
    <t>Titanium ultra violet welded sheet assemblies</t>
  </si>
  <si>
    <t>Waspalloy ultra violet welded sheet assemblies</t>
  </si>
  <si>
    <t>Copper ultra violet welded sheet assemblies</t>
  </si>
  <si>
    <t>Brass ultra violet welded sheet assemblies</t>
  </si>
  <si>
    <t>Aluminum sonic welded sheet assemblies</t>
  </si>
  <si>
    <t>Carbon steel sonic welded sheet assemblies</t>
  </si>
  <si>
    <t>Hastalloy X sonic welded sheet assemblies</t>
  </si>
  <si>
    <t>Inconel sonic welded sheet assemblies</t>
  </si>
  <si>
    <t>Low alloy steel sonic welded sheet assemblies</t>
  </si>
  <si>
    <t>Non metallic sonic welded sheet assemblies</t>
  </si>
  <si>
    <t>Stainless steel sonic welded sheet assemblies</t>
  </si>
  <si>
    <t>Titanium sonic welded sheet assemblies</t>
  </si>
  <si>
    <t>Waspalloy sonic welded sheet assemblies</t>
  </si>
  <si>
    <t>Copper sonic welded sheet assemblies</t>
  </si>
  <si>
    <t>Brass sonic welded sheet assemblies</t>
  </si>
  <si>
    <t>Aluminum solvent welded sheet assemblies</t>
  </si>
  <si>
    <t>Carbon steel solvent welded sheet assemblies</t>
  </si>
  <si>
    <t>Hastalloy X solvent welded sheet assemblies</t>
  </si>
  <si>
    <t>Inconel solvent welded sheet assemblies</t>
  </si>
  <si>
    <t>Low alloy steel solvent welded sheet assemblies</t>
  </si>
  <si>
    <t>Non metallic solvent welded sheet assemblies</t>
  </si>
  <si>
    <t>Stainless steel solvent welded sheet assemblies</t>
  </si>
  <si>
    <t>Titanium solvent welded sheet assemblies</t>
  </si>
  <si>
    <t>Waspalloy solvent welded sheet assemblies</t>
  </si>
  <si>
    <t>Copper solvent welded sheet assemblies</t>
  </si>
  <si>
    <t>Brass solvent welded sheet assemblies</t>
  </si>
  <si>
    <t>Aluminum bonded sheet assemblies</t>
  </si>
  <si>
    <t>Carbon steel bonded sheet assemblies</t>
  </si>
  <si>
    <t>Hastalloy X bonded sheet assemblies</t>
  </si>
  <si>
    <t>Inconel bonded sheet assemblies</t>
  </si>
  <si>
    <t>Low alloy steel bonded sheet assemblies</t>
  </si>
  <si>
    <t>Non metallic bonded sheet assemblies</t>
  </si>
  <si>
    <t>Stainless steel bonded sheet assemblies</t>
  </si>
  <si>
    <t>Titanium bonded sheet assemblies</t>
  </si>
  <si>
    <t>Waspalloy bonded sheet assemblies</t>
  </si>
  <si>
    <t>Copper bonded sheet assemblies</t>
  </si>
  <si>
    <t>Brass bonded sheet assemblies</t>
  </si>
  <si>
    <t>Aluminum bolted sheet assemblies</t>
  </si>
  <si>
    <t>Carbon steel bolted sheet assemblies</t>
  </si>
  <si>
    <t>Hastalloy X bolted sheet assemblies</t>
  </si>
  <si>
    <t>Inconel bolted sheet assemblies</t>
  </si>
  <si>
    <t>Low alloy steel bolted sheet assemblies</t>
  </si>
  <si>
    <t>Non metallic bolted sheet assemblies</t>
  </si>
  <si>
    <t>Stainless steel bolted sheet assemblies</t>
  </si>
  <si>
    <t>Titanium bolted sheet assemblies</t>
  </si>
  <si>
    <t>Waspalloy bolted sheet assemblies</t>
  </si>
  <si>
    <t>Copper bolted sheet assemblies</t>
  </si>
  <si>
    <t>Brass bolted sheet assemblies</t>
  </si>
  <si>
    <t>Aluminum ultra violet welded tube assemblies</t>
  </si>
  <si>
    <t>Carbon steel ultra violet welded tube assemblies</t>
  </si>
  <si>
    <t>Hastalloy X ultra violet welded tube assemblies</t>
  </si>
  <si>
    <t>Inconel ultra violet welded tube assemblies</t>
  </si>
  <si>
    <t>Low alloy steel ultra violet welded tube assemblies</t>
  </si>
  <si>
    <t>Non metallic ultra violet welded tube assemblies</t>
  </si>
  <si>
    <t>Stainless steel ultra violet welded tube assemblies</t>
  </si>
  <si>
    <t>Titanium ultra violet welded tube assemblies</t>
  </si>
  <si>
    <t>Waspalloy ultra violet welded tube assemblies</t>
  </si>
  <si>
    <t>Copper ultra violet welded tube assemblies</t>
  </si>
  <si>
    <t>Brass ultra violet welded tube assemblies</t>
  </si>
  <si>
    <t>Aluminum welded or brazed tube assemblies</t>
  </si>
  <si>
    <t>Carbon steel welded or brazed tube assemblies</t>
  </si>
  <si>
    <t>Hastalloy X welded or brazed tube assemblies</t>
  </si>
  <si>
    <t>Inconel welded or brazed tube assemblies</t>
  </si>
  <si>
    <t>Low alloy steel welded or brazed tube assemblies</t>
  </si>
  <si>
    <t>Non metallic welded or brazed tube assemblies</t>
  </si>
  <si>
    <t>Stainless steel welded or brazed tube assemblies</t>
  </si>
  <si>
    <t>Titanium welded or brazed tube assemblies</t>
  </si>
  <si>
    <t>Waspalloy welded or brazed tube assemblies</t>
  </si>
  <si>
    <t>Copper welded or brazed tube assemblies</t>
  </si>
  <si>
    <t>Brass welded or brazed tube assemblies</t>
  </si>
  <si>
    <t>Aluminum riveted tube assemblies</t>
  </si>
  <si>
    <t>Carbon steel riveted tube assemblies</t>
  </si>
  <si>
    <t>Hastalloy X riveted tube assemblies</t>
  </si>
  <si>
    <t>Inconel riveted tube assemblies</t>
  </si>
  <si>
    <t>Low alloy steel riveted tube assemblies</t>
  </si>
  <si>
    <t>Non metallic riveted tube assemblies</t>
  </si>
  <si>
    <t>Stainless steel riveted tube assemblies</t>
  </si>
  <si>
    <t>Titanium riveted tube assemblies</t>
  </si>
  <si>
    <t>Waspalloy riveted tube assemblies</t>
  </si>
  <si>
    <t>Copper riveted tube assemblies</t>
  </si>
  <si>
    <t>Brass riveted tube assemblies</t>
  </si>
  <si>
    <t>Aluminum bonded tube assemblies</t>
  </si>
  <si>
    <t>Carbon steel bonded tube assemblies</t>
  </si>
  <si>
    <t>Hastalloy X bonded tube assemblies</t>
  </si>
  <si>
    <t>Inconel bonded tube assemblies</t>
  </si>
  <si>
    <t>Low alloy steel bonded tube assemblies</t>
  </si>
  <si>
    <t>Non metallic bonded tube assemblies</t>
  </si>
  <si>
    <t>Stainless steel bonded tube assemblies</t>
  </si>
  <si>
    <t>Titanium bonded tube assemblies</t>
  </si>
  <si>
    <t>Waspalloy bonded tube assemblies</t>
  </si>
  <si>
    <t>Copper bonded tube assemblies</t>
  </si>
  <si>
    <t>Brass bonded tube assemblies</t>
  </si>
  <si>
    <t>Aluminum bolted tube assemblies</t>
  </si>
  <si>
    <t>Carbon steel bolted tube assemblies</t>
  </si>
  <si>
    <t>Hastalloy X bolted tube assemblies</t>
  </si>
  <si>
    <t>Inconel bolted tube assemblies</t>
  </si>
  <si>
    <t>Low alloy steel bolted tube assemblies</t>
  </si>
  <si>
    <t>Non metallic bolted tube assemblies</t>
  </si>
  <si>
    <t>Stainless steel bolted tube assemblies</t>
  </si>
  <si>
    <t>Titanium bolted tube assemblies</t>
  </si>
  <si>
    <t>Waspalloy bolted tube assemblies</t>
  </si>
  <si>
    <t>Copper bolted tube assemblies</t>
  </si>
  <si>
    <t>Brass bolted tube assemblies</t>
  </si>
  <si>
    <t>Aluminum solvent welded tube assemblies</t>
  </si>
  <si>
    <t>Carbon steel solvent welded tube assemblies</t>
  </si>
  <si>
    <t>Hastalloy X solvent welded tube assemblies</t>
  </si>
  <si>
    <t>Inconel solvent welded tube assemblies</t>
  </si>
  <si>
    <t>Low alloy steel solvent welded tube assemblies</t>
  </si>
  <si>
    <t>Non metallic solvent welded tube assemblies</t>
  </si>
  <si>
    <t>Stainless steel solvent welded tube assemblies</t>
  </si>
  <si>
    <t>Titanium solvent welded tube assemblies</t>
  </si>
  <si>
    <t>Waspalloy solvent welded tube assemblies</t>
  </si>
  <si>
    <t>Copper solvent welded tube assemblies</t>
  </si>
  <si>
    <t>Brass solvent welded tube assemblies</t>
  </si>
  <si>
    <t>Aluminum sonic welded tube assemblies</t>
  </si>
  <si>
    <t>Carbon steel sonic welded tube assemblies</t>
  </si>
  <si>
    <t>Hastalloy X sonic welded tube assemblies</t>
  </si>
  <si>
    <t>Inconel sonic welded tube assemblies</t>
  </si>
  <si>
    <t>Low alloy steel sonic welded tube assemblies</t>
  </si>
  <si>
    <t>Non metallic sonic welded tube assemblies</t>
  </si>
  <si>
    <t>Stainless steel sonic welded tube assemblies</t>
  </si>
  <si>
    <t>Titanium sonic welded tube assemblies</t>
  </si>
  <si>
    <t>Waspalloy sonic welded tube assemblies</t>
  </si>
  <si>
    <t>Copper sonic welded tube assemblies</t>
  </si>
  <si>
    <t>Brass sonic welded tube assemblies</t>
  </si>
  <si>
    <t>Aluminum bonded plate assemblies</t>
  </si>
  <si>
    <t>Carbon steel bonded plate assemblies</t>
  </si>
  <si>
    <t>Hastalloy X bonded plate assemblies</t>
  </si>
  <si>
    <t>Inconel bonded plate assemblies</t>
  </si>
  <si>
    <t>Low alloy steel bonded plate assemblies</t>
  </si>
  <si>
    <t>Non metallic bonded plate assemblies</t>
  </si>
  <si>
    <t>Stainless steel bonded plate assemblies</t>
  </si>
  <si>
    <t>Titanium bonded plate assemblies</t>
  </si>
  <si>
    <t>Waspalloy bonded plate assemblies</t>
  </si>
  <si>
    <t>Copper bonded plate assemblies</t>
  </si>
  <si>
    <t>Brass bonded plate assemblies</t>
  </si>
  <si>
    <t>Aluminum bolted plate assemblies</t>
  </si>
  <si>
    <t>Carbon steel bolted plate assemblies</t>
  </si>
  <si>
    <t>Hastalloy X bolted plate assemblies</t>
  </si>
  <si>
    <t>Inconel bolted plate assemblies</t>
  </si>
  <si>
    <t>Low alloy steel bolted plate assemblies</t>
  </si>
  <si>
    <t>Non metallic bolted plate assemblies</t>
  </si>
  <si>
    <t>Stainless steel bolted plate assemblies</t>
  </si>
  <si>
    <t>Titanium bolted plate assemblies</t>
  </si>
  <si>
    <t>Waspalloy bolted plate assemblies</t>
  </si>
  <si>
    <t>Copper bolted plate assemblies</t>
  </si>
  <si>
    <t>Brass bolted plate assemblies</t>
  </si>
  <si>
    <t>Aluminum solvent welded plate assemblies</t>
  </si>
  <si>
    <t>Carbon steel solvent welded plate assemblies</t>
  </si>
  <si>
    <t>Hastalloy X solvent welded plate assemblies</t>
  </si>
  <si>
    <t>Inconel solvent welded plate assemblies</t>
  </si>
  <si>
    <t>Low alloy steel solvent welded plate assemblies</t>
  </si>
  <si>
    <t>Non metallic solvent welded plate assemblies</t>
  </si>
  <si>
    <t>Stainless steel solvent welded plate assemblies</t>
  </si>
  <si>
    <t>Titanium solvent welded plate assemblies</t>
  </si>
  <si>
    <t>Waspalloy solvent welded plate assemblies</t>
  </si>
  <si>
    <t>Copper solvent welded plate assemblies</t>
  </si>
  <si>
    <t>Brass solvent welded plate assemblies</t>
  </si>
  <si>
    <t>Aluminum welded or brazed plate assemblies</t>
  </si>
  <si>
    <t>Carbon steel welded or brazed plate assemblies</t>
  </si>
  <si>
    <t>Hastalloy X welded or brazed plate assemblies</t>
  </si>
  <si>
    <t>Inconel welded or brazed plate assemblies</t>
  </si>
  <si>
    <t>Low alloy steel welded or brazed plate assemblies</t>
  </si>
  <si>
    <t>Non metallic welded or brazed plate assemblies</t>
  </si>
  <si>
    <t>Stainless steel welded or brazed plate assemblies</t>
  </si>
  <si>
    <t>Titanium welded or brazed plate assemblies</t>
  </si>
  <si>
    <t>Waspalloy welded or brazed plate assemblies</t>
  </si>
  <si>
    <t>Copper welded or brazed plate assemblies</t>
  </si>
  <si>
    <t>Brass welded or brazed plate assemblies</t>
  </si>
  <si>
    <t>Aluminum ultra violet welded plate assemblies</t>
  </si>
  <si>
    <t>Carbon steel ultra violet welded plate assemblies</t>
  </si>
  <si>
    <t>Hastalloy X ultra violet welded plate assemblies</t>
  </si>
  <si>
    <t>Inconel ultra violet welded plate assemblies</t>
  </si>
  <si>
    <t>Low alloy steel ultra violet welded plate assemblies</t>
  </si>
  <si>
    <t>Non metallic ultra violet welded plate assemblies</t>
  </si>
  <si>
    <t>Stainless steel ultra violet welded plate assemblies</t>
  </si>
  <si>
    <t>Titanium ultra violet welded plate assemblies</t>
  </si>
  <si>
    <t>Waspalloy ultra violet welded plate assemblies</t>
  </si>
  <si>
    <t>Copper ultra violet welded plate assemblies</t>
  </si>
  <si>
    <t>Brass ultra violet welded plate assemblies</t>
  </si>
  <si>
    <t>Aluminum sonic welded plate assemblies</t>
  </si>
  <si>
    <t>Carbon steel sonic welded plate assemblies</t>
  </si>
  <si>
    <t>Hastalloy X sonic welded plate assemblies</t>
  </si>
  <si>
    <t>Inconel sonic welded plate assemblies</t>
  </si>
  <si>
    <t>Low alloy steel sonic welded plate assemblies</t>
  </si>
  <si>
    <t>Non metallic sonic welded plate assemblies</t>
  </si>
  <si>
    <t>Stainless steel sonic welded plate assemblies</t>
  </si>
  <si>
    <t>Titanium sonic welded plate assemblies</t>
  </si>
  <si>
    <t>Waspalloy sonic welded plate assemblies</t>
  </si>
  <si>
    <t>Copper sonic welded plate assemblies</t>
  </si>
  <si>
    <t>Brass sonic welded plate assemblies</t>
  </si>
  <si>
    <t>Aluminum riveted plate assemblies</t>
  </si>
  <si>
    <t>Carbon steel riveted plate assemblies</t>
  </si>
  <si>
    <t>Hastalloy X riveted plate assemblies</t>
  </si>
  <si>
    <t>Inconel riveted plate assemblies</t>
  </si>
  <si>
    <t>Low alloy steel riveted plate assemblies</t>
  </si>
  <si>
    <t>Non metallic riveted plate assemblies</t>
  </si>
  <si>
    <t>Stainless steel riveted plate assemblies</t>
  </si>
  <si>
    <t>Titanium riveted plate assemblies</t>
  </si>
  <si>
    <t>Waspalloy riveted plate assemblies</t>
  </si>
  <si>
    <t>Copper riveted plate assemblies</t>
  </si>
  <si>
    <t>Brass riveted plate assemblies</t>
  </si>
  <si>
    <t>Insulation boards</t>
  </si>
  <si>
    <t>Insulating wool</t>
  </si>
  <si>
    <t>Refractory blankets</t>
  </si>
  <si>
    <t>Mullite bricks</t>
  </si>
  <si>
    <t>Sillimanite bricks</t>
  </si>
  <si>
    <t>Acid resistant bricks</t>
  </si>
  <si>
    <t>Silica bricks</t>
  </si>
  <si>
    <t>High alumina bricks</t>
  </si>
  <si>
    <t>Calcium silicate blocks</t>
  </si>
  <si>
    <t>Shaped bricks</t>
  </si>
  <si>
    <t>Fire clay brick</t>
  </si>
  <si>
    <t>Dense castables</t>
  </si>
  <si>
    <t>Insulating castables</t>
  </si>
  <si>
    <t>Low cement castables</t>
  </si>
  <si>
    <t>Acid or alkali resistant castable</t>
  </si>
  <si>
    <t>Abrasion resistant castable</t>
  </si>
  <si>
    <t>Sic castable</t>
  </si>
  <si>
    <t>Self flow castable</t>
  </si>
  <si>
    <t>Tabular alumina castable</t>
  </si>
  <si>
    <t>Erosion resistant castable</t>
  </si>
  <si>
    <t>High alumina castable</t>
  </si>
  <si>
    <t>Fire clay castable</t>
  </si>
  <si>
    <t>Special service castable</t>
  </si>
  <si>
    <t>Porous blocks</t>
  </si>
  <si>
    <t>Zircon nozzles</t>
  </si>
  <si>
    <t>Silica tiles</t>
  </si>
  <si>
    <t>Cast machined isotropic ferrite magnet</t>
  </si>
  <si>
    <t>Cast machined isotropic barium ferrite magnet</t>
  </si>
  <si>
    <t>Cast machined isotropic strontium ferrite magnet</t>
  </si>
  <si>
    <t>Cast machined isotropic neodymium magnet</t>
  </si>
  <si>
    <t>Cast machined isotropic samarium cobalt magnet</t>
  </si>
  <si>
    <t>Cast machined isotropic ferrous aluminum nickel cobalt magnet</t>
  </si>
  <si>
    <t>Cast machined anisotropic ferrite magnet</t>
  </si>
  <si>
    <t>Cast machined anisotropic barium ferrite magnet</t>
  </si>
  <si>
    <t>Cast machined anisotropic strontium ferrite magnet</t>
  </si>
  <si>
    <t>Cast machined anisotropic samarium cobalt magnet</t>
  </si>
  <si>
    <t>Cast machined anisotropic ferrous aluminum nickel cobalt magnet</t>
  </si>
  <si>
    <t>Cast machined and coated isotropic ferrite magnet</t>
  </si>
  <si>
    <t>Cast machined and coated isotropic barium ferrite magnet</t>
  </si>
  <si>
    <t>Cast machined and coated isotropic strontium ferrite magnet</t>
  </si>
  <si>
    <t>Cast machined and coated isotropic neodymium magnet</t>
  </si>
  <si>
    <t>Cast machined and coated isotropic samarium cobalt magnet</t>
  </si>
  <si>
    <t>Cast machined and coated isotropic ferrous aluminum nickel cobalt magnet</t>
  </si>
  <si>
    <t>Cast machined and coated anisotropic ferrite magnet</t>
  </si>
  <si>
    <t>Cast machined and coated anisotropic barium ferrite magnet</t>
  </si>
  <si>
    <t>Cast machined and coated anisotropic strontium ferrite magnet</t>
  </si>
  <si>
    <t>Cast machined and coated anisotropic samarium cobalt magnet</t>
  </si>
  <si>
    <t>Cast machined and coated anisotropic ferrous aluminum nickel cobalt magnet</t>
  </si>
  <si>
    <t>Cast coated isotropic ferrite magnet</t>
  </si>
  <si>
    <t>Cast coated isotropic barium ferrite magnet</t>
  </si>
  <si>
    <t>Cast coated isotropic strontium ferrite magnet</t>
  </si>
  <si>
    <t>Cast coated isotropic neodymium magnet</t>
  </si>
  <si>
    <t>Cast coated isotropic samarium cobalt magnet</t>
  </si>
  <si>
    <t>Cast coated isotropic ferrous aluminum nickel cobalt magnet</t>
  </si>
  <si>
    <t>Cast coated anisotropic ferrite magnet</t>
  </si>
  <si>
    <t>Cast coated anisotropic barium ferrite magnet</t>
  </si>
  <si>
    <t>Cast coated anisotropic strontium ferrite magnet</t>
  </si>
  <si>
    <t>Cast coated anisotropic samarium cobalt magnet</t>
  </si>
  <si>
    <t>Cast coated anisotropic ferrous aluminum nickel cobalt magnet</t>
  </si>
  <si>
    <t>Cast off tool isotropic ferrite magnet</t>
  </si>
  <si>
    <t>Cast off tool isotropic barium ferrite magnet</t>
  </si>
  <si>
    <t>Cast off tool isotropic strontium ferrite magnet</t>
  </si>
  <si>
    <t>Cast off tool isotropic neodymium magnet</t>
  </si>
  <si>
    <t>Cast off tool isotropic samarium cobalt magnet</t>
  </si>
  <si>
    <t>Cast off tool isotropic ferrous aluminum nickel cobalt magnet</t>
  </si>
  <si>
    <t>Cast off tool anisotropic ferrite magnet</t>
  </si>
  <si>
    <t>Cast off tool anisotropic barium ferrite magnet</t>
  </si>
  <si>
    <t>Cast off tool anisotropic strontium ferrite magnet</t>
  </si>
  <si>
    <t>Cast off tool anisotropic samarium cobalt magnet</t>
  </si>
  <si>
    <t>Cast off tool anisotropic ferrous aluminum nickel cobalt magnet</t>
  </si>
  <si>
    <t>Castisotropic ferrite magnet assembly</t>
  </si>
  <si>
    <t>Castisotropic barium ferrite magnet assembly</t>
  </si>
  <si>
    <t>Castisotropic strontium ferrite magnet assembly</t>
  </si>
  <si>
    <t>Castisotropic neodymium magnet assembly</t>
  </si>
  <si>
    <t>Castisotropic samarium cobalt magnet assembly</t>
  </si>
  <si>
    <t>Castisotropic ferrous aluminum nickel cobalt magnet assembly</t>
  </si>
  <si>
    <t>Castanisotropic ferrite magnet assembly</t>
  </si>
  <si>
    <t>Castanisotropic barium ferrite magnet assembly</t>
  </si>
  <si>
    <t>Castanisotropic strontium ferrite magnet assembly</t>
  </si>
  <si>
    <t>Castanisotropic samarium cobalt magnet assembly</t>
  </si>
  <si>
    <t>Castanisotropic ferrous aluminum nickel cobalt magnet assembly</t>
  </si>
  <si>
    <t>Sintered machined isotropic ferrite magnet</t>
  </si>
  <si>
    <t>Sintered machined isotropic barium ferrite magnet</t>
  </si>
  <si>
    <t>Sintered machined isotropic strontium ferrite magnet</t>
  </si>
  <si>
    <t>Sintered machined isotropic neodymium magnet</t>
  </si>
  <si>
    <t>Sintered machined isotropic samarium cobalt magnet</t>
  </si>
  <si>
    <t>Sintered machined isotropic ferrous aluminum nickel cobalt magnet</t>
  </si>
  <si>
    <t>Sintered machined anisotropic ferrite magnet</t>
  </si>
  <si>
    <t>Sintered machined anisotropic barium ferrite magnet</t>
  </si>
  <si>
    <t>Sintered machined anisotropic strontium ferrite magnet</t>
  </si>
  <si>
    <t>Sintered machined anisotropic samarium cobalt magnet</t>
  </si>
  <si>
    <t>Sintered machined anisotropic ferrous aluminum nickel cobalt magnet</t>
  </si>
  <si>
    <t>Sintered machined and coated isotropic ferrite magnet</t>
  </si>
  <si>
    <t>Sintered machined and coated isotropic barium ferrite magnet</t>
  </si>
  <si>
    <t>Sintered machined and coated isotropic strontium ferrite magnet</t>
  </si>
  <si>
    <t>Sintered machined and coated isotropic neodymium magnet</t>
  </si>
  <si>
    <t>Sintered machined and coated isotropic samarium cobalt magnet</t>
  </si>
  <si>
    <t>Sintered machined and coated isotropic ferrous aluminum nickel cobalt magnet</t>
  </si>
  <si>
    <t>Sintered machined and coated anisotropic ferrite magnet</t>
  </si>
  <si>
    <t>Sintered machined and coated anisotropic barium ferrite magnet</t>
  </si>
  <si>
    <t>Sintered machined and coated anisotropic strontium ferrite magnet</t>
  </si>
  <si>
    <t>Sintered machined and coated anisotropic samarium cobalt magnet</t>
  </si>
  <si>
    <t>Sintered machined and coated anisotropic ferrous aluminum nickel cobalt magnet</t>
  </si>
  <si>
    <t>Sintered coated isotropic ferrite magnet</t>
  </si>
  <si>
    <t>Sintered coated isotropic barium ferrite magnet</t>
  </si>
  <si>
    <t>Sintered coated isotropic strontium ferrite magnet</t>
  </si>
  <si>
    <t>Sintered coated isotropic neodymium magnet</t>
  </si>
  <si>
    <t>Sintered coated isotropic samarium cobalt magnet</t>
  </si>
  <si>
    <t>Sintered coated isotropic ferrous aluminum nickel cobalt magnet</t>
  </si>
  <si>
    <t>Sintered coated anisotropic ferrite magnet</t>
  </si>
  <si>
    <t>Sintered coated anisotropic barium ferrite magnet</t>
  </si>
  <si>
    <t>Sintered coated anisotropic strontium ferrite magnet</t>
  </si>
  <si>
    <t>Sintered coated anisotropic samarium cobalt magnet</t>
  </si>
  <si>
    <t>Sintered coated anisotropic ferrous aluminum nickel cobalt magnet</t>
  </si>
  <si>
    <t>Sintered off tool isotropic ferrite magnet</t>
  </si>
  <si>
    <t>Sintered off tool isotropic barium ferrite magnet</t>
  </si>
  <si>
    <t>Sintered off tool isotropic strontium ferrite magnet</t>
  </si>
  <si>
    <t>Sintered off tool isotropic neodymium magnet</t>
  </si>
  <si>
    <t>Sintered off tool isotropic samarium cobalt magnet</t>
  </si>
  <si>
    <t>Sintered off tool isotropic ferrous aluminum nickel cobalt magnet</t>
  </si>
  <si>
    <t>Sintered off tool anisotropic ferrite magnet</t>
  </si>
  <si>
    <t>Sintered off tool anisotropic barium ferrite magnet</t>
  </si>
  <si>
    <t>Sintered off tool anisotropic strontium ferrite magnet</t>
  </si>
  <si>
    <t>Sintered off tool anisotropic samarium cobalt magnet</t>
  </si>
  <si>
    <t>Sintered off tool anisotropic ferrous aluminum nickel cobalt magnet</t>
  </si>
  <si>
    <t>Sinteredisotropic ferrite magnet assembly</t>
  </si>
  <si>
    <t>Sinteredisotropic barium ferrite magnet assembly</t>
  </si>
  <si>
    <t>Sinteredisotropic strontium ferrite magnet assembly</t>
  </si>
  <si>
    <t>Sinteredisotropic neodymium magnet assembly</t>
  </si>
  <si>
    <t>Sinteredisotropic samarium cobalt magnet assembly</t>
  </si>
  <si>
    <t>Sinteredisotropic ferrous aluminum nickel cobalt magnet assembly</t>
  </si>
  <si>
    <t>Sinteredanisotropic ferrite magnet assembly</t>
  </si>
  <si>
    <t>Sinteredanisotropic barium ferrite magnet assembly</t>
  </si>
  <si>
    <t>Sinteredanisotropic strontium ferrite magnet assembly</t>
  </si>
  <si>
    <t>Sinteredanisotropic samarium cobalt magnet assembly</t>
  </si>
  <si>
    <t>Sinteredanisotropic ferrous aluminum nickel cobalt magnet assembly</t>
  </si>
  <si>
    <t>Pressed sintered and machined isotropic ferrite magnet</t>
  </si>
  <si>
    <t>Pressed sintered and machined isotropic barium ferrite magnet</t>
  </si>
  <si>
    <t>Pressed sintered and machined isotropic strontium ferrite magnet</t>
  </si>
  <si>
    <t>Pressed sintered and machined isotropic neodymium magnet</t>
  </si>
  <si>
    <t>Pressed sintered and machined isotropic samarium cobalt magnet</t>
  </si>
  <si>
    <t>Pressed sintered and machined isotropic ferrous aluminum nickel cobalt magnet</t>
  </si>
  <si>
    <t>Pressed sintered and machined anisotropic ferrite magnet</t>
  </si>
  <si>
    <t>Pressed sintered and machined anisotropic barium ferrite magnet</t>
  </si>
  <si>
    <t>Pressed sintered and machined anisotropic strontium ferrite magnet</t>
  </si>
  <si>
    <t>Pressed sintered and machined anisotropic samarium cobalt magnet</t>
  </si>
  <si>
    <t>Pressed sintered and machined anisotropic ferrous aluminum nickel cobalt magnet</t>
  </si>
  <si>
    <t>Pressed sintered and machined and coated isotropic ferrite magnet</t>
  </si>
  <si>
    <t>Pressed sintered and machined and coated isotropic barium ferrite magnet</t>
  </si>
  <si>
    <t>Pressed sintered and machined and coated isotropic strontium ferrite magnet</t>
  </si>
  <si>
    <t>Pressed sintered and machined and coated isotropic neodymium magnet</t>
  </si>
  <si>
    <t>Pressed sintered and machined and coated isotropic samarium cobalt magnet</t>
  </si>
  <si>
    <t>Pressed sintered and machined and coated isotropic ferrous aluminum nickel cobalt magnet</t>
  </si>
  <si>
    <t>Pressed sintered and machined and coated anisotropic ferrite magnet</t>
  </si>
  <si>
    <t>Pressed sintered and machined and coated anisotropic barium ferrite magnet</t>
  </si>
  <si>
    <t>Pressed sintered and machined and coated anisotropic strontium ferrite magnet</t>
  </si>
  <si>
    <t>Pressed sintered and machined and coated anisotropic samarium cobalt magnet</t>
  </si>
  <si>
    <t>Pressed sintered and machined and coated anisotropic ferrous aluminum nickel cobalt magnet</t>
  </si>
  <si>
    <t>Pressed sintered and coated isotropic ferrite magnet</t>
  </si>
  <si>
    <t>Pressed sintered and coated isotropic barium ferrite magnet</t>
  </si>
  <si>
    <t>Pressed sintered and coated isotropic strontium ferrite magnet</t>
  </si>
  <si>
    <t>Pressed sintered and coated isotropic neodymium magnet</t>
  </si>
  <si>
    <t>Pressed sintered and coated isotropic samarium cobalt magnet</t>
  </si>
  <si>
    <t>Pressed sintered and coated isotropic ferrous aluminum nickel cobalt magnet</t>
  </si>
  <si>
    <t>Pressed sintered and coated anisotropic ferrite magnet</t>
  </si>
  <si>
    <t>Pressed sintered and coated anisotropic barium ferrite magnet</t>
  </si>
  <si>
    <t>Pressed sintered and coated anisotropic strontium ferrite magnet</t>
  </si>
  <si>
    <t>Pressed sintered and coated anisotropic samarium cobalt magnet</t>
  </si>
  <si>
    <t>Pressed sintered and coated anisotropic ferrous aluminum nickel cobalt magnet</t>
  </si>
  <si>
    <t>Pressed and sintered off tool isotropic ferrite magnet</t>
  </si>
  <si>
    <t>Pressed and sintered off tool isotropic barium ferrite magnet</t>
  </si>
  <si>
    <t>Pressed and sintered off tool isotropic strontium ferrite magnet</t>
  </si>
  <si>
    <t>Pressed and sintered off tool isotropic neodymium magnet</t>
  </si>
  <si>
    <t>Pressed and sintered off tool isotropic samarium cobalt magnet</t>
  </si>
  <si>
    <t>Pressed and sintered off tool isotropic ferrous aluminum nickel cobalt magnet</t>
  </si>
  <si>
    <t>Pressed and sintered off tool anisotropic ferrite magnet</t>
  </si>
  <si>
    <t>Pressed and sintered off tool anisotropic barium ferrite magnet</t>
  </si>
  <si>
    <t>Pressed and sintered off tool anisotropic strontium ferrite magnet</t>
  </si>
  <si>
    <t>Pressed and sintered off tool anisotropic samarium cobalt magnet</t>
  </si>
  <si>
    <t>Pressed and sintered off tool anisotropic ferrous aluminum nickel cobalt magnet</t>
  </si>
  <si>
    <t>Pressed and sintered isotropic ferrite magnet assembly</t>
  </si>
  <si>
    <t>Pressed and sintered isotropic barium ferrite magnet assembly</t>
  </si>
  <si>
    <t>Pressed and sintered isotropic strontium ferrite magnet assembly</t>
  </si>
  <si>
    <t>Pressed and sintered isotropic neodymium magnet assembly</t>
  </si>
  <si>
    <t>Pressed and sintered isotropic samarium cobalt magnet assembly</t>
  </si>
  <si>
    <t>Pressed and sintered isotropic ferrous aluminum nickel cobalt magnet assembly</t>
  </si>
  <si>
    <t>Pressed and sintered anisotropic ferrite magnet assembly</t>
  </si>
  <si>
    <t>Pressed and sintered anisotropic barium ferrite magnet assembly</t>
  </si>
  <si>
    <t>Pressed and sintered anisotropic strontium ferrite magnet assembly</t>
  </si>
  <si>
    <t>Pressed and sintered anisotropic samarium cobalt magnet assembly</t>
  </si>
  <si>
    <t>Pressed and sintered anisotropic ferrous aluminum nickel cobalt magnet assembly</t>
  </si>
  <si>
    <t>Plastic bonded machined isotropic ferrite magnet</t>
  </si>
  <si>
    <t>Plastic bonded machined isotropic barium ferrite magnet</t>
  </si>
  <si>
    <t>Plastic bonded machined isotropic strontium ferrite magnet</t>
  </si>
  <si>
    <t>Plastic bonded machined isotropic neodymium magnet</t>
  </si>
  <si>
    <t>Plastic bonded machined isotropic samarium cobalt magnet</t>
  </si>
  <si>
    <t>Plastic bonded machined isotropic ferrous aluminum nickel cobalt magnet</t>
  </si>
  <si>
    <t>Plastic bonded machined anisotropic ferrite magnet</t>
  </si>
  <si>
    <t>Plastic bonded machined anisotropic barium ferrite magnet</t>
  </si>
  <si>
    <t>Plastic bonded machined anisotropic strontium ferrite magnet</t>
  </si>
  <si>
    <t>Plastic bonded machined anisotropic samarium cobalt magnet</t>
  </si>
  <si>
    <t>Plastic bonded machined anisotropic ferrous aluminum nickel cobalt magnet</t>
  </si>
  <si>
    <t>Plastic bonded machined and coated isotropic ferrite magnet</t>
  </si>
  <si>
    <t>Plastic bonded machined and coated isotropic barium ferrite magnet</t>
  </si>
  <si>
    <t>Plastic bonded machined and coated isotropic strontium ferrite magnet</t>
  </si>
  <si>
    <t>Plastic bonded machined and coated isotropic neodymium magnet</t>
  </si>
  <si>
    <t>Plastic bonded machined and coated isotropic samarium cobalt magnet</t>
  </si>
  <si>
    <t>Plastic bonded machined and coated isotropic ferrous aluminum nickel cobalt magnet</t>
  </si>
  <si>
    <t>Plastic bonded machined and coated anisotropic ferrite magnet</t>
  </si>
  <si>
    <t>Plastic bonded machined and coated anisotropic barium ferrite magnet</t>
  </si>
  <si>
    <t>Plastic bonded machined and coated anisotropic strontium ferrite magnet</t>
  </si>
  <si>
    <t>Plastic bonded machined and coated anisotropic samarium cobalt magnet</t>
  </si>
  <si>
    <t>Plastic bonded machined and coated anisotropic ferrous aluminum nickel cobalt magnet</t>
  </si>
  <si>
    <t>Plastic bonded coated isotropic ferrite magnet</t>
  </si>
  <si>
    <t>Plastic bonded coated isotropic barium ferrite magnet</t>
  </si>
  <si>
    <t>Plastic bonded coated isotropic strontium ferrite magnet</t>
  </si>
  <si>
    <t>Plastic bonded coated isotropic neodymium magnet</t>
  </si>
  <si>
    <t>Plastic bonded coated isotropic samarium cobalt magnet</t>
  </si>
  <si>
    <t>Plastic bonded coated isotropic ferrous aluminum nickel cobalt magnet</t>
  </si>
  <si>
    <t>Plastic bonded coated anisotropic ferrite magnet</t>
  </si>
  <si>
    <t>Plastic bonded coated anisotropic barium ferrite magnet</t>
  </si>
  <si>
    <t>Plastic bonded coated anisotropic strontium ferrite magnet</t>
  </si>
  <si>
    <t>Plastic bonded coated anisotropic samarium cobalt magnet</t>
  </si>
  <si>
    <t>Plastic bonded coated anisotropic ferrous aluminum nickel cobalt magnet</t>
  </si>
  <si>
    <t>Plastic bonded off tool isotropic ferrite magnet</t>
  </si>
  <si>
    <t>Plastic bonded off tool isotropic barium ferrite magnet</t>
  </si>
  <si>
    <t>Plastic bonded off tool isotropic strontium ferrite magnet</t>
  </si>
  <si>
    <t>Plastic bonded off tool isotropic neodymium magnet</t>
  </si>
  <si>
    <t>Plastic bonded off tool isotropic samarium cobalt magnet</t>
  </si>
  <si>
    <t>Plastic bonded off tool isotropic ferrous aluminum nickel cobalt magnet</t>
  </si>
  <si>
    <t>Plastic bonded off tool anisotropic ferrite magnet</t>
  </si>
  <si>
    <t>Plastic bonded off tool anisotropic barium ferrite magnet</t>
  </si>
  <si>
    <t>Plastic bonded off tool anisotropic strontium ferrite magnet</t>
  </si>
  <si>
    <t>Plastic bonded off tool anisotropic samarium cobalt magnet</t>
  </si>
  <si>
    <t>Plastic bonded off tool anisotropic ferrous aluminum nickel cobalt magnet</t>
  </si>
  <si>
    <t>Plastic bonded isotropic ferrite magnet assembly</t>
  </si>
  <si>
    <t>Plastic bonded isotropic barium ferrite magnet assembly</t>
  </si>
  <si>
    <t>Plastic bonded isotropic strontium ferrite magnet assembly</t>
  </si>
  <si>
    <t>Plastic bonded isotropic neodymium magnet assembly</t>
  </si>
  <si>
    <t>Plastic bonded isotropic samarium cobalt magnet assembly</t>
  </si>
  <si>
    <t>Plastic bonded isotropic ferrous aluminum nickel cobalt magnet assembly</t>
  </si>
  <si>
    <t>Plastic bonded anisotropic ferrite magnet assembly</t>
  </si>
  <si>
    <t>Plastic bonded anisotropic barium ferrite magnet assembly</t>
  </si>
  <si>
    <t>Plastic bonded anisotropic strontium ferrite magnet assembly</t>
  </si>
  <si>
    <t>Plastic bonded anisotropic samarium cobalt magnet assembly</t>
  </si>
  <si>
    <t>Plastic bonded anisotropic ferrous aluminum nickel cobalt magnet assembly</t>
  </si>
  <si>
    <t>Plastic bonded injection molded machined isotropic ferrite magnet</t>
  </si>
  <si>
    <t>Plastic bonded injection molded machined isotropic barium ferrite magnet</t>
  </si>
  <si>
    <t>Plastic bonded injection molded machined isotropic strontium ferrite magnet</t>
  </si>
  <si>
    <t>Plastic bonded injection molded machined isotropic neodymium magnet</t>
  </si>
  <si>
    <t>Plastic bonded injection molded machined isotropic samarium cobalt magnet</t>
  </si>
  <si>
    <t>Plastic bonded injection molded machined isotropic ferrous aluminum nickel cobalt magnet</t>
  </si>
  <si>
    <t>Plastic bonded injection molded machined anisotropic ferrite magnet</t>
  </si>
  <si>
    <t>Plastic bonded injection molded machined anisotropic barium ferrite magnet</t>
  </si>
  <si>
    <t>Plastic bonded injection molded machined anisotropic strontium ferrite magnet</t>
  </si>
  <si>
    <t>Plastic bonded injection molded machined anisotropic samarium cobalt magnet</t>
  </si>
  <si>
    <t>Plastic bonded injection molded machined anisotropic ferrous aluminum nickel cobalt magnet</t>
  </si>
  <si>
    <t>Plastic bonded injection molded machined and coated isotropic ferrite magnet</t>
  </si>
  <si>
    <t>Plastic bonded injection molded machined and coated isotropic barium ferrite magnet</t>
  </si>
  <si>
    <t>Plastic bonded injection molded machined and coated isotropic strontium ferrite magnet</t>
  </si>
  <si>
    <t>Plastic bonded injection molded machined and coated isotropic neodymium magnet</t>
  </si>
  <si>
    <t>Plastic bonded injection molded machined and coated isotropic samarium cobalt magnet</t>
  </si>
  <si>
    <t>Plastic bonded injection molded machined and coated isotropic ferrous aluminum nickel cobalt magnet</t>
  </si>
  <si>
    <t>Plastic bonded injection molded machined and coated anisotropic ferrite magnet</t>
  </si>
  <si>
    <t>Plastic bonded injection molded machined and coated anisotropic barium ferrite magnet</t>
  </si>
  <si>
    <t>Plastic bonded injection molded machined and coated anisotropic strontium ferrite magnet</t>
  </si>
  <si>
    <t>Plastic bonded injection molded machined and coated anisotropic samarium cobalt magnet</t>
  </si>
  <si>
    <t>Plastic bonded injection molded machined and coated anisotropic ferrous aluminum nickel cobalt magnet</t>
  </si>
  <si>
    <t>Plastic bonded injection molded coated isotropic ferrite magnet</t>
  </si>
  <si>
    <t>Plastic bonded injection molded coated isotropic barium ferrite magnet</t>
  </si>
  <si>
    <t>Plastic bonded injection molded coated isotropic strontium ferrite magnet</t>
  </si>
  <si>
    <t>Plastic bonded injection molded coated isotropic neodymium magnet</t>
  </si>
  <si>
    <t>Plastic bonded injection molded coated isotropic samarium cobalt magnet</t>
  </si>
  <si>
    <t>Plastic bonded injection molded coated isotropic ferrous aluminum nickel cobalt magnet</t>
  </si>
  <si>
    <t>Plastic bonded injection molded coated anisotropic ferrite magnet</t>
  </si>
  <si>
    <t>Plastic bonded injection molded coated anisotropic barium ferrite magnet</t>
  </si>
  <si>
    <t>Plastic bonded injection molded coated anisotropic strontium ferrite magnet</t>
  </si>
  <si>
    <t>Plastic bonded injection molded coated anisotropic samarium cobalt magnet</t>
  </si>
  <si>
    <t>Plastic bonded injection molded coated anisotropic ferrous aluminum nickel cobalt magnet</t>
  </si>
  <si>
    <t>Plastic bonded injection molded off tool isotropic ferrite magnet</t>
  </si>
  <si>
    <t>Plastic bonded injection molded off tool isotropic barium ferrite magnet</t>
  </si>
  <si>
    <t>Plastic bonded injection molded off tool isotropic strontium ferrite magnet</t>
  </si>
  <si>
    <t>Plastic bonded injection molded off tool isotropic neodymium magnet</t>
  </si>
  <si>
    <t>Plastic bonded injection molded off tool isotropic samarium cobalt magnet</t>
  </si>
  <si>
    <t>Plastic bonded injection molded off tool isotropic ferrous aluminum nickel cobalt magnet</t>
  </si>
  <si>
    <t>Plastic bonded injection molded off tool anisotropic ferrite magnet</t>
  </si>
  <si>
    <t>Plastic bonded injection molded off tool anisotropic barium ferrite magnet</t>
  </si>
  <si>
    <t>Plastic bonded injection molded off tool anisotropic strontium ferrite magnet</t>
  </si>
  <si>
    <t>Plastic bonded injection molded off tool anisotropic samarium cobalt magnet</t>
  </si>
  <si>
    <t>Plastic bonded injection molded off tool anisotropic ferrous aluminum nickel cobalt magnet</t>
  </si>
  <si>
    <t>Plastic bonded injection molded isotropic ferrite magnet assembly</t>
  </si>
  <si>
    <t>Plastic bonded injection molded isotropic barium ferrite magnet assembly</t>
  </si>
  <si>
    <t>Plastic bonded injection molded isotropic strontium ferrite magnet assembly</t>
  </si>
  <si>
    <t>Plastic bonded injection molded isotropic neodymium magnet assembly</t>
  </si>
  <si>
    <t>Plastic bonded injection molded isotropic samarium cobalt magnet assembly</t>
  </si>
  <si>
    <t>Plastic bonded injection molded isotropic ferrous aluminum nickel cobalt magnet assembly</t>
  </si>
  <si>
    <t>Plastic bonded injection molded anisotropic ferrite magnet assembly</t>
  </si>
  <si>
    <t>Plastic bonded injection molded anisotropic barium ferrite magnet assembly</t>
  </si>
  <si>
    <t>Plastic bonded injection molded anisotropic strontium ferrite magnet assembly</t>
  </si>
  <si>
    <t>Plastic bonded injection molded anisotropic samarium cobalt magnet assembly</t>
  </si>
  <si>
    <t>Plastic bonded injection molded anisotropic ferrous aluminum nickel cobalt magnet assembly</t>
  </si>
  <si>
    <t>Plastic standard precision machining</t>
  </si>
  <si>
    <t>Ceramic standard precision machining</t>
  </si>
  <si>
    <t>Steel standard precision machining</t>
  </si>
  <si>
    <t>Stainless steel standard precision machining</t>
  </si>
  <si>
    <t>Aluminum standard precision machining</t>
  </si>
  <si>
    <t>Brass standard precision machining</t>
  </si>
  <si>
    <t>Plastic medium precision machining</t>
  </si>
  <si>
    <t>Ceramic medium precision machining</t>
  </si>
  <si>
    <t>Steel medium precision machining</t>
  </si>
  <si>
    <t>Stainless steel medium precision machining</t>
  </si>
  <si>
    <t>Aluminum medium precision machining</t>
  </si>
  <si>
    <t>Brass medium precision machining</t>
  </si>
  <si>
    <t>Plastic high precision machining</t>
  </si>
  <si>
    <t>Ceramic high precision machining</t>
  </si>
  <si>
    <t>Steel high precision machining</t>
  </si>
  <si>
    <t>Stainless steel high precision machining</t>
  </si>
  <si>
    <t>Aluminum high precision machining</t>
  </si>
  <si>
    <t>Brass high precision machining</t>
  </si>
  <si>
    <t>Rubber molded gasket</t>
  </si>
  <si>
    <t>Plastic molded gasket</t>
  </si>
  <si>
    <t>O ring molded gasket</t>
  </si>
  <si>
    <t>Electromagnetic interference molded gasket</t>
  </si>
  <si>
    <t>Silicone molded gasket</t>
  </si>
  <si>
    <t>Inflatable molded gasket</t>
  </si>
  <si>
    <t>Molded gasket kit</t>
  </si>
  <si>
    <t>Rubber die cut gasket</t>
  </si>
  <si>
    <t>Plastic die cut gasket</t>
  </si>
  <si>
    <t>Textile die cut gasket</t>
  </si>
  <si>
    <t>Cork die cut gasket</t>
  </si>
  <si>
    <t>Electromagnetic interference or EMI die cut gasket</t>
  </si>
  <si>
    <t>Silicone die cut gasket</t>
  </si>
  <si>
    <t>Compressed fiber die cut gasket</t>
  </si>
  <si>
    <t>Bimaterial die cut gasket</t>
  </si>
  <si>
    <t>Polyfluoroethylene die cut gasket</t>
  </si>
  <si>
    <t>Die cut gasket kit</t>
  </si>
  <si>
    <t>Rubber coated steel stamped gasket</t>
  </si>
  <si>
    <t>Plastic stamped gasket</t>
  </si>
  <si>
    <t>Rubber stamped gasket</t>
  </si>
  <si>
    <t>Metal stamped gasket</t>
  </si>
  <si>
    <t>Textile stamped gasket</t>
  </si>
  <si>
    <t>Cork stamped gasket</t>
  </si>
  <si>
    <t>Bolted stamped gasket</t>
  </si>
  <si>
    <t>Stamped gasket kit</t>
  </si>
  <si>
    <t>Electromagnetic interference water jet cut gasket</t>
  </si>
  <si>
    <t>Rubber water jet cut gasket</t>
  </si>
  <si>
    <t>Plastic water jet cut gasket</t>
  </si>
  <si>
    <t>Textile water jet cut gasket</t>
  </si>
  <si>
    <t>Cork water jet cut gasket</t>
  </si>
  <si>
    <t>Silicone water jet cut gasket</t>
  </si>
  <si>
    <t>Water jet cut gasket kit</t>
  </si>
  <si>
    <t>Polyacrylate liquid gasket</t>
  </si>
  <si>
    <t>Silicone liquid gasket</t>
  </si>
  <si>
    <t>Solvent liquid gasket</t>
  </si>
  <si>
    <t>Anaerobic liquid gasket</t>
  </si>
  <si>
    <t>Rubber lathe cut seal</t>
  </si>
  <si>
    <t>Polytetrafluoroethylene lathe cut seal</t>
  </si>
  <si>
    <t>Neoprene lathe cut seal</t>
  </si>
  <si>
    <t>Polyacrylate lathe cut seal</t>
  </si>
  <si>
    <t>Metallic lathe cut seal</t>
  </si>
  <si>
    <t>Lathe cut seal kit</t>
  </si>
  <si>
    <t>Rubber die cut seal</t>
  </si>
  <si>
    <t>Foam die cut seal</t>
  </si>
  <si>
    <t>Plastic die cut seal</t>
  </si>
  <si>
    <t>Die cut seal kit</t>
  </si>
  <si>
    <t>Silicone die cut seal</t>
  </si>
  <si>
    <t>Pusher mechanical seal</t>
  </si>
  <si>
    <t>Bellows mechanical seal</t>
  </si>
  <si>
    <t>Mechanical seal kit</t>
  </si>
  <si>
    <t>V ring seal</t>
  </si>
  <si>
    <t>Lip seal</t>
  </si>
  <si>
    <t>Welded diaphragm seal</t>
  </si>
  <si>
    <t>Clamped diaphragm seal</t>
  </si>
  <si>
    <t>Capsule diaphragm seal</t>
  </si>
  <si>
    <t>Rubber diaphragm seal</t>
  </si>
  <si>
    <t>Fiber reinforced diaphragm seal</t>
  </si>
  <si>
    <t>Rubber molded seal</t>
  </si>
  <si>
    <t>Plastic molded seal</t>
  </si>
  <si>
    <t>Precision molded seal</t>
  </si>
  <si>
    <t>Rubber on metal or plastic molded seal</t>
  </si>
  <si>
    <t>Silicone molded seal</t>
  </si>
  <si>
    <t>Iron copper standard sintered filter</t>
  </si>
  <si>
    <t>Soft magnetic iron composite standard sintered filter</t>
  </si>
  <si>
    <t>Soft magnetic iron composite high temperature sintered filter</t>
  </si>
  <si>
    <t>Stainless steel standard sintered filter</t>
  </si>
  <si>
    <t>Stainless steel high temperature sintered filter</t>
  </si>
  <si>
    <t>Stainless steel compacted standard sintered filter</t>
  </si>
  <si>
    <t>Nickel cobalt standard sintered filter</t>
  </si>
  <si>
    <t>Nickel cobalt high temperature sintered filter</t>
  </si>
  <si>
    <t>Nickel cobalt compacted standard sintered filter</t>
  </si>
  <si>
    <t>Aluminum standard sintered filter</t>
  </si>
  <si>
    <t>Aluminum high temperature sintered filter</t>
  </si>
  <si>
    <t>Copper based standard sintered filter</t>
  </si>
  <si>
    <t>Titanium alloy standard sintered filter</t>
  </si>
  <si>
    <t>Titanium alloy high temperature sintered filter</t>
  </si>
  <si>
    <t>Beryllium standard sintered filter</t>
  </si>
  <si>
    <t>Beryllium high temperature sintered filter</t>
  </si>
  <si>
    <t>Refractory metal standard sintered filter</t>
  </si>
  <si>
    <t>Refractory metal high temperature sintered filter</t>
  </si>
  <si>
    <t>Ceramic standard sintered filter</t>
  </si>
  <si>
    <t>Ceramic high temperature sintered filter</t>
  </si>
  <si>
    <t>Pure iron powder standard sintered filter</t>
  </si>
  <si>
    <t>Pure iron powder high temperature sintered filter</t>
  </si>
  <si>
    <t>Printed circuit assemblies PCAs</t>
  </si>
  <si>
    <t>Mixed circuit assemblies</t>
  </si>
  <si>
    <t>Surface mount circuit assemblies</t>
  </si>
  <si>
    <t>Plated through circuit assemblies</t>
  </si>
  <si>
    <t>Double sided circuit cards</t>
  </si>
  <si>
    <t>Backplane circuit cards</t>
  </si>
  <si>
    <t>Multilayer circuit cards</t>
  </si>
  <si>
    <t>Single sided circuit cards</t>
  </si>
  <si>
    <t>Printed wire boards</t>
  </si>
  <si>
    <t>Demodulators</t>
  </si>
  <si>
    <t>Application specific circuit assemblies</t>
  </si>
  <si>
    <t>Amplifiers</t>
  </si>
  <si>
    <t>Attenuators</t>
  </si>
  <si>
    <t>Circulators</t>
  </si>
  <si>
    <t>Couplers</t>
  </si>
  <si>
    <t>Delay lines</t>
  </si>
  <si>
    <t>Detectors</t>
  </si>
  <si>
    <t>Dummy loads</t>
  </si>
  <si>
    <t>Radio frequency RF filters</t>
  </si>
  <si>
    <t>Isolators</t>
  </si>
  <si>
    <t>Mixers</t>
  </si>
  <si>
    <t>Phase shifters</t>
  </si>
  <si>
    <t>Power dividers</t>
  </si>
  <si>
    <t>Wave tube amplifiers</t>
  </si>
  <si>
    <t>Terminations</t>
  </si>
  <si>
    <t>Modulators</t>
  </si>
  <si>
    <t>Splitter</t>
  </si>
  <si>
    <t>Radio frequency RF combiner</t>
  </si>
  <si>
    <t>Attenuator network pad</t>
  </si>
  <si>
    <t>Ceramic substrate</t>
  </si>
  <si>
    <t>Output transformer</t>
  </si>
  <si>
    <t>Wave trap</t>
  </si>
  <si>
    <t>Phase modulation circuit</t>
  </si>
  <si>
    <t>Phase unbalance and power factor compensator</t>
  </si>
  <si>
    <t>Synchro repeater</t>
  </si>
  <si>
    <t>Impedance stabilizer</t>
  </si>
  <si>
    <t>Frequency selector</t>
  </si>
  <si>
    <t>Resolver</t>
  </si>
  <si>
    <t>Synchro transmitter</t>
  </si>
  <si>
    <t>Synchro receiver</t>
  </si>
  <si>
    <t>Gauge controller and indicator</t>
  </si>
  <si>
    <t>Frequency oscillator</t>
  </si>
  <si>
    <t>Antenna coil</t>
  </si>
  <si>
    <t>Frequency multiplier</t>
  </si>
  <si>
    <t>Limiter</t>
  </si>
  <si>
    <t>Discriminator</t>
  </si>
  <si>
    <t>Random access memory RAM</t>
  </si>
  <si>
    <t>Dynamic random access memory DRAM</t>
  </si>
  <si>
    <t>Static random access memory SRAM</t>
  </si>
  <si>
    <t>Programmable read only memory PROM</t>
  </si>
  <si>
    <t>Eraseable programmable read only memory EPROM</t>
  </si>
  <si>
    <t>Electronically erasable programmable read only memory EEPROM</t>
  </si>
  <si>
    <t>Monolithic memory integrated circuits MMIC</t>
  </si>
  <si>
    <t>Read only memory ROM</t>
  </si>
  <si>
    <t>Application specific integrated circuits ASIC</t>
  </si>
  <si>
    <t>Programmable array logic PAL</t>
  </si>
  <si>
    <t>Gate array logic GAL</t>
  </si>
  <si>
    <t>Transistor transistor logic TTL</t>
  </si>
  <si>
    <t>Emitter coupled logic ECL</t>
  </si>
  <si>
    <t>Bipolar or metal oxide semiconductor technology BIMOS</t>
  </si>
  <si>
    <t>Bipolar complementary metal oxide semiconductor technology BICMOS</t>
  </si>
  <si>
    <t>Smart cards</t>
  </si>
  <si>
    <t>Unscreened integrated circuits</t>
  </si>
  <si>
    <t>Linear integrated circuits</t>
  </si>
  <si>
    <t>Digital integrated circuits</t>
  </si>
  <si>
    <t>Synchronous dynamic random access memory SDRAM</t>
  </si>
  <si>
    <t>Flash memory</t>
  </si>
  <si>
    <t>Rambus dynamic random access memory RDRAM</t>
  </si>
  <si>
    <t>Synchronous graphic random access memory SGRAM</t>
  </si>
  <si>
    <t>Motor drive or control integrated circuits</t>
  </si>
  <si>
    <t>Microprocessors</t>
  </si>
  <si>
    <t>Clock oscillators</t>
  </si>
  <si>
    <t>Microcontrollers</t>
  </si>
  <si>
    <t>Operational amplifiers</t>
  </si>
  <si>
    <t>Voltage regulator integrated circuits</t>
  </si>
  <si>
    <t>Voltage comparator integrated circuits</t>
  </si>
  <si>
    <t>Timer integrated circuits</t>
  </si>
  <si>
    <t>Logic gates</t>
  </si>
  <si>
    <t>Flip flops</t>
  </si>
  <si>
    <t>Shift registers</t>
  </si>
  <si>
    <t>Digital Signal Processor DSP</t>
  </si>
  <si>
    <t>Network Processors</t>
  </si>
  <si>
    <t>Application specific integrated circuit</t>
  </si>
  <si>
    <t>8 bit microcontroller</t>
  </si>
  <si>
    <t>16 bit microcontroller</t>
  </si>
  <si>
    <t>Low end digital signal processor DSP</t>
  </si>
  <si>
    <t>32 bit midrange microcontroller</t>
  </si>
  <si>
    <t>Programmable logic integrated circuit</t>
  </si>
  <si>
    <t>High end digital signal processor DSP</t>
  </si>
  <si>
    <t>32 bit high end microcontroller</t>
  </si>
  <si>
    <t>NOR parallel flash memory</t>
  </si>
  <si>
    <t>NOR serial flash memory</t>
  </si>
  <si>
    <t>NAND flash memory</t>
  </si>
  <si>
    <t>Standard analog or linear integrated circuit</t>
  </si>
  <si>
    <t>Analog audio amplifier integrated circuit</t>
  </si>
  <si>
    <t>Digital audio amplifier integrated circuit</t>
  </si>
  <si>
    <t>Standard logic integrated circuit</t>
  </si>
  <si>
    <t>Microwave integrated circuit</t>
  </si>
  <si>
    <t>Bus transceiver integrated circuit</t>
  </si>
  <si>
    <t>Satellite digital audio radio service integrated circuit</t>
  </si>
  <si>
    <t>Global positioning system GPS integrated circuit</t>
  </si>
  <si>
    <t>Tuner integrated circuit</t>
  </si>
  <si>
    <t>Graphics accelerator integrated circuit</t>
  </si>
  <si>
    <t>Drivers display integrated circuit</t>
  </si>
  <si>
    <t>Angular rate sensor integrated circuit</t>
  </si>
  <si>
    <t>Accelerometer integrated circuit</t>
  </si>
  <si>
    <t>Hall effect integrated circuit</t>
  </si>
  <si>
    <t>Infrared IR temperature sensor integrated circuit</t>
  </si>
  <si>
    <t>Ultrasonic integrated circuit</t>
  </si>
  <si>
    <t>Image sensor integrated circuit</t>
  </si>
  <si>
    <t>Video or media processor integrated circuit</t>
  </si>
  <si>
    <t>Vision processor integrated circuit</t>
  </si>
  <si>
    <t>Codecs integrated circuit</t>
  </si>
  <si>
    <t>Communication protocol integrated circuit</t>
  </si>
  <si>
    <t>Transponder integrated circuit</t>
  </si>
  <si>
    <t>Pressure sensor integrated circuit</t>
  </si>
  <si>
    <t>Lead frame</t>
  </si>
  <si>
    <t>Microwave diodes</t>
  </si>
  <si>
    <t>Zener diodes</t>
  </si>
  <si>
    <t>Light emitting diodes LEDs</t>
  </si>
  <si>
    <t>Schottky diodes</t>
  </si>
  <si>
    <t>Tunnel diodes</t>
  </si>
  <si>
    <t>Photosensitive diodes</t>
  </si>
  <si>
    <t>Variable capacitance diodes</t>
  </si>
  <si>
    <t>Solar diodes</t>
  </si>
  <si>
    <t>Power diodes</t>
  </si>
  <si>
    <t>Radio frequency RF diodes</t>
  </si>
  <si>
    <t>Small signal diodes</t>
  </si>
  <si>
    <t>Laser diodes</t>
  </si>
  <si>
    <t>Varactor diode</t>
  </si>
  <si>
    <t>PIN diode</t>
  </si>
  <si>
    <t>Optical diode</t>
  </si>
  <si>
    <t>Photo sensitive transistors</t>
  </si>
  <si>
    <t>Field effect transistors FET</t>
  </si>
  <si>
    <t>Metal oxide silicone field effect transistors MOSFET</t>
  </si>
  <si>
    <t>Transistor chips</t>
  </si>
  <si>
    <t>Bipolar darlington or radio frequency RF transistors</t>
  </si>
  <si>
    <t>Unijunction transistors</t>
  </si>
  <si>
    <t>Insulated gate bipolar transistors IGBT</t>
  </si>
  <si>
    <t>Junction field effect transistors JFET</t>
  </si>
  <si>
    <t>Bipolar junction transistors BJT</t>
  </si>
  <si>
    <t>Power field effect transistor</t>
  </si>
  <si>
    <t>Bipolar or radio frequency bipolar transistor</t>
  </si>
  <si>
    <t>Smart field effect transistor</t>
  </si>
  <si>
    <t>Small signal field effect transistor</t>
  </si>
  <si>
    <t>Radio frequency field effect transistor</t>
  </si>
  <si>
    <t>Photovoltaic cells</t>
  </si>
  <si>
    <t>Thyristors</t>
  </si>
  <si>
    <t>Diacs</t>
  </si>
  <si>
    <t>Triacs</t>
  </si>
  <si>
    <t>Optical coupled isolators</t>
  </si>
  <si>
    <t>Crystal oscillators</t>
  </si>
  <si>
    <t>Semiconductor suspector</t>
  </si>
  <si>
    <t>Impedance matching network</t>
  </si>
  <si>
    <t>Temperature compensating network</t>
  </si>
  <si>
    <t>Fixed capacitors</t>
  </si>
  <si>
    <t>Variable capacitors or varactors</t>
  </si>
  <si>
    <t>Adjustable pre set capacitors</t>
  </si>
  <si>
    <t>Capacitor networks</t>
  </si>
  <si>
    <t>Aluminum electrolytic fixed capacitor</t>
  </si>
  <si>
    <t>Ceramic fixed capacitor</t>
  </si>
  <si>
    <t>Film fixed capacitor</t>
  </si>
  <si>
    <t>Tantalum fixed capacitor</t>
  </si>
  <si>
    <t>Air capacitor</t>
  </si>
  <si>
    <t>Gas capacitor</t>
  </si>
  <si>
    <t>Oil capacitor</t>
  </si>
  <si>
    <t>Mica capacitor</t>
  </si>
  <si>
    <t>Vacuum capacitor</t>
  </si>
  <si>
    <t>Paper capacitor</t>
  </si>
  <si>
    <t>Metallized paper capacitor</t>
  </si>
  <si>
    <t>Fusistors</t>
  </si>
  <si>
    <t>Variable resistors or varistors</t>
  </si>
  <si>
    <t>Resistor networks</t>
  </si>
  <si>
    <t>Fixed resistors</t>
  </si>
  <si>
    <t>Thermistor</t>
  </si>
  <si>
    <t>Restrictor plate or air restrictor</t>
  </si>
  <si>
    <t>Surface mount resistor</t>
  </si>
  <si>
    <t>Wirewound resistor</t>
  </si>
  <si>
    <t>Metal film oxide resistor</t>
  </si>
  <si>
    <t>Carbon film resistor</t>
  </si>
  <si>
    <t>Trimmer resistor</t>
  </si>
  <si>
    <t>Power resistor</t>
  </si>
  <si>
    <t>Metal film resistor</t>
  </si>
  <si>
    <t>Rectifiers</t>
  </si>
  <si>
    <t>Inductors</t>
  </si>
  <si>
    <t>Ferrites</t>
  </si>
  <si>
    <t>Static converters</t>
  </si>
  <si>
    <t>Inverters</t>
  </si>
  <si>
    <t>Resistor or capacitor R/C networks</t>
  </si>
  <si>
    <t>Silicon controlled rectifier</t>
  </si>
  <si>
    <t>Bridge rectifier</t>
  </si>
  <si>
    <t>Wirewound inductor</t>
  </si>
  <si>
    <t>Multilayer inductor</t>
  </si>
  <si>
    <t>Choke inductor</t>
  </si>
  <si>
    <t>High frequency coil</t>
  </si>
  <si>
    <t>Surface acoustic wave SAW filter</t>
  </si>
  <si>
    <t>Ceramic filter</t>
  </si>
  <si>
    <t>Microwave filter</t>
  </si>
  <si>
    <t>Crystal filter</t>
  </si>
  <si>
    <t>Surface acoustic wave SAW resonator</t>
  </si>
  <si>
    <t>Ceramic resonator</t>
  </si>
  <si>
    <t>Heat sinks</t>
  </si>
  <si>
    <t>Semiconductor dies</t>
  </si>
  <si>
    <t>Semiconductor wafers</t>
  </si>
  <si>
    <t>Integrated circuit packages</t>
  </si>
  <si>
    <t>Integrated circuit sockets or mounts</t>
  </si>
  <si>
    <t>Discrete component mounts</t>
  </si>
  <si>
    <t>Heat sink compounds</t>
  </si>
  <si>
    <t>Insulators for heat sinks</t>
  </si>
  <si>
    <t>Bare printed circuit boards</t>
  </si>
  <si>
    <t>Integrated circuit lids</t>
  </si>
  <si>
    <t>Sputtering targets</t>
  </si>
  <si>
    <t>Photo mask</t>
  </si>
  <si>
    <t>Bare flexible printed circuit board</t>
  </si>
  <si>
    <t>Single sided bare printed circuit board</t>
  </si>
  <si>
    <t>Double sided bare printed circuit board</t>
  </si>
  <si>
    <t>Multilayer bare printed circuit board</t>
  </si>
  <si>
    <t>Heavy layer copper bare printed circuit board</t>
  </si>
  <si>
    <t>Electroplated gold layer bare printed circuit board</t>
  </si>
  <si>
    <t>Assembled flexible printed circuit board</t>
  </si>
  <si>
    <t>Low temperature co fired ceramic substrate</t>
  </si>
  <si>
    <t>Ceramic for printed circuit board PCB substrates</t>
  </si>
  <si>
    <t>Electrical or electronic device holder</t>
  </si>
  <si>
    <t>Cathode ray tubes</t>
  </si>
  <si>
    <t>Klystrons</t>
  </si>
  <si>
    <t>Magnetrons</t>
  </si>
  <si>
    <t>Traveling wave tubes</t>
  </si>
  <si>
    <t>Disk seal tubes</t>
  </si>
  <si>
    <t>Resnatrons</t>
  </si>
  <si>
    <t>Thyratrons</t>
  </si>
  <si>
    <t>Ignitrons</t>
  </si>
  <si>
    <t>Photo tubes</t>
  </si>
  <si>
    <t>Photo multiplier tubes</t>
  </si>
  <si>
    <t>Camera or television pickup tubes</t>
  </si>
  <si>
    <t>Diode tubes</t>
  </si>
  <si>
    <t>Triode tubes</t>
  </si>
  <si>
    <t>Tetrode tubes</t>
  </si>
  <si>
    <t>Pentode tubes</t>
  </si>
  <si>
    <t>Multiple valve tubes</t>
  </si>
  <si>
    <t>Counter tube</t>
  </si>
  <si>
    <t>Beam output tube</t>
  </si>
  <si>
    <t>Microwave electron tube</t>
  </si>
  <si>
    <t>Frequency converting tube</t>
  </si>
  <si>
    <t>Rectifier tube</t>
  </si>
  <si>
    <t>Voltage regulator electron tube</t>
  </si>
  <si>
    <t>Cathodes or emitters</t>
  </si>
  <si>
    <t>Anode devices</t>
  </si>
  <si>
    <t>Grid devices</t>
  </si>
  <si>
    <t>Deflecting devices</t>
  </si>
  <si>
    <t>Tube envelopes or blanks</t>
  </si>
  <si>
    <t>Tube bases</t>
  </si>
  <si>
    <t>Tube sockets</t>
  </si>
  <si>
    <t>Electrode pins</t>
  </si>
  <si>
    <t>Electrode carriers</t>
  </si>
  <si>
    <t>Magnet pole piece</t>
  </si>
  <si>
    <t>Control sound module</t>
  </si>
  <si>
    <t>Light module</t>
  </si>
  <si>
    <t>Stack Light</t>
  </si>
  <si>
    <t>Electronic circuit equalizer</t>
  </si>
  <si>
    <t>Programmable logic controller chassis I/O subsystem</t>
  </si>
  <si>
    <t>Programmable logic controller distributed in cabinet I/O subsystem</t>
  </si>
  <si>
    <t>Programmable logic controller distributed on machine I/O subsystem</t>
  </si>
  <si>
    <t>Control network linking device</t>
  </si>
  <si>
    <t>Control network PC interface</t>
  </si>
  <si>
    <t>Programmable Logic Controller Accessories</t>
  </si>
  <si>
    <t>Programmable Logic Controller Chassis</t>
  </si>
  <si>
    <t>Programmable Logic Controller Module</t>
  </si>
  <si>
    <t>Programmable Logic Controller Power Supply</t>
  </si>
  <si>
    <t>Programmable Logic Controller Programming Device</t>
  </si>
  <si>
    <t>Programmable logic controller input output housing</t>
  </si>
  <si>
    <t>Programmable logic controller Input output doors</t>
  </si>
  <si>
    <t>Load switch IEC</t>
  </si>
  <si>
    <t>Safety Control Module</t>
  </si>
  <si>
    <t>Safety isolation system</t>
  </si>
  <si>
    <t>Safety light curtain and scanner</t>
  </si>
  <si>
    <t>Safety mat and edge</t>
  </si>
  <si>
    <t>Bulkhead pass through connector</t>
  </si>
  <si>
    <t>Control system cordset</t>
  </si>
  <si>
    <t>Control system distribution box</t>
  </si>
  <si>
    <t>Control system patchcord</t>
  </si>
  <si>
    <t>Control system receptacle</t>
  </si>
  <si>
    <t>Control system splitter</t>
  </si>
  <si>
    <t>Control system Y cable</t>
  </si>
  <si>
    <t>Control system wiring</t>
  </si>
  <si>
    <t>Field attachable connector</t>
  </si>
  <si>
    <t>Through panel control connection system</t>
  </si>
  <si>
    <t>Distributed control packaged system DCS</t>
  </si>
  <si>
    <t>Supervisory control and data acquisition packaged system SCADA</t>
  </si>
  <si>
    <t>Safety instrumented packaged system SIS</t>
  </si>
  <si>
    <t>Halogen lamps</t>
  </si>
  <si>
    <t>Medical lamps</t>
  </si>
  <si>
    <t>Solar lamps</t>
  </si>
  <si>
    <t>Fluorescent lamps</t>
  </si>
  <si>
    <t>Shadowless or scialytic operation light</t>
  </si>
  <si>
    <t>Stage or studio lamps</t>
  </si>
  <si>
    <t>Incandescent lamps</t>
  </si>
  <si>
    <t>Infrared lamps</t>
  </si>
  <si>
    <t>Metal halide lamp HID</t>
  </si>
  <si>
    <t>Mercury vapor lamp HID</t>
  </si>
  <si>
    <t>Ultraviolet UV lamps</t>
  </si>
  <si>
    <t>High pressure sodium lamp HID</t>
  </si>
  <si>
    <t>Neon lamps</t>
  </si>
  <si>
    <t>Compact fluorescent CFL lamps</t>
  </si>
  <si>
    <t>Induction lamp</t>
  </si>
  <si>
    <t>Low pressure sodium lamp HID</t>
  </si>
  <si>
    <t>Miniature lamp</t>
  </si>
  <si>
    <t>Sealed beam lamp</t>
  </si>
  <si>
    <t>Black light</t>
  </si>
  <si>
    <t>Xenon lamp</t>
  </si>
  <si>
    <t>Krypton lamp</t>
  </si>
  <si>
    <t>Arc lamp</t>
  </si>
  <si>
    <t>Light emitting diode LED lamp</t>
  </si>
  <si>
    <t>Lamp filament</t>
  </si>
  <si>
    <t>Lamp glass</t>
  </si>
  <si>
    <t>Lamp base</t>
  </si>
  <si>
    <t>High pressure sodium lamp ignitor</t>
  </si>
  <si>
    <t>Metal halide dry capacitor</t>
  </si>
  <si>
    <t>High pressure sodium lamp dry capacitor</t>
  </si>
  <si>
    <t>Lamp tee</t>
  </si>
  <si>
    <t>Fluorescent ballast</t>
  </si>
  <si>
    <t>High intensity discharge HID ballast</t>
  </si>
  <si>
    <t>Induction Lighting System</t>
  </si>
  <si>
    <t>Low voltage lighting transformer</t>
  </si>
  <si>
    <t>Neon ballast</t>
  </si>
  <si>
    <t>Step down lamp transformer</t>
  </si>
  <si>
    <t>Electronic high intensity discharge EHID ballast</t>
  </si>
  <si>
    <t>Fluorescent fixtures</t>
  </si>
  <si>
    <t>Wall fixture</t>
  </si>
  <si>
    <t>Stage or projection or studio lighting system</t>
  </si>
  <si>
    <t>Recessed lighting</t>
  </si>
  <si>
    <t>Chandeliers</t>
  </si>
  <si>
    <t>Desk fixtures</t>
  </si>
  <si>
    <t>Track lighting</t>
  </si>
  <si>
    <t>Floor lamp fixture</t>
  </si>
  <si>
    <t>Table lamp fixture</t>
  </si>
  <si>
    <t>Laboratory task light</t>
  </si>
  <si>
    <t>Downlighting fixtures</t>
  </si>
  <si>
    <t>Halogen lighting fixtures</t>
  </si>
  <si>
    <t>Decorative ceiling or flush mount fixture</t>
  </si>
  <si>
    <t>Pendant lighting</t>
  </si>
  <si>
    <t>High intensity discharge HID fixture</t>
  </si>
  <si>
    <t>Incandescent fixture</t>
  </si>
  <si>
    <t>Solar lighting fixture</t>
  </si>
  <si>
    <t>Undercabinet fixture</t>
  </si>
  <si>
    <t>Lighting gobo</t>
  </si>
  <si>
    <t>Commercial downlighting fixture</t>
  </si>
  <si>
    <t>Commercial downlighting trim</t>
  </si>
  <si>
    <t>Fluorescent high bay fixture</t>
  </si>
  <si>
    <t>Fluorescent strip</t>
  </si>
  <si>
    <t>Lensed troffer</t>
  </si>
  <si>
    <t>Parabolic fixture</t>
  </si>
  <si>
    <t>Vanity lighting</t>
  </si>
  <si>
    <t>Sports lighting fixture</t>
  </si>
  <si>
    <t>Garage or canopy lighting fixture</t>
  </si>
  <si>
    <t>Lighting box</t>
  </si>
  <si>
    <t>Auto lift lighting system</t>
  </si>
  <si>
    <t>Interior lighting fixture accessory</t>
  </si>
  <si>
    <t>Magnifying lamp</t>
  </si>
  <si>
    <t>Bath fan with light</t>
  </si>
  <si>
    <t>Light emitting diode LED fixture</t>
  </si>
  <si>
    <t>Domestic night light</t>
  </si>
  <si>
    <t>High bay lighting</t>
  </si>
  <si>
    <t>Low bay lighting</t>
  </si>
  <si>
    <t>Roadway or highway lighting</t>
  </si>
  <si>
    <t>Landscape lighting</t>
  </si>
  <si>
    <t>Underwater lighting</t>
  </si>
  <si>
    <t>Residential street lights</t>
  </si>
  <si>
    <t>Lighting pole or post and hardware</t>
  </si>
  <si>
    <t>Flashlight</t>
  </si>
  <si>
    <t>Flood light</t>
  </si>
  <si>
    <t>Area lighting</t>
  </si>
  <si>
    <t>Security lighting</t>
  </si>
  <si>
    <t>Mailbox lighting fixture</t>
  </si>
  <si>
    <t>Ingrade lighting</t>
  </si>
  <si>
    <t>Outdoor lighting accessories</t>
  </si>
  <si>
    <t>Renewable energy street lighting</t>
  </si>
  <si>
    <t>Sports lighting system</t>
  </si>
  <si>
    <t>Large area lighting system</t>
  </si>
  <si>
    <t>Outdoor sconce</t>
  </si>
  <si>
    <t>Storm lights</t>
  </si>
  <si>
    <t>Glow stick or light stick</t>
  </si>
  <si>
    <t>Strobe or warning lights</t>
  </si>
  <si>
    <t>Combo light unit exit</t>
  </si>
  <si>
    <t>Emergency exit illuminated sign</t>
  </si>
  <si>
    <t>Emergency light unit</t>
  </si>
  <si>
    <t>Emergency Lighting Accessories</t>
  </si>
  <si>
    <t>Exit light conversion kit</t>
  </si>
  <si>
    <t>Exit light mounting canopy</t>
  </si>
  <si>
    <t>Remote lighting fixture</t>
  </si>
  <si>
    <t>Signal Flare</t>
  </si>
  <si>
    <t>Lamp ballasts</t>
  </si>
  <si>
    <t>Lamp housings</t>
  </si>
  <si>
    <t>Lamp sockets</t>
  </si>
  <si>
    <t>Light boxes</t>
  </si>
  <si>
    <t>Grilles</t>
  </si>
  <si>
    <t>Light conditioner filters</t>
  </si>
  <si>
    <t>Lamp starter</t>
  </si>
  <si>
    <t>Electrified tracks</t>
  </si>
  <si>
    <t>Lamp covers</t>
  </si>
  <si>
    <t>Lamp arms</t>
  </si>
  <si>
    <t>Ceiling frame lighting flange kit</t>
  </si>
  <si>
    <t>Lamp and lamp fixture guard</t>
  </si>
  <si>
    <t>Lamp Lens</t>
  </si>
  <si>
    <t>Lamp mounting accessory</t>
  </si>
  <si>
    <t>Lamp reflector</t>
  </si>
  <si>
    <t>Lamp safety fitting</t>
  </si>
  <si>
    <t>Lamp wiring assembly kit</t>
  </si>
  <si>
    <t>Lighting retrofit kit</t>
  </si>
  <si>
    <t>Lighting wall bracket</t>
  </si>
  <si>
    <t>Lighting post cap</t>
  </si>
  <si>
    <t>Lighting lens diffuser</t>
  </si>
  <si>
    <t>Lamp swing gate</t>
  </si>
  <si>
    <t>Lighting cord set</t>
  </si>
  <si>
    <t>Lighting reflector or reflecting baffle</t>
  </si>
  <si>
    <t>Lighting fixture door</t>
  </si>
  <si>
    <t>Lighting channel cover</t>
  </si>
  <si>
    <t>Lighting cross arm</t>
  </si>
  <si>
    <t>Suspended lighting fixture mounting accessories</t>
  </si>
  <si>
    <t>Longwall lighting</t>
  </si>
  <si>
    <t>Marine location fixture</t>
  </si>
  <si>
    <t>Clean room light fixture</t>
  </si>
  <si>
    <t>Rough service light fixture</t>
  </si>
  <si>
    <t>Vapor tight light fixture</t>
  </si>
  <si>
    <t>Vandal resistant light fixture</t>
  </si>
  <si>
    <t>Special environment lighting fixture accessory</t>
  </si>
  <si>
    <t>Festive or christmas tree lighting</t>
  </si>
  <si>
    <t>Ceiling fan light kit</t>
  </si>
  <si>
    <t>Light tower</t>
  </si>
  <si>
    <t>Light cart</t>
  </si>
  <si>
    <t>Light stand</t>
  </si>
  <si>
    <t>Loading dock light</t>
  </si>
  <si>
    <t>Portable fluorescent light</t>
  </si>
  <si>
    <t>Portable hand lamp</t>
  </si>
  <si>
    <t>Portable high intensity discharge HID light</t>
  </si>
  <si>
    <t>Portable incandescent light</t>
  </si>
  <si>
    <t>Portable shop light</t>
  </si>
  <si>
    <t>Rope light</t>
  </si>
  <si>
    <t>String or tree light</t>
  </si>
  <si>
    <t>Hand or extension light</t>
  </si>
  <si>
    <t>Portable and temporary lighting accessory</t>
  </si>
  <si>
    <t>Fiber optic lighting</t>
  </si>
  <si>
    <t>Light emitting diode LED optic lighting</t>
  </si>
  <si>
    <t>Light emitting diode LED driver</t>
  </si>
  <si>
    <t>Atmospheric effect apparatus</t>
  </si>
  <si>
    <t>Bubble machine</t>
  </si>
  <si>
    <t>Confetti machine</t>
  </si>
  <si>
    <t>Foaming machine</t>
  </si>
  <si>
    <t>Smoke machine</t>
  </si>
  <si>
    <t>Snow machine</t>
  </si>
  <si>
    <t>Color changer</t>
  </si>
  <si>
    <t>Color filters</t>
  </si>
  <si>
    <t>Filter holders and frames</t>
  </si>
  <si>
    <t>Gobo holders</t>
  </si>
  <si>
    <t>Gobo rotators and light moving effect accessories</t>
  </si>
  <si>
    <t>Iris diaphragm</t>
  </si>
  <si>
    <t>Lighting bars</t>
  </si>
  <si>
    <t>Spot chairs</t>
  </si>
  <si>
    <t>Mirror ball or disco ball</t>
  </si>
  <si>
    <t>Dimmers and accessories</t>
  </si>
  <si>
    <t>Lighting control consoles and accessories</t>
  </si>
  <si>
    <t>Lighting power supply and control units</t>
  </si>
  <si>
    <t>Focus spots</t>
  </si>
  <si>
    <t>Follow spots</t>
  </si>
  <si>
    <t>Moving lights</t>
  </si>
  <si>
    <t>Par cans and pin spots</t>
  </si>
  <si>
    <t>Profile type luminaires</t>
  </si>
  <si>
    <t>Spot banks</t>
  </si>
  <si>
    <t>Strip lights</t>
  </si>
  <si>
    <t>Ultraviolet and black light luminaires</t>
  </si>
  <si>
    <t>Alcohol lamp</t>
  </si>
  <si>
    <t>Candle holder</t>
  </si>
  <si>
    <t>Kerosene or propane or natural gas or butane lantern</t>
  </si>
  <si>
    <t>Wax candle</t>
  </si>
  <si>
    <t>Distribution power transformers</t>
  </si>
  <si>
    <t>Power supply transformers</t>
  </si>
  <si>
    <t>Instrument transformers</t>
  </si>
  <si>
    <t>Power supply units</t>
  </si>
  <si>
    <t>Power adapters or inverters</t>
  </si>
  <si>
    <t>Frequency converters</t>
  </si>
  <si>
    <t>Signal converters</t>
  </si>
  <si>
    <t>Electrical or power regulators</t>
  </si>
  <si>
    <t>Magnetic coils</t>
  </si>
  <si>
    <t>Uninterruptible power supply UPS</t>
  </si>
  <si>
    <t>Chokes</t>
  </si>
  <si>
    <t>Electric rotary converters</t>
  </si>
  <si>
    <t>Capacitor banks</t>
  </si>
  <si>
    <t>Reactors</t>
  </si>
  <si>
    <t>Slip rings</t>
  </si>
  <si>
    <t>Power distribution units PDUs</t>
  </si>
  <si>
    <t>Intrinsic safety barriers</t>
  </si>
  <si>
    <t>Inductive coupling devices</t>
  </si>
  <si>
    <t>Signal conditioners</t>
  </si>
  <si>
    <t>Servo drives</t>
  </si>
  <si>
    <t>Electronic transformers</t>
  </si>
  <si>
    <t>Static var compensators</t>
  </si>
  <si>
    <t>Synchronous condensers</t>
  </si>
  <si>
    <t>Buck boost transformer</t>
  </si>
  <si>
    <t>Control power transformer</t>
  </si>
  <si>
    <t>Encapsulated transformer</t>
  </si>
  <si>
    <t>Harmonic mitigation transformer</t>
  </si>
  <si>
    <t>Isolation transformer</t>
  </si>
  <si>
    <t>Pad mount transformer</t>
  </si>
  <si>
    <t>Power supply outlet strip</t>
  </si>
  <si>
    <t>Current transformer</t>
  </si>
  <si>
    <t>Potential transformer</t>
  </si>
  <si>
    <t>Zero phase current transformer</t>
  </si>
  <si>
    <t>Motor starting compensator</t>
  </si>
  <si>
    <t>Radio frequency RF transformer</t>
  </si>
  <si>
    <t>Limiting transformer</t>
  </si>
  <si>
    <t>Deflecting yoke</t>
  </si>
  <si>
    <t>Fuel cell power supply</t>
  </si>
  <si>
    <t>Electric power saver</t>
  </si>
  <si>
    <t>Constant voltage transformer</t>
  </si>
  <si>
    <t>Filament transformer</t>
  </si>
  <si>
    <t>Rotary transformer</t>
  </si>
  <si>
    <t>Audio frequency transformer</t>
  </si>
  <si>
    <t>Modulation transformer</t>
  </si>
  <si>
    <t>Matching transformer</t>
  </si>
  <si>
    <t>Intermediate frequency transformer</t>
  </si>
  <si>
    <t>Load centers</t>
  </si>
  <si>
    <t>Meter centers or sockets</t>
  </si>
  <si>
    <t>Panelboards</t>
  </si>
  <si>
    <t>Motor control centers</t>
  </si>
  <si>
    <t>Switchgear systems</t>
  </si>
  <si>
    <t>Power monitoring or control systems</t>
  </si>
  <si>
    <t>Lighting control systems</t>
  </si>
  <si>
    <t>Distribution or control board fixtures</t>
  </si>
  <si>
    <t>Transmission transformers</t>
  </si>
  <si>
    <t>Circuit breaker switchboard</t>
  </si>
  <si>
    <t>Fusible switchboard</t>
  </si>
  <si>
    <t>Low voltage alternating and direct current AC DC panelboard</t>
  </si>
  <si>
    <t>Low voltage motor control center</t>
  </si>
  <si>
    <t>Medium voltage motor control center</t>
  </si>
  <si>
    <t>Medium voltage switchgear</t>
  </si>
  <si>
    <t>Low voltage switchgear</t>
  </si>
  <si>
    <t>Buss bar</t>
  </si>
  <si>
    <t>Control board enclosure</t>
  </si>
  <si>
    <t>Enclosure plates or covers</t>
  </si>
  <si>
    <t>Electrical boxes</t>
  </si>
  <si>
    <t>Electrical box covers</t>
  </si>
  <si>
    <t>Weatherproof boxes</t>
  </si>
  <si>
    <t>Switch box</t>
  </si>
  <si>
    <t>Floor boxes</t>
  </si>
  <si>
    <t>Outlet box</t>
  </si>
  <si>
    <t>Specialty electrical boxes</t>
  </si>
  <si>
    <t>Utility boxes</t>
  </si>
  <si>
    <t>Electrical fittings</t>
  </si>
  <si>
    <t>Electrical bushing</t>
  </si>
  <si>
    <t>Ceiling flanges</t>
  </si>
  <si>
    <t>Explosion proof enclosure</t>
  </si>
  <si>
    <t>Cast device box</t>
  </si>
  <si>
    <t>Ceiling box</t>
  </si>
  <si>
    <t>Ceiling pan</t>
  </si>
  <si>
    <t>Circuit breaker enclosure</t>
  </si>
  <si>
    <t>Current transformer enclosure</t>
  </si>
  <si>
    <t>Electrical box extension</t>
  </si>
  <si>
    <t>Electrical Box Hardware and Accessories</t>
  </si>
  <si>
    <t>Electrical box partition</t>
  </si>
  <si>
    <t>Electrical console and consolet enclosure</t>
  </si>
  <si>
    <t>Electrical general purpose enclosure</t>
  </si>
  <si>
    <t>Electrical operator interface unit enclosure</t>
  </si>
  <si>
    <t>Electrical pushbutton enclosure</t>
  </si>
  <si>
    <t>Electrical terminal enclosure</t>
  </si>
  <si>
    <t>Fire rated poke through box</t>
  </si>
  <si>
    <t>Fuse cabinet</t>
  </si>
  <si>
    <t>Gang box</t>
  </si>
  <si>
    <t>Hazardous location box</t>
  </si>
  <si>
    <t>Electrical junction box</t>
  </si>
  <si>
    <t>Masonry box</t>
  </si>
  <si>
    <t>Modular electrical enclosure</t>
  </si>
  <si>
    <t>Telephone termination cabinet</t>
  </si>
  <si>
    <t>Underground electrical enclosure</t>
  </si>
  <si>
    <t>Electrical sealing solvent or cement</t>
  </si>
  <si>
    <t>Electrical plugs</t>
  </si>
  <si>
    <t>Locking plug</t>
  </si>
  <si>
    <t>Electrical sleeves</t>
  </si>
  <si>
    <t>Cable or wire lug</t>
  </si>
  <si>
    <t>Electrical receptacles</t>
  </si>
  <si>
    <t>Terminal strips</t>
  </si>
  <si>
    <t>Mechanical connectors</t>
  </si>
  <si>
    <t>Wire connectors</t>
  </si>
  <si>
    <t>Terminal blocks</t>
  </si>
  <si>
    <t>Backshell connectors</t>
  </si>
  <si>
    <t>Circular connectors</t>
  </si>
  <si>
    <t>Coaxial connectors</t>
  </si>
  <si>
    <t>Flat connectors</t>
  </si>
  <si>
    <t>Electronic connector caps</t>
  </si>
  <si>
    <t>Flex connectors</t>
  </si>
  <si>
    <t>Liquid tight connectors</t>
  </si>
  <si>
    <t>Electrical connector assembly</t>
  </si>
  <si>
    <t>Spring jaw connectors</t>
  </si>
  <si>
    <t>Terminal block covers</t>
  </si>
  <si>
    <t>Terminal block separator</t>
  </si>
  <si>
    <t>Jumper bar</t>
  </si>
  <si>
    <t>Wiring taps</t>
  </si>
  <si>
    <t>Electrical taps</t>
  </si>
  <si>
    <t>Cable gland connector</t>
  </si>
  <si>
    <t>Electrical terminals</t>
  </si>
  <si>
    <t>Radio frequency RF connectors</t>
  </si>
  <si>
    <t>Electrical metallic tubing EMT connectors</t>
  </si>
  <si>
    <t>Connecting leads or wires</t>
  </si>
  <si>
    <t>Electrodes</t>
  </si>
  <si>
    <t>Current collector shoes</t>
  </si>
  <si>
    <t>Automatic wire or cable connector</t>
  </si>
  <si>
    <t>Electrical extension cable</t>
  </si>
  <si>
    <t>Electrical jumper cable</t>
  </si>
  <si>
    <t>Electrical port assembly</t>
  </si>
  <si>
    <t>Electrical underground bus connector</t>
  </si>
  <si>
    <t>RJ jack and module</t>
  </si>
  <si>
    <t>Twist on wire connector</t>
  </si>
  <si>
    <t>Wire terminal connector kit</t>
  </si>
  <si>
    <t>Wire terminal disconnect</t>
  </si>
  <si>
    <t>Wire or cable compression connector</t>
  </si>
  <si>
    <t>Wire or cable compression splice</t>
  </si>
  <si>
    <t>Hammer head</t>
  </si>
  <si>
    <t>Tap off</t>
  </si>
  <si>
    <t>Cable joint</t>
  </si>
  <si>
    <t>Crab joint</t>
  </si>
  <si>
    <t>Battery terminal</t>
  </si>
  <si>
    <t>Electrical insertion mold connector</t>
  </si>
  <si>
    <t>Substation connector</t>
  </si>
  <si>
    <t>Exothermic connector</t>
  </si>
  <si>
    <t>Wire or cable compression reducer</t>
  </si>
  <si>
    <t>Printed circuit board PCB press fit header connector</t>
  </si>
  <si>
    <t>Filtered header connector</t>
  </si>
  <si>
    <t>Connector and cable seal</t>
  </si>
  <si>
    <t>Telecommunication connector</t>
  </si>
  <si>
    <t>Jack for plug</t>
  </si>
  <si>
    <t>Electrical metallic tubing EMT elbow</t>
  </si>
  <si>
    <t>Flexible braid</t>
  </si>
  <si>
    <t>Mechanical connector lug and cap</t>
  </si>
  <si>
    <t>Mechanical connector plug and cap</t>
  </si>
  <si>
    <t>Input output connector cover</t>
  </si>
  <si>
    <t>Electrical plug/receptacle adapter</t>
  </si>
  <si>
    <t>Motor starter controls</t>
  </si>
  <si>
    <t>Electrical contacts</t>
  </si>
  <si>
    <t>Timer controls</t>
  </si>
  <si>
    <t>Photocontrols</t>
  </si>
  <si>
    <t>Encoders</t>
  </si>
  <si>
    <t>Photoelectric sensors</t>
  </si>
  <si>
    <t>Contactors</t>
  </si>
  <si>
    <t>Indicator or pilot lights</t>
  </si>
  <si>
    <t>Indicator light parts or accessories</t>
  </si>
  <si>
    <t>Emergency stop device</t>
  </si>
  <si>
    <t>Reflector parts</t>
  </si>
  <si>
    <t>Electrical control modules</t>
  </si>
  <si>
    <t>Counter control</t>
  </si>
  <si>
    <t>Pendant control station</t>
  </si>
  <si>
    <t>Surface mount control station</t>
  </si>
  <si>
    <t>Shunt reactor</t>
  </si>
  <si>
    <t>Series reactor</t>
  </si>
  <si>
    <t>Recloser</t>
  </si>
  <si>
    <t>Circuit breakers</t>
  </si>
  <si>
    <t>Magnetic circuit breakers</t>
  </si>
  <si>
    <t>Miniature circuit breakers</t>
  </si>
  <si>
    <t>Time delay fuses</t>
  </si>
  <si>
    <t>Plug fuses</t>
  </si>
  <si>
    <t>Cartridge fuses</t>
  </si>
  <si>
    <t>Glass body fuses</t>
  </si>
  <si>
    <t>Midget fuses</t>
  </si>
  <si>
    <t>Surge suppressers</t>
  </si>
  <si>
    <t>Ceramic fuses</t>
  </si>
  <si>
    <t>Blade fuses</t>
  </si>
  <si>
    <t>Grounding devices or assemblies</t>
  </si>
  <si>
    <t>Earth leakage circuit breakers</t>
  </si>
  <si>
    <t>Air circuit breakers</t>
  </si>
  <si>
    <t>Molded case circuit breakers</t>
  </si>
  <si>
    <t>Fuse parts or accessories</t>
  </si>
  <si>
    <t>Fuse wire</t>
  </si>
  <si>
    <t>Diazed or bottle fuses</t>
  </si>
  <si>
    <t>Transient protection materials</t>
  </si>
  <si>
    <t>Lightning protection apparatus and accessories</t>
  </si>
  <si>
    <t>Automotive fuse</t>
  </si>
  <si>
    <t>Electronic fuse</t>
  </si>
  <si>
    <t>Fuse holder</t>
  </si>
  <si>
    <t>High speed fuse</t>
  </si>
  <si>
    <t>Medium voltage fuse</t>
  </si>
  <si>
    <t>Power fuse</t>
  </si>
  <si>
    <t>Semiconductor fuse</t>
  </si>
  <si>
    <t>Fuse block</t>
  </si>
  <si>
    <t>Fuse clip</t>
  </si>
  <si>
    <t>High voltage oil filled circuit breaker</t>
  </si>
  <si>
    <t>Network protector</t>
  </si>
  <si>
    <t>Circuit interruptor</t>
  </si>
  <si>
    <t>Surge arrestor</t>
  </si>
  <si>
    <t>Voltage regulator</t>
  </si>
  <si>
    <t>Current limiter</t>
  </si>
  <si>
    <t>Arc suppressor</t>
  </si>
  <si>
    <t>Fuse cutout</t>
  </si>
  <si>
    <t>Vacuum interruptor</t>
  </si>
  <si>
    <t>Hydraulic circuit breaker</t>
  </si>
  <si>
    <t>Hook fuse</t>
  </si>
  <si>
    <t>Screw fuse</t>
  </si>
  <si>
    <t>Surge protector panel</t>
  </si>
  <si>
    <t>High speed circuit breaker</t>
  </si>
  <si>
    <t>Oil circuit breaker</t>
  </si>
  <si>
    <t>Gas circuit breaker</t>
  </si>
  <si>
    <t>Electrostatic discharger</t>
  </si>
  <si>
    <t>Earth additive</t>
  </si>
  <si>
    <t>Electrical hangers</t>
  </si>
  <si>
    <t>Cable clips</t>
  </si>
  <si>
    <t>Cable ties</t>
  </si>
  <si>
    <t>Wallplates</t>
  </si>
  <si>
    <t>Cable clamp and staple</t>
  </si>
  <si>
    <t>Transformer bushings</t>
  </si>
  <si>
    <t>Harness board nails</t>
  </si>
  <si>
    <t>Din rail</t>
  </si>
  <si>
    <t>Handle tie</t>
  </si>
  <si>
    <t>Electrical receptacle multipliers</t>
  </si>
  <si>
    <t>Cable tie mounts</t>
  </si>
  <si>
    <t>Cable splicing kits</t>
  </si>
  <si>
    <t>Strain reliefs</t>
  </si>
  <si>
    <t>Transformer handles</t>
  </si>
  <si>
    <t>Electrical insulators</t>
  </si>
  <si>
    <t>Wire and cable pulling device</t>
  </si>
  <si>
    <t>Heat shrinkable tube</t>
  </si>
  <si>
    <t>Connector mounting hardware</t>
  </si>
  <si>
    <t>Electrical cable grip</t>
  </si>
  <si>
    <t>Electrical cable lasher</t>
  </si>
  <si>
    <t>Electrical insulator rod</t>
  </si>
  <si>
    <t>Insulating tube</t>
  </si>
  <si>
    <t>Electrical lead set</t>
  </si>
  <si>
    <t>Electrical rosette</t>
  </si>
  <si>
    <t>Cable tie kit</t>
  </si>
  <si>
    <t>Controlling units or devices</t>
  </si>
  <si>
    <t>Inactive units or devices</t>
  </si>
  <si>
    <t>Building environmental control system</t>
  </si>
  <si>
    <t>Circuit breaker lockout</t>
  </si>
  <si>
    <t>Lockout enclosure</t>
  </si>
  <si>
    <t>Lockout hasp and padlock</t>
  </si>
  <si>
    <t>Lockout kit and station</t>
  </si>
  <si>
    <t>Multiple Lockout Device</t>
  </si>
  <si>
    <t>Plug and cord lockout</t>
  </si>
  <si>
    <t>Receptacle Blockout</t>
  </si>
  <si>
    <t>Switch lockout</t>
  </si>
  <si>
    <t>Valve lockout</t>
  </si>
  <si>
    <t>Voltage marker</t>
  </si>
  <si>
    <t>Watertight locking outlet and cover</t>
  </si>
  <si>
    <t>Fuse lockout</t>
  </si>
  <si>
    <t>Inverter drive AC</t>
  </si>
  <si>
    <t>Motor control drive DC</t>
  </si>
  <si>
    <t>Servo control drive</t>
  </si>
  <si>
    <t>Inverter drive parts and accessories</t>
  </si>
  <si>
    <t>Inverter drive output filter</t>
  </si>
  <si>
    <t>Cable pothead</t>
  </si>
  <si>
    <t>Tap changer</t>
  </si>
  <si>
    <t>Utility pole</t>
  </si>
  <si>
    <t>Guy wire</t>
  </si>
  <si>
    <t>Electrical spacer</t>
  </si>
  <si>
    <t>Brace for crossarm</t>
  </si>
  <si>
    <t>Wood wiring block</t>
  </si>
  <si>
    <t>Guy wire anchor rod</t>
  </si>
  <si>
    <t>Square type steel crossarm</t>
  </si>
  <si>
    <t>Connecting washer for electric overhead line</t>
  </si>
  <si>
    <t>Sectioning device on the electric car line</t>
  </si>
  <si>
    <t>Insulator set eye</t>
  </si>
  <si>
    <t>Utility pole crossarm</t>
  </si>
  <si>
    <t>Electrical bus way tap or bus tap</t>
  </si>
  <si>
    <t>Electrical armor rod</t>
  </si>
  <si>
    <t>Overhead line link fitting</t>
  </si>
  <si>
    <t>Strain pole suspension yoke</t>
  </si>
  <si>
    <t>Electrical wire block connector</t>
  </si>
  <si>
    <t>Power transmission steel tower</t>
  </si>
  <si>
    <t>Utility pole band</t>
  </si>
  <si>
    <t>Code switch</t>
  </si>
  <si>
    <t>Knife switch</t>
  </si>
  <si>
    <t>Sensitive switch</t>
  </si>
  <si>
    <t>Tumble switch</t>
  </si>
  <si>
    <t>Safety switch</t>
  </si>
  <si>
    <t>Dimmer switch</t>
  </si>
  <si>
    <t>Drum switch</t>
  </si>
  <si>
    <t>Time switch</t>
  </si>
  <si>
    <t>Snap switch</t>
  </si>
  <si>
    <t>Pressure switch</t>
  </si>
  <si>
    <t>Toggle switch</t>
  </si>
  <si>
    <t>Slide switch</t>
  </si>
  <si>
    <t>Limit switch</t>
  </si>
  <si>
    <t>Controller switch</t>
  </si>
  <si>
    <t>Variable switch</t>
  </si>
  <si>
    <t>Push button switch</t>
  </si>
  <si>
    <t>Rotary switch</t>
  </si>
  <si>
    <t>Non fusible switch</t>
  </si>
  <si>
    <t>Level or float switch</t>
  </si>
  <si>
    <t>Radio frequency RF switch</t>
  </si>
  <si>
    <t>Switch part or accessory</t>
  </si>
  <si>
    <t>Foot switch</t>
  </si>
  <si>
    <t>Flow switch</t>
  </si>
  <si>
    <t>Keylock switch</t>
  </si>
  <si>
    <t>Mercury switch</t>
  </si>
  <si>
    <t>Rocker switch</t>
  </si>
  <si>
    <t>Joystick switch or control</t>
  </si>
  <si>
    <t>Vacuum switch</t>
  </si>
  <si>
    <t>Temperature switch</t>
  </si>
  <si>
    <t>Proximity switch</t>
  </si>
  <si>
    <t>Combination device switch</t>
  </si>
  <si>
    <t>Combination switch</t>
  </si>
  <si>
    <t>Disconnect switch</t>
  </si>
  <si>
    <t>Locking switch</t>
  </si>
  <si>
    <t>Modular wiring system switch</t>
  </si>
  <si>
    <t>Occupancy or motion sensing switch</t>
  </si>
  <si>
    <t>Panel mount switch</t>
  </si>
  <si>
    <t>Photocell switch</t>
  </si>
  <si>
    <t>Pull chain switch</t>
  </si>
  <si>
    <t>Speed switch</t>
  </si>
  <si>
    <t>Reed switch</t>
  </si>
  <si>
    <t>Ground switch</t>
  </si>
  <si>
    <t>Micro switch</t>
  </si>
  <si>
    <t>Cutout switch</t>
  </si>
  <si>
    <t>Magnetic switch</t>
  </si>
  <si>
    <t>Electrical potentiometer switch</t>
  </si>
  <si>
    <t>Automotive HVAC potentiometer switch</t>
  </si>
  <si>
    <t>Power signal distribution switch</t>
  </si>
  <si>
    <t>Steering wheel control switch</t>
  </si>
  <si>
    <t>Automatic transmission gear selector switch</t>
  </si>
  <si>
    <t>Detent switch</t>
  </si>
  <si>
    <t>Buchholtz relay</t>
  </si>
  <si>
    <t>Distance relay</t>
  </si>
  <si>
    <t>Multicontact relay</t>
  </si>
  <si>
    <t>Reed relay</t>
  </si>
  <si>
    <t>Meter relay</t>
  </si>
  <si>
    <t>Directional ground relay</t>
  </si>
  <si>
    <t>Auxiliary relay</t>
  </si>
  <si>
    <t>Ratio differential relay</t>
  </si>
  <si>
    <t>Unground relay</t>
  </si>
  <si>
    <t>Selecting ground relay</t>
  </si>
  <si>
    <t>Pressure relay</t>
  </si>
  <si>
    <t>Polarity relay</t>
  </si>
  <si>
    <t>Trip free relay</t>
  </si>
  <si>
    <t>Blocking relay</t>
  </si>
  <si>
    <t>Electromagnetic relay</t>
  </si>
  <si>
    <t>Reclosing relay</t>
  </si>
  <si>
    <t>Latching relay</t>
  </si>
  <si>
    <t>Frequency relay</t>
  </si>
  <si>
    <t>Direct current relay</t>
  </si>
  <si>
    <t>Horizontal relay</t>
  </si>
  <si>
    <t>Non polarized relay</t>
  </si>
  <si>
    <t>Direct current voltage relay</t>
  </si>
  <si>
    <t>Multi function digital relay</t>
  </si>
  <si>
    <t>Power relay</t>
  </si>
  <si>
    <t>General purpose relay</t>
  </si>
  <si>
    <t>Socket relay</t>
  </si>
  <si>
    <t>Alternating voltage relay</t>
  </si>
  <si>
    <t>Mercury relay</t>
  </si>
  <si>
    <t>Time relay</t>
  </si>
  <si>
    <t>Overload relay</t>
  </si>
  <si>
    <t>Control relay</t>
  </si>
  <si>
    <t>Phase failure relay</t>
  </si>
  <si>
    <t>Solid state relay</t>
  </si>
  <si>
    <t>Relay board or multiple relay module</t>
  </si>
  <si>
    <t>Relay socket or base</t>
  </si>
  <si>
    <t>Turn signal flasher relay</t>
  </si>
  <si>
    <t>Printed circuit board relay</t>
  </si>
  <si>
    <t>Clip on wire marker</t>
  </si>
  <si>
    <t>Heat shrink wire marker</t>
  </si>
  <si>
    <t>Slip on wire marker</t>
  </si>
  <si>
    <t>Wire identification marker</t>
  </si>
  <si>
    <t>Wire labeling tool and printer</t>
  </si>
  <si>
    <t>Wire marker book</t>
  </si>
  <si>
    <t>Wire marker card</t>
  </si>
  <si>
    <t>Wire marker roll and dispenser</t>
  </si>
  <si>
    <t>Write on wire marker</t>
  </si>
  <si>
    <t>Corrugated loom tubing</t>
  </si>
  <si>
    <t>Expandable braided sleeving</t>
  </si>
  <si>
    <t>Grommet edging</t>
  </si>
  <si>
    <t>Spiral wrapping</t>
  </si>
  <si>
    <t>Wire Floor Track or Guard</t>
  </si>
  <si>
    <t>Wire guard nail plate</t>
  </si>
  <si>
    <t>Wire Lacing Cord</t>
  </si>
  <si>
    <t>Duct sealing system</t>
  </si>
  <si>
    <t>Cable protection plate</t>
  </si>
  <si>
    <t>Busway</t>
  </si>
  <si>
    <t>Busway fitting and accessories</t>
  </si>
  <si>
    <t>Cable ladder</t>
  </si>
  <si>
    <t>Cable tray</t>
  </si>
  <si>
    <t>Cable tray fitting and accessories</t>
  </si>
  <si>
    <t>Electrical conduit</t>
  </si>
  <si>
    <t>Electrical conduit coupling</t>
  </si>
  <si>
    <t>Electrical conduit fitting body</t>
  </si>
  <si>
    <t>Electrical wire or cable raceway</t>
  </si>
  <si>
    <t>Wireway</t>
  </si>
  <si>
    <t>Wireway fitting and accessories</t>
  </si>
  <si>
    <t>Wiring duct</t>
  </si>
  <si>
    <t>Wiring duct fitting and accessories</t>
  </si>
  <si>
    <t>Wiring trough</t>
  </si>
  <si>
    <t>Underground hose conduit</t>
  </si>
  <si>
    <t>Cable handler</t>
  </si>
  <si>
    <t>Electrical conduit elbow</t>
  </si>
  <si>
    <t>Electrical conduit nipple</t>
  </si>
  <si>
    <t>Electrical metallic tubing EMT</t>
  </si>
  <si>
    <t>Running thread conduit</t>
  </si>
  <si>
    <t>Air collectors</t>
  </si>
  <si>
    <t>Air exhausters</t>
  </si>
  <si>
    <t>Vents</t>
  </si>
  <si>
    <t>Ventilation dampers</t>
  </si>
  <si>
    <t>Air diffusers</t>
  </si>
  <si>
    <t>Ventilation pipes</t>
  </si>
  <si>
    <t>Spiral ventilation tubing</t>
  </si>
  <si>
    <t>Ventilation curtain</t>
  </si>
  <si>
    <t>Ventilation spad</t>
  </si>
  <si>
    <t>Ventilation tubing</t>
  </si>
  <si>
    <t>Ventilation tube hanger</t>
  </si>
  <si>
    <t>Ventilation tube fittings</t>
  </si>
  <si>
    <t>Blowers</t>
  </si>
  <si>
    <t>Air circulators</t>
  </si>
  <si>
    <t>Impellers</t>
  </si>
  <si>
    <t>Fans</t>
  </si>
  <si>
    <t>Fan guards or accessories</t>
  </si>
  <si>
    <t>Ventilation check</t>
  </si>
  <si>
    <t>Air volume control valve</t>
  </si>
  <si>
    <t>Fan filter unit</t>
  </si>
  <si>
    <t>Ceiling fan</t>
  </si>
  <si>
    <t>Ceiling fan kit</t>
  </si>
  <si>
    <t>Air conditioners</t>
  </si>
  <si>
    <t>Cooling exchangers</t>
  </si>
  <si>
    <t>Evaporative coolers</t>
  </si>
  <si>
    <t>Condensing units</t>
  </si>
  <si>
    <t>Capillary tube assemblies</t>
  </si>
  <si>
    <t>Air conditioner shutters</t>
  </si>
  <si>
    <t>Cooling tower accessories</t>
  </si>
  <si>
    <t>Fan coil unit</t>
  </si>
  <si>
    <t>Air handling unit</t>
  </si>
  <si>
    <t>Reciprocating chiller</t>
  </si>
  <si>
    <t>Centrifugal liquid chiller</t>
  </si>
  <si>
    <t>Screw chiller</t>
  </si>
  <si>
    <t>Absorption chiller</t>
  </si>
  <si>
    <t>Absorption chiller heater</t>
  </si>
  <si>
    <t>Constant temperature and humidity chamber</t>
  </si>
  <si>
    <t>Cooling tower</t>
  </si>
  <si>
    <t>Air conditioner power saver</t>
  </si>
  <si>
    <t>Cooling coil</t>
  </si>
  <si>
    <t>Liquid refrigerant receiver</t>
  </si>
  <si>
    <t>Unit cooler</t>
  </si>
  <si>
    <t>Water cooled condensor</t>
  </si>
  <si>
    <t>Steam condenser</t>
  </si>
  <si>
    <t>Thermoelectric cooler</t>
  </si>
  <si>
    <t>Radiators</t>
  </si>
  <si>
    <t>Heat exchangers</t>
  </si>
  <si>
    <t>Furnaces</t>
  </si>
  <si>
    <t>Heat pumps</t>
  </si>
  <si>
    <t>Solar heating units</t>
  </si>
  <si>
    <t>Heating stoves</t>
  </si>
  <si>
    <t>Circulation heaters</t>
  </si>
  <si>
    <t>Coil duct heaters</t>
  </si>
  <si>
    <t>Convection heaters</t>
  </si>
  <si>
    <t>Divided exchangers</t>
  </si>
  <si>
    <t>Double split exchangers</t>
  </si>
  <si>
    <t>Finned tubular heaters</t>
  </si>
  <si>
    <t>Immersion heaters</t>
  </si>
  <si>
    <t>Kettle exchangers</t>
  </si>
  <si>
    <t>One pass exchangers</t>
  </si>
  <si>
    <t>Process air heaters</t>
  </si>
  <si>
    <t>Space heaters</t>
  </si>
  <si>
    <t>Split exchangers</t>
  </si>
  <si>
    <t>Strip heaters</t>
  </si>
  <si>
    <t>Tubular heaters</t>
  </si>
  <si>
    <t>Two pass exchangers</t>
  </si>
  <si>
    <t>Quartz heater</t>
  </si>
  <si>
    <t>Domestic water heaters</t>
  </si>
  <si>
    <t>Commercial water heaters</t>
  </si>
  <si>
    <t>Ceramic fiber heaters</t>
  </si>
  <si>
    <t>Cartridge heaters</t>
  </si>
  <si>
    <t>Band heaters</t>
  </si>
  <si>
    <t>Heater elements</t>
  </si>
  <si>
    <t>Induction heaters</t>
  </si>
  <si>
    <t>Doors for heating equipment</t>
  </si>
  <si>
    <t>Boiler or heater igniter</t>
  </si>
  <si>
    <t>Burners</t>
  </si>
  <si>
    <t>Plate heat exchanger</t>
  </si>
  <si>
    <t>Shell and tube heat exchanger</t>
  </si>
  <si>
    <t>Chimney</t>
  </si>
  <si>
    <t>Economizer</t>
  </si>
  <si>
    <t>Baffle plate</t>
  </si>
  <si>
    <t>Film heater</t>
  </si>
  <si>
    <t>Air preheater</t>
  </si>
  <si>
    <t>Ice melting device</t>
  </si>
  <si>
    <t>Electric furnace</t>
  </si>
  <si>
    <t>High frequency induction vacuum melting furnace</t>
  </si>
  <si>
    <t>Reverberatory furnace</t>
  </si>
  <si>
    <t>Salt bath furnace</t>
  </si>
  <si>
    <t>Carburization and nitrification electric furnace</t>
  </si>
  <si>
    <t>Forced air heating system</t>
  </si>
  <si>
    <t>Hot water distribution header</t>
  </si>
  <si>
    <t>Crematory</t>
  </si>
  <si>
    <t>Boiler parts and accessories</t>
  </si>
  <si>
    <t>Plate heat exchanger parts and accessories</t>
  </si>
  <si>
    <t>Vaporizers</t>
  </si>
  <si>
    <t>Dehumidifiers</t>
  </si>
  <si>
    <t>Humidifiers</t>
  </si>
  <si>
    <t>Fire tube boilers</t>
  </si>
  <si>
    <t>Water tube boiler</t>
  </si>
  <si>
    <t>Electric boilers</t>
  </si>
  <si>
    <t>Natural gas powered boilers</t>
  </si>
  <si>
    <t>Propane gas powered boilers</t>
  </si>
  <si>
    <t>Waste heat boiler</t>
  </si>
  <si>
    <t>Mini oil boiler</t>
  </si>
  <si>
    <t>Wood fueled fireplace</t>
  </si>
  <si>
    <t>Gas fueled fireplace B vent</t>
  </si>
  <si>
    <t>Gas fueled fireplace vent direct</t>
  </si>
  <si>
    <t>Gas fueled fireplace vent free</t>
  </si>
  <si>
    <t>Electric fueled fireplace</t>
  </si>
  <si>
    <t>Fireplace facing</t>
  </si>
  <si>
    <t>Fireplace mantle surrounds</t>
  </si>
  <si>
    <t>Needle valves</t>
  </si>
  <si>
    <t>Pneumatic valves</t>
  </si>
  <si>
    <t>Safety valves</t>
  </si>
  <si>
    <t>Solenoid valves</t>
  </si>
  <si>
    <t>Relief valves</t>
  </si>
  <si>
    <t>Ball valves</t>
  </si>
  <si>
    <t>Hydraulic valves</t>
  </si>
  <si>
    <t>Control valves</t>
  </si>
  <si>
    <t>Float valves</t>
  </si>
  <si>
    <t>Globe valves</t>
  </si>
  <si>
    <t>Expansion valves</t>
  </si>
  <si>
    <t>Gate valves</t>
  </si>
  <si>
    <t>Flap valves</t>
  </si>
  <si>
    <t>Valve parts or accessories</t>
  </si>
  <si>
    <t>Angle globe valves</t>
  </si>
  <si>
    <t>Ball check valves</t>
  </si>
  <si>
    <t>Butterfly lug pattern valves</t>
  </si>
  <si>
    <t>Butterfly wafer pattern valves</t>
  </si>
  <si>
    <t>Diaphragm valves</t>
  </si>
  <si>
    <t>Inline check valves</t>
  </si>
  <si>
    <t>Knife gate valves</t>
  </si>
  <si>
    <t>Lubricated plug valves</t>
  </si>
  <si>
    <t>Mud or slush valves</t>
  </si>
  <si>
    <t>Nonlubricated plug valves</t>
  </si>
  <si>
    <t>Orifice valves</t>
  </si>
  <si>
    <t>Pilot valves</t>
  </si>
  <si>
    <t>Pinch valves</t>
  </si>
  <si>
    <t>Piston check valves</t>
  </si>
  <si>
    <t>Pump valves</t>
  </si>
  <si>
    <t>Sentinel valves</t>
  </si>
  <si>
    <t>Slider valves</t>
  </si>
  <si>
    <t>Swing check valves</t>
  </si>
  <si>
    <t>Turbine valves</t>
  </si>
  <si>
    <t>Valve kits</t>
  </si>
  <si>
    <t>Wafer check valves</t>
  </si>
  <si>
    <t>Toggle valves</t>
  </si>
  <si>
    <t>Toilet fill valve</t>
  </si>
  <si>
    <t>Toilet flush valve</t>
  </si>
  <si>
    <t>Poppet valve</t>
  </si>
  <si>
    <t>Saddle valve</t>
  </si>
  <si>
    <t>Foot valve</t>
  </si>
  <si>
    <t>Rotary airlock valve</t>
  </si>
  <si>
    <t>Valve stem</t>
  </si>
  <si>
    <t>Valve seat</t>
  </si>
  <si>
    <t>Segment valve</t>
  </si>
  <si>
    <t>Magnetic valve</t>
  </si>
  <si>
    <t>Directional control valve coil assembly</t>
  </si>
  <si>
    <t>Compressed gas valve</t>
  </si>
  <si>
    <t>Air valve</t>
  </si>
  <si>
    <t>Pressure reducing valve</t>
  </si>
  <si>
    <t>Sluice valve</t>
  </si>
  <si>
    <t>Cock valve</t>
  </si>
  <si>
    <t>Vacuum valve</t>
  </si>
  <si>
    <t>Flange type butterfly valve</t>
  </si>
  <si>
    <t>Fire sprinkler control valve</t>
  </si>
  <si>
    <t>Block and bleed valve</t>
  </si>
  <si>
    <t>Lift check valve</t>
  </si>
  <si>
    <t>Plumbing adapters</t>
  </si>
  <si>
    <t>Plumbing connectors</t>
  </si>
  <si>
    <t>Plumbing hangers</t>
  </si>
  <si>
    <t>Hydrants</t>
  </si>
  <si>
    <t>Plumbing vents</t>
  </si>
  <si>
    <t>Nozzles</t>
  </si>
  <si>
    <t>Plumbing spiders</t>
  </si>
  <si>
    <t>Hose fitting</t>
  </si>
  <si>
    <t>Funnels</t>
  </si>
  <si>
    <t>Grease fitting</t>
  </si>
  <si>
    <t>Diaphragms</t>
  </si>
  <si>
    <t>Drain plugs</t>
  </si>
  <si>
    <t>Drain covers</t>
  </si>
  <si>
    <t>Fuel cocks</t>
  </si>
  <si>
    <t>Orifice fittings</t>
  </si>
  <si>
    <t>Atomizers</t>
  </si>
  <si>
    <t>Nozzle tips or caps</t>
  </si>
  <si>
    <t>Drain bowls</t>
  </si>
  <si>
    <t>Fusible plugs</t>
  </si>
  <si>
    <t>Sight glass</t>
  </si>
  <si>
    <t>Grease trap</t>
  </si>
  <si>
    <t>Vacuum breaker</t>
  </si>
  <si>
    <t>Waste arm</t>
  </si>
  <si>
    <t>Wall bend</t>
  </si>
  <si>
    <t>Pipe sway brace</t>
  </si>
  <si>
    <t>Pipe connection box accessory</t>
  </si>
  <si>
    <t>Escutcheon</t>
  </si>
  <si>
    <t>Drainage channel</t>
  </si>
  <si>
    <t>Floor drain</t>
  </si>
  <si>
    <t>Non freeze hydrant</t>
  </si>
  <si>
    <t>Piping manifold</t>
  </si>
  <si>
    <t>Water meter protection tub</t>
  </si>
  <si>
    <t>Water hammer arrester</t>
  </si>
  <si>
    <t>Hose assembly</t>
  </si>
  <si>
    <t>Drain separator</t>
  </si>
  <si>
    <t>Snap tap with saddle for water works</t>
  </si>
  <si>
    <t>Pipe shoe</t>
  </si>
  <si>
    <t>Pitless adapter</t>
  </si>
  <si>
    <t>Valve box or valve room</t>
  </si>
  <si>
    <t>Pipe fusion machine</t>
  </si>
  <si>
    <t>Flexible ducts</t>
  </si>
  <si>
    <t>Rigid ducts</t>
  </si>
  <si>
    <t>Magnesium ducts or ductwork</t>
  </si>
  <si>
    <t>Ferrous alloy ducts or ductwork</t>
  </si>
  <si>
    <t>Titanium ducts or ductwork</t>
  </si>
  <si>
    <t>Tin ducts or ductwork</t>
  </si>
  <si>
    <t>Brass ducts or ductwork</t>
  </si>
  <si>
    <t>Lead ducts or ductwork</t>
  </si>
  <si>
    <t>Bronze ducts or ductwork</t>
  </si>
  <si>
    <t>Zinc ducts or ductwork</t>
  </si>
  <si>
    <t>Steel ducts or ductwork</t>
  </si>
  <si>
    <t>Iron ducts or ductwork</t>
  </si>
  <si>
    <t>Cement ducts or ductwork</t>
  </si>
  <si>
    <t>Plastics duct or ductwork</t>
  </si>
  <si>
    <t>Rubber duct or ductwork</t>
  </si>
  <si>
    <t>Glass ducts or ductwork</t>
  </si>
  <si>
    <t>Stone ducts or ductwork</t>
  </si>
  <si>
    <t>Non ferrous alloy ducts or ductwork</t>
  </si>
  <si>
    <t>Aluminum ducts or ductwork</t>
  </si>
  <si>
    <t>Stainless steel ducts or ductwork</t>
  </si>
  <si>
    <t>Precious metal ducts or ductwork</t>
  </si>
  <si>
    <t>Copper ducts or ductwork</t>
  </si>
  <si>
    <t>Latex duct or ductwork</t>
  </si>
  <si>
    <t>Nylon duct or ductwork</t>
  </si>
  <si>
    <t>Acid hoses</t>
  </si>
  <si>
    <t>Air hoses</t>
  </si>
  <si>
    <t>Drill hoses</t>
  </si>
  <si>
    <t>Marine hoses</t>
  </si>
  <si>
    <t>Material handling hoses</t>
  </si>
  <si>
    <t>Oil hoses</t>
  </si>
  <si>
    <t>Special hoses</t>
  </si>
  <si>
    <t>Water hoses</t>
  </si>
  <si>
    <t>Air water gas multipurpose hoses</t>
  </si>
  <si>
    <t>Fluoropolymer lined hoses</t>
  </si>
  <si>
    <t>Chemical hose</t>
  </si>
  <si>
    <t>Food and beverage hose</t>
  </si>
  <si>
    <t>Mining hose</t>
  </si>
  <si>
    <t>Petroleum hose</t>
  </si>
  <si>
    <t>Steam cleaning hose</t>
  </si>
  <si>
    <t>Vacuum hose</t>
  </si>
  <si>
    <t>Welding hose</t>
  </si>
  <si>
    <t>Spray hose</t>
  </si>
  <si>
    <t>Ducting hose</t>
  </si>
  <si>
    <t>Hydraulic hose</t>
  </si>
  <si>
    <t>Rock dust hose</t>
  </si>
  <si>
    <t>Hose reel</t>
  </si>
  <si>
    <t>Gas regulators</t>
  </si>
  <si>
    <t>Fluid regulators</t>
  </si>
  <si>
    <t>Fluid regulator repair kits</t>
  </si>
  <si>
    <t>Welding regulator oxygen</t>
  </si>
  <si>
    <t>Welding regulator acetylene</t>
  </si>
  <si>
    <t>Sluice gate</t>
  </si>
  <si>
    <t>Water level regulator</t>
  </si>
  <si>
    <t>Gas mixer</t>
  </si>
  <si>
    <t>Liquid strainers</t>
  </si>
  <si>
    <t>Liquid traps</t>
  </si>
  <si>
    <t>Steam traps</t>
  </si>
  <si>
    <t>Steam strainers</t>
  </si>
  <si>
    <t>Y strainer</t>
  </si>
  <si>
    <t>Tee strainer</t>
  </si>
  <si>
    <t>Conical strainer</t>
  </si>
  <si>
    <t>Basket strainer</t>
  </si>
  <si>
    <t>Oil trap</t>
  </si>
  <si>
    <t>Thermostatic steam trap</t>
  </si>
  <si>
    <t>Thermodynamic steam trap</t>
  </si>
  <si>
    <t>Breather</t>
  </si>
  <si>
    <t>P trap</t>
  </si>
  <si>
    <t>J trap</t>
  </si>
  <si>
    <t>S trap</t>
  </si>
  <si>
    <t>Air pumps</t>
  </si>
  <si>
    <t>Vacuum pumps</t>
  </si>
  <si>
    <t>Centrifugal pumps</t>
  </si>
  <si>
    <t>Circulating pumps</t>
  </si>
  <si>
    <t>Dosing pumps</t>
  </si>
  <si>
    <t>Hand pumps</t>
  </si>
  <si>
    <t>Irrigation pumps</t>
  </si>
  <si>
    <t>Mud pumps</t>
  </si>
  <si>
    <t>Reciprocating pumps</t>
  </si>
  <si>
    <t>Water pumps</t>
  </si>
  <si>
    <t>Well pumps</t>
  </si>
  <si>
    <t>Sump pumps</t>
  </si>
  <si>
    <t>Submersible pumps</t>
  </si>
  <si>
    <t>Steam pumps</t>
  </si>
  <si>
    <t>Solenoid pumps</t>
  </si>
  <si>
    <t>Shear pumps</t>
  </si>
  <si>
    <t>Sewage pumps</t>
  </si>
  <si>
    <t>Sealless pumps</t>
  </si>
  <si>
    <t>Sanitary pumps</t>
  </si>
  <si>
    <t>Sampling pumps</t>
  </si>
  <si>
    <t>Rotary pumps</t>
  </si>
  <si>
    <t>Reverse osmosis pumps</t>
  </si>
  <si>
    <t>Positive displacement pumps</t>
  </si>
  <si>
    <t>Oil pumps</t>
  </si>
  <si>
    <t>Sludge pumps</t>
  </si>
  <si>
    <t>Turbine pumps</t>
  </si>
  <si>
    <t>Plunger pumps</t>
  </si>
  <si>
    <t>Oscillating pumps</t>
  </si>
  <si>
    <t>Drum pumps</t>
  </si>
  <si>
    <t>Dredge pumps</t>
  </si>
  <si>
    <t>Dewatering pumps</t>
  </si>
  <si>
    <t>Fuel pumps</t>
  </si>
  <si>
    <t>Hydraulic pumps</t>
  </si>
  <si>
    <t>Cryogenic pumps</t>
  </si>
  <si>
    <t>Axial split pumps</t>
  </si>
  <si>
    <t>Deepwell pumps</t>
  </si>
  <si>
    <t>Diaphragm pumps</t>
  </si>
  <si>
    <t>Double diaphragm pumps</t>
  </si>
  <si>
    <t>Duplex pumps</t>
  </si>
  <si>
    <t>Gear pumps</t>
  </si>
  <si>
    <t>Metering or injection or proportioning pumps</t>
  </si>
  <si>
    <t>Progressive cavity pumps</t>
  </si>
  <si>
    <t>Ram pumps</t>
  </si>
  <si>
    <t>Rotary cam pumps</t>
  </si>
  <si>
    <t>Rotary lobe pumps</t>
  </si>
  <si>
    <t>Rotating piston pumps</t>
  </si>
  <si>
    <t>Screw Pumps</t>
  </si>
  <si>
    <t>Simplex pumps</t>
  </si>
  <si>
    <t>Sliding vane pumps</t>
  </si>
  <si>
    <t>Triplex pumps</t>
  </si>
  <si>
    <t>Worm pumps</t>
  </si>
  <si>
    <t>Fire pump sets</t>
  </si>
  <si>
    <t>Chemical pumps</t>
  </si>
  <si>
    <t>Macerator pump</t>
  </si>
  <si>
    <t>Booster pump</t>
  </si>
  <si>
    <t>High temperature pump</t>
  </si>
  <si>
    <t>Pulp pump</t>
  </si>
  <si>
    <t>Monoflex pump</t>
  </si>
  <si>
    <t>Mixed flow pump</t>
  </si>
  <si>
    <t>Inline pump</t>
  </si>
  <si>
    <t>Air lift pump</t>
  </si>
  <si>
    <t>Magnet pump</t>
  </si>
  <si>
    <t>Ejector pump</t>
  </si>
  <si>
    <t>Brushless coolant pump</t>
  </si>
  <si>
    <t>Mortar pump</t>
  </si>
  <si>
    <t>Grouting pump</t>
  </si>
  <si>
    <t>Diving air pump</t>
  </si>
  <si>
    <t>Gravity pump</t>
  </si>
  <si>
    <t>Lubricator pump</t>
  </si>
  <si>
    <t>Multi stage pump</t>
  </si>
  <si>
    <t>Treadle pump</t>
  </si>
  <si>
    <t>Air compressors</t>
  </si>
  <si>
    <t>Axial flow compressors</t>
  </si>
  <si>
    <t>Diaphragm compressors</t>
  </si>
  <si>
    <t>Gas compressors</t>
  </si>
  <si>
    <t>Motor compressors</t>
  </si>
  <si>
    <t>Reciprocating compressors</t>
  </si>
  <si>
    <t>Refrigerant compressors</t>
  </si>
  <si>
    <t>Rotary compressors</t>
  </si>
  <si>
    <t>Screw compressors</t>
  </si>
  <si>
    <t>Barrel compressors</t>
  </si>
  <si>
    <t>Centrifugal compressors</t>
  </si>
  <si>
    <t>Combination compressors</t>
  </si>
  <si>
    <t>Semi radial compressors</t>
  </si>
  <si>
    <t>Turbo compressors</t>
  </si>
  <si>
    <t>Compressor kits</t>
  </si>
  <si>
    <t>Pump casings</t>
  </si>
  <si>
    <t>Pump packings</t>
  </si>
  <si>
    <t>Pump liners</t>
  </si>
  <si>
    <t>Pump barrels</t>
  </si>
  <si>
    <t>Pump idlers</t>
  </si>
  <si>
    <t>Pump head</t>
  </si>
  <si>
    <t>Pump discs</t>
  </si>
  <si>
    <t>Sludge pump spare parts</t>
  </si>
  <si>
    <t>Sewage pump spare parts</t>
  </si>
  <si>
    <t>Submersible pump spare parts</t>
  </si>
  <si>
    <t>Water pump spare parts</t>
  </si>
  <si>
    <t>Well pump spare parts</t>
  </si>
  <si>
    <t>Sump pump spare parts</t>
  </si>
  <si>
    <t>Dosing pump spare parts</t>
  </si>
  <si>
    <t>Centrifugal pump spare parts</t>
  </si>
  <si>
    <t>Circulation pump spare parts</t>
  </si>
  <si>
    <t>Rotary pump spare parts</t>
  </si>
  <si>
    <t>Pump repair kits</t>
  </si>
  <si>
    <t>Pump stator</t>
  </si>
  <si>
    <t>Pump impeller</t>
  </si>
  <si>
    <t>Pump rotor</t>
  </si>
  <si>
    <t>Pump shaft</t>
  </si>
  <si>
    <t>Pump soleplate</t>
  </si>
  <si>
    <t>Pump baseplate</t>
  </si>
  <si>
    <t>Pump column assembly</t>
  </si>
  <si>
    <t>Pump column pipe</t>
  </si>
  <si>
    <t>Pump bowl assembly</t>
  </si>
  <si>
    <t>Pump suction bell</t>
  </si>
  <si>
    <t>Reciprocating pump parts</t>
  </si>
  <si>
    <t>Rotary compressor parts</t>
  </si>
  <si>
    <t>Air compressor parts</t>
  </si>
  <si>
    <t>Reciprocating compressor parts</t>
  </si>
  <si>
    <t>Centrifugal compressor parts</t>
  </si>
  <si>
    <t>Vacuum filters</t>
  </si>
  <si>
    <t>Water filters</t>
  </si>
  <si>
    <t>Dust collectors</t>
  </si>
  <si>
    <t>Oil filters</t>
  </si>
  <si>
    <t>Air filters</t>
  </si>
  <si>
    <t>Filtering machinery</t>
  </si>
  <si>
    <t>Filter membranes</t>
  </si>
  <si>
    <t>Bag filters</t>
  </si>
  <si>
    <t>Absorption filters</t>
  </si>
  <si>
    <t>Coalescing filters</t>
  </si>
  <si>
    <t>Electronic filters</t>
  </si>
  <si>
    <t>Fuel filters</t>
  </si>
  <si>
    <t>Gas pipeline filters</t>
  </si>
  <si>
    <t>Hydraulic filters</t>
  </si>
  <si>
    <t>In line filters</t>
  </si>
  <si>
    <t>Light filters</t>
  </si>
  <si>
    <t>Microfiber filters</t>
  </si>
  <si>
    <t>Panel filters</t>
  </si>
  <si>
    <t>Radial fin filters</t>
  </si>
  <si>
    <t>Filter Base</t>
  </si>
  <si>
    <t>Filter Fins</t>
  </si>
  <si>
    <t>Paint filters</t>
  </si>
  <si>
    <t>Housings for filters</t>
  </si>
  <si>
    <t>Filter retainers or accessories</t>
  </si>
  <si>
    <t>Filter repair kits</t>
  </si>
  <si>
    <t>Sand filter</t>
  </si>
  <si>
    <t>Tube filter</t>
  </si>
  <si>
    <t>Cabin air filter</t>
  </si>
  <si>
    <t>Filter assembly</t>
  </si>
  <si>
    <t>Filter strainer</t>
  </si>
  <si>
    <t>Solid waste filter</t>
  </si>
  <si>
    <t>Air scrubbers</t>
  </si>
  <si>
    <t>Air cleaners</t>
  </si>
  <si>
    <t>Pipe and tube cleaning machine</t>
  </si>
  <si>
    <t>Oil regenerator</t>
  </si>
  <si>
    <t>Deodorizing tower</t>
  </si>
  <si>
    <t>Ozone generator for air cleaning</t>
  </si>
  <si>
    <t>Flue gas desulphurization system</t>
  </si>
  <si>
    <t>Air sterilizer</t>
  </si>
  <si>
    <t>Water purification system</t>
  </si>
  <si>
    <t>Centrifuges</t>
  </si>
  <si>
    <t>Wet scrubbers</t>
  </si>
  <si>
    <t>Mist eliminators</t>
  </si>
  <si>
    <t>Hydro cyclones</t>
  </si>
  <si>
    <t>Demister pad</t>
  </si>
  <si>
    <t>Metal fabric media</t>
  </si>
  <si>
    <t>Pressed felts</t>
  </si>
  <si>
    <t>Filter papers</t>
  </si>
  <si>
    <t>Filter aids</t>
  </si>
  <si>
    <t>Filter cloth</t>
  </si>
  <si>
    <t>Filter mesh</t>
  </si>
  <si>
    <t>Filter element</t>
  </si>
  <si>
    <t>Biological filter media</t>
  </si>
  <si>
    <t>Filter cartridge</t>
  </si>
  <si>
    <t>Commercial welded carbon steel pipe</t>
  </si>
  <si>
    <t>Commercial seamless carbon steel pipe</t>
  </si>
  <si>
    <t>Commercial ductile iron pipe</t>
  </si>
  <si>
    <t>Commercial high nickel alloy pipe</t>
  </si>
  <si>
    <t>Commercial high yield steel pipe</t>
  </si>
  <si>
    <t>Commercial ferrous alloy pipe</t>
  </si>
  <si>
    <t>Commercial aluminum pipe</t>
  </si>
  <si>
    <t>Commercial brass pipe</t>
  </si>
  <si>
    <t>Commercial bronze pipe</t>
  </si>
  <si>
    <t>Commercial concrete pipe</t>
  </si>
  <si>
    <t>Commercial copper pipe</t>
  </si>
  <si>
    <t>Commercial cast iron pipe</t>
  </si>
  <si>
    <t>Commercial assembled cast iron pipe hub</t>
  </si>
  <si>
    <t>Commercial lead pipe</t>
  </si>
  <si>
    <t>Commercial magnesium pipe</t>
  </si>
  <si>
    <t>Commercial non ferrous pipe</t>
  </si>
  <si>
    <t>Commercial PVC pipe</t>
  </si>
  <si>
    <t>Commercial CPVC pipe</t>
  </si>
  <si>
    <t>Commercial ABS pipe</t>
  </si>
  <si>
    <t>Commercial HDPE pipe</t>
  </si>
  <si>
    <t>Commercial welded stainless steel pipe</t>
  </si>
  <si>
    <t>Commercial seamless stainless steel pipe</t>
  </si>
  <si>
    <t>Commercial tin pipe</t>
  </si>
  <si>
    <t>Commercial titanium pipe</t>
  </si>
  <si>
    <t>Commercial zinc pipe</t>
  </si>
  <si>
    <t>Commercial glass pipe</t>
  </si>
  <si>
    <t>Commercial welded corrugated galvanized pipe</t>
  </si>
  <si>
    <t>Industrial welded carbon steel pipe</t>
  </si>
  <si>
    <t>Industrial seamless carbon steel pipe</t>
  </si>
  <si>
    <t>Industrial ductile iron pipe</t>
  </si>
  <si>
    <t>Industrial high nickel alloy pipe</t>
  </si>
  <si>
    <t>Industrial high yield steel pipe</t>
  </si>
  <si>
    <t>Industrial ferrous alloy pipe</t>
  </si>
  <si>
    <t>Industrial aluminum pipe</t>
  </si>
  <si>
    <t>Industrial brass pipe</t>
  </si>
  <si>
    <t>Industrial bronze pipe</t>
  </si>
  <si>
    <t>Industrial concrete pipe</t>
  </si>
  <si>
    <t>Industrial copper pipe</t>
  </si>
  <si>
    <t>Industrial cast iron pipe</t>
  </si>
  <si>
    <t>Industrial assembled cast iron pipe hub</t>
  </si>
  <si>
    <t>Industrial lead pipe</t>
  </si>
  <si>
    <t>Industrial magnesium pipe</t>
  </si>
  <si>
    <t>Industrial non ferrous pipe</t>
  </si>
  <si>
    <t>Industrial PVC pipe</t>
  </si>
  <si>
    <t>Industrial CPVC pipe</t>
  </si>
  <si>
    <t>Industrial ABS pipe</t>
  </si>
  <si>
    <t>Industrial HDPE pipe</t>
  </si>
  <si>
    <t>Industrial welded stainless steel pipe</t>
  </si>
  <si>
    <t>Industrial seamless stainless steel pipe</t>
  </si>
  <si>
    <t>Industrial tin pipe</t>
  </si>
  <si>
    <t>Industrial titanium pipe</t>
  </si>
  <si>
    <t>Industrial zinc pipe</t>
  </si>
  <si>
    <t>Industrial glass pipe</t>
  </si>
  <si>
    <t>Brass pipe adapter</t>
  </si>
  <si>
    <t>Carbon steel pipe adapter</t>
  </si>
  <si>
    <t>Cast iron pipe adapter</t>
  </si>
  <si>
    <t>Ductile iron pipe adapter</t>
  </si>
  <si>
    <t>Forged steel pipe adapter</t>
  </si>
  <si>
    <t>Malleable iron pipe adapter</t>
  </si>
  <si>
    <t>Stainless steel pipe adapter</t>
  </si>
  <si>
    <t>PVC plastic pipe adapter</t>
  </si>
  <si>
    <t>CPVC plastic pipe adapter</t>
  </si>
  <si>
    <t>ABS plastic pipe adapter</t>
  </si>
  <si>
    <t>HDPE plastic pipe adapter</t>
  </si>
  <si>
    <t>Carbon steel pipe angle face ring</t>
  </si>
  <si>
    <t>Forged steel pipe angle face ring</t>
  </si>
  <si>
    <t>Stainless steel pipe angle face ring</t>
  </si>
  <si>
    <t>Carbon steel pipe backup flange</t>
  </si>
  <si>
    <t>Forged steel pipe backup flange</t>
  </si>
  <si>
    <t>Stainless steel pipe backup flange</t>
  </si>
  <si>
    <t>Ductile iron pipe backup flange</t>
  </si>
  <si>
    <t>Copper pipe backup flange</t>
  </si>
  <si>
    <t>Aluminum pipe reserve flange</t>
  </si>
  <si>
    <t>Galvanized iron pipe reserve flange</t>
  </si>
  <si>
    <t>Brass pipe baffle</t>
  </si>
  <si>
    <t>Ductile iron pipe baffle</t>
  </si>
  <si>
    <t>Forged steel pipe baffle</t>
  </si>
  <si>
    <t>Stainless steel pipe baffle</t>
  </si>
  <si>
    <t>PVC plastic pipe baffle</t>
  </si>
  <si>
    <t>CPVC plastic pipe baffle</t>
  </si>
  <si>
    <t>ABS plastic pipe baffle</t>
  </si>
  <si>
    <t>HDPE plastic pipe baffle</t>
  </si>
  <si>
    <t>Cast iron pipe bend</t>
  </si>
  <si>
    <t>Malleable iron pipe bend</t>
  </si>
  <si>
    <t>Copper pipe bend</t>
  </si>
  <si>
    <t>Galvanized iron pipe bend</t>
  </si>
  <si>
    <t>Carbon steel pipe blind flange</t>
  </si>
  <si>
    <t>Cast iron pipe blind flange</t>
  </si>
  <si>
    <t>Ductile iron pipe blind flange</t>
  </si>
  <si>
    <t>Forged steel pipe blind flange</t>
  </si>
  <si>
    <t>Stainless steel pipe blind flange</t>
  </si>
  <si>
    <t>Copper pipe blind flange</t>
  </si>
  <si>
    <t>Galvanized iron pipe blind flange</t>
  </si>
  <si>
    <t>Brass pipe bushing</t>
  </si>
  <si>
    <t>Carbon steel pipe bushing</t>
  </si>
  <si>
    <t>Cast iron pipe bushing</t>
  </si>
  <si>
    <t>Ductile iron pipe bushing</t>
  </si>
  <si>
    <t>Forged steel pipe bushing</t>
  </si>
  <si>
    <t>Malleable iron pipe bushing</t>
  </si>
  <si>
    <t>Stainless steel pipe bushing</t>
  </si>
  <si>
    <t>PVC plastic pipe bushing</t>
  </si>
  <si>
    <t>CPVC plastic pipe bushing</t>
  </si>
  <si>
    <t>ABS plastic pipe bushing</t>
  </si>
  <si>
    <t>HDPE plastic pipe bushing</t>
  </si>
  <si>
    <t>Copper pipe bushing</t>
  </si>
  <si>
    <t>Rubber pipe bushing</t>
  </si>
  <si>
    <t>Galvanized steel pipe bushing</t>
  </si>
  <si>
    <t>Bronze pipe bushing</t>
  </si>
  <si>
    <t>Brass pipe cap</t>
  </si>
  <si>
    <t>Carbon steel pipe cap</t>
  </si>
  <si>
    <t>Cast iron pipe cap</t>
  </si>
  <si>
    <t>Ductile iron pipe cap</t>
  </si>
  <si>
    <t>Forged steel pipe cap</t>
  </si>
  <si>
    <t>Malleable iron pipe cap</t>
  </si>
  <si>
    <t>Stainless steel pipe cap</t>
  </si>
  <si>
    <t>PVC plastic pipe cap</t>
  </si>
  <si>
    <t>CPVC plastic pipe cap</t>
  </si>
  <si>
    <t>ABS plastic pipe cap</t>
  </si>
  <si>
    <t>HDPE plastic pipe cap</t>
  </si>
  <si>
    <t>Copper pipe cap</t>
  </si>
  <si>
    <t>Rubber pipe cap</t>
  </si>
  <si>
    <t>Galvanized iron pipe cap</t>
  </si>
  <si>
    <t>Brass pipe connector</t>
  </si>
  <si>
    <t>Carbon steel pipe connector</t>
  </si>
  <si>
    <t>Cast iron pipe connector</t>
  </si>
  <si>
    <t>Ductile iron pipe connector</t>
  </si>
  <si>
    <t>Forged steel pipe connector</t>
  </si>
  <si>
    <t>Malleable iron pipe connector</t>
  </si>
  <si>
    <t>Stainless steel pipe connector</t>
  </si>
  <si>
    <t>PVC plastic pipe connector</t>
  </si>
  <si>
    <t>CPVC plastic pipe connector</t>
  </si>
  <si>
    <t>ABS plastic pipe connector</t>
  </si>
  <si>
    <t>HDPE plastic pipe connector</t>
  </si>
  <si>
    <t>Glass reinforced thermosetting plastic pipe connector</t>
  </si>
  <si>
    <t>Flexible pipe connector</t>
  </si>
  <si>
    <t>Preinsulated pipe connector</t>
  </si>
  <si>
    <t>Polybutylene pipe connector</t>
  </si>
  <si>
    <t>Polyethylene pipe connector</t>
  </si>
  <si>
    <t>Polypropylene pipe connector</t>
  </si>
  <si>
    <t>Coated steel pipe connector</t>
  </si>
  <si>
    <t>Aluminium and aluminium alloy pipe connector</t>
  </si>
  <si>
    <t>Rigid polyvinyl chloride pipe connector</t>
  </si>
  <si>
    <t>Copper and copper alloy pipe connector</t>
  </si>
  <si>
    <t>Flexible pipe joint</t>
  </si>
  <si>
    <t>Corrugated pipe connector</t>
  </si>
  <si>
    <t>Brass pipe coupling</t>
  </si>
  <si>
    <t>Carbon steel pipe coupling</t>
  </si>
  <si>
    <t>Cast iron pipe coupling</t>
  </si>
  <si>
    <t>Ductile iron pipe coupling</t>
  </si>
  <si>
    <t>Forged steel pipe coupling</t>
  </si>
  <si>
    <t>Malleable iron pipe coupling</t>
  </si>
  <si>
    <t>Stainless steel pipe coupling</t>
  </si>
  <si>
    <t>PVC plastic pipe coupling</t>
  </si>
  <si>
    <t>CPVC plastic pipe coupling</t>
  </si>
  <si>
    <t>ABS plastic pipe coupling</t>
  </si>
  <si>
    <t>HDPE plastic pipe coupling</t>
  </si>
  <si>
    <t>Copper pipe coupling</t>
  </si>
  <si>
    <t>Galvanized iron pipe coupling</t>
  </si>
  <si>
    <t>Brass pipe cross</t>
  </si>
  <si>
    <t>Carbon steel pipe cross</t>
  </si>
  <si>
    <t>Cast iron pipe cross</t>
  </si>
  <si>
    <t>Ductile iron pipe cross</t>
  </si>
  <si>
    <t>Forged steel pipe cross</t>
  </si>
  <si>
    <t>Malleable iron pipe cross</t>
  </si>
  <si>
    <t>Stainless steel pipe cross</t>
  </si>
  <si>
    <t>PVC plastic pipe cross</t>
  </si>
  <si>
    <t>CPVC plastic pipe cross</t>
  </si>
  <si>
    <t>ABS plastic pipe cross</t>
  </si>
  <si>
    <t>HDPE plastic pipe cross</t>
  </si>
  <si>
    <t>Copper pipe cross</t>
  </si>
  <si>
    <t>Galvanized iron pipe cross or junction</t>
  </si>
  <si>
    <t>Brass pipe elbow</t>
  </si>
  <si>
    <t>Carbon steel pipe elbow</t>
  </si>
  <si>
    <t>Cast iron pipe elbow</t>
  </si>
  <si>
    <t>Ductile iron pipe elbow</t>
  </si>
  <si>
    <t>Forged steel pipe elbow</t>
  </si>
  <si>
    <t>Malleable iron pipe elbow</t>
  </si>
  <si>
    <t>Stainless steel pipe elbow</t>
  </si>
  <si>
    <t>PVC plastic pipe elbow</t>
  </si>
  <si>
    <t>CPVC plastic pipe elbow</t>
  </si>
  <si>
    <t>ABS plastic pipe elbow</t>
  </si>
  <si>
    <t>HDPE plastic pipe elbow</t>
  </si>
  <si>
    <t>Copper pipe elbow</t>
  </si>
  <si>
    <t>Aluminum pipe elbow</t>
  </si>
  <si>
    <t>Galvanized iron pipe elbow</t>
  </si>
  <si>
    <t>Galvanized steel pipe elbow</t>
  </si>
  <si>
    <t>Carbon steel pipe expansion joint</t>
  </si>
  <si>
    <t>Cast iron pipe expansion joint</t>
  </si>
  <si>
    <t>Ductile iron pipe expansion joint</t>
  </si>
  <si>
    <t>Forged steel pipe expansion joint</t>
  </si>
  <si>
    <t>Stainless steel pipe expansion joint</t>
  </si>
  <si>
    <t>PVC plastic pipe expansion joint</t>
  </si>
  <si>
    <t>CPVC plastic pipe expansion joint</t>
  </si>
  <si>
    <t>ABS plastic pipe expansion joint</t>
  </si>
  <si>
    <t>HDPE plastic pipe expansion joint</t>
  </si>
  <si>
    <t>Rubber pipe expansion joint</t>
  </si>
  <si>
    <t>Copper pipe expansion joint</t>
  </si>
  <si>
    <t>Brass pipe half coupling</t>
  </si>
  <si>
    <t>Carbon steel pipe half coupling</t>
  </si>
  <si>
    <t>Forged steel pipe half coupling</t>
  </si>
  <si>
    <t>Malleable iron pipe half coupling</t>
  </si>
  <si>
    <t>Stainless steel pipe half coupling</t>
  </si>
  <si>
    <t>PVC plastic pipe half coupling</t>
  </si>
  <si>
    <t>CPVC plastic pipe half coupling</t>
  </si>
  <si>
    <t>ABS plastic pipe half coupling</t>
  </si>
  <si>
    <t>HDPE plastic pipe half coupling</t>
  </si>
  <si>
    <t>Carbon steel pipe lapjoint flange</t>
  </si>
  <si>
    <t>Forged steel pipe lapjoint flange</t>
  </si>
  <si>
    <t>Stainless steel pipe lapjoint flange</t>
  </si>
  <si>
    <t>Copper pipe lapjoint flange</t>
  </si>
  <si>
    <t>Carbon steel pipe long weldneck flange</t>
  </si>
  <si>
    <t>Forged steel pipe long weldneck flange</t>
  </si>
  <si>
    <t>Stainless steel pipe long weldneck flange</t>
  </si>
  <si>
    <t>Brass pipe nipple</t>
  </si>
  <si>
    <t>Carbon steel pipe nipple</t>
  </si>
  <si>
    <t>Stainless steel pipe nipple</t>
  </si>
  <si>
    <t>PVC plastic pipe nipple</t>
  </si>
  <si>
    <t>CPVC plastic pipe nipple</t>
  </si>
  <si>
    <t>ABS plastic pipe nipple</t>
  </si>
  <si>
    <t>HDPE plastic pipe nipple</t>
  </si>
  <si>
    <t>Copper pipe nipple</t>
  </si>
  <si>
    <t>Galvanized iron pipe nipple</t>
  </si>
  <si>
    <t>Ductile iron pipe nipple</t>
  </si>
  <si>
    <t>Black iron pipe nipple</t>
  </si>
  <si>
    <t>Brass pipe plate flange</t>
  </si>
  <si>
    <t>Carbon steel pipe plate flange</t>
  </si>
  <si>
    <t>Cast iron pipe plate flange</t>
  </si>
  <si>
    <t>Ductile iron pipe plate flange</t>
  </si>
  <si>
    <t>Malleable iron pipe plate flange</t>
  </si>
  <si>
    <t>Stainless steel pipe plate flange</t>
  </si>
  <si>
    <t>ABS plastic pipe plate flange</t>
  </si>
  <si>
    <t>PVC plastic pipe plate flange</t>
  </si>
  <si>
    <t>Copper pipe plate flange</t>
  </si>
  <si>
    <t>Brass pipe plug</t>
  </si>
  <si>
    <t>Carbon steel pipe plug</t>
  </si>
  <si>
    <t>Cast iron pipe plug</t>
  </si>
  <si>
    <t>Ductile iron pipe plug</t>
  </si>
  <si>
    <t>Forged steel pipe plug</t>
  </si>
  <si>
    <t>Malleable iron pipe plug</t>
  </si>
  <si>
    <t>Stainless steel pipe plug</t>
  </si>
  <si>
    <t>PVC plastic pipe plug</t>
  </si>
  <si>
    <t>CPVC plastic pipe plug</t>
  </si>
  <si>
    <t>ABS plastic pipe plug</t>
  </si>
  <si>
    <t>HDPE plastic pipe plug</t>
  </si>
  <si>
    <t>Copper pipe plug</t>
  </si>
  <si>
    <t>Rubber pipe plug</t>
  </si>
  <si>
    <t>Aluminum pipe plug</t>
  </si>
  <si>
    <t>Galvanized iron pipe plug</t>
  </si>
  <si>
    <t>Brass pipe reducing coupling</t>
  </si>
  <si>
    <t>Carbon steel pipe reducing coupling</t>
  </si>
  <si>
    <t>Cast iron pipe reducing coupling</t>
  </si>
  <si>
    <t>Ductile iron pipe reducing coupling</t>
  </si>
  <si>
    <t>Forged steel pipe reducing coupling</t>
  </si>
  <si>
    <t>Malleable iron pipe reducing coupling</t>
  </si>
  <si>
    <t>Stainless steel pipe reducing coupling</t>
  </si>
  <si>
    <t>PVC plastic pipe reducing coupling</t>
  </si>
  <si>
    <t>CPVC plastic pipe reducing coupling</t>
  </si>
  <si>
    <t>ABS plastic pipe reducing coupling</t>
  </si>
  <si>
    <t>HDPE plastic pipe reducing coupling</t>
  </si>
  <si>
    <t>Rubber pipe reducing coupling</t>
  </si>
  <si>
    <t>Copper pipe reducing coupling</t>
  </si>
  <si>
    <t>Aluminum pipe reducing coupling</t>
  </si>
  <si>
    <t>Galvanized iron pipe reducing coupling</t>
  </si>
  <si>
    <t>Brass pipe reducing flange</t>
  </si>
  <si>
    <t>Cast iron pipe reducing flange</t>
  </si>
  <si>
    <t>Ductile iron pipe reducing flange</t>
  </si>
  <si>
    <t>Forged steel pipe reducing flange</t>
  </si>
  <si>
    <t>Malleable iron pipe reducing flange</t>
  </si>
  <si>
    <t>Stainless steel pipe reducing flange</t>
  </si>
  <si>
    <t>PVC plastic pipe reducing flange</t>
  </si>
  <si>
    <t>CPVC plastic pipe reducing flange</t>
  </si>
  <si>
    <t>ABS plastic pipe reducing flange</t>
  </si>
  <si>
    <t>HDPE plastic pipe reducing flange</t>
  </si>
  <si>
    <t>Copper pipe reducing flange</t>
  </si>
  <si>
    <t>Cast iron pipe repair clamp</t>
  </si>
  <si>
    <t>Ductile iron pipe repair clamp</t>
  </si>
  <si>
    <t>Forged steel pipe repair clamp</t>
  </si>
  <si>
    <t>Stainless steel pipe repair clamp</t>
  </si>
  <si>
    <t>PVC plastic pipe repair clamp</t>
  </si>
  <si>
    <t>CPVC plastic pipe repair clamp</t>
  </si>
  <si>
    <t>ABS plastic pipe repair clamp</t>
  </si>
  <si>
    <t>HDPE plastic pipe repair clamp</t>
  </si>
  <si>
    <t>Carbon steel pipe rupture disk</t>
  </si>
  <si>
    <t>Cast iron pipe rupture disk</t>
  </si>
  <si>
    <t>Ductile iron pipe rupture disk</t>
  </si>
  <si>
    <t>Forged steel pipe rupture disk</t>
  </si>
  <si>
    <t>Malleable iron pipe rupture disk</t>
  </si>
  <si>
    <t>Stainless steel pipe rupture disk</t>
  </si>
  <si>
    <t>PVC plastic pipe rupture disk</t>
  </si>
  <si>
    <t>CPVC plastic pipe rupture disk</t>
  </si>
  <si>
    <t>ABS plastic pipe rupture disk</t>
  </si>
  <si>
    <t>HDPE plastic pipe rupture disk</t>
  </si>
  <si>
    <t>Brass pipe slipon flange</t>
  </si>
  <si>
    <t>Carbon steel pipe slipon flange</t>
  </si>
  <si>
    <t>Cast iron pipe slipon flange</t>
  </si>
  <si>
    <t>Ductile iron pipe slipon flange</t>
  </si>
  <si>
    <t>Forged steel pipe slipon flange</t>
  </si>
  <si>
    <t>Stainless steel pipe slipon flange</t>
  </si>
  <si>
    <t>Copper pipe slipon flange</t>
  </si>
  <si>
    <t>PVC pipe slipon flange</t>
  </si>
  <si>
    <t>Carbon steel pipe socketweld flange</t>
  </si>
  <si>
    <t>Forged steel pipe socketweld flange</t>
  </si>
  <si>
    <t>Stainless steel pipe socketweld flange</t>
  </si>
  <si>
    <t>PVC plastic pipe socketweld flange</t>
  </si>
  <si>
    <t>CPVC plastic pipe socketweld flange</t>
  </si>
  <si>
    <t>ABS plastic pipe socketweld flange</t>
  </si>
  <si>
    <t>HDPE plastic pipe socketweld flange</t>
  </si>
  <si>
    <t>Copper pipe socketweld flange</t>
  </si>
  <si>
    <t>Carbon steel pipe sockolet</t>
  </si>
  <si>
    <t>Forged steel pipe sockolet</t>
  </si>
  <si>
    <t>Stainless steel pipe sockolet</t>
  </si>
  <si>
    <t>Brass pipe spacer</t>
  </si>
  <si>
    <t>Carbon steel pipe spacer</t>
  </si>
  <si>
    <t>Cast iron pipe spacer</t>
  </si>
  <si>
    <t>Ductile iron pipe spacer</t>
  </si>
  <si>
    <t>Forged steel pipe spacer</t>
  </si>
  <si>
    <t>Stainless steel pipe spacer</t>
  </si>
  <si>
    <t>PVC plastic pipe spacer</t>
  </si>
  <si>
    <t>CPVC plastic pipe spacer</t>
  </si>
  <si>
    <t>ABS plastic pipe spacer</t>
  </si>
  <si>
    <t>HDPE plastic pipe spacer</t>
  </si>
  <si>
    <t>Carbon steel pipe spectacle blind flange</t>
  </si>
  <si>
    <t>Forged steel pipe spectacle blind flange</t>
  </si>
  <si>
    <t>Stainless steel pipe spectacle blind flange</t>
  </si>
  <si>
    <t>Brass pipe swivel or rotating joint</t>
  </si>
  <si>
    <t>PVC plastic pipe swivel or rotating joint</t>
  </si>
  <si>
    <t>CPVC plastic pipe swivel or rotating joint</t>
  </si>
  <si>
    <t>ABS plastic pipe swivel or rotating joint</t>
  </si>
  <si>
    <t>HDPE plastic pipe swivel or rotating joint</t>
  </si>
  <si>
    <t>Copper pipe swivel or rotating joint</t>
  </si>
  <si>
    <t>Brass pipe tee</t>
  </si>
  <si>
    <t>Carbon steel pipe tee</t>
  </si>
  <si>
    <t>Cast iron pipe tee</t>
  </si>
  <si>
    <t>Ductile iron pipe tee</t>
  </si>
  <si>
    <t>Forged steel pipe tee</t>
  </si>
  <si>
    <t>Malleable iron pipe tee</t>
  </si>
  <si>
    <t>Stainless steel pipe tee</t>
  </si>
  <si>
    <t>PVC plastic pipe tee</t>
  </si>
  <si>
    <t>CPVC plastic pipe tee</t>
  </si>
  <si>
    <t>ABS plastic pipe tee</t>
  </si>
  <si>
    <t>HDPE plastic pipe tee</t>
  </si>
  <si>
    <t>Copper pipe tee</t>
  </si>
  <si>
    <t>Galvanized iron pipe tee</t>
  </si>
  <si>
    <t>Brass pipe threaded flange</t>
  </si>
  <si>
    <t>Carbon steel pipe threaded flange</t>
  </si>
  <si>
    <t>Cast iron pipe threaded flange</t>
  </si>
  <si>
    <t>Ductile iron pipe threaded flange</t>
  </si>
  <si>
    <t>Forged steel pipe threaded flange</t>
  </si>
  <si>
    <t>Malleable iron pipe threaded flange</t>
  </si>
  <si>
    <t>Stainless steel pipe threaded flange</t>
  </si>
  <si>
    <t>PVC plastic pipe threaded flange</t>
  </si>
  <si>
    <t>CPVC plastic pipe threaded flange</t>
  </si>
  <si>
    <t>ABS plastic pipe threaded flange</t>
  </si>
  <si>
    <t>HDPE plastic pipe threaded flange</t>
  </si>
  <si>
    <t>Carbon steel pipe toilet flange</t>
  </si>
  <si>
    <t>Cast iron pipe toilet flange</t>
  </si>
  <si>
    <t>PVC plastic pipe toilet flange</t>
  </si>
  <si>
    <t>CPVC plastic pipe toilet flange</t>
  </si>
  <si>
    <t>ABS plastic pipe toilet flange</t>
  </si>
  <si>
    <t>HDPE plastic pipe toilet flange</t>
  </si>
  <si>
    <t>Brass pipe toilet flange</t>
  </si>
  <si>
    <t>Copper pipe toilet flange</t>
  </si>
  <si>
    <t>Brass pipe union</t>
  </si>
  <si>
    <t>Carbon steel pipe union</t>
  </si>
  <si>
    <t>Cast iron pipe union</t>
  </si>
  <si>
    <t>Ductile iron pipe union</t>
  </si>
  <si>
    <t>Forged steel pipe union</t>
  </si>
  <si>
    <t>Malleable iron pipe union</t>
  </si>
  <si>
    <t>Stainless steel pipe union</t>
  </si>
  <si>
    <t>PVC plastic pipe union</t>
  </si>
  <si>
    <t>CPVC plastic pipe union</t>
  </si>
  <si>
    <t>ABS plastic pipe union</t>
  </si>
  <si>
    <t>HDPE plastic pipe union</t>
  </si>
  <si>
    <t>Copper pipe union</t>
  </si>
  <si>
    <t>Carbon steel pipe weldneck flange</t>
  </si>
  <si>
    <t>Forged steel pipe weldneck flange</t>
  </si>
  <si>
    <t>Stainless steel pipe weldneck flange</t>
  </si>
  <si>
    <t>Carbon steel pipe weldolet</t>
  </si>
  <si>
    <t>Forged steel pipe weldolet</t>
  </si>
  <si>
    <t>Stainless steel pipe weldolet</t>
  </si>
  <si>
    <t>Brass pipe wye</t>
  </si>
  <si>
    <t>Carbon steel pipe wye</t>
  </si>
  <si>
    <t>Cast iron pipe wye</t>
  </si>
  <si>
    <t>Ductile iron pipe wye</t>
  </si>
  <si>
    <t>Forged steel pipe wye</t>
  </si>
  <si>
    <t>Malleable iron pipe wye</t>
  </si>
  <si>
    <t>Stainless steel pipe wye</t>
  </si>
  <si>
    <t>PVC plastic pipe wye</t>
  </si>
  <si>
    <t>CPVC plastic pipe wye</t>
  </si>
  <si>
    <t>ABS plastic pipe wye</t>
  </si>
  <si>
    <t>HDPE plastic pipe wye</t>
  </si>
  <si>
    <t>Copper pipe wye</t>
  </si>
  <si>
    <t>Ammonia flanges</t>
  </si>
  <si>
    <t>Orifice flanges</t>
  </si>
  <si>
    <t>Pipe branch outlets</t>
  </si>
  <si>
    <t>Pipe connection boxes</t>
  </si>
  <si>
    <t>Pipe inserts</t>
  </si>
  <si>
    <t>Pipe laterals</t>
  </si>
  <si>
    <t>Pipe saddles</t>
  </si>
  <si>
    <t>Pipe stubends</t>
  </si>
  <si>
    <t>Pipe puddle flanges</t>
  </si>
  <si>
    <t>Welded copper bent tube</t>
  </si>
  <si>
    <t>Welded copper pierced tube</t>
  </si>
  <si>
    <t>Welded copper end formed tube</t>
  </si>
  <si>
    <t>Welded copper multiport tube</t>
  </si>
  <si>
    <t>Welded copper chamfered tube</t>
  </si>
  <si>
    <t>Welded copper tube assembly</t>
  </si>
  <si>
    <t>Welded brass bent tube</t>
  </si>
  <si>
    <t>Welded brass pierced tube</t>
  </si>
  <si>
    <t>Welded brass end formed tube</t>
  </si>
  <si>
    <t>Welded brass multiport tube</t>
  </si>
  <si>
    <t>Welded brass chamfered tube</t>
  </si>
  <si>
    <t>Welded brass tube assembly</t>
  </si>
  <si>
    <t>Welded aluminum bent tube</t>
  </si>
  <si>
    <t>Welded aluminum pierced tube</t>
  </si>
  <si>
    <t>Welded aluminum end formed tube</t>
  </si>
  <si>
    <t>Welded aluminum multiport tube</t>
  </si>
  <si>
    <t>Welded aluminum chamfered tube</t>
  </si>
  <si>
    <t>Welded aluminum tube assembly</t>
  </si>
  <si>
    <t>Welded steel bent tube</t>
  </si>
  <si>
    <t>Welded steel pierced tube</t>
  </si>
  <si>
    <t>Welded steel end formed tube</t>
  </si>
  <si>
    <t>Welded steel multiport tube</t>
  </si>
  <si>
    <t>Welded steel chamfered tube</t>
  </si>
  <si>
    <t>Welded steel tube assembly</t>
  </si>
  <si>
    <t>Welded stainless steel bent tube</t>
  </si>
  <si>
    <t>Welded stainless steel pierced tube</t>
  </si>
  <si>
    <t>Welded stainless steel end formed tube</t>
  </si>
  <si>
    <t>Welded stainless steel multiport tube</t>
  </si>
  <si>
    <t>Welded stainless steel chamfered tube</t>
  </si>
  <si>
    <t>Welded stainless steel tube assembly</t>
  </si>
  <si>
    <t>Seamless copper bent tube</t>
  </si>
  <si>
    <t>Seamless copper pierced tube</t>
  </si>
  <si>
    <t>Seamless copper end formed tube</t>
  </si>
  <si>
    <t>Seamless copper multiport tube</t>
  </si>
  <si>
    <t>Seamless copper chamfered tube</t>
  </si>
  <si>
    <t>Seamless copper tube assembly</t>
  </si>
  <si>
    <t>Seamless brass bent tube</t>
  </si>
  <si>
    <t>Seamless brass pierced tube</t>
  </si>
  <si>
    <t>Seamless brass end formed tube</t>
  </si>
  <si>
    <t>Seamless brass multiport tube</t>
  </si>
  <si>
    <t>Seamless brass chamfered tube</t>
  </si>
  <si>
    <t>Seamless brass tube assembly</t>
  </si>
  <si>
    <t>Seamless aluminum bent tube</t>
  </si>
  <si>
    <t>Seamless aluminum pierced tube</t>
  </si>
  <si>
    <t>Seamless aluminum end formed tube</t>
  </si>
  <si>
    <t>Seamless aluminum multiport tube</t>
  </si>
  <si>
    <t>Seamless aluminum chamfered tube</t>
  </si>
  <si>
    <t>Seamless aluminum tube assembly</t>
  </si>
  <si>
    <t>Seamless steel bent tube</t>
  </si>
  <si>
    <t>Seamless steel pierced tube</t>
  </si>
  <si>
    <t>Seamless steel end formed tube</t>
  </si>
  <si>
    <t>Seamless steel multiport tube</t>
  </si>
  <si>
    <t>Seamless steel chamfered tube</t>
  </si>
  <si>
    <t>Seamless steel tube assembly</t>
  </si>
  <si>
    <t>Seamless stainless steel bent tube</t>
  </si>
  <si>
    <t>Seamless stainless steel pierced tube</t>
  </si>
  <si>
    <t>Seamless stainless steel end formed tube</t>
  </si>
  <si>
    <t>Seamless stainless steel multiport tube</t>
  </si>
  <si>
    <t>Seamless stainless steel chamfered tube</t>
  </si>
  <si>
    <t>Seamless stainless steel tube assembly</t>
  </si>
  <si>
    <t>Extruded copper bent tube</t>
  </si>
  <si>
    <t>Extruded copper pierced tube</t>
  </si>
  <si>
    <t>Extruded copper end formed tube</t>
  </si>
  <si>
    <t>Extruded copper multiport tube</t>
  </si>
  <si>
    <t>Extruded copper chamfered tube</t>
  </si>
  <si>
    <t>Extruded copper tube assembly</t>
  </si>
  <si>
    <t>Extruded brass bent tube</t>
  </si>
  <si>
    <t>Extruded brass pierced tube</t>
  </si>
  <si>
    <t>Extruded brass end formed tube</t>
  </si>
  <si>
    <t>Extruded brass multiport tube</t>
  </si>
  <si>
    <t>Extruded brass chamfered tube</t>
  </si>
  <si>
    <t>Extruded brass tube assembly</t>
  </si>
  <si>
    <t>Extruded aluminum bent tube</t>
  </si>
  <si>
    <t>Extruded aluminum pierced tube</t>
  </si>
  <si>
    <t>Extruded aluminum end formed tube</t>
  </si>
  <si>
    <t>Extruded aluminum multiport tube</t>
  </si>
  <si>
    <t>Extruded aluminum chamfered tube</t>
  </si>
  <si>
    <t>Extruded aluminum tube assembly</t>
  </si>
  <si>
    <t>Extruded aluminum drawn tubing</t>
  </si>
  <si>
    <t>Extruded steel bent tube</t>
  </si>
  <si>
    <t>Extruded steel pierced tube</t>
  </si>
  <si>
    <t>Extruded steel end formed tube</t>
  </si>
  <si>
    <t>Extruded steel multiport tube</t>
  </si>
  <si>
    <t>Extruded steel chamfered tube</t>
  </si>
  <si>
    <t>Extruded steel tube assembly</t>
  </si>
  <si>
    <t>Extruded stainless steel bent tube</t>
  </si>
  <si>
    <t>Extruded stainless steel pierced tube</t>
  </si>
  <si>
    <t>Extruded stainless steel end formed tube</t>
  </si>
  <si>
    <t>Extruded stainless steel multiport tube</t>
  </si>
  <si>
    <t>Extruded stainless steel chamfered tube</t>
  </si>
  <si>
    <t>Extruded stainless steel tube assembly</t>
  </si>
  <si>
    <t>Rubber tubing</t>
  </si>
  <si>
    <t>PVC plastic tubing</t>
  </si>
  <si>
    <t>CPVC plastic tubing</t>
  </si>
  <si>
    <t>HDPE plastic tubing</t>
  </si>
  <si>
    <t>Low pressure rubber tubing</t>
  </si>
  <si>
    <t>Heat shrink tubing</t>
  </si>
  <si>
    <t>Rubber foam tubing</t>
  </si>
  <si>
    <t>Polyurethane PUR tubing</t>
  </si>
  <si>
    <t>Braided sleeve tubing</t>
  </si>
  <si>
    <t>High pressure rubber tubing with assembly</t>
  </si>
  <si>
    <t>Tube elbow</t>
  </si>
  <si>
    <t>Tube tee</t>
  </si>
  <si>
    <t>Tube union</t>
  </si>
  <si>
    <t>Tube cap</t>
  </si>
  <si>
    <t>Tube nipple</t>
  </si>
  <si>
    <t>Tube plug</t>
  </si>
  <si>
    <t>Tube coupling</t>
  </si>
  <si>
    <t>Tube bushing</t>
  </si>
  <si>
    <t>Tube adapter</t>
  </si>
  <si>
    <t>Tube connector</t>
  </si>
  <si>
    <t>Tube cross</t>
  </si>
  <si>
    <t>Tube reducer</t>
  </si>
  <si>
    <t>Iron bent tube</t>
  </si>
  <si>
    <t>Iron pierced tube</t>
  </si>
  <si>
    <t>Iron end formed tube</t>
  </si>
  <si>
    <t>Iron multiport tube</t>
  </si>
  <si>
    <t>Iron chamfered tube</t>
  </si>
  <si>
    <t>Iron tube assembly</t>
  </si>
  <si>
    <t>Stomachers</t>
  </si>
  <si>
    <t>Laboratory sprayers</t>
  </si>
  <si>
    <t>Homogenizers</t>
  </si>
  <si>
    <t>French pressure cells</t>
  </si>
  <si>
    <t>Liquid measuring cans</t>
  </si>
  <si>
    <t>Dounce homogenizers</t>
  </si>
  <si>
    <t>Laboratory blenders or emulsifiers</t>
  </si>
  <si>
    <t>Laboratory cell disruptor</t>
  </si>
  <si>
    <t>Homogenizer parts and accessories</t>
  </si>
  <si>
    <t>Laboratory mills</t>
  </si>
  <si>
    <t>Pestle or mortars</t>
  </si>
  <si>
    <t>Tissue grinders</t>
  </si>
  <si>
    <t>Laboratory crushers or pulverizers</t>
  </si>
  <si>
    <t>Laboratory disintegrators</t>
  </si>
  <si>
    <t>Laboratory presses</t>
  </si>
  <si>
    <t>Laboratory grinder or polisher</t>
  </si>
  <si>
    <t>Laboratory asphalt and concrete mixer</t>
  </si>
  <si>
    <t>Laboratory grinder or pulverizer pot</t>
  </si>
  <si>
    <t>Electron guns</t>
  </si>
  <si>
    <t>X ray generators</t>
  </si>
  <si>
    <t>Coulometers</t>
  </si>
  <si>
    <t>Electroscopes</t>
  </si>
  <si>
    <t>Fluxmeters</t>
  </si>
  <si>
    <t>Magnetometers</t>
  </si>
  <si>
    <t>Electron diffraction apparatus</t>
  </si>
  <si>
    <t>Neutron diffraction apparatus</t>
  </si>
  <si>
    <t>Optical diffraction apparatus</t>
  </si>
  <si>
    <t>Diffractometers</t>
  </si>
  <si>
    <t>Electron probe x ray micro analyzer</t>
  </si>
  <si>
    <t>Particle accelerator</t>
  </si>
  <si>
    <t>Laboratory X ray equipment controller</t>
  </si>
  <si>
    <t>Ion sources</t>
  </si>
  <si>
    <t>Ion exchange apparatus</t>
  </si>
  <si>
    <t>Ion implantation equipment</t>
  </si>
  <si>
    <t>Gas burners</t>
  </si>
  <si>
    <t>Spirit burners</t>
  </si>
  <si>
    <t>Laboratory incinerators</t>
  </si>
  <si>
    <t>Laboratory heaters</t>
  </si>
  <si>
    <t>Heating mantles or tapes</t>
  </si>
  <si>
    <t>Laboratory hotplates</t>
  </si>
  <si>
    <t>Warming cabinets</t>
  </si>
  <si>
    <t>Infrared dryers</t>
  </si>
  <si>
    <t>Hot air blowers</t>
  </si>
  <si>
    <t>Temperature cycling chambers or thermal cyclers</t>
  </si>
  <si>
    <t>Dry baths or heating blocks</t>
  </si>
  <si>
    <t>Stirring hotplates</t>
  </si>
  <si>
    <t>Slide warmers</t>
  </si>
  <si>
    <t>Slide dryers</t>
  </si>
  <si>
    <t>Heating or drying equipment or accessories</t>
  </si>
  <si>
    <t>Drying tower</t>
  </si>
  <si>
    <t>Bibulous paper</t>
  </si>
  <si>
    <t>Blood unit tubing heat sealer</t>
  </si>
  <si>
    <t>Laboratory general purpose heat sealer</t>
  </si>
  <si>
    <t>Laboratory insect containers</t>
  </si>
  <si>
    <t>Rearing facilities for entomology</t>
  </si>
  <si>
    <t>Fabric or netting for entomology</t>
  </si>
  <si>
    <t>Entomological pinning equipment</t>
  </si>
  <si>
    <t>Entomological mounting materials</t>
  </si>
  <si>
    <t>Entomological trays</t>
  </si>
  <si>
    <t>Entomological catching equipment</t>
  </si>
  <si>
    <t>Entomological aspirators</t>
  </si>
  <si>
    <t>Entomological dippers</t>
  </si>
  <si>
    <t>Entomological monocups</t>
  </si>
  <si>
    <t>Entomological sticky traps</t>
  </si>
  <si>
    <t>Insect test kits</t>
  </si>
  <si>
    <t>Entomological display units</t>
  </si>
  <si>
    <t>Laboratory cages for small animals</t>
  </si>
  <si>
    <t>Aquaria equipment</t>
  </si>
  <si>
    <t>Animal identification supplies</t>
  </si>
  <si>
    <t>Animal catching devices</t>
  </si>
  <si>
    <t>Fish aeration systems</t>
  </si>
  <si>
    <t>Laboratory animal restraints or harnesses</t>
  </si>
  <si>
    <t>Animal feeding needles</t>
  </si>
  <si>
    <t>Animal testing equipment</t>
  </si>
  <si>
    <t>Anaesthetic gun</t>
  </si>
  <si>
    <t>Animal for research testing</t>
  </si>
  <si>
    <t>Research animal food and diet</t>
  </si>
  <si>
    <t>Research animal induction chamber</t>
  </si>
  <si>
    <t>Research animal physiological test kit</t>
  </si>
  <si>
    <t>Research animal bedding material</t>
  </si>
  <si>
    <t>Crystal lattice models</t>
  </si>
  <si>
    <t>Scintillation crystal assemblies</t>
  </si>
  <si>
    <t>Light scattering equipment</t>
  </si>
  <si>
    <t>X ray diffraction equipment</t>
  </si>
  <si>
    <t>Crystallizers</t>
  </si>
  <si>
    <t>Crystal growing equipment</t>
  </si>
  <si>
    <t>Tissue embedding stations</t>
  </si>
  <si>
    <t>Embedding molds</t>
  </si>
  <si>
    <t>Embedding capsules</t>
  </si>
  <si>
    <t>Embedding compounds</t>
  </si>
  <si>
    <t>Histological staining apparatus</t>
  </si>
  <si>
    <t>Tissue processors</t>
  </si>
  <si>
    <t>Tissue culture apparatus</t>
  </si>
  <si>
    <t>Histological knives or knife holders or blades</t>
  </si>
  <si>
    <t>Histological glass knife makers</t>
  </si>
  <si>
    <t>Histological hones or straps or compounds</t>
  </si>
  <si>
    <t>Ultrasonic disintegrators</t>
  </si>
  <si>
    <t>Histology sampling and dissecting stations</t>
  </si>
  <si>
    <t>Microtomes</t>
  </si>
  <si>
    <t>Microtome blades</t>
  </si>
  <si>
    <t>Laboratory cover slippers</t>
  </si>
  <si>
    <t>Solvent recyclers</t>
  </si>
  <si>
    <t>Histology tissue cassettes</t>
  </si>
  <si>
    <t>Histology paraffin</t>
  </si>
  <si>
    <t>Automated cover slipping equipment</t>
  </si>
  <si>
    <t>Somatic cell counter</t>
  </si>
  <si>
    <t>Automated tissue cassette labeler</t>
  </si>
  <si>
    <t>Histology formalin and solvent resistant permanent marker</t>
  </si>
  <si>
    <t>Histology tissue cassette hopper</t>
  </si>
  <si>
    <t>Histology tissue processing implement</t>
  </si>
  <si>
    <t>Automated microscope slide labeler</t>
  </si>
  <si>
    <t>Histology ultrasonic cleaner</t>
  </si>
  <si>
    <t>Cytology slide processor</t>
  </si>
  <si>
    <t>Paraffin dispenser</t>
  </si>
  <si>
    <t>Refrigerated cooling plate probes</t>
  </si>
  <si>
    <t>Cryostats</t>
  </si>
  <si>
    <t>Fan circulated ovens</t>
  </si>
  <si>
    <t>Ultra cold or ultralow upright cabinets or freezers</t>
  </si>
  <si>
    <t>Cryogenic or liquid nitrogen freezers</t>
  </si>
  <si>
    <t>Chilling units or cold water circulators</t>
  </si>
  <si>
    <t>Refrigerated cooling modules</t>
  </si>
  <si>
    <t>Blood bank refrigerators</t>
  </si>
  <si>
    <t>General purpose refrigerators or refrigerator freezers</t>
  </si>
  <si>
    <t>Flammable material storage refrigerators or refrigerator freezers</t>
  </si>
  <si>
    <t>Explosion proof refrigerators or refrigerator freezers</t>
  </si>
  <si>
    <t>Chromatography refrigerators</t>
  </si>
  <si>
    <t>Blood bank freezers</t>
  </si>
  <si>
    <t>Flammable material storage freezers</t>
  </si>
  <si>
    <t>Plasma storage freezers</t>
  </si>
  <si>
    <t>Ultra cold or ultralow chest freezers</t>
  </si>
  <si>
    <t>Laboratory plate freezers</t>
  </si>
  <si>
    <t>Cool transport or storage</t>
  </si>
  <si>
    <t>Laboratory chillers</t>
  </si>
  <si>
    <t>Cold traps</t>
  </si>
  <si>
    <t>Laboratory cooling equipment accessories</t>
  </si>
  <si>
    <t>Benchtop ice bucket or chilling container</t>
  </si>
  <si>
    <t>Blood unit storage boot</t>
  </si>
  <si>
    <t>Liquid nitrogen measuring stick</t>
  </si>
  <si>
    <t>Cryogenic storage cane</t>
  </si>
  <si>
    <t>Cryogenic storage bag or overwrap</t>
  </si>
  <si>
    <t>Insulated transport cooler or tote</t>
  </si>
  <si>
    <t>Cryogenic tube or vial permanent marker or label</t>
  </si>
  <si>
    <t>Laboratory dewar flask</t>
  </si>
  <si>
    <t>Cryobead system for microbial organism cryogenic storage</t>
  </si>
  <si>
    <t>Fresh frozen plasma storage carton or frame</t>
  </si>
  <si>
    <t>Refrigerated specimen storage rack or tray</t>
  </si>
  <si>
    <t>Polymerase chain reaction PCR tube strip and plate cooler</t>
  </si>
  <si>
    <t>Chemical engineering washers</t>
  </si>
  <si>
    <t>Laboratory washing machines</t>
  </si>
  <si>
    <t>Pipette washers</t>
  </si>
  <si>
    <t>Washing machine racks or accessories</t>
  </si>
  <si>
    <t>Laboratory washing detergents</t>
  </si>
  <si>
    <t>Microplate washers</t>
  </si>
  <si>
    <t>Blood bank cell washers</t>
  </si>
  <si>
    <t>Laboratory wash bottles</t>
  </si>
  <si>
    <t>Laboratory ultraviolet UV sterilizers</t>
  </si>
  <si>
    <t>Laboratory wastewater treatment equipment</t>
  </si>
  <si>
    <t>Lab glassware cleaning brush</t>
  </si>
  <si>
    <t>Laboratory surface and glassware decontaminant</t>
  </si>
  <si>
    <t>Liquid scintillation counters</t>
  </si>
  <si>
    <t>Battery acid hydrometers</t>
  </si>
  <si>
    <t>Densitometers</t>
  </si>
  <si>
    <t>High vacuum equipment</t>
  </si>
  <si>
    <t>Pneumatic vacuum equipment</t>
  </si>
  <si>
    <t>Vacuum or mercury vapour equipment</t>
  </si>
  <si>
    <t>High vacuum combustion apparatus</t>
  </si>
  <si>
    <t>Flow injection analysis equipment</t>
  </si>
  <si>
    <t>Gas or vapour concentration measuring instruments</t>
  </si>
  <si>
    <t>Manometers</t>
  </si>
  <si>
    <t>Viscosimeters</t>
  </si>
  <si>
    <t>Depth indicators</t>
  </si>
  <si>
    <t>Microscopic structure estimation apparatus</t>
  </si>
  <si>
    <t>Solution strength estimation apparatus</t>
  </si>
  <si>
    <t>Pycnometers</t>
  </si>
  <si>
    <t>Surface tension measuring instruments</t>
  </si>
  <si>
    <t>Nuclear densitometer</t>
  </si>
  <si>
    <t>Concentration measurement instrument</t>
  </si>
  <si>
    <t>Density measurement instrument</t>
  </si>
  <si>
    <t>Floating body stability measurement apparatus</t>
  </si>
  <si>
    <t>Draft gauge</t>
  </si>
  <si>
    <t>Open channel acoustic flowmeter</t>
  </si>
  <si>
    <t>Laboratory wave generator</t>
  </si>
  <si>
    <t>Visual fluid flow apparatus</t>
  </si>
  <si>
    <t>Wind tunnel</t>
  </si>
  <si>
    <t>Current meter</t>
  </si>
  <si>
    <t>Vacuum based pipette aspirator system</t>
  </si>
  <si>
    <t>Contamination control screens</t>
  </si>
  <si>
    <t>Microbiological aircontrol equipment</t>
  </si>
  <si>
    <t>Isolation glove boxes</t>
  </si>
  <si>
    <t>Anaerobic chamber</t>
  </si>
  <si>
    <t>Refrigerated reach in environmental or growth chambers</t>
  </si>
  <si>
    <t>Heated reach in environmental or growth chambers</t>
  </si>
  <si>
    <t>Refrigerated and heated reach in environmental or growth chambers</t>
  </si>
  <si>
    <t>Refrigerated walk in environmental or growth chambers</t>
  </si>
  <si>
    <t>Heated walk in environmental or growth chambers</t>
  </si>
  <si>
    <t>Refrigerated and heated walk in environmental or growth chambers</t>
  </si>
  <si>
    <t>Laboratory environmental conditioning equipment accessories</t>
  </si>
  <si>
    <t>Clean benches</t>
  </si>
  <si>
    <t>Temperature cycle chamber</t>
  </si>
  <si>
    <t>Indoor air quality monitor</t>
  </si>
  <si>
    <t>Temperature and humidity walk in environmental chamber</t>
  </si>
  <si>
    <t>Pollution environmental chamber</t>
  </si>
  <si>
    <t>Ozone environmental chamber</t>
  </si>
  <si>
    <t>Explosion environmental chamber</t>
  </si>
  <si>
    <t>Ebuliometer</t>
  </si>
  <si>
    <t>Fume hoods or cupboards</t>
  </si>
  <si>
    <t>Laminar flow cabinets or stations</t>
  </si>
  <si>
    <t>PCR enclosures</t>
  </si>
  <si>
    <t>HEPA filtered enclosures</t>
  </si>
  <si>
    <t>Carbon filtered enclosures</t>
  </si>
  <si>
    <t>Laboratory scrubbers</t>
  </si>
  <si>
    <t>Laboratory blowers</t>
  </si>
  <si>
    <t>Laboratory enclosure accessories</t>
  </si>
  <si>
    <t>Static eliminators</t>
  </si>
  <si>
    <t>Tissue culture enclosures</t>
  </si>
  <si>
    <t>Laboratory steam generator</t>
  </si>
  <si>
    <t>Laboratory gas generator</t>
  </si>
  <si>
    <t>Arm hood</t>
  </si>
  <si>
    <t>Biological safety cabinet</t>
  </si>
  <si>
    <t>Circulating baths</t>
  </si>
  <si>
    <t>Thermostatic baths</t>
  </si>
  <si>
    <t>Multiple baths</t>
  </si>
  <si>
    <t>Biological baths</t>
  </si>
  <si>
    <t>Organ baths</t>
  </si>
  <si>
    <t>Water baths</t>
  </si>
  <si>
    <t>Oil baths</t>
  </si>
  <si>
    <t>Sand baths</t>
  </si>
  <si>
    <t>Refrigerated baths</t>
  </si>
  <si>
    <t>Orbital shaking water baths</t>
  </si>
  <si>
    <t>Reciprocating shaking water baths</t>
  </si>
  <si>
    <t>Immersion circulators</t>
  </si>
  <si>
    <t>Viscosity baths</t>
  </si>
  <si>
    <t>Tissue flotation baths</t>
  </si>
  <si>
    <t>Laboratory bath accessories or supplies</t>
  </si>
  <si>
    <t>Blood bank plasma thawing bath</t>
  </si>
  <si>
    <t>Tissue culture bath</t>
  </si>
  <si>
    <t>Histology tissue freezing bath</t>
  </si>
  <si>
    <t>Laboratory mixers</t>
  </si>
  <si>
    <t>Roller mixers</t>
  </si>
  <si>
    <t>Stirring tables</t>
  </si>
  <si>
    <t>Multi bank or flocculation equipment</t>
  </si>
  <si>
    <t>Laboratory vibrators</t>
  </si>
  <si>
    <t>Magnetic stirrers</t>
  </si>
  <si>
    <t>Laboratory touch mixers</t>
  </si>
  <si>
    <t>Platelet mixers</t>
  </si>
  <si>
    <t>Hematology or chemistry mixers</t>
  </si>
  <si>
    <t>Overhead stirrers</t>
  </si>
  <si>
    <t>Orbital shakers</t>
  </si>
  <si>
    <t>Reciprocal shakers</t>
  </si>
  <si>
    <t>Rotating shakers</t>
  </si>
  <si>
    <t>Vortex mixers</t>
  </si>
  <si>
    <t>Tube rotators</t>
  </si>
  <si>
    <t>Mixer or shaker accessories or attachments</t>
  </si>
  <si>
    <t>Laboratory reactor</t>
  </si>
  <si>
    <t>Microplate shaker</t>
  </si>
  <si>
    <t>Tissue culture roller drum</t>
  </si>
  <si>
    <t>Microcentrifuges</t>
  </si>
  <si>
    <t>Refrigerated microcentrifuges</t>
  </si>
  <si>
    <t>Benchtop centrifuges</t>
  </si>
  <si>
    <t>Refrigerated benchtop centrifuges</t>
  </si>
  <si>
    <t>Floor centrifuges</t>
  </si>
  <si>
    <t>Refrigerated floor centrifuges</t>
  </si>
  <si>
    <t>Ultracentrifuges</t>
  </si>
  <si>
    <t>Vacuum centrifuges</t>
  </si>
  <si>
    <t>Centrifuge rotors</t>
  </si>
  <si>
    <t>Centrifuge buckets</t>
  </si>
  <si>
    <t>Centrifuge adapters</t>
  </si>
  <si>
    <t>Centrifuge brushes</t>
  </si>
  <si>
    <t>Laboratory centrifuge accessories</t>
  </si>
  <si>
    <t>Cytocentrifuge</t>
  </si>
  <si>
    <t>Cytocentrifuge cytofunnel or filter card or clamp</t>
  </si>
  <si>
    <t>Centrifuge control board or printed circuit board</t>
  </si>
  <si>
    <t>Centrifuge microplate carrier or sealing lid</t>
  </si>
  <si>
    <t>Sample changers</t>
  </si>
  <si>
    <t>Sample oxidizer</t>
  </si>
  <si>
    <t>Sample preparation line</t>
  </si>
  <si>
    <t>Sample preparation bombs</t>
  </si>
  <si>
    <t>Laboratory bailers</t>
  </si>
  <si>
    <t>Coliwasas</t>
  </si>
  <si>
    <t>Water samplers</t>
  </si>
  <si>
    <t>Air samplers or collectors</t>
  </si>
  <si>
    <t>Air sampling pumps</t>
  </si>
  <si>
    <t>Reagent kits for use with air samplers</t>
  </si>
  <si>
    <t>Filters or other spare parts for samplers</t>
  </si>
  <si>
    <t>Dust fall holders or jars</t>
  </si>
  <si>
    <t>Sulphur dioxide or smoke samplers</t>
  </si>
  <si>
    <t>Sample applicators</t>
  </si>
  <si>
    <t>Plant samples analysis equipment</t>
  </si>
  <si>
    <t>Air pollutant samplers</t>
  </si>
  <si>
    <t>Sample holders</t>
  </si>
  <si>
    <t>Solid phase extraction preparations</t>
  </si>
  <si>
    <t>Sampling manifolds</t>
  </si>
  <si>
    <t>Calcine element flow tray</t>
  </si>
  <si>
    <t>Fraction collector</t>
  </si>
  <si>
    <t>Sample shaper</t>
  </si>
  <si>
    <t>Water sampler accessories</t>
  </si>
  <si>
    <t>Slide or specimen mailers or shippers</t>
  </si>
  <si>
    <t>Lancets</t>
  </si>
  <si>
    <t>Heel warmers</t>
  </si>
  <si>
    <t>Tourniquets</t>
  </si>
  <si>
    <t>Specimen collection or transport bags</t>
  </si>
  <si>
    <t>Phlebotomy trays or accessories</t>
  </si>
  <si>
    <t>Vacuum blood collection tubes or containers</t>
  </si>
  <si>
    <t>Non vacuum blood collection tubes or containers</t>
  </si>
  <si>
    <t>Blood unit collection bags</t>
  </si>
  <si>
    <t>Blood culture bottles</t>
  </si>
  <si>
    <t>Cytology collection kits or containers</t>
  </si>
  <si>
    <t>Urine collection containers</t>
  </si>
  <si>
    <t>Frepp Sepp collection containers</t>
  </si>
  <si>
    <t>Serum Filter collection containers</t>
  </si>
  <si>
    <t>Swab collection or transport containers</t>
  </si>
  <si>
    <t>Specimen holders</t>
  </si>
  <si>
    <t>Specimen collection container</t>
  </si>
  <si>
    <t>Bone tissue collection containers</t>
  </si>
  <si>
    <t>Sedimentation rate tubes</t>
  </si>
  <si>
    <t>Stool collection containers with media</t>
  </si>
  <si>
    <t>Stool collection containers without media</t>
  </si>
  <si>
    <t>Sputum collection apparatus or containers</t>
  </si>
  <si>
    <t>Laboratory bone marrow biopsy trays</t>
  </si>
  <si>
    <t>Histology or pathology preservative specimen container</t>
  </si>
  <si>
    <t>Histology or pathology specimen container</t>
  </si>
  <si>
    <t>Laboratory feeder</t>
  </si>
  <si>
    <t>Culture specimen collector without swabs</t>
  </si>
  <si>
    <t>Neonatal metabolic disorder screen collection card</t>
  </si>
  <si>
    <t>Blood culture collection kit</t>
  </si>
  <si>
    <t>Pinworm collection paddle or device</t>
  </si>
  <si>
    <t>Urine strainer for renal calculi</t>
  </si>
  <si>
    <t>Umbilical cord blood collector</t>
  </si>
  <si>
    <t>Refrigerant pack for diagnostic specimen shippers</t>
  </si>
  <si>
    <t>Template bleeding time incision device and blotting paper</t>
  </si>
  <si>
    <t>Specimen drop box</t>
  </si>
  <si>
    <t>Arterial and capillary blood gas collection kit</t>
  </si>
  <si>
    <t>Blood collection needle holders</t>
  </si>
  <si>
    <t>Water purification reagents</t>
  </si>
  <si>
    <t>Deionization or demineralization equipment</t>
  </si>
  <si>
    <t>Base exchange equipment</t>
  </si>
  <si>
    <t>Reverse osmosis equipment</t>
  </si>
  <si>
    <t>Ultra violet water purification units</t>
  </si>
  <si>
    <t>Ultra pure water systems</t>
  </si>
  <si>
    <t>Water analysis systems</t>
  </si>
  <si>
    <t>Dehydrators</t>
  </si>
  <si>
    <t>Deoxiders</t>
  </si>
  <si>
    <t>Dissolvers</t>
  </si>
  <si>
    <t>Softeners</t>
  </si>
  <si>
    <t>Water filtration cartridges</t>
  </si>
  <si>
    <t>Distilled or deionized water</t>
  </si>
  <si>
    <t>Reverse osmosis equipment parts and accessories</t>
  </si>
  <si>
    <t>Standard fermentation units</t>
  </si>
  <si>
    <t>Continuous culture apparatus</t>
  </si>
  <si>
    <t>Anaerobic jars or accessories</t>
  </si>
  <si>
    <t>Digestion systems</t>
  </si>
  <si>
    <t>Inspissators</t>
  </si>
  <si>
    <t>In vitro culture equipment</t>
  </si>
  <si>
    <t>Microbiology fermentation equipment</t>
  </si>
  <si>
    <t>Anaerobic environmental culture systems or supplies</t>
  </si>
  <si>
    <t>Microaerophilic environmental cutlure system</t>
  </si>
  <si>
    <t>Gravity convection general purpose incubators</t>
  </si>
  <si>
    <t>Forced air or mechanical convection general purpose incubators</t>
  </si>
  <si>
    <t>Tissue culture incubators</t>
  </si>
  <si>
    <t>Cooled biological oxygen demand BOD incubators</t>
  </si>
  <si>
    <t>Shaking incubators</t>
  </si>
  <si>
    <t>Plate incubators</t>
  </si>
  <si>
    <t>Water jacketed single chamber carbon dioxide incubators</t>
  </si>
  <si>
    <t>Water jacketed dual chamber carbon dioxide incubators</t>
  </si>
  <si>
    <t>Water jacketed single chamber carbon dioxide incubators with humidity control</t>
  </si>
  <si>
    <t>Water jacketed dual chamber carbon dioxide incubators with humidity control</t>
  </si>
  <si>
    <t>Dry wall single chamber carbon dioxide incubators</t>
  </si>
  <si>
    <t>Dry wall dual chamber carbon dioxide incubators</t>
  </si>
  <si>
    <t>Dry wall single chamber carbon dioxide incubators with humidity control</t>
  </si>
  <si>
    <t>Dry wall dual chamber carbon dioxide incubators with humidity control</t>
  </si>
  <si>
    <t>Water jacketed single chamber three gas incubators</t>
  </si>
  <si>
    <t>Water jacketed dual chamber three gas incubators</t>
  </si>
  <si>
    <t>Water jacketed single chamber three gas incubators with humidity control</t>
  </si>
  <si>
    <t>Water jacketed dual chamber three gas incubators with humidity control</t>
  </si>
  <si>
    <t>Dry wall single chamber three gas incubators</t>
  </si>
  <si>
    <t>Dry wall dual chamber three gas incubators</t>
  </si>
  <si>
    <t>Dry wall single chamber three gas incubators with humidity control</t>
  </si>
  <si>
    <t>Dry wall dual chamber three gas incubators with humidity control</t>
  </si>
  <si>
    <t>Refrigerated incubators</t>
  </si>
  <si>
    <t>Incubator accessories</t>
  </si>
  <si>
    <t>Carbon dioxide incubator</t>
  </si>
  <si>
    <t>Media preparation apparatus</t>
  </si>
  <si>
    <t>Platelet incubator</t>
  </si>
  <si>
    <t>Laboratory mechanical convection ovens</t>
  </si>
  <si>
    <t>Gravity convection ovens</t>
  </si>
  <si>
    <t>Ageing ovens</t>
  </si>
  <si>
    <t>Cleanroom ovens</t>
  </si>
  <si>
    <t>Laboratory quartz oven pots</t>
  </si>
  <si>
    <t>Laboratory safety ovens</t>
  </si>
  <si>
    <t>Laboratory microwave ovens</t>
  </si>
  <si>
    <t>Induction dryers</t>
  </si>
  <si>
    <t>Vacuum ovens</t>
  </si>
  <si>
    <t>Drying cabinets or ovens</t>
  </si>
  <si>
    <t>Hybridization ovens or incubators</t>
  </si>
  <si>
    <t>Laboratory oven accessories</t>
  </si>
  <si>
    <t>Magnesium melt oven</t>
  </si>
  <si>
    <t>Laboratory box furnaces</t>
  </si>
  <si>
    <t>Programmable box furnaces</t>
  </si>
  <si>
    <t>Tube furnaces</t>
  </si>
  <si>
    <t>Programmable tube furnaces</t>
  </si>
  <si>
    <t>Crucible furnaces</t>
  </si>
  <si>
    <t>Programmable crucible furnaces</t>
  </si>
  <si>
    <t>Furnace control console</t>
  </si>
  <si>
    <t>Programmable furnace control console</t>
  </si>
  <si>
    <t>Laboratory safety furnaces</t>
  </si>
  <si>
    <t>Laboratory furnace hearthplates</t>
  </si>
  <si>
    <t>Laboratory furnace replacement insulation</t>
  </si>
  <si>
    <t>Laboratory furnace accessories</t>
  </si>
  <si>
    <t>Laboratory hot press</t>
  </si>
  <si>
    <t>Freeze dryers or lyopholizers</t>
  </si>
  <si>
    <t>Freeze dryer glassware</t>
  </si>
  <si>
    <t>Tray dryers</t>
  </si>
  <si>
    <t>Freeze dryer or lyopholizer accessories</t>
  </si>
  <si>
    <t>Flask or retort units</t>
  </si>
  <si>
    <t>Bi distillation units</t>
  </si>
  <si>
    <t>Laboratory evaporators</t>
  </si>
  <si>
    <t>Vacuum or rotary evaporators</t>
  </si>
  <si>
    <t>Nitrogen blowdown evaporators</t>
  </si>
  <si>
    <t>Extracting equipment for laboratories</t>
  </si>
  <si>
    <t>Fat extractors</t>
  </si>
  <si>
    <t>Crude fiber extractors</t>
  </si>
  <si>
    <t>Sedimentological analyzing unit</t>
  </si>
  <si>
    <t>Fractionation apparatus</t>
  </si>
  <si>
    <t>Density gradient fractionators</t>
  </si>
  <si>
    <t>Distillation pipings or columns or fittings</t>
  </si>
  <si>
    <t>Reflux components</t>
  </si>
  <si>
    <t>Laboratory heat exchange condensers</t>
  </si>
  <si>
    <t>Kjeldahl nitrogen determination apparatus</t>
  </si>
  <si>
    <t>Vacuum or centrifugal concentrators</t>
  </si>
  <si>
    <t>Extraction thimbles</t>
  </si>
  <si>
    <t>Structured packing</t>
  </si>
  <si>
    <t>Cell harvester</t>
  </si>
  <si>
    <t>Laboratory fractional distillation apparatus</t>
  </si>
  <si>
    <t>Static sample concentrator</t>
  </si>
  <si>
    <t>Laboratory line filters</t>
  </si>
  <si>
    <t>Gel filtration equipment</t>
  </si>
  <si>
    <t>Ultra filtration equipment</t>
  </si>
  <si>
    <t>Sintered cell filters</t>
  </si>
  <si>
    <t>Thin channel filtration equipment</t>
  </si>
  <si>
    <t>Reverse osmosis filtration equipment</t>
  </si>
  <si>
    <t>Molecular filtration equipment</t>
  </si>
  <si>
    <t>Laboratory cartridge element filters</t>
  </si>
  <si>
    <t>Laboratory filter holders or cyclones</t>
  </si>
  <si>
    <t>Laboratory multi sheet or press filters</t>
  </si>
  <si>
    <t>Laboratory air filtration systems</t>
  </si>
  <si>
    <t>Fluid presses filter</t>
  </si>
  <si>
    <t>Bioseparation filters</t>
  </si>
  <si>
    <t>Bottletops or filtration cups</t>
  </si>
  <si>
    <t>Capsules filters</t>
  </si>
  <si>
    <t>Centrifugal filters</t>
  </si>
  <si>
    <t>Laboratory environmental filters</t>
  </si>
  <si>
    <t>Laboratory glass filters</t>
  </si>
  <si>
    <t>Laboratory HEPA filters</t>
  </si>
  <si>
    <t>Hybridization filters</t>
  </si>
  <si>
    <t>Laboratory membrane filters</t>
  </si>
  <si>
    <t>Syringe filters</t>
  </si>
  <si>
    <t>Multiwell plate filters</t>
  </si>
  <si>
    <t>Microbiology filters</t>
  </si>
  <si>
    <t>Laboratory filtration hardware or accessories</t>
  </si>
  <si>
    <t>Silica bed filter</t>
  </si>
  <si>
    <t>Filter support screens</t>
  </si>
  <si>
    <t>Laboratory bottle receiver</t>
  </si>
  <si>
    <t>Laboratory filter papers</t>
  </si>
  <si>
    <t>Molecular sieve</t>
  </si>
  <si>
    <t>Serum separator tube filter</t>
  </si>
  <si>
    <t>Cell strainer</t>
  </si>
  <si>
    <t>Laboratory separators</t>
  </si>
  <si>
    <t>Laboratory sifting equipment</t>
  </si>
  <si>
    <t>Test sieves</t>
  </si>
  <si>
    <t>Laboratory vacuum pumps</t>
  </si>
  <si>
    <t>Peristaltic pumps</t>
  </si>
  <si>
    <t>Laboratory centrifugal pumps</t>
  </si>
  <si>
    <t>Syringe pumps</t>
  </si>
  <si>
    <t>Metering pumps</t>
  </si>
  <si>
    <t>Chromatography pumps</t>
  </si>
  <si>
    <t>Laboratory drum pumps</t>
  </si>
  <si>
    <t>Laboratory general purpose tubing</t>
  </si>
  <si>
    <t>Rotary vane pumps</t>
  </si>
  <si>
    <t>Histology or cytology slide stainers</t>
  </si>
  <si>
    <t>Hematology slide stainers</t>
  </si>
  <si>
    <t>Microbiology slide stainers</t>
  </si>
  <si>
    <t>Laboratory slide stainer accessories</t>
  </si>
  <si>
    <t>Microslide making equipment</t>
  </si>
  <si>
    <t>Immunohistochemistry autostainer</t>
  </si>
  <si>
    <t>Immunohistochemistry autostainer accessory</t>
  </si>
  <si>
    <t>Laboratory staining rack and tray</t>
  </si>
  <si>
    <t>Multidepartment manual slide stainer set</t>
  </si>
  <si>
    <t>Gel boxes</t>
  </si>
  <si>
    <t>Gel dryers</t>
  </si>
  <si>
    <t>Electrophoresis system power supplies</t>
  </si>
  <si>
    <t>Transilluminators</t>
  </si>
  <si>
    <t>Electrophoresis system accessories</t>
  </si>
  <si>
    <t>Instrumentation for capillary electrophoresis</t>
  </si>
  <si>
    <t>Capillaries or cartridges</t>
  </si>
  <si>
    <t>Kits or reagents for capillary electrophoresis</t>
  </si>
  <si>
    <t>Blotting or transfer accessories</t>
  </si>
  <si>
    <t>Blotting or transfer apparatus</t>
  </si>
  <si>
    <t>Combs or plates or spacers or trays</t>
  </si>
  <si>
    <t>Cassettes or related detection accessories</t>
  </si>
  <si>
    <t>Gel documentation systems</t>
  </si>
  <si>
    <t>Gel documentation accessories</t>
  </si>
  <si>
    <t>Ultraviolet crosslinkers</t>
  </si>
  <si>
    <t>Agarose gel making reagents</t>
  </si>
  <si>
    <t>Agarose premade gels</t>
  </si>
  <si>
    <t>Polyacrylamide gel making reagents</t>
  </si>
  <si>
    <t>Polyacrylamide premade gels</t>
  </si>
  <si>
    <t>Nucleic acid gels stain</t>
  </si>
  <si>
    <t>Polyacrylamide gels stain</t>
  </si>
  <si>
    <t>Electrophoresis premade buffers or solutions</t>
  </si>
  <si>
    <t>Deoxyribonucleic acid DNA or ribonucleic acid RNA probes</t>
  </si>
  <si>
    <t>Microwells plates for deoxyribonucleic acid DNA or deoxyribonucleic acid DNA hybridization</t>
  </si>
  <si>
    <t>Hybridization reagents or buffers</t>
  </si>
  <si>
    <t>Conjugated nucleotides or oligomers</t>
  </si>
  <si>
    <t>Premade northern or southern or western blots</t>
  </si>
  <si>
    <t>Blocking agents</t>
  </si>
  <si>
    <t>Control proteins or cell lysates or tissue lysates</t>
  </si>
  <si>
    <t>Protein chemifluorescent detection reagents or kits or substrates</t>
  </si>
  <si>
    <t>Protein chemiluminescent detection reagents or kits or substrates</t>
  </si>
  <si>
    <t>Protein chromogenic detection reagents or kits or substrates</t>
  </si>
  <si>
    <t>Deoxyribonucleic acid DNA quantitation markers</t>
  </si>
  <si>
    <t>Deoxyribonucleic acid DNA size markers or standards</t>
  </si>
  <si>
    <t>Isoelectric focusing IEF markers</t>
  </si>
  <si>
    <t>Protein electrophoresis markers</t>
  </si>
  <si>
    <t>Ribonucleic acid RNA markers or standards</t>
  </si>
  <si>
    <t>Blotting membranes</t>
  </si>
  <si>
    <t>Electrophoresis system</t>
  </si>
  <si>
    <t>Autoradiography film</t>
  </si>
  <si>
    <t>Kit and reagent for agarose gel electrophoresis</t>
  </si>
  <si>
    <t>Kit and reagent for tape based electrophoresis</t>
  </si>
  <si>
    <t>Electrophoresis sample applicator or blade</t>
  </si>
  <si>
    <t>Protein gel stain</t>
  </si>
  <si>
    <t>Deoxyribonucleic acid DNA cleanup or gel extraction kits</t>
  </si>
  <si>
    <t>Kits for deoxyribonucleic acid DNA extraction from food</t>
  </si>
  <si>
    <t>Electroelution systems</t>
  </si>
  <si>
    <t>Genomic deoxyribonucleic acid DNA purification kits</t>
  </si>
  <si>
    <t>High throughput screening HTS systems in nucleic acid purification</t>
  </si>
  <si>
    <t>Kits for purification of messenger ribonucleic acid mRNA</t>
  </si>
  <si>
    <t>Nucleic acid isolation magnetic beads</t>
  </si>
  <si>
    <t>Nucleic acids coprecipitants</t>
  </si>
  <si>
    <t>Nucleic acids quantitation kits</t>
  </si>
  <si>
    <t>Phage deoxyribonucleic acid DNA purification kits</t>
  </si>
  <si>
    <t>Kits for plasmids deoxyribonucleic acid DNA extraction from yeast</t>
  </si>
  <si>
    <t>Plasmids or cosmids or bacterial artificial chromosomes BAC purification kit</t>
  </si>
  <si>
    <t>Labeled nucleic acid purification kits</t>
  </si>
  <si>
    <t>Reagents for nucleic acid extraction or precipitation or resuspension</t>
  </si>
  <si>
    <t>Ribonucleic acid RNA cleanup or stabilization materials</t>
  </si>
  <si>
    <t>Ribonucleic acid RNA gel extraction kits</t>
  </si>
  <si>
    <t>Kits for nucleic acid extraction from plant cells or tissue</t>
  </si>
  <si>
    <t>Total ribonucleic acid RNA purification kits</t>
  </si>
  <si>
    <t>Viral deoxyribonucleic acid DNA purification kits</t>
  </si>
  <si>
    <t>Viral ribonucleic acid RNA purification kits</t>
  </si>
  <si>
    <t>Deoxyribonucleic acid DNA detection system</t>
  </si>
  <si>
    <t>Kits or enzymes for sequencing</t>
  </si>
  <si>
    <t>Acid nucleic immobilized on glass or nylon membranes</t>
  </si>
  <si>
    <t>Oligomer conjugates or derivatives</t>
  </si>
  <si>
    <t>Ribonucleotides</t>
  </si>
  <si>
    <t>Transcription or translation systems or kits</t>
  </si>
  <si>
    <t>Translation labeling accessories</t>
  </si>
  <si>
    <t>Animal tissues or bodily fluids</t>
  </si>
  <si>
    <t>Complementary deoxyribonucleic acid cDNA libraries</t>
  </si>
  <si>
    <t>Complementary deoxyribonucleic acid cDNA synthesis kits</t>
  </si>
  <si>
    <t>Genomic libraries</t>
  </si>
  <si>
    <t>Library construction kits</t>
  </si>
  <si>
    <t>Protein or peptide display libraries</t>
  </si>
  <si>
    <t>Two hybrid libraries or systems</t>
  </si>
  <si>
    <t>Viral packaging kits</t>
  </si>
  <si>
    <t>Peptide synthesizer</t>
  </si>
  <si>
    <t>Nucleic acid chemifluorescent detection materials</t>
  </si>
  <si>
    <t>Nucleic acid chemiluminescent detection materials</t>
  </si>
  <si>
    <t>Nucleic acid chromogenic detection materials</t>
  </si>
  <si>
    <t>Nucleic acid non radioactive labeling kits</t>
  </si>
  <si>
    <t>Nucleic acid radioactive labeling kits</t>
  </si>
  <si>
    <t>Radio nucleotides or nucleosides</t>
  </si>
  <si>
    <t>Cytogenetics kits</t>
  </si>
  <si>
    <t>Differential display or subtraction kits</t>
  </si>
  <si>
    <t>Deoxyribonucleic acid DNA typing kits</t>
  </si>
  <si>
    <t>Nuclease protection assays</t>
  </si>
  <si>
    <t>Antimycotics</t>
  </si>
  <si>
    <t>Bacteria competent cells</t>
  </si>
  <si>
    <t>Bacteria transformation kits</t>
  </si>
  <si>
    <t>Bottled agar media or stabs for bacteria</t>
  </si>
  <si>
    <t>Brent supplement mixtures for yeast</t>
  </si>
  <si>
    <t>Complete supplement mixtures for yeast</t>
  </si>
  <si>
    <t>Dictyostelium discoideum media</t>
  </si>
  <si>
    <t>Electroporation cuvettes</t>
  </si>
  <si>
    <t>Hollenberg supplement mixtures for yeast</t>
  </si>
  <si>
    <t>Media or supplements for schizosaccharomyces pombe</t>
  </si>
  <si>
    <t>Media ingredients or additives schizosaccharomyces pombe</t>
  </si>
  <si>
    <t>Media ingredients or additives for bacteria</t>
  </si>
  <si>
    <t>Premixed media dry</t>
  </si>
  <si>
    <t>Reagents for preparing competent bacteria</t>
  </si>
  <si>
    <t>Reagents for preparing competent yeast</t>
  </si>
  <si>
    <t>Rich media for yeast</t>
  </si>
  <si>
    <t>Specialty plates for bacteria</t>
  </si>
  <si>
    <t>Specialty premixed media dry</t>
  </si>
  <si>
    <t>Synthetic complete supplement mixtures for yeast</t>
  </si>
  <si>
    <t>Synthetic media for yeast</t>
  </si>
  <si>
    <t>Yeast competent cells</t>
  </si>
  <si>
    <t>Yeast transformation kits</t>
  </si>
  <si>
    <t>Yeast nitrogen bases YNB or yeast nitrogen base YNB variants</t>
  </si>
  <si>
    <t>Electroporation system</t>
  </si>
  <si>
    <t>Bottled broth media for bacteria</t>
  </si>
  <si>
    <t>Bottled broth media for yeast</t>
  </si>
  <si>
    <t>Specialty plate for yeast</t>
  </si>
  <si>
    <t>Bottled agar media or stabs for yeast</t>
  </si>
  <si>
    <t>Bottled saline or water for microbiology</t>
  </si>
  <si>
    <t>Inoculum fluid for identification and sensitivity panels</t>
  </si>
  <si>
    <t>Contact agar plate for environmental microbial presence</t>
  </si>
  <si>
    <t>Automated microbial culture plate streaker</t>
  </si>
  <si>
    <t>Biolistic particle delivery system</t>
  </si>
  <si>
    <t>Penicylinder</t>
  </si>
  <si>
    <t>Deoxynucleotide triphosphates dNTPs</t>
  </si>
  <si>
    <t>Gene specific polymerase chain reaction PCR kits</t>
  </si>
  <si>
    <t>Kits for polymerase chain reaction PCR purification</t>
  </si>
  <si>
    <t>Kits for messenger ribonucleic acid mRNA quantitation by polymerase chain reaction PCR</t>
  </si>
  <si>
    <t>Nucleotides</t>
  </si>
  <si>
    <t>Polymerase chain reaction PCR buffers</t>
  </si>
  <si>
    <t>Polymerase chain reaction PCR optimizing products</t>
  </si>
  <si>
    <t>Polymerase chain reaction PCR or reverse transcriptase polymerase chain reaction RT PCR primers</t>
  </si>
  <si>
    <t>Premade complementary deoxyribonucleic acid cDNA</t>
  </si>
  <si>
    <t>Purified genomic deoxyribonucleic acids DNA</t>
  </si>
  <si>
    <t>Purified ribonucleic acids RNA</t>
  </si>
  <si>
    <t>Rapid amplification or complementary deoxyribonucleic acid ends RACE technology products</t>
  </si>
  <si>
    <t>Reverse transcriptase polymerase chain reaction RT PCR kits</t>
  </si>
  <si>
    <t>Thermostable deoxyribonucleic acid DNA polymerases or kits</t>
  </si>
  <si>
    <t>Adaptors or linkers</t>
  </si>
  <si>
    <t>Miscellaneous primers</t>
  </si>
  <si>
    <t>Sequencing primers</t>
  </si>
  <si>
    <t>Bacterial expression kits</t>
  </si>
  <si>
    <t>Eucariotic transfection reagents</t>
  </si>
  <si>
    <t>Inducers or regulators</t>
  </si>
  <si>
    <t>Insect cells</t>
  </si>
  <si>
    <t>Insect expression kits</t>
  </si>
  <si>
    <t>Insect media</t>
  </si>
  <si>
    <t>Insect medium supplements or reagents</t>
  </si>
  <si>
    <t>Mammalian cell expression kits</t>
  </si>
  <si>
    <t>Mammalian cells</t>
  </si>
  <si>
    <t>Kits for protein extraction from mammalian cells or tissues</t>
  </si>
  <si>
    <t>Kits for protein extraction from bacteria</t>
  </si>
  <si>
    <t>Kits for protein extraction from yeast</t>
  </si>
  <si>
    <t>Reporter gene assay</t>
  </si>
  <si>
    <t>Stable mammalian cell lines</t>
  </si>
  <si>
    <t>Yeast expression kits</t>
  </si>
  <si>
    <t>Enzyme expression consumables</t>
  </si>
  <si>
    <t>Chromosome targeting vectors</t>
  </si>
  <si>
    <t>Bacterial expression vectors</t>
  </si>
  <si>
    <t>Cassette vectors</t>
  </si>
  <si>
    <t>Display vector maps or sequences</t>
  </si>
  <si>
    <t>Enzyme reporter vector maps or sequences</t>
  </si>
  <si>
    <t>Expression complementary deoxyribonucleic acid cDNA vectors</t>
  </si>
  <si>
    <t>Fluorescent protein vector maps or sequences</t>
  </si>
  <si>
    <t>Fusion vectors</t>
  </si>
  <si>
    <t>Gene targeting vectors</t>
  </si>
  <si>
    <t>General cloning vectors</t>
  </si>
  <si>
    <t>Hybrid system vectors or kits</t>
  </si>
  <si>
    <t>Insect expression vectors</t>
  </si>
  <si>
    <t>Library construction vectors</t>
  </si>
  <si>
    <t>Mammalian cell expression vectors</t>
  </si>
  <si>
    <t>Polymerase chain reaction PCR cloning vectors or kits</t>
  </si>
  <si>
    <t>Phage or viral deoxyribonucleic acids DNA</t>
  </si>
  <si>
    <t>Plasmid mutagenesis vectors or kits</t>
  </si>
  <si>
    <t>Recombination mediated cloning or expression products</t>
  </si>
  <si>
    <t>Sequencing vectors</t>
  </si>
  <si>
    <t>Signal transduction reporter vector maps or sequences</t>
  </si>
  <si>
    <t>Virus mediated expression vectors or kits</t>
  </si>
  <si>
    <t>Yeast expression vectors</t>
  </si>
  <si>
    <t>Leaf area meter</t>
  </si>
  <si>
    <t>Photosynthesis measurement apparatus</t>
  </si>
  <si>
    <t>Plant growth measuring instrument or auxanometer</t>
  </si>
  <si>
    <t>Chlorophyl measuring instrument</t>
  </si>
  <si>
    <t>Phytotron</t>
  </si>
  <si>
    <t>Minirhizotron</t>
  </si>
  <si>
    <t>Vegetation nutrition inspection device</t>
  </si>
  <si>
    <t>Plant collection device set</t>
  </si>
  <si>
    <t>Electronic toploading balances</t>
  </si>
  <si>
    <t>Laboratory balances</t>
  </si>
  <si>
    <t>Mechanical balances</t>
  </si>
  <si>
    <t>Pull spring balances</t>
  </si>
  <si>
    <t>Calibration weights or weight sets</t>
  </si>
  <si>
    <t>Animal weighing scales</t>
  </si>
  <si>
    <t>Bench scales</t>
  </si>
  <si>
    <t>Bodyweight measuring scales</t>
  </si>
  <si>
    <t>Floor or platform scales</t>
  </si>
  <si>
    <t>Postal scales</t>
  </si>
  <si>
    <t>Truck or rail scales</t>
  </si>
  <si>
    <t>Triple beam balances</t>
  </si>
  <si>
    <t>Moisture balances</t>
  </si>
  <si>
    <t>Balance weighing containers or bowls or boats or papers</t>
  </si>
  <si>
    <t>Weight measuring instrument accessories</t>
  </si>
  <si>
    <t>Analytical balances</t>
  </si>
  <si>
    <t>Axle load scales</t>
  </si>
  <si>
    <t>Crane scale</t>
  </si>
  <si>
    <t>Conveyor weighting scale</t>
  </si>
  <si>
    <t>Thermogravimeter</t>
  </si>
  <si>
    <t>Hopper scale</t>
  </si>
  <si>
    <t>Weight prototype</t>
  </si>
  <si>
    <t>Price indicating scale</t>
  </si>
  <si>
    <t>Automatic packer scale</t>
  </si>
  <si>
    <t>Automatic selective scale</t>
  </si>
  <si>
    <t>Domestic luggage scale</t>
  </si>
  <si>
    <t>Micrometers</t>
  </si>
  <si>
    <t>Pedometers</t>
  </si>
  <si>
    <t>Rangefinders</t>
  </si>
  <si>
    <t>Rulers</t>
  </si>
  <si>
    <t>Strain gauges</t>
  </si>
  <si>
    <t>Tellurometers</t>
  </si>
  <si>
    <t>Thread counters or gauges</t>
  </si>
  <si>
    <t>Distance meters</t>
  </si>
  <si>
    <t>Height gauges</t>
  </si>
  <si>
    <t>Laser measuring systems</t>
  </si>
  <si>
    <t>Measuring wheels for distance</t>
  </si>
  <si>
    <t>Feeler gauges</t>
  </si>
  <si>
    <t>Gage block set</t>
  </si>
  <si>
    <t>Go or no go gauge</t>
  </si>
  <si>
    <t>Etalon wedge</t>
  </si>
  <si>
    <t>Calipers</t>
  </si>
  <si>
    <t>Micrometer calipers</t>
  </si>
  <si>
    <t>Thickness measuring devices</t>
  </si>
  <si>
    <t>Alexometer</t>
  </si>
  <si>
    <t>Curvimeter</t>
  </si>
  <si>
    <t>Gauge block</t>
  </si>
  <si>
    <t>Vee block</t>
  </si>
  <si>
    <t>Wire meter</t>
  </si>
  <si>
    <t>Cable or wire extension linear position sensor</t>
  </si>
  <si>
    <t>Dial indicator or dial gauge</t>
  </si>
  <si>
    <t>Radius gauge</t>
  </si>
  <si>
    <t>Cylinder gauge</t>
  </si>
  <si>
    <t>Air micrometer</t>
  </si>
  <si>
    <t>Electrical micrometer</t>
  </si>
  <si>
    <t>Gage block comparator</t>
  </si>
  <si>
    <t>Cylinder diameter measuring equipment</t>
  </si>
  <si>
    <t>Conical cup tester</t>
  </si>
  <si>
    <t>Cigarette circumference tester</t>
  </si>
  <si>
    <t>Screw plug gauge and cross recess</t>
  </si>
  <si>
    <t>Welding gauge</t>
  </si>
  <si>
    <t>Thread pitch gauge</t>
  </si>
  <si>
    <t>Rail joint gap gauge</t>
  </si>
  <si>
    <t>Wire gauge</t>
  </si>
  <si>
    <t>Pin gauge</t>
  </si>
  <si>
    <t>Sine bar</t>
  </si>
  <si>
    <t>Telescoping gauge</t>
  </si>
  <si>
    <t>Hole gauge</t>
  </si>
  <si>
    <t>Taper gauge</t>
  </si>
  <si>
    <t>Tire depth gauge</t>
  </si>
  <si>
    <t>Drill gauge</t>
  </si>
  <si>
    <t>Cathetometer</t>
  </si>
  <si>
    <t>Compressometer</t>
  </si>
  <si>
    <t>Ion microscopes</t>
  </si>
  <si>
    <t>Monocular microscopes</t>
  </si>
  <si>
    <t>Stereo or dissecting light microscopes</t>
  </si>
  <si>
    <t>Illuminators for microscopes</t>
  </si>
  <si>
    <t>Microscope objectives</t>
  </si>
  <si>
    <t>Photo attachments for microscopes</t>
  </si>
  <si>
    <t>Profile projectors</t>
  </si>
  <si>
    <t>Video attachments for microscopes</t>
  </si>
  <si>
    <t>Binocular light compound microscopes</t>
  </si>
  <si>
    <t>Combination electron and light microscopes</t>
  </si>
  <si>
    <t>Electron microscopes</t>
  </si>
  <si>
    <t>Inverted microscopes</t>
  </si>
  <si>
    <t>Magnifiers</t>
  </si>
  <si>
    <t>Loupes</t>
  </si>
  <si>
    <t>Telescopes</t>
  </si>
  <si>
    <t>Borescope inspection equipment</t>
  </si>
  <si>
    <t>Binoculars</t>
  </si>
  <si>
    <t>Metallurgical microscopes</t>
  </si>
  <si>
    <t>Darkfield microscopes</t>
  </si>
  <si>
    <t>Scanning electron microscopes</t>
  </si>
  <si>
    <t>Transmission electron microscopes</t>
  </si>
  <si>
    <t>Fluorescent microscopes</t>
  </si>
  <si>
    <t>Scanning light or spinning disk or laser scanning microscopes</t>
  </si>
  <si>
    <t>Scanning probe microscopes</t>
  </si>
  <si>
    <t>Polarizing microscopes</t>
  </si>
  <si>
    <t>Acoustic microscopes</t>
  </si>
  <si>
    <t>Projection microscopes</t>
  </si>
  <si>
    <t>Wide field microscopes</t>
  </si>
  <si>
    <t>Microscope eyepieces</t>
  </si>
  <si>
    <t>Microscope condensers</t>
  </si>
  <si>
    <t>Microscope collectors</t>
  </si>
  <si>
    <t>Microscope tubes</t>
  </si>
  <si>
    <t>Microscope stages</t>
  </si>
  <si>
    <t>Automated microscope stages</t>
  </si>
  <si>
    <t>Microscope covers</t>
  </si>
  <si>
    <t>Videoscopes</t>
  </si>
  <si>
    <t>Fiberscopes</t>
  </si>
  <si>
    <t>Laboratory microscope replacement bulbs</t>
  </si>
  <si>
    <t>Automated optical inspection system</t>
  </si>
  <si>
    <t>Microscope differential interference contrast equipment</t>
  </si>
  <si>
    <t>Periscope or protectorscope</t>
  </si>
  <si>
    <t>Autocollimator</t>
  </si>
  <si>
    <t>Microscopic micrometer</t>
  </si>
  <si>
    <t>Micromanipulator</t>
  </si>
  <si>
    <t>Optical lever</t>
  </si>
  <si>
    <t>Industrial fiberscope</t>
  </si>
  <si>
    <t>Multimedia image microscope</t>
  </si>
  <si>
    <t>Phase contrast microscope</t>
  </si>
  <si>
    <t>Microscope anti vibration mat or table</t>
  </si>
  <si>
    <t>Microscope fluorescence filter</t>
  </si>
  <si>
    <t>Microscope filter cube or box</t>
  </si>
  <si>
    <t>Manual microscope nosepiece</t>
  </si>
  <si>
    <t>Motorized microscope nosepiece</t>
  </si>
  <si>
    <t>Microscope knob</t>
  </si>
  <si>
    <t>Microscope base unit</t>
  </si>
  <si>
    <t>Microscope head</t>
  </si>
  <si>
    <t>Microscope body</t>
  </si>
  <si>
    <t>Trinocular light compound microscope</t>
  </si>
  <si>
    <t>Microscope sample manipulation system and accessories</t>
  </si>
  <si>
    <t>Transmission electron microscopy TEM grid or support film</t>
  </si>
  <si>
    <t>Transmission electron microscopy TEM grid storage box</t>
  </si>
  <si>
    <t>Microscope cleaning kit</t>
  </si>
  <si>
    <t>Microscope fitting</t>
  </si>
  <si>
    <t>Microscope stage slide clip</t>
  </si>
  <si>
    <t>Handheld digital microscope</t>
  </si>
  <si>
    <t>Microscope stage warming system or incubator and accessories</t>
  </si>
  <si>
    <t>Lighted box agglutination viewer</t>
  </si>
  <si>
    <t>Lighted mirror agglutination viewer</t>
  </si>
  <si>
    <t>Microscope pointer</t>
  </si>
  <si>
    <t>Eddy current examination equipment</t>
  </si>
  <si>
    <t>Liquid penetrant examination equipment</t>
  </si>
  <si>
    <t>Magnetic particle examination equipment</t>
  </si>
  <si>
    <t>Ultrasonic examination equipment</t>
  </si>
  <si>
    <t>CO 60 radiography examination equipment</t>
  </si>
  <si>
    <t>CS 137 radiography examination equipment</t>
  </si>
  <si>
    <t>IR 192 radiography examination equipment</t>
  </si>
  <si>
    <t>X ray radiography examination equipment</t>
  </si>
  <si>
    <t>Leak testing equipment</t>
  </si>
  <si>
    <t>Hot testing equipment station</t>
  </si>
  <si>
    <t>Cold testing equipment station</t>
  </si>
  <si>
    <t>Gamma ray radiography examination equipment</t>
  </si>
  <si>
    <t>Industrial radiograph viewing illuminator</t>
  </si>
  <si>
    <t>Neutron radiography examination equipment</t>
  </si>
  <si>
    <t>Reinforcement metal detector</t>
  </si>
  <si>
    <t>Displacement measuring instrument</t>
  </si>
  <si>
    <t>Rice taste measuring system</t>
  </si>
  <si>
    <t>Non destructive examination reagent</t>
  </si>
  <si>
    <t>Wire rope tester</t>
  </si>
  <si>
    <t>Fluorescence detector</t>
  </si>
  <si>
    <t>Counters</t>
  </si>
  <si>
    <t>Electronic counters</t>
  </si>
  <si>
    <t>Metal detectors</t>
  </si>
  <si>
    <t>Electronic columns</t>
  </si>
  <si>
    <t>Electronic measuring probes</t>
  </si>
  <si>
    <t>Chart recorders</t>
  </si>
  <si>
    <t>Digital readout recorders</t>
  </si>
  <si>
    <t>Graphic recorders</t>
  </si>
  <si>
    <t>Magnetic tape recorders</t>
  </si>
  <si>
    <t>Multipen recorders</t>
  </si>
  <si>
    <t>Oscillographic recorders</t>
  </si>
  <si>
    <t>Physiological recorders</t>
  </si>
  <si>
    <t>Point plotting recorders</t>
  </si>
  <si>
    <t>Servo recorders</t>
  </si>
  <si>
    <t>Bi metallic sensors</t>
  </si>
  <si>
    <t>Non contact sensors</t>
  </si>
  <si>
    <t>Digital testers</t>
  </si>
  <si>
    <t>Gyroscopic instruments</t>
  </si>
  <si>
    <t>Detection apparatus for non metallic objects</t>
  </si>
  <si>
    <t>Coordinate measuring machines CMM</t>
  </si>
  <si>
    <t>Speed sensors</t>
  </si>
  <si>
    <t>Lamp failure sensor</t>
  </si>
  <si>
    <t>Pre ignition knock sensor</t>
  </si>
  <si>
    <t>Oxygen sensors</t>
  </si>
  <si>
    <t>Proximity sensors</t>
  </si>
  <si>
    <t>Pressure sensors</t>
  </si>
  <si>
    <t>Current sensors</t>
  </si>
  <si>
    <t>Radiation detectors</t>
  </si>
  <si>
    <t>Electrical power sensors</t>
  </si>
  <si>
    <t>Flow sensors</t>
  </si>
  <si>
    <t>Liquid leak detectors</t>
  </si>
  <si>
    <t>Electrical charge sensors</t>
  </si>
  <si>
    <t>Force or torque sensors</t>
  </si>
  <si>
    <t>Tilt sensors</t>
  </si>
  <si>
    <t>Complementary metal oxide semiconductor CMOS image sensors</t>
  </si>
  <si>
    <t>Rotary position sensors</t>
  </si>
  <si>
    <t>Level sensors or transmitters</t>
  </si>
  <si>
    <t>Acoustic sensors</t>
  </si>
  <si>
    <t>Color sensors</t>
  </si>
  <si>
    <t>Olfactory sensors</t>
  </si>
  <si>
    <t>Opacity or dust or visibility sensors</t>
  </si>
  <si>
    <t>Electrical resistance or conductance sensors</t>
  </si>
  <si>
    <t>Electrical admittance sensors</t>
  </si>
  <si>
    <t>Linear position sensors</t>
  </si>
  <si>
    <t>Electrical inductance sensors</t>
  </si>
  <si>
    <t>Chart recorder pens</t>
  </si>
  <si>
    <t>Manual or electronic hematology differential cell counters</t>
  </si>
  <si>
    <t>Hour meter</t>
  </si>
  <si>
    <t>Level indicator</t>
  </si>
  <si>
    <t>Humidistat</t>
  </si>
  <si>
    <t>Hydrogen sulfide sensor</t>
  </si>
  <si>
    <t>Supplemental inflator restraint arming sensor</t>
  </si>
  <si>
    <t>Liquid sensor</t>
  </si>
  <si>
    <t>Solar sensor</t>
  </si>
  <si>
    <t>Infrared temperature sensor</t>
  </si>
  <si>
    <t>Oil pressure sensor</t>
  </si>
  <si>
    <t>Manifold ambient pressure sensor</t>
  </si>
  <si>
    <t>Fuel pressure sensor</t>
  </si>
  <si>
    <t>Ultrasonic sensor</t>
  </si>
  <si>
    <t>Occupant sensor</t>
  </si>
  <si>
    <t>Brake wear sensor</t>
  </si>
  <si>
    <t>Fuel level sensor</t>
  </si>
  <si>
    <t>Seat belt tension sensor</t>
  </si>
  <si>
    <t>Water sensor</t>
  </si>
  <si>
    <t>Humidity sensor</t>
  </si>
  <si>
    <t>Lateral long yaw sensor</t>
  </si>
  <si>
    <t>Angular rate sensor</t>
  </si>
  <si>
    <t>Voltage control sensor</t>
  </si>
  <si>
    <t>Temperature sensor</t>
  </si>
  <si>
    <t>Binary counter</t>
  </si>
  <si>
    <t>Supplemental inflator restraint SIR or airbag coil assembly sensor</t>
  </si>
  <si>
    <t>Particle counter</t>
  </si>
  <si>
    <t>Heating sensor tester</t>
  </si>
  <si>
    <t>Magnetic field monitor</t>
  </si>
  <si>
    <t>Water meter check system</t>
  </si>
  <si>
    <t>Ion counter</t>
  </si>
  <si>
    <t>Manual microhematocrit tube reader</t>
  </si>
  <si>
    <t>Data logger for clinical temperature controlled equipment</t>
  </si>
  <si>
    <t>Remote monitoring system for clinical temperature controlled equipment</t>
  </si>
  <si>
    <t>Blood utilization management system</t>
  </si>
  <si>
    <t>Piezo electric crystals</t>
  </si>
  <si>
    <t>Fiber sensors</t>
  </si>
  <si>
    <t>Audio transducers</t>
  </si>
  <si>
    <t>Temperature transmitters</t>
  </si>
  <si>
    <t>Humidity transmitters</t>
  </si>
  <si>
    <t>Electro pneumatic transducers</t>
  </si>
  <si>
    <t>Loadcells</t>
  </si>
  <si>
    <t>Current transducer</t>
  </si>
  <si>
    <t>Pressure transducer</t>
  </si>
  <si>
    <t>Displacement transducer</t>
  </si>
  <si>
    <t>Electric power transducer</t>
  </si>
  <si>
    <t>Mechanical energy transducer</t>
  </si>
  <si>
    <t>Thermo hygro transmitter</t>
  </si>
  <si>
    <t>Calorimeters</t>
  </si>
  <si>
    <t>Heat tracing equipment</t>
  </si>
  <si>
    <t>Melting point recorders</t>
  </si>
  <si>
    <t>Pyrometers</t>
  </si>
  <si>
    <t>Temperature regulators</t>
  </si>
  <si>
    <t>Thermocouples</t>
  </si>
  <si>
    <t>Thermographs</t>
  </si>
  <si>
    <t>Thermostats</t>
  </si>
  <si>
    <t>Remote reading thermometers</t>
  </si>
  <si>
    <t>Resistance thermometers</t>
  </si>
  <si>
    <t>Surface thermometers</t>
  </si>
  <si>
    <t>Handheld thermometer</t>
  </si>
  <si>
    <t>Cryogenic temperature controllers</t>
  </si>
  <si>
    <t>Humidifier temperature controllers</t>
  </si>
  <si>
    <t>Thermowells</t>
  </si>
  <si>
    <t>Thermoheads</t>
  </si>
  <si>
    <t>Thermocouple probes</t>
  </si>
  <si>
    <t>Laboratory freezer or refrigerator thermometers</t>
  </si>
  <si>
    <t>Laboratory incubator thermometers</t>
  </si>
  <si>
    <t>Temperature gauge</t>
  </si>
  <si>
    <t>Compound gauge</t>
  </si>
  <si>
    <t>Infrared thermometer</t>
  </si>
  <si>
    <t>Resistance temperature detector RTD</t>
  </si>
  <si>
    <t>Low temperature thermocouple sensor</t>
  </si>
  <si>
    <t>High temperature thermocouple sensor</t>
  </si>
  <si>
    <t>Combustion efficiency analyzer</t>
  </si>
  <si>
    <t>Heat meter</t>
  </si>
  <si>
    <t>Pyrometer calibrator</t>
  </si>
  <si>
    <t>Oil cloud and pour point tester</t>
  </si>
  <si>
    <t>Freezing point measuring instrument</t>
  </si>
  <si>
    <t>Melting point measuring instrument</t>
  </si>
  <si>
    <t>Heat flowmeter</t>
  </si>
  <si>
    <t>Specific heat measuring instrument</t>
  </si>
  <si>
    <t>Asphalt softening point tester</t>
  </si>
  <si>
    <t>Dewpoint thermometer</t>
  </si>
  <si>
    <t>Dropping point tester</t>
  </si>
  <si>
    <t>Glass thermometer</t>
  </si>
  <si>
    <t>Blood unit temperature verification strip</t>
  </si>
  <si>
    <t>Laboratory oven thermometer</t>
  </si>
  <si>
    <t>Laboratory waterbath thermometer</t>
  </si>
  <si>
    <t>Laboratory heat block thermometer</t>
  </si>
  <si>
    <t>Calibration reference thermometer</t>
  </si>
  <si>
    <t>Hygrometers</t>
  </si>
  <si>
    <t>Psychrometers</t>
  </si>
  <si>
    <t>Temperature humidity testers</t>
  </si>
  <si>
    <t>Moisture meters</t>
  </si>
  <si>
    <t>Humidity controller</t>
  </si>
  <si>
    <t>Humidity calibrator</t>
  </si>
  <si>
    <t>Cement water retentivity tester</t>
  </si>
  <si>
    <t>Depth gauges</t>
  </si>
  <si>
    <t>Manostats</t>
  </si>
  <si>
    <t>Pressure indicators</t>
  </si>
  <si>
    <t>Pressure regulator</t>
  </si>
  <si>
    <t>Pressure or vacuum recorders</t>
  </si>
  <si>
    <t>Vacuum gauges</t>
  </si>
  <si>
    <t>Liquid level controls or instruments</t>
  </si>
  <si>
    <t>Pressure intensifiers</t>
  </si>
  <si>
    <t>Pressure scanners</t>
  </si>
  <si>
    <t>Pressure transmitters</t>
  </si>
  <si>
    <t>Pressure controllers</t>
  </si>
  <si>
    <t>Pressure gauge</t>
  </si>
  <si>
    <t>Differentialpressure gauge</t>
  </si>
  <si>
    <t>Pressure calibrator</t>
  </si>
  <si>
    <t>Warburg apparatus</t>
  </si>
  <si>
    <t>Bursting pressure tester</t>
  </si>
  <si>
    <t>Vapor pressure measuring instrument</t>
  </si>
  <si>
    <t>Capillary pressure tester</t>
  </si>
  <si>
    <t>Cigarette filter draw resistance meter</t>
  </si>
  <si>
    <t>Pressure drop gauge</t>
  </si>
  <si>
    <t>Fruit hardness tester</t>
  </si>
  <si>
    <t>Hydraulic pressure tester</t>
  </si>
  <si>
    <t>Pressure altimeter</t>
  </si>
  <si>
    <t>Flowmeters</t>
  </si>
  <si>
    <t>Rheometers</t>
  </si>
  <si>
    <t>Rotameters</t>
  </si>
  <si>
    <t>Water meters</t>
  </si>
  <si>
    <t>Water meter spares</t>
  </si>
  <si>
    <t>Venturis</t>
  </si>
  <si>
    <t>Gas gauges</t>
  </si>
  <si>
    <t>Air velocity and temperature monitors</t>
  </si>
  <si>
    <t>Sight flow indicators</t>
  </si>
  <si>
    <t>Sight flow windows</t>
  </si>
  <si>
    <t>Flow computers or totalizers</t>
  </si>
  <si>
    <t>Orifice plate</t>
  </si>
  <si>
    <t>Oil gauges</t>
  </si>
  <si>
    <t>Flow transmitters</t>
  </si>
  <si>
    <t>Optical flowmeter and accessories</t>
  </si>
  <si>
    <t>Pump efficiency testing equipment</t>
  </si>
  <si>
    <t>Pitot gauge</t>
  </si>
  <si>
    <t>Fire pump flow meter</t>
  </si>
  <si>
    <t>Calibration column</t>
  </si>
  <si>
    <t>Water meter tester</t>
  </si>
  <si>
    <t>Manual swab test kits</t>
  </si>
  <si>
    <t>Automated swab test kits</t>
  </si>
  <si>
    <t>Grain analyzers</t>
  </si>
  <si>
    <t>Seed counters</t>
  </si>
  <si>
    <t>Feed analyzers</t>
  </si>
  <si>
    <t>Speedometers</t>
  </si>
  <si>
    <t>Tachometers</t>
  </si>
  <si>
    <t>Tachometer disks</t>
  </si>
  <si>
    <t>Rail abrasion measuring equipment</t>
  </si>
  <si>
    <t>Rail downthrow measuring instrument</t>
  </si>
  <si>
    <t>Rail joint gap measuring instrument</t>
  </si>
  <si>
    <t>Rail sleeper holding force measuring instrument</t>
  </si>
  <si>
    <t>Electric rail car tester</t>
  </si>
  <si>
    <t>Taximeter tester</t>
  </si>
  <si>
    <t>Direction finding compasses</t>
  </si>
  <si>
    <t>Radio navigation instruments</t>
  </si>
  <si>
    <t>Sextants</t>
  </si>
  <si>
    <t>Complex controlling devices</t>
  </si>
  <si>
    <t>Infrared beacon</t>
  </si>
  <si>
    <t>Radio beacon</t>
  </si>
  <si>
    <t>Radio buoy</t>
  </si>
  <si>
    <t>Echo sounder</t>
  </si>
  <si>
    <t>Digital Analyzer controllers</t>
  </si>
  <si>
    <t>Chemiluminescence or bioluminescence analyzers</t>
  </si>
  <si>
    <t>Electrogravimetry analyzers</t>
  </si>
  <si>
    <t>Flame ionization analyzers</t>
  </si>
  <si>
    <t>Ion analyzers</t>
  </si>
  <si>
    <t>Radiometry analyzers</t>
  </si>
  <si>
    <t>Random access analyzers</t>
  </si>
  <si>
    <t>Cintigraphic analyzers</t>
  </si>
  <si>
    <t>Thermal differential analyzers</t>
  </si>
  <si>
    <t>Thermo gravimetry analyzers</t>
  </si>
  <si>
    <t>Gel partition equipment</t>
  </si>
  <si>
    <t>Hydrometers</t>
  </si>
  <si>
    <t>Monochromators</t>
  </si>
  <si>
    <t>Nephelometers</t>
  </si>
  <si>
    <t>Osmometers</t>
  </si>
  <si>
    <t>Polarographs</t>
  </si>
  <si>
    <t>Radiochromatographic scanner</t>
  </si>
  <si>
    <t>Saccharometers</t>
  </si>
  <si>
    <t>Volumeters</t>
  </si>
  <si>
    <t>pH test strips or papers</t>
  </si>
  <si>
    <t>Chemical test strips or papers</t>
  </si>
  <si>
    <t>Microplates</t>
  </si>
  <si>
    <t>Microplate readers</t>
  </si>
  <si>
    <t>Alcoholometer</t>
  </si>
  <si>
    <t>Osmometer accessories</t>
  </si>
  <si>
    <t>Colony counter</t>
  </si>
  <si>
    <t>Elemental analyzer</t>
  </si>
  <si>
    <t>Milk analyzer</t>
  </si>
  <si>
    <t>Dietary fiber determination system</t>
  </si>
  <si>
    <t>Alcohol hydrometer</t>
  </si>
  <si>
    <t>Oil film tester</t>
  </si>
  <si>
    <t>Adhesion tester</t>
  </si>
  <si>
    <t>Oil foaming characteristics tester</t>
  </si>
  <si>
    <t>Color fastness tester</t>
  </si>
  <si>
    <t>Combustion analyzer</t>
  </si>
  <si>
    <t>Arsenic detector</t>
  </si>
  <si>
    <t>Oxidation reduction tester</t>
  </si>
  <si>
    <t>Chalking tester</t>
  </si>
  <si>
    <t>Rust prevention tester</t>
  </si>
  <si>
    <t>Demulsibility tester</t>
  </si>
  <si>
    <t>Fuel gum tester</t>
  </si>
  <si>
    <t>Flame experiment wire</t>
  </si>
  <si>
    <t>Sludge densitometer</t>
  </si>
  <si>
    <t>Automotive exhaust emission analyzers</t>
  </si>
  <si>
    <t>Catalytic combustion analyzers</t>
  </si>
  <si>
    <t>Chemical absorption gas analyzers</t>
  </si>
  <si>
    <t>Explosimeters</t>
  </si>
  <si>
    <t>Hydrocarbons analyzers or detectors</t>
  </si>
  <si>
    <t>Infra red or ultra violet absorption analyzers</t>
  </si>
  <si>
    <t>Nitrogen gas analyzers</t>
  </si>
  <si>
    <t>Nitrogen oxide analyzers</t>
  </si>
  <si>
    <t>ORSAT equipment</t>
  </si>
  <si>
    <t>Oxygen gas analyzers</t>
  </si>
  <si>
    <t>Ozone analyzers</t>
  </si>
  <si>
    <t>Paramagnetic susceptibility analyzers</t>
  </si>
  <si>
    <t>Sulfur dioxide analyzers or detectors</t>
  </si>
  <si>
    <t>Thermal conductivity analyzers</t>
  </si>
  <si>
    <t>Radon detectors</t>
  </si>
  <si>
    <t>Gas detector tubes</t>
  </si>
  <si>
    <t>Single gas monitors</t>
  </si>
  <si>
    <t>Multi gas monitors</t>
  </si>
  <si>
    <t>Dissolved carbon dioxide analyzers</t>
  </si>
  <si>
    <t>Carbon monoxide analyzer</t>
  </si>
  <si>
    <t>Vehicle vapor gas analyzing system</t>
  </si>
  <si>
    <t>Olfactometer</t>
  </si>
  <si>
    <t>Smoke tester</t>
  </si>
  <si>
    <t>Respirometer</t>
  </si>
  <si>
    <t>Acid or base analyzers</t>
  </si>
  <si>
    <t>Albuminometers</t>
  </si>
  <si>
    <t>Bauxite analyzers</t>
  </si>
  <si>
    <t>Calcium analyzers</t>
  </si>
  <si>
    <t>Chloride analyzers</t>
  </si>
  <si>
    <t>Electrolyte analyzers</t>
  </si>
  <si>
    <t>Enzyme analyzers</t>
  </si>
  <si>
    <t>Fatty acid analyzers</t>
  </si>
  <si>
    <t>Halide detector lamp</t>
  </si>
  <si>
    <t>Lactate analyzers</t>
  </si>
  <si>
    <t>Mineral oil testing instruments</t>
  </si>
  <si>
    <t>Oil content monitors analyzers</t>
  </si>
  <si>
    <t>Organic carbon analyzers</t>
  </si>
  <si>
    <t>Petroleum testing equipment</t>
  </si>
  <si>
    <t>Uranium analyzers</t>
  </si>
  <si>
    <t>Water analyzers</t>
  </si>
  <si>
    <t>Lubricating oil testing kit</t>
  </si>
  <si>
    <t>Paint tester</t>
  </si>
  <si>
    <t>Nitrogen or nitrate or nitrite analyzer</t>
  </si>
  <si>
    <t>Sugar analyzers</t>
  </si>
  <si>
    <t>Paint concealment force tester</t>
  </si>
  <si>
    <t>Washability tester</t>
  </si>
  <si>
    <t>Paint grain measuring instrument</t>
  </si>
  <si>
    <t>Film applicator</t>
  </si>
  <si>
    <t>Mercury analyzer</t>
  </si>
  <si>
    <t>Suspended solids SS tester</t>
  </si>
  <si>
    <t>Sludge thickness measuring instrument</t>
  </si>
  <si>
    <t>Freezing and thawing tester</t>
  </si>
  <si>
    <t>Liquid ration analyzer</t>
  </si>
  <si>
    <t>Zeta potential analyzer</t>
  </si>
  <si>
    <t>Paint coating test equipment</t>
  </si>
  <si>
    <t>Dissolved compounds multiple component analyzer</t>
  </si>
  <si>
    <t>Steam emulsion number tester</t>
  </si>
  <si>
    <t>Dispersion or grain size tester</t>
  </si>
  <si>
    <t>Biochemical oxygen demand BOD meter</t>
  </si>
  <si>
    <t>Chemical oxygen demand COD meter</t>
  </si>
  <si>
    <t>Alpha counters</t>
  </si>
  <si>
    <t>Alpha beta counters</t>
  </si>
  <si>
    <t>Beta counters</t>
  </si>
  <si>
    <t>Beta gamma counters</t>
  </si>
  <si>
    <t>Gamma counters</t>
  </si>
  <si>
    <t>KVP meters</t>
  </si>
  <si>
    <t>X ray microanalysers</t>
  </si>
  <si>
    <t>Ammeters</t>
  </si>
  <si>
    <t>Phasemeters</t>
  </si>
  <si>
    <t>Laboratory bridges</t>
  </si>
  <si>
    <t>Capacitance meters</t>
  </si>
  <si>
    <t>Thermoanalysis derivatographs</t>
  </si>
  <si>
    <t>Freeze watch indicators</t>
  </si>
  <si>
    <t>Heat stress monitors</t>
  </si>
  <si>
    <t>Coincidence or anticoincidence counters</t>
  </si>
  <si>
    <t>Cross talk meters</t>
  </si>
  <si>
    <t>Earth resistance testers</t>
  </si>
  <si>
    <t>Electrical value recorders</t>
  </si>
  <si>
    <t>Electromagnetic field meters</t>
  </si>
  <si>
    <t>Electrometers</t>
  </si>
  <si>
    <t>Electronic loads</t>
  </si>
  <si>
    <t>Field strength measuring equipment</t>
  </si>
  <si>
    <t>Gain measuring instruments</t>
  </si>
  <si>
    <t>Galvanometers</t>
  </si>
  <si>
    <t>High voltage cable detection</t>
  </si>
  <si>
    <t>Impedance meters</t>
  </si>
  <si>
    <t>Calibrated inductance coils or boxes</t>
  </si>
  <si>
    <t>Insulation resistance meters</t>
  </si>
  <si>
    <t>Insulation testers</t>
  </si>
  <si>
    <t>Ionization chambers</t>
  </si>
  <si>
    <t>Ionmeters</t>
  </si>
  <si>
    <t>Line earth loop testers</t>
  </si>
  <si>
    <t>Megohmmeters</t>
  </si>
  <si>
    <t>Microwave leakage meters</t>
  </si>
  <si>
    <t>Multimeters</t>
  </si>
  <si>
    <t>Ohmmeters</t>
  </si>
  <si>
    <t>Oscillographs</t>
  </si>
  <si>
    <t>Potentiometers</t>
  </si>
  <si>
    <t>Q Meters</t>
  </si>
  <si>
    <t>Calibrated resistance measuring equipment</t>
  </si>
  <si>
    <t>Level generators</t>
  </si>
  <si>
    <t>Voltage or current meters</t>
  </si>
  <si>
    <t>Oscilloscopes</t>
  </si>
  <si>
    <t>Accelerometers</t>
  </si>
  <si>
    <t>Wattmeters</t>
  </si>
  <si>
    <t>GFI circuit testers</t>
  </si>
  <si>
    <t>Circuit tester</t>
  </si>
  <si>
    <t>Demand meters or registers</t>
  </si>
  <si>
    <t>Circuit tracers</t>
  </si>
  <si>
    <t>Earth leakage devices</t>
  </si>
  <si>
    <t>Temperature calibrator or simulator</t>
  </si>
  <si>
    <t>Frequency calibrator or simulator</t>
  </si>
  <si>
    <t>Psophometer</t>
  </si>
  <si>
    <t>Functional tester</t>
  </si>
  <si>
    <t>Ring out board</t>
  </si>
  <si>
    <t>Wire assembly board</t>
  </si>
  <si>
    <t>In circuit tester ICT</t>
  </si>
  <si>
    <t>Current loop meter</t>
  </si>
  <si>
    <t>Generator test set</t>
  </si>
  <si>
    <t>Servo system tester</t>
  </si>
  <si>
    <t>Circuit breaker tester</t>
  </si>
  <si>
    <t>Switch durability tester</t>
  </si>
  <si>
    <t>Var meter</t>
  </si>
  <si>
    <t>Oscillator tester</t>
  </si>
  <si>
    <t>Voltage regulator tester</t>
  </si>
  <si>
    <t>Cavity resonator</t>
  </si>
  <si>
    <t>Transformer tester</t>
  </si>
  <si>
    <t>Phase sequence indicator</t>
  </si>
  <si>
    <t>Contact resistance tester</t>
  </si>
  <si>
    <t>Arrester tester</t>
  </si>
  <si>
    <t>Watt hour meter test equipment</t>
  </si>
  <si>
    <t>Capacitor tester</t>
  </si>
  <si>
    <t>Line voltage detector</t>
  </si>
  <si>
    <t>Resister test equipment</t>
  </si>
  <si>
    <t>Current divider</t>
  </si>
  <si>
    <t>Relay tester</t>
  </si>
  <si>
    <t>Panel and switchboard meter</t>
  </si>
  <si>
    <t>Blasting machine tester</t>
  </si>
  <si>
    <t>Frequency control test equipment</t>
  </si>
  <si>
    <t>Low voltage tester</t>
  </si>
  <si>
    <t>Withstand voltage tester</t>
  </si>
  <si>
    <t>Clamp tester</t>
  </si>
  <si>
    <t>Current transformer and potential transformer test equipment</t>
  </si>
  <si>
    <t>Power factor meter</t>
  </si>
  <si>
    <t>Combi tester</t>
  </si>
  <si>
    <t>Electric power tester</t>
  </si>
  <si>
    <t>Lamp tester</t>
  </si>
  <si>
    <t>Voltage and current meter calibrator</t>
  </si>
  <si>
    <t>Static electricity measuring equipment</t>
  </si>
  <si>
    <t>Pulse meter</t>
  </si>
  <si>
    <t>Brake testing machine</t>
  </si>
  <si>
    <t>Converter testing equipment</t>
  </si>
  <si>
    <t>Controller testing equipment</t>
  </si>
  <si>
    <t>Cathode ray tube tester</t>
  </si>
  <si>
    <t>Comparators</t>
  </si>
  <si>
    <t>Directional coupler</t>
  </si>
  <si>
    <t>Integrated circuit testers</t>
  </si>
  <si>
    <t>Logic state testers</t>
  </si>
  <si>
    <t>Semiconductor testers</t>
  </si>
  <si>
    <t>Transistor circuit testers</t>
  </si>
  <si>
    <t>Power meters</t>
  </si>
  <si>
    <t>Modulation meters</t>
  </si>
  <si>
    <t>Level meter</t>
  </si>
  <si>
    <t>Network analyzers</t>
  </si>
  <si>
    <t>Tape testers</t>
  </si>
  <si>
    <t>Tapespeed testers</t>
  </si>
  <si>
    <t>Differentiator</t>
  </si>
  <si>
    <t>Integrated services digital network ISDN testers</t>
  </si>
  <si>
    <t>Fiber optic fault locators</t>
  </si>
  <si>
    <t>Fiber optic test sources</t>
  </si>
  <si>
    <t>Protocol analyzers</t>
  </si>
  <si>
    <t>Optical loss tester</t>
  </si>
  <si>
    <t>Traffic intensity testing equipment</t>
  </si>
  <si>
    <t>Video signal measuring instrument</t>
  </si>
  <si>
    <t>Electromagnetic interference EMI tester</t>
  </si>
  <si>
    <t>Radio equipment tester</t>
  </si>
  <si>
    <t>Telephone test set</t>
  </si>
  <si>
    <t>Optical power meter</t>
  </si>
  <si>
    <t>Heat resistance tester</t>
  </si>
  <si>
    <t>Distortion meter</t>
  </si>
  <si>
    <t>Electromagnetic shield environmental chamber</t>
  </si>
  <si>
    <t>Amplifier output meter</t>
  </si>
  <si>
    <t>Television tester</t>
  </si>
  <si>
    <t>Crystal tester</t>
  </si>
  <si>
    <t>Amplifier tester</t>
  </si>
  <si>
    <t>Antenna tester</t>
  </si>
  <si>
    <t>Frequency deviation meter</t>
  </si>
  <si>
    <t>Microwave equipment tester</t>
  </si>
  <si>
    <t>Electronic and communication refractometer</t>
  </si>
  <si>
    <t>Noise meter</t>
  </si>
  <si>
    <t>Communication line overhaul tester</t>
  </si>
  <si>
    <t>Electromagnetic susceptibility tester</t>
  </si>
  <si>
    <t>Voice data video cable tester</t>
  </si>
  <si>
    <t>Geological compasses</t>
  </si>
  <si>
    <t>Geological prospecting apparatus</t>
  </si>
  <si>
    <t>Electromagnetic geophysical instruments</t>
  </si>
  <si>
    <t>Gravity geophysical instruments</t>
  </si>
  <si>
    <t>Induced polarization IP geophysical instruments</t>
  </si>
  <si>
    <t>Magnetometer geophysical instruments</t>
  </si>
  <si>
    <t>Resistivity geophysical instruments</t>
  </si>
  <si>
    <t>Gravimeters</t>
  </si>
  <si>
    <t>Ground penetrating radar</t>
  </si>
  <si>
    <t>Hydrothermal testing equipment</t>
  </si>
  <si>
    <t>Solid bearing tester</t>
  </si>
  <si>
    <t>Ground friction tester</t>
  </si>
  <si>
    <t>Standard aggregate</t>
  </si>
  <si>
    <t>Soil plastic limit tester</t>
  </si>
  <si>
    <t>Soil shrinkage limit tester</t>
  </si>
  <si>
    <t>Consolidation tester</t>
  </si>
  <si>
    <t>Soil liquid limit tester</t>
  </si>
  <si>
    <t>Plate bearing tester</t>
  </si>
  <si>
    <t>Soil analyzer</t>
  </si>
  <si>
    <t>Aggregate specific gravity tester</t>
  </si>
  <si>
    <t>Soil penetration tester</t>
  </si>
  <si>
    <t>California bearing ratio tester</t>
  </si>
  <si>
    <t>Specimen expansion tester</t>
  </si>
  <si>
    <t>Soil head permeability tester</t>
  </si>
  <si>
    <t>Soil aggregate analyzer</t>
  </si>
  <si>
    <t>Soil texture analyzer</t>
  </si>
  <si>
    <t>Soil unconfined compression apparatus</t>
  </si>
  <si>
    <t>Sand density cone apparatus</t>
  </si>
  <si>
    <t>Underwater soil picking equipment</t>
  </si>
  <si>
    <t>Aggregate unit weight measuring instrument</t>
  </si>
  <si>
    <t>Facing sand water measuring instrument</t>
  </si>
  <si>
    <t>Bore measuring instruments</t>
  </si>
  <si>
    <t>Dissolution or disintegration testers</t>
  </si>
  <si>
    <t>Particle size measuring apparatus</t>
  </si>
  <si>
    <t>Penetrometers</t>
  </si>
  <si>
    <t>Permeability testing apparatus</t>
  </si>
  <si>
    <t>Permeability or porosity estimation apparatus</t>
  </si>
  <si>
    <t>Porosimeters</t>
  </si>
  <si>
    <t>Sand testing apparatus</t>
  </si>
  <si>
    <t>Soil core sampling apparatus</t>
  </si>
  <si>
    <t>Soil testing kits</t>
  </si>
  <si>
    <t>Clinometers</t>
  </si>
  <si>
    <t>Earthquake simulators</t>
  </si>
  <si>
    <t>Seismic alarm modules</t>
  </si>
  <si>
    <t>Seismic amplifiers</t>
  </si>
  <si>
    <t>Portable seismic apparatus</t>
  </si>
  <si>
    <t>Seismic recorders or seismographs</t>
  </si>
  <si>
    <t>Seismometers</t>
  </si>
  <si>
    <t>Vibrometers</t>
  </si>
  <si>
    <t>Measuring tapes</t>
  </si>
  <si>
    <t>Measuring rods</t>
  </si>
  <si>
    <t>Measuring tables</t>
  </si>
  <si>
    <t>Theodolites</t>
  </si>
  <si>
    <t>Location stake</t>
  </si>
  <si>
    <t>Location hub</t>
  </si>
  <si>
    <t>Total station</t>
  </si>
  <si>
    <t>Longimetry instrument</t>
  </si>
  <si>
    <t>Tachymeter or tacheometer</t>
  </si>
  <si>
    <t>Optical level</t>
  </si>
  <si>
    <t>Altimeter</t>
  </si>
  <si>
    <t>Mirror stereoscope</t>
  </si>
  <si>
    <t>Coordinate comparator</t>
  </si>
  <si>
    <t>Survey template</t>
  </si>
  <si>
    <t>Dendrometer</t>
  </si>
  <si>
    <t>Alidade</t>
  </si>
  <si>
    <t>Lead line</t>
  </si>
  <si>
    <t>Planimeter</t>
  </si>
  <si>
    <t>Plumbing arm</t>
  </si>
  <si>
    <t>Transit</t>
  </si>
  <si>
    <t>Optical square</t>
  </si>
  <si>
    <t>Open stream current meters</t>
  </si>
  <si>
    <t>Logging instruments for water wells</t>
  </si>
  <si>
    <t>Open stream water level recorders</t>
  </si>
  <si>
    <t>Anemometers</t>
  </si>
  <si>
    <t>Barometers</t>
  </si>
  <si>
    <t>Precipitation or evaporation recorders</t>
  </si>
  <si>
    <t>Radiosonde apparatus</t>
  </si>
  <si>
    <t>Rainfall recorders</t>
  </si>
  <si>
    <t>Precipitation or evaporation surface observing apparatus</t>
  </si>
  <si>
    <t>Solar radiation surface observing apparatus</t>
  </si>
  <si>
    <t>Temperature or humidity surface observing apparatus</t>
  </si>
  <si>
    <t>Wind surface observing apparatus</t>
  </si>
  <si>
    <t>Weather stations</t>
  </si>
  <si>
    <t>Meteorology instrument accessories</t>
  </si>
  <si>
    <t>Radio acoustic sounding system</t>
  </si>
  <si>
    <t>Ceilometer</t>
  </si>
  <si>
    <t>Meteorological satellite receiving equipment</t>
  </si>
  <si>
    <t>Lightning analysis system</t>
  </si>
  <si>
    <t>Weather chart recorder or scanner</t>
  </si>
  <si>
    <t>Meteorological buoy robot</t>
  </si>
  <si>
    <t>Meteorological satellite data receiving and analyzing system</t>
  </si>
  <si>
    <t>Low level wind shear alert system</t>
  </si>
  <si>
    <t>Barometer calibrator</t>
  </si>
  <si>
    <t>Hygrometer calibrator</t>
  </si>
  <si>
    <t>Rain gauge calibrator</t>
  </si>
  <si>
    <t>Automatic weather system calibrator</t>
  </si>
  <si>
    <t>Anenometer calibrator</t>
  </si>
  <si>
    <t>Actinometer calibrator</t>
  </si>
  <si>
    <t>Baroswitch</t>
  </si>
  <si>
    <t>Wind vane</t>
  </si>
  <si>
    <t>Dynamometers</t>
  </si>
  <si>
    <t>Elastometers</t>
  </si>
  <si>
    <t>Extensometers</t>
  </si>
  <si>
    <t>Pitch measuring instruments</t>
  </si>
  <si>
    <t>Roundness testing instruments</t>
  </si>
  <si>
    <t>Spherometers</t>
  </si>
  <si>
    <t>Spring testing machines</t>
  </si>
  <si>
    <t>Surface testers</t>
  </si>
  <si>
    <t>Tensiometers</t>
  </si>
  <si>
    <t>Torque limiter</t>
  </si>
  <si>
    <t>Softness tester</t>
  </si>
  <si>
    <t>High speed rotational balance tester</t>
  </si>
  <si>
    <t>Eccentricity measuring instrument</t>
  </si>
  <si>
    <t>Twist vibration measuring instrument</t>
  </si>
  <si>
    <t>Centrifugal force tester</t>
  </si>
  <si>
    <t>Cutting force measuring instrument</t>
  </si>
  <si>
    <t>Hydraulic bulge tester</t>
  </si>
  <si>
    <t>Zipper endurance tester</t>
  </si>
  <si>
    <t>Tug and trolley system</t>
  </si>
  <si>
    <t>Drop tester</t>
  </si>
  <si>
    <t>Air compressor tester</t>
  </si>
  <si>
    <t>Gear tester</t>
  </si>
  <si>
    <t>Test bar</t>
  </si>
  <si>
    <t>Hydraulic tester</t>
  </si>
  <si>
    <t>Oil filter tester</t>
  </si>
  <si>
    <t>Air cleaner tester</t>
  </si>
  <si>
    <t>Belt tester</t>
  </si>
  <si>
    <t>Planer motion mechanism measuring instrument</t>
  </si>
  <si>
    <t>Tire running tester</t>
  </si>
  <si>
    <t>Bonding stress tester</t>
  </si>
  <si>
    <t>Abrasion testers</t>
  </si>
  <si>
    <t>Compression testers</t>
  </si>
  <si>
    <t>Concrete or cement testing instruments</t>
  </si>
  <si>
    <t>Corrosion testers</t>
  </si>
  <si>
    <t>Crack or corrosion detectors</t>
  </si>
  <si>
    <t>Creep testers</t>
  </si>
  <si>
    <t>Ductility testing machines</t>
  </si>
  <si>
    <t>Fatigue testers</t>
  </si>
  <si>
    <t>Forging testing apparatus</t>
  </si>
  <si>
    <t>Foundry testing apparatus</t>
  </si>
  <si>
    <t>Hardness testers</t>
  </si>
  <si>
    <t>Impact testers</t>
  </si>
  <si>
    <t>Load frame</t>
  </si>
  <si>
    <t>Metal testing instruments</t>
  </si>
  <si>
    <t>Photoelastic testing instruments</t>
  </si>
  <si>
    <t>Proofstress indicators</t>
  </si>
  <si>
    <t>Relaxation testers</t>
  </si>
  <si>
    <t>Roughness measuring instruments</t>
  </si>
  <si>
    <t>Shear strength testers</t>
  </si>
  <si>
    <t>Shock testing apparatus</t>
  </si>
  <si>
    <t>Tension testers</t>
  </si>
  <si>
    <t>Torsion testers</t>
  </si>
  <si>
    <t>Flexure or transverse testing machines</t>
  </si>
  <si>
    <t>Vibration testers</t>
  </si>
  <si>
    <t>Wear testers</t>
  </si>
  <si>
    <t>Welding testing apparatus</t>
  </si>
  <si>
    <t>Proving ring</t>
  </si>
  <si>
    <t>Plasticity tester</t>
  </si>
  <si>
    <t>Heat distortion tester</t>
  </si>
  <si>
    <t>Thermal shock tester</t>
  </si>
  <si>
    <t>Stress tester</t>
  </si>
  <si>
    <t>Tensile strength tester</t>
  </si>
  <si>
    <t>Thermal expansion tester</t>
  </si>
  <si>
    <t>Erichsen tester</t>
  </si>
  <si>
    <t>Jewel appraising tester</t>
  </si>
  <si>
    <t>Polymer molding condition measuring instrument</t>
  </si>
  <si>
    <t>Beam test apparatus</t>
  </si>
  <si>
    <t>Load tester</t>
  </si>
  <si>
    <t>Cement flow tester</t>
  </si>
  <si>
    <t>Road plane measuring equipment</t>
  </si>
  <si>
    <t>Laboratory cement curing equipment</t>
  </si>
  <si>
    <t>Pinhole detector</t>
  </si>
  <si>
    <t>Cement soundness tester</t>
  </si>
  <si>
    <t>Concrete air measuring instrument</t>
  </si>
  <si>
    <t>Mortar length tester</t>
  </si>
  <si>
    <t>Vicat needle tester</t>
  </si>
  <si>
    <t>Slump tester</t>
  </si>
  <si>
    <t>Concrete or cement vibration tester</t>
  </si>
  <si>
    <t>Mortar permeability tester</t>
  </si>
  <si>
    <t>Concrete cylinder mold</t>
  </si>
  <si>
    <t>Cardboard testing instruments</t>
  </si>
  <si>
    <t>Textiles fastness testers</t>
  </si>
  <si>
    <t>Leather testing instruments</t>
  </si>
  <si>
    <t>Paper testing instruments</t>
  </si>
  <si>
    <t>Textile testing instruments</t>
  </si>
  <si>
    <t>Wood testing instruments</t>
  </si>
  <si>
    <t>Textile or paper strength tester</t>
  </si>
  <si>
    <t>Water vapor permeability tester</t>
  </si>
  <si>
    <t>Yarn testing instrument</t>
  </si>
  <si>
    <t>Thermal transmittance tester</t>
  </si>
  <si>
    <t>Textile drape tester</t>
  </si>
  <si>
    <t>Textile water repellency tester</t>
  </si>
  <si>
    <t>Textile crease recovery tester</t>
  </si>
  <si>
    <t>Textile maturity tester</t>
  </si>
  <si>
    <t>Textile or paper air permeability tester</t>
  </si>
  <si>
    <t>Textile shrinkage tester</t>
  </si>
  <si>
    <t>Textile baking tester</t>
  </si>
  <si>
    <t>Textile pilling degree tester</t>
  </si>
  <si>
    <t>Paper sheet testing machine</t>
  </si>
  <si>
    <t>Paper and cloth water absoption tester</t>
  </si>
  <si>
    <t>Fiber length tester</t>
  </si>
  <si>
    <t>Tearing strength tester</t>
  </si>
  <si>
    <t>Bursting strength tester</t>
  </si>
  <si>
    <t>Ceramics testing instruments</t>
  </si>
  <si>
    <t>Glass testing instruments</t>
  </si>
  <si>
    <t>Pottery testing instruments</t>
  </si>
  <si>
    <t>Coal testing instruments</t>
  </si>
  <si>
    <t>Goniometer</t>
  </si>
  <si>
    <t>Radarbased surveillance systems</t>
  </si>
  <si>
    <t>Feed horns</t>
  </si>
  <si>
    <t>Meteorology radar</t>
  </si>
  <si>
    <t>Light absorption meters</t>
  </si>
  <si>
    <t>Anechoic chambers</t>
  </si>
  <si>
    <t>Frequency analyzers</t>
  </si>
  <si>
    <t>Frequency counters or timer or dividers</t>
  </si>
  <si>
    <t>Electrical frequency meters</t>
  </si>
  <si>
    <t>Interferometers</t>
  </si>
  <si>
    <t>Lasers</t>
  </si>
  <si>
    <t>Lightmeters</t>
  </si>
  <si>
    <t>Luxmeters</t>
  </si>
  <si>
    <t>Optical calibration sets</t>
  </si>
  <si>
    <t>Photometers</t>
  </si>
  <si>
    <t>Bench refractometers or polarimeters</t>
  </si>
  <si>
    <t>Handheld refractometers or polarimeters</t>
  </si>
  <si>
    <t>Polarimeters</t>
  </si>
  <si>
    <t>Polariscopes</t>
  </si>
  <si>
    <t>Reflectometers</t>
  </si>
  <si>
    <t>Stroboscopes</t>
  </si>
  <si>
    <t>Colorimeters</t>
  </si>
  <si>
    <t>Tube or plate readers</t>
  </si>
  <si>
    <t>Signal generators</t>
  </si>
  <si>
    <t>Infrared imagers</t>
  </si>
  <si>
    <t>Laser beam analyzers</t>
  </si>
  <si>
    <t>Function generator</t>
  </si>
  <si>
    <t>Ultraviolet sensor</t>
  </si>
  <si>
    <t>Thermal imager</t>
  </si>
  <si>
    <t>Optic collimator</t>
  </si>
  <si>
    <t>Photoelectric measuring equipment</t>
  </si>
  <si>
    <t>Wave form synthesizer</t>
  </si>
  <si>
    <t>Radiowave propagation measuring equipment</t>
  </si>
  <si>
    <t>Haze meter</t>
  </si>
  <si>
    <t>Glossiness measuring instrument</t>
  </si>
  <si>
    <t>Optical wavelength meter</t>
  </si>
  <si>
    <t>Photon measurement instrument</t>
  </si>
  <si>
    <t>Whiteness tester</t>
  </si>
  <si>
    <t>Vectorscope</t>
  </si>
  <si>
    <t>Laboratory ultraviolet ray lamp</t>
  </si>
  <si>
    <t>Wave measuring instrument</t>
  </si>
  <si>
    <t>Illuminance meter</t>
  </si>
  <si>
    <t>Ellipsometer</t>
  </si>
  <si>
    <t>Photometer accessories</t>
  </si>
  <si>
    <t>Spectrofluorimeters or fluorimeters</t>
  </si>
  <si>
    <t>Spectrographs</t>
  </si>
  <si>
    <t>Spectrometers</t>
  </si>
  <si>
    <t>Mass spectrometers</t>
  </si>
  <si>
    <t>Proton spectrometers</t>
  </si>
  <si>
    <t>Spectrophotometers</t>
  </si>
  <si>
    <t>Atomic absorption AA spectrometers</t>
  </si>
  <si>
    <t>Infrared spectrometers</t>
  </si>
  <si>
    <t>Nuclear magnetic resonance NMR spectrometers</t>
  </si>
  <si>
    <t>Inductively coupled plasma ICP spectrometers</t>
  </si>
  <si>
    <t>Spectrobolometer</t>
  </si>
  <si>
    <t>Flow cytometer</t>
  </si>
  <si>
    <t>Radio ray spectroscopy system</t>
  </si>
  <si>
    <t>Electron spectroscopy system for chemical analysis</t>
  </si>
  <si>
    <t>Electron spin resonance spectrometer</t>
  </si>
  <si>
    <t>Atomic absorption AA spectrometer accessories</t>
  </si>
  <si>
    <t>Spectrophotometer accessories</t>
  </si>
  <si>
    <t>Sonars</t>
  </si>
  <si>
    <t>Sonometers</t>
  </si>
  <si>
    <t>Sound measuring apparatus or decibel meter</t>
  </si>
  <si>
    <t>Sound velocity analyzers</t>
  </si>
  <si>
    <t>Acoustic testing rooms</t>
  </si>
  <si>
    <t>Noise generator</t>
  </si>
  <si>
    <t>Voice analyzer</t>
  </si>
  <si>
    <t>Sound detector</t>
  </si>
  <si>
    <t>Underground pipe and cable detector</t>
  </si>
  <si>
    <t>Waterpipe leak detector</t>
  </si>
  <si>
    <t>Hearing aid tester</t>
  </si>
  <si>
    <t>Pinger</t>
  </si>
  <si>
    <t>Acoustic generator</t>
  </si>
  <si>
    <t>Sonobuoy</t>
  </si>
  <si>
    <t>Hydrophone</t>
  </si>
  <si>
    <t>Karl Fischer titration equipment</t>
  </si>
  <si>
    <t>Titration equipment</t>
  </si>
  <si>
    <t>pH meters</t>
  </si>
  <si>
    <t>pH electrodes</t>
  </si>
  <si>
    <t>Ion selective electrode ISE meters</t>
  </si>
  <si>
    <t>Ion selective test strips</t>
  </si>
  <si>
    <t>Ion selective electrode</t>
  </si>
  <si>
    <t>Conductivity meters</t>
  </si>
  <si>
    <t>Conductivity cells</t>
  </si>
  <si>
    <t>Dissolved oxygen meters</t>
  </si>
  <si>
    <t>Dissolved oxygen probes</t>
  </si>
  <si>
    <t>Salinity meter</t>
  </si>
  <si>
    <t>pH transmitters</t>
  </si>
  <si>
    <t>pH controller</t>
  </si>
  <si>
    <t>Chromatographic detectors</t>
  </si>
  <si>
    <t>Chromatographic scanners</t>
  </si>
  <si>
    <t>Gas chromatographs</t>
  </si>
  <si>
    <t>Ion chromatographs</t>
  </si>
  <si>
    <t>Liquid chromatographs</t>
  </si>
  <si>
    <t>Thinlayer chromatographs</t>
  </si>
  <si>
    <t>High pressure liquid chromatograph chromatography</t>
  </si>
  <si>
    <t>High pressure thin layer chromatograph TLC</t>
  </si>
  <si>
    <t>High pressure liquid chromatography HPLC columns</t>
  </si>
  <si>
    <t>Gas chromatography GC columns</t>
  </si>
  <si>
    <t>Liquid chromatography LC columns</t>
  </si>
  <si>
    <t>Solid phase extraction SPE columns</t>
  </si>
  <si>
    <t>Thin layer chromatography tanks</t>
  </si>
  <si>
    <t>Autosamplers</t>
  </si>
  <si>
    <t>Injectors</t>
  </si>
  <si>
    <t>Liquid chromatography fittings</t>
  </si>
  <si>
    <t>Gas chromatography fittings</t>
  </si>
  <si>
    <t>Injector septa</t>
  </si>
  <si>
    <t>Gas chromatography liners</t>
  </si>
  <si>
    <t>Chromatography tubing</t>
  </si>
  <si>
    <t>Fast protein liquid chromatography FPLC system</t>
  </si>
  <si>
    <t>Fast protein liquid chromatography FPLC column</t>
  </si>
  <si>
    <t>Supercritical fluid chromatograph</t>
  </si>
  <si>
    <t>Chromatography vial or insert or cap</t>
  </si>
  <si>
    <t>Thin layer chromatography plate</t>
  </si>
  <si>
    <t>Thin layer chromatography fitting</t>
  </si>
  <si>
    <t>Chromatography blotting paper</t>
  </si>
  <si>
    <t>Ion chromatography IC column</t>
  </si>
  <si>
    <t>Ion chromatography IC guard column</t>
  </si>
  <si>
    <t>High pressure liquid chromatography HPLC guard column</t>
  </si>
  <si>
    <t>QuEChERS Dispersive SPE</t>
  </si>
  <si>
    <t>Liquid chromatograph LC fraction collector</t>
  </si>
  <si>
    <t>Ion chromatography IC eluent generator</t>
  </si>
  <si>
    <t>Amino acid analyzers</t>
  </si>
  <si>
    <t>Amino acid analyzer accessories or supplies</t>
  </si>
  <si>
    <t>Blood bank analyzers</t>
  </si>
  <si>
    <t>Blood bank analyzer accessories or supplies</t>
  </si>
  <si>
    <t>Blood gas analyzers</t>
  </si>
  <si>
    <t>Blood gas analyzer accessories or supplies</t>
  </si>
  <si>
    <t>Chemistry analyzers</t>
  </si>
  <si>
    <t>Chemistry analyzer accessories or supplies</t>
  </si>
  <si>
    <t>Coagulation analyzers</t>
  </si>
  <si>
    <t>Coagulation analyzer accessories or supplies</t>
  </si>
  <si>
    <t>Deoxyribonucleic sequence analyzers</t>
  </si>
  <si>
    <t>Deoxyribonucleic sequence analyzer accessories or supplies</t>
  </si>
  <si>
    <t>Toxicology analyzers</t>
  </si>
  <si>
    <t>Toxicology analyzers accessories or supplies</t>
  </si>
  <si>
    <t>Hematology analyzers</t>
  </si>
  <si>
    <t>Hematology analyzer accessories or supplies</t>
  </si>
  <si>
    <t>Histology analyzers</t>
  </si>
  <si>
    <t>Histology analyzer accessories or supplies</t>
  </si>
  <si>
    <t>Immunology analyzers</t>
  </si>
  <si>
    <t>Immunology analyzer accessories or supplies</t>
  </si>
  <si>
    <t>Microbiology analyzers</t>
  </si>
  <si>
    <t>Microbiology analyzer accessories or supplies</t>
  </si>
  <si>
    <t>Protein analyzers</t>
  </si>
  <si>
    <t>Protein analyzer accessories or supplies</t>
  </si>
  <si>
    <t>Radioisotopic analyzers</t>
  </si>
  <si>
    <t>Radioisotopic analyzer accessories or supplies</t>
  </si>
  <si>
    <t>Urinalysis analyzers</t>
  </si>
  <si>
    <t>Urinalysis analyzer accessories or supplies</t>
  </si>
  <si>
    <t>Meat or dairy product analyzers</t>
  </si>
  <si>
    <t>Glucose analyzers</t>
  </si>
  <si>
    <t>Stacker or magazine for microplate handling</t>
  </si>
  <si>
    <t>Antibiotic detection equipment</t>
  </si>
  <si>
    <t>Skin analyzer</t>
  </si>
  <si>
    <t>Flow cytometer accessories or supplies</t>
  </si>
  <si>
    <t>Androgeny and fertility automated counter</t>
  </si>
  <si>
    <t>Androgeny and fertility automated counter accessories and supplies</t>
  </si>
  <si>
    <t>Particle counter and sizer</t>
  </si>
  <si>
    <t>Particle counter and sizer accessories and supplies</t>
  </si>
  <si>
    <t>Blood bank apheresis and donor unit processing analyzer</t>
  </si>
  <si>
    <t>Blood bank apheresis and donor unit processing analyzer accessories and supplies</t>
  </si>
  <si>
    <t>Automated blood culture system</t>
  </si>
  <si>
    <t>Automated blood culture system analyzer accessories or supplies</t>
  </si>
  <si>
    <t>Molecular diagnostics analyzer</t>
  </si>
  <si>
    <t>Molecular diagnostics analyzer accessories</t>
  </si>
  <si>
    <t>Cell metabolism analyzer</t>
  </si>
  <si>
    <t>Cell metabolism analyzer accessories</t>
  </si>
  <si>
    <t>Sweat chloride iontophoresis analyzer</t>
  </si>
  <si>
    <t>Sweat chloride iontophoresis analyzer accessories</t>
  </si>
  <si>
    <t>Electrolyte analyzer</t>
  </si>
  <si>
    <t>Pipettor delivery calibration and verification analyzer</t>
  </si>
  <si>
    <t>Pipettor delivery calibration and verification analyzer accessories</t>
  </si>
  <si>
    <t>Flow cytometry analyzer</t>
  </si>
  <si>
    <t>Automated high performance chromatography HPLC analyzer system</t>
  </si>
  <si>
    <t>Automated high performance chromatography HPLC analyzer system accessories</t>
  </si>
  <si>
    <t>Transplant diagnostics analyzer</t>
  </si>
  <si>
    <t>Transplant diagnostics analyzer accessories</t>
  </si>
  <si>
    <t>Flame photometer analyzer</t>
  </si>
  <si>
    <t>Flame photometer analyzer accessories</t>
  </si>
  <si>
    <t>Gas-liquid chromatography and mass spectrometry analyzer</t>
  </si>
  <si>
    <t>Genomic analysis analyzer</t>
  </si>
  <si>
    <t>Genomic analysis analyzer accessories</t>
  </si>
  <si>
    <t>Nucleic acid extraction, isolation and purification analyzer</t>
  </si>
  <si>
    <t>Nucleic acid extraction isolation and purification analyzer accessories</t>
  </si>
  <si>
    <t>Multiplex analyzer</t>
  </si>
  <si>
    <t>Multiplex analyzer accessories</t>
  </si>
  <si>
    <t>Biomagnetic separation analyzer</t>
  </si>
  <si>
    <t>Biomagnetic separation analyzer accessories</t>
  </si>
  <si>
    <t>Automated quality control manager system</t>
  </si>
  <si>
    <t>Immunohematology analyzer</t>
  </si>
  <si>
    <t>Immunohematology analyzer accessories or supplies</t>
  </si>
  <si>
    <t>Amino acid analyzer reagents</t>
  </si>
  <si>
    <t>Blood bank analyzer reagents</t>
  </si>
  <si>
    <t>Blood gas analyzer reagents</t>
  </si>
  <si>
    <t>Chemistry analyzer reagents</t>
  </si>
  <si>
    <t>Coagulation analyzer reagents</t>
  </si>
  <si>
    <t>Deoxyribonucleic acid DNA sequence analyzer reagents</t>
  </si>
  <si>
    <t>Toxicology analyzer reagents</t>
  </si>
  <si>
    <t>Hematology analyzer reagents</t>
  </si>
  <si>
    <t>Histology analyzer reagents</t>
  </si>
  <si>
    <t>Immunology analyzer reagents</t>
  </si>
  <si>
    <t>Microbiology analyzer reagents</t>
  </si>
  <si>
    <t>Protein analyzer reagents</t>
  </si>
  <si>
    <t>Radioisotopic analyzer reagents</t>
  </si>
  <si>
    <t>Urinalysis analyzer reagents</t>
  </si>
  <si>
    <t>Flow cytometry analyzers reagents or antibodies</t>
  </si>
  <si>
    <t>Electrolyte analyzer reagent</t>
  </si>
  <si>
    <t>Androgeny and fertility automated counter reagent</t>
  </si>
  <si>
    <t>Particle sizer and counter analyzer reagent</t>
  </si>
  <si>
    <t>Hormone analyzer reagent</t>
  </si>
  <si>
    <t>Virology analyzer reagent</t>
  </si>
  <si>
    <t>Automated blood culture system analyzer reagent</t>
  </si>
  <si>
    <t>Pipettor delivery calibration and verification analyzer reagent</t>
  </si>
  <si>
    <t>Automated high performance chromatography HPLC analyzer system reagent or kit</t>
  </si>
  <si>
    <t>Transplant analyzer reagent or kit</t>
  </si>
  <si>
    <t>Flame photometer analyzer reagent or kit</t>
  </si>
  <si>
    <t>Gas-liquid chromatography and mass spectrometry analyzer reagent</t>
  </si>
  <si>
    <t>Nucleic acid extraction isolation and purification analyzer reagent and kit</t>
  </si>
  <si>
    <t>Immunohematology analyzer reagent</t>
  </si>
  <si>
    <t>Blood bank test kits or supplies</t>
  </si>
  <si>
    <t>Blood bank reagents or solutions</t>
  </si>
  <si>
    <t>Blood bank quality controls or calibrators or standards</t>
  </si>
  <si>
    <t>Chemistry test kits or supplies</t>
  </si>
  <si>
    <t>Chemistry reagents or solutions</t>
  </si>
  <si>
    <t>Chemistry test strips or test paper</t>
  </si>
  <si>
    <t>Chemistry quality controls or calibrators or standards</t>
  </si>
  <si>
    <t>Coagulation test kits or supplies</t>
  </si>
  <si>
    <t>Coagulation reagents or solutions</t>
  </si>
  <si>
    <t>Coagulation quality controls or calibrators or standards</t>
  </si>
  <si>
    <t>Cytology test kits or supplies</t>
  </si>
  <si>
    <t>Cytology quality controls or calibrators or standards</t>
  </si>
  <si>
    <t>Cytology reagents or solutions or stains</t>
  </si>
  <si>
    <t>Environmental test kits or supplies</t>
  </si>
  <si>
    <t>Environmental reagents or solutions or stains</t>
  </si>
  <si>
    <t>Food test kits or supplies</t>
  </si>
  <si>
    <t>Food test kits reagents or solutions or stains</t>
  </si>
  <si>
    <t>Hematology test kits or supplies</t>
  </si>
  <si>
    <t>Hematology reagents or solutions or stains</t>
  </si>
  <si>
    <t>Hematology quality controls or calibrators or standards</t>
  </si>
  <si>
    <t>Histology test kits or supplies</t>
  </si>
  <si>
    <t>Histology reagents or solutions or stains</t>
  </si>
  <si>
    <t>Histology quality controls or calibrators or standards</t>
  </si>
  <si>
    <t>Immunology or serology test kits or supplies</t>
  </si>
  <si>
    <t>Immunology or serology reagents or solutions or stains</t>
  </si>
  <si>
    <t>Immunology or serology quality controls or calibrators or standards</t>
  </si>
  <si>
    <t>Microbiology or bacteriology test kits or supplies</t>
  </si>
  <si>
    <t>Microbiology or bacteriology reagents or solutions or stains</t>
  </si>
  <si>
    <t>Microbiology or bacteriology identification or sensitivity disks or panels</t>
  </si>
  <si>
    <t>Microbiology or bacteriology quality controls or calibrators or standards</t>
  </si>
  <si>
    <t>Molecular biology test kits or supplies</t>
  </si>
  <si>
    <t>Molecular biology reagents or solutions or stains</t>
  </si>
  <si>
    <t>Molecular biology quality controls or calibrators or standards</t>
  </si>
  <si>
    <t>Urinalysis test kits or supplies</t>
  </si>
  <si>
    <t>Urinalysis reagents or solutions or stains</t>
  </si>
  <si>
    <t>Urinalysis test strips</t>
  </si>
  <si>
    <t>Urinalysis quality controls or calibrators or standards</t>
  </si>
  <si>
    <t>Parasitology or mycology test kits or supplies</t>
  </si>
  <si>
    <t>Parasitology or mycology reagents or solutions or stains</t>
  </si>
  <si>
    <t>Parasitology or mycology media</t>
  </si>
  <si>
    <t>Parasitology or mycology quality controls or calibrators or standards</t>
  </si>
  <si>
    <t>Virology test kits or supplies</t>
  </si>
  <si>
    <t>Virology quality controls or calibrators or standards</t>
  </si>
  <si>
    <t>Toxicology test kits or supplies</t>
  </si>
  <si>
    <t>Toxicology quality controls or calibrators or standards</t>
  </si>
  <si>
    <t>Flow cytometry test kits or supplies</t>
  </si>
  <si>
    <t>Limulus amebocyte lysate LAL tester</t>
  </si>
  <si>
    <t>Androgeny and fertility test kits and supplies</t>
  </si>
  <si>
    <t>Androgeny and fertility quality controls and calibrators and standards</t>
  </si>
  <si>
    <t>Flow cytometry quality controls and calibrators and standards</t>
  </si>
  <si>
    <t>Immunohistochemistry quality controls and calibrators and standards</t>
  </si>
  <si>
    <t>Particle counter and sizer quality controls and calibrators and standards</t>
  </si>
  <si>
    <t>Molecular biology and cell culture growth media</t>
  </si>
  <si>
    <t>Virology reagents or solutions or stains</t>
  </si>
  <si>
    <t>Virology cell and tissue culture media</t>
  </si>
  <si>
    <t>Enzyme linked immunosorbent assay ELISA kit</t>
  </si>
  <si>
    <t>Transplant diagnostics test kit</t>
  </si>
  <si>
    <t>Transplant diagnostics reagent or solution</t>
  </si>
  <si>
    <t>Primary and secondary antibodies for multiple methodology immunostaining detection application</t>
  </si>
  <si>
    <t>Androgeny and fertility reagent or solution or stain</t>
  </si>
  <si>
    <t>Pipettor delivery manual calibration and verification test kit</t>
  </si>
  <si>
    <t>Test kit or probe for laboratory proficiency assessment or laboratory performance improvement tracking</t>
  </si>
  <si>
    <t>Manual blood culture system</t>
  </si>
  <si>
    <t>Ph meter and conductivity meter calibrant and standard</t>
  </si>
  <si>
    <t>Radio labeled chemical for radiometric detection</t>
  </si>
  <si>
    <t>Fecal test kit or supplies</t>
  </si>
  <si>
    <t>Semen analysis test kit</t>
  </si>
  <si>
    <t>Immunohematology quality control or calibrator or standard</t>
  </si>
  <si>
    <t>Immunohematology reagent or solution</t>
  </si>
  <si>
    <t>Glucose monitors or meters</t>
  </si>
  <si>
    <t>Cholesterol monitors or meters</t>
  </si>
  <si>
    <t>Monitor or meter accessories</t>
  </si>
  <si>
    <t>Rapid test kits</t>
  </si>
  <si>
    <t>Diagnostic beverages for laboratory testing</t>
  </si>
  <si>
    <t>Hemoglobin or hematocrit monitor or meter</t>
  </si>
  <si>
    <t>Blood chemistry multiple parameter monitor or meter</t>
  </si>
  <si>
    <t>Blood coagulation multiple parameter monitor or meter</t>
  </si>
  <si>
    <t>Metabolic disorder breathalyzer monitor or meter</t>
  </si>
  <si>
    <t>Ethanol breathalyzer</t>
  </si>
  <si>
    <t>Monitor or meter quality controls calibrators or standards</t>
  </si>
  <si>
    <t>Glycosolated hemoglobin HBA1C test meter</t>
  </si>
  <si>
    <t>Glycosolated hemoglobin HBA1C test meter accessories</t>
  </si>
  <si>
    <t>Glucose test monitor or meter accessories</t>
  </si>
  <si>
    <t>Blood lead test monitor or meter</t>
  </si>
  <si>
    <t>Blood lead test monitor or meter accessories</t>
  </si>
  <si>
    <t>Cardiac marker panel test monitor or meter</t>
  </si>
  <si>
    <t>Cardiac marker panel test monitor or meter accessories</t>
  </si>
  <si>
    <t>Lipid profile or at risk liver enzyme test monitor or meter</t>
  </si>
  <si>
    <t>Lipid profile or at risk liver enzyme test monitor or meter accessories</t>
  </si>
  <si>
    <t>Blood bilirubin test monitor or meter</t>
  </si>
  <si>
    <t>Blood bilirubin test monitor or meter accessories</t>
  </si>
  <si>
    <t>Glucose and beta hemoglobin test monitor or meter accessories</t>
  </si>
  <si>
    <t>Flash point testers</t>
  </si>
  <si>
    <t>Incombustibility tester</t>
  </si>
  <si>
    <t>Flammability tester</t>
  </si>
  <si>
    <t>Fire point tester</t>
  </si>
  <si>
    <t>Impact hammers</t>
  </si>
  <si>
    <t>Meter dials or dial kits</t>
  </si>
  <si>
    <t>Electrical clip</t>
  </si>
  <si>
    <t>Robotic or automated liquid handling systems</t>
  </si>
  <si>
    <t>Laboratory diluters</t>
  </si>
  <si>
    <t>Manual multichannel air displacement pipetters</t>
  </si>
  <si>
    <t>Manual single channel air displacement pipetters</t>
  </si>
  <si>
    <t>Manual single channel positive displacement pipetters</t>
  </si>
  <si>
    <t>Manual single channel repeating pipetters</t>
  </si>
  <si>
    <t>Electronic single channel pipetters</t>
  </si>
  <si>
    <t>Electronic multichannel pipetters</t>
  </si>
  <si>
    <t>Pasteur or transfer pipettes</t>
  </si>
  <si>
    <t>Volumetric pipettes</t>
  </si>
  <si>
    <t>Serological pipettes</t>
  </si>
  <si>
    <t>Dropping pipettes</t>
  </si>
  <si>
    <t>Pipette pumps</t>
  </si>
  <si>
    <t>Pipette bulbs</t>
  </si>
  <si>
    <t>Bottle top dispensers</t>
  </si>
  <si>
    <t>Pipetter inserts or accessories</t>
  </si>
  <si>
    <t>Aspirating pipette</t>
  </si>
  <si>
    <t>Positive displacment repeating pipettor</t>
  </si>
  <si>
    <t>Automated vial or tube decapper recapper</t>
  </si>
  <si>
    <t>Automated liquid handling system accessories</t>
  </si>
  <si>
    <t>Pipettor reagent reservoir</t>
  </si>
  <si>
    <t>Filter tip pipette tips</t>
  </si>
  <si>
    <t>Aerosol barrier pipette tips</t>
  </si>
  <si>
    <t>Low retention pipette tips</t>
  </si>
  <si>
    <t>Reference pipette tips</t>
  </si>
  <si>
    <t>Ultramicro pipette tips</t>
  </si>
  <si>
    <t>Gel loading pipette tips</t>
  </si>
  <si>
    <t>Universal pipette tips</t>
  </si>
  <si>
    <t>Robotic pipette tips</t>
  </si>
  <si>
    <t>Variable volume pipette tips</t>
  </si>
  <si>
    <t>Repeating pipettor reservoir pipette tip</t>
  </si>
  <si>
    <t>Multipurpose or general test tubes</t>
  </si>
  <si>
    <t>Microcentrifuge tubes</t>
  </si>
  <si>
    <t>Centrifuge tubes</t>
  </si>
  <si>
    <t>Cryogenic tubes</t>
  </si>
  <si>
    <t>Nuclear magnetic resonance NMR tubes</t>
  </si>
  <si>
    <t>Culture tubes</t>
  </si>
  <si>
    <t>Separator test tubes</t>
  </si>
  <si>
    <t>Anti coagulant test tubes</t>
  </si>
  <si>
    <t>Capillary or hematocrit tubes</t>
  </si>
  <si>
    <t>Test tube closures or caps</t>
  </si>
  <si>
    <t>Urinalysis testing tubes or accessories</t>
  </si>
  <si>
    <t>Viscometer tube</t>
  </si>
  <si>
    <t>Sand size analyzer</t>
  </si>
  <si>
    <t>Cluster tube or tube strip or cap</t>
  </si>
  <si>
    <t>Specimen transport tube or aliquot tube</t>
  </si>
  <si>
    <t>Laboratory watch glasses</t>
  </si>
  <si>
    <t>Laboratory stirring rods</t>
  </si>
  <si>
    <t>Laboratory beakers</t>
  </si>
  <si>
    <t>Laboratory flasks</t>
  </si>
  <si>
    <t>Laboratory graduated cylinders</t>
  </si>
  <si>
    <t>Laboratory vials</t>
  </si>
  <si>
    <t>Laboratory ampoules</t>
  </si>
  <si>
    <t>Laboratory burets</t>
  </si>
  <si>
    <t>Laboratory funnels</t>
  </si>
  <si>
    <t>Laboratory staining dishes or jars</t>
  </si>
  <si>
    <t>Laboratory microchemistry kits</t>
  </si>
  <si>
    <t>Laboratory dishes</t>
  </si>
  <si>
    <t>Cuvettes</t>
  </si>
  <si>
    <t>Laboratory lids or covers or coverslips</t>
  </si>
  <si>
    <t>Laboratory adapters or connectors or fittings</t>
  </si>
  <si>
    <t>Laboratory glass tube</t>
  </si>
  <si>
    <t>Glass bell jar</t>
  </si>
  <si>
    <t>Laboratory storage bottle</t>
  </si>
  <si>
    <t>Laboratory dropper bottle and dropper cap</t>
  </si>
  <si>
    <t>Laboratory carboy or spout</t>
  </si>
  <si>
    <t>Vial closure cap or seal or stopper</t>
  </si>
  <si>
    <t>Chromatography syringes</t>
  </si>
  <si>
    <t>Chromatography syringe needles</t>
  </si>
  <si>
    <t>Syringe adapters or accessories</t>
  </si>
  <si>
    <t>Sampling syringes</t>
  </si>
  <si>
    <t>Petri plates or dishes</t>
  </si>
  <si>
    <t>Multiwell plates</t>
  </si>
  <si>
    <t>Cell scrapers</t>
  </si>
  <si>
    <t>Tissue culture flasks</t>
  </si>
  <si>
    <t>Roller bottles</t>
  </si>
  <si>
    <t>Inoculating devices</t>
  </si>
  <si>
    <t>Tissue culture coated plates or dishes or inserts</t>
  </si>
  <si>
    <t>Microbiology inoculation loops or needles</t>
  </si>
  <si>
    <t>Petri pads</t>
  </si>
  <si>
    <t>Petri pad dispenser</t>
  </si>
  <si>
    <t>Tissue culture chambered slide</t>
  </si>
  <si>
    <t>Cell culture glass capillary tube</t>
  </si>
  <si>
    <t>Capillary pipette or tube puller</t>
  </si>
  <si>
    <t>In situ culture harvester</t>
  </si>
  <si>
    <t>Tissue culture kit</t>
  </si>
  <si>
    <t>Glass crucibles</t>
  </si>
  <si>
    <t>Ceramic crucibles</t>
  </si>
  <si>
    <t>Metal crucibles</t>
  </si>
  <si>
    <t>Bench protectors or liners</t>
  </si>
  <si>
    <t>Magnetic spin bars or stir bars or stirring beads</t>
  </si>
  <si>
    <t>Magnetic spin bar retrievers or stir bar retrievers</t>
  </si>
  <si>
    <t>Laboratory spatulas</t>
  </si>
  <si>
    <t>Laboratory tongs</t>
  </si>
  <si>
    <t>Laboratory forceps</t>
  </si>
  <si>
    <t>Laboratory knives</t>
  </si>
  <si>
    <t>Laboratory scalpels</t>
  </si>
  <si>
    <t>Laboratory scissors</t>
  </si>
  <si>
    <t>Laboratory tools</t>
  </si>
  <si>
    <t>Laboratory sealing film</t>
  </si>
  <si>
    <t>Laboratory timers or watches</t>
  </si>
  <si>
    <t>Laboratory tube sealants</t>
  </si>
  <si>
    <t>Laboratory clamps</t>
  </si>
  <si>
    <t>Laboratory spoon</t>
  </si>
  <si>
    <t>Centrifugal bioseparation crystals</t>
  </si>
  <si>
    <t>Scalpel blade and knife blade remover</t>
  </si>
  <si>
    <t>Blood drop dispenser device</t>
  </si>
  <si>
    <t>Donor blood unit segment sampler</t>
  </si>
  <si>
    <t>Laboratory scoop</t>
  </si>
  <si>
    <t>Laboratory bottle carrier</t>
  </si>
  <si>
    <t>Flask ring stabilizer or weight</t>
  </si>
  <si>
    <t>Blood collection tubing stripper-sealer-cutter</t>
  </si>
  <si>
    <t>Laboratory corks</t>
  </si>
  <si>
    <t>Laboratory stoppers</t>
  </si>
  <si>
    <t>Laboratory cork borers</t>
  </si>
  <si>
    <t>Microscope slides</t>
  </si>
  <si>
    <t>Microscopes slide coverslips</t>
  </si>
  <si>
    <t>Microscope lens paper</t>
  </si>
  <si>
    <t>Hemocytometers</t>
  </si>
  <si>
    <t>Microscope immersion oil</t>
  </si>
  <si>
    <t>Microscope slide dispensers</t>
  </si>
  <si>
    <t>Microscope lens cleaner solution</t>
  </si>
  <si>
    <t>Hemocytometer cover glass</t>
  </si>
  <si>
    <t>Slide or specimen labels</t>
  </si>
  <si>
    <t>Labeling tapes</t>
  </si>
  <si>
    <t>Safety tapes</t>
  </si>
  <si>
    <t>Tamper proof tapes</t>
  </si>
  <si>
    <t>Pipette racks or stands</t>
  </si>
  <si>
    <t>Microscope slide racks</t>
  </si>
  <si>
    <t>Sedimentation tube racks or stands</t>
  </si>
  <si>
    <t>Test tube racks</t>
  </si>
  <si>
    <t>Drying racks</t>
  </si>
  <si>
    <t>Cryoracks</t>
  </si>
  <si>
    <t>Dissecting trays</t>
  </si>
  <si>
    <t>General purpose trays</t>
  </si>
  <si>
    <t>Petri dish racks</t>
  </si>
  <si>
    <t>Benchtop reagent storage rack</t>
  </si>
  <si>
    <t>Test and culture tube dispenser</t>
  </si>
  <si>
    <t>Jar desiccators</t>
  </si>
  <si>
    <t>Cabinet desiccators</t>
  </si>
  <si>
    <t>Desiccants</t>
  </si>
  <si>
    <t>Vacuum desiccators</t>
  </si>
  <si>
    <t>Microbial susceptibility disc desiccant storage container</t>
  </si>
  <si>
    <t>Desiccator accessories</t>
  </si>
  <si>
    <t>Dialysis tubing</t>
  </si>
  <si>
    <t>Dialysis clamps</t>
  </si>
  <si>
    <t>Dialysis cassette</t>
  </si>
  <si>
    <t>Dialysis membrane</t>
  </si>
  <si>
    <t>Dialysis cassette holder</t>
  </si>
  <si>
    <t>Dialysis flask</t>
  </si>
  <si>
    <t>Preserved prepared slides</t>
  </si>
  <si>
    <t>Preserved animals and organisms</t>
  </si>
  <si>
    <t>Virology stock control culture</t>
  </si>
  <si>
    <t>Microbial quality control QC reference organism</t>
  </si>
  <si>
    <t>Microscope slide boxes or folders</t>
  </si>
  <si>
    <t>Microscope slide cabinets</t>
  </si>
  <si>
    <t>Cryogenic storage boxes</t>
  </si>
  <si>
    <t>Histology or tissue cassette cabinets</t>
  </si>
  <si>
    <t>Histology tissue cassette accessories</t>
  </si>
  <si>
    <t>Histology tissue cassette storage tray or box</t>
  </si>
  <si>
    <t>Pipette storage canister or box</t>
  </si>
  <si>
    <t>Pasteur or transfer pipette dispenser</t>
  </si>
  <si>
    <t>Blood collection tube dispenser</t>
  </si>
  <si>
    <t>Phlebotomy area organization rack and dispenser</t>
  </si>
  <si>
    <t>Bioprocess container or bag for molecular biology platform</t>
  </si>
  <si>
    <t>Histology specimen container storage tray</t>
  </si>
  <si>
    <t>Microscope slide and tissue cabinet marker and accessories</t>
  </si>
  <si>
    <t>Dosing cups</t>
  </si>
  <si>
    <t>Dosing spoons</t>
  </si>
  <si>
    <t>Dosing droppers</t>
  </si>
  <si>
    <t>Automated cell counter</t>
  </si>
  <si>
    <t>Automated differential cell counter</t>
  </si>
  <si>
    <t>Automated blood cell diluting apparatus</t>
  </si>
  <si>
    <t>Automated cell-locating device</t>
  </si>
  <si>
    <t>Red cell indices device</t>
  </si>
  <si>
    <t>Micro sedimentation centrifuge</t>
  </si>
  <si>
    <t>Coagulation instrument</t>
  </si>
  <si>
    <t>Multipurpose system for in vitro coagulation studies</t>
  </si>
  <si>
    <t>Automated hematocrit instrument</t>
  </si>
  <si>
    <t>Automated hemoglobin system</t>
  </si>
  <si>
    <t>Automated heparin analyzer</t>
  </si>
  <si>
    <t>Automated platelet aggregation system</t>
  </si>
  <si>
    <t>Automated sedimentation rate device</t>
  </si>
  <si>
    <t>Automated slide spinner</t>
  </si>
  <si>
    <t>Blood volume measuring device</t>
  </si>
  <si>
    <t>Blood bank supplies</t>
  </si>
  <si>
    <t>Empty container for the collection and processing of blood and blood components</t>
  </si>
  <si>
    <t>Vacuum-assisted blood collection system</t>
  </si>
  <si>
    <t>Processing system for frozen blood</t>
  </si>
  <si>
    <t>Blood group substances of nonhuman origin for in vitro diagnostic use</t>
  </si>
  <si>
    <t>Automated blood grouping and antibody test system</t>
  </si>
  <si>
    <t>Blood grouping view box</t>
  </si>
  <si>
    <t>Blood mixing devices and blood weighing devices</t>
  </si>
  <si>
    <t>Blood and plasma warming device</t>
  </si>
  <si>
    <t>Cell-freezing apparatus and reagents for in vitro diagnostic use</t>
  </si>
  <si>
    <t>Automated blood cell separator</t>
  </si>
  <si>
    <t>Blood bank centrifuge for in vitro diagnostic use</t>
  </si>
  <si>
    <t>Automated cell-washing centrifuge for immuno-hematology</t>
  </si>
  <si>
    <t>Automated coombs test systems</t>
  </si>
  <si>
    <t>Copper sulfate solution for specific gravity determinations</t>
  </si>
  <si>
    <t>Stabilized enzyme solution</t>
  </si>
  <si>
    <t>Lectins and protectins</t>
  </si>
  <si>
    <t>Environmental chamber for storage of platelet concentrate</t>
  </si>
  <si>
    <t>Potentiating media for in vitro diagnostic use</t>
  </si>
  <si>
    <t>Quality control kit for blood banking reagents</t>
  </si>
  <si>
    <t>Blood storage refrigerator and blood storage freezer</t>
  </si>
  <si>
    <t>Heat-sealing device</t>
  </si>
  <si>
    <t>Transfer set (blood/plasma)</t>
  </si>
  <si>
    <t>Adenosine triphosphate release assay</t>
  </si>
  <si>
    <t>Antithrombin iii assay</t>
  </si>
  <si>
    <t>Red blood cell enzyme assay</t>
  </si>
  <si>
    <t>Activated whole blood clotting time tests</t>
  </si>
  <si>
    <t>Erythropoietin assay</t>
  </si>
  <si>
    <t>Euglobulin lysis time tests</t>
  </si>
  <si>
    <t>Factor v leiden dna mutation detection systems</t>
  </si>
  <si>
    <t>Factor deficiency test</t>
  </si>
  <si>
    <t>Fibrin monomer paracoagulation test</t>
  </si>
  <si>
    <t>Fibrinogen/fibrin degradation products assay</t>
  </si>
  <si>
    <t>Fibrinogen determination system</t>
  </si>
  <si>
    <t>Erythrocytic glucose-6-phosphate dehydrogenase assay</t>
  </si>
  <si>
    <t>Glutathione reductase assay</t>
  </si>
  <si>
    <t>Hemoglobin a2assay</t>
  </si>
  <si>
    <t>Abnormal hemoglobin assay</t>
  </si>
  <si>
    <t>Carboxyhemoglobin assay</t>
  </si>
  <si>
    <t>Electrophoretic hemoglobin analysis system</t>
  </si>
  <si>
    <t>Fetal hemoglobin assay</t>
  </si>
  <si>
    <t>Glycosylated hemoglobin assay</t>
  </si>
  <si>
    <t>Sulfhemoglobin assay</t>
  </si>
  <si>
    <t>Whole blood hemoglobin assays</t>
  </si>
  <si>
    <t>Heparin assay</t>
  </si>
  <si>
    <t>Leukocyte alkaline phosphatase test</t>
  </si>
  <si>
    <t>Leukocyte peroxidase test</t>
  </si>
  <si>
    <t>Platelet factor 4 radioimmunoassay</t>
  </si>
  <si>
    <t>Prothrombin consumption test</t>
  </si>
  <si>
    <t>Prothrombin-proconvertin test and thrombotest</t>
  </si>
  <si>
    <t>Prothrombin time test</t>
  </si>
  <si>
    <t>Sickle cell test</t>
  </si>
  <si>
    <t>Thrombin time test</t>
  </si>
  <si>
    <t>Thromboplastin generation test</t>
  </si>
  <si>
    <t>Partial thromboplastin time tests</t>
  </si>
  <si>
    <t>Bothrops atrox reagent</t>
  </si>
  <si>
    <t>Calibrator for cell indices</t>
  </si>
  <si>
    <t>Calibrator for hemoglobin or hematocrit measurement</t>
  </si>
  <si>
    <t>Calibrator for platelet counting</t>
  </si>
  <si>
    <t>Calibrator for red cell and white cell counting</t>
  </si>
  <si>
    <t>Blood cell diluent</t>
  </si>
  <si>
    <t>Lymphocyte separation medium</t>
  </si>
  <si>
    <t>Red cell lysing reagent</t>
  </si>
  <si>
    <t>Hematology quality control mixture</t>
  </si>
  <si>
    <t>Russell viper venom reagent</t>
  </si>
  <si>
    <t>Bleeding time device</t>
  </si>
  <si>
    <t>Capillary blood collection tube</t>
  </si>
  <si>
    <t>Manual blood cell counting device</t>
  </si>
  <si>
    <t>Hematocrit measuring device</t>
  </si>
  <si>
    <t>Occult blood test</t>
  </si>
  <si>
    <t>Osmotic fragility test</t>
  </si>
  <si>
    <t>Platelet adhesion test</t>
  </si>
  <si>
    <t>Platelet aggregometer</t>
  </si>
  <si>
    <t>Erythrocyte sedimentation rate test</t>
  </si>
  <si>
    <t>Acetate standards</t>
  </si>
  <si>
    <t>Ammonia standards</t>
  </si>
  <si>
    <t>Ammonium chloride standards</t>
  </si>
  <si>
    <t>Boron standards</t>
  </si>
  <si>
    <t>Bromate standards</t>
  </si>
  <si>
    <t>Bromide standards</t>
  </si>
  <si>
    <t>Chlorate standards</t>
  </si>
  <si>
    <t>Chloride standards</t>
  </si>
  <si>
    <t>Chlorine standards</t>
  </si>
  <si>
    <t>Chromate standards</t>
  </si>
  <si>
    <t>Cyanide standards</t>
  </si>
  <si>
    <t>Edta standards</t>
  </si>
  <si>
    <t>Fluoride standards</t>
  </si>
  <si>
    <t>Formate standards</t>
  </si>
  <si>
    <t>Hydrazine standards</t>
  </si>
  <si>
    <t>Inorganic carbon standards</t>
  </si>
  <si>
    <t>Iodide standards</t>
  </si>
  <si>
    <t>Mixed anion standards</t>
  </si>
  <si>
    <t>Morpholine standards</t>
  </si>
  <si>
    <t>Nitrate standards</t>
  </si>
  <si>
    <t>Nitrite standards</t>
  </si>
  <si>
    <t>Nitrogen standards</t>
  </si>
  <si>
    <t>Organic carbon standards</t>
  </si>
  <si>
    <t>Perchlorate standards</t>
  </si>
  <si>
    <t>Phenol standards</t>
  </si>
  <si>
    <t>Phosphate-silica standards</t>
  </si>
  <si>
    <t>Phosphate standards</t>
  </si>
  <si>
    <t>Phosphorus standards</t>
  </si>
  <si>
    <t>Silica standards</t>
  </si>
  <si>
    <t>Sucrose standards</t>
  </si>
  <si>
    <t>Sulfate standards</t>
  </si>
  <si>
    <t>Thiocyanate standards</t>
  </si>
  <si>
    <t>Thiosulfate standards</t>
  </si>
  <si>
    <t>Zero-oxygen standards</t>
  </si>
  <si>
    <t>5'-nucleotidase</t>
  </si>
  <si>
    <t>Acid phosphatase</t>
  </si>
  <si>
    <t>Alanine amino-transferase</t>
  </si>
  <si>
    <t>Aldolase</t>
  </si>
  <si>
    <t>Alkaline phosphatase</t>
  </si>
  <si>
    <t>Alkaline phosphatase isoenzymes</t>
  </si>
  <si>
    <t>Amylase</t>
  </si>
  <si>
    <t>Amylase isoenzyme</t>
  </si>
  <si>
    <t>Angiotensin converting enzyme</t>
  </si>
  <si>
    <t>Aspartate amino-transferase</t>
  </si>
  <si>
    <t>Cholinesterase</t>
  </si>
  <si>
    <t>Chymotrypsin</t>
  </si>
  <si>
    <t>Creatine kinase</t>
  </si>
  <si>
    <t>Creatine kinase - mb</t>
  </si>
  <si>
    <t>Gamma glutamyltransferase</t>
  </si>
  <si>
    <t>Glutamate dehydrogenase</t>
  </si>
  <si>
    <t>Hydroxybutyrate dehydrogenase</t>
  </si>
  <si>
    <t>Lactate dehydrogenase isoenzymes</t>
  </si>
  <si>
    <t>Lactate dehydrogenase l</t>
  </si>
  <si>
    <t>Lactate dehydrogenase p</t>
  </si>
  <si>
    <t>Leucine aminopeptidase</t>
  </si>
  <si>
    <t>Lipase</t>
  </si>
  <si>
    <t>Lysozyme</t>
  </si>
  <si>
    <t>Malate dehydrogenase</t>
  </si>
  <si>
    <t>N-acetyl-b,d-glucosaminidase</t>
  </si>
  <si>
    <t>Other enzymes</t>
  </si>
  <si>
    <t>Pepsin</t>
  </si>
  <si>
    <t>Phospho hexose isomerase</t>
  </si>
  <si>
    <t>Sorbitol dehydrogenase</t>
  </si>
  <si>
    <t>Acetic acid, alcohol, and toluidine blue combination reagents</t>
  </si>
  <si>
    <t>Acid, alcohol, and decolorizing fluid reagents</t>
  </si>
  <si>
    <t>Aldehyde urobilinogen determination reagents</t>
  </si>
  <si>
    <t>Bone decalcifying solutions</t>
  </si>
  <si>
    <t>Edta disodium aqueous solution reagents</t>
  </si>
  <si>
    <t>Gold chloride aqueous solution reagents</t>
  </si>
  <si>
    <t>Qualitative albumin detection reagents</t>
  </si>
  <si>
    <t>Semen bicarbonate-formalin diluting fluid reagents</t>
  </si>
  <si>
    <t>Sodium citrate aqueous solution reagents</t>
  </si>
  <si>
    <t>Sodium phosphate reagents</t>
  </si>
  <si>
    <t>Toluidine blue aqueous solution reagents</t>
  </si>
  <si>
    <t>Urine albumin reagents</t>
  </si>
  <si>
    <t>Urine calcium detection reagents</t>
  </si>
  <si>
    <t>Zinc sulfate intestinal cyst, egg, or parasite reagents</t>
  </si>
  <si>
    <t>Albumin</t>
  </si>
  <si>
    <t>Bile acids</t>
  </si>
  <si>
    <t>Bilirubin</t>
  </si>
  <si>
    <t>Cholesterol</t>
  </si>
  <si>
    <t>Copper</t>
  </si>
  <si>
    <t>Creatinine</t>
  </si>
  <si>
    <t>Delta-aminolaevulinic acid</t>
  </si>
  <si>
    <t>D-xylose</t>
  </si>
  <si>
    <t>Fructosamine</t>
  </si>
  <si>
    <t>Fructose</t>
  </si>
  <si>
    <t>Galactose</t>
  </si>
  <si>
    <t>Glucose</t>
  </si>
  <si>
    <t>Glycosylated/glycated hemoglobin</t>
  </si>
  <si>
    <t>High density lipoprotein cholesterol</t>
  </si>
  <si>
    <t>Iron substrate</t>
  </si>
  <si>
    <t>Iron binding capacity</t>
  </si>
  <si>
    <t>Lactate</t>
  </si>
  <si>
    <t>Lecithin</t>
  </si>
  <si>
    <t>Lipoprotein, chemical determination/detection</t>
  </si>
  <si>
    <t>Lipoprotein electrophoresis</t>
  </si>
  <si>
    <t>Low density lipoprotein cholesterol including sd-ldl</t>
  </si>
  <si>
    <t>Non esterified fatty acids</t>
  </si>
  <si>
    <t>Oxalate</t>
  </si>
  <si>
    <t>Phenylketonuria</t>
  </si>
  <si>
    <t>Phospholipids substrate</t>
  </si>
  <si>
    <t>Porphobilinogen</t>
  </si>
  <si>
    <t>Protein electrophoresis</t>
  </si>
  <si>
    <t>Pyruvate</t>
  </si>
  <si>
    <t>Thymol</t>
  </si>
  <si>
    <t>Total lipids</t>
  </si>
  <si>
    <t>Total porphyrine</t>
  </si>
  <si>
    <t>Total protein</t>
  </si>
  <si>
    <t>Triglycerides</t>
  </si>
  <si>
    <t>Urea/blood urea nitrogen</t>
  </si>
  <si>
    <t>Uric acid</t>
  </si>
  <si>
    <t>Zinc substrate</t>
  </si>
  <si>
    <t>17-hydroxycorticosteroids (17-ketogenic steroids) test system</t>
  </si>
  <si>
    <t>17-hydroxyprogesterone test system</t>
  </si>
  <si>
    <t>17-ketosteroids test system</t>
  </si>
  <si>
    <t>2,3-diphosphoglyceric acid test system</t>
  </si>
  <si>
    <t>5-hydroxyindole acetic acid/serotonin test system</t>
  </si>
  <si>
    <t>5'-nucleotidase test system</t>
  </si>
  <si>
    <t>6-phosphogluconate dehydrogenase test system</t>
  </si>
  <si>
    <t>Acid phosphatase (total or prostatic) test system</t>
  </si>
  <si>
    <t>Adrenocorticotropic hormone (acth) test system</t>
  </si>
  <si>
    <t>Alanine amino transferase (alt/sgpt) test system</t>
  </si>
  <si>
    <t>Albumin test system</t>
  </si>
  <si>
    <t>Aldolase test system</t>
  </si>
  <si>
    <t>Aldosterone test system</t>
  </si>
  <si>
    <t>Alkaline phosphatase or isoenzymes test system</t>
  </si>
  <si>
    <t>Ammonia test system</t>
  </si>
  <si>
    <t>Amylase test system</t>
  </si>
  <si>
    <t>Androstenedione test system</t>
  </si>
  <si>
    <t>Androsterone test system</t>
  </si>
  <si>
    <t>Angiotensin converting enzyme (a.c.e.) test system</t>
  </si>
  <si>
    <t>Angiotensin i and renin test system</t>
  </si>
  <si>
    <t>Ascorbic acid test system</t>
  </si>
  <si>
    <t>Aspartate amino transferase (ast/sgot) test system</t>
  </si>
  <si>
    <t>Bicarbonate/carbon dioxide test system</t>
  </si>
  <si>
    <t>Bilirubin (total and unbound) in the neonate test system</t>
  </si>
  <si>
    <t>Bilirubin (total or direct) test system</t>
  </si>
  <si>
    <t>Biotinidase test system</t>
  </si>
  <si>
    <t>Blood gases (pco2, po2) and blood ph test system</t>
  </si>
  <si>
    <t>Blood specimen collection device</t>
  </si>
  <si>
    <t>Blood volume test system</t>
  </si>
  <si>
    <t>B-type natriuretic peptide test system</t>
  </si>
  <si>
    <t>Calcitonin test system</t>
  </si>
  <si>
    <t>Calcium test system</t>
  </si>
  <si>
    <t>Calibrator IVD device</t>
  </si>
  <si>
    <t>Cardiac allograft gene expression profiling test system</t>
  </si>
  <si>
    <t>Catecholamines (total) test system</t>
  </si>
  <si>
    <t>Chloride test system</t>
  </si>
  <si>
    <t>Cholesterol (total) test system</t>
  </si>
  <si>
    <t>Cholylglycine test system</t>
  </si>
  <si>
    <t>Chymotrypsin test system</t>
  </si>
  <si>
    <t>Compound s (11-deoxycortisol) test system</t>
  </si>
  <si>
    <t>Conjugated sulfolithocholic acid (slcg) test system</t>
  </si>
  <si>
    <t>Copper test system</t>
  </si>
  <si>
    <t>Corticoids test system</t>
  </si>
  <si>
    <t>Corticosterone test system</t>
  </si>
  <si>
    <t>Cortisol (hydrocortisone and hydroxycorticosterone) test system</t>
  </si>
  <si>
    <t>C-peptides of proinsulin test system</t>
  </si>
  <si>
    <t>Creatine phosphokinase/creatine kinase or isoenzymes test system</t>
  </si>
  <si>
    <t>Creatine test system</t>
  </si>
  <si>
    <t>Creatinine test system</t>
  </si>
  <si>
    <t>Cyclic amp test system</t>
  </si>
  <si>
    <t>Cyclosporine test system</t>
  </si>
  <si>
    <t>Cystine test system</t>
  </si>
  <si>
    <t>Dehydroepiandrosterone (free and sulfate) test system</t>
  </si>
  <si>
    <t>Delta-aminolevulinic acid test system</t>
  </si>
  <si>
    <t>Desoxycorticosterone test system</t>
  </si>
  <si>
    <t>Estradiol test system</t>
  </si>
  <si>
    <t>Estriol test system</t>
  </si>
  <si>
    <t>Estrogens (total, in pregnancy) test system</t>
  </si>
  <si>
    <t>Estrogens (total, nonpregnancy) test system</t>
  </si>
  <si>
    <t>Estrone test system</t>
  </si>
  <si>
    <t>Etiocholanolone test system</t>
  </si>
  <si>
    <t>Fatty acids test system</t>
  </si>
  <si>
    <t>Folic acid test system</t>
  </si>
  <si>
    <t>Follicle-stimulating hormone test system</t>
  </si>
  <si>
    <t>Formiminoglutamic acid (figlu) test system</t>
  </si>
  <si>
    <t>Free thyroxine test system</t>
  </si>
  <si>
    <t>Free tyrosine test system</t>
  </si>
  <si>
    <t>Galactose test system</t>
  </si>
  <si>
    <t>Galactose-1-phosphate uridyl transferase test system</t>
  </si>
  <si>
    <t>Gamma-glutamyl transpeptidase and isoenzymes test system</t>
  </si>
  <si>
    <t>Gastric acidity test system</t>
  </si>
  <si>
    <t>Gastrin test system</t>
  </si>
  <si>
    <t>Globulin test system</t>
  </si>
  <si>
    <t>Glucagon test system</t>
  </si>
  <si>
    <t>Glucose test system</t>
  </si>
  <si>
    <t>Glutathione test system</t>
  </si>
  <si>
    <t>Histidine test system</t>
  </si>
  <si>
    <t>Human chorionic gonadotropin (hcg) test system</t>
  </si>
  <si>
    <t>Human growth hormone test system</t>
  </si>
  <si>
    <t>Human placental lactogen test system</t>
  </si>
  <si>
    <t>Hydroxybutyric dehydrogenase test system</t>
  </si>
  <si>
    <t>Hydroxyproline test system</t>
  </si>
  <si>
    <t>Immunoreactive insulin test system</t>
  </si>
  <si>
    <t>Iron (non-heme) test system</t>
  </si>
  <si>
    <t>Iron-binding capacity test system</t>
  </si>
  <si>
    <t>Isocitric dehydrogenase test system</t>
  </si>
  <si>
    <t>Ketones (nonquantitative) test system</t>
  </si>
  <si>
    <t>Lactate dehydrogenase isoenzymes test system</t>
  </si>
  <si>
    <t>Lactate dehydrogenase test system</t>
  </si>
  <si>
    <t>Lactic acid test system</t>
  </si>
  <si>
    <t>Lecithin/sphingomyelin ratio in amniotic fluid test system</t>
  </si>
  <si>
    <t>Leucine aminopeptidase test system</t>
  </si>
  <si>
    <t>Lipase test system</t>
  </si>
  <si>
    <t>Lipid (total) test system</t>
  </si>
  <si>
    <t>Lipoprotein test system</t>
  </si>
  <si>
    <t>Luteinizing hormone test system</t>
  </si>
  <si>
    <t>Lysozyme (muramidase) test system</t>
  </si>
  <si>
    <t>Magnesium test system</t>
  </si>
  <si>
    <t>Malic dehydrogenase test system</t>
  </si>
  <si>
    <t>Methylmalonic acid (nonquantitative) test system</t>
  </si>
  <si>
    <t>Mucopolysaccharides (nonquantitative) test system</t>
  </si>
  <si>
    <t>Newborn screening test system for amino acids, free carnitine, and acylcarnitines using tandem mass spectrometry</t>
  </si>
  <si>
    <t>Nitrite (nonquantitative) test system</t>
  </si>
  <si>
    <t>Nitrogen (amino-nitrogen) test system</t>
  </si>
  <si>
    <t>Ornithine carbamyl transferase test system</t>
  </si>
  <si>
    <t>Osmolality test system</t>
  </si>
  <si>
    <t>Oxalate test system</t>
  </si>
  <si>
    <t>Parathyroid hormone test system</t>
  </si>
  <si>
    <t>Phenylalanine test system</t>
  </si>
  <si>
    <t>Phosphohexose isomerase test system</t>
  </si>
  <si>
    <t>Phospholipid test system</t>
  </si>
  <si>
    <t>Phosphorus (inorganic) test system</t>
  </si>
  <si>
    <t>Plasma oncometry test system</t>
  </si>
  <si>
    <t>Porphobilinogen test system</t>
  </si>
  <si>
    <t>Porphyrins test system</t>
  </si>
  <si>
    <t>Potassium test system</t>
  </si>
  <si>
    <t>Pregnanediol test system</t>
  </si>
  <si>
    <t>Pregnanetriol test system</t>
  </si>
  <si>
    <t>Pregnenolone test system</t>
  </si>
  <si>
    <t>Progesterone test system</t>
  </si>
  <si>
    <t>Prolactin (lactogen) test system</t>
  </si>
  <si>
    <t>Protein (fractionation) test system</t>
  </si>
  <si>
    <t>Protein-bound iodine test system</t>
  </si>
  <si>
    <t>Pyruvate kinase test system</t>
  </si>
  <si>
    <t>Pyruvic acid test system</t>
  </si>
  <si>
    <t>Quality control material (assayed and unassayed)</t>
  </si>
  <si>
    <t>Sodium test system</t>
  </si>
  <si>
    <t>Sorbitol dehydrogenase test system</t>
  </si>
  <si>
    <t>Tacrolimus test system</t>
  </si>
  <si>
    <t>Testosterone test system</t>
  </si>
  <si>
    <t>Thyroid stimulating hormone test system</t>
  </si>
  <si>
    <t>Thyroxine-binding globulin test system</t>
  </si>
  <si>
    <t>Total protein test system</t>
  </si>
  <si>
    <t>Total thyroxine test system</t>
  </si>
  <si>
    <t>Total triiodothyronine test system</t>
  </si>
  <si>
    <t>Triglyceride test system</t>
  </si>
  <si>
    <t>Triiodothyronine uptake test system</t>
  </si>
  <si>
    <t>Triose phosphate isomerase test system</t>
  </si>
  <si>
    <t>Trypsin test system</t>
  </si>
  <si>
    <t>Urea nitrogen test system</t>
  </si>
  <si>
    <t>Uric acid test system</t>
  </si>
  <si>
    <t>Urinary bilirubin and its conjugates (nonquantitative) test system</t>
  </si>
  <si>
    <t>Urinary calculi (stones) test system</t>
  </si>
  <si>
    <t>Urinary glucose (nonquantitative) test system</t>
  </si>
  <si>
    <t>Urinary homocystine (nonquantitative) test system</t>
  </si>
  <si>
    <t>Urinary ph (nonquantitative) test system</t>
  </si>
  <si>
    <t>Urinary phenylketones (nonquantitative) test system</t>
  </si>
  <si>
    <t>Urinary protein or albumin (nonquantitative) test system</t>
  </si>
  <si>
    <t>Urinary urobilinogen (nonquantitative) test system</t>
  </si>
  <si>
    <t>Uroporphyrin test system</t>
  </si>
  <si>
    <t>Vanilmandelic acid test system</t>
  </si>
  <si>
    <t>Vitamin a test system</t>
  </si>
  <si>
    <t>Vitamin b12test system</t>
  </si>
  <si>
    <t>Vitamin e test system</t>
  </si>
  <si>
    <t>Xylose test system</t>
  </si>
  <si>
    <t>Ammonium hydroxide titrants</t>
  </si>
  <si>
    <t>Biiodate titrants</t>
  </si>
  <si>
    <t>Bromate-bromide titrants</t>
  </si>
  <si>
    <t>Calcium titrants</t>
  </si>
  <si>
    <t>Ceric titrants</t>
  </si>
  <si>
    <t>Chloride titrants</t>
  </si>
  <si>
    <t>Collapse oxidation-reduction titrants</t>
  </si>
  <si>
    <t>Dichromate titrants</t>
  </si>
  <si>
    <t>Edta titrants</t>
  </si>
  <si>
    <t>Ferrous ammonium sulfate titrants</t>
  </si>
  <si>
    <t>Hydrochloric acid titrants</t>
  </si>
  <si>
    <t>Iodate-iodide titrants</t>
  </si>
  <si>
    <t>Iodate titrants</t>
  </si>
  <si>
    <t>Iodine titrants</t>
  </si>
  <si>
    <t>Mercuric nitrate titrants</t>
  </si>
  <si>
    <t>Nonaqueous titrants</t>
  </si>
  <si>
    <t>Phenylarsine oxide titrants</t>
  </si>
  <si>
    <t>Potassium hydroxide titrants</t>
  </si>
  <si>
    <t>Potassium permanganate titrants</t>
  </si>
  <si>
    <t>Silver nitrate titrants</t>
  </si>
  <si>
    <t>Sodium carbonate titrants</t>
  </si>
  <si>
    <t>Sodium thiosulfate titrants</t>
  </si>
  <si>
    <t>Thiocyanate titrants</t>
  </si>
  <si>
    <t>Zinc titrants</t>
  </si>
  <si>
    <t>Astm colorimetric standards</t>
  </si>
  <si>
    <t>Cobaltous chloride colorimetric preparation</t>
  </si>
  <si>
    <t>Cupric sulfate colorimetric preparation</t>
  </si>
  <si>
    <t>Ep colorimetric standards</t>
  </si>
  <si>
    <t>Ferric chloride colorimetric preparation</t>
  </si>
  <si>
    <t>Gardner colorimetric standards</t>
  </si>
  <si>
    <t>Matching fluid a colorimetric preparation</t>
  </si>
  <si>
    <t>Matching fluid b colorimetric preparation</t>
  </si>
  <si>
    <t>Matching fluid c colorimetric preparation</t>
  </si>
  <si>
    <t>Matching fluid d colorimetric preparation</t>
  </si>
  <si>
    <t>Matching fluid e colorimetric preparation</t>
  </si>
  <si>
    <t>Matching fluid f colorimetric preparation</t>
  </si>
  <si>
    <t>Matching fluid g colorimetric preparation</t>
  </si>
  <si>
    <t>Matching fluid h colorimetric preparation</t>
  </si>
  <si>
    <t>Matching fluid i colorimetric preparation</t>
  </si>
  <si>
    <t>Matching fluid j colorimetric preparation</t>
  </si>
  <si>
    <t>Matching fluid k colorimetric preparation</t>
  </si>
  <si>
    <t>Matching fluid l colorimetric preparation</t>
  </si>
  <si>
    <t>Matching fluid m colorimetric preparation</t>
  </si>
  <si>
    <t>Matching fluid n colorimetric preparation</t>
  </si>
  <si>
    <t>Matching fluid o colorimetric preparation</t>
  </si>
  <si>
    <t>Matching fluid p colorimetric preparation</t>
  </si>
  <si>
    <t>Matching fluid q colorimetric preparation</t>
  </si>
  <si>
    <t>Matching fluid r colorimetric preparation</t>
  </si>
  <si>
    <t>Matching fluid s colorimetric preparation</t>
  </si>
  <si>
    <t>Matching fluid t colorimetric preparation</t>
  </si>
  <si>
    <t>Platinum-cobalt colorimetric standards</t>
  </si>
  <si>
    <t>Usp colorimetric standards</t>
  </si>
  <si>
    <t>General purpose laboratory equipment labeled or promoted for a specific medical use</t>
  </si>
  <si>
    <t>Calculator/data processing module for clinical use</t>
  </si>
  <si>
    <t>Centrifugal chemistry analyzer for clinical use</t>
  </si>
  <si>
    <t>Continuous flow sequential multiple chemistry analyzer for clinical use</t>
  </si>
  <si>
    <t>Discrete photometric chemistry analyzer for clinical use</t>
  </si>
  <si>
    <t>Micro chemistry analyzer for clinical use</t>
  </si>
  <si>
    <t>Chromatographic separation material for clinical use</t>
  </si>
  <si>
    <t>Gas liquid chromatography system for clinical use</t>
  </si>
  <si>
    <t>High pressure liquid chromatography system for clinical use</t>
  </si>
  <si>
    <t>Thin-layer chromatography system for clinical use</t>
  </si>
  <si>
    <t>Colorimeter, photometer, or spectrophotometer for clinical use</t>
  </si>
  <si>
    <t>Clinical sample concentrator</t>
  </si>
  <si>
    <t>Beta or gamma counter for clinical use</t>
  </si>
  <si>
    <t>Densitometer/scanner (integrating, reflectance, tlc, or radio chromatogram) for clinical use</t>
  </si>
  <si>
    <t>Electrophoresis apparatus for clinical use</t>
  </si>
  <si>
    <t>Enzyme analyzer for clinical use</t>
  </si>
  <si>
    <t>Flame emission photometer for clinical use</t>
  </si>
  <si>
    <t>Fluorometer for clinical use</t>
  </si>
  <si>
    <t>Instrumentation for clinical multiplex test systems</t>
  </si>
  <si>
    <t>Microtitrator for clinical use</t>
  </si>
  <si>
    <t>Nephelometer for clinical use</t>
  </si>
  <si>
    <t>Plasma oncometer for clinical use</t>
  </si>
  <si>
    <t>Osmometer for clinical use</t>
  </si>
  <si>
    <t>Pipetting and diluting system for clinical use</t>
  </si>
  <si>
    <t>Refractometer for clinical use</t>
  </si>
  <si>
    <t>Atomic absorption spectrophotometer for clinical use</t>
  </si>
  <si>
    <t>Mass spectrometer for clinical use</t>
  </si>
  <si>
    <t>Automated urinalysis system</t>
  </si>
  <si>
    <t>Plasma viscometer for clinical use</t>
  </si>
  <si>
    <t>Acetaminophen test system</t>
  </si>
  <si>
    <t>Amikacin test system</t>
  </si>
  <si>
    <t>Alcohol test system</t>
  </si>
  <si>
    <t>Breath-alcohol test system</t>
  </si>
  <si>
    <t>Breath nitric oxide test system</t>
  </si>
  <si>
    <t>Amphetamine test system</t>
  </si>
  <si>
    <t>Antimony test system</t>
  </si>
  <si>
    <t>Arsenic test system</t>
  </si>
  <si>
    <t>Barbiturate test system</t>
  </si>
  <si>
    <t>Benzodiazepine test system</t>
  </si>
  <si>
    <t>Clinical toxicology calibrator</t>
  </si>
  <si>
    <t>Carbon monoxide test system</t>
  </si>
  <si>
    <t>Cholinesterase test system</t>
  </si>
  <si>
    <t>Cocaine and cocaine metabolite test system</t>
  </si>
  <si>
    <t>Codeine test system</t>
  </si>
  <si>
    <t>Clinical toxicology control material</t>
  </si>
  <si>
    <t>Digitoxin test system</t>
  </si>
  <si>
    <t>Digoxin test system</t>
  </si>
  <si>
    <t>Diphenylhydantoin test system</t>
  </si>
  <si>
    <t>Drug metabolizing enzyme genotyping system</t>
  </si>
  <si>
    <t>Ethosuximide test system</t>
  </si>
  <si>
    <t>Gentamicin test system</t>
  </si>
  <si>
    <t>Kanamycin test system</t>
  </si>
  <si>
    <t>Lead test system</t>
  </si>
  <si>
    <t>Lidocaine test system</t>
  </si>
  <si>
    <t>Lithium test system</t>
  </si>
  <si>
    <t>Lysergic acid diethylamide (lsd) test system</t>
  </si>
  <si>
    <t>Mercury test system</t>
  </si>
  <si>
    <t>Methamphetamine test system</t>
  </si>
  <si>
    <t>Methadone test system</t>
  </si>
  <si>
    <t>Methaqualone test system</t>
  </si>
  <si>
    <t>Morphine test system</t>
  </si>
  <si>
    <t>Neuroleptic drugs radio receptor assay test system</t>
  </si>
  <si>
    <t>Opiate test system</t>
  </si>
  <si>
    <t>Phenobarbital test system</t>
  </si>
  <si>
    <t>Phenothiazine test system</t>
  </si>
  <si>
    <t>Primidone test system</t>
  </si>
  <si>
    <t>Propoxyphene test system</t>
  </si>
  <si>
    <t>Quinine test system</t>
  </si>
  <si>
    <t>Salicylate test system</t>
  </si>
  <si>
    <t>Sirolimus test system</t>
  </si>
  <si>
    <t>Sulfonamide test system</t>
  </si>
  <si>
    <t>Cannabinoid test system</t>
  </si>
  <si>
    <t>Theophylline test system</t>
  </si>
  <si>
    <t>Tobramycin test system</t>
  </si>
  <si>
    <t>Tricyclic antidepressant drugs test system</t>
  </si>
  <si>
    <t>Vancomycin test system</t>
  </si>
  <si>
    <t>Synthetic cell and tissue culture media and components</t>
  </si>
  <si>
    <t>Cell and tissue culture supplies and equipment</t>
  </si>
  <si>
    <t>Chromosome culture kit</t>
  </si>
  <si>
    <t>Cultured animal and human cells</t>
  </si>
  <si>
    <t>Mycoplasma detection media and components</t>
  </si>
  <si>
    <t>Animal and human sera</t>
  </si>
  <si>
    <t>Balanced salt solutions or formulations</t>
  </si>
  <si>
    <t>Antimicrobial susceptibility test disc</t>
  </si>
  <si>
    <t>Antimicrobial susceptibility test powder</t>
  </si>
  <si>
    <t>Fully automated short-term incubation cycle antimicrobial susceptibility system</t>
  </si>
  <si>
    <t>Culture medium for antimicrobial susceptibility tests</t>
  </si>
  <si>
    <t>Coagulase plasma</t>
  </si>
  <si>
    <t>Automated colony counter</t>
  </si>
  <si>
    <t>Manual colony counter</t>
  </si>
  <si>
    <t>Multipurpose culture medium</t>
  </si>
  <si>
    <t>Differential culture medium</t>
  </si>
  <si>
    <t>Enriched culture medium</t>
  </si>
  <si>
    <t>Microbiological assay culture medium</t>
  </si>
  <si>
    <t>Selective culture medium</t>
  </si>
  <si>
    <t>Transport culture medium</t>
  </si>
  <si>
    <t>Culture medium for pathogenicneisseria spp.</t>
  </si>
  <si>
    <t>Oxidase screening test for gonorrhea</t>
  </si>
  <si>
    <t>Automated medium dispensing and stacking device</t>
  </si>
  <si>
    <t>Supplement for culture media</t>
  </si>
  <si>
    <t>Quality control kit for culture media</t>
  </si>
  <si>
    <t>Microtiter diluting and dispensing device</t>
  </si>
  <si>
    <t>Microbiological incubator</t>
  </si>
  <si>
    <t>Microbial growth monitor</t>
  </si>
  <si>
    <t>Gas-generating device</t>
  </si>
  <si>
    <t>Wood's fluorescent lamp</t>
  </si>
  <si>
    <t>Microorganism differentiation and identification device</t>
  </si>
  <si>
    <t>Automated zone reader</t>
  </si>
  <si>
    <t>Microbiological specimen collection and transport device</t>
  </si>
  <si>
    <t>Albumin immunological test system</t>
  </si>
  <si>
    <t>Prealbumin immunological test system</t>
  </si>
  <si>
    <t>Human allotypic marker immunological test system</t>
  </si>
  <si>
    <t>Alpha-1-antichymotrypsin immunological test system</t>
  </si>
  <si>
    <t>Antimitochondrial antibody immunological test system</t>
  </si>
  <si>
    <t>Antinuclear antibody immunological test system</t>
  </si>
  <si>
    <t>Antiparietal antibody immunological test system</t>
  </si>
  <si>
    <t>Antismooth muscle antibody immunological test system</t>
  </si>
  <si>
    <t>Alpha-1-antitrypsin immunological test system</t>
  </si>
  <si>
    <t>Bence-jones proteins immunological test system</t>
  </si>
  <si>
    <t>Beta-globulin immunological test system</t>
  </si>
  <si>
    <t>Breast milk immunological test system</t>
  </si>
  <si>
    <t>Fecal calprotectin immunological test system</t>
  </si>
  <si>
    <t>Carbonic anhydrase b and c immunological test system</t>
  </si>
  <si>
    <t>Ceruloplasmin immunological test system</t>
  </si>
  <si>
    <t>Cohn fraction ii immunological test system</t>
  </si>
  <si>
    <t>Colostrum immunological test system</t>
  </si>
  <si>
    <t>Complement components immunological test system</t>
  </si>
  <si>
    <t>Complement c2inhibitor (inactivator) immunological test system</t>
  </si>
  <si>
    <t>Complement c3binactivator immunological test system</t>
  </si>
  <si>
    <t>C-reactive protein immunological test system</t>
  </si>
  <si>
    <t>Properdin factor b immunological test system</t>
  </si>
  <si>
    <t>Factor xiii, a, s, immunological test system</t>
  </si>
  <si>
    <t>Ferritin immunological test system</t>
  </si>
  <si>
    <t>Fibrinopeptide a immunological test system</t>
  </si>
  <si>
    <t>Cohn fraction iv immunological test system</t>
  </si>
  <si>
    <t>Cohn fraction v immunological test system</t>
  </si>
  <si>
    <t>Free secretory component immunological test system</t>
  </si>
  <si>
    <t>Alpha-globulin immunological test system</t>
  </si>
  <si>
    <t>Alpha-1-glycoproteins immunological test system</t>
  </si>
  <si>
    <t>Alpha-2-glycoproteins immunological test system</t>
  </si>
  <si>
    <t>Beta-2-glycoprotein i immunological test system</t>
  </si>
  <si>
    <t>Beta-2-glycoprotein iii immunological test system</t>
  </si>
  <si>
    <t>Haptoglobin immunological test system</t>
  </si>
  <si>
    <t>Hemoglobin immunological test system</t>
  </si>
  <si>
    <t>Hemopexin immunological test system</t>
  </si>
  <si>
    <t>Hypersensitivity pneumonitis immunological test system</t>
  </si>
  <si>
    <t>Immunoglobulins a, g, m, d, and e immunological test system</t>
  </si>
  <si>
    <t>Immunoglobulin g (fab fragment specific) immunological test system</t>
  </si>
  <si>
    <t>Immunoglobulin g (fc fragment specific) immunological test system</t>
  </si>
  <si>
    <t>Immunoglobulin g (fd fragment specific) immunological test system</t>
  </si>
  <si>
    <t>Immunoglobulin (light chain specific) immunological test system</t>
  </si>
  <si>
    <t>Lactic dehydrogenase immunological test system</t>
  </si>
  <si>
    <t>Lactoferrin immunological test system</t>
  </si>
  <si>
    <t>Alpha-1-lipoprotein immunological test system</t>
  </si>
  <si>
    <t>Lipoprotein x immunological test system</t>
  </si>
  <si>
    <t>Low-density lipoprotein immunological test system</t>
  </si>
  <si>
    <t>Alpha-2-macroglobulin immunological test system</t>
  </si>
  <si>
    <t>Beta-2-microglobulin immunological test system</t>
  </si>
  <si>
    <t>Infectious mononucleosis immunological test system</t>
  </si>
  <si>
    <t>Multiple autoantibodies immunological test system</t>
  </si>
  <si>
    <t>Myoglobin immunological test system</t>
  </si>
  <si>
    <t>Whole human plasma or serum immunological test system</t>
  </si>
  <si>
    <t>Plasminogen immunological test system</t>
  </si>
  <si>
    <t>Prothrombin immunological test system</t>
  </si>
  <si>
    <t>Radioallergosorbent (rast) immunological test system</t>
  </si>
  <si>
    <t>Retinol-binding protein immunological test system</t>
  </si>
  <si>
    <t>Rheumatoid factor immunological test system</t>
  </si>
  <si>
    <t>Anti-saccharomyces cerevisiae(s. cerevisiae) antibody (asca) test systems</t>
  </si>
  <si>
    <t>Seminal fluid (sperm) immunological test system</t>
  </si>
  <si>
    <t>Systemic lupus erythematosus immunological test system</t>
  </si>
  <si>
    <t>Total spinal fluid immunological test system</t>
  </si>
  <si>
    <t>Thyroid autoantibody immunological test system</t>
  </si>
  <si>
    <t>Transferrin immunological test system</t>
  </si>
  <si>
    <t>Inter-alphatrypsin inhibitor immunological test system</t>
  </si>
  <si>
    <t>Cystic fibrosis transmembrane conductance regulator (cftr) gene mutation detection system</t>
  </si>
  <si>
    <t>Quality control material for cystic fibrosis nucleic acid assays</t>
  </si>
  <si>
    <t>Rna preanalytical systems</t>
  </si>
  <si>
    <t>Complement reagent</t>
  </si>
  <si>
    <t>Immunoelectrophoresis equipment</t>
  </si>
  <si>
    <t>Immunofluorometer equipment</t>
  </si>
  <si>
    <t>Immunonephelometer equipment</t>
  </si>
  <si>
    <t>Ouchterlony agar plate</t>
  </si>
  <si>
    <t>Automated fluorescencein situhybridization (fish) enumeration systems</t>
  </si>
  <si>
    <t>Radial immunodiffusion plate</t>
  </si>
  <si>
    <t>Rocket immunoelectrophoresis equipment</t>
  </si>
  <si>
    <t>Support gel</t>
  </si>
  <si>
    <t>Apricot allergenic extracts</t>
  </si>
  <si>
    <t>Artichoke allergenic extracts</t>
  </si>
  <si>
    <t>Barley allergenic extracts</t>
  </si>
  <si>
    <t>Bass allergenic extracts</t>
  </si>
  <si>
    <t>Bean allergenic extracts</t>
  </si>
  <si>
    <t>Beet allergenic extracts</t>
  </si>
  <si>
    <t>Cabbage allergenic extracts</t>
  </si>
  <si>
    <t>Cattle epithelium allergenic extracts</t>
  </si>
  <si>
    <t>Cheese allergenic extracts</t>
  </si>
  <si>
    <t>Chestnut allergenic extracts</t>
  </si>
  <si>
    <t>Corn allergenic extracts</t>
  </si>
  <si>
    <t>Egg allergenic extracts</t>
  </si>
  <si>
    <t>Food allergenic extracts</t>
  </si>
  <si>
    <t>Grape allergenic extracts</t>
  </si>
  <si>
    <t>Gum allergenic extracts</t>
  </si>
  <si>
    <t>Hazelnut allergenic extracts</t>
  </si>
  <si>
    <t>Lettuce allergenic extracts</t>
  </si>
  <si>
    <t>Lobster allergenic extracts</t>
  </si>
  <si>
    <t>Milk allergenic extracts</t>
  </si>
  <si>
    <t>Millet allergenic extracts</t>
  </si>
  <si>
    <t>Mushroom allergenic extracts</t>
  </si>
  <si>
    <t>Mustard allergenic extracts</t>
  </si>
  <si>
    <t>Olive allergenic extracts</t>
  </si>
  <si>
    <t>Orange allergenic extracts</t>
  </si>
  <si>
    <t>Pea allergenic extracts</t>
  </si>
  <si>
    <t>Pepper allergenic extracts</t>
  </si>
  <si>
    <t>Perch allergenic extracts</t>
  </si>
  <si>
    <t>Potato allergenic extracts</t>
  </si>
  <si>
    <t>Raspberry allergenic extracts</t>
  </si>
  <si>
    <t>Rye allergenic extracts</t>
  </si>
  <si>
    <t>Sage allergenic extracts</t>
  </si>
  <si>
    <t>Sorghum allergenic extracts</t>
  </si>
  <si>
    <t>Squash allergenic extracts</t>
  </si>
  <si>
    <t>Sugar allergenic extracts</t>
  </si>
  <si>
    <t>Trout allergenic extracts</t>
  </si>
  <si>
    <t>Wheat allergenic extracts</t>
  </si>
  <si>
    <t>Whey allergenic extracts</t>
  </si>
  <si>
    <t>Whitefish allergenic extracts</t>
  </si>
  <si>
    <t>Yeast allergenic extracts</t>
  </si>
  <si>
    <t>Amaranth allergenic extracts</t>
  </si>
  <si>
    <t>Ant allergenic extracts</t>
  </si>
  <si>
    <t>Arbor vitae allergenic extracts</t>
  </si>
  <si>
    <t>Ash allergenic extracts</t>
  </si>
  <si>
    <t>Aspen allergenic extracts</t>
  </si>
  <si>
    <t>Bee allergenic extracts</t>
  </si>
  <si>
    <t>Beech allergenic extracts</t>
  </si>
  <si>
    <t>Bent grass allergenic extracts</t>
  </si>
  <si>
    <t>Birch allergenic extracts</t>
  </si>
  <si>
    <t>Bluegrass allergenic extracts</t>
  </si>
  <si>
    <t>Brome allergenic extracts</t>
  </si>
  <si>
    <t>Bunch allergenic extracts</t>
  </si>
  <si>
    <t>Canary grass allergenic extracts</t>
  </si>
  <si>
    <t>Casein allergenic extracts</t>
  </si>
  <si>
    <t>Cattail allergenic extracts</t>
  </si>
  <si>
    <t>Cedar allergenic extracts</t>
  </si>
  <si>
    <t>Clover allergenic extracts</t>
  </si>
  <si>
    <t>Cocklebur allergenic extracts</t>
  </si>
  <si>
    <t>Cockroach allergenic extracts</t>
  </si>
  <si>
    <t>Cottonwood allergenic extracts</t>
  </si>
  <si>
    <t>Cypress allergenic extracts</t>
  </si>
  <si>
    <t>Daisy allergenic extracts</t>
  </si>
  <si>
    <t>Dock allergenic extracts</t>
  </si>
  <si>
    <t>Dogwood allergenic extracts</t>
  </si>
  <si>
    <t>Dust allergenic extracts</t>
  </si>
  <si>
    <t>Elm allergenic extracts</t>
  </si>
  <si>
    <t>Fescue allergenic extracts</t>
  </si>
  <si>
    <t>Fir allergenic extracts</t>
  </si>
  <si>
    <t>Fireweed allergenic extracts</t>
  </si>
  <si>
    <t>Fungi allergenic extracts</t>
  </si>
  <si>
    <t>Grama grass allergenic extracts</t>
  </si>
  <si>
    <t>Grass allergenic extracts</t>
  </si>
  <si>
    <t>Hackberry allergenic extracts</t>
  </si>
  <si>
    <t>Hemlock allergenic extracts</t>
  </si>
  <si>
    <t>Hemp allergenic extracts</t>
  </si>
  <si>
    <t>Hickory allergenic extracts</t>
  </si>
  <si>
    <t>Hop allergenic extracts</t>
  </si>
  <si>
    <t>House dust allergenic extracts</t>
  </si>
  <si>
    <t>House fly allergenic extracts</t>
  </si>
  <si>
    <t>Insect allergenic extracts</t>
  </si>
  <si>
    <t>Juniper allergenic extracts</t>
  </si>
  <si>
    <t>Linden allergenic extracts</t>
  </si>
  <si>
    <t>Locust allergenic extracts</t>
  </si>
  <si>
    <t>Maple allergenic extracts</t>
  </si>
  <si>
    <t>Marshelder allergenic extracts</t>
  </si>
  <si>
    <t>Mite allergenic extracts</t>
  </si>
  <si>
    <t>Mold allergenic extracts</t>
  </si>
  <si>
    <t>Monkey dander allergenic extracts</t>
  </si>
  <si>
    <t>Monkey hair allergenic extracts</t>
  </si>
  <si>
    <t>Mugwort allergenic extracts</t>
  </si>
  <si>
    <t>Mulberry allergenic extracts</t>
  </si>
  <si>
    <t>Oak allergenic extracts</t>
  </si>
  <si>
    <t>Oat allergenic extracts</t>
  </si>
  <si>
    <t>Oat grass allergenic extracts</t>
  </si>
  <si>
    <t>Palm allergenic extracts</t>
  </si>
  <si>
    <t>Pepper tree allergenic extracts</t>
  </si>
  <si>
    <t>Pigweed allergenic extracts</t>
  </si>
  <si>
    <t>Pine allergenic extracts</t>
  </si>
  <si>
    <t>Planetree allergenic extracts</t>
  </si>
  <si>
    <t>Plantain allergenic extracts</t>
  </si>
  <si>
    <t>Poison ivy allergenic extracts</t>
  </si>
  <si>
    <t>Poplar allergenic extracts</t>
  </si>
  <si>
    <t>Populus alba allergenic extracts</t>
  </si>
  <si>
    <t>Povertyweed allergenic extracts</t>
  </si>
  <si>
    <t>Quack allergenic extracts</t>
  </si>
  <si>
    <t>Ragwee allergenic extracts</t>
  </si>
  <si>
    <t>Ryegrass allergenic extracts</t>
  </si>
  <si>
    <t>Saltbush allergenic extracts</t>
  </si>
  <si>
    <t>Saltgrass allergenic extracts</t>
  </si>
  <si>
    <t>Scale allergenic extracts</t>
  </si>
  <si>
    <t>Sea blite allergenic extracts</t>
  </si>
  <si>
    <t>Short ragweed allergenic extracts</t>
  </si>
  <si>
    <t>Sorchum allergenic extracts</t>
  </si>
  <si>
    <t>Spruce allergenic extracts</t>
  </si>
  <si>
    <t>Sumac allergenic extracts</t>
  </si>
  <si>
    <t>Sycamore allergenic extracts</t>
  </si>
  <si>
    <t>Thistle allergenic extracts</t>
  </si>
  <si>
    <t>Tobacco allergenic extracts</t>
  </si>
  <si>
    <t>Waterhemp allergenic extracts</t>
  </si>
  <si>
    <t>Weed allergenic extracts</t>
  </si>
  <si>
    <t>Wheatgrass allergenic extracts</t>
  </si>
  <si>
    <t>Wheat smut allergenic extracts</t>
  </si>
  <si>
    <t>Wormwood allergenic extracts</t>
  </si>
  <si>
    <t>Yellow jacket allergenic extracts</t>
  </si>
  <si>
    <t>5 hiaa tests</t>
  </si>
  <si>
    <t>Alphafetoprotein tests</t>
  </si>
  <si>
    <t>Alpha subunit tests</t>
  </si>
  <si>
    <t>Beta2-microglobulin tests</t>
  </si>
  <si>
    <t>Bladder tumor tissue antigen tests</t>
  </si>
  <si>
    <t>Cancer antigen 125 tests</t>
  </si>
  <si>
    <t>Cancer antigen 15-3 tests</t>
  </si>
  <si>
    <t>Cancer antigen 195 tests</t>
  </si>
  <si>
    <t>Cancer antigen 19-9 tests</t>
  </si>
  <si>
    <t>Cancer antigen 242 tests</t>
  </si>
  <si>
    <t>Cancer antigen 27.29 tests</t>
  </si>
  <si>
    <t>Cancer antigen 50 tests</t>
  </si>
  <si>
    <t>Cancer antigen 549 tests</t>
  </si>
  <si>
    <t>Cancer antigen 72-4 tests</t>
  </si>
  <si>
    <t>Cancer antigens tests</t>
  </si>
  <si>
    <t>Cancer associated serum antigen tests</t>
  </si>
  <si>
    <t>Carcinoembryonic antigen tests</t>
  </si>
  <si>
    <t>Cathepsin-d tests</t>
  </si>
  <si>
    <t>Chromogranin a tests</t>
  </si>
  <si>
    <t>Colon cancer nat tests</t>
  </si>
  <si>
    <t>Complexed prostatic specific antigen tests</t>
  </si>
  <si>
    <t>Cyfra 21-1 tests</t>
  </si>
  <si>
    <t>Early prostate cancer antigen - 2 tests</t>
  </si>
  <si>
    <t>Estrogen receptor assays tests</t>
  </si>
  <si>
    <t>Free prostatic specific antigen tests</t>
  </si>
  <si>
    <t>Human epididymis protein 4 tests</t>
  </si>
  <si>
    <t>Human placenta like alkaline phosphatase tests</t>
  </si>
  <si>
    <t>Laminin tests</t>
  </si>
  <si>
    <t>Matrix-metalloproteinases tests</t>
  </si>
  <si>
    <t>Neuron specific enolase tests</t>
  </si>
  <si>
    <t>Nuclear matrix protein 22 tests</t>
  </si>
  <si>
    <t>Oncoproteins tests</t>
  </si>
  <si>
    <t>P53 tests</t>
  </si>
  <si>
    <t>Pro-gastrin-releasing peptide tests</t>
  </si>
  <si>
    <t>Progesterone receptor assays tests</t>
  </si>
  <si>
    <t>Protein s-100 b tests</t>
  </si>
  <si>
    <t>Serotonin tests</t>
  </si>
  <si>
    <t>Squamous cell carcinoma antigen tests</t>
  </si>
  <si>
    <t>Thymidine kinase tests</t>
  </si>
  <si>
    <t>Tissue associated protein tests</t>
  </si>
  <si>
    <t>Total prostatic specific antigen tests</t>
  </si>
  <si>
    <t>Tumor polypeptide antigen (tpa - incl. tps) tests</t>
  </si>
  <si>
    <t>Tumor-associated antigen immunological test system tests</t>
  </si>
  <si>
    <t>Immunomagnetic circulating cancer cell selection and enumeration system tests</t>
  </si>
  <si>
    <t>Afp-l3% immunological test system tests</t>
  </si>
  <si>
    <t>Gene expression profiling test system for breast cancer prognosis tests</t>
  </si>
  <si>
    <t>Ovarian adnexal mass assessment score test system tests</t>
  </si>
  <si>
    <t>Tissue processing equipment</t>
  </si>
  <si>
    <t>Specimen transport and storage container</t>
  </si>
  <si>
    <t>Otc test sample collection systems for drugs of abuse testing</t>
  </si>
  <si>
    <t>Device for sealing microsections</t>
  </si>
  <si>
    <t>Microscopes and accessories</t>
  </si>
  <si>
    <t>Automated slide stainer</t>
  </si>
  <si>
    <t>Automated tissue processor</t>
  </si>
  <si>
    <t>Acinetobacter calcoaceticusserological reagents</t>
  </si>
  <si>
    <t>Adenovirus serological reagents</t>
  </si>
  <si>
    <t>Arizona spp. serological reagents</t>
  </si>
  <si>
    <t>Aspergillus spp. serological reagents</t>
  </si>
  <si>
    <t>Beta-glucan serological assays</t>
  </si>
  <si>
    <t>Blastomyces dermatitidisserological reagents</t>
  </si>
  <si>
    <t>Bordetella spp. serological reagents</t>
  </si>
  <si>
    <t>Brucella spp. serological reagents</t>
  </si>
  <si>
    <t>Campylobacter fetusserological reagents</t>
  </si>
  <si>
    <t>Chlamydia serological reagents</t>
  </si>
  <si>
    <t>Citrobacter spp. serological reagents</t>
  </si>
  <si>
    <t>Coccidioides immitisserological reagents</t>
  </si>
  <si>
    <t>Corynebacterium spp. serological reagents</t>
  </si>
  <si>
    <t>Coxsackievirus serological reagents</t>
  </si>
  <si>
    <t>Cryptococcus neoformansserological reagents</t>
  </si>
  <si>
    <t>Cytomegalovirus serological reagents</t>
  </si>
  <si>
    <t>Echinococcus spp. serological reagents</t>
  </si>
  <si>
    <t>Echovirus serological reagents</t>
  </si>
  <si>
    <t>Endotoxin assay</t>
  </si>
  <si>
    <t>Entamoeba histolyticaserological reagents</t>
  </si>
  <si>
    <t>Enterovirus nucleic acid assay</t>
  </si>
  <si>
    <t>Epstein-barr virus serological reagents</t>
  </si>
  <si>
    <t>Equine encephalomyelitis virus serological reagents</t>
  </si>
  <si>
    <t>Erysipelothrix rhusiopathiaeserological reagents</t>
  </si>
  <si>
    <t>Escherichia coliserological reagents</t>
  </si>
  <si>
    <t>Flavobacterium spp. serological reagents</t>
  </si>
  <si>
    <t>Francisella tularensisserological reagents</t>
  </si>
  <si>
    <t>Gonococcal antibody test (gat)</t>
  </si>
  <si>
    <t>Haemophilus spp. serological reagents</t>
  </si>
  <si>
    <t>Herpes simplex virus serological assays</t>
  </si>
  <si>
    <t>Hepatitis a virus (hav) serological assays</t>
  </si>
  <si>
    <t>Histoplasma capsulatumserological reagents</t>
  </si>
  <si>
    <t>Influenza virus serological reagents</t>
  </si>
  <si>
    <t>Reagents for detection of specific novel influenza a viruses</t>
  </si>
  <si>
    <t>Klebsiella spp. serological reagents</t>
  </si>
  <si>
    <t>Leptospira spp. serological reagents</t>
  </si>
  <si>
    <t>Listeria spp. serological reagents</t>
  </si>
  <si>
    <t>Lymphocytic choriomeningitis virus serological reagents</t>
  </si>
  <si>
    <t>Mycobacterium tuberculosisimmunofluorescent reagents</t>
  </si>
  <si>
    <t>Mycoplasma spp. serological reagents</t>
  </si>
  <si>
    <t>Mumps virus serological reagents</t>
  </si>
  <si>
    <t>Neisseria spp. direct serological test reagents</t>
  </si>
  <si>
    <t>Norovirus serological reagents</t>
  </si>
  <si>
    <t>Parainfluenza virus serological reagents</t>
  </si>
  <si>
    <t>Plasmodium species antigen detection assays</t>
  </si>
  <si>
    <t>Poliovirus serological reagents</t>
  </si>
  <si>
    <t>Proteus spp. (weil-felix) serological reagents</t>
  </si>
  <si>
    <t>Pseudomonas spp. serological reagents</t>
  </si>
  <si>
    <t>Rabiesvirus immunofluorescent reagents</t>
  </si>
  <si>
    <t>Reovirus serological reagents</t>
  </si>
  <si>
    <t>Respiratory syncytial virus serological reagents</t>
  </si>
  <si>
    <t>Rhinovirus serological reagents</t>
  </si>
  <si>
    <t>Rickettsia serological reagents</t>
  </si>
  <si>
    <t>Rubella virus serological reagents</t>
  </si>
  <si>
    <t>Rubeola (measles) virus serological reagents</t>
  </si>
  <si>
    <t>Salmonella spp. serological reagents</t>
  </si>
  <si>
    <t>Schistosoma spp. serological reagents</t>
  </si>
  <si>
    <t>Serratia spp. serological reagents</t>
  </si>
  <si>
    <t>Shigella spp. serological reagents</t>
  </si>
  <si>
    <t>Sporothrix schenckiiserological reagents</t>
  </si>
  <si>
    <t>Staphylococcus aureusserological reagents</t>
  </si>
  <si>
    <t>Streptococcus spp. exoenzyme reagents</t>
  </si>
  <si>
    <t>Streptococcus spp. serological reagents</t>
  </si>
  <si>
    <t>Toxoplasma gondiiserological reagents</t>
  </si>
  <si>
    <t>Treponema pallidumnontreponemal test reagents</t>
  </si>
  <si>
    <t>Treponema pallidumtreponemal test reagents</t>
  </si>
  <si>
    <t>Trichinella spiralisserological reagents</t>
  </si>
  <si>
    <t>Trypanosoma spp. serological reagents</t>
  </si>
  <si>
    <t>Varicella-zoster virus serological reagents</t>
  </si>
  <si>
    <t>Vibrio choleraeserological reagents</t>
  </si>
  <si>
    <t>West nile virus serological reagents</t>
  </si>
  <si>
    <t>In vitro human immunodeficiency virus (hiv) drug resistance genotype assay</t>
  </si>
  <si>
    <t>Respiratory viral panel multiplex nucleic acid assay</t>
  </si>
  <si>
    <t>General purpose reagent</t>
  </si>
  <si>
    <t>Analyte specific reagents</t>
  </si>
  <si>
    <t>Enzyme preparations</t>
  </si>
  <si>
    <t>Veterinary blood pressure testers</t>
  </si>
  <si>
    <t>Veterinary kymograph tester</t>
  </si>
  <si>
    <t>Veterinary pyrogenic tester</t>
  </si>
  <si>
    <t xml:space="preserve">Veterinary stereotaxic equipment </t>
  </si>
  <si>
    <t>Veterinary electrocardiograph ECG</t>
  </si>
  <si>
    <t>Veterinary surgical instrument and supply sets</t>
  </si>
  <si>
    <t>Veterinary injection or suction unit</t>
  </si>
  <si>
    <t>Veterinary bottle sets</t>
  </si>
  <si>
    <t>Veterinary clinical thermometers</t>
  </si>
  <si>
    <t>Veterinary instrument rolls for instruments</t>
  </si>
  <si>
    <t>Veterinary speculums</t>
  </si>
  <si>
    <t>Veterinary castration instruments</t>
  </si>
  <si>
    <t>Veterinary external fixation kits</t>
  </si>
  <si>
    <t>Veterinary nail trimmers or cutters</t>
  </si>
  <si>
    <t>Veterinary hair clipping sets</t>
  </si>
  <si>
    <t>Veterinary hoof treatment instrument sets</t>
  </si>
  <si>
    <t>Veterinary medical equipment sets</t>
  </si>
  <si>
    <t>Veterinary injection or suction unit accessories</t>
  </si>
  <si>
    <t>Veterinary instrument rolls for instruments accessories</t>
  </si>
  <si>
    <t>Gastrointestinal veterinary products</t>
  </si>
  <si>
    <t>Blood or blood forming veterinary products</t>
  </si>
  <si>
    <t>Respiratory system veterinary products</t>
  </si>
  <si>
    <t>Musculo skeletal or nervous system veterinary products</t>
  </si>
  <si>
    <t>Cardiovascular system veterinary products</t>
  </si>
  <si>
    <t>Dermatological or antiprotozoa veterinary products</t>
  </si>
  <si>
    <t>Genito urinary system sex or hormone veterinary products</t>
  </si>
  <si>
    <t>Dental veterinary products</t>
  </si>
  <si>
    <t>Veterinary surgical tables</t>
  </si>
  <si>
    <t>Veterinary storage chests</t>
  </si>
  <si>
    <t>Veterinary artificial inseminating machine</t>
  </si>
  <si>
    <t>Veterinary semen collection instruments</t>
  </si>
  <si>
    <t>Veterinary electric ejaculation stimulators</t>
  </si>
  <si>
    <t>Veterinary semen packaging instruments</t>
  </si>
  <si>
    <t>Patient bibs</t>
  </si>
  <si>
    <t>Patient caps</t>
  </si>
  <si>
    <t>Patient exam capes</t>
  </si>
  <si>
    <t>Patient gowns</t>
  </si>
  <si>
    <t>Patient infant shirts or vests</t>
  </si>
  <si>
    <t>Patient jackets</t>
  </si>
  <si>
    <t>Patient slippers or socks</t>
  </si>
  <si>
    <t>Patient pajamas</t>
  </si>
  <si>
    <t>Hospital robes</t>
  </si>
  <si>
    <t>Patient trousers</t>
  </si>
  <si>
    <t>Hydrotherapy garments</t>
  </si>
  <si>
    <t>Patient infant caps or hats or material for infant caps</t>
  </si>
  <si>
    <t>Patient shorts</t>
  </si>
  <si>
    <t>Patient surgical undergarments</t>
  </si>
  <si>
    <t>Medical staff aprons or bibs</t>
  </si>
  <si>
    <t>Medical staff beard covers</t>
  </si>
  <si>
    <t>Medical staff blouses or smocks</t>
  </si>
  <si>
    <t>Medical staff bouffant caps</t>
  </si>
  <si>
    <t>Medical staff jackets or coats</t>
  </si>
  <si>
    <t>Medical staff scrubs</t>
  </si>
  <si>
    <t>Medical staff shoe covers</t>
  </si>
  <si>
    <t>Medical staff sleeve protection</t>
  </si>
  <si>
    <t>Medical staff isolation or cover gowns</t>
  </si>
  <si>
    <t>Medical staff eye shields or visors</t>
  </si>
  <si>
    <t>Medical staff dresses</t>
  </si>
  <si>
    <t>Chemotherapy personal protective equipment</t>
  </si>
  <si>
    <t>Surgical drapes</t>
  </si>
  <si>
    <t>Surgical gowns</t>
  </si>
  <si>
    <t>Surgical towels</t>
  </si>
  <si>
    <t>Surgical jumpsuits and coveralls</t>
  </si>
  <si>
    <t>Surgical isolation suit or helmet or shield</t>
  </si>
  <si>
    <t>Surgical cleanup or room turnover packs or kits</t>
  </si>
  <si>
    <t>Surgical sleeves</t>
  </si>
  <si>
    <t>Surgical dresses</t>
  </si>
  <si>
    <t>Surgical headcovers</t>
  </si>
  <si>
    <t>Surgical isolation or surgical masks</t>
  </si>
  <si>
    <t>Surgical shoe covers</t>
  </si>
  <si>
    <t>Surgical sleeve protection</t>
  </si>
  <si>
    <t>Surgical surgeon caps or hoods</t>
  </si>
  <si>
    <t>Surgical tents</t>
  </si>
  <si>
    <t>Surgical instrument pouches</t>
  </si>
  <si>
    <t>Surgical isolation suits or helmets or shields accessories</t>
  </si>
  <si>
    <t>Hospital underpads</t>
  </si>
  <si>
    <t>Medical stretcher sheets</t>
  </si>
  <si>
    <t>Patient barrier drapes</t>
  </si>
  <si>
    <t>Hospital pillows</t>
  </si>
  <si>
    <t>Hospital bed sheets or mattress covers</t>
  </si>
  <si>
    <t>Hospital bedspreads or duvet covers</t>
  </si>
  <si>
    <t>Hospital blankets or duvets or quilts</t>
  </si>
  <si>
    <t>Hospital pillow covers or pillowcases</t>
  </si>
  <si>
    <t>Hospital bath mats</t>
  </si>
  <si>
    <t>Hospital bed skirts or dust ruffles</t>
  </si>
  <si>
    <t>Hospital biohazard bag</t>
  </si>
  <si>
    <t>Hospital blockade or hamper or laundry bags</t>
  </si>
  <si>
    <t>Hospital cleanup or room turnover kits</t>
  </si>
  <si>
    <t xml:space="preserve">Hospital towels </t>
  </si>
  <si>
    <t>Hospital wall coverings</t>
  </si>
  <si>
    <t>Hospital window treatments</t>
  </si>
  <si>
    <t>Surgical pre-operative or operating pads</t>
  </si>
  <si>
    <t>Medical glove boxes or dispensers</t>
  </si>
  <si>
    <t>Finger cots</t>
  </si>
  <si>
    <t>Medical exam or non surgical procedure gloves</t>
  </si>
  <si>
    <t>Medical glove liners</t>
  </si>
  <si>
    <t>Surgical gloves</t>
  </si>
  <si>
    <t>Surgical dusting powders</t>
  </si>
  <si>
    <t xml:space="preserve">Cotton or fiber balls </t>
  </si>
  <si>
    <t>Fiber tipped sticks</t>
  </si>
  <si>
    <t>Skin preparation wipes</t>
  </si>
  <si>
    <t>Medicated applicators or absorbents</t>
  </si>
  <si>
    <t>Applicator sticks</t>
  </si>
  <si>
    <t>Alcohol pumps or dispensers</t>
  </si>
  <si>
    <t>Patient care admission kits</t>
  </si>
  <si>
    <t>Bedpans</t>
  </si>
  <si>
    <t>Emesis basin or bag or bag dispenser</t>
  </si>
  <si>
    <t>Medical mixing or solution basins or bowls</t>
  </si>
  <si>
    <t>Medical multipurpose basins</t>
  </si>
  <si>
    <t>Patient urinals</t>
  </si>
  <si>
    <t>Bedpan liners or bags</t>
  </si>
  <si>
    <t>Bedpan covers</t>
  </si>
  <si>
    <t>Bedpan and urinal drying racks</t>
  </si>
  <si>
    <t>Patient belonging bags</t>
  </si>
  <si>
    <t>Bedpan and urinal sets</t>
  </si>
  <si>
    <t>Alternating pressure systems</t>
  </si>
  <si>
    <t>Blanket frames or lifters</t>
  </si>
  <si>
    <t>Extremities cradles</t>
  </si>
  <si>
    <t>Mattress overlays</t>
  </si>
  <si>
    <t>Patient positioning cushion or pad or pillow</t>
  </si>
  <si>
    <t>Medical flotation cushions</t>
  </si>
  <si>
    <t>Electrotherapy combination units</t>
  </si>
  <si>
    <t>Electrotherapy electrodes</t>
  </si>
  <si>
    <t>Electrotherapy lead wires or cables</t>
  </si>
  <si>
    <t>Galvanic or faradic stimulators</t>
  </si>
  <si>
    <t>Neuromuscular stimulators or kits</t>
  </si>
  <si>
    <t>Diathermy units</t>
  </si>
  <si>
    <t>Transcutaneous electric nerve stimulation units</t>
  </si>
  <si>
    <t>Diathermy electrodes</t>
  </si>
  <si>
    <t>Muscle stimulator lead sets</t>
  </si>
  <si>
    <t>Iontophoresis electrodes</t>
  </si>
  <si>
    <t>Extracorporeal shock wave therapy systems</t>
  </si>
  <si>
    <t>Static electricity generators for electric stimulation</t>
  </si>
  <si>
    <t>Electroconvulsive devices</t>
  </si>
  <si>
    <t>Static electricity stimulators</t>
  </si>
  <si>
    <t>High frequency electromagnetic wave stimulators</t>
  </si>
  <si>
    <t>Electromagnetic therapy stimulators</t>
  </si>
  <si>
    <t>Magnetotherapy pulse stimulators</t>
  </si>
  <si>
    <t>Aversive conditioning devices</t>
  </si>
  <si>
    <t>Cranial electrotherapy stimulators</t>
  </si>
  <si>
    <t>Electrotherapy applicators or probes</t>
  </si>
  <si>
    <t>Electrotherapy unit accessories</t>
  </si>
  <si>
    <t>Electrotherapy laser systems</t>
  </si>
  <si>
    <t>Electrotherapy vacuum electrode systems</t>
  </si>
  <si>
    <t>Electrotherapy electrode accessories</t>
  </si>
  <si>
    <t xml:space="preserve">Electrotherapy units </t>
  </si>
  <si>
    <t>Iontophoresis system accessories</t>
  </si>
  <si>
    <t>Iontophoresis systems</t>
  </si>
  <si>
    <t>Enema kits</t>
  </si>
  <si>
    <t>Enema accessories</t>
  </si>
  <si>
    <t>Enema soaps</t>
  </si>
  <si>
    <t>Covers for heat or cold therapy products</t>
  </si>
  <si>
    <t>Medical cold storage chilling units</t>
  </si>
  <si>
    <t>Medical heat lamps</t>
  </si>
  <si>
    <t>Medical hydrocollators</t>
  </si>
  <si>
    <t>Therapeutic heating or cooling units or systems</t>
  </si>
  <si>
    <t>Therapeutic heating or cooling blankets or drapes</t>
  </si>
  <si>
    <t>Therapeutic cryo compression therapy systems</t>
  </si>
  <si>
    <t>Therapeutic heating or cooling pads or compresses or packs</t>
  </si>
  <si>
    <t>Therapeutic hot or cold therapy mitts</t>
  </si>
  <si>
    <t>Therapeutic hot or cold water bottles</t>
  </si>
  <si>
    <t>Therapeutic ice packs or pillows</t>
  </si>
  <si>
    <t>Therapeutic paraffin baths</t>
  </si>
  <si>
    <t>Therapeutic sinus masks</t>
  </si>
  <si>
    <t>Therapeutic hot or cold therapy pants</t>
  </si>
  <si>
    <t>Hypothermia apparatus</t>
  </si>
  <si>
    <t>Therapeutic cryo compression therapy cuffs</t>
  </si>
  <si>
    <t>Moist steam cabinets</t>
  </si>
  <si>
    <t>Hyperthermia monitors</t>
  </si>
  <si>
    <t>Cryotherapeutic dry ice sets</t>
  </si>
  <si>
    <t>Medical heat lamp accessories</t>
  </si>
  <si>
    <t>Medical hydrocollator accessories</t>
  </si>
  <si>
    <t>Therapeutic heating or cooling unit or system accessories</t>
  </si>
  <si>
    <t>Therapeutic cryo compression therapy system accessories</t>
  </si>
  <si>
    <t>Therapeutic paraffin bath accessories</t>
  </si>
  <si>
    <t>Medical cold storage chilling unit accessories</t>
  </si>
  <si>
    <t>Phototherapy lasers</t>
  </si>
  <si>
    <t>Physical therapy moist heat apparatus</t>
  </si>
  <si>
    <t>Extremity hydrotherapy baths or tanks</t>
  </si>
  <si>
    <t>Full body immersion hydrotherapy baths or tanks</t>
  </si>
  <si>
    <t>Hydrotherapy bath or tank accessories</t>
  </si>
  <si>
    <t>Hydrotherapy bath chairs</t>
  </si>
  <si>
    <t>Hydrotherapy hydromassage beds or tables</t>
  </si>
  <si>
    <t>Hydrotherapy bath or tank disinfection systems</t>
  </si>
  <si>
    <t>General use medical labels</t>
  </si>
  <si>
    <t>Medical paper charting systems</t>
  </si>
  <si>
    <t>Patient identification and information products</t>
  </si>
  <si>
    <t>Medical chart papers and forms</t>
  </si>
  <si>
    <t>Medical paper charting system accessories</t>
  </si>
  <si>
    <t>Medical electronic charting systems</t>
  </si>
  <si>
    <t>Medical electronic charting system accessories</t>
  </si>
  <si>
    <t>Amniocentesis needles</t>
  </si>
  <si>
    <t>Anesthesia needles</t>
  </si>
  <si>
    <t>Arterial needles</t>
  </si>
  <si>
    <t>Biopsy needles</t>
  </si>
  <si>
    <t>Blunt needles</t>
  </si>
  <si>
    <t>Filter needles</t>
  </si>
  <si>
    <t>Needle caps or protection devices</t>
  </si>
  <si>
    <t>Fistula needles</t>
  </si>
  <si>
    <t>Radiology procedural needles</t>
  </si>
  <si>
    <t>Vented needles</t>
  </si>
  <si>
    <t xml:space="preserve">Biopsy aspirator products </t>
  </si>
  <si>
    <t>Needle guides</t>
  </si>
  <si>
    <t>Dispensing pins or needles</t>
  </si>
  <si>
    <t>Blood collection needles</t>
  </si>
  <si>
    <t>Hypodermic needle</t>
  </si>
  <si>
    <t>Irrigation needles</t>
  </si>
  <si>
    <t>Needle cleaning wires</t>
  </si>
  <si>
    <t>Sternum puncture needles or sets</t>
  </si>
  <si>
    <t>Needle trays or holders</t>
  </si>
  <si>
    <t>Diagnostic procedure needles</t>
  </si>
  <si>
    <t>Needle or blade or sharps disposal containers or carts</t>
  </si>
  <si>
    <t>Pericardiocentesis needles or kits</t>
  </si>
  <si>
    <t>Needle for intravenous or arterial administration ports</t>
  </si>
  <si>
    <t>Intraosseous needles</t>
  </si>
  <si>
    <t>Anesthesia nerve block kit or tray</t>
  </si>
  <si>
    <t>Thoracentesis or paracentesis needles and catheters</t>
  </si>
  <si>
    <t>Thoracentesis sets or trays</t>
  </si>
  <si>
    <t>Paracentesis sets or trays</t>
  </si>
  <si>
    <t>Dialysis needles</t>
  </si>
  <si>
    <t>Implanted intraosseous ports</t>
  </si>
  <si>
    <t>Spinal aspiration needles</t>
  </si>
  <si>
    <t>Pericardiocentesis needle or kit accessories</t>
  </si>
  <si>
    <t>Biopsy aspirator product accessories</t>
  </si>
  <si>
    <t>Vein stabilization devices</t>
  </si>
  <si>
    <t>Needle cap or protection device accessories</t>
  </si>
  <si>
    <t>Medical aspiration or irrigation syringes</t>
  </si>
  <si>
    <t>Medical bulb syringes</t>
  </si>
  <si>
    <t>Medical cartridge syringes</t>
  </si>
  <si>
    <t>Medical catheter tip syringes</t>
  </si>
  <si>
    <t>Medical ear syringes</t>
  </si>
  <si>
    <t>Medical metered delivery syringes</t>
  </si>
  <si>
    <t>Medical micro syringes</t>
  </si>
  <si>
    <t>Medical syringes without needle</t>
  </si>
  <si>
    <t>Medical syringes with needle</t>
  </si>
  <si>
    <t>Oral or enteral liquid medication syringe</t>
  </si>
  <si>
    <t>Tuberculin syringes</t>
  </si>
  <si>
    <t>Irrigation syringe sets</t>
  </si>
  <si>
    <t xml:space="preserve">Injection guns </t>
  </si>
  <si>
    <t>Hypodermic injection apparatus</t>
  </si>
  <si>
    <t>Syringe accessories</t>
  </si>
  <si>
    <t>Blood collection syringes</t>
  </si>
  <si>
    <t>Fountain syringes</t>
  </si>
  <si>
    <t>Blood gas analysis syringe kits</t>
  </si>
  <si>
    <t>Prefilled flush syringes</t>
  </si>
  <si>
    <t>Intraosseous needle drivers or injection guns</t>
  </si>
  <si>
    <t>Aspirating guns</t>
  </si>
  <si>
    <t>Vein location devices or lights</t>
  </si>
  <si>
    <t>Hypodermic injection apparatus accessories</t>
  </si>
  <si>
    <t>Injection pens</t>
  </si>
  <si>
    <t>Injection gun accessories</t>
  </si>
  <si>
    <t>Aspirating gun accessories</t>
  </si>
  <si>
    <t>Suprapubic urinary catheters or kits</t>
  </si>
  <si>
    <t>Urethral urinary catheters</t>
  </si>
  <si>
    <t>Urinary catheter plugs or clamps</t>
  </si>
  <si>
    <t>Urinary drainage bags or meters</t>
  </si>
  <si>
    <t>Urinary drainage bag straps or fasteners</t>
  </si>
  <si>
    <t>Urological procedure trays or packs or kits</t>
  </si>
  <si>
    <t>Urinary irrigation tubings</t>
  </si>
  <si>
    <t>Urological instrument adapters</t>
  </si>
  <si>
    <t>Nephrostomy sets</t>
  </si>
  <si>
    <t>Urinary drainage tubes</t>
  </si>
  <si>
    <t>Stone remover sets</t>
  </si>
  <si>
    <t>Urological sheaths or sets</t>
  </si>
  <si>
    <t>Urological percolators</t>
  </si>
  <si>
    <t>Urinary catheterization kits</t>
  </si>
  <si>
    <t>Pessary devices</t>
  </si>
  <si>
    <t>Nephrostomy catheters or drains</t>
  </si>
  <si>
    <t>Penile support and lengthening devices</t>
  </si>
  <si>
    <t>Urethrotomes</t>
  </si>
  <si>
    <t>Male external urinary catheters</t>
  </si>
  <si>
    <t>Urological guidewires or glidewires</t>
  </si>
  <si>
    <t>Ureteral stone migration prevention gels</t>
  </si>
  <si>
    <t>Incontinence clamps</t>
  </si>
  <si>
    <t>Punch catheter instruments</t>
  </si>
  <si>
    <t>External urethral occluders</t>
  </si>
  <si>
    <t>Ileal conduit catheters</t>
  </si>
  <si>
    <t xml:space="preserve">External incontinence stimulators </t>
  </si>
  <si>
    <t>Urological strainers</t>
  </si>
  <si>
    <t>Nephrostomy set accessories</t>
  </si>
  <si>
    <t>Urinary drainage tube accessories</t>
  </si>
  <si>
    <t>Stone remover set accessories</t>
  </si>
  <si>
    <t>Male external urinary catheter accessories</t>
  </si>
  <si>
    <t>Ureteral catheter or catheter set</t>
  </si>
  <si>
    <t>Urological evacuators</t>
  </si>
  <si>
    <t>Ureteral catheter accessories</t>
  </si>
  <si>
    <t>Urological surgical catheters</t>
  </si>
  <si>
    <t>Vascular sequential compression devices or tubing</t>
  </si>
  <si>
    <t>Vascular or compression apparel or support</t>
  </si>
  <si>
    <t>Eyeglasses</t>
  </si>
  <si>
    <t>Eyeglass lenses</t>
  </si>
  <si>
    <t>Eyeglass frames</t>
  </si>
  <si>
    <t>Eyeglass hardware</t>
  </si>
  <si>
    <t>Sunglasses</t>
  </si>
  <si>
    <t>Eyeglass cases</t>
  </si>
  <si>
    <t>Eyeglass cleaning cloths</t>
  </si>
  <si>
    <t>Eyeglass cleaning kits</t>
  </si>
  <si>
    <t>Eyeglass retainers</t>
  </si>
  <si>
    <t>Contact lens cases</t>
  </si>
  <si>
    <t>Contact lens inserters or removers</t>
  </si>
  <si>
    <t>Contact lens radius gauges</t>
  </si>
  <si>
    <t>Contact lenses</t>
  </si>
  <si>
    <t>Contact lens cleaning or moisturizing solutions</t>
  </si>
  <si>
    <t>Contact lens maintenance kits</t>
  </si>
  <si>
    <t>Ophthalmic lens gauges</t>
  </si>
  <si>
    <t>Electronic vision aids</t>
  </si>
  <si>
    <t>Optical vision aids</t>
  </si>
  <si>
    <t>Thermal soft-lens sterilizers</t>
  </si>
  <si>
    <t>Contact lens disinfection and neutralization disks</t>
  </si>
  <si>
    <t>Eyeglass fitting and adjustment set cases</t>
  </si>
  <si>
    <t>Eyeglasses guards</t>
  </si>
  <si>
    <t>Hand-held magnifiers</t>
  </si>
  <si>
    <t>Ophthalmic vision image intensification aids</t>
  </si>
  <si>
    <t>Hand-held telescopes</t>
  </si>
  <si>
    <t>Eyeglass microscopes</t>
  </si>
  <si>
    <t>Eyeglass telescopes</t>
  </si>
  <si>
    <t>Eyeglass magnifiers</t>
  </si>
  <si>
    <t>Ophthalmic bar readers</t>
  </si>
  <si>
    <t>Eyeglass fronts</t>
  </si>
  <si>
    <t>Eyeglass temples</t>
  </si>
  <si>
    <t>Eyeglass frame straps</t>
  </si>
  <si>
    <t>Intrauterine catheters or catheterization kits</t>
  </si>
  <si>
    <t>Uterine devices</t>
  </si>
  <si>
    <t>Contraceptive devices for female users</t>
  </si>
  <si>
    <t>Amniocentesis kits</t>
  </si>
  <si>
    <t>Obstetrical extraction units</t>
  </si>
  <si>
    <t>Gynecology drainage kits</t>
  </si>
  <si>
    <t>Perinometers</t>
  </si>
  <si>
    <t>Abdominal decompression chambers</t>
  </si>
  <si>
    <t>Contraceptive device removers</t>
  </si>
  <si>
    <t>Perineal heaters</t>
  </si>
  <si>
    <t>Fetal blood samplers or collecting kits</t>
  </si>
  <si>
    <t>Obstetrical vacuum delivery systems</t>
  </si>
  <si>
    <t>Obstetric-gynecologic tubal occlusion valves</t>
  </si>
  <si>
    <t>Uterine manipulators or injectors</t>
  </si>
  <si>
    <t>Intrauterine pressure monitoring catheters</t>
  </si>
  <si>
    <t>Uterine device accessories</t>
  </si>
  <si>
    <t>Transcervical intrauterine kits</t>
  </si>
  <si>
    <t>Contraceptive device accessories for female users</t>
  </si>
  <si>
    <t>Acute care fetal or maternal monitoring units</t>
  </si>
  <si>
    <t>Fetal scalp electrodes</t>
  </si>
  <si>
    <t>Amniocentesis kit accessories</t>
  </si>
  <si>
    <t>Fetal electroencephalographic monitors</t>
  </si>
  <si>
    <t>Obstetrical extraction unit accessories</t>
  </si>
  <si>
    <t>Gynecology drainage kit accessories</t>
  </si>
  <si>
    <t>Obstetrical vacuum delivery system accessories</t>
  </si>
  <si>
    <t>Acute care fetal or maternal monitoring unit accessories</t>
  </si>
  <si>
    <t>Fetal acoustic stimulators</t>
  </si>
  <si>
    <t>Fetal monitoring transducers</t>
  </si>
  <si>
    <t>Intrauterine pressure monitoring cables</t>
  </si>
  <si>
    <t>Intrauterine pressure monitors</t>
  </si>
  <si>
    <t>Intrauterine pressure recorders</t>
  </si>
  <si>
    <t>Intrauterine pressure transducers</t>
  </si>
  <si>
    <t>Culdocentesis kits</t>
  </si>
  <si>
    <t>Amniocentesis hooks</t>
  </si>
  <si>
    <t>Semen preparation kits</t>
  </si>
  <si>
    <t>Artificial insemination catheters</t>
  </si>
  <si>
    <t>Embryo transfer catheters</t>
  </si>
  <si>
    <t>Assisted reproduction needles</t>
  </si>
  <si>
    <t>Assisted reproduction laser systems</t>
  </si>
  <si>
    <t>Assisted reproduction sperm selection systems</t>
  </si>
  <si>
    <t>Intrauterine insemination cannulae</t>
  </si>
  <si>
    <t>Assisted reproduction accessories</t>
  </si>
  <si>
    <t>Conception-assist kits</t>
  </si>
  <si>
    <t>Medical proconception kits</t>
  </si>
  <si>
    <t>Semen preparation kit accessories</t>
  </si>
  <si>
    <t>Testicular hypothermia devices</t>
  </si>
  <si>
    <t>Chemotherapy administration sets or kits</t>
  </si>
  <si>
    <t>Chemotherapy preparation mat or pad</t>
  </si>
  <si>
    <t>Chemotherapy transport bags</t>
  </si>
  <si>
    <t>Chemotherapy electrical extension leads</t>
  </si>
  <si>
    <t>Chemotherapy ambulatory infusion pumps</t>
  </si>
  <si>
    <t>Chemotherapy biological safety cabinets</t>
  </si>
  <si>
    <t>Chemotherapy bladder instillation equipment</t>
  </si>
  <si>
    <t>Chemotherapy cool boxes</t>
  </si>
  <si>
    <t>Extravasation packs</t>
  </si>
  <si>
    <t>Chemotherapy drip stands</t>
  </si>
  <si>
    <t>Sweat control equipment</t>
  </si>
  <si>
    <t>Sweat control equipment accessories</t>
  </si>
  <si>
    <t>Earmold cleaning aids</t>
  </si>
  <si>
    <t>Nasal irrigation devices</t>
  </si>
  <si>
    <t>Nasal bleeding control devices or balloons</t>
  </si>
  <si>
    <t>Earmold</t>
  </si>
  <si>
    <t>Earmold repair kits</t>
  </si>
  <si>
    <t>Eustachian filiform sets</t>
  </si>
  <si>
    <t>Medication ear packs</t>
  </si>
  <si>
    <t>Ear windhoods</t>
  </si>
  <si>
    <t>Earmold glues or cements</t>
  </si>
  <si>
    <t>Ear windshield screens</t>
  </si>
  <si>
    <t>Cerumen hooks</t>
  </si>
  <si>
    <t>Ear wicks</t>
  </si>
  <si>
    <t>Otological instruments</t>
  </si>
  <si>
    <t>Ear wash systems</t>
  </si>
  <si>
    <t>Ear nose throat ENT examining or treatment units</t>
  </si>
  <si>
    <t>Ear nose throat ENT examining unit accessories and related products</t>
  </si>
  <si>
    <t>Ear electrodes</t>
  </si>
  <si>
    <t>Tinnitus maskers</t>
  </si>
  <si>
    <t>Ear dressing kits</t>
  </si>
  <si>
    <t>Ear examination lights</t>
  </si>
  <si>
    <t>Ear hooks</t>
  </si>
  <si>
    <t>Ear nose throat ENT instruments antichoke devices</t>
  </si>
  <si>
    <t>Nasal septal buttons</t>
  </si>
  <si>
    <t>Ear nose throat ENT examining mirrors</t>
  </si>
  <si>
    <t>Ear nose throat ENT examining mirror accessories</t>
  </si>
  <si>
    <t>Nasal irrigation device accessories</t>
  </si>
  <si>
    <t>Otological instrument accessories</t>
  </si>
  <si>
    <t>Earmold accessories</t>
  </si>
  <si>
    <t>Medical air syringe ear tips</t>
  </si>
  <si>
    <t>Medical air syringes</t>
  </si>
  <si>
    <t>Ear nose and throat ENT irrigation or aspiration supplies</t>
  </si>
  <si>
    <t>Restraint vests and jackets</t>
  </si>
  <si>
    <t>Torso and belt restraints</t>
  </si>
  <si>
    <t>Extremity restraints</t>
  </si>
  <si>
    <t>Non EMS head restraints</t>
  </si>
  <si>
    <t>Restraint straps or buckles or supplies</t>
  </si>
  <si>
    <t>Full body restraints</t>
  </si>
  <si>
    <t>Patient motion sensors or alarms</t>
  </si>
  <si>
    <t>Patient stabilization or fall prevention devices</t>
  </si>
  <si>
    <t>Patient restraint boards</t>
  </si>
  <si>
    <t>Patient motion sensor or alarm accessories</t>
  </si>
  <si>
    <t>Patient stabilization or fall prevention device accessories</t>
  </si>
  <si>
    <t>Patient restraint board accessories</t>
  </si>
  <si>
    <t>Phototherapy air circulators</t>
  </si>
  <si>
    <t>Phototherapy blankets</t>
  </si>
  <si>
    <t>Phototherapy bulbs</t>
  </si>
  <si>
    <t>Phototherapy light mats</t>
  </si>
  <si>
    <t>Phototherapy patient protection devices</t>
  </si>
  <si>
    <t>Phototherapy power units</t>
  </si>
  <si>
    <t>Phototherapy warmer beds</t>
  </si>
  <si>
    <t>Phototherapy vests</t>
  </si>
  <si>
    <t>Visible light radiators</t>
  </si>
  <si>
    <t>Phototherapy dosing alarms and timers</t>
  </si>
  <si>
    <t>Phototherapy radiometers</t>
  </si>
  <si>
    <t>Phototherapy air circulator accessories</t>
  </si>
  <si>
    <t>Phototherapy units</t>
  </si>
  <si>
    <t>Phototherapy warmer bed accessories</t>
  </si>
  <si>
    <t>Cystometry systems</t>
  </si>
  <si>
    <t>Cystometry transducers</t>
  </si>
  <si>
    <t>Urodynamic catheters</t>
  </si>
  <si>
    <t>Cavernosometry sets</t>
  </si>
  <si>
    <t>Urodynamic electrodes</t>
  </si>
  <si>
    <t>Urodynamic tubes</t>
  </si>
  <si>
    <t>Urodynamic ground cables</t>
  </si>
  <si>
    <t>Cystometry system accessories</t>
  </si>
  <si>
    <t>Urodynamic catheter accessories</t>
  </si>
  <si>
    <t>Urological pressure measurement catheters</t>
  </si>
  <si>
    <t>Fecal incontinence collection bags</t>
  </si>
  <si>
    <t>Fecal management systems or kits</t>
  </si>
  <si>
    <t>Colon catheters or rectal tubes</t>
  </si>
  <si>
    <t>Fecal incontinence anal manometer assessments</t>
  </si>
  <si>
    <t>Fecal incontinence collection bag accessories</t>
  </si>
  <si>
    <t>Implanted hearing device external sound processors</t>
  </si>
  <si>
    <t>Implanted hearing device external cables</t>
  </si>
  <si>
    <t>Implanted hearing device external sound processor earphones</t>
  </si>
  <si>
    <t>Implanted hearing device external magnets</t>
  </si>
  <si>
    <t>Implanted hearing device external microphones</t>
  </si>
  <si>
    <t>Implanted hearing device external accessories</t>
  </si>
  <si>
    <t>Pleural cavity drainage units or containers</t>
  </si>
  <si>
    <t>Chest tubes</t>
  </si>
  <si>
    <t>Chest tube kits</t>
  </si>
  <si>
    <t>Pleural cavity drainage unit or container accessories</t>
  </si>
  <si>
    <t>Acupuncture needles</t>
  </si>
  <si>
    <t>Acupuncture magnet pellets or seeds</t>
  </si>
  <si>
    <t>Acupressure bracelets</t>
  </si>
  <si>
    <t>Acupressure massage rods</t>
  </si>
  <si>
    <t>Acupuncture cupping sets</t>
  </si>
  <si>
    <t>Acupuncture machines or units</t>
  </si>
  <si>
    <t>Acupuncture machine or unit accessories</t>
  </si>
  <si>
    <t>Acupuncture accessories</t>
  </si>
  <si>
    <t>Acupuncture cupping set accessories</t>
  </si>
  <si>
    <t>External counterpulsation ECP systems</t>
  </si>
  <si>
    <t>External counterpulsation ECP cuff or pants</t>
  </si>
  <si>
    <t>Tracheostomy and nasal suctioning kits</t>
  </si>
  <si>
    <t>Artificial airway suction kits</t>
  </si>
  <si>
    <t>Artificial airway tube suction catheters</t>
  </si>
  <si>
    <t>Non-bronchoscope bronchoalveolar lavage catheters</t>
  </si>
  <si>
    <t>Suction catheter accessories</t>
  </si>
  <si>
    <t>Suction catheters</t>
  </si>
  <si>
    <t>Tracheal suction sets</t>
  </si>
  <si>
    <t>Tracheobronchial suction catheter kits</t>
  </si>
  <si>
    <t>Tracheobronchial suction catheters</t>
  </si>
  <si>
    <t>Clitoral engorgement devices</t>
  </si>
  <si>
    <t xml:space="preserve">Impotence treatment products or kits </t>
  </si>
  <si>
    <t>Impotence treatment product or kit accessories</t>
  </si>
  <si>
    <t>Male impotence ring confidence sets</t>
  </si>
  <si>
    <t>Mechanical/hydraulic impotence devices</t>
  </si>
  <si>
    <t>Penile erection device kits</t>
  </si>
  <si>
    <t>Penile erection inducer systems</t>
  </si>
  <si>
    <t xml:space="preserve">Cosmetic dentistry curing lights </t>
  </si>
  <si>
    <t>Cosmetic dentistry mixing wells</t>
  </si>
  <si>
    <t>Crowns or crown forms</t>
  </si>
  <si>
    <t>Dental veneers</t>
  </si>
  <si>
    <t>Tooth etching supplies</t>
  </si>
  <si>
    <t>Tooth whitening or bleaching supplies</t>
  </si>
  <si>
    <t>Dental shades</t>
  </si>
  <si>
    <t>Cement dissolving solutions</t>
  </si>
  <si>
    <t>Dental shade guides</t>
  </si>
  <si>
    <t>Cosmetic dentistry curing light accessories</t>
  </si>
  <si>
    <t>Bridges components or accessories</t>
  </si>
  <si>
    <t>Bridges or bridge forms</t>
  </si>
  <si>
    <t>Calcium hydroxide placement tools</t>
  </si>
  <si>
    <t>Composite placement tools</t>
  </si>
  <si>
    <t>Crown or bridge removers</t>
  </si>
  <si>
    <t>Dental carvers</t>
  </si>
  <si>
    <t>Dental nippers</t>
  </si>
  <si>
    <t>Dental operative brushes</t>
  </si>
  <si>
    <t>Dental retractors</t>
  </si>
  <si>
    <t>Dental burnishers</t>
  </si>
  <si>
    <t>Dental burs</t>
  </si>
  <si>
    <t>Dental cryosurgical units</t>
  </si>
  <si>
    <t>Dental depth gauges</t>
  </si>
  <si>
    <t>Dental drills</t>
  </si>
  <si>
    <t>Dental elevators</t>
  </si>
  <si>
    <t>Dental excavators</t>
  </si>
  <si>
    <t>Dental files or rasps</t>
  </si>
  <si>
    <t>Dental filler contouring instruments</t>
  </si>
  <si>
    <t>Dental forceps</t>
  </si>
  <si>
    <t>Dental handpieces</t>
  </si>
  <si>
    <t>Dental hygiene instruments</t>
  </si>
  <si>
    <t>Dental mirrors or mirror handles</t>
  </si>
  <si>
    <t>Dental mixing slabs</t>
  </si>
  <si>
    <t>Dental organizers</t>
  </si>
  <si>
    <t>Dental placement instruments</t>
  </si>
  <si>
    <t>Dental probes or explorers</t>
  </si>
  <si>
    <t>Dental reamers</t>
  </si>
  <si>
    <t>Dental retraction cord packing instruments</t>
  </si>
  <si>
    <t>Dental root tip picks</t>
  </si>
  <si>
    <t>Dental saliva ejectors or oral suction devices</t>
  </si>
  <si>
    <t>Dental scalers</t>
  </si>
  <si>
    <t>Dental scales</t>
  </si>
  <si>
    <t>Dental scissors</t>
  </si>
  <si>
    <t>Dental spatulas</t>
  </si>
  <si>
    <t>Dental tweezers</t>
  </si>
  <si>
    <t>Dental wax carvers</t>
  </si>
  <si>
    <t>Gingivectomy knives</t>
  </si>
  <si>
    <t>Dental margin trimmers</t>
  </si>
  <si>
    <t>Dental mouth prop or bite block or gag</t>
  </si>
  <si>
    <t>Protective devices for teeth</t>
  </si>
  <si>
    <t>Dental absorbent holders</t>
  </si>
  <si>
    <t>Dental calipers</t>
  </si>
  <si>
    <t>Dental fracture detecting tools</t>
  </si>
  <si>
    <t>Dental tooth separators</t>
  </si>
  <si>
    <t>Dental pin drivers</t>
  </si>
  <si>
    <t>Dental pin benders</t>
  </si>
  <si>
    <t>Dental guides</t>
  </si>
  <si>
    <t>Dental pulp or vitality testers</t>
  </si>
  <si>
    <t>Dental spreaders</t>
  </si>
  <si>
    <t>Dental floss threaders</t>
  </si>
  <si>
    <t>Dental applicators or absorbents</t>
  </si>
  <si>
    <t>Dental instrument cases or bags</t>
  </si>
  <si>
    <t>Dental dehydrators</t>
  </si>
  <si>
    <t>Dental heat carriers</t>
  </si>
  <si>
    <t>Dental expanders</t>
  </si>
  <si>
    <t>Dental mallets</t>
  </si>
  <si>
    <t>Dental knives</t>
  </si>
  <si>
    <t>Endodontic broaches</t>
  </si>
  <si>
    <t>Facebows</t>
  </si>
  <si>
    <t>Dental filler carriers</t>
  </si>
  <si>
    <t>Dental hemostats</t>
  </si>
  <si>
    <t>Dental instrument sets</t>
  </si>
  <si>
    <t>Dental insulating pens</t>
  </si>
  <si>
    <t>Dental osteotomes</t>
  </si>
  <si>
    <t>Dental punches</t>
  </si>
  <si>
    <t>Dental tongue scrapers</t>
  </si>
  <si>
    <t>Endodontic apex locators</t>
  </si>
  <si>
    <t>Endodontic root canal guns</t>
  </si>
  <si>
    <t>Endodontic root canal preparers</t>
  </si>
  <si>
    <t>Gingival fluid measurers</t>
  </si>
  <si>
    <t>Hydrokinetic dental systems</t>
  </si>
  <si>
    <t>Jet injector guns or systems</t>
  </si>
  <si>
    <t>Dental cryosurgical unit accessories</t>
  </si>
  <si>
    <t>Dental mouth prop or bite block or gag accessories</t>
  </si>
  <si>
    <t>Dental examination chairs</t>
  </si>
  <si>
    <t xml:space="preserve">Dental stools </t>
  </si>
  <si>
    <t>Dental cabinets</t>
  </si>
  <si>
    <t>Dental tables</t>
  </si>
  <si>
    <t>Dental procedure combination furniture or sets</t>
  </si>
  <si>
    <t>Dental examination chair related parts or accessories</t>
  </si>
  <si>
    <t>Dental cabinet accessories</t>
  </si>
  <si>
    <t>Dental table accessories</t>
  </si>
  <si>
    <t>Dental procedure combination furniture or set accessories</t>
  </si>
  <si>
    <t>Dental material pluggers or tips</t>
  </si>
  <si>
    <t>Dental amalgam capsules</t>
  </si>
  <si>
    <t>Dental cord packers</t>
  </si>
  <si>
    <t>Dental finishing or polishing discs</t>
  </si>
  <si>
    <t>Dental finishing or polishing strips</t>
  </si>
  <si>
    <t>Dental finishing or polishing tips</t>
  </si>
  <si>
    <t>Dental burnishing compounds</t>
  </si>
  <si>
    <t>Dental squeeze cloths</t>
  </si>
  <si>
    <t>Dental finishing or polishing kits</t>
  </si>
  <si>
    <t>Dental polishing cups or sets</t>
  </si>
  <si>
    <t>Springs for dental grinding or polishing machines</t>
  </si>
  <si>
    <t>Dental filling tubes</t>
  </si>
  <si>
    <t>Chuck adapters for dental grinding or polishing machines</t>
  </si>
  <si>
    <t>Cones for dental grinding or polishing machines</t>
  </si>
  <si>
    <t>Dental material plugger or tip accessories</t>
  </si>
  <si>
    <t>Dental condensers</t>
  </si>
  <si>
    <t>Dental plate or denture brushes</t>
  </si>
  <si>
    <t>Dental prophylaxis kits</t>
  </si>
  <si>
    <t>Denture cups or containers</t>
  </si>
  <si>
    <t>Disclosing solutions or tablets</t>
  </si>
  <si>
    <t>Fluoride gels or rinses</t>
  </si>
  <si>
    <t>Fluoride tablets or drops</t>
  </si>
  <si>
    <t>Dental prophylaxis tanks</t>
  </si>
  <si>
    <t>Denture flasks or sets</t>
  </si>
  <si>
    <t>Preventive dentistry pastes or kits</t>
  </si>
  <si>
    <t>Teeth cleaning devices</t>
  </si>
  <si>
    <t>Dental tissue conditioner sets</t>
  </si>
  <si>
    <t>Endodontic sprays</t>
  </si>
  <si>
    <t>Dental fluoride trays</t>
  </si>
  <si>
    <t>Teeth cleaning device accessories</t>
  </si>
  <si>
    <t>Bite wing holders</t>
  </si>
  <si>
    <t>Dental bite blocks or wings or tabs</t>
  </si>
  <si>
    <t>Dental film processors</t>
  </si>
  <si>
    <t>Dental radiology film hangers</t>
  </si>
  <si>
    <t>Dental radiology film holders</t>
  </si>
  <si>
    <t>Dental radiology film mounts</t>
  </si>
  <si>
    <t>Dental x ray duplicators</t>
  </si>
  <si>
    <t>Dental x ray units</t>
  </si>
  <si>
    <t>Dental x ray viewers</t>
  </si>
  <si>
    <t>Dental radiology films</t>
  </si>
  <si>
    <t>Dental x ray film adapters</t>
  </si>
  <si>
    <t>Dental x ray apparatus parts or kits or accessories</t>
  </si>
  <si>
    <t>Dental radiography film analyzers</t>
  </si>
  <si>
    <t>Dental radioactive tracers</t>
  </si>
  <si>
    <t>Dental shade scanners</t>
  </si>
  <si>
    <t>Dental x ray viewer accessories</t>
  </si>
  <si>
    <t>Dental cone beams</t>
  </si>
  <si>
    <t>Caries electrical detection devices</t>
  </si>
  <si>
    <t>Dental casting rings or related supplies</t>
  </si>
  <si>
    <t>Dental formers</t>
  </si>
  <si>
    <t>Dental impression tray adhesives</t>
  </si>
  <si>
    <t>Dental impression tray cleaners</t>
  </si>
  <si>
    <t>Dental impression trays</t>
  </si>
  <si>
    <t>Dental plaster knives</t>
  </si>
  <si>
    <t>Dental waxing instruments</t>
  </si>
  <si>
    <t>Dental impression material syringes</t>
  </si>
  <si>
    <t>Dental impression material water baths</t>
  </si>
  <si>
    <t>Dental marking devices</t>
  </si>
  <si>
    <t>Dental impression material hardeners</t>
  </si>
  <si>
    <t>Dental drying instruments</t>
  </si>
  <si>
    <t>Denture base forming kits</t>
  </si>
  <si>
    <t>Dental impression materials delivery kits</t>
  </si>
  <si>
    <t>Dental impression baskets or bins</t>
  </si>
  <si>
    <t>Dental burnout casting posts</t>
  </si>
  <si>
    <t>Denture ruga patterns</t>
  </si>
  <si>
    <t>Dental drying instrument accessories</t>
  </si>
  <si>
    <t>Dental impression material syringe accessories</t>
  </si>
  <si>
    <t>Dental impression material water bath accessories</t>
  </si>
  <si>
    <t>Dental foils</t>
  </si>
  <si>
    <t>Dental laboratory air abrasion units</t>
  </si>
  <si>
    <t>Dental laboratory burners or torches</t>
  </si>
  <si>
    <t>Dental laboratory casting machines</t>
  </si>
  <si>
    <t>Dental laboratory curing units</t>
  </si>
  <si>
    <t>Dental laboratory dies</t>
  </si>
  <si>
    <t>Dental laboratory dust collectors</t>
  </si>
  <si>
    <t>Dental laboratory engines</t>
  </si>
  <si>
    <t>Dental laboratory furnaces</t>
  </si>
  <si>
    <t>Dental laboratory gold platers</t>
  </si>
  <si>
    <t>Dental laboratory lathes</t>
  </si>
  <si>
    <t>Dental laboratory model trimmers</t>
  </si>
  <si>
    <t>Dental laboratory models</t>
  </si>
  <si>
    <t>Dental laboratory plaster traps</t>
  </si>
  <si>
    <t>Dental laboratory sandblasters</t>
  </si>
  <si>
    <t>Dental laboratory soldering machines</t>
  </si>
  <si>
    <t>Dental laboratory vacuum units</t>
  </si>
  <si>
    <t>Dental laboratory vibrators</t>
  </si>
  <si>
    <t>Dental laboratory waxing units</t>
  </si>
  <si>
    <t>Dental stones</t>
  </si>
  <si>
    <t>Dental laboratory model protectors or cases</t>
  </si>
  <si>
    <t>Crucibles for dental casting machines</t>
  </si>
  <si>
    <t>Dental resins processing units</t>
  </si>
  <si>
    <t>Dental laboratory flasks</t>
  </si>
  <si>
    <t>Dental casting fluxes</t>
  </si>
  <si>
    <t>Dental casting mixers</t>
  </si>
  <si>
    <t>Dental laboratory air abrasion unit accessories</t>
  </si>
  <si>
    <t>Dental laboratory bench blocks</t>
  </si>
  <si>
    <t>Dental laboratory ejectors</t>
  </si>
  <si>
    <t>Denture grinding and polishing machines</t>
  </si>
  <si>
    <t>Denture grinding and polishing machine accessories</t>
  </si>
  <si>
    <t>Dental laboratory soldering blowpipes</t>
  </si>
  <si>
    <t>Dental laboratory model trimmer accessories</t>
  </si>
  <si>
    <t>Dental airbrushes</t>
  </si>
  <si>
    <t>Dental laboratory casting machine accessories</t>
  </si>
  <si>
    <t>Dental laboratory sandblaster supplies</t>
  </si>
  <si>
    <t>Dental laboratory soldering machine supplies</t>
  </si>
  <si>
    <t>Dental laboratory vacuum unit supplies</t>
  </si>
  <si>
    <t>Dental laboratory engine accessories</t>
  </si>
  <si>
    <t>Dental resins processing unit accessories</t>
  </si>
  <si>
    <t>Dental laboratory lathe accessories</t>
  </si>
  <si>
    <t>Dental laboratory curing unit accessories</t>
  </si>
  <si>
    <t>Dental lasers</t>
  </si>
  <si>
    <t>Dentoscopes</t>
  </si>
  <si>
    <t>General dental lights</t>
  </si>
  <si>
    <t>Intraoral lights</t>
  </si>
  <si>
    <t>Dental ultraviolet detectors</t>
  </si>
  <si>
    <t>Caries detection devices</t>
  </si>
  <si>
    <t>General dental light accessories</t>
  </si>
  <si>
    <t>Caries detection device accessories</t>
  </si>
  <si>
    <t>Athletic mouth protector materials</t>
  </si>
  <si>
    <t>Crown or bridge plastics</t>
  </si>
  <si>
    <t>Dental baseplate or casting waxes or shellacs</t>
  </si>
  <si>
    <t>Dental ceramics</t>
  </si>
  <si>
    <t>Dental gypsum products</t>
  </si>
  <si>
    <t>Dental pit or fissure sealants</t>
  </si>
  <si>
    <t>Dental cements</t>
  </si>
  <si>
    <t>Denture resins</t>
  </si>
  <si>
    <t>Dental amalgamators</t>
  </si>
  <si>
    <t>Orthodontic elastomeric materials</t>
  </si>
  <si>
    <t>Refractory die materials</t>
  </si>
  <si>
    <t>Gingival retraction liquids</t>
  </si>
  <si>
    <t>Tooth facing or backing sets</t>
  </si>
  <si>
    <t>Dental cavities lining or thinner materials or sets</t>
  </si>
  <si>
    <t>Dental stains or supplies</t>
  </si>
  <si>
    <t>Dental impression material catalysts</t>
  </si>
  <si>
    <t>Dental pressure indicating compounds</t>
  </si>
  <si>
    <t>Dental paste kits</t>
  </si>
  <si>
    <t>Dental restorative compounds</t>
  </si>
  <si>
    <t>Dental pulp protectors</t>
  </si>
  <si>
    <t>Dental masking agents</t>
  </si>
  <si>
    <t>Dental cementing kits</t>
  </si>
  <si>
    <t>Dental die spacers</t>
  </si>
  <si>
    <t>Denture coating compounds</t>
  </si>
  <si>
    <t>Coating compounds for dental models</t>
  </si>
  <si>
    <t>Denture reliner kits</t>
  </si>
  <si>
    <t>Dental wax solvents</t>
  </si>
  <si>
    <t>Dental implant kits</t>
  </si>
  <si>
    <t>Dental lubricants</t>
  </si>
  <si>
    <t>Material fit checkers</t>
  </si>
  <si>
    <t>Dental impression material mixers</t>
  </si>
  <si>
    <t>Orthodontic appliance resins</t>
  </si>
  <si>
    <t>Dental casting pattern wetting agents</t>
  </si>
  <si>
    <t>Dental implant overdenture kits</t>
  </si>
  <si>
    <t>Dental porcelain bonding ceramic primers</t>
  </si>
  <si>
    <t>Dental porcelain bonding luting materials</t>
  </si>
  <si>
    <t>Dental porcelain release agents</t>
  </si>
  <si>
    <t>Endodontic kits</t>
  </si>
  <si>
    <t>Gutta percha</t>
  </si>
  <si>
    <t>Denture liners</t>
  </si>
  <si>
    <t>Dental alloys</t>
  </si>
  <si>
    <t>Dental impression materials</t>
  </si>
  <si>
    <t>Dental abrasive pastes and powders</t>
  </si>
  <si>
    <t>Dental investments</t>
  </si>
  <si>
    <t>Dental points</t>
  </si>
  <si>
    <t>Preformed teeth</t>
  </si>
  <si>
    <t>Dental preassembled disposable kits or trays</t>
  </si>
  <si>
    <t>Dental bibs</t>
  </si>
  <si>
    <t>Dental dam supplies</t>
  </si>
  <si>
    <t>Dental dressings</t>
  </si>
  <si>
    <t>Dental examination chair headrest covers</t>
  </si>
  <si>
    <t>Dental absorbent pellets</t>
  </si>
  <si>
    <t>Dental rolls</t>
  </si>
  <si>
    <t>Dental syringes or needles or syringes with needles</t>
  </si>
  <si>
    <t>Disposable dental tray covers</t>
  </si>
  <si>
    <t>Dental dishes</t>
  </si>
  <si>
    <t>Dental tongs</t>
  </si>
  <si>
    <t>Dental measuring cups</t>
  </si>
  <si>
    <t>Dental mixing bowls</t>
  </si>
  <si>
    <t>Dental napkin holders or dispensers</t>
  </si>
  <si>
    <t>Dental materials dispensers</t>
  </si>
  <si>
    <t>Dental syringe accessory kits</t>
  </si>
  <si>
    <t>Dental cuspidors</t>
  </si>
  <si>
    <t>Pantographs</t>
  </si>
  <si>
    <t>Over the counter denture repair kits</t>
  </si>
  <si>
    <t>Dental operatory articulating papers or related products</t>
  </si>
  <si>
    <t>Dental operatory infection control barriers</t>
  </si>
  <si>
    <t>Dental operatory retention pins or related products</t>
  </si>
  <si>
    <t>Dental operatory retraction cords</t>
  </si>
  <si>
    <t>Dental sialography sets</t>
  </si>
  <si>
    <t>Dental splints or sets</t>
  </si>
  <si>
    <t>Dental instruments rings</t>
  </si>
  <si>
    <t>Orthodontic ligature cartridges</t>
  </si>
  <si>
    <t>Dental grooved pins</t>
  </si>
  <si>
    <t>Dental thread-forming pin kits</t>
  </si>
  <si>
    <t xml:space="preserve">Dental articulators </t>
  </si>
  <si>
    <t>Dental retainers</t>
  </si>
  <si>
    <t>Orthodontic appliance clasps</t>
  </si>
  <si>
    <t>Orthodontic brackets</t>
  </si>
  <si>
    <t>Orthodontic buccal tubes</t>
  </si>
  <si>
    <t>Orthodontic coil springs</t>
  </si>
  <si>
    <t>Orthodontic elastics</t>
  </si>
  <si>
    <t>Orthodontic elastomerics</t>
  </si>
  <si>
    <t>Orthodontic expansion screws</t>
  </si>
  <si>
    <t>Orthodontic molar bands</t>
  </si>
  <si>
    <t>Orthodontic pliers</t>
  </si>
  <si>
    <t>Orthodontic retainer cases</t>
  </si>
  <si>
    <t>Orthodontic setter bands</t>
  </si>
  <si>
    <t>Orthodontic stops or locks</t>
  </si>
  <si>
    <t>Orthodontic wires</t>
  </si>
  <si>
    <t>Orthodontic archwires</t>
  </si>
  <si>
    <t>Dental coil springs</t>
  </si>
  <si>
    <t>Dental ligature bands</t>
  </si>
  <si>
    <t>Dental lingual bars</t>
  </si>
  <si>
    <t>Orthodontic band drivers or pushers or setters</t>
  </si>
  <si>
    <t>Dental articulator accessories</t>
  </si>
  <si>
    <t>Periodontal chisels</t>
  </si>
  <si>
    <t>Periodontal files</t>
  </si>
  <si>
    <t>Periodontal hoes</t>
  </si>
  <si>
    <t>Periodontal implant to bone interface testing instruments</t>
  </si>
  <si>
    <t>Periodontium control instruments</t>
  </si>
  <si>
    <t>Periodontal tissue dissectors</t>
  </si>
  <si>
    <t>Periodontal protective pastes</t>
  </si>
  <si>
    <t>Periodontal curettes</t>
  </si>
  <si>
    <t>Periodontal knives</t>
  </si>
  <si>
    <t>Periodontal membranes</t>
  </si>
  <si>
    <t>Periodontal acrylic testing rods</t>
  </si>
  <si>
    <t>Attachments or replacement parts for dental instruments</t>
  </si>
  <si>
    <t>Bands for dental matrix</t>
  </si>
  <si>
    <t>Dental anesthesia accessories</t>
  </si>
  <si>
    <t>Dental anesthesia electrodes or refills</t>
  </si>
  <si>
    <t>Dental buccal holders</t>
  </si>
  <si>
    <t>Dental bur holders</t>
  </si>
  <si>
    <t>Dental cutting or separating discs</t>
  </si>
  <si>
    <t>Dental drill bits</t>
  </si>
  <si>
    <t>Dental finger protectors</t>
  </si>
  <si>
    <t>Dental handpiece accessories</t>
  </si>
  <si>
    <t>Dental instrument cassettes</t>
  </si>
  <si>
    <t>Dental instrument sharpening accessories</t>
  </si>
  <si>
    <t>Dental instrument trays or tubs</t>
  </si>
  <si>
    <t>Dental instrument mats</t>
  </si>
  <si>
    <t>Dental mirror or mirror handle accessories</t>
  </si>
  <si>
    <t>Dental mixing bags</t>
  </si>
  <si>
    <t>Dental saliva ejector or oral suction device accessories</t>
  </si>
  <si>
    <t>Dental scaler accessories</t>
  </si>
  <si>
    <t>Dental tubing</t>
  </si>
  <si>
    <t>Dental wire holders</t>
  </si>
  <si>
    <t>Disk guards</t>
  </si>
  <si>
    <t>Electrode gel for pulp testers</t>
  </si>
  <si>
    <t>Endodontic root canal gun accessories</t>
  </si>
  <si>
    <t>Endodontic stops</t>
  </si>
  <si>
    <t>Holders for mixing pads or slabs</t>
  </si>
  <si>
    <t>Hydrokinetic dental system accessories</t>
  </si>
  <si>
    <t>Instrument rolls for dental instruments or accessories</t>
  </si>
  <si>
    <t>Orthodontic vibration device accessories</t>
  </si>
  <si>
    <t>Refills or refill kits for dental post systems</t>
  </si>
  <si>
    <t>Dental tubing accessories</t>
  </si>
  <si>
    <t>Endodontic stop accessories</t>
  </si>
  <si>
    <t>Orthodontic vibration device</t>
  </si>
  <si>
    <t>Dental anesthesia sets</t>
  </si>
  <si>
    <t>Dental matrices or sets</t>
  </si>
  <si>
    <t>Dental operative kits or trays</t>
  </si>
  <si>
    <t>Dental pressure indicating kits</t>
  </si>
  <si>
    <t>Dental restorative kits</t>
  </si>
  <si>
    <t>Dental wedges or sets</t>
  </si>
  <si>
    <t>Gingivectomy surgical instrument sets</t>
  </si>
  <si>
    <t>Glossectomy surgical instrument sets</t>
  </si>
  <si>
    <t>Pulpectomy surgical instrument sets</t>
  </si>
  <si>
    <t>Pulpotomy surgical instrument sets</t>
  </si>
  <si>
    <t>Ripping tooth parts kits</t>
  </si>
  <si>
    <t>Continuous ambulatory peritoneal dialysis CAPD transfer sets</t>
  </si>
  <si>
    <t>Peritoneal dialysate warmers</t>
  </si>
  <si>
    <t>Peritoneal dialysis administration sets</t>
  </si>
  <si>
    <t>Peritoneal dialysis catheter adapters or clamps or connectors</t>
  </si>
  <si>
    <t>Peritoneal dialysis drainage bags or containers</t>
  </si>
  <si>
    <t>Peritoneal dialysis catheters or indwelling access devices</t>
  </si>
  <si>
    <t>Peritoneal dialysis solutions</t>
  </si>
  <si>
    <t>Peritoneal dialysis unit straps or harnesses</t>
  </si>
  <si>
    <t xml:space="preserve">Peritoneal dialysis units or cyclers </t>
  </si>
  <si>
    <t>Peritoneal lavage kits</t>
  </si>
  <si>
    <t>Acute peritoneal dialysis procedural sets</t>
  </si>
  <si>
    <t>Peritoneal dialysis catheter extensions</t>
  </si>
  <si>
    <t>Peritoneal dialysate filters</t>
  </si>
  <si>
    <t>Peritoneal semi-automatic dialysate delivery systems</t>
  </si>
  <si>
    <t>Peritoneal shunt adaptors</t>
  </si>
  <si>
    <t>Peritoneal dialysis catheter storage garments</t>
  </si>
  <si>
    <t>Peritoneal dialysis cassettes</t>
  </si>
  <si>
    <t>Peritoneal dialysis disconnect caps</t>
  </si>
  <si>
    <t>Peritoneal dialysis catheter caps</t>
  </si>
  <si>
    <t>Peritoneal dialysis solutions with manual exchange tubing</t>
  </si>
  <si>
    <t>Hemodialysis administration kits or sets</t>
  </si>
  <si>
    <t>Hemodialysis blood bag samplers</t>
  </si>
  <si>
    <t>Hemodialysis blood oxygen demand apparatus</t>
  </si>
  <si>
    <t>Hemodialysis chairs</t>
  </si>
  <si>
    <t>Hemodialysis dialysate conductivity meters</t>
  </si>
  <si>
    <t>Hemodialysis dialysate level detectors</t>
  </si>
  <si>
    <t>Hemodialysis dialysate pressure pumps</t>
  </si>
  <si>
    <t>Hemodialysis dialysate solutions</t>
  </si>
  <si>
    <t>Hemodialysis dialysate tanks</t>
  </si>
  <si>
    <t>Hemodialysis dialysate tubing</t>
  </si>
  <si>
    <t>Hemodialysis dialysate warming baths</t>
  </si>
  <si>
    <t>Hemodialysis dialyzer celluloid filters</t>
  </si>
  <si>
    <t>Hemodialysis dialyzer collodion filters</t>
  </si>
  <si>
    <t>Hemodialysis dialyzer hollow filament filters</t>
  </si>
  <si>
    <t>Hemodialysis dialyzer reprocessing systems</t>
  </si>
  <si>
    <t>Hemodialysis unit air bubble or foam or clot detectors or traps or alarms</t>
  </si>
  <si>
    <t>Hemodialysis unit arterial pressure monitors</t>
  </si>
  <si>
    <t>Hemodialysis unit blood line clamps</t>
  </si>
  <si>
    <t>Hemodialysis unit blood port caps</t>
  </si>
  <si>
    <t>Hemodialysis unit blood pumps</t>
  </si>
  <si>
    <t>Hemodialysis unit dialysate port caps</t>
  </si>
  <si>
    <t>Hemodialysis unit disinfectants or cleansers</t>
  </si>
  <si>
    <t>Hemodialysis unit heparin infusion pumps</t>
  </si>
  <si>
    <t>Hemodialysis unit single needle controllers</t>
  </si>
  <si>
    <t>Hemodialysis unit single pass converters</t>
  </si>
  <si>
    <t>Hemodialysis unit temperature monitors</t>
  </si>
  <si>
    <t>Hemodialysis unit test equipment</t>
  </si>
  <si>
    <t>Hemodialysis unit transducer filters</t>
  </si>
  <si>
    <t>Hemodialysis unit transducer protectors</t>
  </si>
  <si>
    <t>Hemodialysis unit water purification systems</t>
  </si>
  <si>
    <t>Hemodialysis units</t>
  </si>
  <si>
    <t>Hemodialysis apparatus dialyzer membranes</t>
  </si>
  <si>
    <t>Hemodialysis procedure trays</t>
  </si>
  <si>
    <t>Hemodialysis apparatus cartridges</t>
  </si>
  <si>
    <t>Blood leak detectors</t>
  </si>
  <si>
    <t>Blood pump inserts</t>
  </si>
  <si>
    <t>Central multiple patient dialysate delivery systems</t>
  </si>
  <si>
    <t>Dialysate delivery system disinfectants</t>
  </si>
  <si>
    <t>Dialysate reagent test strips for disinfectant residuals</t>
  </si>
  <si>
    <t>Dialysis standard solution conductivity test kits</t>
  </si>
  <si>
    <t>Dialysis ties</t>
  </si>
  <si>
    <t>Dialyzer holder sets</t>
  </si>
  <si>
    <t>Hemodialysis infusion or syringe pumps</t>
  </si>
  <si>
    <t>Hemodialysis catheter cannula connectors</t>
  </si>
  <si>
    <t>Hemodialysis declotting trays</t>
  </si>
  <si>
    <t>Hemodialysis dialysate coil canisters</t>
  </si>
  <si>
    <t>Hemodialysis positioning aids</t>
  </si>
  <si>
    <t>Remote hemodialysis system</t>
  </si>
  <si>
    <t>Hemodialysis systems for home use</t>
  </si>
  <si>
    <t>Hemodialysis unit single needle pump sets</t>
  </si>
  <si>
    <t>Hemodialysis water manometers</t>
  </si>
  <si>
    <t>Negative-pressure dialysis control stations</t>
  </si>
  <si>
    <t>Hemodialysis parallel flow dialyzers</t>
  </si>
  <si>
    <t>Physiological pressure transducer protectors</t>
  </si>
  <si>
    <t>Hemodialysis proportioning subsystems</t>
  </si>
  <si>
    <t>Remote hemodialysis system accessories</t>
  </si>
  <si>
    <t>Dialysis tie guns</t>
  </si>
  <si>
    <t>Hemodialysis catheters</t>
  </si>
  <si>
    <t>Hemodialysis procedure tray accessories</t>
  </si>
  <si>
    <t>Hemofilters</t>
  </si>
  <si>
    <t>Hemofiltrate collection bags</t>
  </si>
  <si>
    <t>Hemofiltration infusion ports</t>
  </si>
  <si>
    <t>Hemofiltration sampling ports</t>
  </si>
  <si>
    <t>Continuous arteriovenous dialysis CAVHD units or related products</t>
  </si>
  <si>
    <t>Continuous arteriovenous hemofiltration CAVH units or related products</t>
  </si>
  <si>
    <t>Continuous venovenous hemofiltration or hemodialysis units or related products</t>
  </si>
  <si>
    <t>Slow continuous ultrafiltration SCUF units or related products</t>
  </si>
  <si>
    <t>Gastroenterology-urology vessel dilators</t>
  </si>
  <si>
    <t>Sorbent hemoperfusion apparatus</t>
  </si>
  <si>
    <t>Therapeutic apheresis procedure kits</t>
  </si>
  <si>
    <t>Therapeutic apheresis anti-stick needles</t>
  </si>
  <si>
    <t>Therapeutic apheresis concentration monitors</t>
  </si>
  <si>
    <t>Therapeutic apheresis machine bearing holders</t>
  </si>
  <si>
    <t>Therapeutic apheresis machine blood bags</t>
  </si>
  <si>
    <t>Therapeutic apheresis machine centrifuge collars</t>
  </si>
  <si>
    <t>Therapeutic apheresis machine centrifuge latching pins</t>
  </si>
  <si>
    <t>Therapeutic apheresis machine centrifuge tubes</t>
  </si>
  <si>
    <t>Therapeutic apheresis machine filters</t>
  </si>
  <si>
    <t>Therapeutic apheresis machine pump cartridges</t>
  </si>
  <si>
    <t>Therapeutic apheresis machine return chamber air detectors</t>
  </si>
  <si>
    <t>Therapeutic apheresis machine return chambers</t>
  </si>
  <si>
    <t>Therapeutic apheresis machine tubing</t>
  </si>
  <si>
    <t>Therapeutic apheresis machine valves</t>
  </si>
  <si>
    <t>Therapeutic apheresis machine waste divert lines</t>
  </si>
  <si>
    <t>Therapeutic apheresis machines</t>
  </si>
  <si>
    <t>Mobile medical services disaster body pouches</t>
  </si>
  <si>
    <t>Mobile medical services triage tags</t>
  </si>
  <si>
    <t>Patient holding or evacuation system heater units</t>
  </si>
  <si>
    <t>Patient holding or evacuation system heater unit accessories</t>
  </si>
  <si>
    <t>Mobile medical services tourniquet or clamp</t>
  </si>
  <si>
    <t>Mobile medical services air evacuation stretchers</t>
  </si>
  <si>
    <t>Mobile medical services ambulance cots</t>
  </si>
  <si>
    <t>Mobile medical service anti shock garments</t>
  </si>
  <si>
    <t>Mobile medical services basket stretchers</t>
  </si>
  <si>
    <t>Mobile medical services cinch rescue loops</t>
  </si>
  <si>
    <t>Mobile medical services air splints</t>
  </si>
  <si>
    <t>Mobile medical services cervical or extrication collars</t>
  </si>
  <si>
    <t>Mobile medical services head immobilizers</t>
  </si>
  <si>
    <t>Mobile medical services restraint or spine board straps</t>
  </si>
  <si>
    <t>Mobile medical services torso immobilizers</t>
  </si>
  <si>
    <t>Mobile medical services litter</t>
  </si>
  <si>
    <t>Mobile medical services scoop stretchers</t>
  </si>
  <si>
    <t>Mobile medical services spine boards</t>
  </si>
  <si>
    <t>Mobile medical services water rescue tubes or cans</t>
  </si>
  <si>
    <t>Mobile medical services air evacuation stretcher accessories</t>
  </si>
  <si>
    <t>Mobile medical services ambulance cot accessories</t>
  </si>
  <si>
    <t>Mobile medical services basket stretcher accessories</t>
  </si>
  <si>
    <t>Mobile medical services response litter accessory</t>
  </si>
  <si>
    <t>Mobile medical services scoop stretcher accessories</t>
  </si>
  <si>
    <t>Mobile or rescue blankets</t>
  </si>
  <si>
    <t>Mobile medical services first aid blankets</t>
  </si>
  <si>
    <t>Mobile medical services heat shielding wraps or blankets</t>
  </si>
  <si>
    <t>Mobile medical services infant swaddlers or buntings</t>
  </si>
  <si>
    <t>Mobile medical services anesthesiology oropharyngeal airways</t>
  </si>
  <si>
    <t>Jaw spreaders</t>
  </si>
  <si>
    <t>Mobile medical services heimlich maneuver assist devices</t>
  </si>
  <si>
    <t>Mobile medical services non-suction antichoke devices</t>
  </si>
  <si>
    <t>Mobile medical services suction antichoke devices</t>
  </si>
  <si>
    <t>Mobile medical services oxygen generators</t>
  </si>
  <si>
    <t>Case for medical instrument sets</t>
  </si>
  <si>
    <t>Cases for splints</t>
  </si>
  <si>
    <t>Case for medical clothing</t>
  </si>
  <si>
    <t>Case for medical instrument set accessories</t>
  </si>
  <si>
    <t>Mobile medical services first aid kits</t>
  </si>
  <si>
    <t>Mobile medical services first response kits</t>
  </si>
  <si>
    <t>Mobile medical service intravenous IV kits</t>
  </si>
  <si>
    <t>Mobile medical services life support kits</t>
  </si>
  <si>
    <t>Mobile medical services long distance response LDR trauma kits</t>
  </si>
  <si>
    <t>Mobile medical services obstetrics kits</t>
  </si>
  <si>
    <t>Mobile medical services rappel kits</t>
  </si>
  <si>
    <t>Mobile medical services search and rescue kits</t>
  </si>
  <si>
    <t>Mobile medical services trauma kits</t>
  </si>
  <si>
    <t>Mobile medical technician EMT kits</t>
  </si>
  <si>
    <t>Mobile medical services patient transport kits or supplies</t>
  </si>
  <si>
    <t>Mobile medical services dental treatment kits</t>
  </si>
  <si>
    <t>Mobile medical services fracture kits</t>
  </si>
  <si>
    <t>Mobile medical services field medical or laboratory medical equipment kits or related products</t>
  </si>
  <si>
    <t>Mobile medical services automated external defibrillators AED or hard paddles</t>
  </si>
  <si>
    <t>Mobile resuscitator or aspirator kits</t>
  </si>
  <si>
    <t>Mobile medical services cardio pulmonary resuscitation CPR boards</t>
  </si>
  <si>
    <t>Mobile medical service automated external defibrillator AED accessories</t>
  </si>
  <si>
    <t>Mobile medical services manual resuscitators or ventilators</t>
  </si>
  <si>
    <t>Mobile medical services powered resuscitators or ventilators</t>
  </si>
  <si>
    <t>Tongue depressors or blades or sticks</t>
  </si>
  <si>
    <t>Medical exam transilluminators</t>
  </si>
  <si>
    <t>Exam or personal lubricants or jellies</t>
  </si>
  <si>
    <t>Hemacytometer sets</t>
  </si>
  <si>
    <t>Endometrial cell sampler sets</t>
  </si>
  <si>
    <t>Sexual assault determination kits</t>
  </si>
  <si>
    <t>Medical examining mirror headbands</t>
  </si>
  <si>
    <t>Cleaning wipes for diagnostic equipment</t>
  </si>
  <si>
    <t>Flight surgeon physical examination sets</t>
  </si>
  <si>
    <t>Transcuteanous jandice measures</t>
  </si>
  <si>
    <t>Male impotence gages</t>
  </si>
  <si>
    <t>Typhoid carrier examination spoons</t>
  </si>
  <si>
    <t>Sinus irrigation kits</t>
  </si>
  <si>
    <t>Hemoglobin photometers</t>
  </si>
  <si>
    <t>Exam procedure trays</t>
  </si>
  <si>
    <t>Electromyography EMG units</t>
  </si>
  <si>
    <t>Intrathoracic pressure meters</t>
  </si>
  <si>
    <t>Spinal fluid pressure monitors</t>
  </si>
  <si>
    <t>Gait analysis apparatus</t>
  </si>
  <si>
    <t>Isokinetic testing and evaluation systems</t>
  </si>
  <si>
    <t>Rigidity analyzers</t>
  </si>
  <si>
    <t>Ataxiagraphs</t>
  </si>
  <si>
    <t>Medical dynamometers</t>
  </si>
  <si>
    <t>Skin electrical resistance measuring devices</t>
  </si>
  <si>
    <t>Esthesiometers</t>
  </si>
  <si>
    <t>Iontophoresis sweat induction systems</t>
  </si>
  <si>
    <t>Nerve conduction velocity measurement devices</t>
  </si>
  <si>
    <t>Electroglottographs</t>
  </si>
  <si>
    <t>Physiological electronic signal conditioners</t>
  </si>
  <si>
    <t>Obstetric-gynecologic uterine electromyographic monitors</t>
  </si>
  <si>
    <t>Body plethysmographs</t>
  </si>
  <si>
    <t>Electromyograph electrodes or sets</t>
  </si>
  <si>
    <t>Electromyography EMG unit accessories</t>
  </si>
  <si>
    <t>Medical examining mirror headband accessories</t>
  </si>
  <si>
    <t>Gustometers</t>
  </si>
  <si>
    <t>Endometrial cell sampler set accessories</t>
  </si>
  <si>
    <t>Aneroid blood pressure units</t>
  </si>
  <si>
    <t>Electronic blood pressure units</t>
  </si>
  <si>
    <t>Mercury blood pressure units</t>
  </si>
  <si>
    <t>Blood pressure air release valves or inflation bulbs</t>
  </si>
  <si>
    <t>Blood pressure cuffs or bladders</t>
  </si>
  <si>
    <t>Blood pressure inflation hoses or pneumatic hoses or adapters</t>
  </si>
  <si>
    <t>Blood pressure recording units</t>
  </si>
  <si>
    <t>Blood pressure measuring instruments accessories</t>
  </si>
  <si>
    <t>Blood pressure monitor dome kits</t>
  </si>
  <si>
    <t>Blood pressure cuff kits</t>
  </si>
  <si>
    <t>Central venous pressure CVP manometers</t>
  </si>
  <si>
    <t>Electrocardiography EKG units</t>
  </si>
  <si>
    <t>Electrocardiography EKG adapters or cables or leads</t>
  </si>
  <si>
    <t>Electrocardiography EKG cable or lead or unit testers</t>
  </si>
  <si>
    <t>Electrocardiography EKG calipers or rulers</t>
  </si>
  <si>
    <t>Electrocardiography EKG graphic recorders</t>
  </si>
  <si>
    <t>Electrocardiography EKG monitor screens</t>
  </si>
  <si>
    <t>Electrocardiography EKG neonatal strap or ring electrodes</t>
  </si>
  <si>
    <t>Electrocardiography EKG electrode patches</t>
  </si>
  <si>
    <t>Electrocardiography EKG surface electrode testers</t>
  </si>
  <si>
    <t>Electrocardiography EKG telephony transmitter or receiver systems</t>
  </si>
  <si>
    <t>Electrocardiography EKG unit analyzers</t>
  </si>
  <si>
    <t>Long term continuous electrocardiography EKG or holter monitoring systems</t>
  </si>
  <si>
    <t>Electrode solutions or creams</t>
  </si>
  <si>
    <t>Electrocardiography EKG accessories</t>
  </si>
  <si>
    <t>Electrocardiography EKG electrode bulbs</t>
  </si>
  <si>
    <t>Electrocardiography EKG recording pens</t>
  </si>
  <si>
    <t>Electrocardiography EKG transmitters or telemetry devices</t>
  </si>
  <si>
    <t>Stress exercise monitoring systems</t>
  </si>
  <si>
    <t>Sphygmographs</t>
  </si>
  <si>
    <t>Pulse wave analyzers</t>
  </si>
  <si>
    <t>Electrocardiography EKG recording papers</t>
  </si>
  <si>
    <t>Electrocardiography EKG transmitter or telemetry accessories</t>
  </si>
  <si>
    <t>Pulse oximeter units</t>
  </si>
  <si>
    <t>Pulse oximeter cables</t>
  </si>
  <si>
    <t>Pulse oximeter probes or sensors</t>
  </si>
  <si>
    <t>Pulse oximeter probe or sensor accessories</t>
  </si>
  <si>
    <t>Pulse oximeter unit accessories</t>
  </si>
  <si>
    <t>Intracranial pressure ICP monitoring units</t>
  </si>
  <si>
    <t>Cardiac output CO monitoring units</t>
  </si>
  <si>
    <t>Multiparameter vital sign units</t>
  </si>
  <si>
    <t>Medical transducer monitor cables</t>
  </si>
  <si>
    <t>Basal metabolism apparatus</t>
  </si>
  <si>
    <t>Intracompartmental pressure monitoring sets</t>
  </si>
  <si>
    <t>Central venous glucose concentration monitors</t>
  </si>
  <si>
    <t>Tonometric gastric perfusion monitoring systems</t>
  </si>
  <si>
    <t>Trans-cranial doppler (TCD) microemboli monitors</t>
  </si>
  <si>
    <t>Intracompartmental pressure monitoring set accessories</t>
  </si>
  <si>
    <t>Cerebral oximeters</t>
  </si>
  <si>
    <t>Cerebral oximeter accessories</t>
  </si>
  <si>
    <t>Multiparameter vital sign unit accessories</t>
  </si>
  <si>
    <t>Intracranial pressure ICP monitoring unit accessories</t>
  </si>
  <si>
    <t>Cardiac output CO monitoring unit accessories</t>
  </si>
  <si>
    <t>Electrode recording or probe electrode recording catheters</t>
  </si>
  <si>
    <t>Impedance phlebographs</t>
  </si>
  <si>
    <t>Photoplethysmography multi-parameter sensors</t>
  </si>
  <si>
    <t>Photoplethysmography multi-parameter monitors</t>
  </si>
  <si>
    <t>Anal or rectal exam speculas</t>
  </si>
  <si>
    <t>Colposcopes or vaginoscopes</t>
  </si>
  <si>
    <t>Dermatoscopes</t>
  </si>
  <si>
    <t>Ophthalmoscopes or otoscopes or scope sets</t>
  </si>
  <si>
    <t>Laryngeal or oropharyngeal exam speculas</t>
  </si>
  <si>
    <t>Medical exam scope bulbs or lamps</t>
  </si>
  <si>
    <t>Medical exam scope handles</t>
  </si>
  <si>
    <t>Medical exam specula holders or stands</t>
  </si>
  <si>
    <t>Medical exam specula or dilator tips or tip dispensers</t>
  </si>
  <si>
    <t>Nasal exam specula or dilators</t>
  </si>
  <si>
    <t>Vaginal exam speculas</t>
  </si>
  <si>
    <t>Otoscope speculums</t>
  </si>
  <si>
    <t>Ear specula sets</t>
  </si>
  <si>
    <t>Medical exam protective caps or covers</t>
  </si>
  <si>
    <t>Medical exam slit caps</t>
  </si>
  <si>
    <t>Medical exam scope or specula charging bases or stands</t>
  </si>
  <si>
    <t>Medical exam scope or specula transformers</t>
  </si>
  <si>
    <t>Dermatoscopy oils</t>
  </si>
  <si>
    <t>Electronic stethoscopes</t>
  </si>
  <si>
    <t>Hand held dopplers</t>
  </si>
  <si>
    <t>Medical acoustic stethoscopes</t>
  </si>
  <si>
    <t>Stethoscope head</t>
  </si>
  <si>
    <t>Stethoscope head covers</t>
  </si>
  <si>
    <t>Stethoscopic phonocardiographs</t>
  </si>
  <si>
    <t>Stethoscope headsets</t>
  </si>
  <si>
    <t>Stethoscope head diaphragms</t>
  </si>
  <si>
    <t>Stethoscope ear tips</t>
  </si>
  <si>
    <t>Stethoscope earpieces</t>
  </si>
  <si>
    <t>Stethoscope earpiece-tubings</t>
  </si>
  <si>
    <t>Stethoscope covers</t>
  </si>
  <si>
    <t>Stethoscope identification tags or devices</t>
  </si>
  <si>
    <t>Electronic medical thermometers</t>
  </si>
  <si>
    <t>Fiberoptic medical thermometers</t>
  </si>
  <si>
    <t>Medical thermometer carrying cases or covers</t>
  </si>
  <si>
    <t>Medical thermometer racks</t>
  </si>
  <si>
    <t>Medical thermometer tip or probe covers</t>
  </si>
  <si>
    <t>Mercury medical thermometers</t>
  </si>
  <si>
    <t>Patient temperature continuous or trend monitors</t>
  </si>
  <si>
    <t>Patient temperature strips</t>
  </si>
  <si>
    <t>Thermometer probes</t>
  </si>
  <si>
    <t>Non mercury glass medical thermometers</t>
  </si>
  <si>
    <t>Infrared thermography systems</t>
  </si>
  <si>
    <t>Exhaled breath thermometers</t>
  </si>
  <si>
    <t>Medical diagnostic pinwheels</t>
  </si>
  <si>
    <t>Reflex hammers or mallets</t>
  </si>
  <si>
    <t>Neuropsychiatry exam cards</t>
  </si>
  <si>
    <t>Psychological examination medical equipment sets</t>
  </si>
  <si>
    <t>Neurological discriminators</t>
  </si>
  <si>
    <t>Neurological pins</t>
  </si>
  <si>
    <t>Electroencephalograph EEGs</t>
  </si>
  <si>
    <t>Neurologic sensors</t>
  </si>
  <si>
    <t>Neurological diagnostic sets</t>
  </si>
  <si>
    <t>Biofeedback devices</t>
  </si>
  <si>
    <t>Electroencephalographic spectrum analysers</t>
  </si>
  <si>
    <t>Evoked response detectors</t>
  </si>
  <si>
    <t>Alpha wave monitors</t>
  </si>
  <si>
    <t>Cortical electrodes</t>
  </si>
  <si>
    <t>Electroencephalograph EEG electrodes</t>
  </si>
  <si>
    <t>Encephalogram telemetry systems</t>
  </si>
  <si>
    <t>Evoked response stimulators</t>
  </si>
  <si>
    <t>Brain hematoma detectors</t>
  </si>
  <si>
    <t>Neurology tremor transducers</t>
  </si>
  <si>
    <t>Physiological signal amplifier</t>
  </si>
  <si>
    <t>Physiological signal conditioners</t>
  </si>
  <si>
    <t>Electroencephalograph EEG accessories</t>
  </si>
  <si>
    <t>Thesiometers</t>
  </si>
  <si>
    <t>Audiometers</t>
  </si>
  <si>
    <t>Audiometric bone vibrators or middle ear analyzers</t>
  </si>
  <si>
    <t>Audiometric booths or acoustic hearing test chambers</t>
  </si>
  <si>
    <t>Auditory function screening unit calibration sets</t>
  </si>
  <si>
    <t>Auditory function screening units</t>
  </si>
  <si>
    <t>Auditory test graphic recorders</t>
  </si>
  <si>
    <t>Ear fenestrometers</t>
  </si>
  <si>
    <t>Electrocochleographs</t>
  </si>
  <si>
    <t>Hearing aid analyzers or test systems</t>
  </si>
  <si>
    <t>Medical tuning fork cases</t>
  </si>
  <si>
    <t>Medical tuning fork hammers</t>
  </si>
  <si>
    <t>Medical tuning forks</t>
  </si>
  <si>
    <t>Medical tuning fork sets</t>
  </si>
  <si>
    <t>Tinnitus analyzers</t>
  </si>
  <si>
    <t>Toynbee diagnostic tubes</t>
  </si>
  <si>
    <t>Tympanometers</t>
  </si>
  <si>
    <t>Audiometer ribbons</t>
  </si>
  <si>
    <t>Fenestrometer guides</t>
  </si>
  <si>
    <t>Hearing control apparatus</t>
  </si>
  <si>
    <t>Aural probes</t>
  </si>
  <si>
    <t>Ear inflating bags</t>
  </si>
  <si>
    <t>Audiometric testing electronic noise generators</t>
  </si>
  <si>
    <t>Hearing aid test tips</t>
  </si>
  <si>
    <t>Audiometer accessories</t>
  </si>
  <si>
    <t>Tympanometer accessories</t>
  </si>
  <si>
    <t>Olfactometers</t>
  </si>
  <si>
    <t>Nasal flowmeters or rhinoanemometers</t>
  </si>
  <si>
    <t>Olfactory test kits</t>
  </si>
  <si>
    <t>Freestanding medical exam lights or lamps</t>
  </si>
  <si>
    <t>Installed medical exam lights or lamps</t>
  </si>
  <si>
    <t>Medical exam or surgical headlights or headlamps</t>
  </si>
  <si>
    <t>Medical exam penlights or flashlights</t>
  </si>
  <si>
    <t>Ocular muscle testing lights</t>
  </si>
  <si>
    <t>Medical exam or surgical headlights or headlamp accessories</t>
  </si>
  <si>
    <t>Goniometers or arthrometers</t>
  </si>
  <si>
    <t>Medical tape measures</t>
  </si>
  <si>
    <t>Patient height rulers</t>
  </si>
  <si>
    <t>Skinfold calipers</t>
  </si>
  <si>
    <t>Body composition analyzers</t>
  </si>
  <si>
    <t>Wound measuring grids or devices</t>
  </si>
  <si>
    <t>Inclinometers</t>
  </si>
  <si>
    <t>Diaper weight scales</t>
  </si>
  <si>
    <t>Infant scales</t>
  </si>
  <si>
    <t>Patient bed or table scales for general use</t>
  </si>
  <si>
    <t>Patient chair scales</t>
  </si>
  <si>
    <t>Patient floor scales</t>
  </si>
  <si>
    <t>Patient sling scales</t>
  </si>
  <si>
    <t>Wheelchair platform scales</t>
  </si>
  <si>
    <t>Covers or liners for weighing scales</t>
  </si>
  <si>
    <t>Eye charts or vision cards</t>
  </si>
  <si>
    <t>Corneal topographers</t>
  </si>
  <si>
    <t>Exophthalmometers</t>
  </si>
  <si>
    <t>Ophthalmic colorimeters</t>
  </si>
  <si>
    <t>Ophthalmic distometers</t>
  </si>
  <si>
    <t>Ophthalmic eye test lenses</t>
  </si>
  <si>
    <t>Ophthalmic lensometers</t>
  </si>
  <si>
    <t>Ophthalmic perimeters</t>
  </si>
  <si>
    <t>Ophthalmic photometers</t>
  </si>
  <si>
    <t>Ophthalmic prisms</t>
  </si>
  <si>
    <t>Ophthalmic slit lamps</t>
  </si>
  <si>
    <t>Ophthalmic spectrophotometers</t>
  </si>
  <si>
    <t>Ophthalmic speculas</t>
  </si>
  <si>
    <t>Ophthalmic tonometers</t>
  </si>
  <si>
    <t>Ophthalmic transilluminators</t>
  </si>
  <si>
    <t>Ophthalmic visual field plotters</t>
  </si>
  <si>
    <t>Ophthalmic visual function analyzers</t>
  </si>
  <si>
    <t>Ophthalmic visuometers</t>
  </si>
  <si>
    <t>Ophthalmometers</t>
  </si>
  <si>
    <t>Ophthalmodynamometers</t>
  </si>
  <si>
    <t>Tangent screen test objects kits</t>
  </si>
  <si>
    <t>Phoropter units</t>
  </si>
  <si>
    <t>Eye occluders</t>
  </si>
  <si>
    <t>Pseudoisochromatic plate sets</t>
  </si>
  <si>
    <t>Spectacle fitting sets</t>
  </si>
  <si>
    <t>Vision testing stereoscopes</t>
  </si>
  <si>
    <t>Keratometers</t>
  </si>
  <si>
    <t>Ophthalmometer accessories</t>
  </si>
  <si>
    <t>Chart projectors</t>
  </si>
  <si>
    <t>Ophthalmic instrument pads</t>
  </si>
  <si>
    <t>Opticians tools</t>
  </si>
  <si>
    <t>Color perception testing lanterns</t>
  </si>
  <si>
    <t>Depth perception apparatus</t>
  </si>
  <si>
    <t>Tangent screens</t>
  </si>
  <si>
    <t>Electroretinogram systems</t>
  </si>
  <si>
    <t>Binocular vision test sets</t>
  </si>
  <si>
    <t>Viewing stands for vision acuity testing</t>
  </si>
  <si>
    <t>Ophthalmic child fixation bars</t>
  </si>
  <si>
    <t>Nystagmographs</t>
  </si>
  <si>
    <t xml:space="preserve">Pupilometers </t>
  </si>
  <si>
    <t>Nearpoint rulers</t>
  </si>
  <si>
    <t>Interpupillary distance meters</t>
  </si>
  <si>
    <t>Ocular plethysmographs</t>
  </si>
  <si>
    <t>Endothelial cell counters</t>
  </si>
  <si>
    <t>Eye movement monitors</t>
  </si>
  <si>
    <t>Visual field laser instruments</t>
  </si>
  <si>
    <t>Photosimulators</t>
  </si>
  <si>
    <t>Schirmer strips</t>
  </si>
  <si>
    <t>Ocular pressure applicators</t>
  </si>
  <si>
    <t>Ophthalmic electrolysis units</t>
  </si>
  <si>
    <t>Diagnostic contact lenses</t>
  </si>
  <si>
    <t>Ophthalmic diagnostic viewing exam lenses</t>
  </si>
  <si>
    <t>Macular testers</t>
  </si>
  <si>
    <t>Caloric-air stimulators</t>
  </si>
  <si>
    <t>Caloric-water stimulators</t>
  </si>
  <si>
    <t>Corneal electrodes</t>
  </si>
  <si>
    <t>Ophthalmic measuring instruments</t>
  </si>
  <si>
    <t>Eye depressors and fixation picks</t>
  </si>
  <si>
    <t>Ophthalmic abberometers</t>
  </si>
  <si>
    <t>Ophthalmic fixation devices</t>
  </si>
  <si>
    <t>Ophthalmic instrument stands</t>
  </si>
  <si>
    <t>Optician anvils</t>
  </si>
  <si>
    <t>Ophthalmic refractometers</t>
  </si>
  <si>
    <t>Ophthalmic specular microscopes</t>
  </si>
  <si>
    <t>Ophthalmic trial frames and lenses</t>
  </si>
  <si>
    <t>Opticians tool accessories</t>
  </si>
  <si>
    <t>Pseudoisochromatic plate set accessories</t>
  </si>
  <si>
    <t>Binocular vision test set accessories</t>
  </si>
  <si>
    <t>Chart projector accessories</t>
  </si>
  <si>
    <t>Ophthalmic tonometer accessories</t>
  </si>
  <si>
    <t>Ophthalmic specular microscope accessories</t>
  </si>
  <si>
    <t>Ophthalmic stereopsis measuring instruments</t>
  </si>
  <si>
    <t>Ophthalmic stereopsis measuring instrument accessories</t>
  </si>
  <si>
    <t>Keratometer accessories</t>
  </si>
  <si>
    <t>Ophthalmic metal locators</t>
  </si>
  <si>
    <t>Tangent screen test objects kit accessories</t>
  </si>
  <si>
    <t>Allergy detecting or testing instruments</t>
  </si>
  <si>
    <t>Allergy detecting or testing instrument accessories</t>
  </si>
  <si>
    <t>Anterior cameras</t>
  </si>
  <si>
    <t>Corneal cameras</t>
  </si>
  <si>
    <t>Fundus cameras</t>
  </si>
  <si>
    <t>Iris cameras</t>
  </si>
  <si>
    <t>Keratoscopes</t>
  </si>
  <si>
    <t>Ophthalmic euthyscopes</t>
  </si>
  <si>
    <t>Ophthalmic retinoscopes</t>
  </si>
  <si>
    <t>Ophthalmic retinoscope accessories</t>
  </si>
  <si>
    <t>Tachistoscopes</t>
  </si>
  <si>
    <t>Tachistoscope accessories</t>
  </si>
  <si>
    <t>Haploscopes</t>
  </si>
  <si>
    <t>Pupillographs</t>
  </si>
  <si>
    <t>Skiascopic racks</t>
  </si>
  <si>
    <t>Anomaloscopes</t>
  </si>
  <si>
    <t>Clinical pneumatic tube systems</t>
  </si>
  <si>
    <t>Medicine trays or covers</t>
  </si>
  <si>
    <t>Patient room lighting</t>
  </si>
  <si>
    <t>Operating room lighting</t>
  </si>
  <si>
    <t>Hospital equipment instrument panels</t>
  </si>
  <si>
    <t>Clinical monitor arms</t>
  </si>
  <si>
    <t>Hospital equipment power columns</t>
  </si>
  <si>
    <t>Medical facility ceiling arms</t>
  </si>
  <si>
    <t>Patient cubicle curtains or screens or curtain track hardware</t>
  </si>
  <si>
    <t>Nursing controls or exit monitors</t>
  </si>
  <si>
    <t>Clinical headwall systems</t>
  </si>
  <si>
    <t>Clinical modular caseworks</t>
  </si>
  <si>
    <t>Nurse communication modules or systems</t>
  </si>
  <si>
    <t>Hospital intercom systems</t>
  </si>
  <si>
    <t>Infant or child security transmitters</t>
  </si>
  <si>
    <t>Physiological monitor networks and communication systems</t>
  </si>
  <si>
    <t>General and plastic surgery fluorescein lighting</t>
  </si>
  <si>
    <t>Patient room lighting accessories</t>
  </si>
  <si>
    <t>Operating room lighting accessories</t>
  </si>
  <si>
    <t>Medical gas or electric service tracks</t>
  </si>
  <si>
    <t>Medical gas delivery columns</t>
  </si>
  <si>
    <t>Medical gas outlets</t>
  </si>
  <si>
    <t>Medical gas air compressor systems</t>
  </si>
  <si>
    <t>Medical gas alarms</t>
  </si>
  <si>
    <t>Medical gas manifolds</t>
  </si>
  <si>
    <t>Medical vacuum systems</t>
  </si>
  <si>
    <t>Medical air pressure control cabinets</t>
  </si>
  <si>
    <t>Medical gas shutoff valves or valve boxes</t>
  </si>
  <si>
    <t>Medical gas cylinder cart or stand or portable holder</t>
  </si>
  <si>
    <t>Surgical compressed air tanks</t>
  </si>
  <si>
    <t>Medical gas cylinder carts or stand accessories</t>
  </si>
  <si>
    <t>Surgical compressed air tank accessories</t>
  </si>
  <si>
    <t>Medical gas cylinder spanner or wrench</t>
  </si>
  <si>
    <t>Overbed tables</t>
  </si>
  <si>
    <t>Clinical incubators or infant warmers</t>
  </si>
  <si>
    <t>Clinical bassinets or cribs or pediatric beds</t>
  </si>
  <si>
    <t>Medical or surgical bedside rails</t>
  </si>
  <si>
    <t>Medical suspended columns</t>
  </si>
  <si>
    <t>Clinical trapeze bars</t>
  </si>
  <si>
    <t>Patient care beds for general use</t>
  </si>
  <si>
    <t>Patient care beds for specialty care</t>
  </si>
  <si>
    <t>Patient care mattresses</t>
  </si>
  <si>
    <t>Infant positioning cradles</t>
  </si>
  <si>
    <t>Infant incubator supply kits</t>
  </si>
  <si>
    <t>Patient care cot covers</t>
  </si>
  <si>
    <t>Clinical incubator or infant warmer accessories</t>
  </si>
  <si>
    <t xml:space="preserve">Patient care bed accessories </t>
  </si>
  <si>
    <t>Patient care mattress accessories</t>
  </si>
  <si>
    <t>Clinical bassinet or crib or pediatric bed accessories</t>
  </si>
  <si>
    <t>Overbed table accessories</t>
  </si>
  <si>
    <t>Patient positioners for general purposes</t>
  </si>
  <si>
    <t>Pediatric positioners</t>
  </si>
  <si>
    <t>Bedside clinical cabinets</t>
  </si>
  <si>
    <t>Hospital armoires</t>
  </si>
  <si>
    <t>Medical monitor cabinets</t>
  </si>
  <si>
    <t>Narcotic cabinets or safes</t>
  </si>
  <si>
    <t>Medical treatment cabinets</t>
  </si>
  <si>
    <t>Blanket or solution warmer cabinets</t>
  </si>
  <si>
    <t>Medical or surgical instrument storage cabinets or chests</t>
  </si>
  <si>
    <t>Medical chart caddies</t>
  </si>
  <si>
    <t>Computerized medication dispensing cabinets</t>
  </si>
  <si>
    <t>Medical equipment maintenance and repair tool kit chests</t>
  </si>
  <si>
    <t>Blood pressure mobile stands</t>
  </si>
  <si>
    <t>Bedside clinical cabinet accessories</t>
  </si>
  <si>
    <t>Medical chart caddy accessories</t>
  </si>
  <si>
    <t>Medical or surgical instrument storage cabinet or chest accessories</t>
  </si>
  <si>
    <t>Medical exam or procedure tables for general use</t>
  </si>
  <si>
    <t>Medical exam or procedure table accessories for general use excluding cover sheets</t>
  </si>
  <si>
    <t>Physical therapy massage tables</t>
  </si>
  <si>
    <t>Decontamination tables</t>
  </si>
  <si>
    <t>Hospital diaper or dressing tables</t>
  </si>
  <si>
    <t>Hospital utility tables</t>
  </si>
  <si>
    <t>Blood drawing or phlebotomy chairs</t>
  </si>
  <si>
    <t>Hospital recliners</t>
  </si>
  <si>
    <t>Patient chairs</t>
  </si>
  <si>
    <t>Medical stools or chairs</t>
  </si>
  <si>
    <t>Medical facility visitor chairs</t>
  </si>
  <si>
    <t>Clinical examination chairs</t>
  </si>
  <si>
    <t>Hospital folding cots</t>
  </si>
  <si>
    <t>Blood drawing or phlebotomy chair accessories</t>
  </si>
  <si>
    <t>Hospital recliner accessories</t>
  </si>
  <si>
    <t>Medical stool or chair accessories</t>
  </si>
  <si>
    <t>Clinical examination chair accessories</t>
  </si>
  <si>
    <t>Patient transport trolleys</t>
  </si>
  <si>
    <t>Gurneys or scissor lifts</t>
  </si>
  <si>
    <t>Geriatric chairs</t>
  </si>
  <si>
    <t>Patient transport incubators</t>
  </si>
  <si>
    <t>Patient scooter accessories</t>
  </si>
  <si>
    <t>Patient scooters</t>
  </si>
  <si>
    <t>Patient stretchers</t>
  </si>
  <si>
    <t>Wheelchair accessories</t>
  </si>
  <si>
    <t>Wheelchair ramps</t>
  </si>
  <si>
    <t>Wheelchairs</t>
  </si>
  <si>
    <t>Patient shifting boards</t>
  </si>
  <si>
    <t>Patient transfer mats or sheets</t>
  </si>
  <si>
    <t>Wheelchair lifts</t>
  </si>
  <si>
    <t>Patient transport isolation chambers</t>
  </si>
  <si>
    <t>Wheelchair cushions</t>
  </si>
  <si>
    <t>Patient transport trolley accessories</t>
  </si>
  <si>
    <t>Patient shifting board accessories</t>
  </si>
  <si>
    <t>Geriatric chair accessories</t>
  </si>
  <si>
    <t>Patient transport incubator accessories</t>
  </si>
  <si>
    <t>Patient stretcher accessories</t>
  </si>
  <si>
    <t>Patient lifts</t>
  </si>
  <si>
    <t>Clinical hydraulic lifts</t>
  </si>
  <si>
    <t>Patient suspended seats or slings</t>
  </si>
  <si>
    <t>Patient ceiling hoists</t>
  </si>
  <si>
    <t>Infant slings</t>
  </si>
  <si>
    <t>Infant sling accessories</t>
  </si>
  <si>
    <t>Patient lift accessories</t>
  </si>
  <si>
    <t>Clinical hydraulic lift accessories</t>
  </si>
  <si>
    <t>Emergency or resuscitation carts</t>
  </si>
  <si>
    <t>Diagnostic or monitoring equipment specific carts or stands</t>
  </si>
  <si>
    <t>Medical isolation carts</t>
  </si>
  <si>
    <t>Medical carts</t>
  </si>
  <si>
    <t>Irrigator mobile stands</t>
  </si>
  <si>
    <t>Urinal carrying carts</t>
  </si>
  <si>
    <t>Medical cart accessories</t>
  </si>
  <si>
    <t>Bedpan carriers</t>
  </si>
  <si>
    <t>Cast or splint carts or stands</t>
  </si>
  <si>
    <t>Hemodialysis unit stands or supports or carts</t>
  </si>
  <si>
    <t>Traction weight storage carts or racks</t>
  </si>
  <si>
    <t>Surgical dressing carts</t>
  </si>
  <si>
    <t>Suture carts or racks</t>
  </si>
  <si>
    <t>Airway management bags</t>
  </si>
  <si>
    <t>Clothing cases</t>
  </si>
  <si>
    <t>Defibrillator cases</t>
  </si>
  <si>
    <t>Drug cases</t>
  </si>
  <si>
    <t>Evacuation bags or liners</t>
  </si>
  <si>
    <t>Extrication product cases or bags</t>
  </si>
  <si>
    <t>First aid kit cases or bags</t>
  </si>
  <si>
    <t>Gas casualty treatment set cases</t>
  </si>
  <si>
    <t>Immobilization set carrying or storage cases</t>
  </si>
  <si>
    <t>Intravenous IV cases</t>
  </si>
  <si>
    <t>Life support cases</t>
  </si>
  <si>
    <t>Long distance response LDR trauma cases or bags</t>
  </si>
  <si>
    <t>Medical equipment bag or case accessories</t>
  </si>
  <si>
    <t>Paramedic or emergency medical technician EMT cases or bags</t>
  </si>
  <si>
    <t>Portable oxygen or resuscitation cases</t>
  </si>
  <si>
    <t>Catheter carts</t>
  </si>
  <si>
    <t>Mobile traction carts</t>
  </si>
  <si>
    <t>Cases for postmortem surgical instruments</t>
  </si>
  <si>
    <t>Surgical scrub or uniform vending dispenser or return unit</t>
  </si>
  <si>
    <t>Surgical articulating equipment boom or ceiling hung tower</t>
  </si>
  <si>
    <t>Medical equipment covers</t>
  </si>
  <si>
    <t>Medical equipment bags</t>
  </si>
  <si>
    <t>Surgical equipment caster or wheel guards or protectors</t>
  </si>
  <si>
    <t>Suppository molds</t>
  </si>
  <si>
    <t>Medication or pill dispensers</t>
  </si>
  <si>
    <t>Medicine feeding cups or bottles</t>
  </si>
  <si>
    <t>Drug delivery systems</t>
  </si>
  <si>
    <t>Powder blowers</t>
  </si>
  <si>
    <t>Analgesia infusion pumps</t>
  </si>
  <si>
    <t>Insulin delivery system pump cartridge kits</t>
  </si>
  <si>
    <t>Insulin delivery system pump infusion kits</t>
  </si>
  <si>
    <t>Insulin infusion pumps</t>
  </si>
  <si>
    <t>Ophthalmic infusion pumps</t>
  </si>
  <si>
    <t>Insulin infusion pump accessories</t>
  </si>
  <si>
    <t>Reconstitution piercing pins</t>
  </si>
  <si>
    <t>Medication or pill dispenser accessories</t>
  </si>
  <si>
    <t>Medicine feeding cup or bottle accessories</t>
  </si>
  <si>
    <t>Drug delivery system accessories</t>
  </si>
  <si>
    <t>Laryngeal sprays</t>
  </si>
  <si>
    <t>Intubation gel, jelly, or liquid lubricants</t>
  </si>
  <si>
    <t>Obstetrical or gynecological exam table accessories</t>
  </si>
  <si>
    <t>Obstetrical or gynecological exam tables</t>
  </si>
  <si>
    <t>Ophthalmic instrument table accessories</t>
  </si>
  <si>
    <t>Ophthalmic instrument tables</t>
  </si>
  <si>
    <t>Ophthalmic laboratory tables</t>
  </si>
  <si>
    <t>Pediatric examination table accessories</t>
  </si>
  <si>
    <t>Pediatric examination tables</t>
  </si>
  <si>
    <t>Medical computed tomography CT or CAT stationary units</t>
  </si>
  <si>
    <t>Medical computed tomography CT or CAT mobile or transportable or van units</t>
  </si>
  <si>
    <t>Medical computed tomography CT or CAT 3 dimensional system components</t>
  </si>
  <si>
    <t>Medical computed tomography CT or CAT bone mineral content components</t>
  </si>
  <si>
    <t>Medical computed tomography CT or CAT consoles</t>
  </si>
  <si>
    <t>Medical computed tomography CT or CAT helical system components</t>
  </si>
  <si>
    <t>Medical computed tomography CT or CAT monitors</t>
  </si>
  <si>
    <t>Medical computed tomography CT or CAT power conditioners</t>
  </si>
  <si>
    <t>Medical computed tomography CT or CAT quality assurance or calibration phantoms or devices</t>
  </si>
  <si>
    <t>Medical computed tomography CT or CAT scanners or tubes</t>
  </si>
  <si>
    <t>Medical computed tomography CT or CAT tables or stands or chairs</t>
  </si>
  <si>
    <t>Medical computed tomography CT or CAT ultrafast system components</t>
  </si>
  <si>
    <t>Medical computed tomography CT or CAT bone mineral content densitometers</t>
  </si>
  <si>
    <t>Medical computed tomography CT or CAT unit accessories</t>
  </si>
  <si>
    <t>Medical magnetic resonance imaging MRI stationary units</t>
  </si>
  <si>
    <t>Medical magnetic resonance imaging MRI mobile or transportable or van systems</t>
  </si>
  <si>
    <t>Medical magnetic resonance imaging MRI 3 dimensional system components</t>
  </si>
  <si>
    <t>Medical magnetic resonance imaging MRI quality assurance or calibration phantoms or devices</t>
  </si>
  <si>
    <t>Medical magnetic resonance imaging MRI coils</t>
  </si>
  <si>
    <t>Medical magnetic resonance imaging MRI monitors</t>
  </si>
  <si>
    <t>Medical magnetic resonance imaging MRI primary or remote or secondary consoles</t>
  </si>
  <si>
    <t>Medical magnetic resonance imaging MRI scanners</t>
  </si>
  <si>
    <t>Medical magnetic resonance imaging MRI surgical instruments or guidance systems</t>
  </si>
  <si>
    <t>Medical magnetic resonance imaging MRI tables</t>
  </si>
  <si>
    <t>Nuclear magnetic resonance NMR spectroscopic systems</t>
  </si>
  <si>
    <t>Medical Magnetic resonance imaging MRI disposable kits</t>
  </si>
  <si>
    <t>Medical ultrasound bone densitometers</t>
  </si>
  <si>
    <t>Medical ultrasound or doppler or echocardiograph probe covers</t>
  </si>
  <si>
    <t>Medical ultrasound or doppler or echocardiograph probes</t>
  </si>
  <si>
    <t>Medical ultrasound or doppler or echocardiograph gel warmers</t>
  </si>
  <si>
    <t>Medical ultrasound or doppler or echocardiograph gels or transmission pads or lotions</t>
  </si>
  <si>
    <t>Medical ultrasound or doppler or echocardiograph monitors</t>
  </si>
  <si>
    <t>Medical ultrasound or doppler or echocardiograph printers</t>
  </si>
  <si>
    <t>Medical ultrasound or doppler or echocardiograph transducer</t>
  </si>
  <si>
    <t>Medical ultrasound or doppler or pulse echocardiograph or echocardiograph units for general diagnostic use</t>
  </si>
  <si>
    <t>Medical ultrasound or doppler or echocardiograph three dimensional components</t>
  </si>
  <si>
    <t>Medical ultrasound ophthalmic scanners</t>
  </si>
  <si>
    <t>Echoencephalographs</t>
  </si>
  <si>
    <t>Medical ultrasound bone sonometers</t>
  </si>
  <si>
    <t>Echoencephalograph accessories</t>
  </si>
  <si>
    <t>Optical coherence tomography OCT imaging systems</t>
  </si>
  <si>
    <t>Medical ultrasound or doppler or echocardiograph transducer accessories</t>
  </si>
  <si>
    <t>Medical ultrasound or doppler or pulse echocardiograph or echocardiograph unit accessories</t>
  </si>
  <si>
    <t>Transoesophageal echocardiography (TEE) care monitors</t>
  </si>
  <si>
    <t>Acoustic holography imaging systems</t>
  </si>
  <si>
    <t>Mammography x ray units</t>
  </si>
  <si>
    <t>Medical c arm x ray units</t>
  </si>
  <si>
    <t>Medical cinefluoroscopy units</t>
  </si>
  <si>
    <t>Medical radiology and fluoroscopy RF units</t>
  </si>
  <si>
    <t>Medical radioisotope scanners</t>
  </si>
  <si>
    <t>Medical x ray buckys</t>
  </si>
  <si>
    <t>Medical imaging contrast agent injector</t>
  </si>
  <si>
    <t>Medical x ray films or cassettes</t>
  </si>
  <si>
    <t>Medical x ray quality assurance or calibration devices</t>
  </si>
  <si>
    <t>Medical x ray table or stand or chair or cabinet</t>
  </si>
  <si>
    <t>Medical x ray tomography units</t>
  </si>
  <si>
    <t>Medical x ray tubes</t>
  </si>
  <si>
    <t>Medical x ray units for general diagnostic use</t>
  </si>
  <si>
    <t>Medical xeroradiography units</t>
  </si>
  <si>
    <t>X ray bone densitometers</t>
  </si>
  <si>
    <t>Combination step wedges and spin tops for radiographic units</t>
  </si>
  <si>
    <t>Medical x ray film hangers</t>
  </si>
  <si>
    <t>Medical radiographic equipment grids</t>
  </si>
  <si>
    <t>Radiographic film cassette holders</t>
  </si>
  <si>
    <t>Medical x ray equipment cases or covers  in a medical setting</t>
  </si>
  <si>
    <t>Medical x ray tube and transfomer units</t>
  </si>
  <si>
    <t>Medical arthrography sets</t>
  </si>
  <si>
    <t>Medical x ray apparatus tube inserts</t>
  </si>
  <si>
    <t>Medical x ray apparatus repair kits</t>
  </si>
  <si>
    <t>Medical x ray darkroom tent repair kits</t>
  </si>
  <si>
    <t>Medical x ray apparatus filters</t>
  </si>
  <si>
    <t>Radiographic locators</t>
  </si>
  <si>
    <t>Medical x ray intensifying screens</t>
  </si>
  <si>
    <t>Medical x ray films or cassettes masks</t>
  </si>
  <si>
    <t>Radiographic film or cassette covers</t>
  </si>
  <si>
    <t>Radiographic film or cassette changers</t>
  </si>
  <si>
    <t>Medical radiographic x ray apparatus rectifier assemblies</t>
  </si>
  <si>
    <t>Medical x ray apparatus tube unit assemblies</t>
  </si>
  <si>
    <t>Medical x ray apparatus compression band assemblies</t>
  </si>
  <si>
    <t>Medical x ray water coolers</t>
  </si>
  <si>
    <t>Medical enteroclysis catheters or catheters kits</t>
  </si>
  <si>
    <t>Medical imaging procedure trays</t>
  </si>
  <si>
    <t>Medical diagnostic x ray papers</t>
  </si>
  <si>
    <t>Medical x ray skin markers</t>
  </si>
  <si>
    <t>Medical diagnostic x ray rulers</t>
  </si>
  <si>
    <t>Radiology film jacket or inserts or mailers</t>
  </si>
  <si>
    <t>Radiographic and fluoroscopic x ray collimators</t>
  </si>
  <si>
    <t>Mobile x ray systems</t>
  </si>
  <si>
    <t>Digital x ray imaging systems</t>
  </si>
  <si>
    <t>Fluorescent scanners</t>
  </si>
  <si>
    <t>Nuclear tomography systems</t>
  </si>
  <si>
    <t>Beta or gamma counters for clinical use</t>
  </si>
  <si>
    <t>Fluorescent screens</t>
  </si>
  <si>
    <t>Myelographic procedure sets</t>
  </si>
  <si>
    <t>Spot film devices</t>
  </si>
  <si>
    <t>Medical x ray apertures and cone sets</t>
  </si>
  <si>
    <t>Radiographic Electrocardiograph ECG respirator synchronizers</t>
  </si>
  <si>
    <t>Mammography compression paddles</t>
  </si>
  <si>
    <t>Medical x ray apparatus cables and cable assemblies</t>
  </si>
  <si>
    <t>Nuclear uptake probes</t>
  </si>
  <si>
    <t>Nuclear electrocardiograph synchronization or trigger monitors</t>
  </si>
  <si>
    <t>Medical x ray equipment case or cover accessories</t>
  </si>
  <si>
    <t>Medical imaging contrast agent injector accessories</t>
  </si>
  <si>
    <t>Medical x ray table or stand or chair or cabinet accessories</t>
  </si>
  <si>
    <t>Medical radiological aerosol delivery systems</t>
  </si>
  <si>
    <t>Medical x ray film hanger accessories</t>
  </si>
  <si>
    <t>Medical x ray film hot spot lights</t>
  </si>
  <si>
    <t>Medical x ray film large rack viewing systems</t>
  </si>
  <si>
    <t>Medical x ray film view boxes</t>
  </si>
  <si>
    <t>Medical x ray film illuminator windows or screens</t>
  </si>
  <si>
    <t>Medical x ray film transfer cases</t>
  </si>
  <si>
    <t>Medical x ray film illuminator clips</t>
  </si>
  <si>
    <t>Medical x ray film stereoscopes</t>
  </si>
  <si>
    <t>Medical fluoroscopic screen hoods</t>
  </si>
  <si>
    <t>Medical gamma cameras for general use</t>
  </si>
  <si>
    <t>Lymphatic mapping navigator systems</t>
  </si>
  <si>
    <t>Lymphatic mapping probes</t>
  </si>
  <si>
    <t>Lymphatic mapping collimators</t>
  </si>
  <si>
    <t>Lymphatic mapping procedure packs</t>
  </si>
  <si>
    <t>Gamma bone densitometers</t>
  </si>
  <si>
    <t>Medical gamma camera quality assurance or calibration devices</t>
  </si>
  <si>
    <t>Lymphatic mapping navigator system accessories</t>
  </si>
  <si>
    <t>Brachytherapy intracavity containers or seeds</t>
  </si>
  <si>
    <t>Brachytherapy catheters or syringes or inserters or applicators</t>
  </si>
  <si>
    <t>Brachytherapy seed storage containers</t>
  </si>
  <si>
    <t>Brachytherapy seed capture kits</t>
  </si>
  <si>
    <t>Brachytherapy units</t>
  </si>
  <si>
    <t xml:space="preserve">Manual radionuclide applicator systems or guides </t>
  </si>
  <si>
    <t>Platinum titanium gold isotope needles</t>
  </si>
  <si>
    <t>Remote-controlled radionuclide applicator systems</t>
  </si>
  <si>
    <t>Radiosurgical gamma knife collimators or helmets</t>
  </si>
  <si>
    <t>Radiosurgical gamma knife units or scintillators</t>
  </si>
  <si>
    <t>Cushion sets for radiosurgical helmets</t>
  </si>
  <si>
    <t>Radionuclide rebreathing systems</t>
  </si>
  <si>
    <t>Radiation therapy beam shaping blocks</t>
  </si>
  <si>
    <t>Medical linear accelerator intensity modulated radiation therapy IMRT two dimensional units</t>
  </si>
  <si>
    <t>Medical linear accelerator intensity modulated radiation therapy IMRT three dimensional units</t>
  </si>
  <si>
    <t>Medical linear accelerator intensity modulated radiation therapy IMRT collimators</t>
  </si>
  <si>
    <t>Medical linear accelerator intensity modulated radiation therapy IMRT accessories</t>
  </si>
  <si>
    <t>Medical positron emission tomography PET units</t>
  </si>
  <si>
    <t>Medical positron emission tomography PET unit accessories</t>
  </si>
  <si>
    <t>Medical single photon emission computed tomography SPECT units</t>
  </si>
  <si>
    <t>Medical single photon emission computed tomography SPECT unit accessories</t>
  </si>
  <si>
    <t>Thyroid irradiation therapy supplies</t>
  </si>
  <si>
    <t>Test kits for radioimmunotherapy</t>
  </si>
  <si>
    <t>Radioimmunotherapy and radioisotope administration diagnostic dosing kits</t>
  </si>
  <si>
    <t>Radioimmunotherapy and radioisotope administration therapeutic dosing kits</t>
  </si>
  <si>
    <t>Radiotherapy teletherapy cobalt 60 units</t>
  </si>
  <si>
    <t>Radiotherapy teletherapy linear accelerators</t>
  </si>
  <si>
    <t>Radiology therapeutic x-ray collimators</t>
  </si>
  <si>
    <t>Radiology therapeutic x-ray units</t>
  </si>
  <si>
    <t>Radiology therapeutic x-ray unit accessories</t>
  </si>
  <si>
    <t>Low energy medical x ray units</t>
  </si>
  <si>
    <t>Low energy medical x ray unit accessories</t>
  </si>
  <si>
    <t>Mobile or transportable medical linear accelerators</t>
  </si>
  <si>
    <t>Medical linear accelerator accessories</t>
  </si>
  <si>
    <t>Stationary medical linear accelerators</t>
  </si>
  <si>
    <t>X ray and fluoroscopy RF radiotherapy planning simulators</t>
  </si>
  <si>
    <t>Computed tomography CT or CAT radiotherapy simulators</t>
  </si>
  <si>
    <t>Boron neutron capture therapy systems</t>
  </si>
  <si>
    <t>Diagnostic or interventional vascular catheters for general use</t>
  </si>
  <si>
    <t>Diagnostic or interventional vascular catheter introducers</t>
  </si>
  <si>
    <t>Vascular imaging guidewires</t>
  </si>
  <si>
    <t>Angioplasty balloon catheters</t>
  </si>
  <si>
    <t>Removal devices of diagnostic or interventional vascular catheters</t>
  </si>
  <si>
    <t>Angiography contrast medium delivery sets</t>
  </si>
  <si>
    <t>Cardiovascular sheath kits</t>
  </si>
  <si>
    <t>Angioscopic valvulotomes</t>
  </si>
  <si>
    <t>Cardiovascular catheter sheathes</t>
  </si>
  <si>
    <t>Vascular coils</t>
  </si>
  <si>
    <t>Vascular filters</t>
  </si>
  <si>
    <t>Cardiac catheterization lab equipment</t>
  </si>
  <si>
    <t>Cardiac ablation catheters</t>
  </si>
  <si>
    <t>Endografts</t>
  </si>
  <si>
    <t>Artherectomy catheters</t>
  </si>
  <si>
    <t>Vascular imaging snares</t>
  </si>
  <si>
    <t>Diagnostic or interventional vascular trays or packs</t>
  </si>
  <si>
    <t>Embolization glues</t>
  </si>
  <si>
    <t>Embolization spheres</t>
  </si>
  <si>
    <t>Arteriotomy site closure devices</t>
  </si>
  <si>
    <t>Thrombectomy or embolectomy catheters</t>
  </si>
  <si>
    <t>Angiography guidewire torque devices</t>
  </si>
  <si>
    <t>Angiography introducer needles</t>
  </si>
  <si>
    <t>Angiography control valves and hemostatic valves</t>
  </si>
  <si>
    <t>Pericardiocentesis catheters</t>
  </si>
  <si>
    <t>Electrophysiology catheters</t>
  </si>
  <si>
    <t>Catheter balloon repair kits</t>
  </si>
  <si>
    <t>Intravascular occluding catheters</t>
  </si>
  <si>
    <t>Angiography catheters</t>
  </si>
  <si>
    <t>Apex or vibro cardiographs</t>
  </si>
  <si>
    <t>Arteriotomy pressure point pads</t>
  </si>
  <si>
    <t>Cardiovascular angiographic injectors and syringes</t>
  </si>
  <si>
    <t>Cardiovascular catheter guidewire extensions</t>
  </si>
  <si>
    <t>Cardiovascular guidewire introducers</t>
  </si>
  <si>
    <t>Cardiovascular guidewire introducer kits</t>
  </si>
  <si>
    <t xml:space="preserve">Cardiovascular vessel dilators </t>
  </si>
  <si>
    <t>Intravascular ultrasound catheters</t>
  </si>
  <si>
    <t>Steerable catheter control systems</t>
  </si>
  <si>
    <t>Diagnostic or interventional vascular catheter sets for general use</t>
  </si>
  <si>
    <t>Diagnostic or interventional vascular catheter introducer sets</t>
  </si>
  <si>
    <t>Thrombectomy or embolectomy catheter sets</t>
  </si>
  <si>
    <t>Removal devices of diagnostic or interventional vascular catheter sets</t>
  </si>
  <si>
    <t>Cardiovascular catheterization kits or sets</t>
  </si>
  <si>
    <t>Diagnostic or interventional vascular catheter accessories</t>
  </si>
  <si>
    <t>Cardiac pacemaker generators or cardiac resynchronization therapy pacemakers CRT-P</t>
  </si>
  <si>
    <t>Cardiac pacing leads or electrodes</t>
  </si>
  <si>
    <t>Cardiac pacing lead introducers or sets</t>
  </si>
  <si>
    <t>Cardiac recorders</t>
  </si>
  <si>
    <t>Implantable cardioverter defibrillators ICD or cardiac resynchronization therapy defibrillators CRT-D</t>
  </si>
  <si>
    <t>Implantable cardiac defibrillator device ICD or cardiac resynchronization therapy defibrillator CRT D leads or electrodes</t>
  </si>
  <si>
    <t>Cardiac pacemaker electrode function testers</t>
  </si>
  <si>
    <t>Cardiac pacing lead or electrode accessories</t>
  </si>
  <si>
    <t>Transvenous pacing catheters</t>
  </si>
  <si>
    <t>Transvenous pacing catheter kits or sets</t>
  </si>
  <si>
    <t>Digital imaging network DIN system equipment</t>
  </si>
  <si>
    <t>Digital imaging communications in medicine DICOM standard system equipment</t>
  </si>
  <si>
    <t>Medical picture archiving computer systems PACS</t>
  </si>
  <si>
    <t>Medical x ray film archiving system software</t>
  </si>
  <si>
    <t>Teleradiography systems</t>
  </si>
  <si>
    <t>Computer aided detection software</t>
  </si>
  <si>
    <t>Medical image digitizers</t>
  </si>
  <si>
    <t>Medical imaging information and archiving servers</t>
  </si>
  <si>
    <t>Medical imaging information and archiving remote viewing stations</t>
  </si>
  <si>
    <t>Medical imaging information and archiving secure networks</t>
  </si>
  <si>
    <t>Medical imaging information and archiving interoperability modules</t>
  </si>
  <si>
    <t>Medical imaging information and archiving workstations</t>
  </si>
  <si>
    <t>Medical x ray film daylight stampers or identification printers</t>
  </si>
  <si>
    <t>Medical imaging wet darkroom or daylight processors</t>
  </si>
  <si>
    <t>Medical x ray passthrough boxes</t>
  </si>
  <si>
    <t>Medical toners or developers</t>
  </si>
  <si>
    <t>Medical imaging dry laser printers or imagers</t>
  </si>
  <si>
    <t>Medical x ray film processing chemical kits</t>
  </si>
  <si>
    <t>Medical x ray darkroom accessories</t>
  </si>
  <si>
    <t>Medical x ray film processing fixers</t>
  </si>
  <si>
    <t>Combination displays and printers for x ray system calibrator sets</t>
  </si>
  <si>
    <t>Medical x ray film markers</t>
  </si>
  <si>
    <t>Medical x ray film dryers</t>
  </si>
  <si>
    <t>Medical x ray temperature controllers</t>
  </si>
  <si>
    <t>Medical computed tomography CT or CAT positioning aids</t>
  </si>
  <si>
    <t>Medical magnetic resonance imaging MRI positioning aids</t>
  </si>
  <si>
    <t>Medical radiological positioning aids for general radiological use</t>
  </si>
  <si>
    <t>Radiation therapy positioning aids</t>
  </si>
  <si>
    <t xml:space="preserve">Light-beam patient position monitors </t>
  </si>
  <si>
    <t>Radiation therapy couches</t>
  </si>
  <si>
    <t>Medical radiation dosimeters</t>
  </si>
  <si>
    <t>Medical radiation films or badges</t>
  </si>
  <si>
    <t>Medical neutron radiation therapy systems</t>
  </si>
  <si>
    <t>Nuclear sealed calibration sources</t>
  </si>
  <si>
    <t>Medical radiation dosimeter accessories</t>
  </si>
  <si>
    <t>Medical radiological wipe test counters</t>
  </si>
  <si>
    <t>Microbeam alpha particle and proton irradiation systems</t>
  </si>
  <si>
    <t>Medical radiological shielding apron racks</t>
  </si>
  <si>
    <t>Medical radiological shielding aprons or masks or drapes</t>
  </si>
  <si>
    <t>Medical radiological shielding portable containers for radioactive materials</t>
  </si>
  <si>
    <t>Medical radiological shielding earplugs</t>
  </si>
  <si>
    <t>Medical radiological shielding gloves</t>
  </si>
  <si>
    <t>Medical radiological shielding freestanding or portable screens or curtains</t>
  </si>
  <si>
    <t>Medical radiological shielding wall or ceiling or floor installed panels</t>
  </si>
  <si>
    <t>Medical radiological shielding chambers or rooms or safes or cabinets</t>
  </si>
  <si>
    <t>Medical radiological shielding eyewears</t>
  </si>
  <si>
    <t>Medical radiological shielding bench-tops or workspaces</t>
  </si>
  <si>
    <t>Medical radiological dose calibrator shields</t>
  </si>
  <si>
    <t>Medical radiological dose calibrators</t>
  </si>
  <si>
    <t>Medical radiological dose-drawing frameworks or systems</t>
  </si>
  <si>
    <t>Medical radiological lead blocks or bricks</t>
  </si>
  <si>
    <t>Medical radiological lead foils or sheets</t>
  </si>
  <si>
    <t>Medical radiological lead-lined storage pigs</t>
  </si>
  <si>
    <t>Medical radiological needle or syringe or vial dippers</t>
  </si>
  <si>
    <t>Medical radiological translucent lead window panes</t>
  </si>
  <si>
    <t>Radiopharmaceutical label or marking or tracking systems</t>
  </si>
  <si>
    <t>Medical radiological syringe or vial shield or holders or carriers</t>
  </si>
  <si>
    <t>Medical radiological nip-tongs</t>
  </si>
  <si>
    <t>Medical radiological rings</t>
  </si>
  <si>
    <t>Medical radiological rulers</t>
  </si>
  <si>
    <t>Medical radiological lung ventilation systems</t>
  </si>
  <si>
    <t>Medical radiological xenon trap monitors</t>
  </si>
  <si>
    <t>Medical radiological lung ventilation system accessories</t>
  </si>
  <si>
    <t>Medical radiological thyroid uptake systems</t>
  </si>
  <si>
    <t>Medical radiological thyroid uptake system accessories</t>
  </si>
  <si>
    <t>Canes</t>
  </si>
  <si>
    <t xml:space="preserve">Crutches </t>
  </si>
  <si>
    <t>Positioning devices</t>
  </si>
  <si>
    <t xml:space="preserve">Standers or standing cages or standing aids </t>
  </si>
  <si>
    <t>Walker or rollator accessories</t>
  </si>
  <si>
    <t>Walkers or rollators</t>
  </si>
  <si>
    <t>Whole body sliding or turning devices</t>
  </si>
  <si>
    <t>Multifunctional mobility devices</t>
  </si>
  <si>
    <t>Head or face protective helmet or device for the physically challenged</t>
  </si>
  <si>
    <t>Cane accessories</t>
  </si>
  <si>
    <t>Crutch accessories</t>
  </si>
  <si>
    <t>Head or face protective helmet or device accessories for the physically challenged</t>
  </si>
  <si>
    <t>Multifunctional mobility devices accessories</t>
  </si>
  <si>
    <t>Positioning chairs</t>
  </si>
  <si>
    <t>Standers or standing cage or standing aid accessories</t>
  </si>
  <si>
    <t>Bathboards for the physically challenged</t>
  </si>
  <si>
    <t>Bath brushes or sponges or scrubbers for the physically challenged</t>
  </si>
  <si>
    <t>Bath lifts for the physically challenged</t>
  </si>
  <si>
    <t>Bath mitts for the physically challenged</t>
  </si>
  <si>
    <t>Bath pillows for the physically challenged</t>
  </si>
  <si>
    <t>Commodes for the physically challenged</t>
  </si>
  <si>
    <t>Elevated toilet seats for the physically challenged</t>
  </si>
  <si>
    <t>Grab bars or tub safety rails for the physically challenged</t>
  </si>
  <si>
    <t>Shower or bath chairs or seats for the physically challenged</t>
  </si>
  <si>
    <t>Sitz baths for the physically challenged</t>
  </si>
  <si>
    <t>Toilet arm supports for the physically challenged</t>
  </si>
  <si>
    <t>Toilet frames for the physically challenged</t>
  </si>
  <si>
    <t>Toilet seats for the physically challenged</t>
  </si>
  <si>
    <t>Toilet seat lifters for the physically challenged</t>
  </si>
  <si>
    <t>Hygiene or stimulation toileting aids for the physically challenged</t>
  </si>
  <si>
    <t>Transfer benches for the physically challenged</t>
  </si>
  <si>
    <t>Bedwetting wrist alarm for the physically challenged</t>
  </si>
  <si>
    <t>Soap protector for eyes and ears for the physically challenged</t>
  </si>
  <si>
    <t>Shampoo tray or basin for the physically challenged</t>
  </si>
  <si>
    <t>Bath lift accessories for the physically challenged</t>
  </si>
  <si>
    <t>Commode accessories for the physically challenged</t>
  </si>
  <si>
    <t>Adaptive communication switches for the physically challenged</t>
  </si>
  <si>
    <t>Braille devices for the physically challenged</t>
  </si>
  <si>
    <t>Braille writing paper or plastic for physically challenged</t>
  </si>
  <si>
    <t>Headpointers or mouthsticks for the physically challenged</t>
  </si>
  <si>
    <t>Hearing aids for the physically challenged</t>
  </si>
  <si>
    <t>Letter or symbol boards for the physically challenged</t>
  </si>
  <si>
    <t>Telecommunication devices TDD or teletypewriters TTY for the physically challenged</t>
  </si>
  <si>
    <t>Telephone aids for the physically challenged</t>
  </si>
  <si>
    <t>Typing aids for the physically challenged</t>
  </si>
  <si>
    <t>Writing aids for the physically challenged</t>
  </si>
  <si>
    <t>Voice synthesizers for the physically challenged</t>
  </si>
  <si>
    <t>Cases for hearing aids</t>
  </si>
  <si>
    <t>Anti-stammering devices</t>
  </si>
  <si>
    <t>Battery-powered artificial larynges</t>
  </si>
  <si>
    <t>Powered communication systems</t>
  </si>
  <si>
    <t>Button hooks for the physically challenged</t>
  </si>
  <si>
    <t>Dressing kits for the physically challenged</t>
  </si>
  <si>
    <t>Dressing sticks for the physically challenged</t>
  </si>
  <si>
    <t>Hairbrushes or combs for the physically challenged</t>
  </si>
  <si>
    <t>Inspection mirror for the physically challenged</t>
  </si>
  <si>
    <t>Lotion applicators for the physically challenged</t>
  </si>
  <si>
    <t>Mouth care for the physically challenged</t>
  </si>
  <si>
    <t>Nail clippers or files for the physically challenged</t>
  </si>
  <si>
    <t>Pant clips for the physically challenged</t>
  </si>
  <si>
    <t>Shoe fasteners for the physically challenged</t>
  </si>
  <si>
    <t>Shoe horns for the physically challenged</t>
  </si>
  <si>
    <t>Sock or stocking aids for the physically challenged</t>
  </si>
  <si>
    <t>Zipper pulls for the physically challenged</t>
  </si>
  <si>
    <t>Anti slip materials for the physically challenged</t>
  </si>
  <si>
    <t>Assistive cooking devices for the physically challenged</t>
  </si>
  <si>
    <t>Can openers for the physically challenged</t>
  </si>
  <si>
    <t>Choppers for the physically challenged</t>
  </si>
  <si>
    <t>Cups or mugs for the physically challenged</t>
  </si>
  <si>
    <t>Cutlery or utensil holders for the physically challenged</t>
  </si>
  <si>
    <t>Cutlery or utensils for the physically challenged</t>
  </si>
  <si>
    <t>Cutting or paring boards for the physically challenged</t>
  </si>
  <si>
    <t>Drink holders for the physically challenged</t>
  </si>
  <si>
    <t>Food catchers or bibs for the physically challenged</t>
  </si>
  <si>
    <t>Food guards for the physically challenged</t>
  </si>
  <si>
    <t>Holders for kitchen devices for the physically challenged</t>
  </si>
  <si>
    <t>Jumbo digit timers for the physically challenged</t>
  </si>
  <si>
    <t>Measuring aids for the physically challenged</t>
  </si>
  <si>
    <t>Self feeders for the physically challenged</t>
  </si>
  <si>
    <t>Straws or straw holders for the physically challenged</t>
  </si>
  <si>
    <t>Tableware for the physically challenged</t>
  </si>
  <si>
    <t>Talking food scales for the physically challenged</t>
  </si>
  <si>
    <t>Self feeder accessories for the physically challenged</t>
  </si>
  <si>
    <t>Door openers for the physically challenged</t>
  </si>
  <si>
    <t>Key turners or holders for the physically challenged</t>
  </si>
  <si>
    <t>Knob turners for the physically challenged</t>
  </si>
  <si>
    <t>Light switch extensions for the physically challenged</t>
  </si>
  <si>
    <t>Long handled dustpans or brushes for the physically challenged</t>
  </si>
  <si>
    <t>Self opening scissors for the physically challenged</t>
  </si>
  <si>
    <t>Suction brushes for the physically challenged</t>
  </si>
  <si>
    <t>Automatic card shufflers for the physically challenged</t>
  </si>
  <si>
    <t>Board games for the physically challenged</t>
  </si>
  <si>
    <t>Book holders for the physically challenged</t>
  </si>
  <si>
    <t>Braille or large face playing cards for the physically challenged</t>
  </si>
  <si>
    <t>Camping equipment for the physically challenged</t>
  </si>
  <si>
    <t>Fishing or hunting aids for the physically challenged</t>
  </si>
  <si>
    <t>Flotation or swimming aids for the physically challenged</t>
  </si>
  <si>
    <t>Gardening tools for the physically challenged</t>
  </si>
  <si>
    <t>Handicraft tools or materials or equipment for the physically challenged</t>
  </si>
  <si>
    <t>Page turners for the physically challenged</t>
  </si>
  <si>
    <t>Playing card holders for the physically challenged</t>
  </si>
  <si>
    <t>Sewing aids for the physically challenged</t>
  </si>
  <si>
    <t>Smokers aids for the physically challenged</t>
  </si>
  <si>
    <t>Pill crushers or splitters for the physically challenged</t>
  </si>
  <si>
    <t>Pill organizers for the physically challenged</t>
  </si>
  <si>
    <t>Pill reminders for the physically challenged</t>
  </si>
  <si>
    <t>Tube squeezers for the physically challenged</t>
  </si>
  <si>
    <t>Grip materials or devices for the physically challenged</t>
  </si>
  <si>
    <t>Holders for the physically challenged</t>
  </si>
  <si>
    <t>Container openers for the physically challenged</t>
  </si>
  <si>
    <t>Reachers for the physically challenged</t>
  </si>
  <si>
    <t>Insulin vial holders or protectors</t>
  </si>
  <si>
    <t>Syringe adaptors or holders</t>
  </si>
  <si>
    <t>Arterial line catheters</t>
  </si>
  <si>
    <t>Arterial line continuous catheter flush valves</t>
  </si>
  <si>
    <t>Central venous catheters</t>
  </si>
  <si>
    <t>Peripherally inserted central catheters PICC</t>
  </si>
  <si>
    <t>Umbilical catheters</t>
  </si>
  <si>
    <t>Intravenous or arterial start kit without catheters</t>
  </si>
  <si>
    <t>Intravenous or arterial catheter skin care kits or sets</t>
  </si>
  <si>
    <t>Intravenous or arterial catheter trays</t>
  </si>
  <si>
    <t>Intravenous catheters</t>
  </si>
  <si>
    <t>Pulmonary artery catheters</t>
  </si>
  <si>
    <t>Central venous catheter repair kit or sets</t>
  </si>
  <si>
    <t>Catheter tip occluders</t>
  </si>
  <si>
    <t>Arterial cannula adjustable suture rings</t>
  </si>
  <si>
    <t>Arterial cannula dilator tip introducers or obturators</t>
  </si>
  <si>
    <t>High-flow coronary artery ostial cannulae</t>
  </si>
  <si>
    <t>Arterial cannula integrated pressure monitoring ports</t>
  </si>
  <si>
    <t>Hepatic artery catheters</t>
  </si>
  <si>
    <t>Left-heart catheters</t>
  </si>
  <si>
    <t>Arterial cannula hemostasis caps</t>
  </si>
  <si>
    <t>Intravenous or arterial administration air bubble detectors</t>
  </si>
  <si>
    <t>Intravenous or arterial administration port or injection site</t>
  </si>
  <si>
    <t>Intravenous or arterial extension tubing</t>
  </si>
  <si>
    <t>Intravenous or arterial tubing adapter or connector</t>
  </si>
  <si>
    <t>Intravenous or arterial tubing check valves</t>
  </si>
  <si>
    <t>Intravenous or arterial tubing clamps</t>
  </si>
  <si>
    <t>Intravenous or arterial tubing filters or screens for general use</t>
  </si>
  <si>
    <t>Intravenous or arterial tubing identification labels or tapes</t>
  </si>
  <si>
    <t>Intravenous or arterial tubing administration sets</t>
  </si>
  <si>
    <t>Intravenous tubing connector cap or protector</t>
  </si>
  <si>
    <t>Intravenous or arterial tubing needleless injection ports or stopcocks or manifolds</t>
  </si>
  <si>
    <t>Intravenous tubing transfer leg closures or snaps</t>
  </si>
  <si>
    <t>Intravenous tubing with catheter administration kits</t>
  </si>
  <si>
    <t>Secondary or piggyback medication intravenous tubing</t>
  </si>
  <si>
    <t>Intravenous or arterial tubing extension sets</t>
  </si>
  <si>
    <t>Needle resheathers</t>
  </si>
  <si>
    <t>Intravenous or arterial procedure trays</t>
  </si>
  <si>
    <t>Needleless injection manifold kits</t>
  </si>
  <si>
    <t>Intravenous or arterial infusion bags or containers</t>
  </si>
  <si>
    <t>Intravenous or arterial fluid warmers</t>
  </si>
  <si>
    <t>Intravenous or arterial pressure infusion bags</t>
  </si>
  <si>
    <t>Analgesia infusion vial assemblies</t>
  </si>
  <si>
    <t>Intravenous or arterial infusion transfer bags or container spouts</t>
  </si>
  <si>
    <t>Analgesic infusion sets or kits</t>
  </si>
  <si>
    <t>Intravenous or arterial fluid warmer accessories</t>
  </si>
  <si>
    <t>Intravenous or arterial arm board covers</t>
  </si>
  <si>
    <t>Intravenous or arterial arm boards</t>
  </si>
  <si>
    <t>Intravenous or arterial catheter positioning tapes or dressings or straps or cuffs</t>
  </si>
  <si>
    <t>Dial calibrated intravenous flowmeters or regulators</t>
  </si>
  <si>
    <t>Intravenous drop counters or regulators</t>
  </si>
  <si>
    <t>Ultrasonic blood flow detectors</t>
  </si>
  <si>
    <t>Electromagnetic blood flowmeters</t>
  </si>
  <si>
    <t>Laser blood flowmeters</t>
  </si>
  <si>
    <t>Magnetic resonance blood flowmeters</t>
  </si>
  <si>
    <t>Cardiovascular blood flowmeters</t>
  </si>
  <si>
    <t>Cassette-intravenous injection sets</t>
  </si>
  <si>
    <t>Chemotherapy dosage regulators</t>
  </si>
  <si>
    <t>Extravascular blood-flow probes</t>
  </si>
  <si>
    <t>Flow directed catheters</t>
  </si>
  <si>
    <t>Intravenous infusion pumps for general use</t>
  </si>
  <si>
    <t>Intravenous syringe infusion pumps</t>
  </si>
  <si>
    <t>Multichannel intravenous infusion pumps</t>
  </si>
  <si>
    <t>Patient controlled analgesia infusion pumps</t>
  </si>
  <si>
    <t>Intravenous pump parts or accessories</t>
  </si>
  <si>
    <t>Intravenous infusion pump analyzers or sensors</t>
  </si>
  <si>
    <t>Intravenous infusion pump transducers</t>
  </si>
  <si>
    <t>Infusion pump kits</t>
  </si>
  <si>
    <t>Syringe actuators for an injector</t>
  </si>
  <si>
    <t>Intravenous infusion pump clamp block assemblies</t>
  </si>
  <si>
    <t>General hospital analytical sampling infusion pumps</t>
  </si>
  <si>
    <t>Infusion pump kit accessories</t>
  </si>
  <si>
    <t>Intravenous or arterial line equipment hangers</t>
  </si>
  <si>
    <t>Mounted tracks or racks for intravenous infusion gravity systems</t>
  </si>
  <si>
    <t>Intravenous infusion poles for wheelchairs</t>
  </si>
  <si>
    <t>Intravenous or arterial line poles or stands</t>
  </si>
  <si>
    <t>Intravenous or arterial line pole or stand accessories</t>
  </si>
  <si>
    <t>Needleless intravenous injection syringe sets or injection cannulae</t>
  </si>
  <si>
    <t>Needleless vial or bag withdrawal cannulas or adapters or decanters</t>
  </si>
  <si>
    <t>Blood transfusion administration kits</t>
  </si>
  <si>
    <t>Blood transfusion filters or screens</t>
  </si>
  <si>
    <t>Blood administration or transfusion identification systems</t>
  </si>
  <si>
    <t>Blood administration or transfusion tubing</t>
  </si>
  <si>
    <t>Blood administration or transfusion tubing clamps</t>
  </si>
  <si>
    <t>Blood warming or transfusion systems</t>
  </si>
  <si>
    <t>Blood exchange-transfusion kits</t>
  </si>
  <si>
    <t>Angiographic fluid administration-waste collection systems</t>
  </si>
  <si>
    <t>Blood cell collection recovery packs</t>
  </si>
  <si>
    <t>Blood transfusion filter or screen accessories</t>
  </si>
  <si>
    <t>Enteral feeding infusion pumps</t>
  </si>
  <si>
    <t>Enteral feeding administration sets</t>
  </si>
  <si>
    <t>Enteral feeding irrigation sets or trays</t>
  </si>
  <si>
    <t>Enteral nutrition bags or containers</t>
  </si>
  <si>
    <t>Enteral feeding set adapters or connectors or extensions</t>
  </si>
  <si>
    <t>Nasoenteric tube securing devices</t>
  </si>
  <si>
    <t>Enteral tube cleaning brushes</t>
  </si>
  <si>
    <t>Enteral feeding set valves</t>
  </si>
  <si>
    <t>Enteral nutrition weighing chambers</t>
  </si>
  <si>
    <t>Enteral feeding infusion pump tubing sets</t>
  </si>
  <si>
    <t>Gastrostomy tubes or kits for general use</t>
  </si>
  <si>
    <t>Gastric percutaneous tubes or kits</t>
  </si>
  <si>
    <t>Jejunostomy tubes or kits</t>
  </si>
  <si>
    <t>Gastric access button or kit</t>
  </si>
  <si>
    <t>Gastrostomy or jejunostomy tube holders</t>
  </si>
  <si>
    <t>Colon decompression kits</t>
  </si>
  <si>
    <t>Jejunostomy catheter and needle sets</t>
  </si>
  <si>
    <t>Gastrostomy feeding tube kits</t>
  </si>
  <si>
    <t>Colonic irrigation systems</t>
  </si>
  <si>
    <t>Duodenal tube balloons</t>
  </si>
  <si>
    <t>Duodenal tube tips</t>
  </si>
  <si>
    <t>Gastric lavage tubes or kits</t>
  </si>
  <si>
    <t>General well being colonic irrigation systems</t>
  </si>
  <si>
    <t>Intragastric hypothermia apparatus</t>
  </si>
  <si>
    <t>Jejunostomy tube holders</t>
  </si>
  <si>
    <t>Sterile lavage sets</t>
  </si>
  <si>
    <t>Stoma measuring devices</t>
  </si>
  <si>
    <t>Nasogastric tubes</t>
  </si>
  <si>
    <t>Nasojejunal tubes</t>
  </si>
  <si>
    <t>Gastric decompression tubes</t>
  </si>
  <si>
    <t>Nasogastric filters</t>
  </si>
  <si>
    <t>Adult supplemental formulas or bars or puddings for general use</t>
  </si>
  <si>
    <t>Pediatric supplemental formulas or bars or puddings for general use</t>
  </si>
  <si>
    <t>Adult disease specific supplemental formulas or bars or puddings</t>
  </si>
  <si>
    <t>Pediatric disease specific supplemental formulas or bars or puddings</t>
  </si>
  <si>
    <t>Medical nutrition food or liquid thickeners</t>
  </si>
  <si>
    <t>Nursing bottle nipples</t>
  </si>
  <si>
    <t>Feeding bottles</t>
  </si>
  <si>
    <t>Feeding bottle accessories</t>
  </si>
  <si>
    <t>Donated human breast milk</t>
  </si>
  <si>
    <t>Breast pumps</t>
  </si>
  <si>
    <t>Breast shells or shields</t>
  </si>
  <si>
    <t>Breast pump kits</t>
  </si>
  <si>
    <t>Breast feeding pillows</t>
  </si>
  <si>
    <t>Breast pump accessories or accessory kits</t>
  </si>
  <si>
    <t>Breast milk warmers</t>
  </si>
  <si>
    <t>Tablet crushers</t>
  </si>
  <si>
    <t>Tablet crusher dispensers</t>
  </si>
  <si>
    <t>Tablet cutters</t>
  </si>
  <si>
    <t>Tablet crusher accessories</t>
  </si>
  <si>
    <t>Tablet crusher dispenser accessories</t>
  </si>
  <si>
    <t>Tablet cutter accessories</t>
  </si>
  <si>
    <t>Cast footwears</t>
  </si>
  <si>
    <t>Cast or splint padding materials</t>
  </si>
  <si>
    <t>Cast or splint protectors</t>
  </si>
  <si>
    <t>Cast or splint liner</t>
  </si>
  <si>
    <t>Orthopedic casting rolls or tapes</t>
  </si>
  <si>
    <t>Orthopedic casting material for splints</t>
  </si>
  <si>
    <t>Orthopedic splint systems</t>
  </si>
  <si>
    <t>Thermoplastic orthoses components</t>
  </si>
  <si>
    <t>Thermoplastic splint kits or materials</t>
  </si>
  <si>
    <t>Traction splint sets</t>
  </si>
  <si>
    <t>Cast or splint bonding materials</t>
  </si>
  <si>
    <t>Carrier and storage cases for splints or precut splints or splint systems</t>
  </si>
  <si>
    <t>Instrument rolls for splint sets</t>
  </si>
  <si>
    <t>Marker for splinting materials</t>
  </si>
  <si>
    <t>Cast spreaders</t>
  </si>
  <si>
    <t>Rigid pneumatic structure orthosis</t>
  </si>
  <si>
    <t>Instrument rolls for splint accessories</t>
  </si>
  <si>
    <t>Casting or splinting accessories</t>
  </si>
  <si>
    <t>Cast cutters or saws</t>
  </si>
  <si>
    <t>Cast removal systems</t>
  </si>
  <si>
    <t>Cast vacuums</t>
  </si>
  <si>
    <t>Cast impression trays</t>
  </si>
  <si>
    <t>Ankle or foot orthopedic softgoods</t>
  </si>
  <si>
    <t>Hip orthopedic softgoods</t>
  </si>
  <si>
    <t>Knee therapeutic brace or support</t>
  </si>
  <si>
    <t>Leg orthopedic softgoods</t>
  </si>
  <si>
    <t>Orthotics or foot care products</t>
  </si>
  <si>
    <t>Walking braces</t>
  </si>
  <si>
    <t>Femoral fracture pillows</t>
  </si>
  <si>
    <t>Post operative shoes</t>
  </si>
  <si>
    <t>Cryotherapeutic ankle cuffs</t>
  </si>
  <si>
    <t>Cryotherapeutic knee cuffs</t>
  </si>
  <si>
    <t>Orthopedic prosthetic foams</t>
  </si>
  <si>
    <t>Prosthetic device accessories</t>
  </si>
  <si>
    <t>Orthopedic softgood for lower extremity accessories</t>
  </si>
  <si>
    <t>Orthotic caliper plate</t>
  </si>
  <si>
    <t>Arm orthopedic softgoods</t>
  </si>
  <si>
    <t>Back or lumbar or sacral orthopedic softgoods</t>
  </si>
  <si>
    <t>Cervical collars or neck braces</t>
  </si>
  <si>
    <t>Clavicle orthopedic softgoods</t>
  </si>
  <si>
    <t>Elbow orthopedic softgoods</t>
  </si>
  <si>
    <t>Forearm or wrist or thumb orthopedic softgoods</t>
  </si>
  <si>
    <t>Hand or finger orthopedic softgoods</t>
  </si>
  <si>
    <t>Ribs or abdomen orthopedic softgoods</t>
  </si>
  <si>
    <t>Shoulder orthopedic softgoods</t>
  </si>
  <si>
    <t>Hernia truss</t>
  </si>
  <si>
    <t>Outrigger splint kits</t>
  </si>
  <si>
    <t>Outrigger splint parts</t>
  </si>
  <si>
    <t>Lower extremity prosthetic devices</t>
  </si>
  <si>
    <t>Upper extremity prosthetic devices</t>
  </si>
  <si>
    <t>Prosthetic clamping devices</t>
  </si>
  <si>
    <t>Prosthesis stump socks or covers</t>
  </si>
  <si>
    <t>Prosthetic clamping device accessories</t>
  </si>
  <si>
    <t>Orthopedic upper limb appliances</t>
  </si>
  <si>
    <t>Arm traction supplies</t>
  </si>
  <si>
    <t>Hand or finger traction supplies</t>
  </si>
  <si>
    <t>Head or neck traction supplies</t>
  </si>
  <si>
    <t>Leg traction supplies</t>
  </si>
  <si>
    <t>Pelvis or back traction supplies</t>
  </si>
  <si>
    <t>Pivotal traction therapy supplies</t>
  </si>
  <si>
    <t>Orthopedic traction hardware or weights</t>
  </si>
  <si>
    <t>Orthopedic traction softgoods for general use</t>
  </si>
  <si>
    <t>Dressing education products</t>
  </si>
  <si>
    <t>Cognitive or dexterity or perceptual or sensory evaluation or testing products</t>
  </si>
  <si>
    <t>Therapeutic games</t>
  </si>
  <si>
    <t>Therapeutic pegboards or activity boards</t>
  </si>
  <si>
    <t>Therapeutic puzzles</t>
  </si>
  <si>
    <t>Therapeutic decorating boxes</t>
  </si>
  <si>
    <t>Balance beams or boards or bolsters or rockers for rehabilitation or therapy</t>
  </si>
  <si>
    <t>Climbing devices for rehabilitation or therapy</t>
  </si>
  <si>
    <t>Continuous passive motion CPM devices</t>
  </si>
  <si>
    <t>Extremity exercise skates for rehabilitation or therapy</t>
  </si>
  <si>
    <t>Pedal exercisers for rehabilitation or therapy</t>
  </si>
  <si>
    <t>Powder boards for rehabilitation or therapy</t>
  </si>
  <si>
    <t>Pulleys for rehabilitation or therapy</t>
  </si>
  <si>
    <t>Resistive exercise bands or putty or tubing for rehabilitation or therapy</t>
  </si>
  <si>
    <t>Skateboards or figure eight boards for rehabilitation or therapy</t>
  </si>
  <si>
    <t>Therapeutic balls</t>
  </si>
  <si>
    <t>Vestibular motion devices for rehabilitation or therapy</t>
  </si>
  <si>
    <t>Weights or sets for rehabilitation or therapy</t>
  </si>
  <si>
    <t>Treadmill exercisers for rehabilitation or therapy</t>
  </si>
  <si>
    <t>Sandbags or sandbag sets for rehabilitation or therapy</t>
  </si>
  <si>
    <t>Weight belts or kits for rehabilitation or therapy</t>
  </si>
  <si>
    <t>Electric vibrators for rehabilitation or therapy</t>
  </si>
  <si>
    <t>Therapeutic cushion seats</t>
  </si>
  <si>
    <t>Wrist exercisers for rehabilitation or therapy</t>
  </si>
  <si>
    <t>Therapeutic ceramic clays</t>
  </si>
  <si>
    <t>Mats or platforms for rehabilitation or therapy</t>
  </si>
  <si>
    <t>Boot exercisers for rehabilitation or therapy</t>
  </si>
  <si>
    <t>Lung exercisers for rehabilitation or therapy</t>
  </si>
  <si>
    <t>Ultrasonic therapy apparatus or supplies</t>
  </si>
  <si>
    <t>Weight machines for rehabilitation or therapy</t>
  </si>
  <si>
    <t>Jaw exercise equipments</t>
  </si>
  <si>
    <t>Rehabilitation exercise component accessories</t>
  </si>
  <si>
    <t>Finger exercisers for rehabilitation or therapy</t>
  </si>
  <si>
    <t>Measuring exercise equipments</t>
  </si>
  <si>
    <t>External limb overload warning devices</t>
  </si>
  <si>
    <t>Prone patient scooter boards for rehabilitation or therapy</t>
  </si>
  <si>
    <t>Orthopedic scar pumps</t>
  </si>
  <si>
    <t>Continuous passive motion CPM device accessories</t>
  </si>
  <si>
    <t>Gait belts for rehabilitation or therapy</t>
  </si>
  <si>
    <t>Training ramps for rehabilitation or therapy</t>
  </si>
  <si>
    <t>Training stairs for rehabilitation or therapy</t>
  </si>
  <si>
    <t>Gait bars for rehabilitation or therapy</t>
  </si>
  <si>
    <t>Parallel bars for rehabilitation or therapy</t>
  </si>
  <si>
    <t>Gait training walkers or bikers or exercisers</t>
  </si>
  <si>
    <t>Gait training product accessories</t>
  </si>
  <si>
    <t>Bolt boards for rehabilitation or therapy</t>
  </si>
  <si>
    <t>Lift boxes for rehabilitation or therapy</t>
  </si>
  <si>
    <t>Pipe trees for rehabilitation or therapy</t>
  </si>
  <si>
    <t>Push or pull carts for rehabilitation or therapy</t>
  </si>
  <si>
    <t>Work table or station for rehabilitation or therapy</t>
  </si>
  <si>
    <t>Push or pull cart accessories for rehabilitation or therapy</t>
  </si>
  <si>
    <t>Bolt board accessories for rehabilitation or therapy</t>
  </si>
  <si>
    <t>Lift box accessories for rehabilitation or therapy</t>
  </si>
  <si>
    <t>Pipe tree accessories for rehabilitation or therapy</t>
  </si>
  <si>
    <t>Work table or station accessories for rehabilitation or therapy</t>
  </si>
  <si>
    <t>Autopsy scissors</t>
  </si>
  <si>
    <t>Autopsy dissection forceps for general use</t>
  </si>
  <si>
    <t>Autopsy bullet probes</t>
  </si>
  <si>
    <t>Autopsy thread or needle pullers</t>
  </si>
  <si>
    <t>Autopsy knives or blades</t>
  </si>
  <si>
    <t>Autopsy chisels or osteotomes</t>
  </si>
  <si>
    <t>Postmortem threads</t>
  </si>
  <si>
    <t>Postmortem needles</t>
  </si>
  <si>
    <t>Autopsy dissection kits</t>
  </si>
  <si>
    <t>Postmortem incision clips</t>
  </si>
  <si>
    <t>Autopsy vein directors</t>
  </si>
  <si>
    <t>Autopsy saws</t>
  </si>
  <si>
    <t>Autopsy saw blades</t>
  </si>
  <si>
    <t>Dissection boards or pads</t>
  </si>
  <si>
    <t>Instrument rolls for postmortem surgical instruments</t>
  </si>
  <si>
    <t>Bone dust collectors</t>
  </si>
  <si>
    <t>Medical body bags</t>
  </si>
  <si>
    <t>Autopsy head rests</t>
  </si>
  <si>
    <t>Autopsy body boards</t>
  </si>
  <si>
    <t>Autopsy hanging scales</t>
  </si>
  <si>
    <t>Autopsy specimen bags or containers</t>
  </si>
  <si>
    <t>Autopsy infectious disease kits</t>
  </si>
  <si>
    <t>Postmortem identification tags or bracelets</t>
  </si>
  <si>
    <t>Autopsy fluid collection vacuum aspirators or tubing</t>
  </si>
  <si>
    <t>Postmortem rectal thermometers</t>
  </si>
  <si>
    <t>Postmortem finger straighteners</t>
  </si>
  <si>
    <t>Cadaver tissue builder kits</t>
  </si>
  <si>
    <t>Autopsy grossing workstations</t>
  </si>
  <si>
    <t>Autopsy sinks</t>
  </si>
  <si>
    <t>Autopsy tables</t>
  </si>
  <si>
    <t>Necropsy tables</t>
  </si>
  <si>
    <t>Postmortem animal dissection tables</t>
  </si>
  <si>
    <t>Autopsy down draft workstations</t>
  </si>
  <si>
    <t>Autopsy workstation or furniture accessories</t>
  </si>
  <si>
    <t>Cadaver storage racks</t>
  </si>
  <si>
    <t>Cadaver carriers</t>
  </si>
  <si>
    <t>Cadaver scissor lift trolleys</t>
  </si>
  <si>
    <t>Morgue cabinet refrigerators</t>
  </si>
  <si>
    <t>Morgue walk in refrigerators</t>
  </si>
  <si>
    <t>Morgue freezers</t>
  </si>
  <si>
    <t>Autopsy carts</t>
  </si>
  <si>
    <t>Cadaver trays</t>
  </si>
  <si>
    <t>Cadaver lifter or transfer devices</t>
  </si>
  <si>
    <t>Body transport containers</t>
  </si>
  <si>
    <t>Postmortem fingerprint or impression materials</t>
  </si>
  <si>
    <t>Antiputrefaction masks</t>
  </si>
  <si>
    <t>Postmortem blood detection kits or supplies</t>
  </si>
  <si>
    <t>Biological evidence collection kits</t>
  </si>
  <si>
    <t>Embalming cavity injectors</t>
  </si>
  <si>
    <t>Embalming vein drainage tubes</t>
  </si>
  <si>
    <t>Embalming fluids or chemical treatments</t>
  </si>
  <si>
    <t>Embalming injecting tubes</t>
  </si>
  <si>
    <t>Embalming sinks</t>
  </si>
  <si>
    <t>Embalming kits</t>
  </si>
  <si>
    <t>Embalming injector needles</t>
  </si>
  <si>
    <t>Eye caps</t>
  </si>
  <si>
    <t>Embalming sink accessories</t>
  </si>
  <si>
    <t>Embalming workstation</t>
  </si>
  <si>
    <t>Mortuary outfits</t>
  </si>
  <si>
    <t>Mortuary packs</t>
  </si>
  <si>
    <t>Mortuary wraps</t>
  </si>
  <si>
    <t>Mortuary aspirators</t>
  </si>
  <si>
    <t>Mortuary hardening compounds</t>
  </si>
  <si>
    <t>Apnea monitors</t>
  </si>
  <si>
    <t>Arterial blood gas monitors</t>
  </si>
  <si>
    <t>End tidal carbon dioxide monitors</t>
  </si>
  <si>
    <t>Esophageal stethoscopes</t>
  </si>
  <si>
    <t>Respiratory monitoring kits</t>
  </si>
  <si>
    <t>Arterial blood sampling kits</t>
  </si>
  <si>
    <t>Blood gas monitoring cells</t>
  </si>
  <si>
    <t>Blood gas monitoring sensors</t>
  </si>
  <si>
    <t>Pulmonary testing system diffusion sample bags</t>
  </si>
  <si>
    <t>Ventilatory effort recorders</t>
  </si>
  <si>
    <t>Apnea monitor accessories</t>
  </si>
  <si>
    <t>Arterial blood gas monitor accessories</t>
  </si>
  <si>
    <t>End tidal carbon dioxide monitor supplies</t>
  </si>
  <si>
    <t>Respiratory monitoring kit accessories</t>
  </si>
  <si>
    <t>Waveform capnography time and volumetric monitor</t>
  </si>
  <si>
    <t xml:space="preserve">Spirometers </t>
  </si>
  <si>
    <t>Bedside pulmonary function screeners</t>
  </si>
  <si>
    <t>Peak flowmeters</t>
  </si>
  <si>
    <t>Pulmonary function calculators</t>
  </si>
  <si>
    <t>Pulmonary calibration devices</t>
  </si>
  <si>
    <t>Pulmonary functioning tubing</t>
  </si>
  <si>
    <t>Pulmonary stress test products</t>
  </si>
  <si>
    <t>Sleep study monitors</t>
  </si>
  <si>
    <t>Transcutaneous monitors or related products</t>
  </si>
  <si>
    <t>Pulmonary ventilation monitors</t>
  </si>
  <si>
    <t>Pulmonary gas analyzers or monitors</t>
  </si>
  <si>
    <t>Pulmonary pressure monitors</t>
  </si>
  <si>
    <t>Respiratory temperature monitors</t>
  </si>
  <si>
    <t>Pneumotachometers</t>
  </si>
  <si>
    <t>Pulmonary function monitor filters</t>
  </si>
  <si>
    <t>Chest percussors</t>
  </si>
  <si>
    <t>Spirometer recording pens</t>
  </si>
  <si>
    <t>Inspiratory muscle trainers</t>
  </si>
  <si>
    <t>Lung water monitors</t>
  </si>
  <si>
    <t>Positive expiratory pressure PEP therapy devices</t>
  </si>
  <si>
    <t>Airway clearance vests</t>
  </si>
  <si>
    <t>Blow bottles</t>
  </si>
  <si>
    <t>Gaseous-phase argon gas analyzers</t>
  </si>
  <si>
    <t>Gaseous-phase carbon-dioxide gas analyzers</t>
  </si>
  <si>
    <t>Gas flow transducers</t>
  </si>
  <si>
    <t>Gaseous-phase carbon-monoxide gas analyzers</t>
  </si>
  <si>
    <t>Gaseous-phase helium gas analyzers</t>
  </si>
  <si>
    <t>Gaseous-phase neon gas analyzers</t>
  </si>
  <si>
    <t>Gaseous-phase nitrogen gas analyzers</t>
  </si>
  <si>
    <t>Gaseous-phase oxygen gas analyzers</t>
  </si>
  <si>
    <t>Nitric oxide analyzers</t>
  </si>
  <si>
    <t>Nitrogen dioxide analyzers</t>
  </si>
  <si>
    <t>Spirometer mouthpiece adapters</t>
  </si>
  <si>
    <t>Gaseous-phase hydrogen gas analyzers</t>
  </si>
  <si>
    <t>Spirometer electronic alarms</t>
  </si>
  <si>
    <t>Spirometer flowhead sealing ring kits</t>
  </si>
  <si>
    <t>Spirometer marking stylus</t>
  </si>
  <si>
    <t>Spirometer bulbs</t>
  </si>
  <si>
    <t>Spirometer mouthpieces</t>
  </si>
  <si>
    <t>Spirometer nose clip refill sponges</t>
  </si>
  <si>
    <t>Spirometer recording papers</t>
  </si>
  <si>
    <t>Spirometry peak flow meters</t>
  </si>
  <si>
    <t>Gaseous-phase argon glossopharyngeal gas analyzers</t>
  </si>
  <si>
    <t>Spirometer accessories or supplies</t>
  </si>
  <si>
    <t>Sleep study monitor accessories</t>
  </si>
  <si>
    <t>Gaseous-phase water vapor gas analyzers</t>
  </si>
  <si>
    <t>Pulmonary functioning tubing accessories</t>
  </si>
  <si>
    <t>Medical gas cylinders or related devices</t>
  </si>
  <si>
    <t>Oxygen concentrators</t>
  </si>
  <si>
    <t>Oxygen air blenders</t>
  </si>
  <si>
    <t>Oxygen timers</t>
  </si>
  <si>
    <t>Oxygen delivery connectors or adapters</t>
  </si>
  <si>
    <t>Respiratory therapy compressors</t>
  </si>
  <si>
    <t>Flow sensors or regulators or components</t>
  </si>
  <si>
    <t>Medical oxygen masks or parts</t>
  </si>
  <si>
    <t>Medical nasal cannulae</t>
  </si>
  <si>
    <t>Medical nasal catheters or catheterization kits</t>
  </si>
  <si>
    <t>Medical head hoods</t>
  </si>
  <si>
    <t>Medical aerosol tents</t>
  </si>
  <si>
    <t>Medical hyperbaric chambers</t>
  </si>
  <si>
    <t>Medical incubators</t>
  </si>
  <si>
    <t>Medical oxygen tubing or connectors</t>
  </si>
  <si>
    <t>Cases for nasal insufflators</t>
  </si>
  <si>
    <t>Inhalators or sets</t>
  </si>
  <si>
    <t>Oxygen therapy delivery system products</t>
  </si>
  <si>
    <t>Oxygen insufflators</t>
  </si>
  <si>
    <t>Liquid oxygen converters</t>
  </si>
  <si>
    <t>Oxygen concentrator filters</t>
  </si>
  <si>
    <t>Oxygen uptake computers</t>
  </si>
  <si>
    <t>Oxygen tents</t>
  </si>
  <si>
    <t>Portable oxygen generators</t>
  </si>
  <si>
    <t>Oxygen insufflator accessories</t>
  </si>
  <si>
    <t>Oxygen therapy delivery system product accessories or supplies</t>
  </si>
  <si>
    <t>Respiratory humidifiers or vaporizers</t>
  </si>
  <si>
    <t>Nebulizers</t>
  </si>
  <si>
    <t>Transfer sets for respiratory therapy</t>
  </si>
  <si>
    <t>Resipratory atomizers</t>
  </si>
  <si>
    <t>Respiratory humidifier or vaporizer accessories</t>
  </si>
  <si>
    <t>Nebulizer accessories</t>
  </si>
  <si>
    <t>Metered dose inhaler spacers or holding chambers</t>
  </si>
  <si>
    <t>Esophageal tubes</t>
  </si>
  <si>
    <t>Endotracheal tubes</t>
  </si>
  <si>
    <t>Tracheostomy tubes</t>
  </si>
  <si>
    <t>Endobronchial tubes</t>
  </si>
  <si>
    <t>Endotracheal or tracheostomy tube repair kits</t>
  </si>
  <si>
    <t>Respiratory aspirator products</t>
  </si>
  <si>
    <t>Artificial airway holders</t>
  </si>
  <si>
    <t>Artificial airway accessories</t>
  </si>
  <si>
    <t>Endotracheal or tracheotomy sets</t>
  </si>
  <si>
    <t>Respiratory manometer kits</t>
  </si>
  <si>
    <t>Nasopharyngeal tubes or airways</t>
  </si>
  <si>
    <t>Pharyngeal airways or airways kits</t>
  </si>
  <si>
    <t>Airway pressure gages</t>
  </si>
  <si>
    <t>Tracheostomy accessories</t>
  </si>
  <si>
    <t>Pharyngometers</t>
  </si>
  <si>
    <t>Airway monitoring systems</t>
  </si>
  <si>
    <t>Artificial noses and heat and moisture condensers</t>
  </si>
  <si>
    <t>Nasopharyngeal airway kits</t>
  </si>
  <si>
    <t>Tracheal or tracheostomy tube cuff spreaders</t>
  </si>
  <si>
    <t>Artificial airway fenestrators</t>
  </si>
  <si>
    <t>Supraglottic ventilatory devices</t>
  </si>
  <si>
    <t>Jet ventilation devices</t>
  </si>
  <si>
    <t>Emergency cricothyrotomy kits</t>
  </si>
  <si>
    <t>Mucosal atomization devices</t>
  </si>
  <si>
    <t>Orogastric tubes</t>
  </si>
  <si>
    <t>Laryngectomy kits</t>
  </si>
  <si>
    <t>Oxygen flow modulator sets</t>
  </si>
  <si>
    <t>Percutaneous dilatational or dilational tracheostomy sets</t>
  </si>
  <si>
    <t>Pharyngeal tissue retractors</t>
  </si>
  <si>
    <t>Mucus extractors and specimen traps</t>
  </si>
  <si>
    <t>Laryngectomy tube accessories</t>
  </si>
  <si>
    <t>Laryngectomy tubes</t>
  </si>
  <si>
    <t>Jet ventilation device accessories</t>
  </si>
  <si>
    <t>Pharyngometer accessories</t>
  </si>
  <si>
    <t>Respiratory aspirator product accessories</t>
  </si>
  <si>
    <t>Lung isolation or bronchial blocker or blockade device</t>
  </si>
  <si>
    <t>Artificial airway speaking valve</t>
  </si>
  <si>
    <t xml:space="preserve">Intubation laryngoscopes </t>
  </si>
  <si>
    <t>Intubation stylets</t>
  </si>
  <si>
    <t>Intubation forceps</t>
  </si>
  <si>
    <t>Introducers</t>
  </si>
  <si>
    <t>Bender tools</t>
  </si>
  <si>
    <t>Intubation gauges or guides</t>
  </si>
  <si>
    <t>Patient carbon dioxide detectors</t>
  </si>
  <si>
    <t>Intubator components</t>
  </si>
  <si>
    <t>Intubation laryngoscope accessories</t>
  </si>
  <si>
    <t>Intubator component accessories</t>
  </si>
  <si>
    <t>Iron lungs</t>
  </si>
  <si>
    <t>Chest cuirass products</t>
  </si>
  <si>
    <t>Negative mechanical pressure ventilator accessories</t>
  </si>
  <si>
    <t>Intermittent positive pressure breathing IPPB machines</t>
  </si>
  <si>
    <t>Non invasive continuous positive air pressure machines</t>
  </si>
  <si>
    <t>Non invasive bi level machines</t>
  </si>
  <si>
    <t>Transport ventilators</t>
  </si>
  <si>
    <t>Intensive care ventilators</t>
  </si>
  <si>
    <t>High frequency ventilators</t>
  </si>
  <si>
    <t>Home care ventilators</t>
  </si>
  <si>
    <t>Ventilator circuits</t>
  </si>
  <si>
    <t>Hyperinflation products</t>
  </si>
  <si>
    <t>Positive end expiratory pressure PEEP valves</t>
  </si>
  <si>
    <t>Continuous positive airway pressure CPAP masks or straps</t>
  </si>
  <si>
    <t>Ventilator testing supplies</t>
  </si>
  <si>
    <t>Ventilator thermometers</t>
  </si>
  <si>
    <t>Ventilator water traps</t>
  </si>
  <si>
    <t>Ventilator gas sampling ports or lines</t>
  </si>
  <si>
    <t>Ventilator heat or moisture exchangers or filters</t>
  </si>
  <si>
    <t>Ventilator accessories</t>
  </si>
  <si>
    <t>Ventilator weaning products</t>
  </si>
  <si>
    <t>Breathing apparatus accessories or supplies</t>
  </si>
  <si>
    <t>Ventilator circuit kits</t>
  </si>
  <si>
    <t>Bi level positive airway pressure Bi PAP accessories</t>
  </si>
  <si>
    <t>Anesthesia breathing circuit accessories</t>
  </si>
  <si>
    <t>Artificial airway continuous positive airway pressure (cpap) catheters</t>
  </si>
  <si>
    <t>Artificial airway cpap catheter mounts</t>
  </si>
  <si>
    <t>Anesthesia breathing circuits</t>
  </si>
  <si>
    <t>Ventilator circuit accessories</t>
  </si>
  <si>
    <t>Manual resuscitators</t>
  </si>
  <si>
    <t>Pneumatic resuscitators</t>
  </si>
  <si>
    <t>Resuscitation masks</t>
  </si>
  <si>
    <t>Resuscitator components</t>
  </si>
  <si>
    <t>Resuscitation connectors</t>
  </si>
  <si>
    <t>Resuscitation kits</t>
  </si>
  <si>
    <t>Cases for resuscitation apparatus</t>
  </si>
  <si>
    <t>Resuscitation mask accessories</t>
  </si>
  <si>
    <t>Resuscitator component accessories</t>
  </si>
  <si>
    <t>Cases for resuscitation apparatus accessories</t>
  </si>
  <si>
    <t>Gas anesthesia apparatus or machines</t>
  </si>
  <si>
    <t>Absorber units for gas anesthesia apparatus or machines</t>
  </si>
  <si>
    <t>Anesthesia inhalers or inhaler units</t>
  </si>
  <si>
    <t>Gas anesthesia apparatus tubes or tubing assemblies or tube fittings</t>
  </si>
  <si>
    <t>Anesthesia apparatus screen filters</t>
  </si>
  <si>
    <t>Temperature control for anesthesia apparatus</t>
  </si>
  <si>
    <t>Anesthesia machine calibrators</t>
  </si>
  <si>
    <t>Anesthesia machine upgrade kits</t>
  </si>
  <si>
    <t>Anesthesia inhalation breathing gases mixers</t>
  </si>
  <si>
    <t>Anesthetic gas masks</t>
  </si>
  <si>
    <t>Ultrasonic air embolism monitors</t>
  </si>
  <si>
    <t>Electric peripheral nerve stimulators</t>
  </si>
  <si>
    <t>Algesimeters</t>
  </si>
  <si>
    <t>Anesthesia machine upgrade kit accessories</t>
  </si>
  <si>
    <t>Anesthesia inhaler or inhaler unit accessories</t>
  </si>
  <si>
    <t>Gas anesthesia apparatus or machine accessory</t>
  </si>
  <si>
    <t>Gas anesthesia apparatus tube or tubing assembly or tube fitting accessories</t>
  </si>
  <si>
    <t>Anesthesia machine calibrator accessories</t>
  </si>
  <si>
    <t>Ether delivery apparatus or machines</t>
  </si>
  <si>
    <t>Bispectral index monitor accessories</t>
  </si>
  <si>
    <t>Bispectral index monitors</t>
  </si>
  <si>
    <t>Gaseous-phase anesthetic nitrous-oxide gas delivery systems</t>
  </si>
  <si>
    <t>Gaseous-phase anesthetic concentration desflurane gas analyzers</t>
  </si>
  <si>
    <t>Gaseous-phase anesthetic concentration enflurane gas analyzers</t>
  </si>
  <si>
    <t>Gaseous-phase anesthetic concentration halothane gas analyzers</t>
  </si>
  <si>
    <t>Gaseous-phase anesthetic concentration isoflurane gas analyzers</t>
  </si>
  <si>
    <t>Gaseous-phase anesthetic concentration nitrous-oxide gas analyzers</t>
  </si>
  <si>
    <t>Gaseous-phase anesthetic desflurane gas delivery systems</t>
  </si>
  <si>
    <t>Gaseous-phase anesthetic enflurane gas delivery systems</t>
  </si>
  <si>
    <t>Gaseous-phase anesthetic halothane gas delivery systems</t>
  </si>
  <si>
    <t>Gaseous-phase anesthetic isoflurane gas delivery systems</t>
  </si>
  <si>
    <t>Gaseous-phase anesthetic concentration sevofluane gas analyzers</t>
  </si>
  <si>
    <t>Ether delivery apparatus or machine accessories</t>
  </si>
  <si>
    <t>Gaseous-phase anesthetic sevoflurane gas delivery systems</t>
  </si>
  <si>
    <t>Chemical or gas sterilizers</t>
  </si>
  <si>
    <t>Dry heat or hot air sterilizers</t>
  </si>
  <si>
    <t>Filter sterilizers</t>
  </si>
  <si>
    <t>Glass bead sterilizers</t>
  </si>
  <si>
    <t>Lifting handles for sterilizer containers or trays</t>
  </si>
  <si>
    <t>Radiation sterilizers</t>
  </si>
  <si>
    <t>Steam autoclaves or sterilizers</t>
  </si>
  <si>
    <t>Sterilization containers or trays</t>
  </si>
  <si>
    <t>Sterilization instrument clips or racks or stringers or holders</t>
  </si>
  <si>
    <t>Sterilization lamps</t>
  </si>
  <si>
    <t>Sterilization lids</t>
  </si>
  <si>
    <t>Sterilization nameplates</t>
  </si>
  <si>
    <t>Sanitizer heaters</t>
  </si>
  <si>
    <t>Sterilization cabinets</t>
  </si>
  <si>
    <t>Sterilization water recovery systems</t>
  </si>
  <si>
    <t>Sterilization cannula bars</t>
  </si>
  <si>
    <t>Needle sterilizers</t>
  </si>
  <si>
    <t>Sterilization sets</t>
  </si>
  <si>
    <t>Sterilization instruments or sterilization cases inserts</t>
  </si>
  <si>
    <t>Sterilization filter sleeves</t>
  </si>
  <si>
    <t>Sterilization adapters or adapter assemblies</t>
  </si>
  <si>
    <t>Sterilization gas or chemical or radiation aerators</t>
  </si>
  <si>
    <t>Biological indicator test incubator</t>
  </si>
  <si>
    <t>Sterilizer sterilant concentrate or cassette or cartridge</t>
  </si>
  <si>
    <t>Chemical or gas sterilizer accessories</t>
  </si>
  <si>
    <t>Dry heat or hot air sterilizer accessories</t>
  </si>
  <si>
    <t>Steam autoclave or sterilizer accessories</t>
  </si>
  <si>
    <t>Ultraviolet sterilizers</t>
  </si>
  <si>
    <t>Gas plasma sterilizers</t>
  </si>
  <si>
    <t>Sterilization filters for sterilization instruments</t>
  </si>
  <si>
    <t>Sterilization filters for sterilization cases</t>
  </si>
  <si>
    <t>Electron-beam sterilizer</t>
  </si>
  <si>
    <t>Filtration sterilizer</t>
  </si>
  <si>
    <t>Flash sterilizer</t>
  </si>
  <si>
    <t>Gamma-ray sterilizer</t>
  </si>
  <si>
    <t>Microwave sterilizer</t>
  </si>
  <si>
    <t>Ozone sterilizer</t>
  </si>
  <si>
    <t>X-ray sterilizer</t>
  </si>
  <si>
    <t>Medical device or instrument disinfectants</t>
  </si>
  <si>
    <t>Medical surface disinfectants</t>
  </si>
  <si>
    <t>Medical antisetting compounds</t>
  </si>
  <si>
    <t>Medical gas fumigators</t>
  </si>
  <si>
    <t>Medical device or instrument sterilants</t>
  </si>
  <si>
    <t>Chamber cleaners for autoclaves or sterilizers</t>
  </si>
  <si>
    <t>Instrument care kits</t>
  </si>
  <si>
    <t>Instrument cleaners or detergents</t>
  </si>
  <si>
    <t>Instrument lubricants or milks</t>
  </si>
  <si>
    <t>Instrument stain remover pads</t>
  </si>
  <si>
    <t>Sterilization cart cleaners</t>
  </si>
  <si>
    <t>Sterilization deodorants</t>
  </si>
  <si>
    <t>Sterilization liquid descalers</t>
  </si>
  <si>
    <t>Sterilization drain pans</t>
  </si>
  <si>
    <t>Body waste receptacle washers</t>
  </si>
  <si>
    <t>Disinfectant test strips</t>
  </si>
  <si>
    <t>Sterilization labels</t>
  </si>
  <si>
    <t>Sterilization biological kits</t>
  </si>
  <si>
    <t>Sterilization controls</t>
  </si>
  <si>
    <t>Sterilization indicator records</t>
  </si>
  <si>
    <t>Sterilization indicator strips</t>
  </si>
  <si>
    <t>Sterilization indicator tapes</t>
  </si>
  <si>
    <t>Sterilization papers or sheets</t>
  </si>
  <si>
    <t>Sterilization record storage envelopes</t>
  </si>
  <si>
    <t>Sterilization test packs</t>
  </si>
  <si>
    <t>Sterilization container locks</t>
  </si>
  <si>
    <t>Sterilization storage environment indicators</t>
  </si>
  <si>
    <t>Sterilization test pack accessories</t>
  </si>
  <si>
    <t>Holders or carts for sterilization wrappers or pouches</t>
  </si>
  <si>
    <t>Sterilization wraps or overwraps</t>
  </si>
  <si>
    <t>Sterilization dust covers</t>
  </si>
  <si>
    <t>Sterilization pouches</t>
  </si>
  <si>
    <t>Sterilization heat sealers</t>
  </si>
  <si>
    <t>Sterilization instrument bands</t>
  </si>
  <si>
    <t>Sterilization instrument protectors</t>
  </si>
  <si>
    <t>Sterilization instrument tray liners</t>
  </si>
  <si>
    <t>Sterilization labeling guns</t>
  </si>
  <si>
    <t>Sterilization towels</t>
  </si>
  <si>
    <t>Sterilization tubing</t>
  </si>
  <si>
    <t>Sterilization disposable containers</t>
  </si>
  <si>
    <t>Sterilization reels</t>
  </si>
  <si>
    <t>Sterilization bags</t>
  </si>
  <si>
    <t>Automated endoscope reprocessor systems AERs</t>
  </si>
  <si>
    <t>Disinfectant soaking pans</t>
  </si>
  <si>
    <t>Endoscope flushing systems</t>
  </si>
  <si>
    <t>Endoscope pull-through cleaning systems</t>
  </si>
  <si>
    <t>Immersion and rotary cleaning systems</t>
  </si>
  <si>
    <t>Medical equipment and instrument disinfectant washing equipment</t>
  </si>
  <si>
    <t>Passivation equipment</t>
  </si>
  <si>
    <t>Pasteurization disinfection systems</t>
  </si>
  <si>
    <t>Soak-and-spray cleaning systems</t>
  </si>
  <si>
    <t>Ultrasonic cleaning equipment</t>
  </si>
  <si>
    <t>Ultrasonic tanks and tumblers</t>
  </si>
  <si>
    <t>Instrument cleaning device accessories</t>
  </si>
  <si>
    <t>Surgical bone biopsy mills or related products</t>
  </si>
  <si>
    <t>Surgical bone biopsy trephines</t>
  </si>
  <si>
    <t>Surgical bolt or cable or pin or wire cutter instruments</t>
  </si>
  <si>
    <t>Surgical bone cutting forceps</t>
  </si>
  <si>
    <t>Surgical bone hand saws or wire saws or saw handles</t>
  </si>
  <si>
    <t>Surgical broaches</t>
  </si>
  <si>
    <t>Surgical chisels or gouges</t>
  </si>
  <si>
    <t>Surgical curettes or loops or curette sets</t>
  </si>
  <si>
    <t>Surgical cutting blocks or boards or platforms</t>
  </si>
  <si>
    <t>Surgical nippers</t>
  </si>
  <si>
    <t>Surgical planes</t>
  </si>
  <si>
    <t>Surgical rasps or files</t>
  </si>
  <si>
    <t>Surgical rongeurs</t>
  </si>
  <si>
    <t>Surgical scalpels or knives or blades or trephines</t>
  </si>
  <si>
    <t>Surgical scissors</t>
  </si>
  <si>
    <t>Surgical shears</t>
  </si>
  <si>
    <t>Surgical snares or snare wires</t>
  </si>
  <si>
    <t>Surgical spuds</t>
  </si>
  <si>
    <t>Surgical tomes</t>
  </si>
  <si>
    <t>Finger ring removers or cutters</t>
  </si>
  <si>
    <t>Surgical burr</t>
  </si>
  <si>
    <t>Bone dowel cutting instruments</t>
  </si>
  <si>
    <t>Surgical piston cutting jigs</t>
  </si>
  <si>
    <t>Surgical knife handles</t>
  </si>
  <si>
    <t>Surgical cutting instrument protective shields</t>
  </si>
  <si>
    <t>Surgical scalpel or knife or blade or trephine accessories</t>
  </si>
  <si>
    <t>Surgical burr accessories</t>
  </si>
  <si>
    <t>Surgical hand or twist drills or drill kits</t>
  </si>
  <si>
    <t>Surgical hand reamers or awls</t>
  </si>
  <si>
    <t>Surgical perforators</t>
  </si>
  <si>
    <t>Surgical hand drill chuck or key or related accessory</t>
  </si>
  <si>
    <t>Surgical non powered saw blades</t>
  </si>
  <si>
    <t>Ventricular cannulas or needles</t>
  </si>
  <si>
    <t>Surgical hand or twist drill or drill kit accessories</t>
  </si>
  <si>
    <t>Surgical punches or punch holders</t>
  </si>
  <si>
    <t>Surgical saw blade accessories</t>
  </si>
  <si>
    <t>Surgical hollow mill or screw remover sets</t>
  </si>
  <si>
    <t>Surgical punch or punch holder accessories</t>
  </si>
  <si>
    <t>Surgical hand drill bits</t>
  </si>
  <si>
    <t>Surgical band ligator appliers or bands or related products</t>
  </si>
  <si>
    <t>Surgical clamps or clips or forceps</t>
  </si>
  <si>
    <t>Circumcision clamps or bells</t>
  </si>
  <si>
    <t>Newborn umbilical cord clamps or cutters or clamp cutters</t>
  </si>
  <si>
    <t>Bandage clips</t>
  </si>
  <si>
    <t>Surgical clip reloading racks</t>
  </si>
  <si>
    <t>Surgical clamp or forcep or surgical ligator accessories</t>
  </si>
  <si>
    <t>Surgical instrument holders or positioners</t>
  </si>
  <si>
    <t>Surgical tube holders or positioners</t>
  </si>
  <si>
    <t>Surgical mirrors</t>
  </si>
  <si>
    <t>Artificial eyes</t>
  </si>
  <si>
    <t>Surgical mirror accessories</t>
  </si>
  <si>
    <t>Surgical inserters or inserters kits</t>
  </si>
  <si>
    <t>Surgical extractors</t>
  </si>
  <si>
    <t>Surgical combination inserters extractors</t>
  </si>
  <si>
    <t>Surgical combination impactors extractors</t>
  </si>
  <si>
    <t>Bone pin driver-bender-extractors</t>
  </si>
  <si>
    <t>Surgical bending instruments</t>
  </si>
  <si>
    <t>Surgical crimpers</t>
  </si>
  <si>
    <t>Surgical pliers</t>
  </si>
  <si>
    <t>Surgical tensioners</t>
  </si>
  <si>
    <t>Surgical vice grips</t>
  </si>
  <si>
    <t>Surgical wire holding forceps or twisters</t>
  </si>
  <si>
    <t>Surgical wrenches</t>
  </si>
  <si>
    <t>Surgical bending instrument accessories</t>
  </si>
  <si>
    <t>Surgical taps</t>
  </si>
  <si>
    <t xml:space="preserve">Surgical drivers </t>
  </si>
  <si>
    <t>Surgical ratchet handles</t>
  </si>
  <si>
    <t>Surgical driver accessories</t>
  </si>
  <si>
    <t>Surgical drill countersinks</t>
  </si>
  <si>
    <t>Surgical tamps</t>
  </si>
  <si>
    <t>Surgical hammers or mallets</t>
  </si>
  <si>
    <t>Surgical impactors or packers</t>
  </si>
  <si>
    <t>Surgical presses</t>
  </si>
  <si>
    <t>Surgical hammer or mallet caps</t>
  </si>
  <si>
    <t>Skull plate anvils</t>
  </si>
  <si>
    <t>Autopsy mallets</t>
  </si>
  <si>
    <t>Surgical dilators</t>
  </si>
  <si>
    <t>Surgical grooves</t>
  </si>
  <si>
    <t>Surgical probes or directors</t>
  </si>
  <si>
    <t>Surgical dilator or probe or groove accessories</t>
  </si>
  <si>
    <t>Surgical dissectors</t>
  </si>
  <si>
    <t>Surgical elevators or levers</t>
  </si>
  <si>
    <t>Surgical lifters</t>
  </si>
  <si>
    <t>Surgical picks</t>
  </si>
  <si>
    <t>Ophthalmic marking instruments</t>
  </si>
  <si>
    <t>Surgical marking instruments for general use</t>
  </si>
  <si>
    <t>Biopsy sealing and marking devices</t>
  </si>
  <si>
    <t>Surgical cerclage instruments</t>
  </si>
  <si>
    <t>Surgical needle holders</t>
  </si>
  <si>
    <t>Surgical suture or wire passers or related products</t>
  </si>
  <si>
    <t>Skin stretching systems</t>
  </si>
  <si>
    <t>Surgical purstring devices</t>
  </si>
  <si>
    <t>Suture adjusters</t>
  </si>
  <si>
    <t>Suture hooks</t>
  </si>
  <si>
    <t>Suture clips</t>
  </si>
  <si>
    <t>Suture guides</t>
  </si>
  <si>
    <t>Surgical cerclage instrument accessories</t>
  </si>
  <si>
    <t>Suture can covers</t>
  </si>
  <si>
    <t>Surgical calipers or rulers or protractors</t>
  </si>
  <si>
    <t>Surgical measuring gauges or rods</t>
  </si>
  <si>
    <t>Surgical graft measuring instruments</t>
  </si>
  <si>
    <t>Surgical sizing instruments or templates</t>
  </si>
  <si>
    <t>Surgical valve sizing instruments</t>
  </si>
  <si>
    <t>Surgical measuring tapes</t>
  </si>
  <si>
    <t>Internal pelvimeters</t>
  </si>
  <si>
    <t>Surgical punctometers</t>
  </si>
  <si>
    <t>Surgical retraction hooks</t>
  </si>
  <si>
    <t>Surgical mouth gags</t>
  </si>
  <si>
    <t>Surgical retractor sets</t>
  </si>
  <si>
    <t>Surgical retractors</t>
  </si>
  <si>
    <t>Surgical stabilizers</t>
  </si>
  <si>
    <t>Surgical tissue protectors</t>
  </si>
  <si>
    <t>Surgical retractor rings</t>
  </si>
  <si>
    <t>Retractor accessories</t>
  </si>
  <si>
    <t>Surgical mouth gag accessories</t>
  </si>
  <si>
    <t>Surgical distractors</t>
  </si>
  <si>
    <t>Surgical separators</t>
  </si>
  <si>
    <t>Surgical speculas</t>
  </si>
  <si>
    <t>Surgical spreaders</t>
  </si>
  <si>
    <t>Surgical distractIon and compression instrument accessories</t>
  </si>
  <si>
    <t>Surgical combination compressors distractors</t>
  </si>
  <si>
    <t>Surgical approximators</t>
  </si>
  <si>
    <t>Surgical compressors</t>
  </si>
  <si>
    <t>Surgical depressors</t>
  </si>
  <si>
    <t xml:space="preserve">Surgical guides </t>
  </si>
  <si>
    <t>Surgical pushers</t>
  </si>
  <si>
    <t>Surgical manipulating instruments</t>
  </si>
  <si>
    <t>Surgical implant positioners and holders</t>
  </si>
  <si>
    <t>Ureteral or urethral filiforms</t>
  </si>
  <si>
    <t>Urethral or ureteral followers</t>
  </si>
  <si>
    <t>Intramedullary instruments</t>
  </si>
  <si>
    <t>Intramedullary instrument accessories</t>
  </si>
  <si>
    <t>Spinal system corkscrews</t>
  </si>
  <si>
    <t>Surgical myoma screws</t>
  </si>
  <si>
    <t>Surgical implant locator</t>
  </si>
  <si>
    <t>Introducer or guide pin or guidewire or glidewire or guide rod</t>
  </si>
  <si>
    <t>Irrigation or suction handpieces or cannulas or tips or catheters</t>
  </si>
  <si>
    <t>Surgical vacuum extraction devices or curettes or related products</t>
  </si>
  <si>
    <t>Ophthalmic irrigation or aspiration supplies</t>
  </si>
  <si>
    <t>Surgical suction drain probes</t>
  </si>
  <si>
    <t>Surgical suction bulbs</t>
  </si>
  <si>
    <t>Surgical suction reservoirs</t>
  </si>
  <si>
    <t>Surgical irrigation sets</t>
  </si>
  <si>
    <t>Carts for suction machines or appliances</t>
  </si>
  <si>
    <t>Medical or surgical suction or vacuum appliance accessories</t>
  </si>
  <si>
    <t>Snake-bite suction kits</t>
  </si>
  <si>
    <t>Suction biopsy instruments</t>
  </si>
  <si>
    <t>Medical or surgical suction container liners</t>
  </si>
  <si>
    <t>Medical or surgical suction tubings</t>
  </si>
  <si>
    <t>Ultrasonic surgical aspirator accessories</t>
  </si>
  <si>
    <t>Ultrasonic surgical aspirators</t>
  </si>
  <si>
    <t>Surgical irrigation pump equipment or pulsed lavage with or without suction</t>
  </si>
  <si>
    <t>Medical fluid solidifiers</t>
  </si>
  <si>
    <t>Irrigation or suction handpiece or cannula or tip or catheter accessories</t>
  </si>
  <si>
    <t>Medical or surgical suction containers</t>
  </si>
  <si>
    <t>Medical or surgical suction or vacuum appliances</t>
  </si>
  <si>
    <t>Medical or surgical suction sets or kits</t>
  </si>
  <si>
    <t>Cases for medical suction cannulae</t>
  </si>
  <si>
    <t>Medical or surgical floor suction mats or apparatus</t>
  </si>
  <si>
    <t>Ophthalmic irrigation or aspiration accessories</t>
  </si>
  <si>
    <t>Surgical irrigation set accessories</t>
  </si>
  <si>
    <t>Surgical bougies</t>
  </si>
  <si>
    <t>Surgical sounds</t>
  </si>
  <si>
    <t>Surgical bougie sets</t>
  </si>
  <si>
    <t>Surgical sound sets</t>
  </si>
  <si>
    <t>Surgical crushers</t>
  </si>
  <si>
    <t>Surgical excavators</t>
  </si>
  <si>
    <t>Surgical morselizers</t>
  </si>
  <si>
    <t>Surgical passers</t>
  </si>
  <si>
    <t>Surgical searchers</t>
  </si>
  <si>
    <t>Surgical strippers</t>
  </si>
  <si>
    <t>Surgical tunnelers</t>
  </si>
  <si>
    <t>Surgical stripper sets</t>
  </si>
  <si>
    <t>Surgical tunneler accessories</t>
  </si>
  <si>
    <t>Surgical laparotomy rings</t>
  </si>
  <si>
    <t>Surgical wound packing instruments</t>
  </si>
  <si>
    <t>Surgical scoops</t>
  </si>
  <si>
    <t>Surgical spatulas</t>
  </si>
  <si>
    <t>Surgical spoons</t>
  </si>
  <si>
    <t>Surgical traction bows or pin tractor loops or related products</t>
  </si>
  <si>
    <t>Surgical skull traction devices or related products</t>
  </si>
  <si>
    <t>Surgical traction halters</t>
  </si>
  <si>
    <t>Cardiovascular or thoracic surgical instrument sets</t>
  </si>
  <si>
    <t>External fixation instrument sets or systems</t>
  </si>
  <si>
    <t>General surgical instrument sets</t>
  </si>
  <si>
    <t>Micro or delicate or plastic surgery instrument sets</t>
  </si>
  <si>
    <t>Neurosurgical or spinal instrument sets</t>
  </si>
  <si>
    <t>Ophthalmic surgery instrument sets</t>
  </si>
  <si>
    <t>Maxillofacial surgical instrument sets</t>
  </si>
  <si>
    <t>Otolaryngological surgical instrument sets</t>
  </si>
  <si>
    <t>Surgical custom or specialty instrument or procedure trays</t>
  </si>
  <si>
    <t>Urological surgical instrument sets</t>
  </si>
  <si>
    <t>Laparotomy surgical instrument sets</t>
  </si>
  <si>
    <t>Tracheotomy surgical instrument sets</t>
  </si>
  <si>
    <t>Craniotomy surgical instrument sets</t>
  </si>
  <si>
    <t>Angiography surgical instrument sets</t>
  </si>
  <si>
    <t>Gastroscopy surgical instrument sets</t>
  </si>
  <si>
    <t>Ear nose and throat ENT surgical instrument sets</t>
  </si>
  <si>
    <t>Orthopedic surgical instrument sets</t>
  </si>
  <si>
    <t>Shunt system implantation instrument sets</t>
  </si>
  <si>
    <t>Obstetric or gynecology instrument set</t>
  </si>
  <si>
    <t>Minimally invasive breast biopsy drivers or firing modules</t>
  </si>
  <si>
    <t>Minimally invasive breast biopsy premium loading units</t>
  </si>
  <si>
    <t>Minimally invasive breast biopsy needle guides</t>
  </si>
  <si>
    <t>Minimally invasive breast biopsy marker instruments</t>
  </si>
  <si>
    <t>Minimally invasive breast biopsy vacuum units</t>
  </si>
  <si>
    <t>Breast localization needles</t>
  </si>
  <si>
    <t>Minimally invasive breast biopsy driver or firing module accessories</t>
  </si>
  <si>
    <t>Minimally invasive breast biopsy vacuum unit accessories</t>
  </si>
  <si>
    <t>Vein harvest kits or systems</t>
  </si>
  <si>
    <t>Coronary visualization systems</t>
  </si>
  <si>
    <t>Eyelid weights for ophthalmic surgery</t>
  </si>
  <si>
    <t>Fixation rings for ophthalmic surgery</t>
  </si>
  <si>
    <t>Intraocular membrane instruments for ophthalmic surgery</t>
  </si>
  <si>
    <t>Lid plates for ophthalmic surgery</t>
  </si>
  <si>
    <t>Nucleus rotators for ophthalmic surgery</t>
  </si>
  <si>
    <t>Ophthalmic burs or handles or rust ring removers</t>
  </si>
  <si>
    <t>Ophthalmic needle irrigating or aspirating tips</t>
  </si>
  <si>
    <t>Needles or cystomes for ophthalmic surgery</t>
  </si>
  <si>
    <t>Sponges for ophthalmic surgery</t>
  </si>
  <si>
    <t>Ophthalmic surgical knives or blades or scissors</t>
  </si>
  <si>
    <t>Eye protector or conformer or shield</t>
  </si>
  <si>
    <t>Ophthalmic vitrectomy kits</t>
  </si>
  <si>
    <t>Hemostatic eraser probes</t>
  </si>
  <si>
    <t>Ophthalmic lens polishers</t>
  </si>
  <si>
    <t>Eye holders</t>
  </si>
  <si>
    <t>Optical inserts</t>
  </si>
  <si>
    <t>Optical insert fitting sets</t>
  </si>
  <si>
    <t>Ophthalmic spoons or curettes</t>
  </si>
  <si>
    <t>Ophthalmic lens holder</t>
  </si>
  <si>
    <t>Scleral buckling components</t>
  </si>
  <si>
    <t>Ophthalmic plug punctums or lachrimal dilators or sets</t>
  </si>
  <si>
    <t>Ophthalmic plastic surgery supplies or related products</t>
  </si>
  <si>
    <t>Eyemagnets for ophthalmic surgery</t>
  </si>
  <si>
    <t>Intraocular gases</t>
  </si>
  <si>
    <t>Viscoelastic agents or viscosurgical devices</t>
  </si>
  <si>
    <t>Vitrectomy lens</t>
  </si>
  <si>
    <t>Ophthalmic laser lens</t>
  </si>
  <si>
    <t>Ophthalmic iris retractor clips</t>
  </si>
  <si>
    <t>Ophthalmic lachrymal probes</t>
  </si>
  <si>
    <t>Ophthalmic sphere introducers</t>
  </si>
  <si>
    <t>Orbital compressors or depressors</t>
  </si>
  <si>
    <t>Capsular tension ring injector</t>
  </si>
  <si>
    <t>Scleral shells</t>
  </si>
  <si>
    <t>Ophthalmic lens holder accessories</t>
  </si>
  <si>
    <t>Eye protector or conformer or shield accessories</t>
  </si>
  <si>
    <t>Lachrymal intubation sets</t>
  </si>
  <si>
    <t>Therapeutic contact lenses</t>
  </si>
  <si>
    <t>Eye holder accessories</t>
  </si>
  <si>
    <t>Intraocular gas accessories</t>
  </si>
  <si>
    <t>Intraocular lens folders and injectors</t>
  </si>
  <si>
    <t>Ophthalmic surgical knife or blade or scissor accessories</t>
  </si>
  <si>
    <t>Autotransfusion blood or transfer bags</t>
  </si>
  <si>
    <t>Autotransfusion bowl kits or centrifugal kits</t>
  </si>
  <si>
    <t>Autotransfusion units</t>
  </si>
  <si>
    <t>Autotransfusion filters</t>
  </si>
  <si>
    <t xml:space="preserve">Autotransfusion reservoirs </t>
  </si>
  <si>
    <t>Autotransfusion tubing sets or kits</t>
  </si>
  <si>
    <t>Autotransfusion valves</t>
  </si>
  <si>
    <t>Autotransfusion waste collection bags</t>
  </si>
  <si>
    <t>Autotransfusion unit accessories</t>
  </si>
  <si>
    <t>Autotransfusion reservoir accessories</t>
  </si>
  <si>
    <t>Autotransfusion waste collection systems</t>
  </si>
  <si>
    <t>Heart and lung machines</t>
  </si>
  <si>
    <t>Intraaortic balloon pumps</t>
  </si>
  <si>
    <t>Intracardiac suction devices</t>
  </si>
  <si>
    <t>Perfusion filters or related products</t>
  </si>
  <si>
    <t>Perfusion blood parameter monitors or related products</t>
  </si>
  <si>
    <t>Perfusion bubble traps or detectors</t>
  </si>
  <si>
    <t>Perfusion cardioplegia sets</t>
  </si>
  <si>
    <t>Perfusion cardiotomy reservoirs</t>
  </si>
  <si>
    <t>Perfusion centrifugal systems</t>
  </si>
  <si>
    <t>Perfusion heater or cooler or dual heater and cooler equipment</t>
  </si>
  <si>
    <t>Perfusion haemoconcentrators</t>
  </si>
  <si>
    <t>Perfusion oxygen or hematocrit saturation monitors</t>
  </si>
  <si>
    <t>Perfusion oxygenators</t>
  </si>
  <si>
    <t>Perfusion pump heads</t>
  </si>
  <si>
    <t>Perfusion pump pack tubing</t>
  </si>
  <si>
    <t>Ventricular assist devices</t>
  </si>
  <si>
    <t>Perfusion pumps</t>
  </si>
  <si>
    <t>Temperature monitoring needles</t>
  </si>
  <si>
    <t>Aortic punches</t>
  </si>
  <si>
    <t>Perfusion ventricular drainage sets</t>
  </si>
  <si>
    <t>Intraaortic balloon pump insertion kits</t>
  </si>
  <si>
    <t>Intraaortic balloon pump introducers</t>
  </si>
  <si>
    <t>Perfusion combination level-sensing-monitors and controls</t>
  </si>
  <si>
    <t>Perfusion coronary pressure gauges</t>
  </si>
  <si>
    <t>Perfusion defoamers</t>
  </si>
  <si>
    <t>Perfusion oxygen blenders or analyzers</t>
  </si>
  <si>
    <t>Perfusion venous occluders</t>
  </si>
  <si>
    <t>Ventricular bypass assist devices</t>
  </si>
  <si>
    <t>Heart and lung machine accessories</t>
  </si>
  <si>
    <t>Intraaortic balloon pump accessories</t>
  </si>
  <si>
    <t>Intracardiac suction device accessories</t>
  </si>
  <si>
    <t xml:space="preserve">Perfusion blood parameter monitor or related product accessories </t>
  </si>
  <si>
    <t>Cardiopulmonary bypass in-line blood-gas sensors</t>
  </si>
  <si>
    <t>Perfusion centrifugal system accessories</t>
  </si>
  <si>
    <t>Perfusion heater or cooler or dual heater and cooler equipment accessories</t>
  </si>
  <si>
    <t>Perfusion haemoconcentrator accessories</t>
  </si>
  <si>
    <t>Perfusion oxygen or hematocrit saturation monitor accessories</t>
  </si>
  <si>
    <t>Perfusion oxygenator accessories</t>
  </si>
  <si>
    <t>Endoscopic applicators or elevators</t>
  </si>
  <si>
    <t>Endoscopic aspiration or biopsy needles</t>
  </si>
  <si>
    <t>Endoscopic bite blocks or straps</t>
  </si>
  <si>
    <t>Endoscopic cutting instruments</t>
  </si>
  <si>
    <t>Endoscopic cytology or microbiology brushes</t>
  </si>
  <si>
    <t>Endoscopic clamp or dissector or grasper or forceps</t>
  </si>
  <si>
    <t>Endoscopic dilators or inflation devices</t>
  </si>
  <si>
    <t>Endoscopic monopolar or bipolar cable</t>
  </si>
  <si>
    <t>Endoscopic hemostatic balloons or needles or tubes or accessories</t>
  </si>
  <si>
    <t>Endoscopic instrument sets</t>
  </si>
  <si>
    <t>Endoscopic instrument spreaders</t>
  </si>
  <si>
    <t>Endoscopic insufflation needles</t>
  </si>
  <si>
    <t>Endoscopic guidewire or glidewire</t>
  </si>
  <si>
    <t>Endoscopic laser instruments</t>
  </si>
  <si>
    <t>Endoscopic knot pushers or delivery systems</t>
  </si>
  <si>
    <t>Endoscopic ligators</t>
  </si>
  <si>
    <t>Endoscopic manipulators</t>
  </si>
  <si>
    <t>Endoscopic monopolar or bipolar hand instruments</t>
  </si>
  <si>
    <t>Endoscopic needles or punches</t>
  </si>
  <si>
    <t>Endoscopic overtubes</t>
  </si>
  <si>
    <t>Endoscopic instrument packs or trays or kits</t>
  </si>
  <si>
    <t>Endoscopic probes</t>
  </si>
  <si>
    <t>Endoscopic retractors</t>
  </si>
  <si>
    <t>Endoscopic snares or snare wires</t>
  </si>
  <si>
    <t>Endoscopic specimen retrieval forceps</t>
  </si>
  <si>
    <t>Endoscopic suction or irrigation tips or coagulation probes</t>
  </si>
  <si>
    <t>Endoscopic suturing devices</t>
  </si>
  <si>
    <t>Endoscopic working elements or working channels</t>
  </si>
  <si>
    <t>Fog reduction devices for endoscopes or mirrors</t>
  </si>
  <si>
    <t>Sealing caps for endoscopes</t>
  </si>
  <si>
    <t>Endoscopic valves</t>
  </si>
  <si>
    <t>Endoscopic biliary drainage sets</t>
  </si>
  <si>
    <t>Endoscopic instrument seals</t>
  </si>
  <si>
    <t>Endoscopic valve units</t>
  </si>
  <si>
    <t>Endoscopic accessory kits</t>
  </si>
  <si>
    <t>Endoscopic gauge</t>
  </si>
  <si>
    <t>Endoscopic mouthpieces</t>
  </si>
  <si>
    <t>Endoscopic guidewire handles</t>
  </si>
  <si>
    <t>Endoscopic drills or drill bits</t>
  </si>
  <si>
    <t>Endoscopic small joint instrument sets</t>
  </si>
  <si>
    <t>Endoscopic retrievers or sets</t>
  </si>
  <si>
    <t>Endoscopic extractors</t>
  </si>
  <si>
    <t>Endoscopic tissue or specimen removing devices</t>
  </si>
  <si>
    <t>Endoscopic hooks</t>
  </si>
  <si>
    <t>Endoscopic guidewire tracers</t>
  </si>
  <si>
    <t>Endoscopic shaver blades</t>
  </si>
  <si>
    <t>Endoscopic vessel sealing and cutting attachments</t>
  </si>
  <si>
    <t>Endoscopic sphincterotomes</t>
  </si>
  <si>
    <t>Bronchoscope biopsy brushes</t>
  </si>
  <si>
    <t>Bronchoscope biopsy currettes</t>
  </si>
  <si>
    <t>Bronchoscope biopsy forceps</t>
  </si>
  <si>
    <t>Bronchoscope brush sheath and instrumentation tubing</t>
  </si>
  <si>
    <t>Bronchoscope foreign body claws</t>
  </si>
  <si>
    <t>Bipolar endoscopic coagulator-cutters</t>
  </si>
  <si>
    <t>Endoscopic cholangiogram kits</t>
  </si>
  <si>
    <t>Endoscopic electrocautery attachments</t>
  </si>
  <si>
    <t>Endoscopic electrocautery systems</t>
  </si>
  <si>
    <t>Endoscopic electrocautery units</t>
  </si>
  <si>
    <t>Endoscopic morsellators</t>
  </si>
  <si>
    <t>Endoscopic morsellator accessories</t>
  </si>
  <si>
    <t>Endoscopic or surgical light sources</t>
  </si>
  <si>
    <t>Endoscopic trocars or sheathes or obturators or cannulae</t>
  </si>
  <si>
    <t>Surgical trocars for general use</t>
  </si>
  <si>
    <t>Endoscopic laser instrument accessories</t>
  </si>
  <si>
    <t>Endoscopic monopolar or bipolar hand instrument accessories</t>
  </si>
  <si>
    <t>Endoscopic snare or snare wire accessories</t>
  </si>
  <si>
    <t>Endoscopic suction or irrigation tip or coagulation probe accessories</t>
  </si>
  <si>
    <t>Endoscopic valve accessories</t>
  </si>
  <si>
    <t>Endoscopic tissue or specimen removing device accessories</t>
  </si>
  <si>
    <t>Endoscopic hook accessories</t>
  </si>
  <si>
    <t>Endoscopic shaver blade accessories</t>
  </si>
  <si>
    <t>Endoscopic vessel sealing and cutting attachment accessories</t>
  </si>
  <si>
    <t>Endoscopic electrocautery system accessories</t>
  </si>
  <si>
    <t>Endoscopic or surgical light source accessories</t>
  </si>
  <si>
    <t>Surgical trocar for general use accessories</t>
  </si>
  <si>
    <t>Endoscope maintenance units</t>
  </si>
  <si>
    <t>Endoscope storage cabinets</t>
  </si>
  <si>
    <t>Endoscope wall hangers</t>
  </si>
  <si>
    <t>Endoscopic equipment or procedure carts</t>
  </si>
  <si>
    <t>Endoscopic equipment sets</t>
  </si>
  <si>
    <t>Endoscopic heater probe units or heater probes</t>
  </si>
  <si>
    <t>Endoscope tip protector or covers</t>
  </si>
  <si>
    <t>Endoscopic instrument cases</t>
  </si>
  <si>
    <t>Endoscopic lenses</t>
  </si>
  <si>
    <t>Surgical or endoscopic video cable</t>
  </si>
  <si>
    <t>Endoscope maintenance unit accessories</t>
  </si>
  <si>
    <t>Endoscope storage cabinet accessories</t>
  </si>
  <si>
    <t>Endoscope wall hanger accessories</t>
  </si>
  <si>
    <t>Endoscopic equipment or procedure cart accessories</t>
  </si>
  <si>
    <t>Endoscopic heater probe unit or heater probe accessories</t>
  </si>
  <si>
    <t>Basin or pail stands for surgical use</t>
  </si>
  <si>
    <t>Delivery room or cesarean section patient procedure tables</t>
  </si>
  <si>
    <t>Electrosurgical or electrocautery equipment</t>
  </si>
  <si>
    <t>Instrument tables for surgical or obstetrical delivery use</t>
  </si>
  <si>
    <t xml:space="preserve">Lap mayo trays or mayo stands for surgical use </t>
  </si>
  <si>
    <t xml:space="preserve">Operating room case carts or procedure carts or wall racks </t>
  </si>
  <si>
    <t>Operating room patient fracture tables or orthopedic tables</t>
  </si>
  <si>
    <t>Operating room kick buckets</t>
  </si>
  <si>
    <t>Operating room patient positioning devices for general use</t>
  </si>
  <si>
    <t>Operating room patient procedure tables</t>
  </si>
  <si>
    <t>Phacoemulsification or extrusion or vitrectomy equipment for ophthalmic surgery</t>
  </si>
  <si>
    <t>Step stools for surgical use</t>
  </si>
  <si>
    <t>Surgical lasers</t>
  </si>
  <si>
    <t>Surgical lithotripters</t>
  </si>
  <si>
    <t>Surgical microscopes or loupes or magnifiers</t>
  </si>
  <si>
    <t>Surgical pneumatic or electric tourniquets</t>
  </si>
  <si>
    <t>Surgical suction machine or vacuum extractor or ultrasonic surgical aspirator</t>
  </si>
  <si>
    <t>Surgical smoke evacuators</t>
  </si>
  <si>
    <t>Surgical urological tables</t>
  </si>
  <si>
    <t>Operating room medication dispensers or related products</t>
  </si>
  <si>
    <t>Surgical equipment stands</t>
  </si>
  <si>
    <t>General surgical supply sets</t>
  </si>
  <si>
    <t>Gastroenterology equipment or supplies</t>
  </si>
  <si>
    <t>Intraoperative blood salvage kits</t>
  </si>
  <si>
    <t>Intraoperative blood salvage machines</t>
  </si>
  <si>
    <t>Electrosurgical or electrocautery accessories or attachments</t>
  </si>
  <si>
    <t>Microwave surgical units</t>
  </si>
  <si>
    <t>Surgical navigation systems</t>
  </si>
  <si>
    <t>Delivery room or cesarean section patient procedure table accessories</t>
  </si>
  <si>
    <t xml:space="preserve">Instrument table for surgical or obstetrical delivery use accessories </t>
  </si>
  <si>
    <t>Lap mayo tray or mayo stand accessories</t>
  </si>
  <si>
    <t>Operating room case carts or procedure carts or wall rack accessories</t>
  </si>
  <si>
    <t>Operating room patient fracture table or orthopedic table accessories</t>
  </si>
  <si>
    <t>Operating room kick bucket accessories</t>
  </si>
  <si>
    <t>Operating room patient positioning device accessories for general use</t>
  </si>
  <si>
    <t>Operating room patient positioning devices or restraints for neurosurgical use</t>
  </si>
  <si>
    <t>Operating room patient positioning device or restraint accessories for neurosurgical use</t>
  </si>
  <si>
    <t>Operating room patient procedure table accessories</t>
  </si>
  <si>
    <t xml:space="preserve">Phacoemulsification or extrusion or vitrectomy equipment accessories </t>
  </si>
  <si>
    <t>Step stools for surgical use accessories</t>
  </si>
  <si>
    <t xml:space="preserve">Surgical irrigation pump equipment or pulsed lavage accessories </t>
  </si>
  <si>
    <t>Surgical laser accessories</t>
  </si>
  <si>
    <t>Surgical lithotripter accessories</t>
  </si>
  <si>
    <t>Surgical microscope or loop or magnifier accessories</t>
  </si>
  <si>
    <t>Surgical pneumatic or electric tourniquet accessories</t>
  </si>
  <si>
    <t>Surgical suction machine or vacuum extractor or ultrasonic Surgical aspirator or regulator accessories</t>
  </si>
  <si>
    <t>Surgical smoke evacuator accessories</t>
  </si>
  <si>
    <t>Surgical urological table accessories or drainage bags</t>
  </si>
  <si>
    <t>Surgical equipment stand accessories</t>
  </si>
  <si>
    <t>General surgical supply set accessories</t>
  </si>
  <si>
    <t>Gastroenterology equipment or supply accessories</t>
  </si>
  <si>
    <t>Surgical navigation system accessories</t>
  </si>
  <si>
    <t>Surgical dermatomes or dermabraders or dermameshers</t>
  </si>
  <si>
    <t>Surgical pneumatic or battery or electric saws or drills or pin drivers</t>
  </si>
  <si>
    <t>Surgical power equipment sets</t>
  </si>
  <si>
    <t xml:space="preserve">Surgical power reamers </t>
  </si>
  <si>
    <t>Surgical shaver equipment or handpieces</t>
  </si>
  <si>
    <t>Surgical drill guides or sleeves</t>
  </si>
  <si>
    <t>Dermatome blades</t>
  </si>
  <si>
    <t xml:space="preserve">Surgical drill bits </t>
  </si>
  <si>
    <t>Surgical drill bit accessories</t>
  </si>
  <si>
    <t xml:space="preserve">Surgical powered saw blades </t>
  </si>
  <si>
    <t>Surgical planers</t>
  </si>
  <si>
    <t>Surgical dermatome or dermabrader or dermamesher accessories</t>
  </si>
  <si>
    <t>Surgical pneumatic or battery or electric saw or drill or pin driver accessories</t>
  </si>
  <si>
    <t>Surgical power equipment chuck or key or related accessory</t>
  </si>
  <si>
    <t>Surgical shaver equipment or handpiece accessories</t>
  </si>
  <si>
    <t>Surgical planer accessories</t>
  </si>
  <si>
    <t>Surgical drill chucks or keys</t>
  </si>
  <si>
    <t>Surgical coronary artery blowers or misters</t>
  </si>
  <si>
    <t>Surgical perfusion cannulas or catheters</t>
  </si>
  <si>
    <t>Surgical phrenic insulation nerve pads</t>
  </si>
  <si>
    <t>Vascular occluder or ligator</t>
  </si>
  <si>
    <t>Surgical vessel loops or retraction tapes</t>
  </si>
  <si>
    <t>Coronary perfusion sets</t>
  </si>
  <si>
    <t>Surgical coronary artery blower or mister accessories</t>
  </si>
  <si>
    <t>Surgical perfusion cannulas or catheters accessories</t>
  </si>
  <si>
    <t>Vascular occluder or ligator accessories</t>
  </si>
  <si>
    <t>Endoventricular shaper systems</t>
  </si>
  <si>
    <t>Battery operated surgical cautery pencils</t>
  </si>
  <si>
    <t>Surgical marking pens</t>
  </si>
  <si>
    <t>Laparotomy or surgical x-ray detectable sponges or towels</t>
  </si>
  <si>
    <t>Surgical scrub brushes</t>
  </si>
  <si>
    <t>Surgical applicators</t>
  </si>
  <si>
    <t>Surgical basin sets or packs</t>
  </si>
  <si>
    <t>Surgical blade holders or breakers</t>
  </si>
  <si>
    <t>Surgical canal brushes</t>
  </si>
  <si>
    <t>Surgical specialty procedure packs</t>
  </si>
  <si>
    <t>Surgical equipment covers</t>
  </si>
  <si>
    <t>Surgical light handle covers</t>
  </si>
  <si>
    <t>Surgical magnetic mats</t>
  </si>
  <si>
    <t>Surgical nerve stimulators</t>
  </si>
  <si>
    <t>Surgical prep scrub or paint solutions</t>
  </si>
  <si>
    <t>Surgical scrub or prep kits for patient</t>
  </si>
  <si>
    <t>Surgical sharps or sponge counters</t>
  </si>
  <si>
    <t>Surgical shave kits or prep razors or clippers</t>
  </si>
  <si>
    <t>Surgical specimen collection traps or containers</t>
  </si>
  <si>
    <t>Surgical instrument brushes or instrument stylets or instrument wipes</t>
  </si>
  <si>
    <t>Ear protectors or shields</t>
  </si>
  <si>
    <t>Endoscopic catheter adapters</t>
  </si>
  <si>
    <t>Internal organ retainers</t>
  </si>
  <si>
    <t>Surgical splash guards</t>
  </si>
  <si>
    <t>Surgical preparation mitts</t>
  </si>
  <si>
    <t>Skin preparation cups</t>
  </si>
  <si>
    <t>Surgical drains or drain sets</t>
  </si>
  <si>
    <t>Surgical hand protectors</t>
  </si>
  <si>
    <t>Drying or powdering equipment for surgical gloves</t>
  </si>
  <si>
    <t>Fluid decanting devices for surgical use</t>
  </si>
  <si>
    <t>Protective caps for orthopedic implants</t>
  </si>
  <si>
    <t>Tissue glues or systems or applicators</t>
  </si>
  <si>
    <t>Urodynamic catheters or accessories</t>
  </si>
  <si>
    <t>Organ preservation solutions</t>
  </si>
  <si>
    <t>Neurophysiological monitoring systems</t>
  </si>
  <si>
    <t>Platelet concentration systems</t>
  </si>
  <si>
    <t>Bone marrow aspiration systems</t>
  </si>
  <si>
    <t>Organ perfusion and transport systems</t>
  </si>
  <si>
    <t>Urological surgical catheter accessories</t>
  </si>
  <si>
    <t>Surgical splash guard accessories</t>
  </si>
  <si>
    <t>Surgical drain or set accessories</t>
  </si>
  <si>
    <t>Tissue glue or system or applicator accessories</t>
  </si>
  <si>
    <t>Surgical nerve stimulator accessories</t>
  </si>
  <si>
    <t>Surgical scrub brush accessories</t>
  </si>
  <si>
    <t>Organ perfusion and transport system accessories</t>
  </si>
  <si>
    <t>Surgical customizable packs</t>
  </si>
  <si>
    <t>Surgical medication safety labeling or preprinted label kit or set</t>
  </si>
  <si>
    <t>Gastrointestinal supplies</t>
  </si>
  <si>
    <t>Biliary stone dislodgers</t>
  </si>
  <si>
    <t>Common bile duct dilators</t>
  </si>
  <si>
    <t>Vascular sealing device</t>
  </si>
  <si>
    <t>Human tissue implants</t>
  </si>
  <si>
    <t>Implantable infusion ports</t>
  </si>
  <si>
    <t>Ophthalmic implants</t>
  </si>
  <si>
    <t>Oral maxillofacial implants or sets</t>
  </si>
  <si>
    <t>Plastic or cosmetic tissue expanders or sets</t>
  </si>
  <si>
    <t>Surgical adhesion barriers</t>
  </si>
  <si>
    <t>Surgical bone stimulators</t>
  </si>
  <si>
    <t>Surgical implantable shunts or shunt extenders</t>
  </si>
  <si>
    <t>Surgical mesh or tissue barriers</t>
  </si>
  <si>
    <t>Silicone sheetings</t>
  </si>
  <si>
    <t>Synthetic tissue implants</t>
  </si>
  <si>
    <t>Urological implant or sets</t>
  </si>
  <si>
    <t>Cardiovascular extenders</t>
  </si>
  <si>
    <t>Graft protectors</t>
  </si>
  <si>
    <t>Preparation kit for penile prosthesis</t>
  </si>
  <si>
    <t>Ventriculostomy kits</t>
  </si>
  <si>
    <t>Gastrointestinal implants</t>
  </si>
  <si>
    <t>Implantable nerve stimulator systems or kits</t>
  </si>
  <si>
    <t>Gynecological implants or slings</t>
  </si>
  <si>
    <t>Intraocular lenses IOL</t>
  </si>
  <si>
    <t>Biological tissue implants</t>
  </si>
  <si>
    <t>Hair implant systems</t>
  </si>
  <si>
    <t>Implantable intrathecal infusion pumps</t>
  </si>
  <si>
    <t>Myringotomy procedure kits</t>
  </si>
  <si>
    <t>Endolymphatic shunt tubes</t>
  </si>
  <si>
    <t>Tympanostomy tubes</t>
  </si>
  <si>
    <t>Silicone block elastomers</t>
  </si>
  <si>
    <t>Testicular prosthesis</t>
  </si>
  <si>
    <t>Nasal implants</t>
  </si>
  <si>
    <t>Otologic implants</t>
  </si>
  <si>
    <t>Laryngeal or pharyngeal implant</t>
  </si>
  <si>
    <t>Breast implant volume mammary sizers</t>
  </si>
  <si>
    <t>Breast implants</t>
  </si>
  <si>
    <t>Anti-reflux implants</t>
  </si>
  <si>
    <t>Intragastric implants for obesity</t>
  </si>
  <si>
    <t>Cosmetic facial implants</t>
  </si>
  <si>
    <t>Implantable infusion port accessories</t>
  </si>
  <si>
    <t>Implantable nerve stimulator system or kit accessories</t>
  </si>
  <si>
    <t>Implantable intrathecal infusion pump accessories</t>
  </si>
  <si>
    <t>Surgical felts or fabrics or patches or pledgets</t>
  </si>
  <si>
    <t>Bone graft extender or void fillers or substitutes</t>
  </si>
  <si>
    <t>Nerve repair graft</t>
  </si>
  <si>
    <t>Implanted fecal incontinence device</t>
  </si>
  <si>
    <t>Cerebral ventricular or hydrocephalus drainage catheters or adapters</t>
  </si>
  <si>
    <t>External cerebral ventricular drainage bags or reservoirs</t>
  </si>
  <si>
    <t>Lumbar cerebrospinal fluid drains or kits</t>
  </si>
  <si>
    <t>Surgical thermo ablation cassettes</t>
  </si>
  <si>
    <t>Surgical thermo ablation tubing and sets</t>
  </si>
  <si>
    <t>Surgical thermo ablation catheters</t>
  </si>
  <si>
    <t>Surgical thermal ablation systems or units</t>
  </si>
  <si>
    <t>Surgical thermal ablation balloons</t>
  </si>
  <si>
    <t>Surgical thermo ablation tissue introducers</t>
  </si>
  <si>
    <t>Surgical thermo ablation umbilical cables</t>
  </si>
  <si>
    <t>Surgical thermal ablation ultrasonic devices</t>
  </si>
  <si>
    <t>Surgical thermal ablation electrodes</t>
  </si>
  <si>
    <t>Surgical thermal ablation system accessories</t>
  </si>
  <si>
    <t>Gastrointestinal stents</t>
  </si>
  <si>
    <t>Tracheal stents</t>
  </si>
  <si>
    <t>Urological stents</t>
  </si>
  <si>
    <t>Vaginal or uterine stents</t>
  </si>
  <si>
    <t>Endoprosthesis or wall stents or tubes</t>
  </si>
  <si>
    <t>Esophageal stents</t>
  </si>
  <si>
    <t>Carotid stents</t>
  </si>
  <si>
    <t>Lacrimal stents</t>
  </si>
  <si>
    <t xml:space="preserve">Laryngeal stents </t>
  </si>
  <si>
    <t>Biliary stents</t>
  </si>
  <si>
    <t>Peripheral stents</t>
  </si>
  <si>
    <t>Coronary stents</t>
  </si>
  <si>
    <t>Aortic valves</t>
  </si>
  <si>
    <t>Cardiovascular conduits</t>
  </si>
  <si>
    <t>Mitral valves</t>
  </si>
  <si>
    <t>Tricuspid valves</t>
  </si>
  <si>
    <t>Annuloplasty rings</t>
  </si>
  <si>
    <t>Vascular grafts</t>
  </si>
  <si>
    <t>Cardiovascular occluders</t>
  </si>
  <si>
    <t>Pulmonary valves</t>
  </si>
  <si>
    <t>Cardiac tissue adhesives</t>
  </si>
  <si>
    <t>Implantable aneurysm pressure sensors</t>
  </si>
  <si>
    <t>Implantable aneurysm clips</t>
  </si>
  <si>
    <t>Temporary aneurysm clips</t>
  </si>
  <si>
    <t>Dural replacement or repair devices</t>
  </si>
  <si>
    <t>Cranial plate or bur hole covers</t>
  </si>
  <si>
    <t>Cranial meshes</t>
  </si>
  <si>
    <t>Cranial clamps</t>
  </si>
  <si>
    <t>Cerebral aneurysm encapsulating kits</t>
  </si>
  <si>
    <t>Cranioplasty plate fasteners</t>
  </si>
  <si>
    <t>Implantable brain stimulators</t>
  </si>
  <si>
    <t>Craniosynostosis strips</t>
  </si>
  <si>
    <t>Surgical robotic clip application instruments</t>
  </si>
  <si>
    <t>Surgical robotic dissection instruments</t>
  </si>
  <si>
    <t>Surgical robotic electrocautery instruments</t>
  </si>
  <si>
    <t>Surgical robotic graspers or forceps</t>
  </si>
  <si>
    <t>Surgical robotic hook instruments</t>
  </si>
  <si>
    <t>Surgical robotic knot pusher or delivery instruments</t>
  </si>
  <si>
    <t>Surgical robotic needle drivers</t>
  </si>
  <si>
    <t>Surgical robotic retractor instruments</t>
  </si>
  <si>
    <t>Surgical robotic scalpels and blades</t>
  </si>
  <si>
    <t>Surgical robotic scissors</t>
  </si>
  <si>
    <t>Surgical robotic ultrasonic energy instruments</t>
  </si>
  <si>
    <t>Surgical robotic trocars or sheathes or obturators or cannulas</t>
  </si>
  <si>
    <t>Surgical robotic simulators or training consoles</t>
  </si>
  <si>
    <t>Surgical robotic hair harvesting systems</t>
  </si>
  <si>
    <t>Surgical robotic hair harvesting system accessories</t>
  </si>
  <si>
    <t>Surgical robotic instrument accessories</t>
  </si>
  <si>
    <t>Surgical robotic consoles</t>
  </si>
  <si>
    <t>Surgical robotic console accessories</t>
  </si>
  <si>
    <t>Surgical robotic systems</t>
  </si>
  <si>
    <t>Amnioscopes or fetoscopes</t>
  </si>
  <si>
    <t>Angioscopes</t>
  </si>
  <si>
    <t>Anoscopes or sphincteroscopes or sphyncteroscopes</t>
  </si>
  <si>
    <t>Arthroscopes</t>
  </si>
  <si>
    <t>Bronchoscopes</t>
  </si>
  <si>
    <t>Capsule endoscopes</t>
  </si>
  <si>
    <t>Cholangioscopes</t>
  </si>
  <si>
    <t>Colonoscopes</t>
  </si>
  <si>
    <t>Colpomicroscopes or colposcopes or vaginoscopes</t>
  </si>
  <si>
    <t>Culdoscopes</t>
  </si>
  <si>
    <t>Cystoscopes or cystourethroscopes</t>
  </si>
  <si>
    <t>Ureteroscopes</t>
  </si>
  <si>
    <t>Duodenoscopes</t>
  </si>
  <si>
    <t>Echoendoscopes</t>
  </si>
  <si>
    <t>Enteroscopes</t>
  </si>
  <si>
    <t>Epiduroscopes</t>
  </si>
  <si>
    <t>Esophagogastroduodenoscopes or gastroduodenoscopes or gastroscopes</t>
  </si>
  <si>
    <t>Esophagoscopes or oesophagoscopes</t>
  </si>
  <si>
    <t>Falloposcopes</t>
  </si>
  <si>
    <t>Hysteroscopes</t>
  </si>
  <si>
    <t>Intubation scopes or tracheal fibrescopes</t>
  </si>
  <si>
    <t>Laparoscopes or laparoscopic telescopes</t>
  </si>
  <si>
    <t>ENT Laryngoscopes</t>
  </si>
  <si>
    <t>Mediastinoscopes</t>
  </si>
  <si>
    <t>Nasopharyngoscopes</t>
  </si>
  <si>
    <t>Nasoscopes or rhinoscopes</t>
  </si>
  <si>
    <t>Nephroscopes</t>
  </si>
  <si>
    <t>Neurological endoscopes or neuroendoscopes</t>
  </si>
  <si>
    <t>Ophthalmic endoscopes</t>
  </si>
  <si>
    <t>Pancreatoscopes</t>
  </si>
  <si>
    <t>Panendoscopes or urethroscopes</t>
  </si>
  <si>
    <t>Peritoneoscopes</t>
  </si>
  <si>
    <t>Proctoscopes or protoscopes or rectoscopes</t>
  </si>
  <si>
    <t>Resectoscopes</t>
  </si>
  <si>
    <t>Rhino-laryngoscopes</t>
  </si>
  <si>
    <t>Sigmoidoscopes</t>
  </si>
  <si>
    <t>Thoracoscopes</t>
  </si>
  <si>
    <t>Endoscope accessories</t>
  </si>
  <si>
    <t>Endoscope or instrument positioners or holders</t>
  </si>
  <si>
    <t>Endoscopic fluid management systems or accessories</t>
  </si>
  <si>
    <t>Arthroscopic cartilage stiffness testers</t>
  </si>
  <si>
    <t>Endoscopic imaging systems or accessories</t>
  </si>
  <si>
    <t>Bronchoscope aspirating tubes</t>
  </si>
  <si>
    <t>Endoscopic insufflation or distention units or accessories</t>
  </si>
  <si>
    <t>Endoscopic printers or film or accessories</t>
  </si>
  <si>
    <t>Endoscopic video cameras or recorders or adapters or accessories</t>
  </si>
  <si>
    <t>Endoscopic water bottles or accessories</t>
  </si>
  <si>
    <t>Endoscopic computer controlled surgical instrument systems</t>
  </si>
  <si>
    <t>Endoscopic converters</t>
  </si>
  <si>
    <t>Endoscopic diaphragms</t>
  </si>
  <si>
    <t>Endoscopic insufflation filters</t>
  </si>
  <si>
    <t>Endoscopic insufflation tubing</t>
  </si>
  <si>
    <t>Endoscopic surgical units</t>
  </si>
  <si>
    <t>Cryosurgery probes</t>
  </si>
  <si>
    <t>Cryosurgery units</t>
  </si>
  <si>
    <t>Cryosurgery unit accessories</t>
  </si>
  <si>
    <t>Neurological stereotaxic instruments</t>
  </si>
  <si>
    <t>Neurological stereotaxic systems</t>
  </si>
  <si>
    <t>Orthopedic stereotaxic instruments</t>
  </si>
  <si>
    <t>Orthopedic stereotaxic systems</t>
  </si>
  <si>
    <t>Patient specific manual orthopedic stereotaxic systems</t>
  </si>
  <si>
    <t>Real-time intraoperative MRI neurological stereotaxic instruments</t>
  </si>
  <si>
    <t>Stereotactic biopsy systems</t>
  </si>
  <si>
    <t>Stereotactic instrument drive systems</t>
  </si>
  <si>
    <t>Stereotactic radiosurgery systems</t>
  </si>
  <si>
    <t>Stereotactic remote magnetic navigation systems</t>
  </si>
  <si>
    <t>Stereotactic system target confirmation, planning, and tracking software</t>
  </si>
  <si>
    <t>Stereotactic system components and assemblies</t>
  </si>
  <si>
    <t>Stereotactic therapy headframes</t>
  </si>
  <si>
    <t>Stereotactic treatment delivery systems</t>
  </si>
  <si>
    <t>Stereotactic therapy systems</t>
  </si>
  <si>
    <t>Cranial repair resin kits</t>
  </si>
  <si>
    <t>Surgical bone cement mixers</t>
  </si>
  <si>
    <t xml:space="preserve">Surgical bone cement injectors </t>
  </si>
  <si>
    <t>Surgical bone cement kits</t>
  </si>
  <si>
    <t>Surgical bone cements</t>
  </si>
  <si>
    <t>Surgical bone cement injector accessories</t>
  </si>
  <si>
    <t>Surgical bone cement mixer accessories</t>
  </si>
  <si>
    <t>Surgical bone cement kit accessories</t>
  </si>
  <si>
    <t>Cardiovascular or thoracic surgical instruments</t>
  </si>
  <si>
    <t>General surgical instruments</t>
  </si>
  <si>
    <t>Micro or delicate or plastic surgery instruments</t>
  </si>
  <si>
    <t>Neurosurgical or spinal instruments</t>
  </si>
  <si>
    <t>Ophthalmic surgery instruments</t>
  </si>
  <si>
    <t>Maxillofacial surgical instruments</t>
  </si>
  <si>
    <t>Otolaryngological surgical instruments</t>
  </si>
  <si>
    <t>Surgical custom or specialty instruments</t>
  </si>
  <si>
    <t>Urological surgical instruments</t>
  </si>
  <si>
    <t>Laparotomy surgical instruments</t>
  </si>
  <si>
    <t>Tracheotomy surgical instruments</t>
  </si>
  <si>
    <t>Craniotomy surgical instruments</t>
  </si>
  <si>
    <t>Angiography surgical instruments</t>
  </si>
  <si>
    <t>Gastroscopy surgical instruments</t>
  </si>
  <si>
    <t>Ear nose and throat ENT surgical instruments</t>
  </si>
  <si>
    <t>Orthopedic surgical instruments</t>
  </si>
  <si>
    <t>Surgical instrument accessories</t>
  </si>
  <si>
    <t>Surgical retriever sets</t>
  </si>
  <si>
    <t>External fixation instrument</t>
  </si>
  <si>
    <t>Anatomical human models for medical education or training</t>
  </si>
  <si>
    <t>Anatomical human mannequins for medical education or training</t>
  </si>
  <si>
    <t>Cardio pulmonary resuscitation CPR training aids</t>
  </si>
  <si>
    <t>Kits for medical education or training</t>
  </si>
  <si>
    <t>Nursing or medical clipboards</t>
  </si>
  <si>
    <t>Dual earpiece stethoscopes</t>
  </si>
  <si>
    <t>Training videos for medical staff education</t>
  </si>
  <si>
    <t>Operational or instructional videos for medical equipment</t>
  </si>
  <si>
    <t>Medical x-ray anthropomorphic phantoms</t>
  </si>
  <si>
    <t>Cardiac patient simulators</t>
  </si>
  <si>
    <t>Medical radiological source simulators</t>
  </si>
  <si>
    <t>Clips for bandages or dressings</t>
  </si>
  <si>
    <t>Bandage or dressing trays</t>
  </si>
  <si>
    <t>Bandage rollers</t>
  </si>
  <si>
    <t>Compression bandages</t>
  </si>
  <si>
    <t>Foam dressings</t>
  </si>
  <si>
    <t>Gauze sponges</t>
  </si>
  <si>
    <t>Gel dressings</t>
  </si>
  <si>
    <t>Germicidal dressing</t>
  </si>
  <si>
    <t>Hydrocolloid dressings</t>
  </si>
  <si>
    <t>Liquid adhesives for bandages or dressings</t>
  </si>
  <si>
    <t>Medical eye pads or patches</t>
  </si>
  <si>
    <t>Medical non adherent straps</t>
  </si>
  <si>
    <t>Medical non adherent tapes</t>
  </si>
  <si>
    <t>Paste bandages</t>
  </si>
  <si>
    <t>Petrolatum dressings</t>
  </si>
  <si>
    <t>Transparent film dressings</t>
  </si>
  <si>
    <t>Wet dressing systems</t>
  </si>
  <si>
    <t>Dressing covers for general use</t>
  </si>
  <si>
    <t>Bandage scissors or its supplies</t>
  </si>
  <si>
    <t>Bandage applicators</t>
  </si>
  <si>
    <t>Alginate dressings</t>
  </si>
  <si>
    <t>Dressing retainers</t>
  </si>
  <si>
    <t>Liquid bandages</t>
  </si>
  <si>
    <t>Non adhesive dry bandages or dressings</t>
  </si>
  <si>
    <t>Adhesive dry bandages</t>
  </si>
  <si>
    <t>Compound or composite bandages</t>
  </si>
  <si>
    <t>Medical or surgical tape dispensers</t>
  </si>
  <si>
    <t>Medical or surgical tape removers</t>
  </si>
  <si>
    <t>Medical and surgical adherent tapes for general use</t>
  </si>
  <si>
    <t>Medical or surgical stockinette</t>
  </si>
  <si>
    <t>Topical hemostatic agents</t>
  </si>
  <si>
    <t>Surgical hemostatic agents</t>
  </si>
  <si>
    <t>Medical clips for external use</t>
  </si>
  <si>
    <t>Medical adhesive or glue or tape removers</t>
  </si>
  <si>
    <t>Medical adhesive strip or topical glue for skin closure</t>
  </si>
  <si>
    <t>Medical clip appliers for internal use</t>
  </si>
  <si>
    <t>Medical clips for internal use</t>
  </si>
  <si>
    <t>Medical staplers for internal use</t>
  </si>
  <si>
    <t>Medical staplers for external use</t>
  </si>
  <si>
    <t>Medical staples for internal use</t>
  </si>
  <si>
    <t>Medical staples for external use</t>
  </si>
  <si>
    <t>Fascial anchors</t>
  </si>
  <si>
    <t>Anastomosis rings</t>
  </si>
  <si>
    <t>Surgical tissue tapes</t>
  </si>
  <si>
    <t>Ostomy appliance adhesives</t>
  </si>
  <si>
    <t>Ostomy appliances</t>
  </si>
  <si>
    <t>Ostomy cleaners or deodorants</t>
  </si>
  <si>
    <t>Ostomy collection supplies</t>
  </si>
  <si>
    <t>Ostomy skin barriers or protective care kits</t>
  </si>
  <si>
    <t>Ostomy inserts</t>
  </si>
  <si>
    <t>Ostomy wafers</t>
  </si>
  <si>
    <t>Wound drainage pouches</t>
  </si>
  <si>
    <t>Ostomy bag rings</t>
  </si>
  <si>
    <t>Ostomy starter kits</t>
  </si>
  <si>
    <t>Ostomy bag covers</t>
  </si>
  <si>
    <t>Ostomy belts</t>
  </si>
  <si>
    <t>Ostomy bag plugs</t>
  </si>
  <si>
    <t>Ostomy irrigation sleeves</t>
  </si>
  <si>
    <t>Ostomy catheter fixation kits</t>
  </si>
  <si>
    <t>Hemostatic bags</t>
  </si>
  <si>
    <t>Ureterostomy sets</t>
  </si>
  <si>
    <t>Stomal bags</t>
  </si>
  <si>
    <t>Ostomy measuring guides or cards</t>
  </si>
  <si>
    <t>Sutures</t>
  </si>
  <si>
    <t>Suturing kits or trays or packs or sets</t>
  </si>
  <si>
    <t>Suture buttons or bridges</t>
  </si>
  <si>
    <t>Suture boots and capturing devices</t>
  </si>
  <si>
    <t>Suture needles</t>
  </si>
  <si>
    <t>Suture removal kits or trays or packs or sets</t>
  </si>
  <si>
    <t>Suture removers</t>
  </si>
  <si>
    <t>Umbilical tapes</t>
  </si>
  <si>
    <t>Suture identification markers</t>
  </si>
  <si>
    <t>Suture button or bridge accessories</t>
  </si>
  <si>
    <t>Absorbers for wound cleansing</t>
  </si>
  <si>
    <t>Debridement sponges</t>
  </si>
  <si>
    <t>Pulsed lavage systems for wound treatment</t>
  </si>
  <si>
    <t>Autolytic debridement products</t>
  </si>
  <si>
    <t>Enzymatic debridement products</t>
  </si>
  <si>
    <t>Mechanical debridement products</t>
  </si>
  <si>
    <t>Surgical debridement products</t>
  </si>
  <si>
    <t>Wound irrigation systems</t>
  </si>
  <si>
    <t>Wound cleansing bottles</t>
  </si>
  <si>
    <t>Wound disinfectant kits</t>
  </si>
  <si>
    <t>Wound care or cleansing trays</t>
  </si>
  <si>
    <t>Wound cleaning solutions</t>
  </si>
  <si>
    <t>Maggot debridement products</t>
  </si>
  <si>
    <t>Pulsed lavage system accessories for wound treatment</t>
  </si>
  <si>
    <t>Calcium alginate wound packing</t>
  </si>
  <si>
    <t>Nasal splints or stents</t>
  </si>
  <si>
    <t>Packing strips for wound care</t>
  </si>
  <si>
    <t>Impregnated packing gauze</t>
  </si>
  <si>
    <t>Dry packing gauze</t>
  </si>
  <si>
    <t>Mammary support binders</t>
  </si>
  <si>
    <t>Abdominal binders</t>
  </si>
  <si>
    <t>Scrotal supports</t>
  </si>
  <si>
    <t>Facial support garments</t>
  </si>
  <si>
    <t>Perineal binders</t>
  </si>
  <si>
    <t>Negative pressure wound therapy equipment</t>
  </si>
  <si>
    <t>Negative pressure wound therapy systems or kits</t>
  </si>
  <si>
    <t>Negative pressure dressings</t>
  </si>
  <si>
    <t>Topical wound oxygen therapy single use chambers</t>
  </si>
  <si>
    <t>Biological dressings</t>
  </si>
  <si>
    <t>Human tissue dressing or skin grafts</t>
  </si>
  <si>
    <t>Surgical wires</t>
  </si>
  <si>
    <t>Intramedullary nails or rods</t>
  </si>
  <si>
    <t>Bone plates</t>
  </si>
  <si>
    <t>Bone screws</t>
  </si>
  <si>
    <t>Internal bone fixation sets</t>
  </si>
  <si>
    <t>Orthopedic nuts</t>
  </si>
  <si>
    <t>Orthopedic washers</t>
  </si>
  <si>
    <t>Orthopedic caps</t>
  </si>
  <si>
    <t>Bone fixation pin or peg or wire</t>
  </si>
  <si>
    <t>Temporary fixation pin or wire</t>
  </si>
  <si>
    <t>Bone fixation staples</t>
  </si>
  <si>
    <t>Intramedullary nail blades</t>
  </si>
  <si>
    <t>Intramedullary nail locking bolt or sleeve or accessory screw</t>
  </si>
  <si>
    <t>Surgical wire accessories</t>
  </si>
  <si>
    <t>External bone fixation sets</t>
  </si>
  <si>
    <t>Intervertebral discs</t>
  </si>
  <si>
    <t>Spinal cables</t>
  </si>
  <si>
    <t>Kyphoplasty balloon kits or accessories</t>
  </si>
  <si>
    <t>Spinal crosslinking devices</t>
  </si>
  <si>
    <t>Spinal interbody cages or spacers</t>
  </si>
  <si>
    <t>Spinal decompression devices</t>
  </si>
  <si>
    <t>Spinal hooks</t>
  </si>
  <si>
    <t>Spinal rods</t>
  </si>
  <si>
    <t>Spinal screws</t>
  </si>
  <si>
    <t>Spinal plates</t>
  </si>
  <si>
    <t>Spinal sleeve rings or end caps</t>
  </si>
  <si>
    <t>Spinal set screw or plug</t>
  </si>
  <si>
    <t>Spinal nuts</t>
  </si>
  <si>
    <t>Spinal saddles or cradles</t>
  </si>
  <si>
    <t>Spinal connectors or couplers</t>
  </si>
  <si>
    <t>Spinal staples</t>
  </si>
  <si>
    <t>Spinal washers</t>
  </si>
  <si>
    <t>Spinal cement restrictors</t>
  </si>
  <si>
    <t>Spinal bolts</t>
  </si>
  <si>
    <t>Temporary spinal fixation pins or wires</t>
  </si>
  <si>
    <t>Spinal implant kits or systems</t>
  </si>
  <si>
    <t>Acetabular cups</t>
  </si>
  <si>
    <t>Acetabular cup shells</t>
  </si>
  <si>
    <t>Acetabular cup liners</t>
  </si>
  <si>
    <t>Femoral heads</t>
  </si>
  <si>
    <t>Femoral stem distal centralizers</t>
  </si>
  <si>
    <t>Femoral hip stem extensions</t>
  </si>
  <si>
    <t>Total hip replacement kits or systems</t>
  </si>
  <si>
    <t>Femoral hip stems</t>
  </si>
  <si>
    <t>Hip hemiarthroplasty prosthesis</t>
  </si>
  <si>
    <t>Femoral modular hip component adapters</t>
  </si>
  <si>
    <t>Resurfacing femoral components</t>
  </si>
  <si>
    <t>Femoral stem proximal centralizers</t>
  </si>
  <si>
    <t>Acetabular screws</t>
  </si>
  <si>
    <t>Acetabular augments</t>
  </si>
  <si>
    <t>Bi polar or uni polar hip components</t>
  </si>
  <si>
    <t>Femoral canal cement restrictors</t>
  </si>
  <si>
    <t>Acetabular cages</t>
  </si>
  <si>
    <t>Acetabular meshes</t>
  </si>
  <si>
    <t>Acetabular rings</t>
  </si>
  <si>
    <t>Femoral necks</t>
  </si>
  <si>
    <t>Hip cement spacers</t>
  </si>
  <si>
    <t>Femoral knee components</t>
  </si>
  <si>
    <t>Femoral knee extension stems</t>
  </si>
  <si>
    <t>Patellar implants</t>
  </si>
  <si>
    <t>Tibial baseplates or trays</t>
  </si>
  <si>
    <t>Tibial inserts or bearings or articular surfaces</t>
  </si>
  <si>
    <t>Total knee replacement kits or systems</t>
  </si>
  <si>
    <t>Tibial or femoral or patellar augments</t>
  </si>
  <si>
    <t>Tibial baseplate screws</t>
  </si>
  <si>
    <t>Augment connection screws</t>
  </si>
  <si>
    <t>Knee joint spacers</t>
  </si>
  <si>
    <t>Femoral knee wedges</t>
  </si>
  <si>
    <t>Tibial axles</t>
  </si>
  <si>
    <t>Tibial bushings</t>
  </si>
  <si>
    <t>Knee cement spacers</t>
  </si>
  <si>
    <t>Humeral heads</t>
  </si>
  <si>
    <t>Humeral stems</t>
  </si>
  <si>
    <t>Resurfacing humeral components</t>
  </si>
  <si>
    <t>Glenoid spheres</t>
  </si>
  <si>
    <t>Glenoid fixation components</t>
  </si>
  <si>
    <t>Humeral insert liners or cups</t>
  </si>
  <si>
    <t>Humeral canal cement restrictors</t>
  </si>
  <si>
    <t>Humeral shells or sockets</t>
  </si>
  <si>
    <t>Humeral stem centralizers or sleeves</t>
  </si>
  <si>
    <t>Humeral bodies</t>
  </si>
  <si>
    <t>Total or partial shoulder replacement kits or systems</t>
  </si>
  <si>
    <t>Shoulder cement spacers</t>
  </si>
  <si>
    <t>Ankle joint implants</t>
  </si>
  <si>
    <t>Wrist joint implants</t>
  </si>
  <si>
    <t>Elbow joint implants</t>
  </si>
  <si>
    <t>Finger joint implants</t>
  </si>
  <si>
    <t>Toe joint implants</t>
  </si>
  <si>
    <t>Tendon rods or spacers</t>
  </si>
  <si>
    <t>Ankle cement spacers</t>
  </si>
  <si>
    <t>Knee trial implant sizers</t>
  </si>
  <si>
    <t>Hip trial implant sizers</t>
  </si>
  <si>
    <t>Shoulder trial implant sizers</t>
  </si>
  <si>
    <t>Distal joint trial implant sizers</t>
  </si>
  <si>
    <t>Spinal trial implant sizers</t>
  </si>
  <si>
    <t>Trauma trial implant sizers</t>
  </si>
  <si>
    <t>Limb salvage trial implant sizer</t>
  </si>
  <si>
    <t>Orthopedic thoracic trial implant sizer</t>
  </si>
  <si>
    <t>Interference screws</t>
  </si>
  <si>
    <t>Soft tissue non-suture anchors</t>
  </si>
  <si>
    <t>Suture anchors</t>
  </si>
  <si>
    <t>Soft tissue fixation washers</t>
  </si>
  <si>
    <t>Soft tissue fixation pins</t>
  </si>
  <si>
    <t>Soft tissue staples</t>
  </si>
  <si>
    <t>Combination tissue fixation device</t>
  </si>
  <si>
    <t>Pectus bars</t>
  </si>
  <si>
    <t>Sternal closure devices</t>
  </si>
  <si>
    <t>Upper body limb salvage implants</t>
  </si>
  <si>
    <t>Lower body limb salvage implants</t>
  </si>
  <si>
    <t>Limb salvage implant accessories</t>
  </si>
  <si>
    <t>External fixation rod, bar, post or strut</t>
  </si>
  <si>
    <t>External fixation rings or halos</t>
  </si>
  <si>
    <t>External fixation couplers or clamps</t>
  </si>
  <si>
    <t>External fixation management systems</t>
  </si>
  <si>
    <t>External fixation pin or screw</t>
  </si>
  <si>
    <t>External fixation bolt or washer</t>
  </si>
  <si>
    <t>Orthopedic hole eliminators or plugs</t>
  </si>
  <si>
    <t>Mobile phones</t>
  </si>
  <si>
    <t>Pagers</t>
  </si>
  <si>
    <t>Pay phones</t>
  </si>
  <si>
    <t>Fixed phones</t>
  </si>
  <si>
    <t>Answering machines</t>
  </si>
  <si>
    <t>Special purpose telephones</t>
  </si>
  <si>
    <t>Digital telephones</t>
  </si>
  <si>
    <t>Analog telephones</t>
  </si>
  <si>
    <t>Two way radios</t>
  </si>
  <si>
    <t>IP phones</t>
  </si>
  <si>
    <t>Digital enhanced cordless telecommunications DECT cordless phones</t>
  </si>
  <si>
    <t>Video phone</t>
  </si>
  <si>
    <t>Satellite phone</t>
  </si>
  <si>
    <t>Speaker phone</t>
  </si>
  <si>
    <t>Keyphone system</t>
  </si>
  <si>
    <t>Mobile phone face plates</t>
  </si>
  <si>
    <t>Phone dialers</t>
  </si>
  <si>
    <t>Phone extension cords</t>
  </si>
  <si>
    <t>Phone face plates</t>
  </si>
  <si>
    <t>Phone handset cords</t>
  </si>
  <si>
    <t>Phone handsets</t>
  </si>
  <si>
    <t>Phone headset ear or speaker cushions</t>
  </si>
  <si>
    <t>Phone headset voice tubes</t>
  </si>
  <si>
    <t>Phone headsets</t>
  </si>
  <si>
    <t>Personal communication holders or mounts, stands</t>
  </si>
  <si>
    <t>Phone line protectors</t>
  </si>
  <si>
    <t>Phone rests</t>
  </si>
  <si>
    <t>Phone voice converters</t>
  </si>
  <si>
    <t>Vehicle handsfree phone set</t>
  </si>
  <si>
    <t>Centrex phone console</t>
  </si>
  <si>
    <t>Conversation recording units</t>
  </si>
  <si>
    <t>Telephone signaling devices</t>
  </si>
  <si>
    <t>Handset adapters</t>
  </si>
  <si>
    <t>Pager modules or accessories</t>
  </si>
  <si>
    <t>Pay phone coin mechanisms</t>
  </si>
  <si>
    <t>Pay phone coin chutes</t>
  </si>
  <si>
    <t>Pay phone coin boxes</t>
  </si>
  <si>
    <t>Pay phone hoppers</t>
  </si>
  <si>
    <t>Pay phone coin box vault doors</t>
  </si>
  <si>
    <t>Pay phone microphone windscreens</t>
  </si>
  <si>
    <t>Notebook or palmtop skins or face plates</t>
  </si>
  <si>
    <t>Mobile phone starter kits</t>
  </si>
  <si>
    <t>Phone or modem jack adapters or country kits or travel kits</t>
  </si>
  <si>
    <t>Phone antenna</t>
  </si>
  <si>
    <t>Key phone subset</t>
  </si>
  <si>
    <t>Extension board for keyphone system</t>
  </si>
  <si>
    <t>Graphics or video accelerator cards</t>
  </si>
  <si>
    <t>Memory module cards</t>
  </si>
  <si>
    <t>Modem cards</t>
  </si>
  <si>
    <t>Network interface cards</t>
  </si>
  <si>
    <t>Optical network receive cards</t>
  </si>
  <si>
    <t>Optical network transmit cards</t>
  </si>
  <si>
    <t>Peripheral controller cards</t>
  </si>
  <si>
    <t>Wireless network interface cards</t>
  </si>
  <si>
    <t>Switch ports or cards</t>
  </si>
  <si>
    <t>Peripheral component interconnect PCI card</t>
  </si>
  <si>
    <t>PCMCIA or PC card</t>
  </si>
  <si>
    <t>Magnetic stripe card</t>
  </si>
  <si>
    <t>Hard disk protector</t>
  </si>
  <si>
    <t>Subscriber identity module SIM card</t>
  </si>
  <si>
    <t>Data acquisition board</t>
  </si>
  <si>
    <t>Multimedia integrated board</t>
  </si>
  <si>
    <t>Asynchronous transfer mode ATM telecommunications interface cards</t>
  </si>
  <si>
    <t>Audio accelerator cards</t>
  </si>
  <si>
    <t>Central processing unit CPU processors</t>
  </si>
  <si>
    <t>Daughterboards</t>
  </si>
  <si>
    <t>Dispersion compensation fiber module DCFMs</t>
  </si>
  <si>
    <t>Exchange datacom modules</t>
  </si>
  <si>
    <t>Motherboards</t>
  </si>
  <si>
    <t>Parallel port cards</t>
  </si>
  <si>
    <t>Video capture boards</t>
  </si>
  <si>
    <t>Musical instrument digital interface MIDI interfaces</t>
  </si>
  <si>
    <t>Exchange component CODEC interfaces</t>
  </si>
  <si>
    <t>Serial infrared ports</t>
  </si>
  <si>
    <t>Print servers</t>
  </si>
  <si>
    <t>Central processing unit coolers</t>
  </si>
  <si>
    <t>Console controller mainframe</t>
  </si>
  <si>
    <t>Channel converter</t>
  </si>
  <si>
    <t>Channel to channel interface mainframe</t>
  </si>
  <si>
    <t>Control unit</t>
  </si>
  <si>
    <t>Coupler facility mainframe</t>
  </si>
  <si>
    <t>Interface bus converter or controller</t>
  </si>
  <si>
    <t>Fax boards</t>
  </si>
  <si>
    <t>Audio conferencing boards</t>
  </si>
  <si>
    <t>Voice boards</t>
  </si>
  <si>
    <t>Interface bus switches</t>
  </si>
  <si>
    <t>Network packet data synchronization device</t>
  </si>
  <si>
    <t>Hardware or telephony adapters</t>
  </si>
  <si>
    <t>Transceivers and media converters</t>
  </si>
  <si>
    <t>Personal computer television PC TV tuners</t>
  </si>
  <si>
    <t>PC radio tuners</t>
  </si>
  <si>
    <t>Small computer system interconnect SCSI adapters</t>
  </si>
  <si>
    <t>Redundant array of independent disks RAID controllers</t>
  </si>
  <si>
    <t>Fibre channel controller</t>
  </si>
  <si>
    <t>Serial port cards</t>
  </si>
  <si>
    <t>Coprocessor</t>
  </si>
  <si>
    <t>Computer chassis</t>
  </si>
  <si>
    <t>Network equipment chassis</t>
  </si>
  <si>
    <t>Chassis stacking components</t>
  </si>
  <si>
    <t>Electronic equipment bays or baskets</t>
  </si>
  <si>
    <t>Expanders</t>
  </si>
  <si>
    <t>Removable drive frames</t>
  </si>
  <si>
    <t>Storage device trays or assemblies</t>
  </si>
  <si>
    <t>Backplane or panels or assemblies</t>
  </si>
  <si>
    <t>Computer cradles</t>
  </si>
  <si>
    <t>Computer faceplates</t>
  </si>
  <si>
    <t>Console extenders</t>
  </si>
  <si>
    <t>Drive bay cover kits</t>
  </si>
  <si>
    <t>Hard disk drive array towers</t>
  </si>
  <si>
    <t>Card cages</t>
  </si>
  <si>
    <t>Computer rack component</t>
  </si>
  <si>
    <t>Computer cooling fan</t>
  </si>
  <si>
    <t>Floppy drives</t>
  </si>
  <si>
    <t>Hard disk arrays</t>
  </si>
  <si>
    <t>Hard disk drives</t>
  </si>
  <si>
    <t>Tape arrays</t>
  </si>
  <si>
    <t>Tape drives</t>
  </si>
  <si>
    <t>Read only compact disc CD</t>
  </si>
  <si>
    <t>Read write compact disc CD</t>
  </si>
  <si>
    <t>Read only digital versatile disc DVD</t>
  </si>
  <si>
    <t>Read write digital versatile disc DVD</t>
  </si>
  <si>
    <t>Magneto optical MO drives</t>
  </si>
  <si>
    <t>High capacity removable media drives</t>
  </si>
  <si>
    <t>Electronic media or data duplicating equipment</t>
  </si>
  <si>
    <t>Peripheral component microchannel interconnect architecture reader and writer drives</t>
  </si>
  <si>
    <t>Ultra density optical UDO drives or autoloaders or libraries</t>
  </si>
  <si>
    <t>Compact disc CD drive</t>
  </si>
  <si>
    <t>Digital video disc DVD drive</t>
  </si>
  <si>
    <t>Read only high definition digital versatile disc HD DVD</t>
  </si>
  <si>
    <t>Read write high definition digital versatile disc HD DVD</t>
  </si>
  <si>
    <t>Read only blu-ray disc BD</t>
  </si>
  <si>
    <t>Read write blu-ray disc BD</t>
  </si>
  <si>
    <t>Multimedia hard disc drive HDD player</t>
  </si>
  <si>
    <t>Disc publisher</t>
  </si>
  <si>
    <t>Compact disk read only memory CD ROM array</t>
  </si>
  <si>
    <t>Portable hard disk storage device</t>
  </si>
  <si>
    <t>Digital video disc audio DVD A</t>
  </si>
  <si>
    <t>Digital video disc video DVD V</t>
  </si>
  <si>
    <t>Solid state drive SSD</t>
  </si>
  <si>
    <t>Telecommunications memory unit</t>
  </si>
  <si>
    <t>Optical or compact disc juke box</t>
  </si>
  <si>
    <t>Digital to analog conversion system</t>
  </si>
  <si>
    <t>Storage device controller</t>
  </si>
  <si>
    <t>Network attached storage NAS device</t>
  </si>
  <si>
    <t>Optical disk changers</t>
  </si>
  <si>
    <t>Tape drive libraries</t>
  </si>
  <si>
    <t>Digital video disc audio video DVD AV</t>
  </si>
  <si>
    <t>Tape unit cleaning kit</t>
  </si>
  <si>
    <t>Compact disks CDs</t>
  </si>
  <si>
    <t>Blank tapes</t>
  </si>
  <si>
    <t>Digital versatile disks DVDs</t>
  </si>
  <si>
    <t>Floppy disks</t>
  </si>
  <si>
    <t>Flash memory storage card</t>
  </si>
  <si>
    <t>Magneto Optical MO disks</t>
  </si>
  <si>
    <t>High capacity removable media blank disks</t>
  </si>
  <si>
    <t>Ultra density optical UDO blank disks</t>
  </si>
  <si>
    <t>Blank audio tape</t>
  </si>
  <si>
    <t>Pen or flash drive</t>
  </si>
  <si>
    <t>Compact disk cases</t>
  </si>
  <si>
    <t>Floppy disk cases</t>
  </si>
  <si>
    <t>Multimedia storage holders</t>
  </si>
  <si>
    <t>Vertical helix scan VHS videotape storage or accessories</t>
  </si>
  <si>
    <t>Multiple media cabinets</t>
  </si>
  <si>
    <t>Portable media case or wallet</t>
  </si>
  <si>
    <t>Compact disc or digital versatile disc CD/DVD briefcase</t>
  </si>
  <si>
    <t>Memory card case</t>
  </si>
  <si>
    <t>Telephone piece parts</t>
  </si>
  <si>
    <t>Telephone ring generators</t>
  </si>
  <si>
    <t>External ringer or its parts</t>
  </si>
  <si>
    <t>Keycaps or keytops or keys</t>
  </si>
  <si>
    <t>Storage drive or input device components</t>
  </si>
  <si>
    <t>Head mount arms and assembly</t>
  </si>
  <si>
    <t>Lead assemblies</t>
  </si>
  <si>
    <t>Head stack assemblies</t>
  </si>
  <si>
    <t>Crash stops</t>
  </si>
  <si>
    <t>Platters or disks</t>
  </si>
  <si>
    <t>Read write head assemblies</t>
  </si>
  <si>
    <t>Disc motor drives</t>
  </si>
  <si>
    <t>Comb assemblies</t>
  </si>
  <si>
    <t>Keyboard or mouse cable</t>
  </si>
  <si>
    <t>Printer connection cable</t>
  </si>
  <si>
    <t>Computer cable holder</t>
  </si>
  <si>
    <t>Computer cable cover</t>
  </si>
  <si>
    <t>Automotive heating ventilation air conditioning HVAC control head assembly</t>
  </si>
  <si>
    <t>Automotive heating ventilation air conditioning HVAC power module</t>
  </si>
  <si>
    <t>Automotive heating ventilation air conditioning HVAC resistor assembly</t>
  </si>
  <si>
    <t>Computer cable</t>
  </si>
  <si>
    <t>Computer servers</t>
  </si>
  <si>
    <t>High end computer servers</t>
  </si>
  <si>
    <t>Notebook computers</t>
  </si>
  <si>
    <t>Personal digital assistant PDAs or organizers</t>
  </si>
  <si>
    <t>Point of sale POS terminal</t>
  </si>
  <si>
    <t>Thin client computers</t>
  </si>
  <si>
    <t>Desktop computers</t>
  </si>
  <si>
    <t>Personal computers</t>
  </si>
  <si>
    <t>Tablet computers</t>
  </si>
  <si>
    <t>Mainframe console or dumb terminals</t>
  </si>
  <si>
    <t>Wearable computing devices</t>
  </si>
  <si>
    <t>Mainframe computers</t>
  </si>
  <si>
    <t>Ultra mobile personal computer</t>
  </si>
  <si>
    <t>Computer kiosk</t>
  </si>
  <si>
    <t>Computer workstation</t>
  </si>
  <si>
    <t>Minicomputer</t>
  </si>
  <si>
    <t>Analog computer</t>
  </si>
  <si>
    <t>Multi screen computer</t>
  </si>
  <si>
    <t>Electronic reader or E-reader</t>
  </si>
  <si>
    <t>Barebone computer</t>
  </si>
  <si>
    <t>All in one desktop computer</t>
  </si>
  <si>
    <t>Computer switch boxes</t>
  </si>
  <si>
    <t>Docking stations</t>
  </si>
  <si>
    <t>Port replicators</t>
  </si>
  <si>
    <t>Peripheral switch boxes</t>
  </si>
  <si>
    <t>Signal processor upgrades</t>
  </si>
  <si>
    <t>Multimedia kits</t>
  </si>
  <si>
    <t>Computer speakers</t>
  </si>
  <si>
    <t>Encoder decoder equipment</t>
  </si>
  <si>
    <t>Universal serial bus hubs or connectors</t>
  </si>
  <si>
    <t>Computer country or localization kits</t>
  </si>
  <si>
    <t>Handheld PDA Starter Kits</t>
  </si>
  <si>
    <t>Computer accessory kits</t>
  </si>
  <si>
    <t>Computer or notebook stands</t>
  </si>
  <si>
    <t>Bluetooth universal serial bus USB adapter</t>
  </si>
  <si>
    <t>Notebook computer expansion dock</t>
  </si>
  <si>
    <t>Personal digital assistant PDA holder</t>
  </si>
  <si>
    <t>Universal serial bus USB extension cable</t>
  </si>
  <si>
    <t>Universal serial bus general packet radio service USB GPRS modem</t>
  </si>
  <si>
    <t>Notebook computer carrying case</t>
  </si>
  <si>
    <t>Tablet computer cover</t>
  </si>
  <si>
    <t>Tablet protective film or screen protector</t>
  </si>
  <si>
    <t>Bar code reader equipment</t>
  </si>
  <si>
    <t>Magnetic stripe readers and encoders</t>
  </si>
  <si>
    <t>Currency recognition equipment</t>
  </si>
  <si>
    <t>Game pads or joy sticks</t>
  </si>
  <si>
    <t>Keyboards</t>
  </si>
  <si>
    <t>Light stylus</t>
  </si>
  <si>
    <t>Computer mouse or trackballs</t>
  </si>
  <si>
    <t>Pressure stylus</t>
  </si>
  <si>
    <t>Radio frequency identification devices</t>
  </si>
  <si>
    <t>Scanners</t>
  </si>
  <si>
    <t>Graphics tablets</t>
  </si>
  <si>
    <t>Touch pads</t>
  </si>
  <si>
    <t>Biometric identification equipment</t>
  </si>
  <si>
    <t>Portable data input terminals</t>
  </si>
  <si>
    <t>Optical character recognition systems</t>
  </si>
  <si>
    <t>Camera based vision systems for automated data collection</t>
  </si>
  <si>
    <t>Voice microphones for computers</t>
  </si>
  <si>
    <t>Point of sale payment terminal</t>
  </si>
  <si>
    <t>Punch card readers</t>
  </si>
  <si>
    <t>Business card scanner</t>
  </si>
  <si>
    <t>Electronic voting or vote-counting equipment</t>
  </si>
  <si>
    <t>Computer peripheral kit</t>
  </si>
  <si>
    <t>Compact disc or digital versatile disc CD/DVD cleaner</t>
  </si>
  <si>
    <t>Digital pen</t>
  </si>
  <si>
    <t>Magnetic ink character recognition MICR device</t>
  </si>
  <si>
    <t>Smart card dummy terminal</t>
  </si>
  <si>
    <t>Optical mark reader</t>
  </si>
  <si>
    <t>Data acquisition system</t>
  </si>
  <si>
    <t>Image analyzer</t>
  </si>
  <si>
    <t>Digital film reader</t>
  </si>
  <si>
    <t>Computer data input device covers</t>
  </si>
  <si>
    <t>Mouse pads</t>
  </si>
  <si>
    <t>Key board skins</t>
  </si>
  <si>
    <t>Keyboard drawers or shelves</t>
  </si>
  <si>
    <t>Service kits for storage devices</t>
  </si>
  <si>
    <t>Keyboard wrist rest</t>
  </si>
  <si>
    <t>Mouse wrist rest</t>
  </si>
  <si>
    <t>Cathode ray tube CRT monitors</t>
  </si>
  <si>
    <t>Liquid crystal display LCD panels or monitors</t>
  </si>
  <si>
    <t>Touch screen monitors</t>
  </si>
  <si>
    <t>Plasma display panels PDP</t>
  </si>
  <si>
    <t>Organic light emitting displays</t>
  </si>
  <si>
    <t>Character displays</t>
  </si>
  <si>
    <t>Head mounted displays</t>
  </si>
  <si>
    <t>Vacuum fluorescent display</t>
  </si>
  <si>
    <t>Poly light emitting diode LED display</t>
  </si>
  <si>
    <t>Display tilt mechanism</t>
  </si>
  <si>
    <t>Touchscreen glass</t>
  </si>
  <si>
    <t>Touchscreen film</t>
  </si>
  <si>
    <t>LCD active display</t>
  </si>
  <si>
    <t>LCD passive display</t>
  </si>
  <si>
    <t>Computer display glare screens</t>
  </si>
  <si>
    <t>Monitor arms or stands</t>
  </si>
  <si>
    <t>Monitor components</t>
  </si>
  <si>
    <t>Band printers</t>
  </si>
  <si>
    <t>Dot matrix printers</t>
  </si>
  <si>
    <t>Dye sublimination printers</t>
  </si>
  <si>
    <t>Inkjet printers</t>
  </si>
  <si>
    <t>Laser printers</t>
  </si>
  <si>
    <t>Line matrix printers</t>
  </si>
  <si>
    <t>Plotter printers</t>
  </si>
  <si>
    <t>Thermal tape printers</t>
  </si>
  <si>
    <t>Bag tag printer</t>
  </si>
  <si>
    <t>Multi function printers</t>
  </si>
  <si>
    <t>Airline ticket or boarding pass ATB printers</t>
  </si>
  <si>
    <t>Point of sale POS receipt printers</t>
  </si>
  <si>
    <t>Compact disc CD or labeling printers</t>
  </si>
  <si>
    <t>Digital image printers</t>
  </si>
  <si>
    <t>Bar code printer</t>
  </si>
  <si>
    <t>Radio frequency identification RFID tag printer</t>
  </si>
  <si>
    <t>Printer controller</t>
  </si>
  <si>
    <t>Storage virtualization system</t>
  </si>
  <si>
    <t>Automated attendant systems</t>
  </si>
  <si>
    <t>Automatic call distributor ACD</t>
  </si>
  <si>
    <t>Telecom announcers</t>
  </si>
  <si>
    <t>Premise branch exchange PBX systems</t>
  </si>
  <si>
    <t>Standalone telephone caller identification</t>
  </si>
  <si>
    <t>Teleconferencing console</t>
  </si>
  <si>
    <t>Autodialers</t>
  </si>
  <si>
    <t>Telephone busy lamp fields</t>
  </si>
  <si>
    <t>Telephone call accounting systems</t>
  </si>
  <si>
    <t>Telephone call diverter or forwarder</t>
  </si>
  <si>
    <t>Telephone call sequencers</t>
  </si>
  <si>
    <t>Telephone dial backup units</t>
  </si>
  <si>
    <t>Telephone line sharing devices</t>
  </si>
  <si>
    <t>Telephone line status monitors</t>
  </si>
  <si>
    <t>Telephony equipment service observing units</t>
  </si>
  <si>
    <t>Telephony equipment toll restrictors</t>
  </si>
  <si>
    <t>Voice mail systems</t>
  </si>
  <si>
    <t>Interactive voice recognition equipment</t>
  </si>
  <si>
    <t>Telecommunications remote access unit</t>
  </si>
  <si>
    <t>Teleconference equipment</t>
  </si>
  <si>
    <t>Music or message on hold player</t>
  </si>
  <si>
    <t>Music on hold adapter</t>
  </si>
  <si>
    <t>Intercom systems</t>
  </si>
  <si>
    <t>Telephone entry systems</t>
  </si>
  <si>
    <t>Wire tapping protector</t>
  </si>
  <si>
    <t>Supervisory signal unit</t>
  </si>
  <si>
    <t>Call meter</t>
  </si>
  <si>
    <t>Switch board signal device</t>
  </si>
  <si>
    <t>Digital subscriber loop DSL captive office plain old telephone system POTS splitter</t>
  </si>
  <si>
    <t>Digital subscriber loop DSL captive office splitter shelf</t>
  </si>
  <si>
    <t>Digital subscriber loop DSL customer premise equipment CPE plain old telephone system POTS splitter</t>
  </si>
  <si>
    <t>Digital subscriber loop or line XDSL equipment</t>
  </si>
  <si>
    <t>Television core equipment</t>
  </si>
  <si>
    <t>Television access equipment</t>
  </si>
  <si>
    <t>Television antennas</t>
  </si>
  <si>
    <t>Radio core equipment</t>
  </si>
  <si>
    <t>Radio access equipment</t>
  </si>
  <si>
    <t>Radio antennas</t>
  </si>
  <si>
    <t>Microwave core equipment</t>
  </si>
  <si>
    <t>Microwave access equipment</t>
  </si>
  <si>
    <t>Microwave antennas</t>
  </si>
  <si>
    <t>Satellite core equipment</t>
  </si>
  <si>
    <t>Satellite access equipment</t>
  </si>
  <si>
    <t>Satellite antennas</t>
  </si>
  <si>
    <t>Shortwave core equipment</t>
  </si>
  <si>
    <t>Shortwave access equipment</t>
  </si>
  <si>
    <t>Shortwave antennas</t>
  </si>
  <si>
    <t>Pager core equipment</t>
  </si>
  <si>
    <t>Pager access equipment</t>
  </si>
  <si>
    <t>Radar antennas</t>
  </si>
  <si>
    <t>Aircraft antennas</t>
  </si>
  <si>
    <t>Automotive antennas</t>
  </si>
  <si>
    <t>Radio frequency data communication equipment</t>
  </si>
  <si>
    <t>Global positioning system GPS antenna</t>
  </si>
  <si>
    <t>Cellular antenna</t>
  </si>
  <si>
    <t>Time synchronized generator</t>
  </si>
  <si>
    <t>Signal divider</t>
  </si>
  <si>
    <t>Reflector for antenna</t>
  </si>
  <si>
    <t>Antenna accessory</t>
  </si>
  <si>
    <t>Radome or radar dome</t>
  </si>
  <si>
    <t>Portable antenna</t>
  </si>
  <si>
    <t>Wired telecommunications transmitter</t>
  </si>
  <si>
    <t>Underwater communication system</t>
  </si>
  <si>
    <t>Speaker control unit</t>
  </si>
  <si>
    <t>Remote automatic meter reading system</t>
  </si>
  <si>
    <t>Optical amplifiers</t>
  </si>
  <si>
    <t>Optical network or communication filters</t>
  </si>
  <si>
    <t>Optical adapters</t>
  </si>
  <si>
    <t>Optical networking lasers</t>
  </si>
  <si>
    <t>Asynchronous transfer mode ATM network equipment</t>
  </si>
  <si>
    <t>Synchronous optical network SONET network equipment</t>
  </si>
  <si>
    <t>Telecommunications dense wavelength division multiplexing DWDM filters</t>
  </si>
  <si>
    <t>Synchronous digital hierarchy SDH telecom equipment</t>
  </si>
  <si>
    <t>Optical transmitter</t>
  </si>
  <si>
    <t>Optical multiplexer</t>
  </si>
  <si>
    <t>Optical switch</t>
  </si>
  <si>
    <t>Firewall network security equipment</t>
  </si>
  <si>
    <t>VPN network security equipment</t>
  </si>
  <si>
    <t>Vulnerability Assessment Security Equipment</t>
  </si>
  <si>
    <t>Radio jamming transmitter</t>
  </si>
  <si>
    <t>Cable head end equipment</t>
  </si>
  <si>
    <t>Content delivery networking equipment</t>
  </si>
  <si>
    <t>Network gateway</t>
  </si>
  <si>
    <t>Internet service node startup kits</t>
  </si>
  <si>
    <t>Cache engine equipment</t>
  </si>
  <si>
    <t>Network repeaters</t>
  </si>
  <si>
    <t>Network routers</t>
  </si>
  <si>
    <t>Network service concentrators or hubs</t>
  </si>
  <si>
    <t>Network channel or data service units</t>
  </si>
  <si>
    <t>Network switches</t>
  </si>
  <si>
    <t>Storage area network SAN switch</t>
  </si>
  <si>
    <t>Video networking equipment</t>
  </si>
  <si>
    <t>Multiservice switch</t>
  </si>
  <si>
    <t>Content switch</t>
  </si>
  <si>
    <t>Server load balancer</t>
  </si>
  <si>
    <t>Digital cross connects DCX equipment</t>
  </si>
  <si>
    <t>Optical cross connects equipment</t>
  </si>
  <si>
    <t>Access servers</t>
  </si>
  <si>
    <t>Cable modems</t>
  </si>
  <si>
    <t>Integrated services digital network ISDN access devices</t>
  </si>
  <si>
    <t>Modems</t>
  </si>
  <si>
    <t>Modem banks</t>
  </si>
  <si>
    <t>Multistation access units</t>
  </si>
  <si>
    <t>Wireless fidelity base stations Wifi</t>
  </si>
  <si>
    <t>Broadband aggregators</t>
  </si>
  <si>
    <t>Remote management adapters</t>
  </si>
  <si>
    <t>Network management or monitoring device</t>
  </si>
  <si>
    <t>Network equipment upgrade kit</t>
  </si>
  <si>
    <t>Network application engine</t>
  </si>
  <si>
    <t>Gigabyte passive optical network GPON</t>
  </si>
  <si>
    <t>Managed lease line network MLLN equipment</t>
  </si>
  <si>
    <t>Internet protocol IP multimedia subsystem hardware</t>
  </si>
  <si>
    <t>Wireless access point</t>
  </si>
  <si>
    <t>Internet protocol sharing device</t>
  </si>
  <si>
    <t>Routing switcher</t>
  </si>
  <si>
    <t>Cable network tester</t>
  </si>
  <si>
    <t>Network traffic controller</t>
  </si>
  <si>
    <t>Telegraph keys</t>
  </si>
  <si>
    <t>Telegraph electromagnets</t>
  </si>
  <si>
    <t>Telegraph sounders</t>
  </si>
  <si>
    <t>Telegraph switch board</t>
  </si>
  <si>
    <t>Broadband or narrowband digital cross connect DCX equipment</t>
  </si>
  <si>
    <t>Circuit switchboard equipment</t>
  </si>
  <si>
    <t>Digital loop carrier DLCs</t>
  </si>
  <si>
    <t>Private branch exchange PBX equipment</t>
  </si>
  <si>
    <t>Punch down block</t>
  </si>
  <si>
    <t>Telephony equipment alarm units</t>
  </si>
  <si>
    <t>Telephone switchboard part kits</t>
  </si>
  <si>
    <t>Telecommunication equipment installation or modification kits</t>
  </si>
  <si>
    <t>Telecommunication terminal units</t>
  </si>
  <si>
    <t>Telephony keyers</t>
  </si>
  <si>
    <t>Telecommunication repeaters</t>
  </si>
  <si>
    <t>Telephone distributing terminal frame</t>
  </si>
  <si>
    <t>Port connection panels</t>
  </si>
  <si>
    <t>Voice echo cancellers</t>
  </si>
  <si>
    <t>Time division multiplexer TDM</t>
  </si>
  <si>
    <t>Wave division mulitplexer WDM</t>
  </si>
  <si>
    <t>Aerial cable rollers</t>
  </si>
  <si>
    <t>Telephone modification kits</t>
  </si>
  <si>
    <t>Carrier terminal</t>
  </si>
  <si>
    <t>Multiplexer or MUX</t>
  </si>
  <si>
    <t>Line conditioners</t>
  </si>
  <si>
    <t>Telephony cable air dryers</t>
  </si>
  <si>
    <t>Telecommunication tower or support</t>
  </si>
  <si>
    <t>Teletype input devices</t>
  </si>
  <si>
    <t>2G GSM mobile core network equipment and components</t>
  </si>
  <si>
    <t>2G GSM wireless access network equipment and components</t>
  </si>
  <si>
    <t>2,5G GPRS mobile core network equipment and components</t>
  </si>
  <si>
    <t>2,5G GPRS wireless access network equipment and components</t>
  </si>
  <si>
    <t>3G UMTS mobile core network equipment and components</t>
  </si>
  <si>
    <t>3G UMTS wireless access network equipment and components</t>
  </si>
  <si>
    <t>WLAN mobile core network equipment and components</t>
  </si>
  <si>
    <t>WLAN wireless access network equipment and components</t>
  </si>
  <si>
    <t>IN SSP switching equipment</t>
  </si>
  <si>
    <t>IN mobile core equipment</t>
  </si>
  <si>
    <t>OSS mobile core network equipment and components</t>
  </si>
  <si>
    <t>OSS wireless access network equipment and components</t>
  </si>
  <si>
    <t>GSM UMT LAN antenna</t>
  </si>
  <si>
    <t>Voice messaging portal</t>
  </si>
  <si>
    <t>Short message service center</t>
  </si>
  <si>
    <t>Multimedia service center</t>
  </si>
  <si>
    <t>Unified messaging platform</t>
  </si>
  <si>
    <t>Instant messaging platform</t>
  </si>
  <si>
    <t>Wireless internet gateway</t>
  </si>
  <si>
    <t>Video streaming system</t>
  </si>
  <si>
    <t>Mobile or messaging game platform</t>
  </si>
  <si>
    <t>Location based messaging service platforms</t>
  </si>
  <si>
    <t>Micropayment messaging systems</t>
  </si>
  <si>
    <t>Paging controllers</t>
  </si>
  <si>
    <t>Paging terminals</t>
  </si>
  <si>
    <t>Datacom cross connect system and accessories</t>
  </si>
  <si>
    <t>Datacom label</t>
  </si>
  <si>
    <t>Datacom patch cord</t>
  </si>
  <si>
    <t>Network cable management panel assembly</t>
  </si>
  <si>
    <t>Network system cabinet or enclosure</t>
  </si>
  <si>
    <t>Network system cabling box</t>
  </si>
  <si>
    <t>Network system equipment rack</t>
  </si>
  <si>
    <t>Patch panel</t>
  </si>
  <si>
    <t>Fiber optic connector</t>
  </si>
  <si>
    <t>Fiber optic attenuator</t>
  </si>
  <si>
    <t>Fiber optic cable stripper</t>
  </si>
  <si>
    <t>Fiber optic crimper</t>
  </si>
  <si>
    <t>Fiber optic polishing fixture</t>
  </si>
  <si>
    <t>Fiber optic tool blade set</t>
  </si>
  <si>
    <t>Fiber optic scribe</t>
  </si>
  <si>
    <t>Fiber optic buffer remover</t>
  </si>
  <si>
    <t>Fiber optic emitter</t>
  </si>
  <si>
    <t>Fiber optic detector</t>
  </si>
  <si>
    <t>Fiber optic continuity tester</t>
  </si>
  <si>
    <t>Fiber optic connector clip</t>
  </si>
  <si>
    <t>Fiber optic support grip</t>
  </si>
  <si>
    <t>Fiber optic adapter</t>
  </si>
  <si>
    <t>Fiber optic polishing film</t>
  </si>
  <si>
    <t>Fiber optic swab</t>
  </si>
  <si>
    <t>Fiber optic patch cord</t>
  </si>
  <si>
    <t>Fiber optic fault locator</t>
  </si>
  <si>
    <t>Fiber optic patch panel</t>
  </si>
  <si>
    <t>Fiber optic light source</t>
  </si>
  <si>
    <t>Fiber optic connector assembly tool</t>
  </si>
  <si>
    <t>Fiber optic insert</t>
  </si>
  <si>
    <t>Fiber optic tool kit</t>
  </si>
  <si>
    <t>Fiber optic scope eyepiece</t>
  </si>
  <si>
    <t>Fiber optic tool and die set</t>
  </si>
  <si>
    <t>Fiber optic music wire</t>
  </si>
  <si>
    <t>Fiber optic scope adapter</t>
  </si>
  <si>
    <t>Fiber optic enclosure</t>
  </si>
  <si>
    <t>Fiber optic connection closure</t>
  </si>
  <si>
    <t>Fiber optic distribution box</t>
  </si>
  <si>
    <t>Fiber optic fusion splicer</t>
  </si>
  <si>
    <t>Combiner</t>
  </si>
  <si>
    <t>Waveguide and connection kit</t>
  </si>
  <si>
    <t>Network punchdown tool</t>
  </si>
  <si>
    <t>Helpdesk or call center software</t>
  </si>
  <si>
    <t>Procurement software</t>
  </si>
  <si>
    <t>Human resources software</t>
  </si>
  <si>
    <t>Materials requirements planning logistics and supply chain software</t>
  </si>
  <si>
    <t>Project management software</t>
  </si>
  <si>
    <t>Inventory management software</t>
  </si>
  <si>
    <t>Bar coding software</t>
  </si>
  <si>
    <t>Label making software</t>
  </si>
  <si>
    <t>Expert system software</t>
  </si>
  <si>
    <t>License management software</t>
  </si>
  <si>
    <t>Office suite software</t>
  </si>
  <si>
    <t>Sales and marketing software</t>
  </si>
  <si>
    <t>Mailing and shipping software</t>
  </si>
  <si>
    <t>Audit software</t>
  </si>
  <si>
    <t>Procedure management software</t>
  </si>
  <si>
    <t>Accounting software</t>
  </si>
  <si>
    <t>Enterprise resource planning ERP software</t>
  </si>
  <si>
    <t>Tax preparation software</t>
  </si>
  <si>
    <t>Financial analysis software</t>
  </si>
  <si>
    <t>Time accounting software</t>
  </si>
  <si>
    <t>Action games</t>
  </si>
  <si>
    <t>Adventure games</t>
  </si>
  <si>
    <t>Sports games</t>
  </si>
  <si>
    <t>Family software</t>
  </si>
  <si>
    <t>Music or sound editing software</t>
  </si>
  <si>
    <t>Pattern design software</t>
  </si>
  <si>
    <t>Graphics or photo imaging software</t>
  </si>
  <si>
    <t>Video creation and editing software</t>
  </si>
  <si>
    <t>Word processing software</t>
  </si>
  <si>
    <t>Charting software</t>
  </si>
  <si>
    <t>Presentation software</t>
  </si>
  <si>
    <t>Web page creation and editing software</t>
  </si>
  <si>
    <t>Calendar and scheduling software</t>
  </si>
  <si>
    <t>Spreadsheet software</t>
  </si>
  <si>
    <t>Optical character reader OCR or scanning software</t>
  </si>
  <si>
    <t>Desktop publishing software</t>
  </si>
  <si>
    <t>Content workflow software</t>
  </si>
  <si>
    <t>Document management software</t>
  </si>
  <si>
    <t>File versioning software</t>
  </si>
  <si>
    <t>Embedded text entry software</t>
  </si>
  <si>
    <t>Fonts software</t>
  </si>
  <si>
    <t>Categorization or classification software</t>
  </si>
  <si>
    <t>Clustering software</t>
  </si>
  <si>
    <t>Customer relationship management CRM software</t>
  </si>
  <si>
    <t>Data base management system software</t>
  </si>
  <si>
    <t>Data base reporting software</t>
  </si>
  <si>
    <t>Data base user interface and query software</t>
  </si>
  <si>
    <t>Data mining software</t>
  </si>
  <si>
    <t>Information retrieval or search software</t>
  </si>
  <si>
    <t>Metadata management software</t>
  </si>
  <si>
    <t>Object oriented data base management software</t>
  </si>
  <si>
    <t>Portal server software</t>
  </si>
  <si>
    <t>Transaction server software</t>
  </si>
  <si>
    <t>Business intelligence and data analysis software</t>
  </si>
  <si>
    <t>Configuration management software</t>
  </si>
  <si>
    <t>Development environment software</t>
  </si>
  <si>
    <t>Enterprise application integration software</t>
  </si>
  <si>
    <t>Graphical user interface development software</t>
  </si>
  <si>
    <t>Object or component oriented development software</t>
  </si>
  <si>
    <t>Program testing software</t>
  </si>
  <si>
    <t>Requirements analysis and system architecture software</t>
  </si>
  <si>
    <t>Web platform development software</t>
  </si>
  <si>
    <t>Compiler and decompiler software</t>
  </si>
  <si>
    <t>Foreign language software</t>
  </si>
  <si>
    <t>Computer based training software</t>
  </si>
  <si>
    <t>Spell checkers</t>
  </si>
  <si>
    <t>Route navigation software</t>
  </si>
  <si>
    <t>Multi-media educational software</t>
  </si>
  <si>
    <t>Encyclopedia software</t>
  </si>
  <si>
    <t>Dictionary software</t>
  </si>
  <si>
    <t>Phonebook software</t>
  </si>
  <si>
    <t>Voice synthesizer and recognition software</t>
  </si>
  <si>
    <t>Geographic information system</t>
  </si>
  <si>
    <t>Aviation ground support software</t>
  </si>
  <si>
    <t>Aviation test software</t>
  </si>
  <si>
    <t>Facilities management software</t>
  </si>
  <si>
    <t>Computer aided design CAD software</t>
  </si>
  <si>
    <t>Analytical or scientific software</t>
  </si>
  <si>
    <t>Compliance software</t>
  </si>
  <si>
    <t>Flight control software</t>
  </si>
  <si>
    <t>Industrial control software</t>
  </si>
  <si>
    <t>Library software</t>
  </si>
  <si>
    <t>Medical software</t>
  </si>
  <si>
    <t>Point of sale POS software</t>
  </si>
  <si>
    <t>Computer aided manufacturing CAM software</t>
  </si>
  <si>
    <t>Manufacturing execution system MES software</t>
  </si>
  <si>
    <t>Computer aided design CAD and computer aided manufacturing CAM system</t>
  </si>
  <si>
    <t>Facial recognition software</t>
  </si>
  <si>
    <t>Legal management software</t>
  </si>
  <si>
    <t>Meteorological control software</t>
  </si>
  <si>
    <t>Radar image treatment software</t>
  </si>
  <si>
    <t>Satellite image treatment software</t>
  </si>
  <si>
    <t>Application server software</t>
  </si>
  <si>
    <t>Desktop communications software</t>
  </si>
  <si>
    <t>Interactive voice response software</t>
  </si>
  <si>
    <t>Internet directory services software</t>
  </si>
  <si>
    <t>Internet browser software</t>
  </si>
  <si>
    <t>Network monitoring software</t>
  </si>
  <si>
    <t>Network operating system enhancement software</t>
  </si>
  <si>
    <t>Optical network management software</t>
  </si>
  <si>
    <t>Administration software</t>
  </si>
  <si>
    <t>Internet protocol IP multimedia subsystem software</t>
  </si>
  <si>
    <t>Access software</t>
  </si>
  <si>
    <t>Communications server software</t>
  </si>
  <si>
    <t>Contact center software</t>
  </si>
  <si>
    <t>Fax software</t>
  </si>
  <si>
    <t>LAN software</t>
  </si>
  <si>
    <t>Multiplexer software</t>
  </si>
  <si>
    <t>Storage networking software</t>
  </si>
  <si>
    <t>Switch or router software</t>
  </si>
  <si>
    <t>WAN switching software and firmware</t>
  </si>
  <si>
    <t>Wireless software</t>
  </si>
  <si>
    <t>Network connectivity terminal emulation software</t>
  </si>
  <si>
    <t>Gateway software</t>
  </si>
  <si>
    <t>Bridge software</t>
  </si>
  <si>
    <t>Modem software</t>
  </si>
  <si>
    <t>Platform interconnectivity software</t>
  </si>
  <si>
    <t>Infrared data transfer irda software</t>
  </si>
  <si>
    <t>Filesystem software</t>
  </si>
  <si>
    <t>Network operation system software</t>
  </si>
  <si>
    <t>Operating system software</t>
  </si>
  <si>
    <t>Computer firmware</t>
  </si>
  <si>
    <t>Virtual machine software</t>
  </si>
  <si>
    <t>Computer imaging software</t>
  </si>
  <si>
    <t>Authentication server software</t>
  </si>
  <si>
    <t>Network security or virtual private network VPN management software</t>
  </si>
  <si>
    <t>Network security and virtual private network VPN equipment software</t>
  </si>
  <si>
    <t>Transaction security and virus protection software</t>
  </si>
  <si>
    <t>Compact disc CD server software</t>
  </si>
  <si>
    <t>Data conversion software</t>
  </si>
  <si>
    <t>Data compression software</t>
  </si>
  <si>
    <t>Compact disc CD or DVD or sound card software</t>
  </si>
  <si>
    <t>Device drivers or system software</t>
  </si>
  <si>
    <t>Ethernet driver software</t>
  </si>
  <si>
    <t>Graphics card driver software</t>
  </si>
  <si>
    <t>Printer driver software</t>
  </si>
  <si>
    <t>Screen saver software</t>
  </si>
  <si>
    <t>Voice recognition software</t>
  </si>
  <si>
    <t>Storage media loading software</t>
  </si>
  <si>
    <t>Backup or archival software</t>
  </si>
  <si>
    <t>Codec stacks</t>
  </si>
  <si>
    <t>Handwriting recognition software components</t>
  </si>
  <si>
    <t>Memory drivers</t>
  </si>
  <si>
    <t>Multimedia stacks</t>
  </si>
  <si>
    <t>Text to speech conversion software</t>
  </si>
  <si>
    <t>Video drivers</t>
  </si>
  <si>
    <t>Electronic mail software</t>
  </si>
  <si>
    <t>Video conferencing software</t>
  </si>
  <si>
    <t>Network conferencing software</t>
  </si>
  <si>
    <t>Instant messaging software</t>
  </si>
  <si>
    <t>Ambient music or advertising messaging software</t>
  </si>
  <si>
    <t>Map creation software</t>
  </si>
  <si>
    <t>Mobile operator specific standard software</t>
  </si>
  <si>
    <t>Mobile operator specific application software</t>
  </si>
  <si>
    <t>Mobile messaging service software</t>
  </si>
  <si>
    <t>Mobile internet services software</t>
  </si>
  <si>
    <t>Mobile location based services software</t>
  </si>
  <si>
    <t>Ring tone software</t>
  </si>
  <si>
    <t>Motor Drive Software</t>
  </si>
  <si>
    <t>Power Monitor Software</t>
  </si>
  <si>
    <t>Programmable Logic Control Software</t>
  </si>
  <si>
    <t>Enterprise system management software</t>
  </si>
  <si>
    <t>Photocopiers</t>
  </si>
  <si>
    <t>Multifunction machines</t>
  </si>
  <si>
    <t>Digital senders</t>
  </si>
  <si>
    <t>Digital duplicators</t>
  </si>
  <si>
    <t>Faxswitch machines</t>
  </si>
  <si>
    <t>Inkjet fax machine</t>
  </si>
  <si>
    <t>Laser fax machine</t>
  </si>
  <si>
    <t>Thermal fax machine</t>
  </si>
  <si>
    <t>Weather facsimile or radiofax</t>
  </si>
  <si>
    <t>Mimeograph and accessories</t>
  </si>
  <si>
    <t>Paper cutting machines or accessories</t>
  </si>
  <si>
    <t>Paper punching or binding machines</t>
  </si>
  <si>
    <t>Paper shredding machines or accessories</t>
  </si>
  <si>
    <t>Base protection boards</t>
  </si>
  <si>
    <t>Paper jogging machines</t>
  </si>
  <si>
    <t>Paper sorting machines</t>
  </si>
  <si>
    <t>Paper press machine</t>
  </si>
  <si>
    <t>Paper shredder bag</t>
  </si>
  <si>
    <t>Color options or upgrades</t>
  </si>
  <si>
    <t>Duplexer trays</t>
  </si>
  <si>
    <t>Duplexer units</t>
  </si>
  <si>
    <t>Facsimile handsets</t>
  </si>
  <si>
    <t>Office machine trays or feeders</t>
  </si>
  <si>
    <t>Photoconductor or imaging units</t>
  </si>
  <si>
    <t>Stapler units</t>
  </si>
  <si>
    <t>Ozone filters</t>
  </si>
  <si>
    <t>Mirror assemblies</t>
  </si>
  <si>
    <t>Magnetic pickup assemblies</t>
  </si>
  <si>
    <t>Compressor assembly</t>
  </si>
  <si>
    <t>Mailbox stackers</t>
  </si>
  <si>
    <t>Copy counters</t>
  </si>
  <si>
    <t>Facsimile units for office machines</t>
  </si>
  <si>
    <t>Platen covers</t>
  </si>
  <si>
    <t>Hole punching units</t>
  </si>
  <si>
    <t>Infrared adapters</t>
  </si>
  <si>
    <t>Copy or scan accessories</t>
  </si>
  <si>
    <t>Language fonts</t>
  </si>
  <si>
    <t>Media spindles</t>
  </si>
  <si>
    <t>Multi bin mailbox power upgrades</t>
  </si>
  <si>
    <t>Multi bin mailboxes</t>
  </si>
  <si>
    <t>Multi function upgrades</t>
  </si>
  <si>
    <t>Printer cabinets</t>
  </si>
  <si>
    <t>Printer emulation upgrades</t>
  </si>
  <si>
    <t>Printer stands</t>
  </si>
  <si>
    <t>Roll feeds</t>
  </si>
  <si>
    <t>Output stackers</t>
  </si>
  <si>
    <t>Automatic document sorter</t>
  </si>
  <si>
    <t>Adding machines</t>
  </si>
  <si>
    <t>Accounting machines</t>
  </si>
  <si>
    <t>Cash registers</t>
  </si>
  <si>
    <t>Calculator ribbons</t>
  </si>
  <si>
    <t>Cash register ribbons</t>
  </si>
  <si>
    <t>Pocket calculator</t>
  </si>
  <si>
    <t>Scientific calculator</t>
  </si>
  <si>
    <t>Desktop calculator</t>
  </si>
  <si>
    <t>Printer calculator</t>
  </si>
  <si>
    <t>Check endorsing machines</t>
  </si>
  <si>
    <t>Check writing machines</t>
  </si>
  <si>
    <t>Bankbook or passbook update machine</t>
  </si>
  <si>
    <t>Protectograph</t>
  </si>
  <si>
    <t>Lamination film</t>
  </si>
  <si>
    <t>Laminator pouches</t>
  </si>
  <si>
    <t>Transfer foils</t>
  </si>
  <si>
    <t>Creative foils</t>
  </si>
  <si>
    <t>Franking or postage machines</t>
  </si>
  <si>
    <t>Mail opening machines</t>
  </si>
  <si>
    <t>Mail sealing machines</t>
  </si>
  <si>
    <t>Stamp canceling machines</t>
  </si>
  <si>
    <t>Addressing machines</t>
  </si>
  <si>
    <t>Letter folders</t>
  </si>
  <si>
    <t>Stamp affixers</t>
  </si>
  <si>
    <t>Mail machine accessories</t>
  </si>
  <si>
    <t>Automatic postal or mailing machine</t>
  </si>
  <si>
    <t>Endorsers</t>
  </si>
  <si>
    <t>Scanner document feeders</t>
  </si>
  <si>
    <t>Scanner transparency adapters</t>
  </si>
  <si>
    <t>Bundling machines</t>
  </si>
  <si>
    <t>Parcel wrapping machines</t>
  </si>
  <si>
    <t>Seal presses</t>
  </si>
  <si>
    <t>Sealing machines</t>
  </si>
  <si>
    <t>Strapping tensioners or sealers</t>
  </si>
  <si>
    <t>Tying machines</t>
  </si>
  <si>
    <t>Collators</t>
  </si>
  <si>
    <t>Dating or numbering machines</t>
  </si>
  <si>
    <t>Identification ID press machines</t>
  </si>
  <si>
    <t>Label applying machines</t>
  </si>
  <si>
    <t>Label making machines</t>
  </si>
  <si>
    <t>Lettering equipment</t>
  </si>
  <si>
    <t>Tape embosser</t>
  </si>
  <si>
    <t>Automatic labeling systems</t>
  </si>
  <si>
    <t>Semi automatic labeling systems</t>
  </si>
  <si>
    <t>Label dispensers</t>
  </si>
  <si>
    <t>Adhesive label cartridges</t>
  </si>
  <si>
    <t>Compact disc or digital versatile disc CD/DVD labeling system kit</t>
  </si>
  <si>
    <t>Self-inking stamp</t>
  </si>
  <si>
    <t>Money counting machines</t>
  </si>
  <si>
    <t>Sorters</t>
  </si>
  <si>
    <t>Coin wrapper machines</t>
  </si>
  <si>
    <t>Paper and plastic counter</t>
  </si>
  <si>
    <t>Typewriters</t>
  </si>
  <si>
    <t>Printwheels</t>
  </si>
  <si>
    <t>Stenotype machines</t>
  </si>
  <si>
    <t>Dictation machines</t>
  </si>
  <si>
    <t>Typewriter ribbon</t>
  </si>
  <si>
    <t>Word processors</t>
  </si>
  <si>
    <t>Typewriter printing elements</t>
  </si>
  <si>
    <t>Accessory or supply kits for typewriters</t>
  </si>
  <si>
    <t>Typewriter starter kits</t>
  </si>
  <si>
    <t>Laminators</t>
  </si>
  <si>
    <t>Thermal binding machine</t>
  </si>
  <si>
    <t>Spiral binding machine</t>
  </si>
  <si>
    <t>Comb binding machine</t>
  </si>
  <si>
    <t>Binding punch machine</t>
  </si>
  <si>
    <t>Wire binding machine</t>
  </si>
  <si>
    <t>Travel kits for office machines</t>
  </si>
  <si>
    <t>Storage accessories for office machines</t>
  </si>
  <si>
    <t>Tape cleaners</t>
  </si>
  <si>
    <t>Air compressed spray</t>
  </si>
  <si>
    <t>Small paper bags of wet absorbing salts</t>
  </si>
  <si>
    <t>Computer or office equipment cleaning kit</t>
  </si>
  <si>
    <t>Equipment dust covers</t>
  </si>
  <si>
    <t>Compact disc cleaners or scratch removers</t>
  </si>
  <si>
    <t>Compact disc drive cleaner</t>
  </si>
  <si>
    <t>Laminator trays</t>
  </si>
  <si>
    <t>Cleaning wipes for office machines</t>
  </si>
  <si>
    <t>Cleaning solutions for office equipment</t>
  </si>
  <si>
    <t>Compact disc destroyer</t>
  </si>
  <si>
    <t>Fuser cleaning pads or filters</t>
  </si>
  <si>
    <t>Fuser oil</t>
  </si>
  <si>
    <t>Fuser wiper</t>
  </si>
  <si>
    <t>Fusers</t>
  </si>
  <si>
    <t>Fuser lamps or assemblies</t>
  </si>
  <si>
    <t>Printer or facsimile or photocopier belts</t>
  </si>
  <si>
    <t>Printer or facsimile toner</t>
  </si>
  <si>
    <t>Transfer rolls</t>
  </si>
  <si>
    <t>Ink cartridges</t>
  </si>
  <si>
    <t>Ink sticks</t>
  </si>
  <si>
    <t>Printer or facsimile or photocopier cleaning supplies</t>
  </si>
  <si>
    <t>Developer for printers or photocopiers</t>
  </si>
  <si>
    <t>Printer or facsimile or photocopier drums</t>
  </si>
  <si>
    <t>Print heads</t>
  </si>
  <si>
    <t>Ink rolls</t>
  </si>
  <si>
    <t>Printer ribbon</t>
  </si>
  <si>
    <t>Phasers or inkjet kits</t>
  </si>
  <si>
    <t>Laserjet coating kits</t>
  </si>
  <si>
    <t>Kit for printer</t>
  </si>
  <si>
    <t>Facsimile ribbons</t>
  </si>
  <si>
    <t>Transparency film</t>
  </si>
  <si>
    <t>Heat transfer paper for copiers</t>
  </si>
  <si>
    <t>Toner collectors</t>
  </si>
  <si>
    <t>Printer or facsimile or photocopier roller guides</t>
  </si>
  <si>
    <t>Print bands</t>
  </si>
  <si>
    <t>Plotter pens</t>
  </si>
  <si>
    <t>Thermal ribbon</t>
  </si>
  <si>
    <t>Printer maintenance kit</t>
  </si>
  <si>
    <t>Digital duplicating machine ink</t>
  </si>
  <si>
    <t>Photocopier toner</t>
  </si>
  <si>
    <t>Time card machines</t>
  </si>
  <si>
    <t>Time stamping machines</t>
  </si>
  <si>
    <t>Time card machine replacement ribbon</t>
  </si>
  <si>
    <t>Time card racks</t>
  </si>
  <si>
    <t>Time cards or sheets</t>
  </si>
  <si>
    <t>Fingerprint time attendance and access control machine</t>
  </si>
  <si>
    <t>Time card or time clock machine accessories</t>
  </si>
  <si>
    <t>Binding covers</t>
  </si>
  <si>
    <t>Binding spines or snaps</t>
  </si>
  <si>
    <t>Binding coils or wire loops</t>
  </si>
  <si>
    <t>Binding combs or strips</t>
  </si>
  <si>
    <t>Binding tape</t>
  </si>
  <si>
    <t>Binding Kits</t>
  </si>
  <si>
    <t>Binding die punch</t>
  </si>
  <si>
    <t>Cassette or tape shredders</t>
  </si>
  <si>
    <t>Message holders or dispensers</t>
  </si>
  <si>
    <t>Desk drawer organizers</t>
  </si>
  <si>
    <t>Desktop trays or organizers</t>
  </si>
  <si>
    <t>Paper or pad holder or dispensers</t>
  </si>
  <si>
    <t>Book ends</t>
  </si>
  <si>
    <t>Pen or pencil holders</t>
  </si>
  <si>
    <t>Hanging organizers or accessories</t>
  </si>
  <si>
    <t>Display systems or its accessories</t>
  </si>
  <si>
    <t>Literature rack</t>
  </si>
  <si>
    <t>Supports for diaries or calendars</t>
  </si>
  <si>
    <t>Stamp racks or organizers</t>
  </si>
  <si>
    <t>File storage boxes or organizers</t>
  </si>
  <si>
    <t>Personal organizers</t>
  </si>
  <si>
    <t>Study stands</t>
  </si>
  <si>
    <t>Business card holders</t>
  </si>
  <si>
    <t>Collating racks</t>
  </si>
  <si>
    <t>Surface protectors or pads</t>
  </si>
  <si>
    <t>Copy holders</t>
  </si>
  <si>
    <t>Book holder</t>
  </si>
  <si>
    <t>Desk organizer accessories kit</t>
  </si>
  <si>
    <t>Waste-paper basket</t>
  </si>
  <si>
    <t>Currency bags or wallets</t>
  </si>
  <si>
    <t>Coin sorters</t>
  </si>
  <si>
    <t>Coin wrappers or bill straps</t>
  </si>
  <si>
    <t>Cash or ticket boxes</t>
  </si>
  <si>
    <t>Cash box trays</t>
  </si>
  <si>
    <t>Check files</t>
  </si>
  <si>
    <t>Coin banks</t>
  </si>
  <si>
    <t>Counterfeit bill detectors or supplies</t>
  </si>
  <si>
    <t>Coin trays</t>
  </si>
  <si>
    <t>Money clips</t>
  </si>
  <si>
    <t>Coin bag seal</t>
  </si>
  <si>
    <t>Credit card holders</t>
  </si>
  <si>
    <t>Bill strap racks</t>
  </si>
  <si>
    <t>Deposit bags</t>
  </si>
  <si>
    <t>Check separators</t>
  </si>
  <si>
    <t>Coin inspection machine</t>
  </si>
  <si>
    <t>Public telephone card or phone card</t>
  </si>
  <si>
    <t>Stencils or lettering aids</t>
  </si>
  <si>
    <t>Drafting films</t>
  </si>
  <si>
    <t>Compasses</t>
  </si>
  <si>
    <t>Drafting papers</t>
  </si>
  <si>
    <t>Curves</t>
  </si>
  <si>
    <t>Protractors</t>
  </si>
  <si>
    <t>Scales</t>
  </si>
  <si>
    <t>T squares</t>
  </si>
  <si>
    <t>Templates</t>
  </si>
  <si>
    <t>Triangles</t>
  </si>
  <si>
    <t>Drafting kits or sets</t>
  </si>
  <si>
    <t>Drafting dots or tapes</t>
  </si>
  <si>
    <t>Work surface protection covers</t>
  </si>
  <si>
    <t>Drafting table covers</t>
  </si>
  <si>
    <t>Multiplex drafting machine</t>
  </si>
  <si>
    <t>Drafting divider</t>
  </si>
  <si>
    <t>Eidograph</t>
  </si>
  <si>
    <t>Planning boards or accessories</t>
  </si>
  <si>
    <t>Electronic copyboards or accessories</t>
  </si>
  <si>
    <t>Easels or accessories</t>
  </si>
  <si>
    <t>Letter boards or accessories</t>
  </si>
  <si>
    <t>Dry erase boards or accessories</t>
  </si>
  <si>
    <t>Chalk boards or accessories</t>
  </si>
  <si>
    <t>Bulletin boards or accessories</t>
  </si>
  <si>
    <t>Magnetic boards or accessories</t>
  </si>
  <si>
    <t>Board cleaning kits or accessories</t>
  </si>
  <si>
    <t>Hanging rails or holders</t>
  </si>
  <si>
    <t>Interactive whiteboards or accessories</t>
  </si>
  <si>
    <t>Whiteboard eraser</t>
  </si>
  <si>
    <t>Battery driven whiteboard eraser</t>
  </si>
  <si>
    <t>Chart hanger</t>
  </si>
  <si>
    <t>Address books or refills</t>
  </si>
  <si>
    <t>Calendars</t>
  </si>
  <si>
    <t>Meeting planners</t>
  </si>
  <si>
    <t>Appointment books or refills</t>
  </si>
  <si>
    <t>Diaries or refills</t>
  </si>
  <si>
    <t>Suggestion box</t>
  </si>
  <si>
    <t>Wall planners or refills</t>
  </si>
  <si>
    <t>Mailer tubes</t>
  </si>
  <si>
    <t>Mailers</t>
  </si>
  <si>
    <t>Window envelopes</t>
  </si>
  <si>
    <t>Specialty envelopes</t>
  </si>
  <si>
    <t>Standard envelopes</t>
  </si>
  <si>
    <t>Catalog or clasp envelopes</t>
  </si>
  <si>
    <t>Message droppers</t>
  </si>
  <si>
    <t>Mailing bags</t>
  </si>
  <si>
    <t>Mailing seals</t>
  </si>
  <si>
    <t>Mailing boxes</t>
  </si>
  <si>
    <t>Mailer tube caps</t>
  </si>
  <si>
    <t>Postage stamp</t>
  </si>
  <si>
    <t>Stamps</t>
  </si>
  <si>
    <t>Tape dispensers</t>
  </si>
  <si>
    <t>Paper or eyelet punches</t>
  </si>
  <si>
    <t>Paper cutters or refills</t>
  </si>
  <si>
    <t>Staple removers</t>
  </si>
  <si>
    <t>Call bells</t>
  </si>
  <si>
    <t>Staplers</t>
  </si>
  <si>
    <t>Manual letter openers</t>
  </si>
  <si>
    <t>Scissors</t>
  </si>
  <si>
    <t>Manual pencil sharpener</t>
  </si>
  <si>
    <t>Finger stalls</t>
  </si>
  <si>
    <t>Desk pads or its accessories</t>
  </si>
  <si>
    <t>Moisteners</t>
  </si>
  <si>
    <t>Mechanical letter opener</t>
  </si>
  <si>
    <t>Embossing tools</t>
  </si>
  <si>
    <t>Paper weights</t>
  </si>
  <si>
    <t>Adhesive remover</t>
  </si>
  <si>
    <t>Bookmarks</t>
  </si>
  <si>
    <t>Clip holders or dispensers</t>
  </si>
  <si>
    <t>Stapler kit</t>
  </si>
  <si>
    <t>Glue dispensers or refills</t>
  </si>
  <si>
    <t>Scissor sharpener</t>
  </si>
  <si>
    <t>Postage stamp dispensers</t>
  </si>
  <si>
    <t>Adhesive rollers</t>
  </si>
  <si>
    <t>Adhesive tape spindles</t>
  </si>
  <si>
    <t>Electric pencil sharpener</t>
  </si>
  <si>
    <t>Rollerball pens</t>
  </si>
  <si>
    <t>Pen or pencil sets</t>
  </si>
  <si>
    <t>Fountain pens</t>
  </si>
  <si>
    <t>Ball point pens</t>
  </si>
  <si>
    <t>Mechanical pencils</t>
  </si>
  <si>
    <t>Wooden pencils</t>
  </si>
  <si>
    <t>Colored pencils</t>
  </si>
  <si>
    <t>Markers</t>
  </si>
  <si>
    <t>Crayons</t>
  </si>
  <si>
    <t>Writing chalk or accessories</t>
  </si>
  <si>
    <t>Felt pen</t>
  </si>
  <si>
    <t>Marker refills</t>
  </si>
  <si>
    <t>Pen nibs</t>
  </si>
  <si>
    <t>Pencil or pen grips</t>
  </si>
  <si>
    <t>Combination pen or pencil</t>
  </si>
  <si>
    <t>Highlighters</t>
  </si>
  <si>
    <t>Combination pen and highlighter</t>
  </si>
  <si>
    <t>Secured pen sets</t>
  </si>
  <si>
    <t>Disposable fountain pen</t>
  </si>
  <si>
    <t>Multifunction pen</t>
  </si>
  <si>
    <t>Erasable ink pen</t>
  </si>
  <si>
    <t>Correction film or tape</t>
  </si>
  <si>
    <t>Correction fluid</t>
  </si>
  <si>
    <t>Erasers</t>
  </si>
  <si>
    <t>Correction pens</t>
  </si>
  <si>
    <t>Correction pen refills</t>
  </si>
  <si>
    <t>Eraser refills</t>
  </si>
  <si>
    <t>Electrical erasers</t>
  </si>
  <si>
    <t>Eraser holder</t>
  </si>
  <si>
    <t>Lead refills</t>
  </si>
  <si>
    <t>Ink refills</t>
  </si>
  <si>
    <t>Ink or stamp pads</t>
  </si>
  <si>
    <t>Felt pen cartridge</t>
  </si>
  <si>
    <t>Fountain pen ink refill</t>
  </si>
  <si>
    <t>Ballpoint pen ink refill</t>
  </si>
  <si>
    <t>Index card files</t>
  </si>
  <si>
    <t>Sheet protectors</t>
  </si>
  <si>
    <t>Binders</t>
  </si>
  <si>
    <t>Magazine or book covers</t>
  </si>
  <si>
    <t>Tab indexes</t>
  </si>
  <si>
    <t>Rotary or business card files</t>
  </si>
  <si>
    <t>Dividers</t>
  </si>
  <si>
    <t>Folders</t>
  </si>
  <si>
    <t>Clipboards</t>
  </si>
  <si>
    <t>Report covers</t>
  </si>
  <si>
    <t>Sheet lifters</t>
  </si>
  <si>
    <t>File backers</t>
  </si>
  <si>
    <t>Document holder</t>
  </si>
  <si>
    <t>Hanging folders or accessories</t>
  </si>
  <si>
    <t>File inserts or tabs</t>
  </si>
  <si>
    <t>File pockets or accessories</t>
  </si>
  <si>
    <t>Card pockets</t>
  </si>
  <si>
    <t>Postage stamp albums</t>
  </si>
  <si>
    <t>Folder binding accessories</t>
  </si>
  <si>
    <t>Archboards</t>
  </si>
  <si>
    <t>Binder handles</t>
  </si>
  <si>
    <t>Binder pockets or accessories</t>
  </si>
  <si>
    <t>Paper claws</t>
  </si>
  <si>
    <t>Expandable file folders</t>
  </si>
  <si>
    <t>Binder mounting channels</t>
  </si>
  <si>
    <t>Classification folder</t>
  </si>
  <si>
    <t>Folder kit</t>
  </si>
  <si>
    <t>Side rails for hanging folder frame</t>
  </si>
  <si>
    <t>Conference folder</t>
  </si>
  <si>
    <t>Accordion file folder</t>
  </si>
  <si>
    <t>Book page separator</t>
  </si>
  <si>
    <t>Lever arch file</t>
  </si>
  <si>
    <t>Box file</t>
  </si>
  <si>
    <t>Ring binder</t>
  </si>
  <si>
    <t>Rubber bands</t>
  </si>
  <si>
    <t>Clasp fasteners</t>
  </si>
  <si>
    <t>Paper clips</t>
  </si>
  <si>
    <t>Binder or bulldog clips</t>
  </si>
  <si>
    <t>Pins or tacks</t>
  </si>
  <si>
    <t>Staples</t>
  </si>
  <si>
    <t>Hook and loop fastener</t>
  </si>
  <si>
    <t>Adhesive mounts</t>
  </si>
  <si>
    <t>Hole reinforcements</t>
  </si>
  <si>
    <t>Round head fasteners</t>
  </si>
  <si>
    <t>Tag fasteners</t>
  </si>
  <si>
    <t>Screw posts</t>
  </si>
  <si>
    <t>Adhesive corners</t>
  </si>
  <si>
    <t>Bag clips</t>
  </si>
  <si>
    <t>Book rings</t>
  </si>
  <si>
    <t>Prong fasteners</t>
  </si>
  <si>
    <t>Self adhesive fasteners</t>
  </si>
  <si>
    <t>Binder posts</t>
  </si>
  <si>
    <t>Wall or board clips</t>
  </si>
  <si>
    <t>Magnetic thumbtack</t>
  </si>
  <si>
    <t>Heliographic printers</t>
  </si>
  <si>
    <t>Offset printing presses</t>
  </si>
  <si>
    <t>Letterpress equipment</t>
  </si>
  <si>
    <t>Lithographic equipment</t>
  </si>
  <si>
    <t>Photogravure printing machines</t>
  </si>
  <si>
    <t>Silk screen printing machines</t>
  </si>
  <si>
    <t>Printing presses</t>
  </si>
  <si>
    <t>Perforating machines</t>
  </si>
  <si>
    <t>Ultraviolet UV rotary printer</t>
  </si>
  <si>
    <t>Flexographic printer</t>
  </si>
  <si>
    <t>Inkjet printer for commercial printing applications</t>
  </si>
  <si>
    <t>Thermal transfer printer for commercial printing applications</t>
  </si>
  <si>
    <t>Hot stamp printer</t>
  </si>
  <si>
    <t>Pad printer</t>
  </si>
  <si>
    <t>Core printer</t>
  </si>
  <si>
    <t>Pad printing cliché</t>
  </si>
  <si>
    <t>Offset proof press</t>
  </si>
  <si>
    <t>Printing plate press</t>
  </si>
  <si>
    <t>Industrial sign and label benchtop printer</t>
  </si>
  <si>
    <t>Industrial sign and label portable printer</t>
  </si>
  <si>
    <t>Offset darkroom equipment</t>
  </si>
  <si>
    <t>Offset printing consumables</t>
  </si>
  <si>
    <t>Offset printing plate processors</t>
  </si>
  <si>
    <t>Offset film processors</t>
  </si>
  <si>
    <t>Silk screen arc lamps</t>
  </si>
  <si>
    <t>Silk screen screens</t>
  </si>
  <si>
    <t>Silk screen printing racks</t>
  </si>
  <si>
    <t>Silk screen vacuum printing frames</t>
  </si>
  <si>
    <t>Silk screen squeegees</t>
  </si>
  <si>
    <t>Doctor blade</t>
  </si>
  <si>
    <t>Industrial sign and label benchtop printer accessories</t>
  </si>
  <si>
    <t>Industrial sign and label portable printer accessories</t>
  </si>
  <si>
    <t>Offset printing machine parts</t>
  </si>
  <si>
    <t>Offset printing cleaning accessories</t>
  </si>
  <si>
    <t>Printing assemblers</t>
  </si>
  <si>
    <t>Printing guillotines</t>
  </si>
  <si>
    <t>Printing collators or decollators</t>
  </si>
  <si>
    <t>Printing cutters</t>
  </si>
  <si>
    <t>Printing trimmers</t>
  </si>
  <si>
    <t>Printing punches</t>
  </si>
  <si>
    <t>Printing plates</t>
  </si>
  <si>
    <t>Printing awls</t>
  </si>
  <si>
    <t>Printing film</t>
  </si>
  <si>
    <t>Industrial sign and label printer ink</t>
  </si>
  <si>
    <t>Industrial sign and label printer ribbon</t>
  </si>
  <si>
    <t>Book creasing machines</t>
  </si>
  <si>
    <t>Book cutting machines</t>
  </si>
  <si>
    <t>Book punching machines</t>
  </si>
  <si>
    <t>Book stitching machines</t>
  </si>
  <si>
    <t>Book jogging machines</t>
  </si>
  <si>
    <t>Book gathering machines</t>
  </si>
  <si>
    <t>Book folding machines</t>
  </si>
  <si>
    <t>Thermal book binding machines</t>
  </si>
  <si>
    <t>Banding machines</t>
  </si>
  <si>
    <t>Platemakers</t>
  </si>
  <si>
    <t>Paper drilling machines</t>
  </si>
  <si>
    <t>Enlargers</t>
  </si>
  <si>
    <t>Drawing or retouching boards</t>
  </si>
  <si>
    <t>Intertype composing machines</t>
  </si>
  <si>
    <t>Linotype composing machines</t>
  </si>
  <si>
    <t>Photocomposition materials</t>
  </si>
  <si>
    <t>Monotype composing machines</t>
  </si>
  <si>
    <t>Phototypesetting machines</t>
  </si>
  <si>
    <t>Free standing lecterns</t>
  </si>
  <si>
    <t>Table top lecterns</t>
  </si>
  <si>
    <t>Gavels or sounding blocks</t>
  </si>
  <si>
    <t>Lighting or power or data components for lecterns</t>
  </si>
  <si>
    <t>Pointers</t>
  </si>
  <si>
    <t>Projection lamps</t>
  </si>
  <si>
    <t>Projection screens or displays</t>
  </si>
  <si>
    <t>Slide projectors</t>
  </si>
  <si>
    <t>Transparency equipment or supplies</t>
  </si>
  <si>
    <t>Liquid crystal display projection panels</t>
  </si>
  <si>
    <t>Overhead projectors</t>
  </si>
  <si>
    <t>Film projectors</t>
  </si>
  <si>
    <t>Multimedia projectors</t>
  </si>
  <si>
    <t>Epidiascopes</t>
  </si>
  <si>
    <t>Dissolve controls</t>
  </si>
  <si>
    <t>Cathode ray tube projector</t>
  </si>
  <si>
    <t>Liquid crystal display projector</t>
  </si>
  <si>
    <t>Projection lenses</t>
  </si>
  <si>
    <t>Video projectors</t>
  </si>
  <si>
    <t>Overhead projector or video trolleys</t>
  </si>
  <si>
    <t>Presentation light boxes</t>
  </si>
  <si>
    <t>Film reel</t>
  </si>
  <si>
    <t>Slide film copier</t>
  </si>
  <si>
    <t>Assistive listening devices</t>
  </si>
  <si>
    <t>Audio jack boxes</t>
  </si>
  <si>
    <t>Listening centers</t>
  </si>
  <si>
    <t>Audio mixing consoles</t>
  </si>
  <si>
    <t>Public address systems</t>
  </si>
  <si>
    <t>Combination audio mixer and amplifier</t>
  </si>
  <si>
    <t>Audio equipment connector and stage box</t>
  </si>
  <si>
    <t>Broadcast domain controller</t>
  </si>
  <si>
    <t>Remote amplifier</t>
  </si>
  <si>
    <t>Chime and siren unit</t>
  </si>
  <si>
    <t>Speaker baffle</t>
  </si>
  <si>
    <t>Tape duplicator</t>
  </si>
  <si>
    <t>Audio distribution amplifier</t>
  </si>
  <si>
    <t>Audio analog to digital AD converter</t>
  </si>
  <si>
    <t>Audio digital to analog DA converter</t>
  </si>
  <si>
    <t>Digital audio workstation DAW</t>
  </si>
  <si>
    <t>Reverberator</t>
  </si>
  <si>
    <t>Delay unit</t>
  </si>
  <si>
    <t>Audio monitor</t>
  </si>
  <si>
    <t>Audio spectrum analyzer</t>
  </si>
  <si>
    <t>Reel to reel tape recorder</t>
  </si>
  <si>
    <t>Cassette deck</t>
  </si>
  <si>
    <t>Hard disk recorder</t>
  </si>
  <si>
    <t>Magnetic head</t>
  </si>
  <si>
    <t>Acoustic box</t>
  </si>
  <si>
    <t>Media control systems</t>
  </si>
  <si>
    <t>Television mounts</t>
  </si>
  <si>
    <t>Scan converters</t>
  </si>
  <si>
    <t>Line doublers</t>
  </si>
  <si>
    <t>Video editors</t>
  </si>
  <si>
    <t>Distance learning systems</t>
  </si>
  <si>
    <t>Interfaces</t>
  </si>
  <si>
    <t>Lighting controls</t>
  </si>
  <si>
    <t>Television mount accessories</t>
  </si>
  <si>
    <t>Visual presenters</t>
  </si>
  <si>
    <t>Video precision monitor</t>
  </si>
  <si>
    <t>Visual information display device</t>
  </si>
  <si>
    <t>Down stream keyer</t>
  </si>
  <si>
    <t>Digital video effects DVE equipment</t>
  </si>
  <si>
    <t>Audio vidio console</t>
  </si>
  <si>
    <t>Logo generator</t>
  </si>
  <si>
    <t>Character generator</t>
  </si>
  <si>
    <t>Video noise reducer</t>
  </si>
  <si>
    <t>Video mixer</t>
  </si>
  <si>
    <t>Video processing amplifier</t>
  </si>
  <si>
    <t>Synchronizing or sync generator</t>
  </si>
  <si>
    <t>Television aspect ratio converter</t>
  </si>
  <si>
    <t>Video standards converter</t>
  </si>
  <si>
    <t>Synchronizing or sync converter</t>
  </si>
  <si>
    <t>Frame synchronizer</t>
  </si>
  <si>
    <t>Motion picture experts group MPEG encoder</t>
  </si>
  <si>
    <t>Video tape checker</t>
  </si>
  <si>
    <t>Prompter</t>
  </si>
  <si>
    <t>Process camera</t>
  </si>
  <si>
    <t>Audioconferencing systems</t>
  </si>
  <si>
    <t>Videoconferencing systems</t>
  </si>
  <si>
    <t>Microfiche or microfilm viewers</t>
  </si>
  <si>
    <t>Microfiche reader printers</t>
  </si>
  <si>
    <t>Microfiche or microfilm viewer components or accessories</t>
  </si>
  <si>
    <t>Microfiche reader printer components or accessories</t>
  </si>
  <si>
    <t>Still cameras</t>
  </si>
  <si>
    <t>Instant print cameras</t>
  </si>
  <si>
    <t>Disposable cameras</t>
  </si>
  <si>
    <t>Digital cameras</t>
  </si>
  <si>
    <t>Cinematographic cameras</t>
  </si>
  <si>
    <t>Video conference cameras</t>
  </si>
  <si>
    <t>Aerial cameras</t>
  </si>
  <si>
    <t>High speed cameras</t>
  </si>
  <si>
    <t>Underwater cameras</t>
  </si>
  <si>
    <t>Offset cameras</t>
  </si>
  <si>
    <t>Photocopier cameras</t>
  </si>
  <si>
    <t>Hand held camcorders or video cameras</t>
  </si>
  <si>
    <t>Digital camcorders or video cameras</t>
  </si>
  <si>
    <t>Document camera</t>
  </si>
  <si>
    <t>Camera kits</t>
  </si>
  <si>
    <t>Low light camera</t>
  </si>
  <si>
    <t>Web cameras</t>
  </si>
  <si>
    <t>Inspection camera</t>
  </si>
  <si>
    <t>Infrared camera</t>
  </si>
  <si>
    <t>Astronomical camera</t>
  </si>
  <si>
    <t>Camera flashes or lighting</t>
  </si>
  <si>
    <t>Camera tripods</t>
  </si>
  <si>
    <t>Camera lens</t>
  </si>
  <si>
    <t>Camera shutters</t>
  </si>
  <si>
    <t>Screen frames</t>
  </si>
  <si>
    <t>Camera harnesses</t>
  </si>
  <si>
    <t>Camera blocks or holders</t>
  </si>
  <si>
    <t>Camera assemblies</t>
  </si>
  <si>
    <t>Camera brackets</t>
  </si>
  <si>
    <t>Camera cables</t>
  </si>
  <si>
    <t>Lens cover</t>
  </si>
  <si>
    <t>Camera tables</t>
  </si>
  <si>
    <t>Camera enclosures or covers</t>
  </si>
  <si>
    <t>Retrofit kits</t>
  </si>
  <si>
    <t>Camera rings</t>
  </si>
  <si>
    <t>Pan heads</t>
  </si>
  <si>
    <t>Camera bags</t>
  </si>
  <si>
    <t>Camera lens adapters</t>
  </si>
  <si>
    <t>Picture card wallets</t>
  </si>
  <si>
    <t>Camera power adapters</t>
  </si>
  <si>
    <t>Picture card adapters</t>
  </si>
  <si>
    <t>Camera lens cleaners</t>
  </si>
  <si>
    <t>Camera controllers</t>
  </si>
  <si>
    <t>Photography light reflector</t>
  </si>
  <si>
    <t>Shutter release</t>
  </si>
  <si>
    <t>Digital camera back</t>
  </si>
  <si>
    <t>Camera flash diffuser</t>
  </si>
  <si>
    <t>Camera lens filter</t>
  </si>
  <si>
    <t>Camera track motor</t>
  </si>
  <si>
    <t>Camera parasol reflector</t>
  </si>
  <si>
    <t>Electronic viewfinder</t>
  </si>
  <si>
    <t>Photographic flashlight apparatus</t>
  </si>
  <si>
    <t>Film driers</t>
  </si>
  <si>
    <t>Film washers</t>
  </si>
  <si>
    <t>Film splicers</t>
  </si>
  <si>
    <t>Film editors</t>
  </si>
  <si>
    <t>Photographic enlargers</t>
  </si>
  <si>
    <t>Photo cutters or trimmers</t>
  </si>
  <si>
    <t>Photo print dryer</t>
  </si>
  <si>
    <t>Photo print washer</t>
  </si>
  <si>
    <t>Automated film processor</t>
  </si>
  <si>
    <t>Sheet film drum</t>
  </si>
  <si>
    <t>Color controller</t>
  </si>
  <si>
    <t>Film editing desk</t>
  </si>
  <si>
    <t>Film inspection machine</t>
  </si>
  <si>
    <t>Film reader</t>
  </si>
  <si>
    <t>Film hanger</t>
  </si>
  <si>
    <t>Contact printer</t>
  </si>
  <si>
    <t>Film platemaking system</t>
  </si>
  <si>
    <t>Film densitometer</t>
  </si>
  <si>
    <t>Digital photo printing kiosk</t>
  </si>
  <si>
    <t>Film loader</t>
  </si>
  <si>
    <t>Monocomparator and accessories</t>
  </si>
  <si>
    <t>Microfilm cameras</t>
  </si>
  <si>
    <t>Microfilm duplicators</t>
  </si>
  <si>
    <t>Microfilm jacket fillers</t>
  </si>
  <si>
    <t>Microfilm processors</t>
  </si>
  <si>
    <t>Microfilm camera components or accessories</t>
  </si>
  <si>
    <t>Microfilm duplicator components or accessories</t>
  </si>
  <si>
    <t>Microfilm jacket filler components or accessories</t>
  </si>
  <si>
    <t>Microfilm processor components or accessories</t>
  </si>
  <si>
    <t>Microfilm film supplies</t>
  </si>
  <si>
    <t>Microfilm sundry components or accessories</t>
  </si>
  <si>
    <t>Color film</t>
  </si>
  <si>
    <t>Black and white film</t>
  </si>
  <si>
    <t>Instant picture film</t>
  </si>
  <si>
    <t>X ray film</t>
  </si>
  <si>
    <t>Slide film</t>
  </si>
  <si>
    <t>Processed microfilm</t>
  </si>
  <si>
    <t>Negative film</t>
  </si>
  <si>
    <t>Film spotting color</t>
  </si>
  <si>
    <t>Photographic dye</t>
  </si>
  <si>
    <t>Motion picture camera film</t>
  </si>
  <si>
    <t>Blank video tapes</t>
  </si>
  <si>
    <t>Slide trays or organizers</t>
  </si>
  <si>
    <t>Developer solution</t>
  </si>
  <si>
    <t>Fixative</t>
  </si>
  <si>
    <t>Photo development processing kit</t>
  </si>
  <si>
    <t>Photo enhancing and correcting solution</t>
  </si>
  <si>
    <t>Developing trays</t>
  </si>
  <si>
    <t>Developing tanks</t>
  </si>
  <si>
    <t>Developing tongs</t>
  </si>
  <si>
    <t>Photographic print processor</t>
  </si>
  <si>
    <t>Photograph purifier</t>
  </si>
  <si>
    <t>Developing tank reel</t>
  </si>
  <si>
    <t>Camera obscura</t>
  </si>
  <si>
    <t>Film squeegee</t>
  </si>
  <si>
    <t>Film developing machine worktable</t>
  </si>
  <si>
    <t>Photographic timer</t>
  </si>
  <si>
    <t>Photographic processing temperature regulator</t>
  </si>
  <si>
    <t>Portable darkroom</t>
  </si>
  <si>
    <t>Machine guns</t>
  </si>
  <si>
    <t>Police or security shotguns</t>
  </si>
  <si>
    <t>Military rifles</t>
  </si>
  <si>
    <t>Handguns</t>
  </si>
  <si>
    <t>Air rifles or air handguns</t>
  </si>
  <si>
    <t>Parts of guns or pistols</t>
  </si>
  <si>
    <t>Defense or law enforcement ammunition</t>
  </si>
  <si>
    <t>Tank ammunition handling systems</t>
  </si>
  <si>
    <t>Aircraft ammunition handling systems</t>
  </si>
  <si>
    <t>Explosive container</t>
  </si>
  <si>
    <t>Gun cases</t>
  </si>
  <si>
    <t>Cartridge belt</t>
  </si>
  <si>
    <t>Sword</t>
  </si>
  <si>
    <t>Military knife or dagger</t>
  </si>
  <si>
    <t>Bladed weapon accessories</t>
  </si>
  <si>
    <t>Grenades</t>
  </si>
  <si>
    <t>Mines</t>
  </si>
  <si>
    <t>Mortar bombs</t>
  </si>
  <si>
    <t>Abandoned Explosive Ordnance AXO</t>
  </si>
  <si>
    <t>Explosive remnants of war ERW</t>
  </si>
  <si>
    <t>Unexploded ordnance UXO</t>
  </si>
  <si>
    <t>Chain gun systems</t>
  </si>
  <si>
    <t>Gatling gun systems</t>
  </si>
  <si>
    <t>Infrared IR coolers</t>
  </si>
  <si>
    <t>Infrared IR detectors</t>
  </si>
  <si>
    <t>Infrared IR illuminator</t>
  </si>
  <si>
    <t>Infrared IR receiver</t>
  </si>
  <si>
    <t>Infrared IR telescope</t>
  </si>
  <si>
    <t>Torpedoes</t>
  </si>
  <si>
    <t>Air to air missiles</t>
  </si>
  <si>
    <t>Antiaircraft missiles</t>
  </si>
  <si>
    <t>Antimissile missiles</t>
  </si>
  <si>
    <t>Antiship missiles</t>
  </si>
  <si>
    <t>Antitank missiles</t>
  </si>
  <si>
    <t>Ballistic missiles</t>
  </si>
  <si>
    <t>Cruise missiles</t>
  </si>
  <si>
    <t>Surface to air missiles</t>
  </si>
  <si>
    <t>Antiballistic missiles</t>
  </si>
  <si>
    <t>Surface to surface missiles</t>
  </si>
  <si>
    <t>Air to surface missiles</t>
  </si>
  <si>
    <t>Training missiles</t>
  </si>
  <si>
    <t>Electronic safe or arm devices</t>
  </si>
  <si>
    <t>Solid missile boosters</t>
  </si>
  <si>
    <t>Missile warheads</t>
  </si>
  <si>
    <t>Safety pin pullers</t>
  </si>
  <si>
    <t>Jet reaction control assemblies</t>
  </si>
  <si>
    <t>Multi stage rockets</t>
  </si>
  <si>
    <t>Reusable rockets</t>
  </si>
  <si>
    <t>Single stage rockets</t>
  </si>
  <si>
    <t>Liquid rockets</t>
  </si>
  <si>
    <t>Solid rockets</t>
  </si>
  <si>
    <t>Reusable boosters</t>
  </si>
  <si>
    <t>Solid boosters</t>
  </si>
  <si>
    <t>Multi stage boosters</t>
  </si>
  <si>
    <t>Liquid boosters</t>
  </si>
  <si>
    <t>Missile launchers</t>
  </si>
  <si>
    <t>Rocket launchers</t>
  </si>
  <si>
    <t>Barricades</t>
  </si>
  <si>
    <t>Riot helmets</t>
  </si>
  <si>
    <t>Riot shields</t>
  </si>
  <si>
    <t>Body armour</t>
  </si>
  <si>
    <t>Barriers</t>
  </si>
  <si>
    <t>Riot batons</t>
  </si>
  <si>
    <t>Queuing control system</t>
  </si>
  <si>
    <t>Helmet, bullet proof</t>
  </si>
  <si>
    <t>Vehicle mounted ballistic shield</t>
  </si>
  <si>
    <t>Handcuffs</t>
  </si>
  <si>
    <t>Night sticks</t>
  </si>
  <si>
    <t>Alcohol analysers</t>
  </si>
  <si>
    <t>Weapon or explosives detectors and supplies</t>
  </si>
  <si>
    <t>Narcotic test kits</t>
  </si>
  <si>
    <t>Security lanyards</t>
  </si>
  <si>
    <t>Bomb protection devices and supplies</t>
  </si>
  <si>
    <t>Identification card discriminator</t>
  </si>
  <si>
    <t>Fingerprint applicators or brushes</t>
  </si>
  <si>
    <t>Fingerprint ink</t>
  </si>
  <si>
    <t>Fingerprint ink removers</t>
  </si>
  <si>
    <t>Fingerprint or palmprint ink rollers</t>
  </si>
  <si>
    <t>Fingerprint latent print kits</t>
  </si>
  <si>
    <t>Fingerprint lifters</t>
  </si>
  <si>
    <t>Forensic magnifiers</t>
  </si>
  <si>
    <t>Fingerprint marking pens</t>
  </si>
  <si>
    <t>Fingerprint powders</t>
  </si>
  <si>
    <t>Footprint lifters</t>
  </si>
  <si>
    <t>Forensic chemical workstations</t>
  </si>
  <si>
    <t>Forensic latent print chemicals</t>
  </si>
  <si>
    <t>Evidence drying cabinets</t>
  </si>
  <si>
    <t>Fingerprint equipment</t>
  </si>
  <si>
    <t>Lie detector</t>
  </si>
  <si>
    <t>Blast guard container</t>
  </si>
  <si>
    <t>Armored weapons storage container</t>
  </si>
  <si>
    <t>Chemical biological decontamination trailer</t>
  </si>
  <si>
    <t>Airport signaling systems</t>
  </si>
  <si>
    <t>Railway signaling systems</t>
  </si>
  <si>
    <t>Marine signaling systems</t>
  </si>
  <si>
    <t>Traffic signals</t>
  </si>
  <si>
    <t>Parking meters</t>
  </si>
  <si>
    <t>Snow or ice melter</t>
  </si>
  <si>
    <t>Barrier tapes or chains</t>
  </si>
  <si>
    <t>Traffic cones or delineators</t>
  </si>
  <si>
    <t>Speed stoppers</t>
  </si>
  <si>
    <t>Gate barrier systems</t>
  </si>
  <si>
    <t>Traffic beacon</t>
  </si>
  <si>
    <t>Traffic chain</t>
  </si>
  <si>
    <t>Traffic safety fence</t>
  </si>
  <si>
    <t>Cats eye road stud</t>
  </si>
  <si>
    <t>Crash cushion</t>
  </si>
  <si>
    <t>License plate recognition system</t>
  </si>
  <si>
    <t>Lane dividing rail</t>
  </si>
  <si>
    <t>Traffic control channelizer drum</t>
  </si>
  <si>
    <t>Traffic lane tape</t>
  </si>
  <si>
    <t>Variable message sign</t>
  </si>
  <si>
    <t>Parking lot entry exit warning light</t>
  </si>
  <si>
    <t>Parking lot proximity warning light</t>
  </si>
  <si>
    <t>Parking lot snow melter</t>
  </si>
  <si>
    <t>Traffic flow analyzer</t>
  </si>
  <si>
    <t>Vehicle detection loop coil</t>
  </si>
  <si>
    <t>Pedestrian sensor</t>
  </si>
  <si>
    <t>Traffic flow sensor</t>
  </si>
  <si>
    <t>Airport warning light</t>
  </si>
  <si>
    <t>Voice guide device for blind person</t>
  </si>
  <si>
    <t>Parking barrier gate</t>
  </si>
  <si>
    <t>Traffic safety mirror</t>
  </si>
  <si>
    <t>Retracting or moveable traffic bollard</t>
  </si>
  <si>
    <t>Fixed traffic bollard</t>
  </si>
  <si>
    <t>Vehicle parking concave plate</t>
  </si>
  <si>
    <t>Rope float lines</t>
  </si>
  <si>
    <t>Life rings</t>
  </si>
  <si>
    <t>Pool alarms</t>
  </si>
  <si>
    <t>Life vests or preservers</t>
  </si>
  <si>
    <t>Life buoy</t>
  </si>
  <si>
    <t>Descending life line</t>
  </si>
  <si>
    <t>Rescue air bag</t>
  </si>
  <si>
    <t>Safety air mat</t>
  </si>
  <si>
    <t>Rescue line launcher</t>
  </si>
  <si>
    <t>Hydraulic rescue equipment set</t>
  </si>
  <si>
    <t>Air tent</t>
  </si>
  <si>
    <t>Rescue door opener</t>
  </si>
  <si>
    <t>Rescue net</t>
  </si>
  <si>
    <t>Rescue light</t>
  </si>
  <si>
    <t>Life detector</t>
  </si>
  <si>
    <t>Personal safety alert</t>
  </si>
  <si>
    <t>Smoke signal device</t>
  </si>
  <si>
    <t>Life line</t>
  </si>
  <si>
    <t>Confined space rescue equipment</t>
  </si>
  <si>
    <t>Padlocks</t>
  </si>
  <si>
    <t>Cable locks</t>
  </si>
  <si>
    <t>Lock sets</t>
  </si>
  <si>
    <t>Pushbutton locks</t>
  </si>
  <si>
    <t>Keys</t>
  </si>
  <si>
    <t>Safes</t>
  </si>
  <si>
    <t>Security bars</t>
  </si>
  <si>
    <t>Number locks</t>
  </si>
  <si>
    <t>Key cabinets or organizers</t>
  </si>
  <si>
    <t>Time locks</t>
  </si>
  <si>
    <t>Lockout devices</t>
  </si>
  <si>
    <t>Instrument locks</t>
  </si>
  <si>
    <t>Locking cam</t>
  </si>
  <si>
    <t>Security chains or accessories</t>
  </si>
  <si>
    <t>Key chains or key cases</t>
  </si>
  <si>
    <t>Door guards</t>
  </si>
  <si>
    <t>Keyhole signals</t>
  </si>
  <si>
    <t>Electric strike plate</t>
  </si>
  <si>
    <t>Lock cylinder accessory</t>
  </si>
  <si>
    <t>Electric lock</t>
  </si>
  <si>
    <t>Non electric strike plate</t>
  </si>
  <si>
    <t>Lock housing</t>
  </si>
  <si>
    <t>Mechanical lock system</t>
  </si>
  <si>
    <t>Card key lock</t>
  </si>
  <si>
    <t>Key card for lock</t>
  </si>
  <si>
    <t>Safety horns</t>
  </si>
  <si>
    <t>Clock timers</t>
  </si>
  <si>
    <t>Alarm systems</t>
  </si>
  <si>
    <t>Door chimes</t>
  </si>
  <si>
    <t>Sirens</t>
  </si>
  <si>
    <t>Buzzers</t>
  </si>
  <si>
    <t>Motion detectors</t>
  </si>
  <si>
    <t>Convex security mirrors</t>
  </si>
  <si>
    <t>Security cameras</t>
  </si>
  <si>
    <t>Video identification systems</t>
  </si>
  <si>
    <t>Video monitors</t>
  </si>
  <si>
    <t>Gas detectors</t>
  </si>
  <si>
    <t>Light enhancing cameras or vision devices</t>
  </si>
  <si>
    <t>Radar detectors</t>
  </si>
  <si>
    <t>Door eyes</t>
  </si>
  <si>
    <t>Door bells</t>
  </si>
  <si>
    <t>Security or access control systems</t>
  </si>
  <si>
    <t>Safety light curtains</t>
  </si>
  <si>
    <t>Surveillance video or audio recorders</t>
  </si>
  <si>
    <t>Closed circuit television CCTV system</t>
  </si>
  <si>
    <t>Home security alarm</t>
  </si>
  <si>
    <t>X ray baggage inspection system</t>
  </si>
  <si>
    <t>Radio communication monitoring system</t>
  </si>
  <si>
    <t>Night vision equipment</t>
  </si>
  <si>
    <t>Wireless signaler system for hearing impaired</t>
  </si>
  <si>
    <t>Automatic time of day indicator</t>
  </si>
  <si>
    <t>Signal mirror</t>
  </si>
  <si>
    <t>Vehicle rain and water level sensor</t>
  </si>
  <si>
    <t>Seismic alarm</t>
  </si>
  <si>
    <t>Passive infrared sensor</t>
  </si>
  <si>
    <t>Security metal detector</t>
  </si>
  <si>
    <t>Chemical agent detector paper</t>
  </si>
  <si>
    <t>Chemical agent detector</t>
  </si>
  <si>
    <t>Security facsimile transmission equipment</t>
  </si>
  <si>
    <t>Wiretap device</t>
  </si>
  <si>
    <t>Radiation detector and alarm</t>
  </si>
  <si>
    <t>Traffic video compensator</t>
  </si>
  <si>
    <t>Automatic traffic monitoring system</t>
  </si>
  <si>
    <t>Dummy security camera</t>
  </si>
  <si>
    <t>Vehicle parking permit</t>
  </si>
  <si>
    <t>Protective aprons</t>
  </si>
  <si>
    <t>Bullet proof vests</t>
  </si>
  <si>
    <t>Protective coveralls</t>
  </si>
  <si>
    <t>Protective gloves</t>
  </si>
  <si>
    <t>Protective knee pads</t>
  </si>
  <si>
    <t>Protective ponchos</t>
  </si>
  <si>
    <t>Safety vests</t>
  </si>
  <si>
    <t>Fire retardant apparel</t>
  </si>
  <si>
    <t>Hazardous material protective apparel</t>
  </si>
  <si>
    <t>Cleanroom apparel</t>
  </si>
  <si>
    <t>Elbow protectors</t>
  </si>
  <si>
    <t>Safety sleeves</t>
  </si>
  <si>
    <t>Insulated or flotation suits</t>
  </si>
  <si>
    <t>Heat resistant clothing</t>
  </si>
  <si>
    <t>Leg protectors</t>
  </si>
  <si>
    <t>Safety hoods</t>
  </si>
  <si>
    <t>Protective shirts</t>
  </si>
  <si>
    <t>Protective pants</t>
  </si>
  <si>
    <t>Protective frock</t>
  </si>
  <si>
    <t>Insulated clothing for cold environments</t>
  </si>
  <si>
    <t>Protective finger cots</t>
  </si>
  <si>
    <t>Reflective apparel or accessories</t>
  </si>
  <si>
    <t>Lab coats</t>
  </si>
  <si>
    <t>Protective coats</t>
  </si>
  <si>
    <t>Protective wristbands</t>
  </si>
  <si>
    <t>Protective socks or hosiery</t>
  </si>
  <si>
    <t>Anti cut gloves</t>
  </si>
  <si>
    <t>Insulated gloves</t>
  </si>
  <si>
    <t>Thermal gloves</t>
  </si>
  <si>
    <t>Anti vibratory gloves</t>
  </si>
  <si>
    <t>Welder gloves</t>
  </si>
  <si>
    <t>Chemical resistant gloves</t>
  </si>
  <si>
    <t>Protective mittens</t>
  </si>
  <si>
    <t>Waterproof jacket or raincoat</t>
  </si>
  <si>
    <t>Waterproof trousers or pants</t>
  </si>
  <si>
    <t>Waterproof suit</t>
  </si>
  <si>
    <t>Waterproof cap</t>
  </si>
  <si>
    <t>Waterproof cap cover</t>
  </si>
  <si>
    <t>Welder bib</t>
  </si>
  <si>
    <t>Neck gaitor</t>
  </si>
  <si>
    <t>Protective scarf</t>
  </si>
  <si>
    <t>Protective mesh jacket</t>
  </si>
  <si>
    <t>Mining headlamp</t>
  </si>
  <si>
    <t>Protective wear dispenser</t>
  </si>
  <si>
    <t>Fire retardant footwear</t>
  </si>
  <si>
    <t>Hazardous material protective footwear</t>
  </si>
  <si>
    <t>Cleanroom footwear</t>
  </si>
  <si>
    <t>Safety boots</t>
  </si>
  <si>
    <t>Safety shoes</t>
  </si>
  <si>
    <t>Footwear covers</t>
  </si>
  <si>
    <t>Protective clogs</t>
  </si>
  <si>
    <t>Protective sandals</t>
  </si>
  <si>
    <t>Protective insole</t>
  </si>
  <si>
    <t>Insulated cold weather shoe</t>
  </si>
  <si>
    <t>Waterproof boot</t>
  </si>
  <si>
    <t>Military boot</t>
  </si>
  <si>
    <t>Mountain climbing boot</t>
  </si>
  <si>
    <t>Hard hats</t>
  </si>
  <si>
    <t>Facial shields</t>
  </si>
  <si>
    <t>Welding masks</t>
  </si>
  <si>
    <t>Safety helmets</t>
  </si>
  <si>
    <t>Motorcycle helmets</t>
  </si>
  <si>
    <t>Helmet parts or accessories</t>
  </si>
  <si>
    <t>Facial shields parts or accessories</t>
  </si>
  <si>
    <t>Protective hair net</t>
  </si>
  <si>
    <t>Face protection kit</t>
  </si>
  <si>
    <t>Protective hood</t>
  </si>
  <si>
    <t>Welders helmet</t>
  </si>
  <si>
    <t>Eyewear holders or cases</t>
  </si>
  <si>
    <t>Safety glasses</t>
  </si>
  <si>
    <t>Eye shields</t>
  </si>
  <si>
    <t>Goggles</t>
  </si>
  <si>
    <t>Video display filters</t>
  </si>
  <si>
    <t>Lens cleaner</t>
  </si>
  <si>
    <t>Goggle protective covers</t>
  </si>
  <si>
    <t>Eye shield garters</t>
  </si>
  <si>
    <t>Eyewashers or eye wash stations</t>
  </si>
  <si>
    <t>Protective lens</t>
  </si>
  <si>
    <t>Ear muffs</t>
  </si>
  <si>
    <t>Earmuff replacement parts or accessories</t>
  </si>
  <si>
    <t>Ear plug dispenser</t>
  </si>
  <si>
    <t>Ear plugs</t>
  </si>
  <si>
    <t>Ear gauge measuring device</t>
  </si>
  <si>
    <t>Masks or accessories</t>
  </si>
  <si>
    <t>Respirators</t>
  </si>
  <si>
    <t>Gas masks</t>
  </si>
  <si>
    <t>Respiration air supplying self contained breathing apparatus or accessories</t>
  </si>
  <si>
    <t>Mask or respirators filters or accessories</t>
  </si>
  <si>
    <t>Protective films</t>
  </si>
  <si>
    <t>Powered air purifying respirator system PAPRs or accessories</t>
  </si>
  <si>
    <t>Particulate respirator mask and accessory</t>
  </si>
  <si>
    <t>Antistatic wrist straps</t>
  </si>
  <si>
    <t>Heel grounding straps</t>
  </si>
  <si>
    <t>Grounding hardware</t>
  </si>
  <si>
    <t>Anti static floor mats</t>
  </si>
  <si>
    <t>Anti static worktable mats</t>
  </si>
  <si>
    <t>Antistatic belts</t>
  </si>
  <si>
    <t>Antistatic maintenance kits</t>
  </si>
  <si>
    <t>Antistatic toe straps</t>
  </si>
  <si>
    <t>Back support belts</t>
  </si>
  <si>
    <t>Elbow supports</t>
  </si>
  <si>
    <t>Back support rests</t>
  </si>
  <si>
    <t>Wrist braces</t>
  </si>
  <si>
    <t>Foot rests</t>
  </si>
  <si>
    <t>Wrist rests</t>
  </si>
  <si>
    <t>Ankle supports</t>
  </si>
  <si>
    <t>Shoe insoles</t>
  </si>
  <si>
    <t>Knee safety or ergonomic or athletic support</t>
  </si>
  <si>
    <t>Thigh protector or brace</t>
  </si>
  <si>
    <t>Lumbar protector or back brace</t>
  </si>
  <si>
    <t>Shoulder protector or support</t>
  </si>
  <si>
    <t>Cervical pillow</t>
  </si>
  <si>
    <t>Lifelines or lifeline equipment</t>
  </si>
  <si>
    <t>Fall protection lanyard</t>
  </si>
  <si>
    <t>Safety harness winders</t>
  </si>
  <si>
    <t>Anchorage connector</t>
  </si>
  <si>
    <t>Self retracting lanyard</t>
  </si>
  <si>
    <t>Safety harnesses or belts</t>
  </si>
  <si>
    <t>Evacuation harnesses</t>
  </si>
  <si>
    <t>Pulling grips</t>
  </si>
  <si>
    <t>Safety rope ladders and wire rope ladders</t>
  </si>
  <si>
    <t>Ascender</t>
  </si>
  <si>
    <t>Belay device</t>
  </si>
  <si>
    <t>Descender</t>
  </si>
  <si>
    <t>Swivel carabiner</t>
  </si>
  <si>
    <t>Safety sling</t>
  </si>
  <si>
    <t>Rubber hand rail</t>
  </si>
  <si>
    <t>Decontamination shower</t>
  </si>
  <si>
    <t>Safety wash units</t>
  </si>
  <si>
    <t>Clean booth</t>
  </si>
  <si>
    <t>Clean locker</t>
  </si>
  <si>
    <t>Air shower</t>
  </si>
  <si>
    <t>Pass box</t>
  </si>
  <si>
    <t>Chemical spill safety kit</t>
  </si>
  <si>
    <t>Repellents for canine attacks</t>
  </si>
  <si>
    <t>Personal safety light</t>
  </si>
  <si>
    <t>Undervoltage alarm</t>
  </si>
  <si>
    <t>Fire alarm control panel</t>
  </si>
  <si>
    <t>Earth leakage detector and fire alarm</t>
  </si>
  <si>
    <t>Electromagnetic interference EMI shielding equipment</t>
  </si>
  <si>
    <t>Electromagnetic interference EMI shielding material</t>
  </si>
  <si>
    <t>Smoke detectors</t>
  </si>
  <si>
    <t>Heat detectors</t>
  </si>
  <si>
    <t>Fire resistant coatings or putties or sealants</t>
  </si>
  <si>
    <t>Flame detectors</t>
  </si>
  <si>
    <t>Fire alarm systems</t>
  </si>
  <si>
    <t>Flame arrestor</t>
  </si>
  <si>
    <t>Passive firestop system</t>
  </si>
  <si>
    <t>Belt monitoring system</t>
  </si>
  <si>
    <t>Toxic vapor detector</t>
  </si>
  <si>
    <t>Thermal observation device TOD</t>
  </si>
  <si>
    <t>Fire hot spot detector</t>
  </si>
  <si>
    <t>Fire extinguishers</t>
  </si>
  <si>
    <t>Fire sprinkler systems</t>
  </si>
  <si>
    <t>Fire hoses or nozzles</t>
  </si>
  <si>
    <t>Fire blankets</t>
  </si>
  <si>
    <t>Fire suppression hand tools</t>
  </si>
  <si>
    <t>Fire suppression foam or similar compounds</t>
  </si>
  <si>
    <t>Fire breathing apparatus</t>
  </si>
  <si>
    <t>Fire suppression system</t>
  </si>
  <si>
    <t>Fire escape equipment</t>
  </si>
  <si>
    <t>Fire sprinkler heads</t>
  </si>
  <si>
    <t>Fire hose cart</t>
  </si>
  <si>
    <t>Backpack water pump</t>
  </si>
  <si>
    <t>Fire extinguishing agent</t>
  </si>
  <si>
    <t>Fire foam liquid proportioner</t>
  </si>
  <si>
    <t>Firefighting standpipe</t>
  </si>
  <si>
    <t>Helicopter fire extinguishing water tank</t>
  </si>
  <si>
    <t>Fire hose washer</t>
  </si>
  <si>
    <t>Fire extinguisher base</t>
  </si>
  <si>
    <t>Fire water monitor</t>
  </si>
  <si>
    <t>Smoke exhaust fan</t>
  </si>
  <si>
    <t>Fire extinguisher storage box</t>
  </si>
  <si>
    <t>Rescue mannequin</t>
  </si>
  <si>
    <t>Disaster management training simulation system</t>
  </si>
  <si>
    <t>Imitation rifle</t>
  </si>
  <si>
    <t>Firing or shooting range</t>
  </si>
  <si>
    <t>Workplace safety training kit</t>
  </si>
  <si>
    <t>Workplace safety training video</t>
  </si>
  <si>
    <t>Workplace safety training manual or handbook</t>
  </si>
  <si>
    <t>Workplace safety internet based training</t>
  </si>
  <si>
    <t>Work area barricade tape and flags</t>
  </si>
  <si>
    <t>Work area warning posts and chains</t>
  </si>
  <si>
    <t>Minefield or mine hazard area marker</t>
  </si>
  <si>
    <t>Minefield or mine hazard area marking signage</t>
  </si>
  <si>
    <t>Mine anti-tampering device</t>
  </si>
  <si>
    <t>Demining machine</t>
  </si>
  <si>
    <t>Anti explosive device detonator</t>
  </si>
  <si>
    <t>Mine dispenser</t>
  </si>
  <si>
    <t>Intrusive demining machine</t>
  </si>
  <si>
    <t>Non intrusive demining machine</t>
  </si>
  <si>
    <t>Demining machine parts and accessories</t>
  </si>
  <si>
    <t>Mine detecting dog MDD</t>
  </si>
  <si>
    <t>Mine self destruction mechanism</t>
  </si>
  <si>
    <t>Mine self neutralization equipment</t>
  </si>
  <si>
    <t>Mine roller or mine trawl</t>
  </si>
  <si>
    <t>Improvised explosive device IED detection and removal arm</t>
  </si>
  <si>
    <t>Mine detector</t>
  </si>
  <si>
    <t>Activated carbon equipment</t>
  </si>
  <si>
    <t>Ammonia removal equipment</t>
  </si>
  <si>
    <t>Carbon filtration equipment</t>
  </si>
  <si>
    <t>Bacterial removal equipment</t>
  </si>
  <si>
    <t>Chlorine handling equipment</t>
  </si>
  <si>
    <t>Corrosion control equipment</t>
  </si>
  <si>
    <t>Grit chambers</t>
  </si>
  <si>
    <t>Desalination equipment</t>
  </si>
  <si>
    <t>Fluoridation equipment</t>
  </si>
  <si>
    <t>Iron removal equipment</t>
  </si>
  <si>
    <t>Ion exchange equipment</t>
  </si>
  <si>
    <t>Mixers or agitators</t>
  </si>
  <si>
    <t>Oxygen generators</t>
  </si>
  <si>
    <t>Water purification equipment</t>
  </si>
  <si>
    <t>Turbidimeters</t>
  </si>
  <si>
    <t>Ultraviolet disinfection equipment</t>
  </si>
  <si>
    <t>Water conditioners</t>
  </si>
  <si>
    <t>Water softening accessories</t>
  </si>
  <si>
    <t>Ultrafiltration equipment</t>
  </si>
  <si>
    <t>Packaged water treatment systems</t>
  </si>
  <si>
    <t>Collection tanks</t>
  </si>
  <si>
    <t>Sludge or sewage composting equipment</t>
  </si>
  <si>
    <t>Dewatering equipment</t>
  </si>
  <si>
    <t>Sludge pelletizers</t>
  </si>
  <si>
    <t>Sludge shredders</t>
  </si>
  <si>
    <t>Water treatment dryers</t>
  </si>
  <si>
    <t>Incinerators</t>
  </si>
  <si>
    <t>Odor control equipment</t>
  </si>
  <si>
    <t>Septic tanks</t>
  </si>
  <si>
    <t>Settling tanks</t>
  </si>
  <si>
    <t>Lift stations</t>
  </si>
  <si>
    <t>Sewage distributors</t>
  </si>
  <si>
    <t>Sludge disposal equipment</t>
  </si>
  <si>
    <t>Sludge collectors</t>
  </si>
  <si>
    <t>Sludge conditioning equipment</t>
  </si>
  <si>
    <t>Sludge or sewage digesters</t>
  </si>
  <si>
    <t>Sludge or sewage removal equipment</t>
  </si>
  <si>
    <t>Chemical feeder</t>
  </si>
  <si>
    <t>Ozone water treatment equipment</t>
  </si>
  <si>
    <t>Air flotation equipment</t>
  </si>
  <si>
    <t>Surface aerator</t>
  </si>
  <si>
    <t>Air diffuser for sewage treatment</t>
  </si>
  <si>
    <t>Rotating biological contactor RBC</t>
  </si>
  <si>
    <t>Grit removal system</t>
  </si>
  <si>
    <t>Surface washing device</t>
  </si>
  <si>
    <t>Filter control console</t>
  </si>
  <si>
    <t>Gravity filter</t>
  </si>
  <si>
    <t>Compression filter</t>
  </si>
  <si>
    <t>Up flow filter</t>
  </si>
  <si>
    <t>Moving bed filter</t>
  </si>
  <si>
    <t>Fiber filter</t>
  </si>
  <si>
    <t>Jar tester</t>
  </si>
  <si>
    <t>Baffle wall</t>
  </si>
  <si>
    <t>Water trough</t>
  </si>
  <si>
    <t>Inclined plate settler</t>
  </si>
  <si>
    <t>Foam breaker</t>
  </si>
  <si>
    <t>Scum removal equipment</t>
  </si>
  <si>
    <t>Filter underdrain equipment</t>
  </si>
  <si>
    <t>Adulteration treatment equipment</t>
  </si>
  <si>
    <t>Drum screen</t>
  </si>
  <si>
    <t>Wastewater coalescer</t>
  </si>
  <si>
    <t>Waste crusher</t>
  </si>
  <si>
    <t>Waste gas burner</t>
  </si>
  <si>
    <t>Multiple media filter</t>
  </si>
  <si>
    <t>Electrodialysis machine</t>
  </si>
  <si>
    <t>Swimming pool cleaning unit</t>
  </si>
  <si>
    <t>Wastewater plane screen</t>
  </si>
  <si>
    <t>Oxidation ditch</t>
  </si>
  <si>
    <t>Chlorine gas neutralization unit</t>
  </si>
  <si>
    <t>Disc screen</t>
  </si>
  <si>
    <t>Flocculator</t>
  </si>
  <si>
    <t>Sequencing batch reactor</t>
  </si>
  <si>
    <t>Algaecides</t>
  </si>
  <si>
    <t>Antiscalants</t>
  </si>
  <si>
    <t>Descalers</t>
  </si>
  <si>
    <t>Boiler feed chemicals</t>
  </si>
  <si>
    <t>Bacterial removal chemicals</t>
  </si>
  <si>
    <t>Corrosion control chemicals</t>
  </si>
  <si>
    <t>Odor control chemicals</t>
  </si>
  <si>
    <t>Flocculents</t>
  </si>
  <si>
    <t>Microbiocides</t>
  </si>
  <si>
    <t>Water softening compounds</t>
  </si>
  <si>
    <t>Demulsifiers</t>
  </si>
  <si>
    <t>Polyelectrolytes</t>
  </si>
  <si>
    <t>Buffer solutions</t>
  </si>
  <si>
    <t>Sludge bulking agent</t>
  </si>
  <si>
    <t>Water fluoridation chemical</t>
  </si>
  <si>
    <t>Laundry type combined washing or drying machines</t>
  </si>
  <si>
    <t>Laundry type washing machines</t>
  </si>
  <si>
    <t>Clothes dryers</t>
  </si>
  <si>
    <t>Laundry equipment stands</t>
  </si>
  <si>
    <t>Centrifugal laundry extractor</t>
  </si>
  <si>
    <t>Laundry drying stand</t>
  </si>
  <si>
    <t>Laundry spotting table</t>
  </si>
  <si>
    <t>Laundry work table</t>
  </si>
  <si>
    <t>Laundry wash tub or basin</t>
  </si>
  <si>
    <t>Laundry starching machine</t>
  </si>
  <si>
    <t>Ironing machines or presses</t>
  </si>
  <si>
    <t>Folding machines</t>
  </si>
  <si>
    <t>Steam pressing machines</t>
  </si>
  <si>
    <t>Dry cleaning machines</t>
  </si>
  <si>
    <t>Cleaning or janitorial cart</t>
  </si>
  <si>
    <t>Cleaning or janitorial cart accessories</t>
  </si>
  <si>
    <t>Vacuum cleaners</t>
  </si>
  <si>
    <t>Floor polishers</t>
  </si>
  <si>
    <t>Wet or dry combination vacuum cleaners</t>
  </si>
  <si>
    <t>Floor scrubbers</t>
  </si>
  <si>
    <t>Carpet sweepers</t>
  </si>
  <si>
    <t>Vacuum cleaner supplies or accessories</t>
  </si>
  <si>
    <t>Floor machine pads</t>
  </si>
  <si>
    <t>Carpet cleaning equipment</t>
  </si>
  <si>
    <t>Floor washing machine</t>
  </si>
  <si>
    <t>Floor scrapers</t>
  </si>
  <si>
    <t>Floor sweepers</t>
  </si>
  <si>
    <t>Floor polisher accessories</t>
  </si>
  <si>
    <t>Trash bags</t>
  </si>
  <si>
    <t>Waste containers or rigid liners</t>
  </si>
  <si>
    <t>Smoking urns or accessories</t>
  </si>
  <si>
    <t>Waste container lids</t>
  </si>
  <si>
    <t>Urn sand bags</t>
  </si>
  <si>
    <t>Ash trays</t>
  </si>
  <si>
    <t>Motion sickness bags</t>
  </si>
  <si>
    <t>Hygienic bags</t>
  </si>
  <si>
    <t>Hazardous waste container</t>
  </si>
  <si>
    <t>Food waste meter</t>
  </si>
  <si>
    <t>Cleaning dusters</t>
  </si>
  <si>
    <t>Lint removers</t>
  </si>
  <si>
    <t>Squeegees or washers</t>
  </si>
  <si>
    <t>Cleaning pails or buckets</t>
  </si>
  <si>
    <t>Pressure or steam cleaners</t>
  </si>
  <si>
    <t>Mop wringer</t>
  </si>
  <si>
    <t>Drain or toilet plunger</t>
  </si>
  <si>
    <t>Drain or pipe cleaning equipment</t>
  </si>
  <si>
    <t>Degreasing pans</t>
  </si>
  <si>
    <t>Cleaning rag dispenser</t>
  </si>
  <si>
    <t>Duct cleaning machines</t>
  </si>
  <si>
    <t>Cleaning scrapers</t>
  </si>
  <si>
    <t>Scraper replacement blades</t>
  </si>
  <si>
    <t>Dust separator</t>
  </si>
  <si>
    <t>Pool cleaner</t>
  </si>
  <si>
    <t>Cleaning solution dispenser and accessories</t>
  </si>
  <si>
    <t>Squeege or washer holsters</t>
  </si>
  <si>
    <t>Squeege or washer accessories</t>
  </si>
  <si>
    <t>Pressure or steam cleaner accessories</t>
  </si>
  <si>
    <t>Spray ball</t>
  </si>
  <si>
    <t>Rags</t>
  </si>
  <si>
    <t>Cleaning cloths or wipes</t>
  </si>
  <si>
    <t>Chamois or wash leathers</t>
  </si>
  <si>
    <t>Dust brushes or pans</t>
  </si>
  <si>
    <t>Scouring pads</t>
  </si>
  <si>
    <t>Sponges</t>
  </si>
  <si>
    <t>Brooms</t>
  </si>
  <si>
    <t>Cleaning brushes</t>
  </si>
  <si>
    <t>Toilet brushes</t>
  </si>
  <si>
    <t>Broom or mop handles</t>
  </si>
  <si>
    <t>Floor finish applicator</t>
  </si>
  <si>
    <t>Trash picker</t>
  </si>
  <si>
    <t>Replacement rubbers</t>
  </si>
  <si>
    <t>Mop or broom holder</t>
  </si>
  <si>
    <t>Cleaning equipment clamps</t>
  </si>
  <si>
    <t>Broom heads</t>
  </si>
  <si>
    <t>Cleaning pad holders</t>
  </si>
  <si>
    <t>Dust mops</t>
  </si>
  <si>
    <t>Wet mops</t>
  </si>
  <si>
    <t>Mop heads</t>
  </si>
  <si>
    <t>Paper towel dispensers</t>
  </si>
  <si>
    <t>Sanitary goods dispensers</t>
  </si>
  <si>
    <t>Sanitary waste receptacles</t>
  </si>
  <si>
    <t>Institutional soap or lotion dispensers</t>
  </si>
  <si>
    <t>Urinal or toilet accessories</t>
  </si>
  <si>
    <t>Air freshener dispensers</t>
  </si>
  <si>
    <t>Institutional hand dryers</t>
  </si>
  <si>
    <t>Facial tissue dispensers</t>
  </si>
  <si>
    <t>Toilet tissue dispensers</t>
  </si>
  <si>
    <t>Cleaner dispenser</t>
  </si>
  <si>
    <t>Floor cleaners</t>
  </si>
  <si>
    <t>Floor finishes or polishes</t>
  </si>
  <si>
    <t>Household disinfectants</t>
  </si>
  <si>
    <t>Ammonia cleaners</t>
  </si>
  <si>
    <t>General purpose cleaners</t>
  </si>
  <si>
    <t>Furniture polish or waxes</t>
  </si>
  <si>
    <t>Bleaches</t>
  </si>
  <si>
    <t>Dry germicidal</t>
  </si>
  <si>
    <t>Shoe cleaning or polishing products</t>
  </si>
  <si>
    <t>Dishwashing products</t>
  </si>
  <si>
    <t>Laundry products</t>
  </si>
  <si>
    <t>Air freshener</t>
  </si>
  <si>
    <t>Screen cleaner</t>
  </si>
  <si>
    <t>Metal cleaners or polishes</t>
  </si>
  <si>
    <t>Drain cleaner</t>
  </si>
  <si>
    <t>Deodorizers</t>
  </si>
  <si>
    <t>Household or automotive protectants</t>
  </si>
  <si>
    <t>Air sanitizer</t>
  </si>
  <si>
    <t>Caustic cleaners</t>
  </si>
  <si>
    <t>Petroleum derivative cleaners</t>
  </si>
  <si>
    <t>Degreasing compounds</t>
  </si>
  <si>
    <t>Carbon removing compounds</t>
  </si>
  <si>
    <t>Deicers or defrosters</t>
  </si>
  <si>
    <t>Glass or window cleaners</t>
  </si>
  <si>
    <t>Contact surface cleaners</t>
  </si>
  <si>
    <t>Carpet or upholstery cleaners</t>
  </si>
  <si>
    <t>Stain cleaners or removers</t>
  </si>
  <si>
    <t>Automotive cleaners</t>
  </si>
  <si>
    <t>Toilet cleaners</t>
  </si>
  <si>
    <t>Furniture cleaners</t>
  </si>
  <si>
    <t>Muriatic acid</t>
  </si>
  <si>
    <t>Anti dust products</t>
  </si>
  <si>
    <t>Food grade sanitizers</t>
  </si>
  <si>
    <t>Jewelry cleaning solutions</t>
  </si>
  <si>
    <t>Desulfurizing agent</t>
  </si>
  <si>
    <t>Flourescent cleanliness marking gel</t>
  </si>
  <si>
    <t>Absorbent mats</t>
  </si>
  <si>
    <t>Granular absorbent</t>
  </si>
  <si>
    <t>Plugging compound</t>
  </si>
  <si>
    <t>Absorbent socks</t>
  </si>
  <si>
    <t>Spill kits</t>
  </si>
  <si>
    <t>Absorbent pans</t>
  </si>
  <si>
    <t>Absorbent booms</t>
  </si>
  <si>
    <t>Absorbent pillows</t>
  </si>
  <si>
    <t>Sorbent pads or rolls</t>
  </si>
  <si>
    <t>Super absorbent polymer</t>
  </si>
  <si>
    <t>Industrial cleaning kits</t>
  </si>
  <si>
    <t>General purpose cleaning kits</t>
  </si>
  <si>
    <t>Oil drag net</t>
  </si>
  <si>
    <t>Containment boom</t>
  </si>
  <si>
    <t>Pharmaceutical decontamination and waste disposal products</t>
  </si>
  <si>
    <t>Chemotherapy waste treatment products</t>
  </si>
  <si>
    <t>Commercial use bain maries</t>
  </si>
  <si>
    <t>Commercial use barbeque ovens</t>
  </si>
  <si>
    <t>Commercial use broilers</t>
  </si>
  <si>
    <t>Commercial use charcoal grills</t>
  </si>
  <si>
    <t>Commercial use coffee or iced tea makers</t>
  </si>
  <si>
    <t>Commercial use coffee warmers</t>
  </si>
  <si>
    <t>Commercial use convection ovens</t>
  </si>
  <si>
    <t>Commercial use conveyer toasters</t>
  </si>
  <si>
    <t>Commercial use deep fryers</t>
  </si>
  <si>
    <t>Commercial use food warmers</t>
  </si>
  <si>
    <t>Commercial use griddles</t>
  </si>
  <si>
    <t>Commercial use grills</t>
  </si>
  <si>
    <t>Commercial use heat lamps</t>
  </si>
  <si>
    <t>Commercial use high pressure steamers</t>
  </si>
  <si>
    <t>Commercial use hot dog grills</t>
  </si>
  <si>
    <t>Commercial use microwave ovens</t>
  </si>
  <si>
    <t>Commercial use ovens</t>
  </si>
  <si>
    <t>Commercial use pasta cookers</t>
  </si>
  <si>
    <t>Commercial use pizza ovens</t>
  </si>
  <si>
    <t>Commercial use popcorn machines</t>
  </si>
  <si>
    <t>Commercial use ranges</t>
  </si>
  <si>
    <t>Commercial use rotisseries</t>
  </si>
  <si>
    <t>Commercial use smokers or smoke ovens</t>
  </si>
  <si>
    <t>Commercial use steamers</t>
  </si>
  <si>
    <t>Commercial use toasters</t>
  </si>
  <si>
    <t>Commercial use waffle irons</t>
  </si>
  <si>
    <t>Barbecues</t>
  </si>
  <si>
    <t>Commercial use crepe machines</t>
  </si>
  <si>
    <t>Pressure cookers or pressure fryers</t>
  </si>
  <si>
    <t>Commercial use rice cookers</t>
  </si>
  <si>
    <t>Commercial salmon poachers or kettles</t>
  </si>
  <si>
    <t>Commercial use cotton candy machines or accessories</t>
  </si>
  <si>
    <t>Commercial use combination oven</t>
  </si>
  <si>
    <t>Commercial use boiling table</t>
  </si>
  <si>
    <t>Commercial use salamander grill</t>
  </si>
  <si>
    <t>Commercial use pastry oven</t>
  </si>
  <si>
    <t>Commercial use conveyor oven</t>
  </si>
  <si>
    <t>Commercial use double contact grill</t>
  </si>
  <si>
    <t>Commercial use oil fat filtration unit</t>
  </si>
  <si>
    <t>Commercial use wok heating unit</t>
  </si>
  <si>
    <t>Commercial use chip and french fry storage and scuttle</t>
  </si>
  <si>
    <t>Commercial use jacketed tilting kettle</t>
  </si>
  <si>
    <t>Commercial use jacketed boiling pan</t>
  </si>
  <si>
    <t>Commercial use direct heat boiling pan</t>
  </si>
  <si>
    <t>Commercial use oven stand</t>
  </si>
  <si>
    <t>Commercial decoction machine</t>
  </si>
  <si>
    <t>Commercial use blenders</t>
  </si>
  <si>
    <t>Commercial use electric can openers</t>
  </si>
  <si>
    <t>Commercial use food choppers or cubers or dicers</t>
  </si>
  <si>
    <t>Commercial use coffee grinders</t>
  </si>
  <si>
    <t>Commercial use food grinders</t>
  </si>
  <si>
    <t>Commercial use graters</t>
  </si>
  <si>
    <t>Commercial use juicers</t>
  </si>
  <si>
    <t>Commercial use mixers</t>
  </si>
  <si>
    <t>Commercial use pasta machines</t>
  </si>
  <si>
    <t>Commercial use peelers</t>
  </si>
  <si>
    <t>Commercial use scales</t>
  </si>
  <si>
    <t>Commercial use food processors</t>
  </si>
  <si>
    <t>Commercial use dough machines</t>
  </si>
  <si>
    <t>Commercial use icing sets or bags</t>
  </si>
  <si>
    <t>Commercial use dishwashers</t>
  </si>
  <si>
    <t>Commercial use food slicers</t>
  </si>
  <si>
    <t>Commercial use plastic shovels</t>
  </si>
  <si>
    <t>Commercial use dishwashing machine parts</t>
  </si>
  <si>
    <t>Water sterilization system</t>
  </si>
  <si>
    <t>Carbonated beverage dispenser</t>
  </si>
  <si>
    <t>Non carbonated beverage dispenser</t>
  </si>
  <si>
    <t>Milk dispensers</t>
  </si>
  <si>
    <t>Syrup pumps</t>
  </si>
  <si>
    <t>Cappuccino or espresso machines</t>
  </si>
  <si>
    <t>Milkshake machines</t>
  </si>
  <si>
    <t>Soft serve machines</t>
  </si>
  <si>
    <t>Slush machines</t>
  </si>
  <si>
    <t>Ice dispensers</t>
  </si>
  <si>
    <t>Drinking fountains or bubblers</t>
  </si>
  <si>
    <t>Bottled water dispensers or accessories</t>
  </si>
  <si>
    <t>Cup dispenser</t>
  </si>
  <si>
    <t>Cocktail shakers or accessories</t>
  </si>
  <si>
    <t>Hot water dispenser</t>
  </si>
  <si>
    <t>Ice shaver machines or accessories</t>
  </si>
  <si>
    <t>Water purifier</t>
  </si>
  <si>
    <t>Commercial use cutlery</t>
  </si>
  <si>
    <t>Commercial use molds</t>
  </si>
  <si>
    <t>Commercial use scoops</t>
  </si>
  <si>
    <t>Commercial use measuring cups</t>
  </si>
  <si>
    <t>Commercial use mixing bowls</t>
  </si>
  <si>
    <t>Commercial use cake or pie pans</t>
  </si>
  <si>
    <t>Commercial use pizza pans</t>
  </si>
  <si>
    <t>Commercial use sauce or saute pans</t>
  </si>
  <si>
    <t>Commercial use stock or sauce pots</t>
  </si>
  <si>
    <t>Commercial use pot or pan covers</t>
  </si>
  <si>
    <t>Commercial use rolling pins</t>
  </si>
  <si>
    <t>Commercial use strainers</t>
  </si>
  <si>
    <t>Commercial use whisks</t>
  </si>
  <si>
    <t>Commercial use woks</t>
  </si>
  <si>
    <t>Commercial use ladles</t>
  </si>
  <si>
    <t>Commercial use cutlery pouch</t>
  </si>
  <si>
    <t>Cake decorating equipment or moulds</t>
  </si>
  <si>
    <t>Tableware disinfector</t>
  </si>
  <si>
    <t>Hand sterilizer</t>
  </si>
  <si>
    <t>Commercial kitchen hood</t>
  </si>
  <si>
    <t>Commercial nut cracker or opener</t>
  </si>
  <si>
    <t>Food service dinnerware</t>
  </si>
  <si>
    <t>Food service flatware</t>
  </si>
  <si>
    <t>Food service glasses</t>
  </si>
  <si>
    <t>Food service stemware</t>
  </si>
  <si>
    <t>Food service cups or mugs</t>
  </si>
  <si>
    <t>Food service serving baskets</t>
  </si>
  <si>
    <t>Food service pitchers</t>
  </si>
  <si>
    <t>Food service chafers</t>
  </si>
  <si>
    <t>Food service coffee or tea pots</t>
  </si>
  <si>
    <t>Food service soup crocks</t>
  </si>
  <si>
    <t>Food service ice buckets or wine coolers</t>
  </si>
  <si>
    <t>Food service condiment dispensers</t>
  </si>
  <si>
    <t>Food service punch bowls</t>
  </si>
  <si>
    <t>Food service wine carafes</t>
  </si>
  <si>
    <t>Food service trays</t>
  </si>
  <si>
    <t>Food service napkin dispensers</t>
  </si>
  <si>
    <t>Food service fondue pots</t>
  </si>
  <si>
    <t>Food service table covering rolls</t>
  </si>
  <si>
    <t>Food service glasses or cups or mugs or container lids</t>
  </si>
  <si>
    <t>Straw dispensers</t>
  </si>
  <si>
    <t>Restaurant chairs</t>
  </si>
  <si>
    <t>Booths</t>
  </si>
  <si>
    <t>Salad bars</t>
  </si>
  <si>
    <t>Tabletops</t>
  </si>
  <si>
    <t>Bar stools</t>
  </si>
  <si>
    <t>Permanent bars</t>
  </si>
  <si>
    <t>Portable bars</t>
  </si>
  <si>
    <t>Condiment counters</t>
  </si>
  <si>
    <t>Food serving or dispensing table</t>
  </si>
  <si>
    <t>Cup collection cart</t>
  </si>
  <si>
    <t>Commercial use kitchen worktop</t>
  </si>
  <si>
    <t>Commercial use over the sink board</t>
  </si>
  <si>
    <t>Display cases</t>
  </si>
  <si>
    <t>Heated display cases</t>
  </si>
  <si>
    <t>Refrigerated display cases</t>
  </si>
  <si>
    <t>Ice cream display cases</t>
  </si>
  <si>
    <t>Glass chilling equipment</t>
  </si>
  <si>
    <t>Cool containers</t>
  </si>
  <si>
    <t>Catering gloves or glove dispensers</t>
  </si>
  <si>
    <t>Aluminum food wrapping foil</t>
  </si>
  <si>
    <t>Plastic food wrap</t>
  </si>
  <si>
    <t>Food hamper</t>
  </si>
  <si>
    <t>Machines dispensing single servings with cups</t>
  </si>
  <si>
    <t>Machines dispensing bulk quantities</t>
  </si>
  <si>
    <t>Bottle or can vending machines</t>
  </si>
  <si>
    <t>Gumball candy or childrens novelties machines</t>
  </si>
  <si>
    <t>Snack or small package goods display machines</t>
  </si>
  <si>
    <t>A la carte foods vending machines</t>
  </si>
  <si>
    <t>Frozen confections machines</t>
  </si>
  <si>
    <t>Personal accommodation item dispensers</t>
  </si>
  <si>
    <t>Cigarette machines</t>
  </si>
  <si>
    <t>Drug dispensers</t>
  </si>
  <si>
    <t>Shoe shining machine</t>
  </si>
  <si>
    <t>French fry vending machines</t>
  </si>
  <si>
    <t>Popcorn vending machines</t>
  </si>
  <si>
    <t>Ticket dispensing machines</t>
  </si>
  <si>
    <t>Insurance policy vending machines</t>
  </si>
  <si>
    <t>Stamp machines</t>
  </si>
  <si>
    <t>Automatic ticket checking and collecting machine</t>
  </si>
  <si>
    <t>Automatic coin change machine</t>
  </si>
  <si>
    <t>Restaurant customer management system</t>
  </si>
  <si>
    <t>Automatic teller machines ATMs</t>
  </si>
  <si>
    <t>Bill to coin changers</t>
  </si>
  <si>
    <t>Foreign currency exchange machines</t>
  </si>
  <si>
    <t>Electronic funds transfer point of sale equipment</t>
  </si>
  <si>
    <t>Automatic teller machine accessories</t>
  </si>
  <si>
    <t>Queue numbering system</t>
  </si>
  <si>
    <t>Poker or slot machines</t>
  </si>
  <si>
    <t>Lottery machine</t>
  </si>
  <si>
    <t>Roulette wheels</t>
  </si>
  <si>
    <t>Card tables</t>
  </si>
  <si>
    <t>Table gambling management systems</t>
  </si>
  <si>
    <t>Networked wagering games</t>
  </si>
  <si>
    <t>Funeral ash box or cremation urn</t>
  </si>
  <si>
    <t>Coffin</t>
  </si>
  <si>
    <t>Shroud</t>
  </si>
  <si>
    <t>Tombstone</t>
  </si>
  <si>
    <t>Stone offering table</t>
  </si>
  <si>
    <t>Antiques</t>
  </si>
  <si>
    <t>Souvenirs</t>
  </si>
  <si>
    <t>Mint coin collections</t>
  </si>
  <si>
    <t>Stamp collections</t>
  </si>
  <si>
    <t>Antique rugs</t>
  </si>
  <si>
    <t>Diggings</t>
  </si>
  <si>
    <t>Comic book collections</t>
  </si>
  <si>
    <t>Antique musical instruments</t>
  </si>
  <si>
    <t>Ornaments or decorations</t>
  </si>
  <si>
    <t>Charms</t>
  </si>
  <si>
    <t>Holograms</t>
  </si>
  <si>
    <t>Glass crystals</t>
  </si>
  <si>
    <t>Ritual or performance mask</t>
  </si>
  <si>
    <t>Medals</t>
  </si>
  <si>
    <t>Trophies</t>
  </si>
  <si>
    <t>Plaques</t>
  </si>
  <si>
    <t>Certificates</t>
  </si>
  <si>
    <t>Photo award</t>
  </si>
  <si>
    <t>Achievement certificate</t>
  </si>
  <si>
    <t>Crowns</t>
  </si>
  <si>
    <t>Memorial tablet</t>
  </si>
  <si>
    <t>Sleeping pads</t>
  </si>
  <si>
    <t>Tents</t>
  </si>
  <si>
    <t>Sleeping bags</t>
  </si>
  <si>
    <t>Ice chests</t>
  </si>
  <si>
    <t>Tent repair kits</t>
  </si>
  <si>
    <t>Pneumatic mattresses</t>
  </si>
  <si>
    <t>Mosquito nets</t>
  </si>
  <si>
    <t>Camping or outdoor stoves</t>
  </si>
  <si>
    <t>Drink coolers</t>
  </si>
  <si>
    <t>Camping or outdoor flatware</t>
  </si>
  <si>
    <t>Tent post</t>
  </si>
  <si>
    <t>Tent pin</t>
  </si>
  <si>
    <t>Self-heating food packet</t>
  </si>
  <si>
    <t>Camping chairs or stools</t>
  </si>
  <si>
    <t>Camping tables</t>
  </si>
  <si>
    <t>Camping cots</t>
  </si>
  <si>
    <t>Fishing rods</t>
  </si>
  <si>
    <t>Fishing line</t>
  </si>
  <si>
    <t>Fishing reels</t>
  </si>
  <si>
    <t>Fishing lures</t>
  </si>
  <si>
    <t>Fishing bait</t>
  </si>
  <si>
    <t>Fishing weights or sinkers</t>
  </si>
  <si>
    <t>Animal calls</t>
  </si>
  <si>
    <t>Sporting decoys</t>
  </si>
  <si>
    <t>Sporting traps</t>
  </si>
  <si>
    <t>Sporting shotguns</t>
  </si>
  <si>
    <t>Sporting rifles</t>
  </si>
  <si>
    <t>Sporting ammunition</t>
  </si>
  <si>
    <t>Gun barrel</t>
  </si>
  <si>
    <t>Bouyancy compensators</t>
  </si>
  <si>
    <t>Scuba tanks</t>
  </si>
  <si>
    <t>Scuba regulators</t>
  </si>
  <si>
    <t>Diving instruments or accessories</t>
  </si>
  <si>
    <t>Masks or fins or snorkels</t>
  </si>
  <si>
    <t>Wetsuits</t>
  </si>
  <si>
    <t>Drysuits</t>
  </si>
  <si>
    <t>Diving boot</t>
  </si>
  <si>
    <t>Diver hood</t>
  </si>
  <si>
    <t>Wakeboards or kneeboards or boogieboards</t>
  </si>
  <si>
    <t>Water skis or accessories</t>
  </si>
  <si>
    <t>Windsurfing equipment</t>
  </si>
  <si>
    <t>Surfboards</t>
  </si>
  <si>
    <t>Swim goggles or swim fins</t>
  </si>
  <si>
    <t>Parasailing equipment</t>
  </si>
  <si>
    <t>Hydrocycle</t>
  </si>
  <si>
    <t>Ski boots</t>
  </si>
  <si>
    <t>Skis</t>
  </si>
  <si>
    <t>Ski poles</t>
  </si>
  <si>
    <t>Bindings</t>
  </si>
  <si>
    <t>Snowboards</t>
  </si>
  <si>
    <t>Ski glove</t>
  </si>
  <si>
    <t>Hockey pucks</t>
  </si>
  <si>
    <t>Ice skates</t>
  </si>
  <si>
    <t>Hockey sticks</t>
  </si>
  <si>
    <t>Football blocking sleds</t>
  </si>
  <si>
    <t>Baseball gloves</t>
  </si>
  <si>
    <t>Baseballs</t>
  </si>
  <si>
    <t>Footballs</t>
  </si>
  <si>
    <t>Soccer balls</t>
  </si>
  <si>
    <t>Baseball bats</t>
  </si>
  <si>
    <t>Baseball bases</t>
  </si>
  <si>
    <t>Pitching machines</t>
  </si>
  <si>
    <t>Softballs</t>
  </si>
  <si>
    <t>Football tackling dummies</t>
  </si>
  <si>
    <t>Lacrosse sticks</t>
  </si>
  <si>
    <t>Lacrosse balls</t>
  </si>
  <si>
    <t>Field hockey sticks</t>
  </si>
  <si>
    <t>Field hockey balls</t>
  </si>
  <si>
    <t>Team handball balls</t>
  </si>
  <si>
    <t>Team handball school sets</t>
  </si>
  <si>
    <t>Baseball or softball protective gear</t>
  </si>
  <si>
    <t>Baseball batting aids</t>
  </si>
  <si>
    <t>Baseball backstops or fences</t>
  </si>
  <si>
    <t>Softball bats</t>
  </si>
  <si>
    <t>Softball gloves</t>
  </si>
  <si>
    <t>Football kicking tees</t>
  </si>
  <si>
    <t>Flag football gear</t>
  </si>
  <si>
    <t>Soccer field marking equipment</t>
  </si>
  <si>
    <t>Soccer protective equipment</t>
  </si>
  <si>
    <t>Soccer training aids</t>
  </si>
  <si>
    <t>Gateball stick</t>
  </si>
  <si>
    <t>Racquetball rackets</t>
  </si>
  <si>
    <t>Badminton rackets</t>
  </si>
  <si>
    <t>Basketballs</t>
  </si>
  <si>
    <t>Tennis balls</t>
  </si>
  <si>
    <t>Racquet balls</t>
  </si>
  <si>
    <t>Squash balls</t>
  </si>
  <si>
    <t>Tennis racquets</t>
  </si>
  <si>
    <t>Volleyballs</t>
  </si>
  <si>
    <t>Badminton birdies or shuttlecocks</t>
  </si>
  <si>
    <t>Squash racquets</t>
  </si>
  <si>
    <t>Tennis training aids</t>
  </si>
  <si>
    <t>Tennis court equipment</t>
  </si>
  <si>
    <t>Volleyball storage for balls or nets</t>
  </si>
  <si>
    <t>Volleyball gymnasium standards</t>
  </si>
  <si>
    <t>Basketball complete game systems</t>
  </si>
  <si>
    <t>Floor hockey protective equipment</t>
  </si>
  <si>
    <t>Tether poles</t>
  </si>
  <si>
    <t>Tether balls</t>
  </si>
  <si>
    <t>Racquet strings</t>
  </si>
  <si>
    <t>Racquet grips</t>
  </si>
  <si>
    <t>Stringing machine</t>
  </si>
  <si>
    <t>Javelins</t>
  </si>
  <si>
    <t>Jumping bars</t>
  </si>
  <si>
    <t>Discus</t>
  </si>
  <si>
    <t>Shotputs</t>
  </si>
  <si>
    <t>Vaulting poles</t>
  </si>
  <si>
    <t>Hurdles</t>
  </si>
  <si>
    <t>Batons</t>
  </si>
  <si>
    <t>Jumping and pole vaulting bar</t>
  </si>
  <si>
    <t>Discus throwing circle</t>
  </si>
  <si>
    <t>Throwing hammer</t>
  </si>
  <si>
    <t>Shot put circle</t>
  </si>
  <si>
    <t>Gymnastic bars or beams</t>
  </si>
  <si>
    <t>Gymnastic ropes or rings or climbing accessories</t>
  </si>
  <si>
    <t>Gymnastic vaulting equipment</t>
  </si>
  <si>
    <t>Gymnastic trampolines</t>
  </si>
  <si>
    <t>Balance equipment</t>
  </si>
  <si>
    <t>Gymnastic pommel horse</t>
  </si>
  <si>
    <t>Gymnastic indian club</t>
  </si>
  <si>
    <t>Gymnastic vault springboard or beatboard</t>
  </si>
  <si>
    <t>Gymnastic vaulting box</t>
  </si>
  <si>
    <t>Boxing rings</t>
  </si>
  <si>
    <t>Punching bags</t>
  </si>
  <si>
    <t>Boxing gloves</t>
  </si>
  <si>
    <t>Boxing bell</t>
  </si>
  <si>
    <t>Billiard tables</t>
  </si>
  <si>
    <t>Pool cues</t>
  </si>
  <si>
    <t>Shuffleboard</t>
  </si>
  <si>
    <t>Pinball games</t>
  </si>
  <si>
    <t>Billiard balls</t>
  </si>
  <si>
    <t>Air hockey tables or accessories</t>
  </si>
  <si>
    <t>Tennis tables</t>
  </si>
  <si>
    <t>Table tennis paddles</t>
  </si>
  <si>
    <t>Table tennis balls</t>
  </si>
  <si>
    <t>Foosball tables</t>
  </si>
  <si>
    <t>Foosballs</t>
  </si>
  <si>
    <t>Foosball replacement players</t>
  </si>
  <si>
    <t>Billiard cue tips</t>
  </si>
  <si>
    <t>Billiard chalk</t>
  </si>
  <si>
    <t>Billiard racks</t>
  </si>
  <si>
    <t>Archery targets</t>
  </si>
  <si>
    <t>Archery bows</t>
  </si>
  <si>
    <t>Archery arrows</t>
  </si>
  <si>
    <t>Darts</t>
  </si>
  <si>
    <t>Dart boards</t>
  </si>
  <si>
    <t>Trapshooting equipment</t>
  </si>
  <si>
    <t>Throwing targets</t>
  </si>
  <si>
    <t>Archery bow strings</t>
  </si>
  <si>
    <t>Archery gloves</t>
  </si>
  <si>
    <t>Archery arm guards</t>
  </si>
  <si>
    <t>Archery target stands</t>
  </si>
  <si>
    <t>Archery backstops</t>
  </si>
  <si>
    <t>Gukgung</t>
  </si>
  <si>
    <t>Archery crossbow</t>
  </si>
  <si>
    <t>Treadmills</t>
  </si>
  <si>
    <t>Stair climbers</t>
  </si>
  <si>
    <t>Stationary bicycles</t>
  </si>
  <si>
    <t>Rowing machines</t>
  </si>
  <si>
    <t>Jump ropes</t>
  </si>
  <si>
    <t>Exercise trampolines</t>
  </si>
  <si>
    <t>Exercise balls</t>
  </si>
  <si>
    <t>Step aerobic equipment</t>
  </si>
  <si>
    <t>Cross trainers</t>
  </si>
  <si>
    <t>Inversion machine</t>
  </si>
  <si>
    <t>Wall bars</t>
  </si>
  <si>
    <t>Body twister</t>
  </si>
  <si>
    <t>Traveling ping set</t>
  </si>
  <si>
    <t>Dumbbells</t>
  </si>
  <si>
    <t>Barbells</t>
  </si>
  <si>
    <t>Lower body resistance machines</t>
  </si>
  <si>
    <t>Weight benches or racks</t>
  </si>
  <si>
    <t>Upper body resistance machines</t>
  </si>
  <si>
    <t>Fitness weights</t>
  </si>
  <si>
    <t>Pilates machines</t>
  </si>
  <si>
    <t>Grip strengthener</t>
  </si>
  <si>
    <t>Resistance bands</t>
  </si>
  <si>
    <t>Resistance tubes</t>
  </si>
  <si>
    <t>Multi gyms</t>
  </si>
  <si>
    <t>Training weight</t>
  </si>
  <si>
    <t>Golf bags</t>
  </si>
  <si>
    <t>Golf balls</t>
  </si>
  <si>
    <t>Golf clubs</t>
  </si>
  <si>
    <t>Golf tees</t>
  </si>
  <si>
    <t>Golf club head covers</t>
  </si>
  <si>
    <t>Golf gloves</t>
  </si>
  <si>
    <t>Divot fixers</t>
  </si>
  <si>
    <t>Golfscopes</t>
  </si>
  <si>
    <t>Golf putting partner</t>
  </si>
  <si>
    <t>Golf ball dispenser</t>
  </si>
  <si>
    <t>Bowling equipment</t>
  </si>
  <si>
    <t>Bowling supplies</t>
  </si>
  <si>
    <t>Bowling accessories</t>
  </si>
  <si>
    <t>Parachute equipment</t>
  </si>
  <si>
    <t>Hula hoops or hoop equipment</t>
  </si>
  <si>
    <t>Orienteering equipment</t>
  </si>
  <si>
    <t>Team identification materials or markers</t>
  </si>
  <si>
    <t>Lanyard</t>
  </si>
  <si>
    <t>Physical education equipment storage</t>
  </si>
  <si>
    <t>Physical education assessment tools</t>
  </si>
  <si>
    <t>Obesity measurement tool</t>
  </si>
  <si>
    <t>Body measurement tool</t>
  </si>
  <si>
    <t>Radar speed gun</t>
  </si>
  <si>
    <t>Ergometer</t>
  </si>
  <si>
    <t>Trunk flexion measurement device</t>
  </si>
  <si>
    <t>Jump meter</t>
  </si>
  <si>
    <t>Fatigue measurement instrument</t>
  </si>
  <si>
    <t>Whole body reaction measurement system</t>
  </si>
  <si>
    <t>Running analyzer</t>
  </si>
  <si>
    <t>Muscular strength measurement instrument</t>
  </si>
  <si>
    <t>Medicine ball</t>
  </si>
  <si>
    <t>Motion analysis system</t>
  </si>
  <si>
    <t>Grip dynamometer</t>
  </si>
  <si>
    <t>Back leg chest dynamometer</t>
  </si>
  <si>
    <t>Hand muscle evaluation kit</t>
  </si>
  <si>
    <t>Measuring instrument for human body</t>
  </si>
  <si>
    <t>Posture evaluation kit</t>
  </si>
  <si>
    <t>Intelligence testing device</t>
  </si>
  <si>
    <t>Body feature measuring equipment</t>
  </si>
  <si>
    <t>Finger tapping tester</t>
  </si>
  <si>
    <t>Hand stability tester</t>
  </si>
  <si>
    <t>Blood circulation analyzer</t>
  </si>
  <si>
    <t>Side step tester</t>
  </si>
  <si>
    <t>Sit up tester</t>
  </si>
  <si>
    <t>Balance tester</t>
  </si>
  <si>
    <t>Heart lung endurance tester</t>
  </si>
  <si>
    <t>Skydive simulator</t>
  </si>
  <si>
    <t>Sport scoreboards</t>
  </si>
  <si>
    <t>Sport goals</t>
  </si>
  <si>
    <t>Sport safety equipment other than headgear</t>
  </si>
  <si>
    <t>Sport safety headgear</t>
  </si>
  <si>
    <t>Sport nets or netting</t>
  </si>
  <si>
    <t>Sport mats or padding</t>
  </si>
  <si>
    <t>Basketball backboards</t>
  </si>
  <si>
    <t>Basketball hoop</t>
  </si>
  <si>
    <t>Roller skates or roller blades</t>
  </si>
  <si>
    <t>Sport caps</t>
  </si>
  <si>
    <t>Sports equipment bags</t>
  </si>
  <si>
    <t>Skateboard</t>
  </si>
  <si>
    <t>Player bench</t>
  </si>
  <si>
    <t>Judging chair or stand</t>
  </si>
  <si>
    <t>Ball pump</t>
  </si>
  <si>
    <t>Starting gun</t>
  </si>
  <si>
    <t>Starting block</t>
  </si>
  <si>
    <t>Net post</t>
  </si>
  <si>
    <t>Fencing sword or foil</t>
  </si>
  <si>
    <t>Athletic tool stand</t>
  </si>
  <si>
    <t>Sporting goods cart</t>
  </si>
  <si>
    <t>Athletic training dummy</t>
  </si>
  <si>
    <t>Award podium</t>
  </si>
  <si>
    <t>Fencing jacket</t>
  </si>
  <si>
    <t>Rubber inner tube for athletics</t>
  </si>
  <si>
    <t>Weight lifting belt</t>
  </si>
  <si>
    <t>Bamboo sword</t>
  </si>
  <si>
    <t>Basketball backstop</t>
  </si>
  <si>
    <t>Fencing judging machine</t>
  </si>
  <si>
    <t>Sports timer</t>
  </si>
  <si>
    <t>Swinging pole</t>
  </si>
  <si>
    <t>Playground system</t>
  </si>
  <si>
    <t>Swimming kickboard</t>
  </si>
  <si>
    <t>Athletic heart rate monitor</t>
  </si>
  <si>
    <t>Playground swings</t>
  </si>
  <si>
    <t>Playground climbing apparatus</t>
  </si>
  <si>
    <t>Playground merry go rounds</t>
  </si>
  <si>
    <t>Playground slides</t>
  </si>
  <si>
    <t>Playground see saws</t>
  </si>
  <si>
    <t>Playground tunnels</t>
  </si>
  <si>
    <t>Playground sandboxes</t>
  </si>
  <si>
    <t>Playground bleachers</t>
  </si>
  <si>
    <t>Wall climbing equipment</t>
  </si>
  <si>
    <t>Rope climbing equipment</t>
  </si>
  <si>
    <t>Pergoal</t>
  </si>
  <si>
    <t>Playground rocking equipment</t>
  </si>
  <si>
    <t>Croquet sets</t>
  </si>
  <si>
    <t>Lawn bowling equipment</t>
  </si>
  <si>
    <t>Horseshoe equipment</t>
  </si>
  <si>
    <t>Lawn darts</t>
  </si>
  <si>
    <t>Diving boards</t>
  </si>
  <si>
    <t>Pool slides</t>
  </si>
  <si>
    <t>Spa blower</t>
  </si>
  <si>
    <t>Water test kit or solutions</t>
  </si>
  <si>
    <t>Automatic pool cleaner</t>
  </si>
  <si>
    <t>Solar blanket</t>
  </si>
  <si>
    <t>Pool or spa heater</t>
  </si>
  <si>
    <t>Ozone generator</t>
  </si>
  <si>
    <t>Solar blanket reels</t>
  </si>
  <si>
    <t>Spa pillow</t>
  </si>
  <si>
    <t>Spa cover</t>
  </si>
  <si>
    <t>Pool or spa or whirlpool chemical</t>
  </si>
  <si>
    <t>Sauna heater</t>
  </si>
  <si>
    <t>Whole nuts or seeds</t>
  </si>
  <si>
    <t>Shelled nuts or seeds</t>
  </si>
  <si>
    <t>Palm nuts and kernels, in shell</t>
  </si>
  <si>
    <t>Brazil nuts, in shell</t>
  </si>
  <si>
    <t>Walnuts, in shell</t>
  </si>
  <si>
    <t>Pistachio nuts, in shell</t>
  </si>
  <si>
    <t>Hazelnuts, in shell</t>
  </si>
  <si>
    <t>Chestnuts, in shell</t>
  </si>
  <si>
    <t>Cashew nuts, in shell</t>
  </si>
  <si>
    <t>Almonds, in shell</t>
  </si>
  <si>
    <t>Palm nuts, shelled</t>
  </si>
  <si>
    <t>Brazil nuts, shelled</t>
  </si>
  <si>
    <t>Walnuts, shelled</t>
  </si>
  <si>
    <t>Pistachio nuts, shelled</t>
  </si>
  <si>
    <t>Hazelnuts, shelled</t>
  </si>
  <si>
    <t>Chestnuts, shelled</t>
  </si>
  <si>
    <t>Cashew nuts, shelled</t>
  </si>
  <si>
    <t>Almonds, shelled</t>
  </si>
  <si>
    <t>Beef, minimally processed without additions</t>
  </si>
  <si>
    <t>Pork, minimally processed without additions</t>
  </si>
  <si>
    <t>Chicken, minimally processed without additions</t>
  </si>
  <si>
    <t>Beef, minimally processed with additions</t>
  </si>
  <si>
    <t>Veal, minimally processed without additions</t>
  </si>
  <si>
    <t>Veal, minimally processed with additions</t>
  </si>
  <si>
    <t>Pork, minimally processed with additions</t>
  </si>
  <si>
    <t>Chicken, minimally processed with additions</t>
  </si>
  <si>
    <t>Turkey, minimally processed without additions</t>
  </si>
  <si>
    <t>Turkey, minimally processed with additions</t>
  </si>
  <si>
    <t>Lamb or mutton, minimally processed without additions</t>
  </si>
  <si>
    <t>Lamb or mutton, minimally processed with additions</t>
  </si>
  <si>
    <t>Goat, minimally processed without additions</t>
  </si>
  <si>
    <t>Goat, minimally processed with additions</t>
  </si>
  <si>
    <t>Specialty meat, minimally processed without additions</t>
  </si>
  <si>
    <t>Specialty meat, minimally processed with additions</t>
  </si>
  <si>
    <t>Specialty poultry, minimally processed without additions</t>
  </si>
  <si>
    <t>Specialty poultry, minimally processed with additions</t>
  </si>
  <si>
    <t>Mixed species meat, minimally processed without additions</t>
  </si>
  <si>
    <t>Mixed species meat, minimally processed with additions</t>
  </si>
  <si>
    <t>Duck, minimally processed with additions</t>
  </si>
  <si>
    <t>Duck, minimally processed without additions</t>
  </si>
  <si>
    <t>Horse, minimally processed without additions</t>
  </si>
  <si>
    <t>Horse, minimally processed with additions</t>
  </si>
  <si>
    <t>Rabbit, minimally processed without additions</t>
  </si>
  <si>
    <t>Rabbit, minimally processed with additions</t>
  </si>
  <si>
    <t>Frog, minimally processed without additions</t>
  </si>
  <si>
    <t>Frog, minimally processed with additions</t>
  </si>
  <si>
    <t>Land snail, minimally processed without additions</t>
  </si>
  <si>
    <t>Land snail, minimally processed with additions</t>
  </si>
  <si>
    <t>Snake, minimally processed without additions</t>
  </si>
  <si>
    <t>Snake, minimally processed with additions</t>
  </si>
  <si>
    <t>Turtle, minimally processed without additions</t>
  </si>
  <si>
    <t>Turtle, minimally processed with additions</t>
  </si>
  <si>
    <t>Bison or buffalo, minimally processed without additions</t>
  </si>
  <si>
    <t>Bison or buffalo, minimally processed with additions</t>
  </si>
  <si>
    <t>Llama or alpaca, minimally processed without additions</t>
  </si>
  <si>
    <t>Llama or alpaca, minimally processed with additions</t>
  </si>
  <si>
    <t>Goose, minimally processed without additions</t>
  </si>
  <si>
    <t>Goose, minimally processed with additions</t>
  </si>
  <si>
    <t>Ostrich, minimally processed without additions</t>
  </si>
  <si>
    <t>Ostrich, minimally processed with additions</t>
  </si>
  <si>
    <t>Boar, minimally processed without additions</t>
  </si>
  <si>
    <t>Boar, minimally processed with additions</t>
  </si>
  <si>
    <t>Deer, minimally processed without additions</t>
  </si>
  <si>
    <t>Deer, minimally processed with additions</t>
  </si>
  <si>
    <t>Pheasant, minimally processed without additions</t>
  </si>
  <si>
    <t>Pheasant, minimally processed with additions</t>
  </si>
  <si>
    <t>Quail, minimally processed without additions</t>
  </si>
  <si>
    <t>Quail, minimally processed with additions</t>
  </si>
  <si>
    <t>Organic beef, minimally processed without additions</t>
  </si>
  <si>
    <t>Organic beef, minimally processed with additions</t>
  </si>
  <si>
    <t>Organic pork, minimally processed without additions</t>
  </si>
  <si>
    <t>Organic pork, minimally processed with additions</t>
  </si>
  <si>
    <t>Organic chicken, minimally processed without additions</t>
  </si>
  <si>
    <t>Organic chicken, minimally processed with additions</t>
  </si>
  <si>
    <t>Organic veal, minimally processed without additions</t>
  </si>
  <si>
    <t>Organic veal, minimally processed with additions</t>
  </si>
  <si>
    <t>Organic turkey, minimally processed without additions</t>
  </si>
  <si>
    <t>Organic turkey, minimally processed with additions</t>
  </si>
  <si>
    <t>Organic lamb or mutton, minimally processed without additions</t>
  </si>
  <si>
    <t>Organic lamb or mutton, minimally processed with additions</t>
  </si>
  <si>
    <t>Organic goat, minimally processed without additions</t>
  </si>
  <si>
    <t>Organic goat, minimally processed with additions</t>
  </si>
  <si>
    <t>Organic specialty meat, minimally processed without additions</t>
  </si>
  <si>
    <t>Organic specialty meat, minimally processed with additions</t>
  </si>
  <si>
    <t>Organic specialty poultry, minimally processed without additions</t>
  </si>
  <si>
    <t>Organic specialty poultry, minimally processed with additions</t>
  </si>
  <si>
    <t>Organic mixed species meat, minimally processed without additions</t>
  </si>
  <si>
    <t>Organic mixed species meat, minimally processed with additions</t>
  </si>
  <si>
    <t>Organic duck, minimally processed with additions</t>
  </si>
  <si>
    <t>Organic duck, minimally processed without additions</t>
  </si>
  <si>
    <t>Organic horse, minimally processed without additions</t>
  </si>
  <si>
    <t>Organic horse, minimally processed with additions</t>
  </si>
  <si>
    <t>Organic rabbit, minimally processed without additions</t>
  </si>
  <si>
    <t>Organic rabbit, minimally processed with additions</t>
  </si>
  <si>
    <t>Organic frog, minimally processed without additions</t>
  </si>
  <si>
    <t>Organic frog, minimally processed with additions</t>
  </si>
  <si>
    <t>Organic land snail, minimally processed without additions</t>
  </si>
  <si>
    <t>Organic land snail, minimally processed with additions</t>
  </si>
  <si>
    <t>Organic snake, minimally processed without additions</t>
  </si>
  <si>
    <t>Organic snake, minimally processed with additions</t>
  </si>
  <si>
    <t>Organic turtle, minimally processed without additions</t>
  </si>
  <si>
    <t>Organic turtle, minimally processed with additions</t>
  </si>
  <si>
    <t>Organic bison or buffalo, minimally processed without additions</t>
  </si>
  <si>
    <t>Organic bison or buffalo, minimally processed with additions</t>
  </si>
  <si>
    <t>Organic llama or alpaca, minimally processed without additions</t>
  </si>
  <si>
    <t>Organic llama or alpaca, minimally processed with additions</t>
  </si>
  <si>
    <t>Organic goose, minimally processed without additions</t>
  </si>
  <si>
    <t>Organic goose, minimally processed with additions</t>
  </si>
  <si>
    <t>Organic ostrich, minimally processed without additions</t>
  </si>
  <si>
    <t>Organic ostrich, minimally processed with additions</t>
  </si>
  <si>
    <t>Organic boar, minimally processed without additions</t>
  </si>
  <si>
    <t>Organic boar, minimally processed with additions</t>
  </si>
  <si>
    <t>Organic deer, minimally processed without additions</t>
  </si>
  <si>
    <t>Organic deer, minimally processed with additions</t>
  </si>
  <si>
    <t>Organic pheasant, minimally processed without additions</t>
  </si>
  <si>
    <t>Organic pheasant, minimally processed with additions</t>
  </si>
  <si>
    <t>Organic quail, minimally processed without additions</t>
  </si>
  <si>
    <t>Organic quail, minimally processed with additions</t>
  </si>
  <si>
    <t>Non gmo beef, minimally processed without additions</t>
  </si>
  <si>
    <t>Non gmo beef, minimally processed with additions</t>
  </si>
  <si>
    <t>Non gmo pork, minimally processed without additions</t>
  </si>
  <si>
    <t>Non gmo pork, minimally processed with additions</t>
  </si>
  <si>
    <t>Non gmo chicken, minimally processed without additions</t>
  </si>
  <si>
    <t>Non gmo chicken, minimally processed with additions</t>
  </si>
  <si>
    <t>Non gmo veal, minimally processed without additions</t>
  </si>
  <si>
    <t>Non gmo veal, minimally processed with additions</t>
  </si>
  <si>
    <t>Non gmo turkey, minimally processed without additions</t>
  </si>
  <si>
    <t>Non gmo turkey, minimally processed with additions</t>
  </si>
  <si>
    <t>Non gmo lamb or mutton, minimally processed without additions</t>
  </si>
  <si>
    <t>Non gmo lamb or mutton, minimally processed with additions</t>
  </si>
  <si>
    <t>Non gmo goat, minimally processed without additions</t>
  </si>
  <si>
    <t>Non gmo goat, minimally processed with additions</t>
  </si>
  <si>
    <t>Non gmo specialty meat, minimally processed without additions</t>
  </si>
  <si>
    <t>Non gmo specialty meat, minimally processed with additions</t>
  </si>
  <si>
    <t>Non gmo specialty poultry, minimally processed without additions</t>
  </si>
  <si>
    <t>Non gmo specialty poultry, minimally processed with additions</t>
  </si>
  <si>
    <t>Non gmo mixed species meat, minimally processed without additions</t>
  </si>
  <si>
    <t>Non gmo mixed species meat, minimally processed with additions</t>
  </si>
  <si>
    <t>Non gmo duck, minimally processed with additions</t>
  </si>
  <si>
    <t>Non gmo duck, minimally processed without additions</t>
  </si>
  <si>
    <t>Non gmo horse, minimally processed without additions</t>
  </si>
  <si>
    <t>Non gmo horse, minimally processed with additions</t>
  </si>
  <si>
    <t>Non gmo rabbit, minimally processed without additions</t>
  </si>
  <si>
    <t>Non gmo rabbit, minimally processed with additions</t>
  </si>
  <si>
    <t>Non gmo frog, minimally processed without additions</t>
  </si>
  <si>
    <t>Non gmo frog, minimally processed with additions</t>
  </si>
  <si>
    <t>Non gmo land snail, minimally processed without additions</t>
  </si>
  <si>
    <t>Non gmo land snail, minimally processed with additions</t>
  </si>
  <si>
    <t>Non gmo snake, minimally processed without additions</t>
  </si>
  <si>
    <t>Non gmo snake, minimally processed with additions</t>
  </si>
  <si>
    <t>Non gmo turtle, minimally processed without additions</t>
  </si>
  <si>
    <t>Non gmo turtle, minimally processed with additions</t>
  </si>
  <si>
    <t>Non gmo bison or buffalo, minimally processed without additions</t>
  </si>
  <si>
    <t>Non gmo bison or buffalo, minimally processed with additions</t>
  </si>
  <si>
    <t>Non gmo llama or alpaca, minimally processed without additions</t>
  </si>
  <si>
    <t>Non gmo llama or alpaca, minimally processed with additions</t>
  </si>
  <si>
    <t>Non gmo goose, minimally processed without additions</t>
  </si>
  <si>
    <t>Non gmo goose, minimally processed with additions</t>
  </si>
  <si>
    <t>Non gmo ostrich, minimally processed without additions</t>
  </si>
  <si>
    <t>Non gmo ostrich, minimally processed with additions</t>
  </si>
  <si>
    <t>Non gmo boar, minimally processed without additions</t>
  </si>
  <si>
    <t>Non gmo boar, minimally processed with additions</t>
  </si>
  <si>
    <t>Non gmo deer, minimally processed without additions</t>
  </si>
  <si>
    <t>Non gmo deer, minimally processed with additions</t>
  </si>
  <si>
    <t>Non gmo pheasant, minimally processed without additions</t>
  </si>
  <si>
    <t>Non gmo pheasant, minimally processed with additions</t>
  </si>
  <si>
    <t>Non gmo quail, minimally processed without additions</t>
  </si>
  <si>
    <t>Non gmo quail, minimally processed with additions</t>
  </si>
  <si>
    <t>Beef, processed without additions</t>
  </si>
  <si>
    <t>Beef, processed with additions</t>
  </si>
  <si>
    <t>Veal, processed without additions</t>
  </si>
  <si>
    <t>Veal, processed with additions</t>
  </si>
  <si>
    <t>Pork, processed without additions</t>
  </si>
  <si>
    <t>Pork, processed with additions</t>
  </si>
  <si>
    <t>Chicken, processed without additions</t>
  </si>
  <si>
    <t>Chicken, processed with additions</t>
  </si>
  <si>
    <t>Turkey, processed without additions</t>
  </si>
  <si>
    <t>Turkey, processed with additions</t>
  </si>
  <si>
    <t>Lamb or mutton, processed without additions</t>
  </si>
  <si>
    <t>Lamb or mutton, processed with additions</t>
  </si>
  <si>
    <t>Goat, processed without additions</t>
  </si>
  <si>
    <t>Goat, processed with additions</t>
  </si>
  <si>
    <t>Specialty meat, processed without additions</t>
  </si>
  <si>
    <t>Specialty meat, processed with additions</t>
  </si>
  <si>
    <t>Specialty poultry, processed without additions</t>
  </si>
  <si>
    <t>Specialty poultry, processed with additions</t>
  </si>
  <si>
    <t>Mixed species meat, processed without additions</t>
  </si>
  <si>
    <t>Mixed species meat, processed with additions</t>
  </si>
  <si>
    <t>Duck, processed with additions</t>
  </si>
  <si>
    <t>Duck, processed without additions</t>
  </si>
  <si>
    <t>Horse, processed without additions</t>
  </si>
  <si>
    <t>Horse, processed with additions</t>
  </si>
  <si>
    <t>Rabbit, processed without additions</t>
  </si>
  <si>
    <t>Rabbit, processed with additions</t>
  </si>
  <si>
    <t>Frog, processed without additions</t>
  </si>
  <si>
    <t>Frog, processed with additions</t>
  </si>
  <si>
    <t>Land snail, processed without additions</t>
  </si>
  <si>
    <t>Land snail, processed with additions</t>
  </si>
  <si>
    <t>Snake, processed without additions</t>
  </si>
  <si>
    <t>Snake, processed with additions</t>
  </si>
  <si>
    <t>Turtle, processed without additions</t>
  </si>
  <si>
    <t>Turtle, processed with additions</t>
  </si>
  <si>
    <t>Bison or buffalo, processed without additions</t>
  </si>
  <si>
    <t>Bison or buffalo, processed with additions</t>
  </si>
  <si>
    <t>Llama or alpaca, processed without additions</t>
  </si>
  <si>
    <t>Llama or alpaca, processed with additions</t>
  </si>
  <si>
    <t>Goose, processed without additions</t>
  </si>
  <si>
    <t>Goose, processed with additions</t>
  </si>
  <si>
    <t>Ostrich, processed without additions</t>
  </si>
  <si>
    <t>Ostrich, processed with additions</t>
  </si>
  <si>
    <t>Boar, processed without additions</t>
  </si>
  <si>
    <t>Boar, processed with additions</t>
  </si>
  <si>
    <t>Deer, processed without additions</t>
  </si>
  <si>
    <t>Deer, processed with additions</t>
  </si>
  <si>
    <t>Pheasant, processed without additions</t>
  </si>
  <si>
    <t>Pheasant, processed with additions</t>
  </si>
  <si>
    <t>Quail, processed without additions</t>
  </si>
  <si>
    <t>Quail, processed with additions</t>
  </si>
  <si>
    <t>Organic beef, processed without additions</t>
  </si>
  <si>
    <t>Organic beef, processed with additions</t>
  </si>
  <si>
    <t>Organic pork, processed without additions</t>
  </si>
  <si>
    <t>Organic pork, processed with additions</t>
  </si>
  <si>
    <t>Organic chicken, processed without additions</t>
  </si>
  <si>
    <t>Organic chicken, processed with additions</t>
  </si>
  <si>
    <t>Organic veal, processed without additions</t>
  </si>
  <si>
    <t>Organic veal, processed with additions</t>
  </si>
  <si>
    <t>Organic turkey, processed without additions</t>
  </si>
  <si>
    <t>Organic turkey, processed with additions</t>
  </si>
  <si>
    <t>Organic lamb or mutton, processed without additions</t>
  </si>
  <si>
    <t>Organic lamb or mutton, processed with additions</t>
  </si>
  <si>
    <t>Organic goat, processed without additions</t>
  </si>
  <si>
    <t>Organic goat, processed with additions</t>
  </si>
  <si>
    <t>Organic specialty meat, processed without additions</t>
  </si>
  <si>
    <t>Organic specialty meat, processed with additions</t>
  </si>
  <si>
    <t>Organic specialty poultry, processed without additions</t>
  </si>
  <si>
    <t>Organic specialty poultry, processed with additions</t>
  </si>
  <si>
    <t>Organic mixed species meat, processed without additions</t>
  </si>
  <si>
    <t>Organic mixed species meat, processed with additions</t>
  </si>
  <si>
    <t>Organic duck, processed with additions</t>
  </si>
  <si>
    <t>Organic duck, processed without additions</t>
  </si>
  <si>
    <t>Organic horse, processed without additions</t>
  </si>
  <si>
    <t>Organic horse, processed with additions</t>
  </si>
  <si>
    <t>Organic rabbit, processed without additions</t>
  </si>
  <si>
    <t>Organic rabbit, processed with additions</t>
  </si>
  <si>
    <t>Organic frog, processed without additions</t>
  </si>
  <si>
    <t>Organic frog, processed with additions</t>
  </si>
  <si>
    <t>Organic land snail, processed without additions</t>
  </si>
  <si>
    <t>Organic land snail, processed with additions</t>
  </si>
  <si>
    <t>Organic snake, processed without additions</t>
  </si>
  <si>
    <t>Organic snake, processed with additions</t>
  </si>
  <si>
    <t>Organic turtle, processed without additions</t>
  </si>
  <si>
    <t>Organic turtle, processed with additions</t>
  </si>
  <si>
    <t>Organic bison or buffalo, processed without additions</t>
  </si>
  <si>
    <t>Organic bison or buffalo, processed with additions</t>
  </si>
  <si>
    <t>Organic llama or alpaca, processed without additions</t>
  </si>
  <si>
    <t>Organic llama or alpaca, processed with additions</t>
  </si>
  <si>
    <t>Organic goose, processed without additions</t>
  </si>
  <si>
    <t>Organic goose, processed with additions</t>
  </si>
  <si>
    <t>Organic ostrich, processed without additions</t>
  </si>
  <si>
    <t>Organic ostrich, processed with additions</t>
  </si>
  <si>
    <t>Organic boar, processed without additions</t>
  </si>
  <si>
    <t>Organic boar, processed with additions</t>
  </si>
  <si>
    <t>Organic deer, processed without additions</t>
  </si>
  <si>
    <t>Organic deer, processed with additions</t>
  </si>
  <si>
    <t>Organic pheasant, processed without additions</t>
  </si>
  <si>
    <t>Organic pheasant, processed with additions</t>
  </si>
  <si>
    <t>Organic quail, processed without additions</t>
  </si>
  <si>
    <t>Organic quail, processed with additions</t>
  </si>
  <si>
    <t>Non gmo beef, processed without additions</t>
  </si>
  <si>
    <t>Non gmo beef, processed with additions</t>
  </si>
  <si>
    <t>Non gmo pork, processed without additions</t>
  </si>
  <si>
    <t>Non gmo pork, processed with additions</t>
  </si>
  <si>
    <t>Non gmo chicken, processed without additions</t>
  </si>
  <si>
    <t>Non gmo chicken, processed with additions</t>
  </si>
  <si>
    <t>Non gmo veal, processed without additions</t>
  </si>
  <si>
    <t>Non gmo veal, processed with additions</t>
  </si>
  <si>
    <t>Non gmo turkey, processed without additions</t>
  </si>
  <si>
    <t>Non gmo turkey, processed with additions</t>
  </si>
  <si>
    <t>Non gmo lamb or mutton, processed without additions</t>
  </si>
  <si>
    <t>Non gmo lamb or mutton, processed with additions</t>
  </si>
  <si>
    <t>Non gmo goat, processed without additions</t>
  </si>
  <si>
    <t>Non gmo goat, processed with additions</t>
  </si>
  <si>
    <t>Non gmo specialty meat, processed without additions</t>
  </si>
  <si>
    <t>Non gmo specialty meat, processed with additions</t>
  </si>
  <si>
    <t>Non gmo specialty poultry, processed without additions</t>
  </si>
  <si>
    <t>Non gmo specialty poultry, processed with additions</t>
  </si>
  <si>
    <t>Non gmo mixed species meat, processed without additions</t>
  </si>
  <si>
    <t>Non gmo mixed species meat, processed with additions</t>
  </si>
  <si>
    <t>Non gmo duck, processed with additions</t>
  </si>
  <si>
    <t>Non gmo duck, processed without additions</t>
  </si>
  <si>
    <t>Non gmo horse, processed without additions</t>
  </si>
  <si>
    <t>Non gmo horse, processed with additions</t>
  </si>
  <si>
    <t>Non gmo rabbit, processed without additions</t>
  </si>
  <si>
    <t>Non gmo rabbit, processed with additions</t>
  </si>
  <si>
    <t>Non gmo frog, processed without additions</t>
  </si>
  <si>
    <t>Non gmo frog, processed with additions</t>
  </si>
  <si>
    <t>Non gmo land snail, processed without additions</t>
  </si>
  <si>
    <t>Non gmo land snail, processed with additions</t>
  </si>
  <si>
    <t>Non gmo snake, processed without additions</t>
  </si>
  <si>
    <t>Non gmo snake, processed with additions</t>
  </si>
  <si>
    <t>Non gmo turtle, processed without additions</t>
  </si>
  <si>
    <t>Non gmo turtle, processed with additions</t>
  </si>
  <si>
    <t>Non gmo bison or buffalo, processed without additions</t>
  </si>
  <si>
    <t>Non gmo bison or buffalo, processed with additions</t>
  </si>
  <si>
    <t>Non gmo llama or alpaca, processed without additions</t>
  </si>
  <si>
    <t>Non gmo llama or alpaca, processed with additions</t>
  </si>
  <si>
    <t>Non gmo goose, processed without additions</t>
  </si>
  <si>
    <t>Non gmo goose, processed with additions</t>
  </si>
  <si>
    <t>Non gmo ostrich, processed without additions</t>
  </si>
  <si>
    <t>Non gmo ostrich, processed with additions</t>
  </si>
  <si>
    <t>Non gmo boar, processed without additions</t>
  </si>
  <si>
    <t>Non gmo boar, processed with additions</t>
  </si>
  <si>
    <t>Non gmo deer, processed without additions</t>
  </si>
  <si>
    <t>Non gmo deer, processed with additions</t>
  </si>
  <si>
    <t>Non gmo pheasant, processed without additions</t>
  </si>
  <si>
    <t>Non gmo pheasant, processed with additions</t>
  </si>
  <si>
    <t>Non gmo quail, processed without additions</t>
  </si>
  <si>
    <t>Non gmo quail, processed with additions</t>
  </si>
  <si>
    <t>Frozen fish</t>
  </si>
  <si>
    <t>Shelf stable fish</t>
  </si>
  <si>
    <t>Fresh fish</t>
  </si>
  <si>
    <t>Caviar and caviar substitute</t>
  </si>
  <si>
    <t>Fresh shellfish</t>
  </si>
  <si>
    <t>Frozen shellfish</t>
  </si>
  <si>
    <t>Shelf stable shellfish</t>
  </si>
  <si>
    <t>Fresh aquatic invertebrates</t>
  </si>
  <si>
    <t>Frozen aquatic invertebrates</t>
  </si>
  <si>
    <t>Shelf stable aquatic invertebrates</t>
  </si>
  <si>
    <t>Fresh aquatic plants</t>
  </si>
  <si>
    <t>Frozen aquatic plants</t>
  </si>
  <si>
    <t>Shelf stable aquatic plants</t>
  </si>
  <si>
    <t>Pickled squid</t>
  </si>
  <si>
    <t>Salted pollack roe</t>
  </si>
  <si>
    <t>Salted shrimp</t>
  </si>
  <si>
    <t>Wild caught alaska pollock</t>
  </si>
  <si>
    <t>Wild caught albacore tuna</t>
  </si>
  <si>
    <t>Wild caught american shad</t>
  </si>
  <si>
    <t>Wild caught atlantic ocean perch</t>
  </si>
  <si>
    <t>Wild caught atlantic salmon</t>
  </si>
  <si>
    <t>Wild caught blue marlin</t>
  </si>
  <si>
    <t>Wild caught blue mussel</t>
  </si>
  <si>
    <t>Wild caught bluefin tuna</t>
  </si>
  <si>
    <t>Wild caught bream</t>
  </si>
  <si>
    <t>Wild caught carp</t>
  </si>
  <si>
    <t>Wild caught catfish</t>
  </si>
  <si>
    <t>Wild caught chilean sea bass</t>
  </si>
  <si>
    <t>Wild caught chinook salmon</t>
  </si>
  <si>
    <t>Wild caught chum salmon</t>
  </si>
  <si>
    <t>Wild caught cobia</t>
  </si>
  <si>
    <t>Wild caught cod</t>
  </si>
  <si>
    <t>Wild caught coho salmon</t>
  </si>
  <si>
    <t>Wild caught croaker</t>
  </si>
  <si>
    <t>Wild caught cusk</t>
  </si>
  <si>
    <t>Wild caught cuttlefish</t>
  </si>
  <si>
    <t>Wild caught dogfish</t>
  </si>
  <si>
    <t>Wild caught dory</t>
  </si>
  <si>
    <t>Wild caught dover sole</t>
  </si>
  <si>
    <t>Wild caught drum</t>
  </si>
  <si>
    <t>Wild caught eel</t>
  </si>
  <si>
    <t>Wild caught european sea bass</t>
  </si>
  <si>
    <t>Wild caught flounder</t>
  </si>
  <si>
    <t>Wild caught grouper</t>
  </si>
  <si>
    <t>Wild caught haddock</t>
  </si>
  <si>
    <t>Wild caught hake</t>
  </si>
  <si>
    <t>Wild caught halibut</t>
  </si>
  <si>
    <t>Wild caught herring</t>
  </si>
  <si>
    <t>Wild caught hoki</t>
  </si>
  <si>
    <t>Wild caught hybrid striped bass</t>
  </si>
  <si>
    <t>Wild caught kingklip</t>
  </si>
  <si>
    <t>Wild caught lake victoria perch</t>
  </si>
  <si>
    <t>Wild caught lake whitefish</t>
  </si>
  <si>
    <t>Wild caught lingcod</t>
  </si>
  <si>
    <t>Wild caught mahimahi</t>
  </si>
  <si>
    <t>Wild caught mako shark</t>
  </si>
  <si>
    <t>Wild caught moi</t>
  </si>
  <si>
    <t>Wild caught monkfish</t>
  </si>
  <si>
    <t>Wild caught mullet</t>
  </si>
  <si>
    <t>Wild caught opah</t>
  </si>
  <si>
    <t>Wild caught orange roughy</t>
  </si>
  <si>
    <t>Wild caught pink salmon</t>
  </si>
  <si>
    <t>Wild caught pompano</t>
  </si>
  <si>
    <t>Wild caught rainbow trout</t>
  </si>
  <si>
    <t>Wild caught rockfish</t>
  </si>
  <si>
    <t>Wild caught scup</t>
  </si>
  <si>
    <t>Wild caught skate</t>
  </si>
  <si>
    <t>Wild caught smelt</t>
  </si>
  <si>
    <t>Wild caught snapper</t>
  </si>
  <si>
    <t>Wild caught sockeye salmon</t>
  </si>
  <si>
    <t>Wild caught sturgeon</t>
  </si>
  <si>
    <t>Wild caught swordfish</t>
  </si>
  <si>
    <t>Wild caught tilapia</t>
  </si>
  <si>
    <t>Wild caught tilefish</t>
  </si>
  <si>
    <t>Wild caught turbot</t>
  </si>
  <si>
    <t>Wild caught wahoo</t>
  </si>
  <si>
    <t>Wild caught walleye</t>
  </si>
  <si>
    <t>Wild caught wolffish</t>
  </si>
  <si>
    <t>Wild caught yellow perch</t>
  </si>
  <si>
    <t>Wild caught yellowfin tuna</t>
  </si>
  <si>
    <t>Wild caught yellowtail</t>
  </si>
  <si>
    <t>Wild caught anchovy</t>
  </si>
  <si>
    <t>Wild caught arctic char</t>
  </si>
  <si>
    <t>Wild caught atlantic mackerel</t>
  </si>
  <si>
    <t>Wild caught barracuda</t>
  </si>
  <si>
    <t>Wild caught barramundi</t>
  </si>
  <si>
    <t>Wild caught basa</t>
  </si>
  <si>
    <t>Wild caught black sea bass</t>
  </si>
  <si>
    <t>Wild caught escolar</t>
  </si>
  <si>
    <t>Wild caught sablefish</t>
  </si>
  <si>
    <t>Farm raised alaska pollock</t>
  </si>
  <si>
    <t>Farm raised albacore tuna</t>
  </si>
  <si>
    <t>Farm raised american shad</t>
  </si>
  <si>
    <t>Farm raised atlantic ocean perch</t>
  </si>
  <si>
    <t>Farm raised atlantic salmon</t>
  </si>
  <si>
    <t>Farm raised blue marlin</t>
  </si>
  <si>
    <t>Farm raised blue mussel</t>
  </si>
  <si>
    <t>Farm raised bluefin tuna</t>
  </si>
  <si>
    <t>Farm raised bream</t>
  </si>
  <si>
    <t>Farm raised carp</t>
  </si>
  <si>
    <t>Farm raised catfish</t>
  </si>
  <si>
    <t>Farm raised chilean sea bass</t>
  </si>
  <si>
    <t>Farm raised chinook salmon</t>
  </si>
  <si>
    <t>Farm raised chum salmon</t>
  </si>
  <si>
    <t>Farm raised cobia</t>
  </si>
  <si>
    <t>Farm raised cod</t>
  </si>
  <si>
    <t>Farm raised coho salmon</t>
  </si>
  <si>
    <t>Farm raised croaker</t>
  </si>
  <si>
    <t>Farm raised cusk</t>
  </si>
  <si>
    <t>Farm raised cuttlefish</t>
  </si>
  <si>
    <t>Farm raised dogfish</t>
  </si>
  <si>
    <t>Farm raised dory</t>
  </si>
  <si>
    <t>Farm raised dover sole</t>
  </si>
  <si>
    <t>Farm raised drum</t>
  </si>
  <si>
    <t>Farm raised eel</t>
  </si>
  <si>
    <t>Farm raised european sea bass</t>
  </si>
  <si>
    <t>Farm raised flounder</t>
  </si>
  <si>
    <t>Farm raised grouper</t>
  </si>
  <si>
    <t>Farm raised haddock</t>
  </si>
  <si>
    <t>Farm raised hake</t>
  </si>
  <si>
    <t>Farm raised halibut</t>
  </si>
  <si>
    <t>Farm raised herring</t>
  </si>
  <si>
    <t>Farm raised hoki</t>
  </si>
  <si>
    <t>Farm raised hybrid striped bass</t>
  </si>
  <si>
    <t>Farm raised kingklip</t>
  </si>
  <si>
    <t>Farm raised lake victoria perch</t>
  </si>
  <si>
    <t>Farm raised lake whitefish</t>
  </si>
  <si>
    <t>Farm raised lingcod</t>
  </si>
  <si>
    <t>Farm raised mahimahi</t>
  </si>
  <si>
    <t>Farm raised mako shark</t>
  </si>
  <si>
    <t>Farm raised moi</t>
  </si>
  <si>
    <t>Farm raised monkfish</t>
  </si>
  <si>
    <t>Farm raised mullet</t>
  </si>
  <si>
    <t>Farm raised opah</t>
  </si>
  <si>
    <t>Farm raised orange roughy</t>
  </si>
  <si>
    <t>Farm raised pink salmon</t>
  </si>
  <si>
    <t>Farm raised pompano</t>
  </si>
  <si>
    <t>Farm raised rainbow trout</t>
  </si>
  <si>
    <t>Farm raised rockfish</t>
  </si>
  <si>
    <t>Farm raised scup</t>
  </si>
  <si>
    <t>Farm raised skate</t>
  </si>
  <si>
    <t>Farm raised smelt</t>
  </si>
  <si>
    <t>Farm raised snapper</t>
  </si>
  <si>
    <t>Farm raised sockeye salmon</t>
  </si>
  <si>
    <t>Farm raised sturgeon</t>
  </si>
  <si>
    <t>Farm raised swordfish</t>
  </si>
  <si>
    <t>Farm raised tilapia</t>
  </si>
  <si>
    <t>Farm raised tilefish</t>
  </si>
  <si>
    <t>Farm raised turbot</t>
  </si>
  <si>
    <t>Farm raised wahoo</t>
  </si>
  <si>
    <t>Farm raised walleye</t>
  </si>
  <si>
    <t>Farm raised wolffish</t>
  </si>
  <si>
    <t>Farm raised yellow perch</t>
  </si>
  <si>
    <t>Farm raised yellowfin tuna</t>
  </si>
  <si>
    <t>Farm raised yellowtail</t>
  </si>
  <si>
    <t>Farm raised anchovy</t>
  </si>
  <si>
    <t>Farm raised arctic char</t>
  </si>
  <si>
    <t>Farm raised atlantic mackerel</t>
  </si>
  <si>
    <t>Farm raised barracuda</t>
  </si>
  <si>
    <t>Farm raised barramundi</t>
  </si>
  <si>
    <t>Farm raised basa</t>
  </si>
  <si>
    <t>Farm raised black sea bass</t>
  </si>
  <si>
    <t>Farm raised escolar</t>
  </si>
  <si>
    <t>Farm raised sablefish</t>
  </si>
  <si>
    <t>Wild caught abalone</t>
  </si>
  <si>
    <t>Wild caught american lobster</t>
  </si>
  <si>
    <t>Wild caught bay scallop</t>
  </si>
  <si>
    <t>Wild caught black tiger shrimp</t>
  </si>
  <si>
    <t>Wild caught blue crab</t>
  </si>
  <si>
    <t>Wild caught chinese white shrimp</t>
  </si>
  <si>
    <t>Wild caught cockle</t>
  </si>
  <si>
    <t>Wild caught conch</t>
  </si>
  <si>
    <t>Wild caught crayfish</t>
  </si>
  <si>
    <t>Wild caught dungeness crab</t>
  </si>
  <si>
    <t>Wild caught eastern oyster</t>
  </si>
  <si>
    <t>Wild caught european oyster</t>
  </si>
  <si>
    <t>Wild caught freshwater shrimp</t>
  </si>
  <si>
    <t>Wild caught geoduck clam</t>
  </si>
  <si>
    <t>Wild caught greenshell mussel</t>
  </si>
  <si>
    <t>Wild caught gulf shrimp</t>
  </si>
  <si>
    <t>Wild caught hardshell clam</t>
  </si>
  <si>
    <t>Wild caught jonah crab</t>
  </si>
  <si>
    <t>Wild caught king crab</t>
  </si>
  <si>
    <t>Wild caught octopus</t>
  </si>
  <si>
    <t>Wild caught pacific oyster</t>
  </si>
  <si>
    <t>Wild caught pacific white shrimp</t>
  </si>
  <si>
    <t>Wild caught peekytoe crab</t>
  </si>
  <si>
    <t>Wild caught pink shrimp</t>
  </si>
  <si>
    <t>Wild caught rock shrimp</t>
  </si>
  <si>
    <t>Wild caught sea scallop</t>
  </si>
  <si>
    <t>Wild caught sea urchin</t>
  </si>
  <si>
    <t>Wild caught snow crab</t>
  </si>
  <si>
    <t>Wild caught spanner crab</t>
  </si>
  <si>
    <t>Wild caught spiny lobster</t>
  </si>
  <si>
    <t>Wild caught squat lobster</t>
  </si>
  <si>
    <t>Wild caught squid</t>
  </si>
  <si>
    <t>Wild caught stone crab</t>
  </si>
  <si>
    <t>Wild caught surf clam</t>
  </si>
  <si>
    <t>Farm raised abalone</t>
  </si>
  <si>
    <t>Farm raised american lobster</t>
  </si>
  <si>
    <t>Farm raised bay scallop</t>
  </si>
  <si>
    <t>Farm raised black tiger shrimp</t>
  </si>
  <si>
    <t>Farm raised blue crab</t>
  </si>
  <si>
    <t>Farm raised chinese white shrimp</t>
  </si>
  <si>
    <t>Farm raised cockle</t>
  </si>
  <si>
    <t>Farm raised conch</t>
  </si>
  <si>
    <t>Farm raised crayfish</t>
  </si>
  <si>
    <t>Farm raised dungeness crab</t>
  </si>
  <si>
    <t>Farm raised eastern oyster</t>
  </si>
  <si>
    <t>Farm raised european oyster</t>
  </si>
  <si>
    <t>Farm raised freshwater shrimp</t>
  </si>
  <si>
    <t>Farm raised geoduck clam</t>
  </si>
  <si>
    <t>Farm raised greenshell mussel</t>
  </si>
  <si>
    <t>Farm raised gulf shrimp</t>
  </si>
  <si>
    <t>Farm raised hardshell clam</t>
  </si>
  <si>
    <t>Farm raised jonah crab</t>
  </si>
  <si>
    <t>Farm raised king crab</t>
  </si>
  <si>
    <t>Farm raised octopus</t>
  </si>
  <si>
    <t>Farm raised pacific oyster</t>
  </si>
  <si>
    <t>Farm raised pacific white shrimp</t>
  </si>
  <si>
    <t>Farm raised peekytoe crab</t>
  </si>
  <si>
    <t>Farm raised pink shrimp</t>
  </si>
  <si>
    <t>Farm raised rock shrimp</t>
  </si>
  <si>
    <t>Farm raised sea scallop</t>
  </si>
  <si>
    <t>Farm raised sea urchin</t>
  </si>
  <si>
    <t>Farm raised snow crab</t>
  </si>
  <si>
    <t>Farm raised spanner crab</t>
  </si>
  <si>
    <t>Farm raised spiny lobster</t>
  </si>
  <si>
    <t>Farm raised squat lobster</t>
  </si>
  <si>
    <t>Farm raised squid</t>
  </si>
  <si>
    <t>Farm raised stone crab</t>
  </si>
  <si>
    <t>Farm raised surf clam</t>
  </si>
  <si>
    <t>Prepared eggs</t>
  </si>
  <si>
    <t>In shell table egg from chickens</t>
  </si>
  <si>
    <t>In shell table egg from ducks</t>
  </si>
  <si>
    <t>In shell table egg from emus</t>
  </si>
  <si>
    <t>In shell table egg from geese</t>
  </si>
  <si>
    <t>In shell table egg from guineafowls</t>
  </si>
  <si>
    <t>In shell table egg from ostriches</t>
  </si>
  <si>
    <t>In shell table egg from quails</t>
  </si>
  <si>
    <t>In shell table egg from rheas</t>
  </si>
  <si>
    <t>In shell table egg from squabs or pigeons</t>
  </si>
  <si>
    <t>In shell table egg from turkeys</t>
  </si>
  <si>
    <t>In shell table egg from specialty birds</t>
  </si>
  <si>
    <t>In shell nest run egg from chickens</t>
  </si>
  <si>
    <t>In shell nest run egg from birds other than chickens</t>
  </si>
  <si>
    <t>In shell checked and dirty egg industrial from chickens</t>
  </si>
  <si>
    <t>In shell checked and dirty egg industrial from birds other than chickens</t>
  </si>
  <si>
    <t>Cooked egg from chickens</t>
  </si>
  <si>
    <t>Cooked egg from birds other than chickens</t>
  </si>
  <si>
    <t>Egg products and substitutes from chickens</t>
  </si>
  <si>
    <t>Decharacterized egg products from chickens</t>
  </si>
  <si>
    <t>Egg products and substitutes from birds other than chickens</t>
  </si>
  <si>
    <t>Decharacterized egg products from birds other than chickens</t>
  </si>
  <si>
    <t>Egg extract from chickens</t>
  </si>
  <si>
    <t>Egg extract from birds other than chickens</t>
  </si>
  <si>
    <t>Egg imitation</t>
  </si>
  <si>
    <t>Fresh milk or butter products</t>
  </si>
  <si>
    <t>Shelf stable milk or butter products</t>
  </si>
  <si>
    <t>Frozen milk and butter products</t>
  </si>
  <si>
    <t>Powdered milk</t>
  </si>
  <si>
    <t>Whey</t>
  </si>
  <si>
    <t>Lactose</t>
  </si>
  <si>
    <t>Cream, fresh</t>
  </si>
  <si>
    <t>Natural cheese</t>
  </si>
  <si>
    <t>Processed cheese</t>
  </si>
  <si>
    <t>Imitation cheese</t>
  </si>
  <si>
    <t>Edible vegetable or plant oils</t>
  </si>
  <si>
    <t>Edible vegetable or plant fats</t>
  </si>
  <si>
    <t>Soy milk</t>
  </si>
  <si>
    <t>Margarine and similar preparations</t>
  </si>
  <si>
    <t>Edible animal oils</t>
  </si>
  <si>
    <t>Edible animal fats</t>
  </si>
  <si>
    <t>Degras</t>
  </si>
  <si>
    <t>Natural sugars or sweetening products</t>
  </si>
  <si>
    <t>Artificial sweetening agents</t>
  </si>
  <si>
    <t>Chocolate or chocolate substitute</t>
  </si>
  <si>
    <t>Syrups</t>
  </si>
  <si>
    <t>Chocolate or chocolate substitute candy</t>
  </si>
  <si>
    <t>Sugar or sugar substitute candy</t>
  </si>
  <si>
    <t>Chewing gum</t>
  </si>
  <si>
    <t>Glycerol</t>
  </si>
  <si>
    <t>Cane sugar</t>
  </si>
  <si>
    <t>Fresh herbs</t>
  </si>
  <si>
    <t>Spices or extracts</t>
  </si>
  <si>
    <t>Cooking or table salt</t>
  </si>
  <si>
    <t>Seasoning mix</t>
  </si>
  <si>
    <t>Red pepper powder</t>
  </si>
  <si>
    <t>Herbs stems and seeds for brews</t>
  </si>
  <si>
    <t>Clove, raw</t>
  </si>
  <si>
    <t>Hop cone, raw</t>
  </si>
  <si>
    <t>Vanilla, raw</t>
  </si>
  <si>
    <t>Ginger, raw</t>
  </si>
  <si>
    <t>Cinnamon or canella, raw</t>
  </si>
  <si>
    <t>Nutmeg, raw</t>
  </si>
  <si>
    <t>Vinegars</t>
  </si>
  <si>
    <t>Cooking wines</t>
  </si>
  <si>
    <t>Dipping sauces or condiments or spreads or marinades</t>
  </si>
  <si>
    <t>Cooking sauce</t>
  </si>
  <si>
    <t>Salad dressing or dips</t>
  </si>
  <si>
    <t>Savory spread or pate</t>
  </si>
  <si>
    <t>Chinese bean paste</t>
  </si>
  <si>
    <t>Pickles</t>
  </si>
  <si>
    <t>Relish</t>
  </si>
  <si>
    <t>Chutneys</t>
  </si>
  <si>
    <t>Soy sauce</t>
  </si>
  <si>
    <t>Soy based hot pepper paste</t>
  </si>
  <si>
    <t>Soybean paste</t>
  </si>
  <si>
    <t>Soy based mixed paste</t>
  </si>
  <si>
    <t>Mejoo or fermented soybeans</t>
  </si>
  <si>
    <t>Tofu or bean curd</t>
  </si>
  <si>
    <t>Baking mixes</t>
  </si>
  <si>
    <t>Baking supplies</t>
  </si>
  <si>
    <t>Bakers yeast</t>
  </si>
  <si>
    <t>Baking powder</t>
  </si>
  <si>
    <t>Tapioca</t>
  </si>
  <si>
    <t>Fresh bread</t>
  </si>
  <si>
    <t>Frozen bread</t>
  </si>
  <si>
    <t>Plain savory biscuits</t>
  </si>
  <si>
    <t>Dried breads or bread shells or croutons</t>
  </si>
  <si>
    <t>Sweet biscuits or cookies</t>
  </si>
  <si>
    <t>Shelf stable bread</t>
  </si>
  <si>
    <t>Frozen cookie dough</t>
  </si>
  <si>
    <t>Frozen bread dough</t>
  </si>
  <si>
    <t>Crackers</t>
  </si>
  <si>
    <t>HanGwa</t>
  </si>
  <si>
    <t>Fresh cakes or pies or pastries</t>
  </si>
  <si>
    <t>Frozen cakes or pies or pastries</t>
  </si>
  <si>
    <t>Frozen pastry dough</t>
  </si>
  <si>
    <t>Frozen savory biscuit dough</t>
  </si>
  <si>
    <t>Rice cake</t>
  </si>
  <si>
    <t>Fresh prepared soups or stews</t>
  </si>
  <si>
    <t>Frozen prepared soups or stews</t>
  </si>
  <si>
    <t>Shelf stable prepared soups or stews</t>
  </si>
  <si>
    <t>Crisps or chips or pretzels or mixes</t>
  </si>
  <si>
    <t>Nuts or dried fruits</t>
  </si>
  <si>
    <t>Dried or processed meats</t>
  </si>
  <si>
    <t>Popped corn</t>
  </si>
  <si>
    <t>Dried shellfish and fish fillet</t>
  </si>
  <si>
    <t>Prepared desserts</t>
  </si>
  <si>
    <t>Dessert toppings</t>
  </si>
  <si>
    <t>Flavored ices or ice cream or ice cream desserts or frozen yogurts</t>
  </si>
  <si>
    <t>Edible ice cream cups or cones</t>
  </si>
  <si>
    <t>Jams or jellies or fruit preserves</t>
  </si>
  <si>
    <t>Nut or mixed spreads</t>
  </si>
  <si>
    <t>Honey</t>
  </si>
  <si>
    <t>Gelatin or jelly crystals</t>
  </si>
  <si>
    <t>Processed royal jelly food</t>
  </si>
  <si>
    <t>Mooks or acorn starch jelly</t>
  </si>
  <si>
    <t>Fresh sandwiches or filled rolls</t>
  </si>
  <si>
    <t>Frozen sandwiches or filled rolls</t>
  </si>
  <si>
    <t>Fresh sandwich fillers</t>
  </si>
  <si>
    <t>Frozen sandwich fillers</t>
  </si>
  <si>
    <t>Fresh prepared potatoes or rice or pasta or stuffing</t>
  </si>
  <si>
    <t>Frozen prepared potatoes or rice or pasta or stuffing</t>
  </si>
  <si>
    <t>Shelf stable prepared potatoes or rice or pasta or stuffing</t>
  </si>
  <si>
    <t>Fresh combination meals</t>
  </si>
  <si>
    <t>Frozen combination meals</t>
  </si>
  <si>
    <t>Shelf stable combination meals</t>
  </si>
  <si>
    <t>Fresh savory pies or quiches or pasties</t>
  </si>
  <si>
    <t>Frozen savory pies or quiches or pasties</t>
  </si>
  <si>
    <t>Shelf stable savory pies or quiches or pasties</t>
  </si>
  <si>
    <t>Fresh plain pasta or noodles</t>
  </si>
  <si>
    <t>Shelf stable plain pasta or noodles</t>
  </si>
  <si>
    <t>Infant foods</t>
  </si>
  <si>
    <t>Infant beverages</t>
  </si>
  <si>
    <t>Instant snack mixes</t>
  </si>
  <si>
    <t>Dessert mix</t>
  </si>
  <si>
    <t>Gravy mix</t>
  </si>
  <si>
    <t>Soup bases</t>
  </si>
  <si>
    <t>Batter or breading mixes</t>
  </si>
  <si>
    <t>Instant purees</t>
  </si>
  <si>
    <t>Instant mashed potatoes</t>
  </si>
  <si>
    <t>Instant paps</t>
  </si>
  <si>
    <t>Fresh prepared salads</t>
  </si>
  <si>
    <t>Frozen prepared salads</t>
  </si>
  <si>
    <t>Shelf stable prepared salads</t>
  </si>
  <si>
    <t>Corn or maize tortilla</t>
  </si>
  <si>
    <t>Wheat tortilla</t>
  </si>
  <si>
    <t>Coffee</t>
  </si>
  <si>
    <t>Coffee substitutes</t>
  </si>
  <si>
    <t>Coffee drinks</t>
  </si>
  <si>
    <t>Instant coffee</t>
  </si>
  <si>
    <t>Leaf tea</t>
  </si>
  <si>
    <t>Instant tea</t>
  </si>
  <si>
    <t>Tea drinks</t>
  </si>
  <si>
    <t>Tea bags</t>
  </si>
  <si>
    <t>Non dairy creamers</t>
  </si>
  <si>
    <t>Fruit tea</t>
  </si>
  <si>
    <t>Mate leaf</t>
  </si>
  <si>
    <t>Coffee, green</t>
  </si>
  <si>
    <t>Beer</t>
  </si>
  <si>
    <t>Cider or perry</t>
  </si>
  <si>
    <t>Wine</t>
  </si>
  <si>
    <t>Fortified wine</t>
  </si>
  <si>
    <t>Sparkling wine</t>
  </si>
  <si>
    <t>Spirits or liquors</t>
  </si>
  <si>
    <t>Alcohol cocktails or drink mixes</t>
  </si>
  <si>
    <t>Takju</t>
  </si>
  <si>
    <t>Soju</t>
  </si>
  <si>
    <t>Clear strained rice wine</t>
  </si>
  <si>
    <t>Water</t>
  </si>
  <si>
    <t>Ice</t>
  </si>
  <si>
    <t>Frozen juices</t>
  </si>
  <si>
    <t>Shelf stable juice</t>
  </si>
  <si>
    <t>Fresh juice</t>
  </si>
  <si>
    <t>Soft drinks</t>
  </si>
  <si>
    <t>Chocolate or malt or other hot beverages</t>
  </si>
  <si>
    <t>Alcohol free cocktails or drink mixes</t>
  </si>
  <si>
    <t>Sport or energy drink</t>
  </si>
  <si>
    <t>Spring or mineral water</t>
  </si>
  <si>
    <t>Powdered drink mix</t>
  </si>
  <si>
    <t>Clementine juice</t>
  </si>
  <si>
    <t>Kumquat juice</t>
  </si>
  <si>
    <t>Lemon juice</t>
  </si>
  <si>
    <t>Key lime juice</t>
  </si>
  <si>
    <t>Lime juice</t>
  </si>
  <si>
    <t>Mandarin juice</t>
  </si>
  <si>
    <t>Minneola tangelo juice</t>
  </si>
  <si>
    <t>Orange juice</t>
  </si>
  <si>
    <t>Pummelo juice</t>
  </si>
  <si>
    <t>Satsuma juice</t>
  </si>
  <si>
    <t>Tangelo juice</t>
  </si>
  <si>
    <t>Tangerine juice</t>
  </si>
  <si>
    <t>Temple juice</t>
  </si>
  <si>
    <t>Ugli juice</t>
  </si>
  <si>
    <t>Clementine concentrate</t>
  </si>
  <si>
    <t>Kumquat concentrate</t>
  </si>
  <si>
    <t>Lemon concentrate</t>
  </si>
  <si>
    <t>Lime concentrate</t>
  </si>
  <si>
    <t>Mandarin concentrate</t>
  </si>
  <si>
    <t>Minneola concentrate</t>
  </si>
  <si>
    <t>Orange concentrate</t>
  </si>
  <si>
    <t>Pummelo concentrate</t>
  </si>
  <si>
    <t>Satsuma concentrate</t>
  </si>
  <si>
    <t>Tangelo concentrate</t>
  </si>
  <si>
    <t>Tangerine concentrate</t>
  </si>
  <si>
    <t>Temple concentrate</t>
  </si>
  <si>
    <t>Ugli concentrate</t>
  </si>
  <si>
    <t>Grapefruit juice</t>
  </si>
  <si>
    <t>Blackberry concentrate</t>
  </si>
  <si>
    <t>Blueberry concentrate</t>
  </si>
  <si>
    <t>Cranberry concentrate</t>
  </si>
  <si>
    <t>Grape concentrate</t>
  </si>
  <si>
    <t>Raspberry concentrate</t>
  </si>
  <si>
    <t>Strawberry concentrate</t>
  </si>
  <si>
    <t>Boysenberry juice</t>
  </si>
  <si>
    <t>Blackcurrant juice</t>
  </si>
  <si>
    <t>Blackberry juice</t>
  </si>
  <si>
    <t>Blueberry juice</t>
  </si>
  <si>
    <t>Raspberry juice</t>
  </si>
  <si>
    <t>Strawberry juice</t>
  </si>
  <si>
    <t>Grape juice</t>
  </si>
  <si>
    <t>Apple juice</t>
  </si>
  <si>
    <t>Pear juice</t>
  </si>
  <si>
    <t>Apricot juice</t>
  </si>
  <si>
    <t>Cherry juice</t>
  </si>
  <si>
    <t>Nectarine juice</t>
  </si>
  <si>
    <t>Peach juice</t>
  </si>
  <si>
    <t>Plum juice</t>
  </si>
  <si>
    <t>Prune juice</t>
  </si>
  <si>
    <t>Cream of coconut concentrate</t>
  </si>
  <si>
    <t>Kiwi fruit concentrate</t>
  </si>
  <si>
    <t>Mango concentrate</t>
  </si>
  <si>
    <t>Passion fruit concentrate</t>
  </si>
  <si>
    <t>Pineapple concentrate</t>
  </si>
  <si>
    <t>Star fruit concentrate</t>
  </si>
  <si>
    <t>Pineapple Juice</t>
  </si>
  <si>
    <t>Cantaloupe concentrate</t>
  </si>
  <si>
    <t>Honeydew melon concentrate</t>
  </si>
  <si>
    <t>Watermelon concentrate</t>
  </si>
  <si>
    <t>Tomato juice</t>
  </si>
  <si>
    <t>Raw camel milk</t>
  </si>
  <si>
    <t>Raw goat milk</t>
  </si>
  <si>
    <t>Raw sheep milk</t>
  </si>
  <si>
    <t>Raw buffalo milk</t>
  </si>
  <si>
    <t>Raw cow milk</t>
  </si>
  <si>
    <t>Cigarettes or cigars</t>
  </si>
  <si>
    <t>Pipe tobacco or leaf tobacco</t>
  </si>
  <si>
    <t>Chewing tobacco</t>
  </si>
  <si>
    <t>Herbal cigarettes</t>
  </si>
  <si>
    <t>Snuff</t>
  </si>
  <si>
    <t>Electronic cigarette</t>
  </si>
  <si>
    <t>Cigarette papers or filters</t>
  </si>
  <si>
    <t>Cigarette lighters or flints</t>
  </si>
  <si>
    <t>Smoking pipes</t>
  </si>
  <si>
    <t>Tobacco pipe cleaners</t>
  </si>
  <si>
    <t>Smoking sets</t>
  </si>
  <si>
    <t>Cigarette lighter housings</t>
  </si>
  <si>
    <t>Pulse grains</t>
  </si>
  <si>
    <t>Pulse flour</t>
  </si>
  <si>
    <t>Cereal grains</t>
  </si>
  <si>
    <t>Cereal flour</t>
  </si>
  <si>
    <t>Millet grain</t>
  </si>
  <si>
    <t>Oat grain</t>
  </si>
  <si>
    <t>Rye grain</t>
  </si>
  <si>
    <t>Barley grain</t>
  </si>
  <si>
    <t>Sorghum grain</t>
  </si>
  <si>
    <t>Rice grain</t>
  </si>
  <si>
    <t>Maize or corn grain</t>
  </si>
  <si>
    <t>Wheat grain</t>
  </si>
  <si>
    <t>Ready to eat or hot cereals</t>
  </si>
  <si>
    <t>Health or breakfast bars</t>
  </si>
  <si>
    <t>Vegetable flour</t>
  </si>
  <si>
    <t>Barley malt</t>
  </si>
  <si>
    <t>Corn starch or corn flour</t>
  </si>
  <si>
    <t>Potato flour</t>
  </si>
  <si>
    <t>Akane apples</t>
  </si>
  <si>
    <t>Ambrosia apples</t>
  </si>
  <si>
    <t>Api apples</t>
  </si>
  <si>
    <t>Baldwin apples</t>
  </si>
  <si>
    <t>Braeburn apples</t>
  </si>
  <si>
    <t>Bramley apples</t>
  </si>
  <si>
    <t>Bramley seedling apples</t>
  </si>
  <si>
    <t>Calville blanche d'hiver apples</t>
  </si>
  <si>
    <t>Cameo apples</t>
  </si>
  <si>
    <t>Charles ross apples</t>
  </si>
  <si>
    <t>Codlin apples</t>
  </si>
  <si>
    <t>Cortland apples</t>
  </si>
  <si>
    <t>Costard apples</t>
  </si>
  <si>
    <t>Court pendu plat apples</t>
  </si>
  <si>
    <t>Cox's orange pippin apples</t>
  </si>
  <si>
    <t>Crab apples</t>
  </si>
  <si>
    <t>Crispin apples</t>
  </si>
  <si>
    <t>Delicious apples</t>
  </si>
  <si>
    <t>Duchess apples</t>
  </si>
  <si>
    <t>Earligold apples</t>
  </si>
  <si>
    <t>Early mcintosh apples</t>
  </si>
  <si>
    <t>Elstar apples</t>
  </si>
  <si>
    <t>Empire apples</t>
  </si>
  <si>
    <t>Flower of kent apples</t>
  </si>
  <si>
    <t>Fuji apples</t>
  </si>
  <si>
    <t>Gala apples</t>
  </si>
  <si>
    <t>Gascoyne's scarlet apples</t>
  </si>
  <si>
    <t>Gilliflower apples</t>
  </si>
  <si>
    <t>Ginger gold apples</t>
  </si>
  <si>
    <t>Gladstone apples</t>
  </si>
  <si>
    <t>Gloster apples</t>
  </si>
  <si>
    <t>Gold supreme apples</t>
  </si>
  <si>
    <t>Golden delicious apples</t>
  </si>
  <si>
    <t>Golden noble apples</t>
  </si>
  <si>
    <t>Granny smith apples</t>
  </si>
  <si>
    <t>Gravenstein apples</t>
  </si>
  <si>
    <t>Greening apples</t>
  </si>
  <si>
    <t>Greensleeves apples</t>
  </si>
  <si>
    <t>Honeycrisp apples</t>
  </si>
  <si>
    <t>Howgate wonder apples</t>
  </si>
  <si>
    <t>Ida red apples</t>
  </si>
  <si>
    <t>James grieve apples</t>
  </si>
  <si>
    <t>Jersey mac apples</t>
  </si>
  <si>
    <t>Jester apples</t>
  </si>
  <si>
    <t>Jonagold apples</t>
  </si>
  <si>
    <t>Jonamac apples</t>
  </si>
  <si>
    <t>Jonathan apples</t>
  </si>
  <si>
    <t>Katy apples</t>
  </si>
  <si>
    <t>Kidd's orange red apples</t>
  </si>
  <si>
    <t>Lady apples</t>
  </si>
  <si>
    <t>Law rome apples</t>
  </si>
  <si>
    <t>Laxton apples</t>
  </si>
  <si>
    <t>Lord derby apples</t>
  </si>
  <si>
    <t>Macoun apples</t>
  </si>
  <si>
    <t>Mcintosh apples</t>
  </si>
  <si>
    <t>Mutsu apples</t>
  </si>
  <si>
    <t>Newtown pippin apples</t>
  </si>
  <si>
    <t>Northern spy apples</t>
  </si>
  <si>
    <t>Orleans reinette apples</t>
  </si>
  <si>
    <t>Ozark gold apples</t>
  </si>
  <si>
    <t>Pacific rose apples</t>
  </si>
  <si>
    <t>Paula red apples</t>
  </si>
  <si>
    <t>Pearmain apples</t>
  </si>
  <si>
    <t>Pink lady apples</t>
  </si>
  <si>
    <t>Pippin apples</t>
  </si>
  <si>
    <t>Pitmaston pineapple apples</t>
  </si>
  <si>
    <t>Pomme d'api apples</t>
  </si>
  <si>
    <t>Prime gold apples</t>
  </si>
  <si>
    <t>Red astrachan apples</t>
  </si>
  <si>
    <t>Red boscoop apples</t>
  </si>
  <si>
    <t>Red chief apples</t>
  </si>
  <si>
    <t>Red delicious apples</t>
  </si>
  <si>
    <t>Red gravenstein apples</t>
  </si>
  <si>
    <t>Red rome apples</t>
  </si>
  <si>
    <t>Red stayman apples</t>
  </si>
  <si>
    <t>Red york apples</t>
  </si>
  <si>
    <t>Reinette apples</t>
  </si>
  <si>
    <t>Rome beauty apples</t>
  </si>
  <si>
    <t>Russet apples</t>
  </si>
  <si>
    <t>Sierra beauty apples</t>
  </si>
  <si>
    <t>Spartan apples</t>
  </si>
  <si>
    <t>Stark crimson apples</t>
  </si>
  <si>
    <t>Starking apples</t>
  </si>
  <si>
    <t>Stayman apples</t>
  </si>
  <si>
    <t>Stayman winesap apples</t>
  </si>
  <si>
    <t>Summer rambo apples</t>
  </si>
  <si>
    <t>Tsugaru apples</t>
  </si>
  <si>
    <t>Twenty ounce apples</t>
  </si>
  <si>
    <t>Tydeman red apples</t>
  </si>
  <si>
    <t>Vistabella apples</t>
  </si>
  <si>
    <t>Wealthy apples</t>
  </si>
  <si>
    <t>White joaneting apples</t>
  </si>
  <si>
    <t>White transparent apples</t>
  </si>
  <si>
    <t>Winesap apples</t>
  </si>
  <si>
    <t>Worcester apples</t>
  </si>
  <si>
    <t>York imperial apples</t>
  </si>
  <si>
    <t>Anna apples</t>
  </si>
  <si>
    <t>Winter apple</t>
  </si>
  <si>
    <t>Pear apple</t>
  </si>
  <si>
    <t>Ambercot apricots</t>
  </si>
  <si>
    <t>Apache apricots</t>
  </si>
  <si>
    <t>Brittany gold apricots</t>
  </si>
  <si>
    <t>Black apricots</t>
  </si>
  <si>
    <t>Blenheim apricots</t>
  </si>
  <si>
    <t>Bonny apricots</t>
  </si>
  <si>
    <t>Bulida apricots</t>
  </si>
  <si>
    <t>Castlebrite apricots</t>
  </si>
  <si>
    <t>Clutha gold apricots</t>
  </si>
  <si>
    <t>Clutha sun apricots</t>
  </si>
  <si>
    <t>Darby royal apricots</t>
  </si>
  <si>
    <t>Dina apricots</t>
  </si>
  <si>
    <t>Earlicot apricots</t>
  </si>
  <si>
    <t>Earliman apricots</t>
  </si>
  <si>
    <t>Early bright apricots</t>
  </si>
  <si>
    <t>Flaming gold apricots</t>
  </si>
  <si>
    <t>Fresno apricots</t>
  </si>
  <si>
    <t>Gold brite apricots</t>
  </si>
  <si>
    <t>Goldbar apricots</t>
  </si>
  <si>
    <t>Golden sweet apricots</t>
  </si>
  <si>
    <t>Goldrich apricots</t>
  </si>
  <si>
    <t>Helena apricots</t>
  </si>
  <si>
    <t>Honeycot apricots</t>
  </si>
  <si>
    <t>Imperial apricots</t>
  </si>
  <si>
    <t>Jordanne apricots</t>
  </si>
  <si>
    <t>Jumbo cot apricots</t>
  </si>
  <si>
    <t>Kandy kot apricots</t>
  </si>
  <si>
    <t>Katy apricots</t>
  </si>
  <si>
    <t>King apricots</t>
  </si>
  <si>
    <t>Lambertin apricots</t>
  </si>
  <si>
    <t>Lorna apricots</t>
  </si>
  <si>
    <t>Lulu belle apricots</t>
  </si>
  <si>
    <t>Modesto apricots</t>
  </si>
  <si>
    <t>Moorpark apricots</t>
  </si>
  <si>
    <t>Orangered apricots</t>
  </si>
  <si>
    <t>Palstein apricots</t>
  </si>
  <si>
    <t>Patterson apricots</t>
  </si>
  <si>
    <t>Perfection apricots</t>
  </si>
  <si>
    <t>Poppy apricots</t>
  </si>
  <si>
    <t>Poppycot apricots</t>
  </si>
  <si>
    <t>Queen apricots</t>
  </si>
  <si>
    <t>Riland apricots</t>
  </si>
  <si>
    <t>Rival apricots</t>
  </si>
  <si>
    <t>Robada apricots</t>
  </si>
  <si>
    <t>Royal apricots</t>
  </si>
  <si>
    <t>Royal blenheim apricots</t>
  </si>
  <si>
    <t>Royal orange apricots</t>
  </si>
  <si>
    <t>Sundrop apricots</t>
  </si>
  <si>
    <t>Tilton apricots</t>
  </si>
  <si>
    <t>Tomcot apricots</t>
  </si>
  <si>
    <t>Tracy apricots</t>
  </si>
  <si>
    <t>Tri gem apricots</t>
  </si>
  <si>
    <t>Valley gold apricots</t>
  </si>
  <si>
    <t>Westley apricots</t>
  </si>
  <si>
    <t>York apricots</t>
  </si>
  <si>
    <t>Apple bananas</t>
  </si>
  <si>
    <t>Baby bananas</t>
  </si>
  <si>
    <t>Burro bananas</t>
  </si>
  <si>
    <t>Cavendish bananas</t>
  </si>
  <si>
    <t>Dominico bananas</t>
  </si>
  <si>
    <t>Green bananas</t>
  </si>
  <si>
    <t>Gros michel bananas</t>
  </si>
  <si>
    <t>Lacatan bananas</t>
  </si>
  <si>
    <t>Lady finger banana</t>
  </si>
  <si>
    <t>Manzano bananas</t>
  </si>
  <si>
    <t>Mysore bananas</t>
  </si>
  <si>
    <t>Pisang mas bananas</t>
  </si>
  <si>
    <t>Red bananas</t>
  </si>
  <si>
    <t>Saba bananas</t>
  </si>
  <si>
    <t>Sucrier bananas</t>
  </si>
  <si>
    <t>Palillo bananas</t>
  </si>
  <si>
    <t>Purple bananas</t>
  </si>
  <si>
    <t>Isla bananas</t>
  </si>
  <si>
    <t>Bizcocho banana</t>
  </si>
  <si>
    <t>Paleleaf barberries</t>
  </si>
  <si>
    <t>Chenault barberries</t>
  </si>
  <si>
    <t>Red barberries</t>
  </si>
  <si>
    <t>Wintergreen barberries</t>
  </si>
  <si>
    <t>Korean barberries</t>
  </si>
  <si>
    <t>Mentor barberries</t>
  </si>
  <si>
    <t>Japanese barberries</t>
  </si>
  <si>
    <t>Atropurpurea barberries</t>
  </si>
  <si>
    <t>Aurea barberries</t>
  </si>
  <si>
    <t>Bagatelle barberries</t>
  </si>
  <si>
    <t>Crimson pygmy barberries</t>
  </si>
  <si>
    <t>Kobold barberries</t>
  </si>
  <si>
    <t>Warty barberries</t>
  </si>
  <si>
    <t>European barberries</t>
  </si>
  <si>
    <t>Alpine bearberries</t>
  </si>
  <si>
    <t>Red bearberries</t>
  </si>
  <si>
    <t>Common bearberries</t>
  </si>
  <si>
    <t>Apache blackberries</t>
  </si>
  <si>
    <t>Black satin blackberries</t>
  </si>
  <si>
    <t>Boysenberries</t>
  </si>
  <si>
    <t>Cherokee blackberries</t>
  </si>
  <si>
    <t>Chester blackberries</t>
  </si>
  <si>
    <t>Dirksen blackberries</t>
  </si>
  <si>
    <t>Jostaberries</t>
  </si>
  <si>
    <t>Loganberries</t>
  </si>
  <si>
    <t>Marionberries</t>
  </si>
  <si>
    <t>Navaho blackberries</t>
  </si>
  <si>
    <t>Nectarberries</t>
  </si>
  <si>
    <t>Olallie blackberries</t>
  </si>
  <si>
    <t>Tayberries</t>
  </si>
  <si>
    <t>Thornless hull blackberries</t>
  </si>
  <si>
    <t>Youngberries</t>
  </si>
  <si>
    <t>Bog bilberries</t>
  </si>
  <si>
    <t>Dwarf bilberries</t>
  </si>
  <si>
    <t>Mountain bilberries</t>
  </si>
  <si>
    <t>Oval-leaved bilberries</t>
  </si>
  <si>
    <t>Bluecrop blueberries</t>
  </si>
  <si>
    <t>Bluetta blueberries</t>
  </si>
  <si>
    <t>Brigitta blueberries</t>
  </si>
  <si>
    <t>Chandler blueberries</t>
  </si>
  <si>
    <t>Duke blueberries</t>
  </si>
  <si>
    <t>Hardyblue blueberries</t>
  </si>
  <si>
    <t>Legacy blueberries</t>
  </si>
  <si>
    <t>Misty blueberries</t>
  </si>
  <si>
    <t>Nelson blueberries</t>
  </si>
  <si>
    <t>Northblue blueberries</t>
  </si>
  <si>
    <t>Northcountry blueberries</t>
  </si>
  <si>
    <t>Northsky blueberries</t>
  </si>
  <si>
    <t>Patriot blueberries</t>
  </si>
  <si>
    <t>Spartan blueberries</t>
  </si>
  <si>
    <t>Toro blueberries</t>
  </si>
  <si>
    <t>Chataigne breadfruit</t>
  </si>
  <si>
    <t>Seedless breadfruit</t>
  </si>
  <si>
    <t>White heart breadfruit</t>
  </si>
  <si>
    <t>Yellow heart breadfruit</t>
  </si>
  <si>
    <t>Bays cherimoya</t>
  </si>
  <si>
    <t>Bronceada cherimoya</t>
  </si>
  <si>
    <t>Burtons cherimoya</t>
  </si>
  <si>
    <t>Burtons favorite cherimoya</t>
  </si>
  <si>
    <t>Jete cherimoya</t>
  </si>
  <si>
    <t>Reretai cherimoya</t>
  </si>
  <si>
    <t>Smoothey cherimoya</t>
  </si>
  <si>
    <t>Spain cherimoya</t>
  </si>
  <si>
    <t>White cherimoya</t>
  </si>
  <si>
    <t>Amarelle cherries</t>
  </si>
  <si>
    <t>Brooks cherries</t>
  </si>
  <si>
    <t>Bigarreu cherries</t>
  </si>
  <si>
    <t>Bing cherries</t>
  </si>
  <si>
    <t>Black republic cherries</t>
  </si>
  <si>
    <t>Black schmidt cherries</t>
  </si>
  <si>
    <t>Black tartarian cherries</t>
  </si>
  <si>
    <t>Fiesta bing cherries</t>
  </si>
  <si>
    <t>Garnet cherries</t>
  </si>
  <si>
    <t>King cherries</t>
  </si>
  <si>
    <t>Chapman cherries</t>
  </si>
  <si>
    <t>Lapin cherries</t>
  </si>
  <si>
    <t>Larian cherries</t>
  </si>
  <si>
    <t>Dark guines cherries</t>
  </si>
  <si>
    <t>Montmorency cherries</t>
  </si>
  <si>
    <t>Duke cherries</t>
  </si>
  <si>
    <t>Early rivers cherries</t>
  </si>
  <si>
    <t>Ruby bing cherries</t>
  </si>
  <si>
    <t>Santina cherries</t>
  </si>
  <si>
    <t>Geans/guines cherries</t>
  </si>
  <si>
    <t>Sonata cherries</t>
  </si>
  <si>
    <t>Lambert cherries</t>
  </si>
  <si>
    <t>Stella cherries</t>
  </si>
  <si>
    <t>Sweetheart cherries</t>
  </si>
  <si>
    <t>Tartarian cherries</t>
  </si>
  <si>
    <t>Maraschino cherries</t>
  </si>
  <si>
    <t>Van cherries</t>
  </si>
  <si>
    <t>Morello cherries</t>
  </si>
  <si>
    <t>Royal ann cherries</t>
  </si>
  <si>
    <t>Ranier cherries</t>
  </si>
  <si>
    <t>Royal cherries</t>
  </si>
  <si>
    <t>Green cherries</t>
  </si>
  <si>
    <t>Buddha's hand citrons</t>
  </si>
  <si>
    <t>Fingered citrons</t>
  </si>
  <si>
    <t>Fo shoukan citrons</t>
  </si>
  <si>
    <t>Bushakan citrons</t>
  </si>
  <si>
    <t>Diamante citrons</t>
  </si>
  <si>
    <t>Etrog citrons</t>
  </si>
  <si>
    <t>Ponderosa citrons</t>
  </si>
  <si>
    <t>Ben lear cranberries</t>
  </si>
  <si>
    <t>Early black cranberries</t>
  </si>
  <si>
    <t>Grycleski cranberries</t>
  </si>
  <si>
    <t>Howe cranberries</t>
  </si>
  <si>
    <t>Lingonberries</t>
  </si>
  <si>
    <t>Mcfarlin cranberries</t>
  </si>
  <si>
    <t>Mountain cranberries</t>
  </si>
  <si>
    <t>Pilgrim cranberries</t>
  </si>
  <si>
    <t>Searless cranberries</t>
  </si>
  <si>
    <t>Stevens cranberries</t>
  </si>
  <si>
    <t>Hudson bay currants</t>
  </si>
  <si>
    <t>Waxy currants</t>
  </si>
  <si>
    <t>Desert currants</t>
  </si>
  <si>
    <t>Black currants</t>
  </si>
  <si>
    <t>Red currants</t>
  </si>
  <si>
    <t>White currants</t>
  </si>
  <si>
    <t>Asharasi dates</t>
  </si>
  <si>
    <t>Barhi or barhee dates</t>
  </si>
  <si>
    <t>Deglet noor dates</t>
  </si>
  <si>
    <t>Fardh dates</t>
  </si>
  <si>
    <t>Gundila dates</t>
  </si>
  <si>
    <t>Halawi/halawy dates</t>
  </si>
  <si>
    <t>Hilali dates</t>
  </si>
  <si>
    <t>Khadrawi/khadrawy dates</t>
  </si>
  <si>
    <t>Khalas dates</t>
  </si>
  <si>
    <t>Khustawi dates</t>
  </si>
  <si>
    <t>Khidri dates</t>
  </si>
  <si>
    <t>Medjool/medjul dates</t>
  </si>
  <si>
    <t>Mactoum dates</t>
  </si>
  <si>
    <t>Neghal dates</t>
  </si>
  <si>
    <t>Yatimeh dates</t>
  </si>
  <si>
    <t>Zahidi dates</t>
  </si>
  <si>
    <t>Pink dragonfruit</t>
  </si>
  <si>
    <t>Yellow dragonfruit</t>
  </si>
  <si>
    <t>Bardajic figs</t>
  </si>
  <si>
    <t>Brown turkey figs</t>
  </si>
  <si>
    <t>Calimyrna figs</t>
  </si>
  <si>
    <t>Conadria figs</t>
  </si>
  <si>
    <t>Dottado figs</t>
  </si>
  <si>
    <t>Kadota figs</t>
  </si>
  <si>
    <t>Mediterranean figs</t>
  </si>
  <si>
    <t>Mission figs</t>
  </si>
  <si>
    <t>Smyrna figs</t>
  </si>
  <si>
    <t>Verdona figs</t>
  </si>
  <si>
    <t>White king figs</t>
  </si>
  <si>
    <t>Early sulphur gooseberries</t>
  </si>
  <si>
    <t>Goldendrop gooseberries</t>
  </si>
  <si>
    <t>Langley gage gooseberries</t>
  </si>
  <si>
    <t>Leveller gooseberries</t>
  </si>
  <si>
    <t>London gooseberries</t>
  </si>
  <si>
    <t>Worcestershire gooseberries</t>
  </si>
  <si>
    <t>American worcesterberry gooseberries</t>
  </si>
  <si>
    <t>Burgundy grapefruit</t>
  </si>
  <si>
    <t>Duncan grapefruit</t>
  </si>
  <si>
    <t>Foster grapefruit</t>
  </si>
  <si>
    <t>Marsh grapefruit</t>
  </si>
  <si>
    <t>New zealand grapefruit</t>
  </si>
  <si>
    <t>Rio red grapefruit</t>
  </si>
  <si>
    <t>Ruby red grapefruit</t>
  </si>
  <si>
    <t>Star ruby grapefruit</t>
  </si>
  <si>
    <t>Triumph grapefruit</t>
  </si>
  <si>
    <t>Alicante grapes</t>
  </si>
  <si>
    <t>Almeria grapes</t>
  </si>
  <si>
    <t>Alphonse lavalle grapes</t>
  </si>
  <si>
    <t>Autumn king grapes</t>
  </si>
  <si>
    <t>Autumn royal grapes</t>
  </si>
  <si>
    <t>Autumn seedless grapes</t>
  </si>
  <si>
    <t>Baresana grapes</t>
  </si>
  <si>
    <t>Barlinka grapes</t>
  </si>
  <si>
    <t>Beauty seedless grapes</t>
  </si>
  <si>
    <t>Black beauty seedless grapes</t>
  </si>
  <si>
    <t>Black emerald grapes</t>
  </si>
  <si>
    <t>Black giant grapes</t>
  </si>
  <si>
    <t>Black globe grapes</t>
  </si>
  <si>
    <t>Black monukka grapes</t>
  </si>
  <si>
    <t>Black pearl grapes</t>
  </si>
  <si>
    <t>Black seedless grapes</t>
  </si>
  <si>
    <t>Bonheur grapes</t>
  </si>
  <si>
    <t>Calmeria grapes</t>
  </si>
  <si>
    <t>Cardinal grapes</t>
  </si>
  <si>
    <t>Catawba grapes</t>
  </si>
  <si>
    <t>Chasselas/golden chasselas grapes</t>
  </si>
  <si>
    <t>Christmas rose grapes</t>
  </si>
  <si>
    <t>Concord grapes</t>
  </si>
  <si>
    <t>Concord seedless grapes</t>
  </si>
  <si>
    <t>Crimson seedless grapes</t>
  </si>
  <si>
    <t>Dauphine grapes</t>
  </si>
  <si>
    <t>Delaware grapes</t>
  </si>
  <si>
    <t>Early muscat grapes</t>
  </si>
  <si>
    <t>Early sweet grapes</t>
  </si>
  <si>
    <t>Emerald seedless grapes</t>
  </si>
  <si>
    <t>Emperatriz grapes</t>
  </si>
  <si>
    <t>Emperor grapes</t>
  </si>
  <si>
    <t>Empress grapes</t>
  </si>
  <si>
    <t>Exotic grapes</t>
  </si>
  <si>
    <t>Fantasy grapes</t>
  </si>
  <si>
    <t>Fantasy seedless grapes</t>
  </si>
  <si>
    <t>Flame grapes</t>
  </si>
  <si>
    <t>Flame seedless grapes</t>
  </si>
  <si>
    <t>Flame tokay grapes</t>
  </si>
  <si>
    <t>Flaming red grapes</t>
  </si>
  <si>
    <t>Galaxy seedless grapes</t>
  </si>
  <si>
    <t>Gamay grapes</t>
  </si>
  <si>
    <t>Gold grapes</t>
  </si>
  <si>
    <t>Hanepoot or honeypot grapes</t>
  </si>
  <si>
    <t>Italia grapes</t>
  </si>
  <si>
    <t>Jade seedless grapes</t>
  </si>
  <si>
    <t>Jubilee grapes</t>
  </si>
  <si>
    <t>King ruby grapes</t>
  </si>
  <si>
    <t>Kyoho grapes</t>
  </si>
  <si>
    <t>La rochelle grapes</t>
  </si>
  <si>
    <t>Lady finger grapes</t>
  </si>
  <si>
    <t>Late seedless grapes</t>
  </si>
  <si>
    <t>Majestic seedless grapes</t>
  </si>
  <si>
    <t>Malaga grapes</t>
  </si>
  <si>
    <t>Marroo seedless grapes</t>
  </si>
  <si>
    <t>Muscadine grapes</t>
  </si>
  <si>
    <t>Muscat flame grapes</t>
  </si>
  <si>
    <t>Muscat grapes</t>
  </si>
  <si>
    <t>Muscat seedless grapes</t>
  </si>
  <si>
    <t>Napoleon grapes</t>
  </si>
  <si>
    <t>Negria grapes</t>
  </si>
  <si>
    <t>New cross grapes</t>
  </si>
  <si>
    <t>Niabell grapes</t>
  </si>
  <si>
    <t>Niagara grapes</t>
  </si>
  <si>
    <t>Olivette grapes</t>
  </si>
  <si>
    <t>Perlette grapes</t>
  </si>
  <si>
    <t>Perlon grapes</t>
  </si>
  <si>
    <t>Prima black seedless grapes</t>
  </si>
  <si>
    <t>Princess grapes</t>
  </si>
  <si>
    <t>Queen grapes</t>
  </si>
  <si>
    <t>Red blush grapes</t>
  </si>
  <si>
    <t>Red globe grapes</t>
  </si>
  <si>
    <t>Red malaga grapes</t>
  </si>
  <si>
    <t>Red seedless grapes</t>
  </si>
  <si>
    <t>Regina grapes</t>
  </si>
  <si>
    <t>Ribier grapes</t>
  </si>
  <si>
    <t>Rosita grapes</t>
  </si>
  <si>
    <t>Rouge grapes</t>
  </si>
  <si>
    <t>Royal black seedless grapes</t>
  </si>
  <si>
    <t>Ruby red seedless grapes</t>
  </si>
  <si>
    <t>Ruby seedless grapes</t>
  </si>
  <si>
    <t>Scarlet royal grapes</t>
  </si>
  <si>
    <t>Scuppernong grapes</t>
  </si>
  <si>
    <t>Sugarose grapes</t>
  </si>
  <si>
    <t>Sugarthirteen grapes</t>
  </si>
  <si>
    <t>Sugraone grapes</t>
  </si>
  <si>
    <t>Sugrasixteen grapes</t>
  </si>
  <si>
    <t>Sultana sun red grapes</t>
  </si>
  <si>
    <t>Summer royal grapes</t>
  </si>
  <si>
    <t>Sunset grapes</t>
  </si>
  <si>
    <t>Superior seedless grapes</t>
  </si>
  <si>
    <t>Thompson seedless grapes</t>
  </si>
  <si>
    <t>Tokay/pinot gris grapes</t>
  </si>
  <si>
    <t>Waltman cross grapes</t>
  </si>
  <si>
    <t>White seedless grapes</t>
  </si>
  <si>
    <t>Zante current grapes</t>
  </si>
  <si>
    <t>Quebranta grapes</t>
  </si>
  <si>
    <t>Burgundy grapes</t>
  </si>
  <si>
    <t>Torontel grapes</t>
  </si>
  <si>
    <t>Black corinth grapes</t>
  </si>
  <si>
    <t>Canner grapes</t>
  </si>
  <si>
    <t>Dovine grapes</t>
  </si>
  <si>
    <t>Fiesta grapes</t>
  </si>
  <si>
    <t>Selma pete grapes</t>
  </si>
  <si>
    <t>Sultana grapes</t>
  </si>
  <si>
    <t>Alicante bouschet grapes</t>
  </si>
  <si>
    <t>Barbera grapes</t>
  </si>
  <si>
    <t>Burger grapes</t>
  </si>
  <si>
    <t>Cabernet franc grapes</t>
  </si>
  <si>
    <t>Cabernet sauvignon grapes</t>
  </si>
  <si>
    <t>Carignane grapes</t>
  </si>
  <si>
    <t>Carnelian grapes</t>
  </si>
  <si>
    <t>Catarratto grapes</t>
  </si>
  <si>
    <t>Centurian grapes</t>
  </si>
  <si>
    <t>Charbono grapes</t>
  </si>
  <si>
    <t>Chardonnay grapes</t>
  </si>
  <si>
    <t>Chenin blanc grapes</t>
  </si>
  <si>
    <t>Cinsaut grapes</t>
  </si>
  <si>
    <t>Dolcetto grapes</t>
  </si>
  <si>
    <t>Emerald riesling grapes</t>
  </si>
  <si>
    <t>French colombard grapes</t>
  </si>
  <si>
    <t>Gamay napa grapes</t>
  </si>
  <si>
    <t>Gamay beaujolais grapes</t>
  </si>
  <si>
    <t>Gewurztraminer grapes</t>
  </si>
  <si>
    <t>Grenache grapes</t>
  </si>
  <si>
    <t>Grenache blanc grapes</t>
  </si>
  <si>
    <t>Lagrein grapes</t>
  </si>
  <si>
    <t>Lambrusco grapes</t>
  </si>
  <si>
    <t>Malbec grapes</t>
  </si>
  <si>
    <t>Malvasia bianca grapes</t>
  </si>
  <si>
    <t>Marsanne grapes</t>
  </si>
  <si>
    <t>Mataro grapes</t>
  </si>
  <si>
    <t>Merlot grapes</t>
  </si>
  <si>
    <t>Meunier grapes</t>
  </si>
  <si>
    <t>Mission grapes</t>
  </si>
  <si>
    <t>Montepulciano grapes</t>
  </si>
  <si>
    <t>Muscat blanc grapes</t>
  </si>
  <si>
    <t>Muscat hamburg grapes</t>
  </si>
  <si>
    <t>Muscat of alexandria grapes</t>
  </si>
  <si>
    <t>Muscat orange grapes</t>
  </si>
  <si>
    <t>Nebbiolo grapes</t>
  </si>
  <si>
    <t>Palomino grapes</t>
  </si>
  <si>
    <t>Petit verdot grapes</t>
  </si>
  <si>
    <t>Petite sirah grapes</t>
  </si>
  <si>
    <t>Pinot blanc grapes</t>
  </si>
  <si>
    <t>Pinot gris grapes</t>
  </si>
  <si>
    <t>Pinot noir grapes</t>
  </si>
  <si>
    <t>Primitivo grapes</t>
  </si>
  <si>
    <t>Roussanne grapes</t>
  </si>
  <si>
    <t>Royalty grapes</t>
  </si>
  <si>
    <t>Rubired grapes</t>
  </si>
  <si>
    <t>Ruby cabernet grapes</t>
  </si>
  <si>
    <t>Salvador grapes</t>
  </si>
  <si>
    <t>Sangiovese grapes</t>
  </si>
  <si>
    <t>Sauvignon blanc grapes</t>
  </si>
  <si>
    <t>Sauvignon musque grapes</t>
  </si>
  <si>
    <t>Semillon grapes</t>
  </si>
  <si>
    <t>Souzao grapes</t>
  </si>
  <si>
    <t>St emilion grapes</t>
  </si>
  <si>
    <t>Symphony grapes</t>
  </si>
  <si>
    <t>Syrah grapes</t>
  </si>
  <si>
    <t>Tannat grapes</t>
  </si>
  <si>
    <t>Tempranillo grapes</t>
  </si>
  <si>
    <t>Teroldego grapes</t>
  </si>
  <si>
    <t>Tocai friulano grapes</t>
  </si>
  <si>
    <t>Touriga nacional grapes</t>
  </si>
  <si>
    <t>Triplett blanc grapes</t>
  </si>
  <si>
    <t>Viognier grapes</t>
  </si>
  <si>
    <t>White riesling grapes</t>
  </si>
  <si>
    <t>Zinfandel grapes</t>
  </si>
  <si>
    <t>Beaumont guavas</t>
  </si>
  <si>
    <t>Carrley guavas</t>
  </si>
  <si>
    <t>Lucida guavas</t>
  </si>
  <si>
    <t>Pineapple guava</t>
  </si>
  <si>
    <t>Black winter huckleberries</t>
  </si>
  <si>
    <t>Cascade huckleberries</t>
  </si>
  <si>
    <t>Dwarf huckleberries</t>
  </si>
  <si>
    <t>Mountain huckleberries</t>
  </si>
  <si>
    <t>Red huckleberries</t>
  </si>
  <si>
    <t>Ananasnaja kiwi fruit</t>
  </si>
  <si>
    <t>Arctic beauty kiwi fruit</t>
  </si>
  <si>
    <t>Blake kiwi fruit</t>
  </si>
  <si>
    <t>Hayward kiwi fruit</t>
  </si>
  <si>
    <t>Issai kiwi fruit</t>
  </si>
  <si>
    <t>Siberian kiwi fruit</t>
  </si>
  <si>
    <t>Hong kong kumquats</t>
  </si>
  <si>
    <t>Limequat kumquats</t>
  </si>
  <si>
    <t>Long fruit kumquats</t>
  </si>
  <si>
    <t>Malayan kumquats</t>
  </si>
  <si>
    <t>Meiwa kumquats</t>
  </si>
  <si>
    <t>Nagami kumquats</t>
  </si>
  <si>
    <t>Baboon lemons</t>
  </si>
  <si>
    <t>Bearss sicilian lemons</t>
  </si>
  <si>
    <t>Cameron highlands lemons</t>
  </si>
  <si>
    <t>Escondido lemons</t>
  </si>
  <si>
    <t>Eureka lemons</t>
  </si>
  <si>
    <t>Lisbon lemons</t>
  </si>
  <si>
    <t>Meyer lemons</t>
  </si>
  <si>
    <t>Volkamer lemons</t>
  </si>
  <si>
    <t>Indian sweet limes</t>
  </si>
  <si>
    <t>Key limes</t>
  </si>
  <si>
    <t>Mandarin limes</t>
  </si>
  <si>
    <t>Philippine limes</t>
  </si>
  <si>
    <t>Tahitian limes</t>
  </si>
  <si>
    <t>Bearss limes</t>
  </si>
  <si>
    <t>Persian limes</t>
  </si>
  <si>
    <t>Seedless limes</t>
  </si>
  <si>
    <t>Advance loquats</t>
  </si>
  <si>
    <t>Benlehr loquats</t>
  </si>
  <si>
    <t>Big jim loquats</t>
  </si>
  <si>
    <t>Champagne loquats</t>
  </si>
  <si>
    <t>Early red loquats</t>
  </si>
  <si>
    <t>Gold nugget loquats</t>
  </si>
  <si>
    <t>Herd's mammoth loquats</t>
  </si>
  <si>
    <t>Mogi loquats</t>
  </si>
  <si>
    <t>Mrs cooksey loquats</t>
  </si>
  <si>
    <t>Strawberry loquats</t>
  </si>
  <si>
    <t>Tanaka loquats</t>
  </si>
  <si>
    <t>Victory vista white loquats</t>
  </si>
  <si>
    <t>Wolfe loquats</t>
  </si>
  <si>
    <t>Clauselinas oranges</t>
  </si>
  <si>
    <t>Clementine tangerines</t>
  </si>
  <si>
    <t>Cleopatra mandarin oranges</t>
  </si>
  <si>
    <t>Dancy tangerines</t>
  </si>
  <si>
    <t>Ellensdale oranges</t>
  </si>
  <si>
    <t>Fairchild oranges</t>
  </si>
  <si>
    <t>Fallglo oranges</t>
  </si>
  <si>
    <t>Fortune oranges</t>
  </si>
  <si>
    <t>Fremont mandarin oranges</t>
  </si>
  <si>
    <t>Fremont oranges</t>
  </si>
  <si>
    <t>Golden nugget oranges</t>
  </si>
  <si>
    <t>Honey mandarin oranges</t>
  </si>
  <si>
    <t>Honey oranges</t>
  </si>
  <si>
    <t>Honey tangerines</t>
  </si>
  <si>
    <t>Honeybelle tangelo oranges</t>
  </si>
  <si>
    <t>King mandarin oranges</t>
  </si>
  <si>
    <t>Kinnow oranges</t>
  </si>
  <si>
    <t>Lee mandarin oranges</t>
  </si>
  <si>
    <t>Makokkee oranges</t>
  </si>
  <si>
    <t>Malvasios oranges</t>
  </si>
  <si>
    <t>Mediterranean mandarin oranges</t>
  </si>
  <si>
    <t>Minneola tangelo oranges</t>
  </si>
  <si>
    <t>Monica oranges</t>
  </si>
  <si>
    <t>Murcott honey oranges</t>
  </si>
  <si>
    <t>Murcott tangors</t>
  </si>
  <si>
    <t>Natsudaidai mandarin oranges</t>
  </si>
  <si>
    <t>Natsumikan mandarin oranges</t>
  </si>
  <si>
    <t>Nocatee tangelo oranges</t>
  </si>
  <si>
    <t>Orlando tangelo oranges</t>
  </si>
  <si>
    <t>Ortanique tangerines</t>
  </si>
  <si>
    <t>Page mandarin oranges</t>
  </si>
  <si>
    <t>Pixie oranges</t>
  </si>
  <si>
    <t>Ponkan bantangas mandarin oranges</t>
  </si>
  <si>
    <t>Reyna oranges</t>
  </si>
  <si>
    <t>Robinson oranges</t>
  </si>
  <si>
    <t>Saltenitas oranges</t>
  </si>
  <si>
    <t>Sampson tangelo oranges</t>
  </si>
  <si>
    <t>Satsuma mandarin oranges</t>
  </si>
  <si>
    <t>Sunburst mandarin oranges</t>
  </si>
  <si>
    <t>Tangelos</t>
  </si>
  <si>
    <t>Tangerina oranges</t>
  </si>
  <si>
    <t>Temple oranges</t>
  </si>
  <si>
    <t>Thornton oranges</t>
  </si>
  <si>
    <t>Wekiwa tangerines</t>
  </si>
  <si>
    <t>Wilkins tangerines</t>
  </si>
  <si>
    <t>Willowleaf mediterranean tangerines</t>
  </si>
  <si>
    <t>Alphonso mangoes</t>
  </si>
  <si>
    <t>Ataulfo mangoes</t>
  </si>
  <si>
    <t>Criollo mangoes</t>
  </si>
  <si>
    <t>Edwards mangoes</t>
  </si>
  <si>
    <t>Francine mangoes</t>
  </si>
  <si>
    <t>Francis mangoes</t>
  </si>
  <si>
    <t>Gandaria mangoes</t>
  </si>
  <si>
    <t>Haden mangoes</t>
  </si>
  <si>
    <t>Irwin mangoes</t>
  </si>
  <si>
    <t>Keitt mangoes</t>
  </si>
  <si>
    <t>Kent mangoes</t>
  </si>
  <si>
    <t>Kesar mangoes</t>
  </si>
  <si>
    <t>Kuini mangoes</t>
  </si>
  <si>
    <t>Manila super mangoes</t>
  </si>
  <si>
    <t>Manila mangoes</t>
  </si>
  <si>
    <t>Mayaguez mangoes</t>
  </si>
  <si>
    <t>Mulgoba mangoes</t>
  </si>
  <si>
    <t>Oro mangoes</t>
  </si>
  <si>
    <t>Palmer mangoes</t>
  </si>
  <si>
    <t>Parvin mangoes</t>
  </si>
  <si>
    <t>Sandersha mangoes</t>
  </si>
  <si>
    <t>Sensation mangoes</t>
  </si>
  <si>
    <t>Smith mangoes</t>
  </si>
  <si>
    <t>Tommy atkins mangoes</t>
  </si>
  <si>
    <t>Van dyke mangoes</t>
  </si>
  <si>
    <t>Allsweet melons</t>
  </si>
  <si>
    <t>Athena melons</t>
  </si>
  <si>
    <t>Black diamond melons</t>
  </si>
  <si>
    <t>Cal sweet melons</t>
  </si>
  <si>
    <t>Cantaloupe melons</t>
  </si>
  <si>
    <t>Carnical melons</t>
  </si>
  <si>
    <t>Casaba melons</t>
  </si>
  <si>
    <t>Cavaillon melons</t>
  </si>
  <si>
    <t>Charentais melons</t>
  </si>
  <si>
    <t>Charleston gray watermelon</t>
  </si>
  <si>
    <t>Crenshaw melons</t>
  </si>
  <si>
    <t>Crimson sweet melons</t>
  </si>
  <si>
    <t>Dixie lee melons</t>
  </si>
  <si>
    <t>Eclipse melons</t>
  </si>
  <si>
    <t>Ein d'or melons</t>
  </si>
  <si>
    <t>Fiesta melons</t>
  </si>
  <si>
    <t>Galia melons</t>
  </si>
  <si>
    <t>Gaya melons</t>
  </si>
  <si>
    <t>Hami melons</t>
  </si>
  <si>
    <t>Honeydew melons</t>
  </si>
  <si>
    <t>Icebox melons</t>
  </si>
  <si>
    <t>Ida pride melons</t>
  </si>
  <si>
    <t>Juan canary melons</t>
  </si>
  <si>
    <t>Jubilee melons</t>
  </si>
  <si>
    <t>Jubilation melons</t>
  </si>
  <si>
    <t>Kakhi/kakri melons</t>
  </si>
  <si>
    <t>Kiwano melons</t>
  </si>
  <si>
    <t>Korean melons</t>
  </si>
  <si>
    <t>Long gray melons</t>
  </si>
  <si>
    <t>Mayan melons</t>
  </si>
  <si>
    <t>Micky lee melons</t>
  </si>
  <si>
    <t>Mirage melons</t>
  </si>
  <si>
    <t>Moon and stars watermelon</t>
  </si>
  <si>
    <t>Ogen melons</t>
  </si>
  <si>
    <t>Patriot melons</t>
  </si>
  <si>
    <t>Peacock melons</t>
  </si>
  <si>
    <t>Pepino melons</t>
  </si>
  <si>
    <t>Persian melons</t>
  </si>
  <si>
    <t>Picnic melons</t>
  </si>
  <si>
    <t>Piel de sapo melons</t>
  </si>
  <si>
    <t>Pineapple melons</t>
  </si>
  <si>
    <t>Quetzali melons</t>
  </si>
  <si>
    <t>Red goblin melons</t>
  </si>
  <si>
    <t>Regency melons</t>
  </si>
  <si>
    <t>Royal majestic melons</t>
  </si>
  <si>
    <t>Royal star melons</t>
  </si>
  <si>
    <t>Royal sweet melons</t>
  </si>
  <si>
    <t>Santa claus melons</t>
  </si>
  <si>
    <t>Sharlyn melons</t>
  </si>
  <si>
    <t>Spanish melons</t>
  </si>
  <si>
    <t>Sprite melons</t>
  </si>
  <si>
    <t>Starbright melons</t>
  </si>
  <si>
    <t>Stars n stripes melons</t>
  </si>
  <si>
    <t>Sugar baby melons</t>
  </si>
  <si>
    <t>Sugar baby watermelon</t>
  </si>
  <si>
    <t>Sunsweet melons</t>
  </si>
  <si>
    <t>Sweet heart seedless watermelon</t>
  </si>
  <si>
    <t>Temptation melons</t>
  </si>
  <si>
    <t>Tiger baby melons</t>
  </si>
  <si>
    <t>Tuscan type melons</t>
  </si>
  <si>
    <t>Yellow baby watermelon</t>
  </si>
  <si>
    <t>Black mulberries</t>
  </si>
  <si>
    <t>White mulberries</t>
  </si>
  <si>
    <t>Bog myrtle</t>
  </si>
  <si>
    <t>Bayberries</t>
  </si>
  <si>
    <t>April glo nectarines</t>
  </si>
  <si>
    <t>Arctic mist nectarines</t>
  </si>
  <si>
    <t>Arctic snow nectarines</t>
  </si>
  <si>
    <t>Arctic star nectarines</t>
  </si>
  <si>
    <t>Arctic sweet nectarines</t>
  </si>
  <si>
    <t>Arctic glo nectarines</t>
  </si>
  <si>
    <t>August fire nectarines</t>
  </si>
  <si>
    <t>August pearl nectarines</t>
  </si>
  <si>
    <t>August red nectarines</t>
  </si>
  <si>
    <t>Autumn star nectarines</t>
  </si>
  <si>
    <t>Big john nectarines</t>
  </si>
  <si>
    <t>Bright pearl nectarines</t>
  </si>
  <si>
    <t>Diamond bright nectarines</t>
  </si>
  <si>
    <t>Diamond ray nectarines</t>
  </si>
  <si>
    <t>Earliglo nectarines</t>
  </si>
  <si>
    <t>Early diamond nectarines</t>
  </si>
  <si>
    <t>Fairlane nectarines</t>
  </si>
  <si>
    <t>Fantasia nectarines</t>
  </si>
  <si>
    <t>Fire pearl nectarines</t>
  </si>
  <si>
    <t>Fire sweet nectarines</t>
  </si>
  <si>
    <t>Flamekist nectarines</t>
  </si>
  <si>
    <t>Flat type nectarines</t>
  </si>
  <si>
    <t>Garden delight nectarines</t>
  </si>
  <si>
    <t>Goldmine nectarines</t>
  </si>
  <si>
    <t>Grand pearl nectarines</t>
  </si>
  <si>
    <t>Hardired nectarines</t>
  </si>
  <si>
    <t>Honey blaze nectarines</t>
  </si>
  <si>
    <t>July red nectarines</t>
  </si>
  <si>
    <t>Kay pearl nectarines</t>
  </si>
  <si>
    <t>Kay sweet nectarines</t>
  </si>
  <si>
    <t>May diamond nectarines</t>
  </si>
  <si>
    <t>Mayfire nectarines</t>
  </si>
  <si>
    <t>Mayglo nectarines</t>
  </si>
  <si>
    <t>Mericrest nectarines</t>
  </si>
  <si>
    <t>Red diamond nectarines</t>
  </si>
  <si>
    <t>Red gold nectarines</t>
  </si>
  <si>
    <t>Red jim nectarines</t>
  </si>
  <si>
    <t>Red roy nectarines</t>
  </si>
  <si>
    <t>Rio red nectarines</t>
  </si>
  <si>
    <t>Rose diamond nectarines</t>
  </si>
  <si>
    <t>Royal glo nectarines</t>
  </si>
  <si>
    <t>Ruby diamond nectarines</t>
  </si>
  <si>
    <t>Ruby sweet nectarines</t>
  </si>
  <si>
    <t>Ruddy jewel nectarines</t>
  </si>
  <si>
    <t>September red nectarines</t>
  </si>
  <si>
    <t>Snowqueen nectarines</t>
  </si>
  <si>
    <t>Spring bright nectarines</t>
  </si>
  <si>
    <t>Spring red nectarines</t>
  </si>
  <si>
    <t>Summer blush nectarines</t>
  </si>
  <si>
    <t>Summer brite nectarines</t>
  </si>
  <si>
    <t>Summer diamond nectarines</t>
  </si>
  <si>
    <t>Summer fire nectarines</t>
  </si>
  <si>
    <t>Summer grand nectarines</t>
  </si>
  <si>
    <t>Sunglo nectarines</t>
  </si>
  <si>
    <t>Zee fire nectarines</t>
  </si>
  <si>
    <t>Zee glo nectarines</t>
  </si>
  <si>
    <t>Zeegrand nectarines</t>
  </si>
  <si>
    <t>African sour oranges</t>
  </si>
  <si>
    <t>Ambersweet oranges</t>
  </si>
  <si>
    <t>Argentine sour oranges</t>
  </si>
  <si>
    <t>Bahianinha oranges</t>
  </si>
  <si>
    <t>Bergamot oranges</t>
  </si>
  <si>
    <t>Berna oranges</t>
  </si>
  <si>
    <t>Bigaradier apepu oranges</t>
  </si>
  <si>
    <t>Bittersweet daidai oranges</t>
  </si>
  <si>
    <t>Blonde oranges</t>
  </si>
  <si>
    <t>Blood oranges</t>
  </si>
  <si>
    <t>California navel oranges</t>
  </si>
  <si>
    <t>Cara cara oranges</t>
  </si>
  <si>
    <t>Chinotto oranges</t>
  </si>
  <si>
    <t>Dream navel oranges</t>
  </si>
  <si>
    <t>Gou tou oranges</t>
  </si>
  <si>
    <t>Hamlin oranges</t>
  </si>
  <si>
    <t>Jaffa oranges</t>
  </si>
  <si>
    <t>Jincheng oranges</t>
  </si>
  <si>
    <t>K-early oranges</t>
  </si>
  <si>
    <t>Kona oranges</t>
  </si>
  <si>
    <t>Late navel oranges</t>
  </si>
  <si>
    <t>Late valencia oranges</t>
  </si>
  <si>
    <t>Limequat oranges</t>
  </si>
  <si>
    <t>Marr oranges</t>
  </si>
  <si>
    <t>Melogold oranges</t>
  </si>
  <si>
    <t>Moro oranges</t>
  </si>
  <si>
    <t>Moro tarocco oranges</t>
  </si>
  <si>
    <t>Navel oranges</t>
  </si>
  <si>
    <t>Navelina oranges</t>
  </si>
  <si>
    <t>Oro blanco oranges</t>
  </si>
  <si>
    <t>Osceola oranges</t>
  </si>
  <si>
    <t>Parson brown oranges</t>
  </si>
  <si>
    <t>Pera oranges</t>
  </si>
  <si>
    <t>Pummulo oranges</t>
  </si>
  <si>
    <t>Rhode red oranges</t>
  </si>
  <si>
    <t>Roble oranges</t>
  </si>
  <si>
    <t>Salustianas oranges</t>
  </si>
  <si>
    <t>Sanguine oranges</t>
  </si>
  <si>
    <t>Sanguinelli oranges</t>
  </si>
  <si>
    <t>Seville oranges</t>
  </si>
  <si>
    <t>Shamouti jaffa oranges</t>
  </si>
  <si>
    <t>Tunis oranges</t>
  </si>
  <si>
    <t>Valencia oranges</t>
  </si>
  <si>
    <t>Washington navel oranges</t>
  </si>
  <si>
    <t>Green cooking papayas</t>
  </si>
  <si>
    <t>Maradol papayas</t>
  </si>
  <si>
    <t>Mexican yellow papayas</t>
  </si>
  <si>
    <t>Mountain papayas</t>
  </si>
  <si>
    <t>Solo papayas</t>
  </si>
  <si>
    <t>Tainung papayas</t>
  </si>
  <si>
    <t>Peruvian papaya</t>
  </si>
  <si>
    <t>Banana passion fruit</t>
  </si>
  <si>
    <t>Blue passion flower</t>
  </si>
  <si>
    <t>Crackerjack passion fruit</t>
  </si>
  <si>
    <t>Giant granadilla passion fruit</t>
  </si>
  <si>
    <t>Golden granadilla passion fruit</t>
  </si>
  <si>
    <t>Maypops passion fruit</t>
  </si>
  <si>
    <t>Red granadilla passion fruit</t>
  </si>
  <si>
    <t>Sweet granadilla passion fruit</t>
  </si>
  <si>
    <t>Water lemon passion fruit</t>
  </si>
  <si>
    <t>Wing-stemmed passion flower</t>
  </si>
  <si>
    <t>Amber crest peaches</t>
  </si>
  <si>
    <t>April snow peaches</t>
  </si>
  <si>
    <t>August lady peaches</t>
  </si>
  <si>
    <t>Autumn flame peaches</t>
  </si>
  <si>
    <t>Autumn lady peaches</t>
  </si>
  <si>
    <t>Babcock peaches</t>
  </si>
  <si>
    <t>Brittney lane peaches</t>
  </si>
  <si>
    <t>Cary mac peaches</t>
  </si>
  <si>
    <t>Classic peaches</t>
  </si>
  <si>
    <t>Country sweet peaches</t>
  </si>
  <si>
    <t>Crest haven peaches</t>
  </si>
  <si>
    <t>Crimson lady peaches</t>
  </si>
  <si>
    <t>Crown princess peaches</t>
  </si>
  <si>
    <t>David sun peaches</t>
  </si>
  <si>
    <t>Diamond princess peaches</t>
  </si>
  <si>
    <t>Earlirich peaches</t>
  </si>
  <si>
    <t>Early majestic peaches</t>
  </si>
  <si>
    <t>Early treat peaches</t>
  </si>
  <si>
    <t>Elegant lady peaches</t>
  </si>
  <si>
    <t>Empress peaches</t>
  </si>
  <si>
    <t>Encore peaches</t>
  </si>
  <si>
    <t>Fancy lady peaches</t>
  </si>
  <si>
    <t>Fire prince peaches</t>
  </si>
  <si>
    <t>Flame crest peaches</t>
  </si>
  <si>
    <t>Flat type peaches</t>
  </si>
  <si>
    <t>Flavorcrest peaches</t>
  </si>
  <si>
    <t>Florida prince peaches</t>
  </si>
  <si>
    <t>Full moon peaches</t>
  </si>
  <si>
    <t>Harvester peaches</t>
  </si>
  <si>
    <t>Ice princess peaches</t>
  </si>
  <si>
    <t>Ivory princess peaches</t>
  </si>
  <si>
    <t>Jersey queen peaches</t>
  </si>
  <si>
    <t>John henry peaches</t>
  </si>
  <si>
    <t>June prince peaches</t>
  </si>
  <si>
    <t>Kaweah peaches</t>
  </si>
  <si>
    <t>Klondike peaches</t>
  </si>
  <si>
    <t>Lindo peaches</t>
  </si>
  <si>
    <t>Loring peaches</t>
  </si>
  <si>
    <t>Majestic peaches</t>
  </si>
  <si>
    <t>O'henry peaches</t>
  </si>
  <si>
    <t>Queencrest peaches</t>
  </si>
  <si>
    <t>Red lady peaches</t>
  </si>
  <si>
    <t>Redglobe peaches</t>
  </si>
  <si>
    <t>Redhaven peaches</t>
  </si>
  <si>
    <t>Redtop peaches</t>
  </si>
  <si>
    <t>Regina peaches</t>
  </si>
  <si>
    <t>Rich lady peaches</t>
  </si>
  <si>
    <t>Rich may peaches</t>
  </si>
  <si>
    <t>Royal glory peaches</t>
  </si>
  <si>
    <t>Royal lady peaches</t>
  </si>
  <si>
    <t>September snow peaches</t>
  </si>
  <si>
    <t>September sun peaches</t>
  </si>
  <si>
    <t>Sierra gem peaches</t>
  </si>
  <si>
    <t>Snow angel peaches</t>
  </si>
  <si>
    <t>Snow gem peaches</t>
  </si>
  <si>
    <t>Snow king peaches</t>
  </si>
  <si>
    <t>Spring lady peaches</t>
  </si>
  <si>
    <t>Spring snow peaches</t>
  </si>
  <si>
    <t>Springcrest peaches</t>
  </si>
  <si>
    <t>Sugar giant peaches</t>
  </si>
  <si>
    <t>Sugar lady peaches</t>
  </si>
  <si>
    <t>Sun bright peaches</t>
  </si>
  <si>
    <t>Sunhigh peaches</t>
  </si>
  <si>
    <t>Super lady peaches</t>
  </si>
  <si>
    <t>Super rich peaches</t>
  </si>
  <si>
    <t>Surecrop peaches</t>
  </si>
  <si>
    <t>Sweet dream peaches</t>
  </si>
  <si>
    <t>Sweet september peaches</t>
  </si>
  <si>
    <t>Vista peaches</t>
  </si>
  <si>
    <t>White lady peaches</t>
  </si>
  <si>
    <t>Zee lady peaches</t>
  </si>
  <si>
    <t>Abate fetel pears</t>
  </si>
  <si>
    <t>Anjou pears</t>
  </si>
  <si>
    <t>Asian pears</t>
  </si>
  <si>
    <t>Bartlett pears</t>
  </si>
  <si>
    <t>Best ever pears</t>
  </si>
  <si>
    <t>Beth pears</t>
  </si>
  <si>
    <t>Beurre pears</t>
  </si>
  <si>
    <t>Bosc pears</t>
  </si>
  <si>
    <t>Clapp favorite pears</t>
  </si>
  <si>
    <t>Comice pears</t>
  </si>
  <si>
    <t>Concorde pears</t>
  </si>
  <si>
    <t>Conference pears</t>
  </si>
  <si>
    <t>Crimson red pears</t>
  </si>
  <si>
    <t>D'anjou pears</t>
  </si>
  <si>
    <t>Dr jules guyot pears</t>
  </si>
  <si>
    <t>Early pears</t>
  </si>
  <si>
    <t>Emperor brown pears</t>
  </si>
  <si>
    <t>Forelle pears</t>
  </si>
  <si>
    <t>French butter pears</t>
  </si>
  <si>
    <t>Glou morceau pears</t>
  </si>
  <si>
    <t>Hosui pears</t>
  </si>
  <si>
    <t>Italian butter pears</t>
  </si>
  <si>
    <t>Jargonelle pears</t>
  </si>
  <si>
    <t>Juno pears</t>
  </si>
  <si>
    <t>Kaiserlouise bonne de jersey pears</t>
  </si>
  <si>
    <t>Keiffer pears</t>
  </si>
  <si>
    <t>Kings royal pears</t>
  </si>
  <si>
    <t>Limonera pears</t>
  </si>
  <si>
    <t>Merton pride pears</t>
  </si>
  <si>
    <t>Mountain bartlett pears</t>
  </si>
  <si>
    <t>Olivier de serres pears</t>
  </si>
  <si>
    <t>Onward pears</t>
  </si>
  <si>
    <t>Packham's triumph pears</t>
  </si>
  <si>
    <t>Paraiso pears</t>
  </si>
  <si>
    <t>Passe crasanne pears</t>
  </si>
  <si>
    <t>Perry pears</t>
  </si>
  <si>
    <t>Red bartlett pears</t>
  </si>
  <si>
    <t>Red d'anjou pears</t>
  </si>
  <si>
    <t>Rocha pears</t>
  </si>
  <si>
    <t>Rosey red pears</t>
  </si>
  <si>
    <t>Rosy red pears</t>
  </si>
  <si>
    <t>Royal majestic pears</t>
  </si>
  <si>
    <t>Ruby red pears</t>
  </si>
  <si>
    <t>Santa maria pears</t>
  </si>
  <si>
    <t>Seckel pears</t>
  </si>
  <si>
    <t>Sensation pears</t>
  </si>
  <si>
    <t>Star crimson pears</t>
  </si>
  <si>
    <t>Stark crimson pears</t>
  </si>
  <si>
    <t>Summer bartlett pears</t>
  </si>
  <si>
    <t>Summer gold pears</t>
  </si>
  <si>
    <t>Sun gold pears</t>
  </si>
  <si>
    <t>Sunsprite pears</t>
  </si>
  <si>
    <t>Taylors gold pears</t>
  </si>
  <si>
    <t>Taylors red pears</t>
  </si>
  <si>
    <t>Tientsin pears</t>
  </si>
  <si>
    <t>Tosca pears</t>
  </si>
  <si>
    <t>Warden pears</t>
  </si>
  <si>
    <t>Williams bon chretien pears</t>
  </si>
  <si>
    <t>Williams pears</t>
  </si>
  <si>
    <t>Winter nelis pears</t>
  </si>
  <si>
    <t>American persimmon</t>
  </si>
  <si>
    <t>Black sapote persimmon</t>
  </si>
  <si>
    <t>Chapote/black persimmon</t>
  </si>
  <si>
    <t>Date plum persimmon</t>
  </si>
  <si>
    <t>Fuyu persimmons</t>
  </si>
  <si>
    <t>Giant fuyu persimmons</t>
  </si>
  <si>
    <t>Hachiya persimmons</t>
  </si>
  <si>
    <t>Mabolo/butter fruit persimmon</t>
  </si>
  <si>
    <t>Principe ito persimmons</t>
  </si>
  <si>
    <t>Royal brillante persimmons</t>
  </si>
  <si>
    <t>Sharon fruit persimmon</t>
  </si>
  <si>
    <t>Triumph persimmons</t>
  </si>
  <si>
    <t>Cherimoya pineapple</t>
  </si>
  <si>
    <t>Golden pineapple</t>
  </si>
  <si>
    <t>Hilo pineapple</t>
  </si>
  <si>
    <t>Kona sugarloaf pineapple</t>
  </si>
  <si>
    <t>Natal queen pineapple</t>
  </si>
  <si>
    <t>Pernambuco pineapple</t>
  </si>
  <si>
    <t>Red spanish pineapple</t>
  </si>
  <si>
    <t>Smooth cayenne pineapple</t>
  </si>
  <si>
    <t>Sugarloaf pineapple</t>
  </si>
  <si>
    <t>Variegated pineapple</t>
  </si>
  <si>
    <t>Black kat plucot</t>
  </si>
  <si>
    <t>Blue gusto plucot</t>
  </si>
  <si>
    <t>Crimson heart plucot</t>
  </si>
  <si>
    <t>Dapple dandy plucot</t>
  </si>
  <si>
    <t>Dapple fire plucot</t>
  </si>
  <si>
    <t>Early dapple plucot</t>
  </si>
  <si>
    <t>Flavor fall plucot</t>
  </si>
  <si>
    <t>Flavor gold plucot</t>
  </si>
  <si>
    <t>Flavor grenade plucot</t>
  </si>
  <si>
    <t>Flavor heart plucot</t>
  </si>
  <si>
    <t>Flavor jewel plucot</t>
  </si>
  <si>
    <t>Flavor king plucot</t>
  </si>
  <si>
    <t>Flavor queen plucot</t>
  </si>
  <si>
    <t>Flavor supreme plucot</t>
  </si>
  <si>
    <t>Flavor treat plucot</t>
  </si>
  <si>
    <t>Flavorella plucot</t>
  </si>
  <si>
    <t>Flavorich plucot</t>
  </si>
  <si>
    <t>Flavorosa plucot</t>
  </si>
  <si>
    <t>Geo pride plucot</t>
  </si>
  <si>
    <t>Red kat plucot</t>
  </si>
  <si>
    <t>Royal treat plucot</t>
  </si>
  <si>
    <t>Sierra rose plucot</t>
  </si>
  <si>
    <t>Sweet geisha plucot</t>
  </si>
  <si>
    <t>Amber jewel plums</t>
  </si>
  <si>
    <t>Angeleno plums</t>
  </si>
  <si>
    <t>Aurora plums</t>
  </si>
  <si>
    <t>Autumn beaut plums</t>
  </si>
  <si>
    <t>Autumn giant plums</t>
  </si>
  <si>
    <t>Autumn pride plums</t>
  </si>
  <si>
    <t>Autumn rosa plums</t>
  </si>
  <si>
    <t>Beach plum</t>
  </si>
  <si>
    <t>Betty anne plums</t>
  </si>
  <si>
    <t>Black beaut plums</t>
  </si>
  <si>
    <t>Black bullace plum</t>
  </si>
  <si>
    <t>Black diamond plums</t>
  </si>
  <si>
    <t>Black giant plums</t>
  </si>
  <si>
    <t>Black ice plums</t>
  </si>
  <si>
    <t>Black splendor plums</t>
  </si>
  <si>
    <t>Blackamber plums</t>
  </si>
  <si>
    <t>Burgundy plums</t>
  </si>
  <si>
    <t>Carlsbad plum</t>
  </si>
  <si>
    <t>Casselman plums</t>
  </si>
  <si>
    <t>Catalina plums</t>
  </si>
  <si>
    <t>Damson plum</t>
  </si>
  <si>
    <t>Dolly plums</t>
  </si>
  <si>
    <t>Earliqueen plums</t>
  </si>
  <si>
    <t>Early rosa plums</t>
  </si>
  <si>
    <t>Ebony may plums</t>
  </si>
  <si>
    <t>Ebony plums</t>
  </si>
  <si>
    <t>Elephant heart plums</t>
  </si>
  <si>
    <t>Emerald beaut plums</t>
  </si>
  <si>
    <t>Empress plums</t>
  </si>
  <si>
    <t>Freedom plums</t>
  </si>
  <si>
    <t>Friar plums</t>
  </si>
  <si>
    <t>Gar red plums</t>
  </si>
  <si>
    <t>Governor's plum</t>
  </si>
  <si>
    <t>Grand rosa plums</t>
  </si>
  <si>
    <t>Green gage plum</t>
  </si>
  <si>
    <t>Greengage plums</t>
  </si>
  <si>
    <t>Hiromi plums</t>
  </si>
  <si>
    <t>Hiromi red plums</t>
  </si>
  <si>
    <t>Holiday plums</t>
  </si>
  <si>
    <t>Howard sun plums</t>
  </si>
  <si>
    <t>Interspecific type plums</t>
  </si>
  <si>
    <t>Jamaican plum</t>
  </si>
  <si>
    <t>Joanna red plums</t>
  </si>
  <si>
    <t>Kelsey plums</t>
  </si>
  <si>
    <t>King james plums</t>
  </si>
  <si>
    <t>Laroda plums</t>
  </si>
  <si>
    <t>Late rosa plums</t>
  </si>
  <si>
    <t>Linda rosa plums</t>
  </si>
  <si>
    <t>Lone star red plums</t>
  </si>
  <si>
    <t>Mariposa plums</t>
  </si>
  <si>
    <t>Marked black plums</t>
  </si>
  <si>
    <t>Marked red plums</t>
  </si>
  <si>
    <t>Mirabelle plum</t>
  </si>
  <si>
    <t>October sun plums</t>
  </si>
  <si>
    <t>Owen t plums</t>
  </si>
  <si>
    <t>Perdrigon plum</t>
  </si>
  <si>
    <t>Pink delight plums</t>
  </si>
  <si>
    <t>President plums</t>
  </si>
  <si>
    <t>Primetime plums</t>
  </si>
  <si>
    <t>Purple majesty plums</t>
  </si>
  <si>
    <t>Queen rosa plums</t>
  </si>
  <si>
    <t>Quetsch plum</t>
  </si>
  <si>
    <t>Red beaut plums</t>
  </si>
  <si>
    <t>Red lane plums</t>
  </si>
  <si>
    <t>Red ram plums</t>
  </si>
  <si>
    <t>Red rosa plums</t>
  </si>
  <si>
    <t>Rich red plums</t>
  </si>
  <si>
    <t>Rosemary plums</t>
  </si>
  <si>
    <t>Royal diamond plums</t>
  </si>
  <si>
    <t>Royal red plums</t>
  </si>
  <si>
    <t>Royal zee plums</t>
  </si>
  <si>
    <t>Roysum plums</t>
  </si>
  <si>
    <t>Santa rosa plums</t>
  </si>
  <si>
    <t>Saphire plums</t>
  </si>
  <si>
    <t>Sloe plum</t>
  </si>
  <si>
    <t>St catherine plum</t>
  </si>
  <si>
    <t>White bullace plum</t>
  </si>
  <si>
    <t>Creole plum</t>
  </si>
  <si>
    <t>Foothill pommegranates</t>
  </si>
  <si>
    <t>Granada pommegranates</t>
  </si>
  <si>
    <t>Jolly red pommegranates</t>
  </si>
  <si>
    <t>Nana pommegranates</t>
  </si>
  <si>
    <t>Pat's red pommegranates</t>
  </si>
  <si>
    <t>Pinkhan pommegranates</t>
  </si>
  <si>
    <t>Purple velvet pommegranates</t>
  </si>
  <si>
    <t>Wonderful pommegranates</t>
  </si>
  <si>
    <t>Chandler pomelo</t>
  </si>
  <si>
    <t>Hirado buntan pomelo</t>
  </si>
  <si>
    <t>Liang ping yau pomelo</t>
  </si>
  <si>
    <t>Pandan wangi pomelo</t>
  </si>
  <si>
    <t>Pink pomelo</t>
  </si>
  <si>
    <t>Red shaddock pomelo</t>
  </si>
  <si>
    <t>Siamese sweet pomelo</t>
  </si>
  <si>
    <t>Wainwright pomelo</t>
  </si>
  <si>
    <t>Champion quince</t>
  </si>
  <si>
    <t>Pineapple quince</t>
  </si>
  <si>
    <t>Smyrna quince</t>
  </si>
  <si>
    <t>American red raspberry</t>
  </si>
  <si>
    <t>Bailey queensland raspberry</t>
  </si>
  <si>
    <t>Black raspberry</t>
  </si>
  <si>
    <t>Dark raspberry</t>
  </si>
  <si>
    <t>Delicious raspberry</t>
  </si>
  <si>
    <t>Focke dwarf raspberry</t>
  </si>
  <si>
    <t>Focke grayleaf red raspberry</t>
  </si>
  <si>
    <t>Focke strawberry raspberry</t>
  </si>
  <si>
    <t>Focke yellow himalayan raspberry</t>
  </si>
  <si>
    <t>Gold raspberry</t>
  </si>
  <si>
    <t>Gray new mexico raspberry</t>
  </si>
  <si>
    <t>Jepson whitebark raspberry</t>
  </si>
  <si>
    <t>Kellogg san diego raspberry</t>
  </si>
  <si>
    <t>Leucodermis whitebark raspberry</t>
  </si>
  <si>
    <t>Munz cuyamaca raspberry</t>
  </si>
  <si>
    <t>Peck barton's raspberry</t>
  </si>
  <si>
    <t>Purpleflowering raspberry</t>
  </si>
  <si>
    <t>Roadside raspberry</t>
  </si>
  <si>
    <t>San diego raspberry</t>
  </si>
  <si>
    <t>Snow raspberry</t>
  </si>
  <si>
    <t>Snowpeaks raspberry</t>
  </si>
  <si>
    <t>Strawberryleaf raspberry</t>
  </si>
  <si>
    <t>Sweet cultivated raspberry</t>
  </si>
  <si>
    <t>Torr and gray whitebark raspberry</t>
  </si>
  <si>
    <t>West indian raspberry</t>
  </si>
  <si>
    <t>Whitebark raspberry</t>
  </si>
  <si>
    <t>Wine raspberry</t>
  </si>
  <si>
    <t>Yellow himalayan raspberry</t>
  </si>
  <si>
    <t>Yu-shan raspberry</t>
  </si>
  <si>
    <t>Crimson red rhubarb</t>
  </si>
  <si>
    <t>Early champagne rhubarb</t>
  </si>
  <si>
    <t>Glaskin's perpetual rhubarb</t>
  </si>
  <si>
    <t>Sutton rhubarb</t>
  </si>
  <si>
    <t>Timperley early rhubarb</t>
  </si>
  <si>
    <t>Valentine rhubarb</t>
  </si>
  <si>
    <t>Victoria rhubarb</t>
  </si>
  <si>
    <t>Zwolle seedling rhubarb</t>
  </si>
  <si>
    <t>Macdonald rhubarb</t>
  </si>
  <si>
    <t>Tilden rhubarb</t>
  </si>
  <si>
    <t>Brier rose hips</t>
  </si>
  <si>
    <t>Elgantine rose hips</t>
  </si>
  <si>
    <t>Rugosa rose hips</t>
  </si>
  <si>
    <t>Scotch or burnet rose hips</t>
  </si>
  <si>
    <t>White sapotes</t>
  </si>
  <si>
    <t>Black sapotes</t>
  </si>
  <si>
    <t>Honeywood saskatoon berries</t>
  </si>
  <si>
    <t>Northline saskatoon berries</t>
  </si>
  <si>
    <t>Smoky saskatoon berries</t>
  </si>
  <si>
    <t>Thiessen saskatoon berries</t>
  </si>
  <si>
    <t>Chandler strawberries</t>
  </si>
  <si>
    <t>June bearing strawberries</t>
  </si>
  <si>
    <t>Ever bearing strawberries</t>
  </si>
  <si>
    <t>Kampong mauve sugar apple</t>
  </si>
  <si>
    <t>Seedless sugar apple</t>
  </si>
  <si>
    <t>Thai lessard sugar apple</t>
  </si>
  <si>
    <t>Amberlea gold tamarillo</t>
  </si>
  <si>
    <t>Bold gold tamarillo</t>
  </si>
  <si>
    <t>Goldmine tamarillo</t>
  </si>
  <si>
    <t>Oratia red tamarillo</t>
  </si>
  <si>
    <t>Red beau tamarillo</t>
  </si>
  <si>
    <t>Red delight tamarillo</t>
  </si>
  <si>
    <t>Akee</t>
  </si>
  <si>
    <t>Babaco</t>
  </si>
  <si>
    <t>Banana flowers</t>
  </si>
  <si>
    <t>Baobab</t>
  </si>
  <si>
    <t>Bitter oranges</t>
  </si>
  <si>
    <t>Canistel</t>
  </si>
  <si>
    <t>Cloudberries</t>
  </si>
  <si>
    <t>Coconuts</t>
  </si>
  <si>
    <t>Dewberries</t>
  </si>
  <si>
    <t>Durian</t>
  </si>
  <si>
    <t>Elderberries</t>
  </si>
  <si>
    <t>Feijoa</t>
  </si>
  <si>
    <t>Hackberries</t>
  </si>
  <si>
    <t>Hawthorn</t>
  </si>
  <si>
    <t>Honeyberries</t>
  </si>
  <si>
    <t>Jackfruit</t>
  </si>
  <si>
    <t>Jambolan</t>
  </si>
  <si>
    <t>Jujube</t>
  </si>
  <si>
    <t>Lychee</t>
  </si>
  <si>
    <t>Mangosteens</t>
  </si>
  <si>
    <t>Medlars</t>
  </si>
  <si>
    <t>Mombins</t>
  </si>
  <si>
    <t>Monstera</t>
  </si>
  <si>
    <t>Pepinos</t>
  </si>
  <si>
    <t>Plantains</t>
  </si>
  <si>
    <t>Prickly pears</t>
  </si>
  <si>
    <t>Quenepas</t>
  </si>
  <si>
    <t>Rambutan</t>
  </si>
  <si>
    <t>Rose apples</t>
  </si>
  <si>
    <t>Roselle</t>
  </si>
  <si>
    <t>Rowanberries</t>
  </si>
  <si>
    <t>Sea buckhorn berries</t>
  </si>
  <si>
    <t>Silverberries</t>
  </si>
  <si>
    <t>Sorb berries</t>
  </si>
  <si>
    <t>Soursops</t>
  </si>
  <si>
    <t>Star apples</t>
  </si>
  <si>
    <t>Tamarindo</t>
  </si>
  <si>
    <t>Camu camu</t>
  </si>
  <si>
    <t>Lucuma</t>
  </si>
  <si>
    <t>Araza</t>
  </si>
  <si>
    <t>Copoazu</t>
  </si>
  <si>
    <t>Poma rosa</t>
  </si>
  <si>
    <t>Aguaje</t>
  </si>
  <si>
    <t>Cocona</t>
  </si>
  <si>
    <t>Guaba</t>
  </si>
  <si>
    <t>Star fruit</t>
  </si>
  <si>
    <t>Tarepiba</t>
  </si>
  <si>
    <t>Casho</t>
  </si>
  <si>
    <t>Taperiba</t>
  </si>
  <si>
    <t>Humari</t>
  </si>
  <si>
    <t>Autumn magic chokeberries</t>
  </si>
  <si>
    <t>Brillantisima chokeberries</t>
  </si>
  <si>
    <t>Nero chokeberries</t>
  </si>
  <si>
    <t>Viking chokeberries</t>
  </si>
  <si>
    <t>Agrinion olives</t>
  </si>
  <si>
    <t>Aleppo olives</t>
  </si>
  <si>
    <t>Alphonso olives</t>
  </si>
  <si>
    <t>Amphissa olives</t>
  </si>
  <si>
    <t>Arauco olives</t>
  </si>
  <si>
    <t>Arbequina olives</t>
  </si>
  <si>
    <t>Atalanta olives</t>
  </si>
  <si>
    <t>Cerignola olives</t>
  </si>
  <si>
    <t>Cracked provencal olives</t>
  </si>
  <si>
    <t>Empeltre olives</t>
  </si>
  <si>
    <t>Gaeta olives</t>
  </si>
  <si>
    <t>Hondroelia olives</t>
  </si>
  <si>
    <t>Kalamata olives</t>
  </si>
  <si>
    <t>Kura olives</t>
  </si>
  <si>
    <t>Ligurian olives</t>
  </si>
  <si>
    <t>Lucque olives</t>
  </si>
  <si>
    <t>Lugano olives</t>
  </si>
  <si>
    <t>Manzanilla olives</t>
  </si>
  <si>
    <t>Marche olives</t>
  </si>
  <si>
    <t>Mission olives</t>
  </si>
  <si>
    <t>Nafplion green olives</t>
  </si>
  <si>
    <t>Nicoise olives</t>
  </si>
  <si>
    <t>Nyons olives</t>
  </si>
  <si>
    <t>Picholine olives</t>
  </si>
  <si>
    <t>Ponentine olives</t>
  </si>
  <si>
    <t>Royal olives</t>
  </si>
  <si>
    <t>Seracena olives</t>
  </si>
  <si>
    <t>Sevillano olives</t>
  </si>
  <si>
    <t>Sicilian olives</t>
  </si>
  <si>
    <t>Toscanelle olives</t>
  </si>
  <si>
    <t>Citrus fruit rinds</t>
  </si>
  <si>
    <t>Water extracted soluble orange solids wesos</t>
  </si>
  <si>
    <t>Pulp</t>
  </si>
  <si>
    <t>Organic akane apples</t>
  </si>
  <si>
    <t>Organic ambrosia apples</t>
  </si>
  <si>
    <t>Organic api apples</t>
  </si>
  <si>
    <t>Organic baldwin apples</t>
  </si>
  <si>
    <t>Organic braeburn apples</t>
  </si>
  <si>
    <t>Organic bramley apples</t>
  </si>
  <si>
    <t>Organic bramley seedling apples</t>
  </si>
  <si>
    <t>Organic calville blanche d'hiver apples</t>
  </si>
  <si>
    <t>Organic cameo apples</t>
  </si>
  <si>
    <t>Organic charles ross apples</t>
  </si>
  <si>
    <t>Organic codlin apples</t>
  </si>
  <si>
    <t>Organic cortland apples</t>
  </si>
  <si>
    <t>Organic costard apples</t>
  </si>
  <si>
    <t>Organic court pendu plat apples</t>
  </si>
  <si>
    <t>Organic cox's orange pippin apples</t>
  </si>
  <si>
    <t>Organic crab apples</t>
  </si>
  <si>
    <t>Organic crispin apples</t>
  </si>
  <si>
    <t>Organic delicious apples</t>
  </si>
  <si>
    <t>Organic duchess apples</t>
  </si>
  <si>
    <t>Organic earligold apples</t>
  </si>
  <si>
    <t>Organic early mcintosh apples</t>
  </si>
  <si>
    <t>Organic elstar apples</t>
  </si>
  <si>
    <t>Organic empire apples</t>
  </si>
  <si>
    <t>Organic flower of kent apples</t>
  </si>
  <si>
    <t>Organic fuji apples</t>
  </si>
  <si>
    <t>Organic gala apples</t>
  </si>
  <si>
    <t>Organic gascoyne's scarlet apples</t>
  </si>
  <si>
    <t>Organic giliflower apples</t>
  </si>
  <si>
    <t>Organic ginger gold apples</t>
  </si>
  <si>
    <t>Organic gladstone apples</t>
  </si>
  <si>
    <t>Organic gloster apples</t>
  </si>
  <si>
    <t>Organic gold supreme apples</t>
  </si>
  <si>
    <t>Organic golden delicious apples</t>
  </si>
  <si>
    <t>Organic golden noble apples</t>
  </si>
  <si>
    <t>Organic granny smith apples</t>
  </si>
  <si>
    <t>Organic gravenstein apples</t>
  </si>
  <si>
    <t>Organic greening apples</t>
  </si>
  <si>
    <t>Organic greensleeves apples</t>
  </si>
  <si>
    <t>Organic honeycrisp apples</t>
  </si>
  <si>
    <t>Organic howgate wonder apples</t>
  </si>
  <si>
    <t>Organic ida red apples</t>
  </si>
  <si>
    <t>Organic james grieve apples</t>
  </si>
  <si>
    <t>Organic jersey mac apples</t>
  </si>
  <si>
    <t>Organic jester apples</t>
  </si>
  <si>
    <t>Organic jonagold apples</t>
  </si>
  <si>
    <t>Organic jonamac apples</t>
  </si>
  <si>
    <t>Organic jonathan apples</t>
  </si>
  <si>
    <t>Organic katy apples</t>
  </si>
  <si>
    <t>Organic kidd's orange red apples</t>
  </si>
  <si>
    <t>Organic lady apples</t>
  </si>
  <si>
    <t>Organic law rome apples</t>
  </si>
  <si>
    <t>Organic laxton apples</t>
  </si>
  <si>
    <t>Organic lord derby apples</t>
  </si>
  <si>
    <t>Organic macoun apples</t>
  </si>
  <si>
    <t>Organic mcintosh apples</t>
  </si>
  <si>
    <t>Organic mutsu apples</t>
  </si>
  <si>
    <t>Organic newtown pippin apples</t>
  </si>
  <si>
    <t>Organic northern spy apples</t>
  </si>
  <si>
    <t>Organic orleans reinette apples</t>
  </si>
  <si>
    <t>Organic ozark gold apples</t>
  </si>
  <si>
    <t>Organic pacific rose apples</t>
  </si>
  <si>
    <t>Organic paula red apples</t>
  </si>
  <si>
    <t>Organic pearmain apples</t>
  </si>
  <si>
    <t>Organic pink lady apples</t>
  </si>
  <si>
    <t>Organic pippin apples</t>
  </si>
  <si>
    <t>Organic pitmaston pineapple apples</t>
  </si>
  <si>
    <t>Organic pomme d'api apples</t>
  </si>
  <si>
    <t>Organic prime gold apples</t>
  </si>
  <si>
    <t>Organic red astrachan apples</t>
  </si>
  <si>
    <t>Organic red boscoop apples</t>
  </si>
  <si>
    <t>Organic red chief apples</t>
  </si>
  <si>
    <t>Organic red delicious apples</t>
  </si>
  <si>
    <t>Organic red gravenstein apples</t>
  </si>
  <si>
    <t>Organic red rome apples</t>
  </si>
  <si>
    <t>Organic red stayman apples</t>
  </si>
  <si>
    <t>Organic red york apples</t>
  </si>
  <si>
    <t>Organic reinette apples</t>
  </si>
  <si>
    <t>Organic rome beauty apples</t>
  </si>
  <si>
    <t>Organic russet apples</t>
  </si>
  <si>
    <t>Organic sierra beauty apples</t>
  </si>
  <si>
    <t>Organic spartan apples</t>
  </si>
  <si>
    <t>Organic stark crimson apples</t>
  </si>
  <si>
    <t>Organic starking apples</t>
  </si>
  <si>
    <t>Organic stayman apples</t>
  </si>
  <si>
    <t>Organic stayman winesap apples</t>
  </si>
  <si>
    <t>Organic summer rambo apples</t>
  </si>
  <si>
    <t>Organic tsugaru apples</t>
  </si>
  <si>
    <t>Organic twenty ounce apples</t>
  </si>
  <si>
    <t>Organic tydeman red apples</t>
  </si>
  <si>
    <t>Organic vistabella apples</t>
  </si>
  <si>
    <t>Organic wealthy apples</t>
  </si>
  <si>
    <t>Organic white joaneting apples</t>
  </si>
  <si>
    <t>Organic white transparent apples</t>
  </si>
  <si>
    <t>Organic winesap apples</t>
  </si>
  <si>
    <t>Organic worcester apples</t>
  </si>
  <si>
    <t>Organic york imperial apples</t>
  </si>
  <si>
    <t>Organic ambercot apricots</t>
  </si>
  <si>
    <t>Organic apache apricots</t>
  </si>
  <si>
    <t>Organic birttany gold apricots</t>
  </si>
  <si>
    <t>Organic black apricots</t>
  </si>
  <si>
    <t>Organic blenheim apricots</t>
  </si>
  <si>
    <t>Organic bonny apricots</t>
  </si>
  <si>
    <t>Organic bulida apricots</t>
  </si>
  <si>
    <t>Organic castlebrite apricots</t>
  </si>
  <si>
    <t>Organic clutha gold apricots</t>
  </si>
  <si>
    <t>Organic cluthasun apricots</t>
  </si>
  <si>
    <t>Organic darby royal apricots</t>
  </si>
  <si>
    <t>Organic dina apricots</t>
  </si>
  <si>
    <t>Organic earlicot apricots</t>
  </si>
  <si>
    <t>Organic earliman apricots</t>
  </si>
  <si>
    <t>Organic early bright apricots</t>
  </si>
  <si>
    <t>Organic flaming gold apricots</t>
  </si>
  <si>
    <t>Organic fresno apricots</t>
  </si>
  <si>
    <t>Organic gold brite apricots</t>
  </si>
  <si>
    <t>Organic goldbar apricots</t>
  </si>
  <si>
    <t>Organic golden sweet apricots</t>
  </si>
  <si>
    <t>Organic goldrich apricots</t>
  </si>
  <si>
    <t>Organic helena apricots</t>
  </si>
  <si>
    <t>Organic honeycot apricots</t>
  </si>
  <si>
    <t>Organic imperial apricots</t>
  </si>
  <si>
    <t>Organic jordanne apricots</t>
  </si>
  <si>
    <t>Organic jumbo cot apricots</t>
  </si>
  <si>
    <t>Organic kandy kot apricots</t>
  </si>
  <si>
    <t>Organic katy apricots</t>
  </si>
  <si>
    <t>Organic king apricots</t>
  </si>
  <si>
    <t>Organic lambertin apricots</t>
  </si>
  <si>
    <t>Organic lorna apricots</t>
  </si>
  <si>
    <t>Organic lulu belle apricots</t>
  </si>
  <si>
    <t>Organic modesto apricots</t>
  </si>
  <si>
    <t>Organic moorpark apricots</t>
  </si>
  <si>
    <t>Organic orangered apricots</t>
  </si>
  <si>
    <t>Organic palstein apricots</t>
  </si>
  <si>
    <t>Organic patterson apricots</t>
  </si>
  <si>
    <t>Organic perfection apricots</t>
  </si>
  <si>
    <t>Organic poppy apricots</t>
  </si>
  <si>
    <t>Organic poppycot apricots</t>
  </si>
  <si>
    <t>Organic queen apricots</t>
  </si>
  <si>
    <t>Organic riland apricots</t>
  </si>
  <si>
    <t>Organic rival apricots</t>
  </si>
  <si>
    <t>Organic robada apricots</t>
  </si>
  <si>
    <t>Organic royal apricots</t>
  </si>
  <si>
    <t>Organic royal blenheim apricots</t>
  </si>
  <si>
    <t>Organic royal orange apricots</t>
  </si>
  <si>
    <t>Organic sundrop apricots</t>
  </si>
  <si>
    <t>Organic tilton apricots</t>
  </si>
  <si>
    <t>Organic tomcot apricots</t>
  </si>
  <si>
    <t>Organic tracy apricots</t>
  </si>
  <si>
    <t>Organic tri gem apricots</t>
  </si>
  <si>
    <t>Organic valley gold apricots</t>
  </si>
  <si>
    <t>Organic westley apricots</t>
  </si>
  <si>
    <t>Organic york apricots</t>
  </si>
  <si>
    <t>Organic apple bananas</t>
  </si>
  <si>
    <t>Organic baby bananas</t>
  </si>
  <si>
    <t>Organic burro bananas</t>
  </si>
  <si>
    <t>Organic cavendish bananas</t>
  </si>
  <si>
    <t>Organic dominico bananas</t>
  </si>
  <si>
    <t>Organic green bananas</t>
  </si>
  <si>
    <t>Organic gros michel bananas</t>
  </si>
  <si>
    <t>Organic lacatan bananas</t>
  </si>
  <si>
    <t>Organic lady finger banana</t>
  </si>
  <si>
    <t>Organic manzano bananas</t>
  </si>
  <si>
    <t>Organic mysore bananas</t>
  </si>
  <si>
    <t>Organic pisang mas bananas</t>
  </si>
  <si>
    <t>Organic red bananas</t>
  </si>
  <si>
    <t>Organic saba bananas</t>
  </si>
  <si>
    <t>Organic sucrier bananas</t>
  </si>
  <si>
    <t>Organic paleleaf barberries</t>
  </si>
  <si>
    <t>Organic chenault barberries</t>
  </si>
  <si>
    <t>Organic red barberries</t>
  </si>
  <si>
    <t>Organic wintergreen barberries</t>
  </si>
  <si>
    <t>Organic korean barberries</t>
  </si>
  <si>
    <t>Organic mentor barberries</t>
  </si>
  <si>
    <t>Organic japanese barberries</t>
  </si>
  <si>
    <t>Organic atropurpurea barberries</t>
  </si>
  <si>
    <t>Organic aurea barberries</t>
  </si>
  <si>
    <t>Organic bagatelle barberries</t>
  </si>
  <si>
    <t>Organic crimson pygmy barberries</t>
  </si>
  <si>
    <t>Organic kobold barberries</t>
  </si>
  <si>
    <t>Organic warty barberries</t>
  </si>
  <si>
    <t>Organic european barberries</t>
  </si>
  <si>
    <t>Organic alpine bearberries</t>
  </si>
  <si>
    <t>Organic red bearberries</t>
  </si>
  <si>
    <t>Organic common bearberries</t>
  </si>
  <si>
    <t>Organic apache blackberries</t>
  </si>
  <si>
    <t>Organic black satin blackberries</t>
  </si>
  <si>
    <t>Organic boysenberries</t>
  </si>
  <si>
    <t>Organic cherokee blackberries</t>
  </si>
  <si>
    <t>Organic chester blackberries</t>
  </si>
  <si>
    <t>Organic dirksen blackberries</t>
  </si>
  <si>
    <t>Organic jostaberries</t>
  </si>
  <si>
    <t>Organic loganberries</t>
  </si>
  <si>
    <t>Organic marionberries</t>
  </si>
  <si>
    <t>Organic navaho blackberries</t>
  </si>
  <si>
    <t>Organic nectarberries</t>
  </si>
  <si>
    <t>Organic olallie blackberries</t>
  </si>
  <si>
    <t>Organic tayberries</t>
  </si>
  <si>
    <t>Organic thornless hull blackberries</t>
  </si>
  <si>
    <t>Organic youngberries</t>
  </si>
  <si>
    <t>Organic bog bilberries</t>
  </si>
  <si>
    <t>Organic dwarf bilberries</t>
  </si>
  <si>
    <t>Organic mountain bilberries</t>
  </si>
  <si>
    <t>Organic oval-leaved bilberries</t>
  </si>
  <si>
    <t>Organic bluetta blueberries</t>
  </si>
  <si>
    <t>Organic duke blueberries</t>
  </si>
  <si>
    <t>Organic spartan blueberries</t>
  </si>
  <si>
    <t>Organic patriot blueberries</t>
  </si>
  <si>
    <t>Organic toro blueberries</t>
  </si>
  <si>
    <t>Organic hardyblue blueberries</t>
  </si>
  <si>
    <t>Organic bluecrop blueberries</t>
  </si>
  <si>
    <t>Organic legacy blueberries</t>
  </si>
  <si>
    <t>Organic nelson blueberries</t>
  </si>
  <si>
    <t>Organic chandler blueberries</t>
  </si>
  <si>
    <t>Organic brigitta blueberries</t>
  </si>
  <si>
    <t>Organic northcountry blueberries</t>
  </si>
  <si>
    <t>Organic northsky blueberries</t>
  </si>
  <si>
    <t>Organic northblue blueberries</t>
  </si>
  <si>
    <t>Organic misty blueberries</t>
  </si>
  <si>
    <t>Organic chataigne breadfruit</t>
  </si>
  <si>
    <t>Organic seedless breadfruit</t>
  </si>
  <si>
    <t>Organic white heart breadfruit</t>
  </si>
  <si>
    <t>Organic yellow heart breadfruit</t>
  </si>
  <si>
    <t>Organic bays cherimoya</t>
  </si>
  <si>
    <t>Organic bronceada cherimoya</t>
  </si>
  <si>
    <t>Organic burtons cherimoya</t>
  </si>
  <si>
    <t>Organic burtons favorite cherimoya</t>
  </si>
  <si>
    <t>Organic jete cherimoya</t>
  </si>
  <si>
    <t>Organic reretai cherimoya</t>
  </si>
  <si>
    <t>Organic smoothey cherimoya</t>
  </si>
  <si>
    <t>Organic spain cherimoya</t>
  </si>
  <si>
    <t>Organic white cherimoya</t>
  </si>
  <si>
    <t>Organic amarelle cherries</t>
  </si>
  <si>
    <t>Organic brooks cherries</t>
  </si>
  <si>
    <t>Organic bigarreu cherries</t>
  </si>
  <si>
    <t>Organic bing cherries</t>
  </si>
  <si>
    <t>Organic black republic cherries</t>
  </si>
  <si>
    <t>Organic black schmidt cherries</t>
  </si>
  <si>
    <t>Organic black tartarian cherries</t>
  </si>
  <si>
    <t>Organic fiesta bing cherries</t>
  </si>
  <si>
    <t>Organic garnet cherries</t>
  </si>
  <si>
    <t>Organic king cherries</t>
  </si>
  <si>
    <t>Organic chapman cherries</t>
  </si>
  <si>
    <t>Organic lapin cherries</t>
  </si>
  <si>
    <t>Organic larian cherries</t>
  </si>
  <si>
    <t>Organic dark guines cherries</t>
  </si>
  <si>
    <t>Organic montmorency cherries</t>
  </si>
  <si>
    <t>Organic duke cherries</t>
  </si>
  <si>
    <t>Organic early rivers cherries</t>
  </si>
  <si>
    <t>Organic ruby bing cherries</t>
  </si>
  <si>
    <t>Organic santina cherries</t>
  </si>
  <si>
    <t>Organic geans/guines cherries</t>
  </si>
  <si>
    <t>Organic sonata cherries</t>
  </si>
  <si>
    <t>Organic lambert cherries</t>
  </si>
  <si>
    <t>Organic stella cherries</t>
  </si>
  <si>
    <t>Organic sweetheart cherries</t>
  </si>
  <si>
    <t>Organic tartarian cherries</t>
  </si>
  <si>
    <t>Organic maraschino cherries</t>
  </si>
  <si>
    <t>Organic van cherries</t>
  </si>
  <si>
    <t>Organic morello cherries</t>
  </si>
  <si>
    <t>Organic royal ann cherries</t>
  </si>
  <si>
    <t>Organic ranier cherries</t>
  </si>
  <si>
    <t>Organic royal cherries</t>
  </si>
  <si>
    <t>Organic buddha's hand citrons</t>
  </si>
  <si>
    <t>Organic fingered citrons</t>
  </si>
  <si>
    <t>Organic fo shoukan citrons</t>
  </si>
  <si>
    <t>Organic bushakan citrons</t>
  </si>
  <si>
    <t>Organic diamante citrons</t>
  </si>
  <si>
    <t>Organic etrog citrons</t>
  </si>
  <si>
    <t>Organic ponderosa citrons</t>
  </si>
  <si>
    <t>Organic ben lear cranberries</t>
  </si>
  <si>
    <t>Organic early black cranberries</t>
  </si>
  <si>
    <t>Organic grycleski cranberries</t>
  </si>
  <si>
    <t>Organic howe cranberries</t>
  </si>
  <si>
    <t>Organic lingonberries</t>
  </si>
  <si>
    <t>Organic mcfarlin cranberries</t>
  </si>
  <si>
    <t>Organic mountain cranberries</t>
  </si>
  <si>
    <t>Organic pilgrim cranberries</t>
  </si>
  <si>
    <t>Organic searless cranberries</t>
  </si>
  <si>
    <t>Organic stevens cranberries</t>
  </si>
  <si>
    <t>Organic hudson bay currants</t>
  </si>
  <si>
    <t>Organic waxy currants</t>
  </si>
  <si>
    <t>Organic desert currants</t>
  </si>
  <si>
    <t>Organic black currants</t>
  </si>
  <si>
    <t>Organic red currants</t>
  </si>
  <si>
    <t>Organic white currants</t>
  </si>
  <si>
    <t>Organic asharasi dates</t>
  </si>
  <si>
    <t>Organic barhi or barhee dates</t>
  </si>
  <si>
    <t>Organic deglet noor dates</t>
  </si>
  <si>
    <t>Organic fardh dates</t>
  </si>
  <si>
    <t>Organic gundila dates</t>
  </si>
  <si>
    <t>Organic halawi/halawy dates</t>
  </si>
  <si>
    <t>Organic hilali dates</t>
  </si>
  <si>
    <t>Organic khadrawi/khadrawy dates</t>
  </si>
  <si>
    <t>Organic khalas dates</t>
  </si>
  <si>
    <t>Organic khustawi dates</t>
  </si>
  <si>
    <t>Organic khidri dates</t>
  </si>
  <si>
    <t>Organic medjool/medjul dates</t>
  </si>
  <si>
    <t>Organic mactoum dates</t>
  </si>
  <si>
    <t>Organic neghal dates</t>
  </si>
  <si>
    <t>Organic yatimeh dates</t>
  </si>
  <si>
    <t>Organic zahidi dates</t>
  </si>
  <si>
    <t>Organic pink dragonfruit</t>
  </si>
  <si>
    <t>Organic yellow dragonfruit</t>
  </si>
  <si>
    <t>Organic bardajic figs</t>
  </si>
  <si>
    <t>Organic brown turkey figs</t>
  </si>
  <si>
    <t>Organic calimyrna figs</t>
  </si>
  <si>
    <t>Organic conadria figs</t>
  </si>
  <si>
    <t>Organic dottado figs</t>
  </si>
  <si>
    <t>Organic kadota figs</t>
  </si>
  <si>
    <t>Organic mediterranean figs</t>
  </si>
  <si>
    <t>Organic mission figs</t>
  </si>
  <si>
    <t>Organic smyrna figs</t>
  </si>
  <si>
    <t>Organic verdona figs</t>
  </si>
  <si>
    <t>Organic white king figs</t>
  </si>
  <si>
    <t>Organic early sulphur gooseberries</t>
  </si>
  <si>
    <t>Organic goldendrop gooseberries</t>
  </si>
  <si>
    <t>Organic langley gage gooseberries</t>
  </si>
  <si>
    <t>Organic leveller gooseberries</t>
  </si>
  <si>
    <t>Organic london gooseberries</t>
  </si>
  <si>
    <t>Organic worcestershire gooseberries</t>
  </si>
  <si>
    <t>Organic american worcesterberry gooseberries</t>
  </si>
  <si>
    <t>Organic burgundy grapefruit</t>
  </si>
  <si>
    <t>Organic duncan grapefruit</t>
  </si>
  <si>
    <t>Organic foster grapefruit</t>
  </si>
  <si>
    <t>Organic marsh grapefruit</t>
  </si>
  <si>
    <t>Organic new zealand grapefruit</t>
  </si>
  <si>
    <t>Organic rio red grapefruit</t>
  </si>
  <si>
    <t>Organic ruby red grapefruit</t>
  </si>
  <si>
    <t>Organic star ruby grapefruit</t>
  </si>
  <si>
    <t>Organic triumph grapefruit</t>
  </si>
  <si>
    <t>Organic alicante grapes</t>
  </si>
  <si>
    <t>Organic almeria grapes</t>
  </si>
  <si>
    <t>Organic alphonse lavalle grapes</t>
  </si>
  <si>
    <t>Organic autumn king grapes</t>
  </si>
  <si>
    <t>Organic autumn royal grapes</t>
  </si>
  <si>
    <t>Organic autumn seedless grapes</t>
  </si>
  <si>
    <t>Organic baresana grapes</t>
  </si>
  <si>
    <t>Organic barlinka grapes</t>
  </si>
  <si>
    <t>Organic beauty seedless grapes</t>
  </si>
  <si>
    <t>Organic black beauty seedless grapes</t>
  </si>
  <si>
    <t>Organic black emerald grapes</t>
  </si>
  <si>
    <t>Organic black giant grapes</t>
  </si>
  <si>
    <t>Organic black globe grapes</t>
  </si>
  <si>
    <t>Organic black monukka grapes</t>
  </si>
  <si>
    <t>Organic black pearl grapes</t>
  </si>
  <si>
    <t>Organic black seedless grapes</t>
  </si>
  <si>
    <t>Organic bonheur grapes</t>
  </si>
  <si>
    <t>Organic calmeria grapes</t>
  </si>
  <si>
    <t>Organic cardinal grapes</t>
  </si>
  <si>
    <t>Organic catawba grapes</t>
  </si>
  <si>
    <t>Organic chasselas/golden chasselas grapes</t>
  </si>
  <si>
    <t>Organic christmas rose grapes</t>
  </si>
  <si>
    <t>Organic concord grapes</t>
  </si>
  <si>
    <t>Organic concord seedless grapes</t>
  </si>
  <si>
    <t>Organic crimson seedless grapes</t>
  </si>
  <si>
    <t>Organic dauphine grapes</t>
  </si>
  <si>
    <t>Organic delaware grapes</t>
  </si>
  <si>
    <t>Organic early muscat grapes</t>
  </si>
  <si>
    <t>Organic early sweet grapes</t>
  </si>
  <si>
    <t>Organic emerald seedless grapes</t>
  </si>
  <si>
    <t>Organic emperatriz grapes</t>
  </si>
  <si>
    <t>Organic emperor grapes</t>
  </si>
  <si>
    <t>Organic empress grapes</t>
  </si>
  <si>
    <t>Organic exotic grapes</t>
  </si>
  <si>
    <t>Organic fantasy grapes</t>
  </si>
  <si>
    <t>Organic fantasy seedless grapes</t>
  </si>
  <si>
    <t>Organic flame grapes</t>
  </si>
  <si>
    <t>Organic flame seedless grapes</t>
  </si>
  <si>
    <t>Organic flame tokay grapes</t>
  </si>
  <si>
    <t>Organic flaming red grapes</t>
  </si>
  <si>
    <t>Organic galaxy seedless grapes</t>
  </si>
  <si>
    <t>Organic gamay grapes</t>
  </si>
  <si>
    <t>Organic gold grapes</t>
  </si>
  <si>
    <t>Organic hanepoot or honeypot grapes</t>
  </si>
  <si>
    <t>Organic italia grapes</t>
  </si>
  <si>
    <t>Organic jade seedless grapes</t>
  </si>
  <si>
    <t>Organic jubilee grapes</t>
  </si>
  <si>
    <t>Organic king ruby grapes</t>
  </si>
  <si>
    <t>Organic kyoho grapes</t>
  </si>
  <si>
    <t>Organic la rochelle grapes</t>
  </si>
  <si>
    <t>Organic lady finger grapes</t>
  </si>
  <si>
    <t>Organic late seedless grapes</t>
  </si>
  <si>
    <t>Organic majestic seedless grapes</t>
  </si>
  <si>
    <t>Organic malaga grapes</t>
  </si>
  <si>
    <t>Organic marroo seedless grapes</t>
  </si>
  <si>
    <t>Organic muscadine grapes</t>
  </si>
  <si>
    <t>Organic muscat flame grapes</t>
  </si>
  <si>
    <t>Organic muscat grapes</t>
  </si>
  <si>
    <t>Organic muscat seedless grapes</t>
  </si>
  <si>
    <t>Organic napoleon grapes</t>
  </si>
  <si>
    <t>Organic negria grapes</t>
  </si>
  <si>
    <t>Organic new cross grapes</t>
  </si>
  <si>
    <t>Organic niabell grapes</t>
  </si>
  <si>
    <t>Organic niagara grapes</t>
  </si>
  <si>
    <t>Organic olivette grapes</t>
  </si>
  <si>
    <t>Organic perlette grapes</t>
  </si>
  <si>
    <t>Organic perlon grapes</t>
  </si>
  <si>
    <t>Organic prima black seedless grapes</t>
  </si>
  <si>
    <t>Organic princess grapes</t>
  </si>
  <si>
    <t>Organic queen grapes</t>
  </si>
  <si>
    <t>Organic red blush grapes</t>
  </si>
  <si>
    <t>Organic red globe grapes</t>
  </si>
  <si>
    <t>Organic red malaga grapes</t>
  </si>
  <si>
    <t>Organic red seedless grapes</t>
  </si>
  <si>
    <t>Organic regina grapes</t>
  </si>
  <si>
    <t>Organic ribier grapes</t>
  </si>
  <si>
    <t>Organic rosita grapes</t>
  </si>
  <si>
    <t>Organic rouge grapes</t>
  </si>
  <si>
    <t>Organic royal black seedless grapes</t>
  </si>
  <si>
    <t>Organic ruby red seedless grapes</t>
  </si>
  <si>
    <t>Organic ruby seedless grapes</t>
  </si>
  <si>
    <t>Organic scarlet royal grapes</t>
  </si>
  <si>
    <t>Organic scuppernong grapes</t>
  </si>
  <si>
    <t>Organic sugarose grapes</t>
  </si>
  <si>
    <t>Organic sugarthirteen grapes</t>
  </si>
  <si>
    <t>Organic sugraone grapes</t>
  </si>
  <si>
    <t>Organic sugrasixteen grapes</t>
  </si>
  <si>
    <t>Organic sultana sun red grapes</t>
  </si>
  <si>
    <t>Organic summer royal grapes</t>
  </si>
  <si>
    <t>Organic sunset grapes</t>
  </si>
  <si>
    <t>Organic superior seedless grapes</t>
  </si>
  <si>
    <t>Organic thompson seedless grapes</t>
  </si>
  <si>
    <t>Organic tokay/pinot gris grapes</t>
  </si>
  <si>
    <t>Organic waltman cross grapes</t>
  </si>
  <si>
    <t>Organic white seedless grapes</t>
  </si>
  <si>
    <t>Organic zante current grapes</t>
  </si>
  <si>
    <t>Organic black corinth grapes</t>
  </si>
  <si>
    <t>Organic canner grapes</t>
  </si>
  <si>
    <t>Organic dovine grapes</t>
  </si>
  <si>
    <t>Organic fiesta grapes</t>
  </si>
  <si>
    <t>Organic selma pete grapes</t>
  </si>
  <si>
    <t>Organic sultana grapes</t>
  </si>
  <si>
    <t>Organic alicante bouschet grapes</t>
  </si>
  <si>
    <t>Organic barbera grapes</t>
  </si>
  <si>
    <t>Organic burger grapes</t>
  </si>
  <si>
    <t>Organic cabernet franc grapes</t>
  </si>
  <si>
    <t>Organic cabernet sauvignon grapes</t>
  </si>
  <si>
    <t>Organic carignane grapes</t>
  </si>
  <si>
    <t>Organic carnelian grapes</t>
  </si>
  <si>
    <t>Organic catarratto grapes</t>
  </si>
  <si>
    <t>Organic centurian grapes</t>
  </si>
  <si>
    <t>Organic charbono grapes</t>
  </si>
  <si>
    <t>Organic chardonnay grapes</t>
  </si>
  <si>
    <t>Organic chenin blanc grapes</t>
  </si>
  <si>
    <t>Organic cinsaut grapes</t>
  </si>
  <si>
    <t>Organic dolcetto grapes</t>
  </si>
  <si>
    <t>Organic emerald riesling grapes</t>
  </si>
  <si>
    <t>Organic french colombard grapes</t>
  </si>
  <si>
    <t>Organic gamay or napa grapes</t>
  </si>
  <si>
    <t>Organic gamay beaujolais grapes</t>
  </si>
  <si>
    <t>Organic gewurztraminer grapes</t>
  </si>
  <si>
    <t>Organic grenache grapes</t>
  </si>
  <si>
    <t>Organic grenache blanc grapes</t>
  </si>
  <si>
    <t>Organic lagrein grapes</t>
  </si>
  <si>
    <t>Organic lambrusco grapes</t>
  </si>
  <si>
    <t>Organic malbec grapes</t>
  </si>
  <si>
    <t>Organic malvasia bianca grapes</t>
  </si>
  <si>
    <t>Organic marsanne grapes</t>
  </si>
  <si>
    <t>Organic mataro grapes</t>
  </si>
  <si>
    <t>Organic merlot grapes</t>
  </si>
  <si>
    <t>Organic meunier grapes</t>
  </si>
  <si>
    <t>Organic mission grapes</t>
  </si>
  <si>
    <t>Organic montepulciano grapes</t>
  </si>
  <si>
    <t>Organic muscat blanc grapes</t>
  </si>
  <si>
    <t>Organic muscat hamburg grapes</t>
  </si>
  <si>
    <t>Organic muscat of alexandria grapes</t>
  </si>
  <si>
    <t>Organic muscat orange grapes</t>
  </si>
  <si>
    <t>Organic nebbiolo grapes</t>
  </si>
  <si>
    <t>Organic palomino grapes</t>
  </si>
  <si>
    <t>Organic petit verdot grapes</t>
  </si>
  <si>
    <t>Organic petite sirah grapes</t>
  </si>
  <si>
    <t>Organic pinot blanc grapes</t>
  </si>
  <si>
    <t>Organic pinot gris grapes</t>
  </si>
  <si>
    <t>Organic pinot noir grapes</t>
  </si>
  <si>
    <t>Organic primitivo grapes</t>
  </si>
  <si>
    <t>Organic roussanne grapes</t>
  </si>
  <si>
    <t>Organic royalty grapes</t>
  </si>
  <si>
    <t>Organic rubired grapes</t>
  </si>
  <si>
    <t>Organic ruby cabernet grapes</t>
  </si>
  <si>
    <t>Organic salvador grapes</t>
  </si>
  <si>
    <t>Organic sangiovese grapes</t>
  </si>
  <si>
    <t>Organic sauvignon blanc grapes</t>
  </si>
  <si>
    <t>Organic sauvignon musque grapes</t>
  </si>
  <si>
    <t>Organic semillon grapes</t>
  </si>
  <si>
    <t>Organic souzao grapes</t>
  </si>
  <si>
    <t>Organic st emilion grapes</t>
  </si>
  <si>
    <t>Organic symphony grapes</t>
  </si>
  <si>
    <t>Organic syrah grapes</t>
  </si>
  <si>
    <t>Organic tannat grapes</t>
  </si>
  <si>
    <t>Organic tempranillo grapes</t>
  </si>
  <si>
    <t>Organic teroldego grapes</t>
  </si>
  <si>
    <t>Organic tocai friulano grapes</t>
  </si>
  <si>
    <t>Organic touriga nacional grapes</t>
  </si>
  <si>
    <t>Organic triplett blanc grapes</t>
  </si>
  <si>
    <t>Organic viognier grapes</t>
  </si>
  <si>
    <t>Organic white riesling grapes</t>
  </si>
  <si>
    <t>Organic zinfandel grapes</t>
  </si>
  <si>
    <t>Organic beaumont guavas</t>
  </si>
  <si>
    <t>Organic carrley guavas</t>
  </si>
  <si>
    <t>Organic lucida guavas</t>
  </si>
  <si>
    <t>Organic pineapple guava</t>
  </si>
  <si>
    <t>Organic black winter huckleberries</t>
  </si>
  <si>
    <t>Organic cascade huckleberries</t>
  </si>
  <si>
    <t>Organic dwarf huckleberries</t>
  </si>
  <si>
    <t>Organic mountain huckleberries</t>
  </si>
  <si>
    <t>Organic red huckleberries</t>
  </si>
  <si>
    <t>Organic ananasnaja kiwi fruit</t>
  </si>
  <si>
    <t>Organic arctic beauty kiwi fruit</t>
  </si>
  <si>
    <t>Organic blake kiwi fruit</t>
  </si>
  <si>
    <t>Organic hayward kiwi fruit</t>
  </si>
  <si>
    <t>Organic issai kiwi fruit</t>
  </si>
  <si>
    <t>Organic siberian kiwi fruit</t>
  </si>
  <si>
    <t>Organic hong kong kumquats</t>
  </si>
  <si>
    <t>Organic limequat kumquats</t>
  </si>
  <si>
    <t>Organic long fruit kumquats</t>
  </si>
  <si>
    <t>Organic malayan kumquats</t>
  </si>
  <si>
    <t>Organic meiwa kumquats</t>
  </si>
  <si>
    <t>Organic nagami kumquats</t>
  </si>
  <si>
    <t>Organic baboon lemons</t>
  </si>
  <si>
    <t>Organic bearss sicilian lemons</t>
  </si>
  <si>
    <t>Organic cameron highlands lemons</t>
  </si>
  <si>
    <t>Organic escondido lemons</t>
  </si>
  <si>
    <t>Organic eureka lemons</t>
  </si>
  <si>
    <t>Organic lisbon lemons</t>
  </si>
  <si>
    <t>Organic meyer lemons</t>
  </si>
  <si>
    <t>Organic volkamer lemons</t>
  </si>
  <si>
    <t>Organic indian sweet limes</t>
  </si>
  <si>
    <t>Organic key limes</t>
  </si>
  <si>
    <t>Organic mandarin limes</t>
  </si>
  <si>
    <t>Organic philippine limes</t>
  </si>
  <si>
    <t>Organic tahitian limes</t>
  </si>
  <si>
    <t>Organic bearss limes</t>
  </si>
  <si>
    <t>Organic persian limes</t>
  </si>
  <si>
    <t>Organic seedless limes</t>
  </si>
  <si>
    <t>Organic advance loquats</t>
  </si>
  <si>
    <t>Organic benlehr loquats</t>
  </si>
  <si>
    <t>Organic big jim loquats</t>
  </si>
  <si>
    <t>Organic champagne loquats</t>
  </si>
  <si>
    <t>Organic early red loquats</t>
  </si>
  <si>
    <t>Organic gold nugget loquats</t>
  </si>
  <si>
    <t>Organic herd's mammoth loquats</t>
  </si>
  <si>
    <t>Organic mogi loquats</t>
  </si>
  <si>
    <t>Organic mrs cooksey loquats</t>
  </si>
  <si>
    <t>Organic strawberry loquats</t>
  </si>
  <si>
    <t>Organic tanaka loquats</t>
  </si>
  <si>
    <t>Organic victory vista white loquats</t>
  </si>
  <si>
    <t>Organic wolfe loquats</t>
  </si>
  <si>
    <t>Organic clauselinas oranges</t>
  </si>
  <si>
    <t>Organic clementine tangerines</t>
  </si>
  <si>
    <t>Organic cleopatra mandarin oranges</t>
  </si>
  <si>
    <t>Organic dancy tangerines</t>
  </si>
  <si>
    <t>Organic ellensdale oranges</t>
  </si>
  <si>
    <t>Organic fairchild oranges</t>
  </si>
  <si>
    <t>Organic fallglo oranges</t>
  </si>
  <si>
    <t>Organic fortune oranges</t>
  </si>
  <si>
    <t>Organic fremont mandarin oranges</t>
  </si>
  <si>
    <t>Organic fremont oranges</t>
  </si>
  <si>
    <t>Organic golden nugget oranges</t>
  </si>
  <si>
    <t>Organic honey mandarin oranges</t>
  </si>
  <si>
    <t>Organic honey oranges</t>
  </si>
  <si>
    <t>Organic honey tangerines</t>
  </si>
  <si>
    <t>Organic honeybelle tangelo oranges</t>
  </si>
  <si>
    <t>Organic king mandarin oranges</t>
  </si>
  <si>
    <t>Organic kinnow oranges</t>
  </si>
  <si>
    <t>Organic lee mandarin oranges</t>
  </si>
  <si>
    <t>Organic makokkee oranges</t>
  </si>
  <si>
    <t>Organic malvasios oranges</t>
  </si>
  <si>
    <t>Organic mediterranean mandarin oranges</t>
  </si>
  <si>
    <t>Organic minneola tangelo oranges</t>
  </si>
  <si>
    <t>Organic monica oranges</t>
  </si>
  <si>
    <t>Organic murcott honey oranges</t>
  </si>
  <si>
    <t>Organic murcott tangors</t>
  </si>
  <si>
    <t>Organic natsudaidai mandarin oranges</t>
  </si>
  <si>
    <t>Organic natsumikan mandarin oranges</t>
  </si>
  <si>
    <t>Organic nocatee tangelo oranges</t>
  </si>
  <si>
    <t>Organic orlando tangelo oranges</t>
  </si>
  <si>
    <t>Organic ortanique tangerines</t>
  </si>
  <si>
    <t>Organic page mandarin oranges</t>
  </si>
  <si>
    <t>Organic pixie oranges</t>
  </si>
  <si>
    <t>Organic ponkan bantangas mandarin oranges</t>
  </si>
  <si>
    <t>Organic reyna oranges</t>
  </si>
  <si>
    <t>Organic robinson oranges</t>
  </si>
  <si>
    <t>Organic saltenitas oranges</t>
  </si>
  <si>
    <t>Organic sampson tangelo oranges</t>
  </si>
  <si>
    <t>Organic satsuma mandarin oranges</t>
  </si>
  <si>
    <t>Organic sunburst mandarin oranges</t>
  </si>
  <si>
    <t>Organic tangelos</t>
  </si>
  <si>
    <t>Organic tangerina oranges</t>
  </si>
  <si>
    <t>Organic temple oranges</t>
  </si>
  <si>
    <t>Organic thornton oranges</t>
  </si>
  <si>
    <t>Organic wekiwa tangerines</t>
  </si>
  <si>
    <t>Organic wilkins tangerines</t>
  </si>
  <si>
    <t>Organic willowleaf mediterranean tangerines</t>
  </si>
  <si>
    <t>Organic alphonso mangoes</t>
  </si>
  <si>
    <t>Organic ataulfo mangoes</t>
  </si>
  <si>
    <t>Organic criollo mangoes</t>
  </si>
  <si>
    <t>Organic edwards mangoes</t>
  </si>
  <si>
    <t>Organic francine mangoes</t>
  </si>
  <si>
    <t>Organic francis mangoes</t>
  </si>
  <si>
    <t>Organic gandaria mangoes</t>
  </si>
  <si>
    <t>Organic haden mangoes</t>
  </si>
  <si>
    <t>Organic irwin mangoes</t>
  </si>
  <si>
    <t>Organic keitt mangoes</t>
  </si>
  <si>
    <t>Organic kent mangoes</t>
  </si>
  <si>
    <t>Organic kesar mangoes</t>
  </si>
  <si>
    <t>Organic kuini mangoes</t>
  </si>
  <si>
    <t>Organic manila super mangoes</t>
  </si>
  <si>
    <t>Organic manila mangoes</t>
  </si>
  <si>
    <t>Organic mayaguez mangoes</t>
  </si>
  <si>
    <t>Organic mulgoba mangoes</t>
  </si>
  <si>
    <t>Organic oro mangoes</t>
  </si>
  <si>
    <t>Organic palmer mangoes</t>
  </si>
  <si>
    <t>Organic parvin mangoes</t>
  </si>
  <si>
    <t>Organic sandersha mangoes</t>
  </si>
  <si>
    <t>Organic sensation mangoes</t>
  </si>
  <si>
    <t>Organic smith mangoes</t>
  </si>
  <si>
    <t>Organic tommy atkins mangoes</t>
  </si>
  <si>
    <t>Organic van dyke mangoes</t>
  </si>
  <si>
    <t>Organic allsweet melons</t>
  </si>
  <si>
    <t>Organic athena melons</t>
  </si>
  <si>
    <t>Organic black diamond melons</t>
  </si>
  <si>
    <t>Organic cal sweet melons</t>
  </si>
  <si>
    <t>Organic cantaloupe melons</t>
  </si>
  <si>
    <t>Organic carnical melons</t>
  </si>
  <si>
    <t>Organic casaba melons</t>
  </si>
  <si>
    <t>Organic cavaillon melons</t>
  </si>
  <si>
    <t>Organic charentais melons</t>
  </si>
  <si>
    <t>Organic charleston gray watermelon</t>
  </si>
  <si>
    <t>Organic crenshaw melons</t>
  </si>
  <si>
    <t>Organic crimson sweet melons</t>
  </si>
  <si>
    <t>Organic dixie lee melons</t>
  </si>
  <si>
    <t>Organic eclipse melons</t>
  </si>
  <si>
    <t>Organic ein d'or melons</t>
  </si>
  <si>
    <t>Organic fiesta melons</t>
  </si>
  <si>
    <t>Organic galia melons</t>
  </si>
  <si>
    <t>Organic gaya melons</t>
  </si>
  <si>
    <t>Organic hami melons</t>
  </si>
  <si>
    <t>Organic honeydew melons</t>
  </si>
  <si>
    <t>Organic icebox melons</t>
  </si>
  <si>
    <t>Organic ida pride melons</t>
  </si>
  <si>
    <t>Organic juan canary melons</t>
  </si>
  <si>
    <t>Organic jubilee melons</t>
  </si>
  <si>
    <t>Organic jubilation melons</t>
  </si>
  <si>
    <t>Organic kakhi/kakri melons</t>
  </si>
  <si>
    <t>Organic kiwano melons</t>
  </si>
  <si>
    <t>Organic korean melons</t>
  </si>
  <si>
    <t>Organic long gray melons</t>
  </si>
  <si>
    <t>Organic mayan melons</t>
  </si>
  <si>
    <t>Organic micky lee melons</t>
  </si>
  <si>
    <t>Organic mirage melons</t>
  </si>
  <si>
    <t>Organic moon and stars watermelon</t>
  </si>
  <si>
    <t>Organic ogen melons</t>
  </si>
  <si>
    <t>Organic patriot melons</t>
  </si>
  <si>
    <t>Organic peacock melons</t>
  </si>
  <si>
    <t>Organic pepino melons</t>
  </si>
  <si>
    <t>Organic persian melons</t>
  </si>
  <si>
    <t>Organic picnic melons</t>
  </si>
  <si>
    <t>Organic piel de sapo melons</t>
  </si>
  <si>
    <t>Organic pineapple melons</t>
  </si>
  <si>
    <t>Organic quetzali melons</t>
  </si>
  <si>
    <t>Organic red goblin melons</t>
  </si>
  <si>
    <t>Organic regency melons</t>
  </si>
  <si>
    <t>Organic royal majestic melons</t>
  </si>
  <si>
    <t>Organic royal star melons</t>
  </si>
  <si>
    <t>Organic royal sweet melons</t>
  </si>
  <si>
    <t>Organic santa claus melons</t>
  </si>
  <si>
    <t>Organic sharlyn melons</t>
  </si>
  <si>
    <t>Organic spanish melons</t>
  </si>
  <si>
    <t>Organic sprite melons</t>
  </si>
  <si>
    <t>Organic starbright melons</t>
  </si>
  <si>
    <t>Organic stars n stripes melons</t>
  </si>
  <si>
    <t>Organic sugar baby melons</t>
  </si>
  <si>
    <t>Organic sugar baby watermelon</t>
  </si>
  <si>
    <t>Organic sunsweet melons</t>
  </si>
  <si>
    <t>Organic sweet heart seedless watermelon</t>
  </si>
  <si>
    <t>Organic temptation melons</t>
  </si>
  <si>
    <t>Organic tiger baby melons</t>
  </si>
  <si>
    <t>Organic tuscan type melons</t>
  </si>
  <si>
    <t>Organic yellow baby watermelon</t>
  </si>
  <si>
    <t>Organic black mulberries</t>
  </si>
  <si>
    <t>Organic white mulberries</t>
  </si>
  <si>
    <t>organic bog myrtle</t>
  </si>
  <si>
    <t>Organic bayberries</t>
  </si>
  <si>
    <t>Organic april glo nectarines</t>
  </si>
  <si>
    <t>Organic arctic mist nectarines</t>
  </si>
  <si>
    <t>Organic arctic snow nectarines</t>
  </si>
  <si>
    <t>Organic arctic star nectarines</t>
  </si>
  <si>
    <t>Organic arctic sweet nectarines</t>
  </si>
  <si>
    <t>Organic arctic glo nectarines</t>
  </si>
  <si>
    <t>Organic august fire nectarines</t>
  </si>
  <si>
    <t>Organic august pearl nectarines</t>
  </si>
  <si>
    <t>Organic august red nectarines</t>
  </si>
  <si>
    <t>Organic autumn star nectarines</t>
  </si>
  <si>
    <t>Organic big john nectarines</t>
  </si>
  <si>
    <t>Organic bright pearl nectarines</t>
  </si>
  <si>
    <t>Organic diamond bright nectarines</t>
  </si>
  <si>
    <t>Organic diamond ray nectarines</t>
  </si>
  <si>
    <t>Organic earliglo nectarines</t>
  </si>
  <si>
    <t>Organic early diamond nectarines</t>
  </si>
  <si>
    <t>Organic fairlane nectarines</t>
  </si>
  <si>
    <t>Organic fantasia nectarines</t>
  </si>
  <si>
    <t>Organic fire pearl nectarines</t>
  </si>
  <si>
    <t>Organic fire sweet nectarines</t>
  </si>
  <si>
    <t>Organic flamekist nectarines</t>
  </si>
  <si>
    <t>Organic flat type nectarines</t>
  </si>
  <si>
    <t>Organic garden delight nectarines</t>
  </si>
  <si>
    <t>Organic goldmine nectarines</t>
  </si>
  <si>
    <t>Organic grand pearl nectarines</t>
  </si>
  <si>
    <t>Organic hardired nectarines</t>
  </si>
  <si>
    <t>Organic honey blaze nectarines</t>
  </si>
  <si>
    <t>Organic july red nectarines</t>
  </si>
  <si>
    <t>Organic kay pearl nectarines</t>
  </si>
  <si>
    <t>Organic kay sweet nectarines</t>
  </si>
  <si>
    <t>Organic may diamond nectarines</t>
  </si>
  <si>
    <t>Organic mayfire nectarines</t>
  </si>
  <si>
    <t>Organic mayglo nectarines</t>
  </si>
  <si>
    <t>Organic mericrest nectarines</t>
  </si>
  <si>
    <t>Organic red diamond nectarines</t>
  </si>
  <si>
    <t>Organic red gold nectarines</t>
  </si>
  <si>
    <t>Organic red jim nectarines</t>
  </si>
  <si>
    <t>Organic red roy nectarines</t>
  </si>
  <si>
    <t>Organic rio red nectarines</t>
  </si>
  <si>
    <t>Organic rose diamond nectarines</t>
  </si>
  <si>
    <t>Organic royal glo nectarines</t>
  </si>
  <si>
    <t>Organic ruby diamond nectarines</t>
  </si>
  <si>
    <t>Organic ruby sweet nectarines</t>
  </si>
  <si>
    <t>Organic ruddy jewel nectarines</t>
  </si>
  <si>
    <t>Organic september red nectarines</t>
  </si>
  <si>
    <t>Organic snowqueen nectarines</t>
  </si>
  <si>
    <t>Organic spring bright nectarines</t>
  </si>
  <si>
    <t>Organic spring red nectarines</t>
  </si>
  <si>
    <t>Organic summer blush nectarines</t>
  </si>
  <si>
    <t>Organic summer brite nectarines</t>
  </si>
  <si>
    <t>Organic summer diamond nectarines</t>
  </si>
  <si>
    <t>Organic summer fire nectarines</t>
  </si>
  <si>
    <t>Organic summer grand nectarines</t>
  </si>
  <si>
    <t>Organic sunglo nectarines</t>
  </si>
  <si>
    <t>Organic zee fire nectarines</t>
  </si>
  <si>
    <t>Organic zee glo nectarines</t>
  </si>
  <si>
    <t>Organic zeegrand nectarines</t>
  </si>
  <si>
    <t>Organic african sour oranges</t>
  </si>
  <si>
    <t>Organic ambersweet oranges</t>
  </si>
  <si>
    <t>Organic argentine sour oranges</t>
  </si>
  <si>
    <t>Organic bahianinha oranges</t>
  </si>
  <si>
    <t>Organic bergamot oranges</t>
  </si>
  <si>
    <t>Organic berna oranges</t>
  </si>
  <si>
    <t>Organic bigaradier apepu oranges</t>
  </si>
  <si>
    <t>Organic bittersweet daidai oranges</t>
  </si>
  <si>
    <t>Organic blonde oranges</t>
  </si>
  <si>
    <t>Organic blood oranges</t>
  </si>
  <si>
    <t>Organic california navel oranges</t>
  </si>
  <si>
    <t>Organic cara cara oranges</t>
  </si>
  <si>
    <t>Organic chinotto oranges</t>
  </si>
  <si>
    <t>Organic dream navel oranges</t>
  </si>
  <si>
    <t>Organic gou tou oranges</t>
  </si>
  <si>
    <t>Organic hamlin oranges</t>
  </si>
  <si>
    <t>Organic jaffa oranges</t>
  </si>
  <si>
    <t>Organic jincheng oranges</t>
  </si>
  <si>
    <t>Organic k-early oranges</t>
  </si>
  <si>
    <t>Organic kona oranges</t>
  </si>
  <si>
    <t>Organic late navel oranges</t>
  </si>
  <si>
    <t>Organic late valencia oranges</t>
  </si>
  <si>
    <t>Organic limequat oranges</t>
  </si>
  <si>
    <t>Organic marr oranges</t>
  </si>
  <si>
    <t>Organic melogold oranges</t>
  </si>
  <si>
    <t>Organic moro oranges</t>
  </si>
  <si>
    <t>Organic moro tarocco oranges</t>
  </si>
  <si>
    <t>Organic navel oranges</t>
  </si>
  <si>
    <t>Organic navelina oranges</t>
  </si>
  <si>
    <t>Organic oro blanco oranges</t>
  </si>
  <si>
    <t>Organic osceola oranges</t>
  </si>
  <si>
    <t>Organic parson brown oranges</t>
  </si>
  <si>
    <t>Organic pera oranges</t>
  </si>
  <si>
    <t>Organic pummulo oranges</t>
  </si>
  <si>
    <t>Organic rhode red oranges</t>
  </si>
  <si>
    <t>Organic roble oranges</t>
  </si>
  <si>
    <t>Organic salustianas oranges</t>
  </si>
  <si>
    <t>Organic sanguine oranges</t>
  </si>
  <si>
    <t>Organic sanguinelli oranges</t>
  </si>
  <si>
    <t>Organic seville oranges</t>
  </si>
  <si>
    <t>Organic shamouti jaffa oranges</t>
  </si>
  <si>
    <t>Organic tunis oranges</t>
  </si>
  <si>
    <t>Organic valencia oranges</t>
  </si>
  <si>
    <t>Organic washington navel oranges</t>
  </si>
  <si>
    <t>Organic green cooking papayas</t>
  </si>
  <si>
    <t>Organic maradol papayas</t>
  </si>
  <si>
    <t>Organic mexican yellow papayas</t>
  </si>
  <si>
    <t>Organic mountain papayas</t>
  </si>
  <si>
    <t>Organic solo papayas</t>
  </si>
  <si>
    <t>Organic tainung papayas</t>
  </si>
  <si>
    <t>Organic banana passion fruit</t>
  </si>
  <si>
    <t>Organic blue passion flower</t>
  </si>
  <si>
    <t>Organic crackerjack passion fruit</t>
  </si>
  <si>
    <t>Organic giant granadilla passion fruit</t>
  </si>
  <si>
    <t>Organic golden granadilla passion fruit</t>
  </si>
  <si>
    <t>Organic maypops passion fruit</t>
  </si>
  <si>
    <t>Organic red granadilla passion fruit</t>
  </si>
  <si>
    <t>Organic sweet granadilla passion fruit</t>
  </si>
  <si>
    <t>Organic water lemon passion fruit</t>
  </si>
  <si>
    <t>Organic wing-stemmed passion flower</t>
  </si>
  <si>
    <t>Organic amber crest peaches</t>
  </si>
  <si>
    <t>Organic april snow peaches</t>
  </si>
  <si>
    <t>Organic august lady peaches</t>
  </si>
  <si>
    <t>Organic autumn flame peaches</t>
  </si>
  <si>
    <t>Organic autumn lady peaches</t>
  </si>
  <si>
    <t>Organic babcock peaches</t>
  </si>
  <si>
    <t>Organic brittney lane peaches</t>
  </si>
  <si>
    <t>Organic cary mac peaches</t>
  </si>
  <si>
    <t>Organic classic peaches</t>
  </si>
  <si>
    <t>Organic country sweet peaches</t>
  </si>
  <si>
    <t>Organic crest haven peaches</t>
  </si>
  <si>
    <t>Organic crimson lady peaches</t>
  </si>
  <si>
    <t>Organic crown princess peaches</t>
  </si>
  <si>
    <t>Organic david sun peaches</t>
  </si>
  <si>
    <t>Organic diamond princess peaches</t>
  </si>
  <si>
    <t>Organic earlirich peaches</t>
  </si>
  <si>
    <t>Organic early majestic peaches</t>
  </si>
  <si>
    <t>Organic early treat peaches</t>
  </si>
  <si>
    <t>Organic elegant lady peaches</t>
  </si>
  <si>
    <t>Organic empress peaches</t>
  </si>
  <si>
    <t>Organic encore peaches</t>
  </si>
  <si>
    <t>Organic fancy lady peaches</t>
  </si>
  <si>
    <t>Organic fire prince peaches</t>
  </si>
  <si>
    <t>Organic flame crest peaches</t>
  </si>
  <si>
    <t>Organic flat type peaches</t>
  </si>
  <si>
    <t>Organic flavorcrest peaches</t>
  </si>
  <si>
    <t>Organic florida prince peaches</t>
  </si>
  <si>
    <t>Organic full moon peaches</t>
  </si>
  <si>
    <t>Organic harvester peaches</t>
  </si>
  <si>
    <t>Organic ice princess peaches</t>
  </si>
  <si>
    <t>Organic ivory princess peaches</t>
  </si>
  <si>
    <t>Organic jersey queen peaches</t>
  </si>
  <si>
    <t>Organic john henry peaches</t>
  </si>
  <si>
    <t>Organic june prince peaches</t>
  </si>
  <si>
    <t>Organic kaweah peaches</t>
  </si>
  <si>
    <t>Organic klondike peaches</t>
  </si>
  <si>
    <t>Organic lindo peaches</t>
  </si>
  <si>
    <t>Organic loring peaches</t>
  </si>
  <si>
    <t>Organic majestic peaches</t>
  </si>
  <si>
    <t>Organic o'henry peaches</t>
  </si>
  <si>
    <t>Organic queencrest peaches</t>
  </si>
  <si>
    <t>Organic red lady peaches</t>
  </si>
  <si>
    <t>Organic redglobe peaches</t>
  </si>
  <si>
    <t>Organic redhaven peaches</t>
  </si>
  <si>
    <t>Organic redtop peaches</t>
  </si>
  <si>
    <t>Organic regina peaches</t>
  </si>
  <si>
    <t>Organic rich lady peaches</t>
  </si>
  <si>
    <t>Organic rich may peaches</t>
  </si>
  <si>
    <t>Organic royal glory peaches</t>
  </si>
  <si>
    <t>Organic royal lady peaches</t>
  </si>
  <si>
    <t>Organic september snow peaches</t>
  </si>
  <si>
    <t>Organic september sun peaches</t>
  </si>
  <si>
    <t>Organic sierra gem peaches</t>
  </si>
  <si>
    <t>Organic snow angel peaches</t>
  </si>
  <si>
    <t>Organic snow gem peaches</t>
  </si>
  <si>
    <t>Organic snow king peaches</t>
  </si>
  <si>
    <t>Organic spring lady peaches</t>
  </si>
  <si>
    <t>Organic spring snow peaches</t>
  </si>
  <si>
    <t>Organic springcrest peaches</t>
  </si>
  <si>
    <t>Organic sugar giant peaches</t>
  </si>
  <si>
    <t>Organic sugar lady peaches</t>
  </si>
  <si>
    <t>Organic sun bright peaches</t>
  </si>
  <si>
    <t>Organic sunhigh peaches</t>
  </si>
  <si>
    <t>Organic super lady peaches</t>
  </si>
  <si>
    <t>Organic super rich peaches</t>
  </si>
  <si>
    <t>Organic surecrop peaches</t>
  </si>
  <si>
    <t>Organic sweet dream peaches</t>
  </si>
  <si>
    <t>Organic sweet september peaches</t>
  </si>
  <si>
    <t>Organic vista peaches</t>
  </si>
  <si>
    <t>Organic white lady peaches</t>
  </si>
  <si>
    <t>Organic zee lady peaches</t>
  </si>
  <si>
    <t>Organic abate fetel pears</t>
  </si>
  <si>
    <t>Organic anjou pears</t>
  </si>
  <si>
    <t>Organic asian pears</t>
  </si>
  <si>
    <t>Organic bartlett pears</t>
  </si>
  <si>
    <t>Organic best ever pears</t>
  </si>
  <si>
    <t>Organic beth pears</t>
  </si>
  <si>
    <t>Organic beurré pears</t>
  </si>
  <si>
    <t>Organic bosc pears</t>
  </si>
  <si>
    <t>Organic clapp favorite pears</t>
  </si>
  <si>
    <t>Organic comice pears</t>
  </si>
  <si>
    <t>Organic concorde pears</t>
  </si>
  <si>
    <t>Organic conference pears</t>
  </si>
  <si>
    <t>Organic crimson red pears</t>
  </si>
  <si>
    <t>Organic d'anjou pears</t>
  </si>
  <si>
    <t>Organic dr jules guyot pears</t>
  </si>
  <si>
    <t>Organic early pears</t>
  </si>
  <si>
    <t>Organic emperor brown pears</t>
  </si>
  <si>
    <t>Organic forelle pears</t>
  </si>
  <si>
    <t>Organic french butter pears</t>
  </si>
  <si>
    <t>Organic glou morceau pears</t>
  </si>
  <si>
    <t>Organic hosui pears</t>
  </si>
  <si>
    <t>Organic italian butter pears</t>
  </si>
  <si>
    <t>Organic jargonelle pears</t>
  </si>
  <si>
    <t>Organic juno pears</t>
  </si>
  <si>
    <t>Organic kaiserlouise bonne de jersey pears</t>
  </si>
  <si>
    <t>Organic keiffer pears</t>
  </si>
  <si>
    <t>Organic kings royal pears</t>
  </si>
  <si>
    <t>Organic limonera pears</t>
  </si>
  <si>
    <t>Organic merton pride pears</t>
  </si>
  <si>
    <t>Organic mountain bartlett pears</t>
  </si>
  <si>
    <t>Organic olivier de serres pears</t>
  </si>
  <si>
    <t>Organic onward pears</t>
  </si>
  <si>
    <t>Organic packham's triumph pears</t>
  </si>
  <si>
    <t>Organic paraiso pears</t>
  </si>
  <si>
    <t>Organic passe crasanne pears</t>
  </si>
  <si>
    <t>Organic perry pears</t>
  </si>
  <si>
    <t>Organic red bartlett pears</t>
  </si>
  <si>
    <t>Organic red d'anjou pears</t>
  </si>
  <si>
    <t>Organic rocha pears</t>
  </si>
  <si>
    <t>Organic rosey red pears</t>
  </si>
  <si>
    <t>Organic rosy red pears</t>
  </si>
  <si>
    <t>Organic royal majestic pears</t>
  </si>
  <si>
    <t>Organic ruby red pears</t>
  </si>
  <si>
    <t>Organic santa maria pears</t>
  </si>
  <si>
    <t>Organic seckel pears</t>
  </si>
  <si>
    <t>Organic sensation pears</t>
  </si>
  <si>
    <t>Organic star crimson pears</t>
  </si>
  <si>
    <t>Organic stark crimson pears</t>
  </si>
  <si>
    <t>Organic summer bartlett pears</t>
  </si>
  <si>
    <t>Organic summer gold pears</t>
  </si>
  <si>
    <t>Organic sun gold pears</t>
  </si>
  <si>
    <t>Organic sunsprite pears</t>
  </si>
  <si>
    <t>Organic taylors gold pears</t>
  </si>
  <si>
    <t>Organic taylors red pears</t>
  </si>
  <si>
    <t>Organic tientsin pears</t>
  </si>
  <si>
    <t>Organic tosca pears</t>
  </si>
  <si>
    <t>Organic warden pears</t>
  </si>
  <si>
    <t>Organic williams bon chretien pears</t>
  </si>
  <si>
    <t>Organic williams pears</t>
  </si>
  <si>
    <t>Organic winter nelis pears</t>
  </si>
  <si>
    <t>Organic american persimmon</t>
  </si>
  <si>
    <t>Organic black sapote persimmon</t>
  </si>
  <si>
    <t>Organic chapote/black persimmon</t>
  </si>
  <si>
    <t>Organic date plum persimmon</t>
  </si>
  <si>
    <t>Organic fuyu persimmons</t>
  </si>
  <si>
    <t>Organic giant fuyu persimmons</t>
  </si>
  <si>
    <t>Organic hachiya persimmons</t>
  </si>
  <si>
    <t>Organic mabolo/butter fruit persimmon</t>
  </si>
  <si>
    <t>Organic principe ito persimmons</t>
  </si>
  <si>
    <t>Organic royal brillante persimmons</t>
  </si>
  <si>
    <t>Organic sharon fruit persimmon</t>
  </si>
  <si>
    <t>Organic triumph persimmons</t>
  </si>
  <si>
    <t>Organic cherimoya pineapple</t>
  </si>
  <si>
    <t>Organic golden pineapple</t>
  </si>
  <si>
    <t>Organic hilo pineapple</t>
  </si>
  <si>
    <t>Organic kona sugarloaf pineapple</t>
  </si>
  <si>
    <t>Organic natal queen pineapple</t>
  </si>
  <si>
    <t>Organic pernambuco pineapple</t>
  </si>
  <si>
    <t>Organic red spanish pineapple</t>
  </si>
  <si>
    <t>Organic smooth cayenne pineapple</t>
  </si>
  <si>
    <t>Organic sugarloaf pineapple</t>
  </si>
  <si>
    <t>Organic variegated pineapple</t>
  </si>
  <si>
    <t>Organic black kat plucot</t>
  </si>
  <si>
    <t>Organic blue gusto plucot</t>
  </si>
  <si>
    <t>Organic crimson heart plucot</t>
  </si>
  <si>
    <t>Organic dapple dandy plucot</t>
  </si>
  <si>
    <t>Organic dapple fire plucot</t>
  </si>
  <si>
    <t>Organic early dapple plucot</t>
  </si>
  <si>
    <t>Organic flavor fall plucot</t>
  </si>
  <si>
    <t>Organic flavor gold plucot</t>
  </si>
  <si>
    <t>Organic flavor grenade plucot</t>
  </si>
  <si>
    <t>Organic flavor heart plucot</t>
  </si>
  <si>
    <t>Organic flavor jewel plucot</t>
  </si>
  <si>
    <t>Organic flavor king plucot</t>
  </si>
  <si>
    <t>Organic flavor queen plucot</t>
  </si>
  <si>
    <t>Organic flavor supreme plucot</t>
  </si>
  <si>
    <t>Organic flavor treat plucot</t>
  </si>
  <si>
    <t>Organic flavorella plucot</t>
  </si>
  <si>
    <t>Organic flavorich plucot</t>
  </si>
  <si>
    <t>Organic flavorosa plucot</t>
  </si>
  <si>
    <t>Organic geo pride plucot</t>
  </si>
  <si>
    <t>Organic red kat plucot</t>
  </si>
  <si>
    <t>Organic royal treat plucot</t>
  </si>
  <si>
    <t>Organic sierra rose plucot</t>
  </si>
  <si>
    <t>Organic sweet geisha plucot</t>
  </si>
  <si>
    <t>Organic amber jewel plums</t>
  </si>
  <si>
    <t>Organic angeleno plums</t>
  </si>
  <si>
    <t>Organic aurora plums</t>
  </si>
  <si>
    <t>Organic autumn beaut plums</t>
  </si>
  <si>
    <t>Organic autumn giant plums</t>
  </si>
  <si>
    <t>Organic autumn pride plums</t>
  </si>
  <si>
    <t>Organic autumn rosa plums</t>
  </si>
  <si>
    <t>Organic beach plum</t>
  </si>
  <si>
    <t>Organic betty anne plums</t>
  </si>
  <si>
    <t>Organic black beaut plums</t>
  </si>
  <si>
    <t>Organic black bullace plum</t>
  </si>
  <si>
    <t>Organic black diamond plums</t>
  </si>
  <si>
    <t>Organic black giant plums</t>
  </si>
  <si>
    <t>Organic black ice plums</t>
  </si>
  <si>
    <t>Organic black splendor plums</t>
  </si>
  <si>
    <t>Organic blackamber plums</t>
  </si>
  <si>
    <t>Organic burgundy plums</t>
  </si>
  <si>
    <t>Organic carlsbad plum</t>
  </si>
  <si>
    <t>Organic casselman plums</t>
  </si>
  <si>
    <t>Organic catalina plums</t>
  </si>
  <si>
    <t>Organic damson plum</t>
  </si>
  <si>
    <t>Organic dolly plums</t>
  </si>
  <si>
    <t>Organic earliqueen plums</t>
  </si>
  <si>
    <t>Organic early rosa plums</t>
  </si>
  <si>
    <t>Organic ebony may plums</t>
  </si>
  <si>
    <t>Organic ebony plums</t>
  </si>
  <si>
    <t>Organic elephant heart plums</t>
  </si>
  <si>
    <t>Organic emerald beaut plums</t>
  </si>
  <si>
    <t>Organic empress plums</t>
  </si>
  <si>
    <t>Organic freedom plums</t>
  </si>
  <si>
    <t>Organic friar plums</t>
  </si>
  <si>
    <t>Organic gar red plums</t>
  </si>
  <si>
    <t>Organic governor's plum</t>
  </si>
  <si>
    <t>Organic grand rosa plums</t>
  </si>
  <si>
    <t>Organic green gage plum</t>
  </si>
  <si>
    <t>Organic greengage plums</t>
  </si>
  <si>
    <t>Organic hiromi plums</t>
  </si>
  <si>
    <t>Organic hiromi red plums</t>
  </si>
  <si>
    <t>Organic holiday plums</t>
  </si>
  <si>
    <t>Organic howard sun plums</t>
  </si>
  <si>
    <t>Organic interspecific type plums</t>
  </si>
  <si>
    <t>Organic jamaican plum</t>
  </si>
  <si>
    <t>Organic joanna red plums</t>
  </si>
  <si>
    <t>Organic kelsey plums</t>
  </si>
  <si>
    <t>Organic king james plums</t>
  </si>
  <si>
    <t>Organic laroda plums</t>
  </si>
  <si>
    <t>Organic late rosa plums</t>
  </si>
  <si>
    <t>Organic linda rosa plums</t>
  </si>
  <si>
    <t>Organic lone star red plums</t>
  </si>
  <si>
    <t>Organic mariposa plums</t>
  </si>
  <si>
    <t>Organic marked black plums</t>
  </si>
  <si>
    <t>Organic marked red plums</t>
  </si>
  <si>
    <t>Organic mirabelle plum</t>
  </si>
  <si>
    <t>Organic october sun plums</t>
  </si>
  <si>
    <t>Organic owen t plums</t>
  </si>
  <si>
    <t>Organic perdrigon plum</t>
  </si>
  <si>
    <t>Organic pink delight plums</t>
  </si>
  <si>
    <t>Organic president plums</t>
  </si>
  <si>
    <t>Organic primetime plums</t>
  </si>
  <si>
    <t>Organic purple majesty plums</t>
  </si>
  <si>
    <t>Organic queen rosa plums</t>
  </si>
  <si>
    <t>Organic quetsch plum</t>
  </si>
  <si>
    <t>Organic red beaut plums</t>
  </si>
  <si>
    <t>Organic red lane plums</t>
  </si>
  <si>
    <t>Organic red ram plums</t>
  </si>
  <si>
    <t>Organic red rosa plums</t>
  </si>
  <si>
    <t>Organic rich red plums</t>
  </si>
  <si>
    <t>Organic rosemary plums</t>
  </si>
  <si>
    <t>Organic royal diamond plums</t>
  </si>
  <si>
    <t>Organic royal red plums</t>
  </si>
  <si>
    <t>Organic royal zee plums</t>
  </si>
  <si>
    <t>Organic roysum plums</t>
  </si>
  <si>
    <t>Organic santa rosa plums</t>
  </si>
  <si>
    <t>Organic saphire plums</t>
  </si>
  <si>
    <t>Organic sloe plum</t>
  </si>
  <si>
    <t>Organic st catherine plum</t>
  </si>
  <si>
    <t>Organic white bullace plum</t>
  </si>
  <si>
    <t>Organic foothill pommegranates</t>
  </si>
  <si>
    <t>Organic granada pommegranates</t>
  </si>
  <si>
    <t>Organic jolly red pommegranates</t>
  </si>
  <si>
    <t>Organic nana pommegranates</t>
  </si>
  <si>
    <t>Organic pat's red pommegranates</t>
  </si>
  <si>
    <t>Organic pinkhan pommegranates</t>
  </si>
  <si>
    <t>Organic purple velvet pommegranates</t>
  </si>
  <si>
    <t>Organic wonderful pommegranates</t>
  </si>
  <si>
    <t>Organic chandler pomelo</t>
  </si>
  <si>
    <t>Organic hirado buntan pomelo</t>
  </si>
  <si>
    <t>Organic liang ping yau pomelo</t>
  </si>
  <si>
    <t>Organic pandan wangi pomelo</t>
  </si>
  <si>
    <t>Organic pink pomelo</t>
  </si>
  <si>
    <t>Organic red shaddock pomelo</t>
  </si>
  <si>
    <t>Organic siamese sweet pomelo</t>
  </si>
  <si>
    <t>Organic wainwright pomelo</t>
  </si>
  <si>
    <t>Organic champion quince</t>
  </si>
  <si>
    <t>Organic pineapple quince</t>
  </si>
  <si>
    <t>Organic smyrna quince</t>
  </si>
  <si>
    <t>Organic american red raspberry</t>
  </si>
  <si>
    <t>Organic bailey queensland raspberry</t>
  </si>
  <si>
    <t>Organic black raspberry</t>
  </si>
  <si>
    <t>Organic dark raspberry</t>
  </si>
  <si>
    <t>Organic delicious raspberry</t>
  </si>
  <si>
    <t>Organic focke dwarf raspberry</t>
  </si>
  <si>
    <t>Organic focke grayleaf red raspberry</t>
  </si>
  <si>
    <t>Organic focke strawberry raspberry</t>
  </si>
  <si>
    <t>Organic focke yellow himalayan raspberry</t>
  </si>
  <si>
    <t>Organic gold raspberry</t>
  </si>
  <si>
    <t>Organic gray new mexico raspberry</t>
  </si>
  <si>
    <t>Organic jepson whitebark raspberry</t>
  </si>
  <si>
    <t>Organic kellogg san diego raspberry</t>
  </si>
  <si>
    <t>Organic leucodermis whitebark raspberry</t>
  </si>
  <si>
    <t>Organic munz cuyamaca raspberry</t>
  </si>
  <si>
    <t>Organic peck barton's raspberry</t>
  </si>
  <si>
    <t>Organic purpleflowering raspberry</t>
  </si>
  <si>
    <t>Organic roadside raspberry</t>
  </si>
  <si>
    <t>Organic san diego raspberry</t>
  </si>
  <si>
    <t>Organic snow raspberry</t>
  </si>
  <si>
    <t>Organic snowpeaks raspberry</t>
  </si>
  <si>
    <t>Organic strawberryleaf raspberry</t>
  </si>
  <si>
    <t>Organic sweet cultivated raspberry</t>
  </si>
  <si>
    <t>Organic torr and gray whitebark raspberry</t>
  </si>
  <si>
    <t>Organic west indian raspberry</t>
  </si>
  <si>
    <t>Organic whitebark raspberry</t>
  </si>
  <si>
    <t>Organic wine raspberry</t>
  </si>
  <si>
    <t>Organic yellow himalayan raspberry</t>
  </si>
  <si>
    <t>Organic yu-shan raspberry</t>
  </si>
  <si>
    <t>Organic crimson red rhubarb</t>
  </si>
  <si>
    <t>Organic early champagne rhubarb</t>
  </si>
  <si>
    <t>Organic glaskin's perpetual rhubarb</t>
  </si>
  <si>
    <t>Organic sutton rhubarb</t>
  </si>
  <si>
    <t>Organic timperley early rhubarb</t>
  </si>
  <si>
    <t>Organic valentine rhubarb</t>
  </si>
  <si>
    <t>Organic victoria rhubarb</t>
  </si>
  <si>
    <t>Organic zwolle seedling rhubarb</t>
  </si>
  <si>
    <t>Organic macdonald rhubarb</t>
  </si>
  <si>
    <t>Organic tilden rhubarb</t>
  </si>
  <si>
    <t>Organic brier rose hips</t>
  </si>
  <si>
    <t>Organic elgantine rose hips</t>
  </si>
  <si>
    <t>Organic rugosa rose hips</t>
  </si>
  <si>
    <t>Organic scotch or burnet rose hips</t>
  </si>
  <si>
    <t>Organic white sapotes</t>
  </si>
  <si>
    <t>Organic black sapotes</t>
  </si>
  <si>
    <t>Organic honeywood saskatoon berries</t>
  </si>
  <si>
    <t>Organic northline saskatoon berries</t>
  </si>
  <si>
    <t>Organic smoky saskatoon berries</t>
  </si>
  <si>
    <t>Organic thiessen saskatoon berries</t>
  </si>
  <si>
    <t>Organic chandler strawberries</t>
  </si>
  <si>
    <t>Organic june bearing strawberries</t>
  </si>
  <si>
    <t>Organic ever bearing strawberries</t>
  </si>
  <si>
    <t>Organic kampong mauve sugar apple</t>
  </si>
  <si>
    <t>Organic seedless sugar apple</t>
  </si>
  <si>
    <t>Organic thai lessard sugar apple</t>
  </si>
  <si>
    <t>Organic amberlea gold tamarillo</t>
  </si>
  <si>
    <t>Organic bold gold tamarillo</t>
  </si>
  <si>
    <t>Organic goldmine tamarillo</t>
  </si>
  <si>
    <t>Organic oratia red tamarillo</t>
  </si>
  <si>
    <t>Organic red beau tamarillo</t>
  </si>
  <si>
    <t>Organic red delight tamarillo</t>
  </si>
  <si>
    <t>Organic akee</t>
  </si>
  <si>
    <t>Organic babaco</t>
  </si>
  <si>
    <t>Organic banana flowers</t>
  </si>
  <si>
    <t>Organic baobab</t>
  </si>
  <si>
    <t>Organic bitter oranges</t>
  </si>
  <si>
    <t>Organic canistel</t>
  </si>
  <si>
    <t>Organic cloudberries</t>
  </si>
  <si>
    <t>Organic coconuts</t>
  </si>
  <si>
    <t>Organic dewberries</t>
  </si>
  <si>
    <t>Organic durian</t>
  </si>
  <si>
    <t>Organic elderberries</t>
  </si>
  <si>
    <t>Organic feijoa</t>
  </si>
  <si>
    <t>Organic hackberries</t>
  </si>
  <si>
    <t>Organic hawthorn</t>
  </si>
  <si>
    <t>Organic honeyberries</t>
  </si>
  <si>
    <t>Organic jackfruit</t>
  </si>
  <si>
    <t>Organic jambolan</t>
  </si>
  <si>
    <t>Organic jujube</t>
  </si>
  <si>
    <t>Organic lychee</t>
  </si>
  <si>
    <t>Organic mangosteens</t>
  </si>
  <si>
    <t>Organic medlars</t>
  </si>
  <si>
    <t>Organic mombins</t>
  </si>
  <si>
    <t>Organic monstera</t>
  </si>
  <si>
    <t>Organic pepinos</t>
  </si>
  <si>
    <t>Organic plantains</t>
  </si>
  <si>
    <t>Organic prickly pears</t>
  </si>
  <si>
    <t>Organic quenepas</t>
  </si>
  <si>
    <t>Organic rambutan</t>
  </si>
  <si>
    <t>Organic rose apples</t>
  </si>
  <si>
    <t>Organic roselle</t>
  </si>
  <si>
    <t>Organic rowanberries</t>
  </si>
  <si>
    <t>Organic sea buckhorn berries</t>
  </si>
  <si>
    <t>Organic silverberries</t>
  </si>
  <si>
    <t>Organic sorb berries</t>
  </si>
  <si>
    <t>Organic soursops</t>
  </si>
  <si>
    <t>Organic star apples</t>
  </si>
  <si>
    <t>Organic tamarindo</t>
  </si>
  <si>
    <t>Organic autumn magic chokeberries</t>
  </si>
  <si>
    <t>Organic brillantisima chokeberries</t>
  </si>
  <si>
    <t>Organic nero chokeberries</t>
  </si>
  <si>
    <t>Organic viking chokeberries</t>
  </si>
  <si>
    <t>Organic agrinion olives</t>
  </si>
  <si>
    <t>Organic aleppo olives</t>
  </si>
  <si>
    <t>Organic alphonso olives</t>
  </si>
  <si>
    <t>Organic amphissa olives</t>
  </si>
  <si>
    <t>Organic arauco olives</t>
  </si>
  <si>
    <t>Organic arbequina olives</t>
  </si>
  <si>
    <t>Organic atalanta olives</t>
  </si>
  <si>
    <t>Organic cerignola olives</t>
  </si>
  <si>
    <t>Organic cracked provencal olives</t>
  </si>
  <si>
    <t>Organic empeltre olives</t>
  </si>
  <si>
    <t>Organic gaeta olives</t>
  </si>
  <si>
    <t>Organic hondroelia olives</t>
  </si>
  <si>
    <t>Organic kalamata olives</t>
  </si>
  <si>
    <t>Organic kura olives</t>
  </si>
  <si>
    <t>Organic ligurian olives</t>
  </si>
  <si>
    <t>Organic lucque olives</t>
  </si>
  <si>
    <t>Organic lugano olives</t>
  </si>
  <si>
    <t>Organic manzanilla olives</t>
  </si>
  <si>
    <t>Organic marche olives</t>
  </si>
  <si>
    <t>Organic mission olives</t>
  </si>
  <si>
    <t>Organic nafplion green olives</t>
  </si>
  <si>
    <t>Organic nicoise olives</t>
  </si>
  <si>
    <t>Organic nyons olives</t>
  </si>
  <si>
    <t>Organic picholine olives</t>
  </si>
  <si>
    <t>Organic ponentine olives</t>
  </si>
  <si>
    <t>Organic royal olives</t>
  </si>
  <si>
    <t>Organic seracena olives</t>
  </si>
  <si>
    <t>Organic sevillano olives</t>
  </si>
  <si>
    <t>Organic sicilian olives</t>
  </si>
  <si>
    <t>Organic toscanelle olives</t>
  </si>
  <si>
    <t>Dried akane apples</t>
  </si>
  <si>
    <t>Dried ambrosia apples</t>
  </si>
  <si>
    <t>Dried api apples</t>
  </si>
  <si>
    <t>Dried baldwin apples</t>
  </si>
  <si>
    <t>Dried braeburn apples</t>
  </si>
  <si>
    <t>Dried bramley apples</t>
  </si>
  <si>
    <t>Dried bramley seedling apples</t>
  </si>
  <si>
    <t>Dried calville blanche d'hiver apples</t>
  </si>
  <si>
    <t>Dried cameo apples</t>
  </si>
  <si>
    <t>Dried charles ross apples</t>
  </si>
  <si>
    <t>Dried codlin apples</t>
  </si>
  <si>
    <t>Dried cortland apples</t>
  </si>
  <si>
    <t>Dried costard apples</t>
  </si>
  <si>
    <t>Dried court pendu plat apples</t>
  </si>
  <si>
    <t>Dried cox's orange pippin apples</t>
  </si>
  <si>
    <t>Dried crab apples</t>
  </si>
  <si>
    <t>Dried crispin apples</t>
  </si>
  <si>
    <t>Dried delicious apples</t>
  </si>
  <si>
    <t>Dried duchess apples</t>
  </si>
  <si>
    <t>Dried earligold apples</t>
  </si>
  <si>
    <t>Dried early mcintosh apples</t>
  </si>
  <si>
    <t>Dried elstar apples</t>
  </si>
  <si>
    <t>Dried empire apples</t>
  </si>
  <si>
    <t>Dried flower of kent apples</t>
  </si>
  <si>
    <t>Dried fuji apples</t>
  </si>
  <si>
    <t>Dried gala apples</t>
  </si>
  <si>
    <t>Dried gascoyne's scarlet apples</t>
  </si>
  <si>
    <t>Dried gilliflower apples</t>
  </si>
  <si>
    <t>Dried ginger gold apples</t>
  </si>
  <si>
    <t>Dried gladstone apples</t>
  </si>
  <si>
    <t>Dried gloster apples</t>
  </si>
  <si>
    <t>Dried gold supreme apples</t>
  </si>
  <si>
    <t>Dried golden delicious apples</t>
  </si>
  <si>
    <t>Dried golden noble apples</t>
  </si>
  <si>
    <t>Dried granny smith apples</t>
  </si>
  <si>
    <t>Dried gravenstein apples</t>
  </si>
  <si>
    <t>Dried greening apples</t>
  </si>
  <si>
    <t>Dried greensleeves apples</t>
  </si>
  <si>
    <t>Dried honeycrisp apples</t>
  </si>
  <si>
    <t>Dried howgate wonder apples</t>
  </si>
  <si>
    <t>Dried ida red apples</t>
  </si>
  <si>
    <t>Dried james grieve apples</t>
  </si>
  <si>
    <t>Dried jersey mac apples</t>
  </si>
  <si>
    <t>Dried jester apples</t>
  </si>
  <si>
    <t>Dried jonagold apples</t>
  </si>
  <si>
    <t>Dried jonamac apples</t>
  </si>
  <si>
    <t>Dried jonathan apples</t>
  </si>
  <si>
    <t>Dried katy apples</t>
  </si>
  <si>
    <t>Dried kidd's orange red apples</t>
  </si>
  <si>
    <t>Dried lady apples</t>
  </si>
  <si>
    <t>Dried law rome apples</t>
  </si>
  <si>
    <t>Dried laxton apples</t>
  </si>
  <si>
    <t>Dried lord derby apples</t>
  </si>
  <si>
    <t>Dried macoun apples</t>
  </si>
  <si>
    <t>Dried mcintosh apples</t>
  </si>
  <si>
    <t>Dried mutsu apples</t>
  </si>
  <si>
    <t>Dried newtown pippin apples</t>
  </si>
  <si>
    <t>Dried northern spy apples</t>
  </si>
  <si>
    <t>Dried orleans reinette apples</t>
  </si>
  <si>
    <t>Dried ozark gold apples</t>
  </si>
  <si>
    <t>Dried pacific rose apples</t>
  </si>
  <si>
    <t>Dried paula red apples</t>
  </si>
  <si>
    <t>Dried pearmain apples</t>
  </si>
  <si>
    <t>Dried pink lady apples</t>
  </si>
  <si>
    <t>Dried pippin apples</t>
  </si>
  <si>
    <t>Dried pitmaston pineapple apples</t>
  </si>
  <si>
    <t>Dried pomme d'api apples</t>
  </si>
  <si>
    <t>Dried prime gold apples</t>
  </si>
  <si>
    <t>Dried red astrachan apples</t>
  </si>
  <si>
    <t>Dried red boscoop apples</t>
  </si>
  <si>
    <t>Dried red chief apples</t>
  </si>
  <si>
    <t>Dried red delicious apples</t>
  </si>
  <si>
    <t>Dried red gravenstein apples</t>
  </si>
  <si>
    <t>Dried red rome apples</t>
  </si>
  <si>
    <t>Dried red stayman apples</t>
  </si>
  <si>
    <t>Dried red york apples</t>
  </si>
  <si>
    <t>Dried reinette apples</t>
  </si>
  <si>
    <t>Dried rome beauty apples</t>
  </si>
  <si>
    <t>Dried russet apples</t>
  </si>
  <si>
    <t>Dried sierra beauty apples</t>
  </si>
  <si>
    <t>Dried spartan apples</t>
  </si>
  <si>
    <t>Dried stark crimson apples</t>
  </si>
  <si>
    <t>Dried starking apples</t>
  </si>
  <si>
    <t>Dried stayman apples</t>
  </si>
  <si>
    <t>Dried stayman winesap apples</t>
  </si>
  <si>
    <t>Dried summer rambo apples</t>
  </si>
  <si>
    <t>Dried tsugaru apples</t>
  </si>
  <si>
    <t>Dried twenty ounce apples</t>
  </si>
  <si>
    <t>Dried tydeman red apples</t>
  </si>
  <si>
    <t>Dried vistabella apples</t>
  </si>
  <si>
    <t>Dried wealthy apples</t>
  </si>
  <si>
    <t>Dried white joaneting apples</t>
  </si>
  <si>
    <t>Dried white transparent apples</t>
  </si>
  <si>
    <t>Dried winesap apples</t>
  </si>
  <si>
    <t>Dried worcester apples</t>
  </si>
  <si>
    <t>Dried york imperial apples</t>
  </si>
  <si>
    <t>Dried ambercot apricots</t>
  </si>
  <si>
    <t>Dried apache apricots</t>
  </si>
  <si>
    <t>Dried brittany gold apricots</t>
  </si>
  <si>
    <t>Dried black apricots</t>
  </si>
  <si>
    <t>Dried blenheim apricots</t>
  </si>
  <si>
    <t>Dried bonny apricots</t>
  </si>
  <si>
    <t>Dried bulida apricots</t>
  </si>
  <si>
    <t>Dried castlebrite apricots</t>
  </si>
  <si>
    <t>Dried clutha gold apricots</t>
  </si>
  <si>
    <t>Dried clutha sun apricots</t>
  </si>
  <si>
    <t>Dried darby royal apricots</t>
  </si>
  <si>
    <t>Dried dina apricots</t>
  </si>
  <si>
    <t>Dried earlicot apricots</t>
  </si>
  <si>
    <t>Dried earliman apricots</t>
  </si>
  <si>
    <t>Dried early bright apricots</t>
  </si>
  <si>
    <t>Dried flaming gold apricots</t>
  </si>
  <si>
    <t>Dried fresno apricots</t>
  </si>
  <si>
    <t>Dried gold brite apricots</t>
  </si>
  <si>
    <t>Dried goldbar apricots</t>
  </si>
  <si>
    <t>Dried golden sweet apricots</t>
  </si>
  <si>
    <t>Dried goldrich apricots</t>
  </si>
  <si>
    <t>Dried helena apricots</t>
  </si>
  <si>
    <t>Dried honeycot apricots</t>
  </si>
  <si>
    <t>Dried imperial apricots</t>
  </si>
  <si>
    <t>Dried jordanne apricots</t>
  </si>
  <si>
    <t>Dried jumbo cot apricots</t>
  </si>
  <si>
    <t>Dried kandy kot apricots</t>
  </si>
  <si>
    <t>Dried katy apricots</t>
  </si>
  <si>
    <t>Dried king apricots</t>
  </si>
  <si>
    <t>Dried lambertin apricots</t>
  </si>
  <si>
    <t>Dried lorna apricots</t>
  </si>
  <si>
    <t>Dried lulu belle apricots</t>
  </si>
  <si>
    <t>Dried modesto apricots</t>
  </si>
  <si>
    <t>Dried moorpark apricots</t>
  </si>
  <si>
    <t>Dried orangered apricots</t>
  </si>
  <si>
    <t>Dried palstein apricots</t>
  </si>
  <si>
    <t>Dried patterson apricots</t>
  </si>
  <si>
    <t>Dried perfection apricots</t>
  </si>
  <si>
    <t>Dried poppy apricots</t>
  </si>
  <si>
    <t>Dried poppycot apricots</t>
  </si>
  <si>
    <t>Dried queen apricots</t>
  </si>
  <si>
    <t>Dried riland apricots</t>
  </si>
  <si>
    <t>Dried rival apricots</t>
  </si>
  <si>
    <t>Dried robada apricots</t>
  </si>
  <si>
    <t>Dried royal apricots</t>
  </si>
  <si>
    <t>Dried royal blenheim apricots</t>
  </si>
  <si>
    <t>Dried royal orange apricots</t>
  </si>
  <si>
    <t>Dried sundrop apricots</t>
  </si>
  <si>
    <t>Dried tilton apricots</t>
  </si>
  <si>
    <t>Dried tomcot apricots</t>
  </si>
  <si>
    <t>Dried tracy apricots</t>
  </si>
  <si>
    <t>Dried tri gem apricots</t>
  </si>
  <si>
    <t>Dried valley gold apricots</t>
  </si>
  <si>
    <t>Dried westley apricots</t>
  </si>
  <si>
    <t>Dried york apricots</t>
  </si>
  <si>
    <t>Dried apple bananas</t>
  </si>
  <si>
    <t>Dried baby bananas</t>
  </si>
  <si>
    <t>Dried burro bananas</t>
  </si>
  <si>
    <t>Dried cavendish bananas</t>
  </si>
  <si>
    <t>Dried dominico bananas</t>
  </si>
  <si>
    <t>Dried green bananas</t>
  </si>
  <si>
    <t>Dried gros michel bananas</t>
  </si>
  <si>
    <t>Dried lacatan bananas</t>
  </si>
  <si>
    <t>Dried lady finger banana</t>
  </si>
  <si>
    <t>Dried manzano bananas</t>
  </si>
  <si>
    <t>Dried mysore bananas</t>
  </si>
  <si>
    <t>Dried pisang mas bananas</t>
  </si>
  <si>
    <t>Dried red bananas</t>
  </si>
  <si>
    <t>Dried saba bananas</t>
  </si>
  <si>
    <t>Dried sucrier bananas</t>
  </si>
  <si>
    <t>Dried paleleaf barberries</t>
  </si>
  <si>
    <t>Dried chenault barberries</t>
  </si>
  <si>
    <t>Dried red barberries</t>
  </si>
  <si>
    <t>Dried wintergreen barberries</t>
  </si>
  <si>
    <t>Dried korean barberries</t>
  </si>
  <si>
    <t>Dried mentor barberries</t>
  </si>
  <si>
    <t>Dried japanese barberries</t>
  </si>
  <si>
    <t>Dried atropurpurea barberries</t>
  </si>
  <si>
    <t>Dried aurea barberries</t>
  </si>
  <si>
    <t>Dried bagatelle barberries</t>
  </si>
  <si>
    <t>Dried crimson pygmy barberries</t>
  </si>
  <si>
    <t>Dried kobold barberries</t>
  </si>
  <si>
    <t>Dried warty barberries</t>
  </si>
  <si>
    <t>Dried european barberries</t>
  </si>
  <si>
    <t>Dried alpine bearberries</t>
  </si>
  <si>
    <t>Dried red bearberries</t>
  </si>
  <si>
    <t>Dried common bearberries</t>
  </si>
  <si>
    <t>Dried apache blackberries</t>
  </si>
  <si>
    <t>Dried black satin blackberries</t>
  </si>
  <si>
    <t>Dried boysenberries</t>
  </si>
  <si>
    <t>Dried cherokee blackberries</t>
  </si>
  <si>
    <t>Dried chester blackberries</t>
  </si>
  <si>
    <t>Dried dirksen blackberries</t>
  </si>
  <si>
    <t>Dried jostaberries</t>
  </si>
  <si>
    <t>Dried loganberries</t>
  </si>
  <si>
    <t>Dried marionberries</t>
  </si>
  <si>
    <t>Dried navaho blackberries</t>
  </si>
  <si>
    <t>Dried nectarberries</t>
  </si>
  <si>
    <t>Dried olallie blackberries</t>
  </si>
  <si>
    <t>Dried tayberries</t>
  </si>
  <si>
    <t>Dried thornless hull blackberries</t>
  </si>
  <si>
    <t>Dried youngberries</t>
  </si>
  <si>
    <t>Dried bog bilberries</t>
  </si>
  <si>
    <t>Dried dwarf bilberries</t>
  </si>
  <si>
    <t>Dried mountain bilberries</t>
  </si>
  <si>
    <t>Dried oval-leaved bilberries</t>
  </si>
  <si>
    <t>Dried bluecrop blueberries</t>
  </si>
  <si>
    <t>Dried bluetta blueberries</t>
  </si>
  <si>
    <t>Dried brigitta blueberries</t>
  </si>
  <si>
    <t>Dried chandler blueberries</t>
  </si>
  <si>
    <t>Dried duke blueberries</t>
  </si>
  <si>
    <t>Dried hardyblue blueberries</t>
  </si>
  <si>
    <t>Dried legacy blueberries</t>
  </si>
  <si>
    <t>Dried misty blueberries</t>
  </si>
  <si>
    <t>Dried nelson blueberries</t>
  </si>
  <si>
    <t>Dried northblue blueberries</t>
  </si>
  <si>
    <t>Dried northcountry blueberries</t>
  </si>
  <si>
    <t>Dried northsky blueberries</t>
  </si>
  <si>
    <t>Dried patriot blueberries</t>
  </si>
  <si>
    <t>Dried spartan blueberries</t>
  </si>
  <si>
    <t>Dried toro blueberries</t>
  </si>
  <si>
    <t>Dried chataigne breadfruit</t>
  </si>
  <si>
    <t>Dried seedless breadfruit</t>
  </si>
  <si>
    <t>Dried white heart breadfruit</t>
  </si>
  <si>
    <t>Dried yellow heart breadfruit</t>
  </si>
  <si>
    <t>Dried bays cherimoya</t>
  </si>
  <si>
    <t>Dried bronceada cherimoya</t>
  </si>
  <si>
    <t>Dried burtons cherimoya</t>
  </si>
  <si>
    <t>Dried burtons favorite cherimoya</t>
  </si>
  <si>
    <t>Dried jete cherimoya</t>
  </si>
  <si>
    <t>Dried reretai cherimoya</t>
  </si>
  <si>
    <t>Dried smoothey cherimoya</t>
  </si>
  <si>
    <t>Dried spain cherimoya</t>
  </si>
  <si>
    <t>Dried white cherimoya</t>
  </si>
  <si>
    <t>Dried amarelle cherries</t>
  </si>
  <si>
    <t>Dried brooks cherries</t>
  </si>
  <si>
    <t>Dried bigarreu cherries</t>
  </si>
  <si>
    <t>Dried bing cherries</t>
  </si>
  <si>
    <t>Dried black republic cherries</t>
  </si>
  <si>
    <t>Dried black schmidt cherries</t>
  </si>
  <si>
    <t>Dried black tartarian cherries</t>
  </si>
  <si>
    <t>Dried fiesta bing cherries</t>
  </si>
  <si>
    <t>Dried garnet cherries</t>
  </si>
  <si>
    <t>Dried king cherries</t>
  </si>
  <si>
    <t>Dried chapman cherries</t>
  </si>
  <si>
    <t>Dried lapin cherries</t>
  </si>
  <si>
    <t>Dried larian cherries</t>
  </si>
  <si>
    <t>Dried dark guines cherries</t>
  </si>
  <si>
    <t>Dried montmorency cherries</t>
  </si>
  <si>
    <t>Dried duke cherries</t>
  </si>
  <si>
    <t>Dried early rivers cherries</t>
  </si>
  <si>
    <t>Dried ruby bing cherries</t>
  </si>
  <si>
    <t>Dried santina cherries</t>
  </si>
  <si>
    <t>Dried geans/guines cherries</t>
  </si>
  <si>
    <t>Dried sonata cherries</t>
  </si>
  <si>
    <t>Dried lambert cherries</t>
  </si>
  <si>
    <t>Dried stella cherries</t>
  </si>
  <si>
    <t>Dried sweetheart cherries</t>
  </si>
  <si>
    <t>Dried tartarian cherries</t>
  </si>
  <si>
    <t>Dried maraschino cherries</t>
  </si>
  <si>
    <t>Dried van cherries</t>
  </si>
  <si>
    <t>Dried morello cherries</t>
  </si>
  <si>
    <t>Dried royal ann cherries</t>
  </si>
  <si>
    <t>Dried ranier cherries</t>
  </si>
  <si>
    <t>Dried royal cherries</t>
  </si>
  <si>
    <t>Dried buddha's hand citrons</t>
  </si>
  <si>
    <t>Dried fingered citrons</t>
  </si>
  <si>
    <t>Dried fo shoukan citrons</t>
  </si>
  <si>
    <t>Dried bushakan citrons</t>
  </si>
  <si>
    <t>Dried diamante citrons</t>
  </si>
  <si>
    <t>Dried etrog citrons</t>
  </si>
  <si>
    <t>Dried ponderosa citrons</t>
  </si>
  <si>
    <t>Dried ben lear cranberries</t>
  </si>
  <si>
    <t>Dried early black cranberries</t>
  </si>
  <si>
    <t>Dried grycleski cranberries</t>
  </si>
  <si>
    <t>Dried howe cranberries</t>
  </si>
  <si>
    <t>Dried lingonberries</t>
  </si>
  <si>
    <t>Dried mcfarlin cranberries</t>
  </si>
  <si>
    <t>Dried mountain cranberries</t>
  </si>
  <si>
    <t>Dried pilgrim cranberries</t>
  </si>
  <si>
    <t>Dried searless cranberries</t>
  </si>
  <si>
    <t>Dried stevens cranberries</t>
  </si>
  <si>
    <t>Dried hudson bay currants</t>
  </si>
  <si>
    <t>Dried waxy currants</t>
  </si>
  <si>
    <t>Dried desert currants</t>
  </si>
  <si>
    <t>Dried black currants</t>
  </si>
  <si>
    <t>Dried red currants</t>
  </si>
  <si>
    <t>Dried white currants</t>
  </si>
  <si>
    <t>Dried asharasi dates</t>
  </si>
  <si>
    <t>Dried barhi or barhee dates</t>
  </si>
  <si>
    <t>Dried deglet noor dates</t>
  </si>
  <si>
    <t>Dried fardh dates</t>
  </si>
  <si>
    <t>Dried gundila dates</t>
  </si>
  <si>
    <t>Dried halawi/halawy dates</t>
  </si>
  <si>
    <t>Dried hilali dates</t>
  </si>
  <si>
    <t>Dried khadrawi/khadrawy dates</t>
  </si>
  <si>
    <t>Dried khalas dates</t>
  </si>
  <si>
    <t>Dried khustawi dates</t>
  </si>
  <si>
    <t>Dried khidri dates</t>
  </si>
  <si>
    <t>Dried medjool/medjul dates</t>
  </si>
  <si>
    <t>Dried mactoum dates</t>
  </si>
  <si>
    <t>Dried neghal dates</t>
  </si>
  <si>
    <t>Dried yatimeh dates</t>
  </si>
  <si>
    <t>Dried zahidi dates</t>
  </si>
  <si>
    <t>Dried pink dragonfruit</t>
  </si>
  <si>
    <t>Dried yellow dragonfruit</t>
  </si>
  <si>
    <t>Dried bardajic figs</t>
  </si>
  <si>
    <t>Dried brown turkey figs</t>
  </si>
  <si>
    <t>Dried calimyrna figs</t>
  </si>
  <si>
    <t>Dried conadria figs</t>
  </si>
  <si>
    <t>Dried dottado figs</t>
  </si>
  <si>
    <t>Dried kadota figs</t>
  </si>
  <si>
    <t>Dried mediterranean figs</t>
  </si>
  <si>
    <t>Dried mission figs</t>
  </si>
  <si>
    <t>Dried smyrna figs</t>
  </si>
  <si>
    <t>Dried verdona figs</t>
  </si>
  <si>
    <t>Dried white king figs</t>
  </si>
  <si>
    <t>Dried early sulphur gooseberries</t>
  </si>
  <si>
    <t>Dried goldendrop gooseberries</t>
  </si>
  <si>
    <t>Dried langley gage gooseberries</t>
  </si>
  <si>
    <t>Dried leveller gooseberries</t>
  </si>
  <si>
    <t>Dried london gooseberries</t>
  </si>
  <si>
    <t>Dried worcestershire gooseberries</t>
  </si>
  <si>
    <t>Dried american worcesterberry gooseberries</t>
  </si>
  <si>
    <t>Dried burgundy grapefruit</t>
  </si>
  <si>
    <t>Dried duncan grapefruit</t>
  </si>
  <si>
    <t>Dried foster grapefruit</t>
  </si>
  <si>
    <t>Dried marsh grapefruit</t>
  </si>
  <si>
    <t>Dried new zealand grapefruit</t>
  </si>
  <si>
    <t>Dried rio red grapefruit</t>
  </si>
  <si>
    <t>Dried ruby red grapefruit</t>
  </si>
  <si>
    <t>Dried star ruby grapefruit</t>
  </si>
  <si>
    <t>Dried triumph grapefruit</t>
  </si>
  <si>
    <t>Dried alicante grapes</t>
  </si>
  <si>
    <t>Dried almeria grapes</t>
  </si>
  <si>
    <t>Dried alphonse lavalle grapes</t>
  </si>
  <si>
    <t>Dried autumn king grapes</t>
  </si>
  <si>
    <t>Dried autumn royal grapes</t>
  </si>
  <si>
    <t>Dried autumn seedless grapes</t>
  </si>
  <si>
    <t>Dried baresana grapes</t>
  </si>
  <si>
    <t>Dried barlinka grapes</t>
  </si>
  <si>
    <t>Dried beauty seedless grapes</t>
  </si>
  <si>
    <t>Dried black beauty seedless grapes</t>
  </si>
  <si>
    <t>Dried black emerald grapes</t>
  </si>
  <si>
    <t>Dried black giant grapes</t>
  </si>
  <si>
    <t>Dried black globe grapes</t>
  </si>
  <si>
    <t>Dried black monukka grapes</t>
  </si>
  <si>
    <t>Dried black pearl grapes</t>
  </si>
  <si>
    <t>Dried black seedless grapes</t>
  </si>
  <si>
    <t>Dried bonheur grapes</t>
  </si>
  <si>
    <t>Dried calmeria grapes</t>
  </si>
  <si>
    <t>Dried cardinal grapes</t>
  </si>
  <si>
    <t>Dried catawba grapes</t>
  </si>
  <si>
    <t>Dried chasselas/golden chasselas grapes</t>
  </si>
  <si>
    <t>Dried christmas rose grapes</t>
  </si>
  <si>
    <t>Dried concord grapes</t>
  </si>
  <si>
    <t>Dried concord seedless grapes</t>
  </si>
  <si>
    <t>Dried crimson seedless grapes</t>
  </si>
  <si>
    <t>Dried dauphine grapes</t>
  </si>
  <si>
    <t>Dried delaware grapes</t>
  </si>
  <si>
    <t>Dried early muscat grapes</t>
  </si>
  <si>
    <t>Dried early sweet grapes</t>
  </si>
  <si>
    <t>Dried emerald seedless grapes</t>
  </si>
  <si>
    <t>Dried emperatriz grapes</t>
  </si>
  <si>
    <t>Dried emperor grapes</t>
  </si>
  <si>
    <t>Dried empress grapes</t>
  </si>
  <si>
    <t>Dried exotic grapes</t>
  </si>
  <si>
    <t>Dried fantasy grapes</t>
  </si>
  <si>
    <t>Dried fantasy seedless grapes</t>
  </si>
  <si>
    <t>Dried flame grapes</t>
  </si>
  <si>
    <t>Dried flame seedless grapes</t>
  </si>
  <si>
    <t>Dried flame tokay grapes</t>
  </si>
  <si>
    <t>Dried flaming red grapes</t>
  </si>
  <si>
    <t>Dried galaxy seedless grapes</t>
  </si>
  <si>
    <t>Dried gamay grapes</t>
  </si>
  <si>
    <t>Dried gold grapes</t>
  </si>
  <si>
    <t>Dried hanepoot or honeypot grapes</t>
  </si>
  <si>
    <t>Dried italia grapes</t>
  </si>
  <si>
    <t>Dried jade seedless grapes</t>
  </si>
  <si>
    <t>Dried jubilee grapes</t>
  </si>
  <si>
    <t>Dried king ruby grapes</t>
  </si>
  <si>
    <t>Dried kyoho grapes</t>
  </si>
  <si>
    <t>Dried la rochelle grapes</t>
  </si>
  <si>
    <t>Dried lady finger grapes</t>
  </si>
  <si>
    <t>Dried late seedless grapes</t>
  </si>
  <si>
    <t>Dried majestic seedless grapes</t>
  </si>
  <si>
    <t>Dried malaga grapes</t>
  </si>
  <si>
    <t>Dried marroo seedless grapes</t>
  </si>
  <si>
    <t>Dried muscadine grapes</t>
  </si>
  <si>
    <t>Dried muscat flame grapes</t>
  </si>
  <si>
    <t>Dried muscat grapes</t>
  </si>
  <si>
    <t>Dried muscat seedless grapes</t>
  </si>
  <si>
    <t>Dried napoleon grapes</t>
  </si>
  <si>
    <t>Dried negria grapes</t>
  </si>
  <si>
    <t>Dried new cross grapes</t>
  </si>
  <si>
    <t>Dried niabell grapes</t>
  </si>
  <si>
    <t>Dried niagara grapes</t>
  </si>
  <si>
    <t>Dried olivette grapes</t>
  </si>
  <si>
    <t>Dried perlette grapes</t>
  </si>
  <si>
    <t>Dried perlon grapes</t>
  </si>
  <si>
    <t>Dried prima black seedless grapes</t>
  </si>
  <si>
    <t>Dried princess grapes</t>
  </si>
  <si>
    <t>Dried queen grapes</t>
  </si>
  <si>
    <t>Dried red blush grapes</t>
  </si>
  <si>
    <t>Dried red globe grapes</t>
  </si>
  <si>
    <t>Dried red malaga grapes</t>
  </si>
  <si>
    <t>Dried red seedless grapes</t>
  </si>
  <si>
    <t>Dried regina grapes</t>
  </si>
  <si>
    <t>Dried ribier grapes</t>
  </si>
  <si>
    <t>Dried rosita grapes</t>
  </si>
  <si>
    <t>Dried rouge grapes</t>
  </si>
  <si>
    <t>Dried royal black seedless grapes</t>
  </si>
  <si>
    <t>Dried ruby red seedless grapes</t>
  </si>
  <si>
    <t>Dried ruby seedless grapes</t>
  </si>
  <si>
    <t>Dried scarlet royal grapes</t>
  </si>
  <si>
    <t>Dried scuppernong grapes</t>
  </si>
  <si>
    <t>Dried sugarose grapes</t>
  </si>
  <si>
    <t>Dried sugarthirteen grapes</t>
  </si>
  <si>
    <t>Dried sugraone grapes</t>
  </si>
  <si>
    <t>Dried sugrasixteen grapes</t>
  </si>
  <si>
    <t>Dried sultana sun red grapes</t>
  </si>
  <si>
    <t>Dried summer royal grapes</t>
  </si>
  <si>
    <t>Dried sunset grapes</t>
  </si>
  <si>
    <t>Dried superior seedless grapes</t>
  </si>
  <si>
    <t>Dried thompson seedless grapes</t>
  </si>
  <si>
    <t>Dried tokay/pinot gris grapes</t>
  </si>
  <si>
    <t>Dried waltman cross grapes</t>
  </si>
  <si>
    <t>Dried white seedless grapes</t>
  </si>
  <si>
    <t>Dried zante current grapes</t>
  </si>
  <si>
    <t>Dried black corinth grapes</t>
  </si>
  <si>
    <t>Dried canner grapes</t>
  </si>
  <si>
    <t>Dried dovine grapes</t>
  </si>
  <si>
    <t>Dried fiesta grapes</t>
  </si>
  <si>
    <t>Dried selma pete grapes</t>
  </si>
  <si>
    <t>Dried sultana grapes</t>
  </si>
  <si>
    <t>Dried alicante bouschet grapes</t>
  </si>
  <si>
    <t>Dried barbera grapes</t>
  </si>
  <si>
    <t>Dried burger grapes</t>
  </si>
  <si>
    <t>Dried cabernet franc grapes</t>
  </si>
  <si>
    <t>Dried cabernet sauvignon grapes</t>
  </si>
  <si>
    <t>Dried carignane grapes</t>
  </si>
  <si>
    <t>Dried carnelian grapes</t>
  </si>
  <si>
    <t>Dried catarratto grapes</t>
  </si>
  <si>
    <t>Dried centurian grapes</t>
  </si>
  <si>
    <t>Dried charbono grapes</t>
  </si>
  <si>
    <t>Dried chardonnay grapes</t>
  </si>
  <si>
    <t>Dried chenin blanc grapes</t>
  </si>
  <si>
    <t>Dried cinsaut grapes</t>
  </si>
  <si>
    <t>Dried dolcetto grapes</t>
  </si>
  <si>
    <t>Dried emerald riesling grapes</t>
  </si>
  <si>
    <t>Dried french colombard grapes</t>
  </si>
  <si>
    <t>Dried gamay napa grapes</t>
  </si>
  <si>
    <t>Dried gamay beaujolais grapes</t>
  </si>
  <si>
    <t>Dried gewurztraminer grapes</t>
  </si>
  <si>
    <t>Dried grenache grapes</t>
  </si>
  <si>
    <t>Dried grenache blanc grapes</t>
  </si>
  <si>
    <t>Dried lagrein grapes</t>
  </si>
  <si>
    <t>Dried lambrusco grapes</t>
  </si>
  <si>
    <t>Dried malbec grapes</t>
  </si>
  <si>
    <t>Dried malvasia bianca grapes</t>
  </si>
  <si>
    <t>Dried marsanne grapes</t>
  </si>
  <si>
    <t>Dried mataro grapes</t>
  </si>
  <si>
    <t>Dried merlot grapes</t>
  </si>
  <si>
    <t>Dried meunier grapes</t>
  </si>
  <si>
    <t>Dried mission grapes</t>
  </si>
  <si>
    <t>Dried montepulciano grapes</t>
  </si>
  <si>
    <t>Dried muscat blanc grapes</t>
  </si>
  <si>
    <t>Dried muscat hamburg grapes</t>
  </si>
  <si>
    <t>Dried muscat of alexandria grapes</t>
  </si>
  <si>
    <t>Dried muscat orange grapes</t>
  </si>
  <si>
    <t>Dried nebbiolo grapes</t>
  </si>
  <si>
    <t>Dried palomino grapes</t>
  </si>
  <si>
    <t>Dried petit verdot grapes</t>
  </si>
  <si>
    <t>Dried petite sirah grapes</t>
  </si>
  <si>
    <t>Dried pinot blanc grapes</t>
  </si>
  <si>
    <t>Dried pinot gris grapes</t>
  </si>
  <si>
    <t>Dried pinot noir grapes</t>
  </si>
  <si>
    <t>Dried primitivo grapes</t>
  </si>
  <si>
    <t>Dried roussanne grapes</t>
  </si>
  <si>
    <t>Dried royalty grapes</t>
  </si>
  <si>
    <t>Dried rubired grapes</t>
  </si>
  <si>
    <t>Dried ruby cabernet grapes</t>
  </si>
  <si>
    <t>Dried salvador grapes</t>
  </si>
  <si>
    <t>Dried sangiovese grapes</t>
  </si>
  <si>
    <t>Dried sauvignon blanc grapes</t>
  </si>
  <si>
    <t>Dried sauvignon musque grapes</t>
  </si>
  <si>
    <t>Dried semillon grapes</t>
  </si>
  <si>
    <t>Dried souzao grapes</t>
  </si>
  <si>
    <t>Dried st emilion grapes</t>
  </si>
  <si>
    <t>Dried symphony grapes</t>
  </si>
  <si>
    <t>Dried syrah grapes</t>
  </si>
  <si>
    <t>Dried tannat grapes</t>
  </si>
  <si>
    <t>Dried tempranillo grapes</t>
  </si>
  <si>
    <t>Dried teroldego grapes</t>
  </si>
  <si>
    <t>Dried tocai friulano grapes</t>
  </si>
  <si>
    <t>Dried touriga nacional grapes</t>
  </si>
  <si>
    <t>Dried triplett blanc grapes</t>
  </si>
  <si>
    <t>Dried viognier grapes</t>
  </si>
  <si>
    <t>Dried white riesling grapes</t>
  </si>
  <si>
    <t>Dried zinfandel grapes</t>
  </si>
  <si>
    <t>Dried beaumont guavas</t>
  </si>
  <si>
    <t>Dried carrley guavas</t>
  </si>
  <si>
    <t>Dried lucida guavas</t>
  </si>
  <si>
    <t>Dried pineapple guava</t>
  </si>
  <si>
    <t>Dried black winter huckleberries</t>
  </si>
  <si>
    <t>Dried cascade huckleberries</t>
  </si>
  <si>
    <t>Dried dwarf huckleberries</t>
  </si>
  <si>
    <t>Dried mountain huckleberries</t>
  </si>
  <si>
    <t>Dried red huckleberries</t>
  </si>
  <si>
    <t>Dried ananasnaja kiwi fruit</t>
  </si>
  <si>
    <t>Dried arctic beauty kiwi fruit</t>
  </si>
  <si>
    <t>Dried blake kiwi fruit</t>
  </si>
  <si>
    <t>Dried hayward kiwi fruit</t>
  </si>
  <si>
    <t>Dried issai kiwi fruit</t>
  </si>
  <si>
    <t>Dried siberian kiwi fruit</t>
  </si>
  <si>
    <t>Dried hong kong kumquats</t>
  </si>
  <si>
    <t>Dried limequat kumquats</t>
  </si>
  <si>
    <t>Dried long fruit kumquats</t>
  </si>
  <si>
    <t>Dried malayan kumquats</t>
  </si>
  <si>
    <t>Dried meiwa kumquats</t>
  </si>
  <si>
    <t>Dried nagami kumquats</t>
  </si>
  <si>
    <t>Dried baboon lemons</t>
  </si>
  <si>
    <t>Dried bearss sicilian lemons</t>
  </si>
  <si>
    <t>Dried cameron highlands lemons</t>
  </si>
  <si>
    <t>Dried escondido lemons</t>
  </si>
  <si>
    <t>Dried eureka lemons</t>
  </si>
  <si>
    <t>Dried lisbon lemons</t>
  </si>
  <si>
    <t>Dried meyer lemons</t>
  </si>
  <si>
    <t>Dried volkamer lemons</t>
  </si>
  <si>
    <t>Dried indian sweet limes</t>
  </si>
  <si>
    <t>Dried key limes</t>
  </si>
  <si>
    <t>Dried mandarin limes</t>
  </si>
  <si>
    <t>Dried philippine limes</t>
  </si>
  <si>
    <t>Dried tahitian limes</t>
  </si>
  <si>
    <t>Dried bearss limes</t>
  </si>
  <si>
    <t>Dried persian limes</t>
  </si>
  <si>
    <t>Dried seedless limes</t>
  </si>
  <si>
    <t>Dried advance loquats</t>
  </si>
  <si>
    <t>Dried benlehr loquats</t>
  </si>
  <si>
    <t>Dried big jim loquats</t>
  </si>
  <si>
    <t>Dried champagne loquats</t>
  </si>
  <si>
    <t>Dried early red loquats</t>
  </si>
  <si>
    <t>Dried gold nugget loquats</t>
  </si>
  <si>
    <t>Dried herd's mammoth loquats</t>
  </si>
  <si>
    <t>Dried mogi loquats</t>
  </si>
  <si>
    <t>Dried mrs cooksey loquats</t>
  </si>
  <si>
    <t>Dried strawberry loquats</t>
  </si>
  <si>
    <t>Dried tanaka loquats</t>
  </si>
  <si>
    <t>Dried victory vista white loquats</t>
  </si>
  <si>
    <t>Dried wolfe loquats</t>
  </si>
  <si>
    <t>Dried clauselinas oranges</t>
  </si>
  <si>
    <t>Dried clementine tangerines</t>
  </si>
  <si>
    <t>Dried cleopatra mandarin oranges</t>
  </si>
  <si>
    <t>Dried dancy tangerines</t>
  </si>
  <si>
    <t>Dried ellensdale oranges</t>
  </si>
  <si>
    <t>Dried fairchild oranges</t>
  </si>
  <si>
    <t>Dried fallglo oranges</t>
  </si>
  <si>
    <t>Dried fortune oranges</t>
  </si>
  <si>
    <t>Dried fremont mandarin oranges</t>
  </si>
  <si>
    <t>Dried fremont oranges</t>
  </si>
  <si>
    <t>Dried golden nugget oranges</t>
  </si>
  <si>
    <t>Dried honey mandarin oranges</t>
  </si>
  <si>
    <t>Dried honey oranges</t>
  </si>
  <si>
    <t>Dried honey tangerines</t>
  </si>
  <si>
    <t>Dried honeybelle tangelo oranges</t>
  </si>
  <si>
    <t>Dried king mandarin oranges</t>
  </si>
  <si>
    <t>Dried kinnow oranges</t>
  </si>
  <si>
    <t>Dried lee mandarin oranges</t>
  </si>
  <si>
    <t>Dried makokkee oranges</t>
  </si>
  <si>
    <t>Dried malvasios oranges</t>
  </si>
  <si>
    <t>Dried mediterranean mandarin oranges</t>
  </si>
  <si>
    <t>Dried minneola tangelo oranges</t>
  </si>
  <si>
    <t>Dried monica oranges</t>
  </si>
  <si>
    <t>Dried murcott honey oranges</t>
  </si>
  <si>
    <t>Dried murcott tangors</t>
  </si>
  <si>
    <t>Dried natsudaidai mandarin oranges</t>
  </si>
  <si>
    <t>Dried natsumikan mandarin oranges</t>
  </si>
  <si>
    <t>Dried nocatee tangelo oranges</t>
  </si>
  <si>
    <t>Dried orlando tangelo oranges</t>
  </si>
  <si>
    <t>Dried ortanique tangerines</t>
  </si>
  <si>
    <t>Dried page mandarin oranges</t>
  </si>
  <si>
    <t>Dried pixie oranges</t>
  </si>
  <si>
    <t>Dried ponkan bantangas mandarin oranges</t>
  </si>
  <si>
    <t>Dried reyna oranges</t>
  </si>
  <si>
    <t>Dried robinson oranges</t>
  </si>
  <si>
    <t>Dried saltenitas oranges</t>
  </si>
  <si>
    <t>Dried sampson tangelo oranges</t>
  </si>
  <si>
    <t>Dried satsuma mandarin oranges</t>
  </si>
  <si>
    <t>Dried sunburst mandarin oranges</t>
  </si>
  <si>
    <t>Dried tangelos</t>
  </si>
  <si>
    <t>Dried tangerina oranges</t>
  </si>
  <si>
    <t>Dried temple oranges</t>
  </si>
  <si>
    <t>Dried thornton oranges</t>
  </si>
  <si>
    <t>Dried wekiwa tangerines</t>
  </si>
  <si>
    <t>Dried wilkins tangerines</t>
  </si>
  <si>
    <t>Dried willowleaf mediterranean tangerines</t>
  </si>
  <si>
    <t>Dried alphonso mangoes</t>
  </si>
  <si>
    <t>Dried ataulfo mangoes</t>
  </si>
  <si>
    <t>Dried criollo mangoes</t>
  </si>
  <si>
    <t>Dried edwards mangoes</t>
  </si>
  <si>
    <t>Dried francine mangoes</t>
  </si>
  <si>
    <t>Dried francis mangoes</t>
  </si>
  <si>
    <t>Dried gandaria mangoes</t>
  </si>
  <si>
    <t>Dried haden mangoes</t>
  </si>
  <si>
    <t>Dried irwin mangoes</t>
  </si>
  <si>
    <t>Dried keitt mangoes</t>
  </si>
  <si>
    <t>Dried kent mangoes</t>
  </si>
  <si>
    <t>Dried kesar mangoes</t>
  </si>
  <si>
    <t>Dried kuini mangoes</t>
  </si>
  <si>
    <t>Dried manila super mangoes</t>
  </si>
  <si>
    <t>Dried manila mangoes</t>
  </si>
  <si>
    <t>Dried mayaguez mangoes</t>
  </si>
  <si>
    <t>Dried mulgoba mangoes</t>
  </si>
  <si>
    <t>Dried oro mangoes</t>
  </si>
  <si>
    <t>Dried palmer mangoes</t>
  </si>
  <si>
    <t>Dried parvin mangoes</t>
  </si>
  <si>
    <t>Dried sandersha mangoes</t>
  </si>
  <si>
    <t>Dried sensation mangoes</t>
  </si>
  <si>
    <t>Dried smith mangoes</t>
  </si>
  <si>
    <t>Dried tommy atkins mangoes</t>
  </si>
  <si>
    <t>Dried van dyke mangoes</t>
  </si>
  <si>
    <t>Dried allsweet melons</t>
  </si>
  <si>
    <t>Dried athena melons</t>
  </si>
  <si>
    <t>Dried black diamond melons</t>
  </si>
  <si>
    <t>Dried cal sweet melons</t>
  </si>
  <si>
    <t>Dried carnical melons</t>
  </si>
  <si>
    <t>Dried cantaloupe melons</t>
  </si>
  <si>
    <t>Dried casaba melons</t>
  </si>
  <si>
    <t>Dried cavaillon melons</t>
  </si>
  <si>
    <t>Dried charentais melons</t>
  </si>
  <si>
    <t>Dried charleston gray watermelon</t>
  </si>
  <si>
    <t>Dried crenshaw melons</t>
  </si>
  <si>
    <t>Dried crimson sweet melons</t>
  </si>
  <si>
    <t>Dried dixie lee melons</t>
  </si>
  <si>
    <t>Dried eclipse melons</t>
  </si>
  <si>
    <t>Dried ein d'or melons</t>
  </si>
  <si>
    <t>Dried fiesta melons</t>
  </si>
  <si>
    <t>Dried galia melons</t>
  </si>
  <si>
    <t>Dried gaya melons</t>
  </si>
  <si>
    <t>Dried hami melons</t>
  </si>
  <si>
    <t>Dried honeydew melons</t>
  </si>
  <si>
    <t>Dried icebox melons</t>
  </si>
  <si>
    <t>Dried ida pride melons</t>
  </si>
  <si>
    <t>Dried juan canary melons</t>
  </si>
  <si>
    <t>Dried jubilee melons</t>
  </si>
  <si>
    <t>Dried jubilation melons</t>
  </si>
  <si>
    <t>Dried kakhi/kakri melons</t>
  </si>
  <si>
    <t>Dried kiwano melons</t>
  </si>
  <si>
    <t>Dried korean melons</t>
  </si>
  <si>
    <t>Dried long gray melons</t>
  </si>
  <si>
    <t>Dried mayan melons</t>
  </si>
  <si>
    <t>Dried micky lee melons</t>
  </si>
  <si>
    <t>Dried mirage melons</t>
  </si>
  <si>
    <t>Dried moon and stars watermelon</t>
  </si>
  <si>
    <t>Dried ogen melons</t>
  </si>
  <si>
    <t>Dried patriot melons</t>
  </si>
  <si>
    <t>Dried peacock melons</t>
  </si>
  <si>
    <t>Dried pepino melons</t>
  </si>
  <si>
    <t>Dried persian melons</t>
  </si>
  <si>
    <t>Dried picnic melons</t>
  </si>
  <si>
    <t>Dried piel de sapo melons</t>
  </si>
  <si>
    <t>Dried pineapple melons</t>
  </si>
  <si>
    <t>Dried quetzali melons</t>
  </si>
  <si>
    <t>Dried red goblin melons</t>
  </si>
  <si>
    <t>Dried regency melons</t>
  </si>
  <si>
    <t>Dried royal majestic melons</t>
  </si>
  <si>
    <t>Dried royal star melons</t>
  </si>
  <si>
    <t>Dried royal sweet melons</t>
  </si>
  <si>
    <t>Dried santa claus melons</t>
  </si>
  <si>
    <t>Dried sharlyn melons</t>
  </si>
  <si>
    <t>Dried spanish melons</t>
  </si>
  <si>
    <t>Dried sprite melons</t>
  </si>
  <si>
    <t>Dried starbright melons</t>
  </si>
  <si>
    <t>Dried stars n stripes melons</t>
  </si>
  <si>
    <t>Dried sugar baby melons</t>
  </si>
  <si>
    <t>Dried sugar baby watermelon</t>
  </si>
  <si>
    <t>Dried sunsweet melons</t>
  </si>
  <si>
    <t>Dried sweet heart seedless watermelon</t>
  </si>
  <si>
    <t>Dried temptation melons</t>
  </si>
  <si>
    <t>Dried tiger baby melons</t>
  </si>
  <si>
    <t>Dried tuscan type melons</t>
  </si>
  <si>
    <t>Dried yellow baby watermelon</t>
  </si>
  <si>
    <t>Dried black mulberries</t>
  </si>
  <si>
    <t>Dried white mulberries</t>
  </si>
  <si>
    <t>Dried bog myrtle</t>
  </si>
  <si>
    <t>Dried bayberries</t>
  </si>
  <si>
    <t>Dried april glo nectarines</t>
  </si>
  <si>
    <t>Dried arctic mist nectarines</t>
  </si>
  <si>
    <t>Dried arctic snow nectarines</t>
  </si>
  <si>
    <t>Dried arctic star nectarines</t>
  </si>
  <si>
    <t>Dried arctic sweet nectarines</t>
  </si>
  <si>
    <t>Dried arctic glo nectarines</t>
  </si>
  <si>
    <t>Dried august fire nectarines</t>
  </si>
  <si>
    <t>Dried august pearl nectarines</t>
  </si>
  <si>
    <t>Dried august red nectarines</t>
  </si>
  <si>
    <t>Dried autumn star nectarines</t>
  </si>
  <si>
    <t>Dried big john nectarines</t>
  </si>
  <si>
    <t>Dried bright pearl nectarines</t>
  </si>
  <si>
    <t>Dried diamond bright nectarines</t>
  </si>
  <si>
    <t>Dried diamond ray nectarines</t>
  </si>
  <si>
    <t>Dried earliglo nectarines</t>
  </si>
  <si>
    <t>Dried early diamond nectarines</t>
  </si>
  <si>
    <t>Dried fairlane nectarines</t>
  </si>
  <si>
    <t>Dried fantasia nectarines</t>
  </si>
  <si>
    <t>Dried fire pearl nectarines</t>
  </si>
  <si>
    <t>Dried fire sweet nectarines</t>
  </si>
  <si>
    <t>Dried flamekist nectarines</t>
  </si>
  <si>
    <t>Dried flat type nectarines</t>
  </si>
  <si>
    <t>Dried garden delight nectarines</t>
  </si>
  <si>
    <t>Dried goldmine nectarines</t>
  </si>
  <si>
    <t>Dried grand pearl nectarines</t>
  </si>
  <si>
    <t>Dried hardired nectarines</t>
  </si>
  <si>
    <t>Dried honey blaze nectarines</t>
  </si>
  <si>
    <t>Dried july red nectarines</t>
  </si>
  <si>
    <t>Dried kay pearl nectarines</t>
  </si>
  <si>
    <t>Dried kay sweet nectarines</t>
  </si>
  <si>
    <t>Dried may diamond nectarines</t>
  </si>
  <si>
    <t>Dried mayfire nectarines</t>
  </si>
  <si>
    <t>Dried mayglo nectarines</t>
  </si>
  <si>
    <t>Dried mericrest nectarines</t>
  </si>
  <si>
    <t>Dried red diamond nectarines</t>
  </si>
  <si>
    <t>Dried red gold nectarines</t>
  </si>
  <si>
    <t>Dried red jim nectarines</t>
  </si>
  <si>
    <t>Dried red roy nectarines</t>
  </si>
  <si>
    <t>Dried rio red nectarines</t>
  </si>
  <si>
    <t>Dried rose diamond nectarines</t>
  </si>
  <si>
    <t>Dried royal glo nectarines</t>
  </si>
  <si>
    <t>Dried ruby diamond nectarines</t>
  </si>
  <si>
    <t>Dried ruby sweet nectarines</t>
  </si>
  <si>
    <t>Dried ruddy jewel nectarines</t>
  </si>
  <si>
    <t>Dried september red nectarines</t>
  </si>
  <si>
    <t>Dried snowqueen nectarines</t>
  </si>
  <si>
    <t>Dried spring bright nectarines</t>
  </si>
  <si>
    <t>Dried spring red nectarines</t>
  </si>
  <si>
    <t>Dried summer blush nectarines</t>
  </si>
  <si>
    <t>Dried summer brite nectarines</t>
  </si>
  <si>
    <t>Dried summer diamond nectarines</t>
  </si>
  <si>
    <t>Dried summer fire nectarines</t>
  </si>
  <si>
    <t>Dried summer grand nectarines</t>
  </si>
  <si>
    <t>Dried sunglo nectarines</t>
  </si>
  <si>
    <t>Dried zee fire nectarines</t>
  </si>
  <si>
    <t>Dried zee glo nectarines</t>
  </si>
  <si>
    <t>Dried zeegrand nectarines</t>
  </si>
  <si>
    <t>Dried african sour oranges</t>
  </si>
  <si>
    <t>Dried ambersweet oranges</t>
  </si>
  <si>
    <t>Dried argentine sour oranges</t>
  </si>
  <si>
    <t>Dried bahianinha oranges</t>
  </si>
  <si>
    <t>Dried bergamot oranges</t>
  </si>
  <si>
    <t>Dried berna oranges</t>
  </si>
  <si>
    <t>Dried bigaradier apepu oranges</t>
  </si>
  <si>
    <t>Dried bittersweet daidai oranges</t>
  </si>
  <si>
    <t>Dried blonde oranges</t>
  </si>
  <si>
    <t>Dried blood oranges</t>
  </si>
  <si>
    <t>Dried california navel oranges</t>
  </si>
  <si>
    <t>Dried cara cara oranges</t>
  </si>
  <si>
    <t>Dried chinotto oranges</t>
  </si>
  <si>
    <t>Dried dream navel oranges</t>
  </si>
  <si>
    <t>Dried gou tou oranges</t>
  </si>
  <si>
    <t>Dried hamlin oranges</t>
  </si>
  <si>
    <t>Dried jaffa oranges</t>
  </si>
  <si>
    <t>Dried jincheng oranges</t>
  </si>
  <si>
    <t>Dried k-early oranges</t>
  </si>
  <si>
    <t>Dried kona oranges</t>
  </si>
  <si>
    <t>Dried late navel oranges</t>
  </si>
  <si>
    <t>Dried late valencia oranges</t>
  </si>
  <si>
    <t>Dried limequat oranges</t>
  </si>
  <si>
    <t>Dried marr oranges</t>
  </si>
  <si>
    <t>Dried melogold oranges</t>
  </si>
  <si>
    <t>Dried moro oranges</t>
  </si>
  <si>
    <t>Dried moro tarocco oranges</t>
  </si>
  <si>
    <t>Dried navel oranges</t>
  </si>
  <si>
    <t>Dried navelina oranges</t>
  </si>
  <si>
    <t>Dried oro blanco oranges</t>
  </si>
  <si>
    <t>Dried osceola oranges</t>
  </si>
  <si>
    <t>Dried parson brown oranges</t>
  </si>
  <si>
    <t>Dried pera oranges</t>
  </si>
  <si>
    <t>Dried pummulo oranges</t>
  </si>
  <si>
    <t>Dried rhode red oranges</t>
  </si>
  <si>
    <t>Dried roble oranges</t>
  </si>
  <si>
    <t>Dried salustianas oranges</t>
  </si>
  <si>
    <t>Dried sanguine oranges</t>
  </si>
  <si>
    <t>Dried sanguinelli oranges</t>
  </si>
  <si>
    <t>Dried seville oranges</t>
  </si>
  <si>
    <t>Dried shamouti jaffa oranges</t>
  </si>
  <si>
    <t>Dried tunis oranges</t>
  </si>
  <si>
    <t>Dried valencia oranges</t>
  </si>
  <si>
    <t>Dried washington navel oranges</t>
  </si>
  <si>
    <t>Dried green cooking papayas</t>
  </si>
  <si>
    <t>Dried maradol papayas</t>
  </si>
  <si>
    <t>Dried mexican yellow papayas</t>
  </si>
  <si>
    <t>Dried mountain papayas</t>
  </si>
  <si>
    <t>Dried solo papayas</t>
  </si>
  <si>
    <t>Dried tainung papayas</t>
  </si>
  <si>
    <t>Dried banana passion fruit</t>
  </si>
  <si>
    <t>Dried blue passion flower</t>
  </si>
  <si>
    <t>Dried crackerjack passion fruit</t>
  </si>
  <si>
    <t>Dried giant granadilla passion fruit</t>
  </si>
  <si>
    <t>Dried golden granadilla passion fruit</t>
  </si>
  <si>
    <t>Dried maypops passion fruit</t>
  </si>
  <si>
    <t>Dried red granadilla passion fruit</t>
  </si>
  <si>
    <t>Dried sweet granadilla passion fruit</t>
  </si>
  <si>
    <t>Dried water lemon passion fruit</t>
  </si>
  <si>
    <t>Dried wing-stemmed passion flower</t>
  </si>
  <si>
    <t>Dried amber crest peaches</t>
  </si>
  <si>
    <t>Dried april snow peaches</t>
  </si>
  <si>
    <t>Dried august lady peaches</t>
  </si>
  <si>
    <t>Dried autumn flame peaches</t>
  </si>
  <si>
    <t>Dried autumn lady peaches</t>
  </si>
  <si>
    <t>Dried babcock peaches</t>
  </si>
  <si>
    <t>Dried brittney lane peaches</t>
  </si>
  <si>
    <t>Dried cary mac peaches</t>
  </si>
  <si>
    <t>Dried classic peaches</t>
  </si>
  <si>
    <t>Dried country sweet peaches</t>
  </si>
  <si>
    <t>Dried crest haven peaches</t>
  </si>
  <si>
    <t>Dried crimson lady peaches</t>
  </si>
  <si>
    <t>Dried crown princess peaches</t>
  </si>
  <si>
    <t>Dried david sun peaches</t>
  </si>
  <si>
    <t>Dried diamond princess peaches</t>
  </si>
  <si>
    <t>Dried earlirich peaches</t>
  </si>
  <si>
    <t>Dried early majestic peaches</t>
  </si>
  <si>
    <t>Dried early treat peaches</t>
  </si>
  <si>
    <t>Dried elegant lady peaches</t>
  </si>
  <si>
    <t>Dried empress peaches</t>
  </si>
  <si>
    <t>Dried encore peaches</t>
  </si>
  <si>
    <t>Dried fancy lady peaches</t>
  </si>
  <si>
    <t>Dried fire prince peaches</t>
  </si>
  <si>
    <t>Dried flame crest peaches</t>
  </si>
  <si>
    <t>Dried flat type peaches</t>
  </si>
  <si>
    <t>Dried flavorcrest peaches</t>
  </si>
  <si>
    <t>Dried florida prince peaches</t>
  </si>
  <si>
    <t>Dried full moon peaches</t>
  </si>
  <si>
    <t>Dried harvester peaches</t>
  </si>
  <si>
    <t>Dried ice princess peaches</t>
  </si>
  <si>
    <t>Dried ivory princess peaches</t>
  </si>
  <si>
    <t>Dried jersey queen peaches</t>
  </si>
  <si>
    <t>Dried john henry peaches</t>
  </si>
  <si>
    <t>Dried june prince peaches</t>
  </si>
  <si>
    <t>Dried kaweah peaches</t>
  </si>
  <si>
    <t>Dried klondike peaches</t>
  </si>
  <si>
    <t>Dried lindo peaches</t>
  </si>
  <si>
    <t>Dried loring peaches</t>
  </si>
  <si>
    <t>Dried majestic peaches</t>
  </si>
  <si>
    <t>Dried o'henry peaches</t>
  </si>
  <si>
    <t>Dried queencrest peaches</t>
  </si>
  <si>
    <t>Dried red lady peaches</t>
  </si>
  <si>
    <t>Dried redglobe peaches</t>
  </si>
  <si>
    <t>Dried redhaven peaches</t>
  </si>
  <si>
    <t>Dried redtop peaches</t>
  </si>
  <si>
    <t>Dried regina peaches</t>
  </si>
  <si>
    <t>Dried rich lady peaches</t>
  </si>
  <si>
    <t>Dried rich may peaches</t>
  </si>
  <si>
    <t>Dried royal glory peaches</t>
  </si>
  <si>
    <t>Dried royal lady peaches</t>
  </si>
  <si>
    <t>Dried september snow peaches</t>
  </si>
  <si>
    <t>Dried september sun peaches</t>
  </si>
  <si>
    <t>Dried sierra gem peaches</t>
  </si>
  <si>
    <t>Dried snow angel peaches</t>
  </si>
  <si>
    <t>Dried snow gem peaches</t>
  </si>
  <si>
    <t>Dried snow king peaches</t>
  </si>
  <si>
    <t>Dried spring lady peaches</t>
  </si>
  <si>
    <t>Dried spring snow peaches</t>
  </si>
  <si>
    <t>Dried springcrest peaches</t>
  </si>
  <si>
    <t>Dried sugar giant peaches</t>
  </si>
  <si>
    <t>Dried sugar lady peaches</t>
  </si>
  <si>
    <t>Dried sun bright peaches</t>
  </si>
  <si>
    <t>Dried sunhigh peaches</t>
  </si>
  <si>
    <t>Dried super lady peaches</t>
  </si>
  <si>
    <t>Dried super rich peaches</t>
  </si>
  <si>
    <t>Dried surecrop peaches</t>
  </si>
  <si>
    <t>Dried sweet dream peaches</t>
  </si>
  <si>
    <t>Dried sweet september peaches</t>
  </si>
  <si>
    <t>Dried vista peaches</t>
  </si>
  <si>
    <t>Dried white lady peaches</t>
  </si>
  <si>
    <t>Dried zee lady peaches</t>
  </si>
  <si>
    <t>Dried abate fetel pears</t>
  </si>
  <si>
    <t>Dried anjou pears</t>
  </si>
  <si>
    <t>Dried asian pears</t>
  </si>
  <si>
    <t>Dried bartlett pears</t>
  </si>
  <si>
    <t>Dried best ever pears</t>
  </si>
  <si>
    <t>Dried beth pears</t>
  </si>
  <si>
    <t>Dried beurre pears</t>
  </si>
  <si>
    <t>Dried bosc pears</t>
  </si>
  <si>
    <t>Dried clapp favorite pears</t>
  </si>
  <si>
    <t>Dried comice pears</t>
  </si>
  <si>
    <t>Dried concorde pears</t>
  </si>
  <si>
    <t>Dried conference pears</t>
  </si>
  <si>
    <t>Dried crimson red pears</t>
  </si>
  <si>
    <t>Dried d'anjou pears</t>
  </si>
  <si>
    <t>Dried dr jules guyot pears</t>
  </si>
  <si>
    <t>Dried early pears</t>
  </si>
  <si>
    <t>Dried emperor brown pears</t>
  </si>
  <si>
    <t>Dried forelle pears</t>
  </si>
  <si>
    <t>Dried french butter pears</t>
  </si>
  <si>
    <t>Dried glou morceau pears</t>
  </si>
  <si>
    <t>Dried hosui pears</t>
  </si>
  <si>
    <t>Dried italian butter pears</t>
  </si>
  <si>
    <t>Dried jargonelle pears</t>
  </si>
  <si>
    <t>Dried juno pears</t>
  </si>
  <si>
    <t>Dried kaiserlouise bonne de jersey pears</t>
  </si>
  <si>
    <t>Dried keiffer pears</t>
  </si>
  <si>
    <t>Dried kings royal pears</t>
  </si>
  <si>
    <t>Dried limonera pears</t>
  </si>
  <si>
    <t>Dried merton pride pears</t>
  </si>
  <si>
    <t>Dried mountain bartlett pears</t>
  </si>
  <si>
    <t>Dried olivier de serres pears</t>
  </si>
  <si>
    <t>Dried onward pears</t>
  </si>
  <si>
    <t>Dried packham's triumph pears</t>
  </si>
  <si>
    <t>Dried paraiso pears</t>
  </si>
  <si>
    <t>Dried passe crasanne pears</t>
  </si>
  <si>
    <t>Dried perry pears</t>
  </si>
  <si>
    <t>Dried red bartlett pears</t>
  </si>
  <si>
    <t>Dried red d'anjou pears</t>
  </si>
  <si>
    <t>Dried rocha pears</t>
  </si>
  <si>
    <t>Dried rosey red pears</t>
  </si>
  <si>
    <t>Dried rosy red pears</t>
  </si>
  <si>
    <t>Dried royal majestic pears</t>
  </si>
  <si>
    <t>Dried ruby red pears</t>
  </si>
  <si>
    <t>Dried santa maria pears</t>
  </si>
  <si>
    <t>Dried seckel pears</t>
  </si>
  <si>
    <t>Dried sensation pears</t>
  </si>
  <si>
    <t>Dried star crimson pears</t>
  </si>
  <si>
    <t>Dried stark crimson pears</t>
  </si>
  <si>
    <t>Dried summer bartlett pears</t>
  </si>
  <si>
    <t>Dried summer gold pears</t>
  </si>
  <si>
    <t>Dried sun gold pears</t>
  </si>
  <si>
    <t>Dried sunsprite pears</t>
  </si>
  <si>
    <t>Dried taylors gold pears</t>
  </si>
  <si>
    <t>Dried taylors red pears</t>
  </si>
  <si>
    <t>Dried tientsin pears</t>
  </si>
  <si>
    <t>Dried tosca pears</t>
  </si>
  <si>
    <t>Dried warden pears</t>
  </si>
  <si>
    <t>Dried williams bon chretien pears</t>
  </si>
  <si>
    <t>Dried williams pears</t>
  </si>
  <si>
    <t>Dried winter nelis pears</t>
  </si>
  <si>
    <t>Dried american persimmon</t>
  </si>
  <si>
    <t>Dried black sapote persimmon</t>
  </si>
  <si>
    <t>Dried chapote/black persimmon</t>
  </si>
  <si>
    <t>Dried date plum persimmon</t>
  </si>
  <si>
    <t>Dried fuyu persimmons</t>
  </si>
  <si>
    <t>Dried giant fuyu persimmons</t>
  </si>
  <si>
    <t>Dried hachiya persimmons</t>
  </si>
  <si>
    <t>Dried mabolo/butter fruit persimmon</t>
  </si>
  <si>
    <t>Dried principe ito persimmons</t>
  </si>
  <si>
    <t>Dried royal brillante persimmons</t>
  </si>
  <si>
    <t>Dried sharon fruit persimmon</t>
  </si>
  <si>
    <t>Dried triumph persimmons</t>
  </si>
  <si>
    <t>Dried cherimoya pineapple</t>
  </si>
  <si>
    <t>Dried golden pineapple</t>
  </si>
  <si>
    <t>Dried hilo pineapple</t>
  </si>
  <si>
    <t>Dried kona sugarloaf pineapple</t>
  </si>
  <si>
    <t>Dried natal queen pineapple</t>
  </si>
  <si>
    <t>Dried pernambuco pineapple</t>
  </si>
  <si>
    <t>Dried red spanish pineapple</t>
  </si>
  <si>
    <t>Dried smooth cayenne pineapple</t>
  </si>
  <si>
    <t>Dried sugarloaf pineapple</t>
  </si>
  <si>
    <t>Dried variegated pineapple</t>
  </si>
  <si>
    <t>Dried black kat plucot</t>
  </si>
  <si>
    <t>Dried blue gusto plucot</t>
  </si>
  <si>
    <t>Dried crimson heart plucot</t>
  </si>
  <si>
    <t>Dried dapple dandy plucot</t>
  </si>
  <si>
    <t>Dried dapple fire plucot</t>
  </si>
  <si>
    <t>Dried early dapple plucot</t>
  </si>
  <si>
    <t>Dried flavor fall plucot</t>
  </si>
  <si>
    <t>Dried flavor gold plucot</t>
  </si>
  <si>
    <t>Dried flavor grenade plucot</t>
  </si>
  <si>
    <t>Dried flavor heart plucot</t>
  </si>
  <si>
    <t>Dried flavor jewel plucot</t>
  </si>
  <si>
    <t>Dried flavor king plucot</t>
  </si>
  <si>
    <t>Dried flavor queen plucot</t>
  </si>
  <si>
    <t>Dried flavor supreme plucot</t>
  </si>
  <si>
    <t>Dried flavor treat plucot</t>
  </si>
  <si>
    <t>Dried flavorella plucot</t>
  </si>
  <si>
    <t>Dried flavorich plucot</t>
  </si>
  <si>
    <t>Dried flavorosa plucot</t>
  </si>
  <si>
    <t>Dried geo pride plucot</t>
  </si>
  <si>
    <t>Dried red kat plucot</t>
  </si>
  <si>
    <t>Dried royal treat plucot</t>
  </si>
  <si>
    <t>Dried sierra rose plucot</t>
  </si>
  <si>
    <t>Dried sweet geisha plucot</t>
  </si>
  <si>
    <t>Dried amber jewel plums</t>
  </si>
  <si>
    <t>Dried angeleno plums</t>
  </si>
  <si>
    <t>Dried aurora plums</t>
  </si>
  <si>
    <t>Dried autumn beaut plums</t>
  </si>
  <si>
    <t>Dried autumn giant plums</t>
  </si>
  <si>
    <t>Dried autumn pride plums</t>
  </si>
  <si>
    <t>Dried autumn rosa plums</t>
  </si>
  <si>
    <t>Dried beach plum</t>
  </si>
  <si>
    <t>Dried betty anne plums</t>
  </si>
  <si>
    <t>Dried black beaut plums</t>
  </si>
  <si>
    <t>Dried black bullace plum</t>
  </si>
  <si>
    <t>Dried black diamond plums</t>
  </si>
  <si>
    <t>Dried black giant plums</t>
  </si>
  <si>
    <t>Dried black ice plums</t>
  </si>
  <si>
    <t>Dried black splendor plums</t>
  </si>
  <si>
    <t>Dried blackamber plums</t>
  </si>
  <si>
    <t>Dried burgundy plums</t>
  </si>
  <si>
    <t>Dried carlsbad plum</t>
  </si>
  <si>
    <t>Dried casselman plums</t>
  </si>
  <si>
    <t>Dried catalina plums</t>
  </si>
  <si>
    <t>Dried damson plum</t>
  </si>
  <si>
    <t>Dried dolly plums</t>
  </si>
  <si>
    <t>Dried earliqueen plums</t>
  </si>
  <si>
    <t>Dried early rosa plums</t>
  </si>
  <si>
    <t>Dried ebony may plums</t>
  </si>
  <si>
    <t>Dried ebony plums</t>
  </si>
  <si>
    <t>Dried elephant heart plums</t>
  </si>
  <si>
    <t>Dried emerald beaut plums</t>
  </si>
  <si>
    <t>Dried empress plums</t>
  </si>
  <si>
    <t>Dried freedom plums</t>
  </si>
  <si>
    <t>Dried friar plums</t>
  </si>
  <si>
    <t>Dried gar red plums</t>
  </si>
  <si>
    <t>Dried governor's plum</t>
  </si>
  <si>
    <t>Dried grand rosa plums</t>
  </si>
  <si>
    <t>Dried green gage plum</t>
  </si>
  <si>
    <t>Dried greengage plums</t>
  </si>
  <si>
    <t>Dried hiromi plums</t>
  </si>
  <si>
    <t>Dried hiromi red plums</t>
  </si>
  <si>
    <t>Dried holiday plums</t>
  </si>
  <si>
    <t>Dried howard sun plums</t>
  </si>
  <si>
    <t>Dried interspecific type plums</t>
  </si>
  <si>
    <t>Dried jamaican plum</t>
  </si>
  <si>
    <t>Dried joanna red plums</t>
  </si>
  <si>
    <t>Dried kelsey plums</t>
  </si>
  <si>
    <t>Dried king james plums</t>
  </si>
  <si>
    <t>Dried laroda plums</t>
  </si>
  <si>
    <t>Dried late rosa plums</t>
  </si>
  <si>
    <t>Dried linda rosa plums</t>
  </si>
  <si>
    <t>Dried lone star red plums</t>
  </si>
  <si>
    <t>Dried mariposa plums</t>
  </si>
  <si>
    <t>Dried marked black plums</t>
  </si>
  <si>
    <t>Dried marked red plums</t>
  </si>
  <si>
    <t>Dried mirabelle plum</t>
  </si>
  <si>
    <t>Dried october sun plums</t>
  </si>
  <si>
    <t>Dried owen t plums</t>
  </si>
  <si>
    <t>Dried perdrigon plum</t>
  </si>
  <si>
    <t>Dried pink delight plums</t>
  </si>
  <si>
    <t>Dried president plums</t>
  </si>
  <si>
    <t>Dried primetime plums</t>
  </si>
  <si>
    <t>Dried purple majesty plums</t>
  </si>
  <si>
    <t>Dried queen rosa plums</t>
  </si>
  <si>
    <t>Dried quetsch plum</t>
  </si>
  <si>
    <t>Dried red beaut plums</t>
  </si>
  <si>
    <t>Dried red lane plums</t>
  </si>
  <si>
    <t>Dried red ram plums</t>
  </si>
  <si>
    <t>Dried red rosa plums</t>
  </si>
  <si>
    <t>Dried rich red plums</t>
  </si>
  <si>
    <t>Dried rosemary plums</t>
  </si>
  <si>
    <t>Dried royal diamond plums</t>
  </si>
  <si>
    <t>Dried royal red plums</t>
  </si>
  <si>
    <t>Dried royal zee plums</t>
  </si>
  <si>
    <t>Dried roysum plums</t>
  </si>
  <si>
    <t>Dried santa rosa plums</t>
  </si>
  <si>
    <t>Dried saphire plums</t>
  </si>
  <si>
    <t>Dried sloe plum</t>
  </si>
  <si>
    <t>Dried st catherine plum</t>
  </si>
  <si>
    <t>Dried white bullace plum</t>
  </si>
  <si>
    <t>Dried foothill pomegranates</t>
  </si>
  <si>
    <t>Dried granada pomegranates</t>
  </si>
  <si>
    <t>Dried jolly red pomegranates</t>
  </si>
  <si>
    <t>Dried nana pomegranates</t>
  </si>
  <si>
    <t>Dried pat's red pomegranates</t>
  </si>
  <si>
    <t>Dried pinkhan pomegranates</t>
  </si>
  <si>
    <t>Dried purple velvet pomegranates</t>
  </si>
  <si>
    <t>Dried wonderful pomegranates</t>
  </si>
  <si>
    <t>Dried chandler pomelo</t>
  </si>
  <si>
    <t>Dried hirado buntan pomelo</t>
  </si>
  <si>
    <t>Dried liang ping yau pomelo</t>
  </si>
  <si>
    <t>Dried pandan wangi pomelo</t>
  </si>
  <si>
    <t>Dried pink pomelo</t>
  </si>
  <si>
    <t>Dried red shaddock pomelo</t>
  </si>
  <si>
    <t>Dried siamese sweet pomelo</t>
  </si>
  <si>
    <t>Dried wainwright pomelo</t>
  </si>
  <si>
    <t>Dried champion quince</t>
  </si>
  <si>
    <t>Dried pineapple quince</t>
  </si>
  <si>
    <t>Dried smyrna quince</t>
  </si>
  <si>
    <t>Dried american red raspberry</t>
  </si>
  <si>
    <t>Dried bailey queensland raspberry</t>
  </si>
  <si>
    <t>Dried black raspberry</t>
  </si>
  <si>
    <t>Dried dark raspberry</t>
  </si>
  <si>
    <t>Dried delicious raspberry</t>
  </si>
  <si>
    <t>Dried focke dwarf raspberry</t>
  </si>
  <si>
    <t>Dried focke grayleaf red raspberry</t>
  </si>
  <si>
    <t>Dried focke strawberry raspberry</t>
  </si>
  <si>
    <t>Dried focke yellow himalayan raspberry</t>
  </si>
  <si>
    <t>Dried gold raspberry</t>
  </si>
  <si>
    <t>Dried gray new mexico raspberry</t>
  </si>
  <si>
    <t>Dried jepson whitebark raspberry</t>
  </si>
  <si>
    <t>Dried kellogg san diego raspberry</t>
  </si>
  <si>
    <t>Dried leucodermis whitebark raspberry</t>
  </si>
  <si>
    <t>Dried munz cuyamaca raspberry</t>
  </si>
  <si>
    <t>Dried peck barton's raspberry</t>
  </si>
  <si>
    <t>Dried purpleflowering raspberry</t>
  </si>
  <si>
    <t>Dried roadside raspberry</t>
  </si>
  <si>
    <t>Dried san diego raspberry</t>
  </si>
  <si>
    <t>Dried snow raspberry</t>
  </si>
  <si>
    <t>Dried snowpeaks raspberry</t>
  </si>
  <si>
    <t>Dried strawberryleaf raspberry</t>
  </si>
  <si>
    <t>Dried sweet cultivated raspberry</t>
  </si>
  <si>
    <t>Dried torr and gray whitebark raspberry</t>
  </si>
  <si>
    <t>Dried west indian raspberry</t>
  </si>
  <si>
    <t>Dried whitebark raspberry</t>
  </si>
  <si>
    <t>Dried wine raspberry</t>
  </si>
  <si>
    <t>Dried yellow himalayan raspberry</t>
  </si>
  <si>
    <t>Dried yu-shan raspberry</t>
  </si>
  <si>
    <t>Dried crimson red rhubarb</t>
  </si>
  <si>
    <t>Dried early champagne rhubarb</t>
  </si>
  <si>
    <t>Dried glaskin's perpetual rhubarb</t>
  </si>
  <si>
    <t>Dried sutton rhubarb</t>
  </si>
  <si>
    <t>Dried timperley early rhubarb</t>
  </si>
  <si>
    <t>Dried valentine rhubarb</t>
  </si>
  <si>
    <t>Dried victoria rhubarb</t>
  </si>
  <si>
    <t>Dried zwolle seedling rhubarb</t>
  </si>
  <si>
    <t>Dried macdonald rhubarb</t>
  </si>
  <si>
    <t>Dried tilden rhubarb</t>
  </si>
  <si>
    <t>Dried brier rose hips</t>
  </si>
  <si>
    <t>Dried elgantine rose hips</t>
  </si>
  <si>
    <t>Dried rugosa rose hips</t>
  </si>
  <si>
    <t>Dried scotch or burnet rose hips</t>
  </si>
  <si>
    <t>Dried white sapotes</t>
  </si>
  <si>
    <t>Dried black sapotes</t>
  </si>
  <si>
    <t>Dried honeywood saskatoon berries</t>
  </si>
  <si>
    <t>Dried northline saskatoon berries</t>
  </si>
  <si>
    <t>Dried smoky saskatoon berries</t>
  </si>
  <si>
    <t>Dried thiessen saskatoon berries</t>
  </si>
  <si>
    <t>Dried chandler strawberries</t>
  </si>
  <si>
    <t>Dried june bearing strawberries</t>
  </si>
  <si>
    <t>Dried ever bearing strawberries</t>
  </si>
  <si>
    <t>Dried kampong mauve sugar apple</t>
  </si>
  <si>
    <t>Dried seedless sugar apple</t>
  </si>
  <si>
    <t>Dried thai lessard sugar apple</t>
  </si>
  <si>
    <t>Dried amberlea gold tamarillo</t>
  </si>
  <si>
    <t>Dried bold gold tamarillo</t>
  </si>
  <si>
    <t>Dried goldmine tamarillo</t>
  </si>
  <si>
    <t>Dried oratia red tamarillo</t>
  </si>
  <si>
    <t>Dried red beau tamarillo</t>
  </si>
  <si>
    <t>Dried red delight tamarillo</t>
  </si>
  <si>
    <t>Dried akee</t>
  </si>
  <si>
    <t>Dried babaco</t>
  </si>
  <si>
    <t>Dried banana flowers</t>
  </si>
  <si>
    <t>Dried baobab</t>
  </si>
  <si>
    <t>Dried bitter oranges</t>
  </si>
  <si>
    <t>Dried canistel</t>
  </si>
  <si>
    <t>Dried coconuts</t>
  </si>
  <si>
    <t>Dried cloudberries</t>
  </si>
  <si>
    <t>Dried dewberries</t>
  </si>
  <si>
    <t>Dried durian</t>
  </si>
  <si>
    <t>Dried elderberries</t>
  </si>
  <si>
    <t>Dried feijoa</t>
  </si>
  <si>
    <t>Dried hackberries</t>
  </si>
  <si>
    <t>Dried hawthorn</t>
  </si>
  <si>
    <t>Dried honeyberries</t>
  </si>
  <si>
    <t>Dried jackfruit</t>
  </si>
  <si>
    <t>Dried jambolan</t>
  </si>
  <si>
    <t>Dried jujube</t>
  </si>
  <si>
    <t>Dried lychee</t>
  </si>
  <si>
    <t>Dried mangosteens</t>
  </si>
  <si>
    <t>Dried medlars</t>
  </si>
  <si>
    <t>Dried mombins</t>
  </si>
  <si>
    <t>Dried monstera</t>
  </si>
  <si>
    <t>Dried pepinos</t>
  </si>
  <si>
    <t>Dried plantains</t>
  </si>
  <si>
    <t>Dried prickly pears</t>
  </si>
  <si>
    <t>Dried quenepas</t>
  </si>
  <si>
    <t>Dried rambutan</t>
  </si>
  <si>
    <t>Dried rose apples</t>
  </si>
  <si>
    <t>Dried roselle</t>
  </si>
  <si>
    <t>Dried rowanberries</t>
  </si>
  <si>
    <t>Dried sea buckhorn berries</t>
  </si>
  <si>
    <t>Dried silverberries</t>
  </si>
  <si>
    <t>Dried sorb berries</t>
  </si>
  <si>
    <t>Dried soursops</t>
  </si>
  <si>
    <t>Dried star apples</t>
  </si>
  <si>
    <t>Dried tamarindo</t>
  </si>
  <si>
    <t>Dried autumn magic chokeberries</t>
  </si>
  <si>
    <t>Dried brillantisima chokeberries</t>
  </si>
  <si>
    <t>Dried nero chokeberries</t>
  </si>
  <si>
    <t>Dried viking chokeberries</t>
  </si>
  <si>
    <t>Dried agrinion olives</t>
  </si>
  <si>
    <t>Dried aleppo olives</t>
  </si>
  <si>
    <t>Dried alphonso olives</t>
  </si>
  <si>
    <t>Dried amphissa olives</t>
  </si>
  <si>
    <t>Dried arauco olives</t>
  </si>
  <si>
    <t>Dried arbequina olives</t>
  </si>
  <si>
    <t>Dried atalanta olives</t>
  </si>
  <si>
    <t>Dried cerignola olives</t>
  </si>
  <si>
    <t>Dried cracked provencal olives</t>
  </si>
  <si>
    <t>Dried empeltre olives</t>
  </si>
  <si>
    <t>Dried gaeta olives</t>
  </si>
  <si>
    <t>Dried hondroelia olives</t>
  </si>
  <si>
    <t>Dried kalamata olives</t>
  </si>
  <si>
    <t>Dried kura olives</t>
  </si>
  <si>
    <t>Dried ligurian olives</t>
  </si>
  <si>
    <t>Dried lucque olives</t>
  </si>
  <si>
    <t>Dried lugano olives</t>
  </si>
  <si>
    <t>Dried manzanilla olives</t>
  </si>
  <si>
    <t>Dried marche olives</t>
  </si>
  <si>
    <t>Dried mission olives</t>
  </si>
  <si>
    <t>Dried nafplion green olives</t>
  </si>
  <si>
    <t>Dried nicoise olives</t>
  </si>
  <si>
    <t>Dried nyons olives</t>
  </si>
  <si>
    <t>Dried picholine olives</t>
  </si>
  <si>
    <t>Dried ponentine olives</t>
  </si>
  <si>
    <t>Dried royal olives</t>
  </si>
  <si>
    <t>Dried seracena olives</t>
  </si>
  <si>
    <t>Dried sevillano olives</t>
  </si>
  <si>
    <t>Dried sicilian olives</t>
  </si>
  <si>
    <t>Dried toscanelle olives</t>
  </si>
  <si>
    <t>Dried organic akane apples</t>
  </si>
  <si>
    <t>Dried organic ambrosia apples</t>
  </si>
  <si>
    <t>Dried organic api apples</t>
  </si>
  <si>
    <t>Dried organic baldwin apples</t>
  </si>
  <si>
    <t>Dried organic braeburn apples</t>
  </si>
  <si>
    <t>Dried organic bramley apples</t>
  </si>
  <si>
    <t>Dried organic bramley seedling apples</t>
  </si>
  <si>
    <t>Dried organic calville blanche d'hiver apples</t>
  </si>
  <si>
    <t>Dried organic cameo apples</t>
  </si>
  <si>
    <t>Dried organic charles ross apples</t>
  </si>
  <si>
    <t>Dried organic codlin apples</t>
  </si>
  <si>
    <t>Dried organic cortland apples</t>
  </si>
  <si>
    <t>Dried organic costard apples</t>
  </si>
  <si>
    <t>Dried organic court pendu plat apples</t>
  </si>
  <si>
    <t>Dried organic cox's orange pippin apples</t>
  </si>
  <si>
    <t>Dried organic crab apples</t>
  </si>
  <si>
    <t>Dried organic crispin apples</t>
  </si>
  <si>
    <t>Dried organic delicious apples</t>
  </si>
  <si>
    <t>Dried organic duchess apples</t>
  </si>
  <si>
    <t>Dried organic earligold apples</t>
  </si>
  <si>
    <t>Dried organic early mcintosh apples</t>
  </si>
  <si>
    <t>Dried organic elstar apples</t>
  </si>
  <si>
    <t>Dried organic empire apples</t>
  </si>
  <si>
    <t>Dried organic flower of kent apples</t>
  </si>
  <si>
    <t>Dried organic fuji apples</t>
  </si>
  <si>
    <t>Dried organic gala apples</t>
  </si>
  <si>
    <t>Dried organic gascoyne's scarlet apples</t>
  </si>
  <si>
    <t>Dried organic gilliflower apples</t>
  </si>
  <si>
    <t>Dried organic ginger gold apples</t>
  </si>
  <si>
    <t>Dried organic gladstone apples</t>
  </si>
  <si>
    <t>Dried organic gloster apples</t>
  </si>
  <si>
    <t>Dried organic gold supreme apples</t>
  </si>
  <si>
    <t>Dried organic golden delicious apples</t>
  </si>
  <si>
    <t>Dried organic golden noble apples</t>
  </si>
  <si>
    <t>Dried organic granny smith apples</t>
  </si>
  <si>
    <t>Dried organic gravenstein apples</t>
  </si>
  <si>
    <t>Dried organic greening apples</t>
  </si>
  <si>
    <t>Dried organic greensleeves apples</t>
  </si>
  <si>
    <t>Dried organic honeycrisp apples</t>
  </si>
  <si>
    <t>Dried organic howgate wonder apples</t>
  </si>
  <si>
    <t>Dried organic ida red apples</t>
  </si>
  <si>
    <t>Dried organic james grieve apples</t>
  </si>
  <si>
    <t>Dried organic jersey mac apples</t>
  </si>
  <si>
    <t>Dried organic jester apples</t>
  </si>
  <si>
    <t>Dried organic jonagold apples</t>
  </si>
  <si>
    <t>Dried organic jonamac apples</t>
  </si>
  <si>
    <t>Dried organic jonathan apples</t>
  </si>
  <si>
    <t>Dried organic katy apples</t>
  </si>
  <si>
    <t>Dried organic kidd's orange red apples</t>
  </si>
  <si>
    <t>Dried organic lady apples</t>
  </si>
  <si>
    <t>Dried organic law rome apples</t>
  </si>
  <si>
    <t>Dried organic laxton apples</t>
  </si>
  <si>
    <t>Dried organic lord derby apples</t>
  </si>
  <si>
    <t>Dried organic macoun apples</t>
  </si>
  <si>
    <t>Dried organic mcintosh apples</t>
  </si>
  <si>
    <t>Dried organic mutsu apples</t>
  </si>
  <si>
    <t>Dried organic newtown pippin apples</t>
  </si>
  <si>
    <t>Dried organic northern spy apples</t>
  </si>
  <si>
    <t>Dried organic orleans reinette apples</t>
  </si>
  <si>
    <t>Dried organic ozark gold apples</t>
  </si>
  <si>
    <t>Dried organic pacific rose apples</t>
  </si>
  <si>
    <t>Dried organic paula red apples</t>
  </si>
  <si>
    <t>Dried organic pearmain apples</t>
  </si>
  <si>
    <t>Dried organic pink lady apples</t>
  </si>
  <si>
    <t>Dried organic pippin apples</t>
  </si>
  <si>
    <t>Dried organic pitmaston pineapple apples</t>
  </si>
  <si>
    <t>Dried organic pomme d'api apples</t>
  </si>
  <si>
    <t>Dried organic prime gold apples</t>
  </si>
  <si>
    <t>Dried organic red astrachan apples</t>
  </si>
  <si>
    <t>Dried organic red boscoop apples</t>
  </si>
  <si>
    <t>Dried organic red chief apples</t>
  </si>
  <si>
    <t>Dried organic red delicious apples</t>
  </si>
  <si>
    <t>Dried organic red gravenstein apples</t>
  </si>
  <si>
    <t>Dried organic red rome apples</t>
  </si>
  <si>
    <t>Dried organic red stayman apples</t>
  </si>
  <si>
    <t>Dried organic red york apples</t>
  </si>
  <si>
    <t>Dried organic reinette apples</t>
  </si>
  <si>
    <t>Dried organic rome beauty apples</t>
  </si>
  <si>
    <t>Dried organic russet apples</t>
  </si>
  <si>
    <t>Dried organic sierra beauty apples</t>
  </si>
  <si>
    <t>Dried organic spartan apples</t>
  </si>
  <si>
    <t>Dried organic stark crimson apples</t>
  </si>
  <si>
    <t>Dried organic starking apples</t>
  </si>
  <si>
    <t>Dried organic stayman apples</t>
  </si>
  <si>
    <t>Dried organic stayman winesap apples</t>
  </si>
  <si>
    <t>Dried organic summer rambo apples</t>
  </si>
  <si>
    <t>Dried organic tsugaru apples</t>
  </si>
  <si>
    <t>Dried organic twenty ounce apples</t>
  </si>
  <si>
    <t>Dried organic tydeman red apples</t>
  </si>
  <si>
    <t>Dried organic vistabella apples</t>
  </si>
  <si>
    <t>Dried organic wealthy apples</t>
  </si>
  <si>
    <t>Dried organic white joaneting apples</t>
  </si>
  <si>
    <t>Dried organic white transparent apples</t>
  </si>
  <si>
    <t>Dried organic winesap apples</t>
  </si>
  <si>
    <t>Dried organic worcester apples</t>
  </si>
  <si>
    <t>Dried organic york imperial apples</t>
  </si>
  <si>
    <t>Dried organic ambercot apricots</t>
  </si>
  <si>
    <t>Dried organic apache apricots</t>
  </si>
  <si>
    <t>Dried organic brittany gold apricots</t>
  </si>
  <si>
    <t>Dried organic black apricots</t>
  </si>
  <si>
    <t>Dried organic blenheim apricots</t>
  </si>
  <si>
    <t>Dried organic bonny apricots</t>
  </si>
  <si>
    <t>Dried organic bulida apricots</t>
  </si>
  <si>
    <t>Dried organic castlebrite apricots</t>
  </si>
  <si>
    <t>Dried organic clutha gold apricots</t>
  </si>
  <si>
    <t>Dried organic clutha sun apricots</t>
  </si>
  <si>
    <t>Dried organic darby royal apricots</t>
  </si>
  <si>
    <t>Dried organic dina apricots</t>
  </si>
  <si>
    <t>Dried organic earlicot apricots</t>
  </si>
  <si>
    <t>Dried organic earliman apricots</t>
  </si>
  <si>
    <t>Dried organic early bright apricots</t>
  </si>
  <si>
    <t>Dried organic flaming gold apricots</t>
  </si>
  <si>
    <t>Dried organic fresno apricots</t>
  </si>
  <si>
    <t>Dried organic gold brite apricots</t>
  </si>
  <si>
    <t>Dried organic goldbar apricots</t>
  </si>
  <si>
    <t>Dried organic golden sweet apricots</t>
  </si>
  <si>
    <t>Dried organic goldrich apricots</t>
  </si>
  <si>
    <t>Dried organic helena apricots</t>
  </si>
  <si>
    <t>Dried organic honeycot apricots</t>
  </si>
  <si>
    <t>Dried organic imperial apricots</t>
  </si>
  <si>
    <t>Dried organic jordanne apricots</t>
  </si>
  <si>
    <t>Dried organic jumbo cot apricots</t>
  </si>
  <si>
    <t>Dried organic kandy kot apricots</t>
  </si>
  <si>
    <t>Dried organic katy apricots</t>
  </si>
  <si>
    <t>Dried organic king apricots</t>
  </si>
  <si>
    <t>Dried organic lambertin apricots</t>
  </si>
  <si>
    <t>Dried organic lorna apricots</t>
  </si>
  <si>
    <t>Dried organic lulu belle apricots</t>
  </si>
  <si>
    <t>Dried organic modesto apricots</t>
  </si>
  <si>
    <t>Dried organic moorpark apricots</t>
  </si>
  <si>
    <t>Dried organic orangered apricots</t>
  </si>
  <si>
    <t>Dried organic palstein apricots</t>
  </si>
  <si>
    <t>Dried organic patterson apricots</t>
  </si>
  <si>
    <t>Dried organic perfection apricots</t>
  </si>
  <si>
    <t>Dried organic poppy apricots</t>
  </si>
  <si>
    <t>Dried organic poppycot apricots</t>
  </si>
  <si>
    <t>Dried organic queen apricots</t>
  </si>
  <si>
    <t>Dried organic riland apricots</t>
  </si>
  <si>
    <t>Dried organic rival apricots</t>
  </si>
  <si>
    <t>Dried organic robada apricots</t>
  </si>
  <si>
    <t>Dried organic royal apricots</t>
  </si>
  <si>
    <t>Dried organic royal blenheim apricots</t>
  </si>
  <si>
    <t>Dried organic royal orange apricots</t>
  </si>
  <si>
    <t>Dried organic sundrop apricots</t>
  </si>
  <si>
    <t>Dried organic tilton apricots</t>
  </si>
  <si>
    <t>Dried organic tomcot apricots</t>
  </si>
  <si>
    <t>Dried organic tracy apricots</t>
  </si>
  <si>
    <t>Dried organic tri gem apricots</t>
  </si>
  <si>
    <t>Dried organic valley gold apricots</t>
  </si>
  <si>
    <t>Dried organic westley apricots</t>
  </si>
  <si>
    <t>Dried organic york apricots</t>
  </si>
  <si>
    <t>Dried organic apple bananas</t>
  </si>
  <si>
    <t>Dried organic baby bananas</t>
  </si>
  <si>
    <t>Dried organic burro bananas</t>
  </si>
  <si>
    <t>Dried organic cavendish bananas</t>
  </si>
  <si>
    <t>Dried organic dominico bananas</t>
  </si>
  <si>
    <t>Dried organic green bananas</t>
  </si>
  <si>
    <t>Dried organic gros michel bananas</t>
  </si>
  <si>
    <t>Dried organic lacatan bananas</t>
  </si>
  <si>
    <t>Dried organic lady finger banana</t>
  </si>
  <si>
    <t>Dried organic manzano bananas</t>
  </si>
  <si>
    <t>Dried organic mysore bananas</t>
  </si>
  <si>
    <t>Dried organic pisang mas bananas</t>
  </si>
  <si>
    <t>Dried organic red bananas</t>
  </si>
  <si>
    <t>Dried organic saba bananas</t>
  </si>
  <si>
    <t>Dried organic sucrier bananas</t>
  </si>
  <si>
    <t>Dried organic paleleaf barberries</t>
  </si>
  <si>
    <t>Dried organic chenault barberries</t>
  </si>
  <si>
    <t>Dried organic red barberries</t>
  </si>
  <si>
    <t>Dried organic wintergreen barberries</t>
  </si>
  <si>
    <t>Dried organic korean barberries</t>
  </si>
  <si>
    <t>Dried organic mentor barberries</t>
  </si>
  <si>
    <t>Dried organic japanese barberries</t>
  </si>
  <si>
    <t>Dried organic atropurpurea barberries</t>
  </si>
  <si>
    <t>Dried organic aurea barberries</t>
  </si>
  <si>
    <t>Dried organic bagatelle barberries</t>
  </si>
  <si>
    <t>Dried organic crimson pygmy barberries</t>
  </si>
  <si>
    <t>Dried organic kobold barberries</t>
  </si>
  <si>
    <t>Dried organic warty barberries</t>
  </si>
  <si>
    <t>Dried organic european barberries</t>
  </si>
  <si>
    <t>Dried organic alpine bearberries</t>
  </si>
  <si>
    <t>Dried organic red bearberries</t>
  </si>
  <si>
    <t>Dried organic common bearberries</t>
  </si>
  <si>
    <t>Dried organic apache blackberries</t>
  </si>
  <si>
    <t>Dried organic black satin blackberries</t>
  </si>
  <si>
    <t>Dried organic boysenberries</t>
  </si>
  <si>
    <t>Dried organic cherokee blackberries</t>
  </si>
  <si>
    <t>Dried organic chester blackberries</t>
  </si>
  <si>
    <t>Dried organic dirksen blackberries</t>
  </si>
  <si>
    <t>Dried organic jostaberries</t>
  </si>
  <si>
    <t>Dried organic loganberries</t>
  </si>
  <si>
    <t>Dried organic marionberries</t>
  </si>
  <si>
    <t>Dried organic navaho blackberries</t>
  </si>
  <si>
    <t>Dried organic nectarberries</t>
  </si>
  <si>
    <t>Dried organic olallie blackberries</t>
  </si>
  <si>
    <t>Dried organic tayberries</t>
  </si>
  <si>
    <t>Dried organic thornless hull blackberries</t>
  </si>
  <si>
    <t>Dried organic youngberries</t>
  </si>
  <si>
    <t>Dried organic bog bilberries</t>
  </si>
  <si>
    <t>Dried organic dwarf bilberries</t>
  </si>
  <si>
    <t>Dried organic mountain bilberries</t>
  </si>
  <si>
    <t>Dried organic oval-leaved bilberries</t>
  </si>
  <si>
    <t>Dried organic bluecrop blueberries</t>
  </si>
  <si>
    <t>Dried organic bluetta blueberries</t>
  </si>
  <si>
    <t>Dried organic brigitta blueberries</t>
  </si>
  <si>
    <t>Dried organic chandler blueberries</t>
  </si>
  <si>
    <t>Dried organic duke blueberries</t>
  </si>
  <si>
    <t>Dried organic hardyblue blueberries</t>
  </si>
  <si>
    <t>Dried organic legacy blueberries</t>
  </si>
  <si>
    <t>Dried organic misty blueberries</t>
  </si>
  <si>
    <t>Dried organic nelson blueberries</t>
  </si>
  <si>
    <t>Dried organic northblue blueberries</t>
  </si>
  <si>
    <t>Dried organic northcountry blueberries</t>
  </si>
  <si>
    <t>Dried organic northsky blueberries</t>
  </si>
  <si>
    <t>Dried organic patriot blueberries</t>
  </si>
  <si>
    <t>Dried organic spartan blueberries</t>
  </si>
  <si>
    <t>Dried organic toro blueberries</t>
  </si>
  <si>
    <t>Dried organic chataigne breadfruit</t>
  </si>
  <si>
    <t>Dried organic seedless breadfruit</t>
  </si>
  <si>
    <t>Dried organic white heart breadfruit</t>
  </si>
  <si>
    <t>Dried organic yellow heart breadfruit</t>
  </si>
  <si>
    <t>Dried organic bays cherimoya</t>
  </si>
  <si>
    <t>Dried organic bronceada cherimoya</t>
  </si>
  <si>
    <t>Dried organic burtons cherimoya</t>
  </si>
  <si>
    <t>Dried organic burtons favorite cherimoya</t>
  </si>
  <si>
    <t>Dried organic jete cherimoya</t>
  </si>
  <si>
    <t>Dried organic reretai cherimoya</t>
  </si>
  <si>
    <t>Dried organic smoothey cherimoya</t>
  </si>
  <si>
    <t>Dried organic spain cherimoya</t>
  </si>
  <si>
    <t>Dried organic white cherimoya</t>
  </si>
  <si>
    <t>Dried organic amarelle cherries</t>
  </si>
  <si>
    <t>Dried organic brooks cherries</t>
  </si>
  <si>
    <t>Dried organic bigarreu cherries</t>
  </si>
  <si>
    <t>Dried organic bing cherries</t>
  </si>
  <si>
    <t>Dried organic black republic cherries</t>
  </si>
  <si>
    <t>Dried organic black schmidt cherries</t>
  </si>
  <si>
    <t>Dried organic black tartarian cherries</t>
  </si>
  <si>
    <t>Dried organic fiesta bing cherries</t>
  </si>
  <si>
    <t>Dried organic garnet cherries</t>
  </si>
  <si>
    <t>Dried organic king cherries</t>
  </si>
  <si>
    <t>Dried organic chapman cherries</t>
  </si>
  <si>
    <t>Dried organic lapin cherries</t>
  </si>
  <si>
    <t>Dried organic larian cherries</t>
  </si>
  <si>
    <t>Dried organic dark guines cherries</t>
  </si>
  <si>
    <t>Dried organic montmorency cherries</t>
  </si>
  <si>
    <t>Dried organic duke cherries</t>
  </si>
  <si>
    <t>Dried organic early rivers cherries</t>
  </si>
  <si>
    <t>Dried organic ruby bing cherries</t>
  </si>
  <si>
    <t>Dried organic santina cherries</t>
  </si>
  <si>
    <t>Dried organic geans/guines cherries</t>
  </si>
  <si>
    <t>Dried organic sonata cherries</t>
  </si>
  <si>
    <t>Dried organic lambert cherries</t>
  </si>
  <si>
    <t>Dried organic stella cherries</t>
  </si>
  <si>
    <t>Dried organic sweetheart cherries</t>
  </si>
  <si>
    <t>Dried organic tartarian cherries</t>
  </si>
  <si>
    <t>Dried organic maraschino cherries</t>
  </si>
  <si>
    <t>Dried organic van cherries</t>
  </si>
  <si>
    <t>Dried organic morello cherries</t>
  </si>
  <si>
    <t>Dried organic royal ann cherries</t>
  </si>
  <si>
    <t>Dried organic ranier cherries</t>
  </si>
  <si>
    <t>Dried organic royal cherries</t>
  </si>
  <si>
    <t>Dried organic buddha's hand citrons</t>
  </si>
  <si>
    <t>Dried organic fingered citrons</t>
  </si>
  <si>
    <t>Dried organic fo shoukan citrons</t>
  </si>
  <si>
    <t>Dried organic bushakan citrons</t>
  </si>
  <si>
    <t>Dried organic diamante citrons</t>
  </si>
  <si>
    <t>Dried organic etrog citrons</t>
  </si>
  <si>
    <t>Dried organic ponderosa citrons</t>
  </si>
  <si>
    <t>Dried organic ben lear cranberries</t>
  </si>
  <si>
    <t>Dried organic early black cranberries</t>
  </si>
  <si>
    <t>Dried organic grycleski cranberries</t>
  </si>
  <si>
    <t>Dried organic howe cranberries</t>
  </si>
  <si>
    <t>Dried organic lingonberries</t>
  </si>
  <si>
    <t>Dried organic mcfarlin cranberries</t>
  </si>
  <si>
    <t>Dried organic mountain cranberries</t>
  </si>
  <si>
    <t>Dried organic pilgrim cranberries</t>
  </si>
  <si>
    <t>Dried organic searless cranberries</t>
  </si>
  <si>
    <t>Dried organic stevens cranberries</t>
  </si>
  <si>
    <t>Dried organic hudson bay currants</t>
  </si>
  <si>
    <t>Dried organic waxy currants</t>
  </si>
  <si>
    <t>Dried organic desert currants</t>
  </si>
  <si>
    <t>Dried organic black currants</t>
  </si>
  <si>
    <t>Dried organic red currants</t>
  </si>
  <si>
    <t>Dried organic white currants</t>
  </si>
  <si>
    <t>Dried organic asharasi dates</t>
  </si>
  <si>
    <t>Dried organic barhi or barhee dates</t>
  </si>
  <si>
    <t>Dried organic deglet noor dates</t>
  </si>
  <si>
    <t>Dried organic fardh dates</t>
  </si>
  <si>
    <t>Dried organic gundila dates</t>
  </si>
  <si>
    <t>Dried organic halawi/halawy dates</t>
  </si>
  <si>
    <t>Dried organic hilali dates</t>
  </si>
  <si>
    <t>Dried organic khadrawi/khadrawy dates</t>
  </si>
  <si>
    <t>Dried organic khalas dates</t>
  </si>
  <si>
    <t>Dried organic khustawi dates</t>
  </si>
  <si>
    <t>Dried organic khidri dates</t>
  </si>
  <si>
    <t>Dried organic medjool/medjul dates</t>
  </si>
  <si>
    <t>Dried organic mactoum dates</t>
  </si>
  <si>
    <t>Dried organic neghal dates</t>
  </si>
  <si>
    <t>Dried organic yatimeh dates</t>
  </si>
  <si>
    <t>Dried organic zahidi dates</t>
  </si>
  <si>
    <t>Dried organic pink dragonfruit</t>
  </si>
  <si>
    <t>Dried organic yellow dragonfruit</t>
  </si>
  <si>
    <t>Dried organic bardajic figs</t>
  </si>
  <si>
    <t>Dried organic brown turkey figs</t>
  </si>
  <si>
    <t>Dried organic calimyrna figs</t>
  </si>
  <si>
    <t>Dried organic conadria figs</t>
  </si>
  <si>
    <t>Dried organic dottado figs</t>
  </si>
  <si>
    <t>Dried organic kadota figs</t>
  </si>
  <si>
    <t>Dried organic mediterranean figs</t>
  </si>
  <si>
    <t>Dried organic mission figs</t>
  </si>
  <si>
    <t>Dried organic smyrna figs</t>
  </si>
  <si>
    <t>Dried organic verdona figs</t>
  </si>
  <si>
    <t>Dried organic white king figs</t>
  </si>
  <si>
    <t>Dried organic early sulphur gooseberries</t>
  </si>
  <si>
    <t>Dried organic goldendrop gooseberries</t>
  </si>
  <si>
    <t>Dried organic langley gage gooseberries</t>
  </si>
  <si>
    <t>Dried organic leveller gooseberries</t>
  </si>
  <si>
    <t>Dried organic london gooseberries</t>
  </si>
  <si>
    <t>Dried organic worcestershire gooseberries</t>
  </si>
  <si>
    <t>Dried organic american worcesterberry gooseberries</t>
  </si>
  <si>
    <t>Dried organic burgundy grapefruit</t>
  </si>
  <si>
    <t>Dried organic duncan grapefruit</t>
  </si>
  <si>
    <t>Dried organic foster grapefruit</t>
  </si>
  <si>
    <t>Dried organic marsh grapefruit</t>
  </si>
  <si>
    <t>Dried organic new zealand grapefruit</t>
  </si>
  <si>
    <t>Dried organic rio red grapefruit</t>
  </si>
  <si>
    <t>Dried organic ruby red grapefruit</t>
  </si>
  <si>
    <t>Dried organic star ruby grapefruit</t>
  </si>
  <si>
    <t>Dried organic triumph grapefruit</t>
  </si>
  <si>
    <t>Dried organic alicante grapes</t>
  </si>
  <si>
    <t>Dried organic almeria grapes</t>
  </si>
  <si>
    <t>Dried organic alphonse lavalle grapes</t>
  </si>
  <si>
    <t>Dried organic autumn king grapes</t>
  </si>
  <si>
    <t>Dried organic autumn royal grapes</t>
  </si>
  <si>
    <t>Dried organic autumn seedless grapes</t>
  </si>
  <si>
    <t>Dried organic baresana grapes</t>
  </si>
  <si>
    <t>Dried organic barlinka grapes</t>
  </si>
  <si>
    <t>Dried organic beauty seedless grapes</t>
  </si>
  <si>
    <t>Dried organic black beauty seedless grapes</t>
  </si>
  <si>
    <t>Dried organic black emerald grapes</t>
  </si>
  <si>
    <t>Dried organic black giant grapes</t>
  </si>
  <si>
    <t>Dried organic black globe grapes</t>
  </si>
  <si>
    <t>Dried organic black monukka grapes</t>
  </si>
  <si>
    <t>Dried organic black pearl grapes</t>
  </si>
  <si>
    <t>Dried organic black seedless grapes</t>
  </si>
  <si>
    <t>Dried organic bonheur grapes</t>
  </si>
  <si>
    <t>Dried organic calmeria grapes</t>
  </si>
  <si>
    <t>Dried organic cardinal grapes</t>
  </si>
  <si>
    <t>Dried organic catawba grapes</t>
  </si>
  <si>
    <t>Dried organic chasselas/golden chasselas grapes</t>
  </si>
  <si>
    <t>Dried organic christmas rose grapes</t>
  </si>
  <si>
    <t>Dried organic concord grapes</t>
  </si>
  <si>
    <t>Dried organic concord seedless grapes</t>
  </si>
  <si>
    <t>Dried organic crimson seedless grapes</t>
  </si>
  <si>
    <t>Dried organic dauphine grapes</t>
  </si>
  <si>
    <t>Dried organic delaware grapes</t>
  </si>
  <si>
    <t>Dried organic early muscat grapes</t>
  </si>
  <si>
    <t>Dried organic early sweet grapes</t>
  </si>
  <si>
    <t>Dried organic emerald seedless grapes</t>
  </si>
  <si>
    <t>Dried organic emperatriz grapes</t>
  </si>
  <si>
    <t>Dried organic emperor grapes</t>
  </si>
  <si>
    <t>Dried organic empress grapes</t>
  </si>
  <si>
    <t>Dried organic exotic grapes</t>
  </si>
  <si>
    <t>Dried organic fantasy grapes</t>
  </si>
  <si>
    <t>Dried organic fantasy seedless grapes</t>
  </si>
  <si>
    <t>Dried organic flame grapes</t>
  </si>
  <si>
    <t>Dried organic flame seedless grapes</t>
  </si>
  <si>
    <t>Dried organic flame tokay grapes</t>
  </si>
  <si>
    <t>Dried organic flaming red grapes</t>
  </si>
  <si>
    <t>Dried organic galaxy seedless grapes</t>
  </si>
  <si>
    <t>Dried organic gamay grapes</t>
  </si>
  <si>
    <t>Dried organic gold grapes</t>
  </si>
  <si>
    <t>Dried organic hanepoot or honeypot grapes</t>
  </si>
  <si>
    <t>Dried organic italia grapes</t>
  </si>
  <si>
    <t>Dried organic jade seedless grapes</t>
  </si>
  <si>
    <t>Dried organic jubilee grapes</t>
  </si>
  <si>
    <t>Dried organic king ruby grapes</t>
  </si>
  <si>
    <t>Dried organic kyoho grapes</t>
  </si>
  <si>
    <t>Dried organic la rochelle grapes</t>
  </si>
  <si>
    <t>Dried organic lady finger grapes</t>
  </si>
  <si>
    <t>Dried organic late seedless grapes</t>
  </si>
  <si>
    <t>Dried organic majestic seedless grapes</t>
  </si>
  <si>
    <t>Dried organic malaga grapes</t>
  </si>
  <si>
    <t>Dried organic marroo seedless grapes</t>
  </si>
  <si>
    <t>Dried organic muscadine grapes</t>
  </si>
  <si>
    <t>Dried organic muscat flame grapes</t>
  </si>
  <si>
    <t>Dried organic muscat grapes</t>
  </si>
  <si>
    <t>Dried organic muscat seedless grapes</t>
  </si>
  <si>
    <t>Dried organic napoleon grapes</t>
  </si>
  <si>
    <t>Dried organic negria grapes</t>
  </si>
  <si>
    <t>Dried organic new cross grapes</t>
  </si>
  <si>
    <t>Dried organic niabell grapes</t>
  </si>
  <si>
    <t>Dried organic niagara grapes</t>
  </si>
  <si>
    <t>Dried organic olivette grapes</t>
  </si>
  <si>
    <t>Dried organic perlette grapes</t>
  </si>
  <si>
    <t>Dried organic perlon grapes</t>
  </si>
  <si>
    <t>Dried organic prima black seedless grapes</t>
  </si>
  <si>
    <t>Dried organic princess grapes</t>
  </si>
  <si>
    <t>Dried organic queen grapes</t>
  </si>
  <si>
    <t>Dried organic red blush grapes</t>
  </si>
  <si>
    <t>Dried organic red globe grapes</t>
  </si>
  <si>
    <t>Dried organic red malaga grapes</t>
  </si>
  <si>
    <t>Dried organic red seedless grapes</t>
  </si>
  <si>
    <t>Dried organic regina grapes</t>
  </si>
  <si>
    <t>Dried organic ribier grapes</t>
  </si>
  <si>
    <t>Dried organic rosita grapes</t>
  </si>
  <si>
    <t>Dried organic rouge grapes</t>
  </si>
  <si>
    <t>Dried organic royal black seedless grapes</t>
  </si>
  <si>
    <t>Dried organic ruby red seedless grapes</t>
  </si>
  <si>
    <t>Dried organic ruby seedless grapes</t>
  </si>
  <si>
    <t>Dried organic scarlet royal grapes</t>
  </si>
  <si>
    <t>Dried organic scuppernong grapes</t>
  </si>
  <si>
    <t>Dried organic sugarose grapes</t>
  </si>
  <si>
    <t>Dried organic sugarthirteen grapes</t>
  </si>
  <si>
    <t>Dried organic sugraone grapes</t>
  </si>
  <si>
    <t>Dried organic sugrasixteen grapes</t>
  </si>
  <si>
    <t>Dried organic sultana sun red grapes</t>
  </si>
  <si>
    <t>Dried organic summer royal grapes</t>
  </si>
  <si>
    <t>Dried organic sunset grapes</t>
  </si>
  <si>
    <t>Dried organic superior seedless grapes</t>
  </si>
  <si>
    <t>Dried organic thompson seedless grapes</t>
  </si>
  <si>
    <t>Dried organic tokay/pinot gris grapes</t>
  </si>
  <si>
    <t>Dried organic waltman cross grapes</t>
  </si>
  <si>
    <t>Dried organic white seedless grapes</t>
  </si>
  <si>
    <t>Dried organic zante current grapes</t>
  </si>
  <si>
    <t>Dried organic black corinth grapes</t>
  </si>
  <si>
    <t>Dried organic canner grapes</t>
  </si>
  <si>
    <t>Dried organic dovine grapes</t>
  </si>
  <si>
    <t>Dried organic fiesta grapes</t>
  </si>
  <si>
    <t>Dried organic selma pete grapes</t>
  </si>
  <si>
    <t>Dried organic sultana grapes</t>
  </si>
  <si>
    <t>Dried organic alicante bouschet grapes</t>
  </si>
  <si>
    <t>Dried organic barbera grapes</t>
  </si>
  <si>
    <t>Dried organic burger grapes</t>
  </si>
  <si>
    <t>Dried organic cabernet franc grapes</t>
  </si>
  <si>
    <t>Dried organic cabernet sauvignon grapes</t>
  </si>
  <si>
    <t>Dried organic carignane grapes</t>
  </si>
  <si>
    <t>Dried organic carnelian grapes</t>
  </si>
  <si>
    <t>Dried organic catarratto grapes</t>
  </si>
  <si>
    <t>Dried organic centurian grapes</t>
  </si>
  <si>
    <t>Dried organic charbono grapes</t>
  </si>
  <si>
    <t>Dried organic chardonnay grapes</t>
  </si>
  <si>
    <t>Dried organic chenin blanc grapes</t>
  </si>
  <si>
    <t>Dried organic cinsaut grapes</t>
  </si>
  <si>
    <t>Dried organic dolcetto grapes</t>
  </si>
  <si>
    <t>Dried organic emerald riesling grapes</t>
  </si>
  <si>
    <t>Dried organic french colombard grapes</t>
  </si>
  <si>
    <t>Dried organic gamay napa grapes</t>
  </si>
  <si>
    <t>Dried organic gamay beaujolais grapes</t>
  </si>
  <si>
    <t>Dried organic gewurztraminer grapes</t>
  </si>
  <si>
    <t>Dried organic grenache grapes</t>
  </si>
  <si>
    <t>Dried organic grenache blanc grapes</t>
  </si>
  <si>
    <t>Dried organic lagrein grapes</t>
  </si>
  <si>
    <t>Dried organic lambrusco grapes</t>
  </si>
  <si>
    <t>Dried organic malbec grapes</t>
  </si>
  <si>
    <t>Dried organic malvasia bianca grapes</t>
  </si>
  <si>
    <t>Dried organic marsanne grapes</t>
  </si>
  <si>
    <t>Dried organic mataro grapes</t>
  </si>
  <si>
    <t>Dried organic merlot grapes</t>
  </si>
  <si>
    <t>Dried organic meunier grapes</t>
  </si>
  <si>
    <t>Dried organic mission grapes</t>
  </si>
  <si>
    <t>Dried organic montepulciano grapes</t>
  </si>
  <si>
    <t>Dried organic muscat blanc grapes</t>
  </si>
  <si>
    <t>Dried organic muscat hamburg grapes</t>
  </si>
  <si>
    <t>Dried organic muscat of alexandria grapes</t>
  </si>
  <si>
    <t>Dried organic muscat orange grapes</t>
  </si>
  <si>
    <t>Dried organic nebbiolo grapes</t>
  </si>
  <si>
    <t>Dried organic palomino grapes</t>
  </si>
  <si>
    <t>Dried organic petit verdot grapes</t>
  </si>
  <si>
    <t>Dried organic petite sirah grapes</t>
  </si>
  <si>
    <t>Dried organic pinot blanc grapes</t>
  </si>
  <si>
    <t>Dried organic pinot gris grapes</t>
  </si>
  <si>
    <t>Dried organic pinot noir grapes</t>
  </si>
  <si>
    <t>Dried organic primitivo grapes</t>
  </si>
  <si>
    <t>Dried organic roussanne grapes</t>
  </si>
  <si>
    <t>Dried organic royalty grapes</t>
  </si>
  <si>
    <t>Dried organic rubired grapes</t>
  </si>
  <si>
    <t>Dried organic ruby cabernet grapes</t>
  </si>
  <si>
    <t>Dried organic salvador grapes</t>
  </si>
  <si>
    <t>Dried organic sangiovese grapes</t>
  </si>
  <si>
    <t>Dried organic sauvignon blanc grapes</t>
  </si>
  <si>
    <t>Dried organic sauvignon musque grapes</t>
  </si>
  <si>
    <t>Dried organic semillon grapes</t>
  </si>
  <si>
    <t>Dried organic souzao grapes</t>
  </si>
  <si>
    <t>Dried organic st emilion grapes</t>
  </si>
  <si>
    <t>Dried organic symphony grapes</t>
  </si>
  <si>
    <t>Dried organic syrah grapes</t>
  </si>
  <si>
    <t>Dried organic tannat grapes</t>
  </si>
  <si>
    <t>Dried organic tempranillo grapes</t>
  </si>
  <si>
    <t>Dried organic teroldego grapes</t>
  </si>
  <si>
    <t>Dried organic tocai friulano grapes</t>
  </si>
  <si>
    <t>Dried organic touriga nacional grapes</t>
  </si>
  <si>
    <t>Dried organic triplett blanc grapes</t>
  </si>
  <si>
    <t>Dried organic viognier grapes</t>
  </si>
  <si>
    <t>Dried organic white riesling grapes</t>
  </si>
  <si>
    <t>Dried organic zinfandel grapes</t>
  </si>
  <si>
    <t>Dried organic beaumont guavas</t>
  </si>
  <si>
    <t>Dried organic carrley guavas</t>
  </si>
  <si>
    <t>Dried organic lucida guavas</t>
  </si>
  <si>
    <t>Dried organic pineapple guava</t>
  </si>
  <si>
    <t>Dried organic black winter huckleberries</t>
  </si>
  <si>
    <t>Dried organic cascade huckleberries</t>
  </si>
  <si>
    <t>Dried organic dwarf huckleberries</t>
  </si>
  <si>
    <t>Dried organic mountain huckleberries</t>
  </si>
  <si>
    <t>Dried organic red huckleberries</t>
  </si>
  <si>
    <t>Dried organic ananasnaja kiwi fruit</t>
  </si>
  <si>
    <t>Dried organic arctic beauty kiwi fruit</t>
  </si>
  <si>
    <t>Dried organic blake kiwi fruit</t>
  </si>
  <si>
    <t>Dried organic hayward kiwi fruit</t>
  </si>
  <si>
    <t>Dried organic issai kiwi fruit</t>
  </si>
  <si>
    <t>Dried organic siberian kiwi fruit</t>
  </si>
  <si>
    <t>Dried organic hong kong kumquats</t>
  </si>
  <si>
    <t>Dried organic limequat kumquats</t>
  </si>
  <si>
    <t>Dried organic long fruit kumquats</t>
  </si>
  <si>
    <t>Dried organic malayan kumquats</t>
  </si>
  <si>
    <t>Dried organic meiwa kumquats</t>
  </si>
  <si>
    <t>Dried organic nagami kumquats</t>
  </si>
  <si>
    <t>Dried organic baboon lemons</t>
  </si>
  <si>
    <t>Dried organic bearss sicilian lemons</t>
  </si>
  <si>
    <t>Dried organic cameron highlands lemons</t>
  </si>
  <si>
    <t>Dried organic escondido lemons</t>
  </si>
  <si>
    <t>Dried organic eureka lemons</t>
  </si>
  <si>
    <t>Dried organic lisbon lemons</t>
  </si>
  <si>
    <t>Dried organic meyer lemons</t>
  </si>
  <si>
    <t>Dried organic volkamer lemons</t>
  </si>
  <si>
    <t>Dried organic indian sweet limes</t>
  </si>
  <si>
    <t>Dried organic key limes</t>
  </si>
  <si>
    <t>Dried organic mandarin limes</t>
  </si>
  <si>
    <t>Dried organic philippine limes</t>
  </si>
  <si>
    <t>Dried organic tahitian limes</t>
  </si>
  <si>
    <t>Dried organic bearss limes</t>
  </si>
  <si>
    <t>Dried organic persian limes</t>
  </si>
  <si>
    <t>Dried organic seedless limes</t>
  </si>
  <si>
    <t>Dried organic advance loquats</t>
  </si>
  <si>
    <t>Dried organic benlehr loquats</t>
  </si>
  <si>
    <t>Dried organic big jim loquats</t>
  </si>
  <si>
    <t>Dried organic champagne loquats</t>
  </si>
  <si>
    <t>Dried organic early red loquats</t>
  </si>
  <si>
    <t>Dried organic gold nugget loquats</t>
  </si>
  <si>
    <t>Dried organic herd's mammoth loquats</t>
  </si>
  <si>
    <t>Dried organic mogi loquats</t>
  </si>
  <si>
    <t>Dried organic mrs cooksey loquats</t>
  </si>
  <si>
    <t>Dried organic strawberry loquats</t>
  </si>
  <si>
    <t>Dried organic tanaka loquats</t>
  </si>
  <si>
    <t>Dried organic victory vista white loquats</t>
  </si>
  <si>
    <t>Dried organic wolfe loquats</t>
  </si>
  <si>
    <t>Dried organic clauselinas oranges</t>
  </si>
  <si>
    <t>Dried organic clementine tangerines</t>
  </si>
  <si>
    <t>Dried organic cleopatra mandarin oranges</t>
  </si>
  <si>
    <t>Dried organic dancy tangerines</t>
  </si>
  <si>
    <t>Dried organic ellensdale oranges</t>
  </si>
  <si>
    <t>Dried organic fairchild oranges</t>
  </si>
  <si>
    <t>Dried organic fallglo oranges</t>
  </si>
  <si>
    <t>Dried organic fortune oranges</t>
  </si>
  <si>
    <t>Dried organic fremont mandarin oranges</t>
  </si>
  <si>
    <t>Dried organic fremont oranges</t>
  </si>
  <si>
    <t>Dried organic golden nugget oranges</t>
  </si>
  <si>
    <t>Dried organic honey mandarin oranges</t>
  </si>
  <si>
    <t>Dried organic honey oranges</t>
  </si>
  <si>
    <t>Dried organic honey tangerines</t>
  </si>
  <si>
    <t>Dried organic honeybelle tangelo oranges</t>
  </si>
  <si>
    <t>Dried organic king mandarin oranges</t>
  </si>
  <si>
    <t>Dried organic kinnow oranges</t>
  </si>
  <si>
    <t>Dried organic lee mandarin oranges</t>
  </si>
  <si>
    <t>Dried organic makokkee oranges</t>
  </si>
  <si>
    <t>Dried organic malvasios oranges</t>
  </si>
  <si>
    <t>Dried organic mediterranean mandarin oranges</t>
  </si>
  <si>
    <t>Dried organic minneola tangelo oranges</t>
  </si>
  <si>
    <t>Dried organic monica oranges</t>
  </si>
  <si>
    <t>Dried organic murcott honey oranges</t>
  </si>
  <si>
    <t>Dried organic murcott tangors</t>
  </si>
  <si>
    <t>Dried organic natsudaidai mandarin oranges</t>
  </si>
  <si>
    <t>Dried organic natsumikan mandarin oranges</t>
  </si>
  <si>
    <t>Dried organic nocatee tangelo oranges</t>
  </si>
  <si>
    <t>Dried organic orlando tangelo oranges</t>
  </si>
  <si>
    <t>Dried organic ortanique tangerines</t>
  </si>
  <si>
    <t>Dried organic page mandarin oranges</t>
  </si>
  <si>
    <t>Dried organic pixie oranges</t>
  </si>
  <si>
    <t>Dried organic ponkan bantangas mandarin oranges</t>
  </si>
  <si>
    <t>Dried organic reyna oranges</t>
  </si>
  <si>
    <t>Dried organic robinson oranges</t>
  </si>
  <si>
    <t>Dried organic saltenitas oranges</t>
  </si>
  <si>
    <t>Dried organic sampson tangelo oranges</t>
  </si>
  <si>
    <t>Dried organic satsuma mandarin oranges</t>
  </si>
  <si>
    <t>Dried organic sunburst mandarin oranges</t>
  </si>
  <si>
    <t>Dried organic tangelos</t>
  </si>
  <si>
    <t>Dried organic tangerina oranges</t>
  </si>
  <si>
    <t>Dried organic temple oranges</t>
  </si>
  <si>
    <t>Dried organic thornton oranges</t>
  </si>
  <si>
    <t>Dried organic wekiwa tangerines</t>
  </si>
  <si>
    <t>Dried organic wilkins tangerines</t>
  </si>
  <si>
    <t>Dried organic willowleaf mediterranean tangerines</t>
  </si>
  <si>
    <t>Dried organic alphonso mangoes</t>
  </si>
  <si>
    <t>Dried organic ataulfo mangoes</t>
  </si>
  <si>
    <t>Dried organic criollo mangoes</t>
  </si>
  <si>
    <t>Dried organic edwards mangoes</t>
  </si>
  <si>
    <t>Dried organic francine mangoes</t>
  </si>
  <si>
    <t>Dried organic francis mangoes</t>
  </si>
  <si>
    <t>Dried organic gandaria mangoes</t>
  </si>
  <si>
    <t>Dried organic haden mangoes</t>
  </si>
  <si>
    <t>Dried organic irwin mangoes</t>
  </si>
  <si>
    <t>Dried organic keitt mangoes</t>
  </si>
  <si>
    <t>Dried organic kent mangoes</t>
  </si>
  <si>
    <t>Dried organic kesar mangoes</t>
  </si>
  <si>
    <t>Dried organic kuini mangoes</t>
  </si>
  <si>
    <t>Dried organic manila super mangoes</t>
  </si>
  <si>
    <t>Dried organic manila mangoes</t>
  </si>
  <si>
    <t>Dried organic mayaguez mangoes</t>
  </si>
  <si>
    <t>Dried organic mulgoba mangoes</t>
  </si>
  <si>
    <t>Dried organic oro mangoes</t>
  </si>
  <si>
    <t>Dried organic palmer mangoes</t>
  </si>
  <si>
    <t>Dried organic parvin mangoes</t>
  </si>
  <si>
    <t>Dried organic sandersha mangoes</t>
  </si>
  <si>
    <t>Dried organic sensation mangoes</t>
  </si>
  <si>
    <t>Dried organic smith mangoes</t>
  </si>
  <si>
    <t>Dried organic tommy atkins mangoes</t>
  </si>
  <si>
    <t>Dried organic van dyke mangoes</t>
  </si>
  <si>
    <t>Dried organic allsweet melons</t>
  </si>
  <si>
    <t>Dried organic athena melons</t>
  </si>
  <si>
    <t>Dried organic black diamond melons</t>
  </si>
  <si>
    <t>Dried organic cal sweet melons</t>
  </si>
  <si>
    <t>Dried organic carnical melons</t>
  </si>
  <si>
    <t>Dried organic cantaloupe melons</t>
  </si>
  <si>
    <t>Dried organic casaba melons</t>
  </si>
  <si>
    <t>Dried organic cavaillon melons</t>
  </si>
  <si>
    <t>Dried organic charentais melons</t>
  </si>
  <si>
    <t>Dried organic charleston gray watermelon</t>
  </si>
  <si>
    <t>Dried organic crenshaw melons</t>
  </si>
  <si>
    <t>Dried organic crimson sweet melons</t>
  </si>
  <si>
    <t>Dried organic dixie lee melons</t>
  </si>
  <si>
    <t>Dried organic eclipse melons</t>
  </si>
  <si>
    <t>Dried organic ein d'or melons</t>
  </si>
  <si>
    <t>Dried organic fiesta melons</t>
  </si>
  <si>
    <t>Dried organic galia melons</t>
  </si>
  <si>
    <t>Dried organic gaya melons</t>
  </si>
  <si>
    <t>Dried organic hami melons</t>
  </si>
  <si>
    <t>Dried organic honeydew melons</t>
  </si>
  <si>
    <t>Dried organic icebox melons</t>
  </si>
  <si>
    <t>Dried organic ida pride melons</t>
  </si>
  <si>
    <t>Dried organic juan canary melons</t>
  </si>
  <si>
    <t>Dried organic jubilee melons</t>
  </si>
  <si>
    <t>Dried organic jubilation melons</t>
  </si>
  <si>
    <t>Dried organic kakhi/kakri melons</t>
  </si>
  <si>
    <t>Dried organic kiwano melons</t>
  </si>
  <si>
    <t>Dried organic korean melons</t>
  </si>
  <si>
    <t>Dried organic long gray melons</t>
  </si>
  <si>
    <t>Dried organic mayan melons</t>
  </si>
  <si>
    <t>Dried organic micky lee melons</t>
  </si>
  <si>
    <t>Dried organic mirage melons</t>
  </si>
  <si>
    <t>Dried organic moon and stars watermelon</t>
  </si>
  <si>
    <t>Dried organic ogen melons</t>
  </si>
  <si>
    <t>Dried organic patriot melons</t>
  </si>
  <si>
    <t>Dried organic peacock melons</t>
  </si>
  <si>
    <t>Dried organic pepino melons</t>
  </si>
  <si>
    <t>Dried organic persian melons</t>
  </si>
  <si>
    <t>Dried organic picnic melons</t>
  </si>
  <si>
    <t>Dried organic piel de sapo melons</t>
  </si>
  <si>
    <t>Dried organic pineapple melons</t>
  </si>
  <si>
    <t>Dried organic quetzali melons</t>
  </si>
  <si>
    <t>Dried organic red goblin melons</t>
  </si>
  <si>
    <t>Dried organic regency melons</t>
  </si>
  <si>
    <t>Dried organic royal majestic melons</t>
  </si>
  <si>
    <t>Dried organic royal star melons</t>
  </si>
  <si>
    <t>Dried organic royal sweet melons</t>
  </si>
  <si>
    <t>Dried organic santa claus melons</t>
  </si>
  <si>
    <t>Dried organic sharlyn melons</t>
  </si>
  <si>
    <t>Dried organic spanish melons</t>
  </si>
  <si>
    <t>Dried organic sprite melons</t>
  </si>
  <si>
    <t>Dried organic starbright melons</t>
  </si>
  <si>
    <t>Dried organic stars n stripes melons</t>
  </si>
  <si>
    <t>Dried organic sugar baby melons</t>
  </si>
  <si>
    <t>Dried organic sugar baby watermelon</t>
  </si>
  <si>
    <t>Dried organic sunsweet melons</t>
  </si>
  <si>
    <t>Dried organic sweet heart seedless watermelon</t>
  </si>
  <si>
    <t>Dried organic temptation melons</t>
  </si>
  <si>
    <t>Dried organic tiger baby melons</t>
  </si>
  <si>
    <t>Dried organic tuscan type melons</t>
  </si>
  <si>
    <t>Dried organic yellow baby watermelon</t>
  </si>
  <si>
    <t>Dried organic black mulberries</t>
  </si>
  <si>
    <t>Dried organic white mulberries</t>
  </si>
  <si>
    <t>Dried organic bog myrtle</t>
  </si>
  <si>
    <t>Dried organic bayberries</t>
  </si>
  <si>
    <t>Dried organic april glo nectarines</t>
  </si>
  <si>
    <t>Dried organic arctic mist nectarines</t>
  </si>
  <si>
    <t>Dried organic arctic snow nectarines</t>
  </si>
  <si>
    <t>Dried organic arctic star nectarines</t>
  </si>
  <si>
    <t>Dried organic arctic sweet nectarines</t>
  </si>
  <si>
    <t>Dried organic arctic glo nectarines</t>
  </si>
  <si>
    <t>Dried organic august fire nectarines</t>
  </si>
  <si>
    <t>Dried organic august pearl nectarines</t>
  </si>
  <si>
    <t>Dried organic august red nectarines</t>
  </si>
  <si>
    <t>Dried organic autumn star nectarines</t>
  </si>
  <si>
    <t>Dried organic big john nectarines</t>
  </si>
  <si>
    <t>Dried organic bright pearl nectarines</t>
  </si>
  <si>
    <t>Dried organic diamond bright nectarines</t>
  </si>
  <si>
    <t>Dried organic diamond ray nectarines</t>
  </si>
  <si>
    <t>Dried organic earliglo nectarines</t>
  </si>
  <si>
    <t>Dried organic early diamond nectarines</t>
  </si>
  <si>
    <t>Dried organic fairlane nectarines</t>
  </si>
  <si>
    <t>Dried organic fantasia nectarines</t>
  </si>
  <si>
    <t>Dried organic fire pearl nectarines</t>
  </si>
  <si>
    <t>Dried organic fire sweet nectarines</t>
  </si>
  <si>
    <t>Dried organic flamekist nectarines</t>
  </si>
  <si>
    <t>Dried organic flat type nectarines</t>
  </si>
  <si>
    <t>Dried organic garden delight nectarines</t>
  </si>
  <si>
    <t>Dried organic goldmine nectarines</t>
  </si>
  <si>
    <t>Dried organic grand pearl nectarines</t>
  </si>
  <si>
    <t>Dried organic hardired nectarines</t>
  </si>
  <si>
    <t>Dried organic honey blaze nectarines</t>
  </si>
  <si>
    <t>Dried organic july red nectarines</t>
  </si>
  <si>
    <t>Dried organic kay pearl nectarines</t>
  </si>
  <si>
    <t>Dried organic kay sweet nectarines</t>
  </si>
  <si>
    <t>Dried organic may diamond nectarines</t>
  </si>
  <si>
    <t>Dried organic mayfire nectarines</t>
  </si>
  <si>
    <t>Dried organic mayglo nectarines</t>
  </si>
  <si>
    <t>Dried organic mericrest nectarines</t>
  </si>
  <si>
    <t>Dried organic red diamond nectarines</t>
  </si>
  <si>
    <t>Dried organic red gold nectarines</t>
  </si>
  <si>
    <t>Dried organic red jim nectarines</t>
  </si>
  <si>
    <t>Dried organic red roy nectarines</t>
  </si>
  <si>
    <t>Dried organic rio red nectarines</t>
  </si>
  <si>
    <t>Dried organic rose diamond nectarines</t>
  </si>
  <si>
    <t>Dried organic royal glo nectarines</t>
  </si>
  <si>
    <t>Dried organic ruby diamond nectarines</t>
  </si>
  <si>
    <t>Dried organic ruby sweet nectarines</t>
  </si>
  <si>
    <t>Dried organic ruddy jewel nectarines</t>
  </si>
  <si>
    <t>Dried organic september red nectarines</t>
  </si>
  <si>
    <t>Dried organic snowqueen nectarines</t>
  </si>
  <si>
    <t>Dried organic spring bright nectarines</t>
  </si>
  <si>
    <t>Dried organic spring red nectarines</t>
  </si>
  <si>
    <t>Dried organic summer blush nectarines</t>
  </si>
  <si>
    <t>Dried organic summer brite nectarines</t>
  </si>
  <si>
    <t>Dried organic summer diamond nectarines</t>
  </si>
  <si>
    <t>Dried organic summer fire nectarines</t>
  </si>
  <si>
    <t>Dried organic summer grand nectarines</t>
  </si>
  <si>
    <t>Dried organic sunglo nectarines</t>
  </si>
  <si>
    <t>Dried organic zee fire nectarines</t>
  </si>
  <si>
    <t>Dried organic zee glo nectarines</t>
  </si>
  <si>
    <t>Dried organic zeegrand nectarines</t>
  </si>
  <si>
    <t>Dried organic african sour oranges</t>
  </si>
  <si>
    <t>Dried organic ambersweet oranges</t>
  </si>
  <si>
    <t>Dried organic argentine sour oranges</t>
  </si>
  <si>
    <t>Dried organic bahianinha oranges</t>
  </si>
  <si>
    <t>Dried organic bergamot oranges</t>
  </si>
  <si>
    <t>Dried organic berna oranges</t>
  </si>
  <si>
    <t>Dried organic bigaradier apepu oranges</t>
  </si>
  <si>
    <t>Dried organic bittersweet daidai oranges</t>
  </si>
  <si>
    <t>Dried organic blonde oranges</t>
  </si>
  <si>
    <t>Dried organic blood oranges</t>
  </si>
  <si>
    <t>Dried organic california navel oranges</t>
  </si>
  <si>
    <t>Dried organic cara cara oranges</t>
  </si>
  <si>
    <t>Dried organic chinotto oranges</t>
  </si>
  <si>
    <t>Dried organic dream navel oranges</t>
  </si>
  <si>
    <t>Dried organic gou tou oranges</t>
  </si>
  <si>
    <t>Dried organic hamlin oranges</t>
  </si>
  <si>
    <t>Dried organic jaffa oranges</t>
  </si>
  <si>
    <t>Dried organic jincheng oranges</t>
  </si>
  <si>
    <t>Dried organic k-early oranges</t>
  </si>
  <si>
    <t>Dried organic kona oranges</t>
  </si>
  <si>
    <t>Dried organic late navel oranges</t>
  </si>
  <si>
    <t>Dried organic late valencia oranges</t>
  </si>
  <si>
    <t>Dried organic limequat oranges</t>
  </si>
  <si>
    <t>Dried organic marr oranges</t>
  </si>
  <si>
    <t>Dried organic melogold oranges</t>
  </si>
  <si>
    <t>Dried organic moro oranges</t>
  </si>
  <si>
    <t>Dried organic moro tarocco oranges</t>
  </si>
  <si>
    <t>Dried organic navel oranges</t>
  </si>
  <si>
    <t>Dried organic navelina oranges</t>
  </si>
  <si>
    <t>Dried organic oro blanco oranges</t>
  </si>
  <si>
    <t>Dried organic osceola oranges</t>
  </si>
  <si>
    <t>Dried organic parson brown oranges</t>
  </si>
  <si>
    <t>Dried organic pera oranges</t>
  </si>
  <si>
    <t>Dried organic pummulo oranges</t>
  </si>
  <si>
    <t>Dried organic rhode red oranges</t>
  </si>
  <si>
    <t>Dried organic roble oranges</t>
  </si>
  <si>
    <t>Dried organic salustianas oranges</t>
  </si>
  <si>
    <t>Dried organic sanguine oranges</t>
  </si>
  <si>
    <t>Dried organic sanguinelli oranges</t>
  </si>
  <si>
    <t>Dried organic seville oranges</t>
  </si>
  <si>
    <t>Dried organic shamouti jaffa oranges</t>
  </si>
  <si>
    <t>Dried organic tunis oranges</t>
  </si>
  <si>
    <t>Dried organic valencia oranges</t>
  </si>
  <si>
    <t>Dried organic washington navel oranges</t>
  </si>
  <si>
    <t>Dried organic green cooking papayas</t>
  </si>
  <si>
    <t>Dried organic maradol papayas</t>
  </si>
  <si>
    <t>Dried organic mexican yellow papayas</t>
  </si>
  <si>
    <t>Dried organic mountain papayas</t>
  </si>
  <si>
    <t>Dried organic solo papayas</t>
  </si>
  <si>
    <t>Dried organic tainung papayas</t>
  </si>
  <si>
    <t>Dried organic banana passion fruit</t>
  </si>
  <si>
    <t>Dried organic blue passion flower</t>
  </si>
  <si>
    <t>Dried organic crackerjack passion fruit</t>
  </si>
  <si>
    <t>Dried organic giant granadilla passion fruit</t>
  </si>
  <si>
    <t>Dried organic golden granadilla passion fruit</t>
  </si>
  <si>
    <t>Dried organic maypops passion fruit</t>
  </si>
  <si>
    <t>Dried organic red granadilla passion fruit</t>
  </si>
  <si>
    <t>Dried organic sweet granadilla passion fruit</t>
  </si>
  <si>
    <t>Dried organic water lemon passion fruit</t>
  </si>
  <si>
    <t>Dried organic wing-stemmed passion flower</t>
  </si>
  <si>
    <t>Dried organic amber crest peaches</t>
  </si>
  <si>
    <t>Dried organic april snow peaches</t>
  </si>
  <si>
    <t>Dried organic august lady peaches</t>
  </si>
  <si>
    <t>Dried organic autumn flame peaches</t>
  </si>
  <si>
    <t>Dried organic autumn lady peaches</t>
  </si>
  <si>
    <t>Dried organic babcock peaches</t>
  </si>
  <si>
    <t>Dried organic brittney lane peaches</t>
  </si>
  <si>
    <t>Dried organic cary mac peaches</t>
  </si>
  <si>
    <t>Dried organic classic peaches</t>
  </si>
  <si>
    <t>Dried organic country sweet peaches</t>
  </si>
  <si>
    <t>Dried organic crest haven peaches</t>
  </si>
  <si>
    <t>Dried organic crimson lady peaches</t>
  </si>
  <si>
    <t>Dried organic crown princess peaches</t>
  </si>
  <si>
    <t>Dried organic david sun peaches</t>
  </si>
  <si>
    <t>Dried organic diamond princess peaches</t>
  </si>
  <si>
    <t>Dried organic earlirich peaches</t>
  </si>
  <si>
    <t>Dried organic early majestic peaches</t>
  </si>
  <si>
    <t>Dried organic early treat peaches</t>
  </si>
  <si>
    <t>Dried organic elegant lady peaches</t>
  </si>
  <si>
    <t>Dried organic empress peaches</t>
  </si>
  <si>
    <t>Dried organic encore peaches</t>
  </si>
  <si>
    <t>Dried organic fancy lady peaches</t>
  </si>
  <si>
    <t>Dried organic fire prince peaches</t>
  </si>
  <si>
    <t>Dried organic flame crest peaches</t>
  </si>
  <si>
    <t>Dried organic flat type peaches</t>
  </si>
  <si>
    <t>Dried organic flavorcrest peaches</t>
  </si>
  <si>
    <t>Dried organic florida prince peaches</t>
  </si>
  <si>
    <t>Dried organic full moon peaches</t>
  </si>
  <si>
    <t>Dried organic harvester peaches</t>
  </si>
  <si>
    <t>Dried organic ice princess peaches</t>
  </si>
  <si>
    <t>Dried organic ivory princess peaches</t>
  </si>
  <si>
    <t>Dried organic jersey queen peaches</t>
  </si>
  <si>
    <t>Dried organic john henry peaches</t>
  </si>
  <si>
    <t>Dried organic june prince peaches</t>
  </si>
  <si>
    <t>Dried organic kaweah peaches</t>
  </si>
  <si>
    <t>Dried organic klondike peaches</t>
  </si>
  <si>
    <t>Dried organic lindo peaches</t>
  </si>
  <si>
    <t>Dried organic loring peaches</t>
  </si>
  <si>
    <t>Dried organic majestic peaches</t>
  </si>
  <si>
    <t>Dried organic o'henry peaches</t>
  </si>
  <si>
    <t>Dried organic queencrest peaches</t>
  </si>
  <si>
    <t>Dried organic red lady peaches</t>
  </si>
  <si>
    <t>Dried organic redglobe peaches</t>
  </si>
  <si>
    <t>Dried organic redhaven peaches</t>
  </si>
  <si>
    <t>Dried organic redtop peaches</t>
  </si>
  <si>
    <t>Dried organic regina peaches</t>
  </si>
  <si>
    <t>Dried organic rich lady peaches</t>
  </si>
  <si>
    <t>Dried organic rich may peaches</t>
  </si>
  <si>
    <t>Dried organic royal glory peaches</t>
  </si>
  <si>
    <t>Dried organic royal lady peaches</t>
  </si>
  <si>
    <t>Dried organic september snow peaches</t>
  </si>
  <si>
    <t>Dried organic september sun peaches</t>
  </si>
  <si>
    <t>Dried organic sierra gem peaches</t>
  </si>
  <si>
    <t>Dried organic snow angel peaches</t>
  </si>
  <si>
    <t>Dried organic snow gem peaches</t>
  </si>
  <si>
    <t>Dried organic snow king peaches</t>
  </si>
  <si>
    <t>Dried organic spring lady peaches</t>
  </si>
  <si>
    <t>Dried organic spring snow peaches</t>
  </si>
  <si>
    <t>Dried organic springcrest peaches</t>
  </si>
  <si>
    <t>Dried organic sugar giant peaches</t>
  </si>
  <si>
    <t>Dried organic sugar lady peaches</t>
  </si>
  <si>
    <t>Dried organic sun bright peaches</t>
  </si>
  <si>
    <t>Dried organic sunhigh peaches</t>
  </si>
  <si>
    <t>Dried organic super lady peaches</t>
  </si>
  <si>
    <t>Dried organic super rich peaches</t>
  </si>
  <si>
    <t>Dried organic surecrop peaches</t>
  </si>
  <si>
    <t>Dried organic sweet dream peaches</t>
  </si>
  <si>
    <t>Dried organic sweet september peaches</t>
  </si>
  <si>
    <t>Dried organic vista peaches</t>
  </si>
  <si>
    <t>Dried organic white lady peaches</t>
  </si>
  <si>
    <t>Dried organic zee lady peaches</t>
  </si>
  <si>
    <t>Dried organic abate fetel pears</t>
  </si>
  <si>
    <t>Dried organic anjou pears</t>
  </si>
  <si>
    <t>Dried organic asian pears</t>
  </si>
  <si>
    <t>Dried organic bartlett pears</t>
  </si>
  <si>
    <t>Dried organic best ever pears</t>
  </si>
  <si>
    <t>Dried organic beth pears</t>
  </si>
  <si>
    <t>Dried organic beurre pears</t>
  </si>
  <si>
    <t>Dried organic bosc pears</t>
  </si>
  <si>
    <t>Dried organic clapp favorite pears</t>
  </si>
  <si>
    <t>Dried organic comice pears</t>
  </si>
  <si>
    <t>Dried organic concorde pears</t>
  </si>
  <si>
    <t>Dried organic conference pears</t>
  </si>
  <si>
    <t>Dried organic crimson red pears</t>
  </si>
  <si>
    <t>Dried organic d'anjou pears</t>
  </si>
  <si>
    <t>Dried organic dr jules guyot pears</t>
  </si>
  <si>
    <t>Dried organic early pears</t>
  </si>
  <si>
    <t>Dried organic emperor brown pears</t>
  </si>
  <si>
    <t>Dried organic forelle pears</t>
  </si>
  <si>
    <t>Dried organic french butter pears</t>
  </si>
  <si>
    <t>Dried organic glou morceau pears</t>
  </si>
  <si>
    <t>Dried organic hosui pears</t>
  </si>
  <si>
    <t>Dried organic italian butter pears</t>
  </si>
  <si>
    <t>Dried organic jargonelle pears</t>
  </si>
  <si>
    <t>Dried organic juno pears</t>
  </si>
  <si>
    <t>Dried organic kaiserlouise bonne de jersey pears</t>
  </si>
  <si>
    <t>Dried organic keiffer pears</t>
  </si>
  <si>
    <t>Dried organic kings royal pears</t>
  </si>
  <si>
    <t>Dried organic limonera pears</t>
  </si>
  <si>
    <t>Dried organic merton pride pears</t>
  </si>
  <si>
    <t>Dried organic mountain bartlett pears</t>
  </si>
  <si>
    <t>Dried organic olivier de serres pears</t>
  </si>
  <si>
    <t>Dried organic onward pears</t>
  </si>
  <si>
    <t>Dried organic packham's triumph pears</t>
  </si>
  <si>
    <t>Dried organic paraiso pears</t>
  </si>
  <si>
    <t>Dried organic passe crasanne pears</t>
  </si>
  <si>
    <t>Dried organic perry pears</t>
  </si>
  <si>
    <t>Dried organic red bartlett pears</t>
  </si>
  <si>
    <t>Dried organic red d'anjou pears</t>
  </si>
  <si>
    <t>Dried organic rocha pears</t>
  </si>
  <si>
    <t>Dried organic rosey red pears</t>
  </si>
  <si>
    <t>Dried organic rosy red pears</t>
  </si>
  <si>
    <t>Dried organic royal majestic pears</t>
  </si>
  <si>
    <t>Dried organic ruby red pears</t>
  </si>
  <si>
    <t>Dried organic santa maria pears</t>
  </si>
  <si>
    <t>Dried organic seckel pears</t>
  </si>
  <si>
    <t>Dried organic sensation pears</t>
  </si>
  <si>
    <t>Dried organic star crimson pears</t>
  </si>
  <si>
    <t>Dried organic stark crimson pears</t>
  </si>
  <si>
    <t>Dried organic summer bartlett pears</t>
  </si>
  <si>
    <t>Dried organic summer gold pears</t>
  </si>
  <si>
    <t>Dried organic sun gold pears</t>
  </si>
  <si>
    <t>Dried organic sunsprite pears</t>
  </si>
  <si>
    <t>Dried organic taylors gold pears</t>
  </si>
  <si>
    <t>Dried organic taylors red pears</t>
  </si>
  <si>
    <t>Dried organic tientsin pears</t>
  </si>
  <si>
    <t>Dried organic tosca pears</t>
  </si>
  <si>
    <t>Dried organic warden pears</t>
  </si>
  <si>
    <t>Dried organic williams bon chretien pears</t>
  </si>
  <si>
    <t>Dried organic williams pears</t>
  </si>
  <si>
    <t>Dried organic winter nelis pears</t>
  </si>
  <si>
    <t>Dried organic american persimmon</t>
  </si>
  <si>
    <t>Dried organic black sapote persimmon</t>
  </si>
  <si>
    <t>Dried organic chapote/black persimmon</t>
  </si>
  <si>
    <t>Dried organic date plum persimmon</t>
  </si>
  <si>
    <t>Dried organic fuyu persimmons</t>
  </si>
  <si>
    <t>Dried organic giant fuyu persimmons</t>
  </si>
  <si>
    <t>Dried organic hachiya persimmons</t>
  </si>
  <si>
    <t>Dried organic mabolo/butter fruit persimmon</t>
  </si>
  <si>
    <t>Dried organic principe ito persimmons</t>
  </si>
  <si>
    <t>Dried organic royal brillante persimmons</t>
  </si>
  <si>
    <t>Dried organic sharon fruit persimmon</t>
  </si>
  <si>
    <t>Dried organic triumph persimmons</t>
  </si>
  <si>
    <t>Dried organic cherimoya pineapple</t>
  </si>
  <si>
    <t>Dried organic golden pineapple</t>
  </si>
  <si>
    <t>Dried organic hilo pineapple</t>
  </si>
  <si>
    <t>Dried organic kona sugarloaf pineapple</t>
  </si>
  <si>
    <t>Dried organic natal queen pineapple</t>
  </si>
  <si>
    <t>Dried organic pernambuco pineapple</t>
  </si>
  <si>
    <t>Dried organic red spanish pineapple</t>
  </si>
  <si>
    <t>Dried organic smooth cayenne pineapple</t>
  </si>
  <si>
    <t>Dried organic sugarloaf pineapple</t>
  </si>
  <si>
    <t>Dried organic variegated pineapple</t>
  </si>
  <si>
    <t>Dried organic black kat plucot</t>
  </si>
  <si>
    <t>Dried organic blue gusto plucot</t>
  </si>
  <si>
    <t>Dried organic crimson heart plucot</t>
  </si>
  <si>
    <t>Dried organic dapple dandy plucot</t>
  </si>
  <si>
    <t>Dried organic dapple fire plucot</t>
  </si>
  <si>
    <t>Dried organic early dapple plucot</t>
  </si>
  <si>
    <t>Dried organic flavor fall plucot</t>
  </si>
  <si>
    <t>Dried organic flavor gold plucot</t>
  </si>
  <si>
    <t>Dried organic flavor grenade plucot</t>
  </si>
  <si>
    <t>Dried organic flavor heart plucot</t>
  </si>
  <si>
    <t>Dried organic flavor jewel plucot</t>
  </si>
  <si>
    <t>Dried organic flavor king plucot</t>
  </si>
  <si>
    <t>Dried organic flavor queen plucot</t>
  </si>
  <si>
    <t>Dried organic flavor supreme plucot</t>
  </si>
  <si>
    <t>Dried organic flavor treat plucot</t>
  </si>
  <si>
    <t>Dried organic flavorella plucot</t>
  </si>
  <si>
    <t>Dried organic flavorich plucot</t>
  </si>
  <si>
    <t>Dried organic flavorosa plucot</t>
  </si>
  <si>
    <t>Dried organic geo pride plucot</t>
  </si>
  <si>
    <t>Dried organic red kat plucot</t>
  </si>
  <si>
    <t>Dried organic royal treat plucot</t>
  </si>
  <si>
    <t>Dried organic sierra rose plucot</t>
  </si>
  <si>
    <t>Dried organic sweet geisha plucot</t>
  </si>
  <si>
    <t>Dried organic amber jewel plums</t>
  </si>
  <si>
    <t>Dried organic angeleno plums</t>
  </si>
  <si>
    <t>Dried organic aurora plums</t>
  </si>
  <si>
    <t>Dried organic autumn beaut plums</t>
  </si>
  <si>
    <t>Dried organic autumn giant plums</t>
  </si>
  <si>
    <t>Dried organic autumn pride plums</t>
  </si>
  <si>
    <t>Dried organic autumn rosa plums</t>
  </si>
  <si>
    <t>Dried organic beach plum</t>
  </si>
  <si>
    <t>Dried organic betty anne plums</t>
  </si>
  <si>
    <t>Dried organic black beaut plums</t>
  </si>
  <si>
    <t>Dried organic black bullace plum</t>
  </si>
  <si>
    <t>Dried organic black diamond plums</t>
  </si>
  <si>
    <t>Dried organic black giant plums</t>
  </si>
  <si>
    <t>Dried organic black ice plums</t>
  </si>
  <si>
    <t>Dried organic black splendor plums</t>
  </si>
  <si>
    <t>Dried organic blackamber plums</t>
  </si>
  <si>
    <t>Dried organic burgundy plums</t>
  </si>
  <si>
    <t>Dried organic carlsbad plum</t>
  </si>
  <si>
    <t>Dried organic casselman plums</t>
  </si>
  <si>
    <t>Dried organic catalina plums</t>
  </si>
  <si>
    <t>Dried organic damson plum</t>
  </si>
  <si>
    <t>Dried organic dolly plums</t>
  </si>
  <si>
    <t>Dried organic earliqueen plums</t>
  </si>
  <si>
    <t>Dried organic early rosa plums</t>
  </si>
  <si>
    <t>Dried organic ebony may plums</t>
  </si>
  <si>
    <t>Dried organic ebony plums</t>
  </si>
  <si>
    <t>Dried organic elephant heart plums</t>
  </si>
  <si>
    <t>Dried organic emerald beaut plums</t>
  </si>
  <si>
    <t>Dried organic empress plums</t>
  </si>
  <si>
    <t>Dried organic freedom plums</t>
  </si>
  <si>
    <t>Dried organic friar plums</t>
  </si>
  <si>
    <t>Dried organic gar red plums</t>
  </si>
  <si>
    <t>Dried organic governor's plum</t>
  </si>
  <si>
    <t>Dried organic grand rosa plums</t>
  </si>
  <si>
    <t>Dried organic green gage plum</t>
  </si>
  <si>
    <t>Dried organic greengage plums</t>
  </si>
  <si>
    <t>Dried organic hiromi plums</t>
  </si>
  <si>
    <t>Dried organic hiromi red plums</t>
  </si>
  <si>
    <t>Dried organic holiday plums</t>
  </si>
  <si>
    <t>Dried organic howard sun plums</t>
  </si>
  <si>
    <t>Dried organic interspecific type plums</t>
  </si>
  <si>
    <t>Dried organic jamaican plum</t>
  </si>
  <si>
    <t>Dried organic joanna red plums</t>
  </si>
  <si>
    <t>Dried organic kelsey plums</t>
  </si>
  <si>
    <t>Dried organic king james plums</t>
  </si>
  <si>
    <t>Dried organic laroda plums</t>
  </si>
  <si>
    <t>Dried organic late rosa plums</t>
  </si>
  <si>
    <t>Dried organic linda rosa plums</t>
  </si>
  <si>
    <t>Dried organic lone star red plums</t>
  </si>
  <si>
    <t>Dried organic mariposa plums</t>
  </si>
  <si>
    <t>Dried organic marked black plums</t>
  </si>
  <si>
    <t>Dried organic marked red plums</t>
  </si>
  <si>
    <t>Dried organic mirabelle plum</t>
  </si>
  <si>
    <t>Dried organic october sun plums</t>
  </si>
  <si>
    <t>Dried organic owen t plums</t>
  </si>
  <si>
    <t>Dried organic perdrigon plum</t>
  </si>
  <si>
    <t>Dried organic pink delight plums</t>
  </si>
  <si>
    <t>Dried organic president plums</t>
  </si>
  <si>
    <t>Dried organic primetime plums</t>
  </si>
  <si>
    <t>Dried organic purple majesty plums</t>
  </si>
  <si>
    <t>Dried organic queen rosa plums</t>
  </si>
  <si>
    <t>Dried organic quetsch plum</t>
  </si>
  <si>
    <t>Dried organic red beaut plums</t>
  </si>
  <si>
    <t>Dried organic red lane plums</t>
  </si>
  <si>
    <t>Dried organic red ram plums</t>
  </si>
  <si>
    <t>Dried organic red rosa plums</t>
  </si>
  <si>
    <t>Dried organic rich red plums</t>
  </si>
  <si>
    <t>Dried organic rosemary plums</t>
  </si>
  <si>
    <t>Dried organic royal diamond plums</t>
  </si>
  <si>
    <t>Dried organic royal red plums</t>
  </si>
  <si>
    <t>Dried organic royal zee plums</t>
  </si>
  <si>
    <t>Dried organic roysum plums</t>
  </si>
  <si>
    <t>Dried organic santa rosa plums</t>
  </si>
  <si>
    <t>Dried organic saphire plums</t>
  </si>
  <si>
    <t>Dried organic sloe plum</t>
  </si>
  <si>
    <t>Dried organic st catherine plum</t>
  </si>
  <si>
    <t>Dried organic white bullace plum</t>
  </si>
  <si>
    <t>Dried organic foothill pomegranates</t>
  </si>
  <si>
    <t>Dried organic granada pomegranates</t>
  </si>
  <si>
    <t>Dried organic jolly red pomegranates</t>
  </si>
  <si>
    <t>Dried organic nana pomegranates</t>
  </si>
  <si>
    <t>Dried organic pat's red pomegranates</t>
  </si>
  <si>
    <t>Dried organic pinkhan pomegranates</t>
  </si>
  <si>
    <t>Dried organic purple velvet pomegranates</t>
  </si>
  <si>
    <t>Dried organic wonderful pomegranates</t>
  </si>
  <si>
    <t>Dried organic chandler pomelo</t>
  </si>
  <si>
    <t>Dried organic hirado buntan pomelo</t>
  </si>
  <si>
    <t>Dried organic liang ping yau pomelo</t>
  </si>
  <si>
    <t>Dried organic pandan wangi pomelo</t>
  </si>
  <si>
    <t>Dried organic pink pomelo</t>
  </si>
  <si>
    <t>Dried organic red shaddock pomelo</t>
  </si>
  <si>
    <t>Dried organic siamese sweet pomelo</t>
  </si>
  <si>
    <t>Dried organic wainwright pomelo</t>
  </si>
  <si>
    <t>Dried organic champion quince</t>
  </si>
  <si>
    <t>Dried organic pineapple quince</t>
  </si>
  <si>
    <t>Dried organic smyrna quince</t>
  </si>
  <si>
    <t>Dried organic american red raspberry</t>
  </si>
  <si>
    <t>Dried organic bailey queensland raspberry</t>
  </si>
  <si>
    <t>Dried organic black raspberry</t>
  </si>
  <si>
    <t>Dried organic dark raspberry</t>
  </si>
  <si>
    <t>Dried organic delicious raspberry</t>
  </si>
  <si>
    <t>Dried organic focke dwarf raspberry</t>
  </si>
  <si>
    <t>Dried organic focke grayleaf red raspberry</t>
  </si>
  <si>
    <t>Dried organic focke strawberry raspberry</t>
  </si>
  <si>
    <t>Dried organic focke yellow himalayan raspberry</t>
  </si>
  <si>
    <t>Dried organic gold raspberry</t>
  </si>
  <si>
    <t>Dried organic gray new mexico raspberry</t>
  </si>
  <si>
    <t>Dried organic jepson whitebark raspberry</t>
  </si>
  <si>
    <t>Dried organic kellogg san diego raspberry</t>
  </si>
  <si>
    <t>Dried organic leucodermis whitebark raspberry</t>
  </si>
  <si>
    <t>Dried organic munz cuyamaca raspberry</t>
  </si>
  <si>
    <t>Dried organic peck barton's raspberry</t>
  </si>
  <si>
    <t>Dried organic purpleflowering raspberry</t>
  </si>
  <si>
    <t>Dried organic roadside raspberry</t>
  </si>
  <si>
    <t>Dried organic san diego raspberry</t>
  </si>
  <si>
    <t>Dried organic snow raspberry</t>
  </si>
  <si>
    <t>Dried organic snowpeaks raspberry</t>
  </si>
  <si>
    <t>Dried organic strawberryleaf raspberry</t>
  </si>
  <si>
    <t>Dried organic sweet cultivated raspberry</t>
  </si>
  <si>
    <t>Dried organic torr and gray whitebark raspberry</t>
  </si>
  <si>
    <t>Dried organic west indian raspberry</t>
  </si>
  <si>
    <t>Dried organic whitebark raspberry</t>
  </si>
  <si>
    <t>Dried organic wine raspberry</t>
  </si>
  <si>
    <t>Dried organic yellow himalayan raspberry</t>
  </si>
  <si>
    <t>Dried organic yu-shan raspberry</t>
  </si>
  <si>
    <t>Dried organic crimson red rhubarb</t>
  </si>
  <si>
    <t>Dried organic early champagne rhubarb</t>
  </si>
  <si>
    <t>Dried organic glaskin's perpetual rhubarb</t>
  </si>
  <si>
    <t>Dried organic sutton rhubarb</t>
  </si>
  <si>
    <t>Dried organic timperley early rhubarb</t>
  </si>
  <si>
    <t>Dried organic valentine rhubarb</t>
  </si>
  <si>
    <t>Dried organic victoria rhubarb</t>
  </si>
  <si>
    <t>Dried organic zwolle seedling rhubarb</t>
  </si>
  <si>
    <t>Dried organic macdonald rhubarb</t>
  </si>
  <si>
    <t>Dried organic tilden rhubarb</t>
  </si>
  <si>
    <t>Dried organic brier rose hips</t>
  </si>
  <si>
    <t>Dried organic elgantine rose hips</t>
  </si>
  <si>
    <t>Dried organic rugosa rose hips</t>
  </si>
  <si>
    <t>Dried organic scotch or burnet rose hips</t>
  </si>
  <si>
    <t>Dried organic white sapotes</t>
  </si>
  <si>
    <t>Dried organic black sapotes</t>
  </si>
  <si>
    <t>Dried organic honeywood saskatoon berries</t>
  </si>
  <si>
    <t>Dried organic northline saskatoon berries</t>
  </si>
  <si>
    <t>Dried organic smoky saskatoon berries</t>
  </si>
  <si>
    <t>Dried organic thiessen saskatoon berries</t>
  </si>
  <si>
    <t>Dried organic chandler strawberries</t>
  </si>
  <si>
    <t>Dried organic june bearing strawberries</t>
  </si>
  <si>
    <t>Dried organic ever bearing strawberries</t>
  </si>
  <si>
    <t>Dried organic kampong mauve sugar apple</t>
  </si>
  <si>
    <t>Dried organic seedless sugar apple</t>
  </si>
  <si>
    <t>Dried organic thai lessard sugar apple</t>
  </si>
  <si>
    <t>Dried organic amberlea gold tamarillo</t>
  </si>
  <si>
    <t>Dried organic bold gold tamarillo</t>
  </si>
  <si>
    <t>Dried organic goldmine tamarillo</t>
  </si>
  <si>
    <t>Dried organic oratia red tamarillo</t>
  </si>
  <si>
    <t>Dried organic red beau tamarillo</t>
  </si>
  <si>
    <t>Dried organic red delight tamarillo</t>
  </si>
  <si>
    <t>Dried organic akee</t>
  </si>
  <si>
    <t>Dried organic babaco</t>
  </si>
  <si>
    <t>Dried organic banana flowers</t>
  </si>
  <si>
    <t>Dried organic baobab</t>
  </si>
  <si>
    <t>Dried organic bitter oranges</t>
  </si>
  <si>
    <t>Dried organic canistel</t>
  </si>
  <si>
    <t>Dried organic coconuts</t>
  </si>
  <si>
    <t>Dried organic cloudberries</t>
  </si>
  <si>
    <t>Dried organic dewberries</t>
  </si>
  <si>
    <t>Dried organic durian</t>
  </si>
  <si>
    <t>Dried organic elderberries</t>
  </si>
  <si>
    <t>Dried organic feijoa</t>
  </si>
  <si>
    <t>Dried organic hackberries</t>
  </si>
  <si>
    <t>Dried organic hawthorn</t>
  </si>
  <si>
    <t>Dried organic honeyberries</t>
  </si>
  <si>
    <t>Dried organic jackfruit</t>
  </si>
  <si>
    <t>Dried organic jambolan</t>
  </si>
  <si>
    <t>Dried organic jujube</t>
  </si>
  <si>
    <t>Dried organic lychee</t>
  </si>
  <si>
    <t>Dried organic mangosteens</t>
  </si>
  <si>
    <t>Dried organic medlars</t>
  </si>
  <si>
    <t>Dried organic mombins</t>
  </si>
  <si>
    <t>Dried organic monstera</t>
  </si>
  <si>
    <t>Dried organic pepinos</t>
  </si>
  <si>
    <t>Dried organic plantains</t>
  </si>
  <si>
    <t>Dried organic prickly pears</t>
  </si>
  <si>
    <t>Dried organic quenepas</t>
  </si>
  <si>
    <t>Dried organic rambutan</t>
  </si>
  <si>
    <t>Dried organic rose apples</t>
  </si>
  <si>
    <t>Dried organic roselle</t>
  </si>
  <si>
    <t>Dried organic rowanberries</t>
  </si>
  <si>
    <t>Dried organic sea buckhorn berries</t>
  </si>
  <si>
    <t>Dried organic silverberries</t>
  </si>
  <si>
    <t>Dried organic sorb berries</t>
  </si>
  <si>
    <t>Dried organic soursops</t>
  </si>
  <si>
    <t>Dried organic star apples</t>
  </si>
  <si>
    <t>Dried organic tamarindo</t>
  </si>
  <si>
    <t>Dried organic autumn magic chokeberries</t>
  </si>
  <si>
    <t>Dried organic brillantisima chokeberries</t>
  </si>
  <si>
    <t>Dried organic nero chokeberries</t>
  </si>
  <si>
    <t>Dried organic viking chokeberries</t>
  </si>
  <si>
    <t>Dried organic agrinion olives</t>
  </si>
  <si>
    <t>Dried organic aleppo olives</t>
  </si>
  <si>
    <t>Dried organic alphonso olives</t>
  </si>
  <si>
    <t>Dried organic amphissa olives</t>
  </si>
  <si>
    <t>Dried organic arauco olives</t>
  </si>
  <si>
    <t>Dried organic arbequina olives</t>
  </si>
  <si>
    <t>Dried organic atalanta olives</t>
  </si>
  <si>
    <t>Dried organic cerignola olives</t>
  </si>
  <si>
    <t>Dried organic cracked provencal olives</t>
  </si>
  <si>
    <t>Dried organic empeltre olives</t>
  </si>
  <si>
    <t>Dried organic gaeta olives</t>
  </si>
  <si>
    <t>Dried organic hondroelia olives</t>
  </si>
  <si>
    <t>Dried organic kalamata olives</t>
  </si>
  <si>
    <t>Dried organic kura olives</t>
  </si>
  <si>
    <t>Dried organic ligurian olives</t>
  </si>
  <si>
    <t>Dried organic lucque olives</t>
  </si>
  <si>
    <t>Dried organic lugano olives</t>
  </si>
  <si>
    <t>Dried organic manzanilla olives</t>
  </si>
  <si>
    <t>Dried organic marche olives</t>
  </si>
  <si>
    <t>Dried organic mission olives</t>
  </si>
  <si>
    <t>Dried organic nafplion green olives</t>
  </si>
  <si>
    <t>Dried organic nicoise olives</t>
  </si>
  <si>
    <t>Dried organic nyons olives</t>
  </si>
  <si>
    <t>Dried organic picholine olives</t>
  </si>
  <si>
    <t>Dried organic ponentine olives</t>
  </si>
  <si>
    <t>Dried organic royal olives</t>
  </si>
  <si>
    <t>Dried organic seracena olives</t>
  </si>
  <si>
    <t>Dried organic sevillano olives</t>
  </si>
  <si>
    <t>Dried organic sicilian olives</t>
  </si>
  <si>
    <t>Dried organic toscanelle olives</t>
  </si>
  <si>
    <t>Frozen akane apples</t>
  </si>
  <si>
    <t>Frozen ambrosia apples</t>
  </si>
  <si>
    <t>Frozen api apples</t>
  </si>
  <si>
    <t>Frozen baldwin apples</t>
  </si>
  <si>
    <t>Frozen braeburn apples</t>
  </si>
  <si>
    <t>Frozen bramley apples</t>
  </si>
  <si>
    <t>Frozen bramley seedling apples</t>
  </si>
  <si>
    <t>Frozen calville blanche d'hiver apples</t>
  </si>
  <si>
    <t>Frozen cameo apples</t>
  </si>
  <si>
    <t>Frozen charles ross apples</t>
  </si>
  <si>
    <t>Frozen codlin apples</t>
  </si>
  <si>
    <t>Frozen cortland apples</t>
  </si>
  <si>
    <t>Frozen costard apples</t>
  </si>
  <si>
    <t>Frozen court pendu plat apples</t>
  </si>
  <si>
    <t>Frozen cox's orange pippin apples</t>
  </si>
  <si>
    <t>Frozen crab apples</t>
  </si>
  <si>
    <t>Frozen crispin apples</t>
  </si>
  <si>
    <t>Frozen delicious apples</t>
  </si>
  <si>
    <t>Frozen duchess apples</t>
  </si>
  <si>
    <t>Frozen earligold apples</t>
  </si>
  <si>
    <t>Frozen early mcintosh apples</t>
  </si>
  <si>
    <t>Frozen elstar apples</t>
  </si>
  <si>
    <t>Frozen empire apples</t>
  </si>
  <si>
    <t>Frozen flower of kent apples</t>
  </si>
  <si>
    <t>Frozen fuji apples</t>
  </si>
  <si>
    <t>Frozen gala apples</t>
  </si>
  <si>
    <t>Frozen gascoyne's scarlet apples</t>
  </si>
  <si>
    <t>Frozen gilliflower apples</t>
  </si>
  <si>
    <t>Frozen ginger gold apples</t>
  </si>
  <si>
    <t>Frozen gladstone apples</t>
  </si>
  <si>
    <t>Frozen gloster apples</t>
  </si>
  <si>
    <t>Frozen gold supreme apples</t>
  </si>
  <si>
    <t>Frozen golden delicious apples</t>
  </si>
  <si>
    <t>Frozen golden noble apples</t>
  </si>
  <si>
    <t>Frozen granny smith apples</t>
  </si>
  <si>
    <t>Frozen gravenstein apples</t>
  </si>
  <si>
    <t>Frozen greening apples</t>
  </si>
  <si>
    <t>Frozen greensleeves apples</t>
  </si>
  <si>
    <t>Frozen honeycrisp apples</t>
  </si>
  <si>
    <t>Frozen howgate wonder apples</t>
  </si>
  <si>
    <t>Frozen ida red apples</t>
  </si>
  <si>
    <t>Frozen james grieve apples</t>
  </si>
  <si>
    <t>Frozen jersey mac apples</t>
  </si>
  <si>
    <t>Frozen jester apples</t>
  </si>
  <si>
    <t>Frozen jonagold apples</t>
  </si>
  <si>
    <t>Frozen jonamac apples</t>
  </si>
  <si>
    <t>Frozen jonathan apples</t>
  </si>
  <si>
    <t>Frozen katy apples</t>
  </si>
  <si>
    <t>Frozen kidd's orange red apples</t>
  </si>
  <si>
    <t>Frozen lady apples</t>
  </si>
  <si>
    <t>Frozen law rome apples</t>
  </si>
  <si>
    <t>Frozen laxton apples</t>
  </si>
  <si>
    <t>Frozen lord derby apples</t>
  </si>
  <si>
    <t>Frozen macoun apples</t>
  </si>
  <si>
    <t>Frozen mcintosh apples</t>
  </si>
  <si>
    <t>Frozen mutsu apples</t>
  </si>
  <si>
    <t>Frozen newtown pippin apples</t>
  </si>
  <si>
    <t>Frozen northern spy apples</t>
  </si>
  <si>
    <t>Frozen orleans reinette apples</t>
  </si>
  <si>
    <t>Frozen ozark gold apples</t>
  </si>
  <si>
    <t>Frozen pacific rose apples</t>
  </si>
  <si>
    <t>Frozen paula red apples</t>
  </si>
  <si>
    <t>Frozen pearmain apples</t>
  </si>
  <si>
    <t>Frozen pink lady apples</t>
  </si>
  <si>
    <t>Frozen pippin apples</t>
  </si>
  <si>
    <t>Frozen pitmaston pineapple apples</t>
  </si>
  <si>
    <t>Frozen pomme d'api apples</t>
  </si>
  <si>
    <t>Frozen prime gold apples</t>
  </si>
  <si>
    <t>Frozen red astrachan apples</t>
  </si>
  <si>
    <t>Frozen red boscoop apples</t>
  </si>
  <si>
    <t>Frozen red chief apples</t>
  </si>
  <si>
    <t>Frozen red delicious apples</t>
  </si>
  <si>
    <t>Frozen red gravenstein apples</t>
  </si>
  <si>
    <t>Frozen red rome apples</t>
  </si>
  <si>
    <t>Frozen red stayman apples</t>
  </si>
  <si>
    <t>Frozen red york apples</t>
  </si>
  <si>
    <t>Frozen reinette apples</t>
  </si>
  <si>
    <t>Frozen rome beauty apples</t>
  </si>
  <si>
    <t>Frozen russet apples</t>
  </si>
  <si>
    <t>Frozen sierra beauty apples</t>
  </si>
  <si>
    <t>Frozen spartan apples</t>
  </si>
  <si>
    <t>Frozen stark crimson apples</t>
  </si>
  <si>
    <t>Frozen starking apples</t>
  </si>
  <si>
    <t>Frozen stayman apples</t>
  </si>
  <si>
    <t>Frozen stayman winesap apples</t>
  </si>
  <si>
    <t>Frozen summer rambo apples</t>
  </si>
  <si>
    <t>Frozen tsugaru apples</t>
  </si>
  <si>
    <t>Frozen twenty ounce apples</t>
  </si>
  <si>
    <t>Frozen tydeman red apples</t>
  </si>
  <si>
    <t>Frozen vistabella apples</t>
  </si>
  <si>
    <t>Frozen wealthy apples</t>
  </si>
  <si>
    <t>Frozen white joaneting apples</t>
  </si>
  <si>
    <t>Frozen white transparent apples</t>
  </si>
  <si>
    <t>Frozen winesap apples</t>
  </si>
  <si>
    <t>Frozen worcester apples</t>
  </si>
  <si>
    <t>Frozen york imperial apples</t>
  </si>
  <si>
    <t>Frozen ambercot apricots</t>
  </si>
  <si>
    <t>Frozen apache apricots</t>
  </si>
  <si>
    <t>Frozen brittany gold apricots</t>
  </si>
  <si>
    <t>Frozen black apricots</t>
  </si>
  <si>
    <t>Frozen blenheim apricots</t>
  </si>
  <si>
    <t>Frozen bonny apricots</t>
  </si>
  <si>
    <t>Frozen bulida apricots</t>
  </si>
  <si>
    <t>Frozen castlebrite apricots</t>
  </si>
  <si>
    <t>Frozen clutha gold apricots</t>
  </si>
  <si>
    <t>Frozen clutha sun apricots</t>
  </si>
  <si>
    <t>Frozen darby royal apricots</t>
  </si>
  <si>
    <t>Frozen dina apricots</t>
  </si>
  <si>
    <t>Frozen earlicot apricots</t>
  </si>
  <si>
    <t>Frozen earliman apricots</t>
  </si>
  <si>
    <t>Frozen early bright apricots</t>
  </si>
  <si>
    <t>Frozen flaming gold apricots</t>
  </si>
  <si>
    <t>Frozen fresno apricots</t>
  </si>
  <si>
    <t>Frozen gold brite apricots</t>
  </si>
  <si>
    <t>Frozen goldbar apricots</t>
  </si>
  <si>
    <t>Frozen golden sweet apricots</t>
  </si>
  <si>
    <t>Frozen goldrich apricots</t>
  </si>
  <si>
    <t>Frozen helena apricots</t>
  </si>
  <si>
    <t>Frozen honeycot apricots</t>
  </si>
  <si>
    <t>Frozen imperial apricots</t>
  </si>
  <si>
    <t>Frozen jordanne apricots</t>
  </si>
  <si>
    <t>Frozen jumbo cot apricots</t>
  </si>
  <si>
    <t>Frozen kandy kot apricots</t>
  </si>
  <si>
    <t>Frozen katy apricots</t>
  </si>
  <si>
    <t>Frozen king apricots</t>
  </si>
  <si>
    <t>Frozen lambertin apricots</t>
  </si>
  <si>
    <t>Frozen lorna apricots</t>
  </si>
  <si>
    <t>Frozen lulu belle apricots</t>
  </si>
  <si>
    <t>Frozen modesto apricots</t>
  </si>
  <si>
    <t>Frozen moorpark apricots</t>
  </si>
  <si>
    <t>Frozen orangered apricots</t>
  </si>
  <si>
    <t>Frozen palstein apricots</t>
  </si>
  <si>
    <t>Frozen patterson apricots</t>
  </si>
  <si>
    <t>Frozen perfection apricots</t>
  </si>
  <si>
    <t>Frozen poppy apricots</t>
  </si>
  <si>
    <t>Frozen poppycot apricots</t>
  </si>
  <si>
    <t>Frozen queen apricots</t>
  </si>
  <si>
    <t>Frozen riland apricots</t>
  </si>
  <si>
    <t>Frozen rival apricots</t>
  </si>
  <si>
    <t>Frozen robada apricots</t>
  </si>
  <si>
    <t>Frozen royal apricots</t>
  </si>
  <si>
    <t>Frozen royal blenheim apricots</t>
  </si>
  <si>
    <t>Frozen royal orange apricots</t>
  </si>
  <si>
    <t>Frozen sundrop apricots</t>
  </si>
  <si>
    <t>Frozen tilton apricots</t>
  </si>
  <si>
    <t>Frozen tomcot apricots</t>
  </si>
  <si>
    <t>Frozen tracy apricots</t>
  </si>
  <si>
    <t>Frozen tri gem apricots</t>
  </si>
  <si>
    <t>Frozen valley gold apricots</t>
  </si>
  <si>
    <t>Frozen westley apricots</t>
  </si>
  <si>
    <t>Frozen york apricots</t>
  </si>
  <si>
    <t>Frozen apple bananas</t>
  </si>
  <si>
    <t>Frozen baby bananas</t>
  </si>
  <si>
    <t>Frozen burro bananas</t>
  </si>
  <si>
    <t>Frozen cavendish bananas</t>
  </si>
  <si>
    <t>Frozen dominico bananas</t>
  </si>
  <si>
    <t>Frozen green bananas</t>
  </si>
  <si>
    <t>Frozen gros michel bananas</t>
  </si>
  <si>
    <t>Frozen lacatan bananas</t>
  </si>
  <si>
    <t>Frozen lady finger banana</t>
  </si>
  <si>
    <t>Frozen manzano bananas</t>
  </si>
  <si>
    <t>Frozen mysore bananas</t>
  </si>
  <si>
    <t>Frozen pisang mas bananas</t>
  </si>
  <si>
    <t>Frozen red bananas</t>
  </si>
  <si>
    <t>Frozen saba bananas</t>
  </si>
  <si>
    <t>Frozen sucrier bananas</t>
  </si>
  <si>
    <t>Frozen paleleaf barberries</t>
  </si>
  <si>
    <t>Frozen chenault barberries</t>
  </si>
  <si>
    <t>Frozen red barberries</t>
  </si>
  <si>
    <t>Frozen wintergreen barberries</t>
  </si>
  <si>
    <t>Frozen korean barberries</t>
  </si>
  <si>
    <t>Frozen mentor barberries</t>
  </si>
  <si>
    <t>Frozen japanese barberries</t>
  </si>
  <si>
    <t>Frozen atropurpurea barberries</t>
  </si>
  <si>
    <t>Frozen aurea barberries</t>
  </si>
  <si>
    <t>Frozen bagatelle barberries</t>
  </si>
  <si>
    <t>Frozen crimson pygmy barberries</t>
  </si>
  <si>
    <t>Frozen kobold barberries</t>
  </si>
  <si>
    <t>Frozen warty barberries</t>
  </si>
  <si>
    <t>Frozen european barberries</t>
  </si>
  <si>
    <t>Frozen alpine bearberries</t>
  </si>
  <si>
    <t>Frozen red bearberries</t>
  </si>
  <si>
    <t>Frozen common bearberries</t>
  </si>
  <si>
    <t>Frozen apache blackberries</t>
  </si>
  <si>
    <t>Frozen black satin blackberries</t>
  </si>
  <si>
    <t>Frozen boysenberries</t>
  </si>
  <si>
    <t>Frozen cherokee blackberries</t>
  </si>
  <si>
    <t>Frozen chester blackberries</t>
  </si>
  <si>
    <t>Frozen dirksen blackberries</t>
  </si>
  <si>
    <t>Frozen jostaberries</t>
  </si>
  <si>
    <t>Frozen loganberries</t>
  </si>
  <si>
    <t>Frozen marionberries</t>
  </si>
  <si>
    <t>Frozen navaho blackberries</t>
  </si>
  <si>
    <t>Frozen nectarberries</t>
  </si>
  <si>
    <t>Frozen olallie blackberries</t>
  </si>
  <si>
    <t>Frozen tayberries</t>
  </si>
  <si>
    <t>Frozen thornless hull blackberries</t>
  </si>
  <si>
    <t>Frozen youngberries</t>
  </si>
  <si>
    <t>Frozen bog bilberries</t>
  </si>
  <si>
    <t>Frozen dwarf bilberries</t>
  </si>
  <si>
    <t>Frozen mountain bilberries</t>
  </si>
  <si>
    <t>Frozen oval-leaved bilberries</t>
  </si>
  <si>
    <t>Frozen bluecrop blueberries</t>
  </si>
  <si>
    <t>Frozen bluetta blueberries</t>
  </si>
  <si>
    <t>Frozen brigitta blueberries</t>
  </si>
  <si>
    <t>Frozen chandler blueberries</t>
  </si>
  <si>
    <t>Frozen duke blueberries</t>
  </si>
  <si>
    <t>Frozen hardyblue blueberries</t>
  </si>
  <si>
    <t>Frozen legacy blueberries</t>
  </si>
  <si>
    <t>Frozen misty blueberries</t>
  </si>
  <si>
    <t>Frozen nelson blueberries</t>
  </si>
  <si>
    <t>Frozen northblue blueberries</t>
  </si>
  <si>
    <t>Frozen northcountry blueberries</t>
  </si>
  <si>
    <t>Frozen northsky blueberries</t>
  </si>
  <si>
    <t>Frozen patriot blueberries</t>
  </si>
  <si>
    <t>Frozen spartan blueberries</t>
  </si>
  <si>
    <t>Frozen toro blueberries</t>
  </si>
  <si>
    <t>Frozen chataigne breadfruit</t>
  </si>
  <si>
    <t>Frozen seedless breadfruit</t>
  </si>
  <si>
    <t>Frozen white heart breadfruit</t>
  </si>
  <si>
    <t>Frozen yellow heart breadfruit</t>
  </si>
  <si>
    <t>Frozen bays cherimoya</t>
  </si>
  <si>
    <t>Frozen bronceada cherimoya</t>
  </si>
  <si>
    <t>Frozen burtons cherimoya</t>
  </si>
  <si>
    <t>Frozen burtons favorite cherimoya</t>
  </si>
  <si>
    <t>Frozen jete cherimoya</t>
  </si>
  <si>
    <t>Frozen reretai cherimoya</t>
  </si>
  <si>
    <t>Frozen smoothey cherimoya</t>
  </si>
  <si>
    <t>Frozen spain cherimoya</t>
  </si>
  <si>
    <t>Frozen white cherimoya</t>
  </si>
  <si>
    <t>Frozen amarelle cherries</t>
  </si>
  <si>
    <t>Frozen brooks cherries</t>
  </si>
  <si>
    <t>Frozen bigarreu cherries</t>
  </si>
  <si>
    <t>Frozen bing cherries</t>
  </si>
  <si>
    <t>Frozen black republic cherries</t>
  </si>
  <si>
    <t>Frozen black schmidt cherries</t>
  </si>
  <si>
    <t>Frozen black tartarian cherries</t>
  </si>
  <si>
    <t>Frozen fiesta bing cherries</t>
  </si>
  <si>
    <t>Frozen garnet cherries</t>
  </si>
  <si>
    <t>Frozen king cherries</t>
  </si>
  <si>
    <t>Frozen chapman cherries</t>
  </si>
  <si>
    <t>Frozen lapin cherries</t>
  </si>
  <si>
    <t>Frozen larian cherries</t>
  </si>
  <si>
    <t>Frozen dark guines cherries</t>
  </si>
  <si>
    <t>Frozen montmorency cherries</t>
  </si>
  <si>
    <t>Frozen duke cherries</t>
  </si>
  <si>
    <t>Frozen early rivers cherries</t>
  </si>
  <si>
    <t>Frozen ruby bing cherries</t>
  </si>
  <si>
    <t>Frozen santina cherries</t>
  </si>
  <si>
    <t>Frozen geans/guines cherries</t>
  </si>
  <si>
    <t>Frozen sonata cherries</t>
  </si>
  <si>
    <t>Frozen lambert cherries</t>
  </si>
  <si>
    <t>Frozen stella cherries</t>
  </si>
  <si>
    <t>Frozen sweetheart cherries</t>
  </si>
  <si>
    <t>Frozen tartarian cherries</t>
  </si>
  <si>
    <t>Frozen maraschino cherries</t>
  </si>
  <si>
    <t>Frozen van cherries</t>
  </si>
  <si>
    <t>Frozen morello cherries</t>
  </si>
  <si>
    <t>Frozen royal ann cherries</t>
  </si>
  <si>
    <t>Frozen ranier cherries</t>
  </si>
  <si>
    <t>Frozen royal cherries</t>
  </si>
  <si>
    <t>Frozen buddha's hand citrons</t>
  </si>
  <si>
    <t>Frozen fingered citrons</t>
  </si>
  <si>
    <t>Frozen fo shoukan citrons</t>
  </si>
  <si>
    <t>Frozen bushakan citrons</t>
  </si>
  <si>
    <t>Frozen diamante citrons</t>
  </si>
  <si>
    <t>Frozen etrog citrons</t>
  </si>
  <si>
    <t>Frozen ponderosa citrons</t>
  </si>
  <si>
    <t>Frozen ben lear cranberries</t>
  </si>
  <si>
    <t>Frozen early black cranberries</t>
  </si>
  <si>
    <t>Frozen grycleski cranberries</t>
  </si>
  <si>
    <t>Frozen howe cranberries</t>
  </si>
  <si>
    <t>Frozen lingonberries</t>
  </si>
  <si>
    <t>Frozen mcfarlin cranberries</t>
  </si>
  <si>
    <t>Frozen mountain cranberries</t>
  </si>
  <si>
    <t>Frozen pilgrim cranberries</t>
  </si>
  <si>
    <t>Frozen searless cranberries</t>
  </si>
  <si>
    <t>Frozen stevens cranberries</t>
  </si>
  <si>
    <t>Frozen hudson bay currants</t>
  </si>
  <si>
    <t>Frozen waxy currants</t>
  </si>
  <si>
    <t>Frozen desert currants</t>
  </si>
  <si>
    <t>Frozen black currants</t>
  </si>
  <si>
    <t>Frozen red currants</t>
  </si>
  <si>
    <t>Frozen white currants</t>
  </si>
  <si>
    <t>Frozen asharasi dates</t>
  </si>
  <si>
    <t>Frozen barhi or barhee dates</t>
  </si>
  <si>
    <t>Frozen deglet noor dates</t>
  </si>
  <si>
    <t>Frozen fardh dates</t>
  </si>
  <si>
    <t>Frozen gundila dates</t>
  </si>
  <si>
    <t>Frozen halawi/halawy dates</t>
  </si>
  <si>
    <t>Frozen hilali dates</t>
  </si>
  <si>
    <t>Frozen khadrawi/khadrawy dates</t>
  </si>
  <si>
    <t>Frozen khalas dates</t>
  </si>
  <si>
    <t>Frozen khustawi dates</t>
  </si>
  <si>
    <t>Frozen khidri dates</t>
  </si>
  <si>
    <t>Frozen medjool/medjul dates</t>
  </si>
  <si>
    <t>Frozen mactoum dates</t>
  </si>
  <si>
    <t>Frozen neghal dates</t>
  </si>
  <si>
    <t>Frozen yatimeh dates</t>
  </si>
  <si>
    <t>Frozen zahidi dates</t>
  </si>
  <si>
    <t>Frozen pink dragonfruit</t>
  </si>
  <si>
    <t>Frozen yellow dragonfruit</t>
  </si>
  <si>
    <t>Frozen bardajic figs</t>
  </si>
  <si>
    <t>Frozen brown turkey figs</t>
  </si>
  <si>
    <t>Frozen calimyrna figs</t>
  </si>
  <si>
    <t>Frozen conadria figs</t>
  </si>
  <si>
    <t>Frozen dottado figs</t>
  </si>
  <si>
    <t>Frozen kadota figs</t>
  </si>
  <si>
    <t>Frozen mediterranean figs</t>
  </si>
  <si>
    <t>Frozen mission figs</t>
  </si>
  <si>
    <t>Frozen smyrna figs</t>
  </si>
  <si>
    <t>Frozen verdona figs</t>
  </si>
  <si>
    <t>Frozen white king figs</t>
  </si>
  <si>
    <t>Frozen early sulphur gooseberries</t>
  </si>
  <si>
    <t>Frozen goldendrop gooseberries</t>
  </si>
  <si>
    <t>Frozen langley gage gooseberries</t>
  </si>
  <si>
    <t>Frozen leveller gooseberries</t>
  </si>
  <si>
    <t>Frozen london gooseberries</t>
  </si>
  <si>
    <t>Frozen worcestershire gooseberries</t>
  </si>
  <si>
    <t>Frozen american worcesterberry gooseberries</t>
  </si>
  <si>
    <t>Frozen burgundy grapefruit</t>
  </si>
  <si>
    <t>Frozen duncan grapefruit</t>
  </si>
  <si>
    <t>Frozen foster grapefruit</t>
  </si>
  <si>
    <t>Frozen marsh grapefruit</t>
  </si>
  <si>
    <t>Frozen new zealand grapefruit</t>
  </si>
  <si>
    <t>Frozen rio red grapefruit</t>
  </si>
  <si>
    <t>Frozen ruby red grapefruit</t>
  </si>
  <si>
    <t>Frozen star ruby grapefruit</t>
  </si>
  <si>
    <t>Frozen triumph grapefruit</t>
  </si>
  <si>
    <t>Frozen alicante grapes</t>
  </si>
  <si>
    <t>Frozen almeria grapes</t>
  </si>
  <si>
    <t>Frozen alphonse lavalle grapes</t>
  </si>
  <si>
    <t>Frozen autumn king grapes</t>
  </si>
  <si>
    <t>Frozen autumn royal grapes</t>
  </si>
  <si>
    <t>Frozen autumn seedless grapes</t>
  </si>
  <si>
    <t>Frozen baresana grapes</t>
  </si>
  <si>
    <t>Frozen barlinka grapes</t>
  </si>
  <si>
    <t>Frozen beauty seedless grapes</t>
  </si>
  <si>
    <t>Frozen black beauty seedless grapes</t>
  </si>
  <si>
    <t>Frozen black emerald grapes</t>
  </si>
  <si>
    <t>Frozen black giant grapes</t>
  </si>
  <si>
    <t>Frozen black globe grapes</t>
  </si>
  <si>
    <t>Frozen black monukka grapes</t>
  </si>
  <si>
    <t>Frozen black pearl grapes</t>
  </si>
  <si>
    <t>Frozen black seedless grapes</t>
  </si>
  <si>
    <t>Frozen bonheur grapes</t>
  </si>
  <si>
    <t>Frozen calmeria grapes</t>
  </si>
  <si>
    <t>Frozen cardinal grapes</t>
  </si>
  <si>
    <t>Frozen catawba grapes</t>
  </si>
  <si>
    <t>Frozen chasselas/golden chasselas grapes</t>
  </si>
  <si>
    <t>Frozen christmas rose grapes</t>
  </si>
  <si>
    <t>Frozen concord grapes</t>
  </si>
  <si>
    <t>Frozen concord seedless grapes</t>
  </si>
  <si>
    <t>Frozen crimson seedless grapes</t>
  </si>
  <si>
    <t>Frozen dauphine grapes</t>
  </si>
  <si>
    <t>Frozen delaware grapes</t>
  </si>
  <si>
    <t>Frozen early muscat grapes</t>
  </si>
  <si>
    <t>Frozen early sweet grapes</t>
  </si>
  <si>
    <t>Frozen emerald seedless grapes</t>
  </si>
  <si>
    <t>Frozen emperatriz grapes</t>
  </si>
  <si>
    <t>Frozen emperor grapes</t>
  </si>
  <si>
    <t>Frozen empress grapes</t>
  </si>
  <si>
    <t>Frozen exotic grapes</t>
  </si>
  <si>
    <t>Frozen fantasy grapes</t>
  </si>
  <si>
    <t>Frozen fantasy seedless grapes</t>
  </si>
  <si>
    <t>Frozen flame grapes</t>
  </si>
  <si>
    <t>Frozen flame seedless grapes</t>
  </si>
  <si>
    <t>Frozen flame tokay grapes</t>
  </si>
  <si>
    <t>Frozen flaming red grapes</t>
  </si>
  <si>
    <t>Frozen galaxy seedless grapes</t>
  </si>
  <si>
    <t>Frozen gamay grapes</t>
  </si>
  <si>
    <t>Frozen gold grapes</t>
  </si>
  <si>
    <t>Frozen hanepoot or honeypot grapes</t>
  </si>
  <si>
    <t>Frozen italia grapes</t>
  </si>
  <si>
    <t>Frozen jade seedless grapes</t>
  </si>
  <si>
    <t>Frozen jubilee grapes</t>
  </si>
  <si>
    <t>Frozen king ruby grapes</t>
  </si>
  <si>
    <t>Frozen kyoho grapes</t>
  </si>
  <si>
    <t>Frozen la rochelle grapes</t>
  </si>
  <si>
    <t>Frozen lady finger grapes</t>
  </si>
  <si>
    <t>Frozen late seedless grapes</t>
  </si>
  <si>
    <t>Frozen majestic seedless grapes</t>
  </si>
  <si>
    <t>Frozen malaga grapes</t>
  </si>
  <si>
    <t>Frozen marroo seedless grapes</t>
  </si>
  <si>
    <t>Frozen muscadine grapes</t>
  </si>
  <si>
    <t>Frozen muscat flame grapes</t>
  </si>
  <si>
    <t>Frozen muscat grapes</t>
  </si>
  <si>
    <t>Frozen muscat seedless grapes</t>
  </si>
  <si>
    <t>Frozen napoleon grapes</t>
  </si>
  <si>
    <t>Frozen negria grapes</t>
  </si>
  <si>
    <t>Frozen new cross grapes</t>
  </si>
  <si>
    <t>Frozen niabell grapes</t>
  </si>
  <si>
    <t>Frozen niagara grapes</t>
  </si>
  <si>
    <t>Frozen olivette grapes</t>
  </si>
  <si>
    <t>Frozen perlette grapes</t>
  </si>
  <si>
    <t>Frozen perlon grapes</t>
  </si>
  <si>
    <t>Frozen prima black seedless grapes</t>
  </si>
  <si>
    <t>Frozen princess grapes</t>
  </si>
  <si>
    <t>Frozen queen grapes</t>
  </si>
  <si>
    <t>Frozen red blush grapes</t>
  </si>
  <si>
    <t>Frozen red globe grapes</t>
  </si>
  <si>
    <t>Frozen red malaga grapes</t>
  </si>
  <si>
    <t>Frozen red seedless grapes</t>
  </si>
  <si>
    <t>Frozen regina grapes</t>
  </si>
  <si>
    <t>Frozen ribier grapes</t>
  </si>
  <si>
    <t>Frozen rosita grapes</t>
  </si>
  <si>
    <t>Frozen rouge grapes</t>
  </si>
  <si>
    <t>Frozen royal black seedless grapes</t>
  </si>
  <si>
    <t>Frozen ruby red seedless grapes</t>
  </si>
  <si>
    <t>Frozen ruby seedless grapes</t>
  </si>
  <si>
    <t>Frozen scarlet royal grapes</t>
  </si>
  <si>
    <t>Frozen scuppernong grapes</t>
  </si>
  <si>
    <t>Frozen sugarose grapes</t>
  </si>
  <si>
    <t>Frozen sugarthirteen grapes</t>
  </si>
  <si>
    <t>Frozen sugraone grapes</t>
  </si>
  <si>
    <t>Frozen sugrasixteen grapes</t>
  </si>
  <si>
    <t>Frozen sultana sun red grapes</t>
  </si>
  <si>
    <t>Frozen summer royal grapes</t>
  </si>
  <si>
    <t>Frozen sunset grapes</t>
  </si>
  <si>
    <t>Frozen superior seedless grapes</t>
  </si>
  <si>
    <t>Frozen thompson seedless grapes</t>
  </si>
  <si>
    <t>Frozen tokay/pinot gris grapes</t>
  </si>
  <si>
    <t>Frozen waltman cross grapes</t>
  </si>
  <si>
    <t>Frozen white seedless grapes</t>
  </si>
  <si>
    <t>Frozen zante current grapes</t>
  </si>
  <si>
    <t>Frozen black corinth grapes</t>
  </si>
  <si>
    <t>Frozen canner grapes</t>
  </si>
  <si>
    <t>Frozen dovine grapes</t>
  </si>
  <si>
    <t>Frozen fiesta grapes</t>
  </si>
  <si>
    <t>Frozen selma pete grapes</t>
  </si>
  <si>
    <t>Frozen sultana grapes</t>
  </si>
  <si>
    <t>Frozen alicante bouschet grapes</t>
  </si>
  <si>
    <t>Frozen barbera grapes</t>
  </si>
  <si>
    <t>Frozen burger grapes</t>
  </si>
  <si>
    <t>Frozen cabernet franc grapes</t>
  </si>
  <si>
    <t>Frozen cabernet sauvignon grapes</t>
  </si>
  <si>
    <t>Frozen carignane grapes</t>
  </si>
  <si>
    <t>Frozen carnelian grapes</t>
  </si>
  <si>
    <t>Frozen catarratto grapes</t>
  </si>
  <si>
    <t>Frozen centurian grapes</t>
  </si>
  <si>
    <t>Frozen charbono grapes</t>
  </si>
  <si>
    <t>Frozen chardonnay grapes</t>
  </si>
  <si>
    <t>Frozen chenin blanc grapes</t>
  </si>
  <si>
    <t>Frozen cinsaut grapes</t>
  </si>
  <si>
    <t>Frozen dolcetto grapes</t>
  </si>
  <si>
    <t>Frozen emerald riesling grapes</t>
  </si>
  <si>
    <t>Frozen french colombard grapes</t>
  </si>
  <si>
    <t>Frozen gamay napa grapes</t>
  </si>
  <si>
    <t>Frozen gamay beaujolais grapes</t>
  </si>
  <si>
    <t>Frozen gewurztraminer grapes</t>
  </si>
  <si>
    <t>Frozen grenache grapes</t>
  </si>
  <si>
    <t>Frozen grenache blanc grapes</t>
  </si>
  <si>
    <t>Frozen lagrein grapes</t>
  </si>
  <si>
    <t>Frozen lambrusco grapes</t>
  </si>
  <si>
    <t>Frozen malbec grapes</t>
  </si>
  <si>
    <t>Frozen malvasia bianca grapes</t>
  </si>
  <si>
    <t>Frozen marsanne grapes</t>
  </si>
  <si>
    <t>Frozen mataro grapes</t>
  </si>
  <si>
    <t>Frozen merlot grapes</t>
  </si>
  <si>
    <t>Frozen meunier grapes</t>
  </si>
  <si>
    <t>Frozen mission grapes</t>
  </si>
  <si>
    <t>Frozen montepulciano grapes</t>
  </si>
  <si>
    <t>Frozen muscat blanc grapes</t>
  </si>
  <si>
    <t>Frozen muscat hamburg grapes</t>
  </si>
  <si>
    <t>Frozen muscat of alexandria grapes</t>
  </si>
  <si>
    <t>Frozen muscat orange grapes</t>
  </si>
  <si>
    <t>Frozen nebbiolo grapes</t>
  </si>
  <si>
    <t>Frozen palomino grapes</t>
  </si>
  <si>
    <t>Frozen petit verdot grapes</t>
  </si>
  <si>
    <t>Frozen petite sirah grapes</t>
  </si>
  <si>
    <t>Frozen pinot blanc grapes</t>
  </si>
  <si>
    <t>Frozen pinot gris grapes</t>
  </si>
  <si>
    <t>Frozen pinot noir grapes</t>
  </si>
  <si>
    <t>Frozen primitivo grapes</t>
  </si>
  <si>
    <t>Frozen roussanne grapes</t>
  </si>
  <si>
    <t>Frozen royalty grapes</t>
  </si>
  <si>
    <t>Frozen rubired grapes</t>
  </si>
  <si>
    <t>Frozen ruby cabernet grapes</t>
  </si>
  <si>
    <t>Frozen salvador grapes</t>
  </si>
  <si>
    <t>Frozen sangiovese grapes</t>
  </si>
  <si>
    <t>Frozen sauvignon blanc grapes</t>
  </si>
  <si>
    <t>Frozen sauvignon musque grapes</t>
  </si>
  <si>
    <t>Frozen semillon grapes</t>
  </si>
  <si>
    <t>Frozen souzao grapes</t>
  </si>
  <si>
    <t>Frozen st emilion grapes</t>
  </si>
  <si>
    <t>Frozen symphony grapes</t>
  </si>
  <si>
    <t>Frozen syrah grapes</t>
  </si>
  <si>
    <t>Frozen tannat grapes</t>
  </si>
  <si>
    <t>Frozen tempranillo grapes</t>
  </si>
  <si>
    <t>Frozen teroldego grapes</t>
  </si>
  <si>
    <t>Frozen tocai friulano grapes</t>
  </si>
  <si>
    <t>Frozen touriga nacional grapes</t>
  </si>
  <si>
    <t>Frozen triplett blanc grapes</t>
  </si>
  <si>
    <t>Frozen viognier grapes</t>
  </si>
  <si>
    <t>Frozen white riesling grapes</t>
  </si>
  <si>
    <t>Frozen zinfandel grapes</t>
  </si>
  <si>
    <t>Frozen beaumont guavas</t>
  </si>
  <si>
    <t>Frozen carrley guavas</t>
  </si>
  <si>
    <t>Frozen lucida guavas</t>
  </si>
  <si>
    <t>Frozen pineapple guava</t>
  </si>
  <si>
    <t>Frozen black winter huckleberries</t>
  </si>
  <si>
    <t>Frozen cascade huckleberries</t>
  </si>
  <si>
    <t>Frozen dwarf huckleberries</t>
  </si>
  <si>
    <t>Frozen mountain huckleberries</t>
  </si>
  <si>
    <t>Frozen red huckleberries</t>
  </si>
  <si>
    <t>Frozen ananasnaja kiwi fruit</t>
  </si>
  <si>
    <t>Frozen arctic beauty kiwi fruit</t>
  </si>
  <si>
    <t>Frozen blake kiwi fruit</t>
  </si>
  <si>
    <t>Frozen hayward kiwi fruit</t>
  </si>
  <si>
    <t>Frozen issai kiwi fruit</t>
  </si>
  <si>
    <t>Frozen siberian kiwi fruit</t>
  </si>
  <si>
    <t>Frozen hong kong kumquats</t>
  </si>
  <si>
    <t>Frozen limequat kumquats</t>
  </si>
  <si>
    <t>Frozen long fruit kumquats</t>
  </si>
  <si>
    <t>Frozen malayan kumquats</t>
  </si>
  <si>
    <t>Frozen meiwa kumquats</t>
  </si>
  <si>
    <t>Frozen nagami kumquats</t>
  </si>
  <si>
    <t>Frozen baboon lemons</t>
  </si>
  <si>
    <t>Frozen bearss sicilian lemons</t>
  </si>
  <si>
    <t>Frozen cameron highlands lemons</t>
  </si>
  <si>
    <t>Frozen escondido lemons</t>
  </si>
  <si>
    <t>Frozen eureka lemons</t>
  </si>
  <si>
    <t>Frozen lisbon lemons</t>
  </si>
  <si>
    <t>Frozen meyer lemons</t>
  </si>
  <si>
    <t>Frozen volkamer lemons</t>
  </si>
  <si>
    <t>Frozen indian sweet limes</t>
  </si>
  <si>
    <t>Frozen key limes</t>
  </si>
  <si>
    <t>Frozen mandarin limes</t>
  </si>
  <si>
    <t>Frozen philippine limes</t>
  </si>
  <si>
    <t>Frozen tahitian limes</t>
  </si>
  <si>
    <t>Frozen bearss limes</t>
  </si>
  <si>
    <t>Frozen persian limes</t>
  </si>
  <si>
    <t>Frozen seedless limes</t>
  </si>
  <si>
    <t>Frozen advance loquats</t>
  </si>
  <si>
    <t>Frozen benlehr loquats</t>
  </si>
  <si>
    <t>Frozen big jim loquats</t>
  </si>
  <si>
    <t>Frozen champagne loquats</t>
  </si>
  <si>
    <t>Frozen early red loquats</t>
  </si>
  <si>
    <t>Frozen gold nugget loquats</t>
  </si>
  <si>
    <t>Frozen herd's mammoth loquats</t>
  </si>
  <si>
    <t>Frozen mogi loquats</t>
  </si>
  <si>
    <t>Frozen mrs cooksey loquats</t>
  </si>
  <si>
    <t>Frozen strawberry loquats</t>
  </si>
  <si>
    <t>Frozen tanaka loquats</t>
  </si>
  <si>
    <t>Frozen victory vista white loquats</t>
  </si>
  <si>
    <t>Frozen wolfe loquats</t>
  </si>
  <si>
    <t>Frozen clauselinas oranges</t>
  </si>
  <si>
    <t>Frozen clementine tangerines</t>
  </si>
  <si>
    <t>Frozen cleopatra mandarin oranges</t>
  </si>
  <si>
    <t>Frozen dancy tangerines</t>
  </si>
  <si>
    <t>Frozen ellensdale oranges</t>
  </si>
  <si>
    <t>Frozen fairchild oranges</t>
  </si>
  <si>
    <t>Frozen fallglo oranges</t>
  </si>
  <si>
    <t>Frozen fortune oranges</t>
  </si>
  <si>
    <t>Frozen fremont mandarin oranges</t>
  </si>
  <si>
    <t>Frozen fremont oranges</t>
  </si>
  <si>
    <t>Frozen golden nugget oranges</t>
  </si>
  <si>
    <t>Frozen honey mandarin oranges</t>
  </si>
  <si>
    <t>Frozen honey oranges</t>
  </si>
  <si>
    <t>Frozen honey tangerines</t>
  </si>
  <si>
    <t>Frozen honeybelle tangelo oranges</t>
  </si>
  <si>
    <t>Frozen king mandarin oranges</t>
  </si>
  <si>
    <t>Frozen kinnow oranges</t>
  </si>
  <si>
    <t>Frozen lee mandarin oranges</t>
  </si>
  <si>
    <t>Frozen makokkee oranges</t>
  </si>
  <si>
    <t>Frozen malvasios oranges</t>
  </si>
  <si>
    <t>Frozen mediterranean mandarin oranges</t>
  </si>
  <si>
    <t>Frozen minneola tangelo oranges</t>
  </si>
  <si>
    <t>Frozen monica oranges</t>
  </si>
  <si>
    <t>Frozen murcott honey oranges</t>
  </si>
  <si>
    <t>Frozen murcott tangors</t>
  </si>
  <si>
    <t>Frozen natsudaidai mandarin oranges</t>
  </si>
  <si>
    <t>Frozen natsumikan mandarin oranges</t>
  </si>
  <si>
    <t>Frozen nocatee tangelo oranges</t>
  </si>
  <si>
    <t>Frozen orlando tangelo oranges</t>
  </si>
  <si>
    <t>Frozen ortanique tangerines</t>
  </si>
  <si>
    <t>Frozen page mandarin oranges</t>
  </si>
  <si>
    <t>Frozen pixie oranges</t>
  </si>
  <si>
    <t>Frozen ponkan bantangas mandarin oranges</t>
  </si>
  <si>
    <t>Frozen reyna oranges</t>
  </si>
  <si>
    <t>Frozen robinson oranges</t>
  </si>
  <si>
    <t>Frozen saltenitas oranges</t>
  </si>
  <si>
    <t>Frozen sampson tangelo oranges</t>
  </si>
  <si>
    <t>Frozen satsuma mandarin oranges</t>
  </si>
  <si>
    <t>Frozen sunburst mandarin oranges</t>
  </si>
  <si>
    <t>Frozen tangelos</t>
  </si>
  <si>
    <t>Frozen tangerina oranges</t>
  </si>
  <si>
    <t>Frozen temple oranges</t>
  </si>
  <si>
    <t>Frozen thornton oranges</t>
  </si>
  <si>
    <t>Frozen wekiwa tangerines</t>
  </si>
  <si>
    <t>Frozen wilkins tangerines</t>
  </si>
  <si>
    <t>Frozen willowleaf mediterranean tangerines</t>
  </si>
  <si>
    <t>Frozen alphonso mangoes</t>
  </si>
  <si>
    <t>Frozen ataulfo mangoes</t>
  </si>
  <si>
    <t>Frozen criollo mangoes</t>
  </si>
  <si>
    <t>Frozen edwards mangoes</t>
  </si>
  <si>
    <t>Frozen francine mangoes</t>
  </si>
  <si>
    <t>Frozen francis mangoes</t>
  </si>
  <si>
    <t>Frozen gandaria mangoes</t>
  </si>
  <si>
    <t>Frozen haden mangoes</t>
  </si>
  <si>
    <t>Frozen irwin mangoes</t>
  </si>
  <si>
    <t>Frozen keitt mangoes</t>
  </si>
  <si>
    <t>Frozen kent mangoes</t>
  </si>
  <si>
    <t>Frozen kesar mangoes</t>
  </si>
  <si>
    <t>Frozen kuini mangoes</t>
  </si>
  <si>
    <t>Frozen manila super mangoes</t>
  </si>
  <si>
    <t>Frozen manila mangoes</t>
  </si>
  <si>
    <t>Frozen mayaguez mangoes</t>
  </si>
  <si>
    <t>Frozen mulgoba mangoes</t>
  </si>
  <si>
    <t>Frozen oro mangoes</t>
  </si>
  <si>
    <t>Frozen palmer mangoes</t>
  </si>
  <si>
    <t>Frozen parvin mangoes</t>
  </si>
  <si>
    <t>Frozen sandersha mangoes</t>
  </si>
  <si>
    <t>Frozen sensation mangoes</t>
  </si>
  <si>
    <t>Frozen smith mangoes</t>
  </si>
  <si>
    <t>Frozen tommy atkins mangoes</t>
  </si>
  <si>
    <t>Frozen van dyke mangoes</t>
  </si>
  <si>
    <t>Frozen allsweet melons</t>
  </si>
  <si>
    <t>Frozen athena melons</t>
  </si>
  <si>
    <t>Frozen black diamond melons</t>
  </si>
  <si>
    <t>Frozen cal sweet melons</t>
  </si>
  <si>
    <t>Frozen carnical melons</t>
  </si>
  <si>
    <t>Frozen cantaloupe melons</t>
  </si>
  <si>
    <t>Frozen casaba melons</t>
  </si>
  <si>
    <t>Frozen cavaillon melons</t>
  </si>
  <si>
    <t>Frozen charentais melons</t>
  </si>
  <si>
    <t>Frozen charleston gray watermelon</t>
  </si>
  <si>
    <t>Frozen crenshaw melons</t>
  </si>
  <si>
    <t>Frozen crimson sweet melons</t>
  </si>
  <si>
    <t>Frozen dixie lee melons</t>
  </si>
  <si>
    <t>Frozen eclipse melons</t>
  </si>
  <si>
    <t>Frozen ein d'or melons</t>
  </si>
  <si>
    <t>Frozen fiesta melons</t>
  </si>
  <si>
    <t>Frozen galia melons</t>
  </si>
  <si>
    <t>Frozen gaya melons</t>
  </si>
  <si>
    <t>Frozen hami melons</t>
  </si>
  <si>
    <t>Frozen honeydew melons</t>
  </si>
  <si>
    <t>Frozen icebox melons</t>
  </si>
  <si>
    <t>Frozen ida pride melons</t>
  </si>
  <si>
    <t>Frozen juan canary melons</t>
  </si>
  <si>
    <t>Frozen jubilee melons</t>
  </si>
  <si>
    <t>Frozen jubilation melons</t>
  </si>
  <si>
    <t>Frozen kakhi/kakri melons</t>
  </si>
  <si>
    <t>Frozen kiwano melons</t>
  </si>
  <si>
    <t>Frozen korean melons</t>
  </si>
  <si>
    <t>Frozen long gray melons</t>
  </si>
  <si>
    <t>Frozen mayan melons</t>
  </si>
  <si>
    <t>Frozen micky lee melons</t>
  </si>
  <si>
    <t>Frozen mirage melons</t>
  </si>
  <si>
    <t>Frozen moon and stars watermelon</t>
  </si>
  <si>
    <t>Frozen ogen melons</t>
  </si>
  <si>
    <t>Frozen patriot melons</t>
  </si>
  <si>
    <t>Frozen peacock melons</t>
  </si>
  <si>
    <t>Frozen pepino melons</t>
  </si>
  <si>
    <t>Frozen persian melons</t>
  </si>
  <si>
    <t>Frozen picnic melons</t>
  </si>
  <si>
    <t>Frozen piel de sapo melons</t>
  </si>
  <si>
    <t>Frozen pineapple melons</t>
  </si>
  <si>
    <t>Frozen quetzali melons</t>
  </si>
  <si>
    <t>Frozen red goblin melons</t>
  </si>
  <si>
    <t>Frozen regency melons</t>
  </si>
  <si>
    <t>Frozen royal majestic melons</t>
  </si>
  <si>
    <t>Frozen royal star melons</t>
  </si>
  <si>
    <t>Frozen royal sweet melons</t>
  </si>
  <si>
    <t>Frozen santa claus melons</t>
  </si>
  <si>
    <t>Frozen sharlyn melons</t>
  </si>
  <si>
    <t>Frozen spanish melons</t>
  </si>
  <si>
    <t>Frozen sprite melons</t>
  </si>
  <si>
    <t>Frozen starbright melons</t>
  </si>
  <si>
    <t>Frozen stars n stripes melons</t>
  </si>
  <si>
    <t>Frozen sugar baby melons</t>
  </si>
  <si>
    <t>Frozen sugar baby watermelon</t>
  </si>
  <si>
    <t>Frozen sunsweet melons</t>
  </si>
  <si>
    <t>Frozen sweet heart seedless watermelon</t>
  </si>
  <si>
    <t>Frozen temptation melons</t>
  </si>
  <si>
    <t>Frozen tiger baby melons</t>
  </si>
  <si>
    <t>Frozen tuscan type melons</t>
  </si>
  <si>
    <t>Frozen yellow baby watermelon</t>
  </si>
  <si>
    <t>Frozen black mulberries</t>
  </si>
  <si>
    <t>Frozen white mulberries</t>
  </si>
  <si>
    <t>Frozen bog myrtle</t>
  </si>
  <si>
    <t>Frozen bayberries</t>
  </si>
  <si>
    <t>Frozen april glo nectarines</t>
  </si>
  <si>
    <t>Frozen arctic mist nectarines</t>
  </si>
  <si>
    <t>Frozen arctic snow nectarines</t>
  </si>
  <si>
    <t>Frozen arctic star nectarines</t>
  </si>
  <si>
    <t>Frozen arctic sweet nectarines</t>
  </si>
  <si>
    <t>Frozen arctic glo nectarines</t>
  </si>
  <si>
    <t>Frozen august fire nectarines</t>
  </si>
  <si>
    <t>Frozen august pearl nectarines</t>
  </si>
  <si>
    <t>Frozen august red nectarines</t>
  </si>
  <si>
    <t>Frozen autumn star nectarines</t>
  </si>
  <si>
    <t>Frozen big john nectarines</t>
  </si>
  <si>
    <t>Frozen bright pearl nectarines</t>
  </si>
  <si>
    <t>Frozen diamond bright nectarines</t>
  </si>
  <si>
    <t>Frozen diamond ray nectarines</t>
  </si>
  <si>
    <t>Frozen earliglo nectarines</t>
  </si>
  <si>
    <t>Frozen early diamond nectarines</t>
  </si>
  <si>
    <t>Frozen fairlane nectarines</t>
  </si>
  <si>
    <t>Frozen fantasia nectarines</t>
  </si>
  <si>
    <t>Frozen fire pearl nectarines</t>
  </si>
  <si>
    <t>Frozen fire sweet nectarines</t>
  </si>
  <si>
    <t>Frozen flamekist nectarines</t>
  </si>
  <si>
    <t>Frozen flat type nectarines</t>
  </si>
  <si>
    <t>Frozen garden delight nectarines</t>
  </si>
  <si>
    <t>Frozen goldmine nectarines</t>
  </si>
  <si>
    <t>Frozen grand pearl nectarines</t>
  </si>
  <si>
    <t>Frozen hardired nectarines</t>
  </si>
  <si>
    <t>Frozen honey blaze nectarines</t>
  </si>
  <si>
    <t>Frozen july red nectarines</t>
  </si>
  <si>
    <t>Frozen kay pearl nectarines</t>
  </si>
  <si>
    <t>Frozen kay sweet nectarines</t>
  </si>
  <si>
    <t>Frozen may diamond nectarines</t>
  </si>
  <si>
    <t>Frozen mayfire nectarines</t>
  </si>
  <si>
    <t>Frozen mayglo nectarines</t>
  </si>
  <si>
    <t>Frozen mericrest nectarines</t>
  </si>
  <si>
    <t>Frozen red diamond nectarines</t>
  </si>
  <si>
    <t>Frozen red gold nectarines</t>
  </si>
  <si>
    <t>Frozen red jim nectarines</t>
  </si>
  <si>
    <t>Frozen red roy nectarines</t>
  </si>
  <si>
    <t>Frozen rio red nectarines</t>
  </si>
  <si>
    <t>Frozen rose diamond nectarines</t>
  </si>
  <si>
    <t>Frozen royal glo nectarines</t>
  </si>
  <si>
    <t>Frozen ruby diamond nectarines</t>
  </si>
  <si>
    <t>Frozen ruby sweet nectarines</t>
  </si>
  <si>
    <t>Frozen ruddy jewel nectarines</t>
  </si>
  <si>
    <t>Frozen september red nectarines</t>
  </si>
  <si>
    <t>Frozen snowqueen nectarines</t>
  </si>
  <si>
    <t>Frozen spring bright nectarines</t>
  </si>
  <si>
    <t>Frozen spring red nectarines</t>
  </si>
  <si>
    <t>Frozen summer blush nectarines</t>
  </si>
  <si>
    <t>Frozen summer brite nectarines</t>
  </si>
  <si>
    <t>Frozen summer diamond nectarines</t>
  </si>
  <si>
    <t>Frozen summer fire nectarines</t>
  </si>
  <si>
    <t>Frozen summer grand nectarines</t>
  </si>
  <si>
    <t>Frozen sunglo nectarines</t>
  </si>
  <si>
    <t>Frozen zee fire nectarines</t>
  </si>
  <si>
    <t>Frozen zee glo nectarines</t>
  </si>
  <si>
    <t>Frozen zeegrand nectarines</t>
  </si>
  <si>
    <t>Frozen african sour oranges</t>
  </si>
  <si>
    <t>Frozen ambersweet oranges</t>
  </si>
  <si>
    <t>Frozen argentine sour oranges</t>
  </si>
  <si>
    <t>Frozen bahianinha oranges</t>
  </si>
  <si>
    <t>Frozen bergamot oranges</t>
  </si>
  <si>
    <t>Frozen berna oranges</t>
  </si>
  <si>
    <t>Frozen bigaradier apepu oranges</t>
  </si>
  <si>
    <t>Frozen bittersweet daidai oranges</t>
  </si>
  <si>
    <t>Frozen blonde oranges</t>
  </si>
  <si>
    <t>Frozen blood oranges</t>
  </si>
  <si>
    <t>Frozen california navel oranges</t>
  </si>
  <si>
    <t>Frozen cara cara oranges</t>
  </si>
  <si>
    <t>Frozen chinotto oranges</t>
  </si>
  <si>
    <t>Frozen dream navel oranges</t>
  </si>
  <si>
    <t>Frozen gou tou oranges</t>
  </si>
  <si>
    <t>Frozen hamlin oranges</t>
  </si>
  <si>
    <t>Frozen jaffa oranges</t>
  </si>
  <si>
    <t>Frozen jincheng oranges</t>
  </si>
  <si>
    <t>Frozen k-early oranges</t>
  </si>
  <si>
    <t>Frozen kona oranges</t>
  </si>
  <si>
    <t>Frozen late navel oranges</t>
  </si>
  <si>
    <t>Frozen late valencia oranges</t>
  </si>
  <si>
    <t>Frozen limequat oranges</t>
  </si>
  <si>
    <t>Frozen marr oranges</t>
  </si>
  <si>
    <t>Frozen melogold oranges</t>
  </si>
  <si>
    <t>Frozen moro oranges</t>
  </si>
  <si>
    <t>Frozen moro tarocco oranges</t>
  </si>
  <si>
    <t>Frozen navel oranges</t>
  </si>
  <si>
    <t>Frozen navelina oranges</t>
  </si>
  <si>
    <t>Frozen oro blanco oranges</t>
  </si>
  <si>
    <t>Frozen osceola oranges</t>
  </si>
  <si>
    <t>Frozen parson brown oranges</t>
  </si>
  <si>
    <t>Frozen pera oranges</t>
  </si>
  <si>
    <t>Frozen pummulo oranges</t>
  </si>
  <si>
    <t>Frozen rhode red oranges</t>
  </si>
  <si>
    <t>Frozen roble oranges</t>
  </si>
  <si>
    <t>Frozen salustianas oranges</t>
  </si>
  <si>
    <t>Frozen sanguine oranges</t>
  </si>
  <si>
    <t>Frozen sanguinelli oranges</t>
  </si>
  <si>
    <t>Frozen seville oranges</t>
  </si>
  <si>
    <t>Frozen shamouti jaffa oranges</t>
  </si>
  <si>
    <t>Frozen tunis oranges</t>
  </si>
  <si>
    <t>Frozen valencia oranges</t>
  </si>
  <si>
    <t>Frozen washington navel oranges</t>
  </si>
  <si>
    <t>Frozen green cooking papayas</t>
  </si>
  <si>
    <t>Frozen maradol papayas</t>
  </si>
  <si>
    <t>Frozen mexican yellow papayas</t>
  </si>
  <si>
    <t>Frozen mountain papayas</t>
  </si>
  <si>
    <t>Frozen solo papayas</t>
  </si>
  <si>
    <t>Frozen tainung papayas</t>
  </si>
  <si>
    <t>Frozen banana passion fruit</t>
  </si>
  <si>
    <t>Frozen blue passion flower</t>
  </si>
  <si>
    <t>Frozen crackerjack passion fruit</t>
  </si>
  <si>
    <t>Frozen giant granadilla passion fruit</t>
  </si>
  <si>
    <t>Frozen golden granadilla passion fruit</t>
  </si>
  <si>
    <t>Frozen maypops passion fruit</t>
  </si>
  <si>
    <t>Frozen red granadilla passion fruit</t>
  </si>
  <si>
    <t>Frozen sweet granadilla passion fruit</t>
  </si>
  <si>
    <t>Frozen water lemon passion fruit</t>
  </si>
  <si>
    <t>Frozen wing-stemmed passion flower</t>
  </si>
  <si>
    <t>Frozen amber crest peaches</t>
  </si>
  <si>
    <t>Frozen april snow peaches</t>
  </si>
  <si>
    <t>Frozen august lady peaches</t>
  </si>
  <si>
    <t>Frozen autumn flame peaches</t>
  </si>
  <si>
    <t>Frozen autumn lady peaches</t>
  </si>
  <si>
    <t>Frozen babcock peaches</t>
  </si>
  <si>
    <t>Frozen brittney lane peaches</t>
  </si>
  <si>
    <t>Frozen cary mac peaches</t>
  </si>
  <si>
    <t>Frozen classic peaches</t>
  </si>
  <si>
    <t>Frozen country sweet peaches</t>
  </si>
  <si>
    <t>Frozen crest haven peaches</t>
  </si>
  <si>
    <t>Frozen crimson lady peaches</t>
  </si>
  <si>
    <t>Frozen crown princess peaches</t>
  </si>
  <si>
    <t>Frozen david sun peaches</t>
  </si>
  <si>
    <t>Frozen diamond princess peaches</t>
  </si>
  <si>
    <t>Frozen earlirich peaches</t>
  </si>
  <si>
    <t>Frozen early majestic peaches</t>
  </si>
  <si>
    <t>Frozen early treat peaches</t>
  </si>
  <si>
    <t>Frozen elegant lady peaches</t>
  </si>
  <si>
    <t>Frozen empress peaches</t>
  </si>
  <si>
    <t>Frozen encore peaches</t>
  </si>
  <si>
    <t>Frozen fancy lady peaches</t>
  </si>
  <si>
    <t>Frozen fire prince peaches</t>
  </si>
  <si>
    <t>Frozen flame crest peaches</t>
  </si>
  <si>
    <t>Frozen flat type peaches</t>
  </si>
  <si>
    <t>Frozen flavorcrest peaches</t>
  </si>
  <si>
    <t>Frozen florida prince peaches</t>
  </si>
  <si>
    <t>Frozen full moon peaches</t>
  </si>
  <si>
    <t>Frozen harvester peaches</t>
  </si>
  <si>
    <t>Frozen ice princess peaches</t>
  </si>
  <si>
    <t>Frozen ivory princess peaches</t>
  </si>
  <si>
    <t>Frozen jersey queen peaches</t>
  </si>
  <si>
    <t>Frozen john henry peaches</t>
  </si>
  <si>
    <t>Frozen june prince peaches</t>
  </si>
  <si>
    <t>Frozen kaweah peaches</t>
  </si>
  <si>
    <t>Frozen klondike peaches</t>
  </si>
  <si>
    <t>Frozen lindo peaches</t>
  </si>
  <si>
    <t>Frozen loring peaches</t>
  </si>
  <si>
    <t>Frozen majestic peaches</t>
  </si>
  <si>
    <t>Frozen o'henry peaches</t>
  </si>
  <si>
    <t>Frozen queencrest peaches</t>
  </si>
  <si>
    <t>Frozen red lady peaches</t>
  </si>
  <si>
    <t>Frozen redglobe peaches</t>
  </si>
  <si>
    <t>Frozen redhaven peaches</t>
  </si>
  <si>
    <t>Frozen redtop peaches</t>
  </si>
  <si>
    <t>Frozen regina peaches</t>
  </si>
  <si>
    <t>Frozen rich lady peaches</t>
  </si>
  <si>
    <t>Frozen rich may peaches</t>
  </si>
  <si>
    <t>Frozen royal glory peaches</t>
  </si>
  <si>
    <t>Frozen royal lady peaches</t>
  </si>
  <si>
    <t>Frozen september snow peaches</t>
  </si>
  <si>
    <t>Frozen september sun peaches</t>
  </si>
  <si>
    <t>Frozen sierra gem peaches</t>
  </si>
  <si>
    <t>Frozen snow angel peaches</t>
  </si>
  <si>
    <t>Frozen snow gem peaches</t>
  </si>
  <si>
    <t>Frozen snow king peaches</t>
  </si>
  <si>
    <t>Frozen spring lady peaches</t>
  </si>
  <si>
    <t>Frozen spring snow peaches</t>
  </si>
  <si>
    <t>Frozen springcrest peaches</t>
  </si>
  <si>
    <t>Frozen sugar giant peaches</t>
  </si>
  <si>
    <t>Frozen sugar lady peaches</t>
  </si>
  <si>
    <t>Frozen sun bright peaches</t>
  </si>
  <si>
    <t>Frozen sunhigh peaches</t>
  </si>
  <si>
    <t>Frozen super lady peaches</t>
  </si>
  <si>
    <t>Frozen super rich peaches</t>
  </si>
  <si>
    <t>Frozen surecrop peaches</t>
  </si>
  <si>
    <t>Frozen sweet dream peaches</t>
  </si>
  <si>
    <t>Frozen sweet september peaches</t>
  </si>
  <si>
    <t>Frozen vista peaches</t>
  </si>
  <si>
    <t>Frozen white lady peaches</t>
  </si>
  <si>
    <t>Frozen zee lady peaches</t>
  </si>
  <si>
    <t>Frozen abate fetel pears</t>
  </si>
  <si>
    <t>Frozen anjou pears</t>
  </si>
  <si>
    <t>Frozen asian pears</t>
  </si>
  <si>
    <t>Frozen bartlett pears</t>
  </si>
  <si>
    <t>Frozen best ever pears</t>
  </si>
  <si>
    <t>Frozen beth pears</t>
  </si>
  <si>
    <t>Frozen beurre pears</t>
  </si>
  <si>
    <t>Frozen bosc pears</t>
  </si>
  <si>
    <t>Frozen clapp favorite pears</t>
  </si>
  <si>
    <t>Frozen comice pears</t>
  </si>
  <si>
    <t>Frozen concorde pears</t>
  </si>
  <si>
    <t>Frozen conference pears</t>
  </si>
  <si>
    <t>Frozen crimson red pears</t>
  </si>
  <si>
    <t>Frozen d'anjou pears</t>
  </si>
  <si>
    <t>Frozen dr jules guyot pears</t>
  </si>
  <si>
    <t>Frozen early pears</t>
  </si>
  <si>
    <t>Frozen emperor brown pears</t>
  </si>
  <si>
    <t>Frozen forelle pears</t>
  </si>
  <si>
    <t>Frozen french butter pears</t>
  </si>
  <si>
    <t>Frozen glou morceau pears</t>
  </si>
  <si>
    <t>Frozen hosui pears</t>
  </si>
  <si>
    <t>Frozen italian butter pears</t>
  </si>
  <si>
    <t>Frozen jargonelle pears</t>
  </si>
  <si>
    <t>Frozen juno pears</t>
  </si>
  <si>
    <t>Frozen kaiserlouise bonne de jersey pears</t>
  </si>
  <si>
    <t>Frozen keiffer pears</t>
  </si>
  <si>
    <t>Frozen kings royal pears</t>
  </si>
  <si>
    <t>Frozen limonera pears</t>
  </si>
  <si>
    <t>Frozen merton pride pears</t>
  </si>
  <si>
    <t>Frozen mountain bartlett pears</t>
  </si>
  <si>
    <t>Frozen olivier de serres pears</t>
  </si>
  <si>
    <t>Frozen onward pears</t>
  </si>
  <si>
    <t>Frozen packham's triumph pears</t>
  </si>
  <si>
    <t>Frozen paraiso pears</t>
  </si>
  <si>
    <t>Frozen passe crasanne pears</t>
  </si>
  <si>
    <t>Frozen perry pears</t>
  </si>
  <si>
    <t>Frozen red bartlett pears</t>
  </si>
  <si>
    <t>Frozen red d'anjou pears</t>
  </si>
  <si>
    <t>Frozen rocha pears</t>
  </si>
  <si>
    <t>Frozen rosey red pears</t>
  </si>
  <si>
    <t>Frozen rosy red pears</t>
  </si>
  <si>
    <t>Frozen royal majestic pears</t>
  </si>
  <si>
    <t>Frozen ruby red pears</t>
  </si>
  <si>
    <t>Frozen santa maria pears</t>
  </si>
  <si>
    <t>Frozen seckel pears</t>
  </si>
  <si>
    <t>Frozen sensation pears</t>
  </si>
  <si>
    <t>Frozen star crimson pears</t>
  </si>
  <si>
    <t>Frozen stark crimson pears</t>
  </si>
  <si>
    <t>Frozen summer bartlett pears</t>
  </si>
  <si>
    <t>Frozen summer gold pears</t>
  </si>
  <si>
    <t>Frozen sun gold pears</t>
  </si>
  <si>
    <t>Frozen sunsprite pears</t>
  </si>
  <si>
    <t>Frozen taylors gold pears</t>
  </si>
  <si>
    <t>Frozen taylors red pears</t>
  </si>
  <si>
    <t>Frozen tientsin pears</t>
  </si>
  <si>
    <t>Frozen tosca pears</t>
  </si>
  <si>
    <t>Frozen warden pears</t>
  </si>
  <si>
    <t>Frozen williams bon chretien pears</t>
  </si>
  <si>
    <t>Frozen williams pears</t>
  </si>
  <si>
    <t>Frozen winter nelis pears</t>
  </si>
  <si>
    <t>Frozen american persimmon</t>
  </si>
  <si>
    <t>Frozen black sapote persimmon</t>
  </si>
  <si>
    <t>Frozen chapote/black persimmon</t>
  </si>
  <si>
    <t>Frozen date plum persimmon</t>
  </si>
  <si>
    <t>Frozen fuyu persimmons</t>
  </si>
  <si>
    <t>Frozen giant fuyu persimmons</t>
  </si>
  <si>
    <t>Frozen hachiya persimmons</t>
  </si>
  <si>
    <t>Frozen mabolo/butter fruit persimmon</t>
  </si>
  <si>
    <t>Frozen principe ito persimmons</t>
  </si>
  <si>
    <t>Frozen royal brillante persimmons</t>
  </si>
  <si>
    <t>Frozen sharon fruit persimmon</t>
  </si>
  <si>
    <t>Frozen triumph persimmons</t>
  </si>
  <si>
    <t>Frozen cherimoya pineapple</t>
  </si>
  <si>
    <t>Frozen golden pineapple</t>
  </si>
  <si>
    <t>Frozen hilo pineapple</t>
  </si>
  <si>
    <t>Frozen kona sugarloaf pineapple</t>
  </si>
  <si>
    <t>Frozen natal queen pineapple</t>
  </si>
  <si>
    <t>Frozen pernambuco pineapple</t>
  </si>
  <si>
    <t>Frozen red spanish pineapple</t>
  </si>
  <si>
    <t>Frozen smooth cayenne pineapple</t>
  </si>
  <si>
    <t>Frozen sugarloaf pineapple</t>
  </si>
  <si>
    <t>Frozen variegated pineapple</t>
  </si>
  <si>
    <t>Frozen black kat plucot</t>
  </si>
  <si>
    <t>Frozen blue gusto plucot</t>
  </si>
  <si>
    <t>Frozen crimson heart plucot</t>
  </si>
  <si>
    <t>Frozen dapple dandy plucot</t>
  </si>
  <si>
    <t>Frozen dapple fire plucot</t>
  </si>
  <si>
    <t>Frozen early dapple plucot</t>
  </si>
  <si>
    <t>Frozen flavor fall plucot</t>
  </si>
  <si>
    <t>Frozen flavor gold plucot</t>
  </si>
  <si>
    <t>Frozen flavor grenade plucot</t>
  </si>
  <si>
    <t>Frozen flavor heart plucot</t>
  </si>
  <si>
    <t>Frozen flavor jewel plucot</t>
  </si>
  <si>
    <t>Frozen flavor king plucot</t>
  </si>
  <si>
    <t>Frozen flavor queen plucot</t>
  </si>
  <si>
    <t>Frozen flavor supreme plucot</t>
  </si>
  <si>
    <t>Frozen flavor treat plucot</t>
  </si>
  <si>
    <t>Frozen flavorella plucot</t>
  </si>
  <si>
    <t>Frozen flavorich plucot</t>
  </si>
  <si>
    <t>Frozen flavorosa plucot</t>
  </si>
  <si>
    <t>Frozen geo pride plucot</t>
  </si>
  <si>
    <t>Frozen red kat plucot</t>
  </si>
  <si>
    <t>Frozen royal treat plucot</t>
  </si>
  <si>
    <t>Frozen sierra rose plucot</t>
  </si>
  <si>
    <t>Frozen sweet geisha plucot</t>
  </si>
  <si>
    <t>Frozen amber jewel plums</t>
  </si>
  <si>
    <t>Frozen angeleno plums</t>
  </si>
  <si>
    <t>Frozen aurora plums</t>
  </si>
  <si>
    <t>Frozen autumn beaut plums</t>
  </si>
  <si>
    <t>Frozen autumn giant plums</t>
  </si>
  <si>
    <t>Frozen autumn pride plums</t>
  </si>
  <si>
    <t>Frozen autumn rosa plums</t>
  </si>
  <si>
    <t>Frozen beach plum</t>
  </si>
  <si>
    <t>Frozen betty anne plums</t>
  </si>
  <si>
    <t>Frozen black beaut plums</t>
  </si>
  <si>
    <t>Frozen black bullace plum</t>
  </si>
  <si>
    <t>Frozen black diamond plums</t>
  </si>
  <si>
    <t>Frozen black giant plums</t>
  </si>
  <si>
    <t>Frozen black ice plums</t>
  </si>
  <si>
    <t>Frozen black splendor plums</t>
  </si>
  <si>
    <t>Frozen blackamber plums</t>
  </si>
  <si>
    <t>Frozen burgundy plums</t>
  </si>
  <si>
    <t>Frozen carlsbad plum</t>
  </si>
  <si>
    <t>Frozen casselman plums</t>
  </si>
  <si>
    <t>Frozen catalina plums</t>
  </si>
  <si>
    <t>Frozen damson plum</t>
  </si>
  <si>
    <t>Frozen dolly plums</t>
  </si>
  <si>
    <t>Frozen earliqueen plums</t>
  </si>
  <si>
    <t>Frozen early rosa plums</t>
  </si>
  <si>
    <t>Frozen ebony may plums</t>
  </si>
  <si>
    <t>Frozen ebony plums</t>
  </si>
  <si>
    <t>Frozen elephant heart plums</t>
  </si>
  <si>
    <t>Frozen emerald beaut plums</t>
  </si>
  <si>
    <t>Frozen empress plums</t>
  </si>
  <si>
    <t>Frozen freedom plums</t>
  </si>
  <si>
    <t>Frozen friar plums</t>
  </si>
  <si>
    <t>Frozen gar red plums</t>
  </si>
  <si>
    <t>Frozen governor's plum</t>
  </si>
  <si>
    <t>Frozen grand rosa plums</t>
  </si>
  <si>
    <t>Frozen green gage plum</t>
  </si>
  <si>
    <t>Frozen greengage plums</t>
  </si>
  <si>
    <t>Frozen hiromi plums</t>
  </si>
  <si>
    <t>Frozen hiromi red plums</t>
  </si>
  <si>
    <t>Frozen holiday plums</t>
  </si>
  <si>
    <t>Frozen howard sun plums</t>
  </si>
  <si>
    <t>Frozen interspecific type plums</t>
  </si>
  <si>
    <t>Frozen jamaican plum</t>
  </si>
  <si>
    <t>Frozen joanna red plums</t>
  </si>
  <si>
    <t>Frozen kelsey plums</t>
  </si>
  <si>
    <t>Frozen king james plums</t>
  </si>
  <si>
    <t>Frozen laroda plums</t>
  </si>
  <si>
    <t>Frozen late rosa plums</t>
  </si>
  <si>
    <t>Frozen linda rosa plums</t>
  </si>
  <si>
    <t>Frozen lone star red plums</t>
  </si>
  <si>
    <t>Frozen mariposa plums</t>
  </si>
  <si>
    <t>Frozen marked black plums</t>
  </si>
  <si>
    <t>Frozen marked red plums</t>
  </si>
  <si>
    <t>Frozen mirabelle plum</t>
  </si>
  <si>
    <t>Frozen october sun plums</t>
  </si>
  <si>
    <t>Frozen owen t plums</t>
  </si>
  <si>
    <t>Frozen perdrigon plum</t>
  </si>
  <si>
    <t>Frozen pink delight plums</t>
  </si>
  <si>
    <t>Frozen president plums</t>
  </si>
  <si>
    <t>Frozen primetime plums</t>
  </si>
  <si>
    <t>Frozen purple majesty plums</t>
  </si>
  <si>
    <t>Frozen queen rosa plums</t>
  </si>
  <si>
    <t>Frozen quetsch plum</t>
  </si>
  <si>
    <t>Frozen red beaut plums</t>
  </si>
  <si>
    <t>Frozen red lane plums</t>
  </si>
  <si>
    <t>Frozen red ram plums</t>
  </si>
  <si>
    <t>Frozen red rosa plums</t>
  </si>
  <si>
    <t>Frozen rich red plums</t>
  </si>
  <si>
    <t>Frozen rosemary plums</t>
  </si>
  <si>
    <t>Frozen royal diamond plums</t>
  </si>
  <si>
    <t>Frozen royal red plums</t>
  </si>
  <si>
    <t>Frozen royal zee plums</t>
  </si>
  <si>
    <t>Frozen roysum plums</t>
  </si>
  <si>
    <t>Frozen santa rosa plums</t>
  </si>
  <si>
    <t>Frozen saphire plums</t>
  </si>
  <si>
    <t>Frozen sloe plum</t>
  </si>
  <si>
    <t>Frozen st catherine plum</t>
  </si>
  <si>
    <t>Frozen white bullace plum</t>
  </si>
  <si>
    <t>Frozen foothill pomegranates</t>
  </si>
  <si>
    <t>Frozen granada pomegranates</t>
  </si>
  <si>
    <t>Frozen jolly red pomegranates</t>
  </si>
  <si>
    <t>Frozen nana pomegranates</t>
  </si>
  <si>
    <t>Frozen pat's red pomegranates</t>
  </si>
  <si>
    <t>Frozen pinkhan pomegranates</t>
  </si>
  <si>
    <t>Frozen purple velvet pomegranates</t>
  </si>
  <si>
    <t>Frozen wonderful pomegranates</t>
  </si>
  <si>
    <t>Frozen chandler pomelo</t>
  </si>
  <si>
    <t>Frozen hirado buntan pomelo</t>
  </si>
  <si>
    <t>Frozen liang ping yau pomelo</t>
  </si>
  <si>
    <t>Frozen pandan wangi pomelo</t>
  </si>
  <si>
    <t>Frozen pink pomelo</t>
  </si>
  <si>
    <t>Frozen red shaddock pomelo</t>
  </si>
  <si>
    <t>Frozen siamese sweet pomelo</t>
  </si>
  <si>
    <t>Frozen wainwright pomelo</t>
  </si>
  <si>
    <t>Frozen champion quince</t>
  </si>
  <si>
    <t>Frozen pineapple quince</t>
  </si>
  <si>
    <t>Frozen smyrna quince</t>
  </si>
  <si>
    <t>Frozen american red raspberry</t>
  </si>
  <si>
    <t>Frozen bailey queensland raspberry</t>
  </si>
  <si>
    <t>Frozen black raspberry</t>
  </si>
  <si>
    <t>Frozen dark raspberry</t>
  </si>
  <si>
    <t>Frozen delicious raspberry</t>
  </si>
  <si>
    <t>Frozen focke dwarf raspberry</t>
  </si>
  <si>
    <t>Frozen focke grayleaf red raspberry</t>
  </si>
  <si>
    <t>Frozen focke strawberry raspberry</t>
  </si>
  <si>
    <t>Frozen focke yellow himalayan raspberry</t>
  </si>
  <si>
    <t>Frozen gold raspberry</t>
  </si>
  <si>
    <t>Frozen gray new mexico raspberry</t>
  </si>
  <si>
    <t>Frozen jepson whitebark raspberry</t>
  </si>
  <si>
    <t>Frozen kellogg san diego raspberry</t>
  </si>
  <si>
    <t>Frozen leucodermis whitebark raspberry</t>
  </si>
  <si>
    <t>Frozen munz cuyamaca raspberry</t>
  </si>
  <si>
    <t>Frozen peck barton's raspberry</t>
  </si>
  <si>
    <t>Frozen purpleflowering raspberry</t>
  </si>
  <si>
    <t>Frozen roadside raspberry</t>
  </si>
  <si>
    <t>Frozen san diego raspberry</t>
  </si>
  <si>
    <t>Frozen snow raspberry</t>
  </si>
  <si>
    <t>Frozen snowpeaks raspberry</t>
  </si>
  <si>
    <t>Frozen strawberryleaf raspberry</t>
  </si>
  <si>
    <t>Frozen sweet cultivated raspberry</t>
  </si>
  <si>
    <t>Frozen torr and gray whitebark raspberry</t>
  </si>
  <si>
    <t>Frozen west indian raspberry</t>
  </si>
  <si>
    <t>Frozen whitebark raspberry</t>
  </si>
  <si>
    <t>Frozen wine raspberry</t>
  </si>
  <si>
    <t>Frozen yellow himalayan raspberry</t>
  </si>
  <si>
    <t>Frozen yu-shan raspberry</t>
  </si>
  <si>
    <t>Frozen crimson red rhubarb</t>
  </si>
  <si>
    <t>Frozen early champagne rhubarb</t>
  </si>
  <si>
    <t>Frozen glaskin's perpetual rhubarb</t>
  </si>
  <si>
    <t>Frozen sutton rhubarb</t>
  </si>
  <si>
    <t>Frozen timperley early rhubarb</t>
  </si>
  <si>
    <t>Frozen valentine rhubarb</t>
  </si>
  <si>
    <t>Frozen victoria rhubarb</t>
  </si>
  <si>
    <t>Frozen zwolle seedling rhubarb</t>
  </si>
  <si>
    <t>Frozen macdonald rhubarb</t>
  </si>
  <si>
    <t>Frozen tilden rhubarb</t>
  </si>
  <si>
    <t>Frozen brier rose hips</t>
  </si>
  <si>
    <t>Frozen elgantine rose hips</t>
  </si>
  <si>
    <t>Frozen rugosa rose hips</t>
  </si>
  <si>
    <t>Frozen scotch or burnet rose hips</t>
  </si>
  <si>
    <t>Frozen white sapotes</t>
  </si>
  <si>
    <t>Frozen black sapotes</t>
  </si>
  <si>
    <t>Frozen honeywood saskatoon berries</t>
  </si>
  <si>
    <t>Frozen northline saskatoon berries</t>
  </si>
  <si>
    <t>Frozen smoky saskatoon berries</t>
  </si>
  <si>
    <t>Frozen thiessen saskatoon berries</t>
  </si>
  <si>
    <t>Frozen chandler strawberries</t>
  </si>
  <si>
    <t>Frozen june bearing strawberries</t>
  </si>
  <si>
    <t>Frozen ever bearing strawberries</t>
  </si>
  <si>
    <t>Frozen kampong mauve sugar apple</t>
  </si>
  <si>
    <t>Frozen seedless sugar apple</t>
  </si>
  <si>
    <t>Frozen thai lessard sugar apple</t>
  </si>
  <si>
    <t>Frozen amberlea gold tamarillo</t>
  </si>
  <si>
    <t>Frozen bold gold tamarillo</t>
  </si>
  <si>
    <t>Frozen goldmine tamarillo</t>
  </si>
  <si>
    <t>Frozen oratia red tamarillo</t>
  </si>
  <si>
    <t>Frozen red beau tamarillo</t>
  </si>
  <si>
    <t>Frozen red delight tamarillo</t>
  </si>
  <si>
    <t>Frozen akee</t>
  </si>
  <si>
    <t>Frozen babaco</t>
  </si>
  <si>
    <t>Frozen banana flowers</t>
  </si>
  <si>
    <t>Frozen baobab</t>
  </si>
  <si>
    <t>Frozen bitter oranges</t>
  </si>
  <si>
    <t>Frozen canistel</t>
  </si>
  <si>
    <t>Frozen coconuts</t>
  </si>
  <si>
    <t>Frozen cloudberries</t>
  </si>
  <si>
    <t>Frozen dewberries</t>
  </si>
  <si>
    <t>Frozen durian</t>
  </si>
  <si>
    <t>Frozen elderberries</t>
  </si>
  <si>
    <t>Frozen feijoa</t>
  </si>
  <si>
    <t>Frozen hackberries</t>
  </si>
  <si>
    <t>Frozen hawthorn</t>
  </si>
  <si>
    <t>Frozen honeyberries</t>
  </si>
  <si>
    <t>Frozen jackfruit</t>
  </si>
  <si>
    <t>Frozen jambolan</t>
  </si>
  <si>
    <t>Frozen jujube</t>
  </si>
  <si>
    <t>Frozen lychee</t>
  </si>
  <si>
    <t>Frozen mangosteens</t>
  </si>
  <si>
    <t>Frozen medlars</t>
  </si>
  <si>
    <t>Frozen mombins</t>
  </si>
  <si>
    <t>Frozen monstera</t>
  </si>
  <si>
    <t>Frozen pepinos</t>
  </si>
  <si>
    <t>Frozen plantains</t>
  </si>
  <si>
    <t>Frozen prickly pears</t>
  </si>
  <si>
    <t>Frozen quenepas</t>
  </si>
  <si>
    <t>Frozen rambutan</t>
  </si>
  <si>
    <t>Frozen rose apples</t>
  </si>
  <si>
    <t>Frozen roselle</t>
  </si>
  <si>
    <t>Frozen rowanberries</t>
  </si>
  <si>
    <t>Frozen sea buckhorn berries</t>
  </si>
  <si>
    <t>Frozen silverberries</t>
  </si>
  <si>
    <t>Frozen sorb berries</t>
  </si>
  <si>
    <t>Frozen soursops</t>
  </si>
  <si>
    <t>Frozen star apples</t>
  </si>
  <si>
    <t>Frozen tamarindo</t>
  </si>
  <si>
    <t>Frozen autumn magic chokeberries</t>
  </si>
  <si>
    <t>Frozen brillantisima chokeberries</t>
  </si>
  <si>
    <t>Frozen nero chokeberries</t>
  </si>
  <si>
    <t>Frozen viking chokeberries</t>
  </si>
  <si>
    <t>Frozen agrinion olives</t>
  </si>
  <si>
    <t>Frozen aleppo olives</t>
  </si>
  <si>
    <t>Frozen alphonso olives</t>
  </si>
  <si>
    <t>Frozen amphissa olives</t>
  </si>
  <si>
    <t>Frozen arauco olives</t>
  </si>
  <si>
    <t>Frozen arbequina olives</t>
  </si>
  <si>
    <t>Frozen atalanta olives</t>
  </si>
  <si>
    <t>Frozen cerignola olives</t>
  </si>
  <si>
    <t>Frozen cracked provencal olives</t>
  </si>
  <si>
    <t>Frozen empeltre olives</t>
  </si>
  <si>
    <t>Frozen gaeta olives</t>
  </si>
  <si>
    <t>Frozen hondroelia olives</t>
  </si>
  <si>
    <t>Frozen kalamata olives</t>
  </si>
  <si>
    <t>Frozen kura olives</t>
  </si>
  <si>
    <t>Frozen ligurian olives</t>
  </si>
  <si>
    <t>Frozen lucque olives</t>
  </si>
  <si>
    <t>Frozen lugano olives</t>
  </si>
  <si>
    <t>Frozen manzanilla olives</t>
  </si>
  <si>
    <t>Frozen marche olives</t>
  </si>
  <si>
    <t>Frozen mission olives</t>
  </si>
  <si>
    <t>Frozen nafplion green olives</t>
  </si>
  <si>
    <t>Frozen nicoise olives</t>
  </si>
  <si>
    <t>Frozen nyons olives</t>
  </si>
  <si>
    <t>Frozen picholine olives</t>
  </si>
  <si>
    <t>Frozen ponentine olives</t>
  </si>
  <si>
    <t>Frozen royal olives</t>
  </si>
  <si>
    <t>Frozen seracena olives</t>
  </si>
  <si>
    <t>Frozen sevillano olives</t>
  </si>
  <si>
    <t>Frozen sicilian olives</t>
  </si>
  <si>
    <t>Frozen toscanelle olives</t>
  </si>
  <si>
    <t>Frozen organic akane apples</t>
  </si>
  <si>
    <t>Frozen organic ambrosia apples</t>
  </si>
  <si>
    <t>Frozen organic api apples</t>
  </si>
  <si>
    <t>Frozen organic baldwin apples</t>
  </si>
  <si>
    <t>Frozen organic braeburn apples</t>
  </si>
  <si>
    <t>Frozen organic bramley apples</t>
  </si>
  <si>
    <t>Frozen organic bramley seedling apples</t>
  </si>
  <si>
    <t>Frozen organic calville blanche d'hiver apples</t>
  </si>
  <si>
    <t>Frozen organic cameo apples</t>
  </si>
  <si>
    <t>Frozen organic charles ross apples</t>
  </si>
  <si>
    <t>Frozen organic codlin apples</t>
  </si>
  <si>
    <t>Frozen organic cortland apples</t>
  </si>
  <si>
    <t>Frozen organic costard apples</t>
  </si>
  <si>
    <t>Frozen organic court pendu plat apples</t>
  </si>
  <si>
    <t>Frozen organic cox's orange pippin apples</t>
  </si>
  <si>
    <t>Frozen organic crab apples</t>
  </si>
  <si>
    <t>Frozen organic crispin apples</t>
  </si>
  <si>
    <t>Frozen organic delicious apples</t>
  </si>
  <si>
    <t>Frozen organic duchess apples</t>
  </si>
  <si>
    <t>Frozen organic earligold apples</t>
  </si>
  <si>
    <t>Frozen organic early mcintosh apples</t>
  </si>
  <si>
    <t>Frozen organic elstar apples</t>
  </si>
  <si>
    <t>Frozen organic empire apples</t>
  </si>
  <si>
    <t>Frozen organic flower of kent apples</t>
  </si>
  <si>
    <t>Frozen organic fuji apples</t>
  </si>
  <si>
    <t>Frozen organic gala apples</t>
  </si>
  <si>
    <t>Frozen organic gascoyne's scarlet apples</t>
  </si>
  <si>
    <t>Frozen organic gilliflower apples</t>
  </si>
  <si>
    <t>Frozen organic ginger gold apples</t>
  </si>
  <si>
    <t>Frozen organic gladstone apples</t>
  </si>
  <si>
    <t>Frozen organic gloster apples</t>
  </si>
  <si>
    <t>Frozen organic gold supreme apples</t>
  </si>
  <si>
    <t>Frozen organic golden delicious apples</t>
  </si>
  <si>
    <t>Frozen organic golden noble apples</t>
  </si>
  <si>
    <t>Frozen organic granny smith apples</t>
  </si>
  <si>
    <t>Frozen organic gravenstein apples</t>
  </si>
  <si>
    <t>Frozen organic greening apples</t>
  </si>
  <si>
    <t>Frozen organic greensleeves apples</t>
  </si>
  <si>
    <t>Frozen organic honeycrisp apples</t>
  </si>
  <si>
    <t>Frozen organic howgate wonder apples</t>
  </si>
  <si>
    <t>Frozen organic ida red apples</t>
  </si>
  <si>
    <t>Frozen organic james grieve apples</t>
  </si>
  <si>
    <t>Frozen organic jersey mac apples</t>
  </si>
  <si>
    <t>Frozen organic jester apples</t>
  </si>
  <si>
    <t>Frozen organic jonagold apples</t>
  </si>
  <si>
    <t>Frozen organic jonamac apples</t>
  </si>
  <si>
    <t>Frozen organic jonathan apples</t>
  </si>
  <si>
    <t>Frozen organic katy apples</t>
  </si>
  <si>
    <t>Frozen organic kidd's orange red apples</t>
  </si>
  <si>
    <t>Frozen organic lady apples</t>
  </si>
  <si>
    <t>Frozen organic law rome apples</t>
  </si>
  <si>
    <t>Frozen organic laxton apples</t>
  </si>
  <si>
    <t>Frozen organic lord derby apples</t>
  </si>
  <si>
    <t>Frozen organic macoun apples</t>
  </si>
  <si>
    <t>Frozen organic mcintosh apples</t>
  </si>
  <si>
    <t>Frozen organic mutsu apples</t>
  </si>
  <si>
    <t>Frozen organic newtown pippin apples</t>
  </si>
  <si>
    <t>Frozen organic northern spy apples</t>
  </si>
  <si>
    <t>Frozen organic orleans reinette apples</t>
  </si>
  <si>
    <t>Frozen organic ozark gold apples</t>
  </si>
  <si>
    <t>Frozen organic pacific rose apples</t>
  </si>
  <si>
    <t>Frozen organic paula red apples</t>
  </si>
  <si>
    <t>Frozen organic pearmain apples</t>
  </si>
  <si>
    <t>Frozen organic pink lady apples</t>
  </si>
  <si>
    <t>Frozen organic pippin apples</t>
  </si>
  <si>
    <t>Frozen organic pitmaston pineapple apples</t>
  </si>
  <si>
    <t>Frozen organic pomme d'api apples</t>
  </si>
  <si>
    <t>Frozen organic prime gold apples</t>
  </si>
  <si>
    <t>Frozen organic red astrachan apples</t>
  </si>
  <si>
    <t>Frozen organic red boscoop apples</t>
  </si>
  <si>
    <t>Frozen organic red chief apples</t>
  </si>
  <si>
    <t>Frozen organic red delicious apples</t>
  </si>
  <si>
    <t>Frozen organic red gravenstein apples</t>
  </si>
  <si>
    <t>Frozen organic red rome apples</t>
  </si>
  <si>
    <t>Frozen organic red stayman apples</t>
  </si>
  <si>
    <t>Frozen organic red york apples</t>
  </si>
  <si>
    <t>Frozen organic reinette apples</t>
  </si>
  <si>
    <t>Frozen organic rome beauty apples</t>
  </si>
  <si>
    <t>Frozen organic russet apples</t>
  </si>
  <si>
    <t>Frozen organic sierra beauty apples</t>
  </si>
  <si>
    <t>Frozen organic spartan apples</t>
  </si>
  <si>
    <t>Frozen organic stark crimson apples</t>
  </si>
  <si>
    <t>Frozen organic starking apples</t>
  </si>
  <si>
    <t>Frozen organic stayman apples</t>
  </si>
  <si>
    <t>Frozen organic stayman winesap apples</t>
  </si>
  <si>
    <t>Frozen organic summer rambo apples</t>
  </si>
  <si>
    <t>Frozen organic tsugaru apples</t>
  </si>
  <si>
    <t>Frozen organic twenty ounce apples</t>
  </si>
  <si>
    <t>Frozen organic tydeman red apples</t>
  </si>
  <si>
    <t>Frozen organic vistabella apples</t>
  </si>
  <si>
    <t>Frozen organic wealthy apples</t>
  </si>
  <si>
    <t>Frozen organic white joaneting apples</t>
  </si>
  <si>
    <t>Frozen organic white transparent apples</t>
  </si>
  <si>
    <t>Frozen organic winesap apples</t>
  </si>
  <si>
    <t>Frozen organic worcester apples</t>
  </si>
  <si>
    <t>Frozen organic york imperial apples</t>
  </si>
  <si>
    <t>Frozen organic ambercot apricots</t>
  </si>
  <si>
    <t>Frozen organic apache apricots</t>
  </si>
  <si>
    <t>Frozen organic brittany gold apricots</t>
  </si>
  <si>
    <t>Frozen organic black apricots</t>
  </si>
  <si>
    <t>Frozen organic blenheim apricots</t>
  </si>
  <si>
    <t>Frozen organic bonny apricots</t>
  </si>
  <si>
    <t>Frozen organic bulida apricots</t>
  </si>
  <si>
    <t>Frozen organic castlebrite apricots</t>
  </si>
  <si>
    <t>Frozen organic clutha gold apricots</t>
  </si>
  <si>
    <t>Frozen organic clutha sun apricots</t>
  </si>
  <si>
    <t>Frozen organic darby royal apricots</t>
  </si>
  <si>
    <t>Frozen organic dina apricots</t>
  </si>
  <si>
    <t>Frozen organic earlicot apricots</t>
  </si>
  <si>
    <t>Frozen organic earliman apricots</t>
  </si>
  <si>
    <t>Frozen organic early bright apricots</t>
  </si>
  <si>
    <t>Frozen organic flaming gold apricots</t>
  </si>
  <si>
    <t>Frozen organic fresno apricots</t>
  </si>
  <si>
    <t>Frozen organic gold brite apricots</t>
  </si>
  <si>
    <t>Frozen organic goldbar apricots</t>
  </si>
  <si>
    <t>Frozen organic golden sweet apricots</t>
  </si>
  <si>
    <t>Frozen organic goldrich apricots</t>
  </si>
  <si>
    <t>Frozen organic helena apricots</t>
  </si>
  <si>
    <t>Frozen organic honeycot apricots</t>
  </si>
  <si>
    <t>Frozen organic imperial apricots</t>
  </si>
  <si>
    <t>Frozen organic jordanne apricots</t>
  </si>
  <si>
    <t>Frozen organic jumbo cot apricots</t>
  </si>
  <si>
    <t>Frozen organic kandy kot apricots</t>
  </si>
  <si>
    <t>Frozen organic katy apricots</t>
  </si>
  <si>
    <t>Frozen organic king apricots</t>
  </si>
  <si>
    <t>Frozen organic lambertin apricots</t>
  </si>
  <si>
    <t>Frozen organic lorna apricots</t>
  </si>
  <si>
    <t>Frozen organic lulu belle apricots</t>
  </si>
  <si>
    <t>Frozen organic modesto apricots</t>
  </si>
  <si>
    <t>Frozen organic moorpark apricots</t>
  </si>
  <si>
    <t>Frozen organic orangered apricots</t>
  </si>
  <si>
    <t>Frozen organic palstein apricots</t>
  </si>
  <si>
    <t>Frozen organic patterson apricots</t>
  </si>
  <si>
    <t>Frozen organic perfection apricots</t>
  </si>
  <si>
    <t>Frozen organic poppy apricots</t>
  </si>
  <si>
    <t>Frozen organic poppycot apricots</t>
  </si>
  <si>
    <t>Frozen organic queen apricots</t>
  </si>
  <si>
    <t>Frozen organic riland apricots</t>
  </si>
  <si>
    <t>Frozen organic rival apricots</t>
  </si>
  <si>
    <t>Frozen organic robada apricots</t>
  </si>
  <si>
    <t>Frozen organic royal apricots</t>
  </si>
  <si>
    <t>Frozen organic royal blenheim apricots</t>
  </si>
  <si>
    <t>Frozen organic royal orange apricots</t>
  </si>
  <si>
    <t>Frozen organic sundrop apricots</t>
  </si>
  <si>
    <t>Frozen organic tilton apricots</t>
  </si>
  <si>
    <t>Frozen organic tomcot apricots</t>
  </si>
  <si>
    <t>Frozen organic tracy apricots</t>
  </si>
  <si>
    <t>Frozen organic tri gem apricots</t>
  </si>
  <si>
    <t>Frozen organic valley gold apricots</t>
  </si>
  <si>
    <t>Frozen organic westley apricots</t>
  </si>
  <si>
    <t>Frozen organic york apricots</t>
  </si>
  <si>
    <t>Frozen organic apple bananas</t>
  </si>
  <si>
    <t>Frozen organic baby bananas</t>
  </si>
  <si>
    <t>Frozen organic burro bananas</t>
  </si>
  <si>
    <t>Frozen organic cavendish bananas</t>
  </si>
  <si>
    <t>Frozen organic dominico bananas</t>
  </si>
  <si>
    <t>Frozen organic green bananas</t>
  </si>
  <si>
    <t>Frozen organic gros michel bananas</t>
  </si>
  <si>
    <t>Frozen organic lacatan bananas</t>
  </si>
  <si>
    <t>Frozen organic lady finger banana</t>
  </si>
  <si>
    <t>Frozen organic manzano bananas</t>
  </si>
  <si>
    <t>Frozen organic mysore bananas</t>
  </si>
  <si>
    <t>Frozen organic pisang mas bananas</t>
  </si>
  <si>
    <t>Frozen organic red bananas</t>
  </si>
  <si>
    <t>Frozen organic saba bananas</t>
  </si>
  <si>
    <t>Frozen organic sucrier bananas</t>
  </si>
  <si>
    <t>Frozen organic paleleaf barberries</t>
  </si>
  <si>
    <t>Frozen organic chenault barberries</t>
  </si>
  <si>
    <t>Frozen organic red barberries</t>
  </si>
  <si>
    <t>Frozen organic wintergreen barberries</t>
  </si>
  <si>
    <t>Frozen organic korean barberries</t>
  </si>
  <si>
    <t>Frozen organic mentor barberries</t>
  </si>
  <si>
    <t>Frozen organic japanese barberries</t>
  </si>
  <si>
    <t>Frozen organic atropurpurea barberries</t>
  </si>
  <si>
    <t>Frozen organic aurea barberries</t>
  </si>
  <si>
    <t>Frozen organic bagatelle barberries</t>
  </si>
  <si>
    <t>Frozen organic crimson pygmy barberries</t>
  </si>
  <si>
    <t>Frozen organic kobold barberries</t>
  </si>
  <si>
    <t>Frozen organic warty barberries</t>
  </si>
  <si>
    <t>Frozen organic european barberries</t>
  </si>
  <si>
    <t>Frozen organic alpine bearberries</t>
  </si>
  <si>
    <t>Frozen organic red bearberries</t>
  </si>
  <si>
    <t>Frozen organic common bearberries</t>
  </si>
  <si>
    <t>Frozen organic apache blackberries</t>
  </si>
  <si>
    <t>Frozen organic black satin blackberries</t>
  </si>
  <si>
    <t>Frozen organic boysenberries</t>
  </si>
  <si>
    <t>Frozen organic cherokee blackberries</t>
  </si>
  <si>
    <t>Frozen organic chester blackberries</t>
  </si>
  <si>
    <t>Frozen organic dirksen blackberries</t>
  </si>
  <si>
    <t>Frozen organic jostaberries</t>
  </si>
  <si>
    <t>Frozen organic loganberries</t>
  </si>
  <si>
    <t>Frozen organic marionberries</t>
  </si>
  <si>
    <t>Frozen organic navaho blackberries</t>
  </si>
  <si>
    <t>Frozen organic nectarberries</t>
  </si>
  <si>
    <t>Frozen organic olallie blackberries</t>
  </si>
  <si>
    <t>Frozen organic tayberries</t>
  </si>
  <si>
    <t>Frozen organic thornless hull blackberries</t>
  </si>
  <si>
    <t>Frozen organic youngberries</t>
  </si>
  <si>
    <t>Frozen organic bog bilberries</t>
  </si>
  <si>
    <t>Frozen organic dwarf bilberries</t>
  </si>
  <si>
    <t>Frozen organic mountain bilberries</t>
  </si>
  <si>
    <t>Frozen organic oval-leaved bilberries</t>
  </si>
  <si>
    <t>Frozen organic bluecrop blueberries</t>
  </si>
  <si>
    <t>Frozen organic bluetta blueberries</t>
  </si>
  <si>
    <t>Frozen organic brigitta blueberries</t>
  </si>
  <si>
    <t>Frozen organic chandler blueberries</t>
  </si>
  <si>
    <t>Frozen organic duke blueberries</t>
  </si>
  <si>
    <t>Frozen organic hardyblue blueberries</t>
  </si>
  <si>
    <t>Frozen organic legacy blueberries</t>
  </si>
  <si>
    <t>Frozen organic misty blueberries</t>
  </si>
  <si>
    <t>Frozen organic nelson blueberries</t>
  </si>
  <si>
    <t>Frozen organic northblue blueberries</t>
  </si>
  <si>
    <t>Frozen organic northcountry blueberries</t>
  </si>
  <si>
    <t>Frozen organic northsky blueberries</t>
  </si>
  <si>
    <t>Frozen organic patriot blueberries</t>
  </si>
  <si>
    <t>Frozen organic spartan blueberries</t>
  </si>
  <si>
    <t>Frozen organic toro blueberries</t>
  </si>
  <si>
    <t>Frozen organic chataigne breadfruit</t>
  </si>
  <si>
    <t>Frozen organic seedless breadfruit</t>
  </si>
  <si>
    <t>Frozen organic white heart breadfruit</t>
  </si>
  <si>
    <t>Frozen organic yellow heart breadfruit</t>
  </si>
  <si>
    <t>Frozen organic bays cherimoya</t>
  </si>
  <si>
    <t>Frozen organic bronceada cherimoya</t>
  </si>
  <si>
    <t>Frozen organic burtons cherimoya</t>
  </si>
  <si>
    <t>Frozen organic burtons favorite cherimoya</t>
  </si>
  <si>
    <t>Frozen organic jete cherimoya</t>
  </si>
  <si>
    <t>Frozen organic reretai cherimoya</t>
  </si>
  <si>
    <t>Frozen organic smoothey cherimoya</t>
  </si>
  <si>
    <t>Frozen organic spain cherimoya</t>
  </si>
  <si>
    <t>Frozen organic white cherimoya</t>
  </si>
  <si>
    <t>Frozen organic amarelle cherries</t>
  </si>
  <si>
    <t>Frozen organic brooks cherries</t>
  </si>
  <si>
    <t>Frozen organic bigarreu cherries</t>
  </si>
  <si>
    <t>Frozen organic bing cherries</t>
  </si>
  <si>
    <t>Frozen organic black republic cherries</t>
  </si>
  <si>
    <t>Frozen organic black schmidt cherries</t>
  </si>
  <si>
    <t>Frozen organic black tartarian cherries</t>
  </si>
  <si>
    <t>Frozen organic fiesta bing cherries</t>
  </si>
  <si>
    <t>Frozen organic garnet cherries</t>
  </si>
  <si>
    <t>Frozen organic king cherries</t>
  </si>
  <si>
    <t>Frozen organic chapman cherries</t>
  </si>
  <si>
    <t>Frozen organic lapin cherries</t>
  </si>
  <si>
    <t>Frozen organic larian cherries</t>
  </si>
  <si>
    <t>Frozen organic dark guines cherries</t>
  </si>
  <si>
    <t>Frozen organic montmorency cherries</t>
  </si>
  <si>
    <t>Frozen organic duke cherries</t>
  </si>
  <si>
    <t>Frozen organic early rivers cherries</t>
  </si>
  <si>
    <t>Frozen organic ruby bing cherries</t>
  </si>
  <si>
    <t>Frozen organic santina cherries</t>
  </si>
  <si>
    <t>Frozen organic geans/guines cherries</t>
  </si>
  <si>
    <t>Frozen organic sonata cherries</t>
  </si>
  <si>
    <t>Frozen organic lambert cherries</t>
  </si>
  <si>
    <t>Frozen organic stella cherries</t>
  </si>
  <si>
    <t>Frozen organic sweetheart cherries</t>
  </si>
  <si>
    <t>Frozen organic tartarian cherries</t>
  </si>
  <si>
    <t>Frozen organic maraschino cherries</t>
  </si>
  <si>
    <t>Frozen organic van cherries</t>
  </si>
  <si>
    <t>Frozen organic morello cherries</t>
  </si>
  <si>
    <t>Frozen organic royal ann cherries</t>
  </si>
  <si>
    <t>Frozen organic ranier cherries</t>
  </si>
  <si>
    <t>Frozen organic royal cherries</t>
  </si>
  <si>
    <t>Frozen organic buddha's hand citrons</t>
  </si>
  <si>
    <t>Frozen organic fingered citrons</t>
  </si>
  <si>
    <t>Frozen organic fo shoukan citrons</t>
  </si>
  <si>
    <t>Frozen organic bushakan citrons</t>
  </si>
  <si>
    <t>Frozen organic diamante citrons</t>
  </si>
  <si>
    <t>Frozen organic etrog citrons</t>
  </si>
  <si>
    <t>Frozen organic ponderosa citrons</t>
  </si>
  <si>
    <t>Frozen organic ben lear cranberries</t>
  </si>
  <si>
    <t>Frozen organic early black cranberries</t>
  </si>
  <si>
    <t>Frozen organic grycleski cranberries</t>
  </si>
  <si>
    <t>Frozen organic howe cranberries</t>
  </si>
  <si>
    <t>Frozen organic lingonberries</t>
  </si>
  <si>
    <t>Frozen organic mcfarlin cranberries</t>
  </si>
  <si>
    <t>Frozen organic mountain cranberries</t>
  </si>
  <si>
    <t>Frozen organic pilgrim cranberries</t>
  </si>
  <si>
    <t>Frozen organic searless cranberries</t>
  </si>
  <si>
    <t>Frozen organic stevens cranberries</t>
  </si>
  <si>
    <t>Frozen organic hudson bay currants</t>
  </si>
  <si>
    <t>Frozen organic waxy currants</t>
  </si>
  <si>
    <t>Frozen organic desert currants</t>
  </si>
  <si>
    <t>Frozen organic black currants</t>
  </si>
  <si>
    <t>Frozen organic red currants</t>
  </si>
  <si>
    <t>Frozen organic white currants</t>
  </si>
  <si>
    <t>Frozen organic asharasi dates</t>
  </si>
  <si>
    <t>Frozen organic barhi or barhee dates</t>
  </si>
  <si>
    <t>Frozen organic deglet noor dates</t>
  </si>
  <si>
    <t>Frozen organic fardh dates</t>
  </si>
  <si>
    <t>Frozen organic gundila dates</t>
  </si>
  <si>
    <t>Frozen organic halawi/halawy dates</t>
  </si>
  <si>
    <t>Frozen organic hilali dates</t>
  </si>
  <si>
    <t>Frozen organic khadrawi/khadrawy dates</t>
  </si>
  <si>
    <t>Frozen organic khalas dates</t>
  </si>
  <si>
    <t>Frozen organic khustawi dates</t>
  </si>
  <si>
    <t>Frozen organic khidri dates</t>
  </si>
  <si>
    <t>Frozen organic medjool/medjul dates</t>
  </si>
  <si>
    <t>Frozen organic mactoum dates</t>
  </si>
  <si>
    <t>Frozen organic neghal dates</t>
  </si>
  <si>
    <t>Frozen organic yatimeh dates</t>
  </si>
  <si>
    <t>Frozen organic zahidi dates</t>
  </si>
  <si>
    <t>Frozen organic pink dragonfruit</t>
  </si>
  <si>
    <t>Frozen organic yellow dragonfruit</t>
  </si>
  <si>
    <t>Frozen organic bardajic figs</t>
  </si>
  <si>
    <t>Frozen organic brown turkey figs</t>
  </si>
  <si>
    <t>Frozen organic calimyrna figs</t>
  </si>
  <si>
    <t>Frozen organic conadria figs</t>
  </si>
  <si>
    <t>Frozen organic dottado figs</t>
  </si>
  <si>
    <t>Frozen organic kadota figs</t>
  </si>
  <si>
    <t>Frozen organic mediterranean figs</t>
  </si>
  <si>
    <t>Frozen organic mission figs</t>
  </si>
  <si>
    <t>Frozen organic smyrna figs</t>
  </si>
  <si>
    <t>Frozen organic verdona figs</t>
  </si>
  <si>
    <t>Frozen organic white king figs</t>
  </si>
  <si>
    <t>Frozen organic early sulphur gooseberries</t>
  </si>
  <si>
    <t>Frozen organic goldendrop gooseberries</t>
  </si>
  <si>
    <t>Frozen organic langley gage gooseberries</t>
  </si>
  <si>
    <t>Frozen organic leveller gooseberries</t>
  </si>
  <si>
    <t>Frozen organic london gooseberries</t>
  </si>
  <si>
    <t>Frozen organic worcestershire gooseberries</t>
  </si>
  <si>
    <t>Frozen organic american worcesterberry gooseberries</t>
  </si>
  <si>
    <t>Frozen organic burgundy grapefruit</t>
  </si>
  <si>
    <t>Frozen organic duncan grapefruit</t>
  </si>
  <si>
    <t>Frozen organic foster grapefruit</t>
  </si>
  <si>
    <t>Frozen organic marsh grapefruit</t>
  </si>
  <si>
    <t>Frozen organic new zealand grapefruit</t>
  </si>
  <si>
    <t>Frozen organic rio red grapefruit</t>
  </si>
  <si>
    <t>Frozen organic ruby red grapefruit</t>
  </si>
  <si>
    <t>Frozen organic star ruby grapefruit</t>
  </si>
  <si>
    <t>Frozen organic triumph grapefruit</t>
  </si>
  <si>
    <t>Frozen organic alicante grapes</t>
  </si>
  <si>
    <t>Frozen organic almeria grapes</t>
  </si>
  <si>
    <t>Frozen organic alphonse lavalle grapes</t>
  </si>
  <si>
    <t>Frozen organic autumn king grapes</t>
  </si>
  <si>
    <t>Frozen organic autumn royal grapes</t>
  </si>
  <si>
    <t>Frozen organic autumn seedless grapes</t>
  </si>
  <si>
    <t>Frozen organic baresana grapes</t>
  </si>
  <si>
    <t>Frozen organic barlinka grapes</t>
  </si>
  <si>
    <t>Frozen organic beauty seedless grapes</t>
  </si>
  <si>
    <t>Frozen organic black beauty seedless grapes</t>
  </si>
  <si>
    <t>Frozen organic black emerald grapes</t>
  </si>
  <si>
    <t>Frozen organic black giant grapes</t>
  </si>
  <si>
    <t>Frozen organic black globe grapes</t>
  </si>
  <si>
    <t>Frozen organic black monukka grapes</t>
  </si>
  <si>
    <t>Frozen organic black pearl grapes</t>
  </si>
  <si>
    <t>Frozen organic black seedless grapes</t>
  </si>
  <si>
    <t>Frozen organic bonheur grapes</t>
  </si>
  <si>
    <t>Frozen organic calmeria grapes</t>
  </si>
  <si>
    <t>Frozen organic cardinal grapes</t>
  </si>
  <si>
    <t>Frozen organic catawba grapes</t>
  </si>
  <si>
    <t>Frozen organic chasselas/golden chasselas grapes</t>
  </si>
  <si>
    <t>Frozen organic christmas rose grapes</t>
  </si>
  <si>
    <t>Frozen organic concord grapes</t>
  </si>
  <si>
    <t>Frozen organic concord seedless grapes</t>
  </si>
  <si>
    <t>Frozen organic crimson seedless grapes</t>
  </si>
  <si>
    <t>Frozen organic dauphine grapes</t>
  </si>
  <si>
    <t>Frozen organic delaware grapes</t>
  </si>
  <si>
    <t>Frozen organic early muscat grapes</t>
  </si>
  <si>
    <t>Frozen organic early sweet grapes</t>
  </si>
  <si>
    <t>Frozen organic emerald seedless grapes</t>
  </si>
  <si>
    <t>Frozen organic emperatriz grapes</t>
  </si>
  <si>
    <t>Frozen organic emperor grapes</t>
  </si>
  <si>
    <t>Frozen organic empress grapes</t>
  </si>
  <si>
    <t>Frozen organic exotic grapes</t>
  </si>
  <si>
    <t>Frozen organic fantasy grapes</t>
  </si>
  <si>
    <t>Frozen organic fantasy seedless grapes</t>
  </si>
  <si>
    <t>Frozen organic flame grapes</t>
  </si>
  <si>
    <t>Frozen organic flame seedless grapes</t>
  </si>
  <si>
    <t>Frozen organic flame tokay grapes</t>
  </si>
  <si>
    <t>Frozen organic flaming red grapes</t>
  </si>
  <si>
    <t>Frozen organic galaxy seedless grapes</t>
  </si>
  <si>
    <t>Frozen organic gamay grapes</t>
  </si>
  <si>
    <t>Frozen organic gold grapes</t>
  </si>
  <si>
    <t>Frozen organic hanepoot or honeypot grapes</t>
  </si>
  <si>
    <t>Frozen organic italia grapes</t>
  </si>
  <si>
    <t>Frozen organic jade seedless grapes</t>
  </si>
  <si>
    <t>Frozen organic jubilee grapes</t>
  </si>
  <si>
    <t>Frozen organic king ruby grapes</t>
  </si>
  <si>
    <t>Frozen organic kyoho grapes</t>
  </si>
  <si>
    <t>Frozen organic la rochelle grapes</t>
  </si>
  <si>
    <t>Frozen organic lady finger grapes</t>
  </si>
  <si>
    <t>Frozen organic late seedless grapes</t>
  </si>
  <si>
    <t>Frozen organic majestic seedless grapes</t>
  </si>
  <si>
    <t>Frozen organic malaga grapes</t>
  </si>
  <si>
    <t>Frozen organic marroo seedless grapes</t>
  </si>
  <si>
    <t>Frozen organic muscadine grapes</t>
  </si>
  <si>
    <t>Frozen organic muscat flame grapes</t>
  </si>
  <si>
    <t>Frozen organic muscat grapes</t>
  </si>
  <si>
    <t>Frozen organic muscat seedless grapes</t>
  </si>
  <si>
    <t>Frozen organic napoleon grapes</t>
  </si>
  <si>
    <t>Frozen organic negria grapes</t>
  </si>
  <si>
    <t>Frozen organic new cross grapes</t>
  </si>
  <si>
    <t>Frozen organic niabell grapes</t>
  </si>
  <si>
    <t>Frozen organic niagara grapes</t>
  </si>
  <si>
    <t>Frozen organic olivette grapes</t>
  </si>
  <si>
    <t>Frozen organic perlette grapes</t>
  </si>
  <si>
    <t>Frozen organic perlon grapes</t>
  </si>
  <si>
    <t>Frozen organic prima black seedless grapes</t>
  </si>
  <si>
    <t>Frozen organic princess grapes</t>
  </si>
  <si>
    <t>Frozen organic queen grapes</t>
  </si>
  <si>
    <t>Frozen organic red blush grapes</t>
  </si>
  <si>
    <t>Frozen organic red globe grapes</t>
  </si>
  <si>
    <t>Frozen organic red malaga grapes</t>
  </si>
  <si>
    <t>Frozen organic red seedless grapes</t>
  </si>
  <si>
    <t>Frozen organic regina grapes</t>
  </si>
  <si>
    <t>Frozen organic ribier grapes</t>
  </si>
  <si>
    <t>Frozen organic rosita grapes</t>
  </si>
  <si>
    <t>Frozen organic rouge grapes</t>
  </si>
  <si>
    <t>Frozen organic royal black seedless grapes</t>
  </si>
  <si>
    <t>Frozen organic ruby red seedless grapes</t>
  </si>
  <si>
    <t>Frozen organic ruby seedless grapes</t>
  </si>
  <si>
    <t>Frozen organic scarlet royal grapes</t>
  </si>
  <si>
    <t>Frozen organic scuppernong grapes</t>
  </si>
  <si>
    <t>Frozen organic sugarose grapes</t>
  </si>
  <si>
    <t>Frozen organic sugarthirteen grapes</t>
  </si>
  <si>
    <t>Frozen organic sugraone grapes</t>
  </si>
  <si>
    <t>Frozen organic sugrasixteen grapes</t>
  </si>
  <si>
    <t>Frozen organic sultana sun red grapes</t>
  </si>
  <si>
    <t>Frozen organic summer royal grapes</t>
  </si>
  <si>
    <t>Frozen organic sunset grapes</t>
  </si>
  <si>
    <t>Frozen organic superior seedless grapes</t>
  </si>
  <si>
    <t>Frozen organic thompson seedless grapes</t>
  </si>
  <si>
    <t>Frozen organic tokay/pinot gris grapes</t>
  </si>
  <si>
    <t>Frozen organic waltman cross grapes</t>
  </si>
  <si>
    <t>Frozen organic white seedless grapes</t>
  </si>
  <si>
    <t>Frozen organic zante current grapes</t>
  </si>
  <si>
    <t>Frozen organic black corinth grapes</t>
  </si>
  <si>
    <t>Frozen organic canner grapes</t>
  </si>
  <si>
    <t>Frozen organic dovine grapes</t>
  </si>
  <si>
    <t>Frozen organic fiesta grapes</t>
  </si>
  <si>
    <t>Frozen organic selma pete grapes</t>
  </si>
  <si>
    <t>Frozen organic sultana grapes</t>
  </si>
  <si>
    <t>Frozen organic alicante bouschet grapes</t>
  </si>
  <si>
    <t>Frozen organic barbera grapes</t>
  </si>
  <si>
    <t>Frozen organic burger grapes</t>
  </si>
  <si>
    <t>Frozen organic cabernet franc grapes</t>
  </si>
  <si>
    <t>Frozen organic cabernet sauvignon grapes</t>
  </si>
  <si>
    <t>Frozen organic carignane grapes</t>
  </si>
  <si>
    <t>Frozen organic carnelian grapes</t>
  </si>
  <si>
    <t>Frozen organic catarratto grapes</t>
  </si>
  <si>
    <t>Frozen organic centurian grapes</t>
  </si>
  <si>
    <t>Frozen organic charbono grapes</t>
  </si>
  <si>
    <t>Frozen organic chardonnay grapes</t>
  </si>
  <si>
    <t>Frozen organic chenin blanc grapes</t>
  </si>
  <si>
    <t>Frozen organic cinsaut grapes</t>
  </si>
  <si>
    <t>Frozen organic dolcetto grapes</t>
  </si>
  <si>
    <t>Frozen organic emerald riesling grapes</t>
  </si>
  <si>
    <t>Frozen organic french colombard grapes</t>
  </si>
  <si>
    <t>Frozen organic gamay napa grapes</t>
  </si>
  <si>
    <t>Frozen organic gamay beaujolais grapes</t>
  </si>
  <si>
    <t>Frozen organic gewurztraminer grapes</t>
  </si>
  <si>
    <t>Frozen organic grenache grapes</t>
  </si>
  <si>
    <t>Frozen organic grenache blanc grapes</t>
  </si>
  <si>
    <t>Frozen organic lagrein grapes</t>
  </si>
  <si>
    <t>Frozen organic lambrusco grapes</t>
  </si>
  <si>
    <t>Frozen organic malbec grapes</t>
  </si>
  <si>
    <t>Frozen organic malvasia bianca grapes</t>
  </si>
  <si>
    <t>Frozen organic marsanne grapes</t>
  </si>
  <si>
    <t>Frozen organic mataro grapes</t>
  </si>
  <si>
    <t>Frozen organic merlot grapes</t>
  </si>
  <si>
    <t>Frozen organic meunier grapes</t>
  </si>
  <si>
    <t>Frozen organic mission grapes</t>
  </si>
  <si>
    <t>Frozen organic montepulciano grapes</t>
  </si>
  <si>
    <t>Frozen organic muscat blanc grapes</t>
  </si>
  <si>
    <t>Frozen organic muscat hamburg grapes</t>
  </si>
  <si>
    <t>Frozen organic muscat of alexandria grapes</t>
  </si>
  <si>
    <t>Frozen organic muscat orange grapes</t>
  </si>
  <si>
    <t>Frozen organic nebbiolo grapes</t>
  </si>
  <si>
    <t>Frozen organic palomino grapes</t>
  </si>
  <si>
    <t>Frozen organic petit verdot grapes</t>
  </si>
  <si>
    <t>Frozen organic petite sirah grapes</t>
  </si>
  <si>
    <t>Frozen organic pinot blanc grapes</t>
  </si>
  <si>
    <t>Frozen organic pinot gris grapes</t>
  </si>
  <si>
    <t>Frozen organic pinot noir grapes</t>
  </si>
  <si>
    <t>Frozen organic primitivo grapes</t>
  </si>
  <si>
    <t>Frozen organic roussanne grapes</t>
  </si>
  <si>
    <t>Frozen organic royalty grapes</t>
  </si>
  <si>
    <t>Frozen organic rubired grapes</t>
  </si>
  <si>
    <t>Frozen organic ruby cabernet grapes</t>
  </si>
  <si>
    <t>Frozen organic salvador grapes</t>
  </si>
  <si>
    <t>Frozen organic sangiovese grapes</t>
  </si>
  <si>
    <t>Frozen organic sauvignon blanc grapes</t>
  </si>
  <si>
    <t>Frozen organic sauvignon musque grapes</t>
  </si>
  <si>
    <t>Frozen organic semillon grapes</t>
  </si>
  <si>
    <t>Frozen organic souzao grapes</t>
  </si>
  <si>
    <t>Frozen organic st emilion grapes</t>
  </si>
  <si>
    <t>Frozen organic symphony grapes</t>
  </si>
  <si>
    <t>Frozen organic syrah grapes</t>
  </si>
  <si>
    <t>Frozen organic tannat grapes</t>
  </si>
  <si>
    <t>Frozen organic tempranillo grapes</t>
  </si>
  <si>
    <t>Frozen organic teroldego grapes</t>
  </si>
  <si>
    <t>Frozen organic tocai friulano grapes</t>
  </si>
  <si>
    <t>Frozen organic touriga nacional grapes</t>
  </si>
  <si>
    <t>Frozen organic triplett blanc grapes</t>
  </si>
  <si>
    <t>Frozen organic viognier grapes</t>
  </si>
  <si>
    <t>Frozen organic white riesling grapes</t>
  </si>
  <si>
    <t>Frozen organic zinfandel grapes</t>
  </si>
  <si>
    <t>Frozen organic beaumont guavas</t>
  </si>
  <si>
    <t>Frozen organic carrley guavas</t>
  </si>
  <si>
    <t>Frozen organic lucida guavas</t>
  </si>
  <si>
    <t>Frozen organic pineapple guava</t>
  </si>
  <si>
    <t>Frozen organic black winter huckleberries</t>
  </si>
  <si>
    <t>Frozen organic cascade huckleberries</t>
  </si>
  <si>
    <t>Frozen organic dwarf huckleberries</t>
  </si>
  <si>
    <t>Frozen organic mountain huckleberries</t>
  </si>
  <si>
    <t>Frozen organic red huckleberries</t>
  </si>
  <si>
    <t>Frozen organic ananasnaja kiwi fruit</t>
  </si>
  <si>
    <t>Frozen organic arctic beauty kiwi fruit</t>
  </si>
  <si>
    <t>Frozen organic blake kiwi fruit</t>
  </si>
  <si>
    <t>Frozen organic hayward kiwi fruit</t>
  </si>
  <si>
    <t>Frozen organic issai kiwi fruit</t>
  </si>
  <si>
    <t>Frozen organic siberian kiwi fruit</t>
  </si>
  <si>
    <t>Frozen organic hong kong kumquats</t>
  </si>
  <si>
    <t>Frozen organic limequat kumquats</t>
  </si>
  <si>
    <t>Frozen organic long fruit kumquats</t>
  </si>
  <si>
    <t>Frozen organic malayan kumquats</t>
  </si>
  <si>
    <t>Frozen organic meiwa kumquats</t>
  </si>
  <si>
    <t>Frozen organic nagami kumquats</t>
  </si>
  <si>
    <t>Frozen organic baboon lemons</t>
  </si>
  <si>
    <t>Frozen organic bearss sicilian lemons</t>
  </si>
  <si>
    <t>Frozen organic cameron highlands lemons</t>
  </si>
  <si>
    <t>Frozen organic escondido lemons</t>
  </si>
  <si>
    <t>Frozen organic eureka lemons</t>
  </si>
  <si>
    <t>Frozen organic lisbon lemons</t>
  </si>
  <si>
    <t>Frozen organic meyer lemons</t>
  </si>
  <si>
    <t>Frozen organic volkamer lemons</t>
  </si>
  <si>
    <t>Frozen organic indian sweet limes</t>
  </si>
  <si>
    <t>Frozen organic key limes</t>
  </si>
  <si>
    <t>Frozen organic mandarin limes</t>
  </si>
  <si>
    <t>Frozen organic philippine limes</t>
  </si>
  <si>
    <t>Frozen organic tahitian limes</t>
  </si>
  <si>
    <t>Frozen organic bearss limes</t>
  </si>
  <si>
    <t>Frozen organic persian limes</t>
  </si>
  <si>
    <t>Frozen organic seedless limes</t>
  </si>
  <si>
    <t>Frozen organic advance loquats</t>
  </si>
  <si>
    <t>Frozen organic benlehr loquats</t>
  </si>
  <si>
    <t>Frozen organic big jim loquats</t>
  </si>
  <si>
    <t>Frozen organic champagne loquats</t>
  </si>
  <si>
    <t>Frozen organic early red loquats</t>
  </si>
  <si>
    <t>Frozen organic gold nugget loquats</t>
  </si>
  <si>
    <t>Frozen organic herd's mammoth loquats</t>
  </si>
  <si>
    <t>Frozen organic mogi loquats</t>
  </si>
  <si>
    <t>Frozen organic mrs cooksey loquats</t>
  </si>
  <si>
    <t>Frozen organic strawberry loquats</t>
  </si>
  <si>
    <t>Frozen organic tanaka loquats</t>
  </si>
  <si>
    <t>Frozen organic victory vista white loquats</t>
  </si>
  <si>
    <t>Frozen organic wolfe loquats</t>
  </si>
  <si>
    <t>Frozen organic clauselinas oranges</t>
  </si>
  <si>
    <t>Frozen organic clementine tangerines</t>
  </si>
  <si>
    <t>Frozen organic cleopatra mandarin oranges</t>
  </si>
  <si>
    <t>Frozen organic dancy tangerines</t>
  </si>
  <si>
    <t>Frozen organic ellensdale oranges</t>
  </si>
  <si>
    <t>Frozen organic fairchild oranges</t>
  </si>
  <si>
    <t>Frozen organic fallglo oranges</t>
  </si>
  <si>
    <t>Frozen organic fortune oranges</t>
  </si>
  <si>
    <t>Frozen organic fremont mandarin oranges</t>
  </si>
  <si>
    <t>Frozen organic fremont oranges</t>
  </si>
  <si>
    <t>Frozen organic golden nugget oranges</t>
  </si>
  <si>
    <t>Frozen organic honey mandarin oranges</t>
  </si>
  <si>
    <t>Frozen organic honey oranges</t>
  </si>
  <si>
    <t>Frozen organic honey tangerines</t>
  </si>
  <si>
    <t>Frozen organic honeybelle tangelo oranges</t>
  </si>
  <si>
    <t>Frozen organic king mandarin oranges</t>
  </si>
  <si>
    <t>Frozen organic kinnow oranges</t>
  </si>
  <si>
    <t>Frozen organic lee mandarin oranges</t>
  </si>
  <si>
    <t>Frozen organic makokkee oranges</t>
  </si>
  <si>
    <t>Frozen organic malvasios oranges</t>
  </si>
  <si>
    <t>Frozen organic mediterranean mandarin oranges</t>
  </si>
  <si>
    <t>Frozen organic minneola tangelo oranges</t>
  </si>
  <si>
    <t>Frozen organic monica oranges</t>
  </si>
  <si>
    <t>Frozen organic murcott honey oranges</t>
  </si>
  <si>
    <t>Frozen organic murcott tangors</t>
  </si>
  <si>
    <t>Frozen organic natsudaidai mandarin oranges</t>
  </si>
  <si>
    <t>Frozen organic natsumikan mandarin oranges</t>
  </si>
  <si>
    <t>Frozen organic nocatee tangelo oranges</t>
  </si>
  <si>
    <t>Frozen organic orlando tangelo oranges</t>
  </si>
  <si>
    <t>Frozen organic ortanique tangerines</t>
  </si>
  <si>
    <t>Frozen organic page mandarin oranges</t>
  </si>
  <si>
    <t>Frozen organic pixie oranges</t>
  </si>
  <si>
    <t>Frozen organic ponkan bantangas mandarin oranges</t>
  </si>
  <si>
    <t>Frozen organic reyna oranges</t>
  </si>
  <si>
    <t>Frozen organic robinson oranges</t>
  </si>
  <si>
    <t>Frozen organic saltenitas oranges</t>
  </si>
  <si>
    <t>Frozen organic sampson tangelo oranges</t>
  </si>
  <si>
    <t>Frozen organic satsuma mandarin oranges</t>
  </si>
  <si>
    <t>Frozen organic sunburst mandarin oranges</t>
  </si>
  <si>
    <t>Frozen organic tangelos</t>
  </si>
  <si>
    <t>Frozen organic tangerina oranges</t>
  </si>
  <si>
    <t>Frozen organic temple oranges</t>
  </si>
  <si>
    <t>Frozen organic thornton oranges</t>
  </si>
  <si>
    <t>Frozen organic wekiwa tangerines</t>
  </si>
  <si>
    <t>Frozen organic wilkins tangerines</t>
  </si>
  <si>
    <t>Frozen organic willowleaf mediterranean tangerines</t>
  </si>
  <si>
    <t>Frozen organic alphonso mangoes</t>
  </si>
  <si>
    <t>Frozen organic ataulfo mangoes</t>
  </si>
  <si>
    <t>Frozen organic criollo mangoes</t>
  </si>
  <si>
    <t>Frozen organic edwards mangoes</t>
  </si>
  <si>
    <t>Frozen organic francine mangoes</t>
  </si>
  <si>
    <t>Frozen organic francis mangoes</t>
  </si>
  <si>
    <t>Frozen organic gandaria mangoes</t>
  </si>
  <si>
    <t>Frozen organic haden mangoes</t>
  </si>
  <si>
    <t>Frozen organic irwin mangoes</t>
  </si>
  <si>
    <t>Frozen organic keitt mangoes</t>
  </si>
  <si>
    <t>Frozen organic kent mangoes</t>
  </si>
  <si>
    <t>Frozen organic kesar mangoes</t>
  </si>
  <si>
    <t>Frozen organic kuini mangoes</t>
  </si>
  <si>
    <t>Frozen organic manila super mangoes</t>
  </si>
  <si>
    <t>Frozen organic manila mangoes</t>
  </si>
  <si>
    <t>Frozen organic mayaguez mangoes</t>
  </si>
  <si>
    <t>Frozen organic mulgoba mangoes</t>
  </si>
  <si>
    <t>Frozen organic oro mangoes</t>
  </si>
  <si>
    <t>Frozen organic palmer mangoes</t>
  </si>
  <si>
    <t>Frozen organic parvin mangoes</t>
  </si>
  <si>
    <t>Frozen organic sandersha mangoes</t>
  </si>
  <si>
    <t>Frozen organic sensation mangoes</t>
  </si>
  <si>
    <t>Frozen organic smith mangoes</t>
  </si>
  <si>
    <t>Frozen organic tommy atkins mangoes</t>
  </si>
  <si>
    <t>Frozen organic van dyke mangoes</t>
  </si>
  <si>
    <t>Frozen organic allsweet melons</t>
  </si>
  <si>
    <t>Frozen organic athena melons</t>
  </si>
  <si>
    <t>Frozen organic black diamond melons</t>
  </si>
  <si>
    <t>Frozen organic cal sweet melons</t>
  </si>
  <si>
    <t>Frozen organic carnical melons</t>
  </si>
  <si>
    <t>Frozen organic cantaloupe melons</t>
  </si>
  <si>
    <t>Frozen organic casaba melons</t>
  </si>
  <si>
    <t>Frozen organic cavaillon melons</t>
  </si>
  <si>
    <t>Frozen organic charentais melons</t>
  </si>
  <si>
    <t>Frozen organic charleston gray watermelon</t>
  </si>
  <si>
    <t>Frozen organic crenshaw melons</t>
  </si>
  <si>
    <t>Frozen organic crimson sweet melons</t>
  </si>
  <si>
    <t>Frozen organic dixie lee melons</t>
  </si>
  <si>
    <t>Frozen organic eclipse melons</t>
  </si>
  <si>
    <t>Frozen organic ein d'or melons</t>
  </si>
  <si>
    <t>Frozen organic fiesta melons</t>
  </si>
  <si>
    <t>Frozen organic galia melons</t>
  </si>
  <si>
    <t>Frozen organic gaya melons</t>
  </si>
  <si>
    <t>Frozen organic hami melons</t>
  </si>
  <si>
    <t>Frozen organic honeydew melons</t>
  </si>
  <si>
    <t>Frozen organic icebox melons</t>
  </si>
  <si>
    <t>Frozen organic ida pride melons</t>
  </si>
  <si>
    <t>Frozen organic juan canary melons</t>
  </si>
  <si>
    <t>Frozen organic jubilee melons</t>
  </si>
  <si>
    <t>Frozen organic jubilation melons</t>
  </si>
  <si>
    <t>Frozen organic kakhi/kakri melons</t>
  </si>
  <si>
    <t>Frozen organic kiwano melons</t>
  </si>
  <si>
    <t>Frozen organic korean melons</t>
  </si>
  <si>
    <t>Frozen organic long gray melons</t>
  </si>
  <si>
    <t>Frozen organic mayan melons</t>
  </si>
  <si>
    <t>Frozen organic micky lee melons</t>
  </si>
  <si>
    <t>Frozen organic mirage melons</t>
  </si>
  <si>
    <t>Frozen organic moon and stars watermelon</t>
  </si>
  <si>
    <t>Frozen organic ogen melons</t>
  </si>
  <si>
    <t>Frozen organic patriot melons</t>
  </si>
  <si>
    <t>Frozen organic peacock melons</t>
  </si>
  <si>
    <t>Frozen organic pepino melons</t>
  </si>
  <si>
    <t>Frozen organic persian melons</t>
  </si>
  <si>
    <t>Frozen organic picnic melons</t>
  </si>
  <si>
    <t>Frozen organic piel de sapo melons</t>
  </si>
  <si>
    <t>Frozen organic pineapple melons</t>
  </si>
  <si>
    <t>Frozen organic quetzali melons</t>
  </si>
  <si>
    <t>Frozen organic red goblin melons</t>
  </si>
  <si>
    <t>Frozen organic regency melons</t>
  </si>
  <si>
    <t>Frozen organic royal majestic melons</t>
  </si>
  <si>
    <t>Frozen organic royal star melons</t>
  </si>
  <si>
    <t>Frozen organic royal sweet melons</t>
  </si>
  <si>
    <t>Frozen organic santa claus melons</t>
  </si>
  <si>
    <t>Frozen organic sharlyn melons</t>
  </si>
  <si>
    <t>Frozen organic spanish melons</t>
  </si>
  <si>
    <t>Frozen organic sprite melons</t>
  </si>
  <si>
    <t>Frozen organic starbright melons</t>
  </si>
  <si>
    <t>Frozen organic stars n stripes melons</t>
  </si>
  <si>
    <t>Frozen organic sugar baby melons</t>
  </si>
  <si>
    <t>Frozen organic sugar baby watermelon</t>
  </si>
  <si>
    <t>Frozen organic sunsweet melons</t>
  </si>
  <si>
    <t>Frozen organic sweet heart seedless watermelon</t>
  </si>
  <si>
    <t>Frozen organic temptation melons</t>
  </si>
  <si>
    <t>Frozen organic tiger baby melons</t>
  </si>
  <si>
    <t>Frozen organic tuscan type melons</t>
  </si>
  <si>
    <t>Frozen organic yellow baby watermelon</t>
  </si>
  <si>
    <t>Frozen organic black mulberries</t>
  </si>
  <si>
    <t>Frozen organic white mulberries</t>
  </si>
  <si>
    <t>Frozen organic bog myrtle</t>
  </si>
  <si>
    <t>Frozen organic bayberries</t>
  </si>
  <si>
    <t>Frozen organic april glo nectarines</t>
  </si>
  <si>
    <t>Frozen organic arctic mist nectarines</t>
  </si>
  <si>
    <t>Frozen organic arctic snow nectarines</t>
  </si>
  <si>
    <t>Frozen organic arctic star nectarines</t>
  </si>
  <si>
    <t>Frozen organic arctic sweet nectarines</t>
  </si>
  <si>
    <t>Frozen organic arctic glo nectarines</t>
  </si>
  <si>
    <t>Frozen organic august fire nectarines</t>
  </si>
  <si>
    <t>Frozen organic august pearl nectarines</t>
  </si>
  <si>
    <t>Frozen organic august red nectarines</t>
  </si>
  <si>
    <t>Frozen organic autumn star nectarines</t>
  </si>
  <si>
    <t>Frozen organic big john nectarines</t>
  </si>
  <si>
    <t>Frozen organic bright pearl nectarines</t>
  </si>
  <si>
    <t>Frozen organic diamond bright nectarines</t>
  </si>
  <si>
    <t>Frozen organic diamond ray nectarines</t>
  </si>
  <si>
    <t>Frozen organic earliglo nectarines</t>
  </si>
  <si>
    <t>Frozen organic early diamond nectarines</t>
  </si>
  <si>
    <t>Frozen organic fairlane nectarines</t>
  </si>
  <si>
    <t>Frozen organic fantasia nectarines</t>
  </si>
  <si>
    <t>Frozen organic fire pearl nectarines</t>
  </si>
  <si>
    <t>Frozen organic fire sweet nectarines</t>
  </si>
  <si>
    <t>Frozen organic flamekist nectarines</t>
  </si>
  <si>
    <t>Frozen organic flat type nectarines</t>
  </si>
  <si>
    <t>Frozen organic garden delight nectarines</t>
  </si>
  <si>
    <t>Frozen organic goldmine nectarines</t>
  </si>
  <si>
    <t>Frozen organic grand pearl nectarines</t>
  </si>
  <si>
    <t>Frozen organic hardired nectarines</t>
  </si>
  <si>
    <t>Frozen organic honey blaze nectarines</t>
  </si>
  <si>
    <t>Frozen organic july red nectarines</t>
  </si>
  <si>
    <t>Frozen organic kay pearl nectarines</t>
  </si>
  <si>
    <t>Frozen organic kay sweet nectarines</t>
  </si>
  <si>
    <t>Frozen organic may diamond nectarines</t>
  </si>
  <si>
    <t>Frozen organic mayfire nectarines</t>
  </si>
  <si>
    <t>Frozen organic mayglo nectarines</t>
  </si>
  <si>
    <t>Frozen organic mericrest nectarines</t>
  </si>
  <si>
    <t>Frozen organic red diamond nectarines</t>
  </si>
  <si>
    <t>Frozen organic red gold nectarines</t>
  </si>
  <si>
    <t>Frozen organic red jim nectarines</t>
  </si>
  <si>
    <t>Frozen organic red roy nectarines</t>
  </si>
  <si>
    <t>Frozen organic rio red nectarines</t>
  </si>
  <si>
    <t>Frozen organic rose diamond nectarines</t>
  </si>
  <si>
    <t>Frozen organic royal glo nectarines</t>
  </si>
  <si>
    <t>Frozen organic ruby diamond nectarines</t>
  </si>
  <si>
    <t>Frozen organic ruby sweet nectarines</t>
  </si>
  <si>
    <t>Frozen organic ruddy jewel nectarines</t>
  </si>
  <si>
    <t>Frozen organic september red nectarines</t>
  </si>
  <si>
    <t>Frozen organic snowqueen nectarines</t>
  </si>
  <si>
    <t>Frozen organic spring bright nectarines</t>
  </si>
  <si>
    <t>Frozen organic spring red nectarines</t>
  </si>
  <si>
    <t>Frozen organic summer blush nectarines</t>
  </si>
  <si>
    <t>Frozen organic summer brite nectarines</t>
  </si>
  <si>
    <t>Frozen organic summer diamond nectarines</t>
  </si>
  <si>
    <t>Frozen organic summer fire nectarines</t>
  </si>
  <si>
    <t>Frozen organic summer grand nectarines</t>
  </si>
  <si>
    <t>Frozen organic sunglo nectarines</t>
  </si>
  <si>
    <t>Frozen organic zee fire nectarines</t>
  </si>
  <si>
    <t>Frozen organic zee glo nectarines</t>
  </si>
  <si>
    <t>Frozen organic zeegrand nectarines</t>
  </si>
  <si>
    <t>Frozen organic african sour oranges</t>
  </si>
  <si>
    <t>Frozen organic ambersweet oranges</t>
  </si>
  <si>
    <t>Frozen organic argentine sour oranges</t>
  </si>
  <si>
    <t>Frozen organic bahianinha oranges</t>
  </si>
  <si>
    <t>Frozen organic bergamot oranges</t>
  </si>
  <si>
    <t>Frozen organic berna oranges</t>
  </si>
  <si>
    <t>Frozen organic bigaradier apepu oranges</t>
  </si>
  <si>
    <t>Frozen organic bittersweet daidai oranges</t>
  </si>
  <si>
    <t>Frozen organic blonde oranges</t>
  </si>
  <si>
    <t>Frozen organic blood oranges</t>
  </si>
  <si>
    <t>Frozen organic california navel oranges</t>
  </si>
  <si>
    <t>Frozen organic cara cara oranges</t>
  </si>
  <si>
    <t>Frozen organic chinotto oranges</t>
  </si>
  <si>
    <t>Frozen organic dream navel oranges</t>
  </si>
  <si>
    <t>Frozen organic gou tou oranges</t>
  </si>
  <si>
    <t>Frozen organic hamlin oranges</t>
  </si>
  <si>
    <t>Frozen organic jaffa oranges</t>
  </si>
  <si>
    <t>Frozen organic jincheng oranges</t>
  </si>
  <si>
    <t>Frozen organic k-early oranges</t>
  </si>
  <si>
    <t>Frozen organic kona oranges</t>
  </si>
  <si>
    <t>Frozen organic late navel oranges</t>
  </si>
  <si>
    <t>Frozen organic late valencia oranges</t>
  </si>
  <si>
    <t>Frozen organic limequat oranges</t>
  </si>
  <si>
    <t>Frozen organic marr oranges</t>
  </si>
  <si>
    <t>Frozen organic melogold oranges</t>
  </si>
  <si>
    <t>Frozen organic moro oranges</t>
  </si>
  <si>
    <t>Frozen organic moro tarocco oranges</t>
  </si>
  <si>
    <t>Frozen organic navel oranges</t>
  </si>
  <si>
    <t>Frozen organic navelina oranges</t>
  </si>
  <si>
    <t>Frozen organic oro blanco oranges</t>
  </si>
  <si>
    <t>Frozen organic osceola oranges</t>
  </si>
  <si>
    <t>Frozen organic parson brown oranges</t>
  </si>
  <si>
    <t>Frozen organic pera oranges</t>
  </si>
  <si>
    <t>Frozen organic pummulo oranges</t>
  </si>
  <si>
    <t>Frozen organic rhode red oranges</t>
  </si>
  <si>
    <t>Frozen organic roble oranges</t>
  </si>
  <si>
    <t>Frozen organic salustianas oranges</t>
  </si>
  <si>
    <t>Frozen organic sanguine oranges</t>
  </si>
  <si>
    <t>Frozen organic sanguinelli oranges</t>
  </si>
  <si>
    <t>Frozen organic seville oranges</t>
  </si>
  <si>
    <t>Frozen organic shamouti jaffa oranges</t>
  </si>
  <si>
    <t>Frozen organic tunis oranges</t>
  </si>
  <si>
    <t>Frozen organic valencia oranges</t>
  </si>
  <si>
    <t>Frozen organic washington navel oranges</t>
  </si>
  <si>
    <t>Frozen organic green cooking papayas</t>
  </si>
  <si>
    <t>Frozen organic maradol papayas</t>
  </si>
  <si>
    <t>Frozen organic mexican yellow papayas</t>
  </si>
  <si>
    <t>Frozen organic mountain papayas</t>
  </si>
  <si>
    <t>Frozen organic solo papayas</t>
  </si>
  <si>
    <t>Frozen organic tainung papayas</t>
  </si>
  <si>
    <t>Frozen organic banana passion fruit</t>
  </si>
  <si>
    <t>Frozen organic blue passion flower</t>
  </si>
  <si>
    <t>Frozen organic crackerjack passion fruit</t>
  </si>
  <si>
    <t>Frozen organic giant granadilla passion fruit</t>
  </si>
  <si>
    <t>Frozen organic golden granadilla passion fruit</t>
  </si>
  <si>
    <t>Frozen organic maypops passion fruit</t>
  </si>
  <si>
    <t>Frozen organic red granadilla passion fruit</t>
  </si>
  <si>
    <t>Frozen organic sweet granadilla passion fruit</t>
  </si>
  <si>
    <t>Frozen organic water lemon passion fruit</t>
  </si>
  <si>
    <t>Frozen organic wing-stemmed passion flower</t>
  </si>
  <si>
    <t>Frozen organic amber crest peaches</t>
  </si>
  <si>
    <t>Frozen organic april snow peaches</t>
  </si>
  <si>
    <t>Frozen organic august lady peaches</t>
  </si>
  <si>
    <t>Frozen organic autumn flame peaches</t>
  </si>
  <si>
    <t>Frozen organic autumn lady peaches</t>
  </si>
  <si>
    <t>Frozen organic babcock peaches</t>
  </si>
  <si>
    <t>Frozen organic brittney lane peaches</t>
  </si>
  <si>
    <t>Frozen organic cary mac peaches</t>
  </si>
  <si>
    <t>Frozen organic classic peaches</t>
  </si>
  <si>
    <t>Frozen organic country sweet peaches</t>
  </si>
  <si>
    <t>Frozen organic crest haven peaches</t>
  </si>
  <si>
    <t>Frozen organic crimson lady peaches</t>
  </si>
  <si>
    <t>Frozen organic crown princess peaches</t>
  </si>
  <si>
    <t>Frozen organic david sun peaches</t>
  </si>
  <si>
    <t>Frozen organic diamond princess peaches</t>
  </si>
  <si>
    <t>Frozen organic earlirich peaches</t>
  </si>
  <si>
    <t>Frozen organic early majestic peaches</t>
  </si>
  <si>
    <t>Frozen organic early treat peaches</t>
  </si>
  <si>
    <t>Frozen organic elegant lady peaches</t>
  </si>
  <si>
    <t>Frozen organic empress peaches</t>
  </si>
  <si>
    <t>Frozen organic encore peaches</t>
  </si>
  <si>
    <t>Frozen organic fancy lady peaches</t>
  </si>
  <si>
    <t>Frozen organic fire prince peaches</t>
  </si>
  <si>
    <t>Frozen organic flame crest peaches</t>
  </si>
  <si>
    <t>Frozen organic flat type peaches</t>
  </si>
  <si>
    <t>Frozen organic flavorcrest peaches</t>
  </si>
  <si>
    <t>Frozen organic florida prince peaches</t>
  </si>
  <si>
    <t>Frozen organic full moon peaches</t>
  </si>
  <si>
    <t>Frozen organic harvester peaches</t>
  </si>
  <si>
    <t>Frozen organic ice princess peaches</t>
  </si>
  <si>
    <t>Frozen organic ivory princess peaches</t>
  </si>
  <si>
    <t>Frozen organic jersey queen peaches</t>
  </si>
  <si>
    <t>Frozen organic john henry peaches</t>
  </si>
  <si>
    <t>Frozen organic june prince peaches</t>
  </si>
  <si>
    <t>Frozen organic kaweah peaches</t>
  </si>
  <si>
    <t>Frozen organic klondike peaches</t>
  </si>
  <si>
    <t>Frozen organic lindo peaches</t>
  </si>
  <si>
    <t>Frozen organic loring peaches</t>
  </si>
  <si>
    <t>Frozen organic majestic peaches</t>
  </si>
  <si>
    <t>Frozen organic o'henry peaches</t>
  </si>
  <si>
    <t>Frozen organic queencrest peaches</t>
  </si>
  <si>
    <t>Frozen organic red lady peaches</t>
  </si>
  <si>
    <t>Frozen organic redglobe peaches</t>
  </si>
  <si>
    <t>Frozen organic redhaven peaches</t>
  </si>
  <si>
    <t>Frozen organic redtop peaches</t>
  </si>
  <si>
    <t>Frozen organic regina peaches</t>
  </si>
  <si>
    <t>Frozen organic rich lady peaches</t>
  </si>
  <si>
    <t>Frozen organic rich may peaches</t>
  </si>
  <si>
    <t>Frozen organic royal glory peaches</t>
  </si>
  <si>
    <t>Frozen organic royal lady peaches</t>
  </si>
  <si>
    <t>Frozen organic september snow peaches</t>
  </si>
  <si>
    <t>Frozen organic september sun peaches</t>
  </si>
  <si>
    <t>Frozen organic sierra gem peaches</t>
  </si>
  <si>
    <t>Frozen organic snow angel peaches</t>
  </si>
  <si>
    <t>Frozen organic snow gem peaches</t>
  </si>
  <si>
    <t>Frozen organic snow king peaches</t>
  </si>
  <si>
    <t>Frozen organic spring lady peaches</t>
  </si>
  <si>
    <t>Frozen organic spring snow peaches</t>
  </si>
  <si>
    <t>Frozen organic springcrest peaches</t>
  </si>
  <si>
    <t>Frozen organic sugar giant peaches</t>
  </si>
  <si>
    <t>Frozen organic sugar lady peaches</t>
  </si>
  <si>
    <t>Frozen organic sun bright peaches</t>
  </si>
  <si>
    <t>Frozen organic sunhigh peaches</t>
  </si>
  <si>
    <t>Frozen organic super lady peaches</t>
  </si>
  <si>
    <t>Frozen organic super rich peaches</t>
  </si>
  <si>
    <t>Frozen organic surecrop peaches</t>
  </si>
  <si>
    <t>Frozen organic sweet dream peaches</t>
  </si>
  <si>
    <t>Frozen organic sweet september peaches</t>
  </si>
  <si>
    <t>Frozen organic vista peaches</t>
  </si>
  <si>
    <t>Frozen organic white lady peaches</t>
  </si>
  <si>
    <t>Frozen organic zee lady peaches</t>
  </si>
  <si>
    <t>Frozen organic abate fetel pears</t>
  </si>
  <si>
    <t>Frozen organic anjou pears</t>
  </si>
  <si>
    <t>Frozen organic asian pears</t>
  </si>
  <si>
    <t>Frozen organic bartlett pears</t>
  </si>
  <si>
    <t>Frozen organic best ever pears</t>
  </si>
  <si>
    <t>Frozen organic beth pears</t>
  </si>
  <si>
    <t>Frozen organic beurre pears</t>
  </si>
  <si>
    <t>Frozen organic bosc pears</t>
  </si>
  <si>
    <t>Frozen organic clapp favorite pears</t>
  </si>
  <si>
    <t>Frozen organic comice pears</t>
  </si>
  <si>
    <t>Frozen organic concorde pears</t>
  </si>
  <si>
    <t>Frozen organic conference pears</t>
  </si>
  <si>
    <t>Frozen organic crimson red pears</t>
  </si>
  <si>
    <t>Frozen organic d'anjou pears</t>
  </si>
  <si>
    <t>Frozen organic dr jules guyot pears</t>
  </si>
  <si>
    <t>Frozen organic early pears</t>
  </si>
  <si>
    <t>Frozen organic emperor brown pears</t>
  </si>
  <si>
    <t>Frozen organic forelle pears</t>
  </si>
  <si>
    <t>Frozen organic french butter pears</t>
  </si>
  <si>
    <t>Frozen organic glou morceau pears</t>
  </si>
  <si>
    <t>Frozen organic hosui pears</t>
  </si>
  <si>
    <t>Frozen organic italian butter pears</t>
  </si>
  <si>
    <t>Frozen organic jargonelle pears</t>
  </si>
  <si>
    <t>Frozen organic juno pears</t>
  </si>
  <si>
    <t>Frozen organic kaiserlouise bonne de jersey pears</t>
  </si>
  <si>
    <t>Frozen organic keiffer pears</t>
  </si>
  <si>
    <t>Frozen organic kings royal pears</t>
  </si>
  <si>
    <t>Frozen organic limonera pears</t>
  </si>
  <si>
    <t>Frozen organic merton pride pears</t>
  </si>
  <si>
    <t>Frozen organic mountain bartlett pears</t>
  </si>
  <si>
    <t>Frozen organic olivier de serres pears</t>
  </si>
  <si>
    <t>Frozen organic onward pears</t>
  </si>
  <si>
    <t>Frozen organic packham's triumph pears</t>
  </si>
  <si>
    <t>Frozen organic paraiso pears</t>
  </si>
  <si>
    <t>Frozen organic passe crasanne pears</t>
  </si>
  <si>
    <t>Frozen organic perry pears</t>
  </si>
  <si>
    <t>Frozen organic red bartlett pears</t>
  </si>
  <si>
    <t>Frozen organic red d'anjou pears</t>
  </si>
  <si>
    <t>Frozen organic rocha pears</t>
  </si>
  <si>
    <t>Frozen organic rosey red pears</t>
  </si>
  <si>
    <t>Frozen organic rosy red pears</t>
  </si>
  <si>
    <t>Frozen organic royal majestic pears</t>
  </si>
  <si>
    <t>Frozen organic ruby red pears</t>
  </si>
  <si>
    <t>Frozen organic santa maria pears</t>
  </si>
  <si>
    <t>Frozen organic seckel pears</t>
  </si>
  <si>
    <t>Frozen organic sensation pears</t>
  </si>
  <si>
    <t>Frozen organic star crimson pears</t>
  </si>
  <si>
    <t>Frozen organic stark crimson pears</t>
  </si>
  <si>
    <t>Frozen organic summer bartlett pears</t>
  </si>
  <si>
    <t>Frozen organic summer gold pears</t>
  </si>
  <si>
    <t>Frozen organic sun gold pears</t>
  </si>
  <si>
    <t>Frozen organic sunsprite pears</t>
  </si>
  <si>
    <t>Frozen organic taylors gold pears</t>
  </si>
  <si>
    <t>Frozen organic taylors red pears</t>
  </si>
  <si>
    <t>Frozen organic tientsin pears</t>
  </si>
  <si>
    <t>Frozen organic tosca pears</t>
  </si>
  <si>
    <t>Frozen organic warden pears</t>
  </si>
  <si>
    <t>Frozen organic williams bon chretien pears</t>
  </si>
  <si>
    <t>Frozen organic williams pears</t>
  </si>
  <si>
    <t>Frozen organic winter nelis pears</t>
  </si>
  <si>
    <t>Frozen organic american persimmon</t>
  </si>
  <si>
    <t>Frozen organic black sapote persimmon</t>
  </si>
  <si>
    <t>Frozen organic chapote/black persimmon</t>
  </si>
  <si>
    <t>Frozen organic date plum persimmon</t>
  </si>
  <si>
    <t>Frozen organic fuyu persimmons</t>
  </si>
  <si>
    <t>Frozen organic giant fuyu persimmons</t>
  </si>
  <si>
    <t>Frozen organic hachiya persimmons</t>
  </si>
  <si>
    <t>Frozen organic mabolo/butter fruit persimmon</t>
  </si>
  <si>
    <t>Frozen organic principe ito persimmons</t>
  </si>
  <si>
    <t>Frozen organic royal brillante persimmons</t>
  </si>
  <si>
    <t>Frozen organic sharon fruit persimmon</t>
  </si>
  <si>
    <t>Frozen organic triumph persimmons</t>
  </si>
  <si>
    <t>Frozen organic cherimoya pineapple</t>
  </si>
  <si>
    <t>Frozen organic golden pineapple</t>
  </si>
  <si>
    <t>Frozen organic hilo pineapple</t>
  </si>
  <si>
    <t>Frozen organic kona sugarloaf pineapple</t>
  </si>
  <si>
    <t>Frozen organic natal queen pineapple</t>
  </si>
  <si>
    <t>Frozen organic pernambuco pineapple</t>
  </si>
  <si>
    <t>Frozen organic red spanish pineapple</t>
  </si>
  <si>
    <t>Frozen organic smooth cayenne pineapple</t>
  </si>
  <si>
    <t>Frozen organic sugarloaf pineapple</t>
  </si>
  <si>
    <t>Frozen organic variegated pineapple</t>
  </si>
  <si>
    <t>Frozen organic black kat plucot</t>
  </si>
  <si>
    <t>Frozen organic blue gusto plucot</t>
  </si>
  <si>
    <t>Frozen organic crimson heart plucot</t>
  </si>
  <si>
    <t>Frozen organic dapple dandy plucot</t>
  </si>
  <si>
    <t>Frozen organic dapple fire plucot</t>
  </si>
  <si>
    <t>Frozen organic early dapple plucot</t>
  </si>
  <si>
    <t>Frozen organic flavor fall plucot</t>
  </si>
  <si>
    <t>Frozen organic flavor gold plucot</t>
  </si>
  <si>
    <t>Frozen organic flavor grenade plucot</t>
  </si>
  <si>
    <t>Frozen organic flavor heart plucot</t>
  </si>
  <si>
    <t>Frozen organic flavor jewel plucot</t>
  </si>
  <si>
    <t>Frozen organic flavor king plucot</t>
  </si>
  <si>
    <t>Frozen organic flavor queen plucot</t>
  </si>
  <si>
    <t>Frozen organic flavor supreme plucot</t>
  </si>
  <si>
    <t>Frozen organic flavor treat plucot</t>
  </si>
  <si>
    <t>Frozen organic flavorella plucot</t>
  </si>
  <si>
    <t>Frozen organic flavorich plucot</t>
  </si>
  <si>
    <t>Frozen organic flavorosa plucot</t>
  </si>
  <si>
    <t>Frozen organic geo pride plucot</t>
  </si>
  <si>
    <t>Frozen organic red kat plucot</t>
  </si>
  <si>
    <t>Frozen organic royal treat plucot</t>
  </si>
  <si>
    <t>Frozen organic sierra rose plucot</t>
  </si>
  <si>
    <t>Frozen organic sweet geisha plucot</t>
  </si>
  <si>
    <t>Frozen organic amber jewel plums</t>
  </si>
  <si>
    <t>Frozen organic angeleno plums</t>
  </si>
  <si>
    <t>Frozen organic aurora plums</t>
  </si>
  <si>
    <t>Frozen organic autumn beaut plums</t>
  </si>
  <si>
    <t>Frozen organic autumn giant plums</t>
  </si>
  <si>
    <t>Frozen organic autumn pride plums</t>
  </si>
  <si>
    <t>Frozen organic autumn rosa plums</t>
  </si>
  <si>
    <t>Frozen organic beach plum</t>
  </si>
  <si>
    <t>Frozen organic betty anne plums</t>
  </si>
  <si>
    <t>Frozen organic black beaut plums</t>
  </si>
  <si>
    <t>Frozen organic black bullace plum</t>
  </si>
  <si>
    <t>Frozen organic black diamond plums</t>
  </si>
  <si>
    <t>Frozen organic black giant plums</t>
  </si>
  <si>
    <t>Frozen organic black ice plums</t>
  </si>
  <si>
    <t>Frozen organic black splendor plums</t>
  </si>
  <si>
    <t>Frozen organic blackamber plums</t>
  </si>
  <si>
    <t>Frozen organic burgundy plums</t>
  </si>
  <si>
    <t>Frozen organic carlsbad plum</t>
  </si>
  <si>
    <t>Frozen organic casselman plums</t>
  </si>
  <si>
    <t>Frozen organic catalina plums</t>
  </si>
  <si>
    <t>Frozen organic damson plum</t>
  </si>
  <si>
    <t>Frozen organic dolly plums</t>
  </si>
  <si>
    <t>Frozen organic earliqueen plums</t>
  </si>
  <si>
    <t>Frozen organic early rosa plums</t>
  </si>
  <si>
    <t>Frozen organic ebony may plums</t>
  </si>
  <si>
    <t>Frozen organic ebony plums</t>
  </si>
  <si>
    <t>Frozen organic elephant heart plums</t>
  </si>
  <si>
    <t>Frozen organic emerald beaut plums</t>
  </si>
  <si>
    <t>Frozen organic empress plums</t>
  </si>
  <si>
    <t>Frozen organic freedom plums</t>
  </si>
  <si>
    <t>Frozen organic friar plums</t>
  </si>
  <si>
    <t>Frozen organic gar red plums</t>
  </si>
  <si>
    <t>Frozen organic governor's plum</t>
  </si>
  <si>
    <t>Frozen organic grand rosa plums</t>
  </si>
  <si>
    <t>Frozen organic green gage plum</t>
  </si>
  <si>
    <t>Frozen organic greengage plums</t>
  </si>
  <si>
    <t>Frozen organic hiromi plums</t>
  </si>
  <si>
    <t>Frozen organic hiromi red plums</t>
  </si>
  <si>
    <t>Frozen organic holiday plums</t>
  </si>
  <si>
    <t>Frozen organic howard sun plums</t>
  </si>
  <si>
    <t>Frozen organic interspecific type plums</t>
  </si>
  <si>
    <t>Frozen organic jamaican plum</t>
  </si>
  <si>
    <t>Frozen organic joanna red plums</t>
  </si>
  <si>
    <t>Frozen organic kelsey plums</t>
  </si>
  <si>
    <t>Frozen organic king james plums</t>
  </si>
  <si>
    <t>Frozen organic laroda plums</t>
  </si>
  <si>
    <t>Frozen organic late rosa plums</t>
  </si>
  <si>
    <t>Frozen organic linda rosa plums</t>
  </si>
  <si>
    <t>Frozen organic lone star red plums</t>
  </si>
  <si>
    <t>Frozen organic mariposa plums</t>
  </si>
  <si>
    <t>Frozen organic marked black plums</t>
  </si>
  <si>
    <t>Frozen organic marked red plums</t>
  </si>
  <si>
    <t>Frozen organic mirabelle plum</t>
  </si>
  <si>
    <t>Frozen organic october sun plums</t>
  </si>
  <si>
    <t>Frozen organic owen t plums</t>
  </si>
  <si>
    <t>Frozen organic perdrigon plum</t>
  </si>
  <si>
    <t>Frozen organic pink delight plums</t>
  </si>
  <si>
    <t>Frozen organic president plums</t>
  </si>
  <si>
    <t>Frozen organic primetime plums</t>
  </si>
  <si>
    <t>Frozen organic purple majesty plums</t>
  </si>
  <si>
    <t>Frozen organic queen rosa plums</t>
  </si>
  <si>
    <t>Frozen organic quetsch plum</t>
  </si>
  <si>
    <t>Frozen organic red beaut plums</t>
  </si>
  <si>
    <t>Frozen organic red lane plums</t>
  </si>
  <si>
    <t>Frozen organic red ram plums</t>
  </si>
  <si>
    <t>Frozen organic red rosa plums</t>
  </si>
  <si>
    <t>Frozen organic rich red plums</t>
  </si>
  <si>
    <t>Frozen organic rosemary plums</t>
  </si>
  <si>
    <t>Frozen organic royal diamond plums</t>
  </si>
  <si>
    <t>Frozen organic royal red plums</t>
  </si>
  <si>
    <t>Frozen organic royal zee plums</t>
  </si>
  <si>
    <t>Frozen organic roysum plums</t>
  </si>
  <si>
    <t>Frozen organic santa rosa plums</t>
  </si>
  <si>
    <t>Frozen organic saphire plums</t>
  </si>
  <si>
    <t>Frozen organic sloe plum</t>
  </si>
  <si>
    <t>Frozen organic st catherine plum</t>
  </si>
  <si>
    <t>Frozen organic white bullace plum</t>
  </si>
  <si>
    <t>Frozen organic foothill pomegranates</t>
  </si>
  <si>
    <t>Frozen organic granada pomegranates</t>
  </si>
  <si>
    <t>Frozen organic jolly red pomegranates</t>
  </si>
  <si>
    <t>Frozen organic nana pomegranates</t>
  </si>
  <si>
    <t>Frozen organic pat's red pomegranates</t>
  </si>
  <si>
    <t>Frozen organic pinkhan pomegranates</t>
  </si>
  <si>
    <t>Frozen organic purple velvet pomegranates</t>
  </si>
  <si>
    <t>Frozen organic wonderful pomegranates</t>
  </si>
  <si>
    <t>Frozen organic chandler pomelo</t>
  </si>
  <si>
    <t>Frozen organic hirado buntan pomelo</t>
  </si>
  <si>
    <t>Frozen organic liang ping yau pomelo</t>
  </si>
  <si>
    <t>Frozen organic pandan wangi pomelo</t>
  </si>
  <si>
    <t>Frozen organic pink pomelo</t>
  </si>
  <si>
    <t>Frozen organic red shaddock pomelo</t>
  </si>
  <si>
    <t>Frozen organic siamese sweet pomelo</t>
  </si>
  <si>
    <t>Frozen organic wainwright pomelo</t>
  </si>
  <si>
    <t>Frozen organic champion quince</t>
  </si>
  <si>
    <t>Frozen organic pineapple quince</t>
  </si>
  <si>
    <t>Frozen organic smyrna quince</t>
  </si>
  <si>
    <t>Frozen organic american red raspberry</t>
  </si>
  <si>
    <t>Frozen organic bailey queensland raspberry</t>
  </si>
  <si>
    <t>Frozen organic black raspberry</t>
  </si>
  <si>
    <t>Frozen organic dark raspberry</t>
  </si>
  <si>
    <t>Frozen organic delicious raspberry</t>
  </si>
  <si>
    <t>Frozen organic focke dwarf raspberry</t>
  </si>
  <si>
    <t>Frozen organic focke grayleaf red raspberry</t>
  </si>
  <si>
    <t>Frozen organic focke strawberry raspberry</t>
  </si>
  <si>
    <t>Frozen organic focke yellow himalayan raspberry</t>
  </si>
  <si>
    <t>Frozen organic gold raspberry</t>
  </si>
  <si>
    <t>Frozen organic gray new mexico raspberry</t>
  </si>
  <si>
    <t>Frozen organic jepson whitebark raspberry</t>
  </si>
  <si>
    <t>Frozen organic kellogg san diego raspberry</t>
  </si>
  <si>
    <t>Frozen organic leucodermis whitebark raspberry</t>
  </si>
  <si>
    <t>Frozen organic munz cuyamaca raspberry</t>
  </si>
  <si>
    <t>Frozen organic peck barton's raspberry</t>
  </si>
  <si>
    <t>Frozen organic purpleflowering raspberry</t>
  </si>
  <si>
    <t>Frozen organic roadside raspberry</t>
  </si>
  <si>
    <t>Frozen organic san diego raspberry</t>
  </si>
  <si>
    <t>Frozen organic snow raspberry</t>
  </si>
  <si>
    <t>Frozen organic snowpeaks raspberry</t>
  </si>
  <si>
    <t>Frozen organic strawberryleaf raspberry</t>
  </si>
  <si>
    <t>Frozen organic sweet cultivated raspberry</t>
  </si>
  <si>
    <t>Frozen organic torr and gray whitebark raspberry</t>
  </si>
  <si>
    <t>Frozen organic west indian raspberry</t>
  </si>
  <si>
    <t>Frozen organic whitebark raspberry</t>
  </si>
  <si>
    <t>Frozen organic wine raspberry</t>
  </si>
  <si>
    <t>Frozen organic yellow himalayan raspberry</t>
  </si>
  <si>
    <t>Frozen organic yu-shan raspberry</t>
  </si>
  <si>
    <t>Frozen organic crimson red rhubarb</t>
  </si>
  <si>
    <t>Frozen organic early champagne rhubarb</t>
  </si>
  <si>
    <t>Frozen organic glaskin's perpetual rhubarb</t>
  </si>
  <si>
    <t>Frozen organic sutton rhubarb</t>
  </si>
  <si>
    <t>Frozen organic timperley early rhubarb</t>
  </si>
  <si>
    <t>Frozen organic valentine rhubarb</t>
  </si>
  <si>
    <t>Frozen organic victoria rhubarb</t>
  </si>
  <si>
    <t>Frozen organic zwolle seedling rhubarb</t>
  </si>
  <si>
    <t>Frozen organic macdonald rhubarb</t>
  </si>
  <si>
    <t>Frozen organic tilden rhubarb</t>
  </si>
  <si>
    <t>Frozen organic brier rose hips</t>
  </si>
  <si>
    <t>Frozen organic elgantine rose hips</t>
  </si>
  <si>
    <t>Frozen organic rugosa rose hips</t>
  </si>
  <si>
    <t>Frozen organic scotch or burnet rose hips</t>
  </si>
  <si>
    <t>Frozen organic white sapotes</t>
  </si>
  <si>
    <t>Frozen organic black sapotes</t>
  </si>
  <si>
    <t>Frozen organic honeywood saskatoon berries</t>
  </si>
  <si>
    <t>Frozen organic northline saskatoon berries</t>
  </si>
  <si>
    <t>Frozen organic smoky saskatoon berries</t>
  </si>
  <si>
    <t>Frozen organic thiessen saskatoon berries</t>
  </si>
  <si>
    <t>Frozen organic chandler strawberries</t>
  </si>
  <si>
    <t>Frozen organic june bearing strawberries</t>
  </si>
  <si>
    <t>Frozen organic ever bearing strawberries</t>
  </si>
  <si>
    <t>Frozen organic kampong mauve sugar apple</t>
  </si>
  <si>
    <t>Frozen organic seedless sugar apple</t>
  </si>
  <si>
    <t>Frozen organic thai lessard sugar apple</t>
  </si>
  <si>
    <t>Frozen organic amberlea gold tamarillo</t>
  </si>
  <si>
    <t>Frozen organic bold gold tamarillo</t>
  </si>
  <si>
    <t>Frozen organic goldmine tamarillo</t>
  </si>
  <si>
    <t>Frozen organic oratia red tamarillo</t>
  </si>
  <si>
    <t>Frozen organic red beau tamarillo</t>
  </si>
  <si>
    <t>Frozen organic red delight tamarillo</t>
  </si>
  <si>
    <t>Frozen organic akee</t>
  </si>
  <si>
    <t>Frozen organic babaco</t>
  </si>
  <si>
    <t>Frozen organic banana flowers</t>
  </si>
  <si>
    <t>Frozen organic baobab</t>
  </si>
  <si>
    <t>Frozen organic bitter oranges</t>
  </si>
  <si>
    <t>Frozen organic canistel</t>
  </si>
  <si>
    <t>Frozen organic coconuts</t>
  </si>
  <si>
    <t>Frozen organic cloudberries</t>
  </si>
  <si>
    <t>Frozen organic dewberries</t>
  </si>
  <si>
    <t>Frozen organic durian</t>
  </si>
  <si>
    <t>Frozen organic elderberries</t>
  </si>
  <si>
    <t>Frozen organic feijoa</t>
  </si>
  <si>
    <t>Frozen organic hackberries</t>
  </si>
  <si>
    <t>Frozen organic hawthorn</t>
  </si>
  <si>
    <t>Frozen organic honeyberries</t>
  </si>
  <si>
    <t>Frozen organic jackfruit</t>
  </si>
  <si>
    <t>Frozen organic jambolan</t>
  </si>
  <si>
    <t>Frozen organic jujube</t>
  </si>
  <si>
    <t>Frozen organic lychee</t>
  </si>
  <si>
    <t>Frozen organic mangosteens</t>
  </si>
  <si>
    <t>Frozen organic medlars</t>
  </si>
  <si>
    <t>Frozen organic mombins</t>
  </si>
  <si>
    <t>Frozen organic monstera</t>
  </si>
  <si>
    <t>Frozen organic pepinos</t>
  </si>
  <si>
    <t>Frozen organic plantains</t>
  </si>
  <si>
    <t>Frozen organic prickly pears</t>
  </si>
  <si>
    <t>Frozen organic quenepas</t>
  </si>
  <si>
    <t>Frozen organic rambutan</t>
  </si>
  <si>
    <t>Frozen organic rose apples</t>
  </si>
  <si>
    <t>Frozen organic roselle</t>
  </si>
  <si>
    <t>Frozen organic rowanberries</t>
  </si>
  <si>
    <t>Frozen organic sea buckhorn berries</t>
  </si>
  <si>
    <t>Frozen organic silverberries</t>
  </si>
  <si>
    <t>Frozen organic sorb berries</t>
  </si>
  <si>
    <t>Frozen organic soursops</t>
  </si>
  <si>
    <t>Frozen organic star apples</t>
  </si>
  <si>
    <t>Frozen organic tamarindo</t>
  </si>
  <si>
    <t>Frozen organic autumn magic chokeberries</t>
  </si>
  <si>
    <t>Frozen organic brillantisima chokeberries</t>
  </si>
  <si>
    <t>Frozen organic nero chokeberries</t>
  </si>
  <si>
    <t>Frozen organic viking chokeberries</t>
  </si>
  <si>
    <t>Frozen organic agrinion olives</t>
  </si>
  <si>
    <t>Frozen organic aleppo olives</t>
  </si>
  <si>
    <t>Frozen organic alphonso olives</t>
  </si>
  <si>
    <t>Frozen organic amphissa olives</t>
  </si>
  <si>
    <t>Frozen organic arauco olives</t>
  </si>
  <si>
    <t>Frozen organic arbequina olives</t>
  </si>
  <si>
    <t>Frozen organic atalanta olives</t>
  </si>
  <si>
    <t>Frozen organic cerignola olives</t>
  </si>
  <si>
    <t>Frozen organic cracked provencal olives</t>
  </si>
  <si>
    <t>Frozen organic empeltre olives</t>
  </si>
  <si>
    <t>Frozen organic gaeta olives</t>
  </si>
  <si>
    <t>Frozen organic hondroelia olives</t>
  </si>
  <si>
    <t>Frozen organic kalamata olives</t>
  </si>
  <si>
    <t>Frozen organic kura olives</t>
  </si>
  <si>
    <t>Frozen organic ligurian olives</t>
  </si>
  <si>
    <t>Frozen organic lucque olives</t>
  </si>
  <si>
    <t>Frozen organic lugano olives</t>
  </si>
  <si>
    <t>Frozen organic manzanilla olives</t>
  </si>
  <si>
    <t>Frozen organic marche olives</t>
  </si>
  <si>
    <t>Frozen organic mission olives</t>
  </si>
  <si>
    <t>Frozen organic nafplion green olives</t>
  </si>
  <si>
    <t>Frozen organic nicoise olives</t>
  </si>
  <si>
    <t>Frozen organic nyons olives</t>
  </si>
  <si>
    <t>Frozen organic picholine olives</t>
  </si>
  <si>
    <t>Frozen organic ponentine olives</t>
  </si>
  <si>
    <t>Frozen organic royal olives</t>
  </si>
  <si>
    <t>Frozen organic seracena olives</t>
  </si>
  <si>
    <t>Frozen organic sevillano olives</t>
  </si>
  <si>
    <t>Frozen organic sicilian olives</t>
  </si>
  <si>
    <t>Frozen organic toscanelle olives</t>
  </si>
  <si>
    <t>Canned or jarred akane apples</t>
  </si>
  <si>
    <t>Canned or jarred ambrosia apples</t>
  </si>
  <si>
    <t>Canned or jarred api apples</t>
  </si>
  <si>
    <t>Canned or jarred baldwin apples</t>
  </si>
  <si>
    <t>Canned or jarred braeburn apples</t>
  </si>
  <si>
    <t>Canned or jarred bramley apples</t>
  </si>
  <si>
    <t>Canned or jarred bramley seedling apples</t>
  </si>
  <si>
    <t>Canned or jarred calville blanche d'hiver apples</t>
  </si>
  <si>
    <t>Canned or jarred cameo apples</t>
  </si>
  <si>
    <t>Canned or jarred charles ross apples</t>
  </si>
  <si>
    <t>Canned or jarred codlin apples</t>
  </si>
  <si>
    <t>Canned or jarred cortland apples</t>
  </si>
  <si>
    <t>Canned or jarred costard apples</t>
  </si>
  <si>
    <t>Canned or jarred court pendu plat apples</t>
  </si>
  <si>
    <t>Canned or jarred cox's orange pippin apples</t>
  </si>
  <si>
    <t>Canned or jarred crab apples</t>
  </si>
  <si>
    <t>Canned or jarred crispin apples</t>
  </si>
  <si>
    <t>Canned or jarred delicious apples</t>
  </si>
  <si>
    <t>Canned or jarred duchess apples</t>
  </si>
  <si>
    <t>Canned or jarred earligold apples</t>
  </si>
  <si>
    <t>Canned or jarred early mcintosh apples</t>
  </si>
  <si>
    <t>Canned or jarred elstar apples</t>
  </si>
  <si>
    <t>Canned or jarred empire apples</t>
  </si>
  <si>
    <t>Canned or jarred flower of kent apples</t>
  </si>
  <si>
    <t>Canned or jarred fuji apples</t>
  </si>
  <si>
    <t>Canned or jarred gala apples</t>
  </si>
  <si>
    <t>Canned or jarred gascoyne's scarlet apples</t>
  </si>
  <si>
    <t>Canned or jarred gilliflower apples</t>
  </si>
  <si>
    <t>Canned or jarred ginger gold apples</t>
  </si>
  <si>
    <t>Canned or jarred gladstone apples</t>
  </si>
  <si>
    <t>Canned or jarred gloster apples</t>
  </si>
  <si>
    <t>Canned or jarred gold supreme apples</t>
  </si>
  <si>
    <t>Canned or jarred golden delicious apples</t>
  </si>
  <si>
    <t>Canned or jarred golden noble apples</t>
  </si>
  <si>
    <t>Canned or jarred granny smith apples</t>
  </si>
  <si>
    <t>Canned or jarred gravenstein apples</t>
  </si>
  <si>
    <t>Canned or jarred greening apples</t>
  </si>
  <si>
    <t>Canned or jarred greensleeves apples</t>
  </si>
  <si>
    <t>Canned or jarred honeycrisp apples</t>
  </si>
  <si>
    <t>Canned or jarred howgate wonder apples</t>
  </si>
  <si>
    <t>Canned or jarred ida red apples</t>
  </si>
  <si>
    <t>Canned or jarred james grieve apples</t>
  </si>
  <si>
    <t>Canned or jarred jersey mac apples</t>
  </si>
  <si>
    <t>Canned or jarred jester apples</t>
  </si>
  <si>
    <t>Canned or jarred jonagold apples</t>
  </si>
  <si>
    <t>Canned or jarred jonamac apples</t>
  </si>
  <si>
    <t>Canned or jarred jonathan apples</t>
  </si>
  <si>
    <t>Canned or jarred katy apples</t>
  </si>
  <si>
    <t>Canned or jarred kidd's orange red apples</t>
  </si>
  <si>
    <t>Canned or jarred lady apples</t>
  </si>
  <si>
    <t>Canned or jarred law rome apples</t>
  </si>
  <si>
    <t>Canned or jarred laxton apples</t>
  </si>
  <si>
    <t>Canned or jarred lord derby apples</t>
  </si>
  <si>
    <t>Canned or jarred macoun apples</t>
  </si>
  <si>
    <t>Canned or jarred mcintosh apples</t>
  </si>
  <si>
    <t>Canned or jarred mutsu apples</t>
  </si>
  <si>
    <t>Canned or jarred newtown pippin apples</t>
  </si>
  <si>
    <t>Canned or jarred northern spy apples</t>
  </si>
  <si>
    <t>Canned or jarred orleans reinette apples</t>
  </si>
  <si>
    <t>Canned or jarred ozark gold apples</t>
  </si>
  <si>
    <t>Canned or jarred pacific rose apples</t>
  </si>
  <si>
    <t>Canned or jarred paula red apples</t>
  </si>
  <si>
    <t>Canned or jarred pearmain apples</t>
  </si>
  <si>
    <t>Canned or jarred pink lady apples</t>
  </si>
  <si>
    <t>Canned or jarred pippin apples</t>
  </si>
  <si>
    <t>Canned or jarred pitmaston pineapple apples</t>
  </si>
  <si>
    <t>Canned or jarred pomme d'api apples</t>
  </si>
  <si>
    <t>Canned or jarred prime gold apples</t>
  </si>
  <si>
    <t>Canned or jarred red astrachan apples</t>
  </si>
  <si>
    <t>Canned or jarred red boscoop apples</t>
  </si>
  <si>
    <t>Canned or jarred red chief apples</t>
  </si>
  <si>
    <t>Canned or jarred red delicious apples</t>
  </si>
  <si>
    <t>Canned or jarred red gravenstein apples</t>
  </si>
  <si>
    <t>Canned or jarred red rome apples</t>
  </si>
  <si>
    <t>Canned or jarred red stayman apples</t>
  </si>
  <si>
    <t>Canned or jarred red york apples</t>
  </si>
  <si>
    <t>Canned or jarred reinette apples</t>
  </si>
  <si>
    <t>Canned or jarred rome beauty apples</t>
  </si>
  <si>
    <t>Canned or jarred russet apples</t>
  </si>
  <si>
    <t>Canned or jarred sierra beauty apples</t>
  </si>
  <si>
    <t>Canned or jarred spartan apples</t>
  </si>
  <si>
    <t>Canned or jarred stark crimson apples</t>
  </si>
  <si>
    <t>Canned or jarred starking apples</t>
  </si>
  <si>
    <t>Canned or jarred stayman apples</t>
  </si>
  <si>
    <t>Canned or jarred stayman winesap apples</t>
  </si>
  <si>
    <t>Canned or jarred summer rambo apples</t>
  </si>
  <si>
    <t>Canned or jarred tsugaru apples</t>
  </si>
  <si>
    <t>Canned or jarred twenty ounce apples</t>
  </si>
  <si>
    <t>Canned or jarred tydeman red apples</t>
  </si>
  <si>
    <t>Canned or jarred vistabella apples</t>
  </si>
  <si>
    <t>Canned or jarred wealthy apples</t>
  </si>
  <si>
    <t>Canned or jarred white joaneting apples</t>
  </si>
  <si>
    <t>Canned or jarred white transparent apples</t>
  </si>
  <si>
    <t>Canned or jarred winesap apples</t>
  </si>
  <si>
    <t>Canned or jarred worcester apples</t>
  </si>
  <si>
    <t>Canned or jarred york imperial apples</t>
  </si>
  <si>
    <t>Canned or jarred ambercot apricots</t>
  </si>
  <si>
    <t>Canned or jarred apache apricots</t>
  </si>
  <si>
    <t>Canned or jarred brittany gold apricots</t>
  </si>
  <si>
    <t>Canned or jarred black apricots</t>
  </si>
  <si>
    <t>Canned or jarred blenheim apricots</t>
  </si>
  <si>
    <t>Canned or jarred bonny apricots</t>
  </si>
  <si>
    <t>Canned or jarred bulida apricots</t>
  </si>
  <si>
    <t>Canned or jarred castlebrite apricots</t>
  </si>
  <si>
    <t>Canned or jarred clutha gold apricots</t>
  </si>
  <si>
    <t>Canned or jarred clutha sun apricots</t>
  </si>
  <si>
    <t>Canned or jarred darby royal apricots</t>
  </si>
  <si>
    <t>Canned or jarred dina apricots</t>
  </si>
  <si>
    <t>Canned or jarred earlicot apricots</t>
  </si>
  <si>
    <t>Canned or jarred earliman apricots</t>
  </si>
  <si>
    <t>Canned or jarred early bright apricots</t>
  </si>
  <si>
    <t>Canned or jarred flaming gold apricots</t>
  </si>
  <si>
    <t>Canned or jarred fresno apricots</t>
  </si>
  <si>
    <t>Canned or jarred gold brite apricots</t>
  </si>
  <si>
    <t>Canned or jarred goldbar apricots</t>
  </si>
  <si>
    <t>Canned or jarred golden sweet apricots</t>
  </si>
  <si>
    <t>Canned or jarred goldrich apricots</t>
  </si>
  <si>
    <t>Canned or jarred helena apricots</t>
  </si>
  <si>
    <t>Canned or jarred honeycot apricots</t>
  </si>
  <si>
    <t>Canned or jarred imperial apricots</t>
  </si>
  <si>
    <t>Canned or jarred jordanne apricots</t>
  </si>
  <si>
    <t>Canned or jarred jumbo cot apricots</t>
  </si>
  <si>
    <t>Canned or jarred kandy kot apricots</t>
  </si>
  <si>
    <t>Canned or jarred katy apricots</t>
  </si>
  <si>
    <t>Canned or jarred king apricots</t>
  </si>
  <si>
    <t>Canned or jarred lambertin apricots</t>
  </si>
  <si>
    <t>Canned or jarred lorna apricots</t>
  </si>
  <si>
    <t>Canned or jarred lulu belle apricots</t>
  </si>
  <si>
    <t>Canned or jarred modesto apricots</t>
  </si>
  <si>
    <t>Canned or jarred moorpark apricots</t>
  </si>
  <si>
    <t>Canned or jarred orangered apricots</t>
  </si>
  <si>
    <t>Canned or jarred palstein apricots</t>
  </si>
  <si>
    <t>Canned or jarred patterson apricots</t>
  </si>
  <si>
    <t>Canned or jarred perfection apricots</t>
  </si>
  <si>
    <t>Canned or jarred poppy apricots</t>
  </si>
  <si>
    <t>Canned or jarred poppycot apricots</t>
  </si>
  <si>
    <t>Canned or jarred queen apricots</t>
  </si>
  <si>
    <t>Canned or jarred riland apricots</t>
  </si>
  <si>
    <t>Canned or jarred rival apricots</t>
  </si>
  <si>
    <t>Canned or jarred robada apricots</t>
  </si>
  <si>
    <t>Canned or jarred royal apricots</t>
  </si>
  <si>
    <t>Canned or jarred royal blenheim apricots</t>
  </si>
  <si>
    <t>Canned or jarred royal orange apricots</t>
  </si>
  <si>
    <t>Canned or jarred sundrop apricots</t>
  </si>
  <si>
    <t>Canned or jarred tilton apricots</t>
  </si>
  <si>
    <t>Canned or jarred tomcot apricots</t>
  </si>
  <si>
    <t>Canned or jarred tracy apricots</t>
  </si>
  <si>
    <t>Canned or jarred tri gem apricots</t>
  </si>
  <si>
    <t>Canned or jarred valley gold apricots</t>
  </si>
  <si>
    <t>Canned or jarred westley apricots</t>
  </si>
  <si>
    <t>Canned or jarred york apricots</t>
  </si>
  <si>
    <t>Canned or jarred apple bananas</t>
  </si>
  <si>
    <t>Canned or jarred baby bananas</t>
  </si>
  <si>
    <t>Canned or jarred burro bananas</t>
  </si>
  <si>
    <t>Canned or jarred cavendish bananas</t>
  </si>
  <si>
    <t>Canned or jarred dominico bananas</t>
  </si>
  <si>
    <t>Canned or jarred green bananas</t>
  </si>
  <si>
    <t>Canned or jarred gros michel bananas</t>
  </si>
  <si>
    <t>Canned or jarred lacatan bananas</t>
  </si>
  <si>
    <t>Canned or jarred lady finger banana</t>
  </si>
  <si>
    <t>Canned or jarred manzano bananas</t>
  </si>
  <si>
    <t>Canned or jarred mysore bananas</t>
  </si>
  <si>
    <t>Canned or jarred pisang mas bananas</t>
  </si>
  <si>
    <t>Canned or jarred red bananas</t>
  </si>
  <si>
    <t>Canned or jarred saba bananas</t>
  </si>
  <si>
    <t>Canned or jarred sucrier bananas</t>
  </si>
  <si>
    <t>Canned or jarred paleleaf barberries</t>
  </si>
  <si>
    <t>Canned or jarred chenault barberries</t>
  </si>
  <si>
    <t>Canned or jarred red barberries</t>
  </si>
  <si>
    <t>Canned or jarred wintergreen barberries</t>
  </si>
  <si>
    <t>Canned or jarred korean barberries</t>
  </si>
  <si>
    <t>Canned or jarred mentor barberries</t>
  </si>
  <si>
    <t>Canned or jarred japanese barberries</t>
  </si>
  <si>
    <t>Canned or jarred atropurpurea barberries</t>
  </si>
  <si>
    <t>Canned or jarred aurea barberries</t>
  </si>
  <si>
    <t>Canned or jarred bagatelle barberries</t>
  </si>
  <si>
    <t>Canned or jarred crimson pygmy barberries</t>
  </si>
  <si>
    <t>Canned or jarred kobold barberries</t>
  </si>
  <si>
    <t>Canned or jarred warty barberries</t>
  </si>
  <si>
    <t>Canned or jarred european barberries</t>
  </si>
  <si>
    <t>Canned or jarred alpine bearberries</t>
  </si>
  <si>
    <t>Canned or jarred red bearberries</t>
  </si>
  <si>
    <t>Canned or jarred common bearberries</t>
  </si>
  <si>
    <t>Canned or jarred apache blackberries</t>
  </si>
  <si>
    <t>Canned or jarred black satin blackberries</t>
  </si>
  <si>
    <t>Canned or jarred boysenberries</t>
  </si>
  <si>
    <t>Canned or jarred cherokee blackberries</t>
  </si>
  <si>
    <t>Canned or jarred chester blackberries</t>
  </si>
  <si>
    <t>Canned or jarred dirksen blackberries</t>
  </si>
  <si>
    <t>Canned or jarred jostaberries</t>
  </si>
  <si>
    <t>Canned or jarred loganberries</t>
  </si>
  <si>
    <t>Canned or jarred marionberries</t>
  </si>
  <si>
    <t>Canned or jarred navaho blackberries</t>
  </si>
  <si>
    <t>Canned or jarred nectarberries</t>
  </si>
  <si>
    <t>Canned or jarred olallie blackberries</t>
  </si>
  <si>
    <t>Canned or jarred tayberries</t>
  </si>
  <si>
    <t>Canned or jarred thornless hull blackberries</t>
  </si>
  <si>
    <t>Canned or jarred youngberries</t>
  </si>
  <si>
    <t>Canned or jarred bog bilberries</t>
  </si>
  <si>
    <t>Canned or jarred dwarf bilberries</t>
  </si>
  <si>
    <t>Canned or jarred mountain bilberries</t>
  </si>
  <si>
    <t>Canned or jarred oval-leaved bilberries</t>
  </si>
  <si>
    <t>Canned or jarred bluecrop blueberries</t>
  </si>
  <si>
    <t>Canned or jarred bluetta blueberries</t>
  </si>
  <si>
    <t>Canned or jarred brigitta blueberries</t>
  </si>
  <si>
    <t>Canned or jarred chandler blueberries</t>
  </si>
  <si>
    <t>Canned or jarred duke blueberries</t>
  </si>
  <si>
    <t>Canned or jarred hardyblue blueberries</t>
  </si>
  <si>
    <t>Canned or jarred legacy blueberries</t>
  </si>
  <si>
    <t>Canned or jarred misty blueberries</t>
  </si>
  <si>
    <t>Canned or jarred nelson blueberries</t>
  </si>
  <si>
    <t>Canned or jarred northblue blueberries</t>
  </si>
  <si>
    <t>Canned or jarred northcountry blueberries</t>
  </si>
  <si>
    <t>Canned or jarred northsky blueberries</t>
  </si>
  <si>
    <t>Canned or jarred patriot blueberries</t>
  </si>
  <si>
    <t>Canned or jarred spartan blueberries</t>
  </si>
  <si>
    <t>Canned or jarred toro blueberries</t>
  </si>
  <si>
    <t>Canned or jarred chataigne breadfruit</t>
  </si>
  <si>
    <t>Canned or jarred seedless breadfruit</t>
  </si>
  <si>
    <t>Canned or jarred white heart breadfruit</t>
  </si>
  <si>
    <t>Canned or jarred yellow heart breadfruit</t>
  </si>
  <si>
    <t>Canned or jarred bays cherimoya</t>
  </si>
  <si>
    <t>Canned or jarred bronceada cherimoya</t>
  </si>
  <si>
    <t>Canned or jarred burtons cherimoya</t>
  </si>
  <si>
    <t>Canned or jarred burtons favorite cherimoya</t>
  </si>
  <si>
    <t>Canned or jarred jete cherimoya</t>
  </si>
  <si>
    <t>Canned or jarred reretai cherimoya</t>
  </si>
  <si>
    <t>Canned or jarred smoothey cherimoya</t>
  </si>
  <si>
    <t>Canned or jarred spain cherimoya</t>
  </si>
  <si>
    <t>Canned or jarred white cherimoya</t>
  </si>
  <si>
    <t>Canned or jarred amarelle cherries</t>
  </si>
  <si>
    <t>Canned or jarred brooks cherries</t>
  </si>
  <si>
    <t>Canned or jarred bigarreu cherries</t>
  </si>
  <si>
    <t>Canned or jarred bing cherries</t>
  </si>
  <si>
    <t>Canned or jarred black republic cherries</t>
  </si>
  <si>
    <t>Canned or jarred black schmidt cherries</t>
  </si>
  <si>
    <t>Canned or jarred black tartarian cherries</t>
  </si>
  <si>
    <t>Canned or jarred fiesta bing cherries</t>
  </si>
  <si>
    <t>Canned or jarred garnet cherries</t>
  </si>
  <si>
    <t>Canned or jarred king cherries</t>
  </si>
  <si>
    <t>Canned or jarred chapman cherries</t>
  </si>
  <si>
    <t>Canned or jarred lapin cherries</t>
  </si>
  <si>
    <t>Canned or jarred larian cherries</t>
  </si>
  <si>
    <t>Canned or jarred dark guines cherries</t>
  </si>
  <si>
    <t>Canned or jarred montmorency cherries</t>
  </si>
  <si>
    <t>Canned or jarred duke cherries</t>
  </si>
  <si>
    <t>Canned or jarred early rivers cherries</t>
  </si>
  <si>
    <t>Canned or jarred ruby bing cherries</t>
  </si>
  <si>
    <t>Canned or jarred santina cherries</t>
  </si>
  <si>
    <t>Canned or jarred geans/guines cherries</t>
  </si>
  <si>
    <t>Canned or jarred sonata cherries</t>
  </si>
  <si>
    <t>Canned or jarred lambert cherries</t>
  </si>
  <si>
    <t>Canned or jarred stella cherries</t>
  </si>
  <si>
    <t>Canned or jarred sweetheart cherries</t>
  </si>
  <si>
    <t>Canned or jarred tartarian cherries</t>
  </si>
  <si>
    <t>Canned or jarred maraschino cherries</t>
  </si>
  <si>
    <t>Canned or jarred van cherries</t>
  </si>
  <si>
    <t>Canned or jarred morello cherries</t>
  </si>
  <si>
    <t>Canned or jarred royal ann cherries</t>
  </si>
  <si>
    <t>Canned or jarred ranier cherries</t>
  </si>
  <si>
    <t>Canned or jarred royal cherries</t>
  </si>
  <si>
    <t>Canned or jarred buddha's hand citrons</t>
  </si>
  <si>
    <t>Canned or jarred fingered citrons</t>
  </si>
  <si>
    <t>Canned or jarred fo shoukan citrons</t>
  </si>
  <si>
    <t>Canned or jarred bushakan citrons</t>
  </si>
  <si>
    <t>Canned or jarred diamante citrons</t>
  </si>
  <si>
    <t>Canned or jarred etrog citrons</t>
  </si>
  <si>
    <t>Canned or jarred ponderosa citrons</t>
  </si>
  <si>
    <t>Canned or jarred ben lear cranberries</t>
  </si>
  <si>
    <t>Canned or jarred early black cranberries</t>
  </si>
  <si>
    <t>Canned or jarred grycleski cranberries</t>
  </si>
  <si>
    <t>Canned or jarred howe cranberries</t>
  </si>
  <si>
    <t>Canned or jarred lingonberries</t>
  </si>
  <si>
    <t>Canned or jarred mcfarlin cranberries</t>
  </si>
  <si>
    <t>Canned or jarred mountain cranberries</t>
  </si>
  <si>
    <t>Canned or jarred pilgrim cranberries</t>
  </si>
  <si>
    <t>Canned or jarred searless cranberries</t>
  </si>
  <si>
    <t>Canned or jarred stevens cranberries</t>
  </si>
  <si>
    <t>Canned or jarred hudson bay currants</t>
  </si>
  <si>
    <t>Canned or jarred waxy currants</t>
  </si>
  <si>
    <t>Canned or jarred desert currants</t>
  </si>
  <si>
    <t>Canned or jarred black currants</t>
  </si>
  <si>
    <t>Canned or jarred red currants</t>
  </si>
  <si>
    <t>Canned or jarred white currants</t>
  </si>
  <si>
    <t>Canned or jarred asharasi dates</t>
  </si>
  <si>
    <t>Canned or jarred barhi or barhee dates</t>
  </si>
  <si>
    <t>Canned or jarred deglet noor dates</t>
  </si>
  <si>
    <t>Canned or jarred fardh dates</t>
  </si>
  <si>
    <t>Canned or jarred gundila dates</t>
  </si>
  <si>
    <t>Canned or jarred halawi/halawy dates</t>
  </si>
  <si>
    <t>Canned or jarred hilali dates</t>
  </si>
  <si>
    <t>Canned or jarred khadrawi/khadrawy dates</t>
  </si>
  <si>
    <t>Canned or jarred khalas dates</t>
  </si>
  <si>
    <t>Canned or jarred khustawi dates</t>
  </si>
  <si>
    <t>Canned or jarred khidri dates</t>
  </si>
  <si>
    <t>Canned or jarred medjool/medjul dates</t>
  </si>
  <si>
    <t>Canned or jarred mactoum dates</t>
  </si>
  <si>
    <t>Canned or jarred neghal dates</t>
  </si>
  <si>
    <t>Canned or jarred yatimeh dates</t>
  </si>
  <si>
    <t>Canned or jarred zahidi dates</t>
  </si>
  <si>
    <t>Canned or jarred pink dragonfruit</t>
  </si>
  <si>
    <t>Canned or jarred yellow dragonfruit</t>
  </si>
  <si>
    <t>Canned or jarred bardajic figs</t>
  </si>
  <si>
    <t>Canned or jarred brown turkey figs</t>
  </si>
  <si>
    <t>Canned or jarred calimyrna figs</t>
  </si>
  <si>
    <t>Canned or jarred conadria figs</t>
  </si>
  <si>
    <t>Canned or jarred dottado figs</t>
  </si>
  <si>
    <t>Canned or jarred kadota figs</t>
  </si>
  <si>
    <t>Canned or jarred mediterranean figs</t>
  </si>
  <si>
    <t>Canned or jarred mission figs</t>
  </si>
  <si>
    <t>Canned or jarred smyrna figs</t>
  </si>
  <si>
    <t>Canned or jarred verdona figs</t>
  </si>
  <si>
    <t>Canned or jarred white king figs</t>
  </si>
  <si>
    <t>Canned or jarred early sulphur gooseberries</t>
  </si>
  <si>
    <t>Canned or jarred goldendrop gooseberries</t>
  </si>
  <si>
    <t>Canned or jarred langley gage gooseberries</t>
  </si>
  <si>
    <t>Canned or jarred leveller gooseberries</t>
  </si>
  <si>
    <t>Canned or jarred london gooseberries</t>
  </si>
  <si>
    <t>Canned or jarred worcestershire gooseberries</t>
  </si>
  <si>
    <t>Canned or jarred american worcesterberry gooseberries</t>
  </si>
  <si>
    <t>Canned or jarred burgundy grapefruit</t>
  </si>
  <si>
    <t>Canned or jarred duncan grapefruit</t>
  </si>
  <si>
    <t>Canned or jarred foster grapefruit</t>
  </si>
  <si>
    <t>Canned or jarred marsh grapefruit</t>
  </si>
  <si>
    <t>Canned or jarred new zealand grapefruit</t>
  </si>
  <si>
    <t>Canned or jarred rio red grapefruit</t>
  </si>
  <si>
    <t>Canned or jarred ruby red grapefruit</t>
  </si>
  <si>
    <t>Canned or jarred star ruby grapefruit</t>
  </si>
  <si>
    <t>Canned or jarred triumph grapefruit</t>
  </si>
  <si>
    <t>Canned or jarred alicante grapes</t>
  </si>
  <si>
    <t>Canned or jarred almeria grapes</t>
  </si>
  <si>
    <t>Canned or jarred alphonse lavalle grapes</t>
  </si>
  <si>
    <t>Canned or jarred autumn king grapes</t>
  </si>
  <si>
    <t>Canned or jarred autumn royal grapes</t>
  </si>
  <si>
    <t>Canned or jarred autumn seedless grapes</t>
  </si>
  <si>
    <t>Canned or jarred baresana grapes</t>
  </si>
  <si>
    <t>Canned or jarred barlinka grapes</t>
  </si>
  <si>
    <t>Canned or jarred beauty seedless grapes</t>
  </si>
  <si>
    <t>Canned or jarred black beauty seedless grapes</t>
  </si>
  <si>
    <t>Canned or jarred black emerald grapes</t>
  </si>
  <si>
    <t>Canned or jarred black giant grapes</t>
  </si>
  <si>
    <t>Canned or jarred black globe grapes</t>
  </si>
  <si>
    <t>Canned or jarred black monukka grapes</t>
  </si>
  <si>
    <t>Canned or jarred black pearl grapes</t>
  </si>
  <si>
    <t>Canned or jarred black seedless grapes</t>
  </si>
  <si>
    <t>Canned or jarred bonheur grapes</t>
  </si>
  <si>
    <t>Canned or jarred calmeria grapes</t>
  </si>
  <si>
    <t>Canned or jarred cardinal grapes</t>
  </si>
  <si>
    <t>Canned or jarred catawba grapes</t>
  </si>
  <si>
    <t>Canned or jarred chasselas/golden chasselas grapes</t>
  </si>
  <si>
    <t>Canned or jarred christmas rose grapes</t>
  </si>
  <si>
    <t>Canned or jarred concord grapes</t>
  </si>
  <si>
    <t>Canned or jarred concord seedless grapes</t>
  </si>
  <si>
    <t>Canned or jarred crimson seedless grapes</t>
  </si>
  <si>
    <t>Canned or jarred dauphine grapes</t>
  </si>
  <si>
    <t>Canned or jarred delaware grapes</t>
  </si>
  <si>
    <t>Canned or jarred early muscat grapes</t>
  </si>
  <si>
    <t>Canned or jarred early sweet grapes</t>
  </si>
  <si>
    <t>Canned or jarred emerald seedless grapes</t>
  </si>
  <si>
    <t>Canned or jarred emperatriz grapes</t>
  </si>
  <si>
    <t>Canned or jarred emperor grapes</t>
  </si>
  <si>
    <t>Canned or jarred empress grapes</t>
  </si>
  <si>
    <t>Canned or jarred exotic grapes</t>
  </si>
  <si>
    <t>Canned or jarred fantasy grapes</t>
  </si>
  <si>
    <t>Canned or jarred fantasy seedless grapes</t>
  </si>
  <si>
    <t>Canned or jarred flame grapes</t>
  </si>
  <si>
    <t>Canned or jarred flame seedless grapes</t>
  </si>
  <si>
    <t>Canned or jarred flame tokay grapes</t>
  </si>
  <si>
    <t>Canned or jarred flaming red grapes</t>
  </si>
  <si>
    <t>Canned or jarred galaxy seedless grapes</t>
  </si>
  <si>
    <t>Canned or jarred gamay grapes</t>
  </si>
  <si>
    <t>Canned or jarred gold grapes</t>
  </si>
  <si>
    <t>Canned or jarred hanepoot or honeypot grapes</t>
  </si>
  <si>
    <t>Canned or jarred italia grapes</t>
  </si>
  <si>
    <t>Canned or jarred jade seedless grapes</t>
  </si>
  <si>
    <t>Canned or jarred jubilee grapes</t>
  </si>
  <si>
    <t>Canned or jarred king ruby grapes</t>
  </si>
  <si>
    <t>Canned or jarred kyoho grapes</t>
  </si>
  <si>
    <t>Canned or jarred la rochelle grapes</t>
  </si>
  <si>
    <t>Canned or jarred lady finger grapes</t>
  </si>
  <si>
    <t>Canned or jarred late seedless grapes</t>
  </si>
  <si>
    <t>Canned or jarred majestic seedless grapes</t>
  </si>
  <si>
    <t>Canned or jarred malaga grapes</t>
  </si>
  <si>
    <t>Canned or jarred marroo seedless grapes</t>
  </si>
  <si>
    <t>Canned or jarred muscadine grapes</t>
  </si>
  <si>
    <t>Canned or jarred muscat flame grapes</t>
  </si>
  <si>
    <t>Canned or jarred muscat grapes</t>
  </si>
  <si>
    <t>Canned or jarred muscat seedless grapes</t>
  </si>
  <si>
    <t>Canned or jarred napoleon grapes</t>
  </si>
  <si>
    <t>Canned or jarred negria grapes</t>
  </si>
  <si>
    <t>Canned or jarred new cross grapes</t>
  </si>
  <si>
    <t>Canned or jarred niabell grapes</t>
  </si>
  <si>
    <t>Canned or jarred niagara grapes</t>
  </si>
  <si>
    <t>Canned or jarred olivette grapes</t>
  </si>
  <si>
    <t>Canned or jarred perlette grapes</t>
  </si>
  <si>
    <t>Canned or jarred perlon grapes</t>
  </si>
  <si>
    <t>Canned or jarred prima black seedless grapes</t>
  </si>
  <si>
    <t>Canned or jarred princess grapes</t>
  </si>
  <si>
    <t>Canned or jarred queen grapes</t>
  </si>
  <si>
    <t>Canned or jarred red blush grapes</t>
  </si>
  <si>
    <t>Canned or jarred red globe grapes</t>
  </si>
  <si>
    <t>Canned or jarred red malaga grapes</t>
  </si>
  <si>
    <t>Canned or jarred red seedless grapes</t>
  </si>
  <si>
    <t>Canned or jarred regina grapes</t>
  </si>
  <si>
    <t>Canned or jarred ribier grapes</t>
  </si>
  <si>
    <t>Canned or jarred rosita grapes</t>
  </si>
  <si>
    <t>Canned or jarred rouge grapes</t>
  </si>
  <si>
    <t>Canned or jarred royal black seedless grapes</t>
  </si>
  <si>
    <t>Canned or jarred ruby red seedless grapes</t>
  </si>
  <si>
    <t>Canned or jarred ruby seedless grapes</t>
  </si>
  <si>
    <t>Canned or jarred scarlet royal grapes</t>
  </si>
  <si>
    <t>Canned or jarred scuppernong grapes</t>
  </si>
  <si>
    <t>Canned or jarred sugarose grapes</t>
  </si>
  <si>
    <t>Canned or jarred sugarthirteen grapes</t>
  </si>
  <si>
    <t>Canned or jarred sugraone grapes</t>
  </si>
  <si>
    <t>Canned or jarred sugrasixteen grapes</t>
  </si>
  <si>
    <t>Canned or jarred sultana sun red grapes</t>
  </si>
  <si>
    <t>Canned or jarred summer royal grapes</t>
  </si>
  <si>
    <t>Canned or jarred sunset grapes</t>
  </si>
  <si>
    <t>Canned or jarred superior seedless grapes</t>
  </si>
  <si>
    <t>Canned or jarred thompson seedless grapes</t>
  </si>
  <si>
    <t>Canned or jarred tokay/pinot gris grapes</t>
  </si>
  <si>
    <t>Canned or jarred waltman cross grapes</t>
  </si>
  <si>
    <t>Canned or jarred white seedless grapes</t>
  </si>
  <si>
    <t>Canned or jarred zante current grapes</t>
  </si>
  <si>
    <t>Canned or jarred black corinth grapes</t>
  </si>
  <si>
    <t>Canned or jarred canner grapes</t>
  </si>
  <si>
    <t>Canned or jarred dovine grapes</t>
  </si>
  <si>
    <t>Canned or jarred fiesta grapes</t>
  </si>
  <si>
    <t>Canned or jarred selma pete grapes</t>
  </si>
  <si>
    <t>Canned or jarred sultana grapes</t>
  </si>
  <si>
    <t>Canned or jarred alicante bouschet grapes</t>
  </si>
  <si>
    <t>Canned or jarred barbera grapes</t>
  </si>
  <si>
    <t>Canned or jarred burger grapes</t>
  </si>
  <si>
    <t>Canned or jarred cabernet franc grapes</t>
  </si>
  <si>
    <t>Canned or jarred cabernet sauvignon grapes</t>
  </si>
  <si>
    <t>Canned or jarred carignane grapes</t>
  </si>
  <si>
    <t>Canned or jarred carnelian grapes</t>
  </si>
  <si>
    <t>Canned or jarred catarratto grapes</t>
  </si>
  <si>
    <t>Canned or jarred centurian grapes</t>
  </si>
  <si>
    <t>Canned or jarred charbono grapes</t>
  </si>
  <si>
    <t>Canned or jarred chardonnay grapes</t>
  </si>
  <si>
    <t>Canned or jarred chenin blanc grapes</t>
  </si>
  <si>
    <t>Canned or jarred cinsaut grapes</t>
  </si>
  <si>
    <t>Canned or jarred dolcetto grapes</t>
  </si>
  <si>
    <t>Canned or jarred emerald riesling grapes</t>
  </si>
  <si>
    <t>Canned or jarred french colombard grapes</t>
  </si>
  <si>
    <t>Canned or jarred gamay napa grapes</t>
  </si>
  <si>
    <t>Canned or jarred gamay beaujolais grapes</t>
  </si>
  <si>
    <t>Canned or jarred gewurztraminer grapes</t>
  </si>
  <si>
    <t>Canned or jarred grenache grapes</t>
  </si>
  <si>
    <t>Canned or jarred grenache blanc grapes</t>
  </si>
  <si>
    <t>Canned or jarred lagrein grapes</t>
  </si>
  <si>
    <t>Canned or jarred lambrusco grapes</t>
  </si>
  <si>
    <t>Canned or jarred malbec grapes</t>
  </si>
  <si>
    <t>Canned or jarred malvasia bianca grapes</t>
  </si>
  <si>
    <t>Canned or jarred marsanne grapes</t>
  </si>
  <si>
    <t>Canned or jarred mataro grapes</t>
  </si>
  <si>
    <t>Canned or jarred merlot grapes</t>
  </si>
  <si>
    <t>Canned or jarred meunier grapes</t>
  </si>
  <si>
    <t>Canned or jarred mission grapes</t>
  </si>
  <si>
    <t>Canned or jarred montepulciano grapes</t>
  </si>
  <si>
    <t>Canned or jarred muscat blanc grapes</t>
  </si>
  <si>
    <t>Canned or jarred muscat hamburg grapes</t>
  </si>
  <si>
    <t>Canned or jarred muscat of alexandria grapes</t>
  </si>
  <si>
    <t>Canned or jarred muscat orange grapes</t>
  </si>
  <si>
    <t>Canned or jarred nebbiolo grapes</t>
  </si>
  <si>
    <t>Canned or jarred palomino grapes</t>
  </si>
  <si>
    <t>Canned or jarred petit verdot grapes</t>
  </si>
  <si>
    <t>Canned or jarred petite sirah grapes</t>
  </si>
  <si>
    <t>Canned or jarred pinot blanc grapes</t>
  </si>
  <si>
    <t>Canned or jarred pinot gris grapes</t>
  </si>
  <si>
    <t>Canned or jarred pinot noir grapes</t>
  </si>
  <si>
    <t>Canned or jarred primitivo grapes</t>
  </si>
  <si>
    <t>Canned or jarred roussanne grapes</t>
  </si>
  <si>
    <t>Canned or jarred royalty grapes</t>
  </si>
  <si>
    <t>Canned or jarred rubired grapes</t>
  </si>
  <si>
    <t>Canned or jarred ruby cabernet grapes</t>
  </si>
  <si>
    <t>Canned or jarred salvador grapes</t>
  </si>
  <si>
    <t>Canned or jarred sangiovese grapes</t>
  </si>
  <si>
    <t>Canned or jarred sauvignon blanc grapes</t>
  </si>
  <si>
    <t>Canned or jarred sauvignon musque grapes</t>
  </si>
  <si>
    <t>Canned or jarred semillon grapes</t>
  </si>
  <si>
    <t>Canned or jarred souzao grapes</t>
  </si>
  <si>
    <t>Canned or jarred st emilion grapes</t>
  </si>
  <si>
    <t>Canned or jarred symphony grapes</t>
  </si>
  <si>
    <t>Canned or jarred syrah grapes</t>
  </si>
  <si>
    <t>Canned or jarred tannat grapes</t>
  </si>
  <si>
    <t>Canned or jarred tempranillo grapes</t>
  </si>
  <si>
    <t>Canned or jarred teroldego grapes</t>
  </si>
  <si>
    <t>Canned or jarred tocai friulano grapes</t>
  </si>
  <si>
    <t>Canned or jarred touriga nacional grapes</t>
  </si>
  <si>
    <t>Canned or jarred triplett blanc grapes</t>
  </si>
  <si>
    <t>Canned or jarred viognier grapes</t>
  </si>
  <si>
    <t>Canned or jarred white riesling grapes</t>
  </si>
  <si>
    <t>Canned or jarred zinfandel grapes</t>
  </si>
  <si>
    <t>Canned or jarred beaumont guavas</t>
  </si>
  <si>
    <t>Canned or jarred carrley guavas</t>
  </si>
  <si>
    <t>Canned or jarred lucida guavas</t>
  </si>
  <si>
    <t>Canned or jarred pineapple guava</t>
  </si>
  <si>
    <t>Canned or jarred black winter huckleberries</t>
  </si>
  <si>
    <t>Canned or jarred cascade huckleberries</t>
  </si>
  <si>
    <t>Canned or jarred dwarf huckleberries</t>
  </si>
  <si>
    <t>Canned or jarred mountain huckleberries</t>
  </si>
  <si>
    <t>Canned or jarred red huckleberries</t>
  </si>
  <si>
    <t>Canned or jarred ananasnaja kiwi fruit</t>
  </si>
  <si>
    <t>Canned or jarred arctic beauty kiwi fruit</t>
  </si>
  <si>
    <t>Canned or jarred blake kiwi fruit</t>
  </si>
  <si>
    <t>Canned or jarred hayward kiwi fruit</t>
  </si>
  <si>
    <t>Canned or jarred issai kiwi fruit</t>
  </si>
  <si>
    <t>Canned or jarred siberian kiwi fruit</t>
  </si>
  <si>
    <t>Canned or jarred hong kong kumquats</t>
  </si>
  <si>
    <t>Canned or jarred limequat kumquats</t>
  </si>
  <si>
    <t>Canned or jarred long fruit kumquats</t>
  </si>
  <si>
    <t>Canned or jarred malayan kumquats</t>
  </si>
  <si>
    <t>Canned or jarred meiwa kumquats</t>
  </si>
  <si>
    <t>Canned or jarred nagami kumquats</t>
  </si>
  <si>
    <t>Canned or jarred baboon lemons</t>
  </si>
  <si>
    <t>Canned or jarred bearss sicilian lemons</t>
  </si>
  <si>
    <t>Canned or jarred cameron highlands lemons</t>
  </si>
  <si>
    <t>Canned or jarred escondido lemons</t>
  </si>
  <si>
    <t>Canned or jarred eureka lemons</t>
  </si>
  <si>
    <t>Canned or jarred lisbon lemons</t>
  </si>
  <si>
    <t>Canned or jarred meyer lemons</t>
  </si>
  <si>
    <t>Canned or jarred volkamer lemons</t>
  </si>
  <si>
    <t>Canned or jarred indian sweet limes</t>
  </si>
  <si>
    <t>Canned or jarred key limes</t>
  </si>
  <si>
    <t>Canned or jarred mandarin limes</t>
  </si>
  <si>
    <t>Canned or jarred philippine limes</t>
  </si>
  <si>
    <t>Canned or jarred tahitian limes</t>
  </si>
  <si>
    <t>Canned or jarred bearss limes</t>
  </si>
  <si>
    <t>Canned or jarred persian limes</t>
  </si>
  <si>
    <t>Canned or jarred seedless limes</t>
  </si>
  <si>
    <t>Canned or jarred advance loquats</t>
  </si>
  <si>
    <t>Canned or jarred benlehr loquats</t>
  </si>
  <si>
    <t>Canned or jarred big jim loquats</t>
  </si>
  <si>
    <t>Canned or jarred champagne loquats</t>
  </si>
  <si>
    <t>Canned or jarred early red loquats</t>
  </si>
  <si>
    <t>Canned or jarred gold nugget loquats</t>
  </si>
  <si>
    <t>Canned or jarred herd's mammoth loquats</t>
  </si>
  <si>
    <t>Canned or jarred mogi loquats</t>
  </si>
  <si>
    <t>Canned or jarred mrs cooksey loquats</t>
  </si>
  <si>
    <t>Canned or jarred strawberry loquats</t>
  </si>
  <si>
    <t>Canned or jarred tanaka loquats</t>
  </si>
  <si>
    <t>Canned or jarred victory vista white loquats</t>
  </si>
  <si>
    <t>Canned or jarred wolfe loquats</t>
  </si>
  <si>
    <t>Canned or jarred clauselinas oranges</t>
  </si>
  <si>
    <t>Canned or jarred clementine tangerines</t>
  </si>
  <si>
    <t>Canned or jarred cleopatra mandarin oranges</t>
  </si>
  <si>
    <t>Canned or jarred dancy tangerines</t>
  </si>
  <si>
    <t>Canned or jarred ellensdale oranges</t>
  </si>
  <si>
    <t>Canned or jarred fairchild oranges</t>
  </si>
  <si>
    <t>Canned or jarred fallglo oranges</t>
  </si>
  <si>
    <t>Canned or jarred fortune oranges</t>
  </si>
  <si>
    <t>Canned or jarred fremont mandarin oranges</t>
  </si>
  <si>
    <t>Canned or jarred fremont oranges</t>
  </si>
  <si>
    <t>Canned or jarred golden nugget oranges</t>
  </si>
  <si>
    <t>Canned or jarred honey mandarin oranges</t>
  </si>
  <si>
    <t>Canned or jarred honey oranges</t>
  </si>
  <si>
    <t>Canned or jarred honey tangerines</t>
  </si>
  <si>
    <t>Canned or jarred honeybelle tangelo oranges</t>
  </si>
  <si>
    <t>Canned or jarred king mandarin oranges</t>
  </si>
  <si>
    <t>Canned or jarred kinnow oranges</t>
  </si>
  <si>
    <t>Canned or jarred lee mandarin oranges</t>
  </si>
  <si>
    <t>Canned or jarred makokkee oranges</t>
  </si>
  <si>
    <t>Canned or jarred malvasios oranges</t>
  </si>
  <si>
    <t>Canned or jarred mediterranean mandarin oranges</t>
  </si>
  <si>
    <t>Canned or jarred minneola tangelo oranges</t>
  </si>
  <si>
    <t>Canned or jarred monica oranges</t>
  </si>
  <si>
    <t>Canned or jarred murcott honey oranges</t>
  </si>
  <si>
    <t>Canned or jarred murcott tangors</t>
  </si>
  <si>
    <t>Canned or jarred natsudaidai mandarin oranges</t>
  </si>
  <si>
    <t>Canned or jarred natsumikan mandarin oranges</t>
  </si>
  <si>
    <t>Canned or jarred nocatee tangelo oranges</t>
  </si>
  <si>
    <t>Canned or jarred orlando tangelo oranges</t>
  </si>
  <si>
    <t>Canned or jarred ortanique tangerines</t>
  </si>
  <si>
    <t>Canned or jarred page mandarin oranges</t>
  </si>
  <si>
    <t>Canned or jarred pixie oranges</t>
  </si>
  <si>
    <t>Canned or jarred ponkan bantangas mandarin oranges</t>
  </si>
  <si>
    <t>Canned or jarred reyna oranges</t>
  </si>
  <si>
    <t>Canned or jarred robinson oranges</t>
  </si>
  <si>
    <t>Canned or jarred saltenitas oranges</t>
  </si>
  <si>
    <t>Canned or jarred sampson tangelo oranges</t>
  </si>
  <si>
    <t>Canned or jarred satsuma mandarin oranges</t>
  </si>
  <si>
    <t>Canned or jarred sunburst mandarin oranges</t>
  </si>
  <si>
    <t>Canned or jarred tangelos</t>
  </si>
  <si>
    <t>Canned or jarred tangerina oranges</t>
  </si>
  <si>
    <t>Canned or jarred temple oranges</t>
  </si>
  <si>
    <t>Canned or jarred thornton oranges</t>
  </si>
  <si>
    <t>Canned or jarred wekiwa tangerines</t>
  </si>
  <si>
    <t>Canned or jarred wilkins tangerines</t>
  </si>
  <si>
    <t>Canned or jarred willowleaf mediterranean tangerines</t>
  </si>
  <si>
    <t>Canned or jarred alphonso mangoes</t>
  </si>
  <si>
    <t>Canned or jarred ataulfo mangoes</t>
  </si>
  <si>
    <t>Canned or jarred criollo mangoes</t>
  </si>
  <si>
    <t>Canned or jarred edwards mangoes</t>
  </si>
  <si>
    <t>Canned or jarred francine mangoes</t>
  </si>
  <si>
    <t>Canned or jarred francis mangoes</t>
  </si>
  <si>
    <t>Canned or jarred gandaria mangoes</t>
  </si>
  <si>
    <t>Canned or jarred haden mangoes</t>
  </si>
  <si>
    <t>Canned or jarred irwin mangoes</t>
  </si>
  <si>
    <t>Canned or jarred keitt mangoes</t>
  </si>
  <si>
    <t>Canned or jarred kent mangoes</t>
  </si>
  <si>
    <t>Canned or jarred kesar mangoes</t>
  </si>
  <si>
    <t>Canned or jarred kuini mangoes</t>
  </si>
  <si>
    <t>Canned or jarred manila super mangoes</t>
  </si>
  <si>
    <t>Canned or jarred manila mangoes</t>
  </si>
  <si>
    <t>Canned or jarred mayaguez mangoes</t>
  </si>
  <si>
    <t>Canned or jarred mulgoba mangoes</t>
  </si>
  <si>
    <t>Canned or jarred oro mangoes</t>
  </si>
  <si>
    <t>Canned or jarred palmer mangoes</t>
  </si>
  <si>
    <t>Canned or jarred parvin mangoes</t>
  </si>
  <si>
    <t>Canned or jarred sandersha mangoes</t>
  </si>
  <si>
    <t>Canned or jarred sensation mangoes</t>
  </si>
  <si>
    <t>Canned or jarred smith mangoes</t>
  </si>
  <si>
    <t>Canned or jarred tommy atkins mangoes</t>
  </si>
  <si>
    <t>Canned or jarred van dyke mangoes</t>
  </si>
  <si>
    <t>Canned or jarred allsweet melons</t>
  </si>
  <si>
    <t>Canned or jarred athena melons</t>
  </si>
  <si>
    <t>Canned or jarred black diamond melons</t>
  </si>
  <si>
    <t>Canned or jarred cal sweet melons</t>
  </si>
  <si>
    <t>Canned or jarred carnical melons</t>
  </si>
  <si>
    <t>Canned or jarred cantaloupe melons</t>
  </si>
  <si>
    <t>Canned or jarred casaba melons</t>
  </si>
  <si>
    <t>Canned or jarred cavaillon melons</t>
  </si>
  <si>
    <t>Canned or jarred charentais melons</t>
  </si>
  <si>
    <t>Canned or jarred charleston gray watermelon</t>
  </si>
  <si>
    <t>Canned or jarred crenshaw melons</t>
  </si>
  <si>
    <t>Canned or jarred crimson sweet melons</t>
  </si>
  <si>
    <t>Canned or jarred dixie lee melons</t>
  </si>
  <si>
    <t>Canned or jarred eclipse melons</t>
  </si>
  <si>
    <t>Canned or jarred ein d'or melons</t>
  </si>
  <si>
    <t>Canned or jarred fiesta melons</t>
  </si>
  <si>
    <t>Canned or jarred galia melons</t>
  </si>
  <si>
    <t>Canned or jarred gaya melons</t>
  </si>
  <si>
    <t>Canned or jarred hami melons</t>
  </si>
  <si>
    <t>Canned or jarred honeydew melons</t>
  </si>
  <si>
    <t>Canned or jarred icebox melons</t>
  </si>
  <si>
    <t>Canned or jarred ida pride melons</t>
  </si>
  <si>
    <t>Canned or jarred juan canary melons</t>
  </si>
  <si>
    <t>Canned or jarred jubilee melons</t>
  </si>
  <si>
    <t>Canned or jarred jubilation melons</t>
  </si>
  <si>
    <t>Canned or jarred kakhi/kakri melons</t>
  </si>
  <si>
    <t>Canned or jarred kiwano melons</t>
  </si>
  <si>
    <t>Canned or jarred korean melons</t>
  </si>
  <si>
    <t>Canned or jarred long gray melons</t>
  </si>
  <si>
    <t>Canned or jarred mayan melons</t>
  </si>
  <si>
    <t>Canned or jarred micky lee melons</t>
  </si>
  <si>
    <t>Canned or jarred mirage melons</t>
  </si>
  <si>
    <t>Canned or jarred moon and stars watermelon</t>
  </si>
  <si>
    <t>Canned or jarred ogen melons</t>
  </si>
  <si>
    <t>Canned or jarred patriot melons</t>
  </si>
  <si>
    <t>Canned or jarred peacock melons</t>
  </si>
  <si>
    <t>Canned or jarred pepino melons</t>
  </si>
  <si>
    <t>Canned or jarred persian melons</t>
  </si>
  <si>
    <t>Canned or jarred picnic melons</t>
  </si>
  <si>
    <t>Canned or jarred piel de sapo melons</t>
  </si>
  <si>
    <t>Canned or jarred pineapple melons</t>
  </si>
  <si>
    <t>Canned or jarred quetzali melons</t>
  </si>
  <si>
    <t>Canned or jarred red goblin melons</t>
  </si>
  <si>
    <t>Canned or jarred regency melons</t>
  </si>
  <si>
    <t>Canned or jarred royal majestic melons</t>
  </si>
  <si>
    <t>Canned or jarred royal star melons</t>
  </si>
  <si>
    <t>Canned or jarred royal sweet melons</t>
  </si>
  <si>
    <t>Canned or jarred santa claus melons</t>
  </si>
  <si>
    <t>Canned or jarred sharlyn melons</t>
  </si>
  <si>
    <t>Canned or jarred spanish melons</t>
  </si>
  <si>
    <t>Canned or jarred sprite melons</t>
  </si>
  <si>
    <t>Canned or jarred starbright melons</t>
  </si>
  <si>
    <t>Canned or jarred stars n stripes melons</t>
  </si>
  <si>
    <t>Canned or jarred sugar baby melons</t>
  </si>
  <si>
    <t>Canned or jarred sugar baby watermelon</t>
  </si>
  <si>
    <t>Canned or jarred sunsweet melons</t>
  </si>
  <si>
    <t>Canned or jarred sweet heart seedless watermelon</t>
  </si>
  <si>
    <t>Canned or jarred temptation melons</t>
  </si>
  <si>
    <t>Canned or jarred tiger baby melons</t>
  </si>
  <si>
    <t>Canned or jarred tuscan type melons</t>
  </si>
  <si>
    <t>Canned or jarred yellow baby watermelon</t>
  </si>
  <si>
    <t>Canned or jarred black mulberries</t>
  </si>
  <si>
    <t>Canned or jarred white mulberries</t>
  </si>
  <si>
    <t>Canned or jarred bog myrtle</t>
  </si>
  <si>
    <t>Canned or jarred bayberries</t>
  </si>
  <si>
    <t>Canned or jarred april glo nectarines</t>
  </si>
  <si>
    <t>Canned or jarred arctic mist nectarines</t>
  </si>
  <si>
    <t>Canned or jarred arctic snow nectarines</t>
  </si>
  <si>
    <t>Canned or jarred arctic star nectarines</t>
  </si>
  <si>
    <t>Canned or jarred arctic sweet nectarines</t>
  </si>
  <si>
    <t>Canned or jarred arctic glo nectarines</t>
  </si>
  <si>
    <t>Canned or jarred august fire nectarines</t>
  </si>
  <si>
    <t>Canned or jarred august pearl nectarines</t>
  </si>
  <si>
    <t>Canned or jarred august red nectarines</t>
  </si>
  <si>
    <t>Canned or jarred autumn star nectarines</t>
  </si>
  <si>
    <t>Canned or jarred big john nectarines</t>
  </si>
  <si>
    <t>Canned or jarred bright pearl nectarines</t>
  </si>
  <si>
    <t>Canned or jarred diamond bright nectarines</t>
  </si>
  <si>
    <t>Canned or jarred diamond ray nectarines</t>
  </si>
  <si>
    <t>Canned or jarred earliglo nectarines</t>
  </si>
  <si>
    <t>Canned or jarred early diamond nectarines</t>
  </si>
  <si>
    <t>Canned or jarred fairlane nectarines</t>
  </si>
  <si>
    <t>Canned or jarred fantasia nectarines</t>
  </si>
  <si>
    <t>Canned or jarred fire pearl nectarines</t>
  </si>
  <si>
    <t>Canned or jarred fire sweet nectarines</t>
  </si>
  <si>
    <t>Canned or jarred flamekist nectarines</t>
  </si>
  <si>
    <t>Canned or jarred flat type nectarines</t>
  </si>
  <si>
    <t>Canned or jarred garden delight nectarines</t>
  </si>
  <si>
    <t>Canned or jarred goldmine nectarines</t>
  </si>
  <si>
    <t>Canned or jarred grand pearl nectarines</t>
  </si>
  <si>
    <t>Canned or jarred hardired nectarines</t>
  </si>
  <si>
    <t>Canned or jarred honey blaze nectarines</t>
  </si>
  <si>
    <t>Canned or jarred july red nectarines</t>
  </si>
  <si>
    <t>Canned or jarred kay pearl nectarines</t>
  </si>
  <si>
    <t>Canned or jarred kay sweet nectarines</t>
  </si>
  <si>
    <t>Canned or jarred may diamond nectarines</t>
  </si>
  <si>
    <t>Canned or jarred mayfire nectarines</t>
  </si>
  <si>
    <t>Canned or jarred mayglo nectarines</t>
  </si>
  <si>
    <t>Canned or jarred mericrest nectarines</t>
  </si>
  <si>
    <t>Canned or jarred red diamond nectarines</t>
  </si>
  <si>
    <t>Canned or jarred red gold nectarines</t>
  </si>
  <si>
    <t>Canned or jarred red jim nectarines</t>
  </si>
  <si>
    <t>Canned or jarred red roy nectarines</t>
  </si>
  <si>
    <t>Canned or jarred rio red nectarines</t>
  </si>
  <si>
    <t>Canned or jarred rose diamond nectarines</t>
  </si>
  <si>
    <t>Canned or jarred royal glo nectarines</t>
  </si>
  <si>
    <t>Canned or jarred ruby diamond nectarines</t>
  </si>
  <si>
    <t>Canned or jarred ruby sweet nectarines</t>
  </si>
  <si>
    <t>Canned or jarred ruddy jewel nectarines</t>
  </si>
  <si>
    <t>Canned or jarred september red nectarines</t>
  </si>
  <si>
    <t>Canned or jarred snowqueen nectarines</t>
  </si>
  <si>
    <t>Canned or jarred spring bright nectarines</t>
  </si>
  <si>
    <t>Canned or jarred spring red nectarines</t>
  </si>
  <si>
    <t>Canned or jarred summer blush nectarines</t>
  </si>
  <si>
    <t>Canned or jarred summer brite nectarines</t>
  </si>
  <si>
    <t>Canned or jarred summer diamond nectarines</t>
  </si>
  <si>
    <t>Canned or jarred summer fire nectarines</t>
  </si>
  <si>
    <t>Canned or jarred summer grand nectarines</t>
  </si>
  <si>
    <t>Canned or jarred sunglo nectarines</t>
  </si>
  <si>
    <t>Canned or jarred zee fire nectarines</t>
  </si>
  <si>
    <t>Canned or jarred zee glo nectarines</t>
  </si>
  <si>
    <t>Canned or jarred zeegrand nectarines</t>
  </si>
  <si>
    <t>Canned or jarred african sour oranges</t>
  </si>
  <si>
    <t>Canned or jarred ambersweet oranges</t>
  </si>
  <si>
    <t>Canned or jarred argentine sour oranges</t>
  </si>
  <si>
    <t>Canned or jarred bahianinha oranges</t>
  </si>
  <si>
    <t>Canned or jarred bergamot oranges</t>
  </si>
  <si>
    <t>Canned or jarred berna oranges</t>
  </si>
  <si>
    <t>Canned or jarred bigaradier apepu oranges</t>
  </si>
  <si>
    <t>Canned or jarred bittersweet daidai oranges</t>
  </si>
  <si>
    <t>Canned or jarred blonde oranges</t>
  </si>
  <si>
    <t>Canned or jarred blood oranges</t>
  </si>
  <si>
    <t>Canned or jarred california navel oranges</t>
  </si>
  <si>
    <t>Canned or jarred cara cara oranges</t>
  </si>
  <si>
    <t>Canned or jarred chinotto oranges</t>
  </si>
  <si>
    <t>Canned or jarred dream navel oranges</t>
  </si>
  <si>
    <t>Canned or jarred gou tou oranges</t>
  </si>
  <si>
    <t>Canned or jarred hamlin oranges</t>
  </si>
  <si>
    <t>Canned or jarred jaffa oranges</t>
  </si>
  <si>
    <t>Canned or jarred jincheng oranges</t>
  </si>
  <si>
    <t>Canned or jarred k-early oranges</t>
  </si>
  <si>
    <t>Canned or jarred kona oranges</t>
  </si>
  <si>
    <t>Canned or jarred late navel oranges</t>
  </si>
  <si>
    <t>Canned or jarred late valencia oranges</t>
  </si>
  <si>
    <t>Canned or jarred limequat oranges</t>
  </si>
  <si>
    <t>Canned or jarred marr oranges</t>
  </si>
  <si>
    <t>Canned or jarred melogold oranges</t>
  </si>
  <si>
    <t>Canned or jarred moro oranges</t>
  </si>
  <si>
    <t>Canned or jarred moro tarocco oranges</t>
  </si>
  <si>
    <t>Canned or jarred navel oranges</t>
  </si>
  <si>
    <t>Canned or jarred navelina oranges</t>
  </si>
  <si>
    <t>Canned or jarred oro blanco oranges</t>
  </si>
  <si>
    <t>Canned or jarred osceola oranges</t>
  </si>
  <si>
    <t>Canned or jarred parson brown oranges</t>
  </si>
  <si>
    <t>Canned or jarred pera oranges</t>
  </si>
  <si>
    <t>Canned or jarred pummulo oranges</t>
  </si>
  <si>
    <t>Canned or jarred rhode red oranges</t>
  </si>
  <si>
    <t>Canned or jarred roble oranges</t>
  </si>
  <si>
    <t>Canned or jarred salustianas oranges</t>
  </si>
  <si>
    <t>Canned or jarred sanguine oranges</t>
  </si>
  <si>
    <t>Canned or jarred sanguinelli oranges</t>
  </si>
  <si>
    <t>Canned or jarred seville oranges</t>
  </si>
  <si>
    <t>Canned or jarred shamouti jaffa oranges</t>
  </si>
  <si>
    <t>Canned or jarred tunis oranges</t>
  </si>
  <si>
    <t>Canned or jarred valencia oranges</t>
  </si>
  <si>
    <t>Canned or jarred washington navel oranges</t>
  </si>
  <si>
    <t>Canned or jarred green cooking papayas</t>
  </si>
  <si>
    <t>Canned or jarred maradol papayas</t>
  </si>
  <si>
    <t>Canned or jarred mexican yellow papayas</t>
  </si>
  <si>
    <t>Canned or jarred mountain papayas</t>
  </si>
  <si>
    <t>Canned or jarred solo papayas</t>
  </si>
  <si>
    <t>Canned or jarred tainung papayas</t>
  </si>
  <si>
    <t>Canned or jarred banana passion fruit</t>
  </si>
  <si>
    <t>Canned or jarred blue passion flower</t>
  </si>
  <si>
    <t>Canned or jarred crackerjack passion fruit</t>
  </si>
  <si>
    <t>Canned or jarred giant granadilla passion fruit</t>
  </si>
  <si>
    <t>Canned or jarred golden granadilla passion fruit</t>
  </si>
  <si>
    <t>Canned or jarred maypops passion fruit</t>
  </si>
  <si>
    <t>Canned or jarred red granadilla passion fruit</t>
  </si>
  <si>
    <t>Canned or jarred sweet granadilla passion fruit</t>
  </si>
  <si>
    <t>Canned or jarred water lemon passion fruit</t>
  </si>
  <si>
    <t>Canned or jarred wing-stemmed passion flower</t>
  </si>
  <si>
    <t>Canned or jarred amber crest peaches</t>
  </si>
  <si>
    <t>Canned or jarred april snow peaches</t>
  </si>
  <si>
    <t>Canned or jarred august lady peaches</t>
  </si>
  <si>
    <t>Canned or jarred autumn flame peaches</t>
  </si>
  <si>
    <t>Canned or jarred autumn lady peaches</t>
  </si>
  <si>
    <t>Canned or jarred babcock peaches</t>
  </si>
  <si>
    <t>Canned or jarred brittney lane peaches</t>
  </si>
  <si>
    <t>Canned or jarred cary mac peaches</t>
  </si>
  <si>
    <t>Canned or jarred classic peaches</t>
  </si>
  <si>
    <t>Canned or jarred country sweet peaches</t>
  </si>
  <si>
    <t>Canned or jarred crest haven peaches</t>
  </si>
  <si>
    <t>Canned or jarred crimson lady peaches</t>
  </si>
  <si>
    <t>Canned or jarred crown princess peaches</t>
  </si>
  <si>
    <t>Canned or jarred david sun peaches</t>
  </si>
  <si>
    <t>Canned or jarred diamond princess peaches</t>
  </si>
  <si>
    <t>Canned or jarred earlirich peaches</t>
  </si>
  <si>
    <t>Canned or jarred early majestic peaches</t>
  </si>
  <si>
    <t>Canned or jarred early treat peaches</t>
  </si>
  <si>
    <t>Canned or jarred elegant lady peaches</t>
  </si>
  <si>
    <t>Canned or jarred empress peaches</t>
  </si>
  <si>
    <t>Canned or jarred encore peaches</t>
  </si>
  <si>
    <t>Canned or jarred fancy lady peaches</t>
  </si>
  <si>
    <t>Canned or jarred fire prince peaches</t>
  </si>
  <si>
    <t>Canned or jarred flame crest peaches</t>
  </si>
  <si>
    <t>Canned or jarred flat type peaches</t>
  </si>
  <si>
    <t>Canned or jarred flavorcrest peaches</t>
  </si>
  <si>
    <t>Canned or jarred florida prince peaches</t>
  </si>
  <si>
    <t>Canned or jarred full moon peaches</t>
  </si>
  <si>
    <t>Canned or jarred harvester peaches</t>
  </si>
  <si>
    <t>Canned or jarred ice princess peaches</t>
  </si>
  <si>
    <t>Canned or jarred ivory princess peaches</t>
  </si>
  <si>
    <t>Canned or jarred jersey queen peaches</t>
  </si>
  <si>
    <t>Canned or jarred john henry peaches</t>
  </si>
  <si>
    <t>Canned or jarred june prince peaches</t>
  </si>
  <si>
    <t>Canned or jarred kaweah peaches</t>
  </si>
  <si>
    <t>Canned or jarred klondike peaches</t>
  </si>
  <si>
    <t>Canned or jarred lindo peaches</t>
  </si>
  <si>
    <t>Canned or jarred loring peaches</t>
  </si>
  <si>
    <t>Canned or jarred majestic peaches</t>
  </si>
  <si>
    <t>Canned or jarred o'henry peaches</t>
  </si>
  <si>
    <t>Canned or jarred queencrest peaches</t>
  </si>
  <si>
    <t>Canned or jarred red lady peaches</t>
  </si>
  <si>
    <t>Canned or jarred redglobe peaches</t>
  </si>
  <si>
    <t>Canned or jarred redhaven peaches</t>
  </si>
  <si>
    <t>Canned or jarred redtop peaches</t>
  </si>
  <si>
    <t>Canned or jarred regina peaches</t>
  </si>
  <si>
    <t>Canned or jarred rich lady peaches</t>
  </si>
  <si>
    <t>Canned or jarred rich may peaches</t>
  </si>
  <si>
    <t>Canned or jarred royal glory peaches</t>
  </si>
  <si>
    <t>Canned or jarred royal lady peaches</t>
  </si>
  <si>
    <t>Canned or jarred september snow peaches</t>
  </si>
  <si>
    <t>Canned or jarred september sun peaches</t>
  </si>
  <si>
    <t>Canned or jarred sierra gem peaches</t>
  </si>
  <si>
    <t>Canned or jarred snow angel peaches</t>
  </si>
  <si>
    <t>Canned or jarred snow gem peaches</t>
  </si>
  <si>
    <t>Canned or jarred snow king peaches</t>
  </si>
  <si>
    <t>Canned or jarred spring lady peaches</t>
  </si>
  <si>
    <t>Canned or jarred spring snow peaches</t>
  </si>
  <si>
    <t>Canned or jarred springcrest peaches</t>
  </si>
  <si>
    <t>Canned or jarred sugar giant peaches</t>
  </si>
  <si>
    <t>Canned or jarred sugar lady peaches</t>
  </si>
  <si>
    <t>Canned or jarred sun bright peaches</t>
  </si>
  <si>
    <t>Canned or jarred sunhigh peaches</t>
  </si>
  <si>
    <t>Canned or jarred super lady peaches</t>
  </si>
  <si>
    <t>Canned or jarred super rich peaches</t>
  </si>
  <si>
    <t>Canned or jarred surecrop peaches</t>
  </si>
  <si>
    <t>Canned or jarred sweet dream peaches</t>
  </si>
  <si>
    <t>Canned or jarred sweet september peaches</t>
  </si>
  <si>
    <t>Canned or jarred vista peaches</t>
  </si>
  <si>
    <t>Canned or jarred white lady peaches</t>
  </si>
  <si>
    <t>Canned or jarred zee lady peaches</t>
  </si>
  <si>
    <t>Canned or jarred abate fetel pears</t>
  </si>
  <si>
    <t>Canned or jarred anjou pears</t>
  </si>
  <si>
    <t>Canned or jarred asian pears</t>
  </si>
  <si>
    <t>Canned or jarred bartlett pears</t>
  </si>
  <si>
    <t>Canned or jarred best ever pears</t>
  </si>
  <si>
    <t>Canned or jarred beth pears</t>
  </si>
  <si>
    <t>Canned or jarred beurre pears</t>
  </si>
  <si>
    <t>Canned or jarred bosc pears</t>
  </si>
  <si>
    <t>Canned or jarred clapp favorite pears</t>
  </si>
  <si>
    <t>Canned or jarred comice pears</t>
  </si>
  <si>
    <t>Canned or jarred concorde pears</t>
  </si>
  <si>
    <t>Canned or jarred conference pears</t>
  </si>
  <si>
    <t>Canned or jarred crimson red pears</t>
  </si>
  <si>
    <t>Canned or jarred d'anjou pears</t>
  </si>
  <si>
    <t>Canned or jarred dr jules guyot pears</t>
  </si>
  <si>
    <t>Canned or jarred early pears</t>
  </si>
  <si>
    <t>Canned or jarred emperor brown pears</t>
  </si>
  <si>
    <t>Canned or jarred forelle pears</t>
  </si>
  <si>
    <t>Canned or jarred french butter pears</t>
  </si>
  <si>
    <t>Canned or jarred glou morceau pears</t>
  </si>
  <si>
    <t>Canned or jarred hosui pears</t>
  </si>
  <si>
    <t>Canned or jarred italian butter pears</t>
  </si>
  <si>
    <t>Canned or jarred jargonelle pears</t>
  </si>
  <si>
    <t>Canned or jarred juno pears</t>
  </si>
  <si>
    <t>Canned or jarred kaiserlouise bonne de jersey pears</t>
  </si>
  <si>
    <t>Canned or jarred keiffer pears</t>
  </si>
  <si>
    <t>Canned or jarred kings royal pears</t>
  </si>
  <si>
    <t>Canned or jarred limonera pears</t>
  </si>
  <si>
    <t>Canned or jarred merton pride pears</t>
  </si>
  <si>
    <t>Canned or jarred mountain bartlett pears</t>
  </si>
  <si>
    <t>Canned or jarred olivier de serres pears</t>
  </si>
  <si>
    <t>Canned or jarred onward pears</t>
  </si>
  <si>
    <t>Canned or jarred packham's triumph pears</t>
  </si>
  <si>
    <t>Canned or jarred paraiso pears</t>
  </si>
  <si>
    <t>Canned or jarred passe crasanne pears</t>
  </si>
  <si>
    <t>Canned or jarred perry pears</t>
  </si>
  <si>
    <t>Canned or jarred red bartlett pears</t>
  </si>
  <si>
    <t>Canned or jarred red d'anjou pears</t>
  </si>
  <si>
    <t>Canned or jarred rocha pears</t>
  </si>
  <si>
    <t>Canned or jarred rosey red pears</t>
  </si>
  <si>
    <t>Canned or jarred rosy red pears</t>
  </si>
  <si>
    <t>Canned or jarred royal majestic pears</t>
  </si>
  <si>
    <t>Canned or jarred ruby red pears</t>
  </si>
  <si>
    <t>Canned or jarred santa maria pears</t>
  </si>
  <si>
    <t>Canned or jarred seckel pears</t>
  </si>
  <si>
    <t>Canned or jarred sensation pears</t>
  </si>
  <si>
    <t>Canned or jarred star crimson pears</t>
  </si>
  <si>
    <t>Canned or jarred stark crimson pears</t>
  </si>
  <si>
    <t>Canned or jarred summer bartlett pears</t>
  </si>
  <si>
    <t>Canned or jarred summer gold pears</t>
  </si>
  <si>
    <t>Canned or jarred sun gold pears</t>
  </si>
  <si>
    <t>Canned or jarred sunsprite pears</t>
  </si>
  <si>
    <t>Canned or jarred taylors gold pears</t>
  </si>
  <si>
    <t>Canned or jarred taylors red pears</t>
  </si>
  <si>
    <t>Canned or jarred tientsin pears</t>
  </si>
  <si>
    <t>Canned or jarred tosca pears</t>
  </si>
  <si>
    <t>Canned or jarred warden pears</t>
  </si>
  <si>
    <t>Canned or jarred williams bon chretien pears</t>
  </si>
  <si>
    <t>Canned or jarred williams pears</t>
  </si>
  <si>
    <t>Canned or jarred winter nelis pears</t>
  </si>
  <si>
    <t>Canned or jarred american persimmon</t>
  </si>
  <si>
    <t>Canned or jarred black sapote persimmon</t>
  </si>
  <si>
    <t>Canned or jarred chapote/black persimmon</t>
  </si>
  <si>
    <t>Canned or jarred date plum persimmon</t>
  </si>
  <si>
    <t>Canned or jarred fuyu persimmons</t>
  </si>
  <si>
    <t>Canned or jarred giant fuyu persimmons</t>
  </si>
  <si>
    <t>Canned or jarred hachiya persimmons</t>
  </si>
  <si>
    <t>Canned or jarred mabolo/butter fruit persimmon</t>
  </si>
  <si>
    <t>Canned or jarred principe ito persimmons</t>
  </si>
  <si>
    <t>Canned or jarred royal brillante persimmons</t>
  </si>
  <si>
    <t>Canned or jarred sharon fruit persimmon</t>
  </si>
  <si>
    <t>Canned or jarred triumph persimmons</t>
  </si>
  <si>
    <t>Canned or jarred cherimoya pineapple</t>
  </si>
  <si>
    <t>Canned or jarred golden pineapple</t>
  </si>
  <si>
    <t>Canned or jarred hilo pineapple</t>
  </si>
  <si>
    <t>Canned or jarred kona sugarloaf pineapple</t>
  </si>
  <si>
    <t>Canned or jarred natal queen pineapple</t>
  </si>
  <si>
    <t>Canned or jarred pernambuco pineapple</t>
  </si>
  <si>
    <t>Canned or jarred red spanish pineapple</t>
  </si>
  <si>
    <t>Canned or jarred smooth cayenne pineapple</t>
  </si>
  <si>
    <t>Canned or jarred sugarloaf pineapple</t>
  </si>
  <si>
    <t>Canned or jarred variegated pineapple</t>
  </si>
  <si>
    <t>Canned or jarred black kat plucot</t>
  </si>
  <si>
    <t>Canned or jarred blue gusto plucot</t>
  </si>
  <si>
    <t>Canned or jarred crimson heart plucot</t>
  </si>
  <si>
    <t>Canned or jarred dapple dandy plucot</t>
  </si>
  <si>
    <t>Canned or jarred dapple fire plucot</t>
  </si>
  <si>
    <t>Canned or jarred early dapple plucot</t>
  </si>
  <si>
    <t>Canned or jarred flavor fall plucot</t>
  </si>
  <si>
    <t>Canned or jarred flavor gold plucot</t>
  </si>
  <si>
    <t>Canned or jarred flavor grenade plucot</t>
  </si>
  <si>
    <t>Canned or jarred flavor heart plucot</t>
  </si>
  <si>
    <t>Canned or jarred flavor jewel plucot</t>
  </si>
  <si>
    <t>Canned or jarred flavor king plucot</t>
  </si>
  <si>
    <t>Canned or jarred flavor queen plucot</t>
  </si>
  <si>
    <t>Canned or jarred flavor supreme plucot</t>
  </si>
  <si>
    <t>Canned or jarred flavor treat plucot</t>
  </si>
  <si>
    <t>Canned or jarred flavorella plucot</t>
  </si>
  <si>
    <t>Canned or jarred flavorich plucot</t>
  </si>
  <si>
    <t>Canned or jarred flavorosa plucot</t>
  </si>
  <si>
    <t>Canned or jarred geo pride plucot</t>
  </si>
  <si>
    <t>Canned or jarred red kat plucot</t>
  </si>
  <si>
    <t>Canned or jarred royal treat plucot</t>
  </si>
  <si>
    <t>Canned or jarred sierra rose plucot</t>
  </si>
  <si>
    <t>Canned or jarred sweet geisha plucot</t>
  </si>
  <si>
    <t>Canned or jarred amber jewel plums</t>
  </si>
  <si>
    <t>Canned or jarred angeleno plums</t>
  </si>
  <si>
    <t>Canned or jarred aurora plums</t>
  </si>
  <si>
    <t>Canned or jarred autumn beaut plums</t>
  </si>
  <si>
    <t>Canned or jarred autumn giant plums</t>
  </si>
  <si>
    <t>Canned or jarred autumn pride plums</t>
  </si>
  <si>
    <t>Canned or jarred autumn rosa plums</t>
  </si>
  <si>
    <t>Canned or jarred beach plum</t>
  </si>
  <si>
    <t>Canned or jarred betty anne plums</t>
  </si>
  <si>
    <t>Canned or jarred black beaut plums</t>
  </si>
  <si>
    <t>Canned or jarred black bullace plum</t>
  </si>
  <si>
    <t>Canned or jarred black diamond plums</t>
  </si>
  <si>
    <t>Canned or jarred black giant plums</t>
  </si>
  <si>
    <t>Canned or jarred black ice plums</t>
  </si>
  <si>
    <t>Canned or jarred black splendor plums</t>
  </si>
  <si>
    <t>Canned or jarred blackamber plums</t>
  </si>
  <si>
    <t>Canned or jarred burgundy plums</t>
  </si>
  <si>
    <t>Canned or jarred carlsbad plum</t>
  </si>
  <si>
    <t>Canned or jarred casselman plums</t>
  </si>
  <si>
    <t>Canned or jarred catalina plums</t>
  </si>
  <si>
    <t>Canned or jarred damson plum</t>
  </si>
  <si>
    <t>Canned or jarred dolly plums</t>
  </si>
  <si>
    <t>Canned or jarred earliqueen plums</t>
  </si>
  <si>
    <t>Canned or jarred early rosa plums</t>
  </si>
  <si>
    <t>Canned or jarred ebony may plums</t>
  </si>
  <si>
    <t>Canned or jarred ebony plums</t>
  </si>
  <si>
    <t>Canned or jarred elephant heart plums</t>
  </si>
  <si>
    <t>Canned or jarred emerald beaut plums</t>
  </si>
  <si>
    <t>Canned or jarred empress plums</t>
  </si>
  <si>
    <t>Canned or jarred freedom plums</t>
  </si>
  <si>
    <t>Canned or jarred friar plums</t>
  </si>
  <si>
    <t>Canned or jarred gar red plums</t>
  </si>
  <si>
    <t>Canned or jarred governor's plum</t>
  </si>
  <si>
    <t>Canned or jarred grand rosa plums</t>
  </si>
  <si>
    <t>Canned or jarred green gage plum</t>
  </si>
  <si>
    <t>Canned or jarred greengage plums</t>
  </si>
  <si>
    <t>Canned or jarred hiromi plums</t>
  </si>
  <si>
    <t>Canned or jarred hiromi red plums</t>
  </si>
  <si>
    <t>Canned or jarred holiday plums</t>
  </si>
  <si>
    <t>Canned or jarred howard sun plums</t>
  </si>
  <si>
    <t>Canned or jarred interspecific type plums</t>
  </si>
  <si>
    <t>Canned or jarred jamaican plum</t>
  </si>
  <si>
    <t>Canned or jarred joanna red plums</t>
  </si>
  <si>
    <t>Canned or jarred kelsey plums</t>
  </si>
  <si>
    <t>Canned or jarred king james plums</t>
  </si>
  <si>
    <t>Canned or jarred laroda plums</t>
  </si>
  <si>
    <t>Canned or jarred late rosa plums</t>
  </si>
  <si>
    <t>Canned or jarred linda rosa plums</t>
  </si>
  <si>
    <t>Canned or jarred lone star red plums</t>
  </si>
  <si>
    <t>Canned or jarred mariposa plums</t>
  </si>
  <si>
    <t>Canned or jarred marked black plums</t>
  </si>
  <si>
    <t>Canned or jarred marked red plums</t>
  </si>
  <si>
    <t>Canned or jarred mirabelle plum</t>
  </si>
  <si>
    <t>Canned or jarred october sun plums</t>
  </si>
  <si>
    <t>Canned or jarred owen t plums</t>
  </si>
  <si>
    <t>Canned or jarred perdrigon plum</t>
  </si>
  <si>
    <t>Canned or jarred pink delight plums</t>
  </si>
  <si>
    <t>Canned or jarred president plums</t>
  </si>
  <si>
    <t>Canned or jarred primetime plums</t>
  </si>
  <si>
    <t>Canned or jarred purple majesty plums</t>
  </si>
  <si>
    <t>Canned or jarred queen rosa plums</t>
  </si>
  <si>
    <t>Canned or jarred quetsch plum</t>
  </si>
  <si>
    <t>Canned or jarred red beaut plums</t>
  </si>
  <si>
    <t>Canned or jarred red lane plums</t>
  </si>
  <si>
    <t>Canned or jarred red ram plums</t>
  </si>
  <si>
    <t>Canned or jarred red rosa plums</t>
  </si>
  <si>
    <t>Canned or jarred rich red plums</t>
  </si>
  <si>
    <t>Canned or jarred rosemary plums</t>
  </si>
  <si>
    <t>Canned or jarred royal diamond plums</t>
  </si>
  <si>
    <t>Canned or jarred royal red plums</t>
  </si>
  <si>
    <t>Canned or jarred royal zee plums</t>
  </si>
  <si>
    <t>Canned or jarred roysum plums</t>
  </si>
  <si>
    <t>Canned or jarred santa rosa plums</t>
  </si>
  <si>
    <t>Canned or jarred saphire plums</t>
  </si>
  <si>
    <t>Canned or jarred sloe plum</t>
  </si>
  <si>
    <t>Canned or jarred st catherine plum</t>
  </si>
  <si>
    <t>Canned or jarred white bullace plum</t>
  </si>
  <si>
    <t>Canned or jarred foothill pomegranates</t>
  </si>
  <si>
    <t>Canned or jarred granada pomegranates</t>
  </si>
  <si>
    <t>Canned or jarred jolly red pomegranates</t>
  </si>
  <si>
    <t>Canned or jarred nana pomegranates</t>
  </si>
  <si>
    <t>Canned or jarred pat's red pomegranates</t>
  </si>
  <si>
    <t>Canned or jarred pinkhan pomegranates</t>
  </si>
  <si>
    <t>Canned or jarred purple velvet pomegranates</t>
  </si>
  <si>
    <t>Canned or jarred wonderful pomegranates</t>
  </si>
  <si>
    <t>Canned or jarred chandler pomelo</t>
  </si>
  <si>
    <t>Canned or jarred hirado buntan pomelo</t>
  </si>
  <si>
    <t>Canned or jarred liang ping yau pomelo</t>
  </si>
  <si>
    <t>Canned or jarred pandan wangi pomelo</t>
  </si>
  <si>
    <t>Canned or jarred pink pomelo</t>
  </si>
  <si>
    <t>Canned or jarred red shaddock pomelo</t>
  </si>
  <si>
    <t>Canned or jarred siamese sweet pomelo</t>
  </si>
  <si>
    <t>Canned or jarred wainwright pomelo</t>
  </si>
  <si>
    <t>Canned or jarred champion quince</t>
  </si>
  <si>
    <t>Canned or jarred pineapple quince</t>
  </si>
  <si>
    <t>Canned or jarred smyrna quince</t>
  </si>
  <si>
    <t>Canned or jarred american red raspberry</t>
  </si>
  <si>
    <t>Canned or jarred bailey queensland raspberry</t>
  </si>
  <si>
    <t>Canned or jarred black raspberry</t>
  </si>
  <si>
    <t>Canned or jarred dark raspberry</t>
  </si>
  <si>
    <t>Canned or jarred delicious raspberry</t>
  </si>
  <si>
    <t>Canned or jarred focke dwarf raspberry</t>
  </si>
  <si>
    <t>Canned or jarred focke grayleaf red raspberry</t>
  </si>
  <si>
    <t>Canned or jarred focke strawberry raspberry</t>
  </si>
  <si>
    <t>Canned or jarred focke yellow himalayan raspberry</t>
  </si>
  <si>
    <t>Canned or jarred gold raspberry</t>
  </si>
  <si>
    <t>Canned or jarred gray new mexico raspberry</t>
  </si>
  <si>
    <t>Canned or jarred jepson whitebark raspberry</t>
  </si>
  <si>
    <t>Canned or jarred kellogg san diego raspberry</t>
  </si>
  <si>
    <t>Canned or jarred leucodermis whitebark raspberry</t>
  </si>
  <si>
    <t>Canned or jarred munz cuyamaca raspberry</t>
  </si>
  <si>
    <t>Canned or jarred peck barton's raspberry</t>
  </si>
  <si>
    <t>Canned or jarred purpleflowering raspberry</t>
  </si>
  <si>
    <t>Canned or jarred roadside raspberry</t>
  </si>
  <si>
    <t>Canned or jarred san diego raspberry</t>
  </si>
  <si>
    <t>Canned or jarred snow raspberry</t>
  </si>
  <si>
    <t>Canned or jarred snowpeaks raspberry</t>
  </si>
  <si>
    <t>Canned or jarred strawberryleaf raspberry</t>
  </si>
  <si>
    <t>Canned or jarred sweet cultivated raspberry</t>
  </si>
  <si>
    <t>Canned or jarred torr and gray whitebark raspberry</t>
  </si>
  <si>
    <t>Canned or jarred west indian raspberry</t>
  </si>
  <si>
    <t>Canned or jarred whitebark raspberry</t>
  </si>
  <si>
    <t>Canned or jarred wine raspberry</t>
  </si>
  <si>
    <t>Canned or jarred yellow himalayan raspberry</t>
  </si>
  <si>
    <t>Canned or jarred yu-shan raspberry</t>
  </si>
  <si>
    <t>Canned or jarred crimson red rhubarb</t>
  </si>
  <si>
    <t>Canned or jarred early champagne rhubarb</t>
  </si>
  <si>
    <t>Canned or jarred glaskin's perpetual rhubarb</t>
  </si>
  <si>
    <t>Canned or jarred sutton rhubarb</t>
  </si>
  <si>
    <t>Canned or jarred timperley early rhubarb</t>
  </si>
  <si>
    <t>Canned or jarred valentine rhubarb</t>
  </si>
  <si>
    <t>Canned or jarred victoria rhubarb</t>
  </si>
  <si>
    <t>Canned or jarred zwolle seedling rhubarb</t>
  </si>
  <si>
    <t>Canned or jarred macdonald rhubarb</t>
  </si>
  <si>
    <t>Canned or jarred tilden rhubarb</t>
  </si>
  <si>
    <t>Canned or jarred brier rose hips</t>
  </si>
  <si>
    <t>Canned or jarred elgantine rose hips</t>
  </si>
  <si>
    <t>Canned or jarred rugosa rose hips</t>
  </si>
  <si>
    <t>Canned or jarred scotch or burnet rose hips</t>
  </si>
  <si>
    <t>Canned or jarred white sapotes</t>
  </si>
  <si>
    <t>Canned or jarred black sapotes</t>
  </si>
  <si>
    <t>Canned or jarred honeywood saskatoon berries</t>
  </si>
  <si>
    <t>Canned or jarred northline saskatoon berries</t>
  </si>
  <si>
    <t>Canned or jarred smoky saskatoon berries</t>
  </si>
  <si>
    <t>Canned or jarred thiessen saskatoon berries</t>
  </si>
  <si>
    <t>Canned or jarred chandler strawberries</t>
  </si>
  <si>
    <t>Canned or jarred june bearing strawberries</t>
  </si>
  <si>
    <t>Canned or jarred ever bearing strawberries</t>
  </si>
  <si>
    <t>Canned or jarred kampong mauve sugar apple</t>
  </si>
  <si>
    <t>Canned or jarred seedless sugar apple</t>
  </si>
  <si>
    <t>Canned or jarred thai lessard sugar apple</t>
  </si>
  <si>
    <t>Canned or jarred amberlea gold tamarillo</t>
  </si>
  <si>
    <t>Canned or jarred bold gold tamarillo</t>
  </si>
  <si>
    <t>Canned or jarred goldmine tamarillo</t>
  </si>
  <si>
    <t>Canned or jarred oratia red tamarillo</t>
  </si>
  <si>
    <t>Canned or jarred red beau tamarillo</t>
  </si>
  <si>
    <t>Canned or jarred red delight tamarillo</t>
  </si>
  <si>
    <t>Canned or jarred akee</t>
  </si>
  <si>
    <t>Canned or jarred babaco</t>
  </si>
  <si>
    <t>Canned or jarred banana flowers</t>
  </si>
  <si>
    <t>Canned or jarred baobab</t>
  </si>
  <si>
    <t>Canned or jarred bitter oranges</t>
  </si>
  <si>
    <t>Canned or jarred canistel</t>
  </si>
  <si>
    <t>Canned or jarred coconuts</t>
  </si>
  <si>
    <t>Canned or jarred cloudberries</t>
  </si>
  <si>
    <t>Canned or jarred dewberries</t>
  </si>
  <si>
    <t>Canned or jarred durian</t>
  </si>
  <si>
    <t>Canned or jarred elderberries</t>
  </si>
  <si>
    <t>Canned or jarred feijoa</t>
  </si>
  <si>
    <t>Canned or jarred hackberries</t>
  </si>
  <si>
    <t>Canned or jarred hawthorn</t>
  </si>
  <si>
    <t>Canned or jarred honeyberries</t>
  </si>
  <si>
    <t>Canned or jarred jackfruit</t>
  </si>
  <si>
    <t>Canned or jarred jambolan</t>
  </si>
  <si>
    <t>Canned or jarred jujube</t>
  </si>
  <si>
    <t>Canned or jarred lychee</t>
  </si>
  <si>
    <t>Canned or jarred mangosteens</t>
  </si>
  <si>
    <t>Canned or jarred medlars</t>
  </si>
  <si>
    <t>Canned or jarred mombins</t>
  </si>
  <si>
    <t>Canned or jarred monstera</t>
  </si>
  <si>
    <t>Canned or jarred pepinos</t>
  </si>
  <si>
    <t>Canned or jarred plantains</t>
  </si>
  <si>
    <t>Canned or jarred prickly pears</t>
  </si>
  <si>
    <t>Canned or jarred quenepas</t>
  </si>
  <si>
    <t>Canned or jarred rambutan</t>
  </si>
  <si>
    <t>Canned or jarred rose apples</t>
  </si>
  <si>
    <t>Canned or jarred roselle</t>
  </si>
  <si>
    <t>Canned or jarred rowanberries</t>
  </si>
  <si>
    <t>Canned or jarred sea buckhorn berries</t>
  </si>
  <si>
    <t>Canned or jarred silverberries</t>
  </si>
  <si>
    <t>Canned or jarred sorb berries</t>
  </si>
  <si>
    <t>Canned or jarred soursops</t>
  </si>
  <si>
    <t>Canned or jarred star apples</t>
  </si>
  <si>
    <t>Canned or jarred tamarindo</t>
  </si>
  <si>
    <t>Canned or jarred autumn magic chokeberries</t>
  </si>
  <si>
    <t>Canned or jarred brillantisima chokeberries</t>
  </si>
  <si>
    <t>Canned or jarred nero chokeberries</t>
  </si>
  <si>
    <t>Canned or jarred viking chokeberries</t>
  </si>
  <si>
    <t>Canned or jarred agrinion olives</t>
  </si>
  <si>
    <t>Canned or jarred aleppo olives</t>
  </si>
  <si>
    <t>Canned or jarred alphonso olives</t>
  </si>
  <si>
    <t>Canned or jarred amphissa olives</t>
  </si>
  <si>
    <t>Canned or jarred arauco olives</t>
  </si>
  <si>
    <t>Canned or jarred arbequina olives</t>
  </si>
  <si>
    <t>Canned or jarred atalanta olives</t>
  </si>
  <si>
    <t>Canned or jarred cerignola olives</t>
  </si>
  <si>
    <t>Canned or jarred cracked provencal olives</t>
  </si>
  <si>
    <t>Canned or jarred empeltre olives</t>
  </si>
  <si>
    <t>Canned or jarred gaeta olives</t>
  </si>
  <si>
    <t>Canned or jarred hondroelia olives</t>
  </si>
  <si>
    <t>Canned or jarred kalamata olives</t>
  </si>
  <si>
    <t>Canned or jarred kura olives</t>
  </si>
  <si>
    <t>Canned or jarred ligurian olives</t>
  </si>
  <si>
    <t>Canned or jarred lucque olives</t>
  </si>
  <si>
    <t>Canned or jarred lugano olives</t>
  </si>
  <si>
    <t>Canned or jarred manzanilla olives</t>
  </si>
  <si>
    <t>Canned or jarred marche olives</t>
  </si>
  <si>
    <t>Canned or jarred mission olives</t>
  </si>
  <si>
    <t>Canned or jarred nafplion green olives</t>
  </si>
  <si>
    <t>Canned or jarred nicoise olives</t>
  </si>
  <si>
    <t>Canned or jarred nyons olives</t>
  </si>
  <si>
    <t>Canned or jarred picholine olives</t>
  </si>
  <si>
    <t>Canned or jarred ponentine olives</t>
  </si>
  <si>
    <t>Canned or jarred royal olives</t>
  </si>
  <si>
    <t>Canned or jarred seracena olives</t>
  </si>
  <si>
    <t>Canned or jarred sevillano olives</t>
  </si>
  <si>
    <t>Canned or jarred sicilian olives</t>
  </si>
  <si>
    <t>Canned or jarred toscanelle olives</t>
  </si>
  <si>
    <t>Canned or jarred organic akane apples</t>
  </si>
  <si>
    <t>Canned or jarred organic ambrosia apples</t>
  </si>
  <si>
    <t>Canned or jarred organic api apples</t>
  </si>
  <si>
    <t>Canned or jarred organic baldwin apples</t>
  </si>
  <si>
    <t>Canned or jarred organic braeburn apples</t>
  </si>
  <si>
    <t>Canned or jarred organic bramley apples</t>
  </si>
  <si>
    <t>Canned or jarred organic bramley seedling apples</t>
  </si>
  <si>
    <t>Canned or jarred organic calville blanche d'hiver apples</t>
  </si>
  <si>
    <t>Canned or jarred organic cameo apples</t>
  </si>
  <si>
    <t>Canned or jarred organic charles ross apples</t>
  </si>
  <si>
    <t>Canned or jarred organic codlin apples</t>
  </si>
  <si>
    <t>Canned or jarred organic cortland apples</t>
  </si>
  <si>
    <t>Canned or jarred organic costard apples</t>
  </si>
  <si>
    <t>Canned or jarred organic court pendu plat apples</t>
  </si>
  <si>
    <t>Canned or jarred organic cox's orange pippin apples</t>
  </si>
  <si>
    <t>Canned or jarred organic crab apples</t>
  </si>
  <si>
    <t>Canned or jarred organic crispin apples</t>
  </si>
  <si>
    <t>Canned or jarred organic delicious apples</t>
  </si>
  <si>
    <t>Canned or jarred organic duchess apples</t>
  </si>
  <si>
    <t>Canned or jarred organic earligold apples</t>
  </si>
  <si>
    <t>Canned or jarred organic early mcintosh apples</t>
  </si>
  <si>
    <t>Canned or jarred organic elstar apples</t>
  </si>
  <si>
    <t>Canned or jarred organic empire apples</t>
  </si>
  <si>
    <t>Canned or jarred organic flower of kent apples</t>
  </si>
  <si>
    <t>Canned or jarred organic fuji apples</t>
  </si>
  <si>
    <t>Canned or jarred organic gala apples</t>
  </si>
  <si>
    <t>Canned or jarred organic gascoyne's scarlet apples</t>
  </si>
  <si>
    <t>Canned or jarred organic gilliflower apples</t>
  </si>
  <si>
    <t>Canned or jarred organic ginger gold apples</t>
  </si>
  <si>
    <t>Canned or jarred organic gladstone apples</t>
  </si>
  <si>
    <t>Canned or jarred organic gloster apples</t>
  </si>
  <si>
    <t>Canned or jarred organic gold supreme apples</t>
  </si>
  <si>
    <t>Canned or jarred organic golden delicious apples</t>
  </si>
  <si>
    <t>Canned or jarred organic golden noble apples</t>
  </si>
  <si>
    <t>Canned or jarred organic granny smith apples</t>
  </si>
  <si>
    <t>Canned or jarred organic gravenstein apples</t>
  </si>
  <si>
    <t>Canned or jarred organic greening apples</t>
  </si>
  <si>
    <t>Canned or jarred organic greensleeves apples</t>
  </si>
  <si>
    <t>Canned or jarred organic honeycrisp apples</t>
  </si>
  <si>
    <t>Canned or jarred organic howgate wonder apples</t>
  </si>
  <si>
    <t>Canned or jarred organic ida red apples</t>
  </si>
  <si>
    <t>Canned or jarred organic james grieve apples</t>
  </si>
  <si>
    <t>Canned or jarred organic jersey mac apples</t>
  </si>
  <si>
    <t>Canned or jarred organic jester apples</t>
  </si>
  <si>
    <t>Canned or jarred organic jonagold apples</t>
  </si>
  <si>
    <t>Canned or jarred organic jonamac apples</t>
  </si>
  <si>
    <t>Canned or jarred organic jonathan apples</t>
  </si>
  <si>
    <t>Canned or jarred organic katy apples</t>
  </si>
  <si>
    <t>Canned or jarred organic kidd's orange red apples</t>
  </si>
  <si>
    <t>Canned or jarred organic lady apples</t>
  </si>
  <si>
    <t>Canned or jarred organic law rome apples</t>
  </si>
  <si>
    <t>Canned or jarred organic laxton apples</t>
  </si>
  <si>
    <t>Canned or jarred organic lord derby apples</t>
  </si>
  <si>
    <t>Canned or jarred organic macoun apples</t>
  </si>
  <si>
    <t>Canned or jarred organic mcintosh apples</t>
  </si>
  <si>
    <t>Canned or jarred organic mutsu apples</t>
  </si>
  <si>
    <t>Canned or jarred organic newtown pippin apples</t>
  </si>
  <si>
    <t>Canned or jarred organic northern spy apples</t>
  </si>
  <si>
    <t>Canned or jarred organic orleans reinette apples</t>
  </si>
  <si>
    <t>Canned or jarred organic ozark gold apples</t>
  </si>
  <si>
    <t>Canned or jarred organic pacific rose apples</t>
  </si>
  <si>
    <t>Canned or jarred organic paula red apples</t>
  </si>
  <si>
    <t>Canned or jarred organic pearmain apples</t>
  </si>
  <si>
    <t>Canned or jarred organic pink lady apples</t>
  </si>
  <si>
    <t>Canned or jarred organic pippin apples</t>
  </si>
  <si>
    <t>Canned or jarred organic pitmaston pineapple apples</t>
  </si>
  <si>
    <t>Canned or jarred organic pomme d'api apples</t>
  </si>
  <si>
    <t>Canned or jarred organic prime gold apples</t>
  </si>
  <si>
    <t>Canned or jarred organic red astrachan apples</t>
  </si>
  <si>
    <t>Canned or jarred organic red boscoop apples</t>
  </si>
  <si>
    <t>Canned or jarred organic red chief apples</t>
  </si>
  <si>
    <t>Canned or jarred organic red delicious apples</t>
  </si>
  <si>
    <t>Canned or jarred organic red gravenstein apples</t>
  </si>
  <si>
    <t>Canned or jarred organic red rome apples</t>
  </si>
  <si>
    <t>Canned or jarred organic red stayman apples</t>
  </si>
  <si>
    <t>Canned or jarred organic red york apples</t>
  </si>
  <si>
    <t>Canned or jarred organic reinette apples</t>
  </si>
  <si>
    <t>Canned or jarred organic rome beauty apples</t>
  </si>
  <si>
    <t>Canned or jarred organic russet apples</t>
  </si>
  <si>
    <t>Canned or jarred organic sierra beauty apples</t>
  </si>
  <si>
    <t>Canned or jarred organic spartan apples</t>
  </si>
  <si>
    <t>Canned or jarred organic stark crimson apples</t>
  </si>
  <si>
    <t>Canned or jarred organic starking apples</t>
  </si>
  <si>
    <t>Canned or jarred organic stayman apples</t>
  </si>
  <si>
    <t>Canned or jarred organic stayman winesap apples</t>
  </si>
  <si>
    <t>Canned or jarred organic summer rambo apples</t>
  </si>
  <si>
    <t>Canned or jarred organic tsugaru apples</t>
  </si>
  <si>
    <t>Canned or jarred organic twenty ounce apples</t>
  </si>
  <si>
    <t>Canned or jarred organic tydeman red apples</t>
  </si>
  <si>
    <t>Canned or jarred organic vistabella apples</t>
  </si>
  <si>
    <t>Canned or jarred organic wealthy apples</t>
  </si>
  <si>
    <t>Canned or jarred organic white joaneting apples</t>
  </si>
  <si>
    <t>Canned or jarred organic white transparent apples</t>
  </si>
  <si>
    <t>Canned or jarred organic winesap apples</t>
  </si>
  <si>
    <t>Canned or jarred organic worcester apples</t>
  </si>
  <si>
    <t>Canned or jarred organic york imperial apples</t>
  </si>
  <si>
    <t>Canned or jarred organic ambercot apricots</t>
  </si>
  <si>
    <t>Canned or jarred organic apache apricots</t>
  </si>
  <si>
    <t>Canned or jarred organic brittany gold apricots</t>
  </si>
  <si>
    <t>Canned or jarred organic black apricots</t>
  </si>
  <si>
    <t>Canned or jarred organic blenheim apricots</t>
  </si>
  <si>
    <t>Canned or jarred organic bonny apricots</t>
  </si>
  <si>
    <t>Canned or jarred organic bulida apricots</t>
  </si>
  <si>
    <t>Canned or jarred organic castlebrite apricots</t>
  </si>
  <si>
    <t>Canned or jarred organic clutha gold apricots</t>
  </si>
  <si>
    <t>Canned or jarred organic clutha sun apricots</t>
  </si>
  <si>
    <t>Canned or jarred organic darby royal apricots</t>
  </si>
  <si>
    <t>Canned or jarred organic dina apricots</t>
  </si>
  <si>
    <t>Canned or jarred organic earlicot apricots</t>
  </si>
  <si>
    <t>Canned or jarred organic earliman apricots</t>
  </si>
  <si>
    <t>Canned or jarred organic early bright apricots</t>
  </si>
  <si>
    <t>Canned or jarred organic flaming gold apricots</t>
  </si>
  <si>
    <t>Canned or jarred organic fresno apricots</t>
  </si>
  <si>
    <t>Canned or jarred organic gold brite apricots</t>
  </si>
  <si>
    <t>Canned or jarred organic goldbar apricots</t>
  </si>
  <si>
    <t>Canned or jarred organic golden sweet apricots</t>
  </si>
  <si>
    <t>Canned or jarred organic goldrich apricots</t>
  </si>
  <si>
    <t>Canned or jarred organic helena apricots</t>
  </si>
  <si>
    <t>Canned or jarred organic honeycot apricots</t>
  </si>
  <si>
    <t>Canned or jarred organic imperial apricots</t>
  </si>
  <si>
    <t>Canned or jarred organic jordanne apricots</t>
  </si>
  <si>
    <t>Canned or jarred organic jumbo cot apricots</t>
  </si>
  <si>
    <t>Canned or jarred organic kandy kot apricots</t>
  </si>
  <si>
    <t>Canned or jarred organic katy apricots</t>
  </si>
  <si>
    <t>Canned or jarred organic king apricots</t>
  </si>
  <si>
    <t>Canned or jarred organic lambertin apricots</t>
  </si>
  <si>
    <t>Canned or jarred organic lorna apricots</t>
  </si>
  <si>
    <t>Canned or jarred organic lulu belle apricots</t>
  </si>
  <si>
    <t>Canned or jarred organic modesto apricots</t>
  </si>
  <si>
    <t>Canned or jarred organic moorpark apricots</t>
  </si>
  <si>
    <t>Canned or jarred organic orangered apricots</t>
  </si>
  <si>
    <t>Canned or jarred organic palstein apricots</t>
  </si>
  <si>
    <t>Canned or jarred organic patterson apricots</t>
  </si>
  <si>
    <t>Canned or jarred organic perfection apricots</t>
  </si>
  <si>
    <t>Canned or jarred organic poppy apricots</t>
  </si>
  <si>
    <t>Canned or jarred organic poppycot apricots</t>
  </si>
  <si>
    <t>Canned or jarred organic queen apricots</t>
  </si>
  <si>
    <t>Canned or jarred organic riland apricots</t>
  </si>
  <si>
    <t>Canned or jarred organic rival apricots</t>
  </si>
  <si>
    <t>Canned or jarred organic robada apricots</t>
  </si>
  <si>
    <t>Canned or jarred organic royal apricots</t>
  </si>
  <si>
    <t>Canned or jarred organic royal blenheim apricots</t>
  </si>
  <si>
    <t>Canned or jarred organic royal orange apricots</t>
  </si>
  <si>
    <t>Canned or jarred organic sundrop apricots</t>
  </si>
  <si>
    <t>Canned or jarred organic tilton apricots</t>
  </si>
  <si>
    <t>Canned or jarred organic tomcot apricots</t>
  </si>
  <si>
    <t>Canned or jarred organic tracy apricots</t>
  </si>
  <si>
    <t>Canned or jarred organic tri gem apricots</t>
  </si>
  <si>
    <t>Canned or jarred organic valley gold apricots</t>
  </si>
  <si>
    <t>Canned or jarred organic westley apricots</t>
  </si>
  <si>
    <t>Canned or jarred organic york apricots</t>
  </si>
  <si>
    <t>Canned or jarred organic apple bananas</t>
  </si>
  <si>
    <t>Canned or jarred organic baby bananas</t>
  </si>
  <si>
    <t>Canned or jarred organic burro bananas</t>
  </si>
  <si>
    <t>Canned or jarred organic cavendish bananas</t>
  </si>
  <si>
    <t>Canned or jarred organic dominico bananas</t>
  </si>
  <si>
    <t>Canned or jarred organic green bananas</t>
  </si>
  <si>
    <t>Canned or jarred organic gros michel bananas</t>
  </si>
  <si>
    <t>Canned or jarred organic lacatan bananas</t>
  </si>
  <si>
    <t>Canned or jarred organic lady finger banana</t>
  </si>
  <si>
    <t>Canned or jarred organic manzano bananas</t>
  </si>
  <si>
    <t>Canned or jarred organic mysore bananas</t>
  </si>
  <si>
    <t>Canned or jarred organic pisang mas bananas</t>
  </si>
  <si>
    <t>Canned or jarred organic red bananas</t>
  </si>
  <si>
    <t>Canned or jarred organic saba bananas</t>
  </si>
  <si>
    <t>Canned or jarred organic sucrier bananas</t>
  </si>
  <si>
    <t>Canned or jarred organic paleleaf barberries</t>
  </si>
  <si>
    <t>Canned or jarred organic chenault barberries</t>
  </si>
  <si>
    <t>Canned or jarred organic red barberries</t>
  </si>
  <si>
    <t>Canned or jarred organic wintergreen barberries</t>
  </si>
  <si>
    <t>Canned or jarred organic korean barberries</t>
  </si>
  <si>
    <t>Canned or jarred organic mentor barberries</t>
  </si>
  <si>
    <t>Canned or jarred organic japanese barberries</t>
  </si>
  <si>
    <t>Canned or jarred organic atropurpurea barberries</t>
  </si>
  <si>
    <t>Canned or jarred organic aurea barberries</t>
  </si>
  <si>
    <t>Canned or jarred organic bagatelle barberries</t>
  </si>
  <si>
    <t>Canned or jarred organic crimson pygmy barberries</t>
  </si>
  <si>
    <t>Canned or jarred organic kobold barberries</t>
  </si>
  <si>
    <t>Canned or jarred organic warty barberries</t>
  </si>
  <si>
    <t>Canned or jarred organic european barberries</t>
  </si>
  <si>
    <t>Canned or jarred organic alpine bearberries</t>
  </si>
  <si>
    <t>Canned or jarred organic red bearberries</t>
  </si>
  <si>
    <t>Canned or jarred organic common bearberries</t>
  </si>
  <si>
    <t>Canned or jarred organic apache blackberries</t>
  </si>
  <si>
    <t>Canned or jarred organic black satin blackberries</t>
  </si>
  <si>
    <t>Canned or jarred organic boysenberries</t>
  </si>
  <si>
    <t>Canned or jarred organic cherokee blackberries</t>
  </si>
  <si>
    <t>Canned or jarred organic chester blackberries</t>
  </si>
  <si>
    <t>Canned or jarred organic dirksen blackberries</t>
  </si>
  <si>
    <t>Canned or jarred organic jostaberries</t>
  </si>
  <si>
    <t>Canned or jarred organic loganberries</t>
  </si>
  <si>
    <t>Canned or jarred organic marionberries</t>
  </si>
  <si>
    <t>Canned or jarred organic navaho blackberries</t>
  </si>
  <si>
    <t>Canned or jarred organic nectarberries</t>
  </si>
  <si>
    <t>Canned or jarred organic olallie blackberries</t>
  </si>
  <si>
    <t>Canned or jarred organic tayberries</t>
  </si>
  <si>
    <t>Canned or jarred organic thornless hull blackberries</t>
  </si>
  <si>
    <t>Canned or jarred organic youngberries</t>
  </si>
  <si>
    <t>Canned or jarred organic bog bilberries</t>
  </si>
  <si>
    <t>Canned or jarred organic dwarf bilberries</t>
  </si>
  <si>
    <t>Canned or jarred organic mountain bilberries</t>
  </si>
  <si>
    <t>Canned or jarred organic oval-leaved bilberries</t>
  </si>
  <si>
    <t>Canned or jarred organic bluecrop blueberries</t>
  </si>
  <si>
    <t>Canned or jarred organic bluetta blueberries</t>
  </si>
  <si>
    <t>Canned or jarred organic brigitta blueberries</t>
  </si>
  <si>
    <t>Canned or jarred organic chandler blueberries</t>
  </si>
  <si>
    <t>Canned or jarred organic duke blueberries</t>
  </si>
  <si>
    <t>Canned or jarred organic hardyblue blueberries</t>
  </si>
  <si>
    <t>Canned or jarred organic legacy blueberries</t>
  </si>
  <si>
    <t>Canned or jarred organic misty blueberries</t>
  </si>
  <si>
    <t>Canned or jarred organic nelson blueberries</t>
  </si>
  <si>
    <t>Canned or jarred organic northblue blueberries</t>
  </si>
  <si>
    <t>Canned or jarred organic northcountry blueberries</t>
  </si>
  <si>
    <t>Canned or jarred organic northsky blueberries</t>
  </si>
  <si>
    <t>Canned or jarred organic patriot blueberries</t>
  </si>
  <si>
    <t>Canned or jarred organic spartan blueberries</t>
  </si>
  <si>
    <t>Canned or jarred organic toro blueberries</t>
  </si>
  <si>
    <t>Canned or jarred organic chataigne breadfruit</t>
  </si>
  <si>
    <t>Canned or jarred organic seedless breadfruit</t>
  </si>
  <si>
    <t>Canned or jarred organic white heart breadfruit</t>
  </si>
  <si>
    <t>Canned or jarred organic yellow heart breadfruit</t>
  </si>
  <si>
    <t>Canned or jarred organic bays cherimoya</t>
  </si>
  <si>
    <t>Canned or jarred organic bronceada cherimoya</t>
  </si>
  <si>
    <t>Canned or jarred organic burtons cherimoya</t>
  </si>
  <si>
    <t>Canned or jarred organic burtons favorite cherimoya</t>
  </si>
  <si>
    <t>Canned or jarred organic jete cherimoya</t>
  </si>
  <si>
    <t>Canned or jarred organic reretai cherimoya</t>
  </si>
  <si>
    <t>Canned or jarred organic smoothey cherimoya</t>
  </si>
  <si>
    <t>Canned or jarred organic spain cherimoya</t>
  </si>
  <si>
    <t>Canned or jarred organic white cherimoya</t>
  </si>
  <si>
    <t>Canned or jarred organic amarelle cherries</t>
  </si>
  <si>
    <t>Canned or jarred organic brooks cherries</t>
  </si>
  <si>
    <t>Canned or jarred organic bigarreu cherries</t>
  </si>
  <si>
    <t>Canned or jarred organic bing cherries</t>
  </si>
  <si>
    <t>Canned or jarred organic black republic cherries</t>
  </si>
  <si>
    <t>Canned or jarred organic black schmidt cherries</t>
  </si>
  <si>
    <t>Canned or jarred organic black tartarian cherries</t>
  </si>
  <si>
    <t>Canned or jarred organic fiesta bing cherries</t>
  </si>
  <si>
    <t>Canned or jarred organic garnet cherries</t>
  </si>
  <si>
    <t>Canned or jarred organic king cherries</t>
  </si>
  <si>
    <t>Canned or jarred organic chapman cherries</t>
  </si>
  <si>
    <t>Canned or jarred organic lapin cherries</t>
  </si>
  <si>
    <t>Canned or jarred organic larian cherries</t>
  </si>
  <si>
    <t>Canned or jarred organic dark guines cherries</t>
  </si>
  <si>
    <t>Canned or jarred organic montmorency cherries</t>
  </si>
  <si>
    <t>Canned or jarred organic duke cherries</t>
  </si>
  <si>
    <t>Canned or jarred organic early rivers cherries</t>
  </si>
  <si>
    <t>Canned or jarred organic ruby bing cherries</t>
  </si>
  <si>
    <t>Canned or jarred organic santina cherries</t>
  </si>
  <si>
    <t>Canned or jarred organic geans/guines cherries</t>
  </si>
  <si>
    <t>Canned or jarred organic sonata cherries</t>
  </si>
  <si>
    <t>Canned or jarred organic lambert cherries</t>
  </si>
  <si>
    <t>Canned or jarred organic stella cherries</t>
  </si>
  <si>
    <t>Canned or jarred organic sweetheart cherries</t>
  </si>
  <si>
    <t>Canned or jarred organic tartarian cherries</t>
  </si>
  <si>
    <t>Canned or jarred organic maraschino cherries</t>
  </si>
  <si>
    <t>Canned or jarred organic van cherries</t>
  </si>
  <si>
    <t>Canned or jarred organic morello cherries</t>
  </si>
  <si>
    <t>Canned or jarred organic royal ann cherries</t>
  </si>
  <si>
    <t>Canned or jarred organic ranier cherries</t>
  </si>
  <si>
    <t>Canned or jarred organic royal cherries</t>
  </si>
  <si>
    <t>Canned or jarred organic buddha's hand citrons</t>
  </si>
  <si>
    <t>Canned or jarred organic fingered citrons</t>
  </si>
  <si>
    <t>Canned or jarred organic fo shoukan citrons</t>
  </si>
  <si>
    <t>Canned or jarred organic bushakan citrons</t>
  </si>
  <si>
    <t>Canned or jarred organic diamante citrons</t>
  </si>
  <si>
    <t>Canned or jarred organic etrog citrons</t>
  </si>
  <si>
    <t>Canned or jarred organic ponderosa citrons</t>
  </si>
  <si>
    <t>Canned or jarred organic ben lear cranberries</t>
  </si>
  <si>
    <t>Canned or jarred organic early black cranberries</t>
  </si>
  <si>
    <t>Canned or jarred organic grycleski cranberries</t>
  </si>
  <si>
    <t>Canned or jarred organic howe cranberries</t>
  </si>
  <si>
    <t>Canned or jarred organic lingonberries</t>
  </si>
  <si>
    <t>Canned or jarred organic mcfarlin cranberries</t>
  </si>
  <si>
    <t>Canned or jarred organic mountain cranberries</t>
  </si>
  <si>
    <t>Canned or jarred organic pilgrim cranberries</t>
  </si>
  <si>
    <t>Canned or jarred organic searless cranberries</t>
  </si>
  <si>
    <t>Canned or jarred organic stevens cranberries</t>
  </si>
  <si>
    <t>Canned or jarred organic hudson bay currants</t>
  </si>
  <si>
    <t>Canned or jarred organic waxy currants</t>
  </si>
  <si>
    <t>Canned or jarred organic desert currants</t>
  </si>
  <si>
    <t>Canned or jarred organic black currants</t>
  </si>
  <si>
    <t>Canned or jarred organic red currants</t>
  </si>
  <si>
    <t>Canned or jarred organic white currants</t>
  </si>
  <si>
    <t>Canned or jarred organic asharasi dates</t>
  </si>
  <si>
    <t>Canned or jarred organic barhi or barhee dates</t>
  </si>
  <si>
    <t>Canned or jarred organic deglet noor dates</t>
  </si>
  <si>
    <t>Canned or jarred organic fardh dates</t>
  </si>
  <si>
    <t>Canned or jarred organic gundila dates</t>
  </si>
  <si>
    <t>Canned or jarred organic halawi/halawy dates</t>
  </si>
  <si>
    <t>Canned or jarred organic hilali dates</t>
  </si>
  <si>
    <t>Canned or jarred organic khadrawi/khadrawy dates</t>
  </si>
  <si>
    <t>Canned or jarred organic khalas dates</t>
  </si>
  <si>
    <t>Canned or jarred organic khustawi dates</t>
  </si>
  <si>
    <t>Canned or jarred organic khidri dates</t>
  </si>
  <si>
    <t>Canned or jarred organic medjool/medjul dates</t>
  </si>
  <si>
    <t>Canned or jarred organic mactoum dates</t>
  </si>
  <si>
    <t>Canned or jarred organic neghal dates</t>
  </si>
  <si>
    <t>Canned or jarred organic yatimeh dates</t>
  </si>
  <si>
    <t>Canned or jarred organic zahidi dates</t>
  </si>
  <si>
    <t>Canned or jarred organic pink dragonfruit</t>
  </si>
  <si>
    <t>Canned or jarred organic yellow dragonfruit</t>
  </si>
  <si>
    <t>Canned or jarred organic bardajic figs</t>
  </si>
  <si>
    <t>Canned or jarred organic brown turkey figs</t>
  </si>
  <si>
    <t>Canned or jarred organic calimyrna figs</t>
  </si>
  <si>
    <t>Canned or jarred organic conadria figs</t>
  </si>
  <si>
    <t>Canned or jarred organic dottado figs</t>
  </si>
  <si>
    <t>Canned or jarred organic kadota figs</t>
  </si>
  <si>
    <t>Canned or jarred organic mediterranean figs</t>
  </si>
  <si>
    <t>Canned or jarred organic mission figs</t>
  </si>
  <si>
    <t>Canned or jarred organic smyrna figs</t>
  </si>
  <si>
    <t>Canned or jarred organic verdona figs</t>
  </si>
  <si>
    <t>Canned or jarred organic white king figs</t>
  </si>
  <si>
    <t>Canned or jarred organic early sulphur gooseberries</t>
  </si>
  <si>
    <t>Canned or jarred organic goldendrop gooseberries</t>
  </si>
  <si>
    <t>Canned or jarred organic langley gage gooseberries</t>
  </si>
  <si>
    <t>Canned or jarred organic leveller gooseberries</t>
  </si>
  <si>
    <t>Canned or jarred organic london gooseberries</t>
  </si>
  <si>
    <t>Canned or jarred organic worcestershire gooseberries</t>
  </si>
  <si>
    <t>Canned or jarred organic american worcesterberry gooseberries</t>
  </si>
  <si>
    <t>Canned or jarred organic burgundy grapefruit</t>
  </si>
  <si>
    <t>Canned or jarred organic duncan grapefruit</t>
  </si>
  <si>
    <t>Canned or jarred organic foster grapefruit</t>
  </si>
  <si>
    <t>Canned or jarred organic marsh grapefruit</t>
  </si>
  <si>
    <t>Canned or jarred organic new zealand grapefruit</t>
  </si>
  <si>
    <t>Canned or jarred organic rio red grapefruit</t>
  </si>
  <si>
    <t>Canned or jarred organic ruby red grapefruit</t>
  </si>
  <si>
    <t>Canned or jarred organic star ruby grapefruit</t>
  </si>
  <si>
    <t>Canned or jarred organic triumph grapefruit</t>
  </si>
  <si>
    <t>Canned or jarred organic alicante grapes</t>
  </si>
  <si>
    <t>Canned or jarred organic almeria grapes</t>
  </si>
  <si>
    <t>Canned or jarred organic alphonse lavalle grapes</t>
  </si>
  <si>
    <t>Canned or jarred organic autumn king grapes</t>
  </si>
  <si>
    <t>Canned or jarred organic autumn royal grapes</t>
  </si>
  <si>
    <t>Canned or jarred organic autumn seedless grapes</t>
  </si>
  <si>
    <t>Canned or jarred organic baresana grapes</t>
  </si>
  <si>
    <t>Canned or jarred organic barlinka grapes</t>
  </si>
  <si>
    <t>Canned or jarred organic beauty seedless grapes</t>
  </si>
  <si>
    <t>Canned or jarred organic black beauty seedless grapes</t>
  </si>
  <si>
    <t>Canned or jarred organic black emerald grapes</t>
  </si>
  <si>
    <t>Canned or jarred organic black giant grapes</t>
  </si>
  <si>
    <t>Canned or jarred organic black globe grapes</t>
  </si>
  <si>
    <t>Canned or jarred organic black monukka grapes</t>
  </si>
  <si>
    <t>Canned or jarred organic black pearl grapes</t>
  </si>
  <si>
    <t>Canned or jarred organic black seedless grapes</t>
  </si>
  <si>
    <t>Canned or jarred organic bonheur grapes</t>
  </si>
  <si>
    <t>Canned or jarred organic calmeria grapes</t>
  </si>
  <si>
    <t>Canned or jarred organic cardinal grapes</t>
  </si>
  <si>
    <t>Canned or jarred organic catawba grapes</t>
  </si>
  <si>
    <t>Canned or jarred organic chasselas/golden chasselas grapes</t>
  </si>
  <si>
    <t>Canned or jarred organic christmas rose grapes</t>
  </si>
  <si>
    <t>Canned or jarred organic concord grapes</t>
  </si>
  <si>
    <t>Canned or jarred organic concord seedless grapes</t>
  </si>
  <si>
    <t>Canned or jarred organic crimson seedless grapes</t>
  </si>
  <si>
    <t>Canned or jarred organic dauphine grapes</t>
  </si>
  <si>
    <t>Canned or jarred organic delaware grapes</t>
  </si>
  <si>
    <t>Canned or jarred organic early muscat grapes</t>
  </si>
  <si>
    <t>Canned or jarred organic early sweet grapes</t>
  </si>
  <si>
    <t>Canned or jarred organic emerald seedless grapes</t>
  </si>
  <si>
    <t>Canned or jarred organic emperatriz grapes</t>
  </si>
  <si>
    <t>Canned or jarred organic emperor grapes</t>
  </si>
  <si>
    <t>Canned or jarred organic empress grapes</t>
  </si>
  <si>
    <t>Canned or jarred organic exotic grapes</t>
  </si>
  <si>
    <t>Canned or jarred organic fantasy grapes</t>
  </si>
  <si>
    <t>Canned or jarred organic fantasy seedless grapes</t>
  </si>
  <si>
    <t>Canned or jarred organic flame grapes</t>
  </si>
  <si>
    <t>Canned or jarred organic flame seedless grapes</t>
  </si>
  <si>
    <t>Canned or jarred organic flame tokay grapes</t>
  </si>
  <si>
    <t>Canned or jarred organic flaming red grapes</t>
  </si>
  <si>
    <t>Canned or jarred organic galaxy seedless grapes</t>
  </si>
  <si>
    <t>Canned or jarred organic gamay grapes</t>
  </si>
  <si>
    <t>Canned or jarred organic gold grapes</t>
  </si>
  <si>
    <t>Canned or jarred organic hanepoot or honeypot grapes</t>
  </si>
  <si>
    <t>Canned or jarred organic italia grapes</t>
  </si>
  <si>
    <t>Canned or jarred organic jade seedless grapes</t>
  </si>
  <si>
    <t>Canned or jarred organic jubilee grapes</t>
  </si>
  <si>
    <t>Canned or jarred organic king ruby grapes</t>
  </si>
  <si>
    <t>Canned or jarred organic kyoho grapes</t>
  </si>
  <si>
    <t>Canned or jarred organic la rochelle grapes</t>
  </si>
  <si>
    <t>Canned or jarred organic lady finger grapes</t>
  </si>
  <si>
    <t>Canned or jarred organic late seedless grapes</t>
  </si>
  <si>
    <t>Canned or jarred organic majestic seedless grapes</t>
  </si>
  <si>
    <t>Canned or jarred organic malaga grapes</t>
  </si>
  <si>
    <t>Canned or jarred organic marroo seedless grapes</t>
  </si>
  <si>
    <t>Canned or jarred organic muscadine grapes</t>
  </si>
  <si>
    <t>Canned or jarred organic muscat flame grapes</t>
  </si>
  <si>
    <t>Canned or jarred organic muscat grapes</t>
  </si>
  <si>
    <t>Canned or jarred organic muscat seedless grapes</t>
  </si>
  <si>
    <t>Canned or jarred organic napoleon grapes</t>
  </si>
  <si>
    <t>Canned or jarred organic negria grapes</t>
  </si>
  <si>
    <t>Canned or jarred organic new cross grapes</t>
  </si>
  <si>
    <t>Canned or jarred organic niabell grapes</t>
  </si>
  <si>
    <t>Canned or jarred organic niagara grapes</t>
  </si>
  <si>
    <t>Canned or jarred organic olivette grapes</t>
  </si>
  <si>
    <t>Canned or jarred organic perlette grapes</t>
  </si>
  <si>
    <t>Canned or jarred organic perlon grapes</t>
  </si>
  <si>
    <t>Canned or jarred organic prima black seedless grapes</t>
  </si>
  <si>
    <t>Canned or jarred organic princess grapes</t>
  </si>
  <si>
    <t>Canned or jarred organic queen grapes</t>
  </si>
  <si>
    <t>Canned or jarred organic red blush grapes</t>
  </si>
  <si>
    <t>Canned or jarred organic red globe grapes</t>
  </si>
  <si>
    <t>Canned or jarred organic red malaga grapes</t>
  </si>
  <si>
    <t>Canned or jarred organic red seedless grapes</t>
  </si>
  <si>
    <t>Canned or jarred organic regina grapes</t>
  </si>
  <si>
    <t>Canned or jarred organic ribier grapes</t>
  </si>
  <si>
    <t>Canned or jarred organic rosita grapes</t>
  </si>
  <si>
    <t>Canned or jarred organic rouge grapes</t>
  </si>
  <si>
    <t>Canned or jarred organic royal black seedless grapes</t>
  </si>
  <si>
    <t>Canned or jarred organic ruby red seedless grapes</t>
  </si>
  <si>
    <t>Canned or jarred organic ruby seedless grapes</t>
  </si>
  <si>
    <t>Canned or jarred organic scarlet royal grapes</t>
  </si>
  <si>
    <t>Canned or jarred organic scuppernong grapes</t>
  </si>
  <si>
    <t>Canned or jarred organic sugarose grapes</t>
  </si>
  <si>
    <t>Canned or jarred organic sugarthirteen grapes</t>
  </si>
  <si>
    <t>Canned or jarred organic sugraone grapes</t>
  </si>
  <si>
    <t>Canned or jarred organic sugrasixteen grapes</t>
  </si>
  <si>
    <t>Canned or jarred organic sultana sun red grapes</t>
  </si>
  <si>
    <t>Canned or jarred organic summer royal grapes</t>
  </si>
  <si>
    <t>Canned or jarred organic sunset grapes</t>
  </si>
  <si>
    <t>Canned or jarred organic superior seedless grapes</t>
  </si>
  <si>
    <t>Canned or jarred organic thompson seedless grapes</t>
  </si>
  <si>
    <t>Canned or jarred organic tokay/pinot gris grapes</t>
  </si>
  <si>
    <t>Canned or jarred organic waltman cross grapes</t>
  </si>
  <si>
    <t>Canned or jarred organic white seedless grapes</t>
  </si>
  <si>
    <t>Canned or jarred organic zante current grapes</t>
  </si>
  <si>
    <t>Canned or jarred organic black corinth grapes</t>
  </si>
  <si>
    <t>Canned or jarred organic canner grapes</t>
  </si>
  <si>
    <t>Canned or jarred organic dovine grapes</t>
  </si>
  <si>
    <t>Canned or jarred organic fiesta grapes</t>
  </si>
  <si>
    <t>Canned or jarred organic selma pete grapes</t>
  </si>
  <si>
    <t>Canned or jarred organic sultana grapes</t>
  </si>
  <si>
    <t>Canned or jarred organic alicante bouschet grapes</t>
  </si>
  <si>
    <t>Canned or jarred organic barbera grapes</t>
  </si>
  <si>
    <t>Canned or jarred organic burger grapes</t>
  </si>
  <si>
    <t>Canned or jarred organic cabernet franc grapes</t>
  </si>
  <si>
    <t>Canned or jarred organic cabernet sauvignon grapes</t>
  </si>
  <si>
    <t>Canned or jarred organic carignane grapes</t>
  </si>
  <si>
    <t>Canned or jarred organic carnelian grapes</t>
  </si>
  <si>
    <t>Canned or jarred organic catarratto grapes</t>
  </si>
  <si>
    <t>Canned or jarred organic centurian grapes</t>
  </si>
  <si>
    <t>Canned or jarred organic charbono grapes</t>
  </si>
  <si>
    <t>Canned or jarred organic chardonnay grapes</t>
  </si>
  <si>
    <t>Canned or jarred organic chenin blanc grapes</t>
  </si>
  <si>
    <t>Canned or jarred organic cinsaut grapes</t>
  </si>
  <si>
    <t>Canned or jarred organic dolcetto grapes</t>
  </si>
  <si>
    <t>Canned or jarred organic emerald riesling grapes</t>
  </si>
  <si>
    <t>Canned or jarred organic french colombard grapes</t>
  </si>
  <si>
    <t>Canned or jarred organic gamay napa grapes</t>
  </si>
  <si>
    <t>Canned or jarred organic gamay beaujolais grapes</t>
  </si>
  <si>
    <t>Canned or jarred organic gewurztraminer grapes</t>
  </si>
  <si>
    <t>Canned or jarred organic grenache grapes</t>
  </si>
  <si>
    <t>Canned or jarred organic grenache blanc grapes</t>
  </si>
  <si>
    <t>Canned or jarred organic lagrein grapes</t>
  </si>
  <si>
    <t>Canned or jarred organic lambrusco grapes</t>
  </si>
  <si>
    <t>Canned or jarred organic malbec grapes</t>
  </si>
  <si>
    <t>Canned or jarred organic malvasia bianca grapes</t>
  </si>
  <si>
    <t>Canned or jarred organic marsanne grapes</t>
  </si>
  <si>
    <t>Canned or jarred organic mataro grapes</t>
  </si>
  <si>
    <t>Canned or jarred organic merlot grapes</t>
  </si>
  <si>
    <t>Canned or jarred organic meunier grapes</t>
  </si>
  <si>
    <t>Canned or jarred organic mission grapes</t>
  </si>
  <si>
    <t>Canned or jarred organic montepulciano grapes</t>
  </si>
  <si>
    <t>Canned or jarred organic muscat blanc grapes</t>
  </si>
  <si>
    <t>Canned or jarred organic muscat hamburg grapes</t>
  </si>
  <si>
    <t>Canned or jarred organic muscat of alexandria grapes</t>
  </si>
  <si>
    <t>Canned or jarred organic muscat orange grapes</t>
  </si>
  <si>
    <t>Canned or jarred organic nebbiolo grapes</t>
  </si>
  <si>
    <t>Canned or jarred organic palomino grapes</t>
  </si>
  <si>
    <t>Canned or jarred organic petit verdot grapes</t>
  </si>
  <si>
    <t>Canned or jarred organic petite sirah grapes</t>
  </si>
  <si>
    <t>Canned or jarred organic pinot blanc grapes</t>
  </si>
  <si>
    <t>Canned or jarred organic pinot gris grapes</t>
  </si>
  <si>
    <t>Canned or jarred organic pinot noir grapes</t>
  </si>
  <si>
    <t>Canned or jarred organic primitivo grapes</t>
  </si>
  <si>
    <t>Canned or jarred organic roussanne grapes</t>
  </si>
  <si>
    <t>Canned or jarred organic royalty grapes</t>
  </si>
  <si>
    <t>Canned or jarred organic rubired grapes</t>
  </si>
  <si>
    <t>Canned or jarred organic ruby cabernet grapes</t>
  </si>
  <si>
    <t>Canned or jarred organic salvador grapes</t>
  </si>
  <si>
    <t>Canned or jarred organic sangiovese grapes</t>
  </si>
  <si>
    <t>Canned or jarred organic sauvignon blanc grapes</t>
  </si>
  <si>
    <t>Canned or jarred organic sauvignon musque grapes</t>
  </si>
  <si>
    <t>Canned or jarred organic semillon grapes</t>
  </si>
  <si>
    <t>Canned or jarred organic souzao grapes</t>
  </si>
  <si>
    <t>Canned or jarred organic st emilion grapes</t>
  </si>
  <si>
    <t>Canned or jarred organic symphony grapes</t>
  </si>
  <si>
    <t>Canned or jarred organic syrah grapes</t>
  </si>
  <si>
    <t>Canned or jarred organic tannat grapes</t>
  </si>
  <si>
    <t>Canned or jarred organic tempranillo grapes</t>
  </si>
  <si>
    <t>Canned or jarred organic teroldego grapes</t>
  </si>
  <si>
    <t>Canned or jarred organic tocai friulano grapes</t>
  </si>
  <si>
    <t>Canned or jarred organic touriga nacional grapes</t>
  </si>
  <si>
    <t>Canned or jarred organic triplett blanc grapes</t>
  </si>
  <si>
    <t>Canned or jarred organic viognier grapes</t>
  </si>
  <si>
    <t>Canned or jarred organic white riesling grapes</t>
  </si>
  <si>
    <t>Canned or jarred organic zinfandel grapes</t>
  </si>
  <si>
    <t>Canned or jarred organic beaumont guavas</t>
  </si>
  <si>
    <t>Canned or jarred organic carrley guavas</t>
  </si>
  <si>
    <t>Canned or jarred organic lucida guavas</t>
  </si>
  <si>
    <t>Canned or jarred organic pineapple guava</t>
  </si>
  <si>
    <t>Canned or jarred organic black winter huckleberries</t>
  </si>
  <si>
    <t>Canned or jarred organic cascade huckleberries</t>
  </si>
  <si>
    <t>Canned or jarred organic dwarf huckleberries</t>
  </si>
  <si>
    <t>Canned or jarred organic mountain huckleberries</t>
  </si>
  <si>
    <t>Canned or jarred organic red huckleberries</t>
  </si>
  <si>
    <t>Canned or jarred organic ananasnaja kiwi fruit</t>
  </si>
  <si>
    <t>Canned or jarred organic arctic beauty kiwi fruit</t>
  </si>
  <si>
    <t>Canned or jarred organic blake kiwi fruit</t>
  </si>
  <si>
    <t>Canned or jarred organic hayward kiwi fruit</t>
  </si>
  <si>
    <t>Canned or jarred organic issai kiwi fruit</t>
  </si>
  <si>
    <t>Canned or jarred organic siberian kiwi fruit</t>
  </si>
  <si>
    <t>Canned or jarred organic hong kong kumquats</t>
  </si>
  <si>
    <t>Canned or jarred organic limequat kumquats</t>
  </si>
  <si>
    <t>Canned or jarred organic long fruit kumquats</t>
  </si>
  <si>
    <t>Canned or jarred organic malayan kumquats</t>
  </si>
  <si>
    <t>Canned or jarred organic meiwa kumquats</t>
  </si>
  <si>
    <t>Canned or jarred organic nagami kumquats</t>
  </si>
  <si>
    <t>Canned or jarred organic baboon lemons</t>
  </si>
  <si>
    <t>Canned or jarred organic bearss sicilian lemons</t>
  </si>
  <si>
    <t>Canned or jarred organic cameron highlands lemons</t>
  </si>
  <si>
    <t>Canned or jarred organic escondido lemons</t>
  </si>
  <si>
    <t>Canned or jarred organic eureka lemons</t>
  </si>
  <si>
    <t>Canned or jarred organic lisbon lemons</t>
  </si>
  <si>
    <t>Canned or jarred organic meyer lemons</t>
  </si>
  <si>
    <t>Canned or jarred organic volkamer lemons</t>
  </si>
  <si>
    <t>Canned or jarred organic indian sweet limes</t>
  </si>
  <si>
    <t>Canned or jarred organic key limes</t>
  </si>
  <si>
    <t>Canned or jarred organic mandarin limes</t>
  </si>
  <si>
    <t>Canned or jarred organic philippine limes</t>
  </si>
  <si>
    <t>Canned or jarred organic tahitian limes</t>
  </si>
  <si>
    <t>Canned or jarred organic bearss limes</t>
  </si>
  <si>
    <t>Canned or jarred organic persian limes</t>
  </si>
  <si>
    <t>Canned or jarred organic seedless limes</t>
  </si>
  <si>
    <t>Canned or jarred organic advance loquats</t>
  </si>
  <si>
    <t>Canned or jarred organic benlehr loquats</t>
  </si>
  <si>
    <t>Canned or jarred organic big jim loquats</t>
  </si>
  <si>
    <t>Canned or jarred organic champagne loquats</t>
  </si>
  <si>
    <t>Canned or jarred organic early red loquats</t>
  </si>
  <si>
    <t>Canned or jarred organic gold nugget loquats</t>
  </si>
  <si>
    <t>Canned or jarred organic herd's mammoth loquats</t>
  </si>
  <si>
    <t>Canned or jarred organic mogi loquats</t>
  </si>
  <si>
    <t>Canned or jarred organic mrs cooksey loquats</t>
  </si>
  <si>
    <t>Canned or jarred organic strawberry loquats</t>
  </si>
  <si>
    <t>Canned or jarred organic tanaka loquats</t>
  </si>
  <si>
    <t>Canned or jarred organic victory vista white loquats</t>
  </si>
  <si>
    <t>Canned or jarred organic wolfe loquats</t>
  </si>
  <si>
    <t>Canned or jarred organic clauselinas oranges</t>
  </si>
  <si>
    <t>Canned or jarred organic clementine tangerines</t>
  </si>
  <si>
    <t>Canned or jarred organic cleopatra mandarin oranges</t>
  </si>
  <si>
    <t>Canned or jarred organic dancy tangerines</t>
  </si>
  <si>
    <t>Canned or jarred organic ellensdale oranges</t>
  </si>
  <si>
    <t>Canned or jarred organic fairchild oranges</t>
  </si>
  <si>
    <t>Canned or jarred organic fallglo oranges</t>
  </si>
  <si>
    <t>Canned or jarred organic fortune oranges</t>
  </si>
  <si>
    <t>Canned or jarred organic fremont mandarin oranges</t>
  </si>
  <si>
    <t>Canned or jarred organic fremont oranges</t>
  </si>
  <si>
    <t>Canned or jarred organic golden nugget oranges</t>
  </si>
  <si>
    <t>Canned or jarred organic honey mandarin oranges</t>
  </si>
  <si>
    <t>Canned or jarred organic honey oranges</t>
  </si>
  <si>
    <t>Canned or jarred organic honey tangerines</t>
  </si>
  <si>
    <t>Canned or jarred organic honeybelle tangelo oranges</t>
  </si>
  <si>
    <t>Canned or jarred organic king mandarin oranges</t>
  </si>
  <si>
    <t>Canned or jarred organic kinnow oranges</t>
  </si>
  <si>
    <t>Canned or jarred organic lee mandarin oranges</t>
  </si>
  <si>
    <t>Canned or jarred organic makokkee oranges</t>
  </si>
  <si>
    <t>Canned or jarred organic malvasios oranges</t>
  </si>
  <si>
    <t>Canned or jarred organic mediterranean mandarin oranges</t>
  </si>
  <si>
    <t>Canned or jarred organic minneola tangelo oranges</t>
  </si>
  <si>
    <t>Canned or jarred organic monica oranges</t>
  </si>
  <si>
    <t>Canned or jarred organic murcott honey oranges</t>
  </si>
  <si>
    <t>Canned or jarred organic murcott tangors</t>
  </si>
  <si>
    <t>Canned or jarred organic natsudaidai mandarin oranges</t>
  </si>
  <si>
    <t>Canned or jarred organic natsumikan mandarin oranges</t>
  </si>
  <si>
    <t>Canned or jarred organic nocatee tangelo oranges</t>
  </si>
  <si>
    <t>Canned or jarred organic orlando tangelo oranges</t>
  </si>
  <si>
    <t>Canned or jarred organic ortanique tangerines</t>
  </si>
  <si>
    <t>Canned or jarred organic page mandarin oranges</t>
  </si>
  <si>
    <t>Canned or jarred organic pixie oranges</t>
  </si>
  <si>
    <t>Canned or jarred organic ponkan bantangas mandarin oranges</t>
  </si>
  <si>
    <t>Canned or jarred organic reyna oranges</t>
  </si>
  <si>
    <t>Canned or jarred organic robinson oranges</t>
  </si>
  <si>
    <t>Canned or jarred organic saltenitas oranges</t>
  </si>
  <si>
    <t>Canned or jarred organic sampson tangelo oranges</t>
  </si>
  <si>
    <t>Canned or jarred organic satsuma mandarin oranges</t>
  </si>
  <si>
    <t>Canned or jarred organic sunburst mandarin oranges</t>
  </si>
  <si>
    <t>Canned or jarred organic tangelos</t>
  </si>
  <si>
    <t>Canned or jarred organic tangerina oranges</t>
  </si>
  <si>
    <t>Canned or jarred organic temple oranges</t>
  </si>
  <si>
    <t>Canned or jarred organic thornton oranges</t>
  </si>
  <si>
    <t>Canned or jarred organic wekiwa tangerines</t>
  </si>
  <si>
    <t>Canned or jarred organic wilkins tangerines</t>
  </si>
  <si>
    <t>Canned or jarred organic willowleaf mediterranean tangerines</t>
  </si>
  <si>
    <t>Canned or jarred organic alphonso mangoes</t>
  </si>
  <si>
    <t>Canned or jarred organic ataulfo mangoes</t>
  </si>
  <si>
    <t>Canned or jarred organic criollo mangoes</t>
  </si>
  <si>
    <t>Canned or jarred organic edwards mangoes</t>
  </si>
  <si>
    <t>Canned or jarred organic francine mangoes</t>
  </si>
  <si>
    <t>Canned or jarred organic francis mangoes</t>
  </si>
  <si>
    <t>Canned or jarred organic gandaria mangoes</t>
  </si>
  <si>
    <t>Canned or jarred organic haden mangoes</t>
  </si>
  <si>
    <t>Canned or jarred organic irwin mangoes</t>
  </si>
  <si>
    <t>Canned or jarred organic keitt mangoes</t>
  </si>
  <si>
    <t>Canned or jarred organic kent mangoes</t>
  </si>
  <si>
    <t>Canned or jarred organic kesar mangoes</t>
  </si>
  <si>
    <t>Canned or jarred organic kuini mangoes</t>
  </si>
  <si>
    <t>Canned or jarred organic manila super mangoes</t>
  </si>
  <si>
    <t>Canned or jarred organic manila mangoes</t>
  </si>
  <si>
    <t>Canned or jarred organic mayaguez mangoes</t>
  </si>
  <si>
    <t>Canned or jarred organic mulgoba mangoes</t>
  </si>
  <si>
    <t>Canned or jarred organic oro mangoes</t>
  </si>
  <si>
    <t>Canned or jarred organic palmer mangoes</t>
  </si>
  <si>
    <t>Canned or jarred organic parvin mangoes</t>
  </si>
  <si>
    <t>Canned or jarred organic sandersha mangoes</t>
  </si>
  <si>
    <t>Canned or jarred organic sensation mangoes</t>
  </si>
  <si>
    <t>Canned or jarred organic smith mangoes</t>
  </si>
  <si>
    <t>Canned or jarred organic tommy atkins mangoes</t>
  </si>
  <si>
    <t>Canned or jarred organic van dyke mangoes</t>
  </si>
  <si>
    <t>Canned or jarred organic allsweet melons</t>
  </si>
  <si>
    <t>Canned or jarred organic athena melons</t>
  </si>
  <si>
    <t>Canned or jarred organic black diamond melons</t>
  </si>
  <si>
    <t>Canned or jarred organic cal sweet melons</t>
  </si>
  <si>
    <t>Canned or jarred organic carnical melons</t>
  </si>
  <si>
    <t>Canned or jarred organic cantaloupe melons</t>
  </si>
  <si>
    <t>Canned or jarred organic casaba melons</t>
  </si>
  <si>
    <t>Canned or jarred organic cavaillon melons</t>
  </si>
  <si>
    <t>Canned or jarred organic charentais melons</t>
  </si>
  <si>
    <t>Canned or jarred organic charleston gray watermelon</t>
  </si>
  <si>
    <t>Canned or jarred organic crenshaw melons</t>
  </si>
  <si>
    <t>Canned or jarred organic crimson sweet melons</t>
  </si>
  <si>
    <t>Canned or jarred organic dixie lee melons</t>
  </si>
  <si>
    <t>Canned or jarred organic eclipse melons</t>
  </si>
  <si>
    <t>Canned or jarred organic ein d'or melons</t>
  </si>
  <si>
    <t>Canned or jarred organic fiesta melons</t>
  </si>
  <si>
    <t>Canned or jarred organic galia melons</t>
  </si>
  <si>
    <t>Canned or jarred organic gaya melons</t>
  </si>
  <si>
    <t>Canned or jarred organic hami melons</t>
  </si>
  <si>
    <t>Canned or jarred organic honeydew melons</t>
  </si>
  <si>
    <t>Canned or jarred organic icebox melons</t>
  </si>
  <si>
    <t>Canned or jarred organic ida pride melons</t>
  </si>
  <si>
    <t>Canned or jarred organic juan canary melons</t>
  </si>
  <si>
    <t>Canned or jarred organic jubilee melons</t>
  </si>
  <si>
    <t>Canned or jarred organic jubilation melons</t>
  </si>
  <si>
    <t>Canned or jarred organic kakhi/kakri melons</t>
  </si>
  <si>
    <t>Canned or jarred organic kiwano melons</t>
  </si>
  <si>
    <t>Canned or jarred organic korean melons</t>
  </si>
  <si>
    <t>Canned or jarred organic long gray melons</t>
  </si>
  <si>
    <t>Canned or jarred organic mayan melons</t>
  </si>
  <si>
    <t>Canned or jarred organic micky lee melons</t>
  </si>
  <si>
    <t>Canned or jarred organic mirage melons</t>
  </si>
  <si>
    <t>Canned or jarred organic moon and stars watermelon</t>
  </si>
  <si>
    <t>Canned or jarred organic ogen melons</t>
  </si>
  <si>
    <t>Canned or jarred organic patriot melons</t>
  </si>
  <si>
    <t>Canned or jarred organic peacock melons</t>
  </si>
  <si>
    <t>Canned or jarred organic pepino melons</t>
  </si>
  <si>
    <t>Canned or jarred organic persian melons</t>
  </si>
  <si>
    <t>Canned or jarred organic picnic melons</t>
  </si>
  <si>
    <t>Canned or jarred organic piel de sapo melons</t>
  </si>
  <si>
    <t>Canned or jarred organic pineapple melons</t>
  </si>
  <si>
    <t>Canned or jarred organic quetzali melons</t>
  </si>
  <si>
    <t>Canned or jarred organic red goblin melons</t>
  </si>
  <si>
    <t>Canned or jarred organic regency melons</t>
  </si>
  <si>
    <t>Canned or jarred organic royal majestic melons</t>
  </si>
  <si>
    <t>Canned or jarred organic royal star melons</t>
  </si>
  <si>
    <t>Canned or jarred organic royal sweet melons</t>
  </si>
  <si>
    <t>Canned or jarred organic santa claus melons</t>
  </si>
  <si>
    <t>Canned or jarred organic sharlyn melons</t>
  </si>
  <si>
    <t>Canned or jarred organic spanish melons</t>
  </si>
  <si>
    <t>Canned or jarred organic sprite melons</t>
  </si>
  <si>
    <t>Canned or jarred organic starbright melons</t>
  </si>
  <si>
    <t>Canned or jarred organic stars n stripes melons</t>
  </si>
  <si>
    <t>Canned or jarred organic sugar baby melons</t>
  </si>
  <si>
    <t>Canned or jarred organic sugar baby watermelon</t>
  </si>
  <si>
    <t>Canned or jarred organic sunsweet melons</t>
  </si>
  <si>
    <t>Canned or jarred organic sweet heart seedless watermelon</t>
  </si>
  <si>
    <t>Canned or jarred organic temptation melons</t>
  </si>
  <si>
    <t>Canned or jarred organic tiger baby melons</t>
  </si>
  <si>
    <t>Canned or jarred organic tuscan type melons</t>
  </si>
  <si>
    <t>Canned or jarred organic yellow baby watermelon</t>
  </si>
  <si>
    <t>Canned or jarred organic black mulberries</t>
  </si>
  <si>
    <t>Canned or jarred organic white mulberries</t>
  </si>
  <si>
    <t>Canned or jarred organic bog myrtle</t>
  </si>
  <si>
    <t>Canned or jarred organic bayberries</t>
  </si>
  <si>
    <t>Canned or jarred organic april glo nectarines</t>
  </si>
  <si>
    <t>Canned or jarred organic arctic mist nectarines</t>
  </si>
  <si>
    <t>Canned or jarred organic arctic snow nectarines</t>
  </si>
  <si>
    <t>Canned or jarred organic arctic star nectarines</t>
  </si>
  <si>
    <t>Canned or jarred organic arctic sweet nectarines</t>
  </si>
  <si>
    <t>Canned or jarred organic arctic glo nectarines</t>
  </si>
  <si>
    <t>Canned or jarred organic august fire nectarines</t>
  </si>
  <si>
    <t>Canned or jarred organic august pearl nectarines</t>
  </si>
  <si>
    <t>Canned or jarred organic august red nectarines</t>
  </si>
  <si>
    <t>Canned or jarred organic autumn star nectarines</t>
  </si>
  <si>
    <t>Canned or jarred organic big john nectarines</t>
  </si>
  <si>
    <t>Canned or jarred organic bright pearl nectarines</t>
  </si>
  <si>
    <t>Canned or jarred organic diamond bright nectarines</t>
  </si>
  <si>
    <t>Canned or jarred organic diamond ray nectarines</t>
  </si>
  <si>
    <t>Canned or jarred organic earliglo nectarines</t>
  </si>
  <si>
    <t>Canned or jarred organic early diamond nectarines</t>
  </si>
  <si>
    <t>Canned or jarred organic fairlane nectarines</t>
  </si>
  <si>
    <t>Canned or jarred organic fantasia nectarines</t>
  </si>
  <si>
    <t>Canned or jarred organic fire pearl nectarines</t>
  </si>
  <si>
    <t>Canned or jarred organic fire sweet nectarines</t>
  </si>
  <si>
    <t>Canned or jarred organic flamekist nectarines</t>
  </si>
  <si>
    <t>Canned or jarred organic flat type nectarines</t>
  </si>
  <si>
    <t>Canned or jarred organic garden delight nectarines</t>
  </si>
  <si>
    <t>Canned or jarred organic goldmine nectarines</t>
  </si>
  <si>
    <t>Canned or jarred organic grand pearl nectarines</t>
  </si>
  <si>
    <t>Canned or jarred organic hardired nectarines</t>
  </si>
  <si>
    <t>Canned or jarred organic honey blaze nectarines</t>
  </si>
  <si>
    <t>Canned or jarred organic july red nectarines</t>
  </si>
  <si>
    <t>Canned or jarred organic kay pearl nectarines</t>
  </si>
  <si>
    <t>Canned or jarred organic kay sweet nectarines</t>
  </si>
  <si>
    <t>Canned or jarred organic may diamond nectarines</t>
  </si>
  <si>
    <t>Canned or jarred organic mayfire nectarines</t>
  </si>
  <si>
    <t>Canned or jarred organic mayglo nectarines</t>
  </si>
  <si>
    <t>Canned or jarred organic mericrest nectarines</t>
  </si>
  <si>
    <t>Canned or jarred organic red diamond nectarines</t>
  </si>
  <si>
    <t>Canned or jarred organic red gold nectarines</t>
  </si>
  <si>
    <t>Canned or jarred organic red jim nectarines</t>
  </si>
  <si>
    <t>Canned or jarred organic red roy nectarines</t>
  </si>
  <si>
    <t>Canned or jarred organic rio red nectarines</t>
  </si>
  <si>
    <t>Canned or jarred organic rose diamond nectarines</t>
  </si>
  <si>
    <t>Canned or jarred organic royal glo nectarines</t>
  </si>
  <si>
    <t>Canned or jarred organic ruby diamond nectarines</t>
  </si>
  <si>
    <t>Canned or jarred organic ruby sweet nectarines</t>
  </si>
  <si>
    <t>Canned or jarred organic ruddy jewel nectarines</t>
  </si>
  <si>
    <t>Canned or jarred organic september red nectarines</t>
  </si>
  <si>
    <t>Canned or jarred organic snowqueen nectarines</t>
  </si>
  <si>
    <t>Canned or jarred organic spring bright nectarines</t>
  </si>
  <si>
    <t>Canned or jarred organic spring red nectarines</t>
  </si>
  <si>
    <t>Canned or jarred organic summer blush nectarines</t>
  </si>
  <si>
    <t>Canned or jarred organic summer brite nectarines</t>
  </si>
  <si>
    <t>Canned or jarred organic summer diamond nectarines</t>
  </si>
  <si>
    <t>Canned or jarred organic summer fire nectarines</t>
  </si>
  <si>
    <t>Canned or jarred organic summer grand nectarines</t>
  </si>
  <si>
    <t>Canned or jarred organic sunglo nectarines</t>
  </si>
  <si>
    <t>Canned or jarred organic zee fire nectarines</t>
  </si>
  <si>
    <t>Canned or jarred organic zee glo nectarines</t>
  </si>
  <si>
    <t>Canned or jarred organic zeegrand nectarines</t>
  </si>
  <si>
    <t>Canned or jarred organic african sour oranges</t>
  </si>
  <si>
    <t>Canned or jarred organic ambersweet oranges</t>
  </si>
  <si>
    <t>Canned or jarred organic argentine sour oranges</t>
  </si>
  <si>
    <t>Canned or jarred organic bahianinha oranges</t>
  </si>
  <si>
    <t>Canned or jarred organic bergamot oranges</t>
  </si>
  <si>
    <t>Canned or jarred organic berna oranges</t>
  </si>
  <si>
    <t>Canned or jarred organic bigaradier apepu oranges</t>
  </si>
  <si>
    <t>Canned or jarred organic bittersweet daidai oranges</t>
  </si>
  <si>
    <t>Canned or jarred organic blonde oranges</t>
  </si>
  <si>
    <t>Canned or jarred organic blood oranges</t>
  </si>
  <si>
    <t>Canned or jarred organic california navel oranges</t>
  </si>
  <si>
    <t>Canned or jarred organic cara cara oranges</t>
  </si>
  <si>
    <t>Canned or jarred organic chinotto oranges</t>
  </si>
  <si>
    <t>Canned or jarred organic dream navel oranges</t>
  </si>
  <si>
    <t>Canned or jarred organic gou tou oranges</t>
  </si>
  <si>
    <t>Canned or jarred organic hamlin oranges</t>
  </si>
  <si>
    <t>Canned or jarred organic jaffa oranges</t>
  </si>
  <si>
    <t>Canned or jarred organic jincheng oranges</t>
  </si>
  <si>
    <t>Canned or jarred organic k-early oranges</t>
  </si>
  <si>
    <t>Canned or jarred organic kona oranges</t>
  </si>
  <si>
    <t>Canned or jarred organic late navel oranges</t>
  </si>
  <si>
    <t>Canned or jarred organic late valencia oranges</t>
  </si>
  <si>
    <t>Canned or jarred organic limequat oranges</t>
  </si>
  <si>
    <t>Canned or jarred organic marr oranges</t>
  </si>
  <si>
    <t>Canned or jarred organic melogold oranges</t>
  </si>
  <si>
    <t>Canned or jarred organic moro oranges</t>
  </si>
  <si>
    <t>Canned or jarred organic moro tarocco oranges</t>
  </si>
  <si>
    <t>Canned or jarred organic navel oranges</t>
  </si>
  <si>
    <t>Canned or jarred organic navelina oranges</t>
  </si>
  <si>
    <t>Canned or jarred organic oro blanco oranges</t>
  </si>
  <si>
    <t>Canned or jarred organic osceola oranges</t>
  </si>
  <si>
    <t>Canned or jarred organic parson brown oranges</t>
  </si>
  <si>
    <t>Canned or jarred organic pera oranges</t>
  </si>
  <si>
    <t>Canned or jarred organic pummulo oranges</t>
  </si>
  <si>
    <t>Canned or jarred organic rhode red oranges</t>
  </si>
  <si>
    <t>Canned or jarred organic roble oranges</t>
  </si>
  <si>
    <t>Canned or jarred organic salustianas oranges</t>
  </si>
  <si>
    <t>Canned or jarred organic sanguine oranges</t>
  </si>
  <si>
    <t>Canned or jarred organic sanguinelli oranges</t>
  </si>
  <si>
    <t>Canned or jarred organic seville oranges</t>
  </si>
  <si>
    <t>Canned or jarred organic shamouti jaffa oranges</t>
  </si>
  <si>
    <t>Canned or jarred organic tunis oranges</t>
  </si>
  <si>
    <t>Canned or jarred organic valencia oranges</t>
  </si>
  <si>
    <t>Canned or jarred organic washington navel oranges</t>
  </si>
  <si>
    <t>Canned or jarred organic green cooking papayas</t>
  </si>
  <si>
    <t>Canned or jarred organic maradol papayas</t>
  </si>
  <si>
    <t>Canned or jarred organic mexican yellow papayas</t>
  </si>
  <si>
    <t>Canned or jarred organic mountain papayas</t>
  </si>
  <si>
    <t>Canned or jarred organic solo papayas</t>
  </si>
  <si>
    <t>Canned or jarred organic tainung papayas</t>
  </si>
  <si>
    <t>Canned or jarred organic banana passion fruit</t>
  </si>
  <si>
    <t>Canned or jarred organic blue passion flower</t>
  </si>
  <si>
    <t>Canned or jarred organic crackerjack passion fruit</t>
  </si>
  <si>
    <t>Canned or jarred organic giant granadilla passion fruit</t>
  </si>
  <si>
    <t>Canned or jarred organic golden granadilla passion fruit</t>
  </si>
  <si>
    <t>Canned or jarred organic maypops passion fruit</t>
  </si>
  <si>
    <t>Canned or jarred organic red granadilla passion fruit</t>
  </si>
  <si>
    <t>Canned or jarred organic sweet granadilla passion fruit</t>
  </si>
  <si>
    <t>Canned or jarred organic water lemon passion fruit</t>
  </si>
  <si>
    <t>Canned or jarred organic wing-stemmed passion flower</t>
  </si>
  <si>
    <t>Canned or jarred organic amber crest peaches</t>
  </si>
  <si>
    <t>Canned or jarred organic april snow peaches</t>
  </si>
  <si>
    <t>Canned or jarred organic august lady peaches</t>
  </si>
  <si>
    <t>Canned or jarred organic autumn flame peaches</t>
  </si>
  <si>
    <t>Canned or jarred organic autumn lady peaches</t>
  </si>
  <si>
    <t>Canned or jarred organic babcock peaches</t>
  </si>
  <si>
    <t>Canned or jarred organic brittney lane peaches</t>
  </si>
  <si>
    <t>Canned or jarred organic cary mac peaches</t>
  </si>
  <si>
    <t>Canned or jarred organic classic peaches</t>
  </si>
  <si>
    <t>Canned or jarred organic country sweet peaches</t>
  </si>
  <si>
    <t>Canned or jarred organic crest haven peaches</t>
  </si>
  <si>
    <t>Canned or jarred organic crimson lady peaches</t>
  </si>
  <si>
    <t>Canned or jarred organic crown princess peaches</t>
  </si>
  <si>
    <t>Canned or jarred organic david sun peaches</t>
  </si>
  <si>
    <t>Canned or jarred organic diamond princess peaches</t>
  </si>
  <si>
    <t>Canned or jarred organic earlirich peaches</t>
  </si>
  <si>
    <t>Canned or jarred organic early majestic peaches</t>
  </si>
  <si>
    <t>Canned or jarred organic early treat peaches</t>
  </si>
  <si>
    <t>Canned or jarred organic elegant lady peaches</t>
  </si>
  <si>
    <t>Canned or jarred organic empress peaches</t>
  </si>
  <si>
    <t>Canned or jarred organic encore peaches</t>
  </si>
  <si>
    <t>Canned or jarred organic fancy lady peaches</t>
  </si>
  <si>
    <t>Canned or jarred organic fire prince peaches</t>
  </si>
  <si>
    <t>Canned or jarred organic flame crest peaches</t>
  </si>
  <si>
    <t>Canned or jarred organic flat type peaches</t>
  </si>
  <si>
    <t>Canned or jarred organic flavorcrest peaches</t>
  </si>
  <si>
    <t>Canned or jarred organic florida prince peaches</t>
  </si>
  <si>
    <t>Canned or jarred organic full moon peaches</t>
  </si>
  <si>
    <t>Canned or jarred organic harvester peaches</t>
  </si>
  <si>
    <t>Canned or jarred organic ice princess peaches</t>
  </si>
  <si>
    <t>Canned or jarred organic ivory princess peaches</t>
  </si>
  <si>
    <t>Canned or jarred organic jersey queen peaches</t>
  </si>
  <si>
    <t>Canned or jarred organic john henry peaches</t>
  </si>
  <si>
    <t>Canned or jarred organic june prince peaches</t>
  </si>
  <si>
    <t>Canned or jarred organic kaweah peaches</t>
  </si>
  <si>
    <t>Canned or jarred organic klondike peaches</t>
  </si>
  <si>
    <t>Canned or jarred organic lindo peaches</t>
  </si>
  <si>
    <t>Canned or jarred organic loring peaches</t>
  </si>
  <si>
    <t>Canned or jarred organic majestic peaches</t>
  </si>
  <si>
    <t>Canned or jarred organic o'henry peaches</t>
  </si>
  <si>
    <t>Canned or jarred organic queencrest peaches</t>
  </si>
  <si>
    <t>Canned or jarred organic red lady peaches</t>
  </si>
  <si>
    <t>Canned or jarred organic redglobe peaches</t>
  </si>
  <si>
    <t>Canned or jarred organic redhaven peaches</t>
  </si>
  <si>
    <t>Canned or jarred organic redtop peaches</t>
  </si>
  <si>
    <t>Canned or jarred organic regina peaches</t>
  </si>
  <si>
    <t>Canned or jarred organic rich lady peaches</t>
  </si>
  <si>
    <t>Canned or jarred organic rich may peaches</t>
  </si>
  <si>
    <t>Canned or jarred organic royal glory peaches</t>
  </si>
  <si>
    <t>Canned or jarred organic royal lady peaches</t>
  </si>
  <si>
    <t>Canned or jarred organic september snow peaches</t>
  </si>
  <si>
    <t>Canned or jarred organic september sun peaches</t>
  </si>
  <si>
    <t>Canned or jarred organic sierra gem peaches</t>
  </si>
  <si>
    <t>Canned or jarred organic snow angel peaches</t>
  </si>
  <si>
    <t>Canned or jarred organic snow gem peaches</t>
  </si>
  <si>
    <t>Canned or jarred organic snow king peaches</t>
  </si>
  <si>
    <t>Canned or jarred organic spring lady peaches</t>
  </si>
  <si>
    <t>Canned or jarred organic spring snow peaches</t>
  </si>
  <si>
    <t>Canned or jarred organic springcrest peaches</t>
  </si>
  <si>
    <t>Canned or jarred organic sugar giant peaches</t>
  </si>
  <si>
    <t>Canned or jarred organic sugar lady peaches</t>
  </si>
  <si>
    <t>Canned or jarred organic sun bright peaches</t>
  </si>
  <si>
    <t>Canned or jarred organic sunhigh peaches</t>
  </si>
  <si>
    <t>Canned or jarred organic super lady peaches</t>
  </si>
  <si>
    <t>Canned or jarred organic super rich peaches</t>
  </si>
  <si>
    <t>Canned or jarred organic surecrop peaches</t>
  </si>
  <si>
    <t>Canned or jarred organic sweet dream peaches</t>
  </si>
  <si>
    <t>Canned or jarred organic sweet september peaches</t>
  </si>
  <si>
    <t>Canned or jarred organic vista peaches</t>
  </si>
  <si>
    <t>Canned or jarred organic white lady peaches</t>
  </si>
  <si>
    <t>Canned or jarred organic zee lady peaches</t>
  </si>
  <si>
    <t>Canned or jarred organic abate fetel pears</t>
  </si>
  <si>
    <t>Canned or jarred organic anjou pears</t>
  </si>
  <si>
    <t>Canned or jarred organic asian pears</t>
  </si>
  <si>
    <t>Canned or jarred organic bartlett pears</t>
  </si>
  <si>
    <t>Canned or jarred organic best ever pears</t>
  </si>
  <si>
    <t>Canned or jarred organic beth pears</t>
  </si>
  <si>
    <t>Canned or jarred organic beurre pears</t>
  </si>
  <si>
    <t>Canned or jarred organic bosc pears</t>
  </si>
  <si>
    <t>Canned or jarred organic clapp favorite pears</t>
  </si>
  <si>
    <t>Canned or jarred organic comice pears</t>
  </si>
  <si>
    <t>Canned or jarred organic concorde pears</t>
  </si>
  <si>
    <t>Canned or jarred organic conference pears</t>
  </si>
  <si>
    <t>Canned or jarred organic crimson red pears</t>
  </si>
  <si>
    <t>Canned or jarred organic d'anjou pears</t>
  </si>
  <si>
    <t>Canned or jarred organic dr jules guyot pears</t>
  </si>
  <si>
    <t>Canned or jarred organic early pears</t>
  </si>
  <si>
    <t>Canned or jarred organic emperor brown pears</t>
  </si>
  <si>
    <t>Canned or jarred organic forelle pears</t>
  </si>
  <si>
    <t>Canned or jarred organic french butter pears</t>
  </si>
  <si>
    <t>Canned or jarred organic glou morceau pears</t>
  </si>
  <si>
    <t>Canned or jarred organic hosui pears</t>
  </si>
  <si>
    <t>Canned or jarred organic italian butter pears</t>
  </si>
  <si>
    <t>Canned or jarred organic jargonelle pears</t>
  </si>
  <si>
    <t>Canned or jarred organic juno pears</t>
  </si>
  <si>
    <t>Canned or jarred organic kaiserlouise bonne de jersey pears</t>
  </si>
  <si>
    <t>Canned or jarred organic keiffer pears</t>
  </si>
  <si>
    <t>Canned or jarred organic kings royal pears</t>
  </si>
  <si>
    <t>Canned or jarred organic limonera pears</t>
  </si>
  <si>
    <t>Canned or jarred organic merton pride pears</t>
  </si>
  <si>
    <t>Canned or jarred organic mountain bartlett pears</t>
  </si>
  <si>
    <t>Canned or jarred organic olivier de serres pears</t>
  </si>
  <si>
    <t>Canned or jarred organic onward pears</t>
  </si>
  <si>
    <t>Canned or jarred organic packham's triumph pears</t>
  </si>
  <si>
    <t>Canned or jarred organic paraiso pears</t>
  </si>
  <si>
    <t>Canned or jarred organic passe crasanne pears</t>
  </si>
  <si>
    <t>Canned or jarred organic perry pears</t>
  </si>
  <si>
    <t>Canned or jarred organic red bartlett pears</t>
  </si>
  <si>
    <t>Canned or jarred organic red d'anjou pears</t>
  </si>
  <si>
    <t>Canned or jarred organic rocha pears</t>
  </si>
  <si>
    <t>Canned or jarred organic rosey red pears</t>
  </si>
  <si>
    <t>Canned or jarred organic rosy red pears</t>
  </si>
  <si>
    <t>Canned or jarred organic royal majestic pears</t>
  </si>
  <si>
    <t>Canned or jarred organic ruby red pears</t>
  </si>
  <si>
    <t>Canned or jarred organic santa maria pears</t>
  </si>
  <si>
    <t>Canned or jarred organic seckel pears</t>
  </si>
  <si>
    <t>Canned or jarred organic sensation pears</t>
  </si>
  <si>
    <t>Canned or jarred organic star crimson pears</t>
  </si>
  <si>
    <t>Canned or jarred organic stark crimson pears</t>
  </si>
  <si>
    <t>Canned or jarred organic summer bartlett pears</t>
  </si>
  <si>
    <t>Canned or jarred organic summer gold pears</t>
  </si>
  <si>
    <t>Canned or jarred organic sun gold pears</t>
  </si>
  <si>
    <t>Canned or jarred organic sunsprite pears</t>
  </si>
  <si>
    <t>Canned or jarred organic taylors gold pears</t>
  </si>
  <si>
    <t>Canned or jarred organic taylors red pears</t>
  </si>
  <si>
    <t>Canned or jarred organic tientsin pears</t>
  </si>
  <si>
    <t>Canned or jarred organic tosca pears</t>
  </si>
  <si>
    <t>Canned or jarred organic warden pears</t>
  </si>
  <si>
    <t>Canned or jarred organic williams bon chretien pears</t>
  </si>
  <si>
    <t>Canned or jarred organic williams pears</t>
  </si>
  <si>
    <t>Canned or jarred organic winter nelis pears</t>
  </si>
  <si>
    <t>Canned or jarred organic american persimmon</t>
  </si>
  <si>
    <t>Canned or jarred organic black sapote persimmon</t>
  </si>
  <si>
    <t>Canned or jarred organic chapote/black persimmon</t>
  </si>
  <si>
    <t>Canned or jarred organic date plum persimmon</t>
  </si>
  <si>
    <t>Canned or jarred organic fuyu persimmons</t>
  </si>
  <si>
    <t>Canned or jarred organic giant fuyu persimmons</t>
  </si>
  <si>
    <t>Canned or jarred organic hachiya persimmons</t>
  </si>
  <si>
    <t>Canned or jarred organic mabolo/butter fruit persimmon</t>
  </si>
  <si>
    <t>Canned or jarred organic principe ito persimmons</t>
  </si>
  <si>
    <t>Canned or jarred organic royal brillante persimmons</t>
  </si>
  <si>
    <t>Canned or jarred organic sharon fruit persimmon</t>
  </si>
  <si>
    <t>Canned or jarred organic triumph persimmons</t>
  </si>
  <si>
    <t>Canned or jarred organic cherimoya pineapple</t>
  </si>
  <si>
    <t>Canned or jarred organic golden pineapple</t>
  </si>
  <si>
    <t>Canned or jarred organic hilo pineapple</t>
  </si>
  <si>
    <t>Canned or jarred organic kona sugarloaf pineapple</t>
  </si>
  <si>
    <t>Canned or jarred organic natal queen pineapple</t>
  </si>
  <si>
    <t>Canned or jarred organic pernambuco pineapple</t>
  </si>
  <si>
    <t>Canned or jarred organic red spanish pineapple</t>
  </si>
  <si>
    <t>Canned or jarred organic smooth cayenne pineapple</t>
  </si>
  <si>
    <t>Canned or jarred organic sugarloaf pineapple</t>
  </si>
  <si>
    <t>Canned or jarred organic variegated pineapple</t>
  </si>
  <si>
    <t>Canned or jarred organic black kat plucot</t>
  </si>
  <si>
    <t>Canned or jarred organic blue gusto plucot</t>
  </si>
  <si>
    <t>Canned or jarred organic crimson heart plucot</t>
  </si>
  <si>
    <t>Canned or jarred organic dapple dandy plucot</t>
  </si>
  <si>
    <t>Canned or jarred organic dapple fire plucot</t>
  </si>
  <si>
    <t>Canned or jarred organic early dapple plucot</t>
  </si>
  <si>
    <t>Canned or jarred organic flavor fall plucot</t>
  </si>
  <si>
    <t>Canned or jarred organic flavor gold plucot</t>
  </si>
  <si>
    <t>Canned or jarred organic flavor grenade plucot</t>
  </si>
  <si>
    <t>Canned or jarred organic flavor heart plucot</t>
  </si>
  <si>
    <t>Canned or jarred organic flavor jewel plucot</t>
  </si>
  <si>
    <t>Canned or jarred organic flavor king plucot</t>
  </si>
  <si>
    <t>Canned or jarred organic flavor queen plucot</t>
  </si>
  <si>
    <t>Canned or jarred organic flavor supreme plucot</t>
  </si>
  <si>
    <t>Canned or jarred organic flavor treat plucot</t>
  </si>
  <si>
    <t>Canned or jarred organic flavorella plucot</t>
  </si>
  <si>
    <t>Canned or jarred organic flavorich plucot</t>
  </si>
  <si>
    <t>Canned or jarred organic flavorosa plucot</t>
  </si>
  <si>
    <t>Canned or jarred organic geo pride plucot</t>
  </si>
  <si>
    <t>Canned or jarred organic red kat plucot</t>
  </si>
  <si>
    <t>Canned or jarred organic royal treat plucot</t>
  </si>
  <si>
    <t>Canned or jarred organic sierra rose plucot</t>
  </si>
  <si>
    <t>Canned or jarred organic sweet geisha plucot</t>
  </si>
  <si>
    <t>Canned or jarred organic amber jewel plums</t>
  </si>
  <si>
    <t>Canned or jarred organic angeleno plums</t>
  </si>
  <si>
    <t>Canned or jarred organic aurora plums</t>
  </si>
  <si>
    <t>Canned or jarred organic autumn beaut plums</t>
  </si>
  <si>
    <t>Canned or jarred organic autumn giant plums</t>
  </si>
  <si>
    <t>Canned or jarred organic autumn pride plums</t>
  </si>
  <si>
    <t>Canned or jarred organic autumn rosa plums</t>
  </si>
  <si>
    <t>Canned or jarred organic beach plum</t>
  </si>
  <si>
    <t>Canned or jarred organic betty anne plums</t>
  </si>
  <si>
    <t>Canned or jarred organic black beaut plums</t>
  </si>
  <si>
    <t>Canned or jarred organic black bullace plum</t>
  </si>
  <si>
    <t>Canned or jarred organic black diamond plums</t>
  </si>
  <si>
    <t>Canned or jarred organic black giant plums</t>
  </si>
  <si>
    <t>Canned or jarred organic black ice plums</t>
  </si>
  <si>
    <t>Canned or jarred organic black splendor plums</t>
  </si>
  <si>
    <t>Canned or jarred organic blackamber plums</t>
  </si>
  <si>
    <t>Canned or jarred organic burgundy plums</t>
  </si>
  <si>
    <t>Canned or jarred organic carlsbad plum</t>
  </si>
  <si>
    <t>Canned or jarred organic casselman plums</t>
  </si>
  <si>
    <t>Canned or jarred organic catalina plums</t>
  </si>
  <si>
    <t>Canned or jarred organic damson plum</t>
  </si>
  <si>
    <t>Canned or jarred organic dolly plums</t>
  </si>
  <si>
    <t>Canned or jarred organic earliqueen plums</t>
  </si>
  <si>
    <t>Canned or jarred organic early rosa plums</t>
  </si>
  <si>
    <t>Canned or jarred organic ebony may plums</t>
  </si>
  <si>
    <t>Canned or jarred organic ebony plums</t>
  </si>
  <si>
    <t>Canned or jarred organic elephant heart plums</t>
  </si>
  <si>
    <t>Canned or jarred organic emerald beaut plums</t>
  </si>
  <si>
    <t>Canned or jarred organic empress plums</t>
  </si>
  <si>
    <t>Canned or jarred organic freedom plums</t>
  </si>
  <si>
    <t>Canned or jarred organic friar plums</t>
  </si>
  <si>
    <t>Canned or jarred organic gar red plums</t>
  </si>
  <si>
    <t>Canned or jarred organic governor's plum</t>
  </si>
  <si>
    <t>Canned or jarred organic grand rosa plums</t>
  </si>
  <si>
    <t>Canned or jarred organic green gage plum</t>
  </si>
  <si>
    <t>Canned or jarred organic greengage plums</t>
  </si>
  <si>
    <t>Canned or jarred organic hiromi plums</t>
  </si>
  <si>
    <t>Canned or jarred organic hiromi red plums</t>
  </si>
  <si>
    <t>Canned or jarred organic holiday plums</t>
  </si>
  <si>
    <t>Canned or jarred organic howard sun plums</t>
  </si>
  <si>
    <t>Canned or jarred organic interspecific type plums</t>
  </si>
  <si>
    <t>Canned or jarred organic jamaican plum</t>
  </si>
  <si>
    <t>Canned or jarred organic joanna red plums</t>
  </si>
  <si>
    <t>Canned or jarred organic kelsey plums</t>
  </si>
  <si>
    <t>Canned or jarred organic king james plums</t>
  </si>
  <si>
    <t>Canned or jarred organic laroda plums</t>
  </si>
  <si>
    <t>Canned or jarred organic late rosa plums</t>
  </si>
  <si>
    <t>Canned or jarred organic linda rosa plums</t>
  </si>
  <si>
    <t>Canned or jarred organic lone star red plums</t>
  </si>
  <si>
    <t>Canned or jarred organic mariposa plums</t>
  </si>
  <si>
    <t>Canned or jarred organic marked black plums</t>
  </si>
  <si>
    <t>Canned or jarred organic marked red plums</t>
  </si>
  <si>
    <t>Canned or jarred organic mirabelle plum</t>
  </si>
  <si>
    <t>Canned or jarred organic october sun plums</t>
  </si>
  <si>
    <t>Canned or jarred organic owen t plums</t>
  </si>
  <si>
    <t>Canned or jarred organic perdrigon plum</t>
  </si>
  <si>
    <t>Canned or jarred organic pink delight plums</t>
  </si>
  <si>
    <t>Canned or jarred organic president plums</t>
  </si>
  <si>
    <t>Canned or jarred organic primetime plums</t>
  </si>
  <si>
    <t>Canned or jarred organic purple majesty plums</t>
  </si>
  <si>
    <t>Canned or jarred organic queen rosa plums</t>
  </si>
  <si>
    <t>Canned or jarred organic quetsch plum</t>
  </si>
  <si>
    <t>Canned or jarred organic red beaut plums</t>
  </si>
  <si>
    <t>Canned or jarred organic red lane plums</t>
  </si>
  <si>
    <t>Canned or jarred organic red ram plums</t>
  </si>
  <si>
    <t>Canned or jarred organic red rosa plums</t>
  </si>
  <si>
    <t>Canned or jarred organic rich red plums</t>
  </si>
  <si>
    <t>Canned or jarred organic rosemary plums</t>
  </si>
  <si>
    <t>Canned or jarred organic royal diamond plums</t>
  </si>
  <si>
    <t>Canned or jarred organic royal red plums</t>
  </si>
  <si>
    <t>Canned or jarred organic royal zee plums</t>
  </si>
  <si>
    <t>Canned or jarred organic roysum plums</t>
  </si>
  <si>
    <t>Canned or jarred organic santa rosa plums</t>
  </si>
  <si>
    <t>Canned or jarred organic saphire plums</t>
  </si>
  <si>
    <t>Canned or jarred organic sloe plum</t>
  </si>
  <si>
    <t>Canned or jarred organic st catherine plum</t>
  </si>
  <si>
    <t>Canned or jarred organic white bullace plum</t>
  </si>
  <si>
    <t>Canned or jarred organic foothill pomegranates</t>
  </si>
  <si>
    <t>Canned or jarred organic granada pomegranates</t>
  </si>
  <si>
    <t>Canned or jarred organic jolly red pomegranates</t>
  </si>
  <si>
    <t>Canned or jarred organic nana pomegranates</t>
  </si>
  <si>
    <t>Canned or jarred organic pat's red pomegranates</t>
  </si>
  <si>
    <t>Canned or jarred organic pinkhan pomegranates</t>
  </si>
  <si>
    <t>Canned or jarred organic purple velvet pomegranates</t>
  </si>
  <si>
    <t>Canned or jarred organic wonderful pomegranates</t>
  </si>
  <si>
    <t>Canned or jarred organic chandler pomelo</t>
  </si>
  <si>
    <t>Canned or jarred organic hirado buntan pomelo</t>
  </si>
  <si>
    <t>Canned or jarred organic liang ping yau pomelo</t>
  </si>
  <si>
    <t>Canned or jarred organic pandan wangi pomelo</t>
  </si>
  <si>
    <t>Canned or jarred organic pink pomelo</t>
  </si>
  <si>
    <t>Canned or jarred organic red shaddock pomelo</t>
  </si>
  <si>
    <t>Canned or jarred organic siamese sweet pomelo</t>
  </si>
  <si>
    <t>Canned or jarred organic wainwright pomelo</t>
  </si>
  <si>
    <t>Canned or jarred organic champion quince</t>
  </si>
  <si>
    <t>Canned or jarred organic pineapple quince</t>
  </si>
  <si>
    <t>Canned or jarred organic smyrna quince</t>
  </si>
  <si>
    <t>Canned or jarred organic american red raspberry</t>
  </si>
  <si>
    <t>Canned or jarred organic bailey queensland raspberry</t>
  </si>
  <si>
    <t>Canned or jarred organic black raspberry</t>
  </si>
  <si>
    <t>Canned or jarred organic dark raspberry</t>
  </si>
  <si>
    <t>Canned or jarred organic delicious raspberry</t>
  </si>
  <si>
    <t>Canned or jarred organic focke dwarf raspberry</t>
  </si>
  <si>
    <t>Canned or jarred organic focke grayleaf red raspberry</t>
  </si>
  <si>
    <t>Canned or jarred organic focke strawberry raspberry</t>
  </si>
  <si>
    <t>Canned or jarred organic focke yellow himalayan raspberry</t>
  </si>
  <si>
    <t>Canned or jarred organic gold raspberry</t>
  </si>
  <si>
    <t>Canned or jarred organic gray new mexico raspberry</t>
  </si>
  <si>
    <t>Canned or jarred organic jepson whitebark raspberry</t>
  </si>
  <si>
    <t>Canned or jarred organic kellogg san diego raspberry</t>
  </si>
  <si>
    <t>Canned or jarred organic leucodermis whitebark raspberry</t>
  </si>
  <si>
    <t>Canned or jarred organic munz cuyamaca raspberry</t>
  </si>
  <si>
    <t>Canned or jarred organic peck barton's raspberry</t>
  </si>
  <si>
    <t>Canned or jarred organic purpleflowering raspberry</t>
  </si>
  <si>
    <t>Canned or jarred organic roadside raspberry</t>
  </si>
  <si>
    <t>Canned or jarred organic san diego raspberry</t>
  </si>
  <si>
    <t>Canned or jarred organic snow raspberry</t>
  </si>
  <si>
    <t>Canned or jarred organic snowpeaks raspberry</t>
  </si>
  <si>
    <t>Canned or jarred organic strawberryleaf raspberry</t>
  </si>
  <si>
    <t>Canned or jarred organic sweet cultivated raspberry</t>
  </si>
  <si>
    <t>Canned or jarred organic torr and gray whitebark raspberry</t>
  </si>
  <si>
    <t>Canned or jarred organic west indian raspberry</t>
  </si>
  <si>
    <t>Canned or jarred organic whitebark raspberry</t>
  </si>
  <si>
    <t>Canned or jarred organic wine raspberry</t>
  </si>
  <si>
    <t>Canned or jarred organic yellow himalayan raspberry</t>
  </si>
  <si>
    <t>Canned or jarred organic yu-shan raspberry</t>
  </si>
  <si>
    <t>Canned or jarred organic crimson red rhubarb</t>
  </si>
  <si>
    <t>Canned or jarred organic early champagne rhubarb</t>
  </si>
  <si>
    <t>Canned or jarred organic glaskin's perpetual rhubarb</t>
  </si>
  <si>
    <t>Canned or jarred organic sutton rhubarb</t>
  </si>
  <si>
    <t>Canned or jarred organic timperley early rhubarb</t>
  </si>
  <si>
    <t>Canned or jarred organic valentine rhubarb</t>
  </si>
  <si>
    <t>Canned or jarred organic victoria rhubarb</t>
  </si>
  <si>
    <t>Canned or jarred organic zwolle seedling rhubarb</t>
  </si>
  <si>
    <t>Canned or jarred organic macdonald rhubarb</t>
  </si>
  <si>
    <t>Canned or jarred organic tilden rhubarb</t>
  </si>
  <si>
    <t>Canned or jarred organic brier rose hips</t>
  </si>
  <si>
    <t>Canned or jarred organic elgantine rose hips</t>
  </si>
  <si>
    <t>Canned or jarred organic rugosa rose hips</t>
  </si>
  <si>
    <t>Canned or jarred organic scotch or burnet rose hips</t>
  </si>
  <si>
    <t>Canned or jarred organic white sapotes</t>
  </si>
  <si>
    <t>Canned or jarred organic black sapotes</t>
  </si>
  <si>
    <t>Canned or jarred organic honeywood saskatoon berries</t>
  </si>
  <si>
    <t>Canned or jarred organic northline saskatoon berries</t>
  </si>
  <si>
    <t>Canned or jarred organic smoky saskatoon berries</t>
  </si>
  <si>
    <t>Canned or jarred organic thiessen saskatoon berries</t>
  </si>
  <si>
    <t>Canned or jarred organic chandler strawberries</t>
  </si>
  <si>
    <t>Canned or jarred organic june bearing strawberries</t>
  </si>
  <si>
    <t>Canned or jarred organic ever bearing strawberries</t>
  </si>
  <si>
    <t>Canned or jarred organic kampong mauve sugar apple</t>
  </si>
  <si>
    <t>Canned or jarred organic seedless sugar apple</t>
  </si>
  <si>
    <t>Canned or jarred organic thai lessard sugar apple</t>
  </si>
  <si>
    <t>Canned or jarred organic amberlea gold tamarillo</t>
  </si>
  <si>
    <t>Canned or jarred organic bold gold tamarillo</t>
  </si>
  <si>
    <t>Canned or jarred organic goldmine tamarillo</t>
  </si>
  <si>
    <t>Canned or jarred organic oratia red tamarillo</t>
  </si>
  <si>
    <t>Canned or jarred organic red beau tamarillo</t>
  </si>
  <si>
    <t>Canned or jarred organic red delight tamarillo</t>
  </si>
  <si>
    <t>Canned or jarred organic akee</t>
  </si>
  <si>
    <t>Canned or jarred organic babaco</t>
  </si>
  <si>
    <t>Canned or jarred organic banana flowers</t>
  </si>
  <si>
    <t>Canned or jarred organic baobab</t>
  </si>
  <si>
    <t>Canned or jarred organic bitter oranges</t>
  </si>
  <si>
    <t>Canned or jarred organic canistel</t>
  </si>
  <si>
    <t>Canned or jarred organic coconuts</t>
  </si>
  <si>
    <t>Canned or jarred organic cloudberries</t>
  </si>
  <si>
    <t>Canned or jarred organic dewberries</t>
  </si>
  <si>
    <t>Canned or jarred organic durian</t>
  </si>
  <si>
    <t>Canned or jarred organic elderberries</t>
  </si>
  <si>
    <t>Canned or jarred organic feijoa</t>
  </si>
  <si>
    <t>Canned or jarred organic hackberries</t>
  </si>
  <si>
    <t>Canned or jarred organic hawthorn</t>
  </si>
  <si>
    <t>Canned or jarred organic honeyberries</t>
  </si>
  <si>
    <t>Canned or jarred organic jackfruit</t>
  </si>
  <si>
    <t>Canned or jarred organic jambolan</t>
  </si>
  <si>
    <t>Canned or jarred organic jujube</t>
  </si>
  <si>
    <t>Canned or jarred organic lychee</t>
  </si>
  <si>
    <t>Canned or jarred organic mangosteens</t>
  </si>
  <si>
    <t>Canned or jarred organic medlars</t>
  </si>
  <si>
    <t>Canned or jarred organic mombins</t>
  </si>
  <si>
    <t>Canned or jarred organic monstera</t>
  </si>
  <si>
    <t>Canned or jarred organic pepinos</t>
  </si>
  <si>
    <t>Canned or jarred organic plantains</t>
  </si>
  <si>
    <t>Canned or jarred organic prickly pears</t>
  </si>
  <si>
    <t>Canned or jarred organic quenepas</t>
  </si>
  <si>
    <t>Canned or jarred organic rambutan</t>
  </si>
  <si>
    <t>Canned or jarred organic rose apples</t>
  </si>
  <si>
    <t>Canned or jarred organic roselle</t>
  </si>
  <si>
    <t>Canned or jarred organic rowanberries</t>
  </si>
  <si>
    <t>Canned or jarred organic sea buckhorn berries</t>
  </si>
  <si>
    <t>Canned or jarred organic silverberries</t>
  </si>
  <si>
    <t>Canned or jarred organic sorb berries</t>
  </si>
  <si>
    <t>Canned or jarred organic soursops</t>
  </si>
  <si>
    <t>Canned or jarred organic star apples</t>
  </si>
  <si>
    <t>Canned or jarred organic tamarindo</t>
  </si>
  <si>
    <t>Canned or jarred organic autumn magic chokeberries</t>
  </si>
  <si>
    <t>Canned or jarred organic brillantisima chokeberries</t>
  </si>
  <si>
    <t>Canned or jarred organic nero chokeberries</t>
  </si>
  <si>
    <t>Canned or jarred organic viking chokeberries</t>
  </si>
  <si>
    <t>Canned or jarred organic agrinion olives</t>
  </si>
  <si>
    <t>Canned or jarred organic aleppo olives</t>
  </si>
  <si>
    <t>Canned or jarred organic alphonso olives</t>
  </si>
  <si>
    <t>Canned or jarred organic amphissa olives</t>
  </si>
  <si>
    <t>Canned or jarred organic arauco olives</t>
  </si>
  <si>
    <t>Canned or jarred organic arbequina olives</t>
  </si>
  <si>
    <t>Canned or jarred organic atalanta olives</t>
  </si>
  <si>
    <t>Canned or jarred organic cerignola olives</t>
  </si>
  <si>
    <t>Canned or jarred organic cracked provencal olives</t>
  </si>
  <si>
    <t>Canned or jarred organic empeltre olives</t>
  </si>
  <si>
    <t>Canned or jarred organic gaeta olives</t>
  </si>
  <si>
    <t>Canned or jarred organic hondroelia olives</t>
  </si>
  <si>
    <t>Canned or jarred organic kalamata olives</t>
  </si>
  <si>
    <t>Canned or jarred organic kura olives</t>
  </si>
  <si>
    <t>Canned or jarred organic ligurian olives</t>
  </si>
  <si>
    <t>Canned or jarred organic lucque olives</t>
  </si>
  <si>
    <t>Canned or jarred organic lugano olives</t>
  </si>
  <si>
    <t>Canned or jarred organic manzanilla olives</t>
  </si>
  <si>
    <t>Canned or jarred organic marche olives</t>
  </si>
  <si>
    <t>Canned or jarred organic mission olives</t>
  </si>
  <si>
    <t>Canned or jarred organic nafplion green olives</t>
  </si>
  <si>
    <t>Canned or jarred organic nicoise olives</t>
  </si>
  <si>
    <t>Canned or jarred organic nyons olives</t>
  </si>
  <si>
    <t>Canned or jarred organic picholine olives</t>
  </si>
  <si>
    <t>Canned or jarred organic ponentine olives</t>
  </si>
  <si>
    <t>Canned or jarred organic royal olives</t>
  </si>
  <si>
    <t>Canned or jarred organic seracena olives</t>
  </si>
  <si>
    <t>Canned or jarred organic sevillano olives</t>
  </si>
  <si>
    <t>Canned or jarred organic sicilian olives</t>
  </si>
  <si>
    <t>Canned or jarred organic toscanelle olives</t>
  </si>
  <si>
    <t>Akane apple purees</t>
  </si>
  <si>
    <t>Ambrosia apple purees</t>
  </si>
  <si>
    <t>Api apple purees</t>
  </si>
  <si>
    <t>Baldwin apple purees</t>
  </si>
  <si>
    <t>Braeburn apple purees</t>
  </si>
  <si>
    <t>Bramley apple purees</t>
  </si>
  <si>
    <t>Bramley seedling apple purees</t>
  </si>
  <si>
    <t>Calville blanche d'hiver apple purees</t>
  </si>
  <si>
    <t>Cameo apple purees</t>
  </si>
  <si>
    <t>Charles ross apple purees</t>
  </si>
  <si>
    <t>Codlin apple purees</t>
  </si>
  <si>
    <t>Cortland apple purees</t>
  </si>
  <si>
    <t>Costard apple purees</t>
  </si>
  <si>
    <t>Court pendu plat apple purees</t>
  </si>
  <si>
    <t>Cox's orange pippin apple purees</t>
  </si>
  <si>
    <t>Crab apple purees</t>
  </si>
  <si>
    <t>Crispin apple purees</t>
  </si>
  <si>
    <t>Delicious apple purees</t>
  </si>
  <si>
    <t>Duchess apple purees</t>
  </si>
  <si>
    <t>Earligold apple purees</t>
  </si>
  <si>
    <t>Early mcintosh apple purees</t>
  </si>
  <si>
    <t>Elstar apple purees</t>
  </si>
  <si>
    <t>Empire apple purees</t>
  </si>
  <si>
    <t>Flower of kent apple purees</t>
  </si>
  <si>
    <t>Fuji apple purees</t>
  </si>
  <si>
    <t>Gala apple purees</t>
  </si>
  <si>
    <t>Gascoyne's scarlet apple purees</t>
  </si>
  <si>
    <t>Gilliflower apple purees</t>
  </si>
  <si>
    <t>Ginger gold apple purees</t>
  </si>
  <si>
    <t>Gladstone apple purees</t>
  </si>
  <si>
    <t>Gloster apple purees</t>
  </si>
  <si>
    <t>Gold supreme apple purees</t>
  </si>
  <si>
    <t>Golden delicious apple purees</t>
  </si>
  <si>
    <t>Golden noble apple purees</t>
  </si>
  <si>
    <t>Granny smith apple purees</t>
  </si>
  <si>
    <t>Gravenstein apple purees</t>
  </si>
  <si>
    <t>Greening apple purees</t>
  </si>
  <si>
    <t>Greensleeves apple purees</t>
  </si>
  <si>
    <t>Honeycrisp apple purees</t>
  </si>
  <si>
    <t>Howgate wonder apple purees</t>
  </si>
  <si>
    <t>Ida red apple purees</t>
  </si>
  <si>
    <t>James grieve apple purees</t>
  </si>
  <si>
    <t>Jersey mac apple purees</t>
  </si>
  <si>
    <t>Jester apple purees</t>
  </si>
  <si>
    <t>Jonagold apple purees</t>
  </si>
  <si>
    <t>Jonamac apple purees</t>
  </si>
  <si>
    <t>Jonathan apple purees</t>
  </si>
  <si>
    <t>Katy apple purees</t>
  </si>
  <si>
    <t>Kidd's orange red apple purees</t>
  </si>
  <si>
    <t>Lady apple purees</t>
  </si>
  <si>
    <t>Law rome apple purees</t>
  </si>
  <si>
    <t>Laxton apple purees</t>
  </si>
  <si>
    <t>Lord derby apple purees</t>
  </si>
  <si>
    <t>Macoun apple purees</t>
  </si>
  <si>
    <t>Mcintosh apple purees</t>
  </si>
  <si>
    <t>Mutsu apple purees</t>
  </si>
  <si>
    <t>Newtown pippin apple purees</t>
  </si>
  <si>
    <t>Northern spy apple purees</t>
  </si>
  <si>
    <t>Orleans reinette apple purees</t>
  </si>
  <si>
    <t>Ozark gold apple purees</t>
  </si>
  <si>
    <t>Pacific rose apple purees</t>
  </si>
  <si>
    <t>Paula red apple purees</t>
  </si>
  <si>
    <t>Pearmain apple purees</t>
  </si>
  <si>
    <t>Pink lady apple purees</t>
  </si>
  <si>
    <t>Pippin apple purees</t>
  </si>
  <si>
    <t>Pitmaston pineapple apple purees</t>
  </si>
  <si>
    <t>Pomme d'api apple purees</t>
  </si>
  <si>
    <t>Prime gold apple purees</t>
  </si>
  <si>
    <t>Red astrachan apple purees</t>
  </si>
  <si>
    <t>Red boscoop apple purees</t>
  </si>
  <si>
    <t>Red chief apple purees</t>
  </si>
  <si>
    <t>Red delicious apple purees</t>
  </si>
  <si>
    <t>Red gravenstein apple purees</t>
  </si>
  <si>
    <t>Red rome apple purees</t>
  </si>
  <si>
    <t>Red stayman apple purees</t>
  </si>
  <si>
    <t>Red york apple purees</t>
  </si>
  <si>
    <t>Reinette apple purees</t>
  </si>
  <si>
    <t>Rome beauty apple purees</t>
  </si>
  <si>
    <t>Russet apple purees</t>
  </si>
  <si>
    <t>Sierra beauty apple purees</t>
  </si>
  <si>
    <t>Spartan apple purees</t>
  </si>
  <si>
    <t>Stark crimson apple purees</t>
  </si>
  <si>
    <t>Starking apple purees</t>
  </si>
  <si>
    <t>Stayman apple purees</t>
  </si>
  <si>
    <t>Stayman winesap apple purees</t>
  </si>
  <si>
    <t>Summer rambo apple purees</t>
  </si>
  <si>
    <t>Tsugaru apple purees</t>
  </si>
  <si>
    <t>Twenty ounce apple purees</t>
  </si>
  <si>
    <t>Tydeman red apple purees</t>
  </si>
  <si>
    <t>Vistabella apple purees</t>
  </si>
  <si>
    <t>Wealthy apple purees</t>
  </si>
  <si>
    <t>White joaneting apple purees</t>
  </si>
  <si>
    <t>White transparent apple purees</t>
  </si>
  <si>
    <t>Winesap apple purees</t>
  </si>
  <si>
    <t>Worcester apple purees</t>
  </si>
  <si>
    <t>York imperial apple purees</t>
  </si>
  <si>
    <t>Anna apple purees</t>
  </si>
  <si>
    <t>Winter apple purees</t>
  </si>
  <si>
    <t>Pear apple purees</t>
  </si>
  <si>
    <t>Ambercot apricot purees</t>
  </si>
  <si>
    <t>Apache apricot purees</t>
  </si>
  <si>
    <t>Brittany gold apricot purees</t>
  </si>
  <si>
    <t>Black apricot purees</t>
  </si>
  <si>
    <t>Blenheim apricot purees</t>
  </si>
  <si>
    <t>Bonny apricot purees</t>
  </si>
  <si>
    <t>Bulida apricot purees</t>
  </si>
  <si>
    <t>Castlebrite apricot purees</t>
  </si>
  <si>
    <t>Clutha gold apricot purees</t>
  </si>
  <si>
    <t>Clutha sun apricot purees</t>
  </si>
  <si>
    <t>Darby royal apricot purees</t>
  </si>
  <si>
    <t>Dina apricot purees</t>
  </si>
  <si>
    <t>Earlicot apricot purees</t>
  </si>
  <si>
    <t>Earliman apricot purees</t>
  </si>
  <si>
    <t>Early bright apricot purees</t>
  </si>
  <si>
    <t>Flaming gold apricot purees</t>
  </si>
  <si>
    <t>Fresno apricot purees</t>
  </si>
  <si>
    <t>Gold brite apricot purees</t>
  </si>
  <si>
    <t>Goldbar apricot purees</t>
  </si>
  <si>
    <t>Golden sweet apricot purees</t>
  </si>
  <si>
    <t>Goldrich apricot purees</t>
  </si>
  <si>
    <t>Helena apricot purees</t>
  </si>
  <si>
    <t>Honeycot apricot purees</t>
  </si>
  <si>
    <t>Imperial apricot purees</t>
  </si>
  <si>
    <t>Jordanne apricot purees</t>
  </si>
  <si>
    <t>Jumbo cot apricot purees</t>
  </si>
  <si>
    <t>Kandy kot apricot purees</t>
  </si>
  <si>
    <t>Katy apricot purees</t>
  </si>
  <si>
    <t>King apricot purees</t>
  </si>
  <si>
    <t>Lambertin apricot purees</t>
  </si>
  <si>
    <t>Lorna apricot purees</t>
  </si>
  <si>
    <t>Lulu belle apricot purees</t>
  </si>
  <si>
    <t>Modesto apricot purees</t>
  </si>
  <si>
    <t>Moorpark apricot purees</t>
  </si>
  <si>
    <t>Orangered apricot purees</t>
  </si>
  <si>
    <t>Palstein apricot purees</t>
  </si>
  <si>
    <t>Patterson apricot purees</t>
  </si>
  <si>
    <t>Perfection apricot purees</t>
  </si>
  <si>
    <t>Poppy apricot purees</t>
  </si>
  <si>
    <t>Poppycot apricot purees</t>
  </si>
  <si>
    <t>Queen apricot purees</t>
  </si>
  <si>
    <t>Riland apricot purees</t>
  </si>
  <si>
    <t>Rival apricot purees</t>
  </si>
  <si>
    <t>Robada apricot purees</t>
  </si>
  <si>
    <t>Royal apricot purees</t>
  </si>
  <si>
    <t>Royal blenheim apricot purees</t>
  </si>
  <si>
    <t>Royal orange apricot purees</t>
  </si>
  <si>
    <t>Sundrop apricot purees</t>
  </si>
  <si>
    <t>Tilton apricot purees</t>
  </si>
  <si>
    <t>Tomcot apricot purees</t>
  </si>
  <si>
    <t>Tracy apricot purees</t>
  </si>
  <si>
    <t>Tri gem apricot purees</t>
  </si>
  <si>
    <t>Valley gold apricot purees</t>
  </si>
  <si>
    <t>Westley apricot purees</t>
  </si>
  <si>
    <t>York apricot purees</t>
  </si>
  <si>
    <t>Apple banana purees</t>
  </si>
  <si>
    <t>Baby banana purees</t>
  </si>
  <si>
    <t>Burro banana purees</t>
  </si>
  <si>
    <t>Cavendish banana purees</t>
  </si>
  <si>
    <t>Dominico banana purees</t>
  </si>
  <si>
    <t>Green banana purees</t>
  </si>
  <si>
    <t>Gros michel banana purees</t>
  </si>
  <si>
    <t>Lacatan banana purees</t>
  </si>
  <si>
    <t>Lady finger banana purees</t>
  </si>
  <si>
    <t>Manzano banana purees</t>
  </si>
  <si>
    <t>Mysore banana purees</t>
  </si>
  <si>
    <t>Pisang mas banana purees</t>
  </si>
  <si>
    <t>Red banana purees</t>
  </si>
  <si>
    <t>Saba banana purees</t>
  </si>
  <si>
    <t>Sucrier banana purees</t>
  </si>
  <si>
    <t>Palillo banana purees</t>
  </si>
  <si>
    <t>Purple banana purees</t>
  </si>
  <si>
    <t>Isla banana purees</t>
  </si>
  <si>
    <t>Bizcocho banana purees</t>
  </si>
  <si>
    <t>Paleleaf barberry purees</t>
  </si>
  <si>
    <t>Chenault barberry purees</t>
  </si>
  <si>
    <t>Red barberry purees</t>
  </si>
  <si>
    <t>Wintergreen barberry purees</t>
  </si>
  <si>
    <t>Korean barberry purees</t>
  </si>
  <si>
    <t>Mentor barberry purees</t>
  </si>
  <si>
    <t>Japanese barberry purees</t>
  </si>
  <si>
    <t>Atropurpurea barberry purees</t>
  </si>
  <si>
    <t>Aurea barberry purees</t>
  </si>
  <si>
    <t>Bagatelle barberry purees</t>
  </si>
  <si>
    <t>Crimson pygmy barberry purees</t>
  </si>
  <si>
    <t>Kobold barberry purees</t>
  </si>
  <si>
    <t>Warty barberry purees</t>
  </si>
  <si>
    <t>European barberry purees</t>
  </si>
  <si>
    <t>Alpine bearberry purees</t>
  </si>
  <si>
    <t>Red bearberry purees</t>
  </si>
  <si>
    <t>Common bearberry purees</t>
  </si>
  <si>
    <t>Apache blackberry purees</t>
  </si>
  <si>
    <t>Black satin blackberry purees</t>
  </si>
  <si>
    <t>Boysenberry purees</t>
  </si>
  <si>
    <t>Cherokee blackberry purees</t>
  </si>
  <si>
    <t>Chester blackberry purees</t>
  </si>
  <si>
    <t>Dirksen blackberry purees</t>
  </si>
  <si>
    <t>Jostaberry purees</t>
  </si>
  <si>
    <t>Loganberry purees</t>
  </si>
  <si>
    <t>Marionberry purees</t>
  </si>
  <si>
    <t>Navaho blackberry purees</t>
  </si>
  <si>
    <t>Nectarberry purees</t>
  </si>
  <si>
    <t>Olallie blackberry purees</t>
  </si>
  <si>
    <t>Tayberry purees</t>
  </si>
  <si>
    <t>Thornless hull blackberry purees</t>
  </si>
  <si>
    <t>Youngberry purees</t>
  </si>
  <si>
    <t>Bog bilberry purees</t>
  </si>
  <si>
    <t>Dwarf bilberry purees</t>
  </si>
  <si>
    <t>Mountain bilberry purees</t>
  </si>
  <si>
    <t>Oval-leaved bilberry purees</t>
  </si>
  <si>
    <t>Bluecrop blueberry purees</t>
  </si>
  <si>
    <t>Bluetta blueberry purees</t>
  </si>
  <si>
    <t>Brigitta blueberry purees</t>
  </si>
  <si>
    <t>Chandler blueberry purees</t>
  </si>
  <si>
    <t>Duke blueberry purees</t>
  </si>
  <si>
    <t>Hardyblue blueberry purees</t>
  </si>
  <si>
    <t>Legacy blueberry purees</t>
  </si>
  <si>
    <t>Misty blueberry purees</t>
  </si>
  <si>
    <t>Nelson blueberry purees</t>
  </si>
  <si>
    <t>Northblue blueberry purees</t>
  </si>
  <si>
    <t>Northcountry blueberry purees</t>
  </si>
  <si>
    <t>Northsky blueberry purees</t>
  </si>
  <si>
    <t>Patriot blueberry purees</t>
  </si>
  <si>
    <t>Spartan blueberry purees</t>
  </si>
  <si>
    <t>Toro blueberry purees</t>
  </si>
  <si>
    <t>Chataigne breadfruit purees</t>
  </si>
  <si>
    <t>Seedless breadfruit purees</t>
  </si>
  <si>
    <t>White heart breadfruit purees</t>
  </si>
  <si>
    <t>Yellow heart breadfruit purees</t>
  </si>
  <si>
    <t>Bays cherimoya purees</t>
  </si>
  <si>
    <t>Bronceada cherimoya purees</t>
  </si>
  <si>
    <t>Burtons cherimoya purees</t>
  </si>
  <si>
    <t>Burtons favorite cherimoya purees</t>
  </si>
  <si>
    <t>Jete cherimoya purees</t>
  </si>
  <si>
    <t>Reretai cherimoya purees</t>
  </si>
  <si>
    <t>Smoothey cherimoya purees</t>
  </si>
  <si>
    <t>Spain cherimoya purees</t>
  </si>
  <si>
    <t>White cherimoya purees</t>
  </si>
  <si>
    <t>Amarelle cherry purees</t>
  </si>
  <si>
    <t>Brooks cherry purees</t>
  </si>
  <si>
    <t>Bigarreu cherry purees</t>
  </si>
  <si>
    <t>Bing cherry purees</t>
  </si>
  <si>
    <t>Black republic cherry purees</t>
  </si>
  <si>
    <t>Black schmidt cherry purees</t>
  </si>
  <si>
    <t>Black tartarian cherry purees</t>
  </si>
  <si>
    <t>Fiesta bing cherry purees</t>
  </si>
  <si>
    <t>Garnet cherry purees</t>
  </si>
  <si>
    <t>King cherry purees</t>
  </si>
  <si>
    <t>Chapman cherry purees</t>
  </si>
  <si>
    <t>Lapin cherry purees</t>
  </si>
  <si>
    <t>Larian cherry purees</t>
  </si>
  <si>
    <t>Dark guines cherry purees</t>
  </si>
  <si>
    <t>Montmorency cherry purees</t>
  </si>
  <si>
    <t>Duke cherry purees</t>
  </si>
  <si>
    <t>Early rivers cherry purees</t>
  </si>
  <si>
    <t>Ruby bing cherry purees</t>
  </si>
  <si>
    <t>Santina cherry purees</t>
  </si>
  <si>
    <t>Geans guines cherry purees</t>
  </si>
  <si>
    <t>Sonata cherry purees</t>
  </si>
  <si>
    <t>Lambert cherry purees</t>
  </si>
  <si>
    <t>Stella cherry purees</t>
  </si>
  <si>
    <t>Sweetheart cherry purees</t>
  </si>
  <si>
    <t>Tartarian cherry purees</t>
  </si>
  <si>
    <t>Maraschino cherry purees</t>
  </si>
  <si>
    <t>Van cherry purees</t>
  </si>
  <si>
    <t>Morello cherry purees</t>
  </si>
  <si>
    <t>Royal ann cherry purees</t>
  </si>
  <si>
    <t>Ranier cherry purees</t>
  </si>
  <si>
    <t>Royal cherry purees</t>
  </si>
  <si>
    <t>Green cherry purees</t>
  </si>
  <si>
    <t>Buddha's hand citron purees</t>
  </si>
  <si>
    <t>Fingered citron purees</t>
  </si>
  <si>
    <t>Fo shoukan citron purees</t>
  </si>
  <si>
    <t>Bushakan citron purees</t>
  </si>
  <si>
    <t>Diamante citron purees</t>
  </si>
  <si>
    <t>Etrog citron purees</t>
  </si>
  <si>
    <t>Ponderosa citron purees</t>
  </si>
  <si>
    <t>Ben lear cranberry purees</t>
  </si>
  <si>
    <t>Early black cranberry purees</t>
  </si>
  <si>
    <t>Grycleski cranberry purees</t>
  </si>
  <si>
    <t>Howe cranberry purees</t>
  </si>
  <si>
    <t>Lingonberry purees</t>
  </si>
  <si>
    <t>Mcfarlin cranberry purees</t>
  </si>
  <si>
    <t>Mountain cranberry purees</t>
  </si>
  <si>
    <t>Pilgrim cranberry purees</t>
  </si>
  <si>
    <t>Searless cranberry purees</t>
  </si>
  <si>
    <t>Stevens cranberry purees</t>
  </si>
  <si>
    <t>Hudson bay currant purees</t>
  </si>
  <si>
    <t>Waxy currant purees</t>
  </si>
  <si>
    <t>Desert currant purees</t>
  </si>
  <si>
    <t>Black currant purees</t>
  </si>
  <si>
    <t>Red currant purees</t>
  </si>
  <si>
    <t>White currant purees</t>
  </si>
  <si>
    <t>Asharasi date purees</t>
  </si>
  <si>
    <t>Barhi or barhee date purees</t>
  </si>
  <si>
    <t>Deglet noor date purees</t>
  </si>
  <si>
    <t>Fardh date purees</t>
  </si>
  <si>
    <t>Gundila date purees</t>
  </si>
  <si>
    <t>Halawi halawy date purees</t>
  </si>
  <si>
    <t>Hilali date purees</t>
  </si>
  <si>
    <t>Khadrawi khadrawy date purees</t>
  </si>
  <si>
    <t>Khalas date purees</t>
  </si>
  <si>
    <t>Khustawi date purees</t>
  </si>
  <si>
    <t>Khidri date purees</t>
  </si>
  <si>
    <t>Medjool medjul date purees</t>
  </si>
  <si>
    <t>Mactoum date purees</t>
  </si>
  <si>
    <t>Neghal date purees</t>
  </si>
  <si>
    <t>Yatimeh date purees</t>
  </si>
  <si>
    <t>Zahidi date purees</t>
  </si>
  <si>
    <t>Pink dragonfruit purees</t>
  </si>
  <si>
    <t>Yellow dragonfruit purees</t>
  </si>
  <si>
    <t>Bardajic fig purees</t>
  </si>
  <si>
    <t>Brown turkey fig purees</t>
  </si>
  <si>
    <t>Calimyrna fig purees</t>
  </si>
  <si>
    <t>Conadria fig purees</t>
  </si>
  <si>
    <t>Dottado fig purees</t>
  </si>
  <si>
    <t>Kadota fig purees</t>
  </si>
  <si>
    <t>Mediterranean fig purees</t>
  </si>
  <si>
    <t>Mission fig purees</t>
  </si>
  <si>
    <t>Smyrna fig purees</t>
  </si>
  <si>
    <t>Verdona fig purees</t>
  </si>
  <si>
    <t>White king fig purees</t>
  </si>
  <si>
    <t>Early sulphur gooseberry purees</t>
  </si>
  <si>
    <t>Goldendrop gooseberry purees</t>
  </si>
  <si>
    <t>Langley gage gooseberry purees</t>
  </si>
  <si>
    <t>Leveller gooseberry purees</t>
  </si>
  <si>
    <t>London gooseberry purees</t>
  </si>
  <si>
    <t>Worcestershire gooseberry purees</t>
  </si>
  <si>
    <t>American worcesterberry gooseberry purees</t>
  </si>
  <si>
    <t>Burgundy grapefruit purees</t>
  </si>
  <si>
    <t>Duncan grapefruit purees</t>
  </si>
  <si>
    <t>Foster grapefruit purees</t>
  </si>
  <si>
    <t>Marsh grapefruit purees</t>
  </si>
  <si>
    <t>New zealand grapefruit purees</t>
  </si>
  <si>
    <t>Rio red grapefruit purees</t>
  </si>
  <si>
    <t>Ruby red grapefruit purees</t>
  </si>
  <si>
    <t>Star ruby grapefruit purees</t>
  </si>
  <si>
    <t>Triumph grapefruit purees</t>
  </si>
  <si>
    <t>Alicante grape purees</t>
  </si>
  <si>
    <t>Almeria grape purees</t>
  </si>
  <si>
    <t>Alphonse lavalle grape purees</t>
  </si>
  <si>
    <t>Autumn king grape purees</t>
  </si>
  <si>
    <t>Autumn royal grape purees</t>
  </si>
  <si>
    <t>Autumn seedless grape purees</t>
  </si>
  <si>
    <t>Baresana grape purees</t>
  </si>
  <si>
    <t>Barlinka grape purees</t>
  </si>
  <si>
    <t>Beauty seedless grape purees</t>
  </si>
  <si>
    <t>Black beauty seedless grape purees</t>
  </si>
  <si>
    <t>Black emerald grape purees</t>
  </si>
  <si>
    <t>Black giant grape purees</t>
  </si>
  <si>
    <t>Black globe grape purees</t>
  </si>
  <si>
    <t>Black monukka grape purees</t>
  </si>
  <si>
    <t>Black pearl grape purees</t>
  </si>
  <si>
    <t>Black seedless grape purees</t>
  </si>
  <si>
    <t>Bonheur grape purees</t>
  </si>
  <si>
    <t>Calmeria grape purees</t>
  </si>
  <si>
    <t>Cardinal grape purees</t>
  </si>
  <si>
    <t>Catawba grape purees</t>
  </si>
  <si>
    <t>Chasselas golden chasselas grape purees</t>
  </si>
  <si>
    <t>Christmas rose grape purees</t>
  </si>
  <si>
    <t>Concord grape purees</t>
  </si>
  <si>
    <t>Concord seedless grape purees</t>
  </si>
  <si>
    <t>Crimson seedless grape purees</t>
  </si>
  <si>
    <t>Dauphine grape purees</t>
  </si>
  <si>
    <t>Delaware grape purees</t>
  </si>
  <si>
    <t>Early muscat grape purees</t>
  </si>
  <si>
    <t>Early sweet grape purees</t>
  </si>
  <si>
    <t>Emerald seedless grape purees</t>
  </si>
  <si>
    <t>Emperatriz grape purees</t>
  </si>
  <si>
    <t>Emperor grape purees</t>
  </si>
  <si>
    <t>Empress grape purees</t>
  </si>
  <si>
    <t>Exotic grape purees</t>
  </si>
  <si>
    <t>Fantasy grape purees</t>
  </si>
  <si>
    <t>Fantasy seedless grape purees</t>
  </si>
  <si>
    <t>Flame grape purees</t>
  </si>
  <si>
    <t>Flame seedless grape purees</t>
  </si>
  <si>
    <t>Flame tokay grape purees</t>
  </si>
  <si>
    <t>Flaming red grape purees</t>
  </si>
  <si>
    <t>Galaxy seedless grape purees</t>
  </si>
  <si>
    <t>Gamay grape purees</t>
  </si>
  <si>
    <t>Gold grape purees</t>
  </si>
  <si>
    <t>Hanepoot or honeypot grape purees</t>
  </si>
  <si>
    <t>Italia grape purees</t>
  </si>
  <si>
    <t>Jade seedless grape purees</t>
  </si>
  <si>
    <t>Jubilee grape purees</t>
  </si>
  <si>
    <t>King ruby grape purees</t>
  </si>
  <si>
    <t>Kyoho grape purees</t>
  </si>
  <si>
    <t>La rochelle grape purees</t>
  </si>
  <si>
    <t>Lady finger grape purees</t>
  </si>
  <si>
    <t>Late seedless grape purees</t>
  </si>
  <si>
    <t>Majestic seedless grape purees</t>
  </si>
  <si>
    <t>Malaga grape purees</t>
  </si>
  <si>
    <t>Marroot seedless grape purees</t>
  </si>
  <si>
    <t>Muscadine grape purees</t>
  </si>
  <si>
    <t>Muscat flame grape purees</t>
  </si>
  <si>
    <t>Muscat grape purees</t>
  </si>
  <si>
    <t>Muscat seedless grape purees</t>
  </si>
  <si>
    <t>Napoleon grape purees</t>
  </si>
  <si>
    <t>Negria grape purees</t>
  </si>
  <si>
    <t>New cross grape purees</t>
  </si>
  <si>
    <t>Niabell grape purees</t>
  </si>
  <si>
    <t>Niagara grape purees</t>
  </si>
  <si>
    <t>Olivette grape purees</t>
  </si>
  <si>
    <t>Perlette grape purees</t>
  </si>
  <si>
    <t>Perlon grape purees</t>
  </si>
  <si>
    <t>Prima black seedless grape purees</t>
  </si>
  <si>
    <t>Princess grape purees</t>
  </si>
  <si>
    <t>Queen grape purees</t>
  </si>
  <si>
    <t>Red blush grape purees</t>
  </si>
  <si>
    <t>Red globe grape purees</t>
  </si>
  <si>
    <t>Red malaga grape purees</t>
  </si>
  <si>
    <t>Red seedless grape purees</t>
  </si>
  <si>
    <t>Regina grape purees</t>
  </si>
  <si>
    <t>Ribier grape purees</t>
  </si>
  <si>
    <t>Rosita grape purees</t>
  </si>
  <si>
    <t>Rouge grape purees</t>
  </si>
  <si>
    <t>Royal black seedless grape purees</t>
  </si>
  <si>
    <t>Ruby red seedless grape purees</t>
  </si>
  <si>
    <t>Ruby seedless grape purees</t>
  </si>
  <si>
    <t>Scarlet royal grape purees</t>
  </si>
  <si>
    <t>Scuppernong grape purees</t>
  </si>
  <si>
    <t>Sugarose grape purees</t>
  </si>
  <si>
    <t>Sugarthirteen grape purees</t>
  </si>
  <si>
    <t>Sugraone grape purees</t>
  </si>
  <si>
    <t>Sugrasixteen grape purees</t>
  </si>
  <si>
    <t>Sultana sun red grape purees</t>
  </si>
  <si>
    <t>Summer royal grape purees</t>
  </si>
  <si>
    <t>Sunset grape purees</t>
  </si>
  <si>
    <t>Superior seedless grape purees</t>
  </si>
  <si>
    <t>Thompson seedless grape purees</t>
  </si>
  <si>
    <t>Tokay pinot gris grape purees</t>
  </si>
  <si>
    <t>Waltman cross grape purees</t>
  </si>
  <si>
    <t>White seedless grape purees</t>
  </si>
  <si>
    <t>Zante current grape purees</t>
  </si>
  <si>
    <t>Quebranta grape purees</t>
  </si>
  <si>
    <t>Burgundy grape purees</t>
  </si>
  <si>
    <t>Torontel grape purees</t>
  </si>
  <si>
    <t>Alicante bouschet grape purees</t>
  </si>
  <si>
    <t>Barbera grape purees</t>
  </si>
  <si>
    <t>Burger grape purees</t>
  </si>
  <si>
    <t>Cabernet franc grape purees</t>
  </si>
  <si>
    <t>Cabernet sauvignon grape purees</t>
  </si>
  <si>
    <t>Carignane grape purees</t>
  </si>
  <si>
    <t>Carnelian grape purees</t>
  </si>
  <si>
    <t>Catarratto grape purees</t>
  </si>
  <si>
    <t>Centurian grape purees</t>
  </si>
  <si>
    <t>Charbono grape purees</t>
  </si>
  <si>
    <t>Chardonnay grape purees</t>
  </si>
  <si>
    <t>Chenin blanc grape purees</t>
  </si>
  <si>
    <t>Cinsaut grape purees</t>
  </si>
  <si>
    <t>Dolcetto grape purees</t>
  </si>
  <si>
    <t>Emerald riesling grape purees</t>
  </si>
  <si>
    <t>French colombard grape purees</t>
  </si>
  <si>
    <t>Gamay napa grape purees</t>
  </si>
  <si>
    <t>Gamay beaujolais grape purees</t>
  </si>
  <si>
    <t>Gewurztraminer grape purees</t>
  </si>
  <si>
    <t>Grenache grape purees</t>
  </si>
  <si>
    <t>Grenache blanc grape purees</t>
  </si>
  <si>
    <t>Lagrein grape purees</t>
  </si>
  <si>
    <t>Lambrusco grape purees</t>
  </si>
  <si>
    <t>Malbec grape purees</t>
  </si>
  <si>
    <t>Malvasia bianca grape purees</t>
  </si>
  <si>
    <t>Marsanne grape purees</t>
  </si>
  <si>
    <t>Mataro grape purees</t>
  </si>
  <si>
    <t>Merlot grape purees</t>
  </si>
  <si>
    <t>Meunier grape purees</t>
  </si>
  <si>
    <t>Mission grape purees</t>
  </si>
  <si>
    <t>Montepulciano grape purees</t>
  </si>
  <si>
    <t>Muscat blanc grape purees</t>
  </si>
  <si>
    <t>Muscat hamburg grape purees</t>
  </si>
  <si>
    <t>Muscat of alexandria grape purees</t>
  </si>
  <si>
    <t>Muscat orange grape purees</t>
  </si>
  <si>
    <t>Nebbiolo grape purees</t>
  </si>
  <si>
    <t>Palomino grape purees</t>
  </si>
  <si>
    <t>Petit verdot grape purees</t>
  </si>
  <si>
    <t>Petite sirah grape purees</t>
  </si>
  <si>
    <t>Pinot blanc grape purees</t>
  </si>
  <si>
    <t>Pinot gris grape purees</t>
  </si>
  <si>
    <t>Pinot noir grape purees</t>
  </si>
  <si>
    <t>Primitivo grape purees</t>
  </si>
  <si>
    <t>Roussanne grape purees</t>
  </si>
  <si>
    <t>Royalty grape purees</t>
  </si>
  <si>
    <t>Rubired grape purees</t>
  </si>
  <si>
    <t>Ruby cabernet grape purees</t>
  </si>
  <si>
    <t>Salvador grape purees</t>
  </si>
  <si>
    <t>Sangiovese grape purees</t>
  </si>
  <si>
    <t>Sauvignon blanc grape purees</t>
  </si>
  <si>
    <t>Sauvignon musque grape purees</t>
  </si>
  <si>
    <t>Semillon grape purees</t>
  </si>
  <si>
    <t>Souzao grape purees</t>
  </si>
  <si>
    <t>St emilion grape purees</t>
  </si>
  <si>
    <t>Symphony grape purees</t>
  </si>
  <si>
    <t>Syrah grape purees</t>
  </si>
  <si>
    <t>Tannat grape purees</t>
  </si>
  <si>
    <t>Tempranillo grape purees</t>
  </si>
  <si>
    <t>Teroldego grape purees</t>
  </si>
  <si>
    <t>Tocai friulano grape purees</t>
  </si>
  <si>
    <t>Touriga nacional grape purees</t>
  </si>
  <si>
    <t>Triplett blanc grape purees</t>
  </si>
  <si>
    <t>Viognier grape purees</t>
  </si>
  <si>
    <t>White riesling grape purees</t>
  </si>
  <si>
    <t>Zinfandel grape purees</t>
  </si>
  <si>
    <t>Black corinth grape purees</t>
  </si>
  <si>
    <t>Canner grape purees</t>
  </si>
  <si>
    <t>Dovine grape purees</t>
  </si>
  <si>
    <t>Fiesta grape purees</t>
  </si>
  <si>
    <t>Selma pete grape purees</t>
  </si>
  <si>
    <t>Sultana grape purees</t>
  </si>
  <si>
    <t>Beaumont guava purees</t>
  </si>
  <si>
    <t>Carrley guava purees</t>
  </si>
  <si>
    <t>Lucida guava purees</t>
  </si>
  <si>
    <t>Pineapple guava purees</t>
  </si>
  <si>
    <t>Black winter huckleberry purees</t>
  </si>
  <si>
    <t>Cascade huckleberry purees</t>
  </si>
  <si>
    <t>Dwarf huckleberry purees</t>
  </si>
  <si>
    <t>Mountain huckleberry purees</t>
  </si>
  <si>
    <t>Red huckleberry purees</t>
  </si>
  <si>
    <t>Ananasnaja kiwi fruit purees</t>
  </si>
  <si>
    <t>Arctic beauty kiwi fruit purees</t>
  </si>
  <si>
    <t>Blake kiwi fruit purees</t>
  </si>
  <si>
    <t>Hayward kiwi fruit purees</t>
  </si>
  <si>
    <t>Issai kiwi fruit purees</t>
  </si>
  <si>
    <t>Siberian kiwi fruit purees</t>
  </si>
  <si>
    <t>Hong kong kumquat purees</t>
  </si>
  <si>
    <t>Limequat kumquat purees</t>
  </si>
  <si>
    <t>Long fruit kumquat purees</t>
  </si>
  <si>
    <t>Malayan kumquat purees</t>
  </si>
  <si>
    <t>Meiwa kumquat purees</t>
  </si>
  <si>
    <t>Nagami kumquat purees</t>
  </si>
  <si>
    <t>Baboon lemon purees</t>
  </si>
  <si>
    <t>Bearss sicilian lemon purees</t>
  </si>
  <si>
    <t>Cameron highlands lemon purees</t>
  </si>
  <si>
    <t>Escondido lemon purees</t>
  </si>
  <si>
    <t>Eureka lemon purees</t>
  </si>
  <si>
    <t>Lisbon lemon purees</t>
  </si>
  <si>
    <t>Meyer lemon purees</t>
  </si>
  <si>
    <t>Volkamer lemon purees</t>
  </si>
  <si>
    <t>Indian sweet lime purees</t>
  </si>
  <si>
    <t>Key lime purees</t>
  </si>
  <si>
    <t>Mandarin lime purees</t>
  </si>
  <si>
    <t>Philippine lime purees</t>
  </si>
  <si>
    <t>Tahitian lime purees</t>
  </si>
  <si>
    <t>Bearss lime purees</t>
  </si>
  <si>
    <t>Persian lime purees</t>
  </si>
  <si>
    <t>Seedless lime purees</t>
  </si>
  <si>
    <t>Advance loquat purees</t>
  </si>
  <si>
    <t>Benlehr loquat purees</t>
  </si>
  <si>
    <t>Big jim loquat purees</t>
  </si>
  <si>
    <t>Champagne loquat purees</t>
  </si>
  <si>
    <t>Early red loquat purees</t>
  </si>
  <si>
    <t>Gold nugget loquat purees</t>
  </si>
  <si>
    <t>Herd's mammoth loquat purees</t>
  </si>
  <si>
    <t>Mogi loquat purees</t>
  </si>
  <si>
    <t>Mrs cooksey loquat purees</t>
  </si>
  <si>
    <t>Strawberry loquat purees</t>
  </si>
  <si>
    <t>Tanaka loquat purees</t>
  </si>
  <si>
    <t>Victory vista white loquat purees</t>
  </si>
  <si>
    <t>Wolfe loquat purees</t>
  </si>
  <si>
    <t>Clauselinas orange purees</t>
  </si>
  <si>
    <t>Clementine tangerine purees</t>
  </si>
  <si>
    <t>Cleopatra mandarin orange purees</t>
  </si>
  <si>
    <t>Dancy tangerine purees</t>
  </si>
  <si>
    <t>Ellensdale orange purees</t>
  </si>
  <si>
    <t>Fairchild orange purees</t>
  </si>
  <si>
    <t>Fallglo orange purees</t>
  </si>
  <si>
    <t>Fortune orange purees</t>
  </si>
  <si>
    <t>Fremont mandarin orange purees</t>
  </si>
  <si>
    <t>Fremont orange purees</t>
  </si>
  <si>
    <t>Golden nugget orange purees</t>
  </si>
  <si>
    <t>Honey mandarin orange purees</t>
  </si>
  <si>
    <t>Honey orange purees</t>
  </si>
  <si>
    <t>Honey tangerine purees</t>
  </si>
  <si>
    <t>Honeybelle tangelo orange purees</t>
  </si>
  <si>
    <t>King mandarin orange purees</t>
  </si>
  <si>
    <t>Kinnow orange purees</t>
  </si>
  <si>
    <t>Lee mandarin orange purees</t>
  </si>
  <si>
    <t>Makokkee orange purees</t>
  </si>
  <si>
    <t>Malvasios orange purees</t>
  </si>
  <si>
    <t>Mediterranean mandarin orange purees</t>
  </si>
  <si>
    <t>Minneola tangelo orange purees</t>
  </si>
  <si>
    <t>Monica orange purees</t>
  </si>
  <si>
    <t>Murcott honey orange purees</t>
  </si>
  <si>
    <t>Murcott tangor purees</t>
  </si>
  <si>
    <t>Natsudaidai mandarin orange purees</t>
  </si>
  <si>
    <t>Natsumikan mandarin orange purees</t>
  </si>
  <si>
    <t>Nocatee tangelo orange purees</t>
  </si>
  <si>
    <t>Orlando tangelo orange purees</t>
  </si>
  <si>
    <t>Ortanique tangerine purees</t>
  </si>
  <si>
    <t>Page mandarin orange purees</t>
  </si>
  <si>
    <t>Pixie orange purees</t>
  </si>
  <si>
    <t>Ponkan bantangas mandarin orange purees</t>
  </si>
  <si>
    <t>Reyna orange purees</t>
  </si>
  <si>
    <t>Robinson orange purees</t>
  </si>
  <si>
    <t>Saltenitas orange purees</t>
  </si>
  <si>
    <t>Sampson tangelo orange purees</t>
  </si>
  <si>
    <t>Satsuma mandarin orange purees</t>
  </si>
  <si>
    <t>Sunburst mandarin orange purees</t>
  </si>
  <si>
    <t>Tangerina orange purees</t>
  </si>
  <si>
    <t>Temple orange purees</t>
  </si>
  <si>
    <t>Thornton orange purees</t>
  </si>
  <si>
    <t>Wekiwa tangerine purees</t>
  </si>
  <si>
    <t>Wilkins tangerine purees</t>
  </si>
  <si>
    <t>Willowleaf mediterranean tangerine purees</t>
  </si>
  <si>
    <t>Alphonso mango purees</t>
  </si>
  <si>
    <t>Ataulfo mango purees</t>
  </si>
  <si>
    <t>Criollo mango purees</t>
  </si>
  <si>
    <t>Edwards mango purees</t>
  </si>
  <si>
    <t>Francine mango purees</t>
  </si>
  <si>
    <t>Francis mango purees</t>
  </si>
  <si>
    <t>Gandaria mango purees</t>
  </si>
  <si>
    <t>Haden mango purees</t>
  </si>
  <si>
    <t>Irwin mango purees</t>
  </si>
  <si>
    <t>Keitt mango purees</t>
  </si>
  <si>
    <t>Kent mango purees</t>
  </si>
  <si>
    <t>Kesar mango purees</t>
  </si>
  <si>
    <t>Kuini mango purees</t>
  </si>
  <si>
    <t>Manila super mango purees</t>
  </si>
  <si>
    <t>Manila mango purees</t>
  </si>
  <si>
    <t>Mayaguez mango purees</t>
  </si>
  <si>
    <t>Mulgoba mango purees</t>
  </si>
  <si>
    <t>Oro mango purees</t>
  </si>
  <si>
    <t>Palmer mango purees</t>
  </si>
  <si>
    <t>Parvin mango purees</t>
  </si>
  <si>
    <t>Sandersha mango purees</t>
  </si>
  <si>
    <t>Sensation mango purees</t>
  </si>
  <si>
    <t>Smith mango purees</t>
  </si>
  <si>
    <t>Tommy atkins mango purees</t>
  </si>
  <si>
    <t>Van dyke mango purees</t>
  </si>
  <si>
    <t>Allsweet melon purees</t>
  </si>
  <si>
    <t>Athena melon purees</t>
  </si>
  <si>
    <t>Black diamond melon purees</t>
  </si>
  <si>
    <t>Cal sweet melon purees</t>
  </si>
  <si>
    <t>Cantaloupe melon purees</t>
  </si>
  <si>
    <t>Carnical melon purees</t>
  </si>
  <si>
    <t>Casaba melon purees</t>
  </si>
  <si>
    <t>Cavaillon melon purees</t>
  </si>
  <si>
    <t>Charentais melon purees</t>
  </si>
  <si>
    <t>Charleston gray watermelon purees</t>
  </si>
  <si>
    <t>Crenshaw melon purees</t>
  </si>
  <si>
    <t>Crimson sweet melon purees</t>
  </si>
  <si>
    <t>Dixie lee melon purees</t>
  </si>
  <si>
    <t>Eclipse melon purees</t>
  </si>
  <si>
    <t>Ein d'or melon purees</t>
  </si>
  <si>
    <t>Fiesta melon purees</t>
  </si>
  <si>
    <t>Galia melon purees</t>
  </si>
  <si>
    <t>Gaya melon purees</t>
  </si>
  <si>
    <t>Hami melon purees</t>
  </si>
  <si>
    <t>Honeydew melon purees</t>
  </si>
  <si>
    <t>Icebox melon purees</t>
  </si>
  <si>
    <t>Ida pride melon purees</t>
  </si>
  <si>
    <t>Juan canary melon purees</t>
  </si>
  <si>
    <t>Jubilee melon purees</t>
  </si>
  <si>
    <t>Jubilation melon purees</t>
  </si>
  <si>
    <t>Kakhi kakri melon purees</t>
  </si>
  <si>
    <t>Kiwano melon purees</t>
  </si>
  <si>
    <t>Korean melon purees</t>
  </si>
  <si>
    <t>Long gray melon purees</t>
  </si>
  <si>
    <t>Mayan melon purees</t>
  </si>
  <si>
    <t>Micky lee melon purees</t>
  </si>
  <si>
    <t>Mirage melon purees</t>
  </si>
  <si>
    <t>Moon and stars watermelon purees</t>
  </si>
  <si>
    <t>Ogen melon purees</t>
  </si>
  <si>
    <t>Patriot melon purees</t>
  </si>
  <si>
    <t>Peacock melon purees</t>
  </si>
  <si>
    <t>Pepino melon purees</t>
  </si>
  <si>
    <t>Persian melon purees</t>
  </si>
  <si>
    <t>Picnic melon purees</t>
  </si>
  <si>
    <t>Piel de sapo melon purees</t>
  </si>
  <si>
    <t>Pineapple melon purees</t>
  </si>
  <si>
    <t>Quetzali melon purees</t>
  </si>
  <si>
    <t>Red goblin melon purees</t>
  </si>
  <si>
    <t>Regency melon purees</t>
  </si>
  <si>
    <t>Royal majestic melon purees</t>
  </si>
  <si>
    <t>Royal star melon purees</t>
  </si>
  <si>
    <t>Royal sweet melon purees</t>
  </si>
  <si>
    <t>Santa claus melon purees</t>
  </si>
  <si>
    <t>Sharlyn melon purees</t>
  </si>
  <si>
    <t>Spanish melon purees</t>
  </si>
  <si>
    <t>Sprite melon purees</t>
  </si>
  <si>
    <t>Starbright melon purees</t>
  </si>
  <si>
    <t>Stars n stripes melon purees</t>
  </si>
  <si>
    <t>Sugar baby melon purees</t>
  </si>
  <si>
    <t>Sugar baby watermelon purees</t>
  </si>
  <si>
    <t>Sunsweet melon purees</t>
  </si>
  <si>
    <t>Sweet heart seedless watermelon purees</t>
  </si>
  <si>
    <t>Temptation melon purees</t>
  </si>
  <si>
    <t>Tiger baby melon purees</t>
  </si>
  <si>
    <t>Tuscan type melon purees</t>
  </si>
  <si>
    <t>Yellow baby watermelon purees</t>
  </si>
  <si>
    <t>Black mulberry purees</t>
  </si>
  <si>
    <t>White mulberry purees</t>
  </si>
  <si>
    <t>Bog myrtle purees</t>
  </si>
  <si>
    <t>Bayberry purees</t>
  </si>
  <si>
    <t>April glo nectarine purees</t>
  </si>
  <si>
    <t>Arctic mist nectarine purees</t>
  </si>
  <si>
    <t>Arctic snow nectarine purees</t>
  </si>
  <si>
    <t>Arctic star nectarine purees</t>
  </si>
  <si>
    <t>Arctic sweet nectarine purees</t>
  </si>
  <si>
    <t>Arctic glo nectarine purees</t>
  </si>
  <si>
    <t>August fire nectarine purees</t>
  </si>
  <si>
    <t>August pearl nectarine purees</t>
  </si>
  <si>
    <t>August red nectarine purees</t>
  </si>
  <si>
    <t>Autumn star nectarine purees</t>
  </si>
  <si>
    <t>Big john nectarine purees</t>
  </si>
  <si>
    <t>Bright pearl nectarine purees</t>
  </si>
  <si>
    <t>Diamond bright nectarine purees</t>
  </si>
  <si>
    <t>Diamond ray nectarine purees</t>
  </si>
  <si>
    <t>Earliglo nectarine purees</t>
  </si>
  <si>
    <t>Early diamond nectarine purees</t>
  </si>
  <si>
    <t>Fairlane nectarine purees</t>
  </si>
  <si>
    <t>Fantasia nectarine purees</t>
  </si>
  <si>
    <t>Fire pearl nectarine purees</t>
  </si>
  <si>
    <t>Fire sweet nectarine purees</t>
  </si>
  <si>
    <t>Flamekist nectarine purees</t>
  </si>
  <si>
    <t>Flat type nectarine purees</t>
  </si>
  <si>
    <t>Garden delight nectarine purees</t>
  </si>
  <si>
    <t>Goldmine nectarine purees</t>
  </si>
  <si>
    <t>Grand pearl nectarine purees</t>
  </si>
  <si>
    <t>Hardired nectarine purees</t>
  </si>
  <si>
    <t>Honey blaze nectarine purees</t>
  </si>
  <si>
    <t>July red nectarine purees</t>
  </si>
  <si>
    <t>Kay pearl nectarine purees</t>
  </si>
  <si>
    <t>Kay sweet nectarine purees</t>
  </si>
  <si>
    <t>May diamond nectarine purees</t>
  </si>
  <si>
    <t>Mayfire nectarine purees</t>
  </si>
  <si>
    <t>Mayglo nectarine purees</t>
  </si>
  <si>
    <t>Mericrest nectarine purees</t>
  </si>
  <si>
    <t>Red diamond nectarine purees</t>
  </si>
  <si>
    <t>Red gold nectarine purees</t>
  </si>
  <si>
    <t>Red jim nectarine purees</t>
  </si>
  <si>
    <t>Red roy nectarine purees</t>
  </si>
  <si>
    <t>Rio red nectarine purees</t>
  </si>
  <si>
    <t>Rose diamond nectarine purees</t>
  </si>
  <si>
    <t>Royal glo nectarine purees</t>
  </si>
  <si>
    <t>Ruby diamond nectarine purees</t>
  </si>
  <si>
    <t>Ruby sweet nectarine purees</t>
  </si>
  <si>
    <t>Ruddy jewel nectarine purees</t>
  </si>
  <si>
    <t>September red nectarine purees</t>
  </si>
  <si>
    <t>Snowqueen nectarine purees</t>
  </si>
  <si>
    <t>Spring bright nectarine purees</t>
  </si>
  <si>
    <t>Spring red nectarine purees</t>
  </si>
  <si>
    <t>Summer blush nectarine purees</t>
  </si>
  <si>
    <t>Summer brite nectarine purees</t>
  </si>
  <si>
    <t>Summer diamond nectarine purees</t>
  </si>
  <si>
    <t>Summer fire nectarine purees</t>
  </si>
  <si>
    <t>Summer grand nectarine purees</t>
  </si>
  <si>
    <t>Sunglo nectarine purees</t>
  </si>
  <si>
    <t>Zee fire nectarine purees</t>
  </si>
  <si>
    <t>Zee glo nectarine purees</t>
  </si>
  <si>
    <t>Zeegrand nectarine purees</t>
  </si>
  <si>
    <t>African sour orange purees</t>
  </si>
  <si>
    <t>Ambersweet orange purees</t>
  </si>
  <si>
    <t>Argentine sour orange purees</t>
  </si>
  <si>
    <t>Bahianinha orange purees</t>
  </si>
  <si>
    <t>Bergamot orange purees</t>
  </si>
  <si>
    <t>Berna orange purees</t>
  </si>
  <si>
    <t>Bigaradier apepu orange purees</t>
  </si>
  <si>
    <t>Bittersweet daidai orange purees</t>
  </si>
  <si>
    <t>Blonde orange purees</t>
  </si>
  <si>
    <t>Blood orange purees</t>
  </si>
  <si>
    <t>California navel orange purees</t>
  </si>
  <si>
    <t>Cara cara orange purees</t>
  </si>
  <si>
    <t>Chinotto orange purees</t>
  </si>
  <si>
    <t>Dream navel orange purees</t>
  </si>
  <si>
    <t>Gou tou orange purees</t>
  </si>
  <si>
    <t>Hamlin orange purees</t>
  </si>
  <si>
    <t>Jaffa orange purees</t>
  </si>
  <si>
    <t>Jincheng orange purees</t>
  </si>
  <si>
    <t>K-early orange purees</t>
  </si>
  <si>
    <t>Kona orange purees</t>
  </si>
  <si>
    <t>Late navel orange purees</t>
  </si>
  <si>
    <t>Late valencia orange purees</t>
  </si>
  <si>
    <t>Limequat orange purees</t>
  </si>
  <si>
    <t>Marr orange purees</t>
  </si>
  <si>
    <t>Melogold orange purees</t>
  </si>
  <si>
    <t>Moro orange purees</t>
  </si>
  <si>
    <t>Moro tarocco orange purees</t>
  </si>
  <si>
    <t>Navel orange purees</t>
  </si>
  <si>
    <t>Navelina orange purees</t>
  </si>
  <si>
    <t>Oro blanco orange purees</t>
  </si>
  <si>
    <t>Osceola orange purees</t>
  </si>
  <si>
    <t>Parson brown orange purees</t>
  </si>
  <si>
    <t>Pera orange purees</t>
  </si>
  <si>
    <t>Pummulo orange purees</t>
  </si>
  <si>
    <t>Rhode red orange purees</t>
  </si>
  <si>
    <t>Roble orange purees</t>
  </si>
  <si>
    <t>Salustianas orange purees</t>
  </si>
  <si>
    <t>Sanguine orange purees</t>
  </si>
  <si>
    <t>Sanguinelli orange purees</t>
  </si>
  <si>
    <t>Seville orange purees</t>
  </si>
  <si>
    <t>Shamouti jaffa orange purees</t>
  </si>
  <si>
    <t>Tunis orange purees</t>
  </si>
  <si>
    <t>Valencia orange purees</t>
  </si>
  <si>
    <t>Washington navel orange purees</t>
  </si>
  <si>
    <t>Green cooking papaya purees</t>
  </si>
  <si>
    <t>Maradol papaya purees</t>
  </si>
  <si>
    <t>Mexican yellow papaya purees</t>
  </si>
  <si>
    <t>Mountain papaya purees</t>
  </si>
  <si>
    <t>Solo papaya purees</t>
  </si>
  <si>
    <t>Tainung papaya purees</t>
  </si>
  <si>
    <t>Banana passion fruit purees</t>
  </si>
  <si>
    <t>Blue passion flower purees</t>
  </si>
  <si>
    <t>Crackerjack passion fruit purees</t>
  </si>
  <si>
    <t>Giant granadilla passion fruit purees</t>
  </si>
  <si>
    <t>Golden granadilla passion fruit purees</t>
  </si>
  <si>
    <t>Maypops passion fruit purees</t>
  </si>
  <si>
    <t>Red granadilla passion fruit purees</t>
  </si>
  <si>
    <t>Sweet granadilla passion fruit purees</t>
  </si>
  <si>
    <t>Water lemon passion fruit purees</t>
  </si>
  <si>
    <t>Wing-stemmed passion flower purees</t>
  </si>
  <si>
    <t>Amber crest peach purees</t>
  </si>
  <si>
    <t>April snow peach purees</t>
  </si>
  <si>
    <t>August lady peach purees</t>
  </si>
  <si>
    <t>Autumn flame peach purees</t>
  </si>
  <si>
    <t>Autumn lady peach purees</t>
  </si>
  <si>
    <t>Babcock peach purees</t>
  </si>
  <si>
    <t>Brittney lane peach purees</t>
  </si>
  <si>
    <t>Cary mac peach purees</t>
  </si>
  <si>
    <t>Classic peach purees</t>
  </si>
  <si>
    <t>Country sweet peach purees</t>
  </si>
  <si>
    <t>Crest haven peach purees</t>
  </si>
  <si>
    <t>Crimson lady peach purees</t>
  </si>
  <si>
    <t>Crown princess peach purees</t>
  </si>
  <si>
    <t>David sun peach purees</t>
  </si>
  <si>
    <t>Diamond princess peach purees</t>
  </si>
  <si>
    <t>Earlirich peach purees</t>
  </si>
  <si>
    <t>Early majestic peach purees</t>
  </si>
  <si>
    <t>Early treat peach purees</t>
  </si>
  <si>
    <t>Elegant lady peach purees</t>
  </si>
  <si>
    <t>Empress peach purees</t>
  </si>
  <si>
    <t>Encore peach purees</t>
  </si>
  <si>
    <t>Fancy lady peach purees</t>
  </si>
  <si>
    <t>Fire prince peach purees</t>
  </si>
  <si>
    <t>Flame crest peach purees</t>
  </si>
  <si>
    <t>Flat type peach purees</t>
  </si>
  <si>
    <t>Flavorcrest peach purees</t>
  </si>
  <si>
    <t>Florida prince peach purees</t>
  </si>
  <si>
    <t>Full moon peach purees</t>
  </si>
  <si>
    <t>Harvester peach purees</t>
  </si>
  <si>
    <t>Ice princess peach purees</t>
  </si>
  <si>
    <t>Ivory princess peach purees</t>
  </si>
  <si>
    <t>Jersey queen peach purees</t>
  </si>
  <si>
    <t>John henry peach purees</t>
  </si>
  <si>
    <t>June prince peach purees</t>
  </si>
  <si>
    <t>Kaweah peach purees</t>
  </si>
  <si>
    <t>Klondike peach purees</t>
  </si>
  <si>
    <t>Lindo peach purees</t>
  </si>
  <si>
    <t>Loring peach purees</t>
  </si>
  <si>
    <t>Majestic peach purees</t>
  </si>
  <si>
    <t>O'henry peach purees</t>
  </si>
  <si>
    <t>Queencrest peach purees</t>
  </si>
  <si>
    <t>Red lady peach purees</t>
  </si>
  <si>
    <t>Redglobe peach purees</t>
  </si>
  <si>
    <t>Redhaven peach purees</t>
  </si>
  <si>
    <t>Redtop peach purees</t>
  </si>
  <si>
    <t>Regina peach purees</t>
  </si>
  <si>
    <t>Rich lady peach purees</t>
  </si>
  <si>
    <t>Rich may peach purees</t>
  </si>
  <si>
    <t>Royal glory peach purees</t>
  </si>
  <si>
    <t>Royal lady peach purees</t>
  </si>
  <si>
    <t>September snow peach purees</t>
  </si>
  <si>
    <t>September sun peach purees</t>
  </si>
  <si>
    <t>Sierra gem peach purees</t>
  </si>
  <si>
    <t>Snow angel peach purees</t>
  </si>
  <si>
    <t>Snow gem peach purees</t>
  </si>
  <si>
    <t>Snow king peach purees</t>
  </si>
  <si>
    <t>Spring lady peach purees</t>
  </si>
  <si>
    <t>Spring snow peach purees</t>
  </si>
  <si>
    <t>Springcrest peach purees</t>
  </si>
  <si>
    <t>Sugar giant peach purees</t>
  </si>
  <si>
    <t>Sugar lady peach purees</t>
  </si>
  <si>
    <t>Sun bright peach purees</t>
  </si>
  <si>
    <t>Sunhigh peach purees</t>
  </si>
  <si>
    <t>Super lady peach purees</t>
  </si>
  <si>
    <t>Super rich peach purees</t>
  </si>
  <si>
    <t>Surecrop peach purees</t>
  </si>
  <si>
    <t>Sweet dream peach purees</t>
  </si>
  <si>
    <t>Sweet september peach purees</t>
  </si>
  <si>
    <t>Vista peach purees</t>
  </si>
  <si>
    <t>White lady peach purees</t>
  </si>
  <si>
    <t>Zee lady peach purees</t>
  </si>
  <si>
    <t>Abate fetel pear purees</t>
  </si>
  <si>
    <t>Anjou pear purees</t>
  </si>
  <si>
    <t>Asian pear purees</t>
  </si>
  <si>
    <t>Bartlett pear purees</t>
  </si>
  <si>
    <t>Best ever pear purees</t>
  </si>
  <si>
    <t>Beth pear purees</t>
  </si>
  <si>
    <t>Beurre pear purees</t>
  </si>
  <si>
    <t>Bosc pear purees</t>
  </si>
  <si>
    <t>Clapp favorite pear purees</t>
  </si>
  <si>
    <t>Comice pear purees</t>
  </si>
  <si>
    <t>Concorde pear purees</t>
  </si>
  <si>
    <t>Conference pear purees</t>
  </si>
  <si>
    <t>Crimson red pear purees</t>
  </si>
  <si>
    <t>D'anjou pear purees</t>
  </si>
  <si>
    <t>Dr jules guyot pear purees</t>
  </si>
  <si>
    <t>Early pear purees</t>
  </si>
  <si>
    <t>Emperor brown pear purees</t>
  </si>
  <si>
    <t>Forelle pear purees</t>
  </si>
  <si>
    <t>French butter pear purees</t>
  </si>
  <si>
    <t>Glou morceau pear purees</t>
  </si>
  <si>
    <t>Hosui pear purees</t>
  </si>
  <si>
    <t>Italian butter pear purees</t>
  </si>
  <si>
    <t>Jargonelle pear purees</t>
  </si>
  <si>
    <t>Juno pear purees</t>
  </si>
  <si>
    <t>Kaiserlouise bonne de jersey pear purees</t>
  </si>
  <si>
    <t>Keiffer pear purees</t>
  </si>
  <si>
    <t>Kings royal pear purees</t>
  </si>
  <si>
    <t>Limonera pear purees</t>
  </si>
  <si>
    <t>Merton pride pear purees</t>
  </si>
  <si>
    <t>Mountain bartlett pear purees</t>
  </si>
  <si>
    <t>Olivier de serres pear purees</t>
  </si>
  <si>
    <t>Onward pear purees</t>
  </si>
  <si>
    <t>Packham's triumph pear purees</t>
  </si>
  <si>
    <t>Paraiso pear purees</t>
  </si>
  <si>
    <t>Passe crasanne pear purees</t>
  </si>
  <si>
    <t>Perry pear purees</t>
  </si>
  <si>
    <t>Red bartlett pear purees</t>
  </si>
  <si>
    <t>Red d'anjou pear purees</t>
  </si>
  <si>
    <t>Rocha pear purees</t>
  </si>
  <si>
    <t>Rosey red pear purees</t>
  </si>
  <si>
    <t>Rosy red pear purees</t>
  </si>
  <si>
    <t>Royal majestic pear purees</t>
  </si>
  <si>
    <t>Ruby red pear purees</t>
  </si>
  <si>
    <t>Santa maria pear purees</t>
  </si>
  <si>
    <t>Seckelp pear purees</t>
  </si>
  <si>
    <t>Sensation pear purees</t>
  </si>
  <si>
    <t>Star crimson pear purees</t>
  </si>
  <si>
    <t>Stark crimson pear purees</t>
  </si>
  <si>
    <t>Summer bartlett pear purees</t>
  </si>
  <si>
    <t>Summer gold pear purees</t>
  </si>
  <si>
    <t>Sun gold pear purees</t>
  </si>
  <si>
    <t>Sunsprite pear purees</t>
  </si>
  <si>
    <t>Taylors gold pear purees</t>
  </si>
  <si>
    <t>Taylors red pear purees</t>
  </si>
  <si>
    <t>Tientsin pear purees</t>
  </si>
  <si>
    <t>Tosca pear purees</t>
  </si>
  <si>
    <t>Warden pear purees</t>
  </si>
  <si>
    <t>Williams bon chretien pear purees</t>
  </si>
  <si>
    <t>Williams pear purees</t>
  </si>
  <si>
    <t>Winter nelis pear purees</t>
  </si>
  <si>
    <t>American persimmon purees</t>
  </si>
  <si>
    <t>Black sapote persimmon purees</t>
  </si>
  <si>
    <t>Chapote black persimmon purees</t>
  </si>
  <si>
    <t>Date plum persimmon purees</t>
  </si>
  <si>
    <t>Fuyu persimmon purees</t>
  </si>
  <si>
    <t>Giant fuyu persimmon purees</t>
  </si>
  <si>
    <t>Hachiya persimmon purees</t>
  </si>
  <si>
    <t>Mabolo butter fruit persimmon purees</t>
  </si>
  <si>
    <t>Principe ito persimmon purees</t>
  </si>
  <si>
    <t>Royal brillante persimmon purees</t>
  </si>
  <si>
    <t>Sharon fruit persimmon purees</t>
  </si>
  <si>
    <t>Triumph persimmon purees</t>
  </si>
  <si>
    <t>Cherimoya pineapple purees</t>
  </si>
  <si>
    <t>Golden pineapple purees</t>
  </si>
  <si>
    <t>Hilo pineapple purees</t>
  </si>
  <si>
    <t>Kona sugarloaf pineapple purees</t>
  </si>
  <si>
    <t>Natal queen pineapple purees</t>
  </si>
  <si>
    <t>Pernambuco pineapple purees</t>
  </si>
  <si>
    <t>Red spanish pineapple purees</t>
  </si>
  <si>
    <t>Smooth cayenne pineapple purees</t>
  </si>
  <si>
    <t>Sugarloaf pineapple purees</t>
  </si>
  <si>
    <t>Variegated pineapple purees</t>
  </si>
  <si>
    <t>Black kat plucot purees</t>
  </si>
  <si>
    <t>Blue gusto plucot purees</t>
  </si>
  <si>
    <t>Crimson heart plucot purees</t>
  </si>
  <si>
    <t>Dapple dandy plucot purees</t>
  </si>
  <si>
    <t>Dapple fire plucot purees</t>
  </si>
  <si>
    <t>Early dapple plucot purees</t>
  </si>
  <si>
    <t>Flavor fall plucot purees</t>
  </si>
  <si>
    <t>Flavor gold plucot purees</t>
  </si>
  <si>
    <t>Flavor grenade plucot purees</t>
  </si>
  <si>
    <t>Flavor heart plucot purees</t>
  </si>
  <si>
    <t>Flavor jewel plucot purees</t>
  </si>
  <si>
    <t>Flavor king plucot purees</t>
  </si>
  <si>
    <t>Flavor queen plucot purees</t>
  </si>
  <si>
    <t>Flavor supreme plucot purees</t>
  </si>
  <si>
    <t>Flavor treat plucot purees</t>
  </si>
  <si>
    <t>Flavorella plucot purees</t>
  </si>
  <si>
    <t>Flavorich plucot purees</t>
  </si>
  <si>
    <t>Flavorosa plucot purees</t>
  </si>
  <si>
    <t>Geo pride plucot purees</t>
  </si>
  <si>
    <t>Red kat plucot purees</t>
  </si>
  <si>
    <t>Royal treat plucot purees</t>
  </si>
  <si>
    <t>Sierra rose plucot purees</t>
  </si>
  <si>
    <t>Sweet geisha plucot purees</t>
  </si>
  <si>
    <t>Amber jewel plum purees</t>
  </si>
  <si>
    <t>Angeleno plum purees</t>
  </si>
  <si>
    <t>Aurora plum purees</t>
  </si>
  <si>
    <t>Autumn beaut plum purees</t>
  </si>
  <si>
    <t>Autumn giant plum purees</t>
  </si>
  <si>
    <t>Autumn pride plum purees</t>
  </si>
  <si>
    <t>Autumn rosa plum purees</t>
  </si>
  <si>
    <t>Beach plum purees</t>
  </si>
  <si>
    <t>Betty anne plum purees</t>
  </si>
  <si>
    <t>Black beaut plum purees</t>
  </si>
  <si>
    <t>Black bullace plum purees</t>
  </si>
  <si>
    <t>Black diamond plum purees</t>
  </si>
  <si>
    <t>Black giant plum purees</t>
  </si>
  <si>
    <t>Black ice plum purees</t>
  </si>
  <si>
    <t>Black splendor plum purees</t>
  </si>
  <si>
    <t>Blackamber plum purees</t>
  </si>
  <si>
    <t>Burgundy plum purees</t>
  </si>
  <si>
    <t>Carlsbad plum purees</t>
  </si>
  <si>
    <t>Casselman plum purees</t>
  </si>
  <si>
    <t>Catalina plum purees</t>
  </si>
  <si>
    <t>Damson plum purees</t>
  </si>
  <si>
    <t>Dolly plum purees</t>
  </si>
  <si>
    <t>Earliqueen plum purees</t>
  </si>
  <si>
    <t>Early rosa plum purees</t>
  </si>
  <si>
    <t>Ebony may plum purees</t>
  </si>
  <si>
    <t>Ebony plum purees</t>
  </si>
  <si>
    <t>Elephant heart plum purees</t>
  </si>
  <si>
    <t>Emerald beaut plum purees</t>
  </si>
  <si>
    <t>Empress plum purees</t>
  </si>
  <si>
    <t>Freedom plum purees</t>
  </si>
  <si>
    <t>Friar plum purees</t>
  </si>
  <si>
    <t>Gar red plum purees</t>
  </si>
  <si>
    <t>Governor's plum purees</t>
  </si>
  <si>
    <t>Grand rosa plum purees</t>
  </si>
  <si>
    <t>Green gage plum purees</t>
  </si>
  <si>
    <t>Greengage plum purees</t>
  </si>
  <si>
    <t>Hiromi plum purees</t>
  </si>
  <si>
    <t>Hiromi red plum purees</t>
  </si>
  <si>
    <t>Holiday plum purees</t>
  </si>
  <si>
    <t>Howard sun plum purees</t>
  </si>
  <si>
    <t>Interspecific type plum purees</t>
  </si>
  <si>
    <t>Jamaican plum purees</t>
  </si>
  <si>
    <t>Joanna red plum purees</t>
  </si>
  <si>
    <t>Kelsey plum purees</t>
  </si>
  <si>
    <t>King james plum purees</t>
  </si>
  <si>
    <t>Laroda plum purees</t>
  </si>
  <si>
    <t>Late rosa plum purees</t>
  </si>
  <si>
    <t>Linda rosa plum purees</t>
  </si>
  <si>
    <t>Lone star red plum purees</t>
  </si>
  <si>
    <t>Mariposa plum purees</t>
  </si>
  <si>
    <t>Marked black plum purees</t>
  </si>
  <si>
    <t>Marked red plum purees</t>
  </si>
  <si>
    <t>Mirabelle plum purees</t>
  </si>
  <si>
    <t>October sun plum purees</t>
  </si>
  <si>
    <t>Owen t plum purees</t>
  </si>
  <si>
    <t>Perdrigon plum purees</t>
  </si>
  <si>
    <t>Pink delight plum purees</t>
  </si>
  <si>
    <t>President plum purees</t>
  </si>
  <si>
    <t>Primetime plum purees</t>
  </si>
  <si>
    <t>Purple majesty plum purees</t>
  </si>
  <si>
    <t>Queen rosa plum purees</t>
  </si>
  <si>
    <t>Quetsch plum purees</t>
  </si>
  <si>
    <t>Red beaut plum purees</t>
  </si>
  <si>
    <t>Red lane plum purees</t>
  </si>
  <si>
    <t>Red ram plum purees</t>
  </si>
  <si>
    <t>Red rosa plum purees</t>
  </si>
  <si>
    <t>Rich red plum purees</t>
  </si>
  <si>
    <t>Rosemary plum purees</t>
  </si>
  <si>
    <t>Royal diamond plum purees</t>
  </si>
  <si>
    <t>Royal red plum purees</t>
  </si>
  <si>
    <t>Royal zee plum purees</t>
  </si>
  <si>
    <t>Roysum plum purees</t>
  </si>
  <si>
    <t>Santa rosa plum purees</t>
  </si>
  <si>
    <t>Saphire plum purees</t>
  </si>
  <si>
    <t>Sloe plum purees</t>
  </si>
  <si>
    <t>St catherine plum purees</t>
  </si>
  <si>
    <t>White bullace plum purees</t>
  </si>
  <si>
    <t>Creole plum purees</t>
  </si>
  <si>
    <t>Foothill pommegranate purees</t>
  </si>
  <si>
    <t>Granada pommegranate purees</t>
  </si>
  <si>
    <t>Jolly red pommegranate purees</t>
  </si>
  <si>
    <t>Nana pommegranate purees</t>
  </si>
  <si>
    <t>Pat's red pommegranate purees</t>
  </si>
  <si>
    <t>Pinkhan pommegranate purees</t>
  </si>
  <si>
    <t>Purple velvet pommegranate purees</t>
  </si>
  <si>
    <t>Wonderful pommegranate purees</t>
  </si>
  <si>
    <t>Chandler pomelo purees</t>
  </si>
  <si>
    <t>Hirado buntan pomelo purees</t>
  </si>
  <si>
    <t>Liang ping yau pomelo purees</t>
  </si>
  <si>
    <t>Pandan wangi pomelo purees</t>
  </si>
  <si>
    <t>Pink pomelo purees</t>
  </si>
  <si>
    <t>Red shaddock pomelo purees</t>
  </si>
  <si>
    <t>Siamese sweet pomelo purees</t>
  </si>
  <si>
    <t>Wainwright pomelo purees</t>
  </si>
  <si>
    <t>Champion quince purees</t>
  </si>
  <si>
    <t>Pineapple quince purees</t>
  </si>
  <si>
    <t>Smyrna quince purees</t>
  </si>
  <si>
    <t>American red raspberry purees</t>
  </si>
  <si>
    <t>Bailey queensland raspberry purees</t>
  </si>
  <si>
    <t>Black raspberry purees</t>
  </si>
  <si>
    <t>Dark raspberry purees</t>
  </si>
  <si>
    <t>Delicious raspberry purees</t>
  </si>
  <si>
    <t>Focke dwarf raspberry purees</t>
  </si>
  <si>
    <t>Focke grayleaf red raspberry purees</t>
  </si>
  <si>
    <t>Focke strawberry raspberry purees</t>
  </si>
  <si>
    <t>Focke yellow himalayan raspberry purees</t>
  </si>
  <si>
    <t>Gold raspberry purees</t>
  </si>
  <si>
    <t>Gray new mexico raspberry purees</t>
  </si>
  <si>
    <t>Jepson whitebark raspberry purees</t>
  </si>
  <si>
    <t>Kellogg san diego raspberry purees</t>
  </si>
  <si>
    <t>Leucodermis whitebark raspberry purees</t>
  </si>
  <si>
    <t>Munz cuyamaca raspberry purees</t>
  </si>
  <si>
    <t>Peck barton's raspberry purees</t>
  </si>
  <si>
    <t>Purpleflowering raspberry purees</t>
  </si>
  <si>
    <t>Roadside raspberry purees</t>
  </si>
  <si>
    <t>San diego raspberry purees</t>
  </si>
  <si>
    <t>Snow raspberry purees</t>
  </si>
  <si>
    <t>Snowpeaks raspberry purees</t>
  </si>
  <si>
    <t>Strawberryleaf raspberry purees</t>
  </si>
  <si>
    <t>Sweet cultivated raspberry purees</t>
  </si>
  <si>
    <t>Torr and gray whitebark raspberry purees</t>
  </si>
  <si>
    <t>West indian raspberry purees</t>
  </si>
  <si>
    <t>Whitebark raspberry purees</t>
  </si>
  <si>
    <t>Wine raspberry purees</t>
  </si>
  <si>
    <t>Yellow himalayan raspberry purees</t>
  </si>
  <si>
    <t>Yu-shan raspberry purees</t>
  </si>
  <si>
    <t>Crimson red rhubarb purees</t>
  </si>
  <si>
    <t>Early champagne rhubarb purees</t>
  </si>
  <si>
    <t>Glaskin's perpetual rhubarb purees</t>
  </si>
  <si>
    <t>Sutton rhubarb purees</t>
  </si>
  <si>
    <t>Timperley early rhubarb purees</t>
  </si>
  <si>
    <t>Valentine rhubarb purees</t>
  </si>
  <si>
    <t>Victoria rhubarb purees</t>
  </si>
  <si>
    <t>Zwolle seedling rhubarb purees</t>
  </si>
  <si>
    <t>Macdonald rhubarb purees</t>
  </si>
  <si>
    <t>Tilden rhubarb purees</t>
  </si>
  <si>
    <t>Brier rose hip purees</t>
  </si>
  <si>
    <t>Elgantine rose hip purees</t>
  </si>
  <si>
    <t>Rugosa rose hip purees</t>
  </si>
  <si>
    <t>Scotch or burnet rose hip purees</t>
  </si>
  <si>
    <t>White sapote purees</t>
  </si>
  <si>
    <t>Black sapote purees</t>
  </si>
  <si>
    <t>Honeywood saskatoon berry purees</t>
  </si>
  <si>
    <t>Northline saskatoon berry purees</t>
  </si>
  <si>
    <t>Smoky saskatoon berry purees</t>
  </si>
  <si>
    <t>Thiessen saskatoon berry purees</t>
  </si>
  <si>
    <t>Chandler strawberry purees</t>
  </si>
  <si>
    <t>June bearing strawberry purees</t>
  </si>
  <si>
    <t>Ever bearing strawberry purees</t>
  </si>
  <si>
    <t>Kampong mauve sugar apple purees</t>
  </si>
  <si>
    <t>Seedless sugar apple purees</t>
  </si>
  <si>
    <t>Thai lessard sugar apple purees</t>
  </si>
  <si>
    <t>Amberlea gold tamarillo purees</t>
  </si>
  <si>
    <t>Bold gold tamarillo purees</t>
  </si>
  <si>
    <t>Goldmine tamarillo purees</t>
  </si>
  <si>
    <t>Oratia red tamarillo purees</t>
  </si>
  <si>
    <t>Red beau tamarillo purees</t>
  </si>
  <si>
    <t>Red delight tamarillo purees</t>
  </si>
  <si>
    <t>Akee purees</t>
  </si>
  <si>
    <t>Babaco purees</t>
  </si>
  <si>
    <t>Banana flower purees</t>
  </si>
  <si>
    <t>Baoba purees</t>
  </si>
  <si>
    <t>Bitter orange purees</t>
  </si>
  <si>
    <t>Canistel purees</t>
  </si>
  <si>
    <t>Cloudberry purees</t>
  </si>
  <si>
    <t>Coconut purees</t>
  </si>
  <si>
    <t>Dewberry purees</t>
  </si>
  <si>
    <t>Durian purees</t>
  </si>
  <si>
    <t>Elderberry purees</t>
  </si>
  <si>
    <t>Feijoa purees</t>
  </si>
  <si>
    <t>Hackberry purees</t>
  </si>
  <si>
    <t>Hawthorn purees</t>
  </si>
  <si>
    <t>Honeyberry purees</t>
  </si>
  <si>
    <t>Jackfruit purees</t>
  </si>
  <si>
    <t>Jambolan purees</t>
  </si>
  <si>
    <t>Jujube purees</t>
  </si>
  <si>
    <t>Lychee purees</t>
  </si>
  <si>
    <t>Mangosteen purees</t>
  </si>
  <si>
    <t>Medlar purees</t>
  </si>
  <si>
    <t>Mombin purees</t>
  </si>
  <si>
    <t>Monstera purees</t>
  </si>
  <si>
    <t>Pepino purees</t>
  </si>
  <si>
    <t>Plantain purees</t>
  </si>
  <si>
    <t>Prickly pear purees</t>
  </si>
  <si>
    <t>Quenepa purees</t>
  </si>
  <si>
    <t>Rambutan purees</t>
  </si>
  <si>
    <t>Rose apple purees</t>
  </si>
  <si>
    <t>Roselle purees</t>
  </si>
  <si>
    <t>Rowanberry purees</t>
  </si>
  <si>
    <t>Sea buckhorn berry purees</t>
  </si>
  <si>
    <t>Silverberry purees</t>
  </si>
  <si>
    <t>Sorb berry purees</t>
  </si>
  <si>
    <t>Soursop purees</t>
  </si>
  <si>
    <t>Star apple purees</t>
  </si>
  <si>
    <t>Tamarindo purees</t>
  </si>
  <si>
    <t>Camu camu purees</t>
  </si>
  <si>
    <t>Lucuma purees</t>
  </si>
  <si>
    <t>Araza purees</t>
  </si>
  <si>
    <t>Copoazu purees</t>
  </si>
  <si>
    <t>Poma rosa purees</t>
  </si>
  <si>
    <t>Aguaje purees</t>
  </si>
  <si>
    <t>Cocona purees</t>
  </si>
  <si>
    <t>Guaba purees</t>
  </si>
  <si>
    <t>Star fruit purees</t>
  </si>
  <si>
    <t>Tarepiba purees</t>
  </si>
  <si>
    <t>Casho purees</t>
  </si>
  <si>
    <t>Taperiba purees</t>
  </si>
  <si>
    <t>Humari purees</t>
  </si>
  <si>
    <t>Autumn magic chokeberry purees</t>
  </si>
  <si>
    <t>Brillantisima chokeberry purees</t>
  </si>
  <si>
    <t>Nero chokeberry purees</t>
  </si>
  <si>
    <t>Viking chokeberry purees</t>
  </si>
  <si>
    <t>Agrinion olive purees</t>
  </si>
  <si>
    <t>Aleppo olive purees</t>
  </si>
  <si>
    <t>Alphonso olive purees</t>
  </si>
  <si>
    <t>Amphissa olive purees</t>
  </si>
  <si>
    <t>Arauco olive purees</t>
  </si>
  <si>
    <t>Arbequina olive purees</t>
  </si>
  <si>
    <t>Atalanta olive purees</t>
  </si>
  <si>
    <t>Cerignola olive purees</t>
  </si>
  <si>
    <t>Cracked provencal olive purees</t>
  </si>
  <si>
    <t>Empeltre olive purees</t>
  </si>
  <si>
    <t>Gaeta olive purees</t>
  </si>
  <si>
    <t>Hondroelia olive purees</t>
  </si>
  <si>
    <t>Kalamata olive purees</t>
  </si>
  <si>
    <t>Kura olive purees</t>
  </si>
  <si>
    <t>Ligurian olive purees</t>
  </si>
  <si>
    <t>Lucque olive purees</t>
  </si>
  <si>
    <t>Lugano olive purees</t>
  </si>
  <si>
    <t>Manzanilla olive purees</t>
  </si>
  <si>
    <t>Marche olive purees</t>
  </si>
  <si>
    <t>Mission olive purees</t>
  </si>
  <si>
    <t>Nafplion green olive purees</t>
  </si>
  <si>
    <t>Nicoise olive purees</t>
  </si>
  <si>
    <t>Nyons olive purees</t>
  </si>
  <si>
    <t>Picholine olive purees</t>
  </si>
  <si>
    <t>Ponentine olive purees</t>
  </si>
  <si>
    <t>Royal olive purees</t>
  </si>
  <si>
    <t>Seracena olive purees</t>
  </si>
  <si>
    <t>Sevillano olive purees</t>
  </si>
  <si>
    <t>Sicilian olive purees</t>
  </si>
  <si>
    <t>Toscanelle olive purees</t>
  </si>
  <si>
    <t>Organic akane apple purees</t>
  </si>
  <si>
    <t>Organic ambrosia apple purees</t>
  </si>
  <si>
    <t>Organic api apple purees</t>
  </si>
  <si>
    <t>Organic baldwin apple purees</t>
  </si>
  <si>
    <t>Organic braeburn apple purees</t>
  </si>
  <si>
    <t>Organic bramley apple purees</t>
  </si>
  <si>
    <t>Organic bramley seedling apple purees</t>
  </si>
  <si>
    <t>Organic calville blanche d'hiver apple purees</t>
  </si>
  <si>
    <t>Organic cameo apple purees</t>
  </si>
  <si>
    <t>Organic charles ross apple purees</t>
  </si>
  <si>
    <t>Organic codlin apple purees</t>
  </si>
  <si>
    <t>Organic cortland apple purees</t>
  </si>
  <si>
    <t>Organic costard apple purees</t>
  </si>
  <si>
    <t>Organic court pendu plat apple purees</t>
  </si>
  <si>
    <t>Organic cox's orange pippin apple purees</t>
  </si>
  <si>
    <t>Organic crab apple purees</t>
  </si>
  <si>
    <t>Organic crispin apple purees</t>
  </si>
  <si>
    <t>Organic delicious apple purees</t>
  </si>
  <si>
    <t>Organic duchess apple purees</t>
  </si>
  <si>
    <t>Organic earligold apple purees</t>
  </si>
  <si>
    <t>Organic early mcintosh apple purees</t>
  </si>
  <si>
    <t>Organic elstar apple purees</t>
  </si>
  <si>
    <t>Organic empire apple purees</t>
  </si>
  <si>
    <t>Organic flower of kent apple purees</t>
  </si>
  <si>
    <t>Organic fuji apple purees</t>
  </si>
  <si>
    <t>Organic gala apple purees</t>
  </si>
  <si>
    <t>Organic gascoyne's scarlet apple purees</t>
  </si>
  <si>
    <t>Organic giliflower apple purees</t>
  </si>
  <si>
    <t>Organic ginger gold apple purees</t>
  </si>
  <si>
    <t>Organic gladstone apple purees</t>
  </si>
  <si>
    <t>Organic gloster apple purees</t>
  </si>
  <si>
    <t>Organic gold supreme apple purees</t>
  </si>
  <si>
    <t>Organic golden delicious apple purees</t>
  </si>
  <si>
    <t>Organic golden noble apple purees</t>
  </si>
  <si>
    <t>Organic granny smith apple purees</t>
  </si>
  <si>
    <t>Organic gravenstein apple purees</t>
  </si>
  <si>
    <t>Organic greening apple purees</t>
  </si>
  <si>
    <t>Organic greensleeves apple purees</t>
  </si>
  <si>
    <t>Organic honeycrisp apple purees</t>
  </si>
  <si>
    <t>Organic howgate wonder apple purees</t>
  </si>
  <si>
    <t>Organic ida red apple purees</t>
  </si>
  <si>
    <t>Organic james grieve apple purees</t>
  </si>
  <si>
    <t>Organic jersey mac apple purees</t>
  </si>
  <si>
    <t>Organic jester apple purees</t>
  </si>
  <si>
    <t>Organic jonagold apple purees</t>
  </si>
  <si>
    <t>Organic jonamac apple purees</t>
  </si>
  <si>
    <t>Organic jonathan apple purees</t>
  </si>
  <si>
    <t>Organic katy apple purees</t>
  </si>
  <si>
    <t>Organic kidd's orange red apple purees</t>
  </si>
  <si>
    <t>Organic lady apple purees</t>
  </si>
  <si>
    <t>Organic law rome apple purees</t>
  </si>
  <si>
    <t>Organic laxton apple purees</t>
  </si>
  <si>
    <t>Organic lord derby apple purees</t>
  </si>
  <si>
    <t>Organic macoun apple purees</t>
  </si>
  <si>
    <t>Organic mcintosh apple purees</t>
  </si>
  <si>
    <t>Organic mutsu apple purees</t>
  </si>
  <si>
    <t>Organic newtown pippin apple purees</t>
  </si>
  <si>
    <t>Organic northern spy apple purees</t>
  </si>
  <si>
    <t>Organic orleans reinette apple purees</t>
  </si>
  <si>
    <t>Organic ozark gold apple purees</t>
  </si>
  <si>
    <t>Organic pacific rose apple purees</t>
  </si>
  <si>
    <t>Organic paula red apple purees</t>
  </si>
  <si>
    <t>Organic pearmain apple purees</t>
  </si>
  <si>
    <t>Organic pink lady apple purees</t>
  </si>
  <si>
    <t>Organic pippin apple purees</t>
  </si>
  <si>
    <t>Organic pitmaston pineapple apple purees</t>
  </si>
  <si>
    <t>Organic pomme d'api apple purees</t>
  </si>
  <si>
    <t>Organic prime gold apple purees</t>
  </si>
  <si>
    <t>Organic red astrachan apple purees</t>
  </si>
  <si>
    <t>Organic red boscoop apple purees</t>
  </si>
  <si>
    <t>Organic red chief apple purees</t>
  </si>
  <si>
    <t>Organic red delicious apple purees</t>
  </si>
  <si>
    <t>Organic red gravenstein apple purees</t>
  </si>
  <si>
    <t>Organic red rome apple purees</t>
  </si>
  <si>
    <t>Organic red stayman apple purees</t>
  </si>
  <si>
    <t>Organic red york apple purees</t>
  </si>
  <si>
    <t>Organic reinette apple purees</t>
  </si>
  <si>
    <t>Organic rome beauty apple purees</t>
  </si>
  <si>
    <t>Organic russet apple purees</t>
  </si>
  <si>
    <t>Organic sierra beauty apple purees</t>
  </si>
  <si>
    <t>Organic spartan apple purees</t>
  </si>
  <si>
    <t>Organic stark crimson apple purees</t>
  </si>
  <si>
    <t>Organic starking apple purees</t>
  </si>
  <si>
    <t>Organic stayman apple purees</t>
  </si>
  <si>
    <t>Organic stayman winesap apple purees</t>
  </si>
  <si>
    <t>Organic summer rambo apple purees</t>
  </si>
  <si>
    <t>Organic tsugaru apple purees</t>
  </si>
  <si>
    <t>Organic twenty ounce apple purees</t>
  </si>
  <si>
    <t>Organic tydeman red apple purees</t>
  </si>
  <si>
    <t>Organic vistabella apple purees</t>
  </si>
  <si>
    <t>Organic wealthy apple purees</t>
  </si>
  <si>
    <t>Organic white joaneting apple purees</t>
  </si>
  <si>
    <t>Organic white transparent apple purees</t>
  </si>
  <si>
    <t>Organic winesap apple purees</t>
  </si>
  <si>
    <t>Organic worcester apple purees</t>
  </si>
  <si>
    <t>Organic york imperial apple purees</t>
  </si>
  <si>
    <t>Organic ambercot apricot purees</t>
  </si>
  <si>
    <t>Organic apache apricot purees</t>
  </si>
  <si>
    <t>Organic birttany gold apricot purees</t>
  </si>
  <si>
    <t>Organic black apricot purees</t>
  </si>
  <si>
    <t>Organic blenheim apricot purees</t>
  </si>
  <si>
    <t>Organic bonny apricot purees</t>
  </si>
  <si>
    <t>Organic bulida apricot purees</t>
  </si>
  <si>
    <t>Organic castlebrite apricot purees</t>
  </si>
  <si>
    <t>Organic clutha gold apricot purees</t>
  </si>
  <si>
    <t>Organic cluthasun apricot purees</t>
  </si>
  <si>
    <t>Organic darby royal apricot purees</t>
  </si>
  <si>
    <t>Organic dina apricot purees</t>
  </si>
  <si>
    <t>Organic earlicot apricot purees</t>
  </si>
  <si>
    <t>Organic earliman apricot purees</t>
  </si>
  <si>
    <t>Organic early bright apricot purees</t>
  </si>
  <si>
    <t>Organic flaming gold apricot purees</t>
  </si>
  <si>
    <t>Organic fresno apricot purees</t>
  </si>
  <si>
    <t>Organic gold brite apricot purees</t>
  </si>
  <si>
    <t>Organic goldbar apricot purees</t>
  </si>
  <si>
    <t>Organic golden sweet apricot purees</t>
  </si>
  <si>
    <t>Organic goldrich apricot purees</t>
  </si>
  <si>
    <t>Organic helena apricot purees</t>
  </si>
  <si>
    <t>Organic honeycot apricot purees</t>
  </si>
  <si>
    <t>Organic imperial apricot purees</t>
  </si>
  <si>
    <t>Organic jordanne apricot purees</t>
  </si>
  <si>
    <t>Organic jumbo cot apricot purees</t>
  </si>
  <si>
    <t>Organic kandy kot apricot purees</t>
  </si>
  <si>
    <t>Organic katy apricot purees</t>
  </si>
  <si>
    <t>Organic king apricot purees</t>
  </si>
  <si>
    <t>Organic lambertin apricot purees</t>
  </si>
  <si>
    <t>Organic lorna apricot purees</t>
  </si>
  <si>
    <t>Organic lulu belle apricot purees</t>
  </si>
  <si>
    <t>Organic modesto apricot purees</t>
  </si>
  <si>
    <t>Organic moorpark apricot purees</t>
  </si>
  <si>
    <t>Organic orangered apricot purees</t>
  </si>
  <si>
    <t>Organic palstein apricot purees</t>
  </si>
  <si>
    <t>Organic patterson apricot purees</t>
  </si>
  <si>
    <t>Organic perfection apricot purees</t>
  </si>
  <si>
    <t>Organic poppy apricot purees</t>
  </si>
  <si>
    <t>Organic poppycot apricot purees</t>
  </si>
  <si>
    <t>Organic queen apricot purees</t>
  </si>
  <si>
    <t>Organic riland apricot purees</t>
  </si>
  <si>
    <t>Organic rival apricot purees</t>
  </si>
  <si>
    <t>Organic robada apricot purees</t>
  </si>
  <si>
    <t>Organic royal apricot purees</t>
  </si>
  <si>
    <t>Organic royal blenheim apricot purees</t>
  </si>
  <si>
    <t>Organic royal orange apricot purees</t>
  </si>
  <si>
    <t>Organic sundrop apricot purees</t>
  </si>
  <si>
    <t>Organic tilton apricot purees</t>
  </si>
  <si>
    <t>Organic tomcot apricot purees</t>
  </si>
  <si>
    <t>Organic tracy apricot purees</t>
  </si>
  <si>
    <t>Organic tri gem apricot purees</t>
  </si>
  <si>
    <t>Organic valley gold apricot purees</t>
  </si>
  <si>
    <t>Organic westley apricot purees</t>
  </si>
  <si>
    <t>Organic york apricot purees</t>
  </si>
  <si>
    <t>Organic apple banana purees</t>
  </si>
  <si>
    <t>Organic baby banana purees</t>
  </si>
  <si>
    <t>Organic burro banana purees</t>
  </si>
  <si>
    <t>Organic cavendish banana purees</t>
  </si>
  <si>
    <t>Organic dominico banana purees</t>
  </si>
  <si>
    <t>Organic green banana purees</t>
  </si>
  <si>
    <t>Organic gros michel banana purees</t>
  </si>
  <si>
    <t>Organic lacatan banana purees</t>
  </si>
  <si>
    <t>Organic lady finger banan purees</t>
  </si>
  <si>
    <t>Organic manzano banana purees</t>
  </si>
  <si>
    <t>Organic mysore banana purees</t>
  </si>
  <si>
    <t>Organic pisang mas banana purees</t>
  </si>
  <si>
    <t>Organic red banana purees</t>
  </si>
  <si>
    <t>Organic saba banana purees</t>
  </si>
  <si>
    <t>Organic sucrier banana purees</t>
  </si>
  <si>
    <t>Organic paleleaf barberry purees</t>
  </si>
  <si>
    <t>Organic chenault barberry purees</t>
  </si>
  <si>
    <t>Organic red barberry purees</t>
  </si>
  <si>
    <t>Organic wintergreen barberry purees</t>
  </si>
  <si>
    <t>Organic korean barberry purees</t>
  </si>
  <si>
    <t>Organic mentor barberry purees</t>
  </si>
  <si>
    <t>Organic japanese barberry purees</t>
  </si>
  <si>
    <t>Organic atropurpurea barberry purees</t>
  </si>
  <si>
    <t>Organic aurea barberry purees</t>
  </si>
  <si>
    <t>Organic bagatelle barberry purees</t>
  </si>
  <si>
    <t>Organic crimson pygmy barberry purees</t>
  </si>
  <si>
    <t>Organic kobold barberry purees</t>
  </si>
  <si>
    <t>Organic warty barberry purees</t>
  </si>
  <si>
    <t>Organic european barberry purees</t>
  </si>
  <si>
    <t>Organic alpine bearberry purees</t>
  </si>
  <si>
    <t>Organic red bearberry purees</t>
  </si>
  <si>
    <t>Organic common bearberry purees</t>
  </si>
  <si>
    <t>Organic apache blackberry purees</t>
  </si>
  <si>
    <t>Organic black satin blackberry purees</t>
  </si>
  <si>
    <t>Organic boysenberry purees</t>
  </si>
  <si>
    <t>Organic cherokee blackberry purees</t>
  </si>
  <si>
    <t>Organic chester blackberry purees</t>
  </si>
  <si>
    <t>Organic dirksen blackberry purees</t>
  </si>
  <si>
    <t>Organic jostaberry purees</t>
  </si>
  <si>
    <t>Organic loganberry purees</t>
  </si>
  <si>
    <t>Organic marionberry purees</t>
  </si>
  <si>
    <t>Organic navaho blackberry purees</t>
  </si>
  <si>
    <t>Organic nectarberry purees</t>
  </si>
  <si>
    <t>Organic olallie blackberry purees</t>
  </si>
  <si>
    <t>Organic tayberry purees</t>
  </si>
  <si>
    <t>Organic thornless hull blackberry purees</t>
  </si>
  <si>
    <t>Organic youngberry purees</t>
  </si>
  <si>
    <t>Organic bog bilberry purees</t>
  </si>
  <si>
    <t>Organic dwarf bilberry purees</t>
  </si>
  <si>
    <t>Organic mountain bilberry purees</t>
  </si>
  <si>
    <t>Organic oval-leaved bilberry purees</t>
  </si>
  <si>
    <t>Organic bluetta blueberry purees</t>
  </si>
  <si>
    <t>Organic duke blueberry purees</t>
  </si>
  <si>
    <t>Organic spartan blueberry purees</t>
  </si>
  <si>
    <t>Organic patriot blueberry purees</t>
  </si>
  <si>
    <t>Organic toro blueberry purees</t>
  </si>
  <si>
    <t>Organic hardyblue blueberry purees</t>
  </si>
  <si>
    <t>Organic bluecrop blueberry purees</t>
  </si>
  <si>
    <t>Organic legacy blueberry purees</t>
  </si>
  <si>
    <t>Organic nelson blueberry purees</t>
  </si>
  <si>
    <t>Organic chandler blueberry purees</t>
  </si>
  <si>
    <t>Organic brigitta blueberry purees</t>
  </si>
  <si>
    <t>Organic northcountry blueberry purees</t>
  </si>
  <si>
    <t>Organic northsky blueberry purees</t>
  </si>
  <si>
    <t>Organic northblue blueberry purees</t>
  </si>
  <si>
    <t>Organic misty blueberry purees</t>
  </si>
  <si>
    <t>Organic chataigne breadfruit purees</t>
  </si>
  <si>
    <t>Organic seedless breadfruit purees</t>
  </si>
  <si>
    <t>Organic white heart breadfruit purees</t>
  </si>
  <si>
    <t>Organic yellow heart breadfruit purees</t>
  </si>
  <si>
    <t>Organic bays cherimoy purees</t>
  </si>
  <si>
    <t>Organic bronceada cherimoy purees</t>
  </si>
  <si>
    <t>Organic burtons cherimoy purees</t>
  </si>
  <si>
    <t>Organic burtons favorite cherimoy purees</t>
  </si>
  <si>
    <t>Organic jete cherimoy purees</t>
  </si>
  <si>
    <t>Organic reretai cherimoy purees</t>
  </si>
  <si>
    <t>Organic smoothey cherimoy purees</t>
  </si>
  <si>
    <t>Organic spain cherimoy purees</t>
  </si>
  <si>
    <t>Organic white cherimoy purees</t>
  </si>
  <si>
    <t>Organic amarelle cherry purees</t>
  </si>
  <si>
    <t>Organic brooks cherry purees</t>
  </si>
  <si>
    <t>Organic bigarreu cherry purees</t>
  </si>
  <si>
    <t>Organic bing cherry purees</t>
  </si>
  <si>
    <t>Organic black republic cherry purees</t>
  </si>
  <si>
    <t>Organic black schmidt cherry purees</t>
  </si>
  <si>
    <t>Organic black tartarian cherry purees</t>
  </si>
  <si>
    <t>Organic fiesta bing cherry purees</t>
  </si>
  <si>
    <t>Organic garnet cherry purees</t>
  </si>
  <si>
    <t>Organic king cherry purees</t>
  </si>
  <si>
    <t>Organic chapman cherry purees</t>
  </si>
  <si>
    <t>Organic lapin cherry purees</t>
  </si>
  <si>
    <t>Organic larian cherry purees</t>
  </si>
  <si>
    <t>Organic dark guines cherry purees</t>
  </si>
  <si>
    <t>Organic montmorency cherry purees</t>
  </si>
  <si>
    <t>Organic duke cherry purees</t>
  </si>
  <si>
    <t>Organic early rivers cherry purees</t>
  </si>
  <si>
    <t>Organic ruby bing cherry purees</t>
  </si>
  <si>
    <t>Organic santina cherry purees</t>
  </si>
  <si>
    <t>Organic geans guines cherry purees</t>
  </si>
  <si>
    <t>Organic sonata cherry purees</t>
  </si>
  <si>
    <t>Organic lambert cherry purees</t>
  </si>
  <si>
    <t>Organic stella cherry purees</t>
  </si>
  <si>
    <t>Organic sweetheart cherry purees</t>
  </si>
  <si>
    <t>Organic tartarian cherry purees</t>
  </si>
  <si>
    <t>Organic maraschino cherry purees</t>
  </si>
  <si>
    <t>Organic van cherry purees</t>
  </si>
  <si>
    <t>Organic morello cherry purees</t>
  </si>
  <si>
    <t>Organic royal ann cherry purees</t>
  </si>
  <si>
    <t>Organic ranier cherry purees</t>
  </si>
  <si>
    <t>Organic royal cherry purees</t>
  </si>
  <si>
    <t>Organic buddha's hand citron purees</t>
  </si>
  <si>
    <t>Organic fingered citron purees</t>
  </si>
  <si>
    <t>Organic fo shoukan citron purees</t>
  </si>
  <si>
    <t>Organic bushakan citron purees</t>
  </si>
  <si>
    <t>Organic diamante citron purees</t>
  </si>
  <si>
    <t>Organic etrog citron purees</t>
  </si>
  <si>
    <t>Organic ponderosa citron purees</t>
  </si>
  <si>
    <t>Organic ben lear cranberry purees</t>
  </si>
  <si>
    <t>Organic early black cranberry purees</t>
  </si>
  <si>
    <t>Organic grycleski cranberry purees</t>
  </si>
  <si>
    <t>Organic howe cranberry purees</t>
  </si>
  <si>
    <t>Organic lingonberry purees</t>
  </si>
  <si>
    <t>Organic mcfarlin cranberry purees</t>
  </si>
  <si>
    <t>Organic mountain cranberry purees</t>
  </si>
  <si>
    <t>Organic pilgrim cranberry purees</t>
  </si>
  <si>
    <t>Organic searless cranberry purees</t>
  </si>
  <si>
    <t>Organic stevens cranberry purees</t>
  </si>
  <si>
    <t>Organic hudson bay currant purees</t>
  </si>
  <si>
    <t>Organic waxy currant purees</t>
  </si>
  <si>
    <t>Organic desert currant purees</t>
  </si>
  <si>
    <t>Organic black currant purees</t>
  </si>
  <si>
    <t>Organic red currant purees</t>
  </si>
  <si>
    <t>Organic white currant purees</t>
  </si>
  <si>
    <t>Organic asharasi date purees</t>
  </si>
  <si>
    <t>Organic barhi or barhee date purees</t>
  </si>
  <si>
    <t>Organic deglet noor date purees</t>
  </si>
  <si>
    <t>Organic fardh date purees</t>
  </si>
  <si>
    <t>Organic gundila date purees</t>
  </si>
  <si>
    <t>Organic halawi halawy date purees</t>
  </si>
  <si>
    <t>Organic hilali date purees</t>
  </si>
  <si>
    <t>Organic khadrawi khadrawy date purees</t>
  </si>
  <si>
    <t>Organic khalas date purees</t>
  </si>
  <si>
    <t>Organic khustawi date purees</t>
  </si>
  <si>
    <t>Organic khidri date purees</t>
  </si>
  <si>
    <t>Organic medjool medjul date purees</t>
  </si>
  <si>
    <t>Organic mactoum date purees</t>
  </si>
  <si>
    <t>Organic neghal date purees</t>
  </si>
  <si>
    <t>Organic yatimeh date purees</t>
  </si>
  <si>
    <t>Organic zahidi date purees</t>
  </si>
  <si>
    <t>Organic pink dragonfruit purees</t>
  </si>
  <si>
    <t>Organic yellow dragonfruit purees</t>
  </si>
  <si>
    <t>Organic bardajic fig purees</t>
  </si>
  <si>
    <t>Organic brown turkey fig purees</t>
  </si>
  <si>
    <t>Organic calimyrna fig purees</t>
  </si>
  <si>
    <t>Organic conadria fig purees</t>
  </si>
  <si>
    <t>Organic dottado fig purees</t>
  </si>
  <si>
    <t>Organic kadota fig purees</t>
  </si>
  <si>
    <t>Organic mediterranean fig purees</t>
  </si>
  <si>
    <t>Organic mission fig purees</t>
  </si>
  <si>
    <t>Organic smyrna fig purees</t>
  </si>
  <si>
    <t>Organic verdona fig purees</t>
  </si>
  <si>
    <t>Organic white king fig purees</t>
  </si>
  <si>
    <t>Organic early sulphur gooseberry purees</t>
  </si>
  <si>
    <t>Organic goldendrop gooseberry purees</t>
  </si>
  <si>
    <t>Organic langley gage gooseberry purees</t>
  </si>
  <si>
    <t>Organic leveller gooseberry purees</t>
  </si>
  <si>
    <t>Organic london gooseberry purees</t>
  </si>
  <si>
    <t>Organic worcestershire gooseberry purees</t>
  </si>
  <si>
    <t>Organic american worcesterberry gooseberry purees</t>
  </si>
  <si>
    <t>Organic burgundy grapefruit purees</t>
  </si>
  <si>
    <t>Organic duncan grapefruit purees</t>
  </si>
  <si>
    <t>Organic foster grapefruit purees</t>
  </si>
  <si>
    <t>Organic marsh grapefruit purees</t>
  </si>
  <si>
    <t>Organic new zealand grapefruit purees</t>
  </si>
  <si>
    <t>Organic rio red grapefruit purees</t>
  </si>
  <si>
    <t>Organic ruby red grapefruit purees</t>
  </si>
  <si>
    <t>Organic star ruby grapefruit purees</t>
  </si>
  <si>
    <t>Organic triumph grapefruit purees</t>
  </si>
  <si>
    <t>Organic alicante grape purees</t>
  </si>
  <si>
    <t>Organic almeria grape purees</t>
  </si>
  <si>
    <t>Organic alphonse lavalle grape purees</t>
  </si>
  <si>
    <t>Organic autumn king grape purees</t>
  </si>
  <si>
    <t>Organic autumn royal grape purees</t>
  </si>
  <si>
    <t>Organic autumn seedless grape purees</t>
  </si>
  <si>
    <t>Organic baresana grape purees</t>
  </si>
  <si>
    <t>Organic barlinka grape purees</t>
  </si>
  <si>
    <t>Organic beauty seedless grape purees</t>
  </si>
  <si>
    <t>Organic black beauty seedless grape purees</t>
  </si>
  <si>
    <t>Organic black emerald grape purees</t>
  </si>
  <si>
    <t>Organic black giant grape purees</t>
  </si>
  <si>
    <t>Organic black globe grape purees</t>
  </si>
  <si>
    <t>Organic black monukka grape purees</t>
  </si>
  <si>
    <t>Organic black pearl grape purees</t>
  </si>
  <si>
    <t>Organic black seedless grape purees</t>
  </si>
  <si>
    <t>Organic bonheur grape purees</t>
  </si>
  <si>
    <t>Organic calmeria grape purees</t>
  </si>
  <si>
    <t>Organic cardinal grape purees</t>
  </si>
  <si>
    <t>Organic catawba grape purees</t>
  </si>
  <si>
    <t>Organic chasselas golden chasselas grape purees</t>
  </si>
  <si>
    <t>Organic christmas rose grape purees</t>
  </si>
  <si>
    <t>Organic concord grape purees</t>
  </si>
  <si>
    <t>Organic concord seedless grape purees</t>
  </si>
  <si>
    <t>Organic crimson seedless grape purees</t>
  </si>
  <si>
    <t>Organic dauphine grape purees</t>
  </si>
  <si>
    <t>Organic delaware grape purees</t>
  </si>
  <si>
    <t>Organic early muscat grape purees</t>
  </si>
  <si>
    <t>Organic early sweet grape purees</t>
  </si>
  <si>
    <t>Organic emerald seedless grape purees</t>
  </si>
  <si>
    <t>Organic emperatriz grape purees</t>
  </si>
  <si>
    <t>Organic emperor grape purees</t>
  </si>
  <si>
    <t>Organic empress grape purees</t>
  </si>
  <si>
    <t>Organic exotic grape purees</t>
  </si>
  <si>
    <t>Organic fantasy grape purees</t>
  </si>
  <si>
    <t>Organic fantasy seedless grape purees</t>
  </si>
  <si>
    <t>Organic flame grape purees</t>
  </si>
  <si>
    <t>Organic flame seedless grape purees</t>
  </si>
  <si>
    <t>Organic flame tokay grape purees</t>
  </si>
  <si>
    <t>Organic flaming red grape purees</t>
  </si>
  <si>
    <t>Organic galaxy seedless grape purees</t>
  </si>
  <si>
    <t>Organic gamay grape purees</t>
  </si>
  <si>
    <t>Organic gold grape purees</t>
  </si>
  <si>
    <t>Organic hanepoot or honeypot grape purees</t>
  </si>
  <si>
    <t>Organic italia grape purees</t>
  </si>
  <si>
    <t>Organic jade seedless grape purees</t>
  </si>
  <si>
    <t>Organic jubilee grape purees</t>
  </si>
  <si>
    <t>Organic king ruby grape purees</t>
  </si>
  <si>
    <t>Organic kyoho grape purees</t>
  </si>
  <si>
    <t>Organic la rochelle grape purees</t>
  </si>
  <si>
    <t>Organic lady finger grape purees</t>
  </si>
  <si>
    <t>Organic late seedless grape purees</t>
  </si>
  <si>
    <t>Organic majestic seedless grape purees</t>
  </si>
  <si>
    <t>Organic malaga grape purees</t>
  </si>
  <si>
    <t>Organic marroot seedless grape purees</t>
  </si>
  <si>
    <t>Organic muscadine grape purees</t>
  </si>
  <si>
    <t>Organic muscat flame grape purees</t>
  </si>
  <si>
    <t>Organic muscat grape purees</t>
  </si>
  <si>
    <t>Organic muscat seedless grape purees</t>
  </si>
  <si>
    <t>Organic napoleon grape purees</t>
  </si>
  <si>
    <t>Organic negria grape purees</t>
  </si>
  <si>
    <t>Organic new cross grape purees</t>
  </si>
  <si>
    <t>Organic niabell grape purees</t>
  </si>
  <si>
    <t>Organic niagara grape purees</t>
  </si>
  <si>
    <t>Organic olivette grape purees</t>
  </si>
  <si>
    <t>Organic perlette grape purees</t>
  </si>
  <si>
    <t>Organic perlon grape purees</t>
  </si>
  <si>
    <t>Organic prima black seedless grape purees</t>
  </si>
  <si>
    <t>Organic princess grape purees</t>
  </si>
  <si>
    <t>Organic queen grape purees</t>
  </si>
  <si>
    <t>Organic red blush grape purees</t>
  </si>
  <si>
    <t>Organic red globe grape purees</t>
  </si>
  <si>
    <t>Organic red malaga grape purees</t>
  </si>
  <si>
    <t>Organic red seedless grape purees</t>
  </si>
  <si>
    <t>Organic regina grape purees</t>
  </si>
  <si>
    <t>Organic ribier grape purees</t>
  </si>
  <si>
    <t>Organic rosita grape purees</t>
  </si>
  <si>
    <t>Organic rouge grape purees</t>
  </si>
  <si>
    <t>Organic royal black seedless grape purees</t>
  </si>
  <si>
    <t>Organic ruby red seedless grape purees</t>
  </si>
  <si>
    <t>Organic ruby seedless grape purees</t>
  </si>
  <si>
    <t>Organic scarlet royal grape purees</t>
  </si>
  <si>
    <t>Organic scuppernong grape purees</t>
  </si>
  <si>
    <t>Organic sugarose grape purees</t>
  </si>
  <si>
    <t>Organic sugarthirteen grape purees</t>
  </si>
  <si>
    <t>Organic sugraone grape purees</t>
  </si>
  <si>
    <t>Organic sugrasixteen grape purees</t>
  </si>
  <si>
    <t>Organic sultana sun red grape purees</t>
  </si>
  <si>
    <t>Organic summer royal grape purees</t>
  </si>
  <si>
    <t>Organic sunset grape purees</t>
  </si>
  <si>
    <t>Organic superior seedless grape purees</t>
  </si>
  <si>
    <t>Organic thompson seedless grape purees</t>
  </si>
  <si>
    <t>Organic tokay pinot gris grape purees</t>
  </si>
  <si>
    <t>Organic waltman cross grape purees</t>
  </si>
  <si>
    <t>Organic white seedless grape purees</t>
  </si>
  <si>
    <t>Organic zante current grape purees</t>
  </si>
  <si>
    <t>Organic black corinth grape purees</t>
  </si>
  <si>
    <t>Organic canner grape purees</t>
  </si>
  <si>
    <t>Organic dovine grape purees</t>
  </si>
  <si>
    <t>Organic fiesta grape purees</t>
  </si>
  <si>
    <t>Organic selma pete grape purees</t>
  </si>
  <si>
    <t>Organic sultana grape purees</t>
  </si>
  <si>
    <t>Organic alicante bouschet grape purees</t>
  </si>
  <si>
    <t>Organic barbera grape purees</t>
  </si>
  <si>
    <t>Organic burger grape purees</t>
  </si>
  <si>
    <t>Organic cabernet franc grape purees</t>
  </si>
  <si>
    <t>Organic cabernet sauvignon grape purees</t>
  </si>
  <si>
    <t>Organic carignane grape purees</t>
  </si>
  <si>
    <t>Organic carnelian grape purees</t>
  </si>
  <si>
    <t>Organic catarratto grape purees</t>
  </si>
  <si>
    <t>Organic centurian grape purees</t>
  </si>
  <si>
    <t>Organic charbono grape purees</t>
  </si>
  <si>
    <t>Organic chardonnay grape purees</t>
  </si>
  <si>
    <t>Organic chenin blanc grape purees</t>
  </si>
  <si>
    <t>Organic cinsaut grape purees</t>
  </si>
  <si>
    <t>Organic dolcetto grape purees</t>
  </si>
  <si>
    <t>Organic emerald riesling grape purees</t>
  </si>
  <si>
    <t>Organic french colombard grape purees</t>
  </si>
  <si>
    <t>Organic gamay or napa grape purees</t>
  </si>
  <si>
    <t>Organic gamay beaujolais grape purees</t>
  </si>
  <si>
    <t>Organic gewurztraminer grape purees</t>
  </si>
  <si>
    <t>Organic grenache grape purees</t>
  </si>
  <si>
    <t>Organic grenache blanc grape purees</t>
  </si>
  <si>
    <t>Organic lagrein grape purees</t>
  </si>
  <si>
    <t>Organic lambrusco grape purees</t>
  </si>
  <si>
    <t>Organic malbec grape purees</t>
  </si>
  <si>
    <t>Organic malvasia bianca grape purees</t>
  </si>
  <si>
    <t>Organic marsanne grape purees</t>
  </si>
  <si>
    <t>Organic mataro grape purees</t>
  </si>
  <si>
    <t>Organic merlot grape purees</t>
  </si>
  <si>
    <t>Organic meunier grape purees</t>
  </si>
  <si>
    <t>Organic mission grape purees</t>
  </si>
  <si>
    <t>Organic montepulciano grape purees</t>
  </si>
  <si>
    <t>Organic muscat blanc grape purees</t>
  </si>
  <si>
    <t>Organic muscat hamburg grape purees</t>
  </si>
  <si>
    <t>Organic muscat of alexandria grape purees</t>
  </si>
  <si>
    <t>Organic muscat orange grape purees</t>
  </si>
  <si>
    <t>Organic nebbiolo grape purees</t>
  </si>
  <si>
    <t>Organic palomino grape purees</t>
  </si>
  <si>
    <t>Organic petit verdot grape purees</t>
  </si>
  <si>
    <t>Organic petite sirah grape purees</t>
  </si>
  <si>
    <t>Organic pinot blanc grape purees</t>
  </si>
  <si>
    <t>Organic pinot gris grape purees</t>
  </si>
  <si>
    <t>Organic pinot noir grape purees</t>
  </si>
  <si>
    <t>Organic primitivo grape purees</t>
  </si>
  <si>
    <t>Organic roussanne grape purees</t>
  </si>
  <si>
    <t>Organic royalty grape purees</t>
  </si>
  <si>
    <t>Organic rubired grape purees</t>
  </si>
  <si>
    <t>Organic ruby cabernet grape purees</t>
  </si>
  <si>
    <t>Organic salvador grape purees</t>
  </si>
  <si>
    <t>Organic sangiovese grape purees</t>
  </si>
  <si>
    <t>Organic sauvignon blanc grape purees</t>
  </si>
  <si>
    <t>Organic sauvignon musque grape purees</t>
  </si>
  <si>
    <t>Organic semillon grape purees</t>
  </si>
  <si>
    <t>Organic souzao grape purees</t>
  </si>
  <si>
    <t>Organic st emilion grape purees</t>
  </si>
  <si>
    <t>Organic symphony grape purees</t>
  </si>
  <si>
    <t>Organic syrah grape purees</t>
  </si>
  <si>
    <t>Organic tannat grape purees</t>
  </si>
  <si>
    <t>Organic tempranillo grape purees</t>
  </si>
  <si>
    <t>Organic teroldego grape purees</t>
  </si>
  <si>
    <t>Organic tocai friulano grape purees</t>
  </si>
  <si>
    <t>Organic touriga nacional grape purees</t>
  </si>
  <si>
    <t>Organic triplett blanc grape purees</t>
  </si>
  <si>
    <t>Organic viognier grape purees</t>
  </si>
  <si>
    <t>Organic white riesling grape purees</t>
  </si>
  <si>
    <t>Organic zinfandel grape purees</t>
  </si>
  <si>
    <t>Organic beaumont guava purees</t>
  </si>
  <si>
    <t>Organic carrley guava purees</t>
  </si>
  <si>
    <t>Organic lucida guava purees</t>
  </si>
  <si>
    <t>Organic pineapple guav purees</t>
  </si>
  <si>
    <t>Organic black winter huckleberry purees</t>
  </si>
  <si>
    <t>Organic cascade huckleberry purees</t>
  </si>
  <si>
    <t>Organic dwarf huckleberry purees</t>
  </si>
  <si>
    <t>Organic mountain huckleberry purees</t>
  </si>
  <si>
    <t>Organic red huckleberry purees</t>
  </si>
  <si>
    <t>Organic ananasnaja kiwi fruit purees</t>
  </si>
  <si>
    <t>Organic arctic beauty kiwi fruit purees</t>
  </si>
  <si>
    <t>Organic blake kiwi fruit purees</t>
  </si>
  <si>
    <t>Organic hayward kiwi fruit purees</t>
  </si>
  <si>
    <t>Organic issai kiwi fruit purees</t>
  </si>
  <si>
    <t>Organic siberian kiwi fruit purees</t>
  </si>
  <si>
    <t>Organic hong kong kumquat purees</t>
  </si>
  <si>
    <t>Organic limequat kumquat purees</t>
  </si>
  <si>
    <t>Organic long fruit kumquat purees</t>
  </si>
  <si>
    <t>Organic malayan kumquat purees</t>
  </si>
  <si>
    <t>Organic meiwa kumquat purees</t>
  </si>
  <si>
    <t>Organic nagami kumquat purees</t>
  </si>
  <si>
    <t>Organic baboon lemon purees</t>
  </si>
  <si>
    <t>Organic bearss sicilian lemon purees</t>
  </si>
  <si>
    <t>Organic cameron highlands lemon purees</t>
  </si>
  <si>
    <t>Organic escondido lemon purees</t>
  </si>
  <si>
    <t>Organic eureka lemon purees</t>
  </si>
  <si>
    <t>Organic lisbon lemon purees</t>
  </si>
  <si>
    <t>Organic meyer lemon purees</t>
  </si>
  <si>
    <t>Organic volkamer lemon purees</t>
  </si>
  <si>
    <t>Organic indian sweet lime purees</t>
  </si>
  <si>
    <t>Organic key lime purees</t>
  </si>
  <si>
    <t>Organic mandarin lime purees</t>
  </si>
  <si>
    <t>Organic philippine lime purees</t>
  </si>
  <si>
    <t>Organic tahitian lime purees</t>
  </si>
  <si>
    <t>Organic bearss lime purees</t>
  </si>
  <si>
    <t>Organic persian lime purees</t>
  </si>
  <si>
    <t>Organic seedless lime purees</t>
  </si>
  <si>
    <t>Organic advance loquat purees</t>
  </si>
  <si>
    <t>Organic benlehr loquat purees</t>
  </si>
  <si>
    <t>Organic big jim loquat purees</t>
  </si>
  <si>
    <t>Organic champagne loquat purees</t>
  </si>
  <si>
    <t>Organic early red loquat purees</t>
  </si>
  <si>
    <t>Organic gold nugget loquat purees</t>
  </si>
  <si>
    <t>Organic herd's mammoth loquat purees</t>
  </si>
  <si>
    <t>Organic mogi loquat purees</t>
  </si>
  <si>
    <t>Organic mrs cooksey loquat purees</t>
  </si>
  <si>
    <t>Organic strawberry loquat purees</t>
  </si>
  <si>
    <t>Organic tanaka loquat purees</t>
  </si>
  <si>
    <t>Organic victory vista white loquat purees</t>
  </si>
  <si>
    <t>Organic wolfe loquat purees</t>
  </si>
  <si>
    <t>Organic clauselinas orange purees</t>
  </si>
  <si>
    <t>Organic clementine tangerine purees</t>
  </si>
  <si>
    <t>Organic cleopatra mandarin orange purees</t>
  </si>
  <si>
    <t>Organic dancy tangerine purees</t>
  </si>
  <si>
    <t>Organic ellensdale orange purees</t>
  </si>
  <si>
    <t>Organic fairchild orange purees</t>
  </si>
  <si>
    <t>Organic fallglo orange purees</t>
  </si>
  <si>
    <t>Organic fortune orange purees</t>
  </si>
  <si>
    <t>Organic fremont mandarin orange purees</t>
  </si>
  <si>
    <t>Organic fremont orange purees</t>
  </si>
  <si>
    <t>Organic golden nugget orange purees</t>
  </si>
  <si>
    <t>Organic honey mandarin orange purees</t>
  </si>
  <si>
    <t>Organic honey orange purees</t>
  </si>
  <si>
    <t>Organic honey tangerine purees</t>
  </si>
  <si>
    <t>Organic honeybelle tangelo orange purees</t>
  </si>
  <si>
    <t>Organic king mandarin orange purees</t>
  </si>
  <si>
    <t>Organic kinnow orange purees</t>
  </si>
  <si>
    <t>Organic lee mandarin orange purees</t>
  </si>
  <si>
    <t>Organic makokkee orange purees</t>
  </si>
  <si>
    <t>Organic malvasios orange purees</t>
  </si>
  <si>
    <t>Organic mediterranean mandarin orange purees</t>
  </si>
  <si>
    <t>Organic minneola tangelo orange purees</t>
  </si>
  <si>
    <t>Organic monica orange purees</t>
  </si>
  <si>
    <t>Organic murcott honey orange purees</t>
  </si>
  <si>
    <t>Organic murcott tangor purees</t>
  </si>
  <si>
    <t>Organic natsudaidai mandarin orange purees</t>
  </si>
  <si>
    <t>Organic natsumikan mandarin orange purees</t>
  </si>
  <si>
    <t>Organic nocatee tangelo orange purees</t>
  </si>
  <si>
    <t>Organic orlando tangelo orange purees</t>
  </si>
  <si>
    <t>Organic ortanique tangerine purees</t>
  </si>
  <si>
    <t>Organic page mandarin orange purees</t>
  </si>
  <si>
    <t>Organic pixie orange purees</t>
  </si>
  <si>
    <t>Organic ponkan bantangas mandarin orange purees</t>
  </si>
  <si>
    <t>Organic reyna orange purees</t>
  </si>
  <si>
    <t>Organic robinson orange purees</t>
  </si>
  <si>
    <t>Organic saltenitas orange purees</t>
  </si>
  <si>
    <t>Organic sampson tangelo orange purees</t>
  </si>
  <si>
    <t>Organic satsuma mandarin orange purees</t>
  </si>
  <si>
    <t>Organic sunburst mandarin orange purees</t>
  </si>
  <si>
    <t>Organic tangerina orange purees</t>
  </si>
  <si>
    <t>Organic temple orange purees</t>
  </si>
  <si>
    <t>Organic thornton orange purees</t>
  </si>
  <si>
    <t>Organic wekiwa tangerine purees</t>
  </si>
  <si>
    <t>Organic wilkins tangerine purees</t>
  </si>
  <si>
    <t>Organic willowleaf mediterranean tangerine purees</t>
  </si>
  <si>
    <t>Organic alphonso mango purees</t>
  </si>
  <si>
    <t>Organic ataulfo mango purees</t>
  </si>
  <si>
    <t>Organic criollo mango purees</t>
  </si>
  <si>
    <t>Organic edwards mango purees</t>
  </si>
  <si>
    <t>Organic francine mango purees</t>
  </si>
  <si>
    <t>Organic francis mango purees</t>
  </si>
  <si>
    <t>Organic gandaria mango purees</t>
  </si>
  <si>
    <t>Organic haden mango purees</t>
  </si>
  <si>
    <t>Organic irwin mango purees</t>
  </si>
  <si>
    <t>Organic keitt mango purees</t>
  </si>
  <si>
    <t>Organic kent mango purees</t>
  </si>
  <si>
    <t>Organic kesar mango purees</t>
  </si>
  <si>
    <t>Organic kuini mango purees</t>
  </si>
  <si>
    <t>Organic manila super mango purees</t>
  </si>
  <si>
    <t>Organic manila mango purees</t>
  </si>
  <si>
    <t>Organic mayaguez mango purees</t>
  </si>
  <si>
    <t>Organic mulgoba mango purees</t>
  </si>
  <si>
    <t>Organic oro mango purees</t>
  </si>
  <si>
    <t>Organic palmer mango purees</t>
  </si>
  <si>
    <t>Organic parvin mango purees</t>
  </si>
  <si>
    <t>Organic sandersha mango purees</t>
  </si>
  <si>
    <t>Organic sensation mango purees</t>
  </si>
  <si>
    <t>Organic smith mango purees</t>
  </si>
  <si>
    <t>Organic tommy atkins mango purees</t>
  </si>
  <si>
    <t>Organic van dyke mango purees</t>
  </si>
  <si>
    <t>Organic allsweet melon purees</t>
  </si>
  <si>
    <t>Organic athena melon purees</t>
  </si>
  <si>
    <t>Organic black diamond melon purees</t>
  </si>
  <si>
    <t>Organic cal sweet melon purees</t>
  </si>
  <si>
    <t>Organic cantaloupe melon purees</t>
  </si>
  <si>
    <t>Organic carnical melon purees</t>
  </si>
  <si>
    <t>Organic casaba melon purees</t>
  </si>
  <si>
    <t>Organic cavaillon melon purees</t>
  </si>
  <si>
    <t>Organic charentais melon purees</t>
  </si>
  <si>
    <t>Organic charleston gray watermelon purees</t>
  </si>
  <si>
    <t>Organic crenshaw melon purees</t>
  </si>
  <si>
    <t>Organic crimson sweet melon purees</t>
  </si>
  <si>
    <t>Organic dixie lee melon purees</t>
  </si>
  <si>
    <t>Organic eclipse melon purees</t>
  </si>
  <si>
    <t>Organic ein d'or melon purees</t>
  </si>
  <si>
    <t>Organic fiesta melon purees</t>
  </si>
  <si>
    <t>Organic galia melon purees</t>
  </si>
  <si>
    <t>Organic gaya melon purees</t>
  </si>
  <si>
    <t>Organic hami melon purees</t>
  </si>
  <si>
    <t>Organic honeydew melon purees</t>
  </si>
  <si>
    <t>Organic icebox melon purees</t>
  </si>
  <si>
    <t>Organic ida pride melon purees</t>
  </si>
  <si>
    <t>Organic juan canary melon purees</t>
  </si>
  <si>
    <t>Organic jubilee melon purees</t>
  </si>
  <si>
    <t>Organic jubilation melon purees</t>
  </si>
  <si>
    <t>Organic kakhi kakri melon purees</t>
  </si>
  <si>
    <t>Organic kiwano melon purees</t>
  </si>
  <si>
    <t>Organic korean melon purees</t>
  </si>
  <si>
    <t>Organic long gray melon purees</t>
  </si>
  <si>
    <t>Organic mayan melon purees</t>
  </si>
  <si>
    <t>Organic micky lee melon purees</t>
  </si>
  <si>
    <t>Organic mirage melon purees</t>
  </si>
  <si>
    <t>Organic moon and stars watermelon purees</t>
  </si>
  <si>
    <t>Organic ogen melon purees</t>
  </si>
  <si>
    <t>Organic patriot melon purees</t>
  </si>
  <si>
    <t>Organic peacock melon purees</t>
  </si>
  <si>
    <t>Organic pepino melon purees</t>
  </si>
  <si>
    <t>Organic persian melon purees</t>
  </si>
  <si>
    <t>Organic picnic melon purees</t>
  </si>
  <si>
    <t>Organic piel de sapo melon purees</t>
  </si>
  <si>
    <t>Organic pineapple melon purees</t>
  </si>
  <si>
    <t>Organic quetzali melon purees</t>
  </si>
  <si>
    <t>Organic red goblin melon purees</t>
  </si>
  <si>
    <t>Organic regency melon purees</t>
  </si>
  <si>
    <t>Organic royal majestic melon purees</t>
  </si>
  <si>
    <t>Organic royal star melon purees</t>
  </si>
  <si>
    <t>Organic royal sweet melon purees</t>
  </si>
  <si>
    <t>Organic santa claus melon purees</t>
  </si>
  <si>
    <t>Organic sharlyn melon purees</t>
  </si>
  <si>
    <t>Organic spanish melon purees</t>
  </si>
  <si>
    <t>Organic sprite melon purees</t>
  </si>
  <si>
    <t>Organic starbright melon purees</t>
  </si>
  <si>
    <t>Organic stars n stripes melon purees</t>
  </si>
  <si>
    <t>Organic sugar baby melon purees</t>
  </si>
  <si>
    <t>Organic sugar baby watermelon purees</t>
  </si>
  <si>
    <t>Organic sunsweet melon purees</t>
  </si>
  <si>
    <t>Organic sweet heart seedless watermelon purees</t>
  </si>
  <si>
    <t>Organic temptation melon purees</t>
  </si>
  <si>
    <t>Organic tiger baby melon purees</t>
  </si>
  <si>
    <t>Organic tuscan type melon purees</t>
  </si>
  <si>
    <t>Organic yellow baby watermelon purees</t>
  </si>
  <si>
    <t>Organic black mulberry purees</t>
  </si>
  <si>
    <t>Organic white mulberry purees</t>
  </si>
  <si>
    <t>Organic bayberry purees</t>
  </si>
  <si>
    <t>Organic bog myrtle purees</t>
  </si>
  <si>
    <t>Organic april glo nectarine purees</t>
  </si>
  <si>
    <t>Organic arctic mist nectarine purees</t>
  </si>
  <si>
    <t>Organic arctic snow nectarine purees</t>
  </si>
  <si>
    <t>Organic arctic star nectarine purees</t>
  </si>
  <si>
    <t>Organic arctic sweet nectarine purees</t>
  </si>
  <si>
    <t>Organic arctic glo nectarine purees</t>
  </si>
  <si>
    <t>Organic august fire nectarine purees</t>
  </si>
  <si>
    <t>Organic august pearl nectarine purees</t>
  </si>
  <si>
    <t>Organic august red nectarine purees</t>
  </si>
  <si>
    <t>Organic autumn star nectarine purees</t>
  </si>
  <si>
    <t>Organic big john nectarine purees</t>
  </si>
  <si>
    <t>Organic bright pearl nectarine purees</t>
  </si>
  <si>
    <t>Organic diamond bright nectarine purees</t>
  </si>
  <si>
    <t>Organic diamond ray nectarine purees</t>
  </si>
  <si>
    <t>Organic earliglo nectarine purees</t>
  </si>
  <si>
    <t>Organic early diamond nectarine purees</t>
  </si>
  <si>
    <t>Organic fairlane nectarine purees</t>
  </si>
  <si>
    <t>Organic fantasia nectarine purees</t>
  </si>
  <si>
    <t>Organic fire pearl nectarine purees</t>
  </si>
  <si>
    <t>Organic fire sweet nectarine purees</t>
  </si>
  <si>
    <t>Organic flamekist nectarine purees</t>
  </si>
  <si>
    <t>Organic flat type nectarine purees</t>
  </si>
  <si>
    <t>Organic garden delight nectarine purees</t>
  </si>
  <si>
    <t>Organic goldmine nectarine purees</t>
  </si>
  <si>
    <t>Organic grand pearl nectarine purees</t>
  </si>
  <si>
    <t>Organic hardired nectarine purees</t>
  </si>
  <si>
    <t>Organic honey blaze nectarine purees</t>
  </si>
  <si>
    <t>Organic july red nectarine purees</t>
  </si>
  <si>
    <t>Organic kay pearl nectarine purees</t>
  </si>
  <si>
    <t>Organic kay sweet nectarine purees</t>
  </si>
  <si>
    <t>Organic may diamond nectarine purees</t>
  </si>
  <si>
    <t>Organic mayfire nectarine purees</t>
  </si>
  <si>
    <t>Organic mayglo nectarine purees</t>
  </si>
  <si>
    <t>Organic mericrest nectarine purees</t>
  </si>
  <si>
    <t>Organic red diamond nectarine purees</t>
  </si>
  <si>
    <t>Organic red gold nectarine purees</t>
  </si>
  <si>
    <t>Organic red jim nectarine purees</t>
  </si>
  <si>
    <t>Organic red roy nectarine purees</t>
  </si>
  <si>
    <t>Organic rio red nectarine purees</t>
  </si>
  <si>
    <t>Organic rose diamond nectarine purees</t>
  </si>
  <si>
    <t>Organic royal glo nectarine purees</t>
  </si>
  <si>
    <t>Organic ruby diamond nectarine purees</t>
  </si>
  <si>
    <t>Organic ruby sweet nectarine purees</t>
  </si>
  <si>
    <t>Organic ruddy jewel nectarine purees</t>
  </si>
  <si>
    <t>Organic september red nectarine purees</t>
  </si>
  <si>
    <t>Organic snowqueen nectarine purees</t>
  </si>
  <si>
    <t>Organic spring bright nectarine purees</t>
  </si>
  <si>
    <t>Organic spring red nectarine purees</t>
  </si>
  <si>
    <t>Organic summer blush nectarine purees</t>
  </si>
  <si>
    <t>Organic summer brite nectarine purees</t>
  </si>
  <si>
    <t>Organic summer diamond nectarine purees</t>
  </si>
  <si>
    <t>Organic summer fire nectarine purees</t>
  </si>
  <si>
    <t>Organic summer grand nectarine purees</t>
  </si>
  <si>
    <t>Organic sunglo nectarine purees</t>
  </si>
  <si>
    <t>Organic zee fire nectarine purees</t>
  </si>
  <si>
    <t>Organic zee glo nectarine purees</t>
  </si>
  <si>
    <t>Organic zeegrand nectarine purees</t>
  </si>
  <si>
    <t>Organic african sour orange purees</t>
  </si>
  <si>
    <t>Organic ambersweet orange purees</t>
  </si>
  <si>
    <t>Organic argentine sour orange purees</t>
  </si>
  <si>
    <t>Organic bahianinha orange purees</t>
  </si>
  <si>
    <t>Organic bergamot orange purees</t>
  </si>
  <si>
    <t>Organic berna orange purees</t>
  </si>
  <si>
    <t>Organic bigaradier apepu orange purees</t>
  </si>
  <si>
    <t>Organic bittersweet daidai orange purees</t>
  </si>
  <si>
    <t>Organic blonde orange purees</t>
  </si>
  <si>
    <t>Organic blood orange purees</t>
  </si>
  <si>
    <t>Organic california navel orange purees</t>
  </si>
  <si>
    <t>Organic cara cara orange purees</t>
  </si>
  <si>
    <t>Organic chinotto orange purees</t>
  </si>
  <si>
    <t>Organic dream navel orange purees</t>
  </si>
  <si>
    <t>Organic gou tou orange purees</t>
  </si>
  <si>
    <t>Organic hamlin orange purees</t>
  </si>
  <si>
    <t>Organic jaffa orange purees</t>
  </si>
  <si>
    <t>Organic jincheng orange purees</t>
  </si>
  <si>
    <t>Organic k-early orange purees</t>
  </si>
  <si>
    <t>Organic kona orange purees</t>
  </si>
  <si>
    <t>Organic late navel orange purees</t>
  </si>
  <si>
    <t>Organic late valencia orange purees</t>
  </si>
  <si>
    <t>Organic limequat orange purees</t>
  </si>
  <si>
    <t>Organic marr orange purees</t>
  </si>
  <si>
    <t>Organic melogold orange purees</t>
  </si>
  <si>
    <t>Organic moro orange purees</t>
  </si>
  <si>
    <t>Organic moro tarocco orange purees</t>
  </si>
  <si>
    <t>Organic navel orange purees</t>
  </si>
  <si>
    <t>Organic navelina orange purees</t>
  </si>
  <si>
    <t>Organic oro blanco orange purees</t>
  </si>
  <si>
    <t>Organic osceola orange purees</t>
  </si>
  <si>
    <t>Organic parson brown orange purees</t>
  </si>
  <si>
    <t>Organic pera orange purees</t>
  </si>
  <si>
    <t>Organic pummulo orange purees</t>
  </si>
  <si>
    <t>Organic rhode red orange purees</t>
  </si>
  <si>
    <t>Organic roble orange purees</t>
  </si>
  <si>
    <t>Organic salustianas orange purees</t>
  </si>
  <si>
    <t>Organic sanguine orange purees</t>
  </si>
  <si>
    <t>Organic sanguinelli orange purees</t>
  </si>
  <si>
    <t>Organic seville orange purees</t>
  </si>
  <si>
    <t>Organic shamouti jaffa orange purees</t>
  </si>
  <si>
    <t>Organic tunis orange purees</t>
  </si>
  <si>
    <t>Organic valencia orange purees</t>
  </si>
  <si>
    <t>Organic washington navel orange purees</t>
  </si>
  <si>
    <t>Organic green cooking papaya purees</t>
  </si>
  <si>
    <t>Organic maradol papaya purees</t>
  </si>
  <si>
    <t>Organic mexican yellow papaya purees</t>
  </si>
  <si>
    <t>Organic mountain papaya purees</t>
  </si>
  <si>
    <t>Organic solo papaya purees</t>
  </si>
  <si>
    <t>Organic tainung papaya purees</t>
  </si>
  <si>
    <t>Organic banana passion fruit purees</t>
  </si>
  <si>
    <t>Organic blue passion flowe purees</t>
  </si>
  <si>
    <t>Organic crackerjack passion fruit purees</t>
  </si>
  <si>
    <t>Organic giant granadilla passion fruit purees</t>
  </si>
  <si>
    <t>Organic golden granadilla passion fruit purees</t>
  </si>
  <si>
    <t>Organic maypops passion fruit purees</t>
  </si>
  <si>
    <t>Organic red granadilla passion fruit purees</t>
  </si>
  <si>
    <t>Organic sweet granadilla passion fruit purees</t>
  </si>
  <si>
    <t>Organic water lemon passion fruit purees</t>
  </si>
  <si>
    <t>Organic wing-stemmed passion flowe purees</t>
  </si>
  <si>
    <t>Organic amber crest peach purees</t>
  </si>
  <si>
    <t>Organic april snow peach purees</t>
  </si>
  <si>
    <t>Organic august lady peach purees</t>
  </si>
  <si>
    <t>Organic autumn flame peach purees</t>
  </si>
  <si>
    <t>Organic autumn lady peach purees</t>
  </si>
  <si>
    <t>Organic babcock peach purees</t>
  </si>
  <si>
    <t>Organic brittney lane peach purees</t>
  </si>
  <si>
    <t>Organic cary mac peach purees</t>
  </si>
  <si>
    <t>Organic classic peach purees</t>
  </si>
  <si>
    <t>Organic country sweet peach purees</t>
  </si>
  <si>
    <t>Organic crest haven peach purees</t>
  </si>
  <si>
    <t>Organic crimson lady peach purees</t>
  </si>
  <si>
    <t>Organic crown princess peach purees</t>
  </si>
  <si>
    <t>Organic david sun peach purees</t>
  </si>
  <si>
    <t>Organic diamond princess peach purees</t>
  </si>
  <si>
    <t>Organic earlirich peach purees</t>
  </si>
  <si>
    <t>Organic early majestic peach purees</t>
  </si>
  <si>
    <t>Organic early treat peach purees</t>
  </si>
  <si>
    <t>Organic elegant lady peach purees</t>
  </si>
  <si>
    <t>Organic empress peach purees</t>
  </si>
  <si>
    <t>Organic encore peach purees</t>
  </si>
  <si>
    <t>Organic fancy lady peach purees</t>
  </si>
  <si>
    <t>Organic fire prince peach purees</t>
  </si>
  <si>
    <t>Organic flame crest peach purees</t>
  </si>
  <si>
    <t>Organic flat type peach purees</t>
  </si>
  <si>
    <t>Organic flavorcrest peach purees</t>
  </si>
  <si>
    <t>Organic florida prince peach purees</t>
  </si>
  <si>
    <t>Organic full moon peach purees</t>
  </si>
  <si>
    <t>Organic harvester peach purees</t>
  </si>
  <si>
    <t>Organic ice princess peach purees</t>
  </si>
  <si>
    <t>Organic ivory princess peach purees</t>
  </si>
  <si>
    <t>Organic jersey queen peach purees</t>
  </si>
  <si>
    <t>Organic john henry peach purees</t>
  </si>
  <si>
    <t>Organic june prince peach purees</t>
  </si>
  <si>
    <t>Organic kaweah peach purees</t>
  </si>
  <si>
    <t>Organic klondike peach purees</t>
  </si>
  <si>
    <t>Organic lindo peach purees</t>
  </si>
  <si>
    <t>Organic loring peach purees</t>
  </si>
  <si>
    <t>Organic majestic peach purees</t>
  </si>
  <si>
    <t>Organic o'henry peach purees</t>
  </si>
  <si>
    <t>Organic queencrest peach purees</t>
  </si>
  <si>
    <t>Organic red lady peach purees</t>
  </si>
  <si>
    <t>Organic redglobe peach purees</t>
  </si>
  <si>
    <t>Organic redhaven peach purees</t>
  </si>
  <si>
    <t>Organic redtop peach purees</t>
  </si>
  <si>
    <t>Organic regina peach purees</t>
  </si>
  <si>
    <t>Organic rich lady peach purees</t>
  </si>
  <si>
    <t>Organic rich may peach purees</t>
  </si>
  <si>
    <t>Organic royal glory peach purees</t>
  </si>
  <si>
    <t>Organic royal lady peach purees</t>
  </si>
  <si>
    <t>Organic september snow peach purees</t>
  </si>
  <si>
    <t>Organic september sun peach purees</t>
  </si>
  <si>
    <t>Organic sierra gem peach purees</t>
  </si>
  <si>
    <t>Organic snow angel peach purees</t>
  </si>
  <si>
    <t>Organic snow gem peach purees</t>
  </si>
  <si>
    <t>Organic snow king peach purees</t>
  </si>
  <si>
    <t>Organic spring lady peach purees</t>
  </si>
  <si>
    <t>Organic spring snow peach purees</t>
  </si>
  <si>
    <t>Organic springcrest peach purees</t>
  </si>
  <si>
    <t>Organic sugar giant peach purees</t>
  </si>
  <si>
    <t>Organic sugar lady peach purees</t>
  </si>
  <si>
    <t>Organic sun bright peach purees</t>
  </si>
  <si>
    <t>Organic sunhigh peach purees</t>
  </si>
  <si>
    <t>Organic super lady peach purees</t>
  </si>
  <si>
    <t>Organic super rich peach purees</t>
  </si>
  <si>
    <t>Organic surecrop peach purees</t>
  </si>
  <si>
    <t>Organic sweet dream peach purees</t>
  </si>
  <si>
    <t>Organic sweet september peach purees</t>
  </si>
  <si>
    <t>Organic vista peach purees</t>
  </si>
  <si>
    <t>Organic white lady peach purees</t>
  </si>
  <si>
    <t>Organic zee lady peach purees</t>
  </si>
  <si>
    <t>Organic abate fetel pear purees</t>
  </si>
  <si>
    <t>Organic anjou pear purees</t>
  </si>
  <si>
    <t>Organic asian pear purees</t>
  </si>
  <si>
    <t>Organic bartlett pear purees</t>
  </si>
  <si>
    <t>Organic best ever pear purees</t>
  </si>
  <si>
    <t>Organic beth pear purees</t>
  </si>
  <si>
    <t>Organic beurré pear purees</t>
  </si>
  <si>
    <t>Organic bosc pear purees</t>
  </si>
  <si>
    <t>Organic clapp favorite pear purees</t>
  </si>
  <si>
    <t>Organic comice pear purees</t>
  </si>
  <si>
    <t>Organic concorde pear purees</t>
  </si>
  <si>
    <t>Organic conference pear purees</t>
  </si>
  <si>
    <t>Organic crimson red pear purees</t>
  </si>
  <si>
    <t>Organic d'anjou pear purees</t>
  </si>
  <si>
    <t>Organic dr jules guyot pear purees</t>
  </si>
  <si>
    <t>Organic early pear purees</t>
  </si>
  <si>
    <t>Organic emperor brown pear purees</t>
  </si>
  <si>
    <t>Organic forelle pear purees</t>
  </si>
  <si>
    <t>Organic french butter pear purees</t>
  </si>
  <si>
    <t>Organic glou morceau pear purees</t>
  </si>
  <si>
    <t>Organic hosui pear purees</t>
  </si>
  <si>
    <t>Organic italian butter pear purees</t>
  </si>
  <si>
    <t>Organic jargonelle pear purees</t>
  </si>
  <si>
    <t>Organic juno pear purees</t>
  </si>
  <si>
    <t>Organic kaiserlouise bonne de jersey pear purees</t>
  </si>
  <si>
    <t>Organic keiffer pear purees</t>
  </si>
  <si>
    <t>Organic kings royal pear purees</t>
  </si>
  <si>
    <t>Organic limonera pear purees</t>
  </si>
  <si>
    <t>Organic merton pride pear purees</t>
  </si>
  <si>
    <t>Organic mountain bartlett pear purees</t>
  </si>
  <si>
    <t>Organic olivier de serres pear purees</t>
  </si>
  <si>
    <t>Organic onward pear purees</t>
  </si>
  <si>
    <t>Organic packham's triumph pear purees</t>
  </si>
  <si>
    <t>Organic paraiso pear purees</t>
  </si>
  <si>
    <t>Organic passe crasanne pear purees</t>
  </si>
  <si>
    <t>Organic perry pear purees</t>
  </si>
  <si>
    <t>Organic red bartlett pear purees</t>
  </si>
  <si>
    <t>Organic red d'anjou pear purees</t>
  </si>
  <si>
    <t>Organic rocha pear purees</t>
  </si>
  <si>
    <t>Organic rosey red pear purees</t>
  </si>
  <si>
    <t>Organic rosy red pear purees</t>
  </si>
  <si>
    <t>Organic royal majestic pear purees</t>
  </si>
  <si>
    <t>Organic ruby red pear purees</t>
  </si>
  <si>
    <t>Organic santa maria pear purees</t>
  </si>
  <si>
    <t>Organic seckelp pear purees</t>
  </si>
  <si>
    <t>Organic sensation pear purees</t>
  </si>
  <si>
    <t>Organic star crimson pear purees</t>
  </si>
  <si>
    <t>Organic stark crimson pear purees</t>
  </si>
  <si>
    <t>Organic summer bartlett pear purees</t>
  </si>
  <si>
    <t>Organic summer gold pear purees</t>
  </si>
  <si>
    <t>Organic sun gold pear purees</t>
  </si>
  <si>
    <t>Organic sunsprite pear purees</t>
  </si>
  <si>
    <t>Organic taylors gold pear purees</t>
  </si>
  <si>
    <t>Organic taylors red pear purees</t>
  </si>
  <si>
    <t>Organic tientsin pear purees</t>
  </si>
  <si>
    <t>Organic tosca pear purees</t>
  </si>
  <si>
    <t>Organic warden pear purees</t>
  </si>
  <si>
    <t>Organic williams bon chretien pear purees</t>
  </si>
  <si>
    <t>Organic williams pear purees</t>
  </si>
  <si>
    <t>Organic winter nelis pear purees</t>
  </si>
  <si>
    <t>Organic american persimmo purees</t>
  </si>
  <si>
    <t>Organic black sapote persimmo purees</t>
  </si>
  <si>
    <t>Organic chapote black persimmo purees</t>
  </si>
  <si>
    <t>Organic date plum persimmo purees</t>
  </si>
  <si>
    <t>Organic fuyu persimmon purees</t>
  </si>
  <si>
    <t>Organic giant fuyu persimmon purees</t>
  </si>
  <si>
    <t>Organic hachiya persimmon purees</t>
  </si>
  <si>
    <t>Organic mabolo butter fruit persimmo purees</t>
  </si>
  <si>
    <t>Organic principe ito persimmon purees</t>
  </si>
  <si>
    <t>Organic royal brillante persimmon purees</t>
  </si>
  <si>
    <t>Organic sharon fruit persimmo purees</t>
  </si>
  <si>
    <t>Organic triumph persimmon purees</t>
  </si>
  <si>
    <t>Organic cherimoya pineapple purees</t>
  </si>
  <si>
    <t>Organic golden pineapple purees</t>
  </si>
  <si>
    <t>Organic hilo pineapple purees</t>
  </si>
  <si>
    <t>Organic kona sugarloaf pineapple purees</t>
  </si>
  <si>
    <t>Organic natal queen pineapple purees</t>
  </si>
  <si>
    <t>Organic pernambuco pineapple purees</t>
  </si>
  <si>
    <t>Organic red spanish pineapple purees</t>
  </si>
  <si>
    <t>Organic smooth cayenne pineapple purees</t>
  </si>
  <si>
    <t>Organic sugarloaf pineapple purees</t>
  </si>
  <si>
    <t>Organic variegated pineapple purees</t>
  </si>
  <si>
    <t>Organic black kat plucot purees</t>
  </si>
  <si>
    <t>Organic blue gusto plucot purees</t>
  </si>
  <si>
    <t>Organic crimson heart plucot purees</t>
  </si>
  <si>
    <t>Organic dapple dandy plucot purees</t>
  </si>
  <si>
    <t>Organic dapple fire plucot purees</t>
  </si>
  <si>
    <t>Organic early dapple plucot purees</t>
  </si>
  <si>
    <t>Organic flavor fall plucot purees</t>
  </si>
  <si>
    <t>Organic flavor gold plucot purees</t>
  </si>
  <si>
    <t>Organic flavor grenade plucot purees</t>
  </si>
  <si>
    <t>Organic flavor heart plucot purees</t>
  </si>
  <si>
    <t>Organic flavor jewel plucot purees</t>
  </si>
  <si>
    <t>Organic flavor king plucot purees</t>
  </si>
  <si>
    <t>Organic flavor queen plucot purees</t>
  </si>
  <si>
    <t>Organic flavor supreme plucot purees</t>
  </si>
  <si>
    <t>Organic flavor treat plucot purees</t>
  </si>
  <si>
    <t>Organic flavorella plucot purees</t>
  </si>
  <si>
    <t>Organic flavorich plucot purees</t>
  </si>
  <si>
    <t>Organic flavorosa plucot purees</t>
  </si>
  <si>
    <t>Organic geo pride plucot purees</t>
  </si>
  <si>
    <t>Organic red kat plucot purees</t>
  </si>
  <si>
    <t>Organic royal treat plucot purees</t>
  </si>
  <si>
    <t>Organic sierra rose plucot purees</t>
  </si>
  <si>
    <t>Organic sweet geisha plucot purees</t>
  </si>
  <si>
    <t>Organic amber jewel plum purees</t>
  </si>
  <si>
    <t>Organic angeleno plum purees</t>
  </si>
  <si>
    <t>Organic aurora plum purees</t>
  </si>
  <si>
    <t>Organic autumn beaut plum purees</t>
  </si>
  <si>
    <t>Organic autumn giant plum purees</t>
  </si>
  <si>
    <t>Organic autumn pride plum purees</t>
  </si>
  <si>
    <t>Organic autumn rosa plum purees</t>
  </si>
  <si>
    <t>Organic beach plum purees</t>
  </si>
  <si>
    <t>Organic betty anne plum purees</t>
  </si>
  <si>
    <t>Organic black beaut plum purees</t>
  </si>
  <si>
    <t>Organic black bullace plum purees</t>
  </si>
  <si>
    <t>Organic black diamond plum purees</t>
  </si>
  <si>
    <t>Organic black giant plum purees</t>
  </si>
  <si>
    <t>Organic black ice plum purees</t>
  </si>
  <si>
    <t>Organic black splendor plum purees</t>
  </si>
  <si>
    <t>Organic blackamber plum purees</t>
  </si>
  <si>
    <t>Organic burgundy plum purees</t>
  </si>
  <si>
    <t>Organic carlsbad plum purees</t>
  </si>
  <si>
    <t>Organic casselman plum purees</t>
  </si>
  <si>
    <t>Organic catalina plum purees</t>
  </si>
  <si>
    <t>Organic damson plum purees</t>
  </si>
  <si>
    <t>Organic dolly plum purees</t>
  </si>
  <si>
    <t>Organic earliqueen plum purees</t>
  </si>
  <si>
    <t>Organic early rosa plum purees</t>
  </si>
  <si>
    <t>Organic ebony may plum purees</t>
  </si>
  <si>
    <t>Organic ebony plum purees</t>
  </si>
  <si>
    <t>Organic elephant heart plum purees</t>
  </si>
  <si>
    <t>Organic emerald beaut plum purees</t>
  </si>
  <si>
    <t>Organic empress plum purees</t>
  </si>
  <si>
    <t>Organic freedom plum purees</t>
  </si>
  <si>
    <t>Organic friar plum purees</t>
  </si>
  <si>
    <t>Organic gar red plum purees</t>
  </si>
  <si>
    <t>Organic governor's plum purees</t>
  </si>
  <si>
    <t>Organic grand rosa plum purees</t>
  </si>
  <si>
    <t>Organic green gage plum purees</t>
  </si>
  <si>
    <t>Organic greengage plum purees</t>
  </si>
  <si>
    <t>Organic hiromi plum purees</t>
  </si>
  <si>
    <t>Organic hiromi red plum purees</t>
  </si>
  <si>
    <t>Organic holiday plum purees</t>
  </si>
  <si>
    <t>Organic howard sun plum purees</t>
  </si>
  <si>
    <t>Organic interspecific type plum purees</t>
  </si>
  <si>
    <t>Organic jamaican plum purees</t>
  </si>
  <si>
    <t>Organic joanna red plum purees</t>
  </si>
  <si>
    <t>Organic kelsey plum purees</t>
  </si>
  <si>
    <t>Organic king james plum purees</t>
  </si>
  <si>
    <t>Organic laroda plum purees</t>
  </si>
  <si>
    <t>Organic late rosa plum purees</t>
  </si>
  <si>
    <t>Organic linda rosa plum purees</t>
  </si>
  <si>
    <t>Organic lone star red plum purees</t>
  </si>
  <si>
    <t>Organic mariposa plum purees</t>
  </si>
  <si>
    <t>Organic marked black plum purees</t>
  </si>
  <si>
    <t>Organic marked red plum purees</t>
  </si>
  <si>
    <t>Organic mirabelle plum purees</t>
  </si>
  <si>
    <t>Organic october sun plum purees</t>
  </si>
  <si>
    <t>Organic owen t plum purees</t>
  </si>
  <si>
    <t>Organic perdrigon plum purees</t>
  </si>
  <si>
    <t>Organic pink delight plum purees</t>
  </si>
  <si>
    <t>Organic president plum purees</t>
  </si>
  <si>
    <t>Organic primetime plum purees</t>
  </si>
  <si>
    <t>Organic purple majesty plum purees</t>
  </si>
  <si>
    <t>Organic queen rosa plum purees</t>
  </si>
  <si>
    <t>Organic quetsch plum purees</t>
  </si>
  <si>
    <t>Organic red beaut plum purees</t>
  </si>
  <si>
    <t>Organic red lane plum purees</t>
  </si>
  <si>
    <t>Organic red ram plum purees</t>
  </si>
  <si>
    <t>Organic red rosa plum purees</t>
  </si>
  <si>
    <t>Organic rich red plum purees</t>
  </si>
  <si>
    <t>Organic rosemary plum purees</t>
  </si>
  <si>
    <t>Organic royal diamond plum purees</t>
  </si>
  <si>
    <t>Organic royal red plum purees</t>
  </si>
  <si>
    <t>Organic royal zee plum purees</t>
  </si>
  <si>
    <t>Organic roysum plum purees</t>
  </si>
  <si>
    <t>Organic santa rosa plum purees</t>
  </si>
  <si>
    <t>Organic saphire plum purees</t>
  </si>
  <si>
    <t>Organic sloe plum purees</t>
  </si>
  <si>
    <t>Organic st catherine plum purees</t>
  </si>
  <si>
    <t>Organic white bullace plum purees</t>
  </si>
  <si>
    <t>Organic foothill pommegranate purees</t>
  </si>
  <si>
    <t>Organic granada pommegranate purees</t>
  </si>
  <si>
    <t>Organic jolly red pommegranate purees</t>
  </si>
  <si>
    <t>Organic nana pommegranate purees</t>
  </si>
  <si>
    <t>Organic pat's red pommegranate purees</t>
  </si>
  <si>
    <t>Organic pinkhan pommegranate purees</t>
  </si>
  <si>
    <t>Organic purple velvet pommegranate purees</t>
  </si>
  <si>
    <t>Organic wonderful pommegranate purees</t>
  </si>
  <si>
    <t>Organic chandler pomelo purees</t>
  </si>
  <si>
    <t>Organic hirado buntan pomelo purees</t>
  </si>
  <si>
    <t>Organic liang ping yau pomelo purees</t>
  </si>
  <si>
    <t>Organic pandan wangi pomelo purees</t>
  </si>
  <si>
    <t>Organic pink pomelo purees</t>
  </si>
  <si>
    <t>Organic red shaddock pomelo purees</t>
  </si>
  <si>
    <t>Organic siamese sweet pomelo purees</t>
  </si>
  <si>
    <t>Organic wainwright pomelo purees</t>
  </si>
  <si>
    <t>Organic champion quinc purees</t>
  </si>
  <si>
    <t>Organic pineapple quinc purees</t>
  </si>
  <si>
    <t>Organic smyrna quinc purees</t>
  </si>
  <si>
    <t>Organic american red raspberry purees</t>
  </si>
  <si>
    <t>Organic bailey queensland raspberry purees</t>
  </si>
  <si>
    <t>Organic black raspberry purees</t>
  </si>
  <si>
    <t>Organic dark raspberry purees</t>
  </si>
  <si>
    <t>Organic delicious raspberry purees</t>
  </si>
  <si>
    <t>Organic focke dwarf raspberry purees</t>
  </si>
  <si>
    <t>Organic focke grayleaf red raspberry purees</t>
  </si>
  <si>
    <t>Organic focke strawberry raspberry purees</t>
  </si>
  <si>
    <t>Organic focke yellow himalayan raspberry purees</t>
  </si>
  <si>
    <t>Organic gold raspberry purees</t>
  </si>
  <si>
    <t>Organic gray new mexico raspberry purees</t>
  </si>
  <si>
    <t>Organic jepson whitebark raspberry purees</t>
  </si>
  <si>
    <t>Organic kellogg san diego raspberry purees</t>
  </si>
  <si>
    <t>Organic leucodermis whitebark raspberry purees</t>
  </si>
  <si>
    <t>Organic munz cuyamaca raspberry purees</t>
  </si>
  <si>
    <t>Organic peck barton's raspberry purees</t>
  </si>
  <si>
    <t>Organic purpleflowering raspberry purees</t>
  </si>
  <si>
    <t>Organic roadside raspberry purees</t>
  </si>
  <si>
    <t>Organic san diego raspberry purees</t>
  </si>
  <si>
    <t>Organic snow raspberry purees</t>
  </si>
  <si>
    <t>Organic snowpeaks raspberry purees</t>
  </si>
  <si>
    <t>Organic strawberryleaf raspberry purees</t>
  </si>
  <si>
    <t>Organic sweet cultivated raspberry purees</t>
  </si>
  <si>
    <t>Organic torr and gray whitebark raspberry purees</t>
  </si>
  <si>
    <t>Organic west indian raspberry purees</t>
  </si>
  <si>
    <t>Organic whitebark raspberry purees</t>
  </si>
  <si>
    <t>Organic wine raspberry purees</t>
  </si>
  <si>
    <t>Organic yellow himalayan raspberry purees</t>
  </si>
  <si>
    <t>Organic yu-shan raspberry purees</t>
  </si>
  <si>
    <t>Organic crimson red rhubarb purees</t>
  </si>
  <si>
    <t>Organic early champagne rhubarb purees</t>
  </si>
  <si>
    <t>Organic glaskin's perpetual rhubarb purees</t>
  </si>
  <si>
    <t>Organic sutton rhubarb purees</t>
  </si>
  <si>
    <t>Organic timperley early rhubarb purees</t>
  </si>
  <si>
    <t>Organic valentine rhubarb purees</t>
  </si>
  <si>
    <t>Organic victoria rhubarb purees</t>
  </si>
  <si>
    <t>Organic zwolle seedling rhubarb purees</t>
  </si>
  <si>
    <t>Organic macdonald rhubarb purees</t>
  </si>
  <si>
    <t>Organic tilden rhubarb purees</t>
  </si>
  <si>
    <t>Organic brier rose hip purees</t>
  </si>
  <si>
    <t>Organic elgantine rose hip purees</t>
  </si>
  <si>
    <t>Organic rugosa rose hip purees</t>
  </si>
  <si>
    <t>Organic scotch or burnet rose hip purees</t>
  </si>
  <si>
    <t>Organic white sapote purees</t>
  </si>
  <si>
    <t>Organic black sapote purees</t>
  </si>
  <si>
    <t>Organic honeywood saskatoon berry purees</t>
  </si>
  <si>
    <t>Organic northline saskatoon berry purees</t>
  </si>
  <si>
    <t>Organic smoky saskatoon berry purees</t>
  </si>
  <si>
    <t>Organic thiessen saskatoon berry purees</t>
  </si>
  <si>
    <t>Organic chandler strawberry purees</t>
  </si>
  <si>
    <t>Organic june bearing strawberry purees</t>
  </si>
  <si>
    <t>Organic ever bearing strawberry purees</t>
  </si>
  <si>
    <t>Organic kampong mauve sugar apple purees</t>
  </si>
  <si>
    <t>Organic seedless sugar apple purees</t>
  </si>
  <si>
    <t>Organic thai lessard sugar apple purees</t>
  </si>
  <si>
    <t>Organic amberlea gold tamarillo purees</t>
  </si>
  <si>
    <t>Organic bold gold tamarillo purees</t>
  </si>
  <si>
    <t>Organic goldmine tamarillo purees</t>
  </si>
  <si>
    <t>Organic oratia red tamarillo purees</t>
  </si>
  <si>
    <t>Organic red beau tamarillo purees</t>
  </si>
  <si>
    <t>Organic red delight tamarillo purees</t>
  </si>
  <si>
    <t>Organic ake purees</t>
  </si>
  <si>
    <t>Organic babac purees</t>
  </si>
  <si>
    <t>Organic banana flower purees</t>
  </si>
  <si>
    <t>Organic baoba purees</t>
  </si>
  <si>
    <t>Organic bitter orange purees</t>
  </si>
  <si>
    <t>Organic caniste purees</t>
  </si>
  <si>
    <t>Organic cloudberry purees</t>
  </si>
  <si>
    <t>Organic coconut purees</t>
  </si>
  <si>
    <t>Organic dewberry purees</t>
  </si>
  <si>
    <t>Organic duria purees</t>
  </si>
  <si>
    <t>Organic elderberry purees</t>
  </si>
  <si>
    <t>Organic feijo purees</t>
  </si>
  <si>
    <t>Organic hackberry purees</t>
  </si>
  <si>
    <t>Organic hawthorn purees</t>
  </si>
  <si>
    <t>Organic honeyberry purees</t>
  </si>
  <si>
    <t>Organic jackfruit purees</t>
  </si>
  <si>
    <t>Organic jambola purees</t>
  </si>
  <si>
    <t>Organic jujub purees</t>
  </si>
  <si>
    <t>Organic lyche purees</t>
  </si>
  <si>
    <t>Organic mangosteen purees</t>
  </si>
  <si>
    <t>Organic medlar purees</t>
  </si>
  <si>
    <t>Organic mombin purees</t>
  </si>
  <si>
    <t>Organic monster purees</t>
  </si>
  <si>
    <t>Organic pepino purees</t>
  </si>
  <si>
    <t>Organic plantain purees</t>
  </si>
  <si>
    <t>Organic prickly pear purees</t>
  </si>
  <si>
    <t>Organic quenepa purees</t>
  </si>
  <si>
    <t>Organic rambuta purees</t>
  </si>
  <si>
    <t>Organic rose apple purees</t>
  </si>
  <si>
    <t>Organic rosell purees</t>
  </si>
  <si>
    <t>Organic rowanberry purees</t>
  </si>
  <si>
    <t>Organic sea buckhorn berry purees</t>
  </si>
  <si>
    <t>Organic silverberry purees</t>
  </si>
  <si>
    <t>Organic sorb berry purees</t>
  </si>
  <si>
    <t>Organic soursop purees</t>
  </si>
  <si>
    <t>Organic star apple purees</t>
  </si>
  <si>
    <t>Organic tamarind purees</t>
  </si>
  <si>
    <t>Organic autumn magic chokeberry purees</t>
  </si>
  <si>
    <t>Organic brillantisima chokeberry purees</t>
  </si>
  <si>
    <t>Organic nero chokeberry purees</t>
  </si>
  <si>
    <t>Organic viking chokeberry purees</t>
  </si>
  <si>
    <t>Organic agrinion olive purees</t>
  </si>
  <si>
    <t>Organic aleppo olive purees</t>
  </si>
  <si>
    <t>Organic alphonso olive purees</t>
  </si>
  <si>
    <t>Organic amphissa olive purees</t>
  </si>
  <si>
    <t>Organic arauco olive purees</t>
  </si>
  <si>
    <t>Organic arbequina olive purees</t>
  </si>
  <si>
    <t>Organic atalanta olive purees</t>
  </si>
  <si>
    <t>Organic cerignola olive purees</t>
  </si>
  <si>
    <t>Organic cracked provencal olive purees</t>
  </si>
  <si>
    <t>Organic empeltre olive purees</t>
  </si>
  <si>
    <t>Organic gaeta olive purees</t>
  </si>
  <si>
    <t>Organic hondroelia olive purees</t>
  </si>
  <si>
    <t>Organic kalamata olive purees</t>
  </si>
  <si>
    <t>Organic kura olive purees</t>
  </si>
  <si>
    <t>Organic ligurian olive purees</t>
  </si>
  <si>
    <t>Organic lucque olive purees</t>
  </si>
  <si>
    <t>Organic lugano olive purees</t>
  </si>
  <si>
    <t>Organic manzanilla olive purees</t>
  </si>
  <si>
    <t>Organic marche olive purees</t>
  </si>
  <si>
    <t>Organic mission olive purees</t>
  </si>
  <si>
    <t>Organic nafplion green olive purees</t>
  </si>
  <si>
    <t>Organic nicoise olive purees</t>
  </si>
  <si>
    <t>Organic nyons olive purees</t>
  </si>
  <si>
    <t>Organic picholine olive purees</t>
  </si>
  <si>
    <t>Organic ponentine olive purees</t>
  </si>
  <si>
    <t>Organic royal olive purees</t>
  </si>
  <si>
    <t>Organic seracena olive purees</t>
  </si>
  <si>
    <t>Organic sevillano olive purees</t>
  </si>
  <si>
    <t>Organic sicilian olive purees</t>
  </si>
  <si>
    <t>Organic toscanelle olive purees</t>
  </si>
  <si>
    <t>Brittany artichokes</t>
  </si>
  <si>
    <t>Catanese artichokes</t>
  </si>
  <si>
    <t>French artichokes</t>
  </si>
  <si>
    <t>Green globe artichokes</t>
  </si>
  <si>
    <t>Gros camus de bretagne artichokes</t>
  </si>
  <si>
    <t>Midi artichokes</t>
  </si>
  <si>
    <t>Purple globe artichokes</t>
  </si>
  <si>
    <t>Purple sicilian artichokes</t>
  </si>
  <si>
    <t>Romanesco artichokes</t>
  </si>
  <si>
    <t>Spinoso sardo artichokes</t>
  </si>
  <si>
    <t>Vert de laon artichokes</t>
  </si>
  <si>
    <t>Violetta di chioggia artichokes</t>
  </si>
  <si>
    <t>Violetto di toscana artichokes</t>
  </si>
  <si>
    <t>Connover's colossal asparagus</t>
  </si>
  <si>
    <t>Franklin asparagus</t>
  </si>
  <si>
    <t>Giant mammoth asparagus</t>
  </si>
  <si>
    <t>Lucullus asparagus</t>
  </si>
  <si>
    <t>Martha washington asparagus</t>
  </si>
  <si>
    <t>Ajax b-7 avocados</t>
  </si>
  <si>
    <t>Arue avocados</t>
  </si>
  <si>
    <t>Bacon avocados</t>
  </si>
  <si>
    <t>Benik avocados</t>
  </si>
  <si>
    <t>Bernecker avocados</t>
  </si>
  <si>
    <t>Beta avocados</t>
  </si>
  <si>
    <t>Biondo avocados</t>
  </si>
  <si>
    <t>Black prince avocados</t>
  </si>
  <si>
    <t>Blair avocados</t>
  </si>
  <si>
    <t>Blair booth avocados</t>
  </si>
  <si>
    <t>Booth 1 avocados</t>
  </si>
  <si>
    <t>Booth 3 avocados</t>
  </si>
  <si>
    <t>Booth 5 avocados</t>
  </si>
  <si>
    <t>Booth 7 avocados</t>
  </si>
  <si>
    <t>Booth 8 avocados</t>
  </si>
  <si>
    <t>Brooks 1978 avocados</t>
  </si>
  <si>
    <t>Brookslate avocados</t>
  </si>
  <si>
    <t>California haas avocados</t>
  </si>
  <si>
    <t>Catalina avocados</t>
  </si>
  <si>
    <t>Chica avocados</t>
  </si>
  <si>
    <t>Choquette avocados</t>
  </si>
  <si>
    <t>Christina avocados</t>
  </si>
  <si>
    <t>Collinson avocados</t>
  </si>
  <si>
    <t>Donnie avocados</t>
  </si>
  <si>
    <t>Dr dupuis number 2 avocados</t>
  </si>
  <si>
    <t>Dr dupuis avocados</t>
  </si>
  <si>
    <t>Ettinger avocados</t>
  </si>
  <si>
    <t>Fuchs avocados</t>
  </si>
  <si>
    <t>Fuchs gwen avocados</t>
  </si>
  <si>
    <t>Fuerte avocados</t>
  </si>
  <si>
    <t>Gorham avocados</t>
  </si>
  <si>
    <t>Gossman avocados</t>
  </si>
  <si>
    <t>Guatemalan seedling avocados</t>
  </si>
  <si>
    <t>Hall avocados</t>
  </si>
  <si>
    <t>Hardee avocados</t>
  </si>
  <si>
    <t>haas avocados</t>
  </si>
  <si>
    <t>Herman avocados</t>
  </si>
  <si>
    <t>Hickson avocados</t>
  </si>
  <si>
    <t>K-5 avocados</t>
  </si>
  <si>
    <t>K-9 avocados</t>
  </si>
  <si>
    <t>Lamb haas avocados</t>
  </si>
  <si>
    <t>Leona avocados</t>
  </si>
  <si>
    <t>Leona linda avocados</t>
  </si>
  <si>
    <t>Lisa p avocados</t>
  </si>
  <si>
    <t>Lisa loretta avocados</t>
  </si>
  <si>
    <t>Loretta avocados</t>
  </si>
  <si>
    <t>Lula avocados</t>
  </si>
  <si>
    <t>Lula macarthur avocados</t>
  </si>
  <si>
    <t>Marcus avocados</t>
  </si>
  <si>
    <t>Melendez avocados</t>
  </si>
  <si>
    <t>Meya p avocados</t>
  </si>
  <si>
    <t>Miguel p avocados</t>
  </si>
  <si>
    <t>Monroe avocados</t>
  </si>
  <si>
    <t>Murrieta green avocados</t>
  </si>
  <si>
    <t>Nabal avocados</t>
  </si>
  <si>
    <t>Nadir avocados</t>
  </si>
  <si>
    <t>Nesbitt avocados</t>
  </si>
  <si>
    <t>Peterson avocados</t>
  </si>
  <si>
    <t>Pinelli avocados</t>
  </si>
  <si>
    <t>Pinkerton avocados</t>
  </si>
  <si>
    <t>Pollock avocados</t>
  </si>
  <si>
    <t>Puebla avocados</t>
  </si>
  <si>
    <t>Reed avocados</t>
  </si>
  <si>
    <t>Rue avocados</t>
  </si>
  <si>
    <t>Ruehle avocados</t>
  </si>
  <si>
    <t>Ryan avocados</t>
  </si>
  <si>
    <t>Semil 34 avocados</t>
  </si>
  <si>
    <t>Semil 43 avocados</t>
  </si>
  <si>
    <t>Simmonds avocados</t>
  </si>
  <si>
    <t>Simpson avocados</t>
  </si>
  <si>
    <t>Taylor avocados</t>
  </si>
  <si>
    <t>Tonnage avocados</t>
  </si>
  <si>
    <t>Tower avocados</t>
  </si>
  <si>
    <t>Tower li avocados</t>
  </si>
  <si>
    <t>Trapp avocados</t>
  </si>
  <si>
    <t>West indian seedling avocado</t>
  </si>
  <si>
    <t>Wagner avocados</t>
  </si>
  <si>
    <t>Waldin avocados</t>
  </si>
  <si>
    <t>Wurtz avocados</t>
  </si>
  <si>
    <t>Zio p avocados</t>
  </si>
  <si>
    <t>Ziu avocados</t>
  </si>
  <si>
    <t>Zutano avocados</t>
  </si>
  <si>
    <t>Anasazi or aztec beans</t>
  </si>
  <si>
    <t>Appaloosa beans</t>
  </si>
  <si>
    <t>Azuki beans</t>
  </si>
  <si>
    <t>Barlotti beans</t>
  </si>
  <si>
    <t>Black appaloosa beans</t>
  </si>
  <si>
    <t>Black beans</t>
  </si>
  <si>
    <t>Black gram beans</t>
  </si>
  <si>
    <t>Black shackamaxon beans</t>
  </si>
  <si>
    <t>Blackeyed beans</t>
  </si>
  <si>
    <t>Bobby beans</t>
  </si>
  <si>
    <t>Bolita beans</t>
  </si>
  <si>
    <t>Brown lazy wife beans</t>
  </si>
  <si>
    <t>Calypso beans</t>
  </si>
  <si>
    <t>Cannellini beans</t>
  </si>
  <si>
    <t>Castor beans</t>
  </si>
  <si>
    <t>China yellow beans</t>
  </si>
  <si>
    <t>Dragon tongue beans</t>
  </si>
  <si>
    <t>European soldier beans</t>
  </si>
  <si>
    <t>Fava or broad beans</t>
  </si>
  <si>
    <t>Flageolet beans</t>
  </si>
  <si>
    <t>French horticultural beans</t>
  </si>
  <si>
    <t>French navy beans</t>
  </si>
  <si>
    <t>Giant white coco beans</t>
  </si>
  <si>
    <t>Green beans</t>
  </si>
  <si>
    <t>Green romano beans</t>
  </si>
  <si>
    <t>Guar gum beans</t>
  </si>
  <si>
    <t>Haricot beans</t>
  </si>
  <si>
    <t>Hyacinth beans</t>
  </si>
  <si>
    <t>Italian type beans</t>
  </si>
  <si>
    <t>Jackson wonder beans</t>
  </si>
  <si>
    <t>Jacob's cattle beans</t>
  </si>
  <si>
    <t>Kentucky wonder beans</t>
  </si>
  <si>
    <t>Kidney beans</t>
  </si>
  <si>
    <t>Lima beans</t>
  </si>
  <si>
    <t>Madeira/madera beans</t>
  </si>
  <si>
    <t>Marrow beans</t>
  </si>
  <si>
    <t>Mat beans</t>
  </si>
  <si>
    <t>Monstoller wild goose beans</t>
  </si>
  <si>
    <t>Mortgage lifter beans</t>
  </si>
  <si>
    <t>Moth beans</t>
  </si>
  <si>
    <t>Mung beans</t>
  </si>
  <si>
    <t>Munsi wolf bean</t>
  </si>
  <si>
    <t>Nuna beans</t>
  </si>
  <si>
    <t>Pinto beans</t>
  </si>
  <si>
    <t>Pole beans</t>
  </si>
  <si>
    <t>Runner beans</t>
  </si>
  <si>
    <t>String beans</t>
  </si>
  <si>
    <t>Tamarind beans</t>
  </si>
  <si>
    <t>Tonka beans</t>
  </si>
  <si>
    <t>Wax beans</t>
  </si>
  <si>
    <t>Winged beans</t>
  </si>
  <si>
    <t>Yard long beans</t>
  </si>
  <si>
    <t>Peruvian canary bean</t>
  </si>
  <si>
    <t>Panamito bean</t>
  </si>
  <si>
    <t>Action beets</t>
  </si>
  <si>
    <t>Albina vereduna beets</t>
  </si>
  <si>
    <t>Barbabietola di chioggia beets</t>
  </si>
  <si>
    <t>Boltardy beets</t>
  </si>
  <si>
    <t>Bonel beets</t>
  </si>
  <si>
    <t>Burpees golden beets</t>
  </si>
  <si>
    <t>Cheltenham green top beets</t>
  </si>
  <si>
    <t>Cheltenham mono beets</t>
  </si>
  <si>
    <t>Chioggia beets</t>
  </si>
  <si>
    <t>Cylindra beets</t>
  </si>
  <si>
    <t>D'egypte beets</t>
  </si>
  <si>
    <t>Detroit 2 dark red beets</t>
  </si>
  <si>
    <t>Detroit 2 little ball beets</t>
  </si>
  <si>
    <t>Egyptian flat beets</t>
  </si>
  <si>
    <t>Egyptian turnip rooted beets</t>
  </si>
  <si>
    <t>Formanova beets</t>
  </si>
  <si>
    <t>Forono beets</t>
  </si>
  <si>
    <t>Monaco beets</t>
  </si>
  <si>
    <t>Monogram beets</t>
  </si>
  <si>
    <t>Pronto beets</t>
  </si>
  <si>
    <t>Regalia beets</t>
  </si>
  <si>
    <t>Sugar beets</t>
  </si>
  <si>
    <t>Broccolini</t>
  </si>
  <si>
    <t>Broccoli romanesco</t>
  </si>
  <si>
    <t>Broccoli raab</t>
  </si>
  <si>
    <t>Chinese broccoli</t>
  </si>
  <si>
    <t>citadel brussel sprouts</t>
  </si>
  <si>
    <t>Falstaff brussel sprouts</t>
  </si>
  <si>
    <t>Oliver brussel sprouts</t>
  </si>
  <si>
    <t>Peer gynt brussel sprouts</t>
  </si>
  <si>
    <t>Rampart brussel sprouts</t>
  </si>
  <si>
    <t>Rubine brussel sprouts</t>
  </si>
  <si>
    <t>Widgeon brussel sprouts</t>
  </si>
  <si>
    <t>Beltsville bunching onions</t>
  </si>
  <si>
    <t>Feast bunching onions</t>
  </si>
  <si>
    <t>Ishikura bunching onions</t>
  </si>
  <si>
    <t>Kyoto market bunching onions</t>
  </si>
  <si>
    <t>Red beard bunching onions</t>
  </si>
  <si>
    <t>Redmate bunching onions</t>
  </si>
  <si>
    <t>Santa claus bunching onions</t>
  </si>
  <si>
    <t>Tokyo bunching onions</t>
  </si>
  <si>
    <t>White lisbon bunching onions</t>
  </si>
  <si>
    <t>Winter white bunching onions</t>
  </si>
  <si>
    <t>Winter-over bunching onions</t>
  </si>
  <si>
    <t>Black cabbages</t>
  </si>
  <si>
    <t>Savoy cabbages</t>
  </si>
  <si>
    <t>Skunk cabbages</t>
  </si>
  <si>
    <t>White cabbages</t>
  </si>
  <si>
    <t>Purple cabbage</t>
  </si>
  <si>
    <t>Lunghi cardoons</t>
  </si>
  <si>
    <t>Gobbi cardoons</t>
  </si>
  <si>
    <t>Amsterdam carrots</t>
  </si>
  <si>
    <t>Autumn king carrots</t>
  </si>
  <si>
    <t>Berlicum carrots</t>
  </si>
  <si>
    <t>Chantenay carrots</t>
  </si>
  <si>
    <t>Nantes carrots</t>
  </si>
  <si>
    <t>Paris market carrots</t>
  </si>
  <si>
    <t>Baby carrots</t>
  </si>
  <si>
    <t>All the year round cauliflowers</t>
  </si>
  <si>
    <t>Alverda cauliflowers</t>
  </si>
  <si>
    <t>Autumn giant 3 cauliflowers</t>
  </si>
  <si>
    <t>Dok elgon cauliflowers</t>
  </si>
  <si>
    <t>Early snowball cauliflowers</t>
  </si>
  <si>
    <t>Limelight cauliflowers</t>
  </si>
  <si>
    <t>Minaret cauliflowers</t>
  </si>
  <si>
    <t>Orange bouquet cauliflowers</t>
  </si>
  <si>
    <t>Purple cape cauliflowers</t>
  </si>
  <si>
    <t>Snowball cauliflowers</t>
  </si>
  <si>
    <t>Walcheren winter 3 cauliflowers</t>
  </si>
  <si>
    <t>White rock cauliflowers</t>
  </si>
  <si>
    <t>Celebrity celery</t>
  </si>
  <si>
    <t>Celeriac</t>
  </si>
  <si>
    <t>Chinese celery</t>
  </si>
  <si>
    <t>French dinant celery</t>
  </si>
  <si>
    <t>Giant pink celery</t>
  </si>
  <si>
    <t>Giant red celery</t>
  </si>
  <si>
    <t>Giant white celery</t>
  </si>
  <si>
    <t>Golden self-blanching celery</t>
  </si>
  <si>
    <t>Greensleeves celery</t>
  </si>
  <si>
    <t>Hopkins fenlander celery</t>
  </si>
  <si>
    <t>Ivory tower celery</t>
  </si>
  <si>
    <t>Lathom self-blanching celery</t>
  </si>
  <si>
    <t>Soup celery d'amsterdam</t>
  </si>
  <si>
    <t>Standard bearer celery</t>
  </si>
  <si>
    <t>Tall utah triumph celery</t>
  </si>
  <si>
    <t>Bright lights chard</t>
  </si>
  <si>
    <t>Fordhook giant chard</t>
  </si>
  <si>
    <t>Lucullus chard</t>
  </si>
  <si>
    <t>Perpetual spinach chard</t>
  </si>
  <si>
    <t>Rhubarb chard</t>
  </si>
  <si>
    <t>Swiss chard</t>
  </si>
  <si>
    <t>Vulcan chard</t>
  </si>
  <si>
    <t>White king chard</t>
  </si>
  <si>
    <t>Broad leaved batavian chicory</t>
  </si>
  <si>
    <t>En cornet de bordeaux chicory</t>
  </si>
  <si>
    <t>Green curled ruffee chicory</t>
  </si>
  <si>
    <t>Green curled chicory</t>
  </si>
  <si>
    <t>Ione limnos chicory</t>
  </si>
  <si>
    <t>Riccia pancalieri chicory</t>
  </si>
  <si>
    <t>Salad king chicory</t>
  </si>
  <si>
    <t>Sanda chicory</t>
  </si>
  <si>
    <t>Scarola verde chicory</t>
  </si>
  <si>
    <t>Tres fine maraichere chicory</t>
  </si>
  <si>
    <t>Wallone freisee weschelkopf chicory</t>
  </si>
  <si>
    <t>Bok choy</t>
  </si>
  <si>
    <t>Chinese flat-headed cabbage</t>
  </si>
  <si>
    <t>Chinese flowering cabbage</t>
  </si>
  <si>
    <t>Choy sum</t>
  </si>
  <si>
    <t>Dwarf bok choy</t>
  </si>
  <si>
    <t>Fengshan bok choy</t>
  </si>
  <si>
    <t>Jade pagoda bok choy</t>
  </si>
  <si>
    <t>Kasumi bok choy</t>
  </si>
  <si>
    <t>Nerva bok choy</t>
  </si>
  <si>
    <t>Rosette bok choy</t>
  </si>
  <si>
    <t>Ruffles bok choy</t>
  </si>
  <si>
    <t>Santo serrated leaved cabbage</t>
  </si>
  <si>
    <t>Shanghai d bok choy</t>
  </si>
  <si>
    <t>Shantung</t>
  </si>
  <si>
    <t>Tip top cabbage</t>
  </si>
  <si>
    <t>Yau choy sum</t>
  </si>
  <si>
    <t>Chinese chives</t>
  </si>
  <si>
    <t>Common chives</t>
  </si>
  <si>
    <t>Aloha corn</t>
  </si>
  <si>
    <t>Alpine corn</t>
  </si>
  <si>
    <t>Ambrosia corn</t>
  </si>
  <si>
    <t>Argent corn</t>
  </si>
  <si>
    <t>Aspen corn</t>
  </si>
  <si>
    <t>Avalanche corn</t>
  </si>
  <si>
    <t>Biqueen corn</t>
  </si>
  <si>
    <t>Bodacious corn</t>
  </si>
  <si>
    <t>Butter and sugar corn</t>
  </si>
  <si>
    <t>Calico belle corn</t>
  </si>
  <si>
    <t>Camelot corn</t>
  </si>
  <si>
    <t>Challengercrisp ‘n sweet corn</t>
  </si>
  <si>
    <t>Champ corn</t>
  </si>
  <si>
    <t>Cotton candy corn</t>
  </si>
  <si>
    <t>D’artagnan corn</t>
  </si>
  <si>
    <t>Dazzle corn</t>
  </si>
  <si>
    <t>Diamonds and gold corn</t>
  </si>
  <si>
    <t>Divinity corn</t>
  </si>
  <si>
    <t>Double delight corn</t>
  </si>
  <si>
    <t>Double gem corn</t>
  </si>
  <si>
    <t>Earlivee corn</t>
  </si>
  <si>
    <t>Early xtra sweet corn</t>
  </si>
  <si>
    <t>Excel corn</t>
  </si>
  <si>
    <t>Golden cross bantam corn</t>
  </si>
  <si>
    <t>Honey and cream corn</t>
  </si>
  <si>
    <t>Honey ‘n pearl corn</t>
  </si>
  <si>
    <t>How sweet it is corn</t>
  </si>
  <si>
    <t>Hudson corn</t>
  </si>
  <si>
    <t>Illini gold corn</t>
  </si>
  <si>
    <t>Illini xtra sweet corn</t>
  </si>
  <si>
    <t>Incredible corn</t>
  </si>
  <si>
    <t>Iochief corn</t>
  </si>
  <si>
    <t>Jubilee corn</t>
  </si>
  <si>
    <t>Jubilee supersweet corn</t>
  </si>
  <si>
    <t>Kandy korn corn</t>
  </si>
  <si>
    <t>Kiss ‘n tell corn</t>
  </si>
  <si>
    <t>Lancelot corn</t>
  </si>
  <si>
    <t>Maple sweet corn</t>
  </si>
  <si>
    <t>Medley corn</t>
  </si>
  <si>
    <t>Merlin corn</t>
  </si>
  <si>
    <t>Miracle corn</t>
  </si>
  <si>
    <t>Nk-199 corn</t>
  </si>
  <si>
    <t>Peaches and cream corn</t>
  </si>
  <si>
    <t>Pearl white corn</t>
  </si>
  <si>
    <t>Pegasus corn</t>
  </si>
  <si>
    <t>Phenomenal corn</t>
  </si>
  <si>
    <t>Platinum lady corn</t>
  </si>
  <si>
    <t>Precocious corn</t>
  </si>
  <si>
    <t>Pristine corn</t>
  </si>
  <si>
    <t>Quickie corn</t>
  </si>
  <si>
    <t>Radiance corn</t>
  </si>
  <si>
    <t>Seneca brave corn</t>
  </si>
  <si>
    <t>Seneca dawn corn</t>
  </si>
  <si>
    <t>Seneca horizon corn</t>
  </si>
  <si>
    <t>Seneca starshine corn</t>
  </si>
  <si>
    <t>Seneca white knight corn</t>
  </si>
  <si>
    <t>Showcase corn</t>
  </si>
  <si>
    <t>Silver queen corn</t>
  </si>
  <si>
    <t>Snowbelle corn</t>
  </si>
  <si>
    <t>Spring snow corn</t>
  </si>
  <si>
    <t>Spring treat corn</t>
  </si>
  <si>
    <t>Sugar and gold corn</t>
  </si>
  <si>
    <t>Sugar buns corn</t>
  </si>
  <si>
    <t>Sugar snow corn</t>
  </si>
  <si>
    <t>Sundance corn</t>
  </si>
  <si>
    <t>Telstar corn</t>
  </si>
  <si>
    <t>Terminator corn</t>
  </si>
  <si>
    <t>Treasure corn</t>
  </si>
  <si>
    <t>Tuxedo corn</t>
  </si>
  <si>
    <t>Land cress</t>
  </si>
  <si>
    <t>Nasturtium</t>
  </si>
  <si>
    <t>Watercress</t>
  </si>
  <si>
    <t>Wintercress</t>
  </si>
  <si>
    <t>Arena cucumbers</t>
  </si>
  <si>
    <t>Armenian cucumbers</t>
  </si>
  <si>
    <t>Athene cucumbers</t>
  </si>
  <si>
    <t>Bianco lungo di parigi cucumbers</t>
  </si>
  <si>
    <t>Burpless tasty green cucumbers</t>
  </si>
  <si>
    <t>Chicago pickling cucumbers</t>
  </si>
  <si>
    <t>Crystal apple cucumbers</t>
  </si>
  <si>
    <t>Crystal lemon cucumbers</t>
  </si>
  <si>
    <t>Danimas cucumbers</t>
  </si>
  <si>
    <t>Gherkin cucumbers</t>
  </si>
  <si>
    <t>Hokus cucumbers</t>
  </si>
  <si>
    <t>Japanese cucumbers</t>
  </si>
  <si>
    <t>Karela cucumbers</t>
  </si>
  <si>
    <t>Korila cucumbers</t>
  </si>
  <si>
    <t>Long green improved cucumbers</t>
  </si>
  <si>
    <t>Marketmore cucumbers</t>
  </si>
  <si>
    <t>Midget cucumbers</t>
  </si>
  <si>
    <t>National pickling cucumbers</t>
  </si>
  <si>
    <t>Persian cucumbers</t>
  </si>
  <si>
    <t>Telegraph cucumbers</t>
  </si>
  <si>
    <t>Telegraph improved cucumbers</t>
  </si>
  <si>
    <t>Vert de massy cornichon cucumbers</t>
  </si>
  <si>
    <t>Yamato cucumbers</t>
  </si>
  <si>
    <t>Bambino eggplants</t>
  </si>
  <si>
    <t>Black beauty eggplants</t>
  </si>
  <si>
    <t>Black enorma eggplants</t>
  </si>
  <si>
    <t>Chinese eggplants</t>
  </si>
  <si>
    <t>Easter egg eggplants</t>
  </si>
  <si>
    <t>Filipino eggplants</t>
  </si>
  <si>
    <t>Florida market eggplants</t>
  </si>
  <si>
    <t>Indian eggplants</t>
  </si>
  <si>
    <t>Italian eggplants</t>
  </si>
  <si>
    <t>Japanese eggplants</t>
  </si>
  <si>
    <t>Long purple eggplants</t>
  </si>
  <si>
    <t>Long striped eggplants</t>
  </si>
  <si>
    <t>Moneymaker eggplants</t>
  </si>
  <si>
    <t>Ova eggplants</t>
  </si>
  <si>
    <t>Pea eggplants</t>
  </si>
  <si>
    <t>Short tom eggplants</t>
  </si>
  <si>
    <t>Sicilian eggplants</t>
  </si>
  <si>
    <t>Thai eggplants</t>
  </si>
  <si>
    <t>Violette di firenze eggplants</t>
  </si>
  <si>
    <t>White eggplants</t>
  </si>
  <si>
    <t>Brussels witloof endives</t>
  </si>
  <si>
    <t>Castelfranco endives</t>
  </si>
  <si>
    <t>Catalogna di galatina endives</t>
  </si>
  <si>
    <t>Chioggia endives</t>
  </si>
  <si>
    <t>Grumolo verde endives</t>
  </si>
  <si>
    <t>Large rooted magdeburg endives</t>
  </si>
  <si>
    <t>Palla rossa zorzi precoce endives</t>
  </si>
  <si>
    <t>Radice amare endives</t>
  </si>
  <si>
    <t>Rossa di treviso endives</t>
  </si>
  <si>
    <t>Rossa di verona endives</t>
  </si>
  <si>
    <t>Soncino endives</t>
  </si>
  <si>
    <t>Sugarhat endives</t>
  </si>
  <si>
    <t>Verona endives</t>
  </si>
  <si>
    <t>Witloof zoom endives</t>
  </si>
  <si>
    <t>Cantino fennel</t>
  </si>
  <si>
    <t>Fino fennel</t>
  </si>
  <si>
    <t>Herald fennel</t>
  </si>
  <si>
    <t>Perfection fennel</t>
  </si>
  <si>
    <t>Sirio fennel</t>
  </si>
  <si>
    <t>Sweet florence fennel</t>
  </si>
  <si>
    <t>Tardo fennel</t>
  </si>
  <si>
    <t>California late garlic</t>
  </si>
  <si>
    <t>Chinese garlic stems</t>
  </si>
  <si>
    <t>Garlic chives</t>
  </si>
  <si>
    <t>Germidor garlic</t>
  </si>
  <si>
    <t>Long keeper garlic</t>
  </si>
  <si>
    <t>Ramson garlic</t>
  </si>
  <si>
    <t>Rocambole garlic</t>
  </si>
  <si>
    <t>Rose de lautrec garlic</t>
  </si>
  <si>
    <t>Solent wight garlic</t>
  </si>
  <si>
    <t>Spanish morado garlic</t>
  </si>
  <si>
    <t>Venetian/italian garlic</t>
  </si>
  <si>
    <t>Angled loofah</t>
  </si>
  <si>
    <t>Bitter gourd</t>
  </si>
  <si>
    <t>Bottle gourd</t>
  </si>
  <si>
    <t>Calabash gourds</t>
  </si>
  <si>
    <t>Fuzzy/hairy melon</t>
  </si>
  <si>
    <t>Musky gourd</t>
  </si>
  <si>
    <t>Smooth loofah</t>
  </si>
  <si>
    <t>Snake gourd</t>
  </si>
  <si>
    <t>Spiny bitter gourd</t>
  </si>
  <si>
    <t>Tinda gourds</t>
  </si>
  <si>
    <t>Tindoori gourds</t>
  </si>
  <si>
    <t>China peas</t>
  </si>
  <si>
    <t>English peas</t>
  </si>
  <si>
    <t>Garden peas</t>
  </si>
  <si>
    <t>Snow peas</t>
  </si>
  <si>
    <t>Sugar snap peas</t>
  </si>
  <si>
    <t>Basil</t>
  </si>
  <si>
    <t>Bay leaves</t>
  </si>
  <si>
    <t>Borage</t>
  </si>
  <si>
    <t>Caraway</t>
  </si>
  <si>
    <t>Chervil</t>
  </si>
  <si>
    <t>Cilantro</t>
  </si>
  <si>
    <t>Cipolinos</t>
  </si>
  <si>
    <t>Curry leaves</t>
  </si>
  <si>
    <t>Dill</t>
  </si>
  <si>
    <t>Epazote</t>
  </si>
  <si>
    <t>Fenugreek</t>
  </si>
  <si>
    <t>Lemon grass</t>
  </si>
  <si>
    <t>Marjoram</t>
  </si>
  <si>
    <t>Mint</t>
  </si>
  <si>
    <t>Oregano</t>
  </si>
  <si>
    <t>Papalo</t>
  </si>
  <si>
    <t>Pepicha</t>
  </si>
  <si>
    <t>Perilla</t>
  </si>
  <si>
    <t>Recao</t>
  </si>
  <si>
    <t>Rosemary</t>
  </si>
  <si>
    <t>Sage</t>
  </si>
  <si>
    <t>Salsify</t>
  </si>
  <si>
    <t>Savory</t>
  </si>
  <si>
    <t>Tarragon</t>
  </si>
  <si>
    <t>Thyme</t>
  </si>
  <si>
    <t>Tumeric</t>
  </si>
  <si>
    <t>Verdulaga</t>
  </si>
  <si>
    <t>Curly kale</t>
  </si>
  <si>
    <t>Collard greens</t>
  </si>
  <si>
    <t>Azur star kohlrabi</t>
  </si>
  <si>
    <t>Green vienna kohlrabi</t>
  </si>
  <si>
    <t>Lanro kohlrabi</t>
  </si>
  <si>
    <t>Purple vienna kohlrabi</t>
  </si>
  <si>
    <t>Rowel trero kohlrabi</t>
  </si>
  <si>
    <t>White vienna kohlrabi</t>
  </si>
  <si>
    <t>Autumn giant-cobra leeks</t>
  </si>
  <si>
    <t>Autumn mammoth 2 leeks</t>
  </si>
  <si>
    <t>Bleu de solaise leeks</t>
  </si>
  <si>
    <t>Cortina leeks</t>
  </si>
  <si>
    <t>Prelina leeks</t>
  </si>
  <si>
    <t>Wild leek ramp</t>
  </si>
  <si>
    <t>Beluga lentils</t>
  </si>
  <si>
    <t>French green lentils</t>
  </si>
  <si>
    <t>Green lentils</t>
  </si>
  <si>
    <t>Petite crimson lentils</t>
  </si>
  <si>
    <t>Spanish pardina lentils</t>
  </si>
  <si>
    <t>Split red lentils</t>
  </si>
  <si>
    <t>Split yellow lentils</t>
  </si>
  <si>
    <t>Tarahumara pinks lentils</t>
  </si>
  <si>
    <t>Bibb lettuce</t>
  </si>
  <si>
    <t>Boston lettuce</t>
  </si>
  <si>
    <t>Frisee lettuce</t>
  </si>
  <si>
    <t>Lolla rossa lettuce</t>
  </si>
  <si>
    <t>Mesculin mix lettuce</t>
  </si>
  <si>
    <t>Mizuna lettuce</t>
  </si>
  <si>
    <t>Red leaf lettuce</t>
  </si>
  <si>
    <t>Red oak leaf lettuce</t>
  </si>
  <si>
    <t>Ruby romaine lettuce</t>
  </si>
  <si>
    <t>Baby red romaine lettuce</t>
  </si>
  <si>
    <t>Butterhead lettuces</t>
  </si>
  <si>
    <t>Chinese lettuces</t>
  </si>
  <si>
    <t>Crisphead lettuces</t>
  </si>
  <si>
    <t>Green leaf lettuce</t>
  </si>
  <si>
    <t>Iceberg lettuce</t>
  </si>
  <si>
    <t>Lamb’s lettuces</t>
  </si>
  <si>
    <t>Looseleaf lettuces</t>
  </si>
  <si>
    <t>Mache lettuce</t>
  </si>
  <si>
    <t>Red boston lettuce</t>
  </si>
  <si>
    <t>Red headed lettuces</t>
  </si>
  <si>
    <t>Romaine lettuces</t>
  </si>
  <si>
    <t>Russian red mustard lettuce</t>
  </si>
  <si>
    <t>Tatsoi lettuce</t>
  </si>
  <si>
    <t>Amarilla malanga</t>
  </si>
  <si>
    <t>Blanca malanga</t>
  </si>
  <si>
    <t>Coco malanga</t>
  </si>
  <si>
    <t>Eddoes malanga</t>
  </si>
  <si>
    <t>Islena malanga</t>
  </si>
  <si>
    <t>Lila malanga</t>
  </si>
  <si>
    <t>Black trumpet mushrooms</t>
  </si>
  <si>
    <t>Brown mushrooms</t>
  </si>
  <si>
    <t>Champinion mushrooms</t>
  </si>
  <si>
    <t>Chanterelle mushrooms</t>
  </si>
  <si>
    <t>Cremini mushrooms</t>
  </si>
  <si>
    <t>Enoki mushrooms</t>
  </si>
  <si>
    <t>Hedge hog mushrooms</t>
  </si>
  <si>
    <t>Hen of the woods mushrooms</t>
  </si>
  <si>
    <t>Lobster mushrooms</t>
  </si>
  <si>
    <t>Morels mushrooms</t>
  </si>
  <si>
    <t>Oyster mushrooms</t>
  </si>
  <si>
    <t>Pleurotus mushrooms</t>
  </si>
  <si>
    <t>Pompom mushrooms</t>
  </si>
  <si>
    <t>Porcieni mushrooms</t>
  </si>
  <si>
    <t>Portobella mushrooms</t>
  </si>
  <si>
    <t>Shiitake mushrooms</t>
  </si>
  <si>
    <t>Shimeji mushrooms</t>
  </si>
  <si>
    <t>St george's mushrooms</t>
  </si>
  <si>
    <t>White mushrooms</t>
  </si>
  <si>
    <t>White trumpet mushrooms</t>
  </si>
  <si>
    <t>Woodear mushrooms</t>
  </si>
  <si>
    <t>Seta mushrooms</t>
  </si>
  <si>
    <t>Tonku mushrooms</t>
  </si>
  <si>
    <t>Bamboo mustard</t>
  </si>
  <si>
    <t>Garlic mustard</t>
  </si>
  <si>
    <t>Giantleafed mustard</t>
  </si>
  <si>
    <t>Red in snow mustard</t>
  </si>
  <si>
    <t>Southern mustard</t>
  </si>
  <si>
    <t>Wrapped heart mustard</t>
  </si>
  <si>
    <t>Chinese lantern</t>
  </si>
  <si>
    <t>Garden huckleberry</t>
  </si>
  <si>
    <t>Naranjilla</t>
  </si>
  <si>
    <t>Tomatillo</t>
  </si>
  <si>
    <t>Artist okra</t>
  </si>
  <si>
    <t>Burgundy okra</t>
  </si>
  <si>
    <t>Clemson spineless okra</t>
  </si>
  <si>
    <t>Dwarf green long pod okra</t>
  </si>
  <si>
    <t>Mammoth spineless long pod okra</t>
  </si>
  <si>
    <t>Red velvet okra</t>
  </si>
  <si>
    <t>Star of david heirloom okra</t>
  </si>
  <si>
    <t>Albion onions</t>
  </si>
  <si>
    <t>Alisa craig onions</t>
  </si>
  <si>
    <t>Boiling onions</t>
  </si>
  <si>
    <t>Buffalo onions</t>
  </si>
  <si>
    <t>Bulb onions</t>
  </si>
  <si>
    <t>Creaming onions</t>
  </si>
  <si>
    <t>Express yellow o-x onions</t>
  </si>
  <si>
    <t>Kelsae onions</t>
  </si>
  <si>
    <t>Marshalls giant fen globe onions</t>
  </si>
  <si>
    <t>Pearl onions</t>
  </si>
  <si>
    <t>Red baron onions</t>
  </si>
  <si>
    <t>Red onions</t>
  </si>
  <si>
    <t>Rijnsberger onions</t>
  </si>
  <si>
    <t>Senshyu semi-globe yellow onions</t>
  </si>
  <si>
    <t>Sturon onions</t>
  </si>
  <si>
    <t>Stuttgarter giant onions</t>
  </si>
  <si>
    <t>Sweet onions</t>
  </si>
  <si>
    <t>Torpedo or red italian onions</t>
  </si>
  <si>
    <t>Red storage onions</t>
  </si>
  <si>
    <t>White storage onions</t>
  </si>
  <si>
    <t>Yellow storage onions</t>
  </si>
  <si>
    <t>Pink onions</t>
  </si>
  <si>
    <t>Green onions</t>
  </si>
  <si>
    <t>Purple hull peas</t>
  </si>
  <si>
    <t>Pinkeye peas</t>
  </si>
  <si>
    <t>Crowder peas</t>
  </si>
  <si>
    <t>White acre peas</t>
  </si>
  <si>
    <t>Blackeyed peas</t>
  </si>
  <si>
    <t>Zipper cream peas</t>
  </si>
  <si>
    <t>Bambarra groundnut peanuts</t>
  </si>
  <si>
    <t>Florunner peanuts</t>
  </si>
  <si>
    <t>Hausa/kersting's ground nut peanuts</t>
  </si>
  <si>
    <t>Spanish peanuts</t>
  </si>
  <si>
    <t>Valencia peanuts</t>
  </si>
  <si>
    <t>Virginia peanuts</t>
  </si>
  <si>
    <t>Ajies peppers</t>
  </si>
  <si>
    <t>Arbol peppers</t>
  </si>
  <si>
    <t>Cheese peppers</t>
  </si>
  <si>
    <t>Chilaca peppers</t>
  </si>
  <si>
    <t>Cubanelles peppers</t>
  </si>
  <si>
    <t>Fresno peppers</t>
  </si>
  <si>
    <t>Kapia peppers</t>
  </si>
  <si>
    <t>Korean peppers</t>
  </si>
  <si>
    <t>Manzano peppers</t>
  </si>
  <si>
    <t>Melrose peppers</t>
  </si>
  <si>
    <t>Yellow chile peppers</t>
  </si>
  <si>
    <t>Aji dulces peppers</t>
  </si>
  <si>
    <t>Anaheim peppers</t>
  </si>
  <si>
    <t>Ancho peppers</t>
  </si>
  <si>
    <t>Bell peppers</t>
  </si>
  <si>
    <t>Cascabel peppers</t>
  </si>
  <si>
    <t>Cayenne peppers</t>
  </si>
  <si>
    <t>Cherry hots peppers</t>
  </si>
  <si>
    <t>Chiltecpin peppers</t>
  </si>
  <si>
    <t>Finger hot peppers</t>
  </si>
  <si>
    <t>Guajillo peppers</t>
  </si>
  <si>
    <t>Guerro peppers</t>
  </si>
  <si>
    <t>Habanero peppers</t>
  </si>
  <si>
    <t>Hungarian wax peppers</t>
  </si>
  <si>
    <t>Jalapeno peppers</t>
  </si>
  <si>
    <t>Long hot peppers</t>
  </si>
  <si>
    <t>Mirasol peppers</t>
  </si>
  <si>
    <t>Pasilla peppers</t>
  </si>
  <si>
    <t>Peperoncini peppers</t>
  </si>
  <si>
    <t>Pequin peppers</t>
  </si>
  <si>
    <t>Pimiento peppers</t>
  </si>
  <si>
    <t>Poblano peppers</t>
  </si>
  <si>
    <t>Scotch bonnet peppers</t>
  </si>
  <si>
    <t>Serrano peppers</t>
  </si>
  <si>
    <t>Tabasco peppers</t>
  </si>
  <si>
    <t>Tai peppers</t>
  </si>
  <si>
    <t>Tepin peppers</t>
  </si>
  <si>
    <t>Arnaucho chili peppers</t>
  </si>
  <si>
    <t>Mochero chili peppers</t>
  </si>
  <si>
    <t>Limo chili peppers</t>
  </si>
  <si>
    <t>Aji montana</t>
  </si>
  <si>
    <t>Aji chuncho</t>
  </si>
  <si>
    <t>Long white potatoes</t>
  </si>
  <si>
    <t>Round white potatoes</t>
  </si>
  <si>
    <t>Round red potatoes</t>
  </si>
  <si>
    <t>Russet potatoes</t>
  </si>
  <si>
    <t>Purple potatoes</t>
  </si>
  <si>
    <t>Yellow potatoes</t>
  </si>
  <si>
    <t>New potatoes</t>
  </si>
  <si>
    <t>Specialty potatoes</t>
  </si>
  <si>
    <t>Huayro potatoes</t>
  </si>
  <si>
    <t>Peruanita potatoes</t>
  </si>
  <si>
    <t>Yungay potatoes</t>
  </si>
  <si>
    <t>Canchán potatoe</t>
  </si>
  <si>
    <t>Perricholi potatoe</t>
  </si>
  <si>
    <t>Huamantanga potatoe</t>
  </si>
  <si>
    <t>Tomasa potatoe</t>
  </si>
  <si>
    <t>Black potatoe</t>
  </si>
  <si>
    <t>Native potato</t>
  </si>
  <si>
    <t>Cóctel potato</t>
  </si>
  <si>
    <t>Acme rutabagas</t>
  </si>
  <si>
    <t>Angela rutabagas</t>
  </si>
  <si>
    <t>Best of all rutabagas</t>
  </si>
  <si>
    <t>Marian rutabagas</t>
  </si>
  <si>
    <t>Agar-agar</t>
  </si>
  <si>
    <t>Arame</t>
  </si>
  <si>
    <t>Dulse</t>
  </si>
  <si>
    <t>Haricot vert de mer</t>
  </si>
  <si>
    <t>Hijiki</t>
  </si>
  <si>
    <t>Irish moss</t>
  </si>
  <si>
    <t>Kelp</t>
  </si>
  <si>
    <t>Laver</t>
  </si>
  <si>
    <t>Nori</t>
  </si>
  <si>
    <t>Red algae</t>
  </si>
  <si>
    <t>Sea kale</t>
  </si>
  <si>
    <t>Sea lettuce</t>
  </si>
  <si>
    <t>Seaweeds</t>
  </si>
  <si>
    <t>Spirulina</t>
  </si>
  <si>
    <t>Susabi nori</t>
  </si>
  <si>
    <t>Wakame</t>
  </si>
  <si>
    <t>Cushuro</t>
  </si>
  <si>
    <t>Atlantic shallots</t>
  </si>
  <si>
    <t>Creation shallots</t>
  </si>
  <si>
    <t>Drittler white nest shallots</t>
  </si>
  <si>
    <t>Giant yellow improved shallots</t>
  </si>
  <si>
    <t>Golden gourmet shallots</t>
  </si>
  <si>
    <t>Grise de bagnolet shallots</t>
  </si>
  <si>
    <t>Hative de niort shallots</t>
  </si>
  <si>
    <t>Pikant shallots</t>
  </si>
  <si>
    <t>Red potato onions</t>
  </si>
  <si>
    <t>Sante shallots</t>
  </si>
  <si>
    <t>Topper shallots</t>
  </si>
  <si>
    <t>Dock sorrel</t>
  </si>
  <si>
    <t>Garden sorrel</t>
  </si>
  <si>
    <t>Sheep sorrel</t>
  </si>
  <si>
    <t>Wood sorrel</t>
  </si>
  <si>
    <t>America spinach</t>
  </si>
  <si>
    <t>Bloomsdale spinach</t>
  </si>
  <si>
    <t>Giant winter spinach</t>
  </si>
  <si>
    <t>Horenso spinach</t>
  </si>
  <si>
    <t>Lamb's quarters spinach</t>
  </si>
  <si>
    <t>Malabar spinach</t>
  </si>
  <si>
    <t>Medania spinach</t>
  </si>
  <si>
    <t>Orach spinach</t>
  </si>
  <si>
    <t>Savoy spinach</t>
  </si>
  <si>
    <t>Sigmaleaf spinach</t>
  </si>
  <si>
    <t>Space spinach</t>
  </si>
  <si>
    <t>Trinidad spinach</t>
  </si>
  <si>
    <t>Wild spinach</t>
  </si>
  <si>
    <t>New zealand spinach</t>
  </si>
  <si>
    <t>Iceplant spinach</t>
  </si>
  <si>
    <t>Boston marrow squash</t>
  </si>
  <si>
    <t>Butternut squash</t>
  </si>
  <si>
    <t>Costata romanesca squash</t>
  </si>
  <si>
    <t>Crookneck squash</t>
  </si>
  <si>
    <t>Cucuzza squash</t>
  </si>
  <si>
    <t>Delicata squash</t>
  </si>
  <si>
    <t>Delicious squash</t>
  </si>
  <si>
    <t>Early golden summer crookneck squash</t>
  </si>
  <si>
    <t>Early prolific straight neck squash</t>
  </si>
  <si>
    <t>Gold squash</t>
  </si>
  <si>
    <t>Jack be little squash</t>
  </si>
  <si>
    <t>Kentucky field squash</t>
  </si>
  <si>
    <t>Marrow squash</t>
  </si>
  <si>
    <t>Middle eastern squash</t>
  </si>
  <si>
    <t>Miniature squash</t>
  </si>
  <si>
    <t>Orangetti squash</t>
  </si>
  <si>
    <t>Pattypan squash</t>
  </si>
  <si>
    <t>Rondini squash</t>
  </si>
  <si>
    <t>Round squash</t>
  </si>
  <si>
    <t>Spaghetti squash</t>
  </si>
  <si>
    <t>Stripetti squash</t>
  </si>
  <si>
    <t>Sugar loaf squash</t>
  </si>
  <si>
    <t>Sweet dumpling squash</t>
  </si>
  <si>
    <t>Triple treat squash</t>
  </si>
  <si>
    <t>Waltham butternut squash</t>
  </si>
  <si>
    <t>Yellow bush scallop squash</t>
  </si>
  <si>
    <t>Yellow straightneck squash</t>
  </si>
  <si>
    <t>Zephyr squash</t>
  </si>
  <si>
    <t>Zucchini squash</t>
  </si>
  <si>
    <t>Beauregard sweet potatoes</t>
  </si>
  <si>
    <t>Centennial sweet potatoes</t>
  </si>
  <si>
    <t>Diane sweet potatoes</t>
  </si>
  <si>
    <t>Garnet sweet potatoes</t>
  </si>
  <si>
    <t>Georgia red sweet potatoes</t>
  </si>
  <si>
    <t>Goldensweet sweet potatoes</t>
  </si>
  <si>
    <t>Hanna sweet potatoes</t>
  </si>
  <si>
    <t>Japanese sweet potatoes</t>
  </si>
  <si>
    <t>Jersey sweet potatoes</t>
  </si>
  <si>
    <t>Jewel sweet potatoes</t>
  </si>
  <si>
    <t>Maryland red sweet potatoes</t>
  </si>
  <si>
    <t>Nemagold sweet potatoes</t>
  </si>
  <si>
    <t>O'henry sweet potatoes</t>
  </si>
  <si>
    <t>Okinawan sweet potatoes</t>
  </si>
  <si>
    <t>Orange sweet potatoes</t>
  </si>
  <si>
    <t>Oriental sweet potatoes</t>
  </si>
  <si>
    <t>Red jersey sweet potatoes</t>
  </si>
  <si>
    <t>Red mar sweet potatoes</t>
  </si>
  <si>
    <t>Redglow sweet potatoes</t>
  </si>
  <si>
    <t>Yellow jersey sweet potatoes</t>
  </si>
  <si>
    <t>Purple sweet potato</t>
  </si>
  <si>
    <t>Ailsa craig tomatoes</t>
  </si>
  <si>
    <t>Alicante tomatoes</t>
  </si>
  <si>
    <t>Black plum tomatoes</t>
  </si>
  <si>
    <t>Brandywine tomatoes</t>
  </si>
  <si>
    <t>Cherry belle tomatoes</t>
  </si>
  <si>
    <t>Cherry tomatoes</t>
  </si>
  <si>
    <t>Delicious tomatoes</t>
  </si>
  <si>
    <t>Dombito tomatoes</t>
  </si>
  <si>
    <t>Gardener's delight tomatoes</t>
  </si>
  <si>
    <t>Grape tomatoes</t>
  </si>
  <si>
    <t>Green tomatoes</t>
  </si>
  <si>
    <t>Marmande super tomatoes</t>
  </si>
  <si>
    <t>Marvel striped traditional tomatoes</t>
  </si>
  <si>
    <t>Minibel tomatoes</t>
  </si>
  <si>
    <t>Oaxacan pink tomatoes</t>
  </si>
  <si>
    <t>Red alert tomatoes</t>
  </si>
  <si>
    <t>Roma vf tomatoes</t>
  </si>
  <si>
    <t>San marzano tomatoes</t>
  </si>
  <si>
    <t>Shirley tomatoes</t>
  </si>
  <si>
    <t>Siberia tomato tomatoes</t>
  </si>
  <si>
    <t>Super beefsteak tomatoes</t>
  </si>
  <si>
    <t>Tigerella tomatoes</t>
  </si>
  <si>
    <t>Tiny tim tomatoes</t>
  </si>
  <si>
    <t>Tumbler tomatoes</t>
  </si>
  <si>
    <t>Yellow cocktail tomatoes</t>
  </si>
  <si>
    <t>Yellow pear-shaped tomatoes</t>
  </si>
  <si>
    <t>Yellow perfection tomatoes</t>
  </si>
  <si>
    <t>Green globe turnips</t>
  </si>
  <si>
    <t>Golden ball turnips</t>
  </si>
  <si>
    <t>Manchester market turnips</t>
  </si>
  <si>
    <t>Purple top milan turnips</t>
  </si>
  <si>
    <t>Purple top white turnips</t>
  </si>
  <si>
    <t>Snowball turnips</t>
  </si>
  <si>
    <t>Tokyo turnip</t>
  </si>
  <si>
    <t>Tokyo cross turnips</t>
  </si>
  <si>
    <t>Acorn squash</t>
  </si>
  <si>
    <t>Atlantic giant squash</t>
  </si>
  <si>
    <t>Banana pink squash</t>
  </si>
  <si>
    <t>Big max squash</t>
  </si>
  <si>
    <t>Calabaza squash</t>
  </si>
  <si>
    <t>Carnival squash</t>
  </si>
  <si>
    <t>Cheese pumpkin</t>
  </si>
  <si>
    <t>Crown prince squash</t>
  </si>
  <si>
    <t>Curcibita squash</t>
  </si>
  <si>
    <t>Cushaw squash</t>
  </si>
  <si>
    <t>Giant pumpkin squash</t>
  </si>
  <si>
    <t>Hubbard squash</t>
  </si>
  <si>
    <t>Jarrahdale squash</t>
  </si>
  <si>
    <t>Kabocha squash</t>
  </si>
  <si>
    <t>Queensland blue squash</t>
  </si>
  <si>
    <t>Rouge vif d'etampes squash</t>
  </si>
  <si>
    <t>Turks turban squash</t>
  </si>
  <si>
    <t>Valenciano squash</t>
  </si>
  <si>
    <t>Warted hubbard squash</t>
  </si>
  <si>
    <t>Whangaparoa crown pumpkin</t>
  </si>
  <si>
    <t>Chinese pumpkin</t>
  </si>
  <si>
    <t>Loche pumpkin</t>
  </si>
  <si>
    <t>Macre pumpkin</t>
  </si>
  <si>
    <t>African bitter yams</t>
  </si>
  <si>
    <t>Asiatic bitter yams</t>
  </si>
  <si>
    <t>Chinese yams</t>
  </si>
  <si>
    <t>Globe yams</t>
  </si>
  <si>
    <t>Greater yams</t>
  </si>
  <si>
    <t>Japanese yams</t>
  </si>
  <si>
    <t>Lesser yams</t>
  </si>
  <si>
    <t>Potato yams</t>
  </si>
  <si>
    <t>White guinea yams</t>
  </si>
  <si>
    <t>Yellow guinea yams</t>
  </si>
  <si>
    <t>Alfalfa</t>
  </si>
  <si>
    <t>Aloe leaves</t>
  </si>
  <si>
    <t>Apio</t>
  </si>
  <si>
    <t>Arrow root</t>
  </si>
  <si>
    <t>Arrowhead</t>
  </si>
  <si>
    <t>Arugula</t>
  </si>
  <si>
    <t>Arum</t>
  </si>
  <si>
    <t>Bamboo shoots</t>
  </si>
  <si>
    <t>Banana leaves</t>
  </si>
  <si>
    <t>Batatas</t>
  </si>
  <si>
    <t>Bean sprouts</t>
  </si>
  <si>
    <t>Beet tops</t>
  </si>
  <si>
    <t>Bittermelon</t>
  </si>
  <si>
    <t>Caperberries</t>
  </si>
  <si>
    <t>Carob</t>
  </si>
  <si>
    <t>Cha-om</t>
  </si>
  <si>
    <t>Chaoyotes</t>
  </si>
  <si>
    <t>Chickpeas</t>
  </si>
  <si>
    <t>Chrysanthemum greens</t>
  </si>
  <si>
    <t>Dandelion greens</t>
  </si>
  <si>
    <t>Dandelions</t>
  </si>
  <si>
    <t>Dasheen</t>
  </si>
  <si>
    <t>Dau mue or pea tips</t>
  </si>
  <si>
    <t>Diakon</t>
  </si>
  <si>
    <t>Donqua</t>
  </si>
  <si>
    <t>Fiddlehead ferns</t>
  </si>
  <si>
    <t>Gai choy</t>
  </si>
  <si>
    <t>Gailon</t>
  </si>
  <si>
    <t>Galanga</t>
  </si>
  <si>
    <t>Ginger root</t>
  </si>
  <si>
    <t>Gobo</t>
  </si>
  <si>
    <t>Hop sprouts</t>
  </si>
  <si>
    <t>Horseradish</t>
  </si>
  <si>
    <t>Jicama</t>
  </si>
  <si>
    <t>Kudzu</t>
  </si>
  <si>
    <t>Lily bulb</t>
  </si>
  <si>
    <t>Linkok</t>
  </si>
  <si>
    <t>Lo bok</t>
  </si>
  <si>
    <t>Long beans</t>
  </si>
  <si>
    <t>Lotus root</t>
  </si>
  <si>
    <t>Maguey leaves</t>
  </si>
  <si>
    <t>Mallows</t>
  </si>
  <si>
    <t>Mamey sapote</t>
  </si>
  <si>
    <t>Moap</t>
  </si>
  <si>
    <t>Moo</t>
  </si>
  <si>
    <t>Moqua</t>
  </si>
  <si>
    <t>Opos</t>
  </si>
  <si>
    <t>Palm hearts</t>
  </si>
  <si>
    <t>Paprika</t>
  </si>
  <si>
    <t>Purslane</t>
  </si>
  <si>
    <t>Raddichios</t>
  </si>
  <si>
    <t>Sinquas</t>
  </si>
  <si>
    <t>Soybeans</t>
  </si>
  <si>
    <t>Spoonwart</t>
  </si>
  <si>
    <t>Tassle grape-hyacinth</t>
  </si>
  <si>
    <t>Taro</t>
  </si>
  <si>
    <t>Taro leaf</t>
  </si>
  <si>
    <t>Taro shoot</t>
  </si>
  <si>
    <t>Tepeguaje</t>
  </si>
  <si>
    <t>Tendergreen</t>
  </si>
  <si>
    <t>Tindora</t>
  </si>
  <si>
    <t>Tree onion</t>
  </si>
  <si>
    <t>Udo</t>
  </si>
  <si>
    <t>Water chestnuts</t>
  </si>
  <si>
    <t>Water spinach</t>
  </si>
  <si>
    <t>Yampi</t>
  </si>
  <si>
    <t>Yautia</t>
  </si>
  <si>
    <t>Yu choy</t>
  </si>
  <si>
    <t>Yuca</t>
  </si>
  <si>
    <t>Caigua</t>
  </si>
  <si>
    <t>Sicua</t>
  </si>
  <si>
    <t>Qawinca</t>
  </si>
  <si>
    <t>Cayota</t>
  </si>
  <si>
    <t>Bikini peas</t>
  </si>
  <si>
    <t>Cavalier peas</t>
  </si>
  <si>
    <t>Daisy peas</t>
  </si>
  <si>
    <t>Darfon peas</t>
  </si>
  <si>
    <t>Early onward peas</t>
  </si>
  <si>
    <t>Feltham first peas</t>
  </si>
  <si>
    <t>Hurst green shaft peas</t>
  </si>
  <si>
    <t>Oregon sugar pod peas</t>
  </si>
  <si>
    <t>Prince albert peas</t>
  </si>
  <si>
    <t>Reuzensuiker peas</t>
  </si>
  <si>
    <t>Arracacha</t>
  </si>
  <si>
    <t>Maca</t>
  </si>
  <si>
    <t>Oca</t>
  </si>
  <si>
    <t>Olluco</t>
  </si>
  <si>
    <t>Mashua</t>
  </si>
  <si>
    <t>Organic brittany artichokes</t>
  </si>
  <si>
    <t>Organic catanese artichokes</t>
  </si>
  <si>
    <t>Organic french artichokes</t>
  </si>
  <si>
    <t>Organic green globe artichokes</t>
  </si>
  <si>
    <t>Organic gros camus de bretagne artichokes</t>
  </si>
  <si>
    <t>Organic midi artichokes</t>
  </si>
  <si>
    <t>Organic purple globe artichokes</t>
  </si>
  <si>
    <t>Organic purple sicilian artichokes</t>
  </si>
  <si>
    <t>Organic romanesco artichokes</t>
  </si>
  <si>
    <t>Organic spinoso sardo artichokes</t>
  </si>
  <si>
    <t>Organic vert de laon artichokes</t>
  </si>
  <si>
    <t>Organic violetta di chioggia artichokes</t>
  </si>
  <si>
    <t>Organic violetto di toscana artichokes</t>
  </si>
  <si>
    <t>Organic connover's colossal asparagus</t>
  </si>
  <si>
    <t>Organic franklin asparagus</t>
  </si>
  <si>
    <t>Organic giant mammoth asparagus</t>
  </si>
  <si>
    <t>Organic lucullus asparagus</t>
  </si>
  <si>
    <t>Organic martha washington asparagus</t>
  </si>
  <si>
    <t>Organic ajax b-7 avocados</t>
  </si>
  <si>
    <t>Organic arue avocados</t>
  </si>
  <si>
    <t>Organic bacon avocados</t>
  </si>
  <si>
    <t>Organic benik avocados</t>
  </si>
  <si>
    <t>Organic bernecker avocados</t>
  </si>
  <si>
    <t>Organic beta avocados</t>
  </si>
  <si>
    <t>Organic biondo avocados</t>
  </si>
  <si>
    <t>Organic black prince avocados</t>
  </si>
  <si>
    <t>Organic blair avocados</t>
  </si>
  <si>
    <t>Organic blair booth avocados</t>
  </si>
  <si>
    <t>Organic booth 1 avocados</t>
  </si>
  <si>
    <t>Organic booth 3 avocados</t>
  </si>
  <si>
    <t>Organic booth 5 avocados</t>
  </si>
  <si>
    <t>Organic booth 7 avocados</t>
  </si>
  <si>
    <t>Organic booth 8 avocados</t>
  </si>
  <si>
    <t>Organic brooks 1978 avocados</t>
  </si>
  <si>
    <t>Organic brookslate avocados</t>
  </si>
  <si>
    <t>Organic california haas avocados</t>
  </si>
  <si>
    <t>Organic catalina avocados</t>
  </si>
  <si>
    <t>Organic chica avocados</t>
  </si>
  <si>
    <t>Organic choquette avocados</t>
  </si>
  <si>
    <t>Organic christina avocados</t>
  </si>
  <si>
    <t>Organic collinson avocados</t>
  </si>
  <si>
    <t>Organic donnie avocados</t>
  </si>
  <si>
    <t>Organic dr dupuis number 2 avocados</t>
  </si>
  <si>
    <t>Organic dr dupuis avocados</t>
  </si>
  <si>
    <t>Organic ettinger avocados</t>
  </si>
  <si>
    <t>Organic fuchs avocados</t>
  </si>
  <si>
    <t>Organic fuchs gwen avocados</t>
  </si>
  <si>
    <t>Organic fuerte avocados</t>
  </si>
  <si>
    <t>Organic gorham avocados</t>
  </si>
  <si>
    <t>Organic gossman avocados</t>
  </si>
  <si>
    <t>Organic guatemalan seedling avocados</t>
  </si>
  <si>
    <t>Organic hall avocados</t>
  </si>
  <si>
    <t>Organic hardee avocados</t>
  </si>
  <si>
    <t>Organic haas avocados</t>
  </si>
  <si>
    <t>Organic herman avocados</t>
  </si>
  <si>
    <t>Organic hickson avocados</t>
  </si>
  <si>
    <t>Organic k-5 avocados</t>
  </si>
  <si>
    <t>Organic k-9 avocados</t>
  </si>
  <si>
    <t>Organic lamb haas avocados</t>
  </si>
  <si>
    <t>Organic leona avocados</t>
  </si>
  <si>
    <t>Organic leona linda avocados</t>
  </si>
  <si>
    <t>Organic lisa p avocados</t>
  </si>
  <si>
    <t>Organic lisa loretta avocados</t>
  </si>
  <si>
    <t>Organic loretta avocados</t>
  </si>
  <si>
    <t>Organic lula avocados</t>
  </si>
  <si>
    <t>Organic lula macarthur avocados</t>
  </si>
  <si>
    <t>Organic marcus avocados</t>
  </si>
  <si>
    <t>Organic melendez avocados</t>
  </si>
  <si>
    <t>Organic meya p avocados</t>
  </si>
  <si>
    <t>Organic miguel p avocados</t>
  </si>
  <si>
    <t>Organic monroe avocados</t>
  </si>
  <si>
    <t>Organic murrieta green avocados</t>
  </si>
  <si>
    <t>Organic nabal avocados</t>
  </si>
  <si>
    <t>Organic nadir avocados</t>
  </si>
  <si>
    <t>Organic nesbitt avocados</t>
  </si>
  <si>
    <t>Organic peterson avocados</t>
  </si>
  <si>
    <t>Organic pinelli avocados</t>
  </si>
  <si>
    <t>Organic pinkerton avocados</t>
  </si>
  <si>
    <t>Organic pollock avocados</t>
  </si>
  <si>
    <t>Organic puebla avocados</t>
  </si>
  <si>
    <t>Organic reed avocados</t>
  </si>
  <si>
    <t>Organic rue avocados</t>
  </si>
  <si>
    <t>Organic ruehle avocados</t>
  </si>
  <si>
    <t>Organic ryan avocados</t>
  </si>
  <si>
    <t>Organic semil 34 avocados</t>
  </si>
  <si>
    <t>Organic semil 43 avocados</t>
  </si>
  <si>
    <t>Organic simmonds avocados</t>
  </si>
  <si>
    <t>Organic simpson avocados</t>
  </si>
  <si>
    <t>Organic taylor avocados</t>
  </si>
  <si>
    <t>Organic tonnage avocados</t>
  </si>
  <si>
    <t>Organic tower avocados</t>
  </si>
  <si>
    <t>Organic tower li avocados</t>
  </si>
  <si>
    <t>Organic trapp avocados</t>
  </si>
  <si>
    <t>Organic west indian seedling avocado</t>
  </si>
  <si>
    <t>Organic wagner avocados</t>
  </si>
  <si>
    <t>Organic waldin avocados</t>
  </si>
  <si>
    <t>Organic wurtz avocados</t>
  </si>
  <si>
    <t>Organic zio p avocados</t>
  </si>
  <si>
    <t>Organic ziu avocados</t>
  </si>
  <si>
    <t>Organic zutano avocados</t>
  </si>
  <si>
    <t>Organic anasazi or aztec beans</t>
  </si>
  <si>
    <t>Organic appaloosa beans</t>
  </si>
  <si>
    <t>Organic azuki beans</t>
  </si>
  <si>
    <t>Organic barlotti beans</t>
  </si>
  <si>
    <t>Organic black appaloosa beans</t>
  </si>
  <si>
    <t>Organic black beans</t>
  </si>
  <si>
    <t>Organic black gram beans</t>
  </si>
  <si>
    <t>Organic black shackamaxon beans</t>
  </si>
  <si>
    <t>Organic blackeyed beans</t>
  </si>
  <si>
    <t>Organic bobby beans</t>
  </si>
  <si>
    <t>Organic bolita beans</t>
  </si>
  <si>
    <t>Organic brown lazy wife beans</t>
  </si>
  <si>
    <t>Organic calypso beans</t>
  </si>
  <si>
    <t>Organic cannellini beans</t>
  </si>
  <si>
    <t>Organic castor beans</t>
  </si>
  <si>
    <t>Organic china yellow beans</t>
  </si>
  <si>
    <t>Organic dragon tongue beans</t>
  </si>
  <si>
    <t>Organic european soldier beans</t>
  </si>
  <si>
    <t>Organic fava beans</t>
  </si>
  <si>
    <t>Organic flageolet beans</t>
  </si>
  <si>
    <t>Organic french horticultural beans</t>
  </si>
  <si>
    <t>Organic french navy beans</t>
  </si>
  <si>
    <t>Organic giant white coco beans</t>
  </si>
  <si>
    <t>Organic green beans</t>
  </si>
  <si>
    <t>Organic green romano beans</t>
  </si>
  <si>
    <t>Organic guar gum beans</t>
  </si>
  <si>
    <t>Organic haricot beans</t>
  </si>
  <si>
    <t>Organic hyacinth beans</t>
  </si>
  <si>
    <t>Organic italian type beans</t>
  </si>
  <si>
    <t>Organic jackson wonder beans</t>
  </si>
  <si>
    <t>Organic jacob's cattle beans</t>
  </si>
  <si>
    <t>Organic kentucky wonder beans</t>
  </si>
  <si>
    <t>Organic kidney beans</t>
  </si>
  <si>
    <t>Organic lima beans</t>
  </si>
  <si>
    <t>Organic madeira/madera beans</t>
  </si>
  <si>
    <t>Organic marrow beans</t>
  </si>
  <si>
    <t>Organic mat beans</t>
  </si>
  <si>
    <t>Organic monstoller wild goose beans</t>
  </si>
  <si>
    <t>Organic mortgage lifter beans</t>
  </si>
  <si>
    <t>Organic moth beans</t>
  </si>
  <si>
    <t>Organic mung beans</t>
  </si>
  <si>
    <t>Organic munsi wolf bean</t>
  </si>
  <si>
    <t>Organic nuna beans</t>
  </si>
  <si>
    <t>Organic pinto beans</t>
  </si>
  <si>
    <t>Organic pole beans</t>
  </si>
  <si>
    <t>Organic runner beans</t>
  </si>
  <si>
    <t>Organic string beans</t>
  </si>
  <si>
    <t>Organic tamarind beans</t>
  </si>
  <si>
    <t>Organic tonka beans</t>
  </si>
  <si>
    <t>Organic wax beans</t>
  </si>
  <si>
    <t>Organic winged beans</t>
  </si>
  <si>
    <t>Organic yard long beans</t>
  </si>
  <si>
    <t>Organic action beets</t>
  </si>
  <si>
    <t>Organic albina vereduna beets</t>
  </si>
  <si>
    <t>Organic barbabietola di chioggia beets</t>
  </si>
  <si>
    <t>Organic boltardy beets</t>
  </si>
  <si>
    <t>Organic bonel beets</t>
  </si>
  <si>
    <t>Organic burpees golden beets</t>
  </si>
  <si>
    <t>Organic cheltenham green top beets</t>
  </si>
  <si>
    <t>Organic cheltenham mono beets</t>
  </si>
  <si>
    <t>Organic chioggia beets</t>
  </si>
  <si>
    <t>Organic cylindra beets</t>
  </si>
  <si>
    <t>Organic d'egypte beets</t>
  </si>
  <si>
    <t>Organic detroit 2 dark red beets</t>
  </si>
  <si>
    <t>Organic detroit 2 little ball beets</t>
  </si>
  <si>
    <t>Organic egyptian flat beets</t>
  </si>
  <si>
    <t>Organic egyptian turnip rooted beets</t>
  </si>
  <si>
    <t>Organic formanova beets</t>
  </si>
  <si>
    <t>Organic forono beets</t>
  </si>
  <si>
    <t>Organic monaco beets</t>
  </si>
  <si>
    <t>Organic monogram beets</t>
  </si>
  <si>
    <t>Organic pronto beets</t>
  </si>
  <si>
    <t>Organic regalia beets</t>
  </si>
  <si>
    <t>Organic sugar beets</t>
  </si>
  <si>
    <t>Organic broccolini</t>
  </si>
  <si>
    <t>Organic broccoli romanesco</t>
  </si>
  <si>
    <t>Organic broccoli raab</t>
  </si>
  <si>
    <t>Organic chinese broccoli</t>
  </si>
  <si>
    <t>Organic citadel brussel sprouts</t>
  </si>
  <si>
    <t>Organic falstaff brussel sprouts</t>
  </si>
  <si>
    <t>Organic oliver brussel sprouts</t>
  </si>
  <si>
    <t>Organic peer gynt brussel sprouts</t>
  </si>
  <si>
    <t>Organic rampart brussel sprouts</t>
  </si>
  <si>
    <t>Organic rubine brussel sprouts</t>
  </si>
  <si>
    <t>Organic widgeon brussel sprouts</t>
  </si>
  <si>
    <t>Organic beltsville bunching onions</t>
  </si>
  <si>
    <t>Organic feast bunching onions</t>
  </si>
  <si>
    <t>Organic ishikura bunching onions</t>
  </si>
  <si>
    <t>Organic kyoto market bunching onions</t>
  </si>
  <si>
    <t>Organic red beard bunching onions</t>
  </si>
  <si>
    <t>Organic redmate bunching onions</t>
  </si>
  <si>
    <t>Organic santa claus bunching onions</t>
  </si>
  <si>
    <t>Organic tokyo bunching onions</t>
  </si>
  <si>
    <t>Organic white lisbon bunching onions</t>
  </si>
  <si>
    <t>Organic winter white bunching onions</t>
  </si>
  <si>
    <t>Organic winter-over bunching onions</t>
  </si>
  <si>
    <t>Organic black cabbages</t>
  </si>
  <si>
    <t>Organic savoy cabbages</t>
  </si>
  <si>
    <t>Organic skunk cabbages</t>
  </si>
  <si>
    <t>Organic white cabbages</t>
  </si>
  <si>
    <t>Organic lunghi cardoons</t>
  </si>
  <si>
    <t>Organic gobbi cardoons</t>
  </si>
  <si>
    <t>Organic amsterdam carrots</t>
  </si>
  <si>
    <t>Organic autumn king carrots</t>
  </si>
  <si>
    <t>Organic berlicum carrots</t>
  </si>
  <si>
    <t>Organic chantenay carrots</t>
  </si>
  <si>
    <t>Organic nantes carrots</t>
  </si>
  <si>
    <t>Organic paris market carrots</t>
  </si>
  <si>
    <t>Organic all the year round cauliflowers</t>
  </si>
  <si>
    <t>Organic alverda cauliflowers</t>
  </si>
  <si>
    <t>Organic autumn giant 3 cauliflowers</t>
  </si>
  <si>
    <t>Organic dok elgon cauliflowers</t>
  </si>
  <si>
    <t>Organic early snowball cauliflowers</t>
  </si>
  <si>
    <t>Organic limelight cauliflowers</t>
  </si>
  <si>
    <t>Organic minaret cauliflowers</t>
  </si>
  <si>
    <t>Organic orange bouquet cauliflowers</t>
  </si>
  <si>
    <t>Organic purple cape cauliflowers</t>
  </si>
  <si>
    <t>Organic snowball cauliflowers</t>
  </si>
  <si>
    <t>Organic walcheren winter 3 cauliflowers</t>
  </si>
  <si>
    <t>Organic white rock cauliflowers</t>
  </si>
  <si>
    <t>Organic celebrity celery</t>
  </si>
  <si>
    <t>Organic celeriac</t>
  </si>
  <si>
    <t>Organic chinese celery</t>
  </si>
  <si>
    <t>Organic french dinant celery</t>
  </si>
  <si>
    <t>Organic giant pink celery</t>
  </si>
  <si>
    <t>Organic giant red celery</t>
  </si>
  <si>
    <t>Organic giant white celery</t>
  </si>
  <si>
    <t>Organic golden self-blanching celery</t>
  </si>
  <si>
    <t>Organic greensleeves celery</t>
  </si>
  <si>
    <t>Organic hopkins fenlander celery</t>
  </si>
  <si>
    <t>Organic ivory tower celery</t>
  </si>
  <si>
    <t>Organic lathom self-blanching celery</t>
  </si>
  <si>
    <t>Organic soup celery d'amsterdam</t>
  </si>
  <si>
    <t>Organic standard bearer celery</t>
  </si>
  <si>
    <t>Organic tall utah triumph celery</t>
  </si>
  <si>
    <t>Organic fordhook giant chard</t>
  </si>
  <si>
    <t>Organic lucullus chard</t>
  </si>
  <si>
    <t>Organic perpetual spinach chard</t>
  </si>
  <si>
    <t>Organic rhubarb chard</t>
  </si>
  <si>
    <t>Organic swiss chard</t>
  </si>
  <si>
    <t>Organic vulcan chard</t>
  </si>
  <si>
    <t>Organic white king chard</t>
  </si>
  <si>
    <t>Organic broad leaved batavian chicory</t>
  </si>
  <si>
    <t>Organic en cornet de bordeaux chicory</t>
  </si>
  <si>
    <t>Organic green curled ruffee chicory</t>
  </si>
  <si>
    <t>Organic green curled chicory</t>
  </si>
  <si>
    <t>Organic ione limnos chicory</t>
  </si>
  <si>
    <t>Organic riccia pancalieri chicory</t>
  </si>
  <si>
    <t>Organic salad king chicory</t>
  </si>
  <si>
    <t>Organic sanda chicory</t>
  </si>
  <si>
    <t>Organic scarola verde chicory</t>
  </si>
  <si>
    <t>Organic tres fine maraichere chicory</t>
  </si>
  <si>
    <t>Organic wallone freisee weschelkopf chicory</t>
  </si>
  <si>
    <t>Organic bok choy</t>
  </si>
  <si>
    <t>Organic chinese flat-headed cabbage</t>
  </si>
  <si>
    <t>Organic chinese flowering cabbage</t>
  </si>
  <si>
    <t>Organic choy sum</t>
  </si>
  <si>
    <t>Organic dwarf bok choy</t>
  </si>
  <si>
    <t>Organic fengshan bok choy</t>
  </si>
  <si>
    <t>Organic jade pagoda bok choy</t>
  </si>
  <si>
    <t>Organic kasumi bok choy</t>
  </si>
  <si>
    <t>Organic nerva bok choy</t>
  </si>
  <si>
    <t>Organic rosette bok choy</t>
  </si>
  <si>
    <t>Organic ruffles bok choy</t>
  </si>
  <si>
    <t>Organic santo serrated leaved</t>
  </si>
  <si>
    <t>Organic shanghai d bok choy</t>
  </si>
  <si>
    <t>Organic shantung</t>
  </si>
  <si>
    <t>Organic tip top cabbage</t>
  </si>
  <si>
    <t>Organic yau choy sum</t>
  </si>
  <si>
    <t>Organic chinese chives</t>
  </si>
  <si>
    <t>Organic common chives</t>
  </si>
  <si>
    <t>Organic land cress</t>
  </si>
  <si>
    <t>Organic nasturtium</t>
  </si>
  <si>
    <t>Organic watercress</t>
  </si>
  <si>
    <t>Organic wintercress</t>
  </si>
  <si>
    <t>Organic arena cucumbers</t>
  </si>
  <si>
    <t>Organic armenian cucumbers</t>
  </si>
  <si>
    <t>Organic athene cucumbers</t>
  </si>
  <si>
    <t>Organic bianco lungo di parigi cucumbers</t>
  </si>
  <si>
    <t>Organic burpless tasty green cucumbers</t>
  </si>
  <si>
    <t>Organic chicago pickling cucumbers</t>
  </si>
  <si>
    <t>Organic crystal apple cucumbers</t>
  </si>
  <si>
    <t>Organic crystal lemon cucumbers</t>
  </si>
  <si>
    <t>Organic danimas cucumbers</t>
  </si>
  <si>
    <t>Organic gherkin cucumbers</t>
  </si>
  <si>
    <t>Organic hokus cucumbers</t>
  </si>
  <si>
    <t>Organic japanese cucumbers</t>
  </si>
  <si>
    <t>Organic karela cucumbers</t>
  </si>
  <si>
    <t>Organic korila cucumbers</t>
  </si>
  <si>
    <t>Organic long green improved cucumbers</t>
  </si>
  <si>
    <t>Organic marketmore cucumbers</t>
  </si>
  <si>
    <t>Organic midget cucumbers</t>
  </si>
  <si>
    <t>Organic national pickling cucumbers</t>
  </si>
  <si>
    <t>Organic persian cucumbers</t>
  </si>
  <si>
    <t>Organic telegraph cucumbers</t>
  </si>
  <si>
    <t>Organic telegraph improved cucumbers</t>
  </si>
  <si>
    <t>Organic vert de massy cornichon cucumbers</t>
  </si>
  <si>
    <t>Organic yamato cucumbers</t>
  </si>
  <si>
    <t>Organic bambino eggplants</t>
  </si>
  <si>
    <t>Organic black beauty eggplants</t>
  </si>
  <si>
    <t>Organic black enorma eggplants</t>
  </si>
  <si>
    <t>Organic chinese eggplants</t>
  </si>
  <si>
    <t>Organic easter egg eggplants</t>
  </si>
  <si>
    <t>Organic filipino eggplants</t>
  </si>
  <si>
    <t>Organic florida market eggplants</t>
  </si>
  <si>
    <t>Organic indian eggplants</t>
  </si>
  <si>
    <t>Organic italian eggplants</t>
  </si>
  <si>
    <t>Organic japanese eggplants</t>
  </si>
  <si>
    <t>Organic long purple eggplants</t>
  </si>
  <si>
    <t>Organic long striped eggplants</t>
  </si>
  <si>
    <t>Organic moneymaker eggplants</t>
  </si>
  <si>
    <t>Organic ova eggplants</t>
  </si>
  <si>
    <t>Organic pea eggplants</t>
  </si>
  <si>
    <t>Organic short tom eggplants</t>
  </si>
  <si>
    <t>Organic sicilian eggplants</t>
  </si>
  <si>
    <t>Organic thai eggplants</t>
  </si>
  <si>
    <t>Organic violette di firenze eggplants</t>
  </si>
  <si>
    <t>Organic white eggplants</t>
  </si>
  <si>
    <t>Organic brussels witloof endives</t>
  </si>
  <si>
    <t>Organic castelfranco endives</t>
  </si>
  <si>
    <t>Organic catalogna di galatina endives</t>
  </si>
  <si>
    <t>Organic chioggia endives</t>
  </si>
  <si>
    <t>Organic grumolo verde endives</t>
  </si>
  <si>
    <t>Organic large rooted magdeburg endives</t>
  </si>
  <si>
    <t>Organic palla rossa zorzi precoce endives</t>
  </si>
  <si>
    <t>Organic radice amare endives</t>
  </si>
  <si>
    <t>Organic rossa di treviso endives</t>
  </si>
  <si>
    <t>Organic rossa di verona endives</t>
  </si>
  <si>
    <t>Organic soncino endives</t>
  </si>
  <si>
    <t>Organic sugarhat endives</t>
  </si>
  <si>
    <t>Organic verona endives</t>
  </si>
  <si>
    <t>Organic witloof zoom endives</t>
  </si>
  <si>
    <t>Organic cantino fennel</t>
  </si>
  <si>
    <t>Organic fino fennel</t>
  </si>
  <si>
    <t>Organic herald fennel</t>
  </si>
  <si>
    <t>Organic perfection fennel</t>
  </si>
  <si>
    <t>Organic sirio fennel</t>
  </si>
  <si>
    <t>Organic sweet florence fennel</t>
  </si>
  <si>
    <t>Organic tardo fennel</t>
  </si>
  <si>
    <t>Organic california late garlic</t>
  </si>
  <si>
    <t>Organic chinese garlic stems</t>
  </si>
  <si>
    <t>Organic garlic chives</t>
  </si>
  <si>
    <t>Organic germidor garlic</t>
  </si>
  <si>
    <t>Organic long keeper garlic</t>
  </si>
  <si>
    <t>Organic ramson garlic</t>
  </si>
  <si>
    <t>Organic rocambole garlic</t>
  </si>
  <si>
    <t>Organic rose de lautrec garlic</t>
  </si>
  <si>
    <t>Organic solent wight garlic</t>
  </si>
  <si>
    <t>Organic spanish morado garlic</t>
  </si>
  <si>
    <t>Organic venetian/italian garlic</t>
  </si>
  <si>
    <t>Organic angled loofah</t>
  </si>
  <si>
    <t>Organic bitter gourd</t>
  </si>
  <si>
    <t>Organic bottle gourd</t>
  </si>
  <si>
    <t>Organic calabash gourds</t>
  </si>
  <si>
    <t>Organic fuzzy/hairy melon</t>
  </si>
  <si>
    <t>Organic musky gourd</t>
  </si>
  <si>
    <t>Organic smooth loofah</t>
  </si>
  <si>
    <t>Organic snake gourd</t>
  </si>
  <si>
    <t>Organic spiny bitter gourd</t>
  </si>
  <si>
    <t>Organic tinda gourds</t>
  </si>
  <si>
    <t>Organic tindoori gourds</t>
  </si>
  <si>
    <t>Organic china peas</t>
  </si>
  <si>
    <t>Organic english peas</t>
  </si>
  <si>
    <t>Organic garden peas</t>
  </si>
  <si>
    <t>Organic snow peas</t>
  </si>
  <si>
    <t>Organic sugar snap peas</t>
  </si>
  <si>
    <t>Organic basil</t>
  </si>
  <si>
    <t>Organic bay leaves</t>
  </si>
  <si>
    <t>Organic borage</t>
  </si>
  <si>
    <t>Organic caraway</t>
  </si>
  <si>
    <t>Organic chervil</t>
  </si>
  <si>
    <t>Organic cilantro</t>
  </si>
  <si>
    <t>Organic cipolinos</t>
  </si>
  <si>
    <t>Organic curry leaves</t>
  </si>
  <si>
    <t>Organic dill</t>
  </si>
  <si>
    <t>Organic epazote</t>
  </si>
  <si>
    <t>Organic fenugreek</t>
  </si>
  <si>
    <t>Organic lemon grass</t>
  </si>
  <si>
    <t>Organic marjoram</t>
  </si>
  <si>
    <t>Organic mint</t>
  </si>
  <si>
    <t>Organic oregano</t>
  </si>
  <si>
    <t>Organic papalo</t>
  </si>
  <si>
    <t>Organic pepicha</t>
  </si>
  <si>
    <t>Organic perilla</t>
  </si>
  <si>
    <t>Organic recao</t>
  </si>
  <si>
    <t>Organic rosemary</t>
  </si>
  <si>
    <t>Organic sage</t>
  </si>
  <si>
    <t>Organic salsify</t>
  </si>
  <si>
    <t>Organic savory</t>
  </si>
  <si>
    <t>Organic tarragon</t>
  </si>
  <si>
    <t>Organic thyme</t>
  </si>
  <si>
    <t>Organic tumeric</t>
  </si>
  <si>
    <t>Organic verdulaga</t>
  </si>
  <si>
    <t>Organic curly kale</t>
  </si>
  <si>
    <t>Organic collard greens</t>
  </si>
  <si>
    <t>Organic azur star kohlrabi</t>
  </si>
  <si>
    <t>Organic green vienna kohlrabi</t>
  </si>
  <si>
    <t>Organic lanro kohlrabi</t>
  </si>
  <si>
    <t>Organic purple vienna kohlrabi</t>
  </si>
  <si>
    <t>Organic rowel trero kohlrabi</t>
  </si>
  <si>
    <t>Organic white vienna kohlrabi</t>
  </si>
  <si>
    <t>Organic autumn giant-cobra leeks</t>
  </si>
  <si>
    <t>Organic autumn mammoth 2 leeks</t>
  </si>
  <si>
    <t>Organic bleu de solaise leeks</t>
  </si>
  <si>
    <t>Organic cortina leeks</t>
  </si>
  <si>
    <t>Organic prelina leeks</t>
  </si>
  <si>
    <t>Organic wild leek ramp</t>
  </si>
  <si>
    <t>Organic beluga lentils</t>
  </si>
  <si>
    <t>Organic french green lentils</t>
  </si>
  <si>
    <t>Organic green lentils</t>
  </si>
  <si>
    <t>Organic petite crimson lentils</t>
  </si>
  <si>
    <t>Organic spanish pardina lentils</t>
  </si>
  <si>
    <t>Organic split red lentils</t>
  </si>
  <si>
    <t>Organic split yellow lentils</t>
  </si>
  <si>
    <t>Organic tarahumara pinks lentils</t>
  </si>
  <si>
    <t>Organic bibb lettuce</t>
  </si>
  <si>
    <t>Organic boston lettuce</t>
  </si>
  <si>
    <t>Organic frisee lettuce</t>
  </si>
  <si>
    <t>Organic lolla rossa lettuce</t>
  </si>
  <si>
    <t>Organic mesculin mix lettuce</t>
  </si>
  <si>
    <t>Organic mizuna lettuce</t>
  </si>
  <si>
    <t>Organic red leaf lettuce</t>
  </si>
  <si>
    <t>Organic red oak leaf lettuce</t>
  </si>
  <si>
    <t>Organic ruby romaine lettuce</t>
  </si>
  <si>
    <t>Organic baby red romaine lettuce</t>
  </si>
  <si>
    <t>Organic butterhead lettuces</t>
  </si>
  <si>
    <t>Organic chinese lettuces</t>
  </si>
  <si>
    <t>Organic crisphead lettuces</t>
  </si>
  <si>
    <t>Organic green leaf lettuce</t>
  </si>
  <si>
    <t>Organic iceberg lettuce</t>
  </si>
  <si>
    <t>Organic lamb’s lettuces</t>
  </si>
  <si>
    <t>Organic looseleaf lettuces</t>
  </si>
  <si>
    <t>Organic mache lettuce</t>
  </si>
  <si>
    <t>Organic red boston lettuce</t>
  </si>
  <si>
    <t>Organic red headed lettuces</t>
  </si>
  <si>
    <t>Organic romaine lettuces</t>
  </si>
  <si>
    <t>Organic russian red mustard lettuce</t>
  </si>
  <si>
    <t>Organic tatsoi lettuce</t>
  </si>
  <si>
    <t>Organic blanca malanga</t>
  </si>
  <si>
    <t>Organic coco malanga</t>
  </si>
  <si>
    <t>Organic eddoes malanga</t>
  </si>
  <si>
    <t>Organic islena malanga</t>
  </si>
  <si>
    <t>Organic lila malanga</t>
  </si>
  <si>
    <t>Organic amarilla malanga</t>
  </si>
  <si>
    <t>Organic black trumpet mushrooms</t>
  </si>
  <si>
    <t>Organic brown mushrooms</t>
  </si>
  <si>
    <t>Organic champinion mushrooms</t>
  </si>
  <si>
    <t>Organic chanterelle mushrooms</t>
  </si>
  <si>
    <t>Organic cremini mushrooms</t>
  </si>
  <si>
    <t>Organic enoki mushrooms</t>
  </si>
  <si>
    <t>Organic hedge hog mushrooms</t>
  </si>
  <si>
    <t>Organic hen of the woods mushrooms</t>
  </si>
  <si>
    <t>Organic lobster mushrooms</t>
  </si>
  <si>
    <t>Organic morels mushrooms</t>
  </si>
  <si>
    <t>Organic oyster mushrooms</t>
  </si>
  <si>
    <t>Organic pleurotus mushrooms</t>
  </si>
  <si>
    <t>Organic pompom mushrooms</t>
  </si>
  <si>
    <t>Organic porcieni mushrooms</t>
  </si>
  <si>
    <t>Organic portobella mushrooms</t>
  </si>
  <si>
    <t>Organic shiitake mushrooms</t>
  </si>
  <si>
    <t>Organic shimeji mushrooms</t>
  </si>
  <si>
    <t>Organic st george's mushrooms</t>
  </si>
  <si>
    <t>Organic white mushrooms</t>
  </si>
  <si>
    <t>Organic white trumpet mushrooms</t>
  </si>
  <si>
    <t>Organic woodear mushrooms</t>
  </si>
  <si>
    <t>Organic bamboo mustard</t>
  </si>
  <si>
    <t>Organic garlic mustard</t>
  </si>
  <si>
    <t>Organic giantleafed mustard</t>
  </si>
  <si>
    <t>Organic red in snow mustard</t>
  </si>
  <si>
    <t>Organic southern mustard</t>
  </si>
  <si>
    <t>Organic wrapped heart mustard</t>
  </si>
  <si>
    <t>Organic chinese lantern</t>
  </si>
  <si>
    <t>Organic garden huckleberry</t>
  </si>
  <si>
    <t>Organic naranjilla</t>
  </si>
  <si>
    <t>Organic tomatillo</t>
  </si>
  <si>
    <t>Organic artist okra</t>
  </si>
  <si>
    <t>Organic burgundy okra</t>
  </si>
  <si>
    <t>Organic clemson spineless okra</t>
  </si>
  <si>
    <t>Organic dwarf green long pod okra</t>
  </si>
  <si>
    <t>Organic mammoth spineless long pod okra</t>
  </si>
  <si>
    <t>Organic red velvet okra</t>
  </si>
  <si>
    <t>Organic star of david heirloom okra</t>
  </si>
  <si>
    <t>Organic albion onions</t>
  </si>
  <si>
    <t>Organic alisa craig onions</t>
  </si>
  <si>
    <t>Organic boiling onions</t>
  </si>
  <si>
    <t>Organic buffalo onions</t>
  </si>
  <si>
    <t>Organic bulb onions</t>
  </si>
  <si>
    <t>Organic creaming onions</t>
  </si>
  <si>
    <t>Organic express yellow o-x onions</t>
  </si>
  <si>
    <t>Organic kelsae onions</t>
  </si>
  <si>
    <t>Organic marshalls giant fen globe onions</t>
  </si>
  <si>
    <t>Organic pearl onions</t>
  </si>
  <si>
    <t>Organic red baron onions</t>
  </si>
  <si>
    <t>Organic red onions</t>
  </si>
  <si>
    <t>Organic rijnsberger onions</t>
  </si>
  <si>
    <t>Organic senshyu semi-globe yellow onions</t>
  </si>
  <si>
    <t>Organic sturon onions</t>
  </si>
  <si>
    <t>Organic stuttgarter giant onions</t>
  </si>
  <si>
    <t>Organic sweet onions</t>
  </si>
  <si>
    <t>Organic torpedo or red italian onions</t>
  </si>
  <si>
    <t>Organic red storage onions</t>
  </si>
  <si>
    <t>Organic white storage onions</t>
  </si>
  <si>
    <t>Organic yellow storage onions</t>
  </si>
  <si>
    <t>Organic bambarra groundnut peanuts</t>
  </si>
  <si>
    <t>Organic florunner peanuts</t>
  </si>
  <si>
    <t>Organic hausa/kersting's ground nut peanuts</t>
  </si>
  <si>
    <t>Organic spanish peanuts</t>
  </si>
  <si>
    <t>Organic valencia peanuts</t>
  </si>
  <si>
    <t>Organic virginia peanuts</t>
  </si>
  <si>
    <t>Organic purple hull peas</t>
  </si>
  <si>
    <t>Organic pinkeye peas</t>
  </si>
  <si>
    <t>Organic crowder peas</t>
  </si>
  <si>
    <t>Organic white acre peas</t>
  </si>
  <si>
    <t>Organic blackeyed peas</t>
  </si>
  <si>
    <t>Organic zipper cream peas</t>
  </si>
  <si>
    <t>Organic ajies peppers</t>
  </si>
  <si>
    <t>Organic arbol peppers</t>
  </si>
  <si>
    <t>Organic cheese peppers</t>
  </si>
  <si>
    <t>Organic chilaca peppers</t>
  </si>
  <si>
    <t>Organic cubanelles peppers</t>
  </si>
  <si>
    <t>Organic fresno peppers</t>
  </si>
  <si>
    <t>Organic kapia peppers</t>
  </si>
  <si>
    <t>Organic korean peppers</t>
  </si>
  <si>
    <t>Organic manzano peppers</t>
  </si>
  <si>
    <t>Organic melrose peppers</t>
  </si>
  <si>
    <t>Organic yellow chile peppers</t>
  </si>
  <si>
    <t>Organic aji dulces peppers</t>
  </si>
  <si>
    <t>Organic anaheim peppers</t>
  </si>
  <si>
    <t>Organic ancho peppers</t>
  </si>
  <si>
    <t>Organic bell peppers</t>
  </si>
  <si>
    <t>Organic cascabel peppers</t>
  </si>
  <si>
    <t>Organic cayenne peppers</t>
  </si>
  <si>
    <t>Organic cherry hots peppers</t>
  </si>
  <si>
    <t>Organic chiltecpin peppers</t>
  </si>
  <si>
    <t>Organic finger hot peppers</t>
  </si>
  <si>
    <t>Organic guajillo peppers</t>
  </si>
  <si>
    <t>Organic guerro peppers</t>
  </si>
  <si>
    <t>Organic habanero peppers</t>
  </si>
  <si>
    <t>Organic hungarian wax peppers</t>
  </si>
  <si>
    <t>Organic jalapeño peppers</t>
  </si>
  <si>
    <t>Organic long hot peppers</t>
  </si>
  <si>
    <t>Organic mirasol peppers</t>
  </si>
  <si>
    <t>Organic pasilla peppers</t>
  </si>
  <si>
    <t>Organic peperoncini peppers</t>
  </si>
  <si>
    <t>Organic pequin peppers</t>
  </si>
  <si>
    <t>Organic pimiento peppers</t>
  </si>
  <si>
    <t>Organic poblano peppers</t>
  </si>
  <si>
    <t>Organic scotch bonnet peppers</t>
  </si>
  <si>
    <t>Organic serrano peppers</t>
  </si>
  <si>
    <t>Organic tabasco peppers</t>
  </si>
  <si>
    <t>Organic tai peppers</t>
  </si>
  <si>
    <t>Organic tepin peppers</t>
  </si>
  <si>
    <t>Organic long white potatoes</t>
  </si>
  <si>
    <t>Organic round white potatoes</t>
  </si>
  <si>
    <t>Organic round red potatoes</t>
  </si>
  <si>
    <t>Organic russet potatoes</t>
  </si>
  <si>
    <t>Organic purple potatoes</t>
  </si>
  <si>
    <t>Organic yellow potatoes</t>
  </si>
  <si>
    <t>Organic new potatoes</t>
  </si>
  <si>
    <t>Organic specialty potatoes</t>
  </si>
  <si>
    <t>Organic acme rutabagas</t>
  </si>
  <si>
    <t>Organic angela rutabagas</t>
  </si>
  <si>
    <t>Organic best of all rutabagas</t>
  </si>
  <si>
    <t>Organic marian rutabagas</t>
  </si>
  <si>
    <t>Organic agar-agar</t>
  </si>
  <si>
    <t>Organic arame</t>
  </si>
  <si>
    <t>Organic dulse</t>
  </si>
  <si>
    <t>Organic haricot vert de mer</t>
  </si>
  <si>
    <t>Organic hijiki</t>
  </si>
  <si>
    <t>Organic irish moss</t>
  </si>
  <si>
    <t>Organic kelp</t>
  </si>
  <si>
    <t>Organic laver</t>
  </si>
  <si>
    <t>Organic nori</t>
  </si>
  <si>
    <t>Organic red algae</t>
  </si>
  <si>
    <t>Organic sea kale</t>
  </si>
  <si>
    <t>Organic sea lettuce</t>
  </si>
  <si>
    <t>Organic seaweeds</t>
  </si>
  <si>
    <t>Organic spirulina</t>
  </si>
  <si>
    <t>Organic susabi nori</t>
  </si>
  <si>
    <t>Organic wakame</t>
  </si>
  <si>
    <t>Organic atlantic shallots</t>
  </si>
  <si>
    <t>Organic creation shallots</t>
  </si>
  <si>
    <t>Organic drittler white nest shallots</t>
  </si>
  <si>
    <t>Organic giant yellow improved shallots</t>
  </si>
  <si>
    <t>Organic golden gourmet shallots</t>
  </si>
  <si>
    <t>Organic grise de bagnolet shallots</t>
  </si>
  <si>
    <t>Organic hative de niort shallots</t>
  </si>
  <si>
    <t>Organic pikant shallots</t>
  </si>
  <si>
    <t>Organic red potato onions</t>
  </si>
  <si>
    <t>Organic sante shallots</t>
  </si>
  <si>
    <t>Organic topper shallots</t>
  </si>
  <si>
    <t>Organic dock sorrel</t>
  </si>
  <si>
    <t>Organic garden sorrel</t>
  </si>
  <si>
    <t>Organic sheep sorrel</t>
  </si>
  <si>
    <t>Organic wood sorrel</t>
  </si>
  <si>
    <t>Organic america spinach</t>
  </si>
  <si>
    <t>Organic bloomsdale spinach</t>
  </si>
  <si>
    <t>Organic giant winter spinach</t>
  </si>
  <si>
    <t>Organic horenso spinach</t>
  </si>
  <si>
    <t>Organic lamb's quarters spinach</t>
  </si>
  <si>
    <t>Organic malabar spinach</t>
  </si>
  <si>
    <t>Organic medania spinach</t>
  </si>
  <si>
    <t>Organic orach spinach</t>
  </si>
  <si>
    <t>Organic savoy spinach</t>
  </si>
  <si>
    <t>Organic sigmaleaf spinach</t>
  </si>
  <si>
    <t>Organic space spinach</t>
  </si>
  <si>
    <t>Organic trinidad spinach</t>
  </si>
  <si>
    <t>Organic wild spinach</t>
  </si>
  <si>
    <t>Organic new zealand spinach</t>
  </si>
  <si>
    <t>Organic iceplant spinach</t>
  </si>
  <si>
    <t>Organic boston marrow squash</t>
  </si>
  <si>
    <t>Organic butternut squash</t>
  </si>
  <si>
    <t>Organic costata romanesca squash</t>
  </si>
  <si>
    <t>Organic crookneck squash</t>
  </si>
  <si>
    <t>Organic cucuzza squash</t>
  </si>
  <si>
    <t>Organic delicata squash</t>
  </si>
  <si>
    <t>Organic delicious squash</t>
  </si>
  <si>
    <t>Organic early golden summer crookneck squash</t>
  </si>
  <si>
    <t>Organic early prolific straight neck squash</t>
  </si>
  <si>
    <t>Organic gold squash</t>
  </si>
  <si>
    <t>Organic jack be little squash</t>
  </si>
  <si>
    <t>Organic kentucky field squash</t>
  </si>
  <si>
    <t>Organic marrow squash</t>
  </si>
  <si>
    <t>Organic middle eastern squash</t>
  </si>
  <si>
    <t>Organic miniature squash</t>
  </si>
  <si>
    <t>Organic orangetti squash</t>
  </si>
  <si>
    <t>Organic pattypan squash</t>
  </si>
  <si>
    <t>Organic rondini squash</t>
  </si>
  <si>
    <t>Organic round squash</t>
  </si>
  <si>
    <t>Organic spaghetti squash</t>
  </si>
  <si>
    <t>Organic stripetti squash</t>
  </si>
  <si>
    <t>Organic sugar loaf squash</t>
  </si>
  <si>
    <t>Organic sweet dumpling squash</t>
  </si>
  <si>
    <t>Organic triple treat squash</t>
  </si>
  <si>
    <t>Organic waltham butternut squash</t>
  </si>
  <si>
    <t>Organic yellow bush scallop squash</t>
  </si>
  <si>
    <t>Organic yellow straightneck squash</t>
  </si>
  <si>
    <t>Organic zephyr squash</t>
  </si>
  <si>
    <t>Organic zucchini squash</t>
  </si>
  <si>
    <t>Organic beauregard sweet potatoes</t>
  </si>
  <si>
    <t>Organic centennial sweet potatoes</t>
  </si>
  <si>
    <t>Organic diane sweet potatoes</t>
  </si>
  <si>
    <t>Organic garnet sweet potatoes</t>
  </si>
  <si>
    <t>Organic georgia red sweet potatoes</t>
  </si>
  <si>
    <t>Organic goldensweet sweet potatoes</t>
  </si>
  <si>
    <t>Organic hanna sweet potatoes</t>
  </si>
  <si>
    <t>Organic japanese sweet potatoes</t>
  </si>
  <si>
    <t>Organic jersey sweet potatoes</t>
  </si>
  <si>
    <t>Organic jewel sweet potatoes</t>
  </si>
  <si>
    <t>Organic maryland red sweet potatoes</t>
  </si>
  <si>
    <t>Organic nemagold sweet potatoes</t>
  </si>
  <si>
    <t>Organic o'henry sweet potatoes</t>
  </si>
  <si>
    <t>Organic okinawan sweet potatoes</t>
  </si>
  <si>
    <t>Organic orange sweet potatoes</t>
  </si>
  <si>
    <t>Organic oriental sweet potatoes</t>
  </si>
  <si>
    <t>Organic red jersey sweet potatoes</t>
  </si>
  <si>
    <t>Organic red mar sweet potatoes</t>
  </si>
  <si>
    <t>Organic redglow sweet potatoes</t>
  </si>
  <si>
    <t>Organic yellow jersey sweet potatoes</t>
  </si>
  <si>
    <t>Organic ailsa craig tomatoes</t>
  </si>
  <si>
    <t>Organic alicante tomatoes</t>
  </si>
  <si>
    <t>Organic black plum tomatoes</t>
  </si>
  <si>
    <t>Organic brandywine tomatoes</t>
  </si>
  <si>
    <t>Organic cherry belle tomatoes</t>
  </si>
  <si>
    <t>Organic cherry tomatoes</t>
  </si>
  <si>
    <t>Organic delicious tomatoes</t>
  </si>
  <si>
    <t>Organic dombito tomatoes</t>
  </si>
  <si>
    <t>Organic gardener's delight tomatoes</t>
  </si>
  <si>
    <t>Organic grape tomatoes</t>
  </si>
  <si>
    <t>Organic green tomatoes</t>
  </si>
  <si>
    <t>Organic marmande super tomatoes</t>
  </si>
  <si>
    <t>Organic marvel striped traditional tomatoes</t>
  </si>
  <si>
    <t>Organic minibel tomatoes</t>
  </si>
  <si>
    <t>Organic oaxacan pink tomatoes</t>
  </si>
  <si>
    <t>Organic red alert tomatoes</t>
  </si>
  <si>
    <t>Organic roma vf tomatoes</t>
  </si>
  <si>
    <t>Organic san marzano tomatoes</t>
  </si>
  <si>
    <t>Organic shirley tomatoes</t>
  </si>
  <si>
    <t>Organic siberia tomatoes</t>
  </si>
  <si>
    <t>Organic super beefsteak tomatoes</t>
  </si>
  <si>
    <t>Organic tigerella tomatoes</t>
  </si>
  <si>
    <t>Organic tiny tim tomatoes</t>
  </si>
  <si>
    <t>Organic tumbler tomatoes</t>
  </si>
  <si>
    <t>Organic yellow cocktail tomatoes</t>
  </si>
  <si>
    <t>Organic yellow pear-shaped tomatoes</t>
  </si>
  <si>
    <t>Organic yellow perfection tomatoes</t>
  </si>
  <si>
    <t>Organic green globe turnips</t>
  </si>
  <si>
    <t>Organic golden ball turnips</t>
  </si>
  <si>
    <t>Organic manchester market turnips</t>
  </si>
  <si>
    <t>Organic purple top milan turnips</t>
  </si>
  <si>
    <t>Organic purple top white turnips</t>
  </si>
  <si>
    <t>Organic snowball turnips</t>
  </si>
  <si>
    <t>Organic tokyo turnip</t>
  </si>
  <si>
    <t>Organic tokyo cross turnips</t>
  </si>
  <si>
    <t>Organic acorn squash</t>
  </si>
  <si>
    <t>Organic atlantic giant squash</t>
  </si>
  <si>
    <t>Organic banana pink squash</t>
  </si>
  <si>
    <t>Organic big max squash</t>
  </si>
  <si>
    <t>Organic calabaza squash</t>
  </si>
  <si>
    <t>Organic carnival squash</t>
  </si>
  <si>
    <t>Organic cheese pumpkin</t>
  </si>
  <si>
    <t>Organic crown prince squash</t>
  </si>
  <si>
    <t>Organic curcibita squash</t>
  </si>
  <si>
    <t>Organic cushaw squash</t>
  </si>
  <si>
    <t>Organic giant pumpkin squash</t>
  </si>
  <si>
    <t>Organic hubbard squash</t>
  </si>
  <si>
    <t>Organic jarrahdale squash</t>
  </si>
  <si>
    <t>Organic kabocha squash</t>
  </si>
  <si>
    <t>Organic queensland blue squash</t>
  </si>
  <si>
    <t>Organic rouge vif d'etampes squash</t>
  </si>
  <si>
    <t>Organic turk's turban squash</t>
  </si>
  <si>
    <t>Organic valenciano squash</t>
  </si>
  <si>
    <t>Organic warted hubbard squash</t>
  </si>
  <si>
    <t>Organic whangaparoa crown pumpkin</t>
  </si>
  <si>
    <t>Organic african bitter yams</t>
  </si>
  <si>
    <t>Organic asiatic bitter yams</t>
  </si>
  <si>
    <t>Organic chinese yams</t>
  </si>
  <si>
    <t>Organic globe yams</t>
  </si>
  <si>
    <t>Organic greater yams</t>
  </si>
  <si>
    <t>Organic japanese yams</t>
  </si>
  <si>
    <t>Organic lesser yams</t>
  </si>
  <si>
    <t>Organic potato yams</t>
  </si>
  <si>
    <t>Organic white guinea yams</t>
  </si>
  <si>
    <t>Organic yellow guinea yams</t>
  </si>
  <si>
    <t>Organic aloha corn</t>
  </si>
  <si>
    <t>Organic alpine corn</t>
  </si>
  <si>
    <t>Organic ambrosia corn</t>
  </si>
  <si>
    <t>Organic argent corn</t>
  </si>
  <si>
    <t>Organic aspen corn</t>
  </si>
  <si>
    <t>Organic avalanche corn</t>
  </si>
  <si>
    <t>Organic biqueen corn</t>
  </si>
  <si>
    <t>Organic bodacious corn</t>
  </si>
  <si>
    <t>Organic butter and sugar corn</t>
  </si>
  <si>
    <t>Organic calico belle corn</t>
  </si>
  <si>
    <t>Organic camelot corn</t>
  </si>
  <si>
    <t>Organic challengercrisp ‘n sweet corn</t>
  </si>
  <si>
    <t>Organic champ corn</t>
  </si>
  <si>
    <t>Organic cotton candy corn</t>
  </si>
  <si>
    <t>Organic d’artagnan corn</t>
  </si>
  <si>
    <t>Organic dazzle corn</t>
  </si>
  <si>
    <t>Organic diamonds and gold corn</t>
  </si>
  <si>
    <t>Organic divinity corn</t>
  </si>
  <si>
    <t>Organic double delight corn</t>
  </si>
  <si>
    <t>Organic double gem corn</t>
  </si>
  <si>
    <t>Organic earlivee corn</t>
  </si>
  <si>
    <t>Organic early xtra sweet corn</t>
  </si>
  <si>
    <t>Organic excel corn</t>
  </si>
  <si>
    <t>Organic golden cross bantam corn</t>
  </si>
  <si>
    <t>Organic honey and cream corn</t>
  </si>
  <si>
    <t>Organic honey ‘n pearl corn</t>
  </si>
  <si>
    <t>Organic how sweet it is corn</t>
  </si>
  <si>
    <t>Organic hudson corn</t>
  </si>
  <si>
    <t>Organic illini gold corn</t>
  </si>
  <si>
    <t>Organic illini xtra sweet corn</t>
  </si>
  <si>
    <t>Organic incredible corn</t>
  </si>
  <si>
    <t>Organic iochief corn</t>
  </si>
  <si>
    <t>Organic jubilee corn</t>
  </si>
  <si>
    <t>Organic jubilee supersweet corn</t>
  </si>
  <si>
    <t>Organic kandy korn corn</t>
  </si>
  <si>
    <t>Organic kiss ‘n tell corn</t>
  </si>
  <si>
    <t>Organic lancelot corn</t>
  </si>
  <si>
    <t>Organic maple sweet corn</t>
  </si>
  <si>
    <t>Organic medley corn</t>
  </si>
  <si>
    <t>Organic merlin corn</t>
  </si>
  <si>
    <t>Organic miracle corn</t>
  </si>
  <si>
    <t>Organic nk-199 corn</t>
  </si>
  <si>
    <t>Organic peaches and cream corn</t>
  </si>
  <si>
    <t>Organic pearl white corn</t>
  </si>
  <si>
    <t>Organic pegasus corn</t>
  </si>
  <si>
    <t>Organic phenomenal corn</t>
  </si>
  <si>
    <t>Organic platinum lady corn</t>
  </si>
  <si>
    <t>Organic precocious corn</t>
  </si>
  <si>
    <t>Organic pristine corn</t>
  </si>
  <si>
    <t>Organic quickie corn</t>
  </si>
  <si>
    <t>Organic radiance corn</t>
  </si>
  <si>
    <t>Organic seneca brave corn</t>
  </si>
  <si>
    <t>Organic seneca dawn corn</t>
  </si>
  <si>
    <t>Organic seneca horizon corn</t>
  </si>
  <si>
    <t>Organic seneca starshine corn</t>
  </si>
  <si>
    <t>Organic seneca white knight corn</t>
  </si>
  <si>
    <t>Organic showcase corn</t>
  </si>
  <si>
    <t>Organic silver queen corn</t>
  </si>
  <si>
    <t>Organic snowbelle corn</t>
  </si>
  <si>
    <t>Organic spring snow corn</t>
  </si>
  <si>
    <t>Organic spring treat corn</t>
  </si>
  <si>
    <t>Organic sugar and gold corn</t>
  </si>
  <si>
    <t>Organic sugar buns corn</t>
  </si>
  <si>
    <t>Organic sugar snow corn</t>
  </si>
  <si>
    <t>Organic sundance corn</t>
  </si>
  <si>
    <t>Organic telstar corn</t>
  </si>
  <si>
    <t>Organic terminator corn</t>
  </si>
  <si>
    <t>Organic treasure corn</t>
  </si>
  <si>
    <t>Organic tuxedo corn</t>
  </si>
  <si>
    <t>Organic alfalfa</t>
  </si>
  <si>
    <t>Organic aloe leaves</t>
  </si>
  <si>
    <t>Organic apio</t>
  </si>
  <si>
    <t>Organic arrow root</t>
  </si>
  <si>
    <t>Organic arrowhead</t>
  </si>
  <si>
    <t>Organic arugula</t>
  </si>
  <si>
    <t>Organic arum</t>
  </si>
  <si>
    <t>Organic bamboo shoots</t>
  </si>
  <si>
    <t>Organic banana leaves</t>
  </si>
  <si>
    <t>Organic batatas</t>
  </si>
  <si>
    <t>Organic bean sprouts</t>
  </si>
  <si>
    <t>Organic beet tops</t>
  </si>
  <si>
    <t>Organic bittermelon</t>
  </si>
  <si>
    <t>Organic caperberries</t>
  </si>
  <si>
    <t>Organic carob</t>
  </si>
  <si>
    <t>Organic cha-om</t>
  </si>
  <si>
    <t>Organic chaoyotes</t>
  </si>
  <si>
    <t>Organic chickpeas</t>
  </si>
  <si>
    <t>Organic chrysanthemum greens</t>
  </si>
  <si>
    <t>Organic dandelion greens</t>
  </si>
  <si>
    <t>Organic dandelions</t>
  </si>
  <si>
    <t>Organic dasheen</t>
  </si>
  <si>
    <t>Organic dau mue or pea tips</t>
  </si>
  <si>
    <t>Organic diakon</t>
  </si>
  <si>
    <t>Organic donqua</t>
  </si>
  <si>
    <t>Organic fiddlehead ferns</t>
  </si>
  <si>
    <t>Organic gai choy</t>
  </si>
  <si>
    <t>Organic gailon</t>
  </si>
  <si>
    <t>Organic galanga</t>
  </si>
  <si>
    <t>Organic ginger root</t>
  </si>
  <si>
    <t>Organic gobo</t>
  </si>
  <si>
    <t>Organic hop sprouts</t>
  </si>
  <si>
    <t>Organic horseradish</t>
  </si>
  <si>
    <t>Organic jicama</t>
  </si>
  <si>
    <t>Organic kudzu</t>
  </si>
  <si>
    <t>Organic lily bulb</t>
  </si>
  <si>
    <t>Organic linkok</t>
  </si>
  <si>
    <t>Organic lo bok</t>
  </si>
  <si>
    <t>Organic long beans</t>
  </si>
  <si>
    <t>Organic lotus root</t>
  </si>
  <si>
    <t>Organic maguey leaves</t>
  </si>
  <si>
    <t>Organic mallows</t>
  </si>
  <si>
    <t>Organic mamey sapote</t>
  </si>
  <si>
    <t>Organic moap</t>
  </si>
  <si>
    <t>Organic moo</t>
  </si>
  <si>
    <t>Organic moqua</t>
  </si>
  <si>
    <t>Organic opos</t>
  </si>
  <si>
    <t>Organic palm hearts</t>
  </si>
  <si>
    <t>Organic paprika</t>
  </si>
  <si>
    <t>Organic purslane</t>
  </si>
  <si>
    <t>Organic raddichios</t>
  </si>
  <si>
    <t>Organic sinquas</t>
  </si>
  <si>
    <t>Organic soybeans</t>
  </si>
  <si>
    <t>Organic spoonwart</t>
  </si>
  <si>
    <t>Organic taro</t>
  </si>
  <si>
    <t>Organic taro leaf</t>
  </si>
  <si>
    <t>Organic taro shoot</t>
  </si>
  <si>
    <t>Organic tassle grape-hyacinth</t>
  </si>
  <si>
    <t>Organic tendergreen</t>
  </si>
  <si>
    <t>Organic tepeguaje</t>
  </si>
  <si>
    <t>Organic tindora</t>
  </si>
  <si>
    <t>Organic tree onion</t>
  </si>
  <si>
    <t>Organic udo</t>
  </si>
  <si>
    <t>Organic water chestnuts</t>
  </si>
  <si>
    <t>Organic water spinach</t>
  </si>
  <si>
    <t>Organic yampi</t>
  </si>
  <si>
    <t>Organic yautia</t>
  </si>
  <si>
    <t>Organic yu choy</t>
  </si>
  <si>
    <t>Organic yuca</t>
  </si>
  <si>
    <t>Organic bikini peas</t>
  </si>
  <si>
    <t>Organic cavalier peas</t>
  </si>
  <si>
    <t>Organic daisy peas</t>
  </si>
  <si>
    <t>Organic darfon peas</t>
  </si>
  <si>
    <t>Organic early onward peas</t>
  </si>
  <si>
    <t>Organic feltham first peas</t>
  </si>
  <si>
    <t>Organic hurst green shaft peas</t>
  </si>
  <si>
    <t>Organic oregon sugar pod peas</t>
  </si>
  <si>
    <t>Organic prince albert peas</t>
  </si>
  <si>
    <t>Organic reuzensuiker peas</t>
  </si>
  <si>
    <t>Dried brittany artichokes</t>
  </si>
  <si>
    <t>Dried catanese artichokes</t>
  </si>
  <si>
    <t>Dried french artichokes</t>
  </si>
  <si>
    <t>Dried green globe artichokes</t>
  </si>
  <si>
    <t>Dried gros camus de bretagne artichokes</t>
  </si>
  <si>
    <t>Dried midi artichokes</t>
  </si>
  <si>
    <t>Dried purple globe artichokes</t>
  </si>
  <si>
    <t>Dried purple sicilian artichokes</t>
  </si>
  <si>
    <t>Dried romanesco artichokes</t>
  </si>
  <si>
    <t>Dried spinoso sardo artichokes</t>
  </si>
  <si>
    <t>Dried vert de laon artichokes</t>
  </si>
  <si>
    <t>Dried violetta di chioggia artichokes</t>
  </si>
  <si>
    <t>Dried violetto di toscana artichokes</t>
  </si>
  <si>
    <t>Dried connover's colossal asparagus</t>
  </si>
  <si>
    <t>Dried franklin asparagus</t>
  </si>
  <si>
    <t>Dried giant mammoth asparagus</t>
  </si>
  <si>
    <t>Dried lucullus asparagus</t>
  </si>
  <si>
    <t>Dried martha washington asparagus</t>
  </si>
  <si>
    <t>Dried ajax b-7 avocados</t>
  </si>
  <si>
    <t>Dried arue avocados</t>
  </si>
  <si>
    <t>Dried bacon avocados</t>
  </si>
  <si>
    <t>Dried benik avocados</t>
  </si>
  <si>
    <t>Dried bernecker avocados</t>
  </si>
  <si>
    <t>Dried beta avocados</t>
  </si>
  <si>
    <t>Dried biondo avocados</t>
  </si>
  <si>
    <t>Dried black prince avocados</t>
  </si>
  <si>
    <t>Dried blair avocados</t>
  </si>
  <si>
    <t>Dried blair booth avocados</t>
  </si>
  <si>
    <t>Dried booth 1 avocados</t>
  </si>
  <si>
    <t>Dried booth 3 avocados</t>
  </si>
  <si>
    <t>Dried booth 5 avocados</t>
  </si>
  <si>
    <t>Dried booth 7 avocados</t>
  </si>
  <si>
    <t>Dried booth 8 avocados</t>
  </si>
  <si>
    <t>Dried brooks 1978 avocados</t>
  </si>
  <si>
    <t>Dried brookslate avocados</t>
  </si>
  <si>
    <t>Dried california haas avocados</t>
  </si>
  <si>
    <t>Dried catalina avocados</t>
  </si>
  <si>
    <t>Dried chica avocados</t>
  </si>
  <si>
    <t>Dried choquette avocados</t>
  </si>
  <si>
    <t>Dried christina avocados</t>
  </si>
  <si>
    <t>Dried collinson avocados</t>
  </si>
  <si>
    <t>Dried donnie avocados</t>
  </si>
  <si>
    <t>Dried dr dupuis number 2 avocados</t>
  </si>
  <si>
    <t>Dried dr dupuis avocados</t>
  </si>
  <si>
    <t>Dried ettinger avocados</t>
  </si>
  <si>
    <t>Dried fuchs avocados</t>
  </si>
  <si>
    <t>Dried fuchs gwen avocados</t>
  </si>
  <si>
    <t>Dried fuerte avocados</t>
  </si>
  <si>
    <t>Dried gorham avocados</t>
  </si>
  <si>
    <t>Dried gossman avocados</t>
  </si>
  <si>
    <t>Dried guatemalan seedling avocados</t>
  </si>
  <si>
    <t>Dried hall avocados</t>
  </si>
  <si>
    <t>Dried hardee avocados</t>
  </si>
  <si>
    <t>Dried haas avocados</t>
  </si>
  <si>
    <t>Dried herman avocados</t>
  </si>
  <si>
    <t>Dried hickson avocados</t>
  </si>
  <si>
    <t>Dried k-5 avocados</t>
  </si>
  <si>
    <t>Dried k-9 avocados</t>
  </si>
  <si>
    <t>Dried lamb haas avocados</t>
  </si>
  <si>
    <t>Dried leona avocados</t>
  </si>
  <si>
    <t>Dried leona linda avocados</t>
  </si>
  <si>
    <t>Dried lisa p avocados</t>
  </si>
  <si>
    <t>Dried lisa loretta avocados</t>
  </si>
  <si>
    <t>Dried loretta avocados</t>
  </si>
  <si>
    <t>Dried lula avocados</t>
  </si>
  <si>
    <t>Dried lula macarthur avocados</t>
  </si>
  <si>
    <t>Dried marcus avocados</t>
  </si>
  <si>
    <t>Dried melendez avocados</t>
  </si>
  <si>
    <t>Dried meya p avocados</t>
  </si>
  <si>
    <t>Dried miguel p avocados</t>
  </si>
  <si>
    <t>Dried monroe avocados</t>
  </si>
  <si>
    <t>Dried murrieta green avocados</t>
  </si>
  <si>
    <t>Dried nabal avocados</t>
  </si>
  <si>
    <t>Dried nadir avocados</t>
  </si>
  <si>
    <t>Dried nesbitt avocados</t>
  </si>
  <si>
    <t>Dried peterson avocados</t>
  </si>
  <si>
    <t>Dried pinelli avocados</t>
  </si>
  <si>
    <t>Dried pinkerton avocados</t>
  </si>
  <si>
    <t>Dried pollock avocados</t>
  </si>
  <si>
    <t>Dried puebla avocados</t>
  </si>
  <si>
    <t>Dried reed avocados</t>
  </si>
  <si>
    <t>Dried rue avocados</t>
  </si>
  <si>
    <t>Dried ruehle avocados</t>
  </si>
  <si>
    <t>Dried ryan avocados</t>
  </si>
  <si>
    <t>Dried semil 34 avocados</t>
  </si>
  <si>
    <t>Dried semil 43 avocados</t>
  </si>
  <si>
    <t>Dried simmonds avocados</t>
  </si>
  <si>
    <t>Dried simpson avocados</t>
  </si>
  <si>
    <t>Dried taylor avocados</t>
  </si>
  <si>
    <t>Dried tonnage avocados</t>
  </si>
  <si>
    <t>Dried tower avocados</t>
  </si>
  <si>
    <t>Dried tower li avocados</t>
  </si>
  <si>
    <t>Dried trapp avocados</t>
  </si>
  <si>
    <t>Dried west indian seedling avocados</t>
  </si>
  <si>
    <t>Dried wagner avocados</t>
  </si>
  <si>
    <t>Dried waldin avocados</t>
  </si>
  <si>
    <t>Dried wurtz avocados</t>
  </si>
  <si>
    <t>Dried zio p avocados</t>
  </si>
  <si>
    <t>Dried ziu avocados</t>
  </si>
  <si>
    <t>Dried zutano avocados</t>
  </si>
  <si>
    <t>Dried anasazi or aztec beans</t>
  </si>
  <si>
    <t>Dried appaloosa beans</t>
  </si>
  <si>
    <t>Dried azuki beans</t>
  </si>
  <si>
    <t>Dried barlotti beans</t>
  </si>
  <si>
    <t>Dried black appaloosa beans</t>
  </si>
  <si>
    <t>Dried black beans</t>
  </si>
  <si>
    <t>Dried black gram beans</t>
  </si>
  <si>
    <t>Dried black shackamaxon beans</t>
  </si>
  <si>
    <t>Dried blackeyed beans</t>
  </si>
  <si>
    <t>Dried bobby beans</t>
  </si>
  <si>
    <t>Dried bolita beans</t>
  </si>
  <si>
    <t>Dried brown lazy wife beans</t>
  </si>
  <si>
    <t>Dried calypso beans</t>
  </si>
  <si>
    <t>Dried cannellini beans</t>
  </si>
  <si>
    <t>Dried castor beans</t>
  </si>
  <si>
    <t>Dried china yellow beans</t>
  </si>
  <si>
    <t>Dried dragon tongue beans</t>
  </si>
  <si>
    <t>Dried european soldier beans</t>
  </si>
  <si>
    <t>Dried fava or broad beans</t>
  </si>
  <si>
    <t>Dried flageolet beans</t>
  </si>
  <si>
    <t>Dried french horticultural beans</t>
  </si>
  <si>
    <t>Dried french navy beans</t>
  </si>
  <si>
    <t>Dried giant white coco beans</t>
  </si>
  <si>
    <t>Dried green beans</t>
  </si>
  <si>
    <t>Dried green romano beans</t>
  </si>
  <si>
    <t>Dried guar gum beans</t>
  </si>
  <si>
    <t>Dried haricot beans</t>
  </si>
  <si>
    <t>Dried hyacinth beans</t>
  </si>
  <si>
    <t>Dried italian type beans</t>
  </si>
  <si>
    <t>Dried jackson wonder beans</t>
  </si>
  <si>
    <t>Dried jacob's cattle beans</t>
  </si>
  <si>
    <t>Dried kentucky wonder beans</t>
  </si>
  <si>
    <t>Dried kidney beans</t>
  </si>
  <si>
    <t>Dried lima beans</t>
  </si>
  <si>
    <t>Dried madeira/madera beans</t>
  </si>
  <si>
    <t>Dried marrow beans</t>
  </si>
  <si>
    <t>Dried mat beans</t>
  </si>
  <si>
    <t>Dried monstoller wild goose beans</t>
  </si>
  <si>
    <t>Dried mortgage lifter beans</t>
  </si>
  <si>
    <t>Dried moth beans</t>
  </si>
  <si>
    <t>Dried mung beans</t>
  </si>
  <si>
    <t>Dried munsi wolf bean</t>
  </si>
  <si>
    <t>Dried nuna beans</t>
  </si>
  <si>
    <t>Dried pinto beans</t>
  </si>
  <si>
    <t>Dried pole beans</t>
  </si>
  <si>
    <t>Dried runner beans</t>
  </si>
  <si>
    <t>Dried string beans</t>
  </si>
  <si>
    <t>Dried tamarind beans</t>
  </si>
  <si>
    <t>Dried tonka beans</t>
  </si>
  <si>
    <t>Dried wax beans</t>
  </si>
  <si>
    <t>Dried winged beans</t>
  </si>
  <si>
    <t>Dried yard long beans</t>
  </si>
  <si>
    <t>Dried action beets</t>
  </si>
  <si>
    <t>Dried albina vereduna beets</t>
  </si>
  <si>
    <t>Dried barbabietola di chioggia beets</t>
  </si>
  <si>
    <t>Dried boltardy beets</t>
  </si>
  <si>
    <t>Dried bonel beets</t>
  </si>
  <si>
    <t>Dried burpees golden beets</t>
  </si>
  <si>
    <t>Dried cheltenham green top beets</t>
  </si>
  <si>
    <t>Dried cheltenham mono beets</t>
  </si>
  <si>
    <t>Dried chioggia beets</t>
  </si>
  <si>
    <t>Dried cylindra beets</t>
  </si>
  <si>
    <t>Dried d'egypte beets</t>
  </si>
  <si>
    <t>Dried detroit 2 dark red beets</t>
  </si>
  <si>
    <t>Dried detroit 2 little ball beets</t>
  </si>
  <si>
    <t>Dried egyptian flat beets</t>
  </si>
  <si>
    <t>Dried egyptian turnip rooted beets</t>
  </si>
  <si>
    <t>Dried formanova beets</t>
  </si>
  <si>
    <t>Dried forono beets</t>
  </si>
  <si>
    <t>Dried monaco beets</t>
  </si>
  <si>
    <t>Dried monogram beets</t>
  </si>
  <si>
    <t>Dried pronto beets</t>
  </si>
  <si>
    <t>Dried regalia beets</t>
  </si>
  <si>
    <t>Dried sugar beets</t>
  </si>
  <si>
    <t>Dried broccolini</t>
  </si>
  <si>
    <t>Dried broccoli romanesco</t>
  </si>
  <si>
    <t>Dried broccoli raab</t>
  </si>
  <si>
    <t>Dried chinese broccoli</t>
  </si>
  <si>
    <t>Dried citadel brussel sprouts</t>
  </si>
  <si>
    <t>Dried falstaff brussel sprouts</t>
  </si>
  <si>
    <t>Dried oliver brussel sprouts</t>
  </si>
  <si>
    <t>Dried peer gynt brussel sprouts</t>
  </si>
  <si>
    <t>Dried rampart brussel sprouts</t>
  </si>
  <si>
    <t>Dried rubine brussel sprouts</t>
  </si>
  <si>
    <t>Dried widgeon brussel sprouts</t>
  </si>
  <si>
    <t>Dried beltsville bunching onions</t>
  </si>
  <si>
    <t>Dried feast bunching onions</t>
  </si>
  <si>
    <t>Dried ishikura bunching onions</t>
  </si>
  <si>
    <t>Dried kyoto market bunching onions</t>
  </si>
  <si>
    <t>Dried red beard bunching onions</t>
  </si>
  <si>
    <t>Dried redmate bunching onions</t>
  </si>
  <si>
    <t>Dried santa claus bunching onions</t>
  </si>
  <si>
    <t>Dried tokyo bunching onions</t>
  </si>
  <si>
    <t>Dried white lisbon bunching onions</t>
  </si>
  <si>
    <t>Dried winter white bunching onions</t>
  </si>
  <si>
    <t>Dried winter-over bunching onions</t>
  </si>
  <si>
    <t>Dried black cabbages</t>
  </si>
  <si>
    <t>Dried savoy cabbages</t>
  </si>
  <si>
    <t>Dried skunk cabbages</t>
  </si>
  <si>
    <t>Dried white cabbages</t>
  </si>
  <si>
    <t>Dried lunghi cardoons</t>
  </si>
  <si>
    <t>Dried gobbi cardoons</t>
  </si>
  <si>
    <t>Dried amsterdam carrots</t>
  </si>
  <si>
    <t>Dried autumn king carrots</t>
  </si>
  <si>
    <t>Dried berlicum carrots</t>
  </si>
  <si>
    <t>Dried chantenay carrots</t>
  </si>
  <si>
    <t>Dried nantes carrots</t>
  </si>
  <si>
    <t>Dried paris market carrots</t>
  </si>
  <si>
    <t>Dried all the year round cauliflowers</t>
  </si>
  <si>
    <t>Dried alverda cauliflowers</t>
  </si>
  <si>
    <t>Dried autumn giant 3 cauliflowers</t>
  </si>
  <si>
    <t>Dried dok elgon cauliflowers</t>
  </si>
  <si>
    <t>Dried early snowball cauliflowers</t>
  </si>
  <si>
    <t>Dried limelight cauliflowers</t>
  </si>
  <si>
    <t>Dried minaret cauliflowers</t>
  </si>
  <si>
    <t>Dried orange bouquet cauliflowers</t>
  </si>
  <si>
    <t>Dried purple cape cauliflowers</t>
  </si>
  <si>
    <t>Dried snowball cauliflowers</t>
  </si>
  <si>
    <t>Dried walcheren winter 3 cauliflowers</t>
  </si>
  <si>
    <t>Dried white rock cauliflowers</t>
  </si>
  <si>
    <t>Dried celebrity celery</t>
  </si>
  <si>
    <t>Dried celeriac</t>
  </si>
  <si>
    <t>Dried chinese celery</t>
  </si>
  <si>
    <t>Dried french dinant celery</t>
  </si>
  <si>
    <t>Dried giant pink celery</t>
  </si>
  <si>
    <t>Dried giant red celery</t>
  </si>
  <si>
    <t>Dried giant white celery</t>
  </si>
  <si>
    <t>Dried golden self-blanching celery</t>
  </si>
  <si>
    <t>Dried greensleeves celery</t>
  </si>
  <si>
    <t>Dried hopkins fenlander celery</t>
  </si>
  <si>
    <t>Dried ivory tower celery</t>
  </si>
  <si>
    <t>Dried lathom self-blanching celery</t>
  </si>
  <si>
    <t>Dried soup celery d'amsterdam</t>
  </si>
  <si>
    <t>Dried standard bearer celery</t>
  </si>
  <si>
    <t>Dried tall utah triumph celery</t>
  </si>
  <si>
    <t>Dried bright lights chard</t>
  </si>
  <si>
    <t>Dried fordhook giant chard</t>
  </si>
  <si>
    <t>Dried lucullus chard</t>
  </si>
  <si>
    <t>Dried perpetual spinach chard</t>
  </si>
  <si>
    <t>Dried rhubarb chard</t>
  </si>
  <si>
    <t>Dried swiss chard</t>
  </si>
  <si>
    <t>Dried vulcan chard</t>
  </si>
  <si>
    <t>Dried white king chard</t>
  </si>
  <si>
    <t>Dried broad leaved batavian chicory</t>
  </si>
  <si>
    <t>Dried en cornet de bordeaux chicory</t>
  </si>
  <si>
    <t>Dried green curled ruffee chicory</t>
  </si>
  <si>
    <t>Dried green curled chicory</t>
  </si>
  <si>
    <t>Dried ione limnos chicory</t>
  </si>
  <si>
    <t>Dried riccia pancalieri chicory</t>
  </si>
  <si>
    <t>Dried salad king chicory</t>
  </si>
  <si>
    <t>Dried sanda chicory</t>
  </si>
  <si>
    <t>Dried scarola verde chicory</t>
  </si>
  <si>
    <t>Dried tres fine maraichere chicory</t>
  </si>
  <si>
    <t>Dried wallone freisee weschelkopf chicory</t>
  </si>
  <si>
    <t>Dried bok choy</t>
  </si>
  <si>
    <t>Dried chinese flat-headed cabbage</t>
  </si>
  <si>
    <t>Dried chinese flowering cabbage</t>
  </si>
  <si>
    <t>Dried choy sum</t>
  </si>
  <si>
    <t>Dried dwarf bok choy</t>
  </si>
  <si>
    <t>Dried fengshan bok choy</t>
  </si>
  <si>
    <t>Dried jade pagoda bok choy</t>
  </si>
  <si>
    <t>Dried kasumi bok choy</t>
  </si>
  <si>
    <t>Dried nerva bok choy</t>
  </si>
  <si>
    <t>Dried rosette bok choy</t>
  </si>
  <si>
    <t>Dried ruffles bok choy</t>
  </si>
  <si>
    <t>Dried santo serrated leaved cabbage</t>
  </si>
  <si>
    <t>Dried shanghai d bok choy</t>
  </si>
  <si>
    <t>Dried shantung cabbage</t>
  </si>
  <si>
    <t>Dried tip top cabbage</t>
  </si>
  <si>
    <t>Dried yau choy sum</t>
  </si>
  <si>
    <t>Dried chinese chives</t>
  </si>
  <si>
    <t>Dried common chives</t>
  </si>
  <si>
    <t>Dried aloha corn</t>
  </si>
  <si>
    <t>Dried alpine corn</t>
  </si>
  <si>
    <t>Dried ambrosia corn</t>
  </si>
  <si>
    <t>Dried argent corn</t>
  </si>
  <si>
    <t>Dried aspen corn</t>
  </si>
  <si>
    <t>Dried avalanche corn</t>
  </si>
  <si>
    <t>Dried biqueen corn</t>
  </si>
  <si>
    <t>Dried bodacious corn</t>
  </si>
  <si>
    <t>Dried butter and sugar corn</t>
  </si>
  <si>
    <t>Dried calico belle corn</t>
  </si>
  <si>
    <t>Dried camelot corn</t>
  </si>
  <si>
    <t>Dried challenger crisp ‘n sweet corn</t>
  </si>
  <si>
    <t>Dried champ corn</t>
  </si>
  <si>
    <t>Dried cotton candy corn</t>
  </si>
  <si>
    <t>Dried d’artagnan corn</t>
  </si>
  <si>
    <t>Dried dazzle corn</t>
  </si>
  <si>
    <t>Dried diamonds and gold corn</t>
  </si>
  <si>
    <t>Dried divinity corn</t>
  </si>
  <si>
    <t>Dried double delight corn</t>
  </si>
  <si>
    <t>Dried double gem corn</t>
  </si>
  <si>
    <t>Dried earlivee corn</t>
  </si>
  <si>
    <t>Dried early xtra sweet corn</t>
  </si>
  <si>
    <t>Dried excel corn</t>
  </si>
  <si>
    <t>Dried golden cross bantam corn</t>
  </si>
  <si>
    <t>Dried honey and cream corn</t>
  </si>
  <si>
    <t>Dried honey ‘n pearl corn</t>
  </si>
  <si>
    <t>Dried how sweet it is corn</t>
  </si>
  <si>
    <t>Dried hudson corn</t>
  </si>
  <si>
    <t>Dried illini gold corn</t>
  </si>
  <si>
    <t>Dried illini xtra sweet corn</t>
  </si>
  <si>
    <t>Dried incredible corn</t>
  </si>
  <si>
    <t>Dried iochief corn</t>
  </si>
  <si>
    <t>Dried jubilee corn</t>
  </si>
  <si>
    <t>Dried jubilee supersweet corn</t>
  </si>
  <si>
    <t>Dried kandy korn corn</t>
  </si>
  <si>
    <t>Dried kiss ‘n tell corn</t>
  </si>
  <si>
    <t>Dried lancelot corn</t>
  </si>
  <si>
    <t>Dried maple sweet corn</t>
  </si>
  <si>
    <t>Dried medley corn</t>
  </si>
  <si>
    <t>Dried merlin corn</t>
  </si>
  <si>
    <t>Dried miracle corn</t>
  </si>
  <si>
    <t>Dried nk-199 corn</t>
  </si>
  <si>
    <t>Dried peaches and cream corn</t>
  </si>
  <si>
    <t>Dried pearl white corn</t>
  </si>
  <si>
    <t>Dried pegasus corn</t>
  </si>
  <si>
    <t>Dried phenomenal corn</t>
  </si>
  <si>
    <t>Dried platinum lady corn</t>
  </si>
  <si>
    <t>Dried precocious corn</t>
  </si>
  <si>
    <t>Dried pristine corn</t>
  </si>
  <si>
    <t>Dried quickie corn</t>
  </si>
  <si>
    <t>Dried radiance corn</t>
  </si>
  <si>
    <t>Dried seneca brave corn</t>
  </si>
  <si>
    <t>Dried seneca dawn corn</t>
  </si>
  <si>
    <t>Dried seneca horizon corn</t>
  </si>
  <si>
    <t>Dried seneca starshine corn</t>
  </si>
  <si>
    <t>Dried seneca white knight corn</t>
  </si>
  <si>
    <t>Dried showcase corn</t>
  </si>
  <si>
    <t>Dried silver queen corn</t>
  </si>
  <si>
    <t>Dried snowbelle corn</t>
  </si>
  <si>
    <t>Dried spring snow corn</t>
  </si>
  <si>
    <t>Dried spring treat corn</t>
  </si>
  <si>
    <t>Dried sugar and gold corn</t>
  </si>
  <si>
    <t>Dried sugar buns corn</t>
  </si>
  <si>
    <t>Dried sugar snow corn</t>
  </si>
  <si>
    <t>Dried sundance corn</t>
  </si>
  <si>
    <t>Dried telstar corn</t>
  </si>
  <si>
    <t>Dried terminator corn</t>
  </si>
  <si>
    <t>Dried treasure corn</t>
  </si>
  <si>
    <t>Dried tuxedo corn</t>
  </si>
  <si>
    <t>Dried land cress</t>
  </si>
  <si>
    <t>Dried nasturtium</t>
  </si>
  <si>
    <t>Dried watercress</t>
  </si>
  <si>
    <t>Dried wintercress</t>
  </si>
  <si>
    <t>Dried arena cucumbers</t>
  </si>
  <si>
    <t>Dried armenian cucumbers</t>
  </si>
  <si>
    <t>Dried athene cucumbers</t>
  </si>
  <si>
    <t>Dried bianco lungo di parigi cucumbers</t>
  </si>
  <si>
    <t>Dried burpless tasty green cucumbers</t>
  </si>
  <si>
    <t>Dried chicago pickling cucumbers</t>
  </si>
  <si>
    <t>Dried crystal apple cucumbers</t>
  </si>
  <si>
    <t>Dried crystal lemon cucumbers</t>
  </si>
  <si>
    <t>Dried danimas cucumbers</t>
  </si>
  <si>
    <t>Dried gherkin cucumbers</t>
  </si>
  <si>
    <t>Dried hokus cucumbers</t>
  </si>
  <si>
    <t>Dried japanese cucumbers</t>
  </si>
  <si>
    <t>Dried karela cucumbers</t>
  </si>
  <si>
    <t>Dried korila cucumbers</t>
  </si>
  <si>
    <t>Dried long green improved cucumbers</t>
  </si>
  <si>
    <t>Dried marketmore cucumbers</t>
  </si>
  <si>
    <t>Dried midget cucumbers</t>
  </si>
  <si>
    <t>Dried national pickling cucumbers</t>
  </si>
  <si>
    <t>Dried persian cucumbers</t>
  </si>
  <si>
    <t>Dried telegraph cucumbers</t>
  </si>
  <si>
    <t>Dried telegraph improved cucumbers</t>
  </si>
  <si>
    <t>Dried vert de massy cornichon cucumbers</t>
  </si>
  <si>
    <t>Dried yamato cucumbers</t>
  </si>
  <si>
    <t>Dried bambino eggplants</t>
  </si>
  <si>
    <t>Dried black beauty eggplants</t>
  </si>
  <si>
    <t>Dried black enorma eggplants</t>
  </si>
  <si>
    <t>Dried chinese eggplants</t>
  </si>
  <si>
    <t>Dried easter egg eggplants</t>
  </si>
  <si>
    <t>Dried filipino eggplants</t>
  </si>
  <si>
    <t>Dried florida market eggplants</t>
  </si>
  <si>
    <t>Dried indian eggplants</t>
  </si>
  <si>
    <t>Dried italian eggplants</t>
  </si>
  <si>
    <t>Dried japanese eggplants</t>
  </si>
  <si>
    <t>Dried long purple eggplants</t>
  </si>
  <si>
    <t>Dried long striped eggplants</t>
  </si>
  <si>
    <t>Dried moneymaker eggplants</t>
  </si>
  <si>
    <t>Dried ova eggplants</t>
  </si>
  <si>
    <t>Dried pea eggplants</t>
  </si>
  <si>
    <t>Dried short tom eggplants</t>
  </si>
  <si>
    <t>Dried sicilian eggplants</t>
  </si>
  <si>
    <t>Dried thai eggplants</t>
  </si>
  <si>
    <t>Dried violette di firenze eggplants</t>
  </si>
  <si>
    <t>Dried white eggplants</t>
  </si>
  <si>
    <t>Dried brussels witloof endives</t>
  </si>
  <si>
    <t>Dried castelfranco endives</t>
  </si>
  <si>
    <t>Dried catalogna di galatina endives</t>
  </si>
  <si>
    <t>Dried chioggia endives</t>
  </si>
  <si>
    <t>Dried grumolo verde endives</t>
  </si>
  <si>
    <t>Dried large rooted magdeburg endives</t>
  </si>
  <si>
    <t>Dried palla rossa zorzi precoce endives</t>
  </si>
  <si>
    <t>Dried radice amare endives</t>
  </si>
  <si>
    <t>Dried rossa di treviso endives</t>
  </si>
  <si>
    <t>Dried rossa di verona endives</t>
  </si>
  <si>
    <t>Dried soncino endives</t>
  </si>
  <si>
    <t>Dried sugarhat endives</t>
  </si>
  <si>
    <t>Dried verona endives</t>
  </si>
  <si>
    <t>Dried witloof zoom endives</t>
  </si>
  <si>
    <t>Dried cantino fennel</t>
  </si>
  <si>
    <t>Dried fino fennel</t>
  </si>
  <si>
    <t>Dried herald fennel</t>
  </si>
  <si>
    <t>Dried perfection fennel</t>
  </si>
  <si>
    <t>Dried sirio fennel</t>
  </si>
  <si>
    <t>Dried sweet florence fennel</t>
  </si>
  <si>
    <t>Dried tardo fennel</t>
  </si>
  <si>
    <t>Dried california late garlic</t>
  </si>
  <si>
    <t>Dried chinese garlic stems</t>
  </si>
  <si>
    <t>Dried garlic chives</t>
  </si>
  <si>
    <t>Dried germidor garlic</t>
  </si>
  <si>
    <t>Dried long keeper garlic</t>
  </si>
  <si>
    <t>Dried ramson garlic</t>
  </si>
  <si>
    <t>Dried rocambole garlic</t>
  </si>
  <si>
    <t>Dried rose de lautrec garlic</t>
  </si>
  <si>
    <t>Dried solent wight garlic</t>
  </si>
  <si>
    <t>Dried spanish morado garlic</t>
  </si>
  <si>
    <t>Dried venetian/italian garlic</t>
  </si>
  <si>
    <t>Dried angled loofah</t>
  </si>
  <si>
    <t>Dried bitter gourd</t>
  </si>
  <si>
    <t>Dried bottle gourd</t>
  </si>
  <si>
    <t>Dried calabash gourds</t>
  </si>
  <si>
    <t>Dried fuzzy/hairy melon</t>
  </si>
  <si>
    <t>Dried musky gourd</t>
  </si>
  <si>
    <t>Dried smooth loofah</t>
  </si>
  <si>
    <t>Dried snake gourd</t>
  </si>
  <si>
    <t>Dried spiny bitter gourd</t>
  </si>
  <si>
    <t>Dried tinda gourds</t>
  </si>
  <si>
    <t>Dried tindoori gourds</t>
  </si>
  <si>
    <t>Dried china peas</t>
  </si>
  <si>
    <t>Dried english peas</t>
  </si>
  <si>
    <t>Dried garden peas</t>
  </si>
  <si>
    <t>Dried snow peas</t>
  </si>
  <si>
    <t>Dried sugar snap peas</t>
  </si>
  <si>
    <t>Dried basil</t>
  </si>
  <si>
    <t>Dried bay leaves</t>
  </si>
  <si>
    <t>Dried borage</t>
  </si>
  <si>
    <t>Dried caraway</t>
  </si>
  <si>
    <t>Dried chervil</t>
  </si>
  <si>
    <t>Dried cilantro</t>
  </si>
  <si>
    <t>Dried cipolinos</t>
  </si>
  <si>
    <t>Dried curry leaves</t>
  </si>
  <si>
    <t>Dried dill</t>
  </si>
  <si>
    <t>Dried epazote</t>
  </si>
  <si>
    <t>Dried fenugreek</t>
  </si>
  <si>
    <t>Dried lemon grass</t>
  </si>
  <si>
    <t>Dried marjoram</t>
  </si>
  <si>
    <t>Dried mint</t>
  </si>
  <si>
    <t>Dried oregano</t>
  </si>
  <si>
    <t>Dried papalo</t>
  </si>
  <si>
    <t>Dried pepicha</t>
  </si>
  <si>
    <t>Dried perilla</t>
  </si>
  <si>
    <t>Dried recao</t>
  </si>
  <si>
    <t>Dried rosemary</t>
  </si>
  <si>
    <t>Dried sage</t>
  </si>
  <si>
    <t>Dried salsify</t>
  </si>
  <si>
    <t>Dried savory</t>
  </si>
  <si>
    <t>Dried tarragon</t>
  </si>
  <si>
    <t>Dried thyme</t>
  </si>
  <si>
    <t>Dried tumeric</t>
  </si>
  <si>
    <t>Dried verdulaga</t>
  </si>
  <si>
    <t>Dried curly kale</t>
  </si>
  <si>
    <t>Dried collard greens</t>
  </si>
  <si>
    <t>Dried azur star kohlrabi</t>
  </si>
  <si>
    <t>Dried green vienna kohlrabi</t>
  </si>
  <si>
    <t>Dried lanro kohlrabi</t>
  </si>
  <si>
    <t>Dried purple vienna kohlrabi</t>
  </si>
  <si>
    <t>Dried rowel trero kohlrabi</t>
  </si>
  <si>
    <t>Dried white vienna kohlrabi</t>
  </si>
  <si>
    <t>Dried autumn giant-cobra leeks</t>
  </si>
  <si>
    <t>Dried autumn mammoth 2 leeks</t>
  </si>
  <si>
    <t>Dried bleu de solaise leeks</t>
  </si>
  <si>
    <t>Dried cortina leeks</t>
  </si>
  <si>
    <t>Dried prelina leeks</t>
  </si>
  <si>
    <t>Dried wild leek ramp</t>
  </si>
  <si>
    <t>Dried beluga lentils</t>
  </si>
  <si>
    <t>Dried french green lentils</t>
  </si>
  <si>
    <t>Dried green lentils</t>
  </si>
  <si>
    <t>Dried petite crimson lentils</t>
  </si>
  <si>
    <t>Dried spanish pardina lentils</t>
  </si>
  <si>
    <t>Dried split red lentils</t>
  </si>
  <si>
    <t>Dried split yellow lentils</t>
  </si>
  <si>
    <t>Dried tarahumara pinks lentils</t>
  </si>
  <si>
    <t>Dried bibb lettuce</t>
  </si>
  <si>
    <t>Dried boston lettuce</t>
  </si>
  <si>
    <t>Dried frisee lettuce</t>
  </si>
  <si>
    <t>Dried lolla rossa lettuce</t>
  </si>
  <si>
    <t>Dried mesculin mix lettuce</t>
  </si>
  <si>
    <t>Dried mizuna lettuce</t>
  </si>
  <si>
    <t>Dried red leaf lettuce</t>
  </si>
  <si>
    <t>Dried red oak leaf lettuce</t>
  </si>
  <si>
    <t>Dried ruby romaine lettuce</t>
  </si>
  <si>
    <t>Dried baby red romaine lettuce</t>
  </si>
  <si>
    <t>Dried butterhead lettuces</t>
  </si>
  <si>
    <t>Dried chinese lettuces</t>
  </si>
  <si>
    <t>Dried crisphead lettuces</t>
  </si>
  <si>
    <t>Dried green leaf lettuce</t>
  </si>
  <si>
    <t>Dried iceberg lettuce</t>
  </si>
  <si>
    <t>Dried lamb’s lettuces</t>
  </si>
  <si>
    <t>Dried looseleaf lettuces</t>
  </si>
  <si>
    <t>Dried mache lettuce</t>
  </si>
  <si>
    <t>Dried red boston lettuce</t>
  </si>
  <si>
    <t>Dried red headed lettuces</t>
  </si>
  <si>
    <t>Dried romaine lettuces</t>
  </si>
  <si>
    <t>Dried russian red mustard lettuce</t>
  </si>
  <si>
    <t>Dried tatsoi lettuce</t>
  </si>
  <si>
    <t>Dried amarilla malanga</t>
  </si>
  <si>
    <t>Dried blanca malanga</t>
  </si>
  <si>
    <t>Dried coco malanga</t>
  </si>
  <si>
    <t>Dried eddoes malanga</t>
  </si>
  <si>
    <t>Dried islena malanga</t>
  </si>
  <si>
    <t>Dried lila malanga</t>
  </si>
  <si>
    <t>Dried black trumpet mushrooms</t>
  </si>
  <si>
    <t>Dried brown mushrooms</t>
  </si>
  <si>
    <t>Dried champinion mushrooms</t>
  </si>
  <si>
    <t>Dried chanterelle mushrooms</t>
  </si>
  <si>
    <t>Dried cremini mushrooms</t>
  </si>
  <si>
    <t>Dried enoki mushrooms</t>
  </si>
  <si>
    <t>Dried hedge hog mushrooms</t>
  </si>
  <si>
    <t>Dried hen of the woods mushrooms</t>
  </si>
  <si>
    <t>Dried lobster mushrooms</t>
  </si>
  <si>
    <t>Dried morels mushrooms</t>
  </si>
  <si>
    <t>Dried oyster mushrooms</t>
  </si>
  <si>
    <t>Dried pleurotus mushrooms</t>
  </si>
  <si>
    <t>Dried pompom mushrooms</t>
  </si>
  <si>
    <t>Dried porcieni mushrooms</t>
  </si>
  <si>
    <t>Dried portobella mushrooms</t>
  </si>
  <si>
    <t>Dried shiitake mushrooms</t>
  </si>
  <si>
    <t>Dried shimeji mushrooms</t>
  </si>
  <si>
    <t>Dried st george's mushrooms</t>
  </si>
  <si>
    <t>Dried white mushrooms</t>
  </si>
  <si>
    <t>Dried white trumpet mushrooms</t>
  </si>
  <si>
    <t>Dried woodear mushrooms</t>
  </si>
  <si>
    <t>Dried bamboo mustard</t>
  </si>
  <si>
    <t>Dried garlic mustard</t>
  </si>
  <si>
    <t>Dried giantleafed mustard</t>
  </si>
  <si>
    <t>Dried red in snow mustard</t>
  </si>
  <si>
    <t>Dried southern mustard</t>
  </si>
  <si>
    <t>Dried wrapped heart mustard</t>
  </si>
  <si>
    <t>Dried chinese lantern</t>
  </si>
  <si>
    <t>Dried garden huckleberry</t>
  </si>
  <si>
    <t>Dried naranjilla</t>
  </si>
  <si>
    <t>Dried tomatillo</t>
  </si>
  <si>
    <t>Dried artist okra</t>
  </si>
  <si>
    <t>Dried burgundy okra</t>
  </si>
  <si>
    <t>Dried clemson spineless okra</t>
  </si>
  <si>
    <t>Dried dwarf green long pod okra</t>
  </si>
  <si>
    <t>Dried mammoth spineless long pod okra</t>
  </si>
  <si>
    <t>Dried red velvet okra</t>
  </si>
  <si>
    <t>Dried star of david heirloom okra</t>
  </si>
  <si>
    <t>Dried albion onions</t>
  </si>
  <si>
    <t>Dried alisa craig onions</t>
  </si>
  <si>
    <t>Dried boiling onions</t>
  </si>
  <si>
    <t>Dried buffalo onions</t>
  </si>
  <si>
    <t>Dried bulb onions</t>
  </si>
  <si>
    <t>Dried creaming onions</t>
  </si>
  <si>
    <t>Dried express yellow o-x onions</t>
  </si>
  <si>
    <t>Dried kelsae onions</t>
  </si>
  <si>
    <t>Dried marshalls giant fen globe onions</t>
  </si>
  <si>
    <t>Dried pearl onions</t>
  </si>
  <si>
    <t>Dried red baron onions</t>
  </si>
  <si>
    <t>Dried red onions</t>
  </si>
  <si>
    <t>Dried rijnsberger onions</t>
  </si>
  <si>
    <t>Dried senshyu semi-globe yellow onions</t>
  </si>
  <si>
    <t>Dried sturon onions</t>
  </si>
  <si>
    <t>Dried stuttgarter giant onions</t>
  </si>
  <si>
    <t>Dried sweet onions</t>
  </si>
  <si>
    <t>Dried torpedo or red italian onions</t>
  </si>
  <si>
    <t>Dried red storage onions</t>
  </si>
  <si>
    <t>Dried white storage onions</t>
  </si>
  <si>
    <t>Dried yellow storage onions</t>
  </si>
  <si>
    <t>Dried bambarra groundnut peanuts</t>
  </si>
  <si>
    <t>Dried florunner peanuts</t>
  </si>
  <si>
    <t>Dried hausa/kersting's ground nut peanuts</t>
  </si>
  <si>
    <t>Dried spanish peanuts</t>
  </si>
  <si>
    <t>Dried valencia peanuts</t>
  </si>
  <si>
    <t>Dried virginia peanuts</t>
  </si>
  <si>
    <t>Dried purple hull peas</t>
  </si>
  <si>
    <t>Dried pinkeye peas</t>
  </si>
  <si>
    <t>Dried crowder peas</t>
  </si>
  <si>
    <t>Dried white acre peas</t>
  </si>
  <si>
    <t>Dried blackeyed peas</t>
  </si>
  <si>
    <t>Dried zipper cream peas</t>
  </si>
  <si>
    <t>Dried ajies peppers</t>
  </si>
  <si>
    <t>Dried arbol peppers</t>
  </si>
  <si>
    <t>Dried cheese peppers</t>
  </si>
  <si>
    <t>Dried chilaca peppers</t>
  </si>
  <si>
    <t>Dried cubanelles peppers</t>
  </si>
  <si>
    <t>Dried fresno peppers</t>
  </si>
  <si>
    <t>Dried kapia peppers</t>
  </si>
  <si>
    <t>Dried korean peppers</t>
  </si>
  <si>
    <t>Dried manzano peppers</t>
  </si>
  <si>
    <t>Dried melrose peppers</t>
  </si>
  <si>
    <t>Dried yellow chile peppers</t>
  </si>
  <si>
    <t>Dried aji dulces peppers</t>
  </si>
  <si>
    <t>Dried anaheim peppers</t>
  </si>
  <si>
    <t>Dried ancho peppers</t>
  </si>
  <si>
    <t>Dried bell peppers</t>
  </si>
  <si>
    <t>Dried cascabel peppers</t>
  </si>
  <si>
    <t>Dried cayenne peppers</t>
  </si>
  <si>
    <t>Dried cherry hots peppers</t>
  </si>
  <si>
    <t>Dried chiltecpin peppers</t>
  </si>
  <si>
    <t>Dried finger hot peppers</t>
  </si>
  <si>
    <t>Dried guajillo peppers</t>
  </si>
  <si>
    <t>Dried guerro peppers</t>
  </si>
  <si>
    <t>Dried habanero peppers</t>
  </si>
  <si>
    <t>Dried hungarian wax peppers</t>
  </si>
  <si>
    <t>Dried jalapeno peppers</t>
  </si>
  <si>
    <t>Dried long hot peppers</t>
  </si>
  <si>
    <t>Dried mirasol peppers</t>
  </si>
  <si>
    <t>Dried pasilla peppers</t>
  </si>
  <si>
    <t>Dried peperoncini peppers</t>
  </si>
  <si>
    <t>Dried pequin peppers</t>
  </si>
  <si>
    <t>Dried pimiento peppers</t>
  </si>
  <si>
    <t>Dried poblano peppers</t>
  </si>
  <si>
    <t>Dried scotch bonnet peppers</t>
  </si>
  <si>
    <t>Dried serrano peppers</t>
  </si>
  <si>
    <t>Dried tabasco peppers</t>
  </si>
  <si>
    <t>Dried tai peppers</t>
  </si>
  <si>
    <t>Dried tepin peppers</t>
  </si>
  <si>
    <t>Dried panca chili pepper</t>
  </si>
  <si>
    <t>Dried long white potatoes</t>
  </si>
  <si>
    <t>Dried round white potatoes</t>
  </si>
  <si>
    <t>Dried round red potatoes</t>
  </si>
  <si>
    <t>Dried russet potatoes</t>
  </si>
  <si>
    <t>Dried purple potatoes</t>
  </si>
  <si>
    <t>Dried yellow potatoes</t>
  </si>
  <si>
    <t>Dried new potatoes</t>
  </si>
  <si>
    <t>Dried specialty potatoes</t>
  </si>
  <si>
    <t>Tocosh</t>
  </si>
  <si>
    <t>Dried acme rutabagas</t>
  </si>
  <si>
    <t>Dried angela rutabagas</t>
  </si>
  <si>
    <t>Dried best of all rutabagas</t>
  </si>
  <si>
    <t>Dried marian rutabagas</t>
  </si>
  <si>
    <t>Dried agar-agar</t>
  </si>
  <si>
    <t>Dried arame</t>
  </si>
  <si>
    <t>Dried dulse</t>
  </si>
  <si>
    <t>Dried haricot vert de mer</t>
  </si>
  <si>
    <t>Dried hijiki</t>
  </si>
  <si>
    <t>Dried irish moss</t>
  </si>
  <si>
    <t>Dried kelp</t>
  </si>
  <si>
    <t>Dried laver</t>
  </si>
  <si>
    <t>Dried nori</t>
  </si>
  <si>
    <t>Dried red algae</t>
  </si>
  <si>
    <t>Dried sea kale</t>
  </si>
  <si>
    <t>Dried sea lettuce</t>
  </si>
  <si>
    <t>Dried seaweeds</t>
  </si>
  <si>
    <t>Dried spirulina</t>
  </si>
  <si>
    <t>Dried susabi nori</t>
  </si>
  <si>
    <t>Dried wakame</t>
  </si>
  <si>
    <t>Dried atlantic shallots</t>
  </si>
  <si>
    <t>Dried creation shallots</t>
  </si>
  <si>
    <t>Dried drittler white nest shallots</t>
  </si>
  <si>
    <t>Dried giant yellow improved shallots</t>
  </si>
  <si>
    <t>Dried golden gourmet shallots</t>
  </si>
  <si>
    <t>Dried grise de bagnolet shallots</t>
  </si>
  <si>
    <t>Dried hative de niort shallots</t>
  </si>
  <si>
    <t>Dried pikant shallots</t>
  </si>
  <si>
    <t>Dried red potato onions</t>
  </si>
  <si>
    <t>Dried sante shallots</t>
  </si>
  <si>
    <t>Dried topper shallots</t>
  </si>
  <si>
    <t>Dried dock sorrel</t>
  </si>
  <si>
    <t>Dried garden sorrel</t>
  </si>
  <si>
    <t>Dried sheep sorrel</t>
  </si>
  <si>
    <t>Dried wood sorrel</t>
  </si>
  <si>
    <t>Dried america spinach</t>
  </si>
  <si>
    <t>Dried bloomsdale spinach</t>
  </si>
  <si>
    <t>Dried giant winter spinach</t>
  </si>
  <si>
    <t>Dried horenso spinach</t>
  </si>
  <si>
    <t>Dried iceplant spinach</t>
  </si>
  <si>
    <t>Dried lamb's quarters spinach</t>
  </si>
  <si>
    <t>Dried malabar spinach</t>
  </si>
  <si>
    <t>Dried medania spinach</t>
  </si>
  <si>
    <t>Dried new zealand spinach</t>
  </si>
  <si>
    <t>Dried orach spinach</t>
  </si>
  <si>
    <t>Dried savoy spinach</t>
  </si>
  <si>
    <t>Dried sigmaleaf spinach</t>
  </si>
  <si>
    <t>Dried space spinach</t>
  </si>
  <si>
    <t>Dried trinidad spinach</t>
  </si>
  <si>
    <t>Dried water spinach</t>
  </si>
  <si>
    <t>Dried wild spinach</t>
  </si>
  <si>
    <t>Dried boston marrow squash</t>
  </si>
  <si>
    <t>Dried butternut squash</t>
  </si>
  <si>
    <t>Dried costata romanesca squash</t>
  </si>
  <si>
    <t>Dried crookneck squash</t>
  </si>
  <si>
    <t>Dried cucuzza squash</t>
  </si>
  <si>
    <t>Dried delicata squash</t>
  </si>
  <si>
    <t>Dried delicious squash</t>
  </si>
  <si>
    <t>Dried early golden summer crookneck squash</t>
  </si>
  <si>
    <t>Dried early prolific straight neck squash</t>
  </si>
  <si>
    <t>Dried gold squash</t>
  </si>
  <si>
    <t>Dried jack be little squash</t>
  </si>
  <si>
    <t>Dried kentucky field squash</t>
  </si>
  <si>
    <t>Dried marrow squash</t>
  </si>
  <si>
    <t>Dried middle eastern squash</t>
  </si>
  <si>
    <t>Dried miniature squash</t>
  </si>
  <si>
    <t>Dried orangetti squash</t>
  </si>
  <si>
    <t>Dried pattypan squash</t>
  </si>
  <si>
    <t>Dried rondini squash</t>
  </si>
  <si>
    <t>Dried round squash</t>
  </si>
  <si>
    <t>Dried spaghetti squash</t>
  </si>
  <si>
    <t>Dried stripetti squash</t>
  </si>
  <si>
    <t>Dried sugar loaf squash</t>
  </si>
  <si>
    <t>Dried sweet dumpling squash</t>
  </si>
  <si>
    <t>Dried triple treat squash</t>
  </si>
  <si>
    <t>Dried waltham butternut squash</t>
  </si>
  <si>
    <t>Dried yellow bush scallop squash</t>
  </si>
  <si>
    <t>Dried yellow straightneck squash</t>
  </si>
  <si>
    <t>Dried zephyr squash</t>
  </si>
  <si>
    <t>Dried zucchini squash</t>
  </si>
  <si>
    <t>Dried beauregard sweet potatoes</t>
  </si>
  <si>
    <t>Dried centennial sweet potatoes</t>
  </si>
  <si>
    <t>Dried diane sweet potatoes</t>
  </si>
  <si>
    <t>Dried garnet sweet potatoes</t>
  </si>
  <si>
    <t>Dried georgia red sweet potatoes</t>
  </si>
  <si>
    <t>Dried goldensweet sweet potatoes</t>
  </si>
  <si>
    <t>Dried hanna sweet potatoes</t>
  </si>
  <si>
    <t>Dried japanese sweet potatoes</t>
  </si>
  <si>
    <t>Dried jersey sweet potatoes</t>
  </si>
  <si>
    <t>Dried jewel sweet potatoes</t>
  </si>
  <si>
    <t>Dried maryland red sweet potatoes</t>
  </si>
  <si>
    <t>Dried nemagold sweet potatoes</t>
  </si>
  <si>
    <t>Dried o'henry sweet potatoes</t>
  </si>
  <si>
    <t>Dried okinawan sweet potatoes</t>
  </si>
  <si>
    <t>Dried orange sweet potatoes</t>
  </si>
  <si>
    <t>Dried oriental sweet potatoes</t>
  </si>
  <si>
    <t>Dried red jersey sweet potatoes</t>
  </si>
  <si>
    <t>Dried red mar sweet potatoes</t>
  </si>
  <si>
    <t>Dried redglow sweet potatoes</t>
  </si>
  <si>
    <t>Dried yellow jersey sweet potatoes</t>
  </si>
  <si>
    <t>Dried ailsa craig tomatoes</t>
  </si>
  <si>
    <t>Dried alicante tomatoes</t>
  </si>
  <si>
    <t>Dried black plum tomatoes</t>
  </si>
  <si>
    <t>Dried brandywine tomatoes</t>
  </si>
  <si>
    <t>Dried cherry belle tomatoes</t>
  </si>
  <si>
    <t>Dried cherry tomatoes</t>
  </si>
  <si>
    <t>Dried delicious tomatoes</t>
  </si>
  <si>
    <t>Dried dombito tomatoes</t>
  </si>
  <si>
    <t>Dried gardener's delight tomatoes</t>
  </si>
  <si>
    <t>Dried grape tomatoes</t>
  </si>
  <si>
    <t>Dried green tomatoes</t>
  </si>
  <si>
    <t>Dried marmande super tomatoes</t>
  </si>
  <si>
    <t>Dried marvel striped traditional tomatoes</t>
  </si>
  <si>
    <t>Dried minibel tomatoes</t>
  </si>
  <si>
    <t>Dried oaxacan pink tomatoes</t>
  </si>
  <si>
    <t>Dried red alert tomatoes</t>
  </si>
  <si>
    <t>Dried roma vf tomatoes</t>
  </si>
  <si>
    <t>Dried san marzano tomatoes</t>
  </si>
  <si>
    <t>Dried shirley tomatoes</t>
  </si>
  <si>
    <t>Dried siberia tomato tomatoes</t>
  </si>
  <si>
    <t>Dried super beefsteak tomatoes</t>
  </si>
  <si>
    <t>Dried tigerella tomatoes</t>
  </si>
  <si>
    <t>Dried tiny tim tomatoes</t>
  </si>
  <si>
    <t>Dried tumbler tomatoes</t>
  </si>
  <si>
    <t>Dried yellow cocktail tomatoes</t>
  </si>
  <si>
    <t>Dried yellow pear-shaped tomatoes</t>
  </si>
  <si>
    <t>Dried yellow perfection tomatoes</t>
  </si>
  <si>
    <t>Dried green globe turnips</t>
  </si>
  <si>
    <t>Dried golden ball turnips</t>
  </si>
  <si>
    <t>Dried manchester market turnips</t>
  </si>
  <si>
    <t>Dried purple top milan turnips</t>
  </si>
  <si>
    <t>Dried purple top white turnips</t>
  </si>
  <si>
    <t>Dried snowball turnips</t>
  </si>
  <si>
    <t>Dried tokyo turnip</t>
  </si>
  <si>
    <t>Dried tokyo cross turnips</t>
  </si>
  <si>
    <t>Dried acorn squash</t>
  </si>
  <si>
    <t>Dried atlantic giant squash</t>
  </si>
  <si>
    <t>Dried banana pink squash</t>
  </si>
  <si>
    <t>Dried big max squash</t>
  </si>
  <si>
    <t>Dried calabaza squash</t>
  </si>
  <si>
    <t>Dried carnival squash</t>
  </si>
  <si>
    <t>Dried cheese pumpkin</t>
  </si>
  <si>
    <t>Dried crown prince squash</t>
  </si>
  <si>
    <t>Dried curcibita squash</t>
  </si>
  <si>
    <t>Dried cushaw squash</t>
  </si>
  <si>
    <t>Dried giant pumpkin squash</t>
  </si>
  <si>
    <t>Dried hubbard squash</t>
  </si>
  <si>
    <t>Dried jarrahdale squash</t>
  </si>
  <si>
    <t>Dried kabocha squash</t>
  </si>
  <si>
    <t>Dried queensland blue squash</t>
  </si>
  <si>
    <t>Dried rouge vif d'etampes squash</t>
  </si>
  <si>
    <t>Dried turks turban squash</t>
  </si>
  <si>
    <t>Dried valenciano squash</t>
  </si>
  <si>
    <t>Dried warted hubbard squash</t>
  </si>
  <si>
    <t>Dried whangaparoa crown pumpkin</t>
  </si>
  <si>
    <t>Dried african bitter yams</t>
  </si>
  <si>
    <t>Dried asiatic bitter yams</t>
  </si>
  <si>
    <t>Dried chinese yams</t>
  </si>
  <si>
    <t>Dried globe yams</t>
  </si>
  <si>
    <t>Dried greater yams</t>
  </si>
  <si>
    <t>Dried japanese yams</t>
  </si>
  <si>
    <t>Dried lesser yams</t>
  </si>
  <si>
    <t>Dried potato yams</t>
  </si>
  <si>
    <t>Dried white guinea yams</t>
  </si>
  <si>
    <t>Dried yellow guinea yams</t>
  </si>
  <si>
    <t>Dried alfalfa</t>
  </si>
  <si>
    <t>Dried aloe leaves</t>
  </si>
  <si>
    <t>Dried apio</t>
  </si>
  <si>
    <t>Dried arrow root</t>
  </si>
  <si>
    <t>Dried arrowhead</t>
  </si>
  <si>
    <t>Dried arugula</t>
  </si>
  <si>
    <t>Dried arum</t>
  </si>
  <si>
    <t>Dried bamboo shoots</t>
  </si>
  <si>
    <t>Dried banana leaves</t>
  </si>
  <si>
    <t>Dried batatas</t>
  </si>
  <si>
    <t>Dried bean sprouts</t>
  </si>
  <si>
    <t>Dried beet tops</t>
  </si>
  <si>
    <t>Dried bittermelon</t>
  </si>
  <si>
    <t>Dried caperberries</t>
  </si>
  <si>
    <t>Dried carob</t>
  </si>
  <si>
    <t>Dried cha-om</t>
  </si>
  <si>
    <t>Dried chaoyotes</t>
  </si>
  <si>
    <t>Dried chickpeas</t>
  </si>
  <si>
    <t>Dried chrysanthemum greens</t>
  </si>
  <si>
    <t>Dried dandelion greens</t>
  </si>
  <si>
    <t>Dried dandelions</t>
  </si>
  <si>
    <t>Dried dasheen</t>
  </si>
  <si>
    <t>Dried dau mue or pea tips</t>
  </si>
  <si>
    <t>Dried diakon</t>
  </si>
  <si>
    <t>Dried donqua</t>
  </si>
  <si>
    <t>Dried fiddlehead ferns</t>
  </si>
  <si>
    <t>Dried gai choy</t>
  </si>
  <si>
    <t>Dried gailon</t>
  </si>
  <si>
    <t>Dried galanga</t>
  </si>
  <si>
    <t>Dried ginger root</t>
  </si>
  <si>
    <t>Dried gobo</t>
  </si>
  <si>
    <t>Dried hop sprouts</t>
  </si>
  <si>
    <t>Dried horseradish</t>
  </si>
  <si>
    <t>Dried jicama</t>
  </si>
  <si>
    <t>Dried kudzu</t>
  </si>
  <si>
    <t>Dried lily bulb</t>
  </si>
  <si>
    <t>Dried linkok</t>
  </si>
  <si>
    <t>Dried lo bok</t>
  </si>
  <si>
    <t>Dried long beans</t>
  </si>
  <si>
    <t>Dried lotus root</t>
  </si>
  <si>
    <t>Dried maguey leaves</t>
  </si>
  <si>
    <t>Dried mallows</t>
  </si>
  <si>
    <t>Dried mamey sapote</t>
  </si>
  <si>
    <t>Dried moap</t>
  </si>
  <si>
    <t>Dried moo</t>
  </si>
  <si>
    <t>Dried moqua</t>
  </si>
  <si>
    <t>Dried opos</t>
  </si>
  <si>
    <t>Dried palm hearts</t>
  </si>
  <si>
    <t>Dried paprika</t>
  </si>
  <si>
    <t>Dried purslane</t>
  </si>
  <si>
    <t>Dried raddichios</t>
  </si>
  <si>
    <t>Dried sinquas</t>
  </si>
  <si>
    <t>Dried soybeans</t>
  </si>
  <si>
    <t>Dried spoonwart</t>
  </si>
  <si>
    <t>Dried tassle grape-hyacinth</t>
  </si>
  <si>
    <t>Dried taro</t>
  </si>
  <si>
    <t>Dried taro leaf</t>
  </si>
  <si>
    <t>Dried taro shoot</t>
  </si>
  <si>
    <t>Dried tepeguaje</t>
  </si>
  <si>
    <t>Dried tendergreen</t>
  </si>
  <si>
    <t>Dried tindora</t>
  </si>
  <si>
    <t>Dried tree onion</t>
  </si>
  <si>
    <t>Dried udo</t>
  </si>
  <si>
    <t>Dried water chestnuts</t>
  </si>
  <si>
    <t>Dried yampi</t>
  </si>
  <si>
    <t>Dried yautia</t>
  </si>
  <si>
    <t>Dried yu choy</t>
  </si>
  <si>
    <t>Dried yuca</t>
  </si>
  <si>
    <t>Dried bikini peas</t>
  </si>
  <si>
    <t>Dried cavalier peas</t>
  </si>
  <si>
    <t>Dried daisy peas</t>
  </si>
  <si>
    <t>Dried darfon peas</t>
  </si>
  <si>
    <t>Dried early onward peas</t>
  </si>
  <si>
    <t>Dried feltham first peas</t>
  </si>
  <si>
    <t>Dried hurst green shaft peas</t>
  </si>
  <si>
    <t>Dried oregon sugar pod peas</t>
  </si>
  <si>
    <t>Dried prince albert peas</t>
  </si>
  <si>
    <t>Dried reuzensuiker peas</t>
  </si>
  <si>
    <t>Dried organic brittany artichokes</t>
  </si>
  <si>
    <t>Dried organic catanese artichokes</t>
  </si>
  <si>
    <t>Dried organic french artichokes</t>
  </si>
  <si>
    <t>Dried organic green globe artichokes</t>
  </si>
  <si>
    <t>Dried organic gros camus de bretagne artichokes</t>
  </si>
  <si>
    <t>Dried organic midi artichokes</t>
  </si>
  <si>
    <t>Dried organic purple globe artichokes</t>
  </si>
  <si>
    <t>Dried organic purple sicilian artichokes</t>
  </si>
  <si>
    <t>Dried organic romanesco artichokes</t>
  </si>
  <si>
    <t>Dried organic spinoso sardo artichokes</t>
  </si>
  <si>
    <t>Dried organic vert de laon artichokes</t>
  </si>
  <si>
    <t>Dried organic violetta di chioggia artichokes</t>
  </si>
  <si>
    <t>Dried organic violetto di toscana artichokes</t>
  </si>
  <si>
    <t>Dried organic connover's colossal asparagus</t>
  </si>
  <si>
    <t>Dried organic franklin asparagus</t>
  </si>
  <si>
    <t>Dried organic giant mammoth asparagus</t>
  </si>
  <si>
    <t>Dried organic lucullus asparagus</t>
  </si>
  <si>
    <t>Dried organic martha washington asparagus</t>
  </si>
  <si>
    <t>Dried organic ajax b-7 avocados</t>
  </si>
  <si>
    <t>Dried organic arue avocados</t>
  </si>
  <si>
    <t>Dried organic bacon avocados</t>
  </si>
  <si>
    <t>Dried organic benik avocados</t>
  </si>
  <si>
    <t>Dried organic bernecker avocados</t>
  </si>
  <si>
    <t>Dried organic beta avocados</t>
  </si>
  <si>
    <t>Dried organic biondo avocados</t>
  </si>
  <si>
    <t>Dried organic black prince avocados</t>
  </si>
  <si>
    <t>Dried organic blair avocados</t>
  </si>
  <si>
    <t>Dried organic blair booth avocados</t>
  </si>
  <si>
    <t>Dried organic booth 1 avocados</t>
  </si>
  <si>
    <t>Dried organic booth 3 avocados</t>
  </si>
  <si>
    <t>Dried organic booth 5 avocados</t>
  </si>
  <si>
    <t>Dried organic booth 7 avocados</t>
  </si>
  <si>
    <t>Dried organic booth 8 avocados</t>
  </si>
  <si>
    <t>Dried organic brooks 1978 avocados</t>
  </si>
  <si>
    <t>Dried organic brookslate avocados</t>
  </si>
  <si>
    <t>Dried organic california haas avocados</t>
  </si>
  <si>
    <t>Dried organic catalina avocados</t>
  </si>
  <si>
    <t>Dried organic chica avocados</t>
  </si>
  <si>
    <t>Dried organic choquette avocados</t>
  </si>
  <si>
    <t>Dried organic christina avocados</t>
  </si>
  <si>
    <t>Dried organic collinson avocados</t>
  </si>
  <si>
    <t>Dried organic donnie avocados</t>
  </si>
  <si>
    <t>Dried organic dr dupuis number 2 avocados</t>
  </si>
  <si>
    <t>Dried organic dr dupuis avocados</t>
  </si>
  <si>
    <t>Dried organic ettinger avocados</t>
  </si>
  <si>
    <t>Dried organic fuchs avocados</t>
  </si>
  <si>
    <t>Dried organic fuchs gwen avocados</t>
  </si>
  <si>
    <t>Dried organic fuerte avocados</t>
  </si>
  <si>
    <t>Dried organic gorham avocados</t>
  </si>
  <si>
    <t>Dried organic gossman avocados</t>
  </si>
  <si>
    <t>Dried organic guatemalan seedling avocados</t>
  </si>
  <si>
    <t>Dried organic hall avocados</t>
  </si>
  <si>
    <t>Dried organic hardee avocados</t>
  </si>
  <si>
    <t>Dried organic haas avocados</t>
  </si>
  <si>
    <t>Dried organic herman avocados</t>
  </si>
  <si>
    <t>Dried organic hickson avocados</t>
  </si>
  <si>
    <t>Dried organic k-5 avocados</t>
  </si>
  <si>
    <t>Dried organic k-9 avocados</t>
  </si>
  <si>
    <t>Dried organic lamb haas avocados</t>
  </si>
  <si>
    <t>Dried organic leona avocados</t>
  </si>
  <si>
    <t>Dried organic leona linda avocados</t>
  </si>
  <si>
    <t>Dried organic lisa p avocados</t>
  </si>
  <si>
    <t>Dried organic lisa loretta avocados</t>
  </si>
  <si>
    <t>Dried organic loretta avocados</t>
  </si>
  <si>
    <t>Dried organic lula avocados</t>
  </si>
  <si>
    <t>Dried organic lula macarthur avocados</t>
  </si>
  <si>
    <t>Dried organic marcus avocados</t>
  </si>
  <si>
    <t>Dried organic melendez avocados</t>
  </si>
  <si>
    <t>Dried organic meya p avocados</t>
  </si>
  <si>
    <t>Dried organic miguel p avocados</t>
  </si>
  <si>
    <t>Dried organic monroe avocados</t>
  </si>
  <si>
    <t>Dried organic murrieta green avocados</t>
  </si>
  <si>
    <t>Dried organic nabal avocados</t>
  </si>
  <si>
    <t>Dried organic nadir avocados</t>
  </si>
  <si>
    <t>Dried organic nesbitt avocados</t>
  </si>
  <si>
    <t>Dried organic peterson avocados</t>
  </si>
  <si>
    <t>Dried organic pinelli avocados</t>
  </si>
  <si>
    <t>Dried organic pinkerton avocados</t>
  </si>
  <si>
    <t>Dried organic pollock avocados</t>
  </si>
  <si>
    <t>Dried organic puebla avocados</t>
  </si>
  <si>
    <t>Dried organic reed avocados</t>
  </si>
  <si>
    <t>Dried organic rue avocados</t>
  </si>
  <si>
    <t>Dried organic ruehle avocados</t>
  </si>
  <si>
    <t>Dried organic ryan avocados</t>
  </si>
  <si>
    <t>Dried organic semil 34 avocados</t>
  </si>
  <si>
    <t>Dried organic semil 43 avocados</t>
  </si>
  <si>
    <t>Dried organic simmonds avocados</t>
  </si>
  <si>
    <t>Dried organic simpson avocados</t>
  </si>
  <si>
    <t>Dried organic taylor avocados</t>
  </si>
  <si>
    <t>Dried organic tonnage avocados</t>
  </si>
  <si>
    <t>Dried organic tower avocados</t>
  </si>
  <si>
    <t>Dried organic tower li avocados</t>
  </si>
  <si>
    <t>Dried organic trapp avocados</t>
  </si>
  <si>
    <t>Dried organic west indian seedling avocados</t>
  </si>
  <si>
    <t>Dried organic wagner avocados</t>
  </si>
  <si>
    <t>Dried organic waldin avocados</t>
  </si>
  <si>
    <t>Dried organic wurtz avocados</t>
  </si>
  <si>
    <t>Dried organic zio p avocados</t>
  </si>
  <si>
    <t>Dried organic ziu avocados</t>
  </si>
  <si>
    <t>Dried organic zutano avocados</t>
  </si>
  <si>
    <t>Dried organic anasazi or aztec beans</t>
  </si>
  <si>
    <t>Dried organic appaloosa beans</t>
  </si>
  <si>
    <t>Dried organic azuki beans</t>
  </si>
  <si>
    <t>Dried organic barlotti beans</t>
  </si>
  <si>
    <t>Dried organic black appaloosa beans</t>
  </si>
  <si>
    <t>Dried organic black beans</t>
  </si>
  <si>
    <t>Dried organic black gram beans</t>
  </si>
  <si>
    <t>Dried organic black shackamaxon beans</t>
  </si>
  <si>
    <t>Dried organic blackeyed beans</t>
  </si>
  <si>
    <t>Dried organic bobby beans</t>
  </si>
  <si>
    <t>Dried organic bolita beans</t>
  </si>
  <si>
    <t>Dried organic brown lazy wife beans</t>
  </si>
  <si>
    <t>Dried organic calypso beans</t>
  </si>
  <si>
    <t>Dried organic cannellini beans</t>
  </si>
  <si>
    <t>Dried organic castor beans</t>
  </si>
  <si>
    <t>Dried organic china yellow beans</t>
  </si>
  <si>
    <t>Dried organic dragon tongue beans</t>
  </si>
  <si>
    <t>Dried organic european soldier beans</t>
  </si>
  <si>
    <t>Dried organic fava beans</t>
  </si>
  <si>
    <t>Dried organic flageolet beans</t>
  </si>
  <si>
    <t>Dried organic french horticultural beans</t>
  </si>
  <si>
    <t>Dried organic french navy beans</t>
  </si>
  <si>
    <t>Dried organic giant white coco beans</t>
  </si>
  <si>
    <t>Dried organic green beans</t>
  </si>
  <si>
    <t>Dried organic green romano beans</t>
  </si>
  <si>
    <t>Dried organic guar gum beans</t>
  </si>
  <si>
    <t>Dried organic haricot beans</t>
  </si>
  <si>
    <t>Dried organic hyacinth beans</t>
  </si>
  <si>
    <t>Dried organic italian type beans</t>
  </si>
  <si>
    <t>Dried organic jackson wonder beans</t>
  </si>
  <si>
    <t>Dried organic jacob's cattle beans</t>
  </si>
  <si>
    <t>Dried organic kentucky wonder beans</t>
  </si>
  <si>
    <t>Dried organic kidney beans</t>
  </si>
  <si>
    <t>Dried organic lima beans</t>
  </si>
  <si>
    <t>Dried organic madeira/madera beans</t>
  </si>
  <si>
    <t>Dried organic marrow beans</t>
  </si>
  <si>
    <t>Dried organic mat beans</t>
  </si>
  <si>
    <t>Dried organic monstoller wild goose beans</t>
  </si>
  <si>
    <t>Dried organic mortgage lifter beans</t>
  </si>
  <si>
    <t>Dried organic moth beans</t>
  </si>
  <si>
    <t>Dried organic mung beans</t>
  </si>
  <si>
    <t>Dried organic munsi wolf bean</t>
  </si>
  <si>
    <t>Dried organic nuna beans</t>
  </si>
  <si>
    <t>Dried organic pinto beans</t>
  </si>
  <si>
    <t>Dried organic pole beans</t>
  </si>
  <si>
    <t>Dried organic runner beans</t>
  </si>
  <si>
    <t>Dried organic string beans</t>
  </si>
  <si>
    <t>Dried organic tamarind beans</t>
  </si>
  <si>
    <t>Dried organic tonka beans</t>
  </si>
  <si>
    <t>Dried organic wax beans</t>
  </si>
  <si>
    <t>Dried organic winged beans</t>
  </si>
  <si>
    <t>Dried organic yard long beans</t>
  </si>
  <si>
    <t>Dried organic action beets</t>
  </si>
  <si>
    <t>Dried organic albina vereduna beets</t>
  </si>
  <si>
    <t>Dried organic barbabietola di chioggia beets</t>
  </si>
  <si>
    <t>Dried organic boltardy beets</t>
  </si>
  <si>
    <t>Dried organic bonel beets</t>
  </si>
  <si>
    <t>Dried organic burpees golden beets</t>
  </si>
  <si>
    <t>Dried organic cheltenham green top beets</t>
  </si>
  <si>
    <t>Dried organic cheltenham mono beets</t>
  </si>
  <si>
    <t>Dried organic chioggia beets</t>
  </si>
  <si>
    <t>Dried organic cylindra beets</t>
  </si>
  <si>
    <t>Dried organic d'egypte beets</t>
  </si>
  <si>
    <t>Dried organic detroit 2 dark red beets</t>
  </si>
  <si>
    <t>Dried organic detroit 2 little ball beets</t>
  </si>
  <si>
    <t>Dried organic egyptian flat beets</t>
  </si>
  <si>
    <t>Dried organic egyptian turnip rooted beets</t>
  </si>
  <si>
    <t>Dried organic formanova beets</t>
  </si>
  <si>
    <t>Dried organic forono beets</t>
  </si>
  <si>
    <t>Dried organic monaco beets</t>
  </si>
  <si>
    <t>Dried organic monogram beets</t>
  </si>
  <si>
    <t>Dried organic pronto beets</t>
  </si>
  <si>
    <t>Dried organic regalia beets</t>
  </si>
  <si>
    <t>Dried organic sugar beets</t>
  </si>
  <si>
    <t>Dried organic broccolini</t>
  </si>
  <si>
    <t>Dried organic broccoli romanesco</t>
  </si>
  <si>
    <t>Dried organic broccoli raab</t>
  </si>
  <si>
    <t>Dried organic chinese broccoli</t>
  </si>
  <si>
    <t>Dried organic citadel brussel sprouts</t>
  </si>
  <si>
    <t>Dried organic falstaff brussel sprouts</t>
  </si>
  <si>
    <t>Dried organic oliver brussel sprouts</t>
  </si>
  <si>
    <t>Dried organic peer gynt brussel sprouts</t>
  </si>
  <si>
    <t>Dried organic rampart brussel sprouts</t>
  </si>
  <si>
    <t>Dried organic rubine brussel sprouts</t>
  </si>
  <si>
    <t>Dried organic widgeon brussel sprouts</t>
  </si>
  <si>
    <t>Dried organic beltsville bunching onions</t>
  </si>
  <si>
    <t>Dried organic feast bunching onions</t>
  </si>
  <si>
    <t>Dried organic ishikura bunching onions</t>
  </si>
  <si>
    <t>Dried organic kyoto market bunching onions</t>
  </si>
  <si>
    <t>Dried organic red beard bunching onions</t>
  </si>
  <si>
    <t>Dried organic redmate bunching onions</t>
  </si>
  <si>
    <t>Dried organic santa claus bunching onions</t>
  </si>
  <si>
    <t>Dried organic tokyo bunching onions</t>
  </si>
  <si>
    <t>Dried organic white lisbon bunching onions</t>
  </si>
  <si>
    <t>Dried organic winter white bunching onions</t>
  </si>
  <si>
    <t>Dried organic winter-over bunching onions</t>
  </si>
  <si>
    <t>Dried organic black cabbages</t>
  </si>
  <si>
    <t>Dried organic savoy cabbages</t>
  </si>
  <si>
    <t>Dried organic skunk cabbages</t>
  </si>
  <si>
    <t>Dried organic white cabbages</t>
  </si>
  <si>
    <t>Dried organic lunghi cardoons</t>
  </si>
  <si>
    <t>Dried organic gobbi cardoons</t>
  </si>
  <si>
    <t>Dried organic amsterdam carrots</t>
  </si>
  <si>
    <t>Dried organic autumn king carrots</t>
  </si>
  <si>
    <t>Dried organic berlicum carrots</t>
  </si>
  <si>
    <t>Dried organic chantenay carrots</t>
  </si>
  <si>
    <t>Dried organic nantes carrots</t>
  </si>
  <si>
    <t>Dried organic paris market carrots</t>
  </si>
  <si>
    <t>Dried organic all the year round cauliflowers</t>
  </si>
  <si>
    <t>Dried organic alverda cauliflowers</t>
  </si>
  <si>
    <t>Dried organic autumn giant 3 cauliflowers</t>
  </si>
  <si>
    <t>Dried organic dok elgon cauliflowers</t>
  </si>
  <si>
    <t>Dried organic early snowball cauliflowers</t>
  </si>
  <si>
    <t>Dried organic limelight cauliflowers</t>
  </si>
  <si>
    <t>Dried organic minaret cauliflowers</t>
  </si>
  <si>
    <t>Dried organic orange bouquet cauliflowers</t>
  </si>
  <si>
    <t>Dried organic purple cape cauliflowers</t>
  </si>
  <si>
    <t>Dried organic snowball cauliflowers</t>
  </si>
  <si>
    <t>Dried organic walcheren winter 3 cauliflowers</t>
  </si>
  <si>
    <t>Dried organic white rock cauliflowers</t>
  </si>
  <si>
    <t>Dried organic celebrity celery</t>
  </si>
  <si>
    <t>Dried organic celeriac</t>
  </si>
  <si>
    <t>Dried organic chinese celery</t>
  </si>
  <si>
    <t>Dried organic french dinant celery</t>
  </si>
  <si>
    <t>Dried organic giant pink celery</t>
  </si>
  <si>
    <t>Dried organic giant red celery</t>
  </si>
  <si>
    <t>Dried organic giant white celery</t>
  </si>
  <si>
    <t>Dried organic golden self-blanching celery</t>
  </si>
  <si>
    <t>Dried organic greensleeves celery</t>
  </si>
  <si>
    <t>Dried organic hopkins fenlander celery</t>
  </si>
  <si>
    <t>Dried organic ivory tower celery</t>
  </si>
  <si>
    <t>Dried organic lathom self-blanching celery</t>
  </si>
  <si>
    <t>Dried organic soup celery d'amsterdam</t>
  </si>
  <si>
    <t>Dried organic standard bearer celery</t>
  </si>
  <si>
    <t>Dried organic tall utah triumph celery</t>
  </si>
  <si>
    <t>Dried organic bright lights chard</t>
  </si>
  <si>
    <t>Dried organic fordhook giant chard</t>
  </si>
  <si>
    <t>Dried organic lucullus chard</t>
  </si>
  <si>
    <t>Dried organic perpetual spinach chard</t>
  </si>
  <si>
    <t>Dried organic rhubarb chard</t>
  </si>
  <si>
    <t>Dried organic swiss chard</t>
  </si>
  <si>
    <t>Dried organic vulcan chard</t>
  </si>
  <si>
    <t>Dried organic white king chard</t>
  </si>
  <si>
    <t>Dried organic broad leaved batavian chicory</t>
  </si>
  <si>
    <t>Dried organic en cornet de bordeaux chicory</t>
  </si>
  <si>
    <t>Dried organic green curled ruffee chicory</t>
  </si>
  <si>
    <t>Dried organic green curled chicory</t>
  </si>
  <si>
    <t>Dried organic ione limnos chicory</t>
  </si>
  <si>
    <t>Dried organic riccia pancalieri chicory</t>
  </si>
  <si>
    <t>Dried organic salad king chicory</t>
  </si>
  <si>
    <t>Dried organic sanda chicory</t>
  </si>
  <si>
    <t>Dried organic scarola verde chicory</t>
  </si>
  <si>
    <t>Dried organic tres fine maraichere chicory</t>
  </si>
  <si>
    <t>Dried organic wallone freisee weschelkopf chicory</t>
  </si>
  <si>
    <t>Dried organic bok choy</t>
  </si>
  <si>
    <t>Dried organic chinese flat-headed cabbage</t>
  </si>
  <si>
    <t>Dried organic chinese flowering cabbage</t>
  </si>
  <si>
    <t>Dried organic choy sum</t>
  </si>
  <si>
    <t>Dried organic dwarf bok choy</t>
  </si>
  <si>
    <t>Dried organic fengshan bok choy</t>
  </si>
  <si>
    <t>Dried organic jade pagoda bok choy</t>
  </si>
  <si>
    <t>Dried organic kasumi bok choy</t>
  </si>
  <si>
    <t>Dried organic nerva bok choy</t>
  </si>
  <si>
    <t>Dried organic rosette bok choy</t>
  </si>
  <si>
    <t>Dried organic ruffles bok choy</t>
  </si>
  <si>
    <t>Dried organic santo serrated leaved cabbage</t>
  </si>
  <si>
    <t>Dried organic shanghai d bok choy</t>
  </si>
  <si>
    <t>Dried organic shantung cabbage</t>
  </si>
  <si>
    <t>Dried organic tip top cabbage</t>
  </si>
  <si>
    <t>Dried organic yau choy sum</t>
  </si>
  <si>
    <t>Dried organic chinese chives</t>
  </si>
  <si>
    <t>Dried organic common chives</t>
  </si>
  <si>
    <t>Dried organic aloha corn</t>
  </si>
  <si>
    <t>Dried organic alpine corn</t>
  </si>
  <si>
    <t>Dried organic ambrosia corn</t>
  </si>
  <si>
    <t>Dried organic argent corn</t>
  </si>
  <si>
    <t>Dried organic aspen corn</t>
  </si>
  <si>
    <t>Dried organic avalanche corn</t>
  </si>
  <si>
    <t>Dried organic biqueen corn</t>
  </si>
  <si>
    <t>Dried organic bodacious corn</t>
  </si>
  <si>
    <t>Dried organic butter and sugar corn</t>
  </si>
  <si>
    <t>Dried organic calico belle corn</t>
  </si>
  <si>
    <t>Dried organic camelot corn</t>
  </si>
  <si>
    <t>Dried organic challenger crisp ‘n sweet corn</t>
  </si>
  <si>
    <t>Dried organic champ corn</t>
  </si>
  <si>
    <t>Dried organic cotton candy corn</t>
  </si>
  <si>
    <t>Dried organic d’artagnan corn</t>
  </si>
  <si>
    <t>Dried organic dazzle corn</t>
  </si>
  <si>
    <t>Dried organic diamonds and gold corn</t>
  </si>
  <si>
    <t>Dried organic divinity corn</t>
  </si>
  <si>
    <t>Dried organic double delight corn</t>
  </si>
  <si>
    <t>Dried organic double gem corn</t>
  </si>
  <si>
    <t>Dried organic earlivee corn</t>
  </si>
  <si>
    <t>Dried organic early xtra sweet corn</t>
  </si>
  <si>
    <t>Dried organic excel corn</t>
  </si>
  <si>
    <t>Dried organic golden cross bantam corn</t>
  </si>
  <si>
    <t>Dried organic honey and cream corn</t>
  </si>
  <si>
    <t>Dried organic honey ‘n pearl corn</t>
  </si>
  <si>
    <t>Dried organic how sweet it is corn</t>
  </si>
  <si>
    <t>Dried organic hudson corn</t>
  </si>
  <si>
    <t>Dried organic illini gold corn</t>
  </si>
  <si>
    <t>Dried organic illini xtra sweet corn</t>
  </si>
  <si>
    <t>Dried organic incredible corn</t>
  </si>
  <si>
    <t>Dried organic iochief corn</t>
  </si>
  <si>
    <t>Dried organic jubilee corn</t>
  </si>
  <si>
    <t>Dried organic jubilee supersweet corn</t>
  </si>
  <si>
    <t>Dried organic kandy korn corn</t>
  </si>
  <si>
    <t>Dried organic kiss ‘n tell corn</t>
  </si>
  <si>
    <t>Dried organic lancelot corn</t>
  </si>
  <si>
    <t>Dried organic maple sweet corn</t>
  </si>
  <si>
    <t>Dried organic medley corn</t>
  </si>
  <si>
    <t>Dried organic merlin corn</t>
  </si>
  <si>
    <t>Dried organic miracle corn</t>
  </si>
  <si>
    <t>Dried organic nk-199 corn</t>
  </si>
  <si>
    <t>Dried organic peaches and cream corn</t>
  </si>
  <si>
    <t>Dried organic pearl white corn</t>
  </si>
  <si>
    <t>Dried organic pegasus corn</t>
  </si>
  <si>
    <t>Dried organic phenomenal corn</t>
  </si>
  <si>
    <t>Dried organic platinum lady corn</t>
  </si>
  <si>
    <t>Dried organic precocious corn</t>
  </si>
  <si>
    <t>Dried organic pristine corn</t>
  </si>
  <si>
    <t>Dried organic quickie corn</t>
  </si>
  <si>
    <t>Dried organic radiance corn</t>
  </si>
  <si>
    <t>Dried organic seneca brave corn</t>
  </si>
  <si>
    <t>Dried organic seneca dawn corn</t>
  </si>
  <si>
    <t>Dried organic seneca horizon corn</t>
  </si>
  <si>
    <t>Dried organic seneca starshine corn</t>
  </si>
  <si>
    <t>Dried organic seneca white knight corn</t>
  </si>
  <si>
    <t>Dried organic showcase corn</t>
  </si>
  <si>
    <t>Dried organic silver queen corn</t>
  </si>
  <si>
    <t>Dried organic snowbelle corn</t>
  </si>
  <si>
    <t>Dried organic spring snow corn</t>
  </si>
  <si>
    <t>Dried organic spring treat corn</t>
  </si>
  <si>
    <t>Dried organic sugar and gold corn</t>
  </si>
  <si>
    <t>Dried organic sugar buns corn</t>
  </si>
  <si>
    <t>Dried organic sugar snow corn</t>
  </si>
  <si>
    <t>Dried organic sundance corn</t>
  </si>
  <si>
    <t>Dried organic telstar corn</t>
  </si>
  <si>
    <t>Dried organic terminator corn</t>
  </si>
  <si>
    <t>Dried organic treasure corn</t>
  </si>
  <si>
    <t>Dried organic tuxedo corn</t>
  </si>
  <si>
    <t>Dried organic land cress</t>
  </si>
  <si>
    <t>Dried organic nasturtium</t>
  </si>
  <si>
    <t>Dried organic watercress</t>
  </si>
  <si>
    <t>Dried organic wintercress</t>
  </si>
  <si>
    <t>Dried organic arena cucumbers</t>
  </si>
  <si>
    <t>Dried organic armenian cucumbers</t>
  </si>
  <si>
    <t>Dried organic athene cucumbers</t>
  </si>
  <si>
    <t>Dried organic bianco lungo di parigi cucumbers</t>
  </si>
  <si>
    <t>Dried organic burpless tasty green cucumbers</t>
  </si>
  <si>
    <t>Dried organic chicago pickling cucumbers</t>
  </si>
  <si>
    <t>Dried organic crystal apple cucumbers</t>
  </si>
  <si>
    <t>Dried organic crystal lemon cucumbers</t>
  </si>
  <si>
    <t>Dried organic danimas cucumbers</t>
  </si>
  <si>
    <t>Dried organic gherkin cucumbers</t>
  </si>
  <si>
    <t>Dried organic hokus cucumbers</t>
  </si>
  <si>
    <t>Dried organic japanese cucumbers</t>
  </si>
  <si>
    <t>Dried organic karela cucumbers</t>
  </si>
  <si>
    <t>Dried organic korila cucumbers</t>
  </si>
  <si>
    <t>Dried organic long green improved cucumbers</t>
  </si>
  <si>
    <t>Dried organic marketmore cucumbers</t>
  </si>
  <si>
    <t>Dried organic midget cucumbers</t>
  </si>
  <si>
    <t>Dried organic national pickling cucumbers</t>
  </si>
  <si>
    <t>Dried organic persian cucumbers</t>
  </si>
  <si>
    <t>Dried organic telegraph cucumbers</t>
  </si>
  <si>
    <t>Dried organic telegraph improved cucumbers</t>
  </si>
  <si>
    <t>Dried organic vert de massy cornichon cucumbers</t>
  </si>
  <si>
    <t>Dried organic yamato cucumbers</t>
  </si>
  <si>
    <t>Dried organic bambino eggplants</t>
  </si>
  <si>
    <t>Dried organic black beauty eggplants</t>
  </si>
  <si>
    <t>Dried organic black enorma eggplants</t>
  </si>
  <si>
    <t>Dried organic chinese eggplants</t>
  </si>
  <si>
    <t>Dried organic easter egg eggplants</t>
  </si>
  <si>
    <t>Dried organic filipino eggplants</t>
  </si>
  <si>
    <t>Dried organic florida market eggplants</t>
  </si>
  <si>
    <t>Dried organic indian eggplants</t>
  </si>
  <si>
    <t>Dried organic italian eggplants</t>
  </si>
  <si>
    <t>Dried organic japanese eggplants</t>
  </si>
  <si>
    <t>Dried organic long purple eggplants</t>
  </si>
  <si>
    <t>Dried organic long striped eggplants</t>
  </si>
  <si>
    <t>Dried organic moneymaker eggplants</t>
  </si>
  <si>
    <t>Dried organic ova eggplants</t>
  </si>
  <si>
    <t>Dried organic pea eggplants</t>
  </si>
  <si>
    <t>Dried organic short tom eggplants</t>
  </si>
  <si>
    <t>Dried organic sicilian eggplants</t>
  </si>
  <si>
    <t>Dried organic thai eggplants</t>
  </si>
  <si>
    <t>Dried organic violette di firenze eggplants</t>
  </si>
  <si>
    <t>Dried organic white eggplants</t>
  </si>
  <si>
    <t>Dried organic brussels witloof endives</t>
  </si>
  <si>
    <t>Dried organic castelfranco endives</t>
  </si>
  <si>
    <t>Dried organic catalogna di galatina endives</t>
  </si>
  <si>
    <t>Dried organic chioggia endives</t>
  </si>
  <si>
    <t>Dried organic grumolo verde endives</t>
  </si>
  <si>
    <t>Dried organic large rooted magdeburg endives</t>
  </si>
  <si>
    <t>Dried organic palla rossa zorzi precoce endives</t>
  </si>
  <si>
    <t>Dried organic radice amare endives</t>
  </si>
  <si>
    <t>Dried organic rossa di treviso endives</t>
  </si>
  <si>
    <t>Dried organic rossa di verona endives</t>
  </si>
  <si>
    <t>Dried organic soncino endives</t>
  </si>
  <si>
    <t>Dried organic sugarhat endives</t>
  </si>
  <si>
    <t>Dried organic verona endives</t>
  </si>
  <si>
    <t>Dried organic witloof zoom endives</t>
  </si>
  <si>
    <t>Dried organic cantino fennel</t>
  </si>
  <si>
    <t>Dried organic fino fennel</t>
  </si>
  <si>
    <t>Dried organic herald fennel</t>
  </si>
  <si>
    <t>Dried organic perfection fennel</t>
  </si>
  <si>
    <t>Dried organic sirio fennel</t>
  </si>
  <si>
    <t>Dried organic sweet florence fennel</t>
  </si>
  <si>
    <t>Dried organic tardo fennel</t>
  </si>
  <si>
    <t>Dried organic california late garlic</t>
  </si>
  <si>
    <t>Dried organic chinese garlic stems</t>
  </si>
  <si>
    <t>Dried organic garlic chives</t>
  </si>
  <si>
    <t>Dried organic germidor garlic</t>
  </si>
  <si>
    <t>Dried organic long keeper garlic</t>
  </si>
  <si>
    <t>Dried organic ramson garlic</t>
  </si>
  <si>
    <t>Dried organic rocambole garlic</t>
  </si>
  <si>
    <t>Dried organic rose de lautrec garlic</t>
  </si>
  <si>
    <t>Dried organic solent wight garlic</t>
  </si>
  <si>
    <t>Dried organic spanish morado garlic</t>
  </si>
  <si>
    <t>Dried organic venetian/italian garlic</t>
  </si>
  <si>
    <t>Dried organic angled loofah</t>
  </si>
  <si>
    <t>Dried organic bitter gourd</t>
  </si>
  <si>
    <t>Dried organic bottle gourd</t>
  </si>
  <si>
    <t>Dried organic calabash gourds</t>
  </si>
  <si>
    <t>Dried organic fuzzy/hairy melon</t>
  </si>
  <si>
    <t>Dried organic musky gourd</t>
  </si>
  <si>
    <t>Dried organic smooth loofah</t>
  </si>
  <si>
    <t>Dried organic snake gourd</t>
  </si>
  <si>
    <t>Dried organic spiny bitter gourd</t>
  </si>
  <si>
    <t>Dried organic tinda gourds</t>
  </si>
  <si>
    <t>Dried organic tindoori gourds</t>
  </si>
  <si>
    <t>Dried organic china peas</t>
  </si>
  <si>
    <t>Dried organic english peas</t>
  </si>
  <si>
    <t>Dried organic garden peas</t>
  </si>
  <si>
    <t>Dried organic snow peas</t>
  </si>
  <si>
    <t>Dried organic sugar snap peas</t>
  </si>
  <si>
    <t>Dried organic basil</t>
  </si>
  <si>
    <t>Dried organic bay leaves</t>
  </si>
  <si>
    <t>Dried organic borage</t>
  </si>
  <si>
    <t>Dried organic caraway</t>
  </si>
  <si>
    <t>Dried organic chervil</t>
  </si>
  <si>
    <t>Dried organic cilantro</t>
  </si>
  <si>
    <t>Dried organic cipolinos</t>
  </si>
  <si>
    <t>Dried organic curry leaves</t>
  </si>
  <si>
    <t>Dried organic dill</t>
  </si>
  <si>
    <t>Dried organic epazote</t>
  </si>
  <si>
    <t>Dried organic fenugreek</t>
  </si>
  <si>
    <t>Dried organic lemon grass</t>
  </si>
  <si>
    <t>Dried organic marjoram</t>
  </si>
  <si>
    <t>Dried organic mint</t>
  </si>
  <si>
    <t>Dried organic oregano</t>
  </si>
  <si>
    <t>Dried organic papalo</t>
  </si>
  <si>
    <t>Dried organic pepicha</t>
  </si>
  <si>
    <t>Dried organic perilla</t>
  </si>
  <si>
    <t>Dried organic recao</t>
  </si>
  <si>
    <t>Dried organic rosemary</t>
  </si>
  <si>
    <t>Dried organic sage</t>
  </si>
  <si>
    <t>Dried organic salsify</t>
  </si>
  <si>
    <t>Dried organic savory</t>
  </si>
  <si>
    <t>Dried organic tarragon</t>
  </si>
  <si>
    <t>Dried organic thyme</t>
  </si>
  <si>
    <t>Dried organic tumeric</t>
  </si>
  <si>
    <t>Dried organic verdulaga</t>
  </si>
  <si>
    <t>Dried organic curly kale</t>
  </si>
  <si>
    <t>Dried organic collard greens</t>
  </si>
  <si>
    <t>Dried organic azur star kohlrabi</t>
  </si>
  <si>
    <t>Dried organic green vienna kohlrabi</t>
  </si>
  <si>
    <t>Dried organic lanro kohlrabi</t>
  </si>
  <si>
    <t>Dried organic purple vienna kohlrabi</t>
  </si>
  <si>
    <t>Dried organic rowel trero kohlrabi</t>
  </si>
  <si>
    <t>Dried organic white vienna kohlrabi</t>
  </si>
  <si>
    <t>Dried organic autumn giant-cobra leeks</t>
  </si>
  <si>
    <t>Dried organic autumn mammoth 2 leeks</t>
  </si>
  <si>
    <t>Dried organic bleu de solaise leeks</t>
  </si>
  <si>
    <t>Dried organic cortina leeks</t>
  </si>
  <si>
    <t>Dried organic prelina leeks</t>
  </si>
  <si>
    <t>Dried organic wild leek ramp</t>
  </si>
  <si>
    <t>Dried organic beluga lentils</t>
  </si>
  <si>
    <t>Dried organic french green lentils</t>
  </si>
  <si>
    <t>Dried organic green lentils</t>
  </si>
  <si>
    <t>Dried organic petite crimson lentils</t>
  </si>
  <si>
    <t>Dried organic spanish pardina lentils</t>
  </si>
  <si>
    <t>Dried organic split red lentils</t>
  </si>
  <si>
    <t>Dried organic split yellow lentils</t>
  </si>
  <si>
    <t>Dried organic tarahumara pinks lentils</t>
  </si>
  <si>
    <t>Dried organic bibb lettuce</t>
  </si>
  <si>
    <t>Dried organic boston lettuce</t>
  </si>
  <si>
    <t>Dried organic frisee lettuce</t>
  </si>
  <si>
    <t>Dried organic lolla rossa lettuce</t>
  </si>
  <si>
    <t>Dried organic mesculin mix lettuce</t>
  </si>
  <si>
    <t>Dried organic mizuna lettuce</t>
  </si>
  <si>
    <t>Dried organic red leaf lettuce</t>
  </si>
  <si>
    <t>Dried organic red oak leaf lettuce</t>
  </si>
  <si>
    <t>Dried organic ruby romaine lettuce</t>
  </si>
  <si>
    <t>Dried organic baby red romaine lettuce</t>
  </si>
  <si>
    <t>Dried organic butterhead lettuces</t>
  </si>
  <si>
    <t>Dried organic chinese lettuces</t>
  </si>
  <si>
    <t>Dried organic crisphead lettuces</t>
  </si>
  <si>
    <t>Dried organic green leaf lettuce</t>
  </si>
  <si>
    <t>Dried organic iceberg lettuce</t>
  </si>
  <si>
    <t>Dried organic lamb’s lettuces</t>
  </si>
  <si>
    <t>Dried organic looseleaf lettuces</t>
  </si>
  <si>
    <t>Dried organic mache lettuce</t>
  </si>
  <si>
    <t>Dried organic red boston lettuce</t>
  </si>
  <si>
    <t>Dried organic red headed lettuces</t>
  </si>
  <si>
    <t>Dried organic romaine lettuces</t>
  </si>
  <si>
    <t>Dried organic russian red mustard lettuce</t>
  </si>
  <si>
    <t>Dried organic tatsoi lettuce</t>
  </si>
  <si>
    <t>Dried organic amarilla malanga</t>
  </si>
  <si>
    <t>Dried organic blanca malanga</t>
  </si>
  <si>
    <t>Dried organic coco malanga</t>
  </si>
  <si>
    <t>Dried organic eddoes malanga</t>
  </si>
  <si>
    <t>Dried organic islena malanga</t>
  </si>
  <si>
    <t>Dried organic lila malanga</t>
  </si>
  <si>
    <t>Dried organic black trumpet mushrooms</t>
  </si>
  <si>
    <t>Dried organic brown mushrooms</t>
  </si>
  <si>
    <t>Dried organic champinion mushrooms</t>
  </si>
  <si>
    <t>Dried organic chanterelle mushrooms</t>
  </si>
  <si>
    <t>Dried organic cremini mushrooms</t>
  </si>
  <si>
    <t>Dried organic enoki mushrooms</t>
  </si>
  <si>
    <t>Dried organic hedge hog mushrooms</t>
  </si>
  <si>
    <t>Dried organic hen of the woods mushrooms</t>
  </si>
  <si>
    <t>Dried organic lobster mushrooms</t>
  </si>
  <si>
    <t>Dried organic morels mushrooms</t>
  </si>
  <si>
    <t>Dried organic oyster mushrooms</t>
  </si>
  <si>
    <t>Dried organic pleurotus mushrooms</t>
  </si>
  <si>
    <t>Dried organic pompom mushrooms</t>
  </si>
  <si>
    <t>Dried organic porcieni mushrooms</t>
  </si>
  <si>
    <t>Dried organic portobella mushrooms</t>
  </si>
  <si>
    <t>Dried organic shiitake mushrooms</t>
  </si>
  <si>
    <t>Dried organic shimeji mushrooms</t>
  </si>
  <si>
    <t>Dried organic st george's mushrooms</t>
  </si>
  <si>
    <t>Dried organic white mushrooms</t>
  </si>
  <si>
    <t>Dried organic white trumpet mushrooms</t>
  </si>
  <si>
    <t>Dried organic woodear mushrooms</t>
  </si>
  <si>
    <t>Dried organic bamboo mustard</t>
  </si>
  <si>
    <t>Dried organic garlic mustard</t>
  </si>
  <si>
    <t>Dried organic giantleafed mustard</t>
  </si>
  <si>
    <t>Dried organic red in snow mustard</t>
  </si>
  <si>
    <t>Dried organic southern mustard</t>
  </si>
  <si>
    <t>Dried organic wrapped heart mustard</t>
  </si>
  <si>
    <t>Dried organic chinese lantern</t>
  </si>
  <si>
    <t>Dried organic garden huckleberry</t>
  </si>
  <si>
    <t>Dried organic naranjilla</t>
  </si>
  <si>
    <t>Dried organic tomatillo</t>
  </si>
  <si>
    <t>Dried organic artist okra</t>
  </si>
  <si>
    <t>Dried organic burgundy okra</t>
  </si>
  <si>
    <t>Dried organic clemson spineless okra</t>
  </si>
  <si>
    <t>Dried organic dwarf green long pod okra</t>
  </si>
  <si>
    <t>Dried organic mammoth spineless long pod okra</t>
  </si>
  <si>
    <t>Dried organic red velvet okra</t>
  </si>
  <si>
    <t>Dried organic star of david heirloom okra</t>
  </si>
  <si>
    <t>Dried organic albion onions</t>
  </si>
  <si>
    <t>Dried organic alisa craig onions</t>
  </si>
  <si>
    <t>Dried organic boiling onions</t>
  </si>
  <si>
    <t>Dried organic buffalo onions</t>
  </si>
  <si>
    <t>Dried organic bulb onions</t>
  </si>
  <si>
    <t>Dried organic creaming onions</t>
  </si>
  <si>
    <t>Dried organic express yellow o-x onions</t>
  </si>
  <si>
    <t>Dried organic kelsae onions</t>
  </si>
  <si>
    <t>Dried organic marshalls giant fen globe onions</t>
  </si>
  <si>
    <t>Dried organic pearl onions</t>
  </si>
  <si>
    <t>Dried organic red baron onions</t>
  </si>
  <si>
    <t>Dried organic red onions</t>
  </si>
  <si>
    <t>Dried organic rijnsberger onions</t>
  </si>
  <si>
    <t>Dried organic senshyu semi-globe yellow onions</t>
  </si>
  <si>
    <t>Dried organic sturon onions</t>
  </si>
  <si>
    <t>Dried organic stuttgarter giant onions</t>
  </si>
  <si>
    <t>Dried organic sweet onions</t>
  </si>
  <si>
    <t>Dried organic torpedo or red italian onions</t>
  </si>
  <si>
    <t>Dried organic red storage onions</t>
  </si>
  <si>
    <t>Dried organic white storage onions</t>
  </si>
  <si>
    <t>Dried organic yellow storage onions</t>
  </si>
  <si>
    <t>Dried organic bambarra groundnut peanuts</t>
  </si>
  <si>
    <t>Dried organic florunner peanuts</t>
  </si>
  <si>
    <t>Dried organic hausa/kersting's ground nut peanuts</t>
  </si>
  <si>
    <t>Dried organic spanish peanuts</t>
  </si>
  <si>
    <t>Dried organic valencia peanuts</t>
  </si>
  <si>
    <t>Dried organic virginia peanuts</t>
  </si>
  <si>
    <t>Dried organic purple hull peas</t>
  </si>
  <si>
    <t>Dried organic pinkeye peas</t>
  </si>
  <si>
    <t>Dried organic crowder peas</t>
  </si>
  <si>
    <t>Dried organic white acre peas</t>
  </si>
  <si>
    <t>Dried organic blackeyed peas</t>
  </si>
  <si>
    <t>Dried organic zipper cream peas</t>
  </si>
  <si>
    <t>Dried organic ajies peppers</t>
  </si>
  <si>
    <t>Dried organic arbol peppers</t>
  </si>
  <si>
    <t>Dried organic cheese peppers</t>
  </si>
  <si>
    <t>Dried organic chilaca peppers</t>
  </si>
  <si>
    <t>Dried organic cubanelles peppers</t>
  </si>
  <si>
    <t>Dried organic fresno peppers</t>
  </si>
  <si>
    <t>Dried organic kapia peppers</t>
  </si>
  <si>
    <t>Dried organic korean peppers</t>
  </si>
  <si>
    <t>Dried organic manzano peppers</t>
  </si>
  <si>
    <t>Dried organic melrose peppers</t>
  </si>
  <si>
    <t>Dried organic yellow chile peppers</t>
  </si>
  <si>
    <t>Dried organic aji dulces peppers</t>
  </si>
  <si>
    <t>Dried organic anaheim peppers</t>
  </si>
  <si>
    <t>Dried organic ancho peppers</t>
  </si>
  <si>
    <t>Dried organic bell peppers</t>
  </si>
  <si>
    <t>Dried organic cascabel peppers</t>
  </si>
  <si>
    <t>Dried organic cayenne peppers</t>
  </si>
  <si>
    <t>Dried organic cherry hots peppers</t>
  </si>
  <si>
    <t>Dried organic chiltecpin peppers</t>
  </si>
  <si>
    <t>Dried organic finger hot peppers</t>
  </si>
  <si>
    <t>Dried organic guajillo peppers</t>
  </si>
  <si>
    <t>Dried organic guerro peppers</t>
  </si>
  <si>
    <t>Dried organic habanero peppers</t>
  </si>
  <si>
    <t>Dried organic hungarian wax peppers</t>
  </si>
  <si>
    <t>Dried organic jalapeno peppers</t>
  </si>
  <si>
    <t>Dried organic long hot peppers</t>
  </si>
  <si>
    <t>Dried organic mirasol peppers</t>
  </si>
  <si>
    <t>Dried organic pasilla peppers</t>
  </si>
  <si>
    <t>Dried organic peperoncini peppers</t>
  </si>
  <si>
    <t>Dried organic pequin peppers</t>
  </si>
  <si>
    <t>Dried organic pimiento peppers</t>
  </si>
  <si>
    <t>Dried organic poblano peppers</t>
  </si>
  <si>
    <t>Dried organic scotch bonnet peppers</t>
  </si>
  <si>
    <t>Dried organic serrano peppers</t>
  </si>
  <si>
    <t>Dried organic tabasco peppers</t>
  </si>
  <si>
    <t>Dried organic tai peppers</t>
  </si>
  <si>
    <t>Dried organic tepin peppers</t>
  </si>
  <si>
    <t>Dried organic long white potatoes</t>
  </si>
  <si>
    <t>Dried organic round white potatoes</t>
  </si>
  <si>
    <t>Dried organic round red potatoes</t>
  </si>
  <si>
    <t>Dried organic russet potatoes</t>
  </si>
  <si>
    <t>Dried organic purple potatoes</t>
  </si>
  <si>
    <t>Dried organic yellow potatoes</t>
  </si>
  <si>
    <t>Dried organic new potatoes</t>
  </si>
  <si>
    <t>Dried organic specialty potatoes</t>
  </si>
  <si>
    <t>Dried organic acme rutabagas</t>
  </si>
  <si>
    <t>Dried organic angela rutabagas</t>
  </si>
  <si>
    <t>Dried organic best of all rutabagas</t>
  </si>
  <si>
    <t>Dried organic marian rutabagas</t>
  </si>
  <si>
    <t>Dried organic agar-agar</t>
  </si>
  <si>
    <t>Dried organic arame</t>
  </si>
  <si>
    <t>Dried organic dulse</t>
  </si>
  <si>
    <t>Dried organic haricot vert de mer</t>
  </si>
  <si>
    <t>Dried organic hijiki</t>
  </si>
  <si>
    <t>Dried organic irish moss</t>
  </si>
  <si>
    <t>Dried organic kelp</t>
  </si>
  <si>
    <t>Dried organic laver</t>
  </si>
  <si>
    <t>Dried organic nori</t>
  </si>
  <si>
    <t>Dried organic red algae</t>
  </si>
  <si>
    <t>Dried organic sea kale</t>
  </si>
  <si>
    <t>Dried organic sea lettuce</t>
  </si>
  <si>
    <t>Dried organic seaweeds</t>
  </si>
  <si>
    <t>Dried organic spirulina</t>
  </si>
  <si>
    <t>Dried organic susabi nori</t>
  </si>
  <si>
    <t>Dried organic wakame</t>
  </si>
  <si>
    <t>Dried organic atlantic shallots</t>
  </si>
  <si>
    <t>Dried organic creation shallots</t>
  </si>
  <si>
    <t>Dried organic drittler white nest shallots</t>
  </si>
  <si>
    <t>Dried organic giant yellow improved shallots</t>
  </si>
  <si>
    <t>Dried organic golden gourmet shallots</t>
  </si>
  <si>
    <t>Dried organic grise de bagnolet shallots</t>
  </si>
  <si>
    <t>Dried organic hative de niort shallots</t>
  </si>
  <si>
    <t>Dried organic pikant shallots</t>
  </si>
  <si>
    <t>Dried organic red potato onions</t>
  </si>
  <si>
    <t>Dried organic sante shallots</t>
  </si>
  <si>
    <t>Dried organic topper shallots</t>
  </si>
  <si>
    <t>Dried organic dock sorrel</t>
  </si>
  <si>
    <t>Dried organic garden sorrel</t>
  </si>
  <si>
    <t>Dried organic sheep sorrel</t>
  </si>
  <si>
    <t>Dried organic wood sorrel</t>
  </si>
  <si>
    <t>Dried organic america spinach</t>
  </si>
  <si>
    <t>Dried organic bloomsdale spinach</t>
  </si>
  <si>
    <t>Dried organic giant winter spinach</t>
  </si>
  <si>
    <t>Dried organic horenso spinach</t>
  </si>
  <si>
    <t>Dried organic iceplant spinach</t>
  </si>
  <si>
    <t>Dried organic lamb's quarters spinach</t>
  </si>
  <si>
    <t>Dried organic malabar spinach</t>
  </si>
  <si>
    <t>Dried organic medania spinach</t>
  </si>
  <si>
    <t>Dried organic new zealand spinach</t>
  </si>
  <si>
    <t>Dried organic orach spinach</t>
  </si>
  <si>
    <t>Dried organic savoy spinach</t>
  </si>
  <si>
    <t>Dried organic sigmaleaf spinach</t>
  </si>
  <si>
    <t>Dried organic space spinach</t>
  </si>
  <si>
    <t>Dried organic trinidad spinach</t>
  </si>
  <si>
    <t>Dried organic water spinach</t>
  </si>
  <si>
    <t>Dried organic wild spinach</t>
  </si>
  <si>
    <t>Dried organic boston marrow squash</t>
  </si>
  <si>
    <t>Dried organic butternut squash</t>
  </si>
  <si>
    <t>Dried organic costata romanesca squash</t>
  </si>
  <si>
    <t>Dried organic crookneck squash</t>
  </si>
  <si>
    <t>Dried organic cucuzza squash</t>
  </si>
  <si>
    <t>Dried organic delicata squash</t>
  </si>
  <si>
    <t>Dried organic delicious squash</t>
  </si>
  <si>
    <t>Dried organic early golden summer crookneck squash</t>
  </si>
  <si>
    <t>Dried organic early prolific straight neck squash</t>
  </si>
  <si>
    <t>Dried organic gold squash</t>
  </si>
  <si>
    <t>Dried organic jack be little squash</t>
  </si>
  <si>
    <t>Dried organic kentucky field squash</t>
  </si>
  <si>
    <t>Dried organic marrow squash</t>
  </si>
  <si>
    <t>Dried organic middle eastern squash</t>
  </si>
  <si>
    <t>Dried organic miniature squash</t>
  </si>
  <si>
    <t>Dried organic orangetti squash</t>
  </si>
  <si>
    <t>Dried organic pattypan squash</t>
  </si>
  <si>
    <t>Dried organic rondini squash</t>
  </si>
  <si>
    <t>Dried organic round squash</t>
  </si>
  <si>
    <t>Dried organic spaghetti squash</t>
  </si>
  <si>
    <t>Dried organic stripetti squash</t>
  </si>
  <si>
    <t>Dried organic sugar loaf squash</t>
  </si>
  <si>
    <t>Dried organic sweet dumpling squash</t>
  </si>
  <si>
    <t>Dried organic triple treat squash</t>
  </si>
  <si>
    <t>Dried organic waltham butternut squash</t>
  </si>
  <si>
    <t>Dried organic yellow bush scallop squash</t>
  </si>
  <si>
    <t>Dried organic yellow straightneck squash</t>
  </si>
  <si>
    <t>Dried organic zephyr squash</t>
  </si>
  <si>
    <t>Dried organic zucchini squash</t>
  </si>
  <si>
    <t>Dried organic beauregard sweet potatoes</t>
  </si>
  <si>
    <t>Dried organic centennial sweet potatoes</t>
  </si>
  <si>
    <t>Dried organic diane sweet potatoes</t>
  </si>
  <si>
    <t>Dried organic garnet sweet potatoes</t>
  </si>
  <si>
    <t>Dried organic georgia red sweet potatoes</t>
  </si>
  <si>
    <t>Dried organic goldensweet sweet potatoes</t>
  </si>
  <si>
    <t>Dried organic hanna sweet potatoes</t>
  </si>
  <si>
    <t>Dried organic japanese sweet potatoes</t>
  </si>
  <si>
    <t>Dried organic jersey sweet potatoes</t>
  </si>
  <si>
    <t>Dried organic jewel sweet potatoes</t>
  </si>
  <si>
    <t>Dried organic maryland red sweet potatoes</t>
  </si>
  <si>
    <t>Dried organic nemagold sweet potatoes</t>
  </si>
  <si>
    <t>Dried organic o'henry sweet potatoes</t>
  </si>
  <si>
    <t>Dried organic okinawan sweet potatoes</t>
  </si>
  <si>
    <t>Dried organic orange sweet potatoes</t>
  </si>
  <si>
    <t>Dried organic oriental sweet potatoes</t>
  </si>
  <si>
    <t>Dried organic red jersey sweet potatoes</t>
  </si>
  <si>
    <t>Dried organic red mar sweet potatoes</t>
  </si>
  <si>
    <t>Dried organic redglow sweet potatoes</t>
  </si>
  <si>
    <t>Dried organic yellow jersey sweet potatoes</t>
  </si>
  <si>
    <t>Dried organic ailsa craig tomatoes</t>
  </si>
  <si>
    <t>Dried organic alicante tomatoes</t>
  </si>
  <si>
    <t>Dried organic black plum tomatoes</t>
  </si>
  <si>
    <t>Dried organic brandywine tomatoes</t>
  </si>
  <si>
    <t>Dried organic cherry belle tomatoes</t>
  </si>
  <si>
    <t>Dried organic cherry tomatoes</t>
  </si>
  <si>
    <t>Dried organic delicious tomatoes</t>
  </si>
  <si>
    <t>Dried organic dombito tomatoes</t>
  </si>
  <si>
    <t>Dried organic gardener's delight tomatoes</t>
  </si>
  <si>
    <t>Dried organic grape tomatoes</t>
  </si>
  <si>
    <t>Dried organic green tomatoes</t>
  </si>
  <si>
    <t>Dried organic marmande super tomatoes</t>
  </si>
  <si>
    <t>Dried organic marvel striped traditional tomatoes</t>
  </si>
  <si>
    <t>Dried organic minibel tomatoes</t>
  </si>
  <si>
    <t>Dried organic oaxacan pink tomatoes</t>
  </si>
  <si>
    <t>Dried organic red alert tomatoes</t>
  </si>
  <si>
    <t>Dried organic roma vf tomatoes</t>
  </si>
  <si>
    <t>Dried organic san marzano tomatoes</t>
  </si>
  <si>
    <t>Dried organic shirley tomatoes</t>
  </si>
  <si>
    <t>Dried organic siberia tomato tomatoes</t>
  </si>
  <si>
    <t>Dried organic super beefsteak tomatoes</t>
  </si>
  <si>
    <t>Dried organic tigerella tomatoes</t>
  </si>
  <si>
    <t>Dried organic tiny tim tomatoes</t>
  </si>
  <si>
    <t>Dried organic tumbler tomatoes</t>
  </si>
  <si>
    <t>Dried organic yellow cocktail tomatoes</t>
  </si>
  <si>
    <t>Dried organic yellow pear-shaped tomatoes</t>
  </si>
  <si>
    <t>Dried organic yellow perfection tomatoes</t>
  </si>
  <si>
    <t>Dried organic green globe turnips</t>
  </si>
  <si>
    <t>Dried organic golden ball turnips</t>
  </si>
  <si>
    <t>Dried organic manchester market turnips</t>
  </si>
  <si>
    <t>Dried organic purple top milan turnips</t>
  </si>
  <si>
    <t>Dried organic purple top white turnips</t>
  </si>
  <si>
    <t>Dried organic snowball turnips</t>
  </si>
  <si>
    <t>Dried organic tokyo turnip</t>
  </si>
  <si>
    <t>Dried organic tokyo cross turnips</t>
  </si>
  <si>
    <t>Dried organic acorn squash</t>
  </si>
  <si>
    <t>Dried organic atlantic giant squash</t>
  </si>
  <si>
    <t>Dried organic banana pink squash</t>
  </si>
  <si>
    <t>Dried organic big max squash</t>
  </si>
  <si>
    <t>Dried organic calabaza squash</t>
  </si>
  <si>
    <t>Dried organic carnival squash</t>
  </si>
  <si>
    <t>Dried organic cheese pumpkin</t>
  </si>
  <si>
    <t>Dried organic crown prince squash</t>
  </si>
  <si>
    <t>Dried organic curcibita squash</t>
  </si>
  <si>
    <t>Dried organic cushaw squash</t>
  </si>
  <si>
    <t>Dried organic giant pumpkin squash</t>
  </si>
  <si>
    <t>Dried organic hubbard squash</t>
  </si>
  <si>
    <t>Dried organic jarrahdale squash</t>
  </si>
  <si>
    <t>Dried organic kabocha squash</t>
  </si>
  <si>
    <t>Dried organic queensland blue squash</t>
  </si>
  <si>
    <t>Dried organic rouge vif d'etampes squash</t>
  </si>
  <si>
    <t>Dried organic turks turban squash</t>
  </si>
  <si>
    <t>Dried organic valenciano squash</t>
  </si>
  <si>
    <t>Dried organic warted hubbard squash</t>
  </si>
  <si>
    <t>Dried organic whangaparoa crown pumpkin</t>
  </si>
  <si>
    <t>Dried organic african bitter yams</t>
  </si>
  <si>
    <t>Dried organic asiatic bitter yams</t>
  </si>
  <si>
    <t>Dried organic chinese yams</t>
  </si>
  <si>
    <t>Dried organic globe yams</t>
  </si>
  <si>
    <t>Dried organic greater yams</t>
  </si>
  <si>
    <t>Dried organic japanese yams</t>
  </si>
  <si>
    <t>Dried organic lesser yams</t>
  </si>
  <si>
    <t>Dried organic potato yams</t>
  </si>
  <si>
    <t>Dried organic white guinea yams</t>
  </si>
  <si>
    <t>Dried organic yellow guinea yams</t>
  </si>
  <si>
    <t>Dried organic alfalfa</t>
  </si>
  <si>
    <t>Dried organic aloe leaves</t>
  </si>
  <si>
    <t>Dried organic apio</t>
  </si>
  <si>
    <t>Dried organic arrow root</t>
  </si>
  <si>
    <t>Dried organic arrowhead</t>
  </si>
  <si>
    <t>Dried organic arugula</t>
  </si>
  <si>
    <t>Dried organic arum</t>
  </si>
  <si>
    <t>Dried organic bamboo shoots</t>
  </si>
  <si>
    <t>Dried organic banana leaves</t>
  </si>
  <si>
    <t>Dried organic batatas</t>
  </si>
  <si>
    <t>Dried organic bean sprouts</t>
  </si>
  <si>
    <t>Dried organic beet tops</t>
  </si>
  <si>
    <t>Dried organic bittermelon</t>
  </si>
  <si>
    <t>Dried organic caperberries</t>
  </si>
  <si>
    <t>Dried organic carob</t>
  </si>
  <si>
    <t>Dried organic cha-om</t>
  </si>
  <si>
    <t>Dried organic chaoyotes</t>
  </si>
  <si>
    <t>Dried organic chickpeas</t>
  </si>
  <si>
    <t>Dried organic chrysanthemum greens</t>
  </si>
  <si>
    <t>Dried organic dandelion greens</t>
  </si>
  <si>
    <t>Dried organic dandelions</t>
  </si>
  <si>
    <t>Dried organic dasheen</t>
  </si>
  <si>
    <t>Dried organic dau mue or pea tips</t>
  </si>
  <si>
    <t>Dried organic diakon</t>
  </si>
  <si>
    <t>Dried organic donqua</t>
  </si>
  <si>
    <t>Dried organic fiddlehead ferns</t>
  </si>
  <si>
    <t>Dried organic gai choy</t>
  </si>
  <si>
    <t>Dried organic gailon</t>
  </si>
  <si>
    <t>Dried organic galanga</t>
  </si>
  <si>
    <t>Dried organic ginger root</t>
  </si>
  <si>
    <t>Dried organic gobo</t>
  </si>
  <si>
    <t>Dried organic hop sprouts</t>
  </si>
  <si>
    <t>Dried organic horseradish</t>
  </si>
  <si>
    <t>Dried organic jicama</t>
  </si>
  <si>
    <t>Dried organic kudzu</t>
  </si>
  <si>
    <t>Dried organic lily bulb</t>
  </si>
  <si>
    <t>Dried organic linkok</t>
  </si>
  <si>
    <t>Dried organic lo bok</t>
  </si>
  <si>
    <t>Dried organic long beans</t>
  </si>
  <si>
    <t>Dried organic lotus root</t>
  </si>
  <si>
    <t>Dried organic maguey leaves</t>
  </si>
  <si>
    <t>Dried organic mallows</t>
  </si>
  <si>
    <t>Dried organic mamey sapote</t>
  </si>
  <si>
    <t>Dried organic moap</t>
  </si>
  <si>
    <t>Dried organic moo</t>
  </si>
  <si>
    <t>Dried organic moqua</t>
  </si>
  <si>
    <t>Dried organic opos</t>
  </si>
  <si>
    <t>Dried organic palm hearts</t>
  </si>
  <si>
    <t>Dried organic paprika</t>
  </si>
  <si>
    <t>Dried organic purslane</t>
  </si>
  <si>
    <t>Dried organic raddichios</t>
  </si>
  <si>
    <t>Dried organic sinquas</t>
  </si>
  <si>
    <t>Dried organic soybeans</t>
  </si>
  <si>
    <t>Dried organic spoonwart</t>
  </si>
  <si>
    <t>Dried organic tassle grape-hyacinth</t>
  </si>
  <si>
    <t>Dried organic taro</t>
  </si>
  <si>
    <t>Dried organic taro leaf</t>
  </si>
  <si>
    <t>Dried organic taro shoot</t>
  </si>
  <si>
    <t>Dried organic tepeguaje</t>
  </si>
  <si>
    <t>Dried organic tendergreen</t>
  </si>
  <si>
    <t>Dried organic tindora</t>
  </si>
  <si>
    <t>Dried organic tree onion</t>
  </si>
  <si>
    <t>Dried organic udo</t>
  </si>
  <si>
    <t>Dried organic water chestnuts</t>
  </si>
  <si>
    <t>Dried organic yampi</t>
  </si>
  <si>
    <t>Dried organic yautia</t>
  </si>
  <si>
    <t>Dried organic yu choy</t>
  </si>
  <si>
    <t>Dried organic yuca</t>
  </si>
  <si>
    <t>Dried organic bikini peas</t>
  </si>
  <si>
    <t>Dried organic cavalier peas</t>
  </si>
  <si>
    <t>Dried organic daisy peas</t>
  </si>
  <si>
    <t>Dried organic darfon peas</t>
  </si>
  <si>
    <t>Dried organic early onward peas</t>
  </si>
  <si>
    <t>Dried organic feltham first peas</t>
  </si>
  <si>
    <t>Dried organic hurst green shaft peas</t>
  </si>
  <si>
    <t>Dried organic oregon sugar pod peas</t>
  </si>
  <si>
    <t>Dried organic prince albert peas</t>
  </si>
  <si>
    <t>Dried organic reuzensuiker peas</t>
  </si>
  <si>
    <t>Frozen brittany artichokes</t>
  </si>
  <si>
    <t>Frozen catanese artichokes</t>
  </si>
  <si>
    <t>Frozen french artichokes</t>
  </si>
  <si>
    <t>Frozen green globe artichokes</t>
  </si>
  <si>
    <t>Frozen gros camus de bretagne artichokes</t>
  </si>
  <si>
    <t>Frozen midi artichokes</t>
  </si>
  <si>
    <t>Frozen purple globe artichokes</t>
  </si>
  <si>
    <t>Frozen purple sicilian artichokes</t>
  </si>
  <si>
    <t>Frozen romanesco artichokes</t>
  </si>
  <si>
    <t>Frozen spinoso sardo artichokes</t>
  </si>
  <si>
    <t>Frozen vert de laon artichokes</t>
  </si>
  <si>
    <t>Frozen violetta di chioggia artichokes</t>
  </si>
  <si>
    <t>Frozen violetto di toscana artichokes</t>
  </si>
  <si>
    <t>Frozen connover's colossal asparagus</t>
  </si>
  <si>
    <t>Frozen franklin asparagus</t>
  </si>
  <si>
    <t>Frozen giant mammoth asparagus</t>
  </si>
  <si>
    <t>Frozen lucullus asparagus</t>
  </si>
  <si>
    <t>Frozen martha washington asparagus</t>
  </si>
  <si>
    <t>Frozen ajax b-7 avocados</t>
  </si>
  <si>
    <t>Frozen arue avocados</t>
  </si>
  <si>
    <t>Frozen bacon avocados</t>
  </si>
  <si>
    <t>Frozen benik avocados</t>
  </si>
  <si>
    <t>Frozen bernecker avocados</t>
  </si>
  <si>
    <t>Frozen beta avocados</t>
  </si>
  <si>
    <t>Frozen biondo avocados</t>
  </si>
  <si>
    <t>Frozen black prince avocados</t>
  </si>
  <si>
    <t>Frozen blair avocados</t>
  </si>
  <si>
    <t>Frozen blair booth avocados</t>
  </si>
  <si>
    <t>Frozen booth 1 avocados</t>
  </si>
  <si>
    <t>Frozen booth 3 avocados</t>
  </si>
  <si>
    <t>Frozen booth 5 avocados</t>
  </si>
  <si>
    <t>Frozen booth 7 avocados</t>
  </si>
  <si>
    <t>Frozen booth 8 avocados</t>
  </si>
  <si>
    <t>Frozen brooks 1978 avocados</t>
  </si>
  <si>
    <t>Frozen brookslate avocados</t>
  </si>
  <si>
    <t>Frozen california haas avocados</t>
  </si>
  <si>
    <t>Frozen catalina avocados</t>
  </si>
  <si>
    <t>Frozen chica avocados</t>
  </si>
  <si>
    <t>Frozen choquette avocados</t>
  </si>
  <si>
    <t>Frozen christina avocados</t>
  </si>
  <si>
    <t>Frozen collinson avocados</t>
  </si>
  <si>
    <t>Frozen donnie avocados</t>
  </si>
  <si>
    <t>Frozen dr dupuis number 2 avocados</t>
  </si>
  <si>
    <t>Frozen dr dupuis avocados</t>
  </si>
  <si>
    <t>Frozen ettinger avocados</t>
  </si>
  <si>
    <t>Frozen fuchs avocados</t>
  </si>
  <si>
    <t>Frozen fuchs gwen avocados</t>
  </si>
  <si>
    <t>Frozen fuerte avocados</t>
  </si>
  <si>
    <t>Frozen gorham avocados</t>
  </si>
  <si>
    <t>Frozen gossman avocados</t>
  </si>
  <si>
    <t>Frozen guatemalan seedling avocados</t>
  </si>
  <si>
    <t>Frozen hall avocados</t>
  </si>
  <si>
    <t>Frozen hardee avocados</t>
  </si>
  <si>
    <t>Frozen haas avocados</t>
  </si>
  <si>
    <t>Frozen herman avocados</t>
  </si>
  <si>
    <t>Frozen hickson avocados</t>
  </si>
  <si>
    <t>Frozen k-5 avocados</t>
  </si>
  <si>
    <t>Frozen k-9 avocados</t>
  </si>
  <si>
    <t>Frozen lamb haas avocados</t>
  </si>
  <si>
    <t>Frozen leona avocados</t>
  </si>
  <si>
    <t>Frozen leona linda avocados</t>
  </si>
  <si>
    <t>Frozen lisa p avocados</t>
  </si>
  <si>
    <t>Frozen lisa loretta avocados</t>
  </si>
  <si>
    <t>Frozen loretta avocados</t>
  </si>
  <si>
    <t>Frozen lula avocados</t>
  </si>
  <si>
    <t>Frozen lula macarthur avocados</t>
  </si>
  <si>
    <t>Frozen marcus avocados</t>
  </si>
  <si>
    <t>Frozen melendez avocados</t>
  </si>
  <si>
    <t>Frozen meya p avocados</t>
  </si>
  <si>
    <t>Frozen miguel p avocados</t>
  </si>
  <si>
    <t>Frozen monroe avocados</t>
  </si>
  <si>
    <t>Frozen murrieta green avocados</t>
  </si>
  <si>
    <t>Frozen nabal avocados</t>
  </si>
  <si>
    <t>Frozen nadir avocados</t>
  </si>
  <si>
    <t>Frozen nesbitt avocados</t>
  </si>
  <si>
    <t>Frozen peterson avocados</t>
  </si>
  <si>
    <t>Frozen pinelli avocados</t>
  </si>
  <si>
    <t>Frozen pinkerton avocados</t>
  </si>
  <si>
    <t>Frozen pollock avocados</t>
  </si>
  <si>
    <t>Frozen puebla avocados</t>
  </si>
  <si>
    <t>Frozen reed avocados</t>
  </si>
  <si>
    <t>Frozen rue avocados</t>
  </si>
  <si>
    <t>Frozen ruehle avocados</t>
  </si>
  <si>
    <t>Frozen ryan avocados</t>
  </si>
  <si>
    <t>Frozen semil 34 avocados</t>
  </si>
  <si>
    <t>Frozen semil 43 avocados</t>
  </si>
  <si>
    <t>Frozen simmonds avocados</t>
  </si>
  <si>
    <t>Frozen simpson avocados</t>
  </si>
  <si>
    <t>Frozen taylor avocados</t>
  </si>
  <si>
    <t>Frozen tonnage avocados</t>
  </si>
  <si>
    <t>Frozen tower avocados</t>
  </si>
  <si>
    <t>Frozen tower li avocados</t>
  </si>
  <si>
    <t>Frozen trapp avocados</t>
  </si>
  <si>
    <t>Frozen west indian seedling avocados</t>
  </si>
  <si>
    <t>Frozen wagner avocados</t>
  </si>
  <si>
    <t>Frozen waldin avocados</t>
  </si>
  <si>
    <t>Frozen wurtz avocados</t>
  </si>
  <si>
    <t>Frozen zio p avocados</t>
  </si>
  <si>
    <t>Frozen ziu avocados</t>
  </si>
  <si>
    <t>Frozen zutano avocados</t>
  </si>
  <si>
    <t>Frozen anasazi or aztec beans</t>
  </si>
  <si>
    <t>Frozen appaloosa beans</t>
  </si>
  <si>
    <t>Frozen azuki beans</t>
  </si>
  <si>
    <t>Frozen barlotti beans</t>
  </si>
  <si>
    <t>Frozen black appaloosa beans</t>
  </si>
  <si>
    <t>Frozen black beans</t>
  </si>
  <si>
    <t>Frozen black gram beans</t>
  </si>
  <si>
    <t>Frozen black shackamaxon beans</t>
  </si>
  <si>
    <t>Frozen blackeyed beans</t>
  </si>
  <si>
    <t>Frozen bobby beans</t>
  </si>
  <si>
    <t>Frozen bolita beans</t>
  </si>
  <si>
    <t>Frozen brown lazy wife beans</t>
  </si>
  <si>
    <t>Frozen calypso beans</t>
  </si>
  <si>
    <t>Frozen cannellini beans</t>
  </si>
  <si>
    <t>Frozen castor beans</t>
  </si>
  <si>
    <t>Frozen china yellow beans</t>
  </si>
  <si>
    <t>Frozen dragon tongue beans</t>
  </si>
  <si>
    <t>Frozen european soldier beans</t>
  </si>
  <si>
    <t>Frozen fava beans</t>
  </si>
  <si>
    <t>Frozen flageolet beans</t>
  </si>
  <si>
    <t>Frozen french horticultural beans</t>
  </si>
  <si>
    <t>Frozen french navy beans</t>
  </si>
  <si>
    <t>Frozen giant white coco beans</t>
  </si>
  <si>
    <t>Frozen green beans</t>
  </si>
  <si>
    <t>Frozen green romano beans</t>
  </si>
  <si>
    <t>Frozen guar gum beans</t>
  </si>
  <si>
    <t>Frozen haricot beans</t>
  </si>
  <si>
    <t>Frozen hyacinth beans</t>
  </si>
  <si>
    <t>Frozen italian type beans</t>
  </si>
  <si>
    <t>Frozen jackson wonder beans</t>
  </si>
  <si>
    <t>Frozen jacob's cattle beans</t>
  </si>
  <si>
    <t>Frozen kentucky wonder beans</t>
  </si>
  <si>
    <t>Frozen kidney beans</t>
  </si>
  <si>
    <t>Frozen lima beans</t>
  </si>
  <si>
    <t>Frozen madeira/madera beans</t>
  </si>
  <si>
    <t>Frozen marrow beans</t>
  </si>
  <si>
    <t>Frozen mat beans</t>
  </si>
  <si>
    <t>Frozen monstoller wild goose beans</t>
  </si>
  <si>
    <t>Frozen mortgage lifter beans</t>
  </si>
  <si>
    <t>Frozen moth beans</t>
  </si>
  <si>
    <t>Frozen mung beans</t>
  </si>
  <si>
    <t>Frozen munsi wolf bean</t>
  </si>
  <si>
    <t>Frozen nuna beans</t>
  </si>
  <si>
    <t>Frozen pinto beans</t>
  </si>
  <si>
    <t>Frozen pole beans</t>
  </si>
  <si>
    <t>Frozen runner beans</t>
  </si>
  <si>
    <t>Frozen string beans</t>
  </si>
  <si>
    <t>Frozen tamarind beans</t>
  </si>
  <si>
    <t>Frozen tonka beans</t>
  </si>
  <si>
    <t>Frozen wax beans</t>
  </si>
  <si>
    <t>Frozen winged beans</t>
  </si>
  <si>
    <t>Frozen yard long beans</t>
  </si>
  <si>
    <t>Frozen action beets</t>
  </si>
  <si>
    <t>Frozen albina vereduna beets</t>
  </si>
  <si>
    <t>Frozen barbabietola di chioggia beets</t>
  </si>
  <si>
    <t>Frozen boltardy beets</t>
  </si>
  <si>
    <t>Frozen bonel beets</t>
  </si>
  <si>
    <t>Frozen burpees golden beets</t>
  </si>
  <si>
    <t>Frozen cheltenham green top beets</t>
  </si>
  <si>
    <t>Frozen cheltenham mono beets</t>
  </si>
  <si>
    <t>Frozen chioggia beets</t>
  </si>
  <si>
    <t>Frozen cylindra beets</t>
  </si>
  <si>
    <t>Frozen d'egypte beets</t>
  </si>
  <si>
    <t>Frozen detroit 2 dark red beets</t>
  </si>
  <si>
    <t>Frozen detroit 2 little ball beets</t>
  </si>
  <si>
    <t>Frozen egyptian flat beets</t>
  </si>
  <si>
    <t>Frozen egyptian turnip rooted beets</t>
  </si>
  <si>
    <t>Frozen formanova beets</t>
  </si>
  <si>
    <t>Frozen forono beets</t>
  </si>
  <si>
    <t>Frozen monaco beets</t>
  </si>
  <si>
    <t>Frozen monogram beets</t>
  </si>
  <si>
    <t>Frozen pronto beets</t>
  </si>
  <si>
    <t>Frozen regalia beets</t>
  </si>
  <si>
    <t>Frozen sugar beets</t>
  </si>
  <si>
    <t>Frozen broccolini</t>
  </si>
  <si>
    <t>Frozen broccoli romanesco</t>
  </si>
  <si>
    <t>Frozen broccoli raab</t>
  </si>
  <si>
    <t>Frozen chinese broccoli</t>
  </si>
  <si>
    <t>Frozen citadel brussel sprouts</t>
  </si>
  <si>
    <t>Frozen falstaff brussel sprouts</t>
  </si>
  <si>
    <t>Frozen oliver brussel sprouts</t>
  </si>
  <si>
    <t>Frozen peer gynt brussel sprouts</t>
  </si>
  <si>
    <t>Frozen rampart brussel sprouts</t>
  </si>
  <si>
    <t>Frozen rubine brussel sprouts</t>
  </si>
  <si>
    <t>Frozen widgeon brussel sprouts</t>
  </si>
  <si>
    <t>Frozen beltsville bunching onions</t>
  </si>
  <si>
    <t>Frozen feast bunching onions</t>
  </si>
  <si>
    <t>Frozen ishikura bunching onions</t>
  </si>
  <si>
    <t>Frozen kyoto market bunching onions</t>
  </si>
  <si>
    <t>Frozen red beard bunching onions</t>
  </si>
  <si>
    <t>Frozen redmate bunching onions</t>
  </si>
  <si>
    <t>Frozen santa claus bunching onions</t>
  </si>
  <si>
    <t>Frozen tokyo bunching onions</t>
  </si>
  <si>
    <t>Frozen white lisbon bunching onions</t>
  </si>
  <si>
    <t>Frozen winter white bunching onions</t>
  </si>
  <si>
    <t>Frozen winter-over bunching onions</t>
  </si>
  <si>
    <t>Frozen black cabbages</t>
  </si>
  <si>
    <t>Frozen savoy cabbages</t>
  </si>
  <si>
    <t>Frozen skunk cabbages</t>
  </si>
  <si>
    <t>Frozen white cabbages</t>
  </si>
  <si>
    <t>Frozen lunghi cardoons</t>
  </si>
  <si>
    <t>Frozen gobbi cardoons</t>
  </si>
  <si>
    <t>Frozen amsterdam carrots</t>
  </si>
  <si>
    <t>Frozen autumn king carrots</t>
  </si>
  <si>
    <t>Frozen berlicum carrots</t>
  </si>
  <si>
    <t>Frozen chantenay carrots</t>
  </si>
  <si>
    <t>Frozen nantes carrots</t>
  </si>
  <si>
    <t>Frozen paris market carrots</t>
  </si>
  <si>
    <t>Frozen all the year round cauliflowers</t>
  </si>
  <si>
    <t>Frozen alverda cauliflowers</t>
  </si>
  <si>
    <t>Frozen autumn giant 3 cauliflowers</t>
  </si>
  <si>
    <t>Frozen dok elgon cauliflowers</t>
  </si>
  <si>
    <t>Frozen early snowball cauliflowers</t>
  </si>
  <si>
    <t>Frozen limelight cauliflowers</t>
  </si>
  <si>
    <t>Frozen minaret cauliflowers</t>
  </si>
  <si>
    <t>Frozen orange bouquet cauliflowers</t>
  </si>
  <si>
    <t>Frozen purple cape cauliflowers</t>
  </si>
  <si>
    <t>Frozen snowball cauliflowers</t>
  </si>
  <si>
    <t>Frozen walcheren winter 3 cauliflowers</t>
  </si>
  <si>
    <t>Frozen white rock cauliflowers</t>
  </si>
  <si>
    <t>Frozen celebrity celery</t>
  </si>
  <si>
    <t>Frozen celeriac</t>
  </si>
  <si>
    <t>Frozen chinese celery</t>
  </si>
  <si>
    <t>Frozen french dinant celery</t>
  </si>
  <si>
    <t>Frozen giant pink celery</t>
  </si>
  <si>
    <t>Frozen giant red celery</t>
  </si>
  <si>
    <t>Frozen giant white celery</t>
  </si>
  <si>
    <t>Frozen golden self-blanching celery</t>
  </si>
  <si>
    <t>Frozen greensleeves celery</t>
  </si>
  <si>
    <t>Frozen hopkins fenlander celery</t>
  </si>
  <si>
    <t>Frozen ivory tower celery</t>
  </si>
  <si>
    <t>Frozen lathom self-blanching celery</t>
  </si>
  <si>
    <t>Frozen soup celery d'amsterdam</t>
  </si>
  <si>
    <t>Frozen standard bearer celery</t>
  </si>
  <si>
    <t>Frozen tall utah triumph celery</t>
  </si>
  <si>
    <t>Frozen bright lights chard</t>
  </si>
  <si>
    <t>Frozen fordhook giant chard</t>
  </si>
  <si>
    <t>Frozen lucullus chard</t>
  </si>
  <si>
    <t>Frozen perpetual spinach chard</t>
  </si>
  <si>
    <t>Frozen rhubarb chard</t>
  </si>
  <si>
    <t>Frozen swiss chard</t>
  </si>
  <si>
    <t>Frozen vulcan chard</t>
  </si>
  <si>
    <t>Frozen white king chard</t>
  </si>
  <si>
    <t>Frozen broad leaved batavian chicory</t>
  </si>
  <si>
    <t>Frozen en cornet de bordeaux chicory</t>
  </si>
  <si>
    <t>Frozen green curled ruffee chicory</t>
  </si>
  <si>
    <t>Frozen green curled chicory</t>
  </si>
  <si>
    <t>Frozen ione limnos chicory</t>
  </si>
  <si>
    <t>Frozen riccia pancalieri chicory</t>
  </si>
  <si>
    <t>Frozen salad king chicory</t>
  </si>
  <si>
    <t>Frozen sanda chicory</t>
  </si>
  <si>
    <t>Frozen scarola verde chicory</t>
  </si>
  <si>
    <t>Frozen tres fine maraichere chicory</t>
  </si>
  <si>
    <t>Frozen wallone freisee weschelkopf chicory</t>
  </si>
  <si>
    <t>Frozen bok choy</t>
  </si>
  <si>
    <t>Frozen chinese flat-headed cabbage</t>
  </si>
  <si>
    <t>Frozen chinese flowering cabbage</t>
  </si>
  <si>
    <t>Frozen choy sum</t>
  </si>
  <si>
    <t>Frozen dwarf bok choy</t>
  </si>
  <si>
    <t>Frozen fengshan bok choy</t>
  </si>
  <si>
    <t>Frozen jade pagoda bok choy</t>
  </si>
  <si>
    <t>Frozen kasumi bok choy</t>
  </si>
  <si>
    <t>Frozen nerva bok choy</t>
  </si>
  <si>
    <t>Frozen rosette bok choy</t>
  </si>
  <si>
    <t>Frozen ruffles bok choy</t>
  </si>
  <si>
    <t>Frozen santo serrated leaved cabbage</t>
  </si>
  <si>
    <t>Frozen shanghai d bok choy</t>
  </si>
  <si>
    <t>Frozen shantung cabbage</t>
  </si>
  <si>
    <t>Frozen tip top cabbage</t>
  </si>
  <si>
    <t>Frozen yau choy sum</t>
  </si>
  <si>
    <t>Frozen chinese chives</t>
  </si>
  <si>
    <t>Frozen common chives</t>
  </si>
  <si>
    <t>Frozen aloha corn</t>
  </si>
  <si>
    <t>Frozen alpine corn</t>
  </si>
  <si>
    <t>Frozen ambrosia corn</t>
  </si>
  <si>
    <t>Frozen argent corn</t>
  </si>
  <si>
    <t>Frozen aspen corn</t>
  </si>
  <si>
    <t>Frozen avalanche corn</t>
  </si>
  <si>
    <t>Frozen biqueen corn</t>
  </si>
  <si>
    <t>Frozen bodacious corn</t>
  </si>
  <si>
    <t>Frozen butter and sugar corn</t>
  </si>
  <si>
    <t>Frozen calico belle corn</t>
  </si>
  <si>
    <t>Frozen camelot corn</t>
  </si>
  <si>
    <t>Frozen challenger crisp ‘n sweet corn</t>
  </si>
  <si>
    <t>Frozen champ corn</t>
  </si>
  <si>
    <t>Frozen cotton candy corn</t>
  </si>
  <si>
    <t>Frozen d’artagnan corn</t>
  </si>
  <si>
    <t>Frozen dazzle corn</t>
  </si>
  <si>
    <t>Frozen diamonds and gold corn</t>
  </si>
  <si>
    <t>Frozen divinity corn</t>
  </si>
  <si>
    <t>Frozen double delight corn</t>
  </si>
  <si>
    <t>Frozen double gem corn</t>
  </si>
  <si>
    <t>Frozen earlivee corn</t>
  </si>
  <si>
    <t>Frozen early xtra sweet corn</t>
  </si>
  <si>
    <t>Frozen excel corn</t>
  </si>
  <si>
    <t>Frozen golden cross bantam corn</t>
  </si>
  <si>
    <t>Frozen honey and cream corn</t>
  </si>
  <si>
    <t>Frozen honey ‘n pearl corn</t>
  </si>
  <si>
    <t>Frozen how sweet it is corn</t>
  </si>
  <si>
    <t>Frozen hudson corn</t>
  </si>
  <si>
    <t>Frozen illini gold corn</t>
  </si>
  <si>
    <t>Frozen illini xtra sweet corn</t>
  </si>
  <si>
    <t>Frozen incredible corn</t>
  </si>
  <si>
    <t>Frozen iochief corn</t>
  </si>
  <si>
    <t>Frozen jubilee corn</t>
  </si>
  <si>
    <t>Frozen jubilee supersweet corn</t>
  </si>
  <si>
    <t>Frozen kandy korn corn</t>
  </si>
  <si>
    <t>Frozen kiss ‘n tell corn</t>
  </si>
  <si>
    <t>Frozen lancelot corn</t>
  </si>
  <si>
    <t>Frozen maple sweet corn</t>
  </si>
  <si>
    <t>Frozen medley corn</t>
  </si>
  <si>
    <t>Frozen merlin corn</t>
  </si>
  <si>
    <t>Frozen miracle corn</t>
  </si>
  <si>
    <t>Frozen nk-199 corn</t>
  </si>
  <si>
    <t>Frozen peaches and cream corn</t>
  </si>
  <si>
    <t>Frozen pearl white corn</t>
  </si>
  <si>
    <t>Frozen pegasus corn</t>
  </si>
  <si>
    <t>Frozen phenomenal corn</t>
  </si>
  <si>
    <t>Frozen platinum lady corn</t>
  </si>
  <si>
    <t>Frozen precocious corn</t>
  </si>
  <si>
    <t>Frozen pristine corn</t>
  </si>
  <si>
    <t>Frozen quickie corn</t>
  </si>
  <si>
    <t>Frozen radiance corn</t>
  </si>
  <si>
    <t>Frozen seneca brave corn</t>
  </si>
  <si>
    <t>Frozen seneca dawn corn</t>
  </si>
  <si>
    <t>Frozen seneca horizon corn</t>
  </si>
  <si>
    <t>Frozen seneca starshine corn</t>
  </si>
  <si>
    <t>Frozen seneca white knight corn</t>
  </si>
  <si>
    <t>Frozen showcase corn</t>
  </si>
  <si>
    <t>Frozen silver queen corn</t>
  </si>
  <si>
    <t>Frozen snowbelle corn</t>
  </si>
  <si>
    <t>Frozen spring snow corn</t>
  </si>
  <si>
    <t>Frozen spring treat corn</t>
  </si>
  <si>
    <t>Frozen sugar and gold corn</t>
  </si>
  <si>
    <t>Frozen sugar buns corn</t>
  </si>
  <si>
    <t>Frozen sugar snow corn</t>
  </si>
  <si>
    <t>Frozen sundance corn</t>
  </si>
  <si>
    <t>Frozen telstar corn</t>
  </si>
  <si>
    <t>Frozen terminator corn</t>
  </si>
  <si>
    <t>Frozen treasure corn</t>
  </si>
  <si>
    <t>Frozen tuxedo corn</t>
  </si>
  <si>
    <t>Frozen land cress</t>
  </si>
  <si>
    <t>Frozen nasturtium</t>
  </si>
  <si>
    <t>Frozen watercress</t>
  </si>
  <si>
    <t>Frozen wintercress</t>
  </si>
  <si>
    <t>Frozen arena cucumbers</t>
  </si>
  <si>
    <t>Frozen armenian cucumbers</t>
  </si>
  <si>
    <t>Frozen athene cucumbers</t>
  </si>
  <si>
    <t>Frozen bianco lungo di parigi cucumbers</t>
  </si>
  <si>
    <t>Frozen burpless tasty green cucumbers</t>
  </si>
  <si>
    <t>Frozen chicago pickling cucumbers</t>
  </si>
  <si>
    <t>Frozen crystal apple cucumbers</t>
  </si>
  <si>
    <t>Frozen crystal lemon cucumbers</t>
  </si>
  <si>
    <t>Frozen danimas cucumbers</t>
  </si>
  <si>
    <t>Frozen gherkin cucumbers</t>
  </si>
  <si>
    <t>Frozen hokus cucumbers</t>
  </si>
  <si>
    <t>Frozen japanese cucumbers</t>
  </si>
  <si>
    <t>Frozen karela cucumbers</t>
  </si>
  <si>
    <t>Frozen korila cucumbers</t>
  </si>
  <si>
    <t>Frozen long green improved cucumbers</t>
  </si>
  <si>
    <t>Frozen marketmore cucumbers</t>
  </si>
  <si>
    <t>Frozen midget cucumbers</t>
  </si>
  <si>
    <t>Frozen national pickling cucumbers</t>
  </si>
  <si>
    <t>Frozen persian cucumbers</t>
  </si>
  <si>
    <t>Frozen telegraph cucumbers</t>
  </si>
  <si>
    <t>Frozen telegraph improved cucumbers</t>
  </si>
  <si>
    <t>Frozen vert de massy cornichon cucumbers</t>
  </si>
  <si>
    <t>Frozen yamato cucumbers</t>
  </si>
  <si>
    <t>Frozen bambino eggplants</t>
  </si>
  <si>
    <t>Frozen black beauty eggplants</t>
  </si>
  <si>
    <t>Frozen black enorma eggplants</t>
  </si>
  <si>
    <t>Frozen chinese eggplants</t>
  </si>
  <si>
    <t>Frozen easter egg eggplants</t>
  </si>
  <si>
    <t>Frozen filipino eggplants</t>
  </si>
  <si>
    <t>Frozen florida market eggplants</t>
  </si>
  <si>
    <t>Frozen indian eggplants</t>
  </si>
  <si>
    <t>Frozen italian eggplants</t>
  </si>
  <si>
    <t>Frozen japanese eggplants</t>
  </si>
  <si>
    <t>Frozen long purple eggplants</t>
  </si>
  <si>
    <t>Frozen long striped eggplants</t>
  </si>
  <si>
    <t>Frozen moneymaker eggplants</t>
  </si>
  <si>
    <t>Frozen ova eggplants</t>
  </si>
  <si>
    <t>Frozen pea eggplants</t>
  </si>
  <si>
    <t>Frozen short tom eggplants</t>
  </si>
  <si>
    <t>Frozen sicilian eggplants</t>
  </si>
  <si>
    <t>Frozen thai eggplants</t>
  </si>
  <si>
    <t>Frozen violette di firenze eggplants</t>
  </si>
  <si>
    <t>Frozen white eggplants</t>
  </si>
  <si>
    <t>Frozen brussels witloof endives</t>
  </si>
  <si>
    <t>Frozen castelfranco endives</t>
  </si>
  <si>
    <t>Frozen catalogna di galatina endives</t>
  </si>
  <si>
    <t>Frozen chioggia endives</t>
  </si>
  <si>
    <t>Frozen grumolo verde endives</t>
  </si>
  <si>
    <t>Frozen large rooted magdeburg endives</t>
  </si>
  <si>
    <t>Frozen palla rossa zorzi precoce endives</t>
  </si>
  <si>
    <t>Frozen radice amare endives</t>
  </si>
  <si>
    <t>Frozen rossa di treviso endives</t>
  </si>
  <si>
    <t>Frozen rossa di verona endives</t>
  </si>
  <si>
    <t>Frozen soncino endives</t>
  </si>
  <si>
    <t>Frozen sugarhat endives</t>
  </si>
  <si>
    <t>Frozen verona endives</t>
  </si>
  <si>
    <t>Frozen witloof zoom endives</t>
  </si>
  <si>
    <t>Frozen cantino fennel</t>
  </si>
  <si>
    <t>Frozen fino fennel</t>
  </si>
  <si>
    <t>Frozen herald fennel</t>
  </si>
  <si>
    <t>Frozen perfection fennel</t>
  </si>
  <si>
    <t>Frozen sirio fennel</t>
  </si>
  <si>
    <t>Frozen sweet florence fennel</t>
  </si>
  <si>
    <t>Frozen tardo fennel</t>
  </si>
  <si>
    <t>Frozen california late garlic</t>
  </si>
  <si>
    <t>Frozen chinese garlic stems</t>
  </si>
  <si>
    <t>Frozen garlic chives</t>
  </si>
  <si>
    <t>Frozen germidor garlic</t>
  </si>
  <si>
    <t>Frozen long keeper garlic</t>
  </si>
  <si>
    <t>Frozen ramson garlic</t>
  </si>
  <si>
    <t>Frozen rocambole garlic</t>
  </si>
  <si>
    <t>Frozen rose de lautrec garlic</t>
  </si>
  <si>
    <t>Frozen solent wight garlic</t>
  </si>
  <si>
    <t>Frozen spanish morado garlic</t>
  </si>
  <si>
    <t>Frozen venetian/italian garlic</t>
  </si>
  <si>
    <t>Frozen angled loofah</t>
  </si>
  <si>
    <t>Frozen bitter gourd</t>
  </si>
  <si>
    <t>Frozen bottle gourd</t>
  </si>
  <si>
    <t>Frozen calabash gourds</t>
  </si>
  <si>
    <t>Frozen fuzzy/hairy melon</t>
  </si>
  <si>
    <t>Frozen musky gourd</t>
  </si>
  <si>
    <t>Frozen smooth loofah</t>
  </si>
  <si>
    <t>Frozen snake gourd</t>
  </si>
  <si>
    <t>Frozen spiny bitter gourd</t>
  </si>
  <si>
    <t>Frozen tinda gourds</t>
  </si>
  <si>
    <t>Frozen tindoori gourds</t>
  </si>
  <si>
    <t>Frozen china peas</t>
  </si>
  <si>
    <t>Frozen english peas</t>
  </si>
  <si>
    <t>Frozen garden peas</t>
  </si>
  <si>
    <t>Frozen snow peas</t>
  </si>
  <si>
    <t>Frozen sugar snap peas</t>
  </si>
  <si>
    <t>Frozen basil</t>
  </si>
  <si>
    <t>Frozen bay leaves</t>
  </si>
  <si>
    <t>Frozen borage</t>
  </si>
  <si>
    <t>Frozen caraway</t>
  </si>
  <si>
    <t>Frozen chervil</t>
  </si>
  <si>
    <t>Frozen cilantro</t>
  </si>
  <si>
    <t>Frozen cipolinos</t>
  </si>
  <si>
    <t>Frozen curry leaves</t>
  </si>
  <si>
    <t>Frozen dill</t>
  </si>
  <si>
    <t>Frozen epazote</t>
  </si>
  <si>
    <t>Frozen fenugreek</t>
  </si>
  <si>
    <t>Frozen lemon grass</t>
  </si>
  <si>
    <t>Frozen marjoram</t>
  </si>
  <si>
    <t>Frozen mint</t>
  </si>
  <si>
    <t>Frozen oregano</t>
  </si>
  <si>
    <t>Frozen papalo</t>
  </si>
  <si>
    <t>Frozen pepicha</t>
  </si>
  <si>
    <t>Frozen perilla</t>
  </si>
  <si>
    <t>Frozen recao</t>
  </si>
  <si>
    <t>Frozen rosemary</t>
  </si>
  <si>
    <t>Frozen sage</t>
  </si>
  <si>
    <t>Frozen salsify</t>
  </si>
  <si>
    <t>Frozen savory</t>
  </si>
  <si>
    <t>Frozen tarragon</t>
  </si>
  <si>
    <t>Frozen thyme</t>
  </si>
  <si>
    <t>Frozen tumeric</t>
  </si>
  <si>
    <t>Frozen verdulaga</t>
  </si>
  <si>
    <t>Frozen curly kale</t>
  </si>
  <si>
    <t>Frozen collard greens</t>
  </si>
  <si>
    <t>Frozen azur star kohlrabi</t>
  </si>
  <si>
    <t>Frozen green vienna kohlrabi</t>
  </si>
  <si>
    <t>Frozen lanro kohlrabi</t>
  </si>
  <si>
    <t>Frozen purple vienna kohlrabi</t>
  </si>
  <si>
    <t>Frozen rowel trero kohlrabi</t>
  </si>
  <si>
    <t>Frozen white vienna kohlrabi</t>
  </si>
  <si>
    <t>Frozen autumn giant-cobra leeks</t>
  </si>
  <si>
    <t>Frozen autumn mammoth 2 leeks</t>
  </si>
  <si>
    <t>Frozen bleu de solaise leeks</t>
  </si>
  <si>
    <t>Frozen cortina leeks</t>
  </si>
  <si>
    <t>Frozen prelina leeks</t>
  </si>
  <si>
    <t>Frozen wild leek ramp</t>
  </si>
  <si>
    <t>Frozen beluga lentils</t>
  </si>
  <si>
    <t>Frozen french green lentils</t>
  </si>
  <si>
    <t>Frozen green lentils</t>
  </si>
  <si>
    <t>Frozen petite crimson lentils</t>
  </si>
  <si>
    <t>Frozen spanish pardina lentils</t>
  </si>
  <si>
    <t>Frozen split red lentils</t>
  </si>
  <si>
    <t>Frozen split yellow lentils</t>
  </si>
  <si>
    <t>Frozen tarahumara pinks lentils</t>
  </si>
  <si>
    <t>Frozen bibb lettuce</t>
  </si>
  <si>
    <t>Frozen boston lettuce</t>
  </si>
  <si>
    <t>Frozen frisee lettuce</t>
  </si>
  <si>
    <t>Frozen lolla rossa lettuce</t>
  </si>
  <si>
    <t>Frozen mesculin mix lettuce</t>
  </si>
  <si>
    <t>Frozen mizuna lettuce</t>
  </si>
  <si>
    <t>Frozen red leaf lettuce</t>
  </si>
  <si>
    <t>Frozen red oak leaf lettuce</t>
  </si>
  <si>
    <t>Frozen ruby romaine lettuce</t>
  </si>
  <si>
    <t>Frozen baby red romaine lettuce</t>
  </si>
  <si>
    <t>Frozen butterhead lettuces</t>
  </si>
  <si>
    <t>Frozen chinese lettuces</t>
  </si>
  <si>
    <t>Frozen crisphead lettuces</t>
  </si>
  <si>
    <t>Frozen green leaf lettuce</t>
  </si>
  <si>
    <t>Frozen iceberg lettuce</t>
  </si>
  <si>
    <t>Frozen lamb’s lettuces</t>
  </si>
  <si>
    <t>Frozen looseleaf lettuces</t>
  </si>
  <si>
    <t>Frozen mache lettuce</t>
  </si>
  <si>
    <t>Frozen red boston lettuce</t>
  </si>
  <si>
    <t>Frozen red headed lettuces</t>
  </si>
  <si>
    <t>Frozen romaine lettuces</t>
  </si>
  <si>
    <t>Frozen russian red mustard lettuce</t>
  </si>
  <si>
    <t>Frozen tatsoi lettuce</t>
  </si>
  <si>
    <t>Frozen amarilla malanga</t>
  </si>
  <si>
    <t>Frozen blanca malanga</t>
  </si>
  <si>
    <t>Frozen coco malanga</t>
  </si>
  <si>
    <t>Frozen eddoes malanga</t>
  </si>
  <si>
    <t>Frozen islena malanga</t>
  </si>
  <si>
    <t>Frozen lila malanga</t>
  </si>
  <si>
    <t>Frozen black trumpet mushrooms</t>
  </si>
  <si>
    <t>Frozen brown mushrooms</t>
  </si>
  <si>
    <t>Frozen champinion mushrooms</t>
  </si>
  <si>
    <t>Frozen chanterelle mushrooms</t>
  </si>
  <si>
    <t>Frozen cremini mushrooms</t>
  </si>
  <si>
    <t>Frozen enoki mushrooms</t>
  </si>
  <si>
    <t>Frozen hedge hog mushrooms</t>
  </si>
  <si>
    <t>Frozen hen of the woods mushrooms</t>
  </si>
  <si>
    <t>Frozen lobster mushrooms</t>
  </si>
  <si>
    <t>Frozen morels mushrooms</t>
  </si>
  <si>
    <t>Frozen oyster mushrooms</t>
  </si>
  <si>
    <t>Frozen pleurotus mushrooms</t>
  </si>
  <si>
    <t>Frozen pompom mushrooms</t>
  </si>
  <si>
    <t>Frozen porcieni mushrooms</t>
  </si>
  <si>
    <t>Frozen portobella mushrooms</t>
  </si>
  <si>
    <t>Frozen shiitake mushrooms</t>
  </si>
  <si>
    <t>Frozen shimeji mushrooms</t>
  </si>
  <si>
    <t>Frozen st george's mushrooms</t>
  </si>
  <si>
    <t>Frozen white mushrooms</t>
  </si>
  <si>
    <t>Frozen white trumpet mushrooms</t>
  </si>
  <si>
    <t>Frozen woodear mushrooms</t>
  </si>
  <si>
    <t>Frozen bamboo mustard</t>
  </si>
  <si>
    <t>Frozen garlic mustard</t>
  </si>
  <si>
    <t>Frozen giantleafed mustard</t>
  </si>
  <si>
    <t>Frozen red in snow mustard</t>
  </si>
  <si>
    <t>Frozen southern mustard</t>
  </si>
  <si>
    <t>Frozen wrapped heart mustard</t>
  </si>
  <si>
    <t>Frozen chinese lantern</t>
  </si>
  <si>
    <t>Frozen garden huckleberry</t>
  </si>
  <si>
    <t>Frozen naranjilla</t>
  </si>
  <si>
    <t>Frozen tomatillo</t>
  </si>
  <si>
    <t>Frozen artist okra</t>
  </si>
  <si>
    <t>Frozen burgundy okra</t>
  </si>
  <si>
    <t>Frozen clemson spineless okra</t>
  </si>
  <si>
    <t>Frozen dwarf green long pod okra</t>
  </si>
  <si>
    <t>Frozen mammoth spineless long pod okra</t>
  </si>
  <si>
    <t>Frozen red velvet okra</t>
  </si>
  <si>
    <t>Frozen star of david heirloom okra</t>
  </si>
  <si>
    <t>Frozen albion onions</t>
  </si>
  <si>
    <t>Frozen alisa craig onions</t>
  </si>
  <si>
    <t>Frozen boiling onions</t>
  </si>
  <si>
    <t>Frozen buffalo onions</t>
  </si>
  <si>
    <t>Frozen bulb onions</t>
  </si>
  <si>
    <t>Frozen creaming onions</t>
  </si>
  <si>
    <t>Frozen express yellow o-x onions</t>
  </si>
  <si>
    <t>Frozen kelsae onions</t>
  </si>
  <si>
    <t>Frozen marshalls giant fen globe onions</t>
  </si>
  <si>
    <t>Frozen pearl onions</t>
  </si>
  <si>
    <t>Frozen red baron onions</t>
  </si>
  <si>
    <t>Frozen red onions</t>
  </si>
  <si>
    <t>Frozen rijnsberger onions</t>
  </si>
  <si>
    <t>Frozen senshyu semi-globe yellow onions</t>
  </si>
  <si>
    <t>Frozen sturon onions</t>
  </si>
  <si>
    <t>Frozen stuttgarter giant onions</t>
  </si>
  <si>
    <t>Frozen sweet onions</t>
  </si>
  <si>
    <t>Frozen torpedo or red italian onions</t>
  </si>
  <si>
    <t>Frozen red storage onions</t>
  </si>
  <si>
    <t>Frozen white storage onions</t>
  </si>
  <si>
    <t>Frozen yellow storage onions</t>
  </si>
  <si>
    <t>Frozen bambarra groundnut peanuts</t>
  </si>
  <si>
    <t>Frozen florunner peanuts</t>
  </si>
  <si>
    <t>Frozen hausa/kersting's ground nut peanuts</t>
  </si>
  <si>
    <t>Frozen spanish peanuts</t>
  </si>
  <si>
    <t>Frozen valencia peanuts</t>
  </si>
  <si>
    <t>Frozen virginia peanuts</t>
  </si>
  <si>
    <t>Frozen purple hull peas</t>
  </si>
  <si>
    <t>Frozen pinkeye peas</t>
  </si>
  <si>
    <t>Frozen crowder peas</t>
  </si>
  <si>
    <t>Frozen white acre peas</t>
  </si>
  <si>
    <t>Frozen blackeyed peas</t>
  </si>
  <si>
    <t>Frozen zipper cream peas</t>
  </si>
  <si>
    <t>Frozen ajies peppers</t>
  </si>
  <si>
    <t>Frozen arbol peppers</t>
  </si>
  <si>
    <t>Frozen cheese peppers</t>
  </si>
  <si>
    <t>Frozen chilaca peppers</t>
  </si>
  <si>
    <t>Frozen cubanelles peppers</t>
  </si>
  <si>
    <t>Frozen fresno peppers</t>
  </si>
  <si>
    <t>Frozen kapia peppers</t>
  </si>
  <si>
    <t>Frozen korean peppers</t>
  </si>
  <si>
    <t>Frozen manzano peppers</t>
  </si>
  <si>
    <t>Frozen melrose peppers</t>
  </si>
  <si>
    <t>Frozen yellow chile peppers</t>
  </si>
  <si>
    <t>Frozen aji dulces peppers</t>
  </si>
  <si>
    <t>Frozen anaheim peppers</t>
  </si>
  <si>
    <t>Frozen ancho peppers</t>
  </si>
  <si>
    <t>Frozen bell peppers</t>
  </si>
  <si>
    <t>Frozen cascabel peppers</t>
  </si>
  <si>
    <t>Frozen cayenne peppers</t>
  </si>
  <si>
    <t>Frozen cherry hots peppers</t>
  </si>
  <si>
    <t>Frozen chiltecpin peppers</t>
  </si>
  <si>
    <t>Frozen finger hot peppers</t>
  </si>
  <si>
    <t>Frozen guajillo peppers</t>
  </si>
  <si>
    <t>Frozen guerro peppers</t>
  </si>
  <si>
    <t>Frozen habanero peppers</t>
  </si>
  <si>
    <t>Frozen hungarian wax peppers</t>
  </si>
  <si>
    <t>Frozen jalapeno peppers</t>
  </si>
  <si>
    <t>Frozen long hot peppers</t>
  </si>
  <si>
    <t>Frozen mirasol peppers</t>
  </si>
  <si>
    <t>Frozen pasilla peppers</t>
  </si>
  <si>
    <t>Frozen peperoncini peppers</t>
  </si>
  <si>
    <t>Frozen pequin peppers</t>
  </si>
  <si>
    <t>Frozen pimiento peppers</t>
  </si>
  <si>
    <t>Frozen poblano peppers</t>
  </si>
  <si>
    <t>Frozen scotch bonnet peppers</t>
  </si>
  <si>
    <t>Frozen serrano peppers</t>
  </si>
  <si>
    <t>Frozen tabasco peppers</t>
  </si>
  <si>
    <t>Frozen tai peppers</t>
  </si>
  <si>
    <t>Frozen tepin peppers</t>
  </si>
  <si>
    <t>Frozen long white potatoes</t>
  </si>
  <si>
    <t>Frozen round white potatoes</t>
  </si>
  <si>
    <t>Frozen round red potatoes</t>
  </si>
  <si>
    <t>Frozen russet potatoes</t>
  </si>
  <si>
    <t>Frozen purple potatoes</t>
  </si>
  <si>
    <t>Frozen yellow potatoes</t>
  </si>
  <si>
    <t>Frozen new potatoes</t>
  </si>
  <si>
    <t>Frozen specialty potatoes</t>
  </si>
  <si>
    <t>Cocktail frozen potatoes</t>
  </si>
  <si>
    <t>Frozen peruanita potatoes</t>
  </si>
  <si>
    <t>Frozen huayro potatoes</t>
  </si>
  <si>
    <t>Frozen acme rutabagas</t>
  </si>
  <si>
    <t>Frozen angela rutabagas</t>
  </si>
  <si>
    <t>Frozen best of all rutabagas</t>
  </si>
  <si>
    <t>Frozen marian rutabagas</t>
  </si>
  <si>
    <t>Frozen agar-agar</t>
  </si>
  <si>
    <t>Frozen arame</t>
  </si>
  <si>
    <t>Frozen dulse</t>
  </si>
  <si>
    <t>Frozen haricot vert de mer</t>
  </si>
  <si>
    <t>Frozen hijiki</t>
  </si>
  <si>
    <t>Frozen irish moss</t>
  </si>
  <si>
    <t>Frozen kelp</t>
  </si>
  <si>
    <t>Frozen laver</t>
  </si>
  <si>
    <t>Frozen nori</t>
  </si>
  <si>
    <t>Frozen red algae</t>
  </si>
  <si>
    <t>Frozen sea kale</t>
  </si>
  <si>
    <t>Frozen sea lettuce</t>
  </si>
  <si>
    <t>Frozen seaweeds</t>
  </si>
  <si>
    <t>Frozen spirulina</t>
  </si>
  <si>
    <t>Frozen susabi nori</t>
  </si>
  <si>
    <t>Frozen wakame</t>
  </si>
  <si>
    <t>Frozen atlantic shallots</t>
  </si>
  <si>
    <t>Frozen creation shallots</t>
  </si>
  <si>
    <t>Frozen drittler white nest shallots</t>
  </si>
  <si>
    <t>Frozen giant yellow improved shallots</t>
  </si>
  <si>
    <t>Frozen golden gourmet shallots</t>
  </si>
  <si>
    <t>Frozen grise de bagnolet shallots</t>
  </si>
  <si>
    <t>Frozen hative de niort shallots</t>
  </si>
  <si>
    <t>Frozen pikant shallots</t>
  </si>
  <si>
    <t>Frozen red potato onions</t>
  </si>
  <si>
    <t>Frozen sante shallots</t>
  </si>
  <si>
    <t>Frozen topper shallots</t>
  </si>
  <si>
    <t>Frozen dock sorrel</t>
  </si>
  <si>
    <t>Frozen garden sorrel</t>
  </si>
  <si>
    <t>Frozen sheep sorrel</t>
  </si>
  <si>
    <t>Frozen wood sorrel</t>
  </si>
  <si>
    <t>Frozen america spinach</t>
  </si>
  <si>
    <t>Frozen bloomsdale spinach</t>
  </si>
  <si>
    <t>Frozen giant winter spinach</t>
  </si>
  <si>
    <t>Frozen horenso spinach</t>
  </si>
  <si>
    <t>Frozen iceplant spinach</t>
  </si>
  <si>
    <t>Frozen lamb's quarters spinach</t>
  </si>
  <si>
    <t>Frozen malabar spinach</t>
  </si>
  <si>
    <t>Frozen medania spinach</t>
  </si>
  <si>
    <t>Frozen new zealand spinach</t>
  </si>
  <si>
    <t>Frozen orach spinach</t>
  </si>
  <si>
    <t>Frozen savoy spinach</t>
  </si>
  <si>
    <t>Frozen sigmaleaf spinach</t>
  </si>
  <si>
    <t>Frozen space spinach</t>
  </si>
  <si>
    <t>Frozen trinidad spinach</t>
  </si>
  <si>
    <t>Frozen water spinach</t>
  </si>
  <si>
    <t>Frozen wild spinach</t>
  </si>
  <si>
    <t>Frozen boston marrow squash</t>
  </si>
  <si>
    <t>Frozen butternut squash</t>
  </si>
  <si>
    <t>Frozen costata romanesca squash</t>
  </si>
  <si>
    <t>Frozen crookneck squash</t>
  </si>
  <si>
    <t>Frozen cucuzza squash</t>
  </si>
  <si>
    <t>Frozen delicata squash</t>
  </si>
  <si>
    <t>Frozen delicious squash</t>
  </si>
  <si>
    <t>Frozen early golden summer crookneck squash</t>
  </si>
  <si>
    <t>Frozen early prolific straight neck squash</t>
  </si>
  <si>
    <t>Frozen gold squash</t>
  </si>
  <si>
    <t>Frozen jack be little squash</t>
  </si>
  <si>
    <t>Frozen kentucky field squash</t>
  </si>
  <si>
    <t>Frozen marrow squash</t>
  </si>
  <si>
    <t>Frozen middle eastern squash</t>
  </si>
  <si>
    <t>Frozen miniature squash</t>
  </si>
  <si>
    <t>Frozen orangetti squash</t>
  </si>
  <si>
    <t>Frozen pattypan squash</t>
  </si>
  <si>
    <t>Frozen rondini squash</t>
  </si>
  <si>
    <t>Frozen round squash</t>
  </si>
  <si>
    <t>Frozen spaghetti squash</t>
  </si>
  <si>
    <t>Frozen stripetti squash</t>
  </si>
  <si>
    <t>Frozen sugar loaf squash</t>
  </si>
  <si>
    <t>Frozen sweet dumpling squash</t>
  </si>
  <si>
    <t>Frozen triple treat squash</t>
  </si>
  <si>
    <t>Frozen waltham butternut squash</t>
  </si>
  <si>
    <t>Frozen yellow bush scallop squash</t>
  </si>
  <si>
    <t>Frozen yellow straightneck squash</t>
  </si>
  <si>
    <t>Frozen zephyr squash</t>
  </si>
  <si>
    <t>Frozen zucchini squash</t>
  </si>
  <si>
    <t>Frozen beauregard sweet potatoes</t>
  </si>
  <si>
    <t>Frozen centennial sweet potatoes</t>
  </si>
  <si>
    <t>Frozen diane sweet potatoes</t>
  </si>
  <si>
    <t>Frozen garnet sweet potatoes</t>
  </si>
  <si>
    <t>Frozen georgia red sweet potatoes</t>
  </si>
  <si>
    <t>Frozen goldensweet sweet potatoes</t>
  </si>
  <si>
    <t>Frozen hanna sweet potatoes</t>
  </si>
  <si>
    <t>Frozen japanese sweet potatoes</t>
  </si>
  <si>
    <t>Frozen jersey sweet potatoes</t>
  </si>
  <si>
    <t>Frozen jewel sweet potatoes</t>
  </si>
  <si>
    <t>Frozen maryland red sweet potatoes</t>
  </si>
  <si>
    <t>Frozen nemagold sweet potatoes</t>
  </si>
  <si>
    <t>Frozen o'henry sweet potatoes</t>
  </si>
  <si>
    <t>Frozen okinawan sweet potatoes</t>
  </si>
  <si>
    <t>Frozen orange sweet potatoes</t>
  </si>
  <si>
    <t>Frozen oriental sweet potatoes</t>
  </si>
  <si>
    <t>Frozen red jersey sweet potatoes</t>
  </si>
  <si>
    <t>Frozen red mar sweet potatoes</t>
  </si>
  <si>
    <t>Frozen redglow sweet potatoes</t>
  </si>
  <si>
    <t>Frozen yellow jersey sweet potatoes</t>
  </si>
  <si>
    <t>Frozen purple sweet potatoes</t>
  </si>
  <si>
    <t>Frozen ailsa craig tomatoes</t>
  </si>
  <si>
    <t>Frozen alicante tomatoes</t>
  </si>
  <si>
    <t>Frozen black plum tomatoes</t>
  </si>
  <si>
    <t>Frozen brandywine tomatoes</t>
  </si>
  <si>
    <t>Frozen cherry belle tomatoes</t>
  </si>
  <si>
    <t>Frozen cherry tomatoes</t>
  </si>
  <si>
    <t>Frozen delicious tomatoes</t>
  </si>
  <si>
    <t>Frozen dombito tomatoes</t>
  </si>
  <si>
    <t>Frozen gardener's delight tomatoes</t>
  </si>
  <si>
    <t>Frozen grape tomatoes</t>
  </si>
  <si>
    <t>Frozen green tomatoes</t>
  </si>
  <si>
    <t>Frozen marmande super tomatoes</t>
  </si>
  <si>
    <t>Frozen marvel striped traditional tomatoes</t>
  </si>
  <si>
    <t>Frozen minibel tomatoes</t>
  </si>
  <si>
    <t>Frozen oaxacan pink tomatoes</t>
  </si>
  <si>
    <t>Frozen red alert tomatoes</t>
  </si>
  <si>
    <t>Frozen roma vf tomatoes</t>
  </si>
  <si>
    <t>Frozen san marzano tomatoes</t>
  </si>
  <si>
    <t>Frozen shirley tomatoes</t>
  </si>
  <si>
    <t>Frozen siberia tomato tomatoes</t>
  </si>
  <si>
    <t>Frozen super beefsteak tomatoes</t>
  </si>
  <si>
    <t>Frozen tigerella tomatoes</t>
  </si>
  <si>
    <t>Frozen tiny tim tomatoes</t>
  </si>
  <si>
    <t>Frozen tumbler tomatoes</t>
  </si>
  <si>
    <t>Frozen yellow cocktail tomatoes</t>
  </si>
  <si>
    <t>Frozen yellow pear-shaped tomatoes</t>
  </si>
  <si>
    <t>Frozen yellow perfection tomatoes</t>
  </si>
  <si>
    <t>Frozen green globe turnips</t>
  </si>
  <si>
    <t>Frozen golden ball turnips</t>
  </si>
  <si>
    <t>Frozen manchester market turnips</t>
  </si>
  <si>
    <t>Frozen purple top milan turnips</t>
  </si>
  <si>
    <t>Frozen purple top white turnips</t>
  </si>
  <si>
    <t>Frozen snowball turnips</t>
  </si>
  <si>
    <t>Frozen tokyo turnip</t>
  </si>
  <si>
    <t>Frozen tokyo cross turnips</t>
  </si>
  <si>
    <t>Frozen acorn squash</t>
  </si>
  <si>
    <t>Frozen atlantic giant squash</t>
  </si>
  <si>
    <t>Frozen banana pink squash</t>
  </si>
  <si>
    <t>Frozen big max squash</t>
  </si>
  <si>
    <t>Frozen calabaza squash</t>
  </si>
  <si>
    <t>Frozen carnival squash</t>
  </si>
  <si>
    <t>Frozen cheese pumpkin</t>
  </si>
  <si>
    <t>Frozen crown prince squash</t>
  </si>
  <si>
    <t>Frozen curcibita squash</t>
  </si>
  <si>
    <t>Frozen cushaw squash</t>
  </si>
  <si>
    <t>Frozen giant pumpkin squash</t>
  </si>
  <si>
    <t>Frozen hubbard squash</t>
  </si>
  <si>
    <t>Frozen jarrahdale squash</t>
  </si>
  <si>
    <t>Frozen kabocha squash</t>
  </si>
  <si>
    <t>Frozen queensland blue squash</t>
  </si>
  <si>
    <t>Frozen rouge vif d'etampes squash</t>
  </si>
  <si>
    <t>Frozen turks turban squash</t>
  </si>
  <si>
    <t>Frozen valenciano squash</t>
  </si>
  <si>
    <t>Frozen warted hubbard squash</t>
  </si>
  <si>
    <t>Frozen whangaparoa crown pumpkin</t>
  </si>
  <si>
    <t>Frozen african bitter yams</t>
  </si>
  <si>
    <t>Frozen asiatic bitter yams</t>
  </si>
  <si>
    <t>Frozen chinese yams</t>
  </si>
  <si>
    <t>Frozen globe yams</t>
  </si>
  <si>
    <t>Frozen greater yams</t>
  </si>
  <si>
    <t>Frozen japanese yams</t>
  </si>
  <si>
    <t>Frozen lesser yams</t>
  </si>
  <si>
    <t>Frozen potato yams</t>
  </si>
  <si>
    <t>Frozen white guinea yams</t>
  </si>
  <si>
    <t>Frozen yellow guinea yams</t>
  </si>
  <si>
    <t>Frozen alfalfa</t>
  </si>
  <si>
    <t>Frozen aloe leaves</t>
  </si>
  <si>
    <t>Frozen apio</t>
  </si>
  <si>
    <t>Frozen arrow root</t>
  </si>
  <si>
    <t>Frozen arrowhead</t>
  </si>
  <si>
    <t>Frozen arugula</t>
  </si>
  <si>
    <t>Frozen arum</t>
  </si>
  <si>
    <t>Frozen bamboo shoots</t>
  </si>
  <si>
    <t>Frozen banana leaves</t>
  </si>
  <si>
    <t>Frozen batatas</t>
  </si>
  <si>
    <t>Frozen bean sprouts</t>
  </si>
  <si>
    <t>Frozen beet tops</t>
  </si>
  <si>
    <t>Frozen bittermelon</t>
  </si>
  <si>
    <t>Frozen caperberries</t>
  </si>
  <si>
    <t>Frozen carob</t>
  </si>
  <si>
    <t>Frozen cha-om</t>
  </si>
  <si>
    <t>Frozen chaoyotes</t>
  </si>
  <si>
    <t>Frozen chickpeas</t>
  </si>
  <si>
    <t>Frozen chrysanthemum greens</t>
  </si>
  <si>
    <t>Frozen dandelion greens</t>
  </si>
  <si>
    <t>Frozen dandelions</t>
  </si>
  <si>
    <t>Frozen dasheen</t>
  </si>
  <si>
    <t>Frozen dau mue or pea tips</t>
  </si>
  <si>
    <t>Frozen diakon</t>
  </si>
  <si>
    <t>Frozen donqua</t>
  </si>
  <si>
    <t>Frozen fiddlehead ferns</t>
  </si>
  <si>
    <t>Frozen gai choy</t>
  </si>
  <si>
    <t>Frozen gailon</t>
  </si>
  <si>
    <t>Frozen galanga</t>
  </si>
  <si>
    <t>Frozen ginger root</t>
  </si>
  <si>
    <t>Frozen gobo</t>
  </si>
  <si>
    <t>Frozen hop sprouts</t>
  </si>
  <si>
    <t>Frozen horseradish</t>
  </si>
  <si>
    <t>Frozen jicama</t>
  </si>
  <si>
    <t>Frozen kudzu</t>
  </si>
  <si>
    <t>Frozen lily bulb</t>
  </si>
  <si>
    <t>Frozen linkok</t>
  </si>
  <si>
    <t>Frozen lo bok</t>
  </si>
  <si>
    <t>Frozen long beans</t>
  </si>
  <si>
    <t>Frozen lotus root</t>
  </si>
  <si>
    <t>Frozen maguey leaves</t>
  </si>
  <si>
    <t>Frozen mallows</t>
  </si>
  <si>
    <t>Frozen mamey sapote</t>
  </si>
  <si>
    <t>Frozen moap</t>
  </si>
  <si>
    <t>Frozen moo</t>
  </si>
  <si>
    <t>Frozen moqua</t>
  </si>
  <si>
    <t>Frozen opos</t>
  </si>
  <si>
    <t>Frozen palm hearts</t>
  </si>
  <si>
    <t>Frozen paprika</t>
  </si>
  <si>
    <t>Frozen purslane</t>
  </si>
  <si>
    <t>Frozen raddichios</t>
  </si>
  <si>
    <t>Frozen sinquas</t>
  </si>
  <si>
    <t>Frozen soybeans</t>
  </si>
  <si>
    <t>Frozen spoonwart</t>
  </si>
  <si>
    <t>Frozen tassle grape-hyacinth</t>
  </si>
  <si>
    <t>Frozen taro</t>
  </si>
  <si>
    <t>Frozen taro leaf</t>
  </si>
  <si>
    <t>Frozen taro shoot</t>
  </si>
  <si>
    <t>Frozen tepeguaje</t>
  </si>
  <si>
    <t>Frozen tendergreen</t>
  </si>
  <si>
    <t>Frozen tindora</t>
  </si>
  <si>
    <t>Frozen tree onion</t>
  </si>
  <si>
    <t>Frozen udo</t>
  </si>
  <si>
    <t>Frozen water chestnuts</t>
  </si>
  <si>
    <t>Frozen yampi</t>
  </si>
  <si>
    <t>Frozen yautia</t>
  </si>
  <si>
    <t>Frozen yu choy</t>
  </si>
  <si>
    <t>Frozen yuca</t>
  </si>
  <si>
    <t>Frozen bikini peas</t>
  </si>
  <si>
    <t>Frozen cavalier peas</t>
  </si>
  <si>
    <t>Frozen daisy peas</t>
  </si>
  <si>
    <t>Frozen darfon peas</t>
  </si>
  <si>
    <t>Frozen early onward peas</t>
  </si>
  <si>
    <t>Frozen feltham first peas</t>
  </si>
  <si>
    <t>Frozen hurst green shaft peas</t>
  </si>
  <si>
    <t>Frozen oregon sugar pod peas</t>
  </si>
  <si>
    <t>Frozen prince albert peas</t>
  </si>
  <si>
    <t>Frozen reuzensuiker peas</t>
  </si>
  <si>
    <t>Frozen organic brittany artichokes</t>
  </si>
  <si>
    <t>Frozen organic catanese artichokes</t>
  </si>
  <si>
    <t>Frozen organic french artichokes</t>
  </si>
  <si>
    <t>Frozen organic green globe artichokes</t>
  </si>
  <si>
    <t>Frozen organic gros camus de bretagne artichokes</t>
  </si>
  <si>
    <t>Frozen organic midi artichokes</t>
  </si>
  <si>
    <t>Frozen organic purple globe artichokes</t>
  </si>
  <si>
    <t>Frozen organic purple sicilian artichokes</t>
  </si>
  <si>
    <t>Frozen organic romanesco artichokes</t>
  </si>
  <si>
    <t>Frozen organic spinoso sardo artichokes</t>
  </si>
  <si>
    <t>Frozen organic vert de laon artichokes</t>
  </si>
  <si>
    <t>Frozen organic violetta di chioggia artichokes</t>
  </si>
  <si>
    <t>Frozen organic violetto di toscana artichokes</t>
  </si>
  <si>
    <t>Frozen organic connover's colossal asparagus</t>
  </si>
  <si>
    <t>Frozen organic franklin asparagus</t>
  </si>
  <si>
    <t>Frozen organic giant mammoth asparagus</t>
  </si>
  <si>
    <t>Frozen organic lucullus asparagus</t>
  </si>
  <si>
    <t>Frozen organic martha washington asparagus</t>
  </si>
  <si>
    <t>Frozen organic ajax b-7 avocados</t>
  </si>
  <si>
    <t>Frozen organic arue avocados</t>
  </si>
  <si>
    <t>Frozen organic bacon avocados</t>
  </si>
  <si>
    <t>Frozen organic benik avocados</t>
  </si>
  <si>
    <t>Frozen organic bernecker avocados</t>
  </si>
  <si>
    <t>Frozen organic beta avocados</t>
  </si>
  <si>
    <t>Frozen organic biondo avocados</t>
  </si>
  <si>
    <t>Frozen organic black prince avocados</t>
  </si>
  <si>
    <t>Frozen organic blair avocados</t>
  </si>
  <si>
    <t>Frozen organic blair booth avocados</t>
  </si>
  <si>
    <t>Frozen organic booth 1 avocados</t>
  </si>
  <si>
    <t>Frozen organic booth 3 avocados</t>
  </si>
  <si>
    <t>Frozen organic booth 5 avocados</t>
  </si>
  <si>
    <t>Frozen organic booth 7 avocados</t>
  </si>
  <si>
    <t>Frozen organic booth 8 avocados</t>
  </si>
  <si>
    <t>Frozen organic brooks 1978 avocados</t>
  </si>
  <si>
    <t>Frozen organic brookslate avocados</t>
  </si>
  <si>
    <t>Frozen organic california haas avocados</t>
  </si>
  <si>
    <t>Frozen organic catalina avocados</t>
  </si>
  <si>
    <t>Frozen organic chica avocados</t>
  </si>
  <si>
    <t>Frozen organic choquette avocados</t>
  </si>
  <si>
    <t>Frozen organic christina avocados</t>
  </si>
  <si>
    <t>Frozen organic collinson avocados</t>
  </si>
  <si>
    <t>Frozen organic donnie avocados</t>
  </si>
  <si>
    <t>Frozen organic dr dupuis number 2 avocados</t>
  </si>
  <si>
    <t>Frozen organic dr dupuis avocados</t>
  </si>
  <si>
    <t>Frozen organic ettinger avocados</t>
  </si>
  <si>
    <t>Frozen organic fuchs avocados</t>
  </si>
  <si>
    <t>Frozen organic fuchs gwen avocados</t>
  </si>
  <si>
    <t>Frozen organic fuerte avocados</t>
  </si>
  <si>
    <t>Frozen organic gorham avocados</t>
  </si>
  <si>
    <t>Frozen organic gossman avocados</t>
  </si>
  <si>
    <t>Frozen organic guatemalan seedling avocados</t>
  </si>
  <si>
    <t>Frozen organic hall avocados</t>
  </si>
  <si>
    <t>Frozen organic hardee avocados</t>
  </si>
  <si>
    <t>Frozen organic haas avocados</t>
  </si>
  <si>
    <t>Frozen organic herman avocados</t>
  </si>
  <si>
    <t>Frozen organic hickson avocados</t>
  </si>
  <si>
    <t>Frozen organic k-5 avocados</t>
  </si>
  <si>
    <t>Frozen organic k-9 avocados</t>
  </si>
  <si>
    <t>Frozen organic lamb haas avocados</t>
  </si>
  <si>
    <t>Frozen organic leona avocados</t>
  </si>
  <si>
    <t>Frozen organic leona linda avocados</t>
  </si>
  <si>
    <t>Frozen organic lisa p avocados</t>
  </si>
  <si>
    <t>Frozen organic lisa loretta avocados</t>
  </si>
  <si>
    <t>Frozen organic loretta avocados</t>
  </si>
  <si>
    <t>Frozen organic lula avocados</t>
  </si>
  <si>
    <t>Frozen organic lula macarthur avocados</t>
  </si>
  <si>
    <t>Frozen organic marcus avocados</t>
  </si>
  <si>
    <t>Frozen organic melendez avocados</t>
  </si>
  <si>
    <t>Frozen organic meya p avocados</t>
  </si>
  <si>
    <t>Frozen organic miguel p avocados</t>
  </si>
  <si>
    <t>Frozen organic monroe avocados</t>
  </si>
  <si>
    <t>Frozen organic murrieta green avocados</t>
  </si>
  <si>
    <t>Frozen organic nabal avocados</t>
  </si>
  <si>
    <t>Frozen organic nadir avocados</t>
  </si>
  <si>
    <t>Frozen organic nesbitt avocados</t>
  </si>
  <si>
    <t>Frozen organic peterson avocados</t>
  </si>
  <si>
    <t>Frozen organic pinelli avocados</t>
  </si>
  <si>
    <t>Frozen organic pinkerton avocados</t>
  </si>
  <si>
    <t>Frozen organic pollock avocados</t>
  </si>
  <si>
    <t>Frozen organic puebla avocados</t>
  </si>
  <si>
    <t>Frozen organic reed avocados</t>
  </si>
  <si>
    <t>Frozen organic rue avocados</t>
  </si>
  <si>
    <t>Frozen organic ruehle avocados</t>
  </si>
  <si>
    <t>Frozen organic ryan avocados</t>
  </si>
  <si>
    <t>Frozen organic semil 34 avocados</t>
  </si>
  <si>
    <t>Frozen organic semil 43 avocados</t>
  </si>
  <si>
    <t>Frozen organic simmonds avocados</t>
  </si>
  <si>
    <t>Frozen organic simpson avocados</t>
  </si>
  <si>
    <t>Frozen organic taylor avocados</t>
  </si>
  <si>
    <t>Frozen organic tonnage avocados</t>
  </si>
  <si>
    <t>Frozen organic tower avocados</t>
  </si>
  <si>
    <t>Frozen organic tower li avocados</t>
  </si>
  <si>
    <t>Frozen organic trapp avocados</t>
  </si>
  <si>
    <t>Frozen organic west indian seedling avocados</t>
  </si>
  <si>
    <t>Frozen organic wagner avocados</t>
  </si>
  <si>
    <t>Frozen organic waldin avocados</t>
  </si>
  <si>
    <t>Frozen organic wurtz avocados</t>
  </si>
  <si>
    <t>Frozen organic zio p avocados</t>
  </si>
  <si>
    <t>Frozen organic ziu avocados</t>
  </si>
  <si>
    <t>Frozen organic zutano avocados</t>
  </si>
  <si>
    <t>Frozen organic anasazi or aztec beans</t>
  </si>
  <si>
    <t>Frozen organic appaloosa beans</t>
  </si>
  <si>
    <t>Frozen organic azuki beans</t>
  </si>
  <si>
    <t>Frozen organic barlotti beans</t>
  </si>
  <si>
    <t>Frozen organic black appaloosa beans</t>
  </si>
  <si>
    <t>Frozen organic black beans</t>
  </si>
  <si>
    <t>Frozen organic black gram beans</t>
  </si>
  <si>
    <t>Frozen organic black shackamaxon beans</t>
  </si>
  <si>
    <t>Frozen organic blackeyed beans</t>
  </si>
  <si>
    <t>Frozen organic bobby beans</t>
  </si>
  <si>
    <t>Frozen organic bolita beans</t>
  </si>
  <si>
    <t>Frozen organic brown lazy wife beans</t>
  </si>
  <si>
    <t>Frozen organic calypso beans</t>
  </si>
  <si>
    <t>Frozen organic cannellini beans</t>
  </si>
  <si>
    <t>Frozen organic castor beans</t>
  </si>
  <si>
    <t>Frozen organic china yellow beans</t>
  </si>
  <si>
    <t>Frozen organic dragon tongue beans</t>
  </si>
  <si>
    <t>Frozen organic european soldier beans</t>
  </si>
  <si>
    <t>Frozen organic fava beans</t>
  </si>
  <si>
    <t>Frozen organic flageolet beans</t>
  </si>
  <si>
    <t>Frozen organic french horticultural beans</t>
  </si>
  <si>
    <t>Frozen organic french navy beans</t>
  </si>
  <si>
    <t>Frozen organic giant white coco beans</t>
  </si>
  <si>
    <t>Frozen organic green beans</t>
  </si>
  <si>
    <t>Frozen organic green romano beans</t>
  </si>
  <si>
    <t>Frozen organic guar gum beans</t>
  </si>
  <si>
    <t>Frozen organic haricot beans</t>
  </si>
  <si>
    <t>Frozen organic hyacinth beans</t>
  </si>
  <si>
    <t>Frozen organic italian type beans</t>
  </si>
  <si>
    <t>Frozen organic jackson wonder beans</t>
  </si>
  <si>
    <t>Frozen organic jacob's cattle beans</t>
  </si>
  <si>
    <t>Frozen organic kentucky wonder beans</t>
  </si>
  <si>
    <t>Frozen organic kidney beans</t>
  </si>
  <si>
    <t>Frozen organic lima beans</t>
  </si>
  <si>
    <t>Frozen organic madeira/madera beans</t>
  </si>
  <si>
    <t>Frozen organic marrow beans</t>
  </si>
  <si>
    <t>Frozen organic mat beans</t>
  </si>
  <si>
    <t>Frozen organic monstoller wild goose beans</t>
  </si>
  <si>
    <t>Frozen organic mortgage lifter beans</t>
  </si>
  <si>
    <t>Frozen organic moth beans</t>
  </si>
  <si>
    <t>Frozen organic mung beans</t>
  </si>
  <si>
    <t>Frozen organic munsi wolf bean</t>
  </si>
  <si>
    <t>Frozen organic nuna beans</t>
  </si>
  <si>
    <t>Frozen organic pinto beans</t>
  </si>
  <si>
    <t>Frozen organic pole beans</t>
  </si>
  <si>
    <t>Frozen organic runner beans</t>
  </si>
  <si>
    <t>Frozen organic string beans</t>
  </si>
  <si>
    <t>Frozen organic tamarind beans</t>
  </si>
  <si>
    <t>Frozen organic tonka beans</t>
  </si>
  <si>
    <t>Frozen organic wax beans</t>
  </si>
  <si>
    <t>Frozen organic winged beans</t>
  </si>
  <si>
    <t>Frozen organic yard long beans</t>
  </si>
  <si>
    <t>Frozen organic action beets</t>
  </si>
  <si>
    <t>Frozen organic albina vereduna beets</t>
  </si>
  <si>
    <t>Frozen organic barbabietola di chioggia beets</t>
  </si>
  <si>
    <t>Frozen organic boltardy beets</t>
  </si>
  <si>
    <t>Frozen organic bonel beets</t>
  </si>
  <si>
    <t>Frozen organic burpees golden beets</t>
  </si>
  <si>
    <t>Frozen organic cheltenham green top beets</t>
  </si>
  <si>
    <t>Frozen organic cheltenham mono beets</t>
  </si>
  <si>
    <t>Frozen organic chioggia beets</t>
  </si>
  <si>
    <t>Frozen organic cylindra beets</t>
  </si>
  <si>
    <t>Frozen organic d'egypte beets</t>
  </si>
  <si>
    <t>Frozen organic detroit 2 dark red beets</t>
  </si>
  <si>
    <t>Frozen organic detroit 2 little ball beets</t>
  </si>
  <si>
    <t>Frozen organic egyptian flat beets</t>
  </si>
  <si>
    <t>Frozen organic egyptian turnip rooted beets</t>
  </si>
  <si>
    <t>Frozen organic formanova beets</t>
  </si>
  <si>
    <t>Frozen organic forono beets</t>
  </si>
  <si>
    <t>Frozen organic monaco beets</t>
  </si>
  <si>
    <t>Frozen organic monogram beets</t>
  </si>
  <si>
    <t>Frozen organic pronto beets</t>
  </si>
  <si>
    <t>Frozen organic regalia beets</t>
  </si>
  <si>
    <t>Frozen organic sugar beets</t>
  </si>
  <si>
    <t>Frozen organic broccolini</t>
  </si>
  <si>
    <t>Frozen organic broccoli romanesco</t>
  </si>
  <si>
    <t>Frozen organic broccoli raab</t>
  </si>
  <si>
    <t>Frozen organic chinese broccoli</t>
  </si>
  <si>
    <t>Frozen organic citadel brussel sprouts</t>
  </si>
  <si>
    <t>Frozen organic falstaff brussel sprouts</t>
  </si>
  <si>
    <t>Frozen organic oliver brussel sprouts</t>
  </si>
  <si>
    <t>Frozen organic peer gynt brussel sprouts</t>
  </si>
  <si>
    <t>Frozen organic rampart brussel sprouts</t>
  </si>
  <si>
    <t>Frozen organic rubine brussel sprouts</t>
  </si>
  <si>
    <t>Frozen organic widgeon brussel sprouts</t>
  </si>
  <si>
    <t>Frozen organic beltsville bunching onions</t>
  </si>
  <si>
    <t>Frozen organic feast bunching onions</t>
  </si>
  <si>
    <t>Frozen organic ishikura bunching onions</t>
  </si>
  <si>
    <t>Frozen organic kyoto market bunching onions</t>
  </si>
  <si>
    <t>Frozen organic red beard bunching onions</t>
  </si>
  <si>
    <t>Frozen organic redmate bunching onions</t>
  </si>
  <si>
    <t>Frozen organic santa claus bunching onions</t>
  </si>
  <si>
    <t>Frozen organic tokyo bunching onions</t>
  </si>
  <si>
    <t>Frozen organic white lisbon bunching onions</t>
  </si>
  <si>
    <t>Frozen organic winter white bunching onions</t>
  </si>
  <si>
    <t>Frozen organic winter-over bunching onions</t>
  </si>
  <si>
    <t>Frozen organic black cabbages</t>
  </si>
  <si>
    <t>Frozen organic savoy cabbages</t>
  </si>
  <si>
    <t>Frozen organic skunk cabbages</t>
  </si>
  <si>
    <t>Frozen organic white cabbages</t>
  </si>
  <si>
    <t>Frozen organic lunghi cardoons</t>
  </si>
  <si>
    <t>Frozen organic gobbi cardoons</t>
  </si>
  <si>
    <t>Frozen organic amsterdam carrots</t>
  </si>
  <si>
    <t>Frozen organic autumn king carrots</t>
  </si>
  <si>
    <t>Frozen organic berlicum carrots</t>
  </si>
  <si>
    <t>Frozen organic chantenay carrots</t>
  </si>
  <si>
    <t>Frozen organic nantes carrots</t>
  </si>
  <si>
    <t>Frozen organic paris market carrots</t>
  </si>
  <si>
    <t>Frozen organic all the year round cauliflowers</t>
  </si>
  <si>
    <t>Frozen organic alverda cauliflowers</t>
  </si>
  <si>
    <t>Frozen organic autumn giant 3 cauliflowers</t>
  </si>
  <si>
    <t>Frozen organic dok elgon cauliflowers</t>
  </si>
  <si>
    <t>Frozen organic early snowball cauliflowers</t>
  </si>
  <si>
    <t>Frozen organic limelight cauliflowers</t>
  </si>
  <si>
    <t>Frozen organic minaret cauliflowers</t>
  </si>
  <si>
    <t>Frozen organic orange bouquet cauliflowers</t>
  </si>
  <si>
    <t>Frozen organic purple cape cauliflowers</t>
  </si>
  <si>
    <t>Frozen organic snowball cauliflowers</t>
  </si>
  <si>
    <t>Frozen organic walcheren winter 3 cauliflowers</t>
  </si>
  <si>
    <t>Frozen organic white rock cauliflowers</t>
  </si>
  <si>
    <t>Frozen organic celebrity celery</t>
  </si>
  <si>
    <t>Frozen organic celeriac</t>
  </si>
  <si>
    <t>Frozen organic chinese celery</t>
  </si>
  <si>
    <t>Frozen organic french dinant celery</t>
  </si>
  <si>
    <t>Frozen organic giant pink celery</t>
  </si>
  <si>
    <t>Frozen organic giant red celery</t>
  </si>
  <si>
    <t>Frozen organic giant white celery</t>
  </si>
  <si>
    <t>Frozen organic golden self-blanching celery</t>
  </si>
  <si>
    <t>Frozen organic greensleeves celery</t>
  </si>
  <si>
    <t>Frozen organic hopkins fenlander celery</t>
  </si>
  <si>
    <t>Frozen organic ivory tower celery</t>
  </si>
  <si>
    <t>Frozen organic lathom self-blanching celery</t>
  </si>
  <si>
    <t>Frozen organic soup celery d'amsterdam</t>
  </si>
  <si>
    <t>Frozen organic standard bearer celery</t>
  </si>
  <si>
    <t>Frozen organic tall utah triumph celery</t>
  </si>
  <si>
    <t>Frozen organic bright lights chard</t>
  </si>
  <si>
    <t>Frozen organic fordhook giant chard</t>
  </si>
  <si>
    <t>Frozen organic lucullus chard</t>
  </si>
  <si>
    <t>Frozen organic perpetual spinach chard</t>
  </si>
  <si>
    <t>Frozen organic rhubarb chard</t>
  </si>
  <si>
    <t>Frozen organic swiss chard</t>
  </si>
  <si>
    <t>Frozen organic vulcan chard</t>
  </si>
  <si>
    <t>Frozen organic white king chard</t>
  </si>
  <si>
    <t>Frozen organic broad leaved batavian chicory</t>
  </si>
  <si>
    <t>Frozen organic en cornet de bordeaux chicory</t>
  </si>
  <si>
    <t>Frozen organic green curled ruffee chicory</t>
  </si>
  <si>
    <t>Frozen organic green curled chicory</t>
  </si>
  <si>
    <t>Frozen organic ione limnos chicory</t>
  </si>
  <si>
    <t>Frozen organic riccia pancalieri chicory</t>
  </si>
  <si>
    <t>Frozen organic salad king chicory</t>
  </si>
  <si>
    <t>Frozen organic sanda chicory</t>
  </si>
  <si>
    <t>Frozen organic scarola verde chicory</t>
  </si>
  <si>
    <t>Frozen organic tres fine maraichere chicory</t>
  </si>
  <si>
    <t>Frozen organic wallone freisee weschelkopf chicory</t>
  </si>
  <si>
    <t>Frozen organic bok choy</t>
  </si>
  <si>
    <t>Frozen organic chinese flat-headed cabbage</t>
  </si>
  <si>
    <t>Frozen organic chinese flowering cabbage</t>
  </si>
  <si>
    <t>Frozen organic choy sum</t>
  </si>
  <si>
    <t>Frozen organic dwarf bok choy</t>
  </si>
  <si>
    <t>Frozen organic fengshan bok choy</t>
  </si>
  <si>
    <t>Frozen organic jade pagoda bok choy</t>
  </si>
  <si>
    <t>Frozen organic kasumi bok choy</t>
  </si>
  <si>
    <t>Frozen organic nerva bok choy</t>
  </si>
  <si>
    <t>Frozen organic rosette bok choy</t>
  </si>
  <si>
    <t>Frozen organic ruffles bok choy</t>
  </si>
  <si>
    <t>Frozen organic santo serrated leaved cabbage</t>
  </si>
  <si>
    <t>Frozen organic shanghai d bok choy</t>
  </si>
  <si>
    <t>Frozen organic shantung cabbage</t>
  </si>
  <si>
    <t>Frozen organic tip top cabbage</t>
  </si>
  <si>
    <t>Frozen organic yau choy sum</t>
  </si>
  <si>
    <t>Frozen organic chinese chives</t>
  </si>
  <si>
    <t>Frozen organic common chives</t>
  </si>
  <si>
    <t>Frozen organic aloha corn</t>
  </si>
  <si>
    <t>Frozen organic alpine corn</t>
  </si>
  <si>
    <t>Frozen organic ambrosia corn</t>
  </si>
  <si>
    <t>Frozen organic argent corn</t>
  </si>
  <si>
    <t>Frozen organic aspen corn</t>
  </si>
  <si>
    <t>Frozen organic avalanche corn</t>
  </si>
  <si>
    <t>Frozen organic biqueen corn</t>
  </si>
  <si>
    <t>Frozen organic bodacious corn</t>
  </si>
  <si>
    <t>Frozen organic butter and sugar corn</t>
  </si>
  <si>
    <t>Frozen organic calico belle corn</t>
  </si>
  <si>
    <t>Frozen organic camelot corn</t>
  </si>
  <si>
    <t>Frozen organic challenger crisp ‘n sweet corn</t>
  </si>
  <si>
    <t>Frozen organic champ corn</t>
  </si>
  <si>
    <t>Frozen organic cotton candy corn</t>
  </si>
  <si>
    <t>Frozen organic d’artagnan corn</t>
  </si>
  <si>
    <t>Frozen organic dazzle corn</t>
  </si>
  <si>
    <t>Frozen organic diamonds and gold corn</t>
  </si>
  <si>
    <t>Frozen organic divinity corn</t>
  </si>
  <si>
    <t>Frozen organic double delight corn</t>
  </si>
  <si>
    <t>Frozen organic double gem corn</t>
  </si>
  <si>
    <t>Frozen organic earlivee corn</t>
  </si>
  <si>
    <t>Frozen organic early xtra sweet corn</t>
  </si>
  <si>
    <t>Frozen organic excel corn</t>
  </si>
  <si>
    <t>Frozen organic golden cross bantam corn</t>
  </si>
  <si>
    <t>Frozen organic honey and cream corn</t>
  </si>
  <si>
    <t>Frozen organic honey ‘n pearl corn</t>
  </si>
  <si>
    <t>Frozen organic how sweet it is corn</t>
  </si>
  <si>
    <t>Frozen organic hudson corn</t>
  </si>
  <si>
    <t>Frozen organic illini gold corn</t>
  </si>
  <si>
    <t>Frozen organic illini xtra sweet corn</t>
  </si>
  <si>
    <t>Frozen organic incredible corn</t>
  </si>
  <si>
    <t>Frozen organic iochief corn</t>
  </si>
  <si>
    <t>Frozen organic jubilee corn</t>
  </si>
  <si>
    <t>Frozen organic jubilee supersweet corn</t>
  </si>
  <si>
    <t>Frozen organic kandy korn corn</t>
  </si>
  <si>
    <t>Frozen organic kiss ‘n tell corn</t>
  </si>
  <si>
    <t>Frozen organic lancelot corn</t>
  </si>
  <si>
    <t>Frozen organic maple sweet corn</t>
  </si>
  <si>
    <t>Frozen organic medley corn</t>
  </si>
  <si>
    <t>Frozen organic merlin corn</t>
  </si>
  <si>
    <t>Frozen organic miracle corn</t>
  </si>
  <si>
    <t>Frozen organic nk-199 corn</t>
  </si>
  <si>
    <t>Frozen organic peaches and cream corn</t>
  </si>
  <si>
    <t>Frozen organic pearl white corn</t>
  </si>
  <si>
    <t>Frozen organic pegasus corn</t>
  </si>
  <si>
    <t>Frozen organic phenomenal corn</t>
  </si>
  <si>
    <t>Frozen organic platinum lady corn</t>
  </si>
  <si>
    <t>Frozen organic precocious corn</t>
  </si>
  <si>
    <t>Frozen organic pristine corn</t>
  </si>
  <si>
    <t>Frozen organic quickie corn</t>
  </si>
  <si>
    <t>Frozen organic radiance corn</t>
  </si>
  <si>
    <t>Frozen organic seneca brave corn</t>
  </si>
  <si>
    <t>Frozen organic seneca dawn corn</t>
  </si>
  <si>
    <t>Frozen organic seneca horizon corn</t>
  </si>
  <si>
    <t>Frozen organic seneca starshine corn</t>
  </si>
  <si>
    <t>Frozen organic seneca white knight corn</t>
  </si>
  <si>
    <t>Frozen organic showcase corn</t>
  </si>
  <si>
    <t>Frozen organic silver queen corn</t>
  </si>
  <si>
    <t>Frozen organic snowbelle corn</t>
  </si>
  <si>
    <t>Frozen organic spring snow corn</t>
  </si>
  <si>
    <t>Frozen organic spring treat corn</t>
  </si>
  <si>
    <t>Frozen organic sugar and gold corn</t>
  </si>
  <si>
    <t>Frozen organic sugar buns corn</t>
  </si>
  <si>
    <t>Frozen organic sugar snow corn</t>
  </si>
  <si>
    <t>Frozen organic sundance corn</t>
  </si>
  <si>
    <t>Frozen organic telstar corn</t>
  </si>
  <si>
    <t>Frozen organic terminator corn</t>
  </si>
  <si>
    <t>Frozen organic treasure corn</t>
  </si>
  <si>
    <t>Frozen organic tuxedo corn</t>
  </si>
  <si>
    <t>Frozen organic land cress</t>
  </si>
  <si>
    <t>Frozen organic nasturtium</t>
  </si>
  <si>
    <t>Frozen organic watercress</t>
  </si>
  <si>
    <t>Frozen organic wintercress</t>
  </si>
  <si>
    <t>Frozen organic arena cucumbers</t>
  </si>
  <si>
    <t>Frozen organic armenian cucumbers</t>
  </si>
  <si>
    <t>Frozen organic athene cucumbers</t>
  </si>
  <si>
    <t>Frozen organic bianco lungo di parigi cucumbers</t>
  </si>
  <si>
    <t>Frozen organic burpless tasty green cucumbers</t>
  </si>
  <si>
    <t>Frozen organic chicago pickling cucumbers</t>
  </si>
  <si>
    <t>Frozen organic crystal apple cucumbers</t>
  </si>
  <si>
    <t>Frozen organic crystal lemon cucumbers</t>
  </si>
  <si>
    <t>Frozen organic danimas cucumbers</t>
  </si>
  <si>
    <t>Frozen organic gherkin cucumbers</t>
  </si>
  <si>
    <t>Frozen organic hokus cucumbers</t>
  </si>
  <si>
    <t>Frozen organic japanese cucumbers</t>
  </si>
  <si>
    <t>Frozen organic karela cucumbers</t>
  </si>
  <si>
    <t>Frozen organic korila cucumbers</t>
  </si>
  <si>
    <t>Frozen organic long green improved cucumbers</t>
  </si>
  <si>
    <t>Frozen organic marketmore cucumbers</t>
  </si>
  <si>
    <t>Frozen organic midget cucumbers</t>
  </si>
  <si>
    <t>Frozen organic national pickling cucumbers</t>
  </si>
  <si>
    <t>Frozen organic persian cucumbers</t>
  </si>
  <si>
    <t>Frozen organic telegraph cucumbers</t>
  </si>
  <si>
    <t>Frozen organic telegraph improved cucumbers</t>
  </si>
  <si>
    <t>Frozen organic vert de massy cornichon cucumbers</t>
  </si>
  <si>
    <t>Frozen organic yamato cucumbers</t>
  </si>
  <si>
    <t>Frozen organic bambino eggplants</t>
  </si>
  <si>
    <t>Frozen organic black beauty eggplants</t>
  </si>
  <si>
    <t>Frozen organic black enorma eggplants</t>
  </si>
  <si>
    <t>Frozen organic chinese eggplants</t>
  </si>
  <si>
    <t>Frozen organic easter egg eggplants</t>
  </si>
  <si>
    <t>Frozen organic filipino eggplants</t>
  </si>
  <si>
    <t>Frozen organic florida market eggplants</t>
  </si>
  <si>
    <t>Frozen organic indian eggplants</t>
  </si>
  <si>
    <t>Frozen organic italian eggplants</t>
  </si>
  <si>
    <t>Frozen organic japanese eggplants</t>
  </si>
  <si>
    <t>Frozen organic long purple eggplants</t>
  </si>
  <si>
    <t>Frozen organic long striped eggplants</t>
  </si>
  <si>
    <t>Frozen organic moneymaker eggplants</t>
  </si>
  <si>
    <t>Frozen organic ova eggplants</t>
  </si>
  <si>
    <t>Frozen organic pea eggplants</t>
  </si>
  <si>
    <t>Frozen organic short tom eggplants</t>
  </si>
  <si>
    <t>Frozen organic sicilian eggplants</t>
  </si>
  <si>
    <t>Frozen organic thai eggplants</t>
  </si>
  <si>
    <t>Frozen organic violette di firenze eggplants</t>
  </si>
  <si>
    <t>Frozen organic white eggplants</t>
  </si>
  <si>
    <t>Frozen organic brussels witloof endives</t>
  </si>
  <si>
    <t>Frozen organic castelfranco endives</t>
  </si>
  <si>
    <t>Frozen organic catalogna di galatina endives</t>
  </si>
  <si>
    <t>Frozen organic chioggia endives</t>
  </si>
  <si>
    <t>Frozen organic grumolo verde endives</t>
  </si>
  <si>
    <t>Frozen organic large rooted magdeburg endives</t>
  </si>
  <si>
    <t>Frozen organic palla rossa zorzi precoce endives</t>
  </si>
  <si>
    <t>Frozen organic radice amare endives</t>
  </si>
  <si>
    <t>Frozen organic rossa di treviso endives</t>
  </si>
  <si>
    <t>Frozen organic rossa di verona endives</t>
  </si>
  <si>
    <t>Frozen organic soncino endives</t>
  </si>
  <si>
    <t>Frozen organic sugarhat endives</t>
  </si>
  <si>
    <t>Frozen organic verona endives</t>
  </si>
  <si>
    <t>Frozen organic witloof zoom endives</t>
  </si>
  <si>
    <t>Frozen organic cantino fennel</t>
  </si>
  <si>
    <t>Frozen organic fino fennel</t>
  </si>
  <si>
    <t>Frozen organic herald fennel</t>
  </si>
  <si>
    <t>Frozen organic perfection fennel</t>
  </si>
  <si>
    <t>Frozen organic sirio fennel</t>
  </si>
  <si>
    <t>Frozen organic sweet florence fennel</t>
  </si>
  <si>
    <t>Frozen organic tardo fennel</t>
  </si>
  <si>
    <t>Frozen organic california late garlic</t>
  </si>
  <si>
    <t>Frozen organic chinese garlic stems</t>
  </si>
  <si>
    <t>Frozen organic garlic chives</t>
  </si>
  <si>
    <t>Frozen organic germidor garlic</t>
  </si>
  <si>
    <t>Frozen organic long keeper garlic</t>
  </si>
  <si>
    <t>Frozen organic ramson garlic</t>
  </si>
  <si>
    <t>Frozen organic rocambole garlic</t>
  </si>
  <si>
    <t>Frozen organic rose de lautrec garlic</t>
  </si>
  <si>
    <t>Frozen organic solent wight garlic</t>
  </si>
  <si>
    <t>Frozen organic spanish morado garlic</t>
  </si>
  <si>
    <t>Frozen organic venetian/italian garlic</t>
  </si>
  <si>
    <t>Frozen organic angled loofah</t>
  </si>
  <si>
    <t>Frozen organic bitter gourd</t>
  </si>
  <si>
    <t>Frozen organic bottle gourd</t>
  </si>
  <si>
    <t>Frozen organic calabash gourds</t>
  </si>
  <si>
    <t>Frozen organic fuzzy/hairy melon</t>
  </si>
  <si>
    <t>Frozen organic musky gourd</t>
  </si>
  <si>
    <t>Frozen organic smooth loofah</t>
  </si>
  <si>
    <t>Frozen organic snake gourd</t>
  </si>
  <si>
    <t>Frozen organic spiny bitter gourd</t>
  </si>
  <si>
    <t>Frozen organic tinda gourds</t>
  </si>
  <si>
    <t>Frozen organic tindoori gourds</t>
  </si>
  <si>
    <t>Frozen organic china peas</t>
  </si>
  <si>
    <t>Frozen organic english peas</t>
  </si>
  <si>
    <t>Frozen organic garden peas</t>
  </si>
  <si>
    <t>Frozen organic snow peas</t>
  </si>
  <si>
    <t>Frozen organic sugar snap peas</t>
  </si>
  <si>
    <t>Frozen organic basil</t>
  </si>
  <si>
    <t>Frozen organic bay leaves</t>
  </si>
  <si>
    <t>Frozen organic borage</t>
  </si>
  <si>
    <t>Frozen organic caraway</t>
  </si>
  <si>
    <t>Frozen organic chervil</t>
  </si>
  <si>
    <t>Frozen organic cilantro</t>
  </si>
  <si>
    <t>Frozen organic cipolinos</t>
  </si>
  <si>
    <t>Frozen organic curry leaves</t>
  </si>
  <si>
    <t>Frozen organic dill</t>
  </si>
  <si>
    <t>Frozen organic epazote</t>
  </si>
  <si>
    <t>Frozen organic fenugreek</t>
  </si>
  <si>
    <t>Frozen organic lemon grass</t>
  </si>
  <si>
    <t>Frozen organic marjoram</t>
  </si>
  <si>
    <t>Frozen organic mint</t>
  </si>
  <si>
    <t>Frozen organic oregano</t>
  </si>
  <si>
    <t>Frozen organic papalo</t>
  </si>
  <si>
    <t>Frozen organic pepicha</t>
  </si>
  <si>
    <t>Frozen organic perilla</t>
  </si>
  <si>
    <t>Frozen organic recao</t>
  </si>
  <si>
    <t>Frozen organic rosemary</t>
  </si>
  <si>
    <t>Frozen organic sage</t>
  </si>
  <si>
    <t>Frozen organic salsify</t>
  </si>
  <si>
    <t>Frozen organic savory</t>
  </si>
  <si>
    <t>Frozen organic tarragon</t>
  </si>
  <si>
    <t>Frozen organic thyme</t>
  </si>
  <si>
    <t>Frozen organic tumeric</t>
  </si>
  <si>
    <t>Frozen organic verdulaga</t>
  </si>
  <si>
    <t>Frozen organic curly kale</t>
  </si>
  <si>
    <t>Frozen organic collard greens</t>
  </si>
  <si>
    <t>Frozen organic azur star kohlrabi</t>
  </si>
  <si>
    <t>Frozen organic green vienna kohlrabi</t>
  </si>
  <si>
    <t>Frozen organic lanro kohlrabi</t>
  </si>
  <si>
    <t>Frozen organic purple vienna kohlrabi</t>
  </si>
  <si>
    <t>Frozen organic rowel trero kohlrabi</t>
  </si>
  <si>
    <t>Frozen organic white vienna kohlrabi</t>
  </si>
  <si>
    <t>Frozen organic autumn giant-cobra leeks</t>
  </si>
  <si>
    <t>Frozen organic autumn mammoth 2 leeks</t>
  </si>
  <si>
    <t>Frozen organic bleu de solaise leeks</t>
  </si>
  <si>
    <t>Frozen organic cortina leeks</t>
  </si>
  <si>
    <t>Frozen organic prelina leeks</t>
  </si>
  <si>
    <t>Frozen organic wild leek ramp</t>
  </si>
  <si>
    <t>Frozen organic beluga lentils</t>
  </si>
  <si>
    <t>Frozen organic french green lentils</t>
  </si>
  <si>
    <t>Frozen organic green lentils</t>
  </si>
  <si>
    <t>Frozen organic petite crimson lentils</t>
  </si>
  <si>
    <t>Frozen organic spanish pardina lentils</t>
  </si>
  <si>
    <t>Frozen organic split red lentils</t>
  </si>
  <si>
    <t>Frozen organic split yellow lentils</t>
  </si>
  <si>
    <t>Frozen organic tarahumara pinks lentils</t>
  </si>
  <si>
    <t>Frozen organic bibb lettuce</t>
  </si>
  <si>
    <t>Frozen organic boston lettuce</t>
  </si>
  <si>
    <t>Frozen organic frisee lettuce</t>
  </si>
  <si>
    <t>Frozen organic lolla rossa lettuce</t>
  </si>
  <si>
    <t>Frozen organic mesculin mix lettuce</t>
  </si>
  <si>
    <t>Frozen organic mizuna lettuce</t>
  </si>
  <si>
    <t>Frozen organic red leaf lettuce</t>
  </si>
  <si>
    <t>Frozen organic red oak leaf lettuce</t>
  </si>
  <si>
    <t>Frozen organic ruby romaine lettuce</t>
  </si>
  <si>
    <t>Frozen organic baby red romaine lettuce</t>
  </si>
  <si>
    <t>Frozen organic butterhead lettuces</t>
  </si>
  <si>
    <t>Frozen organic chinese lettuces</t>
  </si>
  <si>
    <t>Frozen organic crisphead lettuces</t>
  </si>
  <si>
    <t>Frozen organic green leaf lettuce</t>
  </si>
  <si>
    <t>Frozen organic iceberg lettuce</t>
  </si>
  <si>
    <t>Frozen organic lamb’s lettuces</t>
  </si>
  <si>
    <t>Frozen organic looseleaf lettuces</t>
  </si>
  <si>
    <t>Frozen organic mache lettuce</t>
  </si>
  <si>
    <t>Frozen organic red boston lettuce</t>
  </si>
  <si>
    <t>Frozen organic red headed lettuces</t>
  </si>
  <si>
    <t>Frozen organic romaine lettuces</t>
  </si>
  <si>
    <t>Frozen organic russian red mustard lettuce</t>
  </si>
  <si>
    <t>Frozen organic tatsoi lettuce</t>
  </si>
  <si>
    <t>Frozen organic amarilla malanga</t>
  </si>
  <si>
    <t>Frozen organic blanca malanga</t>
  </si>
  <si>
    <t>Frozen organic coco malanga</t>
  </si>
  <si>
    <t>Frozen organic eddoes malanga</t>
  </si>
  <si>
    <t>Frozen organic islena malanga</t>
  </si>
  <si>
    <t>Frozen organic lila malanga</t>
  </si>
  <si>
    <t>Frozen organic black trumpet mushrooms</t>
  </si>
  <si>
    <t>Frozen organic brown mushrooms</t>
  </si>
  <si>
    <t>Frozen organic champinion mushrooms</t>
  </si>
  <si>
    <t>Frozen organic chanterelle mushrooms</t>
  </si>
  <si>
    <t>Frozen organic cremini mushrooms</t>
  </si>
  <si>
    <t>Frozen organic enoki mushrooms</t>
  </si>
  <si>
    <t>Frozen organic hedge hog mushrooms</t>
  </si>
  <si>
    <t>Frozen organic hen of the woods mushrooms</t>
  </si>
  <si>
    <t>Frozen organic lobster mushrooms</t>
  </si>
  <si>
    <t>Frozen organic morels mushrooms</t>
  </si>
  <si>
    <t>Frozen organic oyster mushrooms</t>
  </si>
  <si>
    <t>Frozen organic pleurotus mushrooms</t>
  </si>
  <si>
    <t>Frozen organic pompom mushrooms</t>
  </si>
  <si>
    <t>Frozen organic porcieni mushrooms</t>
  </si>
  <si>
    <t>Frozen organic portobella mushrooms</t>
  </si>
  <si>
    <t>Frozen organic shiitake mushrooms</t>
  </si>
  <si>
    <t>Frozen organic shimeji mushrooms</t>
  </si>
  <si>
    <t>Frozen organic st george's mushrooms</t>
  </si>
  <si>
    <t>Frozen organic white mushrooms</t>
  </si>
  <si>
    <t>Frozen organic white trumpet mushrooms</t>
  </si>
  <si>
    <t>Frozen organic woodear mushrooms</t>
  </si>
  <si>
    <t>Frozen organic bamboo mustard</t>
  </si>
  <si>
    <t>Frozen organic garlic mustard</t>
  </si>
  <si>
    <t>Frozen organic giantleafed mustard</t>
  </si>
  <si>
    <t>Frozen organic red in snow mustard</t>
  </si>
  <si>
    <t>Frozen organic southern mustard</t>
  </si>
  <si>
    <t>Frozen organic wrapped heart mustard</t>
  </si>
  <si>
    <t>Frozen organic chinese lantern</t>
  </si>
  <si>
    <t>Frozen organic garden huckleberry</t>
  </si>
  <si>
    <t>Frozen organic naranjilla</t>
  </si>
  <si>
    <t>Frozen organic tomatillo</t>
  </si>
  <si>
    <t>Frozen organic artist okra</t>
  </si>
  <si>
    <t>Frozen organic burgundy okra</t>
  </si>
  <si>
    <t>Frozen organic clemson spineless okra</t>
  </si>
  <si>
    <t>Frozen organic dwarf green long pod okra</t>
  </si>
  <si>
    <t>Frozen organic mammoth spineless long pod okra</t>
  </si>
  <si>
    <t>Frozen organic red velvet okra</t>
  </si>
  <si>
    <t>Frozen organic star of david heirloom okra</t>
  </si>
  <si>
    <t>Frozen organic albion onions</t>
  </si>
  <si>
    <t>Frozen organic alisa craig onions</t>
  </si>
  <si>
    <t>Frozen organic boiling onions</t>
  </si>
  <si>
    <t>Frozen organic buffalo onions</t>
  </si>
  <si>
    <t>Frozen organic bulb onions</t>
  </si>
  <si>
    <t>Frozen organic creaming onions</t>
  </si>
  <si>
    <t>Frozen organic express yellow o-x onions</t>
  </si>
  <si>
    <t>Frozen organic kelsae onions</t>
  </si>
  <si>
    <t>Frozen organic marshalls giant fen globe onions</t>
  </si>
  <si>
    <t>Frozen organic pearl onions</t>
  </si>
  <si>
    <t>Frozen organic red baron onions</t>
  </si>
  <si>
    <t>Frozen organic red onions</t>
  </si>
  <si>
    <t>Frozen organic rijnsberger onions</t>
  </si>
  <si>
    <t>Frozen organic senshyu semi-globe yellow onions</t>
  </si>
  <si>
    <t>Frozen organic sturon onions</t>
  </si>
  <si>
    <t>Frozen organic stuttgarter giant onions</t>
  </si>
  <si>
    <t>Frozen organic sweet onions</t>
  </si>
  <si>
    <t>Frozen organic torpedo or red italian onions</t>
  </si>
  <si>
    <t>Frozen organic red storage onions</t>
  </si>
  <si>
    <t>Frozen organic white storage onions</t>
  </si>
  <si>
    <t>Frozen organic yellow storage onions</t>
  </si>
  <si>
    <t>Frozen organic bambarra groundnut peanuts</t>
  </si>
  <si>
    <t>Frozen organic florunner peanuts</t>
  </si>
  <si>
    <t>Frozen organic hausa/kersting's ground nut peanuts</t>
  </si>
  <si>
    <t>Frozen organic spanish peanuts</t>
  </si>
  <si>
    <t>Frozen organic valencia peanuts</t>
  </si>
  <si>
    <t>Frozen organic virginia peanuts</t>
  </si>
  <si>
    <t>Frozen organic purple hull peas</t>
  </si>
  <si>
    <t>Frozen organic pinkeye peas</t>
  </si>
  <si>
    <t>Frozen organic crowder peas</t>
  </si>
  <si>
    <t>Frozen organic white acre peas</t>
  </si>
  <si>
    <t>Frozen organic blackeyed peas</t>
  </si>
  <si>
    <t>Frozen organic zipper cream peas</t>
  </si>
  <si>
    <t>Frozen organic ajies peppers</t>
  </si>
  <si>
    <t>Frozen organic arbol peppers</t>
  </si>
  <si>
    <t>Frozen organic cheese peppers</t>
  </si>
  <si>
    <t>Frozen organic chilaca peppers</t>
  </si>
  <si>
    <t>Frozen organic cubanelles peppers</t>
  </si>
  <si>
    <t>Frozen organic fresno peppers</t>
  </si>
  <si>
    <t>Frozen organic kapia peppers</t>
  </si>
  <si>
    <t>Frozen organic korean peppers</t>
  </si>
  <si>
    <t>Frozen organic manzano peppers</t>
  </si>
  <si>
    <t>Frozen organic melrose peppers</t>
  </si>
  <si>
    <t>Frozen organic yellow chile peppers</t>
  </si>
  <si>
    <t>Frozen organic aji dulces peppers</t>
  </si>
  <si>
    <t>Frozen organic anaheim peppers</t>
  </si>
  <si>
    <t>Frozen organic ancho peppers</t>
  </si>
  <si>
    <t>Frozen organic bell peppers</t>
  </si>
  <si>
    <t>Frozen organic cascabel peppers</t>
  </si>
  <si>
    <t>Frozen organic cayenne peppers</t>
  </si>
  <si>
    <t>Frozen organic cherry hots peppers</t>
  </si>
  <si>
    <t>Frozen organic chiltecpin peppers</t>
  </si>
  <si>
    <t>Frozen organic finger hot peppers</t>
  </si>
  <si>
    <t>Frozen organic guajillo peppers</t>
  </si>
  <si>
    <t>Frozen organic guerro peppers</t>
  </si>
  <si>
    <t>Frozen organic habanero peppers</t>
  </si>
  <si>
    <t>Frozen organic hungarian wax peppers</t>
  </si>
  <si>
    <t>Frozen organic jalapeno peppers</t>
  </si>
  <si>
    <t>Frozen organic long hot peppers</t>
  </si>
  <si>
    <t>Frozen organic mirasol peppers</t>
  </si>
  <si>
    <t>Frozen organic pasilla peppers</t>
  </si>
  <si>
    <t>Frozen organic peperoncini peppers</t>
  </si>
  <si>
    <t>Frozen organic pequin peppers</t>
  </si>
  <si>
    <t>Frozen organic pimiento peppers</t>
  </si>
  <si>
    <t>Frozen organic poblano peppers</t>
  </si>
  <si>
    <t>Frozen organic scotch bonnet peppers</t>
  </si>
  <si>
    <t>Frozen organic serrano peppers</t>
  </si>
  <si>
    <t>Frozen organic tabasco peppers</t>
  </si>
  <si>
    <t>Frozen organic tai peppers</t>
  </si>
  <si>
    <t>Frozen organic tepin peppers</t>
  </si>
  <si>
    <t>Frozen organic long white potatoes</t>
  </si>
  <si>
    <t>Frozen organic round white potatoes</t>
  </si>
  <si>
    <t>Frozen organic round red potatoes</t>
  </si>
  <si>
    <t>Frozen organic russet potatoes</t>
  </si>
  <si>
    <t>Frozen organic purple potatoes</t>
  </si>
  <si>
    <t>Frozen organic yellow potatoes</t>
  </si>
  <si>
    <t>Frozen organic new potatoes</t>
  </si>
  <si>
    <t>Frozen organic specialty potatoes</t>
  </si>
  <si>
    <t>Frozen organic acme rutabagas</t>
  </si>
  <si>
    <t>Frozen organic angela rutabagas</t>
  </si>
  <si>
    <t>Frozen organic best of all rutabagas</t>
  </si>
  <si>
    <t>Frozen organic marian rutabagas</t>
  </si>
  <si>
    <t>Frozen organic agar-agar</t>
  </si>
  <si>
    <t>Frozen organic arame</t>
  </si>
  <si>
    <t>Frozen organic dulse</t>
  </si>
  <si>
    <t>Frozen organic haricot vert de mer</t>
  </si>
  <si>
    <t>Frozen organic hijiki</t>
  </si>
  <si>
    <t>Frozen organic irish moss</t>
  </si>
  <si>
    <t>Frozen organic kelp</t>
  </si>
  <si>
    <t>Frozen organic laver</t>
  </si>
  <si>
    <t>Frozen organic nori</t>
  </si>
  <si>
    <t>Frozen organic red algae</t>
  </si>
  <si>
    <t>Frozen organic sea kale</t>
  </si>
  <si>
    <t>Frozen organic sea lettuce</t>
  </si>
  <si>
    <t>Frozen organic seaweeds</t>
  </si>
  <si>
    <t>Frozen organic spirulina</t>
  </si>
  <si>
    <t>Frozen organic susabi nori</t>
  </si>
  <si>
    <t>Frozen organic wakame</t>
  </si>
  <si>
    <t>Frozen organic atlantic shallots</t>
  </si>
  <si>
    <t>Frozen organic creation shallots</t>
  </si>
  <si>
    <t>Frozen organic drittler white nest shallots</t>
  </si>
  <si>
    <t>Frozen organic giant yellow improved shallots</t>
  </si>
  <si>
    <t>Frozen organic golden gourmet shallots</t>
  </si>
  <si>
    <t>Frozen organic grise de bagnolet shallots</t>
  </si>
  <si>
    <t>Frozen organic hative de niort shallots</t>
  </si>
  <si>
    <t>Frozen organic pikant shallots</t>
  </si>
  <si>
    <t>Frozen organic red potato onions</t>
  </si>
  <si>
    <t>Frozen organic sante shallots</t>
  </si>
  <si>
    <t>Frozen organic topper shallots</t>
  </si>
  <si>
    <t>Frozen organic dock sorrel</t>
  </si>
  <si>
    <t>Frozen organic garden sorrel</t>
  </si>
  <si>
    <t>Frozen organic sheep sorrel</t>
  </si>
  <si>
    <t>Frozen organic wood sorrel</t>
  </si>
  <si>
    <t>Frozen organic america spinach</t>
  </si>
  <si>
    <t>Frozen organic bloomsdale spinach</t>
  </si>
  <si>
    <t>Frozen organic giant winter spinach</t>
  </si>
  <si>
    <t>Frozen organic horenso spinach</t>
  </si>
  <si>
    <t>Frozen organic iceplant spinach</t>
  </si>
  <si>
    <t>Frozen organic lamb's quarters spinach</t>
  </si>
  <si>
    <t>Frozen organic malabar spinach</t>
  </si>
  <si>
    <t>Frozen organic medania spinach</t>
  </si>
  <si>
    <t>Frozen organic new zealand spinach</t>
  </si>
  <si>
    <t>Frozen organic orach spinach</t>
  </si>
  <si>
    <t>Frozen organic savoy spinach</t>
  </si>
  <si>
    <t>Frozen organic sigmaleaf spinach</t>
  </si>
  <si>
    <t>Frozen organic space spinach</t>
  </si>
  <si>
    <t>Frozen organic trinidad spinach</t>
  </si>
  <si>
    <t>Frozen organic water spinach</t>
  </si>
  <si>
    <t>Frozen organic wild spinach</t>
  </si>
  <si>
    <t>Frozen organic boston marrow squash</t>
  </si>
  <si>
    <t>Frozen organic butternut squash</t>
  </si>
  <si>
    <t>Frozen organic costata romanesca squash</t>
  </si>
  <si>
    <t>Frozen organic crookneck squash</t>
  </si>
  <si>
    <t>Frozen organic cucuzza squash</t>
  </si>
  <si>
    <t>Frozen organic delicata squash</t>
  </si>
  <si>
    <t>Frozen organic delicious squash</t>
  </si>
  <si>
    <t>Frozen organic early golden summer crookneck squash</t>
  </si>
  <si>
    <t>Frozen organic early prolific straight neck squash</t>
  </si>
  <si>
    <t>Frozen organic gold squash</t>
  </si>
  <si>
    <t>Frozen organic jack be little squash</t>
  </si>
  <si>
    <t>Frozen organic kentucky field squash</t>
  </si>
  <si>
    <t>Frozen organic marrow squash</t>
  </si>
  <si>
    <t>Frozen organic middle eastern squash</t>
  </si>
  <si>
    <t>Frozen organic miniature squash</t>
  </si>
  <si>
    <t>Frozen organic orangetti squash</t>
  </si>
  <si>
    <t>Frozen organic pattypan squash</t>
  </si>
  <si>
    <t>Frozen organic rondini squash</t>
  </si>
  <si>
    <t>Frozen organic round squash</t>
  </si>
  <si>
    <t>Frozen organic spaghetti squash</t>
  </si>
  <si>
    <t>Frozen organic stripetti squash</t>
  </si>
  <si>
    <t>Frozen organic sugar loaf squash</t>
  </si>
  <si>
    <t>Frozen organic sweet dumpling squash</t>
  </si>
  <si>
    <t>Frozen organic triple treat squash</t>
  </si>
  <si>
    <t>Frozen organic waltham butternut squash</t>
  </si>
  <si>
    <t>Frozen organic yellow bush scallop squash</t>
  </si>
  <si>
    <t>Frozen organic yellow straightneck squash</t>
  </si>
  <si>
    <t>Frozen organic zephyr squash</t>
  </si>
  <si>
    <t>Frozen organic zucchini squash</t>
  </si>
  <si>
    <t>Frozen organic beauregard sweet potatoes</t>
  </si>
  <si>
    <t>Frozen organic centennial sweet potatoes</t>
  </si>
  <si>
    <t>Frozen organic diane sweet potatoes</t>
  </si>
  <si>
    <t>Frozen organic garnet sweet potatoes</t>
  </si>
  <si>
    <t>Frozen organic georgia red sweet potatoes</t>
  </si>
  <si>
    <t>Frozen organic goldensweet sweet potatoes</t>
  </si>
  <si>
    <t>Frozen organic hanna sweet potatoes</t>
  </si>
  <si>
    <t>Frozen organic japanese sweet potatoes</t>
  </si>
  <si>
    <t>Frozen organic jersey sweet potatoes</t>
  </si>
  <si>
    <t>Frozen organic jewel sweet potatoes</t>
  </si>
  <si>
    <t>Frozen organic maryland red sweet potatoes</t>
  </si>
  <si>
    <t>Frozen organic nemagold sweet potatoes</t>
  </si>
  <si>
    <t>Frozen organic o'henry sweet potatoes</t>
  </si>
  <si>
    <t>Frozen organic okinawan sweet potatoes</t>
  </si>
  <si>
    <t>Frozen organic orange sweet potatoes</t>
  </si>
  <si>
    <t>Frozen organic oriental sweet potatoes</t>
  </si>
  <si>
    <t>Frozen organic red jersey sweet potatoes</t>
  </si>
  <si>
    <t>Frozen organic red mar sweet potatoes</t>
  </si>
  <si>
    <t>Frozen organic redglow sweet potatoes</t>
  </si>
  <si>
    <t>Frozen organic yellow jersey sweet potatoes</t>
  </si>
  <si>
    <t>Frozen organic ailsa craig tomatoes</t>
  </si>
  <si>
    <t>Frozen organic alicante tomatoes</t>
  </si>
  <si>
    <t>Frozen organic black plum tomatoes</t>
  </si>
  <si>
    <t>Frozen organic brandywine tomatoes</t>
  </si>
  <si>
    <t>Frozen organic cherry belle tomatoes</t>
  </si>
  <si>
    <t>Frozen organic cherry tomatoes</t>
  </si>
  <si>
    <t>Frozen organic delicious tomatoes</t>
  </si>
  <si>
    <t>Frozen organic dombito tomatoes</t>
  </si>
  <si>
    <t>Frozen organic gardener's delight tomatoes</t>
  </si>
  <si>
    <t>Frozen organic grape tomatoes</t>
  </si>
  <si>
    <t>Frozen organic green tomatoes</t>
  </si>
  <si>
    <t>Frozen organic marmande super tomatoes</t>
  </si>
  <si>
    <t>Frozen organic marvel striped traditional tomatoes</t>
  </si>
  <si>
    <t>Frozen organic minibel tomatoes</t>
  </si>
  <si>
    <t>Frozen organic oaxacan pink tomatoes</t>
  </si>
  <si>
    <t>Frozen organic red alert tomatoes</t>
  </si>
  <si>
    <t>Frozen organic roma vf tomatoes</t>
  </si>
  <si>
    <t>Frozen organic san marzano tomatoes</t>
  </si>
  <si>
    <t>Frozen organic shirley tomatoes</t>
  </si>
  <si>
    <t>Frozen organic siberia tomato tomatoes</t>
  </si>
  <si>
    <t>Frozen organic super beefsteak tomatoes</t>
  </si>
  <si>
    <t>Frozen organic tigerella tomatoes</t>
  </si>
  <si>
    <t>Frozen organic tiny tim tomatoes</t>
  </si>
  <si>
    <t>Frozen organic tumbler tomatoes</t>
  </si>
  <si>
    <t>Frozen organic yellow cocktail tomatoes</t>
  </si>
  <si>
    <t>Frozen organic yellow pear-shaped tomatoes</t>
  </si>
  <si>
    <t>Frozen organic yellow perfection tomatoes</t>
  </si>
  <si>
    <t>Frozen organic green globe turnips</t>
  </si>
  <si>
    <t>Frozen organic golden ball turnips</t>
  </si>
  <si>
    <t>Frozen organic manchester market turnips</t>
  </si>
  <si>
    <t>Frozen organic purple top milan turnips</t>
  </si>
  <si>
    <t>Frozen organic purple top white turnips</t>
  </si>
  <si>
    <t>Frozen organic snowball turnips</t>
  </si>
  <si>
    <t>Frozen organic tokyo turnip</t>
  </si>
  <si>
    <t>Frozen organic tokyo cross turnips</t>
  </si>
  <si>
    <t>Frozen organic acorn squash</t>
  </si>
  <si>
    <t>Frozen organic atlantic giant squash</t>
  </si>
  <si>
    <t>Frozen organic banana pink squash</t>
  </si>
  <si>
    <t>Frozen organic big max squash</t>
  </si>
  <si>
    <t>Frozen organic calabaza squash</t>
  </si>
  <si>
    <t>Frozen organic carnival squash</t>
  </si>
  <si>
    <t>Frozen organic cheese pumpkin</t>
  </si>
  <si>
    <t>Frozen organic crown prince squash</t>
  </si>
  <si>
    <t>Frozen organic curcibita squash</t>
  </si>
  <si>
    <t>Frozen organic cushaw squash</t>
  </si>
  <si>
    <t>Frozen organic giant pumpkin squash</t>
  </si>
  <si>
    <t>Frozen organic hubbard squash</t>
  </si>
  <si>
    <t>Frozen organic jarrahdale squash</t>
  </si>
  <si>
    <t>Frozen organic kabocha squash</t>
  </si>
  <si>
    <t>Frozen organic queensland blue squash</t>
  </si>
  <si>
    <t>Frozen organic rouge vif d'etampes squash</t>
  </si>
  <si>
    <t>Frozen organic turks turban squash</t>
  </si>
  <si>
    <t>Frozen organic valenciano squash</t>
  </si>
  <si>
    <t>Frozen organic warted hubbard squash</t>
  </si>
  <si>
    <t>Frozen organic whangaparoa crown pumpkin</t>
  </si>
  <si>
    <t>Frozen organic african bitter yams</t>
  </si>
  <si>
    <t>Frozen organic asiatic bitter yams</t>
  </si>
  <si>
    <t>Frozen organic chinese yams</t>
  </si>
  <si>
    <t>Frozen organic globe yams</t>
  </si>
  <si>
    <t>Frozen organic greater yams</t>
  </si>
  <si>
    <t>Frozen organic japanese yams</t>
  </si>
  <si>
    <t>Frozen organic lesser yams</t>
  </si>
  <si>
    <t>Frozen organic potato yams</t>
  </si>
  <si>
    <t>Frozen organic white guinea yams</t>
  </si>
  <si>
    <t>Frozen organic yellow guinea yams</t>
  </si>
  <si>
    <t>Frozen organic alfalfa</t>
  </si>
  <si>
    <t>Frozen organic aloe leaves</t>
  </si>
  <si>
    <t>Frozen organic apio</t>
  </si>
  <si>
    <t>Frozen organic arrow root</t>
  </si>
  <si>
    <t>Frozen organic arrowhead</t>
  </si>
  <si>
    <t>Frozen organic arugula</t>
  </si>
  <si>
    <t>Frozen organic arum</t>
  </si>
  <si>
    <t>Frozen organic bamboo shoots</t>
  </si>
  <si>
    <t>Frozen organic banana leaves</t>
  </si>
  <si>
    <t>Frozen organic batatas</t>
  </si>
  <si>
    <t>Frozen organic bean sprouts</t>
  </si>
  <si>
    <t>Frozen organic beet tops</t>
  </si>
  <si>
    <t>Frozen organic bittermelon</t>
  </si>
  <si>
    <t>Frozen organic caperberries</t>
  </si>
  <si>
    <t>Frozen organic carob</t>
  </si>
  <si>
    <t>Frozen organic cha-om</t>
  </si>
  <si>
    <t>Frozen organic chaoyotes</t>
  </si>
  <si>
    <t>Frozen organic chickpeas</t>
  </si>
  <si>
    <t>Frozen organic chrysanthemum greens</t>
  </si>
  <si>
    <t>Frozen organic dandelion greens</t>
  </si>
  <si>
    <t>Frozen organic dandelions</t>
  </si>
  <si>
    <t>Frozen organic dasheen</t>
  </si>
  <si>
    <t>Frozen organic dau mue or pea tips</t>
  </si>
  <si>
    <t>Frozen organic diakon</t>
  </si>
  <si>
    <t>Frozen organic donqua</t>
  </si>
  <si>
    <t>Frozen organic fiddlehead ferns</t>
  </si>
  <si>
    <t>Frozen organic gai choy</t>
  </si>
  <si>
    <t>Frozen organic gailon</t>
  </si>
  <si>
    <t>Frozen organic galanga</t>
  </si>
  <si>
    <t>Frozen organic ginger root</t>
  </si>
  <si>
    <t>Frozen organic gobo</t>
  </si>
  <si>
    <t>Frozen organic hop sprouts</t>
  </si>
  <si>
    <t>Frozen organic horseradish</t>
  </si>
  <si>
    <t>Frozen organic jicama</t>
  </si>
  <si>
    <t>Frozen organic kudzu</t>
  </si>
  <si>
    <t>Frozen organic lily bulb</t>
  </si>
  <si>
    <t>Frozen organic linkok</t>
  </si>
  <si>
    <t>Frozen organic lo bok</t>
  </si>
  <si>
    <t>Frozen organic long beans</t>
  </si>
  <si>
    <t>Frozen organic lotus root</t>
  </si>
  <si>
    <t>Frozen organic maguey leaves</t>
  </si>
  <si>
    <t>Frozen organic mallows</t>
  </si>
  <si>
    <t>Frozen organic mamey sapote</t>
  </si>
  <si>
    <t>Frozen organic moap</t>
  </si>
  <si>
    <t>Frozen organic moo</t>
  </si>
  <si>
    <t>Frozen organic moqua</t>
  </si>
  <si>
    <t>Frozen organic opos</t>
  </si>
  <si>
    <t>Frozen organic palm hearts</t>
  </si>
  <si>
    <t>Frozen organic paprika</t>
  </si>
  <si>
    <t>Frozen organic purslane</t>
  </si>
  <si>
    <t>Frozen organic raddichios</t>
  </si>
  <si>
    <t>Frozen organic sinquas</t>
  </si>
  <si>
    <t>Frozen organic soybeans</t>
  </si>
  <si>
    <t>Frozen organic spoonwart</t>
  </si>
  <si>
    <t>Frozen organic tassle grape-hyacinth</t>
  </si>
  <si>
    <t>Frozen organic taro</t>
  </si>
  <si>
    <t>Frozen organic taro leaf</t>
  </si>
  <si>
    <t>Frozen organic taro shoot</t>
  </si>
  <si>
    <t>Frozen organic tepeguaje</t>
  </si>
  <si>
    <t>Frozen organic tendergreen</t>
  </si>
  <si>
    <t>Frozen organic tindora</t>
  </si>
  <si>
    <t>Frozen organic tree onion</t>
  </si>
  <si>
    <t>Frozen organic udo</t>
  </si>
  <si>
    <t>Frozen organic water chestnuts</t>
  </si>
  <si>
    <t>Frozen organic yampi</t>
  </si>
  <si>
    <t>Frozen organic yautia</t>
  </si>
  <si>
    <t>Frozen organic yu choy</t>
  </si>
  <si>
    <t>Frozen organic yuca</t>
  </si>
  <si>
    <t>Frozen organic bikini peas</t>
  </si>
  <si>
    <t>Frozen organic cavalier peas</t>
  </si>
  <si>
    <t>Frozen organic daisy peas</t>
  </si>
  <si>
    <t>Frozen organic darfon peas</t>
  </si>
  <si>
    <t>Frozen organic early onward peas</t>
  </si>
  <si>
    <t>Frozen organic feltham first peas</t>
  </si>
  <si>
    <t>Frozen organic hurst green shaft peas</t>
  </si>
  <si>
    <t>Frozen organic oregon sugar pod peas</t>
  </si>
  <si>
    <t>Frozen organic prince albert peas</t>
  </si>
  <si>
    <t>Frozen organic reuzensuiker peas</t>
  </si>
  <si>
    <t>Canned or jarred brittany artichokes</t>
  </si>
  <si>
    <t>Canned or jarred catanese artichokes</t>
  </si>
  <si>
    <t>Canned or jarred french artichokes</t>
  </si>
  <si>
    <t>Canned or jarred green globe artichokes</t>
  </si>
  <si>
    <t>Canned or jarred gros camus de bretagne artichokes</t>
  </si>
  <si>
    <t>Canned or jarred midi artichokes</t>
  </si>
  <si>
    <t>Canned or jarred purple globe artichokes</t>
  </si>
  <si>
    <t>Canned or jarred purple sicilian artichokes</t>
  </si>
  <si>
    <t>Canned or jarred romanesco artichokes</t>
  </si>
  <si>
    <t>Canned or jarred spinoso sardo artichokes</t>
  </si>
  <si>
    <t>Canned or jarred vert de laon artichokes</t>
  </si>
  <si>
    <t>Canned or jarred violetta di chioggia artichokes</t>
  </si>
  <si>
    <t>Canned or jarred violetto di toscana artichokes</t>
  </si>
  <si>
    <t>Canned or jarred connover's colossal asparagus</t>
  </si>
  <si>
    <t>Canned or jarred franklin asparagus</t>
  </si>
  <si>
    <t>Canned or jarred giant mammoth asparagus</t>
  </si>
  <si>
    <t>Canned or jarred lucullus asparagus</t>
  </si>
  <si>
    <t>Canned or jarred martha washington asparagus</t>
  </si>
  <si>
    <t>Canned or jarred ajax b-7 avocados</t>
  </si>
  <si>
    <t>Canned or jarred arue avocados</t>
  </si>
  <si>
    <t>Canned or jarred bacon avocados</t>
  </si>
  <si>
    <t>Canned or jarred benik avocados</t>
  </si>
  <si>
    <t>Canned or jarred bernecker avocados</t>
  </si>
  <si>
    <t>Canned or jarred beta avocados</t>
  </si>
  <si>
    <t>Canned or jarred biondo avocados</t>
  </si>
  <si>
    <t>Canned or jarred black prince avocados</t>
  </si>
  <si>
    <t>Canned or jarred blair avocados</t>
  </si>
  <si>
    <t>Canned or jarred blair booth avocados</t>
  </si>
  <si>
    <t>Canned or jarred booth 1 avocados</t>
  </si>
  <si>
    <t>Canned or jarred booth 3 avocados</t>
  </si>
  <si>
    <t>Canned or jarred booth 5 avocados</t>
  </si>
  <si>
    <t>Canned or jarred booth 7 avocados</t>
  </si>
  <si>
    <t>Canned or jarred booth 8 avocados</t>
  </si>
  <si>
    <t>Canned or jarred brooks 1978 avocados</t>
  </si>
  <si>
    <t>Canned or jarred brookslate avocados</t>
  </si>
  <si>
    <t>Canned or jarred california haas avocados</t>
  </si>
  <si>
    <t>Canned or jarred catalina avocados</t>
  </si>
  <si>
    <t>Canned or jarred chica avocados</t>
  </si>
  <si>
    <t>Canned or jarred choquette avocados</t>
  </si>
  <si>
    <t>Canned or jarred christina avocados</t>
  </si>
  <si>
    <t>Canned or jarred collinson avocados</t>
  </si>
  <si>
    <t>Canned or jarred donnie avocados</t>
  </si>
  <si>
    <t>Canned or jarred dr dupuis number 2 avocados</t>
  </si>
  <si>
    <t>Canned or jarred dr dupuis avocados</t>
  </si>
  <si>
    <t>Canned or jarred ettinger avocados</t>
  </si>
  <si>
    <t>Canned or jarred fuchs avocados</t>
  </si>
  <si>
    <t>Canned or jarred fuchs gwen avocados</t>
  </si>
  <si>
    <t>Canned or jarred fuerte avocados</t>
  </si>
  <si>
    <t>Canned or jarred gorham avocados</t>
  </si>
  <si>
    <t>Canned or jarred gossman avocados</t>
  </si>
  <si>
    <t>Canned or jarred guatemalan seedling avocados</t>
  </si>
  <si>
    <t>Canned or jarred hall avocados</t>
  </si>
  <si>
    <t>Canned or jarred hardee avocados</t>
  </si>
  <si>
    <t>Canned or jarred haas avocados</t>
  </si>
  <si>
    <t>Canned or jarred herman avocados</t>
  </si>
  <si>
    <t>Canned or jarred hickson avocados</t>
  </si>
  <si>
    <t>Canned or jarred k-5 avocados</t>
  </si>
  <si>
    <t>Canned or jarred k-9 avocados</t>
  </si>
  <si>
    <t>Canned or jarred lamb haas avocados</t>
  </si>
  <si>
    <t>Canned or jarred leona avocados</t>
  </si>
  <si>
    <t>Canned or jarred leona linda avocados</t>
  </si>
  <si>
    <t>Canned or jarred lisa p avocados</t>
  </si>
  <si>
    <t>Canned or jarred lisa loretta avocados</t>
  </si>
  <si>
    <t>Canned or jarred loretta avocados</t>
  </si>
  <si>
    <t>Canned or jarred lula avocados</t>
  </si>
  <si>
    <t>Canned or jarred lula macarthur avocados</t>
  </si>
  <si>
    <t>Canned or jarred marcus avocados</t>
  </si>
  <si>
    <t>Canned or jarred melendez avocados</t>
  </si>
  <si>
    <t>Canned or jarred meya p avocados</t>
  </si>
  <si>
    <t>Canned or jarred miguel p avocados</t>
  </si>
  <si>
    <t>Canned or jarred monroe avocados</t>
  </si>
  <si>
    <t>Canned or jarred murrieta green avocados</t>
  </si>
  <si>
    <t>Canned or jarred nabal avocados</t>
  </si>
  <si>
    <t>Canned or jarred nadir avocados</t>
  </si>
  <si>
    <t>Canned or jarred nesbitt avocados</t>
  </si>
  <si>
    <t>Canned or jarred peterson avocados</t>
  </si>
  <si>
    <t>Canned or jarred pinelli avocados</t>
  </si>
  <si>
    <t>Canned or jarred pinkerton avocados</t>
  </si>
  <si>
    <t>Canned or jarred pollock avocados</t>
  </si>
  <si>
    <t>Canned or jarred puebla avocados</t>
  </si>
  <si>
    <t>Canned or jarred reed avocados</t>
  </si>
  <si>
    <t>Canned or jarred rue avocados</t>
  </si>
  <si>
    <t>Canned or jarred ruehle avocados</t>
  </si>
  <si>
    <t>Canned or jarred ryan avocados</t>
  </si>
  <si>
    <t>Canned or jarred semil 34 avocados</t>
  </si>
  <si>
    <t>Canned or jarred semil 43 avocados</t>
  </si>
  <si>
    <t>Canned or jarred simmonds avocados</t>
  </si>
  <si>
    <t>Canned or jarred simpson avocados</t>
  </si>
  <si>
    <t>Canned or jarred taylor avocados</t>
  </si>
  <si>
    <t>Canned or jarred tonnage avocados</t>
  </si>
  <si>
    <t>Canned or jarred tower avocados</t>
  </si>
  <si>
    <t>Canned or jarred tower li avocados</t>
  </si>
  <si>
    <t>Canned or jarred trapp avocados</t>
  </si>
  <si>
    <t>Canned or jarred west indian seedling avocados</t>
  </si>
  <si>
    <t>Canned or jarred wagner avocados</t>
  </si>
  <si>
    <t>Canned or jarred waldin avocados</t>
  </si>
  <si>
    <t>Canned or jarred wurtz avocados</t>
  </si>
  <si>
    <t>Canned or jarred zio p avocados</t>
  </si>
  <si>
    <t>Canned or jarred ziu avocados</t>
  </si>
  <si>
    <t>Canned or jarred zutano avocados</t>
  </si>
  <si>
    <t>Canned or jarred anasazi or aztec beans</t>
  </si>
  <si>
    <t>Canned or jarred appaloosa beans</t>
  </si>
  <si>
    <t>Canned or jarred azuki beans</t>
  </si>
  <si>
    <t>Canned or jarred barlotti beans</t>
  </si>
  <si>
    <t>Canned or jarred black appaloosa beans</t>
  </si>
  <si>
    <t>Canned or jarred black beans</t>
  </si>
  <si>
    <t>Canned or jarred black gram beans</t>
  </si>
  <si>
    <t>Canned or jarred black shackamaxon beans</t>
  </si>
  <si>
    <t>Canned or jarred blackeyed beans</t>
  </si>
  <si>
    <t>Canned or jarred bobby beans</t>
  </si>
  <si>
    <t>Canned or jarred bolita beans</t>
  </si>
  <si>
    <t>Canned or jarred brown lazy wife beans</t>
  </si>
  <si>
    <t>Canned or jarred calypso beans</t>
  </si>
  <si>
    <t>Canned or jarred cannellini beans</t>
  </si>
  <si>
    <t>Canned or jarred castor beans</t>
  </si>
  <si>
    <t>Canned or jarred china yellow beans</t>
  </si>
  <si>
    <t>Canned or jarred dragon tongue beans</t>
  </si>
  <si>
    <t>Canned or jarred european soldier beans</t>
  </si>
  <si>
    <t>Canned or jarred fava beans</t>
  </si>
  <si>
    <t>Canned or jarred flageolet beans</t>
  </si>
  <si>
    <t>Canned or jarred french horticultural beans</t>
  </si>
  <si>
    <t>Canned or jarred french navy beans</t>
  </si>
  <si>
    <t>Canned or jarred giant white coco beans</t>
  </si>
  <si>
    <t>Canned or jarred green beans</t>
  </si>
  <si>
    <t>Canned or jarred green romano beans</t>
  </si>
  <si>
    <t>Canned or jarred guar gum beans</t>
  </si>
  <si>
    <t>Canned or jarred haricot beans</t>
  </si>
  <si>
    <t>Canned or jarred hyacinth beans</t>
  </si>
  <si>
    <t>Canned or jarred italian type beans</t>
  </si>
  <si>
    <t>Canned or jarred jackson wonder beans</t>
  </si>
  <si>
    <t>Canned or jarred jacob's cattle beans</t>
  </si>
  <si>
    <t>Canned or jarred kentucky wonder beans</t>
  </si>
  <si>
    <t>Canned or jarred kidney beans</t>
  </si>
  <si>
    <t>Canned or jarred lima beans</t>
  </si>
  <si>
    <t>Canned or jarred madeira/madera beans</t>
  </si>
  <si>
    <t>Canned or jarred marrow beans</t>
  </si>
  <si>
    <t>Canned or jarred mat beans</t>
  </si>
  <si>
    <t>Canned or jarred monstoller wild goose beans</t>
  </si>
  <si>
    <t>Canned or jarred mortgage lifter beans</t>
  </si>
  <si>
    <t>Canned or jarred moth beans</t>
  </si>
  <si>
    <t>Canned or jarred mung beans</t>
  </si>
  <si>
    <t>Canned or jarred munsi wolf bean</t>
  </si>
  <si>
    <t>Canned or jarred nuna beans</t>
  </si>
  <si>
    <t>Canned or jarred pinto beans</t>
  </si>
  <si>
    <t>Canned or jarred pole beans</t>
  </si>
  <si>
    <t>Canned or jarred runner beans</t>
  </si>
  <si>
    <t>Canned or jarred string beans</t>
  </si>
  <si>
    <t>Canned or jarred tamarind beans</t>
  </si>
  <si>
    <t>Canned or jarred tonka beans</t>
  </si>
  <si>
    <t>Canned or jarred wax beans</t>
  </si>
  <si>
    <t>Canned or jarred winged beans</t>
  </si>
  <si>
    <t>Canned or jarred yard long beans</t>
  </si>
  <si>
    <t>Canned or jarred action beets</t>
  </si>
  <si>
    <t>Canned or jarred albina vereduna beets</t>
  </si>
  <si>
    <t>Canned or jarred barbabietola di chioggia beets</t>
  </si>
  <si>
    <t>Canned or jarred boltardy beets</t>
  </si>
  <si>
    <t>Canned or jarred bonel beets</t>
  </si>
  <si>
    <t>Canned or jarred burpees golden beets</t>
  </si>
  <si>
    <t>Canned or jarred cheltenham green top beets</t>
  </si>
  <si>
    <t>Canned or jarred cheltenham mono beets</t>
  </si>
  <si>
    <t>Canned or jarred chioggia beets</t>
  </si>
  <si>
    <t>Canned or jarred cylindra beets</t>
  </si>
  <si>
    <t>Canned or jarred d'egypte beets</t>
  </si>
  <si>
    <t>Canned or jarred detroit 2 dark red beets</t>
  </si>
  <si>
    <t>Canned or jarred detroit 2 little ball beets</t>
  </si>
  <si>
    <t>Canned or jarred egyptian flat beets</t>
  </si>
  <si>
    <t>Canned or jarred egyptian turnip rooted beets</t>
  </si>
  <si>
    <t>Canned or jarred formanova beets</t>
  </si>
  <si>
    <t>Canned or jarred forono beets</t>
  </si>
  <si>
    <t>Canned or jarred monaco beets</t>
  </si>
  <si>
    <t>Canned or jarred monogram beets</t>
  </si>
  <si>
    <t>Canned or jarred pronto beets</t>
  </si>
  <si>
    <t>Canned or jarred regalia beets</t>
  </si>
  <si>
    <t>Canned or jarred sugar beets</t>
  </si>
  <si>
    <t>Canned or jarred broccolini</t>
  </si>
  <si>
    <t>Canned or jarred broccoli romanesco</t>
  </si>
  <si>
    <t>Canned or jarred broccoli raab</t>
  </si>
  <si>
    <t>Canned or jarred chinese broccoli</t>
  </si>
  <si>
    <t>Canned or jarred citadel brussel sprouts</t>
  </si>
  <si>
    <t>Canned or jarred falstaff brussel sprouts</t>
  </si>
  <si>
    <t>Canned or jarred oliver brussel sprouts</t>
  </si>
  <si>
    <t>Canned or jarred peer gynt brussel sprouts</t>
  </si>
  <si>
    <t>Canned or jarred rampart brussel sprouts</t>
  </si>
  <si>
    <t>Canned or jarred rubine brussel sprouts</t>
  </si>
  <si>
    <t>Canned or jarred widgeon brussel sprouts</t>
  </si>
  <si>
    <t>Canned or jarred beltsville bunching onions</t>
  </si>
  <si>
    <t>Canned or jarred feast bunching onions</t>
  </si>
  <si>
    <t>Canned or jarred ishikura bunching onions</t>
  </si>
  <si>
    <t>Canned or jarred kyoto market bunching onions</t>
  </si>
  <si>
    <t>Canned or jarred red beard bunching onions</t>
  </si>
  <si>
    <t>Canned or jarred redmate bunching onions</t>
  </si>
  <si>
    <t>Canned or jarred santa claus bunching onions</t>
  </si>
  <si>
    <t>Canned or jarred tokyo bunching onions</t>
  </si>
  <si>
    <t>Canned or jarred white lisbon bunching onions</t>
  </si>
  <si>
    <t>Canned or jarred winter white bunching onions</t>
  </si>
  <si>
    <t>Canned or jarred winter-over bunching onions</t>
  </si>
  <si>
    <t>Canned or jarred black cabbages</t>
  </si>
  <si>
    <t>Canned or jarred savoy cabbages</t>
  </si>
  <si>
    <t>Canned or jarred skunk cabbages</t>
  </si>
  <si>
    <t>Canned or jarred white cabbages</t>
  </si>
  <si>
    <t>Canned or jarred lunghi cardoons</t>
  </si>
  <si>
    <t>Canned or jarred gobbi cardoons</t>
  </si>
  <si>
    <t>Canned or jarred amsterdam carrots</t>
  </si>
  <si>
    <t>Canned or jarred autumn king carrots</t>
  </si>
  <si>
    <t>Canned or jarred berlicum carrots</t>
  </si>
  <si>
    <t>Canned or jarred chantenay carrots</t>
  </si>
  <si>
    <t>Canned or jarred nantes carrots</t>
  </si>
  <si>
    <t>Canned or jarred paris market carrots</t>
  </si>
  <si>
    <t>Canned or jarred all the year round cauliflowers</t>
  </si>
  <si>
    <t>Canned or jarred alverda cauliflowers</t>
  </si>
  <si>
    <t>Canned or jarred autumn giant 3 cauliflowers</t>
  </si>
  <si>
    <t>Canned or jarred dok elgon cauliflowers</t>
  </si>
  <si>
    <t>Canned or jarred early snowball cauliflowers</t>
  </si>
  <si>
    <t>Canned or jarred limelight cauliflowers</t>
  </si>
  <si>
    <t>Canned or jarred minaret cauliflowers</t>
  </si>
  <si>
    <t>Canned or jarred orange bouquet cauliflowers</t>
  </si>
  <si>
    <t>Canned or jarred purple cape cauliflowers</t>
  </si>
  <si>
    <t>Canned or jarred snowball cauliflowers</t>
  </si>
  <si>
    <t>Canned or jarred walcheren winter 3 cauliflowers</t>
  </si>
  <si>
    <t>Canned or jarred white rock cauliflowers</t>
  </si>
  <si>
    <t>Canned or jarred celebrity celery</t>
  </si>
  <si>
    <t>Canned or jarred celeriac</t>
  </si>
  <si>
    <t>Canned or jarred chinese celery</t>
  </si>
  <si>
    <t>Canned or jarred french dinant celery</t>
  </si>
  <si>
    <t>Canned or jarred giant pink celery</t>
  </si>
  <si>
    <t>Canned or jarred giant red celery</t>
  </si>
  <si>
    <t>Canned or jarred giant white celery</t>
  </si>
  <si>
    <t>Canned or jarred golden self-blanching celery</t>
  </si>
  <si>
    <t>Canned or jarred greensleeves celery</t>
  </si>
  <si>
    <t>Canned or jarred hopkins fenlander celery</t>
  </si>
  <si>
    <t>Canned or jarred ivory tower celery</t>
  </si>
  <si>
    <t>Canned or jarred lathom self-blanching celery</t>
  </si>
  <si>
    <t>Canned or jarred soup celery d'amsterdam</t>
  </si>
  <si>
    <t>Canned or jarred standard bearer celery</t>
  </si>
  <si>
    <t>Canned or jarred tall utah triumph celery</t>
  </si>
  <si>
    <t>Canned or jarred bright lights chard</t>
  </si>
  <si>
    <t>Canned or jarred fordhook giant chard</t>
  </si>
  <si>
    <t>Canned or jarred lucullus chard</t>
  </si>
  <si>
    <t>Canned or jarred perpetual spinach chard</t>
  </si>
  <si>
    <t>Canned or jarred rhubarb chard</t>
  </si>
  <si>
    <t>Canned or jarred swiss chard</t>
  </si>
  <si>
    <t>Canned or jarred vulcan chard</t>
  </si>
  <si>
    <t>Canned or jarred white king chard</t>
  </si>
  <si>
    <t>Canned or jarred broad leaved batavian chicory</t>
  </si>
  <si>
    <t>Canned or jarred en cornet de bordeaux chicory</t>
  </si>
  <si>
    <t>Canned or jarred green curled ruffee chicory</t>
  </si>
  <si>
    <t>Canned or jarred green curled chicory</t>
  </si>
  <si>
    <t>Canned or jarred ione limnos chicory</t>
  </si>
  <si>
    <t>Canned or jarred riccia pancalieri chicory</t>
  </si>
  <si>
    <t>Canned or jarred salad king chicory</t>
  </si>
  <si>
    <t>Canned or jarred sanda chicory</t>
  </si>
  <si>
    <t>Canned or jarred scarola verde chicory</t>
  </si>
  <si>
    <t>Canned or jarred tres fine maraichere chicory</t>
  </si>
  <si>
    <t>Canned or jarred wallone freisee weschelkopf chicory</t>
  </si>
  <si>
    <t>Canned or jarred bok choy</t>
  </si>
  <si>
    <t>Canned or jarred chinese flat-headed cabbage</t>
  </si>
  <si>
    <t>Canned or jarred chinese flowering cabbage</t>
  </si>
  <si>
    <t>Canned or jarred choy sum</t>
  </si>
  <si>
    <t>Canned or jarred dwarf bok choy</t>
  </si>
  <si>
    <t>Canned or jarred fengshan bok choy</t>
  </si>
  <si>
    <t>Canned or jarred jade pagoda bok choy</t>
  </si>
  <si>
    <t>Canned or jarred kasumi bok choy</t>
  </si>
  <si>
    <t>Canned or jarred nerva bok choy</t>
  </si>
  <si>
    <t>Canned or jarred rosette bok choy</t>
  </si>
  <si>
    <t>Canned or jarred ruffles bok choy</t>
  </si>
  <si>
    <t>Canned or jarred santo serrated leaved cabbage</t>
  </si>
  <si>
    <t>Canned or jarred shanghai d bok choy</t>
  </si>
  <si>
    <t>Canned or jarred shantung cabbage</t>
  </si>
  <si>
    <t>Canned or jarred tip top cabbage</t>
  </si>
  <si>
    <t>Canned or jarred yau choy sum</t>
  </si>
  <si>
    <t>Canned or jarred chinese chives</t>
  </si>
  <si>
    <t>Canned or jarred common chives</t>
  </si>
  <si>
    <t>Canned or jarred aloha corn</t>
  </si>
  <si>
    <t>Canned or jarred alpine corn</t>
  </si>
  <si>
    <t>Canned or jarred ambrosia corn</t>
  </si>
  <si>
    <t>Canned or jarred argent corn</t>
  </si>
  <si>
    <t>Canned or jarred aspen corn</t>
  </si>
  <si>
    <t>Canned or jarred avalanche corn</t>
  </si>
  <si>
    <t>Canned or jarred biqueen corn</t>
  </si>
  <si>
    <t>Canned or jarred bodacious corn</t>
  </si>
  <si>
    <t>Canned or jarred butter and sugar corn</t>
  </si>
  <si>
    <t>Canned or jarred calico belle corn</t>
  </si>
  <si>
    <t>Canned or jarred camelot corn</t>
  </si>
  <si>
    <t>Canned or jarred challenger crisp ‘n sweet corn</t>
  </si>
  <si>
    <t>Canned or jarred champ corn</t>
  </si>
  <si>
    <t>Canned or jarred cotton candy corn</t>
  </si>
  <si>
    <t>Canned or jarred d’artagnan corn</t>
  </si>
  <si>
    <t>Canned or jarred dazzle corn</t>
  </si>
  <si>
    <t>Canned or jarred diamonds and gold corn</t>
  </si>
  <si>
    <t>Canned or jarred divinity corn</t>
  </si>
  <si>
    <t>Canned or jarred double delight corn</t>
  </si>
  <si>
    <t>Canned or jarred double gem corn</t>
  </si>
  <si>
    <t>Canned or jarred earlivee corn</t>
  </si>
  <si>
    <t>Canned or jarred early xtra sweet corn</t>
  </si>
  <si>
    <t>Canned or jarred excel corn</t>
  </si>
  <si>
    <t>Canned or jarred golden cross bantam corn</t>
  </si>
  <si>
    <t>Canned or jarred honey and cream corn</t>
  </si>
  <si>
    <t>Canned or jarred honey ‘n pearl corn</t>
  </si>
  <si>
    <t>Canned or jarred how sweet it is corn</t>
  </si>
  <si>
    <t>Canned or jarred hudson corn</t>
  </si>
  <si>
    <t>Canned or jarred illini gold corn</t>
  </si>
  <si>
    <t>Canned or jarred illini xtra sweet corn</t>
  </si>
  <si>
    <t>Canned or jarred incredible corn</t>
  </si>
  <si>
    <t>Canned or jarred iochief corn</t>
  </si>
  <si>
    <t>Canned or jarred jubilee corn</t>
  </si>
  <si>
    <t>Canned or jarred jubilee supersweet corn</t>
  </si>
  <si>
    <t>Canned or jarred kandy korn corn</t>
  </si>
  <si>
    <t>Canned or jarred kiss ‘n tell corn</t>
  </si>
  <si>
    <t>Canned or jarred lancelot corn</t>
  </si>
  <si>
    <t>Canned or jarred maple sweet corn</t>
  </si>
  <si>
    <t>Canned or jarred medley corn</t>
  </si>
  <si>
    <t>Canned or jarred merlin corn</t>
  </si>
  <si>
    <t>Canned or jarred miracle corn</t>
  </si>
  <si>
    <t>Canned or jarred nk-199 corn</t>
  </si>
  <si>
    <t>Canned or jarred peaches and cream corn</t>
  </si>
  <si>
    <t>Canned or jarred pearl white corn</t>
  </si>
  <si>
    <t>Canned or jarred pegasus corn</t>
  </si>
  <si>
    <t>Canned or jarred phenomenal corn</t>
  </si>
  <si>
    <t>Canned or jarred platinum lady corn</t>
  </si>
  <si>
    <t>Canned or jarred precocious corn</t>
  </si>
  <si>
    <t>Canned or jarred pristine corn</t>
  </si>
  <si>
    <t>Canned or jarred quickie corn</t>
  </si>
  <si>
    <t>Canned or jarred radiance corn</t>
  </si>
  <si>
    <t>Canned or jarred seneca brave corn</t>
  </si>
  <si>
    <t>Canned or jarred seneca dawn corn</t>
  </si>
  <si>
    <t>Canned or jarred seneca horizon corn</t>
  </si>
  <si>
    <t>Canned or jarred seneca starshine corn</t>
  </si>
  <si>
    <t>Canned or jarred seneca white knight corn</t>
  </si>
  <si>
    <t>Canned or jarred showcase corn</t>
  </si>
  <si>
    <t>Canned or jarred silver queen corn</t>
  </si>
  <si>
    <t>Canned or jarred snowbelle corn</t>
  </si>
  <si>
    <t>Canned or jarred spring snow corn</t>
  </si>
  <si>
    <t>Canned or jarred spring treat corn</t>
  </si>
  <si>
    <t>Canned or jarred sugar and gold corn</t>
  </si>
  <si>
    <t>Canned or jarred sugar buns corn</t>
  </si>
  <si>
    <t>Canned or jarred sugar snow corn</t>
  </si>
  <si>
    <t>Canned or jarred sundance corn</t>
  </si>
  <si>
    <t>Canned or jarred telstar corn</t>
  </si>
  <si>
    <t>Canned or jarred terminator corn</t>
  </si>
  <si>
    <t>Canned or jarred treasure corn</t>
  </si>
  <si>
    <t>Canned or jarred tuxedo corn</t>
  </si>
  <si>
    <t>Canned or jarred land cress</t>
  </si>
  <si>
    <t>Canned or jarred nasturtium</t>
  </si>
  <si>
    <t>Canned or jarred watercress</t>
  </si>
  <si>
    <t>Canned or jarred wintercress</t>
  </si>
  <si>
    <t>Canned or jarred arena cucumbers</t>
  </si>
  <si>
    <t>Canned or jarred armenian cucumbers</t>
  </si>
  <si>
    <t>Canned or jarred athene cucumbers</t>
  </si>
  <si>
    <t>Canned or jarred bianco lungo di parigi cucumbers</t>
  </si>
  <si>
    <t>Canned or jarred burpless tasty green cucumbers</t>
  </si>
  <si>
    <t>Canned or jarred chicago pickling cucumbers</t>
  </si>
  <si>
    <t>Canned or jarred crystal apple cucumbers</t>
  </si>
  <si>
    <t>Canned or jarred crystal lemon cucumbers</t>
  </si>
  <si>
    <t>Canned or jarred danimas cucumbers</t>
  </si>
  <si>
    <t>Canned or jarred gherkin cucumbers</t>
  </si>
  <si>
    <t>Canned or jarred hokus cucumbers</t>
  </si>
  <si>
    <t>Canned or jarred japanese cucumbers</t>
  </si>
  <si>
    <t>Canned or jarred karela cucumbers</t>
  </si>
  <si>
    <t>Canned or jarred korila cucumbers</t>
  </si>
  <si>
    <t>Canned or jarred long green improved cucumbers</t>
  </si>
  <si>
    <t>Canned or jarred marketmore cucumbers</t>
  </si>
  <si>
    <t>Canned or jarred midget cucumbers</t>
  </si>
  <si>
    <t>Canned or jarred national pickling cucumbers</t>
  </si>
  <si>
    <t>Canned or jarred persian cucumbers</t>
  </si>
  <si>
    <t>Canned or jarred telegraph cucumbers</t>
  </si>
  <si>
    <t>Canned or jarred telegraph improved cucumbers</t>
  </si>
  <si>
    <t>Canned or jarred vert de massy cornichon cucumbers</t>
  </si>
  <si>
    <t>Canned or jarred yamato cucumbers</t>
  </si>
  <si>
    <t>Canned or jarred bambino eggplants</t>
  </si>
  <si>
    <t>Canned or jarred black beauty eggplants</t>
  </si>
  <si>
    <t>Canned or jarred black enorma eggplants</t>
  </si>
  <si>
    <t>Canned or jarred chinese eggplants</t>
  </si>
  <si>
    <t>Canned or jarred easter egg eggplants</t>
  </si>
  <si>
    <t>Canned or jarred filipino eggplants</t>
  </si>
  <si>
    <t>Canned or jarred florida market eggplants</t>
  </si>
  <si>
    <t>Canned or jarred indian eggplants</t>
  </si>
  <si>
    <t>Canned or jarred italian eggplants</t>
  </si>
  <si>
    <t>Canned or jarred japanese eggplants</t>
  </si>
  <si>
    <t>Canned or jarred long purple eggplants</t>
  </si>
  <si>
    <t>Canned or jarred long striped eggplants</t>
  </si>
  <si>
    <t>Canned or jarred moneymaker eggplants</t>
  </si>
  <si>
    <t>Canned or jarred ova eggplants</t>
  </si>
  <si>
    <t>Canned or jarred pea eggplants</t>
  </si>
  <si>
    <t>Canned or jarred short tom eggplants</t>
  </si>
  <si>
    <t>Canned or jarred sicilian eggplants</t>
  </si>
  <si>
    <t>Canned or jarred thai eggplants</t>
  </si>
  <si>
    <t>Canned or jarred violette di firenze eggplants</t>
  </si>
  <si>
    <t>Canned or jarred white eggplants</t>
  </si>
  <si>
    <t>Canned or jarred brussels witloof endives</t>
  </si>
  <si>
    <t>Canned or jarred castelfranco endives</t>
  </si>
  <si>
    <t>Canned or jarred catalogna di galatina endives</t>
  </si>
  <si>
    <t>Canned or jarred chioggia endives</t>
  </si>
  <si>
    <t>Canned or jarred grumolo verde endives</t>
  </si>
  <si>
    <t>Canned or jarred large rooted magdeburg endives</t>
  </si>
  <si>
    <t>Canned or jarred palla rossa zorzi precoce endives</t>
  </si>
  <si>
    <t>Canned or jarred radice amare endives</t>
  </si>
  <si>
    <t>Canned or jarred rossa di treviso endives</t>
  </si>
  <si>
    <t>Canned or jarred rossa di verona endives</t>
  </si>
  <si>
    <t>Canned or jarred soncino endives</t>
  </si>
  <si>
    <t>Canned or jarred sugarhat endives</t>
  </si>
  <si>
    <t>Canned or jarred verona endives</t>
  </si>
  <si>
    <t>Canned or jarred witloof zoom endives</t>
  </si>
  <si>
    <t>Canned or jarred cantino fennel</t>
  </si>
  <si>
    <t>Canned or jarred fino fennel</t>
  </si>
  <si>
    <t>Canned or jarred herald fennel</t>
  </si>
  <si>
    <t>Canned or jarred perfection fennel</t>
  </si>
  <si>
    <t>Canned or jarred sirio fennel</t>
  </si>
  <si>
    <t>Canned or jarred sweet florence fennel</t>
  </si>
  <si>
    <t>Canned or jarred tardo fennel</t>
  </si>
  <si>
    <t>Canned or jarred california late garlic</t>
  </si>
  <si>
    <t>Canned or jarred chinese garlic stems</t>
  </si>
  <si>
    <t>Canned or jarred garlic chives</t>
  </si>
  <si>
    <t>Canned or jarred germidor garlic</t>
  </si>
  <si>
    <t>Canned or jarred long keeper garlic</t>
  </si>
  <si>
    <t>Canned or jarred ramson garlic</t>
  </si>
  <si>
    <t>Canned or jarred rocambole garlic</t>
  </si>
  <si>
    <t>Canned or jarred rose de lautrec garlic</t>
  </si>
  <si>
    <t>Canned or jarred solent wight garlic</t>
  </si>
  <si>
    <t>Canned or jarred spanish morado garlic</t>
  </si>
  <si>
    <t>Canned or jarred venetian/italian garlic</t>
  </si>
  <si>
    <t>Canned or jarred angled loofah</t>
  </si>
  <si>
    <t>Canned or jarred bitter gourd</t>
  </si>
  <si>
    <t>Canned or jarred bottle gourd</t>
  </si>
  <si>
    <t>Canned or jarred calabash gourds</t>
  </si>
  <si>
    <t>Canned or jarred fuzzy/hairy melon</t>
  </si>
  <si>
    <t>Canned or jarred musky gourd</t>
  </si>
  <si>
    <t>Canned or jarred smooth loofah</t>
  </si>
  <si>
    <t>Canned or jarred snake gourd</t>
  </si>
  <si>
    <t>Canned or jarred spiny bitter gourd</t>
  </si>
  <si>
    <t>Canned or jarred tinda gourds</t>
  </si>
  <si>
    <t>Canned or jarred tindoori gourds</t>
  </si>
  <si>
    <t>Canned or jarred china peas</t>
  </si>
  <si>
    <t>Canned or jarred english peas</t>
  </si>
  <si>
    <t>Canned or jarred garden peas</t>
  </si>
  <si>
    <t>Canned or jarred snow peas</t>
  </si>
  <si>
    <t>Canned or jarred sugar snap peas</t>
  </si>
  <si>
    <t>Canned or jarred basil</t>
  </si>
  <si>
    <t>Canned or jarred bay leaves</t>
  </si>
  <si>
    <t>Canned or jarred borage</t>
  </si>
  <si>
    <t>Canned or jarred caraway</t>
  </si>
  <si>
    <t>Canned or jarred chervil</t>
  </si>
  <si>
    <t>Canned or jarred cilantro</t>
  </si>
  <si>
    <t>Canned or jarred cipolinos</t>
  </si>
  <si>
    <t>Canned or jarred curry leaves</t>
  </si>
  <si>
    <t>Canned or jarred dill</t>
  </si>
  <si>
    <t>Canned or jarred epazote</t>
  </si>
  <si>
    <t>Canned or jarred fenugreek</t>
  </si>
  <si>
    <t>Canned or jarred lemon grass</t>
  </si>
  <si>
    <t>Canned or jarred marjoram</t>
  </si>
  <si>
    <t>Canned or jarred mint</t>
  </si>
  <si>
    <t>Canned or jarred oregano</t>
  </si>
  <si>
    <t>Canned or jarred papalo</t>
  </si>
  <si>
    <t>Canned or jarred pepicha</t>
  </si>
  <si>
    <t>Canned or jarred perilla</t>
  </si>
  <si>
    <t>Canned or jarred recao</t>
  </si>
  <si>
    <t>Canned or jarred rosemary</t>
  </si>
  <si>
    <t>Canned or jarred sage</t>
  </si>
  <si>
    <t>Canned or jarred salsify</t>
  </si>
  <si>
    <t>Canned or jarred savory</t>
  </si>
  <si>
    <t>Canned or jarred tarragon</t>
  </si>
  <si>
    <t>Canned or jarred thyme</t>
  </si>
  <si>
    <t>Canned or jarred tumeric</t>
  </si>
  <si>
    <t>Canned or jarred verdulaga</t>
  </si>
  <si>
    <t>Canned or jarred curly kale</t>
  </si>
  <si>
    <t>Canned or jarred collard greens</t>
  </si>
  <si>
    <t>Canned or jarred azur star kohlrabi</t>
  </si>
  <si>
    <t>Canned or jarred green vienna kohlrabi</t>
  </si>
  <si>
    <t>Canned or jarred lanro kohlrabi</t>
  </si>
  <si>
    <t>Canned or jarred purple vienna kohlrabi</t>
  </si>
  <si>
    <t>Canned or jarred rowel trero kohlrabi</t>
  </si>
  <si>
    <t>Canned or jarred white vienna kohlrabi</t>
  </si>
  <si>
    <t>Canned or jarred autumn giant-cobra leeks</t>
  </si>
  <si>
    <t>Canned or jarred autumn mammoth 2 leeks</t>
  </si>
  <si>
    <t>Canned or jarred bleu de solaise leeks</t>
  </si>
  <si>
    <t>Canned or jarred cortina leeks</t>
  </si>
  <si>
    <t>Canned or jarred prelina leeks</t>
  </si>
  <si>
    <t>Canned or jarred wild leek ramp</t>
  </si>
  <si>
    <t>Canned or jarred beluga lentils</t>
  </si>
  <si>
    <t>Canned or jarred french green lentils</t>
  </si>
  <si>
    <t>Canned or jarred green lentils</t>
  </si>
  <si>
    <t>Canned or jarred petite crimson lentils</t>
  </si>
  <si>
    <t>Canned or jarred spanish pardina lentils</t>
  </si>
  <si>
    <t>Canned or jarred split red lentils</t>
  </si>
  <si>
    <t>Canned or jarred split yellow lentils</t>
  </si>
  <si>
    <t>Canned or jarred tarahumara pinks lentils</t>
  </si>
  <si>
    <t>Canned or jarred bibb lettuce</t>
  </si>
  <si>
    <t>Canned or jarred boston lettuce</t>
  </si>
  <si>
    <t>Canned or jarred frisee lettuce</t>
  </si>
  <si>
    <t>Canned or jarred lolla rossa lettuce</t>
  </si>
  <si>
    <t>Canned or jarred mesculin mix lettuce</t>
  </si>
  <si>
    <t>Canned or jarred mizuna lettuce</t>
  </si>
  <si>
    <t>Canned or jarred red leaf lettuce</t>
  </si>
  <si>
    <t>Canned or jarred red oak leaf lettuce</t>
  </si>
  <si>
    <t>Canned or jarred ruby romaine lettuce</t>
  </si>
  <si>
    <t>Canned or jarred baby red romaine lettuce</t>
  </si>
  <si>
    <t>Canned or jarred butterhead lettuces</t>
  </si>
  <si>
    <t>Canned or jarred chinese lettuces</t>
  </si>
  <si>
    <t>Canned or jarred crisphead lettuces</t>
  </si>
  <si>
    <t>Canned or jarred green leaf lettuce</t>
  </si>
  <si>
    <t>Canned or jarred iceberg lettuce</t>
  </si>
  <si>
    <t>Canned or jarred lamb’s lettuces</t>
  </si>
  <si>
    <t>Canned or jarred looseleaf lettuces</t>
  </si>
  <si>
    <t>Canned or jarred mache lettuce</t>
  </si>
  <si>
    <t>Canned or jarred red boston lettuce</t>
  </si>
  <si>
    <t>Canned or jarred red headed lettuces</t>
  </si>
  <si>
    <t>Canned or jarred romaine lettuces</t>
  </si>
  <si>
    <t>Canned or jarred russian red mustard lettuce</t>
  </si>
  <si>
    <t>Canned or jarred tatsoi lettuce</t>
  </si>
  <si>
    <t>Canned or jarred amarilla malanga</t>
  </si>
  <si>
    <t>Canned or jarred blanca malanga</t>
  </si>
  <si>
    <t>Canned or jarred coco malanga</t>
  </si>
  <si>
    <t>Canned or jarred eddoes malanga</t>
  </si>
  <si>
    <t>Canned or jarred islena malanga</t>
  </si>
  <si>
    <t>Canned or jarred lila malanga</t>
  </si>
  <si>
    <t>Canned or jarred black trumpet mushrooms</t>
  </si>
  <si>
    <t>Canned or jarred brown mushrooms</t>
  </si>
  <si>
    <t>Canned or jarred champinion mushrooms</t>
  </si>
  <si>
    <t>Canned or jarred chanterelle mushrooms</t>
  </si>
  <si>
    <t>Canned or jarred cremini mushrooms</t>
  </si>
  <si>
    <t>Canned or jarred enoki mushrooms</t>
  </si>
  <si>
    <t>Canned or jarred hedge hog mushrooms</t>
  </si>
  <si>
    <t>Canned or jarred hen of the woods mushrooms</t>
  </si>
  <si>
    <t>Canned or jarred lobster mushrooms</t>
  </si>
  <si>
    <t>Canned or jarred morels mushrooms</t>
  </si>
  <si>
    <t>Canned or jarred oyster mushrooms</t>
  </si>
  <si>
    <t>Canned or jarred pleurotus mushrooms</t>
  </si>
  <si>
    <t>Canned or jarred pompom mushrooms</t>
  </si>
  <si>
    <t>Canned or jarred porcieni mushrooms</t>
  </si>
  <si>
    <t>Canned or jarred portobella mushrooms</t>
  </si>
  <si>
    <t>Canned or jarred shiitake mushrooms</t>
  </si>
  <si>
    <t>Canned or jarred shimeji mushrooms</t>
  </si>
  <si>
    <t>Canned or jarred st george's mushrooms</t>
  </si>
  <si>
    <t>Canned or jarred white mushrooms</t>
  </si>
  <si>
    <t>Canned or jarred white trumpet mushrooms</t>
  </si>
  <si>
    <t>Canned or jarred woodear mushrooms</t>
  </si>
  <si>
    <t>Canned or jarred bamboo mustard</t>
  </si>
  <si>
    <t>Canned or jarred garlic mustard</t>
  </si>
  <si>
    <t>Canned or jarred giantleafed mustard</t>
  </si>
  <si>
    <t>Canned or jarred red in snow mustard</t>
  </si>
  <si>
    <t>Canned or jarred southern mustard</t>
  </si>
  <si>
    <t>Canned or jarred wrapped heart mustard</t>
  </si>
  <si>
    <t>Canned or jarred chinese lantern</t>
  </si>
  <si>
    <t>Canned or jarred garden huckleberry</t>
  </si>
  <si>
    <t>Canned or jarred naranjilla</t>
  </si>
  <si>
    <t>Canned or jarred tomatillo</t>
  </si>
  <si>
    <t>Canned or jarred artist okra</t>
  </si>
  <si>
    <t>Canned or jarred burgundy okra</t>
  </si>
  <si>
    <t>Canned or jarred clemson spineless okra</t>
  </si>
  <si>
    <t>Canned or jarred dwarf green long pod okra</t>
  </si>
  <si>
    <t>Canned or jarred mammoth spineless long pod okra</t>
  </si>
  <si>
    <t>Canned or jarred red velvet okra</t>
  </si>
  <si>
    <t>Canned or jarred star of david heirloom okra</t>
  </si>
  <si>
    <t>Canned or jarred albion onions</t>
  </si>
  <si>
    <t>Canned or jarred alisa craig onions</t>
  </si>
  <si>
    <t>Canned or jarred boiling onions</t>
  </si>
  <si>
    <t>Canned or jarred buffalo onions</t>
  </si>
  <si>
    <t>Canned or jarred bulb onions</t>
  </si>
  <si>
    <t>Canned or jarred creaming onions</t>
  </si>
  <si>
    <t>Canned or jarred express yellow o-x onions</t>
  </si>
  <si>
    <t>Canned or jarred kelsae onions</t>
  </si>
  <si>
    <t>Canned or jarred marshalls giant fen globe onions</t>
  </si>
  <si>
    <t>Canned or jarred pearl onions</t>
  </si>
  <si>
    <t>Canned or jarred red baron onions</t>
  </si>
  <si>
    <t>Canned or jarred red onions</t>
  </si>
  <si>
    <t>Canned or jarred rijnsberger onions</t>
  </si>
  <si>
    <t>Canned or jarred senshyu semi-globe yellow onions</t>
  </si>
  <si>
    <t>Canned or jarred sturon onions</t>
  </si>
  <si>
    <t>Canned or jarred stuttgarter giant onions</t>
  </si>
  <si>
    <t>Canned or jarred sweet onions</t>
  </si>
  <si>
    <t>Canned or jarred torpedo or red italian onions</t>
  </si>
  <si>
    <t>Canned or jarred red storage onions</t>
  </si>
  <si>
    <t>Canned or jarred white storage onions</t>
  </si>
  <si>
    <t>Canned or jarred yellow storage onions</t>
  </si>
  <si>
    <t>Canned or jarred bambarra groundnut peanuts</t>
  </si>
  <si>
    <t>Canned or jarred florunner peanuts</t>
  </si>
  <si>
    <t>Canned or jarred hausa/kersting's ground nut peanuts</t>
  </si>
  <si>
    <t>Canned or jarred spanish peanuts</t>
  </si>
  <si>
    <t>Canned or jarred valencia peanuts</t>
  </si>
  <si>
    <t>Canned or jarred virginia peanuts</t>
  </si>
  <si>
    <t>Canned or jarred purple hull peas</t>
  </si>
  <si>
    <t>Canned or jarred pinkeye peas</t>
  </si>
  <si>
    <t>Canned or jarred crowder peas</t>
  </si>
  <si>
    <t>Canned or jarred white acre peas</t>
  </si>
  <si>
    <t>Canned or jarred blackeyed peas</t>
  </si>
  <si>
    <t>Canned or jarred zipper cream peas</t>
  </si>
  <si>
    <t>Canned or jarred ajies peppers</t>
  </si>
  <si>
    <t>Canned or jarred arbol peppers</t>
  </si>
  <si>
    <t>Canned or jarred cheese peppers</t>
  </si>
  <si>
    <t>Canned or jarred chilaca peppers</t>
  </si>
  <si>
    <t>Canned or jarred cubanelles peppers</t>
  </si>
  <si>
    <t>Canned or jarred fresno peppers</t>
  </si>
  <si>
    <t>Canned or jarred kapia peppers</t>
  </si>
  <si>
    <t>Canned or jarred korean peppers</t>
  </si>
  <si>
    <t>Canned or jarred manzano peppers</t>
  </si>
  <si>
    <t>Canned or jarred melrose peppers</t>
  </si>
  <si>
    <t>Canned or jarred yellow chile peppers</t>
  </si>
  <si>
    <t>Canned or jarred aji dulces peppers</t>
  </si>
  <si>
    <t>Canned or jarred anaheim peppers</t>
  </si>
  <si>
    <t>Canned or jarred ancho peppers</t>
  </si>
  <si>
    <t>Canned or jarred bell peppers</t>
  </si>
  <si>
    <t>Canned or jarred cascabel peppers</t>
  </si>
  <si>
    <t>Canned or jarred cayenne peppers</t>
  </si>
  <si>
    <t>Canned or jarred cherry hots peppers</t>
  </si>
  <si>
    <t>Canned or jarred chiltecpin peppers</t>
  </si>
  <si>
    <t>Canned or jarred finger hot peppers</t>
  </si>
  <si>
    <t>Canned or jarred guajillo peppers</t>
  </si>
  <si>
    <t>Canned or jarred guerro peppers</t>
  </si>
  <si>
    <t>Canned or jarred habanero peppers</t>
  </si>
  <si>
    <t>Canned or jarred hungarian wax peppers</t>
  </si>
  <si>
    <t>Canned or jarred jalapeno peppers</t>
  </si>
  <si>
    <t>Canned or jarred long hot peppers</t>
  </si>
  <si>
    <t>Canned or jarred mirasol peppers</t>
  </si>
  <si>
    <t>Canned or jarred pasilla peppers</t>
  </si>
  <si>
    <t>Canned or jarred peperoncini peppers</t>
  </si>
  <si>
    <t>Canned or jarred pequin peppers</t>
  </si>
  <si>
    <t>Canned or jarred pimiento peppers</t>
  </si>
  <si>
    <t>Canned or jarred poblano peppers</t>
  </si>
  <si>
    <t>Canned or jarred scotch bonnet peppers</t>
  </si>
  <si>
    <t>Canned or jarred serrano peppers</t>
  </si>
  <si>
    <t>Canned or jarred tabasco peppers</t>
  </si>
  <si>
    <t>Canned or jarred tai peppers</t>
  </si>
  <si>
    <t>Canned or jarred tepin peppers</t>
  </si>
  <si>
    <t>Canned or jarred long white potatoes</t>
  </si>
  <si>
    <t>Canned or jarred round white potatoes</t>
  </si>
  <si>
    <t>Canned or jarred round red potatoes</t>
  </si>
  <si>
    <t>Canned or jarred russet potatoes</t>
  </si>
  <si>
    <t>Canned or jarred purple potatoes</t>
  </si>
  <si>
    <t>Canned or jarred yellow potatoes</t>
  </si>
  <si>
    <t>Canned or jarred new potatoes</t>
  </si>
  <si>
    <t>Canned or jarred specialty potatoes</t>
  </si>
  <si>
    <t>Canned or jarred acme rutabagas</t>
  </si>
  <si>
    <t>Canned or jarred angela rutabagas</t>
  </si>
  <si>
    <t>Canned or jarred best of all rutabagas</t>
  </si>
  <si>
    <t>Canned or jarred marian rutabagas</t>
  </si>
  <si>
    <t>Canned or jarred agar-agar</t>
  </si>
  <si>
    <t>Canned or jarred arame</t>
  </si>
  <si>
    <t>Canned or jarred dulse</t>
  </si>
  <si>
    <t>Canned or jarred haricot vert de mer</t>
  </si>
  <si>
    <t>Canned or jarred hijiki</t>
  </si>
  <si>
    <t>Canned or jarred irish moss</t>
  </si>
  <si>
    <t>Canned or jarred kelp</t>
  </si>
  <si>
    <t>Canned or jarred laver</t>
  </si>
  <si>
    <t>Canned or jarred nori</t>
  </si>
  <si>
    <t>Canned or jarred red algae</t>
  </si>
  <si>
    <t>Canned or jarred sea kale</t>
  </si>
  <si>
    <t>Canned or jarred sea lettuce</t>
  </si>
  <si>
    <t>Canned or jarred seaweeds</t>
  </si>
  <si>
    <t>Canned or jarred spirulina</t>
  </si>
  <si>
    <t>Canned or jarred susabi nori</t>
  </si>
  <si>
    <t>Canned or jarred wakame</t>
  </si>
  <si>
    <t>Canned or jarred atlantic shallots</t>
  </si>
  <si>
    <t>Canned or jarred creation shallots</t>
  </si>
  <si>
    <t>Canned or jarred drittler white nest shallots</t>
  </si>
  <si>
    <t>Canned or jarred giant yellow improved shallots</t>
  </si>
  <si>
    <t>Canned or jarred golden gourmet shallots</t>
  </si>
  <si>
    <t>Canned or jarred grise de bagnolet shallots</t>
  </si>
  <si>
    <t>Canned or jarred hative de niort shallots</t>
  </si>
  <si>
    <t>Canned or jarred pikant shallots</t>
  </si>
  <si>
    <t>Canned or jarred red potato onions</t>
  </si>
  <si>
    <t>Canned or jarred sante shallots</t>
  </si>
  <si>
    <t>Canned or jarred topper shallots</t>
  </si>
  <si>
    <t>Canned or jarred dock sorrel</t>
  </si>
  <si>
    <t>Canned or jarred garden sorrel</t>
  </si>
  <si>
    <t>Canned or jarred sheep sorrel</t>
  </si>
  <si>
    <t>Canned or jarred wood sorrel</t>
  </si>
  <si>
    <t>Canned or jarred america spinach</t>
  </si>
  <si>
    <t>Canned or jarred bloomsdale spinach</t>
  </si>
  <si>
    <t>Canned or jarred giant winter spinach</t>
  </si>
  <si>
    <t>Canned or jarred horenso spinach</t>
  </si>
  <si>
    <t>Canned or jarred iceplant spinach</t>
  </si>
  <si>
    <t>Canned or jarred lamb's quarters spinach</t>
  </si>
  <si>
    <t>Canned or jarred malabar spinach</t>
  </si>
  <si>
    <t>Canned or jarred medania spinach</t>
  </si>
  <si>
    <t>Canned or jarred new zealand spinach</t>
  </si>
  <si>
    <t>Canned or jarred orach spinach</t>
  </si>
  <si>
    <t>Canned or jarred savoy spinach</t>
  </si>
  <si>
    <t>Canned or jarred sigmaleaf spinach</t>
  </si>
  <si>
    <t>Canned or jarred space spinach</t>
  </si>
  <si>
    <t>Canned or jarred trinidad spinach</t>
  </si>
  <si>
    <t>Canned or jarred water spinach</t>
  </si>
  <si>
    <t>Canned or jarred wild spinach</t>
  </si>
  <si>
    <t>Canned or jarred boston marrow squash</t>
  </si>
  <si>
    <t>Canned or jarred butternut squash</t>
  </si>
  <si>
    <t>Canned or jarred costata romanesca squash</t>
  </si>
  <si>
    <t>Canned or jarred crookneck squash</t>
  </si>
  <si>
    <t>Canned or jarred cucuzza squash</t>
  </si>
  <si>
    <t>Canned or jarred delicata squash</t>
  </si>
  <si>
    <t>Canned or jarred delicious squash</t>
  </si>
  <si>
    <t>Canned or jarred early golden summer crookneck squash</t>
  </si>
  <si>
    <t>Canned or jarred early prolific straight neck squash</t>
  </si>
  <si>
    <t>Canned or jarred gold squash</t>
  </si>
  <si>
    <t>Canned or jarred jack be little squash</t>
  </si>
  <si>
    <t>Canned or jarred kentucky field squash</t>
  </si>
  <si>
    <t>Canned or jarred marrow squash</t>
  </si>
  <si>
    <t>Canned or jarred middle eastern squash</t>
  </si>
  <si>
    <t>Canned or jarred miniature squash</t>
  </si>
  <si>
    <t>Canned or jarred orangetti squash</t>
  </si>
  <si>
    <t>Canned or jarred pattypan squash</t>
  </si>
  <si>
    <t>Canned or jarred rondini squash</t>
  </si>
  <si>
    <t>Canned or jarred round squash</t>
  </si>
  <si>
    <t>Canned or jarred spaghetti squash</t>
  </si>
  <si>
    <t>Canned or jarred stripetti squash</t>
  </si>
  <si>
    <t>Canned or jarred sugar loaf squash</t>
  </si>
  <si>
    <t>Canned or jarred sweet dumpling squash</t>
  </si>
  <si>
    <t>Canned or jarred triple treat squash</t>
  </si>
  <si>
    <t>Canned or jarred waltham butternut squash</t>
  </si>
  <si>
    <t>Canned or jarred yellow bush scallop squash</t>
  </si>
  <si>
    <t>Canned or jarred yellow straightneck squash</t>
  </si>
  <si>
    <t>Canned or jarred zephyr squash</t>
  </si>
  <si>
    <t>Canned or jarred zucchini squash</t>
  </si>
  <si>
    <t>Canned or jarred beauregard sweet potatoes</t>
  </si>
  <si>
    <t>Canned or jarred centennial sweet potatoes</t>
  </si>
  <si>
    <t>Canned or jarred diane sweet potatoes</t>
  </si>
  <si>
    <t>Canned or jarred garnet sweet potatoes</t>
  </si>
  <si>
    <t>Canned or jarred georgia red sweet potatoes</t>
  </si>
  <si>
    <t>Canned or jarred goldensweet sweet potatoes</t>
  </si>
  <si>
    <t>Canned or jarred hanna sweet potatoes</t>
  </si>
  <si>
    <t>Canned or jarred japanese sweet potatoes</t>
  </si>
  <si>
    <t>Canned or jarred jersey sweet potatoes</t>
  </si>
  <si>
    <t>Canned or jarred jewel sweet potatoes</t>
  </si>
  <si>
    <t>Canned or jarred maryland red sweet potatoes</t>
  </si>
  <si>
    <t>Canned or jarred nemagold sweet potatoes</t>
  </si>
  <si>
    <t>Canned or jarred o'henry sweet potatoes</t>
  </si>
  <si>
    <t>Canned or jarred okinawan sweet potatoes</t>
  </si>
  <si>
    <t>Canned or jarred orange sweet potatoes</t>
  </si>
  <si>
    <t>Canned or jarred oriental sweet potatoes</t>
  </si>
  <si>
    <t>Canned or jarred red jersey sweet potatoes</t>
  </si>
  <si>
    <t>Canned or jarred red mar sweet potatoes</t>
  </si>
  <si>
    <t>Canned or jarred redglow sweet potatoes</t>
  </si>
  <si>
    <t>Canned or jarred yellow jersey sweet potatoes</t>
  </si>
  <si>
    <t>Canned or jarred ailsa craig tomatoes</t>
  </si>
  <si>
    <t>Canned or jarred alicante tomatoes</t>
  </si>
  <si>
    <t>Canned or jarred black plum tomatoes</t>
  </si>
  <si>
    <t>Canned or jarred brandywine tomatoes</t>
  </si>
  <si>
    <t>Canned or jarred cherry belle tomatoes</t>
  </si>
  <si>
    <t>Canned or jarred cherry tomatoes</t>
  </si>
  <si>
    <t>Canned or jarred delicious tomatoes</t>
  </si>
  <si>
    <t>Canned or jarred dombito tomatoes</t>
  </si>
  <si>
    <t>Canned or jarred gardener's delight tomatoes</t>
  </si>
  <si>
    <t>Canned or jarred grape tomatoes</t>
  </si>
  <si>
    <t>Canned or jarred green tomatoes</t>
  </si>
  <si>
    <t>Canned or jarred marmande super tomatoes</t>
  </si>
  <si>
    <t>Canned or jarred marvel striped traditional tomatoes</t>
  </si>
  <si>
    <t>Canned or jarred minibel tomatoes</t>
  </si>
  <si>
    <t>Canned or jarred oaxacan pink tomatoes</t>
  </si>
  <si>
    <t>Canned or jarred red alert tomatoes</t>
  </si>
  <si>
    <t>Canned or jarred roma vf tomatoes</t>
  </si>
  <si>
    <t>Canned or jarred san marzano tomatoes</t>
  </si>
  <si>
    <t>Canned or jarred shirley tomatoes</t>
  </si>
  <si>
    <t>Canned or jarred siberia tomato tomatoes</t>
  </si>
  <si>
    <t>Canned or jarred super beefsteak tomatoes</t>
  </si>
  <si>
    <t>Canned or jarred tigerella tomatoes</t>
  </si>
  <si>
    <t>Canned or jarred tiny tim tomatoes</t>
  </si>
  <si>
    <t>Canned or jarred tumbler tomatoes</t>
  </si>
  <si>
    <t>Canned or jarred yellow cocktail tomatoes</t>
  </si>
  <si>
    <t>Canned or jarred yellow pear-shaped tomatoes</t>
  </si>
  <si>
    <t>Canned or jarred yellow perfection tomatoes</t>
  </si>
  <si>
    <t>Canned or jarred green globe turnips</t>
  </si>
  <si>
    <t>Canned or jarred golden ball turnips</t>
  </si>
  <si>
    <t>Canned or jarred manchester market turnips</t>
  </si>
  <si>
    <t>Canned or jarred purple top milan turnips</t>
  </si>
  <si>
    <t>Canned or jarred purple top white turnips</t>
  </si>
  <si>
    <t>Canned or jarred snowball turnips</t>
  </si>
  <si>
    <t>Canned or jarred tokyo turnip</t>
  </si>
  <si>
    <t>Canned or jarred tokyo cross turnips</t>
  </si>
  <si>
    <t>Canned or jarred acorn squash</t>
  </si>
  <si>
    <t>Canned or jarred atlantic giant squash</t>
  </si>
  <si>
    <t>Canned or jarred banana pink squash</t>
  </si>
  <si>
    <t>Canned or jarred big max squash</t>
  </si>
  <si>
    <t>Canned or jarred calabaza squash</t>
  </si>
  <si>
    <t>Canned or jarred carnival squash</t>
  </si>
  <si>
    <t>Canned or jarred cheese pumpkin</t>
  </si>
  <si>
    <t>Canned or jarred crown prince squash</t>
  </si>
  <si>
    <t>Canned or jarred curcibita squash</t>
  </si>
  <si>
    <t>Canned or jarred cushaw squash</t>
  </si>
  <si>
    <t>Canned or jarred giant pumpkin squash</t>
  </si>
  <si>
    <t>Canned or jarred hubbard squash</t>
  </si>
  <si>
    <t>Canned or jarred jarrahdale squash</t>
  </si>
  <si>
    <t>Canned or jarred kabocha squash</t>
  </si>
  <si>
    <t>Canned or jarred queensland blue squash</t>
  </si>
  <si>
    <t>Canned or jarred rouge vif d'etampes squash</t>
  </si>
  <si>
    <t>Canned or jarred turks turban squash</t>
  </si>
  <si>
    <t>Canned or jarred valenciano squash</t>
  </si>
  <si>
    <t>Canned or jarred warted hubbard squash</t>
  </si>
  <si>
    <t>Canned or jarred whangaparoa crown pumpkin</t>
  </si>
  <si>
    <t>Canned or jarred african bitter yams</t>
  </si>
  <si>
    <t>Canned or jarred asiatic bitter yams</t>
  </si>
  <si>
    <t>Canned or jarred chinese yams</t>
  </si>
  <si>
    <t>Canned or jarred globe yams</t>
  </si>
  <si>
    <t>Canned or jarred greater yams</t>
  </si>
  <si>
    <t>Canned or jarred japanese yams</t>
  </si>
  <si>
    <t>Canned or jarred lesser yams</t>
  </si>
  <si>
    <t>Canned or jarred potato yams</t>
  </si>
  <si>
    <t>Canned or jarred white guinea yams</t>
  </si>
  <si>
    <t>Canned or jarred yellow guinea yams</t>
  </si>
  <si>
    <t>Canned or jarred alfalfa</t>
  </si>
  <si>
    <t>Canned or jarred aloe leaves</t>
  </si>
  <si>
    <t>Canned or jarred apio</t>
  </si>
  <si>
    <t>Canned or jarred arrow root</t>
  </si>
  <si>
    <t>Canned or jarred arrowhead</t>
  </si>
  <si>
    <t>Canned or jarred arugula</t>
  </si>
  <si>
    <t>Canned or jarred arum</t>
  </si>
  <si>
    <t>Canned or jarred bamboo shoots</t>
  </si>
  <si>
    <t>Canned or jarred banana leaves</t>
  </si>
  <si>
    <t>Canned or jarred batatas</t>
  </si>
  <si>
    <t>Canned or jarred bean sprouts</t>
  </si>
  <si>
    <t>Canned or jarred beet tops</t>
  </si>
  <si>
    <t>Canned or jarred bittermelon</t>
  </si>
  <si>
    <t>Canned or jarred caperberries</t>
  </si>
  <si>
    <t>Canned or jarred carob</t>
  </si>
  <si>
    <t>Canned or jarred cha-om</t>
  </si>
  <si>
    <t>Canned or jarred chaoyotes</t>
  </si>
  <si>
    <t>Canned or jarred chickpeas</t>
  </si>
  <si>
    <t>Canned or jarred chrysanthemum greens</t>
  </si>
  <si>
    <t>Canned or jarred dandelion greens</t>
  </si>
  <si>
    <t>Canned or jarred dandelions</t>
  </si>
  <si>
    <t>Canned or jarred dasheen</t>
  </si>
  <si>
    <t>Canned or jarred dau mue or pea tips</t>
  </si>
  <si>
    <t>Canned or jarred diakon</t>
  </si>
  <si>
    <t>Canned or jarred donqua</t>
  </si>
  <si>
    <t>Canned or jarred fiddlehead ferns</t>
  </si>
  <si>
    <t>Canned or jarred gai choy</t>
  </si>
  <si>
    <t>Canned or jarred gailon</t>
  </si>
  <si>
    <t>Canned or jarred galanga</t>
  </si>
  <si>
    <t>Canned or jarred ginger root</t>
  </si>
  <si>
    <t>Canned or jarred gobo</t>
  </si>
  <si>
    <t>Canned or jarred hop sprouts</t>
  </si>
  <si>
    <t>Canned or jarred horseradish</t>
  </si>
  <si>
    <t>Canned or jarred jicama</t>
  </si>
  <si>
    <t>Canned or jarred kudzu</t>
  </si>
  <si>
    <t>Canned or jarred lily bulb</t>
  </si>
  <si>
    <t>Canned or jarred linkok</t>
  </si>
  <si>
    <t>Canned or jarred lo bok</t>
  </si>
  <si>
    <t>Canned or jarred long beans</t>
  </si>
  <si>
    <t>Canned or jarred lotus root</t>
  </si>
  <si>
    <t>Canned or jarred maguey leaves</t>
  </si>
  <si>
    <t>Canned or jarred mallows</t>
  </si>
  <si>
    <t>Canned or jarred mamey sapote</t>
  </si>
  <si>
    <t>Canned or jarred moap</t>
  </si>
  <si>
    <t>Canned or jarred moo</t>
  </si>
  <si>
    <t>Canned or jarred moqua</t>
  </si>
  <si>
    <t>Canned or jarred opos</t>
  </si>
  <si>
    <t>Canned or jarred palm hearts</t>
  </si>
  <si>
    <t>Canned or jarred paprika</t>
  </si>
  <si>
    <t>Canned or jarred purslane</t>
  </si>
  <si>
    <t>Canned or jarred raddichios</t>
  </si>
  <si>
    <t>Canned or jarred sinquas</t>
  </si>
  <si>
    <t>Canned or jarred soybeans</t>
  </si>
  <si>
    <t>Canned or jarred spoonwart</t>
  </si>
  <si>
    <t>Canned or jarred tassle grape-hyacinth</t>
  </si>
  <si>
    <t>Canned or jarred taro</t>
  </si>
  <si>
    <t>Canned or jarred taro leaf</t>
  </si>
  <si>
    <t>Canned or jarred taro shoot</t>
  </si>
  <si>
    <t>Canned or jarred tepeguaje</t>
  </si>
  <si>
    <t>Canned or jarred tendergreen</t>
  </si>
  <si>
    <t>Canned or jarred tindora</t>
  </si>
  <si>
    <t>Canned or jarred tree onion</t>
  </si>
  <si>
    <t>Canned or jarred udo</t>
  </si>
  <si>
    <t>Canned or jarred water chestnuts</t>
  </si>
  <si>
    <t>Canned or jarred yampi</t>
  </si>
  <si>
    <t>Canned or jarred yautia</t>
  </si>
  <si>
    <t>Canned or jarred yu choy</t>
  </si>
  <si>
    <t>Canned or jarred yuca</t>
  </si>
  <si>
    <t>Canned or jarred bikini peas</t>
  </si>
  <si>
    <t>Canned or jarred cavalier peas</t>
  </si>
  <si>
    <t>Canned or jarred daisy peas</t>
  </si>
  <si>
    <t>Canned or jarred darfon peas</t>
  </si>
  <si>
    <t>Canned or jarred early onward peas</t>
  </si>
  <si>
    <t>Canned or jarred feltham first peas</t>
  </si>
  <si>
    <t>Canned or jarred hurst green shaft peas</t>
  </si>
  <si>
    <t>Canned or jarred oregon sugar pod peas</t>
  </si>
  <si>
    <t>Canned or jarred prince albert peas</t>
  </si>
  <si>
    <t>Canned or jarred reuzensuiker peas</t>
  </si>
  <si>
    <t>Baechukimchis</t>
  </si>
  <si>
    <t>Young radish kimchis</t>
  </si>
  <si>
    <t>Watery radish kimchis</t>
  </si>
  <si>
    <t>Pickled young radishes</t>
  </si>
  <si>
    <t>Diced radish kimchis</t>
  </si>
  <si>
    <t>Canned jangjorims</t>
  </si>
  <si>
    <t>Canned or jarred organic brittany artichokes</t>
  </si>
  <si>
    <t>Canned or jarred organic catanese artichokes</t>
  </si>
  <si>
    <t>Canned or jarred organic french artichokes</t>
  </si>
  <si>
    <t>Canned or jarred organic green globe artichokes</t>
  </si>
  <si>
    <t>Canned or jarred organic gros camus de bretagne artichokes</t>
  </si>
  <si>
    <t>Canned or jarred organic midi artichokes</t>
  </si>
  <si>
    <t>Canned or jarred organic purple globe artichokes</t>
  </si>
  <si>
    <t>Canned or jarred organic purple sicilian artichokes</t>
  </si>
  <si>
    <t>Canned or jarred organic romanesco artichokes</t>
  </si>
  <si>
    <t>Canned or jarred organic spinoso sardo artichokes</t>
  </si>
  <si>
    <t>Canned or jarred organic vert de laon artichokes</t>
  </si>
  <si>
    <t>Canned or jarred organic violetta di chioggia artichokes</t>
  </si>
  <si>
    <t>Canned or jarred organic violetto di toscana artichokes</t>
  </si>
  <si>
    <t>Canned or jarred organic connover's colossal asparagus</t>
  </si>
  <si>
    <t>Canned or jarred organic franklin asparagus</t>
  </si>
  <si>
    <t>Canned or jarred organic giant mammoth asparagus</t>
  </si>
  <si>
    <t>Canned or jarred organic lucullus asparagus</t>
  </si>
  <si>
    <t>Canned or jarred organic martha washington asparagus</t>
  </si>
  <si>
    <t>Canned or jarred organic ajax b-7 avocados</t>
  </si>
  <si>
    <t>Canned or jarred organic arue avocados</t>
  </si>
  <si>
    <t>Canned or jarred organic bacon avocados</t>
  </si>
  <si>
    <t>Canned or jarred organic benik avocados</t>
  </si>
  <si>
    <t>Canned or jarred organic bernecker avocados</t>
  </si>
  <si>
    <t>Canned or jarred organic beta avocados</t>
  </si>
  <si>
    <t>Canned or jarred organic biondo avocados</t>
  </si>
  <si>
    <t>Canned or jarred organic black prince avocados</t>
  </si>
  <si>
    <t>Canned or jarred organic blair avocados</t>
  </si>
  <si>
    <t>Canned or jarred organic blair booth avocados</t>
  </si>
  <si>
    <t>Canned or jarred organic booth 1 avocados</t>
  </si>
  <si>
    <t>Canned or jarred organic booth 3 avocados</t>
  </si>
  <si>
    <t>Canned or jarred organic booth 5 avocados</t>
  </si>
  <si>
    <t>Canned or jarred organic booth 7 avocados</t>
  </si>
  <si>
    <t>Canned or jarred organic booth 8 avocados</t>
  </si>
  <si>
    <t>Canned or jarred organic brooks 1978 avocados</t>
  </si>
  <si>
    <t>Canned or jarred organic brookslate avocados</t>
  </si>
  <si>
    <t>Canned or jarred organic california haas avocados</t>
  </si>
  <si>
    <t>Canned or jarred organic catalina avocados</t>
  </si>
  <si>
    <t>Canned or jarred organic chica avocados</t>
  </si>
  <si>
    <t>Canned or jarred organic choquette avocados</t>
  </si>
  <si>
    <t>Canned or jarred organic christina avocados</t>
  </si>
  <si>
    <t>Canned or jarred organic collinson avocados</t>
  </si>
  <si>
    <t>Canned or jarred organic donnie avocados</t>
  </si>
  <si>
    <t>Canned or jarred organic dr dupuis number 2 avocados</t>
  </si>
  <si>
    <t>Canned or jarred organic dr dupuis avocados</t>
  </si>
  <si>
    <t>Canned or jarred organic ettinger avocados</t>
  </si>
  <si>
    <t>Canned or jarred organic fuchs avocados</t>
  </si>
  <si>
    <t>Canned or jarred organic fuchs gwen avocados</t>
  </si>
  <si>
    <t>Canned or jarred organic fuerte avocados</t>
  </si>
  <si>
    <t>Canned or jarred organic gorham avocados</t>
  </si>
  <si>
    <t>Canned or jarred organic gossman avocados</t>
  </si>
  <si>
    <t>Canned or jarred organic guatemalan seedling avocados</t>
  </si>
  <si>
    <t>Canned or jarred organic hall avocados</t>
  </si>
  <si>
    <t>Canned or jarred organic hardee avocados</t>
  </si>
  <si>
    <t>Canned or jarred organic haas avocados</t>
  </si>
  <si>
    <t>Canned or jarred organic herman avocados</t>
  </si>
  <si>
    <t>Canned or jarred organic hickson avocados</t>
  </si>
  <si>
    <t>Canned or jarred organic k-5 avocados</t>
  </si>
  <si>
    <t>Canned or jarred organic k-9 avocados</t>
  </si>
  <si>
    <t>Canned or jarred organic lamb haas avocados</t>
  </si>
  <si>
    <t>Canned or jarred organic leona avocados</t>
  </si>
  <si>
    <t>Canned or jarred organic leona linda avocados</t>
  </si>
  <si>
    <t>Canned or jarred organic lisa p avocados</t>
  </si>
  <si>
    <t>Canned or jarred organic lisa loretta avocados</t>
  </si>
  <si>
    <t>Canned or jarred organic loretta avocados</t>
  </si>
  <si>
    <t>Canned or jarred organic lula avocados</t>
  </si>
  <si>
    <t>Canned or jarred organic lula macarthur avocados</t>
  </si>
  <si>
    <t>Canned or jarred organic marcus avocados</t>
  </si>
  <si>
    <t>Canned or jarred organic melendez avocados</t>
  </si>
  <si>
    <t>Canned or jarred organic meya p avocados</t>
  </si>
  <si>
    <t>Canned or jarred organic miguel p avocados</t>
  </si>
  <si>
    <t>Canned or jarred organic monroe avocados</t>
  </si>
  <si>
    <t>Canned or jarred organic murrieta green avocados</t>
  </si>
  <si>
    <t>Canned or jarred organic nabal avocados</t>
  </si>
  <si>
    <t>Canned or jarred organic nadir avocados</t>
  </si>
  <si>
    <t>Canned or jarred organic nesbitt avocados</t>
  </si>
  <si>
    <t>Canned or jarred organic peterson avocados</t>
  </si>
  <si>
    <t>Canned or jarred organic pinelli avocados</t>
  </si>
  <si>
    <t>Canned or jarred organic pinkerton avocados</t>
  </si>
  <si>
    <t>Canned or jarred organic pollock avocados</t>
  </si>
  <si>
    <t>Canned or jarred organic puebla avocados</t>
  </si>
  <si>
    <t>Canned or jarred organic reed avocados</t>
  </si>
  <si>
    <t>Canned or jarred organic rue avocados</t>
  </si>
  <si>
    <t>Canned or jarred organic ruehle avocados</t>
  </si>
  <si>
    <t>Canned or jarred organic ryan avocados</t>
  </si>
  <si>
    <t>Canned or jarred organic semil 34 avocados</t>
  </si>
  <si>
    <t>Canned or jarred organic semil 43 avocados</t>
  </si>
  <si>
    <t>Canned or jarred organic simmonds avocados</t>
  </si>
  <si>
    <t>Canned or jarred organic simpson avocados</t>
  </si>
  <si>
    <t>Canned or jarred organic taylor avocados</t>
  </si>
  <si>
    <t>Canned or jarred organic tonnage avocados</t>
  </si>
  <si>
    <t>Canned or jarred organic tower avocados</t>
  </si>
  <si>
    <t>Canned or jarred organic tower li avocados</t>
  </si>
  <si>
    <t>Canned or jarred organic trapp avocados</t>
  </si>
  <si>
    <t>Canned or jarred organic west indian seedling avocados</t>
  </si>
  <si>
    <t>Canned or jarred organic wagner avocados</t>
  </si>
  <si>
    <t>Canned or jarred organic waldin avocados</t>
  </si>
  <si>
    <t>Canned or jarred organic wurtz avocados</t>
  </si>
  <si>
    <t>Canned or jarred organic zio p avocados</t>
  </si>
  <si>
    <t>Canned or jarred organic ziu avocados</t>
  </si>
  <si>
    <t>Canned or jarred organic zutano avocados</t>
  </si>
  <si>
    <t>Canned or jarred organic anasazi or aztec beans</t>
  </si>
  <si>
    <t>Canned or jarred organic appaloosa beans</t>
  </si>
  <si>
    <t>Canned or jarred organic azuki beans</t>
  </si>
  <si>
    <t>Canned or jarred organic barlotti beans</t>
  </si>
  <si>
    <t>Canned or jarred organic black appaloosa beans</t>
  </si>
  <si>
    <t>Canned or jarred organic black beans</t>
  </si>
  <si>
    <t>Canned or jarred organic black gram beans</t>
  </si>
  <si>
    <t>Canned or jarred organic black shackamaxon beans</t>
  </si>
  <si>
    <t>Canned or jarred organic blackeyed beans</t>
  </si>
  <si>
    <t>Canned or jarred organic bobby beans</t>
  </si>
  <si>
    <t>Canned or jarred organic bolita beans</t>
  </si>
  <si>
    <t>Canned or jarred organic brown lazy wife beans</t>
  </si>
  <si>
    <t>Canned or jarred organic calypso beans</t>
  </si>
  <si>
    <t>Canned or jarred organic cannellini beans</t>
  </si>
  <si>
    <t>Canned or jarred organic castor beans</t>
  </si>
  <si>
    <t>Canned or jarred organic china yellow beans</t>
  </si>
  <si>
    <t>Canned or jarred organic dragon tongue beans</t>
  </si>
  <si>
    <t>Canned or jarred organic european soldier beans</t>
  </si>
  <si>
    <t>Canned or jarred organic fava beans</t>
  </si>
  <si>
    <t>Canned or jarred organic flageolet beans</t>
  </si>
  <si>
    <t>Canned or jarred organic french horticultural beans</t>
  </si>
  <si>
    <t>Canned or jarred organic french navy beans</t>
  </si>
  <si>
    <t>Canned or jarred organic giant white coco beans</t>
  </si>
  <si>
    <t>Canned or jarred organic green beans</t>
  </si>
  <si>
    <t>Canned or jarred organic green romano beans</t>
  </si>
  <si>
    <t>Canned or jarred organic guar gum beans</t>
  </si>
  <si>
    <t>Canned or jarred organic haricot beans</t>
  </si>
  <si>
    <t>Canned or jarred organic hyacinth beans</t>
  </si>
  <si>
    <t>Canned or jarred organic italian type beans</t>
  </si>
  <si>
    <t>Canned or jarred organic jackson wonder beans</t>
  </si>
  <si>
    <t>Canned or jarred organic jacob's cattle beans</t>
  </si>
  <si>
    <t>Canned or jarred organic kentucky wonder beans</t>
  </si>
  <si>
    <t>Canned or jarred organic kidney beans</t>
  </si>
  <si>
    <t>Canned or jarred organic lima beans</t>
  </si>
  <si>
    <t>Canned or jarred organic madeira/madera beans</t>
  </si>
  <si>
    <t>Canned or jarred organic marrow beans</t>
  </si>
  <si>
    <t>Canned or jarred organic mat beans</t>
  </si>
  <si>
    <t>Canned or jarred organic monstoller wild goose beans</t>
  </si>
  <si>
    <t>Canned or jarred organic mortgage lifter beans</t>
  </si>
  <si>
    <t>Canned or jarred organic moth beans</t>
  </si>
  <si>
    <t>Canned or jarred organic mung beans</t>
  </si>
  <si>
    <t>Canned or jarred organic munsi wolf bean</t>
  </si>
  <si>
    <t>Canned or jarred organic nuna beans</t>
  </si>
  <si>
    <t>Canned or jarred organic pinto beans</t>
  </si>
  <si>
    <t>Canned or jarred organic pole beans</t>
  </si>
  <si>
    <t>Canned or jarred organic runner beans</t>
  </si>
  <si>
    <t>Canned or jarred organic string beans</t>
  </si>
  <si>
    <t>Canned or jarred organic tamarind beans</t>
  </si>
  <si>
    <t>Canned or jarred organic tonka beans</t>
  </si>
  <si>
    <t>Canned or jarred organic wax beans</t>
  </si>
  <si>
    <t>Canned or jarred organic winged beans</t>
  </si>
  <si>
    <t>Canned or jarred organic yard long beans</t>
  </si>
  <si>
    <t>Canned or jarred organic action beets</t>
  </si>
  <si>
    <t>Canned or jarred organic albina vereduna beets</t>
  </si>
  <si>
    <t>Canned or jarred organic barbabietola di chioggia beets</t>
  </si>
  <si>
    <t>Canned or jarred organic boltardy beets</t>
  </si>
  <si>
    <t>Canned or jarred organic bonel beets</t>
  </si>
  <si>
    <t>Canned or jarred organic burpees golden beets</t>
  </si>
  <si>
    <t>Canned or jarred organic cheltenham green top beets</t>
  </si>
  <si>
    <t>Canned or jarred organic cheltenham mono beets</t>
  </si>
  <si>
    <t>Canned or jarred organic chioggia beets</t>
  </si>
  <si>
    <t>Canned or jarred organic cylindra beets</t>
  </si>
  <si>
    <t>Canned or jarred organic d'egypte beets</t>
  </si>
  <si>
    <t>Canned or jarred organic detroit 2 dark red beets</t>
  </si>
  <si>
    <t>Canned or jarred organic detroit 2 little ball beets</t>
  </si>
  <si>
    <t>Canned or jarred organic egyptian flat beets</t>
  </si>
  <si>
    <t>Canned or jarred organic egyptian turnip rooted beets</t>
  </si>
  <si>
    <t>Canned or jarred organic formanova beets</t>
  </si>
  <si>
    <t>Canned or jarred organic forono beets</t>
  </si>
  <si>
    <t>Canned or jarred organic monaco beets</t>
  </si>
  <si>
    <t>Canned or jarred organic monogram beets</t>
  </si>
  <si>
    <t>Canned or jarred organic pronto beets</t>
  </si>
  <si>
    <t>Canned or jarred organic regalia beets</t>
  </si>
  <si>
    <t>Canned or jarred organic sugar beets</t>
  </si>
  <si>
    <t>Canned or jarred organic broccolini</t>
  </si>
  <si>
    <t>Canned or jarred organic broccoli romanesco</t>
  </si>
  <si>
    <t>Canned or jarred organic broccoli raab</t>
  </si>
  <si>
    <t>Canned or jarred organic chinese broccoli</t>
  </si>
  <si>
    <t>Canned or jarred organic citadel brussel sprouts</t>
  </si>
  <si>
    <t>Canned or jarred organic falstaff brussel sprouts</t>
  </si>
  <si>
    <t>Canned or jarred organic oliver brussel sprouts</t>
  </si>
  <si>
    <t>Canned or jarred organic peer gynt brussel sprouts</t>
  </si>
  <si>
    <t>Canned or jarred organic rampart brussel sprouts</t>
  </si>
  <si>
    <t>Canned or jarred organic rubine brussel sprouts</t>
  </si>
  <si>
    <t>Canned or jarred organic widgeon brussel sprouts</t>
  </si>
  <si>
    <t>Canned or jarred organic beltsville bunching onions</t>
  </si>
  <si>
    <t>Canned or jarred organic feast bunching onions</t>
  </si>
  <si>
    <t>Canned or jarred organic ishikura bunching onions</t>
  </si>
  <si>
    <t>Canned or jarred organic kyoto market bunching onions</t>
  </si>
  <si>
    <t>Canned or jarred organic red beard bunching onions</t>
  </si>
  <si>
    <t>Canned or jarred organic redmate bunching onions</t>
  </si>
  <si>
    <t>Canned or jarred organic santa claus bunching onions</t>
  </si>
  <si>
    <t>Canned or jarred organic tokyo bunching onions</t>
  </si>
  <si>
    <t>Canned or jarred organic white lisbon bunching onions</t>
  </si>
  <si>
    <t>Canned or jarred organic winter white bunching onions</t>
  </si>
  <si>
    <t>Canned or jarred organic winter-over bunching onions</t>
  </si>
  <si>
    <t>Canned or jarred organic black cabbages</t>
  </si>
  <si>
    <t>Canned or jarred organic savoy cabbages</t>
  </si>
  <si>
    <t>Canned or jarred organic skunk cabbages</t>
  </si>
  <si>
    <t>Canned or jarred organic white cabbages</t>
  </si>
  <si>
    <t>Canned or jarred organic lunghi cardoons</t>
  </si>
  <si>
    <t>Canned or jarred organic gobbi cardoons</t>
  </si>
  <si>
    <t>Canned or jarred organic amsterdam carrots</t>
  </si>
  <si>
    <t>Canned or jarred organic autumn king carrots</t>
  </si>
  <si>
    <t>Canned or jarred organic berlicum carrots</t>
  </si>
  <si>
    <t>Canned or jarred organic chantenay carrots</t>
  </si>
  <si>
    <t>Canned or jarred organic nantes carrots</t>
  </si>
  <si>
    <t>Canned or jarred organic paris market carrots</t>
  </si>
  <si>
    <t>Canned or jarred organic all the year round cauliflowers</t>
  </si>
  <si>
    <t>Canned or jarred organic alverda cauliflowers</t>
  </si>
  <si>
    <t>Canned or jarred organic autumn giant 3 cauliflowers</t>
  </si>
  <si>
    <t>Canned or jarred organic dok elgon cauliflowers</t>
  </si>
  <si>
    <t>Canned or jarred organic early snowball cauliflowers</t>
  </si>
  <si>
    <t>Canned or jarred organic limelight cauliflowers</t>
  </si>
  <si>
    <t>Canned or jarred organic minaret cauliflowers</t>
  </si>
  <si>
    <t>Canned or jarred organic orange bouquet cauliflowers</t>
  </si>
  <si>
    <t>Canned or jarred organic purple cape cauliflowers</t>
  </si>
  <si>
    <t>Canned or jarred organic snowball cauliflowers</t>
  </si>
  <si>
    <t>Canned or jarred organic walcheren winter 3 cauliflowers</t>
  </si>
  <si>
    <t>Canned or jarred organic white rock cauliflowers</t>
  </si>
  <si>
    <t>Canned or jarred organic celebrity celery</t>
  </si>
  <si>
    <t>Canned or jarred organic celeriac</t>
  </si>
  <si>
    <t>Canned or jarred organic chinese celery</t>
  </si>
  <si>
    <t>Canned or jarred organic french dinant celery</t>
  </si>
  <si>
    <t>Canned or jarred organic giant pink celery</t>
  </si>
  <si>
    <t>Canned or jarred organic giant red celery</t>
  </si>
  <si>
    <t>Canned or jarred organic giant white celery</t>
  </si>
  <si>
    <t>Canned or jarred organic golden self-blanching celery</t>
  </si>
  <si>
    <t>Canned or jarred organic greensleeves celery</t>
  </si>
  <si>
    <t>Canned or jarred organic hopkins fenlander celery</t>
  </si>
  <si>
    <t>Canned or jarred organic ivory tower celery</t>
  </si>
  <si>
    <t>Canned or jarred organic lathom self-blanching celery</t>
  </si>
  <si>
    <t>Canned or jarred organic soup celery d'amsterdam</t>
  </si>
  <si>
    <t>Canned or jarred organic standard bearer celery</t>
  </si>
  <si>
    <t>Canned or jarred organic tall utah triumph celery</t>
  </si>
  <si>
    <t>Canned or jarred organic bright lights chard</t>
  </si>
  <si>
    <t>Canned or jarred organic fordhook giant chard</t>
  </si>
  <si>
    <t>Canned or jarred organic lucullus chard</t>
  </si>
  <si>
    <t>Canned or jarred organic perpetual spinach chard</t>
  </si>
  <si>
    <t>Canned or jarred organic rhubarb chard</t>
  </si>
  <si>
    <t>Canned or jarred organic swiss chard</t>
  </si>
  <si>
    <t>Canned or jarred organic vulcan chard</t>
  </si>
  <si>
    <t>Canned or jarred organic white king chard</t>
  </si>
  <si>
    <t>Canned or jarred organic broad leaved batavian chicory</t>
  </si>
  <si>
    <t>Canned or jarred organic en cornet de bordeaux chicory</t>
  </si>
  <si>
    <t>Canned or jarred organic green curled ruffee chicory</t>
  </si>
  <si>
    <t>Canned or jarred organic green curled chicory</t>
  </si>
  <si>
    <t>Canned or jarred organic ione limnos chicory</t>
  </si>
  <si>
    <t>Canned or jarred organic riccia pancalieri chicory</t>
  </si>
  <si>
    <t>Canned or jarred organic salad king chicory</t>
  </si>
  <si>
    <t>Canned or jarred organic sanda chicory</t>
  </si>
  <si>
    <t>Canned or jarred organic scarola verde chicory</t>
  </si>
  <si>
    <t>Canned or jarred organic tres fine maraichere chicory</t>
  </si>
  <si>
    <t>Canned or jarred organic wallone freisee weschelkopf chicory</t>
  </si>
  <si>
    <t>Canned or jarred organic bok choy</t>
  </si>
  <si>
    <t>Canned or jarred organic chinese flat-headed cabbage</t>
  </si>
  <si>
    <t>Canned or jarred organic chinese flowering cabbage</t>
  </si>
  <si>
    <t>Canned or jarred organic choy sum</t>
  </si>
  <si>
    <t>Canned or jarred organic dwarf bok choy</t>
  </si>
  <si>
    <t>Canned or jarred organic fengshan bok choy</t>
  </si>
  <si>
    <t>Canned or jarred organic jade pagoda bok choy</t>
  </si>
  <si>
    <t>Canned or jarred organic kasumi bok choy</t>
  </si>
  <si>
    <t>Canned or jarred organic nerva bok choy</t>
  </si>
  <si>
    <t>Canned or jarred organic rosette bok choy</t>
  </si>
  <si>
    <t>Canned or jarred organic ruffles bok choy</t>
  </si>
  <si>
    <t>Canned or jarred organic santo serrated leaved cabbage</t>
  </si>
  <si>
    <t>Canned or jarred organic shanghai d bok choy</t>
  </si>
  <si>
    <t>Canned or jarred organic shantung cabbage</t>
  </si>
  <si>
    <t>Canned or jarred organic tip top cabbage</t>
  </si>
  <si>
    <t>Canned or jarred organic yau choy sum</t>
  </si>
  <si>
    <t>Canned or jarred organic chinese chives</t>
  </si>
  <si>
    <t>Canned or jarred organic common chives</t>
  </si>
  <si>
    <t>Canned or jarred organic aloha corn</t>
  </si>
  <si>
    <t>Canned or jarred organic alpine corn</t>
  </si>
  <si>
    <t>Canned or jarred organic ambrosia corn</t>
  </si>
  <si>
    <t>Canned or jarred organic argent corn</t>
  </si>
  <si>
    <t>Canned or jarred organic aspen corn</t>
  </si>
  <si>
    <t>Canned or jarred organic avalanche corn</t>
  </si>
  <si>
    <t>Canned or jarred organic biqueen corn</t>
  </si>
  <si>
    <t>Canned or jarred organic bodacious corn</t>
  </si>
  <si>
    <t>Canned or jarred organic butter and sugar corn</t>
  </si>
  <si>
    <t>Canned or jarred organic calico belle corn</t>
  </si>
  <si>
    <t>Canned or jarred organic camelot corn</t>
  </si>
  <si>
    <t>Canned or jarred organic challenger crisp ‘n sweet corn</t>
  </si>
  <si>
    <t>Canned or jarred organic champ corn</t>
  </si>
  <si>
    <t>Canned or jarred organic cotton candy corn</t>
  </si>
  <si>
    <t>Canned or jarred organic d’artagnan corn</t>
  </si>
  <si>
    <t>Canned or jarred organic dazzle corn</t>
  </si>
  <si>
    <t>Canned or jarred organic diamonds and gold corn</t>
  </si>
  <si>
    <t>Canned or jarred organic divinity corn</t>
  </si>
  <si>
    <t>Canned or jarred organic double delight corn</t>
  </si>
  <si>
    <t>Canned or jarred organic double gem corn</t>
  </si>
  <si>
    <t>Canned or jarred organic earlivee corn</t>
  </si>
  <si>
    <t>Canned or jarred organic early xtra sweet corn</t>
  </si>
  <si>
    <t>Canned or jarred organic excel corn</t>
  </si>
  <si>
    <t>Canned or jarred organic golden cross bantam corn</t>
  </si>
  <si>
    <t>Canned or jarred organic honey and cream corn</t>
  </si>
  <si>
    <t>Canned or jarred organic honey ‘n pearl corn</t>
  </si>
  <si>
    <t>Canned or jarred organic how sweet it is corn</t>
  </si>
  <si>
    <t>Canned or jarred organic hudson corn</t>
  </si>
  <si>
    <t>Canned or jarred organic illini gold corn</t>
  </si>
  <si>
    <t>Canned or jarred organic illini xtra sweet corn</t>
  </si>
  <si>
    <t>Canned or jarred organic incredible corn</t>
  </si>
  <si>
    <t>Canned or jarred organic iochief corn</t>
  </si>
  <si>
    <t>Canned or jarred organic jubilee corn</t>
  </si>
  <si>
    <t>Canned or jarred organic jubilee supersweet corn</t>
  </si>
  <si>
    <t>Canned or jarred organic kandy korn corn</t>
  </si>
  <si>
    <t>Canned or jarred organic kiss ‘n tell corn</t>
  </si>
  <si>
    <t>Canned or jarred organic lancelot corn</t>
  </si>
  <si>
    <t>Canned or jarred organic maple sweet corn</t>
  </si>
  <si>
    <t>Canned or jarred organic medley corn</t>
  </si>
  <si>
    <t>Canned or jarred organic merlin corn</t>
  </si>
  <si>
    <t>Canned or jarred organic miracle corn</t>
  </si>
  <si>
    <t>Canned or jarred organic nk-199 corn</t>
  </si>
  <si>
    <t>Canned or jarred organic peaches and cream corn</t>
  </si>
  <si>
    <t>Canned or jarred organic pearl white corn</t>
  </si>
  <si>
    <t>Canned or jarred organic pegasus corn</t>
  </si>
  <si>
    <t>Canned or jarred organic phenomenal corn</t>
  </si>
  <si>
    <t>Canned or jarred organic platinum lady corn</t>
  </si>
  <si>
    <t>Canned or jarred organic precocious corn</t>
  </si>
  <si>
    <t>Canned or jarred organic pristine corn</t>
  </si>
  <si>
    <t>Canned or jarred organic quickie corn</t>
  </si>
  <si>
    <t>Canned or jarred organic radiance corn</t>
  </si>
  <si>
    <t>Canned or jarred organic seneca brave corn</t>
  </si>
  <si>
    <t>Canned or jarred organic seneca dawn corn</t>
  </si>
  <si>
    <t>Canned or jarred organic seneca horizon corn</t>
  </si>
  <si>
    <t>Canned or jarred organic seneca starshine corn</t>
  </si>
  <si>
    <t>Canned or jarred organic seneca white knight corn</t>
  </si>
  <si>
    <t>Canned or jarred organic showcase corn</t>
  </si>
  <si>
    <t>Canned or jarred organic silver queen corn</t>
  </si>
  <si>
    <t>Canned or jarred organic snowbelle corn</t>
  </si>
  <si>
    <t>Canned or jarred organic spring snow corn</t>
  </si>
  <si>
    <t>Canned or jarred organic spring treat corn</t>
  </si>
  <si>
    <t>Canned or jarred organic sugar and gold corn</t>
  </si>
  <si>
    <t>Canned or jarred organic sugar buns corn</t>
  </si>
  <si>
    <t>Canned or jarred organic sugar snow corn</t>
  </si>
  <si>
    <t>Canned or jarred organic sundance corn</t>
  </si>
  <si>
    <t>Canned or jarred organic telstar corn</t>
  </si>
  <si>
    <t>Canned or jarred organic terminator corn</t>
  </si>
  <si>
    <t>Canned or jarred organic treasure corn</t>
  </si>
  <si>
    <t>Canned or jarred organic tuxedo corn</t>
  </si>
  <si>
    <t>Canned or jarred organic land cress</t>
  </si>
  <si>
    <t>Canned or jarred organic nasturtium</t>
  </si>
  <si>
    <t>Canned or jarred organic watercress</t>
  </si>
  <si>
    <t>Canned or jarred organic wintercress</t>
  </si>
  <si>
    <t>Canned or jarred organic arena cucumbers</t>
  </si>
  <si>
    <t>Canned or jarred organic armenian cucumbers</t>
  </si>
  <si>
    <t>Canned or jarred organic athene cucumbers</t>
  </si>
  <si>
    <t>Canned or jarred organic bianco lungo di parigi cucumbers</t>
  </si>
  <si>
    <t>Canned or jarred organic burpless tasty green cucumbers</t>
  </si>
  <si>
    <t>Canned or jarred organic chicago pickling cucumbers</t>
  </si>
  <si>
    <t>Canned or jarred organic crystal apple cucumbers</t>
  </si>
  <si>
    <t>Canned or jarred organic crystal lemon cucumbers</t>
  </si>
  <si>
    <t>Canned or jarred organic danimas cucumbers</t>
  </si>
  <si>
    <t>Canned or jarred organic gherkin cucumbers</t>
  </si>
  <si>
    <t>Canned or jarred organic hokus cucumbers</t>
  </si>
  <si>
    <t>Canned or jarred organic japanese cucumbers</t>
  </si>
  <si>
    <t>Canned or jarred organic karela cucumbers</t>
  </si>
  <si>
    <t>Canned or jarred organic korila cucumbers</t>
  </si>
  <si>
    <t>Canned or jarred organic long green improved cucumbers</t>
  </si>
  <si>
    <t>Canned or jarred organic marketmore cucumbers</t>
  </si>
  <si>
    <t>Canned or jarred organic midget cucumbers</t>
  </si>
  <si>
    <t>Canned or jarred organic national pickling cucumbers</t>
  </si>
  <si>
    <t>Canned or jarred organic persian cucumbers</t>
  </si>
  <si>
    <t>Canned or jarred organic telegraph cucumbers</t>
  </si>
  <si>
    <t>Canned or jarred organic telegraph improved cucumbers</t>
  </si>
  <si>
    <t>Canned or jarred organic vert de massy cornichon cucumbers</t>
  </si>
  <si>
    <t>Canned or jarred organic yamato cucumbers</t>
  </si>
  <si>
    <t>Canned or jarred organic bambino eggplants</t>
  </si>
  <si>
    <t>Canned or jarred organic black beauty eggplants</t>
  </si>
  <si>
    <t>Canned or jarred organic black enorma eggplants</t>
  </si>
  <si>
    <t>Canned or jarred organic chinese eggplants</t>
  </si>
  <si>
    <t>Canned or jarred organic easter egg eggplants</t>
  </si>
  <si>
    <t>Canned or jarred organic filipino eggplants</t>
  </si>
  <si>
    <t>Canned or jarred organic florida market eggplants</t>
  </si>
  <si>
    <t>Canned or jarred organic indian eggplants</t>
  </si>
  <si>
    <t>Canned or jarred organic italian eggplants</t>
  </si>
  <si>
    <t>Canned or jarred organic japanese eggplants</t>
  </si>
  <si>
    <t>Canned or jarred organic long purple eggplants</t>
  </si>
  <si>
    <t>Canned or jarred organic long striped eggplants</t>
  </si>
  <si>
    <t>Canned or jarred organic moneymaker eggplants</t>
  </si>
  <si>
    <t>Canned or jarred organic ova eggplants</t>
  </si>
  <si>
    <t>Canned or jarred organic pea eggplants</t>
  </si>
  <si>
    <t>Canned or jarred organic short tom eggplants</t>
  </si>
  <si>
    <t>Canned or jarred organic sicilian eggplants</t>
  </si>
  <si>
    <t>Canned or jarred organic thai eggplants</t>
  </si>
  <si>
    <t>Canned or jarred organic violette di firenze eggplants</t>
  </si>
  <si>
    <t>Canned or jarred organic white eggplants</t>
  </si>
  <si>
    <t>Canned or jarred organic brussels witloof endives</t>
  </si>
  <si>
    <t>Canned or jarred organic castelfranco endives</t>
  </si>
  <si>
    <t>Canned or jarred organic catalogna di galatina endives</t>
  </si>
  <si>
    <t>Canned or jarred organic chioggia endives</t>
  </si>
  <si>
    <t>Canned or jarred organic grumolo verde endives</t>
  </si>
  <si>
    <t>Canned or jarred organic large rooted magdeburg endives</t>
  </si>
  <si>
    <t>Canned or jarred organic palla rossa zorzi precoce endives</t>
  </si>
  <si>
    <t>Canned or jarred organic radice amare endives</t>
  </si>
  <si>
    <t>Canned or jarred organic rossa di treviso endives</t>
  </si>
  <si>
    <t>Canned or jarred organic rossa di verona endives</t>
  </si>
  <si>
    <t>Canned or jarred organic soncino endives</t>
  </si>
  <si>
    <t>Canned or jarred organic sugarhat endives</t>
  </si>
  <si>
    <t>Canned or jarred organic verona endives</t>
  </si>
  <si>
    <t>Canned or jarred organic witloof zoom endives</t>
  </si>
  <si>
    <t>Canned or jarred organic cantino fennel</t>
  </si>
  <si>
    <t>Canned or jarred organic fino fennel</t>
  </si>
  <si>
    <t>Canned or jarred organic herald fennel</t>
  </si>
  <si>
    <t>Canned or jarred organic perfection fennel</t>
  </si>
  <si>
    <t>Canned or jarred organic sirio fennel</t>
  </si>
  <si>
    <t>Canned or jarred organic sweet florence fennel</t>
  </si>
  <si>
    <t>Canned or jarred organic tardo fennel</t>
  </si>
  <si>
    <t>Canned or jarred organic california late garlic</t>
  </si>
  <si>
    <t>Canned or jarred organic chinese garlic stems</t>
  </si>
  <si>
    <t>Canned or jarred organic garlic chives</t>
  </si>
  <si>
    <t>Canned or jarred organic germidor garlic</t>
  </si>
  <si>
    <t>Canned or jarred organic long keeper garlic</t>
  </si>
  <si>
    <t>Canned or jarred organic ramson garlic</t>
  </si>
  <si>
    <t>Canned or jarred organic rocambole garlic</t>
  </si>
  <si>
    <t>Canned or jarred organic rose de lautrec garlic</t>
  </si>
  <si>
    <t>Canned or jarred organic solent wight garlic</t>
  </si>
  <si>
    <t>Canned or jarred organic spanish morado garlic</t>
  </si>
  <si>
    <t>Canned or jarred organic venetian/italian garlic</t>
  </si>
  <si>
    <t>Canned or jarred organic angled loofah</t>
  </si>
  <si>
    <t>Canned or jarred organic bitter gourd</t>
  </si>
  <si>
    <t>Canned or jarred organic bottle gourd</t>
  </si>
  <si>
    <t>Canned or jarred organic calabash gourds</t>
  </si>
  <si>
    <t>Canned or jarred organic fuzzy/hairy melon</t>
  </si>
  <si>
    <t>Canned or jarred organic musky gourd</t>
  </si>
  <si>
    <t>Canned or jarred organic smooth loofah</t>
  </si>
  <si>
    <t>Canned or jarred organic snake gourd</t>
  </si>
  <si>
    <t>Canned or jarred organic spiny bitter gourd</t>
  </si>
  <si>
    <t>Canned or jarred organic tinda gourds</t>
  </si>
  <si>
    <t>Canned or jarred organic tindoori gourds</t>
  </si>
  <si>
    <t>Canned or jarred organic china peas</t>
  </si>
  <si>
    <t>Canned or jarred organic english peas</t>
  </si>
  <si>
    <t>Canned or jarred organic garden peas</t>
  </si>
  <si>
    <t>Canned or jarred organic snow peas</t>
  </si>
  <si>
    <t>Canned or jarred organic sugar snap peas</t>
  </si>
  <si>
    <t>Canned or jarred organic basil</t>
  </si>
  <si>
    <t>Canned or jarred organic bay leaves</t>
  </si>
  <si>
    <t>Canned or jarred organic borage</t>
  </si>
  <si>
    <t>Canned or jarred organic caraway</t>
  </si>
  <si>
    <t>Canned or jarred organic chervil</t>
  </si>
  <si>
    <t>Canned or jarred organic cilantro</t>
  </si>
  <si>
    <t>Canned or jarred organic cipolinos</t>
  </si>
  <si>
    <t>Canned or jarred organic curry leaves</t>
  </si>
  <si>
    <t>Canned or jarred organic dill</t>
  </si>
  <si>
    <t>Canned or jarred organic epazote</t>
  </si>
  <si>
    <t>Canned or jarred organic fenugreek</t>
  </si>
  <si>
    <t>Canned or jarred organic lemon grass</t>
  </si>
  <si>
    <t>Canned or jarred organic marjoram</t>
  </si>
  <si>
    <t>Canned or jarred organic mint</t>
  </si>
  <si>
    <t>Canned or jarred organic oregano</t>
  </si>
  <si>
    <t>Canned or jarred organic papalo</t>
  </si>
  <si>
    <t>Canned or jarred organic pepicha</t>
  </si>
  <si>
    <t>Canned or jarred organic perilla</t>
  </si>
  <si>
    <t>Canned or jarred organic recao</t>
  </si>
  <si>
    <t>Canned or jarred organic rosemary</t>
  </si>
  <si>
    <t>Canned or jarred organic sage</t>
  </si>
  <si>
    <t>Canned or jarred organic salsify</t>
  </si>
  <si>
    <t>Canned or jarred organic savory</t>
  </si>
  <si>
    <t>Canned or jarred organic tarragon</t>
  </si>
  <si>
    <t>Canned or jarred organic thyme</t>
  </si>
  <si>
    <t>Canned or jarred organic tumeric</t>
  </si>
  <si>
    <t>Canned or jarred organic verdulaga</t>
  </si>
  <si>
    <t>Canned or jarred organic curly kale</t>
  </si>
  <si>
    <t>Canned or jarred organic collard greens</t>
  </si>
  <si>
    <t>Canned or jarred organic azur star kohlrabi</t>
  </si>
  <si>
    <t>Canned or jarred organic green vienna kohlrabi</t>
  </si>
  <si>
    <t>Canned or jarred organic lanro kohlrabi</t>
  </si>
  <si>
    <t>Canned or jarred organic purple vienna kohlrabi</t>
  </si>
  <si>
    <t>Canned or jarred organic rowel trero kohlrabi</t>
  </si>
  <si>
    <t>Canned or jarred organic white vienna kohlrabi</t>
  </si>
  <si>
    <t>Canned or jarred organic autumn giant-cobra leeks</t>
  </si>
  <si>
    <t>Canned or jarred organic autumn mammoth 2 leeks</t>
  </si>
  <si>
    <t>Canned or jarred organic bleu de solaise leeks</t>
  </si>
  <si>
    <t>Canned or jarred organic cortina leeks</t>
  </si>
  <si>
    <t>Canned or jarred organic prelina leeks</t>
  </si>
  <si>
    <t>Canned or jarred organic wild leek ramp</t>
  </si>
  <si>
    <t>Canned or jarred organic beluga lentils</t>
  </si>
  <si>
    <t>Canned or jarred organic french green lentils</t>
  </si>
  <si>
    <t>Canned or jarred organic green lentils</t>
  </si>
  <si>
    <t>Canned or jarred organic petite crimson lentils</t>
  </si>
  <si>
    <t>Canned or jarred organic spanish pardina lentils</t>
  </si>
  <si>
    <t>Canned or jarred organic split red lentils</t>
  </si>
  <si>
    <t>Canned or jarred organic split yellow lentils</t>
  </si>
  <si>
    <t>Canned or jarred organic tarahumara pinks lentils</t>
  </si>
  <si>
    <t>Canned or jarred organic bibb lettuce</t>
  </si>
  <si>
    <t>Canned or jarred organic boston lettuce</t>
  </si>
  <si>
    <t>Canned or jarred organic frisee lettuce</t>
  </si>
  <si>
    <t>Canned or jarred organic lolla rossa lettuce</t>
  </si>
  <si>
    <t>Canned or jarred organic mesculin mix lettuce</t>
  </si>
  <si>
    <t>Canned or jarred organic mizuna lettuce</t>
  </si>
  <si>
    <t>Canned or jarred organic red leaf lettuce</t>
  </si>
  <si>
    <t>Canned or jarred organic red oak leaf lettuce</t>
  </si>
  <si>
    <t>Canned or jarred organic ruby romaine lettuce</t>
  </si>
  <si>
    <t>Canned or jarred organic baby red romaine lettuce</t>
  </si>
  <si>
    <t>Canned or jarred organic butterhead lettuces</t>
  </si>
  <si>
    <t>Canned or jarred organic chinese lettuces</t>
  </si>
  <si>
    <t>Canned or jarred organic crisphead lettuces</t>
  </si>
  <si>
    <t>Canned or jarred organic green leaf lettuce</t>
  </si>
  <si>
    <t>Canned or jarred organic iceberg lettuce</t>
  </si>
  <si>
    <t>Canned or jarred organic lamb’s lettuces</t>
  </si>
  <si>
    <t>Canned or jarred organic looseleaf lettuces</t>
  </si>
  <si>
    <t>Canned or jarred organic mache lettuce</t>
  </si>
  <si>
    <t>Canned or jarred organic red boston lettuce</t>
  </si>
  <si>
    <t>Canned or jarred organic red headed lettuces</t>
  </si>
  <si>
    <t>Canned or jarred organic romaine lettuces</t>
  </si>
  <si>
    <t>Canned or jarred organic russian red mustard lettuce</t>
  </si>
  <si>
    <t>Canned or jarred organic tatsoi lettuce</t>
  </si>
  <si>
    <t>Canned or jarred organic amarilla malanga</t>
  </si>
  <si>
    <t>Canned or jarred organic blanca malanga</t>
  </si>
  <si>
    <t>Canned or jarred organic coco malanga</t>
  </si>
  <si>
    <t>Canned or jarred organic eddoes malanga</t>
  </si>
  <si>
    <t>Canned or jarred organic islena malanga</t>
  </si>
  <si>
    <t>Canned or jarred organic lila malanga</t>
  </si>
  <si>
    <t>Canned or jarred organic black trumpet mushrooms</t>
  </si>
  <si>
    <t>Canned or jarred organic brown mushrooms</t>
  </si>
  <si>
    <t>Canned or jarred organic champinion mushrooms</t>
  </si>
  <si>
    <t>Canned or jarred organic chanterelle mushrooms</t>
  </si>
  <si>
    <t>Canned or jarred organic cremini mushrooms</t>
  </si>
  <si>
    <t>Canned or jarred organic enoki mushrooms</t>
  </si>
  <si>
    <t>Canned or jarred organic hedge hog mushrooms</t>
  </si>
  <si>
    <t>Canned or jarred organic hen of the woods mushrooms</t>
  </si>
  <si>
    <t>Canned or jarred organic lobster mushrooms</t>
  </si>
  <si>
    <t>Canned or jarred organic morels mushrooms</t>
  </si>
  <si>
    <t>Canned or jarred organic oyster mushrooms</t>
  </si>
  <si>
    <t>Canned or jarred organic pleurotus mushrooms</t>
  </si>
  <si>
    <t>Canned or jarred organic pompom mushrooms</t>
  </si>
  <si>
    <t>Canned or jarred organic porcieni mushrooms</t>
  </si>
  <si>
    <t>Canned or jarred organic portobella mushrooms</t>
  </si>
  <si>
    <t>Canned or jarred organic shiitake mushrooms</t>
  </si>
  <si>
    <t>Canned or jarred organic shimeji mushrooms</t>
  </si>
  <si>
    <t>Canned or jarred organic st george's mushrooms</t>
  </si>
  <si>
    <t>Canned or jarred organic white mushrooms</t>
  </si>
  <si>
    <t>Canned or jarred organic white trumpet mushrooms</t>
  </si>
  <si>
    <t>Canned or jarred organic woodear mushrooms</t>
  </si>
  <si>
    <t>Canned or jarred organic bamboo mustard</t>
  </si>
  <si>
    <t>Canned or jarred organic garlic mustard</t>
  </si>
  <si>
    <t>Canned or jarred organic giantleafed mustard</t>
  </si>
  <si>
    <t>Canned or jarred organic red in snow mustard</t>
  </si>
  <si>
    <t>Canned or jarred organic southern mustard</t>
  </si>
  <si>
    <t>Canned or jarred organic wrapped heart mustard</t>
  </si>
  <si>
    <t>Canned or jarred organic chinese lantern</t>
  </si>
  <si>
    <t>Canned or jarred organic garden huckleberry</t>
  </si>
  <si>
    <t>Canned or jarred organic naranjilla</t>
  </si>
  <si>
    <t>Canned or jarred organic tomatillo</t>
  </si>
  <si>
    <t>Canned or jarred organic artist okra</t>
  </si>
  <si>
    <t>Canned or jarred organic burgundy okra</t>
  </si>
  <si>
    <t>Canned or jarred organic clemson spineless okra</t>
  </si>
  <si>
    <t>Canned or jarred organic dwarf green long pod okra</t>
  </si>
  <si>
    <t>Canned or jarred organic mammoth spineless long pod okra</t>
  </si>
  <si>
    <t>Canned or jarred organic red velvet okra</t>
  </si>
  <si>
    <t>Canned or jarred organic star of david heirloom okra</t>
  </si>
  <si>
    <t>Canned or jarred organic albion onions</t>
  </si>
  <si>
    <t>Canned or jarred organic alisa craig onions</t>
  </si>
  <si>
    <t>Canned or jarred organic boiling onions</t>
  </si>
  <si>
    <t>Canned or jarred organic buffalo onions</t>
  </si>
  <si>
    <t>Canned or jarred organic bulb onions</t>
  </si>
  <si>
    <t>Canned or jarred organic creaming onions</t>
  </si>
  <si>
    <t>Canned or jarred organic express yellow o-x onions</t>
  </si>
  <si>
    <t>Canned or jarred organic kelsae onions</t>
  </si>
  <si>
    <t>Canned or jarred organic marshalls giant fen globe onions</t>
  </si>
  <si>
    <t>Canned or jarred organic pearl onions</t>
  </si>
  <si>
    <t>Canned or jarred organic red baron onions</t>
  </si>
  <si>
    <t>Canned or jarred organic red onions</t>
  </si>
  <si>
    <t>Canned or jarred organic rijnsberger onions</t>
  </si>
  <si>
    <t>Canned or jarred organic senshyu semi-globe yellow onions</t>
  </si>
  <si>
    <t>Canned or jarred organic sturon onions</t>
  </si>
  <si>
    <t>Canned or jarred organic stuttgarter giant onions</t>
  </si>
  <si>
    <t>Canned or jarred organic sweet onions</t>
  </si>
  <si>
    <t>Canned or jarred organic torpedo or red italian onions</t>
  </si>
  <si>
    <t>Canned or jarred organic red storage onions</t>
  </si>
  <si>
    <t>Canned or jarred organic white storage onions</t>
  </si>
  <si>
    <t>Canned or jarred organic yellow storage onions</t>
  </si>
  <si>
    <t>Canned or jarred organic bambarra groundnut peanuts</t>
  </si>
  <si>
    <t>Canned or jarred organic florunner peanuts</t>
  </si>
  <si>
    <t>Canned or jarred organic hausa/kersting's ground nut peanuts</t>
  </si>
  <si>
    <t>Canned or jarred organic spanish peanuts</t>
  </si>
  <si>
    <t>Canned or jarred organic valencia peanuts</t>
  </si>
  <si>
    <t>Canned or jarred organic virginia peanuts</t>
  </si>
  <si>
    <t>Canned or jarred organic purple hull peas</t>
  </si>
  <si>
    <t>Canned or jarred organic pinkeye peas</t>
  </si>
  <si>
    <t>Canned or jarred organic crowder peas</t>
  </si>
  <si>
    <t>Canned or jarred organic white acre peas</t>
  </si>
  <si>
    <t>Canned or jarred organic blackeyed peas</t>
  </si>
  <si>
    <t>Canned or jarred organic zipper cream peas</t>
  </si>
  <si>
    <t>Canned or jarred organic ajies peppers</t>
  </si>
  <si>
    <t>Canned or jarred organic arbol peppers</t>
  </si>
  <si>
    <t>Canned or jarred organic cheese peppers</t>
  </si>
  <si>
    <t>Canned or jarred organic chilaca peppers</t>
  </si>
  <si>
    <t>Canned or jarred organic cubanelles peppers</t>
  </si>
  <si>
    <t>Canned or jarred organic fresno peppers</t>
  </si>
  <si>
    <t>Canned or jarred organic kapia peppers</t>
  </si>
  <si>
    <t>Canned or jarred organic korean peppers</t>
  </si>
  <si>
    <t>Canned or jarred organic manzano peppers</t>
  </si>
  <si>
    <t>Canned or jarred organic melrose peppers</t>
  </si>
  <si>
    <t>Canned or jarred organic yellow chile peppers</t>
  </si>
  <si>
    <t>Canned or jarred organic aji dulces peppers</t>
  </si>
  <si>
    <t>Canned or jarred organic anaheim peppers</t>
  </si>
  <si>
    <t>Canned or jarred organic ancho peppers</t>
  </si>
  <si>
    <t>Canned or jarred organic bell peppers</t>
  </si>
  <si>
    <t>Canned or jarred organic cascabel peppers</t>
  </si>
  <si>
    <t>Canned or jarred organic cayenne peppers</t>
  </si>
  <si>
    <t>Canned or jarred organic cherry hots peppers</t>
  </si>
  <si>
    <t>Canned or jarred organic chiltecpin peppers</t>
  </si>
  <si>
    <t>Canned or jarred organic finger hot peppers</t>
  </si>
  <si>
    <t>Canned or jarred organic guajillo peppers</t>
  </si>
  <si>
    <t>Canned or jarred organic guerro peppers</t>
  </si>
  <si>
    <t>Canned or jarred organic habanero peppers</t>
  </si>
  <si>
    <t>Canned or jarred organic hungarian wax peppers</t>
  </si>
  <si>
    <t>Canned or jarred organic jalapeno peppers</t>
  </si>
  <si>
    <t>Canned or jarred organic long hot peppers</t>
  </si>
  <si>
    <t>Canned or jarred organic mirasol peppers</t>
  </si>
  <si>
    <t>Canned or jarred organic pasilla peppers</t>
  </si>
  <si>
    <t>Canned or jarred organic peperoncini peppers</t>
  </si>
  <si>
    <t>Canned or jarred organic pequin peppers</t>
  </si>
  <si>
    <t>Canned or jarred organic pimiento peppers</t>
  </si>
  <si>
    <t>Canned or jarred organic poblano peppers</t>
  </si>
  <si>
    <t>Canned or jarred organic scotch bonnet peppers</t>
  </si>
  <si>
    <t>Canned or jarred organic serrano peppers</t>
  </si>
  <si>
    <t>Canned or jarred organic tabasco peppers</t>
  </si>
  <si>
    <t>Canned or jarred organic tai peppers</t>
  </si>
  <si>
    <t>Canned or jarred organic tepin peppers</t>
  </si>
  <si>
    <t>Canned or jarred organic long white potatoes</t>
  </si>
  <si>
    <t>Canned or jarred organic round white potatoes</t>
  </si>
  <si>
    <t>Canned or jarred organic round red potatoes</t>
  </si>
  <si>
    <t>Canned or jarred organic russet potatoes</t>
  </si>
  <si>
    <t>Canned or jarred organic purple potatoes</t>
  </si>
  <si>
    <t>Canned or jarred organic yellow potatoes</t>
  </si>
  <si>
    <t>Canned or jarred organic new potatoes</t>
  </si>
  <si>
    <t>Canned or jarred organic specialty potatoes</t>
  </si>
  <si>
    <t>Canned or jarred organic acme rutabagas</t>
  </si>
  <si>
    <t>Canned or jarred organic angela rutabagas</t>
  </si>
  <si>
    <t>Canned or jarred organic best of all rutabagas</t>
  </si>
  <si>
    <t>Canned or jarred organic marian rutabagas</t>
  </si>
  <si>
    <t>Canned or jarred organic agar-agar</t>
  </si>
  <si>
    <t>Canned or jarred organic arame</t>
  </si>
  <si>
    <t>Canned or jarred organic dulse</t>
  </si>
  <si>
    <t>Canned or jarred organic haricot vert de mer</t>
  </si>
  <si>
    <t>Canned or jarred organic hijiki</t>
  </si>
  <si>
    <t>Canned or jarred organic irish moss</t>
  </si>
  <si>
    <t>Canned or jarred organic kelp</t>
  </si>
  <si>
    <t>Canned or jarred organic laver</t>
  </si>
  <si>
    <t>Canned or jarred organic nori</t>
  </si>
  <si>
    <t>Canned or jarred organic red algae</t>
  </si>
  <si>
    <t>Canned or jarred organic sea kale</t>
  </si>
  <si>
    <t>Canned or jarred organic sea lettuce</t>
  </si>
  <si>
    <t>Canned or jarred organic seaweeds</t>
  </si>
  <si>
    <t>Canned or jarred organic spirulina</t>
  </si>
  <si>
    <t>Canned or jarred organic susabi nori</t>
  </si>
  <si>
    <t>Canned or jarred organic wakame</t>
  </si>
  <si>
    <t>Canned or jarred organic atlantic shallots</t>
  </si>
  <si>
    <t>Canned or jarred organic creation shallots</t>
  </si>
  <si>
    <t>Canned or jarred organic drittler white nest shallots</t>
  </si>
  <si>
    <t>Canned or jarred organic giant yellow improved shallots</t>
  </si>
  <si>
    <t>Canned or jarred organic golden gourmet shallots</t>
  </si>
  <si>
    <t>Canned or jarred organic grise de bagnolet shallots</t>
  </si>
  <si>
    <t>Canned or jarred organic hative de niort shallots</t>
  </si>
  <si>
    <t>Canned or jarred organic pikant shallots</t>
  </si>
  <si>
    <t>Canned or jarred organic red potato onions</t>
  </si>
  <si>
    <t>Canned or jarred organic sante shallots</t>
  </si>
  <si>
    <t>Canned or jarred organic topper shallots</t>
  </si>
  <si>
    <t>Canned or jarred organic dock sorrel</t>
  </si>
  <si>
    <t>Canned or jarred organic garden sorrel</t>
  </si>
  <si>
    <t>Canned or jarred organic sheep sorrel</t>
  </si>
  <si>
    <t>Canned or jarred organic wood sorrel</t>
  </si>
  <si>
    <t>Canned or jarred organic america spinach</t>
  </si>
  <si>
    <t>Canned or jarred organic bloomsdale spinach</t>
  </si>
  <si>
    <t>Canned or jarred organic giant winter spinach</t>
  </si>
  <si>
    <t>Canned or jarred organic horenso spinach</t>
  </si>
  <si>
    <t>Canned or jarred organic iceplant spinach</t>
  </si>
  <si>
    <t>Canned or jarred organic lamb's quarters spinach</t>
  </si>
  <si>
    <t>Canned or jarred organic malabar spinach</t>
  </si>
  <si>
    <t>Canned or jarred organic medania spinach</t>
  </si>
  <si>
    <t>Canned or jarred organic new zealand spinach</t>
  </si>
  <si>
    <t>Canned or jarred organic orach spinach</t>
  </si>
  <si>
    <t>Canned or jarred organic savoy spinach</t>
  </si>
  <si>
    <t>Canned or jarred organic sigmaleaf spinach</t>
  </si>
  <si>
    <t>Canned or jarred organic space spinach</t>
  </si>
  <si>
    <t>Canned or jarred organic trinidad spinach</t>
  </si>
  <si>
    <t>Canned or jarred organic water spinach</t>
  </si>
  <si>
    <t>Canned or jarred organic wild spinach</t>
  </si>
  <si>
    <t>Canned or jarred organic boston marrow squash</t>
  </si>
  <si>
    <t>Canned or jarred organic butternut squash</t>
  </si>
  <si>
    <t>Canned or jarred organic costata romanesca squash</t>
  </si>
  <si>
    <t>Canned or jarred organic crookneck squash</t>
  </si>
  <si>
    <t>Canned or jarred organic cucuzza squash</t>
  </si>
  <si>
    <t>Canned or jarred organic delicata squash</t>
  </si>
  <si>
    <t>Canned or jarred organic delicious squash</t>
  </si>
  <si>
    <t>Canned or jarred organic early golden summer crookneck squash</t>
  </si>
  <si>
    <t>Canned or jarred organic early prolific straight neck squash</t>
  </si>
  <si>
    <t>Canned or jarred organic gold squash</t>
  </si>
  <si>
    <t>Canned or jarred organic jack be little squash</t>
  </si>
  <si>
    <t>Canned or jarred organic kentucky field squash</t>
  </si>
  <si>
    <t>Canned or jarred organic marrow squash</t>
  </si>
  <si>
    <t>Canned or jarred organic middle eastern squash</t>
  </si>
  <si>
    <t>Canned or jarred organic miniature squash</t>
  </si>
  <si>
    <t>Canned or jarred organic orangetti squash</t>
  </si>
  <si>
    <t>Canned or jarred organic pattypan squash</t>
  </si>
  <si>
    <t>Canned or jarred organic rondini squash</t>
  </si>
  <si>
    <t>Canned or jarred organic round squash</t>
  </si>
  <si>
    <t>Canned or jarred organic spaghetti squash</t>
  </si>
  <si>
    <t>Canned or jarred organic stripetti squash</t>
  </si>
  <si>
    <t>Canned or jarred organic sugar loaf squash</t>
  </si>
  <si>
    <t>Canned or jarred organic sweet dumpling squash</t>
  </si>
  <si>
    <t>Canned or jarred organic triple treat squash</t>
  </si>
  <si>
    <t>Canned or jarred organic waltham butternut squash</t>
  </si>
  <si>
    <t>Canned or jarred organic yellow bush scallop squash</t>
  </si>
  <si>
    <t>Canned or jarred organic yellow straightneck squash</t>
  </si>
  <si>
    <t>Canned or jarred organic zephyr squash</t>
  </si>
  <si>
    <t>Canned or jarred organic zucchini squash</t>
  </si>
  <si>
    <t>Canned or jarred organic beauregard sweet potatoes</t>
  </si>
  <si>
    <t>Canned or jarred organic centennial sweet potatoes</t>
  </si>
  <si>
    <t>Canned or jarred organic diane sweet potatoes</t>
  </si>
  <si>
    <t>Canned or jarred organic garnet sweet potatoes</t>
  </si>
  <si>
    <t>Canned or jarred organic georgia red sweet potatoes</t>
  </si>
  <si>
    <t>Canned or jarred organic goldensweet sweet potatoes</t>
  </si>
  <si>
    <t>Canned or jarred organic hanna sweet potatoes</t>
  </si>
  <si>
    <t>Canned or jarred organic japanese sweet potatoes</t>
  </si>
  <si>
    <t>Canned or jarred organic jersey sweet potatoes</t>
  </si>
  <si>
    <t>Canned or jarred organic jewel sweet potatoes</t>
  </si>
  <si>
    <t>Canned or jarred organic maryland red sweet potatoes</t>
  </si>
  <si>
    <t>Canned or jarred organic nemagold sweet potatoes</t>
  </si>
  <si>
    <t>Canned or jarred organic o'henry sweet potatoes</t>
  </si>
  <si>
    <t>Canned or jarred organic okinawan sweet potatoes</t>
  </si>
  <si>
    <t>Canned or jarred organic orange sweet potatoes</t>
  </si>
  <si>
    <t>Canned or jarred organic oriental sweet potatoes</t>
  </si>
  <si>
    <t>Canned or jarred organic red jersey sweet potatoes</t>
  </si>
  <si>
    <t>Canned or jarred organic red mar sweet potatoes</t>
  </si>
  <si>
    <t>Canned or jarred organic redglow sweet potatoes</t>
  </si>
  <si>
    <t>Canned or jarred organic yellow jersey sweet potatoes</t>
  </si>
  <si>
    <t>Canned or jarred organic ailsa craig tomatoes</t>
  </si>
  <si>
    <t>Canned or jarred organic alicante tomatoes</t>
  </si>
  <si>
    <t>Canned or jarred organic black plum tomatoes</t>
  </si>
  <si>
    <t>Canned or jarred organic brandywine tomatoes</t>
  </si>
  <si>
    <t>Canned or jarred organic cherry belle tomatoes</t>
  </si>
  <si>
    <t>Canned or jarred organic cherry tomatoes</t>
  </si>
  <si>
    <t>Canned or jarred organic delicious tomatoes</t>
  </si>
  <si>
    <t>Canned or jarred organic dombito tomatoes</t>
  </si>
  <si>
    <t>Canned or jarred organic gardener's delight tomatoes</t>
  </si>
  <si>
    <t>Canned or jarred organic grape tomatoes</t>
  </si>
  <si>
    <t>Canned or jarred organic green tomatoes</t>
  </si>
  <si>
    <t>Canned or jarred organic marmande super tomatoes</t>
  </si>
  <si>
    <t>Canned or jarred organic marvel striped traditional tomatoes</t>
  </si>
  <si>
    <t>Canned or jarred organic minibel tomatoes</t>
  </si>
  <si>
    <t>Canned or jarred organic oaxacan pink tomatoes</t>
  </si>
  <si>
    <t>Canned or jarred organic red alert tomatoes</t>
  </si>
  <si>
    <t>Canned or jarred organic roma vf tomatoes</t>
  </si>
  <si>
    <t>Canned or jarred organic san marzano tomatoes</t>
  </si>
  <si>
    <t>Canned or jarred organic shirley tomatoes</t>
  </si>
  <si>
    <t>Canned or jarred organic siberia tomato tomatoes</t>
  </si>
  <si>
    <t>Canned or jarred organic super beefsteak tomatoes</t>
  </si>
  <si>
    <t>Canned or jarred organic tigerella tomatoes</t>
  </si>
  <si>
    <t>Canned or jarred organic tiny tim tomatoes</t>
  </si>
  <si>
    <t>Canned or jarred organic tumbler tomatoes</t>
  </si>
  <si>
    <t>Canned or jarred organic yellow cocktail tomatoes</t>
  </si>
  <si>
    <t>Canned or jarred organic yellow pear-shaped tomatoes</t>
  </si>
  <si>
    <t>Canned or jarred organic yellow perfection tomatoes</t>
  </si>
  <si>
    <t>Canned or jarred organic green globe turnips</t>
  </si>
  <si>
    <t>Canned or jarred organic golden ball turnips</t>
  </si>
  <si>
    <t>Canned or jarred organic manchester market turnips</t>
  </si>
  <si>
    <t>Canned or jarred organic purple top milan turnips</t>
  </si>
  <si>
    <t>Canned or jarred organic purple top white turnips</t>
  </si>
  <si>
    <t>Canned or jarred organic snowball turnips</t>
  </si>
  <si>
    <t>Canned or jarred organic tokyo turnip</t>
  </si>
  <si>
    <t>Canned or jarred organic tokyo cross turnips</t>
  </si>
  <si>
    <t>Canned or jarred organic acorn squash</t>
  </si>
  <si>
    <t>Canned or jarred organic atlantic giant squash</t>
  </si>
  <si>
    <t>Canned or jarred organic banana pink squash</t>
  </si>
  <si>
    <t>Canned or jarred organic big max squash</t>
  </si>
  <si>
    <t>Canned or jarred organic calabaza squash</t>
  </si>
  <si>
    <t>Canned or jarred organic carnival squash</t>
  </si>
  <si>
    <t>Canned or jarred organic cheese pumpkin</t>
  </si>
  <si>
    <t>Canned or jarred organic crown prince squash</t>
  </si>
  <si>
    <t>Canned or jarred organic curcibita squash</t>
  </si>
  <si>
    <t>Canned or jarred organic cushaw squash</t>
  </si>
  <si>
    <t>Canned or jarred organic giant pumpkin squash</t>
  </si>
  <si>
    <t>Canned or jarred organic hubbard squash</t>
  </si>
  <si>
    <t>Canned or jarred organic jarrahdale squash</t>
  </si>
  <si>
    <t>Canned or jarred organic kabocha squash</t>
  </si>
  <si>
    <t>Canned or jarred organic queensland blue squash</t>
  </si>
  <si>
    <t>Canned or jarred organic rouge vif d'etampes squash</t>
  </si>
  <si>
    <t>Canned or jarred organic turks turban squash</t>
  </si>
  <si>
    <t>Canned or jarred organic valenciano squash</t>
  </si>
  <si>
    <t>Canned or jarred organic warted hubbard squash</t>
  </si>
  <si>
    <t>Canned or jarred organic whangaparoa crown pumpkin</t>
  </si>
  <si>
    <t>Canned or jarred organic african bitter yams</t>
  </si>
  <si>
    <t>Canned or jarred organic asiatic bitter yams</t>
  </si>
  <si>
    <t>Canned or jarred organic chinese yams</t>
  </si>
  <si>
    <t>Canned or jarred organic globe yams</t>
  </si>
  <si>
    <t>Canned or jarred organic greater yams</t>
  </si>
  <si>
    <t>Canned or jarred organic japanese yams</t>
  </si>
  <si>
    <t>Canned or jarred organic lesser yams</t>
  </si>
  <si>
    <t>Canned or jarred organic potato yams</t>
  </si>
  <si>
    <t>Canned or jarred organic white guinea yams</t>
  </si>
  <si>
    <t>Canned or jarred organic yellow guinea yams</t>
  </si>
  <si>
    <t>Canned or jarred organic alfalfa</t>
  </si>
  <si>
    <t>Canned or jarred organic aloe leaves</t>
  </si>
  <si>
    <t>Canned or jarred organic apio</t>
  </si>
  <si>
    <t>Canned or jarred organic arrow root</t>
  </si>
  <si>
    <t>Canned or jarred organic arrowhead</t>
  </si>
  <si>
    <t>Canned or jarred organic arugula</t>
  </si>
  <si>
    <t>Canned or jarred organic arum</t>
  </si>
  <si>
    <t>Canned or jarred organic bamboo shoots</t>
  </si>
  <si>
    <t>Canned or jarred organic banana leaves</t>
  </si>
  <si>
    <t>Canned or jarred organic batatas</t>
  </si>
  <si>
    <t>Canned or jarred organic bean sprouts</t>
  </si>
  <si>
    <t>Canned or jarred organic beet tops</t>
  </si>
  <si>
    <t>Canned or jarred organic bittermelon</t>
  </si>
  <si>
    <t>Canned or jarred organic caperberries</t>
  </si>
  <si>
    <t>Canned or jarred organic carob</t>
  </si>
  <si>
    <t>Canned or jarred organic cha-om</t>
  </si>
  <si>
    <t>Canned or jarred organic chaoyotes</t>
  </si>
  <si>
    <t>Canned or jarred organic chickpeas</t>
  </si>
  <si>
    <t>Canned or jarred organic chrysanthemum greens</t>
  </si>
  <si>
    <t>Canned or jarred organic dandelion greens</t>
  </si>
  <si>
    <t>Canned or jarred organic dandelions</t>
  </si>
  <si>
    <t>Canned or jarred organic dasheen</t>
  </si>
  <si>
    <t>Canned or jarred organic dau mue or pea tips</t>
  </si>
  <si>
    <t>Canned or jarred organic diakon</t>
  </si>
  <si>
    <t>Canned or jarred organic donqua</t>
  </si>
  <si>
    <t>Canned or jarred organic fiddlehead ferns</t>
  </si>
  <si>
    <t>Canned or jarred organic gai choy</t>
  </si>
  <si>
    <t>Canned or jarred organic gailon</t>
  </si>
  <si>
    <t>Canned or jarred organic galanga</t>
  </si>
  <si>
    <t>Canned or jarred organic ginger root</t>
  </si>
  <si>
    <t>Canned or jarred organic gobo</t>
  </si>
  <si>
    <t>Canned or jarred organic hop sprouts</t>
  </si>
  <si>
    <t>Canned or jarred organic horseradish</t>
  </si>
  <si>
    <t>Canned or jarred organic jicama</t>
  </si>
  <si>
    <t>Canned or jarred organic kudzu</t>
  </si>
  <si>
    <t>Canned or jarred organic lily bulb</t>
  </si>
  <si>
    <t>Canned or jarred organic linkok</t>
  </si>
  <si>
    <t>Canned or jarred organic lo bok</t>
  </si>
  <si>
    <t>Canned or jarred organic long beans</t>
  </si>
  <si>
    <t>Canned or jarred organic lotus root</t>
  </si>
  <si>
    <t>Canned or jarred organic maguey leaves</t>
  </si>
  <si>
    <t>Canned or jarred organic mallows</t>
  </si>
  <si>
    <t>Canned or jarred organic mamey sapote</t>
  </si>
  <si>
    <t>Canned or jarred organic moap</t>
  </si>
  <si>
    <t>Canned or jarred organic moo</t>
  </si>
  <si>
    <t>Canned or jarred organic moqua</t>
  </si>
  <si>
    <t>Canned or jarred organic opos</t>
  </si>
  <si>
    <t>Canned or jarred organic palm hearts</t>
  </si>
  <si>
    <t>Canned or jarred organic paprika</t>
  </si>
  <si>
    <t>Canned or jarred organic purslane</t>
  </si>
  <si>
    <t>Canned or jarred organic raddichios</t>
  </si>
  <si>
    <t>Canned or jarred organic sinquas</t>
  </si>
  <si>
    <t>Canned or jarred organic soybeans</t>
  </si>
  <si>
    <t>Canned or jarred organic spoonwart</t>
  </si>
  <si>
    <t>Canned or jarred organic tassle grape-hyacinth</t>
  </si>
  <si>
    <t>Canned or jarred organic taro</t>
  </si>
  <si>
    <t>Canned or jarred organic taro leaf</t>
  </si>
  <si>
    <t>Canned or jarred organic taro shoot</t>
  </si>
  <si>
    <t>Canned or jarred organic tepeguaje</t>
  </si>
  <si>
    <t>Canned or jarred organic tendergreen</t>
  </si>
  <si>
    <t>Canned or jarred organic tindora</t>
  </si>
  <si>
    <t>Canned or jarred organic tree onion</t>
  </si>
  <si>
    <t>Canned or jarred organic udo</t>
  </si>
  <si>
    <t>Canned or jarred organic water chestnuts</t>
  </si>
  <si>
    <t>Canned or jarred organic yampi</t>
  </si>
  <si>
    <t>Canned or jarred organic yautia</t>
  </si>
  <si>
    <t>Canned or jarred organic yu choy</t>
  </si>
  <si>
    <t>Canned or jarred organic yuca</t>
  </si>
  <si>
    <t>Canned or jarred organic bikini peas</t>
  </si>
  <si>
    <t>Canned or jarred organic cavalier peas</t>
  </si>
  <si>
    <t>Canned or jarred organic daisy peas</t>
  </si>
  <si>
    <t>Canned or jarred organic darfon peas</t>
  </si>
  <si>
    <t>Canned or jarred organic early onward peas</t>
  </si>
  <si>
    <t>Canned or jarred organic feltham first peas</t>
  </si>
  <si>
    <t>Canned or jarred organic hurst green shaft peas</t>
  </si>
  <si>
    <t>Canned or jarred organic oregon sugar pod peas</t>
  </si>
  <si>
    <t>Canned or jarred organic prince albert peas</t>
  </si>
  <si>
    <t>Canned or jarred organic reuzensuiker peas</t>
  </si>
  <si>
    <t>Brittany artichoke purees</t>
  </si>
  <si>
    <t>Catanese artichoke purees</t>
  </si>
  <si>
    <t>French artichoke purees</t>
  </si>
  <si>
    <t>Green globe artichoke purees</t>
  </si>
  <si>
    <t>Gros camus de bretagne artichoke purees</t>
  </si>
  <si>
    <t>Midi artichoke purees</t>
  </si>
  <si>
    <t>Purple globe artichoke purees</t>
  </si>
  <si>
    <t>Purple sicilian artichoke purees</t>
  </si>
  <si>
    <t>Romanesco artichoke purees</t>
  </si>
  <si>
    <t>Spinoso sardo artichoke purees</t>
  </si>
  <si>
    <t>Vert de laon artichoke purees</t>
  </si>
  <si>
    <t>Violetta di chioggia artichoke purees</t>
  </si>
  <si>
    <t>Violetto di toscana artichoke purees</t>
  </si>
  <si>
    <t>Chinese chive purees</t>
  </si>
  <si>
    <t>Common chive purees</t>
  </si>
  <si>
    <t>Connover's colossal asparagus purees</t>
  </si>
  <si>
    <t>Franklin asparagus purees</t>
  </si>
  <si>
    <t>Giant mammoth asparagus purees</t>
  </si>
  <si>
    <t>Lucullus asparagus purees</t>
  </si>
  <si>
    <t>Martha washington asparagus purees</t>
  </si>
  <si>
    <t>Ajax b-7 avocado purees</t>
  </si>
  <si>
    <t>Arue avocado purees</t>
  </si>
  <si>
    <t>Bacon avocado purees</t>
  </si>
  <si>
    <t>Benik avocado purees</t>
  </si>
  <si>
    <t>Bernecker avocado purees</t>
  </si>
  <si>
    <t>Beta avocado purees</t>
  </si>
  <si>
    <t>Biondo avocado purees</t>
  </si>
  <si>
    <t>Black prince avocado purees</t>
  </si>
  <si>
    <t>Blair avocado purees</t>
  </si>
  <si>
    <t>Blair booth avocado purees</t>
  </si>
  <si>
    <t>Booth 1 avocado purees</t>
  </si>
  <si>
    <t>Booth 3 avocado purees</t>
  </si>
  <si>
    <t>Booth 5 avocado purees</t>
  </si>
  <si>
    <t>Booth 7 avocado purees</t>
  </si>
  <si>
    <t>Booth 8 avocado purees</t>
  </si>
  <si>
    <t>Brooks 1978 avocado purees</t>
  </si>
  <si>
    <t>Brookslate avocado purees</t>
  </si>
  <si>
    <t>California haas avocado purees</t>
  </si>
  <si>
    <t>Catalina avocado purees</t>
  </si>
  <si>
    <t>Chica avocado purees</t>
  </si>
  <si>
    <t>Choquette avocado purees</t>
  </si>
  <si>
    <t>Christina avocado purees</t>
  </si>
  <si>
    <t>Collinson avocado purees</t>
  </si>
  <si>
    <t>Donnie avocado purees</t>
  </si>
  <si>
    <t>Dr dupuis number 2 avocado purees</t>
  </si>
  <si>
    <t>Dr dupuis avocado purees</t>
  </si>
  <si>
    <t>Ettinger avocado purees</t>
  </si>
  <si>
    <t>Fuchs avocado purees</t>
  </si>
  <si>
    <t>Fuchs gwen avocado purees</t>
  </si>
  <si>
    <t>Fuerte avocado purees</t>
  </si>
  <si>
    <t>Gorham avocado purees</t>
  </si>
  <si>
    <t>Gossman avocado purees</t>
  </si>
  <si>
    <t>Guatemalan seedling avocado purees</t>
  </si>
  <si>
    <t>Hall avocado purees</t>
  </si>
  <si>
    <t>Hardee avocado purees</t>
  </si>
  <si>
    <t>Haas avocado purees</t>
  </si>
  <si>
    <t>Herman avocado purees</t>
  </si>
  <si>
    <t>Hickson avocado purees</t>
  </si>
  <si>
    <t>K-5 avocado purees</t>
  </si>
  <si>
    <t>K-9 avocado purees</t>
  </si>
  <si>
    <t>Lamb haas avocado purees</t>
  </si>
  <si>
    <t>Leona avocado purees</t>
  </si>
  <si>
    <t>Leona linda avocado purees</t>
  </si>
  <si>
    <t>Lisa p avocado purees</t>
  </si>
  <si>
    <t>Lisa loretta avocado purees</t>
  </si>
  <si>
    <t>Loretta avocado purees</t>
  </si>
  <si>
    <t>Lula avocado purees</t>
  </si>
  <si>
    <t>Lula macarthur avocado purees</t>
  </si>
  <si>
    <t>Marcus avocado purees</t>
  </si>
  <si>
    <t>Melendez avocado purees</t>
  </si>
  <si>
    <t>Meya p avocado purees</t>
  </si>
  <si>
    <t>Miguel p avocado purees</t>
  </si>
  <si>
    <t>Monroe avocado purees</t>
  </si>
  <si>
    <t>Murrieta green avocado purees</t>
  </si>
  <si>
    <t>Nabal avocado purees</t>
  </si>
  <si>
    <t>Nadir avocado purees</t>
  </si>
  <si>
    <t>Nesbitt avocado purees</t>
  </si>
  <si>
    <t>Peterson avocado purees</t>
  </si>
  <si>
    <t>Pinelli avocado purees</t>
  </si>
  <si>
    <t>Pinkerton avocado purees</t>
  </si>
  <si>
    <t>Pollock avocado purees</t>
  </si>
  <si>
    <t>Puebla avocado purees</t>
  </si>
  <si>
    <t>Reed avocado purees</t>
  </si>
  <si>
    <t>Rue avocado purees</t>
  </si>
  <si>
    <t>Ruehle avocado purees</t>
  </si>
  <si>
    <t>Ryan avocado purees</t>
  </si>
  <si>
    <t>Semil 34 avocado purees</t>
  </si>
  <si>
    <t>Semil 43 avocado purees</t>
  </si>
  <si>
    <t>Simmonds avocado purees</t>
  </si>
  <si>
    <t>Simpson avocado purees</t>
  </si>
  <si>
    <t>Taylor avocado purees</t>
  </si>
  <si>
    <t>Tonnage avocado purees</t>
  </si>
  <si>
    <t>Tower avocado purees</t>
  </si>
  <si>
    <t>Tower li avocado purees</t>
  </si>
  <si>
    <t>Trapp avocado purees</t>
  </si>
  <si>
    <t>West indian seedling avocado purees</t>
  </si>
  <si>
    <t>Wagner avocado purees</t>
  </si>
  <si>
    <t>Waldin avocado purees</t>
  </si>
  <si>
    <t>Wurtz avocado purees</t>
  </si>
  <si>
    <t>Zio p avocado purees</t>
  </si>
  <si>
    <t>Ziu avocado purees</t>
  </si>
  <si>
    <t>Zutano avocado purees</t>
  </si>
  <si>
    <t>Anasazi or aztec bean purees</t>
  </si>
  <si>
    <t>Appaloosa bean purees</t>
  </si>
  <si>
    <t>Azuki bean purees</t>
  </si>
  <si>
    <t>Barlotti bean purees</t>
  </si>
  <si>
    <t>Black appaloosa bean purees</t>
  </si>
  <si>
    <t>Black bean purees</t>
  </si>
  <si>
    <t>Black gram bean purees</t>
  </si>
  <si>
    <t>Black shackamaxon bean purees</t>
  </si>
  <si>
    <t>Blackeyed bean purees</t>
  </si>
  <si>
    <t>Bobby bean purees</t>
  </si>
  <si>
    <t>Bolita bean purees</t>
  </si>
  <si>
    <t>Brown lazy wife bean purees</t>
  </si>
  <si>
    <t>Calypso bean purees</t>
  </si>
  <si>
    <t>Cannellini bean purees</t>
  </si>
  <si>
    <t>Castor bean purees</t>
  </si>
  <si>
    <t>China yellow bean purees</t>
  </si>
  <si>
    <t>Dragon tongue bean purees</t>
  </si>
  <si>
    <t>European soldier bean purees</t>
  </si>
  <si>
    <t>Fava or broad bean purees</t>
  </si>
  <si>
    <t>Flageolet bean purees</t>
  </si>
  <si>
    <t>French horticultural bean purees</t>
  </si>
  <si>
    <t>French navy bean purees</t>
  </si>
  <si>
    <t>Giant white coco bean purees</t>
  </si>
  <si>
    <t>Green bean purees</t>
  </si>
  <si>
    <t>Green romano bean purees</t>
  </si>
  <si>
    <t>Guar gum bean purees</t>
  </si>
  <si>
    <t>Haricot bean purees</t>
  </si>
  <si>
    <t>Hyacinth bean purees</t>
  </si>
  <si>
    <t>Italian type bean purees</t>
  </si>
  <si>
    <t>Jackson wonder bean purees</t>
  </si>
  <si>
    <t>Jacob's cattle bean purees</t>
  </si>
  <si>
    <t>Kentucky wonder bean purees</t>
  </si>
  <si>
    <t>Kidney bean purees</t>
  </si>
  <si>
    <t>Lima bean purees</t>
  </si>
  <si>
    <t>Madeira madera bean purees</t>
  </si>
  <si>
    <t>Marrow bean purees</t>
  </si>
  <si>
    <t>Mat bean purees</t>
  </si>
  <si>
    <t>Monstoller wild goose bean purees</t>
  </si>
  <si>
    <t>Mortgage lifter bean purees</t>
  </si>
  <si>
    <t>Moth bean purees</t>
  </si>
  <si>
    <t>Mung bean purees</t>
  </si>
  <si>
    <t>Munsi wolf bea purees</t>
  </si>
  <si>
    <t>Nuna bean purees</t>
  </si>
  <si>
    <t>Pinto bean purees</t>
  </si>
  <si>
    <t>Pole bean purees</t>
  </si>
  <si>
    <t>Runner bean purees</t>
  </si>
  <si>
    <t>String bean purees</t>
  </si>
  <si>
    <t>Tamarind bean purees</t>
  </si>
  <si>
    <t>Tonka bean purees</t>
  </si>
  <si>
    <t>Wax bean purees</t>
  </si>
  <si>
    <t>Winged bean purees</t>
  </si>
  <si>
    <t>Yard long bean purees</t>
  </si>
  <si>
    <t>Peruvian canary bean purees</t>
  </si>
  <si>
    <t>Action beet purees</t>
  </si>
  <si>
    <t>Albina vereduna beet purees</t>
  </si>
  <si>
    <t>Barbabietola di chioggia beet purees</t>
  </si>
  <si>
    <t>Boltardy beet purees</t>
  </si>
  <si>
    <t>Bonel beet purees</t>
  </si>
  <si>
    <t>Burpees golden beet purees</t>
  </si>
  <si>
    <t>Cheltenham green top beet purees</t>
  </si>
  <si>
    <t>Cheltenham mono beet purees</t>
  </si>
  <si>
    <t>Chioggia beet purees</t>
  </si>
  <si>
    <t>Cylindra beet purees</t>
  </si>
  <si>
    <t>D'egypte beet purees</t>
  </si>
  <si>
    <t>Detroit 2 dark red beet purees</t>
  </si>
  <si>
    <t>Detroit 2 little ball beet purees</t>
  </si>
  <si>
    <t>Egyptian flat beet purees</t>
  </si>
  <si>
    <t>Egyptian turnip rooted beet purees</t>
  </si>
  <si>
    <t>Formanova beet purees</t>
  </si>
  <si>
    <t>Forono beet purees</t>
  </si>
  <si>
    <t>Monaco beet purees</t>
  </si>
  <si>
    <t>Monogram beet purees</t>
  </si>
  <si>
    <t>Pronto beet purees</t>
  </si>
  <si>
    <t>Regalia beet purees</t>
  </si>
  <si>
    <t>Sugar beet purees</t>
  </si>
  <si>
    <t>Broccolini purees</t>
  </si>
  <si>
    <t>Broccoli romanesco purees</t>
  </si>
  <si>
    <t>Broccoli raab purees</t>
  </si>
  <si>
    <t>Oliver brussel sprout purees</t>
  </si>
  <si>
    <t>Peer gynt brussel sprout purees</t>
  </si>
  <si>
    <t>Rampart brussel sprout purees</t>
  </si>
  <si>
    <t>Rubine brussel sprout purees</t>
  </si>
  <si>
    <t>Widgeon brussel sprout purees</t>
  </si>
  <si>
    <t>Beltsville bunching onion purees</t>
  </si>
  <si>
    <t>Feast bunching onion purees</t>
  </si>
  <si>
    <t>Ishikura bunching onion purees</t>
  </si>
  <si>
    <t>Kyoto market bunching onion purees</t>
  </si>
  <si>
    <t>Red beard bunching onion purees</t>
  </si>
  <si>
    <t>Redmate bunching onion purees</t>
  </si>
  <si>
    <t>Santa claus bunching onion purees</t>
  </si>
  <si>
    <t>Tokyo bunching onion purees</t>
  </si>
  <si>
    <t>White lisbon bunching onion purees</t>
  </si>
  <si>
    <t>Winter white bunching onion purees</t>
  </si>
  <si>
    <t>Winter-over bunching onion purees</t>
  </si>
  <si>
    <t>Black cabbage purees</t>
  </si>
  <si>
    <t>Savoy cabbage purees</t>
  </si>
  <si>
    <t>Skunk cabbage purees</t>
  </si>
  <si>
    <t>White cabbage purees</t>
  </si>
  <si>
    <t>Purple cabbage purees</t>
  </si>
  <si>
    <t>Lunghi cardoon purees</t>
  </si>
  <si>
    <t>Gobbi cardoon purees</t>
  </si>
  <si>
    <t>Amsterdam carrot purees</t>
  </si>
  <si>
    <t>Autumn king carrot purees</t>
  </si>
  <si>
    <t>Berlicum carrot purees</t>
  </si>
  <si>
    <t>Chantenay carrot purees</t>
  </si>
  <si>
    <t>Nantes carrot purees</t>
  </si>
  <si>
    <t>Paris market carrot purees</t>
  </si>
  <si>
    <t>Baby carrot purees</t>
  </si>
  <si>
    <t>All the year round cauliflower purees</t>
  </si>
  <si>
    <t>Alverda cauliflower purees</t>
  </si>
  <si>
    <t>Autumn giant 3 cauliflower purees</t>
  </si>
  <si>
    <t>Dok elgon cauliflower purees</t>
  </si>
  <si>
    <t>Early snowball cauliflower purees</t>
  </si>
  <si>
    <t>Limelight cauliflower purees</t>
  </si>
  <si>
    <t>Minaret cauliflower purees</t>
  </si>
  <si>
    <t>Orange bouquet cauliflower purees</t>
  </si>
  <si>
    <t>Purple cape cauliflower purees</t>
  </si>
  <si>
    <t>Snowball cauliflower purees</t>
  </si>
  <si>
    <t>Walcheren winter 3 cauliflower purees</t>
  </si>
  <si>
    <t>White rock cauliflower purees</t>
  </si>
  <si>
    <t>Celebrity celery purees</t>
  </si>
  <si>
    <t>Celeriac purees</t>
  </si>
  <si>
    <t>Chinese celery purees</t>
  </si>
  <si>
    <t>French dinant celery purees</t>
  </si>
  <si>
    <t>Giant pink celery purees</t>
  </si>
  <si>
    <t>Giant red celery purees</t>
  </si>
  <si>
    <t>Giant white celery purees</t>
  </si>
  <si>
    <t>Golden self-blanching celery purees</t>
  </si>
  <si>
    <t>Greensleeves celery purees</t>
  </si>
  <si>
    <t>Hopkins fenlander celery purees</t>
  </si>
  <si>
    <t>Ivory tower celery purees</t>
  </si>
  <si>
    <t>Lathom self-blanching celery purees</t>
  </si>
  <si>
    <t>Soup celery d'amsterdam purees</t>
  </si>
  <si>
    <t>Standard bearer celery purees</t>
  </si>
  <si>
    <t>Tall utah triumph celery purees</t>
  </si>
  <si>
    <t>Bright lights chard purees</t>
  </si>
  <si>
    <t>Fordhook giant chard purees</t>
  </si>
  <si>
    <t>Lucullus chard purees</t>
  </si>
  <si>
    <t>Perpetual spinach chard purees</t>
  </si>
  <si>
    <t>Rhubarb chard purees</t>
  </si>
  <si>
    <t>Swiss chard purees</t>
  </si>
  <si>
    <t>Vulcan chard purees</t>
  </si>
  <si>
    <t>White king chard purees</t>
  </si>
  <si>
    <t>Broad leaved batavian chicory purees</t>
  </si>
  <si>
    <t>En cornet de bordeaux chicory purees</t>
  </si>
  <si>
    <t>Green curled ruffee chicory purees</t>
  </si>
  <si>
    <t>Green curled chicory purees</t>
  </si>
  <si>
    <t>Ione limnos chicory purees</t>
  </si>
  <si>
    <t>Riccia pancalieri chicory purees</t>
  </si>
  <si>
    <t>Salad king chicory purees</t>
  </si>
  <si>
    <t>Sanda chicory purees</t>
  </si>
  <si>
    <t>Scarola verde chicory purees</t>
  </si>
  <si>
    <t>Tres fine maraichere chicory purees</t>
  </si>
  <si>
    <t>Wallone freisee weschelkopf chicory purees</t>
  </si>
  <si>
    <t>Bok choy purees</t>
  </si>
  <si>
    <t>Chinese flat-headed cabbage purees</t>
  </si>
  <si>
    <t>Chinese flowering cabbage purees</t>
  </si>
  <si>
    <t>Choy sum purees</t>
  </si>
  <si>
    <t>Dwarf bok choy purees</t>
  </si>
  <si>
    <t>Fengshan bok choy purees</t>
  </si>
  <si>
    <t>Jade pagoda bok choy purees</t>
  </si>
  <si>
    <t>Kasumi bok choy purees</t>
  </si>
  <si>
    <t>Nerva bok choy purees</t>
  </si>
  <si>
    <t>Rosette bok choy purees</t>
  </si>
  <si>
    <t>Ruffles bok choy purees</t>
  </si>
  <si>
    <t>Santo serrated leaved cabbage purees</t>
  </si>
  <si>
    <t>Shanghai d bok choy purees</t>
  </si>
  <si>
    <t>Shantung purees</t>
  </si>
  <si>
    <t>Tip top cabbage purees</t>
  </si>
  <si>
    <t>Yau choy sum purees</t>
  </si>
  <si>
    <t>Aloha corn purees</t>
  </si>
  <si>
    <t>Alpine corn purees</t>
  </si>
  <si>
    <t>Ambrosia corn purees</t>
  </si>
  <si>
    <t>Argent corn purees</t>
  </si>
  <si>
    <t>Aspen corn purees</t>
  </si>
  <si>
    <t>Avalanche corn purees</t>
  </si>
  <si>
    <t>Biqueen corn purees</t>
  </si>
  <si>
    <t>Bodacious corn purees</t>
  </si>
  <si>
    <t>Butter and sugar corn purees</t>
  </si>
  <si>
    <t>Calico belle corn purees</t>
  </si>
  <si>
    <t>Camelot corn purees</t>
  </si>
  <si>
    <t>Challengercrisp ‘n sweet corn purees</t>
  </si>
  <si>
    <t>Champ corn purees</t>
  </si>
  <si>
    <t>Cotton candy corn purees</t>
  </si>
  <si>
    <t>D’artagnan corn purees</t>
  </si>
  <si>
    <t>Dazzle corn purees</t>
  </si>
  <si>
    <t>Diamond and gold corn purees</t>
  </si>
  <si>
    <t>Divinity corn purees</t>
  </si>
  <si>
    <t>Double delight corn purees</t>
  </si>
  <si>
    <t>Double gem corn purees</t>
  </si>
  <si>
    <t>Earlivee corn purees</t>
  </si>
  <si>
    <t>Early xtra sweet corn purees</t>
  </si>
  <si>
    <t>Excel corn purees</t>
  </si>
  <si>
    <t>Golden cross bantam corn purees</t>
  </si>
  <si>
    <t>Honey and cream corn purees</t>
  </si>
  <si>
    <t>Honey ‘n pearl corn purees</t>
  </si>
  <si>
    <t>How sweet it is corn purees</t>
  </si>
  <si>
    <t>Hudson corn purees</t>
  </si>
  <si>
    <t>Illini gold corn purees</t>
  </si>
  <si>
    <t>Illini xtra sweet corn purees</t>
  </si>
  <si>
    <t>Incredible corn purees</t>
  </si>
  <si>
    <t>Iochief corn purees</t>
  </si>
  <si>
    <t>Jubilee corn purees</t>
  </si>
  <si>
    <t>Jubilee supersweet corn purees</t>
  </si>
  <si>
    <t>Kandy korn corn purees</t>
  </si>
  <si>
    <t>Kiss ‘n tell corn purees</t>
  </si>
  <si>
    <t>Lancelot corn purees</t>
  </si>
  <si>
    <t>Maple sweet corn purees</t>
  </si>
  <si>
    <t>Medley corn purees</t>
  </si>
  <si>
    <t>Merlin corn purees</t>
  </si>
  <si>
    <t>Miracle corn purees</t>
  </si>
  <si>
    <t>Nk-199 corn purees</t>
  </si>
  <si>
    <t>Peaches and cream corn purees</t>
  </si>
  <si>
    <t>Pearl white corn purees</t>
  </si>
  <si>
    <t>Pegasus corn purees</t>
  </si>
  <si>
    <t>Phenomenal corn purees</t>
  </si>
  <si>
    <t>Platinum lady corn purees</t>
  </si>
  <si>
    <t>Precocious corn purees</t>
  </si>
  <si>
    <t>Pristine corn purees</t>
  </si>
  <si>
    <t>Quickie corn purees</t>
  </si>
  <si>
    <t>Radiance corn purees</t>
  </si>
  <si>
    <t>Seneca brave corn purees</t>
  </si>
  <si>
    <t>Seneca dawn corn purees</t>
  </si>
  <si>
    <t>Seneca horizon corn purees</t>
  </si>
  <si>
    <t>Seneca starshine corn purees</t>
  </si>
  <si>
    <t>Seneca white knight corn purees</t>
  </si>
  <si>
    <t>Showcase corn purees</t>
  </si>
  <si>
    <t>Silver queen corn purees</t>
  </si>
  <si>
    <t>Snowbelle corn purees</t>
  </si>
  <si>
    <t>Spring snow corn purees</t>
  </si>
  <si>
    <t>Spring treat corn purees</t>
  </si>
  <si>
    <t>Sugar and gold corn purees</t>
  </si>
  <si>
    <t>Sugar buns corn purees</t>
  </si>
  <si>
    <t>Sugar snow corn purees</t>
  </si>
  <si>
    <t>Sundance corn purees</t>
  </si>
  <si>
    <t>Telstar corn purees</t>
  </si>
  <si>
    <t>Terminator corn purees</t>
  </si>
  <si>
    <t>Treasure corn purees</t>
  </si>
  <si>
    <t>Tuxedo corn purees</t>
  </si>
  <si>
    <t>Land cress purees</t>
  </si>
  <si>
    <t>Nasturtium purees</t>
  </si>
  <si>
    <t>Watercress purees</t>
  </si>
  <si>
    <t>Wintercress purees</t>
  </si>
  <si>
    <t>Arena cucumber purees</t>
  </si>
  <si>
    <t>Armenian cucumber purees</t>
  </si>
  <si>
    <t>Athene cucumber purees</t>
  </si>
  <si>
    <t>Bianco lungo di parigi cucumber purees</t>
  </si>
  <si>
    <t>Burpless tasty green cucumber purees</t>
  </si>
  <si>
    <t>Chicago pickling cucumber purees</t>
  </si>
  <si>
    <t>Crystal apple cucumber purees</t>
  </si>
  <si>
    <t>Crystal lemon cucumber purees</t>
  </si>
  <si>
    <t>Danimas cucumber purees</t>
  </si>
  <si>
    <t>Gherkin cucumber purees</t>
  </si>
  <si>
    <t>Hokus cucumber purees</t>
  </si>
  <si>
    <t>Japanese cucumber purees</t>
  </si>
  <si>
    <t>Karela cucumber purees</t>
  </si>
  <si>
    <t>Korila cucumber purees</t>
  </si>
  <si>
    <t>Long green improved cucumber purees</t>
  </si>
  <si>
    <t>Marketmore cucumber purees</t>
  </si>
  <si>
    <t>Midget cucumber purees</t>
  </si>
  <si>
    <t>National pickling cucumber purees</t>
  </si>
  <si>
    <t>Persian cucumber purees</t>
  </si>
  <si>
    <t>Telegraph cucumber purees</t>
  </si>
  <si>
    <t>Telegraph improved cucumber purees</t>
  </si>
  <si>
    <t>Vert de massy cornichon cucumber purees</t>
  </si>
  <si>
    <t>Yamato cucumber purees</t>
  </si>
  <si>
    <t>Bambino eggplant purees</t>
  </si>
  <si>
    <t>Black beauty eggplant purees</t>
  </si>
  <si>
    <t>Black enorma eggplant purees</t>
  </si>
  <si>
    <t>Chinese eggplant purees</t>
  </si>
  <si>
    <t>Easter egg eggplant purees</t>
  </si>
  <si>
    <t>Filipino eggplant purees</t>
  </si>
  <si>
    <t>Florida market eggplant purees</t>
  </si>
  <si>
    <t>Indian eggplant purees</t>
  </si>
  <si>
    <t>Italian eggplant purees</t>
  </si>
  <si>
    <t>Japanese eggplant purees</t>
  </si>
  <si>
    <t>Long purple eggplant purees</t>
  </si>
  <si>
    <t>Long striped eggplant purees</t>
  </si>
  <si>
    <t>Moneymaker eggplant purees</t>
  </si>
  <si>
    <t>Ova eggplant purees</t>
  </si>
  <si>
    <t>Pea eggplant purees</t>
  </si>
  <si>
    <t>Short tom eggplant purees</t>
  </si>
  <si>
    <t>Sicilian eggplant purees</t>
  </si>
  <si>
    <t>Thai eggplant purees</t>
  </si>
  <si>
    <t>Violette di firenze eggplant purees</t>
  </si>
  <si>
    <t>White eggplant purees</t>
  </si>
  <si>
    <t>Brussels witloof endive purees</t>
  </si>
  <si>
    <t>Castelfranco endive purees</t>
  </si>
  <si>
    <t>Catalogna di galatina endive purees</t>
  </si>
  <si>
    <t>Chioggia endive purees</t>
  </si>
  <si>
    <t>Grumolo verde endive purees</t>
  </si>
  <si>
    <t>Large rooted magdeburg endive purees</t>
  </si>
  <si>
    <t>Palla rossa zorzi precoce endive purees</t>
  </si>
  <si>
    <t>Radice amare endive purees</t>
  </si>
  <si>
    <t>Rossa di treviso endive purees</t>
  </si>
  <si>
    <t>Rossa di verona endive purees</t>
  </si>
  <si>
    <t>Soncino endive purees</t>
  </si>
  <si>
    <t>Sugarhat endive purees</t>
  </si>
  <si>
    <t>Verona endive purees</t>
  </si>
  <si>
    <t>Witloof zoom endive purees</t>
  </si>
  <si>
    <t>Cantino fennel purees</t>
  </si>
  <si>
    <t>Fino fennel purees</t>
  </si>
  <si>
    <t>Herald fennel purees</t>
  </si>
  <si>
    <t>Perfection fennel purees</t>
  </si>
  <si>
    <t>Sirio fennel purees</t>
  </si>
  <si>
    <t>Sweet florence fennel purees</t>
  </si>
  <si>
    <t>Tardo fennel purees</t>
  </si>
  <si>
    <t>California late garlic purees</t>
  </si>
  <si>
    <t>Chinese garlic stem purees</t>
  </si>
  <si>
    <t>Garlic chive purees</t>
  </si>
  <si>
    <t>Germidor garlic purees</t>
  </si>
  <si>
    <t>Long keeper garlic purees</t>
  </si>
  <si>
    <t>Ramson garlic purees</t>
  </si>
  <si>
    <t>Rocambole garlic purees</t>
  </si>
  <si>
    <t>Rose de lautrec garlic purees</t>
  </si>
  <si>
    <t>Solent wight garlic purees</t>
  </si>
  <si>
    <t>Spanish morado garlic purees</t>
  </si>
  <si>
    <t>Venetian italian garlic purees</t>
  </si>
  <si>
    <t>Angled loofah purees</t>
  </si>
  <si>
    <t>Bitter gourd purees</t>
  </si>
  <si>
    <t>Bottle gourd purees</t>
  </si>
  <si>
    <t>Calabash gourd purees</t>
  </si>
  <si>
    <t>Fuzzy hairy melon purees</t>
  </si>
  <si>
    <t>Musky gourd purees</t>
  </si>
  <si>
    <t>Smooth loofah purees</t>
  </si>
  <si>
    <t>Snake gourd purees</t>
  </si>
  <si>
    <t>Spiny bitter gourd purees</t>
  </si>
  <si>
    <t>Tinda gourd purees</t>
  </si>
  <si>
    <t>Tindoori gourd purees</t>
  </si>
  <si>
    <t>China pea purees</t>
  </si>
  <si>
    <t>English pea purees</t>
  </si>
  <si>
    <t>Garden pea purees</t>
  </si>
  <si>
    <t>Snow pea purees</t>
  </si>
  <si>
    <t>Sugar snap pea purees</t>
  </si>
  <si>
    <t>Basil purees</t>
  </si>
  <si>
    <t>Bay leaf purees</t>
  </si>
  <si>
    <t>Broage purees</t>
  </si>
  <si>
    <t>Caraway purees</t>
  </si>
  <si>
    <t>Chervil purees</t>
  </si>
  <si>
    <t>Cilantro purees</t>
  </si>
  <si>
    <t>Cipolino purees</t>
  </si>
  <si>
    <t>Curry leaf purees</t>
  </si>
  <si>
    <t>Dill purees</t>
  </si>
  <si>
    <t>Epazote purees</t>
  </si>
  <si>
    <t>Fenugreek purees</t>
  </si>
  <si>
    <t>Lemon gras purees</t>
  </si>
  <si>
    <t>Marjoram purees</t>
  </si>
  <si>
    <t>Mint purees</t>
  </si>
  <si>
    <t>Oregano purees</t>
  </si>
  <si>
    <t>Papalo purees</t>
  </si>
  <si>
    <t>Pepicha purees</t>
  </si>
  <si>
    <t>Perilla purees</t>
  </si>
  <si>
    <t>Recao purees</t>
  </si>
  <si>
    <t>Rosemary purees</t>
  </si>
  <si>
    <t>Sage purees</t>
  </si>
  <si>
    <t>Salsify purees</t>
  </si>
  <si>
    <t>Savory purees</t>
  </si>
  <si>
    <t>Tarragon purees</t>
  </si>
  <si>
    <t>Thyme purees</t>
  </si>
  <si>
    <t>Tumeric purees</t>
  </si>
  <si>
    <t>Verdulaga purees</t>
  </si>
  <si>
    <t>Curly kale purees</t>
  </si>
  <si>
    <t>Collard green purees</t>
  </si>
  <si>
    <t>Azur star kohlrabi purees</t>
  </si>
  <si>
    <t>Green vienna kohlrabi purees</t>
  </si>
  <si>
    <t>Lanro kohlrabi purees</t>
  </si>
  <si>
    <t>Purple vienna kohlrabi purees</t>
  </si>
  <si>
    <t>Rowel trero kohlrabi purees</t>
  </si>
  <si>
    <t>White vienna kohlrabi purees</t>
  </si>
  <si>
    <t>Autumn giant-cobra leek purees</t>
  </si>
  <si>
    <t>Autumn mammoth 2 leek purees</t>
  </si>
  <si>
    <t>Bleu de solaise leek purees</t>
  </si>
  <si>
    <t>Cortina leek purees</t>
  </si>
  <si>
    <t>Prelina leek purees</t>
  </si>
  <si>
    <t>Wild leek ramp purees</t>
  </si>
  <si>
    <t>Beluga lentil purees</t>
  </si>
  <si>
    <t>French green lentil purees</t>
  </si>
  <si>
    <t>Green lentil purees</t>
  </si>
  <si>
    <t>Petite crimson lentil purees</t>
  </si>
  <si>
    <t>Spanish pardina lentil purees</t>
  </si>
  <si>
    <t>Split red lentil purees</t>
  </si>
  <si>
    <t>Split yellow lentil purees</t>
  </si>
  <si>
    <t>Tarahumara pinks lentil purees</t>
  </si>
  <si>
    <t>Bibb lettuce purees</t>
  </si>
  <si>
    <t>Boston lettuce purees</t>
  </si>
  <si>
    <t>Frisee lettuce purees</t>
  </si>
  <si>
    <t>Lolla rossa lettuce purees</t>
  </si>
  <si>
    <t>Mesculin mix lettuce purees</t>
  </si>
  <si>
    <t>Mizuna lettuce purees</t>
  </si>
  <si>
    <t>Red leaf lettuce purees</t>
  </si>
  <si>
    <t>Red oak leaf lettuce purees</t>
  </si>
  <si>
    <t>Ruby romaine lettuce purees</t>
  </si>
  <si>
    <t>Baby red romaine lettuce purees</t>
  </si>
  <si>
    <t>Butterhead lettuce purees</t>
  </si>
  <si>
    <t>Chinese lettuce purees</t>
  </si>
  <si>
    <t>Crisphead lettuce purees</t>
  </si>
  <si>
    <t>Green leaf lettuce purees</t>
  </si>
  <si>
    <t>Iceberg lettuce purees</t>
  </si>
  <si>
    <t>Lamb’s lettuce purees</t>
  </si>
  <si>
    <t>Looseleaf lettuce purees</t>
  </si>
  <si>
    <t>Mache lettuce purees</t>
  </si>
  <si>
    <t>Red boston lettuce purees</t>
  </si>
  <si>
    <t>Red headed lettuce purees</t>
  </si>
  <si>
    <t>Romaine lettuce purees</t>
  </si>
  <si>
    <t>Russian red mustard lettuce purees</t>
  </si>
  <si>
    <t>Tatsoi lettuce purees</t>
  </si>
  <si>
    <t>Amarilla malanga purees</t>
  </si>
  <si>
    <t>Blanca malanga purees</t>
  </si>
  <si>
    <t>Coco malanga purees</t>
  </si>
  <si>
    <t>Eddoes malanga purees</t>
  </si>
  <si>
    <t>Islena malanga purees</t>
  </si>
  <si>
    <t>Lila malanga purees</t>
  </si>
  <si>
    <t>Black trumpet mushroom purees</t>
  </si>
  <si>
    <t>Brown mushroom purees</t>
  </si>
  <si>
    <t>Champinion mushroom purees</t>
  </si>
  <si>
    <t>Chanterelle mushroom purees</t>
  </si>
  <si>
    <t>Cremini mushroom purees</t>
  </si>
  <si>
    <t>Enoki mushroom purees</t>
  </si>
  <si>
    <t>Hedge hog mushroom purees</t>
  </si>
  <si>
    <t>Hen of the woods mushroom purees</t>
  </si>
  <si>
    <t>Lobster mushroom purees</t>
  </si>
  <si>
    <t>Morels mushroom purees</t>
  </si>
  <si>
    <t>Oyster mushroom purees</t>
  </si>
  <si>
    <t>Pleurotus mushroom purees</t>
  </si>
  <si>
    <t>Pompom mushroom purees</t>
  </si>
  <si>
    <t>Porcieni mushroom purees</t>
  </si>
  <si>
    <t>Portobella mushroom purees</t>
  </si>
  <si>
    <t>Shiitake mushroom purees</t>
  </si>
  <si>
    <t>Shimeji mushroom purees</t>
  </si>
  <si>
    <t>St george's mushroom purees</t>
  </si>
  <si>
    <t>White mushroom purees</t>
  </si>
  <si>
    <t>White trumpet mushroom purees</t>
  </si>
  <si>
    <t>Woodear mushroom purees</t>
  </si>
  <si>
    <t>Seta mushroom purees</t>
  </si>
  <si>
    <t>Tonku mushroom purees</t>
  </si>
  <si>
    <t>Bamboo mustard purees</t>
  </si>
  <si>
    <t>Garlic mustard purees</t>
  </si>
  <si>
    <t>Giantleafed mustard purees</t>
  </si>
  <si>
    <t>Red in snow mustard purees</t>
  </si>
  <si>
    <t>Southern mustard purees</t>
  </si>
  <si>
    <t>Wrapped heart mustard purees</t>
  </si>
  <si>
    <t>Chinese lantern purees</t>
  </si>
  <si>
    <t>Garden huckleberry purees</t>
  </si>
  <si>
    <t>Naranjillo purees</t>
  </si>
  <si>
    <t>Tomatillo purees</t>
  </si>
  <si>
    <t>Artist okra purees</t>
  </si>
  <si>
    <t>Burgundy okra purees</t>
  </si>
  <si>
    <t>Clemson spineless okra purees</t>
  </si>
  <si>
    <t>Dwarf green long pod okra purees</t>
  </si>
  <si>
    <t>Mammoth spineless long pod okra purees</t>
  </si>
  <si>
    <t>Red velvet okra purees</t>
  </si>
  <si>
    <t>Star of david heirloom okra purees</t>
  </si>
  <si>
    <t>Albion onion purees</t>
  </si>
  <si>
    <t>Alisa craig onion purees</t>
  </si>
  <si>
    <t>Boiling onion purees</t>
  </si>
  <si>
    <t>Buffalo onion purees</t>
  </si>
  <si>
    <t>Bulb onion purees</t>
  </si>
  <si>
    <t>Creaming onion purees</t>
  </si>
  <si>
    <t>Express yellow o-x onion purees</t>
  </si>
  <si>
    <t>Kelsae onion purees</t>
  </si>
  <si>
    <t>Marshalls giant fen globe onion purees</t>
  </si>
  <si>
    <t>Pearl onion purees</t>
  </si>
  <si>
    <t>Red baron onion purees</t>
  </si>
  <si>
    <t>Red onion purees</t>
  </si>
  <si>
    <t>Rijnsberger onion purees</t>
  </si>
  <si>
    <t>Senshyu semi-globe yellow onion purees</t>
  </si>
  <si>
    <t>Sturon onion purees</t>
  </si>
  <si>
    <t>Stuttgarter giant onion purees</t>
  </si>
  <si>
    <t>Sweet onion purees</t>
  </si>
  <si>
    <t>Torpedo or red italian onion purees</t>
  </si>
  <si>
    <t>Red storage onion purees</t>
  </si>
  <si>
    <t>White storage onion purees</t>
  </si>
  <si>
    <t>Yellow storage onion purees</t>
  </si>
  <si>
    <t>Pink onion purees</t>
  </si>
  <si>
    <t>Green onion purees</t>
  </si>
  <si>
    <t>Purple hull pea purees</t>
  </si>
  <si>
    <t>Pinkeye pea purees</t>
  </si>
  <si>
    <t>Crowder pea purees</t>
  </si>
  <si>
    <t>White acre pea purees</t>
  </si>
  <si>
    <t>Blackeyed pea purees</t>
  </si>
  <si>
    <t>Zipper cream pea purees</t>
  </si>
  <si>
    <t>Bambarra groundnut peanut purees</t>
  </si>
  <si>
    <t>Florunner peanut purees</t>
  </si>
  <si>
    <t>Hausa kersting's ground nut peanut purees</t>
  </si>
  <si>
    <t>Spanish peanut purees</t>
  </si>
  <si>
    <t>Valencia peanut purees</t>
  </si>
  <si>
    <t>Virginia peanut purees</t>
  </si>
  <si>
    <t>Ajies pepper purees</t>
  </si>
  <si>
    <t>Arbol pepper purees</t>
  </si>
  <si>
    <t>Cheese pepper purees</t>
  </si>
  <si>
    <t>Chilaca pepper purees</t>
  </si>
  <si>
    <t>Cubanelles pepper purees</t>
  </si>
  <si>
    <t>Fresno pepper purees</t>
  </si>
  <si>
    <t>Kapia pepper purees</t>
  </si>
  <si>
    <t>Korean pepper purees</t>
  </si>
  <si>
    <t>Manzano pepper purees</t>
  </si>
  <si>
    <t>Melrose pepper purees</t>
  </si>
  <si>
    <t>Yellow chile pepper purees</t>
  </si>
  <si>
    <t>Aji dulces pepper purees</t>
  </si>
  <si>
    <t>Anaheim pepper purees</t>
  </si>
  <si>
    <t>Ancho pepper purees</t>
  </si>
  <si>
    <t>Bell pepper purees</t>
  </si>
  <si>
    <t>Cascabel pepper purees</t>
  </si>
  <si>
    <t>Cayenne pepper purees</t>
  </si>
  <si>
    <t>Cherry hots pepper purees</t>
  </si>
  <si>
    <t>Chiltecpin pepper purees</t>
  </si>
  <si>
    <t>Finger hot pepper purees</t>
  </si>
  <si>
    <t>Guajillo pepper purees</t>
  </si>
  <si>
    <t>Guerro pepper purees</t>
  </si>
  <si>
    <t>Habanero pepper purees</t>
  </si>
  <si>
    <t>Hungarian wax pepper purees</t>
  </si>
  <si>
    <t>Jalapeño pepper purees</t>
  </si>
  <si>
    <t>Long hot pepper purees</t>
  </si>
  <si>
    <t>Mirasol pepper purees</t>
  </si>
  <si>
    <t>Pasilla pepper purees</t>
  </si>
  <si>
    <t>Peperoncini pepper purees</t>
  </si>
  <si>
    <t>Pequin pepper purees</t>
  </si>
  <si>
    <t>Pimiento pepper purees</t>
  </si>
  <si>
    <t>Poblano pepper purees</t>
  </si>
  <si>
    <t>Scotch bonnet pepper purees</t>
  </si>
  <si>
    <t>Serrano pepper purees</t>
  </si>
  <si>
    <t>Tabasco pepper purees</t>
  </si>
  <si>
    <t>Tai pepper purees</t>
  </si>
  <si>
    <t>Tepin pepper purees</t>
  </si>
  <si>
    <t>Arnaucho chili pepper purees</t>
  </si>
  <si>
    <t>Mochero chili pepper purees</t>
  </si>
  <si>
    <t>Limo chili pepper purees</t>
  </si>
  <si>
    <t>Aji montan purees</t>
  </si>
  <si>
    <t>Aji chunch purees</t>
  </si>
  <si>
    <t>Long white potato purees</t>
  </si>
  <si>
    <t>Round white potato purees</t>
  </si>
  <si>
    <t>Round red potato purees</t>
  </si>
  <si>
    <t>Russet potato purees</t>
  </si>
  <si>
    <t>Purple potato purees</t>
  </si>
  <si>
    <t>Yellow potato purees</t>
  </si>
  <si>
    <t>New potato purees</t>
  </si>
  <si>
    <t>Specialty potato purees</t>
  </si>
  <si>
    <t>Huayro potato purees</t>
  </si>
  <si>
    <t>Peruanita potato purees</t>
  </si>
  <si>
    <t>Yungay potato purees</t>
  </si>
  <si>
    <t>Acme rutabaga purees</t>
  </si>
  <si>
    <t>Angela rutabaga purees</t>
  </si>
  <si>
    <t>Best of all rutabaga purees</t>
  </si>
  <si>
    <t>Marian rutabaga purees</t>
  </si>
  <si>
    <t>Agar-agar purees</t>
  </si>
  <si>
    <t>Arame purees</t>
  </si>
  <si>
    <t>Dulse purees</t>
  </si>
  <si>
    <t>Haricot vert de mer purees</t>
  </si>
  <si>
    <t>Hijiki purees</t>
  </si>
  <si>
    <t>Irish moss purees</t>
  </si>
  <si>
    <t>Kelp purees</t>
  </si>
  <si>
    <t>Laver purees</t>
  </si>
  <si>
    <t>Nori purees</t>
  </si>
  <si>
    <t>Red alga purees</t>
  </si>
  <si>
    <t>Sea kale purees</t>
  </si>
  <si>
    <t>Sea lettuce purees</t>
  </si>
  <si>
    <t>Seaweed purees</t>
  </si>
  <si>
    <t>Spirulina purees</t>
  </si>
  <si>
    <t>Susabi nori purees</t>
  </si>
  <si>
    <t>Wakame purees</t>
  </si>
  <si>
    <t>Cushuro purees</t>
  </si>
  <si>
    <t>Atlantic shallot purees</t>
  </si>
  <si>
    <t>Creation shallot purees</t>
  </si>
  <si>
    <t>Drittler white nest shallot purees</t>
  </si>
  <si>
    <t>Giant yellow improved shallot purees</t>
  </si>
  <si>
    <t>Golden gourmet shallot purees</t>
  </si>
  <si>
    <t>Grise de bagnolet shallot purees</t>
  </si>
  <si>
    <t>Hative de niort shallot purees</t>
  </si>
  <si>
    <t>Pikant shallot purees</t>
  </si>
  <si>
    <t>Red potato onion purees</t>
  </si>
  <si>
    <t>Sante shallot purees</t>
  </si>
  <si>
    <t>Topper shallot purees</t>
  </si>
  <si>
    <t>Dock sorrel purees</t>
  </si>
  <si>
    <t>Garden sorrel purees</t>
  </si>
  <si>
    <t>Sheep sorrel purees</t>
  </si>
  <si>
    <t>Wood sorrel purees</t>
  </si>
  <si>
    <t>America spinach purees</t>
  </si>
  <si>
    <t>Bloomsdale spinach purees</t>
  </si>
  <si>
    <t>Giant winter spinach purees</t>
  </si>
  <si>
    <t>Horenso spinach purees</t>
  </si>
  <si>
    <t>Lamb's quarters spinach purees</t>
  </si>
  <si>
    <t>Malabar spinach purees</t>
  </si>
  <si>
    <t>Medania spinach purees</t>
  </si>
  <si>
    <t>Orach spinach purees</t>
  </si>
  <si>
    <t>Savoy spinach purees</t>
  </si>
  <si>
    <t>Sigmaleaf spinach purees</t>
  </si>
  <si>
    <t>Space spinach purees</t>
  </si>
  <si>
    <t>Trinidad spinach purees</t>
  </si>
  <si>
    <t>Wild spinach purees</t>
  </si>
  <si>
    <t>New zealand spinach purees</t>
  </si>
  <si>
    <t>Iceplant spinach purees</t>
  </si>
  <si>
    <t>Boston marrow squash purees</t>
  </si>
  <si>
    <t>Butternut squash purees</t>
  </si>
  <si>
    <t>Costata romanesca squash purees</t>
  </si>
  <si>
    <t>Crookneck squash purees</t>
  </si>
  <si>
    <t>Cucuzza squash purees</t>
  </si>
  <si>
    <t>Delicata squash purees</t>
  </si>
  <si>
    <t>Delicious squash purees</t>
  </si>
  <si>
    <t>Early golden summer crookneck squash purees</t>
  </si>
  <si>
    <t>Early prolific straight neck squash purees</t>
  </si>
  <si>
    <t>Gold squash purees</t>
  </si>
  <si>
    <t>Jack be little squash purees</t>
  </si>
  <si>
    <t>Kentucky field squash purees</t>
  </si>
  <si>
    <t>Marrow squash purees</t>
  </si>
  <si>
    <t>Middle eastern squash purees</t>
  </si>
  <si>
    <t>Miniature squash purees</t>
  </si>
  <si>
    <t>Orangetti squash purees</t>
  </si>
  <si>
    <t>Pattypan squash purees</t>
  </si>
  <si>
    <t>Rondini squash purees</t>
  </si>
  <si>
    <t>Round squash purees</t>
  </si>
  <si>
    <t>Spaghetti squash purees</t>
  </si>
  <si>
    <t>Stripetti squash purees</t>
  </si>
  <si>
    <t>Sugar loaf squash purees</t>
  </si>
  <si>
    <t>Sweet dumpling squash purees</t>
  </si>
  <si>
    <t>Triple treat squash purees</t>
  </si>
  <si>
    <t>Waltham butternut squash purees</t>
  </si>
  <si>
    <t>Yellow bush scallop squash purees</t>
  </si>
  <si>
    <t>Yellow straightneck squash purees</t>
  </si>
  <si>
    <t>Zephyr squash purees</t>
  </si>
  <si>
    <t>Zucchini squash purees</t>
  </si>
  <si>
    <t>Beauregard sweet potato purees</t>
  </si>
  <si>
    <t>Centennial sweet potato purees</t>
  </si>
  <si>
    <t>Diane sweet potato purees</t>
  </si>
  <si>
    <t>Garnet sweet potato purees</t>
  </si>
  <si>
    <t>Georgia red sweet potato purees</t>
  </si>
  <si>
    <t>Goldensweet sweet potato purees</t>
  </si>
  <si>
    <t>Hanna sweet potato purees</t>
  </si>
  <si>
    <t>Japanese sweet potato purees</t>
  </si>
  <si>
    <t>Jersey sweet potato purees</t>
  </si>
  <si>
    <t>Jewel sweet potato purees</t>
  </si>
  <si>
    <t>Maryland red sweet potato purees</t>
  </si>
  <si>
    <t>Nemagold sweet potato purees</t>
  </si>
  <si>
    <t>O'henry sweet potato purees</t>
  </si>
  <si>
    <t>Okinawan sweet potato purees</t>
  </si>
  <si>
    <t>Orange sweet potato purees</t>
  </si>
  <si>
    <t>Oriental sweet potato purees</t>
  </si>
  <si>
    <t>Red jersey sweet potato purees</t>
  </si>
  <si>
    <t>Red mar sweet potato purees</t>
  </si>
  <si>
    <t>Redglow sweet potato purees</t>
  </si>
  <si>
    <t>Yellow jersey sweet potato purees</t>
  </si>
  <si>
    <t>Purple sweet potato purees</t>
  </si>
  <si>
    <t>Ailsa craig tomato purees</t>
  </si>
  <si>
    <t>Alicante tomato purees</t>
  </si>
  <si>
    <t>Black plum tomato purees</t>
  </si>
  <si>
    <t>Brandywine tomato purees</t>
  </si>
  <si>
    <t>Cherry belle tomato purees</t>
  </si>
  <si>
    <t>Cherry tomato purees</t>
  </si>
  <si>
    <t>Delicious tomato purees</t>
  </si>
  <si>
    <t>Dombito tomato purees</t>
  </si>
  <si>
    <t>Gardener's delight tomato purees</t>
  </si>
  <si>
    <t>Grape tomato purees</t>
  </si>
  <si>
    <t>Green tomato purees</t>
  </si>
  <si>
    <t>Marmande super tomato purees</t>
  </si>
  <si>
    <t>Marvel striped traditional tomato purees</t>
  </si>
  <si>
    <t>Minibel tomato purees</t>
  </si>
  <si>
    <t>Oaxacan pink tomato purees</t>
  </si>
  <si>
    <t>Red alert tomato purees</t>
  </si>
  <si>
    <t>Roma vf tomato purees</t>
  </si>
  <si>
    <t>San marzano tomato purees</t>
  </si>
  <si>
    <t>Shirley tomato purees</t>
  </si>
  <si>
    <t>Siberia tomato tomato purees</t>
  </si>
  <si>
    <t>Super beefsteak tomato purees</t>
  </si>
  <si>
    <t>Tigerella tomato purees</t>
  </si>
  <si>
    <t>Tiny tim tomato purees</t>
  </si>
  <si>
    <t>Tumbler tomato purees</t>
  </si>
  <si>
    <t>Yellow cocktail tomato purees</t>
  </si>
  <si>
    <t>Yellow pear-shaped tomato purees</t>
  </si>
  <si>
    <t>Yellow perfection tomato purees</t>
  </si>
  <si>
    <t>Green globe turnip purees</t>
  </si>
  <si>
    <t>Golden ball turnip purees</t>
  </si>
  <si>
    <t>Manchester market turnip purees</t>
  </si>
  <si>
    <t>Purple top milan turnip purees</t>
  </si>
  <si>
    <t>Purple top white turnip purees</t>
  </si>
  <si>
    <t>Snowball turnip purees</t>
  </si>
  <si>
    <t>Tokyo turnip purees</t>
  </si>
  <si>
    <t>Tokyo cross turnip purees</t>
  </si>
  <si>
    <t>Acorn squash purees</t>
  </si>
  <si>
    <t>Atlantic giant squash purees</t>
  </si>
  <si>
    <t>Banana pink squash purees</t>
  </si>
  <si>
    <t>Big max squash purees</t>
  </si>
  <si>
    <t>Calabaza squash purees</t>
  </si>
  <si>
    <t>Carnival squash purees</t>
  </si>
  <si>
    <t>Cheese pumpkin purees</t>
  </si>
  <si>
    <t>Crown prince squash purees</t>
  </si>
  <si>
    <t>Curcibita squash purees</t>
  </si>
  <si>
    <t>Cushaw squash purees</t>
  </si>
  <si>
    <t>Giant pumpkin squash purees</t>
  </si>
  <si>
    <t>Hubbard squash purees</t>
  </si>
  <si>
    <t>Jarrahdale squash purees</t>
  </si>
  <si>
    <t>Kabocha squash purees</t>
  </si>
  <si>
    <t>Queensland blue squash purees</t>
  </si>
  <si>
    <t>Rouge vif d'etampes squash purees</t>
  </si>
  <si>
    <t>Turks turban squash purees</t>
  </si>
  <si>
    <t>Valenciano squash purees</t>
  </si>
  <si>
    <t>Warted hubbard squash purees</t>
  </si>
  <si>
    <t>Whangaparoa crown pumpkin purees</t>
  </si>
  <si>
    <t>Chinese pumpkin purees</t>
  </si>
  <si>
    <t>Loche pumpkin purees</t>
  </si>
  <si>
    <t>Macre pumpkin purees</t>
  </si>
  <si>
    <t>African bitter yam purees</t>
  </si>
  <si>
    <t>Asiatic bitter yam purees</t>
  </si>
  <si>
    <t>Chinese yam purees</t>
  </si>
  <si>
    <t>Globe yam purees</t>
  </si>
  <si>
    <t>Greater yam purees</t>
  </si>
  <si>
    <t>Japanese yam purees</t>
  </si>
  <si>
    <t>Lesser yam purees</t>
  </si>
  <si>
    <t>Potato yam purees</t>
  </si>
  <si>
    <t>White guinea yam purees</t>
  </si>
  <si>
    <t>Yellow guinea yam purees</t>
  </si>
  <si>
    <t>Alfalfa purees</t>
  </si>
  <si>
    <t>Aloe leaf purees</t>
  </si>
  <si>
    <t>Apio purees</t>
  </si>
  <si>
    <t>Arrow root purees</t>
  </si>
  <si>
    <t>Arrowhead purees</t>
  </si>
  <si>
    <t>Arugula purees</t>
  </si>
  <si>
    <t>Arum purees</t>
  </si>
  <si>
    <t>Bamboo shoots purees</t>
  </si>
  <si>
    <t>Banana leaf purees</t>
  </si>
  <si>
    <t>Batatas purees</t>
  </si>
  <si>
    <t>Bean sprouts purees</t>
  </si>
  <si>
    <t>Beet tops purees</t>
  </si>
  <si>
    <t>Bittermelon purees</t>
  </si>
  <si>
    <t>Caperberries purees</t>
  </si>
  <si>
    <t>Carob purees</t>
  </si>
  <si>
    <t>Cha-om purees</t>
  </si>
  <si>
    <t>Chaoyotes purees</t>
  </si>
  <si>
    <t>Chickpeas purees</t>
  </si>
  <si>
    <t>Chrysanthemum greens purees</t>
  </si>
  <si>
    <t>Dandelion greens purees</t>
  </si>
  <si>
    <t>Dandelions purees</t>
  </si>
  <si>
    <t>Dasheen purees</t>
  </si>
  <si>
    <t>Dau mue or pea tips purees</t>
  </si>
  <si>
    <t>Diakon purees</t>
  </si>
  <si>
    <t>Donqua purees</t>
  </si>
  <si>
    <t>Fiddlehead ferns purees</t>
  </si>
  <si>
    <t>Gai choy purees</t>
  </si>
  <si>
    <t>Gailon purees</t>
  </si>
  <si>
    <t>Galanga purees</t>
  </si>
  <si>
    <t>Ginger root purees</t>
  </si>
  <si>
    <t>Gobo purees</t>
  </si>
  <si>
    <t>Hop sprouts purees</t>
  </si>
  <si>
    <t>Horseradish purees</t>
  </si>
  <si>
    <t>Jicama purees</t>
  </si>
  <si>
    <t>Kudzu purees</t>
  </si>
  <si>
    <t>Lily bulb purees</t>
  </si>
  <si>
    <t>Linkok purees</t>
  </si>
  <si>
    <t>Lo bok purees</t>
  </si>
  <si>
    <t>Long beans purees</t>
  </si>
  <si>
    <t>Lotus root purees</t>
  </si>
  <si>
    <t>Maguey leaf purees</t>
  </si>
  <si>
    <t>Mallows purees</t>
  </si>
  <si>
    <t>Mamey sapote purees</t>
  </si>
  <si>
    <t>Moap purees</t>
  </si>
  <si>
    <t>Moo purees</t>
  </si>
  <si>
    <t>Moqua purees</t>
  </si>
  <si>
    <t>Opos purees</t>
  </si>
  <si>
    <t>Palm hearts purees</t>
  </si>
  <si>
    <t>Paprika purees</t>
  </si>
  <si>
    <t>Purslane purees</t>
  </si>
  <si>
    <t>Raddichios purees</t>
  </si>
  <si>
    <t>Sinquas purees</t>
  </si>
  <si>
    <t>Soybeans purees</t>
  </si>
  <si>
    <t>Spoonwart purees</t>
  </si>
  <si>
    <t>Tassle grape-hyacinth purees</t>
  </si>
  <si>
    <t>Taro purees</t>
  </si>
  <si>
    <t>Taro leaf purees</t>
  </si>
  <si>
    <t>Taro shoot purees</t>
  </si>
  <si>
    <t>Tepeguaje purees</t>
  </si>
  <si>
    <t>Tendergreen purees</t>
  </si>
  <si>
    <t>Tindora purees</t>
  </si>
  <si>
    <t>Tree onion purees</t>
  </si>
  <si>
    <t>Udo purees</t>
  </si>
  <si>
    <t>Water chestnuts purees</t>
  </si>
  <si>
    <t>Water spinach purees</t>
  </si>
  <si>
    <t>Yampi purees</t>
  </si>
  <si>
    <t>Yautia purees</t>
  </si>
  <si>
    <t>Yu choy purees</t>
  </si>
  <si>
    <t>Yuca purees</t>
  </si>
  <si>
    <t>Caigua purees</t>
  </si>
  <si>
    <t>Sicua purees</t>
  </si>
  <si>
    <t>Qawinca purees</t>
  </si>
  <si>
    <t>Cayot purees</t>
  </si>
  <si>
    <t>Bikini pea purees</t>
  </si>
  <si>
    <t>Cavalier pea purees</t>
  </si>
  <si>
    <t>Daisy pea purees</t>
  </si>
  <si>
    <t>Darfon pea purees</t>
  </si>
  <si>
    <t>Early onward pea purees</t>
  </si>
  <si>
    <t>Feltham first pea purees</t>
  </si>
  <si>
    <t>Hurst green shaft pea purees</t>
  </si>
  <si>
    <t>Oregon sugar pod pea purees</t>
  </si>
  <si>
    <t>Prince albert pea purees</t>
  </si>
  <si>
    <t>Reuzensuiker pea purees</t>
  </si>
  <si>
    <t>Arracacha purees</t>
  </si>
  <si>
    <t>Maca purees</t>
  </si>
  <si>
    <t>Oca purees</t>
  </si>
  <si>
    <t>Olluco purees</t>
  </si>
  <si>
    <t>Mashua purees</t>
  </si>
  <si>
    <t>Chinese broccoli purees</t>
  </si>
  <si>
    <t>Citadel brussel sprout purees</t>
  </si>
  <si>
    <t>Falstaff brussel sprout purees</t>
  </si>
  <si>
    <t>Organic brittany artichoke purees</t>
  </si>
  <si>
    <t>Organic catanese artichoke purees</t>
  </si>
  <si>
    <t>Organic french artichoke purees</t>
  </si>
  <si>
    <t>Organic green globe artichoke purees</t>
  </si>
  <si>
    <t>Organic gros camus de bretagne artichoke purees</t>
  </si>
  <si>
    <t>Organic midi artichoke purees</t>
  </si>
  <si>
    <t>Organic purple globe artichoke purees</t>
  </si>
  <si>
    <t>Organic purple sicilian artichoke purees</t>
  </si>
  <si>
    <t>Organic romanesco artichoke purees</t>
  </si>
  <si>
    <t>Organic spinoso sardo artichoke purees</t>
  </si>
  <si>
    <t>Organic vert de laon artichoke purees</t>
  </si>
  <si>
    <t>Organic violetta di chioggia artichoke purees</t>
  </si>
  <si>
    <t>Organic violetto di toscana artichoke purees</t>
  </si>
  <si>
    <t>Organic connover's colossal asparagus purees</t>
  </si>
  <si>
    <t>Organic franklin asparagus purees</t>
  </si>
  <si>
    <t>Organic giant mammoth asparagus purees</t>
  </si>
  <si>
    <t>Organic lucullus asparagus purees</t>
  </si>
  <si>
    <t>Organic martha washington asparagus purees</t>
  </si>
  <si>
    <t>Organic ajax b-7 avocado purees</t>
  </si>
  <si>
    <t>Organic arue avocado purees</t>
  </si>
  <si>
    <t>Organic bacon avocado purees</t>
  </si>
  <si>
    <t>Organic benik avocado purees</t>
  </si>
  <si>
    <t>Organic bernecker avocado purees</t>
  </si>
  <si>
    <t>Organic beta avocado purees</t>
  </si>
  <si>
    <t>Organic biondo avocado purees</t>
  </si>
  <si>
    <t>Organic black prince avocado purees</t>
  </si>
  <si>
    <t>Organic blair avocado purees</t>
  </si>
  <si>
    <t>Organic blair booth avocado purees</t>
  </si>
  <si>
    <t>Organic booth 1 avocado purees</t>
  </si>
  <si>
    <t>Organic booth 3 avocado purees</t>
  </si>
  <si>
    <t>Organic booth 5 avocado purees</t>
  </si>
  <si>
    <t>Organic booth 7 avocado purees</t>
  </si>
  <si>
    <t>Organic booth 8 avocado purees</t>
  </si>
  <si>
    <t>Organic brooks 1978 avocado purees</t>
  </si>
  <si>
    <t>Organic brookslate avocado purees</t>
  </si>
  <si>
    <t>Organic california haas avocado purees</t>
  </si>
  <si>
    <t>Organic catalina avocado purees</t>
  </si>
  <si>
    <t>Organic chica avocado purees</t>
  </si>
  <si>
    <t>Organic choquette avocado purees</t>
  </si>
  <si>
    <t>Organic christina avocado purees</t>
  </si>
  <si>
    <t>Organic collinson avocado purees</t>
  </si>
  <si>
    <t>Organic donnie avocado purees</t>
  </si>
  <si>
    <t>Organic dr dupuis number 2 avocado purees</t>
  </si>
  <si>
    <t>Organic dr dupuis avocado purees</t>
  </si>
  <si>
    <t>Organic ettinger avocado purees</t>
  </si>
  <si>
    <t>Organic fuchs avocado purees</t>
  </si>
  <si>
    <t>Organic fuchs gwen avocado purees</t>
  </si>
  <si>
    <t>Organic fuerte avocado purees</t>
  </si>
  <si>
    <t>Organic gorham avocado purees</t>
  </si>
  <si>
    <t>Organic gossman avocado purees</t>
  </si>
  <si>
    <t>Organic guatemalan seedling avocado purees</t>
  </si>
  <si>
    <t>Organic hall avocado purees</t>
  </si>
  <si>
    <t>Organic hardee avocado purees</t>
  </si>
  <si>
    <t>Organic haas avocado purees</t>
  </si>
  <si>
    <t>Organic herman avocado purees</t>
  </si>
  <si>
    <t>Organic hickson avocado purees</t>
  </si>
  <si>
    <t>Organic k-5 avocado purees</t>
  </si>
  <si>
    <t>Organic k-9 avocado purees</t>
  </si>
  <si>
    <t>Organic lamb haas avocado purees</t>
  </si>
  <si>
    <t>Organic leona avocado purees</t>
  </si>
  <si>
    <t>Organic leona linda avocado purees</t>
  </si>
  <si>
    <t>Organic lisa p avocado purees</t>
  </si>
  <si>
    <t>Organic lisa loretta avocado purees</t>
  </si>
  <si>
    <t>Organic loretta avocado purees</t>
  </si>
  <si>
    <t>Organic lula avocado purees</t>
  </si>
  <si>
    <t>Organic lula macarthur avocado purees</t>
  </si>
  <si>
    <t>Organic marcus avocado purees</t>
  </si>
  <si>
    <t>Organic melendez avocado purees</t>
  </si>
  <si>
    <t>Organic meya p avocado purees</t>
  </si>
  <si>
    <t>Organic miguel p avocado purees</t>
  </si>
  <si>
    <t>Organic monroe avocado purees</t>
  </si>
  <si>
    <t>Organic murrieta green avocado purees</t>
  </si>
  <si>
    <t>Organic nabal avocado purees</t>
  </si>
  <si>
    <t>Organic nadir avocado purees</t>
  </si>
  <si>
    <t>Organic nesbitt avocado purees</t>
  </si>
  <si>
    <t>Organic peterson avocado purees</t>
  </si>
  <si>
    <t>Organic pinelli avocado purees</t>
  </si>
  <si>
    <t>Organic pinkerton avocado purees</t>
  </si>
  <si>
    <t>Organic pollock avocado purees</t>
  </si>
  <si>
    <t>Organic puebla avocado purees</t>
  </si>
  <si>
    <t>Organic reed avocado purees</t>
  </si>
  <si>
    <t>Organic rue avocado purees</t>
  </si>
  <si>
    <t>Organic ruehle avocado purees</t>
  </si>
  <si>
    <t>Organic ryan avocado purees</t>
  </si>
  <si>
    <t>Organic semil 34 avocado purees</t>
  </si>
  <si>
    <t>Organic semil 43 avocado purees</t>
  </si>
  <si>
    <t>Organic simmonds avocado purees</t>
  </si>
  <si>
    <t>Organic simpson avocado purees</t>
  </si>
  <si>
    <t>Organic taylor avocado purees</t>
  </si>
  <si>
    <t>Organic tonnage avocado purees</t>
  </si>
  <si>
    <t>Organic tower avocado purees</t>
  </si>
  <si>
    <t>Organic tower li avocado purees</t>
  </si>
  <si>
    <t>Organic trapp avocado purees</t>
  </si>
  <si>
    <t>Organic west indian seedling avocado purees</t>
  </si>
  <si>
    <t>Organic wagner avocado purees</t>
  </si>
  <si>
    <t>Organic waldin avocado purees</t>
  </si>
  <si>
    <t>Organic wurtz avocado purees</t>
  </si>
  <si>
    <t>Organic zio p avocado purees</t>
  </si>
  <si>
    <t>Organic ziu avocado purees</t>
  </si>
  <si>
    <t>Organic zutano avocado purees</t>
  </si>
  <si>
    <t>Organic anasazi or aztec bean purees</t>
  </si>
  <si>
    <t>Organic appaloosa bean purees</t>
  </si>
  <si>
    <t>Organic azuki bean purees</t>
  </si>
  <si>
    <t>Organic barlotti bean purees</t>
  </si>
  <si>
    <t>Organic black appaloosa bean purees</t>
  </si>
  <si>
    <t>Organic black bean purees</t>
  </si>
  <si>
    <t>Organic black gram bean purees</t>
  </si>
  <si>
    <t>Organic black shackamaxon bean purees</t>
  </si>
  <si>
    <t>Organic blackeyed bean purees</t>
  </si>
  <si>
    <t>Organic bobby bean purees</t>
  </si>
  <si>
    <t>Organic bolita bean purees</t>
  </si>
  <si>
    <t>Organic brown lazy wife bean purees</t>
  </si>
  <si>
    <t>Organic calypso bean purees</t>
  </si>
  <si>
    <t>Organic cannellini bean purees</t>
  </si>
  <si>
    <t>Organic castor bean purees</t>
  </si>
  <si>
    <t>Organic china yellow bean purees</t>
  </si>
  <si>
    <t>Organic dragon tongue bean purees</t>
  </si>
  <si>
    <t>Organic european soldier bean purees</t>
  </si>
  <si>
    <t>Organic fava or broad bean purees</t>
  </si>
  <si>
    <t>Organic flageolet bean purees</t>
  </si>
  <si>
    <t>Organic french horticultural bean purees</t>
  </si>
  <si>
    <t>Organic french navy bean purees</t>
  </si>
  <si>
    <t>Organic giant white coco bean purees</t>
  </si>
  <si>
    <t>Organic green bean purees</t>
  </si>
  <si>
    <t>Organic green romano bean purees</t>
  </si>
  <si>
    <t>Organic guar gum bean purees</t>
  </si>
  <si>
    <t>Organic haricot bean purees</t>
  </si>
  <si>
    <t>Organic hyacinth bean purees</t>
  </si>
  <si>
    <t>Organic italian type bean purees</t>
  </si>
  <si>
    <t>Organic jackson wonder bean purees</t>
  </si>
  <si>
    <t>Organic jacob's cattle bean purees</t>
  </si>
  <si>
    <t>Organic kentucky wonder bean purees</t>
  </si>
  <si>
    <t>Organic kidney bean purees</t>
  </si>
  <si>
    <t>Organic lima bean purees</t>
  </si>
  <si>
    <t>Organic madeira madera bean purees</t>
  </si>
  <si>
    <t>Organic marrow bean purees</t>
  </si>
  <si>
    <t>Organic mat bean purees</t>
  </si>
  <si>
    <t>Organic monstoller wild goose bean purees</t>
  </si>
  <si>
    <t>Organic mortgage lifter bean purees</t>
  </si>
  <si>
    <t>Organic moth bean purees</t>
  </si>
  <si>
    <t>Organic mung bean purees</t>
  </si>
  <si>
    <t>Organic munsi wolf bea purees</t>
  </si>
  <si>
    <t>Organic nuna bean purees</t>
  </si>
  <si>
    <t>Organic pinto bean purees</t>
  </si>
  <si>
    <t>Organic pole bean purees</t>
  </si>
  <si>
    <t>Organic runner bean purees</t>
  </si>
  <si>
    <t>Organic string bean purees</t>
  </si>
  <si>
    <t>Organic tamarind bean purees</t>
  </si>
  <si>
    <t>Organic tonka bean purees</t>
  </si>
  <si>
    <t>Organic wax bean purees</t>
  </si>
  <si>
    <t>Organic winged bean purees</t>
  </si>
  <si>
    <t>Organic yard long bean purees</t>
  </si>
  <si>
    <t>Organic action beet purees</t>
  </si>
  <si>
    <t>Organic albina vereduna beet purees</t>
  </si>
  <si>
    <t>Organic barbabietola di chioggia beet purees</t>
  </si>
  <si>
    <t>Organic boltardy beet purees</t>
  </si>
  <si>
    <t>Organic bonel beet purees</t>
  </si>
  <si>
    <t>Organic burpees golden beet purees</t>
  </si>
  <si>
    <t>Organic cheltenham green top beet purees</t>
  </si>
  <si>
    <t>Organic cheltenham mono beet purees</t>
  </si>
  <si>
    <t>Organic chioggia beet purees</t>
  </si>
  <si>
    <t>Organic cylindra beet purees</t>
  </si>
  <si>
    <t>Organic d'egypte beet purees</t>
  </si>
  <si>
    <t>Organic detroit 2 dark red beet purees</t>
  </si>
  <si>
    <t>Organic detroit 2 little ball beet purees</t>
  </si>
  <si>
    <t>Organic egyptian flat beet purees</t>
  </si>
  <si>
    <t>Organic egyptian turnip rooted beet purees</t>
  </si>
  <si>
    <t>Organic formanova beet purees</t>
  </si>
  <si>
    <t>Organic forono beet purees</t>
  </si>
  <si>
    <t>Organic monaco beet purees</t>
  </si>
  <si>
    <t>Organic monogram beet purees</t>
  </si>
  <si>
    <t>Organic pronto beet purees</t>
  </si>
  <si>
    <t>Organic regalia beet purees</t>
  </si>
  <si>
    <t>Organic sugar beet purees</t>
  </si>
  <si>
    <t>Organic broccolini purees</t>
  </si>
  <si>
    <t>Organic broccoli romanesco purees</t>
  </si>
  <si>
    <t>Organic broccoli raab purees</t>
  </si>
  <si>
    <t>Organic oliver brussel sprout purees</t>
  </si>
  <si>
    <t>Organic peer gynt brussel sprout purees</t>
  </si>
  <si>
    <t>Organic rampart brussel sprout purees</t>
  </si>
  <si>
    <t>Organic rubine brussel sprout purees</t>
  </si>
  <si>
    <t>Organic widgeon brussel sprout purees</t>
  </si>
  <si>
    <t>Organic beltsville bunching onion purees</t>
  </si>
  <si>
    <t>Organic feast bunching onion purees</t>
  </si>
  <si>
    <t>Organic ishikura bunching onion purees</t>
  </si>
  <si>
    <t>Organic kyoto market bunching onion purees</t>
  </si>
  <si>
    <t>Organic red beard bunching onion purees</t>
  </si>
  <si>
    <t>Organic redmate bunching onion purees</t>
  </si>
  <si>
    <t>Organic santa claus bunching onion purees</t>
  </si>
  <si>
    <t>Organic tokyo bunching onion purees</t>
  </si>
  <si>
    <t>Organic white lisbon bunching onion purees</t>
  </si>
  <si>
    <t>Organic winter white bunching onion purees</t>
  </si>
  <si>
    <t>Organic winter-over bunching onion purees</t>
  </si>
  <si>
    <t>Organic black cabbage purees</t>
  </si>
  <si>
    <t>Organic savoy cabbage purees</t>
  </si>
  <si>
    <t>Organic skunk cabbage purees</t>
  </si>
  <si>
    <t>Organic white cabbage purees</t>
  </si>
  <si>
    <t>Organic lunghi cardoon purees</t>
  </si>
  <si>
    <t>Organic gobbi cardoon purees</t>
  </si>
  <si>
    <t>Organic amsterdam carrot purees</t>
  </si>
  <si>
    <t>Organic autumn king carrot purees</t>
  </si>
  <si>
    <t>Organic berlicum carrot purees</t>
  </si>
  <si>
    <t>Organic chantenay carrot purees</t>
  </si>
  <si>
    <t>Organic nantes carrot purees</t>
  </si>
  <si>
    <t>Organic paris market carrot purees</t>
  </si>
  <si>
    <t>Organic all the year round cauliflower purees</t>
  </si>
  <si>
    <t>Organic alverda cauliflower purees</t>
  </si>
  <si>
    <t>Organic autumn giant 3 cauliflower purees</t>
  </si>
  <si>
    <t>Organic dok elgon cauliflower purees</t>
  </si>
  <si>
    <t>Organic early snowball cauliflower purees</t>
  </si>
  <si>
    <t>Organic limelight cauliflower purees</t>
  </si>
  <si>
    <t>Organic minaret cauliflower purees</t>
  </si>
  <si>
    <t>Organic orange bouquet cauliflower purees</t>
  </si>
  <si>
    <t>Organic purple cape cauliflower purees</t>
  </si>
  <si>
    <t>Organic snowball cauliflower purees</t>
  </si>
  <si>
    <t>Organic walcheren winter 3 cauliflower purees</t>
  </si>
  <si>
    <t>Organic white rock cauliflower purees</t>
  </si>
  <si>
    <t>Organic celebrity celery purees</t>
  </si>
  <si>
    <t>Organic celeriac purees</t>
  </si>
  <si>
    <t>Organic chinese celery purees</t>
  </si>
  <si>
    <t>Organic french dinant celery purees</t>
  </si>
  <si>
    <t>Organic giant pink celery purees</t>
  </si>
  <si>
    <t>Organic giant red celery purees</t>
  </si>
  <si>
    <t>Organic giant white celery purees</t>
  </si>
  <si>
    <t>Organic golden self-blanching celery purees</t>
  </si>
  <si>
    <t>Organic greensleeves celery purees</t>
  </si>
  <si>
    <t>Organic hopkins fenlander celery purees</t>
  </si>
  <si>
    <t>Organic ivory tower celery purees</t>
  </si>
  <si>
    <t>Organic lathom self-blanching celery purees</t>
  </si>
  <si>
    <t>Organic soup celery d'amsterdam purees</t>
  </si>
  <si>
    <t>Organic standard bearer celery purees</t>
  </si>
  <si>
    <t>Organic tall utah triumph celery purees</t>
  </si>
  <si>
    <t>Organic fordhook giant chard purees</t>
  </si>
  <si>
    <t>Organic lucullus chard purees</t>
  </si>
  <si>
    <t>Organic perpetual spinach chard purees</t>
  </si>
  <si>
    <t>Organic rhubarb chard purees</t>
  </si>
  <si>
    <t>Organic swiss chard purees</t>
  </si>
  <si>
    <t>Organic vulcan chard purees</t>
  </si>
  <si>
    <t>Organic white king chard purees</t>
  </si>
  <si>
    <t>Organic broad leaved batavian chicory purees</t>
  </si>
  <si>
    <t>Organic en cornet de bordeaux chicory purees</t>
  </si>
  <si>
    <t>Organic green curled ruffee chicory purees</t>
  </si>
  <si>
    <t>Organic green curled chicory purees</t>
  </si>
  <si>
    <t>Organic ione limnos chicory purees</t>
  </si>
  <si>
    <t>Organic riccia pancalieri chicory purees</t>
  </si>
  <si>
    <t>Organic salad king chicory purees</t>
  </si>
  <si>
    <t>Organic sanda chicory purees</t>
  </si>
  <si>
    <t>Organic scarola verde chicory purees</t>
  </si>
  <si>
    <t>Organic tres fine maraichere chicory purees</t>
  </si>
  <si>
    <t>Organic wallone freisee weschelkopf chicory purees</t>
  </si>
  <si>
    <t>Organic bok choy purees</t>
  </si>
  <si>
    <t>Organic chinese flat-headed cabbage purees</t>
  </si>
  <si>
    <t>Organic chinese flowering cabbage purees</t>
  </si>
  <si>
    <t>Organic choy sum purees</t>
  </si>
  <si>
    <t>Organic dwarf bok choy purees</t>
  </si>
  <si>
    <t>Organic fengshan bok choy purees</t>
  </si>
  <si>
    <t>Organic jade pagoda bok choy purees</t>
  </si>
  <si>
    <t>Organic kasumi bok choy purees</t>
  </si>
  <si>
    <t>Organic nerva bok choy purees</t>
  </si>
  <si>
    <t>Organic rosette bok choy purees</t>
  </si>
  <si>
    <t>Organic ruffles bok choy purees</t>
  </si>
  <si>
    <t>Organic santo serrated leaf purees</t>
  </si>
  <si>
    <t>Organic shanghai d bok choy purees</t>
  </si>
  <si>
    <t>Organic shantung purees</t>
  </si>
  <si>
    <t>Organic tip top cabbage purees</t>
  </si>
  <si>
    <t>Organic yau choy sum purees</t>
  </si>
  <si>
    <t>Organic chinese chive purees</t>
  </si>
  <si>
    <t>Organic common chive purees</t>
  </si>
  <si>
    <t>Organic land cress purees</t>
  </si>
  <si>
    <t>Organic Nasturtium purees</t>
  </si>
  <si>
    <t>Organic watercress purees</t>
  </si>
  <si>
    <t>Organic wintercress purees</t>
  </si>
  <si>
    <t>Organic arena cucumber purees</t>
  </si>
  <si>
    <t>Organic armenian cucumber purees</t>
  </si>
  <si>
    <t>Organic athene cucumber purees</t>
  </si>
  <si>
    <t>Organic bianco lungo di parigi cucumber purees</t>
  </si>
  <si>
    <t>Organic burpless tasty green cucumber purees</t>
  </si>
  <si>
    <t>Organic chicago pickling cucumber purees</t>
  </si>
  <si>
    <t>Organic crystal apple cucumber purees</t>
  </si>
  <si>
    <t>Organic crystal lemon cucumber purees</t>
  </si>
  <si>
    <t>Organic danimas cucumber purees</t>
  </si>
  <si>
    <t>Organic gherkin cucumber purees</t>
  </si>
  <si>
    <t>Organic hokus cucumber purees</t>
  </si>
  <si>
    <t>Organic japanese cucumber purees</t>
  </si>
  <si>
    <t>Organic karela cucumber purees</t>
  </si>
  <si>
    <t>Organic korila cucumber purees</t>
  </si>
  <si>
    <t>Organic long green improved cucumber purees</t>
  </si>
  <si>
    <t>Organic marketmore cucumber purees</t>
  </si>
  <si>
    <t>Organic midget cucumber purees</t>
  </si>
  <si>
    <t>Organic national pickling cucumber purees</t>
  </si>
  <si>
    <t>Organic persian cucumber purees</t>
  </si>
  <si>
    <t>Organic telegraph cucumber purees</t>
  </si>
  <si>
    <t>Organic telegraph improved cucumber purees</t>
  </si>
  <si>
    <t>Organic vert de massy cornichon cucumber purees</t>
  </si>
  <si>
    <t>Organic yamato cucumber purees</t>
  </si>
  <si>
    <t>Organic bambino eggplant purees</t>
  </si>
  <si>
    <t>Organic black beauty eggplant purees</t>
  </si>
  <si>
    <t>Organic black enorma eggplant purees</t>
  </si>
  <si>
    <t>Organic chinese eggplant purees</t>
  </si>
  <si>
    <t>Organic easter egg eggplant purees</t>
  </si>
  <si>
    <t>Organic filipino eggplant purees</t>
  </si>
  <si>
    <t>Organic florida market eggplant purees</t>
  </si>
  <si>
    <t>Organic indian eggplant purees</t>
  </si>
  <si>
    <t>Organic italian eggplant purees</t>
  </si>
  <si>
    <t>Organic japanese eggplant purees</t>
  </si>
  <si>
    <t>Organic long purple eggplant purees</t>
  </si>
  <si>
    <t>Organic long striped eggplant purees</t>
  </si>
  <si>
    <t>Organic moneymaker eggplant purees</t>
  </si>
  <si>
    <t>Organic ova eggplant purees</t>
  </si>
  <si>
    <t>Organic pea eggplant purees</t>
  </si>
  <si>
    <t>Organic short tom eggplant purees</t>
  </si>
  <si>
    <t>Organic sicilian eggplant purees</t>
  </si>
  <si>
    <t>Organic thai eggplant purees</t>
  </si>
  <si>
    <t>Organic violette di firenze eggplant purees</t>
  </si>
  <si>
    <t>Organic white eggplant purees</t>
  </si>
  <si>
    <t>Organic brussels witloof endive purees</t>
  </si>
  <si>
    <t>Organic castelfranco endive purees</t>
  </si>
  <si>
    <t>Organic catalogna di galatina endive purees</t>
  </si>
  <si>
    <t>Organic chioggia endive purees</t>
  </si>
  <si>
    <t>Organic grumolo verde endive purees</t>
  </si>
  <si>
    <t>Organic large rooted magdeburg endive purees</t>
  </si>
  <si>
    <t>Organic palla rossa zorzi precoce endive purees</t>
  </si>
  <si>
    <t>Organic radice amare endive purees</t>
  </si>
  <si>
    <t>Organic rossa di treviso endive purees</t>
  </si>
  <si>
    <t>Organic rossa di verona endive purees</t>
  </si>
  <si>
    <t>Organic soncino endive purees</t>
  </si>
  <si>
    <t>Organic sugarhat endive purees</t>
  </si>
  <si>
    <t>Organic verona endive purees</t>
  </si>
  <si>
    <t>Organic witloof zoom endive purees</t>
  </si>
  <si>
    <t>Organic cantino fennel purees</t>
  </si>
  <si>
    <t>Organic fino fennel purees</t>
  </si>
  <si>
    <t>Organic herald fennel purees</t>
  </si>
  <si>
    <t>Organic perfection fennel purees</t>
  </si>
  <si>
    <t>Organic sirio fennel purees</t>
  </si>
  <si>
    <t>Organic sweet florence fennel purees</t>
  </si>
  <si>
    <t>Organic tardo fennel purees</t>
  </si>
  <si>
    <t>Organic california late garlic purees</t>
  </si>
  <si>
    <t>Organic chinese garlic stem purees</t>
  </si>
  <si>
    <t>Organic garlic chive purees</t>
  </si>
  <si>
    <t>Organic germidor garlic purees</t>
  </si>
  <si>
    <t>Organic long keeper garlic purees</t>
  </si>
  <si>
    <t>Organic ramson garlic purees</t>
  </si>
  <si>
    <t>Organic rocambole garlic purees</t>
  </si>
  <si>
    <t>Organic rose de lautrec garlic purees</t>
  </si>
  <si>
    <t>Organic solent wight garlic purees</t>
  </si>
  <si>
    <t>Organic spanish morado garlic purees</t>
  </si>
  <si>
    <t>Organic venetian italian garlic purees</t>
  </si>
  <si>
    <t>Organic angled loofah purees</t>
  </si>
  <si>
    <t>Organic bitter gourd purees</t>
  </si>
  <si>
    <t>Organic bottle gourd purees</t>
  </si>
  <si>
    <t>Organic calabash gourd purees</t>
  </si>
  <si>
    <t>Organic fuzzy hairy melon purees</t>
  </si>
  <si>
    <t>Organic musky gourd purees</t>
  </si>
  <si>
    <t>Organic smooth loofah purees</t>
  </si>
  <si>
    <t>Organic snake gourd purees</t>
  </si>
  <si>
    <t>Organic spiny bitter gourd purees</t>
  </si>
  <si>
    <t>Organic tinda gourd purees</t>
  </si>
  <si>
    <t>Organic tindoori gourd purees</t>
  </si>
  <si>
    <t>Organic china pea purees</t>
  </si>
  <si>
    <t>Organic english pea purees</t>
  </si>
  <si>
    <t>Organic garden pea purees</t>
  </si>
  <si>
    <t>Organic snow pea purees</t>
  </si>
  <si>
    <t>Organic sugar snap pea purees</t>
  </si>
  <si>
    <t>Organic basil purees</t>
  </si>
  <si>
    <t>Organic bay leaf purees</t>
  </si>
  <si>
    <t>Organic broage purees</t>
  </si>
  <si>
    <t>Organic caraway purees</t>
  </si>
  <si>
    <t>Organic chervil purees</t>
  </si>
  <si>
    <t>Organic cilantro purees</t>
  </si>
  <si>
    <t>Organic cipolino purees</t>
  </si>
  <si>
    <t>Organic curry leaf purees</t>
  </si>
  <si>
    <t>Organic dill purees</t>
  </si>
  <si>
    <t>Organic epazote purees</t>
  </si>
  <si>
    <t>Organic fenugreek purees</t>
  </si>
  <si>
    <t>Organic lemon gras purees</t>
  </si>
  <si>
    <t>Organic marjoram purees</t>
  </si>
  <si>
    <t>Organic mint purees</t>
  </si>
  <si>
    <t>Organic oregano purees</t>
  </si>
  <si>
    <t>Organic papalo purees</t>
  </si>
  <si>
    <t>Organic pepicha purees</t>
  </si>
  <si>
    <t>Organic perilla purees</t>
  </si>
  <si>
    <t>Organic recao purees</t>
  </si>
  <si>
    <t>Organic rosemary purees</t>
  </si>
  <si>
    <t>Organic sage purees</t>
  </si>
  <si>
    <t>Organic salsify purees</t>
  </si>
  <si>
    <t>Organic savory purees</t>
  </si>
  <si>
    <t>Organic tarragon purees</t>
  </si>
  <si>
    <t>Organic thyme purees</t>
  </si>
  <si>
    <t>Organic tumeric purees</t>
  </si>
  <si>
    <t>Organic verdulaga purees</t>
  </si>
  <si>
    <t>Organic curly kale purees</t>
  </si>
  <si>
    <t>Organic collard green purees</t>
  </si>
  <si>
    <t>Organic azur star kohlrabi purees</t>
  </si>
  <si>
    <t>Organic green vienna kohlrabi purees</t>
  </si>
  <si>
    <t>Organic lanro kohlrabi purees</t>
  </si>
  <si>
    <t>Organic purple vienna kohlrabi purees</t>
  </si>
  <si>
    <t>Organic rowel trero kohlrabi purees</t>
  </si>
  <si>
    <t>Organic white vienna kohlrabi purees</t>
  </si>
  <si>
    <t>Organic autumn giant-cobra leek purees</t>
  </si>
  <si>
    <t>Organic autumn mammoth 2 leek purees</t>
  </si>
  <si>
    <t>Organic bleu de solaise leek purees</t>
  </si>
  <si>
    <t>Organic cortina leek purees</t>
  </si>
  <si>
    <t>Organic prelina leek purees</t>
  </si>
  <si>
    <t>Organic wild leek ramp purees</t>
  </si>
  <si>
    <t>Organic beluga lentil purees</t>
  </si>
  <si>
    <t>Organic french green lentil purees</t>
  </si>
  <si>
    <t>Organic green lentil purees</t>
  </si>
  <si>
    <t>Organic petite crimson lentil purees</t>
  </si>
  <si>
    <t>Organic spanish pardina lentil purees</t>
  </si>
  <si>
    <t>Organic split red lentil purees</t>
  </si>
  <si>
    <t>Organic split yellow lentil purees</t>
  </si>
  <si>
    <t>Organic tarahumara pinks lentil purees</t>
  </si>
  <si>
    <t>Organic bibb lettuce purees</t>
  </si>
  <si>
    <t>Organic boston lettuce purees</t>
  </si>
  <si>
    <t>Organic frisee lettuce purees</t>
  </si>
  <si>
    <t>Organic lolla rossa lettuce purees</t>
  </si>
  <si>
    <t>Organic mesculin mix lettuce purees</t>
  </si>
  <si>
    <t>Organic mizuna lettuce purees</t>
  </si>
  <si>
    <t>Organic red leaf lettuce purees</t>
  </si>
  <si>
    <t>Organic red oak leaf lettuce purees</t>
  </si>
  <si>
    <t>Organic ruby romaine lettuce purees</t>
  </si>
  <si>
    <t>Organic baby red romaine lettuce purees</t>
  </si>
  <si>
    <t>Organic butterhead lettuce purees</t>
  </si>
  <si>
    <t>Organic chinese lettuce purees</t>
  </si>
  <si>
    <t>Organic crisphead lettuce purees</t>
  </si>
  <si>
    <t>Organic green leaf lettuce purees</t>
  </si>
  <si>
    <t>Organic iceberg lettuce purees</t>
  </si>
  <si>
    <t>Organic lamb’s lettuce purees</t>
  </si>
  <si>
    <t>Organic looseleaf lettuce purees</t>
  </si>
  <si>
    <t>Organic mache lettuce purees</t>
  </si>
  <si>
    <t>Organic red boston lettuce purees</t>
  </si>
  <si>
    <t>Organic red headed lettuce purees</t>
  </si>
  <si>
    <t>Organic romaine lettuce purees</t>
  </si>
  <si>
    <t>Organic russian red mustard lettuce purees</t>
  </si>
  <si>
    <t>Organic tatsoi lettuce purees</t>
  </si>
  <si>
    <t>Organic blanca malanga purees</t>
  </si>
  <si>
    <t>Organic coco malanga purees</t>
  </si>
  <si>
    <t>Organic eddoes malanga purees</t>
  </si>
  <si>
    <t>Organic islena malanga purees</t>
  </si>
  <si>
    <t>Organic lila malanga purees</t>
  </si>
  <si>
    <t>Organic amarilla malanga purees</t>
  </si>
  <si>
    <t>Organic black trumpet mushroom purees</t>
  </si>
  <si>
    <t>Organic brown mushroom purees</t>
  </si>
  <si>
    <t>Organic champinion mushroom purees</t>
  </si>
  <si>
    <t>Organic chanterelle mushroom purees</t>
  </si>
  <si>
    <t>Organic cremini mushroom purees</t>
  </si>
  <si>
    <t>Organic enoki mushroom purees</t>
  </si>
  <si>
    <t>Organic hedge hog mushroom purees</t>
  </si>
  <si>
    <t>Organic hen of the woods mushroom purees</t>
  </si>
  <si>
    <t>Organic lobster mushroom purees</t>
  </si>
  <si>
    <t>Organic morels mushroom purees</t>
  </si>
  <si>
    <t>Organic oyster mushroom purees</t>
  </si>
  <si>
    <t>Organic pleurotus mushroom purees</t>
  </si>
  <si>
    <t>Organic pompom mushroom purees</t>
  </si>
  <si>
    <t>Organic porcieni mushroom purees</t>
  </si>
  <si>
    <t>Organic portobella mushroom purees</t>
  </si>
  <si>
    <t>Organic shiitake mushroom purees</t>
  </si>
  <si>
    <t>Organic shimeji mushroom purees</t>
  </si>
  <si>
    <t>Organic st george's mushroom purees</t>
  </si>
  <si>
    <t>Organic white mushroom purees</t>
  </si>
  <si>
    <t>Organic white trumpet mushroom purees</t>
  </si>
  <si>
    <t>Organic woodear mushroom purees</t>
  </si>
  <si>
    <t>Organic bamboo mustard purees</t>
  </si>
  <si>
    <t>Organic garlic mustard purees</t>
  </si>
  <si>
    <t>Organic giantleafed mustard purees</t>
  </si>
  <si>
    <t>Organic red in snow mustard purees</t>
  </si>
  <si>
    <t>Organic southern mustard purees</t>
  </si>
  <si>
    <t>Organic wrapped heart mustard purees</t>
  </si>
  <si>
    <t>Organic chinese lantern purees</t>
  </si>
  <si>
    <t>Organic garden huckleberry purees</t>
  </si>
  <si>
    <t>Organic naranjilla purees</t>
  </si>
  <si>
    <t>Organic tomatillo purees</t>
  </si>
  <si>
    <t>Organic artist okra purees</t>
  </si>
  <si>
    <t>Organic burgundy okra purees</t>
  </si>
  <si>
    <t>Organic clemson spineless okra purees</t>
  </si>
  <si>
    <t>Organic dwarf green long pod okra purees</t>
  </si>
  <si>
    <t>Organic mammoth spineless long pod okra purees</t>
  </si>
  <si>
    <t>Organic red velvet okra purees</t>
  </si>
  <si>
    <t>Organic star of david heirloom okra purees</t>
  </si>
  <si>
    <t>Organic albion onion purees</t>
  </si>
  <si>
    <t>Organic alisa craig onion purees</t>
  </si>
  <si>
    <t>Organic boiling onion purees</t>
  </si>
  <si>
    <t>Organic buffalo onion purees</t>
  </si>
  <si>
    <t>Organic bulb onion purees</t>
  </si>
  <si>
    <t>Organic creaming onion purees</t>
  </si>
  <si>
    <t>Organic express yellow o-x onion purees</t>
  </si>
  <si>
    <t>Organic kelsae onion purees</t>
  </si>
  <si>
    <t>Organic marshalls giant fen globe onion purees</t>
  </si>
  <si>
    <t>Organic pearl onion purees</t>
  </si>
  <si>
    <t>Organic red baron onion purees</t>
  </si>
  <si>
    <t>Organic red onion purees</t>
  </si>
  <si>
    <t>Organic rijnsberger onion purees</t>
  </si>
  <si>
    <t>Organic senshyu semi-globe yellow onion purees</t>
  </si>
  <si>
    <t>Organic sturon onion purees</t>
  </si>
  <si>
    <t>Organic stuttgarter giant onion purees</t>
  </si>
  <si>
    <t>Organic sweet onion purees</t>
  </si>
  <si>
    <t>Organic torpedo or red italian onion purees</t>
  </si>
  <si>
    <t>Organic red storage onion purees</t>
  </si>
  <si>
    <t>Organic white storage onion purees</t>
  </si>
  <si>
    <t>Organic yellow storage onion purees</t>
  </si>
  <si>
    <t>Organic bambarra groundnut peanut purees</t>
  </si>
  <si>
    <t>Organic florunner peanut purees</t>
  </si>
  <si>
    <t>Organic hausa kersting's ground nut peanut purees</t>
  </si>
  <si>
    <t>Organic spanish peanut purees</t>
  </si>
  <si>
    <t>Organic valencia peanut purees</t>
  </si>
  <si>
    <t>Organic virginia peanut purees</t>
  </si>
  <si>
    <t>Organic purple hull pea purees</t>
  </si>
  <si>
    <t>Organic pinkeye pea purees</t>
  </si>
  <si>
    <t>Organic crowder pea purees</t>
  </si>
  <si>
    <t>Organic white acre pea purees</t>
  </si>
  <si>
    <t>Organic blackeyed pea purees</t>
  </si>
  <si>
    <t>Organic zipper cream pea purees</t>
  </si>
  <si>
    <t>Organic ajies pepper purees</t>
  </si>
  <si>
    <t>Organic arbol pepper purees</t>
  </si>
  <si>
    <t>Organic cheese pepper purees</t>
  </si>
  <si>
    <t>Organic chilaca pepper purees</t>
  </si>
  <si>
    <t>Organic cubanelles pepper purees</t>
  </si>
  <si>
    <t>Organic fresno pepper purees</t>
  </si>
  <si>
    <t>Organic kapia pepper purees</t>
  </si>
  <si>
    <t>Organic korean pepper purees</t>
  </si>
  <si>
    <t>Organic manzano pepper purees</t>
  </si>
  <si>
    <t>Organic melrose pepper purees</t>
  </si>
  <si>
    <t>Organic yellow chile pepper purees</t>
  </si>
  <si>
    <t>Organic aji dulces pepper purees</t>
  </si>
  <si>
    <t>Organic anaheim pepper purees</t>
  </si>
  <si>
    <t>Organic ancho pepper purees</t>
  </si>
  <si>
    <t>Organic bell pepper purees</t>
  </si>
  <si>
    <t>Organic cascabel pepper purees</t>
  </si>
  <si>
    <t>Organic cayenne pepper purees</t>
  </si>
  <si>
    <t>Organic cherry hots pepper purees</t>
  </si>
  <si>
    <t>Organic chiltecpin pepper purees</t>
  </si>
  <si>
    <t>Organic finger hot pepper purees</t>
  </si>
  <si>
    <t>Organic guajillo pepper purees</t>
  </si>
  <si>
    <t>Organic guerro pepper purees</t>
  </si>
  <si>
    <t>Organic habanero pepper purees</t>
  </si>
  <si>
    <t>Organic hungarian wax pepper purees</t>
  </si>
  <si>
    <t>Organic jalapeño pepper purees</t>
  </si>
  <si>
    <t>Organic long hot pepper purees</t>
  </si>
  <si>
    <t>Organic mirasol pepper purees</t>
  </si>
  <si>
    <t>Organic pasilla pepper purees</t>
  </si>
  <si>
    <t>Organic peperoncini pepper purees</t>
  </si>
  <si>
    <t>Organic pequin pepper purees</t>
  </si>
  <si>
    <t>Organic pimiento pepper purees</t>
  </si>
  <si>
    <t>Organic poblano pepper purees</t>
  </si>
  <si>
    <t>Organic scotch bonnet pepper purees</t>
  </si>
  <si>
    <t>Organic serrano pepper purees</t>
  </si>
  <si>
    <t>Organic tabasco pepper purees</t>
  </si>
  <si>
    <t>Organic tai pepper purees</t>
  </si>
  <si>
    <t>Organic tepin pepper purees</t>
  </si>
  <si>
    <t>Organic long white potato purees</t>
  </si>
  <si>
    <t>Organic round white potato purees</t>
  </si>
  <si>
    <t>Organic round red potato purees</t>
  </si>
  <si>
    <t>Organic russet potato purees</t>
  </si>
  <si>
    <t>Organic purple potato purees</t>
  </si>
  <si>
    <t>Organic yellow potato purees</t>
  </si>
  <si>
    <t>Organic new potato purees</t>
  </si>
  <si>
    <t>Organic specialty potato purees</t>
  </si>
  <si>
    <t>Organic acme rutabaga purees</t>
  </si>
  <si>
    <t>Organic angela rutabaga purees</t>
  </si>
  <si>
    <t>Organic best of all rutabaga purees</t>
  </si>
  <si>
    <t>Organic marian rutabaga purees</t>
  </si>
  <si>
    <t>Organic agar-agar purees</t>
  </si>
  <si>
    <t>Organic arame purees</t>
  </si>
  <si>
    <t>Organic dulse purees</t>
  </si>
  <si>
    <t>Organic haricot vert de mer purees</t>
  </si>
  <si>
    <t>Organic hijiki purees</t>
  </si>
  <si>
    <t>Organic irish moss purees</t>
  </si>
  <si>
    <t>Organic kelp purees</t>
  </si>
  <si>
    <t>Organic laver purees</t>
  </si>
  <si>
    <t>Organic nori purees</t>
  </si>
  <si>
    <t>Organic red alga purees</t>
  </si>
  <si>
    <t>Organic sea kale purees</t>
  </si>
  <si>
    <t>Organic sea lettuce purees</t>
  </si>
  <si>
    <t>Organic seaweed purees</t>
  </si>
  <si>
    <t>Organic spirulina purees</t>
  </si>
  <si>
    <t>Organic susabi nori purees</t>
  </si>
  <si>
    <t>Organic wakame purees</t>
  </si>
  <si>
    <t>Organic atlantic shallot purees</t>
  </si>
  <si>
    <t>Organic creation shallot purees</t>
  </si>
  <si>
    <t>Organic drittler white nest shallot purees</t>
  </si>
  <si>
    <t>Organic giant yellow improved shallot purees</t>
  </si>
  <si>
    <t>Organic golden gourmet shallot purees</t>
  </si>
  <si>
    <t>Organic grise de bagnolet shallot purees</t>
  </si>
  <si>
    <t>Organic hative de niort shallot purees</t>
  </si>
  <si>
    <t>Organic pikant shallot purees</t>
  </si>
  <si>
    <t>Organic red potato onion purees</t>
  </si>
  <si>
    <t>Organic sante shallot purees</t>
  </si>
  <si>
    <t>Organic topper shallot purees</t>
  </si>
  <si>
    <t>Organic dock sorrel purees</t>
  </si>
  <si>
    <t>Organic garden sorrel purees</t>
  </si>
  <si>
    <t>Organic sheep sorrel purees</t>
  </si>
  <si>
    <t>Organic wood sorrel purees</t>
  </si>
  <si>
    <t>Organic america spinach purees</t>
  </si>
  <si>
    <t>Organic bloomsdale spinach purees</t>
  </si>
  <si>
    <t>Organic giant winter spinach purees</t>
  </si>
  <si>
    <t>Organic horenso spinach purees</t>
  </si>
  <si>
    <t>Organic lamb's quarters spinach purees</t>
  </si>
  <si>
    <t>Organic malabar spinach purees</t>
  </si>
  <si>
    <t>Organic medania spinach purees</t>
  </si>
  <si>
    <t>Organic orach spinach purees</t>
  </si>
  <si>
    <t>Organic savoy spinach purees</t>
  </si>
  <si>
    <t>Organic sigmaleaf spinach purees</t>
  </si>
  <si>
    <t>Organic space spinach purees</t>
  </si>
  <si>
    <t>Organic trinidad spinach purees</t>
  </si>
  <si>
    <t>Organic wild spinach purees</t>
  </si>
  <si>
    <t>Organic new zealand spinach purees</t>
  </si>
  <si>
    <t>Organic iceplant spinach purees</t>
  </si>
  <si>
    <t>Organic boston marrow squash purees</t>
  </si>
  <si>
    <t>Organic butternut squash purees</t>
  </si>
  <si>
    <t>Organic costata romanesca squash purees</t>
  </si>
  <si>
    <t>Organic crookneck squash purees</t>
  </si>
  <si>
    <t>Organic cucuzza squash purees</t>
  </si>
  <si>
    <t>Organic delicata squash purees</t>
  </si>
  <si>
    <t>Organic delicious squash purees</t>
  </si>
  <si>
    <t>Organic early golden summer crookneck squash purees</t>
  </si>
  <si>
    <t>Organic early prolific straight neck squash purees</t>
  </si>
  <si>
    <t>Organic gold squash purees</t>
  </si>
  <si>
    <t>Organic jack be little squash purees</t>
  </si>
  <si>
    <t>Organic kentucky field squash purees</t>
  </si>
  <si>
    <t>Organic marrow squash purees</t>
  </si>
  <si>
    <t>Organic middle eastern squash purees</t>
  </si>
  <si>
    <t>Organic miniature squash purees</t>
  </si>
  <si>
    <t>Organic orangetti squash purees</t>
  </si>
  <si>
    <t>Organic pattypan squash purees</t>
  </si>
  <si>
    <t>Organic rondini squash purees</t>
  </si>
  <si>
    <t>Organic round squash purees</t>
  </si>
  <si>
    <t>Organic spaghetti squash purees</t>
  </si>
  <si>
    <t>Organic stripetti squash purees</t>
  </si>
  <si>
    <t>Organic sugar loaf squash purees</t>
  </si>
  <si>
    <t>Organic sweet dumpling squash purees</t>
  </si>
  <si>
    <t>Organic triple treat squash purees</t>
  </si>
  <si>
    <t>Organic waltham butternut squash purees</t>
  </si>
  <si>
    <t>Organic yellow bush scallop squash purees</t>
  </si>
  <si>
    <t>Organic yellow straightneck squash purees</t>
  </si>
  <si>
    <t>Organic zephyr squash purees</t>
  </si>
  <si>
    <t>Organic zucchini squash purees</t>
  </si>
  <si>
    <t>Organic beauregard sweet potato purees</t>
  </si>
  <si>
    <t>Organic centennial sweet potato purees</t>
  </si>
  <si>
    <t>Organic diane sweet potato purees</t>
  </si>
  <si>
    <t>Organic garnet sweet potato purees</t>
  </si>
  <si>
    <t>Organic georgia red sweet potato purees</t>
  </si>
  <si>
    <t>Organic goldensweet sweet potato purees</t>
  </si>
  <si>
    <t>Organic hanna sweet potato purees</t>
  </si>
  <si>
    <t>Organic japanese sweet potato purees</t>
  </si>
  <si>
    <t>Organic jersey sweet potato purees</t>
  </si>
  <si>
    <t>Organic jewel sweet potato purees</t>
  </si>
  <si>
    <t>Organic maryland red sweet potato purees</t>
  </si>
  <si>
    <t>Organic nemagold sweet potato purees</t>
  </si>
  <si>
    <t>Organic o'henry sweet potato purees</t>
  </si>
  <si>
    <t>Organic okinawan sweet potato purees</t>
  </si>
  <si>
    <t>Organic orange sweet potato purees</t>
  </si>
  <si>
    <t>Organic oriental sweet potato purees</t>
  </si>
  <si>
    <t>Organic red jersey sweet potato purees</t>
  </si>
  <si>
    <t>Organic red mar sweet potato purees</t>
  </si>
  <si>
    <t>Organic redglow sweet potato purees</t>
  </si>
  <si>
    <t>Organic yellow jersey sweet potato purees</t>
  </si>
  <si>
    <t>Organic ailsa craig tomato purees</t>
  </si>
  <si>
    <t>Organic alicante tomato purees</t>
  </si>
  <si>
    <t>Organic black plum tomato purees</t>
  </si>
  <si>
    <t>Organic brandywine tomato purees</t>
  </si>
  <si>
    <t>Organic cherry belle tomato purees</t>
  </si>
  <si>
    <t>Organic cherry tomato purees</t>
  </si>
  <si>
    <t>Organic delicious tomato purees</t>
  </si>
  <si>
    <t>Organic dombito tomato purees</t>
  </si>
  <si>
    <t>Organic gardener's delight tomato purees</t>
  </si>
  <si>
    <t>Organic grape tomato purees</t>
  </si>
  <si>
    <t>Organic green tomato purees</t>
  </si>
  <si>
    <t>Organic marmande super tomato purees</t>
  </si>
  <si>
    <t>Organic marvel striped traditional tomato purees</t>
  </si>
  <si>
    <t>Organic minibel tomato purees</t>
  </si>
  <si>
    <t>Organic oaxacan pink tomato purees</t>
  </si>
  <si>
    <t>Organic red alert tomato purees</t>
  </si>
  <si>
    <t>Organic roma vf tomato purees</t>
  </si>
  <si>
    <t>Organic san marzano tomato purees</t>
  </si>
  <si>
    <t>Organic shirley tomato purees</t>
  </si>
  <si>
    <t>Organic siberia tomato purees</t>
  </si>
  <si>
    <t>Organic super beefsteak tomato purees</t>
  </si>
  <si>
    <t>Organic tigerella tomato purees</t>
  </si>
  <si>
    <t>Organic tiny tim tomato purees</t>
  </si>
  <si>
    <t>Organic tumbler tomato purees</t>
  </si>
  <si>
    <t>Organic yellow cocktail tomato purees</t>
  </si>
  <si>
    <t>Organic yellow pear-shaped tomato purees</t>
  </si>
  <si>
    <t>Organic yellow perfection tomato purees</t>
  </si>
  <si>
    <t>Organic green globe turnip purees</t>
  </si>
  <si>
    <t>Organic golden ball turnip purees</t>
  </si>
  <si>
    <t>Organic manchester market turnip purees</t>
  </si>
  <si>
    <t>Organic purple top milan turnip purees</t>
  </si>
  <si>
    <t>Organic purple top white turnip purees</t>
  </si>
  <si>
    <t>Organic snowball turnip purees</t>
  </si>
  <si>
    <t>Organic tokyo turnip purees</t>
  </si>
  <si>
    <t>Organic tokyo cross turnip purees</t>
  </si>
  <si>
    <t>Organic acorn squash purees</t>
  </si>
  <si>
    <t>Organic atlantic giant squash purees</t>
  </si>
  <si>
    <t>Organic banana pink squash purees</t>
  </si>
  <si>
    <t>Organic big max squash purees</t>
  </si>
  <si>
    <t>Organic calabaza squash purees</t>
  </si>
  <si>
    <t>Organic carnival squash purees</t>
  </si>
  <si>
    <t>Organic cheese pumpkin purees</t>
  </si>
  <si>
    <t>Organic crown prince squash purees</t>
  </si>
  <si>
    <t>Organic curcibita squash purees</t>
  </si>
  <si>
    <t>Organic cushaw squash purees</t>
  </si>
  <si>
    <t>Organic giant pumpkin squash purees</t>
  </si>
  <si>
    <t>Organic hubbard squash purees</t>
  </si>
  <si>
    <t>Organic jarrahdale squash purees</t>
  </si>
  <si>
    <t>Organic kabocha squash purees</t>
  </si>
  <si>
    <t>Organic queensland blue squash purees</t>
  </si>
  <si>
    <t>Organic rouge vif d'etampes squash purees</t>
  </si>
  <si>
    <t>Organic turk's turban squash purees</t>
  </si>
  <si>
    <t>Organic valenciano squash purees</t>
  </si>
  <si>
    <t>Organic warted hubbard squash purees</t>
  </si>
  <si>
    <t>Organic whangaparoa crown pumpkin purees</t>
  </si>
  <si>
    <t>Organic african bitter yam purees</t>
  </si>
  <si>
    <t>Organic asiatic bitter yam purees</t>
  </si>
  <si>
    <t>Organic chinese yam purees</t>
  </si>
  <si>
    <t>Organic globe yam purees</t>
  </si>
  <si>
    <t>Organic greater yam purees</t>
  </si>
  <si>
    <t>Organic japanese yam purees</t>
  </si>
  <si>
    <t>Organic lesser yam purees</t>
  </si>
  <si>
    <t>Organic potato yam purees</t>
  </si>
  <si>
    <t>Organic white guinea yam purees</t>
  </si>
  <si>
    <t>Organic yellow guinea yam purees</t>
  </si>
  <si>
    <t>Organic aloha corn purees</t>
  </si>
  <si>
    <t>Organic alpine corn purees</t>
  </si>
  <si>
    <t>Organic ambrosia corn purees</t>
  </si>
  <si>
    <t>Organic argent corn purees</t>
  </si>
  <si>
    <t>Organic aspen corn purees</t>
  </si>
  <si>
    <t>Organic avalanche corn purees</t>
  </si>
  <si>
    <t>Organic biqueen corn purees</t>
  </si>
  <si>
    <t>Organic bodacious corn purees</t>
  </si>
  <si>
    <t>Organic butter and sugar corn purees</t>
  </si>
  <si>
    <t>Organic calico belle corn purees</t>
  </si>
  <si>
    <t>Organic camelot corn purees</t>
  </si>
  <si>
    <t>Organic challengercrisp ‘n sweet corn purees</t>
  </si>
  <si>
    <t>Organic champ corn purees</t>
  </si>
  <si>
    <t>Organic cotton candy corn purees</t>
  </si>
  <si>
    <t>Organic d’artagnan corn purees</t>
  </si>
  <si>
    <t>Organic dazzle corn purees</t>
  </si>
  <si>
    <t>Organic diamond and gold corn purees</t>
  </si>
  <si>
    <t>Organic divinity corn purees</t>
  </si>
  <si>
    <t>Organic double delight corn purees</t>
  </si>
  <si>
    <t>Organic double gem corn purees</t>
  </si>
  <si>
    <t>Organic earlivee corn purees</t>
  </si>
  <si>
    <t>Organic early xtra sweet corn purees</t>
  </si>
  <si>
    <t>Organic excel corn purees</t>
  </si>
  <si>
    <t>Organic golden cross bantam corn purees</t>
  </si>
  <si>
    <t>Organic honey and cream corn purees</t>
  </si>
  <si>
    <t>Organic honey ‘n pearl corn purees</t>
  </si>
  <si>
    <t>Organic how sweet it is corn purees</t>
  </si>
  <si>
    <t>Organic hudson corn purees</t>
  </si>
  <si>
    <t>Organic illini gold corn purees</t>
  </si>
  <si>
    <t>Organic illini xtra sweet corn purees</t>
  </si>
  <si>
    <t>Organic incredible corn purees</t>
  </si>
  <si>
    <t>Organic iochief corn purees</t>
  </si>
  <si>
    <t>Organic jubilee corn purees</t>
  </si>
  <si>
    <t>Organic jubilee supersweet corn purees</t>
  </si>
  <si>
    <t>Organic kandy korn corn purees</t>
  </si>
  <si>
    <t>Organic kiss ‘n tell corn purees</t>
  </si>
  <si>
    <t>Organic lancelot corn purees</t>
  </si>
  <si>
    <t>Organic maple sweet corn purees</t>
  </si>
  <si>
    <t>Organic medley corn purees</t>
  </si>
  <si>
    <t>Organic merlin corn purees</t>
  </si>
  <si>
    <t>Organic miracle corn purees</t>
  </si>
  <si>
    <t>Organic nk-199 corn purees</t>
  </si>
  <si>
    <t>Organic peaches and cream corn purees</t>
  </si>
  <si>
    <t>Organic pearl white corn purees</t>
  </si>
  <si>
    <t>Organic pegasus corn purees</t>
  </si>
  <si>
    <t>Organic phenomenal corn purees</t>
  </si>
  <si>
    <t>Organic platinum lady corn purees</t>
  </si>
  <si>
    <t>Organic precocious corn purees</t>
  </si>
  <si>
    <t>Organic pristine corn purees</t>
  </si>
  <si>
    <t>Organic quickie corn purees</t>
  </si>
  <si>
    <t>Organic radiance corn purees</t>
  </si>
  <si>
    <t>Organic seneca brave corn purees</t>
  </si>
  <si>
    <t>Organic seneca dawn corn purees</t>
  </si>
  <si>
    <t>Organic seneca horizon corn purees</t>
  </si>
  <si>
    <t>Organic seneca starshine corn purees</t>
  </si>
  <si>
    <t>Organic seneca white knight corn purees</t>
  </si>
  <si>
    <t>Organic showcase corn purees</t>
  </si>
  <si>
    <t>Organic silver queen corn purees</t>
  </si>
  <si>
    <t>Organic snowbelle corn purees</t>
  </si>
  <si>
    <t>Organic spring snow corn purees</t>
  </si>
  <si>
    <t>Organic spring treat corn purees</t>
  </si>
  <si>
    <t>Organic sugar and gold corn purees</t>
  </si>
  <si>
    <t>Organic sugar buns corn purees</t>
  </si>
  <si>
    <t>Organic sugar snow corn purees</t>
  </si>
  <si>
    <t>Organic sundance corn purees</t>
  </si>
  <si>
    <t>Organic telstar corn purees</t>
  </si>
  <si>
    <t>Organic terminator corn purees</t>
  </si>
  <si>
    <t>Organic treasure corn purees</t>
  </si>
  <si>
    <t>Organic tuxedo corn purees</t>
  </si>
  <si>
    <t>Organic alfalfa purees</t>
  </si>
  <si>
    <t>Organic aloe leaf purees</t>
  </si>
  <si>
    <t>Organic apio purees</t>
  </si>
  <si>
    <t>Organic arrow root purees</t>
  </si>
  <si>
    <t>Organic arrowhead purees</t>
  </si>
  <si>
    <t>Organic arugula purees</t>
  </si>
  <si>
    <t>Organic arum purees</t>
  </si>
  <si>
    <t>Organic bamboo shoot purees</t>
  </si>
  <si>
    <t>Organic banana leaf purees</t>
  </si>
  <si>
    <t>Organic batata purees</t>
  </si>
  <si>
    <t>Organic bean sprout purees</t>
  </si>
  <si>
    <t>Organic beet top purees</t>
  </si>
  <si>
    <t>Organic bittermelon purees</t>
  </si>
  <si>
    <t>Organic caperberry purees</t>
  </si>
  <si>
    <t>Organic carob purees</t>
  </si>
  <si>
    <t>Organic cha-om purees</t>
  </si>
  <si>
    <t>Organic chaoyote purees</t>
  </si>
  <si>
    <t>Organic chickpea purees</t>
  </si>
  <si>
    <t>Organic chrysanthemum green purees</t>
  </si>
  <si>
    <t>Organic dandelion green purees</t>
  </si>
  <si>
    <t>Organic dandelion purees</t>
  </si>
  <si>
    <t>Organic dasheen purees</t>
  </si>
  <si>
    <t>Organic dau mue or pea tip purees</t>
  </si>
  <si>
    <t>Organic diakon purees</t>
  </si>
  <si>
    <t>Organic donqua purees</t>
  </si>
  <si>
    <t>Organic fiddlehead fern purees</t>
  </si>
  <si>
    <t>Organic gai choy purees</t>
  </si>
  <si>
    <t>Organic gailon purees</t>
  </si>
  <si>
    <t>Organic galang purees</t>
  </si>
  <si>
    <t>Organic ginger root purees</t>
  </si>
  <si>
    <t>Organic gobo purees</t>
  </si>
  <si>
    <t>Organic hop sprout purees</t>
  </si>
  <si>
    <t>Organic horseradish purees</t>
  </si>
  <si>
    <t>Organic jicama purees</t>
  </si>
  <si>
    <t>Organic kudzu purees</t>
  </si>
  <si>
    <t>Organic lily bul purees</t>
  </si>
  <si>
    <t>Organic linkok purees</t>
  </si>
  <si>
    <t>Organic lo bok purees</t>
  </si>
  <si>
    <t>Organic long bean purees</t>
  </si>
  <si>
    <t>Organic lotus root purees</t>
  </si>
  <si>
    <t>Organic maguey leaf purees</t>
  </si>
  <si>
    <t>Organic mallow purees</t>
  </si>
  <si>
    <t>Organic mamey sapot purees</t>
  </si>
  <si>
    <t>Organic moap purees</t>
  </si>
  <si>
    <t>Organic moo purees</t>
  </si>
  <si>
    <t>Organic moqua purees</t>
  </si>
  <si>
    <t>Organic opo purees</t>
  </si>
  <si>
    <t>Organic palm heart purees</t>
  </si>
  <si>
    <t>Organic paprika purees</t>
  </si>
  <si>
    <t>Organic purslanepurees</t>
  </si>
  <si>
    <t>Organic raddichio purees</t>
  </si>
  <si>
    <t>Organic sinquas purees</t>
  </si>
  <si>
    <t>Organic soybean purees</t>
  </si>
  <si>
    <t>Organic spoonwart purees</t>
  </si>
  <si>
    <t>Organic taro purees</t>
  </si>
  <si>
    <t>Organic taro lea purees</t>
  </si>
  <si>
    <t>Organic taro shoot purees</t>
  </si>
  <si>
    <t>Organic tassle grape-hyacint purees</t>
  </si>
  <si>
    <t>Organic tendergreen purees</t>
  </si>
  <si>
    <t>Organic tepeguaje purees</t>
  </si>
  <si>
    <t>Organic tindora purees</t>
  </si>
  <si>
    <t>Organic tree onion purees</t>
  </si>
  <si>
    <t>Organic udo purees</t>
  </si>
  <si>
    <t>Organic water chestnut purees</t>
  </si>
  <si>
    <t>Organic water spinach purees</t>
  </si>
  <si>
    <t>Organic yamp purees</t>
  </si>
  <si>
    <t>Organic yautia purees</t>
  </si>
  <si>
    <t>Organic yu choy purees</t>
  </si>
  <si>
    <t>Organic yuca purees</t>
  </si>
  <si>
    <t>Organic bikini pea purees</t>
  </si>
  <si>
    <t>Organic cavalier pea purees</t>
  </si>
  <si>
    <t>Organic daisy pea purees</t>
  </si>
  <si>
    <t>Organic darfon pea purees</t>
  </si>
  <si>
    <t>Organic early onward pea purees</t>
  </si>
  <si>
    <t>Organic feltham first pea purees</t>
  </si>
  <si>
    <t>Organic hurst green shaft pea purees</t>
  </si>
  <si>
    <t>Organic oregon sugar pod pea purees</t>
  </si>
  <si>
    <t>Organic prince albert pea purees</t>
  </si>
  <si>
    <t>Organic reuzensuiker pea purees</t>
  </si>
  <si>
    <t>Organic chinese broccoli purees</t>
  </si>
  <si>
    <t>Organic citadel brussel sprout purees</t>
  </si>
  <si>
    <t>Organic falstaff brussel sprout purees</t>
  </si>
  <si>
    <t>Vitamin A supplement</t>
  </si>
  <si>
    <t>Vitamin B1 supplement</t>
  </si>
  <si>
    <t>Vitamin B2 supplement</t>
  </si>
  <si>
    <t>Vitamin B3 supplement</t>
  </si>
  <si>
    <t>Vitamin B5 supplement</t>
  </si>
  <si>
    <t>Vitamin B6 supplement</t>
  </si>
  <si>
    <t>Vitamin B7 supplement</t>
  </si>
  <si>
    <t>Vitamin B9 supplement</t>
  </si>
  <si>
    <t>Vitamin B12 supplement</t>
  </si>
  <si>
    <t>Vitamin C supplement</t>
  </si>
  <si>
    <t>Vitamin D supplement</t>
  </si>
  <si>
    <t>Vitamin E supplement</t>
  </si>
  <si>
    <t>Vitamin K supplement</t>
  </si>
  <si>
    <t>Choline</t>
  </si>
  <si>
    <t>Retinol</t>
  </si>
  <si>
    <t>Ergocalciferol</t>
  </si>
  <si>
    <t>Betacarotene</t>
  </si>
  <si>
    <t>Dexpanthenol</t>
  </si>
  <si>
    <t>Doxercalciferol</t>
  </si>
  <si>
    <t>Biotin</t>
  </si>
  <si>
    <t>Diosmin</t>
  </si>
  <si>
    <t>Paricalcitol</t>
  </si>
  <si>
    <t>Pyridoxal phosphate</t>
  </si>
  <si>
    <t>Nutritional calcium supplement</t>
  </si>
  <si>
    <t>Nutritional copper supplement</t>
  </si>
  <si>
    <t>Nutritional fluoride supplement</t>
  </si>
  <si>
    <t>Nutritional iodine supplement</t>
  </si>
  <si>
    <t>Nutritional iron supplement</t>
  </si>
  <si>
    <t>Nutritional magnesium supplement</t>
  </si>
  <si>
    <t>Nutritional manganese supplement</t>
  </si>
  <si>
    <t>Nutritional molybdenum supplement</t>
  </si>
  <si>
    <t>Nutritional phosphorus supplement</t>
  </si>
  <si>
    <t>Nutritional potassium supplement</t>
  </si>
  <si>
    <t>Nutritional selenium supplement</t>
  </si>
  <si>
    <t>Nutritional sodium supplement</t>
  </si>
  <si>
    <t>Nutritional zinc supplement</t>
  </si>
  <si>
    <t>Amino acid nutritional supplement</t>
  </si>
  <si>
    <t>Complete meal replacement drink or mix</t>
  </si>
  <si>
    <t>Nutritional protein supplement</t>
  </si>
  <si>
    <t>Omega 3 fatty acid supplement</t>
  </si>
  <si>
    <t>Omega 6 fatty acid supplement</t>
  </si>
  <si>
    <t>Dietary fiber supplement</t>
  </si>
  <si>
    <t>Glutamine</t>
  </si>
  <si>
    <t>Multi vitamin supplement</t>
  </si>
  <si>
    <t>Multi mineral nutritional supplement</t>
  </si>
  <si>
    <t>Combination fatty acid nutritional supplement</t>
  </si>
  <si>
    <t>Combination vitamin and mineral nutritional supplement</t>
  </si>
  <si>
    <t>Sodium monofluorophosphate</t>
  </si>
  <si>
    <t>Mineral salt lick</t>
  </si>
  <si>
    <t>Veterinary multinutrient block</t>
  </si>
  <si>
    <t>Veterinary vitamin</t>
  </si>
  <si>
    <t>Veterinary vitamin and mineral mixture</t>
  </si>
  <si>
    <t>Non GMO akane apples</t>
  </si>
  <si>
    <t>Non GMO ambrosia apples</t>
  </si>
  <si>
    <t>Non GMO api apples</t>
  </si>
  <si>
    <t>Non GMO baldwin apples</t>
  </si>
  <si>
    <t>Non GMO braeburn apples</t>
  </si>
  <si>
    <t>Non GMO bramley apples</t>
  </si>
  <si>
    <t>Non GMO bramley seedling apples</t>
  </si>
  <si>
    <t>Non GMO calville blanche d'hiver apples</t>
  </si>
  <si>
    <t>Non GMO cameo apples</t>
  </si>
  <si>
    <t>Non GMO charles ross apples</t>
  </si>
  <si>
    <t>Non GMO codlin apples</t>
  </si>
  <si>
    <t>Non GMO cortland apples</t>
  </si>
  <si>
    <t>Non GMO costard apples</t>
  </si>
  <si>
    <t>Non GMO court pendu plat apples</t>
  </si>
  <si>
    <t>Non GMO cox's orange pippin apples</t>
  </si>
  <si>
    <t>Non GMO crab apples</t>
  </si>
  <si>
    <t>Non GMO crispin apples</t>
  </si>
  <si>
    <t>Non GMO delicious apples</t>
  </si>
  <si>
    <t>Non GMO duchess apples</t>
  </si>
  <si>
    <t>Non GMO earligold apples</t>
  </si>
  <si>
    <t>Non GMO early mcintosh apples</t>
  </si>
  <si>
    <t>Non GMO elstar apples</t>
  </si>
  <si>
    <t>Non GMO empire apples</t>
  </si>
  <si>
    <t>Non GMO flower of kent apples</t>
  </si>
  <si>
    <t>Non GMO fuji apples</t>
  </si>
  <si>
    <t>Non GMO gala apples</t>
  </si>
  <si>
    <t>Non GMO gascoyne's scarlet apples</t>
  </si>
  <si>
    <t>Non GMO giliflower apples</t>
  </si>
  <si>
    <t>Non GMO ginger gold apples</t>
  </si>
  <si>
    <t>Non GMO gladstone apples</t>
  </si>
  <si>
    <t>Non GMO gloster apples</t>
  </si>
  <si>
    <t>Non GMO gold supreme apples</t>
  </si>
  <si>
    <t>Non GMO golden delicious apples</t>
  </si>
  <si>
    <t>Non GMO golden noble apples</t>
  </si>
  <si>
    <t>Non GMO granny smith apples</t>
  </si>
  <si>
    <t>Non GMO gravenstein apples</t>
  </si>
  <si>
    <t>Non GMO greening apples</t>
  </si>
  <si>
    <t>Non GMO greensleeves apples</t>
  </si>
  <si>
    <t>Non GMO honeycrisp apples</t>
  </si>
  <si>
    <t>Non GMO howgate wonder apples</t>
  </si>
  <si>
    <t>Non GMO ida red apples</t>
  </si>
  <si>
    <t>Non GMO james grieve apples</t>
  </si>
  <si>
    <t>Non GMO jersey mac apples</t>
  </si>
  <si>
    <t>Non GMO jester apples</t>
  </si>
  <si>
    <t>Non GMO jonagold apples</t>
  </si>
  <si>
    <t>Non GMO jonamac apples</t>
  </si>
  <si>
    <t>Non GMO jonathan apples</t>
  </si>
  <si>
    <t>Non GMO katy apples</t>
  </si>
  <si>
    <t>Non GMO kidd's orange red apples</t>
  </si>
  <si>
    <t>Non GMO lady apples</t>
  </si>
  <si>
    <t>Non GMO law rome apples</t>
  </si>
  <si>
    <t>Non GMO laxton apples</t>
  </si>
  <si>
    <t>Non GMO lord derby apples</t>
  </si>
  <si>
    <t>Non GMO macoun apples</t>
  </si>
  <si>
    <t>Non GMO mcintosh apples</t>
  </si>
  <si>
    <t>Non GMO mutsu apples</t>
  </si>
  <si>
    <t>Non GMO newtown pippin apples</t>
  </si>
  <si>
    <t>Non GMO northern spy apples</t>
  </si>
  <si>
    <t>Non GMO orleans reinette apples</t>
  </si>
  <si>
    <t>Non GMO ozark gold apples</t>
  </si>
  <si>
    <t>Non GMO pacific rose apples</t>
  </si>
  <si>
    <t>Non GMO paula red apples</t>
  </si>
  <si>
    <t>Non GMO pearmain apples</t>
  </si>
  <si>
    <t>Non GMO pink lady apples</t>
  </si>
  <si>
    <t>Non GMO pippin apples</t>
  </si>
  <si>
    <t>Non GMO pitmaston pineapple apples</t>
  </si>
  <si>
    <t>Non GMO pomme d'api apples</t>
  </si>
  <si>
    <t>Non GMO prime gold apples</t>
  </si>
  <si>
    <t>Non GMO red astrachan apples</t>
  </si>
  <si>
    <t>Non GMO red boscoop apples</t>
  </si>
  <si>
    <t>Non GMO red chief apples</t>
  </si>
  <si>
    <t>Non GMO red delicious apples</t>
  </si>
  <si>
    <t>Non GMO red gravenstein apples</t>
  </si>
  <si>
    <t>Non GMO red rome apples</t>
  </si>
  <si>
    <t>Non GMO red stayman apples</t>
  </si>
  <si>
    <t>Non GMO red york apples</t>
  </si>
  <si>
    <t>Non GMO reinette apples</t>
  </si>
  <si>
    <t>Non GMO rome beauty apples</t>
  </si>
  <si>
    <t>Non GMO russet apples</t>
  </si>
  <si>
    <t>Non GMO sierra beauty apples</t>
  </si>
  <si>
    <t>Non GMO spartan apples</t>
  </si>
  <si>
    <t>Non GMO stark crimson apples</t>
  </si>
  <si>
    <t>Non GMO starking apples</t>
  </si>
  <si>
    <t>Non GMO stayman apples</t>
  </si>
  <si>
    <t>Non GMO stayman winesap apples</t>
  </si>
  <si>
    <t>Non GMO summer rambo apples</t>
  </si>
  <si>
    <t>Non GMO tsugaru apples</t>
  </si>
  <si>
    <t>Non GMO twenty ounce apples</t>
  </si>
  <si>
    <t>Non GMO tydeman red apples</t>
  </si>
  <si>
    <t>Non GMO vistabella apples</t>
  </si>
  <si>
    <t>Non GMO wealthy apples</t>
  </si>
  <si>
    <t>Non GMO white joaneting apples</t>
  </si>
  <si>
    <t>Non GMO white transparent apples</t>
  </si>
  <si>
    <t>Non GMO winesap apples</t>
  </si>
  <si>
    <t>Non GMO worcester apples</t>
  </si>
  <si>
    <t>Non GMO york imperial apples</t>
  </si>
  <si>
    <t>Non GMO ambercot apricots</t>
  </si>
  <si>
    <t>Non GMO apache apricots</t>
  </si>
  <si>
    <t>Non GMO birttany gold apricots</t>
  </si>
  <si>
    <t>Non GMO black apricots</t>
  </si>
  <si>
    <t>Non GMO blenheim apricots</t>
  </si>
  <si>
    <t>Non GMO bonny apricots</t>
  </si>
  <si>
    <t>Non GMO bulida apricots</t>
  </si>
  <si>
    <t>Non GMO castlebrite apricots</t>
  </si>
  <si>
    <t>Non GMO clutha gold apricots</t>
  </si>
  <si>
    <t>Non GMO cluthasun apricots</t>
  </si>
  <si>
    <t>Non GMO darby royal apricots</t>
  </si>
  <si>
    <t>Non GMO dina apricots</t>
  </si>
  <si>
    <t>Non GMO earlicot apricots</t>
  </si>
  <si>
    <t>Non GMO earliman apricots</t>
  </si>
  <si>
    <t>Non GMO early bright apricots</t>
  </si>
  <si>
    <t>Non GMO flaming gold apricots</t>
  </si>
  <si>
    <t>Non GMO fresno apricots</t>
  </si>
  <si>
    <t>Non GMO gold brite apricots</t>
  </si>
  <si>
    <t>Non GMO goldbar apricots</t>
  </si>
  <si>
    <t>Non GMO golden sweet apricots</t>
  </si>
  <si>
    <t>Non GMO goldrich apricots</t>
  </si>
  <si>
    <t>Non GMO helena apricots</t>
  </si>
  <si>
    <t>Non GMO honeycot apricots</t>
  </si>
  <si>
    <t>Non GMO imperial apricots</t>
  </si>
  <si>
    <t>Non GMO jordanne apricots</t>
  </si>
  <si>
    <t>Non GMO jumbo cot apricots</t>
  </si>
  <si>
    <t>Non GMO kandy kot apricots</t>
  </si>
  <si>
    <t>Non GMO katy apricots</t>
  </si>
  <si>
    <t>Non GMO king apricots</t>
  </si>
  <si>
    <t>Non GMO lambertin apricots</t>
  </si>
  <si>
    <t>Non GMO lorna apricots</t>
  </si>
  <si>
    <t>Non GMO lulu belle apricots</t>
  </si>
  <si>
    <t>Non GMO modesto apricots</t>
  </si>
  <si>
    <t>Non GMO moorpark apricots</t>
  </si>
  <si>
    <t>Non GMO orangered apricots</t>
  </si>
  <si>
    <t>Non GMO palstein apricots</t>
  </si>
  <si>
    <t>Non GMO patterson apricots</t>
  </si>
  <si>
    <t>Non GMO perfection apricots</t>
  </si>
  <si>
    <t>Non GMO poppy apricots</t>
  </si>
  <si>
    <t>Non GMO poppycot apricots</t>
  </si>
  <si>
    <t>Non GMO queen apricots</t>
  </si>
  <si>
    <t>Non GMO riland apricots</t>
  </si>
  <si>
    <t>Non GMO rival apricots</t>
  </si>
  <si>
    <t>Non GMO robada apricots</t>
  </si>
  <si>
    <t>Non GMO royal apricots</t>
  </si>
  <si>
    <t>Non GMO royal blenheim apricots</t>
  </si>
  <si>
    <t>Non GMO royal orange apricots</t>
  </si>
  <si>
    <t>Non GMO sundrop apricots</t>
  </si>
  <si>
    <t>Non GMO tilton apricots</t>
  </si>
  <si>
    <t>Non GMO tomcot apricots</t>
  </si>
  <si>
    <t>Non GMO tracy apricots</t>
  </si>
  <si>
    <t>Non GMO tri gem apricots</t>
  </si>
  <si>
    <t>Non GMO valley gold apricots</t>
  </si>
  <si>
    <t>Non GMO westley apricots</t>
  </si>
  <si>
    <t>Non GMO york apricots</t>
  </si>
  <si>
    <t>Non GMO apple bananas</t>
  </si>
  <si>
    <t>Non GMO baby bananas</t>
  </si>
  <si>
    <t>Non GMO burro bananas</t>
  </si>
  <si>
    <t>Non GMO cavendish bananas</t>
  </si>
  <si>
    <t>Non GMO dominico bananas</t>
  </si>
  <si>
    <t>Non GMO green bananas</t>
  </si>
  <si>
    <t>Non GMO gros michel bananas</t>
  </si>
  <si>
    <t>Non GMO lacatan bananas</t>
  </si>
  <si>
    <t>Non GMO lady finger bananas</t>
  </si>
  <si>
    <t>Non GMO manzano bananas</t>
  </si>
  <si>
    <t>Non GMO mysore bananas</t>
  </si>
  <si>
    <t>Non GMO pisang mas bananas</t>
  </si>
  <si>
    <t>Non GMO red bananas</t>
  </si>
  <si>
    <t>Non GMO saba bananas</t>
  </si>
  <si>
    <t>Non GMO sucrier bananas</t>
  </si>
  <si>
    <t>Non GMO paleleaf barberries</t>
  </si>
  <si>
    <t>Non GMO chenault barberries</t>
  </si>
  <si>
    <t>Non GMO red barberries</t>
  </si>
  <si>
    <t>Non GMO wintergreen barberries</t>
  </si>
  <si>
    <t>Non GMO korean barberries</t>
  </si>
  <si>
    <t>Non GMO mentor barberries</t>
  </si>
  <si>
    <t>Non GMO japanese barberries</t>
  </si>
  <si>
    <t>Non GMO atropurpurea barberries</t>
  </si>
  <si>
    <t>Non GMO aurea barberries</t>
  </si>
  <si>
    <t>Non GMO bagatelle barberries</t>
  </si>
  <si>
    <t>Non GMO crimson pygmy barberries</t>
  </si>
  <si>
    <t>Non GMO kobold barberries</t>
  </si>
  <si>
    <t>Non GMO warty barberries</t>
  </si>
  <si>
    <t>Non GMO european barberries</t>
  </si>
  <si>
    <t>Non GMO alpine bearberries</t>
  </si>
  <si>
    <t>Non GMO red bearberries</t>
  </si>
  <si>
    <t>Non GMO common bearberries</t>
  </si>
  <si>
    <t>Non GMO apache blackberries</t>
  </si>
  <si>
    <t>Non GMO black satin blackberries</t>
  </si>
  <si>
    <t>Non GMO boysenberries</t>
  </si>
  <si>
    <t>Non GMO cherokee blackberries</t>
  </si>
  <si>
    <t>Non GMO chester blackberries</t>
  </si>
  <si>
    <t>Non GMO dirksen blackberries</t>
  </si>
  <si>
    <t>Non GMO jostaberries</t>
  </si>
  <si>
    <t>Non GMO loganberries</t>
  </si>
  <si>
    <t>Non GMO marionberries</t>
  </si>
  <si>
    <t>Non GMO navaho blackberries</t>
  </si>
  <si>
    <t>Non GMO nectarberries</t>
  </si>
  <si>
    <t>Non GMO olallie blackberries</t>
  </si>
  <si>
    <t>Non GMO tayberries</t>
  </si>
  <si>
    <t>Non GMO thornless hull blackberries</t>
  </si>
  <si>
    <t>Non GMO youngberries</t>
  </si>
  <si>
    <t>Non GMO bog bilberries</t>
  </si>
  <si>
    <t>Non GMO dwarf bilberries</t>
  </si>
  <si>
    <t>Non GMO mountain bilberries</t>
  </si>
  <si>
    <t>Non GMO oval-leaved bilberries</t>
  </si>
  <si>
    <t>Non GMO bluetta blueberries</t>
  </si>
  <si>
    <t>Non GMO duke blueberries</t>
  </si>
  <si>
    <t>Non GMO spartan blueberries</t>
  </si>
  <si>
    <t>Non GMO patriot blueberries</t>
  </si>
  <si>
    <t>Non GMO toro blueberries</t>
  </si>
  <si>
    <t>Non GMO hardyblue blueberries</t>
  </si>
  <si>
    <t>Non GMO bluecrop blueberries</t>
  </si>
  <si>
    <t>Non GMO legacy blueberries</t>
  </si>
  <si>
    <t>Non GMO nelson blueberries</t>
  </si>
  <si>
    <t>Non GMO chandler blueberries</t>
  </si>
  <si>
    <t>Non GMO brigitta blueberries</t>
  </si>
  <si>
    <t>Non GMO northcountry blueberries</t>
  </si>
  <si>
    <t>Non GMO northsky blueberries</t>
  </si>
  <si>
    <t>Non GMO northblue blueberries</t>
  </si>
  <si>
    <t>Non GMO misty blueberries</t>
  </si>
  <si>
    <t>Non GMO chataigne breadfruits</t>
  </si>
  <si>
    <t>Non GMO seedless breadfruits</t>
  </si>
  <si>
    <t>Non GMO white heart breadfruits</t>
  </si>
  <si>
    <t>Non GMO yellow heart breadfruits</t>
  </si>
  <si>
    <t>Non GMO bays cherimoyas</t>
  </si>
  <si>
    <t>Non GMO bronceada cherimoyas</t>
  </si>
  <si>
    <t>Non GMO burtons cherimoyas</t>
  </si>
  <si>
    <t>Non GMO burtons favorite cherimoyas</t>
  </si>
  <si>
    <t>Non GMO jete cherimoyas</t>
  </si>
  <si>
    <t>Non GMO reretai cherimoyas</t>
  </si>
  <si>
    <t>Non GMO smoothey cherimoyas</t>
  </si>
  <si>
    <t>Non GMO spain cherimoyas</t>
  </si>
  <si>
    <t>Non GMO white cherimoyas</t>
  </si>
  <si>
    <t>Non GMO amarelle cherries</t>
  </si>
  <si>
    <t>Non GMO brooks cherries</t>
  </si>
  <si>
    <t>Non GMO bigarreu cherries</t>
  </si>
  <si>
    <t>Non GMO bing cherries</t>
  </si>
  <si>
    <t>Non GMO black republic cherries</t>
  </si>
  <si>
    <t>Non GMO black schmidt cherries</t>
  </si>
  <si>
    <t>Non GMO black tartarian cherries</t>
  </si>
  <si>
    <t>Non GMO fiesta bing cherries</t>
  </si>
  <si>
    <t>Non GMO garnet cherries</t>
  </si>
  <si>
    <t>Non GMO king cherries</t>
  </si>
  <si>
    <t>Non GMO chapman cherries</t>
  </si>
  <si>
    <t>Non GMO lapin cherries</t>
  </si>
  <si>
    <t>Non GMO larian cherries</t>
  </si>
  <si>
    <t>Non GMO dark guines cherries</t>
  </si>
  <si>
    <t>Non GMO montmorency cherries</t>
  </si>
  <si>
    <t>Non GMO duke cherries</t>
  </si>
  <si>
    <t>Non GMO early rivers cherries</t>
  </si>
  <si>
    <t>Non GMO ruby bing cherries</t>
  </si>
  <si>
    <t>Non GMO santina cherries</t>
  </si>
  <si>
    <t>Non GMO geans/guines cherries</t>
  </si>
  <si>
    <t>Non GMO sonata cherries</t>
  </si>
  <si>
    <t>Non GMO lambert cherries</t>
  </si>
  <si>
    <t>Non GMO stella cherries</t>
  </si>
  <si>
    <t>Non GMO sweetheart cherries</t>
  </si>
  <si>
    <t>Non GMO tartarian cherries</t>
  </si>
  <si>
    <t>Non GMO maraschino cherries</t>
  </si>
  <si>
    <t>Non GMO van cherries</t>
  </si>
  <si>
    <t>Non GMO morello cherries</t>
  </si>
  <si>
    <t>Non GMO royal ann cherries</t>
  </si>
  <si>
    <t>Non GMO ranier cherries</t>
  </si>
  <si>
    <t>Non GMO royal cherries</t>
  </si>
  <si>
    <t>Non GMO buddha's hand citrons</t>
  </si>
  <si>
    <t>Non GMO fingered citrons</t>
  </si>
  <si>
    <t>Non GMO fo shoukan citrons</t>
  </si>
  <si>
    <t>Non GMO bushakan citrons</t>
  </si>
  <si>
    <t>Non GMO diamante citrons</t>
  </si>
  <si>
    <t>Non GMO etrog citrons</t>
  </si>
  <si>
    <t>Non GMO ponderosa citrons</t>
  </si>
  <si>
    <t>Non GMO ben lear cranberries</t>
  </si>
  <si>
    <t>Non GMO early black cranberries</t>
  </si>
  <si>
    <t>Non GMO grycleski cranberries</t>
  </si>
  <si>
    <t>Non GMO howe cranberries</t>
  </si>
  <si>
    <t>Non GMO lingonberries</t>
  </si>
  <si>
    <t>Non GMO mcfarlin cranberries</t>
  </si>
  <si>
    <t>Non GMO mountain cranberries</t>
  </si>
  <si>
    <t>Non GMO pilgrim cranberries</t>
  </si>
  <si>
    <t>Non GMO searless cranberries</t>
  </si>
  <si>
    <t>Non GMO stevens cranberries</t>
  </si>
  <si>
    <t>Non GMO hudson bay currants</t>
  </si>
  <si>
    <t>Non GMO waxy currants</t>
  </si>
  <si>
    <t>Non GMO desert currants</t>
  </si>
  <si>
    <t>Non GMO black currants</t>
  </si>
  <si>
    <t>Non GMO red currants</t>
  </si>
  <si>
    <t>Non GMO white currants</t>
  </si>
  <si>
    <t>Non GMO asharasi dates</t>
  </si>
  <si>
    <t>Non GMO barhi or barhee dates</t>
  </si>
  <si>
    <t>Non GMO deglet noor dates</t>
  </si>
  <si>
    <t>Non GMO fardh dates</t>
  </si>
  <si>
    <t>Non GMO gundila dates</t>
  </si>
  <si>
    <t>Non GMO halawi/halawy dates</t>
  </si>
  <si>
    <t>Non GMO hilali dates</t>
  </si>
  <si>
    <t>Non GMO khadrawi/khadrawy dates</t>
  </si>
  <si>
    <t>Non GMO khalas dates</t>
  </si>
  <si>
    <t>Non GMO khustawi dates</t>
  </si>
  <si>
    <t>Non GMO khidri dates</t>
  </si>
  <si>
    <t>Non GMO medjool/medjul dates</t>
  </si>
  <si>
    <t>Non GMO mactoum dates</t>
  </si>
  <si>
    <t>Non GMO neghal dates</t>
  </si>
  <si>
    <t>Non GMO yatimeh dates</t>
  </si>
  <si>
    <t>Non GMO zahidi dates</t>
  </si>
  <si>
    <t>Non GMO pink dragonfruits</t>
  </si>
  <si>
    <t>Non GMO yellow dragonfruits</t>
  </si>
  <si>
    <t>Non GMO bardajic figs</t>
  </si>
  <si>
    <t>Non GMO brown turkey figs</t>
  </si>
  <si>
    <t>Non GMO calimyrna figs</t>
  </si>
  <si>
    <t>Non GMO conadria figs</t>
  </si>
  <si>
    <t>Non GMO dottado figs</t>
  </si>
  <si>
    <t>Non GMO kadota figs</t>
  </si>
  <si>
    <t>Non GMO mediterranean figs</t>
  </si>
  <si>
    <t>Non GMO mission figs</t>
  </si>
  <si>
    <t>Non GMO smyrna figs</t>
  </si>
  <si>
    <t>Non GMO verdona figs</t>
  </si>
  <si>
    <t>Non GMO white king figs</t>
  </si>
  <si>
    <t>Non GMO early sulphur gooseberries</t>
  </si>
  <si>
    <t>Non GMO goldendrop gooseberries</t>
  </si>
  <si>
    <t>Non GMO langley gage gooseberries</t>
  </si>
  <si>
    <t>Non GMO leveller gooseberries</t>
  </si>
  <si>
    <t>Non GMO london gooseberries</t>
  </si>
  <si>
    <t>Non GMO worcestershire gooseberries</t>
  </si>
  <si>
    <t>Non GMO american worcesterberry gooseberries</t>
  </si>
  <si>
    <t>Non GMO burgundy grapefruits</t>
  </si>
  <si>
    <t>Non GMO duncan grapefruits</t>
  </si>
  <si>
    <t>Non GMO foster grapefruits</t>
  </si>
  <si>
    <t>Non GMO marsh grapefruits</t>
  </si>
  <si>
    <t>Non GMO new zealand grapefruits</t>
  </si>
  <si>
    <t>Non GMO rio red grapefruits</t>
  </si>
  <si>
    <t>Non GMO ruby red grapefruits</t>
  </si>
  <si>
    <t>Non GMO star ruby grapefruits</t>
  </si>
  <si>
    <t>Non GMO triumph grapefruits</t>
  </si>
  <si>
    <t>Non GMO alicante grapes</t>
  </si>
  <si>
    <t>Non GMO almeria grapes</t>
  </si>
  <si>
    <t>Non GMO alphonse lavalle grapes</t>
  </si>
  <si>
    <t>Non GMO autumn king grapes</t>
  </si>
  <si>
    <t>Non GMO autumn royal grapes</t>
  </si>
  <si>
    <t>Non GMO autumn seedless grapes</t>
  </si>
  <si>
    <t>Non GMO baresana grapes</t>
  </si>
  <si>
    <t>Non GMO barlinka grapes</t>
  </si>
  <si>
    <t>Non GMO beauty seedless grapes</t>
  </si>
  <si>
    <t>Non GMO black beauty seedless grapes</t>
  </si>
  <si>
    <t>Non GMO black emerald grapes</t>
  </si>
  <si>
    <t>Non GMO black giant grapes</t>
  </si>
  <si>
    <t>Non GMO black globe grapes</t>
  </si>
  <si>
    <t>Non GMO black monukka grapes</t>
  </si>
  <si>
    <t>Non GMO black pearl grapes</t>
  </si>
  <si>
    <t>Non GMO black seedless grapes</t>
  </si>
  <si>
    <t>Non GMO bonheur grapes</t>
  </si>
  <si>
    <t>Non GMO calmeria grapes</t>
  </si>
  <si>
    <t>Non GMO cardinal grapes</t>
  </si>
  <si>
    <t>Non GMO catawba grapes</t>
  </si>
  <si>
    <t>Non GMO chasselas/golden chasselas grapes</t>
  </si>
  <si>
    <t>Non GMO christmas rose grapes</t>
  </si>
  <si>
    <t>Non GMO concord grapes</t>
  </si>
  <si>
    <t>Non GMO concord seedless grapes</t>
  </si>
  <si>
    <t>Non GMO crimson seedless grapes</t>
  </si>
  <si>
    <t>Non GMO dauphine grapes</t>
  </si>
  <si>
    <t>Non GMO delaware grapes</t>
  </si>
  <si>
    <t>Non GMO early muscat grapes</t>
  </si>
  <si>
    <t>Non GMO early sweet grapes</t>
  </si>
  <si>
    <t>Non GMO emerald seedless grapes</t>
  </si>
  <si>
    <t>Non GMO emperatriz grapes</t>
  </si>
  <si>
    <t>Non GMO emperor grapes</t>
  </si>
  <si>
    <t>Non GMO empress grapes</t>
  </si>
  <si>
    <t>Non GMO exotic grapes</t>
  </si>
  <si>
    <t>Non GMO fantasy grapes</t>
  </si>
  <si>
    <t>Non GMO fantasy seedless grapes</t>
  </si>
  <si>
    <t>Non GMO flame grapes</t>
  </si>
  <si>
    <t>Non GMO flame seedless grapes</t>
  </si>
  <si>
    <t>Non GMO flame tokay grapes</t>
  </si>
  <si>
    <t>Non GMO flaming red grapes</t>
  </si>
  <si>
    <t>Non GMO galaxy seedless grapes</t>
  </si>
  <si>
    <t>Non GMO gamay grapes</t>
  </si>
  <si>
    <t>Non GMO gold grapes</t>
  </si>
  <si>
    <t>Non GMO hanepoot or honeypot grapes</t>
  </si>
  <si>
    <t>Non GMO italia grapes</t>
  </si>
  <si>
    <t>Non GMO jade seedless grapes</t>
  </si>
  <si>
    <t>Non GMO jubilee grapes</t>
  </si>
  <si>
    <t>Non GMO king ruby grapes</t>
  </si>
  <si>
    <t>Non GMO kyoho grapes</t>
  </si>
  <si>
    <t>Non GMO la rochelle grapes</t>
  </si>
  <si>
    <t>Non GMO lady finger grapes</t>
  </si>
  <si>
    <t>Non GMO late seedless grapes</t>
  </si>
  <si>
    <t>Non GMO majestic seedless grapes</t>
  </si>
  <si>
    <t>Non GMO malaga grapes</t>
  </si>
  <si>
    <t>Non GMO marroo seedless grapes</t>
  </si>
  <si>
    <t>Non GMO muscadine grapes</t>
  </si>
  <si>
    <t>Non GMO muscat flame grapes</t>
  </si>
  <si>
    <t>Non GMO muscat grapes</t>
  </si>
  <si>
    <t>Non GMO muscat seedless grapes</t>
  </si>
  <si>
    <t>Non GMO napoleon grapes</t>
  </si>
  <si>
    <t>Non GMO negria grapes</t>
  </si>
  <si>
    <t>Non GMO new cross grapes</t>
  </si>
  <si>
    <t>Non GMO niabell grapes</t>
  </si>
  <si>
    <t>Non GMO niagara grapes</t>
  </si>
  <si>
    <t>Non GMO olivette grapes</t>
  </si>
  <si>
    <t>Non GMO perlette grapes</t>
  </si>
  <si>
    <t>Non GMO perlon grapes</t>
  </si>
  <si>
    <t>Non GMO prima black seedless grapes</t>
  </si>
  <si>
    <t>Non GMO princess grapes</t>
  </si>
  <si>
    <t>Non GMO queen grapes</t>
  </si>
  <si>
    <t>Non GMO red blush grapes</t>
  </si>
  <si>
    <t>Non GMO red globe grapes</t>
  </si>
  <si>
    <t>Non GMO red malaga grapes</t>
  </si>
  <si>
    <t>Non GMO red seedless grapes</t>
  </si>
  <si>
    <t>Non GMO regina grapes</t>
  </si>
  <si>
    <t>Non GMO ribier grapes</t>
  </si>
  <si>
    <t>Non GMO rosita grapes</t>
  </si>
  <si>
    <t>Non GMO rouge grapes</t>
  </si>
  <si>
    <t>Non GMO royal black seedless grapes</t>
  </si>
  <si>
    <t>Non GMO ruby red seedless grapes</t>
  </si>
  <si>
    <t>Non GMO ruby seedless grapes</t>
  </si>
  <si>
    <t>Non GMO scarlet royal grapes</t>
  </si>
  <si>
    <t>Non GMO scuppernong grapes</t>
  </si>
  <si>
    <t>Non GMO sugarose grapes</t>
  </si>
  <si>
    <t>Non GMO sugarthirteen grapes</t>
  </si>
  <si>
    <t>Non GMO sugraone grapes</t>
  </si>
  <si>
    <t>Non GMO sugrasixteen grapes</t>
  </si>
  <si>
    <t>Non GMO sultana sun red grapes</t>
  </si>
  <si>
    <t>Non GMO summer royal grapes</t>
  </si>
  <si>
    <t>Non GMO sunset grapes</t>
  </si>
  <si>
    <t>Non GMO superior seedless grapes</t>
  </si>
  <si>
    <t>Non GMO thompson seedless grapes</t>
  </si>
  <si>
    <t>Non GMO tokay/pinot gris grapes</t>
  </si>
  <si>
    <t>Non GMO waltman cross grapes</t>
  </si>
  <si>
    <t>Non GMO white seedless grapes</t>
  </si>
  <si>
    <t>Non GMO zante current grapes</t>
  </si>
  <si>
    <t>Non GMO black corinth grapes</t>
  </si>
  <si>
    <t>Non GMO canner grapes</t>
  </si>
  <si>
    <t>Non GMO dovine grapes</t>
  </si>
  <si>
    <t>Non GMO fiesta grapes</t>
  </si>
  <si>
    <t>Non GMO selma pete grapes</t>
  </si>
  <si>
    <t>Non GMO sultana grapes</t>
  </si>
  <si>
    <t>Non GMO alicante bouschet grapes</t>
  </si>
  <si>
    <t>Non GMO barbera grapes</t>
  </si>
  <si>
    <t>Non GMO burger grapes</t>
  </si>
  <si>
    <t>Non GMO cabernet franc grapes</t>
  </si>
  <si>
    <t>Non GMO cabernet sauvignon grapes</t>
  </si>
  <si>
    <t>Non GMO carignane grapes</t>
  </si>
  <si>
    <t>Non GMO carnelian grapes</t>
  </si>
  <si>
    <t>Non GMO catarratto grapes</t>
  </si>
  <si>
    <t>Non GMO centurian grapes</t>
  </si>
  <si>
    <t>Non GMO charbono grapes</t>
  </si>
  <si>
    <t>Non GMO chardonnay grapes</t>
  </si>
  <si>
    <t>Non GMO chenin blanc grapes</t>
  </si>
  <si>
    <t>Non GMO cinsaut grapes</t>
  </si>
  <si>
    <t>Non GMO dolcetto grapes</t>
  </si>
  <si>
    <t>Non GMO emerald riesling grapes</t>
  </si>
  <si>
    <t>Non GMO french colombard grapes</t>
  </si>
  <si>
    <t>Non GMO gamay or napa grapes</t>
  </si>
  <si>
    <t>Non GMO gamay beaujolais grapes</t>
  </si>
  <si>
    <t>Non GMO gewurztraminer grapes</t>
  </si>
  <si>
    <t>Non GMO grenache grapes</t>
  </si>
  <si>
    <t>Non GMO grenache blanc grapes</t>
  </si>
  <si>
    <t>Non GMO lagrein grapes</t>
  </si>
  <si>
    <t>Non GMO lambrusco grapes</t>
  </si>
  <si>
    <t>Non GMO malbec grapes</t>
  </si>
  <si>
    <t>Non GMO malvasia bianca grapes</t>
  </si>
  <si>
    <t>Non GMO marsanne grapes</t>
  </si>
  <si>
    <t>Non GMO mataro grapes</t>
  </si>
  <si>
    <t>Non GMO merlot grapes</t>
  </si>
  <si>
    <t>Non GMO meunier grapes</t>
  </si>
  <si>
    <t>Non GMO mission grapes</t>
  </si>
  <si>
    <t>Non GMO montepulciano grapes</t>
  </si>
  <si>
    <t>Non GMO muscat blanc grapes</t>
  </si>
  <si>
    <t>Non GMO muscat hamburg grapes</t>
  </si>
  <si>
    <t>Non GMO muscat of alexandria grapes</t>
  </si>
  <si>
    <t>Non GMO muscat orange grapes</t>
  </si>
  <si>
    <t>Non GMO nebbiolo grapes</t>
  </si>
  <si>
    <t>Non GMO palomino grapes</t>
  </si>
  <si>
    <t>Non GMO petit verdot grapes</t>
  </si>
  <si>
    <t>Non GMO petite sirah grapes</t>
  </si>
  <si>
    <t>Non GMO pinot blanc grapes</t>
  </si>
  <si>
    <t>Non GMO pinot gris grapes</t>
  </si>
  <si>
    <t>Non GMO pinot noir grapes</t>
  </si>
  <si>
    <t>Non GMO primitivo grapes</t>
  </si>
  <si>
    <t>Non GMO roussanne grapes</t>
  </si>
  <si>
    <t>Non GMO royalty grapes</t>
  </si>
  <si>
    <t>Non GMO rubired grapes</t>
  </si>
  <si>
    <t>Non GMO ruby cabernet grapes</t>
  </si>
  <si>
    <t>Non GMO salvador grapes</t>
  </si>
  <si>
    <t>Non GMO sangiovese grapes</t>
  </si>
  <si>
    <t>Non GMO sauvignon blanc grapes</t>
  </si>
  <si>
    <t>Non GMO sauvignon musque grapes</t>
  </si>
  <si>
    <t>Non GMO semillon grapes</t>
  </si>
  <si>
    <t>Non GMO souzao grapes</t>
  </si>
  <si>
    <t>Non GMO st emilion grapes</t>
  </si>
  <si>
    <t>Non GMO symphony grapes</t>
  </si>
  <si>
    <t>Non GMO syrah grapes</t>
  </si>
  <si>
    <t>Non GMO tannat grapes</t>
  </si>
  <si>
    <t>Non GMO tempranillo grapes</t>
  </si>
  <si>
    <t>Non GMO teroldego grapes</t>
  </si>
  <si>
    <t>Non GMO tocai friulano grapes</t>
  </si>
  <si>
    <t>Non GMO touriga nacional grapes</t>
  </si>
  <si>
    <t>Non GMO triplett blanc grapes</t>
  </si>
  <si>
    <t>Non GMO viognier grapes</t>
  </si>
  <si>
    <t>Non GMO white riesling grapes</t>
  </si>
  <si>
    <t>Non GMO zinfandel grapes</t>
  </si>
  <si>
    <t>Non GMO beaumont guavas</t>
  </si>
  <si>
    <t>Non GMO carrley guavas</t>
  </si>
  <si>
    <t>Non GMO lucida guavas</t>
  </si>
  <si>
    <t>Non GMO pineapple guavas</t>
  </si>
  <si>
    <t>Non GMO black winter huckleberries</t>
  </si>
  <si>
    <t>Non GMO cascade huckleberries</t>
  </si>
  <si>
    <t>Non GMO dwarf huckleberries</t>
  </si>
  <si>
    <t>Non GMO mountain huckleberries</t>
  </si>
  <si>
    <t>Non GMO red huckleberries</t>
  </si>
  <si>
    <t>Non GMO ananasnaja kiwi fruits</t>
  </si>
  <si>
    <t>Non GMO arctic beauty kiwi fruits</t>
  </si>
  <si>
    <t>Non GMO blake kiwi fruits</t>
  </si>
  <si>
    <t>Non GMO hayward kiwi fruits</t>
  </si>
  <si>
    <t>Non GMO issai kiwi fruits</t>
  </si>
  <si>
    <t>Non GMO siberian kiwi fruits</t>
  </si>
  <si>
    <t>Non GMO hong kong kumquats</t>
  </si>
  <si>
    <t>Non GMO limequat kumquats</t>
  </si>
  <si>
    <t>Non GMO long fruit kumquats</t>
  </si>
  <si>
    <t>Non GMO malayan kumquats</t>
  </si>
  <si>
    <t>Non GMO meiwa kumquats</t>
  </si>
  <si>
    <t>Non GMO nagami kumquats</t>
  </si>
  <si>
    <t>Non GMO baboon lemons</t>
  </si>
  <si>
    <t>Non GMO bearss sicilian lemons</t>
  </si>
  <si>
    <t>Non GMO cameron highlands lemons</t>
  </si>
  <si>
    <t>Non GMO escondido lemons</t>
  </si>
  <si>
    <t>Non GMO eureka lemons</t>
  </si>
  <si>
    <t>Non GMO lisbon lemons</t>
  </si>
  <si>
    <t>Non GMO meyer lemons</t>
  </si>
  <si>
    <t>Non GMO volkamer lemons</t>
  </si>
  <si>
    <t>Non GMO indian sweet limes</t>
  </si>
  <si>
    <t>Non GMO key limes</t>
  </si>
  <si>
    <t>Non GMO mandarin limes</t>
  </si>
  <si>
    <t>Non GMO philippine limes</t>
  </si>
  <si>
    <t>Non GMO tahitian limes</t>
  </si>
  <si>
    <t>Non GMO bearss limes</t>
  </si>
  <si>
    <t>Non GMO persian limes</t>
  </si>
  <si>
    <t>Non GMO seedless limes</t>
  </si>
  <si>
    <t>Non GMO advance loquats</t>
  </si>
  <si>
    <t>Non GMO benlehr loquats</t>
  </si>
  <si>
    <t>Non GMO big jim loquats</t>
  </si>
  <si>
    <t>Non GMO champagne loquats</t>
  </si>
  <si>
    <t>Non GMO early red loquats</t>
  </si>
  <si>
    <t>Non GMO gold nugget loquats</t>
  </si>
  <si>
    <t>Non GMO herd's mammoth loquats</t>
  </si>
  <si>
    <t>Non GMO mogi loquats</t>
  </si>
  <si>
    <t>Non GMO mrs cooksey loquats</t>
  </si>
  <si>
    <t>Non GMO strawberry loquats</t>
  </si>
  <si>
    <t>Non GMO tanaka loquats</t>
  </si>
  <si>
    <t>Non GMO victory vista white loquats</t>
  </si>
  <si>
    <t>Non GMO wolfe loquats</t>
  </si>
  <si>
    <t>Non GMO clauselinas oranges</t>
  </si>
  <si>
    <t>Non GMO clementine tangerines</t>
  </si>
  <si>
    <t>Non GMO cleopatra mandarin oranges</t>
  </si>
  <si>
    <t>Non GMO dancy tangerines</t>
  </si>
  <si>
    <t>Non GMO ellensdale oranges</t>
  </si>
  <si>
    <t>Non GMO fairchild oranges</t>
  </si>
  <si>
    <t>Non GMO fallglo oranges</t>
  </si>
  <si>
    <t>Non GMO fortune oranges</t>
  </si>
  <si>
    <t>Non GMO fremont mandarin oranges</t>
  </si>
  <si>
    <t>Non GMO fremont oranges</t>
  </si>
  <si>
    <t>Non GMO golden nugget oranges</t>
  </si>
  <si>
    <t>Non GMO honey mandarin oranges</t>
  </si>
  <si>
    <t>Non GMO honey oranges</t>
  </si>
  <si>
    <t>Non GMO honey tangerines</t>
  </si>
  <si>
    <t>Non GMO honeybelle tangelo oranges</t>
  </si>
  <si>
    <t>Non GMO king mandarin oranges</t>
  </si>
  <si>
    <t>Non GMO kinnow oranges</t>
  </si>
  <si>
    <t>Non GMO lee mandarin oranges</t>
  </si>
  <si>
    <t>Non GMO makokkee oranges</t>
  </si>
  <si>
    <t>Non GMO malvasios oranges</t>
  </si>
  <si>
    <t>Non GMO mediterranean mandarin oranges</t>
  </si>
  <si>
    <t>Non GMO minneola tangelo oranges</t>
  </si>
  <si>
    <t>Non GMO monica oranges</t>
  </si>
  <si>
    <t>Non GMO murcott honey oranges</t>
  </si>
  <si>
    <t>Non GMO murcott tangors</t>
  </si>
  <si>
    <t>Non GMO natsudaidai mandarin oranges</t>
  </si>
  <si>
    <t>Non GMO natsumikan mandarin oranges</t>
  </si>
  <si>
    <t>Non GMO nocatee tangelo oranges</t>
  </si>
  <si>
    <t>Non GMO orlando tangelo oranges</t>
  </si>
  <si>
    <t>Non GMO ortanique tangerines</t>
  </si>
  <si>
    <t>Non GMO page mandarin oranges</t>
  </si>
  <si>
    <t>Non GMO pixie oranges</t>
  </si>
  <si>
    <t>Non GMO ponkan bantangas mandarin oranges</t>
  </si>
  <si>
    <t>Non GMO reyna oranges</t>
  </si>
  <si>
    <t>Non GMO robinson oranges</t>
  </si>
  <si>
    <t>Non GMO saltenitas oranges</t>
  </si>
  <si>
    <t>Non GMO sampson tangelo oranges</t>
  </si>
  <si>
    <t>Non GMO satsuma mandarin oranges</t>
  </si>
  <si>
    <t>Non GMO sunburst mandarin oranges</t>
  </si>
  <si>
    <t>Non GMO tangelos</t>
  </si>
  <si>
    <t>Non GMO tangerina oranges</t>
  </si>
  <si>
    <t>Non GMO temple oranges</t>
  </si>
  <si>
    <t>Non GMO thornton oranges</t>
  </si>
  <si>
    <t>Non GMO wekiwa tangerines</t>
  </si>
  <si>
    <t>Non GMO wilkins tangerines</t>
  </si>
  <si>
    <t>Non GMO willowleaf mediterranean tangerines</t>
  </si>
  <si>
    <t>Non GMO alphonso mangoes</t>
  </si>
  <si>
    <t>Non GMO ataulfo mangoes</t>
  </si>
  <si>
    <t>Non GMO criollo mangoes</t>
  </si>
  <si>
    <t>Non GMO edwards mangoes</t>
  </si>
  <si>
    <t>Non GMO francine mangoes</t>
  </si>
  <si>
    <t>Non GMO francis mangoes</t>
  </si>
  <si>
    <t>Non GMO gandaria mangoes</t>
  </si>
  <si>
    <t>Non GMO haden mangoes</t>
  </si>
  <si>
    <t>Non GMO irwin mangoes</t>
  </si>
  <si>
    <t>Non GMO keitt mangoes</t>
  </si>
  <si>
    <t>Non GMO kent mangoes</t>
  </si>
  <si>
    <t>Non GMO kesar mangoes</t>
  </si>
  <si>
    <t>Non GMO kuini mangoes</t>
  </si>
  <si>
    <t>Non GMO manila super mangoes</t>
  </si>
  <si>
    <t>Non GMO manila mangoes</t>
  </si>
  <si>
    <t>Non GMO mayaguez mangoes</t>
  </si>
  <si>
    <t>Non GMO mulgoba mangoes</t>
  </si>
  <si>
    <t>Non GMO oro mangoes</t>
  </si>
  <si>
    <t>Non GMO palmer mangoes</t>
  </si>
  <si>
    <t>Non GMO parvin mangoes</t>
  </si>
  <si>
    <t>Non GMO sandersha mangoes</t>
  </si>
  <si>
    <t>Non GMO sensation mangoes</t>
  </si>
  <si>
    <t>Non GMO smith mangoes</t>
  </si>
  <si>
    <t>Non GMO tommy atkins mangoes</t>
  </si>
  <si>
    <t>Non GMO van dyke mangoes</t>
  </si>
  <si>
    <t>Non GMO allsweet melons</t>
  </si>
  <si>
    <t>Non GMO athena melons</t>
  </si>
  <si>
    <t>Non GMO black diamond melons</t>
  </si>
  <si>
    <t>Non GMO cal sweet melons</t>
  </si>
  <si>
    <t>Non GMO cantaloupe melons</t>
  </si>
  <si>
    <t>Non GMO carnical melons</t>
  </si>
  <si>
    <t>Non GMO casaba melons</t>
  </si>
  <si>
    <t>Non GMO cavaillon melons</t>
  </si>
  <si>
    <t>Non GMO charentais melons</t>
  </si>
  <si>
    <t>Non GMO charleston gray watermelons</t>
  </si>
  <si>
    <t>Non GMO crenshaw melons</t>
  </si>
  <si>
    <t>Non GMO crimson sweet melons</t>
  </si>
  <si>
    <t>Non GMO dixie lee melons</t>
  </si>
  <si>
    <t>Non GMO eclipse melons</t>
  </si>
  <si>
    <t>Non GMO ein d'or melons</t>
  </si>
  <si>
    <t>Non GMO fiesta melons</t>
  </si>
  <si>
    <t>Non GMO galia melons</t>
  </si>
  <si>
    <t>Non GMO gaya melons</t>
  </si>
  <si>
    <t>Non GMO hami melons</t>
  </si>
  <si>
    <t>Non GMO honeydew melons</t>
  </si>
  <si>
    <t>Non GMO icebox melons</t>
  </si>
  <si>
    <t>Non GMO ida pride melons</t>
  </si>
  <si>
    <t>Non GMO juan canary melons</t>
  </si>
  <si>
    <t>Non GMO jubilee melons</t>
  </si>
  <si>
    <t>Non GMO jubilation melons</t>
  </si>
  <si>
    <t>Non GMO kakhi/kakri melons</t>
  </si>
  <si>
    <t>Non GMO kiwano melons</t>
  </si>
  <si>
    <t>Non GMO korean melons</t>
  </si>
  <si>
    <t>Non GMO long gray melons</t>
  </si>
  <si>
    <t>Non GMO mayan melons</t>
  </si>
  <si>
    <t>Non GMO micky lee melons</t>
  </si>
  <si>
    <t>Non GMO mirage melons</t>
  </si>
  <si>
    <t>Non GMO moon and stars watermelon</t>
  </si>
  <si>
    <t>Non GMO ogen melons</t>
  </si>
  <si>
    <t>Non GMO patriot melons</t>
  </si>
  <si>
    <t>Non GMO peacock melons</t>
  </si>
  <si>
    <t>Non GMO pepino melons</t>
  </si>
  <si>
    <t>Non GMO persian melons</t>
  </si>
  <si>
    <t>Non GMO picnic melons</t>
  </si>
  <si>
    <t>Non GMO piel de sapo melons</t>
  </si>
  <si>
    <t>Non GMO pineapple melons</t>
  </si>
  <si>
    <t>Non GMO quetzali melons</t>
  </si>
  <si>
    <t>Non GMO red goblin melons</t>
  </si>
  <si>
    <t>Non GMO regency melons</t>
  </si>
  <si>
    <t>Non GMO royal majestic melons</t>
  </si>
  <si>
    <t>Non GMO royal star melons</t>
  </si>
  <si>
    <t>Non GMO royal sweet melons</t>
  </si>
  <si>
    <t>Non GMO santa claus melons</t>
  </si>
  <si>
    <t>Non GMO sharlyn melons</t>
  </si>
  <si>
    <t>Non GMO spanish melons</t>
  </si>
  <si>
    <t>Non GMO sprite melons</t>
  </si>
  <si>
    <t>Non GMO starbright melons</t>
  </si>
  <si>
    <t>Non GMO stars n stripes melons</t>
  </si>
  <si>
    <t>Non GMO sugar baby melons</t>
  </si>
  <si>
    <t>Non GMO sugar baby watermelon</t>
  </si>
  <si>
    <t>Non GMO sunsweet melons</t>
  </si>
  <si>
    <t>Non GMO sweet heart seedless watermelon</t>
  </si>
  <si>
    <t>Non GMO temptation melons</t>
  </si>
  <si>
    <t>Non GMO tiger baby melons</t>
  </si>
  <si>
    <t>Non GMO tuscan type melons</t>
  </si>
  <si>
    <t>Non GMO yellow baby watermelon</t>
  </si>
  <si>
    <t>Non GMO black mulberries</t>
  </si>
  <si>
    <t>Non GMO white mulberries</t>
  </si>
  <si>
    <t>Non GMO bog myrtles</t>
  </si>
  <si>
    <t>Non GMO bayberries</t>
  </si>
  <si>
    <t>Non GMO april glo nectarines</t>
  </si>
  <si>
    <t>Non GMO arctic mist nectarines</t>
  </si>
  <si>
    <t>Non GMO arctic snow nectarines</t>
  </si>
  <si>
    <t>Non GMO arctic star nectarines</t>
  </si>
  <si>
    <t>Non GMO arctic sweet nectarines</t>
  </si>
  <si>
    <t>Non GMO arctic glo nectarines</t>
  </si>
  <si>
    <t>Non GMO august fire nectarines</t>
  </si>
  <si>
    <t>Non GMO august pearl nectarines</t>
  </si>
  <si>
    <t>Non GMO august red nectarines</t>
  </si>
  <si>
    <t>Non GMO autumn star nectarines</t>
  </si>
  <si>
    <t>Non GMO big john nectarines</t>
  </si>
  <si>
    <t>Non GMO bright pearl nectarines</t>
  </si>
  <si>
    <t>Non GMO diamond bright nectarines</t>
  </si>
  <si>
    <t>Non GMO diamond ray nectarines</t>
  </si>
  <si>
    <t>Non GMO earliglo nectarines</t>
  </si>
  <si>
    <t>Non GMO early diamond nectarines</t>
  </si>
  <si>
    <t>Non GMO fairlane nectarines</t>
  </si>
  <si>
    <t>Non GMO fantasia nectarines</t>
  </si>
  <si>
    <t>Non GMO fire pearl nectarines</t>
  </si>
  <si>
    <t>Non GMO fire sweet nectarines</t>
  </si>
  <si>
    <t>Non GMO flamekist nectarines</t>
  </si>
  <si>
    <t>Non GMO flat type nectarines</t>
  </si>
  <si>
    <t>Non GMO garden delight nectarines</t>
  </si>
  <si>
    <t>Non GMO goldmine nectarines</t>
  </si>
  <si>
    <t>Non GMO grand pearl nectarines</t>
  </si>
  <si>
    <t>Non GMO hardired nectarines</t>
  </si>
  <si>
    <t>Non GMO honey blaze nectarines</t>
  </si>
  <si>
    <t>Non GMO july red nectarines</t>
  </si>
  <si>
    <t>Non GMO kay pearl nectarines</t>
  </si>
  <si>
    <t>Non GMO kay sweet nectarines</t>
  </si>
  <si>
    <t>Non GMO may diamond nectarines</t>
  </si>
  <si>
    <t>Non GMO mayfire nectarines</t>
  </si>
  <si>
    <t>Non GMO mayglo nectarines</t>
  </si>
  <si>
    <t>Non GMO mericrest nectarines</t>
  </si>
  <si>
    <t>Non GMO red diamond nectarines</t>
  </si>
  <si>
    <t>Non GMO red gold nectarines</t>
  </si>
  <si>
    <t>Non GMO red jim nectarines</t>
  </si>
  <si>
    <t>Non GMO red roy nectarines</t>
  </si>
  <si>
    <t>Non GMO rio red nectarines</t>
  </si>
  <si>
    <t>Non GMO rose diamond nectarines</t>
  </si>
  <si>
    <t>Non GMO royal glo nectarines</t>
  </si>
  <si>
    <t>Non GMO ruby diamond nectarines</t>
  </si>
  <si>
    <t>Non GMO ruby sweet nectarines</t>
  </si>
  <si>
    <t>Non GMO ruddy jewel nectarines</t>
  </si>
  <si>
    <t>Non GMO september red nectarines</t>
  </si>
  <si>
    <t>Non GMO snowqueen nectarines</t>
  </si>
  <si>
    <t>Non GMO spring bright nectarines</t>
  </si>
  <si>
    <t>Non GMO spring red nectarines</t>
  </si>
  <si>
    <t>Non GMO summer blush nectarines</t>
  </si>
  <si>
    <t>Non GMO summer brite nectarines</t>
  </si>
  <si>
    <t>Non GMO summer diamond nectarines</t>
  </si>
  <si>
    <t>Non GMO summer fire nectarines</t>
  </si>
  <si>
    <t>Non GMO summer grand nectarines</t>
  </si>
  <si>
    <t>Non GMO sunglo nectarines</t>
  </si>
  <si>
    <t>Non GMO zee fire nectarines</t>
  </si>
  <si>
    <t>Non GMO zee glo nectarines</t>
  </si>
  <si>
    <t>Non GMO zeegrand nectarines</t>
  </si>
  <si>
    <t>Non GMO african sour oranges</t>
  </si>
  <si>
    <t>Non GMO ambersweet oranges</t>
  </si>
  <si>
    <t>Non GMO argentine sour oranges</t>
  </si>
  <si>
    <t>Non GMO bahianinha oranges</t>
  </si>
  <si>
    <t>Non GMO bergamot oranges</t>
  </si>
  <si>
    <t>Non GMO berna oranges</t>
  </si>
  <si>
    <t>Non GMO bigaradier apepu oranges</t>
  </si>
  <si>
    <t>Non GMO bittersweet daidai oranges</t>
  </si>
  <si>
    <t>Non GMO blonde oranges</t>
  </si>
  <si>
    <t>Non GMO blood oranges</t>
  </si>
  <si>
    <t>Non GMO california navel oranges</t>
  </si>
  <si>
    <t>Non GMO cara cara oranges</t>
  </si>
  <si>
    <t>Non GMO chinotto oranges</t>
  </si>
  <si>
    <t>Non GMO dream navel oranges</t>
  </si>
  <si>
    <t>Non GMO gou tou oranges</t>
  </si>
  <si>
    <t>Non GMO hamlin oranges</t>
  </si>
  <si>
    <t>Non GMO jaffa oranges</t>
  </si>
  <si>
    <t>Non GMO jincheng oranges</t>
  </si>
  <si>
    <t>Non GMO k-early oranges</t>
  </si>
  <si>
    <t>Non GMO kona oranges</t>
  </si>
  <si>
    <t>Non GMO late navel oranges</t>
  </si>
  <si>
    <t>Non GMO late valencia oranges</t>
  </si>
  <si>
    <t>Non GMO limequat oranges</t>
  </si>
  <si>
    <t>Non GMO marr oranges</t>
  </si>
  <si>
    <t>Non GMO melogold oranges</t>
  </si>
  <si>
    <t>Non GMO moro oranges</t>
  </si>
  <si>
    <t>Non GMO moro tarocco oranges</t>
  </si>
  <si>
    <t>Non GMO navel oranges</t>
  </si>
  <si>
    <t>Non GMO navelina oranges</t>
  </si>
  <si>
    <t>Non GMO oro blanco oranges</t>
  </si>
  <si>
    <t>Non GMO osceola oranges</t>
  </si>
  <si>
    <t>Non GMO parson brown oranges</t>
  </si>
  <si>
    <t>Non GMO pera oranges</t>
  </si>
  <si>
    <t>Non GMO pummulo oranges</t>
  </si>
  <si>
    <t>Non GMO rhode red oranges</t>
  </si>
  <si>
    <t>Non GMO roble oranges</t>
  </si>
  <si>
    <t>Non GMO salustianas oranges</t>
  </si>
  <si>
    <t>Non GMO sanguine oranges</t>
  </si>
  <si>
    <t>Non GMO sanguinelli oranges</t>
  </si>
  <si>
    <t>Non GMO seville oranges</t>
  </si>
  <si>
    <t>Non GMO shamouti jaffa oranges</t>
  </si>
  <si>
    <t>Non GMO tunis oranges</t>
  </si>
  <si>
    <t>Non GMO valencia oranges</t>
  </si>
  <si>
    <t>Non GMO washington navel oranges</t>
  </si>
  <si>
    <t>Non GMO green cooking papayas</t>
  </si>
  <si>
    <t>Non GMO maradol papayas</t>
  </si>
  <si>
    <t>Non GMO mexican yellow papayas</t>
  </si>
  <si>
    <t>Non GMO mountain papayas</t>
  </si>
  <si>
    <t>Non GMO solo papayas</t>
  </si>
  <si>
    <t>Non GMO tainung papayas</t>
  </si>
  <si>
    <t>Non GMO banana passion fruits</t>
  </si>
  <si>
    <t>Non GMO blue passion flowers</t>
  </si>
  <si>
    <t>Non GMO crackerjack passion fruits</t>
  </si>
  <si>
    <t>Non GMO giant granadilla passion fruits</t>
  </si>
  <si>
    <t>Non GMO golden granadilla passion fruits</t>
  </si>
  <si>
    <t>Non GMO maypops passion fruits</t>
  </si>
  <si>
    <t>Non GMO red granadilla passion fruits</t>
  </si>
  <si>
    <t>Non GMO sweet granadilla passion fruits</t>
  </si>
  <si>
    <t>Non GMO water lemon passion fruits</t>
  </si>
  <si>
    <t>Non GMO wing-stemmed passion flowers</t>
  </si>
  <si>
    <t>Non GMO amber crest peaches</t>
  </si>
  <si>
    <t>Non GMO april snow peaches</t>
  </si>
  <si>
    <t>Non GMO august lady peaches</t>
  </si>
  <si>
    <t>Non GMO autumn flame peaches</t>
  </si>
  <si>
    <t>Non GMO autumn lady peaches</t>
  </si>
  <si>
    <t>Non GMO babcock peaches</t>
  </si>
  <si>
    <t>Non GMO brittney lane peaches</t>
  </si>
  <si>
    <t>Non GMO cary mac peaches</t>
  </si>
  <si>
    <t>Non GMO classic peaches</t>
  </si>
  <si>
    <t>Non GMO country sweet peaches</t>
  </si>
  <si>
    <t>Non GMO crest haven peaches</t>
  </si>
  <si>
    <t>Non GMO crimson lady peaches</t>
  </si>
  <si>
    <t>Non GMO crown princess peaches</t>
  </si>
  <si>
    <t>Non GMO david sun peaches</t>
  </si>
  <si>
    <t>Non GMO diamond princess peaches</t>
  </si>
  <si>
    <t>Non GMO earlirich peaches</t>
  </si>
  <si>
    <t>Non GMO early majestic peaches</t>
  </si>
  <si>
    <t>Non GMO early treat peaches</t>
  </si>
  <si>
    <t>Non GMO elegant lady peaches</t>
  </si>
  <si>
    <t>Non GMO empress peaches</t>
  </si>
  <si>
    <t>Non GMO encore peaches</t>
  </si>
  <si>
    <t>Non GMO fancy lady peaches</t>
  </si>
  <si>
    <t>Non GMO fire prince peaches</t>
  </si>
  <si>
    <t>Non GMO flame crest peaches</t>
  </si>
  <si>
    <t>Non GMO flat type peaches</t>
  </si>
  <si>
    <t>Non GMO flavorcrest peaches</t>
  </si>
  <si>
    <t>Non GMO florida prince peaches</t>
  </si>
  <si>
    <t>Non GMO full moon peaches</t>
  </si>
  <si>
    <t>Non GMO harvester peaches</t>
  </si>
  <si>
    <t>Non GMO ice princess peaches</t>
  </si>
  <si>
    <t>Non GMO ivory princess peaches</t>
  </si>
  <si>
    <t>Non GMO jersey queen peaches</t>
  </si>
  <si>
    <t>Non GMO john henry peaches</t>
  </si>
  <si>
    <t>Non GMO june prince peaches</t>
  </si>
  <si>
    <t>Non GMO kaweah peaches</t>
  </si>
  <si>
    <t>Non GMO klondike peaches</t>
  </si>
  <si>
    <t>Non GMO lindo peaches</t>
  </si>
  <si>
    <t>Non GMO loring peaches</t>
  </si>
  <si>
    <t>Non GMO majestic peaches</t>
  </si>
  <si>
    <t>Non GMO o'henry peaches</t>
  </si>
  <si>
    <t>Non GMO queencrest peaches</t>
  </si>
  <si>
    <t>Non GMO red lady peaches</t>
  </si>
  <si>
    <t>Non GMO redglobe peaches</t>
  </si>
  <si>
    <t>Non GMO redhaven peaches</t>
  </si>
  <si>
    <t>Non GMO redtop peaches</t>
  </si>
  <si>
    <t>Non GMO regina peaches</t>
  </si>
  <si>
    <t>Non GMO rich lady peaches</t>
  </si>
  <si>
    <t>Non GMO rich may peaches</t>
  </si>
  <si>
    <t>Non GMO royal glory peaches</t>
  </si>
  <si>
    <t>Non GMO royal lady peaches</t>
  </si>
  <si>
    <t>Non GMO september snow peaches</t>
  </si>
  <si>
    <t>Non GMO september sun peaches</t>
  </si>
  <si>
    <t>Non GMO sierra gem peaches</t>
  </si>
  <si>
    <t>Non GMO snow angel peaches</t>
  </si>
  <si>
    <t>Non GMO snow gem peaches</t>
  </si>
  <si>
    <t>Non GMO snow king peaches</t>
  </si>
  <si>
    <t>Non GMO spring lady peaches</t>
  </si>
  <si>
    <t>Non GMO spring snow peaches</t>
  </si>
  <si>
    <t>Non GMO springcrest peaches</t>
  </si>
  <si>
    <t>Non GMO sugar giant peaches</t>
  </si>
  <si>
    <t>Non GMO sugar lady peaches</t>
  </si>
  <si>
    <t>Non GMO sun bright peaches</t>
  </si>
  <si>
    <t>Non GMO sunhigh peaches</t>
  </si>
  <si>
    <t>Non GMO super lady peaches</t>
  </si>
  <si>
    <t>Non GMO super rich peaches</t>
  </si>
  <si>
    <t>Non GMO surecrop peaches</t>
  </si>
  <si>
    <t>Non GMO sweet dream peaches</t>
  </si>
  <si>
    <t>Non GMO sweet september peaches</t>
  </si>
  <si>
    <t>Non GMO vista peaches</t>
  </si>
  <si>
    <t>Non GMO white lady peaches</t>
  </si>
  <si>
    <t>Non GMO zee lady peaches</t>
  </si>
  <si>
    <t>Non GMO abate fetel pears</t>
  </si>
  <si>
    <t>Non GMO anjou pears</t>
  </si>
  <si>
    <t>Non GMO asian pears</t>
  </si>
  <si>
    <t>Non GMO bartlett pears</t>
  </si>
  <si>
    <t>Non GMO best ever pears</t>
  </si>
  <si>
    <t>Non GMO beth pears</t>
  </si>
  <si>
    <t>Non GMO beurré pears</t>
  </si>
  <si>
    <t>Non GMO bosc pears</t>
  </si>
  <si>
    <t>Non GMO clapp favorite pears</t>
  </si>
  <si>
    <t>Non GMO comice pears</t>
  </si>
  <si>
    <t>Non GMO concorde pears</t>
  </si>
  <si>
    <t>Non GMO conference pears</t>
  </si>
  <si>
    <t>Non GMO crimson red pears</t>
  </si>
  <si>
    <t>Non GMO d'anjou pears</t>
  </si>
  <si>
    <t>Non GMO dr jules guyot pears</t>
  </si>
  <si>
    <t>Non GMO early pears</t>
  </si>
  <si>
    <t>Non GMO emperor brown pears</t>
  </si>
  <si>
    <t>Non GMO forelle pears</t>
  </si>
  <si>
    <t>Non GMO french butter pears</t>
  </si>
  <si>
    <t>Non GMO glou morceau pears</t>
  </si>
  <si>
    <t>Non GMO hosui pears</t>
  </si>
  <si>
    <t>Non GMO italian butter pears</t>
  </si>
  <si>
    <t>Non GMO jargonelle pears</t>
  </si>
  <si>
    <t>Non GMO juno pears</t>
  </si>
  <si>
    <t>Non GMO kaiserlouise bonne de jersey pears</t>
  </si>
  <si>
    <t>Non GMO keiffer pears</t>
  </si>
  <si>
    <t>Non GMO kings royal pears</t>
  </si>
  <si>
    <t>Non GMO limonera pears</t>
  </si>
  <si>
    <t>Non GMO merton pride pears</t>
  </si>
  <si>
    <t>Non GMO mountain bartlett pears</t>
  </si>
  <si>
    <t>Non GMO olivier de serres pears</t>
  </si>
  <si>
    <t>Non GMO onward pears</t>
  </si>
  <si>
    <t>Non GMO packham's triumph pears</t>
  </si>
  <si>
    <t>Non GMO paraiso pears</t>
  </si>
  <si>
    <t>Non GMO passe crasanne pears</t>
  </si>
  <si>
    <t>Non GMO perry pears</t>
  </si>
  <si>
    <t>Non GMO red bartlett pears</t>
  </si>
  <si>
    <t>Non GMO red d'anjou pears</t>
  </si>
  <si>
    <t>Non GMO rocha pears</t>
  </si>
  <si>
    <t>Non GMO rosey red pears</t>
  </si>
  <si>
    <t>Non GMO rosy red pears</t>
  </si>
  <si>
    <t>Non GMO royal majestic pears</t>
  </si>
  <si>
    <t>Non GMO ruby red pears</t>
  </si>
  <si>
    <t>Non GMO santa maria pears</t>
  </si>
  <si>
    <t>Non GMO seckel pears</t>
  </si>
  <si>
    <t>Non GMO sensation pears</t>
  </si>
  <si>
    <t>Non GMO star crimson pears</t>
  </si>
  <si>
    <t>Non GMO stark crimson pears</t>
  </si>
  <si>
    <t>Non GMO summer bartlett pears</t>
  </si>
  <si>
    <t>Non GMO summer gold pears</t>
  </si>
  <si>
    <t>Non GMO sun gold pears</t>
  </si>
  <si>
    <t>Non GMO sunsprite pears</t>
  </si>
  <si>
    <t>Non GMO taylors gold pears</t>
  </si>
  <si>
    <t>Non GMO taylors red pears</t>
  </si>
  <si>
    <t>Non GMO tientsin pears</t>
  </si>
  <si>
    <t>Non GMO tosca pears</t>
  </si>
  <si>
    <t>Non GMO warden pears</t>
  </si>
  <si>
    <t>Non GMO williams bon chretien pears</t>
  </si>
  <si>
    <t>Non GMO williams pears</t>
  </si>
  <si>
    <t>Non GMO winter nelis pears</t>
  </si>
  <si>
    <t>Non GMO american persimmon</t>
  </si>
  <si>
    <t>Non GMO black sapote persimmon</t>
  </si>
  <si>
    <t>Non GMO chapote/black persimmon</t>
  </si>
  <si>
    <t>Non GMO date plum persimmon</t>
  </si>
  <si>
    <t>Non GMO fuyu persimmons</t>
  </si>
  <si>
    <t>Non GMO giant fuyu persimmons</t>
  </si>
  <si>
    <t>Non GMO hachiya persimmons</t>
  </si>
  <si>
    <t>Non GMO mabolo/butter fruit persimmon</t>
  </si>
  <si>
    <t>Non GMO principe ito persimmons</t>
  </si>
  <si>
    <t>Non GMO royal brillante persimmons</t>
  </si>
  <si>
    <t>Non GMO sharon fruit persimmon</t>
  </si>
  <si>
    <t>Non GMO triumph persimmons</t>
  </si>
  <si>
    <t>Non GMO cherimoya pineapple</t>
  </si>
  <si>
    <t>Non GMO golden pineapple</t>
  </si>
  <si>
    <t>Non GMO hilo pineapple</t>
  </si>
  <si>
    <t>Non GMO kona sugarloaf pineapple</t>
  </si>
  <si>
    <t>Non GMO natal queen pineapple</t>
  </si>
  <si>
    <t>Non GMO pernambuco pineapple</t>
  </si>
  <si>
    <t>Non GMO red spanish pineapple</t>
  </si>
  <si>
    <t>Non GMO smooth cayenne pineapple</t>
  </si>
  <si>
    <t>Non GMO sugarloaf pineapple</t>
  </si>
  <si>
    <t>Non GMO variegated pineapple</t>
  </si>
  <si>
    <t>Non GMO black kat plucot</t>
  </si>
  <si>
    <t>Non GMO blue gusto plucot</t>
  </si>
  <si>
    <t>Non GMO crimson heart plucot</t>
  </si>
  <si>
    <t>Non GMO dapple dandy plucot</t>
  </si>
  <si>
    <t>Non GMO dapple fire plucot</t>
  </si>
  <si>
    <t>Non GMO early dapple plucot</t>
  </si>
  <si>
    <t>Non GMO flavor fall plucot</t>
  </si>
  <si>
    <t>Non GMO flavor gold plucot</t>
  </si>
  <si>
    <t>Non GMO flavor grenade plucot</t>
  </si>
  <si>
    <t>Non GMO flavor heart plucot</t>
  </si>
  <si>
    <t>Non GMO flavor jewel plucot</t>
  </si>
  <si>
    <t>Non GMO flavor king plucot</t>
  </si>
  <si>
    <t>Non GMO flavor queen plucot</t>
  </si>
  <si>
    <t>Non GMO flavor supreme plucot</t>
  </si>
  <si>
    <t>Non GMO flavor treat plucot</t>
  </si>
  <si>
    <t>Non GMO flavorella plucot</t>
  </si>
  <si>
    <t>Non GMO flavorich plucot</t>
  </si>
  <si>
    <t>Non GMO flavorosa plucot</t>
  </si>
  <si>
    <t>Non GMO geo pride plucot</t>
  </si>
  <si>
    <t>Non GMO red kat plucot</t>
  </si>
  <si>
    <t>Non GMO royal treat plucot</t>
  </si>
  <si>
    <t>Non GMO sierra rose plucot</t>
  </si>
  <si>
    <t>Non GMO sweet geisha plucot</t>
  </si>
  <si>
    <t>Non GMO amber jewel plums</t>
  </si>
  <si>
    <t>Non GMO angeleno plums</t>
  </si>
  <si>
    <t>Non GMO aurora plums</t>
  </si>
  <si>
    <t>Non GMO autumn beaut plums</t>
  </si>
  <si>
    <t>Non GMO autumn giant plums</t>
  </si>
  <si>
    <t>Non GMO autumn pride plums</t>
  </si>
  <si>
    <t>Non GMO autumn rosa plums</t>
  </si>
  <si>
    <t>Non GMO beach plum</t>
  </si>
  <si>
    <t>Non GMO betty anne plums</t>
  </si>
  <si>
    <t>Non GMO black beaut plums</t>
  </si>
  <si>
    <t>Non GMO black bullace plum</t>
  </si>
  <si>
    <t>Non GMO black diamond plums</t>
  </si>
  <si>
    <t>Non GMO black giant plums</t>
  </si>
  <si>
    <t>Non GMO black ice plums</t>
  </si>
  <si>
    <t>Non GMO black splendor plums</t>
  </si>
  <si>
    <t>Non GMO blackamber plums</t>
  </si>
  <si>
    <t>Non GMO burgundy plums</t>
  </si>
  <si>
    <t>Non GMO carlsbad plum</t>
  </si>
  <si>
    <t>Non GMO casselman plums</t>
  </si>
  <si>
    <t>Non GMO catalina plums</t>
  </si>
  <si>
    <t>Non GMO damson plum</t>
  </si>
  <si>
    <t>Non GMO dolly plums</t>
  </si>
  <si>
    <t>Non GMO earliqueen plums</t>
  </si>
  <si>
    <t>Non GMO early rosa plums</t>
  </si>
  <si>
    <t>Non GMO ebony may plums</t>
  </si>
  <si>
    <t>Non GMO ebony plums</t>
  </si>
  <si>
    <t>Non GMO elephant heart plums</t>
  </si>
  <si>
    <t>Non GMO emerald beaut plums</t>
  </si>
  <si>
    <t>Non GMO empress plums</t>
  </si>
  <si>
    <t>Non GMO freedom plums</t>
  </si>
  <si>
    <t>Non GMO friar plums</t>
  </si>
  <si>
    <t>Non GMO gar red plums</t>
  </si>
  <si>
    <t>Non GMO governor's plum</t>
  </si>
  <si>
    <t>Non GMO grand rosa plums</t>
  </si>
  <si>
    <t>Non GMO green gage plum</t>
  </si>
  <si>
    <t>Non GMO greengage plums</t>
  </si>
  <si>
    <t>Non GMO hiromi plums</t>
  </si>
  <si>
    <t>Non GMO hiromi red plums</t>
  </si>
  <si>
    <t>Non GMO holiday plums</t>
  </si>
  <si>
    <t>Non GMO howard sun plums</t>
  </si>
  <si>
    <t>Non GMO interspecific type plums</t>
  </si>
  <si>
    <t>Non GMO jamaican plum</t>
  </si>
  <si>
    <t>Non GMO joanna red plums</t>
  </si>
  <si>
    <t>Non GMO kelsey plums</t>
  </si>
  <si>
    <t>Non GMO king james plums</t>
  </si>
  <si>
    <t>Non GMO laroda plums</t>
  </si>
  <si>
    <t>Non GMO late rosa plums</t>
  </si>
  <si>
    <t>Non GMO linda rosa plums</t>
  </si>
  <si>
    <t>Non GMO lone star red plums</t>
  </si>
  <si>
    <t>Non GMO mariposa plums</t>
  </si>
  <si>
    <t>Non GMO marked black plums</t>
  </si>
  <si>
    <t>Non GMO marked red plums</t>
  </si>
  <si>
    <t>Non GMO mirabelle plum</t>
  </si>
  <si>
    <t>Non GMO october sun plums</t>
  </si>
  <si>
    <t>Non GMO owen t plums</t>
  </si>
  <si>
    <t>Non GMO perdrigon plum</t>
  </si>
  <si>
    <t>Non GMO pink delight plums</t>
  </si>
  <si>
    <t>Non GMO president plums</t>
  </si>
  <si>
    <t>Non GMO primetime plums</t>
  </si>
  <si>
    <t>Non GMO purple majesty plums</t>
  </si>
  <si>
    <t>Non GMO queen rosa plums</t>
  </si>
  <si>
    <t>Non GMO quetsch plum</t>
  </si>
  <si>
    <t>Non GMO red beaut plums</t>
  </si>
  <si>
    <t>Non GMO red lane plums</t>
  </si>
  <si>
    <t>Non GMO red ram plums</t>
  </si>
  <si>
    <t>Non GMO red rosa plums</t>
  </si>
  <si>
    <t>Non GMO rich red plums</t>
  </si>
  <si>
    <t>Non GMO rosemary plums</t>
  </si>
  <si>
    <t>Non GMO royal diamond plums</t>
  </si>
  <si>
    <t>Non GMO royal red plums</t>
  </si>
  <si>
    <t>Non GMO royal zee plums</t>
  </si>
  <si>
    <t>Non GMO roysum plums</t>
  </si>
  <si>
    <t>Non GMO santa rosa plums</t>
  </si>
  <si>
    <t>Non GMO saphire plums</t>
  </si>
  <si>
    <t>Non GMO sloe plum</t>
  </si>
  <si>
    <t>Non GMO st catherine plum</t>
  </si>
  <si>
    <t>Non GMO white bullace plum</t>
  </si>
  <si>
    <t>Non GMO foothill pommegranates</t>
  </si>
  <si>
    <t>Non GMO granada pommegranates</t>
  </si>
  <si>
    <t>Non GMO jolly red pommegranates</t>
  </si>
  <si>
    <t>Non GMO nana pommegranates</t>
  </si>
  <si>
    <t>Non GMO pat's red pommegranates</t>
  </si>
  <si>
    <t>Non GMO pinkhan pommegranates</t>
  </si>
  <si>
    <t>Non GMO purple velvet pommegranates</t>
  </si>
  <si>
    <t>Non GMO wonderful pommegranates</t>
  </si>
  <si>
    <t>Non GMO chandler pomelo</t>
  </si>
  <si>
    <t>Non GMO hirado buntan pomelo</t>
  </si>
  <si>
    <t>Non GMO liang ping yau pomelo</t>
  </si>
  <si>
    <t>Non GMO pandan wangi pomelo</t>
  </si>
  <si>
    <t>Non GMO pink pomelo</t>
  </si>
  <si>
    <t>Non GMO red shaddock pomelo</t>
  </si>
  <si>
    <t>Non GMO siamese sweet pomelo</t>
  </si>
  <si>
    <t>Non GMO wainwright pomelo</t>
  </si>
  <si>
    <t>Non GMO champion quince</t>
  </si>
  <si>
    <t>Non GMO pineapple quince</t>
  </si>
  <si>
    <t>Non GMO smyrna quince</t>
  </si>
  <si>
    <t>Non GMO american red raspberry</t>
  </si>
  <si>
    <t>Non GMO bailey queensland raspberry</t>
  </si>
  <si>
    <t>Non GMO black raspberry</t>
  </si>
  <si>
    <t>Non GMO dark raspberry</t>
  </si>
  <si>
    <t>Non GMO delicious raspberry</t>
  </si>
  <si>
    <t>Non GMO focke dwarf raspberry</t>
  </si>
  <si>
    <t>Non GMO focke grayleaf red raspberry</t>
  </si>
  <si>
    <t>Non GMO focke strawberry raspberry</t>
  </si>
  <si>
    <t>Non GMO focke yellow himalayan raspberry</t>
  </si>
  <si>
    <t>Non GMO gold raspberry</t>
  </si>
  <si>
    <t>Non GMO gray new mexico raspberry</t>
  </si>
  <si>
    <t>Non GMO jepson whitebark raspberry</t>
  </si>
  <si>
    <t>Non GMO kellogg san diego raspberry</t>
  </si>
  <si>
    <t>Non GMO leucodermis whitebark raspberry</t>
  </si>
  <si>
    <t>Non GMO munz cuyamaca raspberry</t>
  </si>
  <si>
    <t>Non GMO peck barton's raspberry</t>
  </si>
  <si>
    <t>Non GMO purpleflowering raspberry</t>
  </si>
  <si>
    <t>Non GMO roadside raspberry</t>
  </si>
  <si>
    <t>Non GMO san diego raspberry</t>
  </si>
  <si>
    <t>Non GMO snow raspberry</t>
  </si>
  <si>
    <t>Non GMO snowpeaks raspberry</t>
  </si>
  <si>
    <t>Non GMO strawberryleaf raspberry</t>
  </si>
  <si>
    <t>Non GMO sweet cultivated raspberry</t>
  </si>
  <si>
    <t>Non GMO torr and gray whitebark raspberry</t>
  </si>
  <si>
    <t>Non GMO west indian raspberry</t>
  </si>
  <si>
    <t>Non GMO whitebark raspberry</t>
  </si>
  <si>
    <t>Non GMO wine raspberry</t>
  </si>
  <si>
    <t>Non GMO yellow himalayan raspberry</t>
  </si>
  <si>
    <t>Non GMO yu-shan raspberry</t>
  </si>
  <si>
    <t>Non GMO crimson red rhubarb</t>
  </si>
  <si>
    <t>Non GMO early champagne rhubarb</t>
  </si>
  <si>
    <t>Non GMO glaskin's perpetual rhubarb</t>
  </si>
  <si>
    <t>Non GMO sutton rhubarb</t>
  </si>
  <si>
    <t>Non GMO timperley early rhubarb</t>
  </si>
  <si>
    <t>Non GMO valentine rhubarb</t>
  </si>
  <si>
    <t>Non GMO victoria rhubarb</t>
  </si>
  <si>
    <t>Non GMO zwolle seedling rhubarb</t>
  </si>
  <si>
    <t>Non GMO macdonald rhubarb</t>
  </si>
  <si>
    <t>Non GMO tilden rhubarb</t>
  </si>
  <si>
    <t>Non GMO brier rose hips</t>
  </si>
  <si>
    <t>Non GMO elgantine rose hips</t>
  </si>
  <si>
    <t>Non GMO rugosa rose hips</t>
  </si>
  <si>
    <t>Non GMO scotch or burnet rose hips</t>
  </si>
  <si>
    <t>Non GMO white sapotes</t>
  </si>
  <si>
    <t>Non GMO honeywood saskatoon berries</t>
  </si>
  <si>
    <t>Non GMO northline saskatoon berries</t>
  </si>
  <si>
    <t>Non GMO smoky saskatoon berries</t>
  </si>
  <si>
    <t>Non GMO thiessen saskatoon berries</t>
  </si>
  <si>
    <t>Non GMO chandler strawberries</t>
  </si>
  <si>
    <t>Non GMO june bearing strawberries</t>
  </si>
  <si>
    <t>Non GMO ever bearing strawberries</t>
  </si>
  <si>
    <t>Non GMO kampong mauve sugar apples</t>
  </si>
  <si>
    <t>Non GMO seedless sugar apples</t>
  </si>
  <si>
    <t>Non GMO thai lessard sugar apples</t>
  </si>
  <si>
    <t>Non GMO amberlea gold tamarillos</t>
  </si>
  <si>
    <t>Non GMO bold gold tamarillos</t>
  </si>
  <si>
    <t>Non GMO goldmine tamarillos</t>
  </si>
  <si>
    <t>Non GMO oratia red tamarillos</t>
  </si>
  <si>
    <t>Non GMO red beau tamarillos</t>
  </si>
  <si>
    <t>Non GMO red delight tamarillos</t>
  </si>
  <si>
    <t>Non GMO akees</t>
  </si>
  <si>
    <t>Non GMO babacos</t>
  </si>
  <si>
    <t>Non GMO banana flowers</t>
  </si>
  <si>
    <t>Non GMO baobabs</t>
  </si>
  <si>
    <t>Non GMO bitter oranges</t>
  </si>
  <si>
    <t>Non GMO canistels</t>
  </si>
  <si>
    <t>Non GMO cloudberries</t>
  </si>
  <si>
    <t>Non GMO coconuts</t>
  </si>
  <si>
    <t>Non GMO dewberries</t>
  </si>
  <si>
    <t>Non GMO durian</t>
  </si>
  <si>
    <t>Non GMO elderberries</t>
  </si>
  <si>
    <t>Non GMO feijoa</t>
  </si>
  <si>
    <t>Non GMO hackberries</t>
  </si>
  <si>
    <t>Non GMO hawthorn</t>
  </si>
  <si>
    <t>Non GMO honeyberries</t>
  </si>
  <si>
    <t>Non GMO jackfruit</t>
  </si>
  <si>
    <t>Non GMO jambolan</t>
  </si>
  <si>
    <t>Non GMO jujube</t>
  </si>
  <si>
    <t>Non GMO lychee</t>
  </si>
  <si>
    <t>Non GMO mangosteens</t>
  </si>
  <si>
    <t>Non GMO medlars</t>
  </si>
  <si>
    <t>Non GMO mombins</t>
  </si>
  <si>
    <t>Non GMO monstera</t>
  </si>
  <si>
    <t>Non GMO pepinos</t>
  </si>
  <si>
    <t>Non GMO plantains</t>
  </si>
  <si>
    <t>Non GMO prickly pears</t>
  </si>
  <si>
    <t>Non GMO quenepas</t>
  </si>
  <si>
    <t>Non GMO rambutan</t>
  </si>
  <si>
    <t>Non GMO rose apples</t>
  </si>
  <si>
    <t>Non GMO roselle</t>
  </si>
  <si>
    <t>Non GMO rowanberries</t>
  </si>
  <si>
    <t>Non GMO sea buckhorn berries</t>
  </si>
  <si>
    <t>Non GMO silverberries</t>
  </si>
  <si>
    <t>Non GMO sorb berries</t>
  </si>
  <si>
    <t>Non GMO soursops</t>
  </si>
  <si>
    <t>Non GMO star apples</t>
  </si>
  <si>
    <t>Non GMO tamarindo</t>
  </si>
  <si>
    <t>Non GMO autumn magic chokeberries</t>
  </si>
  <si>
    <t>Non GMO brillantisima chokeberries</t>
  </si>
  <si>
    <t>Non GMO nero chokeberries</t>
  </si>
  <si>
    <t>Non GMO viking chokeberries</t>
  </si>
  <si>
    <t>Non GMO agrinion olives</t>
  </si>
  <si>
    <t>Non GMO aleppo olives</t>
  </si>
  <si>
    <t>Non GMO alphonso olives</t>
  </si>
  <si>
    <t>Non GMO amphissa olives</t>
  </si>
  <si>
    <t>Non GMO arauco olives</t>
  </si>
  <si>
    <t>Non GMO arbequina olives</t>
  </si>
  <si>
    <t>Non GMO atalanta olives</t>
  </si>
  <si>
    <t>Non GMO cerignola olives</t>
  </si>
  <si>
    <t>Non GMO cracked provencal olives</t>
  </si>
  <si>
    <t>Non GMO empeltre olives</t>
  </si>
  <si>
    <t>Non GMO gaeta olives</t>
  </si>
  <si>
    <t>Non GMO hondroelia olives</t>
  </si>
  <si>
    <t>Non GMO kalamata olives</t>
  </si>
  <si>
    <t>Non GMO kura olives</t>
  </si>
  <si>
    <t>Non GMO ligurian olives</t>
  </si>
  <si>
    <t>Non GMO lucque olives</t>
  </si>
  <si>
    <t>Non GMO lugano olives</t>
  </si>
  <si>
    <t>Non GMO manzanilla olives</t>
  </si>
  <si>
    <t>Non GMO marche olives</t>
  </si>
  <si>
    <t>Non GMO mission olives</t>
  </si>
  <si>
    <t>Non GMO nafplion green olives</t>
  </si>
  <si>
    <t>Non GMO nicoise olives</t>
  </si>
  <si>
    <t>Non GMO nyons olives</t>
  </si>
  <si>
    <t>Non GMO picholine olives</t>
  </si>
  <si>
    <t>Non GMO ponentine olives</t>
  </si>
  <si>
    <t>Non GMO royal olives</t>
  </si>
  <si>
    <t>Non GMO seracena olives</t>
  </si>
  <si>
    <t>Non GMO sevillano olives</t>
  </si>
  <si>
    <t>Non GMO sicilian olives</t>
  </si>
  <si>
    <t>Non GMO toscanelle olives</t>
  </si>
  <si>
    <t>Dried non GMO akane apples</t>
  </si>
  <si>
    <t>Dried non GMO ambrosia apples</t>
  </si>
  <si>
    <t>Dried non GMO api apples</t>
  </si>
  <si>
    <t>Dried non GMO baldwin apples</t>
  </si>
  <si>
    <t>Dried non GMO braeburn apples</t>
  </si>
  <si>
    <t>Dried non GMO bramley apples</t>
  </si>
  <si>
    <t>Dried non GMO bramley seedling apples</t>
  </si>
  <si>
    <t>Dried non GMO calville blanche d'hiver apples</t>
  </si>
  <si>
    <t>Dried non GMO cameo apples</t>
  </si>
  <si>
    <t>Dried non GMO charles ross apples</t>
  </si>
  <si>
    <t>Dried non GMO codlin apples</t>
  </si>
  <si>
    <t>Dried non GMO cortland apples</t>
  </si>
  <si>
    <t>Dried non GMO costard apples</t>
  </si>
  <si>
    <t>Dried non GMO court pendu plat apples</t>
  </si>
  <si>
    <t>Dried non GMO cox's orange pippin apples</t>
  </si>
  <si>
    <t>Dried non GMO crab apples</t>
  </si>
  <si>
    <t>Dried non GMO crispin apples</t>
  </si>
  <si>
    <t>Dried non GMO delicious apples</t>
  </si>
  <si>
    <t>Dried non GMO duchess apples</t>
  </si>
  <si>
    <t>Dried non GMO earligold apples</t>
  </si>
  <si>
    <t>Dried non GMO early mcintosh apples</t>
  </si>
  <si>
    <t>Dried non GMO elstar apples</t>
  </si>
  <si>
    <t>Dried non GMO empire apples</t>
  </si>
  <si>
    <t>Dried non GMO flower of kent apples</t>
  </si>
  <si>
    <t>Dried non GMO fuji apples</t>
  </si>
  <si>
    <t>Dried non GMO gala apples</t>
  </si>
  <si>
    <t>Dried non GMO gascoyne's scarlet apples</t>
  </si>
  <si>
    <t>Dried non GMO gilliflower apples</t>
  </si>
  <si>
    <t>Dried non GMO ginger gold apples</t>
  </si>
  <si>
    <t>Dried non GMO gladstone apples</t>
  </si>
  <si>
    <t>Dried non GMO gloster apples</t>
  </si>
  <si>
    <t>Dried non GMO gold supreme apples</t>
  </si>
  <si>
    <t>Dried non GMO golden delicious apples</t>
  </si>
  <si>
    <t>Dried non GMO golden noble apples</t>
  </si>
  <si>
    <t>Dried non GMO granny smith apples</t>
  </si>
  <si>
    <t>Dried non GMO gravenstein apples</t>
  </si>
  <si>
    <t>Dried non GMO greening apples</t>
  </si>
  <si>
    <t>Dried non GMO greensleeves apples</t>
  </si>
  <si>
    <t>Dried non GMO honeycrisp apples</t>
  </si>
  <si>
    <t>Dried non GMO howgate wonder apples</t>
  </si>
  <si>
    <t>Dried non GMO ida red apples</t>
  </si>
  <si>
    <t>Dried non GMO james grieve apples</t>
  </si>
  <si>
    <t>Dried non GMO jersey mac apples</t>
  </si>
  <si>
    <t>Dried non GMO jester apples</t>
  </si>
  <si>
    <t>Dried non GMO jonagold apples</t>
  </si>
  <si>
    <t>Dried non GMO jonamac apples</t>
  </si>
  <si>
    <t>Dried non GMO jonathan apples</t>
  </si>
  <si>
    <t>Dried non GMO katy apples</t>
  </si>
  <si>
    <t>Dried non GMO kidd's orange red apples</t>
  </si>
  <si>
    <t>Dried non GMO lady apples</t>
  </si>
  <si>
    <t>Dried non GMO law rome apples</t>
  </si>
  <si>
    <t>Dried non GMO laxton apples</t>
  </si>
  <si>
    <t>Dried non GMO lord derby apples</t>
  </si>
  <si>
    <t>Dried non GMO macoun apples</t>
  </si>
  <si>
    <t>Dried non GMO mcintosh apples</t>
  </si>
  <si>
    <t>Dried non GMO mutsu apples</t>
  </si>
  <si>
    <t>Dried non GMO newtown pippin apples</t>
  </si>
  <si>
    <t>Dried non GMO northern spy apples</t>
  </si>
  <si>
    <t>Dried non GMO orleans reinette apples</t>
  </si>
  <si>
    <t>Dried non GMO ozark gold apples</t>
  </si>
  <si>
    <t>Dried non GMO pacific rose apples</t>
  </si>
  <si>
    <t>Dried non GMO paula red apples</t>
  </si>
  <si>
    <t>Dried non GMO pearmain apples</t>
  </si>
  <si>
    <t>Dried non GMO pink lady apples</t>
  </si>
  <si>
    <t>Dried non GMO pippin apples</t>
  </si>
  <si>
    <t>Dried non GMO pitmaston pineapple apples</t>
  </si>
  <si>
    <t>Dried non GMO pomme d'api apples</t>
  </si>
  <si>
    <t>Dried non GMO prime gold apples</t>
  </si>
  <si>
    <t>Dried non GMO red astrachan apples</t>
  </si>
  <si>
    <t>Dried non GMO red boscoop apples</t>
  </si>
  <si>
    <t>Dried non GMO red chief apples</t>
  </si>
  <si>
    <t>Dried non GMO red delicious apples</t>
  </si>
  <si>
    <t>Dried non GMO red gravenstein apples</t>
  </si>
  <si>
    <t>Dried non GMO red rome apples</t>
  </si>
  <si>
    <t>Dried non GMO red stayman apples</t>
  </si>
  <si>
    <t>Dried non GMO red york apples</t>
  </si>
  <si>
    <t>Dried non GMO reinette apples</t>
  </si>
  <si>
    <t>Dried non GMO rome beauty apples</t>
  </si>
  <si>
    <t>Dried non GMO russet apples</t>
  </si>
  <si>
    <t>Dried non GMO sierra beauty apples</t>
  </si>
  <si>
    <t>Dried non GMO spartan apples</t>
  </si>
  <si>
    <t>Dried non GMO stark crimson apples</t>
  </si>
  <si>
    <t>Dried non GMO starking apples</t>
  </si>
  <si>
    <t>Dried non GMO stayman apples</t>
  </si>
  <si>
    <t>Dried non GMO stayman winesap apples</t>
  </si>
  <si>
    <t>Dried non GMO summer rambo apples</t>
  </si>
  <si>
    <t>Dried non GMO tsugaru apples</t>
  </si>
  <si>
    <t>Dried non GMO twenty ounce apples</t>
  </si>
  <si>
    <t>Dried non GMO tydeman red apples</t>
  </si>
  <si>
    <t>Dried non GMO vistabella apples</t>
  </si>
  <si>
    <t>Dried non GMO wealthy apples</t>
  </si>
  <si>
    <t>Dried non GMO white joaneting apples</t>
  </si>
  <si>
    <t>Dried non GMO white transparent apples</t>
  </si>
  <si>
    <t>Dried non GMO winesap apples</t>
  </si>
  <si>
    <t>Dried non GMO worcester apples</t>
  </si>
  <si>
    <t>Dried non GMO york imperial apples</t>
  </si>
  <si>
    <t>Dried non GMO ambercot apricots</t>
  </si>
  <si>
    <t>Dried non GMO apache apricots</t>
  </si>
  <si>
    <t>Dried non GMO brittany gold apricots</t>
  </si>
  <si>
    <t>Dried non GMO black apricots</t>
  </si>
  <si>
    <t>Dried non GMO blenheim apricots</t>
  </si>
  <si>
    <t>Dried non GMO bonny apricots</t>
  </si>
  <si>
    <t>Dried non GMO bulida apricots</t>
  </si>
  <si>
    <t>Dried non GMO castlebrite apricots</t>
  </si>
  <si>
    <t>Dried non GMO clutha gold apricots</t>
  </si>
  <si>
    <t>Dried non GMO clutha sun apricots</t>
  </si>
  <si>
    <t>Dried non GMO darby royal apricots</t>
  </si>
  <si>
    <t>Dried non GMO dina apricots</t>
  </si>
  <si>
    <t>Dried non GMO earlicot apricots</t>
  </si>
  <si>
    <t>Dried non GMO earliman apricots</t>
  </si>
  <si>
    <t>Dried non GMO early bright apricots</t>
  </si>
  <si>
    <t>Dried non GMO flaming gold apricots</t>
  </si>
  <si>
    <t>Dried non GMO fresno apricots</t>
  </si>
  <si>
    <t>Dried non GMO gold brite apricots</t>
  </si>
  <si>
    <t>Dried non GMO goldbar apricots</t>
  </si>
  <si>
    <t>Dried non GMO golden sweet apricots</t>
  </si>
  <si>
    <t>Dried non GMO goldrich apricots</t>
  </si>
  <si>
    <t>Dried non GMO helena apricots</t>
  </si>
  <si>
    <t>Dried non GMO honeycot apricots</t>
  </si>
  <si>
    <t>Dried non GMO imperial apricots</t>
  </si>
  <si>
    <t>Dried non GMO jordanne apricots</t>
  </si>
  <si>
    <t>Dried non GMO jumbo cot apricots</t>
  </si>
  <si>
    <t>Dried non GMO kandy kot apricots</t>
  </si>
  <si>
    <t>Dried non GMO katy apricots</t>
  </si>
  <si>
    <t>Dried non GMO king apricots</t>
  </si>
  <si>
    <t>Dried non GMO lambertin apricots</t>
  </si>
  <si>
    <t>Dried non GMO lorna apricots</t>
  </si>
  <si>
    <t>Dried non GMO lulu belle apricots</t>
  </si>
  <si>
    <t>Dried non GMO modesto apricots</t>
  </si>
  <si>
    <t>Dried non GMO moorpark apricots</t>
  </si>
  <si>
    <t>Dried non GMO orangered apricots</t>
  </si>
  <si>
    <t>Dried non GMO palstein apricots</t>
  </si>
  <si>
    <t>Dried non GMO patterson apricots</t>
  </si>
  <si>
    <t>Dried non GMO perfection apricots</t>
  </si>
  <si>
    <t>Dried non GMO poppy apricots</t>
  </si>
  <si>
    <t>Dried non GMO poppycot apricots</t>
  </si>
  <si>
    <t>Dried non GMO queen apricots</t>
  </si>
  <si>
    <t>Dried non GMO riland apricots</t>
  </si>
  <si>
    <t>Dried non GMO rival apricots</t>
  </si>
  <si>
    <t>Dried non GMO robada apricots</t>
  </si>
  <si>
    <t>Dried non GMO royal apricots</t>
  </si>
  <si>
    <t>Dried non GMO royal blenheim apricots</t>
  </si>
  <si>
    <t>Dried non GMO royal orange apricots</t>
  </si>
  <si>
    <t>Dried non GMO sundrop apricots</t>
  </si>
  <si>
    <t>Dried non GMO tilton apricots</t>
  </si>
  <si>
    <t>Dried non GMO tomcot apricots</t>
  </si>
  <si>
    <t>Dried non GMO tracy apricots</t>
  </si>
  <si>
    <t>Dried non GMO tri gem apricots</t>
  </si>
  <si>
    <t>Dried non GMO valley gold apricots</t>
  </si>
  <si>
    <t>Dried non GMO westley apricots</t>
  </si>
  <si>
    <t>Dried non GMO york apricots</t>
  </si>
  <si>
    <t>Dried non GMO apple bananas</t>
  </si>
  <si>
    <t>Dried non GMO baby bananas</t>
  </si>
  <si>
    <t>Dried non GMO burro bananas</t>
  </si>
  <si>
    <t>Dried non GMO cavendish bananas</t>
  </si>
  <si>
    <t>Dried non GMO dominico bananas</t>
  </si>
  <si>
    <t>Dried non GMO green bananas</t>
  </si>
  <si>
    <t>Dried non GMO gros michel bananas</t>
  </si>
  <si>
    <t>Dried non GMO lacatan bananas</t>
  </si>
  <si>
    <t>Dried non GMO lady finger banana</t>
  </si>
  <si>
    <t>Dried non GMO manzano bananas</t>
  </si>
  <si>
    <t>Dried non GMO mysore bananas</t>
  </si>
  <si>
    <t>Dried non GMO pisang mas bananas</t>
  </si>
  <si>
    <t>Dried non GMO red bananas</t>
  </si>
  <si>
    <t>Dried non GMO saba bananas</t>
  </si>
  <si>
    <t>Dried non GMO sucrier bananas</t>
  </si>
  <si>
    <t>Dried non GMO paleleaf barberries</t>
  </si>
  <si>
    <t>Dried non GMO chenault barberries</t>
  </si>
  <si>
    <t>Dried non GMO red barberries</t>
  </si>
  <si>
    <t>Dried non GMO wintergreen barberries</t>
  </si>
  <si>
    <t>Dried non GMO korean barberries</t>
  </si>
  <si>
    <t>Dried non GMO mentor barberries</t>
  </si>
  <si>
    <t>Dried non GMO japanese barberries</t>
  </si>
  <si>
    <t>Dried non GMO atropurpurea barberries</t>
  </si>
  <si>
    <t>Dried non GMO aurea barberries</t>
  </si>
  <si>
    <t>Dried non GMO bagatelle barberries</t>
  </si>
  <si>
    <t>Dried non GMO crimson pygmy barberries</t>
  </si>
  <si>
    <t>Dried non GMO kobold barberries</t>
  </si>
  <si>
    <t>Dried non GMO warty barberries</t>
  </si>
  <si>
    <t>Dried non GMO european barberries</t>
  </si>
  <si>
    <t>Dried non GMO alpine bearberries</t>
  </si>
  <si>
    <t>Dried non GMO red bearberries</t>
  </si>
  <si>
    <t>Dried non GMO common bearberries</t>
  </si>
  <si>
    <t>Dried non GMO apache blackberries</t>
  </si>
  <si>
    <t>Dried non GMO black satin blackberries</t>
  </si>
  <si>
    <t>Dried non GMO boysenberries</t>
  </si>
  <si>
    <t>Dried non GMO cherokee blackberries</t>
  </si>
  <si>
    <t>Dried non GMO chester blackberries</t>
  </si>
  <si>
    <t>Dried non GMO dirksen blackberries</t>
  </si>
  <si>
    <t>Dried non GMO jostaberries</t>
  </si>
  <si>
    <t>Dried non GMO loganberries</t>
  </si>
  <si>
    <t>Dried non GMO marionberries</t>
  </si>
  <si>
    <t>Dried non GMO navaho blackberries</t>
  </si>
  <si>
    <t>Dried non GMO nectarberries</t>
  </si>
  <si>
    <t>Dried non GMO olallie blackberries</t>
  </si>
  <si>
    <t>Dried non GMO tayberries</t>
  </si>
  <si>
    <t>Dried non GMO thornless hull blackberries</t>
  </si>
  <si>
    <t>Dried non GMO youngberries</t>
  </si>
  <si>
    <t>Dried non GMO bog bilberries</t>
  </si>
  <si>
    <t>Dried non GMO dwarf bilberries</t>
  </si>
  <si>
    <t>Dried non GMO mountain bilberries</t>
  </si>
  <si>
    <t>Dried non GMO oval-leaved bilberries</t>
  </si>
  <si>
    <t>Dried non GMO bluecrop blueberries</t>
  </si>
  <si>
    <t>Dried non GMO bluetta blueberries</t>
  </si>
  <si>
    <t>Dried non GMO brigitta blueberries</t>
  </si>
  <si>
    <t>Dried non GMO chandler blueberries</t>
  </si>
  <si>
    <t>Dried non GMO duke blueberries</t>
  </si>
  <si>
    <t>Dried non GMO hardyblue blueberries</t>
  </si>
  <si>
    <t>Dried non GMO legacy blueberries</t>
  </si>
  <si>
    <t>Dried non GMO misty blueberries</t>
  </si>
  <si>
    <t>Dried non GMO nelson blueberries</t>
  </si>
  <si>
    <t>Dried non GMO northblue blueberries</t>
  </si>
  <si>
    <t>Dried non GMO northcountry blueberries</t>
  </si>
  <si>
    <t>Dried non GMO northsky blueberries</t>
  </si>
  <si>
    <t>Dried non GMO patriot blueberries</t>
  </si>
  <si>
    <t>Dried non GMO spartan blueberries</t>
  </si>
  <si>
    <t>Dried non GMO toro blueberries</t>
  </si>
  <si>
    <t>Dried non GMO chataigne breadfruit</t>
  </si>
  <si>
    <t>Dried non GMO seedless breadfruit</t>
  </si>
  <si>
    <t>Dried non GMO white heart breadfruit</t>
  </si>
  <si>
    <t>Dried non GMO yellow heart breadfruit</t>
  </si>
  <si>
    <t>Dried non GMO bays cherimoya</t>
  </si>
  <si>
    <t>Dried non GMO bronceada cherimoya</t>
  </si>
  <si>
    <t>Dried non GMO burtons cherimoya</t>
  </si>
  <si>
    <t>Dried non GMO jete cherimoya</t>
  </si>
  <si>
    <t>Dried non GMO reretai cherimoya</t>
  </si>
  <si>
    <t>Dried non GMO smoothey cherimoya</t>
  </si>
  <si>
    <t>Dried non GMO spain cherimoya</t>
  </si>
  <si>
    <t>Dried non GMO white cherimoya</t>
  </si>
  <si>
    <t>Dried non GMO amarelle cherries</t>
  </si>
  <si>
    <t>Dried non GMO brooks cherries</t>
  </si>
  <si>
    <t>Dried non GMO bigarreu cherries</t>
  </si>
  <si>
    <t>Dried non GMO bing cherries</t>
  </si>
  <si>
    <t>Dried non GMO black republic cherries</t>
  </si>
  <si>
    <t>Dried non GMO black schmidt cherries</t>
  </si>
  <si>
    <t>Dried non GMO black tartarian cherries</t>
  </si>
  <si>
    <t>Dried non GMO fiesta bing cherries</t>
  </si>
  <si>
    <t>Dried non GMO garnet cherries</t>
  </si>
  <si>
    <t>Dried non GMO king cherries</t>
  </si>
  <si>
    <t>Dried non GMO chapman cherries</t>
  </si>
  <si>
    <t>Dried non GMO lapin cherries</t>
  </si>
  <si>
    <t>Dried non GMO larian cherries</t>
  </si>
  <si>
    <t>Dried non GMO dark guines cherries</t>
  </si>
  <si>
    <t>Dried non GMO montmorency cherries</t>
  </si>
  <si>
    <t>Dried non GMO duke cherries</t>
  </si>
  <si>
    <t>Dried non GMO early rivers cherries</t>
  </si>
  <si>
    <t>Dried non GMO ruby bing cherries</t>
  </si>
  <si>
    <t>Dried non GMO santina cherries</t>
  </si>
  <si>
    <t>Dried non GMO geans/guines cherries</t>
  </si>
  <si>
    <t>Dried non GMO sonata cherries</t>
  </si>
  <si>
    <t>Dried non GMO lambert cherries</t>
  </si>
  <si>
    <t>Dried non GMO stella cherries</t>
  </si>
  <si>
    <t>Dried non GMO sweetheart cherries</t>
  </si>
  <si>
    <t>Dried non GMO tartarian cherries</t>
  </si>
  <si>
    <t>Dried non GMO maraschino cherries</t>
  </si>
  <si>
    <t>Dried non GMO van cherries</t>
  </si>
  <si>
    <t>Dried non GMO morello cherries</t>
  </si>
  <si>
    <t>Dried non GMO royal ann cherries</t>
  </si>
  <si>
    <t>Dried non GMO ranier cherries</t>
  </si>
  <si>
    <t>Dried non GMO royal cherries</t>
  </si>
  <si>
    <t>Dried non GMO buddha's hand citrons</t>
  </si>
  <si>
    <t>Dried non GMO fingered citrons</t>
  </si>
  <si>
    <t>Dried non GMO fo shoukan citrons</t>
  </si>
  <si>
    <t>Dried non GMO bushakan citrons</t>
  </si>
  <si>
    <t>Dried non GMO diamante citrons</t>
  </si>
  <si>
    <t>Dried non GMO etrog citrons</t>
  </si>
  <si>
    <t>Dried non GMO ponderosa citrons</t>
  </si>
  <si>
    <t>Dried non GMO ben lear cranberries</t>
  </si>
  <si>
    <t>Dried non GMO early black cranberries</t>
  </si>
  <si>
    <t>Dried non GMO grycleski cranberries</t>
  </si>
  <si>
    <t>Dried non GMO howe cranberries</t>
  </si>
  <si>
    <t>Dried non GMO lingonberries</t>
  </si>
  <si>
    <t>Dried non GMO mcfarlin cranberries</t>
  </si>
  <si>
    <t>Dried non GMO mountain cranberries</t>
  </si>
  <si>
    <t>Dried non GMO pilgrim cranberries</t>
  </si>
  <si>
    <t>Dried non GMO searless cranberries</t>
  </si>
  <si>
    <t>Dried non GMO stevens cranberries</t>
  </si>
  <si>
    <t>Dried non GMO hudson bay currants</t>
  </si>
  <si>
    <t>Dried non GMO waxy currants</t>
  </si>
  <si>
    <t>Dried non GMO desert currants</t>
  </si>
  <si>
    <t>Dried non GMO black currants</t>
  </si>
  <si>
    <t>Dried non GMO red currants</t>
  </si>
  <si>
    <t>Dried non GMO white currants</t>
  </si>
  <si>
    <t>Dried non GMO asharasi dates</t>
  </si>
  <si>
    <t>Dried non GMO barhi or barhee dates</t>
  </si>
  <si>
    <t>Dried non GMO deglet noor dates</t>
  </si>
  <si>
    <t>Dried non GMO fardh dates</t>
  </si>
  <si>
    <t>Dried non GMO gundila dates</t>
  </si>
  <si>
    <t>Dried non GMO halawi/halawy dates</t>
  </si>
  <si>
    <t>Dried non GMO hilali dates</t>
  </si>
  <si>
    <t>Dried non GMO khadrawi/khadrawy dates</t>
  </si>
  <si>
    <t>Dried non GMO khalas dates</t>
  </si>
  <si>
    <t>Dried non GMO khustawi dates</t>
  </si>
  <si>
    <t>Dried non GMO khidri dates</t>
  </si>
  <si>
    <t>Dried non GMO medjool/medjul dates</t>
  </si>
  <si>
    <t>Dried non GMO mactoum dates</t>
  </si>
  <si>
    <t>Dried non GMO neghal dates</t>
  </si>
  <si>
    <t>Dried non GMO yatimeh dates</t>
  </si>
  <si>
    <t>Dried non GMO zahidi dates</t>
  </si>
  <si>
    <t>Dried non GMO pink dragonfruit</t>
  </si>
  <si>
    <t>Dried non GMO yellow dragonfruit</t>
  </si>
  <si>
    <t>Dried non GMO bardajic figs</t>
  </si>
  <si>
    <t>Dried non GMO brown turkey figs</t>
  </si>
  <si>
    <t>Dried non GMO calimyrna figs</t>
  </si>
  <si>
    <t>Dried non GMO conadria figs</t>
  </si>
  <si>
    <t>Dried non GMO dottado figs</t>
  </si>
  <si>
    <t>Dried non GMO kadota figs</t>
  </si>
  <si>
    <t>Dried non GMO mediterranean figs</t>
  </si>
  <si>
    <t>Dried non GMO mission figs</t>
  </si>
  <si>
    <t>Dried non GMO smyrna figs</t>
  </si>
  <si>
    <t>Dried non GMO verdona figs</t>
  </si>
  <si>
    <t>Dried non GMO white king figs</t>
  </si>
  <si>
    <t>Dried non GMO early sulphur gooseberries</t>
  </si>
  <si>
    <t>Dried non GMO goldendrop gooseberries</t>
  </si>
  <si>
    <t>Dried non GMO langley gage gooseberries</t>
  </si>
  <si>
    <t>Dried non GMO leveller gooseberries</t>
  </si>
  <si>
    <t>Dried non GMO london gooseberries</t>
  </si>
  <si>
    <t>Dried non GMO worcestershire gooseberries</t>
  </si>
  <si>
    <t>Dried non GMO american worcesterberry gooseberries</t>
  </si>
  <si>
    <t>Dried non GMO burgundy grapefruit</t>
  </si>
  <si>
    <t>Dried non GMO duncan grapefruit</t>
  </si>
  <si>
    <t>Dried non GMO foster grapefruit</t>
  </si>
  <si>
    <t>Dried non GMO marsh grapefruit</t>
  </si>
  <si>
    <t>Dried non GMO new zealand grapefruit</t>
  </si>
  <si>
    <t>Dried non GMO rio red grapefruit</t>
  </si>
  <si>
    <t>Dried non GMO ruby red grapefruit</t>
  </si>
  <si>
    <t>Dried non GMO star ruby grapefruit</t>
  </si>
  <si>
    <t>Dried non GMO triumph grapefruit</t>
  </si>
  <si>
    <t>Dried non GMO alicante grapes</t>
  </si>
  <si>
    <t>Dried non GMO almeria grapes</t>
  </si>
  <si>
    <t>Dried non GMO alphonse lavalle grapes</t>
  </si>
  <si>
    <t>Dried non GMO autumn king grapes</t>
  </si>
  <si>
    <t>Dried non GMO autumn royal grapes</t>
  </si>
  <si>
    <t>Dried non GMO autumn seedless grapes</t>
  </si>
  <si>
    <t>Dried non GMO baresana grapes</t>
  </si>
  <si>
    <t>Dried non GMO barlinka grapes</t>
  </si>
  <si>
    <t>Dried non GMO beauty seedless grapes</t>
  </si>
  <si>
    <t>Dried non GMO black beauty seedless grapes</t>
  </si>
  <si>
    <t>Dried non GMO black emerald grapes</t>
  </si>
  <si>
    <t>Dried non GMO black giant grapes</t>
  </si>
  <si>
    <t>Dried non GMO black globe grapes</t>
  </si>
  <si>
    <t>Dried non GMO black monukka grapes</t>
  </si>
  <si>
    <t>Dried non GMO black pearl grapes</t>
  </si>
  <si>
    <t>Dried non GMO black seedless grapes</t>
  </si>
  <si>
    <t>Dried non GMO bonheur grapes</t>
  </si>
  <si>
    <t>Dried non GMO calmeria grapes</t>
  </si>
  <si>
    <t>Dried non GMO cardinal grapes</t>
  </si>
  <si>
    <t>Dried non GMO catawba grapes</t>
  </si>
  <si>
    <t>Dried non GMO chasselas/golden chasselas grapes</t>
  </si>
  <si>
    <t>Dried non GMO christmas rose grapes</t>
  </si>
  <si>
    <t>Dried non GMO concord grapes</t>
  </si>
  <si>
    <t>Dried non GMO concord seedless grapes</t>
  </si>
  <si>
    <t>Dried non GMO crimson seedless grapes</t>
  </si>
  <si>
    <t>Dried non GMO dauphine grapes</t>
  </si>
  <si>
    <t>Dried non GMO delaware grapes</t>
  </si>
  <si>
    <t>Dried non GMO early muscat grapes</t>
  </si>
  <si>
    <t>Dried non GMO early sweet grapes</t>
  </si>
  <si>
    <t>Dried non GMO emerald seedless grapes</t>
  </si>
  <si>
    <t>Dried non GMO emperatriz grapes</t>
  </si>
  <si>
    <t>Dried non GMO emperor grapes</t>
  </si>
  <si>
    <t>Dried non GMO empress grapes</t>
  </si>
  <si>
    <t>Dried non GMO exotic grapes</t>
  </si>
  <si>
    <t>Dried non GMO fantasy grapes</t>
  </si>
  <si>
    <t>Dried non GMO fantasy seedless grapes</t>
  </si>
  <si>
    <t>Dried non GMO flame grapes</t>
  </si>
  <si>
    <t>Dried non GMO flame seedless grapes</t>
  </si>
  <si>
    <t>Dried non GMO flame tokay grapes</t>
  </si>
  <si>
    <t>Dried non GMO flaming red grapes</t>
  </si>
  <si>
    <t>Dried non GMO galaxy seedless grapes</t>
  </si>
  <si>
    <t>Dried non GMO gamay grapes</t>
  </si>
  <si>
    <t>Dried non GMO gold grapes</t>
  </si>
  <si>
    <t>Dried non GMO hanepoot or honeypot grapes</t>
  </si>
  <si>
    <t>Dried non GMO italia grapes</t>
  </si>
  <si>
    <t>Dried non GMO jade seedless grapes</t>
  </si>
  <si>
    <t>Dried non GMO jubilee grapes</t>
  </si>
  <si>
    <t>Dried non GMO king ruby grapes</t>
  </si>
  <si>
    <t>Dried non GMO kyoho grapes</t>
  </si>
  <si>
    <t>Dried non GMO la rochelle grapes</t>
  </si>
  <si>
    <t>Dried non GMO lady finger grapes</t>
  </si>
  <si>
    <t>Dried non GMO late seedless grapes</t>
  </si>
  <si>
    <t>Dried non GMO majestic seedless grapes</t>
  </si>
  <si>
    <t>Dried non GMO malaga grapes</t>
  </si>
  <si>
    <t>Dried non GMO marroo seedless grapes</t>
  </si>
  <si>
    <t>Dried non GMO muscadine grapes</t>
  </si>
  <si>
    <t>Dried non GMO muscat flame grapes</t>
  </si>
  <si>
    <t>Dried non GMO muscat grapes</t>
  </si>
  <si>
    <t>Dried non GMO muscat seedless grapes</t>
  </si>
  <si>
    <t>Dried non GMO napoleon grapes</t>
  </si>
  <si>
    <t>Dried non GMO negria grapes</t>
  </si>
  <si>
    <t>Dried non GMO new cross grapes</t>
  </si>
  <si>
    <t>Dried non GMO niabell grapes</t>
  </si>
  <si>
    <t>Dried non GMO niagara grapes</t>
  </si>
  <si>
    <t>Dried non GMO olivette grapes</t>
  </si>
  <si>
    <t>Dried non GMO perlette grapes</t>
  </si>
  <si>
    <t>Dried non GMO perlon grapes</t>
  </si>
  <si>
    <t>Dried non GMO prima black seedless grapes</t>
  </si>
  <si>
    <t>Dried non GMO princess grapes</t>
  </si>
  <si>
    <t>Dried non GMO queen grapes</t>
  </si>
  <si>
    <t>Dried non GMO red blush grapes</t>
  </si>
  <si>
    <t>Dried non GMO red globe grapes</t>
  </si>
  <si>
    <t>Dried non GMO red malaga grapes</t>
  </si>
  <si>
    <t>Dried non GMO red seedless grapes</t>
  </si>
  <si>
    <t>Dried non GMO regina grapes</t>
  </si>
  <si>
    <t>Dried non GMO ribier grapes</t>
  </si>
  <si>
    <t>Dried non GMO rosita grapes</t>
  </si>
  <si>
    <t>Dried non GMO rouge grapes</t>
  </si>
  <si>
    <t>Dried non GMO royal black seedless grapes</t>
  </si>
  <si>
    <t>Dried non GMO ruby red seedless grapes</t>
  </si>
  <si>
    <t>Dried non GMO ruby seedless grapes</t>
  </si>
  <si>
    <t>Dried non GMO scarlet royal grapes</t>
  </si>
  <si>
    <t>Dried non GMO scuppernong grapes</t>
  </si>
  <si>
    <t>Dried non GMO sugarose grapes</t>
  </si>
  <si>
    <t>Dried non GMO sugarthirteen grapes</t>
  </si>
  <si>
    <t>Dried non GMO sugraone grapes</t>
  </si>
  <si>
    <t>Dried non GMO sugrasixteen grapes</t>
  </si>
  <si>
    <t>Dried non GMO sultana sun red grapes</t>
  </si>
  <si>
    <t>Dried non GMO summer royal grapes</t>
  </si>
  <si>
    <t>Dried non GMO sunset grapes</t>
  </si>
  <si>
    <t>Dried non GMO superior seedless grapes</t>
  </si>
  <si>
    <t>Dried non GMO thompson seedless grapes</t>
  </si>
  <si>
    <t>Dried non GMO tokay/pinot gris grapes</t>
  </si>
  <si>
    <t>Dried non GMO waltman cross grapes</t>
  </si>
  <si>
    <t>Dried non GMO white seedless grapes</t>
  </si>
  <si>
    <t>Dried non GMO zante current grapes</t>
  </si>
  <si>
    <t>Dried non GMO black corinth grapes</t>
  </si>
  <si>
    <t>Dried non GMO canner grapes</t>
  </si>
  <si>
    <t>Dried non GMO dovine grapes</t>
  </si>
  <si>
    <t>Dried non GMO fiesta grapes</t>
  </si>
  <si>
    <t>Dried non GMO selma pete grapes</t>
  </si>
  <si>
    <t>Dried non GMO sultana grapes</t>
  </si>
  <si>
    <t>Dried non GMO alicante bouschet grapes</t>
  </si>
  <si>
    <t>Dried non GMO barbera grapes</t>
  </si>
  <si>
    <t>Dried non GMO burger grapes</t>
  </si>
  <si>
    <t>Dried non GMO cabernet franc grapes</t>
  </si>
  <si>
    <t>Dried non GMO cabernet sauvignon grapes</t>
  </si>
  <si>
    <t>Dried non GMO carignane grapes</t>
  </si>
  <si>
    <t>Dried non GMO carnelian grapes</t>
  </si>
  <si>
    <t>Dried non GMO catarratto grapes</t>
  </si>
  <si>
    <t>Dried non GMO centurian grapes</t>
  </si>
  <si>
    <t>Dried non GMO charbono grapes</t>
  </si>
  <si>
    <t>Dried non GMO chardonnay grapes</t>
  </si>
  <si>
    <t>Dried non GMO chenin blanc grapes</t>
  </si>
  <si>
    <t>Dried non GMO cinsaut grapes</t>
  </si>
  <si>
    <t>Dried non GMO dolcetto grapes</t>
  </si>
  <si>
    <t>Dried non GMO emerald riesling grapes</t>
  </si>
  <si>
    <t>Dried non GMO french colombard grapes</t>
  </si>
  <si>
    <t>Dried non GMO gamay napa grapes</t>
  </si>
  <si>
    <t>Dried non GMO gamay beaujolais grapes</t>
  </si>
  <si>
    <t>Dried non GMO gewurztraminer grapes</t>
  </si>
  <si>
    <t>Dried non GMO grenache grapes</t>
  </si>
  <si>
    <t>Dried non GMO grenache blanc grapes</t>
  </si>
  <si>
    <t>Dried non GMO lagrein grapes</t>
  </si>
  <si>
    <t>Dried non GMO lambrusco grapes</t>
  </si>
  <si>
    <t>Dried non GMO malbec grapes</t>
  </si>
  <si>
    <t>Dried non GMO malvasia bianca grapes</t>
  </si>
  <si>
    <t>Dried non GMO marsanne grapes</t>
  </si>
  <si>
    <t>Dried non GMO mataro grapes</t>
  </si>
  <si>
    <t>Dried non GMO merlot grapes</t>
  </si>
  <si>
    <t>Dried non GMO meunier grapes</t>
  </si>
  <si>
    <t>Dried non GMO mission grapes</t>
  </si>
  <si>
    <t>Dried non GMO montepulciano grapes</t>
  </si>
  <si>
    <t>Dried non GMO muscat blanc grapes</t>
  </si>
  <si>
    <t>Dried non GMO muscat hamburg grapes</t>
  </si>
  <si>
    <t>Dried non GMO muscat of alexandria grapes</t>
  </si>
  <si>
    <t>Dried non GMO muscat orange grapes</t>
  </si>
  <si>
    <t>Dried non GMO nebbiolo grapes</t>
  </si>
  <si>
    <t>Dried non GMO palomino grapes</t>
  </si>
  <si>
    <t>Dried non GMO petit verdot grapes</t>
  </si>
  <si>
    <t>Dried non GMO petite sirah grapes</t>
  </si>
  <si>
    <t>Dried non GMO pinot blanc grapes</t>
  </si>
  <si>
    <t>Dried non GMO pinot gris grapes</t>
  </si>
  <si>
    <t>Dried non GMO pinot noir grapes</t>
  </si>
  <si>
    <t>Dried non GMO primitivo grapes</t>
  </si>
  <si>
    <t>Dried non GMO roussanne grapes</t>
  </si>
  <si>
    <t>Dried non GMO royalty grapes</t>
  </si>
  <si>
    <t>Dried non GMO rubired grapes</t>
  </si>
  <si>
    <t>Dried non GMO ruby cabernet grapes</t>
  </si>
  <si>
    <t>Dried non GMO salvador grapes</t>
  </si>
  <si>
    <t>Dried non GMO sangiovese grapes</t>
  </si>
  <si>
    <t>Dried non GMO sauvignon blanc grapes</t>
  </si>
  <si>
    <t>Dried non GMO sauvignon musque grapes</t>
  </si>
  <si>
    <t>Dried non GMO semillon grapes</t>
  </si>
  <si>
    <t>Dried non GMO souzao grapes</t>
  </si>
  <si>
    <t>Dried non GMO st emilion grapes</t>
  </si>
  <si>
    <t>Dried non GMO symphony grapes</t>
  </si>
  <si>
    <t>Dried non GMO syrah grapes</t>
  </si>
  <si>
    <t>Dried non GMO tannat grapes</t>
  </si>
  <si>
    <t>Dried non GMO tempranillo grapes</t>
  </si>
  <si>
    <t>Dried non GMO teroldego grapes</t>
  </si>
  <si>
    <t>Dried non GMO tocai friulano grapes</t>
  </si>
  <si>
    <t>Dried non GMO touriga nacional grapes</t>
  </si>
  <si>
    <t>Dried non GMO triplett blanc grapes</t>
  </si>
  <si>
    <t>Dried non GMO viognier grapes</t>
  </si>
  <si>
    <t>Dried non GMO white riesling grapes</t>
  </si>
  <si>
    <t>Dried non GMO zinfandel grapes</t>
  </si>
  <si>
    <t>Dried non GMO beaumont guavas</t>
  </si>
  <si>
    <t>Dried non GMO carrley guavas</t>
  </si>
  <si>
    <t>Dried non GMO lucida guavas</t>
  </si>
  <si>
    <t>Dried non GMO pineapple guava</t>
  </si>
  <si>
    <t>Dried non GMO black winter huckleberries</t>
  </si>
  <si>
    <t>Dried non GMO cascade huckleberries</t>
  </si>
  <si>
    <t>Dried non GMO dwarf huckleberries</t>
  </si>
  <si>
    <t>Dried non GMO mountain huckleberries</t>
  </si>
  <si>
    <t>Dried non GMO red huckleberries</t>
  </si>
  <si>
    <t>Dried non GMO ananasnaja kiwi fruits</t>
  </si>
  <si>
    <t>Dried non GMO arctic beauty kiwi fruits</t>
  </si>
  <si>
    <t>Dried non GMO blake kiwi fruits</t>
  </si>
  <si>
    <t>Dried non GMO issai kiwi fruits</t>
  </si>
  <si>
    <t>Dried non GMO siberian kiwi fruits</t>
  </si>
  <si>
    <t>Dried non GMO hong kong kumquats</t>
  </si>
  <si>
    <t>Dried non GMO limequat kumquats</t>
  </si>
  <si>
    <t>Dried non GMO long fruit kumquats</t>
  </si>
  <si>
    <t>Dried non GMO malayan kumquats</t>
  </si>
  <si>
    <t>Dried non GMO meiwa kumquats</t>
  </si>
  <si>
    <t>Dried non GMO nagami kumquats</t>
  </si>
  <si>
    <t>Dried non GMO baboon lemons</t>
  </si>
  <si>
    <t>Dried non GMO bearss sicilian lemons</t>
  </si>
  <si>
    <t>Dried non GMO cameron highlands lemons</t>
  </si>
  <si>
    <t>Dried non GMO escondido lemons</t>
  </si>
  <si>
    <t>Dried non GMO eureka lemons</t>
  </si>
  <si>
    <t>Dried non GMO lisbon lemons</t>
  </si>
  <si>
    <t>Dried non GMO meyer lemons</t>
  </si>
  <si>
    <t>Dried non GMO volkamer lemons</t>
  </si>
  <si>
    <t>Dried non GMO indian sweet limes</t>
  </si>
  <si>
    <t>Dried non GMO key limes</t>
  </si>
  <si>
    <t>Dried non GMO mandarin limes</t>
  </si>
  <si>
    <t>Dried non GMO philippine limes</t>
  </si>
  <si>
    <t>Dried non GMO tahitian limes</t>
  </si>
  <si>
    <t>Dried non GMO bearss limes</t>
  </si>
  <si>
    <t>Dried non GMO persian limes</t>
  </si>
  <si>
    <t>Dried non GMO seedless limes</t>
  </si>
  <si>
    <t>Dried non GMO advance loquats</t>
  </si>
  <si>
    <t>Dried non GMO benlehr loquats</t>
  </si>
  <si>
    <t>Dried non GMO big jim loquats</t>
  </si>
  <si>
    <t>Dried non GMO champagne loquats</t>
  </si>
  <si>
    <t>Dried non GMO early red loquats</t>
  </si>
  <si>
    <t>Dried non GMO gold nugget loquats</t>
  </si>
  <si>
    <t>Dried non GMO herd's mammoth loquats</t>
  </si>
  <si>
    <t>Dried non GMO mogi loquats</t>
  </si>
  <si>
    <t>Dried non GMO mrs cooksey loquats</t>
  </si>
  <si>
    <t>Dried non GMO strawberry loquats</t>
  </si>
  <si>
    <t>Dried non GMO tanaka loquats</t>
  </si>
  <si>
    <t>Dried non GMO victory vista white loquats</t>
  </si>
  <si>
    <t>Dried non GMO wolfe loquats</t>
  </si>
  <si>
    <t>Dried non GMO clauselinas oranges</t>
  </si>
  <si>
    <t>Dried non GMO clementine tangerines</t>
  </si>
  <si>
    <t>Dried non GMO cleopatra mandarin oranges</t>
  </si>
  <si>
    <t>Dried non GMO dancy tangerines</t>
  </si>
  <si>
    <t>Dried non GMO ellensdale oranges</t>
  </si>
  <si>
    <t>Dried non GMO fairchild oranges</t>
  </si>
  <si>
    <t>Dried non GMO fallglo oranges</t>
  </si>
  <si>
    <t>Dried non GMO fortune oranges</t>
  </si>
  <si>
    <t>Dried non GMO fremont mandarin oranges</t>
  </si>
  <si>
    <t>Dried non GMO fremont oranges</t>
  </si>
  <si>
    <t>Dried non GMO golden nugget oranges</t>
  </si>
  <si>
    <t>Dried non GMO honey mandarin oranges</t>
  </si>
  <si>
    <t>Dried non GMO honey oranges</t>
  </si>
  <si>
    <t>Dried non GMO honey tangerines</t>
  </si>
  <si>
    <t>Dried non GMO honeybelle tangelo oranges</t>
  </si>
  <si>
    <t>Dried non GMO king mandarin oranges</t>
  </si>
  <si>
    <t>Dried non GMO kinnow oranges</t>
  </si>
  <si>
    <t>Dried non GMO lee mandarin oranges</t>
  </si>
  <si>
    <t>Dried non GMO makokkee oranges</t>
  </si>
  <si>
    <t>Dried non GMO malvasios oranges</t>
  </si>
  <si>
    <t>Dried non GMO mediterranean mandarin oranges</t>
  </si>
  <si>
    <t>Dried non GMO minneola tangelo oranges</t>
  </si>
  <si>
    <t>Dried non GMO monica oranges</t>
  </si>
  <si>
    <t>Dried non GMO murcott honey oranges</t>
  </si>
  <si>
    <t>Dried non GMO murcott tangors</t>
  </si>
  <si>
    <t>Dried non GMO natsudaidai mandarin oranges</t>
  </si>
  <si>
    <t>Dried non GMO natsumikan mandarin oranges</t>
  </si>
  <si>
    <t>Dried non GMO nocatee tangelo oranges</t>
  </si>
  <si>
    <t>Dried non GMO orlando tangelo oranges</t>
  </si>
  <si>
    <t>Dried non GMO ortanique tangerines</t>
  </si>
  <si>
    <t>Dried non GMO page mandarin oranges</t>
  </si>
  <si>
    <t>Dried non GMO pixie oranges</t>
  </si>
  <si>
    <t>Dried non GMO ponkan bantangas mandarin oranges</t>
  </si>
  <si>
    <t>Dried non GMO reyna oranges</t>
  </si>
  <si>
    <t>Dried non GMO robinson oranges</t>
  </si>
  <si>
    <t>Dried non GMO saltenitas oranges</t>
  </si>
  <si>
    <t>Dried non GMO sampson tangelo oranges</t>
  </si>
  <si>
    <t>Dried non GMO satsuma mandarin oranges</t>
  </si>
  <si>
    <t>Dried non GMO sunburst mandarin oranges</t>
  </si>
  <si>
    <t>Dried non GMO tangelos</t>
  </si>
  <si>
    <t>Dried non GMO tangerina oranges</t>
  </si>
  <si>
    <t>Dried non GMO temple oranges</t>
  </si>
  <si>
    <t>Dried non GMO thornton oranges</t>
  </si>
  <si>
    <t>Dried non GMO wekiwa tangerines</t>
  </si>
  <si>
    <t>Dried non GMO wilkins tangerines</t>
  </si>
  <si>
    <t>Dried non GMO willowleaf mediterranean tangerines</t>
  </si>
  <si>
    <t>Dried non GMO alphonso mangoes</t>
  </si>
  <si>
    <t>Dried non GMO ataulfo mangoes</t>
  </si>
  <si>
    <t>Dried non GMO criollo mangoes</t>
  </si>
  <si>
    <t>Dried non GMO edwards mangoes</t>
  </si>
  <si>
    <t>Dried non GMO francine mangoes</t>
  </si>
  <si>
    <t>Dried non GMO francis mangoes</t>
  </si>
  <si>
    <t>Dried non GMO gandaria mangoes</t>
  </si>
  <si>
    <t>Dried non GMO haden mangoes</t>
  </si>
  <si>
    <t>Dried non GMO irwin mangoes</t>
  </si>
  <si>
    <t>Dried non GMO keitt mangoes</t>
  </si>
  <si>
    <t>Dried non GMO kent mangoes</t>
  </si>
  <si>
    <t>Dried non GMO kesar mangoes</t>
  </si>
  <si>
    <t>Dried non GMO kuini mangoes</t>
  </si>
  <si>
    <t>Dried non GMO manila super mangoes</t>
  </si>
  <si>
    <t>Dried non GMO manila mangoes</t>
  </si>
  <si>
    <t>Dried non GMO mayaguez mangoes</t>
  </si>
  <si>
    <t>Dried non GMO mulgoba mangoes</t>
  </si>
  <si>
    <t>Dried non GMO oro mangoes</t>
  </si>
  <si>
    <t>Dried non GMO palmer mangoes</t>
  </si>
  <si>
    <t>Dried non GMO parvin mangoes</t>
  </si>
  <si>
    <t>Dried non GMO sandersha mangoes</t>
  </si>
  <si>
    <t>Dried non GMO sensation mangoes</t>
  </si>
  <si>
    <t>Dried non GMO smith mangoes</t>
  </si>
  <si>
    <t>Dried non GMO tommy atkins mangoes</t>
  </si>
  <si>
    <t>Dried non GMO van dyke mangoes</t>
  </si>
  <si>
    <t>Dried non GMO allsweet melons</t>
  </si>
  <si>
    <t>Dried non GMO athena melons</t>
  </si>
  <si>
    <t>Dried non GMO black diamond melons</t>
  </si>
  <si>
    <t>Dried non GMO cal sweet melons</t>
  </si>
  <si>
    <t>Dried non GMO carnical melons</t>
  </si>
  <si>
    <t>Dried non GMO cantaloupe melons</t>
  </si>
  <si>
    <t>Dried non GMO casaba melons</t>
  </si>
  <si>
    <t>Dried non GMO cavaillon melons</t>
  </si>
  <si>
    <t>Dried non GMO charentais melons</t>
  </si>
  <si>
    <t>Dried non GMO charleston gray watermelon</t>
  </si>
  <si>
    <t>Dried non GMO crenshaw melons</t>
  </si>
  <si>
    <t>Dried non GMO crimson sweet melons</t>
  </si>
  <si>
    <t>Dried non GMO dixie lee melons</t>
  </si>
  <si>
    <t>Dried non GMO eclipse melons</t>
  </si>
  <si>
    <t>Dried non GMO ein d'or melons</t>
  </si>
  <si>
    <t>Dried non GMO fiesta melons</t>
  </si>
  <si>
    <t>Dried non GMO galia melons</t>
  </si>
  <si>
    <t>Dried non GMO gaya melons</t>
  </si>
  <si>
    <t>Dried non GMO hami melons</t>
  </si>
  <si>
    <t>Dried non GMO honeydew melons</t>
  </si>
  <si>
    <t>Dried non GMO icebox melons</t>
  </si>
  <si>
    <t>Dried non GMO ida pride melons</t>
  </si>
  <si>
    <t>Dried non GMO juan canary melons</t>
  </si>
  <si>
    <t>Dried non GMO jubilee melons</t>
  </si>
  <si>
    <t>Dried non GMO jubilation melons</t>
  </si>
  <si>
    <t>Dried non GMO kakhi/kakri melons</t>
  </si>
  <si>
    <t>Dried non GMO kiwano melons</t>
  </si>
  <si>
    <t>Dried non GMO korean melons</t>
  </si>
  <si>
    <t>Dried non GMO long gray melons</t>
  </si>
  <si>
    <t>Dried non GMO mayan melons</t>
  </si>
  <si>
    <t>Dried non GMO micky lee melons</t>
  </si>
  <si>
    <t>Dried non GMO mirage melons</t>
  </si>
  <si>
    <t>Dried non GMO moon and stars watermelon</t>
  </si>
  <si>
    <t>Dried non GMO ogen melons</t>
  </si>
  <si>
    <t>Dried non GMO patriot melons</t>
  </si>
  <si>
    <t>Dried non GMO peacock melons</t>
  </si>
  <si>
    <t>Dried non GMO pepino melons</t>
  </si>
  <si>
    <t>Dried non GMO persian melons</t>
  </si>
  <si>
    <t>Dried non GMO picnic melons</t>
  </si>
  <si>
    <t>Dried non GMO piel de sapo melons</t>
  </si>
  <si>
    <t>Dried non GMO pineapple melons</t>
  </si>
  <si>
    <t>Dried non GMO quetzali melons</t>
  </si>
  <si>
    <t>Dried non GMO red goblin melons</t>
  </si>
  <si>
    <t>Dried non GMO regency melons</t>
  </si>
  <si>
    <t>Dried non GMO royal majestic melons</t>
  </si>
  <si>
    <t>Dried non GMO royal star melons</t>
  </si>
  <si>
    <t>Dried non GMO royal sweet melons</t>
  </si>
  <si>
    <t>Dried non GMO santa claus melons</t>
  </si>
  <si>
    <t>Dried non GMO sharlyn melons</t>
  </si>
  <si>
    <t>Dried non GMO spanish melons</t>
  </si>
  <si>
    <t>Dried non GMO sprite melons</t>
  </si>
  <si>
    <t>Dried non GMO starbright melons</t>
  </si>
  <si>
    <t>Dried non GMO stars n stripes melons</t>
  </si>
  <si>
    <t>Dried non GMO sugar baby melons</t>
  </si>
  <si>
    <t>Dried non GMO sugar baby watermelon</t>
  </si>
  <si>
    <t>Dried non GMO sunsweet melons</t>
  </si>
  <si>
    <t>Dried non GMO sweet heart seedless watermelon</t>
  </si>
  <si>
    <t>Dried non GMO temptation melons</t>
  </si>
  <si>
    <t>Dried non GMO tiger baby melons</t>
  </si>
  <si>
    <t>Dried non GMO tuscan type melons</t>
  </si>
  <si>
    <t>Dried non GMO yellow baby watermelon</t>
  </si>
  <si>
    <t>Dried non GMO black mulberries</t>
  </si>
  <si>
    <t>Dried non GMO white mulberries</t>
  </si>
  <si>
    <t>Dried non GMO bog myrtles</t>
  </si>
  <si>
    <t>Dried non GMO bayberries</t>
  </si>
  <si>
    <t>Dried non GMO april glo nectarines</t>
  </si>
  <si>
    <t>Dried non GMO arctic mist nectarines</t>
  </si>
  <si>
    <t>Dried non GMO arctic snow nectarines</t>
  </si>
  <si>
    <t>Dried non GMO arctic star nectarines</t>
  </si>
  <si>
    <t>Dried non GMO arctic sweet nectarines</t>
  </si>
  <si>
    <t>Dried non GMO arctic glo nectarines</t>
  </si>
  <si>
    <t>Dried non GMO august fire nectarines</t>
  </si>
  <si>
    <t>Dried non GMO august pearl nectarines</t>
  </si>
  <si>
    <t>Dried non GMO august red nectarines</t>
  </si>
  <si>
    <t>Dried non GMO autumn star nectarines</t>
  </si>
  <si>
    <t>Dried non GMO big john nectarines</t>
  </si>
  <si>
    <t>Dried non GMO bright pearl nectarines</t>
  </si>
  <si>
    <t>Dried non GMO diamond bright nectarines</t>
  </si>
  <si>
    <t>Dried non GMO diamond ray nectarines</t>
  </si>
  <si>
    <t>Dried non GMO earliglo nectarines</t>
  </si>
  <si>
    <t>Dried non GMO early diamond nectarines</t>
  </si>
  <si>
    <t>Dried non GMO fairlane nectarines</t>
  </si>
  <si>
    <t>Dried non GMO fantasia nectarines</t>
  </si>
  <si>
    <t>Dried non GMO fire pearl nectarines</t>
  </si>
  <si>
    <t>Dried non GMO fire sweet nectarines</t>
  </si>
  <si>
    <t>Dried non GMO flamekist nectarines</t>
  </si>
  <si>
    <t>Dried non GMO flat type nectarines</t>
  </si>
  <si>
    <t>Dried non GMO garden delight nectarines</t>
  </si>
  <si>
    <t>Dried non GMO goldmine nectarines</t>
  </si>
  <si>
    <t>Dried non GMO grand pearl nectarines</t>
  </si>
  <si>
    <t>Dried non GMO hardired nectarines</t>
  </si>
  <si>
    <t>Dried non GMO honey blaze nectarines</t>
  </si>
  <si>
    <t>Dried non GMO july red nectarines</t>
  </si>
  <si>
    <t>Dried non GMO kay pearl nectarines</t>
  </si>
  <si>
    <t>Dried non GMO kay sweet nectarines</t>
  </si>
  <si>
    <t>Dried non GMO may diamond nectarines</t>
  </si>
  <si>
    <t>Dried non GMO mayfire nectarines</t>
  </si>
  <si>
    <t>Dried non GMO mayglo nectarines</t>
  </si>
  <si>
    <t>Dried non GMO mericrest nectarines</t>
  </si>
  <si>
    <t>Dried non GMO red diamond nectarines</t>
  </si>
  <si>
    <t>Dried non GMO red gold nectarines</t>
  </si>
  <si>
    <t>Dried non GMO red jim nectarines</t>
  </si>
  <si>
    <t>Dried non GMO red roy nectarines</t>
  </si>
  <si>
    <t>Dried non GMO rio red nectarines</t>
  </si>
  <si>
    <t>Dried non GMO rose diamond nectarines</t>
  </si>
  <si>
    <t>Dried non GMO royal glo nectarines</t>
  </si>
  <si>
    <t>Dried non GMO ruby diamond nectarines</t>
  </si>
  <si>
    <t>Dried non GMO ruby sweet nectarines</t>
  </si>
  <si>
    <t>Dried non GMO ruddy jewel nectarines</t>
  </si>
  <si>
    <t>Dried non GMO september red nectarines</t>
  </si>
  <si>
    <t>Dried non GMO snowqueen nectarines</t>
  </si>
  <si>
    <t>Dried non GMO spring bright nectarines</t>
  </si>
  <si>
    <t>Dried non GMO spring red nectarines</t>
  </si>
  <si>
    <t>Dried non GMO summer blush nectarines</t>
  </si>
  <si>
    <t>Dried non GMO summer brite nectarines</t>
  </si>
  <si>
    <t>Dried non GMO summer diamond nectarines</t>
  </si>
  <si>
    <t>Dried non GMO summer fire nectarines</t>
  </si>
  <si>
    <t>Dried non GMO summer grand nectarines</t>
  </si>
  <si>
    <t>Dried non GMO sunglo nectarines</t>
  </si>
  <si>
    <t>Dried non GMO zee fire nectarines</t>
  </si>
  <si>
    <t>Dried non GMO zee glo nectarines</t>
  </si>
  <si>
    <t>Dried non GMO zeegrand nectarines</t>
  </si>
  <si>
    <t>Dried non GMO african sour oranges</t>
  </si>
  <si>
    <t>Dried non GMO ambersweet oranges</t>
  </si>
  <si>
    <t>Dried non GMO argentine sour oranges</t>
  </si>
  <si>
    <t>Dried non GMO bahianinha oranges</t>
  </si>
  <si>
    <t>Dried non GMO bergamot oranges</t>
  </si>
  <si>
    <t>Dried non GMO berna oranges</t>
  </si>
  <si>
    <t>Dried non GMO bigaradier apepu oranges</t>
  </si>
  <si>
    <t>Dried non GMO bittersweet daidai oranges</t>
  </si>
  <si>
    <t>Dried non GMO blonde oranges</t>
  </si>
  <si>
    <t>Dried non GMO blood oranges</t>
  </si>
  <si>
    <t>Dried non GMO california navel oranges</t>
  </si>
  <si>
    <t>Dried non GMO cara cara oranges</t>
  </si>
  <si>
    <t>Dried non GMO chinotto oranges</t>
  </si>
  <si>
    <t>Dried non GMO dream navel oranges</t>
  </si>
  <si>
    <t>Dried non GMO gou tou oranges</t>
  </si>
  <si>
    <t>Dried non GMO hamlin oranges</t>
  </si>
  <si>
    <t>Dried non GMO jaffa oranges</t>
  </si>
  <si>
    <t>Dried non GMO jincheng oranges</t>
  </si>
  <si>
    <t>Dried non GMO k-early oranges</t>
  </si>
  <si>
    <t>Dried non GMO kona oranges</t>
  </si>
  <si>
    <t>Dried non GMO late navel oranges</t>
  </si>
  <si>
    <t>Dried non GMO late valencia oranges</t>
  </si>
  <si>
    <t>Dried non GMO limequat oranges</t>
  </si>
  <si>
    <t>Dried non GMO marr oranges</t>
  </si>
  <si>
    <t>Dried non GMO melogold oranges</t>
  </si>
  <si>
    <t>Dried non GMO moro oranges</t>
  </si>
  <si>
    <t>Dried non GMO moro tarocco oranges</t>
  </si>
  <si>
    <t>Dried non GMO navel oranges</t>
  </si>
  <si>
    <t>Dried non GMO navelina oranges</t>
  </si>
  <si>
    <t>Dried non GMO oro blanco oranges</t>
  </si>
  <si>
    <t>Dried non GMO osceola oranges</t>
  </si>
  <si>
    <t>Dried non GMO parson brown oranges</t>
  </si>
  <si>
    <t>Dried non GMO pera oranges</t>
  </si>
  <si>
    <t>Dried non GMO pummulo oranges</t>
  </si>
  <si>
    <t>Dried non GMO rhode red oranges</t>
  </si>
  <si>
    <t>Dried non GMO roble oranges</t>
  </si>
  <si>
    <t>Dried non GMO salustianas oranges</t>
  </si>
  <si>
    <t>Dried non GMO sanguine oranges</t>
  </si>
  <si>
    <t>Dried non GMO sanguinelli oranges</t>
  </si>
  <si>
    <t>Dried non GMO seville oranges</t>
  </si>
  <si>
    <t>Dried non GMO shamouti jaffa oranges</t>
  </si>
  <si>
    <t>Dried non GMO tunis oranges</t>
  </si>
  <si>
    <t>Dried non GMO valencia oranges</t>
  </si>
  <si>
    <t>Dried non GMO washington navel oranges</t>
  </si>
  <si>
    <t>Dried non GMO green cooking papayas</t>
  </si>
  <si>
    <t>Dried non GMO maradol papayas</t>
  </si>
  <si>
    <t>Dried non GMO mexican yellow papayas</t>
  </si>
  <si>
    <t>Dried non GMO mountain papayas</t>
  </si>
  <si>
    <t>Dried non GMO solo papayas</t>
  </si>
  <si>
    <t>Dried non GMO tainung papayas</t>
  </si>
  <si>
    <t>Dried non GMO banana passion fruit</t>
  </si>
  <si>
    <t>Dried non GMO blue passion flower</t>
  </si>
  <si>
    <t>Dried non GMO crackerjack passion fruit</t>
  </si>
  <si>
    <t>Dried non GMO giant granadilla passion fruit</t>
  </si>
  <si>
    <t>Dried non GMO golden granadilla passion fruit</t>
  </si>
  <si>
    <t>Dried non GMO maypops passion fruit</t>
  </si>
  <si>
    <t>Dried non GMO red granadilla passion fruit</t>
  </si>
  <si>
    <t>Dried non GMO sweet granadilla passion fruit</t>
  </si>
  <si>
    <t>Dried non GMO water lemon passion fruit</t>
  </si>
  <si>
    <t>Dried non GMO wing-stemmed passion flower</t>
  </si>
  <si>
    <t>Dried non GMO amber crest peaches</t>
  </si>
  <si>
    <t>Dried non GMO april snow peaches</t>
  </si>
  <si>
    <t>Dried non GMO august lady peaches</t>
  </si>
  <si>
    <t>Dried non GMO autumn flame peaches</t>
  </si>
  <si>
    <t>Dried non GMO autumn lady peaches</t>
  </si>
  <si>
    <t>Dried non GMO babcock peaches</t>
  </si>
  <si>
    <t>Dried non GMO brittney lane peaches</t>
  </si>
  <si>
    <t>Dried non GMO cary mac peaches</t>
  </si>
  <si>
    <t>Dried non GMO classic peaches</t>
  </si>
  <si>
    <t>Dried non GMO country sweet peaches</t>
  </si>
  <si>
    <t>Dried non GMO crest haven peaches</t>
  </si>
  <si>
    <t>Dried non GMO crimson lady peaches</t>
  </si>
  <si>
    <t>Dried non GMO crown princess peaches</t>
  </si>
  <si>
    <t>Dried non GMO david sun peaches</t>
  </si>
  <si>
    <t>Dried non GMO diamond princess peaches</t>
  </si>
  <si>
    <t>Dried non GMO earlirich peaches</t>
  </si>
  <si>
    <t>Dried non GMO early majestic peaches</t>
  </si>
  <si>
    <t>Dried non GMO early treat peaches</t>
  </si>
  <si>
    <t>Dried non GMO elegant lady peaches</t>
  </si>
  <si>
    <t>Dried non GMO empress peaches</t>
  </si>
  <si>
    <t>Dried non GMO encore peaches</t>
  </si>
  <si>
    <t>Dried non GMO fancy lady peaches</t>
  </si>
  <si>
    <t>Dried non GMO fire prince peaches</t>
  </si>
  <si>
    <t>Dried non GMO flame crest peaches</t>
  </si>
  <si>
    <t>Dried non GMO flat type peaches</t>
  </si>
  <si>
    <t>Dried non GMO flavorcrest peaches</t>
  </si>
  <si>
    <t>Dried non GMO florida prince peaches</t>
  </si>
  <si>
    <t>Dried non GMO full moon peaches</t>
  </si>
  <si>
    <t>Dried non GMO harvester peaches</t>
  </si>
  <si>
    <t>Dried non GMO ice princess peaches</t>
  </si>
  <si>
    <t>Dried non GMO ivory princess peaches</t>
  </si>
  <si>
    <t>Dried non GMO jersey queen peaches</t>
  </si>
  <si>
    <t>Dried non GMO john henry peaches</t>
  </si>
  <si>
    <t>Dried non GMO june prince peaches</t>
  </si>
  <si>
    <t>Dried non GMO kaweah peaches</t>
  </si>
  <si>
    <t>Dried non GMO klondike peaches</t>
  </si>
  <si>
    <t>Dried non GMO lindo peaches</t>
  </si>
  <si>
    <t>Dried non GMO loring peaches</t>
  </si>
  <si>
    <t>Dried non GMO majestic peaches</t>
  </si>
  <si>
    <t>Dried non GMO o'henry peaches</t>
  </si>
  <si>
    <t>Dried non GMO queencrest peaches</t>
  </si>
  <si>
    <t>Dried non GMO red lady peaches</t>
  </si>
  <si>
    <t>Dried non GMO redglobe peaches</t>
  </si>
  <si>
    <t>Dried non GMO redhaven peaches</t>
  </si>
  <si>
    <t>Dried non GMO redtop peaches</t>
  </si>
  <si>
    <t>Dried non GMO regina peaches</t>
  </si>
  <si>
    <t>Dried non GMO rich lady peaches</t>
  </si>
  <si>
    <t>Dried non GMO rich may peaches</t>
  </si>
  <si>
    <t>Dried non GMO royal glory peaches</t>
  </si>
  <si>
    <t>Dried non GMO royal lady peaches</t>
  </si>
  <si>
    <t>Dried non GMO september snow peaches</t>
  </si>
  <si>
    <t>Dried non GMO september sun peaches</t>
  </si>
  <si>
    <t>Dried non GMO sierra gem peaches</t>
  </si>
  <si>
    <t>Dried non GMO snow angel peaches</t>
  </si>
  <si>
    <t>Dried non GMO snow gem peaches</t>
  </si>
  <si>
    <t>Dried non GMO snow king peaches</t>
  </si>
  <si>
    <t>Dried non GMO spring lady peaches</t>
  </si>
  <si>
    <t>Dried non GMO spring snow peaches</t>
  </si>
  <si>
    <t>Dried non GMO springcrest peaches</t>
  </si>
  <si>
    <t>Dried non GMO sugar giant peaches</t>
  </si>
  <si>
    <t>Dried non GMO sugar lady peaches</t>
  </si>
  <si>
    <t>Dried non GMO sun bright peaches</t>
  </si>
  <si>
    <t>Dried non GMO sunhigh peaches</t>
  </si>
  <si>
    <t>Dried non GMO super lady peaches</t>
  </si>
  <si>
    <t>Dried non GMO super rich peaches</t>
  </si>
  <si>
    <t>Dried non GMO surecrop peaches</t>
  </si>
  <si>
    <t>Dried non GMO sweet dream peaches</t>
  </si>
  <si>
    <t>Dried non GMO sweet september peaches</t>
  </si>
  <si>
    <t>Dried non GMO vista peaches</t>
  </si>
  <si>
    <t>Dried non GMO white lady peaches</t>
  </si>
  <si>
    <t>Dried non GMO zee lady peaches</t>
  </si>
  <si>
    <t>Dried non GMO abate fetel pears</t>
  </si>
  <si>
    <t>Dried non GMO anjou pears</t>
  </si>
  <si>
    <t>Dried non GMO asian pears</t>
  </si>
  <si>
    <t>Dried non GMO bartlett pears</t>
  </si>
  <si>
    <t>Dried non GMO best ever pears</t>
  </si>
  <si>
    <t>Dried non GMO beth pears</t>
  </si>
  <si>
    <t>Dried non GMO beurre pears</t>
  </si>
  <si>
    <t>Dried non GMO bosc pears</t>
  </si>
  <si>
    <t>Dried non GMO clapp favorite pears</t>
  </si>
  <si>
    <t>Dried non GMO comice pears</t>
  </si>
  <si>
    <t>Dried non GMO concorde pears</t>
  </si>
  <si>
    <t>Dried non GMO conference pears</t>
  </si>
  <si>
    <t>Dried non GMO crimson red pears</t>
  </si>
  <si>
    <t>Dried non GMO d'anjou pears</t>
  </si>
  <si>
    <t>Dried non GMO dr jules guyot pears</t>
  </si>
  <si>
    <t>Dried non GMO early pears</t>
  </si>
  <si>
    <t>Dried non GMO emperor brown pears</t>
  </si>
  <si>
    <t>Dried non GMO forelle pears</t>
  </si>
  <si>
    <t>Dried non GMO french butter pears</t>
  </si>
  <si>
    <t>Dried non GMO glou morceau pears</t>
  </si>
  <si>
    <t>Dried non GMO hosui pears</t>
  </si>
  <si>
    <t>Dried non GMO italian butter pears</t>
  </si>
  <si>
    <t>Dried non GMO jargonelle pears</t>
  </si>
  <si>
    <t>Dried non GMO juno pears</t>
  </si>
  <si>
    <t>Dried non GMO kaiserlouise bonne de jersey pears</t>
  </si>
  <si>
    <t>Dried non GMO keiffer pears</t>
  </si>
  <si>
    <t>Dried non GMO kings royal pears</t>
  </si>
  <si>
    <t>Dried non GMO limonera pears</t>
  </si>
  <si>
    <t>Dried non GMO merton pride pears</t>
  </si>
  <si>
    <t>Dried non GMO mountain bartlett pears</t>
  </si>
  <si>
    <t>Dried non GMO olivier de serres pears</t>
  </si>
  <si>
    <t>Dried non GMO onward pears</t>
  </si>
  <si>
    <t>Dried non GMO packham's triumph pears</t>
  </si>
  <si>
    <t>Dried non GMO paraiso pears</t>
  </si>
  <si>
    <t>Dried non GMO passe crasanne pears</t>
  </si>
  <si>
    <t>Dried non GMO perry pears</t>
  </si>
  <si>
    <t>Dried non GMO red bartlett pears</t>
  </si>
  <si>
    <t>Dried non GMO red d'anjou pears</t>
  </si>
  <si>
    <t>Dried non GMO rocha pears</t>
  </si>
  <si>
    <t>Dried non GMO rosey red pears</t>
  </si>
  <si>
    <t>Dried non GMO rosy red pears</t>
  </si>
  <si>
    <t>Dried non GMO royal majestic pears</t>
  </si>
  <si>
    <t>Dried non GMO ruby red pears</t>
  </si>
  <si>
    <t>Dried non GMO santa maria pears</t>
  </si>
  <si>
    <t>Dried non GMO seckel pears</t>
  </si>
  <si>
    <t>Dried non GMO sensation pears</t>
  </si>
  <si>
    <t>Dried non GMO star crimson pears</t>
  </si>
  <si>
    <t>Dried non GMO stark crimson pears</t>
  </si>
  <si>
    <t>Dried non GMO summer bartlett pears</t>
  </si>
  <si>
    <t>Dried non GMO summer gold pears</t>
  </si>
  <si>
    <t>Dried non GMO sun gold pears</t>
  </si>
  <si>
    <t>Dried non GMO sunsprite pears</t>
  </si>
  <si>
    <t>Dried non GMO taylors gold pears</t>
  </si>
  <si>
    <t>Dried non GMO taylors red pears</t>
  </si>
  <si>
    <t>Dried non GMO tientsin pears</t>
  </si>
  <si>
    <t>Dried non GMO tosca pears</t>
  </si>
  <si>
    <t>Dried non GMO warden pears</t>
  </si>
  <si>
    <t>Dried non GMO williams bon chretien pears</t>
  </si>
  <si>
    <t>Dried non GMO williams pears</t>
  </si>
  <si>
    <t>Dried non GMO winter nelis pears</t>
  </si>
  <si>
    <t>Dried non GMO american persimmon</t>
  </si>
  <si>
    <t>Dried non GMO black sapote persimmon</t>
  </si>
  <si>
    <t>Dried non GMO chapote/black persimmon</t>
  </si>
  <si>
    <t>Dried non GMO date plum persimmon</t>
  </si>
  <si>
    <t>Dried non GMO fuyu persimmons</t>
  </si>
  <si>
    <t>Dried non GMO giant fuyu persimmons</t>
  </si>
  <si>
    <t>Dried non GMO hachiya persimmons</t>
  </si>
  <si>
    <t>Dried non GMO mabolo/butter fruit persimmon</t>
  </si>
  <si>
    <t>Dried non GMO principe ito persimmons</t>
  </si>
  <si>
    <t>Dried non GMO royal brillante persimmons</t>
  </si>
  <si>
    <t>Dried non GMO sharon fruit persimmon</t>
  </si>
  <si>
    <t>Dried non GMO triumph persimmons</t>
  </si>
  <si>
    <t>Dried non GMO cherimoya pineapple</t>
  </si>
  <si>
    <t>Dried non GMO golden pineapple</t>
  </si>
  <si>
    <t>Dried non GMO hilo pineapple</t>
  </si>
  <si>
    <t>Dried non GMO kona sugarloaf pineapple</t>
  </si>
  <si>
    <t>Dried non GMO natal queen pineapple</t>
  </si>
  <si>
    <t>Dried non GMO pernambuco pineapple</t>
  </si>
  <si>
    <t>Dried non GMO red spanish pineapple</t>
  </si>
  <si>
    <t>Dried non GMO smooth cayenne pineapple</t>
  </si>
  <si>
    <t>Dried non GMO sugarloaf pineapple</t>
  </si>
  <si>
    <t>Dried non GMO variegated pineapple</t>
  </si>
  <si>
    <t>Dried non GMO black kat plucot</t>
  </si>
  <si>
    <t>Dried non GMO blue gusto plucot</t>
  </si>
  <si>
    <t>Dried non GMO crimson heart plucot</t>
  </si>
  <si>
    <t>Dried non GMO dapple dandy plucot</t>
  </si>
  <si>
    <t>Dried non GMO dapple fire plucot</t>
  </si>
  <si>
    <t>Dried non GMO early dapple plucot</t>
  </si>
  <si>
    <t>Dried non GMO flavor fall plucot</t>
  </si>
  <si>
    <t>Dried non GMO flavor gold plucot</t>
  </si>
  <si>
    <t>Dried non GMO flavor grenade plucot</t>
  </si>
  <si>
    <t>Dried non GMO flavor heart plucot</t>
  </si>
  <si>
    <t>Dried non GMO flavor jewel plucot</t>
  </si>
  <si>
    <t>Dried non GMO flavor king plucot</t>
  </si>
  <si>
    <t>Dried non GMO flavor queen plucot</t>
  </si>
  <si>
    <t>Dried non GMO flavor supreme plucot</t>
  </si>
  <si>
    <t>Dried non GMO flavor treat plucot</t>
  </si>
  <si>
    <t>Dried non GMO flavorella plucot</t>
  </si>
  <si>
    <t>Dried non GMO flavorich plucot</t>
  </si>
  <si>
    <t>Dried non GMO flavorosa plucot</t>
  </si>
  <si>
    <t>Dried non GMO geo pride plucot</t>
  </si>
  <si>
    <t>Dried non GMO red kat plucot</t>
  </si>
  <si>
    <t>Dried non GMO royal treat plucot</t>
  </si>
  <si>
    <t>Dried non GMO sierra rose plucot</t>
  </si>
  <si>
    <t>Dried non GMO sweet geisha plucot</t>
  </si>
  <si>
    <t>Dried non GMO amber jewel plums</t>
  </si>
  <si>
    <t>Dried non GMO angeleno plums</t>
  </si>
  <si>
    <t>Dried non GMO aurora plums</t>
  </si>
  <si>
    <t>Dried non GMO autumn beaut plums</t>
  </si>
  <si>
    <t>Dried non GMO autumn giant plums</t>
  </si>
  <si>
    <t>Dried non GMO autumn pride plums</t>
  </si>
  <si>
    <t>Dried non GMO autumn rosa plums</t>
  </si>
  <si>
    <t>Dried non GMO beach plum</t>
  </si>
  <si>
    <t>Dried non GMO betty anne plums</t>
  </si>
  <si>
    <t>Dried non GMO black beaut plums</t>
  </si>
  <si>
    <t>Dried non GMO black bullace plum</t>
  </si>
  <si>
    <t>Dried non GMO black diamond plums</t>
  </si>
  <si>
    <t>Dried non GMO black giant plums</t>
  </si>
  <si>
    <t>Dried non GMO black ice plums</t>
  </si>
  <si>
    <t>Dried non GMO black splendor plums</t>
  </si>
  <si>
    <t>Dried non GMO blackamber plums</t>
  </si>
  <si>
    <t>Dried non GMO burgundy plums</t>
  </si>
  <si>
    <t>Dried non GMO carlsbad plum</t>
  </si>
  <si>
    <t>Dried non GMO casselman plums</t>
  </si>
  <si>
    <t>Dried non GMO catalina plums</t>
  </si>
  <si>
    <t>Dried non GMO damson plum</t>
  </si>
  <si>
    <t>Dried non GMO dolly plums</t>
  </si>
  <si>
    <t>Dried non GMO earliqueen plums</t>
  </si>
  <si>
    <t>Dried non GMO early rosa plums</t>
  </si>
  <si>
    <t>Dried non GMO ebony may plums</t>
  </si>
  <si>
    <t>Dried non GMO ebony plums</t>
  </si>
  <si>
    <t>Dried non GMO elephant heart plums</t>
  </si>
  <si>
    <t>Dried non GMO emerald beaut plums</t>
  </si>
  <si>
    <t>Dried non GMO empress plums</t>
  </si>
  <si>
    <t>Dried non GMO freedom plums</t>
  </si>
  <si>
    <t>Dried non GMO friar plums</t>
  </si>
  <si>
    <t>Dried non GMO gar red plums</t>
  </si>
  <si>
    <t>Dried non GMO governor's plum</t>
  </si>
  <si>
    <t>Dried non GMO grand rosa plums</t>
  </si>
  <si>
    <t>Dried non GMO green gage plum</t>
  </si>
  <si>
    <t>Dried non GMO greengage plums</t>
  </si>
  <si>
    <t>Dried non GMO hiromi plums</t>
  </si>
  <si>
    <t>Dried non GMO hiromi red plums</t>
  </si>
  <si>
    <t>Dried non GMO holiday plums</t>
  </si>
  <si>
    <t>Dried non GMO howard sun plums</t>
  </si>
  <si>
    <t>Dried non GMO interspecific type plums</t>
  </si>
  <si>
    <t>Dried non GMO jamaican plum</t>
  </si>
  <si>
    <t>Dried non GMO joanna red plums</t>
  </si>
  <si>
    <t>Dried non GMO kelsey plums</t>
  </si>
  <si>
    <t>Dried non GMO king james plums</t>
  </si>
  <si>
    <t>Dried non GMO laroda plums</t>
  </si>
  <si>
    <t>Dried non GMO late rosa plums</t>
  </si>
  <si>
    <t>Dried non GMO linda rosa plums</t>
  </si>
  <si>
    <t>Dried non GMO lone star red plums</t>
  </si>
  <si>
    <t>Dried non GMO mariposa plums</t>
  </si>
  <si>
    <t>Dried non GMO marked black plums</t>
  </si>
  <si>
    <t>Dried non GMO marked red plums</t>
  </si>
  <si>
    <t>Dried non GMO mirabelle plum</t>
  </si>
  <si>
    <t>Dried non GMO october sun plums</t>
  </si>
  <si>
    <t>Dried non GMO owen t plums</t>
  </si>
  <si>
    <t>Dried non GMO perdrigon plum</t>
  </si>
  <si>
    <t>Dried non GMO pink delight plums</t>
  </si>
  <si>
    <t>Dried non GMO president plums</t>
  </si>
  <si>
    <t>Dried non GMO primetime plums</t>
  </si>
  <si>
    <t>Dried non GMO purple majesty plums</t>
  </si>
  <si>
    <t>Dried non GMO queen rosa plums</t>
  </si>
  <si>
    <t>Dried non GMO quetsch plum</t>
  </si>
  <si>
    <t>Dried non GMO red beaut plums</t>
  </si>
  <si>
    <t>Dried non GMO red lane plums</t>
  </si>
  <si>
    <t>Dried non GMO red ram plums</t>
  </si>
  <si>
    <t>Dried non GMO red rosa plums</t>
  </si>
  <si>
    <t>Dried non GMO rich red plums</t>
  </si>
  <si>
    <t>Dried non GMO rosemary plums</t>
  </si>
  <si>
    <t>Dried non GMO royal diamond plums</t>
  </si>
  <si>
    <t>Dried non GMO royal red plums</t>
  </si>
  <si>
    <t>Dried non GMO royal zee plums</t>
  </si>
  <si>
    <t>Dried non GMO roysum plums</t>
  </si>
  <si>
    <t>Dried non GMO santa rosa plums</t>
  </si>
  <si>
    <t>Dried non GMO saphire plums</t>
  </si>
  <si>
    <t>Dried non GMO sloe plum</t>
  </si>
  <si>
    <t>Dried non GMO st catherine plum</t>
  </si>
  <si>
    <t>Dried non GMO white bullace plum</t>
  </si>
  <si>
    <t>Dried non GMO foothill pomegranates</t>
  </si>
  <si>
    <t>Dried non GMO granada pomegranates</t>
  </si>
  <si>
    <t>Dried non GMO jolly red pomegranates</t>
  </si>
  <si>
    <t>Dried non GMO nana pomegranates</t>
  </si>
  <si>
    <t>Dried non GMO pat's red pomegranates</t>
  </si>
  <si>
    <t>Dried non GMO pinkhan pomegranates</t>
  </si>
  <si>
    <t>Dried non GMO purple velvet pomegranates</t>
  </si>
  <si>
    <t>Dried non GMO wonderful pomegranates</t>
  </si>
  <si>
    <t>Dried non GMO chandler pomelo</t>
  </si>
  <si>
    <t>Dried non GMO hirado buntan pomelo</t>
  </si>
  <si>
    <t>Dried non GMO liang ping yau pomelo</t>
  </si>
  <si>
    <t>Dried non GMO pandan wangi pomelo</t>
  </si>
  <si>
    <t>Dried non GMO pink pomelo</t>
  </si>
  <si>
    <t>Dried non GMO red shaddock pomelo</t>
  </si>
  <si>
    <t>Dried non GMO siamese sweet pomelo</t>
  </si>
  <si>
    <t>Dried non GMO wainwright pomelo</t>
  </si>
  <si>
    <t>Dried non GMO champion quince</t>
  </si>
  <si>
    <t>Dried non GMO pineapple quince</t>
  </si>
  <si>
    <t>Dried non GMO smyrna quince</t>
  </si>
  <si>
    <t>Dried non GMO american red raspberry</t>
  </si>
  <si>
    <t>Dried non GMO bailey queensland raspberry</t>
  </si>
  <si>
    <t>Dried non GMO black raspberry</t>
  </si>
  <si>
    <t>Dried non GMO dark raspberry</t>
  </si>
  <si>
    <t>Dried non GMO delicious raspberry</t>
  </si>
  <si>
    <t>Dried non GMO focke dwarf raspberry</t>
  </si>
  <si>
    <t>Dried non GMO focke grayleaf red raspberry</t>
  </si>
  <si>
    <t>Dried non GMO focke strawberry raspberry</t>
  </si>
  <si>
    <t>Dried non GMO focke yellow himalayan raspberry</t>
  </si>
  <si>
    <t>Dried non GMO gold raspberry</t>
  </si>
  <si>
    <t>Dried non GMO gray new mexico raspberry</t>
  </si>
  <si>
    <t>Dried non GMO jepson whitebark raspberry</t>
  </si>
  <si>
    <t>Dried non GMO kellogg san diego raspberry</t>
  </si>
  <si>
    <t>Dried non GMO leucodermis whitebark raspberry</t>
  </si>
  <si>
    <t>Dried non GMO munz cuyamaca raspberry</t>
  </si>
  <si>
    <t>Dried non GMO peck barton's raspberry</t>
  </si>
  <si>
    <t>Dried non GMO purpleflowering raspberry</t>
  </si>
  <si>
    <t>Dried non GMO roadside raspberry</t>
  </si>
  <si>
    <t>Dried non GMO san diego raspberry</t>
  </si>
  <si>
    <t>Dried non GMO snow raspberry</t>
  </si>
  <si>
    <t>Dried non GMO snowpeaks raspberry</t>
  </si>
  <si>
    <t>Dried non GMO strawberryleaf raspberry</t>
  </si>
  <si>
    <t>Dried non GMO sweet cultivated raspberry</t>
  </si>
  <si>
    <t>Dried non GMO torr and gray whitebark raspberry</t>
  </si>
  <si>
    <t>Dried non GMO west indian raspberry</t>
  </si>
  <si>
    <t>Dried non GMO whitebark raspberry</t>
  </si>
  <si>
    <t>Dried non GMO wine raspberry</t>
  </si>
  <si>
    <t>Dried non GMO yellow himalayan raspberry</t>
  </si>
  <si>
    <t>Dried non GMO yu-shan raspberry</t>
  </si>
  <si>
    <t>Dried non GMO crimson red rhubarb</t>
  </si>
  <si>
    <t>Dried non GMO early champagne rhubarb</t>
  </si>
  <si>
    <t>Dried non GMO glaskin's perpetual rhubarb</t>
  </si>
  <si>
    <t>Dried non GMO sutton rhubarb</t>
  </si>
  <si>
    <t>Dried non GMO timperley early rhubarb</t>
  </si>
  <si>
    <t>Dried non GMO valentine rhubarb</t>
  </si>
  <si>
    <t>Dried non GMO victoria rhubarb</t>
  </si>
  <si>
    <t>Dried non GMO zwolle seedling rhubarb</t>
  </si>
  <si>
    <t>Dried non GMO macdonald rhubarb</t>
  </si>
  <si>
    <t>Dried non GMO tilden rhubarb</t>
  </si>
  <si>
    <t>Dried non GMO brier rose hips</t>
  </si>
  <si>
    <t>Dried non GMO elgantine rose hips</t>
  </si>
  <si>
    <t>Dried non GMO rugosa rose hips</t>
  </si>
  <si>
    <t>Dried non GMO scotch or burnet rose hips</t>
  </si>
  <si>
    <t>Dried non GMO white sapotes</t>
  </si>
  <si>
    <t>Dried non GMO black sapotes</t>
  </si>
  <si>
    <t>Dried non GMO honeywood saskatoon berries</t>
  </si>
  <si>
    <t>Dried non GMO northline saskatoon berries</t>
  </si>
  <si>
    <t>Dried non GMO smoky saskatoon berries</t>
  </si>
  <si>
    <t>Dried non GMO thiessen saskatoon berries</t>
  </si>
  <si>
    <t>Dried non GMO chandler strawberries</t>
  </si>
  <si>
    <t>Dried non GMO june bearing strawberries</t>
  </si>
  <si>
    <t>Dried non GMO ever bearing strawberries</t>
  </si>
  <si>
    <t>Dried non GMO kampong mauve sugar apple</t>
  </si>
  <si>
    <t>Dried non GMO seedless sugar apple</t>
  </si>
  <si>
    <t>Dried non GMO thai lessard sugar apple</t>
  </si>
  <si>
    <t>Dried non GMO amberlea gold tamarillo</t>
  </si>
  <si>
    <t>Dried non GMO bold gold tamarillo</t>
  </si>
  <si>
    <t>Dried non GMO goldmine tamarillo</t>
  </si>
  <si>
    <t>Dried non GMO oratia red tamarillo</t>
  </si>
  <si>
    <t>Dried non GMO red beau tamarillo</t>
  </si>
  <si>
    <t>Dried non GMO red delight tamarillo</t>
  </si>
  <si>
    <t>Dried non GMO akee</t>
  </si>
  <si>
    <t>Dried non GMO babaco</t>
  </si>
  <si>
    <t>Dried non GMO banana flowers</t>
  </si>
  <si>
    <t>Dried non GMO baobab</t>
  </si>
  <si>
    <t>Dried non GMO bitter oranges</t>
  </si>
  <si>
    <t>Dried non GMO canistel</t>
  </si>
  <si>
    <t>Dried non GMO coconuts</t>
  </si>
  <si>
    <t>Dried non GMO cloudberries</t>
  </si>
  <si>
    <t>Dried non GMO dewberries</t>
  </si>
  <si>
    <t>Dried non GMO durian</t>
  </si>
  <si>
    <t>Dried non GMO elderberries</t>
  </si>
  <si>
    <t>Dried non GMO feijoa</t>
  </si>
  <si>
    <t>Dried non GMO hackberries</t>
  </si>
  <si>
    <t>Dried non GMO hawthorn</t>
  </si>
  <si>
    <t>Dried non GMO honeyberries</t>
  </si>
  <si>
    <t>Dried non GMO jackfruit</t>
  </si>
  <si>
    <t>Dried non GMO jambolan</t>
  </si>
  <si>
    <t>Dried non GMO jujube</t>
  </si>
  <si>
    <t>Dried non GMO lychee</t>
  </si>
  <si>
    <t>Dried non GMO mangosteens</t>
  </si>
  <si>
    <t>Dried non GMO medlars</t>
  </si>
  <si>
    <t>Dried non GMO mombins</t>
  </si>
  <si>
    <t>Dried non GMO monstera</t>
  </si>
  <si>
    <t>Dried non GMO pepinos</t>
  </si>
  <si>
    <t>Dried non GMO plantains</t>
  </si>
  <si>
    <t>Dried non GMO prickly pears</t>
  </si>
  <si>
    <t>Dried non GMO quenepas</t>
  </si>
  <si>
    <t>Dried non GMO rambutan</t>
  </si>
  <si>
    <t>Dried non GMO rose apples</t>
  </si>
  <si>
    <t>Dried non GMO roselle</t>
  </si>
  <si>
    <t>Dried non GMO rowanberries</t>
  </si>
  <si>
    <t>Dried non GMO sea buckhorn berries</t>
  </si>
  <si>
    <t>Dried non GMO silverberries</t>
  </si>
  <si>
    <t>Dried non GMO sorb berries</t>
  </si>
  <si>
    <t>Dried non GMO soursops</t>
  </si>
  <si>
    <t>Dried non GMO star apples</t>
  </si>
  <si>
    <t>Dried non GMO tamarindo</t>
  </si>
  <si>
    <t>Dried non GMO autumn magic chokeberries</t>
  </si>
  <si>
    <t>Dried non GMO brillantisima chokeberries</t>
  </si>
  <si>
    <t>Dried non GMO nero chokeberries</t>
  </si>
  <si>
    <t>Dried non GMO viking chokeberries</t>
  </si>
  <si>
    <t>Dried non GMO agrinion olives</t>
  </si>
  <si>
    <t>Dried non GMO aleppo olives</t>
  </si>
  <si>
    <t>Dried non GMO alphonso olives</t>
  </si>
  <si>
    <t>Dried non GMO amphissa olives</t>
  </si>
  <si>
    <t>Dried non GMO arauco olives</t>
  </si>
  <si>
    <t>Dried non GMO arbequina olives</t>
  </si>
  <si>
    <t>Dried non GMO atalanta olives</t>
  </si>
  <si>
    <t>Dried non GMO cerignola olives</t>
  </si>
  <si>
    <t>Dried non GMO cracked provencal olives</t>
  </si>
  <si>
    <t>Dried non GMO empeltre olives</t>
  </si>
  <si>
    <t>Dried non GMO gaeta olives</t>
  </si>
  <si>
    <t>Dried non GMO hondroelia olives</t>
  </si>
  <si>
    <t>Dried non GMO kalamata olives</t>
  </si>
  <si>
    <t>Dried non GMO kura olives</t>
  </si>
  <si>
    <t>Dried non GMO ligurian olives</t>
  </si>
  <si>
    <t>Dried non GMO lucque olives</t>
  </si>
  <si>
    <t>Dried non GMO lugano olives</t>
  </si>
  <si>
    <t>Dried non GMO manzanilla olives</t>
  </si>
  <si>
    <t>Dried non GMO marche olives</t>
  </si>
  <si>
    <t>Dried non GMO mission olives</t>
  </si>
  <si>
    <t>Dried non GMO nafplion green olives</t>
  </si>
  <si>
    <t>Dried non GMO nicoise olives</t>
  </si>
  <si>
    <t>Dried non GMO nyons olives</t>
  </si>
  <si>
    <t>Dried non GMO picholine olives</t>
  </si>
  <si>
    <t>Dried non GMO ponentine olives</t>
  </si>
  <si>
    <t>Dried non GMO royal olives</t>
  </si>
  <si>
    <t>Dried non GMO seracena olives</t>
  </si>
  <si>
    <t>Dried non GMO sevillano olives</t>
  </si>
  <si>
    <t>Dried non GMO sicilian olives</t>
  </si>
  <si>
    <t>Dried non GMO toscanelle olives</t>
  </si>
  <si>
    <t>Frozen non GMO akane apples</t>
  </si>
  <si>
    <t>Frozen non GMO ambrosia apples</t>
  </si>
  <si>
    <t>Frozen non GMO api apples</t>
  </si>
  <si>
    <t>Frozen non GMO baldwin apples</t>
  </si>
  <si>
    <t>Frozen non GMO braeburn apples</t>
  </si>
  <si>
    <t>Frozen non GMO bramley apples</t>
  </si>
  <si>
    <t>Frozen non GMO bramley seedling apples</t>
  </si>
  <si>
    <t>Frozen non GMO calville blanche d'hiver apples</t>
  </si>
  <si>
    <t>Frozen non GMO cameo apples</t>
  </si>
  <si>
    <t>Frozen non GMO charles ross apples</t>
  </si>
  <si>
    <t>Frozen non GMO codlin apples</t>
  </si>
  <si>
    <t>Frozen non GMO cortland apples</t>
  </si>
  <si>
    <t>Frozen non GMO costard apples</t>
  </si>
  <si>
    <t>Frozen non GMO court pendu plat apples</t>
  </si>
  <si>
    <t>Frozen non GMO cox's orange pippin apples</t>
  </si>
  <si>
    <t>Frozen non GMO crab apples</t>
  </si>
  <si>
    <t>Frozen non GMO crispin apples</t>
  </si>
  <si>
    <t>Frozen non GMO delicious apples</t>
  </si>
  <si>
    <t>Frozen non GMO duchess apples</t>
  </si>
  <si>
    <t>Frozen non GMO earligold apples</t>
  </si>
  <si>
    <t>Frozen non GMO early mcintosh apples</t>
  </si>
  <si>
    <t>Frozen non GMO elstar apples</t>
  </si>
  <si>
    <t>Frozen non GMO empire apples</t>
  </si>
  <si>
    <t>Frozen non GMO flower of kent apples</t>
  </si>
  <si>
    <t>Frozen non GMO fuji apples</t>
  </si>
  <si>
    <t>Frozen non GMO gala apples</t>
  </si>
  <si>
    <t>Frozen non GMO gascoyne's scarlet apples</t>
  </si>
  <si>
    <t>Frozen non GMO gilliflower apples</t>
  </si>
  <si>
    <t>Frozen non GMO ginger gold apples</t>
  </si>
  <si>
    <t>Frozen non GMO gladstone apples</t>
  </si>
  <si>
    <t>Frozen non GMO gloster apples</t>
  </si>
  <si>
    <t>Frozen non GMO gold supreme apples</t>
  </si>
  <si>
    <t>Frozen non GMO golden delicious apples</t>
  </si>
  <si>
    <t>Frozen non GMO golden noble apples</t>
  </si>
  <si>
    <t>Frozen non GMO granny smith apples</t>
  </si>
  <si>
    <t>Frozen non GMO gravenstein apples</t>
  </si>
  <si>
    <t>Frozen non GMO greening apples</t>
  </si>
  <si>
    <t>Frozen non GMO greensleeves apples</t>
  </si>
  <si>
    <t>Frozen non GMO honeycrisp apples</t>
  </si>
  <si>
    <t>Frozen non GMO howgate wonder apples</t>
  </si>
  <si>
    <t>Frozen non GMO ida red apples</t>
  </si>
  <si>
    <t>Frozen non GMO james grieve apples</t>
  </si>
  <si>
    <t>Frozen non GMO jersey mac apples</t>
  </si>
  <si>
    <t>Frozen non GMO jester apples</t>
  </si>
  <si>
    <t>Frozen non GMO jonagold apples</t>
  </si>
  <si>
    <t>Frozen non GMO jonamac apples</t>
  </si>
  <si>
    <t>Frozen non GMO jonathan apples</t>
  </si>
  <si>
    <t>Frozen non GMO katy apples</t>
  </si>
  <si>
    <t>Frozen non GMO kidd's orange red apples</t>
  </si>
  <si>
    <t>Frozen non GMO lady apples</t>
  </si>
  <si>
    <t>Frozen non GMO law rome apples</t>
  </si>
  <si>
    <t>Frozen non GMO laxton apples</t>
  </si>
  <si>
    <t>Frozen non GMO lord derby apples</t>
  </si>
  <si>
    <t>Frozen non GMO macoun apples</t>
  </si>
  <si>
    <t>Frozen non GMO mcintosh apples</t>
  </si>
  <si>
    <t>Frozen non GMO mutsu apples</t>
  </si>
  <si>
    <t>Frozen non GMO newtown pippin apples</t>
  </si>
  <si>
    <t>Frozen non GMO northern spy apples</t>
  </si>
  <si>
    <t>Frozen non GMO orleans reinette apples</t>
  </si>
  <si>
    <t>Frozen non GMO ozark gold apples</t>
  </si>
  <si>
    <t>Frozen non GMO pacific rose apples</t>
  </si>
  <si>
    <t>Frozen non GMO paula red apples</t>
  </si>
  <si>
    <t>Frozen non GMO pearmain apples</t>
  </si>
  <si>
    <t>Frozen non GMO pink lady apples</t>
  </si>
  <si>
    <t>Frozen non GMO pippin apples</t>
  </si>
  <si>
    <t>Frozen non GMO pitmaston pineapple apples</t>
  </si>
  <si>
    <t>Frozen non GMO pomme d'api apples</t>
  </si>
  <si>
    <t>Frozen non GMO prime gold apples</t>
  </si>
  <si>
    <t>Frozen non GMO red astrachan apples</t>
  </si>
  <si>
    <t>Frozen non GMO red boscoop apples</t>
  </si>
  <si>
    <t>Frozen non GMO red chief apples</t>
  </si>
  <si>
    <t>Frozen non GMO red delicious apples</t>
  </si>
  <si>
    <t>Frozen non GMO red gravenstein apples</t>
  </si>
  <si>
    <t>Frozen non GMO red rome apples</t>
  </si>
  <si>
    <t>Frozen non GMO red stayman apples</t>
  </si>
  <si>
    <t>Frozen non GMO red york apples</t>
  </si>
  <si>
    <t>Frozen non GMO reinette apples</t>
  </si>
  <si>
    <t>Frozen non GMO rome beauty apples</t>
  </si>
  <si>
    <t>Frozen non GMO russet apples</t>
  </si>
  <si>
    <t>Frozen non GMO sierra beauty apples</t>
  </si>
  <si>
    <t>Frozen non GMO spartan apples</t>
  </si>
  <si>
    <t>Frozen non GMO stark crimson apples</t>
  </si>
  <si>
    <t>Frozen non GMO starking apples</t>
  </si>
  <si>
    <t>Frozen non GMO stayman apples</t>
  </si>
  <si>
    <t>Frozen non GMO stayman winesap apples</t>
  </si>
  <si>
    <t>Frozen non GMO summer rambo apples</t>
  </si>
  <si>
    <t>Frozen non GMO tsugaru apples</t>
  </si>
  <si>
    <t>Frozen non GMO twenty ounce apples</t>
  </si>
  <si>
    <t>Frozen non GMO tydeman red apples</t>
  </si>
  <si>
    <t>Frozen non GMO vistabella apples</t>
  </si>
  <si>
    <t>Frozen non GMO wealthy apples</t>
  </si>
  <si>
    <t>Frozen non GMO white joaneting apples</t>
  </si>
  <si>
    <t>Frozen non GMO white transparent apples</t>
  </si>
  <si>
    <t>Frozen non GMO winesap apples</t>
  </si>
  <si>
    <t>Frozen non GMO worcester apples</t>
  </si>
  <si>
    <t>Frozen non GMO york imperial apples</t>
  </si>
  <si>
    <t>Frozen non GMO ambercot apricots</t>
  </si>
  <si>
    <t>Frozen non GMO apache apricots</t>
  </si>
  <si>
    <t>Frozen non GMO brittany gold apricots</t>
  </si>
  <si>
    <t>Frozen non GMO black apricots</t>
  </si>
  <si>
    <t>Frozen non GMO blenheim apricots</t>
  </si>
  <si>
    <t>Frozen non GMO bonny apricots</t>
  </si>
  <si>
    <t>Frozen non GMO bulida apricots</t>
  </si>
  <si>
    <t>Frozen non GMO castlebrite apricots</t>
  </si>
  <si>
    <t>Frozen non GMO clutha gold apricots</t>
  </si>
  <si>
    <t>Frozen non GMO clutha sun apricots</t>
  </si>
  <si>
    <t>Frozen non GMO darby royal apricots</t>
  </si>
  <si>
    <t>Frozen non GMO dina apricots</t>
  </si>
  <si>
    <t>Frozen non GMO earlicot apricots</t>
  </si>
  <si>
    <t>Frozen non GMO earliman apricots</t>
  </si>
  <si>
    <t>Frozen non GMO early bright apricots</t>
  </si>
  <si>
    <t>Frozen non GMO flaming gold apricots</t>
  </si>
  <si>
    <t>Frozen non GMO fresno apricots</t>
  </si>
  <si>
    <t>Frozen non GMO gold brite apricots</t>
  </si>
  <si>
    <t>Frozen non GMO goldbar apricots</t>
  </si>
  <si>
    <t>Frozen non GMO golden sweet apricots</t>
  </si>
  <si>
    <t>Frozen non GMO goldrich apricots</t>
  </si>
  <si>
    <t>Frozen non GMO helena apricots</t>
  </si>
  <si>
    <t>Frozen non GMO honeycot apricots</t>
  </si>
  <si>
    <t>Frozen non GMO imperial apricots</t>
  </si>
  <si>
    <t>Frozen non GMO jordanne apricots</t>
  </si>
  <si>
    <t>Frozen non GMO jumbo cot apricots</t>
  </si>
  <si>
    <t>Frozen non GMO kandy kot apricots</t>
  </si>
  <si>
    <t>Frozen non GMO katy apricots</t>
  </si>
  <si>
    <t>Frozen non GMO king apricots</t>
  </si>
  <si>
    <t>Frozen non GMO lambertin apricots</t>
  </si>
  <si>
    <t>Frozen non GMO lorna apricots</t>
  </si>
  <si>
    <t>Frozen non GMO lulu belle apricots</t>
  </si>
  <si>
    <t>Frozen non GMO modesto apricots</t>
  </si>
  <si>
    <t>Frozen non GMO moorpark apricots</t>
  </si>
  <si>
    <t>Frozen non GMO orangered apricots</t>
  </si>
  <si>
    <t>Frozen non GMO palstein apricots</t>
  </si>
  <si>
    <t>Frozen non GMO patterson apricots</t>
  </si>
  <si>
    <t>Frozen non GMO perfection apricots</t>
  </si>
  <si>
    <t>Frozen non GMO poppy apricots</t>
  </si>
  <si>
    <t>Frozen non GMO poppycot apricots</t>
  </si>
  <si>
    <t>Frozen non GMO queen apricots</t>
  </si>
  <si>
    <t>Frozen non GMO riland apricots</t>
  </si>
  <si>
    <t>Frozen non GMO rival apricots</t>
  </si>
  <si>
    <t>Frozen non GMO robada apricots</t>
  </si>
  <si>
    <t>Frozen non GMO royal apricots</t>
  </si>
  <si>
    <t>Frozen non GMO royal blenheim apricots</t>
  </si>
  <si>
    <t>Frozen non GMO royal orange apricots</t>
  </si>
  <si>
    <t>Frozen non GMO sundrop apricots</t>
  </si>
  <si>
    <t>Frozen non GMO tilton apricots</t>
  </si>
  <si>
    <t>Frozen non GMO tomcot apricots</t>
  </si>
  <si>
    <t>Frozen non GMO tracy apricots</t>
  </si>
  <si>
    <t>Frozen non GMO tri gem apricots</t>
  </si>
  <si>
    <t>Frozen non GMO valley gold apricots</t>
  </si>
  <si>
    <t>Frozen non GMO westley apricots</t>
  </si>
  <si>
    <t>Frozen non GMO york apricots</t>
  </si>
  <si>
    <t>Frozen non GMO apple bananas</t>
  </si>
  <si>
    <t>Frozen non GMO baby bananas</t>
  </si>
  <si>
    <t>Frozen non GMO burro bananas</t>
  </si>
  <si>
    <t>Frozen non GMO cavendish bananas</t>
  </si>
  <si>
    <t>Frozen non GMO dominico bananas</t>
  </si>
  <si>
    <t>Frozen non GMO green bananas</t>
  </si>
  <si>
    <t>Frozen non GMO gros michel bananas</t>
  </si>
  <si>
    <t>Frozen non GMO lacatan bananas</t>
  </si>
  <si>
    <t>Frozen non GMO lady finger banana</t>
  </si>
  <si>
    <t>Frozen non GMO manzano bananas</t>
  </si>
  <si>
    <t>Frozen non GMO mysore bananas</t>
  </si>
  <si>
    <t>Frozen non GMO pisang mas bananas</t>
  </si>
  <si>
    <t>Frozen non GMO red bananas</t>
  </si>
  <si>
    <t>Frozen non GMO saba bananas</t>
  </si>
  <si>
    <t>Frozen non GMO sucrier bananas</t>
  </si>
  <si>
    <t>Frozen non GMO paleleaf barberries</t>
  </si>
  <si>
    <t>Frozen non GMO chenault barberries</t>
  </si>
  <si>
    <t>Frozen non GMO red barberries</t>
  </si>
  <si>
    <t>Frozen non GMO wintergreen barberries</t>
  </si>
  <si>
    <t>Frozen non GMO korean barberries</t>
  </si>
  <si>
    <t>Frozen non GMO mentor barberries</t>
  </si>
  <si>
    <t>Frozen non GMO japanese barberries</t>
  </si>
  <si>
    <t>Frozen non GMO atropurpurea barberries</t>
  </si>
  <si>
    <t>Frozen non GMO aurea barberries</t>
  </si>
  <si>
    <t>Frozen non GMO bagatelle barberries</t>
  </si>
  <si>
    <t>Frozen non GMO crimson pygmy barberries</t>
  </si>
  <si>
    <t>Frozen non GMO kobold barberries</t>
  </si>
  <si>
    <t>Frozen non GMO warty barberries</t>
  </si>
  <si>
    <t>Frozen non GMO european barberries</t>
  </si>
  <si>
    <t>Frozen non GMO alpine bearberries</t>
  </si>
  <si>
    <t>Frozen non GMO red bearberries</t>
  </si>
  <si>
    <t>Frozen non GMO common bearberries</t>
  </si>
  <si>
    <t>Frozen non GMO apache blackberries</t>
  </si>
  <si>
    <t>Frozen non GMO black satin blackberries</t>
  </si>
  <si>
    <t>Frozen non GMO boysenberries</t>
  </si>
  <si>
    <t>Frozen non GMO cherokee blackberries</t>
  </si>
  <si>
    <t>Frozen non GMO chester blackberries</t>
  </si>
  <si>
    <t>Frozen non GMO dirksen blackberries</t>
  </si>
  <si>
    <t>Frozen non GMO jostaberries</t>
  </si>
  <si>
    <t>Frozen non GMO loganberries</t>
  </si>
  <si>
    <t>Frozen non GMO marionberries</t>
  </si>
  <si>
    <t>Frozen non GMO navaho blackberries</t>
  </si>
  <si>
    <t>Frozen non GMO nectarberries</t>
  </si>
  <si>
    <t>Frozen non GMO olallie blackberries</t>
  </si>
  <si>
    <t>Frozen non GMO tayberries</t>
  </si>
  <si>
    <t>Frozen non GMO thornless hull blackberries</t>
  </si>
  <si>
    <t>Frozen non GMO youngberries</t>
  </si>
  <si>
    <t>Frozen non GMO bog bilberries</t>
  </si>
  <si>
    <t>Frozen non GMO dwarf bilberries</t>
  </si>
  <si>
    <t>Frozen non GMO mountain bilberries</t>
  </si>
  <si>
    <t>Frozen non GMO oval-leaved bilberries</t>
  </si>
  <si>
    <t>Frozen non GMO bluecrop blueberries</t>
  </si>
  <si>
    <t>Frozen non GMO bluetta blueberries</t>
  </si>
  <si>
    <t>Frozen non GMO brigitta blueberries</t>
  </si>
  <si>
    <t>Frozen non GMO chandler blueberries</t>
  </si>
  <si>
    <t>Frozen non GMO duke blueberries</t>
  </si>
  <si>
    <t>Frozen non GMO hardyblue blueberries</t>
  </si>
  <si>
    <t>Frozen non GMO legacy blueberries</t>
  </si>
  <si>
    <t>Frozen non GMO misty blueberries</t>
  </si>
  <si>
    <t>Frozen non GMO nelson blueberries</t>
  </si>
  <si>
    <t>Frozen non GMO northblue blueberries</t>
  </si>
  <si>
    <t>Frozen non GMO northcountry blueberries</t>
  </si>
  <si>
    <t>Frozen non GMO northsky blueberries</t>
  </si>
  <si>
    <t>Frozen non GMO patriot blueberries</t>
  </si>
  <si>
    <t>Frozen non GMO spartan blueberries</t>
  </si>
  <si>
    <t>Frozen non GMO toro blueberries</t>
  </si>
  <si>
    <t>Frozen non GMO chataigne breadfruit</t>
  </si>
  <si>
    <t>Frozen non GMO seedless breadfruit</t>
  </si>
  <si>
    <t>Frozen non GMO white heart breadfruit</t>
  </si>
  <si>
    <t>Frozen non GMO yellow heart breadfruit</t>
  </si>
  <si>
    <t>Frozen non GMO bays cherimoya</t>
  </si>
  <si>
    <t>Frozen non GMO bronceada cherimoya</t>
  </si>
  <si>
    <t>Frozen non GMO burtons cherimoya</t>
  </si>
  <si>
    <t>Frozen non GMO burtons favorite cherimoya</t>
  </si>
  <si>
    <t>Frozen non GMO jete cherimoya</t>
  </si>
  <si>
    <t>Frozen non GMO reretai cherimoya</t>
  </si>
  <si>
    <t>Frozen non GMO smoothey cherimoya</t>
  </si>
  <si>
    <t>Frozen non GMO spain cherimoya</t>
  </si>
  <si>
    <t>Frozen non GMO white cherimoya</t>
  </si>
  <si>
    <t>Frozen non GMO amarelle cherries</t>
  </si>
  <si>
    <t>Frozen non GMO brooks cherries</t>
  </si>
  <si>
    <t>Frozen non GMO bigarreu cherries</t>
  </si>
  <si>
    <t>Frozen non GMO bing cherries</t>
  </si>
  <si>
    <t>Frozen non GMO black republic cherries</t>
  </si>
  <si>
    <t>Frozen non GMO black schmidt cherries</t>
  </si>
  <si>
    <t>Frozen non GMO black tartarian cherries</t>
  </si>
  <si>
    <t>Frozen non GMO fiesta bing cherries</t>
  </si>
  <si>
    <t>Frozen non GMO garnet cherries</t>
  </si>
  <si>
    <t>Frozen non GMO king cherries</t>
  </si>
  <si>
    <t>Frozen non GMO chapman cherries</t>
  </si>
  <si>
    <t>Frozen non GMO lapin cherries</t>
  </si>
  <si>
    <t>Frozen non GMO larian cherries</t>
  </si>
  <si>
    <t>Frozen non GMO dark guines cherries</t>
  </si>
  <si>
    <t>Frozen non GMO montmorency cherries</t>
  </si>
  <si>
    <t>Frozen non GMO duke cherries</t>
  </si>
  <si>
    <t>Frozen non GMO early rivers cherries</t>
  </si>
  <si>
    <t>Frozen non GMO ruby bing cherries</t>
  </si>
  <si>
    <t>Frozen non GMO santina cherries</t>
  </si>
  <si>
    <t>Frozen non GMO geans/guines cherries</t>
  </si>
  <si>
    <t>Frozen non GMO sonata cherries</t>
  </si>
  <si>
    <t>Frozen non GMO lambert cherries</t>
  </si>
  <si>
    <t>Frozen non GMO stella cherries</t>
  </si>
  <si>
    <t>Frozen non GMO sweetheart cherries</t>
  </si>
  <si>
    <t>Frozen non GMO tartarian cherries</t>
  </si>
  <si>
    <t>Frozen non GMO maraschino cherries</t>
  </si>
  <si>
    <t>Frozen non GMO van cherries</t>
  </si>
  <si>
    <t>Frozen non GMO morello cherries</t>
  </si>
  <si>
    <t>Frozen non GMO royal ann cherries</t>
  </si>
  <si>
    <t>Frozen non GMO ranier cherries</t>
  </si>
  <si>
    <t>Frozen non GMO royal cherries</t>
  </si>
  <si>
    <t>Frozen non GMO buddha's hand citrons</t>
  </si>
  <si>
    <t>Frozen non GMO fingered citrons</t>
  </si>
  <si>
    <t>Frozen non GMO fo shoukan citrons</t>
  </si>
  <si>
    <t>Frozen non GMO bushakan citrons</t>
  </si>
  <si>
    <t>Frozen non GMO diamante citrons</t>
  </si>
  <si>
    <t>Frozen non GMO etrog citrons</t>
  </si>
  <si>
    <t>Frozen non GMO ponderosa citrons</t>
  </si>
  <si>
    <t>Frozen non GMO ben lear cranberries</t>
  </si>
  <si>
    <t>Frozen non GMO early black cranberries</t>
  </si>
  <si>
    <t>Frozen non GMO grycleski cranberries</t>
  </si>
  <si>
    <t>Frozen non GMO howe cranberries</t>
  </si>
  <si>
    <t>Frozen non GMO lingonberries</t>
  </si>
  <si>
    <t>Frozen non GMO mcfarlin cranberries</t>
  </si>
  <si>
    <t>Frozen non GMO mountain cranberries</t>
  </si>
  <si>
    <t>Frozen non GMO pilgrim cranberries</t>
  </si>
  <si>
    <t>Frozen non GMO searless cranberries</t>
  </si>
  <si>
    <t>Frozen non GMO stevens cranberries</t>
  </si>
  <si>
    <t>Frozen non GMO hudson bay currants</t>
  </si>
  <si>
    <t>Frozen non GMO waxy currants</t>
  </si>
  <si>
    <t>Frozen non GMO desert currants</t>
  </si>
  <si>
    <t>Frozen non GMO black currants</t>
  </si>
  <si>
    <t>Frozen non GMO red currants</t>
  </si>
  <si>
    <t>Frozen non GMO white currants</t>
  </si>
  <si>
    <t>Frozen non GMO asharasi dates</t>
  </si>
  <si>
    <t>Frozen non GMO barhi or barhee dates</t>
  </si>
  <si>
    <t>Frozen non GMO deglet noor dates</t>
  </si>
  <si>
    <t>Frozen non GMO fardh dates</t>
  </si>
  <si>
    <t>Frozen non GMO gundila dates</t>
  </si>
  <si>
    <t>Frozen non GMO halawi/halawy dates</t>
  </si>
  <si>
    <t>Frozen non GMO hilali dates</t>
  </si>
  <si>
    <t>Frozen non GMO khadrawi/khadrawy dates</t>
  </si>
  <si>
    <t>Frozen non GMO khalas dates</t>
  </si>
  <si>
    <t>Frozen non GMO khustawi dates</t>
  </si>
  <si>
    <t>Frozen non GMO khidri dates</t>
  </si>
  <si>
    <t>Frozen non GMO medjool/medjul dates</t>
  </si>
  <si>
    <t>Frozen non GMO mactoum dates</t>
  </si>
  <si>
    <t>Frozen non GMO neghal dates</t>
  </si>
  <si>
    <t>Frozen non GMO yatimeh dates</t>
  </si>
  <si>
    <t>Frozen non GMO zahidi dates</t>
  </si>
  <si>
    <t>Frozen non GMO pink dragonfruit</t>
  </si>
  <si>
    <t>Frozen non GMO yellow dragonfruit</t>
  </si>
  <si>
    <t>Frozen non GMO bardajic figs</t>
  </si>
  <si>
    <t>Frozen non GMO brown turkey figs</t>
  </si>
  <si>
    <t>Frozen non GMO calimyrna figs</t>
  </si>
  <si>
    <t>Frozen non GMO conadria figs</t>
  </si>
  <si>
    <t>Frozen non GMO dottado figs</t>
  </si>
  <si>
    <t>Frozen non GMO kadota figs</t>
  </si>
  <si>
    <t>Frozen non GMO mediterranean figs</t>
  </si>
  <si>
    <t>Frozen non GMO mission figs</t>
  </si>
  <si>
    <t>Frozen non GMO smyrna figs</t>
  </si>
  <si>
    <t>Frozen non GMO verdona figs</t>
  </si>
  <si>
    <t>Frozen non GMO white king figs</t>
  </si>
  <si>
    <t>Frozen non GMO early sulphur gooseberries</t>
  </si>
  <si>
    <t>Frozen non GMO goldendrop gooseberries</t>
  </si>
  <si>
    <t>Frozen non GMO langley gage gooseberries</t>
  </si>
  <si>
    <t>Frozen non GMO leveller gooseberries</t>
  </si>
  <si>
    <t>Frozen non GMO london gooseberries</t>
  </si>
  <si>
    <t>Frozen non GMO worcestershire gooseberries</t>
  </si>
  <si>
    <t>Frozen non GMO american worcesterberry gooseberries</t>
  </si>
  <si>
    <t>Frozen non GMO burgundy grapefruit</t>
  </si>
  <si>
    <t>Frozen non GMO duncan grapefruit</t>
  </si>
  <si>
    <t>Frozen non GMO foster grapefruit</t>
  </si>
  <si>
    <t>Frozen non GMO marsh grapefruit</t>
  </si>
  <si>
    <t>Frozen non GMO new zealand grapefruit</t>
  </si>
  <si>
    <t>Frozen non GMO rio red grapefruit</t>
  </si>
  <si>
    <t>Frozen non GMO ruby red grapefruit</t>
  </si>
  <si>
    <t>Frozen non GMO star ruby grapefruit</t>
  </si>
  <si>
    <t>Frozen non GMO triumph grapefruit</t>
  </si>
  <si>
    <t>Frozen non GMO alicante grapes</t>
  </si>
  <si>
    <t>Frozen non GMO almeria grapes</t>
  </si>
  <si>
    <t>Frozen non GMO alphonse lavalle grapes</t>
  </si>
  <si>
    <t>Frozen non GMO autumn king grapes</t>
  </si>
  <si>
    <t>Frozen non GMO autumn royal grapes</t>
  </si>
  <si>
    <t>Frozen non GMO autumn seedless grapes</t>
  </si>
  <si>
    <t>Frozen non GMO baresana grapes</t>
  </si>
  <si>
    <t>Frozen non GMO barlinka grapes</t>
  </si>
  <si>
    <t>Frozen non GMO beauty seedless grapes</t>
  </si>
  <si>
    <t>Frozen non GMO black beauty seedless grapes</t>
  </si>
  <si>
    <t>Frozen non GMO black emerald grapes</t>
  </si>
  <si>
    <t>Frozen non GMO black giant grapes</t>
  </si>
  <si>
    <t>Frozen non GMO black globe grapes</t>
  </si>
  <si>
    <t>Frozen non GMO black monukka grapes</t>
  </si>
  <si>
    <t>Frozen non GMO black pearl grapes</t>
  </si>
  <si>
    <t>Frozen non GMO black seedless grapes</t>
  </si>
  <si>
    <t>Frozen non GMO bonheur grapes</t>
  </si>
  <si>
    <t>Frozen non GMO calmeria grapes</t>
  </si>
  <si>
    <t>Frozen non GMO cardinal grapes</t>
  </si>
  <si>
    <t>Frozen non GMO catawba grapes</t>
  </si>
  <si>
    <t>Frozen non GMO chasselas/golden chasselas grapes</t>
  </si>
  <si>
    <t>Frozen non GMO christmas rose grapes</t>
  </si>
  <si>
    <t>Frozen non GMO concord grapes</t>
  </si>
  <si>
    <t>Frozen non GMO concord seedless grapes</t>
  </si>
  <si>
    <t>Frozen non GMO crimson seedless grapes</t>
  </si>
  <si>
    <t>Frozen non GMO dauphine grapes</t>
  </si>
  <si>
    <t>Frozen non GMO delaware grapes</t>
  </si>
  <si>
    <t>Frozen non GMO early muscat grapes</t>
  </si>
  <si>
    <t>Frozen non GMO early sweet grapes</t>
  </si>
  <si>
    <t>Frozen non GMO emerald seedless grapes</t>
  </si>
  <si>
    <t>Frozen non GMO emperatriz grapes</t>
  </si>
  <si>
    <t>Frozen non GMO emperor grapes</t>
  </si>
  <si>
    <t>Frozen non GMO empress grapes</t>
  </si>
  <si>
    <t>Frozen non GMO exotic grapes</t>
  </si>
  <si>
    <t>Frozen non GMO fantasy grapes</t>
  </si>
  <si>
    <t>Frozen non GMO fantasy seedless grapes</t>
  </si>
  <si>
    <t>Frozen non GMO flame grapes</t>
  </si>
  <si>
    <t>Frozen non GMO flame seedless grapes</t>
  </si>
  <si>
    <t>Frozen non GMO flame tokay grapes</t>
  </si>
  <si>
    <t>Frozen non GMO flaming red grapes</t>
  </si>
  <si>
    <t>Frozen non GMO galaxy seedless grapes</t>
  </si>
  <si>
    <t>Frozen non GMO gamay grapes</t>
  </si>
  <si>
    <t>Frozen non GMO gold grapes</t>
  </si>
  <si>
    <t>Frozen non GMO hanepoot or honeypot grapes</t>
  </si>
  <si>
    <t>Frozen non GMO italia grapes</t>
  </si>
  <si>
    <t>Frozen non GMO jade seedless grapes</t>
  </si>
  <si>
    <t>Frozen non GMO jubilee grapes</t>
  </si>
  <si>
    <t>Frozen non GMO king ruby grapes</t>
  </si>
  <si>
    <t>Frozen non GMO kyoho grapes</t>
  </si>
  <si>
    <t>Frozen non GMO la rochelle grapes</t>
  </si>
  <si>
    <t>Frozen non GMO lady finger grapes</t>
  </si>
  <si>
    <t>Frozen non GMO late seedless grapes</t>
  </si>
  <si>
    <t>Frozen non GMO majestic seedless grapes</t>
  </si>
  <si>
    <t>Frozen non GMO malaga grapes</t>
  </si>
  <si>
    <t>Frozen non GMO marroo seedless grapes</t>
  </si>
  <si>
    <t>Frozen non GMO muscadine grapes</t>
  </si>
  <si>
    <t>Frozen non GMO muscat flame grapes</t>
  </si>
  <si>
    <t>Frozen non GMO muscat grapes</t>
  </si>
  <si>
    <t>Frozen non GMO muscat seedless grapes</t>
  </si>
  <si>
    <t>Frozen non GMO napoleon grapes</t>
  </si>
  <si>
    <t>Frozen non GMO negria grapes</t>
  </si>
  <si>
    <t>Frozen non GMO new cross grapes</t>
  </si>
  <si>
    <t>Frozen non GMO niabell grapes</t>
  </si>
  <si>
    <t>Frozen non GMO niagara grapes</t>
  </si>
  <si>
    <t>Frozen non GMO olivette grapes</t>
  </si>
  <si>
    <t>Frozen non GMO perlette grapes</t>
  </si>
  <si>
    <t>Frozen non GMO perlon grapes</t>
  </si>
  <si>
    <t>Frozen non GMO prima black seedless grapes</t>
  </si>
  <si>
    <t>Frozen non GMO princess grapes</t>
  </si>
  <si>
    <t>Frozen non GMO queen grapes</t>
  </si>
  <si>
    <t>Frozen non GMO red blush grapes</t>
  </si>
  <si>
    <t>Frozen non GMO red globe grapes</t>
  </si>
  <si>
    <t>Frozen non GMO red malaga grapes</t>
  </si>
  <si>
    <t>Frozen non GMO red seedless grapes</t>
  </si>
  <si>
    <t>Frozen non GMO regina grapes</t>
  </si>
  <si>
    <t>Frozen non GMO ribier grapes</t>
  </si>
  <si>
    <t>Frozen non GMO rosita grapes</t>
  </si>
  <si>
    <t>Frozen non GMO rouge grapes</t>
  </si>
  <si>
    <t>Frozen non GMO royal black seedless grapes</t>
  </si>
  <si>
    <t>Frozen non GMO ruby red seedless grapes</t>
  </si>
  <si>
    <t>Frozen non GMO ruby seedless grapes</t>
  </si>
  <si>
    <t>Frozen non GMO scarlet royal grapes</t>
  </si>
  <si>
    <t>Frozen non GMO scuppernong grapes</t>
  </si>
  <si>
    <t>Frozen non GMO sugarose grapes</t>
  </si>
  <si>
    <t>Frozen non GMO sugarthirteen grapes</t>
  </si>
  <si>
    <t>Frozen non GMO sugraone grapes</t>
  </si>
  <si>
    <t>Frozen non GMO sugrasixteen grapes</t>
  </si>
  <si>
    <t>Frozen non GMO sultana sun red grapes</t>
  </si>
  <si>
    <t>Frozen non GMO summer royal grapes</t>
  </si>
  <si>
    <t>Frozen non GMO sunset grapes</t>
  </si>
  <si>
    <t>Frozen non GMO superior seedless grapes</t>
  </si>
  <si>
    <t>Frozen non GMO thompson seedless grapes</t>
  </si>
  <si>
    <t>Frozen non GMO tokay/pinot gris grapes</t>
  </si>
  <si>
    <t>Frozen non GMO waltman cross grapes</t>
  </si>
  <si>
    <t>Frozen non GMO white seedless grapes</t>
  </si>
  <si>
    <t>Frozen non GMO zante current grapes</t>
  </si>
  <si>
    <t>Frozen non GMO black corinth grapes</t>
  </si>
  <si>
    <t>Frozen non GMO canner grapes</t>
  </si>
  <si>
    <t>Frozen non GMO dovine grapes</t>
  </si>
  <si>
    <t>Frozen non GMO fiesta grapes</t>
  </si>
  <si>
    <t>Frozen non GMO selma pete grapes</t>
  </si>
  <si>
    <t>Frozen non GMO sultana grapes</t>
  </si>
  <si>
    <t>Frozen non GMO alicante bouschet grapes</t>
  </si>
  <si>
    <t>Frozen non GMO barbera grapes</t>
  </si>
  <si>
    <t>Frozen non GMO burger grapes</t>
  </si>
  <si>
    <t>Frozen non GMO cabernet franc grapes</t>
  </si>
  <si>
    <t>Frozen non GMO cabernet sauvignon grapes</t>
  </si>
  <si>
    <t>Frozen non GMO carignane grapes</t>
  </si>
  <si>
    <t>Frozen non GMO carnelian grapes</t>
  </si>
  <si>
    <t>Frozen non GMO catarratto grapes</t>
  </si>
  <si>
    <t>Frozen non GMO centurian grapes</t>
  </si>
  <si>
    <t>Frozen non GMO charbono grapes</t>
  </si>
  <si>
    <t>Frozen non GMO chardonnay grapes</t>
  </si>
  <si>
    <t>Frozen non GMO chenin blanc grapes</t>
  </si>
  <si>
    <t>Frozen non GMO cinsaut grapes</t>
  </si>
  <si>
    <t>Frozen non GMO dolcetto grapes</t>
  </si>
  <si>
    <t>Frozen non GMO emerald riesling grapes</t>
  </si>
  <si>
    <t>Frozen non GMO french colombard grapes</t>
  </si>
  <si>
    <t>Frozen non GMO gamay napa grapes</t>
  </si>
  <si>
    <t>Frozen non GMO gamay beaujolais grapes</t>
  </si>
  <si>
    <t>Frozen non GMO gewurztraminer grapes</t>
  </si>
  <si>
    <t>Frozen non GMO grenache grapes</t>
  </si>
  <si>
    <t>Frozen non GMO grenache blanc grapes</t>
  </si>
  <si>
    <t>Frozen non GMO lagrein grapes</t>
  </si>
  <si>
    <t>Frozen non GMO lambrusco grapes</t>
  </si>
  <si>
    <t>Frozen non GMO malbec grapes</t>
  </si>
  <si>
    <t>Frozen non GMO malvasia bianca grapes</t>
  </si>
  <si>
    <t>Frozen non GMO marsanne grapes</t>
  </si>
  <si>
    <t>Frozen non GMO mataro grapes</t>
  </si>
  <si>
    <t>Frozen non GMO merlot grapes</t>
  </si>
  <si>
    <t>Frozen non GMO meunier grapes</t>
  </si>
  <si>
    <t>Frozen non GMO mission grapes</t>
  </si>
  <si>
    <t>Frozen non GMO montepulciano grapes</t>
  </si>
  <si>
    <t>Frozen non GMO muscat blanc grapes</t>
  </si>
  <si>
    <t>Frozen non GMO muscat hamburg grapes</t>
  </si>
  <si>
    <t>Frozen non GMO muscat of alexandria grapes</t>
  </si>
  <si>
    <t>Frozen non GMO muscat orange grapes</t>
  </si>
  <si>
    <t>Frozen non GMO nebbiolo grapes</t>
  </si>
  <si>
    <t>Frozen non GMO palomino grapes</t>
  </si>
  <si>
    <t>Frozen non GMO petit verdot grapes</t>
  </si>
  <si>
    <t>Frozen non GMO petite sirah grapes</t>
  </si>
  <si>
    <t>Frozen non GMO pinot blanc grapes</t>
  </si>
  <si>
    <t>Frozen non GMO pinot gris grapes</t>
  </si>
  <si>
    <t>Frozen non GMO pinot noir grapes</t>
  </si>
  <si>
    <t>Frozen non GMO primitivo grapes</t>
  </si>
  <si>
    <t>Frozen non GMO roussanne grapes</t>
  </si>
  <si>
    <t>Frozen non GMO royalty grapes</t>
  </si>
  <si>
    <t>Frozen non GMO rubired grapes</t>
  </si>
  <si>
    <t>Frozen non GMO ruby cabernet grapes</t>
  </si>
  <si>
    <t>Frozen non GMO salvador grapes</t>
  </si>
  <si>
    <t>Frozen non GMO sangiovese grapes</t>
  </si>
  <si>
    <t>Frozen non GMO sauvignon blanc grapes</t>
  </si>
  <si>
    <t>Frozen non GMO sauvignon musque grapes</t>
  </si>
  <si>
    <t>Frozen non GMO semillon grapes</t>
  </si>
  <si>
    <t>Frozen non GMO souzao grapes</t>
  </si>
  <si>
    <t>Frozen non GMO st emilion grapes</t>
  </si>
  <si>
    <t>Frozen non GMO symphony grapes</t>
  </si>
  <si>
    <t>Frozen non GMO syrah grapes</t>
  </si>
  <si>
    <t>Frozen non GMO tannat grapes</t>
  </si>
  <si>
    <t>Frozen non GMO tempranillo grapes</t>
  </si>
  <si>
    <t>Frozen non GMO teroldego grapes</t>
  </si>
  <si>
    <t>Frozen non GMO tocai friulano grapes</t>
  </si>
  <si>
    <t>Frozen non GMO touriga nacional grapes</t>
  </si>
  <si>
    <t>Frozen non GMO triplett blanc grapes</t>
  </si>
  <si>
    <t>Frozen non GMO viognier grapes</t>
  </si>
  <si>
    <t>Frozen non GMO white riesling grapes</t>
  </si>
  <si>
    <t>Frozen non GMO zinfandel grapes</t>
  </si>
  <si>
    <t>Frozen non GMO beaumont guavas</t>
  </si>
  <si>
    <t>Frozen non GMO carrley guavas</t>
  </si>
  <si>
    <t>Frozen non GMO lucida guavas</t>
  </si>
  <si>
    <t>Frozen non GMO pineapple guava</t>
  </si>
  <si>
    <t>Frozen non GMO black winter huckleberries</t>
  </si>
  <si>
    <t>Frozen non GMO cascade huckleberries</t>
  </si>
  <si>
    <t>Frozen non GMO dwarf huckleberries</t>
  </si>
  <si>
    <t>Frozen non GMO mountain huckleberries</t>
  </si>
  <si>
    <t>Frozen non GMO red huckleberries</t>
  </si>
  <si>
    <t>Frozen non GMO ananasnaja kiwi fruit</t>
  </si>
  <si>
    <t>Frozen non GMO arctic beauty kiwi fruit</t>
  </si>
  <si>
    <t>Frozen non GMO blake kiwi fruit</t>
  </si>
  <si>
    <t>Frozen non GMO hayward kiwi fruit</t>
  </si>
  <si>
    <t>Frozen non GMO issai kiwi fruit</t>
  </si>
  <si>
    <t>Frozen non GMO siberian kiwi fruit</t>
  </si>
  <si>
    <t>Frozen non GMO hong kong kumquats</t>
  </si>
  <si>
    <t>Frozen non GMO limequat kumquats</t>
  </si>
  <si>
    <t>Frozen non GMO long fruit kumquats</t>
  </si>
  <si>
    <t>Frozen non GMO malayan kumquats</t>
  </si>
  <si>
    <t>Frozen non GMO meiwa kumquats</t>
  </si>
  <si>
    <t>Frozen non GMO nagami kumquats</t>
  </si>
  <si>
    <t>Frozen non GMO clauselinas oranges</t>
  </si>
  <si>
    <t>Frozen non GMO clementine tangerines</t>
  </si>
  <si>
    <t>Frozen non GMO cleopatra mandarin oranges</t>
  </si>
  <si>
    <t>Frozen non GMO dancy tangerines</t>
  </si>
  <si>
    <t>Frozen non GMO ellensdale oranges</t>
  </si>
  <si>
    <t>Frozen non GMO fairchild oranges</t>
  </si>
  <si>
    <t>Frozen non GMO fallglo oranges</t>
  </si>
  <si>
    <t>Frozen non GMO fortune oranges</t>
  </si>
  <si>
    <t>Frozen non GMO fremont mandarin oranges</t>
  </si>
  <si>
    <t>Frozen non GMO fremont oranges</t>
  </si>
  <si>
    <t>Frozen non GMO golden nugget oranges</t>
  </si>
  <si>
    <t>Frozen non GMO honey mandarin oranges</t>
  </si>
  <si>
    <t>Frozen non GMO honey oranges</t>
  </si>
  <si>
    <t>Frozen non GMO honey tangerines</t>
  </si>
  <si>
    <t>Frozen non GMO honeybelle tangelo oranges</t>
  </si>
  <si>
    <t>Frozen non GMO king mandarin oranges</t>
  </si>
  <si>
    <t>Frozen non GMO kinnow oranges</t>
  </si>
  <si>
    <t>Frozen non GMO lee mandarin oranges</t>
  </si>
  <si>
    <t>Frozen non GMO makokkee oranges</t>
  </si>
  <si>
    <t>Frozen non GMO malvasios oranges</t>
  </si>
  <si>
    <t>Frozen non GMO mediterranean mandarin oranges</t>
  </si>
  <si>
    <t>Frozen non GMO minneola tangelo oranges</t>
  </si>
  <si>
    <t>Frozen non GMO monica oranges</t>
  </si>
  <si>
    <t>Frozen non GMO murcott honey oranges</t>
  </si>
  <si>
    <t>Frozen non GMO murcott tangors</t>
  </si>
  <si>
    <t>Frozen non GMO natsudaidai mandarin oranges</t>
  </si>
  <si>
    <t>Frozen non GMO natsumikan mandarin oranges</t>
  </si>
  <si>
    <t>Frozen non GMO nocatee tangelo oranges</t>
  </si>
  <si>
    <t>Frozen non GMO orlando tangelo oranges</t>
  </si>
  <si>
    <t>Frozen non GMO ortanique tangerines</t>
  </si>
  <si>
    <t>Frozen non GMO page mandarin oranges</t>
  </si>
  <si>
    <t>Frozen non GMO pixie oranges</t>
  </si>
  <si>
    <t>Frozen non GMO ponkan bantangas mandarin oranges</t>
  </si>
  <si>
    <t>Frozen non GMO reyna oranges</t>
  </si>
  <si>
    <t>Frozen non GMO robinson oranges</t>
  </si>
  <si>
    <t>Frozen non GMO saltenitas oranges</t>
  </si>
  <si>
    <t>Frozen non GMO sampson tangelo oranges</t>
  </si>
  <si>
    <t>Frozen non GMO satsuma mandarin oranges</t>
  </si>
  <si>
    <t>Frozen non GMO sunburst mandarin oranges</t>
  </si>
  <si>
    <t>Frozen non GMO tangelos</t>
  </si>
  <si>
    <t>Frozen non GMO tangerina oranges</t>
  </si>
  <si>
    <t>Frozen non GMO temple oranges</t>
  </si>
  <si>
    <t>Frozen non GMO thornton oranges</t>
  </si>
  <si>
    <t>Frozen non GMO wekiwa tangerines</t>
  </si>
  <si>
    <t>Frozen non GMO wilkins tangerines</t>
  </si>
  <si>
    <t>Frozen non GMO willowleaf mediterranean tangerines</t>
  </si>
  <si>
    <t>Frozen non GMO alphonso mangoes</t>
  </si>
  <si>
    <t>Frozen non GMO ataulfo mangoes</t>
  </si>
  <si>
    <t>Frozen non GMO criollo mangoes</t>
  </si>
  <si>
    <t>Frozen non GMO edwards mangoes</t>
  </si>
  <si>
    <t>Frozen non GMO francine mangoes</t>
  </si>
  <si>
    <t>Frozen non GMO francis mangoes</t>
  </si>
  <si>
    <t>Frozen non GMO gandaria mangoes</t>
  </si>
  <si>
    <t>Frozen non GMO haden mangoes</t>
  </si>
  <si>
    <t>Frozen non GMO irwin mangoes</t>
  </si>
  <si>
    <t>Frozen non GMO keitt mangoes</t>
  </si>
  <si>
    <t>Frozen non GMO kent mangoes</t>
  </si>
  <si>
    <t>Frozen non GMO kesar mangoes</t>
  </si>
  <si>
    <t>Frozen non GMO kuini mangoes</t>
  </si>
  <si>
    <t>Frozen non GMO manila super mangoes</t>
  </si>
  <si>
    <t>Frozen non GMO manila mangoes</t>
  </si>
  <si>
    <t>Frozen non GMO mayaguez mangoes</t>
  </si>
  <si>
    <t>Frozen non GMO mulgoba mangoes</t>
  </si>
  <si>
    <t>Frozen non GMO oro mangoes</t>
  </si>
  <si>
    <t>Frozen non GMO palmer mangoes</t>
  </si>
  <si>
    <t>Frozen non GMO parvin mangoes</t>
  </si>
  <si>
    <t>Frozen non GMO sandersha mangoes</t>
  </si>
  <si>
    <t>Frozen non GMO sensation mangoes</t>
  </si>
  <si>
    <t>Frozen non GMO smith mangoes</t>
  </si>
  <si>
    <t>Frozen non GMO tommy atkins mangoes</t>
  </si>
  <si>
    <t>Frozen non GMO van dyke mangoes</t>
  </si>
  <si>
    <t>Frozen non GMO allsweet melons</t>
  </si>
  <si>
    <t>Frozen non GMO athena melons</t>
  </si>
  <si>
    <t>Frozen non GMO black diamond melons</t>
  </si>
  <si>
    <t>Frozen non GMO cal sweet melons</t>
  </si>
  <si>
    <t>Frozen non GMO carnical melons</t>
  </si>
  <si>
    <t>Frozen non GMO cantaloupe melons</t>
  </si>
  <si>
    <t>Frozen non GMO casaba melons</t>
  </si>
  <si>
    <t>Frozen non GMO cavaillon melons</t>
  </si>
  <si>
    <t>Frozen non GMO charentais melons</t>
  </si>
  <si>
    <t>Frozen non GMO charleston gray watermelon</t>
  </si>
  <si>
    <t>Frozen non GMO crenshaw melons</t>
  </si>
  <si>
    <t>Frozen non GMO crimson sweet melons</t>
  </si>
  <si>
    <t>Frozen non GMO dixie lee melons</t>
  </si>
  <si>
    <t>Frozen non GMO eclipse melons</t>
  </si>
  <si>
    <t>Frozen non GMO ein d'or melons</t>
  </si>
  <si>
    <t>Frozen non GMO fiesta melons</t>
  </si>
  <si>
    <t>Frozen non GMO galia melons</t>
  </si>
  <si>
    <t>Frozen non GMO gaya melons</t>
  </si>
  <si>
    <t>Frozen non GMO hami melons</t>
  </si>
  <si>
    <t>Frozen non GMO honeydew melons</t>
  </si>
  <si>
    <t>Frozen non GMO icebox melons</t>
  </si>
  <si>
    <t>Frozen non GMO ida pride melons</t>
  </si>
  <si>
    <t>Frozen non GMO juan canary melons</t>
  </si>
  <si>
    <t>Frozen non GMO jubilee melons</t>
  </si>
  <si>
    <t>Frozen non GMO jubilation melons</t>
  </si>
  <si>
    <t>Frozen non GMO kakhi/kakri melons</t>
  </si>
  <si>
    <t>Frozen non GMO kiwano melons</t>
  </si>
  <si>
    <t>Frozen non GMO korean melons</t>
  </si>
  <si>
    <t>Frozen non GMO long gray melons</t>
  </si>
  <si>
    <t>Frozen non GMO mayan melons</t>
  </si>
  <si>
    <t>Frozen non GMO micky lee melons</t>
  </si>
  <si>
    <t>Frozen non GMO mirage melons</t>
  </si>
  <si>
    <t>Frozen non GMO moon and stars watermelon</t>
  </si>
  <si>
    <t>Frozen non GMO ogen melons</t>
  </si>
  <si>
    <t>Frozen non GMO patriot melons</t>
  </si>
  <si>
    <t>Frozen non GMO peacock melons</t>
  </si>
  <si>
    <t>Frozen non GMO pepino melons</t>
  </si>
  <si>
    <t>Frozen non GMO persian melons</t>
  </si>
  <si>
    <t>Frozen non GMO picnic melons</t>
  </si>
  <si>
    <t>Frozen non GMO piel de sapo melons</t>
  </si>
  <si>
    <t>Frozen non GMO pineapple melons</t>
  </si>
  <si>
    <t>Frozen non GMO quetzali melons</t>
  </si>
  <si>
    <t>Frozen non GMO red goblin melons</t>
  </si>
  <si>
    <t>Frozen non GMO regency melons</t>
  </si>
  <si>
    <t>Frozen non GMO royal majestic melons</t>
  </si>
  <si>
    <t>Frozen non GMO royal star melons</t>
  </si>
  <si>
    <t>Frozen non GMO royal sweet melons</t>
  </si>
  <si>
    <t>Frozen non GMO santa claus melons</t>
  </si>
  <si>
    <t>Frozen non GMO sharlyn melons</t>
  </si>
  <si>
    <t>Frozen non GMO spanish melons</t>
  </si>
  <si>
    <t>Frozen non GMO sprite melons</t>
  </si>
  <si>
    <t>Frozen non GMO starbright melons</t>
  </si>
  <si>
    <t>Frozen non GMO stars n stripes melons</t>
  </si>
  <si>
    <t>Frozen non GMO sugar baby melons</t>
  </si>
  <si>
    <t>Frozen non GMO sugar baby watermelon</t>
  </si>
  <si>
    <t>Frozen non GMO sunsweet melons</t>
  </si>
  <si>
    <t>Frozen non GMO sweet heart seedless watermelon</t>
  </si>
  <si>
    <t>Frozen non GMO temptation melons</t>
  </si>
  <si>
    <t>Frozen non GMO tiger baby melons</t>
  </si>
  <si>
    <t>Frozen non GMO tuscan type melons</t>
  </si>
  <si>
    <t>Frozen non GMO yellow baby watermelon</t>
  </si>
  <si>
    <t>Frozen non GMO black mulberries</t>
  </si>
  <si>
    <t>Frozen non GMO white mulberries</t>
  </si>
  <si>
    <t>Frozen non GMO bog myrtle</t>
  </si>
  <si>
    <t>Frozen non GMO bayberries</t>
  </si>
  <si>
    <t>Frozen non GMO april glo nectarines</t>
  </si>
  <si>
    <t>Frozen non GMO arctic mist nectarines</t>
  </si>
  <si>
    <t>Frozen non GMO arctic snow nectarines</t>
  </si>
  <si>
    <t>Frozen non GMO arctic star nectarines</t>
  </si>
  <si>
    <t>Frozen non GMO arctic sweet nectarines</t>
  </si>
  <si>
    <t>Frozen non GMO arctic glo nectarines</t>
  </si>
  <si>
    <t>Frozen non GMO august fire nectarines</t>
  </si>
  <si>
    <t>Frozen non GMO august pearl nectarines</t>
  </si>
  <si>
    <t>Frozen non GMO august red nectarines</t>
  </si>
  <si>
    <t>Frozen non GMO autumn star nectarines</t>
  </si>
  <si>
    <t>Frozen non GMO big john nectarines</t>
  </si>
  <si>
    <t>Frozen non GMO bright pearl nectarines</t>
  </si>
  <si>
    <t>Frozen non GMO diamond bright nectarines</t>
  </si>
  <si>
    <t>Frozen non GMO diamond ray nectarines</t>
  </si>
  <si>
    <t>Frozen non GMO earliglo nectarines</t>
  </si>
  <si>
    <t>Frozen non GMO early diamond nectarines</t>
  </si>
  <si>
    <t>Frozen non GMO fairlane nectarines</t>
  </si>
  <si>
    <t>Frozen non GMO fantasia nectarines</t>
  </si>
  <si>
    <t>Frozen non GMO fire pearl nectarines</t>
  </si>
  <si>
    <t>Frozen non GMO fire sweet nectarines</t>
  </si>
  <si>
    <t>Frozen non GMO flamekist nectarines</t>
  </si>
  <si>
    <t>Frozen non GMO flat type nectarines</t>
  </si>
  <si>
    <t>Frozen non GMO garden delight nectarines</t>
  </si>
  <si>
    <t>Frozen non GMO goldmine nectarines</t>
  </si>
  <si>
    <t>Frozen non GMO grand pearl nectarines</t>
  </si>
  <si>
    <t>Frozen non GMO hardired nectarines</t>
  </si>
  <si>
    <t>Frozen non GMO honey blaze nectarines</t>
  </si>
  <si>
    <t>Frozen non GMO july red nectarines</t>
  </si>
  <si>
    <t>Frozen non GMO kay pearl nectarines</t>
  </si>
  <si>
    <t>Frozen non GMO kay sweet nectarines</t>
  </si>
  <si>
    <t>Frozen non GMO may diamond nectarines</t>
  </si>
  <si>
    <t>Frozen non GMO mayfire nectarines</t>
  </si>
  <si>
    <t>Frozen non GMO mayglo nectarines</t>
  </si>
  <si>
    <t>Frozen non GMO mericrest nectarines</t>
  </si>
  <si>
    <t>Frozen non GMO red diamond nectarines</t>
  </si>
  <si>
    <t>Frozen non GMO red gold nectarines</t>
  </si>
  <si>
    <t>Frozen non GMO red jim nectarines</t>
  </si>
  <si>
    <t>Frozen non GMO red roy nectarines</t>
  </si>
  <si>
    <t>Frozen non GMO rio red nectarines</t>
  </si>
  <si>
    <t>Frozen non GMO rose diamond nectarines</t>
  </si>
  <si>
    <t>Frozen non GMO royal glo nectarines</t>
  </si>
  <si>
    <t>Frozen non GMO ruby diamond nectarines</t>
  </si>
  <si>
    <t>Frozen non GMO ruby sweet nectarines</t>
  </si>
  <si>
    <t>Frozen non GMO ruddy jewel nectarines</t>
  </si>
  <si>
    <t>Frozen non GMO september red nectarines</t>
  </si>
  <si>
    <t>Frozen non GMO snowqueen nectarines</t>
  </si>
  <si>
    <t>Frozen non GMO spring bright nectarines</t>
  </si>
  <si>
    <t>Frozen non GMO spring red nectarines</t>
  </si>
  <si>
    <t>Frozen non GMO summer blush nectarines</t>
  </si>
  <si>
    <t>Frozen non GMO summer brite nectarines</t>
  </si>
  <si>
    <t>Frozen non GMO summer diamond nectarines</t>
  </si>
  <si>
    <t>Frozen non GMO summer fire nectarines</t>
  </si>
  <si>
    <t>Frozen non GMO summer grand nectarines</t>
  </si>
  <si>
    <t>Frozen non GMO sunglo nectarines</t>
  </si>
  <si>
    <t>Frozen non GMO zee fire nectarines</t>
  </si>
  <si>
    <t>Frozen non GMO zee glo nectarines</t>
  </si>
  <si>
    <t>Frozen non GMO zeegrand nectarines</t>
  </si>
  <si>
    <t>Frozen non GMO african sour oranges</t>
  </si>
  <si>
    <t>Frozen non GMO ambersweet oranges</t>
  </si>
  <si>
    <t>Frozen non GMO argentine sour oranges</t>
  </si>
  <si>
    <t>Frozen non GMO bahianinha oranges</t>
  </si>
  <si>
    <t>Frozen non GMO bergamot oranges</t>
  </si>
  <si>
    <t>Frozen non GMO berna oranges</t>
  </si>
  <si>
    <t>Frozen non GMO bigaradier apepu oranges</t>
  </si>
  <si>
    <t>Frozen non GMO bittersweet daidai oranges</t>
  </si>
  <si>
    <t>Frozen non GMO blonde oranges</t>
  </si>
  <si>
    <t>Frozen non GMO blood oranges</t>
  </si>
  <si>
    <t>Frozen non GMO california navel oranges</t>
  </si>
  <si>
    <t>Frozen non GMO cara cara oranges</t>
  </si>
  <si>
    <t>Frozen non GMO chinotto oranges</t>
  </si>
  <si>
    <t>Frozen non GMO dream navel oranges</t>
  </si>
  <si>
    <t>Frozen non GMO gou tou oranges</t>
  </si>
  <si>
    <t>Frozen non GMO hamlin oranges</t>
  </si>
  <si>
    <t>Frozen non GMO jaffa oranges</t>
  </si>
  <si>
    <t>Frozen non GMO jincheng oranges</t>
  </si>
  <si>
    <t>Frozen non GMO k-early oranges</t>
  </si>
  <si>
    <t>Frozen non GMO kona oranges</t>
  </si>
  <si>
    <t>Frozen non GMO late navel oranges</t>
  </si>
  <si>
    <t>Frozen non GMO late valencia oranges</t>
  </si>
  <si>
    <t>Frozen non GMO limequat oranges</t>
  </si>
  <si>
    <t>Frozen non GMO marr oranges</t>
  </si>
  <si>
    <t>Frozen non GMO melogold oranges</t>
  </si>
  <si>
    <t>Frozen non GMO moro oranges</t>
  </si>
  <si>
    <t>Frozen non GMO moro tarocco oranges</t>
  </si>
  <si>
    <t>Frozen non GMO navel oranges</t>
  </si>
  <si>
    <t>Frozen non GMO navelina oranges</t>
  </si>
  <si>
    <t>Frozen non GMO oro blanco oranges</t>
  </si>
  <si>
    <t>Frozen non GMO osceola oranges</t>
  </si>
  <si>
    <t>Frozen non GMO parson brown oranges</t>
  </si>
  <si>
    <t>Frozen non GMO pera oranges</t>
  </si>
  <si>
    <t>Frozen non GMO pummulo oranges</t>
  </si>
  <si>
    <t>Frozen non GMO rhode red oranges</t>
  </si>
  <si>
    <t>Frozen non GMO roble oranges</t>
  </si>
  <si>
    <t>Frozen non GMO salustianas oranges</t>
  </si>
  <si>
    <t>Frozen non GMO sanguine oranges</t>
  </si>
  <si>
    <t>Frozen non GMO sanguinelli oranges</t>
  </si>
  <si>
    <t>Frozen non GMO seville oranges</t>
  </si>
  <si>
    <t>Frozen non GMO shamouti jaffa oranges</t>
  </si>
  <si>
    <t>Frozen non GMO tunis oranges</t>
  </si>
  <si>
    <t>Frozen non GMO valencia oranges</t>
  </si>
  <si>
    <t>Frozen non GMO washington navel oranges</t>
  </si>
  <si>
    <t>Frozen non GMO green cooking papayas</t>
  </si>
  <si>
    <t>Frozen non GMO maradol papayas</t>
  </si>
  <si>
    <t>Frozen non GMO mexican yellow papayas</t>
  </si>
  <si>
    <t>Frozen non GMO mountain papayas</t>
  </si>
  <si>
    <t>Frozen non GMO solo papayas</t>
  </si>
  <si>
    <t>Frozen non GMO tainung papayas</t>
  </si>
  <si>
    <t>Frozen non GMO banana passion fruit</t>
  </si>
  <si>
    <t>Frozen non GMO blue passion flower</t>
  </si>
  <si>
    <t>Frozen non GMO crackerjack passion fruit</t>
  </si>
  <si>
    <t>Frozen non GMO giant granadilla passion fruit</t>
  </si>
  <si>
    <t>Frozen non GMO golden granadilla passion fruit</t>
  </si>
  <si>
    <t>Frozen non GMO maypops passion fruit</t>
  </si>
  <si>
    <t>Frozen non GMO red granadilla passion fruit</t>
  </si>
  <si>
    <t>Frozen non GMO sweet granadilla passion fruit</t>
  </si>
  <si>
    <t>Frozen non GMO water lemon passion fruit</t>
  </si>
  <si>
    <t>Frozen non GMO wing-stemmed passion flower</t>
  </si>
  <si>
    <t>Frozen non GMO amber crest peaches</t>
  </si>
  <si>
    <t>Frozen non GMO april snow peaches</t>
  </si>
  <si>
    <t>Frozen non GMO august lady peaches</t>
  </si>
  <si>
    <t>Frozen non GMO autumn flame peaches</t>
  </si>
  <si>
    <t>Frozen non GMO autumn lady peaches</t>
  </si>
  <si>
    <t>Frozen non GMO babcock peaches</t>
  </si>
  <si>
    <t>Frozen non GMO brittney lane peaches</t>
  </si>
  <si>
    <t>Frozen non GMO cary mac peaches</t>
  </si>
  <si>
    <t>Frozen non GMO classic peaches</t>
  </si>
  <si>
    <t>Frozen non GMO country sweet peaches</t>
  </si>
  <si>
    <t>Frozen non GMO crest haven peaches</t>
  </si>
  <si>
    <t>Frozen non GMO crimson lady peaches</t>
  </si>
  <si>
    <t>Frozen non GMO crown princess peaches</t>
  </si>
  <si>
    <t>Frozen non GMO david sun peaches</t>
  </si>
  <si>
    <t>Frozen non GMO diamond princess peaches</t>
  </si>
  <si>
    <t>Frozen non GMO earlirich peaches</t>
  </si>
  <si>
    <t>Frozen non GMO early majestic peaches</t>
  </si>
  <si>
    <t>Frozen non GMO early treat peaches</t>
  </si>
  <si>
    <t>Frozen non GMO elegant lady peaches</t>
  </si>
  <si>
    <t>Frozen non GMO empress peaches</t>
  </si>
  <si>
    <t>Frozen non GMO encore peaches</t>
  </si>
  <si>
    <t>Frozen non GMO fancy lady peaches</t>
  </si>
  <si>
    <t>Frozen non GMO fire prince peaches</t>
  </si>
  <si>
    <t>Frozen non GMO flame crest peaches</t>
  </si>
  <si>
    <t>Frozen non GMO flat type peaches</t>
  </si>
  <si>
    <t>Frozen non GMO flavorcrest peaches</t>
  </si>
  <si>
    <t>Frozen non GMO florida prince peaches</t>
  </si>
  <si>
    <t>Frozen non GMO full moon peaches</t>
  </si>
  <si>
    <t>Frozen non GMO harvester peaches</t>
  </si>
  <si>
    <t>Frozen non GMO ice princess peaches</t>
  </si>
  <si>
    <t>Frozen non GMO ivory princess peaches</t>
  </si>
  <si>
    <t>Frozen non GMO jersey queen peaches</t>
  </si>
  <si>
    <t>Frozen non GMO john henry peaches</t>
  </si>
  <si>
    <t>Frozen non GMO june prince peaches</t>
  </si>
  <si>
    <t>Frozen non GMO kaweah peaches</t>
  </si>
  <si>
    <t>Frozen non GMO klondike peaches</t>
  </si>
  <si>
    <t>Frozen non GMO lindo peaches</t>
  </si>
  <si>
    <t>Frozen non GMO loring peaches</t>
  </si>
  <si>
    <t>Frozen non GMO majestic peaches</t>
  </si>
  <si>
    <t>Frozen non GMO o'henry peaches</t>
  </si>
  <si>
    <t>Frozen non GMO queencrest peaches</t>
  </si>
  <si>
    <t>Frozen non GMO red lady peaches</t>
  </si>
  <si>
    <t>Frozen non GMO redglobe peaches</t>
  </si>
  <si>
    <t>Frozen non GMO redhaven peaches</t>
  </si>
  <si>
    <t>Frozen non GMO redtop peaches</t>
  </si>
  <si>
    <t>Frozen non GMO regina peaches</t>
  </si>
  <si>
    <t>Frozen non GMO rich lady peaches</t>
  </si>
  <si>
    <t>Frozen non GMO rich may peaches</t>
  </si>
  <si>
    <t>Frozen non GMO royal glory peaches</t>
  </si>
  <si>
    <t>Frozen non GMO royal lady peaches</t>
  </si>
  <si>
    <t>Frozen non GMO september snow peaches</t>
  </si>
  <si>
    <t>Frozen non GMO september sun peaches</t>
  </si>
  <si>
    <t>Frozen non GMO sierra gem peaches</t>
  </si>
  <si>
    <t>Frozen non GMO snow angel peaches</t>
  </si>
  <si>
    <t>Frozen non GMO snow gem peaches</t>
  </si>
  <si>
    <t>Frozen non GMO snow king peaches</t>
  </si>
  <si>
    <t>Frozen non GMO spring lady peaches</t>
  </si>
  <si>
    <t>Frozen non GMO spring snow peaches</t>
  </si>
  <si>
    <t>Frozen non GMO springcrest peaches</t>
  </si>
  <si>
    <t>Frozen non GMO sugar giant peaches</t>
  </si>
  <si>
    <t>Frozen non GMO sugar lady peaches</t>
  </si>
  <si>
    <t>Frozen non GMO sun bright peaches</t>
  </si>
  <si>
    <t>Frozen non GMO sunhigh peaches</t>
  </si>
  <si>
    <t>Frozen non GMO super lady peaches</t>
  </si>
  <si>
    <t>Frozen non GMO super rich peaches</t>
  </si>
  <si>
    <t>Frozen non GMO surecrop peaches</t>
  </si>
  <si>
    <t>Frozen non GMO sweet dream peaches</t>
  </si>
  <si>
    <t>Frozen non GMO sweet september peaches</t>
  </si>
  <si>
    <t>Frozen non GMO vista peaches</t>
  </si>
  <si>
    <t>Frozen non GMO white lady peaches</t>
  </si>
  <si>
    <t>Frozen non GMO zee lady peaches</t>
  </si>
  <si>
    <t>Frozen non GMO abate fetel pears</t>
  </si>
  <si>
    <t>Frozen non GMO anjou pears</t>
  </si>
  <si>
    <t>Frozen non GMO asian pears</t>
  </si>
  <si>
    <t>Frozen non GMO bartlett pears</t>
  </si>
  <si>
    <t>Frozen non GMO best ever pears</t>
  </si>
  <si>
    <t>Frozen non GMO beth pears</t>
  </si>
  <si>
    <t>Frozen non GMO beurre pears</t>
  </si>
  <si>
    <t>Frozen non GMO bosc pears</t>
  </si>
  <si>
    <t>Frozen non GMO clapp favorite pears</t>
  </si>
  <si>
    <t>Frozen non GMO comice pears</t>
  </si>
  <si>
    <t>Frozen non GMO concorde pears</t>
  </si>
  <si>
    <t>Frozen non GMO conference pears</t>
  </si>
  <si>
    <t>Frozen non GMO crimson red pears</t>
  </si>
  <si>
    <t>Frozen non GMO d'anjou pears</t>
  </si>
  <si>
    <t>Frozen non GMO dr jules guyot pears</t>
  </si>
  <si>
    <t>Frozen non GMO early pears</t>
  </si>
  <si>
    <t>Frozen non GMO emperor brown pears</t>
  </si>
  <si>
    <t>Frozen non GMO forelle pears</t>
  </si>
  <si>
    <t>Frozen non GMO french butter pears</t>
  </si>
  <si>
    <t>Frozen non GMO glou morceau pears</t>
  </si>
  <si>
    <t>Frozen non GMO hosui pears</t>
  </si>
  <si>
    <t>Frozen non GMO italian butter pears</t>
  </si>
  <si>
    <t>Frozen non GMO jargonelle pears</t>
  </si>
  <si>
    <t>Frozen non GMO juno pears</t>
  </si>
  <si>
    <t>Frozen non GMO kaiserlouise bonne de jersey pears</t>
  </si>
  <si>
    <t>Frozen non GMO keiffer pears</t>
  </si>
  <si>
    <t>Frozen non GMO kings royal pears</t>
  </si>
  <si>
    <t>Frozen non GMO limonera pears</t>
  </si>
  <si>
    <t>Frozen non GMO merton pride pears</t>
  </si>
  <si>
    <t>Frozen non GMO mountain bartlett pears</t>
  </si>
  <si>
    <t>Frozen non GMO olivier de serres pears</t>
  </si>
  <si>
    <t>Frozen non GMO onward pears</t>
  </si>
  <si>
    <t>Frozen non GMO packham's triumph pears</t>
  </si>
  <si>
    <t>Frozen non GMO paraiso pears</t>
  </si>
  <si>
    <t>Frozen non GMO passe crasanne pears</t>
  </si>
  <si>
    <t>Frozen non GMO perry pears</t>
  </si>
  <si>
    <t>Frozen non GMO red bartlett pears</t>
  </si>
  <si>
    <t>Frozen non GMO red d'anjou pears</t>
  </si>
  <si>
    <t>Frozen non GMO rocha pears</t>
  </si>
  <si>
    <t>Frozen non GMO rosey red pears</t>
  </si>
  <si>
    <t>Frozen non GMO rosy red pears</t>
  </si>
  <si>
    <t>Frozen non GMO royal majestic pears</t>
  </si>
  <si>
    <t>Frozen non GMO ruby red pears</t>
  </si>
  <si>
    <t>Frozen non GMO santa maria pears</t>
  </si>
  <si>
    <t>Frozen non GMO seckel pears</t>
  </si>
  <si>
    <t>Frozen non GMO sensation pears</t>
  </si>
  <si>
    <t>Frozen non GMO star crimson pears</t>
  </si>
  <si>
    <t>Frozen non GMO stark crimson pears</t>
  </si>
  <si>
    <t>Frozen non GMO summer bartlett pears</t>
  </si>
  <si>
    <t>Frozen non GMO summer gold pears</t>
  </si>
  <si>
    <t>Frozen non GMO sun gold pears</t>
  </si>
  <si>
    <t>Frozen non GMO sunsprite pears</t>
  </si>
  <si>
    <t>Frozen non GMO taylors gold pears</t>
  </si>
  <si>
    <t>Frozen non GMO taylors red pears</t>
  </si>
  <si>
    <t>Frozen non GMO tientsin pears</t>
  </si>
  <si>
    <t>Frozen non GMO tosca pears</t>
  </si>
  <si>
    <t>Frozen non GMO warden pears</t>
  </si>
  <si>
    <t>Frozen non GMO williams bon chretien pears</t>
  </si>
  <si>
    <t>Frozen non GMO williams pears</t>
  </si>
  <si>
    <t>Frozen non GMO winter nelis pears</t>
  </si>
  <si>
    <t>Frozen non GMO american persimmon</t>
  </si>
  <si>
    <t>Frozen non GMO black sapote persimmon</t>
  </si>
  <si>
    <t>Frozen non GMO chapote/black persimmon</t>
  </si>
  <si>
    <t>Frozen non GMO date plum persimmon</t>
  </si>
  <si>
    <t>Frozen non GMO fuyu persimmons</t>
  </si>
  <si>
    <t>Frozen non GMO giant fuyu persimmons</t>
  </si>
  <si>
    <t>Frozen non GMO hachiya persimmons</t>
  </si>
  <si>
    <t>Frozen non GMO mabolo/butter fruit persimmon</t>
  </si>
  <si>
    <t>Frozen non GMO principe ito persimmons</t>
  </si>
  <si>
    <t>Frozen non GMO royal brillante persimmons</t>
  </si>
  <si>
    <t>Frozen non GMO sharon fruit persimmon</t>
  </si>
  <si>
    <t>Frozen non GMO triumph persimmons</t>
  </si>
  <si>
    <t>Frozen non GMO cherimoya pineapple</t>
  </si>
  <si>
    <t>Frozen non GMO golden pineapple</t>
  </si>
  <si>
    <t>Frozen non GMO hilo pineapple</t>
  </si>
  <si>
    <t>Frozen non GMO kona sugarloaf pineapple</t>
  </si>
  <si>
    <t>Frozen non GMO natal queen pineapple</t>
  </si>
  <si>
    <t>Frozen non GMO pernambuco pineapple</t>
  </si>
  <si>
    <t>Frozen non GMO red spanish pineapple</t>
  </si>
  <si>
    <t>Frozen non GMO smooth cayenne pineapple</t>
  </si>
  <si>
    <t>Frozen non GMO sugarloaf pineapple</t>
  </si>
  <si>
    <t>Frozen non GMO variegated pineapple</t>
  </si>
  <si>
    <t>Frozen non GMO black kat plucot</t>
  </si>
  <si>
    <t>Frozen non GMO blue gusto plucot</t>
  </si>
  <si>
    <t>Frozen non GMO crimson heart plucot</t>
  </si>
  <si>
    <t>Frozen non GMO dapple dandy plucot</t>
  </si>
  <si>
    <t>Frozen non GMO dapple fire plucot</t>
  </si>
  <si>
    <t>Frozen non GMO early dapple plucot</t>
  </si>
  <si>
    <t>Frozen non GMO flavor fall plucot</t>
  </si>
  <si>
    <t>Frozen non GMO flavor gold plucot</t>
  </si>
  <si>
    <t>Frozen non GMO flavor grenade plucot</t>
  </si>
  <si>
    <t>Frozen non GMO flavor heart plucot</t>
  </si>
  <si>
    <t>Frozen non GMO flavor jewel plucot</t>
  </si>
  <si>
    <t>Frozen non GMO flavor king plucot</t>
  </si>
  <si>
    <t>Frozen non GMO flavor queen plucot</t>
  </si>
  <si>
    <t>Frozen non GMO flavor supreme plucot</t>
  </si>
  <si>
    <t>Frozen non GMO flavor treat plucot</t>
  </si>
  <si>
    <t>Frozen non GMO flavorella plucot</t>
  </si>
  <si>
    <t>Frozen non GMO flavorich plucot</t>
  </si>
  <si>
    <t>Frozen non GMO flavorosa plucot</t>
  </si>
  <si>
    <t>Frozen non GMO geo pride plucot</t>
  </si>
  <si>
    <t>Frozen non GMO red kat plucot</t>
  </si>
  <si>
    <t>Frozen non GMO royal treat plucot</t>
  </si>
  <si>
    <t>Frozen non GMO sierra rose plucot</t>
  </si>
  <si>
    <t>Frozen non GMO sweet geisha plucot</t>
  </si>
  <si>
    <t>Frozen non GMO amber jewel plums</t>
  </si>
  <si>
    <t>Frozen non GMO angeleno plums</t>
  </si>
  <si>
    <t>Frozen non GMO aurora plums</t>
  </si>
  <si>
    <t>Frozen non GMO autumn beaut plums</t>
  </si>
  <si>
    <t>Frozen non GMO autumn giant plums</t>
  </si>
  <si>
    <t>Frozen non GMO autumn pride plums</t>
  </si>
  <si>
    <t>Frozen non GMO autumn rosa plums</t>
  </si>
  <si>
    <t>Frozen non GMO beach plum</t>
  </si>
  <si>
    <t>Frozen non GMO betty anne plums</t>
  </si>
  <si>
    <t>Frozen non GMO black beaut plums</t>
  </si>
  <si>
    <t>Frozen non GMO black bullace plum</t>
  </si>
  <si>
    <t>Frozen non GMO black diamond plums</t>
  </si>
  <si>
    <t>Frozen non GMO black giant plums</t>
  </si>
  <si>
    <t>Frozen non GMO black ice plums</t>
  </si>
  <si>
    <t>Frozen non GMO black splendor plums</t>
  </si>
  <si>
    <t>Frozen non GMO blackamber plums</t>
  </si>
  <si>
    <t>Frozen non GMO burgundy plums</t>
  </si>
  <si>
    <t>Frozen non GMO carlsbad plum</t>
  </si>
  <si>
    <t>Frozen non GMO casselman plums</t>
  </si>
  <si>
    <t>Frozen non GMO catalina plums</t>
  </si>
  <si>
    <t>Frozen non GMO damson plum</t>
  </si>
  <si>
    <t>Frozen non GMO dolly plums</t>
  </si>
  <si>
    <t>Frozen non GMO earliqueen plums</t>
  </si>
  <si>
    <t>Frozen non GMO early rosa plums</t>
  </si>
  <si>
    <t>Frozen non GMO ebony may plums</t>
  </si>
  <si>
    <t>Frozen non GMO ebony plums</t>
  </si>
  <si>
    <t>Frozen non GMO elephant heart plums</t>
  </si>
  <si>
    <t>Frozen non GMO emerald beaut plums</t>
  </si>
  <si>
    <t>Frozen non GMO empress plums</t>
  </si>
  <si>
    <t>Frozen non GMO freedom plums</t>
  </si>
  <si>
    <t>Frozen non GMO friar plums</t>
  </si>
  <si>
    <t>Frozen non GMO gar red plums</t>
  </si>
  <si>
    <t>Frozen non GMO governor's plum</t>
  </si>
  <si>
    <t>Frozen non GMO grand rosa plums</t>
  </si>
  <si>
    <t>Frozen non GMO green gage plum</t>
  </si>
  <si>
    <t>Frozen non GMO greengage plums</t>
  </si>
  <si>
    <t>Frozen non GMO hiromi plums</t>
  </si>
  <si>
    <t>Frozen non GMO hiromi red plums</t>
  </si>
  <si>
    <t>Frozen non GMO holiday plums</t>
  </si>
  <si>
    <t>Frozen non GMO howard sun plums</t>
  </si>
  <si>
    <t>Frozen non GMO interspecific type plums</t>
  </si>
  <si>
    <t>Frozen non GMO jamaican plum</t>
  </si>
  <si>
    <t>Frozen non GMO joanna red plums</t>
  </si>
  <si>
    <t>Frozen non GMO kelsey plums</t>
  </si>
  <si>
    <t>Frozen non GMO king james plums</t>
  </si>
  <si>
    <t>Frozen non GMO laroda plums</t>
  </si>
  <si>
    <t>Frozen non GMO late rosa plums</t>
  </si>
  <si>
    <t>Frozen non GMO linda rosa plums</t>
  </si>
  <si>
    <t>Frozen non GMO lone star red plums</t>
  </si>
  <si>
    <t>Frozen non GMO mariposa plums</t>
  </si>
  <si>
    <t>Frozen non GMO marked black plums</t>
  </si>
  <si>
    <t>Frozen non GMO marked red plums</t>
  </si>
  <si>
    <t>Frozen non GMO mirabelle plum</t>
  </si>
  <si>
    <t>Frozen non GMO october sun plums</t>
  </si>
  <si>
    <t>Frozen non GMO owen t plums</t>
  </si>
  <si>
    <t>Frozen non GMO perdrigon plum</t>
  </si>
  <si>
    <t>Frozen non GMO pink delight plums</t>
  </si>
  <si>
    <t>Frozen non GMO president plums</t>
  </si>
  <si>
    <t>Frozen non GMO primetime plums</t>
  </si>
  <si>
    <t>Frozen non GMO purple majesty plums</t>
  </si>
  <si>
    <t>Frozen non GMO queen rosa plums</t>
  </si>
  <si>
    <t>Frozen non GMO quetsch plum</t>
  </si>
  <si>
    <t>Frozen non GMO red beaut plums</t>
  </si>
  <si>
    <t>Frozen non GMO red lane plums</t>
  </si>
  <si>
    <t>Frozen non GMO red ram plums</t>
  </si>
  <si>
    <t>Frozen non GMO red rosa plums</t>
  </si>
  <si>
    <t>Frozen non GMO rich red plums</t>
  </si>
  <si>
    <t>Frozen non GMO rosemary plums</t>
  </si>
  <si>
    <t>Frozen non GMO royal diamond plums</t>
  </si>
  <si>
    <t>Frozen non GMO royal red plums</t>
  </si>
  <si>
    <t>Frozen non GMO royal zee plums</t>
  </si>
  <si>
    <t>Frozen non GMO roysum plums</t>
  </si>
  <si>
    <t>Frozen non GMO santa rosa plums</t>
  </si>
  <si>
    <t>Frozen non GMO saphire plums</t>
  </si>
  <si>
    <t>Frozen non GMO sloe plum</t>
  </si>
  <si>
    <t>Frozen non GMO st catherine plum</t>
  </si>
  <si>
    <t>Frozen non GMO white bullace plum</t>
  </si>
  <si>
    <t>Frozen non GMO foothill pomegranates</t>
  </si>
  <si>
    <t>Frozen non GMO granada pomegranates</t>
  </si>
  <si>
    <t>Frozen non GMO jolly red pomegranates</t>
  </si>
  <si>
    <t>Frozen non GMO nana pomegranates</t>
  </si>
  <si>
    <t>Frozen non GMO pat's red pomegranates</t>
  </si>
  <si>
    <t>Frozen non GMO pinkhan pomegranates</t>
  </si>
  <si>
    <t>Frozen non GMO purple velvet pomegranates</t>
  </si>
  <si>
    <t>Frozen non GMO wonderful pomegranates</t>
  </si>
  <si>
    <t>Frozen non GMO chandler pomelo</t>
  </si>
  <si>
    <t>Frozen non GMO hirado buntan pomelo</t>
  </si>
  <si>
    <t>Frozen non GMO liang ping yau pomelo</t>
  </si>
  <si>
    <t>Frozen non GMO pandan wangi pomelo</t>
  </si>
  <si>
    <t>Frozen non GMO pink pomelo</t>
  </si>
  <si>
    <t>Frozen non GMO red shaddock pomelo</t>
  </si>
  <si>
    <t>Frozen non GMO siamese sweet pomelo</t>
  </si>
  <si>
    <t>Frozen non GMO wainwright pomelo</t>
  </si>
  <si>
    <t>Frozen non GMO champion quince</t>
  </si>
  <si>
    <t>Frozen non GMO pineapple quince</t>
  </si>
  <si>
    <t>Frozen non GMO smyrna quince</t>
  </si>
  <si>
    <t>Frozen non GMO american red raspberry</t>
  </si>
  <si>
    <t>Frozen non GMO bailey queensland raspberry</t>
  </si>
  <si>
    <t>Frozen non GMO black raspberry</t>
  </si>
  <si>
    <t>Frozen non GMO dark raspberry</t>
  </si>
  <si>
    <t>Frozen non GMO delicious raspberry</t>
  </si>
  <si>
    <t>Frozen non GMO focke dwarf raspberry</t>
  </si>
  <si>
    <t>Frozen non GMO focke grayleaf red raspberry</t>
  </si>
  <si>
    <t>Frozen non GMO focke strawberry raspberry</t>
  </si>
  <si>
    <t>Frozen non GMO focke yellow himalayan raspberry</t>
  </si>
  <si>
    <t>Frozen non GMO gold raspberry</t>
  </si>
  <si>
    <t>Frozen non GMO gray new mexico raspberry</t>
  </si>
  <si>
    <t>Frozen non GMO jepson whitebark raspberry</t>
  </si>
  <si>
    <t>Frozen non GMO kellogg san diego raspberry</t>
  </si>
  <si>
    <t>Frozen non GMO leucodermis whitebark raspberry</t>
  </si>
  <si>
    <t>Frozen non GMO munz cuyamaca raspberry</t>
  </si>
  <si>
    <t>Frozen non GMO peck barton's raspberry</t>
  </si>
  <si>
    <t>Frozen non GMO purpleflowering raspberry</t>
  </si>
  <si>
    <t>Frozen non GMO roadside raspberry</t>
  </si>
  <si>
    <t>Frozen non GMO san diego raspberry</t>
  </si>
  <si>
    <t>Frozen non GMO snow raspberry</t>
  </si>
  <si>
    <t>Frozen non GMO snowpeaks raspberry</t>
  </si>
  <si>
    <t>Frozen non GMO strawberryleaf raspberry</t>
  </si>
  <si>
    <t>Frozen non GMO sweet cultivated raspberry</t>
  </si>
  <si>
    <t>Frozen non GMO torr and gray whitebark raspberry</t>
  </si>
  <si>
    <t>Frozen non GMO west indian raspberry</t>
  </si>
  <si>
    <t>Frozen non GMO whitebark raspberry</t>
  </si>
  <si>
    <t>Frozen non GMO wine raspberry</t>
  </si>
  <si>
    <t>Frozen non GMO yellow himalayan raspberry</t>
  </si>
  <si>
    <t>Frozen non GMO yu-shan raspberry</t>
  </si>
  <si>
    <t>Frozen non GMO crimson red rhubarb</t>
  </si>
  <si>
    <t>Frozen non GMO early champagne rhubarb</t>
  </si>
  <si>
    <t>Frozen non GMO glaskin's perpetual rhubarb</t>
  </si>
  <si>
    <t>Frozen non GMO sutton rhubarb</t>
  </si>
  <si>
    <t>Frozen non GMO timperley early rhubarb</t>
  </si>
  <si>
    <t>Frozen non GMO valentine rhubarb</t>
  </si>
  <si>
    <t>Frozen non GMO victoria rhubarb</t>
  </si>
  <si>
    <t>Frozen non GMO zwolle seedling rhubarb</t>
  </si>
  <si>
    <t>Frozen non GMO macdonald rhubarb</t>
  </si>
  <si>
    <t>Frozen non GMO tilden rhubarb</t>
  </si>
  <si>
    <t>Frozen non GMO brier rose hips</t>
  </si>
  <si>
    <t>Frozen non GMO elgantine rose hips</t>
  </si>
  <si>
    <t>Frozen non GMO rugosa rose hips</t>
  </si>
  <si>
    <t>Frozen non GMO scotch or burnet rose hips</t>
  </si>
  <si>
    <t>Frozen non GMO white sapotes</t>
  </si>
  <si>
    <t>Frozen non GMO black sapotes</t>
  </si>
  <si>
    <t>Frozen non GMO honeywood saskatoon berries</t>
  </si>
  <si>
    <t>Frozen non GMO northline saskatoon berries</t>
  </si>
  <si>
    <t>Frozen non GMO smoky saskatoon berries</t>
  </si>
  <si>
    <t>Frozen non GMO thiessen saskatoon berries</t>
  </si>
  <si>
    <t>Frozen non GMO chandler strawberries</t>
  </si>
  <si>
    <t>Frozen non GMO june bearing strawberries</t>
  </si>
  <si>
    <t>Frozen non GMO ever bearing strawberries</t>
  </si>
  <si>
    <t>Frozen non GMO kampong mauve sugar apple</t>
  </si>
  <si>
    <t>Frozen non GMO seedless sugar apple</t>
  </si>
  <si>
    <t>Frozen non GMO thai lessard sugar apple</t>
  </si>
  <si>
    <t>Frozen non GMO amberlea gold tamarillo</t>
  </si>
  <si>
    <t>Frozen non GMO bold gold tamarillo</t>
  </si>
  <si>
    <t>Frozen non GMO goldmine tamarillo</t>
  </si>
  <si>
    <t>Frozen non GMO oratia red tamarillo</t>
  </si>
  <si>
    <t>Frozen non GMO red beau tamarillo</t>
  </si>
  <si>
    <t>Frozen non GMO red delight tamarillo</t>
  </si>
  <si>
    <t>Frozen non GMO akee</t>
  </si>
  <si>
    <t>Frozen non GMO babaco</t>
  </si>
  <si>
    <t>Frozen non GMO banana flowers</t>
  </si>
  <si>
    <t>Frozen non GMO baobab</t>
  </si>
  <si>
    <t>Frozen non GMO bitter oranges</t>
  </si>
  <si>
    <t>Frozen non GMO canistel</t>
  </si>
  <si>
    <t>Frozen non GMO coconuts</t>
  </si>
  <si>
    <t>Frozen non GMO cloudberries</t>
  </si>
  <si>
    <t>Frozen non GMO dewberries</t>
  </si>
  <si>
    <t>Frozen non GMO durian</t>
  </si>
  <si>
    <t>Frozen non GMO elderberries</t>
  </si>
  <si>
    <t>Frozen non GMO feijoa</t>
  </si>
  <si>
    <t>Frozen non GMO hackberries</t>
  </si>
  <si>
    <t>Frozen non GMO hawthorn</t>
  </si>
  <si>
    <t>Frozen non GMO honeyberries</t>
  </si>
  <si>
    <t>Frozen non GMO jackfruit</t>
  </si>
  <si>
    <t>Frozen non GMO jambolan</t>
  </si>
  <si>
    <t>Frozen non GMO jujube</t>
  </si>
  <si>
    <t>Frozen non GMO lychee</t>
  </si>
  <si>
    <t>Frozen non GMO mangosteens</t>
  </si>
  <si>
    <t>Frozen non GMO medlars</t>
  </si>
  <si>
    <t>Frozen non GMO mombins</t>
  </si>
  <si>
    <t>Frozen non GMO monstera</t>
  </si>
  <si>
    <t>Frozen non GMO pepinos</t>
  </si>
  <si>
    <t>Frozen non GMO plantains</t>
  </si>
  <si>
    <t>Frozen non GMO prickly pears</t>
  </si>
  <si>
    <t>Frozen non GMO quenepas</t>
  </si>
  <si>
    <t>Frozen non GMO rambutan</t>
  </si>
  <si>
    <t>Frozen non GMO rose apples</t>
  </si>
  <si>
    <t>Frozen non GMO roselle</t>
  </si>
  <si>
    <t>Frozen non GMO rowanberries</t>
  </si>
  <si>
    <t>Frozen non GMO sea buckhorn berries</t>
  </si>
  <si>
    <t>Frozen non GMO silverberries</t>
  </si>
  <si>
    <t>Frozen non GMO sorb berries</t>
  </si>
  <si>
    <t>Frozen non GMO soursops</t>
  </si>
  <si>
    <t>Frozen non GMO star apples</t>
  </si>
  <si>
    <t>Frozen non GMO tamarindo</t>
  </si>
  <si>
    <t>Frozen non GMO autumn magic chokeberries</t>
  </si>
  <si>
    <t>Frozen non GMO brillantisima chokeberries</t>
  </si>
  <si>
    <t>Frozen non GMO nero chokeberries</t>
  </si>
  <si>
    <t>Frozen non GMO viking chokeberries</t>
  </si>
  <si>
    <t>Frozen non GMO agrinion olives</t>
  </si>
  <si>
    <t>Frozen non GMO aleppo olives</t>
  </si>
  <si>
    <t>Frozen non GMO alphonso olives</t>
  </si>
  <si>
    <t>Frozen non GMO amphissa olives</t>
  </si>
  <si>
    <t>Frozen non GMO arauco olives</t>
  </si>
  <si>
    <t>Frozen non GMO arbequina olives</t>
  </si>
  <si>
    <t>Frozen non GMO atalanta olives</t>
  </si>
  <si>
    <t>Frozen non GMO cerignola olives</t>
  </si>
  <si>
    <t>Frozen non GMO cracked provencal olives</t>
  </si>
  <si>
    <t>Frozen non GMO empeltre olives</t>
  </si>
  <si>
    <t>Frozen non GMO gaeta olives</t>
  </si>
  <si>
    <t>Frozen non GMO hondroelia olives</t>
  </si>
  <si>
    <t>Frozen non GMO kalamata olives</t>
  </si>
  <si>
    <t>Frozen non GMO kura olives</t>
  </si>
  <si>
    <t>Frozen non GMO ligurian olives</t>
  </si>
  <si>
    <t>Frozen non GMO lucque olives</t>
  </si>
  <si>
    <t>Frozen non GMO lugano olives</t>
  </si>
  <si>
    <t>Frozen non GMO manzanilla olives</t>
  </si>
  <si>
    <t>Frozen non GMO marche olives</t>
  </si>
  <si>
    <t>Frozen non GMO mission olives</t>
  </si>
  <si>
    <t>Frozen non GMO nafplion green olives</t>
  </si>
  <si>
    <t>Frozen non GMO nicoise olives</t>
  </si>
  <si>
    <t>Frozen non GMO nyons olives</t>
  </si>
  <si>
    <t>Frozen non GMO picholine olives</t>
  </si>
  <si>
    <t>Frozen non GMO ponentine olives</t>
  </si>
  <si>
    <t>Frozen non GMO royal olives</t>
  </si>
  <si>
    <t>Frozen non GMO seracena olives</t>
  </si>
  <si>
    <t>Frozen non GMO sevillano olives</t>
  </si>
  <si>
    <t>Frozen non GMO sicilian olives</t>
  </si>
  <si>
    <t>Frozen non GMO toscanelle olives</t>
  </si>
  <si>
    <t>Canned or jarred non GMO akane apples</t>
  </si>
  <si>
    <t>Canned or jarred non GMO ambrosia apples</t>
  </si>
  <si>
    <t>Canned or jarred non GMO api apples</t>
  </si>
  <si>
    <t>Canned or jarred non GMO baldwin apples</t>
  </si>
  <si>
    <t>Canned or jarred non GMO braeburn apples</t>
  </si>
  <si>
    <t>Canned or jarred non GMO bramley apples</t>
  </si>
  <si>
    <t>Canned or jarred non GMO bramley seedling apples</t>
  </si>
  <si>
    <t>Canned or jarred non GMO calville blanche d'hiver apples</t>
  </si>
  <si>
    <t>Canned or jarred non GMO cameo apples</t>
  </si>
  <si>
    <t>Canned or jarred non GMO charles ross apples</t>
  </si>
  <si>
    <t>Canned or jarred non GMO codlin apples</t>
  </si>
  <si>
    <t>Canned or jarred non GMO cortland apples</t>
  </si>
  <si>
    <t>Canned or jarred non GMO costard apples</t>
  </si>
  <si>
    <t>Canned or jarred non GMO court pendu plat apples</t>
  </si>
  <si>
    <t>Canned or jarred non GMO cox's orange pippin apples</t>
  </si>
  <si>
    <t>Canned or jarred non GMO crab apples</t>
  </si>
  <si>
    <t>Canned or jarred non GMO crispin apples</t>
  </si>
  <si>
    <t>Canned or jarred non GMO delicious apples</t>
  </si>
  <si>
    <t>Canned or jarred non GMO duchess apples</t>
  </si>
  <si>
    <t>Canned or jarred non GMO earligold apples</t>
  </si>
  <si>
    <t>Canned or jarred non GMO early mcintosh apples</t>
  </si>
  <si>
    <t>Canned or jarred non GMO elstar apples</t>
  </si>
  <si>
    <t>Canned or jarred non GMO empire apples</t>
  </si>
  <si>
    <t>Canned or jarred non GMO flower of kent apples</t>
  </si>
  <si>
    <t>Canned or jarred non GMO fuji apples</t>
  </si>
  <si>
    <t>Canned or jarred non GMO gala apples</t>
  </si>
  <si>
    <t>Canned or jarred non GMO gascoyne's scarlet apples</t>
  </si>
  <si>
    <t>Canned or jarred non GMO gilliflower apples</t>
  </si>
  <si>
    <t>Canned or jarred non GMO ginger gold apples</t>
  </si>
  <si>
    <t>Canned or jarred non GMO gladstone apples</t>
  </si>
  <si>
    <t>Canned or jarred non GMO gloster apples</t>
  </si>
  <si>
    <t>Canned or jarred non GMO gold supreme apples</t>
  </si>
  <si>
    <t>Canned or jarred non GMO golden delicious apples</t>
  </si>
  <si>
    <t>Canned or jarred non GMO golden noble apples</t>
  </si>
  <si>
    <t>Canned or jarred non GMO granny smith apples</t>
  </si>
  <si>
    <t>Canned or jarred non GMO gravenstein apples</t>
  </si>
  <si>
    <t>Canned or jarred non GMO greening apples</t>
  </si>
  <si>
    <t>Canned or jarred non GMO greensleeves apples</t>
  </si>
  <si>
    <t>Canned or jarred non GMO honeycrisp apples</t>
  </si>
  <si>
    <t>Canned or jarred non GMO howgate wonder apples</t>
  </si>
  <si>
    <t>Canned or jarred non GMO ida red apples</t>
  </si>
  <si>
    <t>Canned or jarred non GMO james grieve apples</t>
  </si>
  <si>
    <t>Canned or jarred non GMO jersey mac apples</t>
  </si>
  <si>
    <t>Canned or jarred non GMO jester apples</t>
  </si>
  <si>
    <t>Canned or jarred non GMO jonagold apples</t>
  </si>
  <si>
    <t>Canned or jarred non GMO jonamac apples</t>
  </si>
  <si>
    <t>Canned or jarred non GMO jonathan apples</t>
  </si>
  <si>
    <t>Canned or jarred non GMO katy apples</t>
  </si>
  <si>
    <t>Canned or jarred non GMO kidd's orange red apples</t>
  </si>
  <si>
    <t>Canned or jarred non GMO lady apples</t>
  </si>
  <si>
    <t>Canned or jarred non GMO law rome apples</t>
  </si>
  <si>
    <t>Canned or jarred non GMO laxton apples</t>
  </si>
  <si>
    <t>Canned or jarred non GMO lord derby apples</t>
  </si>
  <si>
    <t>Canned or jarred non GMO macoun apples</t>
  </si>
  <si>
    <t>Canned or jarred non GMO mcintosh apples</t>
  </si>
  <si>
    <t>Canned or jarred non GMO mutsu apples</t>
  </si>
  <si>
    <t>Canned or jarred non GMO newtown pippin apples</t>
  </si>
  <si>
    <t>Canned or jarred non GMO northern spy apples</t>
  </si>
  <si>
    <t>Canned or jarred non GMO orleans reinette apples</t>
  </si>
  <si>
    <t>Canned or jarred non GMO ozark gold apples</t>
  </si>
  <si>
    <t>Canned or jarred non GMO pacific rose apples</t>
  </si>
  <si>
    <t>Canned or jarred non GMO paula red apples</t>
  </si>
  <si>
    <t>Canned or jarred non GMO pearmain apples</t>
  </si>
  <si>
    <t>Canned or jarred non GMO pink lady apples</t>
  </si>
  <si>
    <t>Canned or jarred non GMO pippin apples</t>
  </si>
  <si>
    <t>Canned or jarred non GMO pitmaston pineapple apples</t>
  </si>
  <si>
    <t>Canned or jarred non GMO pomme d'api apples</t>
  </si>
  <si>
    <t>Canned or jarred non GMO prime gold apples</t>
  </si>
  <si>
    <t>Canned or jarred non GMO red astrachan apples</t>
  </si>
  <si>
    <t>Canned or jarred non GMO red boscoop apples</t>
  </si>
  <si>
    <t>Canned or jarred non GMO red chief apples</t>
  </si>
  <si>
    <t>Canned or jarred non GMO red delicious apples</t>
  </si>
  <si>
    <t>Canned or jarred non GMO red gravenstein apples</t>
  </si>
  <si>
    <t>Canned or jarred non GMO red rome apples</t>
  </si>
  <si>
    <t>Canned or jarred non GMO red stayman apples</t>
  </si>
  <si>
    <t>Canned or jarred non GMO red york apples</t>
  </si>
  <si>
    <t>Canned or jarred non GMO reinette apples</t>
  </si>
  <si>
    <t>Canned or jarred non GMO rome beauty apples</t>
  </si>
  <si>
    <t>Canned or jarred non GMO russet apples</t>
  </si>
  <si>
    <t>Canned or jarred non GMO sierra beauty apples</t>
  </si>
  <si>
    <t>Canned or jarred non GMO spartan apples</t>
  </si>
  <si>
    <t>Canned or jarred non GMO stark crimson apples</t>
  </si>
  <si>
    <t>Canned or jarred non GMO starking apples</t>
  </si>
  <si>
    <t>Canned or jarred non GMO stayman apples</t>
  </si>
  <si>
    <t>Canned or jarred non GMO stayman winesap apples</t>
  </si>
  <si>
    <t>Canned or jarred non GMO summer rambo apples</t>
  </si>
  <si>
    <t>Canned or jarred non GMO tsugaru apples</t>
  </si>
  <si>
    <t>Canned or jarred non GMO twenty ounce apples</t>
  </si>
  <si>
    <t>Canned or jarred non GMO tydeman red apples</t>
  </si>
  <si>
    <t>Canned or jarred non GMO vistabella apples</t>
  </si>
  <si>
    <t>Canned or jarred non GMO wealthy apples</t>
  </si>
  <si>
    <t>Canned or jarred non GMO white joaneting apples</t>
  </si>
  <si>
    <t>Canned or jarred non GMO white transparent apples</t>
  </si>
  <si>
    <t>Canned or jarred non GMO winesap apples</t>
  </si>
  <si>
    <t>Canned or jarred non GMO worcester apples</t>
  </si>
  <si>
    <t>Canned or jarred non GMO york imperial apples</t>
  </si>
  <si>
    <t>Canned or jarred non GMO ambercot apricots</t>
  </si>
  <si>
    <t>Canned or jarred non GMO apache apricots</t>
  </si>
  <si>
    <t>Canned or jarred non GMO brittany gold apricots</t>
  </si>
  <si>
    <t>Canned or jarred non GMO black apricots</t>
  </si>
  <si>
    <t>Canned or jarred non GMO blenheim apricots</t>
  </si>
  <si>
    <t>Canned or jarred non GMO bonny apricots</t>
  </si>
  <si>
    <t>Canned or jarred non GMO bulida apricots</t>
  </si>
  <si>
    <t>Canned or jarred non GMO castlebrite apricots</t>
  </si>
  <si>
    <t>Canned or jarred non GMO clutha gold apricots</t>
  </si>
  <si>
    <t>Canned or jarred non GMO clutha sun apricots</t>
  </si>
  <si>
    <t>Canned or jarred non GMO darby royal apricots</t>
  </si>
  <si>
    <t>Canned or jarred non GMO dina apricots</t>
  </si>
  <si>
    <t>Canned or jarred non GMO earlicot apricots</t>
  </si>
  <si>
    <t>Canned or jarred non GMO earliman apricots</t>
  </si>
  <si>
    <t>Canned or jarred non GMO early bright apricots</t>
  </si>
  <si>
    <t>Canned or jarred non GMO flaming gold apricots</t>
  </si>
  <si>
    <t>Canned or jarred non GMO fresno apricots</t>
  </si>
  <si>
    <t>Canned or jarred non GMO gold brite apricots</t>
  </si>
  <si>
    <t>Canned or jarred non GMO goldbar apricots</t>
  </si>
  <si>
    <t>Canned or jarred non GMO golden sweet apricots</t>
  </si>
  <si>
    <t>Canned or jarred non GMO goldrich apricots</t>
  </si>
  <si>
    <t>Canned or jarred non GMO helena apricots</t>
  </si>
  <si>
    <t>Canned or jarred non GMO honeycot apricots</t>
  </si>
  <si>
    <t>Canned or jarred non GMO imperial apricots</t>
  </si>
  <si>
    <t>Canned or jarred non GMO jordanne apricots</t>
  </si>
  <si>
    <t>Canned or jarred non GMO jumbo cot apricots</t>
  </si>
  <si>
    <t>Canned or jarred non GMO kandy kot apricots</t>
  </si>
  <si>
    <t>Canned or jarred non GMO katy apricots</t>
  </si>
  <si>
    <t>Canned or jarred non GMO king apricots</t>
  </si>
  <si>
    <t>Canned or jarred non GMO lambertin apricots</t>
  </si>
  <si>
    <t>Canned or jarred non GMO lorna apricots</t>
  </si>
  <si>
    <t>Canned or jarred non GMO lulu belle apricots</t>
  </si>
  <si>
    <t>Canned or jarred non GMO modesto apricots</t>
  </si>
  <si>
    <t>Canned or jarred non GMO moorpark apricots</t>
  </si>
  <si>
    <t>Canned or jarred non GMO orangered apricots</t>
  </si>
  <si>
    <t>Canned or jarred non GMO palstein apricots</t>
  </si>
  <si>
    <t>Canned or jarred non GMO patterson apricots</t>
  </si>
  <si>
    <t>Canned or jarred non GMO perfection apricots</t>
  </si>
  <si>
    <t>Canned or jarred non GMO poppy apricots</t>
  </si>
  <si>
    <t>Canned or jarred non GMO poppycot apricots</t>
  </si>
  <si>
    <t>Canned or jarred non GMO queen apricots</t>
  </si>
  <si>
    <t>Canned or jarred non GMO riland apricots</t>
  </si>
  <si>
    <t>Canned or jarred non GMO rival apricots</t>
  </si>
  <si>
    <t>Canned or jarred non GMO robada apricots</t>
  </si>
  <si>
    <t>Canned or jarred non GMO royal apricots</t>
  </si>
  <si>
    <t>Canned or jarred non GMO royal blenheim apricots</t>
  </si>
  <si>
    <t>Canned or jarred non GMO royal orange apricots</t>
  </si>
  <si>
    <t>Canned or jarred non GMO sundrop apricots</t>
  </si>
  <si>
    <t>Canned or jarred non GMO tilton apricots</t>
  </si>
  <si>
    <t>Canned or jarred non GMO tomcot apricots</t>
  </si>
  <si>
    <t>Canned or jarred non GMO tracy apricots</t>
  </si>
  <si>
    <t>Canned or jarred non GMO tri gem apricots</t>
  </si>
  <si>
    <t>Canned or jarred non GMO valley gold apricots</t>
  </si>
  <si>
    <t>Canned or jarred non GMO westley apricots</t>
  </si>
  <si>
    <t>Canned or jarred non GMO york apricots</t>
  </si>
  <si>
    <t>Canned or jarred non GMO apple bananas</t>
  </si>
  <si>
    <t>Canned or jarred non GMO baby bananas</t>
  </si>
  <si>
    <t>Canned or jarred non GMO burro bananas</t>
  </si>
  <si>
    <t>Canned or jarred non GMO cavendish bananas</t>
  </si>
  <si>
    <t>Canned or jarred non GMO dominico bananas</t>
  </si>
  <si>
    <t>Canned or jarred non GMO green bananas</t>
  </si>
  <si>
    <t>Canned or jarred non GMO gros michel bananas</t>
  </si>
  <si>
    <t>Canned or jarred non GMO lacatan bananas</t>
  </si>
  <si>
    <t>Canned or jarred non GMO lady finger banana</t>
  </si>
  <si>
    <t>Canned or jarred non GMO manzano bananas</t>
  </si>
  <si>
    <t>Canned or jarred non GMO mysore bananas</t>
  </si>
  <si>
    <t>Canned or jarred non GMO pisang mas bananas</t>
  </si>
  <si>
    <t>Canned or jarred non GMO red bananas</t>
  </si>
  <si>
    <t>Canned or jarred non GMO saba bananas</t>
  </si>
  <si>
    <t>Canned or jarred non GMO sucrier bananas</t>
  </si>
  <si>
    <t>Canned or jarred non GMO paleleaf barberries</t>
  </si>
  <si>
    <t>Canned or jarred non GMO chenault barberries</t>
  </si>
  <si>
    <t>Canned or jarred non GMO red barberries</t>
  </si>
  <si>
    <t>Canned or jarred non GMO wintergreen barberries</t>
  </si>
  <si>
    <t>Canned or jarred non GMO korean barberries</t>
  </si>
  <si>
    <t>Canned or jarred non GMO mentor barberries</t>
  </si>
  <si>
    <t>Canned or jarred non GMO japanese barberries</t>
  </si>
  <si>
    <t>Canned or jarred non GMO atropurpurea barberries</t>
  </si>
  <si>
    <t>Canned or jarred non GMO aurea barberries</t>
  </si>
  <si>
    <t>Canned or jarred non GMO bagatelle barberries</t>
  </si>
  <si>
    <t>Canned or jarred non GMO crimson pygmy barberries</t>
  </si>
  <si>
    <t>Canned or jarred non GMO kobold barberries</t>
  </si>
  <si>
    <t>Canned or jarred non GMO warty barberries</t>
  </si>
  <si>
    <t>Canned or jarred non GMO european barberries</t>
  </si>
  <si>
    <t>Canned or jarred non GMO alpine bearberries</t>
  </si>
  <si>
    <t>Canned or jarred non GMO red bearberries</t>
  </si>
  <si>
    <t>Canned or jarred non GMO common bearberries</t>
  </si>
  <si>
    <t>Canned or jarred non GMO apache blackberries</t>
  </si>
  <si>
    <t>Canned or jarred non GMO black satin blackberries</t>
  </si>
  <si>
    <t>Canned or jarred non GMO boysenberries</t>
  </si>
  <si>
    <t>Canned or jarred non GMO cherokee blackberries</t>
  </si>
  <si>
    <t>Canned or jarred non GMO chester blackberries</t>
  </si>
  <si>
    <t>Canned or jarred non GMO dirksen blackberries</t>
  </si>
  <si>
    <t>Canned or jarred non GMO jostaberries</t>
  </si>
  <si>
    <t>Canned or jarred non GMO loganberries</t>
  </si>
  <si>
    <t>Canned or jarred non GMO marionberries</t>
  </si>
  <si>
    <t>Canned or jarred non GMO navaho blackberries</t>
  </si>
  <si>
    <t>Canned or jarred non GMO nectarberries</t>
  </si>
  <si>
    <t>Canned or jarred non GMO olallie blackberries</t>
  </si>
  <si>
    <t>Canned or jarred non GMO tayberries</t>
  </si>
  <si>
    <t>Canned or jarred non GMO thornless hull blackberries</t>
  </si>
  <si>
    <t>Canned or jarred non GMO youngberries</t>
  </si>
  <si>
    <t>Canned or jarred non GMO bog bilberries</t>
  </si>
  <si>
    <t>Canned or jarred non GMO dwarf bilberries</t>
  </si>
  <si>
    <t>Canned or jarred non GMO mountain bilberries</t>
  </si>
  <si>
    <t>Canned or jarred non GMO oval-leaved bilberries</t>
  </si>
  <si>
    <t>Canned or jarred non GMO bluecrop blueberries</t>
  </si>
  <si>
    <t>Canned or jarred non GMO bluetta blueberries</t>
  </si>
  <si>
    <t>Canned or jarred non GMO brigitta blueberries</t>
  </si>
  <si>
    <t>Canned or jarred non GMO chandler blueberries</t>
  </si>
  <si>
    <t>Canned or jarred non GMO duke blueberries</t>
  </si>
  <si>
    <t>Canned or jarred non GMO hardyblue blueberries</t>
  </si>
  <si>
    <t>Canned or jarred non GMO legacy blueberries</t>
  </si>
  <si>
    <t>Canned or jarred non GMO misty blueberries</t>
  </si>
  <si>
    <t>Canned or jarred non GMO nelson blueberries</t>
  </si>
  <si>
    <t>Canned or jarred non GMO northblue blueberries</t>
  </si>
  <si>
    <t>Canned or jarred non GMO northcountry blueberries</t>
  </si>
  <si>
    <t>Canned or jarred non GMO northsky blueberries</t>
  </si>
  <si>
    <t>Canned or jarred non GMO patriot blueberries</t>
  </si>
  <si>
    <t>Canned or jarred non GMO spartan blueberries</t>
  </si>
  <si>
    <t>Canned or jarred non GMO toro blueberries</t>
  </si>
  <si>
    <t>Canned or jarred non GMO chataigne breadfruit</t>
  </si>
  <si>
    <t>Canned or jarred non GMO seedless breadfruit</t>
  </si>
  <si>
    <t>Canned or jarred non GMO white heart breadfruit</t>
  </si>
  <si>
    <t>Canned or jarred non GMO yellow heart breadfruit</t>
  </si>
  <si>
    <t>Canned or jarred non GMO bays cherimoya</t>
  </si>
  <si>
    <t>Canned or jarred non GMO bronceada cherimoya</t>
  </si>
  <si>
    <t>Canned or jarred non GMO burtons cherimoya</t>
  </si>
  <si>
    <t>Canned or jarred non GMO burtons favorite cherimoya</t>
  </si>
  <si>
    <t>Canned or jarred non GMO jete cherimoya</t>
  </si>
  <si>
    <t>Canned or jarred non GMO reretai cherimoya</t>
  </si>
  <si>
    <t>Canned or jarred non GMO smoothey cherimoya</t>
  </si>
  <si>
    <t>Canned or jarred non GMO spain cherimoya</t>
  </si>
  <si>
    <t>Canned or jarred non GMO white cherimoya</t>
  </si>
  <si>
    <t>Canned or jarred non GMO amarelle cherries</t>
  </si>
  <si>
    <t>Canned or jarred non GMO brooks cherries</t>
  </si>
  <si>
    <t>Canned or jarred non GMO bigarreu cherries</t>
  </si>
  <si>
    <t>Canned or jarred non GMO bing cherries</t>
  </si>
  <si>
    <t>Canned or jarred non GMO black republic cherries</t>
  </si>
  <si>
    <t>Canned or jarred non GMO black schmidt cherries</t>
  </si>
  <si>
    <t>Canned or jarred non GMO black tartarian cherries</t>
  </si>
  <si>
    <t>Canned or jarred non GMO fiesta bing cherries</t>
  </si>
  <si>
    <t>Canned or jarred non GMO garnet cherries</t>
  </si>
  <si>
    <t>Canned or jarred non GMO king cherries</t>
  </si>
  <si>
    <t>Canned or jarred non GMO chapman cherries</t>
  </si>
  <si>
    <t>Canned or jarred non GMO lapin cherries</t>
  </si>
  <si>
    <t>Canned or jarred non GMO larian cherries</t>
  </si>
  <si>
    <t>Canned or jarred non GMO dark guines cherries</t>
  </si>
  <si>
    <t>Canned or jarred non GMO montmorency cherries</t>
  </si>
  <si>
    <t>Canned or jarred non GMO duke cherries</t>
  </si>
  <si>
    <t>Canned or jarred non GMO early rivers cherries</t>
  </si>
  <si>
    <t>Canned or jarred non GMO ruby bing cherries</t>
  </si>
  <si>
    <t>Canned or jarred non GMO santina cherries</t>
  </si>
  <si>
    <t>Canned or jarred non GMO geans/guines cherries</t>
  </si>
  <si>
    <t>Canned or jarred non GMO sonata cherries</t>
  </si>
  <si>
    <t>Canned or jarred non GMO lambert cherries</t>
  </si>
  <si>
    <t>Canned or jarred non GMO stella cherries</t>
  </si>
  <si>
    <t>Canned or jarred non GMO sweetheart cherries</t>
  </si>
  <si>
    <t>Canned or jarred non GMO tartarian cherries</t>
  </si>
  <si>
    <t>Canned or jarred non GMO maraschino cherries</t>
  </si>
  <si>
    <t>Canned or jarred non GMO van cherries</t>
  </si>
  <si>
    <t>Canned or jarred non GMO morello cherries</t>
  </si>
  <si>
    <t>Canned or jarred non GMO royal ann cherries</t>
  </si>
  <si>
    <t>Canned or jarred non GMO ranier cherries</t>
  </si>
  <si>
    <t>Canned or jarred non GMO royal cherries</t>
  </si>
  <si>
    <t>Canned or jarred non GMO buddha's hand citrons</t>
  </si>
  <si>
    <t>Canned or jarred non GMO fingered citrons</t>
  </si>
  <si>
    <t>Canned or jarred non GMO fo shoukan citrons</t>
  </si>
  <si>
    <t>Canned or jarred non GMO bushakan citrons</t>
  </si>
  <si>
    <t>Canned or jarred non GMO diamante citrons</t>
  </si>
  <si>
    <t>Canned or jarred non GMO etrog citrons</t>
  </si>
  <si>
    <t>Canned or jarred non GMO ponderosa citrons</t>
  </si>
  <si>
    <t>Canned or jarred non GMO ben lear cranberries</t>
  </si>
  <si>
    <t>Canned or jarred non GMO early black cranberries</t>
  </si>
  <si>
    <t>Canned or jarred non GMO grycleski cranberries</t>
  </si>
  <si>
    <t>Canned or jarred non GMO howe cranberries</t>
  </si>
  <si>
    <t>Canned or jarred non GMO lingonberries</t>
  </si>
  <si>
    <t>Canned or jarred non GMO mcfarlin cranberries</t>
  </si>
  <si>
    <t>Canned or jarred non GMO mountain cranberries</t>
  </si>
  <si>
    <t>Canned or jarred non GMO pilgrim cranberries</t>
  </si>
  <si>
    <t>Canned or jarred non GMO searless cranberries</t>
  </si>
  <si>
    <t>Canned or jarred non GMO stevens cranberries</t>
  </si>
  <si>
    <t>Canned or jarred non GMO hudson bay currants</t>
  </si>
  <si>
    <t>Canned or jarred non GMO waxy currants</t>
  </si>
  <si>
    <t>Canned or jarred non GMO desert currants</t>
  </si>
  <si>
    <t>Canned or jarred non GMO black currants</t>
  </si>
  <si>
    <t>Canned or jarred non GMO red currants</t>
  </si>
  <si>
    <t>Canned or jarred non GMO white currants</t>
  </si>
  <si>
    <t>Canned or jarred non GMO asharasi dates</t>
  </si>
  <si>
    <t>Canned or jarred non GMO barhi or barhee dates</t>
  </si>
  <si>
    <t>Canned or jarred non GMO deglet noor dates</t>
  </si>
  <si>
    <t>Canned or jarred non GMO fardh dates</t>
  </si>
  <si>
    <t>Canned or jarred non GMO gundila dates</t>
  </si>
  <si>
    <t>Canned or jarred non GMO halawi/halawy dates</t>
  </si>
  <si>
    <t>Canned or jarred non GMO hilali dates</t>
  </si>
  <si>
    <t>Canned or jarred non GMO khadrawi/khadrawy dates</t>
  </si>
  <si>
    <t>Canned or jarred non GMO khalas dates</t>
  </si>
  <si>
    <t>Canned or jarred non GMO khustawi dates</t>
  </si>
  <si>
    <t>Canned or jarred non GMO khidri dates</t>
  </si>
  <si>
    <t>Canned or jarred non GMO medjool/medjul dates</t>
  </si>
  <si>
    <t>Canned or jarred non GMO mactoum dates</t>
  </si>
  <si>
    <t>Canned or jarred non GMO neghal dates</t>
  </si>
  <si>
    <t>Canned or jarred non GMO yatimeh dates</t>
  </si>
  <si>
    <t>Canned or jarred non GMO zahidi dates</t>
  </si>
  <si>
    <t>Canned or jarred non GMO pink dragonfruit</t>
  </si>
  <si>
    <t>Canned or jarred non GMO yellow dragonfruit</t>
  </si>
  <si>
    <t>Canned or jarred non GMO bardajic figs</t>
  </si>
  <si>
    <t>Canned or jarred non GMO brown turkey figs</t>
  </si>
  <si>
    <t>Canned or jarred non GMO calimyrna figs</t>
  </si>
  <si>
    <t>Canned or jarred non GMO conadria figs</t>
  </si>
  <si>
    <t>Canned or jarred non GMO dottado figs</t>
  </si>
  <si>
    <t>Canned or jarred non GMO kadota figs</t>
  </si>
  <si>
    <t>Canned or jarred non GMO mediterranean figs</t>
  </si>
  <si>
    <t>Canned or jarred non GMO mission figs</t>
  </si>
  <si>
    <t>Canned or jarred non GMO smyrna figs</t>
  </si>
  <si>
    <t>Canned or jarred non GMO verdona figs</t>
  </si>
  <si>
    <t>Canned or jarred non GMO white king figs</t>
  </si>
  <si>
    <t>Canned or jarred non GMO early sulphur gooseberries</t>
  </si>
  <si>
    <t>Canned or jarred non GMO goldendrop gooseberries</t>
  </si>
  <si>
    <t>Canned or jarred non GMO langley gage gooseberries</t>
  </si>
  <si>
    <t>Canned or jarred non GMO leveller gooseberries</t>
  </si>
  <si>
    <t>Canned or jarred non GMO london gooseberries</t>
  </si>
  <si>
    <t>Canned or jarred non GMO worcestershire gooseberries</t>
  </si>
  <si>
    <t>Canned or jarred non GMO american worcesterberry gooseberries</t>
  </si>
  <si>
    <t>Canned or jarred non GMO burgundy grapefruit</t>
  </si>
  <si>
    <t>Canned or jarred non GMO duncan grapefruit</t>
  </si>
  <si>
    <t>Canned or jarred non GMO foster grapefruit</t>
  </si>
  <si>
    <t>Canned or jarred non GMO marsh grapefruit</t>
  </si>
  <si>
    <t>Canned or jarred non GMO new zealand grapefruit</t>
  </si>
  <si>
    <t>Canned or jarred non GMO rio red grapefruit</t>
  </si>
  <si>
    <t>Canned or jarred non GMO ruby red grapefruit</t>
  </si>
  <si>
    <t>Canned or jarred non GMO star ruby grapefruit</t>
  </si>
  <si>
    <t>Canned or jarred non GMO triumph grapefruit</t>
  </si>
  <si>
    <t>Canned or jarred non GMO alicante grapes</t>
  </si>
  <si>
    <t>Canned or jarred non GMO almeria grapes</t>
  </si>
  <si>
    <t>Canned or jarred non GMO alphonse lavalle grapes</t>
  </si>
  <si>
    <t>Canned or jarred non GMO autumn king grapes</t>
  </si>
  <si>
    <t>Canned or jarred non GMO autumn royal grapes</t>
  </si>
  <si>
    <t>Canned or jarred non GMO autumn seedless grapes</t>
  </si>
  <si>
    <t>Canned or jarred non GMO baresana grapes</t>
  </si>
  <si>
    <t>Canned or jarred non GMO barlinka grapes</t>
  </si>
  <si>
    <t>Canned or jarred non GMO beauty seedless grapes</t>
  </si>
  <si>
    <t>Canned or jarred non GMO black beauty seedless grapes</t>
  </si>
  <si>
    <t>Canned or jarred non GMO black emerald grapes</t>
  </si>
  <si>
    <t>Canned or jarred non GMO black giant grapes</t>
  </si>
  <si>
    <t>Canned or jarred non GMO black globe grapes</t>
  </si>
  <si>
    <t>Canned or jarred non GMO black monukka grapes</t>
  </si>
  <si>
    <t>Canned or jarred non GMO black pearl grapes</t>
  </si>
  <si>
    <t>Canned or jarred non GMO black seedless grapes</t>
  </si>
  <si>
    <t>Canned or jarred non GMO bonheur grapes</t>
  </si>
  <si>
    <t>Canned or jarred non GMO calmeria grapes</t>
  </si>
  <si>
    <t>Canned or jarred non GMO cardinal grapes</t>
  </si>
  <si>
    <t>Canned or jarred non GMO catawba grapes</t>
  </si>
  <si>
    <t>Canned or jarred non GMO chasselas/golden chasselas grapes</t>
  </si>
  <si>
    <t>Canned or jarred non GMO christmas rose grapes</t>
  </si>
  <si>
    <t>Canned or jarred non GMO concord grapes</t>
  </si>
  <si>
    <t>Canned or jarred non GMO concord seedless grapes</t>
  </si>
  <si>
    <t>Canned or jarred non GMO crimson seedless grapes</t>
  </si>
  <si>
    <t>Canned or jarred non GMO dauphine grapes</t>
  </si>
  <si>
    <t>Canned or jarred non GMO delaware grapes</t>
  </si>
  <si>
    <t>Canned or jarred non GMO early muscat grapes</t>
  </si>
  <si>
    <t>Canned or jarred non GMO early sweet grapes</t>
  </si>
  <si>
    <t>Canned or jarred non GMO emerald seedless grapes</t>
  </si>
  <si>
    <t>Canned or jarred non GMO emperatriz grapes</t>
  </si>
  <si>
    <t>Canned or jarred non GMO emperor grapes</t>
  </si>
  <si>
    <t>Canned or jarred non GMO empress grapes</t>
  </si>
  <si>
    <t>Canned or jarred non GMO exotic grapes</t>
  </si>
  <si>
    <t>Canned or jarred non GMO fantasy grapes</t>
  </si>
  <si>
    <t>Canned or jarred non GMO fantasy seedless grapes</t>
  </si>
  <si>
    <t>Canned or jarred non GMO flame grapes</t>
  </si>
  <si>
    <t>Canned or jarred non GMO flame seedless grapes</t>
  </si>
  <si>
    <t>Canned or jarred non GMO flame tokay grapes</t>
  </si>
  <si>
    <t>Canned or jarred non GMO flaming red grapes</t>
  </si>
  <si>
    <t>Canned or jarred non GMO galaxy seedless grapes</t>
  </si>
  <si>
    <t>Canned or jarred non GMO gamay grapes</t>
  </si>
  <si>
    <t>Canned or jarred non GMO gold grapes</t>
  </si>
  <si>
    <t>Canned or jarred non GMO hanepoot or honeypot grapes</t>
  </si>
  <si>
    <t>Canned or jarred non GMO italia grapes</t>
  </si>
  <si>
    <t>Canned or jarred non GMO jade seedless grapes</t>
  </si>
  <si>
    <t>Canned or jarred non GMO jubilee grapes</t>
  </si>
  <si>
    <t>Canned or jarred non GMO king ruby grapes</t>
  </si>
  <si>
    <t>Canned or jarred non GMO kyoho grapes</t>
  </si>
  <si>
    <t>Canned or jarred non GMO la rochelle grapes</t>
  </si>
  <si>
    <t>Canned or jarred non GMO lady finger grapes</t>
  </si>
  <si>
    <t>Canned or jarred non GMO late seedless grapes</t>
  </si>
  <si>
    <t>Canned or jarred non GMO majestic seedless grapes</t>
  </si>
  <si>
    <t>Canned or jarred non GMO malaga grapes</t>
  </si>
  <si>
    <t>Canned or jarred non GMO marroo seedless grapes</t>
  </si>
  <si>
    <t>Canned or jarred non GMO muscadine grapes</t>
  </si>
  <si>
    <t>Canned or jarred non GMO muscat flame grapes</t>
  </si>
  <si>
    <t>Canned or jarred non GMO muscat grapes</t>
  </si>
  <si>
    <t>Canned or jarred non GMO muscat seedless grapes</t>
  </si>
  <si>
    <t>Canned or jarred non GMO napoleon grapes</t>
  </si>
  <si>
    <t>Canned or jarred non GMO negria grapes</t>
  </si>
  <si>
    <t>Canned or jarred non GMO new cross grapes</t>
  </si>
  <si>
    <t>Canned or jarred non GMO niabell grapes</t>
  </si>
  <si>
    <t>Canned or jarred non GMO niagara grapes</t>
  </si>
  <si>
    <t>Canned or jarred non GMO olivette grapes</t>
  </si>
  <si>
    <t>Canned or jarred non GMO perlette grapes</t>
  </si>
  <si>
    <t>Canned or jarred non GMO perlon grapes</t>
  </si>
  <si>
    <t>Canned or jarred non GMO prima black seedless grapes</t>
  </si>
  <si>
    <t>Canned or jarred non GMO princess grapes</t>
  </si>
  <si>
    <t>Canned or jarred non GMO queen grapes</t>
  </si>
  <si>
    <t>Canned or jarred non GMO red blush grapes</t>
  </si>
  <si>
    <t>Canned or jarred non GMO red globe grapes</t>
  </si>
  <si>
    <t>Canned or jarred non GMO red malaga grapes</t>
  </si>
  <si>
    <t>Canned or jarred non GMO red seedless grapes</t>
  </si>
  <si>
    <t>Canned or jarred non GMO regina grapes</t>
  </si>
  <si>
    <t>Canned or jarred non GMO ribier grapes</t>
  </si>
  <si>
    <t>Canned or jarred non GMO rosita grapes</t>
  </si>
  <si>
    <t>Canned or jarred non GMO rouge grapes</t>
  </si>
  <si>
    <t>Canned or jarred non GMO royal black seedless grapes</t>
  </si>
  <si>
    <t>Canned or jarred non GMO ruby red seedless grapes</t>
  </si>
  <si>
    <t>Canned or jarred non GMO ruby seedless grapes</t>
  </si>
  <si>
    <t>Canned or jarred non GMO scarlet royal grapes</t>
  </si>
  <si>
    <t>Canned or jarred non GMO scuppernong grapes</t>
  </si>
  <si>
    <t>Canned or jarred non GMO sugarose grapes</t>
  </si>
  <si>
    <t>Canned or jarred non GMO sugarthirteen grapes</t>
  </si>
  <si>
    <t>Canned or jarred non GMO sugraone grapes</t>
  </si>
  <si>
    <t>Canned or jarred non GMO sugrasixteen grapes</t>
  </si>
  <si>
    <t>Canned or jarred non GMO sultana sun red grapes</t>
  </si>
  <si>
    <t>Canned or jarred non GMO summer royal grapes</t>
  </si>
  <si>
    <t>Canned or jarred non GMO sunset grapes</t>
  </si>
  <si>
    <t>Canned or jarred non GMO superior seedless grapes</t>
  </si>
  <si>
    <t>Canned or jarred non GMO thompson seedless grapes</t>
  </si>
  <si>
    <t>Canned or jarred non GMO tokay/pinot gris grapes</t>
  </si>
  <si>
    <t>Canned or jarred non GMO waltman cross grapes</t>
  </si>
  <si>
    <t>Canned or jarred non GMO white seedless grapes</t>
  </si>
  <si>
    <t>Canned or jarred non GMO zante current grapes</t>
  </si>
  <si>
    <t>Canned or jarred non GMO black corinth grapes</t>
  </si>
  <si>
    <t>Canned or jarred non GMO canner grapes</t>
  </si>
  <si>
    <t>Canned or jarred non GMO dovine grapes</t>
  </si>
  <si>
    <t>Canned or jarred non GMO fiesta grapes</t>
  </si>
  <si>
    <t>Canned or jarred non GMO selma pete grapes</t>
  </si>
  <si>
    <t>Canned or jarred non GMO sultana grapes</t>
  </si>
  <si>
    <t>Canned or jarred non GMO alicante bouschet grapes</t>
  </si>
  <si>
    <t>Canned or jarred non GMO barbera grapes</t>
  </si>
  <si>
    <t>Canned or jarred non GMO burger grapes</t>
  </si>
  <si>
    <t>Canned or jarred non GMO cabernet franc grapes</t>
  </si>
  <si>
    <t>Canned or jarred non GMO cabernet sauvignon grapes</t>
  </si>
  <si>
    <t>Canned or jarred non GMO carignane grapes</t>
  </si>
  <si>
    <t>Canned or jarred non GMO carnelian grapes</t>
  </si>
  <si>
    <t>Canned or jarred non GMO catarratto grapes</t>
  </si>
  <si>
    <t>Canned or jarred non GMO centurian grapes</t>
  </si>
  <si>
    <t>Canned or jarred non GMO charbono grapes</t>
  </si>
  <si>
    <t>Canned or jarred non GMO chardonnay grapes</t>
  </si>
  <si>
    <t>Canned or jarred non GMO chenin blanc grapes</t>
  </si>
  <si>
    <t>Canned or jarred non GMO cinsaut grapes</t>
  </si>
  <si>
    <t>Canned or jarred non GMO dolcetto grapes</t>
  </si>
  <si>
    <t>Canned or jarred non GMO emerald riesling grapes</t>
  </si>
  <si>
    <t>Canned or jarred non GMO french colombard grapes</t>
  </si>
  <si>
    <t>Canned or jarred non GMO gamay napa grapes</t>
  </si>
  <si>
    <t>Canned or jarred non GMO gamay beaujolais grapes</t>
  </si>
  <si>
    <t>Canned or jarred non GMO gewurztraminer grapes</t>
  </si>
  <si>
    <t>Canned or jarred non GMO grenache grapes</t>
  </si>
  <si>
    <t>Canned or jarred non GMO grenache blanc grapes</t>
  </si>
  <si>
    <t>Canned or jarred non GMO lagrein grapes</t>
  </si>
  <si>
    <t>Canned or jarred non GMO lambrusco grapes</t>
  </si>
  <si>
    <t>Canned or jarred non GMO malbec grapes</t>
  </si>
  <si>
    <t>Canned or jarred non GMO malvasia bianca grapes</t>
  </si>
  <si>
    <t>Canned or jarred non GMO marsanne grapes</t>
  </si>
  <si>
    <t>Canned or jarred non GMO mataro grapes</t>
  </si>
  <si>
    <t>Canned or jarred non GMO merlot grapes</t>
  </si>
  <si>
    <t>Canned or jarred non GMO meunier grapes</t>
  </si>
  <si>
    <t>Canned or jarred non GMO mission grapes</t>
  </si>
  <si>
    <t>Canned or jarred non GMO montepulciano grapes</t>
  </si>
  <si>
    <t>Canned or jarred non GMO muscat blanc grapes</t>
  </si>
  <si>
    <t>Canned or jarred non GMO muscat hamburg grapes</t>
  </si>
  <si>
    <t>Canned or jarred non GMO muscat of alexandria grapes</t>
  </si>
  <si>
    <t>Canned or jarred non GMO muscat orange grapes</t>
  </si>
  <si>
    <t>Canned or jarred non GMO nebbiolo grapes</t>
  </si>
  <si>
    <t>Canned or jarred non GMO palomino grapes</t>
  </si>
  <si>
    <t>Canned or jarred non GMO petit verdot grapes</t>
  </si>
  <si>
    <t>Canned or jarred non GMO petite sirah grapes</t>
  </si>
  <si>
    <t>Canned or jarred non GMO pinot blanc grapes</t>
  </si>
  <si>
    <t>Canned or jarred non GMO pinot gris grapes</t>
  </si>
  <si>
    <t>Canned or jarred non GMO pinot noir grapes</t>
  </si>
  <si>
    <t>Canned or jarred non GMO primitivo grapes</t>
  </si>
  <si>
    <t>Canned or jarred non GMO roussanne grapes</t>
  </si>
  <si>
    <t>Canned or jarred non GMO royalty grapes</t>
  </si>
  <si>
    <t>Canned or jarred non GMO rubired grapes</t>
  </si>
  <si>
    <t>Canned or jarred non GMO ruby cabernet grapes</t>
  </si>
  <si>
    <t>Canned or jarred non GMO salvador grapes</t>
  </si>
  <si>
    <t>Canned or jarred non GMO sangiovese grapes</t>
  </si>
  <si>
    <t>Canned or jarred non GMO sauvignon blanc grapes</t>
  </si>
  <si>
    <t>Canned or jarred non GMO sauvignon musque grapes</t>
  </si>
  <si>
    <t>Canned or jarred non GMO semillon grapes</t>
  </si>
  <si>
    <t>Canned or jarred non GMO souzao grapes</t>
  </si>
  <si>
    <t>Canned or jarred non GMO st emilion grapes</t>
  </si>
  <si>
    <t>Canned or jarred non GMO symphony grapes</t>
  </si>
  <si>
    <t>Canned or jarred non GMO syrah grapes</t>
  </si>
  <si>
    <t>Canned or jarred non GMO tannat grapes</t>
  </si>
  <si>
    <t>Canned or jarred non GMO tempranillo grapes</t>
  </si>
  <si>
    <t>Canned or jarred non GMO teroldego grapes</t>
  </si>
  <si>
    <t>Canned or jarred non GMO tocai friulano grapes</t>
  </si>
  <si>
    <t>Canned or jarred non GMO touriga nacional grapes</t>
  </si>
  <si>
    <t>Canned or jarred non GMO triplett blanc grapes</t>
  </si>
  <si>
    <t>Canned or jarred non GMO viognier grapes</t>
  </si>
  <si>
    <t>Canned or jarred non GMO white riesling grapes</t>
  </si>
  <si>
    <t>Canned or jarred non GMO zinfandel grapes</t>
  </si>
  <si>
    <t>Canned or jarred non GMO beaumont guavas</t>
  </si>
  <si>
    <t>Canned or jarred non GMO carrley guavas</t>
  </si>
  <si>
    <t>Canned or jarred non GMO lucida guavas</t>
  </si>
  <si>
    <t>Canned or jarred non GMO pineapple guava</t>
  </si>
  <si>
    <t>Canned or jarred non GMO black winter huckleberries</t>
  </si>
  <si>
    <t>Canned or jarred non GMO cascade huckleberries</t>
  </si>
  <si>
    <t>Canned or jarred non GMO dwarf huckleberries</t>
  </si>
  <si>
    <t>Canned or jarred non GMO mountain huckleberries</t>
  </si>
  <si>
    <t>Canned or jarred non GMO red huckleberries</t>
  </si>
  <si>
    <t>Canned or jarred non GMO ananasnaja kiwi fruit</t>
  </si>
  <si>
    <t>Canned or jarred non GMO arctic beauty kiwi fruit</t>
  </si>
  <si>
    <t>Canned or jarred non GMO blake kiwi fruit</t>
  </si>
  <si>
    <t>Canned or jarred non GMO hayward kiwi fruit</t>
  </si>
  <si>
    <t>Canned or jarred non GMO issai kiwi fruit</t>
  </si>
  <si>
    <t>Canned or jarred non GMO siberian kiwi fruit</t>
  </si>
  <si>
    <t>Canned or jarred non GMO hong kong kumquats</t>
  </si>
  <si>
    <t>Canned or jarred non GMO limequat kumquats</t>
  </si>
  <si>
    <t>Canned or jarred non GMO long fruit kumquats</t>
  </si>
  <si>
    <t>Canned or jarred non GMO malayan kumquats</t>
  </si>
  <si>
    <t>Canned or jarred non GMO meiwa kumquats</t>
  </si>
  <si>
    <t>Canned or jarred non GMO nagami kumquats</t>
  </si>
  <si>
    <t>Canned or jarred non GMO baboon lemons</t>
  </si>
  <si>
    <t>Canned or jarred non GMO bearss sicilian lemons</t>
  </si>
  <si>
    <t>Canned or jarred non GMO cameron highlands lemons</t>
  </si>
  <si>
    <t>Canned or jarred non GMO escondido lemons</t>
  </si>
  <si>
    <t>Canned or jarred non GMO eureka lemons</t>
  </si>
  <si>
    <t>Canned or jarred non GMO lisbon lemons</t>
  </si>
  <si>
    <t>Canned or jarred non GMO meyer lemons</t>
  </si>
  <si>
    <t>Canned or jarred non GMO volkamer lemons</t>
  </si>
  <si>
    <t>Canned or jarred non GMO indian sweet limes</t>
  </si>
  <si>
    <t>Canned or jarred non GMO key limes</t>
  </si>
  <si>
    <t>Canned or jarred non GMO mandarin limes</t>
  </si>
  <si>
    <t>Canned or jarred non GMO philippine limes</t>
  </si>
  <si>
    <t>Canned or jarred non GMO tahitian limes</t>
  </si>
  <si>
    <t>Canned or jarred non GMO bearss limes</t>
  </si>
  <si>
    <t>Canned or jarred non GMO persian limes</t>
  </si>
  <si>
    <t>Canned or jarred non GMO seedless limes</t>
  </si>
  <si>
    <t>Canned or jarred non GMO advance loquats</t>
  </si>
  <si>
    <t>Canned or jarred non GMO benlehr loquats</t>
  </si>
  <si>
    <t>Canned or jarred non GMO big jim loquats</t>
  </si>
  <si>
    <t>Canned or jarred non GMO champagne loquats</t>
  </si>
  <si>
    <t>Canned or jarred non GMO early red loquats</t>
  </si>
  <si>
    <t>Canned or jarred non GMO gold nugget loquats</t>
  </si>
  <si>
    <t>Canned or jarred non GMO herd's mammoth loquats</t>
  </si>
  <si>
    <t>Canned or jarred non GMO mogi loquats</t>
  </si>
  <si>
    <t>Canned or jarred non GMO mrs cooksey loquats</t>
  </si>
  <si>
    <t>Canned or jarred non GMO strawberry loquats</t>
  </si>
  <si>
    <t>Canned or jarred non GMO tanaka loquats</t>
  </si>
  <si>
    <t>Canned or jarred non GMO victory vista white loquats</t>
  </si>
  <si>
    <t>Canned or jarred non GMO wolfe loquats</t>
  </si>
  <si>
    <t>Canned or jarred non GMO clauselinas oranges</t>
  </si>
  <si>
    <t>Canned or jarred non GMO clementine tangerines</t>
  </si>
  <si>
    <t>Canned or jarred non GMO cleopatra mandarin oranges</t>
  </si>
  <si>
    <t>Canned or jarred non GMO dancy tangerines</t>
  </si>
  <si>
    <t>Canned or jarred non GMO ellensdale oranges</t>
  </si>
  <si>
    <t>Canned or jarred non GMO fairchild oranges</t>
  </si>
  <si>
    <t>Canned or jarred non GMO fallglo oranges</t>
  </si>
  <si>
    <t>Canned or jarred non GMO fortune oranges</t>
  </si>
  <si>
    <t>Canned or jarred non GMO fremont mandarin oranges</t>
  </si>
  <si>
    <t>Canned or jarred non GMO fremont oranges</t>
  </si>
  <si>
    <t>Canned or jarred non GMO golden nugget oranges</t>
  </si>
  <si>
    <t>Canned or jarred non GMO honey mandarin oranges</t>
  </si>
  <si>
    <t>Canned or jarred non GMO honey oranges</t>
  </si>
  <si>
    <t>Canned or jarred non GMO honey tangerines</t>
  </si>
  <si>
    <t>Canned or jarred non GMO honeybelle tangelo oranges</t>
  </si>
  <si>
    <t>Canned or jarred non GMO king mandarin oranges</t>
  </si>
  <si>
    <t>Canned or jarred non GMO kinnow oranges</t>
  </si>
  <si>
    <t>Canned or jarred non GMO lee mandarin oranges</t>
  </si>
  <si>
    <t>Canned or jarred non GMO makokkee oranges</t>
  </si>
  <si>
    <t>Canned or jarred non GMO malvasios oranges</t>
  </si>
  <si>
    <t>Canned or jarred non GMO mediterranean mandarin oranges</t>
  </si>
  <si>
    <t>Canned or jarred non GMO minneola tangelo oranges</t>
  </si>
  <si>
    <t>Canned or jarred non GMO monica oranges</t>
  </si>
  <si>
    <t>Canned or jarred non GMO murcott honey oranges</t>
  </si>
  <si>
    <t>Canned or jarred non GMO murcott tangors</t>
  </si>
  <si>
    <t>Canned or jarred non GMO natsudaidai mandarin oranges</t>
  </si>
  <si>
    <t>Canned or jarred non GMO natsumikan mandarin oranges</t>
  </si>
  <si>
    <t>Canned or jarred non GMO nocatee tangelo oranges</t>
  </si>
  <si>
    <t>Canned or jarred non GMO orlando tangelo oranges</t>
  </si>
  <si>
    <t>Canned or jarred non GMO ortanique tangerines</t>
  </si>
  <si>
    <t>Canned or jarred non GMO page mandarin oranges</t>
  </si>
  <si>
    <t>Canned or jarred non GMO pixie oranges</t>
  </si>
  <si>
    <t>Canned or jarred non GMO ponkan bantangas mandarin oranges</t>
  </si>
  <si>
    <t>Canned or jarred non GMO reyna oranges</t>
  </si>
  <si>
    <t>Canned or jarred non GMO robinson oranges</t>
  </si>
  <si>
    <t>Canned or jarred non GMO saltenitas oranges</t>
  </si>
  <si>
    <t>Canned or jarred non GMO sampson tangelo oranges</t>
  </si>
  <si>
    <t>Canned or jarred non GMO satsuma mandarin oranges</t>
  </si>
  <si>
    <t>Canned or jarred non GMO sunburst mandarin oranges</t>
  </si>
  <si>
    <t>Canned or jarred non GMO tangelos</t>
  </si>
  <si>
    <t>Canned or jarred non GMO tangerina oranges</t>
  </si>
  <si>
    <t>Canned or jarred non GMO temple oranges</t>
  </si>
  <si>
    <t>Canned or jarred non GMO thornton oranges</t>
  </si>
  <si>
    <t>Canned or jarred non GMO wekiwa tangerines</t>
  </si>
  <si>
    <t>Canned or jarred non GMO wilkins tangerines</t>
  </si>
  <si>
    <t>Canned or jarred non GMO willowleaf mediterranean tangerines</t>
  </si>
  <si>
    <t>Canned or jarred non GMO alphonso mangoes</t>
  </si>
  <si>
    <t>Canned or jarred non GMO ataulfo mangoes</t>
  </si>
  <si>
    <t>Canned or jarred non GMO criollo mangoes</t>
  </si>
  <si>
    <t>Canned or jarred non GMO edwards mangoes</t>
  </si>
  <si>
    <t>Canned or jarred non GMO francine mangoes</t>
  </si>
  <si>
    <t>Canned or jarred non GMO francis mangoes</t>
  </si>
  <si>
    <t>Canned or jarred non GMO gandaria mangoes</t>
  </si>
  <si>
    <t>Canned or jarred non GMO haden mangoes</t>
  </si>
  <si>
    <t>Canned or jarred non GMO irwin mangoes</t>
  </si>
  <si>
    <t>Canned or jarred non GMO keitt mangoes</t>
  </si>
  <si>
    <t>Canned or jarred non GMO kent mangoes</t>
  </si>
  <si>
    <t>Canned or jarred non GMO kesar mangoes</t>
  </si>
  <si>
    <t>Canned or jarred non GMO kuini mangoes</t>
  </si>
  <si>
    <t>Canned or jarred non GMO manila super mangoes</t>
  </si>
  <si>
    <t>Canned or jarred non GMO manila mangoes</t>
  </si>
  <si>
    <t>Canned or jarred non GMO mayaguez mangoes</t>
  </si>
  <si>
    <t>Canned or jarred non GMO mulgoba mangoes</t>
  </si>
  <si>
    <t>Canned or jarred non GMO oro mangoes</t>
  </si>
  <si>
    <t>Canned or jarred non GMO palmer mangoes</t>
  </si>
  <si>
    <t>Canned or jarred non GMO parvin mangoes</t>
  </si>
  <si>
    <t>Canned or jarred non GMO sandersha mangoes</t>
  </si>
  <si>
    <t>Canned or jarred non GMO sensation mangoes</t>
  </si>
  <si>
    <t>Canned or jarred non GMO smith mangoes</t>
  </si>
  <si>
    <t>Canned or jarred non GMO tommy atkins mangoes</t>
  </si>
  <si>
    <t>Canned or jarred non GMO van dyke mangoes</t>
  </si>
  <si>
    <t>Canned or jarred non GMO allsweet melons</t>
  </si>
  <si>
    <t>Canned or jarred non GMO athena melons</t>
  </si>
  <si>
    <t>Canned or jarred non GMO black diamond melons</t>
  </si>
  <si>
    <t>Canned or jarred non GMO cal sweet melons</t>
  </si>
  <si>
    <t>Canned or jarred non GMO carnical melons</t>
  </si>
  <si>
    <t>Canned or jarred non GMO cantaloupe melons</t>
  </si>
  <si>
    <t>Canned or jarred non GMO casaba melons</t>
  </si>
  <si>
    <t>Canned or jarred non GMO cavaillon melons</t>
  </si>
  <si>
    <t>Canned or jarred non GMO charentais melons</t>
  </si>
  <si>
    <t>Canned or jarred non GMO charleston gray watermelon</t>
  </si>
  <si>
    <t>Canned or jarred non GMO crenshaw melons</t>
  </si>
  <si>
    <t>Canned or jarred non GMO crimson sweet melons</t>
  </si>
  <si>
    <t>Canned or jarred non GMO dixie lee melons</t>
  </si>
  <si>
    <t>Canned or jarred non GMO eclipse melons</t>
  </si>
  <si>
    <t>Canned or jarred non GMO ein d'or melons</t>
  </si>
  <si>
    <t>Canned or jarred non GMO fiesta melons</t>
  </si>
  <si>
    <t>Canned or jarred non GMO galia melons</t>
  </si>
  <si>
    <t>Canned or jarred non GMO gaya melons</t>
  </si>
  <si>
    <t>Canned or jarred non GMO hami melons</t>
  </si>
  <si>
    <t>Canned or jarred non GMO honeydew melons</t>
  </si>
  <si>
    <t>Canned or jarred non GMO icebox melons</t>
  </si>
  <si>
    <t>Canned or jarred non GMO ida pride melons</t>
  </si>
  <si>
    <t>Canned or jarred non GMO juan canary melons</t>
  </si>
  <si>
    <t>Canned or jarred non GMO jubilee melons</t>
  </si>
  <si>
    <t>Canned or jarred non GMO jubilation melons</t>
  </si>
  <si>
    <t>Canned or jarred non GMO kakhi/kakri melons</t>
  </si>
  <si>
    <t>Canned or jarred non GMO kiwano melons</t>
  </si>
  <si>
    <t>Canned or jarred non GMO korean melons</t>
  </si>
  <si>
    <t>Canned or jarred non GMO long gray melons</t>
  </si>
  <si>
    <t>Canned or jarred non GMO mayan melons</t>
  </si>
  <si>
    <t>Canned or jarred non GMO micky lee melons</t>
  </si>
  <si>
    <t>Canned or jarred non GMO mirage melons</t>
  </si>
  <si>
    <t>Canned or jarred non GMO moon and stars watermelon</t>
  </si>
  <si>
    <t>Canned or jarred non GMO ogen melons</t>
  </si>
  <si>
    <t>Canned or jarred non GMO patriot melons</t>
  </si>
  <si>
    <t>Canned or jarred non GMO peacock melons</t>
  </si>
  <si>
    <t>Canned or jarred non GMO pepino melons</t>
  </si>
  <si>
    <t>Canned or jarred non GMO persian melons</t>
  </si>
  <si>
    <t>Canned or jarred non GMO picnic melons</t>
  </si>
  <si>
    <t>Canned or jarred non GMO piel de sapo melons</t>
  </si>
  <si>
    <t>Canned or jarred non GMO pineapple melons</t>
  </si>
  <si>
    <t>Canned or jarred non GMO quetzali melons</t>
  </si>
  <si>
    <t>Canned or jarred non GMO red goblin melons</t>
  </si>
  <si>
    <t>Canned or jarred non GMO regency melons</t>
  </si>
  <si>
    <t>Canned or jarred non GMO royal majestic melons</t>
  </si>
  <si>
    <t>Canned or jarred non GMO royal star melons</t>
  </si>
  <si>
    <t>Canned or jarred non GMO royal sweet melons</t>
  </si>
  <si>
    <t>Canned or jarred non GMO santa claus melons</t>
  </si>
  <si>
    <t>Canned or jarred non GMO sharlyn melons</t>
  </si>
  <si>
    <t>Canned or jarred non GMO spanish melons</t>
  </si>
  <si>
    <t>Canned or jarred non GMO sprite melons</t>
  </si>
  <si>
    <t>Canned or jarred non GMO starbright melons</t>
  </si>
  <si>
    <t>Canned or jarred non GMO stars n stripes melons</t>
  </si>
  <si>
    <t>Canned or jarred non GMO sugar baby melons</t>
  </si>
  <si>
    <t>Canned or jarred non GMO sugar baby watermelon</t>
  </si>
  <si>
    <t>Canned or jarred non GMO sunsweet melons</t>
  </si>
  <si>
    <t>Canned or jarred non GMO sweet heart seedless watermelon</t>
  </si>
  <si>
    <t>Canned or jarred non GMO temptation melons</t>
  </si>
  <si>
    <t>Canned or jarred non GMO tiger baby melons</t>
  </si>
  <si>
    <t>Canned or jarred non GMO tuscan type melons</t>
  </si>
  <si>
    <t>Canned or jarred non GMO yellow baby watermelon</t>
  </si>
  <si>
    <t>Canned or jarred non GMO black mulberries</t>
  </si>
  <si>
    <t>Canned or jarred non GMO white mulberries</t>
  </si>
  <si>
    <t>Canned or jarred non GMO bog myrtle</t>
  </si>
  <si>
    <t>Canned or jarred non GMO bayberries</t>
  </si>
  <si>
    <t>Canned or jarred non GMO april glo nectarines</t>
  </si>
  <si>
    <t>Canned or jarred non GMO arctic mist nectarines</t>
  </si>
  <si>
    <t>Canned or jarred non GMO arctic snow nectarines</t>
  </si>
  <si>
    <t>Canned or jarred non GMO arctic star nectarines</t>
  </si>
  <si>
    <t>Canned or jarred non GMO arctic sweet nectarines</t>
  </si>
  <si>
    <t>Canned or jarred non GMO arctic glo nectarines</t>
  </si>
  <si>
    <t>Canned or jarred non GMO august fire nectarines</t>
  </si>
  <si>
    <t>Canned or jarred non GMO august pearl nectarines</t>
  </si>
  <si>
    <t>Canned or jarred non GMO august red nectarines</t>
  </si>
  <si>
    <t>Canned or jarred non GMO autumn star nectarines</t>
  </si>
  <si>
    <t>Canned or jarred non GMO big john nectarines</t>
  </si>
  <si>
    <t>Canned or jarred non GMO bright pearl nectarines</t>
  </si>
  <si>
    <t>Canned or jarred non GMO diamond bright nectarines</t>
  </si>
  <si>
    <t>Canned or jarred non GMO diamond ray nectarines</t>
  </si>
  <si>
    <t>Canned or jarred non GMO earliglo nectarines</t>
  </si>
  <si>
    <t>Canned or jarred non GMO early diamond nectarines</t>
  </si>
  <si>
    <t>Canned or jarred non GMO fairlane nectarines</t>
  </si>
  <si>
    <t>Canned or jarred non GMO fantasia nectarines</t>
  </si>
  <si>
    <t>Canned or jarred non GMO fire pearl nectarines</t>
  </si>
  <si>
    <t>Canned or jarred non GMO fire sweet nectarines</t>
  </si>
  <si>
    <t>Canned or jarred non GMO flamekist nectarines</t>
  </si>
  <si>
    <t>Canned or jarred non GMO flat type nectarines</t>
  </si>
  <si>
    <t>Canned or jarred non GMO garden delight nectarines</t>
  </si>
  <si>
    <t>Canned or jarred non GMO goldmine nectarines</t>
  </si>
  <si>
    <t>Canned or jarred non GMO grand pearl nectarines</t>
  </si>
  <si>
    <t>Canned or jarred non GMO hardired nectarines</t>
  </si>
  <si>
    <t>Canned or jarred non GMO honey blaze nectarines</t>
  </si>
  <si>
    <t>Canned or jarred non GMO july red nectarines</t>
  </si>
  <si>
    <t>Canned or jarred non GMO kay pearl nectarines</t>
  </si>
  <si>
    <t>Canned or jarred non GMO kay sweet nectarines</t>
  </si>
  <si>
    <t>Canned or jarred non GMO may diamond nectarines</t>
  </si>
  <si>
    <t>Canned or jarred non GMO mayfire nectarines</t>
  </si>
  <si>
    <t>Canned or jarred non GMO mayglo nectarines</t>
  </si>
  <si>
    <t>Canned or jarred non GMO mericrest nectarines</t>
  </si>
  <si>
    <t>Canned or jarred non GMO red diamond nectarines</t>
  </si>
  <si>
    <t>Canned or jarred non GMO red gold nectarines</t>
  </si>
  <si>
    <t>Canned or jarred non GMO red jim nectarines</t>
  </si>
  <si>
    <t>Canned or jarred non GMO red roy nectarines</t>
  </si>
  <si>
    <t>Canned or jarred non GMO rio red nectarines</t>
  </si>
  <si>
    <t>Canned or jarred non GMO rose diamond nectarines</t>
  </si>
  <si>
    <t>Canned or jarred non GMO royal glo nectarines</t>
  </si>
  <si>
    <t>Canned or jarred non GMO ruby diamond nectarines</t>
  </si>
  <si>
    <t>Canned or jarred non GMO ruby sweet nectarines</t>
  </si>
  <si>
    <t>Canned or jarred non GMO ruddy jewel nectarines</t>
  </si>
  <si>
    <t>Canned or jarred non GMO september red nectarines</t>
  </si>
  <si>
    <t>Canned or jarred non GMO snowqueen nectarines</t>
  </si>
  <si>
    <t>Canned or jarred non GMO spring bright nectarines</t>
  </si>
  <si>
    <t>Canned or jarred non GMO spring red nectarines</t>
  </si>
  <si>
    <t>Canned or jarred non GMO summer blush nectarines</t>
  </si>
  <si>
    <t>Canned or jarred non GMO summer brite nectarines</t>
  </si>
  <si>
    <t>Canned or jarred non GMO summer diamond nectarines</t>
  </si>
  <si>
    <t>Canned or jarred non GMO summer fire nectarines</t>
  </si>
  <si>
    <t>Canned or jarred non GMO summer grand nectarines</t>
  </si>
  <si>
    <t>Canned or jarred non GMO sunglo nectarines</t>
  </si>
  <si>
    <t>Canned or jarred non GMO zee fire nectarines</t>
  </si>
  <si>
    <t>Canned or jarred non GMO zee glo nectarines</t>
  </si>
  <si>
    <t>Canned or jarred non GMO zeegrand nectarines</t>
  </si>
  <si>
    <t>Canned or jarred non GMO african sour oranges</t>
  </si>
  <si>
    <t>Canned or jarred non GMO ambersweet oranges</t>
  </si>
  <si>
    <t>Canned or jarred non GMO argentine sour oranges</t>
  </si>
  <si>
    <t>Canned or jarred non GMO bahianinha oranges</t>
  </si>
  <si>
    <t>Canned or jarred non GMO bergamot oranges</t>
  </si>
  <si>
    <t>Canned or jarred non GMO berna oranges</t>
  </si>
  <si>
    <t>Canned or jarred non GMO bigaradier apepu oranges</t>
  </si>
  <si>
    <t>Canned or jarred non GMO bittersweet daidai oranges</t>
  </si>
  <si>
    <t>Canned or jarred non GMO blonde oranges</t>
  </si>
  <si>
    <t>Canned or jarred non GMO blood oranges</t>
  </si>
  <si>
    <t>Canned or jarred non GMO california navel oranges</t>
  </si>
  <si>
    <t>Canned or jarred non GMO cara cara oranges</t>
  </si>
  <si>
    <t>Canned or jarred non GMO chinotto oranges</t>
  </si>
  <si>
    <t>Canned or jarred non GMO dream navel oranges</t>
  </si>
  <si>
    <t>Canned or jarred non GMO gou tou oranges</t>
  </si>
  <si>
    <t>Canned or jarred non GMO hamlin oranges</t>
  </si>
  <si>
    <t>Canned or jarred non GMO jaffa oranges</t>
  </si>
  <si>
    <t>Canned or jarred non GMO jincheng oranges</t>
  </si>
  <si>
    <t>Canned or jarred non GMO k-early oranges</t>
  </si>
  <si>
    <t>Canned or jarred non GMO kona oranges</t>
  </si>
  <si>
    <t>Canned or jarred non GMO late navel oranges</t>
  </si>
  <si>
    <t>Canned or jarred non GMO late valencia oranges</t>
  </si>
  <si>
    <t>Canned or jarred non GMO limequat oranges</t>
  </si>
  <si>
    <t>Canned or jarred non GMO marr oranges</t>
  </si>
  <si>
    <t>Canned or jarred non GMO melogold oranges</t>
  </si>
  <si>
    <t>Canned or jarred non GMO moro oranges</t>
  </si>
  <si>
    <t>Canned or jarred non GMO moro tarocco oranges</t>
  </si>
  <si>
    <t>Canned or jarred non GMO navel oranges</t>
  </si>
  <si>
    <t>Canned or jarred non GMO navelina oranges</t>
  </si>
  <si>
    <t>Canned or jarred non GMO oro blanco oranges</t>
  </si>
  <si>
    <t>Canned or jarred non GMO osceola oranges</t>
  </si>
  <si>
    <t>Canned or jarred non GMO parson brown oranges</t>
  </si>
  <si>
    <t>Canned or jarred non GMO pera oranges</t>
  </si>
  <si>
    <t>Canned or jarred non GMO pummulo oranges</t>
  </si>
  <si>
    <t>Canned or jarred non GMO rhode red oranges</t>
  </si>
  <si>
    <t>Canned or jarred non GMO roble oranges</t>
  </si>
  <si>
    <t>Canned or jarred non GMO salustianas oranges</t>
  </si>
  <si>
    <t>Canned or jarred non GMO sanguine oranges</t>
  </si>
  <si>
    <t>Canned or jarred non GMO sanguinelli oranges</t>
  </si>
  <si>
    <t>Canned or jarred non GMO seville oranges</t>
  </si>
  <si>
    <t>Canned or jarred non GMO shamouti jaffa oranges</t>
  </si>
  <si>
    <t>Canned or jarred non GMO tunis oranges</t>
  </si>
  <si>
    <t>Canned or jarred non GMO valencia oranges</t>
  </si>
  <si>
    <t>Canned or jarred non GMO washington navel oranges</t>
  </si>
  <si>
    <t>Canned or jarred non GMO green cooking papayas</t>
  </si>
  <si>
    <t>Canned or jarred non GMO maradol papayas</t>
  </si>
  <si>
    <t>Canned or jarred non GMO mexican yellow papayas</t>
  </si>
  <si>
    <t>Canned or jarred non GMO mountain papayas</t>
  </si>
  <si>
    <t>Canned or jarred non GMO solo papayas</t>
  </si>
  <si>
    <t>Canned or jarred non GMO tainung papayas</t>
  </si>
  <si>
    <t>Canned or jarred non GMO banana passion fruit</t>
  </si>
  <si>
    <t>Canned or jarred non GMO blue passion flower</t>
  </si>
  <si>
    <t>Canned or jarred non GMO crackerjack passion fruit</t>
  </si>
  <si>
    <t>Canned or jarred non GMO giant granadilla passion fruit</t>
  </si>
  <si>
    <t>Canned or jarred non GMO golden granadilla passion fruit</t>
  </si>
  <si>
    <t>Canned or jarred non GMO maypops passion fruit</t>
  </si>
  <si>
    <t>Canned or jarred non GMO red granadilla passion fruit</t>
  </si>
  <si>
    <t>Canned or jarred non GMO sweet granadilla passion fruit</t>
  </si>
  <si>
    <t>Canned or jarred non GMO water lemon passion fruit</t>
  </si>
  <si>
    <t>Canned or jarred non GMO wing-stemmed passion flower</t>
  </si>
  <si>
    <t>Canned or jarred non GMO amber crest peaches</t>
  </si>
  <si>
    <t>Canned or jarred non GMO april snow peaches</t>
  </si>
  <si>
    <t>Canned or jarred non GMO august lady peaches</t>
  </si>
  <si>
    <t>Canned or jarred non GMO autumn flame peaches</t>
  </si>
  <si>
    <t>Canned or jarred non GMO autumn lady peaches</t>
  </si>
  <si>
    <t>Canned or jarred non GMO babcock peaches</t>
  </si>
  <si>
    <t>Canned or jarred non GMO brittney lane peaches</t>
  </si>
  <si>
    <t>Canned or jarred non GMO cary mac peaches</t>
  </si>
  <si>
    <t>Canned or jarred non GMO classic peaches</t>
  </si>
  <si>
    <t>Canned or jarred non GMO country sweet peaches</t>
  </si>
  <si>
    <t>Canned or jarred non GMO crest haven peaches</t>
  </si>
  <si>
    <t>Canned or jarred non GMO crimson lady peaches</t>
  </si>
  <si>
    <t>Canned or jarred non GMO crown princess peaches</t>
  </si>
  <si>
    <t>Canned or jarred non GMO david sun peaches</t>
  </si>
  <si>
    <t>Canned or jarred non GMO diamond princess peaches</t>
  </si>
  <si>
    <t>Canned or jarred non GMO earlirich peaches</t>
  </si>
  <si>
    <t>Canned or jarred non GMO early majestic peaches</t>
  </si>
  <si>
    <t>Canned or jarred non GMO early treat peaches</t>
  </si>
  <si>
    <t>Canned or jarred non GMO elegant lady peaches</t>
  </si>
  <si>
    <t>Canned or jarred non GMO empress peaches</t>
  </si>
  <si>
    <t>Canned or jarred non GMO encore peaches</t>
  </si>
  <si>
    <t>Canned or jarred non GMO fancy lady peaches</t>
  </si>
  <si>
    <t>Canned or jarred non GMO fire prince peaches</t>
  </si>
  <si>
    <t>Canned or jarred non GMO flame crest peaches</t>
  </si>
  <si>
    <t>Canned or jarred non GMO flat type peaches</t>
  </si>
  <si>
    <t>Canned or jarred non GMO flavorcrest peaches</t>
  </si>
  <si>
    <t>Canned or jarred non GMO florida prince peaches</t>
  </si>
  <si>
    <t>Canned or jarred non GMO full moon peaches</t>
  </si>
  <si>
    <t>Canned or jarred non GMO harvester peaches</t>
  </si>
  <si>
    <t>Canned or jarred non GMO ice princess peaches</t>
  </si>
  <si>
    <t>Canned or jarred non GMO ivory princess peaches</t>
  </si>
  <si>
    <t>Canned or jarred non GMO jersey queen peaches</t>
  </si>
  <si>
    <t>Canned or jarred non GMO john henry peaches</t>
  </si>
  <si>
    <t>Canned or jarred non GMO june prince peaches</t>
  </si>
  <si>
    <t>Canned or jarred non GMO kaweah peaches</t>
  </si>
  <si>
    <t>Canned or jarred non GMO klondike peaches</t>
  </si>
  <si>
    <t>Canned or jarred non GMO lindo peaches</t>
  </si>
  <si>
    <t>Canned or jarred non GMO loring peaches</t>
  </si>
  <si>
    <t>Canned or jarred non GMO majestic peaches</t>
  </si>
  <si>
    <t>Canned or jarred non GMO o'henry peaches</t>
  </si>
  <si>
    <t>Canned or jarred non GMO queencrest peaches</t>
  </si>
  <si>
    <t>Canned or jarred non GMO red lady peaches</t>
  </si>
  <si>
    <t>Canned or jarred non GMO redglobe peaches</t>
  </si>
  <si>
    <t>Canned or jarred non GMO redhaven peaches</t>
  </si>
  <si>
    <t>Canned or jarred non GMO redtop peaches</t>
  </si>
  <si>
    <t>Canned or jarred non GMO regina peaches</t>
  </si>
  <si>
    <t>Canned or jarred non GMO rich lady peaches</t>
  </si>
  <si>
    <t>Canned or jarred non GMO rich may peaches</t>
  </si>
  <si>
    <t>Canned or jarred non GMO royal glory peaches</t>
  </si>
  <si>
    <t>Canned or jarred non GMO royal lady peaches</t>
  </si>
  <si>
    <t>Canned or jarred non GMO september snow peaches</t>
  </si>
  <si>
    <t>Canned or jarred non GMO september sun peaches</t>
  </si>
  <si>
    <t>Canned or jarred non GMO sierra gem peaches</t>
  </si>
  <si>
    <t>Canned or jarred non GMO snow angel peaches</t>
  </si>
  <si>
    <t>Canned or jarred non GMO snow gem peaches</t>
  </si>
  <si>
    <t>Canned or jarred non GMO snow king peaches</t>
  </si>
  <si>
    <t>Canned or jarred non GMO spring lady peaches</t>
  </si>
  <si>
    <t>Canned or jarred non GMO spring snow peaches</t>
  </si>
  <si>
    <t>Canned or jarred non GMO springcrest peaches</t>
  </si>
  <si>
    <t>Canned or jarred non GMO sugar giant peaches</t>
  </si>
  <si>
    <t>Canned or jarred non GMO sugar lady peaches</t>
  </si>
  <si>
    <t>Canned or jarred non GMO sun bright peaches</t>
  </si>
  <si>
    <t>Canned or jarred non GMO sunhigh peaches</t>
  </si>
  <si>
    <t>Canned or jarred non GMO super lady peaches</t>
  </si>
  <si>
    <t>Canned or jarred non GMO super rich peaches</t>
  </si>
  <si>
    <t>Canned or jarred non GMO surecrop peaches</t>
  </si>
  <si>
    <t>Canned or jarred non GMO sweet dream peaches</t>
  </si>
  <si>
    <t>Canned or jarred non GMO sweet september peaches</t>
  </si>
  <si>
    <t>Canned or jarred non GMO vista peaches</t>
  </si>
  <si>
    <t>Canned or jarred non GMO white lady peaches</t>
  </si>
  <si>
    <t>Canned or jarred non GMO zee lady peaches</t>
  </si>
  <si>
    <t>Canned or jarred non GMO abate fetel pears</t>
  </si>
  <si>
    <t>Canned or jarred non GMO anjou pears</t>
  </si>
  <si>
    <t>Canned or jarred non GMO asian pears</t>
  </si>
  <si>
    <t>Canned or jarred non GMO bartlett pears</t>
  </si>
  <si>
    <t>Canned or jarred non GMO best ever pears</t>
  </si>
  <si>
    <t>Canned or jarred non GMO beth pears</t>
  </si>
  <si>
    <t>Canned or jarred non GMO beurre pears</t>
  </si>
  <si>
    <t>Canned or jarred non GMO bosc pears</t>
  </si>
  <si>
    <t>Canned or jarred non GMO clapp favorite pears</t>
  </si>
  <si>
    <t>Canned or jarred non GMO comice pears</t>
  </si>
  <si>
    <t>Canned or jarred non GMO concorde pears</t>
  </si>
  <si>
    <t>Canned or jarred non GMO conference pears</t>
  </si>
  <si>
    <t>Canned or jarred non GMO crimson red pears</t>
  </si>
  <si>
    <t>Canned or jarred non GMO d'anjou pears</t>
  </si>
  <si>
    <t>Canned or jarred non GMO dr jules guyot pears</t>
  </si>
  <si>
    <t>Canned or jarred non GMO early pears</t>
  </si>
  <si>
    <t>Canned or jarred non GMO emperor brown pears</t>
  </si>
  <si>
    <t>Canned or jarred non GMO forelle pears</t>
  </si>
  <si>
    <t>Canned or jarred non GMO french butter pears</t>
  </si>
  <si>
    <t>Canned or jarred non GMO glou morceau pears</t>
  </si>
  <si>
    <t>Canned or jarred non GMO hosui pears</t>
  </si>
  <si>
    <t>Canned or jarred non GMO italian butter pears</t>
  </si>
  <si>
    <t>Canned or jarred non GMO jargonelle pears</t>
  </si>
  <si>
    <t>Canned or jarred non GMO juno pears</t>
  </si>
  <si>
    <t>Canned or jarred non GMO kaiserlouise bonne de jersey pears</t>
  </si>
  <si>
    <t>Canned or jarred non GMO keiffer pears</t>
  </si>
  <si>
    <t>Canned or jarred non GMO kings royal pears</t>
  </si>
  <si>
    <t>Canned or jarred non GMO limonera pears</t>
  </si>
  <si>
    <t>Canned or jarred non GMO merton pride pears</t>
  </si>
  <si>
    <t>Canned or jarred non GMO mountain bartlett pears</t>
  </si>
  <si>
    <t>Canned or jarred non GMO olivier de serres pears</t>
  </si>
  <si>
    <t>Canned or jarred non GMO onward pears</t>
  </si>
  <si>
    <t>Canned or jarred non GMO packham's triumph pears</t>
  </si>
  <si>
    <t>Canned or jarred non GMO paraiso pears</t>
  </si>
  <si>
    <t>Canned or jarred non GMO passe crasanne pears</t>
  </si>
  <si>
    <t>Canned or jarred non GMO perry pears</t>
  </si>
  <si>
    <t>Canned or jarred non GMO red bartlett pears</t>
  </si>
  <si>
    <t>Canned or jarred non GMO red d'anjou pears</t>
  </si>
  <si>
    <t>Canned or jarred non GMO rocha pears</t>
  </si>
  <si>
    <t>Canned or jarred non GMO rosey red pears</t>
  </si>
  <si>
    <t>Canned or jarred non GMO rosy red pears</t>
  </si>
  <si>
    <t>Canned or jarred non GMO royal majestic pears</t>
  </si>
  <si>
    <t>Canned or jarred non GMO ruby red pears</t>
  </si>
  <si>
    <t>Canned or jarred non GMO santa maria pears</t>
  </si>
  <si>
    <t>Canned or jarred non GMO seckel pears</t>
  </si>
  <si>
    <t>Canned or jarred non GMO sensation pears</t>
  </si>
  <si>
    <t>Canned or jarred non GMO star crimson pears</t>
  </si>
  <si>
    <t>Canned or jarred non GMO stark crimson pears</t>
  </si>
  <si>
    <t>Canned or jarred non GMO summer bartlett pears</t>
  </si>
  <si>
    <t>Canned or jarred non GMO summer gold pears</t>
  </si>
  <si>
    <t>Canned or jarred non GMO sun gold pears</t>
  </si>
  <si>
    <t>Canned or jarred non GMO sunsprite pears</t>
  </si>
  <si>
    <t>Canned or jarred non GMO taylors gold pears</t>
  </si>
  <si>
    <t>Canned or jarred non GMO taylors red pears</t>
  </si>
  <si>
    <t>Canned or jarred non GMO tientsin pears</t>
  </si>
  <si>
    <t>Canned or jarred non GMO tosca pears</t>
  </si>
  <si>
    <t>Canned or jarred non GMO warden pears</t>
  </si>
  <si>
    <t>Canned or jarred non GMO williams bon chretien pears</t>
  </si>
  <si>
    <t>Canned or jarred non GMO williams pears</t>
  </si>
  <si>
    <t>Canned or jarred non GMO winter nelis pears</t>
  </si>
  <si>
    <t>Canned or jarred non GMO american persimmon</t>
  </si>
  <si>
    <t>Canned or jarred non GMO black sapote persimmon</t>
  </si>
  <si>
    <t>Canned or jarred non GMO chapote/black persimmon</t>
  </si>
  <si>
    <t>Canned or jarred non GMO date plum persimmon</t>
  </si>
  <si>
    <t>Canned or jarred non GMO fuyu persimmons</t>
  </si>
  <si>
    <t>Canned or jarred non GMO giant fuyu persimmons</t>
  </si>
  <si>
    <t>Canned or jarred non GMO hachiya persimmons</t>
  </si>
  <si>
    <t>Canned or jarred non GMO mabolo/butter fruit persimmon</t>
  </si>
  <si>
    <t>Canned or jarred non GMO principe ito persimmons</t>
  </si>
  <si>
    <t>Canned or jarred non GMO royal brillante persimmons</t>
  </si>
  <si>
    <t>Canned or jarred non GMO sharon fruit persimmon</t>
  </si>
  <si>
    <t>Canned or jarred non GMO triumph persimmons</t>
  </si>
  <si>
    <t>Canned or jarred non GMO cherimoya pineapple</t>
  </si>
  <si>
    <t>Canned or jarred non GMO golden pineapple</t>
  </si>
  <si>
    <t>Canned or jarred non GMO hilo pineapple</t>
  </si>
  <si>
    <t>Canned or jarred non GMO kona sugarloaf pineapple</t>
  </si>
  <si>
    <t>Canned or jarred non GMO natal queen pineapple</t>
  </si>
  <si>
    <t>Canned or jarred non GMO pernambuco pineapple</t>
  </si>
  <si>
    <t>Canned or jarred non GMO red spanish pineapple</t>
  </si>
  <si>
    <t>Canned or jarred non GMO smooth cayenne pineapple</t>
  </si>
  <si>
    <t>Canned or jarred non GMO sugarloaf pineapple</t>
  </si>
  <si>
    <t>Canned or jarred non GMO variegated pineapple</t>
  </si>
  <si>
    <t>Canned or jarred non GMO black kat plucot</t>
  </si>
  <si>
    <t>Canned or jarred non GMO blue gusto plucot</t>
  </si>
  <si>
    <t>Canned or jarred non GMO crimson heart plucot</t>
  </si>
  <si>
    <t>Canned or jarred non GMO dapple dandy plucot</t>
  </si>
  <si>
    <t>Canned or jarred non GMO dapple fire plucot</t>
  </si>
  <si>
    <t>Canned or jarred non GMO early dapple plucot</t>
  </si>
  <si>
    <t>Canned or jarred non GMO flavor fall plucot</t>
  </si>
  <si>
    <t>Canned or jarred non GMO flavor gold plucot</t>
  </si>
  <si>
    <t>Canned or jarred non GMO flavor grenade plucot</t>
  </si>
  <si>
    <t>Canned or jarred non GMO flavor heart plucot</t>
  </si>
  <si>
    <t>Canned or jarred non GMO flavor jewel plucot</t>
  </si>
  <si>
    <t>Canned or jarred non GMO flavor king plucot</t>
  </si>
  <si>
    <t>Canned or jarred non GMO flavor queen plucot</t>
  </si>
  <si>
    <t>Canned or jarred non GMO flavor supreme plucot</t>
  </si>
  <si>
    <t>Canned or jarred non GMO flavor treat plucot</t>
  </si>
  <si>
    <t>Canned or jarred non GMO flavorella plucot</t>
  </si>
  <si>
    <t>Canned or jarred non GMO flavorich plucot</t>
  </si>
  <si>
    <t>Canned or jarred non GMO flavorosa plucot</t>
  </si>
  <si>
    <t>Canned or jarred non GMO geo pride plucot</t>
  </si>
  <si>
    <t>Canned or jarred non GMO red kat plucot</t>
  </si>
  <si>
    <t>Canned or jarred non GMO royal treat plucot</t>
  </si>
  <si>
    <t>Canned or jarred non GMO sierra rose plucot</t>
  </si>
  <si>
    <t>Canned or jarred non GMO sweet geisha plucot</t>
  </si>
  <si>
    <t>Canned or jarred non GMO amber jewel plums</t>
  </si>
  <si>
    <t>Canned or jarred non GMO angeleno plums</t>
  </si>
  <si>
    <t>Canned or jarred non GMO aurora plums</t>
  </si>
  <si>
    <t>Canned or jarred non GMO autumn beaut plums</t>
  </si>
  <si>
    <t>Canned or jarred non GMO autumn giant plums</t>
  </si>
  <si>
    <t>Canned or jarred non GMO autumn pride plums</t>
  </si>
  <si>
    <t>Canned or jarred non GMO autumn rosa plums</t>
  </si>
  <si>
    <t>Canned or jarred non GMO beach plum</t>
  </si>
  <si>
    <t>Canned or jarred non GMO betty anne plums</t>
  </si>
  <si>
    <t>Canned or jarred non GMO black beaut plums</t>
  </si>
  <si>
    <t>Canned or jarred non GMO black bullace plum</t>
  </si>
  <si>
    <t>Canned or jarred non GMO black diamond plums</t>
  </si>
  <si>
    <t>Canned or jarred non GMO black giant plums</t>
  </si>
  <si>
    <t>Canned or jarred non GMO black ice plums</t>
  </si>
  <si>
    <t>Canned or jarred non GMO black splendor plums</t>
  </si>
  <si>
    <t>Canned or jarred non GMO blackamber plums</t>
  </si>
  <si>
    <t>Canned or jarred non GMO burgundy plums</t>
  </si>
  <si>
    <t>Canned or jarred non GMO carlsbad plum</t>
  </si>
  <si>
    <t>Canned or jarred non GMO casselman plums</t>
  </si>
  <si>
    <t>Canned or jarred non GMO catalina plums</t>
  </si>
  <si>
    <t>Canned or jarred non GMO damson plum</t>
  </si>
  <si>
    <t>Canned or jarred non GMO dolly plums</t>
  </si>
  <si>
    <t>Canned or jarred non GMO earliqueen plums</t>
  </si>
  <si>
    <t>Canned or jarred non GMO early rosa plums</t>
  </si>
  <si>
    <t>Canned or jarred non GMO ebony may plums</t>
  </si>
  <si>
    <t>Canned or jarred non GMO ebony plums</t>
  </si>
  <si>
    <t>Canned or jarred non GMO elephant heart plums</t>
  </si>
  <si>
    <t>Canned or jarred non GMO emerald beaut plums</t>
  </si>
  <si>
    <t>Canned or jarred non GMO empress plums</t>
  </si>
  <si>
    <t>Canned or jarred non GMO freedom plums</t>
  </si>
  <si>
    <t>Canned or jarred non GMO friar plums</t>
  </si>
  <si>
    <t>Canned or jarred non GMO gar red plums</t>
  </si>
  <si>
    <t>Canned or jarred non GMO governor's plum</t>
  </si>
  <si>
    <t>Canned or jarred non GMO grand rosa plums</t>
  </si>
  <si>
    <t>Canned or jarred non GMO green gage plum</t>
  </si>
  <si>
    <t>Canned or jarred non GMO greengage plums</t>
  </si>
  <si>
    <t>Canned or jarred non GMO hiromi plums</t>
  </si>
  <si>
    <t>Canned or jarred non GMO hiromi red plums</t>
  </si>
  <si>
    <t>Canned or jarred non GMO holiday plums</t>
  </si>
  <si>
    <t>Canned or jarred non GMO howard sun plums</t>
  </si>
  <si>
    <t>Canned or jarred non GMO interspecific type plums</t>
  </si>
  <si>
    <t>Canned or jarred non GMO jamaican plum</t>
  </si>
  <si>
    <t>Canned or jarred non GMO joanna red plums</t>
  </si>
  <si>
    <t>Canned or jarred non GMO kelsey plums</t>
  </si>
  <si>
    <t>Canned or jarred non GMO king james plums</t>
  </si>
  <si>
    <t>Canned or jarred non GMO laroda plums</t>
  </si>
  <si>
    <t>Canned or jarred non GMO late rosa plums</t>
  </si>
  <si>
    <t>Canned or jarred non GMO linda rosa plums</t>
  </si>
  <si>
    <t>Canned or jarred non GMO lone star red plums</t>
  </si>
  <si>
    <t>Canned or jarred non GMO mariposa plums</t>
  </si>
  <si>
    <t>Canned or jarred non GMO marked black plums</t>
  </si>
  <si>
    <t>Canned or jarred non GMO marked red plums</t>
  </si>
  <si>
    <t>Canned or jarred non GMO mirabelle plum</t>
  </si>
  <si>
    <t>Canned or jarred non GMO october sun plums</t>
  </si>
  <si>
    <t>Canned or jarred non GMO owen t plums</t>
  </si>
  <si>
    <t>Canned or jarred non GMO perdrigon plum</t>
  </si>
  <si>
    <t>Canned or jarred non GMO pink delight plums</t>
  </si>
  <si>
    <t>Canned or jarred non GMO president plums</t>
  </si>
  <si>
    <t>Canned or jarred non GMO primetime plums</t>
  </si>
  <si>
    <t>Canned or jarred non GMO purple majesty plums</t>
  </si>
  <si>
    <t>Canned or jarred non GMO queen rosa plums</t>
  </si>
  <si>
    <t>Canned or jarred non GMO quetsch plum</t>
  </si>
  <si>
    <t>Canned or jarred non GMO red beaut plums</t>
  </si>
  <si>
    <t>Canned or jarred non GMO red lane plums</t>
  </si>
  <si>
    <t>Canned or jarred non GMO red ram plums</t>
  </si>
  <si>
    <t>Canned or jarred non GMO red rosa plums</t>
  </si>
  <si>
    <t>Canned or jarred non GMO rich red plums</t>
  </si>
  <si>
    <t>Canned or jarred non GMO rosemary plums</t>
  </si>
  <si>
    <t>Canned or jarred non GMO royal diamond plums</t>
  </si>
  <si>
    <t>Canned or jarred non GMO royal red plums</t>
  </si>
  <si>
    <t>Canned or jarred non GMO royal zee plums</t>
  </si>
  <si>
    <t>Canned or jarred non GMO roysum plums</t>
  </si>
  <si>
    <t>Canned or jarred non GMO santa rosa plums</t>
  </si>
  <si>
    <t>Canned or jarred non GMO saphire plums</t>
  </si>
  <si>
    <t>Canned or jarred non GMO sloe plum</t>
  </si>
  <si>
    <t>Canned or jarred non GMO st catherine plum</t>
  </si>
  <si>
    <t>Canned or jarred non GMO white bullace plum</t>
  </si>
  <si>
    <t>Canned or jarred non GMO foothill pomegranates</t>
  </si>
  <si>
    <t>Canned or jarred non GMO granada pomegranates</t>
  </si>
  <si>
    <t>Canned or jarred non GMO jolly red pomegranates</t>
  </si>
  <si>
    <t>Canned or jarred non GMO nana pomegranates</t>
  </si>
  <si>
    <t>Canned or jarred non GMO pat's red pomegranates</t>
  </si>
  <si>
    <t>Canned or jarred non GMO pinkhan pomegranates</t>
  </si>
  <si>
    <t>Canned or jarred non GMO purple velvet pomegranates</t>
  </si>
  <si>
    <t>Canned or jarred non GMO wonderful pomegranates</t>
  </si>
  <si>
    <t>Canned or jarred non GMO chandler pomelo</t>
  </si>
  <si>
    <t>Canned or jarred non GMO hirado buntan pomelo</t>
  </si>
  <si>
    <t>Canned or jarred non GMO liang ping yau pomelo</t>
  </si>
  <si>
    <t>Canned or jarred non GMO pandan wangi pomelo</t>
  </si>
  <si>
    <t>Canned or jarred non GMO pink pomelo</t>
  </si>
  <si>
    <t>Canned or jarred non GMO red shaddock pomelo</t>
  </si>
  <si>
    <t>Canned or jarred non GMO siamese sweet pomelo</t>
  </si>
  <si>
    <t>Canned or jarred non GMO wainwright pomelo</t>
  </si>
  <si>
    <t>Canned or jarred non GMO champion quince</t>
  </si>
  <si>
    <t>Canned or jarred non GMO pineapple quince</t>
  </si>
  <si>
    <t>Canned or jarred non GMO smyrna quince</t>
  </si>
  <si>
    <t>Canned or jarred non GMO american red raspberry</t>
  </si>
  <si>
    <t>Canned or jarred non GMO bailey queensland raspberry</t>
  </si>
  <si>
    <t>Canned or jarred non GMO black raspberry</t>
  </si>
  <si>
    <t>Canned or jarred non GMO dark raspberry</t>
  </si>
  <si>
    <t>Canned or jarred non GMO delicious raspberry</t>
  </si>
  <si>
    <t>Canned or jarred non GMO focke dwarf raspberry</t>
  </si>
  <si>
    <t>Canned or jarred non GMO focke grayleaf red raspberry</t>
  </si>
  <si>
    <t>Canned or jarred non GMO focke strawberry raspberry</t>
  </si>
  <si>
    <t>Canned or jarred non GMO focke yellow himalayan raspberry</t>
  </si>
  <si>
    <t>Canned or jarred non GMO gold raspberry</t>
  </si>
  <si>
    <t>Canned or jarred non GMO gray new mexico raspberry</t>
  </si>
  <si>
    <t>Canned or jarred non GMO jepson whitebark raspberry</t>
  </si>
  <si>
    <t>Canned or jarred non GMO kellogg san diego raspberry</t>
  </si>
  <si>
    <t>Canned or jarred non GMO leucodermis whitebark raspberry</t>
  </si>
  <si>
    <t>Canned or jarred non GMO munz cuyamaca raspberry</t>
  </si>
  <si>
    <t>Canned or jarred non GMO peck barton's raspberry</t>
  </si>
  <si>
    <t>Canned or jarred non GMO purpleflowering raspberry</t>
  </si>
  <si>
    <t>Canned or jarred non GMO roadside raspberry</t>
  </si>
  <si>
    <t>Canned or jarred non GMO san diego raspberry</t>
  </si>
  <si>
    <t>Canned or jarred non GMO snow raspberry</t>
  </si>
  <si>
    <t>Canned or jarred non GMO snowpeaks raspberry</t>
  </si>
  <si>
    <t>Canned or jarred non GMO strawberryleaf raspberry</t>
  </si>
  <si>
    <t>Canned or jarred non GMO sweet cultivated raspberry</t>
  </si>
  <si>
    <t>Canned or jarred non GMO torr and gray whitebark raspberry</t>
  </si>
  <si>
    <t>Canned or jarred non GMO west indian raspberry</t>
  </si>
  <si>
    <t>Canned or jarred non GMO whitebark raspberry</t>
  </si>
  <si>
    <t>Canned or jarred non GMO wine raspberry</t>
  </si>
  <si>
    <t>Canned or jarred non GMO yellow himalayan raspberry</t>
  </si>
  <si>
    <t>Canned or jarred non GMO yu-shan raspberry</t>
  </si>
  <si>
    <t>Canned or jarred non GMO crimson red rhubarb</t>
  </si>
  <si>
    <t>Canned or jarred non GMO early champagne rhubarb</t>
  </si>
  <si>
    <t>Canned or jarred non GMO glaskin's perpetual rhubarb</t>
  </si>
  <si>
    <t>Canned or jarred non GMO sutton rhubarb</t>
  </si>
  <si>
    <t>Canned or jarred non GMO timperley early rhubarb</t>
  </si>
  <si>
    <t>Canned or jarred non GMO valentine rhubarb</t>
  </si>
  <si>
    <t>Canned or jarred non GMO victoria rhubarb</t>
  </si>
  <si>
    <t>Canned or jarred non GMO zwolle seedling rhubarb</t>
  </si>
  <si>
    <t>Canned or jarred non GMO macdonald rhubarb</t>
  </si>
  <si>
    <t>Canned or jarred non GMO tilden rhubarb</t>
  </si>
  <si>
    <t>Canned or jarred non GMO brier rose hips</t>
  </si>
  <si>
    <t>Canned or jarred non GMO elgantine rose hips</t>
  </si>
  <si>
    <t>Canned or jarred non GMO rugosa rose hips</t>
  </si>
  <si>
    <t>Canned or jarred non GMO scotch or burnet rose hips</t>
  </si>
  <si>
    <t>Canned or jarred non GMO white sapotes</t>
  </si>
  <si>
    <t>Canned or jarred non GMO black sapotes</t>
  </si>
  <si>
    <t>Canned or jarred non GMO honeywood saskatoon berries</t>
  </si>
  <si>
    <t>Canned or jarred non GMO northline saskatoon berries</t>
  </si>
  <si>
    <t>Canned or jarred non GMO smoky saskatoon berries</t>
  </si>
  <si>
    <t>Canned or jarred non GMO thiessen saskatoon berries</t>
  </si>
  <si>
    <t>Canned or jarred non GMO chandler strawberries</t>
  </si>
  <si>
    <t>Canned or jarred non GMO june bearing strawberries</t>
  </si>
  <si>
    <t>Canned or jarred non GMO ever bearing strawberries</t>
  </si>
  <si>
    <t>Canned or jarred non GMO kampong mauve sugar apple</t>
  </si>
  <si>
    <t>Canned or jarred non GMO seedless sugar apple</t>
  </si>
  <si>
    <t>Canned or jarred non GMO thai lessard sugar apple</t>
  </si>
  <si>
    <t>Canned or jarred non GMO amberlea gold tamarillo</t>
  </si>
  <si>
    <t>Canned or jarred non GMO bold gold tamarillo</t>
  </si>
  <si>
    <t>Canned or jarred non GMO goldmine tamarillo</t>
  </si>
  <si>
    <t>Canned or jarred non GMO oratia red tamarillo</t>
  </si>
  <si>
    <t>Canned or jarred non GMO red beau tamarillo</t>
  </si>
  <si>
    <t>Canned or jarred non GMO red delight tamarillo</t>
  </si>
  <si>
    <t>Canned or jarred non GMO akee</t>
  </si>
  <si>
    <t>Canned or jarred non GMO babaco</t>
  </si>
  <si>
    <t>Canned or jarred non GMO banana flowers</t>
  </si>
  <si>
    <t>Canned or jarred non GMO baobab</t>
  </si>
  <si>
    <t>Canned or jarred non GMO bitter oranges</t>
  </si>
  <si>
    <t>Canned or jarred non GMO canistel</t>
  </si>
  <si>
    <t>Canned or jarred non GMO coconuts</t>
  </si>
  <si>
    <t>Canned or jarred non GMO cloudberries</t>
  </si>
  <si>
    <t>Canned or jarred non GMO dewberries</t>
  </si>
  <si>
    <t>Canned or jarred non GMO durian</t>
  </si>
  <si>
    <t>Canned or jarred non GMO elderberries</t>
  </si>
  <si>
    <t>Canned or jarred non GMO feijoa</t>
  </si>
  <si>
    <t>Canned or jarred non GMO hackberries</t>
  </si>
  <si>
    <t>Canned or jarred non GMO hawthorn</t>
  </si>
  <si>
    <t>Canned or jarred non GMO honeyberries</t>
  </si>
  <si>
    <t>Canned or jarred non GMO jackfruit</t>
  </si>
  <si>
    <t>Canned or jarred non GMO jambolan</t>
  </si>
  <si>
    <t>Canned or jarred non GMO jujube</t>
  </si>
  <si>
    <t>Canned or jarred non GMO lychee</t>
  </si>
  <si>
    <t>Canned or jarred non GMO mangosteens</t>
  </si>
  <si>
    <t>Canned or jarred non GMO medlars</t>
  </si>
  <si>
    <t>Canned or jarred non GMO mombins</t>
  </si>
  <si>
    <t>Canned or jarred non GMO monstera</t>
  </si>
  <si>
    <t>Canned or jarred non GMO pepinos</t>
  </si>
  <si>
    <t>Canned or jarred non GMO plantains</t>
  </si>
  <si>
    <t>Canned or jarred non GMO prickly pears</t>
  </si>
  <si>
    <t>Canned or jarred non GMO quenepas</t>
  </si>
  <si>
    <t>Canned or jarred non GMO rambutan</t>
  </si>
  <si>
    <t>Canned or jarred non GMO rose apples</t>
  </si>
  <si>
    <t>Canned or jarred non GMO roselle</t>
  </si>
  <si>
    <t>Canned or jarred non GMO rowanberries</t>
  </si>
  <si>
    <t>Canned or jarred non GMO sea buckhorn berries</t>
  </si>
  <si>
    <t>Canned or jarred non GMO silverberries</t>
  </si>
  <si>
    <t>Canned or jarred non GMO sorb berries</t>
  </si>
  <si>
    <t>Canned or jarred non GMO soursops</t>
  </si>
  <si>
    <t>Canned or jarred non GMO star apples</t>
  </si>
  <si>
    <t>Canned or jarred non GMO tamarindo</t>
  </si>
  <si>
    <t>Canned or jarred non GMO autumn magic chokeberries</t>
  </si>
  <si>
    <t>Canned or jarred non GMO brillantisima chokeberries</t>
  </si>
  <si>
    <t>Canned or jarred non GMO nero chokeberries</t>
  </si>
  <si>
    <t>Canned or jarred non GMO viking chokeberries</t>
  </si>
  <si>
    <t>Canned or jarred non GMO agrinion olives</t>
  </si>
  <si>
    <t>Canned or jarred non GMO aleppo olives</t>
  </si>
  <si>
    <t>Canned or jarred non GMO alphonso olives</t>
  </si>
  <si>
    <t>Canned or jarred non GMO amphissa olives</t>
  </si>
  <si>
    <t>Canned or jarred non GMO arauco olives</t>
  </si>
  <si>
    <t>Canned or jarred non GMO arbequina olives</t>
  </si>
  <si>
    <t>Canned or jarred non GMO atalanta olives</t>
  </si>
  <si>
    <t>Canned or jarred non GMO cerignola olives</t>
  </si>
  <si>
    <t>Canned or jarred non GMO cracked provencal olives</t>
  </si>
  <si>
    <t>Canned or jarred non GMO empeltre olives</t>
  </si>
  <si>
    <t>Canned or jarred non GMO gaeta olives</t>
  </si>
  <si>
    <t>Canned or jarred non GMO hondroelia olives</t>
  </si>
  <si>
    <t>Canned or jarred non GMO kalamata olives</t>
  </si>
  <si>
    <t>Canned or jarred non GMO kura olives</t>
  </si>
  <si>
    <t>Canned or jarred non GMO ligurian olives</t>
  </si>
  <si>
    <t>Canned or jarred non GMO lucque olives</t>
  </si>
  <si>
    <t>Canned or jarred non GMO lugano olives</t>
  </si>
  <si>
    <t>Canned or jarred non GMO manzanilla olives</t>
  </si>
  <si>
    <t>Canned or jarred non GMO marche olives</t>
  </si>
  <si>
    <t>Canned or jarred non GMO mission olives</t>
  </si>
  <si>
    <t>Canned or jarred non GMO nafplion green olives</t>
  </si>
  <si>
    <t>Canned or jarred non GMO nicoise olives</t>
  </si>
  <si>
    <t>Canned or jarred non GMO nyons olives</t>
  </si>
  <si>
    <t>Canned or jarred non GMO picholine olives</t>
  </si>
  <si>
    <t>Canned or jarred non GMO ponentine olives</t>
  </si>
  <si>
    <t>Canned or jarred non GMO royal olives</t>
  </si>
  <si>
    <t>Canned or jarred non GMO seracena olives</t>
  </si>
  <si>
    <t>Canned or jarred non GMO sevillano olives</t>
  </si>
  <si>
    <t>Canned or jarred non GMO sicilian olives</t>
  </si>
  <si>
    <t>Canned or jarred non GMO toscanelle olives</t>
  </si>
  <si>
    <t>Non GMO akane apple purees</t>
  </si>
  <si>
    <t>Non GMO ambrosia apple purees</t>
  </si>
  <si>
    <t>Non GMO api apple purees</t>
  </si>
  <si>
    <t>Non GMO baldwin apple purees</t>
  </si>
  <si>
    <t>Non GMO braeburn apple purees</t>
  </si>
  <si>
    <t>Non GMO bramley apple purees</t>
  </si>
  <si>
    <t>Non GMO bramley seedling apple purees</t>
  </si>
  <si>
    <t>Non GMO calville blanche d'hiver apple purees</t>
  </si>
  <si>
    <t>Non GMO cameo apple purees</t>
  </si>
  <si>
    <t>Non GMO charles ross apple purees</t>
  </si>
  <si>
    <t>Non GMO codlin apple purees</t>
  </si>
  <si>
    <t>Non GMO cortland apple purees</t>
  </si>
  <si>
    <t>Non GMO costard apple purees</t>
  </si>
  <si>
    <t>Non GMO court pendu plat apple purees</t>
  </si>
  <si>
    <t>Non GMO cox's orange pippin apple purees</t>
  </si>
  <si>
    <t>Non GMO crab apple purees</t>
  </si>
  <si>
    <t>Non GMO crispin apple purees</t>
  </si>
  <si>
    <t>Non GMO delicious apple purees</t>
  </si>
  <si>
    <t>Non GMO duchess apple purees</t>
  </si>
  <si>
    <t>Non GMO earligold apple purees</t>
  </si>
  <si>
    <t>Non GMO early mcintosh apple purees</t>
  </si>
  <si>
    <t>Non GMO elstar apple purees</t>
  </si>
  <si>
    <t>Non GMO empire apple purees</t>
  </si>
  <si>
    <t>Non GMO flower of kent apple purees</t>
  </si>
  <si>
    <t>Non GMO fuji apple purees</t>
  </si>
  <si>
    <t>Non GMO gala apple purees</t>
  </si>
  <si>
    <t>Non GMO gascoyne's scarlet apple purees</t>
  </si>
  <si>
    <t>Non GMO giliflower apple purees</t>
  </si>
  <si>
    <t>Non GMO ginger gold apple purees</t>
  </si>
  <si>
    <t>Non GMO gladstone apple purees</t>
  </si>
  <si>
    <t>Non GMO gloster apple purees</t>
  </si>
  <si>
    <t>Non GMO gold supreme apple purees</t>
  </si>
  <si>
    <t>Non GMO golden delicious apple purees</t>
  </si>
  <si>
    <t>Non GMO golden noble apple purees</t>
  </si>
  <si>
    <t>Non GMO granny smith apple purees</t>
  </si>
  <si>
    <t>Non GMO gravenstein apple purees</t>
  </si>
  <si>
    <t>Non GMO greening apple purees</t>
  </si>
  <si>
    <t>Non GMO greensleeves apple purees</t>
  </si>
  <si>
    <t>Non GMO honeycrisp apple purees</t>
  </si>
  <si>
    <t>Non GMO howgate wonder apple purees</t>
  </si>
  <si>
    <t>Non GMO ida red apple purees</t>
  </si>
  <si>
    <t>Non GMO james grieve apple purees</t>
  </si>
  <si>
    <t>Non GMO jersey mac apple purees</t>
  </si>
  <si>
    <t>Non GMO jester apple purees</t>
  </si>
  <si>
    <t>Non GMO jonagold apple purees</t>
  </si>
  <si>
    <t>Non GMO jonamac apple purees</t>
  </si>
  <si>
    <t>Non GMO jonathan apple purees</t>
  </si>
  <si>
    <t>Non GMO katy apple purees</t>
  </si>
  <si>
    <t>Non GMO kidd's orange red apple purees</t>
  </si>
  <si>
    <t>Non GMO lady apple purees</t>
  </si>
  <si>
    <t>Non GMO law rome apple purees</t>
  </si>
  <si>
    <t>Non GMO laxton apple purees</t>
  </si>
  <si>
    <t>Non GMO lord derby apple purees</t>
  </si>
  <si>
    <t>Non GMO macoun apple purees</t>
  </si>
  <si>
    <t>Non GMO mcintosh apple purees</t>
  </si>
  <si>
    <t>Non GMO mutsu apple purees</t>
  </si>
  <si>
    <t>Non GMO newtown pippin apple purees</t>
  </si>
  <si>
    <t>Non GMO northern spy apple purees</t>
  </si>
  <si>
    <t>Non GMO orleans reinette apple purees</t>
  </si>
  <si>
    <t>Non GMO ozark gold apple purees</t>
  </si>
  <si>
    <t>Non GMO pacific rose apple purees</t>
  </si>
  <si>
    <t>Non GMO paula red apple purees</t>
  </si>
  <si>
    <t>Non GMO pearmain apple purees</t>
  </si>
  <si>
    <t>Non GMO pink lady apple purees</t>
  </si>
  <si>
    <t>Non GMO pippin apple purees</t>
  </si>
  <si>
    <t>Non GMO pitmaston pineapple apple purees</t>
  </si>
  <si>
    <t>Non GMO pomme d'api apple purees</t>
  </si>
  <si>
    <t>Non GMO prime gold apple purees</t>
  </si>
  <si>
    <t>Non GMO red astrachan apple purees</t>
  </si>
  <si>
    <t>Non GMO red boscoop apple purees</t>
  </si>
  <si>
    <t>Non GMO red chief apple purees</t>
  </si>
  <si>
    <t>Non GMO red delicious apple purees</t>
  </si>
  <si>
    <t>Non GMO red gravenstein apple purees</t>
  </si>
  <si>
    <t>Non GMO red rome apple purees</t>
  </si>
  <si>
    <t>Non GMO red stayman apple purees</t>
  </si>
  <si>
    <t>Non GMO red york apple purees</t>
  </si>
  <si>
    <t>Non GMO reinette apple purees</t>
  </si>
  <si>
    <t>Non GMO rome beauty apple purees</t>
  </si>
  <si>
    <t>Non GMO russet apple purees</t>
  </si>
  <si>
    <t>Non GMO sierra beauty apple purees</t>
  </si>
  <si>
    <t>Non GMO spartan apple purees</t>
  </si>
  <si>
    <t>Non GMO stark crimson apple purees</t>
  </si>
  <si>
    <t>Non GMO starking apple purees</t>
  </si>
  <si>
    <t>Non GMO stayman apple purees</t>
  </si>
  <si>
    <t>Non GMO stayman winesap apple purees</t>
  </si>
  <si>
    <t>Non GMO summer rambo apple purees</t>
  </si>
  <si>
    <t>Non GMO tsugaru apple purees</t>
  </si>
  <si>
    <t>Non GMO twenty ounce apple purees</t>
  </si>
  <si>
    <t>Non GMO tydeman red apple purees</t>
  </si>
  <si>
    <t>Non GMO vistabella apple purees</t>
  </si>
  <si>
    <t>Non GMO wealthy apple purees</t>
  </si>
  <si>
    <t>Non GMO white joaneting apple purees</t>
  </si>
  <si>
    <t>Non GMO white transparent apple purees</t>
  </si>
  <si>
    <t>Non GMO winesap apple purees</t>
  </si>
  <si>
    <t>Non GMO worcester apple purees</t>
  </si>
  <si>
    <t>Non GMO york imperial apple purees</t>
  </si>
  <si>
    <t>Non GMO ambercot apricot purees</t>
  </si>
  <si>
    <t>Non GMO apache apricot purees</t>
  </si>
  <si>
    <t>Non GMO birttany gold apricot purees</t>
  </si>
  <si>
    <t>Non GMO black apricot purees</t>
  </si>
  <si>
    <t>Non GMO blenheim apricot purees</t>
  </si>
  <si>
    <t>Non GMO bonny apricot purees</t>
  </si>
  <si>
    <t>Non GMO bulida apricot purees</t>
  </si>
  <si>
    <t>Non GMO castlebrite apricot purees</t>
  </si>
  <si>
    <t>Non GMO clutha gold apricot purees</t>
  </si>
  <si>
    <t>Non GMO cluthasun apricot purees</t>
  </si>
  <si>
    <t>Non GMO darby royal apricot purees</t>
  </si>
  <si>
    <t>Non GMO dina apricot purees</t>
  </si>
  <si>
    <t>Non GMO earlicot apricot purees</t>
  </si>
  <si>
    <t>Non GMO earliman apricot purees</t>
  </si>
  <si>
    <t>Non GMO early bright apricot purees</t>
  </si>
  <si>
    <t>Non GMO flaming gold apricot purees</t>
  </si>
  <si>
    <t>Non GMO fresno apricot purees</t>
  </si>
  <si>
    <t>Non GMO gold brite apricot purees</t>
  </si>
  <si>
    <t>Non GMO goldbar apricot purees</t>
  </si>
  <si>
    <t>Non GMO golden sweet apricot purees</t>
  </si>
  <si>
    <t>Non GMO goldrich apricot purees</t>
  </si>
  <si>
    <t>Non GMO helena apricot purees</t>
  </si>
  <si>
    <t>Non GMO honeycot apricot purees</t>
  </si>
  <si>
    <t>Non GMO imperial apricot purees</t>
  </si>
  <si>
    <t>Non GMO jordanne apricot purees</t>
  </si>
  <si>
    <t>Non GMO jumbo cot apricot purees</t>
  </si>
  <si>
    <t>Non GMO kandy kot apricot purees</t>
  </si>
  <si>
    <t>Non GMO katy apricot purees</t>
  </si>
  <si>
    <t>Non GMO king apricot purees</t>
  </si>
  <si>
    <t>Non GMO lambertin apricot purees</t>
  </si>
  <si>
    <t>Non GMO lorna apricot purees</t>
  </si>
  <si>
    <t>Non GMO lulu belle apricot purees</t>
  </si>
  <si>
    <t>Non GMO modesto apricot purees</t>
  </si>
  <si>
    <t>Non GMO moorpark apricot purees</t>
  </si>
  <si>
    <t>Non GMO orangered apricot purees</t>
  </si>
  <si>
    <t>Non GMO palstein apricot purees</t>
  </si>
  <si>
    <t>Non GMO patterson apricot purees</t>
  </si>
  <si>
    <t>Non GMO perfection apricot purees</t>
  </si>
  <si>
    <t>Non GMO poppy apricot purees</t>
  </si>
  <si>
    <t>Non GMO poppycot apricot purees</t>
  </si>
  <si>
    <t>Non GMO queen apricot purees</t>
  </si>
  <si>
    <t>Non GMO riland apricot purees</t>
  </si>
  <si>
    <t>Non GMO rival apricot purees</t>
  </si>
  <si>
    <t>Non GMO robada apricot purees</t>
  </si>
  <si>
    <t>Non GMO royal apricot purees</t>
  </si>
  <si>
    <t>Non GMO royal blenheim apricot purees</t>
  </si>
  <si>
    <t>Non GMO royal orange apricot purees</t>
  </si>
  <si>
    <t>Non GMO sundrop apricot purees</t>
  </si>
  <si>
    <t>Non GMO tilton apricot purees</t>
  </si>
  <si>
    <t>Non GMO tomcot apricot purees</t>
  </si>
  <si>
    <t>Non GMO tracy apricot purees</t>
  </si>
  <si>
    <t>Non GMO tri gem apricot purees</t>
  </si>
  <si>
    <t>Non GMO valley gold apricot purees</t>
  </si>
  <si>
    <t>Non GMO westley apricot purees</t>
  </si>
  <si>
    <t>Non GMO york apricot purees</t>
  </si>
  <si>
    <t>Non GMO apple banana purees</t>
  </si>
  <si>
    <t>Non GMO baby banana purees</t>
  </si>
  <si>
    <t>Non GMO burro banana purees</t>
  </si>
  <si>
    <t>Non GMO cavendish banana purees</t>
  </si>
  <si>
    <t>Non GMO dominico banana purees</t>
  </si>
  <si>
    <t>Non GMO green banana purees</t>
  </si>
  <si>
    <t>Non GMO gros michel banana purees</t>
  </si>
  <si>
    <t>Non GMO lacatan banana purees</t>
  </si>
  <si>
    <t>Non GMO lady finger banan purees</t>
  </si>
  <si>
    <t>Non GMO manzano banana purees</t>
  </si>
  <si>
    <t>Non GMO mysore banana purees</t>
  </si>
  <si>
    <t>Non GMO pisang mas banana purees</t>
  </si>
  <si>
    <t>Non GMO red banana purees</t>
  </si>
  <si>
    <t>Non GMO saba banana purees</t>
  </si>
  <si>
    <t>Non GMO sucrier banana purees</t>
  </si>
  <si>
    <t>Non GMO paleleaf barberry purees</t>
  </si>
  <si>
    <t>Non GMO chenault barberry purees</t>
  </si>
  <si>
    <t>Non GMO red barberry purees</t>
  </si>
  <si>
    <t>Non GMO wintergreen barberry purees</t>
  </si>
  <si>
    <t>Non GMO korean barberry purees</t>
  </si>
  <si>
    <t>Non GMO mentor barberry purees</t>
  </si>
  <si>
    <t>Non GMO japanese barberry purees</t>
  </si>
  <si>
    <t>Non GMO atropurpurea barberry purees</t>
  </si>
  <si>
    <t>Non GMO aurea barberry purees</t>
  </si>
  <si>
    <t>Non GMO bagatelle barberry purees</t>
  </si>
  <si>
    <t>Non GMO crimson pygmy barberry purees</t>
  </si>
  <si>
    <t>Non GMO kobold barberry purees</t>
  </si>
  <si>
    <t>Non GMO warty barberry purees</t>
  </si>
  <si>
    <t>Non GMO european barberry purees</t>
  </si>
  <si>
    <t>Non GMO apache blackberry purees</t>
  </si>
  <si>
    <t>Non GMO black satin blackberry purees</t>
  </si>
  <si>
    <t>Non GMO boysenberry purees</t>
  </si>
  <si>
    <t>Non GMO cherokee blackberry purees</t>
  </si>
  <si>
    <t>Non GMO chester blackberry purees</t>
  </si>
  <si>
    <t>Non GMO dirksen blackberry purees</t>
  </si>
  <si>
    <t>Non GMO jostaberry purees</t>
  </si>
  <si>
    <t>Non GMO loganberry purees</t>
  </si>
  <si>
    <t>Non GMO marionberry purees</t>
  </si>
  <si>
    <t>Non GMO navaho blackberry purees</t>
  </si>
  <si>
    <t>Non GMO nectarberry purees</t>
  </si>
  <si>
    <t>Non GMO olallie blackberry purees</t>
  </si>
  <si>
    <t>Non GMO tayberry purees</t>
  </si>
  <si>
    <t>Non GMO thornless hull blackberry purees</t>
  </si>
  <si>
    <t>Non GMO youngberry purees</t>
  </si>
  <si>
    <t>Non GMO bog bilberry purees</t>
  </si>
  <si>
    <t>Non GMO dwarf bilberry purees</t>
  </si>
  <si>
    <t>Non GMO mountain bilberry purees</t>
  </si>
  <si>
    <t>Non GMO oval-leaved bilberry purees</t>
  </si>
  <si>
    <t>Non GMO bluetta blueberry purees</t>
  </si>
  <si>
    <t>Non GMO duke blueberry purees</t>
  </si>
  <si>
    <t>Non GMO spartan blueberry purees</t>
  </si>
  <si>
    <t>Non GMO patriot blueberry purees</t>
  </si>
  <si>
    <t>Non GMO toro blueberry purees</t>
  </si>
  <si>
    <t>Non GMO hardyblue blueberry purees</t>
  </si>
  <si>
    <t>Non GMO bluecrop blueberry purees</t>
  </si>
  <si>
    <t>Non GMO legacy blueberry purees</t>
  </si>
  <si>
    <t>Non GMO nelson blueberry purees</t>
  </si>
  <si>
    <t>Non GMO chandler blueberry purees</t>
  </si>
  <si>
    <t>Non GMO brigitta blueberry purees</t>
  </si>
  <si>
    <t>Non GMO northcountry blueberry purees</t>
  </si>
  <si>
    <t>Non GMO northsky blueberry purees</t>
  </si>
  <si>
    <t>Non GMO northblue blueberry purees</t>
  </si>
  <si>
    <t>Non GMO misty blueberry purees</t>
  </si>
  <si>
    <t>Non GMO chataigne breadfruit purees</t>
  </si>
  <si>
    <t>Non GMO seedless breadfruit purees</t>
  </si>
  <si>
    <t>Non GMO white heart breadfruit purees</t>
  </si>
  <si>
    <t>Non GMO yellow heart breadfruit purees</t>
  </si>
  <si>
    <t>Non GMO bays cherimoy purees</t>
  </si>
  <si>
    <t>Non GMO bronceada cherimoy purees</t>
  </si>
  <si>
    <t>Non GMO burtons cherimoy purees</t>
  </si>
  <si>
    <t>Non GMO burtons favorite cherimoy purees</t>
  </si>
  <si>
    <t>Non GMO jete cherimoy purees</t>
  </si>
  <si>
    <t>Non GMO reretai cherimoy purees</t>
  </si>
  <si>
    <t>Non GMO smoothey cherimoy purees</t>
  </si>
  <si>
    <t>Non GMO spain cherimoy purees</t>
  </si>
  <si>
    <t>Non GMO white cherimoy purees</t>
  </si>
  <si>
    <t>Non GMO amarelle cherry purees</t>
  </si>
  <si>
    <t>Non GMO brooks cherry purees</t>
  </si>
  <si>
    <t>Non GMO bigarreu cherry purees</t>
  </si>
  <si>
    <t>Non GMO bing cherry purees</t>
  </si>
  <si>
    <t>Non GMO black republic cherry purees</t>
  </si>
  <si>
    <t>Non GMO black schmidt cherry purees</t>
  </si>
  <si>
    <t>Non GMO black tartarian cherry purees</t>
  </si>
  <si>
    <t>Non GMO fiesta bing cherry purees</t>
  </si>
  <si>
    <t>Non GMO garnet cherry purees</t>
  </si>
  <si>
    <t>Non GMO king cherry purees</t>
  </si>
  <si>
    <t>Non GMO chapman cherry purees</t>
  </si>
  <si>
    <t>Non GMO lapin cherry purees</t>
  </si>
  <si>
    <t>Non GMO larian cherry purees</t>
  </si>
  <si>
    <t>Non GMO dark guines cherry purees</t>
  </si>
  <si>
    <t>Non GMO montmorency cherry purees</t>
  </si>
  <si>
    <t>Non GMO duke cherry purees</t>
  </si>
  <si>
    <t>Non GMO early rivers cherry purees</t>
  </si>
  <si>
    <t>Non GMO ruby bing cherry purees</t>
  </si>
  <si>
    <t>Non GMO santina cherry purees</t>
  </si>
  <si>
    <t>Non GMO geans guines cherry purees</t>
  </si>
  <si>
    <t>Non GMO sonata cherry purees</t>
  </si>
  <si>
    <t>Non GMO lambert cherry purees</t>
  </si>
  <si>
    <t>Non GMO stella cherry purees</t>
  </si>
  <si>
    <t>Non GMO sweetheart cherry purees</t>
  </si>
  <si>
    <t>Non GMO tartarian cherry purees</t>
  </si>
  <si>
    <t>Non GMO maraschino cherry purees</t>
  </si>
  <si>
    <t>Non GMO van cherry purees</t>
  </si>
  <si>
    <t>Non GMO morello cherry purees</t>
  </si>
  <si>
    <t>Non GMO royal ann cherry purees</t>
  </si>
  <si>
    <t>Non GMO ranier cherry purees</t>
  </si>
  <si>
    <t>Non GMO royal cherry purees</t>
  </si>
  <si>
    <t>Non GMO buddha's hand citron purees</t>
  </si>
  <si>
    <t>Non GMO fingered citron purees</t>
  </si>
  <si>
    <t>Non GMO fo shoukan citron purees</t>
  </si>
  <si>
    <t>Non GMO bushakan citron purees</t>
  </si>
  <si>
    <t>Non GMO diamante citron purees</t>
  </si>
  <si>
    <t>Non GMO etrog citron purees</t>
  </si>
  <si>
    <t>Non GMO ponderosa citron purees</t>
  </si>
  <si>
    <t>Non GMO ben lear cranberry purees</t>
  </si>
  <si>
    <t>Non GMO early black cranberry purees</t>
  </si>
  <si>
    <t>Non GMO grycleski cranberry purees</t>
  </si>
  <si>
    <t>Non GMO howe cranberry purees</t>
  </si>
  <si>
    <t>Non GMO lingonberry purees</t>
  </si>
  <si>
    <t>Non GMO mcfarlin cranberry purees</t>
  </si>
  <si>
    <t>Non GMO mountain cranberry purees</t>
  </si>
  <si>
    <t>Non GMO pilgrim cranberry purees</t>
  </si>
  <si>
    <t>Non GMO searless cranberry purees</t>
  </si>
  <si>
    <t>Non GMO stevens cranberry purees</t>
  </si>
  <si>
    <t>Non GMO hudson bay currant purees</t>
  </si>
  <si>
    <t>Non GMO waxy currant purees</t>
  </si>
  <si>
    <t>Non GMO desert currant purees</t>
  </si>
  <si>
    <t>Non GMO black currant purees</t>
  </si>
  <si>
    <t>Non GMO red currant purees</t>
  </si>
  <si>
    <t>Non GMO white currant purees</t>
  </si>
  <si>
    <t>Non GMO asharasi date purees</t>
  </si>
  <si>
    <t>Non GMO barhi or barhee date purees</t>
  </si>
  <si>
    <t>Non GMO deglet noor date purees</t>
  </si>
  <si>
    <t>Non GMO fardh date purees</t>
  </si>
  <si>
    <t>Non GMO gundila date purees</t>
  </si>
  <si>
    <t>Non GMO halawi halawy date purees</t>
  </si>
  <si>
    <t>Non GMO hilali date purees</t>
  </si>
  <si>
    <t>Non GMO khadrawi khadrawy date purees</t>
  </si>
  <si>
    <t>Non GMO khalas date purees</t>
  </si>
  <si>
    <t>Non GMO khustawi date purees</t>
  </si>
  <si>
    <t>Non GMO khidri date purees</t>
  </si>
  <si>
    <t>Non GMO medjool medjul date purees</t>
  </si>
  <si>
    <t>Non GMO mactoum date purees</t>
  </si>
  <si>
    <t>Non GMO neghal date purees</t>
  </si>
  <si>
    <t>Non GMO yatimeh date purees</t>
  </si>
  <si>
    <t>Non GMO zahidi date purees</t>
  </si>
  <si>
    <t>Non GMO bardajic fig purees</t>
  </si>
  <si>
    <t>Non GMO brown turkey fig purees</t>
  </si>
  <si>
    <t>Non GMO calimyrna fig purees</t>
  </si>
  <si>
    <t>Non GMO conadria fig purees</t>
  </si>
  <si>
    <t>Non GMO dottado fig purees</t>
  </si>
  <si>
    <t>Non GMO kadota fig purees</t>
  </si>
  <si>
    <t>Non GMO mediterranean fig purees</t>
  </si>
  <si>
    <t>Non GMO mission fig purees</t>
  </si>
  <si>
    <t>Non GMO smyrna fig purees</t>
  </si>
  <si>
    <t>Non GMO verdona fig purees</t>
  </si>
  <si>
    <t>Non GMO white king fig purees</t>
  </si>
  <si>
    <t>Non GMO early sulphur gooseberry purees</t>
  </si>
  <si>
    <t>Non GMO goldendrop gooseberry purees</t>
  </si>
  <si>
    <t>Non GMO langley gage gooseberry purees</t>
  </si>
  <si>
    <t>Non GMO leveller gooseberry purees</t>
  </si>
  <si>
    <t>Non GMO london gooseberry purees</t>
  </si>
  <si>
    <t>Non GMO worcestershire gooseberry purees</t>
  </si>
  <si>
    <t>Non GMO american worcesterberry gooseberry purees</t>
  </si>
  <si>
    <t>Non GMO burgundy grapefruit purees</t>
  </si>
  <si>
    <t>Non GMO duncan grapefruit purees</t>
  </si>
  <si>
    <t>Non GMO foster grapefruit purees</t>
  </si>
  <si>
    <t>Non GMO marsh grapefruit purees</t>
  </si>
  <si>
    <t>Non GMO new zealand grapefruit purees</t>
  </si>
  <si>
    <t>Non GMO rio red grapefruit purees</t>
  </si>
  <si>
    <t>Non GMO ruby red grapefruit purees</t>
  </si>
  <si>
    <t>Non GMO star ruby grapefruit purees</t>
  </si>
  <si>
    <t>Non GMO triumph grapefruit purees</t>
  </si>
  <si>
    <t>Non GMO alicante grape purees</t>
  </si>
  <si>
    <t>Non GMO fiesta grape purees</t>
  </si>
  <si>
    <t>Non GMO almeria grape purees</t>
  </si>
  <si>
    <t>Non GMO black corinth grape purees</t>
  </si>
  <si>
    <t>Non GMO selma pete grape purees</t>
  </si>
  <si>
    <t>Non GMO alphonse lavalle grape purees</t>
  </si>
  <si>
    <t>Non GMO canner grape purees</t>
  </si>
  <si>
    <t>Non GMO sultana grape purees</t>
  </si>
  <si>
    <t>Non GMO autumn king grape purees</t>
  </si>
  <si>
    <t>Non GMO dovine grape purees</t>
  </si>
  <si>
    <t>Non GMO autumn royal grape purees</t>
  </si>
  <si>
    <t>Non GMO autumn seedless grape purees</t>
  </si>
  <si>
    <t>Non GMO baresana grape purees</t>
  </si>
  <si>
    <t>Non GMO barlinka grape purees</t>
  </si>
  <si>
    <t>Non GMO beauty seedless grape purees</t>
  </si>
  <si>
    <t>Non GMO black beauty seedless grape purees</t>
  </si>
  <si>
    <t>Non GMO black emerald grape purees</t>
  </si>
  <si>
    <t>Non GMO black giant grape purees</t>
  </si>
  <si>
    <t>Non GMO black globe grape purees</t>
  </si>
  <si>
    <t>Non GMO black monukka grape purees</t>
  </si>
  <si>
    <t>Non GMO black pearl grape purees</t>
  </si>
  <si>
    <t>Non GMO black seedless grape purees</t>
  </si>
  <si>
    <t>Non GMO bonheur grape purees</t>
  </si>
  <si>
    <t>Non GMO calmeria grape purees</t>
  </si>
  <si>
    <t>Non GMO cardinal grape purees</t>
  </si>
  <si>
    <t>Non GMO catawba grape purees</t>
  </si>
  <si>
    <t>Non GMO chasselas golden chasselas grape purees</t>
  </si>
  <si>
    <t>Non GMO christmas rose grape purees</t>
  </si>
  <si>
    <t>Non GMO concord grape purees</t>
  </si>
  <si>
    <t>Non GMO concord seedless grape purees</t>
  </si>
  <si>
    <t>Non GMO crimson seedless grape purees</t>
  </si>
  <si>
    <t>Non GMO dauphine grape purees</t>
  </si>
  <si>
    <t>Non GMO delaware grape purees</t>
  </si>
  <si>
    <t>Non GMO early muscat grape purees</t>
  </si>
  <si>
    <t>Non GMO early sweet grape purees</t>
  </si>
  <si>
    <t>Non GMO emerald seedless grape purees</t>
  </si>
  <si>
    <t>Non GMO emperatriz grape purees</t>
  </si>
  <si>
    <t>Non GMO emperor grape purees</t>
  </si>
  <si>
    <t>Non GMO empress grape purees</t>
  </si>
  <si>
    <t>Non GMO exotic grape purees</t>
  </si>
  <si>
    <t>Non GMO fantasy grape purees</t>
  </si>
  <si>
    <t>Non GMO fantasy seedless grape purees</t>
  </si>
  <si>
    <t>Non GMO flame grape purees</t>
  </si>
  <si>
    <t>Non GMO flame seedless grape purees</t>
  </si>
  <si>
    <t>Non GMO flame tokay grape purees</t>
  </si>
  <si>
    <t>Non GMO flaming red grape purees</t>
  </si>
  <si>
    <t>Non GMO galaxy seedless grape purees</t>
  </si>
  <si>
    <t>Non GMO gamay grape purees</t>
  </si>
  <si>
    <t>Non GMO gold grape purees</t>
  </si>
  <si>
    <t>Non GMO hanepoot or honeypot grape purees</t>
  </si>
  <si>
    <t>Non GMO italia grape purees</t>
  </si>
  <si>
    <t>Non GMO jade seedless grape purees</t>
  </si>
  <si>
    <t>Non GMO jubilee grape purees</t>
  </si>
  <si>
    <t>Non GMO king ruby grape purees</t>
  </si>
  <si>
    <t>Non GMO kyoho grape purees</t>
  </si>
  <si>
    <t>Non GMO la rochelle grape purees</t>
  </si>
  <si>
    <t>Non GMO lady finger grape purees</t>
  </si>
  <si>
    <t>Non GMO late seedless grape purees</t>
  </si>
  <si>
    <t>Non GMO majestic seedless grape purees</t>
  </si>
  <si>
    <t>Non GMO malaga grape purees</t>
  </si>
  <si>
    <t>Non GMO marroot seedless grape purees</t>
  </si>
  <si>
    <t>Non GMO muscadine grape purees</t>
  </si>
  <si>
    <t>Non GMO muscat flame grape purees</t>
  </si>
  <si>
    <t>Non GMO muscat grape purees</t>
  </si>
  <si>
    <t>Non GMO muscat seedless grape purees</t>
  </si>
  <si>
    <t>Non GMO napoleon grape purees</t>
  </si>
  <si>
    <t>Non GMO negria grape purees</t>
  </si>
  <si>
    <t>Non GMO new cross grape purees</t>
  </si>
  <si>
    <t>Non GMO niabell grape purees</t>
  </si>
  <si>
    <t>Non GMO niagara grape purees</t>
  </si>
  <si>
    <t>Non GMO olivette grape purees</t>
  </si>
  <si>
    <t>Non GMO perlette grape purees</t>
  </si>
  <si>
    <t>Non GMO perlon grape purees</t>
  </si>
  <si>
    <t>Non GMO prima black seedless grape purees</t>
  </si>
  <si>
    <t>Non GMO princess grape purees</t>
  </si>
  <si>
    <t>Non GMO queen grape purees</t>
  </si>
  <si>
    <t>Non GMO red blush grape purees</t>
  </si>
  <si>
    <t>Non GMO red globe grape purees</t>
  </si>
  <si>
    <t>Non GMO red malaga grape purees</t>
  </si>
  <si>
    <t>Non GMO red seedless grape purees</t>
  </si>
  <si>
    <t>Non GMO regina grape purees</t>
  </si>
  <si>
    <t>Non GMO ribier grape purees</t>
  </si>
  <si>
    <t>Non GMO rosita grape purees</t>
  </si>
  <si>
    <t>Non GMO rouge grape purees</t>
  </si>
  <si>
    <t>Non GMO royal black seedless grape purees</t>
  </si>
  <si>
    <t>Non GMO ruby red seedless grape purees</t>
  </si>
  <si>
    <t>Non GMO ruby seedless grape purees</t>
  </si>
  <si>
    <t>Non GMO scarlet royal grape purees</t>
  </si>
  <si>
    <t>Non GMO scuppernong grape purees</t>
  </si>
  <si>
    <t>Non GMO sugarose grape purees</t>
  </si>
  <si>
    <t>Non GMO sugarthirteen grape purees</t>
  </si>
  <si>
    <t>Non GMO sugraone grape purees</t>
  </si>
  <si>
    <t>Non GMO sugrasixteen grape purees</t>
  </si>
  <si>
    <t>Non GMO sultana sun red grape purees</t>
  </si>
  <si>
    <t>Non GMO summer royal grape purees</t>
  </si>
  <si>
    <t>Non GMO sunset grape purees</t>
  </si>
  <si>
    <t>Non GMO superior seedless grape purees</t>
  </si>
  <si>
    <t>Non GMO thompson seedless grape purees</t>
  </si>
  <si>
    <t>Non GMO tokay pinot gris grape purees</t>
  </si>
  <si>
    <t>Non GMO alicante bouschet grape purees</t>
  </si>
  <si>
    <t>Non GMO barbera grape purees</t>
  </si>
  <si>
    <t>Non GMO burger grape purees</t>
  </si>
  <si>
    <t>Non GMO cabernet franc grape purees</t>
  </si>
  <si>
    <t>Non GMO cabernet sauvignon grape purees</t>
  </si>
  <si>
    <t>Non GMO carignane grape purees</t>
  </si>
  <si>
    <t>Non GMO carnelian grape purees</t>
  </si>
  <si>
    <t>Non GMO catarratto grape purees</t>
  </si>
  <si>
    <t>Non GMO centurian grape purees</t>
  </si>
  <si>
    <t>Non GMO charbono grape purees</t>
  </si>
  <si>
    <t>Non GMO chardonnay grape purees</t>
  </si>
  <si>
    <t>Non GMO chenin blanc grape purees</t>
  </si>
  <si>
    <t>Non GMO cinsaut grape purees</t>
  </si>
  <si>
    <t>Non GMO dolcetto grape purees</t>
  </si>
  <si>
    <t>Non GMO emerald riesling grape purees</t>
  </si>
  <si>
    <t>Non GMO french colombard grape purees</t>
  </si>
  <si>
    <t>Non GMO gamay or napa grape purees</t>
  </si>
  <si>
    <t>Non GMO gamay beaujolais grape purees</t>
  </si>
  <si>
    <t>Non GMO gewurztraminer grape purees</t>
  </si>
  <si>
    <t>Non GMO grenache grape purees</t>
  </si>
  <si>
    <t>Non GMO grenache blanc grape purees</t>
  </si>
  <si>
    <t>Non GMO lagrein grape purees</t>
  </si>
  <si>
    <t>Non GMO lambrusco grape purees</t>
  </si>
  <si>
    <t>Non GMO malbec grape purees</t>
  </si>
  <si>
    <t>Non GMO malvasia bianca grape purees</t>
  </si>
  <si>
    <t>Non GMO marsanne grape purees</t>
  </si>
  <si>
    <t>Non GMO mataro grape purees</t>
  </si>
  <si>
    <t>Non GMO merlot grape purees</t>
  </si>
  <si>
    <t>Non GMO meunier grape purees</t>
  </si>
  <si>
    <t>Non GMO mission grape purees</t>
  </si>
  <si>
    <t>Non GMO montepulciano grape purees</t>
  </si>
  <si>
    <t>Non GMO muscat blanc grape purees</t>
  </si>
  <si>
    <t>Non GMO muscat hamburg grape purees</t>
  </si>
  <si>
    <t>Non GMO muscat of alexandria grape purees</t>
  </si>
  <si>
    <t>Non GMO muscat orange grape purees</t>
  </si>
  <si>
    <t>Non GMO nebbiolo grape purees</t>
  </si>
  <si>
    <t>Non GMO palomino grape purees</t>
  </si>
  <si>
    <t>Non GMO petit verdot grape purees</t>
  </si>
  <si>
    <t>Non GMO petite sirah grape purees</t>
  </si>
  <si>
    <t>Non GMO pinot blanc grape purees</t>
  </si>
  <si>
    <t>Non GMO pinot gris grape purees</t>
  </si>
  <si>
    <t>Non GMO pinot noir grape purees</t>
  </si>
  <si>
    <t>Non GMO primitivo grape purees</t>
  </si>
  <si>
    <t>Non GMO roussanne grape purees</t>
  </si>
  <si>
    <t>Non GMO royalty grape purees</t>
  </si>
  <si>
    <t>Non GMO rubired grape purees</t>
  </si>
  <si>
    <t>Non GMO ruby cabernet grape purees</t>
  </si>
  <si>
    <t>Non GMO salvador grape purees</t>
  </si>
  <si>
    <t>Non GMO sangiovese grape purees</t>
  </si>
  <si>
    <t>Non GMO sauvignon blanc grape purees</t>
  </si>
  <si>
    <t>Non GMO sauvignon musque grape purees</t>
  </si>
  <si>
    <t>Non GMO semillon grape purees</t>
  </si>
  <si>
    <t>Non GMO souzao grape purees</t>
  </si>
  <si>
    <t>Non GMO st emilion grape purees</t>
  </si>
  <si>
    <t>Non GMO symphony grape purees</t>
  </si>
  <si>
    <t>Non GMO syrah grape purees</t>
  </si>
  <si>
    <t>Non GMO tannat grape purees</t>
  </si>
  <si>
    <t>Non GMO tempranillo grape purees</t>
  </si>
  <si>
    <t>Non GMO teroldego grape purees</t>
  </si>
  <si>
    <t>Non GMO tocai friulano grape purees</t>
  </si>
  <si>
    <t>Non GMO touriga nacional grape purees</t>
  </si>
  <si>
    <t>Non GMO triplett blanc grape purees</t>
  </si>
  <si>
    <t>Non GMO viognier grape purees</t>
  </si>
  <si>
    <t>Non GMO white riesling grape purees</t>
  </si>
  <si>
    <t>Non GMO zinfandel grape purees</t>
  </si>
  <si>
    <t>Non GMO beaumont guava purees</t>
  </si>
  <si>
    <t>Non GMO carrley guava purees</t>
  </si>
  <si>
    <t>Non GMO lucida guava purees</t>
  </si>
  <si>
    <t>Non GMO pineapple guav purees</t>
  </si>
  <si>
    <t>Non GMO black winter huckleberry purees</t>
  </si>
  <si>
    <t>Non GMO cascade huckleberry purees</t>
  </si>
  <si>
    <t>Non GMO dwarf huckleberry purees</t>
  </si>
  <si>
    <t>Non GMO mountain huckleberry purees</t>
  </si>
  <si>
    <t>Non GMO red huckleberry purees</t>
  </si>
  <si>
    <t>Non GMO ananasnaja kiwi fruit purees</t>
  </si>
  <si>
    <t>Non GMO arctic beauty kiwi fruit purees</t>
  </si>
  <si>
    <t>Non GMO blake kiwi fruit purees</t>
  </si>
  <si>
    <t>Non GMO hayward kiwi fruit purees</t>
  </si>
  <si>
    <t>Non GMO issai kiwi fruit purees</t>
  </si>
  <si>
    <t>Non GMO siberian kiwi fruit purees</t>
  </si>
  <si>
    <t>Non GMO hong kong kumquat purees</t>
  </si>
  <si>
    <t>Non GMO limequat kumquat purees</t>
  </si>
  <si>
    <t>Non GMO long fruit kumquat purees</t>
  </si>
  <si>
    <t>Non GMO malayan kumquat purees</t>
  </si>
  <si>
    <t>Non GMO meiwa kumquat purees</t>
  </si>
  <si>
    <t>Non GMO nagami kumquat purees</t>
  </si>
  <si>
    <t>Non GMO baboon lemon purees</t>
  </si>
  <si>
    <t>Non GMO bearss sicilian lemon purees</t>
  </si>
  <si>
    <t>Non GMO cameron highlands lemon purees</t>
  </si>
  <si>
    <t>Non GMO escondido lemon purees</t>
  </si>
  <si>
    <t>Non GMO eureka lemon purees</t>
  </si>
  <si>
    <t>Non GMO lisbon lemon purees</t>
  </si>
  <si>
    <t>Non GMO meyer lemon purees</t>
  </si>
  <si>
    <t>Non GMO volkamer lemon purees</t>
  </si>
  <si>
    <t>Non GMO indian sweet lime purees</t>
  </si>
  <si>
    <t>Non GMO key lime purees</t>
  </si>
  <si>
    <t>Non GMO mandarin lime purees</t>
  </si>
  <si>
    <t>Non GMO philippine lime purees</t>
  </si>
  <si>
    <t>Non GMO tahitian lime purees</t>
  </si>
  <si>
    <t>Non GMO bearss lime purees</t>
  </si>
  <si>
    <t>Non GMO persian lime purees</t>
  </si>
  <si>
    <t>Non GMO seedless lime purees</t>
  </si>
  <si>
    <t>Non GMO advance loquat purees</t>
  </si>
  <si>
    <t>Non GMO benlehr loquat purees</t>
  </si>
  <si>
    <t>Non GMO big jim loquat purees</t>
  </si>
  <si>
    <t>Non GMO champagne loquat purees</t>
  </si>
  <si>
    <t>Non GMO early red loquat purees</t>
  </si>
  <si>
    <t>Non GMO gold nugget loquat purees</t>
  </si>
  <si>
    <t>Non GMO herd's mammoth loquat purees</t>
  </si>
  <si>
    <t>Non GMO mogi loquat purees</t>
  </si>
  <si>
    <t>Non GMO mrs cooksey loquat purees</t>
  </si>
  <si>
    <t>Non GMO strawberry loquat purees</t>
  </si>
  <si>
    <t>Non GMO tanaka loquat purees</t>
  </si>
  <si>
    <t>Non GMO victory vista white loquat purees</t>
  </si>
  <si>
    <t>Non GMO wolfe loquat purees</t>
  </si>
  <si>
    <t>Non GMO clauselinas orange purees</t>
  </si>
  <si>
    <t>Non GMO clementine tangerine purees</t>
  </si>
  <si>
    <t>Non GMO cleopatra mandarin orange purees</t>
  </si>
  <si>
    <t>Non GMO dancy tangerine purees</t>
  </si>
  <si>
    <t>Non GMO ellensdale orange purees</t>
  </si>
  <si>
    <t>Non GMO fairchild orange purees</t>
  </si>
  <si>
    <t>Non GMO fallglo orange purees</t>
  </si>
  <si>
    <t>Non GMO fortune orange purees</t>
  </si>
  <si>
    <t>Non GMO fremont mandarin orange purees</t>
  </si>
  <si>
    <t>Non GMO fremont orange purees</t>
  </si>
  <si>
    <t>Non GMO golden nugget orange purees</t>
  </si>
  <si>
    <t>Non GMO honey mandarin orange purees</t>
  </si>
  <si>
    <t>Non GMO honey orange purees</t>
  </si>
  <si>
    <t>Non GMO honey tangerine purees</t>
  </si>
  <si>
    <t>Non GMO honeybelle tangelo orange purees</t>
  </si>
  <si>
    <t>Non GMO king mandarin orange purees</t>
  </si>
  <si>
    <t>Non GMO kinnow orange purees</t>
  </si>
  <si>
    <t>Non GMO lee mandarin orange purees</t>
  </si>
  <si>
    <t>Non GMO makokkee orange purees</t>
  </si>
  <si>
    <t>Non GMO malvasios orange purees</t>
  </si>
  <si>
    <t>Non GMO mediterranean mandarin orange purees</t>
  </si>
  <si>
    <t>Non GMO minneola tangelo orange purees</t>
  </si>
  <si>
    <t>Non GMO monica orange purees</t>
  </si>
  <si>
    <t>Non GMO murcott honey orange purees</t>
  </si>
  <si>
    <t>Non GMO murcott tangor purees</t>
  </si>
  <si>
    <t>Non GMO natsudaidai mandarin orange purees</t>
  </si>
  <si>
    <t>Non GMO natsumikan mandarin orange purees</t>
  </si>
  <si>
    <t>Non GMO nocatee tangelo orange purees</t>
  </si>
  <si>
    <t>Non GMO orlando tangelo orange purees</t>
  </si>
  <si>
    <t>Non GMO ortanique tangerine purees</t>
  </si>
  <si>
    <t>Non GMO page mandarin orange purees</t>
  </si>
  <si>
    <t>Non GMO pixie orange purees</t>
  </si>
  <si>
    <t>Non GMO ponkan bantangas mandarin orange purees</t>
  </si>
  <si>
    <t>Non GMO reyna orange purees</t>
  </si>
  <si>
    <t>Non GMO robinson orange purees</t>
  </si>
  <si>
    <t>Non GMO saltenitas orange purees</t>
  </si>
  <si>
    <t>Non GMO sampson tangelo orange purees</t>
  </si>
  <si>
    <t>Non GMO satsuma mandarin orange purees</t>
  </si>
  <si>
    <t>Non GMO sunburst mandarin orange purees</t>
  </si>
  <si>
    <t>Non GMO tangerina orange purees</t>
  </si>
  <si>
    <t>Non GMO temple orange purees</t>
  </si>
  <si>
    <t>Non GMO thornton orange purees</t>
  </si>
  <si>
    <t>Non GMO wekiwa tangerine purees</t>
  </si>
  <si>
    <t>Non GMO wilkins tangerine purees</t>
  </si>
  <si>
    <t>Non GMO willowleaf mediterranean tangerine purees</t>
  </si>
  <si>
    <t>Non GMO alphonso mango purees</t>
  </si>
  <si>
    <t>Non GMO ataulfo mango purees</t>
  </si>
  <si>
    <t>Non GMO criollo mango purees</t>
  </si>
  <si>
    <t>Non GMO edwards mango purees</t>
  </si>
  <si>
    <t>Non GMO francine mango purees</t>
  </si>
  <si>
    <t>Non GMO francis mango purees</t>
  </si>
  <si>
    <t>Non GMO gandaria mango purees</t>
  </si>
  <si>
    <t>Non GMO haden mango purees</t>
  </si>
  <si>
    <t>Non GMO irwin mango purees</t>
  </si>
  <si>
    <t>Non GMO keitt mango purees</t>
  </si>
  <si>
    <t>Non GMO kent mango purees</t>
  </si>
  <si>
    <t>Non GMO kesar mango purees</t>
  </si>
  <si>
    <t>Non GMO kuini mango purees</t>
  </si>
  <si>
    <t>Non GMO manila super mango purees</t>
  </si>
  <si>
    <t>Non GMO manila mango purees</t>
  </si>
  <si>
    <t>Non GMO mayaguez mango purees</t>
  </si>
  <si>
    <t>Non GMO mulgoba mango purees</t>
  </si>
  <si>
    <t>Non GMO oro mango purees</t>
  </si>
  <si>
    <t>Non GMO palmer mango purees</t>
  </si>
  <si>
    <t>Non GMO parvin mango purees</t>
  </si>
  <si>
    <t>Non GMO sandersha mango purees</t>
  </si>
  <si>
    <t>Non GMO sensation mango purees</t>
  </si>
  <si>
    <t>Non GMO smith mango purees</t>
  </si>
  <si>
    <t>Non GMO tommy atkins mango purees</t>
  </si>
  <si>
    <t>Non GMO van dyke mango purees</t>
  </si>
  <si>
    <t>Non GMO allsweet melon purees</t>
  </si>
  <si>
    <t>Non GMO athena melon purees</t>
  </si>
  <si>
    <t>Non GMO black diamond melon purees</t>
  </si>
  <si>
    <t>Non GMO cal sweet melon purees</t>
  </si>
  <si>
    <t>Non GMO cantaloupe melon purees</t>
  </si>
  <si>
    <t>Non GMO carnical melon purees</t>
  </si>
  <si>
    <t>Non GMO casaba melon purees</t>
  </si>
  <si>
    <t>Non GMO cavaillon melon purees</t>
  </si>
  <si>
    <t>Non GMO charentais melon purees</t>
  </si>
  <si>
    <t>Non GMO charleston gray watermelon purees</t>
  </si>
  <si>
    <t>Non GMO crenshaw melon purees</t>
  </si>
  <si>
    <t>Non GMO crimson sweet melon purees</t>
  </si>
  <si>
    <t>Non GMO dixie lee melon purees</t>
  </si>
  <si>
    <t>Non GMO eclipse melon purees</t>
  </si>
  <si>
    <t>Non GMO ein d'or melon purees</t>
  </si>
  <si>
    <t>Non GMO fiesta melon purees</t>
  </si>
  <si>
    <t>Non GMO galia melon purees</t>
  </si>
  <si>
    <t>Non GMO gaya melon purees</t>
  </si>
  <si>
    <t>Non GMO hami melon purees</t>
  </si>
  <si>
    <t>Non GMO honeydew melon purees</t>
  </si>
  <si>
    <t>Non GMO icebox melon purees</t>
  </si>
  <si>
    <t>Non GMO ida pride melon purees</t>
  </si>
  <si>
    <t>Non GMO juan canary melon purees</t>
  </si>
  <si>
    <t>Non GMO jubilee melon purees</t>
  </si>
  <si>
    <t>Non GMO jubilation melon purees</t>
  </si>
  <si>
    <t>Non GMO kakhi kakri melon purees</t>
  </si>
  <si>
    <t>Non GMO kiwano melon purees</t>
  </si>
  <si>
    <t>Non GMO korean melon purees</t>
  </si>
  <si>
    <t>Non GMO long gray melon purees</t>
  </si>
  <si>
    <t>Non GMO mayan melon purees</t>
  </si>
  <si>
    <t>Non GMO micky lee melon purees</t>
  </si>
  <si>
    <t>Non GMO mirage melon purees</t>
  </si>
  <si>
    <t>Non GMO moon and stars watermelon purees</t>
  </si>
  <si>
    <t>Non GMO ogen melon purees</t>
  </si>
  <si>
    <t>Non GMO patriot melon purees</t>
  </si>
  <si>
    <t>Non GMO peacock melon purees</t>
  </si>
  <si>
    <t>Non GMO pepino melon purees</t>
  </si>
  <si>
    <t>Non GMO persian melon purees</t>
  </si>
  <si>
    <t>Non GMO picnic melon purees</t>
  </si>
  <si>
    <t>Non GMO piel de sapo melon purees</t>
  </si>
  <si>
    <t>Non GMO pineapple melon purees</t>
  </si>
  <si>
    <t>Non GMO quetzali melon purees</t>
  </si>
  <si>
    <t>Non GMO red goblin melon purees</t>
  </si>
  <si>
    <t>Non GMO regency melon purees</t>
  </si>
  <si>
    <t>Non GMO royal majestic melon purees</t>
  </si>
  <si>
    <t>Non GMO royal star melon purees</t>
  </si>
  <si>
    <t>Non GMO royal sweet melon purees</t>
  </si>
  <si>
    <t>Non GMO santa claus melon purees</t>
  </si>
  <si>
    <t>Non GMO sharlyn melon purees</t>
  </si>
  <si>
    <t>Non GMO spanish melon purees</t>
  </si>
  <si>
    <t>Non GMO sprite melon purees</t>
  </si>
  <si>
    <t>Non GMO starbright melon purees</t>
  </si>
  <si>
    <t>Non GMO stars n stripes melon purees</t>
  </si>
  <si>
    <t>Non GMO sugar baby melon purees</t>
  </si>
  <si>
    <t>Non GMO sugar baby watermelon purees</t>
  </si>
  <si>
    <t>Non GMO sunsweet melon purees</t>
  </si>
  <si>
    <t>Non GMO sweet heart seedless watermelon purees</t>
  </si>
  <si>
    <t>Non GMO temptation melon purees</t>
  </si>
  <si>
    <t>Non GMO tiger baby melon purees</t>
  </si>
  <si>
    <t>Non GMO tuscan type melon purees</t>
  </si>
  <si>
    <t>Non GMO yellow baby watermelon purees</t>
  </si>
  <si>
    <t>Non GMO black mulberry purees</t>
  </si>
  <si>
    <t>Non GMO white mulberry purees</t>
  </si>
  <si>
    <t>Non GMO bog myrtle purees</t>
  </si>
  <si>
    <t>Non GMO bayberry purees</t>
  </si>
  <si>
    <t>Non GMO april glo nectarine purees</t>
  </si>
  <si>
    <t>Non GMO arctic mist nectarine purees</t>
  </si>
  <si>
    <t>Non GMO arctic snow nectarine purees</t>
  </si>
  <si>
    <t>Non GMO arctic star nectarine purees</t>
  </si>
  <si>
    <t>Non GMO arctic sweet nectarine purees</t>
  </si>
  <si>
    <t>Non GMO arctic glo nectarine purees</t>
  </si>
  <si>
    <t>Non GMO august fire nectarine purees</t>
  </si>
  <si>
    <t>Non GMO august pearl nectarine purees</t>
  </si>
  <si>
    <t>Non GMO august red nectarine purees</t>
  </si>
  <si>
    <t>Non GMO autumn star nectarine purees</t>
  </si>
  <si>
    <t>Non GMO big john nectarine purees</t>
  </si>
  <si>
    <t>Non GMO bright pearl nectarine purees</t>
  </si>
  <si>
    <t>Non GMO diamond bright nectarine purees</t>
  </si>
  <si>
    <t>Non GMO diamond ray nectarine purees</t>
  </si>
  <si>
    <t>Non GMO earliglo nectarine purees</t>
  </si>
  <si>
    <t>Non GMO early diamond nectarine purees</t>
  </si>
  <si>
    <t>Non GMO fairlane nectarine purees</t>
  </si>
  <si>
    <t>Non GMO fantasia nectarine purees</t>
  </si>
  <si>
    <t>Non GMO fire pearl nectarine purees</t>
  </si>
  <si>
    <t>Non GMO fire sweet nectarine purees</t>
  </si>
  <si>
    <t>Non GMO flamekist nectarine purees</t>
  </si>
  <si>
    <t>Non GMO flat type nectarine purees</t>
  </si>
  <si>
    <t>Non GMO garden delight nectarine purees</t>
  </si>
  <si>
    <t>Non GMO goldmine nectarine purees</t>
  </si>
  <si>
    <t>Non GMO grand pearl nectarine purees</t>
  </si>
  <si>
    <t>Non GMO hardired nectarine purees</t>
  </si>
  <si>
    <t>Non GMO honey blaze nectarine purees</t>
  </si>
  <si>
    <t>Non GMO july red nectarine purees</t>
  </si>
  <si>
    <t>Non GMO kay pearl nectarine purees</t>
  </si>
  <si>
    <t>Non GMO kay sweet nectarine purees</t>
  </si>
  <si>
    <t>Non GMO may diamond nectarine purees</t>
  </si>
  <si>
    <t>Non GMO mayfire nectarine purees</t>
  </si>
  <si>
    <t>Non GMO mayglo nectarine purees</t>
  </si>
  <si>
    <t>Non GMO mericrest nectarine purees</t>
  </si>
  <si>
    <t>Non GMO red diamond nectarine purees</t>
  </si>
  <si>
    <t>Non GMO red gold nectarine purees</t>
  </si>
  <si>
    <t>Non GMO red jim nectarine purees</t>
  </si>
  <si>
    <t>Non GMO red roy nectarine purees</t>
  </si>
  <si>
    <t>Non GMO rio red nectarine purees</t>
  </si>
  <si>
    <t>Non GMO rose diamond nectarine purees</t>
  </si>
  <si>
    <t>Non GMO royal glo nectarine purees</t>
  </si>
  <si>
    <t>Non GMO ruby diamond nectarine purees</t>
  </si>
  <si>
    <t>Non GMO ruby sweet nectarine purees</t>
  </si>
  <si>
    <t>Non GMO ruddy jewel nectarine purees</t>
  </si>
  <si>
    <t>Non GMO september red nectarine purees</t>
  </si>
  <si>
    <t>Non GMO snowqueen nectarine purees</t>
  </si>
  <si>
    <t>Non GMO spring bright nectarine purees</t>
  </si>
  <si>
    <t>Non GMO spring red nectarine purees</t>
  </si>
  <si>
    <t>Non GMO summer blush nectarine purees</t>
  </si>
  <si>
    <t>Non GMO summer brite nectarine purees</t>
  </si>
  <si>
    <t>Non GMO summer diamond nectarine purees</t>
  </si>
  <si>
    <t>Non GMO summer fire nectarine purees</t>
  </si>
  <si>
    <t>Non GMO summer grand nectarine purees</t>
  </si>
  <si>
    <t>Non GMO sunglo nectarine purees</t>
  </si>
  <si>
    <t>Non GMO zee fire nectarine purees</t>
  </si>
  <si>
    <t>Non GMO zee glo nectarine purees</t>
  </si>
  <si>
    <t>Non GMO zeegrand nectarine purees</t>
  </si>
  <si>
    <t>Non GMO african sour orange purees</t>
  </si>
  <si>
    <t>Non GMO ambersweet orange purees</t>
  </si>
  <si>
    <t>Non GMO argentine sour orange purees</t>
  </si>
  <si>
    <t>Non GMO bahianinha orange purees</t>
  </si>
  <si>
    <t>Non GMO bergamot orange purees</t>
  </si>
  <si>
    <t>Non GMO berna orange purees</t>
  </si>
  <si>
    <t>Non GMO bigaradier apepu orange purees</t>
  </si>
  <si>
    <t>Non GMO bittersweet daidai orange purees</t>
  </si>
  <si>
    <t>Non GMO blonde orange purees</t>
  </si>
  <si>
    <t>Non GMO blood orange purees</t>
  </si>
  <si>
    <t>Non GMO california navel orange purees</t>
  </si>
  <si>
    <t>Non GMO cara cara orange purees</t>
  </si>
  <si>
    <t>Non GMO chinotto orange purees</t>
  </si>
  <si>
    <t>Non GMO dream navel orange purees</t>
  </si>
  <si>
    <t>Non GMO gou tou orange purees</t>
  </si>
  <si>
    <t>Non GMO hamlin orange purees</t>
  </si>
  <si>
    <t>Non GMO jaffa orange purees</t>
  </si>
  <si>
    <t>Non GMO jincheng orange purees</t>
  </si>
  <si>
    <t>Non GMO k-early orange purees</t>
  </si>
  <si>
    <t>Non GMO kona orange purees</t>
  </si>
  <si>
    <t>Non GMO late navel orange purees</t>
  </si>
  <si>
    <t>Non GMO late valencia orange purees</t>
  </si>
  <si>
    <t>Non GMO limequat orange purees</t>
  </si>
  <si>
    <t>Non GMO marr orange purees</t>
  </si>
  <si>
    <t>Non GMO melogold orange purees</t>
  </si>
  <si>
    <t>Non GMO moro orange purees</t>
  </si>
  <si>
    <t>Non GMO moro tarocco orange purees</t>
  </si>
  <si>
    <t>Non GMO navel orange purees</t>
  </si>
  <si>
    <t>Non GMO navelina orange purees</t>
  </si>
  <si>
    <t>Non GMO oro blanco orange purees</t>
  </si>
  <si>
    <t>Non GMO osceola orange purees</t>
  </si>
  <si>
    <t>Non GMO parson brown orange purees</t>
  </si>
  <si>
    <t>Non GMO pera orange purees</t>
  </si>
  <si>
    <t>Non GMO pummulo orange purees</t>
  </si>
  <si>
    <t>Non GMO rhode red orange purees</t>
  </si>
  <si>
    <t>Non GMO roble orange purees</t>
  </si>
  <si>
    <t>Non GMO salustianas orange purees</t>
  </si>
  <si>
    <t>Non GMO sanguine orange purees</t>
  </si>
  <si>
    <t>Non GMO sanguinelli orange purees</t>
  </si>
  <si>
    <t>Non GMO seville orange purees</t>
  </si>
  <si>
    <t>Non GMO shamouti jaffa orange purees</t>
  </si>
  <si>
    <t>Non GMO tunis orange purees</t>
  </si>
  <si>
    <t>Non GMO valencia orange purees</t>
  </si>
  <si>
    <t>Non GMO washington navel orange purees</t>
  </si>
  <si>
    <t>Non GMO green cooking papaya purees</t>
  </si>
  <si>
    <t>Non GMO maradol papaya purees</t>
  </si>
  <si>
    <t>Non GMO mexican yellow papaya purees</t>
  </si>
  <si>
    <t>Non GMO mountain papaya purees</t>
  </si>
  <si>
    <t>Non GMO solo papaya purees</t>
  </si>
  <si>
    <t>Non GMO tainung papaya purees</t>
  </si>
  <si>
    <t>Non GMO banana passion fruit purees</t>
  </si>
  <si>
    <t>Non GMO blue passion flowe purees</t>
  </si>
  <si>
    <t>Non GMO crackerjack passion fruit purees</t>
  </si>
  <si>
    <t>Non GMO giant granadilla passion fruit purees</t>
  </si>
  <si>
    <t>Non GMO golden granadilla passion fruit purees</t>
  </si>
  <si>
    <t>Non GMO maypops passion fruit purees</t>
  </si>
  <si>
    <t>Non GMO red granadilla passion fruit purees</t>
  </si>
  <si>
    <t>Non GMO sweet granadilla passion fruit purees</t>
  </si>
  <si>
    <t>Non GMO water lemon passion fruit purees</t>
  </si>
  <si>
    <t>Non GMO wing-stemmed passion flowe purees</t>
  </si>
  <si>
    <t>Non GMO amber crest peach purees</t>
  </si>
  <si>
    <t>Non GMO april snow peach purees</t>
  </si>
  <si>
    <t>Non GMO august lady peach purees</t>
  </si>
  <si>
    <t>Non GMO autumn flame peach purees</t>
  </si>
  <si>
    <t>Non GMO autumn lady peach purees</t>
  </si>
  <si>
    <t>Non GMO babcock peach purees</t>
  </si>
  <si>
    <t>Non GMO brittney lane peach purees</t>
  </si>
  <si>
    <t>Non GMO cary mac peach purees</t>
  </si>
  <si>
    <t>Non GMO classic peach purees</t>
  </si>
  <si>
    <t>Non GMO country sweet peach purees</t>
  </si>
  <si>
    <t>Non GMO crest haven peach purees</t>
  </si>
  <si>
    <t>Non GMO crimson lady peach purees</t>
  </si>
  <si>
    <t>Non GMO crown princess peach purees</t>
  </si>
  <si>
    <t>Non GMO david sun peach purees</t>
  </si>
  <si>
    <t>Non GMO diamond princess peach purees</t>
  </si>
  <si>
    <t>Non GMO earlirich peach purees</t>
  </si>
  <si>
    <t>Non GMO early majestic peach purees</t>
  </si>
  <si>
    <t>Non GMO early treat peach purees</t>
  </si>
  <si>
    <t>Non GMO elegant lady peach purees</t>
  </si>
  <si>
    <t>Non GMO empress peach purees</t>
  </si>
  <si>
    <t>Non GMO encore peach purees</t>
  </si>
  <si>
    <t>Non GMO fancy lady peach purees</t>
  </si>
  <si>
    <t>Non GMO fire prince peach purees</t>
  </si>
  <si>
    <t>Non GMO flame crest peach purees</t>
  </si>
  <si>
    <t>Non GMO flat type peach purees</t>
  </si>
  <si>
    <t>Non GMO flavorcrest peach purees</t>
  </si>
  <si>
    <t>Non GMO florida prince peach purees</t>
  </si>
  <si>
    <t>Non GMO full moon peach purees</t>
  </si>
  <si>
    <t>Non GMO harvester peach purees</t>
  </si>
  <si>
    <t>Non GMO ice princess peach purees</t>
  </si>
  <si>
    <t>Non GMO ivory princess peach purees</t>
  </si>
  <si>
    <t>Non GMO jersey queen peach purees</t>
  </si>
  <si>
    <t>Non GMO john henry peach purees</t>
  </si>
  <si>
    <t>Non GMO june prince peach purees</t>
  </si>
  <si>
    <t>Non GMO kaweah peach purees</t>
  </si>
  <si>
    <t>Non GMO klondike peach purees</t>
  </si>
  <si>
    <t>Non GMO lindo peach purees</t>
  </si>
  <si>
    <t>Non GMO loring peach purees</t>
  </si>
  <si>
    <t>Non GMO majestic peach purees</t>
  </si>
  <si>
    <t>Non GMO o'henry peach purees</t>
  </si>
  <si>
    <t>Non GMO queencrest peach purees</t>
  </si>
  <si>
    <t>Non GMO red lady peach purees</t>
  </si>
  <si>
    <t>Non GMO redglobe peach purees</t>
  </si>
  <si>
    <t>Non GMO redhaven peach purees</t>
  </si>
  <si>
    <t>Non GMO redtop peach purees</t>
  </si>
  <si>
    <t>Non GMO regina peach purees</t>
  </si>
  <si>
    <t>Non GMO rich lady peach purees</t>
  </si>
  <si>
    <t>Non GMO rich may peach purees</t>
  </si>
  <si>
    <t>Non GMO royal glory peach purees</t>
  </si>
  <si>
    <t>Non GMO royal lady peach purees</t>
  </si>
  <si>
    <t>Non GMO september snow peach purees</t>
  </si>
  <si>
    <t>Non GMO september sun peach purees</t>
  </si>
  <si>
    <t>Non GMO sierra gem peach purees</t>
  </si>
  <si>
    <t>Non GMO snow angel peach purees</t>
  </si>
  <si>
    <t>Non GMO snow gem peach purees</t>
  </si>
  <si>
    <t>Non GMO snow king peach purees</t>
  </si>
  <si>
    <t>Non GMO spring lady peach purees</t>
  </si>
  <si>
    <t>Non GMO spring snow peach purees</t>
  </si>
  <si>
    <t>Non GMO springcrest peach purees</t>
  </si>
  <si>
    <t>Non GMO sugar giant peach purees</t>
  </si>
  <si>
    <t>Non GMO sugar lady peach purees</t>
  </si>
  <si>
    <t>Non GMO sun bright peach purees</t>
  </si>
  <si>
    <t>Non GMO sunhigh peach purees</t>
  </si>
  <si>
    <t>Non GMO super lady peach purees</t>
  </si>
  <si>
    <t>Non GMO super rich peach purees</t>
  </si>
  <si>
    <t>Non GMO surecrop peach purees</t>
  </si>
  <si>
    <t>Non GMO sweet dream peach purees</t>
  </si>
  <si>
    <t>Non GMO sweet september peach purees</t>
  </si>
  <si>
    <t>Non GMO vista peach purees</t>
  </si>
  <si>
    <t>Non GMO white lady peach purees</t>
  </si>
  <si>
    <t>Non GMO zee lady peach purees</t>
  </si>
  <si>
    <t>Non GMO abate fetel pear purees</t>
  </si>
  <si>
    <t>Non GMO anjou pear purees</t>
  </si>
  <si>
    <t>Non GMO asian pear purees</t>
  </si>
  <si>
    <t>Non GMO bartlett pear purees</t>
  </si>
  <si>
    <t>Non GMO best ever pear purees</t>
  </si>
  <si>
    <t>Non GMO beth pear purees</t>
  </si>
  <si>
    <t>Non GMO beurré pear purees</t>
  </si>
  <si>
    <t>Non GMO bosc pear purees</t>
  </si>
  <si>
    <t>Non GMO clapp favorite pear purees</t>
  </si>
  <si>
    <t>Non GMO comice pear purees</t>
  </si>
  <si>
    <t>Non GMO concorde pear purees</t>
  </si>
  <si>
    <t>Non GMO conference pear purees</t>
  </si>
  <si>
    <t>Non GMO crimson red pear purees</t>
  </si>
  <si>
    <t>Non GMO d'anjou pear purees</t>
  </si>
  <si>
    <t>Non GMO dr jules guyot pear purees</t>
  </si>
  <si>
    <t>Non GMO early pear purees</t>
  </si>
  <si>
    <t>Non GMO emperor brown pear purees</t>
  </si>
  <si>
    <t>Non GMO forelle pear purees</t>
  </si>
  <si>
    <t>Non GMO french butter pear purees</t>
  </si>
  <si>
    <t>Non GMO glou morceau pear purees</t>
  </si>
  <si>
    <t>Non GMO hosui pear purees</t>
  </si>
  <si>
    <t>Non GMO italian butter pear purees</t>
  </si>
  <si>
    <t>Non GMO jargonelle pear purees</t>
  </si>
  <si>
    <t>Non GMO juno pear purees</t>
  </si>
  <si>
    <t>Non GMO kaiserlouise bonne de jersey pear purees</t>
  </si>
  <si>
    <t>Non GMO keiffer pear purees</t>
  </si>
  <si>
    <t>Non GMO kings royal pear purees</t>
  </si>
  <si>
    <t>Non GMO limonera pear purees</t>
  </si>
  <si>
    <t>Non GMO merton pride pear purees</t>
  </si>
  <si>
    <t>Non GMO mountain bartlett pear purees</t>
  </si>
  <si>
    <t>Non GMO olivier de serres pear purees</t>
  </si>
  <si>
    <t>Non GMO onward pear purees</t>
  </si>
  <si>
    <t>Non GMO packham's triumph pear purees</t>
  </si>
  <si>
    <t>Non GMO paraiso pear purees</t>
  </si>
  <si>
    <t>Non GMO passe crasanne pear purees</t>
  </si>
  <si>
    <t>Non GMO perry pear purees</t>
  </si>
  <si>
    <t>Non GMO red bartlett pear purees</t>
  </si>
  <si>
    <t>Non GMO red d'anjou pear purees</t>
  </si>
  <si>
    <t>Non GMO rocha pear purees</t>
  </si>
  <si>
    <t>Non GMO rosey red pear purees</t>
  </si>
  <si>
    <t>Non GMO rosy red pear purees</t>
  </si>
  <si>
    <t>Non GMO royal majestic pear purees</t>
  </si>
  <si>
    <t>Non GMO ruby red pear purees</t>
  </si>
  <si>
    <t>Non GMO santa maria pear purees</t>
  </si>
  <si>
    <t>Non GMO seckelp pear purees</t>
  </si>
  <si>
    <t>Non GMO sensation pear purees</t>
  </si>
  <si>
    <t>Non GMO star crimson pear purees</t>
  </si>
  <si>
    <t>Non GMO stark crimson pear purees</t>
  </si>
  <si>
    <t>Non GMO summer bartlett pear purees</t>
  </si>
  <si>
    <t>Non GMO summer gold pear purees</t>
  </si>
  <si>
    <t>Non GMO sun gold pear purees</t>
  </si>
  <si>
    <t>Non GMO sunsprite pear purees</t>
  </si>
  <si>
    <t>Non GMO taylors gold pear purees</t>
  </si>
  <si>
    <t>Non GMO taylors red pear purees</t>
  </si>
  <si>
    <t>Non GMO tientsin pear purees</t>
  </si>
  <si>
    <t>Non GMO tosca pear purees</t>
  </si>
  <si>
    <t>Non GMO warden pear purees</t>
  </si>
  <si>
    <t>Non GMO williams bon chretien pear purees</t>
  </si>
  <si>
    <t>Non GMO williams pear purees</t>
  </si>
  <si>
    <t>Non GMO winter nelis pear purees</t>
  </si>
  <si>
    <t>Non GMO american persimmo purees</t>
  </si>
  <si>
    <t>Non GMO black sapote persimmo purees</t>
  </si>
  <si>
    <t>Non GMO chapote black persimmo purees</t>
  </si>
  <si>
    <t>Non GMO date plum persimmo purees</t>
  </si>
  <si>
    <t>Non GMO fuyu persimmon purees</t>
  </si>
  <si>
    <t>Non GMO giant fuyu persimmon purees</t>
  </si>
  <si>
    <t>Non GMO hachiya persimmon purees</t>
  </si>
  <si>
    <t>Non GMO mabolo butter fruit persimmo purees</t>
  </si>
  <si>
    <t>Non GMO principe ito persimmon purees</t>
  </si>
  <si>
    <t>Non GMO royal brillante persimmon purees</t>
  </si>
  <si>
    <t>Non GMO sharon fruit persimmo purees</t>
  </si>
  <si>
    <t>Non GMO triumph persimmon purees</t>
  </si>
  <si>
    <t>Non GMO cherimoya pineapple purees</t>
  </si>
  <si>
    <t>Non GMO golden pineapple purees</t>
  </si>
  <si>
    <t>Non GMO hilo pineapple purees</t>
  </si>
  <si>
    <t>Non GMO kona sugarloaf pineapple purees</t>
  </si>
  <si>
    <t>Non GMO natal queen pineapple purees</t>
  </si>
  <si>
    <t>Non GMO pernambuco pineapple purees</t>
  </si>
  <si>
    <t>Non GMO red spanish pineapple purees</t>
  </si>
  <si>
    <t>Non GMO smooth cayenne pineapple purees</t>
  </si>
  <si>
    <t>Non GMO sugarloaf pineapple purees</t>
  </si>
  <si>
    <t>Non GMO variegated pineapple purees</t>
  </si>
  <si>
    <t>Non GMO black kat plucot purees</t>
  </si>
  <si>
    <t>Non GMO blue gusto plucot purees</t>
  </si>
  <si>
    <t>Non GMO crimson heart plucot purees</t>
  </si>
  <si>
    <t>Non GMO dapple dandy plucot purees</t>
  </si>
  <si>
    <t>Non GMO dapple fire plucot purees</t>
  </si>
  <si>
    <t>Non GMO early dapple plucot purees</t>
  </si>
  <si>
    <t>Non GMO flavor fall plucot purees</t>
  </si>
  <si>
    <t>Non GMO flavor gold plucot purees</t>
  </si>
  <si>
    <t>Non GMO flavor grenade plucot purees</t>
  </si>
  <si>
    <t>Non GMO flavor heart plucot purees</t>
  </si>
  <si>
    <t>Non GMO flavor jewel plucot purees</t>
  </si>
  <si>
    <t>Non GMO flavor king plucot purees</t>
  </si>
  <si>
    <t>Non GMO flavor queen plucot purees</t>
  </si>
  <si>
    <t>Non GMO flavor supreme plucot purees</t>
  </si>
  <si>
    <t>Non GMO flavor treat plucot purees</t>
  </si>
  <si>
    <t>Non GMO flavorella plucot purees</t>
  </si>
  <si>
    <t>Non GMO flavorich plucot purees</t>
  </si>
  <si>
    <t>Non GMO flavorosa plucot purees</t>
  </si>
  <si>
    <t>Non GMO geo pride plucot purees</t>
  </si>
  <si>
    <t>Non GMO red kat plucot purees</t>
  </si>
  <si>
    <t>Non GMO royal treat plucot purees</t>
  </si>
  <si>
    <t>Non GMO sierra rose plucot purees</t>
  </si>
  <si>
    <t>Non GMO sweet geisha plucot purees</t>
  </si>
  <si>
    <t>Non GMO amber jewel plum purees</t>
  </si>
  <si>
    <t>Non GMO angeleno plum purees</t>
  </si>
  <si>
    <t>Non GMO aurora plum purees</t>
  </si>
  <si>
    <t>Non GMO autumn beaut plum purees</t>
  </si>
  <si>
    <t>Non GMO autumn giant plum purees</t>
  </si>
  <si>
    <t>Non GMO autumn pride plum purees</t>
  </si>
  <si>
    <t>Non GMO autumn rosa plum purees</t>
  </si>
  <si>
    <t>Non GMO beach plum purees</t>
  </si>
  <si>
    <t>Non GMO betty anne plum purees</t>
  </si>
  <si>
    <t>Non GMO black beaut plum purees</t>
  </si>
  <si>
    <t>Non GMO black bullace plum purees</t>
  </si>
  <si>
    <t>Non GMO black diamond plum purees</t>
  </si>
  <si>
    <t>Non GMO black giant plum purees</t>
  </si>
  <si>
    <t>Non GMO black ice plum purees</t>
  </si>
  <si>
    <t>Non GMO black splendor plum purees</t>
  </si>
  <si>
    <t>Non GMO blackamber plum purees</t>
  </si>
  <si>
    <t>Non GMO burgundy plum purees</t>
  </si>
  <si>
    <t>Non GMO carlsbad plum purees</t>
  </si>
  <si>
    <t>Non GMO casselman plum purees</t>
  </si>
  <si>
    <t>Non GMO catalina plum purees</t>
  </si>
  <si>
    <t>Non GMO damson plum purees</t>
  </si>
  <si>
    <t>Non GMO dolly plum purees</t>
  </si>
  <si>
    <t>Non GMO earliqueen plum purees</t>
  </si>
  <si>
    <t>Non GMO early rosa plum purees</t>
  </si>
  <si>
    <t>Non GMO ebony may plum purees</t>
  </si>
  <si>
    <t>Non GMO ebony plum purees</t>
  </si>
  <si>
    <t>Non GMO elephant heart plum purees</t>
  </si>
  <si>
    <t>Non GMO emerald beaut plum purees</t>
  </si>
  <si>
    <t>Non GMO empress plum purees</t>
  </si>
  <si>
    <t>Non GMO freedom plum purees</t>
  </si>
  <si>
    <t>Non GMO friar plum purees</t>
  </si>
  <si>
    <t>Non GMO gar red plum purees</t>
  </si>
  <si>
    <t>Non GMO governor's plum purees</t>
  </si>
  <si>
    <t>Non GMO grand rosa plum purees</t>
  </si>
  <si>
    <t>Non GMO green gage plum purees</t>
  </si>
  <si>
    <t>Non GMO greengage plum purees</t>
  </si>
  <si>
    <t>Non GMO hiromi plum purees</t>
  </si>
  <si>
    <t>Non GMO hiromi red plum purees</t>
  </si>
  <si>
    <t>Non GMO holiday plum purees</t>
  </si>
  <si>
    <t>Non GMO howard sun plum purees</t>
  </si>
  <si>
    <t>Non GMO interspecific type plum purees</t>
  </si>
  <si>
    <t>Non GMO jamaican plum purees</t>
  </si>
  <si>
    <t>Non GMO joanna red plum purees</t>
  </si>
  <si>
    <t>Non GMO kelsey plum purees</t>
  </si>
  <si>
    <t>Non GMO king james plum purees</t>
  </si>
  <si>
    <t>Non GMO laroda plum purees</t>
  </si>
  <si>
    <t>Non GMO late rosa plum purees</t>
  </si>
  <si>
    <t>Non GMO linda rosa plum purees</t>
  </si>
  <si>
    <t>Non GMO lone star red plum purees</t>
  </si>
  <si>
    <t>Non GMO mariposa plum purees</t>
  </si>
  <si>
    <t>Non GMO marked black plum purees</t>
  </si>
  <si>
    <t>Non GMO marked red plum purees</t>
  </si>
  <si>
    <t>Non GMO mirabelle plum purees</t>
  </si>
  <si>
    <t>Non GMO october sun plum purees</t>
  </si>
  <si>
    <t>Non GMO owen t plum purees</t>
  </si>
  <si>
    <t>Non GMO perdrigon plum purees</t>
  </si>
  <si>
    <t>Non GMO pink delight plum purees</t>
  </si>
  <si>
    <t>Non GMO president plum purees</t>
  </si>
  <si>
    <t>Non GMO primetime plum purees</t>
  </si>
  <si>
    <t>Non GMO purple majesty plum purees</t>
  </si>
  <si>
    <t>Non GMO queen rosa plum purees</t>
  </si>
  <si>
    <t>Non GMO quetsch plum purees</t>
  </si>
  <si>
    <t>Non GMO red beaut plum purees</t>
  </si>
  <si>
    <t>Non GMO red lane plum purees</t>
  </si>
  <si>
    <t>Non GMO red ram plum purees</t>
  </si>
  <si>
    <t>Non GMO red rosa plum purees</t>
  </si>
  <si>
    <t>Non GMO rich red plum purees</t>
  </si>
  <si>
    <t>Non GMO rosemary plum purees</t>
  </si>
  <si>
    <t>Non GMO royal diamond plum purees</t>
  </si>
  <si>
    <t>Non GMO royal red plum purees</t>
  </si>
  <si>
    <t>Non GMO royal zee plum purees</t>
  </si>
  <si>
    <t>Non GMO roysum plum purees</t>
  </si>
  <si>
    <t>Non GMO santa rosa plum purees</t>
  </si>
  <si>
    <t>Non GMO saphire plum purees</t>
  </si>
  <si>
    <t>Non GMO sloe plum purees</t>
  </si>
  <si>
    <t>Non GMO st catherine plum purees</t>
  </si>
  <si>
    <t>Non GMO white bullace plum purees</t>
  </si>
  <si>
    <t>Non GMO foothill pommegranate purees</t>
  </si>
  <si>
    <t>Non GMO granada pommegranate purees</t>
  </si>
  <si>
    <t>Non GMO jolly red pommegranate purees</t>
  </si>
  <si>
    <t>Non GMO nana pommegranate purees</t>
  </si>
  <si>
    <t>Non GMO pat's red pommegranate purees</t>
  </si>
  <si>
    <t>Non GMO pinkhan pommegranate purees</t>
  </si>
  <si>
    <t>Non GMO purple velvet pommegranate purees</t>
  </si>
  <si>
    <t>Non GMO wonderful pommegranate purees</t>
  </si>
  <si>
    <t>Non GMO chandler pomelo purees</t>
  </si>
  <si>
    <t>Non GMO hirado buntan pomelo purees</t>
  </si>
  <si>
    <t>Non GMO liang ping yau pomelo purees</t>
  </si>
  <si>
    <t>Non GMO pandan wangi pomelo purees</t>
  </si>
  <si>
    <t>Non GMO pink pomelo purees</t>
  </si>
  <si>
    <t>Non GMO red shaddock pomelo purees</t>
  </si>
  <si>
    <t>Non GMO siamese sweet pomelo purees</t>
  </si>
  <si>
    <t>Non GMO wainwright pomelo purees</t>
  </si>
  <si>
    <t>Non GMO champion quinc purees</t>
  </si>
  <si>
    <t>Non GMO pineapple quinc purees</t>
  </si>
  <si>
    <t>Non GMO smyrna quinc purees</t>
  </si>
  <si>
    <t>Non GMO american red raspberry purees</t>
  </si>
  <si>
    <t>Non GMO bailey queensland raspberry purees</t>
  </si>
  <si>
    <t>Non GMO black raspberry purees</t>
  </si>
  <si>
    <t>Non GMO dark raspberry purees</t>
  </si>
  <si>
    <t>Non GMO delicious raspberry purees</t>
  </si>
  <si>
    <t>Non GMO focke dwarf raspberry purees</t>
  </si>
  <si>
    <t>Non GMO focke grayleaf red raspberry purees</t>
  </si>
  <si>
    <t>Non GMO focke strawberry raspberry purees</t>
  </si>
  <si>
    <t>Non GMO focke yellow himalayan raspberry purees</t>
  </si>
  <si>
    <t>Non GMO gold raspberry purees</t>
  </si>
  <si>
    <t>Non GMO gray new mexico raspberry purees</t>
  </si>
  <si>
    <t>Non GMO jepson whitebark raspberry purees</t>
  </si>
  <si>
    <t>Non GMO kellogg san diego raspberry purees</t>
  </si>
  <si>
    <t>Non GMO leucodermis whitebark raspberry purees</t>
  </si>
  <si>
    <t>Non GMO munz cuyamaca raspberry purees</t>
  </si>
  <si>
    <t>Non GMO peck barton's raspberry purees</t>
  </si>
  <si>
    <t>Non GMO purpleflowering raspberry purees</t>
  </si>
  <si>
    <t>Non GMO roadside raspberry purees</t>
  </si>
  <si>
    <t>Non GMO san diego raspberry purees</t>
  </si>
  <si>
    <t>Non GMO snow raspberry purees</t>
  </si>
  <si>
    <t>Non GMO snowpeaks raspberry purees</t>
  </si>
  <si>
    <t>Non GMO strawberryleaf raspberry purees</t>
  </si>
  <si>
    <t>Non GMO sweet cultivated raspberry purees</t>
  </si>
  <si>
    <t>Non GMO torr and gray whitebark raspberry purees</t>
  </si>
  <si>
    <t>Non GMO west indian raspberry purees</t>
  </si>
  <si>
    <t>Non GMO whitebark raspberry purees</t>
  </si>
  <si>
    <t>Non GMO wine raspberry purees</t>
  </si>
  <si>
    <t>Non GMO yellow himalayan raspberry purees</t>
  </si>
  <si>
    <t>Non GMO yu-shan raspberry purees</t>
  </si>
  <si>
    <t>Non GMO crimson red rhubarb purees</t>
  </si>
  <si>
    <t>Non GMO early champagne rhubarb purees</t>
  </si>
  <si>
    <t>Non GMO glaskin's perpetual rhubarb purees</t>
  </si>
  <si>
    <t>Non GMO sutton rhubarb purees</t>
  </si>
  <si>
    <t>Non GMO timperley early rhubarb purees</t>
  </si>
  <si>
    <t>Non GMO valentine rhubarb purees</t>
  </si>
  <si>
    <t>Non GMO victoria rhubarb purees</t>
  </si>
  <si>
    <t>Non GMO zwolle seedling rhubarb purees</t>
  </si>
  <si>
    <t>Non GMO macdonald rhubarb purees</t>
  </si>
  <si>
    <t>Non GMO tilden rhubarb purees</t>
  </si>
  <si>
    <t>Non GMO brier rose hip purees</t>
  </si>
  <si>
    <t>Non GMO elgantine rose hip purees</t>
  </si>
  <si>
    <t>Non GMO rugosa rose hip purees</t>
  </si>
  <si>
    <t>Non GMO scotch or burnet rose hip purees</t>
  </si>
  <si>
    <t>Non GMO white sapote purees</t>
  </si>
  <si>
    <t>Non GMO black sapote purees</t>
  </si>
  <si>
    <t>Non GMO honeywood saskatoon berry purees</t>
  </si>
  <si>
    <t>Non GMO northline saskatoon berry purees</t>
  </si>
  <si>
    <t>Non GMO smoky saskatoon berry purees</t>
  </si>
  <si>
    <t>Non GMO thiessen saskatoon berry purees</t>
  </si>
  <si>
    <t>Non GMO chandler strawberry purees</t>
  </si>
  <si>
    <t>Non GMO june bearing strawberry purees</t>
  </si>
  <si>
    <t>Non GMO ever bearing strawberry purees</t>
  </si>
  <si>
    <t>Non GMO kampong mauve sugar apple purees</t>
  </si>
  <si>
    <t>Non GMO seedless sugar apple purees</t>
  </si>
  <si>
    <t>Non GMO thai lessard sugar apple purees</t>
  </si>
  <si>
    <t>Non GMO amberlea gold tamarillo purees</t>
  </si>
  <si>
    <t>Non GMO bold gold tamarillo purees</t>
  </si>
  <si>
    <t>Non GMO goldmine tamarillo purees</t>
  </si>
  <si>
    <t>Non GMO oratia red tamarillo purees</t>
  </si>
  <si>
    <t>Non GMO red beau tamarillo purees</t>
  </si>
  <si>
    <t>Non GMO red delight tamarillo purees</t>
  </si>
  <si>
    <t>Non GMO ake purees</t>
  </si>
  <si>
    <t>Non GMO babac purees</t>
  </si>
  <si>
    <t>Non GMO banana flower purees</t>
  </si>
  <si>
    <t>Non GMO baoba purees</t>
  </si>
  <si>
    <t>Non GMO bitter orange purees</t>
  </si>
  <si>
    <t>Non GMO caniste purees</t>
  </si>
  <si>
    <t>Non GMO cloudberry purees</t>
  </si>
  <si>
    <t>Non GMO coconut purees</t>
  </si>
  <si>
    <t>Non GMO dewberry purees</t>
  </si>
  <si>
    <t>Non GMO duria purees</t>
  </si>
  <si>
    <t>Non GMO elderberry purees</t>
  </si>
  <si>
    <t>Non GMO feijo purees</t>
  </si>
  <si>
    <t>Non GMO hackberry purees</t>
  </si>
  <si>
    <t>Non GMO hawthorn purees</t>
  </si>
  <si>
    <t>Non GMO honeyberry purees</t>
  </si>
  <si>
    <t>Non GMO jackfruit purees</t>
  </si>
  <si>
    <t>Non GMO jambola purees</t>
  </si>
  <si>
    <t>Non GMO jujub purees</t>
  </si>
  <si>
    <t>Non GMO lyche purees</t>
  </si>
  <si>
    <t>Non GMO mangosteen purees</t>
  </si>
  <si>
    <t>Non GMO medlar purees</t>
  </si>
  <si>
    <t>Non GMO mombin purees</t>
  </si>
  <si>
    <t>Non GMO monster purees</t>
  </si>
  <si>
    <t>Non GMO pepino purees</t>
  </si>
  <si>
    <t>Non GMO plantain purees</t>
  </si>
  <si>
    <t>Non GMO prickly pear purees</t>
  </si>
  <si>
    <t>Non GMO quenepa purees</t>
  </si>
  <si>
    <t>Non GMO rambuta purees</t>
  </si>
  <si>
    <t>Non GMO rose apple purees</t>
  </si>
  <si>
    <t>Non GMO rosell purees</t>
  </si>
  <si>
    <t>Non GMO rowanberry purees</t>
  </si>
  <si>
    <t>Non GMO sea buckhorn berry purees</t>
  </si>
  <si>
    <t>Non GMO silverberry purees</t>
  </si>
  <si>
    <t>Non GMO sorb berry purees</t>
  </si>
  <si>
    <t>Non GMO soursop purees</t>
  </si>
  <si>
    <t>Non GMO star apple purees</t>
  </si>
  <si>
    <t>Non GMO tamarind purees</t>
  </si>
  <si>
    <t>Non GMO autumn magic chokeberry purees</t>
  </si>
  <si>
    <t>Non GMO brillantisima chokeberry purees</t>
  </si>
  <si>
    <t>Non GMO nero chokeberry purees</t>
  </si>
  <si>
    <t>Non GMO viking chokeberry purees</t>
  </si>
  <si>
    <t>Non GMO agrinion olive purees</t>
  </si>
  <si>
    <t>Non GMO aleppo olive purees</t>
  </si>
  <si>
    <t>Non GMO alphonso olive purees</t>
  </si>
  <si>
    <t>Non GMO amphissa olive purees</t>
  </si>
  <si>
    <t>Non GMO arauco olive purees</t>
  </si>
  <si>
    <t>Non GMO arbequina olive purees</t>
  </si>
  <si>
    <t>Non GMO atalanta olive purees</t>
  </si>
  <si>
    <t>Non GMO cerignola olive purees</t>
  </si>
  <si>
    <t>Non GMO cracked provencal olive purees</t>
  </si>
  <si>
    <t>Non GMO empeltre olive purees</t>
  </si>
  <si>
    <t>Non GMO gaeta olive purees</t>
  </si>
  <si>
    <t>Non GMO hondroelia olive purees</t>
  </si>
  <si>
    <t>Non GMO kalamata olive purees</t>
  </si>
  <si>
    <t>Non GMO kura olive purees</t>
  </si>
  <si>
    <t>Non GMO ligurian olive purees</t>
  </si>
  <si>
    <t>Non GMO lucque olive purees</t>
  </si>
  <si>
    <t>Non GMO lugano olive purees</t>
  </si>
  <si>
    <t>Non GMO manzanilla olive purees</t>
  </si>
  <si>
    <t>Non GMO marche olive purees</t>
  </si>
  <si>
    <t>Non GMO mission olive purees</t>
  </si>
  <si>
    <t>Non GMO nafplion green olive purees</t>
  </si>
  <si>
    <t>Non GMO nicoise olive purees</t>
  </si>
  <si>
    <t>Non GMO nyons olive purees</t>
  </si>
  <si>
    <t>Non GMO picholine olive purees</t>
  </si>
  <si>
    <t>Non GMO ponentine olive purees</t>
  </si>
  <si>
    <t>Non GMO royal olive purees</t>
  </si>
  <si>
    <t>Non GMO seracena olive purees</t>
  </si>
  <si>
    <t>Non GMO sevillano olive purees</t>
  </si>
  <si>
    <t>Non GMO sicilian olive purees</t>
  </si>
  <si>
    <t>Non GMO toscanelle olive purees</t>
  </si>
  <si>
    <t>Non GMO alpine bearberry purees</t>
  </si>
  <si>
    <t>Non GMO red bearberry purees</t>
  </si>
  <si>
    <t>Non GMO common bearberry purees</t>
  </si>
  <si>
    <t>Non GMO pink dragonfruit purees</t>
  </si>
  <si>
    <t>Non GMO yellow dragonfruit purees</t>
  </si>
  <si>
    <t>Non GMO brittany artichokes</t>
  </si>
  <si>
    <t>Non GMO catanese artichokes</t>
  </si>
  <si>
    <t>Non GMO french artichokes</t>
  </si>
  <si>
    <t>Non GMO green globe artichokes</t>
  </si>
  <si>
    <t>Non GMO gros camus de bretagne artichokes</t>
  </si>
  <si>
    <t>Non GMO midi artichokes</t>
  </si>
  <si>
    <t>Non GMO purple globe artichokes</t>
  </si>
  <si>
    <t>Non GMO purple sicilian artichokes</t>
  </si>
  <si>
    <t>Non GMO romanesco artichokes</t>
  </si>
  <si>
    <t>Non GMO spinoso sardo artichokes</t>
  </si>
  <si>
    <t>Non GMO vert de laon artichokes</t>
  </si>
  <si>
    <t>Non GMO violetta di chioggia artichokes</t>
  </si>
  <si>
    <t>Non GMO violetto di toscana artichokes</t>
  </si>
  <si>
    <t>Non GMO connover's colossal asparagus</t>
  </si>
  <si>
    <t>Non GMO franklin asparagus</t>
  </si>
  <si>
    <t>Non GMO giant mammoth asparagus</t>
  </si>
  <si>
    <t>Non GMO lucullus asparagus</t>
  </si>
  <si>
    <t>Non GMO martha washington asparagus</t>
  </si>
  <si>
    <t>Non GMO ajax b-7 avocados</t>
  </si>
  <si>
    <t>Non GMO arue avocados</t>
  </si>
  <si>
    <t>Non GMO bacon avocados</t>
  </si>
  <si>
    <t>Non GMO benik avocados</t>
  </si>
  <si>
    <t>Non GMO bernecker avocados</t>
  </si>
  <si>
    <t>Non GMO beta avocados</t>
  </si>
  <si>
    <t>Non GMO biondo avocados</t>
  </si>
  <si>
    <t>Non GMO black prince avocados</t>
  </si>
  <si>
    <t>Non GMO blair avocados</t>
  </si>
  <si>
    <t>Non GMO blair booth avocados</t>
  </si>
  <si>
    <t>Non GMO booth 1 avocados</t>
  </si>
  <si>
    <t>Non GMO booth 3 avocados</t>
  </si>
  <si>
    <t>Non GMO booth 5 avocados</t>
  </si>
  <si>
    <t>Non GMO booth 7 avocados</t>
  </si>
  <si>
    <t>Non GMO booth 8 avocados</t>
  </si>
  <si>
    <t>Non GMO brooks 1978 avocados</t>
  </si>
  <si>
    <t>Non GMO brookslate avocados</t>
  </si>
  <si>
    <t>Non GMO california haas avocados</t>
  </si>
  <si>
    <t>Non GMO catalina avocados</t>
  </si>
  <si>
    <t>Non GMO chica avocados</t>
  </si>
  <si>
    <t>Non GMO choquette avocados</t>
  </si>
  <si>
    <t>Non GMO christina avocados</t>
  </si>
  <si>
    <t>Non GMO collinson avocados</t>
  </si>
  <si>
    <t>Non GMO donnie avocados</t>
  </si>
  <si>
    <t>Non GMO dr dupuis number 2 avocados</t>
  </si>
  <si>
    <t>Non GMO dr dupuis avocados</t>
  </si>
  <si>
    <t>Non GMO ettinger avocados</t>
  </si>
  <si>
    <t>Non GMO fuchs avocados</t>
  </si>
  <si>
    <t>Non GMO fuchs gwen avocados</t>
  </si>
  <si>
    <t>Non GMO fuerte avocados</t>
  </si>
  <si>
    <t>Non GMO gorham avocados</t>
  </si>
  <si>
    <t>Non GMO gossman avocados</t>
  </si>
  <si>
    <t>Non GMO guatemalan seedling avocados</t>
  </si>
  <si>
    <t>Non GMO hall avocados</t>
  </si>
  <si>
    <t>Non GMO hardee avocados</t>
  </si>
  <si>
    <t>Non GMO haas avocados</t>
  </si>
  <si>
    <t>Non GMO herman avocados</t>
  </si>
  <si>
    <t>Non GMO hickson avocados</t>
  </si>
  <si>
    <t>Non GMO k-5 avocados</t>
  </si>
  <si>
    <t>Non GMO k-9 avocados</t>
  </si>
  <si>
    <t>Non GMO lamb haas avocados</t>
  </si>
  <si>
    <t>Non GMO leona avocados</t>
  </si>
  <si>
    <t>Non GMO leona linda avocados</t>
  </si>
  <si>
    <t>Non GMO lisa p avocados</t>
  </si>
  <si>
    <t>Non GMO lisa loretta avocados</t>
  </si>
  <si>
    <t>Non GMO loretta avocados</t>
  </si>
  <si>
    <t>Non GMO lula avocados</t>
  </si>
  <si>
    <t>Non GMO lula macarthur avocados</t>
  </si>
  <si>
    <t>Non GMO marcus avocados</t>
  </si>
  <si>
    <t>Non GMO melendez avocados</t>
  </si>
  <si>
    <t>Non GMO meya p avocados</t>
  </si>
  <si>
    <t>Non GMO miguel p avocados</t>
  </si>
  <si>
    <t>Non GMO monroe avocados</t>
  </si>
  <si>
    <t>Non GMO murrieta green avocados</t>
  </si>
  <si>
    <t>Non GMO nabal avocados</t>
  </si>
  <si>
    <t>Non GMO nadir avocados</t>
  </si>
  <si>
    <t>Non GMO nesbitt avocados</t>
  </si>
  <si>
    <t>Non GMO peterson avocados</t>
  </si>
  <si>
    <t>Non GMO pinelli avocados</t>
  </si>
  <si>
    <t>Non GMO pinkerton avocados</t>
  </si>
  <si>
    <t>Non GMO pollock avocados</t>
  </si>
  <si>
    <t>Non GMO puebla avocados</t>
  </si>
  <si>
    <t>Non GMO reed avocados</t>
  </si>
  <si>
    <t>Non GMO rue avocados</t>
  </si>
  <si>
    <t>Non GMO ruehle avocados</t>
  </si>
  <si>
    <t>Non GMO ryan avocados</t>
  </si>
  <si>
    <t>Non GMO semil 34 avocados</t>
  </si>
  <si>
    <t>Non GMO semil 43 avocados</t>
  </si>
  <si>
    <t>Non GMO simmonds avocados</t>
  </si>
  <si>
    <t>Non GMO simpson avocados</t>
  </si>
  <si>
    <t>Non GMO taylor avocados</t>
  </si>
  <si>
    <t>Non GMO tonnage avocados</t>
  </si>
  <si>
    <t>Non GMO tower avocados</t>
  </si>
  <si>
    <t>Non GMO tower li avocados</t>
  </si>
  <si>
    <t>Non GMO trapp avocados</t>
  </si>
  <si>
    <t>Non GMO west indian seedling avocado</t>
  </si>
  <si>
    <t>Non GMO wagner avocados</t>
  </si>
  <si>
    <t>Non GMO waldin avocados</t>
  </si>
  <si>
    <t>Non GMO wurtz avocados</t>
  </si>
  <si>
    <t>Non GMO zio p avocados</t>
  </si>
  <si>
    <t>Non GMO ziu avocados</t>
  </si>
  <si>
    <t>Non GMO zutano avocados</t>
  </si>
  <si>
    <t>Non GMO anasazi or aztec beans</t>
  </si>
  <si>
    <t>Non GMO appaloosa beans</t>
  </si>
  <si>
    <t>Non GMO azuki beans</t>
  </si>
  <si>
    <t>Non GMO barlotti beans</t>
  </si>
  <si>
    <t>Non GMO black appaloosa beans</t>
  </si>
  <si>
    <t>Non GMO black beans</t>
  </si>
  <si>
    <t>Non GMO black gram beans</t>
  </si>
  <si>
    <t>Non GMO black shackamaxon beans</t>
  </si>
  <si>
    <t>Non GMO blackeyed beans</t>
  </si>
  <si>
    <t>Non GMO bobby beans</t>
  </si>
  <si>
    <t>Non GMO bolita beans</t>
  </si>
  <si>
    <t>Non GMO brown lazy wife beans</t>
  </si>
  <si>
    <t>Non GMO calypso beans</t>
  </si>
  <si>
    <t>Non GMO cannellini beans</t>
  </si>
  <si>
    <t>Non GMO castor beans</t>
  </si>
  <si>
    <t>Non GMO china yellow beans</t>
  </si>
  <si>
    <t>Non GMO dragon tongue beans</t>
  </si>
  <si>
    <t>Non GMO european soldier beans</t>
  </si>
  <si>
    <t>Non GMO fava beans</t>
  </si>
  <si>
    <t>Non GMO flageolet beans</t>
  </si>
  <si>
    <t>Non GMO french horticultural beans</t>
  </si>
  <si>
    <t>Non GMO french navy beans</t>
  </si>
  <si>
    <t>Non GMO giant white coco beans</t>
  </si>
  <si>
    <t>Non GMO green beans</t>
  </si>
  <si>
    <t>Non GMO green romano beans</t>
  </si>
  <si>
    <t>Non GMO guar gum beans</t>
  </si>
  <si>
    <t>Non GMO haricot beans</t>
  </si>
  <si>
    <t>Non GMO hyacinth beans</t>
  </si>
  <si>
    <t>Non GMO italian type beans</t>
  </si>
  <si>
    <t>Non GMO jackson wonder beans</t>
  </si>
  <si>
    <t>Non GMO jacob's cattle beans</t>
  </si>
  <si>
    <t>Non GMO kentucky wonder beans</t>
  </si>
  <si>
    <t>Non GMO kidney beans</t>
  </si>
  <si>
    <t>Non GMO lima beans</t>
  </si>
  <si>
    <t>Non GMO madeira/madera beans</t>
  </si>
  <si>
    <t>Non GMO marrow beans</t>
  </si>
  <si>
    <t>Non GMO mat beans</t>
  </si>
  <si>
    <t>Non GMO monstoller wild goose beans</t>
  </si>
  <si>
    <t>Non GMO mortgage lifter beans</t>
  </si>
  <si>
    <t>Non GMO moth beans</t>
  </si>
  <si>
    <t>Non GMO mung beans</t>
  </si>
  <si>
    <t>Non GMO munsi wolf bean</t>
  </si>
  <si>
    <t>Non GMO nuna beans</t>
  </si>
  <si>
    <t>Non GMO pinto beans</t>
  </si>
  <si>
    <t>Non GMO pole beans</t>
  </si>
  <si>
    <t>Non GMO runner beans</t>
  </si>
  <si>
    <t>Non GMO string beans</t>
  </si>
  <si>
    <t>Non GMO tamarind beans</t>
  </si>
  <si>
    <t>Non GMO tonka beans</t>
  </si>
  <si>
    <t>Non GMO wax beans</t>
  </si>
  <si>
    <t>Non GMO winged beans</t>
  </si>
  <si>
    <t>Non GMO yard long beans</t>
  </si>
  <si>
    <t>Non GMO action beets</t>
  </si>
  <si>
    <t>Non GMO albina vereduna beets</t>
  </si>
  <si>
    <t>Non GMO barbabietola di chioggia beets</t>
  </si>
  <si>
    <t>Non GMO boltardy beets</t>
  </si>
  <si>
    <t>Non GMO bonel beets</t>
  </si>
  <si>
    <t>Non GMO burpees golden beets</t>
  </si>
  <si>
    <t>Non GMO cheltenham green top beets</t>
  </si>
  <si>
    <t>Non GMO cheltenham mono beets</t>
  </si>
  <si>
    <t>Non GMO chioggia beets</t>
  </si>
  <si>
    <t>Non GMO cylindra beets</t>
  </si>
  <si>
    <t>Non GMO d'egypte beets</t>
  </si>
  <si>
    <t>Non GMO detroit 2 dark red beets</t>
  </si>
  <si>
    <t>Non GMO detroit 2 little ball beets</t>
  </si>
  <si>
    <t>Non GMO egyptian flat beets</t>
  </si>
  <si>
    <t>Non GMO egyptian turnip rooted beets</t>
  </si>
  <si>
    <t>Non GMO formanova beets</t>
  </si>
  <si>
    <t>Non GMO forono beets</t>
  </si>
  <si>
    <t>Non GMO monaco beets</t>
  </si>
  <si>
    <t>Non GMO monogram beets</t>
  </si>
  <si>
    <t>Non GMO pronto beets</t>
  </si>
  <si>
    <t>Non GMO regalia beets</t>
  </si>
  <si>
    <t>Non GMO sugar beets</t>
  </si>
  <si>
    <t>Non GMO broccolini</t>
  </si>
  <si>
    <t>Non GMO broccoli romanesco</t>
  </si>
  <si>
    <t>Non GMO broccoli raab</t>
  </si>
  <si>
    <t>Non GMO chinese broccoli</t>
  </si>
  <si>
    <t>Non GMO citadel brussel sprouts</t>
  </si>
  <si>
    <t>Non GMO falstaff brussel sprouts</t>
  </si>
  <si>
    <t>Non GMO oliver brussel sprouts</t>
  </si>
  <si>
    <t>Non GMO peer gynt brussel sprouts</t>
  </si>
  <si>
    <t>Non GMO rampart brussel sprouts</t>
  </si>
  <si>
    <t>Non GMO rubine brussel sprouts</t>
  </si>
  <si>
    <t>Non GMO widgeon brussel sprouts</t>
  </si>
  <si>
    <t>Non GMO beltsville bunching onions</t>
  </si>
  <si>
    <t>Non GMO feast bunching onions</t>
  </si>
  <si>
    <t>Non GMO ishikura bunching onions</t>
  </si>
  <si>
    <t>Non GMO kyoto market bunching onions</t>
  </si>
  <si>
    <t>Non GMO red beard bunching onions</t>
  </si>
  <si>
    <t>Non GMO redmate bunching onions</t>
  </si>
  <si>
    <t>Non GMO santa claus bunching onions</t>
  </si>
  <si>
    <t>Non GMO tokyo bunching onions</t>
  </si>
  <si>
    <t>Non GMO white lisbon bunching onions</t>
  </si>
  <si>
    <t>Non GMO winter white bunching onions</t>
  </si>
  <si>
    <t>Non GMO winter-over bunching onions</t>
  </si>
  <si>
    <t>Non GMO black cabbages</t>
  </si>
  <si>
    <t>Non GMO savoy cabbages</t>
  </si>
  <si>
    <t>Non GMO skunk cabbages</t>
  </si>
  <si>
    <t>Non GMO white cabbages</t>
  </si>
  <si>
    <t>Non GMO lunghi cardoons</t>
  </si>
  <si>
    <t>Non GMO gobbi cardoons</t>
  </si>
  <si>
    <t>Non GMO amsterdam carrots</t>
  </si>
  <si>
    <t>Non GMO autumn king carrots</t>
  </si>
  <si>
    <t>Non GMO berlicum carrots</t>
  </si>
  <si>
    <t>Non GMO chantenay carrots</t>
  </si>
  <si>
    <t>Non GMO nantes carrots</t>
  </si>
  <si>
    <t>Non GMO paris market carrots</t>
  </si>
  <si>
    <t>Non GMO all the year round cauliflowers</t>
  </si>
  <si>
    <t>Non GMO alverda cauliflowers</t>
  </si>
  <si>
    <t>Non GMO autumn giant 3 cauliflowers</t>
  </si>
  <si>
    <t>Non GMO dok elgon cauliflowers</t>
  </si>
  <si>
    <t>Non GMO early snowball cauliflowers</t>
  </si>
  <si>
    <t>Non GMO limelight cauliflowers</t>
  </si>
  <si>
    <t>Non GMO minaret cauliflowers</t>
  </si>
  <si>
    <t>Non GMO orange bouquet cauliflowers</t>
  </si>
  <si>
    <t>Non GMO purple cape cauliflowers</t>
  </si>
  <si>
    <t>Non GMO snowball cauliflowers</t>
  </si>
  <si>
    <t>Non GMO walcheren winter 3 cauliflowers</t>
  </si>
  <si>
    <t>Non GMO white rock cauliflowers</t>
  </si>
  <si>
    <t>Non GMO celebrity celery</t>
  </si>
  <si>
    <t>Non GMO celeriac</t>
  </si>
  <si>
    <t>Non GMO chinese celery</t>
  </si>
  <si>
    <t>Non GMO french dinant celery</t>
  </si>
  <si>
    <t>Non GMO giant pink celery</t>
  </si>
  <si>
    <t>Non GMO giant red celery</t>
  </si>
  <si>
    <t>Non GMO giant white celery</t>
  </si>
  <si>
    <t>Non GMO golden self-blanching celery</t>
  </si>
  <si>
    <t>Non GMO greensleeves celery</t>
  </si>
  <si>
    <t>Non GMO hopkins fenlander celery</t>
  </si>
  <si>
    <t>Non GMO ivory tower celery</t>
  </si>
  <si>
    <t>Non GMO lathom self-blanching celery</t>
  </si>
  <si>
    <t>Non GMO soup celery d'amsterdam</t>
  </si>
  <si>
    <t>Non GMO standard bearer celery</t>
  </si>
  <si>
    <t>Non GMO tall utah triumph celery</t>
  </si>
  <si>
    <t>Non GMO fordhook giant chard</t>
  </si>
  <si>
    <t>Non GMO lucullus chard</t>
  </si>
  <si>
    <t>Non GMO perpetual spinach chard</t>
  </si>
  <si>
    <t>Non GMO rhubarb chard</t>
  </si>
  <si>
    <t>Non GMO swiss chard</t>
  </si>
  <si>
    <t>Non GMO vulcan chard</t>
  </si>
  <si>
    <t>Non GMO white king chard</t>
  </si>
  <si>
    <t>Non GMO broad leaved batavian chicory</t>
  </si>
  <si>
    <t>Non GMO en cornet de bordeaux chicory</t>
  </si>
  <si>
    <t>Non GMO green curled ruffee chicory</t>
  </si>
  <si>
    <t>Non GMO green curled chicory</t>
  </si>
  <si>
    <t>Non GMO ione limnos chicory</t>
  </si>
  <si>
    <t>Non GMO riccia pancalieri chicory</t>
  </si>
  <si>
    <t>Non GMO salad king chicory</t>
  </si>
  <si>
    <t>Non GMO sanda chicory</t>
  </si>
  <si>
    <t>Non GMO scarola verde chicory</t>
  </si>
  <si>
    <t>Non GMO tres fine maraichere chicory</t>
  </si>
  <si>
    <t>Non GMO wallone freisee weschelkopf chicory</t>
  </si>
  <si>
    <t>Non GMO bok choy</t>
  </si>
  <si>
    <t>Non GMO chinese flat-headed cabbage</t>
  </si>
  <si>
    <t>Non GMO chinese flowering cabbage</t>
  </si>
  <si>
    <t>Non GMO choy sum</t>
  </si>
  <si>
    <t>Non GMO dwarf bok choy</t>
  </si>
  <si>
    <t>Non GMO fengshan bok choy</t>
  </si>
  <si>
    <t>Non GMO jade pagoda bok choy</t>
  </si>
  <si>
    <t>Non GMO kasumi bok choy</t>
  </si>
  <si>
    <t>Non GMO nerva bok choy</t>
  </si>
  <si>
    <t>Non GMO rosette bok choy</t>
  </si>
  <si>
    <t>Non GMO ruffles bok choy</t>
  </si>
  <si>
    <t>Non GMO santo serrated leaved</t>
  </si>
  <si>
    <t>Non GMO shanghai d bok choy</t>
  </si>
  <si>
    <t>Non GMO shantung</t>
  </si>
  <si>
    <t>Non GMO tip top cabbage</t>
  </si>
  <si>
    <t>Non GMO yau choy sum</t>
  </si>
  <si>
    <t>Non GMO chinese chives</t>
  </si>
  <si>
    <t>Non GMO common Chives</t>
  </si>
  <si>
    <t>Non GMO land cress</t>
  </si>
  <si>
    <t>Non GMO nasturtium</t>
  </si>
  <si>
    <t>Non GMO watercress</t>
  </si>
  <si>
    <t>Non GMO wintercress</t>
  </si>
  <si>
    <t>Non GMO arena cucumbers</t>
  </si>
  <si>
    <t>Non GMO armenian cucumbers</t>
  </si>
  <si>
    <t>Non GMO athene cucumbers</t>
  </si>
  <si>
    <t>Non GMO bianco lungo di parigi cucumbers</t>
  </si>
  <si>
    <t>Non GMO burpless tasty green cucumbers</t>
  </si>
  <si>
    <t>Non GMO chicago pickling cucumbers</t>
  </si>
  <si>
    <t>Non GMO crystal apple cucumbers</t>
  </si>
  <si>
    <t>Non GMO crystal lemon cucumbers</t>
  </si>
  <si>
    <t>Non GMO danimas cucumbers</t>
  </si>
  <si>
    <t>Non GMO gherkin cucumbers</t>
  </si>
  <si>
    <t>Non GMO hokus cucumbers</t>
  </si>
  <si>
    <t>Non GMO japanese cucumbers</t>
  </si>
  <si>
    <t>Non GMO karela cucumbers</t>
  </si>
  <si>
    <t>Non GMO korila cucumbers</t>
  </si>
  <si>
    <t>Non GMO long green improved cucumbers</t>
  </si>
  <si>
    <t>Non GMO marketmore cucumbers</t>
  </si>
  <si>
    <t>Non GMO midget cucumbers</t>
  </si>
  <si>
    <t>Non GMO national pickling cucumbers</t>
  </si>
  <si>
    <t>Non GMO persian cucumbers</t>
  </si>
  <si>
    <t>Non GMO telegraph cucumbers</t>
  </si>
  <si>
    <t>Non GMO telegraph improved cucumbers</t>
  </si>
  <si>
    <t>Non GMO vert de massy cornichon cucumbers</t>
  </si>
  <si>
    <t>Non GMO yamato cucumbers</t>
  </si>
  <si>
    <t>Non GMO bambino eggplants</t>
  </si>
  <si>
    <t>Non GMO black beauty eggplants</t>
  </si>
  <si>
    <t>Non GMO black enorma eggplants</t>
  </si>
  <si>
    <t>Non GMO chinese eggplants</t>
  </si>
  <si>
    <t>Non GMO easter egg eggplants</t>
  </si>
  <si>
    <t>Non GMO filipino eggplants</t>
  </si>
  <si>
    <t>Non GMO florida market eggplants</t>
  </si>
  <si>
    <t>Non GMO indian eggplants</t>
  </si>
  <si>
    <t>Non GMO italian eggplants</t>
  </si>
  <si>
    <t>Non GMO japanese eggplants</t>
  </si>
  <si>
    <t>Non GMO long purple eggplants</t>
  </si>
  <si>
    <t>Non GMO long striped eggplants</t>
  </si>
  <si>
    <t>Non GMO moneymaker eggplants</t>
  </si>
  <si>
    <t>Non GMO ova eggplants</t>
  </si>
  <si>
    <t>Non GMO pea eggplants</t>
  </si>
  <si>
    <t>Non GMO short tom eggplants</t>
  </si>
  <si>
    <t>Non GMO sicilian eggplants</t>
  </si>
  <si>
    <t>Non GMO thai eggplants</t>
  </si>
  <si>
    <t>Non GMO violette di firenze eggplants</t>
  </si>
  <si>
    <t>Non GMO white eggplants</t>
  </si>
  <si>
    <t>Non GMO brussels witloof endives</t>
  </si>
  <si>
    <t>Non GMO castelfranco endives</t>
  </si>
  <si>
    <t>Non GMO catalogna di galatina endives</t>
  </si>
  <si>
    <t>Non GMO chioggia endives</t>
  </si>
  <si>
    <t>Non GMO grumolo verde endives</t>
  </si>
  <si>
    <t>Non GMO large rooted magdeburg endives</t>
  </si>
  <si>
    <t>Non GMO palla rossa zorzi precoce endives</t>
  </si>
  <si>
    <t>Non GMO radice amare endives</t>
  </si>
  <si>
    <t>Non GMO rossa di treviso endives</t>
  </si>
  <si>
    <t>Non GMO rossa di verona endives</t>
  </si>
  <si>
    <t>Non GMO soncino endives</t>
  </si>
  <si>
    <t>Non GMO sugarhat endives</t>
  </si>
  <si>
    <t>Non GMO verona endives</t>
  </si>
  <si>
    <t>Non GMO witloof zoom endives</t>
  </si>
  <si>
    <t>Non GMO cantino fennel</t>
  </si>
  <si>
    <t>Non GMO fino fennel</t>
  </si>
  <si>
    <t>Non GMO herald fennel</t>
  </si>
  <si>
    <t>Non GMO perfection fennel</t>
  </si>
  <si>
    <t>Non GMO sirio fennel</t>
  </si>
  <si>
    <t>Non GMO sweet florence fennel</t>
  </si>
  <si>
    <t>Non GMO tardo fennel</t>
  </si>
  <si>
    <t>Non GMO california late garlic</t>
  </si>
  <si>
    <t>Non GMO chinese garlic stems</t>
  </si>
  <si>
    <t>Non GMO garlic chives</t>
  </si>
  <si>
    <t>Non GMO germidor garlic</t>
  </si>
  <si>
    <t>Non GMO long keeper garlic</t>
  </si>
  <si>
    <t>Non GMO ramson garlic</t>
  </si>
  <si>
    <t>Non GMO rocambole garlic</t>
  </si>
  <si>
    <t>Non GMO rose de lautrec garlic</t>
  </si>
  <si>
    <t>Non GMO solent wight garlic</t>
  </si>
  <si>
    <t>Non GMO spanish morado garlic</t>
  </si>
  <si>
    <t>Non GMO venetian/italian garlic</t>
  </si>
  <si>
    <t>Non GMO angled loofah</t>
  </si>
  <si>
    <t>Non GMO bitter gourd</t>
  </si>
  <si>
    <t>Non GMO bottle gourd</t>
  </si>
  <si>
    <t>Non GMO calabash gourds</t>
  </si>
  <si>
    <t>Non GMO fuzzy/hairy melon</t>
  </si>
  <si>
    <t>Non GMO musky gourd</t>
  </si>
  <si>
    <t>Non GMO smooth loofah</t>
  </si>
  <si>
    <t>Non GMO snake gourd</t>
  </si>
  <si>
    <t>Non GMO spiny bitter gourd</t>
  </si>
  <si>
    <t>Non GMO tinda gourds</t>
  </si>
  <si>
    <t>Non GMO tindoori gourds</t>
  </si>
  <si>
    <t>Non GMO china peas</t>
  </si>
  <si>
    <t>Non GMO english peas</t>
  </si>
  <si>
    <t>Non GMO garden peas</t>
  </si>
  <si>
    <t>Non GMO snow peas</t>
  </si>
  <si>
    <t>Non GMO sugar snap peas</t>
  </si>
  <si>
    <t>Non GMO basil</t>
  </si>
  <si>
    <t>Non GMO bay leaves</t>
  </si>
  <si>
    <t>Non GMO borage</t>
  </si>
  <si>
    <t>Non GMO caraway</t>
  </si>
  <si>
    <t>Non GMO chervil</t>
  </si>
  <si>
    <t>Non GMO cilantro</t>
  </si>
  <si>
    <t>Non GMO cipolinos</t>
  </si>
  <si>
    <t>Non GMO curry leaves</t>
  </si>
  <si>
    <t>Non GMO dill</t>
  </si>
  <si>
    <t>Non GMO epazote</t>
  </si>
  <si>
    <t>Non GMO fenugreek</t>
  </si>
  <si>
    <t>Non GMO lemon grass</t>
  </si>
  <si>
    <t>Non GMO marjoram</t>
  </si>
  <si>
    <t>Non GMO mint</t>
  </si>
  <si>
    <t>Non GMO oregano</t>
  </si>
  <si>
    <t>Non GMO papalo</t>
  </si>
  <si>
    <t>Non GMO pepicha</t>
  </si>
  <si>
    <t>Non GMO perilla</t>
  </si>
  <si>
    <t>Non GMO recao</t>
  </si>
  <si>
    <t>Non GMO rosemary</t>
  </si>
  <si>
    <t>Non GMO sage</t>
  </si>
  <si>
    <t>Non GMO salsify</t>
  </si>
  <si>
    <t>Non GMO savory</t>
  </si>
  <si>
    <t>Non GMO tarragon</t>
  </si>
  <si>
    <t>Non GMO thyme</t>
  </si>
  <si>
    <t>Non GMO tumeric</t>
  </si>
  <si>
    <t>Non GMO verdulaga</t>
  </si>
  <si>
    <t>Non GMO curly kale</t>
  </si>
  <si>
    <t>Non GMO collard greens</t>
  </si>
  <si>
    <t>Non GMO azur star kohlrabi</t>
  </si>
  <si>
    <t>Non GMO green vienna kohlrabi</t>
  </si>
  <si>
    <t>Non GMO lanro kohlrabi</t>
  </si>
  <si>
    <t>Non GMO purple vienna kohlrabi</t>
  </si>
  <si>
    <t>Non GMO rowel trero kohlrabi</t>
  </si>
  <si>
    <t>Non GMO white vienna kohlrabi</t>
  </si>
  <si>
    <t>Non GMO autumn giant-cobra leeks</t>
  </si>
  <si>
    <t>Non GMO autumn mammoth 2 leeks</t>
  </si>
  <si>
    <t>Non GMO bleu de solaise leeks</t>
  </si>
  <si>
    <t>Non GMO cortina leeks</t>
  </si>
  <si>
    <t>Non GMO prelina leeks</t>
  </si>
  <si>
    <t>Non GMO wild leek ramp</t>
  </si>
  <si>
    <t>Non GMO beluga lentils</t>
  </si>
  <si>
    <t>Non GMO french green lentils</t>
  </si>
  <si>
    <t>Non GMO green lentils</t>
  </si>
  <si>
    <t>Non GMO petite crimson lentils</t>
  </si>
  <si>
    <t>Non GMO spanish pardina lentils</t>
  </si>
  <si>
    <t>Non GMO split red lentils</t>
  </si>
  <si>
    <t>Non GMO split yellow lentils</t>
  </si>
  <si>
    <t>Non GMO tarahumara pinks lentils</t>
  </si>
  <si>
    <t>Non GMO bibb lettuce</t>
  </si>
  <si>
    <t>Non GMO boston lettuce</t>
  </si>
  <si>
    <t>Non GMO frisee lettuce</t>
  </si>
  <si>
    <t>Non GMO lolla rossa lettuce</t>
  </si>
  <si>
    <t>Non GMO mesculin mix lettuce</t>
  </si>
  <si>
    <t>Non GMO mizuna lettuce</t>
  </si>
  <si>
    <t>Non GMO red leaf lettuce</t>
  </si>
  <si>
    <t>Non GMO red oak leaf lettuce</t>
  </si>
  <si>
    <t>Non GMO ruby romaine lettuce</t>
  </si>
  <si>
    <t>Non GMO baby red romaine lettuce</t>
  </si>
  <si>
    <t>Non GMO butterhead lettuces</t>
  </si>
  <si>
    <t>Non GMO chinese lettuces</t>
  </si>
  <si>
    <t>Non GMO crisphead lettuces</t>
  </si>
  <si>
    <t>Non GMO green leaf lettuce</t>
  </si>
  <si>
    <t>Non GMO iceberg lettuce</t>
  </si>
  <si>
    <t>Non GMO lamb’s lettuces</t>
  </si>
  <si>
    <t>Non GMO looseleaf lettuces</t>
  </si>
  <si>
    <t>Non GMO mache lettuce</t>
  </si>
  <si>
    <t>Non GMO red boston lettuce</t>
  </si>
  <si>
    <t>Non GMO red headed lettuces</t>
  </si>
  <si>
    <t>Non GMO romaine lettuces</t>
  </si>
  <si>
    <t>Non GMO russian red mustard lettuce</t>
  </si>
  <si>
    <t>Non GMO tatsoi lettuce</t>
  </si>
  <si>
    <t>Non GMO blanca malanga</t>
  </si>
  <si>
    <t>Non GMO coco malanga</t>
  </si>
  <si>
    <t>Non GMO eddoes malanga</t>
  </si>
  <si>
    <t>Non GMO islena malanga</t>
  </si>
  <si>
    <t>Non GMO lila malanga</t>
  </si>
  <si>
    <t>Non GMO amarilla malanga</t>
  </si>
  <si>
    <t>Non GMO black trumpet mushrooms</t>
  </si>
  <si>
    <t>Non GMO brown mushrooms</t>
  </si>
  <si>
    <t>Non GMO champinion mushrooms</t>
  </si>
  <si>
    <t>Non GMO chanterelle mushrooms</t>
  </si>
  <si>
    <t>Non GMO cremini mushrooms</t>
  </si>
  <si>
    <t>Non GMO enoki mushrooms</t>
  </si>
  <si>
    <t>Non GMO hedge hog mushrooms</t>
  </si>
  <si>
    <t>Non GMO hen of the woods mushrooms</t>
  </si>
  <si>
    <t>Non GMO lobster mushrooms</t>
  </si>
  <si>
    <t>Non GMO morels mushrooms</t>
  </si>
  <si>
    <t>Non GMO oyster mushrooms</t>
  </si>
  <si>
    <t>Non GMO pleurotus mushrooms</t>
  </si>
  <si>
    <t>Non GMO pompom mushrooms</t>
  </si>
  <si>
    <t>Non GMO porcieni mushrooms</t>
  </si>
  <si>
    <t>Non GMO portobella mushrooms</t>
  </si>
  <si>
    <t>Non GMO shiitake mushrooms</t>
  </si>
  <si>
    <t>Non GMO shimeji mushrooms</t>
  </si>
  <si>
    <t>Non GMO st george's mushrooms</t>
  </si>
  <si>
    <t>Non GMO white mushrooms</t>
  </si>
  <si>
    <t>Non GMO white trumpet mushrooms</t>
  </si>
  <si>
    <t>Non GMO woodear mushrooms</t>
  </si>
  <si>
    <t>Non GMO bamboo mustard</t>
  </si>
  <si>
    <t>Non GMO garlic mustard</t>
  </si>
  <si>
    <t>Non GMO giantleafed mustard</t>
  </si>
  <si>
    <t>Non GMO red in snow mustard</t>
  </si>
  <si>
    <t>Non GMO southern mustard</t>
  </si>
  <si>
    <t>Non GMO wrapped heart mustard</t>
  </si>
  <si>
    <t>Non GMO chinese lantern</t>
  </si>
  <si>
    <t>Non GMO garden huckleberry</t>
  </si>
  <si>
    <t>Non GMO naranjilla</t>
  </si>
  <si>
    <t>Non GMO tomatillo</t>
  </si>
  <si>
    <t>Non GMO artist okra</t>
  </si>
  <si>
    <t>Non GMO burgundy okra</t>
  </si>
  <si>
    <t>Non GMO clemson spineless okra</t>
  </si>
  <si>
    <t>Non GMO dwarf green long pod okra</t>
  </si>
  <si>
    <t>Non GMO mammoth spineless long pod okra</t>
  </si>
  <si>
    <t>Non GMO red velvet okra</t>
  </si>
  <si>
    <t>Non GMO star of david heirloom okra</t>
  </si>
  <si>
    <t>Non GMO albion onions</t>
  </si>
  <si>
    <t>Non GMO alisa craig onions</t>
  </si>
  <si>
    <t>Non GMO boiling onions</t>
  </si>
  <si>
    <t>Non GMO buffalo onions</t>
  </si>
  <si>
    <t>Non GMO bulb onions</t>
  </si>
  <si>
    <t>Non GMO creaming onions</t>
  </si>
  <si>
    <t>Non GMO express yellow o-x onions</t>
  </si>
  <si>
    <t>Non GMO kelsae onions</t>
  </si>
  <si>
    <t>Non GMO marshalls giant fen globe onions</t>
  </si>
  <si>
    <t>Non GMO pearl onions</t>
  </si>
  <si>
    <t>Non GMO red baron onions</t>
  </si>
  <si>
    <t>Non GMO red onions</t>
  </si>
  <si>
    <t>Non GMO rijnsberger onions</t>
  </si>
  <si>
    <t>Non GMO senshyu semi-globe yellow onions</t>
  </si>
  <si>
    <t>Non GMO sturon onions</t>
  </si>
  <si>
    <t>Non GMO stuttgarter giant onions</t>
  </si>
  <si>
    <t>Non GMO sweet onions</t>
  </si>
  <si>
    <t>Non GMO torpedo or red italian onions</t>
  </si>
  <si>
    <t>Non GMO red storage onions</t>
  </si>
  <si>
    <t>Non GMO white storage onions</t>
  </si>
  <si>
    <t>Non GMO yellow storage onions</t>
  </si>
  <si>
    <t>Non GMO bambarra groundnut peanuts</t>
  </si>
  <si>
    <t>Non GMO florunner peanuts</t>
  </si>
  <si>
    <t>Non GMO hausa/kersting's ground nut peanuts</t>
  </si>
  <si>
    <t>Non GMO spanish peanuts</t>
  </si>
  <si>
    <t>Non GMO valencia peanuts</t>
  </si>
  <si>
    <t>Non GMO virginia peanuts</t>
  </si>
  <si>
    <t>Non GMO purple hull peas</t>
  </si>
  <si>
    <t>Non GMO pinkeye peas</t>
  </si>
  <si>
    <t>Non GMO crowder peas</t>
  </si>
  <si>
    <t>Non GMO white acre peas</t>
  </si>
  <si>
    <t>Non GMO blackeyed peas</t>
  </si>
  <si>
    <t>Non GMO zipper cream peas</t>
  </si>
  <si>
    <t>Non GMO ajies peppers</t>
  </si>
  <si>
    <t>Non GMO arbol peppers</t>
  </si>
  <si>
    <t>Non GMO cheese peppers</t>
  </si>
  <si>
    <t>Non GMO chilaca peppers</t>
  </si>
  <si>
    <t>Non GMO cubanelles peppers</t>
  </si>
  <si>
    <t>Non GMO fresno peppers</t>
  </si>
  <si>
    <t>Non GMO kapia peppers</t>
  </si>
  <si>
    <t>Non GMO korean peppers</t>
  </si>
  <si>
    <t>Non GMO manzano peppers</t>
  </si>
  <si>
    <t>Non GMO melrose peppers</t>
  </si>
  <si>
    <t>Non GMO yellow chile peppers</t>
  </si>
  <si>
    <t>Non GMO aji dulces peppers</t>
  </si>
  <si>
    <t>Non GMO anaheim peppers</t>
  </si>
  <si>
    <t>Non GMO ancho peppers</t>
  </si>
  <si>
    <t>Non GMO bell peppers</t>
  </si>
  <si>
    <t>Non GMO cascabel peppers</t>
  </si>
  <si>
    <t>Non GMO cayenne peppers</t>
  </si>
  <si>
    <t>Non GMO cherry hots peppers</t>
  </si>
  <si>
    <t>Non GMO chiltecpin peppers</t>
  </si>
  <si>
    <t>Non GMO finger hot peppers</t>
  </si>
  <si>
    <t>Non GMO guajillo peppers</t>
  </si>
  <si>
    <t>Non GMO guerro peppers</t>
  </si>
  <si>
    <t>Non GMO habanero peppers</t>
  </si>
  <si>
    <t>Non GMO hungarian wax peppers</t>
  </si>
  <si>
    <t>Non GMO jalapeño peppers</t>
  </si>
  <si>
    <t>Non GMO long hot peppers</t>
  </si>
  <si>
    <t>Non GMO mirasol peppers</t>
  </si>
  <si>
    <t>Non GMO pasilla peppers</t>
  </si>
  <si>
    <t>Non GMO peperoncini peppers</t>
  </si>
  <si>
    <t>Non GMO pequin peppers</t>
  </si>
  <si>
    <t>Non GMO pimiento peppers</t>
  </si>
  <si>
    <t>Non GMO poblano peppers</t>
  </si>
  <si>
    <t>Non GMO scotch bonnet peppers</t>
  </si>
  <si>
    <t>Non GMO serrano peppers</t>
  </si>
  <si>
    <t>Non GMO tabasco peppers</t>
  </si>
  <si>
    <t>Non GMO tai peppers</t>
  </si>
  <si>
    <t>Non GMO tepin peppers</t>
  </si>
  <si>
    <t>Non GMO long white potatoes</t>
  </si>
  <si>
    <t>Non GMO round white potatoes</t>
  </si>
  <si>
    <t>Non GMO round red potatoes</t>
  </si>
  <si>
    <t>Non GMO russet potatoes</t>
  </si>
  <si>
    <t>Non GMO purple potatoes</t>
  </si>
  <si>
    <t>Non GMO yellow potatoes</t>
  </si>
  <si>
    <t>Non GMO new potatoes</t>
  </si>
  <si>
    <t>Non GMO specialty potatoes</t>
  </si>
  <si>
    <t>Non GMO acme rutabagas</t>
  </si>
  <si>
    <t>Non GMO angela rutabagas</t>
  </si>
  <si>
    <t>Non GMO best of all rutabagas</t>
  </si>
  <si>
    <t>Non GMO marian rutabagas</t>
  </si>
  <si>
    <t>Non GMO agar-agar</t>
  </si>
  <si>
    <t>Non GMO arame</t>
  </si>
  <si>
    <t>Non GMO dulse</t>
  </si>
  <si>
    <t>Non GMO haricot vert de mer</t>
  </si>
  <si>
    <t>Non GMO hijiki</t>
  </si>
  <si>
    <t>Non GMO irish moss</t>
  </si>
  <si>
    <t>Non GMO kelp</t>
  </si>
  <si>
    <t>Non GMO laver</t>
  </si>
  <si>
    <t>Non GMO nori</t>
  </si>
  <si>
    <t>Non GMO red algae</t>
  </si>
  <si>
    <t>Non GMO sea kale</t>
  </si>
  <si>
    <t>Non GMO sea lettuce</t>
  </si>
  <si>
    <t>Non GMO seaweeds</t>
  </si>
  <si>
    <t>Non GMO spirulina</t>
  </si>
  <si>
    <t>Non GMO susabi nori</t>
  </si>
  <si>
    <t>Non GMO wakame</t>
  </si>
  <si>
    <t>Non GMO atlantic shallots</t>
  </si>
  <si>
    <t>Non GMO creation shallots</t>
  </si>
  <si>
    <t>Non GMO drittler white nest shallots</t>
  </si>
  <si>
    <t>Non GMO giant yellow improved shallots</t>
  </si>
  <si>
    <t>Non GMO golden gourmet shallots</t>
  </si>
  <si>
    <t>Non GMO grise de bagnolet shallots</t>
  </si>
  <si>
    <t>Non GMO hative de niort shallots</t>
  </si>
  <si>
    <t>Non GMO pikant shallots</t>
  </si>
  <si>
    <t>Non GMO red potato onions</t>
  </si>
  <si>
    <t>Non GMO sante shallots</t>
  </si>
  <si>
    <t>Non GMO topper shallots</t>
  </si>
  <si>
    <t>Non GMO dock sorrel</t>
  </si>
  <si>
    <t>Non GMO garden sorrel</t>
  </si>
  <si>
    <t>Non GMO sheep sorrel</t>
  </si>
  <si>
    <t>Non GMO wood sorrel</t>
  </si>
  <si>
    <t>Non GMO america spinach</t>
  </si>
  <si>
    <t>Non GMO bloomsdale spinach</t>
  </si>
  <si>
    <t>Non GMO giant winter spinach</t>
  </si>
  <si>
    <t>Non GMO horenso spinach</t>
  </si>
  <si>
    <t>Non GMO lamb's quarters spinach</t>
  </si>
  <si>
    <t>Non GMO malabar spinach</t>
  </si>
  <si>
    <t>Non GMO medania spinach</t>
  </si>
  <si>
    <t>Non GMO orach spinach</t>
  </si>
  <si>
    <t>Non GMO savoy spinach</t>
  </si>
  <si>
    <t>Non GMO sigmaleaf spinach</t>
  </si>
  <si>
    <t>Non GMO space spinach</t>
  </si>
  <si>
    <t>Non GMO trinidad spinach</t>
  </si>
  <si>
    <t>Non GMO wild spinach</t>
  </si>
  <si>
    <t>Non GMO new zealand spinach</t>
  </si>
  <si>
    <t>Non GMO iceplant spinach</t>
  </si>
  <si>
    <t>Non GMO boston marrow squash</t>
  </si>
  <si>
    <t>Non GMO butternut squash</t>
  </si>
  <si>
    <t>Non GMO costata romanesca squash</t>
  </si>
  <si>
    <t>Non GMO crookneck squash</t>
  </si>
  <si>
    <t>Non GMO cucuzza squash</t>
  </si>
  <si>
    <t>Non GMO delicata squash</t>
  </si>
  <si>
    <t>Non GMO delicious squash</t>
  </si>
  <si>
    <t>Non GMO early golden summer crookneck squash</t>
  </si>
  <si>
    <t>Non GMO early prolific straight neck squash</t>
  </si>
  <si>
    <t>Non GMO gold squash</t>
  </si>
  <si>
    <t>Non GMO jack be little squash</t>
  </si>
  <si>
    <t>Non GMO kentucky field squash</t>
  </si>
  <si>
    <t>Non GMO marrow squash</t>
  </si>
  <si>
    <t>Non GMO middle eastern squash</t>
  </si>
  <si>
    <t>Non GMO miniature squash</t>
  </si>
  <si>
    <t>Non GMO orangetti squash</t>
  </si>
  <si>
    <t>Non GMO pattypan squash</t>
  </si>
  <si>
    <t>Non GMO rondini squash</t>
  </si>
  <si>
    <t>Non GMO round squash</t>
  </si>
  <si>
    <t>Non GMO spaghetti squash</t>
  </si>
  <si>
    <t>Non GMO stripetti squash</t>
  </si>
  <si>
    <t>Non GMO sugar loaf squash</t>
  </si>
  <si>
    <t>Non GMO sweet dumpling squash</t>
  </si>
  <si>
    <t>Non GMO triple treat squash</t>
  </si>
  <si>
    <t>Non GMO waltham butternut squash</t>
  </si>
  <si>
    <t>Non GMO yellow bush scallop squash</t>
  </si>
  <si>
    <t>Non GMO yellow straightneck squash</t>
  </si>
  <si>
    <t>Non GMO zephyr squash</t>
  </si>
  <si>
    <t>Non GMO zucchini squash</t>
  </si>
  <si>
    <t>Non GMO beauregard sweet potatoes</t>
  </si>
  <si>
    <t>Non GMO centennial sweet potatoes</t>
  </si>
  <si>
    <t>Non GMO diane sweet potatoes</t>
  </si>
  <si>
    <t>Non GMO garnet sweet potatoes</t>
  </si>
  <si>
    <t>Non GMO georgia red sweet potatoes</t>
  </si>
  <si>
    <t>Non GMO goldensweet sweet potatoes</t>
  </si>
  <si>
    <t>Non GMO hanna sweet potatoes</t>
  </si>
  <si>
    <t>Non GMO japanese sweet potatoes</t>
  </si>
  <si>
    <t>Non GMO jersey sweet potatoes</t>
  </si>
  <si>
    <t>Non GMO jewel sweet potatoes</t>
  </si>
  <si>
    <t>Non GMO maryland red sweet potatoes</t>
  </si>
  <si>
    <t>Non GMO nemagold sweet potatoes</t>
  </si>
  <si>
    <t>Non GMO o'henry sweet potatoes</t>
  </si>
  <si>
    <t>Non GMO okinawan sweet potatoes</t>
  </si>
  <si>
    <t>Non GMO orange sweet potatoes</t>
  </si>
  <si>
    <t>Non GMO oriental sweet potatoes</t>
  </si>
  <si>
    <t>Non GMO red jersey sweet potatoes</t>
  </si>
  <si>
    <t>Non GMO red mar sweet potatoes</t>
  </si>
  <si>
    <t>Non GMO redglow sweet potatoes</t>
  </si>
  <si>
    <t>Non GMO yellow jersey sweet potatoes</t>
  </si>
  <si>
    <t>Non GMO ailsa craig tomatoes</t>
  </si>
  <si>
    <t>Non GMO alicante tomatoes</t>
  </si>
  <si>
    <t>Non GMO black plum tomatoes</t>
  </si>
  <si>
    <t>Non GMO brandywine tomatoes</t>
  </si>
  <si>
    <t>Non GMO cherry belle tomatoes</t>
  </si>
  <si>
    <t>Non GMO cherry tomatoes</t>
  </si>
  <si>
    <t>Non GMO delicious tomatoes</t>
  </si>
  <si>
    <t>Non GMO dombito tomatoes</t>
  </si>
  <si>
    <t>Non GMO gardener's delight tomatoes</t>
  </si>
  <si>
    <t>Non GMO grape tomatoes</t>
  </si>
  <si>
    <t>Non GMO green tomatoes</t>
  </si>
  <si>
    <t>Non GMO marmande super tomatoes</t>
  </si>
  <si>
    <t>Non GMO marvel striped traditional tomatoes</t>
  </si>
  <si>
    <t>Non GMO minibel tomatoes</t>
  </si>
  <si>
    <t>Non GMO oaxacan pink tomatoes</t>
  </si>
  <si>
    <t>Non GMO red alert tomatoes</t>
  </si>
  <si>
    <t>Non GMO roma vf tomatoes</t>
  </si>
  <si>
    <t>Non GMO san marzano tomatoes</t>
  </si>
  <si>
    <t>Non GMO shirley tomatoes</t>
  </si>
  <si>
    <t>Non GMO siberia tomatoes</t>
  </si>
  <si>
    <t>Non GMO super beefsteak tomatoes</t>
  </si>
  <si>
    <t>Non GMO tigerella tomatoes</t>
  </si>
  <si>
    <t>Non GMO tiny tim tomatoes</t>
  </si>
  <si>
    <t>Non GMO tumbler tomatoes</t>
  </si>
  <si>
    <t>Non GMO yellow cocktail tomatoes</t>
  </si>
  <si>
    <t>Non GMO yellow pear-shaped tomatoes</t>
  </si>
  <si>
    <t>Non GMO yellow perfection tomatoes</t>
  </si>
  <si>
    <t>Non GMO green globe turnips</t>
  </si>
  <si>
    <t>Non GMO golden ball turnips</t>
  </si>
  <si>
    <t>Non GMO manchester market turnips</t>
  </si>
  <si>
    <t>Non GMO purple top milan turnips</t>
  </si>
  <si>
    <t>Non GMO purple top white turnips</t>
  </si>
  <si>
    <t>Non GMO snowball turnips</t>
  </si>
  <si>
    <t>Non GMO tokyo turnip</t>
  </si>
  <si>
    <t>Non GMO tokyo cross turnips</t>
  </si>
  <si>
    <t>Non GMO acorn squash</t>
  </si>
  <si>
    <t>Non GMO atlantic giant squash</t>
  </si>
  <si>
    <t>Non GMO banana pink squash</t>
  </si>
  <si>
    <t>Non GMO big max squash</t>
  </si>
  <si>
    <t>Non GMO calabaza squash</t>
  </si>
  <si>
    <t>Non GMO carnival squash</t>
  </si>
  <si>
    <t>Non GMO cheese pumpkin</t>
  </si>
  <si>
    <t>Non GMO crown prince squash</t>
  </si>
  <si>
    <t>Non GMO curcibita squash</t>
  </si>
  <si>
    <t>Non GMO cushaw squash</t>
  </si>
  <si>
    <t>Non GMO giant pumpkin squash</t>
  </si>
  <si>
    <t>Non GMO hubbard squash</t>
  </si>
  <si>
    <t>Non GMO jarrahdale squash</t>
  </si>
  <si>
    <t>Non GMO kabocha squash</t>
  </si>
  <si>
    <t>Non GMO queensland blue squash</t>
  </si>
  <si>
    <t>Non GMO rouge vif d'etampes squash</t>
  </si>
  <si>
    <t>Non GMO turk's turban squash</t>
  </si>
  <si>
    <t>Non GMO valenciano squash</t>
  </si>
  <si>
    <t>Non GMO warted hubbard squash</t>
  </si>
  <si>
    <t>Non GMO whangaparoa crown pumpkin</t>
  </si>
  <si>
    <t>Non GMO african bitter yams</t>
  </si>
  <si>
    <t>Non GMO asiatic bitter yams</t>
  </si>
  <si>
    <t>Non GMO chinese yams</t>
  </si>
  <si>
    <t>Non GMO globe yams</t>
  </si>
  <si>
    <t>Non GMO greater yams</t>
  </si>
  <si>
    <t>Non GMO japanese yams</t>
  </si>
  <si>
    <t>Non GMO lesser yams</t>
  </si>
  <si>
    <t>Non GMO potato yams</t>
  </si>
  <si>
    <t>Non GMO white guinea yams</t>
  </si>
  <si>
    <t>Non GMO yellow guinea yams</t>
  </si>
  <si>
    <t>Non GMO aloha corn</t>
  </si>
  <si>
    <t>Non GMO alpine corn</t>
  </si>
  <si>
    <t>Non GMO ambrosia corn</t>
  </si>
  <si>
    <t>Non GMO argent corn</t>
  </si>
  <si>
    <t>Non GMO aspen corn</t>
  </si>
  <si>
    <t>Non GMO avalanche corn</t>
  </si>
  <si>
    <t>Non GMO biqueen corn</t>
  </si>
  <si>
    <t>Non GMO bodacious corn</t>
  </si>
  <si>
    <t>Non GMO butter and sugar corn</t>
  </si>
  <si>
    <t>Non GMO calico belle corn</t>
  </si>
  <si>
    <t>Non GMO camelot corn</t>
  </si>
  <si>
    <t>Non GMO challengercrisp ‘n sweet corn</t>
  </si>
  <si>
    <t>Non GMO champ corn</t>
  </si>
  <si>
    <t>Non GMO cotton candy corn</t>
  </si>
  <si>
    <t>Non GMO d’artagnan corn</t>
  </si>
  <si>
    <t>Non GMO dazzle corn</t>
  </si>
  <si>
    <t>Non GMO diamonds and gold corn</t>
  </si>
  <si>
    <t>Non GMO divinity corn</t>
  </si>
  <si>
    <t>Non GMO double delight corn</t>
  </si>
  <si>
    <t>Non GMO double gem corn</t>
  </si>
  <si>
    <t>Non GMO earlivee corn</t>
  </si>
  <si>
    <t>Non GMO early xtra sweet corn</t>
  </si>
  <si>
    <t>Non GMO excel corn</t>
  </si>
  <si>
    <t>Non GMO golden cross bantam corn</t>
  </si>
  <si>
    <t>Non GMO honey and cream corn</t>
  </si>
  <si>
    <t>Non GMO honey ‘n pearl corn</t>
  </si>
  <si>
    <t>Non GMO how sweet it is corn</t>
  </si>
  <si>
    <t>Non GMO hudson corn</t>
  </si>
  <si>
    <t>Non GMO illini gold corn</t>
  </si>
  <si>
    <t>Non GMO illini xtra sweet corn</t>
  </si>
  <si>
    <t>Non GMO incredible corn</t>
  </si>
  <si>
    <t>Non GMO iochief corn</t>
  </si>
  <si>
    <t>Non GMO jubilee corn</t>
  </si>
  <si>
    <t>Non GMO jubilee supersweet corn</t>
  </si>
  <si>
    <t>Non GMO kandy korn corn</t>
  </si>
  <si>
    <t>Non GMO kiss ‘n tell corn</t>
  </si>
  <si>
    <t>Non GMO lancelot corn</t>
  </si>
  <si>
    <t>Non GMO maple sweet corn</t>
  </si>
  <si>
    <t>Non GMO medley corn</t>
  </si>
  <si>
    <t>Non GMO merlin corn</t>
  </si>
  <si>
    <t>Non GMO miracle corn</t>
  </si>
  <si>
    <t>Non GMO nk-199 corn</t>
  </si>
  <si>
    <t>Non GMO peaches and cream corn</t>
  </si>
  <si>
    <t>Non GMO pearl white corn</t>
  </si>
  <si>
    <t>Non GMO pegasus corn</t>
  </si>
  <si>
    <t>Non GMO phenomenal corn</t>
  </si>
  <si>
    <t>Non GMO platinum lady corn</t>
  </si>
  <si>
    <t>Non GMO precocious corn</t>
  </si>
  <si>
    <t>Non GMO pristine corn</t>
  </si>
  <si>
    <t>Non GMO quickie corn</t>
  </si>
  <si>
    <t>Non GMO radiance corn</t>
  </si>
  <si>
    <t>Non GMO seneca brave corn</t>
  </si>
  <si>
    <t>Non GMO seneca dawn corn</t>
  </si>
  <si>
    <t>Non GMO seneca horizon corn</t>
  </si>
  <si>
    <t>Non GMO seneca starshine corn</t>
  </si>
  <si>
    <t>Non GMO seneca white knight corn</t>
  </si>
  <si>
    <t>Non GMO showcase corn</t>
  </si>
  <si>
    <t>Non GMO silver queen corn</t>
  </si>
  <si>
    <t>Non GMO snowbelle corn</t>
  </si>
  <si>
    <t>Non GMO spring snow corn</t>
  </si>
  <si>
    <t>Non GMO spring treat corn</t>
  </si>
  <si>
    <t>Non GMO sugar and gold corn</t>
  </si>
  <si>
    <t>Non GMO sugar buns corn</t>
  </si>
  <si>
    <t>Non GMO sugar snow corn</t>
  </si>
  <si>
    <t>Non GMO sundance corn</t>
  </si>
  <si>
    <t>Non GMO telstar corn</t>
  </si>
  <si>
    <t>Non GMO terminator corn</t>
  </si>
  <si>
    <t>Non GMO treasure corn</t>
  </si>
  <si>
    <t>Non GMO tuxedo corn</t>
  </si>
  <si>
    <t>Non GMO alfalfa</t>
  </si>
  <si>
    <t>Non GMO aloe leaves</t>
  </si>
  <si>
    <t>Non GMO apio</t>
  </si>
  <si>
    <t>Non GMO arrow root</t>
  </si>
  <si>
    <t>Non GMO arrowhead</t>
  </si>
  <si>
    <t>Non GMO arugula</t>
  </si>
  <si>
    <t>Non GMO arum</t>
  </si>
  <si>
    <t>Non GMO bamboo shoots</t>
  </si>
  <si>
    <t>Non GMO banana leaves</t>
  </si>
  <si>
    <t>Non GMO batatas</t>
  </si>
  <si>
    <t>Non GMO bean sprouts</t>
  </si>
  <si>
    <t>Non GMO beet tops</t>
  </si>
  <si>
    <t>Non GMO bittermelon</t>
  </si>
  <si>
    <t>Non GMO caperberries</t>
  </si>
  <si>
    <t>Non GMO carob</t>
  </si>
  <si>
    <t>Non GMO cha-om</t>
  </si>
  <si>
    <t>Non GMO chaoyotes</t>
  </si>
  <si>
    <t>Non GMO chickpeas</t>
  </si>
  <si>
    <t>Non GMO chrysanthemum greens</t>
  </si>
  <si>
    <t>Non GMO dandelion greens</t>
  </si>
  <si>
    <t>Non GMO dandelions</t>
  </si>
  <si>
    <t>Non GMO dasheen</t>
  </si>
  <si>
    <t>Non GMO dau mue or pea tips</t>
  </si>
  <si>
    <t>Non GMO diakon</t>
  </si>
  <si>
    <t>Non GMO donqua</t>
  </si>
  <si>
    <t>Non GMO fiddlehead ferns</t>
  </si>
  <si>
    <t>Non GMO gai choy</t>
  </si>
  <si>
    <t>Non GMO gailon</t>
  </si>
  <si>
    <t>Non GMO galanga</t>
  </si>
  <si>
    <t>Non GMO ginger root</t>
  </si>
  <si>
    <t>Non GMO gobo</t>
  </si>
  <si>
    <t>Non GMO hop sprouts</t>
  </si>
  <si>
    <t>Non GMO horseradish</t>
  </si>
  <si>
    <t>Non GMO jicama</t>
  </si>
  <si>
    <t>Non GMO kudzu</t>
  </si>
  <si>
    <t>Non GMO lily bulb</t>
  </si>
  <si>
    <t>Non GMO linkok</t>
  </si>
  <si>
    <t>Non GMO lo bok</t>
  </si>
  <si>
    <t>Non GMO long beans</t>
  </si>
  <si>
    <t>Non GMO lotus root</t>
  </si>
  <si>
    <t>Non GMO maguey leaves</t>
  </si>
  <si>
    <t>Non GMO mallows</t>
  </si>
  <si>
    <t>Non GMO mamey sapote</t>
  </si>
  <si>
    <t>Non GMO moap</t>
  </si>
  <si>
    <t>Non GMO moo</t>
  </si>
  <si>
    <t>Non GMO moqua</t>
  </si>
  <si>
    <t>Non GMO opos</t>
  </si>
  <si>
    <t>Non GMO palm hearts</t>
  </si>
  <si>
    <t>Non GMO paprika</t>
  </si>
  <si>
    <t>Non GMO purslane</t>
  </si>
  <si>
    <t>Non GMO raddichios</t>
  </si>
  <si>
    <t>Non GMO sinquas</t>
  </si>
  <si>
    <t>Non GMO soybeans</t>
  </si>
  <si>
    <t>Non GMO spoonwart</t>
  </si>
  <si>
    <t>Non GMO taro</t>
  </si>
  <si>
    <t>Non GMO taro leaf</t>
  </si>
  <si>
    <t>Non GMO taro shoot</t>
  </si>
  <si>
    <t>Non GMO tassle grape-hyacinth</t>
  </si>
  <si>
    <t>Non GMO tendergreen</t>
  </si>
  <si>
    <t>Non GMO tepeguaje</t>
  </si>
  <si>
    <t>Non GMO tindora</t>
  </si>
  <si>
    <t>Non GMO tree onion</t>
  </si>
  <si>
    <t>Non GMO udo</t>
  </si>
  <si>
    <t>Non GMO water chestnuts</t>
  </si>
  <si>
    <t>Non GMO water spinach</t>
  </si>
  <si>
    <t>Non GMO yampi</t>
  </si>
  <si>
    <t>Non GMO yautia</t>
  </si>
  <si>
    <t>Non GMO yu choy</t>
  </si>
  <si>
    <t>Non GMO yuca</t>
  </si>
  <si>
    <t>Non GMO bikini peas</t>
  </si>
  <si>
    <t>Non GMO cavalier peas</t>
  </si>
  <si>
    <t>Dried Non GMO brittany artichokes</t>
  </si>
  <si>
    <t>Dried Non GMO catanese artichokes</t>
  </si>
  <si>
    <t>Dried Non GMO french artichokes</t>
  </si>
  <si>
    <t>Dried Non GMO green globe artichokes</t>
  </si>
  <si>
    <t>Dried Non GMO gros camus de bretagne artichokes</t>
  </si>
  <si>
    <t>Dried Non GMO midi artichokes</t>
  </si>
  <si>
    <t>Dried Non GMO purple globe artichokes</t>
  </si>
  <si>
    <t>Dried Non GMO purple sicilian artichokes</t>
  </si>
  <si>
    <t>Dried Non GMO romanesco artichokes</t>
  </si>
  <si>
    <t>Dried Non GMO spinoso sardo artichokes</t>
  </si>
  <si>
    <t>Dried Non GMO vert de laon artichokes</t>
  </si>
  <si>
    <t>Dried Non GMO violetta di chioggia artichokes</t>
  </si>
  <si>
    <t>Dried Non GMO violetto di toscana artichokes</t>
  </si>
  <si>
    <t>Dried Non GMO connover's colossal asparagus</t>
  </si>
  <si>
    <t>Dried Non GMO franklin asparagus</t>
  </si>
  <si>
    <t>Dried Non GMO giant mammoth asparagus</t>
  </si>
  <si>
    <t>Dried Non GMO lucullus asparagus</t>
  </si>
  <si>
    <t>Dried Non GMO martha washington asparagus</t>
  </si>
  <si>
    <t>Dried Non GMO ajax b-7 avocados</t>
  </si>
  <si>
    <t>Dried Non GMO arue avocados</t>
  </si>
  <si>
    <t>Dried Non GMO bacon avocados</t>
  </si>
  <si>
    <t>Dried Non GMO benik avocados</t>
  </si>
  <si>
    <t>Dried Non GMO bernecker avocados</t>
  </si>
  <si>
    <t>Dried Non GMO beta avocados</t>
  </si>
  <si>
    <t>Dried Non GMO biondo avocados</t>
  </si>
  <si>
    <t>Dried Non GMO black prince avocados</t>
  </si>
  <si>
    <t>Dried Non GMO blair avocados</t>
  </si>
  <si>
    <t>Dried Non GMO blair booth avocados</t>
  </si>
  <si>
    <t>Dried Non GMO booth 1 avocados</t>
  </si>
  <si>
    <t>Dried Non GMO booth 3 avocados</t>
  </si>
  <si>
    <t>Dried Non GMO booth 5 avocados</t>
  </si>
  <si>
    <t>Dried Non GMO booth 7 avocados</t>
  </si>
  <si>
    <t>Dried Non GMO booth 8 avocados</t>
  </si>
  <si>
    <t>Dried Non GMO brooks 1978 avocados</t>
  </si>
  <si>
    <t>Dried Non GMO brookslate avocados</t>
  </si>
  <si>
    <t>Dried Non GMO california haas avocados</t>
  </si>
  <si>
    <t>Dried Non GMO catalina avocados</t>
  </si>
  <si>
    <t>Dried Non GMO chica avocados</t>
  </si>
  <si>
    <t>Dried Non GMO choquette avocados</t>
  </si>
  <si>
    <t>Dried Non GMO christina avocados</t>
  </si>
  <si>
    <t>Dried Non GMO collinson avocados</t>
  </si>
  <si>
    <t>Dried Non GMO donnie avocados</t>
  </si>
  <si>
    <t>Dried Non GMO dr dupuis number 2 avocados</t>
  </si>
  <si>
    <t>Dried Non GMO dr dupuis avocados</t>
  </si>
  <si>
    <t>Dried Non GMO ettinger avocados</t>
  </si>
  <si>
    <t>Dried Non GMO fuchs avocados</t>
  </si>
  <si>
    <t>Dried Non GMO fuchs gwen avocados</t>
  </si>
  <si>
    <t>Dried Non GMO fuerte avocados</t>
  </si>
  <si>
    <t>Dried Non GMO gorham avocados</t>
  </si>
  <si>
    <t>Dried Non GMO gossman avocados</t>
  </si>
  <si>
    <t>Dried Non GMO guatemalan seedling avocados</t>
  </si>
  <si>
    <t>Dried Non GMO hall avocados</t>
  </si>
  <si>
    <t>Dried Non GMO hardee avocados</t>
  </si>
  <si>
    <t>Dried Non GMO haas avocados</t>
  </si>
  <si>
    <t>Dried Non GMO herman avocados</t>
  </si>
  <si>
    <t>Dried Non GMO hickson avocados</t>
  </si>
  <si>
    <t>Dried Non GMO k-5 avocados</t>
  </si>
  <si>
    <t>Dried Non GMO k-9 avocados</t>
  </si>
  <si>
    <t>Dried Non GMO lamb haas avocados</t>
  </si>
  <si>
    <t>Dried Non GMO leona avocados</t>
  </si>
  <si>
    <t>Dried Non GMO leona linda avocados</t>
  </si>
  <si>
    <t>Dried Non GMO lisa p avocados</t>
  </si>
  <si>
    <t>Dried Non GMO lisa loretta avocados</t>
  </si>
  <si>
    <t>Dried Non GMO loretta avocados</t>
  </si>
  <si>
    <t>Dried Non GMO lula avocados</t>
  </si>
  <si>
    <t>Dried Non GMO lula macarthur avocados</t>
  </si>
  <si>
    <t>Dried Non GMO marcus avocados</t>
  </si>
  <si>
    <t>Dried Non GMO melendez avocados</t>
  </si>
  <si>
    <t>Dried Non GMO meya p avocados</t>
  </si>
  <si>
    <t>Dried Non GMO miguel p avocados</t>
  </si>
  <si>
    <t>Dried Non GMO monroe avocados</t>
  </si>
  <si>
    <t>Dried Non GMO murrieta green avocados</t>
  </si>
  <si>
    <t>Dried Non GMO nabal avocados</t>
  </si>
  <si>
    <t>Dried Non GMO nadir avocados</t>
  </si>
  <si>
    <t>Dried Non GMO nesbitt avocados</t>
  </si>
  <si>
    <t>Dried Non GMO peterson avocados</t>
  </si>
  <si>
    <t>Dried Non GMO pinelli avocados</t>
  </si>
  <si>
    <t>Dried Non GMO pinkerton avocados</t>
  </si>
  <si>
    <t>Dried Non GMO pollock avocados</t>
  </si>
  <si>
    <t>Dried Non GMO puebla avocados</t>
  </si>
  <si>
    <t>Dried Non GMO reed avocados</t>
  </si>
  <si>
    <t>Dried Non GMO rue avocados</t>
  </si>
  <si>
    <t>Dried Non GMO ruehle avocados</t>
  </si>
  <si>
    <t>Dried Non GMO ryan avocados</t>
  </si>
  <si>
    <t>Dried Non GMO semil 34 avocados</t>
  </si>
  <si>
    <t>Dried Non GMO semil 43 avocados</t>
  </si>
  <si>
    <t>Dried Non GMO simmonds avocados</t>
  </si>
  <si>
    <t>Dried Non GMO simpson avocados</t>
  </si>
  <si>
    <t>Dried Non GMO taylor avocados</t>
  </si>
  <si>
    <t>Dried Non GMO tonnage avocados</t>
  </si>
  <si>
    <t>Dried Non GMO tower avocados</t>
  </si>
  <si>
    <t>Dried Non GMO tower li avocados</t>
  </si>
  <si>
    <t>Dried Non GMO trapp avocados</t>
  </si>
  <si>
    <t>Dried Non GMO west indian seedling avocados</t>
  </si>
  <si>
    <t>Dried Non GMO wagner avocados</t>
  </si>
  <si>
    <t>Dried Non GMO waldin avocados</t>
  </si>
  <si>
    <t>Dried Non GMO wurtz avocados</t>
  </si>
  <si>
    <t>Dried Non GMO zio p avocados</t>
  </si>
  <si>
    <t>Dried Non GMO ziu avocados</t>
  </si>
  <si>
    <t>Dried Non GMO zutano avocados</t>
  </si>
  <si>
    <t>Dried Non GMO anasazi or aztec beans</t>
  </si>
  <si>
    <t>Dried Non GMO appaloosa beans</t>
  </si>
  <si>
    <t>Dried Non GMO azuki beans</t>
  </si>
  <si>
    <t>Dried Non GMO barlotti beans</t>
  </si>
  <si>
    <t>Dried Non GMO black appaloosa beans</t>
  </si>
  <si>
    <t>Dried Non GMO black beans</t>
  </si>
  <si>
    <t>Dried Non GMO black gram beans</t>
  </si>
  <si>
    <t>Dried Non GMO black shackamaxon beans</t>
  </si>
  <si>
    <t>Dried Non GMO blackeyed beans</t>
  </si>
  <si>
    <t>Dried Non GMO bobby beans</t>
  </si>
  <si>
    <t>Dried Non GMO bolita beans</t>
  </si>
  <si>
    <t>Dried Non GMO brown lazy wife beans</t>
  </si>
  <si>
    <t>Dried Non GMO calypso beans</t>
  </si>
  <si>
    <t>Dried Non GMO cannellini beans</t>
  </si>
  <si>
    <t>Dried Non GMO castor beans</t>
  </si>
  <si>
    <t>Dried Non GMO china yellow beans</t>
  </si>
  <si>
    <t>Dried Non GMO dragon tongue beans</t>
  </si>
  <si>
    <t>Dried Non GMO european soldier beans</t>
  </si>
  <si>
    <t>Dried Non GMO fava beans</t>
  </si>
  <si>
    <t>Dried Non GMO flageolet beans</t>
  </si>
  <si>
    <t>Dried Non GMO french horticultural beans</t>
  </si>
  <si>
    <t>Dried Non GMO french navy beans</t>
  </si>
  <si>
    <t>Dried Non GMO giant white coco beans</t>
  </si>
  <si>
    <t>Dried Non GMO green beans</t>
  </si>
  <si>
    <t>Dried Non GMO green romano beans</t>
  </si>
  <si>
    <t>Dried Non GMO guar gum beans</t>
  </si>
  <si>
    <t>Dried Non GMO haricot beans</t>
  </si>
  <si>
    <t>Dried Non GMO hyacinth beans</t>
  </si>
  <si>
    <t>Dried Non GMO italian type beans</t>
  </si>
  <si>
    <t>Dried Non GMO jackson wonder beans</t>
  </si>
  <si>
    <t>Dried Non GMO jacob's cattle beans</t>
  </si>
  <si>
    <t>Dried Non GMO kentucky wonder beans</t>
  </si>
  <si>
    <t>Dried Non GMO kidney beans</t>
  </si>
  <si>
    <t>Dried Non GMO lima beans</t>
  </si>
  <si>
    <t>Dried Non GMO madeira/madera beans</t>
  </si>
  <si>
    <t>Dried Non GMO marrow beans</t>
  </si>
  <si>
    <t>Dried Non GMO mat beans</t>
  </si>
  <si>
    <t>Dried Non GMO monstoller wild goose beans</t>
  </si>
  <si>
    <t>Dried Non GMO mortgage lifter beans</t>
  </si>
  <si>
    <t>Dried Non GMO moth beans</t>
  </si>
  <si>
    <t>Dried Non GMO mung beans</t>
  </si>
  <si>
    <t>Dried Non GMO munsi wolf bean</t>
  </si>
  <si>
    <t>Dried Non GMO nuna beans</t>
  </si>
  <si>
    <t>Dried Non GMO pinto beans</t>
  </si>
  <si>
    <t>Dried Non GMO pole beans</t>
  </si>
  <si>
    <t>Dried Non GMO runner beans</t>
  </si>
  <si>
    <t>Dried Non GMO string beans</t>
  </si>
  <si>
    <t>Dried Non GMO tamarind beans</t>
  </si>
  <si>
    <t>Dried Non GMO tonka beans</t>
  </si>
  <si>
    <t>Dried Non GMO wax beans</t>
  </si>
  <si>
    <t>Dried Non GMO winged beans</t>
  </si>
  <si>
    <t>Dried Non GMO yard long beans</t>
  </si>
  <si>
    <t>Dried Non GMO action beets</t>
  </si>
  <si>
    <t>Dried Non GMO albina vereduna beets</t>
  </si>
  <si>
    <t>Dried Non GMO barbabietola di chioggia beets</t>
  </si>
  <si>
    <t>Dried Non GMO boltardy beets</t>
  </si>
  <si>
    <t>Dried Non GMO bonel beets</t>
  </si>
  <si>
    <t>Dried Non GMO burpees golden beets</t>
  </si>
  <si>
    <t>Dried Non GMO cheltenham green top beets</t>
  </si>
  <si>
    <t>Dried Non GMO cheltenham mono beets</t>
  </si>
  <si>
    <t>Dried Non GMO chioggia beets</t>
  </si>
  <si>
    <t>Dried Non GMO cylindra beets</t>
  </si>
  <si>
    <t>Dried Non GMO d'egypte beets</t>
  </si>
  <si>
    <t>Dried Non GMO detroit 2 dark red beets</t>
  </si>
  <si>
    <t>Dried Non GMO detroit 2 little ball beets</t>
  </si>
  <si>
    <t>Dried Non GMO egyptian flat beets</t>
  </si>
  <si>
    <t>Dried Non GMO egyptian turnip rooted beets</t>
  </si>
  <si>
    <t>Dried Non GMO formanova beets</t>
  </si>
  <si>
    <t>Dried Non GMO forono beets</t>
  </si>
  <si>
    <t>Dried Non GMO monaco beets</t>
  </si>
  <si>
    <t>Dried Non GMO monogram beets</t>
  </si>
  <si>
    <t>Dried Non GMO pronto beets</t>
  </si>
  <si>
    <t>Dried Non GMO regalia beets</t>
  </si>
  <si>
    <t>Dried Non GMO sugar beets</t>
  </si>
  <si>
    <t>Dried Non GMO broccolini</t>
  </si>
  <si>
    <t>Dried Non GMO broccoli romanesco</t>
  </si>
  <si>
    <t>Dried Non GMO broccoli raab</t>
  </si>
  <si>
    <t>Dried Non GMO chinese broccoli</t>
  </si>
  <si>
    <t>Dried Non GMO citadel brussel sprouts</t>
  </si>
  <si>
    <t>Dried Non GMO falstaff brussel sprouts</t>
  </si>
  <si>
    <t>Dried Non GMO oliver brussel sprouts</t>
  </si>
  <si>
    <t>Dried Non GMO peer gynt brussel sprouts</t>
  </si>
  <si>
    <t>Dried Non GMO rampart brussel sprouts</t>
  </si>
  <si>
    <t>Dried Non GMO rubine brussel sprouts</t>
  </si>
  <si>
    <t>Dried Non GMO widgeon brussel sprouts</t>
  </si>
  <si>
    <t>Dried Non GMO beltsville bunching onions</t>
  </si>
  <si>
    <t>Dried Non GMO feast bunching onions</t>
  </si>
  <si>
    <t>Dried Non GMO ishikura bunching onions</t>
  </si>
  <si>
    <t>Dried Non GMO kyoto market bunching onions</t>
  </si>
  <si>
    <t>Dried Non GMO red beard bunching onions</t>
  </si>
  <si>
    <t>Dried Non GMO redmate bunching onions</t>
  </si>
  <si>
    <t>Dried Non GMO santa claus bunching onions</t>
  </si>
  <si>
    <t>Dried Non GMO tokyo bunching onions</t>
  </si>
  <si>
    <t>Dried Non GMO white lisbon bunching onions</t>
  </si>
  <si>
    <t>Dried Non GMO winter white bunching onions</t>
  </si>
  <si>
    <t>Dried Non GMO winter-over bunching onions</t>
  </si>
  <si>
    <t>Dried Non GMO black cabbages</t>
  </si>
  <si>
    <t>Dried Non GMO savoy cabbages</t>
  </si>
  <si>
    <t>Dried Non GMO skunk cabbages</t>
  </si>
  <si>
    <t>Dried Non GMO white cabbages</t>
  </si>
  <si>
    <t>Dried Non GMO lunghi cardoons</t>
  </si>
  <si>
    <t>Dried Non GMO gobbi cardoons</t>
  </si>
  <si>
    <t>Dried Non GMO amsterdam carrots</t>
  </si>
  <si>
    <t>Dried Non GMO autumn king carrots</t>
  </si>
  <si>
    <t>Dried Non GMO berlicum carrots</t>
  </si>
  <si>
    <t>Dried Non GMO chantenay carrots</t>
  </si>
  <si>
    <t>Dried Non GMO nantes carrots</t>
  </si>
  <si>
    <t>Dried Non GMO paris market carrots</t>
  </si>
  <si>
    <t>Dried Non GMO all the year round cauliflowers</t>
  </si>
  <si>
    <t>Dried Non GMO alverda cauliflowers</t>
  </si>
  <si>
    <t>Dried Non GMO autumn giant 3 cauliflowers</t>
  </si>
  <si>
    <t>Dried Non GMO dok elgon cauliflowers</t>
  </si>
  <si>
    <t>Dried Non GMO early snowball cauliflowers</t>
  </si>
  <si>
    <t>Dried Non GMO limelight cauliflowers</t>
  </si>
  <si>
    <t>Dried Non GMO minaret cauliflowers</t>
  </si>
  <si>
    <t>Dried Non GMO orange bouquet cauliflowers</t>
  </si>
  <si>
    <t>Dried Non GMO purple cape cauliflowers</t>
  </si>
  <si>
    <t>Dried Non GMO snowball cauliflowers</t>
  </si>
  <si>
    <t>Dried Non GMO walcheren winter 3 cauliflowers</t>
  </si>
  <si>
    <t>Dried Non GMO white rock cauliflowers</t>
  </si>
  <si>
    <t>Dried Non GMO celebrity celery</t>
  </si>
  <si>
    <t>Dried Non GMO celeriac</t>
  </si>
  <si>
    <t>Dried Non GMO chinese celery</t>
  </si>
  <si>
    <t>Dried Non GMO french dinant celery</t>
  </si>
  <si>
    <t>Dried Non GMO giant pink celery</t>
  </si>
  <si>
    <t>Dried Non GMO giant red celery</t>
  </si>
  <si>
    <t>Dried Non GMO giant white celery</t>
  </si>
  <si>
    <t>Dried Non GMO golden self-blanching celery</t>
  </si>
  <si>
    <t>Dried Non GMO greensleeves celery</t>
  </si>
  <si>
    <t>Dried Non GMO hopkins fenlander celery</t>
  </si>
  <si>
    <t>Dried Non GMO ivory tower celery</t>
  </si>
  <si>
    <t>Dried Non GMO lathom self-blanching celery</t>
  </si>
  <si>
    <t>Dried Non GMO soup celery d'amsterdam</t>
  </si>
  <si>
    <t>Dried Non GMO standard bearer celery</t>
  </si>
  <si>
    <t>Dried Non GMO tall utah triumph celery</t>
  </si>
  <si>
    <t>Dried Non GMO bright lights chard</t>
  </si>
  <si>
    <t>Dried Non GMO fordhook giant chard</t>
  </si>
  <si>
    <t>Dried Non GMO lucullus chard</t>
  </si>
  <si>
    <t>Dried Non GMO perpetual spinach chard</t>
  </si>
  <si>
    <t>Dried Non GMO rhubarb chard</t>
  </si>
  <si>
    <t>Dried Non GMO swiss chard</t>
  </si>
  <si>
    <t>Dried Non GMO vulcan chard</t>
  </si>
  <si>
    <t>Dried Non GMO white king chard</t>
  </si>
  <si>
    <t>Dried Non GMO broad leaved batavian chicory</t>
  </si>
  <si>
    <t>Dried Non GMO en cornet de bordeaux chicory</t>
  </si>
  <si>
    <t>Dried Non GMO green curled ruffee chicory</t>
  </si>
  <si>
    <t>Dried Non GMO green curled chicory</t>
  </si>
  <si>
    <t>Dried Non GMO ione limnos chicory</t>
  </si>
  <si>
    <t>Dried Non GMO riccia pancalieri chicory</t>
  </si>
  <si>
    <t>Dried Non GMO salad king chicory</t>
  </si>
  <si>
    <t>Dried Non GMO sanda chicory</t>
  </si>
  <si>
    <t>Dried Non GMO scarola verde chicory</t>
  </si>
  <si>
    <t>Dried Non GMO tres fine maraichere chicory</t>
  </si>
  <si>
    <t>Dried Non GMO wallone freisee weschelkopf chicory</t>
  </si>
  <si>
    <t>Dried Non GMO bok choy</t>
  </si>
  <si>
    <t>Dried Non GMO chinese flat-headed cabbage</t>
  </si>
  <si>
    <t>Dried Non GMO chinese flowering cabbage</t>
  </si>
  <si>
    <t>Dried Non GMO choy sum</t>
  </si>
  <si>
    <t>Dried Non GMO dwarf bok choy</t>
  </si>
  <si>
    <t>Dried Non GMO fengshan bok choy</t>
  </si>
  <si>
    <t>Dried Non GMO jade pagoda bok choy</t>
  </si>
  <si>
    <t>Dried Non GMO kasumi bok choy</t>
  </si>
  <si>
    <t>Dried Non GMO nerva bok choy</t>
  </si>
  <si>
    <t>Dried Non GMO rosette bok choy</t>
  </si>
  <si>
    <t>Dried Non GMO ruffles bok choy</t>
  </si>
  <si>
    <t>Dried Non GMO santo serrated leaved cabbage</t>
  </si>
  <si>
    <t>Dried Non GMO shanghai d bok choy</t>
  </si>
  <si>
    <t>Dried Non GMO shantung cabbage</t>
  </si>
  <si>
    <t>Dried Non GMO tip top cabbage</t>
  </si>
  <si>
    <t>Dried Non GMO yau choy sum</t>
  </si>
  <si>
    <t>Dried Non GMO chinese chives</t>
  </si>
  <si>
    <t>Non GMO Dried common chives</t>
  </si>
  <si>
    <t>Dried Non GMO aloha corn</t>
  </si>
  <si>
    <t>Dried Non GMO alpine corn</t>
  </si>
  <si>
    <t>Dried Non GMO ambrosia corn</t>
  </si>
  <si>
    <t>Dried Non GMO argent corn</t>
  </si>
  <si>
    <t>Dried Non GMO aspen corn</t>
  </si>
  <si>
    <t>Dried Non GMO avalanche corn</t>
  </si>
  <si>
    <t>Dried Non GMO biqueen corn</t>
  </si>
  <si>
    <t>Dried Non GMO bodacious corn</t>
  </si>
  <si>
    <t>Dried Non GMO butter and sugar corn</t>
  </si>
  <si>
    <t>Dried Non GMO calico belle corn</t>
  </si>
  <si>
    <t>Dried Non GMO camelot corn</t>
  </si>
  <si>
    <t>Dried Non GMO challenger crisp ‘n sweet corn</t>
  </si>
  <si>
    <t>Dried Non GMO champ corn</t>
  </si>
  <si>
    <t>Dried Non GMO cotton candy corn</t>
  </si>
  <si>
    <t>Dried Non GMO d’artagnan corn</t>
  </si>
  <si>
    <t>Dried Non GMO dazzle corn</t>
  </si>
  <si>
    <t>Dried Non GMO diamonds and gold corn</t>
  </si>
  <si>
    <t>Dried Non GMO divinity corn</t>
  </si>
  <si>
    <t>Dried Non GMO double delight corn</t>
  </si>
  <si>
    <t>Dried Non GMO double gem corn</t>
  </si>
  <si>
    <t>Dried Non GMO earlivee corn</t>
  </si>
  <si>
    <t>Dried Non GMO early xtra sweet corn</t>
  </si>
  <si>
    <t>Dried Non GMO excel corn</t>
  </si>
  <si>
    <t>Dried Non GMO golden cross bantam corn</t>
  </si>
  <si>
    <t>Dried Non GMO honey and cream corn</t>
  </si>
  <si>
    <t>Dried Non GMO honey ‘n pearl corn</t>
  </si>
  <si>
    <t>Dried Non GMO how sweet it is corn</t>
  </si>
  <si>
    <t>Dried Non GMO hudson corn</t>
  </si>
  <si>
    <t>Dried Non GMO illini gold corn</t>
  </si>
  <si>
    <t>Dried Non GMO illini xtra sweet corn</t>
  </si>
  <si>
    <t>Dried Non GMO incredible corn</t>
  </si>
  <si>
    <t>Dried Non GMO iochief corn</t>
  </si>
  <si>
    <t>Dried Non GMO jubilee corn</t>
  </si>
  <si>
    <t>Dried Non GMO jubilee supersweet corn</t>
  </si>
  <si>
    <t>Dried Non GMO kandy korn corn</t>
  </si>
  <si>
    <t>Dried Non GMO kiss ‘n tell corn</t>
  </si>
  <si>
    <t>Dried Non GMO lancelot corn</t>
  </si>
  <si>
    <t>Dried Non GMO maple sweet corn</t>
  </si>
  <si>
    <t>Dried Non GMO medley corn</t>
  </si>
  <si>
    <t>Dried Non GMO merlin corn</t>
  </si>
  <si>
    <t>Dried Non GMO miracle corn</t>
  </si>
  <si>
    <t>Dried Non GMO nk-199 corn</t>
  </si>
  <si>
    <t>Dried Non GMO peaches and cream corn</t>
  </si>
  <si>
    <t>Dried Non GMO pearl white corn</t>
  </si>
  <si>
    <t>Dried Non GMO pegasus corn</t>
  </si>
  <si>
    <t>Dried Non GMO phenomenal corn</t>
  </si>
  <si>
    <t>Dried Non GMO platinum lady corn</t>
  </si>
  <si>
    <t>Dried Non GMO precocious corn</t>
  </si>
  <si>
    <t>Dried Non GMO pristine corn</t>
  </si>
  <si>
    <t>Dried Non GMO quickie corn</t>
  </si>
  <si>
    <t>Dried Non GMO radiance corn</t>
  </si>
  <si>
    <t>Dried Non GMO seneca brave corn</t>
  </si>
  <si>
    <t>Dried Non GMO seneca dawn corn</t>
  </si>
  <si>
    <t>Dried Non GMO seneca horizon corn</t>
  </si>
  <si>
    <t>Dried Non GMO seneca starshine corn</t>
  </si>
  <si>
    <t>Dried Non GMO seneca white knight corn</t>
  </si>
  <si>
    <t>Dried Non GMO showcase corn</t>
  </si>
  <si>
    <t>Dried Non GMO silver queen corn</t>
  </si>
  <si>
    <t>Dried Non GMO snowbelle corn</t>
  </si>
  <si>
    <t>Dried Non GMO spring snow corn</t>
  </si>
  <si>
    <t>Dried Non GMO spring treat corn</t>
  </si>
  <si>
    <t>Dried Non GMO sugar and gold corn</t>
  </si>
  <si>
    <t>Dried Non GMO sugar buns corn</t>
  </si>
  <si>
    <t>Dried Non GMO sugar snow corn</t>
  </si>
  <si>
    <t>Dried Non GMO sundance corn</t>
  </si>
  <si>
    <t>Dried Non GMO telstar corn</t>
  </si>
  <si>
    <t>Dried Non GMO terminator corn</t>
  </si>
  <si>
    <t>Dried Non GMO treasure corn</t>
  </si>
  <si>
    <t>Dried Non GMO tuxedo corn</t>
  </si>
  <si>
    <t>Dried Non GMO land cress</t>
  </si>
  <si>
    <t>Dried Non GMO nasturtium</t>
  </si>
  <si>
    <t>Dried Non GMO watercress</t>
  </si>
  <si>
    <t>Dried Non GMO wintercress</t>
  </si>
  <si>
    <t>Dried Non GMO arena cucumbers</t>
  </si>
  <si>
    <t>Dried Non GMO armenian cucumbers</t>
  </si>
  <si>
    <t>Dried Non GMO athene cucumbers</t>
  </si>
  <si>
    <t>Dried Non GMO bianco lungo di parigi cucumbers</t>
  </si>
  <si>
    <t>Dried Non GMO burpless tasty green cucumbers</t>
  </si>
  <si>
    <t>Dried Non GMO chicago pickling cucumbers</t>
  </si>
  <si>
    <t>Dried Non GMO crystal apple cucumbers</t>
  </si>
  <si>
    <t>Dried Non GMO crystal lemon cucumbers</t>
  </si>
  <si>
    <t>Dried Non GMO danimas cucumbers</t>
  </si>
  <si>
    <t>Dried Non GMO gherkin cucumbers</t>
  </si>
  <si>
    <t>Dried Non GMO hokus cucumbers</t>
  </si>
  <si>
    <t>Dried Non GMO japanese cucumbers</t>
  </si>
  <si>
    <t>Dried Non GMO karela cucumbers</t>
  </si>
  <si>
    <t>Dried Non GMO korila cucumbers</t>
  </si>
  <si>
    <t>Dried Non GMO long green improved cucumbers</t>
  </si>
  <si>
    <t>Dried Non GMO marketmore cucumbers</t>
  </si>
  <si>
    <t>Dried Non GMO midget cucumbers</t>
  </si>
  <si>
    <t>Dried Non GMO national pickling cucumbers</t>
  </si>
  <si>
    <t>Dried Non GMO persian cucumbers</t>
  </si>
  <si>
    <t>Dried Non GMO telegraph cucumbers</t>
  </si>
  <si>
    <t>Dried Non GMO telegraph improved cucumbers</t>
  </si>
  <si>
    <t>Dried Non GMO vert de massy cornichon cucumbers</t>
  </si>
  <si>
    <t>Dried Non GMO yamato cucumbers</t>
  </si>
  <si>
    <t>Dried Non GMO bambino eggplants</t>
  </si>
  <si>
    <t>Dried Non GMO black beauty eggplants</t>
  </si>
  <si>
    <t>Dried Non GMO black enorma eggplants</t>
  </si>
  <si>
    <t>Dried Non GMO chinese eggplants</t>
  </si>
  <si>
    <t>Dried Non GMO easter egg eggplants</t>
  </si>
  <si>
    <t>Dried Non GMO filipino eggplants</t>
  </si>
  <si>
    <t>Dried Non GMO florida market eggplants</t>
  </si>
  <si>
    <t>Dried Non GMO indian eggplants</t>
  </si>
  <si>
    <t>Dried Non GMO italian eggplants</t>
  </si>
  <si>
    <t>Dried Non GMO japanese eggplants</t>
  </si>
  <si>
    <t>Dried Non GMO long purple eggplants</t>
  </si>
  <si>
    <t>Dried Non GMO long striped eggplants</t>
  </si>
  <si>
    <t>Dried Non GMO moneymaker eggplants</t>
  </si>
  <si>
    <t>Dried Non GMO ova eggplants</t>
  </si>
  <si>
    <t>Dried Non GMO pea eggplants</t>
  </si>
  <si>
    <t>Dried Non GMO short tom eggplants</t>
  </si>
  <si>
    <t>Dried Non GMO sicilian eggplants</t>
  </si>
  <si>
    <t>Dried Non GMO thai eggplants</t>
  </si>
  <si>
    <t>Dried Non GMO violette di firenze eggplants</t>
  </si>
  <si>
    <t>Dried Non GMO white eggplants</t>
  </si>
  <si>
    <t>Dried Non GMO brussels witloof endives</t>
  </si>
  <si>
    <t>Dried Non GMO castelfranco endives</t>
  </si>
  <si>
    <t>Dried Non GMO catalogna di galatina endives</t>
  </si>
  <si>
    <t>Dried Non GMO chioggia endives</t>
  </si>
  <si>
    <t>Dried Non GMO grumolo verde endives</t>
  </si>
  <si>
    <t>Dried Non GMO large rooted magdeburg endives</t>
  </si>
  <si>
    <t>Dried Non GMO palla rossa zorzi precoce endives</t>
  </si>
  <si>
    <t>Dried Non GMO radice amare endives</t>
  </si>
  <si>
    <t>Dried Non GMO rossa di treviso endives</t>
  </si>
  <si>
    <t>Dried Non GMO rossa di verona endives</t>
  </si>
  <si>
    <t>Dried Non GMO soncino endives</t>
  </si>
  <si>
    <t>Dried Non GMO sugarhat endives</t>
  </si>
  <si>
    <t>Dried Non GMO verona endives</t>
  </si>
  <si>
    <t>Dried Non GMO witloof zoom endives</t>
  </si>
  <si>
    <t>Dried Non GMO cantino fennel</t>
  </si>
  <si>
    <t>Dried Non GMO fino fennel</t>
  </si>
  <si>
    <t>Dried Non GMO herald fennel</t>
  </si>
  <si>
    <t>Dried Non GMO perfection fennel</t>
  </si>
  <si>
    <t>Dried Non GMO sirio fennel</t>
  </si>
  <si>
    <t>Dried Non GMO sweet florence fennel</t>
  </si>
  <si>
    <t>Dried Non GMO tardo fennel</t>
  </si>
  <si>
    <t>Dried Non GMO california late garlic</t>
  </si>
  <si>
    <t>Dried Non GMO chinese garlic stems</t>
  </si>
  <si>
    <t>Dried Non GMO garlic chives</t>
  </si>
  <si>
    <t>Dried Non GMO germidor garlic</t>
  </si>
  <si>
    <t>Dried Non GMO long keeper garlic</t>
  </si>
  <si>
    <t>Dried Non GMO ramson garlic</t>
  </si>
  <si>
    <t>Dried Non GMO rocambole garlic</t>
  </si>
  <si>
    <t>Dried Non GMO rose de lautrec garlic</t>
  </si>
  <si>
    <t>Dried Non GMO solent wight garlic</t>
  </si>
  <si>
    <t>Dried Non GMO spanish morado garlic</t>
  </si>
  <si>
    <t>Dried Non GMO venetian/italian garlic</t>
  </si>
  <si>
    <t>Dried Non GMO angled loofah</t>
  </si>
  <si>
    <t>Dried Non GMO bitter gourd</t>
  </si>
  <si>
    <t>Dried Non GMO bottle gourd</t>
  </si>
  <si>
    <t>Dried Non GMO calabash gourds</t>
  </si>
  <si>
    <t>Dried Non GMO fuzzy/hairy melon</t>
  </si>
  <si>
    <t>Dried Non GMO musky gourd</t>
  </si>
  <si>
    <t>Dried Non GMO smooth loofah</t>
  </si>
  <si>
    <t>Dried Non GMO snake gourd</t>
  </si>
  <si>
    <t>Dried Non GMO spiny bitter gourd</t>
  </si>
  <si>
    <t>Dried Non GMO tinda gourds</t>
  </si>
  <si>
    <t>Dried Non GMO tindoori gourds</t>
  </si>
  <si>
    <t>Dried Non GMO china peas</t>
  </si>
  <si>
    <t>Dried Non GMO english peas</t>
  </si>
  <si>
    <t>Dried Non GMO garden peas</t>
  </si>
  <si>
    <t>Dried Non GMO snow peas</t>
  </si>
  <si>
    <t>Dried Non GMO sugar snap peas</t>
  </si>
  <si>
    <t>Dried Non GMO basil</t>
  </si>
  <si>
    <t>Dried Non GMO bay leaves</t>
  </si>
  <si>
    <t>Dried Non GMO borage</t>
  </si>
  <si>
    <t>Dried Non GMO caraway</t>
  </si>
  <si>
    <t>Dried Non GMO chervil</t>
  </si>
  <si>
    <t>Dried Non GMO cilantro</t>
  </si>
  <si>
    <t>Dried Non GMO cipolinos</t>
  </si>
  <si>
    <t>Dried Non GMO curry leaves</t>
  </si>
  <si>
    <t>Dried Non GMO dill</t>
  </si>
  <si>
    <t>Dried Non GMO epazote</t>
  </si>
  <si>
    <t>Dried Non GMO fenugreek</t>
  </si>
  <si>
    <t>Dried Non GMO lemon grass</t>
  </si>
  <si>
    <t>Dried Non GMO marjoram</t>
  </si>
  <si>
    <t>Dried Non GMO mint</t>
  </si>
  <si>
    <t>Dried Non GMO oregano</t>
  </si>
  <si>
    <t>Dried Non GMO papalo</t>
  </si>
  <si>
    <t>Dried Non GMO pepicha</t>
  </si>
  <si>
    <t>Dried Non GMO perilla</t>
  </si>
  <si>
    <t>Dried Non GMO recao</t>
  </si>
  <si>
    <t>Dried Non GMO rosemary</t>
  </si>
  <si>
    <t>Dried Non GMO sage</t>
  </si>
  <si>
    <t>Dried Non GMO salsify</t>
  </si>
  <si>
    <t>Dried Non GMO savory</t>
  </si>
  <si>
    <t>Dried Non GMO tarragon</t>
  </si>
  <si>
    <t>Dried Non GMO thyme</t>
  </si>
  <si>
    <t>Dried Non GMO tumeric</t>
  </si>
  <si>
    <t>Dried Non GMO verdulaga</t>
  </si>
  <si>
    <t>Dried Non GMO curly kale</t>
  </si>
  <si>
    <t>Dried Non GMO collard greens</t>
  </si>
  <si>
    <t>Dried Non GMO azur star kohlrabi</t>
  </si>
  <si>
    <t>Dried Non GMO green vienna kohlrabi</t>
  </si>
  <si>
    <t>Dried Non GMO lanro kohlrabi</t>
  </si>
  <si>
    <t>Dried Non GMO purple vienna kohlrabi</t>
  </si>
  <si>
    <t>Dried Non GMO rowel trero kohlrabi</t>
  </si>
  <si>
    <t>Dried Non GMO white vienna kohlrabi</t>
  </si>
  <si>
    <t>Dried Non GMO autumn giant-cobra leeks</t>
  </si>
  <si>
    <t>Dried Non GMO autumn mammoth 2 leeks</t>
  </si>
  <si>
    <t>Dried Non GMO bleu de solaise leeks</t>
  </si>
  <si>
    <t>Dried Non GMO cortina leeks</t>
  </si>
  <si>
    <t>Dried Non GMO prelina leeks</t>
  </si>
  <si>
    <t>Dried Non GMO wild leek ramp</t>
  </si>
  <si>
    <t>Dried Non GMO beluga lentils</t>
  </si>
  <si>
    <t>Dried Non GMO french green lentils</t>
  </si>
  <si>
    <t>Dried Non GMO green lentils</t>
  </si>
  <si>
    <t>Dried Non GMO petite crimson lentils</t>
  </si>
  <si>
    <t>Dried Non GMO spanish pardina lentils</t>
  </si>
  <si>
    <t>Dried Non GMO split red lentils</t>
  </si>
  <si>
    <t>Dried Non GMO split yellow lentils</t>
  </si>
  <si>
    <t>Dried Non GMO tarahumara pinks lentils</t>
  </si>
  <si>
    <t>Dried Non GMO bibb lettuce</t>
  </si>
  <si>
    <t>Dried Non GMO boston lettuce</t>
  </si>
  <si>
    <t>Dried Non GMO frisee lettuce</t>
  </si>
  <si>
    <t>Dried Non GMO lolla rossa lettuce</t>
  </si>
  <si>
    <t>Dried Non GMO mesculin mix lettuce</t>
  </si>
  <si>
    <t>Dried Non GMO mizuna lettuce</t>
  </si>
  <si>
    <t>Dried Non GMO red leaf lettuce</t>
  </si>
  <si>
    <t>Dried Non GMO red oak leaf lettuce</t>
  </si>
  <si>
    <t>Dried Non GMO ruby romaine lettuce</t>
  </si>
  <si>
    <t>Dried Non GMO baby red romaine lettuce</t>
  </si>
  <si>
    <t>Dried Non GMO butterhead lettuces</t>
  </si>
  <si>
    <t>Dried Non GMO chinese lettuces</t>
  </si>
  <si>
    <t>Dried Non GMO crisphead lettuces</t>
  </si>
  <si>
    <t>Dried Non GMO green leaf lettuce</t>
  </si>
  <si>
    <t>Dried Non GMO iceberg lettuce</t>
  </si>
  <si>
    <t>Dried Non GMO lamb’s lettuces</t>
  </si>
  <si>
    <t>Dried Non GMO looseleaf lettuces</t>
  </si>
  <si>
    <t>Dried Non GMO mache lettuce</t>
  </si>
  <si>
    <t>Dried Non GMO red boston lettuce</t>
  </si>
  <si>
    <t>Dried Non GMO red headed lettuces</t>
  </si>
  <si>
    <t>Dried Non GMO romaine lettuces</t>
  </si>
  <si>
    <t>Dried Non GMO russian red mustard lettuce</t>
  </si>
  <si>
    <t>Dried Non GMO tatsoi lettuce</t>
  </si>
  <si>
    <t>Dried Non GMO amarilla malanga</t>
  </si>
  <si>
    <t>Dried Non GMO blanca malanga</t>
  </si>
  <si>
    <t>Dried Non GMO coco malanga</t>
  </si>
  <si>
    <t>Dried Non GMO eddoes malanga</t>
  </si>
  <si>
    <t>Dried Non GMO islena malanga</t>
  </si>
  <si>
    <t>Dried Non GMO lila malanga</t>
  </si>
  <si>
    <t>Dried Non GMO black trumpet mushrooms</t>
  </si>
  <si>
    <t>Dried Non GMO brown mushrooms</t>
  </si>
  <si>
    <t>Dried Non GMO champinion mushrooms</t>
  </si>
  <si>
    <t>Dried Non GMO chanterelle mushrooms</t>
  </si>
  <si>
    <t>Dried Non GMO cremini mushrooms</t>
  </si>
  <si>
    <t>Dried Non GMO enoki mushrooms</t>
  </si>
  <si>
    <t>Dried Non GMO hedge hog mushrooms</t>
  </si>
  <si>
    <t>Dried Non GMO hen of the woods mushrooms</t>
  </si>
  <si>
    <t>Dried Non GMO lobster mushrooms</t>
  </si>
  <si>
    <t>Dried Non GMO morels mushrooms</t>
  </si>
  <si>
    <t>Dried Non GMO oyster mushrooms</t>
  </si>
  <si>
    <t>Dried Non GMO pleurotus mushrooms</t>
  </si>
  <si>
    <t>Dried Non GMO pompom mushrooms</t>
  </si>
  <si>
    <t>Dried Non GMO porcieni mushrooms</t>
  </si>
  <si>
    <t>Dried Non GMO portobella mushrooms</t>
  </si>
  <si>
    <t>Dried Non GMO shiitake mushrooms</t>
  </si>
  <si>
    <t>Dried Non GMO shimeji mushrooms</t>
  </si>
  <si>
    <t>Dried Non GMO st george's mushrooms</t>
  </si>
  <si>
    <t>Dried Non GMO white mushrooms</t>
  </si>
  <si>
    <t>Dried Non GMO white trumpet mushrooms</t>
  </si>
  <si>
    <t>Dried Non GMO woodear mushrooms</t>
  </si>
  <si>
    <t>Dried Non GMO bamboo mustard</t>
  </si>
  <si>
    <t>Dried Non GMO garlic mustard</t>
  </si>
  <si>
    <t>Dried Non GMO giantleafed mustard</t>
  </si>
  <si>
    <t>Dried Non GMO red in snow mustard</t>
  </si>
  <si>
    <t>Dried Non GMO southern mustard</t>
  </si>
  <si>
    <t>Dried Non GMO wrapped heart mustard</t>
  </si>
  <si>
    <t>Dried Non GMO chinese lantern</t>
  </si>
  <si>
    <t>Dried Non GMO garden huckleberry</t>
  </si>
  <si>
    <t>Dried Non GMO naranjilla</t>
  </si>
  <si>
    <t>Dried Non GMO tomatillo</t>
  </si>
  <si>
    <t>Dried Non GMO artist okra</t>
  </si>
  <si>
    <t>Dried Non GMO burgundy okra</t>
  </si>
  <si>
    <t>Dried Non GMO clemson spineless okra</t>
  </si>
  <si>
    <t>Dried Non GMO dwarf green long pod okra</t>
  </si>
  <si>
    <t>Dried Non GMO mammoth spineless long pod okra</t>
  </si>
  <si>
    <t>Dried Non GMO red velvet okra</t>
  </si>
  <si>
    <t>Dried Non GMO star of david heirloom okra</t>
  </si>
  <si>
    <t>Dried Non GMO albion onions</t>
  </si>
  <si>
    <t>Dried Non GMO alisa craig onions</t>
  </si>
  <si>
    <t>Dried Non GMO boiling onions</t>
  </si>
  <si>
    <t>Dried Non GMO buffalo onions</t>
  </si>
  <si>
    <t>Dried Non GMO bulb onions</t>
  </si>
  <si>
    <t>Dried Non GMO creaming onions</t>
  </si>
  <si>
    <t>Dried Non GMO express yellow o-x onions</t>
  </si>
  <si>
    <t>Dried Non GMO kelsae onions</t>
  </si>
  <si>
    <t>Dried Non GMO marshalls giant fen globe onions</t>
  </si>
  <si>
    <t>Dried Non GMO pearl onions</t>
  </si>
  <si>
    <t>Dried Non GMO red baron onions</t>
  </si>
  <si>
    <t>Dried Non GMO red onions</t>
  </si>
  <si>
    <t>Dried Non GMO rijnsberger onions</t>
  </si>
  <si>
    <t>Dried Non GMO senshyu semi-globe yellow onions</t>
  </si>
  <si>
    <t>Dried Non GMO sturon onions</t>
  </si>
  <si>
    <t>Dried Non GMO stuttgarter giant onions</t>
  </si>
  <si>
    <t>Dried Non GMO sweet onions</t>
  </si>
  <si>
    <t>Dried Non GMO torpedo or red italian onions</t>
  </si>
  <si>
    <t>Dried Non GMO red storage onions</t>
  </si>
  <si>
    <t>Dried Non GMO white storage onions</t>
  </si>
  <si>
    <t>Dried Non GMO yellow storage onions</t>
  </si>
  <si>
    <t>Dried Non GMO bambarra groundnut peanuts</t>
  </si>
  <si>
    <t>Dried Non GMO florunner peanuts</t>
  </si>
  <si>
    <t>Dried Non GMO hausa/kersting's ground nut peanuts</t>
  </si>
  <si>
    <t>Dried Non GMO spanish peanuts</t>
  </si>
  <si>
    <t>Dried Non GMO valencia peanuts</t>
  </si>
  <si>
    <t>Dried Non GMO virginia peanuts</t>
  </si>
  <si>
    <t>Dried Non GMO purple hull peas</t>
  </si>
  <si>
    <t>Dried Non GMO pinkeye peas</t>
  </si>
  <si>
    <t>Dried Non GMO crowder peas</t>
  </si>
  <si>
    <t>Dried Non GMO white acre peas</t>
  </si>
  <si>
    <t>Dried Non GMO blackeyed peas</t>
  </si>
  <si>
    <t>Dried Non GMO zipper cream peas</t>
  </si>
  <si>
    <t>Dried Non GMO ajies peppers</t>
  </si>
  <si>
    <t>Dried Non GMO arbol peppers</t>
  </si>
  <si>
    <t>Dried Non GMO cheese peppers</t>
  </si>
  <si>
    <t>Dried Non GMO chilaca peppers</t>
  </si>
  <si>
    <t>Dried Non GMO cubanelles peppers</t>
  </si>
  <si>
    <t>Dried Non GMO fresno peppers</t>
  </si>
  <si>
    <t>Dried Non GMO kapia peppers</t>
  </si>
  <si>
    <t>Dried Non GMO korean peppers</t>
  </si>
  <si>
    <t>Dried Non GMO manzano peppers</t>
  </si>
  <si>
    <t>Dried Non GMO melrose peppers</t>
  </si>
  <si>
    <t>Dried Non GMO yellow chile peppers</t>
  </si>
  <si>
    <t>Dried Non GMO aji dulces peppers</t>
  </si>
  <si>
    <t>Dried Non GMO anaheim peppers</t>
  </si>
  <si>
    <t>Dried Non GMO ancho peppers</t>
  </si>
  <si>
    <t>Dried Non GMO bell peppers</t>
  </si>
  <si>
    <t>Dried Non GMO cascabel peppers</t>
  </si>
  <si>
    <t>Dried Non GMO cayenne peppers</t>
  </si>
  <si>
    <t>Dried Non GMO cherry hots peppers</t>
  </si>
  <si>
    <t>Dried Non GMO chiltecpin peppers</t>
  </si>
  <si>
    <t>Dried Non GMO finger hot peppers</t>
  </si>
  <si>
    <t>Dried Non GMO guajillo peppers</t>
  </si>
  <si>
    <t>Dried Non GMO guerro peppers</t>
  </si>
  <si>
    <t>Dried Non GMO habanero peppers</t>
  </si>
  <si>
    <t>Dried Non GMO hungarian wax peppers</t>
  </si>
  <si>
    <t>Dried Non GMO jalapeno peppers</t>
  </si>
  <si>
    <t>Dried Non GMO long hot peppers</t>
  </si>
  <si>
    <t>Dried Non GMO mirasol peppers</t>
  </si>
  <si>
    <t>Dried Non GMO pasilla peppers</t>
  </si>
  <si>
    <t>Dried Non GMO peperoncini peppers</t>
  </si>
  <si>
    <t>Dried Non GMO pequin peppers</t>
  </si>
  <si>
    <t>Dried Non GMO pimiento peppers</t>
  </si>
  <si>
    <t>Dried Non GMO poblano peppers</t>
  </si>
  <si>
    <t>Dried Non GMO scotch bonnet peppers</t>
  </si>
  <si>
    <t>Dried Non GMO serrano peppers</t>
  </si>
  <si>
    <t>Dried Non GMO tabasco peppers</t>
  </si>
  <si>
    <t>Dried Non GMO tai peppers</t>
  </si>
  <si>
    <t>Dried Non GMO tepin peppers</t>
  </si>
  <si>
    <t>Dried Non GMO long white potatoes</t>
  </si>
  <si>
    <t>Dried Non GMO round white potatoes</t>
  </si>
  <si>
    <t>Dried Non GMO round red potatoes</t>
  </si>
  <si>
    <t>Dried Non GMO russet potatoes</t>
  </si>
  <si>
    <t>Dried Non GMO purple potatoes</t>
  </si>
  <si>
    <t>Dried Non GMO yellow potatoes</t>
  </si>
  <si>
    <t>Dried Non GMO new potatoes</t>
  </si>
  <si>
    <t>Dried Non GMO specialty potatoes</t>
  </si>
  <si>
    <t>Dried Non GMO acme rutabagas</t>
  </si>
  <si>
    <t>Dried Non GMO angela rutabagas</t>
  </si>
  <si>
    <t>Dried Non GMO best of all rutabagas</t>
  </si>
  <si>
    <t>Dried Non GMO marian rutabagas</t>
  </si>
  <si>
    <t>Dried Non GMO agar-agar</t>
  </si>
  <si>
    <t>Dried Non GMO arame</t>
  </si>
  <si>
    <t>Dried Non GMO dulse</t>
  </si>
  <si>
    <t>Dried Non GMO haricot vert de mer</t>
  </si>
  <si>
    <t>Dried Non GMO hijiki</t>
  </si>
  <si>
    <t>Dried Non GMO irish moss</t>
  </si>
  <si>
    <t>Dried Non GMO kelp</t>
  </si>
  <si>
    <t>Dried Non GMO laver</t>
  </si>
  <si>
    <t>Dried Non GMO nori</t>
  </si>
  <si>
    <t>Dried Non GMO red algae</t>
  </si>
  <si>
    <t>Dried Non GMO sea kale</t>
  </si>
  <si>
    <t>Dried Non GMO sea lettuce</t>
  </si>
  <si>
    <t>Dried Non GMO seaweeds</t>
  </si>
  <si>
    <t>Dried Non GMO spirulina</t>
  </si>
  <si>
    <t>Dried Non GMO susabi nori</t>
  </si>
  <si>
    <t>Dried Non GMO wakame</t>
  </si>
  <si>
    <t>Dried Non GMO atlantic shallots</t>
  </si>
  <si>
    <t>Dried Non GMO creation shallots</t>
  </si>
  <si>
    <t>Dried Non GMO drittler white nest shallots</t>
  </si>
  <si>
    <t>Dried Non GMO giant yellow improved shallots</t>
  </si>
  <si>
    <t>Dried Non GMO golden gourmet shallots</t>
  </si>
  <si>
    <t>Dried Non GMO grise de bagnolet shallots</t>
  </si>
  <si>
    <t>Dried Non GMO hative de niort shallots</t>
  </si>
  <si>
    <t>Dried Non GMO pikant shallots</t>
  </si>
  <si>
    <t>Dried Non GMO red potato onions</t>
  </si>
  <si>
    <t>Dried Non GMO sante shallots</t>
  </si>
  <si>
    <t>Dried Non GMO topper shallots</t>
  </si>
  <si>
    <t>Dried Non GMO dock sorrel</t>
  </si>
  <si>
    <t>Dried Non GMO garden sorrel</t>
  </si>
  <si>
    <t>Dried Non GMO sheep sorrel</t>
  </si>
  <si>
    <t>Dried Non GMO wood sorrel</t>
  </si>
  <si>
    <t>Dried Non GMO america spinach</t>
  </si>
  <si>
    <t>Dried Non GMO bloomsdale spinach</t>
  </si>
  <si>
    <t>Dried Non GMO giant winter spinach</t>
  </si>
  <si>
    <t>Dried Non GMO horenso spinach</t>
  </si>
  <si>
    <t>Dried Non GMO iceplant spinach</t>
  </si>
  <si>
    <t>Dried Non GMO lamb's quarters spinach</t>
  </si>
  <si>
    <t>Dried Non GMO malabar spinach</t>
  </si>
  <si>
    <t>Dried Non GMO medania spinach</t>
  </si>
  <si>
    <t>Dried Non GMO new zealand spinach</t>
  </si>
  <si>
    <t>Dried Non GMO orach spinach</t>
  </si>
  <si>
    <t>Dried Non GMO savoy spinach</t>
  </si>
  <si>
    <t>Dried Non GMO sigmaleaf spinach</t>
  </si>
  <si>
    <t>Dried Non GMO space spinach</t>
  </si>
  <si>
    <t>Dried Non GMO trinidad spinach</t>
  </si>
  <si>
    <t>Dried Non GMO water spinach</t>
  </si>
  <si>
    <t>Dried Non GMO wild spinach</t>
  </si>
  <si>
    <t>Dried Non GMO boston marrow squash</t>
  </si>
  <si>
    <t>Dried Non GMO butternut squash</t>
  </si>
  <si>
    <t>Dried Non GMO costata romanesca squash</t>
  </si>
  <si>
    <t>Dried Non GMO crookneck squash</t>
  </si>
  <si>
    <t>Dried Non GMO cucuzza squash</t>
  </si>
  <si>
    <t>Dried Non GMO delicata squash</t>
  </si>
  <si>
    <t>Dried Non GMO delicious squash</t>
  </si>
  <si>
    <t>Dried Non GMO early golden summer crookneck squash</t>
  </si>
  <si>
    <t>Dried Non GMO early prolific straight neck squash</t>
  </si>
  <si>
    <t>Dried Non GMO gold squash</t>
  </si>
  <si>
    <t>Dried Non GMO jack be little squash</t>
  </si>
  <si>
    <t>Dried Non GMO kentucky field squash</t>
  </si>
  <si>
    <t>Dried Non GMO marrow squash</t>
  </si>
  <si>
    <t>Dried Non GMO middle eastern squash</t>
  </si>
  <si>
    <t>Dried Non GMO miniature squash</t>
  </si>
  <si>
    <t>Dried Non GMO orangetti squash</t>
  </si>
  <si>
    <t>Dried Non GMO pattypan squash</t>
  </si>
  <si>
    <t>Dried Non GMO rondini squash</t>
  </si>
  <si>
    <t>Dried Non GMO round squash</t>
  </si>
  <si>
    <t>Dried Non GMO spaghetti squash</t>
  </si>
  <si>
    <t>Dried Non GMO stripetti squash</t>
  </si>
  <si>
    <t>Dried Non GMO sugar loaf squash</t>
  </si>
  <si>
    <t>Dried Non GMO sweet dumpling squash</t>
  </si>
  <si>
    <t>Dried Non GMO triple treat squash</t>
  </si>
  <si>
    <t>Dried Non GMO waltham butternut squash</t>
  </si>
  <si>
    <t>Dried Non GMO yellow bush scallop squash</t>
  </si>
  <si>
    <t>Dried Non GMO yellow straightneck squash</t>
  </si>
  <si>
    <t>Dried Non GMO zephyr squash</t>
  </si>
  <si>
    <t>Dried Non GMO zucchini squash</t>
  </si>
  <si>
    <t>Dried Non GMO beauregard sweet potatoes</t>
  </si>
  <si>
    <t>Dried Non GMO centennial sweet potatoes</t>
  </si>
  <si>
    <t>Dried Non GMO diane sweet potatoes</t>
  </si>
  <si>
    <t>Dried Non GMO garnet sweet potatoes</t>
  </si>
  <si>
    <t>Dried Non GMO georgia red sweet potatoes</t>
  </si>
  <si>
    <t>Dried Non GMO goldensweet sweet potatoes</t>
  </si>
  <si>
    <t>Dried Non GMO hanna sweet potatoes</t>
  </si>
  <si>
    <t>Dried Non GMO japanese sweet potatoes</t>
  </si>
  <si>
    <t>Dried Non GMO jersey sweet potatoes</t>
  </si>
  <si>
    <t>Dried Non GMO jewel sweet potatoes</t>
  </si>
  <si>
    <t>Dried Non GMO maryland red sweet potatoes</t>
  </si>
  <si>
    <t>Dried Non GMO nemagold sweet potatoes</t>
  </si>
  <si>
    <t>Dried Non GMO o'henry sweet potatoes</t>
  </si>
  <si>
    <t>Dried Non GMO okinawan sweet potatoes</t>
  </si>
  <si>
    <t>Dried Non GMO orange sweet potatoes</t>
  </si>
  <si>
    <t>Dried Non GMO oriental sweet potatoes</t>
  </si>
  <si>
    <t>Dried Non GMO red jersey sweet potatoes</t>
  </si>
  <si>
    <t>Dried Non GMO red mar sweet potatoes</t>
  </si>
  <si>
    <t>Dried Non GMO redglow sweet potatoes</t>
  </si>
  <si>
    <t>Dried Non GMO yellow jersey sweet potatoes</t>
  </si>
  <si>
    <t>Dried Non GMO ailsa craig tomatoes</t>
  </si>
  <si>
    <t>Dried Non GMO alicante tomatoes</t>
  </si>
  <si>
    <t>Dried Non GMO black plum tomatoes</t>
  </si>
  <si>
    <t>Dried Non GMO brandywine tomatoes</t>
  </si>
  <si>
    <t>Dried Non GMO cherry belle tomatoes</t>
  </si>
  <si>
    <t>Dried Non GMO cherry tomatoes</t>
  </si>
  <si>
    <t>Dried Non GMO delicious tomatoes</t>
  </si>
  <si>
    <t>Dried Non GMO dombito tomatoes</t>
  </si>
  <si>
    <t>Dried Non GMO gardener's delight tomatoes</t>
  </si>
  <si>
    <t>Dried Non GMO grape tomatoes</t>
  </si>
  <si>
    <t>Dried Non GMO green tomatoes</t>
  </si>
  <si>
    <t>Dried Non GMO marmande super tomatoes</t>
  </si>
  <si>
    <t>Dried Non GMO marvel striped traditional tomatoes</t>
  </si>
  <si>
    <t>Dried Non GMO minibel tomatoes</t>
  </si>
  <si>
    <t>Dried Non GMO oaxacan pink tomatoes</t>
  </si>
  <si>
    <t>Dried Non GMO red alert tomatoes</t>
  </si>
  <si>
    <t>Dried Non GMO roma vf tomatoes</t>
  </si>
  <si>
    <t>Dried Non GMO san marzano tomatoes</t>
  </si>
  <si>
    <t>Dried Non GMO shirley tomatoes</t>
  </si>
  <si>
    <t>Dried Non GMO siberia tomato tomatoes</t>
  </si>
  <si>
    <t>Dried Non GMO super beefsteak tomatoes</t>
  </si>
  <si>
    <t>Dried Non GMO tigerella tomatoes</t>
  </si>
  <si>
    <t>Dried Non GMO tiny tim tomatoes</t>
  </si>
  <si>
    <t>Dried Non GMO tumbler tomatoes</t>
  </si>
  <si>
    <t>Dried Non GMO yellow cocktail tomatoes</t>
  </si>
  <si>
    <t>Dried Non GMO yellow pear-shaped tomatoes</t>
  </si>
  <si>
    <t>Dried Non GMO yellow perfection tomatoes</t>
  </si>
  <si>
    <t>Dried Non GMO green globe turnips</t>
  </si>
  <si>
    <t>Dried Non GMO golden ball turnips</t>
  </si>
  <si>
    <t>Dried Non GMO manchester market turnips</t>
  </si>
  <si>
    <t>Dried Non GMO purple top milan turnips</t>
  </si>
  <si>
    <t>Dried Non GMO purple top white turnips</t>
  </si>
  <si>
    <t>Dried Non GMO snowball turnips</t>
  </si>
  <si>
    <t>Dried Non GMO tokyo turnip</t>
  </si>
  <si>
    <t>Dried Non GMO tokyo cross turnips</t>
  </si>
  <si>
    <t>Dried Non GMO acorn squash</t>
  </si>
  <si>
    <t>Dried Non GMO atlantic giant squash</t>
  </si>
  <si>
    <t>Dried Non GMO banana pink squash</t>
  </si>
  <si>
    <t>Dried Non GMO big max squash</t>
  </si>
  <si>
    <t>Dried Non GMO calabaza squash</t>
  </si>
  <si>
    <t>Dried Non GMO carnival squash</t>
  </si>
  <si>
    <t>Dried Non GMO cheese pumpkin</t>
  </si>
  <si>
    <t>Dried Non GMO crown prince squash</t>
  </si>
  <si>
    <t>Dried Non GMO curcibita squash</t>
  </si>
  <si>
    <t>Dried Non GMO cushaw squash</t>
  </si>
  <si>
    <t>Dried Non GMO giant pumpkin squash</t>
  </si>
  <si>
    <t>Dried Non GMO hubbard squash</t>
  </si>
  <si>
    <t>Dried Non GMO jarrahdale squash</t>
  </si>
  <si>
    <t>Dried Non GMO kabocha squash</t>
  </si>
  <si>
    <t>Dried Non GMO queensland blue squash</t>
  </si>
  <si>
    <t>Dried Non GMO rouge vif d'etampes squash</t>
  </si>
  <si>
    <t>Dried Non GMO turks turban squash</t>
  </si>
  <si>
    <t>Dried Non GMO valenciano squash</t>
  </si>
  <si>
    <t>Dried Non GMO warted hubbard squash</t>
  </si>
  <si>
    <t>Dried Non GMO whangaparoa crown pumpkin</t>
  </si>
  <si>
    <t>Dried Non GMO african bitter yams</t>
  </si>
  <si>
    <t>Dried Non GMO asiatic bitter yams</t>
  </si>
  <si>
    <t>Dried Non GMO chinese yams</t>
  </si>
  <si>
    <t>Dried Non GMO globe yams</t>
  </si>
  <si>
    <t>Dried Non GMO greater yams</t>
  </si>
  <si>
    <t>Dried Non GMO japanese yams</t>
  </si>
  <si>
    <t>Dried Non GMO lesser yams</t>
  </si>
  <si>
    <t>Dried Non GMO potato yams</t>
  </si>
  <si>
    <t>Dried Non GMO white guinea yams</t>
  </si>
  <si>
    <t>Dried Non GMO yellow guinea yams</t>
  </si>
  <si>
    <t>Dried Non GMO alfalfa</t>
  </si>
  <si>
    <t>Dried Non GMO aloe leaves</t>
  </si>
  <si>
    <t>Dried Non GMO apio</t>
  </si>
  <si>
    <t>Dried Non GMO arrow root</t>
  </si>
  <si>
    <t>Dried Non GMO arrowhead</t>
  </si>
  <si>
    <t>Dried Non GMO arugula</t>
  </si>
  <si>
    <t>Dried Non GMO arum</t>
  </si>
  <si>
    <t>Dried Non GMO bamboo shoots</t>
  </si>
  <si>
    <t>Dried Non GMO banana leaves</t>
  </si>
  <si>
    <t>Dried Non GMO batatas</t>
  </si>
  <si>
    <t>Dried Non GMO bean sprouts</t>
  </si>
  <si>
    <t>Dried Non GMO beet tops</t>
  </si>
  <si>
    <t>Dried Non GMO bittermelon</t>
  </si>
  <si>
    <t>Dried Non GMO caperberries</t>
  </si>
  <si>
    <t>Dried Non GMO carob</t>
  </si>
  <si>
    <t>Dried Non GMO cha-om</t>
  </si>
  <si>
    <t>Dried Non GMO chaoyotes</t>
  </si>
  <si>
    <t>Dried Non GMO chickpeas</t>
  </si>
  <si>
    <t>Dried Non GMO chrysanthemum greens</t>
  </si>
  <si>
    <t>Dried Non GMO dandelion greens</t>
  </si>
  <si>
    <t>Dried Non GMO dandelions</t>
  </si>
  <si>
    <t>Dried Non GMO dasheen</t>
  </si>
  <si>
    <t>Dried Non GMO dau mue or pea tips</t>
  </si>
  <si>
    <t>Dried Non GMO diakon</t>
  </si>
  <si>
    <t>Dried Non GMO donqua</t>
  </si>
  <si>
    <t>Dried Non GMO fiddlehead ferns</t>
  </si>
  <si>
    <t>Dried Non GMO gai choy</t>
  </si>
  <si>
    <t>Dried Non GMO gailon</t>
  </si>
  <si>
    <t>Dried Non GMO galanga</t>
  </si>
  <si>
    <t>Dried Non GMO ginger root</t>
  </si>
  <si>
    <t>Dried Non GMO gobo</t>
  </si>
  <si>
    <t>Dried Non GMO hop sprouts</t>
  </si>
  <si>
    <t>Dried Non GMO horseradish</t>
  </si>
  <si>
    <t>Dried Non GMO jicama</t>
  </si>
  <si>
    <t>Dried Non GMO kudzu</t>
  </si>
  <si>
    <t>Dried Non GMO lily bulb</t>
  </si>
  <si>
    <t>Dried Non GMO linkok</t>
  </si>
  <si>
    <t>Dried Non GMO lo bok</t>
  </si>
  <si>
    <t>Dried Non GMO long beans</t>
  </si>
  <si>
    <t>Dried Non GMO lotus root</t>
  </si>
  <si>
    <t>Dried Non GMO maguey leaves</t>
  </si>
  <si>
    <t>Dried Non GMO mallows</t>
  </si>
  <si>
    <t>Dried Non GMO mamey sapote</t>
  </si>
  <si>
    <t>Dried Non GMO moap</t>
  </si>
  <si>
    <t>Dried Non GMO moo</t>
  </si>
  <si>
    <t>Dried Non GMO moqua</t>
  </si>
  <si>
    <t>Dried Non GMO opos</t>
  </si>
  <si>
    <t>Dried Non GMO palm hearts</t>
  </si>
  <si>
    <t>Dried Non GMO paprika</t>
  </si>
  <si>
    <t>Dried Non GMO purslane</t>
  </si>
  <si>
    <t>Dried Non GMO raddichios</t>
  </si>
  <si>
    <t>Dried Non GMO sinquas</t>
  </si>
  <si>
    <t>Dried Non GMO soybeans</t>
  </si>
  <si>
    <t>Dried Non GMO spoonwart</t>
  </si>
  <si>
    <t>Dried Non GMO tassle grape-hyacinth</t>
  </si>
  <si>
    <t>Dried Non GMO taro</t>
  </si>
  <si>
    <t>Dried Non GMO taro leaf</t>
  </si>
  <si>
    <t>Dried Non GMO taro shoot</t>
  </si>
  <si>
    <t>Dried Non GMO tepeguaje</t>
  </si>
  <si>
    <t>Dried Non GMO tendergreen</t>
  </si>
  <si>
    <t>Dried Non GMO tindora</t>
  </si>
  <si>
    <t>Dried Non GMO tree onion</t>
  </si>
  <si>
    <t>Dried Non GMO udo</t>
  </si>
  <si>
    <t>Dried Non GMO water chestnuts</t>
  </si>
  <si>
    <t>Dried Non GMO yampi</t>
  </si>
  <si>
    <t>Dried Non GMO yautia</t>
  </si>
  <si>
    <t>Dried Non GMO yu choy</t>
  </si>
  <si>
    <t>Dried Non GMO yuca</t>
  </si>
  <si>
    <t>Dried Non GMO bikini peas</t>
  </si>
  <si>
    <t>Dried Non GMO cavalier peas</t>
  </si>
  <si>
    <t>Dried Non GMO daisy peas</t>
  </si>
  <si>
    <t>Dried Non GMO darfon peas</t>
  </si>
  <si>
    <t>Dried Non GMO early onward peas</t>
  </si>
  <si>
    <t>Dried Non GMO feltham first peas</t>
  </si>
  <si>
    <t>Dried Non GMO hurst green shaft peas</t>
  </si>
  <si>
    <t>Dried Non GMO oregon sugar pod peas</t>
  </si>
  <si>
    <t>Dried Non GMO prince albert peas</t>
  </si>
  <si>
    <t>Dried Non GMO reuzensuiker peas</t>
  </si>
  <si>
    <t>Frozen Non GMO brittany artichokes</t>
  </si>
  <si>
    <t>Frozen Non GMO catanese artichokes</t>
  </si>
  <si>
    <t>Frozen Non GMO french artichokes</t>
  </si>
  <si>
    <t>Frozen Non GMO green globe artichokes</t>
  </si>
  <si>
    <t>Frozen Non GMO gros camus de bretagne artichokes</t>
  </si>
  <si>
    <t>Frozen Non GMO midi artichokes</t>
  </si>
  <si>
    <t>Frozen Non GMO purple globe artichokes</t>
  </si>
  <si>
    <t>Frozen Non GMO purple sicilian artichokes</t>
  </si>
  <si>
    <t>Frozen Non GMO romanesco artichokes</t>
  </si>
  <si>
    <t>Frozen Non GMO spinoso sardo artichokes</t>
  </si>
  <si>
    <t>Frozen Non GMO vert de laon artichokes</t>
  </si>
  <si>
    <t>Frozen Non GMO violetta di chioggia artichokes</t>
  </si>
  <si>
    <t>Frozen Non GMO violetto di toscana artichokes</t>
  </si>
  <si>
    <t>Frozen Non GMO connover's colossal asparagus</t>
  </si>
  <si>
    <t>Frozen Non GMO franklin asparagus</t>
  </si>
  <si>
    <t>Frozen Non GMO giant mammoth asparagus</t>
  </si>
  <si>
    <t>Frozen Non GMO lucullus asparagus</t>
  </si>
  <si>
    <t>Frozen Non GMO martha washington asparagus</t>
  </si>
  <si>
    <t>Frozen Non GMO ajax b-7 avocados</t>
  </si>
  <si>
    <t>Frozen Non GMO arue avocados</t>
  </si>
  <si>
    <t>Frozen Non GMO bacon avocados</t>
  </si>
  <si>
    <t>Frozen Non GMO benik avocados</t>
  </si>
  <si>
    <t>Frozen Non GMO bernecker avocados</t>
  </si>
  <si>
    <t>Frozen Non GMO beta avocados</t>
  </si>
  <si>
    <t>Frozen Non GMO biondo avocados</t>
  </si>
  <si>
    <t>Frozen Non GMO black prince avocados</t>
  </si>
  <si>
    <t>Frozen Non GMO blair avocados</t>
  </si>
  <si>
    <t>Frozen Non GMO blair booth avocados</t>
  </si>
  <si>
    <t>Frozen Non GMO booth 1 avocados</t>
  </si>
  <si>
    <t>Frozen Non GMO booth 3 avocados</t>
  </si>
  <si>
    <t>Frozen Non GMO booth 5 avocados</t>
  </si>
  <si>
    <t>Frozen Non GMO booth 7 avocados</t>
  </si>
  <si>
    <t>Frozen Non GMO booth 8 avocados</t>
  </si>
  <si>
    <t>Frozen Non GMO brooks 1978 avocados</t>
  </si>
  <si>
    <t>Frozen Non GMO brookslate avocados</t>
  </si>
  <si>
    <t>Frozen Non GMO california haas avocados</t>
  </si>
  <si>
    <t>Frozen Non GMO catalina avocados</t>
  </si>
  <si>
    <t>Frozen Non GMO chica avocados</t>
  </si>
  <si>
    <t>Frozen Non GMO choquette avocados</t>
  </si>
  <si>
    <t>Frozen Non GMO christina avocados</t>
  </si>
  <si>
    <t>Frozen Non GMO collinson avocados</t>
  </si>
  <si>
    <t>Frozen Non GMO donnie avocados</t>
  </si>
  <si>
    <t>Frozen Non GMO dr dupuis number 2 avocados</t>
  </si>
  <si>
    <t>Frozen Non GMO dr dupuis avocados</t>
  </si>
  <si>
    <t>Frozen Non GMO ettinger avocados</t>
  </si>
  <si>
    <t>Frozen Non GMO fuchs avocados</t>
  </si>
  <si>
    <t>Frozen Non GMO fuchs gwen avocados</t>
  </si>
  <si>
    <t>Frozen Non GMO fuerte avocados</t>
  </si>
  <si>
    <t>Frozen Non GMO gorham avocados</t>
  </si>
  <si>
    <t>Frozen Non GMO gossman avocados</t>
  </si>
  <si>
    <t>Frozen Non GMO guatemalan seedling avocados</t>
  </si>
  <si>
    <t>Frozen Non GMO hall avocados</t>
  </si>
  <si>
    <t>Frozen Non GMO hardee avocados</t>
  </si>
  <si>
    <t>Frozen Non GMO haas avocados</t>
  </si>
  <si>
    <t>Frozen Non GMO herman avocados</t>
  </si>
  <si>
    <t>Frozen Non GMO hickson avocados</t>
  </si>
  <si>
    <t>Frozen Non GMO k-5 avocados</t>
  </si>
  <si>
    <t>Frozen Non GMO k-9 avocados</t>
  </si>
  <si>
    <t>Frozen Non GMO lamb haas avocados</t>
  </si>
  <si>
    <t>Frozen Non GMO leona avocados</t>
  </si>
  <si>
    <t>Frozen Non GMO leona linda avocados</t>
  </si>
  <si>
    <t>Frozen Non GMO lisa p avocados</t>
  </si>
  <si>
    <t>Frozen Non GMO lisa loretta avocados</t>
  </si>
  <si>
    <t>Frozen Non GMO loretta avocados</t>
  </si>
  <si>
    <t>Frozen Non GMO lula avocados</t>
  </si>
  <si>
    <t>Frozen Non GMO lula macarthur avocados</t>
  </si>
  <si>
    <t>Frozen Non GMO marcus avocados</t>
  </si>
  <si>
    <t>Frozen Non GMO melendez avocados</t>
  </si>
  <si>
    <t>Frozen Non GMO meya p avocados</t>
  </si>
  <si>
    <t>Frozen Non GMO miguel p avocados</t>
  </si>
  <si>
    <t>Frozen Non GMO monroe avocados</t>
  </si>
  <si>
    <t>Frozen Non GMO murrieta green avocados</t>
  </si>
  <si>
    <t>Frozen Non GMO nabal avocados</t>
  </si>
  <si>
    <t>Frozen Non GMO nadir avocados</t>
  </si>
  <si>
    <t>Frozen Non GMO nesbitt avocados</t>
  </si>
  <si>
    <t>Frozen Non GMO peterson avocados</t>
  </si>
  <si>
    <t>Frozen Non GMO pinelli avocados</t>
  </si>
  <si>
    <t>Frozen Non GMO pinkerton avocados</t>
  </si>
  <si>
    <t>Frozen Non GMO pollock avocados</t>
  </si>
  <si>
    <t>Frozen Non GMO puebla avocados</t>
  </si>
  <si>
    <t>Frozen Non GMO reed avocados</t>
  </si>
  <si>
    <t>Frozen Non GMO rue avocados</t>
  </si>
  <si>
    <t>Frozen Non GMO ruehle avocados</t>
  </si>
  <si>
    <t>Frozen Non GMO ryan avocados</t>
  </si>
  <si>
    <t>Frozen Non GMO semil 34 avocados</t>
  </si>
  <si>
    <t>Frozen Non GMO semil 43 avocados</t>
  </si>
  <si>
    <t>Frozen Non GMO simmonds avocados</t>
  </si>
  <si>
    <t>Frozen Non GMO simpson avocados</t>
  </si>
  <si>
    <t>Frozen Non GMO taylor avocados</t>
  </si>
  <si>
    <t>Frozen Non GMO tonnage avocados</t>
  </si>
  <si>
    <t>Frozen Non GMO tower avocados</t>
  </si>
  <si>
    <t>Frozen Non GMO tower li avocados</t>
  </si>
  <si>
    <t>Frozen Non GMO trapp avocados</t>
  </si>
  <si>
    <t>Frozen Non GMO west indian seedling avocados</t>
  </si>
  <si>
    <t>Frozen Non GMO wagner avocados</t>
  </si>
  <si>
    <t>Frozen Non GMO waldin avocados</t>
  </si>
  <si>
    <t>Frozen Non GMO wurtz avocados</t>
  </si>
  <si>
    <t>Frozen Non GMO zio p avocados</t>
  </si>
  <si>
    <t>Frozen Non GMO ziu avocados</t>
  </si>
  <si>
    <t>Frozen Non GMO zutano avocados</t>
  </si>
  <si>
    <t>Frozen Non GMO anasazi or aztec beans</t>
  </si>
  <si>
    <t>Frozen Non GMO appaloosa beans</t>
  </si>
  <si>
    <t>Frozen Non GMO azuki beans</t>
  </si>
  <si>
    <t>Frozen Non GMO barlotti beans</t>
  </si>
  <si>
    <t>Frozen Non GMO black appaloosa beans</t>
  </si>
  <si>
    <t>Frozen Non GMO black beans</t>
  </si>
  <si>
    <t>Frozen Non GMO black gram beans</t>
  </si>
  <si>
    <t>Frozen Non GMO black shackamaxon beans</t>
  </si>
  <si>
    <t>Frozen Non GMO blackeyed beans</t>
  </si>
  <si>
    <t>Frozen Non GMO bobby beans</t>
  </si>
  <si>
    <t>Frozen Non GMO bolita beans</t>
  </si>
  <si>
    <t>Frozen Non GMO brown lazy wife beans</t>
  </si>
  <si>
    <t>Frozen Non GMO calypso beans</t>
  </si>
  <si>
    <t>Frozen Non GMO cannellini beans</t>
  </si>
  <si>
    <t>Frozen Non GMO castor beans</t>
  </si>
  <si>
    <t>Frozen Non GMO china yellow beans</t>
  </si>
  <si>
    <t>Frozen Non GMO dragon tongue beans</t>
  </si>
  <si>
    <t>Frozen Non GMO european soldier beans</t>
  </si>
  <si>
    <t>Frozen Non GMO fava beans</t>
  </si>
  <si>
    <t>Frozen Non GMO flageolet beans</t>
  </si>
  <si>
    <t>Frozen Non GMO french horticultural beans</t>
  </si>
  <si>
    <t>Frozen Non GMO french navy beans</t>
  </si>
  <si>
    <t>Frozen Non GMO giant white coco beans</t>
  </si>
  <si>
    <t>Frozen Non GMO green beans</t>
  </si>
  <si>
    <t>Frozen Non GMO green romano beans</t>
  </si>
  <si>
    <t>Frozen Non GMO guar gum beans</t>
  </si>
  <si>
    <t>Frozen Non GMO haricot beans</t>
  </si>
  <si>
    <t>Frozen Non GMO hyacinth beans</t>
  </si>
  <si>
    <t>Frozen Non GMO italian type beans</t>
  </si>
  <si>
    <t>Frozen Non GMO jackson wonder beans</t>
  </si>
  <si>
    <t>Frozen Non GMO jacob's cattle beans</t>
  </si>
  <si>
    <t>Frozen Non GMO kentucky wonder beans</t>
  </si>
  <si>
    <t>Frozen Non GMO kidney beans</t>
  </si>
  <si>
    <t>Frozen Non GMO lima beans</t>
  </si>
  <si>
    <t>Frozen Non GMO madeira/madera beans</t>
  </si>
  <si>
    <t>Frozen Non GMO marrow beans</t>
  </si>
  <si>
    <t>Frozen Non GMO mat beans</t>
  </si>
  <si>
    <t>Frozen Non GMO monstoller wild goose beans</t>
  </si>
  <si>
    <t>Frozen Non GMO mortgage lifter beans</t>
  </si>
  <si>
    <t>Frozen Non GMO moth beans</t>
  </si>
  <si>
    <t>Frozen Non GMO mung beans</t>
  </si>
  <si>
    <t>Frozen Non GMO munsi wolf bean</t>
  </si>
  <si>
    <t>Frozen Non GMO nuna beans</t>
  </si>
  <si>
    <t>Frozen Non GMO pinto beans</t>
  </si>
  <si>
    <t>Frozen Non GMO pole beans</t>
  </si>
  <si>
    <t>Frozen Non GMO runner beans</t>
  </si>
  <si>
    <t>Frozen Non GMO string beans</t>
  </si>
  <si>
    <t>Frozen Non GMO tamarind beans</t>
  </si>
  <si>
    <t>Frozen Non GMO tonka beans</t>
  </si>
  <si>
    <t>Frozen Non GMO wax beans</t>
  </si>
  <si>
    <t>Frozen Non GMO winged beans</t>
  </si>
  <si>
    <t>Frozen Non GMO yard long beans</t>
  </si>
  <si>
    <t>Frozen Non GMO action beets</t>
  </si>
  <si>
    <t>Frozen Non GMO albina vereduna beets</t>
  </si>
  <si>
    <t>Frozen Non GMO barbabietola di chioggia beets</t>
  </si>
  <si>
    <t>Frozen Non GMO boltardy beets</t>
  </si>
  <si>
    <t>Frozen Non GMO bonel beets</t>
  </si>
  <si>
    <t>Frozen Non GMO burpees golden beets</t>
  </si>
  <si>
    <t>Frozen Non GMO cheltenham green top beets</t>
  </si>
  <si>
    <t>Frozen Non GMO cheltenham mono beets</t>
  </si>
  <si>
    <t>Frozen Non GMO chioggia beets</t>
  </si>
  <si>
    <t>Frozen Non GMO cylindra beets</t>
  </si>
  <si>
    <t>Frozen Non GMO d'egypte beets</t>
  </si>
  <si>
    <t>Frozen Non GMO detroit 2 dark red beets</t>
  </si>
  <si>
    <t>Frozen Non GMO detroit 2 little ball beets</t>
  </si>
  <si>
    <t>Frozen Non GMO egyptian flat beets</t>
  </si>
  <si>
    <t>Frozen Non GMO egyptian turnip rooted beets</t>
  </si>
  <si>
    <t>Frozen Non GMO formanova beets</t>
  </si>
  <si>
    <t>Frozen Non GMO forono beets</t>
  </si>
  <si>
    <t>Frozen Non GMO monaco beets</t>
  </si>
  <si>
    <t>Frozen Non GMO monogram beets</t>
  </si>
  <si>
    <t>Frozen Non GMO pronto beets</t>
  </si>
  <si>
    <t>Frozen Non GMO regalia beets</t>
  </si>
  <si>
    <t>Frozen Non GMO sugar beets</t>
  </si>
  <si>
    <t>Frozen Non GMO broccolini</t>
  </si>
  <si>
    <t>Frozen Non GMO broccoli romanesco</t>
  </si>
  <si>
    <t>Frozen Non GMO broccoli raab</t>
  </si>
  <si>
    <t>Frozen Non GMO chinese broccoli</t>
  </si>
  <si>
    <t>Frozen Non GMO citadel brussel sprouts</t>
  </si>
  <si>
    <t>Frozen Non GMO falstaff brussel sprouts</t>
  </si>
  <si>
    <t>Frozen Non GMO oliver brussel sprouts</t>
  </si>
  <si>
    <t>Frozen Non GMO peer gynt brussel sprouts</t>
  </si>
  <si>
    <t>Frozen Non GMO rampart brussel sprouts</t>
  </si>
  <si>
    <t>Frozen Non GMO rubine brussel sprouts</t>
  </si>
  <si>
    <t>Frozen Non GMO widgeon brussel sprouts</t>
  </si>
  <si>
    <t>Frozen Non GMO beltsville bunching onions</t>
  </si>
  <si>
    <t>Frozen Non GMO feast bunching onions</t>
  </si>
  <si>
    <t>Frozen Non GMO ishikura bunching onions</t>
  </si>
  <si>
    <t>Frozen Non GMO kyoto market bunching onions</t>
  </si>
  <si>
    <t>Frozen Non GMO red beard bunching onions</t>
  </si>
  <si>
    <t>Frozen Non GMO redmate bunching onions</t>
  </si>
  <si>
    <t>Frozen Non GMO santa claus bunching onions</t>
  </si>
  <si>
    <t>Frozen Non GMO tokyo bunching onions</t>
  </si>
  <si>
    <t>Frozen Non GMO white lisbon bunching onions</t>
  </si>
  <si>
    <t>Frozen Non GMO winter white bunching onions</t>
  </si>
  <si>
    <t>Frozen Non GMO winter-over bunching onions</t>
  </si>
  <si>
    <t>Frozen Non GMO black cabbages</t>
  </si>
  <si>
    <t>Frozen Non GMO savoy cabbages</t>
  </si>
  <si>
    <t>Frozen Non GMO skunk cabbages</t>
  </si>
  <si>
    <t>Frozen Non GMO white cabbages</t>
  </si>
  <si>
    <t>Frozen Non GMO lunghi cardoons</t>
  </si>
  <si>
    <t>Frozen Non GMO gobbi cardoons</t>
  </si>
  <si>
    <t>Frozen Non GMO amsterdam carrots</t>
  </si>
  <si>
    <t>Frozen Non GMO autumn king carrots</t>
  </si>
  <si>
    <t>Frozen Non GMO berlicum carrots</t>
  </si>
  <si>
    <t>Frozen Non GMO chantenay carrots</t>
  </si>
  <si>
    <t>Frozen Non GMO nantes carrots</t>
  </si>
  <si>
    <t>Frozen Non GMO paris market carrots</t>
  </si>
  <si>
    <t>Frozen Non GMO all the year round cauliflowers</t>
  </si>
  <si>
    <t>Frozen Non GMO alverda cauliflowers</t>
  </si>
  <si>
    <t>Frozen Non GMO autumn giant 3 cauliflowers</t>
  </si>
  <si>
    <t>Frozen Non GMO dok elgon cauliflowers</t>
  </si>
  <si>
    <t>Frozen Non GMO early snowball cauliflowers</t>
  </si>
  <si>
    <t>Frozen Non GMO limelight cauliflowers</t>
  </si>
  <si>
    <t>Frozen Non GMO minaret cauliflowers</t>
  </si>
  <si>
    <t>Frozen Non GMO orange bouquet cauliflowers</t>
  </si>
  <si>
    <t>Frozen Non GMO purple cape cauliflowers</t>
  </si>
  <si>
    <t>Frozen Non GMO snowball cauliflowers</t>
  </si>
  <si>
    <t>Frozen Non GMO walcheren winter 3 cauliflowers</t>
  </si>
  <si>
    <t>Frozen Non GMO white rock cauliflowers</t>
  </si>
  <si>
    <t>Frozen Non GMO celebrity celery</t>
  </si>
  <si>
    <t>Frozen Non GMO celeriac</t>
  </si>
  <si>
    <t>Frozen Non GMO chinese celery</t>
  </si>
  <si>
    <t>Frozen Non GMO french dinant celery</t>
  </si>
  <si>
    <t>Frozen Non GMO giant pink celery</t>
  </si>
  <si>
    <t>Frozen Non GMO giant red celery</t>
  </si>
  <si>
    <t>Frozen Non GMO giant white celery</t>
  </si>
  <si>
    <t>Frozen Non GMO golden self-blanching celery</t>
  </si>
  <si>
    <t>Frozen Non GMO greensleeves celery</t>
  </si>
  <si>
    <t>Frozen Non GMO hopkins fenlander celery</t>
  </si>
  <si>
    <t>Frozen Non GMO ivory tower celery</t>
  </si>
  <si>
    <t>Frozen Non GMO lathom self-blanching celery</t>
  </si>
  <si>
    <t>Frozen Non GMO soup celery d'amsterdam</t>
  </si>
  <si>
    <t>Frozen Non GMO standard bearer celery</t>
  </si>
  <si>
    <t>Frozen Non GMO tall utah triumph celery</t>
  </si>
  <si>
    <t>Frozen Non GMO bright lights chard</t>
  </si>
  <si>
    <t>Frozen Non GMO fordhook giant chard</t>
  </si>
  <si>
    <t>Frozen Non GMO lucullus chard</t>
  </si>
  <si>
    <t>Frozen Non GMO perpetual spinach chard</t>
  </si>
  <si>
    <t>Frozen Non GMO rhubarb chard</t>
  </si>
  <si>
    <t>Frozen Non GMO swiss chard</t>
  </si>
  <si>
    <t>Frozen Non GMO vulcan chard</t>
  </si>
  <si>
    <t>Frozen Non GMO white king chard</t>
  </si>
  <si>
    <t>Frozen Non GMO broad leaved batavian chicory</t>
  </si>
  <si>
    <t>Frozen Non GMO en cornet de bordeaux chicory</t>
  </si>
  <si>
    <t>Frozen Non GMO green curled ruffee chicory</t>
  </si>
  <si>
    <t>Frozen Non GMO green curled chicory</t>
  </si>
  <si>
    <t>Frozen Non GMO ione limnos chicory</t>
  </si>
  <si>
    <t>Frozen Non GMO riccia pancalieri chicory</t>
  </si>
  <si>
    <t>Frozen Non GMO salad king chicory</t>
  </si>
  <si>
    <t>Frozen Non GMO sanda chicory</t>
  </si>
  <si>
    <t>Frozen Non GMO scarola verde chicory</t>
  </si>
  <si>
    <t>Frozen Non GMO tres fine maraichere chicory</t>
  </si>
  <si>
    <t>Frozen Non GMO wallone freisee weschelkopf chicory</t>
  </si>
  <si>
    <t>Frozen Non GMO bok choy</t>
  </si>
  <si>
    <t>Frozen Non GMO chinese flat-headed cabbage</t>
  </si>
  <si>
    <t>Frozen Non GMO chinese flowering cabbage</t>
  </si>
  <si>
    <t>Frozen Non GMO choy sum</t>
  </si>
  <si>
    <t>Frozen Non GMO dwarf bok choy</t>
  </si>
  <si>
    <t>Frozen Non GMO fengshan bok choy</t>
  </si>
  <si>
    <t>Frozen Non GMO jade pagoda bok choy</t>
  </si>
  <si>
    <t>Frozen Non GMO kasumi bok choy</t>
  </si>
  <si>
    <t>Frozen Non GMO nerva bok choy</t>
  </si>
  <si>
    <t>Frozen Non GMO rosette bok choy</t>
  </si>
  <si>
    <t>Frozen Non GMO ruffles bok choy</t>
  </si>
  <si>
    <t>Frozen Non GMO santo serrated leaved cabbage</t>
  </si>
  <si>
    <t>Frozen Non GMO shanghai d bok choy</t>
  </si>
  <si>
    <t>Frozen Non GMO shantung cabbage</t>
  </si>
  <si>
    <t>Frozen Non GMO tip top cabbage</t>
  </si>
  <si>
    <t>Frozen Non GMO yau choy sum</t>
  </si>
  <si>
    <t>Frozen Non GMO chinese chives</t>
  </si>
  <si>
    <t>Non GMO Frozen common chives</t>
  </si>
  <si>
    <t>Frozen Non GMO aloha corn</t>
  </si>
  <si>
    <t>Frozen Non GMO alpine corn</t>
  </si>
  <si>
    <t>Frozen Non GMO ambrosia corn</t>
  </si>
  <si>
    <t>Frozen Non GMO argent corn</t>
  </si>
  <si>
    <t>Frozen Non GMO aspen corn</t>
  </si>
  <si>
    <t>Frozen Non GMO avalanche corn</t>
  </si>
  <si>
    <t>Frozen Non GMO biqueen corn</t>
  </si>
  <si>
    <t>Frozen Non GMO bodacious corn</t>
  </si>
  <si>
    <t>Frozen Non GMO butter and sugar corn</t>
  </si>
  <si>
    <t>Frozen Non GMO calico belle corn</t>
  </si>
  <si>
    <t>Frozen Non GMO camelot corn</t>
  </si>
  <si>
    <t>Frozen Non GMO challenger crisp ‘n sweet corn</t>
  </si>
  <si>
    <t>Frozen Non GMO champ corn</t>
  </si>
  <si>
    <t>Frozen Non GMO cotton candy corn</t>
  </si>
  <si>
    <t>Frozen Non GMO d’artagnan corn</t>
  </si>
  <si>
    <t>Frozen Non GMO dazzle corn</t>
  </si>
  <si>
    <t>Frozen Non GMO diamonds and gold corn</t>
  </si>
  <si>
    <t>Frozen Non GMO divinity corn</t>
  </si>
  <si>
    <t>Frozen Non GMO double delight corn</t>
  </si>
  <si>
    <t>Frozen Non GMO double gem corn</t>
  </si>
  <si>
    <t>Frozen Non GMO earlivee corn</t>
  </si>
  <si>
    <t>Frozen Non GMO early xtra sweet corn</t>
  </si>
  <si>
    <t>Frozen Non GMO excel corn</t>
  </si>
  <si>
    <t>Frozen Non GMO golden cross bantam corn</t>
  </si>
  <si>
    <t>Frozen Non GMO honey and cream corn</t>
  </si>
  <si>
    <t>Frozen Non GMO honey ‘n pearl corn</t>
  </si>
  <si>
    <t>Frozen Non GMO how sweet it is corn</t>
  </si>
  <si>
    <t>Frozen Non GMO hudson corn</t>
  </si>
  <si>
    <t>Frozen Non GMO illini gold corn</t>
  </si>
  <si>
    <t>Frozen Non GMO illini xtra sweet corn</t>
  </si>
  <si>
    <t>Frozen Non GMO incredible corn</t>
  </si>
  <si>
    <t>Frozen Non GMO iochief corn</t>
  </si>
  <si>
    <t>Frozen Non GMO jubilee corn</t>
  </si>
  <si>
    <t>Frozen Non GMO jubilee supersweet corn</t>
  </si>
  <si>
    <t>Frozen Non GMO kandy korn corn</t>
  </si>
  <si>
    <t>Frozen Non GMO kiss ‘n tell corn</t>
  </si>
  <si>
    <t>Frozen Non GMO lancelot corn</t>
  </si>
  <si>
    <t>Frozen Non GMO maple sweet corn</t>
  </si>
  <si>
    <t>Frozen Non GMO medley corn</t>
  </si>
  <si>
    <t>Frozen Non GMO merlin corn</t>
  </si>
  <si>
    <t>Frozen Non GMO miracle corn</t>
  </si>
  <si>
    <t>Frozen Non GMO nk-199 corn</t>
  </si>
  <si>
    <t>Frozen Non GMO peaches and cream corn</t>
  </si>
  <si>
    <t>Frozen Non GMO pearl white corn</t>
  </si>
  <si>
    <t>Frozen Non GMO pegasus corn</t>
  </si>
  <si>
    <t>Frozen Non GMO phenomenal corn</t>
  </si>
  <si>
    <t>Frozen Non GMO platinum lady corn</t>
  </si>
  <si>
    <t>Frozen Non GMO precocious corn</t>
  </si>
  <si>
    <t>Frozen Non GMO pristine corn</t>
  </si>
  <si>
    <t>Frozen Non GMO quickie corn</t>
  </si>
  <si>
    <t>Frozen Non GMO radiance corn</t>
  </si>
  <si>
    <t>Frozen Non GMO seneca brave corn</t>
  </si>
  <si>
    <t>Frozen Non GMO seneca dawn corn</t>
  </si>
  <si>
    <t>Frozen Non GMO seneca horizon corn</t>
  </si>
  <si>
    <t>Frozen Non GMO seneca starshine corn</t>
  </si>
  <si>
    <t>Frozen Non GMO seneca white knight corn</t>
  </si>
  <si>
    <t>Frozen Non GMO showcase corn</t>
  </si>
  <si>
    <t>Frozen Non GMO silver queen corn</t>
  </si>
  <si>
    <t>Frozen Non GMO snowbelle corn</t>
  </si>
  <si>
    <t>Frozen Non GMO spring snow corn</t>
  </si>
  <si>
    <t>Frozen Non GMO spring treat corn</t>
  </si>
  <si>
    <t>Frozen Non GMO sugar and gold corn</t>
  </si>
  <si>
    <t>Frozen Non GMO sugar buns corn</t>
  </si>
  <si>
    <t>Frozen Non GMO sugar snow corn</t>
  </si>
  <si>
    <t>Frozen Non GMO sundance corn</t>
  </si>
  <si>
    <t>Frozen Non GMO telstar corn</t>
  </si>
  <si>
    <t>Frozen Non GMO terminator corn</t>
  </si>
  <si>
    <t>Frozen Non GMO treasure corn</t>
  </si>
  <si>
    <t>Frozen Non GMO tuxedo corn</t>
  </si>
  <si>
    <t>Frozen Non GMO land cress</t>
  </si>
  <si>
    <t>Frozen Non GMO nasturtium</t>
  </si>
  <si>
    <t>Frozen Non GMO watercress</t>
  </si>
  <si>
    <t>Frozen Non GMO wintercress</t>
  </si>
  <si>
    <t>Frozen Non GMO arena cucumbers</t>
  </si>
  <si>
    <t>Frozen Non GMO armenian cucumbers</t>
  </si>
  <si>
    <t>Frozen Non GMO athene cucumbers</t>
  </si>
  <si>
    <t>Frozen Non GMO bianco lungo di parigi cucumbers</t>
  </si>
  <si>
    <t>Frozen Non GMO burpless tasty green cucumbers</t>
  </si>
  <si>
    <t>Frozen Non GMO chicago pickling cucumbers</t>
  </si>
  <si>
    <t>Frozen Non GMO crystal apple cucumbers</t>
  </si>
  <si>
    <t>Frozen Non GMO crystal lemon cucumbers</t>
  </si>
  <si>
    <t>Frozen Non GMO danimas cucumbers</t>
  </si>
  <si>
    <t>Frozen Non GMO gherkin cucumbers</t>
  </si>
  <si>
    <t>Frozen Non GMO hokus cucumbers</t>
  </si>
  <si>
    <t>Frozen Non GMO japanese cucumbers</t>
  </si>
  <si>
    <t>Frozen Non GMO karela cucumbers</t>
  </si>
  <si>
    <t>Frozen Non GMO korila cucumbers</t>
  </si>
  <si>
    <t>Frozen Non GMO long green improved cucumbers</t>
  </si>
  <si>
    <t>Frozen Non GMO marketmore cucumbers</t>
  </si>
  <si>
    <t>Frozen Non GMO midget cucumbers</t>
  </si>
  <si>
    <t>Frozen Non GMO national pickling cucumbers</t>
  </si>
  <si>
    <t>Frozen Non GMO persian cucumbers</t>
  </si>
  <si>
    <t>Frozen Non GMO telegraph cucumbers</t>
  </si>
  <si>
    <t>Frozen Non GMO telegraph improved cucumbers</t>
  </si>
  <si>
    <t>Frozen Non GMO vert de massy cornichon cucumbers</t>
  </si>
  <si>
    <t>Frozen Non GMO yamato cucumbers</t>
  </si>
  <si>
    <t>Frozen Non GMO bambino eggplants</t>
  </si>
  <si>
    <t>Frozen Non GMO black beauty eggplants</t>
  </si>
  <si>
    <t>Frozen Non GMO black enorma eggplants</t>
  </si>
  <si>
    <t>Frozen Non GMO chinese eggplants</t>
  </si>
  <si>
    <t>Frozen Non GMO easter egg eggplants</t>
  </si>
  <si>
    <t>Frozen Non GMO filipino eggplants</t>
  </si>
  <si>
    <t>Frozen Non GMO florida market eggplants</t>
  </si>
  <si>
    <t>Frozen Non GMO indian eggplants</t>
  </si>
  <si>
    <t>Frozen Non GMO italian eggplants</t>
  </si>
  <si>
    <t>Frozen Non GMO japanese eggplants</t>
  </si>
  <si>
    <t>Frozen Non GMO long purple eggplants</t>
  </si>
  <si>
    <t>Frozen Non GMO long striped eggplants</t>
  </si>
  <si>
    <t>Frozen Non GMO moneymaker eggplants</t>
  </si>
  <si>
    <t>Frozen Non GMO ova eggplants</t>
  </si>
  <si>
    <t>Frozen Non GMO pea eggplants</t>
  </si>
  <si>
    <t>Frozen Non GMO short tom eggplants</t>
  </si>
  <si>
    <t>Frozen Non GMO sicilian eggplants</t>
  </si>
  <si>
    <t>Frozen Non GMO thai eggplants</t>
  </si>
  <si>
    <t>Frozen Non GMO violette di firenze eggplants</t>
  </si>
  <si>
    <t>Frozen Non GMO white eggplants</t>
  </si>
  <si>
    <t>Frozen Non GMO brussels witloof endives</t>
  </si>
  <si>
    <t>Frozen Non GMO castelfranco endives</t>
  </si>
  <si>
    <t>Frozen Non GMO catalogna di galatina endives</t>
  </si>
  <si>
    <t>Frozen Non GMO chioggia endives</t>
  </si>
  <si>
    <t>Frozen Non GMO grumolo verde endives</t>
  </si>
  <si>
    <t>Frozen Non GMO large rooted magdeburg endives</t>
  </si>
  <si>
    <t>Frozen Non GMO palla rossa zorzi precoce endives</t>
  </si>
  <si>
    <t>Frozen Non GMO radice amare endives</t>
  </si>
  <si>
    <t>Frozen Non GMO rossa di treviso endives</t>
  </si>
  <si>
    <t>Frozen Non GMO rossa di verona endives</t>
  </si>
  <si>
    <t>Frozen Non GMO soncino endives</t>
  </si>
  <si>
    <t>Frozen Non GMO sugarhat endives</t>
  </si>
  <si>
    <t>Frozen Non GMO verona endives</t>
  </si>
  <si>
    <t>Frozen Non GMO witloof zoom endives</t>
  </si>
  <si>
    <t>Frozen Non GMO cantino fennel</t>
  </si>
  <si>
    <t>Frozen Non GMO fino fennel</t>
  </si>
  <si>
    <t>Frozen Non GMO herald fennel</t>
  </si>
  <si>
    <t>Frozen Non GMO perfection fennel</t>
  </si>
  <si>
    <t>Frozen Non GMO sirio fennel</t>
  </si>
  <si>
    <t>Frozen Non GMO sweet florence fennel</t>
  </si>
  <si>
    <t>Frozen Non GMO tardo fennel</t>
  </si>
  <si>
    <t>Frozen Non GMO california late garlic</t>
  </si>
  <si>
    <t>Frozen Non GMO chinese garlic stems</t>
  </si>
  <si>
    <t>Frozen Non GMO garlic chives</t>
  </si>
  <si>
    <t>Frozen Non GMO germidor garlic</t>
  </si>
  <si>
    <t>Frozen Non GMO long keeper garlic</t>
  </si>
  <si>
    <t>Frozen Non GMO ramson garlic</t>
  </si>
  <si>
    <t>Frozen Non GMO rocambole garlic</t>
  </si>
  <si>
    <t>Frozen Non GMO rose de lautrec garlic</t>
  </si>
  <si>
    <t>Frozen Non GMO solent wight garlic</t>
  </si>
  <si>
    <t>Frozen Non GMO spanish morado garlic</t>
  </si>
  <si>
    <t>Frozen Non GMO venetian/italian garlic</t>
  </si>
  <si>
    <t>Frozen Non GMO angled loofah</t>
  </si>
  <si>
    <t>Frozen Non GMO bitter gourd</t>
  </si>
  <si>
    <t>Frozen Non GMO bottle gourd</t>
  </si>
  <si>
    <t>Frozen Non GMO calabash gourds</t>
  </si>
  <si>
    <t>Frozen Non GMO fuzzy/hairy melon</t>
  </si>
  <si>
    <t>Frozen Non GMO musky gourd</t>
  </si>
  <si>
    <t>Frozen Non GMO smooth loofah</t>
  </si>
  <si>
    <t>Frozen Non GMO snake gourd</t>
  </si>
  <si>
    <t>Frozen Non GMO spiny bitter gourd</t>
  </si>
  <si>
    <t>Frozen Non GMO tinda gourds</t>
  </si>
  <si>
    <t>Frozen Non GMO tindoori gourds</t>
  </si>
  <si>
    <t>Frozen Non GMO china peas</t>
  </si>
  <si>
    <t>Frozen Non GMO english peas</t>
  </si>
  <si>
    <t>Frozen Non GMO garden peas</t>
  </si>
  <si>
    <t>Frozen Non GMO snow peas</t>
  </si>
  <si>
    <t>Frozen Non GMO sugar snap peas</t>
  </si>
  <si>
    <t>Frozen Non GMO basil</t>
  </si>
  <si>
    <t>Frozen Non GMO bay leaves</t>
  </si>
  <si>
    <t>Frozen Non GMO borage</t>
  </si>
  <si>
    <t>Frozen Non GMO caraway</t>
  </si>
  <si>
    <t>Frozen Non GMO chervil</t>
  </si>
  <si>
    <t>Frozen Non GMO cilantro</t>
  </si>
  <si>
    <t>Frozen Non GMO cipolinos</t>
  </si>
  <si>
    <t>Frozen Non GMO curry leaves</t>
  </si>
  <si>
    <t>Frozen Non GMO dill</t>
  </si>
  <si>
    <t>Frozen Non GMO epazote</t>
  </si>
  <si>
    <t>Frozen Non GMO fenugreek</t>
  </si>
  <si>
    <t>Frozen Non GMO lemon grass</t>
  </si>
  <si>
    <t>Frozen Non GMO marjoram</t>
  </si>
  <si>
    <t>Frozen Non GMO mint</t>
  </si>
  <si>
    <t>Frozen Non GMO oregano</t>
  </si>
  <si>
    <t>Frozen Non GMO papalo</t>
  </si>
  <si>
    <t>Frozen Non GMO pepicha</t>
  </si>
  <si>
    <t>Frozen Non GMO perilla</t>
  </si>
  <si>
    <t>Frozen Non GMO recao</t>
  </si>
  <si>
    <t>Frozen Non GMO rosemary</t>
  </si>
  <si>
    <t>Frozen Non GMO sage</t>
  </si>
  <si>
    <t>Frozen Non GMO salsify</t>
  </si>
  <si>
    <t>Frozen Non GMO savory</t>
  </si>
  <si>
    <t>Frozen Non GMO tarragon</t>
  </si>
  <si>
    <t>Frozen Non GMO thyme</t>
  </si>
  <si>
    <t>Frozen Non GMO tumeric</t>
  </si>
  <si>
    <t>Frozen Non GMO verdulaga</t>
  </si>
  <si>
    <t>Frozen Non GMO curly kale</t>
  </si>
  <si>
    <t>Frozen Non GMO collard greens</t>
  </si>
  <si>
    <t>Frozen Non GMO azur star kohlrabi</t>
  </si>
  <si>
    <t>Frozen Non GMO green vienna kohlrabi</t>
  </si>
  <si>
    <t>Frozen Non GMO lanro kohlrabi</t>
  </si>
  <si>
    <t>Frozen Non GMO purple vienna kohlrabi</t>
  </si>
  <si>
    <t>Frozen Non GMO rowel trero kohlrabi</t>
  </si>
  <si>
    <t>Frozen Non GMO white vienna kohlrabi</t>
  </si>
  <si>
    <t>Frozen Non GMO autumn giant-cobra leeks</t>
  </si>
  <si>
    <t>Frozen Non GMO autumn mammoth 2 leeks</t>
  </si>
  <si>
    <t>Frozen Non GMO bleu de solaise leeks</t>
  </si>
  <si>
    <t>Frozen Non GMO cortina leeks</t>
  </si>
  <si>
    <t>Frozen Non GMO prelina leeks</t>
  </si>
  <si>
    <t>Frozen Non GMO wild leek ramp</t>
  </si>
  <si>
    <t>Frozen Non GMO beluga lentils</t>
  </si>
  <si>
    <t>Frozen Non GMO french green lentils</t>
  </si>
  <si>
    <t>Frozen Non GMO green lentils</t>
  </si>
  <si>
    <t>Frozen Non GMO petite crimson lentils</t>
  </si>
  <si>
    <t>Frozen Non GMO spanish pardina lentils</t>
  </si>
  <si>
    <t>Frozen Non GMO split red lentils</t>
  </si>
  <si>
    <t>Frozen Non GMO split yellow lentils</t>
  </si>
  <si>
    <t>Frozen Non GMO tarahumara pinks lentils</t>
  </si>
  <si>
    <t>Frozen Non GMO bibb lettuce</t>
  </si>
  <si>
    <t>Frozen Non GMO boston lettuce</t>
  </si>
  <si>
    <t>Frozen Non GMO frisee lettuce</t>
  </si>
  <si>
    <t>Frozen Non GMO lolla rossa lettuce</t>
  </si>
  <si>
    <t>Frozen Non GMO mesculin mix lettuce</t>
  </si>
  <si>
    <t>Frozen Non GMO mizuna lettuce</t>
  </si>
  <si>
    <t>Frozen Non GMO red leaf lettuce</t>
  </si>
  <si>
    <t>Frozen Non GMO red oak leaf lettuce</t>
  </si>
  <si>
    <t>Frozen Non GMO ruby romaine lettuce</t>
  </si>
  <si>
    <t>Frozen Non GMO baby red romaine lettuce</t>
  </si>
  <si>
    <t>Frozen Non GMO butterhead lettuces</t>
  </si>
  <si>
    <t>Frozen Non GMO chinese lettuces</t>
  </si>
  <si>
    <t>Frozen Non GMO crisphead lettuces</t>
  </si>
  <si>
    <t>Frozen Non GMO green leaf lettuce</t>
  </si>
  <si>
    <t>Frozen Non GMO iceberg lettuce</t>
  </si>
  <si>
    <t>Frozen Non GMO lamb’s lettuces</t>
  </si>
  <si>
    <t>Frozen Non GMO looseleaf lettuces</t>
  </si>
  <si>
    <t>Frozen Non GMO mache lettuce</t>
  </si>
  <si>
    <t>Frozen Non GMO red boston lettuce</t>
  </si>
  <si>
    <t>Frozen Non GMO red headed lettuces</t>
  </si>
  <si>
    <t>Frozen Non GMO romaine lettuces</t>
  </si>
  <si>
    <t>Frozen Non GMO russian red mustard lettuce</t>
  </si>
  <si>
    <t>Frozen Non GMO tatsoi lettuce</t>
  </si>
  <si>
    <t>Frozen Non GMO amarilla malanga</t>
  </si>
  <si>
    <t>Frozen Non GMO blanca malanga</t>
  </si>
  <si>
    <t>Frozen Non GMO coco malanga</t>
  </si>
  <si>
    <t>Frozen Non GMO eddoes malanga</t>
  </si>
  <si>
    <t>Frozen Non GMO islena malanga</t>
  </si>
  <si>
    <t>Frozen Non GMO lila malanga</t>
  </si>
  <si>
    <t>Frozen Non GMO black trumpet mushrooms</t>
  </si>
  <si>
    <t>Frozen Non GMO brown mushrooms</t>
  </si>
  <si>
    <t>Frozen Non GMO champinion mushrooms</t>
  </si>
  <si>
    <t>Frozen Non GMO chanterelle mushrooms</t>
  </si>
  <si>
    <t>Frozen Non GMO cremini mushrooms</t>
  </si>
  <si>
    <t>Frozen Non GMO enoki mushrooms</t>
  </si>
  <si>
    <t>Frozen Non GMO hedge hog mushrooms</t>
  </si>
  <si>
    <t>Frozen Non GMO hen of the woods mushrooms</t>
  </si>
  <si>
    <t>Frozen Non GMO lobster mushrooms</t>
  </si>
  <si>
    <t>Frozen Non GMO morels mushrooms</t>
  </si>
  <si>
    <t>Frozen Non GMO oyster mushrooms</t>
  </si>
  <si>
    <t>Frozen Non GMO pleurotus mushrooms</t>
  </si>
  <si>
    <t>Frozen Non GMO pompom mushrooms</t>
  </si>
  <si>
    <t>Frozen Non GMO porcieni mushrooms</t>
  </si>
  <si>
    <t>Frozen Non GMO portobella mushrooms</t>
  </si>
  <si>
    <t>Frozen Non GMO shiitake mushrooms</t>
  </si>
  <si>
    <t>Frozen Non GMO shimeji mushrooms</t>
  </si>
  <si>
    <t>Frozen Non GMO st george's mushrooms</t>
  </si>
  <si>
    <t>Frozen Non GMO white mushrooms</t>
  </si>
  <si>
    <t>Frozen Non GMO white trumpet mushrooms</t>
  </si>
  <si>
    <t>Frozen Non GMO woodear mushrooms</t>
  </si>
  <si>
    <t>Frozen Non GMO bamboo mustard</t>
  </si>
  <si>
    <t>Frozen Non GMO garlic mustard</t>
  </si>
  <si>
    <t>Frozen Non GMO giantleafed mustard</t>
  </si>
  <si>
    <t>Frozen Non GMO red in snow mustard</t>
  </si>
  <si>
    <t>Frozen Non GMO southern mustard</t>
  </si>
  <si>
    <t>Frozen Non GMO wrapped heart mustard</t>
  </si>
  <si>
    <t>Frozen Non GMO chinese lantern</t>
  </si>
  <si>
    <t>Frozen Non GMO garden huckleberry</t>
  </si>
  <si>
    <t>Frozen Non GMO naranjilla</t>
  </si>
  <si>
    <t>Frozen Non GMO tomatillo</t>
  </si>
  <si>
    <t>Frozen Non GMO artist okra</t>
  </si>
  <si>
    <t>Frozen Non GMO burgundy okra</t>
  </si>
  <si>
    <t>Frozen Non GMO clemson spineless okra</t>
  </si>
  <si>
    <t>Frozen Non GMO dwarf green long pod okra</t>
  </si>
  <si>
    <t>Frozen Non GMO mammoth spineless long pod okra</t>
  </si>
  <si>
    <t>Frozen Non GMO red velvet okra</t>
  </si>
  <si>
    <t>Frozen Non GMO star of david heirloom okra</t>
  </si>
  <si>
    <t>Frozen Non GMO albion onions</t>
  </si>
  <si>
    <t>Frozen Non GMO alisa craig onions</t>
  </si>
  <si>
    <t>Frozen Non GMO boiling onions</t>
  </si>
  <si>
    <t>Frozen Non GMO buffalo onions</t>
  </si>
  <si>
    <t>Frozen Non GMO bulb onions</t>
  </si>
  <si>
    <t>Frozen Non GMO creaming onions</t>
  </si>
  <si>
    <t>Frozen Non GMO express yellow o-x onions</t>
  </si>
  <si>
    <t>Frozen Non GMO kelsae onions</t>
  </si>
  <si>
    <t>Frozen Non GMO marshalls giant fen globe onions</t>
  </si>
  <si>
    <t>Frozen Non GMO pearl onions</t>
  </si>
  <si>
    <t>Frozen Non GMO red baron onions</t>
  </si>
  <si>
    <t>Frozen Non GMO red onions</t>
  </si>
  <si>
    <t>Frozen Non GMO rijnsberger onions</t>
  </si>
  <si>
    <t>Frozen Non GMO senshyu semi-globe yellow onions</t>
  </si>
  <si>
    <t>Frozen Non GMO sturon onions</t>
  </si>
  <si>
    <t>Frozen Non GMO stuttgarter giant onions</t>
  </si>
  <si>
    <t>Frozen Non GMO sweet onions</t>
  </si>
  <si>
    <t>Frozen Non GMO torpedo or red italian onions</t>
  </si>
  <si>
    <t>Frozen Non GMO red storage onions</t>
  </si>
  <si>
    <t>Frozen Non GMO white storage onions</t>
  </si>
  <si>
    <t>Frozen Non GMO yellow storage onions</t>
  </si>
  <si>
    <t>Frozen Non GMO bambarra groundnut peanuts</t>
  </si>
  <si>
    <t>Frozen Non GMO florunner peanuts</t>
  </si>
  <si>
    <t>Frozen Non GMO hausa/kersting's ground nut peanuts</t>
  </si>
  <si>
    <t>Frozen Non GMO spanish peanuts</t>
  </si>
  <si>
    <t>Frozen Non GMO valencia peanuts</t>
  </si>
  <si>
    <t>Frozen Non GMO virginia peanuts</t>
  </si>
  <si>
    <t>Frozen Non GMO purple hull peas</t>
  </si>
  <si>
    <t>Frozen Non GMO pinkeye peas</t>
  </si>
  <si>
    <t>Frozen Non GMO crowder peas</t>
  </si>
  <si>
    <t>Frozen Non GMO white acre peas</t>
  </si>
  <si>
    <t>Frozen Non GMO blackeyed peas</t>
  </si>
  <si>
    <t>Frozen Non GMO zipper cream peas</t>
  </si>
  <si>
    <t>Frozen Non GMO ajies peppers</t>
  </si>
  <si>
    <t>Frozen Non GMO arbol peppers</t>
  </si>
  <si>
    <t>Frozen Non GMO cheese peppers</t>
  </si>
  <si>
    <t>Frozen Non GMO chilaca peppers</t>
  </si>
  <si>
    <t>Frozen Non GMO cubanelles peppers</t>
  </si>
  <si>
    <t>Frozen Non GMO fresno peppers</t>
  </si>
  <si>
    <t>Frozen Non GMO kapia peppers</t>
  </si>
  <si>
    <t>Frozen Non GMO korean peppers</t>
  </si>
  <si>
    <t>Frozen Non GMO manzano peppers</t>
  </si>
  <si>
    <t>Frozen Non GMO melrose peppers</t>
  </si>
  <si>
    <t>Frozen Non GMO yellow chile peppers</t>
  </si>
  <si>
    <t>Frozen Non GMO aji dulces peppers</t>
  </si>
  <si>
    <t>Frozen Non GMO anaheim peppers</t>
  </si>
  <si>
    <t>Frozen Non GMO ancho peppers</t>
  </si>
  <si>
    <t>Frozen Non GMO bell peppers</t>
  </si>
  <si>
    <t>Frozen Non GMO cascabel peppers</t>
  </si>
  <si>
    <t>Frozen Non GMO cayenne peppers</t>
  </si>
  <si>
    <t>Frozen Non GMO cherry hots peppers</t>
  </si>
  <si>
    <t>Frozen Non GMO chiltecpin peppers</t>
  </si>
  <si>
    <t>Frozen Non GMO finger hot peppers</t>
  </si>
  <si>
    <t>Frozen Non GMO guajillo peppers</t>
  </si>
  <si>
    <t>Frozen Non GMO guerro peppers</t>
  </si>
  <si>
    <t>Frozen Non GMO habanero peppers</t>
  </si>
  <si>
    <t>Frozen Non GMO hungarian wax peppers</t>
  </si>
  <si>
    <t>Frozen Non GMO jalapeno peppers</t>
  </si>
  <si>
    <t>Frozen Non GMO long hot peppers</t>
  </si>
  <si>
    <t>Frozen Non GMO mirasol peppers</t>
  </si>
  <si>
    <t>Frozen Non GMO pasilla peppers</t>
  </si>
  <si>
    <t>Frozen Non GMO peperoncini peppers</t>
  </si>
  <si>
    <t>Frozen Non GMO pequin peppers</t>
  </si>
  <si>
    <t>Frozen Non GMO pimiento peppers</t>
  </si>
  <si>
    <t>Frozen Non GMO poblano peppers</t>
  </si>
  <si>
    <t>Frozen Non GMO scotch bonnet peppers</t>
  </si>
  <si>
    <t>Frozen Non GMO serrano peppers</t>
  </si>
  <si>
    <t>Frozen Non GMO tabasco peppers</t>
  </si>
  <si>
    <t>Frozen Non GMO tai peppers</t>
  </si>
  <si>
    <t>Frozen Non GMO tepin peppers</t>
  </si>
  <si>
    <t>Frozen Non GMO long white potatoes</t>
  </si>
  <si>
    <t>Frozen Non GMO round white potatoes</t>
  </si>
  <si>
    <t>Frozen Non GMO round red potatoes</t>
  </si>
  <si>
    <t>Frozen Non GMO russet potatoes</t>
  </si>
  <si>
    <t>Frozen Non GMO purple potatoes</t>
  </si>
  <si>
    <t>Frozen Non GMO yellow potatoes</t>
  </si>
  <si>
    <t>Frozen Non GMO new potatoes</t>
  </si>
  <si>
    <t>Frozen Non GMO specialty potatoes</t>
  </si>
  <si>
    <t>Frozen Non GMO acme rutabagas</t>
  </si>
  <si>
    <t>Frozen Non GMO angela rutabagas</t>
  </si>
  <si>
    <t>Frozen Non GMO best of all rutabagas</t>
  </si>
  <si>
    <t>Frozen Non GMO marian rutabagas</t>
  </si>
  <si>
    <t>Frozen Non GMO agar-agar</t>
  </si>
  <si>
    <t>Frozen Non GMO arame</t>
  </si>
  <si>
    <t>Frozen Non GMO dulse</t>
  </si>
  <si>
    <t>Frozen Non GMO haricot vert de mer</t>
  </si>
  <si>
    <t>Frozen Non GMO hijiki</t>
  </si>
  <si>
    <t>Frozen Non GMO irish moss</t>
  </si>
  <si>
    <t>Frozen Non GMO kelp</t>
  </si>
  <si>
    <t>Frozen Non GMO laver</t>
  </si>
  <si>
    <t>Frozen Non GMO nori</t>
  </si>
  <si>
    <t>Frozen Non GMO red algae</t>
  </si>
  <si>
    <t>Frozen Non GMO sea kale</t>
  </si>
  <si>
    <t>Frozen Non GMO sea lettuce</t>
  </si>
  <si>
    <t>Frozen Non GMO seaweeds</t>
  </si>
  <si>
    <t>Frozen Non GMO spirulina</t>
  </si>
  <si>
    <t>Frozen Non GMO susabi nori</t>
  </si>
  <si>
    <t>Frozen Non GMO wakame</t>
  </si>
  <si>
    <t>Frozen Non GMO atlantic shallots</t>
  </si>
  <si>
    <t>Frozen Non GMO creation shallots</t>
  </si>
  <si>
    <t>Frozen Non GMO drittler white nest shallots</t>
  </si>
  <si>
    <t>Frozen Non GMO giant yellow improved shallots</t>
  </si>
  <si>
    <t>Frozen Non GMO golden gourmet shallots</t>
  </si>
  <si>
    <t>Frozen Non GMO grise de bagnolet shallots</t>
  </si>
  <si>
    <t>Frozen Non GMO hative de niort shallots</t>
  </si>
  <si>
    <t>Frozen Non GMO pikant shallots</t>
  </si>
  <si>
    <t>Frozen Non GMO red potato onions</t>
  </si>
  <si>
    <t>Frozen Non GMO sante shallots</t>
  </si>
  <si>
    <t>Frozen Non GMO topper shallots</t>
  </si>
  <si>
    <t>Frozen Non GMO dock sorrel</t>
  </si>
  <si>
    <t>Frozen Non GMO garden sorrel</t>
  </si>
  <si>
    <t>Frozen Non GMO sheep sorrel</t>
  </si>
  <si>
    <t>Frozen Non GMO wood sorrel</t>
  </si>
  <si>
    <t>Frozen Non GMO america spinach</t>
  </si>
  <si>
    <t>Frozen Non GMO bloomsdale spinach</t>
  </si>
  <si>
    <t>Frozen Non GMO giant winter spinach</t>
  </si>
  <si>
    <t>Frozen Non GMO horenso spinach</t>
  </si>
  <si>
    <t>Frozen Non GMO iceplant spinach</t>
  </si>
  <si>
    <t>Frozen Non GMO lamb's quarters spinach</t>
  </si>
  <si>
    <t>Frozen Non GMO malabar spinach</t>
  </si>
  <si>
    <t>Frozen Non GMO medania spinach</t>
  </si>
  <si>
    <t>Frozen Non GMO new zealand spinach</t>
  </si>
  <si>
    <t>Frozen Non GMO orach spinach</t>
  </si>
  <si>
    <t>Frozen Non GMO savoy spinach</t>
  </si>
  <si>
    <t>Frozen Non GMO sigmaleaf spinach</t>
  </si>
  <si>
    <t>Frozen Non GMO space spinach</t>
  </si>
  <si>
    <t>Frozen Non GMO trinidad spinach</t>
  </si>
  <si>
    <t>Frozen Non GMO water spinach</t>
  </si>
  <si>
    <t>Frozen Non GMO wild spinach</t>
  </si>
  <si>
    <t>Frozen Non GMO boston marrow squash</t>
  </si>
  <si>
    <t>Frozen Non GMO butternut squash</t>
  </si>
  <si>
    <t>Frozen Non GMO costata romanesca squash</t>
  </si>
  <si>
    <t>Frozen Non GMO crookneck squash</t>
  </si>
  <si>
    <t>Frozen Non GMO cucuzza squash</t>
  </si>
  <si>
    <t>Frozen Non GMO delicata squash</t>
  </si>
  <si>
    <t>Frozen Non GMO delicious squash</t>
  </si>
  <si>
    <t>Frozen Non GMO early golden summer crookneck squash</t>
  </si>
  <si>
    <t>Frozen Non GMO early prolific straight neck squash</t>
  </si>
  <si>
    <t>Frozen Non GMO gold squash</t>
  </si>
  <si>
    <t>Frozen Non GMO jack be little squash</t>
  </si>
  <si>
    <t>Frozen Non GMO kentucky field squash</t>
  </si>
  <si>
    <t>Frozen Non GMO marrow squash</t>
  </si>
  <si>
    <t>Frozen Non GMO middle eastern squash</t>
  </si>
  <si>
    <t>Frozen Non GMO miniature squash</t>
  </si>
  <si>
    <t>Frozen Non GMO orangetti squash</t>
  </si>
  <si>
    <t>Frozen Non GMO pattypan squash</t>
  </si>
  <si>
    <t>Frozen Non GMO rondini squash</t>
  </si>
  <si>
    <t>Frozen Non GMO round squash</t>
  </si>
  <si>
    <t>Frozen Non GMO spaghetti squash</t>
  </si>
  <si>
    <t>Frozen Non GMO stripetti squash</t>
  </si>
  <si>
    <t>Frozen Non GMO sugar loaf squash</t>
  </si>
  <si>
    <t>Frozen Non GMO sweet dumpling squash</t>
  </si>
  <si>
    <t>Frozen Non GMO triple treat squash</t>
  </si>
  <si>
    <t>Frozen Non GMO waltham butternut squash</t>
  </si>
  <si>
    <t>Frozen Non GMO yellow bush scallop squash</t>
  </si>
  <si>
    <t>Frozen Non GMO yellow straightneck squash</t>
  </si>
  <si>
    <t>Frozen Non GMO zephyr squash</t>
  </si>
  <si>
    <t>Frozen Non GMO zucchini squash</t>
  </si>
  <si>
    <t>Frozen Non GMO beauregard sweet potatoes</t>
  </si>
  <si>
    <t>Frozen Non GMO centennial sweet potatoes</t>
  </si>
  <si>
    <t>Frozen Non GMO diane sweet potatoes</t>
  </si>
  <si>
    <t>Frozen Non GMO garnet sweet potatoes</t>
  </si>
  <si>
    <t>Frozen Non GMO georgia red sweet potatoes</t>
  </si>
  <si>
    <t>Frozen Non GMO goldensweet sweet potatoes</t>
  </si>
  <si>
    <t>Frozen Non GMO hanna sweet potatoes</t>
  </si>
  <si>
    <t>Frozen Non GMO japanese sweet potatoes</t>
  </si>
  <si>
    <t>Frozen Non GMO jersey sweet potatoes</t>
  </si>
  <si>
    <t>Frozen Non GMO jewel sweet potatoes</t>
  </si>
  <si>
    <t>Frozen Non GMO maryland red sweet potatoes</t>
  </si>
  <si>
    <t>Frozen Non GMO nemagold sweet potatoes</t>
  </si>
  <si>
    <t>Frozen Non GMO o'henry sweet potatoes</t>
  </si>
  <si>
    <t>Frozen Non GMO okinawan sweet potatoes</t>
  </si>
  <si>
    <t>Frozen Non GMO orange sweet potatoes</t>
  </si>
  <si>
    <t>Frozen Non GMO oriental sweet potatoes</t>
  </si>
  <si>
    <t>Frozen Non GMO red jersey sweet potatoes</t>
  </si>
  <si>
    <t>Frozen Non GMO red mar sweet potatoes</t>
  </si>
  <si>
    <t>Frozen Non GMO redglow sweet potatoes</t>
  </si>
  <si>
    <t>Frozen Non GMO yellow jersey sweet potatoes</t>
  </si>
  <si>
    <t>Frozen Non GMO ailsa craig tomatoes</t>
  </si>
  <si>
    <t>Frozen Non GMO alicante tomatoes</t>
  </si>
  <si>
    <t>Frozen Non GMO black plum tomatoes</t>
  </si>
  <si>
    <t>Frozen Non GMO brandywine tomatoes</t>
  </si>
  <si>
    <t>Frozen Non GMO cherry belle tomatoes</t>
  </si>
  <si>
    <t>Frozen Non GMO cherry tomatoes</t>
  </si>
  <si>
    <t>Frozen Non GMO delicious tomatoes</t>
  </si>
  <si>
    <t>Frozen Non GMO dombito tomatoes</t>
  </si>
  <si>
    <t>Frozen Non GMO gardener's delight tomatoes</t>
  </si>
  <si>
    <t>Frozen Non GMO grape tomatoes</t>
  </si>
  <si>
    <t>Frozen Non GMO green tomatoes</t>
  </si>
  <si>
    <t>Frozen Non GMO marmande super tomatoes</t>
  </si>
  <si>
    <t>Frozen Non GMO marvel striped traditional tomatoes</t>
  </si>
  <si>
    <t>Frozen Non GMO minibel tomatoes</t>
  </si>
  <si>
    <t>Frozen Non GMO oaxacan pink tomatoes</t>
  </si>
  <si>
    <t>Frozen Non GMO red alert tomatoes</t>
  </si>
  <si>
    <t>Frozen Non GMO roma vf tomatoes</t>
  </si>
  <si>
    <t>Frozen Non GMO san marzano tomatoes</t>
  </si>
  <si>
    <t>Frozen Non GMO shirley tomatoes</t>
  </si>
  <si>
    <t>Frozen Non GMO siberia tomato tomatoes</t>
  </si>
  <si>
    <t>Frozen Non GMO super beefsteak tomatoes</t>
  </si>
  <si>
    <t>Frozen Non GMO tigerella tomatoes</t>
  </si>
  <si>
    <t>Frozen Non GMO tiny tim tomatoes</t>
  </si>
  <si>
    <t>Frozen Non GMO tumbler tomatoes</t>
  </si>
  <si>
    <t>Frozen Non GMO yellow cocktail tomatoes</t>
  </si>
  <si>
    <t>Frozen Non GMO yellow pear-shaped tomatoes</t>
  </si>
  <si>
    <t>Frozen Non GMO yellow perfection tomatoes</t>
  </si>
  <si>
    <t>Frozen Non GMO green globe turnips</t>
  </si>
  <si>
    <t>Frozen Non GMO golden ball turnips</t>
  </si>
  <si>
    <t>Frozen Non GMO manchester market turnips</t>
  </si>
  <si>
    <t>Frozen Non GMO purple top milan turnips</t>
  </si>
  <si>
    <t>Frozen Non GMO purple top white turnips</t>
  </si>
  <si>
    <t>Frozen Non GMO snowball turnips</t>
  </si>
  <si>
    <t>Frozen Non GMO tokyo turnip</t>
  </si>
  <si>
    <t>Frozen Non GMO tokyo cross turnips</t>
  </si>
  <si>
    <t>Frozen Non GMO acorn squash</t>
  </si>
  <si>
    <t>Frozen Non GMO atlantic giant squash</t>
  </si>
  <si>
    <t>Frozen Non GMO banana pink squash</t>
  </si>
  <si>
    <t>Frozen Non GMO big max squash</t>
  </si>
  <si>
    <t>Frozen Non GMO calabaza squash</t>
  </si>
  <si>
    <t>Frozen Non GMO carnival squash</t>
  </si>
  <si>
    <t>Frozen Non GMO cheese pumpkin</t>
  </si>
  <si>
    <t>Frozen Non GMO crown prince squash</t>
  </si>
  <si>
    <t>Frozen Non GMO curcibita squash</t>
  </si>
  <si>
    <t>Frozen Non GMO cushaw squash</t>
  </si>
  <si>
    <t>Frozen Non GMO giant pumpkin squash</t>
  </si>
  <si>
    <t>Frozen Non GMO hubbard squash</t>
  </si>
  <si>
    <t>Frozen Non GMO jarrahdale squash</t>
  </si>
  <si>
    <t>Frozen Non GMO kabocha squash</t>
  </si>
  <si>
    <t>Frozen Non GMO queensland blue squash</t>
  </si>
  <si>
    <t>Frozen Non GMO rouge vif d'etampes squash</t>
  </si>
  <si>
    <t>Frozen Non GMO turks turban squash</t>
  </si>
  <si>
    <t>Frozen Non GMO valenciano squash</t>
  </si>
  <si>
    <t>Frozen Non GMO warted hubbard squash</t>
  </si>
  <si>
    <t>Frozen Non GMO whangaparoa crown pumpkin</t>
  </si>
  <si>
    <t>Frozen Non GMO african bitter yams</t>
  </si>
  <si>
    <t>Frozen Non GMO asiatic bitter yams</t>
  </si>
  <si>
    <t>Frozen Non GMO chinese yams</t>
  </si>
  <si>
    <t>Frozen Non GMO globe yams</t>
  </si>
  <si>
    <t>Frozen Non GMO greater yams</t>
  </si>
  <si>
    <t>Frozen Non GMO japanese yams</t>
  </si>
  <si>
    <t>Frozen Non GMO lesser yams</t>
  </si>
  <si>
    <t>Frozen Non GMO potato yams</t>
  </si>
  <si>
    <t>Frozen Non GMO white guinea yams</t>
  </si>
  <si>
    <t>Frozen Non GMO yellow guinea yams</t>
  </si>
  <si>
    <t>Frozen Non GMO alfalfa</t>
  </si>
  <si>
    <t>Frozen Non GMO aloe leaves</t>
  </si>
  <si>
    <t>Frozen Non GMO apio</t>
  </si>
  <si>
    <t>Frozen Non GMO arrow root</t>
  </si>
  <si>
    <t>Frozen Non GMO arrowhead</t>
  </si>
  <si>
    <t>Frozen Non GMO arugula</t>
  </si>
  <si>
    <t>Frozen Non GMO arum</t>
  </si>
  <si>
    <t>Frozen Non GMO bamboo shoots</t>
  </si>
  <si>
    <t>Frozen Non GMO banana leaves</t>
  </si>
  <si>
    <t>Frozen Non GMO batatas</t>
  </si>
  <si>
    <t>Frozen Non GMO bean sprouts</t>
  </si>
  <si>
    <t>Frozen Non GMO beet tops</t>
  </si>
  <si>
    <t>Frozen Non GMO bittermelon</t>
  </si>
  <si>
    <t>Frozen Non GMO caperberries</t>
  </si>
  <si>
    <t>Frozen Non GMO carob</t>
  </si>
  <si>
    <t>Frozen Non GMO cha-om</t>
  </si>
  <si>
    <t>Frozen Non GMO chaoyotes</t>
  </si>
  <si>
    <t>Frozen Non GMO chickpeas</t>
  </si>
  <si>
    <t>Frozen Non GMO chrysanthemum greens</t>
  </si>
  <si>
    <t>Frozen Non GMO dandelion greens</t>
  </si>
  <si>
    <t>Frozen Non GMO dandelions</t>
  </si>
  <si>
    <t>Frozen Non GMO dasheen</t>
  </si>
  <si>
    <t>Frozen Non GMO dau mue or pea tips</t>
  </si>
  <si>
    <t>Frozen Non GMO diakon</t>
  </si>
  <si>
    <t>Frozen Non GMO donqua</t>
  </si>
  <si>
    <t>Frozen Non GMO fiddlehead ferns</t>
  </si>
  <si>
    <t>Frozen Non GMO gai choy</t>
  </si>
  <si>
    <t>Frozen Non GMO gailon</t>
  </si>
  <si>
    <t>Frozen Non GMO galanga</t>
  </si>
  <si>
    <t>Frozen Non GMO ginger root</t>
  </si>
  <si>
    <t>Frozen Non GMO gobo</t>
  </si>
  <si>
    <t>Frozen Non GMO hop sprouts</t>
  </si>
  <si>
    <t>Frozen Non GMO horseradish</t>
  </si>
  <si>
    <t>Frozen Non GMO jicama</t>
  </si>
  <si>
    <t>Frozen Non GMO kudzu</t>
  </si>
  <si>
    <t>Frozen Non GMO lily bulb</t>
  </si>
  <si>
    <t>Frozen Non GMO linkok</t>
  </si>
  <si>
    <t>Frozen Non GMO lo bok</t>
  </si>
  <si>
    <t>Frozen Non GMO long beans</t>
  </si>
  <si>
    <t>Frozen Non GMO lotus root</t>
  </si>
  <si>
    <t>Frozen Non GMO maguey leaves</t>
  </si>
  <si>
    <t>Frozen Non GMO mallows</t>
  </si>
  <si>
    <t>Frozen Non GMO mamey sapote</t>
  </si>
  <si>
    <t>Frozen Non GMO moap</t>
  </si>
  <si>
    <t>Frozen Non GMO moo</t>
  </si>
  <si>
    <t>Frozen Non GMO moqua</t>
  </si>
  <si>
    <t>Frozen Non GMO opos</t>
  </si>
  <si>
    <t>Frozen Non GMO palm hearts</t>
  </si>
  <si>
    <t>Frozen Non GMO paprika</t>
  </si>
  <si>
    <t>Frozen Non GMO purslane</t>
  </si>
  <si>
    <t>Frozen Non GMO raddichios</t>
  </si>
  <si>
    <t>Frozen Non GMO sinquas</t>
  </si>
  <si>
    <t>Frozen Non GMO soybeans</t>
  </si>
  <si>
    <t>Frozen Non GMO spoonwart</t>
  </si>
  <si>
    <t>Frozen Non GMO tassle grape-hyacinth</t>
  </si>
  <si>
    <t>Frozen Non GMO taro</t>
  </si>
  <si>
    <t>Frozen Non GMO taro leaf</t>
  </si>
  <si>
    <t>Frozen Non GMO taro shoot</t>
  </si>
  <si>
    <t>Frozen Non GMO tepeguaje</t>
  </si>
  <si>
    <t>Frozen Non GMO tendergreen</t>
  </si>
  <si>
    <t>Frozen Non GMO tindora</t>
  </si>
  <si>
    <t>Frozen Non GMO tree onion</t>
  </si>
  <si>
    <t>Frozen Non GMO udo</t>
  </si>
  <si>
    <t>Frozen Non GMO water chestnuts</t>
  </si>
  <si>
    <t>Frozen Non GMO yampi</t>
  </si>
  <si>
    <t>Frozen Non GMO yautia</t>
  </si>
  <si>
    <t>Frozen Non GMO yu choy</t>
  </si>
  <si>
    <t>Frozen Non GMO yuca</t>
  </si>
  <si>
    <t>Frozen Non GMO bikini peas</t>
  </si>
  <si>
    <t>Frozen Non GMO cavalier peas</t>
  </si>
  <si>
    <t>Frozen Non GMO daisy peas</t>
  </si>
  <si>
    <t>Frozen Non GMO darfon peas</t>
  </si>
  <si>
    <t>Frozen Non GMO early onward peas</t>
  </si>
  <si>
    <t>Frozen Non GMO feltham first peas</t>
  </si>
  <si>
    <t>Frozen Non GMO hurst green shaft peas</t>
  </si>
  <si>
    <t>Frozen Non GMO oregon sugar pod peas</t>
  </si>
  <si>
    <t>Frozen Non GMO prince albert peas</t>
  </si>
  <si>
    <t>Frozen Non GMO reuzensuiker peas</t>
  </si>
  <si>
    <t>Canned or jarred Non GMO brittany artichokes</t>
  </si>
  <si>
    <t>Canned or jarred Non GMO catanese artichokes</t>
  </si>
  <si>
    <t>Canned or jarred Non GMO french artichokes</t>
  </si>
  <si>
    <t>Canned or jarred Non GMO green globe artichokes</t>
  </si>
  <si>
    <t>Canned or jarred Non GMO gros camus de bretagne artichokes</t>
  </si>
  <si>
    <t>Canned or jarred Non GMO midi artichokes</t>
  </si>
  <si>
    <t>Canned or jarred Non GMO purple globe artichokes</t>
  </si>
  <si>
    <t>Canned or jarred Non GMO purple sicilian artichokes</t>
  </si>
  <si>
    <t>Canned or jarred Non GMO romanesco artichokes</t>
  </si>
  <si>
    <t>Canned or jarred Non GMO spinoso sardo artichokes</t>
  </si>
  <si>
    <t>Canned or jarred Non GMO vert de laon artichokes</t>
  </si>
  <si>
    <t>Canned or jarred Non GMO violetta di chioggia artichokes</t>
  </si>
  <si>
    <t>Canned or jarred Non GMO violetto di toscana artichokes</t>
  </si>
  <si>
    <t>Canned or jarred Non GMO connover's colossal asparagus</t>
  </si>
  <si>
    <t>Canned or jarred Non GMO franklin asparagus</t>
  </si>
  <si>
    <t>Canned or jarred Non GMO giant mammoth asparagus</t>
  </si>
  <si>
    <t>Canned or jarred Non GMO lucullus asparagus</t>
  </si>
  <si>
    <t>Canned or jarred Non GMO martha washington asparagus</t>
  </si>
  <si>
    <t>Canned or jarred Non GMO ajax b-7 avocados</t>
  </si>
  <si>
    <t>Canned or jarred Non GMO arue avocados</t>
  </si>
  <si>
    <t>Canned or jarred Non GMO bacon avocados</t>
  </si>
  <si>
    <t>Canned or jarred Non GMO benik avocados</t>
  </si>
  <si>
    <t>Canned or jarred Non GMO bernecker avocados</t>
  </si>
  <si>
    <t>Canned or jarred Non GMO beta avocados</t>
  </si>
  <si>
    <t>Canned or jarred Non GMO biondo avocados</t>
  </si>
  <si>
    <t>Canned or jarred Non GMO black prince avocados</t>
  </si>
  <si>
    <t>Canned or jarred Non GMO blair avocados</t>
  </si>
  <si>
    <t>Canned or jarred Non GMO blair booth avocados</t>
  </si>
  <si>
    <t>Canned or jarred Non GMO booth 1 avocados</t>
  </si>
  <si>
    <t>Canned or jarred Non GMO booth 3 avocados</t>
  </si>
  <si>
    <t>Canned or jarred Non GMO booth 5 avocados</t>
  </si>
  <si>
    <t>Canned or jarred Non GMO booth 7 avocados</t>
  </si>
  <si>
    <t>Canned or jarred Non GMO booth 8 avocados</t>
  </si>
  <si>
    <t>Canned or jarred Non GMO brooks 1978 avocados</t>
  </si>
  <si>
    <t>Canned or jarred Non GMO brookslate avocados</t>
  </si>
  <si>
    <t>Canned or jarred Non GMO california haas avocados</t>
  </si>
  <si>
    <t>Canned or jarred Non GMO catalina avocados</t>
  </si>
  <si>
    <t>Canned or jarred Non GMO chica avocados</t>
  </si>
  <si>
    <t>Canned or jarred Non GMO choquette avocados</t>
  </si>
  <si>
    <t>Canned or jarred Non GMO christina avocados</t>
  </si>
  <si>
    <t>Canned or jarred Non GMO collinson avocados</t>
  </si>
  <si>
    <t>Canned or jarred Non GMO donnie avocados</t>
  </si>
  <si>
    <t>Canned or jarred Non GMO dr dupuis number 2 avocados</t>
  </si>
  <si>
    <t>Canned or jarred Non GMO dr dupuis avocados</t>
  </si>
  <si>
    <t>Canned or jarred Non GMO ettinger avocados</t>
  </si>
  <si>
    <t>Canned or jarred Non GMO fuchs avocados</t>
  </si>
  <si>
    <t>Canned or jarred Non GMO fuchs gwen avocados</t>
  </si>
  <si>
    <t>Canned or jarred Non GMO fuerte avocados</t>
  </si>
  <si>
    <t>Canned or jarred Non GMO gorham avocados</t>
  </si>
  <si>
    <t>Canned or jarred Non GMO gossman avocados</t>
  </si>
  <si>
    <t>Canned or jarred Non GMO guatemalan seedling avocados</t>
  </si>
  <si>
    <t>Canned or jarred Non GMO hall avocados</t>
  </si>
  <si>
    <t>Canned or jarred Non GMO hardee avocados</t>
  </si>
  <si>
    <t>Canned or jarred Non GMO haas avocados</t>
  </si>
  <si>
    <t>Canned or jarred Non GMO herman avocados</t>
  </si>
  <si>
    <t>Canned or jarred Non GMO hickson avocados</t>
  </si>
  <si>
    <t>Canned or jarred Non GMO k-5 avocados</t>
  </si>
  <si>
    <t>Canned or jarred Non GMO k-9 avocados</t>
  </si>
  <si>
    <t>Canned or jarred Non GMO lamb haas avocados</t>
  </si>
  <si>
    <t>Canned or jarred Non GMO leona avocados</t>
  </si>
  <si>
    <t>Canned or jarred Non GMO leona linda avocados</t>
  </si>
  <si>
    <t>Canned or jarred Non GMO lisa p avocados</t>
  </si>
  <si>
    <t>Canned or jarred Non GMO lisa loretta avocados</t>
  </si>
  <si>
    <t>Canned or jarred Non GMO loretta avocados</t>
  </si>
  <si>
    <t>Canned or jarred Non GMO lula avocados</t>
  </si>
  <si>
    <t>Canned or jarred Non GMO lula macarthur avocados</t>
  </si>
  <si>
    <t>Canned or jarred Non GMO marcus avocados</t>
  </si>
  <si>
    <t>Canned or jarred Non GMO melendez avocados</t>
  </si>
  <si>
    <t>Canned or jarred Non GMO meya p avocados</t>
  </si>
  <si>
    <t>Canned or jarred Non GMO miguel p avocados</t>
  </si>
  <si>
    <t>Canned or jarred Non GMO monroe avocados</t>
  </si>
  <si>
    <t>Canned or jarred Non GMO murrieta green avocados</t>
  </si>
  <si>
    <t>Canned or jarred Non GMO nabal avocados</t>
  </si>
  <si>
    <t>Canned or jarred Non GMO nadir avocados</t>
  </si>
  <si>
    <t>Canned or jarred Non GMO nesbitt avocados</t>
  </si>
  <si>
    <t>Canned or jarred Non GMO peterson avocados</t>
  </si>
  <si>
    <t>Canned or jarred Non GMO pinelli avocados</t>
  </si>
  <si>
    <t>Canned or jarred Non GMO pinkerton avocados</t>
  </si>
  <si>
    <t>Canned or jarred Non GMO pollock avocados</t>
  </si>
  <si>
    <t>Canned or jarred Non GMO puebla avocados</t>
  </si>
  <si>
    <t>Canned or jarred Non GMO reed avocados</t>
  </si>
  <si>
    <t>Canned or jarred Non GMO rue avocados</t>
  </si>
  <si>
    <t>Canned or jarred Non GMO ruehle avocados</t>
  </si>
  <si>
    <t>Canned or jarred Non GMO ryan avocados</t>
  </si>
  <si>
    <t>Canned or jarred Non GMO semil 34 avocados</t>
  </si>
  <si>
    <t>Canned or jarred Non GMO semil 43 avocados</t>
  </si>
  <si>
    <t>Canned or jarred Non GMO simmonds avocados</t>
  </si>
  <si>
    <t>Canned or jarred Non GMO simpson avocados</t>
  </si>
  <si>
    <t>Canned or jarred Non GMO taylor avocados</t>
  </si>
  <si>
    <t>Canned or jarred Non GMO tonnage avocados</t>
  </si>
  <si>
    <t>Canned or jarred Non GMO tower avocados</t>
  </si>
  <si>
    <t>Canned or jarred Non GMO tower li avocados</t>
  </si>
  <si>
    <t>Canned or jarred Non GMO trapp avocados</t>
  </si>
  <si>
    <t>Canned or jarred Non GMO west indian seedling avocados</t>
  </si>
  <si>
    <t>Canned or jarred Non GMO wagner avocados</t>
  </si>
  <si>
    <t>Canned or jarred Non GMO waldin avocados</t>
  </si>
  <si>
    <t>Canned or jarred Non GMO wurtz avocados</t>
  </si>
  <si>
    <t>Canned or jarred Non GMO zio p avocados</t>
  </si>
  <si>
    <t>Canned or jarred Non GMO ziu avocados</t>
  </si>
  <si>
    <t>Canned or jarred Non GMO zutano avocados</t>
  </si>
  <si>
    <t>Canned or jarred Non GMO anasazi or aztec beans</t>
  </si>
  <si>
    <t>Canned or jarred Non GMO appaloosa beans</t>
  </si>
  <si>
    <t>Canned or jarred Non GMO azuki beans</t>
  </si>
  <si>
    <t>Canned or jarred Non GMO barlotti beans</t>
  </si>
  <si>
    <t>Canned or jarred Non GMO black appaloosa beans</t>
  </si>
  <si>
    <t>Canned or jarred Non GMO black beans</t>
  </si>
  <si>
    <t>Canned or jarred Non GMO black gram beans</t>
  </si>
  <si>
    <t>Canned or jarred Non GMO black shackamaxon beans</t>
  </si>
  <si>
    <t>Canned or jarred Non GMO blackeyed beans</t>
  </si>
  <si>
    <t>Canned or jarred Non GMO bobby beans</t>
  </si>
  <si>
    <t>Canned or jarred Non GMO bolita beans</t>
  </si>
  <si>
    <t>Canned or jarred Non GMO brown lazy wife beans</t>
  </si>
  <si>
    <t>Canned or jarred Non GMO calypso beans</t>
  </si>
  <si>
    <t>Canned or jarred Non GMO cannellini beans</t>
  </si>
  <si>
    <t>Canned or jarred Non GMO castor beans</t>
  </si>
  <si>
    <t>Canned or jarred Non GMO china yellow beans</t>
  </si>
  <si>
    <t>Canned or jarred Non GMO dragon tongue beans</t>
  </si>
  <si>
    <t>Canned or jarred Non GMO european soldier beans</t>
  </si>
  <si>
    <t>Canned or jarred Non GMO fava beans</t>
  </si>
  <si>
    <t>Canned or jarred Non GMO flageolet beans</t>
  </si>
  <si>
    <t>Canned or jarred Non GMO french horticultural beans</t>
  </si>
  <si>
    <t>Canned or jarred Non GMO french navy beans</t>
  </si>
  <si>
    <t>Canned or jarred Non GMO giant white coco beans</t>
  </si>
  <si>
    <t>Canned or jarred Non GMO green beans</t>
  </si>
  <si>
    <t>Canned or jarred Non GMO green romano beans</t>
  </si>
  <si>
    <t>Canned or jarred Non GMO guar gum beans</t>
  </si>
  <si>
    <t>Canned or jarred Non GMO haricot beans</t>
  </si>
  <si>
    <t>Canned or jarred Non GMO hyacinth beans</t>
  </si>
  <si>
    <t>Canned or jarred Non GMO italian type beans</t>
  </si>
  <si>
    <t>Canned or jarred Non GMO jackson wonder beans</t>
  </si>
  <si>
    <t>Canned or jarred Non GMO jacob's cattle beans</t>
  </si>
  <si>
    <t>Canned or jarred Non GMO kentucky wonder beans</t>
  </si>
  <si>
    <t>Canned or jarred Non GMO kidney beans</t>
  </si>
  <si>
    <t>Canned or jarred Non GMO lima beans</t>
  </si>
  <si>
    <t>Canned or jarred Non GMO madeira/madera beans</t>
  </si>
  <si>
    <t>Canned or jarred Non GMO marrow beans</t>
  </si>
  <si>
    <t>Canned or jarred Non GMO mat beans</t>
  </si>
  <si>
    <t>Canned or jarred Non GMO monstoller wild goose beans</t>
  </si>
  <si>
    <t>Canned or jarred Non GMO mortgage lifter beans</t>
  </si>
  <si>
    <t>Canned or jarred Non GMO moth beans</t>
  </si>
  <si>
    <t>Canned or jarred Non GMO mung beans</t>
  </si>
  <si>
    <t>Canned or jarred Non GMO munsi wolf bean</t>
  </si>
  <si>
    <t>Canned or jarred Non GMO nuna beans</t>
  </si>
  <si>
    <t>Canned or jarred Non GMO pinto beans</t>
  </si>
  <si>
    <t>Canned or jarred Non GMO pole beans</t>
  </si>
  <si>
    <t>Canned or jarred Non GMO runner beans</t>
  </si>
  <si>
    <t>Canned or jarred Non GMO string beans</t>
  </si>
  <si>
    <t>Canned or jarred Non GMO tamarind beans</t>
  </si>
  <si>
    <t>Canned or jarred Non GMO tonka beans</t>
  </si>
  <si>
    <t>Canned or jarred Non GMO wax beans</t>
  </si>
  <si>
    <t>Canned or jarred Non GMO winged beans</t>
  </si>
  <si>
    <t>Canned or jarred Non GMO yard long beans</t>
  </si>
  <si>
    <t>Canned or jarred Non GMO action beets</t>
  </si>
  <si>
    <t>Canned or jarred Non GMO albina vereduna beets</t>
  </si>
  <si>
    <t>Canned or jarred Non GMO barbabietola di chioggia beets</t>
  </si>
  <si>
    <t>Canned or jarred Non GMO boltardy beets</t>
  </si>
  <si>
    <t>Canned or jarred Non GMO bonel beets</t>
  </si>
  <si>
    <t>Canned or jarred Non GMO burpees golden beets</t>
  </si>
  <si>
    <t>Canned or jarred Non GMO cheltenham green top beets</t>
  </si>
  <si>
    <t>Canned or jarred Non GMO cheltenham mono beets</t>
  </si>
  <si>
    <t>Canned or jarred Non GMO chioggia beets</t>
  </si>
  <si>
    <t>Canned or jarred Non GMO cylindra beets</t>
  </si>
  <si>
    <t>Canned or jarred Non GMO d'egypte beets</t>
  </si>
  <si>
    <t>Canned or jarred Non GMO detroit 2 dark red beets</t>
  </si>
  <si>
    <t>Canned or jarred Non GMO detroit 2 little ball beets</t>
  </si>
  <si>
    <t>Canned or jarred Non GMO egyptian flat beets</t>
  </si>
  <si>
    <t>Canned or jarred Non GMO egyptian turnip rooted beets</t>
  </si>
  <si>
    <t>Canned or jarred Non GMO formanova beets</t>
  </si>
  <si>
    <t>Canned or jarred Non GMO forono beets</t>
  </si>
  <si>
    <t>Canned or jarred Non GMO monaco beets</t>
  </si>
  <si>
    <t>Canned or jarred Non GMO monogram beets</t>
  </si>
  <si>
    <t>Canned or jarred Non GMO pronto beets</t>
  </si>
  <si>
    <t>Canned or jarred Non GMO regalia beets</t>
  </si>
  <si>
    <t>Canned or jarred Non GMO sugar beets</t>
  </si>
  <si>
    <t>Canned or jarred Non GMO broccolini</t>
  </si>
  <si>
    <t>Canned or jarred Non GMO broccoli romanesco</t>
  </si>
  <si>
    <t>Canned or jarred Non GMO broccoli raab</t>
  </si>
  <si>
    <t>Canned or jarred Non GMO chinese broccoli</t>
  </si>
  <si>
    <t>Canned or jarred Non GMO citadel brussel sprouts</t>
  </si>
  <si>
    <t>Canned or jarred Non GMO falstaff brussel sprouts</t>
  </si>
  <si>
    <t>Canned or jarred Non GMO oliver brussel sprouts</t>
  </si>
  <si>
    <t>Canned or jarred Non GMO peer gynt brussel sprouts</t>
  </si>
  <si>
    <t>Canned or jarred Non GMO rampart brussel sprouts</t>
  </si>
  <si>
    <t>Canned or jarred Non GMO rubine brussel sprouts</t>
  </si>
  <si>
    <t>Canned or jarred Non GMO widgeon brussel sprouts</t>
  </si>
  <si>
    <t>Canned or jarred Non GMO beltsville bunching onions</t>
  </si>
  <si>
    <t>Canned or jarred Non GMO feast bunching onions</t>
  </si>
  <si>
    <t>Canned or jarred Non GMO ishikura bunching onions</t>
  </si>
  <si>
    <t>Canned or jarred Non GMO kyoto market bunching onions</t>
  </si>
  <si>
    <t>Canned or jarred Non GMO red beard bunching onions</t>
  </si>
  <si>
    <t>Canned or jarred Non GMO redmate bunching onions</t>
  </si>
  <si>
    <t>Canned or jarred Non GMO santa claus bunching onions</t>
  </si>
  <si>
    <t>Canned or jarred Non GMO tokyo bunching onions</t>
  </si>
  <si>
    <t>Canned or jarred Non GMO white lisbon bunching onions</t>
  </si>
  <si>
    <t>Canned or jarred Non GMO winter white bunching onions</t>
  </si>
  <si>
    <t>Canned or jarred Non GMO winter-over bunching onions</t>
  </si>
  <si>
    <t>Canned or jarred Non GMO black cabbages</t>
  </si>
  <si>
    <t>Canned or jarred Non GMO savoy cabbages</t>
  </si>
  <si>
    <t>Canned or jarred Non GMO skunk cabbages</t>
  </si>
  <si>
    <t>Canned or jarred Non GMO white cabbages</t>
  </si>
  <si>
    <t>Canned or jarred Non GMO lunghi cardoons</t>
  </si>
  <si>
    <t>Canned or jarred Non GMO gobbi cardoons</t>
  </si>
  <si>
    <t>Canned or jarred Non GMO amsterdam carrots</t>
  </si>
  <si>
    <t>Canned or jarred Non GMO autumn king carrots</t>
  </si>
  <si>
    <t>Canned or jarred Non GMO berlicum carrots</t>
  </si>
  <si>
    <t>Canned or jarred Non GMO chantenay carrots</t>
  </si>
  <si>
    <t>Canned or jarred Non GMO nantes carrots</t>
  </si>
  <si>
    <t>Canned or jarred Non GMO paris market carrots</t>
  </si>
  <si>
    <t>Canned or jarred Non GMO all the year round cauliflowers</t>
  </si>
  <si>
    <t>Canned or jarred Non GMO alverda cauliflowers</t>
  </si>
  <si>
    <t>Canned or jarred Non GMO autumn giant 3 cauliflowers</t>
  </si>
  <si>
    <t>Canned or jarred Non GMO dok elgon cauliflowers</t>
  </si>
  <si>
    <t>Canned or jarred Non GMO early snowball cauliflowers</t>
  </si>
  <si>
    <t>Canned or jarred Non GMO limelight cauliflowers</t>
  </si>
  <si>
    <t>Canned or jarred Non GMO minaret cauliflowers</t>
  </si>
  <si>
    <t>Canned or jarred Non GMO orange bouquet cauliflowers</t>
  </si>
  <si>
    <t>Canned or jarred Non GMO purple cape cauliflowers</t>
  </si>
  <si>
    <t>Canned or jarred Non GMO snowball cauliflowers</t>
  </si>
  <si>
    <t>Canned or jarred Non GMO walcheren winter 3 cauliflowers</t>
  </si>
  <si>
    <t>Canned or jarred Non GMO white rock cauliflowers</t>
  </si>
  <si>
    <t>Canned or jarred Non GMO celebrity celery</t>
  </si>
  <si>
    <t>Canned or jarred Non GMO celeriac</t>
  </si>
  <si>
    <t>Canned or jarred Non GMO chinese celery</t>
  </si>
  <si>
    <t>Canned or jarred Non GMO french dinant celery</t>
  </si>
  <si>
    <t>Canned or jarred Non GMO giant pink celery</t>
  </si>
  <si>
    <t>Canned or jarred Non GMO giant red celery</t>
  </si>
  <si>
    <t>Canned or jarred Non GMO giant white celery</t>
  </si>
  <si>
    <t>Canned or jarred Non GMO golden self-blanching celery</t>
  </si>
  <si>
    <t>Canned or jarred Non GMO greensleeves celery</t>
  </si>
  <si>
    <t>Canned or jarred Non GMO hopkins fenlander celery</t>
  </si>
  <si>
    <t>Canned or jarred Non GMO ivory tower celery</t>
  </si>
  <si>
    <t>Canned or jarred Non GMO lathom self-blanching celery</t>
  </si>
  <si>
    <t>Canned or jarred Non GMO soup celery d'amsterdam</t>
  </si>
  <si>
    <t>Canned or jarred Non GMO standard bearer celery</t>
  </si>
  <si>
    <t>Canned or jarred Non GMO tall utah triumph celery</t>
  </si>
  <si>
    <t>Canned or jarred Non GMO bright lights chard</t>
  </si>
  <si>
    <t>Canned or jarred Non GMO fordhook giant chard</t>
  </si>
  <si>
    <t>Canned or jarred Non GMO lucullus chard</t>
  </si>
  <si>
    <t>Canned or jarred Non GMO perpetual spinach chard</t>
  </si>
  <si>
    <t>Canned or jarred Non GMO rhubarb chard</t>
  </si>
  <si>
    <t>Canned or jarred Non GMO swiss chard</t>
  </si>
  <si>
    <t>Canned or jarred Non GMO vulcan chard</t>
  </si>
  <si>
    <t>Canned or jarred Non GMO white king chard</t>
  </si>
  <si>
    <t>Canned or jarred Non GMO broad leaved batavian chicory</t>
  </si>
  <si>
    <t>Canned or jarred Non GMO en cornet de bordeaux chicory</t>
  </si>
  <si>
    <t>Canned or jarred Non GMO green curled ruffee chicory</t>
  </si>
  <si>
    <t>Canned or jarred Non GMO green curled chicory</t>
  </si>
  <si>
    <t>Canned or jarred Non GMO ione limnos chicory</t>
  </si>
  <si>
    <t>Canned or jarred Non GMO riccia pancalieri chicory</t>
  </si>
  <si>
    <t>Canned or jarred Non GMO salad king chicory</t>
  </si>
  <si>
    <t>Canned or jarred Non GMO sanda chicory</t>
  </si>
  <si>
    <t>Canned or jarred Non GMO scarola verde chicory</t>
  </si>
  <si>
    <t>Canned or jarred Non GMO tres fine maraichere chicory</t>
  </si>
  <si>
    <t>Canned or jarred Non GMO wallone freisee weschelkopf chicory</t>
  </si>
  <si>
    <t>Canned or jarred Non GMO bok choy</t>
  </si>
  <si>
    <t>Canned or jarred Non GMO chinese flat-headed cabbage</t>
  </si>
  <si>
    <t>Canned or jarred Non GMO chinese flowering cabbage</t>
  </si>
  <si>
    <t>Canned or jarred Non GMO choy sum</t>
  </si>
  <si>
    <t>Canned or jarred Non GMO dwarf bok choy</t>
  </si>
  <si>
    <t>Canned or jarred Non GMO fengshan bok choy</t>
  </si>
  <si>
    <t>Canned or jarred Non GMO jade pagoda bok choy</t>
  </si>
  <si>
    <t>Canned or jarred Non GMO kasumi bok choy</t>
  </si>
  <si>
    <t>Canned or jarred Non GMO nerva bok choy</t>
  </si>
  <si>
    <t>Canned or jarred Non GMO rosette bok choy</t>
  </si>
  <si>
    <t>Canned or jarred Non GMO ruffles bok choy</t>
  </si>
  <si>
    <t>Canned or jarred Non GMO santo serrated leaved cabbage</t>
  </si>
  <si>
    <t>Canned or jarred Non GMO shanghai d bok choy</t>
  </si>
  <si>
    <t>Canned or jarred Non GMO shantung cabbage</t>
  </si>
  <si>
    <t>Canned or jarred Non GMO tip top cabbage</t>
  </si>
  <si>
    <t>Canned or jarred Non GMO yau choy sum</t>
  </si>
  <si>
    <t>Canned or jarred Non GMO chinese chives</t>
  </si>
  <si>
    <t>Non GMO Canned or jarred common chives</t>
  </si>
  <si>
    <t>Canned or jarred Non GMO alpine corn</t>
  </si>
  <si>
    <t>Canned or jarred Non GMO ambrosia corn</t>
  </si>
  <si>
    <t>Canned or jarred Non GMO argent corn</t>
  </si>
  <si>
    <t>Canned or jarred Non GMO aspen corn</t>
  </si>
  <si>
    <t>Canned or jarred Non GMO avalanche corn</t>
  </si>
  <si>
    <t>Canned or jarred Non GMO biqueen corn</t>
  </si>
  <si>
    <t>Canned or jarred Non GMO bodacious corn</t>
  </si>
  <si>
    <t>Canned or jarred Non GMO butter and sugar corn</t>
  </si>
  <si>
    <t>Canned or jarred Non GMO calico belle corn</t>
  </si>
  <si>
    <t>Canned or jarred Non GMO camelot corn</t>
  </si>
  <si>
    <t>Canned or jarred Non GMO challenger crisp ‘n sweet corn</t>
  </si>
  <si>
    <t>Canned or jarred Non GMO champ corn</t>
  </si>
  <si>
    <t>Canned or jarred Non GMO cotton candy corn</t>
  </si>
  <si>
    <t>Canned or jarred Non GMO d’artagnan corn</t>
  </si>
  <si>
    <t>Canned or jarred Non GMO dazzle corn</t>
  </si>
  <si>
    <t>Canned or jarred Non GMO diamonds and gold corn</t>
  </si>
  <si>
    <t>Canned or jarred Non GMO divinity corn</t>
  </si>
  <si>
    <t>Canned or jarred Non GMO double delight corn</t>
  </si>
  <si>
    <t>Canned or jarred Non GMO double gem corn</t>
  </si>
  <si>
    <t>Canned or jarred Non GMO earlivee corn</t>
  </si>
  <si>
    <t>Canned or jarred Non GMO early xtra sweet corn</t>
  </si>
  <si>
    <t>Canned or jarred Non GMO excel corn</t>
  </si>
  <si>
    <t>Canned or jarred Non GMO golden cross bantam corn</t>
  </si>
  <si>
    <t>Canned or jarred Non GMO honey and cream corn</t>
  </si>
  <si>
    <t>Canned or jarred Non GMO honey ‘n pearl corn</t>
  </si>
  <si>
    <t>Canned or jarred Non GMO how sweet it is corn</t>
  </si>
  <si>
    <t>Canned or jarred Non GMO hudson corn</t>
  </si>
  <si>
    <t>Canned or jarred Non GMO illini gold corn</t>
  </si>
  <si>
    <t>Canned or jarred Non GMO illini xtra sweet corn</t>
  </si>
  <si>
    <t>Canned or jarred Non GMO incredible corn</t>
  </si>
  <si>
    <t>Canned or jarred Non GMO iochief corn</t>
  </si>
  <si>
    <t>Canned or jarred Non GMO jubilee corn</t>
  </si>
  <si>
    <t>Canned or jarred Non GMO jubilee supersweet corn</t>
  </si>
  <si>
    <t>Canned or jarred Non GMO kandy korn corn</t>
  </si>
  <si>
    <t>Canned or jarred Non GMO kiss ‘n tell corn</t>
  </si>
  <si>
    <t>Canned or jarred Non GMO lancelot corn</t>
  </si>
  <si>
    <t>Canned or jarred Non GMO maple sweet corn</t>
  </si>
  <si>
    <t>Canned or jarred Non GMO medley corn</t>
  </si>
  <si>
    <t>Canned or jarred Non GMO merlin corn</t>
  </si>
  <si>
    <t>Canned or jarred Non GMO miracle corn</t>
  </si>
  <si>
    <t>Canned or jarred Non GMO nk-199 corn</t>
  </si>
  <si>
    <t>Canned or jarred Non GMO peaches and cream corn</t>
  </si>
  <si>
    <t>Canned or jarred Non GMO pearl white corn</t>
  </si>
  <si>
    <t>Canned or jarred Non GMO pegasus corn</t>
  </si>
  <si>
    <t>Canned or jarred Non GMO phenomenal corn</t>
  </si>
  <si>
    <t>Canned or jarred Non GMO platinum lady corn</t>
  </si>
  <si>
    <t>Canned or jarred Non GMO precocious corn</t>
  </si>
  <si>
    <t>Canned or jarred Non GMO pristine corn</t>
  </si>
  <si>
    <t>Canned or jarred Non GMO quickie corn</t>
  </si>
  <si>
    <t>Canned or jarred Non GMO radiance corn</t>
  </si>
  <si>
    <t>Canned or jarred Non GMO seneca brave corn</t>
  </si>
  <si>
    <t>Canned or jarred Non GMO seneca dawn corn</t>
  </si>
  <si>
    <t>Canned or jarred Non GMO seneca horizon corn</t>
  </si>
  <si>
    <t>Canned or jarred Non GMO seneca starshine corn</t>
  </si>
  <si>
    <t>Canned or jarred Non GMO seneca white knight corn</t>
  </si>
  <si>
    <t>Canned or jarred Non GMO showcase corn</t>
  </si>
  <si>
    <t>Canned or jarred Non GMO silver queen corn</t>
  </si>
  <si>
    <t>Canned or jarred Non GMO snowbelle corn</t>
  </si>
  <si>
    <t>Canned or jarred Non GMO spring snow corn</t>
  </si>
  <si>
    <t>Canned or jarred Non GMO spring treat corn</t>
  </si>
  <si>
    <t>Canned or jarred Non GMO sugar and gold corn</t>
  </si>
  <si>
    <t>Canned or jarred Non GMO sugar buns corn</t>
  </si>
  <si>
    <t>Canned or jarred Non GMO sugar snow corn</t>
  </si>
  <si>
    <t>Canned or jarred Non GMO sundance corn</t>
  </si>
  <si>
    <t>Canned or jarred Non GMO telstar corn</t>
  </si>
  <si>
    <t>Canned or jarred Non GMO terminator corn</t>
  </si>
  <si>
    <t>Canned or jarred Non GMO treasure corn</t>
  </si>
  <si>
    <t>Canned or jarred Non GMO tuxedo corn</t>
  </si>
  <si>
    <t>Canned or jarred Non GMO aloha corn</t>
  </si>
  <si>
    <t>Canned or jarred Non GMO land cress</t>
  </si>
  <si>
    <t>Canned or jarred Non GMO nasturtium</t>
  </si>
  <si>
    <t>Canned or jarred Non GMO watercress</t>
  </si>
  <si>
    <t>Canned or jarred Non GMO wintercress</t>
  </si>
  <si>
    <t>Canned or jarred Non GMO arena cucumbers</t>
  </si>
  <si>
    <t>Canned or jarred Non GMO armenian cucumbers</t>
  </si>
  <si>
    <t>Canned or jarred Non GMO athene cucumbers</t>
  </si>
  <si>
    <t>Canned or jarred Non GMO bianco lungo di parigi cucumbers</t>
  </si>
  <si>
    <t>Canned or jarred Non GMO burpless tasty green cucumbers</t>
  </si>
  <si>
    <t>Canned or jarred Non GMO chicago pickling cucumbers</t>
  </si>
  <si>
    <t>Canned or jarred Non GMO crystal apple cucumbers</t>
  </si>
  <si>
    <t>Canned or jarred Non GMO crystal lemon cucumbers</t>
  </si>
  <si>
    <t>Canned or jarred Non GMO danimas cucumbers</t>
  </si>
  <si>
    <t>Canned or jarred Non GMO gherkin cucumbers</t>
  </si>
  <si>
    <t>Canned or jarred Non GMO hokus cucumbers</t>
  </si>
  <si>
    <t>Canned or jarred Non GMO japanese cucumbers</t>
  </si>
  <si>
    <t>Canned or jarred Non GMO karela cucumbers</t>
  </si>
  <si>
    <t>Canned or jarred Non GMO korila cucumbers</t>
  </si>
  <si>
    <t>Canned or jarred Non GMO long green improved cucumbers</t>
  </si>
  <si>
    <t>Canned or jarred Non GMO marketmore cucumbers</t>
  </si>
  <si>
    <t>Canned or jarred Non GMO midget cucumbers</t>
  </si>
  <si>
    <t>Canned or jarred Non GMO national pickling cucumbers</t>
  </si>
  <si>
    <t>Canned or jarred Non GMO persian cucumbers</t>
  </si>
  <si>
    <t>Canned or jarred Non GMO telegraph cucumbers</t>
  </si>
  <si>
    <t>Canned or jarred Non GMO telegraph improved cucumbers</t>
  </si>
  <si>
    <t>Canned or jarred Non GMO vert de massy cornichon cucumbers</t>
  </si>
  <si>
    <t>Canned or jarred Non GMO yamato cucumbers</t>
  </si>
  <si>
    <t>Canned or jarred Non GMO bambino eggplants</t>
  </si>
  <si>
    <t>Canned or jarred Non GMO black beauty eggplants</t>
  </si>
  <si>
    <t>Canned or jarred Non GMO black enorma eggplants</t>
  </si>
  <si>
    <t>Canned or jarred Non GMO chinese eggplants</t>
  </si>
  <si>
    <t>Canned or jarred Non GMO easter egg eggplants</t>
  </si>
  <si>
    <t>Canned or jarred Non GMO filipino eggplants</t>
  </si>
  <si>
    <t>Canned or jarred Non GMO florida market eggplants</t>
  </si>
  <si>
    <t>Canned or jarred Non GMO indian eggplants</t>
  </si>
  <si>
    <t>Canned or jarred Non GMO italian eggplants</t>
  </si>
  <si>
    <t>Canned or jarred Non GMO japanese eggplants</t>
  </si>
  <si>
    <t>Canned or jarred Non GMO long purple eggplants</t>
  </si>
  <si>
    <t>Canned or jarred Non GMO long striped eggplants</t>
  </si>
  <si>
    <t>Canned or jarred Non GMO moneymaker eggplants</t>
  </si>
  <si>
    <t>Canned or jarred Non GMO ova eggplants</t>
  </si>
  <si>
    <t>Canned or jarred Non GMO pea eggplants</t>
  </si>
  <si>
    <t>Canned or jarred Non GMO short tom eggplants</t>
  </si>
  <si>
    <t>Canned or jarred Non GMO sicilian eggplants</t>
  </si>
  <si>
    <t>Canned or jarred Non GMO thai eggplants</t>
  </si>
  <si>
    <t>Canned or jarred Non GMO violette di firenze eggplants</t>
  </si>
  <si>
    <t>Canned or jarred Non GMO white eggplants</t>
  </si>
  <si>
    <t>Canned or jarred Non GMO brussels witloof endives</t>
  </si>
  <si>
    <t>Canned or jarred Non GMO castelfranco endives</t>
  </si>
  <si>
    <t>Canned or jarred Non GMO catalogna di galatina endives</t>
  </si>
  <si>
    <t>Canned or jarred Non GMO chioggia endives</t>
  </si>
  <si>
    <t>Canned or jarred Non GMO grumolo verde endives</t>
  </si>
  <si>
    <t>Canned or jarred Non GMO large rooted magdeburg endives</t>
  </si>
  <si>
    <t>Canned or jarred Non GMO palla rossa zorzi precoce endives</t>
  </si>
  <si>
    <t>Canned or jarred Non GMO radice amare endives</t>
  </si>
  <si>
    <t>Canned or jarred Non GMO rossa di treviso endives</t>
  </si>
  <si>
    <t>Canned or jarred Non GMO rossa di verona endives</t>
  </si>
  <si>
    <t>Canned or jarred Non GMO soncino endives</t>
  </si>
  <si>
    <t>Canned or jarred Non GMO sugarhat endives</t>
  </si>
  <si>
    <t>Canned or jarred Non GMO verona endives</t>
  </si>
  <si>
    <t>Canned or jarred Non GMO witloof zoom endives</t>
  </si>
  <si>
    <t>Canned or jarred Non GMO cantino fennel</t>
  </si>
  <si>
    <t>Canned or jarred Non GMO fino fennel</t>
  </si>
  <si>
    <t>Canned or jarred Non GMO herald fennel</t>
  </si>
  <si>
    <t>Canned or jarred Non GMO perfection fennel</t>
  </si>
  <si>
    <t>Canned or jarred Non GMO sirio fennel</t>
  </si>
  <si>
    <t>Canned or jarred Non GMO sweet florence fennel</t>
  </si>
  <si>
    <t>Canned or jarred Non GMO tardo fennel</t>
  </si>
  <si>
    <t>Canned or jarred Non GMO california late garlic</t>
  </si>
  <si>
    <t>Canned or jarred Non GMO chinese garlic stems</t>
  </si>
  <si>
    <t>Canned or jarred Non GMO garlic chives</t>
  </si>
  <si>
    <t>Canned or jarred Non GMO germidor garlic</t>
  </si>
  <si>
    <t>Canned or jarred Non GMO long keeper garlic</t>
  </si>
  <si>
    <t>Canned or jarred Non GMO ramson garlic</t>
  </si>
  <si>
    <t>Canned or jarred Non GMO rocambole garlic</t>
  </si>
  <si>
    <t>Canned or jarred Non GMO rose de lautrec garlic</t>
  </si>
  <si>
    <t>Canned or jarred Non GMO solent wight garlic</t>
  </si>
  <si>
    <t>Canned or jarred Non GMO spanish morado garlic</t>
  </si>
  <si>
    <t>Canned or jarred Non GMO venetian/italian garlic</t>
  </si>
  <si>
    <t>Canned or jarred Non GMO angled loofah</t>
  </si>
  <si>
    <t>Canned or jarred Non GMO bitter gourd</t>
  </si>
  <si>
    <t>Canned or jarred Non GMO bottle gourd</t>
  </si>
  <si>
    <t>Canned or jarred Non GMO calabash gourds</t>
  </si>
  <si>
    <t>Canned or jarred Non GMO fuzzy/hairy melon</t>
  </si>
  <si>
    <t>Canned or jarred Non GMO musky gourd</t>
  </si>
  <si>
    <t>Canned or jarred Non GMO smooth loofah</t>
  </si>
  <si>
    <t>Canned or jarred Non GMO snake gourd</t>
  </si>
  <si>
    <t>Canned or jarred Non GMO spiny bitter gourd</t>
  </si>
  <si>
    <t>Canned or jarred Non GMO tinda gourds</t>
  </si>
  <si>
    <t>Canned or jarred Non GMO tindoori gourds</t>
  </si>
  <si>
    <t>Canned or jarred Non GMO china peas</t>
  </si>
  <si>
    <t>Canned or jarred Non GMO english peas</t>
  </si>
  <si>
    <t>Canned or jarred Non GMO garden peas</t>
  </si>
  <si>
    <t>Canned or jarred Non GMO snow peas</t>
  </si>
  <si>
    <t>Canned or jarred Non GMO sugar snap peas</t>
  </si>
  <si>
    <t>Canned or jarred Non GMO basil</t>
  </si>
  <si>
    <t>Canned or jarred Non GMO bay leaves</t>
  </si>
  <si>
    <t>Canned or jarred Non GMO borage</t>
  </si>
  <si>
    <t>Canned or jarred Non GMO caraway</t>
  </si>
  <si>
    <t>Canned or jarred Non GMO chervil</t>
  </si>
  <si>
    <t>Canned or jarred Non GMO cilantro</t>
  </si>
  <si>
    <t>Canned or jarred Non GMO cipolinos</t>
  </si>
  <si>
    <t>Canned or jarred Non GMO curry leaves</t>
  </si>
  <si>
    <t>Canned or jarred Non GMO dill</t>
  </si>
  <si>
    <t>Canned or jarred Non GMO epazote</t>
  </si>
  <si>
    <t>Canned or jarred Non GMO fenugreek</t>
  </si>
  <si>
    <t>Canned or jarred Non GMO lemon grass</t>
  </si>
  <si>
    <t>Canned or jarred Non GMO marjoram</t>
  </si>
  <si>
    <t>Canned or jarred Non GMO mint</t>
  </si>
  <si>
    <t>Canned or jarred Non GMO oregano</t>
  </si>
  <si>
    <t>Canned or jarred Non GMO papalo</t>
  </si>
  <si>
    <t>Canned or jarred Non GMO pepicha</t>
  </si>
  <si>
    <t>Canned or jarred Non GMO perilla</t>
  </si>
  <si>
    <t>Canned or jarred Non GMO recao</t>
  </si>
  <si>
    <t>Canned or jarred Non GMO rosemary</t>
  </si>
  <si>
    <t>Canned or jarred Non GMO sage</t>
  </si>
  <si>
    <t>Canned or jarred Non GMO salsify</t>
  </si>
  <si>
    <t>Canned or jarred Non GMO savory</t>
  </si>
  <si>
    <t>Canned or jarred Non GMO tarragon</t>
  </si>
  <si>
    <t>Canned or jarred Non GMO thyme</t>
  </si>
  <si>
    <t>Canned or jarred Non GMO tumeric</t>
  </si>
  <si>
    <t>Canned or jarred Non GMO verdulaga</t>
  </si>
  <si>
    <t>Canned or jarred Non GMO curly kale</t>
  </si>
  <si>
    <t>Canned or jarred Non GMO collard greens</t>
  </si>
  <si>
    <t>Canned or jarred Non GMO azur star kohlrabi</t>
  </si>
  <si>
    <t>Canned or jarred Non GMO green vienna kohlrabi</t>
  </si>
  <si>
    <t>Canned or jarred Non GMO lanro kohlrabi</t>
  </si>
  <si>
    <t>Canned or jarred Non GMO purple vienna kohlrabi</t>
  </si>
  <si>
    <t>Canned or jarred Non GMO rowel trero kohlrabi</t>
  </si>
  <si>
    <t>Canned or jarred Non GMO white vienna kohlrabi</t>
  </si>
  <si>
    <t>Canned or jarred Non GMO autumn giant-cobra leeks</t>
  </si>
  <si>
    <t>Canned or jarred Non GMO autumn mammoth 2 leeks</t>
  </si>
  <si>
    <t>Canned or jarred Non GMO bleu de solaise leeks</t>
  </si>
  <si>
    <t>Canned or jarred Non GMO cortina leeks</t>
  </si>
  <si>
    <t>Canned or jarred Non GMO prelina leeks</t>
  </si>
  <si>
    <t>Canned or jarred Non GMO wild leek ramp</t>
  </si>
  <si>
    <t>Canned or jarred Non GMO beluga lentils</t>
  </si>
  <si>
    <t>Canned or jarred Non GMO french green lentils</t>
  </si>
  <si>
    <t>Canned or jarred Non GMO green lentils</t>
  </si>
  <si>
    <t>Canned or jarred Non GMO petite crimson lentils</t>
  </si>
  <si>
    <t>Canned or jarred Non GMO spanish pardina lentils</t>
  </si>
  <si>
    <t>Canned or jarred Non GMO split red lentils</t>
  </si>
  <si>
    <t>Canned or jarred Non GMO split yellow lentils</t>
  </si>
  <si>
    <t>Canned or jarred Non GMO tarahumara pinks lentils</t>
  </si>
  <si>
    <t>Canned or jarred Non GMO bibb lettuce</t>
  </si>
  <si>
    <t>Canned or jarred Non GMO boston lettuce</t>
  </si>
  <si>
    <t>Canned or jarred Non GMO frisee lettuce</t>
  </si>
  <si>
    <t>Canned or jarred Non GMO lolla rossa lettuce</t>
  </si>
  <si>
    <t>Canned or jarred Non GMO mesculin mix lettuce</t>
  </si>
  <si>
    <t>Canned or jarred Non GMO mizuna lettuce</t>
  </si>
  <si>
    <t>Canned or jarred Non GMO red leaf lettuce</t>
  </si>
  <si>
    <t>Canned or jarred Non GMO red oak leaf lettuce</t>
  </si>
  <si>
    <t>Canned or jarred Non GMO ruby romaine lettuce</t>
  </si>
  <si>
    <t>Canned or jarred Non GMO baby red romaine lettuce</t>
  </si>
  <si>
    <t>Canned or jarred Non GMO butterhead lettuces</t>
  </si>
  <si>
    <t>Canned or jarred Non GMO chinese lettuces</t>
  </si>
  <si>
    <t>Canned or jarred Non GMO crisphead lettuces</t>
  </si>
  <si>
    <t>Canned or jarred Non GMO green leaf lettuce</t>
  </si>
  <si>
    <t>Canned or jarred Non GMO iceberg lettuce</t>
  </si>
  <si>
    <t>Canned or jarred Non GMO lamb’s lettuces</t>
  </si>
  <si>
    <t>Canned or jarred Non GMO looseleaf lettuces</t>
  </si>
  <si>
    <t>Canned or jarred Non GMO mache lettuce</t>
  </si>
  <si>
    <t>Canned or jarred Non GMO red boston lettuce</t>
  </si>
  <si>
    <t>Canned or jarred Non GMO red headed lettuces</t>
  </si>
  <si>
    <t>Canned or jarred Non GMO romaine lettuces</t>
  </si>
  <si>
    <t>Canned or jarred Non GMO russian red mustard lettuce</t>
  </si>
  <si>
    <t>Canned or jarred Non GMO tatsoi lettuce</t>
  </si>
  <si>
    <t>Canned or jarred Non GMO amarilla malanga</t>
  </si>
  <si>
    <t>Canned or jarred Non GMO blanca malanga</t>
  </si>
  <si>
    <t>Canned or jarred Non GMO coco malanga</t>
  </si>
  <si>
    <t>Canned or jarred Non GMO eddoes malanga</t>
  </si>
  <si>
    <t>Canned or jarred Non GMO islena malanga</t>
  </si>
  <si>
    <t>Canned or jarred Non GMO lila malanga</t>
  </si>
  <si>
    <t>Canned or jarred Non GMO black trumpet mushrooms</t>
  </si>
  <si>
    <t>Canned or jarred Non GMO brown mushrooms</t>
  </si>
  <si>
    <t>Canned or jarred Non GMO champinion mushrooms</t>
  </si>
  <si>
    <t>Canned or jarred Non GMO chanterelle mushrooms</t>
  </si>
  <si>
    <t>Canned or jarred Non GMO cremini mushrooms</t>
  </si>
  <si>
    <t>Canned or jarred Non GMO enoki mushrooms</t>
  </si>
  <si>
    <t>Canned or jarred Non GMO hedge hog mushrooms</t>
  </si>
  <si>
    <t>Canned or jarred Non GMO hen of the woods mushrooms</t>
  </si>
  <si>
    <t>Canned or jarred Non GMO lobster mushrooms</t>
  </si>
  <si>
    <t>Canned or jarred Non GMO morels mushrooms</t>
  </si>
  <si>
    <t>Canned or jarred Non GMO oyster mushrooms</t>
  </si>
  <si>
    <t>Canned or jarred Non GMO pleurotus mushrooms</t>
  </si>
  <si>
    <t>Canned or jarred Non GMO pompom mushrooms</t>
  </si>
  <si>
    <t>Canned or jarred Non GMO porcieni mushrooms</t>
  </si>
  <si>
    <t>Canned or jarred Non GMO portobella mushrooms</t>
  </si>
  <si>
    <t>Canned or jarred Non GMO shiitake mushrooms</t>
  </si>
  <si>
    <t>Canned or jarred Non GMO shimeji mushrooms</t>
  </si>
  <si>
    <t>Canned or jarred Non GMO st george's mushrooms</t>
  </si>
  <si>
    <t>Canned or jarred Non GMO white mushrooms</t>
  </si>
  <si>
    <t>Canned or jarred Non GMO white trumpet mushrooms</t>
  </si>
  <si>
    <t>Canned or jarred Non GMO woodear mushrooms</t>
  </si>
  <si>
    <t>Canned or jarred Non GMO bamboo mustard</t>
  </si>
  <si>
    <t>Canned or jarred Non GMO garlic mustard</t>
  </si>
  <si>
    <t>Canned or jarred Non GMO giantleafed mustard</t>
  </si>
  <si>
    <t>Canned or jarred Non GMO red in snow mustard</t>
  </si>
  <si>
    <t>Canned or jarred Non GMO southern mustard</t>
  </si>
  <si>
    <t>Canned or jarred Non GMO wrapped heart mustard</t>
  </si>
  <si>
    <t>Canned or jarred Non GMO chinese lantern</t>
  </si>
  <si>
    <t>Canned or jarred Non GMO garden huckleberry</t>
  </si>
  <si>
    <t>Canned or jarred Non GMO naranjilla</t>
  </si>
  <si>
    <t>Canned or jarred Non GMO tomatillo</t>
  </si>
  <si>
    <t>Canned or jarred Non GMO artist okra</t>
  </si>
  <si>
    <t>Canned or jarred Non GMO burgundy okra</t>
  </si>
  <si>
    <t>Canned or jarred Non GMO clemson spineless okra</t>
  </si>
  <si>
    <t>Canned or jarred Non GMO dwarf green long pod okra</t>
  </si>
  <si>
    <t>Canned or jarred Non GMO mammoth spineless long pod okra</t>
  </si>
  <si>
    <t>Canned or jarred Non GMO red velvet okra</t>
  </si>
  <si>
    <t>Canned or jarred Non GMO star of david heirloom okra</t>
  </si>
  <si>
    <t>Canned or jarred Non GMO albion onions</t>
  </si>
  <si>
    <t>Canned or jarred Non GMO alisa craig onions</t>
  </si>
  <si>
    <t>Canned or jarred Non GMO boiling onions</t>
  </si>
  <si>
    <t>Canned or jarred Non GMO buffalo onions</t>
  </si>
  <si>
    <t>Canned or jarred Non GMO bulb onions</t>
  </si>
  <si>
    <t>Canned or jarred Non GMO creaming onions</t>
  </si>
  <si>
    <t>Canned or jarred Non GMO express yellow o-x onions</t>
  </si>
  <si>
    <t>Canned or jarred Non GMO kelsae onions</t>
  </si>
  <si>
    <t>Canned or jarred Non GMO marshalls giant fen globe onions</t>
  </si>
  <si>
    <t>Canned or jarred Non GMO pearl onions</t>
  </si>
  <si>
    <t>Canned or jarred Non GMO red baron onions</t>
  </si>
  <si>
    <t>Canned or jarred Non GMO red onions</t>
  </si>
  <si>
    <t>Canned or jarred Non GMO rijnsberger onions</t>
  </si>
  <si>
    <t>Canned or jarred Non GMO senshyu semi-globe yellow onions</t>
  </si>
  <si>
    <t>Canned or jarred Non GMO sturon onions</t>
  </si>
  <si>
    <t>Canned or jarred Non GMO stuttgarter giant onions</t>
  </si>
  <si>
    <t>Canned or jarred Non GMO sweet onions</t>
  </si>
  <si>
    <t>Canned or jarred Non GMO torpedo or red italian onions</t>
  </si>
  <si>
    <t>Canned or jarred Non GMO red storage onions</t>
  </si>
  <si>
    <t>Canned or jarred Non GMO white storage onions</t>
  </si>
  <si>
    <t>Canned or jarred Non GMO yellow storage onions</t>
  </si>
  <si>
    <t>Canned or jarred Non GMO bambarra groundnut peanuts</t>
  </si>
  <si>
    <t>Canned or jarred Non GMO florunner peanuts</t>
  </si>
  <si>
    <t>Canned or jarred Non GMO hausa/kersting's ground nut peanuts</t>
  </si>
  <si>
    <t>Canned or jarred Non GMO spanish peanuts</t>
  </si>
  <si>
    <t>Canned or jarred Non GMO valencia peanuts</t>
  </si>
  <si>
    <t>Canned or jarred Non GMO virginia peanuts</t>
  </si>
  <si>
    <t>Canned or jarred Non GMO purple hull peas</t>
  </si>
  <si>
    <t>Canned or jarred Non GMO pinkeye peas</t>
  </si>
  <si>
    <t>Canned or jarred Non GMO crowder peas</t>
  </si>
  <si>
    <t>Canned or jarred Non GMO white acre peas</t>
  </si>
  <si>
    <t>Canned or jarred Non GMO blackeyed peas</t>
  </si>
  <si>
    <t>Canned or jarred Non GMO zipper cream peas</t>
  </si>
  <si>
    <t>Canned or jarred Non GMO ajies peppers</t>
  </si>
  <si>
    <t>Canned or jarred Non GMO arbol peppers</t>
  </si>
  <si>
    <t>Canned or jarred Non GMO cheese peppers</t>
  </si>
  <si>
    <t>Canned or jarred Non GMO chilaca peppers</t>
  </si>
  <si>
    <t>Canned or jarred Non GMO cubanelles peppers</t>
  </si>
  <si>
    <t>Canned or jarred Non GMO fresno peppers</t>
  </si>
  <si>
    <t>Canned or jarred Non GMO kapia peppers</t>
  </si>
  <si>
    <t>Canned or jarred Non GMO korean peppers</t>
  </si>
  <si>
    <t>Canned or jarred Non GMO manzano peppers</t>
  </si>
  <si>
    <t>Canned or jarred Non GMO melrose peppers</t>
  </si>
  <si>
    <t>Canned or jarred Non GMO yellow chile peppers</t>
  </si>
  <si>
    <t>Canned or jarred Non GMO aji dulces peppers</t>
  </si>
  <si>
    <t>Canned or jarred Non GMO anaheim peppers</t>
  </si>
  <si>
    <t>Canned or jarred Non GMO ancho peppers</t>
  </si>
  <si>
    <t>Canned or jarred Non GMO bell peppers</t>
  </si>
  <si>
    <t>Canned or jarred Non GMO cascabel peppers</t>
  </si>
  <si>
    <t>Canned or jarred Non GMO cayenne peppers</t>
  </si>
  <si>
    <t>Canned or jarred Non GMO cherry hots peppers</t>
  </si>
  <si>
    <t>Canned or jarred Non GMO chiltecpin peppers</t>
  </si>
  <si>
    <t>Canned or jarred Non GMO finger hot peppers</t>
  </si>
  <si>
    <t>Canned or jarred Non GMO guajillo peppers</t>
  </si>
  <si>
    <t>Canned or jarred Non GMO guerro peppers</t>
  </si>
  <si>
    <t>Canned or jarred Non GMO habanero peppers</t>
  </si>
  <si>
    <t>Canned or jarred Non GMO hungarian wax peppers</t>
  </si>
  <si>
    <t>Canned or jarred Non GMO jalapeno peppers</t>
  </si>
  <si>
    <t>Canned or jarred Non GMO long hot peppers</t>
  </si>
  <si>
    <t>Canned or jarred Non GMO mirasol peppers</t>
  </si>
  <si>
    <t>Canned or jarred Non GMO pasilla peppers</t>
  </si>
  <si>
    <t>Canned or jarred Non GMO peperoncini peppers</t>
  </si>
  <si>
    <t>Canned or jarred Non GMO pequin peppers</t>
  </si>
  <si>
    <t>Canned or jarred Non GMO pimiento peppers</t>
  </si>
  <si>
    <t>Canned or jarred Non GMO poblano peppers</t>
  </si>
  <si>
    <t>Canned or jarred Non GMO scotch bonnet peppers</t>
  </si>
  <si>
    <t>Canned or jarred Non GMO serrano peppers</t>
  </si>
  <si>
    <t>Canned or jarred Non GMO tabasco peppers</t>
  </si>
  <si>
    <t>Canned or jarred Non GMO tai peppers</t>
  </si>
  <si>
    <t>Canned or jarred Non GMO tepin peppers</t>
  </si>
  <si>
    <t>Canned or jarred Non GMO long white potatoes</t>
  </si>
  <si>
    <t>Canned or jarred Non GMO round white potatoes</t>
  </si>
  <si>
    <t>Canned or jarred Non GMO round red potatoes</t>
  </si>
  <si>
    <t>Canned or jarred Non GMO russet potatoes</t>
  </si>
  <si>
    <t>Canned or jarred Non GMO purple potatoes</t>
  </si>
  <si>
    <t>Canned or jarred Non GMO yellow potatoes</t>
  </si>
  <si>
    <t>Canned or jarred Non GMO new potatoes</t>
  </si>
  <si>
    <t>Canned or jarred Non GMO specialty potatoes</t>
  </si>
  <si>
    <t>Canned or jarred Non GMO acme rutabagas</t>
  </si>
  <si>
    <t>Canned or jarred Non GMO angela rutabagas</t>
  </si>
  <si>
    <t>Canned or jarred Non GMO best of all rutabagas</t>
  </si>
  <si>
    <t>Canned or jarred Non GMO marian rutabagas</t>
  </si>
  <si>
    <t>Canned or jarred Non GMO agar-agar</t>
  </si>
  <si>
    <t>Canned or jarred Non GMO arame</t>
  </si>
  <si>
    <t>Canned or jarred Non GMO dulse</t>
  </si>
  <si>
    <t>Canned or jarred Non GMO haricot vert de mer</t>
  </si>
  <si>
    <t>Canned or jarred Non GMO hijiki</t>
  </si>
  <si>
    <t>Canned or jarred Non GMO irish moss</t>
  </si>
  <si>
    <t>Canned or jarred Non GMO kelp</t>
  </si>
  <si>
    <t>Canned or jarred Non GMO laver</t>
  </si>
  <si>
    <t>Canned or jarred Non GMO nori</t>
  </si>
  <si>
    <t>Canned or jarred Non GMO red algae</t>
  </si>
  <si>
    <t>Canned or jarred Non GMO sea kale</t>
  </si>
  <si>
    <t>Canned or jarred Non GMO sea lettuce</t>
  </si>
  <si>
    <t>Canned or jarred Non GMO seaweeds</t>
  </si>
  <si>
    <t>Canned or jarred Non GMO spirulina</t>
  </si>
  <si>
    <t>Canned or jarred Non GMO susabi nori</t>
  </si>
  <si>
    <t>Canned or jarred Non GMO wakame</t>
  </si>
  <si>
    <t>Canned or jarred Non GMO atlantic shallots</t>
  </si>
  <si>
    <t>Canned or jarred Non GMO creation shallots</t>
  </si>
  <si>
    <t>Canned or jarred Non GMO drittler white nest shallots</t>
  </si>
  <si>
    <t>Canned or jarred Non GMO giant yellow improved shallots</t>
  </si>
  <si>
    <t>Canned or jarred Non GMO golden gourmet shallots</t>
  </si>
  <si>
    <t>Canned or jarred Non GMO grise de bagnolet shallots</t>
  </si>
  <si>
    <t>Canned or jarred Non GMO hative de niort shallots</t>
  </si>
  <si>
    <t>Canned or jarred Non GMO pikant shallots</t>
  </si>
  <si>
    <t>Canned or jarred Non GMO red potato onions</t>
  </si>
  <si>
    <t>Canned or jarred Non GMO sante shallots</t>
  </si>
  <si>
    <t>Canned or jarred Non GMO topper shallots</t>
  </si>
  <si>
    <t>Canned or jarred Non GMO dock sorrel</t>
  </si>
  <si>
    <t>Canned or jarred Non GMO garden sorrel</t>
  </si>
  <si>
    <t>Canned or jarred Non GMO sheep sorrel</t>
  </si>
  <si>
    <t>Canned or jarred Non GMO wood sorrel</t>
  </si>
  <si>
    <t>Canned or jarred Non GMO america spinach</t>
  </si>
  <si>
    <t>Canned or jarred Non GMO bloomsdale spinach</t>
  </si>
  <si>
    <t>Canned or jarred Non GMO giant winter spinach</t>
  </si>
  <si>
    <t>Canned or jarred Non GMO horenso spinach</t>
  </si>
  <si>
    <t>Canned or jarred Non GMO iceplant spinach</t>
  </si>
  <si>
    <t>Canned or jarred Non GMO lamb's quarters spinach</t>
  </si>
  <si>
    <t>Canned or jarred Non GMO malabar spinach</t>
  </si>
  <si>
    <t>Canned or jarred Non GMO medania spinach</t>
  </si>
  <si>
    <t>Canned or jarred Non GMO new zealand spinach</t>
  </si>
  <si>
    <t>Canned or jarred Non GMO orach spinach</t>
  </si>
  <si>
    <t>Canned or jarred Non GMO savoy spinach</t>
  </si>
  <si>
    <t>Canned or jarred Non GMO sigmaleaf spinach</t>
  </si>
  <si>
    <t>Canned or jarred Non GMO space spinach</t>
  </si>
  <si>
    <t>Canned or jarred Non GMO trinidad spinach</t>
  </si>
  <si>
    <t>Canned or jarred Non GMO water spinach</t>
  </si>
  <si>
    <t>Canned or jarred Non GMO wild spinach</t>
  </si>
  <si>
    <t>Canned or jarred Non GMO boston marrow squash</t>
  </si>
  <si>
    <t>Canned or jarred Non GMO butternut squash</t>
  </si>
  <si>
    <t>Canned or jarred Non GMO costata romanesca squash</t>
  </si>
  <si>
    <t>Canned or jarred Non GMO crookneck squash</t>
  </si>
  <si>
    <t>Canned or jarred Non GMO cucuzza squash</t>
  </si>
  <si>
    <t>Canned or jarred Non GMO delicata squash</t>
  </si>
  <si>
    <t>Canned or jarred Non GMO delicious squash</t>
  </si>
  <si>
    <t>Canned or jarred Non GMO early golden summer crookneck squash</t>
  </si>
  <si>
    <t>Canned or jarred Non GMO early prolific straight neck squash</t>
  </si>
  <si>
    <t>Canned or jarred Non GMO gold squash</t>
  </si>
  <si>
    <t>Canned or jarred Non GMO jack be little squash</t>
  </si>
  <si>
    <t>Canned or jarred Non GMO kentucky field squash</t>
  </si>
  <si>
    <t>Canned or jarred Non GMO marrow squash</t>
  </si>
  <si>
    <t>Canned or jarred Non GMO middle eastern squash</t>
  </si>
  <si>
    <t>Canned or jarred Non GMO miniature squash</t>
  </si>
  <si>
    <t>Canned or jarred Non GMO orangetti squash</t>
  </si>
  <si>
    <t>Canned or jarred Non GMO pattypan squash</t>
  </si>
  <si>
    <t>Canned or jarred Non GMO rondini squash</t>
  </si>
  <si>
    <t>Canned or jarred Non GMO round squash</t>
  </si>
  <si>
    <t>Canned or jarred Non GMO spaghetti squash</t>
  </si>
  <si>
    <t>Canned or jarred Non GMO stripetti squash</t>
  </si>
  <si>
    <t>Canned or jarred Non GMO sugar loaf squash</t>
  </si>
  <si>
    <t>Canned or jarred Non GMO sweet dumpling squash</t>
  </si>
  <si>
    <t>Canned or jarred Non GMO triple treat squash</t>
  </si>
  <si>
    <t>Canned or jarred Non GMO waltham butternut squash</t>
  </si>
  <si>
    <t>Canned or jarred Non GMO yellow bush scallop squash</t>
  </si>
  <si>
    <t>Canned or jarred Non GMO yellow straightneck squash</t>
  </si>
  <si>
    <t>Canned or jarred Non GMO zephyr squash</t>
  </si>
  <si>
    <t>Canned or jarred Non GMO zucchini squash</t>
  </si>
  <si>
    <t>Canned or jarred Non GMO beauregard sweet potatoes</t>
  </si>
  <si>
    <t>Canned or jarred Non GMO centennial sweet potatoes</t>
  </si>
  <si>
    <t>Canned or jarred Non GMO diane sweet potatoes</t>
  </si>
  <si>
    <t>Canned or jarred Non GMO garnet sweet potatoes</t>
  </si>
  <si>
    <t>Canned or jarred Non GMO georgia red sweet potatoes</t>
  </si>
  <si>
    <t>Canned or jarred Non GMO goldensweet sweet potatoes</t>
  </si>
  <si>
    <t>Canned or jarred Non GMO hanna sweet potatoes</t>
  </si>
  <si>
    <t>Canned or jarred Non GMO japanese sweet potatoes</t>
  </si>
  <si>
    <t>Canned or jarred Non GMO jersey sweet potatoes</t>
  </si>
  <si>
    <t>Canned or jarred Non GMO jewel sweet potatoes</t>
  </si>
  <si>
    <t>Canned or jarred Non GMO maryland red sweet potatoes</t>
  </si>
  <si>
    <t>Canned or jarred Non GMO nemagold sweet potatoes</t>
  </si>
  <si>
    <t>Canned or jarred Non GMO o'henry sweet potatoes</t>
  </si>
  <si>
    <t>Canned or jarred Non GMO okinawan sweet potatoes</t>
  </si>
  <si>
    <t>Canned or jarred Non GMO orange sweet potatoes</t>
  </si>
  <si>
    <t>Canned or jarred Non GMO oriental sweet potatoes</t>
  </si>
  <si>
    <t>Canned or jarred Non GMO red jersey sweet potatoes</t>
  </si>
  <si>
    <t>Canned or jarred Non GMO red mar sweet potatoes</t>
  </si>
  <si>
    <t>Canned or jarred Non GMO redglow sweet potatoes</t>
  </si>
  <si>
    <t>Canned or jarred Non GMO yellow jersey sweet potatoes</t>
  </si>
  <si>
    <t>Canned or jarred Non GMO ailsa craig tomatoes</t>
  </si>
  <si>
    <t>Canned or jarred Non GMO alicante tomatoes</t>
  </si>
  <si>
    <t>Canned or jarred Non GMO black plum tomatoes</t>
  </si>
  <si>
    <t>Canned or jarred Non GMO brandywine tomatoes</t>
  </si>
  <si>
    <t>Canned or jarred Non GMO cherry belle tomatoes</t>
  </si>
  <si>
    <t>Canned or jarred Non GMO cherry tomatoes</t>
  </si>
  <si>
    <t>Canned or jarred Non GMO delicious tomatoes</t>
  </si>
  <si>
    <t>Canned or jarred Non GMO dombito tomatoes</t>
  </si>
  <si>
    <t>Canned or jarred Non GMO gardener's delight tomatoes</t>
  </si>
  <si>
    <t>Canned or jarred Non GMO grape tomatoes</t>
  </si>
  <si>
    <t>Canned or jarred Non GMO green tomatoes</t>
  </si>
  <si>
    <t>Canned or jarred Non GMO marmande super tomatoes</t>
  </si>
  <si>
    <t>Canned or jarred Non GMO marvel striped traditional tomatoes</t>
  </si>
  <si>
    <t>Canned or jarred Non GMO minibel tomatoes</t>
  </si>
  <si>
    <t>Canned or jarred Non GMO oaxacan pink tomatoes</t>
  </si>
  <si>
    <t>Canned or jarred Non GMO red alert tomatoes</t>
  </si>
  <si>
    <t>Canned or jarred Non GMO roma vf tomatoes</t>
  </si>
  <si>
    <t>Canned or jarred Non GMO san marzano tomatoes</t>
  </si>
  <si>
    <t>Canned or jarred Non GMO shirley tomatoes</t>
  </si>
  <si>
    <t>Canned or jarred Non GMO siberia tomato tomatoes</t>
  </si>
  <si>
    <t>Canned or jarred Non GMO super beefsteak tomatoes</t>
  </si>
  <si>
    <t>Canned or jarred Non GMO tigerella tomatoes</t>
  </si>
  <si>
    <t>Canned or jarred Non GMO tiny tim tomatoes</t>
  </si>
  <si>
    <t>Canned or jarred Non GMO tumbler tomatoes</t>
  </si>
  <si>
    <t>Canned or jarred Non GMO yellow cocktail tomatoes</t>
  </si>
  <si>
    <t>Canned or jarred Non GMO yellow pear-shaped tomatoes</t>
  </si>
  <si>
    <t>Canned or jarred Non GMO yellow perfection tomatoes</t>
  </si>
  <si>
    <t>Canned or jarred Non GMO green globe turnips</t>
  </si>
  <si>
    <t>Canned or jarred Non GMO golden ball turnips</t>
  </si>
  <si>
    <t>Canned or jarred Non GMO manchester market turnips</t>
  </si>
  <si>
    <t>Canned or jarred Non GMO purple top milan turnips</t>
  </si>
  <si>
    <t>Canned or jarred Non GMO purple top white turnips</t>
  </si>
  <si>
    <t>Canned or jarred Non GMO snowball turnips</t>
  </si>
  <si>
    <t>Canned or jarred Non GMO tokyo turnip</t>
  </si>
  <si>
    <t>Canned or jarred Non GMO tokyo cross turnips</t>
  </si>
  <si>
    <t>Canned or jarred Non GMO acorn squash</t>
  </si>
  <si>
    <t>Canned or jarred Non GMO atlantic giant squash</t>
  </si>
  <si>
    <t>Canned or jarred Non GMO banana pink squash</t>
  </si>
  <si>
    <t>Canned or jarred Non GMO big max squash</t>
  </si>
  <si>
    <t>Canned or jarred Non GMO calabaza squash</t>
  </si>
  <si>
    <t>Canned or jarred Non GMO carnival squash</t>
  </si>
  <si>
    <t>Canned or jarred Non GMO cheese pumpkin</t>
  </si>
  <si>
    <t>Canned or jarred Non GMO crown prince squash</t>
  </si>
  <si>
    <t>Canned or jarred Non GMO curcibita squash</t>
  </si>
  <si>
    <t>Canned or jarred Non GMO cushaw squash</t>
  </si>
  <si>
    <t>Canned or jarred Non GMO giant pumpkin squash</t>
  </si>
  <si>
    <t>Canned or jarred Non GMO hubbard squash</t>
  </si>
  <si>
    <t>Canned or jarred Non GMO jarrahdale squash</t>
  </si>
  <si>
    <t>Canned or jarred Non GMO kabocha squash</t>
  </si>
  <si>
    <t>Canned or jarred Non GMO queensland blue squash</t>
  </si>
  <si>
    <t>Canned or jarred Non GMO rouge vif d'etampes squash</t>
  </si>
  <si>
    <t>Canned or jarred Non GMO turks turban squash</t>
  </si>
  <si>
    <t>Canned or jarred Non GMO valenciano squash</t>
  </si>
  <si>
    <t>Canned or jarred Non GMO warted hubbard squash</t>
  </si>
  <si>
    <t>Canned or jarred Non GMO whangaparoa crown pumpkin</t>
  </si>
  <si>
    <t>Canned or jarred Non GMO african bitter yams</t>
  </si>
  <si>
    <t>Canned or jarred Non GMO asiatic bitter yams</t>
  </si>
  <si>
    <t>Canned or jarred Non GMO chinese yams</t>
  </si>
  <si>
    <t>Canned or jarred Non GMO globe yams</t>
  </si>
  <si>
    <t>Canned or jarred Non GMO greater yams</t>
  </si>
  <si>
    <t>Canned or jarred Non GMO japanese yams</t>
  </si>
  <si>
    <t>Canned or jarred Non GMO lesser yams</t>
  </si>
  <si>
    <t>Canned or jarred Non GMO potato yams</t>
  </si>
  <si>
    <t>Canned or jarred Non GMO white guinea yams</t>
  </si>
  <si>
    <t>Canned or jarred Non GMO yellow guinea yams</t>
  </si>
  <si>
    <t>Canned or jarred Non GMO alfalfa</t>
  </si>
  <si>
    <t>Canned or jarred Non GMO aloe leaves</t>
  </si>
  <si>
    <t>Canned or jarred Non GMO apio</t>
  </si>
  <si>
    <t>Canned or jarred Non GMO arrow root</t>
  </si>
  <si>
    <t>Canned or jarred Non GMO arrowhead</t>
  </si>
  <si>
    <t>Canned or jarred Non GMO arugula</t>
  </si>
  <si>
    <t>Canned or jarred Non GMO arum</t>
  </si>
  <si>
    <t>Canned or jarred Non GMO bamboo shoots</t>
  </si>
  <si>
    <t>Canned or jarred Non GMO banana leaves</t>
  </si>
  <si>
    <t>Canned or jarred Non GMO batatas</t>
  </si>
  <si>
    <t>Canned or jarred Non GMO bean sprouts</t>
  </si>
  <si>
    <t>Canned or jarred Non GMO beet tops</t>
  </si>
  <si>
    <t>Canned or jarred Non GMO bittermelon</t>
  </si>
  <si>
    <t>Canned or jarred Non GMO caperberries</t>
  </si>
  <si>
    <t>Canned or jarred Non GMO carob</t>
  </si>
  <si>
    <t>Canned or jarred Non GMO cha-om</t>
  </si>
  <si>
    <t>Canned or jarred Non GMO chaoyotes</t>
  </si>
  <si>
    <t>Canned or jarred Non GMO chickpeas</t>
  </si>
  <si>
    <t>Canned or jarred Non GMO chrysanthemum greens</t>
  </si>
  <si>
    <t>Canned or jarred Non GMO dandelion greens</t>
  </si>
  <si>
    <t>Canned or jarred Non GMO dandelions</t>
  </si>
  <si>
    <t>Canned or jarred Non GMO dasheen</t>
  </si>
  <si>
    <t>Canned or jarred Non GMO dau mue or pea tips</t>
  </si>
  <si>
    <t>Canned or jarred Non GMO diakon</t>
  </si>
  <si>
    <t>Canned or jarred Non GMO donqua</t>
  </si>
  <si>
    <t>Canned or jarred Non GMO fiddlehead ferns</t>
  </si>
  <si>
    <t>Canned or jarred Non GMO gai choy</t>
  </si>
  <si>
    <t>Canned or jarred Non GMO gailon</t>
  </si>
  <si>
    <t>Canned or jarred Non GMO galanga</t>
  </si>
  <si>
    <t>Canned or jarred Non GMO ginger root</t>
  </si>
  <si>
    <t>Canned or jarred Non GMO gobo</t>
  </si>
  <si>
    <t>Canned or jarred Non GMO hop sprouts</t>
  </si>
  <si>
    <t>Canned or jarred Non GMO horseradish</t>
  </si>
  <si>
    <t>Canned or jarred Non GMO jicama</t>
  </si>
  <si>
    <t>Canned or jarred Non GMO kudzu</t>
  </si>
  <si>
    <t>Canned or jarred Non GMO lily bulb</t>
  </si>
  <si>
    <t>Canned or jarred Non GMO linkok</t>
  </si>
  <si>
    <t>Canned or jarred Non GMO lo bok</t>
  </si>
  <si>
    <t>Canned or jarred Non GMO long beans</t>
  </si>
  <si>
    <t>Canned or jarred Non GMO lotus root</t>
  </si>
  <si>
    <t>Canned or jarred Non GMO maguey leaves</t>
  </si>
  <si>
    <t>Canned or jarred Non GMO mallows</t>
  </si>
  <si>
    <t>Canned or jarred Non GMO mamey sapote</t>
  </si>
  <si>
    <t>Canned or jarred Non GMO moap</t>
  </si>
  <si>
    <t>Canned or jarred Non GMO moo</t>
  </si>
  <si>
    <t>Canned or jarred Non GMO moqua</t>
  </si>
  <si>
    <t>Canned or jarred Non GMO opos</t>
  </si>
  <si>
    <t>Canned or jarred Non GMO palm hearts</t>
  </si>
  <si>
    <t>Canned or jarred Non GMO paprika</t>
  </si>
  <si>
    <t>Canned or jarred Non GMO purslane</t>
  </si>
  <si>
    <t>Canned or jarred Non GMO raddichios</t>
  </si>
  <si>
    <t>Canned or jarred Non GMO sinquas</t>
  </si>
  <si>
    <t>Canned or jarred Non GMO soybeans</t>
  </si>
  <si>
    <t>Canned or jarred Non GMO spoonwart</t>
  </si>
  <si>
    <t>Canned or jarred Non GMO tassle grape-hyacinth</t>
  </si>
  <si>
    <t>Canned or jarred Non GMO taro</t>
  </si>
  <si>
    <t>Canned or jarred Non GMO taro leaf</t>
  </si>
  <si>
    <t>Canned or jarred Non GMO taro shoot</t>
  </si>
  <si>
    <t>Canned or jarred Non GMO tepeguaje</t>
  </si>
  <si>
    <t>Canned or jarred Non GMO tendergreen</t>
  </si>
  <si>
    <t>Canned or jarred Non GMO tindora</t>
  </si>
  <si>
    <t>Canned or jarred Non GMO tree onion</t>
  </si>
  <si>
    <t>Canned or jarred Non GMO udo</t>
  </si>
  <si>
    <t>Canned or jarred Non GMO water chestnuts</t>
  </si>
  <si>
    <t>Canned or jarred Non GMO yampi</t>
  </si>
  <si>
    <t>Canned or jarred Non GMO yautia</t>
  </si>
  <si>
    <t>Canned or jarred Non GMO yu choy</t>
  </si>
  <si>
    <t>Canned or jarred Non GMO yuca</t>
  </si>
  <si>
    <t>Canned or jarred Non GMO bikini peas</t>
  </si>
  <si>
    <t>Canned or jarred Non GMO cavalier peas</t>
  </si>
  <si>
    <t>Canned or jarred Non GMO daisy peas</t>
  </si>
  <si>
    <t>Canned or jarred Non GMO darfon peas</t>
  </si>
  <si>
    <t>Canned or jarred Non GMO early onward peas</t>
  </si>
  <si>
    <t>Canned or jarred Non GMO feltham first peas</t>
  </si>
  <si>
    <t>Canned or jarred Non GMO hurst green shaft peas</t>
  </si>
  <si>
    <t>Canned or jarred Non GMO oregon sugar pod peas</t>
  </si>
  <si>
    <t>Canned or jarred Non GMO prince albert peas</t>
  </si>
  <si>
    <t>Canned or jarred Non GMO reuzensuiker peas</t>
  </si>
  <si>
    <t>Non GMO brittany artichoke purees</t>
  </si>
  <si>
    <t>Non GMO catanese artichoke purees</t>
  </si>
  <si>
    <t>Non GMO french artichoke purees</t>
  </si>
  <si>
    <t>Non GMO green globe artichoke purees</t>
  </si>
  <si>
    <t>Non GMO gros camus de bretagne artichoke purees</t>
  </si>
  <si>
    <t>Non GMO midi artichoke purees</t>
  </si>
  <si>
    <t>Non GMO purple globe artichoke purees</t>
  </si>
  <si>
    <t>Non GMO purple sicilian artichoke purees</t>
  </si>
  <si>
    <t>Non GMO romanesco artichoke purees</t>
  </si>
  <si>
    <t>Non GMO spinoso sardo artichoke purees</t>
  </si>
  <si>
    <t>Non GMO vert de laon artichoke purees</t>
  </si>
  <si>
    <t>Non GMO violetta di chioggia artichoke purees</t>
  </si>
  <si>
    <t>Non GMO violetto di toscana artichoke purees</t>
  </si>
  <si>
    <t>Non GMO connover's colossal asparagus purees</t>
  </si>
  <si>
    <t>Non GMO franklin asparagus purees</t>
  </si>
  <si>
    <t>Non GMO giant mammoth asparagus purees</t>
  </si>
  <si>
    <t>Non GMO lucullus asparagus purees</t>
  </si>
  <si>
    <t>Non GMO martha washington asparagus purees</t>
  </si>
  <si>
    <t>Non GMO ajax b-7 avocado purees</t>
  </si>
  <si>
    <t>Non GMO arue avocado purees</t>
  </si>
  <si>
    <t>Non GMO bacon avocado purees</t>
  </si>
  <si>
    <t>Non GMO benik avocado purees</t>
  </si>
  <si>
    <t>Non GMO bernecker avocado purees</t>
  </si>
  <si>
    <t>Non GMO beta avocado purees</t>
  </si>
  <si>
    <t>Non GMO biondo avocado purees</t>
  </si>
  <si>
    <t>Non GMO black prince avocado purees</t>
  </si>
  <si>
    <t>Non GMO blair avocado purees</t>
  </si>
  <si>
    <t>Non GMO blair booth avocado purees</t>
  </si>
  <si>
    <t>Non GMO booth 1 avocado purees</t>
  </si>
  <si>
    <t>Non GMO booth 3 avocado purees</t>
  </si>
  <si>
    <t>Non GMO booth 5 avocado purees</t>
  </si>
  <si>
    <t>Non GMO booth 7 avocado purees</t>
  </si>
  <si>
    <t>Non GMO booth 8 avocado purees</t>
  </si>
  <si>
    <t>Non GMO brooks 1978 avocado purees</t>
  </si>
  <si>
    <t>Non GMO brookslate avocado purees</t>
  </si>
  <si>
    <t>Non GMO california haas avocado purees</t>
  </si>
  <si>
    <t>Non GMO catalina avocado purees</t>
  </si>
  <si>
    <t>Non GMO chica avocado purees</t>
  </si>
  <si>
    <t>Non GMO choquette avocado purees</t>
  </si>
  <si>
    <t>Non GMO christina avocado purees</t>
  </si>
  <si>
    <t>Non GMO collinson avocado purees</t>
  </si>
  <si>
    <t>Non GMO donnie avocado purees</t>
  </si>
  <si>
    <t>Non GMO dr dupuis number 2 avocado purees</t>
  </si>
  <si>
    <t>Non GMO dr dupuis avocado purees</t>
  </si>
  <si>
    <t>Non GMO ettinger avocado purees</t>
  </si>
  <si>
    <t>Non GMO fuchs avocado purees</t>
  </si>
  <si>
    <t>Non GMO fuchs gwen avocado purees</t>
  </si>
  <si>
    <t>Non GMO fuerte avocado purees</t>
  </si>
  <si>
    <t>Non GMO gorham avocado purees</t>
  </si>
  <si>
    <t>Non GMO gossman avocado purees</t>
  </si>
  <si>
    <t>Non GMO guatemalan seedling avocado purees</t>
  </si>
  <si>
    <t>Non GMO hall avocado purees</t>
  </si>
  <si>
    <t>Non GMO hardee avocado purees</t>
  </si>
  <si>
    <t>Non GMO haas avocado purees</t>
  </si>
  <si>
    <t>Non GMO herman avocado purees</t>
  </si>
  <si>
    <t>Non GMO hickson avocado purees</t>
  </si>
  <si>
    <t>Non GMO k-5 avocado purees</t>
  </si>
  <si>
    <t>Non GMO k-9 avocado purees</t>
  </si>
  <si>
    <t>Non GMO lamb haas avocado purees</t>
  </si>
  <si>
    <t>Non GMO leona avocado purees</t>
  </si>
  <si>
    <t>Non GMO leona linda avocado purees</t>
  </si>
  <si>
    <t>Non GMO lisa p avocado purees</t>
  </si>
  <si>
    <t>Non GMO lisa loretta avocado purees</t>
  </si>
  <si>
    <t>Non GMO loretta avocado purees</t>
  </si>
  <si>
    <t>Non GMO lula avocado purees</t>
  </si>
  <si>
    <t>Non GMO lula macarthur avocado purees</t>
  </si>
  <si>
    <t>Non GMO marcus avocado purees</t>
  </si>
  <si>
    <t>Non GMO melendez avocado purees</t>
  </si>
  <si>
    <t>Non GMO meya p avocado purees</t>
  </si>
  <si>
    <t>Non GMO miguel p avocado purees</t>
  </si>
  <si>
    <t>Non GMO monroe avocado purees</t>
  </si>
  <si>
    <t>Non GMO murrieta green avocado purees</t>
  </si>
  <si>
    <t>Non GMO nabal avocado purees</t>
  </si>
  <si>
    <t>Non GMO nadir avocado purees</t>
  </si>
  <si>
    <t>Non GMO nesbitt avocado purees</t>
  </si>
  <si>
    <t>Non GMO peterson avocado purees</t>
  </si>
  <si>
    <t>Non GMO pinelli avocado purees</t>
  </si>
  <si>
    <t>Non GMO pinkerton avocado purees</t>
  </si>
  <si>
    <t>Non GMO pollock avocado purees</t>
  </si>
  <si>
    <t>Non GMO puebla avocado purees</t>
  </si>
  <si>
    <t>Non GMO reed avocado purees</t>
  </si>
  <si>
    <t>Non GMO rue avocado purees</t>
  </si>
  <si>
    <t>Non GMO ruehle avocado purees</t>
  </si>
  <si>
    <t>Non GMO ryan avocado purees</t>
  </si>
  <si>
    <t>Non GMO semil 34 avocado purees</t>
  </si>
  <si>
    <t>Non GMO semil 43 avocado purees</t>
  </si>
  <si>
    <t>Non GMO simmonds avocado purees</t>
  </si>
  <si>
    <t>Non GMO simpson avocado purees</t>
  </si>
  <si>
    <t>Non GMO taylor avocado purees</t>
  </si>
  <si>
    <t>Non GMO tonnage avocado purees</t>
  </si>
  <si>
    <t>Non GMO tower avocado purees</t>
  </si>
  <si>
    <t>Non GMO tower li avocado purees</t>
  </si>
  <si>
    <t>Non GMO trapp avocado purees</t>
  </si>
  <si>
    <t>Non GMO west indian seedling avocado purees</t>
  </si>
  <si>
    <t>Non GMO wagner avocado purees</t>
  </si>
  <si>
    <t>Non GMO waldin avocado purees</t>
  </si>
  <si>
    <t>Non GMO wurtz avocado purees</t>
  </si>
  <si>
    <t>Non GMO zio p avocado purees</t>
  </si>
  <si>
    <t>Non GMO ziu avocado purees</t>
  </si>
  <si>
    <t>Non GMO zutano avocado purees</t>
  </si>
  <si>
    <t>Non GMO anasazi or aztec bean purees</t>
  </si>
  <si>
    <t>Non GMO appaloosa bean purees</t>
  </si>
  <si>
    <t>Non GMO azuki bean purees</t>
  </si>
  <si>
    <t>Non GMO barlotti bean purees</t>
  </si>
  <si>
    <t>Non GMO black appaloosa bean purees</t>
  </si>
  <si>
    <t>Non GMO black bean purees</t>
  </si>
  <si>
    <t>Non GMO black gram bean purees</t>
  </si>
  <si>
    <t>Non GMO black shackamaxon bean purees</t>
  </si>
  <si>
    <t>Non GMO blackeyed bean purees</t>
  </si>
  <si>
    <t>Non GMO bobby bean purees</t>
  </si>
  <si>
    <t>Non GMO bolita bean purees</t>
  </si>
  <si>
    <t>Non GMO brown lazy wife bean purees</t>
  </si>
  <si>
    <t>Non GMO calypso bean purees</t>
  </si>
  <si>
    <t>Non GMO cannellini bean purees</t>
  </si>
  <si>
    <t>Non GMO castor bean purees</t>
  </si>
  <si>
    <t>Non GMO china yellow bean purees</t>
  </si>
  <si>
    <t>Non GMO dragon tongue bean purees</t>
  </si>
  <si>
    <t>Non GMO european soldier bean purees</t>
  </si>
  <si>
    <t>Non GMO fava or broad bean purees</t>
  </si>
  <si>
    <t>Non GMO flageolet bean purees</t>
  </si>
  <si>
    <t>Non GMO french horticultural bean purees</t>
  </si>
  <si>
    <t>Non GMO french navy bean purees</t>
  </si>
  <si>
    <t>Non GMO giant white coco bean purees</t>
  </si>
  <si>
    <t>Non GMO green bean purees</t>
  </si>
  <si>
    <t>Non GMO green romano bean purees</t>
  </si>
  <si>
    <t>Non GMO guar gum bean purees</t>
  </si>
  <si>
    <t>Non GMO haricot bean purees</t>
  </si>
  <si>
    <t>Non GMO hyacinth bean purees</t>
  </si>
  <si>
    <t>Non GMO italian type bean purees</t>
  </si>
  <si>
    <t>Non GMO jackson wonder bean purees</t>
  </si>
  <si>
    <t>Non GMO jacob's cattle bean purees</t>
  </si>
  <si>
    <t>Non GMO kentucky wonder bean purees</t>
  </si>
  <si>
    <t>Non GMO kidney bean purees</t>
  </si>
  <si>
    <t>Non GMO lima bean purees</t>
  </si>
  <si>
    <t>Non GMO madeira madera bean purees</t>
  </si>
  <si>
    <t>Non GMO marrow bean purees</t>
  </si>
  <si>
    <t>Non GMO mat bean purees</t>
  </si>
  <si>
    <t>Non GMO monstoller wild goose bean purees</t>
  </si>
  <si>
    <t>Non GMO mortgage lifter bean purees</t>
  </si>
  <si>
    <t>Non GMO moth bean purees</t>
  </si>
  <si>
    <t>Non GMO mung bean purees</t>
  </si>
  <si>
    <t>Non GMO munsi wolf bea purees</t>
  </si>
  <si>
    <t>Non GMO nuna bean purees</t>
  </si>
  <si>
    <t>Non GMO pinto bean purees</t>
  </si>
  <si>
    <t>Non GMO pole bean purees</t>
  </si>
  <si>
    <t>Non GMO runner bean purees</t>
  </si>
  <si>
    <t>Non GMO string bean purees</t>
  </si>
  <si>
    <t>Non GMO tamarind bean purees</t>
  </si>
  <si>
    <t>Non GMO tonka bean purees</t>
  </si>
  <si>
    <t>Non GMO wax bean purees</t>
  </si>
  <si>
    <t>Non GMO winged bean purees</t>
  </si>
  <si>
    <t>Non GMO yard long bean purees</t>
  </si>
  <si>
    <t>Non GMO action beet purees</t>
  </si>
  <si>
    <t>Non GMO albina vereduna beet purees</t>
  </si>
  <si>
    <t>Non GMO barbabietola di chioggia beet purees</t>
  </si>
  <si>
    <t>Non GMO boltardy beet purees</t>
  </si>
  <si>
    <t>Non GMO bonel beet purees</t>
  </si>
  <si>
    <t>Non GMO burpees golden beet purees</t>
  </si>
  <si>
    <t>Non GMO cheltenham green top beet purees</t>
  </si>
  <si>
    <t>Non GMO cheltenham mono beet purees</t>
  </si>
  <si>
    <t>Non GMO chioggia beet purees</t>
  </si>
  <si>
    <t>Non GMO cylindra beet purees</t>
  </si>
  <si>
    <t>Non GMO d'egypte beet purees</t>
  </si>
  <si>
    <t>Non GMO detroit 2 dark red beet purees</t>
  </si>
  <si>
    <t>Non GMO detroit 2 little ball beet purees</t>
  </si>
  <si>
    <t>Non GMO egyptian flat beet purees</t>
  </si>
  <si>
    <t>Non GMO egyptian turnip rooted beet purees</t>
  </si>
  <si>
    <t>Non GMO formanova beet purees</t>
  </si>
  <si>
    <t>Non GMO forono beet purees</t>
  </si>
  <si>
    <t>Non GMO monaco beet purees</t>
  </si>
  <si>
    <t>Non GMO monogram beet purees</t>
  </si>
  <si>
    <t>Non GMO pronto beet purees</t>
  </si>
  <si>
    <t>Non GMO regalia beet purees</t>
  </si>
  <si>
    <t>Non GMO sugar beet purees</t>
  </si>
  <si>
    <t>Non GMO broccolini purees</t>
  </si>
  <si>
    <t>Non GMO broccoli romanesco purees</t>
  </si>
  <si>
    <t>Non GMO broccoli raab purees</t>
  </si>
  <si>
    <t>Non GMO oliver brussel sprout purees</t>
  </si>
  <si>
    <t>Non GMO peer gynt brussel sprout purees</t>
  </si>
  <si>
    <t>Non GMO rampart brussel sprout purees</t>
  </si>
  <si>
    <t>Non GMO rubine brussel sprout purees</t>
  </si>
  <si>
    <t>Non GMO widgeon brussel sprout purees</t>
  </si>
  <si>
    <t>Non GMO beltsville bunching onion purees</t>
  </si>
  <si>
    <t>Non GMO feast bunching onion purees</t>
  </si>
  <si>
    <t>Non GMO ishikura bunching onion purees</t>
  </si>
  <si>
    <t>Non GMO kyoto market bunching onion purees</t>
  </si>
  <si>
    <t>Non GMO red beard bunching onion purees</t>
  </si>
  <si>
    <t>Non GMO redmate bunching onion purees</t>
  </si>
  <si>
    <t>Non GMO santa claus bunching onion purees</t>
  </si>
  <si>
    <t>Non GMO tokyo bunching onion purees</t>
  </si>
  <si>
    <t>Non GMO white lisbon bunching onion purees</t>
  </si>
  <si>
    <t>Non GMO winter white bunching onion purees</t>
  </si>
  <si>
    <t>Non GMO winter-over bunching onion purees</t>
  </si>
  <si>
    <t>Non GMO black cabbage purees</t>
  </si>
  <si>
    <t>Non GMO savoy cabbage purees</t>
  </si>
  <si>
    <t>Non GMO skunk cabbage purees</t>
  </si>
  <si>
    <t>Non GMO white cabbage purees</t>
  </si>
  <si>
    <t>Non GMO lunghi cardoon purees</t>
  </si>
  <si>
    <t>Non GMO gobbi cardoon purees</t>
  </si>
  <si>
    <t>Non GMO amsterdam carrot purees</t>
  </si>
  <si>
    <t>Non GMO autumn king carrot purees</t>
  </si>
  <si>
    <t>Non GMO berlicum carrot purees</t>
  </si>
  <si>
    <t>Non GMO chantenay carrot purees</t>
  </si>
  <si>
    <t>Non GMO nantes carrot purees</t>
  </si>
  <si>
    <t>Non GMO paris market carrot purees</t>
  </si>
  <si>
    <t>Non GMO all the year round cauliflower purees</t>
  </si>
  <si>
    <t>Non GMO alverda cauliflower purees</t>
  </si>
  <si>
    <t>Non GMO autumn giant 3 cauliflower purees</t>
  </si>
  <si>
    <t>Non GMO dok elgon cauliflower purees</t>
  </si>
  <si>
    <t>Non GMO early snowball cauliflower purees</t>
  </si>
  <si>
    <t>Non GMO limelight cauliflower purees</t>
  </si>
  <si>
    <t>Non GMO minaret cauliflower purees</t>
  </si>
  <si>
    <t>Non GMO orange bouquet cauliflower purees</t>
  </si>
  <si>
    <t>Non GMO purple cape cauliflower purees</t>
  </si>
  <si>
    <t>Non GMO snowball cauliflower purees</t>
  </si>
  <si>
    <t>Non GMO walcheren winter 3 cauliflower purees</t>
  </si>
  <si>
    <t>Non GMO white rock cauliflower purees</t>
  </si>
  <si>
    <t>Non GMO celebrity celery purees</t>
  </si>
  <si>
    <t>Non GMO celeriac purees</t>
  </si>
  <si>
    <t>Non GMO chinese celery purees</t>
  </si>
  <si>
    <t>Non GMO french dinant celery purees</t>
  </si>
  <si>
    <t>Non GMO giant pink celery purees</t>
  </si>
  <si>
    <t>Non GMO giant red celery purees</t>
  </si>
  <si>
    <t>Non GMO giant white celery purees</t>
  </si>
  <si>
    <t>Non GMO golden self-blanching celery purees</t>
  </si>
  <si>
    <t>Non GMO greensleeves celery purees</t>
  </si>
  <si>
    <t>Non GMO hopkins fenlander celery purees</t>
  </si>
  <si>
    <t>Non GMO ivory tower celery purees</t>
  </si>
  <si>
    <t>Non GMO lathom self-blanching celery purees</t>
  </si>
  <si>
    <t>Non GMO soup celery d'amsterdam purees</t>
  </si>
  <si>
    <t>Non GMO standard bearer celery purees</t>
  </si>
  <si>
    <t>Non GMO tall utah triumph celery purees</t>
  </si>
  <si>
    <t>Non GMO fordhook giant chard purees</t>
  </si>
  <si>
    <t>Non GMO lucullus chard purees</t>
  </si>
  <si>
    <t>Non GMO perpetual spinach chard purees</t>
  </si>
  <si>
    <t>Non GMO rhubarb chard purees</t>
  </si>
  <si>
    <t>Non GMO swiss chard purees</t>
  </si>
  <si>
    <t>Non GMO vulcan chard purees</t>
  </si>
  <si>
    <t>Non GMO white king chard purees</t>
  </si>
  <si>
    <t>Non GMO broad leaved batavian chicory purees</t>
  </si>
  <si>
    <t>Non GMO en cornet de bordeaux chicory purees</t>
  </si>
  <si>
    <t>Non GMO green curled ruffee chicory purees</t>
  </si>
  <si>
    <t>Non GMO green curled chicory purees</t>
  </si>
  <si>
    <t>Non GMO ione limnos chicory purees</t>
  </si>
  <si>
    <t>Non GMO riccia pancalieri chicory purees</t>
  </si>
  <si>
    <t>Non GMO salad king chicory purees</t>
  </si>
  <si>
    <t>Non GMO sanda chicory purees</t>
  </si>
  <si>
    <t>Non GMO scarola verde chicory purees</t>
  </si>
  <si>
    <t>Non GMO tres fine maraichere chicory purees</t>
  </si>
  <si>
    <t>Non GMO wallone freisee weschelkopf chicory purees</t>
  </si>
  <si>
    <t>Non GMO bok choy purees</t>
  </si>
  <si>
    <t>Non GMO chinese flat-headed cabbage purees</t>
  </si>
  <si>
    <t>Non GMO chinese flowering cabbage purees</t>
  </si>
  <si>
    <t>Non GMO choy sum purees</t>
  </si>
  <si>
    <t>Non GMO dwarf bok choy purees</t>
  </si>
  <si>
    <t>Non GMO fengshan bok choy purees</t>
  </si>
  <si>
    <t>Non GMO jade pagoda bok choy purees</t>
  </si>
  <si>
    <t>Non GMO kasumi bok choy purees</t>
  </si>
  <si>
    <t>Non GMO nerva bok choy purees</t>
  </si>
  <si>
    <t>Non GMO rosette bok choy purees</t>
  </si>
  <si>
    <t>Non GMO ruffles bok choy purees</t>
  </si>
  <si>
    <t>Non GMO santo serrated leaf purees</t>
  </si>
  <si>
    <t>Non GMO shanghai d bok choy purees</t>
  </si>
  <si>
    <t>Non GMO shantung purees</t>
  </si>
  <si>
    <t>Non GMO tip top cabbage purees</t>
  </si>
  <si>
    <t>Non GMO yau choy sum purees</t>
  </si>
  <si>
    <t>Non GMO chinese chive purees</t>
  </si>
  <si>
    <t>Non GMO common chive purees</t>
  </si>
  <si>
    <t>Non GMO land cress purees</t>
  </si>
  <si>
    <t>Non GMO Nasturtium purees</t>
  </si>
  <si>
    <t>Non GMO watercress purees</t>
  </si>
  <si>
    <t>Non GMO wintercress purees</t>
  </si>
  <si>
    <t>Non GMO arena cucumber purees</t>
  </si>
  <si>
    <t>Non GMO armenian cucumber purees</t>
  </si>
  <si>
    <t>Non GMO athene cucumber purees</t>
  </si>
  <si>
    <t>Non GMO bianco lungo di parigi cucumber purees</t>
  </si>
  <si>
    <t>Non GMO burpless tasty green cucumber purees</t>
  </si>
  <si>
    <t>Non GMO chicago pickling cucumber purees</t>
  </si>
  <si>
    <t>Non GMO crystal apple cucumber purees</t>
  </si>
  <si>
    <t>Non GMO crystal lemon cucumber purees</t>
  </si>
  <si>
    <t>Non GMO danimas cucumber purees</t>
  </si>
  <si>
    <t>Non GMO gherkin cucumber purees</t>
  </si>
  <si>
    <t>Non GMO hokus cucumber purees</t>
  </si>
  <si>
    <t>Non GMO japanese cucumber purees</t>
  </si>
  <si>
    <t>Non GMO karela cucumber purees</t>
  </si>
  <si>
    <t>Non GMO korila cucumber purees</t>
  </si>
  <si>
    <t>Non GMO long green improved cucumber purees</t>
  </si>
  <si>
    <t>Non GMO marketmore cucumber purees</t>
  </si>
  <si>
    <t>Non GMO midget cucumber purees</t>
  </si>
  <si>
    <t>Non GMO national pickling cucumber purees</t>
  </si>
  <si>
    <t>Non GMO persian cucumber purees</t>
  </si>
  <si>
    <t>Non GMO telegraph cucumber purees</t>
  </si>
  <si>
    <t>Non GMO telegraph improved cucumber purees</t>
  </si>
  <si>
    <t>Non GMO vert de massy cornichon cucumber purees</t>
  </si>
  <si>
    <t>Non GMO yamato cucumber purees</t>
  </si>
  <si>
    <t>Non GMO bambino eggplant purees</t>
  </si>
  <si>
    <t>Non GMO black beauty eggplant purees</t>
  </si>
  <si>
    <t>Non GMO black enorma eggplant purees</t>
  </si>
  <si>
    <t>Non GMO chinese eggplant purees</t>
  </si>
  <si>
    <t>Non GMO easter egg eggplant purees</t>
  </si>
  <si>
    <t>Non GMO filipino eggplant purees</t>
  </si>
  <si>
    <t>Non GMO florida market eggplant purees</t>
  </si>
  <si>
    <t>Non GMO indian eggplant purees</t>
  </si>
  <si>
    <t>Non GMO italian eggplant purees</t>
  </si>
  <si>
    <t>Non GMO japanese eggplant purees</t>
  </si>
  <si>
    <t>Non GMO long purple eggplant purees</t>
  </si>
  <si>
    <t>Non GMO long striped eggplant purees</t>
  </si>
  <si>
    <t>Non GMO moneymaker eggplant purees</t>
  </si>
  <si>
    <t>Non GMO ova eggplant purees</t>
  </si>
  <si>
    <t>Non GMO pea eggplant purees</t>
  </si>
  <si>
    <t>Non GMO short tom eggplant purees</t>
  </si>
  <si>
    <t>Non GMO sicilian eggplant purees</t>
  </si>
  <si>
    <t>Non GMO thai eggplant purees</t>
  </si>
  <si>
    <t>Non GMO violette di firenze eggplant purees</t>
  </si>
  <si>
    <t>Non GMO white eggplant purees</t>
  </si>
  <si>
    <t>Non GMO brussels witloof endive purees</t>
  </si>
  <si>
    <t>Non GMO castelfranco endive purees</t>
  </si>
  <si>
    <t>Non GMO catalogna di galatina endive purees</t>
  </si>
  <si>
    <t>Non GMO chioggia endive purees</t>
  </si>
  <si>
    <t>Non GMO grumolo verde endive purees</t>
  </si>
  <si>
    <t>Non GMO large rooted magdeburg endive purees</t>
  </si>
  <si>
    <t>Non GMO palla rossa zorzi precoce endive purees</t>
  </si>
  <si>
    <t>Non GMO radice amare endive purees</t>
  </si>
  <si>
    <t>Non GMO rossa di treviso endive purees</t>
  </si>
  <si>
    <t>Non GMO rossa di verona endive purees</t>
  </si>
  <si>
    <t>Non GMO soncino endive purees</t>
  </si>
  <si>
    <t>Non GMO sugarhat endive purees</t>
  </si>
  <si>
    <t>Non GMO verona endive purees</t>
  </si>
  <si>
    <t>Non GMO witloof zoom endive purees</t>
  </si>
  <si>
    <t>Non GMO cantino fennel purees</t>
  </si>
  <si>
    <t>Non GMO fino fennel purees</t>
  </si>
  <si>
    <t>Non GMO herald fennel purees</t>
  </si>
  <si>
    <t>Non GMO perfection fennel purees</t>
  </si>
  <si>
    <t>Non GMO sirio fennel purees</t>
  </si>
  <si>
    <t>Non GMO sweet florence fennel purees</t>
  </si>
  <si>
    <t>Non GMO tardo fennel purees</t>
  </si>
  <si>
    <t>Non GMO california late garlic purees</t>
  </si>
  <si>
    <t>Non GMO chinese garlic stem purees</t>
  </si>
  <si>
    <t>Non GMO garlic chive purees</t>
  </si>
  <si>
    <t>Non GMO germidor garlic purees</t>
  </si>
  <si>
    <t>Non GMO long keeper garlic purees</t>
  </si>
  <si>
    <t>Non GMO ramson garlic purees</t>
  </si>
  <si>
    <t>Non GMO rocambole garlic purees</t>
  </si>
  <si>
    <t>Non GMO rose de lautrec garlic purees</t>
  </si>
  <si>
    <t>Non GMO solent wight garlic purees</t>
  </si>
  <si>
    <t>Non GMO spanish morado garlic purees</t>
  </si>
  <si>
    <t>Non GMO venetian italian garlic purees</t>
  </si>
  <si>
    <t>Non GMO angled loofah purees</t>
  </si>
  <si>
    <t>Non GMO bitter gourd purees</t>
  </si>
  <si>
    <t>Non GMO bottle gourd purees</t>
  </si>
  <si>
    <t>Non GMO calabash gourd purees</t>
  </si>
  <si>
    <t>Non GMO fuzzy hairy melon purees</t>
  </si>
  <si>
    <t>Non GMO musky gourd purees</t>
  </si>
  <si>
    <t>Non GMO smooth loofah purees</t>
  </si>
  <si>
    <t>Non GMO snake gourd purees</t>
  </si>
  <si>
    <t>Non GMO spiny bitter gourd purees</t>
  </si>
  <si>
    <t>Non GMO tinda gourd purees</t>
  </si>
  <si>
    <t>Non GMO tindoori gourd purees</t>
  </si>
  <si>
    <t>Non GMO china pea purees</t>
  </si>
  <si>
    <t>Non GMO english pea purees</t>
  </si>
  <si>
    <t>Non GMO garden pea purees</t>
  </si>
  <si>
    <t>Non GMO snow pea purees</t>
  </si>
  <si>
    <t>Non GMO sugar snap pea purees</t>
  </si>
  <si>
    <t>Non GMO basil purees</t>
  </si>
  <si>
    <t>Non GMO bay leaf purees</t>
  </si>
  <si>
    <t>Non GMO broage purees</t>
  </si>
  <si>
    <t>Non GMO caraway purees</t>
  </si>
  <si>
    <t>Non GMO chervil purees</t>
  </si>
  <si>
    <t>Non GMO cilantro purees</t>
  </si>
  <si>
    <t>Non GMO cipolino purees</t>
  </si>
  <si>
    <t>Non GMO curry leaf purees</t>
  </si>
  <si>
    <t>Non GMO dill purees</t>
  </si>
  <si>
    <t>Non GMO epazote purees</t>
  </si>
  <si>
    <t>Non GMO fenugreek purees</t>
  </si>
  <si>
    <t>Non GMO lemon gras purees</t>
  </si>
  <si>
    <t>Non GMO marjoram purees</t>
  </si>
  <si>
    <t>Non GMO mint purees</t>
  </si>
  <si>
    <t>Non GMO oregano purees</t>
  </si>
  <si>
    <t>Non GMO papalo purees</t>
  </si>
  <si>
    <t>Non GMO pepicha purees</t>
  </si>
  <si>
    <t>Non GMO perilla purees</t>
  </si>
  <si>
    <t>Non GMO recao purees</t>
  </si>
  <si>
    <t>Non GMO rosemary purees</t>
  </si>
  <si>
    <t>Non GMO sage purees</t>
  </si>
  <si>
    <t>Non GMO salsify purees</t>
  </si>
  <si>
    <t>Non GMO savory purees</t>
  </si>
  <si>
    <t>Non GMO tarragon purees</t>
  </si>
  <si>
    <t>Non GMO thyme purees</t>
  </si>
  <si>
    <t>Non GMO tumeric purees</t>
  </si>
  <si>
    <t>Non GMO verdulaga purees</t>
  </si>
  <si>
    <t>Non GMO curly kale purees</t>
  </si>
  <si>
    <t>Non GMO collard green purees</t>
  </si>
  <si>
    <t>Non GMO azur star kohlrabi purees</t>
  </si>
  <si>
    <t>Non GMO green vienna kohlrabi purees</t>
  </si>
  <si>
    <t>Non GMO lanro kohlrabi purees</t>
  </si>
  <si>
    <t>Non GMO purple vienna kohlrabi purees</t>
  </si>
  <si>
    <t>Non GMO rowel trero kohlrabi purees</t>
  </si>
  <si>
    <t>Non GMO white vienna kohlrabi purees</t>
  </si>
  <si>
    <t>Non GMO autumn giant-cobra leek purees</t>
  </si>
  <si>
    <t>Non GMO autumn mammoth 2 leek purees</t>
  </si>
  <si>
    <t>Non GMO bleu de solaise leek purees</t>
  </si>
  <si>
    <t>Non GMO cortina leek purees</t>
  </si>
  <si>
    <t>Non GMO prelina leek purees</t>
  </si>
  <si>
    <t>Non GMO wild leek ramp purees</t>
  </si>
  <si>
    <t>Non GMO beluga lentil purees</t>
  </si>
  <si>
    <t>Non GMO french green lentil purees</t>
  </si>
  <si>
    <t>Non GMO green lentil purees</t>
  </si>
  <si>
    <t>Non GMO petite crimson lentil purees</t>
  </si>
  <si>
    <t>Non GMO spanish pardina lentil purees</t>
  </si>
  <si>
    <t>Non GMO split red lentil purees</t>
  </si>
  <si>
    <t>Non GMO split yellow lentil purees</t>
  </si>
  <si>
    <t>Non GMO tarahumara pinks lentil purees</t>
  </si>
  <si>
    <t>Non GMO bibb lettuce purees</t>
  </si>
  <si>
    <t>Non GMO boston lettuce purees</t>
  </si>
  <si>
    <t>Non GMO frisee lettuce purees</t>
  </si>
  <si>
    <t>Non GMO lolla rossa lettuce purees</t>
  </si>
  <si>
    <t>Non GMO mesculin mix lettuce purees</t>
  </si>
  <si>
    <t>Non GMO mizuna lettuce purees</t>
  </si>
  <si>
    <t>Non GMO red leaf lettuce purees</t>
  </si>
  <si>
    <t>Non GMO red oak leaf lettuce purees</t>
  </si>
  <si>
    <t>Non GMO ruby romaine lettuce purees</t>
  </si>
  <si>
    <t>Non GMO baby red romaine lettuce purees</t>
  </si>
  <si>
    <t>Non GMO butterhead lettuce purees</t>
  </si>
  <si>
    <t>Non GMO chinese lettuce purees</t>
  </si>
  <si>
    <t>Non GMO crisphead lettuce purees</t>
  </si>
  <si>
    <t>Non GMO green leaf lettuce purees</t>
  </si>
  <si>
    <t>Non GMO iceberg lettuce purees</t>
  </si>
  <si>
    <t>Non GMO lamb’s lettuce purees</t>
  </si>
  <si>
    <t>Non GMO looseleaf lettuce purees</t>
  </si>
  <si>
    <t>Non GMO mache lettuce purees</t>
  </si>
  <si>
    <t>Non GMO red boston lettuce purees</t>
  </si>
  <si>
    <t>Non GMO red headed lettuce purees</t>
  </si>
  <si>
    <t>Non GMO romaine lettuce purees</t>
  </si>
  <si>
    <t>Non GMO russian red mustard lettuce purees</t>
  </si>
  <si>
    <t>Non GMO tatsoi lettuce purees</t>
  </si>
  <si>
    <t>Non GMO blanca malanga purees</t>
  </si>
  <si>
    <t>Non GMO coco malanga purees</t>
  </si>
  <si>
    <t>Non GMO eddoes malanga purees</t>
  </si>
  <si>
    <t>Non GMO islena malanga purees</t>
  </si>
  <si>
    <t>Non GMO lila malanga purees</t>
  </si>
  <si>
    <t>Non GMO amarilla malanga purees</t>
  </si>
  <si>
    <t>Non GMO black trumpet mushroom purees</t>
  </si>
  <si>
    <t>Non GMO brown mushroom purees</t>
  </si>
  <si>
    <t>Non GMO champinion mushroom purees</t>
  </si>
  <si>
    <t>Non GMO chanterelle mushroom purees</t>
  </si>
  <si>
    <t>Non GMO cremini mushroom purees</t>
  </si>
  <si>
    <t>Non GMO enoki mushroom purees</t>
  </si>
  <si>
    <t>Non GMO hedge hog mushroom purees</t>
  </si>
  <si>
    <t>Non GMO hen of the woods mushroom purees</t>
  </si>
  <si>
    <t>Non GMO lobster mushroom purees</t>
  </si>
  <si>
    <t>Non GMO morels mushroom purees</t>
  </si>
  <si>
    <t>Non GMO oyster mushroom purees</t>
  </si>
  <si>
    <t>Non GMO pleurotus mushroom purees</t>
  </si>
  <si>
    <t>Non GMO pompom mushroom purees</t>
  </si>
  <si>
    <t>Non GMO porcieni mushroom purees</t>
  </si>
  <si>
    <t>Non GMO portobella mushroom purees</t>
  </si>
  <si>
    <t>Non GMO shiitake mushroom purees</t>
  </si>
  <si>
    <t>Non GMO shimeji mushroom purees</t>
  </si>
  <si>
    <t>Non GMO st george's mushroom purees</t>
  </si>
  <si>
    <t>Non GMO white mushroom purees</t>
  </si>
  <si>
    <t>Non GMO white trumpet mushroom purees</t>
  </si>
  <si>
    <t>Non GMO woodear mushroom purees</t>
  </si>
  <si>
    <t>Non GMO bamboo mustard purees</t>
  </si>
  <si>
    <t>Non GMO garlic mustard purees</t>
  </si>
  <si>
    <t>Non GMO giantleafed mustard purees</t>
  </si>
  <si>
    <t>Non GMO red in snow mustard purees</t>
  </si>
  <si>
    <t>Non GMO southern mustard purees</t>
  </si>
  <si>
    <t>Non GMO wrapped heart mustard purees</t>
  </si>
  <si>
    <t>Non GMO chinese lantern purees</t>
  </si>
  <si>
    <t>Non GMO garden huckleberry purees</t>
  </si>
  <si>
    <t>Non GMO naranjilla purees</t>
  </si>
  <si>
    <t>Non GMO tomatillo purees</t>
  </si>
  <si>
    <t>Non GMO artist okra purees</t>
  </si>
  <si>
    <t>Non GMO burgundy okra purees</t>
  </si>
  <si>
    <t>Non GMO clemson spineless okra purees</t>
  </si>
  <si>
    <t>Non GMO dwarf green long pod okra purees</t>
  </si>
  <si>
    <t>Non GMO mammoth spineless long pod okra purees</t>
  </si>
  <si>
    <t>Non GMO red velvet okra purees</t>
  </si>
  <si>
    <t>Non GMO star of david heirloom okra purees</t>
  </si>
  <si>
    <t>Non GMO albion onion purees</t>
  </si>
  <si>
    <t>Non GMO alisa craig onion purees</t>
  </si>
  <si>
    <t>Non GMO boiling onion purees</t>
  </si>
  <si>
    <t>Non GMO buffalo onion purees</t>
  </si>
  <si>
    <t>Non GMO bulb onion purees</t>
  </si>
  <si>
    <t>Non GMO creaming onion purees</t>
  </si>
  <si>
    <t>Non GMO express yellow o-x onion purees</t>
  </si>
  <si>
    <t>Non GMO kelsae onion purees</t>
  </si>
  <si>
    <t>Non GMO marshalls giant fen globe onion purees</t>
  </si>
  <si>
    <t>Non GMO pearl onion purees</t>
  </si>
  <si>
    <t>Non GMO red baron onion purees</t>
  </si>
  <si>
    <t>Non GMO red onion purees</t>
  </si>
  <si>
    <t>Non GMO rijnsberger onion purees</t>
  </si>
  <si>
    <t>Non GMO senshyu semi-globe yellow onion purees</t>
  </si>
  <si>
    <t>Non GMO sturon onion purees</t>
  </si>
  <si>
    <t>Non GMO stuttgarter giant onion purees</t>
  </si>
  <si>
    <t>Non GMO sweet onion purees</t>
  </si>
  <si>
    <t>Non GMO torpedo or red italian onion purees</t>
  </si>
  <si>
    <t>Non GMO red storage onion purees</t>
  </si>
  <si>
    <t>Non GMO white storage onion purees</t>
  </si>
  <si>
    <t>Non GMO yellow storage onion purees</t>
  </si>
  <si>
    <t>Non GMO bambarra groundnut peanut purees</t>
  </si>
  <si>
    <t>Non GMO florunner peanut purees</t>
  </si>
  <si>
    <t>Non GMO hausa kersting's ground nut peanut purees</t>
  </si>
  <si>
    <t>Non GMO spanish peanut purees</t>
  </si>
  <si>
    <t>Non GMO valencia peanut purees</t>
  </si>
  <si>
    <t>Non GMO virginia peanut purees</t>
  </si>
  <si>
    <t>Non GMO purple hull pea purees</t>
  </si>
  <si>
    <t>Non GMO pinkeye pea purees</t>
  </si>
  <si>
    <t>Non GMO crowder pea purees</t>
  </si>
  <si>
    <t>Non GMO white acre pea purees</t>
  </si>
  <si>
    <t>Non GMO blackeyed pea purees</t>
  </si>
  <si>
    <t>Non GMO zipper cream pea purees</t>
  </si>
  <si>
    <t>Non GMO ajies pepper purees</t>
  </si>
  <si>
    <t>Non GMO arbol pepper purees</t>
  </si>
  <si>
    <t>Non GMO cheese pepper purees</t>
  </si>
  <si>
    <t>Non GMO chilaca pepper purees</t>
  </si>
  <si>
    <t>Non GMO cubanelles pepper purees</t>
  </si>
  <si>
    <t>Non GMO fresno pepper purees</t>
  </si>
  <si>
    <t>Non GMO kapia pepper purees</t>
  </si>
  <si>
    <t>Non GMO korean pepper purees</t>
  </si>
  <si>
    <t>Non GMO manzano pepper purees</t>
  </si>
  <si>
    <t>Non GMO melrose pepper purees</t>
  </si>
  <si>
    <t>Non GMO yellow chile pepper purees</t>
  </si>
  <si>
    <t>Non GMO aji dulces pepper purees</t>
  </si>
  <si>
    <t>Non GMO anaheim pepper purees</t>
  </si>
  <si>
    <t>Non GMO ancho pepper purees</t>
  </si>
  <si>
    <t>Non GMO bell pepper purees</t>
  </si>
  <si>
    <t>Non GMO cascabel pepper purees</t>
  </si>
  <si>
    <t>Non GMO cayenne pepper purees</t>
  </si>
  <si>
    <t>Non GMO cherry hots pepper purees</t>
  </si>
  <si>
    <t>Non GMO chiltecpin pepper purees</t>
  </si>
  <si>
    <t>Non GMO finger hot pepper purees</t>
  </si>
  <si>
    <t>Non GMO guajillo pepper purees</t>
  </si>
  <si>
    <t>Non GMO guerro pepper purees</t>
  </si>
  <si>
    <t>Non GMO habanero pepper purees</t>
  </si>
  <si>
    <t>Non GMO hungarian wax pepper purees</t>
  </si>
  <si>
    <t>Non GMO jalapeño pepper purees</t>
  </si>
  <si>
    <t>Non GMO long hot pepper purees</t>
  </si>
  <si>
    <t>Non GMO mirasol pepper purees</t>
  </si>
  <si>
    <t>Non GMO pasilla pepper purees</t>
  </si>
  <si>
    <t>Non GMO peperoncini pepper purees</t>
  </si>
  <si>
    <t>Non GMO pequin pepper purees</t>
  </si>
  <si>
    <t>Non GMO pimiento pepper purees</t>
  </si>
  <si>
    <t>Non GMO poblano pepper purees</t>
  </si>
  <si>
    <t>Non GMO scotch bonnet pepper purees</t>
  </si>
  <si>
    <t>Non GMO serrano pepper purees</t>
  </si>
  <si>
    <t>Non GMO tabasco pepper purees</t>
  </si>
  <si>
    <t>Non GMO tai pepper purees</t>
  </si>
  <si>
    <t>Non GMO tepin pepper purees</t>
  </si>
  <si>
    <t>Non GMO long white potato purees</t>
  </si>
  <si>
    <t>Non GMO round white potato purees</t>
  </si>
  <si>
    <t>Non GMO round red potato purees</t>
  </si>
  <si>
    <t>Non GMO russet potato purees</t>
  </si>
  <si>
    <t>Non GMO purple potato purees</t>
  </si>
  <si>
    <t>Non GMO yellow potato purees</t>
  </si>
  <si>
    <t>Non GMO new potato purees</t>
  </si>
  <si>
    <t>Non GMO specialty potato purees</t>
  </si>
  <si>
    <t>Non GMO acme rutabaga purees</t>
  </si>
  <si>
    <t>Non GMO angela rutabaga purees</t>
  </si>
  <si>
    <t>Non GMO best of all rutabaga purees</t>
  </si>
  <si>
    <t>Non GMO marian rutabaga purees</t>
  </si>
  <si>
    <t>Non GMO agar-agar purees</t>
  </si>
  <si>
    <t>Non GMO arame purees</t>
  </si>
  <si>
    <t>Non GMO dulse purees</t>
  </si>
  <si>
    <t>Non GMO haricot vert de mer purees</t>
  </si>
  <si>
    <t>Non GMO hijiki purees</t>
  </si>
  <si>
    <t>Non GMO irish moss purees</t>
  </si>
  <si>
    <t>Non GMO kelp purees</t>
  </si>
  <si>
    <t>Non GMO laver purees</t>
  </si>
  <si>
    <t>Non GMO nori purees</t>
  </si>
  <si>
    <t>Non GMO red alga purees</t>
  </si>
  <si>
    <t>Non GMO sea kale purees</t>
  </si>
  <si>
    <t>Non GMO sea lettuce purees</t>
  </si>
  <si>
    <t>Non GMO seaweed purees</t>
  </si>
  <si>
    <t>Non GMO spirulina purees</t>
  </si>
  <si>
    <t>Non GMO susabi nori purees</t>
  </si>
  <si>
    <t>Non GMO wakame purees</t>
  </si>
  <si>
    <t>Non GMO atlantic shallot purees</t>
  </si>
  <si>
    <t>Non GMO creation shallot purees</t>
  </si>
  <si>
    <t>Non GMO drittler white nest shallot purees</t>
  </si>
  <si>
    <t>Non GMO giant yellow improved shallot purees</t>
  </si>
  <si>
    <t>Non GMO golden gourmet shallot purees</t>
  </si>
  <si>
    <t>Non GMO grise de bagnolet shallot purees</t>
  </si>
  <si>
    <t>Non GMO hative de niort shallot purees</t>
  </si>
  <si>
    <t>Non GMO pikant shallot purees</t>
  </si>
  <si>
    <t>Non GMO red potato onion purees</t>
  </si>
  <si>
    <t>Non GMO sante shallot purees</t>
  </si>
  <si>
    <t>Non GMO topper shallot purees</t>
  </si>
  <si>
    <t>Non GMO dock sorrel purees</t>
  </si>
  <si>
    <t>Non GMO garden sorrel purees</t>
  </si>
  <si>
    <t>Non GMO sheep sorrel purees</t>
  </si>
  <si>
    <t>Non GMO wood sorrel purees</t>
  </si>
  <si>
    <t>Non GMO america spinach purees</t>
  </si>
  <si>
    <t>Non GMO bloomsdale spinach purees</t>
  </si>
  <si>
    <t>Non GMO giant winter spinach purees</t>
  </si>
  <si>
    <t>Non GMO horenso spinach purees</t>
  </si>
  <si>
    <t>Non GMO lamb's quarters spinach purees</t>
  </si>
  <si>
    <t>Non GMO malabar spinach purees</t>
  </si>
  <si>
    <t>Non GMO medania spinach purees</t>
  </si>
  <si>
    <t>Non GMO orach spinach purees</t>
  </si>
  <si>
    <t>Non GMO savoy spinach purees</t>
  </si>
  <si>
    <t>Non GMO sigmaleaf spinach purees</t>
  </si>
  <si>
    <t>Non GMO space spinach purees</t>
  </si>
  <si>
    <t>Non GMO trinidad spinach purees</t>
  </si>
  <si>
    <t>Non GMO wild spinach purees</t>
  </si>
  <si>
    <t>Non GMO new zealand spinach purees</t>
  </si>
  <si>
    <t>Non GMO iceplant spinach purees</t>
  </si>
  <si>
    <t>Non GMO boston marrow squash purees</t>
  </si>
  <si>
    <t>Non GMO butternut squash purees</t>
  </si>
  <si>
    <t>Non GMO costata romanesca squash purees</t>
  </si>
  <si>
    <t>Non GMO crookneck squash purees</t>
  </si>
  <si>
    <t>Non GMO cucuzza squash purees</t>
  </si>
  <si>
    <t>Non GMO delicata squash purees</t>
  </si>
  <si>
    <t>Non GMO delicious squash purees</t>
  </si>
  <si>
    <t>Non GMO early golden summer crookneck squash purees</t>
  </si>
  <si>
    <t>Non GMO early prolific straight neck squash purees</t>
  </si>
  <si>
    <t>Non GMO gold squash purees</t>
  </si>
  <si>
    <t>Non GMO jack be little squash purees</t>
  </si>
  <si>
    <t>Non GMO kentucky field squash purees</t>
  </si>
  <si>
    <t>Non GMO marrow squash purees</t>
  </si>
  <si>
    <t>Non GMO middle eastern squash purees</t>
  </si>
  <si>
    <t>Non GMO miniature squash purees</t>
  </si>
  <si>
    <t>Non GMO orangetti squash purees</t>
  </si>
  <si>
    <t>Non GMO pattypan squash purees</t>
  </si>
  <si>
    <t>Non GMO rondini squash purees</t>
  </si>
  <si>
    <t>Non GMO round squash purees</t>
  </si>
  <si>
    <t>Non GMO spaghetti squash purees</t>
  </si>
  <si>
    <t>Non GMO stripetti squash purees</t>
  </si>
  <si>
    <t>Non GMO sugar loaf squash purees</t>
  </si>
  <si>
    <t>Non GMO sweet dumpling squash purees</t>
  </si>
  <si>
    <t>Non GMO triple treat squash purees</t>
  </si>
  <si>
    <t>Non GMO waltham butternut squash purees</t>
  </si>
  <si>
    <t>Non GMO yellow bush scallop squash purees</t>
  </si>
  <si>
    <t>Non GMO yellow straightneck squash purees</t>
  </si>
  <si>
    <t>Non GMO zephyr squash purees</t>
  </si>
  <si>
    <t>Non GMO zucchini squash purees</t>
  </si>
  <si>
    <t>Non GMO beauregard sweet potato purees</t>
  </si>
  <si>
    <t>Non GMO centennial sweet potato purees</t>
  </si>
  <si>
    <t>Non GMO diane sweet potato purees</t>
  </si>
  <si>
    <t>Non GMO garnet sweet potato purees</t>
  </si>
  <si>
    <t>Non GMO georgia red sweet potato purees</t>
  </si>
  <si>
    <t>Non GMO goldensweet sweet potato purees</t>
  </si>
  <si>
    <t>Non GMO hanna sweet potato purees</t>
  </si>
  <si>
    <t>Non GMO japanese sweet potato purees</t>
  </si>
  <si>
    <t>Non GMO jersey sweet potato purees</t>
  </si>
  <si>
    <t>Non GMO jewel sweet potato purees</t>
  </si>
  <si>
    <t>Non GMO maryland red sweet potato purees</t>
  </si>
  <si>
    <t>Non GMO nemagold sweet potato purees</t>
  </si>
  <si>
    <t>Non GMO o'henry sweet potato purees</t>
  </si>
  <si>
    <t>Non GMO okinawan sweet potato purees</t>
  </si>
  <si>
    <t>Non GMO orange sweet potato purees</t>
  </si>
  <si>
    <t>Non GMO oriental sweet potato purees</t>
  </si>
  <si>
    <t>Non GMO red jersey sweet potato purees</t>
  </si>
  <si>
    <t>Non GMO red mar sweet potato purees</t>
  </si>
  <si>
    <t>Non GMO redglow sweet potato purees</t>
  </si>
  <si>
    <t>Non GMO yellow jersey sweet potato purees</t>
  </si>
  <si>
    <t>Non GMO ailsa craig tomato purees</t>
  </si>
  <si>
    <t>Non GMO alicante tomato purees</t>
  </si>
  <si>
    <t>Non GMO black plum tomato purees</t>
  </si>
  <si>
    <t>Non GMO brandywine tomato purees</t>
  </si>
  <si>
    <t>Non GMO cherry belle tomato purees</t>
  </si>
  <si>
    <t>Non GMO cherry tomato purees</t>
  </si>
  <si>
    <t>Non GMO delicious tomato purees</t>
  </si>
  <si>
    <t>Non GMO dombito tomato purees</t>
  </si>
  <si>
    <t>Non GMO gardener's delight tomato purees</t>
  </si>
  <si>
    <t>Non GMO grape tomato purees</t>
  </si>
  <si>
    <t>Non GMO green tomato purees</t>
  </si>
  <si>
    <t>Non GMO marmande super tomato purees</t>
  </si>
  <si>
    <t>Non GMO marvel striped traditional tomato purees</t>
  </si>
  <si>
    <t>Non GMO minibel tomato purees</t>
  </si>
  <si>
    <t>Non GMO oaxacan pink tomato purees</t>
  </si>
  <si>
    <t>Non GMO red alert tomato purees</t>
  </si>
  <si>
    <t>Non GMO roma vf tomato purees</t>
  </si>
  <si>
    <t>Non GMO san marzano tomato purees</t>
  </si>
  <si>
    <t>Non GMO shirley tomato purees</t>
  </si>
  <si>
    <t>Non GMO siberia tomato purees</t>
  </si>
  <si>
    <t>Non GMO super beefsteak tomato purees</t>
  </si>
  <si>
    <t>Non GMO tigerella tomato purees</t>
  </si>
  <si>
    <t>Non GMO tiny tim tomato purees</t>
  </si>
  <si>
    <t>Non GMO tumbler tomato purees</t>
  </si>
  <si>
    <t>Non GMO yellow cocktail tomato purees</t>
  </si>
  <si>
    <t>Non GMO yellow pear-shaped tomato purees</t>
  </si>
  <si>
    <t>Non GMO yellow perfection tomato purees</t>
  </si>
  <si>
    <t>Non GMO green globe turnip purees</t>
  </si>
  <si>
    <t>Non GMO golden ball turnip purees</t>
  </si>
  <si>
    <t>Non GMO manchester market turnip purees</t>
  </si>
  <si>
    <t>Non GMO purple top milan turnip purees</t>
  </si>
  <si>
    <t>Non GMO purple top white turnip purees</t>
  </si>
  <si>
    <t>Non GMO snowball turnip purees</t>
  </si>
  <si>
    <t>Non GMO tokyo turnip purees</t>
  </si>
  <si>
    <t>Non GMO tokyo cross turnip purees</t>
  </si>
  <si>
    <t>Non GMO acorn squash purees</t>
  </si>
  <si>
    <t>Non GMO atlantic giant squash purees</t>
  </si>
  <si>
    <t>Non GMO banana pink squash purees</t>
  </si>
  <si>
    <t>Non GMO big max squash purees</t>
  </si>
  <si>
    <t>Non GMO calabaza squash purees</t>
  </si>
  <si>
    <t>Non GMO carnival squash purees</t>
  </si>
  <si>
    <t>Non GMO cheese pumpkin purees</t>
  </si>
  <si>
    <t>Non GMO crown prince squash purees</t>
  </si>
  <si>
    <t>Non GMO curcibita squash purees</t>
  </si>
  <si>
    <t>Non GMO cushaw squash purees</t>
  </si>
  <si>
    <t>Non GMO giant pumpkin squash purees</t>
  </si>
  <si>
    <t>Non GMO hubbard squash purees</t>
  </si>
  <si>
    <t>Non GMO jarrahdale squash purees</t>
  </si>
  <si>
    <t>Non GMO kabocha squash purees</t>
  </si>
  <si>
    <t>Non GMO queensland blue squash purees</t>
  </si>
  <si>
    <t>Non GMO rouge vif d'etampes squash purees</t>
  </si>
  <si>
    <t>Non GMO turk's turban squash purees</t>
  </si>
  <si>
    <t>Non GMO valenciano squash purees</t>
  </si>
  <si>
    <t>Non GMO warted hubbard squash purees</t>
  </si>
  <si>
    <t>Non GMO whangaparoa crown pumpkin purees</t>
  </si>
  <si>
    <t>Non GMO african bitter yam purees</t>
  </si>
  <si>
    <t>Non GMO asiatic bitter yam purees</t>
  </si>
  <si>
    <t>Non GMO chinese yam purees</t>
  </si>
  <si>
    <t>Non GMO globe yam purees</t>
  </si>
  <si>
    <t>Non GMO greater yam purees</t>
  </si>
  <si>
    <t>Non GMO japanese yam purees</t>
  </si>
  <si>
    <t>Non GMO lesser yam purees</t>
  </si>
  <si>
    <t>Non GMO potato yam purees</t>
  </si>
  <si>
    <t>Non GMO white guinea yam purees</t>
  </si>
  <si>
    <t>Non GMO yellow guinea yam purees</t>
  </si>
  <si>
    <t>Non GMO aloha corn purees</t>
  </si>
  <si>
    <t>Non GMO alpine corn purees</t>
  </si>
  <si>
    <t>Non GMO ambrosia corn purees</t>
  </si>
  <si>
    <t>Non GMO argent corn purees</t>
  </si>
  <si>
    <t>Non GMO aspen corn purees</t>
  </si>
  <si>
    <t>Non GMO avalanche corn purees</t>
  </si>
  <si>
    <t>Non GMO biqueen corn purees</t>
  </si>
  <si>
    <t>Non GMO bodacious corn purees</t>
  </si>
  <si>
    <t>Non GMO butter and sugar corn purees</t>
  </si>
  <si>
    <t>Non GMO calico belle corn purees</t>
  </si>
  <si>
    <t>Non GMO camelot corn purees</t>
  </si>
  <si>
    <t>Non GMO challengercrisp ‘n sweet corn purees</t>
  </si>
  <si>
    <t>Non GMO champ corn purees</t>
  </si>
  <si>
    <t>Non GMO cotton candy corn purees</t>
  </si>
  <si>
    <t>Non GMO d’artagnan corn purees</t>
  </si>
  <si>
    <t>Non GMO dazzle corn purees</t>
  </si>
  <si>
    <t>Non GMO diamond and gold corn purees</t>
  </si>
  <si>
    <t>Non GMO divinity corn purees</t>
  </si>
  <si>
    <t>Non GMO double delight corn purees</t>
  </si>
  <si>
    <t>Non GMO double gem corn purees</t>
  </si>
  <si>
    <t>Non GMO earlivee corn purees</t>
  </si>
  <si>
    <t>Non GMO early xtra sweet corn purees</t>
  </si>
  <si>
    <t>Non GMO excel corn purees</t>
  </si>
  <si>
    <t>Non GMO golden cross bantam corn purees</t>
  </si>
  <si>
    <t>Non GMO honey and cream corn purees</t>
  </si>
  <si>
    <t>Non GMO honey ‘n pearl corn purees</t>
  </si>
  <si>
    <t>Non GMO how sweet it is corn purees</t>
  </si>
  <si>
    <t>Non GMO hudson corn purees</t>
  </si>
  <si>
    <t>Non GMO illini gold corn purees</t>
  </si>
  <si>
    <t>Non GMO illini xtra sweet corn purees</t>
  </si>
  <si>
    <t>Non GMO incredible corn purees</t>
  </si>
  <si>
    <t>Non GMO iochief corn purees</t>
  </si>
  <si>
    <t>Non GMO jubilee corn purees</t>
  </si>
  <si>
    <t>Non GMO jubilee supersweet corn purees</t>
  </si>
  <si>
    <t>Non GMO kandy korn corn purees</t>
  </si>
  <si>
    <t>Non GMO kiss ‘n tell corn purees</t>
  </si>
  <si>
    <t>Non GMO lancelot corn purees</t>
  </si>
  <si>
    <t>Non GMO maple sweet corn purees</t>
  </si>
  <si>
    <t>Non GMO medley corn purees</t>
  </si>
  <si>
    <t>Non GMO merlin corn purees</t>
  </si>
  <si>
    <t>Non GMO miracle corn purees</t>
  </si>
  <si>
    <t>Non GMO nk-199 corn purees</t>
  </si>
  <si>
    <t>Non GMO peaches and cream corn purees</t>
  </si>
  <si>
    <t>Non GMO pearl white corn purees</t>
  </si>
  <si>
    <t>Non GMO pegasus corn purees</t>
  </si>
  <si>
    <t>Non GMO phenomenal corn purees</t>
  </si>
  <si>
    <t>Non GMO platinum lady corn purees</t>
  </si>
  <si>
    <t>Non GMO precocious corn purees</t>
  </si>
  <si>
    <t>Non GMO pristine corn purees</t>
  </si>
  <si>
    <t>Non GMO quickie corn purees</t>
  </si>
  <si>
    <t>Non GMO radiance corn purees</t>
  </si>
  <si>
    <t>Non GMO seneca brave corn purees</t>
  </si>
  <si>
    <t>Non GMO seneca dawn corn purees</t>
  </si>
  <si>
    <t>Non GMO seneca horizon corn purees</t>
  </si>
  <si>
    <t>Non GMO seneca starshine corn purees</t>
  </si>
  <si>
    <t>Non GMO seneca white knight corn purees</t>
  </si>
  <si>
    <t>Non GMO showcase corn purees</t>
  </si>
  <si>
    <t>Non GMO silver queen corn purees</t>
  </si>
  <si>
    <t>Non GMO snowbelle corn purees</t>
  </si>
  <si>
    <t>Non GMO spring snow corn purees</t>
  </si>
  <si>
    <t>Non GMO spring treat corn purees</t>
  </si>
  <si>
    <t>Non GMO sugar and gold corn purees</t>
  </si>
  <si>
    <t>Non GMO sugar buns corn purees</t>
  </si>
  <si>
    <t>Non GMO sugar snow corn purees</t>
  </si>
  <si>
    <t>Non GMO sundance corn purees</t>
  </si>
  <si>
    <t>Non GMO telstar corn purees</t>
  </si>
  <si>
    <t>Non GMO terminator corn purees</t>
  </si>
  <si>
    <t>Non GMO treasure corn purees</t>
  </si>
  <si>
    <t>Non GMO tuxedo corn purees</t>
  </si>
  <si>
    <t>Non GMO alfalfa purees</t>
  </si>
  <si>
    <t>Non GMO aloe leaf purees</t>
  </si>
  <si>
    <t>Non GMO apio purees</t>
  </si>
  <si>
    <t>Non GMO arrow root purees</t>
  </si>
  <si>
    <t>Non GMO arrowhead purees</t>
  </si>
  <si>
    <t>Non GMO arugula purees</t>
  </si>
  <si>
    <t>Non GMO arum purees</t>
  </si>
  <si>
    <t>Non GMO bamboo shoot purees</t>
  </si>
  <si>
    <t>Non GMO banana leaf purees</t>
  </si>
  <si>
    <t>Non GMO batata purees</t>
  </si>
  <si>
    <t>Non GMO bean sprout purees</t>
  </si>
  <si>
    <t>Non GMO beet top purees</t>
  </si>
  <si>
    <t>Non GMO bittermelon purees</t>
  </si>
  <si>
    <t>Non GMO caperberry purees</t>
  </si>
  <si>
    <t>Non GMO carob purees</t>
  </si>
  <si>
    <t>Non GMO cha-om purees</t>
  </si>
  <si>
    <t>Non GMO chaoyote purees</t>
  </si>
  <si>
    <t>Non GMO chickpea purees</t>
  </si>
  <si>
    <t>Non GMO chrysanthemum green purees</t>
  </si>
  <si>
    <t>Non GMO dandelion green purees</t>
  </si>
  <si>
    <t>Non GMO dandelion purees</t>
  </si>
  <si>
    <t>Non GMO dasheen purees</t>
  </si>
  <si>
    <t>Non GMO dau mue or pea tip purees</t>
  </si>
  <si>
    <t>Non GMO diakon purees</t>
  </si>
  <si>
    <t>Non GMO donqua purees</t>
  </si>
  <si>
    <t>Non GMO fiddlehead fern purees</t>
  </si>
  <si>
    <t>Non GMO gai choy purees</t>
  </si>
  <si>
    <t>Non GMO gailon purees</t>
  </si>
  <si>
    <t>Non GMO galang purees</t>
  </si>
  <si>
    <t>Non GMO ginger root purees</t>
  </si>
  <si>
    <t>Non GMO gobo purees</t>
  </si>
  <si>
    <t>Non GMO hop sprout purees</t>
  </si>
  <si>
    <t>Non GMO horseradish purees</t>
  </si>
  <si>
    <t>Non GMO jicama purees</t>
  </si>
  <si>
    <t>Non GMO kudzu purees</t>
  </si>
  <si>
    <t>Non GMO lily bul purees</t>
  </si>
  <si>
    <t>Non GMO linkok purees</t>
  </si>
  <si>
    <t>Non GMO lo bok purees</t>
  </si>
  <si>
    <t>Non GMO long bean purees</t>
  </si>
  <si>
    <t>Non GMO lotus root purees</t>
  </si>
  <si>
    <t>Non GMO maguey leaf purees</t>
  </si>
  <si>
    <t>Non GMO mallow purees</t>
  </si>
  <si>
    <t>Non GMO mamey sapot purees</t>
  </si>
  <si>
    <t>Non Gmoo moap purees</t>
  </si>
  <si>
    <t>Non Gmoo moo purees</t>
  </si>
  <si>
    <t>Non GMO moqua purees</t>
  </si>
  <si>
    <t>Non GMO opo purees</t>
  </si>
  <si>
    <t>Non GMO palm heart purees</t>
  </si>
  <si>
    <t>Non GMO paprika purees</t>
  </si>
  <si>
    <t>Non GMO purslanepurees</t>
  </si>
  <si>
    <t>Non GMO raddichio purees</t>
  </si>
  <si>
    <t>Non GMO sinquas purees</t>
  </si>
  <si>
    <t>Non GMO soybean purees</t>
  </si>
  <si>
    <t>Non GMO spoonwart purees</t>
  </si>
  <si>
    <t>Non GMO taro purees</t>
  </si>
  <si>
    <t>Non GMO taro lea purees</t>
  </si>
  <si>
    <t>Non GMO taro shoot purees</t>
  </si>
  <si>
    <t>Non GMO tassle grape-hyacint purees</t>
  </si>
  <si>
    <t>Non GMO tendergreen purees</t>
  </si>
  <si>
    <t>Non GMO tepeguaje purees</t>
  </si>
  <si>
    <t>Non GMO tindora purees</t>
  </si>
  <si>
    <t>Non GMO tree onion purees</t>
  </si>
  <si>
    <t>Non GMO udo purees</t>
  </si>
  <si>
    <t>Non GMO water chestnut purees</t>
  </si>
  <si>
    <t>Non GMO water spinach purees</t>
  </si>
  <si>
    <t>Non GMO yamp purees</t>
  </si>
  <si>
    <t>Non GMO yautia purees</t>
  </si>
  <si>
    <t>Non GMO yu choy purees</t>
  </si>
  <si>
    <t>Non GMO yuca purees</t>
  </si>
  <si>
    <t>Non GMO bikini pea purees</t>
  </si>
  <si>
    <t>Non GMO cavalier pea purees</t>
  </si>
  <si>
    <t>Non GMO daisy pea purees</t>
  </si>
  <si>
    <t>Non GMO darfon pea purees</t>
  </si>
  <si>
    <t>Non GMO early onward pea purees</t>
  </si>
  <si>
    <t>Non GMO feltham first pea purees</t>
  </si>
  <si>
    <t>Non GMO hurst green shaft pea purees</t>
  </si>
  <si>
    <t>Non GMO oregon sugar pod pea purees</t>
  </si>
  <si>
    <t>Non GMO prince albert pea purees</t>
  </si>
  <si>
    <t>Non GMO reuzensuiker pea purees</t>
  </si>
  <si>
    <t>Non GMO chinese broccoli purees</t>
  </si>
  <si>
    <t>Non GMO citadel brussel sprout purees</t>
  </si>
  <si>
    <t>Non GMO falstaff brussel sprout purees</t>
  </si>
  <si>
    <t>Non GMO daisy peas</t>
  </si>
  <si>
    <t>Non GMO darfon peas</t>
  </si>
  <si>
    <t>Non GMO early onward peas</t>
  </si>
  <si>
    <t>Non GMO feltham first peas</t>
  </si>
  <si>
    <t>Non GMO hurst green shaft peas</t>
  </si>
  <si>
    <t>Non GMO oregon sugar pod peas</t>
  </si>
  <si>
    <t>Non GMO prince albert peas</t>
  </si>
  <si>
    <t>Non GMO reuzensuiker peas</t>
  </si>
  <si>
    <t>Eflornithine</t>
  </si>
  <si>
    <t>Meglumine antimonate</t>
  </si>
  <si>
    <t>Calcium oxide</t>
  </si>
  <si>
    <t>Polynoxylin</t>
  </si>
  <si>
    <t>Pentamidine</t>
  </si>
  <si>
    <t>Diloxanide furoate</t>
  </si>
  <si>
    <t>Melarsoprol</t>
  </si>
  <si>
    <t>Taurolidine</t>
  </si>
  <si>
    <t>Iodoquinol</t>
  </si>
  <si>
    <t>Trimetrexate</t>
  </si>
  <si>
    <t>Propamidine</t>
  </si>
  <si>
    <t>Amprolium</t>
  </si>
  <si>
    <t>Antienite</t>
  </si>
  <si>
    <t>Arsthinol</t>
  </si>
  <si>
    <t>Azanidazole</t>
  </si>
  <si>
    <t>Benznidazole</t>
  </si>
  <si>
    <t>Bialamicol</t>
  </si>
  <si>
    <t>Clamoxyquin</t>
  </si>
  <si>
    <t>Broxyquinoline</t>
  </si>
  <si>
    <t>Buparvaquone</t>
  </si>
  <si>
    <t>Calcium trisodium pentetate</t>
  </si>
  <si>
    <t>Carbarsone</t>
  </si>
  <si>
    <t>Carnidazole</t>
  </si>
  <si>
    <t>Chiniofon</t>
  </si>
  <si>
    <t>Chlorbetamide</t>
  </si>
  <si>
    <t>Clamoxyquine</t>
  </si>
  <si>
    <t>Clefamide</t>
  </si>
  <si>
    <t>Clopidol</t>
  </si>
  <si>
    <t>Dehydroemetine</t>
  </si>
  <si>
    <t>Diclazuril</t>
  </si>
  <si>
    <t>Difetarsone</t>
  </si>
  <si>
    <t>Fumagillin</t>
  </si>
  <si>
    <t>Dinitolmide</t>
  </si>
  <si>
    <t>Emetine</t>
  </si>
  <si>
    <t>Emodepside</t>
  </si>
  <si>
    <t>Etofamide</t>
  </si>
  <si>
    <t>Ferric cacodylate</t>
  </si>
  <si>
    <t>Fexinidazole</t>
  </si>
  <si>
    <t>Forminitrazole</t>
  </si>
  <si>
    <t>Glycobiarsol</t>
  </si>
  <si>
    <t>Halofuginone</t>
  </si>
  <si>
    <t>Imidocarb</t>
  </si>
  <si>
    <t>Ipronidazole</t>
  </si>
  <si>
    <t>Melarsomine</t>
  </si>
  <si>
    <t>Moxnidazole</t>
  </si>
  <si>
    <t>Mepacrine or quinacrine</t>
  </si>
  <si>
    <t>Miltefosine</t>
  </si>
  <si>
    <t>Monensin</t>
  </si>
  <si>
    <t>Moxidectin</t>
  </si>
  <si>
    <t>Phanquinone or phanquone</t>
  </si>
  <si>
    <t>Nemadectin</t>
  </si>
  <si>
    <t>Nifurtimox</t>
  </si>
  <si>
    <t>Nitarsone</t>
  </si>
  <si>
    <t>Ontianil</t>
  </si>
  <si>
    <t>Parvaquone</t>
  </si>
  <si>
    <t>Sodium stibogluconate</t>
  </si>
  <si>
    <t>Ponazuril</t>
  </si>
  <si>
    <t>Pretamazium iodide</t>
  </si>
  <si>
    <t>Quinfamide</t>
  </si>
  <si>
    <t>Robenidine</t>
  </si>
  <si>
    <t>Satranidazole</t>
  </si>
  <si>
    <t>Semduramicin</t>
  </si>
  <si>
    <t>Spirazine or spirotriazine</t>
  </si>
  <si>
    <t>Sulazuril</t>
  </si>
  <si>
    <t>Sulfaclozine or sulfachlorpyridazine</t>
  </si>
  <si>
    <t>Sulnidazole</t>
  </si>
  <si>
    <t>Suramin</t>
  </si>
  <si>
    <t>Symetine</t>
  </si>
  <si>
    <t>Teclozan</t>
  </si>
  <si>
    <t>Tenonitrozole</t>
  </si>
  <si>
    <t>Tivanidazole</t>
  </si>
  <si>
    <t>Toltrazuril</t>
  </si>
  <si>
    <t>Tosulur</t>
  </si>
  <si>
    <t>Troquidazole</t>
  </si>
  <si>
    <t>Aminosalicylate sodium or sodium aminosalicylate</t>
  </si>
  <si>
    <t>Bidimazium iodide</t>
  </si>
  <si>
    <t>Acetarsol or acetarsone</t>
  </si>
  <si>
    <t>Pentamidine isethionate</t>
  </si>
  <si>
    <t>Mefloquine</t>
  </si>
  <si>
    <t>Primaquine</t>
  </si>
  <si>
    <t>Quinine</t>
  </si>
  <si>
    <t>Chloroquine</t>
  </si>
  <si>
    <t>Proguanil</t>
  </si>
  <si>
    <t>Pyrimethamine</t>
  </si>
  <si>
    <t>Artemether</t>
  </si>
  <si>
    <t>Halofantrine</t>
  </si>
  <si>
    <t>Hydroxychloroquine</t>
  </si>
  <si>
    <t>Amodiaquine</t>
  </si>
  <si>
    <t>Artesunate</t>
  </si>
  <si>
    <t>Benflumetol or lumefantrine</t>
  </si>
  <si>
    <t>Amopyroquine</t>
  </si>
  <si>
    <t>Amquinate</t>
  </si>
  <si>
    <t>Artemotil or beta-arteether</t>
  </si>
  <si>
    <t>Arteflene</t>
  </si>
  <si>
    <t>Artemisinin</t>
  </si>
  <si>
    <t>Chlorproguanil</t>
  </si>
  <si>
    <t>Artenimol</t>
  </si>
  <si>
    <t>Atovaquone</t>
  </si>
  <si>
    <t>Bulaquine</t>
  </si>
  <si>
    <t>Chininum muriaticum</t>
  </si>
  <si>
    <t>Chloroguanide</t>
  </si>
  <si>
    <t>Cloquinate</t>
  </si>
  <si>
    <t>Cycloguanil</t>
  </si>
  <si>
    <t>Docetaxel</t>
  </si>
  <si>
    <t>Enpiroline</t>
  </si>
  <si>
    <t>Quinocide</t>
  </si>
  <si>
    <t>Menoctone</t>
  </si>
  <si>
    <t>Mepacrine</t>
  </si>
  <si>
    <t>Moxipraquine</t>
  </si>
  <si>
    <t>Pamaquine</t>
  </si>
  <si>
    <t>Sitamaquine</t>
  </si>
  <si>
    <t>Tafenoquine</t>
  </si>
  <si>
    <t>Tebuquine</t>
  </si>
  <si>
    <t>Acediasulfone</t>
  </si>
  <si>
    <t>Cycloguanil embonate</t>
  </si>
  <si>
    <t>Allantoin/aminacrine/dienestrol/sulfanilamide</t>
  </si>
  <si>
    <t>Acetic acid/aluminum acetate</t>
  </si>
  <si>
    <t>Acetic acid/benzalkonium chloride/chloroxylenol/pramoxine</t>
  </si>
  <si>
    <t>Acetic acid/benzalkonuim chloride/chloroxylenol/glycerin</t>
  </si>
  <si>
    <t>Acetic acid/benzethonium chloride/propylene glycol</t>
  </si>
  <si>
    <t>Acetic acid/benzethonium/propylene glycol</t>
  </si>
  <si>
    <t>Acetic acid/desonide</t>
  </si>
  <si>
    <t>Acetic acid/hydrocortisone</t>
  </si>
  <si>
    <t>Acetic/benzalkonium/parachlorometoxylenol/pramoxine/propylene</t>
  </si>
  <si>
    <t>Alkyl/aminacrine/benzoxiquine/cupric/edetate/sodium</t>
  </si>
  <si>
    <t>Bacitracin/hydrocortisone/neomycin/polymyxin b</t>
  </si>
  <si>
    <t>Allantoin/aminacrine/sulfanilamide</t>
  </si>
  <si>
    <t>Allantoin/aminacrine/sulfisoxazole</t>
  </si>
  <si>
    <t>Aloe/hydrocortisone/iodoquinol</t>
  </si>
  <si>
    <t>Aluminum acetate/benzethonium chloride</t>
  </si>
  <si>
    <t>Aminacrine/docusate/edetate sodium/nonoxynol</t>
  </si>
  <si>
    <t>Amphotericin b/tetracycline</t>
  </si>
  <si>
    <t>Bacitracin/diperodon/neomycin/polymyxin b</t>
  </si>
  <si>
    <t>Betamethasone/clotrimazole</t>
  </si>
  <si>
    <t>Bacitracin/neomycin/polymyxin</t>
  </si>
  <si>
    <t>Bacitracin/neomycin/polymyxin b</t>
  </si>
  <si>
    <t>Bacitracin/polymyxin b</t>
  </si>
  <si>
    <t>Bacitracin/polymyxin b/pramoxine</t>
  </si>
  <si>
    <t>Benzalkonium chloride/chloroxylenol/hydrocortisone</t>
  </si>
  <si>
    <t>Benzalkonium/oxyquinoline</t>
  </si>
  <si>
    <t>Ciprofloxacin/dextrose</t>
  </si>
  <si>
    <t>Brilliant green/gentian violet/proflavine</t>
  </si>
  <si>
    <t>Cetylpyridinium chloride/chloroxylenol/hydrocortisone/triacetin</t>
  </si>
  <si>
    <t>Cetylpyridinium chloride/dyclonine hydrochloride</t>
  </si>
  <si>
    <t>Cetylpyridinium/chloroxylenol/triacetin</t>
  </si>
  <si>
    <t>Chloramphenicol/hydrocortisone</t>
  </si>
  <si>
    <t>Chloramphenicol/hydrocortisone/polymyxin b</t>
  </si>
  <si>
    <t>Chlorcyclizine/hydrocortisone</t>
  </si>
  <si>
    <t>Chloroxylenol/isopropyl myristate/undecylenic acid</t>
  </si>
  <si>
    <t>Ciprofloxacin/dexamethasone</t>
  </si>
  <si>
    <t>Dexamethasone/tobramycin</t>
  </si>
  <si>
    <t>Ciprofloxacin/hydrocortisone</t>
  </si>
  <si>
    <t>Clioquinol/hydrocortisone</t>
  </si>
  <si>
    <t>Clioquinol/hydrocortisone/pramoxine</t>
  </si>
  <si>
    <t>Colistin/hydrocortisone/neomycin</t>
  </si>
  <si>
    <t>Colistin/hydrocortisone/neomycin/thonzonium</t>
  </si>
  <si>
    <t>Dalfopristin/quinupristin</t>
  </si>
  <si>
    <t>Dexamethasone/neomycin</t>
  </si>
  <si>
    <t>Dexamethasone/neomycin/polymyxin b</t>
  </si>
  <si>
    <t>Hydrocortisone/neomycin</t>
  </si>
  <si>
    <t>Erythromycin/sulfisoxazole</t>
  </si>
  <si>
    <t>Fluocinolone/neomycin</t>
  </si>
  <si>
    <t>Fluorometholone/sulfacetamide</t>
  </si>
  <si>
    <t>Flurandrenolide/neomycin</t>
  </si>
  <si>
    <t>Gentamicin/prednisolone</t>
  </si>
  <si>
    <t>Gramicidin/neomycin/nystatin/triamcinolone</t>
  </si>
  <si>
    <t>Gramicidin/neomycin/polymyxin b</t>
  </si>
  <si>
    <t>Hexachlorophene/hydrocortisone/menthol</t>
  </si>
  <si>
    <t>Hydrocortisone/iodoquinol</t>
  </si>
  <si>
    <t>Metronidazole/sodium chloride</t>
  </si>
  <si>
    <t>Hydrocortisone/neomycin/polymyxin b</t>
  </si>
  <si>
    <t>Hydrocortisone/oxytetracycline</t>
  </si>
  <si>
    <t>Hydrocortisone/polymyxin b</t>
  </si>
  <si>
    <t>Isopropyl alcohol/salicylic acid/sodium thiosulfate</t>
  </si>
  <si>
    <t>Loteprednol/tobramycin</t>
  </si>
  <si>
    <t>Methylprednisolone/neomycin</t>
  </si>
  <si>
    <t>Oxytetracycline/polymyxin b</t>
  </si>
  <si>
    <t>Neomycin/polymyxin b</t>
  </si>
  <si>
    <t>Neomycin/polymyxin b/prednisolone</t>
  </si>
  <si>
    <t>Neomycin/polymyxin/pramoxine</t>
  </si>
  <si>
    <t>Neomycin/prednisolone</t>
  </si>
  <si>
    <t>Nystatin/oxytetracycline</t>
  </si>
  <si>
    <t>Nystatin/triamcinolone</t>
  </si>
  <si>
    <t>Oxytetracycline/phenazopyridine/sulfamethizole</t>
  </si>
  <si>
    <t>Polymyxin b/trimethoprim</t>
  </si>
  <si>
    <t>Prednisolone/sulfacetamide</t>
  </si>
  <si>
    <t>Sulfabenzamide/sulfacetamide/sulfathiazole</t>
  </si>
  <si>
    <t>Sulfabenzamide/sulfacetamide/sulfathiazole/urea</t>
  </si>
  <si>
    <t>Ambroxol/amoxicllin</t>
  </si>
  <si>
    <t>Ambroxol/cefadroxil</t>
  </si>
  <si>
    <t>Ambroxol/clarithromycin</t>
  </si>
  <si>
    <t>Artemether/lumefantrine</t>
  </si>
  <si>
    <t>Atovaquone/proguanil</t>
  </si>
  <si>
    <t>Chloroquine/primaquine</t>
  </si>
  <si>
    <t>Pyrimethamine/sulfadoxine</t>
  </si>
  <si>
    <t>Petroleum/piperonyl butoxide/pyrethrins</t>
  </si>
  <si>
    <t>Piperonyl butoxide/pyrethrins</t>
  </si>
  <si>
    <t>Piperonyl butoxide/pyrethrins/petroleum distillates</t>
  </si>
  <si>
    <t>Cytarabine</t>
  </si>
  <si>
    <t>Floxuridine</t>
  </si>
  <si>
    <t>Hydroxycarbamide or hydroxyurea</t>
  </si>
  <si>
    <t>Methotrexate</t>
  </si>
  <si>
    <t>Teniposide</t>
  </si>
  <si>
    <t>Lenograstim</t>
  </si>
  <si>
    <t>Glutathione</t>
  </si>
  <si>
    <t>Gemcitabine</t>
  </si>
  <si>
    <t>Brequinar</t>
  </si>
  <si>
    <t>Acadesine</t>
  </si>
  <si>
    <t>Acivicin</t>
  </si>
  <si>
    <t>Adenine</t>
  </si>
  <si>
    <t>Amonafide</t>
  </si>
  <si>
    <t>Ancitabine</t>
  </si>
  <si>
    <t>Azacitidine</t>
  </si>
  <si>
    <t>Bexarotene</t>
  </si>
  <si>
    <t>Doxifluridine</t>
  </si>
  <si>
    <t>Carmofur</t>
  </si>
  <si>
    <t>Clofarabine</t>
  </si>
  <si>
    <t>Decitabine</t>
  </si>
  <si>
    <t>Dezaguanine</t>
  </si>
  <si>
    <t>Diflomotecan</t>
  </si>
  <si>
    <t>Edatrexate</t>
  </si>
  <si>
    <t>Emitefur</t>
  </si>
  <si>
    <t>Eniluracil</t>
  </si>
  <si>
    <t>Enocitabine</t>
  </si>
  <si>
    <t>Evandamine</t>
  </si>
  <si>
    <t>Exatecan</t>
  </si>
  <si>
    <t>Fazarabine</t>
  </si>
  <si>
    <t>Masoprocol</t>
  </si>
  <si>
    <t>Galocitabine</t>
  </si>
  <si>
    <t>Irinotecan</t>
  </si>
  <si>
    <t>Ketotrexate</t>
  </si>
  <si>
    <t>Lonidamine</t>
  </si>
  <si>
    <t>Pralatrexate</t>
  </si>
  <si>
    <t>Nelarabine</t>
  </si>
  <si>
    <t>Nolatrexed</t>
  </si>
  <si>
    <t>Oteracil</t>
  </si>
  <si>
    <t>Peldesine</t>
  </si>
  <si>
    <t>Pemetrexed</t>
  </si>
  <si>
    <t>Pirazofurin or pyrazofurin</t>
  </si>
  <si>
    <t>Piritrexim</t>
  </si>
  <si>
    <t>Tocladesine</t>
  </si>
  <si>
    <t>Raltitrexed</t>
  </si>
  <si>
    <t>Rubitecan</t>
  </si>
  <si>
    <t>Tegafur</t>
  </si>
  <si>
    <t>Tezacitabine</t>
  </si>
  <si>
    <t>Tiazofurin or tiazofurine</t>
  </si>
  <si>
    <t>Topotecan</t>
  </si>
  <si>
    <t>Triciribine</t>
  </si>
  <si>
    <t>Troxacitabine</t>
  </si>
  <si>
    <t>Uracil</t>
  </si>
  <si>
    <t>Valopicitabine</t>
  </si>
  <si>
    <t>Aminopterin</t>
  </si>
  <si>
    <t>Thioguanine or tioguanine</t>
  </si>
  <si>
    <t>Daunorubicin citrate</t>
  </si>
  <si>
    <t>Mitomycin</t>
  </si>
  <si>
    <t>Deoxycoformycin or pentostatin</t>
  </si>
  <si>
    <t>Rituximab</t>
  </si>
  <si>
    <t>Trastuzumab</t>
  </si>
  <si>
    <t>Anthramycin or antramycin</t>
  </si>
  <si>
    <t>Acodazole</t>
  </si>
  <si>
    <t>Ambazone</t>
  </si>
  <si>
    <t>Amsacrine</t>
  </si>
  <si>
    <t>Cabazitaxel</t>
  </si>
  <si>
    <t>Arsenic trioxide</t>
  </si>
  <si>
    <t>Azotomycin</t>
  </si>
  <si>
    <t>Bevacizumab</t>
  </si>
  <si>
    <t>Bisantrene</t>
  </si>
  <si>
    <t>Bleomycin</t>
  </si>
  <si>
    <t>Butantrone</t>
  </si>
  <si>
    <t>Cemadotin</t>
  </si>
  <si>
    <t>Cetuximab</t>
  </si>
  <si>
    <t>Crisnatol</t>
  </si>
  <si>
    <t>Datelliptium</t>
  </si>
  <si>
    <t>Etoposide</t>
  </si>
  <si>
    <t>Daunorubicin hydrochloride</t>
  </si>
  <si>
    <t>Demecolcine</t>
  </si>
  <si>
    <t>Eribulin</t>
  </si>
  <si>
    <t>Medorubicin</t>
  </si>
  <si>
    <t>Galarubicin</t>
  </si>
  <si>
    <t>Gemtuzumab</t>
  </si>
  <si>
    <t>Ipilimumab</t>
  </si>
  <si>
    <t>Ixabepilone</t>
  </si>
  <si>
    <t>Ladirubicin</t>
  </si>
  <si>
    <t>Leurubicin</t>
  </si>
  <si>
    <t>Losoxantrone</t>
  </si>
  <si>
    <t>Ortetamine</t>
  </si>
  <si>
    <t>Menogaril</t>
  </si>
  <si>
    <t>Mitoguazone</t>
  </si>
  <si>
    <t>Mitonafide</t>
  </si>
  <si>
    <t>Nogalamycin</t>
  </si>
  <si>
    <t>Ofatumumab</t>
  </si>
  <si>
    <t>Teloxantrone</t>
  </si>
  <si>
    <t>Panitumumab</t>
  </si>
  <si>
    <t>Piroxantrone</t>
  </si>
  <si>
    <t>Pixantrone</t>
  </si>
  <si>
    <t>Ranibizumab</t>
  </si>
  <si>
    <t>Romidepsin</t>
  </si>
  <si>
    <t>Soblidotin</t>
  </si>
  <si>
    <t>Vinepidine</t>
  </si>
  <si>
    <t>Trabectedin</t>
  </si>
  <si>
    <t>Vinblastine</t>
  </si>
  <si>
    <t>Vincristine</t>
  </si>
  <si>
    <t>Vindesine</t>
  </si>
  <si>
    <t>Vinflunine</t>
  </si>
  <si>
    <t>Vinfosiltine</t>
  </si>
  <si>
    <t>Vinleucinol</t>
  </si>
  <si>
    <t>Vinorelbine</t>
  </si>
  <si>
    <t>Vinzolidine</t>
  </si>
  <si>
    <t>Vorinostat</t>
  </si>
  <si>
    <t>Bizelesin</t>
  </si>
  <si>
    <t>Podofilox</t>
  </si>
  <si>
    <t>Salinomycin</t>
  </si>
  <si>
    <t>Alemtuzumab</t>
  </si>
  <si>
    <t>Bicalutamide</t>
  </si>
  <si>
    <t>Estramustine</t>
  </si>
  <si>
    <t>Goserelin</t>
  </si>
  <si>
    <t>Leuprolide</t>
  </si>
  <si>
    <t>Testolactone</t>
  </si>
  <si>
    <t>Triptorelin</t>
  </si>
  <si>
    <t>Letrozole</t>
  </si>
  <si>
    <t>Exemestane</t>
  </si>
  <si>
    <t>Cyproterone</t>
  </si>
  <si>
    <t>Abarelix</t>
  </si>
  <si>
    <t>Abiraterone</t>
  </si>
  <si>
    <t>Acolbifene</t>
  </si>
  <si>
    <t>Aminoglutethimide</t>
  </si>
  <si>
    <t>Axitinib</t>
  </si>
  <si>
    <t>Bazedoxifene</t>
  </si>
  <si>
    <t>Benorterone</t>
  </si>
  <si>
    <t>Bifluranol</t>
  </si>
  <si>
    <t>Bortezomib</t>
  </si>
  <si>
    <t>Calusterone</t>
  </si>
  <si>
    <t>Cetrorelix</t>
  </si>
  <si>
    <t>Cioteronel</t>
  </si>
  <si>
    <t>Degarelix</t>
  </si>
  <si>
    <t>Deslorelin</t>
  </si>
  <si>
    <t>Fadrozole</t>
  </si>
  <si>
    <t>Dromostanolone or drostanolone</t>
  </si>
  <si>
    <t>Epitiostanol</t>
  </si>
  <si>
    <t>Erbulozole</t>
  </si>
  <si>
    <t>Formestane</t>
  </si>
  <si>
    <t>Fosfestrol</t>
  </si>
  <si>
    <t>Gonadorelin</t>
  </si>
  <si>
    <t>Histrelin</t>
  </si>
  <si>
    <t>Inocoterone</t>
  </si>
  <si>
    <t>Nafarelin</t>
  </si>
  <si>
    <t>Lanreotide</t>
  </si>
  <si>
    <t>Lapatinib</t>
  </si>
  <si>
    <t>Lasofoxifene</t>
  </si>
  <si>
    <t>Liarozole</t>
  </si>
  <si>
    <t>Mecasermin</t>
  </si>
  <si>
    <t>Mitotane</t>
  </si>
  <si>
    <t>Terfluranol</t>
  </si>
  <si>
    <t>Nilotinib</t>
  </si>
  <si>
    <t>Octreotide</t>
  </si>
  <si>
    <t>Sulprostone</t>
  </si>
  <si>
    <t>Zindoxifene</t>
  </si>
  <si>
    <t>Terguride</t>
  </si>
  <si>
    <t>Trilostane</t>
  </si>
  <si>
    <t>Vapreotide</t>
  </si>
  <si>
    <t>Vorozole</t>
  </si>
  <si>
    <t>Zanoterone</t>
  </si>
  <si>
    <t>Tamoxifen</t>
  </si>
  <si>
    <t>Tamoxifen citrate</t>
  </si>
  <si>
    <t>Anastrozole</t>
  </si>
  <si>
    <t>Leuprorelin</t>
  </si>
  <si>
    <t>Asparaginase</t>
  </si>
  <si>
    <t>Paclitaxel</t>
  </si>
  <si>
    <t>Porfimer sodium</t>
  </si>
  <si>
    <t>Pegaspargase</t>
  </si>
  <si>
    <t>Sodium phenylbutyrate</t>
  </si>
  <si>
    <t>Aminolevulinic acid</t>
  </si>
  <si>
    <t>Methyl aminolevulinate</t>
  </si>
  <si>
    <t>Paclitaxel poliglumex</t>
  </si>
  <si>
    <t>Porfimer</t>
  </si>
  <si>
    <t>Temoporfin</t>
  </si>
  <si>
    <t>Paclitaxel ceribate</t>
  </si>
  <si>
    <t>Capecitabine</t>
  </si>
  <si>
    <t>Dasatinib</t>
  </si>
  <si>
    <t>Erlotinib</t>
  </si>
  <si>
    <t>Gefitinib</t>
  </si>
  <si>
    <t>Imatinib</t>
  </si>
  <si>
    <t>Pazopanib</t>
  </si>
  <si>
    <t>Semaxanib</t>
  </si>
  <si>
    <t>Sorafenib</t>
  </si>
  <si>
    <t>Sunitinib</t>
  </si>
  <si>
    <t>Vandetanib</t>
  </si>
  <si>
    <t>Vatalanib</t>
  </si>
  <si>
    <t>Afatinib</t>
  </si>
  <si>
    <t>Dasatinib hydrate</t>
  </si>
  <si>
    <t>Erlotinib hydrochloride</t>
  </si>
  <si>
    <t>Imatinib mesiate or mesylate</t>
  </si>
  <si>
    <t>Sorafenib tosylate</t>
  </si>
  <si>
    <t>Sunitinib malate</t>
  </si>
  <si>
    <t>Vatalanib succinate</t>
  </si>
  <si>
    <t>Bosutinib</t>
  </si>
  <si>
    <t>Ceritinib</t>
  </si>
  <si>
    <t>Denileukin diftitox</t>
  </si>
  <si>
    <t>Palifermin</t>
  </si>
  <si>
    <t>Alitretinoin</t>
  </si>
  <si>
    <t>Etoglucid</t>
  </si>
  <si>
    <t>Bleomycin/sodium chloride</t>
  </si>
  <si>
    <t>Cyclophosphamide/mannitol</t>
  </si>
  <si>
    <t>Doxorubicin/sodium chloride</t>
  </si>
  <si>
    <t>Ifosfamide/mesna</t>
  </si>
  <si>
    <t>Methotrexate/sodium chloride</t>
  </si>
  <si>
    <t>Sodium chloride/vinblastine</t>
  </si>
  <si>
    <t>Busulfan</t>
  </si>
  <si>
    <t>Improsulfan</t>
  </si>
  <si>
    <t>Improsulfan hydrochloride</t>
  </si>
  <si>
    <t>Improsulfan tosilate</t>
  </si>
  <si>
    <t>Mannosulfan</t>
  </si>
  <si>
    <t>Treosulfan</t>
  </si>
  <si>
    <t>Amifostine monohydrate</t>
  </si>
  <si>
    <t>Dacarbazine</t>
  </si>
  <si>
    <t>Dacarbazine citrate</t>
  </si>
  <si>
    <t>Procarbazine</t>
  </si>
  <si>
    <t>Procarbazine hydrochloride</t>
  </si>
  <si>
    <t>Ambamustine</t>
  </si>
  <si>
    <t>Atrimustine</t>
  </si>
  <si>
    <t>Bendamustine</t>
  </si>
  <si>
    <t>Bofumustine</t>
  </si>
  <si>
    <t>Chlorambucil</t>
  </si>
  <si>
    <t>Chlormethine hydrochloride</t>
  </si>
  <si>
    <t>Cyclophosphamide</t>
  </si>
  <si>
    <t>Bendamustine hydrochloride</t>
  </si>
  <si>
    <t>Chlormethine or mechlorethamine</t>
  </si>
  <si>
    <t>Ifosfamide</t>
  </si>
  <si>
    <t>Mafosfamide</t>
  </si>
  <si>
    <t>Mannomustine</t>
  </si>
  <si>
    <t>Melphalan</t>
  </si>
  <si>
    <t>Mafosfamide lysine</t>
  </si>
  <si>
    <t>Mannomustine dihydrochloride</t>
  </si>
  <si>
    <t>Melphalan flufenamide</t>
  </si>
  <si>
    <t>Mannomustine hydrochloride</t>
  </si>
  <si>
    <t>Melphalan hydrochloride</t>
  </si>
  <si>
    <t>Metamelfalan</t>
  </si>
  <si>
    <t>Perfosfamide</t>
  </si>
  <si>
    <t>Prednimustine</t>
  </si>
  <si>
    <t>Sarcolysin</t>
  </si>
  <si>
    <t>Sufosfamide</t>
  </si>
  <si>
    <t>Trichlormethine</t>
  </si>
  <si>
    <t>Trofosfamide</t>
  </si>
  <si>
    <t>Uracil mustard or uramustine</t>
  </si>
  <si>
    <t>Sarcolysin hydrochloride</t>
  </si>
  <si>
    <t>Spiromustine</t>
  </si>
  <si>
    <t>Carmustine</t>
  </si>
  <si>
    <t>Ditiomustine</t>
  </si>
  <si>
    <t>Ecomustine</t>
  </si>
  <si>
    <t>Fotemustine</t>
  </si>
  <si>
    <t>Galamustine</t>
  </si>
  <si>
    <t>Lomustine</t>
  </si>
  <si>
    <t>Nimustine</t>
  </si>
  <si>
    <t>Cyclophosphamide anhydrous</t>
  </si>
  <si>
    <t>Neptamustine or pentamustine</t>
  </si>
  <si>
    <t>Nimustine hydrochloride</t>
  </si>
  <si>
    <t>Ranimustine</t>
  </si>
  <si>
    <t>Semustine</t>
  </si>
  <si>
    <t>Tauromustine</t>
  </si>
  <si>
    <t>Carboplatin</t>
  </si>
  <si>
    <t>Cisplatin</t>
  </si>
  <si>
    <t>Enloplatin</t>
  </si>
  <si>
    <t>Nedaplatin</t>
  </si>
  <si>
    <t>Oxaliplatin</t>
  </si>
  <si>
    <t>Satraplatin</t>
  </si>
  <si>
    <t>Zeniplatin</t>
  </si>
  <si>
    <t>Picoplatin</t>
  </si>
  <si>
    <t>Droloxifene</t>
  </si>
  <si>
    <t>Idoxifene</t>
  </si>
  <si>
    <t>Ospemifene</t>
  </si>
  <si>
    <t>Raloxifene</t>
  </si>
  <si>
    <t>Toremifene</t>
  </si>
  <si>
    <t>Amifostine</t>
  </si>
  <si>
    <t>Temozolomide</t>
  </si>
  <si>
    <t>Altretamine</t>
  </si>
  <si>
    <t>Altretamine hydrochloride</t>
  </si>
  <si>
    <t>Defosfamide</t>
  </si>
  <si>
    <t>Mitobronitol</t>
  </si>
  <si>
    <t>Mitolactol</t>
  </si>
  <si>
    <t>Ritrosulfan</t>
  </si>
  <si>
    <t>Azatepa</t>
  </si>
  <si>
    <t>Benzodepa</t>
  </si>
  <si>
    <t>Diaziquone</t>
  </si>
  <si>
    <t>Meturedepa</t>
  </si>
  <si>
    <t>Pumitepa</t>
  </si>
  <si>
    <t>Thiotepa</t>
  </si>
  <si>
    <t>Tretamine or triethylenemelamine</t>
  </si>
  <si>
    <t>Triaziquone</t>
  </si>
  <si>
    <t>Carboquone</t>
  </si>
  <si>
    <t>Enpromate</t>
  </si>
  <si>
    <t>Uredepa</t>
  </si>
  <si>
    <t>Aceglatone</t>
  </si>
  <si>
    <t>Azelaic acid</t>
  </si>
  <si>
    <t>Pipobroman</t>
  </si>
  <si>
    <t>Piposulfan</t>
  </si>
  <si>
    <t>Irofulven</t>
  </si>
  <si>
    <t>Oprelvekin</t>
  </si>
  <si>
    <t>Moricizine</t>
  </si>
  <si>
    <t>Bucromarone</t>
  </si>
  <si>
    <t>Nadolol</t>
  </si>
  <si>
    <t>Propafenone hydrochloride</t>
  </si>
  <si>
    <t>Pentaerythritol tetranitrate or pentaerithrityl tetranitrate</t>
  </si>
  <si>
    <t>Isoxsuprine</t>
  </si>
  <si>
    <t>Ranolazine</t>
  </si>
  <si>
    <t>Nesiritide</t>
  </si>
  <si>
    <t>Powdered or prepared digitalis leaf</t>
  </si>
  <si>
    <t>Lanatoside c</t>
  </si>
  <si>
    <t>Gitoformate or pentaformylgitoxin</t>
  </si>
  <si>
    <t>Acetyldigitoxin</t>
  </si>
  <si>
    <t>Bemarinone</t>
  </si>
  <si>
    <t>Bufogenin or resibufogenin</t>
  </si>
  <si>
    <t>Carsatrin</t>
  </si>
  <si>
    <t>Deslanoside</t>
  </si>
  <si>
    <t>Draflazine</t>
  </si>
  <si>
    <t>Etomoxir</t>
  </si>
  <si>
    <t>Sulmazole</t>
  </si>
  <si>
    <t>G-strophanthin or ouabain</t>
  </si>
  <si>
    <t>Meribendan</t>
  </si>
  <si>
    <t>Nepicastat</t>
  </si>
  <si>
    <t>Proscillaridin</t>
  </si>
  <si>
    <t>Ramnodigin</t>
  </si>
  <si>
    <t>Simendan</t>
  </si>
  <si>
    <t>Monoxerutin</t>
  </si>
  <si>
    <t>Cardioplegic solution</t>
  </si>
  <si>
    <t>Hydroxyzine/pentaerythritol tetranitrate</t>
  </si>
  <si>
    <t>Mannitol hexanitrate/phenobarbital</t>
  </si>
  <si>
    <t>Meprobamate/pentaerythritol tetranitrate</t>
  </si>
  <si>
    <t>Niacin/pentaerythritol tetranitrate</t>
  </si>
  <si>
    <t>Pentaerythritol tetranitrate/phenobarbital</t>
  </si>
  <si>
    <t>Phenobarbital/sodium nitrite</t>
  </si>
  <si>
    <t>Bretylium/dextrose</t>
  </si>
  <si>
    <t>Aspirin/pravastatin</t>
  </si>
  <si>
    <t>Cholestyramine/sorbitol</t>
  </si>
  <si>
    <t>Ezetimibe/simvastatin</t>
  </si>
  <si>
    <t>Lovastatin/niacin</t>
  </si>
  <si>
    <t>Niacin/simvastatin</t>
  </si>
  <si>
    <t>Calcium chloride/dextrose/magnesium chloride/sodium chloride</t>
  </si>
  <si>
    <t>Potassium chloride/sodium bicarbonate</t>
  </si>
  <si>
    <t>Almokalant</t>
  </si>
  <si>
    <t>Stirocainide</t>
  </si>
  <si>
    <t>Itrocainide</t>
  </si>
  <si>
    <t>Zocainone</t>
  </si>
  <si>
    <t>Drobuline</t>
  </si>
  <si>
    <t>Guafecainol</t>
  </si>
  <si>
    <t>Sotalol</t>
  </si>
  <si>
    <t>Magnesium gluconate</t>
  </si>
  <si>
    <t>Ajmaline</t>
  </si>
  <si>
    <t>Prajmaline</t>
  </si>
  <si>
    <t>Sparteine</t>
  </si>
  <si>
    <t>Emilium tosilate</t>
  </si>
  <si>
    <t>Hydroquinidine</t>
  </si>
  <si>
    <t>Lorajmine</t>
  </si>
  <si>
    <t>Acecainide</t>
  </si>
  <si>
    <t>Acecainide hydrochloride</t>
  </si>
  <si>
    <t>Droxicainide</t>
  </si>
  <si>
    <t>Actisomide</t>
  </si>
  <si>
    <t>Droxicainide hydrochloride</t>
  </si>
  <si>
    <t>Encainide</t>
  </si>
  <si>
    <t>Dofetilide</t>
  </si>
  <si>
    <t>Encainide hydrochloride</t>
  </si>
  <si>
    <t>Epicainide</t>
  </si>
  <si>
    <t>Ibutilide</t>
  </si>
  <si>
    <t>Ibutilide fumarate</t>
  </si>
  <si>
    <t>Modecainide</t>
  </si>
  <si>
    <t>Tocainide</t>
  </si>
  <si>
    <t>Procainamide</t>
  </si>
  <si>
    <t>Pincainide</t>
  </si>
  <si>
    <t>Procainamide hydrochloride</t>
  </si>
  <si>
    <t>Pilsicainide</t>
  </si>
  <si>
    <t>Pilsicainide hydrochloride</t>
  </si>
  <si>
    <t>Tocainide hydrochloride</t>
  </si>
  <si>
    <t>Transcainide</t>
  </si>
  <si>
    <t>Aprindine</t>
  </si>
  <si>
    <t>Butobendine</t>
  </si>
  <si>
    <t>Aprindine hydrochloride</t>
  </si>
  <si>
    <t>Butoprozine</t>
  </si>
  <si>
    <t>Pentisomide</t>
  </si>
  <si>
    <t>Mexiletine hydrochloride</t>
  </si>
  <si>
    <t>Mexiletine</t>
  </si>
  <si>
    <t>Asocainol</t>
  </si>
  <si>
    <t>Asocainol hydrochloride</t>
  </si>
  <si>
    <t>Cibenzoline</t>
  </si>
  <si>
    <t>Dazolicine</t>
  </si>
  <si>
    <t>Ivabradine</t>
  </si>
  <si>
    <t>Zatebradine</t>
  </si>
  <si>
    <t>Amiodarone</t>
  </si>
  <si>
    <t>Dronedarone</t>
  </si>
  <si>
    <t>Ambasilide</t>
  </si>
  <si>
    <t>Tedisamil</t>
  </si>
  <si>
    <t>Tedisamil sesquifumarate</t>
  </si>
  <si>
    <t>Bisaramil</t>
  </si>
  <si>
    <t>Indecainide</t>
  </si>
  <si>
    <t>Bunaftine</t>
  </si>
  <si>
    <t>Bunaftine citrate</t>
  </si>
  <si>
    <t>Bunaftine hydrochloride</t>
  </si>
  <si>
    <t>Berlafenone</t>
  </si>
  <si>
    <t>Meobentine sulfate</t>
  </si>
  <si>
    <t>Meobentine</t>
  </si>
  <si>
    <t>Alprafenone</t>
  </si>
  <si>
    <t>Eproxindine</t>
  </si>
  <si>
    <t>Rilozarone</t>
  </si>
  <si>
    <t>Diprafenone</t>
  </si>
  <si>
    <t>Ubisindine</t>
  </si>
  <si>
    <t>Propafenone</t>
  </si>
  <si>
    <t>Benrixate</t>
  </si>
  <si>
    <t>Disobutamide</t>
  </si>
  <si>
    <t>Flecainide</t>
  </si>
  <si>
    <t>Pirmenol</t>
  </si>
  <si>
    <t>Flecainide acetate</t>
  </si>
  <si>
    <t>Pirmenol hydrochloride</t>
  </si>
  <si>
    <t>Flecainide monoacetate</t>
  </si>
  <si>
    <t>Lorcainide</t>
  </si>
  <si>
    <t>Lorcainide hydrochloride</t>
  </si>
  <si>
    <t>Adenosine</t>
  </si>
  <si>
    <t>Adenosine diphosphate</t>
  </si>
  <si>
    <t>Adenosine phosphate</t>
  </si>
  <si>
    <t>Adenosine triphosphate</t>
  </si>
  <si>
    <t>Barucainide</t>
  </si>
  <si>
    <t>Disopyramide</t>
  </si>
  <si>
    <t>Pyrinoline</t>
  </si>
  <si>
    <t>Quinacainol</t>
  </si>
  <si>
    <t>Quinidine</t>
  </si>
  <si>
    <t>Quinidine bisulfate</t>
  </si>
  <si>
    <t>Quinidine gluconate</t>
  </si>
  <si>
    <t>Quinidine hydrochloride</t>
  </si>
  <si>
    <t>Quinidine sulfate</t>
  </si>
  <si>
    <t>Acetyldigoxin</t>
  </si>
  <si>
    <t>Cymarin</t>
  </si>
  <si>
    <t>Digitoxin</t>
  </si>
  <si>
    <t>Digoxin</t>
  </si>
  <si>
    <t>Metildigoxin</t>
  </si>
  <si>
    <t>Moracizine or moricizine</t>
  </si>
  <si>
    <t>Clamikalant</t>
  </si>
  <si>
    <t>Glimepiride</t>
  </si>
  <si>
    <t>Magnesium pidolate</t>
  </si>
  <si>
    <t>Erythropoietin</t>
  </si>
  <si>
    <t>Darbepoetin alfa</t>
  </si>
  <si>
    <t>Epoetin alfa</t>
  </si>
  <si>
    <t>Ferric ammonium citrate</t>
  </si>
  <si>
    <t>Heme iron polypeptide</t>
  </si>
  <si>
    <t>Carbonyl iron</t>
  </si>
  <si>
    <t>Hematin or hemin</t>
  </si>
  <si>
    <t>Sodium ferric gluconate</t>
  </si>
  <si>
    <t>Plerixafor</t>
  </si>
  <si>
    <t>Sodium feredetate</t>
  </si>
  <si>
    <t>Iron polysaccharide</t>
  </si>
  <si>
    <t>Ferumoxytol</t>
  </si>
  <si>
    <t>Heparin</t>
  </si>
  <si>
    <t>Warfarin</t>
  </si>
  <si>
    <t>Sodium citrate</t>
  </si>
  <si>
    <t>Sodium apolate</t>
  </si>
  <si>
    <t>Enoxaparin</t>
  </si>
  <si>
    <t>Lepirudin</t>
  </si>
  <si>
    <t>Desirudin</t>
  </si>
  <si>
    <t>Ardeparin</t>
  </si>
  <si>
    <t>Dalteparin</t>
  </si>
  <si>
    <t>Dicoumarol or dicumarol</t>
  </si>
  <si>
    <t>Anisindione</t>
  </si>
  <si>
    <t>Fondaparinux</t>
  </si>
  <si>
    <t>Anticoagulant citrate phosphate dextrose solution</t>
  </si>
  <si>
    <t>Beraprost</t>
  </si>
  <si>
    <t>Acenocoumarol</t>
  </si>
  <si>
    <t>Anagrelide hydrochloride</t>
  </si>
  <si>
    <t>Apixaban</t>
  </si>
  <si>
    <t>Aprosulate</t>
  </si>
  <si>
    <t>Beciparcil</t>
  </si>
  <si>
    <t>Dabigatran etexilate mesilate</t>
  </si>
  <si>
    <t>Bivalirudin</t>
  </si>
  <si>
    <t>Camonagrel</t>
  </si>
  <si>
    <t>Cangrelor</t>
  </si>
  <si>
    <t>Citric acid</t>
  </si>
  <si>
    <t>Clopidogrel</t>
  </si>
  <si>
    <t>Clorindione</t>
  </si>
  <si>
    <t>Dabigatran</t>
  </si>
  <si>
    <t>Diarbarone</t>
  </si>
  <si>
    <t>Diphacinone or diphenadione</t>
  </si>
  <si>
    <t>Ditazol or ditazole</t>
  </si>
  <si>
    <t>Ecraprost</t>
  </si>
  <si>
    <t>Efegatran</t>
  </si>
  <si>
    <t>Etabenzarone</t>
  </si>
  <si>
    <t>Ethyl biscoumacetate</t>
  </si>
  <si>
    <t>Fradafiban</t>
  </si>
  <si>
    <t>Gabexate</t>
  </si>
  <si>
    <t>Nadroparin</t>
  </si>
  <si>
    <t>Iloprost</t>
  </si>
  <si>
    <t>Indobufen</t>
  </si>
  <si>
    <t>Melagatran</t>
  </si>
  <si>
    <t>Moxicoumone</t>
  </si>
  <si>
    <t>Napsagatran</t>
  </si>
  <si>
    <t>Phenindione</t>
  </si>
  <si>
    <t>Phenprocoumon</t>
  </si>
  <si>
    <t>Prasugrel</t>
  </si>
  <si>
    <t>Rivaroxaban</t>
  </si>
  <si>
    <t>Sulmarin</t>
  </si>
  <si>
    <t>Sulotroban</t>
  </si>
  <si>
    <t>Ticlopidine</t>
  </si>
  <si>
    <t>Tioclomarol</t>
  </si>
  <si>
    <t>Tulopafant</t>
  </si>
  <si>
    <t>Vapiprost</t>
  </si>
  <si>
    <t>Ximelagatran</t>
  </si>
  <si>
    <t>Xylocoumarol</t>
  </si>
  <si>
    <t>Ancrod</t>
  </si>
  <si>
    <t>Danaparoid</t>
  </si>
  <si>
    <t>Drotrecogin alfa</t>
  </si>
  <si>
    <t>Parnaparin</t>
  </si>
  <si>
    <t>Dabigatran etexilate</t>
  </si>
  <si>
    <t>Antithrombin</t>
  </si>
  <si>
    <t>Abciximab</t>
  </si>
  <si>
    <t>Streptokinase</t>
  </si>
  <si>
    <t>Urokinase</t>
  </si>
  <si>
    <t>Dipyridamole</t>
  </si>
  <si>
    <t>Argatroban</t>
  </si>
  <si>
    <t>Eptifibatide</t>
  </si>
  <si>
    <t>Tenecteplase</t>
  </si>
  <si>
    <t>Anistreplase</t>
  </si>
  <si>
    <t>Reteplase</t>
  </si>
  <si>
    <t>Dacopafant</t>
  </si>
  <si>
    <t>Anagrelide</t>
  </si>
  <si>
    <t>Apafant</t>
  </si>
  <si>
    <t>Benzarone</t>
  </si>
  <si>
    <t>Bepafant</t>
  </si>
  <si>
    <t>Carafiban</t>
  </si>
  <si>
    <t>Cloricromen</t>
  </si>
  <si>
    <t>Midazogrel</t>
  </si>
  <si>
    <t>Epoprostenol or prostacyclin</t>
  </si>
  <si>
    <t>Gantofiban</t>
  </si>
  <si>
    <t>Ifetroban</t>
  </si>
  <si>
    <t>Iliparcil</t>
  </si>
  <si>
    <t>Lamifiban</t>
  </si>
  <si>
    <t>Lotrafiban</t>
  </si>
  <si>
    <t>Setipafant</t>
  </si>
  <si>
    <t>Modipafant</t>
  </si>
  <si>
    <t>Naroparcil</t>
  </si>
  <si>
    <t>Nicogrelate</t>
  </si>
  <si>
    <t>Nupafant</t>
  </si>
  <si>
    <t>Ozagrel</t>
  </si>
  <si>
    <t>Picotamide</t>
  </si>
  <si>
    <t>Rocepafant</t>
  </si>
  <si>
    <t>Taprostene</t>
  </si>
  <si>
    <t>Ticagrelor</t>
  </si>
  <si>
    <t>Trifenagrel</t>
  </si>
  <si>
    <t>Triflusal</t>
  </si>
  <si>
    <t>Anagrelide hydrochloride monohydrate</t>
  </si>
  <si>
    <t>Argatroban anhydrous</t>
  </si>
  <si>
    <t>Argatroban monohydrate</t>
  </si>
  <si>
    <t>Cloricromen hydrochloride</t>
  </si>
  <si>
    <t>Epoprostenol sodium</t>
  </si>
  <si>
    <t>Ifetroban sodium</t>
  </si>
  <si>
    <t>Lamifiban hydrochloride</t>
  </si>
  <si>
    <t>Lotrafiban hydrochloride</t>
  </si>
  <si>
    <t>Ozagrel hydrochloride</t>
  </si>
  <si>
    <t>Ozagrel hydrochloride hydrate</t>
  </si>
  <si>
    <t>Ozagrel sodium</t>
  </si>
  <si>
    <t>Taprostene sodium</t>
  </si>
  <si>
    <t>Fibrinogen</t>
  </si>
  <si>
    <t>Antihemophilic factor or globulin</t>
  </si>
  <si>
    <t>Thrombin</t>
  </si>
  <si>
    <t>Etamsylate or ethamsylate</t>
  </si>
  <si>
    <t>Ferric subsulfate</t>
  </si>
  <si>
    <t>Aminocaproic acid</t>
  </si>
  <si>
    <t>Calcium dobesilate</t>
  </si>
  <si>
    <t>Tranexamic acid</t>
  </si>
  <si>
    <t>Romiplostim</t>
  </si>
  <si>
    <t>Aminomethylbenzoic acid</t>
  </si>
  <si>
    <t>Aprotinin</t>
  </si>
  <si>
    <t>Camostat</t>
  </si>
  <si>
    <t>Carbazochrome</t>
  </si>
  <si>
    <t>Eltrombopag</t>
  </si>
  <si>
    <t>Batroxobin</t>
  </si>
  <si>
    <t>Coagulation factor ix</t>
  </si>
  <si>
    <t>Coagulation factor vii</t>
  </si>
  <si>
    <t>Coagulation factor viii</t>
  </si>
  <si>
    <t>Coagulation factor xiv or protein c</t>
  </si>
  <si>
    <t>Moroctocog alfa</t>
  </si>
  <si>
    <t>Camostat mesilate or mesylate</t>
  </si>
  <si>
    <t>Carbazochrome salicylate</t>
  </si>
  <si>
    <t>Carbazochrome sodium sulfonate</t>
  </si>
  <si>
    <t>Eltrombopag olamine</t>
  </si>
  <si>
    <t>Poligeline or polygeline</t>
  </si>
  <si>
    <t>Human blood plasma</t>
  </si>
  <si>
    <t>Pentastarch</t>
  </si>
  <si>
    <t>Human plasma protein fraction</t>
  </si>
  <si>
    <t>Hetastarch</t>
  </si>
  <si>
    <t>Albumin human</t>
  </si>
  <si>
    <t>Dextran</t>
  </si>
  <si>
    <t>Pentoxifylline</t>
  </si>
  <si>
    <t>Heparin/sodium chloride</t>
  </si>
  <si>
    <t>Aspirin/dipyridamole</t>
  </si>
  <si>
    <t>Acetaminophen/caffeine</t>
  </si>
  <si>
    <t>Acetaminophen/aluminum hydroxide/aspirin/caffeine/magnesium hydr</t>
  </si>
  <si>
    <t>Acetaminophen/aluminum hydroxide/aspirin/salicylamide</t>
  </si>
  <si>
    <t>Acetaminophen/aspirin</t>
  </si>
  <si>
    <t>Acetaminophen/aspirin/caffeine</t>
  </si>
  <si>
    <t>Acetaminophen/aspirin/caffeine/calcium gluconate</t>
  </si>
  <si>
    <t>Acetaminophen/aspirin/caffeine/salicylamide</t>
  </si>
  <si>
    <t>Acetaminophen/aspirin/calcium carbonate</t>
  </si>
  <si>
    <t>Acetaminophen/butalbital</t>
  </si>
  <si>
    <t>Acetaminophen/butalbital/caffeine</t>
  </si>
  <si>
    <t>Acetaminophen/pamabrom/pyrilamine</t>
  </si>
  <si>
    <t>Acetaminophen/caffeine/hyoscyamus</t>
  </si>
  <si>
    <t>Acetaminophen/caffeine/phenyltoloxamine/salicylamide</t>
  </si>
  <si>
    <t>Acetaminophen/caffeine/pyrilamine</t>
  </si>
  <si>
    <t>Acetaminophen/caffeine/salicylamide</t>
  </si>
  <si>
    <t>Acetaminophen/calcium carbonate</t>
  </si>
  <si>
    <t>Acetaminophen/calcium carbonate/magnesium carbonate/magnesium ox</t>
  </si>
  <si>
    <t>Acetaminophen/cinnamedrine/pamabrom</t>
  </si>
  <si>
    <t>Acetaminophen/pamabrom</t>
  </si>
  <si>
    <t>Acetaminophen/pamabrom/pyridoxine</t>
  </si>
  <si>
    <t>Aspirin/caffeine</t>
  </si>
  <si>
    <t>Acetaminophen/phenobarbital</t>
  </si>
  <si>
    <t>Acetaminophen/pyrilamine maleate</t>
  </si>
  <si>
    <t>Acetaminophen/salicylamide</t>
  </si>
  <si>
    <t>Acetaminophen/tramadol</t>
  </si>
  <si>
    <t>Aluminum hydroxide/aspirin/calcium carbonate/magnesium hydroxide</t>
  </si>
  <si>
    <t>Aluminum hydroxide/aspirin/magnesium hydroxide</t>
  </si>
  <si>
    <t>Aspirin/butalbital</t>
  </si>
  <si>
    <t>Aspirin/butalbital/caffeine</t>
  </si>
  <si>
    <t>Aspirin/butalbital/caffeine/phenacetin</t>
  </si>
  <si>
    <t>Aspirin/meprobamate</t>
  </si>
  <si>
    <t>Aspirin/caffeine/cinnamedrine</t>
  </si>
  <si>
    <t>Aspirin/caffeine/gelsemium/hyoscyamus</t>
  </si>
  <si>
    <t>Aspirin/caffeine/salicylamide</t>
  </si>
  <si>
    <t>Aspirin/calcium carbonate/magnesium carbonate/magnesium oxide</t>
  </si>
  <si>
    <t>Aspirin/dihydroxyaluminum aminoacetate</t>
  </si>
  <si>
    <t>Aspirin/dihydroxyaluminum aminoacetate/magnesium carbonate</t>
  </si>
  <si>
    <t>Aspirin/ethoheptazine/meprobamate</t>
  </si>
  <si>
    <t>Aspirin/magnesium carbonate</t>
  </si>
  <si>
    <t>Aspirin/magnesium oxide</t>
  </si>
  <si>
    <t>Caffeine/phenacetin/salicylamide/styramate</t>
  </si>
  <si>
    <t>Calcium/ergocalciferol/salicylamide</t>
  </si>
  <si>
    <t>Choline salicylate/magnesium salicylate</t>
  </si>
  <si>
    <t>Dextran 40/sodium chloride</t>
  </si>
  <si>
    <t>Dextran 70/dextrose</t>
  </si>
  <si>
    <t>Dextran 70/sodium chloride</t>
  </si>
  <si>
    <t>Dextran 75/sodium chloride</t>
  </si>
  <si>
    <t>Hetastarch/electrolytes</t>
  </si>
  <si>
    <t>Hetastarch/sodium chloride</t>
  </si>
  <si>
    <t>Acetazolamide</t>
  </si>
  <si>
    <t>Felbamate</t>
  </si>
  <si>
    <t>Lamotrigine</t>
  </si>
  <si>
    <t>Phenytoin</t>
  </si>
  <si>
    <t>Ethosuximide</t>
  </si>
  <si>
    <t>Vigabatrin</t>
  </si>
  <si>
    <t>Carbamazepine</t>
  </si>
  <si>
    <t>Zonisamide</t>
  </si>
  <si>
    <t>Ethotoin</t>
  </si>
  <si>
    <t>Fosphenytoin</t>
  </si>
  <si>
    <t>Levetiracetam</t>
  </si>
  <si>
    <t>Mephenytoin</t>
  </si>
  <si>
    <t>Mephobarbital or methylphenobarbital</t>
  </si>
  <si>
    <t>Mesuximide or methsuximide</t>
  </si>
  <si>
    <t>Oxcarbazepine</t>
  </si>
  <si>
    <t>Paramethadione</t>
  </si>
  <si>
    <t>Phenacemide</t>
  </si>
  <si>
    <t>Primidone</t>
  </si>
  <si>
    <t>Topiramate</t>
  </si>
  <si>
    <t>Trimethadione</t>
  </si>
  <si>
    <t>Valproic acid</t>
  </si>
  <si>
    <t>Divalproex</t>
  </si>
  <si>
    <t>Cabergoline</t>
  </si>
  <si>
    <t>Donepezil</t>
  </si>
  <si>
    <t>Decimemide</t>
  </si>
  <si>
    <t>Albutoin</t>
  </si>
  <si>
    <t>Ameltolide</t>
  </si>
  <si>
    <t>Aminobutyric acid</t>
  </si>
  <si>
    <t>Atolide</t>
  </si>
  <si>
    <t>Beclamide</t>
  </si>
  <si>
    <t>Carisbamate</t>
  </si>
  <si>
    <t>Ciprazafone</t>
  </si>
  <si>
    <t>Ethylphenacemide or pheneturide</t>
  </si>
  <si>
    <t>Denzimol</t>
  </si>
  <si>
    <t>Dinazafone</t>
  </si>
  <si>
    <t>Dulozafone</t>
  </si>
  <si>
    <t>Eslicarbazepine</t>
  </si>
  <si>
    <t>Eterobarb</t>
  </si>
  <si>
    <t>Ethadione</t>
  </si>
  <si>
    <t>Loreclezole</t>
  </si>
  <si>
    <t>Etiracetam</t>
  </si>
  <si>
    <t>Ezogabine or retigabine</t>
  </si>
  <si>
    <t>Ilepcimide</t>
  </si>
  <si>
    <t>Lacosamide</t>
  </si>
  <si>
    <t>Nonapyrimine</t>
  </si>
  <si>
    <t>Losigamone</t>
  </si>
  <si>
    <t>Epsom salt or magnesium sulfate</t>
  </si>
  <si>
    <t>Milacemide</t>
  </si>
  <si>
    <t>Morsuximide</t>
  </si>
  <si>
    <t>Nafimidone</t>
  </si>
  <si>
    <t>Riluzole</t>
  </si>
  <si>
    <t>Phensuximide</t>
  </si>
  <si>
    <t>Pivagabine</t>
  </si>
  <si>
    <t>Potassium bromide</t>
  </si>
  <si>
    <t>Progabide</t>
  </si>
  <si>
    <t>Ralitoline</t>
  </si>
  <si>
    <t>Valproate pivoxil</t>
  </si>
  <si>
    <t>Ropizine</t>
  </si>
  <si>
    <t>Rufinamide</t>
  </si>
  <si>
    <t>Stiripentol</t>
  </si>
  <si>
    <t>Sultiame</t>
  </si>
  <si>
    <t>Taltrimide</t>
  </si>
  <si>
    <t>Tiagabine</t>
  </si>
  <si>
    <t>Tolgabide</t>
  </si>
  <si>
    <t>Valpromide</t>
  </si>
  <si>
    <t>Vinpocetine</t>
  </si>
  <si>
    <t>Zoniclezole</t>
  </si>
  <si>
    <t>Acetazolamide sodium</t>
  </si>
  <si>
    <t>Cabergoline diphosphate</t>
  </si>
  <si>
    <t>Carbamazepine dihydrate</t>
  </si>
  <si>
    <t>Donepezil hydrochloride</t>
  </si>
  <si>
    <t>Donepezil oxalate</t>
  </si>
  <si>
    <t>Eslicarbazepine acetate</t>
  </si>
  <si>
    <t>Fosphenytoin sodium</t>
  </si>
  <si>
    <t>Milacemide hydrochloride</t>
  </si>
  <si>
    <t>Nafimidone hydrochloride</t>
  </si>
  <si>
    <t>Phenytoin sodium</t>
  </si>
  <si>
    <t>Tiagabine hydrochloride</t>
  </si>
  <si>
    <t>Zoniclezole hydrochloride</t>
  </si>
  <si>
    <t>Methyl butetisalicylate</t>
  </si>
  <si>
    <t>Metamizol or metamizole</t>
  </si>
  <si>
    <t>Sodium thiosalicylate</t>
  </si>
  <si>
    <t>Dehydrated alcohol injection</t>
  </si>
  <si>
    <t>Filantor or filenadol</t>
  </si>
  <si>
    <t>Acetaminosalol</t>
  </si>
  <si>
    <t>Bicifadine</t>
  </si>
  <si>
    <t>Dibupyrone</t>
  </si>
  <si>
    <t>Dixyrazine</t>
  </si>
  <si>
    <t>Dronabinol</t>
  </si>
  <si>
    <t>Ethoheptazine</t>
  </si>
  <si>
    <t>Flucarbril</t>
  </si>
  <si>
    <t>Flupirtine</t>
  </si>
  <si>
    <t>Phenacetin or phenacetinum</t>
  </si>
  <si>
    <t>Phenicarbazide</t>
  </si>
  <si>
    <t>Phenyl salicylate or salol</t>
  </si>
  <si>
    <t>Pidolacetamol</t>
  </si>
  <si>
    <t>Prednazate</t>
  </si>
  <si>
    <t>Propacetamol</t>
  </si>
  <si>
    <t>Xylazine</t>
  </si>
  <si>
    <t>Ziconotide</t>
  </si>
  <si>
    <t>Nicoboxil</t>
  </si>
  <si>
    <t>Bucetin</t>
  </si>
  <si>
    <t>Bicifadine hydrochloride</t>
  </si>
  <si>
    <t>Ethoheptazine citrate</t>
  </si>
  <si>
    <t>Ethoheptazine hydrochloride</t>
  </si>
  <si>
    <t>Flupirtine gluconate</t>
  </si>
  <si>
    <t>Flupirtine maleate</t>
  </si>
  <si>
    <t>Propacetamol hydrochloride</t>
  </si>
  <si>
    <t>Xylazine hydrochloride</t>
  </si>
  <si>
    <t>Ziconotide acetate</t>
  </si>
  <si>
    <t>Nalmefene</t>
  </si>
  <si>
    <t>Naloxone</t>
  </si>
  <si>
    <t>Naltrexone</t>
  </si>
  <si>
    <t>Levallorphan</t>
  </si>
  <si>
    <t>Nalorphine</t>
  </si>
  <si>
    <t>Levallorphan tartrate</t>
  </si>
  <si>
    <t>Nalmefene hydrochloride</t>
  </si>
  <si>
    <t>Nalmefene hydrochloride dihydrate</t>
  </si>
  <si>
    <t>Nalorphine bromide</t>
  </si>
  <si>
    <t>Nalorphine hydrobromide</t>
  </si>
  <si>
    <t>Nalorphine hydrochloride</t>
  </si>
  <si>
    <t>Naloxone hydrochloride</t>
  </si>
  <si>
    <t>Naloxone hydrochloride dihydrate</t>
  </si>
  <si>
    <t>Naltrexone hydrochloride</t>
  </si>
  <si>
    <t>Naltrexone methobromide</t>
  </si>
  <si>
    <t>Methysergide</t>
  </si>
  <si>
    <t>Dihydroergotamine</t>
  </si>
  <si>
    <t>Combination acetaminophen acetylsalicylic acid</t>
  </si>
  <si>
    <t>Frovatriptan</t>
  </si>
  <si>
    <t>Rizatriptan</t>
  </si>
  <si>
    <t>Eletriptan</t>
  </si>
  <si>
    <t>Zolmitriptan</t>
  </si>
  <si>
    <t>Sumatriptan</t>
  </si>
  <si>
    <t>Combination acetaminophen butalbital</t>
  </si>
  <si>
    <t>Iprazochrome</t>
  </si>
  <si>
    <t>Almotriptan</t>
  </si>
  <si>
    <t>Donitriptan</t>
  </si>
  <si>
    <t>Dotarizine</t>
  </si>
  <si>
    <t>Ergotamine</t>
  </si>
  <si>
    <t>Naratriptan</t>
  </si>
  <si>
    <t>Oxetorone</t>
  </si>
  <si>
    <t>Almotriptan malate</t>
  </si>
  <si>
    <t>Dihydroergotamine mesilate or mesylate</t>
  </si>
  <si>
    <t>Dihydroergotamine methanesulfonate</t>
  </si>
  <si>
    <t>Donitriptan hydrochloride</t>
  </si>
  <si>
    <t>Eletriptan hydrobromide</t>
  </si>
  <si>
    <t>Ergotamine tartrate</t>
  </si>
  <si>
    <t>Frovatriptan succinate</t>
  </si>
  <si>
    <t>Frovatriptan succinate hydrate</t>
  </si>
  <si>
    <t>Methysergide maleate</t>
  </si>
  <si>
    <t>Naratriptan hydrochloride</t>
  </si>
  <si>
    <t>Rizatriptan benzoate</t>
  </si>
  <si>
    <t>Rizatriptan sulfate</t>
  </si>
  <si>
    <t>Sumatriptan succinate</t>
  </si>
  <si>
    <t>Bromocriptine</t>
  </si>
  <si>
    <t>Carbidopa</t>
  </si>
  <si>
    <t>Levodopa</t>
  </si>
  <si>
    <t>Selegiline</t>
  </si>
  <si>
    <t>Pergolide</t>
  </si>
  <si>
    <t>Pramipexole</t>
  </si>
  <si>
    <t>Ropinirole</t>
  </si>
  <si>
    <t>Entacapone</t>
  </si>
  <si>
    <t>Tropacine</t>
  </si>
  <si>
    <t>Rasagiline</t>
  </si>
  <si>
    <t>Adrogolide</t>
  </si>
  <si>
    <t>Tolcapone</t>
  </si>
  <si>
    <t>Amantadine</t>
  </si>
  <si>
    <t>Apomorphine or apomorphinum</t>
  </si>
  <si>
    <t>Brasofensine</t>
  </si>
  <si>
    <t>Budipine</t>
  </si>
  <si>
    <t>Ciladopa</t>
  </si>
  <si>
    <t>Dihydroergocryptine</t>
  </si>
  <si>
    <t>Diprobutine</t>
  </si>
  <si>
    <t>Doreptide</t>
  </si>
  <si>
    <t>Droxidopa</t>
  </si>
  <si>
    <t>Ethopropazine or profenamine</t>
  </si>
  <si>
    <t>Etilevodopa</t>
  </si>
  <si>
    <t>Ifenprodil</t>
  </si>
  <si>
    <t>Lazabemide</t>
  </si>
  <si>
    <t>Lisuride</t>
  </si>
  <si>
    <t>Mazaticol</t>
  </si>
  <si>
    <t>Melevodopa</t>
  </si>
  <si>
    <t>Memantine</t>
  </si>
  <si>
    <t>Mofegiline</t>
  </si>
  <si>
    <t>Phenglutarimide</t>
  </si>
  <si>
    <t>Piribedil</t>
  </si>
  <si>
    <t>Piroheptine</t>
  </si>
  <si>
    <t>Rotigotine</t>
  </si>
  <si>
    <t>Adrogolide hydrochloride</t>
  </si>
  <si>
    <t>Amantadine hydrochloride</t>
  </si>
  <si>
    <t>Amantadine sulfate</t>
  </si>
  <si>
    <t>Apomorphine diacetate</t>
  </si>
  <si>
    <t>Apomorphine hydrochloride</t>
  </si>
  <si>
    <t>Apomorphine hydrochloride anhydrous</t>
  </si>
  <si>
    <t>Brasofensine maleate</t>
  </si>
  <si>
    <t>Bromocriptine mesilate or mesylate</t>
  </si>
  <si>
    <t>Bromocriptine methanesulfonate</t>
  </si>
  <si>
    <t>Budipine hydrochloride</t>
  </si>
  <si>
    <t>Carbidopa anhydrous</t>
  </si>
  <si>
    <t>Ciladopa hydrochloride</t>
  </si>
  <si>
    <t>Ifenprodil tartrate</t>
  </si>
  <si>
    <t>Lazabemide hydrochloride</t>
  </si>
  <si>
    <t>Lazabemide monohydrochloride</t>
  </si>
  <si>
    <t>Lisuride maleate</t>
  </si>
  <si>
    <t>Mazaticol hydrochloride</t>
  </si>
  <si>
    <t>Melevodopa hydrochloride</t>
  </si>
  <si>
    <t>Memantine hydrochloride</t>
  </si>
  <si>
    <t>Mofegiline hydrochloride</t>
  </si>
  <si>
    <t>Pergolide mesilate or mesylate</t>
  </si>
  <si>
    <t>Phenglutarimide hydrochloride</t>
  </si>
  <si>
    <t>Piribedil mesilate or mesylate</t>
  </si>
  <si>
    <t>Piribedil monomethanesulfonate</t>
  </si>
  <si>
    <t>Piroheptine hydrochloride</t>
  </si>
  <si>
    <t>Pramipexole dihydrochloride</t>
  </si>
  <si>
    <t>Pramipexole dihydrochloride monohydrate</t>
  </si>
  <si>
    <t>Pramipexole hydrochloride hydrate</t>
  </si>
  <si>
    <t>Profenamine hydrochloride</t>
  </si>
  <si>
    <t>Rasagiline mesilate or mesylate</t>
  </si>
  <si>
    <t>Rasagiline methanesulfonate</t>
  </si>
  <si>
    <t>Ropinirole hydrochloride</t>
  </si>
  <si>
    <t>Rotigotine hydrochloride</t>
  </si>
  <si>
    <t>Selegiline hydrochloride</t>
  </si>
  <si>
    <t>Tropatepine</t>
  </si>
  <si>
    <t>Amfepramone or dexfenfluramine or diethylcathinone or diethylpropion</t>
  </si>
  <si>
    <t>Flurothyl</t>
  </si>
  <si>
    <t>Fenethylline or fenetylline or phenethylline</t>
  </si>
  <si>
    <t>Orlistat</t>
  </si>
  <si>
    <t>Oxiracetam</t>
  </si>
  <si>
    <t>Imuracetam</t>
  </si>
  <si>
    <t>Aceglutamide</t>
  </si>
  <si>
    <t>Aloracetam</t>
  </si>
  <si>
    <t>Amifampridine</t>
  </si>
  <si>
    <t>Brivaracetam</t>
  </si>
  <si>
    <t>Choline alfoscerate</t>
  </si>
  <si>
    <t>Coluracetam</t>
  </si>
  <si>
    <t>Dimiracetam</t>
  </si>
  <si>
    <t>Dalfampridine or fampridine</t>
  </si>
  <si>
    <t>Fasoracetam</t>
  </si>
  <si>
    <t>Vinconate</t>
  </si>
  <si>
    <t>Leteprinim</t>
  </si>
  <si>
    <t>Centrophenoxine or meclofenoxate</t>
  </si>
  <si>
    <t>Molracetam</t>
  </si>
  <si>
    <t>Nebracetam</t>
  </si>
  <si>
    <t>Nefiracetam</t>
  </si>
  <si>
    <t>Nicoracetam</t>
  </si>
  <si>
    <t>Rolziracetam</t>
  </si>
  <si>
    <t>Sulbutiamine</t>
  </si>
  <si>
    <t>Aceglutamide aluminium</t>
  </si>
  <si>
    <t>Aceglutamide aluminum</t>
  </si>
  <si>
    <t>Leteprinim potassium</t>
  </si>
  <si>
    <t>Vinconate hydrochloride</t>
  </si>
  <si>
    <t>Salicylic acid</t>
  </si>
  <si>
    <t>Aloxiprin or aluminium acetylsalicylate</t>
  </si>
  <si>
    <t>Acetylsalicylic acid or Aspirin</t>
  </si>
  <si>
    <t>Bismuth subsalicylate</t>
  </si>
  <si>
    <t>Diflunisal</t>
  </si>
  <si>
    <t>Salicin</t>
  </si>
  <si>
    <t>Salicylamide</t>
  </si>
  <si>
    <t>Sodium salicylate</t>
  </si>
  <si>
    <t>Triethanolamine salicylate</t>
  </si>
  <si>
    <t>Salicylamide sodium</t>
  </si>
  <si>
    <t>Disulfiram</t>
  </si>
  <si>
    <t>Nicotine</t>
  </si>
  <si>
    <t>Varenicline</t>
  </si>
  <si>
    <t>Acamprosate</t>
  </si>
  <si>
    <t>Altinicline</t>
  </si>
  <si>
    <t>Calcium carbimide</t>
  </si>
  <si>
    <t>Lobeline</t>
  </si>
  <si>
    <t>Silver acetate</t>
  </si>
  <si>
    <t>Acamprosate calcium</t>
  </si>
  <si>
    <t>Altinicline maleate</t>
  </si>
  <si>
    <t>Lobeline hydrochloride</t>
  </si>
  <si>
    <t>Lobeline sulfate</t>
  </si>
  <si>
    <t>Lobeline sulphate</t>
  </si>
  <si>
    <t>Nicotine bitartrate</t>
  </si>
  <si>
    <t>Nicotine dihydrochloride</t>
  </si>
  <si>
    <t>Nicotine hydrochloride</t>
  </si>
  <si>
    <t>Nicotine hydrogen tartrate</t>
  </si>
  <si>
    <t>Nicotine polacrilex</t>
  </si>
  <si>
    <t>Nicotine salicylate</t>
  </si>
  <si>
    <t>Nicotine sulfate</t>
  </si>
  <si>
    <t>Nicotine tartrate</t>
  </si>
  <si>
    <t>Varenicline tartrate</t>
  </si>
  <si>
    <t>Phenobarbital/phenytoin</t>
  </si>
  <si>
    <t>Acetaminophen/caffeine/isometheptene</t>
  </si>
  <si>
    <t>Acetaminophen/dichloralphenazone/isometheptene</t>
  </si>
  <si>
    <t>Belladonna/caffeine/ergotamine/pentobarbital</t>
  </si>
  <si>
    <t>Belladonna/caffeine/ergotamine/phenobarbital</t>
  </si>
  <si>
    <t>Belladonna/ergotamine/phenobarbital</t>
  </si>
  <si>
    <t>Caffeine/ergotamine</t>
  </si>
  <si>
    <t>Ergotamine/hyoscyamine/phenobarbital</t>
  </si>
  <si>
    <t>Naproxen/sumatriptan</t>
  </si>
  <si>
    <t>Carbidopa/entacapone/levodopa</t>
  </si>
  <si>
    <t>Carbidopa/levodopa</t>
  </si>
  <si>
    <t>Dimenhydrinate/niacin</t>
  </si>
  <si>
    <t>Niacin/pheniramine</t>
  </si>
  <si>
    <t>Liver/phenobarbital</t>
  </si>
  <si>
    <t>Acetaminophen/diphenhydramine</t>
  </si>
  <si>
    <t>Amitriptyline/chlordiazepoxide</t>
  </si>
  <si>
    <t>Amitriptyline/perphenazine</t>
  </si>
  <si>
    <t>Benactyzine/meprobamate</t>
  </si>
  <si>
    <t>Calcium gluconate/niacinamide/phenobarbital</t>
  </si>
  <si>
    <t>Camphor/hyoscyamus/passion flower/phenobarbital/valerian</t>
  </si>
  <si>
    <t>Dextromethorphan/quinidine</t>
  </si>
  <si>
    <t>Diphenhydramine/ibuprofen</t>
  </si>
  <si>
    <t>Fluoxetine/olanzapine</t>
  </si>
  <si>
    <t>Niacin/niacinamide/phenobarbital</t>
  </si>
  <si>
    <t>Niacin/pentylenetetrazol</t>
  </si>
  <si>
    <t>Amphetamine/dextroamphetamine</t>
  </si>
  <si>
    <t>Caffeine/sodium benzoate</t>
  </si>
  <si>
    <t>Cathine hydrochloride</t>
  </si>
  <si>
    <t>Cathine or norpseudoephedrine</t>
  </si>
  <si>
    <t>Deanol</t>
  </si>
  <si>
    <t>Deanol aceglumate</t>
  </si>
  <si>
    <t>Hexacyclonate</t>
  </si>
  <si>
    <t>Indanorex</t>
  </si>
  <si>
    <t>Mazindol</t>
  </si>
  <si>
    <t>Pyridoxine disulfide or pyrithioxine or pyritinol</t>
  </si>
  <si>
    <t>Acridorex</t>
  </si>
  <si>
    <t>Alfetamine</t>
  </si>
  <si>
    <t>Azalanstat</t>
  </si>
  <si>
    <t>Azalanstat dihydrochloride</t>
  </si>
  <si>
    <t>Clominorex</t>
  </si>
  <si>
    <t>Dexmethylphenidate</t>
  </si>
  <si>
    <t>Dexmethylphenidate hydrochloride</t>
  </si>
  <si>
    <t>Fencamfamin hydrochloride</t>
  </si>
  <si>
    <t>Fencamfamin or fencamfamine</t>
  </si>
  <si>
    <t>Fenfluramine</t>
  </si>
  <si>
    <t>Fenfluramine hydrochloride</t>
  </si>
  <si>
    <t>Fenisorex</t>
  </si>
  <si>
    <t>Fluminorex</t>
  </si>
  <si>
    <t>Methylphenidate</t>
  </si>
  <si>
    <t>Methylphenidate hydrochloride</t>
  </si>
  <si>
    <t>Morforex</t>
  </si>
  <si>
    <t>Tiflorex</t>
  </si>
  <si>
    <t>Amfecloral or amphecloral</t>
  </si>
  <si>
    <t>Amfepentorex</t>
  </si>
  <si>
    <t>Amfetamine or amphetamine</t>
  </si>
  <si>
    <t>Amphetamine adipate</t>
  </si>
  <si>
    <t>Amfepramone hydrochloride</t>
  </si>
  <si>
    <t>Amfetaminil or amphetaminil</t>
  </si>
  <si>
    <t>Amphetamine aspartate</t>
  </si>
  <si>
    <t>Amphetamine hydrochloride</t>
  </si>
  <si>
    <t>Amphetamine phosphate</t>
  </si>
  <si>
    <t>Amphetamine sulfate</t>
  </si>
  <si>
    <t>Benzphetamine</t>
  </si>
  <si>
    <t>Chlorphentermine</t>
  </si>
  <si>
    <t>Clobenzorex</t>
  </si>
  <si>
    <t>Clortermine</t>
  </si>
  <si>
    <t>Dextroamphetamine</t>
  </si>
  <si>
    <t>Dimethylamphetamine or dimetamfetamine or n,n-dimethylamphetamine</t>
  </si>
  <si>
    <t>Etilamfetamine or ethylamphetamine or n-ethylamphetamine</t>
  </si>
  <si>
    <t>Amphetamine tartrate</t>
  </si>
  <si>
    <t>Etolorex</t>
  </si>
  <si>
    <t>Fenproporex</t>
  </si>
  <si>
    <t>Formetorex</t>
  </si>
  <si>
    <t>Furfenorex</t>
  </si>
  <si>
    <t>Levamfetamine</t>
  </si>
  <si>
    <t>Lisdexamfetamine</t>
  </si>
  <si>
    <t>Mefenorex</t>
  </si>
  <si>
    <t>Levamfetamine succinate</t>
  </si>
  <si>
    <t>Lisdexamfetamine dimesylate</t>
  </si>
  <si>
    <t>Metamfetamine or methamphetamine</t>
  </si>
  <si>
    <t>Lisdexamfetamine mesilate or mesylate</t>
  </si>
  <si>
    <t>Phentermine</t>
  </si>
  <si>
    <t>Dexamfetamine</t>
  </si>
  <si>
    <t>Aminorex</t>
  </si>
  <si>
    <t>Fenozolone</t>
  </si>
  <si>
    <t>Nizofenone</t>
  </si>
  <si>
    <t>Pemoline</t>
  </si>
  <si>
    <t>Phendimetrazine</t>
  </si>
  <si>
    <t>Phendimetrazine bitartrate</t>
  </si>
  <si>
    <t>Phendimetrazine tartrate</t>
  </si>
  <si>
    <t>Phenmetrazine</t>
  </si>
  <si>
    <t>Fipexide</t>
  </si>
  <si>
    <t>Pipradrol</t>
  </si>
  <si>
    <t>Rimonabant</t>
  </si>
  <si>
    <t>Pramiracetam hydrochloride</t>
  </si>
  <si>
    <t>Pramiracetam sulfate</t>
  </si>
  <si>
    <t>Prolintane hydrochloride</t>
  </si>
  <si>
    <t>Pyrovalerone hydrochloride</t>
  </si>
  <si>
    <t>Caffeine or trimethylxanthine</t>
  </si>
  <si>
    <t>Diethylpropion hydrochloride</t>
  </si>
  <si>
    <t>Propentofylline</t>
  </si>
  <si>
    <t>Flucetorex</t>
  </si>
  <si>
    <t>Nikethamide</t>
  </si>
  <si>
    <t>Etamivan or ethamivan</t>
  </si>
  <si>
    <t>Fenbutrazate</t>
  </si>
  <si>
    <t>Linopirdine</t>
  </si>
  <si>
    <t>Mesocarb</t>
  </si>
  <si>
    <t>Difemetorex</t>
  </si>
  <si>
    <t>Levofacetoperane or levophacetoperane</t>
  </si>
  <si>
    <t>Aniracetam</t>
  </si>
  <si>
    <t>Pramiracetam</t>
  </si>
  <si>
    <t>Prolintane</t>
  </si>
  <si>
    <t>Pyrovalerone</t>
  </si>
  <si>
    <t>Picilorex</t>
  </si>
  <si>
    <t>Bethanechol</t>
  </si>
  <si>
    <t>Pilocarpine</t>
  </si>
  <si>
    <t>Tropatepine hydrochlorate</t>
  </si>
  <si>
    <t>Esterase inhibitor</t>
  </si>
  <si>
    <t>Ambenonium</t>
  </si>
  <si>
    <t>Galantamine</t>
  </si>
  <si>
    <t>Neostigmine</t>
  </si>
  <si>
    <t>Pyridostigmine</t>
  </si>
  <si>
    <t>Tacrine</t>
  </si>
  <si>
    <t>Cevimeline</t>
  </si>
  <si>
    <t>Acetylcholine</t>
  </si>
  <si>
    <t>Aclatonium napadisilate</t>
  </si>
  <si>
    <t>Benzpyrinium</t>
  </si>
  <si>
    <t>Hexafluorenium or hexafluronium</t>
  </si>
  <si>
    <t>Distigmine</t>
  </si>
  <si>
    <t>Diisopropyl fluorophosphate or dyflos or fluostigmine or isoflurophate</t>
  </si>
  <si>
    <t>Furtrethonium iodide</t>
  </si>
  <si>
    <t>Zanapezil</t>
  </si>
  <si>
    <t>Metrifonate or trichlorfon</t>
  </si>
  <si>
    <t>Quilostigmine</t>
  </si>
  <si>
    <t>Rivastigmine</t>
  </si>
  <si>
    <t>Telenzepine</t>
  </si>
  <si>
    <t>Zifrosilone</t>
  </si>
  <si>
    <t>Aceclidine</t>
  </si>
  <si>
    <t>Aceclidine hydrochloride</t>
  </si>
  <si>
    <t>Aceclidine salicylate</t>
  </si>
  <si>
    <t>Acetylcholine chloride</t>
  </si>
  <si>
    <t>Ambenonium chloride</t>
  </si>
  <si>
    <t>Benzpyrinium bromide</t>
  </si>
  <si>
    <t>Cevimeline hydrochloride</t>
  </si>
  <si>
    <t>Cevimeline hydrochloride hemihydrate</t>
  </si>
  <si>
    <t>Distigmine bromide</t>
  </si>
  <si>
    <t>Galantamine hydrobromide</t>
  </si>
  <si>
    <t>Hexafluronium bromide</t>
  </si>
  <si>
    <t>Neostigmine bromide</t>
  </si>
  <si>
    <t>Pilocarpine hydrochloride</t>
  </si>
  <si>
    <t>Pilocarpine monohydrochloride</t>
  </si>
  <si>
    <t>Pilocarpine mononitrate</t>
  </si>
  <si>
    <t>Pilocarpine nitrate</t>
  </si>
  <si>
    <t>Pyridostigmine bromide</t>
  </si>
  <si>
    <t>Rivastigmine hydrogen tartrate</t>
  </si>
  <si>
    <t>Rivastigmine hydrogentartrate</t>
  </si>
  <si>
    <t>Tacrine hydrochloride</t>
  </si>
  <si>
    <t>Ipidacrine</t>
  </si>
  <si>
    <t>Benztropine or benzatropine</t>
  </si>
  <si>
    <t>Procyclidine</t>
  </si>
  <si>
    <t>Trihexyphenidyl</t>
  </si>
  <si>
    <t>Tropicamide</t>
  </si>
  <si>
    <t>Clidinium</t>
  </si>
  <si>
    <t>Dicyclomine or dicycloverine</t>
  </si>
  <si>
    <t>Propantheline</t>
  </si>
  <si>
    <t>Glycopyrrolate</t>
  </si>
  <si>
    <t>Hyoscyamine</t>
  </si>
  <si>
    <t>Homatropine hydrobromide</t>
  </si>
  <si>
    <t>Atropine</t>
  </si>
  <si>
    <t>Biperiden</t>
  </si>
  <si>
    <t>Ambutonium</t>
  </si>
  <si>
    <t>Anisotropine</t>
  </si>
  <si>
    <t>Benactyzine</t>
  </si>
  <si>
    <t>Benzilone or benzilonium</t>
  </si>
  <si>
    <t>Bevonium</t>
  </si>
  <si>
    <t>Bornaprine</t>
  </si>
  <si>
    <t>Butinoline</t>
  </si>
  <si>
    <t>Butylscopolamine</t>
  </si>
  <si>
    <t>Camylofin</t>
  </si>
  <si>
    <t>Chlorbenzoxamine</t>
  </si>
  <si>
    <t>Cimetropium</t>
  </si>
  <si>
    <t>Cycrimine</t>
  </si>
  <si>
    <t>Deptropine or dibenzheptropine</t>
  </si>
  <si>
    <t>Dexetimide</t>
  </si>
  <si>
    <t>Difemerine</t>
  </si>
  <si>
    <t>Dihexyverine</t>
  </si>
  <si>
    <t>Diphemanil</t>
  </si>
  <si>
    <t>Gallamine</t>
  </si>
  <si>
    <t>Edrophonium chloride</t>
  </si>
  <si>
    <t>Elantrine</t>
  </si>
  <si>
    <t>Emepronium</t>
  </si>
  <si>
    <t>Ethybenztropin or ethybenztropine or tropethydrylin</t>
  </si>
  <si>
    <t>Fenpiverinium</t>
  </si>
  <si>
    <t>Fentonium</t>
  </si>
  <si>
    <t>Flavoxate</t>
  </si>
  <si>
    <t>Hexocyclium</t>
  </si>
  <si>
    <t>Homatropine</t>
  </si>
  <si>
    <t>Isopropamide</t>
  </si>
  <si>
    <t>Methylatropine</t>
  </si>
  <si>
    <t>Leiopyrrole</t>
  </si>
  <si>
    <t>Mebeverine</t>
  </si>
  <si>
    <t>Mepenzolate</t>
  </si>
  <si>
    <t>Methantheline</t>
  </si>
  <si>
    <t>Methixene or metixene</t>
  </si>
  <si>
    <t>Methscopolamine or methylscopolamine</t>
  </si>
  <si>
    <t>Prifinium</t>
  </si>
  <si>
    <t>Obidoxime</t>
  </si>
  <si>
    <t>Otenzepad</t>
  </si>
  <si>
    <t>Otilonium</t>
  </si>
  <si>
    <t>Oxybutynin</t>
  </si>
  <si>
    <t>Oxyphenonium</t>
  </si>
  <si>
    <t>Pipenzolate</t>
  </si>
  <si>
    <t>Piperidolate</t>
  </si>
  <si>
    <t>Solifenacin</t>
  </si>
  <si>
    <t>Tiemonium</t>
  </si>
  <si>
    <t>Tifenamil</t>
  </si>
  <si>
    <t>Timepidium</t>
  </si>
  <si>
    <t>Zamifenacin</t>
  </si>
  <si>
    <t>Tolterodine</t>
  </si>
  <si>
    <t>Tridihexethyl</t>
  </si>
  <si>
    <t>Trimebutine</t>
  </si>
  <si>
    <t>Trospium chloride</t>
  </si>
  <si>
    <t>Tuamine or tuaminoheptane</t>
  </si>
  <si>
    <t>Vamicamide</t>
  </si>
  <si>
    <t>Tiemonium iodide</t>
  </si>
  <si>
    <t>Cimetropium bromide</t>
  </si>
  <si>
    <t>Pinaverium bromide</t>
  </si>
  <si>
    <t>Chlorzoxazone</t>
  </si>
  <si>
    <t>Methocarbamol</t>
  </si>
  <si>
    <t>Carisoprodol</t>
  </si>
  <si>
    <t>Thiocolchicoside</t>
  </si>
  <si>
    <t>Phenprobamate</t>
  </si>
  <si>
    <t>Styramate</t>
  </si>
  <si>
    <t>Atracurium</t>
  </si>
  <si>
    <t>Rocuronium</t>
  </si>
  <si>
    <t>Vecuronium</t>
  </si>
  <si>
    <t>Botulinum toxin</t>
  </si>
  <si>
    <t>Cisatracurium</t>
  </si>
  <si>
    <t>Doxacurium</t>
  </si>
  <si>
    <t>Dimethyltubocurarine or metocurine</t>
  </si>
  <si>
    <t>Pancuronium</t>
  </si>
  <si>
    <t>Rapacuronium</t>
  </si>
  <si>
    <t>Tubocurarine</t>
  </si>
  <si>
    <t>Pipecuronium</t>
  </si>
  <si>
    <t>Cinflumide</t>
  </si>
  <si>
    <t>Abobotulinumtoxina</t>
  </si>
  <si>
    <t>Afloqualone</t>
  </si>
  <si>
    <t>Alcuronium</t>
  </si>
  <si>
    <t>Baclofen</t>
  </si>
  <si>
    <t>Butamisole</t>
  </si>
  <si>
    <t>Butamisole hydrochloride</t>
  </si>
  <si>
    <t>Tubocurarine or d-tubocurarine or DTC</t>
  </si>
  <si>
    <t>Clodanolene</t>
  </si>
  <si>
    <t>Cyclobenzaprine</t>
  </si>
  <si>
    <t>Dantrolene</t>
  </si>
  <si>
    <t>Dantrolene sodium</t>
  </si>
  <si>
    <t>Decamethonium</t>
  </si>
  <si>
    <t>Denpidazone</t>
  </si>
  <si>
    <t>Idrocilamide</t>
  </si>
  <si>
    <t>Dotefonium</t>
  </si>
  <si>
    <t>Fazadinium bromide</t>
  </si>
  <si>
    <t>Fenyramidol or phenyramidol</t>
  </si>
  <si>
    <t>Fenyripol</t>
  </si>
  <si>
    <t>Hexcarbacholine</t>
  </si>
  <si>
    <t>Inaperisone</t>
  </si>
  <si>
    <t>Lanperisone</t>
  </si>
  <si>
    <t>Mephenesin</t>
  </si>
  <si>
    <t>Mephenesin nicotinate</t>
  </si>
  <si>
    <t>Mephenoxalone</t>
  </si>
  <si>
    <t>Mivacurium chyloride</t>
  </si>
  <si>
    <t>Nelezaprine</t>
  </si>
  <si>
    <t>Stercuronium</t>
  </si>
  <si>
    <t>Orphenadrine</t>
  </si>
  <si>
    <t>Oxydipentonium</t>
  </si>
  <si>
    <t>Promoxolane</t>
  </si>
  <si>
    <t>Silperisone</t>
  </si>
  <si>
    <t>Succinylcholine or suxamethonium or suxamethonium chloride</t>
  </si>
  <si>
    <t>Suxethonium</t>
  </si>
  <si>
    <t>Tolperisone</t>
  </si>
  <si>
    <t>Alcuronium chloride</t>
  </si>
  <si>
    <t>Baclofen hydrochloride</t>
  </si>
  <si>
    <t>Cisatracurium besilate</t>
  </si>
  <si>
    <t>Cyclobenzaprine hydrochloride</t>
  </si>
  <si>
    <t>Dantrolene sodium anhydrous</t>
  </si>
  <si>
    <t>Decamethonium bromide</t>
  </si>
  <si>
    <t>Dotefonium bromide</t>
  </si>
  <si>
    <t>Doxacurium chloride</t>
  </si>
  <si>
    <t>Fenyramidol hydrochloride</t>
  </si>
  <si>
    <t>Fenyripol hydrochloride</t>
  </si>
  <si>
    <t>Hexcarbacholine bromide</t>
  </si>
  <si>
    <t>Inaperisone hydrochloride</t>
  </si>
  <si>
    <t>Lanperisone hydrochloride</t>
  </si>
  <si>
    <t>Mephenesin carbamate</t>
  </si>
  <si>
    <t>Nelezaprine maleate</t>
  </si>
  <si>
    <t>Orphenadrine citrate</t>
  </si>
  <si>
    <t>Orphenadrine hydrochloride</t>
  </si>
  <si>
    <t>Oxydipentonium chloride</t>
  </si>
  <si>
    <t>Pancuronium bromide</t>
  </si>
  <si>
    <t>Pipecuronium bromide</t>
  </si>
  <si>
    <t>Rapacuronium bromide</t>
  </si>
  <si>
    <t>Rocuronium bromide</t>
  </si>
  <si>
    <t>Stercuronium iodide</t>
  </si>
  <si>
    <t>Suxethonium chloride</t>
  </si>
  <si>
    <t>Tolperisone hydrochloride</t>
  </si>
  <si>
    <t>Tubocurarine chloride</t>
  </si>
  <si>
    <t>Vecuronium bromide</t>
  </si>
  <si>
    <t>Mivacurium chloride</t>
  </si>
  <si>
    <t>Chlordiazepoxide/methscopolamine</t>
  </si>
  <si>
    <t>Atropine/hyoscyamine/phenobarbital</t>
  </si>
  <si>
    <t>Atropine/hyoscyamine/phenobarbital/scopolamine</t>
  </si>
  <si>
    <t>Atropine/hyoscyamine/scopolamine/simethicone</t>
  </si>
  <si>
    <t>Atropine/phenobarbital</t>
  </si>
  <si>
    <t>Atropine/phenobarbital/scopolamine</t>
  </si>
  <si>
    <t>Belladonna/butabarbital</t>
  </si>
  <si>
    <t>Belladonna/charcoal</t>
  </si>
  <si>
    <t>Belladonna/phenobarbital</t>
  </si>
  <si>
    <t>Chlordiazepoxide/clidinium</t>
  </si>
  <si>
    <t>Dicyclomine/phenobarbital</t>
  </si>
  <si>
    <t>Hydroxyzine/oxyphencyclimine</t>
  </si>
  <si>
    <t>Hyoscyamine/passion flower/phenobarbital/scopolamine</t>
  </si>
  <si>
    <t>Hyoscyamine/phenobarbital</t>
  </si>
  <si>
    <t>Hyoscyamus/passion flower/phenobarbital/valerian</t>
  </si>
  <si>
    <t>Hyoscyamus/phenobarbital</t>
  </si>
  <si>
    <t>Meprobamate/tridihexethyl</t>
  </si>
  <si>
    <t>Dextrose/mivacurium chloride</t>
  </si>
  <si>
    <t>Atropine/edrophonium</t>
  </si>
  <si>
    <t>Metoclopramide/sodium chloride</t>
  </si>
  <si>
    <t>Acetaminophen/chlorzoxazone</t>
  </si>
  <si>
    <t>Aspirin/caffeine/orphenadrine</t>
  </si>
  <si>
    <t>Aspirin/carisoprodol</t>
  </si>
  <si>
    <t>Aspirin/methocarbamol</t>
  </si>
  <si>
    <t>Diprophylline or dyphylline</t>
  </si>
  <si>
    <t>Montelukast</t>
  </si>
  <si>
    <t>Zileuton</t>
  </si>
  <si>
    <t>Pranlukast</t>
  </si>
  <si>
    <t>Carmoterol</t>
  </si>
  <si>
    <t>Cilomilast</t>
  </si>
  <si>
    <t>Tiotropium</t>
  </si>
  <si>
    <t>Dazoquinast</t>
  </si>
  <si>
    <t>Ablukast</t>
  </si>
  <si>
    <t>Acitazanolast</t>
  </si>
  <si>
    <t>Acreozast</t>
  </si>
  <si>
    <t>Amipizone</t>
  </si>
  <si>
    <t>Arofylline</t>
  </si>
  <si>
    <t>Binizolast</t>
  </si>
  <si>
    <t>Isbufylline</t>
  </si>
  <si>
    <t>Denbufylline</t>
  </si>
  <si>
    <t>Dimabefylline</t>
  </si>
  <si>
    <t>Doxofylline</t>
  </si>
  <si>
    <t>Enofelast</t>
  </si>
  <si>
    <t>Eprozinol</t>
  </si>
  <si>
    <t>Etamiphyllin or etamiphylline</t>
  </si>
  <si>
    <t>Flufylline</t>
  </si>
  <si>
    <t>Fluprofylline</t>
  </si>
  <si>
    <t>Furafylline</t>
  </si>
  <si>
    <t>Oxarbazole</t>
  </si>
  <si>
    <t>Lomifylline</t>
  </si>
  <si>
    <t>Melquinast</t>
  </si>
  <si>
    <t>Midaxifylline</t>
  </si>
  <si>
    <t>Motapizone</t>
  </si>
  <si>
    <t>Nepadutant</t>
  </si>
  <si>
    <t>Nestifylline</t>
  </si>
  <si>
    <t>Ontazolast</t>
  </si>
  <si>
    <t>Perbufylline</t>
  </si>
  <si>
    <t>Pirolate</t>
  </si>
  <si>
    <t>Proxyphylline</t>
  </si>
  <si>
    <t>Ritolukast</t>
  </si>
  <si>
    <t>Seratrodast</t>
  </si>
  <si>
    <t>Tomelukast</t>
  </si>
  <si>
    <t>Zardaverine</t>
  </si>
  <si>
    <t>Nivimedone</t>
  </si>
  <si>
    <t>Cromitrile</t>
  </si>
  <si>
    <t>Nisbuterol</t>
  </si>
  <si>
    <t>Pirquinozol</t>
  </si>
  <si>
    <t>Norethindrone and ethinyl estradiol combination</t>
  </si>
  <si>
    <t>Zafirlukast</t>
  </si>
  <si>
    <t>Ablukast sodium</t>
  </si>
  <si>
    <t>Acitazanolast hydrate</t>
  </si>
  <si>
    <t>Cromitrile sodium</t>
  </si>
  <si>
    <t>Eprozinol dihydrochloride</t>
  </si>
  <si>
    <t>Eprozinol hydrochloride</t>
  </si>
  <si>
    <t>Montelukast sodium</t>
  </si>
  <si>
    <t>Nisbuterol mesilate or mesylate</t>
  </si>
  <si>
    <t>Nivimedone sodium</t>
  </si>
  <si>
    <t>Nivimedone sodium anhydrous</t>
  </si>
  <si>
    <t>Pranlukast hydrate</t>
  </si>
  <si>
    <t>Tiotropium bromide</t>
  </si>
  <si>
    <t>Beractant</t>
  </si>
  <si>
    <t>Colfosceril</t>
  </si>
  <si>
    <t>Ipratropium bromide</t>
  </si>
  <si>
    <t>Desoxyribonuclease or dornase alfa</t>
  </si>
  <si>
    <t>Poractant alfa</t>
  </si>
  <si>
    <t>Calfactant</t>
  </si>
  <si>
    <t>Mepixanox</t>
  </si>
  <si>
    <t>Almitrine</t>
  </si>
  <si>
    <t>Amiphenazole</t>
  </si>
  <si>
    <t>Bemegride</t>
  </si>
  <si>
    <t>Dimefline</t>
  </si>
  <si>
    <t>Doxapram</t>
  </si>
  <si>
    <t>Fenspiride</t>
  </si>
  <si>
    <t>Pentetrazol</t>
  </si>
  <si>
    <t>Prethcamide</t>
  </si>
  <si>
    <t>Roflumilast</t>
  </si>
  <si>
    <t>Sivelestat</t>
  </si>
  <si>
    <t>Almitrine bismesylate</t>
  </si>
  <si>
    <t>Almitrine dimesilate</t>
  </si>
  <si>
    <t>Almitrine mesylate</t>
  </si>
  <si>
    <t>Amiphenazole hydrochloride</t>
  </si>
  <si>
    <t>Dimefline hydrochloride</t>
  </si>
  <si>
    <t>Doxapram hydrochloride</t>
  </si>
  <si>
    <t>Doxapram hydrochloride anhydrous</t>
  </si>
  <si>
    <t>Doxapram hydrochloride hydrate</t>
  </si>
  <si>
    <t>Fenspiride hydrochloride</t>
  </si>
  <si>
    <t>Ambroxol/salbutamol</t>
  </si>
  <si>
    <t>Combination chlorpheniramine acetaminophen</t>
  </si>
  <si>
    <t>Althaea</t>
  </si>
  <si>
    <t>Tetrahydrozoline</t>
  </si>
  <si>
    <t>Sequifenadine</t>
  </si>
  <si>
    <t>Amobarbital/ephedrine</t>
  </si>
  <si>
    <t>Albuterol/ipratropium</t>
  </si>
  <si>
    <t>Aminophylline/ammonium chloride/diphenhydramine</t>
  </si>
  <si>
    <t>Aminophylline/ephedrine</t>
  </si>
  <si>
    <t>Aminophylline/ephedrine/guaifenesin/phenobarbital</t>
  </si>
  <si>
    <t>Aminophylline/ephedrine/phenobarbital</t>
  </si>
  <si>
    <t>Aminophylline/ephedrine/phenobarbital/potassium iodide</t>
  </si>
  <si>
    <t>Aminophylline/guaifenesin</t>
  </si>
  <si>
    <t>Aminophylline/phenobarbital</t>
  </si>
  <si>
    <t>Aminophylline/potassium iodide</t>
  </si>
  <si>
    <t>Ephedrine/guaifenesin/phenobarbital/theophylline</t>
  </si>
  <si>
    <t>Budesonide/formoterol</t>
  </si>
  <si>
    <t>Butabarbital/ephedrine/guaifenesin/theophylline</t>
  </si>
  <si>
    <t>Butabarbital/epinephrine/theophylline</t>
  </si>
  <si>
    <t>Butabarbital/guaifenesin/pseudoephedrine/theophylline</t>
  </si>
  <si>
    <t>Calcium iodide/isoproterenol</t>
  </si>
  <si>
    <t>Chlorpheniramine/ephedrine/guaifenesin/phenobarbital/theophylline</t>
  </si>
  <si>
    <t>Dextromethorphan/dyphylline/pseudoephedrine</t>
  </si>
  <si>
    <t>Dyphylline/ephedrine/guaifenesin/phenobarbital</t>
  </si>
  <si>
    <t>Dyphylline/guaifenesin</t>
  </si>
  <si>
    <t>Formoterol/mometasone</t>
  </si>
  <si>
    <t>Ephedrine/guaifenesin/theophylline</t>
  </si>
  <si>
    <t>Ephedrine/hydroxyzine/theophylline</t>
  </si>
  <si>
    <t>Ephedrine/isoproterenol/phenobarbital/potassium/theophylline</t>
  </si>
  <si>
    <t>Ephedrine/phenobarbital</t>
  </si>
  <si>
    <t>Ephedrine/phenobarbital/potassium iodide/theophylline</t>
  </si>
  <si>
    <t>Ephedrine/phenobarbital/theophylline</t>
  </si>
  <si>
    <t>Ephedrine/secobarbital</t>
  </si>
  <si>
    <t>Ephedrine/theophylline</t>
  </si>
  <si>
    <t>Fluticasone/salmeterol</t>
  </si>
  <si>
    <t>Glycerol, iodinated/theophylline</t>
  </si>
  <si>
    <t>Guaifenesin/oxtriphylline</t>
  </si>
  <si>
    <t>Guaifenesin/sodium citrate/theophylline</t>
  </si>
  <si>
    <t>Guaifenesin/theophylline</t>
  </si>
  <si>
    <t>Phenobarbital/potassium iodide/sodium bicarbonate/theobromine</t>
  </si>
  <si>
    <t>Potassium iodide/theophylline</t>
  </si>
  <si>
    <t>Isoniazid/pyrazinamide/rifampin</t>
  </si>
  <si>
    <t>Isoniazid/pyridoxine</t>
  </si>
  <si>
    <t>Isoniazid/rifampin</t>
  </si>
  <si>
    <t>Ephedrine/sodium chloride</t>
  </si>
  <si>
    <t>Acetaminophen/caffeine/phenylpropanolamine/pyrilamine</t>
  </si>
  <si>
    <t>Acetaminophen/diphenhydramine/pseudoephedrine</t>
  </si>
  <si>
    <t>Aminophylline/sodium chloride</t>
  </si>
  <si>
    <t>Camphor/eucalyptus oil/menthol</t>
  </si>
  <si>
    <t>Camphor/eucalyptus oil/menthol/turpentine spirits</t>
  </si>
  <si>
    <t>Cetyl alcohol/colfosceril palmitate/tyloxapol</t>
  </si>
  <si>
    <t>Chlorpheniramine/methscopolamine</t>
  </si>
  <si>
    <t>Dextrose/theophylline</t>
  </si>
  <si>
    <t>Isoproterenol/phenylephrine</t>
  </si>
  <si>
    <t>Acetaminophen/chlorpheniramine/phenylephrine/pyrilamine</t>
  </si>
  <si>
    <t>Acetaminophen/aluminum acetate/chlorpheniramine/phenylpropanolam</t>
  </si>
  <si>
    <t>Acetaminophen/aspirin/phenylpropanolamine</t>
  </si>
  <si>
    <t>Acetaminophen/brompheniramine/pseudoephedrine</t>
  </si>
  <si>
    <t>Acetaminophen/caffeine/chlorpheniramine/phenylephrine/pyrilamine</t>
  </si>
  <si>
    <t>Acetaminophen/caffeine/chlorpheniramine/phenylpropanolamine</t>
  </si>
  <si>
    <t>Acetaminophen/caffeine/guaifenesin/phenylephrine</t>
  </si>
  <si>
    <t>Acetaminophen/caffeine/phenylpropanolamine/salicylamide</t>
  </si>
  <si>
    <t>Acetaminophen/chlorpheniramine</t>
  </si>
  <si>
    <t>Acetaminophen/chlorpheniramine/phenylephrine</t>
  </si>
  <si>
    <t>Acetaminophen/phenylephrine</t>
  </si>
  <si>
    <t>Acetaminophen/chlorpheniramine/phenylephrine/salicylamide</t>
  </si>
  <si>
    <t>Acetaminophen/chlorpheniramine/phenylpropanolamine</t>
  </si>
  <si>
    <t>Acetaminophen/chlorpheniramine/phenylpropanolamine/phenyltoloxamine</t>
  </si>
  <si>
    <t>Acetaminophen/chlorpheniramine/phenylpropanolamine/salicylamide</t>
  </si>
  <si>
    <t>Acetaminophen/chlorpheniramine/pseudoephedrine</t>
  </si>
  <si>
    <t>Acetaminophen/dexbrompheniramine/pseudoephedrine</t>
  </si>
  <si>
    <t>Acetaminophen/dextromethorphan/guaifenesin</t>
  </si>
  <si>
    <t>Acetaminophen/diphenhydramine/phenylephrine</t>
  </si>
  <si>
    <t>Ammonium/antimony/chlorpheniramine/potassium guaiacolsulfonate</t>
  </si>
  <si>
    <t>Acetaminophen/phenylpropanolamine</t>
  </si>
  <si>
    <t>Acetaminophen/phenylpropanolamine/phenyltoloxamine</t>
  </si>
  <si>
    <t>Acetaminophen/phenyltoloxamine</t>
  </si>
  <si>
    <t>Acetaminophen/phenyltoloxamine/salicylamide</t>
  </si>
  <si>
    <t>Acetaminophen/pseudoephedrine</t>
  </si>
  <si>
    <t>Acetaminophen/pseudoephedrine/triprolidine</t>
  </si>
  <si>
    <t>Ammonium chloride/diphenhydramine</t>
  </si>
  <si>
    <t>Ammonium chloride/diphenhydramine/menthol/sodium citrate</t>
  </si>
  <si>
    <t>Ammonium chloride/glycyrrhiza/hyoscyamus/phenobarbital/terpin hydrate</t>
  </si>
  <si>
    <t>Atropine/chlorpheniramine/hyoscyamine/phenylephrine/scopolamine</t>
  </si>
  <si>
    <t>Aspirin/caffeine/chlorpheniramine</t>
  </si>
  <si>
    <t>Aspirin/chlorpheniramine/phenylpropanolamine/sodium acetylsalicylate</t>
  </si>
  <si>
    <t>Aspirin/phenyltoloxamine</t>
  </si>
  <si>
    <t>Aspirin/phenypropanolamine</t>
  </si>
  <si>
    <t>Aspirin/promethazine/pseudoephedrine</t>
  </si>
  <si>
    <t>Aspirin/pseudoephedrine</t>
  </si>
  <si>
    <t>Atropine/brompheniramine/phenyltoloxamine/pseudoephedrine</t>
  </si>
  <si>
    <t>Atropine/chlorpheniramine</t>
  </si>
  <si>
    <t>Atropine/chlorpheniramine/ephedrine</t>
  </si>
  <si>
    <t>Chlorpheniramine/methscopolamine/phenylephrine</t>
  </si>
  <si>
    <t>Atropine/chlorpheniramine/phenylephrine/phenyltoloxamine</t>
  </si>
  <si>
    <t>Atropine/chlorpheniramine/phenylpropanolamine</t>
  </si>
  <si>
    <t>Belladonna/chlorpheniramine/ephedrine/phenobarbital</t>
  </si>
  <si>
    <t>Belladonna/chlorpheniramine/phenylephrine/phenylpropanolamine</t>
  </si>
  <si>
    <t>Belladonna/chlorpheniramine/phenylephrine/pyrilamine</t>
  </si>
  <si>
    <t>Benzocaine/phenylephrine/phenylpropanolamine</t>
  </si>
  <si>
    <t>Caffeine/pheniramine/phenylephrine/sodium citrate/sodium salicylate</t>
  </si>
  <si>
    <t>Calcium lactate/guaifenesin/hyoscyamus/phenobarbital/terpin hydrate</t>
  </si>
  <si>
    <t>Caramiphen/chlorpheniramine/isopropamide/phenylpropanolamine</t>
  </si>
  <si>
    <t>Potassium guaiacolsulfonate/promethazine</t>
  </si>
  <si>
    <t>Chlorpheniramine/methscopolamine/pseudoephedrine</t>
  </si>
  <si>
    <t>Diphenhydramine/guaifenesin/menthol/sodium citrate</t>
  </si>
  <si>
    <t>Ibuprofen/pseudoephedrine</t>
  </si>
  <si>
    <t>Magnesium salicylate/phenyltoloxamine</t>
  </si>
  <si>
    <t>Methscopolamine/pseudoephedrine</t>
  </si>
  <si>
    <t>Naproxen/pseudoephedrine</t>
  </si>
  <si>
    <t>Dextromethorphan/guaifenesin/phenylephrine</t>
  </si>
  <si>
    <t>Acetaminophen/dextromethorphan/guaifenesin/phenylephrine</t>
  </si>
  <si>
    <t>Acetaminophen/dextromethorphan/guaifenesin/phenylpropanolamine</t>
  </si>
  <si>
    <t>Acetaminophen/dextromethorphan/guaifenesin/pseudoephedrine</t>
  </si>
  <si>
    <t>Acetaminophen/dextromethorphan/phenylpropanolamine</t>
  </si>
  <si>
    <t>Acetaminophen/dextromethorphan/pseudoephedrine</t>
  </si>
  <si>
    <t>Caramiphen/phenylpropanolamine</t>
  </si>
  <si>
    <t>Dextromethorphan/guaifenesin</t>
  </si>
  <si>
    <t>Dextromethorphan/guaifenesin/phenylpropanolamine</t>
  </si>
  <si>
    <t>Dextromethorphan/phenylephrine</t>
  </si>
  <si>
    <t>Dextromethorphan/phenylpropanolamine</t>
  </si>
  <si>
    <t>Dextromethorphan/pseudoephedrine</t>
  </si>
  <si>
    <t>Ephedrine/guaifenesin</t>
  </si>
  <si>
    <t>Ephedrine/potassium iodide</t>
  </si>
  <si>
    <t>Guaifenesin/phenylephrine</t>
  </si>
  <si>
    <t>Guaifenesin/phenylephrine/phenylpropanolamine</t>
  </si>
  <si>
    <t>Guaifenesin/phenylpropanolamine</t>
  </si>
  <si>
    <t>Guaifenesin/pseudoephedrine</t>
  </si>
  <si>
    <t>Phenylephrine/phenylpropanolamine/pseudoephedrine</t>
  </si>
  <si>
    <t>Acetaminophen/dextromethorphan</t>
  </si>
  <si>
    <t>Ammonium chloride/antimony potassium tartrate/ipecac</t>
  </si>
  <si>
    <t>Ammonium chloride/antimony/guaiacolsulfonate/potassium tartrate</t>
  </si>
  <si>
    <t>Ammonium chloride/ipecac</t>
  </si>
  <si>
    <t>Ammonium chloride/ipecac/tolu balsam</t>
  </si>
  <si>
    <t>Ammonium chloride/potassium guaiacolsulfonate/terpin hydrate</t>
  </si>
  <si>
    <t>Benzocaine/dextromethorphan</t>
  </si>
  <si>
    <t>Calcium creosotate/iodine</t>
  </si>
  <si>
    <t>Carbetapentane/guaifenesin</t>
  </si>
  <si>
    <t>Dextromethorphan/glycerol, iodinated</t>
  </si>
  <si>
    <t>Dextromethorphan/terpin hydrate</t>
  </si>
  <si>
    <t>Alloclamide</t>
  </si>
  <si>
    <t>Bibenzonium</t>
  </si>
  <si>
    <t>Benzonatate</t>
  </si>
  <si>
    <t>Benproperine</t>
  </si>
  <si>
    <t>Benproperine embonate</t>
  </si>
  <si>
    <t>Benproperine pamoate</t>
  </si>
  <si>
    <t>Amicibone</t>
  </si>
  <si>
    <t>Benproperine phosphate</t>
  </si>
  <si>
    <t>Benproperine trihydrogen phosphate</t>
  </si>
  <si>
    <t>Bibenzonium bromide</t>
  </si>
  <si>
    <t>Butamirate</t>
  </si>
  <si>
    <t>Carbetapentane</t>
  </si>
  <si>
    <t>Butamirate citrate</t>
  </si>
  <si>
    <t>Caramiphen</t>
  </si>
  <si>
    <t>Clobutinol</t>
  </si>
  <si>
    <t>Chlophedianol or clofedanol</t>
  </si>
  <si>
    <t>Cloperastine</t>
  </si>
  <si>
    <t>Cloperastine fendizoate</t>
  </si>
  <si>
    <t>Cyclexanone</t>
  </si>
  <si>
    <t>Dimethoxanate</t>
  </si>
  <si>
    <t>Dipropizine or dropropizine</t>
  </si>
  <si>
    <t>Fedrilate</t>
  </si>
  <si>
    <t>Dibunate</t>
  </si>
  <si>
    <t>Dimemorfan</t>
  </si>
  <si>
    <t>Droxypropine</t>
  </si>
  <si>
    <t>Dextromethorphan</t>
  </si>
  <si>
    <t>Dimemorfan phosphate</t>
  </si>
  <si>
    <t>Fedrilate maleate</t>
  </si>
  <si>
    <t>Levopropoxyphene</t>
  </si>
  <si>
    <t>Meprotixol</t>
  </si>
  <si>
    <t>Levopropoxyphene napsilate or levopropoxyphene napsylate</t>
  </si>
  <si>
    <t>Isoaminile</t>
  </si>
  <si>
    <t>Levodropropizine</t>
  </si>
  <si>
    <t>Isoaminile citrate</t>
  </si>
  <si>
    <t>Isoaminile cyclamate</t>
  </si>
  <si>
    <t>Guaiacolsulfonate or sulfoguaiacolum</t>
  </si>
  <si>
    <t>Morclofone</t>
  </si>
  <si>
    <t>Narcotinum or noscapine</t>
  </si>
  <si>
    <t>Nepinalone</t>
  </si>
  <si>
    <t>Nonivamide</t>
  </si>
  <si>
    <t>Oxeladin</t>
  </si>
  <si>
    <t>Oxeladin citrate</t>
  </si>
  <si>
    <t>Nicocodine</t>
  </si>
  <si>
    <t>Nicodicodine</t>
  </si>
  <si>
    <t>Normethadone</t>
  </si>
  <si>
    <t>Pentoxyverine</t>
  </si>
  <si>
    <t>Pentoxyverine citrate</t>
  </si>
  <si>
    <t>Picoperine</t>
  </si>
  <si>
    <t>Viminol</t>
  </si>
  <si>
    <t>Xyloxemine</t>
  </si>
  <si>
    <t>Pipazetate or pipazethate</t>
  </si>
  <si>
    <t>Sulfogaiacol</t>
  </si>
  <si>
    <t>Tipepidine</t>
  </si>
  <si>
    <t>Prenoxdiazine</t>
  </si>
  <si>
    <t>Zipeprol</t>
  </si>
  <si>
    <t>Acetylcysteine</t>
  </si>
  <si>
    <t>Ambroxol</t>
  </si>
  <si>
    <t>Amidephrine</t>
  </si>
  <si>
    <t>Bromhexine</t>
  </si>
  <si>
    <t>Brovanexine</t>
  </si>
  <si>
    <t>Carbocisteine</t>
  </si>
  <si>
    <t>Cartasteine</t>
  </si>
  <si>
    <t>Domiodol</t>
  </si>
  <si>
    <t>Cistinexine</t>
  </si>
  <si>
    <t>Eprazinone</t>
  </si>
  <si>
    <t>Erdosteine</t>
  </si>
  <si>
    <t>Fudosteine</t>
  </si>
  <si>
    <t>Guaiacol</t>
  </si>
  <si>
    <t>Guaiacol acetate</t>
  </si>
  <si>
    <t>Guaiacol benzoate</t>
  </si>
  <si>
    <t>Guaiacol butyrate</t>
  </si>
  <si>
    <t>Guaiacol carbonate</t>
  </si>
  <si>
    <t>Guaiacol nicotinate</t>
  </si>
  <si>
    <t>Guaiacol phenylacetate</t>
  </si>
  <si>
    <t>Letosteine</t>
  </si>
  <si>
    <t>Mecysteine</t>
  </si>
  <si>
    <t>Moguisteine</t>
  </si>
  <si>
    <t>Guaiacol phosphate</t>
  </si>
  <si>
    <t>Isalsteine</t>
  </si>
  <si>
    <t>Guaiacol propionate</t>
  </si>
  <si>
    <t>Guaietolin</t>
  </si>
  <si>
    <t>Guaifenesin</t>
  </si>
  <si>
    <t>Naphazoline</t>
  </si>
  <si>
    <t>Neltenexine</t>
  </si>
  <si>
    <t>Nesosteine</t>
  </si>
  <si>
    <t>Oxedrine</t>
  </si>
  <si>
    <t>Oxymetazoline</t>
  </si>
  <si>
    <t>Prenisteine</t>
  </si>
  <si>
    <t>Pseudoephedrine</t>
  </si>
  <si>
    <t>Naphazoline nitrate</t>
  </si>
  <si>
    <t>Pseudoephedrine sulfate</t>
  </si>
  <si>
    <t>Pseudoephedrine tannate</t>
  </si>
  <si>
    <t>Sobrerol</t>
  </si>
  <si>
    <t>Stepronin</t>
  </si>
  <si>
    <t>Tasuldine</t>
  </si>
  <si>
    <t>Taurosteine</t>
  </si>
  <si>
    <t>Telmesteine</t>
  </si>
  <si>
    <t>Terpin hydrate</t>
  </si>
  <si>
    <t>Tetrahydrozoline or tetryzoline</t>
  </si>
  <si>
    <t>Tiopronin</t>
  </si>
  <si>
    <t>Tyloxapol</t>
  </si>
  <si>
    <t>Xylometazoline</t>
  </si>
  <si>
    <t>Sterile water for inhalation</t>
  </si>
  <si>
    <t>Calcium carbonate</t>
  </si>
  <si>
    <t>Magaldrate</t>
  </si>
  <si>
    <t>Simethicone</t>
  </si>
  <si>
    <t>Hydrotalcite</t>
  </si>
  <si>
    <t>Magnesium carbonate</t>
  </si>
  <si>
    <t>Magnesium trisilicate</t>
  </si>
  <si>
    <t>Algeldrate or aluminium hydroxide</t>
  </si>
  <si>
    <t>Dihydroxyaluminum sodium carbonate</t>
  </si>
  <si>
    <t>Bismuth subnitrate</t>
  </si>
  <si>
    <t>Aluminum carbonate</t>
  </si>
  <si>
    <t>Almagate</t>
  </si>
  <si>
    <t>Almasilate</t>
  </si>
  <si>
    <t>Aluminium glycinate or dihydroxyaluminum aminoacetate</t>
  </si>
  <si>
    <t>Attapulgite</t>
  </si>
  <si>
    <t>Bismuth aluminate or aluminum bismuth oxide</t>
  </si>
  <si>
    <t>Calcarea silicata</t>
  </si>
  <si>
    <t>Calcium lactate</t>
  </si>
  <si>
    <t>Carbaldrate</t>
  </si>
  <si>
    <t>Dihydroxyaluminum aminoacetate or aluminium glycinate</t>
  </si>
  <si>
    <t>Magnesium oxide</t>
  </si>
  <si>
    <t>Troxipide</t>
  </si>
  <si>
    <t>Betaine</t>
  </si>
  <si>
    <t>Betaine anhydrous</t>
  </si>
  <si>
    <t>Betaine hydrate</t>
  </si>
  <si>
    <t>Betaine hydrochloride</t>
  </si>
  <si>
    <t>Aluminium phosphate</t>
  </si>
  <si>
    <t>Docusate calcium</t>
  </si>
  <si>
    <t>Docusate potassium</t>
  </si>
  <si>
    <t>Lactulose</t>
  </si>
  <si>
    <t>Psyllium hydrophilic muciloid</t>
  </si>
  <si>
    <t>Glycerine</t>
  </si>
  <si>
    <t>Senna glycosides or sennosides</t>
  </si>
  <si>
    <t>Aloin</t>
  </si>
  <si>
    <t>Bisacodyl</t>
  </si>
  <si>
    <t>Calcium polycarbophil or polycarbophil calcium</t>
  </si>
  <si>
    <t>Casanthranol</t>
  </si>
  <si>
    <t>Castor oil</t>
  </si>
  <si>
    <t>Sodium phosphate</t>
  </si>
  <si>
    <t>Phenolphthalein</t>
  </si>
  <si>
    <t>Potassium sodium tartrate</t>
  </si>
  <si>
    <t>Potassium phosphate</t>
  </si>
  <si>
    <t>Sodium sulfate</t>
  </si>
  <si>
    <t>Macrogol or polyethylene glycol</t>
  </si>
  <si>
    <t>Lubiprostone</t>
  </si>
  <si>
    <t>Alvimopan</t>
  </si>
  <si>
    <t>Bisoxatin</t>
  </si>
  <si>
    <t>Danthron or dantron</t>
  </si>
  <si>
    <t>Lactitol</t>
  </si>
  <si>
    <t>Methylnaltrexone</t>
  </si>
  <si>
    <t>Oxyphenisatin or oxyphenisatine</t>
  </si>
  <si>
    <t>Picosulfate</t>
  </si>
  <si>
    <t>Polyethylene glycol</t>
  </si>
  <si>
    <t>Prucalopride</t>
  </si>
  <si>
    <t>Methylcellulose</t>
  </si>
  <si>
    <t>Sulisatin</t>
  </si>
  <si>
    <t>Polyethylene glycol 400</t>
  </si>
  <si>
    <t>Alvimopan anhydrous</t>
  </si>
  <si>
    <t>Bisacodyl tannex</t>
  </si>
  <si>
    <t>Bisoxatin acetate</t>
  </si>
  <si>
    <t>Lactitol dihydrate</t>
  </si>
  <si>
    <t>Lactitol monohydrate</t>
  </si>
  <si>
    <t>Phenolphthalein glucuronide</t>
  </si>
  <si>
    <t>Prucalopride hydrochloride</t>
  </si>
  <si>
    <t>Prucalopride succinate</t>
  </si>
  <si>
    <t>Sulisatin sodium</t>
  </si>
  <si>
    <t>Sodium picosulfate</t>
  </si>
  <si>
    <t>Docusate sodium</t>
  </si>
  <si>
    <t>Difenoxin</t>
  </si>
  <si>
    <t>Loperamide</t>
  </si>
  <si>
    <t>Paregoric</t>
  </si>
  <si>
    <t>Nifuroxazide</t>
  </si>
  <si>
    <t>Diphenoxylate</t>
  </si>
  <si>
    <t>Saccharomyces boulardii</t>
  </si>
  <si>
    <t>Alosetron</t>
  </si>
  <si>
    <t>Purified pectin with acidophilus</t>
  </si>
  <si>
    <t>Bismuth subcarbonate</t>
  </si>
  <si>
    <t>Racecadotril</t>
  </si>
  <si>
    <t>Bismuth subgallate</t>
  </si>
  <si>
    <t>Lidamidine</t>
  </si>
  <si>
    <t>Mebiquine</t>
  </si>
  <si>
    <t>Rolgamidine</t>
  </si>
  <si>
    <t>Zaldaride</t>
  </si>
  <si>
    <t>Alosetron hydrochloride</t>
  </si>
  <si>
    <t>Difenoxin hydrochloride</t>
  </si>
  <si>
    <t>Diphenoxylate hydrochloride</t>
  </si>
  <si>
    <t>Lidamidine hydrochloride</t>
  </si>
  <si>
    <t>Loperamide hydrochloride</t>
  </si>
  <si>
    <t>Loperamide oxide monohydrate</t>
  </si>
  <si>
    <t>Zaldaride maleate</t>
  </si>
  <si>
    <t>Eluxadoline</t>
  </si>
  <si>
    <t>Trimethobenzamide</t>
  </si>
  <si>
    <t>Metoclopramide</t>
  </si>
  <si>
    <t>Cinnarizine</t>
  </si>
  <si>
    <t>Difenidol or diphenidol</t>
  </si>
  <si>
    <t>Cyclizine</t>
  </si>
  <si>
    <t>Combinational fructose dextrose and phosphoric acid</t>
  </si>
  <si>
    <t>Prochlorperazine</t>
  </si>
  <si>
    <t>Metopimazine</t>
  </si>
  <si>
    <t>Dolasetron</t>
  </si>
  <si>
    <t>Ondansetron</t>
  </si>
  <si>
    <t>Thiethylperazine</t>
  </si>
  <si>
    <t>Dimenhydrinate</t>
  </si>
  <si>
    <t>Palonosetron</t>
  </si>
  <si>
    <t>Granisetron</t>
  </si>
  <si>
    <t>Bemesetron</t>
  </si>
  <si>
    <t>Acotiamide</t>
  </si>
  <si>
    <t>Alepride</t>
  </si>
  <si>
    <t>Alizapride</t>
  </si>
  <si>
    <t>Azasetron</t>
  </si>
  <si>
    <t>Azasetron hydrochloride</t>
  </si>
  <si>
    <t>Batanopride</t>
  </si>
  <si>
    <t>Cipropride</t>
  </si>
  <si>
    <t>Benzquinamide</t>
  </si>
  <si>
    <t>Bromopride</t>
  </si>
  <si>
    <t>Cannabinol or nabiximols or tetrahydrocannabinol</t>
  </si>
  <si>
    <t>Casopitant</t>
  </si>
  <si>
    <t>Cilansetron</t>
  </si>
  <si>
    <t>Flumeridone</t>
  </si>
  <si>
    <t>Fosaprepitant or ivemend</t>
  </si>
  <si>
    <t>Hydroxyzine</t>
  </si>
  <si>
    <t>Hyoscine or levo-duboisine or scopolamine</t>
  </si>
  <si>
    <t>Iprozilamine</t>
  </si>
  <si>
    <t>Denipride</t>
  </si>
  <si>
    <t>Maropitant</t>
  </si>
  <si>
    <t>Nabilone</t>
  </si>
  <si>
    <t>Nantradol</t>
  </si>
  <si>
    <t>Nonabine</t>
  </si>
  <si>
    <t>Pancopride</t>
  </si>
  <si>
    <t>Pipamazine</t>
  </si>
  <si>
    <t>Levonantradol</t>
  </si>
  <si>
    <t>Prochlorperazine mesilate</t>
  </si>
  <si>
    <t>Ricasetron</t>
  </si>
  <si>
    <t>Tinisulpride</t>
  </si>
  <si>
    <t>Tropisetron</t>
  </si>
  <si>
    <t>Ramosetron</t>
  </si>
  <si>
    <t>Clebopride</t>
  </si>
  <si>
    <t>Acetylleucine</t>
  </si>
  <si>
    <t>Fludorex</t>
  </si>
  <si>
    <t>Cimetidine</t>
  </si>
  <si>
    <t>Famotidine</t>
  </si>
  <si>
    <t>Nizatidine</t>
  </si>
  <si>
    <t>Cisapride</t>
  </si>
  <si>
    <t>Lansoprazole</t>
  </si>
  <si>
    <t>Esomeprazole or omeprazole</t>
  </si>
  <si>
    <t>Pancreatin</t>
  </si>
  <si>
    <t>Sucralfate</t>
  </si>
  <si>
    <t>Pantoprazole</t>
  </si>
  <si>
    <t>Rabeprazole sodium</t>
  </si>
  <si>
    <t>Ranitidine</t>
  </si>
  <si>
    <t>Tegaserod</t>
  </si>
  <si>
    <t>Rebamipide</t>
  </si>
  <si>
    <t>Sevelamer</t>
  </si>
  <si>
    <t>Acetoxolone</t>
  </si>
  <si>
    <t>Bismuth subcitrate</t>
  </si>
  <si>
    <t>Bismuth tripotassium dicitrate</t>
  </si>
  <si>
    <t>Candoxatril or candoxatrilat</t>
  </si>
  <si>
    <t>Cetraxate</t>
  </si>
  <si>
    <t>Cinitapride</t>
  </si>
  <si>
    <t>Colloidal bismuth subcitrate</t>
  </si>
  <si>
    <t>Deboxamet</t>
  </si>
  <si>
    <t>Dexlansoprazole</t>
  </si>
  <si>
    <t>Disuprazole</t>
  </si>
  <si>
    <t>Ebrotidine</t>
  </si>
  <si>
    <t>Enprostil</t>
  </si>
  <si>
    <t>Esaprazole</t>
  </si>
  <si>
    <t>Fenoctimine</t>
  </si>
  <si>
    <t>Metiamide</t>
  </si>
  <si>
    <t>Gefarnate</t>
  </si>
  <si>
    <t>Glaziovine</t>
  </si>
  <si>
    <t>Irsogladine</t>
  </si>
  <si>
    <t>Isotiquimide</t>
  </si>
  <si>
    <t>Lafutidine</t>
  </si>
  <si>
    <t>Lamtidine</t>
  </si>
  <si>
    <t>Lozilurea</t>
  </si>
  <si>
    <t>Pirenzepine</t>
  </si>
  <si>
    <t>Molfarnate</t>
  </si>
  <si>
    <t>Niperotidine</t>
  </si>
  <si>
    <t>Nolinium</t>
  </si>
  <si>
    <t>Pibutidine</t>
  </si>
  <si>
    <t>Pifarnine</t>
  </si>
  <si>
    <t>Roxatidine</t>
  </si>
  <si>
    <t>Plaunotol</t>
  </si>
  <si>
    <t>Proglumide</t>
  </si>
  <si>
    <t>Propinetidine</t>
  </si>
  <si>
    <t>Proxazole</t>
  </si>
  <si>
    <t>Ramixotidine</t>
  </si>
  <si>
    <t>Rotraxate</t>
  </si>
  <si>
    <t>Ursodeoxycholic acid or ursodiol</t>
  </si>
  <si>
    <t>Spizofurone</t>
  </si>
  <si>
    <t>Sufotidine</t>
  </si>
  <si>
    <t>Benatoprazole or tenatoprazole</t>
  </si>
  <si>
    <t>Geranylgeranylacetone or teprenone</t>
  </si>
  <si>
    <t>Timoprazole</t>
  </si>
  <si>
    <t>Tiquinamide</t>
  </si>
  <si>
    <t>Tuvatidine</t>
  </si>
  <si>
    <t>Zolenzepine</t>
  </si>
  <si>
    <t>Zolimidine</t>
  </si>
  <si>
    <t>Alglucerase</t>
  </si>
  <si>
    <t>Alglucosidase alfa</t>
  </si>
  <si>
    <t>Imiglucerase</t>
  </si>
  <si>
    <t>Miglustat</t>
  </si>
  <si>
    <t>Ornithine oxoglurate</t>
  </si>
  <si>
    <t>Pancrelipase</t>
  </si>
  <si>
    <t>Pinaverium</t>
  </si>
  <si>
    <t>Sacrosidase</t>
  </si>
  <si>
    <t>Velaglucerase alfa</t>
  </si>
  <si>
    <t>Carbenoxolone</t>
  </si>
  <si>
    <t>Ranitidine bismuth citrate</t>
  </si>
  <si>
    <t>Rabeprazole</t>
  </si>
  <si>
    <t>Agalsidase beta</t>
  </si>
  <si>
    <t>Chenodiol or chenodeoxycholic acid or chenodeoxycholic acid sodium salt</t>
  </si>
  <si>
    <t>Dimethyl sulfoxide</t>
  </si>
  <si>
    <t>Fencibutirol</t>
  </si>
  <si>
    <t>Alibendol</t>
  </si>
  <si>
    <t>Azintamide</t>
  </si>
  <si>
    <t>Cholic acid</t>
  </si>
  <si>
    <t>Clanobutin</t>
  </si>
  <si>
    <t>Cyclobutyrol</t>
  </si>
  <si>
    <t>Cynarine</t>
  </si>
  <si>
    <t>Deoxycholic acid</t>
  </si>
  <si>
    <t>Febuprol</t>
  </si>
  <si>
    <t>Fenipentol</t>
  </si>
  <si>
    <t>Florantyrone</t>
  </si>
  <si>
    <t>Hymecromone</t>
  </si>
  <si>
    <t>Oxazorone</t>
  </si>
  <si>
    <t>Piprozolin or piprozoline</t>
  </si>
  <si>
    <t>Cyclobutyrol sodium</t>
  </si>
  <si>
    <t>Sincalide</t>
  </si>
  <si>
    <t>Pitofenone or pitofenone hydrochloride</t>
  </si>
  <si>
    <t>Phloroglucinol</t>
  </si>
  <si>
    <t>Viquidil or viquidil hydrochloride</t>
  </si>
  <si>
    <t>Prozapine</t>
  </si>
  <si>
    <t>Alverine or alverine citrate or alverine hydrochloride or alverine tartrate</t>
  </si>
  <si>
    <t>Adiphenine or adiphenine hydrochloride or adiphenine methyl bromide</t>
  </si>
  <si>
    <t>Ambucetamide or ambucetamide hydrochloride</t>
  </si>
  <si>
    <t>Amifloverine</t>
  </si>
  <si>
    <t>Amikhelline</t>
  </si>
  <si>
    <t>Aminopromazine</t>
  </si>
  <si>
    <t>Aseripide</t>
  </si>
  <si>
    <t>Bietamiverine or bietamiverine dihydrochloride or bietamiverine hydrochloride</t>
  </si>
  <si>
    <t>Butaverine</t>
  </si>
  <si>
    <t>Ciclactate</t>
  </si>
  <si>
    <t>Darifenacin or darifenacin hydrobromide</t>
  </si>
  <si>
    <t>Denaverine or denaverine hydrochloride</t>
  </si>
  <si>
    <t>Dexsecoverine or dexsecoverine hydrochloride</t>
  </si>
  <si>
    <t>Difenoximide or difenoximide hydrochloride</t>
  </si>
  <si>
    <t>Drofenine or drofenine hydrochloride</t>
  </si>
  <si>
    <t>Drotaverine or drotaverine hydrochloride</t>
  </si>
  <si>
    <t>Elziverine</t>
  </si>
  <si>
    <t>Eperisone or eperisone hydrochloride</t>
  </si>
  <si>
    <t>Fenoverine</t>
  </si>
  <si>
    <t>Fenpipramide or fenpipramide hydrochloride</t>
  </si>
  <si>
    <t>Fenpiprane or fenpiprane hydrochloride</t>
  </si>
  <si>
    <t>Moxaverine or moxaverine hydrochloride</t>
  </si>
  <si>
    <t>Fesoterodine or fesoterodine fumarate</t>
  </si>
  <si>
    <t>Flopropione</t>
  </si>
  <si>
    <t>Heptaverine</t>
  </si>
  <si>
    <t>Meladrazine or meladrazine tartrate</t>
  </si>
  <si>
    <t>Metaxalone</t>
  </si>
  <si>
    <t>Methylchromone or tricromyl</t>
  </si>
  <si>
    <t>Milverine</t>
  </si>
  <si>
    <t>Mofloverine</t>
  </si>
  <si>
    <t>Pramiverin or pramiverine</t>
  </si>
  <si>
    <t>Ciclonium or ciclonium bromide or ciclonium iodide or cyclonium or oxapium</t>
  </si>
  <si>
    <t>Oxyphencyclimine or oxyphencyclimine hydrochloride</t>
  </si>
  <si>
    <t>Pargeverine or pargeverine hydrochloride</t>
  </si>
  <si>
    <t>Pimetremide</t>
  </si>
  <si>
    <t>Treptilamine</t>
  </si>
  <si>
    <t>Propiverine or propiverine hydrochloride</t>
  </si>
  <si>
    <t>Rociverine</t>
  </si>
  <si>
    <t>Stilonium</t>
  </si>
  <si>
    <t>Talnetant</t>
  </si>
  <si>
    <t>Tiropramide or tiropramide hydrochloride</t>
  </si>
  <si>
    <t>Trepibutone</t>
  </si>
  <si>
    <t>Trospium</t>
  </si>
  <si>
    <t>Vetrabutine or vetrabutine hydrochloride</t>
  </si>
  <si>
    <t>Anethole trithione or anetholetrithione</t>
  </si>
  <si>
    <t>Adiphenine hydrochloride</t>
  </si>
  <si>
    <t>Adiphenine methyl bromide</t>
  </si>
  <si>
    <t>Alverine citrate</t>
  </si>
  <si>
    <t>Alverine hydrochloride</t>
  </si>
  <si>
    <t>Alverine tartrate</t>
  </si>
  <si>
    <t>Ambucetamide hydrochloride</t>
  </si>
  <si>
    <t>Bietamiverine dihydrochloride</t>
  </si>
  <si>
    <t>Bietamiverine hydrochloride</t>
  </si>
  <si>
    <t>Ciclonium bromide</t>
  </si>
  <si>
    <t>Darifenacin hydrobromide</t>
  </si>
  <si>
    <t>Denaverine hydrochloride</t>
  </si>
  <si>
    <t>Dexsecoverine hydrochloride</t>
  </si>
  <si>
    <t>Difenoximide hydrochloride</t>
  </si>
  <si>
    <t>Drofenine hydrochloride</t>
  </si>
  <si>
    <t>Drotaverine hydrochloride</t>
  </si>
  <si>
    <t>Eperisone hydrochloride</t>
  </si>
  <si>
    <t>Fenpipramide hydrochloride</t>
  </si>
  <si>
    <t>Fenpiprane hydrochloride</t>
  </si>
  <si>
    <t>Fesoterodine fumarate</t>
  </si>
  <si>
    <t>Meladrazine tartrate</t>
  </si>
  <si>
    <t>Moxaverine hydrochloride</t>
  </si>
  <si>
    <t>Oxyphencyclimine hydrochloride</t>
  </si>
  <si>
    <t>Pargeverine hydrochloride</t>
  </si>
  <si>
    <t>Pitofenone hydrochloride</t>
  </si>
  <si>
    <t>Propiverine hydrochloride</t>
  </si>
  <si>
    <t>Stilonium iodide</t>
  </si>
  <si>
    <t>Tiropramide hydrochloride</t>
  </si>
  <si>
    <t>Vetrabutine hydrochloride</t>
  </si>
  <si>
    <t>Viquidil hydrochloride</t>
  </si>
  <si>
    <t>Pentosan polysulfate sodium</t>
  </si>
  <si>
    <t>Butaphosphan</t>
  </si>
  <si>
    <t>Deferoxamine</t>
  </si>
  <si>
    <t>Digoxin Immune Fab</t>
  </si>
  <si>
    <t>Dimercaprol</t>
  </si>
  <si>
    <t>Edetate disodium</t>
  </si>
  <si>
    <t>Protamine sulfate</t>
  </si>
  <si>
    <t>Sodium polystyrene sulfonate</t>
  </si>
  <si>
    <t>Trientine</t>
  </si>
  <si>
    <t>Methylene blue or methylthioninium chloride</t>
  </si>
  <si>
    <t>Antivenins</t>
  </si>
  <si>
    <t>Folinic acid or leucovorin</t>
  </si>
  <si>
    <t>Activated carbon or activated charcoal for medical use</t>
  </si>
  <si>
    <t>Edetate calcium disodium</t>
  </si>
  <si>
    <t>Fomepizole</t>
  </si>
  <si>
    <t>Pralidoxime</t>
  </si>
  <si>
    <t>Sodium thiosulfate or thiosulfate or thiosulphate</t>
  </si>
  <si>
    <t>Dimercaptosuccinic acid or succimer</t>
  </si>
  <si>
    <t>Copper sulfate</t>
  </si>
  <si>
    <t>Carglumic acid</t>
  </si>
  <si>
    <t>Cysteamine or mercaptamine</t>
  </si>
  <si>
    <t>Deferasirox</t>
  </si>
  <si>
    <t>Deferiprone</t>
  </si>
  <si>
    <t>Dicobalt edetate</t>
  </si>
  <si>
    <t>Glucarpidase</t>
  </si>
  <si>
    <t>Mesna</t>
  </si>
  <si>
    <t>Pentetic acid</t>
  </si>
  <si>
    <t>Sodium edetate</t>
  </si>
  <si>
    <t>Sodium lactate</t>
  </si>
  <si>
    <t>Sugammadex</t>
  </si>
  <si>
    <t>Trientine dihydrochloride</t>
  </si>
  <si>
    <t>Exopeptidase g2</t>
  </si>
  <si>
    <t>Ethylenediaminetetraacetic acid (EDTA)</t>
  </si>
  <si>
    <t>Acetohydroxamic acid</t>
  </si>
  <si>
    <t>Sugammadex sodium</t>
  </si>
  <si>
    <t>Trientine hydrochloride</t>
  </si>
  <si>
    <t>Gadopenamide</t>
  </si>
  <si>
    <t>Levoleucovorin</t>
  </si>
  <si>
    <t>Linaclotide</t>
  </si>
  <si>
    <t>Aluminum hydroxide/magnesium hydroxide/magnesium trisilicate</t>
  </si>
  <si>
    <t>Acidophilus/pectin</t>
  </si>
  <si>
    <t>Alginic acid/aluminum hydroxide/calcium stearate/magnesium trisilicate</t>
  </si>
  <si>
    <t>Alginic acid/aluminum hydroxide/magnesium trisilicate/sodium bicarbonate</t>
  </si>
  <si>
    <t>Alginic acid/calcium carbonate/magnesium trisilicate/sodium bica</t>
  </si>
  <si>
    <t>Alginic acid/carboxymethylcellulose sodium/sodium bicarbonate</t>
  </si>
  <si>
    <t>Aluminum hydroxide/calcium carbonate/magnesium hydroxide</t>
  </si>
  <si>
    <t>Aluminum hydroxide/magnesium carbonate</t>
  </si>
  <si>
    <t>Aluminum hydroxide/magnesium carbonate/sodium alginate</t>
  </si>
  <si>
    <t>Aluminum hydroxide/magnesium hydroxide</t>
  </si>
  <si>
    <t>Amylase/papain</t>
  </si>
  <si>
    <t>Aluminum hydroxide/magnesium hydroxide/simethicone</t>
  </si>
  <si>
    <t>Aluminum hydroxide/magnesium trisilicate</t>
  </si>
  <si>
    <t>Amylase/atropine/cellulase/hyoscyamine/lipase/phenobarbital/protease</t>
  </si>
  <si>
    <t>Amylase/atropine/lipase/protease</t>
  </si>
  <si>
    <t>Amylase/bile salts/dehydrocholic acid/lipase/pepsin/proteolytic</t>
  </si>
  <si>
    <t>Amylase/cellulase/homatropine/phenobarbital/protease</t>
  </si>
  <si>
    <t>Amylase/cellulase/hyoscyamine/lipase/phenyltoloxamine/protease</t>
  </si>
  <si>
    <t>Amylase/dehydrocholic acid/desoxycholic acid/protease</t>
  </si>
  <si>
    <t>Amylase/dehydrocholic/desoxycholic/homatropine/phenobarbital/protease</t>
  </si>
  <si>
    <t>Belladonna/kaolin/opium/pectin</t>
  </si>
  <si>
    <t>Asafetida/magnesia</t>
  </si>
  <si>
    <t>Aspirin/citric acid/sodium bicarbonate</t>
  </si>
  <si>
    <t>Atropine/butabarbital/hyoscyamine/ox bile/pepsin/scopolamine</t>
  </si>
  <si>
    <t>Atropine/difenoxin</t>
  </si>
  <si>
    <t>Atropine/diphenoxylate</t>
  </si>
  <si>
    <t>Atropine/hyoscyamine/kaolin/pectin/scopolamine</t>
  </si>
  <si>
    <t>Atropine/kaolin/phenobarbital</t>
  </si>
  <si>
    <t>Belladonna/bile salts/pancreatin/pepsin/phenobarbital</t>
  </si>
  <si>
    <t>Belladonna/dehydrocholic acid/lipase/ox bile/pancreatin/pepsin</t>
  </si>
  <si>
    <t>Bismuth subcarbonate/kaolin/pectin</t>
  </si>
  <si>
    <t>Belladonna/kaolin/pectin</t>
  </si>
  <si>
    <t>Belladonna/kaolin/pectin/sodium benzoate</t>
  </si>
  <si>
    <t>Belladonna/kaolin/phenobarbital</t>
  </si>
  <si>
    <t>Benzocaine/bismuth subnitrate/cerium oxalate</t>
  </si>
  <si>
    <t>Benzocaine/calcium carbonate/magnesium carbonate/phenobarbital</t>
  </si>
  <si>
    <t>Betaine/protease</t>
  </si>
  <si>
    <t>Bile salts/dehydrocholic acid/pancreatin/pepsin</t>
  </si>
  <si>
    <t>Bismuth hydroxide/kaolin/opium/pectin</t>
  </si>
  <si>
    <t>Bismuth subcarbonate/kaolin/opium/pectin</t>
  </si>
  <si>
    <t>Calcium carbonate/famotidine/magnesium hydroxide</t>
  </si>
  <si>
    <t>Bismuth subcarbonate/morphine</t>
  </si>
  <si>
    <t>Bismuth subgallate/kaolin/opium/pectin/zinc phenosulfonate</t>
  </si>
  <si>
    <t>Bismuth subnitrate/calcium carbonate/magnesium carbonate</t>
  </si>
  <si>
    <t>Bismuth subsalicylate/calcium carbonate</t>
  </si>
  <si>
    <t>Bismuth subsalicylate/codeine/kaolin/pectin</t>
  </si>
  <si>
    <t>Bismuth subsalicylate/kaolin/opium/pectin</t>
  </si>
  <si>
    <t>Bismuth subsalicylate/magnesium silicate/salicylic acid/sodium s</t>
  </si>
  <si>
    <t>Bismuth/calcium/opium/pectin/zinc</t>
  </si>
  <si>
    <t>Bismuth/kaolin/opium/pectin/potassium/salol/zinc</t>
  </si>
  <si>
    <t>Calcium carbonate/pectin</t>
  </si>
  <si>
    <t>Calcium carbonate/folic acid/magnesium carbonate</t>
  </si>
  <si>
    <t>Calcium carbonate/glycine</t>
  </si>
  <si>
    <t>Calcium carbonate/magnesium carbonate</t>
  </si>
  <si>
    <t>Calcium carbonate/magnesium carbonate/magnesium oxide</t>
  </si>
  <si>
    <t>Calcium carbonate/magnesium carbonate/sodium alginate</t>
  </si>
  <si>
    <t>Calcium carbonate/magnesium hydroxide</t>
  </si>
  <si>
    <t>Calcium carbonate/magnesium hydroxide/phenobarbital</t>
  </si>
  <si>
    <t>Calcium carbonate/magnesium hydroxide/simethicone</t>
  </si>
  <si>
    <t>Calcium carbonate/nux vomica/phenobarbital</t>
  </si>
  <si>
    <t>Homatropine/hyoscyamine/pancreatin/pepsin/phenobarbital/scopolam</t>
  </si>
  <si>
    <t>Homatropine/hyoscyamine/pancreatin/pepsin/phenobarbital/scopolamine</t>
  </si>
  <si>
    <t>Calcium carbonate/simethicone</t>
  </si>
  <si>
    <t>Choline/dexpanthenol</t>
  </si>
  <si>
    <t>Citric acid/simethicone/sodium bicarbonate</t>
  </si>
  <si>
    <t>Dehydrocholic acid/homatropine</t>
  </si>
  <si>
    <t>Dehydrocholic acid/homatropine/phenobarbital</t>
  </si>
  <si>
    <t>Dehydrocholic acid/pancreatin/pepsin</t>
  </si>
  <si>
    <t>Pancreatin/pyridoxine</t>
  </si>
  <si>
    <t>Homatropine/opium/pectin</t>
  </si>
  <si>
    <t>Isopropamide/prochlorperazine</t>
  </si>
  <si>
    <t>Kaolin/paregoric/pectin</t>
  </si>
  <si>
    <t>Kaolin/pectin/zinc phenolsulfonate</t>
  </si>
  <si>
    <t>Lansoprazole/naproxen</t>
  </si>
  <si>
    <t>Loperamide/simethicone</t>
  </si>
  <si>
    <t>Magaldrate/simethicone</t>
  </si>
  <si>
    <t>Nux vomica/pancreatin/papain/pepsin/phenobarbital/sodium bicarbonate</t>
  </si>
  <si>
    <t>Omeprazole/sodium bicarbonate</t>
  </si>
  <si>
    <t>Potassium bicarbonate/sodium bicarbonate</t>
  </si>
  <si>
    <t>Sodium bicarbonate/sodium citrate</t>
  </si>
  <si>
    <t>Amyl nitrite/sodium nitrite/sodium thiosulfate</t>
  </si>
  <si>
    <t>Atropine/pralidoxime</t>
  </si>
  <si>
    <t>Charcoal/ipecac</t>
  </si>
  <si>
    <t>Charcoal/sorbitol</t>
  </si>
  <si>
    <t>Chlorpheniramine/epinephrine</t>
  </si>
  <si>
    <t>Sodium chloride/sodium sulfite/sodium thiosulfate</t>
  </si>
  <si>
    <t>Dextrose/levulose/phosphoric acid</t>
  </si>
  <si>
    <t>Fructose/glucose/phosphoric acid</t>
  </si>
  <si>
    <t>Hyoscyamine/methenamine/methylene blue/phenyl salicylate/sodium salicylate</t>
  </si>
  <si>
    <t>Atropine/benzoic acid/hyoscyamine/methenamine/phenyl salicylate</t>
  </si>
  <si>
    <t>Atropine/benzoic/gelsemium/hyoscyamine/methenamine/methylene/phenobarbital</t>
  </si>
  <si>
    <t>Atropine/benzoic/hyoscyamine/methenamine/methylene/phenyl salicylate</t>
  </si>
  <si>
    <t>Atropine/hyoscyamine/phenazopyridine/scopolamine</t>
  </si>
  <si>
    <t>Belladonna/benzoic/gelsemium/methenamine/phenazopyridine/phenyl salicylate</t>
  </si>
  <si>
    <t>Belladonna/methenamine/salicylamide</t>
  </si>
  <si>
    <t>Butabarbital/hyoscyamine/phenazopyridine</t>
  </si>
  <si>
    <t>Hyoscyamine/methamine/methylene blue/phenyl salicylate/sodium bicarbonate</t>
  </si>
  <si>
    <t>Hyoscyamine/methenamine</t>
  </si>
  <si>
    <t>Hyoscyamine/methenamine/methylene/phenyl salicyl/sodium phoshate</t>
  </si>
  <si>
    <t>Hyoscyamus/phenazopyridine/sulfamethizole</t>
  </si>
  <si>
    <t>Methenamine/na biphospha/phenyl salicylate/methelene/hyoscyamine</t>
  </si>
  <si>
    <t>Benzalkonium chloride/benzocaine/zinc chloride</t>
  </si>
  <si>
    <t>Alcohol/benzoic acid/eucalyptol/methyl salicylate/thymol</t>
  </si>
  <si>
    <t>Alcohol/cetylpyridinium chloride/domiphen bromide</t>
  </si>
  <si>
    <t>Alcohol/eucalyptol/menthol/methyl salicylate/thymol</t>
  </si>
  <si>
    <t>Alcohol/fluoride</t>
  </si>
  <si>
    <t>Alcohol/gum benzoin</t>
  </si>
  <si>
    <t>Aluminum chloride/hydroxyquinoline sulfate/tetracaine</t>
  </si>
  <si>
    <t>Amyl metacresol/benzocaine/myrrh/phenol</t>
  </si>
  <si>
    <t>Benzocaine/chlorobutanol</t>
  </si>
  <si>
    <t>Benzocaine/chlorobutanol/eugenol/peruvian balsam</t>
  </si>
  <si>
    <t>Benzocaine/cinnamon oil/clove oil/eucalyptus oil/phenol</t>
  </si>
  <si>
    <t>Benzocaine/clove oil</t>
  </si>
  <si>
    <t>Benzocaine/phenol</t>
  </si>
  <si>
    <t>Benzocaine/phenol/povidone iodine</t>
  </si>
  <si>
    <t>Calcium carbonate/calcium phosphate</t>
  </si>
  <si>
    <t>Camphor/menthol/phenol</t>
  </si>
  <si>
    <t>Camphor/parachlorophenol</t>
  </si>
  <si>
    <t>Glycerin/lemon</t>
  </si>
  <si>
    <t>Carbamide peroxide/glycerol</t>
  </si>
  <si>
    <t>Cetylpyridinium chloride/chlorophyl copper complex</t>
  </si>
  <si>
    <t>Cresol/formaldehyde</t>
  </si>
  <si>
    <t>Epinephrine/zinc chloride</t>
  </si>
  <si>
    <t>Epinephrine/zinc phenolsulfonate</t>
  </si>
  <si>
    <t>Eucalyptol/menthol/thymol</t>
  </si>
  <si>
    <t>Fluoride/phosphoric acid</t>
  </si>
  <si>
    <t>Glycerin/kaolin/sodium fluoride</t>
  </si>
  <si>
    <t>Potassium nitrate/sodium fluoride</t>
  </si>
  <si>
    <t>Glycerin/phenol/sodium bicarbonate/sodium borate</t>
  </si>
  <si>
    <t>Hydrofluoric acid/phosphoric acid/sodium fluoride</t>
  </si>
  <si>
    <t>Hydrofluoric acid/sodium fluoride</t>
  </si>
  <si>
    <t>Hydrofluoric acid/sodium fluoride/stannous fluoride</t>
  </si>
  <si>
    <t>Hydrogen peroxide/povidone iodine</t>
  </si>
  <si>
    <t>Hydrogen peroxide/sodium bicarbonate</t>
  </si>
  <si>
    <t>Iodine/potassium iodide/zinc phenolsulfonate</t>
  </si>
  <si>
    <t>Paraformaldehyde/titanium dioxide/zinc oxide</t>
  </si>
  <si>
    <t>Phosphoric acid/sodium fluoride</t>
  </si>
  <si>
    <t>Sodium biphosphate/sodium fluoride</t>
  </si>
  <si>
    <t>Sodium fluoride/sodium phosphate</t>
  </si>
  <si>
    <t>Acetic acid/glycerin/oxyquinoline/ricinoleic acid</t>
  </si>
  <si>
    <t>Acetic acid/oxyquinoline</t>
  </si>
  <si>
    <t>Acetic acid/oxyquinoline/ricinoleic acid</t>
  </si>
  <si>
    <t>Cystine/inositol/methionine/sodium propionate/urea</t>
  </si>
  <si>
    <t>Dutasteride/tamsulosin</t>
  </si>
  <si>
    <t>Eucalyptus oil/menthol/methyl salicylate/phenol/sodium chloride</t>
  </si>
  <si>
    <t>Lactic acid/methyl salicylate/octoxynol 9/sodium bicarbonate</t>
  </si>
  <si>
    <t>Lactic acid/octoxynol 9/sodium lactate</t>
  </si>
  <si>
    <t>Benzocaine/bismuth subgallate/phenylmecuric nitrate/zinc oxide</t>
  </si>
  <si>
    <t>Benzocaine/camphor/ephedrine/zinc oxide</t>
  </si>
  <si>
    <t>Benzyl benzoate/bismuth/calcium/coconut oil/vegetable oil/zinc oxide</t>
  </si>
  <si>
    <t>Benzyl benzoate/bismuth/peruvian balsam/zinc oxide</t>
  </si>
  <si>
    <t>Bismuth subgallate/boric acid/zinc oxide</t>
  </si>
  <si>
    <t>Camphor/ephedrine/zinc oxide</t>
  </si>
  <si>
    <t>Hemorrhoidal/hydrocortisone</t>
  </si>
  <si>
    <t>Pramoxine/zinc oxide</t>
  </si>
  <si>
    <t>Cimetidine/dextrose</t>
  </si>
  <si>
    <t>Cimetidine/sodium chloride</t>
  </si>
  <si>
    <t>Ranitidine/sodium chloride</t>
  </si>
  <si>
    <t>Bisacodyl/magnesium citrate/phenolphthalein</t>
  </si>
  <si>
    <t>Aloe/cascara sagrada</t>
  </si>
  <si>
    <t>Asafetida/capsicum/cascara sagrada/ginger/nux vomica</t>
  </si>
  <si>
    <t>Bagenema/bisacodyl/castile soap/castor oil</t>
  </si>
  <si>
    <t>Benzocaine/docusate</t>
  </si>
  <si>
    <t>Bisacodyl/castor oil</t>
  </si>
  <si>
    <t>Bisacodyl/docusate/senna concentrate/senna extract/sucrose</t>
  </si>
  <si>
    <t>Bisacodyl/electrolytes/peg-3350</t>
  </si>
  <si>
    <t>Bisacodyl/magnesium citrate</t>
  </si>
  <si>
    <t>Bisacodyl/magnesium citrate/magnesium sulfate/senna/sucrose</t>
  </si>
  <si>
    <t>Carboxymethylcellulose/docusate/phenolphthalein</t>
  </si>
  <si>
    <t>Bisacodyl/phospho soda</t>
  </si>
  <si>
    <t>Bisacodyl/phospho-soda</t>
  </si>
  <si>
    <t>Bisacodyl/tannic acid</t>
  </si>
  <si>
    <t>Bryonia/hydrastis/phenolphthalein</t>
  </si>
  <si>
    <t>Calcium pantothenate/danthron</t>
  </si>
  <si>
    <t>Calcium pantothenate/danthron/docusate</t>
  </si>
  <si>
    <t>Capsicum/cascara sagrada/ginger/nux vomica</t>
  </si>
  <si>
    <t>Carboxymethylcellulose/casanthranol/docusate</t>
  </si>
  <si>
    <t>Carboxymethylcellulose/docusate</t>
  </si>
  <si>
    <t>Magnesium hydroxide/mineral oil</t>
  </si>
  <si>
    <t>Casanthranol/docusate</t>
  </si>
  <si>
    <t>Cascara/mineral oil</t>
  </si>
  <si>
    <t>Danthron/docusate</t>
  </si>
  <si>
    <t>Dehydrocholic acid/docusate</t>
  </si>
  <si>
    <t>Dehydrocholic acid/docusate/phenolphthalein</t>
  </si>
  <si>
    <t>Docusate/phenolphthalein</t>
  </si>
  <si>
    <t>Docusate/sennosides</t>
  </si>
  <si>
    <t>Galactose/lactose/lactulose</t>
  </si>
  <si>
    <t>Magnesium citrate/phenolphthalein/potassium bitartrate/sodium bicarbonate</t>
  </si>
  <si>
    <t>Magnesium sulfate/potassium sulfate/sodium sulfate</t>
  </si>
  <si>
    <t>Mineral oil/phenolphthalein</t>
  </si>
  <si>
    <t>Potassium bitartrate/sodium bicarbonate</t>
  </si>
  <si>
    <t>Alcloxa/pramoxine/witch hazel</t>
  </si>
  <si>
    <t>Epalrestat</t>
  </si>
  <si>
    <t>Fidarestat</t>
  </si>
  <si>
    <t>Gliamilide</t>
  </si>
  <si>
    <t>Glisamuride</t>
  </si>
  <si>
    <t>Imirestat</t>
  </si>
  <si>
    <t>Minalrestat</t>
  </si>
  <si>
    <t>Ponalrestat</t>
  </si>
  <si>
    <t>Zenarestat</t>
  </si>
  <si>
    <t>Zopolrestat</t>
  </si>
  <si>
    <t>Liothyronine</t>
  </si>
  <si>
    <t>Liotrix</t>
  </si>
  <si>
    <t>Thyroid-stimulating hormone or thyrotropin or thyrotropin alfa</t>
  </si>
  <si>
    <t>Methimazole</t>
  </si>
  <si>
    <t>Propylthiouracil</t>
  </si>
  <si>
    <t>Potassium iodide</t>
  </si>
  <si>
    <t>Levothyroxine or thyroxine or triiodothyronine</t>
  </si>
  <si>
    <t>Montirelin</t>
  </si>
  <si>
    <t>Azetirelin</t>
  </si>
  <si>
    <t>Benzylthiouracil</t>
  </si>
  <si>
    <t>Calcitonin</t>
  </si>
  <si>
    <t>Carbimazole</t>
  </si>
  <si>
    <t>Dibromotyrosine</t>
  </si>
  <si>
    <t>Diiodotyrosine</t>
  </si>
  <si>
    <t>Methylthiouracil</t>
  </si>
  <si>
    <t>Potassium perchlorate</t>
  </si>
  <si>
    <t>Thiouracil</t>
  </si>
  <si>
    <t>Thyromedan or tyromedan</t>
  </si>
  <si>
    <t>Thyrotropin-releasing hormone (trh) or thyrotropin-releasing factor (trf) or thyroliberin or protirelin</t>
  </si>
  <si>
    <t>Tiratricol</t>
  </si>
  <si>
    <t>Elcatonin</t>
  </si>
  <si>
    <t>Calcitonin human</t>
  </si>
  <si>
    <t>Calcitonin salmon</t>
  </si>
  <si>
    <t>Liothyronine hydrochloride</t>
  </si>
  <si>
    <t>Liothyronine sodium</t>
  </si>
  <si>
    <t>Protirelin tartrate</t>
  </si>
  <si>
    <t>Levothyroxine sodium</t>
  </si>
  <si>
    <t>Thiamazole</t>
  </si>
  <si>
    <t>Dextrothyroxine sodium</t>
  </si>
  <si>
    <t>Choriogonadotropin alfa or chorionic gonadotropin</t>
  </si>
  <si>
    <t>Menotropin</t>
  </si>
  <si>
    <t>Urofollitropin</t>
  </si>
  <si>
    <t>Follitropin or follitropin alfa and follitropin beta</t>
  </si>
  <si>
    <t>Lynestrenol or lynoestrenol</t>
  </si>
  <si>
    <t>Epimestrol</t>
  </si>
  <si>
    <t>Acefluranol</t>
  </si>
  <si>
    <t>Buserelin</t>
  </si>
  <si>
    <t>Clometerone or clometherone</t>
  </si>
  <si>
    <t>Clomifene or clomiphene</t>
  </si>
  <si>
    <t>Cyclofenil</t>
  </si>
  <si>
    <t>Enclomifene</t>
  </si>
  <si>
    <t>Ganirelix</t>
  </si>
  <si>
    <t>Nitromifene</t>
  </si>
  <si>
    <t>Panomifene</t>
  </si>
  <si>
    <t>Zuclomifene or zuclomiphene</t>
  </si>
  <si>
    <t>Buserelin acetate</t>
  </si>
  <si>
    <t>Clomifene citrate</t>
  </si>
  <si>
    <t>Cyclofenil diphenol</t>
  </si>
  <si>
    <t>Ganirelix acetate</t>
  </si>
  <si>
    <t>Nitromifene citrate</t>
  </si>
  <si>
    <t>Finasteride</t>
  </si>
  <si>
    <t>Testosterone</t>
  </si>
  <si>
    <t>Trenbolone</t>
  </si>
  <si>
    <t>Methandriol</t>
  </si>
  <si>
    <t>Fluoxymesterone</t>
  </si>
  <si>
    <t>Methyltestosterone</t>
  </si>
  <si>
    <t>Nandrolone</t>
  </si>
  <si>
    <t>Androstenolone or dehydroepiandrosterone or DHEA or prasterone</t>
  </si>
  <si>
    <t>Stanozolol</t>
  </si>
  <si>
    <t>Dutasteride</t>
  </si>
  <si>
    <t>Cloxotestosterone</t>
  </si>
  <si>
    <t>Alfatradiol</t>
  </si>
  <si>
    <t>Androstanolone or dht or dihydrotestosterone</t>
  </si>
  <si>
    <t>Androstenediol</t>
  </si>
  <si>
    <t>Androstenedione</t>
  </si>
  <si>
    <t>Bolandiol</t>
  </si>
  <si>
    <t>Bolasterone</t>
  </si>
  <si>
    <t>Clostebol</t>
  </si>
  <si>
    <t>Mebolazine</t>
  </si>
  <si>
    <t>Danazol</t>
  </si>
  <si>
    <t>Enestebol</t>
  </si>
  <si>
    <t>Ethylestrenol</t>
  </si>
  <si>
    <t>Flutamide</t>
  </si>
  <si>
    <t>Formebolone</t>
  </si>
  <si>
    <t>Furazabol</t>
  </si>
  <si>
    <t>Norboletone or norbolethone</t>
  </si>
  <si>
    <t>Mesterolone</t>
  </si>
  <si>
    <t>Metandienone or methandrostenolone or methandienone</t>
  </si>
  <si>
    <t>Metenolone</t>
  </si>
  <si>
    <t>Mibolerone</t>
  </si>
  <si>
    <t>Nilutamide</t>
  </si>
  <si>
    <t>Oxymetholone</t>
  </si>
  <si>
    <t>Norclostebol</t>
  </si>
  <si>
    <t>Norethandrolone</t>
  </si>
  <si>
    <t>Normethandrone</t>
  </si>
  <si>
    <t>Oxabolone</t>
  </si>
  <si>
    <t>Oxandrolone</t>
  </si>
  <si>
    <t>Oxymesterone</t>
  </si>
  <si>
    <t>Propetandrol</t>
  </si>
  <si>
    <t>Quinbolone</t>
  </si>
  <si>
    <t>Rosterolone</t>
  </si>
  <si>
    <t>Roxibolone</t>
  </si>
  <si>
    <t>Tibolone</t>
  </si>
  <si>
    <t>Bolandiol dipropionate</t>
  </si>
  <si>
    <t>Clostebol propionate</t>
  </si>
  <si>
    <t>Metenolone acetate</t>
  </si>
  <si>
    <t>Metenolone enantate</t>
  </si>
  <si>
    <t>Methandriol diacetate</t>
  </si>
  <si>
    <t>Methandriol dipropionate</t>
  </si>
  <si>
    <t>Nandrolone benzoate</t>
  </si>
  <si>
    <t>Nandrolone cyclohexanecarboxylate</t>
  </si>
  <si>
    <t>Nandrolone cyclohexylpropionate</t>
  </si>
  <si>
    <t>Nandrolone cyclotate</t>
  </si>
  <si>
    <t>Nandrolone decanoate</t>
  </si>
  <si>
    <t>Nandrolone furylpropionate</t>
  </si>
  <si>
    <t>Nandrolone phenpropionate</t>
  </si>
  <si>
    <t>Nandrolone propionate</t>
  </si>
  <si>
    <t>Nandrolone undecylate</t>
  </si>
  <si>
    <t>Oxabolone cipionate</t>
  </si>
  <si>
    <t>Prasterone sodium sulfate</t>
  </si>
  <si>
    <t>Prasterone sulfate</t>
  </si>
  <si>
    <t>Testosterone benzoate</t>
  </si>
  <si>
    <t>Testosterone cipionate</t>
  </si>
  <si>
    <t>Testosterone cyclopentanepropionate</t>
  </si>
  <si>
    <t>Testosterone cypionate</t>
  </si>
  <si>
    <t>Testosterone enantate</t>
  </si>
  <si>
    <t>Testosterone enanthate</t>
  </si>
  <si>
    <t>Testosterone heptanoate</t>
  </si>
  <si>
    <t>Testosterone hexahydrobenzoate</t>
  </si>
  <si>
    <t>Testosterone phenylacetate</t>
  </si>
  <si>
    <t>Testosterone propionate</t>
  </si>
  <si>
    <t>Testosterone undecanoate</t>
  </si>
  <si>
    <t>Testosterone undecylate</t>
  </si>
  <si>
    <t>Trenbolone acetate</t>
  </si>
  <si>
    <t>Trenbolone cyclohexylmethylcarbonate</t>
  </si>
  <si>
    <t>Desmopressin</t>
  </si>
  <si>
    <t>Argipressin or vasopressin</t>
  </si>
  <si>
    <t>Conivaptan</t>
  </si>
  <si>
    <t>Felypressin</t>
  </si>
  <si>
    <t>Lypressin</t>
  </si>
  <si>
    <t>Terlipressin</t>
  </si>
  <si>
    <t>Conivaptan hydrochloride</t>
  </si>
  <si>
    <t>Desmopressin acetate</t>
  </si>
  <si>
    <t>Desmopressin acetate anhydrous</t>
  </si>
  <si>
    <t>Desmopressin acetate trihydrate</t>
  </si>
  <si>
    <t>Dinoprostone</t>
  </si>
  <si>
    <t>Methylergometrine or methylergonovine</t>
  </si>
  <si>
    <t>Oxytocin</t>
  </si>
  <si>
    <t>Ergometrine or ergonovine</t>
  </si>
  <si>
    <t>Doxaprost</t>
  </si>
  <si>
    <t>Atosiban</t>
  </si>
  <si>
    <t>Carbetocin</t>
  </si>
  <si>
    <t>Carboprost</t>
  </si>
  <si>
    <t>Deaminooxytocin or demoxytocin</t>
  </si>
  <si>
    <t>Dinoprost</t>
  </si>
  <si>
    <t>Epostane</t>
  </si>
  <si>
    <t>Mepitiostane</t>
  </si>
  <si>
    <t>Meteneprost</t>
  </si>
  <si>
    <t>Misoprostol</t>
  </si>
  <si>
    <t>Atosiban acetate</t>
  </si>
  <si>
    <t>Carboprost methyl</t>
  </si>
  <si>
    <t>Carboprost methyl ester</t>
  </si>
  <si>
    <t>Carboprost trometamol</t>
  </si>
  <si>
    <t>Carboprost tromethamine</t>
  </si>
  <si>
    <t>Dinoprost trometamol</t>
  </si>
  <si>
    <t>Dinoprost tromethamine</t>
  </si>
  <si>
    <t>Ergometrine maleate</t>
  </si>
  <si>
    <t>Oxytocin citrate</t>
  </si>
  <si>
    <t>Somatrem</t>
  </si>
  <si>
    <t>Human growth hormone or somatotropin or somatropin</t>
  </si>
  <si>
    <t>Somatostatin</t>
  </si>
  <si>
    <t>Egrifta or tesamorelin</t>
  </si>
  <si>
    <t>Tesamorelin acetate</t>
  </si>
  <si>
    <t>Calcium chloride</t>
  </si>
  <si>
    <t>Dibase calcium phosphate</t>
  </si>
  <si>
    <t>Alendronic acid or alendronate sodium</t>
  </si>
  <si>
    <t>Cellulose sodium phosphate</t>
  </si>
  <si>
    <t>Etidronate</t>
  </si>
  <si>
    <t>Tribasic calcium phosphates</t>
  </si>
  <si>
    <t>Calcium glycerophosphate or calcium glycero phosphate</t>
  </si>
  <si>
    <t>Zoledronic acid</t>
  </si>
  <si>
    <t>Pamidronate disodium or pamidronic acid</t>
  </si>
  <si>
    <t>Risedronate sodium or risedronic acid</t>
  </si>
  <si>
    <t>Calcium acetate</t>
  </si>
  <si>
    <t>Ibandronate or ibandronic acid</t>
  </si>
  <si>
    <t>Butedronic acid</t>
  </si>
  <si>
    <t>Cinacalcet</t>
  </si>
  <si>
    <t>Clodronate or clodronic acid</t>
  </si>
  <si>
    <t>Denosumab</t>
  </si>
  <si>
    <t>Strontium ranelate</t>
  </si>
  <si>
    <t>Etidronic acid</t>
  </si>
  <si>
    <t>Ipriflavone</t>
  </si>
  <si>
    <t>Minodronic acid</t>
  </si>
  <si>
    <t>Neridronic acid</t>
  </si>
  <si>
    <t>Olpadronic acid</t>
  </si>
  <si>
    <t>Teriparatide</t>
  </si>
  <si>
    <t>Tiludronic acid</t>
  </si>
  <si>
    <t>Cinacalcet hydrochloride</t>
  </si>
  <si>
    <t>Teriparatide acetate</t>
  </si>
  <si>
    <t>Teriparatide recombinant human</t>
  </si>
  <si>
    <t>Sodium cellulose phosphate</t>
  </si>
  <si>
    <t>Levothyroxine/liothyronine</t>
  </si>
  <si>
    <t>Diethylstilbestrol/methyltestosterone</t>
  </si>
  <si>
    <t>Glimepiride/pioglitazone</t>
  </si>
  <si>
    <t>Glimepiride/rosiglitazone</t>
  </si>
  <si>
    <t>Glipizide/metformin</t>
  </si>
  <si>
    <t>Glyburide/metformin</t>
  </si>
  <si>
    <t>Metformin/pioglitazone</t>
  </si>
  <si>
    <t>Metformin/repaglinide</t>
  </si>
  <si>
    <t>Metformin/rosiglitazone</t>
  </si>
  <si>
    <t>Metformin/saxagliptin</t>
  </si>
  <si>
    <t>Metformin/sitagliptin</t>
  </si>
  <si>
    <t>Dextrose/oxytocin</t>
  </si>
  <si>
    <t>Calcium glycerophosphate/phosphoric acid/sodium glycerophosphate</t>
  </si>
  <si>
    <t>Corticotropin/zinc hydroxide</t>
  </si>
  <si>
    <t>Alrestatin</t>
  </si>
  <si>
    <t>Alrestatin sodium</t>
  </si>
  <si>
    <t>Benfluorex</t>
  </si>
  <si>
    <t>Benfluorex hydrochloride</t>
  </si>
  <si>
    <t>Gliflumide</t>
  </si>
  <si>
    <t>Glycodiazine or glymidine</t>
  </si>
  <si>
    <t>Glymidine sodium</t>
  </si>
  <si>
    <t>Glypinamide</t>
  </si>
  <si>
    <t>Glyprothiazol</t>
  </si>
  <si>
    <t>Ingliforib</t>
  </si>
  <si>
    <t>Meglitinide</t>
  </si>
  <si>
    <t>Thiohexamide</t>
  </si>
  <si>
    <t>Tolpyrramide</t>
  </si>
  <si>
    <t>Alogliptin</t>
  </si>
  <si>
    <t>Alogliptin benzoate</t>
  </si>
  <si>
    <t>Isaglidole</t>
  </si>
  <si>
    <t>Tolrestat</t>
  </si>
  <si>
    <t>Linagliptin</t>
  </si>
  <si>
    <t>Saxagliptin</t>
  </si>
  <si>
    <t>Sitagliptin</t>
  </si>
  <si>
    <t>Vildagliptin</t>
  </si>
  <si>
    <t>Saxagliptin anhydrous</t>
  </si>
  <si>
    <t>Sitagliptin phosphate</t>
  </si>
  <si>
    <t>Saxagliptin hydrochloride</t>
  </si>
  <si>
    <t>Sitagliptin phosphate hydrate</t>
  </si>
  <si>
    <t>Saxagliptin monohydrate</t>
  </si>
  <si>
    <t>Aminoguanidine or pimagedine</t>
  </si>
  <si>
    <t>Mitiglinide</t>
  </si>
  <si>
    <t>Nateglinide</t>
  </si>
  <si>
    <t>Repaglinide</t>
  </si>
  <si>
    <t>Mitiglinide calcium</t>
  </si>
  <si>
    <t>Mitiglinide calcium dihydrate</t>
  </si>
  <si>
    <t>Mitiglinide calcium hydrate</t>
  </si>
  <si>
    <t>Benfosformin</t>
  </si>
  <si>
    <t>Buformin</t>
  </si>
  <si>
    <t>Etoformin</t>
  </si>
  <si>
    <t>Linogliride</t>
  </si>
  <si>
    <t>Metformin</t>
  </si>
  <si>
    <t>Benfosformin anhydrous</t>
  </si>
  <si>
    <t>Buformin hydrochloride</t>
  </si>
  <si>
    <t>Metformin embonate</t>
  </si>
  <si>
    <t>Metformin glycinate</t>
  </si>
  <si>
    <t>Metformin hydrochloride</t>
  </si>
  <si>
    <t>Phenformin</t>
  </si>
  <si>
    <t>Metformin orotate</t>
  </si>
  <si>
    <t>Phenformin hydrochloride</t>
  </si>
  <si>
    <t>Exenatide</t>
  </si>
  <si>
    <t>Glucagon</t>
  </si>
  <si>
    <t>Insulin</t>
  </si>
  <si>
    <t>Exenatide synthetic</t>
  </si>
  <si>
    <t>Glucagon hydrochloride</t>
  </si>
  <si>
    <t>Insulin argine</t>
  </si>
  <si>
    <t>Insulin aspart</t>
  </si>
  <si>
    <t>Insulin beef</t>
  </si>
  <si>
    <t>Insulin detemir</t>
  </si>
  <si>
    <t>Insulin glargine</t>
  </si>
  <si>
    <t>Liraglutide</t>
  </si>
  <si>
    <t>Pancreatic extract</t>
  </si>
  <si>
    <t>Insulin glulisine</t>
  </si>
  <si>
    <t>Insulin human</t>
  </si>
  <si>
    <t>Insulin lispro</t>
  </si>
  <si>
    <t>Insulin peglispro</t>
  </si>
  <si>
    <t>Insulin porcine</t>
  </si>
  <si>
    <t>Insulin pork</t>
  </si>
  <si>
    <t>Pramlintide</t>
  </si>
  <si>
    <t>Pramlintide acetate</t>
  </si>
  <si>
    <t>Invert sugar</t>
  </si>
  <si>
    <t>Ciglitazone</t>
  </si>
  <si>
    <t>Netoglitazone</t>
  </si>
  <si>
    <t>Pioglitazone</t>
  </si>
  <si>
    <t>Rivoglitazone</t>
  </si>
  <si>
    <t>Rosiglitazone</t>
  </si>
  <si>
    <t>Pioglitazone hydrochloride</t>
  </si>
  <si>
    <t>Rivoglitazone hydrochloride</t>
  </si>
  <si>
    <t>Rosiglitazone maleate</t>
  </si>
  <si>
    <t>Troglitazone</t>
  </si>
  <si>
    <t>Acarbose</t>
  </si>
  <si>
    <t>Miglitol</t>
  </si>
  <si>
    <t>Voglibose</t>
  </si>
  <si>
    <t>Farglitazar</t>
  </si>
  <si>
    <t>Ragaglitazar</t>
  </si>
  <si>
    <t>Tesaglitazar</t>
  </si>
  <si>
    <t>Acetohexamide</t>
  </si>
  <si>
    <t>Carbutamide</t>
  </si>
  <si>
    <t>Chlorpropamide</t>
  </si>
  <si>
    <t>Glibenclamide or glyburide</t>
  </si>
  <si>
    <t>Glibornuride</t>
  </si>
  <si>
    <t>Glicaramide</t>
  </si>
  <si>
    <t>Gliclazide</t>
  </si>
  <si>
    <t>Glipalamide</t>
  </si>
  <si>
    <t>Glipizide</t>
  </si>
  <si>
    <t>Gliquidone</t>
  </si>
  <si>
    <t>Glisolamide</t>
  </si>
  <si>
    <t>Glisoxepid or glisoxepide</t>
  </si>
  <si>
    <t>Glybuthiazol</t>
  </si>
  <si>
    <t>Metahexamide</t>
  </si>
  <si>
    <t>Tolazamide</t>
  </si>
  <si>
    <t>Tolbutamide</t>
  </si>
  <si>
    <t>Chlorothiazide</t>
  </si>
  <si>
    <t>Chlortalidone or chlorthalidone</t>
  </si>
  <si>
    <t>Metolazone</t>
  </si>
  <si>
    <t>Bumetanide</t>
  </si>
  <si>
    <t>Ethacrynate sodium</t>
  </si>
  <si>
    <t>Amiloride</t>
  </si>
  <si>
    <t>Spironolactone</t>
  </si>
  <si>
    <t>Triamterene</t>
  </si>
  <si>
    <t>Mannitol</t>
  </si>
  <si>
    <t>Canrenoate potassium or canrenone or potassium canrenoate</t>
  </si>
  <si>
    <t>Hydrochlorothiazide</t>
  </si>
  <si>
    <t>Hydroflumethiazide</t>
  </si>
  <si>
    <t>Isosorbide</t>
  </si>
  <si>
    <t>Methyclothiazide</t>
  </si>
  <si>
    <t>Pamabrom</t>
  </si>
  <si>
    <t>Polythiazide</t>
  </si>
  <si>
    <t>Urea osmotic diuretic</t>
  </si>
  <si>
    <t>Amisometradine</t>
  </si>
  <si>
    <t>Aditeren</t>
  </si>
  <si>
    <t>Alipamide</t>
  </si>
  <si>
    <t>Althiazide or altizide</t>
  </si>
  <si>
    <t>Amanozine</t>
  </si>
  <si>
    <t>Aminometradine</t>
  </si>
  <si>
    <t>Azolimine</t>
  </si>
  <si>
    <t>Bemitradine</t>
  </si>
  <si>
    <t>Benzthiazide</t>
  </si>
  <si>
    <t>Besulpamide</t>
  </si>
  <si>
    <t>Brocrinat</t>
  </si>
  <si>
    <t>Chlormerodrin</t>
  </si>
  <si>
    <t>Dehydrocholic acid</t>
  </si>
  <si>
    <t>Cicletanine</t>
  </si>
  <si>
    <t>Clazolimine</t>
  </si>
  <si>
    <t>Clofenamide</t>
  </si>
  <si>
    <t>Clopamide</t>
  </si>
  <si>
    <t>Clorexolone</t>
  </si>
  <si>
    <t>Cyclopenthiazide</t>
  </si>
  <si>
    <t>Cyclothiazide</t>
  </si>
  <si>
    <t>Epithiazide or epitizide</t>
  </si>
  <si>
    <t>Etacrynic acid or ethacrynic acid</t>
  </si>
  <si>
    <t>Ethiazide</t>
  </si>
  <si>
    <t>Fenquizone</t>
  </si>
  <si>
    <t>Frusemide or furosemide</t>
  </si>
  <si>
    <t>Furterene</t>
  </si>
  <si>
    <t>Mebutizide</t>
  </si>
  <si>
    <t>Hydroxindasate</t>
  </si>
  <si>
    <t>Indapamide</t>
  </si>
  <si>
    <t>Isosorbide dinitrate</t>
  </si>
  <si>
    <t>Isosorbide mononitrate</t>
  </si>
  <si>
    <t>Lemidosul</t>
  </si>
  <si>
    <t>Prorenoate</t>
  </si>
  <si>
    <t>Mefruside</t>
  </si>
  <si>
    <t>Mersalyl</t>
  </si>
  <si>
    <t>Methazolamide</t>
  </si>
  <si>
    <t>Meticrane</t>
  </si>
  <si>
    <t>Triflocin</t>
  </si>
  <si>
    <t>Quincarbate</t>
  </si>
  <si>
    <t>Quinethazone</t>
  </si>
  <si>
    <t>Sitalidone</t>
  </si>
  <si>
    <t>Sodium acetate</t>
  </si>
  <si>
    <t>Sulosemide</t>
  </si>
  <si>
    <t>Theobromide or theobromine or xantheose</t>
  </si>
  <si>
    <t>Tizolemide</t>
  </si>
  <si>
    <t>Xipamide</t>
  </si>
  <si>
    <t>Zidapamide</t>
  </si>
  <si>
    <t>Amiloride hydrochloride</t>
  </si>
  <si>
    <t>Amiloride hydrochloride anhydrous</t>
  </si>
  <si>
    <t>Chlorothiazide sodium</t>
  </si>
  <si>
    <t>Cicletanine hydrochloride</t>
  </si>
  <si>
    <t>Furosemide sodium</t>
  </si>
  <si>
    <t>Furosemide xantinol</t>
  </si>
  <si>
    <t>Mannitol myleran</t>
  </si>
  <si>
    <t>Mersalyl sodium</t>
  </si>
  <si>
    <t>Prorenoate potassium</t>
  </si>
  <si>
    <t>Theobromine magnesium oleate</t>
  </si>
  <si>
    <t>Theobromine sodium salicylate</t>
  </si>
  <si>
    <t>Triflocin sodium</t>
  </si>
  <si>
    <t>Sodium chloride electrolytes</t>
  </si>
  <si>
    <t>Total parenteral alimentation or total parenteral nutrition TPN</t>
  </si>
  <si>
    <t>Lactated ringers solution</t>
  </si>
  <si>
    <t>Sterile water for injection</t>
  </si>
  <si>
    <t>Cupric chloride</t>
  </si>
  <si>
    <t>Dextrose</t>
  </si>
  <si>
    <t>Trometamol or tromethamine</t>
  </si>
  <si>
    <t>Multiple electrolyte solutions</t>
  </si>
  <si>
    <t>Citric acid and potassium citrate combination</t>
  </si>
  <si>
    <t>Citric acid and sodium citrate combination</t>
  </si>
  <si>
    <t>Trometamol or tromethamine hydrochloride</t>
  </si>
  <si>
    <t>Potassium chloride</t>
  </si>
  <si>
    <t>Potassium acetate</t>
  </si>
  <si>
    <t>Potassium citrate</t>
  </si>
  <si>
    <t>Phospholipids</t>
  </si>
  <si>
    <t>Thiamine</t>
  </si>
  <si>
    <t>Idebenone</t>
  </si>
  <si>
    <t>Acitretin</t>
  </si>
  <si>
    <t>Calcium glucoheptonate or calcium gluceptate</t>
  </si>
  <si>
    <t>Calcium gluconate</t>
  </si>
  <si>
    <t>Dihydrotachysterol</t>
  </si>
  <si>
    <t>Ferrous sulfate</t>
  </si>
  <si>
    <t>Folic acid</t>
  </si>
  <si>
    <t>Iron sucrose</t>
  </si>
  <si>
    <t>Niacinamide or nicotinamide</t>
  </si>
  <si>
    <t>Nicorandil</t>
  </si>
  <si>
    <t>Tocofersolan</t>
  </si>
  <si>
    <t>Tretinoin</t>
  </si>
  <si>
    <t>Ademetionine</t>
  </si>
  <si>
    <t>Fluoride</t>
  </si>
  <si>
    <t>Hydroxydecyl ubiquinone or idebenone</t>
  </si>
  <si>
    <t>Acetylcarnitine</t>
  </si>
  <si>
    <t>Niacinamide hydrochloride</t>
  </si>
  <si>
    <t>Thiamine bromide</t>
  </si>
  <si>
    <t>Thiamine chloride hydrochloride</t>
  </si>
  <si>
    <t>Thiamine disulfide</t>
  </si>
  <si>
    <t>Thiamine disulfide nitrate</t>
  </si>
  <si>
    <t>Thiamine disulfide phosphate</t>
  </si>
  <si>
    <t>Thiamine hydrochloride</t>
  </si>
  <si>
    <t>Thiamine monochloride</t>
  </si>
  <si>
    <t>Thiamine mononitrate</t>
  </si>
  <si>
    <t>Thiamine monophosphate chloride</t>
  </si>
  <si>
    <t>Thiamine monophosphate disulfide</t>
  </si>
  <si>
    <t>Thiamine nitrate</t>
  </si>
  <si>
    <t>Thiamine propyl disulfide</t>
  </si>
  <si>
    <t>Thiamine pyrophosphate chloride</t>
  </si>
  <si>
    <t>Thiamine tetrahydrofurfuryl disulfide hydrochloride</t>
  </si>
  <si>
    <t>Thiamine triphosphate</t>
  </si>
  <si>
    <t>Thiamine triphosphorate</t>
  </si>
  <si>
    <t>Tretinoin tocoferil</t>
  </si>
  <si>
    <t>Sterile water for ingestion</t>
  </si>
  <si>
    <t>Ferrous gluconate</t>
  </si>
  <si>
    <t>Allopurinol</t>
  </si>
  <si>
    <t>Colchicine</t>
  </si>
  <si>
    <t>Probenecid</t>
  </si>
  <si>
    <t>Sulfinpyrazone</t>
  </si>
  <si>
    <t>Benzbromarone</t>
  </si>
  <si>
    <t>Neocinchophen</t>
  </si>
  <si>
    <t>Amflutizole</t>
  </si>
  <si>
    <t>Febuxostat</t>
  </si>
  <si>
    <t>Halofenate</t>
  </si>
  <si>
    <t>Irtemazole</t>
  </si>
  <si>
    <t>Isobromindione</t>
  </si>
  <si>
    <t>Nicoxamat</t>
  </si>
  <si>
    <t>Oxipurinol or oxypurinol</t>
  </si>
  <si>
    <t>Rasburicase</t>
  </si>
  <si>
    <t>Seclazone</t>
  </si>
  <si>
    <t>Thiopurinol or tisopurine</t>
  </si>
  <si>
    <t>Pegloticase</t>
  </si>
  <si>
    <t>Allopurinol riboside</t>
  </si>
  <si>
    <t>Allopurinol sodium</t>
  </si>
  <si>
    <t>Probenecid sodium</t>
  </si>
  <si>
    <t>Colchicine/probenecid</t>
  </si>
  <si>
    <t>Amiloride/hydrochlorothiazide</t>
  </si>
  <si>
    <t>Bendroflumethiazide/potassium chloride</t>
  </si>
  <si>
    <t>Hydrochlorothiazide/spironolactone</t>
  </si>
  <si>
    <t>Hydrochlorothiazide/triamterene</t>
  </si>
  <si>
    <t>Chromic chloride/cupric sulfate/manganese sulfate/zinc sulfate</t>
  </si>
  <si>
    <t>Acetate/calcium/chloride/gluconate/magnesium/potassium/sodium</t>
  </si>
  <si>
    <t>Acetate/calcium/chloride/gluconate/magnesium/potassium/sodium/sugar</t>
  </si>
  <si>
    <t>Ammonium chloride/potassium citrate/potassium gluconate</t>
  </si>
  <si>
    <t>Calcium carbonate/sodium fluoride</t>
  </si>
  <si>
    <t>Calcium/chloride/gluconate/magnesium/potassium/sodium/sulfate</t>
  </si>
  <si>
    <t>Chromic chloride/cupric chloride/manganese chloride/selenium/zinc chloride</t>
  </si>
  <si>
    <t>Chromic chloride/cupric chloride/manganese chloride/zinc chloride</t>
  </si>
  <si>
    <t>Chromic chloride/cupric chloride/manganese sulfate/selenium/zinc</t>
  </si>
  <si>
    <t>Chromic chloride/cupric sulfate/manganese sulfate/selenium/zinc</t>
  </si>
  <si>
    <t>Chromic sulfate/cupric sulfate/manganese sulfate/selenium/zinc</t>
  </si>
  <si>
    <t>Chromic sulfate/cupric sulfate/manganese sulfate/zinc sulfate</t>
  </si>
  <si>
    <t>Potassium chloride/sodium chloride</t>
  </si>
  <si>
    <t>Potassium chloride/sodium chloride/tromethamine</t>
  </si>
  <si>
    <t>Ascorbic acid/cyanocobalamin/ferrous gluconate/intrinsic factor</t>
  </si>
  <si>
    <t>Alanine/glutamic acid/glycine/thiamine</t>
  </si>
  <si>
    <t>Aluminum hydroxide/ferrous sulfate/magnesium hydroxide</t>
  </si>
  <si>
    <t>Ascorbic acid/bioflavonoids</t>
  </si>
  <si>
    <t>Ascorbic acid/bioflavonoids/calcium</t>
  </si>
  <si>
    <t>Ascorbic acid/citrus bioflavonoids/hesperidin complex/rutin</t>
  </si>
  <si>
    <t>Ascorbic acid/cyanocobalamin/ferrous fumarate</t>
  </si>
  <si>
    <t>Ascorbic acid/cyanocobalamin/ferrous fumarate/folic acid/intrins</t>
  </si>
  <si>
    <t>Ascorbic acid/cyanocobalamin/ferrous gluconate/folic acid/gold</t>
  </si>
  <si>
    <t>Ascorbic acid/niacin</t>
  </si>
  <si>
    <t>Ascorbic acid/cyanocobalamin/folic acid/iron</t>
  </si>
  <si>
    <t>Ascorbic acid/docusate/ferrous fumarate</t>
  </si>
  <si>
    <t>Ascorbic acid/ferrous fumarate</t>
  </si>
  <si>
    <t>Ascorbic acid/ferrous fumarate/folic acid</t>
  </si>
  <si>
    <t>Ascorbic acid/ferrous sulfate</t>
  </si>
  <si>
    <t>Ascorbic acid/ferrous sulfate/folic acid</t>
  </si>
  <si>
    <t>Ascorbic acid/folic acid/iron</t>
  </si>
  <si>
    <t>Ascorbic acid/hesperidin</t>
  </si>
  <si>
    <t>Ascorbic acid/iron</t>
  </si>
  <si>
    <t>Calcium citrate/glutamic acid</t>
  </si>
  <si>
    <t>Ascorbic acid/rose hips</t>
  </si>
  <si>
    <t>Ascorbic acid/zinc</t>
  </si>
  <si>
    <t>Beta carotene/vitamin a</t>
  </si>
  <si>
    <t>Calciuim lactate/thiamine</t>
  </si>
  <si>
    <t>Calcium carbonate/calcium gluconate/calciucm lactate/vitamin d</t>
  </si>
  <si>
    <t>Calcium carbonate/ferrous fumarate/vitamin d</t>
  </si>
  <si>
    <t>Calcium carbonate/magnesium carbonate/vitamin d</t>
  </si>
  <si>
    <t>Calcium carbonate/minerals/vitamin d</t>
  </si>
  <si>
    <t>Calcium carbonate/vitamin d</t>
  </si>
  <si>
    <t>Cyanocobalamin/intrinsic factor</t>
  </si>
  <si>
    <t>Calcium citrate/vitamin a/vitamin d</t>
  </si>
  <si>
    <t>Calcium glycerophosphate/calcium levulinate</t>
  </si>
  <si>
    <t>Cholecalciferol/fish oil</t>
  </si>
  <si>
    <t>Citric acid/potassium citrate/sodium citrate</t>
  </si>
  <si>
    <t>Cyanocobalamin/folic acid</t>
  </si>
  <si>
    <t>Cyanocobalamin/folic acid/iron</t>
  </si>
  <si>
    <t>Cyanocobalamin/folic acid/liver</t>
  </si>
  <si>
    <t>Cyanocobalamin/folic acid/pyridoxine</t>
  </si>
  <si>
    <t>Glycine/niacin</t>
  </si>
  <si>
    <t>Cyanocobalamin/iron/liver</t>
  </si>
  <si>
    <t>Cyanocobalamin/thiamine</t>
  </si>
  <si>
    <t>Ferrous fumarate/folic acid</t>
  </si>
  <si>
    <t>Ferrous sulfate/folic acid</t>
  </si>
  <si>
    <t>Fluoride/iron/vitamin a/vitamin c/vitamin d</t>
  </si>
  <si>
    <t>Folic acid/iron</t>
  </si>
  <si>
    <t>Folic acid/iron/multivitamins</t>
  </si>
  <si>
    <t>Niacin/rice bran</t>
  </si>
  <si>
    <t>Glycine/niacin/pyridoxine</t>
  </si>
  <si>
    <t>Iron/multivitamins/procaine</t>
  </si>
  <si>
    <t>Iron/multivitamins/sorbitol</t>
  </si>
  <si>
    <t>Magnesium chloride/sodium chloride</t>
  </si>
  <si>
    <t>Magnesium oxide/pyridoxine</t>
  </si>
  <si>
    <t>Minerals/multivitamins/testosterone</t>
  </si>
  <si>
    <t>Multivitamins/testosterone</t>
  </si>
  <si>
    <t>Niacin/pantothenic acid/pyridoxine/riboflavin/thiamine</t>
  </si>
  <si>
    <t>Niacin/riboflavin/thiamine</t>
  </si>
  <si>
    <t>Pyridoxine/thiamine</t>
  </si>
  <si>
    <t>Carboprost/tromethamine</t>
  </si>
  <si>
    <t>Amifostine/mannitol</t>
  </si>
  <si>
    <t>Antilymphocyte or lymphocyte immune globulin</t>
  </si>
  <si>
    <t>Guanidine</t>
  </si>
  <si>
    <t>Anakinra</t>
  </si>
  <si>
    <t>Efalizumab</t>
  </si>
  <si>
    <t>Glucosamine hcl</t>
  </si>
  <si>
    <t>Gusperimus</t>
  </si>
  <si>
    <t>Isatoribine</t>
  </si>
  <si>
    <t>Sodium aurothiosulfate or sodium aurotiosulfate</t>
  </si>
  <si>
    <t>Atlizumab or tocilizumab</t>
  </si>
  <si>
    <t>Blinatumomab</t>
  </si>
  <si>
    <t>Vedolizumab</t>
  </si>
  <si>
    <t>Nivolumab</t>
  </si>
  <si>
    <t>Palivizumab</t>
  </si>
  <si>
    <t>Anthrax antigen</t>
  </si>
  <si>
    <t>Brucella antigen</t>
  </si>
  <si>
    <t>Diphteria vaccine</t>
  </si>
  <si>
    <t>Encephalitis virus vaccine</t>
  </si>
  <si>
    <t>Hemophilus influenzae vaccine</t>
  </si>
  <si>
    <t>Hepatitis B virus vaccine</t>
  </si>
  <si>
    <t>Influenza virus vaccine</t>
  </si>
  <si>
    <t>Measles virus vaccine</t>
  </si>
  <si>
    <t>Meningococcal vaccine</t>
  </si>
  <si>
    <t>Mumps virus vaccine</t>
  </si>
  <si>
    <t>Parotitis vaccine</t>
  </si>
  <si>
    <t>Pertussis vaccine</t>
  </si>
  <si>
    <t>Pneumococcal vaccine</t>
  </si>
  <si>
    <t>Poliovirus vaccine</t>
  </si>
  <si>
    <t>Rabies vaccine</t>
  </si>
  <si>
    <t>Rota virus vaccine</t>
  </si>
  <si>
    <t>Rubella virus vaccine</t>
  </si>
  <si>
    <t>Smallpox vaccine</t>
  </si>
  <si>
    <t>Tetanus vaccine</t>
  </si>
  <si>
    <t>Typhoid vaccine</t>
  </si>
  <si>
    <t>Varicella virus vaccine</t>
  </si>
  <si>
    <t>Yellow fever vaccine</t>
  </si>
  <si>
    <t>Hepatitis A virus vaccine</t>
  </si>
  <si>
    <t>Haemophilus B vaccine</t>
  </si>
  <si>
    <t>Measles and mumps and rubella virus vaccine</t>
  </si>
  <si>
    <t>Diphtheria and tetanus toxoids absorbed</t>
  </si>
  <si>
    <t>Diptheria and tetanus toxoids and acellular pertussis vaccine</t>
  </si>
  <si>
    <t>Diptheria and tetanus and wholecell pertussis vaccine</t>
  </si>
  <si>
    <t>Haemophilus influenzae b with diptheria and tetanus and acellular pertussis</t>
  </si>
  <si>
    <t>Haemophilus influenzae B with diptheria and tetanus and wholecell pertussis conjugated vaccine</t>
  </si>
  <si>
    <t>Lyme disease vaccine</t>
  </si>
  <si>
    <t>Plague vaccine</t>
  </si>
  <si>
    <t>Staphylococcus vaccine</t>
  </si>
  <si>
    <t>Measles and rubella virus vaccine</t>
  </si>
  <si>
    <t>Bacillus calmette–guerin or BCG vaccine</t>
  </si>
  <si>
    <t>Rubella and mumps virus vaccine</t>
  </si>
  <si>
    <t>Human papilloma virus vaccine</t>
  </si>
  <si>
    <t>Zoster vaccine</t>
  </si>
  <si>
    <t>E Coli vaccines</t>
  </si>
  <si>
    <t>Gumboro vaccines</t>
  </si>
  <si>
    <t>Avian infectious bronchitis vaccines</t>
  </si>
  <si>
    <t>Newcastle virus vaccine</t>
  </si>
  <si>
    <t>Bacterial immunoglobulins</t>
  </si>
  <si>
    <t>Filgrastim</t>
  </si>
  <si>
    <t>Pegfilgrastim</t>
  </si>
  <si>
    <t>Rho D immunoglobulins</t>
  </si>
  <si>
    <t>Gamma IGG or immunoglobulin</t>
  </si>
  <si>
    <t>Levamisole or tetramisole</t>
  </si>
  <si>
    <t>Galsulfase</t>
  </si>
  <si>
    <t>Thalidomide</t>
  </si>
  <si>
    <t>Mifamurtide</t>
  </si>
  <si>
    <t>Betazole</t>
  </si>
  <si>
    <t>Bropirimine</t>
  </si>
  <si>
    <t>Histamine</t>
  </si>
  <si>
    <t>Impromidine</t>
  </si>
  <si>
    <t>Pidotimod</t>
  </si>
  <si>
    <t>Roquinimex</t>
  </si>
  <si>
    <t>Sargramostim</t>
  </si>
  <si>
    <t>Thymopentin</t>
  </si>
  <si>
    <t>Tiprotimod</t>
  </si>
  <si>
    <t>Ancestim</t>
  </si>
  <si>
    <t>Molgramostim</t>
  </si>
  <si>
    <t>Betazole dihydrochloride</t>
  </si>
  <si>
    <t>Betazole hydrochloride</t>
  </si>
  <si>
    <t>Impromidine hydrochloride</t>
  </si>
  <si>
    <t>Levamisole hydrochloride</t>
  </si>
  <si>
    <t>Levamisole phosphate</t>
  </si>
  <si>
    <t>Tetramisole hydrochloride</t>
  </si>
  <si>
    <t>Pegademase</t>
  </si>
  <si>
    <t>Glatiramer acetate</t>
  </si>
  <si>
    <t>Temsirolimus</t>
  </si>
  <si>
    <t>Hyaluronan or hyaluronate or hyaluronic acid</t>
  </si>
  <si>
    <t>Polystyrene sulfonate</t>
  </si>
  <si>
    <t>Tolvaptan</t>
  </si>
  <si>
    <t>Resiquimod</t>
  </si>
  <si>
    <t>Diphtheria toxoid/pertussis vaccine/tetanus toxoid</t>
  </si>
  <si>
    <t>Laflunimus</t>
  </si>
  <si>
    <t>Laquinimod</t>
  </si>
  <si>
    <t>Methotrexate sodium</t>
  </si>
  <si>
    <t>Sulfasalazine</t>
  </si>
  <si>
    <t>Tabilautide</t>
  </si>
  <si>
    <t>Dexrazoxane</t>
  </si>
  <si>
    <t>Dexrazoxane hydrochloride</t>
  </si>
  <si>
    <t>Afelimomab</t>
  </si>
  <si>
    <t>Briakinumab</t>
  </si>
  <si>
    <t>Penicillamine</t>
  </si>
  <si>
    <t>Penicillamine disulfide</t>
  </si>
  <si>
    <t>Penicillamine hydrochloride</t>
  </si>
  <si>
    <t>Etanercept</t>
  </si>
  <si>
    <t>Adalimumab</t>
  </si>
  <si>
    <t>Basiliximab</t>
  </si>
  <si>
    <t>Belimumab</t>
  </si>
  <si>
    <t>Canakinumab</t>
  </si>
  <si>
    <t>Certolizumab</t>
  </si>
  <si>
    <t>Certolizumab pegol</t>
  </si>
  <si>
    <t>Dacliximab or daclizumab</t>
  </si>
  <si>
    <t>Eculizumab</t>
  </si>
  <si>
    <t>Infliximab</t>
  </si>
  <si>
    <t>Muromonab cd3</t>
  </si>
  <si>
    <t>Natalizumab</t>
  </si>
  <si>
    <t>Omalizumab</t>
  </si>
  <si>
    <t>Secukinumab</t>
  </si>
  <si>
    <t>Ustekinumab</t>
  </si>
  <si>
    <t>Ramucirumab</t>
  </si>
  <si>
    <t>Daratumumab</t>
  </si>
  <si>
    <t>Golimumab</t>
  </si>
  <si>
    <t>Siltuximab</t>
  </si>
  <si>
    <t>Dinutuximab</t>
  </si>
  <si>
    <t>Leflunomide</t>
  </si>
  <si>
    <t>Mizoribine</t>
  </si>
  <si>
    <t>Procodazole</t>
  </si>
  <si>
    <t>Procodazole ethyl ester</t>
  </si>
  <si>
    <t>Procodazole sodium</t>
  </si>
  <si>
    <t>Ascomycin</t>
  </si>
  <si>
    <t>Anisperimus</t>
  </si>
  <si>
    <t>Everolimus</t>
  </si>
  <si>
    <t>Anti-thymocyte globulin</t>
  </si>
  <si>
    <t>Pimecrolimus</t>
  </si>
  <si>
    <t>Ridaforolimus</t>
  </si>
  <si>
    <t>Sirolimus</t>
  </si>
  <si>
    <t>Tacrolimus</t>
  </si>
  <si>
    <t>Tacrolimus anhydrous</t>
  </si>
  <si>
    <t>Umirolimus</t>
  </si>
  <si>
    <t>Zotarolimus</t>
  </si>
  <si>
    <t>Abetimus</t>
  </si>
  <si>
    <t>Defibrotide</t>
  </si>
  <si>
    <t>Lobenzarit</t>
  </si>
  <si>
    <t>Lobenzarit disodium</t>
  </si>
  <si>
    <t>Lobenzarit sodium</t>
  </si>
  <si>
    <t>Ciclosporin or cyclosporine</t>
  </si>
  <si>
    <t>Ecallantide</t>
  </si>
  <si>
    <t>Thymocartin</t>
  </si>
  <si>
    <t>Voclosporin</t>
  </si>
  <si>
    <t>Mycophenolate mofetil</t>
  </si>
  <si>
    <t>Mycophenolate mofetil hydrochloride</t>
  </si>
  <si>
    <t>Mycophenolate or mycophenolic acid</t>
  </si>
  <si>
    <t>Tazofelone</t>
  </si>
  <si>
    <t>Lenalidomide</t>
  </si>
  <si>
    <t>Fingolimod</t>
  </si>
  <si>
    <t>Pomalidomide</t>
  </si>
  <si>
    <t>Azathioprine</t>
  </si>
  <si>
    <t>Cladribine</t>
  </si>
  <si>
    <t>Mercaptopurine</t>
  </si>
  <si>
    <t>Mercaptopurine anhydrous</t>
  </si>
  <si>
    <t>Mercaptopurine ribonucleoside</t>
  </si>
  <si>
    <t>Ciamexon</t>
  </si>
  <si>
    <t>Bucillamine</t>
  </si>
  <si>
    <t>Loxanast</t>
  </si>
  <si>
    <t>Napirimus</t>
  </si>
  <si>
    <t>Oxycinchophen</t>
  </si>
  <si>
    <t>Teriflunomide</t>
  </si>
  <si>
    <t>Tresperimus</t>
  </si>
  <si>
    <t>Gallium nitrate</t>
  </si>
  <si>
    <t>Abatacept</t>
  </si>
  <si>
    <t>Belatacept</t>
  </si>
  <si>
    <t>Auranofin</t>
  </si>
  <si>
    <t>Aurotioprol</t>
  </si>
  <si>
    <t>Sodium aurothiomalate</t>
  </si>
  <si>
    <t>Pirfenidone</t>
  </si>
  <si>
    <t>Alefacept</t>
  </si>
  <si>
    <t>Rilonacept</t>
  </si>
  <si>
    <t>Veterinary foot and mouth disease (FMD) vaccines</t>
  </si>
  <si>
    <t>Veterinary anthrax vaccines</t>
  </si>
  <si>
    <t>Veterinary brucella vaccines</t>
  </si>
  <si>
    <t>Contagious bovine pleuropneumonia CBPP vaccines</t>
  </si>
  <si>
    <t>Ovine rinderpest or peste des petit ruminants vaccines</t>
  </si>
  <si>
    <t>Dioctyl sodium sulphosuccinate</t>
  </si>
  <si>
    <t>Triethanolamine polypeptide oleate</t>
  </si>
  <si>
    <t>Bimatoprost</t>
  </si>
  <si>
    <t>Brinzolamide</t>
  </si>
  <si>
    <t>Carbachol</t>
  </si>
  <si>
    <t>Demecarium</t>
  </si>
  <si>
    <t>Dorzolamide</t>
  </si>
  <si>
    <t>Echothiophate or ecothiopate</t>
  </si>
  <si>
    <t>Latanoprost</t>
  </si>
  <si>
    <t>Physostigmine</t>
  </si>
  <si>
    <t>Unoprostone</t>
  </si>
  <si>
    <t>Dichlorphenamide or diclofenamide</t>
  </si>
  <si>
    <t>Artificial tears</t>
  </si>
  <si>
    <t>Pegaptanib</t>
  </si>
  <si>
    <t>Amlexanox</t>
  </si>
  <si>
    <t>Pirnabin or pirnabine</t>
  </si>
  <si>
    <t>Tafluprost</t>
  </si>
  <si>
    <t>Brimonidine</t>
  </si>
  <si>
    <t>Verteporfin</t>
  </si>
  <si>
    <t>Hypromellose</t>
  </si>
  <si>
    <t>Carboxymethylcellulose sodium</t>
  </si>
  <si>
    <t>Brimonidine tartrate</t>
  </si>
  <si>
    <t>Demecarium bromide</t>
  </si>
  <si>
    <t>Dorzolamide hydrochloride</t>
  </si>
  <si>
    <t>Pegaptanib sodium</t>
  </si>
  <si>
    <t>Unoprostone isopropyl</t>
  </si>
  <si>
    <t>Unoprostone isopropyl ester</t>
  </si>
  <si>
    <t>Sodium propionate</t>
  </si>
  <si>
    <t>Cyclopentolate</t>
  </si>
  <si>
    <t>Sterile silicone oil</t>
  </si>
  <si>
    <t>Azapentacene polysulfonate</t>
  </si>
  <si>
    <t>Carbomer</t>
  </si>
  <si>
    <t>Carmellose</t>
  </si>
  <si>
    <t>Travoprost ophthalmic solution</t>
  </si>
  <si>
    <t>Calamine</t>
  </si>
  <si>
    <t>Chloroxine</t>
  </si>
  <si>
    <t>Topical coal tar preparations</t>
  </si>
  <si>
    <t>Hydroquinone</t>
  </si>
  <si>
    <t>Pine tar or topical pine tar preparation</t>
  </si>
  <si>
    <t>Podophyllum resin</t>
  </si>
  <si>
    <t>Pyrithione zinc</t>
  </si>
  <si>
    <t>Selenium disulfide</t>
  </si>
  <si>
    <t>Tazarotene</t>
  </si>
  <si>
    <t>Crystallized trypsin</t>
  </si>
  <si>
    <t>Dimethicone</t>
  </si>
  <si>
    <t>Calcipotriene or calcipotriol</t>
  </si>
  <si>
    <t>Anthralin or dithranol</t>
  </si>
  <si>
    <t>Camphor or topical camphor preparations</t>
  </si>
  <si>
    <t>Topical urea preparations</t>
  </si>
  <si>
    <t>Topical turpentine oil preparations</t>
  </si>
  <si>
    <t>Lactic acid</t>
  </si>
  <si>
    <t>Saliva substitute solution</t>
  </si>
  <si>
    <t>Isotretinoin</t>
  </si>
  <si>
    <t>Calcitriol</t>
  </si>
  <si>
    <t>Ammonium bituminosulfonate or ichthyol or ichthammol</t>
  </si>
  <si>
    <t>Benzoyl peroxide</t>
  </si>
  <si>
    <t>Bithionol</t>
  </si>
  <si>
    <t>Calcipotriene hydrate</t>
  </si>
  <si>
    <t>Mequinol</t>
  </si>
  <si>
    <t>Crotamiton</t>
  </si>
  <si>
    <t>Dimethyl fumarate</t>
  </si>
  <si>
    <t>Etretinate</t>
  </si>
  <si>
    <t>Lithium succinate</t>
  </si>
  <si>
    <t>Tacalcitol</t>
  </si>
  <si>
    <t>Mesulfen or mesulphen</t>
  </si>
  <si>
    <t>Methoxsalen or xanthotoxin</t>
  </si>
  <si>
    <t>Monobenzone</t>
  </si>
  <si>
    <t>Motretinide</t>
  </si>
  <si>
    <t>Panthenol</t>
  </si>
  <si>
    <t>Pidobenzone</t>
  </si>
  <si>
    <t>Tioxolone</t>
  </si>
  <si>
    <t>Trimethylpsoralen or trioxsalen or trioxysalen or trisoralen</t>
  </si>
  <si>
    <t>Undecenoic acid or undecylenic acid or zinc undecylenate</t>
  </si>
  <si>
    <t>Becaplermin</t>
  </si>
  <si>
    <t>Dextranomer</t>
  </si>
  <si>
    <t>4-aminobenzoic acid or Aminobenzoic acid or PABA or para-aminobenzoic acid</t>
  </si>
  <si>
    <t>Isotretinoin anisatil</t>
  </si>
  <si>
    <t>Tacalcitol monohydrate</t>
  </si>
  <si>
    <t>Podophyllotoxin</t>
  </si>
  <si>
    <t>Almond oil</t>
  </si>
  <si>
    <t>Aluminum acetate</t>
  </si>
  <si>
    <t>Hamamelis or witch hazel</t>
  </si>
  <si>
    <t>Ammonium alum</t>
  </si>
  <si>
    <t>Tannic acid</t>
  </si>
  <si>
    <t>Alcloxa</t>
  </si>
  <si>
    <t>Allantoin</t>
  </si>
  <si>
    <t>Allantoin acetyl methionine</t>
  </si>
  <si>
    <t>Allantoin ascorbate</t>
  </si>
  <si>
    <t>Allantoin biotin</t>
  </si>
  <si>
    <t>Allantoin paba</t>
  </si>
  <si>
    <t>Benzalkonium chloride/polyoxyethylene</t>
  </si>
  <si>
    <t>Acetone/alcohol/benzalkonium chloride/salicylic acid</t>
  </si>
  <si>
    <t>Acetone/isopropyl alcohol/polysorbate 80</t>
  </si>
  <si>
    <t>Adapalene/benzoyl peroxide</t>
  </si>
  <si>
    <t>Alcohol/citric acid/salicylic acid</t>
  </si>
  <si>
    <t>Alcohol/glycolic acid</t>
  </si>
  <si>
    <t>Alcohol/resorcinol</t>
  </si>
  <si>
    <t>Alcohol/salicylic acid</t>
  </si>
  <si>
    <t>Alcohol/sulfur/zinc oxide/zinc sulfate</t>
  </si>
  <si>
    <t>Attapulgite/salicylic acid/sulfur</t>
  </si>
  <si>
    <t>Resorcinol/sulfur</t>
  </si>
  <si>
    <t>Benzoyl peroxide/clindamycin</t>
  </si>
  <si>
    <t>Benzoyl peroxide/erythromycin</t>
  </si>
  <si>
    <t>Benzoyl peroxide/hydrocortisone</t>
  </si>
  <si>
    <t>Benzoyl peroxide/sulfur</t>
  </si>
  <si>
    <t>Calamine/resorcinol/sulfur</t>
  </si>
  <si>
    <t>Chloroxylenol/resorcinol/sulfur</t>
  </si>
  <si>
    <t>Clindamycin phosphate/tretinoin</t>
  </si>
  <si>
    <t>Copper/folic/niacinamide/zinc</t>
  </si>
  <si>
    <t>Boric acid/sodium borate</t>
  </si>
  <si>
    <t>Antazoline/naphazoline</t>
  </si>
  <si>
    <t>Antipyrine/phenylephrine</t>
  </si>
  <si>
    <t>Atropine/prednisolone</t>
  </si>
  <si>
    <t>Balanced salt solution/bicarbonate/dextrose/glutathione</t>
  </si>
  <si>
    <t>Benoxinate/fluorescein</t>
  </si>
  <si>
    <t>Benzalkonium chloride/tyloxapol</t>
  </si>
  <si>
    <t>Benzalkonium/calcium chloride/hydrochloric acid/magnesium chloride</t>
  </si>
  <si>
    <t>Boric acid/glycerin/sodium borate/tetrahydrozoline</t>
  </si>
  <si>
    <t>Boric acid/potassium chloride/sodium carbonate</t>
  </si>
  <si>
    <t>Dextran 70/hypromellose</t>
  </si>
  <si>
    <t>Boric acid/sodium borate/sodium chloride</t>
  </si>
  <si>
    <t>Brimonidine/timolol</t>
  </si>
  <si>
    <t>Carboxymethylcellulose/glycerin</t>
  </si>
  <si>
    <t>Carboxymethylcellulose/hypromellose</t>
  </si>
  <si>
    <t>Chlorobutanol/edta/polyvinyl alcohol</t>
  </si>
  <si>
    <t>Cyclopentolate/phenylephrine</t>
  </si>
  <si>
    <t>Dextran 70/edta/methylcellulose/sodium chloride</t>
  </si>
  <si>
    <t>Dextran 70/hydroxypropyl methylcellulose</t>
  </si>
  <si>
    <t>Glycerin/propylene glycol</t>
  </si>
  <si>
    <t>Dorzolamide/timolol</t>
  </si>
  <si>
    <t>Edetate disodium/sodium chloride/sodium phosphate</t>
  </si>
  <si>
    <t>Edta/povidone</t>
  </si>
  <si>
    <t>Epinephrine/pilocarpine</t>
  </si>
  <si>
    <t>Fluorescein/proparacaine</t>
  </si>
  <si>
    <t>Glucose/lanolin/parabens/petrolatum</t>
  </si>
  <si>
    <t>Glycerin/hypromellose/polyethylene glycol</t>
  </si>
  <si>
    <t>Glycerin/naphazoline</t>
  </si>
  <si>
    <t>Naphazoline/pheniramine</t>
  </si>
  <si>
    <t>Hydroxyamphetamine/tropicamide</t>
  </si>
  <si>
    <t>Hydroxyethyl cellulose/povidone</t>
  </si>
  <si>
    <t>Hydroxyethyl cellulose/thimerosal</t>
  </si>
  <si>
    <t>Hypromellose/naphazoline</t>
  </si>
  <si>
    <t>Lanolin/mineral oil/petrolatum</t>
  </si>
  <si>
    <t>Mineral oil/petrolatum</t>
  </si>
  <si>
    <t>Phenylephrine/sulfacetamide</t>
  </si>
  <si>
    <t>Naphazoline/zinc sulfate</t>
  </si>
  <si>
    <t>Pheniramine/phenylephrine</t>
  </si>
  <si>
    <t>Phenylephrine/prednisolone/sulfacetamide</t>
  </si>
  <si>
    <t>Phenylephrine/scopolamine</t>
  </si>
  <si>
    <t>Sodium biphosphate/sodium chloride/sodium phosphate</t>
  </si>
  <si>
    <t>Phenylephrine/zinc sulfate</t>
  </si>
  <si>
    <t>Physostigmine/pilocarpine</t>
  </si>
  <si>
    <t>Polyethylene glycol 400/propylene glycol</t>
  </si>
  <si>
    <t>Polyethylene glycol/polyvinyl alcohol</t>
  </si>
  <si>
    <t>Polysorbate/glycerin</t>
  </si>
  <si>
    <t>Polyvinyl alcohol/povidone</t>
  </si>
  <si>
    <t>Polyvinyl alcohol/povidone/sodium chloride</t>
  </si>
  <si>
    <t>Polyvinyl alcohol/sodium chloride</t>
  </si>
  <si>
    <t>Potassium chloride/sodium chloride/sodium hydroxide/sodium phosphate</t>
  </si>
  <si>
    <t>Sodium chloride/sodium phosphate</t>
  </si>
  <si>
    <t>Tetrahydrozoline/zinc sulfate</t>
  </si>
  <si>
    <t>Coal tar/menthol/salicylic acid</t>
  </si>
  <si>
    <t>Alcohol/benzocaine/coal tar/salicylic acid</t>
  </si>
  <si>
    <t>Allantoin/coal tar</t>
  </si>
  <si>
    <t>Ammoniated mercury/coal tar/methenamine sulfosalicylate</t>
  </si>
  <si>
    <t>Betamethasone/calcipotriene</t>
  </si>
  <si>
    <t>Clioquinol/coal tar/hydrocortisone</t>
  </si>
  <si>
    <t>Coal tar/lactic acid/salicylic acid</t>
  </si>
  <si>
    <t>Coal tar/lanolin/mineral oil</t>
  </si>
  <si>
    <t>Coal tar/lauramide dea/sodium lauryl sulfate</t>
  </si>
  <si>
    <t>Coal tar/menthol</t>
  </si>
  <si>
    <t>Coal tar/polysorbate 80</t>
  </si>
  <si>
    <t>Coal tar/salicylic acid</t>
  </si>
  <si>
    <t>Coal tar/salicylic acid/sulfur</t>
  </si>
  <si>
    <t>Coal tar/salicylic acid/zinc oxide</t>
  </si>
  <si>
    <t>Coal tar/zinc oxide</t>
  </si>
  <si>
    <t>Edta/sodium chloride/sodium lauryl sulfate/sodium phosphate</t>
  </si>
  <si>
    <t>Benzalkonium chloride/edetate/polyvinyl alcohol</t>
  </si>
  <si>
    <t>Benzalkonium chloride/edetate/sodium hydroxide</t>
  </si>
  <si>
    <t>Benzalkonium chloride/edta</t>
  </si>
  <si>
    <t>Benzalkonium chloride/hydroxypropyl methylcellulose/polyvinyl alcohol</t>
  </si>
  <si>
    <t>Boric acid/edta/hydroxyethyl cellulose</t>
  </si>
  <si>
    <t>Boric acid/sodium chloride</t>
  </si>
  <si>
    <t>Edta/polyquarternium-1/sodium chloride</t>
  </si>
  <si>
    <t>Edta/thimerosal</t>
  </si>
  <si>
    <t>Hydroxyethyl cellulose/polyvinyl alcohol/tyloxapol</t>
  </si>
  <si>
    <t>Polyvinyl alcohol/thimerosal</t>
  </si>
  <si>
    <t>Sodium chloride/sorbic acid</t>
  </si>
  <si>
    <t>Aluminum sulfate/calcium acetate</t>
  </si>
  <si>
    <t>Allantoin/benzalkonium chloride/benzyl alcohol/diperodon/eucalyptol</t>
  </si>
  <si>
    <t>Allantoin/camphor/phenol</t>
  </si>
  <si>
    <t>Alum/camphor/eucalyptus/menthol/salicylic/talc/thymol</t>
  </si>
  <si>
    <t>Aluminum acetate/boric acid/eucalyptol/ichthammol/phenol/zinc oxide</t>
  </si>
  <si>
    <t>Aluminum acetate/camphor/menthol/phenol</t>
  </si>
  <si>
    <t>Aluminum acetate/zinc oxide</t>
  </si>
  <si>
    <t>Aluminum chlorohydrate/chloroxylenol/menthol/zinc undecylenate</t>
  </si>
  <si>
    <t>Aluminum chlorohydrex/formaldehyde/menthol/zinc undecylenate</t>
  </si>
  <si>
    <t>Aluminum potassium sulfate/chlorobutanol/tannic acid</t>
  </si>
  <si>
    <t>Benzalkonium/camphor/diperodon/ichthammol/juniper/phenol/thymol</t>
  </si>
  <si>
    <t>Aluminum/bentone/isobutane/isopropyl/menthol/undecylenic acid</t>
  </si>
  <si>
    <t>Bacitracin/lidocaine/neomycin/polymyxin</t>
  </si>
  <si>
    <t>Bacitracin/lidocaine/polymyxin b</t>
  </si>
  <si>
    <t>Balsam peru/castor oil/trypsin</t>
  </si>
  <si>
    <t>Balsam peru/trypsin</t>
  </si>
  <si>
    <t>Bentonite magma/calamine/calcium hydroxide/glycerin/zinc oxide</t>
  </si>
  <si>
    <t>Bentonite/potassium alum/talc</t>
  </si>
  <si>
    <t>Benzoin/camphor/eucalyptus oil/thymol</t>
  </si>
  <si>
    <t>Benzethonium/calamine/eucalyptol/zinc oxide</t>
  </si>
  <si>
    <t>Benzocaine/calamine/diphenhydramine/menthol</t>
  </si>
  <si>
    <t>Benzocaine/camphor/ichthammol/phenol/sulfur/tar</t>
  </si>
  <si>
    <t>Benzocaine/camphor/menthol</t>
  </si>
  <si>
    <t>Benzocaine/chloroxylenol/zinc oxide</t>
  </si>
  <si>
    <t>Benzocaine/ephedrine/hydrocortisone/ichthammol/oxyquinoline/zinc</t>
  </si>
  <si>
    <t>Benzocaine/ichthammol</t>
  </si>
  <si>
    <t>Benzocaine/methyl salicylate</t>
  </si>
  <si>
    <t>Benzoin compound/isopropyl alcohol</t>
  </si>
  <si>
    <t>Calamine/lanolin/menthol/zinc oxide</t>
  </si>
  <si>
    <t>Benzoin/camphor/tolu balsam</t>
  </si>
  <si>
    <t>Benzoxiquine/ichthammol</t>
  </si>
  <si>
    <t>Benzyl alcohol/camphor/isopropyl alcohol/menthol</t>
  </si>
  <si>
    <t>Boric acid/vitamin a/vitamin d/zinc oxide</t>
  </si>
  <si>
    <t>Boric acid/zinc oxide</t>
  </si>
  <si>
    <t>Calamine/camphor/diphenhydramine</t>
  </si>
  <si>
    <t>Calamine/camphor/pramoxine</t>
  </si>
  <si>
    <t>Calamine/diphenhydramine</t>
  </si>
  <si>
    <t>Calamine/glycerin/phenol/zinc oxide</t>
  </si>
  <si>
    <t>Camphor/phenol</t>
  </si>
  <si>
    <t>Calamine/phenol/zinc oxide</t>
  </si>
  <si>
    <t>Calamine/pramoxine</t>
  </si>
  <si>
    <t>Calcium caseinate/cod liver oil/lanolin/lanolin alcohol/methylbe</t>
  </si>
  <si>
    <t>Camphor/diperodon/menthol/phenyltoloxamine/pyrilamine</t>
  </si>
  <si>
    <t>Camphor/eucalyptus oil/menthol/phenol</t>
  </si>
  <si>
    <t>Camphor/glycerin/mineral oil/phenol</t>
  </si>
  <si>
    <t>Camphor/isopropanol/menthol/propylene glycol</t>
  </si>
  <si>
    <t>Cod liver oil/talc/zinc oxide</t>
  </si>
  <si>
    <t>Castor oil/dimethicone/nitrocellulose</t>
  </si>
  <si>
    <t>Castor oil/peruvian balsam/trypsin</t>
  </si>
  <si>
    <t>Cellulose/talc</t>
  </si>
  <si>
    <t>Chloral hydrate/salicylic acid</t>
  </si>
  <si>
    <t>Chloramphenicol/desoxyribonuclease/fibrinolysin</t>
  </si>
  <si>
    <t>Chlorhexidine gluconate/glycerin/hydroxyethyl cellulose</t>
  </si>
  <si>
    <t>Chlorohexidine gluconate/glycerin/hydroxyethyl cellulose</t>
  </si>
  <si>
    <t>Chlorophyll/papain/urea</t>
  </si>
  <si>
    <t>Chlorophyllin copper complex/sodium chloride</t>
  </si>
  <si>
    <t>Gelatin/glycerin/karaya gum/zinc oxide</t>
  </si>
  <si>
    <t>Dimethicone/menthol</t>
  </si>
  <si>
    <t>Dimethicone/zinc oxide</t>
  </si>
  <si>
    <t>Diperodon/vitamin a/vitamin d/zinc oxide</t>
  </si>
  <si>
    <t>Diphenhydramine/hydrocortisone</t>
  </si>
  <si>
    <t>Diphenhydramine/phenol</t>
  </si>
  <si>
    <t>Diphenhydramine/tripelennamine</t>
  </si>
  <si>
    <t>Diphenhydramine/zinc acetate</t>
  </si>
  <si>
    <t>Diphenhydramine/zinc oxide</t>
  </si>
  <si>
    <t>Fluocinolone/hydroquinone/tretinoin</t>
  </si>
  <si>
    <t>Lanolin/mineral oil</t>
  </si>
  <si>
    <t>Glycerin/mineral oil/phenol</t>
  </si>
  <si>
    <t>Glycerin/petrolatum/propylparaben/sodium lauryl sulfate</t>
  </si>
  <si>
    <t>Glycerin/petrolatum/zinc oxide</t>
  </si>
  <si>
    <t>Glycerin/silicone oil/triethanolamine</t>
  </si>
  <si>
    <t>Glycerin/witch hazel</t>
  </si>
  <si>
    <t>Hamamelis water/lanolin/petrolatum</t>
  </si>
  <si>
    <t>Iodine/phenol/potassium iodide/trichloroacetic acid</t>
  </si>
  <si>
    <t>Ketoconazole/zinc pyrithione</t>
  </si>
  <si>
    <t>Mineral oil/mineral wax/petrolatum/wool wax alcohol</t>
  </si>
  <si>
    <t>Lidocaine/neomycin/polymyxin</t>
  </si>
  <si>
    <t>Menthol/phenol</t>
  </si>
  <si>
    <t>Menthol/sodium bicarbonate/sodium borate/sodium chloride/thymol</t>
  </si>
  <si>
    <t>Menthol/sulfur</t>
  </si>
  <si>
    <t>Menthol/zinc</t>
  </si>
  <si>
    <t>Menthol/zinc oxide</t>
  </si>
  <si>
    <t>Papain/urea</t>
  </si>
  <si>
    <t>Vitamin a/vitamin d/zinc oxide</t>
  </si>
  <si>
    <t>Cholesterol/petrolatum/stearyl alcohol/wax</t>
  </si>
  <si>
    <t>Aloe/vitamin a/vitamin e</t>
  </si>
  <si>
    <t>Beeswax/mineral oil/rose oil/rose soluble/sodium borate/spermace</t>
  </si>
  <si>
    <t>Benzophenone-3/lanolin/mineral oil/polyethylene glycol-4</t>
  </si>
  <si>
    <t>Bismuth subnitrate/castor oil/ceresin/lanolin/peru balsam</t>
  </si>
  <si>
    <t>Castor oil/silicone</t>
  </si>
  <si>
    <t>Cetearyl alcohol/glycerin/mineral oil/petrolatum/propylene glycol</t>
  </si>
  <si>
    <t>Cetyl alcohol/propylene glycol/stearyl alcohol/wax</t>
  </si>
  <si>
    <t>Cetyl esters wax/mineral oil/sodium borate/white wax</t>
  </si>
  <si>
    <t>Cholecalciferol/fish liver oil</t>
  </si>
  <si>
    <t>Collagen/elastin/glycerin</t>
  </si>
  <si>
    <t>Glycerin/lanolin/mineral oil/petrolatum</t>
  </si>
  <si>
    <t>Glycerin/mineral oil/petrolatum</t>
  </si>
  <si>
    <t>Glycerin/mineral oil/urea</t>
  </si>
  <si>
    <t>Glycerin/rose water</t>
  </si>
  <si>
    <t>Hydroxyquinoline/lanolin/petrolatum</t>
  </si>
  <si>
    <t>Lactic acid/vitamin e</t>
  </si>
  <si>
    <t>Lanolin/mineral oil/octoxynol 3</t>
  </si>
  <si>
    <t>Lanolin/mineral oil/oxybenzone</t>
  </si>
  <si>
    <t>Lanolin/mineral oil/parabens</t>
  </si>
  <si>
    <t>Lanolin/mineral oil/petrolatum/triethanolamine</t>
  </si>
  <si>
    <t>Menthol/mineral oil/vitamin a</t>
  </si>
  <si>
    <t>Methyl paraben/urea</t>
  </si>
  <si>
    <t>Vitamin a/vitamin d</t>
  </si>
  <si>
    <t>Mineral oil/nonoxynol/oleth-2/ppg-15 stearyl ether</t>
  </si>
  <si>
    <t>Mineral oil/oatmeal, colloidal</t>
  </si>
  <si>
    <t>Oil/water</t>
  </si>
  <si>
    <t>Panthenol/vitamin a/vitamin d/vitamin e</t>
  </si>
  <si>
    <t>Vitamin a/vitamin d/vitamin e</t>
  </si>
  <si>
    <t>Phenol/resorcinol</t>
  </si>
  <si>
    <t>Acetic acid/salicylic acid</t>
  </si>
  <si>
    <t>Alcohol/sulfur</t>
  </si>
  <si>
    <t>Benzoin/podophyllin</t>
  </si>
  <si>
    <t>Cantharidin/podophyllin/salicylic acid</t>
  </si>
  <si>
    <t>Castor oil/collodion/podophyllin/salicylic acid</t>
  </si>
  <si>
    <t>Collodion, flexible/lactic acid/salicylic acid</t>
  </si>
  <si>
    <t>Lactic acid/phenol/salicylic acid</t>
  </si>
  <si>
    <t>Lactic acid/salicylic acid</t>
  </si>
  <si>
    <t>Lactic acid/urea</t>
  </si>
  <si>
    <t>Salicylic acid/sodium thiosulfate</t>
  </si>
  <si>
    <t>Salicylic acid/sulfur</t>
  </si>
  <si>
    <t>Sulfacetamide/sulfur</t>
  </si>
  <si>
    <t>Anethole/capsicum/glycyrrhiza/peppermint oil</t>
  </si>
  <si>
    <t>Glycerin/sodium chloride</t>
  </si>
  <si>
    <t>Naphazoline/phenylephrine/pyrilamine</t>
  </si>
  <si>
    <t>Phenylephrine/pyrilamine</t>
  </si>
  <si>
    <t>Acetic acid/antipyrine/benzocaine/glycerin</t>
  </si>
  <si>
    <t>Acetic/benzalkonium/chloroxylenol/hydrocortisone/pramoxine</t>
  </si>
  <si>
    <t>Antipyrine/benzocaine/phenylephrine</t>
  </si>
  <si>
    <t>Antipyrine/hydrocortisone/neomycin/polymyxin b</t>
  </si>
  <si>
    <t>Chloroxylenol/domiphen/hydrocortisone/pramoxine</t>
  </si>
  <si>
    <t>Chloroxylenol/hydrocortisone/pramoxine</t>
  </si>
  <si>
    <t>Chloroxylenol/pramoxine</t>
  </si>
  <si>
    <t>Glycerin/isopropyl alcohol</t>
  </si>
  <si>
    <t>Oxybenzone/padimate o</t>
  </si>
  <si>
    <t>Avobenzone/padimate-o</t>
  </si>
  <si>
    <t>Cinoxate/methyl anthranilate</t>
  </si>
  <si>
    <t>Cinoxate/zinc oxide</t>
  </si>
  <si>
    <t>Dioxybenzone/ethyl dihydroxypropyl paba/hydroquinone</t>
  </si>
  <si>
    <t>Hydroquinone/padimate o</t>
  </si>
  <si>
    <t>Methyl anthranilate/titanium dioxide</t>
  </si>
  <si>
    <t>Octyl methoxycinnamate/octyl salicylate/oxybenzone</t>
  </si>
  <si>
    <t>Octyl methoxycinnamate/octyl salicylate/oxybenzone/titanium diox</t>
  </si>
  <si>
    <t>Octyl methoxycinnamate/oxybenzone/titanium dioxide</t>
  </si>
  <si>
    <t>Oxybenzone/padimate o/para-aminobenzoic acid/sd alcohol 40</t>
  </si>
  <si>
    <t>Oxybenzone/padimate o/sd alcohol 40</t>
  </si>
  <si>
    <t>Oxybenzone/para-aminobenzoic acid</t>
  </si>
  <si>
    <t>Oxybenzone/petrolatum</t>
  </si>
  <si>
    <t>Padimate o/petrolatum</t>
  </si>
  <si>
    <t>Titanium dioxide/zinc oxide</t>
  </si>
  <si>
    <t>Ancarolol</t>
  </si>
  <si>
    <t>Cetamolol</t>
  </si>
  <si>
    <t>Indoramin</t>
  </si>
  <si>
    <t>Cetamolol hydrochloride</t>
  </si>
  <si>
    <t>Indoramin hydrochloride</t>
  </si>
  <si>
    <t>Phenoxybenzamine</t>
  </si>
  <si>
    <t>Butaxamine or butoxamine</t>
  </si>
  <si>
    <t>Phenoxybenzamine hydrochloride</t>
  </si>
  <si>
    <t>Arnolol</t>
  </si>
  <si>
    <t>Abanoquil</t>
  </si>
  <si>
    <t>Nebivolol</t>
  </si>
  <si>
    <t>Icatibant</t>
  </si>
  <si>
    <t>Icatibant acetate</t>
  </si>
  <si>
    <t>Nebivolol hydrochloride</t>
  </si>
  <si>
    <t>Afurolol</t>
  </si>
  <si>
    <t>Efaroxan</t>
  </si>
  <si>
    <t>Aceperone</t>
  </si>
  <si>
    <t>Carvedilol</t>
  </si>
  <si>
    <t>Azapetine</t>
  </si>
  <si>
    <t>Moxisylyte</t>
  </si>
  <si>
    <t>Carvedilol hydrochloride</t>
  </si>
  <si>
    <t>Carvedilol phosphate</t>
  </si>
  <si>
    <t>Moxisylyte hydrochloride</t>
  </si>
  <si>
    <t>Atiprosin</t>
  </si>
  <si>
    <t>Silodosin</t>
  </si>
  <si>
    <t>Tinazoline</t>
  </si>
  <si>
    <t>Atiprosin maleate</t>
  </si>
  <si>
    <t>Piperoxan</t>
  </si>
  <si>
    <t>Proroxan</t>
  </si>
  <si>
    <t>Spiroxatrine</t>
  </si>
  <si>
    <t>Piperoxan hydrochloride</t>
  </si>
  <si>
    <t>Proroxan hydrochloride</t>
  </si>
  <si>
    <t>Epicriptine</t>
  </si>
  <si>
    <t>Fiduxosin</t>
  </si>
  <si>
    <t>Viloxazine</t>
  </si>
  <si>
    <t>Pirepolol</t>
  </si>
  <si>
    <t>Ridazolol</t>
  </si>
  <si>
    <t>Fiduxosin hydrochloride</t>
  </si>
  <si>
    <t>Viloxazine hydrochloride</t>
  </si>
  <si>
    <t>Procaterol</t>
  </si>
  <si>
    <t>Pronetalol or pronethalol</t>
  </si>
  <si>
    <t>Amosulalol</t>
  </si>
  <si>
    <t>Labetalol</t>
  </si>
  <si>
    <t>Reproterol</t>
  </si>
  <si>
    <t>Terbutaline</t>
  </si>
  <si>
    <t>Amosulalol hydrochloride</t>
  </si>
  <si>
    <t>Amosulalol monohydrochloride</t>
  </si>
  <si>
    <t>Labetalol hydrochloride</t>
  </si>
  <si>
    <t>Procaterol hydrochloride</t>
  </si>
  <si>
    <t>Procaterol hydrochloride hemihydrate</t>
  </si>
  <si>
    <t>Reproterol hydrochloride</t>
  </si>
  <si>
    <t>Terbutaline sulfate</t>
  </si>
  <si>
    <t>Betanidine or bethanidine</t>
  </si>
  <si>
    <t>Guanazodine</t>
  </si>
  <si>
    <t>Guanoxan</t>
  </si>
  <si>
    <t>Betanidine sulfate</t>
  </si>
  <si>
    <t>Guanazodine sulfate</t>
  </si>
  <si>
    <t>Guanazodine sulfate monohydrate</t>
  </si>
  <si>
    <t>Guanoxan sulfate</t>
  </si>
  <si>
    <t>Atipamezole</t>
  </si>
  <si>
    <t>Imiloxan</t>
  </si>
  <si>
    <t>Napamezole</t>
  </si>
  <si>
    <t>Phentolamine</t>
  </si>
  <si>
    <t>Atipamezole hydrochloride</t>
  </si>
  <si>
    <t>Imiloxan hydrochloride</t>
  </si>
  <si>
    <t>Napamezole hydrochloride</t>
  </si>
  <si>
    <t>Phentolamine hydrochloride</t>
  </si>
  <si>
    <t>Phentolamine mesilate or mesylate</t>
  </si>
  <si>
    <t>Tolazoline</t>
  </si>
  <si>
    <t>Tymazoline</t>
  </si>
  <si>
    <t>Tolazoline hydrochloride</t>
  </si>
  <si>
    <t>Pindolol</t>
  </si>
  <si>
    <t>Flusoxolol</t>
  </si>
  <si>
    <t>Levomoprolol</t>
  </si>
  <si>
    <t>Mepindolol</t>
  </si>
  <si>
    <t>Prenalterol</t>
  </si>
  <si>
    <t>Procinolol</t>
  </si>
  <si>
    <t>Propranolol</t>
  </si>
  <si>
    <t>Bopindolol</t>
  </si>
  <si>
    <t>Bopindolol fumarate</t>
  </si>
  <si>
    <t>Bopindolol hydrogen malonate</t>
  </si>
  <si>
    <t>Bopindolol malonate</t>
  </si>
  <si>
    <t>Mepindolol sulfate</t>
  </si>
  <si>
    <t>Prenalterol hydrochloride</t>
  </si>
  <si>
    <t>Propranolol hydrochloride</t>
  </si>
  <si>
    <t>Dapiprazole</t>
  </si>
  <si>
    <t>Prazosin</t>
  </si>
  <si>
    <t>Trimazosin</t>
  </si>
  <si>
    <t>Urapidil</t>
  </si>
  <si>
    <t>Zolertine</t>
  </si>
  <si>
    <t>Terazosin</t>
  </si>
  <si>
    <t>Dapiprazole hydrochloride</t>
  </si>
  <si>
    <t>Dapiprazole monohydrochloride</t>
  </si>
  <si>
    <t>Prazosin hydrochloride</t>
  </si>
  <si>
    <t>Terazosin hydrochloride</t>
  </si>
  <si>
    <t>Terazosin hydrochloride anhydrous</t>
  </si>
  <si>
    <t>Terazosin hydrochloride dihydrate</t>
  </si>
  <si>
    <t>Terazosin monohydrochloride dihydrate</t>
  </si>
  <si>
    <t>Trimazosin hydrochloride</t>
  </si>
  <si>
    <t>Trimazosin hydrochloride anhydrous</t>
  </si>
  <si>
    <t>Urapidil fumarate</t>
  </si>
  <si>
    <t>Zolertine hydrochloride</t>
  </si>
  <si>
    <t>Atenolol</t>
  </si>
  <si>
    <t>Arotinolol</t>
  </si>
  <si>
    <t>Adimolol</t>
  </si>
  <si>
    <t>Alprenolol</t>
  </si>
  <si>
    <t>Bisoprolol</t>
  </si>
  <si>
    <t>Carteolol</t>
  </si>
  <si>
    <t>Befunolol</t>
  </si>
  <si>
    <t>Betaxolol or levobetaxolol</t>
  </si>
  <si>
    <t>Bevantolol</t>
  </si>
  <si>
    <t>Idropranolol</t>
  </si>
  <si>
    <t>Bornaprolol</t>
  </si>
  <si>
    <t>Bucindolol</t>
  </si>
  <si>
    <t>Bucumolol</t>
  </si>
  <si>
    <t>Bunitrolol</t>
  </si>
  <si>
    <t>Bupranolol</t>
  </si>
  <si>
    <t>Butofilolol</t>
  </si>
  <si>
    <t>Carazolol</t>
  </si>
  <si>
    <t>Nicainoprol</t>
  </si>
  <si>
    <t>Cicloprolol</t>
  </si>
  <si>
    <t>Cloranolol</t>
  </si>
  <si>
    <t>Epanolol</t>
  </si>
  <si>
    <t>Esmolol</t>
  </si>
  <si>
    <t>Primidolol</t>
  </si>
  <si>
    <t>Indopanolol</t>
  </si>
  <si>
    <t>Levobunolol</t>
  </si>
  <si>
    <t>Metipranolol</t>
  </si>
  <si>
    <t>Talinolol</t>
  </si>
  <si>
    <t>Nipradilol</t>
  </si>
  <si>
    <t>Oxprenolol</t>
  </si>
  <si>
    <t>Pacrinolol</t>
  </si>
  <si>
    <t>Pafenolol</t>
  </si>
  <si>
    <t>Pargolol</t>
  </si>
  <si>
    <t>Penbutolol</t>
  </si>
  <si>
    <t>Practolol</t>
  </si>
  <si>
    <t>Tertatolol</t>
  </si>
  <si>
    <t>Timolol</t>
  </si>
  <si>
    <t>Xipranolol</t>
  </si>
  <si>
    <t>Acebutolol</t>
  </si>
  <si>
    <t>Metoprolol</t>
  </si>
  <si>
    <t>Celiprolol</t>
  </si>
  <si>
    <t>Esatenolol or s-atenolol</t>
  </si>
  <si>
    <t>Flestolol</t>
  </si>
  <si>
    <t>Acebutolol hydrochloride</t>
  </si>
  <si>
    <t>Alprenolol benzoate</t>
  </si>
  <si>
    <t>Alprenolol hydrochloride</t>
  </si>
  <si>
    <t>Arotinolol hydrochloride</t>
  </si>
  <si>
    <t>Atenolol hydrochloride</t>
  </si>
  <si>
    <t>Befunolol hydrochloride</t>
  </si>
  <si>
    <t>Betaxolol hydrochloride</t>
  </si>
  <si>
    <t>Bevantolol hydrochloride</t>
  </si>
  <si>
    <t>Bisoprolol fumarate</t>
  </si>
  <si>
    <t>Bisoprolol hemifumarate</t>
  </si>
  <si>
    <t>Bisoprolol hydrochloride</t>
  </si>
  <si>
    <t>Bucindolol hydrochloride</t>
  </si>
  <si>
    <t>Bucumolol hydrochloride</t>
  </si>
  <si>
    <t>Bunitrolol hydrochloride</t>
  </si>
  <si>
    <t>Bupranolol hydrochloride</t>
  </si>
  <si>
    <t>Carteolol hydrochloride</t>
  </si>
  <si>
    <t>Celiprolol hydrochloride</t>
  </si>
  <si>
    <t>Cicloprolol hydrochloride</t>
  </si>
  <si>
    <t>Cloranolol hydrochloride</t>
  </si>
  <si>
    <t>Esmolol hydrochloride</t>
  </si>
  <si>
    <t>Flestolol sulfate</t>
  </si>
  <si>
    <t>Levobetaxolol hydrochloride</t>
  </si>
  <si>
    <t>Levobunolol hydrochloride</t>
  </si>
  <si>
    <t>Metipranolol hydrochloride</t>
  </si>
  <si>
    <t>Metoprolol fumarate</t>
  </si>
  <si>
    <t>Metoprolol succinate</t>
  </si>
  <si>
    <t>Metoprolol tartrate</t>
  </si>
  <si>
    <t>Oxprenolol hydrochloride</t>
  </si>
  <si>
    <t>Penbutolol sulfate</t>
  </si>
  <si>
    <t>Tertatolol hydrochloride</t>
  </si>
  <si>
    <t>Timolol anhydrous</t>
  </si>
  <si>
    <t>Timolol hemihydrate</t>
  </si>
  <si>
    <t>Timolol maleate</t>
  </si>
  <si>
    <t>Nafetolol</t>
  </si>
  <si>
    <t>Butamoxane</t>
  </si>
  <si>
    <t>Butidrine</t>
  </si>
  <si>
    <t>Butocrolol</t>
  </si>
  <si>
    <t>Carpindolol</t>
  </si>
  <si>
    <t>Dioxadilol</t>
  </si>
  <si>
    <t>Ecastolol</t>
  </si>
  <si>
    <t>Ericolol</t>
  </si>
  <si>
    <t>Idralfidine</t>
  </si>
  <si>
    <t>Penirolol</t>
  </si>
  <si>
    <t>Quinazosin</t>
  </si>
  <si>
    <t>Tolboxane</t>
  </si>
  <si>
    <t>Tribendilol</t>
  </si>
  <si>
    <t>Trigevolol</t>
  </si>
  <si>
    <t>Trigevolol mesilate or mesylate</t>
  </si>
  <si>
    <t>Yohimbine</t>
  </si>
  <si>
    <t>Tamsulosin</t>
  </si>
  <si>
    <t>Spirendolol</t>
  </si>
  <si>
    <t>Bretylium</t>
  </si>
  <si>
    <t>Bretylium tosilate</t>
  </si>
  <si>
    <t>Tamsulosin hydrochloride</t>
  </si>
  <si>
    <t>Yohimbine hydrochloride</t>
  </si>
  <si>
    <t>Hexoprenaline</t>
  </si>
  <si>
    <t>Brefonalol</t>
  </si>
  <si>
    <t>Hexoprenaline dihydrochloride</t>
  </si>
  <si>
    <t>Hexoprenaline sulfate</t>
  </si>
  <si>
    <t>Alfuzosin</t>
  </si>
  <si>
    <t>Doxazosin</t>
  </si>
  <si>
    <t>Alfuzosin hydrochloride</t>
  </si>
  <si>
    <t>Doxazosin mesilate or mesylate</t>
  </si>
  <si>
    <t>Adaprolol</t>
  </si>
  <si>
    <t>Debrisoquin sulfate</t>
  </si>
  <si>
    <t>Tilisolol</t>
  </si>
  <si>
    <t>Adaprolol maleate</t>
  </si>
  <si>
    <t>Tilisolol hydrochloride</t>
  </si>
  <si>
    <t>Chlorobutanol</t>
  </si>
  <si>
    <t>Ethyl chloride</t>
  </si>
  <si>
    <t>Hyaluronidase</t>
  </si>
  <si>
    <t>Salicyl alcohol</t>
  </si>
  <si>
    <t>Chlorobutanol hemihydrate</t>
  </si>
  <si>
    <t>Cinchocaine or dibucaine</t>
  </si>
  <si>
    <t>Bumecaine</t>
  </si>
  <si>
    <t>Bupivacaine</t>
  </si>
  <si>
    <t>Butanilicaine</t>
  </si>
  <si>
    <t>Capsaicin</t>
  </si>
  <si>
    <t>Carcainium chloride</t>
  </si>
  <si>
    <t>Prilocaine</t>
  </si>
  <si>
    <t>Clibucaine</t>
  </si>
  <si>
    <t>Clodacaine</t>
  </si>
  <si>
    <t>Etidocaine</t>
  </si>
  <si>
    <t>Fexicaine</t>
  </si>
  <si>
    <t>Levobupivacaine</t>
  </si>
  <si>
    <t>Lidocaine</t>
  </si>
  <si>
    <t>Octacaine</t>
  </si>
  <si>
    <t>Oxetacaine or oxethazaine</t>
  </si>
  <si>
    <t>Pyrrocaine</t>
  </si>
  <si>
    <t>Rodocaine</t>
  </si>
  <si>
    <t>Ropivacaine</t>
  </si>
  <si>
    <t>Zucapsaicin</t>
  </si>
  <si>
    <t>Eutectic mixture of local anesthetics</t>
  </si>
  <si>
    <t>Bumecaine hydrochloride</t>
  </si>
  <si>
    <t>Bupivacaine hydrochloride</t>
  </si>
  <si>
    <t>Bupivacaine hydrochloride monohydrate</t>
  </si>
  <si>
    <t>Butanilicaine hydrochloride</t>
  </si>
  <si>
    <t>Butanilicaine phosphate</t>
  </si>
  <si>
    <t>Cinchocaine hydrochloride</t>
  </si>
  <si>
    <t>Etidocaine hydrochloride</t>
  </si>
  <si>
    <t>Lidocaine benzyl benzoate</t>
  </si>
  <si>
    <t>Lidocaine hydrochloride</t>
  </si>
  <si>
    <t>Lidocaine hydrochloride anhydrous</t>
  </si>
  <si>
    <t>Lidocaine hydrochloride monohydrate</t>
  </si>
  <si>
    <t>Octacaine hydrochloride</t>
  </si>
  <si>
    <t>Prilocaine hydrochloride</t>
  </si>
  <si>
    <t>Pyrrocaine hydrochloride</t>
  </si>
  <si>
    <t>Ropivacaine hydrochloride</t>
  </si>
  <si>
    <t>Ropivacaine hydrochloride monohydrate</t>
  </si>
  <si>
    <t>Phenacaine</t>
  </si>
  <si>
    <t>Sodium oxybate</t>
  </si>
  <si>
    <t>Amolanone</t>
  </si>
  <si>
    <t>Eugenol</t>
  </si>
  <si>
    <t>Amolanone hydrochloride</t>
  </si>
  <si>
    <t>Phenacaine hydrochloride</t>
  </si>
  <si>
    <t>Phenacaine hydrochloride anhydrous</t>
  </si>
  <si>
    <t>Aptocaine</t>
  </si>
  <si>
    <t>Hexylcaine</t>
  </si>
  <si>
    <t>Propanidid</t>
  </si>
  <si>
    <t>Quatacaine</t>
  </si>
  <si>
    <t>Rolicyclidine</t>
  </si>
  <si>
    <t>Eticyclidine</t>
  </si>
  <si>
    <t>Hexylcaine hydrochloride</t>
  </si>
  <si>
    <t>Butamben</t>
  </si>
  <si>
    <t>Ambucaine</t>
  </si>
  <si>
    <t>Benoxinate or oxybuprocaine</t>
  </si>
  <si>
    <t>Benzocaine</t>
  </si>
  <si>
    <t>Butacaine</t>
  </si>
  <si>
    <t>Butacaine sulfate</t>
  </si>
  <si>
    <t>Chloroprocaine</t>
  </si>
  <si>
    <t>Isobutamben</t>
  </si>
  <si>
    <t>Leucinocaine</t>
  </si>
  <si>
    <t>Piridocaine</t>
  </si>
  <si>
    <t>Procaine</t>
  </si>
  <si>
    <t>Proparacaine or proxymetacaine</t>
  </si>
  <si>
    <t>Propoxycaine</t>
  </si>
  <si>
    <t>Benzocaine hydrochloride</t>
  </si>
  <si>
    <t>Chloroprocaine hydrochloride</t>
  </si>
  <si>
    <t>Chloroprocaine penicillin o</t>
  </si>
  <si>
    <t>Leucinocaine mesilate or mesylate</t>
  </si>
  <si>
    <t>Oxybuprocaine hydrochloride</t>
  </si>
  <si>
    <t>Piridocaine hydrochloride</t>
  </si>
  <si>
    <t>Procaine borate</t>
  </si>
  <si>
    <t>Procaine hydrochloride</t>
  </si>
  <si>
    <t>Procaine pyroglutamate</t>
  </si>
  <si>
    <t>Propoxycaine hydrochloride</t>
  </si>
  <si>
    <t>Proxymetacaine hydrochloride</t>
  </si>
  <si>
    <t>Methohexital or methohexitone</t>
  </si>
  <si>
    <t>Thialbarbital</t>
  </si>
  <si>
    <t>Thiamylal</t>
  </si>
  <si>
    <t>Sodium thiopental or thiopental or thiopentone</t>
  </si>
  <si>
    <t>Methohexital sodium</t>
  </si>
  <si>
    <t>Thiopental sodium</t>
  </si>
  <si>
    <t>Parethoxycaine</t>
  </si>
  <si>
    <t>Amylocaine</t>
  </si>
  <si>
    <t>Betoxycaine</t>
  </si>
  <si>
    <t>Butethamine</t>
  </si>
  <si>
    <t>Hydroxytetracaine</t>
  </si>
  <si>
    <t>Meprylcaine</t>
  </si>
  <si>
    <t>Metabutethamine</t>
  </si>
  <si>
    <t>Paridocaine</t>
  </si>
  <si>
    <t>Pribecaine</t>
  </si>
  <si>
    <t>Tolycaine</t>
  </si>
  <si>
    <t>Amethocaine or tetracaine</t>
  </si>
  <si>
    <t>Betoxycaine hydrochloride</t>
  </si>
  <si>
    <t>Meprylcaine hydrochloride</t>
  </si>
  <si>
    <t>Parethoxycaine hydrochloride</t>
  </si>
  <si>
    <t>Tetracaine hydrochloride</t>
  </si>
  <si>
    <t>Tolycaine hydrochloride</t>
  </si>
  <si>
    <t>Aliflurane</t>
  </si>
  <si>
    <t>Cyclopropane</t>
  </si>
  <si>
    <t>Esketamine</t>
  </si>
  <si>
    <t>Esketamine or ketamine or (s)-ketamine</t>
  </si>
  <si>
    <t>Tiletamine</t>
  </si>
  <si>
    <t>Esketamine hydrochloride</t>
  </si>
  <si>
    <t>Ketamine hydrochloride</t>
  </si>
  <si>
    <t>Tiletamine hydrochloride</t>
  </si>
  <si>
    <t>Etoxadrol</t>
  </si>
  <si>
    <t>Etomidate</t>
  </si>
  <si>
    <t>Nitrous oxide</t>
  </si>
  <si>
    <t>Etomidate hydrochloride</t>
  </si>
  <si>
    <t>Etomidate sulfate</t>
  </si>
  <si>
    <t>Etomidate sulphate</t>
  </si>
  <si>
    <t>Etoxadrol hydrochloride</t>
  </si>
  <si>
    <t>Desflurane</t>
  </si>
  <si>
    <t>Enflurane</t>
  </si>
  <si>
    <t>Diethyl ether or ether</t>
  </si>
  <si>
    <t>Fluroxene</t>
  </si>
  <si>
    <t>Fomocaine</t>
  </si>
  <si>
    <t>Isoflurane</t>
  </si>
  <si>
    <t>Methoxyflurane</t>
  </si>
  <si>
    <t>Sevoflurane</t>
  </si>
  <si>
    <t>Chloroform</t>
  </si>
  <si>
    <t>Cryofluorane or dichlorotetrafluoroethane</t>
  </si>
  <si>
    <t>Halothane</t>
  </si>
  <si>
    <t>Trichloroethylene</t>
  </si>
  <si>
    <t>Anileridine</t>
  </si>
  <si>
    <t>Phenoperidine</t>
  </si>
  <si>
    <t>Anileridine hydrochloride</t>
  </si>
  <si>
    <t>Anileridine phosphate</t>
  </si>
  <si>
    <t>Phenoperidine hydrochloride</t>
  </si>
  <si>
    <t>Methionine</t>
  </si>
  <si>
    <t>Pramocaine or pramoxin or pramoxine</t>
  </si>
  <si>
    <t>Antrafenine</t>
  </si>
  <si>
    <t>Dyclonine</t>
  </si>
  <si>
    <t>Dyclonine hydrochloride</t>
  </si>
  <si>
    <t>Methionine enkephalin</t>
  </si>
  <si>
    <t>Methionine methyl ester</t>
  </si>
  <si>
    <t>Methionine sulfoxide</t>
  </si>
  <si>
    <t>Pramocaine hydrochloride</t>
  </si>
  <si>
    <t>Propofol</t>
  </si>
  <si>
    <t>Fospropofol</t>
  </si>
  <si>
    <t>Fospropofol sodium</t>
  </si>
  <si>
    <t>Alfentanil</t>
  </si>
  <si>
    <t>Cyclomethycaine</t>
  </si>
  <si>
    <t>Dexivacaine</t>
  </si>
  <si>
    <t>Levoxadrol</t>
  </si>
  <si>
    <t>Diperodon</t>
  </si>
  <si>
    <t>Mepivacaine</t>
  </si>
  <si>
    <t>Phencyclidine</t>
  </si>
  <si>
    <t>Piperocaine</t>
  </si>
  <si>
    <t>Remifentanil</t>
  </si>
  <si>
    <t>Sufentanil</t>
  </si>
  <si>
    <t>Vadocaine</t>
  </si>
  <si>
    <t>Alfentanil hydrochloride</t>
  </si>
  <si>
    <t>Alfentanil hydrochloride anhydrous</t>
  </si>
  <si>
    <t>Alfentanil hydrochloride monohydrate</t>
  </si>
  <si>
    <t>Cyclomethycaine hydrochloride</t>
  </si>
  <si>
    <t>Cyclomethycaine sulfate</t>
  </si>
  <si>
    <t>Diperodon anhydrous</t>
  </si>
  <si>
    <t>Diperodon hydrochloride</t>
  </si>
  <si>
    <t>Levoxadrol hydrochloride</t>
  </si>
  <si>
    <t>Mepivacaine hydrochloride</t>
  </si>
  <si>
    <t>Phencyclidine hydrochloride</t>
  </si>
  <si>
    <t>Piperocaine hydrochloride</t>
  </si>
  <si>
    <t>Remifentanil hydrochloride</t>
  </si>
  <si>
    <t>Sufentanil citrate</t>
  </si>
  <si>
    <t>Alfaxalone</t>
  </si>
  <si>
    <t>Eltanolone</t>
  </si>
  <si>
    <t>Minaxolone</t>
  </si>
  <si>
    <t>Hydroxydione</t>
  </si>
  <si>
    <t>Hydroxydione sodium succinate</t>
  </si>
  <si>
    <t>Cinoctramide</t>
  </si>
  <si>
    <t>Euprocin</t>
  </si>
  <si>
    <t>Pinolcaine</t>
  </si>
  <si>
    <t>Biphenamine or xenysalate</t>
  </si>
  <si>
    <t>Euprocin hydrochloride</t>
  </si>
  <si>
    <t>Bucricaine</t>
  </si>
  <si>
    <t>Vinyl ether</t>
  </si>
  <si>
    <t>Articaine or carticaine</t>
  </si>
  <si>
    <t>Myrtecaine</t>
  </si>
  <si>
    <t>Cocaine</t>
  </si>
  <si>
    <t>Articaine hydrochloride</t>
  </si>
  <si>
    <t>Cocaine hydrochloride</t>
  </si>
  <si>
    <t>Cocaine methiodide</t>
  </si>
  <si>
    <t>Cocaine muriate</t>
  </si>
  <si>
    <t>Benzocaine/menthol</t>
  </si>
  <si>
    <t>Alcohol/arnica</t>
  </si>
  <si>
    <t>Alcohol/camphor/capsicum oleoresin/methyl salicylate</t>
  </si>
  <si>
    <t>Alcohol/menthol/thymol</t>
  </si>
  <si>
    <t>Antipyrine/benzocaine</t>
  </si>
  <si>
    <t>Antipyrine/benzocaine/glycerin</t>
  </si>
  <si>
    <t>Benzalkonium chloride/benzocaine</t>
  </si>
  <si>
    <t>Benzethonium/benzocaine/glycerin/polyethylene glycol</t>
  </si>
  <si>
    <t>Benzethonium/chloroxylenol/menthol/thymol/zinc stearate</t>
  </si>
  <si>
    <t>Camphor/menthol/methyl nicotinate/methyl salicylate</t>
  </si>
  <si>
    <t>Camphor/capsicum oleoresin/methyl salicylate/pine oil/turpentine</t>
  </si>
  <si>
    <t>Camphor/chloroxylenol/eucalyptus/menthol/methyl salicylate</t>
  </si>
  <si>
    <t>Camphor/eucalyptus oil/menthol/methyl salicylate</t>
  </si>
  <si>
    <t>Camphor/eucalyptus/menthol/methyl salicylate/turpentine</t>
  </si>
  <si>
    <t>Camphor/menthol</t>
  </si>
  <si>
    <t>Guaiacol/menthol/methyl salicylate</t>
  </si>
  <si>
    <t>Camphor/menthol/methyl salicylate</t>
  </si>
  <si>
    <t>Camphor/menthol/methyl salicylate/peppermint oil</t>
  </si>
  <si>
    <t>Camphor/menthol/methyl salicylate/tartrazine</t>
  </si>
  <si>
    <t>Chloroxylenol/iodine/menthol/potassium iodide/thymol</t>
  </si>
  <si>
    <t>Dipropylene glycol salicylate/histamine/methyl nicotinate</t>
  </si>
  <si>
    <t>Eucalyptus oil/menthol</t>
  </si>
  <si>
    <t>Eucalyptus oil/methyl salicylate/peppermint oil/salicylic acid</t>
  </si>
  <si>
    <t>Eucalyptus/menthol/methyl salicylate/triethanolamine</t>
  </si>
  <si>
    <t>Guaiacol/methyl salicylate</t>
  </si>
  <si>
    <t>Menthol/methyl nicotinate/methyl salicylate</t>
  </si>
  <si>
    <t>Menthol/methyl salicylate</t>
  </si>
  <si>
    <t>Methacholine/methyl salicylate</t>
  </si>
  <si>
    <t>Methyl salicylate/trolamine</t>
  </si>
  <si>
    <t>Antipyrine and benzocaine solution</t>
  </si>
  <si>
    <t>Benzocaine/calamine/zinc oxide</t>
  </si>
  <si>
    <t>Aloe/benzocaine/lanolin/menthol</t>
  </si>
  <si>
    <t>Aloh/diphenhydramine/lidocaine/magnesium/simethicone</t>
  </si>
  <si>
    <t>Articaine/epinephrine</t>
  </si>
  <si>
    <t>Atropine/morphine</t>
  </si>
  <si>
    <t>Atropine/neostigmine</t>
  </si>
  <si>
    <t>Benzalkonium chloride/benzocaine/dibucaine/tetracaine</t>
  </si>
  <si>
    <t>Benzethonium chloride/benzocaine</t>
  </si>
  <si>
    <t>Benzocaine/boric acid</t>
  </si>
  <si>
    <t>Benzocaine/butamben/tetracaine</t>
  </si>
  <si>
    <t>Benzocaine/orabase</t>
  </si>
  <si>
    <t>Benzocaine/cetalkonium chloride</t>
  </si>
  <si>
    <t>Benzocaine/cetylpyridinium chloride</t>
  </si>
  <si>
    <t>Benzocaine/cetylpyridinium chloride/terpin hydrate</t>
  </si>
  <si>
    <t>Benzocaine/chlorobutanol/ethanol/menthol/tannic acid</t>
  </si>
  <si>
    <t>Benzocaine/isopropyl alcohol/menthol</t>
  </si>
  <si>
    <t>Benzocaine/licorice/menthol</t>
  </si>
  <si>
    <t>Cetylpyridinium/menthol</t>
  </si>
  <si>
    <t>Benzocaine/phenol/vitamin e/zinc oxide</t>
  </si>
  <si>
    <t>Benzocaine/resorcinol</t>
  </si>
  <si>
    <t>Bupivacaine/dextrose</t>
  </si>
  <si>
    <t>Bupivacaine/dextrose/epinephrine/lidocaine</t>
  </si>
  <si>
    <t>Bupivacaine/epinephrine</t>
  </si>
  <si>
    <t>Bupivacaine/epinephrine/lidocaine</t>
  </si>
  <si>
    <t>Bupivacaine/epinephrine/lidocaine/sodium chloride</t>
  </si>
  <si>
    <t>Ephedrine/lidocaine/sodium chloride</t>
  </si>
  <si>
    <t>Dextrose/epinephrine/lidocaine</t>
  </si>
  <si>
    <t>Dextrose/epinephrine/tetracaine</t>
  </si>
  <si>
    <t>Dextrose/lidocaine</t>
  </si>
  <si>
    <t>Dextrose/lidocaine/tetracaine</t>
  </si>
  <si>
    <t>Dextrose/tetracaine</t>
  </si>
  <si>
    <t>Dibucaine/diperodon</t>
  </si>
  <si>
    <t>Dichlorodifluoromethane/trichloroflouromethane</t>
  </si>
  <si>
    <t>Dichlorotetrafluoroethane/ethyl chloride</t>
  </si>
  <si>
    <t>Lidocaine/prilocaine</t>
  </si>
  <si>
    <t>Epinephrine/etidocaine</t>
  </si>
  <si>
    <t>Epinephrine/lidocaine</t>
  </si>
  <si>
    <t>Epinephrine/lidocaine/povidone</t>
  </si>
  <si>
    <t>Epinephrine/lidocaine/povidone/sodium chloride</t>
  </si>
  <si>
    <t>Epinephrine/lidocaine/sodium chloride</t>
  </si>
  <si>
    <t>Epinephrine/prilocaine</t>
  </si>
  <si>
    <t>Levonordefrin/mepivacaine</t>
  </si>
  <si>
    <t>Lidocaine/povidone iodine</t>
  </si>
  <si>
    <t>Lidocaine/sodium chloride</t>
  </si>
  <si>
    <t>Lidocaine/tetracaine</t>
  </si>
  <si>
    <t>Menthol/petrolatum/pramoxine</t>
  </si>
  <si>
    <t>Menthol/pramoxine</t>
  </si>
  <si>
    <t>Sodium chloride/thiopental</t>
  </si>
  <si>
    <t>Thiopental/water</t>
  </si>
  <si>
    <t>Ethambutol</t>
  </si>
  <si>
    <t>Isoniazid</t>
  </si>
  <si>
    <t>Amithiozone or thiacetazone</t>
  </si>
  <si>
    <t>Pyrazinamide</t>
  </si>
  <si>
    <t>Protionamide</t>
  </si>
  <si>
    <t>Aminosalicylic acid</t>
  </si>
  <si>
    <t>Ethionamide</t>
  </si>
  <si>
    <t>Morinamide or morphazinamide or morinamid</t>
  </si>
  <si>
    <t>Terizidone</t>
  </si>
  <si>
    <t>Tiocarlide</t>
  </si>
  <si>
    <t>Ethambutol dihydrochloride</t>
  </si>
  <si>
    <t>Verazide</t>
  </si>
  <si>
    <t>Ethambutol hydrochloride</t>
  </si>
  <si>
    <t>Isoniazid calcium pyruvate</t>
  </si>
  <si>
    <t>Isoniazid methanesulfonate</t>
  </si>
  <si>
    <t>Morinamide hydrochloride</t>
  </si>
  <si>
    <t>Fenamisal</t>
  </si>
  <si>
    <t>Bluensomycin</t>
  </si>
  <si>
    <t>Spectinomycin</t>
  </si>
  <si>
    <t>Apramycin</t>
  </si>
  <si>
    <t>Arbekacin</t>
  </si>
  <si>
    <t>Bekanamycin</t>
  </si>
  <si>
    <t>Betamicin</t>
  </si>
  <si>
    <t>Gentamicin</t>
  </si>
  <si>
    <t>Butikacin</t>
  </si>
  <si>
    <t>Daptomycin</t>
  </si>
  <si>
    <t>Dibekacin</t>
  </si>
  <si>
    <t>Dihydrostreptomycin</t>
  </si>
  <si>
    <t>Elsamicin a or elsamitrucin</t>
  </si>
  <si>
    <t>Framycetin</t>
  </si>
  <si>
    <t>Netilmicin</t>
  </si>
  <si>
    <t>Isepamicin</t>
  </si>
  <si>
    <t>Kanamycin</t>
  </si>
  <si>
    <t>Micronomicin</t>
  </si>
  <si>
    <t>Neomycin</t>
  </si>
  <si>
    <t>Paromomycin</t>
  </si>
  <si>
    <t>Propikacin</t>
  </si>
  <si>
    <t>Ribostamycin</t>
  </si>
  <si>
    <t>Sisomicin</t>
  </si>
  <si>
    <t>Streptomycin</t>
  </si>
  <si>
    <t>Telavancin</t>
  </si>
  <si>
    <t>Tobramycin</t>
  </si>
  <si>
    <t>Amikacin</t>
  </si>
  <si>
    <t>Capreomycin</t>
  </si>
  <si>
    <t>Streptoduocin</t>
  </si>
  <si>
    <t>Astromicin</t>
  </si>
  <si>
    <t>Viomycin</t>
  </si>
  <si>
    <t>Amikacin sulfate</t>
  </si>
  <si>
    <t>Apramycin sulfate</t>
  </si>
  <si>
    <t>Apramycin sulphate</t>
  </si>
  <si>
    <t>Arbekacin sulfate</t>
  </si>
  <si>
    <t>Astromicin sulfate</t>
  </si>
  <si>
    <t>Bekanamycin sulfate</t>
  </si>
  <si>
    <t>Betamicin sulfate</t>
  </si>
  <si>
    <t>Capreomycin ia</t>
  </si>
  <si>
    <t>Capreomycin ib</t>
  </si>
  <si>
    <t>Capreomycin iia</t>
  </si>
  <si>
    <t>Capreomycin iib</t>
  </si>
  <si>
    <t>Capreomycin sulfate</t>
  </si>
  <si>
    <t>Capreomycin sulphate</t>
  </si>
  <si>
    <t>Dibekacin sulfate</t>
  </si>
  <si>
    <t>Dibekacin sulphate</t>
  </si>
  <si>
    <t>Framycetin sulfate</t>
  </si>
  <si>
    <t>Framycetin sulphate</t>
  </si>
  <si>
    <t>Gentamicin a</t>
  </si>
  <si>
    <t>Gentamicin c1a</t>
  </si>
  <si>
    <t>Gentamicin sulfate</t>
  </si>
  <si>
    <t>Isepamicin sulfate</t>
  </si>
  <si>
    <t>Kanamycin a</t>
  </si>
  <si>
    <t>Kanamycin a sulfate</t>
  </si>
  <si>
    <t>Micronomicin sulfate</t>
  </si>
  <si>
    <t>Neomycin b sulphate</t>
  </si>
  <si>
    <t>Neomycin c</t>
  </si>
  <si>
    <t>Neomycin e</t>
  </si>
  <si>
    <t>Neomycin sulfate</t>
  </si>
  <si>
    <t>Neomycin sulphate</t>
  </si>
  <si>
    <t>Netilmicin sulfate</t>
  </si>
  <si>
    <t>Paromomycin i</t>
  </si>
  <si>
    <t>Paromomycin sulfate</t>
  </si>
  <si>
    <t>Ribostamycin sulfate</t>
  </si>
  <si>
    <t>Sisomicin sulfate</t>
  </si>
  <si>
    <t>Spectinomycin dihydrochloride</t>
  </si>
  <si>
    <t>Spectinomycin dihydrochloride pentahydrate</t>
  </si>
  <si>
    <t>Spectinomycin hydrochloride</t>
  </si>
  <si>
    <t>Spectinomycin hydrochloride anhydrous</t>
  </si>
  <si>
    <t>Spectinomycin sulfate</t>
  </si>
  <si>
    <t>Spectinomycin sulfate tetrahydrate</t>
  </si>
  <si>
    <t>Spectinomycin sulphate</t>
  </si>
  <si>
    <t>Streptomycin b</t>
  </si>
  <si>
    <t>Streptomycin hydrochloride</t>
  </si>
  <si>
    <t>Streptomycin sulfate</t>
  </si>
  <si>
    <t>Telavancin hydrochloride</t>
  </si>
  <si>
    <t>Tobramycin sulfate</t>
  </si>
  <si>
    <t>Tobramycin sulphate</t>
  </si>
  <si>
    <t>Viomycin hydrochloride</t>
  </si>
  <si>
    <t>Viomycin pantothenate sulfate</t>
  </si>
  <si>
    <t>Viomycin sulfate</t>
  </si>
  <si>
    <t>Viomycin trihydrochloride</t>
  </si>
  <si>
    <t>Porfiromycin</t>
  </si>
  <si>
    <t>Lenampicillin</t>
  </si>
  <si>
    <t>Amoxicillin</t>
  </si>
  <si>
    <t>Ampicillin</t>
  </si>
  <si>
    <t>Aspoxicillin</t>
  </si>
  <si>
    <t>Bacampicillin</t>
  </si>
  <si>
    <t>Ciclacillin or cyclacillin or gloximonam</t>
  </si>
  <si>
    <t>Sarmoxicillin</t>
  </si>
  <si>
    <t>Sultamicillin</t>
  </si>
  <si>
    <t>Talampicillin</t>
  </si>
  <si>
    <t>Amoxicillin anhydrous</t>
  </si>
  <si>
    <t>Amoxicillin hydrate</t>
  </si>
  <si>
    <t>Amoxicillin sodium</t>
  </si>
  <si>
    <t>Amoxicillin trihydrate</t>
  </si>
  <si>
    <t>Ampicillin anhydrous</t>
  </si>
  <si>
    <t>Ampicillin benzathine</t>
  </si>
  <si>
    <t>Ampicillin sodium</t>
  </si>
  <si>
    <t>Ampicillin trihydrate</t>
  </si>
  <si>
    <t>Bacampicillin hydrochloride</t>
  </si>
  <si>
    <t>Lenampicillin hydrochloride</t>
  </si>
  <si>
    <t>Talampicillin hydrochloride</t>
  </si>
  <si>
    <t>Idarubicin</t>
  </si>
  <si>
    <t>Aclarubicin or aclacinomycin A</t>
  </si>
  <si>
    <t>Epirubicin</t>
  </si>
  <si>
    <t>Carubicin</t>
  </si>
  <si>
    <t>Daunorubicin</t>
  </si>
  <si>
    <t>Doxorubicin</t>
  </si>
  <si>
    <t>Amrubicin</t>
  </si>
  <si>
    <t>Esorubicin</t>
  </si>
  <si>
    <t>Mitoxantrone</t>
  </si>
  <si>
    <t>Valrubicin</t>
  </si>
  <si>
    <t>Detorubicin</t>
  </si>
  <si>
    <t>Zorubicin</t>
  </si>
  <si>
    <t>Aclarubicin hydrochloride</t>
  </si>
  <si>
    <t>Amrubicin hydrochloride</t>
  </si>
  <si>
    <t>Carubicin hydrochloride</t>
  </si>
  <si>
    <t>Daunorubicin aglycone</t>
  </si>
  <si>
    <t>Doxorubicin aglycone</t>
  </si>
  <si>
    <t>Doxorubicin hydrochloride</t>
  </si>
  <si>
    <t>Epirubicin hydrochloride</t>
  </si>
  <si>
    <t>Esorubicin hydrochloride</t>
  </si>
  <si>
    <t>Idarubicin hydrochloride</t>
  </si>
  <si>
    <t>Mitoxantrone dihydrochloride</t>
  </si>
  <si>
    <t>Mitoxantrone hydrochloride</t>
  </si>
  <si>
    <t>Zorubicin hydrochloride</t>
  </si>
  <si>
    <t>Geranylhydroquinone or geroquinol</t>
  </si>
  <si>
    <t>Rifabutin</t>
  </si>
  <si>
    <t>Nemorubicin</t>
  </si>
  <si>
    <t>Olivomycin</t>
  </si>
  <si>
    <t>Plicamycin</t>
  </si>
  <si>
    <t>Puromycin</t>
  </si>
  <si>
    <t>Rufocromomycin or streptonigrin</t>
  </si>
  <si>
    <t>Streptozocin</t>
  </si>
  <si>
    <t>Antramycin or anthramycin</t>
  </si>
  <si>
    <t>Nemorubicin hydrochloride</t>
  </si>
  <si>
    <t>Olivomycin b</t>
  </si>
  <si>
    <t>Puromycin aminonucleoside</t>
  </si>
  <si>
    <t>Pirarubicin</t>
  </si>
  <si>
    <t>Dactinomycin</t>
  </si>
  <si>
    <t>Bacitracin</t>
  </si>
  <si>
    <t>Tigecycline</t>
  </si>
  <si>
    <t>Chloramphenicol or chloramphenicolum</t>
  </si>
  <si>
    <t>Tyrothricin</t>
  </si>
  <si>
    <t>Bacitracin a</t>
  </si>
  <si>
    <t>Bacitracin methylenedisalicylate</t>
  </si>
  <si>
    <t>Bacitracin zinc</t>
  </si>
  <si>
    <t>Chloramphenicol palmitate</t>
  </si>
  <si>
    <t>Chloramphenicol sodium succinate</t>
  </si>
  <si>
    <t>Chloramphenicol stearate</t>
  </si>
  <si>
    <t>Chloramphenicol succinate</t>
  </si>
  <si>
    <t>Clavulanic acid</t>
  </si>
  <si>
    <t>Amantocillin</t>
  </si>
  <si>
    <t>Azidocillin</t>
  </si>
  <si>
    <t>Carumonam</t>
  </si>
  <si>
    <t>Latamoxef or moxalactam</t>
  </si>
  <si>
    <t>Clometocillin</t>
  </si>
  <si>
    <t>Epicillin</t>
  </si>
  <si>
    <t>Faropenem</t>
  </si>
  <si>
    <t>Faropenem sodium</t>
  </si>
  <si>
    <t>Floxacillin or flucloxacillin</t>
  </si>
  <si>
    <t>Penamecillin</t>
  </si>
  <si>
    <t>Isopropicillin</t>
  </si>
  <si>
    <t>Propicillin</t>
  </si>
  <si>
    <t>Metampicillin</t>
  </si>
  <si>
    <t>Oximonam</t>
  </si>
  <si>
    <t>Pivampicillin</t>
  </si>
  <si>
    <t>Sulbenicillin</t>
  </si>
  <si>
    <t>Ciclacillin or gloximonam</t>
  </si>
  <si>
    <t>Hetacillin</t>
  </si>
  <si>
    <t>Azidocillin potassium</t>
  </si>
  <si>
    <t>Sulbactam</t>
  </si>
  <si>
    <t>Azidocillin sodium</t>
  </si>
  <si>
    <t>Sulopenem</t>
  </si>
  <si>
    <t>Carumonam sodium</t>
  </si>
  <si>
    <t>Tameticillin</t>
  </si>
  <si>
    <t>Clometocillin potassium</t>
  </si>
  <si>
    <t>Tazobactam</t>
  </si>
  <si>
    <t>Faropenem daloxate</t>
  </si>
  <si>
    <t>Faropenem medoxomil</t>
  </si>
  <si>
    <t>Flucloxacillin sodium</t>
  </si>
  <si>
    <t>Hetacillin potassium</t>
  </si>
  <si>
    <t>Metampicillin sodium</t>
  </si>
  <si>
    <t>Moxalactam disodium</t>
  </si>
  <si>
    <t>Oximonam sodium</t>
  </si>
  <si>
    <t>Pivampicillin hydrochloride</t>
  </si>
  <si>
    <t>Pivampicillin pamoate</t>
  </si>
  <si>
    <t>Propicillin potassium</t>
  </si>
  <si>
    <t>Sulbenicillin disodium</t>
  </si>
  <si>
    <t>Sulbenicillin sodium</t>
  </si>
  <si>
    <t>Furbucillin</t>
  </si>
  <si>
    <t>Cefotetan</t>
  </si>
  <si>
    <t>Cefoxitin</t>
  </si>
  <si>
    <t>Flomoxef</t>
  </si>
  <si>
    <t>Cefmetazole</t>
  </si>
  <si>
    <t>Cefmetazole sodium</t>
  </si>
  <si>
    <t>Cefotetan disodium</t>
  </si>
  <si>
    <t>Cefotetan sodium</t>
  </si>
  <si>
    <t>Cefoxitin sodium</t>
  </si>
  <si>
    <t>Flomoxef sodium</t>
  </si>
  <si>
    <t>Azithromycin</t>
  </si>
  <si>
    <t>Clarithromycin</t>
  </si>
  <si>
    <t>Dirithromycin</t>
  </si>
  <si>
    <t>Erythromycin</t>
  </si>
  <si>
    <t>Erythromycin ethylcarbonate</t>
  </si>
  <si>
    <t>Flurithromycin</t>
  </si>
  <si>
    <t>Lexithromycin</t>
  </si>
  <si>
    <t>Roxithromycin</t>
  </si>
  <si>
    <t>Azithromycin anhydrous</t>
  </si>
  <si>
    <t>Azithromycin dihydrate</t>
  </si>
  <si>
    <t>Clarithromycin lactobionate</t>
  </si>
  <si>
    <t>Erythromycin a</t>
  </si>
  <si>
    <t>Erythromycin aspartate</t>
  </si>
  <si>
    <t>Erythromycin e</t>
  </si>
  <si>
    <t>Erythromycin enol ether</t>
  </si>
  <si>
    <t>Erythromycin estolate</t>
  </si>
  <si>
    <t>Erythromycin ethyl succinate</t>
  </si>
  <si>
    <t>Erythromycin ethylsuccinate</t>
  </si>
  <si>
    <t>Erythromycin f</t>
  </si>
  <si>
    <t>Erythromycin gluceptate</t>
  </si>
  <si>
    <t>Erythromycin glucoheptonate</t>
  </si>
  <si>
    <t>Erythromycin lactobionate</t>
  </si>
  <si>
    <t>Erythromycin oxime</t>
  </si>
  <si>
    <t>Erythromycin phosphate</t>
  </si>
  <si>
    <t>Erythromycin propionate</t>
  </si>
  <si>
    <t>Erythromycin salnacedin</t>
  </si>
  <si>
    <t>Erythromycin stearate</t>
  </si>
  <si>
    <t>Erythromycin succinate</t>
  </si>
  <si>
    <t>Erythromycin thiocyanate</t>
  </si>
  <si>
    <t>Amdinocillin or mecillinam</t>
  </si>
  <si>
    <t>Pivmecillinam or amdinocillin pivoxil</t>
  </si>
  <si>
    <t>Azlocillin</t>
  </si>
  <si>
    <t>Carbenicillin</t>
  </si>
  <si>
    <t>Carindacillin</t>
  </si>
  <si>
    <t>Fuzlocillin</t>
  </si>
  <si>
    <t>Mezlocillin</t>
  </si>
  <si>
    <t>Mezlocillin sodium</t>
  </si>
  <si>
    <t>Piperacillin</t>
  </si>
  <si>
    <t>Temocillin</t>
  </si>
  <si>
    <t>Ticarcillin</t>
  </si>
  <si>
    <t>Azlocillin sodium</t>
  </si>
  <si>
    <t>Carbenicillin disodium</t>
  </si>
  <si>
    <t>Carbenicillin indanyl</t>
  </si>
  <si>
    <t>Carbenicillin indanyl sodium</t>
  </si>
  <si>
    <t>Carbenicillin phenyl</t>
  </si>
  <si>
    <t>Carbenicillin phenyl sodium</t>
  </si>
  <si>
    <t>Carbenicillin sodium</t>
  </si>
  <si>
    <t>Carindacillin sodium</t>
  </si>
  <si>
    <t>Mezlocillin sodium monohydrate</t>
  </si>
  <si>
    <t>Piperacillin anhydrous</t>
  </si>
  <si>
    <t>Piperacillin hydrate</t>
  </si>
  <si>
    <t>Piperacillin sodium</t>
  </si>
  <si>
    <t>Pivmecillinam hydrochloride</t>
  </si>
  <si>
    <t>Temocillin sodium</t>
  </si>
  <si>
    <t>Ticarcillin cresyl sodium</t>
  </si>
  <si>
    <t>Ticarcillin disodium</t>
  </si>
  <si>
    <t>Ticarcillin sodium</t>
  </si>
  <si>
    <t>Cefacetrile or cephacetrile</t>
  </si>
  <si>
    <t>Cefadroxil</t>
  </si>
  <si>
    <t>Cefalexin or cephalexin</t>
  </si>
  <si>
    <t>Cefaloglycin or cephaloglycin</t>
  </si>
  <si>
    <t>Cefaloridine or cephaloridine</t>
  </si>
  <si>
    <t>Cefalotin or cephalothin</t>
  </si>
  <si>
    <t>Cefroxadine</t>
  </si>
  <si>
    <t>Cefatrizine</t>
  </si>
  <si>
    <t>Cefazaflur</t>
  </si>
  <si>
    <t>Cefazedone</t>
  </si>
  <si>
    <t>Cefazolin or cefazoline or cephazolin</t>
  </si>
  <si>
    <t>Ceftezole</t>
  </si>
  <si>
    <t>Cephalexin</t>
  </si>
  <si>
    <t>Cefapirin or cephapirin</t>
  </si>
  <si>
    <t>Cefradine or cephradine</t>
  </si>
  <si>
    <t>Cefmepidium</t>
  </si>
  <si>
    <t>Cefacetrile sodium</t>
  </si>
  <si>
    <t>Cefadroxil hemihydrate</t>
  </si>
  <si>
    <t>Cefadroxil monohydrate</t>
  </si>
  <si>
    <t>Cefalexin hydrochloride</t>
  </si>
  <si>
    <t>Cefalexin monohydrate</t>
  </si>
  <si>
    <t>Cefalexin sodium</t>
  </si>
  <si>
    <t>Cefalotin sodium</t>
  </si>
  <si>
    <t>Cefapirin sodium</t>
  </si>
  <si>
    <t>Cefatrizine compd with propylene glycol</t>
  </si>
  <si>
    <t>Cefatrizine propylene glycol</t>
  </si>
  <si>
    <t>Cefazaflur sodium</t>
  </si>
  <si>
    <t>Cefazedone sodium</t>
  </si>
  <si>
    <t>Cefazolin benzathine</t>
  </si>
  <si>
    <t>Cefazolin sodium</t>
  </si>
  <si>
    <t>Cefmepidium chloride</t>
  </si>
  <si>
    <t>Ceftezole sodium</t>
  </si>
  <si>
    <t>Cefpirome</t>
  </si>
  <si>
    <t>Cefepime</t>
  </si>
  <si>
    <t>Cefluprenam</t>
  </si>
  <si>
    <t>Cefoselis</t>
  </si>
  <si>
    <t>Cefozopran</t>
  </si>
  <si>
    <t>Cefquinome</t>
  </si>
  <si>
    <t>Cefovecin</t>
  </si>
  <si>
    <t>Cefepime dihydrochloride</t>
  </si>
  <si>
    <t>Cefepime dihydrochloride monohydrate</t>
  </si>
  <si>
    <t>Cefepime hydrochloride</t>
  </si>
  <si>
    <t>Cefoselis sulfate</t>
  </si>
  <si>
    <t>Cefovecin sodium</t>
  </si>
  <si>
    <t>Cefozopran hydrochloride</t>
  </si>
  <si>
    <t>Cefpirome sulfate</t>
  </si>
  <si>
    <t>Cefquinome sulfate</t>
  </si>
  <si>
    <t>Teicoplanin</t>
  </si>
  <si>
    <t>Vancomycin</t>
  </si>
  <si>
    <t>Vancomycin hydrochloride</t>
  </si>
  <si>
    <t>Dalbavancin</t>
  </si>
  <si>
    <t>Vancomycin monohydrochloride</t>
  </si>
  <si>
    <t>Tinidazole</t>
  </si>
  <si>
    <t>Coumamycin</t>
  </si>
  <si>
    <t>Ornidazole</t>
  </si>
  <si>
    <t>Secnidazole</t>
  </si>
  <si>
    <t>Propenidazole</t>
  </si>
  <si>
    <t>Dimetridazole</t>
  </si>
  <si>
    <t>Telithromycin</t>
  </si>
  <si>
    <t>Metronidazole</t>
  </si>
  <si>
    <t>Nimorazole</t>
  </si>
  <si>
    <t>Metronidazole benzoate</t>
  </si>
  <si>
    <t>Metronidazole hydrochloride</t>
  </si>
  <si>
    <t>Metronidazole phosphate</t>
  </si>
  <si>
    <t>Cinoxacin</t>
  </si>
  <si>
    <t>Alatrofloxacin</t>
  </si>
  <si>
    <t>Amifloxacin</t>
  </si>
  <si>
    <t>Balofloxacin</t>
  </si>
  <si>
    <t>Besifloxacin</t>
  </si>
  <si>
    <t>Besifloxacin hydrochloride</t>
  </si>
  <si>
    <t>Binfloxacin</t>
  </si>
  <si>
    <t>Cadrofloxacin</t>
  </si>
  <si>
    <t>Ciprofloxacin</t>
  </si>
  <si>
    <t>Clinafloxacin</t>
  </si>
  <si>
    <t>Danofloxacin</t>
  </si>
  <si>
    <t>Dequalinium</t>
  </si>
  <si>
    <t>Difloxacin</t>
  </si>
  <si>
    <t>Gemifloxacin</t>
  </si>
  <si>
    <t>Ecenofloxacin</t>
  </si>
  <si>
    <t>Enrofloxacin</t>
  </si>
  <si>
    <t>Fandofloxacin</t>
  </si>
  <si>
    <t>Fleroxacin</t>
  </si>
  <si>
    <t>Flumequine</t>
  </si>
  <si>
    <t>Garenoxacin</t>
  </si>
  <si>
    <t>Gatifloxacin</t>
  </si>
  <si>
    <t>Merafloxacin</t>
  </si>
  <si>
    <t>Grepafloxacin</t>
  </si>
  <si>
    <t>Ibafloxacin</t>
  </si>
  <si>
    <t>Irloxacin</t>
  </si>
  <si>
    <t>Levofloxacin</t>
  </si>
  <si>
    <t>Lomefloxacin</t>
  </si>
  <si>
    <t>Marbofloxacin</t>
  </si>
  <si>
    <t>Pefloxacin</t>
  </si>
  <si>
    <t>Miloxacin</t>
  </si>
  <si>
    <t>Moxifloxacin</t>
  </si>
  <si>
    <t>Norfloxacin</t>
  </si>
  <si>
    <t>Olamufloxacin</t>
  </si>
  <si>
    <t>Orbifloxacin</t>
  </si>
  <si>
    <t>Oxolinic acid</t>
  </si>
  <si>
    <t>Pazufloxacin</t>
  </si>
  <si>
    <t>Sitafloxacin</t>
  </si>
  <si>
    <t>Pipemidic acid</t>
  </si>
  <si>
    <t>Piromidic acid</t>
  </si>
  <si>
    <t>Premafloxacin</t>
  </si>
  <si>
    <t>Prulifloxacin</t>
  </si>
  <si>
    <t>Rosoxacin</t>
  </si>
  <si>
    <t>Rufloxacin</t>
  </si>
  <si>
    <t>Sparfloxacin</t>
  </si>
  <si>
    <t>Temafloxacin</t>
  </si>
  <si>
    <t>Temafloxacin hydrochloride</t>
  </si>
  <si>
    <t>Tioxacin</t>
  </si>
  <si>
    <t>Tosufloxacin</t>
  </si>
  <si>
    <t>Trovafloxacin</t>
  </si>
  <si>
    <t>Sarafloxacin</t>
  </si>
  <si>
    <t>Nalidixic acid</t>
  </si>
  <si>
    <t>Decoquinate</t>
  </si>
  <si>
    <t>Enoxacin</t>
  </si>
  <si>
    <t>Enoxacin sesquihydrate</t>
  </si>
  <si>
    <t>Esafloxacin</t>
  </si>
  <si>
    <t>Ofloxacin</t>
  </si>
  <si>
    <t>Ofloxacin hydrochloride</t>
  </si>
  <si>
    <t>Pirlimycin</t>
  </si>
  <si>
    <t>Clindamycin</t>
  </si>
  <si>
    <t>Clindamycin hydrochloride</t>
  </si>
  <si>
    <t>Clindamycin palmitate</t>
  </si>
  <si>
    <t>Clindamycin palmitate hydrochloride</t>
  </si>
  <si>
    <t>Clindamycin phosphate</t>
  </si>
  <si>
    <t>Pirlimycin hydrochloride</t>
  </si>
  <si>
    <t>Anidulafungin</t>
  </si>
  <si>
    <t>Caspofungin</t>
  </si>
  <si>
    <t>Cilofungin</t>
  </si>
  <si>
    <t>Colistimethate</t>
  </si>
  <si>
    <t>Micafungin</t>
  </si>
  <si>
    <t>Polymyxin b</t>
  </si>
  <si>
    <t>Caspofungin acetate</t>
  </si>
  <si>
    <t>Colistimethate sodium</t>
  </si>
  <si>
    <t>Micafungin sodium</t>
  </si>
  <si>
    <t>Clofazimine</t>
  </si>
  <si>
    <t>Cuprimyxin</t>
  </si>
  <si>
    <t>Gramicidin</t>
  </si>
  <si>
    <t>Filipin</t>
  </si>
  <si>
    <t>Filipin iii</t>
  </si>
  <si>
    <t>Josamycin</t>
  </si>
  <si>
    <t>Tylosin</t>
  </si>
  <si>
    <t>Oleandomycin</t>
  </si>
  <si>
    <t>Rokitamycin</t>
  </si>
  <si>
    <t>Sedecamycin</t>
  </si>
  <si>
    <t>Spiramycin</t>
  </si>
  <si>
    <t>Tilmicosin</t>
  </si>
  <si>
    <t>Troleandomycin</t>
  </si>
  <si>
    <t>Fidaxomicin</t>
  </si>
  <si>
    <t>Mepartricin</t>
  </si>
  <si>
    <t>Mirosamicin</t>
  </si>
  <si>
    <t>Josamycin propionate</t>
  </si>
  <si>
    <t>Relomycin</t>
  </si>
  <si>
    <t>Triacetyloleandomycin or troleandomycin</t>
  </si>
  <si>
    <t>Josamycin tartrate</t>
  </si>
  <si>
    <t>Mepartricin a</t>
  </si>
  <si>
    <t>Mepartricin b</t>
  </si>
  <si>
    <t>Oleandomycin phosphate</t>
  </si>
  <si>
    <t>Spiramycin adipate</t>
  </si>
  <si>
    <t>Spiramycin i</t>
  </si>
  <si>
    <t>Tilmicosin phosphate</t>
  </si>
  <si>
    <t>Tylosin phosphate</t>
  </si>
  <si>
    <t>Tylosin tartrate</t>
  </si>
  <si>
    <t>Cycloserine</t>
  </si>
  <si>
    <t>Eperezolid</t>
  </si>
  <si>
    <t>Linezolid</t>
  </si>
  <si>
    <t>Cycloserine tartrate</t>
  </si>
  <si>
    <t>Levofuraltadone</t>
  </si>
  <si>
    <t>Levofuraltadone hydrochloride</t>
  </si>
  <si>
    <t>Penicillin o</t>
  </si>
  <si>
    <t>Adicillin or penicillin n</t>
  </si>
  <si>
    <t>Apalcillin</t>
  </si>
  <si>
    <t>Carfecillin</t>
  </si>
  <si>
    <t>Benzylpenicillin or penicillin g</t>
  </si>
  <si>
    <t>Penicillin V or phenoxymethylpenicillin</t>
  </si>
  <si>
    <t>Pheneticillin or phenethicillin</t>
  </si>
  <si>
    <t>Prazocillin</t>
  </si>
  <si>
    <t>Procaine benzylpenicillin or procaine penicillin g</t>
  </si>
  <si>
    <t>Sarpicillin</t>
  </si>
  <si>
    <t>Piroxicillin</t>
  </si>
  <si>
    <t>Apalcillin sodium</t>
  </si>
  <si>
    <t>Rotamicillin</t>
  </si>
  <si>
    <t>Benzylpenicillin potassium</t>
  </si>
  <si>
    <t>Tobicillin</t>
  </si>
  <si>
    <t>Benzylpenicillin sodium</t>
  </si>
  <si>
    <t>Carfecillin sodium</t>
  </si>
  <si>
    <t>Pheneticillin potassium</t>
  </si>
  <si>
    <t>Phenoxymethylpenicillin calcium</t>
  </si>
  <si>
    <t>Phenoxymethylpenicillin potassium</t>
  </si>
  <si>
    <t>Fenbenicillin</t>
  </si>
  <si>
    <t>Fumoxicillin</t>
  </si>
  <si>
    <t>Oxetacillin</t>
  </si>
  <si>
    <t>Cloxacillin</t>
  </si>
  <si>
    <t>Dicloxacillin</t>
  </si>
  <si>
    <t>Methicillin or meticillin</t>
  </si>
  <si>
    <t>Nafcillin</t>
  </si>
  <si>
    <t>Oxacillin</t>
  </si>
  <si>
    <t>Cloxacillin benzathine</t>
  </si>
  <si>
    <t>Cloxacillin sodium</t>
  </si>
  <si>
    <t>Cloxacillin sodium anhydrous</t>
  </si>
  <si>
    <t>Dicloxacillin sodium</t>
  </si>
  <si>
    <t>Dicloxacillin sodium anhydrous</t>
  </si>
  <si>
    <t>Dicloxacillin sodium monohydrate</t>
  </si>
  <si>
    <t>Meticillin sodium</t>
  </si>
  <si>
    <t>Nafcillin sodium</t>
  </si>
  <si>
    <t>Nafcillin sodium anhydrous</t>
  </si>
  <si>
    <t>Nafcillin sodium monohydrate</t>
  </si>
  <si>
    <t>Oxacillin sodium</t>
  </si>
  <si>
    <t>Oxacillin sodium anhydrous</t>
  </si>
  <si>
    <t>Rifampicin or rifampin</t>
  </si>
  <si>
    <t>Rifamycin</t>
  </si>
  <si>
    <t>Rifapentine</t>
  </si>
  <si>
    <t>Rifaximin</t>
  </si>
  <si>
    <t>Rifametane</t>
  </si>
  <si>
    <t>Rifamycin amp</t>
  </si>
  <si>
    <t>Rifamycin b</t>
  </si>
  <si>
    <t>Rifamycin b diethylamide</t>
  </si>
  <si>
    <t>Rifamycin o</t>
  </si>
  <si>
    <t>Rifamycin s</t>
  </si>
  <si>
    <t>Rifamycin sodium</t>
  </si>
  <si>
    <t>Rifamycin sv</t>
  </si>
  <si>
    <t>Cefaclor</t>
  </si>
  <si>
    <t>Cefamandole</t>
  </si>
  <si>
    <t>Cefbuperazone</t>
  </si>
  <si>
    <t>Cefetrizole</t>
  </si>
  <si>
    <t>Cefminox</t>
  </si>
  <si>
    <t>Cefonicid</t>
  </si>
  <si>
    <t>Ceforanide</t>
  </si>
  <si>
    <t>Cefotiam</t>
  </si>
  <si>
    <t>Cefprozil</t>
  </si>
  <si>
    <t>Cefuzonam</t>
  </si>
  <si>
    <t>Loracarbef</t>
  </si>
  <si>
    <t>Cefuroxime</t>
  </si>
  <si>
    <t>Cefaclor anhydrous</t>
  </si>
  <si>
    <t>Cefamandole nafate</t>
  </si>
  <si>
    <t>Cefamandole sodium</t>
  </si>
  <si>
    <t>Cefbuperazone sodium</t>
  </si>
  <si>
    <t>Cefminox sodium</t>
  </si>
  <si>
    <t>Cefonicid monosodium</t>
  </si>
  <si>
    <t>Cefonicid sodium</t>
  </si>
  <si>
    <t>Cefotiam dihydrochloride</t>
  </si>
  <si>
    <t>Cefotiam hexetil hydrochloride</t>
  </si>
  <si>
    <t>Cefotiam hydrochloride</t>
  </si>
  <si>
    <t>Cefprozil anhydrous</t>
  </si>
  <si>
    <t>Cefuroxime axetil</t>
  </si>
  <si>
    <t>Cefuroxime pivoxetil</t>
  </si>
  <si>
    <t>Cefuroxime sodium</t>
  </si>
  <si>
    <t>Cefuzonam sodium</t>
  </si>
  <si>
    <t>Loracarbef monohydrate</t>
  </si>
  <si>
    <t>Dalfopristin</t>
  </si>
  <si>
    <t>Pristinamycin or pristinamycine</t>
  </si>
  <si>
    <t>Quinupristin</t>
  </si>
  <si>
    <t>Volpristin</t>
  </si>
  <si>
    <t>Virginiamycin</t>
  </si>
  <si>
    <t>Sulfacetamide</t>
  </si>
  <si>
    <t>Mafenide</t>
  </si>
  <si>
    <t>Phthalylsulfathiazole</t>
  </si>
  <si>
    <t>Silvadene or silver sulfadiazine</t>
  </si>
  <si>
    <t>Succinylsulfathiazole</t>
  </si>
  <si>
    <t>Sulfabenzamide</t>
  </si>
  <si>
    <t>Sulfacitine or sulfacytine</t>
  </si>
  <si>
    <t>Sulfadiazine</t>
  </si>
  <si>
    <t>Sulfadimethoxine</t>
  </si>
  <si>
    <t>Sulfadimethazine or sulfadimidine or sulfamidine</t>
  </si>
  <si>
    <t>Sulfadoxine or sulphadoxine</t>
  </si>
  <si>
    <t>Sulfafurazole or sulfisoxazole or sulphafurazole</t>
  </si>
  <si>
    <t>Sulfametoxydiazine or sulfamethoxydiazine sulfameter</t>
  </si>
  <si>
    <t>Sulfaguanidine</t>
  </si>
  <si>
    <t>Sulfalene or sulfamethopyrazine</t>
  </si>
  <si>
    <t>Sulfamazone</t>
  </si>
  <si>
    <t>Sulfamerazine</t>
  </si>
  <si>
    <t>Sulfamethizole</t>
  </si>
  <si>
    <t>Sulfamethoxazole</t>
  </si>
  <si>
    <t>Sulfamethoxypyridazine</t>
  </si>
  <si>
    <t>Sulfametomidine or sulfamethomidine</t>
  </si>
  <si>
    <t>Sulfathiourea</t>
  </si>
  <si>
    <t>Sulfametrole</t>
  </si>
  <si>
    <t>Sulfamoxole</t>
  </si>
  <si>
    <t>Sulfaperin or sulfaperine</t>
  </si>
  <si>
    <t>Sulfaphenazole</t>
  </si>
  <si>
    <t>Sulfapyridine</t>
  </si>
  <si>
    <t>Sulfaquinoxaline</t>
  </si>
  <si>
    <t>Sulfathiazole</t>
  </si>
  <si>
    <t>Sulfatolamide</t>
  </si>
  <si>
    <t>Sulfaisodimidine or sulfamethin or sulfisomidine or sulphasomidine</t>
  </si>
  <si>
    <t>Sulfanilamide or sulphanilamide</t>
  </si>
  <si>
    <t>Aldesulfone sodium or sulfoxone</t>
  </si>
  <si>
    <t>Sulfatrozole</t>
  </si>
  <si>
    <t>Sulfadicramide</t>
  </si>
  <si>
    <t>Sulfafenazol</t>
  </si>
  <si>
    <t>Mafenide acetate</t>
  </si>
  <si>
    <t>Salazosulfathiazole</t>
  </si>
  <si>
    <t>Mafenide hydrochloride</t>
  </si>
  <si>
    <t>Sulfachlorpyridazine or sulfaclozine</t>
  </si>
  <si>
    <t>Sulfacetamide sodium</t>
  </si>
  <si>
    <t>Sulfachrysoidine</t>
  </si>
  <si>
    <t>Sulfacetamide sodium anhydrous</t>
  </si>
  <si>
    <t>Sulfaclomide</t>
  </si>
  <si>
    <t>Sulfadiazine silver</t>
  </si>
  <si>
    <t>Sulfamonomethoxine</t>
  </si>
  <si>
    <t>Sulfadiazine sodium</t>
  </si>
  <si>
    <t>Sulfanitran</t>
  </si>
  <si>
    <t>Sulfamerazine sodium</t>
  </si>
  <si>
    <t>Sulfaproxyline</t>
  </si>
  <si>
    <t>Sulfamethoxazole sodium</t>
  </si>
  <si>
    <t>Sulfarsphenamine</t>
  </si>
  <si>
    <t>Sulfaquinoxaline sodium</t>
  </si>
  <si>
    <t>Vanyldisulfamide</t>
  </si>
  <si>
    <t>Sulfathiazole sodium</t>
  </si>
  <si>
    <t>Sulfathiazole sodium monohydrate</t>
  </si>
  <si>
    <t>Sulfathiazole zinc</t>
  </si>
  <si>
    <t>Sulfisomidine sodium</t>
  </si>
  <si>
    <t>Benzylsulfamide</t>
  </si>
  <si>
    <t>Ditolamide</t>
  </si>
  <si>
    <t>Glucosulfamide</t>
  </si>
  <si>
    <t>Mesulfamide</t>
  </si>
  <si>
    <t>Phthalylsulfamethizole</t>
  </si>
  <si>
    <t>Apicycline</t>
  </si>
  <si>
    <t>Chlortetracycline</t>
  </si>
  <si>
    <t>Clomocycline</t>
  </si>
  <si>
    <t>Demeclocycline</t>
  </si>
  <si>
    <t>Demecycline</t>
  </si>
  <si>
    <t>Doxycycline</t>
  </si>
  <si>
    <t>Etamocycline</t>
  </si>
  <si>
    <t>Guamecycline</t>
  </si>
  <si>
    <t>Lymecycline</t>
  </si>
  <si>
    <t>Meclocycline</t>
  </si>
  <si>
    <t>Metacycline or methacycline</t>
  </si>
  <si>
    <t>Minocycline</t>
  </si>
  <si>
    <t>Nitrocycline</t>
  </si>
  <si>
    <t>Oxytetracycline</t>
  </si>
  <si>
    <t>Pipacycline</t>
  </si>
  <si>
    <t>Rolitetracycline</t>
  </si>
  <si>
    <t>Tetracycline</t>
  </si>
  <si>
    <t>Chlortetracycline bisulfate</t>
  </si>
  <si>
    <t>Chlortetracycline calcium</t>
  </si>
  <si>
    <t>Chlortetracycline hydrochloride</t>
  </si>
  <si>
    <t>Clomocycline sodium</t>
  </si>
  <si>
    <t>Demeclocycline calcium</t>
  </si>
  <si>
    <t>Demeclocycline hydrochloride</t>
  </si>
  <si>
    <t>Doxycycline anhydrous</t>
  </si>
  <si>
    <t>Doxycycline calcium</t>
  </si>
  <si>
    <t>Doxycycline fosfatex</t>
  </si>
  <si>
    <t>Doxycycline hyclate</t>
  </si>
  <si>
    <t>Doxycycline hydrochloride</t>
  </si>
  <si>
    <t>Doxycycline hydrochloride hemiethanolate hemihydrate</t>
  </si>
  <si>
    <t>Doxycycline monohydrate</t>
  </si>
  <si>
    <t>Doxycycline phosphate</t>
  </si>
  <si>
    <t>Guamecycline dihydrochloride</t>
  </si>
  <si>
    <t>Meclocycline sulfosalicylate</t>
  </si>
  <si>
    <t>Methacycline hydrochloride</t>
  </si>
  <si>
    <t>Minocycline hydrochloride</t>
  </si>
  <si>
    <t>Oxytetracycline anhydrous</t>
  </si>
  <si>
    <t>Oxytetracycline calcium</t>
  </si>
  <si>
    <t>Oxytetracycline dihydrate</t>
  </si>
  <si>
    <t>Oxytetracycline hydrochloride</t>
  </si>
  <si>
    <t>Rolitetracycline nitrate</t>
  </si>
  <si>
    <t>Rolitetracycline nitrate anhydrous</t>
  </si>
  <si>
    <t>Tetracycline guaiacolsulfonate</t>
  </si>
  <si>
    <t>Tetracycline hydrochloride</t>
  </si>
  <si>
    <t>Tetracycline metaphosphate</t>
  </si>
  <si>
    <t>Tetracycline phosphate</t>
  </si>
  <si>
    <t>Tetracycline phosphate complex</t>
  </si>
  <si>
    <t>Tetracycline trihydrate</t>
  </si>
  <si>
    <t>Cefcapene</t>
  </si>
  <si>
    <t>Cefdaloxime</t>
  </si>
  <si>
    <t>Cefdinir</t>
  </si>
  <si>
    <t>Cefditoren</t>
  </si>
  <si>
    <t>Cefetamet</t>
  </si>
  <si>
    <t>Cefixime</t>
  </si>
  <si>
    <t>Cefmenoxime</t>
  </si>
  <si>
    <t>Ceftazidime</t>
  </si>
  <si>
    <t>Cefotaxime</t>
  </si>
  <si>
    <t>Cefpimizole</t>
  </si>
  <si>
    <t>Cefpiramide</t>
  </si>
  <si>
    <t>Cefpodoxime</t>
  </si>
  <si>
    <t>Cefsulodin</t>
  </si>
  <si>
    <t>Cefteram</t>
  </si>
  <si>
    <t>Ceftibuten</t>
  </si>
  <si>
    <t>Ceftiofur</t>
  </si>
  <si>
    <t>Ceftiolene</t>
  </si>
  <si>
    <t>Ceftioxide</t>
  </si>
  <si>
    <t>Ceftriaxone</t>
  </si>
  <si>
    <t>Ceftizoxime</t>
  </si>
  <si>
    <t>Cefoperazone</t>
  </si>
  <si>
    <t>Cefodizime</t>
  </si>
  <si>
    <t>Cefcapene pivoxil</t>
  </si>
  <si>
    <t>Cefcapene pivoxil hydrochloride</t>
  </si>
  <si>
    <t>Cefditoren pivaloyloxymethyl ester</t>
  </si>
  <si>
    <t>Cefditoren pivoxil</t>
  </si>
  <si>
    <t>Cefetamet pivaloyloxymethyl ester</t>
  </si>
  <si>
    <t>Cefetamet pivoxil</t>
  </si>
  <si>
    <t>Cefetamet pivoxil hydrochloride</t>
  </si>
  <si>
    <t>Cefixime anhydrous</t>
  </si>
  <si>
    <t>Cefixime trihydrate</t>
  </si>
  <si>
    <t>Cefmenoxime hydrochloride</t>
  </si>
  <si>
    <t>Cefodizime disodium</t>
  </si>
  <si>
    <t>Cefodizime sodium</t>
  </si>
  <si>
    <t>Cefoperazone sodium</t>
  </si>
  <si>
    <t>Cefotaxime sodium</t>
  </si>
  <si>
    <t>Cefpimizole sodium</t>
  </si>
  <si>
    <t>Cefpiramide sodium</t>
  </si>
  <si>
    <t>Cefpodoxime proxetil</t>
  </si>
  <si>
    <t>Cefsulodin sodium</t>
  </si>
  <si>
    <t>Ceftazidime pentahydrate</t>
  </si>
  <si>
    <t>Ceftazidime sodium</t>
  </si>
  <si>
    <t>Cefteram pivaloyloxymethyl ester</t>
  </si>
  <si>
    <t>Cefteram pivoxil</t>
  </si>
  <si>
    <t>Ceftibuten dihydrate</t>
  </si>
  <si>
    <t>Ceftiofur hydrochloride</t>
  </si>
  <si>
    <t>Ceftiofur sodium</t>
  </si>
  <si>
    <t>Ceftizoxime alapivoxil</t>
  </si>
  <si>
    <t>Ceftizoxime sodium</t>
  </si>
  <si>
    <t>Ceftriaxone sodium</t>
  </si>
  <si>
    <t>Azidamfenicol</t>
  </si>
  <si>
    <t>Florfenicol</t>
  </si>
  <si>
    <t>Thiamphenicol</t>
  </si>
  <si>
    <t>Racefenicol or racephenicol</t>
  </si>
  <si>
    <t>Thiamphenicol aminoacetate hydrochloride</t>
  </si>
  <si>
    <t>Thiamphenicol glycinate</t>
  </si>
  <si>
    <t>Thiamphenicol glycinate hydrochloride</t>
  </si>
  <si>
    <t>Ceftaroline fosamil</t>
  </si>
  <si>
    <t>Ceftobiprole</t>
  </si>
  <si>
    <t>Ceftobiprole medocaril</t>
  </si>
  <si>
    <t>Lincomycin</t>
  </si>
  <si>
    <t>Aztreonam</t>
  </si>
  <si>
    <t>Colistin</t>
  </si>
  <si>
    <t>Bambermycin</t>
  </si>
  <si>
    <t>Aztreonam lysine</t>
  </si>
  <si>
    <t>Colistin sulfate</t>
  </si>
  <si>
    <t>Lincomycin hydrochloride</t>
  </si>
  <si>
    <t>Lincomycin hydrochloride anhydrous</t>
  </si>
  <si>
    <t>Lincomycin hydrochloride monohydrate</t>
  </si>
  <si>
    <t>Biapenem</t>
  </si>
  <si>
    <t>Doripenem</t>
  </si>
  <si>
    <t>Ertapenem</t>
  </si>
  <si>
    <t>Imipenem</t>
  </si>
  <si>
    <t>Meropenem</t>
  </si>
  <si>
    <t>Panipenem</t>
  </si>
  <si>
    <t>Doripenem hydrate</t>
  </si>
  <si>
    <t>Doripenem monohydrate</t>
  </si>
  <si>
    <t>Ertapenem disodium</t>
  </si>
  <si>
    <t>Ertapenem sodium</t>
  </si>
  <si>
    <t>Imipenem anhydrous</t>
  </si>
  <si>
    <t>Meropenem anhydrous</t>
  </si>
  <si>
    <t>Meropenem trihydrate</t>
  </si>
  <si>
    <t>Xibornol</t>
  </si>
  <si>
    <t>Cloxiqine or cloxyquin</t>
  </si>
  <si>
    <t>Midecamycin</t>
  </si>
  <si>
    <t>Penoctonium</t>
  </si>
  <si>
    <t>Retapamulin</t>
  </si>
  <si>
    <t>Distamycin a or stallimycin</t>
  </si>
  <si>
    <t>Tiamulin</t>
  </si>
  <si>
    <t>Valnemulin</t>
  </si>
  <si>
    <t>Midecamycin acetate</t>
  </si>
  <si>
    <t>Penoctonium bromide</t>
  </si>
  <si>
    <t>Stallimycin hydrochloride</t>
  </si>
  <si>
    <t>Sulfadiasulfone sodium</t>
  </si>
  <si>
    <t>Tiamulin fumarate</t>
  </si>
  <si>
    <t>Tiamulin hydrogen fumarate</t>
  </si>
  <si>
    <t>Azamulin</t>
  </si>
  <si>
    <t>Benzalkonium/lidocaine</t>
  </si>
  <si>
    <t>Benzethonium chloride/corn starch/kaolin/zinc oxide</t>
  </si>
  <si>
    <t>Camphor/corn starch/eucalyptus/kaolin/triclosan/zinc oxide</t>
  </si>
  <si>
    <t>Chlorhexidine gluconate/ispropyl alcohol</t>
  </si>
  <si>
    <t>Ichthammol/lanolin/petrolatum</t>
  </si>
  <si>
    <t>Iodine/potassium iodide</t>
  </si>
  <si>
    <t>Iodine/sodium iodide</t>
  </si>
  <si>
    <t>Sulfamethizole/trimethoprim</t>
  </si>
  <si>
    <t>Aztreonam/dextrose</t>
  </si>
  <si>
    <t>Cilastatin/imipenem</t>
  </si>
  <si>
    <t>Methenamine/potassium phosphate</t>
  </si>
  <si>
    <t>Methenamine/sodium biphosphate</t>
  </si>
  <si>
    <t>Methinamine/sodium salicylate</t>
  </si>
  <si>
    <t>Phenazopyridine/sulfamethizole</t>
  </si>
  <si>
    <t>Phenazopyridine/sulfamethoxazole</t>
  </si>
  <si>
    <t>Phenazopyridine/sulfisoxazole</t>
  </si>
  <si>
    <t>Sulfadiazine/sulfamerazine/sulfamethazine</t>
  </si>
  <si>
    <t>Sulfamethoxazole/trimethoprim</t>
  </si>
  <si>
    <t>Clavulanate/ticarcillin</t>
  </si>
  <si>
    <t>Dextrose/ticarcillin</t>
  </si>
  <si>
    <t>Piperacillin/tazobactam</t>
  </si>
  <si>
    <t>Amoxicillin/clarithromycin/lansoprazole</t>
  </si>
  <si>
    <t>Bismuth subsalicylate/metronidazole/tetracycline</t>
  </si>
  <si>
    <t>Bismuth/metronidazole/tetracycline</t>
  </si>
  <si>
    <t>Baquiloprim</t>
  </si>
  <si>
    <t>Epiroprim</t>
  </si>
  <si>
    <t>Trimethoprim</t>
  </si>
  <si>
    <t>Trimethoprim hydrochloride</t>
  </si>
  <si>
    <t>Trimethoprim pamoate</t>
  </si>
  <si>
    <t>Trimethoprim sulfate</t>
  </si>
  <si>
    <t>Ranbezolid</t>
  </si>
  <si>
    <t>Furazolidone</t>
  </si>
  <si>
    <t>Nifurquinazol</t>
  </si>
  <si>
    <t>Nifurtoinol</t>
  </si>
  <si>
    <t>Nifurzide</t>
  </si>
  <si>
    <t>Furalazine</t>
  </si>
  <si>
    <t>Nitrofurantoin</t>
  </si>
  <si>
    <t>Furaltadone</t>
  </si>
  <si>
    <t>Furaltadone hydrochloride</t>
  </si>
  <si>
    <t>Nifuradene</t>
  </si>
  <si>
    <t>Nifuralide</t>
  </si>
  <si>
    <t>Nifurethazone</t>
  </si>
  <si>
    <t>Nifurimide</t>
  </si>
  <si>
    <t>Nifurizone</t>
  </si>
  <si>
    <t>Nifurmazole</t>
  </si>
  <si>
    <t>Nifuroxime</t>
  </si>
  <si>
    <t>Nifurpirinol</t>
  </si>
  <si>
    <t>Nifurvidine</t>
  </si>
  <si>
    <t>Nifuratel</t>
  </si>
  <si>
    <t>Cefaloram</t>
  </si>
  <si>
    <t>Cefedrolor</t>
  </si>
  <si>
    <t>Cefivitril</t>
  </si>
  <si>
    <t>Cefoxazole</t>
  </si>
  <si>
    <t>Cefrotil</t>
  </si>
  <si>
    <t>Cefuracetime</t>
  </si>
  <si>
    <t>Cefcanel</t>
  </si>
  <si>
    <t>Cefmatilen</t>
  </si>
  <si>
    <t>Cefsumide</t>
  </si>
  <si>
    <t>Clazuril</t>
  </si>
  <si>
    <t>Clofoctol</t>
  </si>
  <si>
    <t>Ditophal</t>
  </si>
  <si>
    <t>Fusidate or fusidic acid</t>
  </si>
  <si>
    <t>Oxibetaine</t>
  </si>
  <si>
    <t>Cefempidone</t>
  </si>
  <si>
    <t>Heliomycin</t>
  </si>
  <si>
    <t>Azacosterol</t>
  </si>
  <si>
    <t>Azacosterol hydrochloride</t>
  </si>
  <si>
    <t>Delmopinol</t>
  </si>
  <si>
    <t>Delmopinol hydrochloride</t>
  </si>
  <si>
    <t>Lasalocid</t>
  </si>
  <si>
    <t>Lasalocid a</t>
  </si>
  <si>
    <t>Lasalocid sodium</t>
  </si>
  <si>
    <t>Betamipron</t>
  </si>
  <si>
    <t>Tolfamide</t>
  </si>
  <si>
    <t>Aconiazide</t>
  </si>
  <si>
    <t>Hexamidine</t>
  </si>
  <si>
    <t>Hexamidine diisethionate</t>
  </si>
  <si>
    <t>Hexamine mandelate</t>
  </si>
  <si>
    <t>Hexamine or methenamine</t>
  </si>
  <si>
    <t>Opiniazide</t>
  </si>
  <si>
    <t>Benurestat</t>
  </si>
  <si>
    <t>Cilastatin</t>
  </si>
  <si>
    <t>Cilastatin sodium</t>
  </si>
  <si>
    <t>Dectaflur</t>
  </si>
  <si>
    <t>Etisomicin</t>
  </si>
  <si>
    <t>Hexamethylenetetramine or methenamine hippurate</t>
  </si>
  <si>
    <t>Methenamine mandelate</t>
  </si>
  <si>
    <t>Pirtenidine</t>
  </si>
  <si>
    <t>Dichlorophenarsine</t>
  </si>
  <si>
    <t>Enoxamast</t>
  </si>
  <si>
    <t>Hexedine</t>
  </si>
  <si>
    <t>Fosfomycin</t>
  </si>
  <si>
    <t>Fosfomycin calcium</t>
  </si>
  <si>
    <t>Fosfomycin calcium monohydrate</t>
  </si>
  <si>
    <t>Fosfomycin disodium</t>
  </si>
  <si>
    <t>Fosfomycin sodium</t>
  </si>
  <si>
    <t>Fosfomycin trometamol</t>
  </si>
  <si>
    <t>Fosfomycin tromethamine</t>
  </si>
  <si>
    <t>Fosmidomycin</t>
  </si>
  <si>
    <t>Picloxydine</t>
  </si>
  <si>
    <t>Picloxydine dihydrochloride</t>
  </si>
  <si>
    <t>Octapinol</t>
  </si>
  <si>
    <t>Pecocycline</t>
  </si>
  <si>
    <t>Mupirocin</t>
  </si>
  <si>
    <t>Mupirocin calcium</t>
  </si>
  <si>
    <t>Narasin</t>
  </si>
  <si>
    <t>Novobiocin</t>
  </si>
  <si>
    <t>Novobiocin calcium</t>
  </si>
  <si>
    <t>Efrotomycin</t>
  </si>
  <si>
    <t>Ftivazide</t>
  </si>
  <si>
    <t>Aditoprim</t>
  </si>
  <si>
    <t>Brodimoprim</t>
  </si>
  <si>
    <t>Iclaprim</t>
  </si>
  <si>
    <t>Metioprim</t>
  </si>
  <si>
    <t>Ormetoprim</t>
  </si>
  <si>
    <t>Talmetoprim</t>
  </si>
  <si>
    <t>Tetroxoprim</t>
  </si>
  <si>
    <t>Vaneprim</t>
  </si>
  <si>
    <t>Chlorquinaldol</t>
  </si>
  <si>
    <t>Iclaprim mesilate or mesylate</t>
  </si>
  <si>
    <t>Nitroxoline</t>
  </si>
  <si>
    <t>Proquinolate</t>
  </si>
  <si>
    <t>Carbadox</t>
  </si>
  <si>
    <t>Cinoquidox</t>
  </si>
  <si>
    <t>Drazidox</t>
  </si>
  <si>
    <t>Levcycloserine</t>
  </si>
  <si>
    <t>Mequidox</t>
  </si>
  <si>
    <t>Olaquindox</t>
  </si>
  <si>
    <t>Acedapsone</t>
  </si>
  <si>
    <t>Acetosulfone or sulfadiasulfone</t>
  </si>
  <si>
    <t>Chaulmosulfone</t>
  </si>
  <si>
    <t>Dapsone</t>
  </si>
  <si>
    <t>Diathymosulfone</t>
  </si>
  <si>
    <t>Glucosulfone</t>
  </si>
  <si>
    <t>Glucosulfone sodium</t>
  </si>
  <si>
    <t>Solasulfone</t>
  </si>
  <si>
    <t>Antibacterial ureas</t>
  </si>
  <si>
    <t>Dicloralurea</t>
  </si>
  <si>
    <t>Etocarlide</t>
  </si>
  <si>
    <t>Feprosidnine</t>
  </si>
  <si>
    <t>Almoxatone</t>
  </si>
  <si>
    <t>Befloxatone</t>
  </si>
  <si>
    <t>Cimoxatone</t>
  </si>
  <si>
    <t>Cyclazodone</t>
  </si>
  <si>
    <t>Deximafen</t>
  </si>
  <si>
    <t>Ebalzotan</t>
  </si>
  <si>
    <t>Efetozole</t>
  </si>
  <si>
    <t>Fenmetozole</t>
  </si>
  <si>
    <t>Fezolamine</t>
  </si>
  <si>
    <t>Isocarboxazid</t>
  </si>
  <si>
    <t>Nefazodone</t>
  </si>
  <si>
    <t>Toloxatone</t>
  </si>
  <si>
    <t>Fenmetozole hydrochloride</t>
  </si>
  <si>
    <t>Fezolamine fumarate</t>
  </si>
  <si>
    <t>Nefazodone hydrochloride</t>
  </si>
  <si>
    <t>Dimetacrine</t>
  </si>
  <si>
    <t>Monometacrine</t>
  </si>
  <si>
    <t>Dimetacrine bitartrate</t>
  </si>
  <si>
    <t>Venlafaxine</t>
  </si>
  <si>
    <t>Cericlamine</t>
  </si>
  <si>
    <t>Clemeprol</t>
  </si>
  <si>
    <t>Desvenlafaxine</t>
  </si>
  <si>
    <t>Fenpentadiol</t>
  </si>
  <si>
    <t>Flerobuterol</t>
  </si>
  <si>
    <t>Isamoltan</t>
  </si>
  <si>
    <t>Setazindol</t>
  </si>
  <si>
    <t>Bipenamol</t>
  </si>
  <si>
    <t>Bipenamol hydrochloride</t>
  </si>
  <si>
    <t>Desvenlafaxine succinate</t>
  </si>
  <si>
    <t>Venlafaxine hydrochloride</t>
  </si>
  <si>
    <t>Agomelatine</t>
  </si>
  <si>
    <t>Eclanamine</t>
  </si>
  <si>
    <t>Moclobemide</t>
  </si>
  <si>
    <t>Nitrafudam</t>
  </si>
  <si>
    <t>Eclanamine maleate</t>
  </si>
  <si>
    <t>Nitrafudam hydrochloride</t>
  </si>
  <si>
    <t>Napactadine</t>
  </si>
  <si>
    <t>Alaproclate</t>
  </si>
  <si>
    <t>Nitracrine</t>
  </si>
  <si>
    <t>Hypericum or saint johns wart</t>
  </si>
  <si>
    <t>Napactadine hydrochloride</t>
  </si>
  <si>
    <t>Nitracrine dihydrochloride</t>
  </si>
  <si>
    <t>Oxitriptan</t>
  </si>
  <si>
    <t>Adrafinil</t>
  </si>
  <si>
    <t>Amiflamine</t>
  </si>
  <si>
    <t>Ansoxetine</t>
  </si>
  <si>
    <t>Citalopram</t>
  </si>
  <si>
    <t>Clorgiline</t>
  </si>
  <si>
    <t>Dapoxetine</t>
  </si>
  <si>
    <t>Melitracen</t>
  </si>
  <si>
    <t>Diisopromine or disoprominum</t>
  </si>
  <si>
    <t>Escitalopram</t>
  </si>
  <si>
    <t>Flunamine</t>
  </si>
  <si>
    <t>Fluoxetine</t>
  </si>
  <si>
    <t>Fluoxetine hydrochloride</t>
  </si>
  <si>
    <t>Fluvoxamine</t>
  </si>
  <si>
    <t>Medifoxamine</t>
  </si>
  <si>
    <t>Nisoxetine</t>
  </si>
  <si>
    <t>Sertraline</t>
  </si>
  <si>
    <t>Talopram</t>
  </si>
  <si>
    <t>Tranylcypromine</t>
  </si>
  <si>
    <t>Citalopram hydrobromide</t>
  </si>
  <si>
    <t>Citalopram hydrochloride</t>
  </si>
  <si>
    <t>Dapoxetine hydrochloride</t>
  </si>
  <si>
    <t>Diisopromine hydrochloride</t>
  </si>
  <si>
    <t>Escitalopram oxalate</t>
  </si>
  <si>
    <t>Fluvoxamine maleate</t>
  </si>
  <si>
    <t>Medifoxamine fumarate</t>
  </si>
  <si>
    <t>Melitracen hydrochloride</t>
  </si>
  <si>
    <t>Sertraline hydrochloride</t>
  </si>
  <si>
    <t>Talopram hydrochloride</t>
  </si>
  <si>
    <t>Tranylcypromine sulfate</t>
  </si>
  <si>
    <t>Tranylcypromine sulphate</t>
  </si>
  <si>
    <t>Danitracen</t>
  </si>
  <si>
    <t>Levoprotiline</t>
  </si>
  <si>
    <t>Litracen</t>
  </si>
  <si>
    <t>Maprotiline</t>
  </si>
  <si>
    <t>Levoprotiline hydrochloride</t>
  </si>
  <si>
    <t>Maprotiline hydrochloride</t>
  </si>
  <si>
    <t>Maprotiline mesilate or mesylate</t>
  </si>
  <si>
    <t>Etacepride</t>
  </si>
  <si>
    <t>Flubepride</t>
  </si>
  <si>
    <t>Irolapride</t>
  </si>
  <si>
    <t>Itopride</t>
  </si>
  <si>
    <t>Mosapride</t>
  </si>
  <si>
    <t>Sevopramide</t>
  </si>
  <si>
    <t>Itopride hydrochloride</t>
  </si>
  <si>
    <t>Mosapride citrate</t>
  </si>
  <si>
    <t>Mosapramine</t>
  </si>
  <si>
    <t>Dembrexine</t>
  </si>
  <si>
    <t>Tropanserin</t>
  </si>
  <si>
    <t>Etrabamine</t>
  </si>
  <si>
    <t>Mosapramine dihydrochloride</t>
  </si>
  <si>
    <t>Tropanserin hydrochloride</t>
  </si>
  <si>
    <t>Bifemelane</t>
  </si>
  <si>
    <t>Fengabine</t>
  </si>
  <si>
    <t>Bifemelane hydrochloride</t>
  </si>
  <si>
    <t>Flibanserin</t>
  </si>
  <si>
    <t>Itasetron</t>
  </si>
  <si>
    <t>Clorazepate</t>
  </si>
  <si>
    <t>Zomebazam</t>
  </si>
  <si>
    <t>Aptazapine</t>
  </si>
  <si>
    <t>Ftormetazine</t>
  </si>
  <si>
    <t>Aptazapine maleate</t>
  </si>
  <si>
    <t>Clorazepate dipotassium</t>
  </si>
  <si>
    <t>Clorazepate monopotassium or potassium clorazepate</t>
  </si>
  <si>
    <t>Cilobamine</t>
  </si>
  <si>
    <t>Encyprate</t>
  </si>
  <si>
    <t>Metralindole</t>
  </si>
  <si>
    <t>Cinanserin</t>
  </si>
  <si>
    <t>Cilobamine mesilate or mesylate</t>
  </si>
  <si>
    <t>Cinanserin hydrochloride</t>
  </si>
  <si>
    <t>Metralindole hydrochloride</t>
  </si>
  <si>
    <t>Milnacipran</t>
  </si>
  <si>
    <t>Amoxapine</t>
  </si>
  <si>
    <t>Doxepin</t>
  </si>
  <si>
    <t>Lysergide</t>
  </si>
  <si>
    <t>Doxepin hydrochloride</t>
  </si>
  <si>
    <t>Milnacipran hydrochloride</t>
  </si>
  <si>
    <t>Cianopramine</t>
  </si>
  <si>
    <t>Clomipramine</t>
  </si>
  <si>
    <t>Depramine</t>
  </si>
  <si>
    <t>Desipramine</t>
  </si>
  <si>
    <t>Desipramine hydrochloride</t>
  </si>
  <si>
    <t>Homopipramol</t>
  </si>
  <si>
    <t>Imipramine or melipramine or prazepine</t>
  </si>
  <si>
    <t>Mirtazapine</t>
  </si>
  <si>
    <t>Lofepramine</t>
  </si>
  <si>
    <t>Maroxepin</t>
  </si>
  <si>
    <t>Metapramine</t>
  </si>
  <si>
    <t>Mianserin</t>
  </si>
  <si>
    <t>Opipramol</t>
  </si>
  <si>
    <t>Tiracizine</t>
  </si>
  <si>
    <t>Trimipramine</t>
  </si>
  <si>
    <t>Dibenzepin</t>
  </si>
  <si>
    <t>Clomipramine hydrochloride</t>
  </si>
  <si>
    <t>Desipramine trifluoroacetate</t>
  </si>
  <si>
    <t>Dibenzepin hydrochloride</t>
  </si>
  <si>
    <t>Imipramine embonate</t>
  </si>
  <si>
    <t>Imipramine hydrochloride</t>
  </si>
  <si>
    <t>Imipramine pamoate</t>
  </si>
  <si>
    <t>Lofepramine hydrochloride</t>
  </si>
  <si>
    <t>Mianserin hydrochloride</t>
  </si>
  <si>
    <t>Mirtazapine hemihydrate</t>
  </si>
  <si>
    <t>Opipramol dihydrochloride</t>
  </si>
  <si>
    <t>Opipramol hydrochloride</t>
  </si>
  <si>
    <t>Tiracizine hydrochloride</t>
  </si>
  <si>
    <t>Trimipramine maleate</t>
  </si>
  <si>
    <t>Nortriptyline</t>
  </si>
  <si>
    <t>Amitriptyline</t>
  </si>
  <si>
    <t>Amitriptylinoxide</t>
  </si>
  <si>
    <t>Benzaprinoxide</t>
  </si>
  <si>
    <t>Butriptyline</t>
  </si>
  <si>
    <t>Cotriptyline</t>
  </si>
  <si>
    <t>Noxiptiline</t>
  </si>
  <si>
    <t>Protriptyline</t>
  </si>
  <si>
    <t>Amineptine</t>
  </si>
  <si>
    <t>Amineptine hydrochloride</t>
  </si>
  <si>
    <t>Amineptine sodium</t>
  </si>
  <si>
    <t>Amitriptyline hydrochloride</t>
  </si>
  <si>
    <t>Amitriptyline pamoate</t>
  </si>
  <si>
    <t>Butriptyline hydrochloride</t>
  </si>
  <si>
    <t>Nortriptyline hydrochloride</t>
  </si>
  <si>
    <t>Noxiptiline hydrochloride</t>
  </si>
  <si>
    <t>Protriptyline hydrochloride</t>
  </si>
  <si>
    <t>Adafenoxate</t>
  </si>
  <si>
    <t>Iproclozide</t>
  </si>
  <si>
    <t>Iproniazid or iproniazide</t>
  </si>
  <si>
    <t>Phenelzine</t>
  </si>
  <si>
    <t>Pheniprazine</t>
  </si>
  <si>
    <t>Phenelzine sulfate</t>
  </si>
  <si>
    <t>Phenelzine sulphate</t>
  </si>
  <si>
    <t>Pheniprazine hydrochloride</t>
  </si>
  <si>
    <t>Cirazoline</t>
  </si>
  <si>
    <t>Bupropion</t>
  </si>
  <si>
    <t>Nialamide</t>
  </si>
  <si>
    <t>Tofenacin</t>
  </si>
  <si>
    <t>Deprodone</t>
  </si>
  <si>
    <t>Deprodone propionate</t>
  </si>
  <si>
    <t>Tofenacin hydrochloride</t>
  </si>
  <si>
    <t>Pirandamine</t>
  </si>
  <si>
    <t>Indatraline</t>
  </si>
  <si>
    <t>Pirandamine hydrochloride</t>
  </si>
  <si>
    <t>Roxindole</t>
  </si>
  <si>
    <t>Amedalin</t>
  </si>
  <si>
    <t>Amedalin hydrochloride</t>
  </si>
  <si>
    <t>Azepindole</t>
  </si>
  <si>
    <t>Binedaline</t>
  </si>
  <si>
    <t>Ciclazindol</t>
  </si>
  <si>
    <t>Ciclindole or cyclindole</t>
  </si>
  <si>
    <t>Iprindole</t>
  </si>
  <si>
    <t>Pirlindole</t>
  </si>
  <si>
    <t>Tiflucarbine</t>
  </si>
  <si>
    <t>Tipindole</t>
  </si>
  <si>
    <t>Binedaline hydrochloride</t>
  </si>
  <si>
    <t>Iprindole hydrochloride</t>
  </si>
  <si>
    <t>Pirlindole hydrochloride</t>
  </si>
  <si>
    <t>Roxindole mesilate</t>
  </si>
  <si>
    <t>Diclofensine</t>
  </si>
  <si>
    <t>Nomifensine</t>
  </si>
  <si>
    <t>Nomifensine maleate</t>
  </si>
  <si>
    <t>Pirolazamide</t>
  </si>
  <si>
    <t>Modaline</t>
  </si>
  <si>
    <t>Modaline sulfate</t>
  </si>
  <si>
    <t>Oxabrexine</t>
  </si>
  <si>
    <t>Cinfenine</t>
  </si>
  <si>
    <t>Aprepitant</t>
  </si>
  <si>
    <t>Eprobemide</t>
  </si>
  <si>
    <t>Dexnafenodone</t>
  </si>
  <si>
    <t>Nafenodone</t>
  </si>
  <si>
    <t>Bazinaprine</t>
  </si>
  <si>
    <t>Caroxazone</t>
  </si>
  <si>
    <t>Fenmetramide</t>
  </si>
  <si>
    <t>Indeloxazine</t>
  </si>
  <si>
    <t>Oxaflozane</t>
  </si>
  <si>
    <t>Paraxazone</t>
  </si>
  <si>
    <t>Reboxetine</t>
  </si>
  <si>
    <t>Teniloxazine</t>
  </si>
  <si>
    <t>Indeloxazine hydrochloride</t>
  </si>
  <si>
    <t>Oxaflozane hydrochloride</t>
  </si>
  <si>
    <t>Reboxetine mesilate or mesylate</t>
  </si>
  <si>
    <t>Quisultazine</t>
  </si>
  <si>
    <t>Losindole</t>
  </si>
  <si>
    <t>Cotinine</t>
  </si>
  <si>
    <t>Ganaxolone</t>
  </si>
  <si>
    <t>Cotinine fumarate</t>
  </si>
  <si>
    <t>Mezilamine</t>
  </si>
  <si>
    <t>Adatanserin</t>
  </si>
  <si>
    <t>Aripiprazole</t>
  </si>
  <si>
    <t>Befuraline</t>
  </si>
  <si>
    <t>Delfaprazine</t>
  </si>
  <si>
    <t>Etoperidone</t>
  </si>
  <si>
    <t>Metoxepin</t>
  </si>
  <si>
    <t>Oxypertine</t>
  </si>
  <si>
    <t>Piberaline</t>
  </si>
  <si>
    <t>Tebatizole</t>
  </si>
  <si>
    <t>Trazitiline</t>
  </si>
  <si>
    <t>Trazodone</t>
  </si>
  <si>
    <t>Vanoxerine</t>
  </si>
  <si>
    <t>Vilazodone</t>
  </si>
  <si>
    <t>Adatanserin hydrochloride</t>
  </si>
  <si>
    <t>Aripiprazole cavoxil</t>
  </si>
  <si>
    <t>Aripiprazole lauroxil</t>
  </si>
  <si>
    <t>Befuraline hydrochloride</t>
  </si>
  <si>
    <t>Etoperidone hydrochloride</t>
  </si>
  <si>
    <t>Oxypertine hydrochloride</t>
  </si>
  <si>
    <t>Trazodone hydrochloride</t>
  </si>
  <si>
    <t>Vilazodone hydrochloride</t>
  </si>
  <si>
    <t>Vortioxetine</t>
  </si>
  <si>
    <t>Ivoqualine</t>
  </si>
  <si>
    <t>Altanserin</t>
  </si>
  <si>
    <t>Brofaromine</t>
  </si>
  <si>
    <t>Enefexine</t>
  </si>
  <si>
    <t>Femoxetine</t>
  </si>
  <si>
    <t>Hepzidine</t>
  </si>
  <si>
    <t>Ifoxetine</t>
  </si>
  <si>
    <t>Litoxetine</t>
  </si>
  <si>
    <t>Metioxate</t>
  </si>
  <si>
    <t>Omiloxetine</t>
  </si>
  <si>
    <t>Panuramine</t>
  </si>
  <si>
    <t>Paroxetine</t>
  </si>
  <si>
    <t>Paroxetine hydrochloride</t>
  </si>
  <si>
    <t>Seganserin</t>
  </si>
  <si>
    <t>Azaloxan</t>
  </si>
  <si>
    <t>Altanserin tartrate</t>
  </si>
  <si>
    <t>Azaloxan fumarate</t>
  </si>
  <si>
    <t>Femoxetine hydrochloride</t>
  </si>
  <si>
    <t>Paroxetine acetate</t>
  </si>
  <si>
    <t>Paroxetine hydrochloride hemihydrate</t>
  </si>
  <si>
    <t>Paroxetine hydrochloride hydrate</t>
  </si>
  <si>
    <t>Paroxetine maleate</t>
  </si>
  <si>
    <t>Paroxetine mesilate or mesylate</t>
  </si>
  <si>
    <t>Minaprine</t>
  </si>
  <si>
    <t>Pipofezine</t>
  </si>
  <si>
    <t>Minaprine hydrochloride</t>
  </si>
  <si>
    <t>Dicarbine</t>
  </si>
  <si>
    <t>Nomelidine</t>
  </si>
  <si>
    <t>Pirisudanol or pyrisuccideanol</t>
  </si>
  <si>
    <t>Gepirone</t>
  </si>
  <si>
    <t>Rofelodine</t>
  </si>
  <si>
    <t>Gepirone hydrochloride</t>
  </si>
  <si>
    <t>Tianeptine</t>
  </si>
  <si>
    <t>Aceprometazine</t>
  </si>
  <si>
    <t>Dosulepin</t>
  </si>
  <si>
    <t>Ftorpropazine</t>
  </si>
  <si>
    <t>Nuclotixene</t>
  </si>
  <si>
    <t>Pizotifen or pizotyline</t>
  </si>
  <si>
    <t>Tienopramine</t>
  </si>
  <si>
    <t>Aceprometazine maleate</t>
  </si>
  <si>
    <t>Dosulepin hydrochloride</t>
  </si>
  <si>
    <t>Tianeptine sodium</t>
  </si>
  <si>
    <t>Atibeprone</t>
  </si>
  <si>
    <t>Dexamisole</t>
  </si>
  <si>
    <t>Beloxepin</t>
  </si>
  <si>
    <t>Clodazon</t>
  </si>
  <si>
    <t>Dazadrol</t>
  </si>
  <si>
    <t>Fantridone</t>
  </si>
  <si>
    <t>Clodazon hydrochloride</t>
  </si>
  <si>
    <t>Clodazon hydrochloride anhydrous</t>
  </si>
  <si>
    <t>Dazadrol maleate</t>
  </si>
  <si>
    <t>Fantridone hydrochloride</t>
  </si>
  <si>
    <t>Alnespirone</t>
  </si>
  <si>
    <t>Eprovafen</t>
  </si>
  <si>
    <t>Trazium esilate</t>
  </si>
  <si>
    <t>Chlorphenesin</t>
  </si>
  <si>
    <t>Piroctone olamine or octopirox or piroctone ethanolamine</t>
  </si>
  <si>
    <t>Chlorphenesin carbamate</t>
  </si>
  <si>
    <t>Buclosamide</t>
  </si>
  <si>
    <t>Exalamide</t>
  </si>
  <si>
    <t>Butenafine</t>
  </si>
  <si>
    <t>Butenafine hydrochloride</t>
  </si>
  <si>
    <t>Naftifine</t>
  </si>
  <si>
    <t>Naftifine hydrochloride</t>
  </si>
  <si>
    <t>Acrisorcin</t>
  </si>
  <si>
    <t>Saperconazole</t>
  </si>
  <si>
    <t>Chlormidazole</t>
  </si>
  <si>
    <t>Griseofulvin</t>
  </si>
  <si>
    <t>Chlormidazole hydrochloride</t>
  </si>
  <si>
    <t>Caprylic acid or Octanoic acid</t>
  </si>
  <si>
    <t>Sodium caprylate</t>
  </si>
  <si>
    <t>Sulfiram</t>
  </si>
  <si>
    <t>Tolnaftate</t>
  </si>
  <si>
    <t>Tolciclate</t>
  </si>
  <si>
    <t>Oxifungin</t>
  </si>
  <si>
    <t>Triafungin</t>
  </si>
  <si>
    <t>Oxifungin hydrochloride</t>
  </si>
  <si>
    <t>Croconazole hydrochloride</t>
  </si>
  <si>
    <t>Becliconazole</t>
  </si>
  <si>
    <t>Bifonazole</t>
  </si>
  <si>
    <t>Brolaconazole</t>
  </si>
  <si>
    <t>Chlordantoin or clodantoin</t>
  </si>
  <si>
    <t>Climbazole</t>
  </si>
  <si>
    <t>Croconazole</t>
  </si>
  <si>
    <t>Clotrimazole</t>
  </si>
  <si>
    <t>Isoconazole</t>
  </si>
  <si>
    <t>Democonazole</t>
  </si>
  <si>
    <t>Doconazole</t>
  </si>
  <si>
    <t>Eberconazole</t>
  </si>
  <si>
    <t>Econazole</t>
  </si>
  <si>
    <t>Enilconazole</t>
  </si>
  <si>
    <t>Fenticonazole</t>
  </si>
  <si>
    <t>Flutrimazole</t>
  </si>
  <si>
    <t>Sertaconazole</t>
  </si>
  <si>
    <t>Ketoconazole</t>
  </si>
  <si>
    <t>Lanoconazole</t>
  </si>
  <si>
    <t>Miconazole</t>
  </si>
  <si>
    <t>Neticonazole</t>
  </si>
  <si>
    <t>Omoconazole</t>
  </si>
  <si>
    <t>Oxiconazole</t>
  </si>
  <si>
    <t>Sulconazole</t>
  </si>
  <si>
    <t>Tioconazole</t>
  </si>
  <si>
    <t>Valconazole</t>
  </si>
  <si>
    <t>Zoficonazole</t>
  </si>
  <si>
    <t>Butoconazole</t>
  </si>
  <si>
    <t>Abunidazole</t>
  </si>
  <si>
    <t>Butoconazole nitrate</t>
  </si>
  <si>
    <t>Econazole nitrate</t>
  </si>
  <si>
    <t>Enilconazole for veterinary use</t>
  </si>
  <si>
    <t>Enilconazole sulfate</t>
  </si>
  <si>
    <t>Fenticonazole mononitrate</t>
  </si>
  <si>
    <t>Fenticonazole nitrate</t>
  </si>
  <si>
    <t>Isoconazole nitrate</t>
  </si>
  <si>
    <t>Miconazole nitrate</t>
  </si>
  <si>
    <t>Neticonazole hydrochloride</t>
  </si>
  <si>
    <t>Omoconazole nitrate</t>
  </si>
  <si>
    <t>Oxiconazole nitrate</t>
  </si>
  <si>
    <t>Sertaconazole nitrate</t>
  </si>
  <si>
    <t>Sulconazole nitrate</t>
  </si>
  <si>
    <t>Amphotericin b</t>
  </si>
  <si>
    <t>Candicidin</t>
  </si>
  <si>
    <t>Natamycin</t>
  </si>
  <si>
    <t>Nystatin</t>
  </si>
  <si>
    <t>Candicidin d</t>
  </si>
  <si>
    <t>Liranaftate</t>
  </si>
  <si>
    <t>Terbinafine</t>
  </si>
  <si>
    <t>Terbinafine hydrochloride</t>
  </si>
  <si>
    <t>Fosfluconazole</t>
  </si>
  <si>
    <t>Amorolfine</t>
  </si>
  <si>
    <t>Haloprogin</t>
  </si>
  <si>
    <t>Ambruticin</t>
  </si>
  <si>
    <t>Amorolfine hydrochloride</t>
  </si>
  <si>
    <t>Chlorocresol</t>
  </si>
  <si>
    <t>Cresol</t>
  </si>
  <si>
    <t>Ciclopirox</t>
  </si>
  <si>
    <t>Rilopirox</t>
  </si>
  <si>
    <t>Ciclopirox olamine</t>
  </si>
  <si>
    <t>Flucytosine</t>
  </si>
  <si>
    <t>Voriconazole</t>
  </si>
  <si>
    <t>Pyrrolnitrin</t>
  </si>
  <si>
    <t>Pecilocin or variotin</t>
  </si>
  <si>
    <t>Albaconazole</t>
  </si>
  <si>
    <t>Thymol iodide</t>
  </si>
  <si>
    <t>Basifungin</t>
  </si>
  <si>
    <t>Clofenoxyde</t>
  </si>
  <si>
    <t>Lidimycin or lydimycin</t>
  </si>
  <si>
    <t>Nifurmerone</t>
  </si>
  <si>
    <t>Tolindate</t>
  </si>
  <si>
    <t>Bensuldazic acid</t>
  </si>
  <si>
    <t>Diamthazole or dimazole</t>
  </si>
  <si>
    <t>Fezatione</t>
  </si>
  <si>
    <t>Ravuconazole</t>
  </si>
  <si>
    <t>Ticlatone</t>
  </si>
  <si>
    <t>Alteconazole</t>
  </si>
  <si>
    <t>Fluconazole</t>
  </si>
  <si>
    <t>Itraconazole</t>
  </si>
  <si>
    <t>Posaconazole</t>
  </si>
  <si>
    <t>Flucloronide</t>
  </si>
  <si>
    <t>Terconazole</t>
  </si>
  <si>
    <t>Isavuconazonium sulfate</t>
  </si>
  <si>
    <t>Benzoic acid/boric acid/zinc oxide/zinc stearate</t>
  </si>
  <si>
    <t>Acetone/basic fuchsin/boric acid/resorcinol</t>
  </si>
  <si>
    <t>Acetone/boric acid/resorcinol</t>
  </si>
  <si>
    <t>Alcohol, isopropyl/undecylenic acid</t>
  </si>
  <si>
    <t>Alcohol/benzocaine/choroxylenol/resorcinol/salicylic acid</t>
  </si>
  <si>
    <t>Alcohol/benzoic acid/boric acid/zinc oxide/zinc stearate</t>
  </si>
  <si>
    <t>Ammonia/benzoic/propionic/salicylic/sodium/sodium/undecylenic acid</t>
  </si>
  <si>
    <t>Benzalkonium/cetylpyridinium/chloroxylenol/sodium/triacetin</t>
  </si>
  <si>
    <t>Benzalkonium/cetylpyridinium/chloroxylenol/triacetin</t>
  </si>
  <si>
    <t>Benzocaine/chloroxylenol/isopropyl/resorcinol/salicylic acid</t>
  </si>
  <si>
    <t>Benzoic acid/salicylic acid</t>
  </si>
  <si>
    <t>Calcium undecylenate/zinc undecylenate</t>
  </si>
  <si>
    <t>Chloroxylenol/undecylenic acid</t>
  </si>
  <si>
    <t>Diphenhydramine/lidocaine/nystatin</t>
  </si>
  <si>
    <t>Miconazole/zinc</t>
  </si>
  <si>
    <t>Undecylenic acid/zinc undecylenate</t>
  </si>
  <si>
    <t>Chlorophyll/thymol</t>
  </si>
  <si>
    <t>Nedocromil</t>
  </si>
  <si>
    <t>Efletirizine</t>
  </si>
  <si>
    <t>Mepyramine or pyrilamine</t>
  </si>
  <si>
    <t>Setastine</t>
  </si>
  <si>
    <t>Efletirizine dihydrochloride</t>
  </si>
  <si>
    <t>Mepyramine hydrochloride</t>
  </si>
  <si>
    <t>Mepyramine maleate</t>
  </si>
  <si>
    <t>Mepyramine tannate</t>
  </si>
  <si>
    <t>Nedocromil calcium</t>
  </si>
  <si>
    <t>Nedocromil sodium</t>
  </si>
  <si>
    <t>Setastine hydrochloride</t>
  </si>
  <si>
    <t>Isospaglumic acid</t>
  </si>
  <si>
    <t>Meclizine or meclozine</t>
  </si>
  <si>
    <t>Phenyltoloxamine</t>
  </si>
  <si>
    <t>Quifenadine</t>
  </si>
  <si>
    <t>Phenyltoloxamine citrate</t>
  </si>
  <si>
    <t>Phenyltoloxamine dihydrogen citrate</t>
  </si>
  <si>
    <t>Phenyltoloxamine hydrochloride</t>
  </si>
  <si>
    <t>Astemizole</t>
  </si>
  <si>
    <t>Bilastine</t>
  </si>
  <si>
    <t>Clemizole</t>
  </si>
  <si>
    <t>Emedastine</t>
  </si>
  <si>
    <t>Mapinastine</t>
  </si>
  <si>
    <t>Mizolastine</t>
  </si>
  <si>
    <t>Clemizole hydrochloride</t>
  </si>
  <si>
    <t>Clemizole sulfate</t>
  </si>
  <si>
    <t>Clemizole sulphate</t>
  </si>
  <si>
    <t>Clemizole undecylate</t>
  </si>
  <si>
    <t>Emedastine difumarate</t>
  </si>
  <si>
    <t>Emedastine fumarate</t>
  </si>
  <si>
    <t>Cromoglicic acid or cromolyn</t>
  </si>
  <si>
    <t>Probicromil calcium</t>
  </si>
  <si>
    <t>Rizaben</t>
  </si>
  <si>
    <t>Carebastine</t>
  </si>
  <si>
    <t>Ebastine</t>
  </si>
  <si>
    <t>Oxomemazine</t>
  </si>
  <si>
    <t>Epinastine</t>
  </si>
  <si>
    <t>Olopatadine</t>
  </si>
  <si>
    <t>Lodoxamide</t>
  </si>
  <si>
    <t>Epinastine hydrochloride</t>
  </si>
  <si>
    <t>Lodoxamide ethyl</t>
  </si>
  <si>
    <t>Lodoxamide tromethamine</t>
  </si>
  <si>
    <t>Olopatadine hydrochloride</t>
  </si>
  <si>
    <t>Oxomemazine hydrochloride</t>
  </si>
  <si>
    <t>Azatadine</t>
  </si>
  <si>
    <t>Cyproheptadine</t>
  </si>
  <si>
    <t>Desloratadine</t>
  </si>
  <si>
    <t>Loratadine</t>
  </si>
  <si>
    <t>Rupatadine</t>
  </si>
  <si>
    <t>Azatadine dimaleate</t>
  </si>
  <si>
    <t>Azatadine maleate</t>
  </si>
  <si>
    <t>Cyproheptadine hydrochloride</t>
  </si>
  <si>
    <t>Cyproheptadine hydrochloride sesquihydrate</t>
  </si>
  <si>
    <t>Rupatadine fumarate</t>
  </si>
  <si>
    <t>Bromazine or bromodiphenhydramine</t>
  </si>
  <si>
    <t>Bufenadrine</t>
  </si>
  <si>
    <t>Chlorphenoxamine</t>
  </si>
  <si>
    <t>Diphenhydramine</t>
  </si>
  <si>
    <t>Embramine</t>
  </si>
  <si>
    <t>Bromazine hydrochloride</t>
  </si>
  <si>
    <t>Chlorphenoxamine hydrochloride</t>
  </si>
  <si>
    <t>Diphenhydramine citrate</t>
  </si>
  <si>
    <t>Diphenhydramine hydrochloride</t>
  </si>
  <si>
    <t>Diphenhydramine laurylsulfate</t>
  </si>
  <si>
    <t>Diphenhydramine methiodide</t>
  </si>
  <si>
    <t>Diphenhydramine methylbromide</t>
  </si>
  <si>
    <t>Diphenhydramine salicylate</t>
  </si>
  <si>
    <t>Diphenhydramine tannate</t>
  </si>
  <si>
    <t>Embramine hydrochloride</t>
  </si>
  <si>
    <t>Chloropyramine</t>
  </si>
  <si>
    <t>Methapyrilene</t>
  </si>
  <si>
    <t>Tripelennamine</t>
  </si>
  <si>
    <t>Chlorothen</t>
  </si>
  <si>
    <t>Chloropyramine hydrochloride</t>
  </si>
  <si>
    <t>Methapyrilene fumarate</t>
  </si>
  <si>
    <t>Methapyrilene hydrochloride</t>
  </si>
  <si>
    <t>Tripelennamine citrate</t>
  </si>
  <si>
    <t>Tripelennamine hydrochloride</t>
  </si>
  <si>
    <t>Arpromidine</t>
  </si>
  <si>
    <t>Clobenzepam</t>
  </si>
  <si>
    <t>Dimethindene or dimetindene</t>
  </si>
  <si>
    <t>Tiacrilast</t>
  </si>
  <si>
    <t>Spaglumic acid</t>
  </si>
  <si>
    <t>Clobenzepam hydrochloride</t>
  </si>
  <si>
    <t>Dimetindene maleate</t>
  </si>
  <si>
    <t>Tiacrilast sodium</t>
  </si>
  <si>
    <t>Noberastine</t>
  </si>
  <si>
    <t>Alcaftadine</t>
  </si>
  <si>
    <t>Antazoline</t>
  </si>
  <si>
    <t>Etintidine</t>
  </si>
  <si>
    <t>Mifentidine</t>
  </si>
  <si>
    <t>Nemazoline</t>
  </si>
  <si>
    <t>Antazoline hydrochloride</t>
  </si>
  <si>
    <t>Antazoline mesilate or mesylate</t>
  </si>
  <si>
    <t>Antazoline phosphate</t>
  </si>
  <si>
    <t>Antazoline sulfate</t>
  </si>
  <si>
    <t>Etintidine hydrochloride</t>
  </si>
  <si>
    <t>Nemazoline hydrochloride</t>
  </si>
  <si>
    <t>Clemastine</t>
  </si>
  <si>
    <t>Histapyrrodine</t>
  </si>
  <si>
    <t>Pyrrobutamine</t>
  </si>
  <si>
    <t>Clemastine fumarate</t>
  </si>
  <si>
    <t>Clemastine hydrogen fumarate</t>
  </si>
  <si>
    <t>Histapyrrodine hydrochloride</t>
  </si>
  <si>
    <t>Dacemazine</t>
  </si>
  <si>
    <t>Dimetotiazine</t>
  </si>
  <si>
    <t>Fenethazine</t>
  </si>
  <si>
    <t>Mequitazine</t>
  </si>
  <si>
    <t>Methdilazine</t>
  </si>
  <si>
    <t>Methiomeprazine</t>
  </si>
  <si>
    <t>Alimemazine or trimeprazine</t>
  </si>
  <si>
    <t>Mequitamium iodide</t>
  </si>
  <si>
    <t>Alimemazine tartrate</t>
  </si>
  <si>
    <t>Dimetotiazine mesilate</t>
  </si>
  <si>
    <t>Fenethazine hydrochloride</t>
  </si>
  <si>
    <t>Methdilazine hydrochloride</t>
  </si>
  <si>
    <t>Methiomeprazine hydrochloride</t>
  </si>
  <si>
    <t>Bufrolin</t>
  </si>
  <si>
    <t>Etoloxamine</t>
  </si>
  <si>
    <t>Azelastine</t>
  </si>
  <si>
    <t>Talastine</t>
  </si>
  <si>
    <t>Azelastine hydrochloride</t>
  </si>
  <si>
    <t>Talastine hydrochloride</t>
  </si>
  <si>
    <t>Cetirizine</t>
  </si>
  <si>
    <t>Chlorcyclizine</t>
  </si>
  <si>
    <t>Clocinizine</t>
  </si>
  <si>
    <t>Homochlorcyclizine</t>
  </si>
  <si>
    <t>Hydroxyzine embonate</t>
  </si>
  <si>
    <t>Levocetirizine</t>
  </si>
  <si>
    <t>Oxatomide</t>
  </si>
  <si>
    <t>Buclizine</t>
  </si>
  <si>
    <t>Buclizine dihydrochloride</t>
  </si>
  <si>
    <t>Buclizine hydrochloride</t>
  </si>
  <si>
    <t>Cetirizine dihydrochloride</t>
  </si>
  <si>
    <t>Cetirizine hydrochloride</t>
  </si>
  <si>
    <t>Chlorcyclizine dihydrochloride</t>
  </si>
  <si>
    <t>Chlorcyclizine hydrochloride</t>
  </si>
  <si>
    <t>Chlorcyclizine monohydrochloride</t>
  </si>
  <si>
    <t>Chlorcyclizine pamoate</t>
  </si>
  <si>
    <t>Clocinizine hydrochloride</t>
  </si>
  <si>
    <t>Homochlorcyclizine dihydrochloride</t>
  </si>
  <si>
    <t>Homochlorcyclizine hydrochloride</t>
  </si>
  <si>
    <t>Levocetirizine dihydrochloride</t>
  </si>
  <si>
    <t>Piprinhydrinate</t>
  </si>
  <si>
    <t>Bamipine</t>
  </si>
  <si>
    <t>Bepotastine</t>
  </si>
  <si>
    <t>Diphenylpyraline</t>
  </si>
  <si>
    <t>Levocabastine</t>
  </si>
  <si>
    <t>Pimethixene</t>
  </si>
  <si>
    <t>Terfenadine</t>
  </si>
  <si>
    <t>Tenaldin or thenaldine or thenalidine</t>
  </si>
  <si>
    <t>Pirdonium</t>
  </si>
  <si>
    <t>Cycliramine</t>
  </si>
  <si>
    <t>Bamipine dihydrochloride</t>
  </si>
  <si>
    <t>Bamipine hydrochloride</t>
  </si>
  <si>
    <t>Bamipine lactate</t>
  </si>
  <si>
    <t>Bamipine salicylate</t>
  </si>
  <si>
    <t>Bepotastine besilate</t>
  </si>
  <si>
    <t>Cycliramine maleate</t>
  </si>
  <si>
    <t>Diphenylpyraline hydrochloride</t>
  </si>
  <si>
    <t>Levocabastine hydrochloride</t>
  </si>
  <si>
    <t>Pimethixene maleate</t>
  </si>
  <si>
    <t>Pirdonium bromide</t>
  </si>
  <si>
    <t>Promethazine</t>
  </si>
  <si>
    <t>Thiazinam or thiazinamium</t>
  </si>
  <si>
    <t>Tolpropamine</t>
  </si>
  <si>
    <t>Promethazine hydrobromide</t>
  </si>
  <si>
    <t>Promethazine hydrochloride</t>
  </si>
  <si>
    <t>Promethazine sulfoxide</t>
  </si>
  <si>
    <t>Promethazine teoclate</t>
  </si>
  <si>
    <t>Thiazinamium metilsulfate</t>
  </si>
  <si>
    <t>Tolpropamine hydrochloride</t>
  </si>
  <si>
    <t>Chlorphenamine or chlorpheniramine or dexchlorpheniramine</t>
  </si>
  <si>
    <t>Acrivastine</t>
  </si>
  <si>
    <t>Betahistine</t>
  </si>
  <si>
    <t>Brompheniramine</t>
  </si>
  <si>
    <t>Carbinoxamine or rotoxamine</t>
  </si>
  <si>
    <t>Mebhydrolin or mebhydroline</t>
  </si>
  <si>
    <t>Dexbrompheniramine</t>
  </si>
  <si>
    <t>Doxylamine</t>
  </si>
  <si>
    <t>Triprolidine</t>
  </si>
  <si>
    <t>Pemirolast</t>
  </si>
  <si>
    <t>Phenindamine</t>
  </si>
  <si>
    <t>Pheniramine</t>
  </si>
  <si>
    <t>Thenyldiamine</t>
  </si>
  <si>
    <t>Betahistine dihydrochloride</t>
  </si>
  <si>
    <t>Betahistine hydrochloride</t>
  </si>
  <si>
    <t>Betahistine mesilate</t>
  </si>
  <si>
    <t>Brompheniramine maleate</t>
  </si>
  <si>
    <t>Brompheniramine tannate</t>
  </si>
  <si>
    <t>Carbinoxamine maleate</t>
  </si>
  <si>
    <t>Chlorphenamine maleate</t>
  </si>
  <si>
    <t>Chlorphenamine tannate</t>
  </si>
  <si>
    <t>Chlorpheniramine hydrochloride</t>
  </si>
  <si>
    <t>Chlorpheniramine maleate</t>
  </si>
  <si>
    <t>Chlorpheniramine tannate</t>
  </si>
  <si>
    <t>Dexbrompheniramine maleate</t>
  </si>
  <si>
    <t>Dexbrompheniramine tannate</t>
  </si>
  <si>
    <t>Dexchlorpheniramine maleate</t>
  </si>
  <si>
    <t>Doxylamine chlorotheophyllinate</t>
  </si>
  <si>
    <t>Doxylamine hydrogen succinate</t>
  </si>
  <si>
    <t>Doxylamine succinate</t>
  </si>
  <si>
    <t>Pemirolast potassium</t>
  </si>
  <si>
    <t>Phenindamine hydrogen tartrate</t>
  </si>
  <si>
    <t>Phenindamine tartrate</t>
  </si>
  <si>
    <t>Pheniramine aminosalicylate</t>
  </si>
  <si>
    <t>Pheniramine hydrochloride</t>
  </si>
  <si>
    <t>Pheniramine hydrogen maleate</t>
  </si>
  <si>
    <t>Pheniramine maleate</t>
  </si>
  <si>
    <t>Thenyldiamine hydrochloride</t>
  </si>
  <si>
    <t>Triprolidine hydrochloride</t>
  </si>
  <si>
    <t>Triprolidine hydrochloride anhydrous</t>
  </si>
  <si>
    <t>Triprolidine hydrochloride monohydrate</t>
  </si>
  <si>
    <t>Isocromil</t>
  </si>
  <si>
    <t>Barmastine</t>
  </si>
  <si>
    <t>Bepiastine</t>
  </si>
  <si>
    <t>Dimetholizine</t>
  </si>
  <si>
    <t>Dorastine</t>
  </si>
  <si>
    <t>Eclazolast</t>
  </si>
  <si>
    <t>Elbanizine</t>
  </si>
  <si>
    <t>Etolotifen</t>
  </si>
  <si>
    <t>Flotrenizine</t>
  </si>
  <si>
    <t>Texacromil</t>
  </si>
  <si>
    <t>Trenizine</t>
  </si>
  <si>
    <t>Dimetholizine phosphate</t>
  </si>
  <si>
    <t>Dorastine hydrochloride</t>
  </si>
  <si>
    <t>Minocromil</t>
  </si>
  <si>
    <t>Repirinast</t>
  </si>
  <si>
    <t>Quinotolast</t>
  </si>
  <si>
    <t>Bosentan</t>
  </si>
  <si>
    <t>Isothipendyl</t>
  </si>
  <si>
    <t>Ketotifen</t>
  </si>
  <si>
    <t>Zolamine</t>
  </si>
  <si>
    <t>Bosentan hydrate</t>
  </si>
  <si>
    <t>Bosentan monohydrate</t>
  </si>
  <si>
    <t>Isothipendyl hydrochloride</t>
  </si>
  <si>
    <t>Ketotifen fumarate</t>
  </si>
  <si>
    <t>Zolamine hydrochloride</t>
  </si>
  <si>
    <t>Fexofenadine</t>
  </si>
  <si>
    <t>Fexofenadine hydrochloride</t>
  </si>
  <si>
    <t>Eflumast</t>
  </si>
  <si>
    <t>Tazanolast</t>
  </si>
  <si>
    <t>Donetidine</t>
  </si>
  <si>
    <t>Temelastine</t>
  </si>
  <si>
    <t>Thonzylamine</t>
  </si>
  <si>
    <t>Thonzylamine hydrochloride</t>
  </si>
  <si>
    <t>Hypostamine or tritoqualine</t>
  </si>
  <si>
    <t>Flutropium</t>
  </si>
  <si>
    <t>Flutropium bromide</t>
  </si>
  <si>
    <t>Acetaminophen/dextromethorphan/phenylephrine/pyrilamine</t>
  </si>
  <si>
    <t>Acetaminophen/chlorpheniramine/dextromethorphan</t>
  </si>
  <si>
    <t>Carbinoxamine/gauifenesin/pseudoephedrine</t>
  </si>
  <si>
    <t>Carbinoxamine/methscopolamine/pseudoephedrine</t>
  </si>
  <si>
    <t>Carbinoxamine/pseudoephedrine</t>
  </si>
  <si>
    <t>Cetirizine/pseudoephedrine</t>
  </si>
  <si>
    <t>Chlorpheniramine/citric acid/guaifenesin/phenylpropanolamine/sodium citrate</t>
  </si>
  <si>
    <t>Chlorpheniramine/dextromethorphan</t>
  </si>
  <si>
    <t>Chlorpheniramine/dextromethorphan/glycerol, iodinated</t>
  </si>
  <si>
    <t>Chlorpheniramine/dextromethorphan/guaifenesin/phenylephrine</t>
  </si>
  <si>
    <t>Brompheniramine/guaifenesin/menthol/phenylephrine/phenylpropanolamine</t>
  </si>
  <si>
    <t>Acrivastine/pseudoephedrine</t>
  </si>
  <si>
    <t>Ammonium chloride/chlorpheniramine/dextromethorphan/phenylephrine</t>
  </si>
  <si>
    <t>Ascorbic acid/chlorpheniramine/phenylpropanolamine/pyrilamine</t>
  </si>
  <si>
    <t>Aspirin/chlorpheniramine/dextromethorphan/phenylephrine</t>
  </si>
  <si>
    <t>Azatadine/pseudoephedrine</t>
  </si>
  <si>
    <t>Belladonna/chlorpheniramine/pheniramine/phenylpropanolamine</t>
  </si>
  <si>
    <t>Bromphenhiramine/dextromethorphan/pseudoephedrine</t>
  </si>
  <si>
    <t>Brompheniramine/dextromethorphan/phenylpropanolamine</t>
  </si>
  <si>
    <t>Brompheniramine/dextromethorphan/pseudoephedrine</t>
  </si>
  <si>
    <t>Carbetapentane/phenylephrine/pyrilamine</t>
  </si>
  <si>
    <t>Brompheniramine/guaifenesin/phenylephrine/phenylpropanolamine</t>
  </si>
  <si>
    <t>Brompheniramine/guaifenesin/pseudoephedrine</t>
  </si>
  <si>
    <t>Brompheniramine/phenylephrine/phenylpropanolamine</t>
  </si>
  <si>
    <t>Brompheniramine/phenylephrine/phenyltoloxamine</t>
  </si>
  <si>
    <t>Brompheniramine/phenylpropanolamine</t>
  </si>
  <si>
    <t>Brompheniramine/pseudoephedrine</t>
  </si>
  <si>
    <t>Carbetapentane/chlorpheniramine</t>
  </si>
  <si>
    <t>Carbetapentane/chlorpheniramine/ephedrine/phenylephrine</t>
  </si>
  <si>
    <t>Carbetapentane/phenylephrine/phenylpropanolamine/potassium</t>
  </si>
  <si>
    <t>Carbinoxamine/dextromethorphan/pseudoephedrine</t>
  </si>
  <si>
    <t>Chlorpheniramine/guaifenesin/phenylpropanolamine</t>
  </si>
  <si>
    <t>Chlorpheniramine/dextromethorphan/phenylephrine</t>
  </si>
  <si>
    <t>Chlorpheniramine/dextromethorphan/phenylephrine/phenylpropanolamine</t>
  </si>
  <si>
    <t>Chlorpheniramine/dextromethorphan/phenylpropanolamine</t>
  </si>
  <si>
    <t>Chlorpheniramine/dextromethorphan/pseudoephedrine</t>
  </si>
  <si>
    <t>Chlorpheniramine/ephedrine</t>
  </si>
  <si>
    <t>Chlorpheniramine/ephedrine/guaifenesin/hydriodic acid</t>
  </si>
  <si>
    <t>Chlorpheniramine/guaifenesin/phenylephrine</t>
  </si>
  <si>
    <t>Chlorpheniramine/guaifenesin/phenylephrine/phenylpropanolamine</t>
  </si>
  <si>
    <t>Chlorpheniramine/guaifenesin/phenylephrine/phenylpropanolamine/p</t>
  </si>
  <si>
    <t>Chlorpheniramine/phenylpropanolamine/pseudoephedrine</t>
  </si>
  <si>
    <t>Chlorpheniramine/guaifenesin/pseudoephedrine</t>
  </si>
  <si>
    <t>Chlorpheniramine/phenylephrine</t>
  </si>
  <si>
    <t>Chlorpheniramine/phenylephrine/phenylpropanolamine</t>
  </si>
  <si>
    <t>Chlorpheniramine/phenylephrine/phenylpropanolamine/phenyltoloxamine</t>
  </si>
  <si>
    <t>Chlorpheniramine/phenylephrine/phenylpropanolamine/pyrilamine</t>
  </si>
  <si>
    <t>Chlorpheniramine/phenylephrine/phenyltoloxamine</t>
  </si>
  <si>
    <t>Chlorpheniramine/phenylephrine/pyrilamine</t>
  </si>
  <si>
    <t>Chlorpheniramine/phenylpropanolamine</t>
  </si>
  <si>
    <t>Dexbrompheniramine/pseudoephedrine</t>
  </si>
  <si>
    <t>Chlorpheniramine/phenylpropanolamine/pyrilamine</t>
  </si>
  <si>
    <t>Chlorpheniramine/pseudoephedrine</t>
  </si>
  <si>
    <t>Citric/dextromethorphan/ipecac/potassium/promethazine/sodium citrate</t>
  </si>
  <si>
    <t>Citric/ipecac/phenylephrine/potassium/promethazine/sodium citrate</t>
  </si>
  <si>
    <t>Citric/ipecac/potassium/promethazine/sodium citrate</t>
  </si>
  <si>
    <t>Clemastine/phenylpropanolamine</t>
  </si>
  <si>
    <t>Desloratadine/pseudoephedrine</t>
  </si>
  <si>
    <t>Diphenhydramine/phenylephrine</t>
  </si>
  <si>
    <t>Dexchlorpheniramine/dextromethorphan/pseudoephedrine</t>
  </si>
  <si>
    <t>Dexchlorpheniramine/guaifenesin/pseudoephedrine</t>
  </si>
  <si>
    <t>Dextromethorphan/doxylamine/guaifenesin</t>
  </si>
  <si>
    <t>Dextromethorphan/guaifenesin/pseudoephedrine</t>
  </si>
  <si>
    <t>Dextromethorphan/ipecac/potassium guaiacolsulfonate/promethazine</t>
  </si>
  <si>
    <t>Dextromethorphan/phenylephrine/pyrilamine</t>
  </si>
  <si>
    <t>Dextromethorphan/potassium guaiacolsulfonate/promethazine</t>
  </si>
  <si>
    <t>Dextromethorphan/promethazine</t>
  </si>
  <si>
    <t>Pheniramine/phenylpropanolamine/pyrilamine</t>
  </si>
  <si>
    <t>Diphenhydramine/pseudoephedrine</t>
  </si>
  <si>
    <t>Fexofenadine/pseudoephedrine</t>
  </si>
  <si>
    <t>Ipecac/phenylephrine/potassium guaiacolsulfonate/promethazine</t>
  </si>
  <si>
    <t>Loratadine/pseudoephedrine</t>
  </si>
  <si>
    <t>Menthol/pheniramine/phenylephrine</t>
  </si>
  <si>
    <t>Pheniramine/phenylpropanolamine/phenyltoloxamine/pyrilamine</t>
  </si>
  <si>
    <t>Pheniramine/phenyltoloxamine/pyrilamine</t>
  </si>
  <si>
    <t>Phenylephrine/potassium guaiacolsulfonate/promethazine</t>
  </si>
  <si>
    <t>Phenylephrine/promethazine</t>
  </si>
  <si>
    <t>Promethazine/pseudoephedrine</t>
  </si>
  <si>
    <t>Pseudoephedrine/terfenadine</t>
  </si>
  <si>
    <t>Pseudoephedrine/triprolidine</t>
  </si>
  <si>
    <t>Chlorpheniramine/dextromethorphan/guaifenesin/phenylephrine/sodium salicylate</t>
  </si>
  <si>
    <t>Acetaminophen/chlorpheniramine/dextromethorphan/phenylephrine</t>
  </si>
  <si>
    <t>Acetaminophen/chlorpheniramine/dextromethorphan/phenylpropanolamine</t>
  </si>
  <si>
    <t>Acetaminophen/chlorpheniramine/dextromethorphan/pseudoephedrine</t>
  </si>
  <si>
    <t>Acetaminophen/dextromethorphan/diphenhydramine/pseudoephedrine</t>
  </si>
  <si>
    <t>Acetaminophen/dextromethorphan/doxylamine</t>
  </si>
  <si>
    <t>Acetaminophen/dextromethorphan/doxylamine/ephedrine</t>
  </si>
  <si>
    <t>Acetaminophen/dextromethorphan/doxylamine/pseudoephedrine</t>
  </si>
  <si>
    <t>Acetaminophen/dextromethorphan/phenylephrine</t>
  </si>
  <si>
    <t>Ambroxol/dextromethorphan</t>
  </si>
  <si>
    <t>Eniclobrate</t>
  </si>
  <si>
    <t>Probucol</t>
  </si>
  <si>
    <t>Ethanolamine oleate or ethanolammonium oleate or monoethanolamine oleate</t>
  </si>
  <si>
    <t>Inositol</t>
  </si>
  <si>
    <t>Lifibrol</t>
  </si>
  <si>
    <t>Polidocanol</t>
  </si>
  <si>
    <t>Inositol hexanicotinate</t>
  </si>
  <si>
    <t>Inositol hexanitrate</t>
  </si>
  <si>
    <t>Inositol niacinate</t>
  </si>
  <si>
    <t>Sodium tetradecyl sulfate</t>
  </si>
  <si>
    <t>Atorvastatin</t>
  </si>
  <si>
    <t>Eicosapentaenoic acid</t>
  </si>
  <si>
    <t>Fluvastatin</t>
  </si>
  <si>
    <t>Melinamide</t>
  </si>
  <si>
    <t>Phosphatidylcholine</t>
  </si>
  <si>
    <t>Atorvastatin calcium</t>
  </si>
  <si>
    <t>Atorvastatin calcium hydrate</t>
  </si>
  <si>
    <t>Atorvastatin calcium trihydrate</t>
  </si>
  <si>
    <t>Atorvastatin lactone</t>
  </si>
  <si>
    <t>Atorvastatin magnesium</t>
  </si>
  <si>
    <t>Atorvastatin magnesium trihydrate</t>
  </si>
  <si>
    <t>Atorvastatin sodium</t>
  </si>
  <si>
    <t>Atorvastatin strontium</t>
  </si>
  <si>
    <t>Fluvastatin sodium</t>
  </si>
  <si>
    <t>Ponfibrate</t>
  </si>
  <si>
    <t>Aluminium clofibrate</t>
  </si>
  <si>
    <t>Biclofibrate</t>
  </si>
  <si>
    <t>Ciprofibrate</t>
  </si>
  <si>
    <t>Clofibrate</t>
  </si>
  <si>
    <t>Clofibride</t>
  </si>
  <si>
    <t>Etofibrate</t>
  </si>
  <si>
    <t>Fenofibrate</t>
  </si>
  <si>
    <t>Gemfibrozil</t>
  </si>
  <si>
    <t>Pirifibrate</t>
  </si>
  <si>
    <t>Ronifibrate</t>
  </si>
  <si>
    <t>Salafibrate</t>
  </si>
  <si>
    <t>Serfibrate</t>
  </si>
  <si>
    <t>Simfibrate</t>
  </si>
  <si>
    <t>Timofibrate</t>
  </si>
  <si>
    <t>Cetaben</t>
  </si>
  <si>
    <t>Cetaben sodium</t>
  </si>
  <si>
    <t>Bezafibrate</t>
  </si>
  <si>
    <t>Eflucimibe</t>
  </si>
  <si>
    <t>Efaproxiral</t>
  </si>
  <si>
    <t>Colesevelam</t>
  </si>
  <si>
    <t>Beloxamide</t>
  </si>
  <si>
    <t>Colestipol</t>
  </si>
  <si>
    <t>Xinomiline</t>
  </si>
  <si>
    <t>Colesevelam hydrochloride</t>
  </si>
  <si>
    <t>Colestipol hydrochloride</t>
  </si>
  <si>
    <t>Crilvastatin</t>
  </si>
  <si>
    <t>D,l-methionine or racemethionine</t>
  </si>
  <si>
    <t>Ezetimibe</t>
  </si>
  <si>
    <t>Dalvastatin</t>
  </si>
  <si>
    <t>Rosuvastatin</t>
  </si>
  <si>
    <t>Acifran</t>
  </si>
  <si>
    <t>Rosuvastatin calcium</t>
  </si>
  <si>
    <t>Rosuvastatin zinc</t>
  </si>
  <si>
    <t>Cholestyramine or colestyramine</t>
  </si>
  <si>
    <t>Chondroitin</t>
  </si>
  <si>
    <t>Avasimibe</t>
  </si>
  <si>
    <t>Benzmalecene</t>
  </si>
  <si>
    <t>Dirlotapide</t>
  </si>
  <si>
    <t>Meglutol</t>
  </si>
  <si>
    <t>Terbufibrol</t>
  </si>
  <si>
    <t>Dextrothyroxine</t>
  </si>
  <si>
    <t>Treloxinate</t>
  </si>
  <si>
    <t>Implitapide</t>
  </si>
  <si>
    <t>Draquinolol</t>
  </si>
  <si>
    <t>Citiolone</t>
  </si>
  <si>
    <t>Pantethine</t>
  </si>
  <si>
    <t>Tazasubrate</t>
  </si>
  <si>
    <t>Tizoprolic acid</t>
  </si>
  <si>
    <t>Mevastatin</t>
  </si>
  <si>
    <t>Lovastatin</t>
  </si>
  <si>
    <t>Pravastatin</t>
  </si>
  <si>
    <t>Simvastatin</t>
  </si>
  <si>
    <t>Pravastatin sodium</t>
  </si>
  <si>
    <t>Glunicate</t>
  </si>
  <si>
    <t>Niceritrol</t>
  </si>
  <si>
    <t>Picafibrate</t>
  </si>
  <si>
    <t>Acipimox</t>
  </si>
  <si>
    <t>Clinofibrate</t>
  </si>
  <si>
    <t>Boxidine</t>
  </si>
  <si>
    <t>Pitavastatin</t>
  </si>
  <si>
    <t>Boxidine hydrochloride</t>
  </si>
  <si>
    <t>Carnitine</t>
  </si>
  <si>
    <t>Levocarnitine</t>
  </si>
  <si>
    <t>Carnitine chloride</t>
  </si>
  <si>
    <t>Levocarnitine acetyl</t>
  </si>
  <si>
    <t>Levocarnitine hydrochloride</t>
  </si>
  <si>
    <t>Levocarnitine propionate</t>
  </si>
  <si>
    <t>Levocarnitine propionate hydrochloride</t>
  </si>
  <si>
    <t>Levocarnitine tartrate</t>
  </si>
  <si>
    <t>Anisacril</t>
  </si>
  <si>
    <t>Axitirome</t>
  </si>
  <si>
    <t>Bervastatin</t>
  </si>
  <si>
    <t>Colestolone</t>
  </si>
  <si>
    <t>Disogluside</t>
  </si>
  <si>
    <t>Fosmenic acid</t>
  </si>
  <si>
    <t>Lodazecar</t>
  </si>
  <si>
    <t>Xenthiorate</t>
  </si>
  <si>
    <t>Xenyhexenic acid</t>
  </si>
  <si>
    <t>Cerivastatin</t>
  </si>
  <si>
    <t>Nicanartine</t>
  </si>
  <si>
    <t>Pirinixic acid</t>
  </si>
  <si>
    <t>Pirinixil</t>
  </si>
  <si>
    <t>Cerivastatin sodium</t>
  </si>
  <si>
    <t>Armodafinil or modafinil</t>
  </si>
  <si>
    <t>Modafinil or armodafinil</t>
  </si>
  <si>
    <t>Oxyfenamate or hydroxyphenamate</t>
  </si>
  <si>
    <t>Lometraline</t>
  </si>
  <si>
    <t>Pentiapine</t>
  </si>
  <si>
    <t>Abaperidone</t>
  </si>
  <si>
    <t>Fananserin</t>
  </si>
  <si>
    <t>Lometraline hydrochloride</t>
  </si>
  <si>
    <t>Pentiapine maleate</t>
  </si>
  <si>
    <t>Amisulpride</t>
  </si>
  <si>
    <t>Picobenzide</t>
  </si>
  <si>
    <t>Remoxipride</t>
  </si>
  <si>
    <t>Sultopride</t>
  </si>
  <si>
    <t>Piracetam</t>
  </si>
  <si>
    <t>Remoxipride hydrochloride</t>
  </si>
  <si>
    <t>Sultopride hydrochloride</t>
  </si>
  <si>
    <t>Lithium carbonate</t>
  </si>
  <si>
    <t>Lithium citrate</t>
  </si>
  <si>
    <t>Iloperidone</t>
  </si>
  <si>
    <t>Lintopride</t>
  </si>
  <si>
    <t>Paliperidone</t>
  </si>
  <si>
    <t>Sertindole</t>
  </si>
  <si>
    <t>Zetidoline</t>
  </si>
  <si>
    <t>Paliperidone palmitate</t>
  </si>
  <si>
    <t>Dobupride</t>
  </si>
  <si>
    <t>Nemonapride</t>
  </si>
  <si>
    <t>Levosulpiride or sulpiride</t>
  </si>
  <si>
    <t>Veralipride</t>
  </si>
  <si>
    <t>Berupipam</t>
  </si>
  <si>
    <t>Carpipramine</t>
  </si>
  <si>
    <t>Timelotem</t>
  </si>
  <si>
    <t>Carpipramine dihydrochloride</t>
  </si>
  <si>
    <t>Carpipramine dihydrochloride monohydrate</t>
  </si>
  <si>
    <t>Carpipramine hydrochloride</t>
  </si>
  <si>
    <t>Carpipramine maleate</t>
  </si>
  <si>
    <t>Axamozide</t>
  </si>
  <si>
    <t>Milenperone</t>
  </si>
  <si>
    <t>Neflumozide</t>
  </si>
  <si>
    <t>Oxiperomide</t>
  </si>
  <si>
    <t>Pimozide</t>
  </si>
  <si>
    <t>Neflumozide hydrochloride</t>
  </si>
  <si>
    <t>Pentabamate</t>
  </si>
  <si>
    <t>Prifuroline</t>
  </si>
  <si>
    <t>Haloperidol</t>
  </si>
  <si>
    <t>Azabuperone</t>
  </si>
  <si>
    <t>Azaperone</t>
  </si>
  <si>
    <t>Benperidol</t>
  </si>
  <si>
    <t>Bromperidol</t>
  </si>
  <si>
    <t>Carperone</t>
  </si>
  <si>
    <t>Cloroperone</t>
  </si>
  <si>
    <t>Droperidol</t>
  </si>
  <si>
    <t>Fluanisone</t>
  </si>
  <si>
    <t>Lenperone</t>
  </si>
  <si>
    <t>Melperone</t>
  </si>
  <si>
    <t>Moperone</t>
  </si>
  <si>
    <t>Pipamperone</t>
  </si>
  <si>
    <t>Trifluperidol</t>
  </si>
  <si>
    <t>Azaperone for veterinary use</t>
  </si>
  <si>
    <t>Bromperidol decanoate</t>
  </si>
  <si>
    <t>Cloroperone hydrochloride</t>
  </si>
  <si>
    <t>Haloperidol decanoate</t>
  </si>
  <si>
    <t>Haloperidol intensol</t>
  </si>
  <si>
    <t>Haloperidol lactate</t>
  </si>
  <si>
    <t>Lenperone hydrochloride</t>
  </si>
  <si>
    <t>Melperone hydrochloride</t>
  </si>
  <si>
    <t>Moperone chlorohydrate</t>
  </si>
  <si>
    <t>Moperone hydrochloride</t>
  </si>
  <si>
    <t>Pipamperone dihydrochloride</t>
  </si>
  <si>
    <t>Pipamperone hydrochloride</t>
  </si>
  <si>
    <t>Trifluperidol hydrochloride</t>
  </si>
  <si>
    <t>Batelapine</t>
  </si>
  <si>
    <t>Clocapramine</t>
  </si>
  <si>
    <t>Clozapine</t>
  </si>
  <si>
    <t>Fluperlapine</t>
  </si>
  <si>
    <t>Batelapine maleate</t>
  </si>
  <si>
    <t>Clocapramine hydrochloride</t>
  </si>
  <si>
    <t>Chlorproethazine</t>
  </si>
  <si>
    <t>Acepromazine</t>
  </si>
  <si>
    <t>Acetophenazine</t>
  </si>
  <si>
    <t>Butaperazine</t>
  </si>
  <si>
    <t>Butaperazine maleate</t>
  </si>
  <si>
    <t>Carfenazine or carphenazine</t>
  </si>
  <si>
    <t>Chlorpromazine</t>
  </si>
  <si>
    <t>Ciclofenazine or cyclophenazine</t>
  </si>
  <si>
    <t>Clospirazine or spiclomazine</t>
  </si>
  <si>
    <t>Cyamemazine</t>
  </si>
  <si>
    <t>Duoperone</t>
  </si>
  <si>
    <t>Fluphenazine</t>
  </si>
  <si>
    <t>Oxaflumazine</t>
  </si>
  <si>
    <t>Levomepromazine or methotrimeprazine</t>
  </si>
  <si>
    <t>Mesoridazine</t>
  </si>
  <si>
    <t>Metofenazate</t>
  </si>
  <si>
    <t>Promazine</t>
  </si>
  <si>
    <t>Oxyridazine</t>
  </si>
  <si>
    <t>Mepazine or pecazine</t>
  </si>
  <si>
    <t>Perazine</t>
  </si>
  <si>
    <t>Periciazine</t>
  </si>
  <si>
    <t>Perphenazine</t>
  </si>
  <si>
    <t>Phenothiazine</t>
  </si>
  <si>
    <t>Piperacetazine</t>
  </si>
  <si>
    <t>Pipotiazine</t>
  </si>
  <si>
    <t>Propiomazine</t>
  </si>
  <si>
    <t>Thiopropazate</t>
  </si>
  <si>
    <t>Thioproperazine</t>
  </si>
  <si>
    <t>Thioproperazine mesilate</t>
  </si>
  <si>
    <t>Thioridazine</t>
  </si>
  <si>
    <t>Trifluoperazine</t>
  </si>
  <si>
    <t>Triflupromazine</t>
  </si>
  <si>
    <t>Acepromazine maleate</t>
  </si>
  <si>
    <t>Acetophenazine dimaleate</t>
  </si>
  <si>
    <t>Acetophenazine maleate</t>
  </si>
  <si>
    <t>Butaperazine dimaleate</t>
  </si>
  <si>
    <t>Carfenazine maleate</t>
  </si>
  <si>
    <t>Chlorproethazine hydrochloride</t>
  </si>
  <si>
    <t>Chlorpromazine hibenzate</t>
  </si>
  <si>
    <t>Chlorpromazine hydrochloride</t>
  </si>
  <si>
    <t>Chlorpromazine maleate</t>
  </si>
  <si>
    <t>Chlorpromazine pamoate</t>
  </si>
  <si>
    <t>Chlorpromazine phenolphthalinate</t>
  </si>
  <si>
    <t>Chlorpromazine sulfone</t>
  </si>
  <si>
    <t>Chlorpromazine sulphoxide</t>
  </si>
  <si>
    <t>Cyamemazine tartrate</t>
  </si>
  <si>
    <t>Duoperone fumarate</t>
  </si>
  <si>
    <t>Fluphenazine decanoate</t>
  </si>
  <si>
    <t>Fluphenazine dihydrochloride</t>
  </si>
  <si>
    <t>Fluphenazine enantate</t>
  </si>
  <si>
    <t>Fluphenazine enanthate</t>
  </si>
  <si>
    <t>Fluphenazine hydrochloride</t>
  </si>
  <si>
    <t>Fluphenazine maleate</t>
  </si>
  <si>
    <t>Fluphenazine sulfoxide</t>
  </si>
  <si>
    <t>Levomepromazine hydrochloride</t>
  </si>
  <si>
    <t>Levomepromazine maleate</t>
  </si>
  <si>
    <t>Mesoridazine benzenesulfonate</t>
  </si>
  <si>
    <t>Mesoridazine besilate</t>
  </si>
  <si>
    <t>Mesoridazine besylate</t>
  </si>
  <si>
    <t>Metofenazate difumarate</t>
  </si>
  <si>
    <t>Pecazine hydrochloride</t>
  </si>
  <si>
    <t>Perphenazine decanoate</t>
  </si>
  <si>
    <t>Perphenazine enantate</t>
  </si>
  <si>
    <t>Perphenazine enanthate</t>
  </si>
  <si>
    <t>Perphenazine hydrochloride</t>
  </si>
  <si>
    <t>Perphenazine maleate</t>
  </si>
  <si>
    <t>Perphenazine sulfoxide</t>
  </si>
  <si>
    <t>Pipotiazine palmitate</t>
  </si>
  <si>
    <t>Pipotiazine undecylenate</t>
  </si>
  <si>
    <t>Promazine hydrochloride</t>
  </si>
  <si>
    <t>Promazine phosphate</t>
  </si>
  <si>
    <t>Propiomazine hydrochloride</t>
  </si>
  <si>
    <t>Propiomazine maleate</t>
  </si>
  <si>
    <t>Thiopropazate dihydrochloride</t>
  </si>
  <si>
    <t>Thioproperazine dimesilate</t>
  </si>
  <si>
    <t>Thioproperazine mesylate</t>
  </si>
  <si>
    <t>Thioridazine hydrochloride</t>
  </si>
  <si>
    <t>Trifluoperazine dihydrochloride</t>
  </si>
  <si>
    <t>Trifluoperazine dimaleate</t>
  </si>
  <si>
    <t>Trifluoperazine hydrochloride</t>
  </si>
  <si>
    <t>Trifluoperazine maleate</t>
  </si>
  <si>
    <t>Triflupromazine hydrochloride</t>
  </si>
  <si>
    <t>Triflupromazine maleate</t>
  </si>
  <si>
    <t>Bromerguride</t>
  </si>
  <si>
    <t>Nicergoline</t>
  </si>
  <si>
    <t>Proterguride</t>
  </si>
  <si>
    <t>Nicergoline tartrate</t>
  </si>
  <si>
    <t>Metergoline</t>
  </si>
  <si>
    <t>Flucindole</t>
  </si>
  <si>
    <t>Milipertine</t>
  </si>
  <si>
    <t>Molindone</t>
  </si>
  <si>
    <t>Tepirindole</t>
  </si>
  <si>
    <t>Tienocarbine</t>
  </si>
  <si>
    <t>Molindone hydrochloride</t>
  </si>
  <si>
    <t>Azaquinzole</t>
  </si>
  <si>
    <t>Etazolate</t>
  </si>
  <si>
    <t>Panamesine</t>
  </si>
  <si>
    <t>Carvotroline</t>
  </si>
  <si>
    <t>Asenapine</t>
  </si>
  <si>
    <t>Asenapine maleate</t>
  </si>
  <si>
    <t>Carvotroline hydrochloride</t>
  </si>
  <si>
    <t>Etazolate hydrochloride</t>
  </si>
  <si>
    <t>Aldesleukin</t>
  </si>
  <si>
    <t>Imiquimod</t>
  </si>
  <si>
    <t>Alpertine</t>
  </si>
  <si>
    <t>Batoprazine</t>
  </si>
  <si>
    <t>Blonanserin</t>
  </si>
  <si>
    <t>Eltoprazine</t>
  </si>
  <si>
    <t>Fenaperone</t>
  </si>
  <si>
    <t>Lorpiprazole</t>
  </si>
  <si>
    <t>Mafoprazine</t>
  </si>
  <si>
    <t>Tefludazine</t>
  </si>
  <si>
    <t>Tolpiprazole</t>
  </si>
  <si>
    <t>Ziprasidone</t>
  </si>
  <si>
    <t>Fluprazine</t>
  </si>
  <si>
    <t>Eltoprazine hydrochloride</t>
  </si>
  <si>
    <t>Ziprasidone hydrochloride</t>
  </si>
  <si>
    <t>Ziprasidone hydrochloride hydrate</t>
  </si>
  <si>
    <t>Ziprasidone hydrochloride monohydrate</t>
  </si>
  <si>
    <t>Ziprasidone mesilate or mesylate</t>
  </si>
  <si>
    <t>Clopimozide</t>
  </si>
  <si>
    <t>Domperidone</t>
  </si>
  <si>
    <t>Halopemide</t>
  </si>
  <si>
    <t>Ocaperidone</t>
  </si>
  <si>
    <t>Penfluridol</t>
  </si>
  <si>
    <t>Pridinol</t>
  </si>
  <si>
    <t>Clopipazan</t>
  </si>
  <si>
    <t>Preclamol</t>
  </si>
  <si>
    <t>Clopipazan mesilate or mesylate</t>
  </si>
  <si>
    <t>Domperidone maleate</t>
  </si>
  <si>
    <t>Preclamol hydrochloride</t>
  </si>
  <si>
    <t>Pridinol hydrochloride</t>
  </si>
  <si>
    <t>Pridinol mesilate</t>
  </si>
  <si>
    <t>Pridinol methanesulfonate</t>
  </si>
  <si>
    <t>Risperidone</t>
  </si>
  <si>
    <t>Setoperone</t>
  </si>
  <si>
    <t>Citicoline</t>
  </si>
  <si>
    <t>Licostinel</t>
  </si>
  <si>
    <t>Belaperidone</t>
  </si>
  <si>
    <t>Tetrabenazine</t>
  </si>
  <si>
    <t>Prothipendyl</t>
  </si>
  <si>
    <t>Citicoline sodium</t>
  </si>
  <si>
    <t>Prothipendyl hydrochloride</t>
  </si>
  <si>
    <t>Quinagolide</t>
  </si>
  <si>
    <t>Terbequinil</t>
  </si>
  <si>
    <t>Quinagolide hydrochloride</t>
  </si>
  <si>
    <t>Fluspirilene</t>
  </si>
  <si>
    <t>Spiramide</t>
  </si>
  <si>
    <t>Spirilene</t>
  </si>
  <si>
    <t>Tiospirone</t>
  </si>
  <si>
    <t>Tiospirone hydrochloride</t>
  </si>
  <si>
    <t>Isosulpride</t>
  </si>
  <si>
    <t>Perospirone</t>
  </si>
  <si>
    <t>Lurasidone</t>
  </si>
  <si>
    <t>Lurasidone hydrochloride</t>
  </si>
  <si>
    <t>Perospirone hydrochloride</t>
  </si>
  <si>
    <t>Perospirone hydrochloride hydrate</t>
  </si>
  <si>
    <t>Clorotepine</t>
  </si>
  <si>
    <t>Clothiapine or clotiapine</t>
  </si>
  <si>
    <t>Metiapine</t>
  </si>
  <si>
    <t>Quetiapine</t>
  </si>
  <si>
    <t>Zotepine</t>
  </si>
  <si>
    <t>Clorotepine maleate</t>
  </si>
  <si>
    <t>Quetiapine fumarate</t>
  </si>
  <si>
    <t>Quetiapine hemifumarate</t>
  </si>
  <si>
    <t>Chlorprothixene</t>
  </si>
  <si>
    <t>Clopenthixol</t>
  </si>
  <si>
    <t>Flupentixol</t>
  </si>
  <si>
    <t>Prothixene</t>
  </si>
  <si>
    <t>Thiothixene or tiotixene</t>
  </si>
  <si>
    <t>Zuclopenthixol</t>
  </si>
  <si>
    <t>Chlorprothixene acetate</t>
  </si>
  <si>
    <t>Chlorprothixene citrate</t>
  </si>
  <si>
    <t>Chlorprothixene hydrochloride</t>
  </si>
  <si>
    <t>Clopenthixol decanoate</t>
  </si>
  <si>
    <t>Clopenthixol dihydrochloride</t>
  </si>
  <si>
    <t>Clopenthixol hydrochloride</t>
  </si>
  <si>
    <t>Flupentixol dihydrochloride</t>
  </si>
  <si>
    <t>Flupentixol hydrochloride</t>
  </si>
  <si>
    <t>Zuclopenthixol acetate</t>
  </si>
  <si>
    <t>Zuclopenthixol hydrochloride</t>
  </si>
  <si>
    <t>Mindoperone</t>
  </si>
  <si>
    <t>Biriperone</t>
  </si>
  <si>
    <t>Cinuperone</t>
  </si>
  <si>
    <t>Citatepine</t>
  </si>
  <si>
    <t>Cloxypendyl</t>
  </si>
  <si>
    <t>Diclometide</t>
  </si>
  <si>
    <t>Fenimide</t>
  </si>
  <si>
    <t>Fluspiperone</t>
  </si>
  <si>
    <t>Fosenazide</t>
  </si>
  <si>
    <t>Lusaperidone</t>
  </si>
  <si>
    <t>Nonaperone</t>
  </si>
  <si>
    <t>Pinoxepin</t>
  </si>
  <si>
    <t>Prideperone</t>
  </si>
  <si>
    <t>Propyperone</t>
  </si>
  <si>
    <t>Rilapine</t>
  </si>
  <si>
    <t>Roxoperone</t>
  </si>
  <si>
    <t>Tenilapine</t>
  </si>
  <si>
    <t>Timirdine</t>
  </si>
  <si>
    <t>Zoloperone</t>
  </si>
  <si>
    <t>Cloxypendyl dihydrochloride</t>
  </si>
  <si>
    <t>Pinoxepin hydrochloride</t>
  </si>
  <si>
    <t>Cyprodenate</t>
  </si>
  <si>
    <t>Butaclamol</t>
  </si>
  <si>
    <t>Loxapine</t>
  </si>
  <si>
    <t>Psilocybin</t>
  </si>
  <si>
    <t>Butaclamol hydrochloride</t>
  </si>
  <si>
    <t>Cyprodenate maleate</t>
  </si>
  <si>
    <t>Loxapine hydrochloride</t>
  </si>
  <si>
    <t>Loxapine succinate</t>
  </si>
  <si>
    <t>Lithium carbonate/sodium chloride</t>
  </si>
  <si>
    <t>Amprenavir</t>
  </si>
  <si>
    <t>Fosamprenavir</t>
  </si>
  <si>
    <t>Foscarnet</t>
  </si>
  <si>
    <t>Fosfonet</t>
  </si>
  <si>
    <t>Fosamprenavir calcium</t>
  </si>
  <si>
    <t>Fosamprenavir sodium</t>
  </si>
  <si>
    <t>Somantadine</t>
  </si>
  <si>
    <t>Tromantadine</t>
  </si>
  <si>
    <t>Rimantadine</t>
  </si>
  <si>
    <t>Rimantadine hydrochloride</t>
  </si>
  <si>
    <t>Somantadine hydrochloride</t>
  </si>
  <si>
    <t>Tromantadine hydrochloride</t>
  </si>
  <si>
    <t>Kethoxal or ketoxal</t>
  </si>
  <si>
    <t>Xenygloxal</t>
  </si>
  <si>
    <t>Darunavir</t>
  </si>
  <si>
    <t>Oseltamivir</t>
  </si>
  <si>
    <t>Darunavir ethanolate</t>
  </si>
  <si>
    <t>Oseltamivir carboxylate</t>
  </si>
  <si>
    <t>Oseltamivir phosphate</t>
  </si>
  <si>
    <t>Zanamivir</t>
  </si>
  <si>
    <t>Zinviroxime</t>
  </si>
  <si>
    <t>Efavirenz</t>
  </si>
  <si>
    <t>Maraviroc</t>
  </si>
  <si>
    <t>Capravirine</t>
  </si>
  <si>
    <t>Disoxaril</t>
  </si>
  <si>
    <t>Pleconaril</t>
  </si>
  <si>
    <t>Enviradene</t>
  </si>
  <si>
    <t>Enviroxime</t>
  </si>
  <si>
    <t>Maribavir</t>
  </si>
  <si>
    <t>Valaciclovir or valacyclovir</t>
  </si>
  <si>
    <t>Buciclovir</t>
  </si>
  <si>
    <t>Desciclovir</t>
  </si>
  <si>
    <t>Entecavir</t>
  </si>
  <si>
    <t>Ganciclovir</t>
  </si>
  <si>
    <t>Lobucavir</t>
  </si>
  <si>
    <t>Penciclovir</t>
  </si>
  <si>
    <t>Valganciclovir</t>
  </si>
  <si>
    <t>Aciclovir or acyclovir</t>
  </si>
  <si>
    <t>Valacyclovir hydrochloride</t>
  </si>
  <si>
    <t>Aciclovir sodium</t>
  </si>
  <si>
    <t>Entecavir hydrate</t>
  </si>
  <si>
    <t>Ganciclovir sodium</t>
  </si>
  <si>
    <t>Penciclovir sodium</t>
  </si>
  <si>
    <t>Valaciclovir hydrochloride</t>
  </si>
  <si>
    <t>Valganciclovir hydrochloride</t>
  </si>
  <si>
    <t>Nelfinavir</t>
  </si>
  <si>
    <t>Saquinavir</t>
  </si>
  <si>
    <t>Nelfinavir mesilate or mesylate</t>
  </si>
  <si>
    <t>Saquinavir mesilate or mesylate</t>
  </si>
  <si>
    <t>Abacavir</t>
  </si>
  <si>
    <t>Alovudine</t>
  </si>
  <si>
    <t>Ribavirin</t>
  </si>
  <si>
    <t>Telbivudine</t>
  </si>
  <si>
    <t>Abacavir succinate</t>
  </si>
  <si>
    <t>Abacavir sulfate</t>
  </si>
  <si>
    <t>Amidapsone</t>
  </si>
  <si>
    <t>Fomivirsen</t>
  </si>
  <si>
    <t>Fomivirsen sodium</t>
  </si>
  <si>
    <t>Atazanavir</t>
  </si>
  <si>
    <t>Enfuvirtide</t>
  </si>
  <si>
    <t>Telaprevir</t>
  </si>
  <si>
    <t>Boceprevir</t>
  </si>
  <si>
    <t>Interferon alfa-2a</t>
  </si>
  <si>
    <t>Interferon alfa-2b</t>
  </si>
  <si>
    <t>Interferon alfacon-1</t>
  </si>
  <si>
    <t>Interferon alfa-n1</t>
  </si>
  <si>
    <t>Interferon beta-1a</t>
  </si>
  <si>
    <t>Interferon beta-1b</t>
  </si>
  <si>
    <t>Interferon gamma-1b</t>
  </si>
  <si>
    <t>Peginterferon alfa-2b</t>
  </si>
  <si>
    <t>Atazanavir sulfate</t>
  </si>
  <si>
    <t>Atazanavir sulphate</t>
  </si>
  <si>
    <t>Aranotin</t>
  </si>
  <si>
    <t>Atevirdine</t>
  </si>
  <si>
    <t>Delavirdine</t>
  </si>
  <si>
    <t>Atevirdine mesilate or mesylate</t>
  </si>
  <si>
    <t>Delavirdine mesilate or mesylate</t>
  </si>
  <si>
    <t>Didanosine</t>
  </si>
  <si>
    <t>Famciclovir</t>
  </si>
  <si>
    <t>Inosine pranobex</t>
  </si>
  <si>
    <t>Vidarabine</t>
  </si>
  <si>
    <t>Vidarabine anhydrous</t>
  </si>
  <si>
    <t>Vidarabine phosphate</t>
  </si>
  <si>
    <t>Vidarabine sodium phosphate</t>
  </si>
  <si>
    <t>Indinavir</t>
  </si>
  <si>
    <t>Nevirapine</t>
  </si>
  <si>
    <t>Tipranavir</t>
  </si>
  <si>
    <t>Stavudine or stavidine</t>
  </si>
  <si>
    <t>Stavudine and lamivudine and nevirapine</t>
  </si>
  <si>
    <t>Indinavir sulfate</t>
  </si>
  <si>
    <t>Indinavir sulphate</t>
  </si>
  <si>
    <t>Nevirapine hemihydrate</t>
  </si>
  <si>
    <t>Idoxuridine</t>
  </si>
  <si>
    <t>Brivudine</t>
  </si>
  <si>
    <t>Clevudine</t>
  </si>
  <si>
    <t>Emivirine</t>
  </si>
  <si>
    <t>Emtricitabine</t>
  </si>
  <si>
    <t>Epervudine</t>
  </si>
  <si>
    <t>Fiacitabine</t>
  </si>
  <si>
    <t>Fialuridine</t>
  </si>
  <si>
    <t>Ibacitabine</t>
  </si>
  <si>
    <t>Lamivudine</t>
  </si>
  <si>
    <t>Lopinavir</t>
  </si>
  <si>
    <t>Navuridine</t>
  </si>
  <si>
    <t>Sorivudine</t>
  </si>
  <si>
    <t>Zalcitabine</t>
  </si>
  <si>
    <t>Azidothymidine or zidovudine</t>
  </si>
  <si>
    <t>Idoxuridine monohydrate</t>
  </si>
  <si>
    <t>Lamivudine sulfoxide</t>
  </si>
  <si>
    <t>Raltegravir</t>
  </si>
  <si>
    <t>Palinavir</t>
  </si>
  <si>
    <t>Ritonavir</t>
  </si>
  <si>
    <t>Xenazoic acid</t>
  </si>
  <si>
    <t>Edoxudine</t>
  </si>
  <si>
    <t>Memotine</t>
  </si>
  <si>
    <t>Mozenavir</t>
  </si>
  <si>
    <t>Omaciclovir</t>
  </si>
  <si>
    <t>Opaviraline</t>
  </si>
  <si>
    <t>Rociclovir</t>
  </si>
  <si>
    <t>Telinavir</t>
  </si>
  <si>
    <t>Viroxime</t>
  </si>
  <si>
    <t>Memotine hydrochloride</t>
  </si>
  <si>
    <t>Peramivir</t>
  </si>
  <si>
    <t>Amdoxovir</t>
  </si>
  <si>
    <t>Tilorone</t>
  </si>
  <si>
    <t>Celgosivir</t>
  </si>
  <si>
    <t>Celgosivir hydrochloride</t>
  </si>
  <si>
    <t>Tilorone hydrochloride</t>
  </si>
  <si>
    <t>Adefovir</t>
  </si>
  <si>
    <t>Cidofovir</t>
  </si>
  <si>
    <t>Tenofovir</t>
  </si>
  <si>
    <t>Adefovir dipivoxil</t>
  </si>
  <si>
    <t>Adefovir pivoxil</t>
  </si>
  <si>
    <t>Cidofovir anhydrous</t>
  </si>
  <si>
    <t>Cidofovir sodium</t>
  </si>
  <si>
    <t>Tenofovir alafenamide</t>
  </si>
  <si>
    <t>Tenofovir alafenamide fumarate</t>
  </si>
  <si>
    <t>Tenofovir df</t>
  </si>
  <si>
    <t>Tenofovir disoproxil</t>
  </si>
  <si>
    <t>Tenofovir disoproxil fumarate</t>
  </si>
  <si>
    <t>Citenazone</t>
  </si>
  <si>
    <t>Methisazone or metisazone</t>
  </si>
  <si>
    <t>Tanomastat</t>
  </si>
  <si>
    <t>Moroxydine</t>
  </si>
  <si>
    <t>Rilpivirine</t>
  </si>
  <si>
    <t>Etravirine</t>
  </si>
  <si>
    <t>Rilpivirine hydrochloride</t>
  </si>
  <si>
    <t>Abacavir/lamivudine</t>
  </si>
  <si>
    <t>Abacavir/lamivudine/zidovudine</t>
  </si>
  <si>
    <t>Efavirenz/emtricitabine/tenofovir</t>
  </si>
  <si>
    <t>Emtricitabine/tenofovir</t>
  </si>
  <si>
    <t>Interferon alfa-2b/ribavirin</t>
  </si>
  <si>
    <t>Lamivudine/zidovudine</t>
  </si>
  <si>
    <t>Peginterferon/ribavirin</t>
  </si>
  <si>
    <t>Chlormadinone</t>
  </si>
  <si>
    <t>Cismadinone</t>
  </si>
  <si>
    <t>Dimethisterone</t>
  </si>
  <si>
    <t>Edogestrone</t>
  </si>
  <si>
    <t>Ethisterone</t>
  </si>
  <si>
    <t>Haloprogesterone</t>
  </si>
  <si>
    <t>Hydroxyprogesterone caproate</t>
  </si>
  <si>
    <t>Medrogestone</t>
  </si>
  <si>
    <t>Medroxyprogesterone</t>
  </si>
  <si>
    <t>Megestrol</t>
  </si>
  <si>
    <t>Megestrol acetate</t>
  </si>
  <si>
    <t>Nomegestrol</t>
  </si>
  <si>
    <t>Pregnenolone</t>
  </si>
  <si>
    <t>Progesterone</t>
  </si>
  <si>
    <t>Proligestone</t>
  </si>
  <si>
    <t>Anagestone</t>
  </si>
  <si>
    <t>Hydroxyprogesterone</t>
  </si>
  <si>
    <t>Alfasone or algestone or alphasone</t>
  </si>
  <si>
    <t>Algestone acetonide</t>
  </si>
  <si>
    <t>Algestone acetophenide</t>
  </si>
  <si>
    <t>Anagestone acetate</t>
  </si>
  <si>
    <t>Chlormadinone acetate</t>
  </si>
  <si>
    <t>Hydroxyprogesterone acetate</t>
  </si>
  <si>
    <t>Medroxyprogesterone caproate</t>
  </si>
  <si>
    <t>Nomegestrol acetate</t>
  </si>
  <si>
    <t>Pregnenolone methyl ether</t>
  </si>
  <si>
    <t>Pregnenolone succinate</t>
  </si>
  <si>
    <t>Pregnenolone sulfate</t>
  </si>
  <si>
    <t>Progesterone caproate</t>
  </si>
  <si>
    <t>16-epiestriol</t>
  </si>
  <si>
    <t>Aglepristone</t>
  </si>
  <si>
    <t>Allylestrenol</t>
  </si>
  <si>
    <t>Altrenogest</t>
  </si>
  <si>
    <t>Estradiol or oestradiol</t>
  </si>
  <si>
    <t>Dienogest</t>
  </si>
  <si>
    <t>Dydrogesterone</t>
  </si>
  <si>
    <t>Estriol</t>
  </si>
  <si>
    <t>Fulvestrant</t>
  </si>
  <si>
    <t>Estrone</t>
  </si>
  <si>
    <t>Estropipate</t>
  </si>
  <si>
    <t>Medroxyprogesterone acetate</t>
  </si>
  <si>
    <t>Mifepristone</t>
  </si>
  <si>
    <t>Nilestriol or nylestriol</t>
  </si>
  <si>
    <t>Quinestrol</t>
  </si>
  <si>
    <t>Promestriene</t>
  </si>
  <si>
    <t>Methylestrenolone</t>
  </si>
  <si>
    <t>Ormeloxifene or centchroman</t>
  </si>
  <si>
    <t>Estradiol acetate</t>
  </si>
  <si>
    <t>Estradiol benzoate</t>
  </si>
  <si>
    <t>Estradiol cipionate</t>
  </si>
  <si>
    <t>Estradiol cypionate</t>
  </si>
  <si>
    <t>Estradiol dipropionate</t>
  </si>
  <si>
    <t>Estradiol hemihydrate</t>
  </si>
  <si>
    <t>Estradiol monopalmitate</t>
  </si>
  <si>
    <t>Estradiol undecylate</t>
  </si>
  <si>
    <t>Estradiol valerate</t>
  </si>
  <si>
    <t>Estriol succinate</t>
  </si>
  <si>
    <t>Estrone acetate</t>
  </si>
  <si>
    <t>Estrone benzoate</t>
  </si>
  <si>
    <t>Estrone glucuronide</t>
  </si>
  <si>
    <t>Estrone hydrogen sulfate</t>
  </si>
  <si>
    <t>Estrone sodium sulfate</t>
  </si>
  <si>
    <t>Estrone sodium sulphate</t>
  </si>
  <si>
    <t>Drospirenone</t>
  </si>
  <si>
    <t>Fenestrel</t>
  </si>
  <si>
    <t>Methallenestril</t>
  </si>
  <si>
    <t>Arzoxifene</t>
  </si>
  <si>
    <t>Trioxifene</t>
  </si>
  <si>
    <t>Arzoxifene hydrochloride</t>
  </si>
  <si>
    <t>Trioxifene mesylate</t>
  </si>
  <si>
    <t>Norvinisterone</t>
  </si>
  <si>
    <t>Polyestradiol phosphate</t>
  </si>
  <si>
    <t>Esterified estrogen</t>
  </si>
  <si>
    <t>Estrogens conjugated</t>
  </si>
  <si>
    <t>Ethynerone</t>
  </si>
  <si>
    <t>Ethynodiol diacetate</t>
  </si>
  <si>
    <t>Etynodiol</t>
  </si>
  <si>
    <t>Gestrinone</t>
  </si>
  <si>
    <t>Mestranol</t>
  </si>
  <si>
    <t>Moxestrol</t>
  </si>
  <si>
    <t>Norgesterone</t>
  </si>
  <si>
    <t>Norgestrienone</t>
  </si>
  <si>
    <t>Promegestone</t>
  </si>
  <si>
    <t>Quinestradol</t>
  </si>
  <si>
    <t>Ulipristal</t>
  </si>
  <si>
    <t>Ulipristal acetate</t>
  </si>
  <si>
    <t>Quingestanol</t>
  </si>
  <si>
    <t>Etynodiol diacetate</t>
  </si>
  <si>
    <t>Quingestanol acetate</t>
  </si>
  <si>
    <t>Demegestone</t>
  </si>
  <si>
    <t>Gestodene</t>
  </si>
  <si>
    <t>Gestonorone</t>
  </si>
  <si>
    <t>Desogestrel</t>
  </si>
  <si>
    <t>Etonogestrel</t>
  </si>
  <si>
    <t>Levonorgestrel</t>
  </si>
  <si>
    <t>Norelgestromin</t>
  </si>
  <si>
    <t>Norethindrone or norethisterone</t>
  </si>
  <si>
    <t>Norethynodrel or noretynodrel</t>
  </si>
  <si>
    <t>Norgestimate</t>
  </si>
  <si>
    <t>Norgestrel</t>
  </si>
  <si>
    <t>Ethinyl estradiol or ethinylestradiol</t>
  </si>
  <si>
    <t>Gestonorone caproate</t>
  </si>
  <si>
    <t>Dienestrol</t>
  </si>
  <si>
    <t>Taleranol</t>
  </si>
  <si>
    <t>Zearalenone or zeranol</t>
  </si>
  <si>
    <t>Dienestrol diacetate</t>
  </si>
  <si>
    <t>Benzestrol</t>
  </si>
  <si>
    <t>Broparestrol</t>
  </si>
  <si>
    <t>Chlorotrianisene</t>
  </si>
  <si>
    <t>Diethylstilbestrol</t>
  </si>
  <si>
    <t>Hexestrol</t>
  </si>
  <si>
    <t>Diethylstilbestrol dipalmitate</t>
  </si>
  <si>
    <t>Diethylstilbestrol diphosphate</t>
  </si>
  <si>
    <t>Diethylstilbestrol dipropionate</t>
  </si>
  <si>
    <t>Hexestrol diacetate</t>
  </si>
  <si>
    <t>Hexestrol diphosphate</t>
  </si>
  <si>
    <t>Hexestrol diphosphate sodium</t>
  </si>
  <si>
    <t>Hexestrol dipropionate</t>
  </si>
  <si>
    <t>Hexestrol monomethyl ether</t>
  </si>
  <si>
    <t>Almestrone</t>
  </si>
  <si>
    <t>Cloxestradiol</t>
  </si>
  <si>
    <t>Dimepregnen</t>
  </si>
  <si>
    <t>Estrofurate</t>
  </si>
  <si>
    <t>Methestrol</t>
  </si>
  <si>
    <t>Orestrate</t>
  </si>
  <si>
    <t>Pentafluranol</t>
  </si>
  <si>
    <t>Pipendoxifene</t>
  </si>
  <si>
    <t>Toripristone</t>
  </si>
  <si>
    <t>Estrazinol</t>
  </si>
  <si>
    <t>Estrazinol hydrobromide</t>
  </si>
  <si>
    <t>Ethinyl estradiol/ferrous fumarate/norethindrone</t>
  </si>
  <si>
    <t>Chlordiazepoxide/estrogens</t>
  </si>
  <si>
    <t>Dienogest/estradiol</t>
  </si>
  <si>
    <t>Drospirenone/estradiol</t>
  </si>
  <si>
    <t>Drospirenone/ethinyl estradiol</t>
  </si>
  <si>
    <t>Drospirenone/ethinyl estradiol/levomefolate</t>
  </si>
  <si>
    <t>Estradiol/levonorgestrel</t>
  </si>
  <si>
    <t>Estrogens/estrone</t>
  </si>
  <si>
    <t>Estrogens/meprobamate</t>
  </si>
  <si>
    <t>Ethinyl estradiol/etonogestrel</t>
  </si>
  <si>
    <t>Mestranol/norethynodrel</t>
  </si>
  <si>
    <t>Ethinyl estradiol/ferrous fumarate/norgestrel</t>
  </si>
  <si>
    <t>Ethinyl estradiol/levonorgestrel</t>
  </si>
  <si>
    <t>Ethinyl estradiol/norelgestromin</t>
  </si>
  <si>
    <t>Ethinyl estradiol/norethindrone</t>
  </si>
  <si>
    <t>Ethinyl estradiol/norgestimate</t>
  </si>
  <si>
    <t>Ethinyl estradiol/norgestrel</t>
  </si>
  <si>
    <t>Ethynodiol/mestranol</t>
  </si>
  <si>
    <t>Mestranol/norethindrone</t>
  </si>
  <si>
    <t>Etonogestrel and ethinyl estradiol combination</t>
  </si>
  <si>
    <t>Ethinyl estradiol and ethynodiol diacetate combination</t>
  </si>
  <si>
    <t>Desogestrel and ethinyl estradiol</t>
  </si>
  <si>
    <t>Estradiol and norethisterone acetate</t>
  </si>
  <si>
    <t>Ethinyl estradiol/fluoxymesterone</t>
  </si>
  <si>
    <t>Estradiol/hydroxyprogesterone</t>
  </si>
  <si>
    <t>Estradiol/norethindrone</t>
  </si>
  <si>
    <t>Estradiol/norgestimate</t>
  </si>
  <si>
    <t>Estradiol/testosterone</t>
  </si>
  <si>
    <t>Estrogens/methyltestosterone</t>
  </si>
  <si>
    <t>Estrone/progesterone</t>
  </si>
  <si>
    <t>Estrone/testosterone</t>
  </si>
  <si>
    <t>Cyanocobalamin/estrogens/methamphetamine/methyltestosterone/thiamine</t>
  </si>
  <si>
    <t>Estrogens/iron/methamphetamine/methyltestosterone/multivitamins</t>
  </si>
  <si>
    <t>Ethinyl estradiol/methyltestosterone/multivitamins</t>
  </si>
  <si>
    <t>Chloral hydrate</t>
  </si>
  <si>
    <t>Cloretate or clorethate</t>
  </si>
  <si>
    <t>Dichloralphenazone</t>
  </si>
  <si>
    <t>Ethchlorvynol</t>
  </si>
  <si>
    <t>Meparfynol or methylpentynol</t>
  </si>
  <si>
    <t>Acetylglycinamide chloral hydrate</t>
  </si>
  <si>
    <t>Chloralodol or chlorhexadol</t>
  </si>
  <si>
    <t>Paraldehyde</t>
  </si>
  <si>
    <t>Ethinamate</t>
  </si>
  <si>
    <t>Tryptophan</t>
  </si>
  <si>
    <t>Romifidine</t>
  </si>
  <si>
    <t>Butoctamide</t>
  </si>
  <si>
    <t>Ibrotamide</t>
  </si>
  <si>
    <t>Valnoctamide</t>
  </si>
  <si>
    <t>Zaleplon</t>
  </si>
  <si>
    <t>Butoctamide semisuccinate</t>
  </si>
  <si>
    <t>Butoctamide succinate</t>
  </si>
  <si>
    <t>Dexmedetomidine</t>
  </si>
  <si>
    <t>Fenadiazole</t>
  </si>
  <si>
    <t>Fenobam</t>
  </si>
  <si>
    <t>Fepitrizol</t>
  </si>
  <si>
    <t>Metomidate</t>
  </si>
  <si>
    <t>Midaflur</t>
  </si>
  <si>
    <t>Taniplon</t>
  </si>
  <si>
    <t>Clidafidine</t>
  </si>
  <si>
    <t>Dexmedetomidine hydrochloride</t>
  </si>
  <si>
    <t>Metomidate hydrochloride</t>
  </si>
  <si>
    <t>Butabarbital</t>
  </si>
  <si>
    <t>Allobarbital</t>
  </si>
  <si>
    <t>Amobarbital or amylobarbitone</t>
  </si>
  <si>
    <t>Aprobarbital</t>
  </si>
  <si>
    <t>Barbexaclone</t>
  </si>
  <si>
    <t>Benzobarbital</t>
  </si>
  <si>
    <t>Brallobarbital</t>
  </si>
  <si>
    <t>Hexobarbital or hexobarbitone</t>
  </si>
  <si>
    <t>Butalbital</t>
  </si>
  <si>
    <t>Butobarbital or butobarbitone</t>
  </si>
  <si>
    <t>Carbubarb</t>
  </si>
  <si>
    <t>Cyclobarbital or cyclobarbitol or cyclobarbiton</t>
  </si>
  <si>
    <t>Difebarbamate</t>
  </si>
  <si>
    <t>Heptabarb or heptabarbital or heptabarbitone</t>
  </si>
  <si>
    <t>Metharbital</t>
  </si>
  <si>
    <t>Methitural</t>
  </si>
  <si>
    <t>Pentobarbital or pentobarbitone</t>
  </si>
  <si>
    <t>Phenobarbital</t>
  </si>
  <si>
    <t>Proxibarbal or proxibarbital</t>
  </si>
  <si>
    <t>Secobarbital</t>
  </si>
  <si>
    <t>Talbutal</t>
  </si>
  <si>
    <t>Thiobutabarbital</t>
  </si>
  <si>
    <t>Thiotetrabarbital</t>
  </si>
  <si>
    <t>Vinbarbital</t>
  </si>
  <si>
    <t>Butylvinyl or vinylbital</t>
  </si>
  <si>
    <t>Barbital or barbitone</t>
  </si>
  <si>
    <t>Probarbital</t>
  </si>
  <si>
    <t>Amobarbital sodium</t>
  </si>
  <si>
    <t>Aprobarbital sodium</t>
  </si>
  <si>
    <t>Barbital sodium</t>
  </si>
  <si>
    <t>Brallobarbital calcium</t>
  </si>
  <si>
    <t>Butabarbital sodium</t>
  </si>
  <si>
    <t>Butalbital sodium</t>
  </si>
  <si>
    <t>Hexobarbital sodium</t>
  </si>
  <si>
    <t>Methitural sodium</t>
  </si>
  <si>
    <t>Pentobarbital sodium</t>
  </si>
  <si>
    <t>Phenobarbital diethylamine</t>
  </si>
  <si>
    <t>Phenobarbital sodium</t>
  </si>
  <si>
    <t>Probarbital sodium</t>
  </si>
  <si>
    <t>Secobarbital sodium</t>
  </si>
  <si>
    <t>Vinbarbital sodium</t>
  </si>
  <si>
    <t>Cyprazepam</t>
  </si>
  <si>
    <t>Estazolam</t>
  </si>
  <si>
    <t>Flurazepam</t>
  </si>
  <si>
    <t>Zolazepam</t>
  </si>
  <si>
    <t>Flurazepam dihydrochloride</t>
  </si>
  <si>
    <t>Flurazepam hydrochloride</t>
  </si>
  <si>
    <t>Flurazepam monohydrochloride</t>
  </si>
  <si>
    <t>Zolazepam hydrochloride</t>
  </si>
  <si>
    <t>Bromamide</t>
  </si>
  <si>
    <t>Bromisoval or bromvalerylurea</t>
  </si>
  <si>
    <t>Sodium bromide</t>
  </si>
  <si>
    <t>Aceburic acid</t>
  </si>
  <si>
    <t>Carbocloral</t>
  </si>
  <si>
    <t>Carfimate</t>
  </si>
  <si>
    <t>Hexapropymate</t>
  </si>
  <si>
    <t>Cetohexazine</t>
  </si>
  <si>
    <t>Zolpidem</t>
  </si>
  <si>
    <t>Metoserpate</t>
  </si>
  <si>
    <t>Pyrithyldione</t>
  </si>
  <si>
    <t>Metoserpate hydrochloride</t>
  </si>
  <si>
    <t>Zolpidem hemitartrate</t>
  </si>
  <si>
    <t>Zolpidem tartrate</t>
  </si>
  <si>
    <t>Ramelteon</t>
  </si>
  <si>
    <t>Niaprazine</t>
  </si>
  <si>
    <t>Triclofos</t>
  </si>
  <si>
    <t>Homofenazine</t>
  </si>
  <si>
    <t>Homofenazine dihydrochloride</t>
  </si>
  <si>
    <t>Homofenazine hydrochloride</t>
  </si>
  <si>
    <t>Triclofos sodium</t>
  </si>
  <si>
    <t>Amperozide</t>
  </si>
  <si>
    <t>Cloperidone</t>
  </si>
  <si>
    <t>Eszopiclone</t>
  </si>
  <si>
    <t>Etodroxizine</t>
  </si>
  <si>
    <t>Iminophenimide</t>
  </si>
  <si>
    <t>Zopiclone</t>
  </si>
  <si>
    <t>Amperozide hydrochloride</t>
  </si>
  <si>
    <t>Cloperidone hydrochloride</t>
  </si>
  <si>
    <t>Etodroxizine dimaleate</t>
  </si>
  <si>
    <t>Etodroxizine maleate</t>
  </si>
  <si>
    <t>Gabapentin</t>
  </si>
  <si>
    <t>Gabapentin enacarbil</t>
  </si>
  <si>
    <t>Acebrochol</t>
  </si>
  <si>
    <t>Pregabalin</t>
  </si>
  <si>
    <t>Lirequinil</t>
  </si>
  <si>
    <t>Mefeclorazine</t>
  </si>
  <si>
    <t>Methaqualone</t>
  </si>
  <si>
    <t>Etaqualone</t>
  </si>
  <si>
    <t>Methaqualone hydrochloride</t>
  </si>
  <si>
    <t>Clomethiazole</t>
  </si>
  <si>
    <t>Tixadil</t>
  </si>
  <si>
    <t>Carbromal</t>
  </si>
  <si>
    <t>Clomethiazole edisylate</t>
  </si>
  <si>
    <t>Alonimid</t>
  </si>
  <si>
    <t>Amiperone</t>
  </si>
  <si>
    <t>Amphenidone</t>
  </si>
  <si>
    <t>Ectylurea</t>
  </si>
  <si>
    <t>Ethypicone</t>
  </si>
  <si>
    <t>Apronal or apronalide</t>
  </si>
  <si>
    <t>Glutethimide</t>
  </si>
  <si>
    <t>Methyprylon</t>
  </si>
  <si>
    <t>Tameridone</t>
  </si>
  <si>
    <t>Rogletimide</t>
  </si>
  <si>
    <t>Acecarbromal</t>
  </si>
  <si>
    <t>Capuride</t>
  </si>
  <si>
    <t>Amobarbital/secobarbital</t>
  </si>
  <si>
    <t>Aprobarbital/butabarbital/phenobarbital</t>
  </si>
  <si>
    <t>Barbital/hyoscyamine/hyoscyamus/passion/scopolamine/valerian</t>
  </si>
  <si>
    <t>Butabarbital/phenobarbital/secobarbital</t>
  </si>
  <si>
    <t>Hyoscyamus/passion flower/phenobarbital/thiamine/valerian</t>
  </si>
  <si>
    <t>Benolizime</t>
  </si>
  <si>
    <t>Violuric acid</t>
  </si>
  <si>
    <t>Dezocine</t>
  </si>
  <si>
    <t>Tilidine</t>
  </si>
  <si>
    <t>Desmethylmoramide</t>
  </si>
  <si>
    <t>Doxpicomine</t>
  </si>
  <si>
    <t>Lefetamine</t>
  </si>
  <si>
    <t>Doxpicomine hydrochloride</t>
  </si>
  <si>
    <t>Lefetamine hydrochloride</t>
  </si>
  <si>
    <t>Tilidine fumarate</t>
  </si>
  <si>
    <t>Tilidine hydrochloride</t>
  </si>
  <si>
    <t>Tilidine phosphate</t>
  </si>
  <si>
    <t>Tramadol</t>
  </si>
  <si>
    <t>Betametadol or betamethadol</t>
  </si>
  <si>
    <t>Alfametadol or alphamethadol</t>
  </si>
  <si>
    <t>Tramadol hydrochloride</t>
  </si>
  <si>
    <t>Narceine</t>
  </si>
  <si>
    <t>Opium</t>
  </si>
  <si>
    <t>Narceine hydrochloride</t>
  </si>
  <si>
    <t>Promedol or trimeperidine</t>
  </si>
  <si>
    <t>Ketobemidone</t>
  </si>
  <si>
    <t>Meperidine or pethidine</t>
  </si>
  <si>
    <t>Piritramide</t>
  </si>
  <si>
    <t>Ketobemidone hydrochloride</t>
  </si>
  <si>
    <t>Pethidine hydrochloride</t>
  </si>
  <si>
    <t>Trimeperidine hydrochloride</t>
  </si>
  <si>
    <t>Acetylmethadol or methadyl acetate</t>
  </si>
  <si>
    <t>Betacetylmethadol</t>
  </si>
  <si>
    <t>Dimepheptanol or methadol or racemethadol</t>
  </si>
  <si>
    <t>Dipipanone</t>
  </si>
  <si>
    <t>Isomethadone</t>
  </si>
  <si>
    <t>Levacetylmethadol or levomethadyl acetate</t>
  </si>
  <si>
    <t>Methadone</t>
  </si>
  <si>
    <t>Acetylmethadol hydrochloride</t>
  </si>
  <si>
    <t>Dipipanone hydrochloride</t>
  </si>
  <si>
    <t>Methadone hydrochloride</t>
  </si>
  <si>
    <t>Desomorphine</t>
  </si>
  <si>
    <t>Alletorphine</t>
  </si>
  <si>
    <t>Buprenorphine</t>
  </si>
  <si>
    <t>Butorphanol</t>
  </si>
  <si>
    <t>Cyprenorphine</t>
  </si>
  <si>
    <t>Methyldesorphine</t>
  </si>
  <si>
    <t>Etorphine</t>
  </si>
  <si>
    <t>Homprenorphine</t>
  </si>
  <si>
    <t>Hydromorphinol</t>
  </si>
  <si>
    <t>Ketorfanol</t>
  </si>
  <si>
    <t>Levophenacylmorphan</t>
  </si>
  <si>
    <t>Levorphanol</t>
  </si>
  <si>
    <t>Thebacon</t>
  </si>
  <si>
    <t>Metopon</t>
  </si>
  <si>
    <t>Morphine</t>
  </si>
  <si>
    <t>Nalbuphine</t>
  </si>
  <si>
    <t>Pholcodine</t>
  </si>
  <si>
    <t>Nalfurafine</t>
  </si>
  <si>
    <t>Levomethorphan</t>
  </si>
  <si>
    <t>Acetorphine</t>
  </si>
  <si>
    <t>Acetorphine hydrochloride</t>
  </si>
  <si>
    <t>Buprenorphine hydrochloride</t>
  </si>
  <si>
    <t>Butorphanol tartrate</t>
  </si>
  <si>
    <t>Cyprenorphine hydrochloride</t>
  </si>
  <si>
    <t>Etorphine hydrochloride</t>
  </si>
  <si>
    <t>Levomethorphan hydrobromide</t>
  </si>
  <si>
    <t>Levorphanol tartrate</t>
  </si>
  <si>
    <t>Levorphanol tartrate anhydrous</t>
  </si>
  <si>
    <t>Metopon hydrochloride</t>
  </si>
  <si>
    <t>Morphine dinicotinate hydrochloride</t>
  </si>
  <si>
    <t>Morphine hydrochloride</t>
  </si>
  <si>
    <t>Morphine hydrochloride trihydrate</t>
  </si>
  <si>
    <t>Morphine methylbromide</t>
  </si>
  <si>
    <t>Morphine monohydrate</t>
  </si>
  <si>
    <t>Morphine oxide</t>
  </si>
  <si>
    <t>Morphine sulfate</t>
  </si>
  <si>
    <t>Morphine sulfate anhydrous</t>
  </si>
  <si>
    <t>Morphine sulfate pentahydrate</t>
  </si>
  <si>
    <t>Morphine tartrate</t>
  </si>
  <si>
    <t>Nalbuphine hydrochloride</t>
  </si>
  <si>
    <t>Nalfurafine hydrochloride</t>
  </si>
  <si>
    <t>Thebacon hydrochloride</t>
  </si>
  <si>
    <t>Acetyldihydrocodeine</t>
  </si>
  <si>
    <t>3-methylmorphine or codeine</t>
  </si>
  <si>
    <t>Diacetylmorphine or diamorphine or heroin or morphine diacetate</t>
  </si>
  <si>
    <t>Dihydrocodeine</t>
  </si>
  <si>
    <t>Ethylmorphine</t>
  </si>
  <si>
    <t>Hydrocodone or dihydrocodeinone</t>
  </si>
  <si>
    <t>Hydromorphone</t>
  </si>
  <si>
    <t>Oxycodone</t>
  </si>
  <si>
    <t>Oxymorphone</t>
  </si>
  <si>
    <t>Nicomorphine</t>
  </si>
  <si>
    <t>Acetyldihydrocodeine hydrochloride</t>
  </si>
  <si>
    <t>Codeine hydrobromide</t>
  </si>
  <si>
    <t>Codeine hydrochloride</t>
  </si>
  <si>
    <t>Codeine hydrochloride dihydrate</t>
  </si>
  <si>
    <t>Codeine phosphate hemihydrate</t>
  </si>
  <si>
    <t>Codeine sulfate</t>
  </si>
  <si>
    <t>Dihydrocodeine bitartrate</t>
  </si>
  <si>
    <t>Dihydrocodeine phosphate</t>
  </si>
  <si>
    <t>Dihydrocodeine tartrate</t>
  </si>
  <si>
    <t>Dihydrocodeine thiocyanate</t>
  </si>
  <si>
    <t>Ethylmorphine hydrochloride</t>
  </si>
  <si>
    <t>Hydrocodone bitartrate</t>
  </si>
  <si>
    <t>Hydrocodone hydrochloride</t>
  </si>
  <si>
    <t>Hydrocodone tannate</t>
  </si>
  <si>
    <t>Hydromorphone hydrochloride</t>
  </si>
  <si>
    <t>Nicomorphine hydrochloride</t>
  </si>
  <si>
    <t>Oxycodone hydrochloride</t>
  </si>
  <si>
    <t>Oxycodone terephthalate</t>
  </si>
  <si>
    <t>Oxymorphone hydrochloride</t>
  </si>
  <si>
    <t>Dextromoramide</t>
  </si>
  <si>
    <t>Dextropropoxyphene or propoxyphene</t>
  </si>
  <si>
    <t>Levomoramide</t>
  </si>
  <si>
    <t>Phenadoxone</t>
  </si>
  <si>
    <t>Racemoramide</t>
  </si>
  <si>
    <t>Dextromoramide bitartrate</t>
  </si>
  <si>
    <t>Dextromoramide tartrate</t>
  </si>
  <si>
    <t>Dextropropoxyphene hydrochloride</t>
  </si>
  <si>
    <t>Dextropropoxyphene napsilate</t>
  </si>
  <si>
    <t>Meprodine</t>
  </si>
  <si>
    <t>Alphaprodine</t>
  </si>
  <si>
    <t>Prodine</t>
  </si>
  <si>
    <t>Carperidine</t>
  </si>
  <si>
    <t>Fentanyl</t>
  </si>
  <si>
    <t>Hydroxypethidine</t>
  </si>
  <si>
    <t>Loperamide oxide</t>
  </si>
  <si>
    <t>Ocfentanil</t>
  </si>
  <si>
    <t>Carbamethidine or oxpheneridine</t>
  </si>
  <si>
    <t>Pheneridine</t>
  </si>
  <si>
    <t>Picenadol</t>
  </si>
  <si>
    <t>Properidine</t>
  </si>
  <si>
    <t>Piminodine</t>
  </si>
  <si>
    <t>Mirfentanil</t>
  </si>
  <si>
    <t>Carfentanil</t>
  </si>
  <si>
    <t>Phenampromide</t>
  </si>
  <si>
    <t>Norpipanone</t>
  </si>
  <si>
    <t>Allylprodine</t>
  </si>
  <si>
    <t>Alphaprodine hydrochloride</t>
  </si>
  <si>
    <t>Carfentanil citrate</t>
  </si>
  <si>
    <t>Fentanyl citrate</t>
  </si>
  <si>
    <t>Fentanyl hydrochloride</t>
  </si>
  <si>
    <t>Mirfentanil hydrochloride</t>
  </si>
  <si>
    <t>Ocfentanil hydrochloride</t>
  </si>
  <si>
    <t>Picenadol hydrochloride</t>
  </si>
  <si>
    <t>Piminodine esylate</t>
  </si>
  <si>
    <t>Proheptazine</t>
  </si>
  <si>
    <t>Metheptazine</t>
  </si>
  <si>
    <t>Diampromide</t>
  </si>
  <si>
    <t>Enadoline</t>
  </si>
  <si>
    <t>Ciramadol</t>
  </si>
  <si>
    <t>Dimenoxadol</t>
  </si>
  <si>
    <t>Ciramadol hydrochloride</t>
  </si>
  <si>
    <t>Enadoline hydrochloride</t>
  </si>
  <si>
    <t>Meptazinol</t>
  </si>
  <si>
    <t>Metethoheptazine</t>
  </si>
  <si>
    <t>Meptazinol hydrochloride</t>
  </si>
  <si>
    <t>Ketazocine</t>
  </si>
  <si>
    <t>Quadazocine</t>
  </si>
  <si>
    <t>Nefopam</t>
  </si>
  <si>
    <t>Eptazocine</t>
  </si>
  <si>
    <t>Eptazocine hydrobromide</t>
  </si>
  <si>
    <t>Nefopam hydrochloride</t>
  </si>
  <si>
    <t>Quadazocine mesylate</t>
  </si>
  <si>
    <t>Bezitramide</t>
  </si>
  <si>
    <t>Clonitazene</t>
  </si>
  <si>
    <t>Etonitazene</t>
  </si>
  <si>
    <t>Etonitazene hydrochloride</t>
  </si>
  <si>
    <t>Anazocine</t>
  </si>
  <si>
    <t>Bremazocine</t>
  </si>
  <si>
    <t>Pentazocine</t>
  </si>
  <si>
    <t>Phenazocine</t>
  </si>
  <si>
    <t>Moxazocine</t>
  </si>
  <si>
    <t>Pentazocine hydrochloride</t>
  </si>
  <si>
    <t>Pentazocine lactate</t>
  </si>
  <si>
    <t>Phenazocine hydrobromide</t>
  </si>
  <si>
    <t>Diethylthiambutene</t>
  </si>
  <si>
    <t>Ethylmethylthiambutene</t>
  </si>
  <si>
    <t>Diethylthiambutene hydrochloride</t>
  </si>
  <si>
    <t>Dioxaphetyl</t>
  </si>
  <si>
    <t>Tapentadol</t>
  </si>
  <si>
    <t>Dioxaphetyl butyrate</t>
  </si>
  <si>
    <t>Tapentadol hydrochloride</t>
  </si>
  <si>
    <t>Acetaminophen/dihydrocodeine/salicylamide</t>
  </si>
  <si>
    <t>Acetaminophen/aspirin/caffeine/codeine/salicylamide</t>
  </si>
  <si>
    <t>Acetaminophen/aspirin/caffeine/hydrocodone</t>
  </si>
  <si>
    <t>Acetaminophen/aspirin/codeine</t>
  </si>
  <si>
    <t>Acetaminophen/butalbital/caffeine/codeine</t>
  </si>
  <si>
    <t>Acetaminophen/butalbital/caffeine/hydrocodone</t>
  </si>
  <si>
    <t>Acetaminophen/butalbital/codeine</t>
  </si>
  <si>
    <t>Acetaminophen/caffeine/codeine/salicylamide</t>
  </si>
  <si>
    <t>Acetaminophen/caffeine/dihydrocodeine</t>
  </si>
  <si>
    <t>Acetaminophen/codeine</t>
  </si>
  <si>
    <t>Aspirin/caffeine/dihydrocodeine</t>
  </si>
  <si>
    <t>Acetaminophen/hydrocodone</t>
  </si>
  <si>
    <t>Acetaminophen/meperidine</t>
  </si>
  <si>
    <t>Acetaminophen/oxycodone</t>
  </si>
  <si>
    <t>Acetaminophen/pentazocine</t>
  </si>
  <si>
    <t>Acetaminophen/propoxyphene</t>
  </si>
  <si>
    <t>Aluminum hydroxide/aspirin/codeine/magnesium hydroxide</t>
  </si>
  <si>
    <t>Aspirin/atropine/caffeine/camphor/ipecac/opium/phenacetin</t>
  </si>
  <si>
    <t>Aspirin/butalbital/caffeine/codeine</t>
  </si>
  <si>
    <t>Aspirin/caffeine/codeine</t>
  </si>
  <si>
    <t>Aspirin/propoxyphene</t>
  </si>
  <si>
    <t>Aspirin/caffeine/dihydrocodeine/promethazine</t>
  </si>
  <si>
    <t>Aspirin/caffeine/hydrocodone</t>
  </si>
  <si>
    <t>Aspirin/caffeine/ipecac/opium</t>
  </si>
  <si>
    <t>Aspirin/caffeine/propoxyphene</t>
  </si>
  <si>
    <t>Aspirin/carisoprodol/codeine</t>
  </si>
  <si>
    <t>Aspirin/codeine</t>
  </si>
  <si>
    <t>Aspirin/hydrocodone</t>
  </si>
  <si>
    <t>Aspirin/oxycodone</t>
  </si>
  <si>
    <t>Aspirin/pentazocine</t>
  </si>
  <si>
    <t>Naloxone/pentazocine</t>
  </si>
  <si>
    <t>Atropine/meperidine</t>
  </si>
  <si>
    <t>Belladonna/opium</t>
  </si>
  <si>
    <t>Bupivacaine/fentanyl</t>
  </si>
  <si>
    <t>Bupivacaine/hydromorphone</t>
  </si>
  <si>
    <t>Buprenorphine/naloxone</t>
  </si>
  <si>
    <t>Droperidol/fentanyl</t>
  </si>
  <si>
    <t>Hydrocodone/ibuprofen</t>
  </si>
  <si>
    <t>Meperidine/promethazine</t>
  </si>
  <si>
    <t>Morphine/naltrexone</t>
  </si>
  <si>
    <t>Ammonium/bromodiphenhydramine/codeine/menthol/potassium</t>
  </si>
  <si>
    <t>Acetaminophen/caffeine/chlorpheniramine/hydrocodone/phenylephrine</t>
  </si>
  <si>
    <t>Acetaminophen/chlorpheniramine/codeine/phenylephrine</t>
  </si>
  <si>
    <t>Acetaminophen/codeine/guaifenesin/phenylpropanolamine</t>
  </si>
  <si>
    <t>Ammonium chloride/chlorpheniramine/codeine/phenylephrine</t>
  </si>
  <si>
    <t>Ammonium chloride/chlorpheniramine/codeine/phenylephrine/potassium</t>
  </si>
  <si>
    <t>Ammonium/antimony/cherry/codeine/pine/potassium</t>
  </si>
  <si>
    <t>Ammonium/antimony/chlorpheniramine/codeine/potassium guaiacolsulfonate</t>
  </si>
  <si>
    <t>Ammonium/antimony/codeine/phenylephrine/potassium/pyrilamine</t>
  </si>
  <si>
    <t>Ammonium/bromodiphenhydramine/codeine/diphenhydramine/potassium</t>
  </si>
  <si>
    <t>Chlorpheniramine/codeine</t>
  </si>
  <si>
    <t>Ascorbic acid/hydrocodone/pheniramine/potassium citrate/pyrilamine</t>
  </si>
  <si>
    <t>Bromodiphenhydramine/codeine</t>
  </si>
  <si>
    <t>Brompheniramine/codeine/guaifenesin/menthol/phenylephrine/phenylpropanolamine</t>
  </si>
  <si>
    <t>Brompheniramine/codeine/guaifenesin/phenylephrine/phenylpropanol</t>
  </si>
  <si>
    <t>Brompheniramine/codeine/phenylephrine</t>
  </si>
  <si>
    <t>Brompheniramine/codeine/phenylpropanolamine</t>
  </si>
  <si>
    <t>Caffeine/codeine/menthol/pheniramine/phenylephrine/sodium/sodium</t>
  </si>
  <si>
    <t>Calcium iodide/codeine</t>
  </si>
  <si>
    <t>Carbetapentane/chlorpheniramine/citric/codeine/guaifenesin/sodium salicylate</t>
  </si>
  <si>
    <t>Chlorpheniramine/hydrocodone/nh4/phenindamine/phenylephrine/pyrilamine</t>
  </si>
  <si>
    <t>Chlorpheniramine/codeine/glycerol, iodinated</t>
  </si>
  <si>
    <t>Chlorpheniramine/codeine/phenylephrine</t>
  </si>
  <si>
    <t>Chlorpheniramine/codeine/phenylephrine/phenylpropanolamine</t>
  </si>
  <si>
    <t>Chlorpheniramine/codeine/phenylephrine/potassium iodide</t>
  </si>
  <si>
    <t>Chlorpheniramine/codeine/phenylpropanolamine</t>
  </si>
  <si>
    <t>Chlorpheniramine/codeine/pseudoephedrine</t>
  </si>
  <si>
    <t>Chlorpheniramine/dihydrocodeine/phenylephrine/phenylpropanolamine</t>
  </si>
  <si>
    <t>Chlorpheniramine/hydrocodone</t>
  </si>
  <si>
    <t>Chlorpheniramine/hydrocodone/menthol/pseudoephedrine</t>
  </si>
  <si>
    <t>Codeine/guaifenesin/phenylephrine</t>
  </si>
  <si>
    <t>Chlorpheniramine/hydrocodone/phenindamine/phenylephrine/pyrilamine</t>
  </si>
  <si>
    <t>Chlorpheniramine/hydrocodone/phenylephrine</t>
  </si>
  <si>
    <t>Chlorpheniramine/hydrocodone/pseudoephedrine</t>
  </si>
  <si>
    <t>Citric/codeine/ipecac/potassium/promethazine/sodium</t>
  </si>
  <si>
    <t>Citric/codeine/ipecac/potassium/promethazine/sodium citrate</t>
  </si>
  <si>
    <t>Codeine/ephedrine/guaifenesin</t>
  </si>
  <si>
    <t>Codeine/glycerol, iodinated</t>
  </si>
  <si>
    <t>Codeine/guaifenesin</t>
  </si>
  <si>
    <t>Codeine/guaifenesin/pheniramine</t>
  </si>
  <si>
    <t>Codeine/phenylephrine/promethazine</t>
  </si>
  <si>
    <t>Codeine/guaifenesin/phenylpropanolamine</t>
  </si>
  <si>
    <t>Codeine/guaifenesin/pseudoephedrine</t>
  </si>
  <si>
    <t>Codeine/guaifenesin/pseudoephedrine/triprolidine</t>
  </si>
  <si>
    <t>Codeine/ipecac/phenylephrine/potassium/promethazine</t>
  </si>
  <si>
    <t>Codeine/ipecac/potassium guaiacolsulfonate/promethazine</t>
  </si>
  <si>
    <t>Codeine/menthol/pheniramine/phenylephrine</t>
  </si>
  <si>
    <t>Codeine/papaverine</t>
  </si>
  <si>
    <t>Codeine/phenylephrine/phenylpropanolamine</t>
  </si>
  <si>
    <t>Codeine/phenylephrine/potassium guaiacolsulfonate/promethazine</t>
  </si>
  <si>
    <t>Codeine/terpin hydrate</t>
  </si>
  <si>
    <t>Codeine/phenylephrine/pseudoephedrine</t>
  </si>
  <si>
    <t>Codeine/phenylephrine/pyrilamine</t>
  </si>
  <si>
    <t>Codeine/phenylpropanolamine/promethazine</t>
  </si>
  <si>
    <t>Codeine/potassium citrate</t>
  </si>
  <si>
    <t>Codeine/potassium guaiacolsulfonate/promethazine</t>
  </si>
  <si>
    <t>Codeine/promethazine</t>
  </si>
  <si>
    <t>Codeine/pseudoephedrine</t>
  </si>
  <si>
    <t>Codeine/pseudoephedrine/triprolidine</t>
  </si>
  <si>
    <t>Codeine/pyrilamine</t>
  </si>
  <si>
    <t>Hydrocodone/carbinoxamine/pseudoephedrine</t>
  </si>
  <si>
    <t>Dihydrocodeine/guaifenesin/pheniramine/phenylephrine/phenylpropanolamine</t>
  </si>
  <si>
    <t>Guaifenesin/hydrocodone</t>
  </si>
  <si>
    <t>Guaifenesin/hydrocodone/phenindamine</t>
  </si>
  <si>
    <t>Guaifenesin/hydrocodone/pheniramine/phenylpropanolamine/pyrilamine</t>
  </si>
  <si>
    <t>Guaifenesin/hydrocodone/phenylephrine</t>
  </si>
  <si>
    <t>Guaifenesin/hydrocodone/phenylpropanolamine/salicylamide</t>
  </si>
  <si>
    <t>Guaifenesin/hydrocodone/pseudoephedrine</t>
  </si>
  <si>
    <t>Guaifenesin/hydromorphone</t>
  </si>
  <si>
    <t>Homatropine/hydrocodone</t>
  </si>
  <si>
    <t>Hydrocodone/pheniramine/phenylephrine/phenylpropanolamine/pyrilamine</t>
  </si>
  <si>
    <t>Hydrocodone/phenylephrine</t>
  </si>
  <si>
    <t>Hydrocodone/phenylephrine/pyrilamine</t>
  </si>
  <si>
    <t>Hydrocodone/phenylpropanolamine</t>
  </si>
  <si>
    <t>Hydrocodone/phenyltoloxamine</t>
  </si>
  <si>
    <t>Hydrocodone/potassium guaiacolsulfonate</t>
  </si>
  <si>
    <t>Hydrocodone/pseudoephedrine</t>
  </si>
  <si>
    <t>Morphine/potassium citrate/potassium guaiacolsulfonate</t>
  </si>
  <si>
    <t>Colfenamate</t>
  </si>
  <si>
    <t>Etofenamate</t>
  </si>
  <si>
    <t>Floctafenine</t>
  </si>
  <si>
    <t>Mefenamic acid</t>
  </si>
  <si>
    <t>Mesalamine or mesalazine</t>
  </si>
  <si>
    <t>Morniflumate</t>
  </si>
  <si>
    <t>Talosalate</t>
  </si>
  <si>
    <t>Tolmetin</t>
  </si>
  <si>
    <t>Triflumidate</t>
  </si>
  <si>
    <t>Flufenamic acid</t>
  </si>
  <si>
    <t>Glafenine</t>
  </si>
  <si>
    <t>Meclofenamic acid</t>
  </si>
  <si>
    <t>Glafenine hydrochloride</t>
  </si>
  <si>
    <t>Tolmetin glycine amide</t>
  </si>
  <si>
    <t>Tolmetin sodium</t>
  </si>
  <si>
    <t>Tolmetin sodium dihydrate</t>
  </si>
  <si>
    <t>Difenpiramide</t>
  </si>
  <si>
    <t>Parcetasal</t>
  </si>
  <si>
    <t>Acetaminophen or paracetamol</t>
  </si>
  <si>
    <t>Benorilate</t>
  </si>
  <si>
    <t>Acetaminophen glucuronide</t>
  </si>
  <si>
    <t>Acetaminophen mercapturate</t>
  </si>
  <si>
    <t>Acetaminophen sulfate</t>
  </si>
  <si>
    <t>Fentiazac</t>
  </si>
  <si>
    <t>Oxepinac</t>
  </si>
  <si>
    <t>Talmetacin</t>
  </si>
  <si>
    <t>Ebselen</t>
  </si>
  <si>
    <t>Fenpipalone</t>
  </si>
  <si>
    <t>Mofezolac</t>
  </si>
  <si>
    <t>Oxolamine</t>
  </si>
  <si>
    <t>Parecoxib</t>
  </si>
  <si>
    <t>Valdecoxib</t>
  </si>
  <si>
    <t>Oxolamine citrate</t>
  </si>
  <si>
    <t>Oxolamine hydrochloride</t>
  </si>
  <si>
    <t>Oxolamine phosphate</t>
  </si>
  <si>
    <t>Parecoxib sodium</t>
  </si>
  <si>
    <t>Bufexamac</t>
  </si>
  <si>
    <t>Lufuradom</t>
  </si>
  <si>
    <t>Flunoxaprofen</t>
  </si>
  <si>
    <t>Nabumetone</t>
  </si>
  <si>
    <t>Araprofen</t>
  </si>
  <si>
    <t>Carprofen</t>
  </si>
  <si>
    <t>Carprofen for veterinary use</t>
  </si>
  <si>
    <t>Clofurac</t>
  </si>
  <si>
    <t>Talniflumate</t>
  </si>
  <si>
    <t>Dipyrocetyl</t>
  </si>
  <si>
    <t>Enfenamic acid</t>
  </si>
  <si>
    <t>Feclobuzone</t>
  </si>
  <si>
    <t>Niflumic acid</t>
  </si>
  <si>
    <t>Tolfenamic acid</t>
  </si>
  <si>
    <t>Bromfenac</t>
  </si>
  <si>
    <t>Diflumidone</t>
  </si>
  <si>
    <t>Bromfenac sodium</t>
  </si>
  <si>
    <t>Bromfenac sodium hydrate</t>
  </si>
  <si>
    <t>Bromfenac sodium sesquihydrate</t>
  </si>
  <si>
    <t>Diflumidone sodium</t>
  </si>
  <si>
    <t>Prifelone</t>
  </si>
  <si>
    <t>Namoxyrate</t>
  </si>
  <si>
    <t>Tribenoside</t>
  </si>
  <si>
    <t>Timegadine</t>
  </si>
  <si>
    <t>Carbasalate calcium</t>
  </si>
  <si>
    <t>Lotifazole</t>
  </si>
  <si>
    <t>Tybamate</t>
  </si>
  <si>
    <t>Oxindanac</t>
  </si>
  <si>
    <t>Sulindac</t>
  </si>
  <si>
    <t>Sulindac sodium</t>
  </si>
  <si>
    <t>Sulindac sulfide</t>
  </si>
  <si>
    <t>Sulindac sulfone</t>
  </si>
  <si>
    <t>Clofexamide</t>
  </si>
  <si>
    <t>Clofezone</t>
  </si>
  <si>
    <t>Clofezone anhydrous</t>
  </si>
  <si>
    <t>Clofezone dihydrate</t>
  </si>
  <si>
    <t>Glucosamine</t>
  </si>
  <si>
    <t>Ibuproxam</t>
  </si>
  <si>
    <t>Tesimide</t>
  </si>
  <si>
    <t>Rofecoxib</t>
  </si>
  <si>
    <t>Glucosamine hydrochloride</t>
  </si>
  <si>
    <t>Glucosamine sulfate</t>
  </si>
  <si>
    <t>Fenflumizol or fenflumizole</t>
  </si>
  <si>
    <t>Nimazone</t>
  </si>
  <si>
    <t>Tomoxiprole</t>
  </si>
  <si>
    <t>Bermoprofen</t>
  </si>
  <si>
    <t>Oxaceprol</t>
  </si>
  <si>
    <t>Quinupramine</t>
  </si>
  <si>
    <t>Clidanac</t>
  </si>
  <si>
    <t>Flosulide</t>
  </si>
  <si>
    <t>Lumiracoxib</t>
  </si>
  <si>
    <t>Aceclofenac</t>
  </si>
  <si>
    <t>Amfenac</t>
  </si>
  <si>
    <t>Diclofenac</t>
  </si>
  <si>
    <t>Felbinac</t>
  </si>
  <si>
    <t>Fenclorac</t>
  </si>
  <si>
    <t>Nepafenac</t>
  </si>
  <si>
    <t>Robenacoxib</t>
  </si>
  <si>
    <t>Alclofenac</t>
  </si>
  <si>
    <t>Amfenac sodium</t>
  </si>
  <si>
    <t>Diclofenac diethylamine</t>
  </si>
  <si>
    <t>Diclofenac epolamine</t>
  </si>
  <si>
    <t>Diclofenac hydroxyethylpyrrolidine</t>
  </si>
  <si>
    <t>Diclofenac potassium</t>
  </si>
  <si>
    <t>Diclofenac sodium</t>
  </si>
  <si>
    <t>Felbinac ethyl</t>
  </si>
  <si>
    <t>Felbinac ethyl ester</t>
  </si>
  <si>
    <t>Acemetacin</t>
  </si>
  <si>
    <t>Etodolac</t>
  </si>
  <si>
    <t>Zidometacin</t>
  </si>
  <si>
    <t>Proglumetacin</t>
  </si>
  <si>
    <t>Proglumetacin dimaleate</t>
  </si>
  <si>
    <t>Proglumetacin maleate</t>
  </si>
  <si>
    <t>Tenidap</t>
  </si>
  <si>
    <t>Delmetacin</t>
  </si>
  <si>
    <t>Glucametacin</t>
  </si>
  <si>
    <t>Ketorolac</t>
  </si>
  <si>
    <t>Oxametacin or oxamethacin</t>
  </si>
  <si>
    <t>Pravadoline</t>
  </si>
  <si>
    <t>Indometacin or indomethacin</t>
  </si>
  <si>
    <t>Indomethacin sodium</t>
  </si>
  <si>
    <t>Ketorolac trometamol</t>
  </si>
  <si>
    <t>Ketorolac tromethamine</t>
  </si>
  <si>
    <t>Pravadoline maleate</t>
  </si>
  <si>
    <t>Tenidap sodium</t>
  </si>
  <si>
    <t>Bumadizone</t>
  </si>
  <si>
    <t>Aurothioglucose</t>
  </si>
  <si>
    <t>Lobuprofen</t>
  </si>
  <si>
    <t>Naproxol</t>
  </si>
  <si>
    <t>Bumadizone calcium</t>
  </si>
  <si>
    <t>Lobuprofen hydrochloride</t>
  </si>
  <si>
    <t>Adapalene</t>
  </si>
  <si>
    <t>Naproxcinod</t>
  </si>
  <si>
    <t>Clonixeril</t>
  </si>
  <si>
    <t>Clonixin</t>
  </si>
  <si>
    <t>Flunixin</t>
  </si>
  <si>
    <t>Nifenazone</t>
  </si>
  <si>
    <t>Lysine clonixinate</t>
  </si>
  <si>
    <t>Flunixin meglumine</t>
  </si>
  <si>
    <t>Carsalam</t>
  </si>
  <si>
    <t>Chlorthenoxazine</t>
  </si>
  <si>
    <t>Morazone</t>
  </si>
  <si>
    <t>Morazone hydrochloride</t>
  </si>
  <si>
    <t>Fenbufen</t>
  </si>
  <si>
    <t>Metbufen</t>
  </si>
  <si>
    <t>Butibufen</t>
  </si>
  <si>
    <t>Fenoprofen</t>
  </si>
  <si>
    <t>Loxoprofen</t>
  </si>
  <si>
    <t>Miroprofen</t>
  </si>
  <si>
    <t>Piketoprofen</t>
  </si>
  <si>
    <t>Fenoprofen calcium</t>
  </si>
  <si>
    <t>Fenoprofen calcium anhydrous</t>
  </si>
  <si>
    <t>Fenoprofen sodium</t>
  </si>
  <si>
    <t>Loxoprofen sodium</t>
  </si>
  <si>
    <t>Loxoprofen sodium dihydrate</t>
  </si>
  <si>
    <t>Piketoprofen hydrochloride</t>
  </si>
  <si>
    <t>Benzpiperylon</t>
  </si>
  <si>
    <t>Broperamole</t>
  </si>
  <si>
    <t>Flazalone</t>
  </si>
  <si>
    <t>Alminoprofen</t>
  </si>
  <si>
    <t>Bakeprofen</t>
  </si>
  <si>
    <t>Benoxaprofen</t>
  </si>
  <si>
    <t>Carpofen</t>
  </si>
  <si>
    <t>Cinaproxen</t>
  </si>
  <si>
    <t>Dexketoprofen</t>
  </si>
  <si>
    <t>Fluprofen</t>
  </si>
  <si>
    <t>Flurbiprofen</t>
  </si>
  <si>
    <t>Ibuprofen</t>
  </si>
  <si>
    <t>Indoprofen</t>
  </si>
  <si>
    <t>Ketoprofen</t>
  </si>
  <si>
    <t>Losmiprofen</t>
  </si>
  <si>
    <t>Mexoprofen</t>
  </si>
  <si>
    <t>Naproxen</t>
  </si>
  <si>
    <t>Oxaprozin</t>
  </si>
  <si>
    <t>Pranoprofen</t>
  </si>
  <si>
    <t>Suprofen</t>
  </si>
  <si>
    <t>Tiaprofenic acid</t>
  </si>
  <si>
    <t>Vedaprofen</t>
  </si>
  <si>
    <t>Zaltoprofen</t>
  </si>
  <si>
    <t>Dexibuprofen lysine</t>
  </si>
  <si>
    <t>Dexketoprofen trometamol</t>
  </si>
  <si>
    <t>Flurbiprofen axetil</t>
  </si>
  <si>
    <t>Flurbiprofen sodium</t>
  </si>
  <si>
    <t>Ibuprofen aluminum</t>
  </si>
  <si>
    <t>Ibuprofen lysinate</t>
  </si>
  <si>
    <t>Ibuprofen piconol</t>
  </si>
  <si>
    <t>Ibuprofen sodium</t>
  </si>
  <si>
    <t>Ketoprofen lysine</t>
  </si>
  <si>
    <t>Ketoprofen sodium</t>
  </si>
  <si>
    <t>Naproxen etemesil</t>
  </si>
  <si>
    <t>Naproxen piperazine</t>
  </si>
  <si>
    <t>Naproxen sodium</t>
  </si>
  <si>
    <t>Dexibuprofen</t>
  </si>
  <si>
    <t>Dipyrone or metamizol or metamizole</t>
  </si>
  <si>
    <t>Aminophenazone or aminopyrine</t>
  </si>
  <si>
    <t>Antipyrine or phenazone or phenazon or analgesine</t>
  </si>
  <si>
    <t>Bendazac or bendazolic acid</t>
  </si>
  <si>
    <t>Benzydamine</t>
  </si>
  <si>
    <t>Bisfenazone</t>
  </si>
  <si>
    <t>Celecoxib</t>
  </si>
  <si>
    <t>Difenamizole</t>
  </si>
  <si>
    <t>Oxyphenbutazone</t>
  </si>
  <si>
    <t>Edaravone or norphenazone</t>
  </si>
  <si>
    <t>Feprazone</t>
  </si>
  <si>
    <t>Kebuzone or ketophenylbutazone</t>
  </si>
  <si>
    <t>Lonazolac</t>
  </si>
  <si>
    <t>Mofebutazone</t>
  </si>
  <si>
    <t>Niprofazone</t>
  </si>
  <si>
    <t>Pirazolac</t>
  </si>
  <si>
    <t>Propyphenazone</t>
  </si>
  <si>
    <t>Suxibuzone</t>
  </si>
  <si>
    <t>Trifezolac</t>
  </si>
  <si>
    <t>Phenylbutazone</t>
  </si>
  <si>
    <t>Aminophenazone cyclamate</t>
  </si>
  <si>
    <t>Praxadine</t>
  </si>
  <si>
    <t>Bendazac lysine dihydrate</t>
  </si>
  <si>
    <t>Bendazac sodium</t>
  </si>
  <si>
    <t>Benzydamine hydrochloride</t>
  </si>
  <si>
    <t>Lonazolac calcium</t>
  </si>
  <si>
    <t>Metamizole sodium</t>
  </si>
  <si>
    <t>Mofebutazone sodium</t>
  </si>
  <si>
    <t>Oxyphenbutazone anhydrous</t>
  </si>
  <si>
    <t>Oxyphenbutazone piperazine</t>
  </si>
  <si>
    <t>Phenazone salicylate</t>
  </si>
  <si>
    <t>Phenylbutazone calcium</t>
  </si>
  <si>
    <t>Phenylbutazone sodium</t>
  </si>
  <si>
    <t>Cinnopentazone or cintazone</t>
  </si>
  <si>
    <t>Emorfazone</t>
  </si>
  <si>
    <t>Isamfazone</t>
  </si>
  <si>
    <t>Droxicam</t>
  </si>
  <si>
    <t>Etoricoxib</t>
  </si>
  <si>
    <t>Phenazopyridine</t>
  </si>
  <si>
    <t>Firocoxib</t>
  </si>
  <si>
    <t>Rimazolium</t>
  </si>
  <si>
    <t>Ruvazone</t>
  </si>
  <si>
    <t>Quillifoline</t>
  </si>
  <si>
    <t>Anirolac</t>
  </si>
  <si>
    <t>Isoprazone</t>
  </si>
  <si>
    <t>Zomepirac</t>
  </si>
  <si>
    <t>Zomepirac sodium</t>
  </si>
  <si>
    <t>Zomepirac sodium anhydrous</t>
  </si>
  <si>
    <t>Amixetrine</t>
  </si>
  <si>
    <t>Felipyrine</t>
  </si>
  <si>
    <t>Amixetrine hydrochloride</t>
  </si>
  <si>
    <t>Fluquazone</t>
  </si>
  <si>
    <t>Proquazone</t>
  </si>
  <si>
    <t>Ciproquazone</t>
  </si>
  <si>
    <t>Cinchophen</t>
  </si>
  <si>
    <t>Diclonixin</t>
  </si>
  <si>
    <t>Cintazone or cinnopentazone</t>
  </si>
  <si>
    <t>Cinchophen lithium</t>
  </si>
  <si>
    <t>Cinchophen piperazine</t>
  </si>
  <si>
    <t>Ethenzamide</t>
  </si>
  <si>
    <t>Salacetamide</t>
  </si>
  <si>
    <t>Imidazole salicylate</t>
  </si>
  <si>
    <t>Aspirin</t>
  </si>
  <si>
    <t>Choline salicylate</t>
  </si>
  <si>
    <t>Detanosal</t>
  </si>
  <si>
    <t>Fendosal</t>
  </si>
  <si>
    <t>Guacetisal</t>
  </si>
  <si>
    <t>Magnesium salicylate</t>
  </si>
  <si>
    <t>Methyl salicylate</t>
  </si>
  <si>
    <t>Potassium salicylate</t>
  </si>
  <si>
    <t>Salicylsalicylic acid or salsalate</t>
  </si>
  <si>
    <t>Sulfosalicylic acid</t>
  </si>
  <si>
    <t>Diethylamine salicylate</t>
  </si>
  <si>
    <t>Aspirin aluminium</t>
  </si>
  <si>
    <t>Aspirin calcium</t>
  </si>
  <si>
    <t>Aspirin glycine calcium</t>
  </si>
  <si>
    <t>Aspirin magnesium</t>
  </si>
  <si>
    <t>Aspirin methyl ester</t>
  </si>
  <si>
    <t>Deracoxib</t>
  </si>
  <si>
    <t>Nimesulide</t>
  </si>
  <si>
    <t>Tilmacoxib</t>
  </si>
  <si>
    <t>Ampiroxicam</t>
  </si>
  <si>
    <t>Isoxicam</t>
  </si>
  <si>
    <t>Lornoxicam</t>
  </si>
  <si>
    <t>Meloxicam</t>
  </si>
  <si>
    <t>Piroxicam</t>
  </si>
  <si>
    <t>Tenoxicam</t>
  </si>
  <si>
    <t>Piroxicam cinnamate</t>
  </si>
  <si>
    <t>Piroxicam olamine</t>
  </si>
  <si>
    <t>Piroxicam pivalic ester</t>
  </si>
  <si>
    <t>Darbufelone</t>
  </si>
  <si>
    <t>Tianafac</t>
  </si>
  <si>
    <t>Apazone or azapropazone</t>
  </si>
  <si>
    <t>Darbufelone mesilate or mesylate</t>
  </si>
  <si>
    <t>Isoprofen</t>
  </si>
  <si>
    <t>Bifeprofen</t>
  </si>
  <si>
    <t>Bufezolac</t>
  </si>
  <si>
    <t>Butanixin</t>
  </si>
  <si>
    <t>Cliprofen</t>
  </si>
  <si>
    <t>Drinidene</t>
  </si>
  <si>
    <t>Duometacin</t>
  </si>
  <si>
    <t>Fenclozic acid</t>
  </si>
  <si>
    <t>Furcloprofen</t>
  </si>
  <si>
    <t>Lexofenac</t>
  </si>
  <si>
    <t>Mabuprofen</t>
  </si>
  <si>
    <t>Metamfazone</t>
  </si>
  <si>
    <t>Pimetacin</t>
  </si>
  <si>
    <t>Sulprosal</t>
  </si>
  <si>
    <t>Tazeprofen</t>
  </si>
  <si>
    <t>Tenosiprol</t>
  </si>
  <si>
    <t>Zoliprofen</t>
  </si>
  <si>
    <t>Exisulind</t>
  </si>
  <si>
    <t>Paranyline or renytoline</t>
  </si>
  <si>
    <t>Acexamic acid</t>
  </si>
  <si>
    <t>Olsalazine</t>
  </si>
  <si>
    <t>Eltenac</t>
  </si>
  <si>
    <t>Diacerein</t>
  </si>
  <si>
    <t>Olsalazine sodium</t>
  </si>
  <si>
    <t>Meseclazone</t>
  </si>
  <si>
    <t>Pirprofen</t>
  </si>
  <si>
    <t>Balsalazide</t>
  </si>
  <si>
    <t>Tepoxalin</t>
  </si>
  <si>
    <t>Balsalazide disodium</t>
  </si>
  <si>
    <t>Balsalazide sodium</t>
  </si>
  <si>
    <t>Glycerin/lysine</t>
  </si>
  <si>
    <t>Isoleucine/leucine/valine</t>
  </si>
  <si>
    <t>Alcohol/hydrocortisone</t>
  </si>
  <si>
    <t>Aloe/hydrocortisone</t>
  </si>
  <si>
    <t>Aloe/hydrocortisone/pramoxine</t>
  </si>
  <si>
    <t>Dibucaine/hydrocortisone</t>
  </si>
  <si>
    <t>Diperodon/hydrocortisone/zinc oxide</t>
  </si>
  <si>
    <t>Fluocinolone/pyrithione</t>
  </si>
  <si>
    <t>Hydrocortisone/isopropyl alcohol/resorcinol/sulfur</t>
  </si>
  <si>
    <t>Hydrocortisone/isopropyl alcohol/salicylic acid/sodium thiosulfate</t>
  </si>
  <si>
    <t>Hydrocortisone/lidocaine</t>
  </si>
  <si>
    <t>Hydrocortisone/pramoxine</t>
  </si>
  <si>
    <t>Hydrocortisone/salicylic acid/sulfur</t>
  </si>
  <si>
    <t>Hydrocortisone/sulfur/zinc oxide</t>
  </si>
  <si>
    <t>Hydrocortisone/urea</t>
  </si>
  <si>
    <t>Imoxiterol</t>
  </si>
  <si>
    <t>Isoxaprolol</t>
  </si>
  <si>
    <t>Naminterol</t>
  </si>
  <si>
    <t>Octodrine</t>
  </si>
  <si>
    <t>Aminophylline</t>
  </si>
  <si>
    <t>Amrinone or inamrinone</t>
  </si>
  <si>
    <t>Isometheptene</t>
  </si>
  <si>
    <t>Milrinone</t>
  </si>
  <si>
    <t>Prenylamine</t>
  </si>
  <si>
    <t>Propylhexedrine</t>
  </si>
  <si>
    <t>Ractopamine</t>
  </si>
  <si>
    <t>Hydroxyamphetamine</t>
  </si>
  <si>
    <t>Aminophylline dihydrate</t>
  </si>
  <si>
    <t>Aminophylline hydrate</t>
  </si>
  <si>
    <t>Amrinone lactate</t>
  </si>
  <si>
    <t>Isometheptene bitartrate</t>
  </si>
  <si>
    <t>Isometheptene hydrochloride</t>
  </si>
  <si>
    <t>Isometheptene mucate</t>
  </si>
  <si>
    <t>Milrinone lactate</t>
  </si>
  <si>
    <t>Prenylamine lactate</t>
  </si>
  <si>
    <t>Propylhexedrine hydrochloride</t>
  </si>
  <si>
    <t>Ractopamine hydrochloride</t>
  </si>
  <si>
    <t>Butopamine</t>
  </si>
  <si>
    <t>Adrenalone</t>
  </si>
  <si>
    <t>Albuterol or salbutamol</t>
  </si>
  <si>
    <t>Alifedrine</t>
  </si>
  <si>
    <t>Bambuterol</t>
  </si>
  <si>
    <t>Bitolterol</t>
  </si>
  <si>
    <t>Etilefrine</t>
  </si>
  <si>
    <t>Denopamine</t>
  </si>
  <si>
    <t>Carbuterol</t>
  </si>
  <si>
    <t>Cimaterol</t>
  </si>
  <si>
    <t>Cinnamedrine</t>
  </si>
  <si>
    <t>Clenbuterol</t>
  </si>
  <si>
    <t>Clorprenaline</t>
  </si>
  <si>
    <t>Dimetofrine</t>
  </si>
  <si>
    <t>Dipivefrin or dipivefrine</t>
  </si>
  <si>
    <t>Divabuterol</t>
  </si>
  <si>
    <t>Ephedrine</t>
  </si>
  <si>
    <t>Isoetarine or isoetharine</t>
  </si>
  <si>
    <t>Etafedrine</t>
  </si>
  <si>
    <t>Butanefrine or ethylnorepinephrine</t>
  </si>
  <si>
    <t>Fenoterol</t>
  </si>
  <si>
    <t>Levarterenol or noradrenaline or norepinephrine</t>
  </si>
  <si>
    <t>Levalbuterol or levosalbutamol</t>
  </si>
  <si>
    <t>Levisoprenaline</t>
  </si>
  <si>
    <t>Mabuterol</t>
  </si>
  <si>
    <t>Orciprenaline or metaproterenol</t>
  </si>
  <si>
    <t>Methoxamine</t>
  </si>
  <si>
    <t>Metiprenaline</t>
  </si>
  <si>
    <t>Midodrine</t>
  </si>
  <si>
    <t>Pirbuterol</t>
  </si>
  <si>
    <t>Norfenefrine</t>
  </si>
  <si>
    <t>Octopamine</t>
  </si>
  <si>
    <t>Oxilofrine</t>
  </si>
  <si>
    <t>Phenylephrine</t>
  </si>
  <si>
    <t>Theodrenaline</t>
  </si>
  <si>
    <t>Racephedrine</t>
  </si>
  <si>
    <t>Ritodrine</t>
  </si>
  <si>
    <t>Salmefamol</t>
  </si>
  <si>
    <t>Salmeterol</t>
  </si>
  <si>
    <t>Tazolol</t>
  </si>
  <si>
    <t>Tobuterol</t>
  </si>
  <si>
    <t>Isoprenaline</t>
  </si>
  <si>
    <t>Adrenalin or adrenaline or epinephrine</t>
  </si>
  <si>
    <t>Colterol</t>
  </si>
  <si>
    <t>Isoetharine mesylate</t>
  </si>
  <si>
    <t>Racepinefrine or racepinephrine</t>
  </si>
  <si>
    <t>Arformoterol</t>
  </si>
  <si>
    <t>Eformoterol or formoterol</t>
  </si>
  <si>
    <t>Levmetamfetamine or levomethamphetamine</t>
  </si>
  <si>
    <t>Gepefrine</t>
  </si>
  <si>
    <t>Mephentermine</t>
  </si>
  <si>
    <t>Methedrone or methoxyphedrine</t>
  </si>
  <si>
    <t>Methoxyphenamine</t>
  </si>
  <si>
    <t>Pholedrine</t>
  </si>
  <si>
    <t>Hydroxyamphetamine hydrobromide</t>
  </si>
  <si>
    <t>Gepefrine tartrate</t>
  </si>
  <si>
    <t>Mephentermine sulfate</t>
  </si>
  <si>
    <t>Mephentermine sulphate</t>
  </si>
  <si>
    <t>Methoxyphenamine hydrochloride</t>
  </si>
  <si>
    <t>Pholedrine sulfate</t>
  </si>
  <si>
    <t>Pholedrine sulphate</t>
  </si>
  <si>
    <t>Dilazep</t>
  </si>
  <si>
    <t>Azepexole</t>
  </si>
  <si>
    <t>Azepexole dihydrochloride</t>
  </si>
  <si>
    <t>Dilazep dihydrochloride</t>
  </si>
  <si>
    <t>Fenoldopam</t>
  </si>
  <si>
    <t>Adibendan</t>
  </si>
  <si>
    <t>Cinamolol</t>
  </si>
  <si>
    <t>Sulfonterol</t>
  </si>
  <si>
    <t>Fenoldopam mesilate or mesylate</t>
  </si>
  <si>
    <t>Alinidine</t>
  </si>
  <si>
    <t>Apraclonidine or iopidine</t>
  </si>
  <si>
    <t>Clonidine</t>
  </si>
  <si>
    <t>Coumazoline</t>
  </si>
  <si>
    <t>Detomidine</t>
  </si>
  <si>
    <t>Metizoline</t>
  </si>
  <si>
    <t>Indanazoline</t>
  </si>
  <si>
    <t>Indanidine</t>
  </si>
  <si>
    <t>Dexlofexidine or levlofexidine or lofexidine</t>
  </si>
  <si>
    <t>Medetomidine</t>
  </si>
  <si>
    <t>Mivazerol or piroximone</t>
  </si>
  <si>
    <t>Piroximone</t>
  </si>
  <si>
    <t>Tefazoline</t>
  </si>
  <si>
    <t>Tizanidine</t>
  </si>
  <si>
    <t>Tolonidine</t>
  </si>
  <si>
    <t>Tramazoline</t>
  </si>
  <si>
    <t>Fenoxazoline</t>
  </si>
  <si>
    <t>Apraclonidine hydrochloride</t>
  </si>
  <si>
    <t>Clonidine hydrochloride</t>
  </si>
  <si>
    <t>Detomidine hydrochloride</t>
  </si>
  <si>
    <t>Detomidine hydrochloride for veterinary use</t>
  </si>
  <si>
    <t>Fenoxazoline hydrochloride</t>
  </si>
  <si>
    <t>Indanazoline hydrochloride</t>
  </si>
  <si>
    <t>Lofexidine hydrochloride</t>
  </si>
  <si>
    <t>Medetomidine hydrochloride</t>
  </si>
  <si>
    <t>Metizoline hydrochloride</t>
  </si>
  <si>
    <t>Tizanidine hydrochloride</t>
  </si>
  <si>
    <t>Tolonidine nitrate</t>
  </si>
  <si>
    <t>Tramazoline hydrochloride</t>
  </si>
  <si>
    <t>Tramazoline hydrochloride monohydrate</t>
  </si>
  <si>
    <t>Debrisoquine</t>
  </si>
  <si>
    <t>Broxaterol</t>
  </si>
  <si>
    <t>Medorinone</t>
  </si>
  <si>
    <t>Xamoterol</t>
  </si>
  <si>
    <t>Debrisoquine sulfate</t>
  </si>
  <si>
    <t>Xamoterol fumarate</t>
  </si>
  <si>
    <t>Xamoterol hemifumarate</t>
  </si>
  <si>
    <t>Arbutamine</t>
  </si>
  <si>
    <t>Dobutamine</t>
  </si>
  <si>
    <t>Dopamine</t>
  </si>
  <si>
    <t>Dopexamine</t>
  </si>
  <si>
    <t>Ibopamine</t>
  </si>
  <si>
    <t>Levonordefrin</t>
  </si>
  <si>
    <t>Arbutamine hydrochloride</t>
  </si>
  <si>
    <t>Dobutamine hydrochloride</t>
  </si>
  <si>
    <t>Dobutamine lactobionate</t>
  </si>
  <si>
    <t>Dobutamine tartrate</t>
  </si>
  <si>
    <t>Dopamine dimethyl ether</t>
  </si>
  <si>
    <t>Dopamine hydrochloride</t>
  </si>
  <si>
    <t>Dopamine lutine</t>
  </si>
  <si>
    <t>Dopexamine dihydrochloride</t>
  </si>
  <si>
    <t>Dopexamine hydrochloride</t>
  </si>
  <si>
    <t>Ibopamine hydrochloride</t>
  </si>
  <si>
    <t>Rimiterol</t>
  </si>
  <si>
    <t>Tretoquinol</t>
  </si>
  <si>
    <t>Cyclopentamine</t>
  </si>
  <si>
    <t>Carbazeran</t>
  </si>
  <si>
    <t>Cyclopentamine hydrochloride</t>
  </si>
  <si>
    <t>Rimiterol hbr</t>
  </si>
  <si>
    <t>Rimiterol hydrobromide</t>
  </si>
  <si>
    <t>Tretoquinol hydrochloride</t>
  </si>
  <si>
    <t>Cafedrine</t>
  </si>
  <si>
    <t>Metaraminol</t>
  </si>
  <si>
    <t>Phenylpropanolamine</t>
  </si>
  <si>
    <t>Cafedrine hydrochloride</t>
  </si>
  <si>
    <t>Metaraminol bitartrate</t>
  </si>
  <si>
    <t>Metaraminol hydrochloride</t>
  </si>
  <si>
    <t>Metaraminol tartrate</t>
  </si>
  <si>
    <t>Phenylpropanolamine bitartrate</t>
  </si>
  <si>
    <t>Phenylpropanolamine hydrochloride</t>
  </si>
  <si>
    <t>Phenylpropanolamine maleate</t>
  </si>
  <si>
    <t>Phenylpropanolamine sulfate</t>
  </si>
  <si>
    <t>Phenylpropanolamine sulphate</t>
  </si>
  <si>
    <t>Saterinone</t>
  </si>
  <si>
    <t>Acefylline piperazine</t>
  </si>
  <si>
    <t>Bemoradan</t>
  </si>
  <si>
    <t>Amezinium metilsulfate</t>
  </si>
  <si>
    <t>Prinoxodan</t>
  </si>
  <si>
    <t>Zindotrine</t>
  </si>
  <si>
    <t>Imazodan</t>
  </si>
  <si>
    <t>Imazodan hydrochloride</t>
  </si>
  <si>
    <t>Picumeterol</t>
  </si>
  <si>
    <t>Azanator</t>
  </si>
  <si>
    <t>Azanator maleate</t>
  </si>
  <si>
    <t>Picumeterol fumarate</t>
  </si>
  <si>
    <t>Quazinone</t>
  </si>
  <si>
    <t>Quazodine</t>
  </si>
  <si>
    <t>Piquizil</t>
  </si>
  <si>
    <t>Piquizil hydrochloride</t>
  </si>
  <si>
    <t>Aganodine</t>
  </si>
  <si>
    <t>Guanabenz</t>
  </si>
  <si>
    <t>Guanoxabenz</t>
  </si>
  <si>
    <t>Vesnarinone</t>
  </si>
  <si>
    <t>Guanabenz acetate</t>
  </si>
  <si>
    <t>Guanabenz monoacetate</t>
  </si>
  <si>
    <t>Guanoxabenz hydrochloride</t>
  </si>
  <si>
    <t>Tiamenidine</t>
  </si>
  <si>
    <t>Zilpaterol</t>
  </si>
  <si>
    <t>Meluadrine</t>
  </si>
  <si>
    <t>Meluadrine tartrate</t>
  </si>
  <si>
    <t>Tiamenidine hydrochloride</t>
  </si>
  <si>
    <t>Nardeterol</t>
  </si>
  <si>
    <t>Benafentrine</t>
  </si>
  <si>
    <t>Clonazoline</t>
  </si>
  <si>
    <t>Dalbraminol</t>
  </si>
  <si>
    <t>Dexlofexidine</t>
  </si>
  <si>
    <t>Difeterol</t>
  </si>
  <si>
    <t>Etanterol</t>
  </si>
  <si>
    <t>Laprafylline</t>
  </si>
  <si>
    <t>Lodiperone</t>
  </si>
  <si>
    <t>Mexafylline</t>
  </si>
  <si>
    <t>Neraminol</t>
  </si>
  <si>
    <t>Norbudrine</t>
  </si>
  <si>
    <t>Pivenfrine</t>
  </si>
  <si>
    <t>Spirofylline</t>
  </si>
  <si>
    <t>Sulukast</t>
  </si>
  <si>
    <t>Triclofylline</t>
  </si>
  <si>
    <t>Visnafylline</t>
  </si>
  <si>
    <t>Suloxifen</t>
  </si>
  <si>
    <t>Difeterol hydrochloride</t>
  </si>
  <si>
    <t>Suloxifen oxalate</t>
  </si>
  <si>
    <t>Ambuphylline or bufylline</t>
  </si>
  <si>
    <t>Bamifylline</t>
  </si>
  <si>
    <t>Etofylline</t>
  </si>
  <si>
    <t>Choline theophyllinate or oxtriphylline</t>
  </si>
  <si>
    <t>Theophylline</t>
  </si>
  <si>
    <t>Verofylline</t>
  </si>
  <si>
    <t>Tazifylline</t>
  </si>
  <si>
    <t>Acefylline</t>
  </si>
  <si>
    <t>Xanoxic acid</t>
  </si>
  <si>
    <t>Acefylline clofibrol</t>
  </si>
  <si>
    <t>Bamifylline hydrochloride</t>
  </si>
  <si>
    <t>Tazifylline hydrochloride</t>
  </si>
  <si>
    <t>Doxaminol</t>
  </si>
  <si>
    <t>Protokylol</t>
  </si>
  <si>
    <t>Bucladesine</t>
  </si>
  <si>
    <t>Indacaterol</t>
  </si>
  <si>
    <t>Bucladesine sodium</t>
  </si>
  <si>
    <t>Indacaterol maleate</t>
  </si>
  <si>
    <t>Protokylol hydrochloride</t>
  </si>
  <si>
    <t>Oxitropium</t>
  </si>
  <si>
    <t>Pelrinone</t>
  </si>
  <si>
    <t>Oxitropium bromide</t>
  </si>
  <si>
    <t>Pelrinone hydrochloride</t>
  </si>
  <si>
    <t>Dextrose/dopamine</t>
  </si>
  <si>
    <t>Isoproterenol/sodium chloride</t>
  </si>
  <si>
    <t>Bromazepam</t>
  </si>
  <si>
    <t>Climazolam</t>
  </si>
  <si>
    <t>Chlordiazepoxide</t>
  </si>
  <si>
    <t>Cinolazepam</t>
  </si>
  <si>
    <t>Alprazolam</t>
  </si>
  <si>
    <t>Doxefazepam</t>
  </si>
  <si>
    <t>Bretazenil</t>
  </si>
  <si>
    <t>Lormetazepam</t>
  </si>
  <si>
    <t>Meclonazepam</t>
  </si>
  <si>
    <t>Medazepam</t>
  </si>
  <si>
    <t>Ethyl carfluzepate</t>
  </si>
  <si>
    <t>Menitrazepam</t>
  </si>
  <si>
    <t>Nitrazepam</t>
  </si>
  <si>
    <t>Prazepam</t>
  </si>
  <si>
    <t>Clobazam</t>
  </si>
  <si>
    <t>Clonazepam</t>
  </si>
  <si>
    <t>Cloxazolam</t>
  </si>
  <si>
    <t>Diazepam</t>
  </si>
  <si>
    <t>Ethyl loflazepate</t>
  </si>
  <si>
    <t>Elfazepam</t>
  </si>
  <si>
    <t>Halazepam</t>
  </si>
  <si>
    <t>Ethyl dirazepate</t>
  </si>
  <si>
    <t>Etizolam</t>
  </si>
  <si>
    <t>Fludiazepam</t>
  </si>
  <si>
    <t>Flumazenil</t>
  </si>
  <si>
    <t>Flunitrazepam</t>
  </si>
  <si>
    <t>Ketazolam</t>
  </si>
  <si>
    <t>Flutazolam</t>
  </si>
  <si>
    <t>Flutoprazepam</t>
  </si>
  <si>
    <t>Girisopam</t>
  </si>
  <si>
    <t>Nordazepam</t>
  </si>
  <si>
    <t>Iclazepam</t>
  </si>
  <si>
    <t>Lorazepam</t>
  </si>
  <si>
    <t>Nortetrazepam</t>
  </si>
  <si>
    <t>Metaclazepam</t>
  </si>
  <si>
    <t>Mexazolam</t>
  </si>
  <si>
    <t>Midazolam</t>
  </si>
  <si>
    <t>Motrazepam</t>
  </si>
  <si>
    <t>Nimetazepam</t>
  </si>
  <si>
    <t>Sarmazenil</t>
  </si>
  <si>
    <t>Oxazepam</t>
  </si>
  <si>
    <t>Pinazepam</t>
  </si>
  <si>
    <t>Pivoxazepam</t>
  </si>
  <si>
    <t>Proflazepam</t>
  </si>
  <si>
    <t>Quazepam</t>
  </si>
  <si>
    <t>Razobazam</t>
  </si>
  <si>
    <t>Reclazepam</t>
  </si>
  <si>
    <t>Haloxazolam</t>
  </si>
  <si>
    <t>Triazolam</t>
  </si>
  <si>
    <t>Sulazepam</t>
  </si>
  <si>
    <t>Talampanel</t>
  </si>
  <si>
    <t>Temazepam</t>
  </si>
  <si>
    <t>Tetrazepam</t>
  </si>
  <si>
    <t>Tofisopam</t>
  </si>
  <si>
    <t>Tolufazepam</t>
  </si>
  <si>
    <t>Adinazolam</t>
  </si>
  <si>
    <t>Loprazolam</t>
  </si>
  <si>
    <t>Camazepam</t>
  </si>
  <si>
    <t>Adinazolam mesilate or mesylate</t>
  </si>
  <si>
    <t>Chlordiazepoxide hydrochloride</t>
  </si>
  <si>
    <t>Chlordiazepoxide lactam</t>
  </si>
  <si>
    <t>Diazepam hydrochloride</t>
  </si>
  <si>
    <t>Loprazolam methanesulfonate</t>
  </si>
  <si>
    <t>Loprazolammesilate or mesylate</t>
  </si>
  <si>
    <t>Lorazepam glucuronide</t>
  </si>
  <si>
    <t>Medazepam hydrochloride</t>
  </si>
  <si>
    <t>Metaclazepam hydrochloride</t>
  </si>
  <si>
    <t>Midazolam hydrochloride</t>
  </si>
  <si>
    <t>Midazolam maleate</t>
  </si>
  <si>
    <t>Bentazepam</t>
  </si>
  <si>
    <t>Brotizolam</t>
  </si>
  <si>
    <t>Tiapride</t>
  </si>
  <si>
    <t>Tiapride hydrochloride</t>
  </si>
  <si>
    <t>Captodiame or captodiamine</t>
  </si>
  <si>
    <t>Benzoctamine</t>
  </si>
  <si>
    <t>Avizafone</t>
  </si>
  <si>
    <t>Febarbamate</t>
  </si>
  <si>
    <t>Olanzapine</t>
  </si>
  <si>
    <t>Benzoctamine hydrochloride</t>
  </si>
  <si>
    <t>Captodiame hydrochloride</t>
  </si>
  <si>
    <t>Olanzapine embonate</t>
  </si>
  <si>
    <t>Olanzapine hydrochloride</t>
  </si>
  <si>
    <t>Olanzapine pamoate</t>
  </si>
  <si>
    <t>Ciclotizolam</t>
  </si>
  <si>
    <t>Clotiazepam</t>
  </si>
  <si>
    <t>Premazepam</t>
  </si>
  <si>
    <t>Rilmazafone</t>
  </si>
  <si>
    <t>Alpidem</t>
  </si>
  <si>
    <t>Divaplon</t>
  </si>
  <si>
    <t>Fasiplon</t>
  </si>
  <si>
    <t>Panadiplon</t>
  </si>
  <si>
    <t>Rilmazafone hydrochloride</t>
  </si>
  <si>
    <t>Emylcamate</t>
  </si>
  <si>
    <t>Mebutamate</t>
  </si>
  <si>
    <t>Meprobamate</t>
  </si>
  <si>
    <t>Procymate</t>
  </si>
  <si>
    <t>Chlormezanone</t>
  </si>
  <si>
    <t>Dichlormezanone</t>
  </si>
  <si>
    <t>Pagoclone</t>
  </si>
  <si>
    <t>Pipequaline</t>
  </si>
  <si>
    <t>Buspirone</t>
  </si>
  <si>
    <t>Duloxetine</t>
  </si>
  <si>
    <t>Buspirone hydrochloride</t>
  </si>
  <si>
    <t>Duloxetine hydrochloride</t>
  </si>
  <si>
    <t>Etifoxine</t>
  </si>
  <si>
    <t>Mepiprazole</t>
  </si>
  <si>
    <t>Enciprazine</t>
  </si>
  <si>
    <t>Enpiprazole</t>
  </si>
  <si>
    <t>Revospirone</t>
  </si>
  <si>
    <t>Metanopirone or tandospirone</t>
  </si>
  <si>
    <t>Enciprazine dihydrochloride</t>
  </si>
  <si>
    <t>Enciprazine hydrochloride</t>
  </si>
  <si>
    <t>Enpiprazole hydrochloride</t>
  </si>
  <si>
    <t>Mepiprazole dihydrochloride</t>
  </si>
  <si>
    <t>Tandospirone citrate</t>
  </si>
  <si>
    <t>Azacyclonol</t>
  </si>
  <si>
    <t>Prazitone</t>
  </si>
  <si>
    <t>Azacyclonol hydrochloride</t>
  </si>
  <si>
    <t>Prazitone hydrochloride</t>
  </si>
  <si>
    <t>Abecarnil</t>
  </si>
  <si>
    <t>Gedocarnil</t>
  </si>
  <si>
    <t>Ipsapirone</t>
  </si>
  <si>
    <t>Ocinaplon</t>
  </si>
  <si>
    <t>Ipsapirone hydrochloride</t>
  </si>
  <si>
    <t>Burodiline</t>
  </si>
  <si>
    <t>Cyclandelate</t>
  </si>
  <si>
    <t>Fenetradil</t>
  </si>
  <si>
    <t>Hexobendine</t>
  </si>
  <si>
    <t>Stevaladil</t>
  </si>
  <si>
    <t>Suloctidil</t>
  </si>
  <si>
    <t>Bamethan</t>
  </si>
  <si>
    <t>Buphenine or nylidrin</t>
  </si>
  <si>
    <t>Dilevalol</t>
  </si>
  <si>
    <t>Glyceryl trinitrate or glyceryltrinitrate or nitroglycerin</t>
  </si>
  <si>
    <t>Oxyfedrine</t>
  </si>
  <si>
    <t>Propatylnitrate</t>
  </si>
  <si>
    <t>Tenitramine</t>
  </si>
  <si>
    <t>Teopranitol</t>
  </si>
  <si>
    <t>Tipropidil</t>
  </si>
  <si>
    <t>Bamethan sulfate</t>
  </si>
  <si>
    <t>Bamethan sulphate</t>
  </si>
  <si>
    <t>Buphenine hydrochloride</t>
  </si>
  <si>
    <t>Dilevalol hydrochloride</t>
  </si>
  <si>
    <t>Oxyfedrine hydrochloride</t>
  </si>
  <si>
    <t>Tipropidil hydrochloride</t>
  </si>
  <si>
    <t>Pimefylline</t>
  </si>
  <si>
    <t>Brovincamine</t>
  </si>
  <si>
    <t>Ciclosidomine</t>
  </si>
  <si>
    <t>Ethaverine</t>
  </si>
  <si>
    <t>Pentifylline</t>
  </si>
  <si>
    <t>Vinburnine</t>
  </si>
  <si>
    <t>Papaverine or papaverinum</t>
  </si>
  <si>
    <t>Brovincamine fumarate</t>
  </si>
  <si>
    <t>Ethaverine hydrochloride</t>
  </si>
  <si>
    <t>Papaverine hydrochloride</t>
  </si>
  <si>
    <t>Papaverine nitrite</t>
  </si>
  <si>
    <t>Papaverine sulfate</t>
  </si>
  <si>
    <t>Papaverine sulphate</t>
  </si>
  <si>
    <t>Pimefylline nicotinate</t>
  </si>
  <si>
    <t>Acoxatrine</t>
  </si>
  <si>
    <t>Cetiedil</t>
  </si>
  <si>
    <t>Fenoxedil</t>
  </si>
  <si>
    <t>Co-dergocrine mesilate or dihydroergotoxine mesylate or ergoloid mesylate</t>
  </si>
  <si>
    <t>Cetiedil citrate</t>
  </si>
  <si>
    <t>Fenoxedil hydrochloride</t>
  </si>
  <si>
    <t>Aminoxytriphene or amotriphene</t>
  </si>
  <si>
    <t>Droprenilamine</t>
  </si>
  <si>
    <t>Emopamil</t>
  </si>
  <si>
    <t>Fenalcomine</t>
  </si>
  <si>
    <t>Fantofarone</t>
  </si>
  <si>
    <t>Droprenilamine hydrochloride</t>
  </si>
  <si>
    <t>Molsidomine</t>
  </si>
  <si>
    <t>Butalamine</t>
  </si>
  <si>
    <t>Butalamine hydrochloride</t>
  </si>
  <si>
    <t>Cilostazol</t>
  </si>
  <si>
    <t>Enoximone</t>
  </si>
  <si>
    <t>Imolamine</t>
  </si>
  <si>
    <t>Ipramidil</t>
  </si>
  <si>
    <t>Linsidomine</t>
  </si>
  <si>
    <t>Mefenidil</t>
  </si>
  <si>
    <t>Nanterinone</t>
  </si>
  <si>
    <t>Trapidil</t>
  </si>
  <si>
    <t>Imolamine hydrochloride</t>
  </si>
  <si>
    <t>Linsidomine hydrochloride</t>
  </si>
  <si>
    <t>Mefenidil fumarate</t>
  </si>
  <si>
    <t>Nanterinone mesylate</t>
  </si>
  <si>
    <t>Bendazol</t>
  </si>
  <si>
    <t>Buterizine</t>
  </si>
  <si>
    <t>Bendazol hydrochloride</t>
  </si>
  <si>
    <t>Benziodarone</t>
  </si>
  <si>
    <t>Clobenfurol or cloridarol</t>
  </si>
  <si>
    <t>Carbocromen or chromonar</t>
  </si>
  <si>
    <t>Efloxate</t>
  </si>
  <si>
    <t>Visnadine</t>
  </si>
  <si>
    <t>Carbocromen hydrochloride</t>
  </si>
  <si>
    <t>Azaclorzine</t>
  </si>
  <si>
    <t>Chloracizine or chloracyzine</t>
  </si>
  <si>
    <t>Azaclorzine hydrochloride</t>
  </si>
  <si>
    <t>Nitroprusside</t>
  </si>
  <si>
    <t>Todralazine</t>
  </si>
  <si>
    <t>Dioxyline</t>
  </si>
  <si>
    <t>Ledazerol</t>
  </si>
  <si>
    <t>Floredil</t>
  </si>
  <si>
    <t>Todralazine hydrochloride</t>
  </si>
  <si>
    <t>Nafronyl or naftidrofuryl</t>
  </si>
  <si>
    <t>Alteplase</t>
  </si>
  <si>
    <t>Naftidrofuryl hydrogen oxalate</t>
  </si>
  <si>
    <t>Naftidrofuryl oxalate</t>
  </si>
  <si>
    <t>Etafenone</t>
  </si>
  <si>
    <t>Perfomedil</t>
  </si>
  <si>
    <t>Etafenone hydrochloride</t>
  </si>
  <si>
    <t>Micinicate</t>
  </si>
  <si>
    <t>Nicofuranose</t>
  </si>
  <si>
    <t>Ciclonicate</t>
  </si>
  <si>
    <t>Aminoethyl nitrate</t>
  </si>
  <si>
    <t>Clonitrate</t>
  </si>
  <si>
    <t>Eritrityl tetranitrate</t>
  </si>
  <si>
    <t>Itramin tosilate or itramin tosylate</t>
  </si>
  <si>
    <t>Mannitol hexanitrate</t>
  </si>
  <si>
    <t>Trolnitrate</t>
  </si>
  <si>
    <t>Cilostamide</t>
  </si>
  <si>
    <t>Buquineran</t>
  </si>
  <si>
    <t>Flosequinan</t>
  </si>
  <si>
    <t>Razinodil</t>
  </si>
  <si>
    <t>Fasudil</t>
  </si>
  <si>
    <t>Fasudil hydrochloride</t>
  </si>
  <si>
    <t>Fasudil hydrochloride hydrate</t>
  </si>
  <si>
    <t>Udenafil</t>
  </si>
  <si>
    <t>Cinepazic acid</t>
  </si>
  <si>
    <t>Cinepazide</t>
  </si>
  <si>
    <t>Trimetazidine</t>
  </si>
  <si>
    <t>Sildenafil</t>
  </si>
  <si>
    <t>Vardenafil</t>
  </si>
  <si>
    <t>Cinepazide maleate</t>
  </si>
  <si>
    <t>Sildenafil citrate</t>
  </si>
  <si>
    <t>Trimetazidine dihydrochloride</t>
  </si>
  <si>
    <t>Trimetazidine hydrochloride</t>
  </si>
  <si>
    <t>Vardenafil dihydrochloride</t>
  </si>
  <si>
    <t>Vardenafil hydrochloride</t>
  </si>
  <si>
    <t>Vardenafil hydrochloride hydrate</t>
  </si>
  <si>
    <t>Avanafil</t>
  </si>
  <si>
    <t>Alprostadil</t>
  </si>
  <si>
    <t>Gemeprost</t>
  </si>
  <si>
    <t>Alprostadil alfadex</t>
  </si>
  <si>
    <t>Endralazine</t>
  </si>
  <si>
    <t>Pildralazine</t>
  </si>
  <si>
    <t>Dihydroergocristine</t>
  </si>
  <si>
    <t>Endralazine mesilate or mesylate</t>
  </si>
  <si>
    <t>Gapicomine</t>
  </si>
  <si>
    <t>Ibudilast</t>
  </si>
  <si>
    <t>Nicotinyl alcohol or pyridylcarbinol</t>
  </si>
  <si>
    <t>Nimodipine</t>
  </si>
  <si>
    <t>Nitrendipine</t>
  </si>
  <si>
    <t>Tadalafil</t>
  </si>
  <si>
    <t>Cinepazet</t>
  </si>
  <si>
    <t>Bumepidil</t>
  </si>
  <si>
    <t>Carprazidil</t>
  </si>
  <si>
    <t>Cinepazet maleate</t>
  </si>
  <si>
    <t>Buflomedil</t>
  </si>
  <si>
    <t>Fronepidil</t>
  </si>
  <si>
    <t>Buflomedil hydrochloride</t>
  </si>
  <si>
    <t>Podilfen</t>
  </si>
  <si>
    <t>Pitenodil</t>
  </si>
  <si>
    <t>Altapizone</t>
  </si>
  <si>
    <t>Cinepaxadil</t>
  </si>
  <si>
    <t>Dramedilol</t>
  </si>
  <si>
    <t>Flosatidil</t>
  </si>
  <si>
    <t>Iproxamine</t>
  </si>
  <si>
    <t>Manozodil</t>
  </si>
  <si>
    <t>Nesapidil</t>
  </si>
  <si>
    <t>Parodilol</t>
  </si>
  <si>
    <t>Piraxelate</t>
  </si>
  <si>
    <t>Vincantril</t>
  </si>
  <si>
    <t>Vinpoline</t>
  </si>
  <si>
    <t>Iproxamine hydrochloride</t>
  </si>
  <si>
    <t>Hexadiline</t>
  </si>
  <si>
    <t>Mindodilol</t>
  </si>
  <si>
    <t>Regadenoson</t>
  </si>
  <si>
    <t>Etofylline nicotinate</t>
  </si>
  <si>
    <t>Fluticasone</t>
  </si>
  <si>
    <t>Timobesone</t>
  </si>
  <si>
    <t>Loteprednol</t>
  </si>
  <si>
    <t>Fluticasone furoate</t>
  </si>
  <si>
    <t>Fluticasone propionate</t>
  </si>
  <si>
    <t>Loteprednol etabonate</t>
  </si>
  <si>
    <t>Timobesone acetate</t>
  </si>
  <si>
    <t>Clobetasol</t>
  </si>
  <si>
    <t>Clobetasone</t>
  </si>
  <si>
    <t>Diflorasone</t>
  </si>
  <si>
    <t>Halobetasol or ulobetasol</t>
  </si>
  <si>
    <t>Clobetasol propionate</t>
  </si>
  <si>
    <t>Clobetasone butyrate</t>
  </si>
  <si>
    <t>Diflorasone diacetate</t>
  </si>
  <si>
    <t>Ulobetasol propionate</t>
  </si>
  <si>
    <t>Corticorelin ovine triflutate</t>
  </si>
  <si>
    <t>Corticorelin</t>
  </si>
  <si>
    <t>Rofleponide</t>
  </si>
  <si>
    <t>Budesonide</t>
  </si>
  <si>
    <t>Naflocort</t>
  </si>
  <si>
    <t>Locicortolone</t>
  </si>
  <si>
    <t>Cortisone</t>
  </si>
  <si>
    <t>Cortisone acetate</t>
  </si>
  <si>
    <t>Cortisone aceticum</t>
  </si>
  <si>
    <t>Locicortolone dicibate</t>
  </si>
  <si>
    <t>Naflocort anhydrous</t>
  </si>
  <si>
    <t>Cosyntropin or tetracosactide</t>
  </si>
  <si>
    <t>Sermorelin</t>
  </si>
  <si>
    <t>Sermorelin acetate</t>
  </si>
  <si>
    <t>Prednisone</t>
  </si>
  <si>
    <t>Chloroprednisone</t>
  </si>
  <si>
    <t>Clocortolone</t>
  </si>
  <si>
    <t>Diflucortolone</t>
  </si>
  <si>
    <t>Fluocortin</t>
  </si>
  <si>
    <t>Fluocortolone</t>
  </si>
  <si>
    <t>Meprednisone</t>
  </si>
  <si>
    <t>Mometasone</t>
  </si>
  <si>
    <t>Tralonide</t>
  </si>
  <si>
    <t>Chloroprednisone acetate</t>
  </si>
  <si>
    <t>Clocortolone acetate</t>
  </si>
  <si>
    <t>Clocortolone pivalate</t>
  </si>
  <si>
    <t>Diflucortolone pivalate</t>
  </si>
  <si>
    <t>Diflucortolone valerate</t>
  </si>
  <si>
    <t>Fluocortin butyl</t>
  </si>
  <si>
    <t>Fluocortin butyl ester</t>
  </si>
  <si>
    <t>Fluocortolone acetate</t>
  </si>
  <si>
    <t>Fluocortolone caproate</t>
  </si>
  <si>
    <t>Meprednisone disodium phosphate</t>
  </si>
  <si>
    <t>Mometasone furoate</t>
  </si>
  <si>
    <t>Mometasone furoate hydrate</t>
  </si>
  <si>
    <t>Mometasone furoate monohydrate</t>
  </si>
  <si>
    <t>Prednisone intensol</t>
  </si>
  <si>
    <t>Fluocinonide</t>
  </si>
  <si>
    <t>Fluorometholone</t>
  </si>
  <si>
    <t>Rimexolone</t>
  </si>
  <si>
    <t>Triamcinolone</t>
  </si>
  <si>
    <t>Flunarizine</t>
  </si>
  <si>
    <t>Fluocinolone acetonide</t>
  </si>
  <si>
    <t>Flunarizine dihydrochloride</t>
  </si>
  <si>
    <t>Flunarizine hydrochloride</t>
  </si>
  <si>
    <t>Fluorometholone acetate</t>
  </si>
  <si>
    <t>Triamcinolone acetonide</t>
  </si>
  <si>
    <t>Triamcinolone acetonide hemisuccinate</t>
  </si>
  <si>
    <t>Triamcinolone acetonide sodium phosphate</t>
  </si>
  <si>
    <t>Triamcinolone acetonide valerate</t>
  </si>
  <si>
    <t>Triamcinolone benetonide</t>
  </si>
  <si>
    <t>Triamcinolone diacetate</t>
  </si>
  <si>
    <t>Triamcinolone hexacetonide</t>
  </si>
  <si>
    <t>Alclometasone</t>
  </si>
  <si>
    <t>Beclometasone or Beclomethasone</t>
  </si>
  <si>
    <t>Betamethasone</t>
  </si>
  <si>
    <t>Desonide</t>
  </si>
  <si>
    <t>Desoximetasone</t>
  </si>
  <si>
    <t>Dexamethasone</t>
  </si>
  <si>
    <t>Fluprednidene</t>
  </si>
  <si>
    <t>Dichlorisone</t>
  </si>
  <si>
    <t>Difluprednate</t>
  </si>
  <si>
    <t>Fluprednisolone</t>
  </si>
  <si>
    <t>Mazipredone</t>
  </si>
  <si>
    <t>Methylprednisolone</t>
  </si>
  <si>
    <t>Paramethasone</t>
  </si>
  <si>
    <t>Prednicarbate</t>
  </si>
  <si>
    <t>Prednisolone</t>
  </si>
  <si>
    <t>Prednylidene</t>
  </si>
  <si>
    <t>Fluclorolone</t>
  </si>
  <si>
    <t>Melengestrol</t>
  </si>
  <si>
    <t>Fluperolone</t>
  </si>
  <si>
    <t>Halometasone</t>
  </si>
  <si>
    <t>Alclometasone dipropionate</t>
  </si>
  <si>
    <t>Betamethasone acetate</t>
  </si>
  <si>
    <t>Betamethasone acibutate</t>
  </si>
  <si>
    <t>Betamethasone benzoate</t>
  </si>
  <si>
    <t>Betamethasone butyrate propionate</t>
  </si>
  <si>
    <t>Betamethasone dihydrogen phosphate</t>
  </si>
  <si>
    <t>Betamethasone dipropionate</t>
  </si>
  <si>
    <t>Betamethasone phosphate</t>
  </si>
  <si>
    <t>Betamethasone sodium phosphate</t>
  </si>
  <si>
    <t>Betamethasone succinate</t>
  </si>
  <si>
    <t>Betamethasone valerate</t>
  </si>
  <si>
    <t>Dexamethasone acefurate</t>
  </si>
  <si>
    <t>Dexamethasone acetate</t>
  </si>
  <si>
    <t>Dexamethasone acetate anhydrous</t>
  </si>
  <si>
    <t>Dexamethasone beloxil</t>
  </si>
  <si>
    <t>Dexamethasone dipropionate</t>
  </si>
  <si>
    <t>Dexamethasone isonicotinate</t>
  </si>
  <si>
    <t>Dexamethasone metasulfobenzoate sodium</t>
  </si>
  <si>
    <t>Dexamethasone palmitate</t>
  </si>
  <si>
    <t>Dexamethasone phosphate</t>
  </si>
  <si>
    <t>Dexamethasone pivalate</t>
  </si>
  <si>
    <t>Dexamethasone sodium phosphate</t>
  </si>
  <si>
    <t>Dexamethasone tebutate</t>
  </si>
  <si>
    <t>Dexamethasone trimethyl acetate</t>
  </si>
  <si>
    <t>Dexamethasone valerate</t>
  </si>
  <si>
    <t>Dichlorisone acetate</t>
  </si>
  <si>
    <t>Fluclorolone acetonide</t>
  </si>
  <si>
    <t>Fluperolone acetate</t>
  </si>
  <si>
    <t>Fluprednisolone valerate</t>
  </si>
  <si>
    <t>Halometasone monohydrate</t>
  </si>
  <si>
    <t>Mazipredone hydrochloride</t>
  </si>
  <si>
    <t>Melengestrol acetate</t>
  </si>
  <si>
    <t>Methylprednisolone aceponate</t>
  </si>
  <si>
    <t>Methylprednisolone acetate</t>
  </si>
  <si>
    <t>Methylprednisolone sodium phosphate</t>
  </si>
  <si>
    <t>Methylprednisolone sodium succinate</t>
  </si>
  <si>
    <t>Methylprednisolone suleptanate</t>
  </si>
  <si>
    <t>Paramethasone acetate</t>
  </si>
  <si>
    <t>Paramethasone disodium phosphate</t>
  </si>
  <si>
    <t>Prednisolone acetate</t>
  </si>
  <si>
    <t>Prednisolone hemisuccinate</t>
  </si>
  <si>
    <t>Prednisolone phosphate</t>
  </si>
  <si>
    <t>Prednisolone sodium metasulfobenzoate</t>
  </si>
  <si>
    <t>Prednisolone sodium phosphate</t>
  </si>
  <si>
    <t>Prednisolone sodium succinate</t>
  </si>
  <si>
    <t>Prednisolone steaglate</t>
  </si>
  <si>
    <t>Prednisolone succinate</t>
  </si>
  <si>
    <t>Prednisolone tebutate</t>
  </si>
  <si>
    <t>Prednisolone valerate acetate</t>
  </si>
  <si>
    <t>Flumetasone or flumethasone</t>
  </si>
  <si>
    <t>11-deoxycortisol or cortexolone or cortodoxone</t>
  </si>
  <si>
    <t>Aldosterone</t>
  </si>
  <si>
    <t>Anecortave</t>
  </si>
  <si>
    <t>Butixocort</t>
  </si>
  <si>
    <t>Ciclesonide</t>
  </si>
  <si>
    <t>Cloprednol</t>
  </si>
  <si>
    <t>Cortivazol</t>
  </si>
  <si>
    <t>Deflazacort</t>
  </si>
  <si>
    <t>Deoxycorticosterone or desoxycorticosterone or desoxycortone</t>
  </si>
  <si>
    <t>Fludrocortisone</t>
  </si>
  <si>
    <t>Fludroxycortide or flurandrenolide</t>
  </si>
  <si>
    <t>Flumedroxone</t>
  </si>
  <si>
    <t>Flunisolide</t>
  </si>
  <si>
    <t>Halcinonide</t>
  </si>
  <si>
    <t>Hydrocortisone</t>
  </si>
  <si>
    <t>Medrysone</t>
  </si>
  <si>
    <t>Hydrocortisone butyrate</t>
  </si>
  <si>
    <t>Tixocortol</t>
  </si>
  <si>
    <t>Desoxycorticosterone or desoxycortone</t>
  </si>
  <si>
    <t>Desoxycortone pivalate</t>
  </si>
  <si>
    <t>Fludrocortisone acetate</t>
  </si>
  <si>
    <t>Fludrocortisone hemisuccinate</t>
  </si>
  <si>
    <t>Flunisolide acetate</t>
  </si>
  <si>
    <t>Hydrocortisone aceponate</t>
  </si>
  <si>
    <t>Hydrocortisone acetate</t>
  </si>
  <si>
    <t>Hydrocortisone buteprate</t>
  </si>
  <si>
    <t>Hydrocortisone butyrate propionate</t>
  </si>
  <si>
    <t>Hydrocortisone caproate</t>
  </si>
  <si>
    <t>Hydrocortisone cypionate</t>
  </si>
  <si>
    <t>Hydrocortisone hemisuccinate anhydrous</t>
  </si>
  <si>
    <t>Hydrocortisone phosphate</t>
  </si>
  <si>
    <t>Hydrocortisone probutate</t>
  </si>
  <si>
    <t>Hydrocortisone sodium phosphate</t>
  </si>
  <si>
    <t>Hydrocortisone sodium succinate</t>
  </si>
  <si>
    <t>Hydrocortisone tebutate</t>
  </si>
  <si>
    <t>Hydrocortisone valerate</t>
  </si>
  <si>
    <t>Tixocortol pivalate</t>
  </si>
  <si>
    <t>Isoprednidene</t>
  </si>
  <si>
    <t>Acrocinonide</t>
  </si>
  <si>
    <t>Amcinafide</t>
  </si>
  <si>
    <t>Amcinonide</t>
  </si>
  <si>
    <t>Amebucort</t>
  </si>
  <si>
    <t>Cicortonide</t>
  </si>
  <si>
    <t>Cortisuzol</t>
  </si>
  <si>
    <t>Halocortolone</t>
  </si>
  <si>
    <t>Hydrocortamate</t>
  </si>
  <si>
    <t>Oxisopred</t>
  </si>
  <si>
    <t>Triclonide</t>
  </si>
  <si>
    <t>Hydrocortamate hydrochloride</t>
  </si>
  <si>
    <t>Dexamethasone/lidocaine</t>
  </si>
  <si>
    <t>Eprosartan</t>
  </si>
  <si>
    <t>Aliskiren</t>
  </si>
  <si>
    <t>Tirofiban</t>
  </si>
  <si>
    <t>Arfalasin</t>
  </si>
  <si>
    <t>Aliskiren fumarate</t>
  </si>
  <si>
    <t>Eprosartan mesilate or mesylate</t>
  </si>
  <si>
    <t>Tirofiban hydrochloride</t>
  </si>
  <si>
    <t>Tirofiban hydrochloride anhydrous</t>
  </si>
  <si>
    <t>Tirofiban hydrochloride monohydrate</t>
  </si>
  <si>
    <t>Arginine hydrochloride</t>
  </si>
  <si>
    <t>Anipamil</t>
  </si>
  <si>
    <t>Atomoxetine</t>
  </si>
  <si>
    <t>Devapamil</t>
  </si>
  <si>
    <t>Fendiline</t>
  </si>
  <si>
    <t>Gallopamil</t>
  </si>
  <si>
    <t>Metirosine or metyrosine</t>
  </si>
  <si>
    <t>Pargyline</t>
  </si>
  <si>
    <t>Terodiline</t>
  </si>
  <si>
    <t>Verapamil</t>
  </si>
  <si>
    <t>Fendiline hydrochloride</t>
  </si>
  <si>
    <t>Gallopamil hydrochloride</t>
  </si>
  <si>
    <t>Pargyline hydrochloride</t>
  </si>
  <si>
    <t>Terodiline hydrochloride</t>
  </si>
  <si>
    <t>Verapamil hydrochloride</t>
  </si>
  <si>
    <t>Benazepril</t>
  </si>
  <si>
    <t>Benazeprilat</t>
  </si>
  <si>
    <t>Libenzapril</t>
  </si>
  <si>
    <t>Diltiazem</t>
  </si>
  <si>
    <t>Clentiazem</t>
  </si>
  <si>
    <t>Benazepril hydrochloride</t>
  </si>
  <si>
    <t>Clentiazem maleate</t>
  </si>
  <si>
    <t>Diltiazem hydrochloride</t>
  </si>
  <si>
    <t>Diltiazem malate</t>
  </si>
  <si>
    <t>Irbesartan</t>
  </si>
  <si>
    <t>Diclofurime</t>
  </si>
  <si>
    <t>Methyldopa</t>
  </si>
  <si>
    <t>Azilsartan</t>
  </si>
  <si>
    <t>Irbesartan hydrochloride</t>
  </si>
  <si>
    <t>Methyldopa anhydrous</t>
  </si>
  <si>
    <t>Methyldopa sesquihydrate</t>
  </si>
  <si>
    <t>Candesartan</t>
  </si>
  <si>
    <t>Telmisartan</t>
  </si>
  <si>
    <t>Exaprolol</t>
  </si>
  <si>
    <t>Candesartan cilexetil</t>
  </si>
  <si>
    <t>Exaprolol hydrochloride</t>
  </si>
  <si>
    <t>Sapropterin</t>
  </si>
  <si>
    <t>Sitaxentan</t>
  </si>
  <si>
    <t>Bencyclane</t>
  </si>
  <si>
    <t>Delapril</t>
  </si>
  <si>
    <t>Guggulsterone</t>
  </si>
  <si>
    <t>Bencyclane fumarate</t>
  </si>
  <si>
    <t>Delapril hydrochloride</t>
  </si>
  <si>
    <t>Sitaxentan sodium</t>
  </si>
  <si>
    <t>Guabenxan</t>
  </si>
  <si>
    <t>Guanadrel</t>
  </si>
  <si>
    <t>Guanclofine</t>
  </si>
  <si>
    <t>Guanethidine</t>
  </si>
  <si>
    <t>Guanfacine</t>
  </si>
  <si>
    <t>Guanoclor</t>
  </si>
  <si>
    <t>Guanoxyfen</t>
  </si>
  <si>
    <t>Pinacidil</t>
  </si>
  <si>
    <t>Guanadrel sulfate</t>
  </si>
  <si>
    <t>Guanethidine monosulfate</t>
  </si>
  <si>
    <t>Guanethidine sulfate</t>
  </si>
  <si>
    <t>Guanfacine hydrochloride</t>
  </si>
  <si>
    <t>Guanoclor sulfate</t>
  </si>
  <si>
    <t>Budralazine</t>
  </si>
  <si>
    <t>Dihydralazine</t>
  </si>
  <si>
    <t>Dihydralazine hydrochloride</t>
  </si>
  <si>
    <t>Dihydralazine mesilate</t>
  </si>
  <si>
    <t>Dihydralazine sulfate</t>
  </si>
  <si>
    <t>Dihydralazine sulphate</t>
  </si>
  <si>
    <t>Dihydralazine tartrate</t>
  </si>
  <si>
    <t>Ciprokiren</t>
  </si>
  <si>
    <t>Imidapril</t>
  </si>
  <si>
    <t>Moxonidine</t>
  </si>
  <si>
    <t>Imidaprilat</t>
  </si>
  <si>
    <t>Losartan</t>
  </si>
  <si>
    <t>Olmesartan</t>
  </si>
  <si>
    <t>Pratosartan</t>
  </si>
  <si>
    <t>Remikiren</t>
  </si>
  <si>
    <t>Trimetaphan camsilate or trimethaphan camsylate</t>
  </si>
  <si>
    <t>Trimetaphan or trimethaphan</t>
  </si>
  <si>
    <t>Imidapril hydrochloride</t>
  </si>
  <si>
    <t>Imidapril monohydrochloride</t>
  </si>
  <si>
    <t>Losartan potassium</t>
  </si>
  <si>
    <t>Moxonidine hydrochloride</t>
  </si>
  <si>
    <t>Olmesartan medoxomil</t>
  </si>
  <si>
    <t>Captopril</t>
  </si>
  <si>
    <t>Moveltipril</t>
  </si>
  <si>
    <t>Zofenopril</t>
  </si>
  <si>
    <t>Zofenoprilat</t>
  </si>
  <si>
    <t>Captopril disulfide</t>
  </si>
  <si>
    <t>Moveltipril calcium</t>
  </si>
  <si>
    <t>Zofenopril calcium</t>
  </si>
  <si>
    <t>Zofenoprilat arginine</t>
  </si>
  <si>
    <t>Mecarbinate</t>
  </si>
  <si>
    <t>Pentopril</t>
  </si>
  <si>
    <t>Perindopril</t>
  </si>
  <si>
    <t>Perindoprilat</t>
  </si>
  <si>
    <t>Trandolapril</t>
  </si>
  <si>
    <t>Trandolaprilat</t>
  </si>
  <si>
    <t>Vintoperol</t>
  </si>
  <si>
    <t>Methoserpidine</t>
  </si>
  <si>
    <t>Oxprenoate</t>
  </si>
  <si>
    <t>Perindopril arginine</t>
  </si>
  <si>
    <t>Perindopril erbumine</t>
  </si>
  <si>
    <t>Lidoflazine</t>
  </si>
  <si>
    <t>Terciprazine</t>
  </si>
  <si>
    <t>Zankiren</t>
  </si>
  <si>
    <t>Monatepil</t>
  </si>
  <si>
    <t>Naftopidil</t>
  </si>
  <si>
    <t>Eplerenone</t>
  </si>
  <si>
    <t>Monatepil maleate</t>
  </si>
  <si>
    <t>Naftopidil dihydrochloride</t>
  </si>
  <si>
    <t>Zankiren hydrochloride</t>
  </si>
  <si>
    <t>Nicaraven</t>
  </si>
  <si>
    <t>Zabicipril</t>
  </si>
  <si>
    <t>Zabiciprilat</t>
  </si>
  <si>
    <t>Flordipine</t>
  </si>
  <si>
    <t>Ramipril</t>
  </si>
  <si>
    <t>Ramiprilat</t>
  </si>
  <si>
    <t>Saralasin</t>
  </si>
  <si>
    <t>Ditekiren</t>
  </si>
  <si>
    <t>Enalapril</t>
  </si>
  <si>
    <t>Enalaprilat</t>
  </si>
  <si>
    <t>Lisinopril</t>
  </si>
  <si>
    <t>Enalapril maleate</t>
  </si>
  <si>
    <t>Enalaprilat anhydrous</t>
  </si>
  <si>
    <t>Enalaprilat dihydrate</t>
  </si>
  <si>
    <t>Lisinopril anhydrous</t>
  </si>
  <si>
    <t>Lisinopril dihydrate</t>
  </si>
  <si>
    <t>Saralasin acetate</t>
  </si>
  <si>
    <t>Belfosdil</t>
  </si>
  <si>
    <t>Fosinopril</t>
  </si>
  <si>
    <t>Fosinoprilat</t>
  </si>
  <si>
    <t>Fosinopril sodium</t>
  </si>
  <si>
    <t>Olmidine</t>
  </si>
  <si>
    <t>Rilmenidine</t>
  </si>
  <si>
    <t>Rilmenidine dihydrogen phosphate</t>
  </si>
  <si>
    <t>Rilmenidine phosphate</t>
  </si>
  <si>
    <t>Enalkiren</t>
  </si>
  <si>
    <t>Spirapril</t>
  </si>
  <si>
    <t>Angiotensinamide</t>
  </si>
  <si>
    <t>Spirapril hydrochloride</t>
  </si>
  <si>
    <t>Ambrisentan</t>
  </si>
  <si>
    <t>Darusentan</t>
  </si>
  <si>
    <t>Cromakalim or levcromakalim</t>
  </si>
  <si>
    <t>Flavodilol</t>
  </si>
  <si>
    <t>Hydralazine</t>
  </si>
  <si>
    <t>Flavodilol maleate</t>
  </si>
  <si>
    <t>Hydralazine hydrochloride</t>
  </si>
  <si>
    <t>Diproteverine</t>
  </si>
  <si>
    <t>Moexipril</t>
  </si>
  <si>
    <t>Quinapril</t>
  </si>
  <si>
    <t>Quinaprilat</t>
  </si>
  <si>
    <t>Falipamil</t>
  </si>
  <si>
    <t>Diproteverine hydrochloride</t>
  </si>
  <si>
    <t>Moexipril hydrochloride</t>
  </si>
  <si>
    <t>Quinapril hydrochloride</t>
  </si>
  <si>
    <t>Quinuclium bromide</t>
  </si>
  <si>
    <t>Amiquinsin</t>
  </si>
  <si>
    <t>Mibefradil</t>
  </si>
  <si>
    <t>Phenactropinium</t>
  </si>
  <si>
    <t>Cryptenamine</t>
  </si>
  <si>
    <t>Amiquinsin hydrochloride</t>
  </si>
  <si>
    <t>Mibefradil dihydrochloride</t>
  </si>
  <si>
    <t>Mibefradil hydrochloride</t>
  </si>
  <si>
    <t>Phenactropinium chloride</t>
  </si>
  <si>
    <t>Ketanserin</t>
  </si>
  <si>
    <t>Minoxidil</t>
  </si>
  <si>
    <t>Pempidine</t>
  </si>
  <si>
    <t>Perhexiline</t>
  </si>
  <si>
    <t>Ketanserin tartrate</t>
  </si>
  <si>
    <t>Minoxidil sulfate ester</t>
  </si>
  <si>
    <t>Pempidine tartrate</t>
  </si>
  <si>
    <t>Perhexiline maleate</t>
  </si>
  <si>
    <t>Treprostinil</t>
  </si>
  <si>
    <t>Muzolimine</t>
  </si>
  <si>
    <t>Tasosartan</t>
  </si>
  <si>
    <t>Pelanserin</t>
  </si>
  <si>
    <t>Pelanserin hydrochloride</t>
  </si>
  <si>
    <t>Treprostinil sodium</t>
  </si>
  <si>
    <t>Cadralazine</t>
  </si>
  <si>
    <t>Cilazapril</t>
  </si>
  <si>
    <t>Cilazaprilat</t>
  </si>
  <si>
    <t>Levosimendan</t>
  </si>
  <si>
    <t>Mopidralazine</t>
  </si>
  <si>
    <t>Cilazapril anhydrous</t>
  </si>
  <si>
    <t>Cilazapril monohydrate</t>
  </si>
  <si>
    <t>Efonidipine</t>
  </si>
  <si>
    <t>Amlodipine</t>
  </si>
  <si>
    <t>Nifedipine</t>
  </si>
  <si>
    <t>Niguldipine</t>
  </si>
  <si>
    <t>Nilvadipine</t>
  </si>
  <si>
    <t>Aprikalim</t>
  </si>
  <si>
    <t>Nisoldipine</t>
  </si>
  <si>
    <t>Barnidipine</t>
  </si>
  <si>
    <t>Omapatrilat</t>
  </si>
  <si>
    <t>Palonidipine</t>
  </si>
  <si>
    <t>Teludipine</t>
  </si>
  <si>
    <t>Cilnidipine</t>
  </si>
  <si>
    <t>Clevidipine</t>
  </si>
  <si>
    <t>Elgodipine</t>
  </si>
  <si>
    <t>Felodipine</t>
  </si>
  <si>
    <t>Forasartan</t>
  </si>
  <si>
    <t>Isradipine</t>
  </si>
  <si>
    <t>Tiadenol</t>
  </si>
  <si>
    <t>Lercanidipine</t>
  </si>
  <si>
    <t>Manidipine</t>
  </si>
  <si>
    <t>Nicardipine</t>
  </si>
  <si>
    <t>Benidipine</t>
  </si>
  <si>
    <t>Lacidipine</t>
  </si>
  <si>
    <t>Amlodipine besilate</t>
  </si>
  <si>
    <t>Amlodipine maleate</t>
  </si>
  <si>
    <t>Amlodipine mesilate hydrate</t>
  </si>
  <si>
    <t>Amlodipine mesylate hydrate</t>
  </si>
  <si>
    <t>Barnidipine hydrochloride</t>
  </si>
  <si>
    <t>Benidipine hydrochloride</t>
  </si>
  <si>
    <t>Clevidipine butyrate</t>
  </si>
  <si>
    <t>Efonidipine hydrochloride ethanolate</t>
  </si>
  <si>
    <t>Elgodipine hydrochloride</t>
  </si>
  <si>
    <t>Lercanidipine hydrochloride</t>
  </si>
  <si>
    <t>Manidipine dihydrochloride</t>
  </si>
  <si>
    <t>Manidipine hydrochloride</t>
  </si>
  <si>
    <t>Nicardipine hydrochloride</t>
  </si>
  <si>
    <t>Nifedipine hydrochloride</t>
  </si>
  <si>
    <t>Teludipine hydrochloride</t>
  </si>
  <si>
    <t>Bepridil</t>
  </si>
  <si>
    <t>Enalpril</t>
  </si>
  <si>
    <t>Pentolinium or pentolonium</t>
  </si>
  <si>
    <t>Rilmakalim</t>
  </si>
  <si>
    <t>Vernakalant</t>
  </si>
  <si>
    <t>Bepridil hydrochloride</t>
  </si>
  <si>
    <t>Bepridil hydrochloride monohydrate</t>
  </si>
  <si>
    <t>Pentolonium tartrate</t>
  </si>
  <si>
    <t>Azamethonium</t>
  </si>
  <si>
    <t>Chlorisondamine</t>
  </si>
  <si>
    <t>Hexamethonium</t>
  </si>
  <si>
    <t>Pentamethonium</t>
  </si>
  <si>
    <t>Azamethonium bromide</t>
  </si>
  <si>
    <t>Chlorisondamine chloride</t>
  </si>
  <si>
    <t>Hexamethonium bromide</t>
  </si>
  <si>
    <t>Pentamethonium bromide</t>
  </si>
  <si>
    <t>Bietaserpine</t>
  </si>
  <si>
    <t>Deserpidine</t>
  </si>
  <si>
    <t>Mefeserpine</t>
  </si>
  <si>
    <t>Rescinnamine</t>
  </si>
  <si>
    <t>Reserpine</t>
  </si>
  <si>
    <t>Vincamine</t>
  </si>
  <si>
    <t>Vincamine hydrochloride</t>
  </si>
  <si>
    <t>Piretanide</t>
  </si>
  <si>
    <t>Diazoxide</t>
  </si>
  <si>
    <t>Bendroflumethiazide</t>
  </si>
  <si>
    <t>Piretanide sodium</t>
  </si>
  <si>
    <t>Torasemide</t>
  </si>
  <si>
    <t>Mecamylamine</t>
  </si>
  <si>
    <t>Tinabinol</t>
  </si>
  <si>
    <t>Mecamylamine hydrochloride</t>
  </si>
  <si>
    <t>Valsartan</t>
  </si>
  <si>
    <t>Etozolin</t>
  </si>
  <si>
    <t>Rentiapril</t>
  </si>
  <si>
    <t>Semotiadil</t>
  </si>
  <si>
    <t>Utibapril</t>
  </si>
  <si>
    <t>Semotiadil fumarate</t>
  </si>
  <si>
    <t>Temocapril</t>
  </si>
  <si>
    <t>Temocaprilat</t>
  </si>
  <si>
    <t>Temocapril hydrochloride</t>
  </si>
  <si>
    <t>Neldazosin</t>
  </si>
  <si>
    <t>Benclonidine</t>
  </si>
  <si>
    <t>Ciheptolane</t>
  </si>
  <si>
    <t>Cronidipine</t>
  </si>
  <si>
    <t>Dagapamil</t>
  </si>
  <si>
    <t>Elisartan</t>
  </si>
  <si>
    <t>Fenperate</t>
  </si>
  <si>
    <t>Iprotiazem</t>
  </si>
  <si>
    <t>Leptacline</t>
  </si>
  <si>
    <t>Mazokalim</t>
  </si>
  <si>
    <t>Utibaprilat</t>
  </si>
  <si>
    <t>Orbutopril</t>
  </si>
  <si>
    <t>Peraquinsin</t>
  </si>
  <si>
    <t>Piclonidine</t>
  </si>
  <si>
    <t>Pivopril</t>
  </si>
  <si>
    <t>Rescimetol</t>
  </si>
  <si>
    <t>Sagandipine</t>
  </si>
  <si>
    <t>Sornidipine</t>
  </si>
  <si>
    <t>Tefenperate</t>
  </si>
  <si>
    <t>Tenosal</t>
  </si>
  <si>
    <t>Zolasartan</t>
  </si>
  <si>
    <t>Amlodipine/valsartan</t>
  </si>
  <si>
    <t>Aliskiren/amlodipine/hydrochlorothiazide</t>
  </si>
  <si>
    <t>Aliskiren/hydrochlorothiazide</t>
  </si>
  <si>
    <t>Aliskiren/valsartan</t>
  </si>
  <si>
    <t>Alskiren/amlodipine</t>
  </si>
  <si>
    <t>Amlodipine/benazepril</t>
  </si>
  <si>
    <t>Amlodipine/hydrochlorothiazide/olmesartan</t>
  </si>
  <si>
    <t>Amlodipine/hydrochlorothiazide/valsartan</t>
  </si>
  <si>
    <t>Amlodipine/olmesartan</t>
  </si>
  <si>
    <t>Amlodipine/telmisartan</t>
  </si>
  <si>
    <t>Chlorothiazide/reserpine</t>
  </si>
  <si>
    <t>Atenolol/chlorthalidone</t>
  </si>
  <si>
    <t>Benazepril/hydrochlorothiazide</t>
  </si>
  <si>
    <t>Bendroflumethiazide/nadolol</t>
  </si>
  <si>
    <t>Bendroflumethiazide/potassium chloride/rauwolfia serpentina</t>
  </si>
  <si>
    <t>Bendroflumethiazide/rauwolfia serpentina</t>
  </si>
  <si>
    <t>Bisoprolol/hydrochlorothiazide</t>
  </si>
  <si>
    <t>Candesartan/hydrochlorothiazide</t>
  </si>
  <si>
    <t>Captopril/hydrochlorothiazide</t>
  </si>
  <si>
    <t>Chlorothiazide/methyldopa</t>
  </si>
  <si>
    <t>Flumethiazide/potassium chloride/rauwolfia serpentina</t>
  </si>
  <si>
    <t>Chlorthalidone/clonidine</t>
  </si>
  <si>
    <t>Chlorthalidone/reserpine</t>
  </si>
  <si>
    <t>Cryptenamine/methyclothiazide</t>
  </si>
  <si>
    <t>Deserpidine/hydrochlorothiazide</t>
  </si>
  <si>
    <t>Deserpidine/methyclothiazide</t>
  </si>
  <si>
    <t>Diltiazem/enalapril</t>
  </si>
  <si>
    <t>Enalapril/felodipine</t>
  </si>
  <si>
    <t>Enalapril/hydrochlorothiazide</t>
  </si>
  <si>
    <t>Eprosartan/hydrochlorothiazide</t>
  </si>
  <si>
    <t>Hydrochlorothiazide/losartan</t>
  </si>
  <si>
    <t>Fosinopril/hydrochlorothiazide</t>
  </si>
  <si>
    <t>Guanethidine/hydrochlorothiazide</t>
  </si>
  <si>
    <t>Hydralazine/hydrochlorothiazide</t>
  </si>
  <si>
    <t>Hydralazine/hydrochlorothiazide/reserpine</t>
  </si>
  <si>
    <t>Hydralazine/isosorbide</t>
  </si>
  <si>
    <t>Hydralazine/reserpine</t>
  </si>
  <si>
    <t>Hydrochlorothiazide/irbesartan</t>
  </si>
  <si>
    <t>Hydrochlorothiazide/labetalol</t>
  </si>
  <si>
    <t>Hydrochlorothiazide/lisinopril</t>
  </si>
  <si>
    <t>Hydrochlorothiazide/valsartan</t>
  </si>
  <si>
    <t>Hydrochlorothiazide/methyldopa</t>
  </si>
  <si>
    <t>Hydrochlorothiazide/metoprolol</t>
  </si>
  <si>
    <t>Hydrochlorothiazide/moexipril</t>
  </si>
  <si>
    <t>Hydrochlorothiazide/olmesartan</t>
  </si>
  <si>
    <t>Hydrochlorothiazide/propranolol</t>
  </si>
  <si>
    <t>Hydrochlorothiazide/quinapril</t>
  </si>
  <si>
    <t>Hydrochlorothiazide/reserpine</t>
  </si>
  <si>
    <t>Hydrochlorothiazide/telmisartan</t>
  </si>
  <si>
    <t>Hydrochlorothiazide/timolol</t>
  </si>
  <si>
    <t>Hydroflumethiazide/reserpine</t>
  </si>
  <si>
    <t>Methyclothiazide/pargyline</t>
  </si>
  <si>
    <t>Methyclothiazide/reserpine</t>
  </si>
  <si>
    <t>Polythiazide/prazosin</t>
  </si>
  <si>
    <t>Polythiazide/reserpine</t>
  </si>
  <si>
    <t>Quinethazone/reserpine</t>
  </si>
  <si>
    <t>Reserpine/trichlormethiazide</t>
  </si>
  <si>
    <t>Amlodipine/atorvastatin</t>
  </si>
  <si>
    <t>Sodium chloride/verapamil</t>
  </si>
  <si>
    <t>Iocarmic acid</t>
  </si>
  <si>
    <t>Iodoxamic acid</t>
  </si>
  <si>
    <t>Sodium ioxaglate</t>
  </si>
  <si>
    <t>Technetium tc-99m or 99mtc</t>
  </si>
  <si>
    <t>Barium sulfate</t>
  </si>
  <si>
    <t>Aminohippurate sodium or Aminohippuric acid</t>
  </si>
  <si>
    <t>Fluorescein</t>
  </si>
  <si>
    <t>Methacholine</t>
  </si>
  <si>
    <t>Metyrapone</t>
  </si>
  <si>
    <t>Radiopharmaceutical preparation kit</t>
  </si>
  <si>
    <t>Etanidazole</t>
  </si>
  <si>
    <t>Ibritumomab tiuxetan 90y</t>
  </si>
  <si>
    <t>Iodine-125-fibrinogen</t>
  </si>
  <si>
    <t>Alsactide</t>
  </si>
  <si>
    <t>Pentagastrin</t>
  </si>
  <si>
    <t>Medronate disodium/stannous chloride</t>
  </si>
  <si>
    <t>Albumin/stannous chloride</t>
  </si>
  <si>
    <t>Ascorbic acid/methylene diphosphonic acid/stannous chloride</t>
  </si>
  <si>
    <t>Barium sulfate/methylcellulose</t>
  </si>
  <si>
    <t>Diatrizoate/iodine</t>
  </si>
  <si>
    <t>Diatrizoate/iodipamide</t>
  </si>
  <si>
    <t>Diatrizoate/lidocaine</t>
  </si>
  <si>
    <t>Disofenin/stannous chloride</t>
  </si>
  <si>
    <t>Gluceptate/stannous chloride</t>
  </si>
  <si>
    <t>Gluceptate/stannous chloride/tin</t>
  </si>
  <si>
    <t>Methylene diphosphonic acid/stannous chloride</t>
  </si>
  <si>
    <t>Pentetate calcium trisodium/stannous chloride</t>
  </si>
  <si>
    <t>Pentetate pentasodium/stannous chloride</t>
  </si>
  <si>
    <t>Sodium hydroxymethane/stannous chloride</t>
  </si>
  <si>
    <t>Stannous chloride/succimer</t>
  </si>
  <si>
    <t>Diatrizoate meglumine or diatrizoate sodium</t>
  </si>
  <si>
    <t>Cosyntropin/mannitol</t>
  </si>
  <si>
    <t>Sodium bicarbonate/tartaric acid</t>
  </si>
  <si>
    <t>Acetrizoic acid</t>
  </si>
  <si>
    <t>Amidotrizoic acid or diatrizoate or diatrizoic acid</t>
  </si>
  <si>
    <t>Methiodal</t>
  </si>
  <si>
    <t>Methiodal sodium</t>
  </si>
  <si>
    <t>Metrizamide</t>
  </si>
  <si>
    <t>Metrizoic acid</t>
  </si>
  <si>
    <t>Fludarabine</t>
  </si>
  <si>
    <t>Fludeoxyglucose (18f) or fludeoxyglucose f-18</t>
  </si>
  <si>
    <t>Fluorodopa</t>
  </si>
  <si>
    <t>Fluorouracil</t>
  </si>
  <si>
    <t>Sodium fluoride</t>
  </si>
  <si>
    <t>Sulfur hexafluoride</t>
  </si>
  <si>
    <t>TFT or trifluorothymidine or trifluridine</t>
  </si>
  <si>
    <t>Perflenapent or perfluoropentane</t>
  </si>
  <si>
    <t>Perflubron or perfluorooctyl bromide</t>
  </si>
  <si>
    <t>Gadobenic acid</t>
  </si>
  <si>
    <t>Gadobutrol</t>
  </si>
  <si>
    <t>Gadodiamide</t>
  </si>
  <si>
    <t>Gadodiamide hydrate</t>
  </si>
  <si>
    <t>Gadofosveset</t>
  </si>
  <si>
    <t>Gadofosveset trisodium</t>
  </si>
  <si>
    <t>Gadolinium</t>
  </si>
  <si>
    <t>Gadopentetic acid</t>
  </si>
  <si>
    <t>Gadoteric acid</t>
  </si>
  <si>
    <t>Gadoteridol</t>
  </si>
  <si>
    <t>Gadoversetamide</t>
  </si>
  <si>
    <t>Gadoxetic acid</t>
  </si>
  <si>
    <t>Gadoterate meglumine</t>
  </si>
  <si>
    <t>Indium 111 capromab pendetide</t>
  </si>
  <si>
    <t>Indium in 111 oxyquinoline</t>
  </si>
  <si>
    <t>Indium in 111 antiovariumcarcinoma antibody</t>
  </si>
  <si>
    <t>Indium in 111 pentetic acid or indium (111in) pentetic acid</t>
  </si>
  <si>
    <t>Indium in 111 pentetreotide or indium (111in) pentetreotide</t>
  </si>
  <si>
    <t>Indium in 111 satumomab pendetide or indium (111in) satumomab pendetide</t>
  </si>
  <si>
    <t>Adipiodone or iodipamide</t>
  </si>
  <si>
    <t>Calcium iopodate</t>
  </si>
  <si>
    <t>Diodone or iodopyracet</t>
  </si>
  <si>
    <t>Ethiodized oil or ethiodol or or lipiodol</t>
  </si>
  <si>
    <t>Iobenguane</t>
  </si>
  <si>
    <t>Iobenguane sulfate</t>
  </si>
  <si>
    <t>Iobenzamic acid</t>
  </si>
  <si>
    <t>Iobitridol</t>
  </si>
  <si>
    <t>Iocarmate or iocarmic acid or iocarmate meglumine</t>
  </si>
  <si>
    <t>Iocetamic acid</t>
  </si>
  <si>
    <t>Iodamide or iodamide meglumine</t>
  </si>
  <si>
    <t>Iodinated i-125 human serum albumin or jeanatope</t>
  </si>
  <si>
    <t>Iodixanol</t>
  </si>
  <si>
    <t>Iodoxamate or iodoxamate meglumine or iodoxamic acid</t>
  </si>
  <si>
    <t>Iofendylate or iophendylate</t>
  </si>
  <si>
    <t>Iofetamine i-123</t>
  </si>
  <si>
    <t>Ioflupane 123I</t>
  </si>
  <si>
    <t>Ioglicic acid</t>
  </si>
  <si>
    <t>Ioglycamic acid</t>
  </si>
  <si>
    <t>Iohexol</t>
  </si>
  <si>
    <t>Iomeprol</t>
  </si>
  <si>
    <t>Iopamidol</t>
  </si>
  <si>
    <t>Iopanoic acid</t>
  </si>
  <si>
    <t>Iopentol</t>
  </si>
  <si>
    <t>Iophenoic acid or ioprocemic acid</t>
  </si>
  <si>
    <t>Iopromide</t>
  </si>
  <si>
    <t>Iopydol</t>
  </si>
  <si>
    <t>Iotalamic acid or iotalamate or sodium iotalamate</t>
  </si>
  <si>
    <t>Iotrolan</t>
  </si>
  <si>
    <t>Iotroxic acid</t>
  </si>
  <si>
    <t>Ioxaglate or ioxaglate meglumine or ioxaglate sodium or sodium ioxaglate</t>
  </si>
  <si>
    <t>Ioxaglic acid</t>
  </si>
  <si>
    <t>Ioxitalamic acid or ioxithalamic acid or ioxithalamate</t>
  </si>
  <si>
    <t>Propyliodone</t>
  </si>
  <si>
    <t>Rose bengal sodium I 131</t>
  </si>
  <si>
    <t>Sodium iodide i-123</t>
  </si>
  <si>
    <t>Sodium iodide i-131</t>
  </si>
  <si>
    <t>Sodium iopodate</t>
  </si>
  <si>
    <t>Sodium tyropanoate or tyropanoic acid</t>
  </si>
  <si>
    <t>Ioxilan</t>
  </si>
  <si>
    <t>Ioversol</t>
  </si>
  <si>
    <t>Mangafodipir</t>
  </si>
  <si>
    <t>Indigo carmine or indigotindisulfonate sodium</t>
  </si>
  <si>
    <t>Phenolsulfonphthalein</t>
  </si>
  <si>
    <t>Sulfobromophthalein sodium</t>
  </si>
  <si>
    <t>Sulfobromophthalein</t>
  </si>
  <si>
    <t>Technetium Tc-99m apcitide or technetium 99mtc apcitide</t>
  </si>
  <si>
    <t>Technetium Tc-99m arcitumomab or technetium 99mtc arcitumomab</t>
  </si>
  <si>
    <t>Technetium Tc-99m bicisate or technetium 99mtc bicisate</t>
  </si>
  <si>
    <t>Technetium Tc-99m disofenin or technetium 99mtc disofenin</t>
  </si>
  <si>
    <t>Technetium Tc-99m fanolesomab or technetium 99mtc fanolesomab</t>
  </si>
  <si>
    <t>Technetium Tc-99m furifosmin or technetium 99mtc furifosmin</t>
  </si>
  <si>
    <t>Technetium Tc-99m gluceptate or technetium 99mtc gluceptate</t>
  </si>
  <si>
    <t>Technetium Tc-99m mebrofenin or technetium 99mtc mebrofenin</t>
  </si>
  <si>
    <t>Technetium Tc-99m medronate or technetium 99mtc medronate</t>
  </si>
  <si>
    <t>Technetium Tc-99m mertiatide or technetium 99mtc mertiatide</t>
  </si>
  <si>
    <t>Technetium Tc-99m nofetumomab merpentan or technetium 99mtc nofetumomab merpentan</t>
  </si>
  <si>
    <t>Technetium Tc-99m pentetate or technetium 99mtc pentetate</t>
  </si>
  <si>
    <t>Technetium Tc-99m pertechnetate or technetium 99mtc pertechnetate</t>
  </si>
  <si>
    <t>Technetium Tc-99m pintumomab or technetium 99mtc pintumomab</t>
  </si>
  <si>
    <t>Technetium Tc-99m pyrophosphate or technetium 99mtc pyrophosphate</t>
  </si>
  <si>
    <t>Technetium Tc-99m sestamibi or technetium 99mtc sestamibi</t>
  </si>
  <si>
    <t>Technetium Tc-99m sodium pertechnetate or technetium 99mtc sodium pertechnetate</t>
  </si>
  <si>
    <t>Technetium Tc-99m succimer or technetium 99mtc succimer</t>
  </si>
  <si>
    <t>Technetium Tc-99m sulfur colloid or technetium 99mtc sulfur colloid</t>
  </si>
  <si>
    <t>Technetium Tc-99m teboroxime or technetium 99mtc teboroxime</t>
  </si>
  <si>
    <t>Technetium Tc-99m tetrofosmin or technetium 99mtc tetrofosmin</t>
  </si>
  <si>
    <t>Technetium Tc-99m tilmanocept or technetium 99mtc tilmanocept</t>
  </si>
  <si>
    <t>Technetium tc-99m lidofenin</t>
  </si>
  <si>
    <t>Technetium tc-99m phytate</t>
  </si>
  <si>
    <t>Technetium tc-99m sulesomab</t>
  </si>
  <si>
    <t>Technetium tc-99m tin colloid</t>
  </si>
  <si>
    <t>Dichlorophen</t>
  </si>
  <si>
    <t>Nitroclofene</t>
  </si>
  <si>
    <t>Cambendazole</t>
  </si>
  <si>
    <t>Ciclobendazole or cyclobendazole</t>
  </si>
  <si>
    <t>Fenbendazole</t>
  </si>
  <si>
    <t>Oxfendazole</t>
  </si>
  <si>
    <t>Oxibendazole</t>
  </si>
  <si>
    <t>Triclabendazole</t>
  </si>
  <si>
    <t>Dribendazole</t>
  </si>
  <si>
    <t>Etibendazole</t>
  </si>
  <si>
    <t>Lobendazole</t>
  </si>
  <si>
    <t>Subendazole</t>
  </si>
  <si>
    <t>Fenbendazole for veterinary use</t>
  </si>
  <si>
    <t>Oxfendazole sulfone</t>
  </si>
  <si>
    <t>Bephenium</t>
  </si>
  <si>
    <t>Kainic acid</t>
  </si>
  <si>
    <t>Pyrathiazine</t>
  </si>
  <si>
    <t>Thenium closylate</t>
  </si>
  <si>
    <t>Ticarbodine</t>
  </si>
  <si>
    <t>Bephenium hydroxynaphthoate</t>
  </si>
  <si>
    <t>Albendazole</t>
  </si>
  <si>
    <t>Imcarbofos</t>
  </si>
  <si>
    <t>Nitrodan</t>
  </si>
  <si>
    <t>Zilantel</t>
  </si>
  <si>
    <t>Albendazole oxide</t>
  </si>
  <si>
    <t>Albendazole sulfone</t>
  </si>
  <si>
    <t>Albendazole sulfoxide</t>
  </si>
  <si>
    <t>Bromoxanide</t>
  </si>
  <si>
    <t>Flurantel</t>
  </si>
  <si>
    <t>Piperamide</t>
  </si>
  <si>
    <t>Salantel</t>
  </si>
  <si>
    <t>Clorsulon</t>
  </si>
  <si>
    <t>Closantel</t>
  </si>
  <si>
    <t>Niclosamide</t>
  </si>
  <si>
    <t>Oxyclozanide or zanil</t>
  </si>
  <si>
    <t>Resorantel</t>
  </si>
  <si>
    <t>Niclosamide monohydrate</t>
  </si>
  <si>
    <t>Piperamide maleate</t>
  </si>
  <si>
    <t>Amidantel</t>
  </si>
  <si>
    <t>Arsenamide or thiacetarsamide</t>
  </si>
  <si>
    <t>Bunamidine</t>
  </si>
  <si>
    <t>Nitramisole</t>
  </si>
  <si>
    <t>Bunamidine hydrochloride</t>
  </si>
  <si>
    <t>Nitramisole hydrochloride</t>
  </si>
  <si>
    <t>Thiacetarsamide sodium</t>
  </si>
  <si>
    <t>Hexylresorcinol</t>
  </si>
  <si>
    <t>Nitroxinil or nitroxynil</t>
  </si>
  <si>
    <t>Methylparaben</t>
  </si>
  <si>
    <t>Benzyl benzoate</t>
  </si>
  <si>
    <t>Ftalofyne or phthalofyne</t>
  </si>
  <si>
    <t>Pyrantel</t>
  </si>
  <si>
    <t>Piperonyl</t>
  </si>
  <si>
    <t>Desaspidin</t>
  </si>
  <si>
    <t>Nitisinone</t>
  </si>
  <si>
    <t>Copper napthanate or copper naphthenate</t>
  </si>
  <si>
    <t>Pyrantel embonate</t>
  </si>
  <si>
    <t>Pyrantel pamoate</t>
  </si>
  <si>
    <t>Pyrantel tartrate</t>
  </si>
  <si>
    <t>Mebendazole</t>
  </si>
  <si>
    <t>Diethylcarbamazine</t>
  </si>
  <si>
    <t>Flubendazole</t>
  </si>
  <si>
    <t>Diphenan</t>
  </si>
  <si>
    <t>Diethylcarbamazine citrate</t>
  </si>
  <si>
    <t>Tetrachloroethylene</t>
  </si>
  <si>
    <t>Lindane</t>
  </si>
  <si>
    <t>Clofenotane</t>
  </si>
  <si>
    <t>Cyfluthrin</t>
  </si>
  <si>
    <t>Febantel</t>
  </si>
  <si>
    <t>Netobimin</t>
  </si>
  <si>
    <t>Febantel for veterinary use</t>
  </si>
  <si>
    <t>Praziquantel</t>
  </si>
  <si>
    <t>Epsiprantel</t>
  </si>
  <si>
    <t>Ivermectin</t>
  </si>
  <si>
    <t>Doramectin</t>
  </si>
  <si>
    <t>Selamectin</t>
  </si>
  <si>
    <t>Eprinomectin</t>
  </si>
  <si>
    <t>Malathion topical antiparasitic</t>
  </si>
  <si>
    <t>Haloxon</t>
  </si>
  <si>
    <t>Naftalofos</t>
  </si>
  <si>
    <t>Uredofos</t>
  </si>
  <si>
    <t>Butonate</t>
  </si>
  <si>
    <t>Dichlorvos</t>
  </si>
  <si>
    <t>Piperazine</t>
  </si>
  <si>
    <t>Amocarzine</t>
  </si>
  <si>
    <t>Pexantel</t>
  </si>
  <si>
    <t>Piperazine calcium edetate</t>
  </si>
  <si>
    <t>Piperazine citrate</t>
  </si>
  <si>
    <t>Piperazine citrate anhydrous</t>
  </si>
  <si>
    <t>Piperazine dihydrobromide</t>
  </si>
  <si>
    <t>Piperazine dihydrochloride</t>
  </si>
  <si>
    <t>Piperazine edetate calcium</t>
  </si>
  <si>
    <t>Piperazine estrone sulfate</t>
  </si>
  <si>
    <t>Piperazine hexahydrate</t>
  </si>
  <si>
    <t>Piperazine hydrate</t>
  </si>
  <si>
    <t>Piperazine hydrobromide</t>
  </si>
  <si>
    <t>Piperazine hydrochloride</t>
  </si>
  <si>
    <t>Piperazine phosphate</t>
  </si>
  <si>
    <t>Piperazine phosphate anhydrous</t>
  </si>
  <si>
    <t>Piperazine sebacate</t>
  </si>
  <si>
    <t>Piperazine sulfate</t>
  </si>
  <si>
    <t>Piperazine sulphate</t>
  </si>
  <si>
    <t>Piperazine tartrate</t>
  </si>
  <si>
    <t>Morantel</t>
  </si>
  <si>
    <t>Oxantel</t>
  </si>
  <si>
    <t>Morantel citrate</t>
  </si>
  <si>
    <t>Morantel pamoate</t>
  </si>
  <si>
    <t>Morantel tartrate</t>
  </si>
  <si>
    <t>Oxantel embonate</t>
  </si>
  <si>
    <t>Oxantel pamoate</t>
  </si>
  <si>
    <t>Oxamniquine</t>
  </si>
  <si>
    <t>Pyrvinium</t>
  </si>
  <si>
    <t>Furodazole</t>
  </si>
  <si>
    <t>Phthalylsulfacetamide</t>
  </si>
  <si>
    <t>Pyrvinium chloride</t>
  </si>
  <si>
    <t>Tilbroquinol</t>
  </si>
  <si>
    <t>Dixanthogen</t>
  </si>
  <si>
    <t>Thiram</t>
  </si>
  <si>
    <t>Sulbentine</t>
  </si>
  <si>
    <t>Permethrin topical antiparasitic</t>
  </si>
  <si>
    <t>Niridazole</t>
  </si>
  <si>
    <t>Santonin</t>
  </si>
  <si>
    <t>Flumethrin</t>
  </si>
  <si>
    <t>Decamethrin or deltamethrin</t>
  </si>
  <si>
    <t>Bioallethrin</t>
  </si>
  <si>
    <t>Thiabendazole or tiabendazole</t>
  </si>
  <si>
    <t>Nitazoxanide</t>
  </si>
  <si>
    <t>Isobornyl thiocyanoacetate</t>
  </si>
  <si>
    <t>Nitroscanate</t>
  </si>
  <si>
    <t>Hycanthone</t>
  </si>
  <si>
    <t>Becanthone</t>
  </si>
  <si>
    <t>Hycanthone mesilate or mesylate</t>
  </si>
  <si>
    <t>Hycanthone methanesulfonate</t>
  </si>
  <si>
    <t>Centella asiatica extract</t>
  </si>
  <si>
    <t>Ipecacuanha extract</t>
  </si>
  <si>
    <t>Aesculus</t>
  </si>
  <si>
    <t>Aconitum napelus</t>
  </si>
  <si>
    <t>Valerian</t>
  </si>
  <si>
    <t>Garlic</t>
  </si>
  <si>
    <t>Chelidonium majus</t>
  </si>
  <si>
    <t>Soapwort</t>
  </si>
  <si>
    <t>Primula</t>
  </si>
  <si>
    <t>Pimpinella</t>
  </si>
  <si>
    <t>Coriander</t>
  </si>
  <si>
    <t>Hedera helix</t>
  </si>
  <si>
    <t>Gumplant</t>
  </si>
  <si>
    <t>Boneset</t>
  </si>
  <si>
    <t>Coccus cacti</t>
  </si>
  <si>
    <t>Catnip</t>
  </si>
  <si>
    <t>Ginseng</t>
  </si>
  <si>
    <t>Asafetida</t>
  </si>
  <si>
    <t>Bilberry</t>
  </si>
  <si>
    <t>Arnica</t>
  </si>
  <si>
    <t>Balsam peru</t>
  </si>
  <si>
    <t>Eyebright</t>
  </si>
  <si>
    <t>Ginkgo biloba</t>
  </si>
  <si>
    <t>Hydrastis</t>
  </si>
  <si>
    <t>Gotu kola</t>
  </si>
  <si>
    <t>Saw palmetto</t>
  </si>
  <si>
    <t>Pygeum africanum</t>
  </si>
  <si>
    <t>Angelica root</t>
  </si>
  <si>
    <t>Milk thistle</t>
  </si>
  <si>
    <t>Black cohosh</t>
  </si>
  <si>
    <t>Cinnamomum</t>
  </si>
  <si>
    <t>Abies balsamea resin</t>
  </si>
  <si>
    <t>Absinthium</t>
  </si>
  <si>
    <t>Aralia</t>
  </si>
  <si>
    <t>Commiphora myrrha resin</t>
  </si>
  <si>
    <t>Eupatorium</t>
  </si>
  <si>
    <t>Gelsemium</t>
  </si>
  <si>
    <t>Kava</t>
  </si>
  <si>
    <t>Passion flower extract</t>
  </si>
  <si>
    <t>Ephedra</t>
  </si>
  <si>
    <t>Cascara</t>
  </si>
  <si>
    <t>Medicinal tree pollen</t>
  </si>
  <si>
    <t>Veratrum</t>
  </si>
  <si>
    <t>Carmen water</t>
  </si>
  <si>
    <t>Cetyl myristoleate</t>
  </si>
  <si>
    <t>Sarracenia purpurea injection</t>
  </si>
  <si>
    <t>Calcium/iodine</t>
  </si>
  <si>
    <t>Chondroitin/glucosamine</t>
  </si>
  <si>
    <t>Chondroitin/glucosamine/hyaluronate</t>
  </si>
  <si>
    <t>Chondroitin/glucosamine/methylsulfonylmethane</t>
  </si>
  <si>
    <t>Chromium/cinnamon</t>
  </si>
  <si>
    <t>Ammoniated mercury or mercuric amidochloride</t>
  </si>
  <si>
    <t>Povidone</t>
  </si>
  <si>
    <t>Dibromopropamidine or dibrompropamidine</t>
  </si>
  <si>
    <t>Crystal violet or gentian violet or methylrosaniline</t>
  </si>
  <si>
    <t>Povidone iodine</t>
  </si>
  <si>
    <t>Laurolinium acetate</t>
  </si>
  <si>
    <t>Acetic acid</t>
  </si>
  <si>
    <t>Mandelic acid</t>
  </si>
  <si>
    <t>Octafonium or phenoctide</t>
  </si>
  <si>
    <t>Boric acid</t>
  </si>
  <si>
    <t>Octafonium chloride</t>
  </si>
  <si>
    <t>Acriflavine or acriflavinium</t>
  </si>
  <si>
    <t>Aminacrine or aminoacridine</t>
  </si>
  <si>
    <t>Ethacridine lactate</t>
  </si>
  <si>
    <t>Euflavine</t>
  </si>
  <si>
    <t>Proflavine</t>
  </si>
  <si>
    <t>Aminoacridine hydrochloride</t>
  </si>
  <si>
    <t>Proflavine dihydrochloride</t>
  </si>
  <si>
    <t>Proflavine hemisulfate or hemisulphate</t>
  </si>
  <si>
    <t>Proflavine hydrochloride</t>
  </si>
  <si>
    <t>Acriflavinium chloride</t>
  </si>
  <si>
    <t>Isopropanol or isopropyl alcohol</t>
  </si>
  <si>
    <t>Menthol</t>
  </si>
  <si>
    <t>Dichlorobenzyl alcohol</t>
  </si>
  <si>
    <t>Propanol</t>
  </si>
  <si>
    <t>Glutaral</t>
  </si>
  <si>
    <t>Glutaraldehyde</t>
  </si>
  <si>
    <t>Bensalan</t>
  </si>
  <si>
    <t>Triclocarban</t>
  </si>
  <si>
    <t>Chloramine-t or n-chloro tosylamide or tosylchloramide</t>
  </si>
  <si>
    <t>Chlorazodin or chloroazodin</t>
  </si>
  <si>
    <t>Tosylchloramide sodium</t>
  </si>
  <si>
    <t>Camphora</t>
  </si>
  <si>
    <t>Sodium perborate</t>
  </si>
  <si>
    <t>Zinc chloride</t>
  </si>
  <si>
    <t>Meralein sodium</t>
  </si>
  <si>
    <t>Halazone</t>
  </si>
  <si>
    <t>Anthranilic acid</t>
  </si>
  <si>
    <t>Hexachlorophene</t>
  </si>
  <si>
    <t>Oxychlorosene sodium</t>
  </si>
  <si>
    <t>Amylmetacresol</t>
  </si>
  <si>
    <t>Nitromersol</t>
  </si>
  <si>
    <t>Olaflur</t>
  </si>
  <si>
    <t>Polihexanide</t>
  </si>
  <si>
    <t>Chlorhexidine gluconate</t>
  </si>
  <si>
    <t>Chlorhexidine</t>
  </si>
  <si>
    <t>Chlorhexidine acetate</t>
  </si>
  <si>
    <t>Chlorhexidine digluconate</t>
  </si>
  <si>
    <t>Chlorhexidine dihydrochloride</t>
  </si>
  <si>
    <t>Chlorhexidine hydrochloride</t>
  </si>
  <si>
    <t>Chlorhexidine phosphanilate</t>
  </si>
  <si>
    <t>Iodine</t>
  </si>
  <si>
    <t>Iodoform</t>
  </si>
  <si>
    <t>Benzalkonium chloride</t>
  </si>
  <si>
    <t>Benzoxonium chloride</t>
  </si>
  <si>
    <t>Cetrimonium</t>
  </si>
  <si>
    <t>Benzethonium</t>
  </si>
  <si>
    <t>Benzododecinium</t>
  </si>
  <si>
    <t>Didecyldimethylammonium chloride</t>
  </si>
  <si>
    <t>Domiphen</t>
  </si>
  <si>
    <t>Lauralkonium</t>
  </si>
  <si>
    <t>Pirralkonium</t>
  </si>
  <si>
    <t>Disiquonium chloride</t>
  </si>
  <si>
    <t>Tibezonium</t>
  </si>
  <si>
    <t>Cetalkonium chloride</t>
  </si>
  <si>
    <t>Oxyquinoline</t>
  </si>
  <si>
    <t>Dodeclonium</t>
  </si>
  <si>
    <t>Acetone or alcohol based antiseptics</t>
  </si>
  <si>
    <t>Benzododecinium chloride</t>
  </si>
  <si>
    <t>Cetrimonium bromide</t>
  </si>
  <si>
    <t>Dodeclonium bromide</t>
  </si>
  <si>
    <t>Lauralkonium chloride</t>
  </si>
  <si>
    <t>Pirralkonium bromide</t>
  </si>
  <si>
    <t>Tibezonium iodide</t>
  </si>
  <si>
    <t>Benzethonium chloride</t>
  </si>
  <si>
    <t>Fludazonium</t>
  </si>
  <si>
    <t>Benzoin</t>
  </si>
  <si>
    <t>Isopropyl myristate</t>
  </si>
  <si>
    <t>Nitrofural or nitrofurazone</t>
  </si>
  <si>
    <t>Fludazonium chloride</t>
  </si>
  <si>
    <t>Protiofate</t>
  </si>
  <si>
    <t>Phenylmercuric nitrate</t>
  </si>
  <si>
    <t>Thimerosal or thiomersal</t>
  </si>
  <si>
    <t>Merbromin or mercurochrome</t>
  </si>
  <si>
    <t>Bibrocathol</t>
  </si>
  <si>
    <t>Chloroxylenol</t>
  </si>
  <si>
    <t>Chlorothymol</t>
  </si>
  <si>
    <t>Biclotymol</t>
  </si>
  <si>
    <t>Bismuth tribromophenate</t>
  </si>
  <si>
    <t>Resorcin or resorcinol</t>
  </si>
  <si>
    <t>Phenol or phenolate sodium</t>
  </si>
  <si>
    <t>Resorcinol acetate</t>
  </si>
  <si>
    <t>Resorcinol monoacetate</t>
  </si>
  <si>
    <t>Cetylpyridinium</t>
  </si>
  <si>
    <t>Octenidine</t>
  </si>
  <si>
    <t>Octenidine dihydrochloride</t>
  </si>
  <si>
    <t>Octenidine saccharin</t>
  </si>
  <si>
    <t>Hexetidine</t>
  </si>
  <si>
    <t>Silver nitrate</t>
  </si>
  <si>
    <t>Carbamide peroxide or hydrogen peroxide</t>
  </si>
  <si>
    <t>Sterile water for irrigation</t>
  </si>
  <si>
    <t>Benzoxiquine</t>
  </si>
  <si>
    <t>Clioquinol</t>
  </si>
  <si>
    <t>8-hydroxyquinoline</t>
  </si>
  <si>
    <t>Noxythiolin or noxytiolin</t>
  </si>
  <si>
    <t>Zinc phenolsulfonate</t>
  </si>
  <si>
    <t>Ritiometan</t>
  </si>
  <si>
    <t>Sodium hypochlorite</t>
  </si>
  <si>
    <t>Carvacrol or cymophenol</t>
  </si>
  <si>
    <t>Eucalyptol or eucalyptus oil</t>
  </si>
  <si>
    <t>Acetone/alcohol</t>
  </si>
  <si>
    <t>Benzethonium/triclosan</t>
  </si>
  <si>
    <t>Boric acid/lauramide dea/propylene glycol/tea-dodecylbenzenesulfonate</t>
  </si>
  <si>
    <t>Butylparaben/cetyl alcohol/methylparaben/propylene glycol/propylparaben</t>
  </si>
  <si>
    <t>Citric acid/sodium laureth sulfate</t>
  </si>
  <si>
    <t>Edta/phosphoric acid/propylene glycol/sodium lauryl sulfate</t>
  </si>
  <si>
    <t>Lauramide dea/sodium lauryl sulfate</t>
  </si>
  <si>
    <t>Menthol/selenium</t>
  </si>
  <si>
    <t>Salicylic acid/zinc pyrithione</t>
  </si>
  <si>
    <t>Sodium lauryl sulfate/sorbic acid/standapol</t>
  </si>
  <si>
    <t>Formaldehyde/isopropyl alcohol/sodium nitrite</t>
  </si>
  <si>
    <t>Carbamide peroxide/glycerin</t>
  </si>
  <si>
    <t>Oriental rugs</t>
  </si>
  <si>
    <t>Area rugs</t>
  </si>
  <si>
    <t>Wool rugs</t>
  </si>
  <si>
    <t>Cotton rugs</t>
  </si>
  <si>
    <t>Synthetic rugs</t>
  </si>
  <si>
    <t>Braided rugs</t>
  </si>
  <si>
    <t>Bath mats</t>
  </si>
  <si>
    <t>Door mats</t>
  </si>
  <si>
    <t>Decorative mats</t>
  </si>
  <si>
    <t>Anti fatigue mats</t>
  </si>
  <si>
    <t>Rubber or vinyl mats</t>
  </si>
  <si>
    <t>Chair mat</t>
  </si>
  <si>
    <t>Carpet protector</t>
  </si>
  <si>
    <t>Fiberglass mat</t>
  </si>
  <si>
    <t>Floor cushion</t>
  </si>
  <si>
    <t>Straw mat rug</t>
  </si>
  <si>
    <t>Quilts</t>
  </si>
  <si>
    <t>Comforters</t>
  </si>
  <si>
    <t>Comforter covers</t>
  </si>
  <si>
    <t>Mattress covers</t>
  </si>
  <si>
    <t>Pillows</t>
  </si>
  <si>
    <t>Mattress pads</t>
  </si>
  <si>
    <t>Featherbeds</t>
  </si>
  <si>
    <t>Blankets</t>
  </si>
  <si>
    <t>Sheets</t>
  </si>
  <si>
    <t>Dust ruffles</t>
  </si>
  <si>
    <t>Duvets</t>
  </si>
  <si>
    <t>Pillow cases</t>
  </si>
  <si>
    <t>Bed spreads</t>
  </si>
  <si>
    <t>Chair cover</t>
  </si>
  <si>
    <t>Duvet cover</t>
  </si>
  <si>
    <t>Dish towels</t>
  </si>
  <si>
    <t>Napkins</t>
  </si>
  <si>
    <t>Table runners</t>
  </si>
  <si>
    <t>Table cloths</t>
  </si>
  <si>
    <t>Domestic oven mits or pot holders</t>
  </si>
  <si>
    <t>Place mats</t>
  </si>
  <si>
    <t>Table skirts</t>
  </si>
  <si>
    <t>Clips for table skirts</t>
  </si>
  <si>
    <t>Bath towels</t>
  </si>
  <si>
    <t>Beach towels</t>
  </si>
  <si>
    <t>Wash cloths</t>
  </si>
  <si>
    <t>Hand towels</t>
  </si>
  <si>
    <t>Face towel</t>
  </si>
  <si>
    <t>Curtains</t>
  </si>
  <si>
    <t>Draperies</t>
  </si>
  <si>
    <t>Venetian blinds</t>
  </si>
  <si>
    <t>Roll up shades</t>
  </si>
  <si>
    <t>Interior shutters</t>
  </si>
  <si>
    <t>Vertical blinds</t>
  </si>
  <si>
    <t>Pleated blind</t>
  </si>
  <si>
    <t>Roman shade</t>
  </si>
  <si>
    <t>Valances</t>
  </si>
  <si>
    <t>Curtain rods</t>
  </si>
  <si>
    <t>Rod finials</t>
  </si>
  <si>
    <t>Curtain rings or clips</t>
  </si>
  <si>
    <t>Metallic reel for curtain</t>
  </si>
  <si>
    <t>Privacy film or treatment or decal</t>
  </si>
  <si>
    <t>Domestic refrigerators</t>
  </si>
  <si>
    <t>Domestic microwave ovens</t>
  </si>
  <si>
    <t>Domestic garbage disposals</t>
  </si>
  <si>
    <t>Domestic ranges</t>
  </si>
  <si>
    <t>Domestic dish washers</t>
  </si>
  <si>
    <t>Domestic freezers</t>
  </si>
  <si>
    <t>Domestic upright freezers</t>
  </si>
  <si>
    <t>Domestic chest freezers</t>
  </si>
  <si>
    <t>Domestic combination refrigerator freezers</t>
  </si>
  <si>
    <t>Domestic portable air conditioners</t>
  </si>
  <si>
    <t>Domestic juicers</t>
  </si>
  <si>
    <t>Domestic waffle irons</t>
  </si>
  <si>
    <t>Domestic electric can openers</t>
  </si>
  <si>
    <t>Domestic food processors</t>
  </si>
  <si>
    <t>Domestic trash compactors</t>
  </si>
  <si>
    <t>Domestic deep fryers</t>
  </si>
  <si>
    <t>Domestic popcorn poppers</t>
  </si>
  <si>
    <t>Domestic bread making machines</t>
  </si>
  <si>
    <t>Domestic convectional ovens</t>
  </si>
  <si>
    <t>Domestic mixers</t>
  </si>
  <si>
    <t>Domestic toaster ovens</t>
  </si>
  <si>
    <t>Domestic toasters</t>
  </si>
  <si>
    <t>Domestic electrical kettles</t>
  </si>
  <si>
    <t>Domestic blenders</t>
  </si>
  <si>
    <t>Domestic hot plates</t>
  </si>
  <si>
    <t>Domestic coffee makers</t>
  </si>
  <si>
    <t>Domestic electric knives</t>
  </si>
  <si>
    <t>Domestic electric woks</t>
  </si>
  <si>
    <t>Domestic coffee grinders</t>
  </si>
  <si>
    <t>Parts of dishwashing machines</t>
  </si>
  <si>
    <t>Domestic food choppers</t>
  </si>
  <si>
    <t>Domestic electric skillets</t>
  </si>
  <si>
    <t>Domestic electric griddles</t>
  </si>
  <si>
    <t>Domestic electric sandwich maker</t>
  </si>
  <si>
    <t>Domestic indoor electric grills</t>
  </si>
  <si>
    <t>Domestic pizelle or cookie maker</t>
  </si>
  <si>
    <t>Domestic crock pot</t>
  </si>
  <si>
    <t>Domestic use food warmers</t>
  </si>
  <si>
    <t>Domestic tea makers</t>
  </si>
  <si>
    <t>Vacuum Bag Sealer</t>
  </si>
  <si>
    <t>Domestic baby bottle sterilizer</t>
  </si>
  <si>
    <t>Domestic meat grinder</t>
  </si>
  <si>
    <t>Domestic egg boiler</t>
  </si>
  <si>
    <t>Domestic multi cooker</t>
  </si>
  <si>
    <t>Domestic cooktop</t>
  </si>
  <si>
    <t>Domestic kitchen hood</t>
  </si>
  <si>
    <t>Domestic pepper and salt grinder or mill</t>
  </si>
  <si>
    <t>Domestic pierrade</t>
  </si>
  <si>
    <t>Domestic raclette</t>
  </si>
  <si>
    <t>Domestic yogurt maker</t>
  </si>
  <si>
    <t>Domestic steam oven</t>
  </si>
  <si>
    <t>Domestic rotisserie oven</t>
  </si>
  <si>
    <t>Domestic electric rice cooker</t>
  </si>
  <si>
    <t>Domestic kimchi refrigerator</t>
  </si>
  <si>
    <t>Domestic bread slicer</t>
  </si>
  <si>
    <t>Domestic food dehydrator</t>
  </si>
  <si>
    <t>Domestic ice cream maker</t>
  </si>
  <si>
    <t>Domestic food slicer</t>
  </si>
  <si>
    <t>Domestic soup maker</t>
  </si>
  <si>
    <t>Domestic cake maker</t>
  </si>
  <si>
    <t>Domestic tagine</t>
  </si>
  <si>
    <t>Domestic chocolate fountain</t>
  </si>
  <si>
    <t>Domestic panini press</t>
  </si>
  <si>
    <t>Domestic clothes washers</t>
  </si>
  <si>
    <t>Domestic tumble dryers</t>
  </si>
  <si>
    <t>Domestic clothing irons</t>
  </si>
  <si>
    <t>Footwear dryers</t>
  </si>
  <si>
    <t>Laundry hampers</t>
  </si>
  <si>
    <t>Laundry baskets</t>
  </si>
  <si>
    <t>Fabric wrinkle removing compounds</t>
  </si>
  <si>
    <t>Garment steamer</t>
  </si>
  <si>
    <t>Domestic stain removing device</t>
  </si>
  <si>
    <t>Domestic built in ironing center</t>
  </si>
  <si>
    <t>Washboard</t>
  </si>
  <si>
    <t>Laundry hydroextractor</t>
  </si>
  <si>
    <t>Domestic clothes boiler</t>
  </si>
  <si>
    <t>Domestic electric toothbrushes</t>
  </si>
  <si>
    <t>Domestic hair dryers</t>
  </si>
  <si>
    <t>Domestic electric razors</t>
  </si>
  <si>
    <t>Parts of shavers or hair removers</t>
  </si>
  <si>
    <t>Nail dryers</t>
  </si>
  <si>
    <t>Towel dryer</t>
  </si>
  <si>
    <t>Hair or curling iron</t>
  </si>
  <si>
    <t>Body dryer</t>
  </si>
  <si>
    <t>Domestic electric toothbrush sterilizer</t>
  </si>
  <si>
    <t>Domestic sewing machines</t>
  </si>
  <si>
    <t>Domestic space heaters</t>
  </si>
  <si>
    <t>Domestic electric blankets</t>
  </si>
  <si>
    <t>Domestic electric fan</t>
  </si>
  <si>
    <t>Folding screen</t>
  </si>
  <si>
    <t>Fish basin or tank</t>
  </si>
  <si>
    <t>Folding fan</t>
  </si>
  <si>
    <t>Domestic disposable cookware</t>
  </si>
  <si>
    <t>Domestic disposable dishes</t>
  </si>
  <si>
    <t>Domestic disposable flatware</t>
  </si>
  <si>
    <t>Domestic disposable cups or glasses or lids</t>
  </si>
  <si>
    <t>Domestic disposable stirrers</t>
  </si>
  <si>
    <t>Domestic disposable food containers</t>
  </si>
  <si>
    <t>Domestic disposable drinking straws</t>
  </si>
  <si>
    <t>Domestic rolling pins</t>
  </si>
  <si>
    <t>Domestic mixing bowls</t>
  </si>
  <si>
    <t>Domestic graters</t>
  </si>
  <si>
    <t>Domestic strainers or colanders</t>
  </si>
  <si>
    <t>Domestic can or bottle openers</t>
  </si>
  <si>
    <t>Domestic cutting boards</t>
  </si>
  <si>
    <t>Domestic measuring cups</t>
  </si>
  <si>
    <t>Basters or basting brushes</t>
  </si>
  <si>
    <t>Vegetable peeler</t>
  </si>
  <si>
    <t>Cookie cutters</t>
  </si>
  <si>
    <t>Domestic kitchen tongs</t>
  </si>
  <si>
    <t>Domestic kitchen wire whips</t>
  </si>
  <si>
    <t>Domestic food scrapers</t>
  </si>
  <si>
    <t>Domestic cooling racks</t>
  </si>
  <si>
    <t>Domestic pizza cutters</t>
  </si>
  <si>
    <t>Domestic kitchen spatulas</t>
  </si>
  <si>
    <t>Domestic wooden spoons</t>
  </si>
  <si>
    <t>Domestic wooden oven paddle</t>
  </si>
  <si>
    <t>Domestic pastry blender</t>
  </si>
  <si>
    <t>Domestic sifter</t>
  </si>
  <si>
    <t>Domestic cookie stampers</t>
  </si>
  <si>
    <t>Domestic pastry decorating gun</t>
  </si>
  <si>
    <t>Domestic cookie press</t>
  </si>
  <si>
    <t>Domestic knife sharpeners</t>
  </si>
  <si>
    <t>Domestic biscuit cutters</t>
  </si>
  <si>
    <t>Domestic mandolin</t>
  </si>
  <si>
    <t>Domestic garlic press</t>
  </si>
  <si>
    <t>Domestic egg slicer</t>
  </si>
  <si>
    <t>Domestic egg separator</t>
  </si>
  <si>
    <t>Domestic cheese slicer</t>
  </si>
  <si>
    <t>Domestic food mill</t>
  </si>
  <si>
    <t>Domestic kitchen funnels</t>
  </si>
  <si>
    <t>Domestic garnishing tools</t>
  </si>
  <si>
    <t>Domestic apple corer</t>
  </si>
  <si>
    <t>Domestic melon or butter baller</t>
  </si>
  <si>
    <t>Domestic food scoops</t>
  </si>
  <si>
    <t>Domestic pumpkin carver</t>
  </si>
  <si>
    <t>Domestic vegetable brush</t>
  </si>
  <si>
    <t>Domestic egg beater</t>
  </si>
  <si>
    <t>Domestic pasta drying rack</t>
  </si>
  <si>
    <t>Domestic whipped cream maker</t>
  </si>
  <si>
    <t>Domestic dough press</t>
  </si>
  <si>
    <t>Domestic ravioli maker</t>
  </si>
  <si>
    <t>Domestic mist or trigger sprayers</t>
  </si>
  <si>
    <t>Domestic pastry brush</t>
  </si>
  <si>
    <t>Domestic kitchen or diet scales</t>
  </si>
  <si>
    <t>Domestic kitchen timers</t>
  </si>
  <si>
    <t>Domestic kitchen or food thermometers</t>
  </si>
  <si>
    <t>Domestic bread slicing guide</t>
  </si>
  <si>
    <t>Domestic drain boards</t>
  </si>
  <si>
    <t>Domestic measuring spoons</t>
  </si>
  <si>
    <t>Lemon squeezers</t>
  </si>
  <si>
    <t>Oyster knives</t>
  </si>
  <si>
    <t>Potato mashers</t>
  </si>
  <si>
    <t>Salad spinners</t>
  </si>
  <si>
    <t>Avocado slicer</t>
  </si>
  <si>
    <t>Culinary torch</t>
  </si>
  <si>
    <t>Dough knife</t>
  </si>
  <si>
    <t>Manual meat tenderizer</t>
  </si>
  <si>
    <t>Spaghetti spoon</t>
  </si>
  <si>
    <t>Bottle splash guard</t>
  </si>
  <si>
    <t>Mesh dipper</t>
  </si>
  <si>
    <t>Food grinding mortar</t>
  </si>
  <si>
    <t>Domestic olive pit remover</t>
  </si>
  <si>
    <t>Domestic skimmer</t>
  </si>
  <si>
    <t>Domestic ladle</t>
  </si>
  <si>
    <t>Domestic ice mould</t>
  </si>
  <si>
    <t>Domestic kitchen tool set</t>
  </si>
  <si>
    <t>Domestic serving utensils</t>
  </si>
  <si>
    <t>Domestic knives</t>
  </si>
  <si>
    <t>Domestic forks</t>
  </si>
  <si>
    <t>Domestic spoons</t>
  </si>
  <si>
    <t>Spoon rests</t>
  </si>
  <si>
    <t>Chopsticks</t>
  </si>
  <si>
    <t>Domestic cutlery set</t>
  </si>
  <si>
    <t>Butter spreaders</t>
  </si>
  <si>
    <t>Flatware set</t>
  </si>
  <si>
    <t>Domestic dutch ovens</t>
  </si>
  <si>
    <t>Domestic frying pans</t>
  </si>
  <si>
    <t>Domestic saucepans</t>
  </si>
  <si>
    <t>Domestic kettles</t>
  </si>
  <si>
    <t>Domestic woks</t>
  </si>
  <si>
    <t>Domestic steamers</t>
  </si>
  <si>
    <t>Domestic stock pots</t>
  </si>
  <si>
    <t>Domestic pressure cookers</t>
  </si>
  <si>
    <t>Domestic saute pans</t>
  </si>
  <si>
    <t>Domestic chafing dishes</t>
  </si>
  <si>
    <t>Domestic griddles</t>
  </si>
  <si>
    <t>Domestic double boilers</t>
  </si>
  <si>
    <t>Domestic splatter shield</t>
  </si>
  <si>
    <t>Domestic casserole dish or pan</t>
  </si>
  <si>
    <t>Domestic ramekin</t>
  </si>
  <si>
    <t>Domestic muffin pans</t>
  </si>
  <si>
    <t>Domestic baking pans</t>
  </si>
  <si>
    <t>Domestic cake or pie pans</t>
  </si>
  <si>
    <t>Domestic roasting pans</t>
  </si>
  <si>
    <t>Domestic baking sheets</t>
  </si>
  <si>
    <t>Domestic broiling pans</t>
  </si>
  <si>
    <t>Domestic baking molds</t>
  </si>
  <si>
    <t>Domestic pizza pans</t>
  </si>
  <si>
    <t>Domestic tortilla bakers</t>
  </si>
  <si>
    <t>Domestic pitchers</t>
  </si>
  <si>
    <t>Domestic food storage containers</t>
  </si>
  <si>
    <t>Domestic punch bowls</t>
  </si>
  <si>
    <t>Domestic plates</t>
  </si>
  <si>
    <t>Domestic saucers</t>
  </si>
  <si>
    <t>Domestic trays or platters</t>
  </si>
  <si>
    <t>Domestic serving bowls</t>
  </si>
  <si>
    <t>Domestic tea or coffee pots</t>
  </si>
  <si>
    <t>Domestic soup or salad bowls</t>
  </si>
  <si>
    <t>Domestic vacuum flasks</t>
  </si>
  <si>
    <t>Inners for vacuum flasks</t>
  </si>
  <si>
    <t>Ice trays</t>
  </si>
  <si>
    <t>Spice or salt or pepper shakers</t>
  </si>
  <si>
    <t>Carafe sets</t>
  </si>
  <si>
    <t>Domestic cake plate with dome</t>
  </si>
  <si>
    <t>Domestic dinner set</t>
  </si>
  <si>
    <t>Wooden rice chest</t>
  </si>
  <si>
    <t>Lunch box</t>
  </si>
  <si>
    <t>Domestic cutlery or utensil box</t>
  </si>
  <si>
    <t>Domestic coffee or tea cups</t>
  </si>
  <si>
    <t>Domestic drinking glasses</t>
  </si>
  <si>
    <t>Domestic mugs</t>
  </si>
  <si>
    <t>Domestic stemware</t>
  </si>
  <si>
    <t>Shot glass</t>
  </si>
  <si>
    <t>Domestic mug tree</t>
  </si>
  <si>
    <t>Shelf liner</t>
  </si>
  <si>
    <t>Dish drainer</t>
  </si>
  <si>
    <t>Soap dispensing brush</t>
  </si>
  <si>
    <t>Food preparation table</t>
  </si>
  <si>
    <t>Domestic oven cleaner</t>
  </si>
  <si>
    <t>Cassette players or recorders</t>
  </si>
  <si>
    <t>Televisions</t>
  </si>
  <si>
    <t>Clock radios</t>
  </si>
  <si>
    <t>Laser disc players</t>
  </si>
  <si>
    <t>Portable stereo systems</t>
  </si>
  <si>
    <t>Home high fidelity audio system</t>
  </si>
  <si>
    <t>Radios</t>
  </si>
  <si>
    <t>Loudspeakers</t>
  </si>
  <si>
    <t>Combination television VHS and DVD recorder</t>
  </si>
  <si>
    <t>Headphones</t>
  </si>
  <si>
    <t>Compact disk players or recorders</t>
  </si>
  <si>
    <t>Digital video disk players or recorders</t>
  </si>
  <si>
    <t>Equalizers</t>
  </si>
  <si>
    <t>Global positioning system GPS receiver</t>
  </si>
  <si>
    <t>Microphones</t>
  </si>
  <si>
    <t>Multimedia receivers</t>
  </si>
  <si>
    <t>Radio frequency scanners</t>
  </si>
  <si>
    <t>Radio frequency transmitters or receivers</t>
  </si>
  <si>
    <t>Radio receivers</t>
  </si>
  <si>
    <t>Remote control</t>
  </si>
  <si>
    <t>Satellite receivers</t>
  </si>
  <si>
    <t>Subwoofers</t>
  </si>
  <si>
    <t>Video cassette players or recorders</t>
  </si>
  <si>
    <t>Radio phonographs</t>
  </si>
  <si>
    <t>Karaoke systems</t>
  </si>
  <si>
    <t>Megaphones</t>
  </si>
  <si>
    <t>Integrated circut IC chip recorder</t>
  </si>
  <si>
    <t>Digital voice recorders</t>
  </si>
  <si>
    <t>Minidisc players or recorders</t>
  </si>
  <si>
    <t>Magnetic storage media erasers</t>
  </si>
  <si>
    <t>Video tape rewinders</t>
  </si>
  <si>
    <t>Combination digital video disc DVD video cassette disc VCD compact disc CD player</t>
  </si>
  <si>
    <t>Video switchers</t>
  </si>
  <si>
    <t>Audio switchers</t>
  </si>
  <si>
    <t>Plasma screens</t>
  </si>
  <si>
    <t>MP3 players or recorders</t>
  </si>
  <si>
    <t>Video or audio cassette erasers</t>
  </si>
  <si>
    <t>Digital video recorders</t>
  </si>
  <si>
    <t>Television tuners</t>
  </si>
  <si>
    <t>Audio amplifier</t>
  </si>
  <si>
    <t>Audio turntable</t>
  </si>
  <si>
    <t>Digital picture frame</t>
  </si>
  <si>
    <t>Personal video recorder PVR</t>
  </si>
  <si>
    <t>Wireless microphone and instrument amplification system</t>
  </si>
  <si>
    <t>Light receiver</t>
  </si>
  <si>
    <t>Blu ray video disc player or recorder</t>
  </si>
  <si>
    <t>Earphone</t>
  </si>
  <si>
    <t>Portable video multimedia combined set</t>
  </si>
  <si>
    <t>Video distributer</t>
  </si>
  <si>
    <t>Fixed computer gaming console</t>
  </si>
  <si>
    <t>Portable computer gaming console</t>
  </si>
  <si>
    <t>Three dimensional 3D glasses for use with 3D televisions and 3D graphics equipped computers</t>
  </si>
  <si>
    <t>Home cinema system</t>
  </si>
  <si>
    <t>Mp4 player or recorder</t>
  </si>
  <si>
    <t>Language translation device</t>
  </si>
  <si>
    <t>Digital radio</t>
  </si>
  <si>
    <t>Cassette storage</t>
  </si>
  <si>
    <t>Audio or video head cleaners</t>
  </si>
  <si>
    <t>Compact video cassette adapter</t>
  </si>
  <si>
    <t>Headphone jack adapters</t>
  </si>
  <si>
    <t>Portable media player accessories</t>
  </si>
  <si>
    <t>Speaker enclosure</t>
  </si>
  <si>
    <t>Vinyl record storage device</t>
  </si>
  <si>
    <t>SCART splitter box</t>
  </si>
  <si>
    <t>Audio turntable cartridge and pickup</t>
  </si>
  <si>
    <t>Loud speaker stand</t>
  </si>
  <si>
    <t>Microphone stand</t>
  </si>
  <si>
    <t>Hanging toiletry organizer or shelf</t>
  </si>
  <si>
    <t>Bathroom or toilet mirror</t>
  </si>
  <si>
    <t>Boys slacks or trousers or shorts</t>
  </si>
  <si>
    <t>Mens slacks or trousers or shorts</t>
  </si>
  <si>
    <t>Girls slacks or trousers or shorts</t>
  </si>
  <si>
    <t>Womens slacks or trousers or shorts</t>
  </si>
  <si>
    <t>Infants slacks or trousers or shorts</t>
  </si>
  <si>
    <t>Boys shirts</t>
  </si>
  <si>
    <t>Mens shirts</t>
  </si>
  <si>
    <t>Girls shirts or blouses</t>
  </si>
  <si>
    <t>Womens shirts or blouses</t>
  </si>
  <si>
    <t>Infants shirts or blouses</t>
  </si>
  <si>
    <t>Boys sweaters</t>
  </si>
  <si>
    <t>Mens sweaters</t>
  </si>
  <si>
    <t>Girls sweaters</t>
  </si>
  <si>
    <t>Womens sweaters</t>
  </si>
  <si>
    <t>Infants sweaters</t>
  </si>
  <si>
    <t>Boys coats or jackets</t>
  </si>
  <si>
    <t>Mens coats or jackets</t>
  </si>
  <si>
    <t>Girls coats or jackets</t>
  </si>
  <si>
    <t>Womens coats or jackets</t>
  </si>
  <si>
    <t>Infants coats or jackets</t>
  </si>
  <si>
    <t>Poncho</t>
  </si>
  <si>
    <t>Boys suits</t>
  </si>
  <si>
    <t>Mens suits</t>
  </si>
  <si>
    <t>Girls suits</t>
  </si>
  <si>
    <t>Womens suits</t>
  </si>
  <si>
    <t>Infants suits</t>
  </si>
  <si>
    <t>Girls dresses or skirts or saris or kimonos</t>
  </si>
  <si>
    <t>Womens dresses or skirts or saris or kimonos</t>
  </si>
  <si>
    <t>Infants dresses or skirts or saris or kimonos</t>
  </si>
  <si>
    <t>Boys overalls or coveralls</t>
  </si>
  <si>
    <t>Mens overalls or coveralls</t>
  </si>
  <si>
    <t>Girls overalls or coveralls</t>
  </si>
  <si>
    <t>Womens overalls or coveralls</t>
  </si>
  <si>
    <t>Infants overalls or coveralls</t>
  </si>
  <si>
    <t>Boys folkloric clothing</t>
  </si>
  <si>
    <t>Mens folkloric clothing</t>
  </si>
  <si>
    <t>Girls folkloric clothing</t>
  </si>
  <si>
    <t>Womens folkloric clothing</t>
  </si>
  <si>
    <t>Infants folkloric clothing</t>
  </si>
  <si>
    <t>Undershirts</t>
  </si>
  <si>
    <t>Slips</t>
  </si>
  <si>
    <t>Underpants</t>
  </si>
  <si>
    <t>Brassieres</t>
  </si>
  <si>
    <t>Infant diapers</t>
  </si>
  <si>
    <t>Adult diapers</t>
  </si>
  <si>
    <t>Body shaping garments</t>
  </si>
  <si>
    <t>Diaper liners</t>
  </si>
  <si>
    <t>Breast form</t>
  </si>
  <si>
    <t>Breast form cover</t>
  </si>
  <si>
    <t>Stockings</t>
  </si>
  <si>
    <t>Socks</t>
  </si>
  <si>
    <t>Panty hose</t>
  </si>
  <si>
    <t>Tights</t>
  </si>
  <si>
    <t>Belts or suspenders</t>
  </si>
  <si>
    <t>Ties or scarves or mufflers</t>
  </si>
  <si>
    <t>Hats</t>
  </si>
  <si>
    <t>Gloves or mittens</t>
  </si>
  <si>
    <t>Umbrellas</t>
  </si>
  <si>
    <t>Sweat bands</t>
  </si>
  <si>
    <t>Clothing hangers</t>
  </si>
  <si>
    <t>Armbands</t>
  </si>
  <si>
    <t>Garters</t>
  </si>
  <si>
    <t>Tassles</t>
  </si>
  <si>
    <t>Bandannas</t>
  </si>
  <si>
    <t>Handkerchiefs</t>
  </si>
  <si>
    <t>Headbands</t>
  </si>
  <si>
    <t>Pocket protectors</t>
  </si>
  <si>
    <t>Button covers</t>
  </si>
  <si>
    <t>Caps</t>
  </si>
  <si>
    <t>Tie holders</t>
  </si>
  <si>
    <t>Chevrons</t>
  </si>
  <si>
    <t>Gorgets</t>
  </si>
  <si>
    <t>Shoulder boards or epaulettes</t>
  </si>
  <si>
    <t>Bib</t>
  </si>
  <si>
    <t>Boys pajamas or nightshirts or robes</t>
  </si>
  <si>
    <t>Mens pajamas or nightshirts or robes</t>
  </si>
  <si>
    <t>Girls pajamas or nightshirts or robes</t>
  </si>
  <si>
    <t>Womens pajamas or nightshirts or robes</t>
  </si>
  <si>
    <t>Infants pajamas or nightshirts or robes</t>
  </si>
  <si>
    <t>Bath robes</t>
  </si>
  <si>
    <t>Military uniforms</t>
  </si>
  <si>
    <t>Customs uniforms</t>
  </si>
  <si>
    <t>Police uniforms</t>
  </si>
  <si>
    <t>Institutional food preparation or service attire</t>
  </si>
  <si>
    <t>School uniforms</t>
  </si>
  <si>
    <t>Security uniforms</t>
  </si>
  <si>
    <t>Doctors coat</t>
  </si>
  <si>
    <t>Nurses uniforms</t>
  </si>
  <si>
    <t>Ambulance officers uniforms</t>
  </si>
  <si>
    <t>Corporate uniforms</t>
  </si>
  <si>
    <t>Salon smocks</t>
  </si>
  <si>
    <t>Paramedic uniforms</t>
  </si>
  <si>
    <t>Ushers uniforms</t>
  </si>
  <si>
    <t>Judicial robe</t>
  </si>
  <si>
    <t>Prison officer uniform</t>
  </si>
  <si>
    <t>Prisoner uniform</t>
  </si>
  <si>
    <t>Sport uniform</t>
  </si>
  <si>
    <t>Firefighter uniform</t>
  </si>
  <si>
    <t>Mens swimwear</t>
  </si>
  <si>
    <t>Womens swimwear</t>
  </si>
  <si>
    <t>Boys swimwear</t>
  </si>
  <si>
    <t>Girls swimwear</t>
  </si>
  <si>
    <t>Infants swimwear</t>
  </si>
  <si>
    <t>Womens athletic wear</t>
  </si>
  <si>
    <t>Mens athletic wear</t>
  </si>
  <si>
    <t>Boys athletic wear</t>
  </si>
  <si>
    <t>Girls athletic wear</t>
  </si>
  <si>
    <t>Mens tshirts</t>
  </si>
  <si>
    <t>Tshirt for expectant mothers</t>
  </si>
  <si>
    <t>Ladies tshirt</t>
  </si>
  <si>
    <t>Mens waistcoats</t>
  </si>
  <si>
    <t>Ladies vest</t>
  </si>
  <si>
    <t>Disposable work coat</t>
  </si>
  <si>
    <t>Mens boots</t>
  </si>
  <si>
    <t>Womens boots</t>
  </si>
  <si>
    <t>Boys boots</t>
  </si>
  <si>
    <t>Girls boots</t>
  </si>
  <si>
    <t>Infants boots</t>
  </si>
  <si>
    <t>Mens shoes</t>
  </si>
  <si>
    <t>Womens shoes</t>
  </si>
  <si>
    <t>Boys shoes</t>
  </si>
  <si>
    <t>Girls shoes</t>
  </si>
  <si>
    <t>Infants shoes</t>
  </si>
  <si>
    <t>Mens slippers</t>
  </si>
  <si>
    <t>Womens slippers</t>
  </si>
  <si>
    <t>Boys slippers</t>
  </si>
  <si>
    <t>Girls slippers</t>
  </si>
  <si>
    <t>Infants slippers</t>
  </si>
  <si>
    <t>Mens sandals</t>
  </si>
  <si>
    <t>Womens sandals</t>
  </si>
  <si>
    <t>Boys sandals</t>
  </si>
  <si>
    <t>Girls sandals</t>
  </si>
  <si>
    <t>Infants sandals</t>
  </si>
  <si>
    <t>Mens athletic footwear</t>
  </si>
  <si>
    <t>Womens athletic footwear</t>
  </si>
  <si>
    <t>Boys athletic footwear</t>
  </si>
  <si>
    <t>Girls athletic footwear</t>
  </si>
  <si>
    <t>Infants athletic footwear</t>
  </si>
  <si>
    <t>Shoehorns</t>
  </si>
  <si>
    <t>Shoelaces</t>
  </si>
  <si>
    <t>Heel pads</t>
  </si>
  <si>
    <t>Shoe stretcher</t>
  </si>
  <si>
    <t>Foot measuring device</t>
  </si>
  <si>
    <t>Shoe heelpiece machine</t>
  </si>
  <si>
    <t>Mens overshoes</t>
  </si>
  <si>
    <t>Womens overshoes</t>
  </si>
  <si>
    <t>Boys overshoes</t>
  </si>
  <si>
    <t>Girls overshoes</t>
  </si>
  <si>
    <t>Infants overshoes</t>
  </si>
  <si>
    <t>Garment bags</t>
  </si>
  <si>
    <t>Luggage sets</t>
  </si>
  <si>
    <t>Individual luggage pieces</t>
  </si>
  <si>
    <t>Handbags or purses</t>
  </si>
  <si>
    <t>Duffel bags</t>
  </si>
  <si>
    <t>Backpacks</t>
  </si>
  <si>
    <t>Coin purses</t>
  </si>
  <si>
    <t>Lipstick cases</t>
  </si>
  <si>
    <t>Cigar case</t>
  </si>
  <si>
    <t>Shopping bags</t>
  </si>
  <si>
    <t>Briefcases</t>
  </si>
  <si>
    <t>Attaches</t>
  </si>
  <si>
    <t>Portfolios</t>
  </si>
  <si>
    <t>Equipment cases</t>
  </si>
  <si>
    <t>Computer bags</t>
  </si>
  <si>
    <t>Travel kits</t>
  </si>
  <si>
    <t>Travel carts</t>
  </si>
  <si>
    <t>Garment brushes</t>
  </si>
  <si>
    <t>Makeup or manicure cases</t>
  </si>
  <si>
    <t>Mouthwash</t>
  </si>
  <si>
    <t>Toothpaste</t>
  </si>
  <si>
    <t>Toothbrushes</t>
  </si>
  <si>
    <t>Dental floss</t>
  </si>
  <si>
    <t>Infant soother or pacifier or dummy</t>
  </si>
  <si>
    <t>Dental or oral hygiene kit</t>
  </si>
  <si>
    <t>Toothpicks</t>
  </si>
  <si>
    <t>Denture cleaning tablets</t>
  </si>
  <si>
    <t>Mouth fresheners</t>
  </si>
  <si>
    <t>Denture adhesive</t>
  </si>
  <si>
    <t>Shower caps</t>
  </si>
  <si>
    <t>Hair care supplies</t>
  </si>
  <si>
    <t>Razors</t>
  </si>
  <si>
    <t>Hair combs or brushes</t>
  </si>
  <si>
    <t>Vanity kits</t>
  </si>
  <si>
    <t>Deodorants</t>
  </si>
  <si>
    <t>Hand or body lotion or oil</t>
  </si>
  <si>
    <t>Soaps</t>
  </si>
  <si>
    <t>Sun protection products</t>
  </si>
  <si>
    <t>Eye care supplies</t>
  </si>
  <si>
    <t>Shaving creams</t>
  </si>
  <si>
    <t>Bath gels</t>
  </si>
  <si>
    <t>Facial care products</t>
  </si>
  <si>
    <t>Foot care products</t>
  </si>
  <si>
    <t>Feminine hygiene products</t>
  </si>
  <si>
    <t>Para pharmaceutical creams or lotions</t>
  </si>
  <si>
    <t>Manicure implements</t>
  </si>
  <si>
    <t>Pedicure implements</t>
  </si>
  <si>
    <t>Cosmetics</t>
  </si>
  <si>
    <t>Perfumes or colognes or fragrances</t>
  </si>
  <si>
    <t>Nail clippers</t>
  </si>
  <si>
    <t>Condoms</t>
  </si>
  <si>
    <t>Hair removal or depilatory products</t>
  </si>
  <si>
    <t>Disposable personal wipes</t>
  </si>
  <si>
    <t>Hair or beard nets</t>
  </si>
  <si>
    <t>Hand sanitizer</t>
  </si>
  <si>
    <t>Hand cleaner</t>
  </si>
  <si>
    <t>Shampoos</t>
  </si>
  <si>
    <t>Makeup kits</t>
  </si>
  <si>
    <t>Lip balm</t>
  </si>
  <si>
    <t>Tattoos</t>
  </si>
  <si>
    <t>Hot rollers</t>
  </si>
  <si>
    <t>Barrettes</t>
  </si>
  <si>
    <t>Chemical protection products</t>
  </si>
  <si>
    <t>Shaving brushes</t>
  </si>
  <si>
    <t>Rose water</t>
  </si>
  <si>
    <t>Nursing pads</t>
  </si>
  <si>
    <t>Nail polish</t>
  </si>
  <si>
    <t>Urinary incontinence pad</t>
  </si>
  <si>
    <t>Nail polish remover</t>
  </si>
  <si>
    <t>Petroleum jelly</t>
  </si>
  <si>
    <t>Barber and salon hair cutting gown or cape</t>
  </si>
  <si>
    <t>Electric hair clipper</t>
  </si>
  <si>
    <t>Aromatherapy essential oil</t>
  </si>
  <si>
    <t>Ear piercing instrument or gun</t>
  </si>
  <si>
    <t>Blackhead remover</t>
  </si>
  <si>
    <t>Infant hygiene and personal care set</t>
  </si>
  <si>
    <t>Insect repellant</t>
  </si>
  <si>
    <t>Bath and body powder</t>
  </si>
  <si>
    <t>Facial sauna</t>
  </si>
  <si>
    <t>Personal hygiene kit</t>
  </si>
  <si>
    <t>Hand held massaging unit</t>
  </si>
  <si>
    <t>Massage machine</t>
  </si>
  <si>
    <t>Tattoo ink</t>
  </si>
  <si>
    <t>Tattoo needle</t>
  </si>
  <si>
    <t>Straight pins</t>
  </si>
  <si>
    <t>Safety pins</t>
  </si>
  <si>
    <t>Zippers</t>
  </si>
  <si>
    <t>Buckles</t>
  </si>
  <si>
    <t>Buttons</t>
  </si>
  <si>
    <t>Snaps</t>
  </si>
  <si>
    <t>Clasps</t>
  </si>
  <si>
    <t>Garment rivet</t>
  </si>
  <si>
    <t>Pin cushions</t>
  </si>
  <si>
    <t>Sewing kits</t>
  </si>
  <si>
    <t>Thimbles</t>
  </si>
  <si>
    <t>Sewing patterns</t>
  </si>
  <si>
    <t>Sewing needles</t>
  </si>
  <si>
    <t>Bobbins or bobbin holders</t>
  </si>
  <si>
    <t>Seam gauge</t>
  </si>
  <si>
    <t>Bodkin</t>
  </si>
  <si>
    <t>Loop turner</t>
  </si>
  <si>
    <t>Fabric or tailors chalk holders</t>
  </si>
  <si>
    <t>Fabric markers or fabric pencils or fabric chalk</t>
  </si>
  <si>
    <t>Serrated pattern tracing wheel</t>
  </si>
  <si>
    <t>Tapestry needles</t>
  </si>
  <si>
    <t>Weaving needles</t>
  </si>
  <si>
    <t>Looper looms</t>
  </si>
  <si>
    <t>Cotton jersey loops</t>
  </si>
  <si>
    <t>Needlepoint canvas</t>
  </si>
  <si>
    <t>Magnet wands</t>
  </si>
  <si>
    <t>Seam ripper</t>
  </si>
  <si>
    <t>Needle threader</t>
  </si>
  <si>
    <t>Dressmakers ruler</t>
  </si>
  <si>
    <t>Liquid thread lock or reinforcer</t>
  </si>
  <si>
    <t>Cross stitch fabric or needles</t>
  </si>
  <si>
    <t>Cross stitch designs</t>
  </si>
  <si>
    <t>Embroidery hoops</t>
  </si>
  <si>
    <t>Crochet hooks</t>
  </si>
  <si>
    <t>Quilters basting tools</t>
  </si>
  <si>
    <t>Quilters pins</t>
  </si>
  <si>
    <t>Pattern cutting mats or boards</t>
  </si>
  <si>
    <t>Pattern notcher</t>
  </si>
  <si>
    <t>Gold or silver or platinum chains</t>
  </si>
  <si>
    <t>Fine jewelry necklaces</t>
  </si>
  <si>
    <t>Fine jewelry rings</t>
  </si>
  <si>
    <t>Fine jewelry earrings</t>
  </si>
  <si>
    <t>Fine body jewelry</t>
  </si>
  <si>
    <t>Fine jewelry bracelets</t>
  </si>
  <si>
    <t>Tiaras</t>
  </si>
  <si>
    <t>Fine jewelry ring guards</t>
  </si>
  <si>
    <t>Fine jewelry cuff links</t>
  </si>
  <si>
    <t>Fine jewelry earring clasps</t>
  </si>
  <si>
    <t>Fine jewelry pendants</t>
  </si>
  <si>
    <t>Fine jewelry pendant bales</t>
  </si>
  <si>
    <t>Tiepin</t>
  </si>
  <si>
    <t>Fine jewelry set</t>
  </si>
  <si>
    <t>Bracelets</t>
  </si>
  <si>
    <t>Necklaces</t>
  </si>
  <si>
    <t>Rings</t>
  </si>
  <si>
    <t>Earrings</t>
  </si>
  <si>
    <t>Body jewelry</t>
  </si>
  <si>
    <t>Pickling compounds</t>
  </si>
  <si>
    <t>Dapping punches</t>
  </si>
  <si>
    <t>Wire mills</t>
  </si>
  <si>
    <t>Jewelry mandrels</t>
  </si>
  <si>
    <t>Ring sizers</t>
  </si>
  <si>
    <t>Low temperature malleable friendly plastic materials or accessories</t>
  </si>
  <si>
    <t>Ear gauge</t>
  </si>
  <si>
    <t>Ear gauge accessories</t>
  </si>
  <si>
    <t>Wrist watches</t>
  </si>
  <si>
    <t>Pocket watches</t>
  </si>
  <si>
    <t>Stop watch</t>
  </si>
  <si>
    <t>Marine chronometer</t>
  </si>
  <si>
    <t>Diver watch</t>
  </si>
  <si>
    <t>Wall clocks</t>
  </si>
  <si>
    <t>Mantel or table clocks</t>
  </si>
  <si>
    <t>Free standing clocks</t>
  </si>
  <si>
    <t>Hourglasses</t>
  </si>
  <si>
    <t>Electronic master clock</t>
  </si>
  <si>
    <t>Electronic slave clock</t>
  </si>
  <si>
    <t>Watch or clock dials</t>
  </si>
  <si>
    <t>Watch or clock crystals</t>
  </si>
  <si>
    <t>Watch or clock plates or bridges</t>
  </si>
  <si>
    <t>Watch straps or bands or bracelets or fobs</t>
  </si>
  <si>
    <t>Watch or clock cases</t>
  </si>
  <si>
    <t>Watch or clock holders</t>
  </si>
  <si>
    <t>Watch or clock case openers</t>
  </si>
  <si>
    <t>Watch or clock pendulum</t>
  </si>
  <si>
    <t>Watch or clock repair kits</t>
  </si>
  <si>
    <t>Watch or clock movement</t>
  </si>
  <si>
    <t>Diamond gemstones</t>
  </si>
  <si>
    <t>Emerald gemstones</t>
  </si>
  <si>
    <t>Ruby gemstones</t>
  </si>
  <si>
    <t>Sapphire gemstones</t>
  </si>
  <si>
    <t>Garnet gemstones</t>
  </si>
  <si>
    <t>Jade gemstones</t>
  </si>
  <si>
    <t>Opal gemstones</t>
  </si>
  <si>
    <t>Cultured pearls</t>
  </si>
  <si>
    <t>Natural pearls</t>
  </si>
  <si>
    <t>Industrial diamonds</t>
  </si>
  <si>
    <t>Industrial garnets</t>
  </si>
  <si>
    <t>Charts or maps or atlases</t>
  </si>
  <si>
    <t>Directories</t>
  </si>
  <si>
    <t>Catalogs</t>
  </si>
  <si>
    <t>Newspapers</t>
  </si>
  <si>
    <t>Comic books</t>
  </si>
  <si>
    <t>Magazines</t>
  </si>
  <si>
    <t>Picture or drawing or coloring books for children</t>
  </si>
  <si>
    <t>Educational or vocational textbooks</t>
  </si>
  <si>
    <t>Leisure reading books</t>
  </si>
  <si>
    <t>Trading cards</t>
  </si>
  <si>
    <t>Sheet music</t>
  </si>
  <si>
    <t>Promotional material or annual reports</t>
  </si>
  <si>
    <t>Operation or instruction manuals</t>
  </si>
  <si>
    <t>Clearance or dimensional drawings</t>
  </si>
  <si>
    <t>Technical diagrams or drawings</t>
  </si>
  <si>
    <t>Periodicals</t>
  </si>
  <si>
    <t>Instruction sheets or booklets</t>
  </si>
  <si>
    <t>Owner or user manuals</t>
  </si>
  <si>
    <t>Terrestrial or celestial globes</t>
  </si>
  <si>
    <t>Exercise books</t>
  </si>
  <si>
    <t>Reference books</t>
  </si>
  <si>
    <t>Encyclopedias</t>
  </si>
  <si>
    <t>Dictionaries</t>
  </si>
  <si>
    <t>Song Books</t>
  </si>
  <si>
    <t>Religious books</t>
  </si>
  <si>
    <t>Bankbook or passbook</t>
  </si>
  <si>
    <t>Code book</t>
  </si>
  <si>
    <t>Law book</t>
  </si>
  <si>
    <t>Graduation album or yearbook</t>
  </si>
  <si>
    <t>Electronic directories</t>
  </si>
  <si>
    <t>Electronic dictionaries</t>
  </si>
  <si>
    <t>Electronic encyclopedias</t>
  </si>
  <si>
    <t>Electronic catalogs</t>
  </si>
  <si>
    <t>Books on tape or compact disc</t>
  </si>
  <si>
    <t>Electronic magazines</t>
  </si>
  <si>
    <t>Electronic newspapers</t>
  </si>
  <si>
    <t>Electronic charts or maps or atlases</t>
  </si>
  <si>
    <t>Background music</t>
  </si>
  <si>
    <t>Motion pictures on celluloid</t>
  </si>
  <si>
    <t>Motion pictures on video tape</t>
  </si>
  <si>
    <t>Music on tape or compact disc</t>
  </si>
  <si>
    <t>Electronic educational or vocational texts</t>
  </si>
  <si>
    <t>Motion pictures on digital video disk DVD</t>
  </si>
  <si>
    <t>Educational material audio tape</t>
  </si>
  <si>
    <t>Internet based television or motion picture program</t>
  </si>
  <si>
    <t>Electronic software documentation or user manuals</t>
  </si>
  <si>
    <t>Luggage tags</t>
  </si>
  <si>
    <t>Security tags</t>
  </si>
  <si>
    <t>Identification tags</t>
  </si>
  <si>
    <t>Key tags</t>
  </si>
  <si>
    <t>Tag holders or accessories</t>
  </si>
  <si>
    <t>Price tags</t>
  </si>
  <si>
    <t>Tea or coffee bag tag</t>
  </si>
  <si>
    <t>Ladder tag</t>
  </si>
  <si>
    <t>Scaffolding tag</t>
  </si>
  <si>
    <t>Inspection tag</t>
  </si>
  <si>
    <t>Safety tag</t>
  </si>
  <si>
    <t>Valve tag</t>
  </si>
  <si>
    <t>Lockout tag</t>
  </si>
  <si>
    <t>Label removing kits</t>
  </si>
  <si>
    <t>Clothing labels</t>
  </si>
  <si>
    <t>Canning or bottling labels</t>
  </si>
  <si>
    <t>Addressing or mailing labels</t>
  </si>
  <si>
    <t>Self adhesive labels</t>
  </si>
  <si>
    <t>Decals</t>
  </si>
  <si>
    <t>Bar code labels</t>
  </si>
  <si>
    <t>Packaging labels</t>
  </si>
  <si>
    <t>Consecutively numbered labels</t>
  </si>
  <si>
    <t>Label making tapes</t>
  </si>
  <si>
    <t>Printer labels</t>
  </si>
  <si>
    <t>Color coding labels</t>
  </si>
  <si>
    <t>Removable labels</t>
  </si>
  <si>
    <t>Adhesive dots or arrows</t>
  </si>
  <si>
    <t>Self adhesive flags</t>
  </si>
  <si>
    <t>Label protectors</t>
  </si>
  <si>
    <t>Label holders</t>
  </si>
  <si>
    <t>Non adhesive labels</t>
  </si>
  <si>
    <t>Multipurpose labels</t>
  </si>
  <si>
    <t>Notary seals</t>
  </si>
  <si>
    <t>Cryogenic label</t>
  </si>
  <si>
    <t>Overlaminate label</t>
  </si>
  <si>
    <t>Tamper indicating label</t>
  </si>
  <si>
    <t>Metallic nameplates</t>
  </si>
  <si>
    <t>Non metallic nameplates</t>
  </si>
  <si>
    <t>Illuminated signs</t>
  </si>
  <si>
    <t>Safety signs</t>
  </si>
  <si>
    <t>Self adhesive signs</t>
  </si>
  <si>
    <t>Banners</t>
  </si>
  <si>
    <t>Magnetic signs</t>
  </si>
  <si>
    <t>Neon signs</t>
  </si>
  <si>
    <t>Traffic signs</t>
  </si>
  <si>
    <t>Directional signs</t>
  </si>
  <si>
    <t>Point of purchase signs</t>
  </si>
  <si>
    <t>Pennants</t>
  </si>
  <si>
    <t>Flags or accessories</t>
  </si>
  <si>
    <t>Wooden signs</t>
  </si>
  <si>
    <t>Marker plates</t>
  </si>
  <si>
    <t>Informational signs</t>
  </si>
  <si>
    <t>Signalling components</t>
  </si>
  <si>
    <t>Emblems</t>
  </si>
  <si>
    <t>Signage characters</t>
  </si>
  <si>
    <t>Signage kits</t>
  </si>
  <si>
    <t>Identification panels</t>
  </si>
  <si>
    <t>Signage covers</t>
  </si>
  <si>
    <t>Tokens</t>
  </si>
  <si>
    <t>Casualty signs</t>
  </si>
  <si>
    <t>Identification markers</t>
  </si>
  <si>
    <t>Size dividers</t>
  </si>
  <si>
    <t>Sign blank</t>
  </si>
  <si>
    <t>Sign sheeting material</t>
  </si>
  <si>
    <t>Temporary sign</t>
  </si>
  <si>
    <t>Workplace safety sign or poster</t>
  </si>
  <si>
    <t>Pipe identification marker</t>
  </si>
  <si>
    <t>Car tax discs</t>
  </si>
  <si>
    <t>Identification cards or bands or similar products</t>
  </si>
  <si>
    <t>Passports</t>
  </si>
  <si>
    <t>Badges or badge holders</t>
  </si>
  <si>
    <t>Personnel identification band kits or accessories</t>
  </si>
  <si>
    <t>Identification product holders or accessories</t>
  </si>
  <si>
    <t>Identification badge clip</t>
  </si>
  <si>
    <t>Advertising pillars</t>
  </si>
  <si>
    <t>Barker stands or stalls</t>
  </si>
  <si>
    <t>Moving message signs</t>
  </si>
  <si>
    <t>Billboards</t>
  </si>
  <si>
    <t>Flagpoles or parts or accessories</t>
  </si>
  <si>
    <t>Flag stands</t>
  </si>
  <si>
    <t>Title boards</t>
  </si>
  <si>
    <t>Sign holders or stands</t>
  </si>
  <si>
    <t>Voice and data identification label</t>
  </si>
  <si>
    <t>Circuit board and component identification label</t>
  </si>
  <si>
    <t>Arc flash label</t>
  </si>
  <si>
    <t>Stands</t>
  </si>
  <si>
    <t>Sofas</t>
  </si>
  <si>
    <t>Coat racks</t>
  </si>
  <si>
    <t>Chairs</t>
  </si>
  <si>
    <t>Entertainment centers</t>
  </si>
  <si>
    <t>Futons</t>
  </si>
  <si>
    <t>Bookcases</t>
  </si>
  <si>
    <t>Mattresses or sleep sets</t>
  </si>
  <si>
    <t>Dressers or armoires</t>
  </si>
  <si>
    <t>Partitions</t>
  </si>
  <si>
    <t>Cots or accessories</t>
  </si>
  <si>
    <t>Foot stools</t>
  </si>
  <si>
    <t>Beds</t>
  </si>
  <si>
    <t>Chests</t>
  </si>
  <si>
    <t>Wall racks</t>
  </si>
  <si>
    <t>Tables</t>
  </si>
  <si>
    <t>Lockers</t>
  </si>
  <si>
    <t>Bed headboard or footboard</t>
  </si>
  <si>
    <t>Arm chair</t>
  </si>
  <si>
    <t>Umbrella holders or stands</t>
  </si>
  <si>
    <t>Ironing boards</t>
  </si>
  <si>
    <t>Ironing board covers</t>
  </si>
  <si>
    <t>Fridge bar</t>
  </si>
  <si>
    <t>Household type linen driers</t>
  </si>
  <si>
    <t>Artificial plants</t>
  </si>
  <si>
    <t>Magazine or other printed publication rack, container or organizer</t>
  </si>
  <si>
    <t>Storage cabinets</t>
  </si>
  <si>
    <t>Shoe racks</t>
  </si>
  <si>
    <t>Furniture set</t>
  </si>
  <si>
    <t>Armrests</t>
  </si>
  <si>
    <t>Furniture carts</t>
  </si>
  <si>
    <t>Instrument tripods</t>
  </si>
  <si>
    <t>Dressing tables</t>
  </si>
  <si>
    <t>Dining servers or buffets</t>
  </si>
  <si>
    <t>Bedframes or parts or accessories</t>
  </si>
  <si>
    <t>Apparel costumers</t>
  </si>
  <si>
    <t>Mattress ventilators</t>
  </si>
  <si>
    <t>Folding chairs</t>
  </si>
  <si>
    <t>Dining table</t>
  </si>
  <si>
    <t>Furniture mirror</t>
  </si>
  <si>
    <t>Decorative mirror</t>
  </si>
  <si>
    <t>Test bench for furniture</t>
  </si>
  <si>
    <t>Outdoor umbrellas</t>
  </si>
  <si>
    <t>Outdoor chairs</t>
  </si>
  <si>
    <t>Outdoor tables or picnic tables</t>
  </si>
  <si>
    <t>Outdoor swings</t>
  </si>
  <si>
    <t>Outdoor benches</t>
  </si>
  <si>
    <t>Flower stands</t>
  </si>
  <si>
    <t>Outside clothes dryer</t>
  </si>
  <si>
    <t>Bicycle racks</t>
  </si>
  <si>
    <t>Clay flowerpot</t>
  </si>
  <si>
    <t>Flowerpot support</t>
  </si>
  <si>
    <t>Credenzas</t>
  </si>
  <si>
    <t>Filing cabinets or accesories</t>
  </si>
  <si>
    <t>Desks</t>
  </si>
  <si>
    <t>Table base</t>
  </si>
  <si>
    <t>Showcases</t>
  </si>
  <si>
    <t>Conferencing tables</t>
  </si>
  <si>
    <t>Drafting tables</t>
  </si>
  <si>
    <t>Mobile files</t>
  </si>
  <si>
    <t>Projector stands or carts</t>
  </si>
  <si>
    <t>Modular furniture connectors</t>
  </si>
  <si>
    <t>Pedestals</t>
  </si>
  <si>
    <t>Desk returns</t>
  </si>
  <si>
    <t>Data binder racks</t>
  </si>
  <si>
    <t>Mail sorters or organizers</t>
  </si>
  <si>
    <t>Desktop organizer hutches</t>
  </si>
  <si>
    <t>Table risers</t>
  </si>
  <si>
    <t>Newspaper rack</t>
  </si>
  <si>
    <t>Side table</t>
  </si>
  <si>
    <t>Office or work chair</t>
  </si>
  <si>
    <t>Carriages or perambulators or strollers</t>
  </si>
  <si>
    <t>Cribs or playpens or accessories</t>
  </si>
  <si>
    <t>Car seats</t>
  </si>
  <si>
    <t>High chairs or accessories</t>
  </si>
  <si>
    <t>Bouncer seats or jumpers</t>
  </si>
  <si>
    <t>Swings or jumpers or accessories</t>
  </si>
  <si>
    <t>Potty seats</t>
  </si>
  <si>
    <t>Baby baths or tubs</t>
  </si>
  <si>
    <t>Bassinets or cradles</t>
  </si>
  <si>
    <t>Changing tables or accessories</t>
  </si>
  <si>
    <t>Bath seats</t>
  </si>
  <si>
    <t>Furniture tops or work surfaces</t>
  </si>
  <si>
    <t>Furniture moving discs</t>
  </si>
  <si>
    <t>Furniture glides or cups or pads</t>
  </si>
  <si>
    <t>Furniture bases or legs or leg extensions</t>
  </si>
  <si>
    <t>Panel assemblies or sections</t>
  </si>
  <si>
    <t>Table extension leafs</t>
  </si>
  <si>
    <t>Slip covers</t>
  </si>
  <si>
    <t>Modular reception office packages</t>
  </si>
  <si>
    <t>Casegood or non modular executive office packages</t>
  </si>
  <si>
    <t>Modular executive office packages</t>
  </si>
  <si>
    <t>Casegood or non modular managerial office packages</t>
  </si>
  <si>
    <t>Modular managerial office packages</t>
  </si>
  <si>
    <t>Casegood or non modular staff office packages</t>
  </si>
  <si>
    <t>Modular staff office packages</t>
  </si>
  <si>
    <t>Casegood or non modular technical office packages</t>
  </si>
  <si>
    <t>Modular technical office packages</t>
  </si>
  <si>
    <t>Casegood or non modular clerical office packages</t>
  </si>
  <si>
    <t>Modular clerical office packages</t>
  </si>
  <si>
    <t>Casegood or non modular reception office packages</t>
  </si>
  <si>
    <t>Conference or non modular room packages</t>
  </si>
  <si>
    <t>Modular counter office packages</t>
  </si>
  <si>
    <t>Screens for panel systems</t>
  </si>
  <si>
    <t>Storage for panel systems</t>
  </si>
  <si>
    <t>Organization for panel systems</t>
  </si>
  <si>
    <t>Work surfaces for panel systems</t>
  </si>
  <si>
    <t>Lighting or power or data components for panel systems</t>
  </si>
  <si>
    <t>Parts or accessories panel systems</t>
  </si>
  <si>
    <t>Casegood or non modular desk</t>
  </si>
  <si>
    <t>Casegood or non modular credenza</t>
  </si>
  <si>
    <t>Casegood or non modular storage</t>
  </si>
  <si>
    <t>Casegood or non modular organization</t>
  </si>
  <si>
    <t>Casegood or non modular lighting or power or data components</t>
  </si>
  <si>
    <t>Casegood or non modular parts or accessories</t>
  </si>
  <si>
    <t>Casegood or non modular shelf</t>
  </si>
  <si>
    <t>Freestanding lighting or power or data components</t>
  </si>
  <si>
    <t>Freestanding tables</t>
  </si>
  <si>
    <t>Freestanding storage</t>
  </si>
  <si>
    <t>Freestanding organization</t>
  </si>
  <si>
    <t>Freestanding parts or accessories</t>
  </si>
  <si>
    <t>Swiveling barber chair</t>
  </si>
  <si>
    <t>Industrial lighting or power or data components</t>
  </si>
  <si>
    <t>Industrial work surfaces</t>
  </si>
  <si>
    <t>Industrial storage units</t>
  </si>
  <si>
    <t>Industrial organization</t>
  </si>
  <si>
    <t>Industrial parts or accessories</t>
  </si>
  <si>
    <t>Industrial cabinets or drawers or shelving</t>
  </si>
  <si>
    <t>Industrial tool carts</t>
  </si>
  <si>
    <t>Seismic isolation platform</t>
  </si>
  <si>
    <t>Computer support lighting or power or data components</t>
  </si>
  <si>
    <t>Computer support work surfaces</t>
  </si>
  <si>
    <t>Computer support storage accessories</t>
  </si>
  <si>
    <t>Computer support organization</t>
  </si>
  <si>
    <t>Computer support parts or accessories</t>
  </si>
  <si>
    <t>Auditorium or stadium or special use seating</t>
  </si>
  <si>
    <t>Task seating</t>
  </si>
  <si>
    <t>Guest seating</t>
  </si>
  <si>
    <t>Executive seating</t>
  </si>
  <si>
    <t>Lounge seating</t>
  </si>
  <si>
    <t>Stool seating</t>
  </si>
  <si>
    <t>Seating parts or accessories</t>
  </si>
  <si>
    <t>Combination chair with desk</t>
  </si>
  <si>
    <t>Benches</t>
  </si>
  <si>
    <t>Musician seating</t>
  </si>
  <si>
    <t>Booster seats</t>
  </si>
  <si>
    <t>Desk based screens</t>
  </si>
  <si>
    <t>Desk storage components</t>
  </si>
  <si>
    <t>Desking organizational components</t>
  </si>
  <si>
    <t>Worksurfaces</t>
  </si>
  <si>
    <t>Lighting, power or data components</t>
  </si>
  <si>
    <t>Desking systems related parts and accessories</t>
  </si>
  <si>
    <t>Back rest</t>
  </si>
  <si>
    <t>Footboard seating fixture</t>
  </si>
  <si>
    <t>Seat pivot</t>
  </si>
  <si>
    <t>Chair seat</t>
  </si>
  <si>
    <t>Book carts or book trucks</t>
  </si>
  <si>
    <t>Circulation or librarian desks or components</t>
  </si>
  <si>
    <t>Book returns</t>
  </si>
  <si>
    <t>Card catalog units</t>
  </si>
  <si>
    <t>Dictionary stands</t>
  </si>
  <si>
    <t>Upholstered benches</t>
  </si>
  <si>
    <t>Public access tables</t>
  </si>
  <si>
    <t>Book browser units</t>
  </si>
  <si>
    <t>Sloped reading tables</t>
  </si>
  <si>
    <t>Book kiosks</t>
  </si>
  <si>
    <t>Library compact disc or audio cassette displayers</t>
  </si>
  <si>
    <t>Rotary island stands</t>
  </si>
  <si>
    <t>Hang up bag racks or bags</t>
  </si>
  <si>
    <t>Mobile book rack</t>
  </si>
  <si>
    <t>Art horse</t>
  </si>
  <si>
    <t>Art student bench</t>
  </si>
  <si>
    <t>First aid couches</t>
  </si>
  <si>
    <t>Standing risers</t>
  </si>
  <si>
    <t>Table or chair movers or caddys</t>
  </si>
  <si>
    <t>Rubber brush floor matting</t>
  </si>
  <si>
    <t>Planning tables</t>
  </si>
  <si>
    <t>Mobile bench tables</t>
  </si>
  <si>
    <t>Mobile stool tables</t>
  </si>
  <si>
    <t>Mobile tables</t>
  </si>
  <si>
    <t>Activity tables</t>
  </si>
  <si>
    <t>Classroom chairs</t>
  </si>
  <si>
    <t>Classroom benches</t>
  </si>
  <si>
    <t>Classroom stools</t>
  </si>
  <si>
    <t>Classroom tables</t>
  </si>
  <si>
    <t>Student desks</t>
  </si>
  <si>
    <t>Study carrels</t>
  </si>
  <si>
    <t>Student computer desks</t>
  </si>
  <si>
    <t>Student computer tables</t>
  </si>
  <si>
    <t>Teacher desk</t>
  </si>
  <si>
    <t>Toddler or child size living room sets</t>
  </si>
  <si>
    <t>Toddler or child size sofas</t>
  </si>
  <si>
    <t>Toddler or child size easy chairs</t>
  </si>
  <si>
    <t>Toddler or child size bean bag chairs</t>
  </si>
  <si>
    <t>Low rise room dividers or play panels</t>
  </si>
  <si>
    <t>Childs rest mats</t>
  </si>
  <si>
    <t>Childs rest mat racks or holders</t>
  </si>
  <si>
    <t>Childrens cots</t>
  </si>
  <si>
    <t>Childrens cot carriers</t>
  </si>
  <si>
    <t>Childrens cot activity systems</t>
  </si>
  <si>
    <t>Infant table</t>
  </si>
  <si>
    <t>General storage units</t>
  </si>
  <si>
    <t>Book storage units</t>
  </si>
  <si>
    <t>Cubbie units</t>
  </si>
  <si>
    <t>Institutional Storage Cabinets</t>
  </si>
  <si>
    <t>Technical education tool storage cabinets or cabinets with tools</t>
  </si>
  <si>
    <t>General shop tool storage cabinets or cabinets with tools</t>
  </si>
  <si>
    <t>Woodworking tool storage cabinets or cabinets with tools</t>
  </si>
  <si>
    <t>Instructors technical desk</t>
  </si>
  <si>
    <t>Flat files</t>
  </si>
  <si>
    <t>Sewing machine demonstrator tables</t>
  </si>
  <si>
    <t>Display stand</t>
  </si>
  <si>
    <t>Relic preservation storage cabinet</t>
  </si>
  <si>
    <t>Laboratory benches</t>
  </si>
  <si>
    <t>Laboratory storage units or accessories</t>
  </si>
  <si>
    <t>Laboratory workstations</t>
  </si>
  <si>
    <t>Sink base units</t>
  </si>
  <si>
    <t>Bust forms</t>
  </si>
  <si>
    <t>Head forms</t>
  </si>
  <si>
    <t>Neck forms</t>
  </si>
  <si>
    <t>Full body form or mannequin</t>
  </si>
  <si>
    <t>Floor stands</t>
  </si>
  <si>
    <t>Free standing display poles</t>
  </si>
  <si>
    <t>Sales counters</t>
  </si>
  <si>
    <t>Paint color center component</t>
  </si>
  <si>
    <t>Paint chain board</t>
  </si>
  <si>
    <t>Paint color fan deck</t>
  </si>
  <si>
    <t>Color inspiration selection</t>
  </si>
  <si>
    <t>Hang rails</t>
  </si>
  <si>
    <t>Merchandise baskets</t>
  </si>
  <si>
    <t>Waterfalls or straight arm face outs</t>
  </si>
  <si>
    <t>Ceramic bowl</t>
  </si>
  <si>
    <t>Ceramic plate or platter</t>
  </si>
  <si>
    <t>Ceramic vase</t>
  </si>
  <si>
    <t>Ceramic statuette or figurine</t>
  </si>
  <si>
    <t>Glass bowl</t>
  </si>
  <si>
    <t>Glass vase</t>
  </si>
  <si>
    <t>Glass plate or platter</t>
  </si>
  <si>
    <t>Glass statuette or figurine</t>
  </si>
  <si>
    <t>Metal bowl</t>
  </si>
  <si>
    <t>Metal chest or box</t>
  </si>
  <si>
    <t>Metal figurine or statuette</t>
  </si>
  <si>
    <t>Metal vase</t>
  </si>
  <si>
    <t>Decorative metal utensils</t>
  </si>
  <si>
    <t>Decorative metal plate</t>
  </si>
  <si>
    <t>Wooden bowl</t>
  </si>
  <si>
    <t>Wooden chest or box</t>
  </si>
  <si>
    <t>Wooden figurine or statuette</t>
  </si>
  <si>
    <t>Decorative wooden utensils</t>
  </si>
  <si>
    <t>Wooden vase</t>
  </si>
  <si>
    <t>Decorative wooden plate or tray</t>
  </si>
  <si>
    <t>Addition math kits</t>
  </si>
  <si>
    <t>Division math kits</t>
  </si>
  <si>
    <t>Fraction math kits</t>
  </si>
  <si>
    <t>Middle school math kits</t>
  </si>
  <si>
    <t>Early childhood math kits</t>
  </si>
  <si>
    <t>Measurement math kits</t>
  </si>
  <si>
    <t>Multiplication math kits</t>
  </si>
  <si>
    <t>Elementary math kits</t>
  </si>
  <si>
    <t>Subtraction math kits</t>
  </si>
  <si>
    <t>High school math kits</t>
  </si>
  <si>
    <t>Electronic card readers</t>
  </si>
  <si>
    <t>Curriculum based electronic learning aids</t>
  </si>
  <si>
    <t>Electronic globes</t>
  </si>
  <si>
    <t>Electronic quiz machines</t>
  </si>
  <si>
    <t>Bible based chart stickers</t>
  </si>
  <si>
    <t>Bible based incentive charts</t>
  </si>
  <si>
    <t>Incentive chart stickers</t>
  </si>
  <si>
    <t>Incentive charts</t>
  </si>
  <si>
    <t>Incentive punchcards</t>
  </si>
  <si>
    <t>Bible based stickers</t>
  </si>
  <si>
    <t>Giant stickers</t>
  </si>
  <si>
    <t>Photo stickers</t>
  </si>
  <si>
    <t>Reward stickers</t>
  </si>
  <si>
    <t>Scented stickers</t>
  </si>
  <si>
    <t>Shape stickers</t>
  </si>
  <si>
    <t>Sparkle stickers</t>
  </si>
  <si>
    <t>Reward star stickers</t>
  </si>
  <si>
    <t>Sticker assortments</t>
  </si>
  <si>
    <t>Sticker books</t>
  </si>
  <si>
    <t>Sticker boxes</t>
  </si>
  <si>
    <t>Tattoo stickers</t>
  </si>
  <si>
    <t>Addition flash cards</t>
  </si>
  <si>
    <t>All facts flash cards</t>
  </si>
  <si>
    <t>Blank flash cards</t>
  </si>
  <si>
    <t>Division flash cards</t>
  </si>
  <si>
    <t>Electronic flash cards</t>
  </si>
  <si>
    <t>Equivalent flash cards</t>
  </si>
  <si>
    <t>Fraction flash cards</t>
  </si>
  <si>
    <t>Greater than or less than flash cards</t>
  </si>
  <si>
    <t>Multiplication flash cards</t>
  </si>
  <si>
    <t>Subtraction flash cards</t>
  </si>
  <si>
    <t>Alphabet flash cards</t>
  </si>
  <si>
    <t>Word building flash cards</t>
  </si>
  <si>
    <t>Phonics flash cards</t>
  </si>
  <si>
    <t>Handwriting or writing flash cards</t>
  </si>
  <si>
    <t>Number flash cards</t>
  </si>
  <si>
    <t>Money flash cards</t>
  </si>
  <si>
    <t>Time flash cards</t>
  </si>
  <si>
    <t>State flash cards</t>
  </si>
  <si>
    <t>Badges</t>
  </si>
  <si>
    <t>Award buttons</t>
  </si>
  <si>
    <t>Celebration crowns</t>
  </si>
  <si>
    <t>Reward jewelry</t>
  </si>
  <si>
    <t>Classroom ribbons or rosettes</t>
  </si>
  <si>
    <t>Bible based certificates</t>
  </si>
  <si>
    <t>Blank certificates</t>
  </si>
  <si>
    <t>Certificate frames</t>
  </si>
  <si>
    <t>Certificate holders</t>
  </si>
  <si>
    <t>Certificate ribbons</t>
  </si>
  <si>
    <t>Diplomas</t>
  </si>
  <si>
    <t>Foreign language certificates</t>
  </si>
  <si>
    <t>General praise certificates</t>
  </si>
  <si>
    <t>Grade specific certificates</t>
  </si>
  <si>
    <t>Subject specific certificates</t>
  </si>
  <si>
    <t>Assessment resource books</t>
  </si>
  <si>
    <t>Calendars or cut outs</t>
  </si>
  <si>
    <t>Character education resource materials</t>
  </si>
  <si>
    <t>Classroom activity books</t>
  </si>
  <si>
    <t>Critical thinking resource materials</t>
  </si>
  <si>
    <t>Cross curriculum guides</t>
  </si>
  <si>
    <t>Curriculum guides</t>
  </si>
  <si>
    <t>Fabric charts</t>
  </si>
  <si>
    <t>Flannel board aids</t>
  </si>
  <si>
    <t>Educator gifts</t>
  </si>
  <si>
    <t>Grading stamps</t>
  </si>
  <si>
    <t>Hall passes</t>
  </si>
  <si>
    <t>Home education resource materials</t>
  </si>
  <si>
    <t>Homework assignment resources</t>
  </si>
  <si>
    <t>Idea books</t>
  </si>
  <si>
    <t>Magnetic board aids</t>
  </si>
  <si>
    <t>Name plates or tags</t>
  </si>
  <si>
    <t>Teacher plan books</t>
  </si>
  <si>
    <t>Pocket charts</t>
  </si>
  <si>
    <t>Teacher communication postcards</t>
  </si>
  <si>
    <t>Professional teacher resource books</t>
  </si>
  <si>
    <t>Teacher classroom grading books</t>
  </si>
  <si>
    <t>Classroom student seating charts</t>
  </si>
  <si>
    <t>Substitute teacher folders or forms</t>
  </si>
  <si>
    <t>Technology activity or resource books</t>
  </si>
  <si>
    <t>Technology reference guides</t>
  </si>
  <si>
    <t>Test taking resource materials</t>
  </si>
  <si>
    <t>Theme unit resource materials</t>
  </si>
  <si>
    <t>Middle or junior school teaching kits</t>
  </si>
  <si>
    <t>Laboratory manuals</t>
  </si>
  <si>
    <t>Sentence strips or rolls</t>
  </si>
  <si>
    <t>Pointing sticks</t>
  </si>
  <si>
    <t>School supply set or kit</t>
  </si>
  <si>
    <t>Flip chart</t>
  </si>
  <si>
    <t>Bible reference guides</t>
  </si>
  <si>
    <t>Bible based dramas</t>
  </si>
  <si>
    <t>Bible based resource or activity books</t>
  </si>
  <si>
    <t>Sunday school activity resource books</t>
  </si>
  <si>
    <t>Vacation bible school resources</t>
  </si>
  <si>
    <t>Holy emblems or symbols</t>
  </si>
  <si>
    <t>Prayer beads</t>
  </si>
  <si>
    <t>Prayer wheels</t>
  </si>
  <si>
    <t>Religious product kits or supplies</t>
  </si>
  <si>
    <t>Patens</t>
  </si>
  <si>
    <t>Vestments</t>
  </si>
  <si>
    <t>Alphabet activity books</t>
  </si>
  <si>
    <t>Alphabet cubes</t>
  </si>
  <si>
    <t>Alphabet desk tapes</t>
  </si>
  <si>
    <t>Alphabet kits</t>
  </si>
  <si>
    <t>Alphabet letter tiles</t>
  </si>
  <si>
    <t>Alphabet poster cards</t>
  </si>
  <si>
    <t>Alphabet reference guides</t>
  </si>
  <si>
    <t>Alphabet resource books</t>
  </si>
  <si>
    <t>Alphabet stamps</t>
  </si>
  <si>
    <t>Alphabet wall cards</t>
  </si>
  <si>
    <t>Tactile alphabets</t>
  </si>
  <si>
    <t>Speech mirror</t>
  </si>
  <si>
    <t>Spelling resource materials</t>
  </si>
  <si>
    <t>Word building activity books</t>
  </si>
  <si>
    <t>Word building kits</t>
  </si>
  <si>
    <t>Word building resource books</t>
  </si>
  <si>
    <t>Word building tiles</t>
  </si>
  <si>
    <t>Word walls</t>
  </si>
  <si>
    <t>Adjective resource books</t>
  </si>
  <si>
    <t>Adverb resource books</t>
  </si>
  <si>
    <t>Grammar resource books</t>
  </si>
  <si>
    <t>Noun resource books</t>
  </si>
  <si>
    <t>Punctuation resource books</t>
  </si>
  <si>
    <t>Verb resource books</t>
  </si>
  <si>
    <t>Phonics activity books</t>
  </si>
  <si>
    <t>Phonics drill cards</t>
  </si>
  <si>
    <t>Phonics kit</t>
  </si>
  <si>
    <t>Phonics picture cards</t>
  </si>
  <si>
    <t>Phonics resource books</t>
  </si>
  <si>
    <t>Phonics tiles</t>
  </si>
  <si>
    <t>Reading activity books</t>
  </si>
  <si>
    <t>Beginning reading books</t>
  </si>
  <si>
    <t>Bible based childrens literature books</t>
  </si>
  <si>
    <t>Childrens literature books</t>
  </si>
  <si>
    <t>Critical reading skills</t>
  </si>
  <si>
    <t>Flannel boards</t>
  </si>
  <si>
    <t>Poetry resource books</t>
  </si>
  <si>
    <t>Reading comprehension materials</t>
  </si>
  <si>
    <t>Reading development materials or kits</t>
  </si>
  <si>
    <t>Reading resource books</t>
  </si>
  <si>
    <t>Reading thematic units</t>
  </si>
  <si>
    <t>Vocabulary activity or resource books</t>
  </si>
  <si>
    <t>Abacus or counting frames</t>
  </si>
  <si>
    <t>Activity or resource books for working with early math manipulatives</t>
  </si>
  <si>
    <t>Activity cards for working with early math manipulatives</t>
  </si>
  <si>
    <t>Beads or bead activity sets for early math</t>
  </si>
  <si>
    <t>Counters or counter activity sets for early math</t>
  </si>
  <si>
    <t>Counting or sorting trays or bowls for early math</t>
  </si>
  <si>
    <t>Laces or lacing sets for early math</t>
  </si>
  <si>
    <t>Linking manipulatives or linking activity sets for early math</t>
  </si>
  <si>
    <t>Math game chips or tokens</t>
  </si>
  <si>
    <t>Number cards</t>
  </si>
  <si>
    <t>Number forms models or accessories</t>
  </si>
  <si>
    <t>Pegboards for early math</t>
  </si>
  <si>
    <t>Pegs for early math</t>
  </si>
  <si>
    <t>Sorting manipulatives or sorting activity sets for early math</t>
  </si>
  <si>
    <t>Addition activity or resource books</t>
  </si>
  <si>
    <t>Basic operations models</t>
  </si>
  <si>
    <t>Basic operations reference guides</t>
  </si>
  <si>
    <t>Division activity or resource books</t>
  </si>
  <si>
    <t>Multiplication activity or resource books</t>
  </si>
  <si>
    <t>Subtraction activity or resource books</t>
  </si>
  <si>
    <t>Number desk tapes</t>
  </si>
  <si>
    <t>Hundreds charts or boards</t>
  </si>
  <si>
    <t>Hundreds number tiles</t>
  </si>
  <si>
    <t>Number kits</t>
  </si>
  <si>
    <t>Number lines</t>
  </si>
  <si>
    <t>Numeration activity or resource books</t>
  </si>
  <si>
    <t>Dominoes</t>
  </si>
  <si>
    <t>Two sided counters or tokens</t>
  </si>
  <si>
    <t>Spinners</t>
  </si>
  <si>
    <t>Dice sets</t>
  </si>
  <si>
    <t>Probability activity or resource books</t>
  </si>
  <si>
    <t>Logic activity or resource books</t>
  </si>
  <si>
    <t>Attribute blocks</t>
  </si>
  <si>
    <t>Attribute blocks activity cards</t>
  </si>
  <si>
    <t>Attribute activity or resource books</t>
  </si>
  <si>
    <t>Graphing mat</t>
  </si>
  <si>
    <t>Graphing activity or resource books</t>
  </si>
  <si>
    <t>Logic games</t>
  </si>
  <si>
    <t>Attribute sets or kits</t>
  </si>
  <si>
    <t>Problem solving activity or resource books</t>
  </si>
  <si>
    <t>Problem solving activity cards</t>
  </si>
  <si>
    <t>Pattern blocks or parquetry blocks activity or resource books</t>
  </si>
  <si>
    <t>Pattern blocks</t>
  </si>
  <si>
    <t>Pattern block activity or pattern cards</t>
  </si>
  <si>
    <t>Pattern block games or activity sets</t>
  </si>
  <si>
    <t>Pattern block stickers</t>
  </si>
  <si>
    <t>Pattern blocks mirror</t>
  </si>
  <si>
    <t>Pattern blocks charts or posters</t>
  </si>
  <si>
    <t>Parquetry blocks</t>
  </si>
  <si>
    <t>Parquetry blocks activity or pattern cards</t>
  </si>
  <si>
    <t>Parquetry blocks activity sets</t>
  </si>
  <si>
    <t>Tangrams activity or resource books</t>
  </si>
  <si>
    <t>Tangram activity or pattern cards</t>
  </si>
  <si>
    <t>Tangram puzzle activity sets</t>
  </si>
  <si>
    <t>Tangrams puzzles</t>
  </si>
  <si>
    <t>Pentominoes activity and resource books</t>
  </si>
  <si>
    <t>Pentominoes</t>
  </si>
  <si>
    <t>Pentominoes activity sets</t>
  </si>
  <si>
    <t>Base ten blocks</t>
  </si>
  <si>
    <t>Base ten or place value activity or resource books</t>
  </si>
  <si>
    <t>Base ten or place value activity cards</t>
  </si>
  <si>
    <t>Base ten rubber stamps</t>
  </si>
  <si>
    <t>Place value grids</t>
  </si>
  <si>
    <t>Place value games or activity sets</t>
  </si>
  <si>
    <t>Place value models or accessories</t>
  </si>
  <si>
    <t>Money activity or resource books</t>
  </si>
  <si>
    <t>Bulk bills for the classroom</t>
  </si>
  <si>
    <t>Bulk coins for the classroom</t>
  </si>
  <si>
    <t>Coin cubes or dice</t>
  </si>
  <si>
    <t>Magnetic money</t>
  </si>
  <si>
    <t>Overhead bills</t>
  </si>
  <si>
    <t>Overhead coins</t>
  </si>
  <si>
    <t>Money puzzles</t>
  </si>
  <si>
    <t>Money rubber stamps</t>
  </si>
  <si>
    <t>Coin bank</t>
  </si>
  <si>
    <t>Money games or kits</t>
  </si>
  <si>
    <t>Play cash registers</t>
  </si>
  <si>
    <t>Money reference guides</t>
  </si>
  <si>
    <t>Time activity or resource books</t>
  </si>
  <si>
    <t>Time rubber stamps</t>
  </si>
  <si>
    <t>Time kits</t>
  </si>
  <si>
    <t>Time reference guides</t>
  </si>
  <si>
    <t>Fraction circles or squares</t>
  </si>
  <si>
    <t>Decimal squares</t>
  </si>
  <si>
    <t>Fraction activity books</t>
  </si>
  <si>
    <t>Fraction bars</t>
  </si>
  <si>
    <t>Fraction charts</t>
  </si>
  <si>
    <t>Fraction dice</t>
  </si>
  <si>
    <t>Fraction games</t>
  </si>
  <si>
    <t>Fraction kits</t>
  </si>
  <si>
    <t>Fraction tiles</t>
  </si>
  <si>
    <t>Fractions discs</t>
  </si>
  <si>
    <t>Pentominoes activity book</t>
  </si>
  <si>
    <t>Pentominoes pattern cards</t>
  </si>
  <si>
    <t>Geometry activity or resource books</t>
  </si>
  <si>
    <t>Geometry charts or posters</t>
  </si>
  <si>
    <t>Geoboards</t>
  </si>
  <si>
    <t>Geometric construction sets</t>
  </si>
  <si>
    <t>Double sided geoboards</t>
  </si>
  <si>
    <t>Geoboard games or activity kits</t>
  </si>
  <si>
    <t>Geoboard rubber bands</t>
  </si>
  <si>
    <t>Geoboards activity cards</t>
  </si>
  <si>
    <t>Geometric chalkboard drawing instruments</t>
  </si>
  <si>
    <t>Geometry reference guides</t>
  </si>
  <si>
    <t>GeoMirror</t>
  </si>
  <si>
    <t>Geometric solids models</t>
  </si>
  <si>
    <t>Algebra activity or resource books</t>
  </si>
  <si>
    <t>Centimeter cubes</t>
  </si>
  <si>
    <t>Algebra or pre algebra reference guides</t>
  </si>
  <si>
    <t>Algebra models or accessories</t>
  </si>
  <si>
    <t>Calculus activity or resources books</t>
  </si>
  <si>
    <t>Precalculus or calculus reference guides</t>
  </si>
  <si>
    <t>Precalculus activity or resource books</t>
  </si>
  <si>
    <t>Geography charts or posters</t>
  </si>
  <si>
    <t>Continents activity or resource books</t>
  </si>
  <si>
    <t>Electronic social studies learning aids</t>
  </si>
  <si>
    <t>Geography reference guides</t>
  </si>
  <si>
    <t>Map racks</t>
  </si>
  <si>
    <t>Map stencil kits</t>
  </si>
  <si>
    <t>Portable wall maps</t>
  </si>
  <si>
    <t>Geography resource or activity books</t>
  </si>
  <si>
    <t>Map measurers</t>
  </si>
  <si>
    <t>Map teaching aids or materials</t>
  </si>
  <si>
    <t>Economics activity or resource books</t>
  </si>
  <si>
    <t>Government activity or resource books</t>
  </si>
  <si>
    <t>Government reference guides</t>
  </si>
  <si>
    <t>State theme units</t>
  </si>
  <si>
    <t>Ancient civilizations resources</t>
  </si>
  <si>
    <t>Customs or rituals or traditions resources</t>
  </si>
  <si>
    <t>Ethnic diversity resources</t>
  </si>
  <si>
    <t>Genealogy resources</t>
  </si>
  <si>
    <t>Multicultural holidays resources</t>
  </si>
  <si>
    <t>Multicultural theme units</t>
  </si>
  <si>
    <t>Resources for learning to speak Spanish</t>
  </si>
  <si>
    <t>Resources for learning to speak French</t>
  </si>
  <si>
    <t>Resources for learning to speak German</t>
  </si>
  <si>
    <t>Resources for learning to speak English</t>
  </si>
  <si>
    <t>Resources for learning to speak Latin</t>
  </si>
  <si>
    <t>Resources for learning to speak Italian</t>
  </si>
  <si>
    <t>African history resource books</t>
  </si>
  <si>
    <t>History charts or posters</t>
  </si>
  <si>
    <t>European history resource books</t>
  </si>
  <si>
    <t>Historical maps</t>
  </si>
  <si>
    <t>History theme units</t>
  </si>
  <si>
    <t>History photo cards</t>
  </si>
  <si>
    <t>History resource books</t>
  </si>
  <si>
    <t>Womans history resources</t>
  </si>
  <si>
    <t>World history resources</t>
  </si>
  <si>
    <t>Amphibia models</t>
  </si>
  <si>
    <t>Fungi cultures</t>
  </si>
  <si>
    <t>Culture kits or supplies</t>
  </si>
  <si>
    <t>Protozoan cultures</t>
  </si>
  <si>
    <t>Aquaria plants</t>
  </si>
  <si>
    <t>Terrarium plants</t>
  </si>
  <si>
    <t>Live invertebrates</t>
  </si>
  <si>
    <t>Live vertebrates</t>
  </si>
  <si>
    <t>Dissection kits or supplies</t>
  </si>
  <si>
    <t>Preserved embryos</t>
  </si>
  <si>
    <t>Biospheres</t>
  </si>
  <si>
    <t>Biology experiment kits or supplies</t>
  </si>
  <si>
    <t>Staining kits or supplies</t>
  </si>
  <si>
    <t>Preserved life cycle specimens</t>
  </si>
  <si>
    <t>Biology reference guides</t>
  </si>
  <si>
    <t>Skeleton or bone or shell specimen</t>
  </si>
  <si>
    <t>Biology resource or activity books</t>
  </si>
  <si>
    <t>Biology study or activity kits</t>
  </si>
  <si>
    <t>Biology charts or posters</t>
  </si>
  <si>
    <t>Preserved plant body or organ specimens</t>
  </si>
  <si>
    <t>Biology activity or photo cards</t>
  </si>
  <si>
    <t>Plant life cycle specimens</t>
  </si>
  <si>
    <t>Combination organism specimens</t>
  </si>
  <si>
    <t>Animal body or body part or organ specimens</t>
  </si>
  <si>
    <t>Ecosystem displays</t>
  </si>
  <si>
    <t>Human body or body part or organ specimens</t>
  </si>
  <si>
    <t>Anatomy charts or sets</t>
  </si>
  <si>
    <t>Deoxyribonucleic acid DNA models</t>
  </si>
  <si>
    <t>Deoxyribonucleic acid DNA experiment kits</t>
  </si>
  <si>
    <t>Genetics books</t>
  </si>
  <si>
    <t>Genetics kits</t>
  </si>
  <si>
    <t>Bacteria teaching kits</t>
  </si>
  <si>
    <t>Bacteria testing supplies</t>
  </si>
  <si>
    <t>Enzymology kits or supplies</t>
  </si>
  <si>
    <t>Protein testing kits or supplies</t>
  </si>
  <si>
    <t>Human body or body part or organ models</t>
  </si>
  <si>
    <t>Cell models</t>
  </si>
  <si>
    <t>Cell teaching kits</t>
  </si>
  <si>
    <t>Body systems teaching kits</t>
  </si>
  <si>
    <t>Body systems teaching aids</t>
  </si>
  <si>
    <t>Plant body or body part or organ models</t>
  </si>
  <si>
    <t>Animal body or body part or organ models</t>
  </si>
  <si>
    <t>Water testing chemicals</t>
  </si>
  <si>
    <t>Water testing and sampling kits</t>
  </si>
  <si>
    <t>Water models</t>
  </si>
  <si>
    <t>Water ecology supplies</t>
  </si>
  <si>
    <t>Astronomy models</t>
  </si>
  <si>
    <t>Astronomy charts</t>
  </si>
  <si>
    <t>Astronomy study kits</t>
  </si>
  <si>
    <t>Sun compass</t>
  </si>
  <si>
    <t>Solar simulator</t>
  </si>
  <si>
    <t>Planetarium</t>
  </si>
  <si>
    <t>Planetary model</t>
  </si>
  <si>
    <t>Celestial globe</t>
  </si>
  <si>
    <t>Manual star chart</t>
  </si>
  <si>
    <t>Rock specimen sets</t>
  </si>
  <si>
    <t>Rock specimens</t>
  </si>
  <si>
    <t>Fossils</t>
  </si>
  <si>
    <t>Landform models</t>
  </si>
  <si>
    <t>Fossil models</t>
  </si>
  <si>
    <t>Geology tools or field</t>
  </si>
  <si>
    <t>Stream tables</t>
  </si>
  <si>
    <t>Geology study kits</t>
  </si>
  <si>
    <t>Cloud apparatus</t>
  </si>
  <si>
    <t>Moon observation apparatus</t>
  </si>
  <si>
    <t>Weather simulator</t>
  </si>
  <si>
    <t>Soil accumulation apparatus</t>
  </si>
  <si>
    <t>Coriolis force apparatus</t>
  </si>
  <si>
    <t>Terrestrial globe</t>
  </si>
  <si>
    <t>Mineral model</t>
  </si>
  <si>
    <t>Rotating cylinder</t>
  </si>
  <si>
    <t>Periodic table posters or boards</t>
  </si>
  <si>
    <t>Consumer analysis kits</t>
  </si>
  <si>
    <t>Chemistry class kits</t>
  </si>
  <si>
    <t>Chemistry demonstration kits</t>
  </si>
  <si>
    <t>Atomic models</t>
  </si>
  <si>
    <t>Molecular models</t>
  </si>
  <si>
    <t>Electrochemical demonstration tools</t>
  </si>
  <si>
    <t>Electrochemical kits</t>
  </si>
  <si>
    <t>Fuel cells</t>
  </si>
  <si>
    <t>Microchemistry tools</t>
  </si>
  <si>
    <t>Milikans oil drop apparatus</t>
  </si>
  <si>
    <t>Force tables</t>
  </si>
  <si>
    <t>Gravity models or model sets</t>
  </si>
  <si>
    <t>Inclined planes</t>
  </si>
  <si>
    <t>Friction apparatus</t>
  </si>
  <si>
    <t>Physic cars</t>
  </si>
  <si>
    <t>Pendulum apparatus</t>
  </si>
  <si>
    <t>Torque apparatus</t>
  </si>
  <si>
    <t>Projectile apparatus</t>
  </si>
  <si>
    <t>Air tables</t>
  </si>
  <si>
    <t>Air apparatus</t>
  </si>
  <si>
    <t>Light or photo apparatus</t>
  </si>
  <si>
    <t>Magdeburg hemisphere</t>
  </si>
  <si>
    <t>Newtons ring apparatus</t>
  </si>
  <si>
    <t>Air track</t>
  </si>
  <si>
    <t>Centripetal force apparatus</t>
  </si>
  <si>
    <t>Tensile modulus apparatus</t>
  </si>
  <si>
    <t>Newtonian demonstrator</t>
  </si>
  <si>
    <t>Recording timer</t>
  </si>
  <si>
    <t>Physics lesson kit</t>
  </si>
  <si>
    <t>Solar collecting devices</t>
  </si>
  <si>
    <t>Solar kits</t>
  </si>
  <si>
    <t>Energy demonstration kits</t>
  </si>
  <si>
    <t>Energy class kits</t>
  </si>
  <si>
    <t>Matter demonstration kits</t>
  </si>
  <si>
    <t>Matter class kits</t>
  </si>
  <si>
    <t>Monometers</t>
  </si>
  <si>
    <t>Gas diffusion apparatus</t>
  </si>
  <si>
    <t>Heat conduction apparatus</t>
  </si>
  <si>
    <t>Thermal radiation and convection apparatus</t>
  </si>
  <si>
    <t>Hookes law apparatus</t>
  </si>
  <si>
    <t>Frank hertz apparatus</t>
  </si>
  <si>
    <t>Liquid expansion apparatus</t>
  </si>
  <si>
    <t>Boyles law apparatus</t>
  </si>
  <si>
    <t>Pascals principle apparatus</t>
  </si>
  <si>
    <t>Archimedes principle apparatus</t>
  </si>
  <si>
    <t>Bernoullis theorem apparatus</t>
  </si>
  <si>
    <t>Centrifugal pump apparatus</t>
  </si>
  <si>
    <t>Ventury tube apparatus</t>
  </si>
  <si>
    <t>Reynolds number measuring apparatus</t>
  </si>
  <si>
    <t>Inertia moment apparatus</t>
  </si>
  <si>
    <t>Gravitational force apparatus</t>
  </si>
  <si>
    <t>Torsion balance</t>
  </si>
  <si>
    <t>Refrigeration system analyzer</t>
  </si>
  <si>
    <t>Torricellis law apparatus</t>
  </si>
  <si>
    <t>Wave generators</t>
  </si>
  <si>
    <t>Wave tanks</t>
  </si>
  <si>
    <t>Wave springs</t>
  </si>
  <si>
    <t>Wave demonstration sets</t>
  </si>
  <si>
    <t>Tuning forks</t>
  </si>
  <si>
    <t>Doppler demonstrators</t>
  </si>
  <si>
    <t>Resonance apparatus</t>
  </si>
  <si>
    <t>Sound meters</t>
  </si>
  <si>
    <t>Wave apparatus</t>
  </si>
  <si>
    <t>Spectroscopes</t>
  </si>
  <si>
    <t>Spectrum charts</t>
  </si>
  <si>
    <t>Light demonstration kits</t>
  </si>
  <si>
    <t>Color charts or samples</t>
  </si>
  <si>
    <t>Radiometer</t>
  </si>
  <si>
    <t>Reflection or refraction apparatus</t>
  </si>
  <si>
    <t>Optics sets or kits</t>
  </si>
  <si>
    <t>Ripple tank apparatus</t>
  </si>
  <si>
    <t>Planck constant apparatus</t>
  </si>
  <si>
    <t>Balmer lamp</t>
  </si>
  <si>
    <t>Kundt apparatus</t>
  </si>
  <si>
    <t>Photoelectric effect apparatus</t>
  </si>
  <si>
    <t>Elementary optical bench set</t>
  </si>
  <si>
    <t>Simple harmonic oscillator</t>
  </si>
  <si>
    <t>Wave optics apparatus</t>
  </si>
  <si>
    <t>Holography apparatus</t>
  </si>
  <si>
    <t>Optical magic mirror</t>
  </si>
  <si>
    <t>Focal distance measuring equipment</t>
  </si>
  <si>
    <t>Van degraff generators</t>
  </si>
  <si>
    <t>Electrostatic apparatus</t>
  </si>
  <si>
    <t>Electrostatic kits</t>
  </si>
  <si>
    <t>Electricity kits</t>
  </si>
  <si>
    <t>Electricity demonstration boards</t>
  </si>
  <si>
    <t>Battery kits</t>
  </si>
  <si>
    <t>Hand held generators</t>
  </si>
  <si>
    <t>Electromagnetic apparatus</t>
  </si>
  <si>
    <t>Magnetism apparatus</t>
  </si>
  <si>
    <t>Electromagnets</t>
  </si>
  <si>
    <t>Electric bells or accessories</t>
  </si>
  <si>
    <t>Electric lead wires or cables</t>
  </si>
  <si>
    <t>Ohms law apparatus</t>
  </si>
  <si>
    <t>Discharge tube</t>
  </si>
  <si>
    <t>Transformer experiment apparatus</t>
  </si>
  <si>
    <t>Thermoelectric effect apparatus</t>
  </si>
  <si>
    <t>Electric equipotential apparatus</t>
  </si>
  <si>
    <t>Photoelectric apparatus</t>
  </si>
  <si>
    <t>Leyden jar</t>
  </si>
  <si>
    <t>Cloud chamber</t>
  </si>
  <si>
    <t>Zeeman effect apparatus</t>
  </si>
  <si>
    <t>Coulombs law apparatus</t>
  </si>
  <si>
    <t>Discharger</t>
  </si>
  <si>
    <t>Faradays law apparatus</t>
  </si>
  <si>
    <t>Flemings law apparatus</t>
  </si>
  <si>
    <t>Hall effect apparatus</t>
  </si>
  <si>
    <t>Armature test system</t>
  </si>
  <si>
    <t>Crookes tube</t>
  </si>
  <si>
    <t>Rotating magnetic field generator</t>
  </si>
  <si>
    <t>Fluorescent light demonstration device</t>
  </si>
  <si>
    <t>Radioactivity sets</t>
  </si>
  <si>
    <t>Geiger counters</t>
  </si>
  <si>
    <t>Electron apparatus</t>
  </si>
  <si>
    <t>Radiation warning signs</t>
  </si>
  <si>
    <t>Nuclear physics transparencies</t>
  </si>
  <si>
    <t>Nuclear physics charts</t>
  </si>
  <si>
    <t>Rocket sets</t>
  </si>
  <si>
    <t>Launching apparatus</t>
  </si>
  <si>
    <t>Altitude measuring devices</t>
  </si>
  <si>
    <t>Airplane kits</t>
  </si>
  <si>
    <t>Building listening skills instructional materials</t>
  </si>
  <si>
    <t>Study skills instructional materials</t>
  </si>
  <si>
    <t>Test preparation instructional materials</t>
  </si>
  <si>
    <t>Career education or planning or decision making skills instructional materials</t>
  </si>
  <si>
    <t>Basic job skills instructional materials</t>
  </si>
  <si>
    <t>Job search skills instructional materials</t>
  </si>
  <si>
    <t>Time management skills instructional materials</t>
  </si>
  <si>
    <t>Interview skills instructional materials</t>
  </si>
  <si>
    <t>Resume skills instructional materials</t>
  </si>
  <si>
    <t>Work ethics or attitude training instructional materials</t>
  </si>
  <si>
    <t>Team building skills instructional materials</t>
  </si>
  <si>
    <t>Business etiquette instructional materials</t>
  </si>
  <si>
    <t>Personal finance or money management education instructional materials</t>
  </si>
  <si>
    <t>Shopping or consumer skills instructional materials</t>
  </si>
  <si>
    <t>Independent living instructional materials</t>
  </si>
  <si>
    <t>Understanding consumer credit or loans instructional materials</t>
  </si>
  <si>
    <t>Insurance coverage or insurance comparison instructional materials</t>
  </si>
  <si>
    <t>Home buying instructional materials</t>
  </si>
  <si>
    <t>Apartment rental instructional materials</t>
  </si>
  <si>
    <t>Car buying educational aids</t>
  </si>
  <si>
    <t>Brand marketing or advertising instructional materials</t>
  </si>
  <si>
    <t>Relationship building or family life skills instructional materials</t>
  </si>
  <si>
    <t>Developing self concept and self esteem instructional materials</t>
  </si>
  <si>
    <t>Violence avoidance education or violence prevention instructional materials</t>
  </si>
  <si>
    <t>Anger resolution training instructional materials</t>
  </si>
  <si>
    <t>Teaching patience skills instructional materials</t>
  </si>
  <si>
    <t>Tolerance training instructional materials</t>
  </si>
  <si>
    <t>Personal safety instructional materials</t>
  </si>
  <si>
    <t>Personal conflict resolution instructional materials</t>
  </si>
  <si>
    <t>Practical teen advice guides</t>
  </si>
  <si>
    <t>Developing social skills instructional materials</t>
  </si>
  <si>
    <t>Manners or etiquette or courtesy instructional aids</t>
  </si>
  <si>
    <t>Understanding or dealing with cultural diversity instructional materials</t>
  </si>
  <si>
    <t>How to read body language instructional materials</t>
  </si>
  <si>
    <t>Developing resiliency instructional materials</t>
  </si>
  <si>
    <t>Understanding community service instructional materials</t>
  </si>
  <si>
    <t>Developing refusal skills instructional materials</t>
  </si>
  <si>
    <t>Responsibility or Ddecision making skills instructional materials</t>
  </si>
  <si>
    <t>Understanding teens legal rights instructional materials</t>
  </si>
  <si>
    <t>Repercussions of dropping out of school instructional materials</t>
  </si>
  <si>
    <t>Race relations videos</t>
  </si>
  <si>
    <t>Feng shui instructional materials</t>
  </si>
  <si>
    <t>Instructional materials for using color or paint for home decoration</t>
  </si>
  <si>
    <t>Instructional materials for home planning or design</t>
  </si>
  <si>
    <t>Landscaping design instructional materials</t>
  </si>
  <si>
    <t>Instructional materials for home decorating or furnishing</t>
  </si>
  <si>
    <t>Dietary guidelines or balanced diets educational resources</t>
  </si>
  <si>
    <t>Nutritional curriculum menu planning skills instructional materials</t>
  </si>
  <si>
    <t>Understanding nutrition labeling instructional materials</t>
  </si>
  <si>
    <t>Food shopping instructional materials</t>
  </si>
  <si>
    <t>Healthy food choices demonstration units</t>
  </si>
  <si>
    <t>Understanding the effects of dietary fat instructional materials</t>
  </si>
  <si>
    <t>Understanding vegetarianism instructional materials</t>
  </si>
  <si>
    <t>Recipe books or cook books</t>
  </si>
  <si>
    <t>Eating disorders education instructional materials</t>
  </si>
  <si>
    <t>Weight control or exercise instructional materials</t>
  </si>
  <si>
    <t>Kitchen measurements of solids or liquids instructional aids</t>
  </si>
  <si>
    <t>Kitchen equivalants or kitchen math instructional aids</t>
  </si>
  <si>
    <t>Kitchen utensils instructional aids</t>
  </si>
  <si>
    <t>Kitchen safety or sanitation instructional materials</t>
  </si>
  <si>
    <t>Food safety instructional materials</t>
  </si>
  <si>
    <t>Food science activities instructional materials</t>
  </si>
  <si>
    <t>Cooking skills instruction instructional materials</t>
  </si>
  <si>
    <t>Table manners or eating etiquette instructional materials</t>
  </si>
  <si>
    <t>Table setting instructional materials</t>
  </si>
  <si>
    <t>Food service training instructional materials</t>
  </si>
  <si>
    <t>Drug or tobacco or alcohol abuse education instructional materials</t>
  </si>
  <si>
    <t>Smoking Simulators</t>
  </si>
  <si>
    <t>Understanding addiction or addiction avoidance instructional materials</t>
  </si>
  <si>
    <t>Teen depression symptoms instructional materials</t>
  </si>
  <si>
    <t>Teen suicide avoidance training instructional materials</t>
  </si>
  <si>
    <t>Coping with stress instructional materials</t>
  </si>
  <si>
    <t>Memory books</t>
  </si>
  <si>
    <t>Memory book posts or extenders</t>
  </si>
  <si>
    <t>Memory book paper</t>
  </si>
  <si>
    <t>Acid free glue sticks</t>
  </si>
  <si>
    <t>Acid free tape</t>
  </si>
  <si>
    <t>Sewing skills instructional materials</t>
  </si>
  <si>
    <t>Sewing project materials</t>
  </si>
  <si>
    <t>Understanding clothing construction or workmanship instructional materials</t>
  </si>
  <si>
    <t>Clothing design or fashion instructional materials</t>
  </si>
  <si>
    <t>Personal color analysis instructional materials</t>
  </si>
  <si>
    <t>Fashion merchandising or retail fundamentals instructional materials</t>
  </si>
  <si>
    <t>Science of fabrics or fibers instructional materials</t>
  </si>
  <si>
    <t>Clothing care or maintenance or laundering instructional materials</t>
  </si>
  <si>
    <t>Materials for teaching the art of design color on fabric</t>
  </si>
  <si>
    <t>Fabric dyes or paints instructional materials</t>
  </si>
  <si>
    <t>Quilting projects instructional materials</t>
  </si>
  <si>
    <t>Sex education or sexually transmitted disease instructional materials</t>
  </si>
  <si>
    <t>Prenatal nutrition resources or fetal abuse instructional materials</t>
  </si>
  <si>
    <t>Parenting skills instructional materials</t>
  </si>
  <si>
    <t>Child development instructional materials</t>
  </si>
  <si>
    <t>Understanding date rape or dating skills or harassment instructional materials</t>
  </si>
  <si>
    <t>Childbirth education instructional materials</t>
  </si>
  <si>
    <t>Pregnancy from conception through birth instructional materials</t>
  </si>
  <si>
    <t>Understanding the risks of birth defects instructional materials</t>
  </si>
  <si>
    <t>Pregnancy simulators</t>
  </si>
  <si>
    <t>Infant simulators and accessories</t>
  </si>
  <si>
    <t>Infant care training instructional materials</t>
  </si>
  <si>
    <t>Understanding physical or emotional child abuse instructional materials</t>
  </si>
  <si>
    <t>Discipline skill education instructional materials for parents</t>
  </si>
  <si>
    <t>Home safety or childproofing instructional materials</t>
  </si>
  <si>
    <t>Cardio pulmonary resusitation or basic life support instructional materials</t>
  </si>
  <si>
    <t>Understanding childhood illnesses instructional materials</t>
  </si>
  <si>
    <t>Understanding attention deficit hyperactivity disorder instructional materials</t>
  </si>
  <si>
    <t>Child caregiver instructional materials</t>
  </si>
  <si>
    <t>Babysitting instructional materials</t>
  </si>
  <si>
    <t>Middle school curriculum resource or idea books</t>
  </si>
  <si>
    <t>High School curriculum resource or idea books</t>
  </si>
  <si>
    <t>Home economics independent study projects</t>
  </si>
  <si>
    <t>Home economics projects or activities resources or guides</t>
  </si>
  <si>
    <t>Automotive teaching aids or materials</t>
  </si>
  <si>
    <t>Construction teaching aids or materials</t>
  </si>
  <si>
    <t>Drafting or design teaching aids or materials</t>
  </si>
  <si>
    <t>Electronics or electricity teaching aids or materials</t>
  </si>
  <si>
    <t>Graphic arts or photography teaching aids or materials</t>
  </si>
  <si>
    <t>Horticulture teaching aids or materials</t>
  </si>
  <si>
    <t>Manufacturing teaching aids or materials</t>
  </si>
  <si>
    <t>Safety or hazardous teaching aids or materials</t>
  </si>
  <si>
    <t>Welding teaching aids or materials</t>
  </si>
  <si>
    <t>Agriculture teaching aids or materials</t>
  </si>
  <si>
    <t>Biotechnology teaching aids or materials</t>
  </si>
  <si>
    <t>Communications teaching aids or materials</t>
  </si>
  <si>
    <t>Computer science teaching aids or materials</t>
  </si>
  <si>
    <t>Energy or power teaching aids or materials</t>
  </si>
  <si>
    <t>Environmental teaching aids or materials</t>
  </si>
  <si>
    <t>Materials teaching aids or materials</t>
  </si>
  <si>
    <t>Medical teaching aids or materials</t>
  </si>
  <si>
    <t>Transportation teaching aids or materials</t>
  </si>
  <si>
    <t>Weapon system teaching aids or materials</t>
  </si>
  <si>
    <t>Engine or engine parts teaching aids or materials</t>
  </si>
  <si>
    <t>Navigational instrument teaching aids or materials</t>
  </si>
  <si>
    <t>Fluid mechanics or machines teaching aids or materials</t>
  </si>
  <si>
    <t>Robotics teaching aids or materials</t>
  </si>
  <si>
    <t>Cooling systems teaching aids or materials</t>
  </si>
  <si>
    <t>Forensic science kits</t>
  </si>
  <si>
    <t>Forensic science teaching aids or materials</t>
  </si>
  <si>
    <t>Electronics kits</t>
  </si>
  <si>
    <t>Electronics teaching supplies</t>
  </si>
  <si>
    <t>Buddhist statue</t>
  </si>
  <si>
    <t>Holy mother and son statue</t>
  </si>
  <si>
    <t>Ecclesiastical cross</t>
  </si>
  <si>
    <t>Tableware for memorial service</t>
  </si>
  <si>
    <t>Incense burner</t>
  </si>
  <si>
    <t>Harubang</t>
  </si>
  <si>
    <t>Altar kit</t>
  </si>
  <si>
    <t>Block assembly test</t>
  </si>
  <si>
    <t>Form perception test</t>
  </si>
  <si>
    <t>Speed anticipation reaction test</t>
  </si>
  <si>
    <t>Vocational evaluation set</t>
  </si>
  <si>
    <t>Mental reaction test</t>
  </si>
  <si>
    <t>Aim test</t>
  </si>
  <si>
    <t>Reaction movement test</t>
  </si>
  <si>
    <t>Two arm coordination test</t>
  </si>
  <si>
    <t>Discrimination tool</t>
  </si>
  <si>
    <t>Assembly testing tool</t>
  </si>
  <si>
    <t>Packaging testing tool</t>
  </si>
  <si>
    <t>Eye arm coordination test</t>
  </si>
  <si>
    <t>Chart packs</t>
  </si>
  <si>
    <t>Classroom charts</t>
  </si>
  <si>
    <t>Classroom posters or sets</t>
  </si>
  <si>
    <t>Do it yourself posters</t>
  </si>
  <si>
    <t>Chart holders or accessories</t>
  </si>
  <si>
    <t>Big bulletin board sets</t>
  </si>
  <si>
    <t>Calendar bulletin board sets</t>
  </si>
  <si>
    <t>Early childhood bulletin board sets</t>
  </si>
  <si>
    <t>Language bulletin board sets</t>
  </si>
  <si>
    <t>Math bulletin board sets</t>
  </si>
  <si>
    <t>Multipurpose bulletin board sets</t>
  </si>
  <si>
    <t>Science bulletin board sets</t>
  </si>
  <si>
    <t>Seasonal bulletin board sets</t>
  </si>
  <si>
    <t>Social studies bulletin board sets</t>
  </si>
  <si>
    <t>Classroom banners</t>
  </si>
  <si>
    <t>Border packs</t>
  </si>
  <si>
    <t>Classroom headers</t>
  </si>
  <si>
    <t>Corrugated borders or trimmers</t>
  </si>
  <si>
    <t>Die cut shaped scalloped borders or trimmers</t>
  </si>
  <si>
    <t>Sparkle borders or trimmers</t>
  </si>
  <si>
    <t>Straight borders or trimmers</t>
  </si>
  <si>
    <t>Border or Trimmer storage</t>
  </si>
  <si>
    <t>Lettered or numbered blocks</t>
  </si>
  <si>
    <t>Casual letters or numbers</t>
  </si>
  <si>
    <t>Italic letters or numbers</t>
  </si>
  <si>
    <t>Self adhesive letters or numbers</t>
  </si>
  <si>
    <t>Sparkle letters or numbers</t>
  </si>
  <si>
    <t>Tracing letters or numbers</t>
  </si>
  <si>
    <t>Classroom decorative kits</t>
  </si>
  <si>
    <t>Door decorations</t>
  </si>
  <si>
    <t>Mobiles</t>
  </si>
  <si>
    <t>Two sided decorations</t>
  </si>
  <si>
    <t>Window cling decorations</t>
  </si>
  <si>
    <t>Decorative Storage Systems</t>
  </si>
  <si>
    <t>Decorative tapes or twists</t>
  </si>
  <si>
    <t>Decorative buttons</t>
  </si>
  <si>
    <t>Decorative shapes or strings</t>
  </si>
  <si>
    <t>Decorative sprays</t>
  </si>
  <si>
    <t>Paintings</t>
  </si>
  <si>
    <t>Sculptures</t>
  </si>
  <si>
    <t>Statuary</t>
  </si>
  <si>
    <t>Portraits</t>
  </si>
  <si>
    <t>Drawings</t>
  </si>
  <si>
    <t>Pictures</t>
  </si>
  <si>
    <t>Lithographs</t>
  </si>
  <si>
    <t>Posters</t>
  </si>
  <si>
    <t>Decorative pot</t>
  </si>
  <si>
    <t>Scrolls</t>
  </si>
  <si>
    <t>Photographs</t>
  </si>
  <si>
    <t>Decorative stickers</t>
  </si>
  <si>
    <t>Wall artistic decoration</t>
  </si>
  <si>
    <t>Decorative dried fruit</t>
  </si>
  <si>
    <t>Adhesive decorative vinyl</t>
  </si>
  <si>
    <t>Public artwork</t>
  </si>
  <si>
    <t>Sulphite drawing paper</t>
  </si>
  <si>
    <t>Groundwood drawing paper</t>
  </si>
  <si>
    <t>Tracing or vellum drawing paper</t>
  </si>
  <si>
    <t>Bond drawing paper</t>
  </si>
  <si>
    <t>Charcoal or pastel drawing paper</t>
  </si>
  <si>
    <t>Bristol drawing paper</t>
  </si>
  <si>
    <t>Watercolor paper sheets</t>
  </si>
  <si>
    <t>Watercolor paper pads</t>
  </si>
  <si>
    <t>Watercolor paper blocks</t>
  </si>
  <si>
    <t>Finger paint paper</t>
  </si>
  <si>
    <t>Sulphite construction paper</t>
  </si>
  <si>
    <t>Groundwood construction paper</t>
  </si>
  <si>
    <t>Foil construction paper</t>
  </si>
  <si>
    <t>Origami craft papers</t>
  </si>
  <si>
    <t>Paper or plastic Confetti</t>
  </si>
  <si>
    <t>Crepe paper for crafts</t>
  </si>
  <si>
    <t>Craft tissue paper</t>
  </si>
  <si>
    <t>Corrugated craft paper</t>
  </si>
  <si>
    <t>Pattern printed craft paper</t>
  </si>
  <si>
    <t>Self adhesive craft paper</t>
  </si>
  <si>
    <t>Glow in the dark paper</t>
  </si>
  <si>
    <t>Hand made paper</t>
  </si>
  <si>
    <t>Kraft paper</t>
  </si>
  <si>
    <t>Canvas panels</t>
  </si>
  <si>
    <t>Prestretched canvas</t>
  </si>
  <si>
    <t>Primed canvas</t>
  </si>
  <si>
    <t>Unprimed canvas</t>
  </si>
  <si>
    <t>Masonite panels</t>
  </si>
  <si>
    <t>Canvas like paper pads</t>
  </si>
  <si>
    <t>Japanese printmaking paper</t>
  </si>
  <si>
    <t>Lithography or intaglio printmaking paper</t>
  </si>
  <si>
    <t>Blockprinting printmaking paper</t>
  </si>
  <si>
    <t>Foil paper</t>
  </si>
  <si>
    <t>Acetate or vinyl or polyester films</t>
  </si>
  <si>
    <t>Cellophane films</t>
  </si>
  <si>
    <t>Acrylic sheets</t>
  </si>
  <si>
    <t>Illustration boards</t>
  </si>
  <si>
    <t>Mat boards</t>
  </si>
  <si>
    <t>Mounting board</t>
  </si>
  <si>
    <t>Foam core mounting board</t>
  </si>
  <si>
    <t>Tagboard or railroad board</t>
  </si>
  <si>
    <t>Display board</t>
  </si>
  <si>
    <t>Scratch art papers</t>
  </si>
  <si>
    <t>Scratch art boards</t>
  </si>
  <si>
    <t>Scratch art accessories</t>
  </si>
  <si>
    <t>Gloss paper</t>
  </si>
  <si>
    <t>Color paperboard</t>
  </si>
  <si>
    <t>Plant press paper</t>
  </si>
  <si>
    <t>Sugar paper</t>
  </si>
  <si>
    <t>Drawing or sketching boards or accessories</t>
  </si>
  <si>
    <t>Writing slates</t>
  </si>
  <si>
    <t>Transfer sheets</t>
  </si>
  <si>
    <t>Leathercloth paper</t>
  </si>
  <si>
    <t>Metallic card</t>
  </si>
  <si>
    <t>Holographic card</t>
  </si>
  <si>
    <t>Embossed card</t>
  </si>
  <si>
    <t>Fluorescent card</t>
  </si>
  <si>
    <t>Traditional liquid tempera paint</t>
  </si>
  <si>
    <t>Contemporary liquid tempera paint</t>
  </si>
  <si>
    <t>Powdered tempera paint</t>
  </si>
  <si>
    <t>Washable tempera paint</t>
  </si>
  <si>
    <t>Tempera cakes</t>
  </si>
  <si>
    <t>Liquid face or body paint</t>
  </si>
  <si>
    <t>Cake face or body paint</t>
  </si>
  <si>
    <t>Marker face or body paint</t>
  </si>
  <si>
    <t>Temporary tattoo paint</t>
  </si>
  <si>
    <t>Washable finger paint</t>
  </si>
  <si>
    <t>School style acrylic paint</t>
  </si>
  <si>
    <t>Acrylic airbrush paint</t>
  </si>
  <si>
    <t>Synthetic heat treated oil paint or mediums</t>
  </si>
  <si>
    <t>Water soluble oil paint or mediums</t>
  </si>
  <si>
    <t>Low viscosity removable glass or ceramic paint</t>
  </si>
  <si>
    <t>Low viscosity permanent glass or ceramic paint</t>
  </si>
  <si>
    <t>High viscosity Gel removable glass or ceramic paint</t>
  </si>
  <si>
    <t>High viscosity Gel permanent glass or ceramic paint</t>
  </si>
  <si>
    <t>Oven baked glass or ceramic paint</t>
  </si>
  <si>
    <t>Marker delivery system glass or ceramic paint</t>
  </si>
  <si>
    <t>Pan watercolor paint</t>
  </si>
  <si>
    <t>Tube watercolor paint</t>
  </si>
  <si>
    <t>Liquid watercolor paint</t>
  </si>
  <si>
    <t>Liquid watercolor frisket paint</t>
  </si>
  <si>
    <t>Watercolor painting mediums</t>
  </si>
  <si>
    <t>Watercolor brushes</t>
  </si>
  <si>
    <t>Oriental brushes</t>
  </si>
  <si>
    <t>Utility brushes</t>
  </si>
  <si>
    <t>Specialty brushes</t>
  </si>
  <si>
    <t>Easel brushes</t>
  </si>
  <si>
    <t>Palette knives</t>
  </si>
  <si>
    <t>Brayers for hand printing</t>
  </si>
  <si>
    <t>Sponge stamps</t>
  </si>
  <si>
    <t>Scrapers for paint application</t>
  </si>
  <si>
    <t>Pipettes for paint or dye mixing</t>
  </si>
  <si>
    <t>Combs or tools for paint or ink application</t>
  </si>
  <si>
    <t>Palettes for paint or ink mixing</t>
  </si>
  <si>
    <t>Paint pots for paint storage or mixing</t>
  </si>
  <si>
    <t>Paint cups or bottles</t>
  </si>
  <si>
    <t>Brush or tool cleaners</t>
  </si>
  <si>
    <t>Paint aprons</t>
  </si>
  <si>
    <t>Artists Smocks</t>
  </si>
  <si>
    <t>Stretcher strips</t>
  </si>
  <si>
    <t>Canvas stretchers</t>
  </si>
  <si>
    <t>Metal easels</t>
  </si>
  <si>
    <t>Wood easels</t>
  </si>
  <si>
    <t>Table top easels</t>
  </si>
  <si>
    <t>Presentation easels</t>
  </si>
  <si>
    <t>Drawing portfolios</t>
  </si>
  <si>
    <t>Gouache paint</t>
  </si>
  <si>
    <t>Paint pans</t>
  </si>
  <si>
    <t>Art airbrushes</t>
  </si>
  <si>
    <t>Guillotine paper trimmers</t>
  </si>
  <si>
    <t>Mat cutter</t>
  </si>
  <si>
    <t>Mat knives</t>
  </si>
  <si>
    <t>Artist knives</t>
  </si>
  <si>
    <t>Rotary paper or fabric cutter</t>
  </si>
  <si>
    <t>Circle or oval paper cutters</t>
  </si>
  <si>
    <t>Preassembled wood picture frames</t>
  </si>
  <si>
    <t>Wood section picture frames</t>
  </si>
  <si>
    <t>Preassembled metal picture frames</t>
  </si>
  <si>
    <t>Metal section picture frames</t>
  </si>
  <si>
    <t>Adjustable picture frames</t>
  </si>
  <si>
    <t>Plastic picture frames</t>
  </si>
  <si>
    <t>Clear box picture frame</t>
  </si>
  <si>
    <t>Point drivers or accessories for picture frames</t>
  </si>
  <si>
    <t>Mitre box</t>
  </si>
  <si>
    <t>Picture Hanging devices</t>
  </si>
  <si>
    <t>Acrylic panels for picture frames</t>
  </si>
  <si>
    <t>Glass panels for picture frames</t>
  </si>
  <si>
    <t>Photo or picture albums or organizers</t>
  </si>
  <si>
    <t>Magnetic mounts for frames</t>
  </si>
  <si>
    <t>Frame kits</t>
  </si>
  <si>
    <t>Water based markers</t>
  </si>
  <si>
    <t>Solvent based markers</t>
  </si>
  <si>
    <t>Washable markers</t>
  </si>
  <si>
    <t>Calligraphy markers</t>
  </si>
  <si>
    <t>Fabric markers</t>
  </si>
  <si>
    <t>Metallic markers</t>
  </si>
  <si>
    <t>Tempera or chalk window markers</t>
  </si>
  <si>
    <t>Paint markers</t>
  </si>
  <si>
    <t>Wax based crayons</t>
  </si>
  <si>
    <t>Soy based crayons</t>
  </si>
  <si>
    <t>Specialty crayons</t>
  </si>
  <si>
    <t>Watercolor crayons</t>
  </si>
  <si>
    <t>Dry pastel</t>
  </si>
  <si>
    <t>Chalk pastel</t>
  </si>
  <si>
    <t>Oil based pastel</t>
  </si>
  <si>
    <t>Compressed charcoal</t>
  </si>
  <si>
    <t>Vine charcoal</t>
  </si>
  <si>
    <t>Graphite pencils</t>
  </si>
  <si>
    <t>Wax based colored drawing pencils</t>
  </si>
  <si>
    <t>Charcoal pencils</t>
  </si>
  <si>
    <t>Watercolor pencils</t>
  </si>
  <si>
    <t>Waterbased pens</t>
  </si>
  <si>
    <t>Permanent pens</t>
  </si>
  <si>
    <t>Gel pens</t>
  </si>
  <si>
    <t>Technical pens</t>
  </si>
  <si>
    <t>Calligraphy pens</t>
  </si>
  <si>
    <t>Pink pencil erasers</t>
  </si>
  <si>
    <t>Kneaded erasers</t>
  </si>
  <si>
    <t>Vinyl erasers</t>
  </si>
  <si>
    <t>Plastic erasers</t>
  </si>
  <si>
    <t>Gum erasers</t>
  </si>
  <si>
    <t>Crayon remover</t>
  </si>
  <si>
    <t>Dip pens or their accessories</t>
  </si>
  <si>
    <t>Calligraphy kits</t>
  </si>
  <si>
    <t>Drawing fixatives</t>
  </si>
  <si>
    <t>Drawing cloths</t>
  </si>
  <si>
    <t>Wood mannequins</t>
  </si>
  <si>
    <t>Clear acrylic mirrors or panels</t>
  </si>
  <si>
    <t>Plastic Rubbing plates</t>
  </si>
  <si>
    <t>Studio aid accessories</t>
  </si>
  <si>
    <t>Anatomical models</t>
  </si>
  <si>
    <t>Background screens</t>
  </si>
  <si>
    <t>Rubber stamping stamps</t>
  </si>
  <si>
    <t>Rubber stamping stamp pads</t>
  </si>
  <si>
    <t>Rubber stamping accessories</t>
  </si>
  <si>
    <t>Linoleum for block printing</t>
  </si>
  <si>
    <t>Wood blocks for printing</t>
  </si>
  <si>
    <t>Synthetic blocks for printing</t>
  </si>
  <si>
    <t>Block printing accessories</t>
  </si>
  <si>
    <t>Intaglio or lithography plates</t>
  </si>
  <si>
    <t>Intaglio or lithography blankets</t>
  </si>
  <si>
    <t>Intaglio or lithography wipes</t>
  </si>
  <si>
    <t>Intaglio or lithography hot plates</t>
  </si>
  <si>
    <t>Intaglio or lithography printing presses</t>
  </si>
  <si>
    <t>Printing barens and brayers</t>
  </si>
  <si>
    <t>Intaglio etching or engraving tools</t>
  </si>
  <si>
    <t>Silkscreen screens or printing stations</t>
  </si>
  <si>
    <t>Silkscreen accessories</t>
  </si>
  <si>
    <t>Etching needles</t>
  </si>
  <si>
    <t>Printing ink extenders</t>
  </si>
  <si>
    <t>Water based poster inks</t>
  </si>
  <si>
    <t>Water based acrylic inks</t>
  </si>
  <si>
    <t>Oil based silkscreen inks</t>
  </si>
  <si>
    <t>Water based Textile inks</t>
  </si>
  <si>
    <t>Oil based textile inks</t>
  </si>
  <si>
    <t>Printmaking sublimation inks</t>
  </si>
  <si>
    <t>Oil based intaglio or lithography inks</t>
  </si>
  <si>
    <t>Oil based monoprint inks</t>
  </si>
  <si>
    <t>Water based monoprint inks</t>
  </si>
  <si>
    <t>Water based drawing inks</t>
  </si>
  <si>
    <t>Solvent based drawing inks</t>
  </si>
  <si>
    <t>Calligraphy drawing inks</t>
  </si>
  <si>
    <t>Silkscreen inks</t>
  </si>
  <si>
    <t>Lithographic varnishes</t>
  </si>
  <si>
    <t>Muslin</t>
  </si>
  <si>
    <t>Felt</t>
  </si>
  <si>
    <t>Craft fur</t>
  </si>
  <si>
    <t>Cotton blends</t>
  </si>
  <si>
    <t>Canvas imprintables</t>
  </si>
  <si>
    <t>Pre sensitized imprintables</t>
  </si>
  <si>
    <t>Cotton imprintables</t>
  </si>
  <si>
    <t>Blended imprintables</t>
  </si>
  <si>
    <t>Batik waxes</t>
  </si>
  <si>
    <t>Batik accessories</t>
  </si>
  <si>
    <t>Batik fabric</t>
  </si>
  <si>
    <t>Art stumps</t>
  </si>
  <si>
    <t>Weaving accessories</t>
  </si>
  <si>
    <t>Hand sewing needles</t>
  </si>
  <si>
    <t>String art kits</t>
  </si>
  <si>
    <t>Hand looms</t>
  </si>
  <si>
    <t>Table looms</t>
  </si>
  <si>
    <t>Floor looms</t>
  </si>
  <si>
    <t>Rexlace</t>
  </si>
  <si>
    <t>Lacing or stringing accessories</t>
  </si>
  <si>
    <t>Candlemaking wicks</t>
  </si>
  <si>
    <t>Candlemaking forms</t>
  </si>
  <si>
    <t>Candlemaking accessories</t>
  </si>
  <si>
    <t>Wood craft materials</t>
  </si>
  <si>
    <t>Finishing materials</t>
  </si>
  <si>
    <t>Wood burning tools</t>
  </si>
  <si>
    <t>Carving tools</t>
  </si>
  <si>
    <t>Basketry reed</t>
  </si>
  <si>
    <t>Basketry project kits</t>
  </si>
  <si>
    <t>Stained Glass fragments</t>
  </si>
  <si>
    <t>Stained glass tools or accessories</t>
  </si>
  <si>
    <t>Paper shaping tools</t>
  </si>
  <si>
    <t>Paper picture frames</t>
  </si>
  <si>
    <t>Paper plates or trays</t>
  </si>
  <si>
    <t>Paper filters</t>
  </si>
  <si>
    <t>Paper Doilies</t>
  </si>
  <si>
    <t>Deckles or molds for hand made paper</t>
  </si>
  <si>
    <t>Couch sheets or felts for hand made paper</t>
  </si>
  <si>
    <t>Pulp or raw materials for hand made paper</t>
  </si>
  <si>
    <t>Card making kit</t>
  </si>
  <si>
    <t>Mosaic tiles</t>
  </si>
  <si>
    <t>Mosaic molds</t>
  </si>
  <si>
    <t>Mosaic tools</t>
  </si>
  <si>
    <t>Mosaic accessories</t>
  </si>
  <si>
    <t>Enameling paints or mediums</t>
  </si>
  <si>
    <t>Copper shapes</t>
  </si>
  <si>
    <t>Enameling accessories</t>
  </si>
  <si>
    <t>Enameling Kilns</t>
  </si>
  <si>
    <t>Maskmaking forms</t>
  </si>
  <si>
    <t>Seed beads</t>
  </si>
  <si>
    <t>Pony beads</t>
  </si>
  <si>
    <t>Wood beads</t>
  </si>
  <si>
    <t>Straw beads</t>
  </si>
  <si>
    <t>Ceramic beads</t>
  </si>
  <si>
    <t>Glass beads</t>
  </si>
  <si>
    <t>Assorted or decorative beads</t>
  </si>
  <si>
    <t>Bead accessories</t>
  </si>
  <si>
    <t>Plastic beads</t>
  </si>
  <si>
    <t>Styrofoam shapes</t>
  </si>
  <si>
    <t>Tools for foam crafts</t>
  </si>
  <si>
    <t>Jumbo chenille stems</t>
  </si>
  <si>
    <t>Cotton chenille stems</t>
  </si>
  <si>
    <t>Bumps chenille stems</t>
  </si>
  <si>
    <t>Paper ribbons</t>
  </si>
  <si>
    <t>Silk ribbons</t>
  </si>
  <si>
    <t>Synthetic ribbons</t>
  </si>
  <si>
    <t>Decorative ribbons</t>
  </si>
  <si>
    <t>Acrylic craft poms</t>
  </si>
  <si>
    <t>Glitter craft poms</t>
  </si>
  <si>
    <t>Craft pom beads</t>
  </si>
  <si>
    <t>Non self adhesive wiggle eyes</t>
  </si>
  <si>
    <t>Self adhesive wiggle eyes</t>
  </si>
  <si>
    <t>Decorative wiggle eyes</t>
  </si>
  <si>
    <t>Leather or leather lacing materials</t>
  </si>
  <si>
    <t>Leather accessories</t>
  </si>
  <si>
    <t>Glitter glue</t>
  </si>
  <si>
    <t>Glitter dots</t>
  </si>
  <si>
    <t>Glitter jewels</t>
  </si>
  <si>
    <t>Plastic glitter</t>
  </si>
  <si>
    <t>Irridescent glitter</t>
  </si>
  <si>
    <t>Metallic glitter</t>
  </si>
  <si>
    <t>Macrame cord</t>
  </si>
  <si>
    <t>Macrame beads</t>
  </si>
  <si>
    <t>Macrame accessories</t>
  </si>
  <si>
    <t>Marbling inks</t>
  </si>
  <si>
    <t>Marbling accessories</t>
  </si>
  <si>
    <t>Decorative sequins or trims</t>
  </si>
  <si>
    <t>Cork sheets</t>
  </si>
  <si>
    <t>Cork stoppers or accessories</t>
  </si>
  <si>
    <t>Multicultural painting products</t>
  </si>
  <si>
    <t>Multicultural crafts products</t>
  </si>
  <si>
    <t>Mylar sculptures</t>
  </si>
  <si>
    <t>Moist kiln fired clay</t>
  </si>
  <si>
    <t>Dry kiln fired clay</t>
  </si>
  <si>
    <t>Kiln furniture</t>
  </si>
  <si>
    <t>Kilns for firing ceramics</t>
  </si>
  <si>
    <t>Kiln accessories for firing ceramics</t>
  </si>
  <si>
    <t>Potters wheels for hand made ceramics</t>
  </si>
  <si>
    <t>Extruders for modeling materials</t>
  </si>
  <si>
    <t>Cones for firing kilns</t>
  </si>
  <si>
    <t>Pottery batts</t>
  </si>
  <si>
    <t>Decorating wheels for pottery</t>
  </si>
  <si>
    <t>Clay or modeling tools</t>
  </si>
  <si>
    <t>Fired ceramic tiles</t>
  </si>
  <si>
    <t>Clay storage containers</t>
  </si>
  <si>
    <t>Plasticized non hardening modeling compounds</t>
  </si>
  <si>
    <t>Oilbased nonhardening modeling compounds</t>
  </si>
  <si>
    <t>Air dry clay or modeling compounds</t>
  </si>
  <si>
    <t>Modeling dough</t>
  </si>
  <si>
    <t>Papier mache</t>
  </si>
  <si>
    <t>Specialty modeling compounds</t>
  </si>
  <si>
    <t>Plaster compounds</t>
  </si>
  <si>
    <t>Oven hardening clay or modeling compounds</t>
  </si>
  <si>
    <t>Plastic modeling compounds</t>
  </si>
  <si>
    <t>Casts or molds for shaping modeling compounds</t>
  </si>
  <si>
    <t>Clay modeling kits</t>
  </si>
  <si>
    <t>Paper clay</t>
  </si>
  <si>
    <t>Copper tooling foil</t>
  </si>
  <si>
    <t>Aluminum tooling foil</t>
  </si>
  <si>
    <t>Aluminum wire</t>
  </si>
  <si>
    <t>Brass tooling foil</t>
  </si>
  <si>
    <t>Silver sheets or plates</t>
  </si>
  <si>
    <t>Silver wire</t>
  </si>
  <si>
    <t>Pewter pellets or shots</t>
  </si>
  <si>
    <t>Pewter ingots</t>
  </si>
  <si>
    <t>Nu gold sheets plates</t>
  </si>
  <si>
    <t>Nu gold wire</t>
  </si>
  <si>
    <t>Galvanized stovepipe wire</t>
  </si>
  <si>
    <t>Plaster wrap</t>
  </si>
  <si>
    <t>Casting resins</t>
  </si>
  <si>
    <t>Sculpture accessories</t>
  </si>
  <si>
    <t>Puzzle racks</t>
  </si>
  <si>
    <t>Bubbles or accessories</t>
  </si>
  <si>
    <t>Plastic sand or water tools or molds or toys</t>
  </si>
  <si>
    <t>Play sand</t>
  </si>
  <si>
    <t>Sand or water tables or activity centers</t>
  </si>
  <si>
    <t>Vehicle sets</t>
  </si>
  <si>
    <t>Waterway sets</t>
  </si>
  <si>
    <t>Play tools or play tool kits</t>
  </si>
  <si>
    <t>Scooter boards</t>
  </si>
  <si>
    <t>Beanbags</t>
  </si>
  <si>
    <t>Tactile toys</t>
  </si>
  <si>
    <t>Cognitive toys</t>
  </si>
  <si>
    <t>Pianos</t>
  </si>
  <si>
    <t>Accordions</t>
  </si>
  <si>
    <t>Musical organs</t>
  </si>
  <si>
    <t>Celestas</t>
  </si>
  <si>
    <t>Melodion</t>
  </si>
  <si>
    <t>Synthesizer</t>
  </si>
  <si>
    <t>Melodica</t>
  </si>
  <si>
    <t>Trumpets</t>
  </si>
  <si>
    <t>Trombones</t>
  </si>
  <si>
    <t>Sousaphones</t>
  </si>
  <si>
    <t>Saxophones</t>
  </si>
  <si>
    <t>Whistle</t>
  </si>
  <si>
    <t>Bugles</t>
  </si>
  <si>
    <t>Saxhorns</t>
  </si>
  <si>
    <t>French horns</t>
  </si>
  <si>
    <t>Mellophones</t>
  </si>
  <si>
    <t>Alto horns</t>
  </si>
  <si>
    <t>Baritone horns</t>
  </si>
  <si>
    <t>Flugel horns</t>
  </si>
  <si>
    <t>Nabal</t>
  </si>
  <si>
    <t>Tuba</t>
  </si>
  <si>
    <t>Euphonium</t>
  </si>
  <si>
    <t>Tubaphone</t>
  </si>
  <si>
    <t>Clarinets</t>
  </si>
  <si>
    <t>Oboes</t>
  </si>
  <si>
    <t>Musical flutes</t>
  </si>
  <si>
    <t>Piccoloes</t>
  </si>
  <si>
    <t>Musical cornets</t>
  </si>
  <si>
    <t>Bagpipes</t>
  </si>
  <si>
    <t>Harmonicas</t>
  </si>
  <si>
    <t>Kazoos</t>
  </si>
  <si>
    <t>English horns</t>
  </si>
  <si>
    <t>Ocarinas</t>
  </si>
  <si>
    <t>Daegeum</t>
  </si>
  <si>
    <t>Danso</t>
  </si>
  <si>
    <t>Toongso</t>
  </si>
  <si>
    <t>Taepyeongso</t>
  </si>
  <si>
    <t>Jeok</t>
  </si>
  <si>
    <t>Dangjeok</t>
  </si>
  <si>
    <t>Dangpirie</t>
  </si>
  <si>
    <t>Sepiri</t>
  </si>
  <si>
    <t>So</t>
  </si>
  <si>
    <t>Yak</t>
  </si>
  <si>
    <t>Junggeum</t>
  </si>
  <si>
    <t>Ji</t>
  </si>
  <si>
    <t>Sogeum</t>
  </si>
  <si>
    <t>Hyangpiri</t>
  </si>
  <si>
    <t>Saenghwang</t>
  </si>
  <si>
    <t>Hun</t>
  </si>
  <si>
    <t>Nagak</t>
  </si>
  <si>
    <t>Bassoon</t>
  </si>
  <si>
    <t>Musette</t>
  </si>
  <si>
    <t>Contra bassoon</t>
  </si>
  <si>
    <t>Sarrusophone</t>
  </si>
  <si>
    <t>Siren horn</t>
  </si>
  <si>
    <t>Recorder</t>
  </si>
  <si>
    <t>Clave</t>
  </si>
  <si>
    <t>Quena</t>
  </si>
  <si>
    <t>Quenacho</t>
  </si>
  <si>
    <t>Pan pipe</t>
  </si>
  <si>
    <t>Harpsichords</t>
  </si>
  <si>
    <t>Clavichords</t>
  </si>
  <si>
    <t>Guitars</t>
  </si>
  <si>
    <t>Violins</t>
  </si>
  <si>
    <t>Harps</t>
  </si>
  <si>
    <t>Banjoes</t>
  </si>
  <si>
    <t>Mandolins</t>
  </si>
  <si>
    <t>Violoncellos</t>
  </si>
  <si>
    <t>Basses</t>
  </si>
  <si>
    <t>Gayageum</t>
  </si>
  <si>
    <t>Geomungo</t>
  </si>
  <si>
    <t>Ajaeng</t>
  </si>
  <si>
    <t>Geum</t>
  </si>
  <si>
    <t>Dangbipa</t>
  </si>
  <si>
    <t>Daejaeng</t>
  </si>
  <si>
    <t>Seul</t>
  </si>
  <si>
    <t>Wagonghu</t>
  </si>
  <si>
    <t>Hyangbipa</t>
  </si>
  <si>
    <t>Haegeum</t>
  </si>
  <si>
    <t>Sogonghu</t>
  </si>
  <si>
    <t>Sugonghu</t>
  </si>
  <si>
    <t>Yangkum</t>
  </si>
  <si>
    <t>Wolgeum</t>
  </si>
  <si>
    <t>Ukelele</t>
  </si>
  <si>
    <t>Viola</t>
  </si>
  <si>
    <t>Morin khuur national instrument</t>
  </si>
  <si>
    <t>Yochin</t>
  </si>
  <si>
    <t>Yatga</t>
  </si>
  <si>
    <t>Shanz</t>
  </si>
  <si>
    <t>Zither</t>
  </si>
  <si>
    <t>Charango</t>
  </si>
  <si>
    <t>Bandurria</t>
  </si>
  <si>
    <t>Angel</t>
  </si>
  <si>
    <t>Cymbals</t>
  </si>
  <si>
    <t>Bells</t>
  </si>
  <si>
    <t>Tambourines</t>
  </si>
  <si>
    <t>Castanets</t>
  </si>
  <si>
    <t>Drums</t>
  </si>
  <si>
    <t>Xylophones</t>
  </si>
  <si>
    <t>Vibraphones</t>
  </si>
  <si>
    <t>Jing</t>
  </si>
  <si>
    <t>Janggu</t>
  </si>
  <si>
    <t>Kkwaengwari</t>
  </si>
  <si>
    <t>Buk</t>
  </si>
  <si>
    <t>Galgo</t>
  </si>
  <si>
    <t>Geongo</t>
  </si>
  <si>
    <t>Gyobanggo</t>
  </si>
  <si>
    <t>Banghyang</t>
  </si>
  <si>
    <t>Sakko</t>
  </si>
  <si>
    <t>Sogo</t>
  </si>
  <si>
    <t>Yonggo</t>
  </si>
  <si>
    <t>Ulla</t>
  </si>
  <si>
    <t>Eunggo</t>
  </si>
  <si>
    <t>Jabara</t>
  </si>
  <si>
    <t>Jeolgo</t>
  </si>
  <si>
    <t>Jwago</t>
  </si>
  <si>
    <t>Jingo</t>
  </si>
  <si>
    <t>Teukkyeong</t>
  </si>
  <si>
    <t>Teukjong</t>
  </si>
  <si>
    <t>Pyeongyeong</t>
  </si>
  <si>
    <t>Pyeonjong</t>
  </si>
  <si>
    <t>Eo</t>
  </si>
  <si>
    <t>Nogo</t>
  </si>
  <si>
    <t>Nodo</t>
  </si>
  <si>
    <t>Noego</t>
  </si>
  <si>
    <t>Noedo</t>
  </si>
  <si>
    <t>Bak</t>
  </si>
  <si>
    <t>Bu</t>
  </si>
  <si>
    <t>Yeonggo</t>
  </si>
  <si>
    <t>Yeongdo</t>
  </si>
  <si>
    <t>Junggo</t>
  </si>
  <si>
    <t>Chuk</t>
  </si>
  <si>
    <t>Mugo</t>
  </si>
  <si>
    <t>Glockenspiel</t>
  </si>
  <si>
    <t>Maracas</t>
  </si>
  <si>
    <t>Cabasas</t>
  </si>
  <si>
    <t>Timpanies</t>
  </si>
  <si>
    <t>Bongoes</t>
  </si>
  <si>
    <t>Congas</t>
  </si>
  <si>
    <t>Bell lyrases</t>
  </si>
  <si>
    <t>Marimbas</t>
  </si>
  <si>
    <t>Instrumental triangle</t>
  </si>
  <si>
    <t>Maracases</t>
  </si>
  <si>
    <t>Guiro</t>
  </si>
  <si>
    <t>Musical shaker</t>
  </si>
  <si>
    <t>Wood gong</t>
  </si>
  <si>
    <t>Marching bells</t>
  </si>
  <si>
    <t>Bronze or brass gong</t>
  </si>
  <si>
    <t>Tom tom</t>
  </si>
  <si>
    <t>Timbal</t>
  </si>
  <si>
    <t>Rainstick</t>
  </si>
  <si>
    <t>Tinya</t>
  </si>
  <si>
    <t>Ton ton</t>
  </si>
  <si>
    <t>Woodbox</t>
  </si>
  <si>
    <t>Vibraslap</t>
  </si>
  <si>
    <t>Ronroco</t>
  </si>
  <si>
    <t>Rattle, matraca</t>
  </si>
  <si>
    <t>Rattle, cascabel</t>
  </si>
  <si>
    <t>Donkey jawbone</t>
  </si>
  <si>
    <t>Cajon</t>
  </si>
  <si>
    <t>Metronomes</t>
  </si>
  <si>
    <t>Reeds</t>
  </si>
  <si>
    <t>Instrument strings or picks</t>
  </si>
  <si>
    <t>Tuning pins</t>
  </si>
  <si>
    <t>Musical instrument stands or sheet holders</t>
  </si>
  <si>
    <t>Accessories for stringed instruments</t>
  </si>
  <si>
    <t>Percussion instrument accessory</t>
  </si>
  <si>
    <t>Music boxes or mechanisms</t>
  </si>
  <si>
    <t>Mouthpieces</t>
  </si>
  <si>
    <t>Musical instrument pouches or cases or accessories</t>
  </si>
  <si>
    <t>Mutes</t>
  </si>
  <si>
    <t>Tuning bars</t>
  </si>
  <si>
    <t>Conductors batons</t>
  </si>
  <si>
    <t>Piccolo pads</t>
  </si>
  <si>
    <t>Musical instrument effects unit</t>
  </si>
  <si>
    <t>Electronic instrument tuner</t>
  </si>
  <si>
    <t>Musical instrument case or protective carry bag</t>
  </si>
  <si>
    <t>Musical instrument strap or harness</t>
  </si>
  <si>
    <t>Musical instrument stand</t>
  </si>
  <si>
    <t>Drum stick</t>
  </si>
  <si>
    <t>Rhythm band sets</t>
  </si>
  <si>
    <t>Boomwhackers</t>
  </si>
  <si>
    <t>Disco taps</t>
  </si>
  <si>
    <t>Horses hoofs</t>
  </si>
  <si>
    <t>Dancing scarves</t>
  </si>
  <si>
    <t>Rhythm sticks or lummi sticks</t>
  </si>
  <si>
    <t>Rhythm wands or hoops</t>
  </si>
  <si>
    <t>Toy balloons or balls</t>
  </si>
  <si>
    <t>Dolls</t>
  </si>
  <si>
    <t>Doll houses</t>
  </si>
  <si>
    <t>Stuffed animals or puppets</t>
  </si>
  <si>
    <t>Playhouses</t>
  </si>
  <si>
    <t>Building blocks</t>
  </si>
  <si>
    <t>Riding toys</t>
  </si>
  <si>
    <t>Pull toys</t>
  </si>
  <si>
    <t>Childrens science kits</t>
  </si>
  <si>
    <t>Toy vehicles</t>
  </si>
  <si>
    <t>Toy trains</t>
  </si>
  <si>
    <t>Inflatable toys</t>
  </si>
  <si>
    <t>Doll parts or accessories</t>
  </si>
  <si>
    <t>Yo yos</t>
  </si>
  <si>
    <t>Kites</t>
  </si>
  <si>
    <t>Pogs</t>
  </si>
  <si>
    <t>Kaleidoscopes</t>
  </si>
  <si>
    <t>Pom poms</t>
  </si>
  <si>
    <t>Pinatas</t>
  </si>
  <si>
    <t>Boomerangs</t>
  </si>
  <si>
    <t>Flying discs</t>
  </si>
  <si>
    <t>Toy pails</t>
  </si>
  <si>
    <t>Bath toys</t>
  </si>
  <si>
    <t>Rattles</t>
  </si>
  <si>
    <t>Toy weapons</t>
  </si>
  <si>
    <t>Tops</t>
  </si>
  <si>
    <t>Educational games</t>
  </si>
  <si>
    <t>Board games</t>
  </si>
  <si>
    <t>Playing cards</t>
  </si>
  <si>
    <t>Video games</t>
  </si>
  <si>
    <t>Puzzles</t>
  </si>
  <si>
    <t>Dice</t>
  </si>
  <si>
    <t>Bingo</t>
  </si>
  <si>
    <t>Classic games</t>
  </si>
  <si>
    <t>Collaborative games</t>
  </si>
  <si>
    <t>Strategy games</t>
  </si>
  <si>
    <t>Game accessories</t>
  </si>
  <si>
    <t>Game books</t>
  </si>
  <si>
    <t>Lotto games</t>
  </si>
  <si>
    <t>Memory games</t>
  </si>
  <si>
    <t>Game kits</t>
  </si>
  <si>
    <t>Baduk or go game and accessories</t>
  </si>
  <si>
    <t>Yut or four stick game and accessories</t>
  </si>
  <si>
    <t>Janggi game and accessories</t>
  </si>
  <si>
    <t>Balance or gross motor equipment</t>
  </si>
  <si>
    <t>Ball pools or accessories</t>
  </si>
  <si>
    <t>Play houses or huts</t>
  </si>
  <si>
    <t>Trikes or wagons</t>
  </si>
  <si>
    <t>Soft play centers</t>
  </si>
  <si>
    <t>Construction sets</t>
  </si>
  <si>
    <t>Playmats</t>
  </si>
  <si>
    <t>Railplay systems or accessories</t>
  </si>
  <si>
    <t>Unit blocks</t>
  </si>
  <si>
    <t>Play vehicles</t>
  </si>
  <si>
    <t>Play animals</t>
  </si>
  <si>
    <t>Costumes or accessories</t>
  </si>
  <si>
    <t>Dress up Centers</t>
  </si>
  <si>
    <t>Housekeeping units or accessories</t>
  </si>
  <si>
    <t>Play food dishes or accessories</t>
  </si>
  <si>
    <t>Pretend play kits or supplies</t>
  </si>
  <si>
    <t>Certificate of deposit CD</t>
  </si>
  <si>
    <t>Simple savings account</t>
  </si>
  <si>
    <t>Interest bearing checking account</t>
  </si>
  <si>
    <t>Money market account</t>
  </si>
  <si>
    <t>Simple checking account</t>
  </si>
  <si>
    <t>Bill paying application</t>
  </si>
  <si>
    <t>Currency exchange application</t>
  </si>
  <si>
    <t>Money transfer application</t>
  </si>
  <si>
    <t>Over draft protection</t>
  </si>
  <si>
    <t>Secured credit card</t>
  </si>
  <si>
    <t>Unsecured credit card</t>
  </si>
  <si>
    <t>Automotive loan</t>
  </si>
  <si>
    <t>Equipment loan</t>
  </si>
  <si>
    <t>Forfaiting loan</t>
  </si>
  <si>
    <t>Home equity line of credit</t>
  </si>
  <si>
    <t>Home equity loan</t>
  </si>
  <si>
    <t>Inventory loan</t>
  </si>
  <si>
    <t>Mortgage loan</t>
  </si>
  <si>
    <t>Receivable loan</t>
  </si>
  <si>
    <t>Unsecured loan</t>
  </si>
  <si>
    <t>Unsecured revolving line of credit</t>
  </si>
  <si>
    <t>Lock box</t>
  </si>
  <si>
    <t>Safe deposit box</t>
  </si>
  <si>
    <t>Education savings account</t>
  </si>
  <si>
    <t xml:space="preserve">Health savings account </t>
  </si>
  <si>
    <t>Individual retirement account IRA, corporate</t>
  </si>
  <si>
    <t>Individual retirement account IRA, personal</t>
  </si>
  <si>
    <t>Individual retirement account IRA, public sector</t>
  </si>
  <si>
    <t>Simplified employee pension SEP account</t>
  </si>
  <si>
    <t>Basic investment account</t>
  </si>
  <si>
    <t>Managed investment account</t>
  </si>
  <si>
    <t xml:space="preserve">Common or ordinary stock </t>
  </si>
  <si>
    <t>Preferred stock</t>
  </si>
  <si>
    <t>Preference stock</t>
  </si>
  <si>
    <t>Convertible stock</t>
  </si>
  <si>
    <t>Convertible preferred stock</t>
  </si>
  <si>
    <t>Convertible preference stock</t>
  </si>
  <si>
    <t>Unit trust unit</t>
  </si>
  <si>
    <t>Bond</t>
  </si>
  <si>
    <t>Convertible bond</t>
  </si>
  <si>
    <t>Bond with warrant attached</t>
  </si>
  <si>
    <t>Medium- term note</t>
  </si>
  <si>
    <t>Money market instrument</t>
  </si>
  <si>
    <t>Asset-backed security</t>
  </si>
  <si>
    <t>Mortgage-backed security</t>
  </si>
  <si>
    <t>Subordinated debt or debenture</t>
  </si>
  <si>
    <t>Forward contract, financial</t>
  </si>
  <si>
    <t>Forward contract, commodity</t>
  </si>
  <si>
    <t>Futures contract, financial</t>
  </si>
  <si>
    <t>Futures contract, commodity</t>
  </si>
  <si>
    <t>Carbon credit permit or certificate</t>
  </si>
  <si>
    <t>Certified emission reduction CER unit</t>
  </si>
  <si>
    <t>Renewable energy credit REC</t>
  </si>
  <si>
    <t>Spot price contract</t>
  </si>
  <si>
    <t>Swap contract</t>
  </si>
  <si>
    <t>Call option contract</t>
  </si>
  <si>
    <t>Put option contract</t>
  </si>
  <si>
    <t>Rainbow option contract</t>
  </si>
  <si>
    <t>Allotment or bonus right</t>
  </si>
  <si>
    <t>Subscription right</t>
  </si>
  <si>
    <t>Purchase right</t>
  </si>
  <si>
    <t>Warrant</t>
  </si>
  <si>
    <t>Principal protected structured financial product</t>
  </si>
  <si>
    <t>Principal unprotected structured financial product</t>
  </si>
  <si>
    <t>Exchange traded fund ETF</t>
  </si>
  <si>
    <t>Single structured product</t>
  </si>
  <si>
    <t>Over the rainbow structured product</t>
  </si>
  <si>
    <t>Variable annuity</t>
  </si>
  <si>
    <t>Aircraft insurance policy</t>
  </si>
  <si>
    <t>Boiler and machinery policy</t>
  </si>
  <si>
    <t>Commercial automotive insurance policy</t>
  </si>
  <si>
    <t>Commercial multiple peril policy</t>
  </si>
  <si>
    <t>Farm owners multiple peril policy</t>
  </si>
  <si>
    <t>Flood insurance policy</t>
  </si>
  <si>
    <t>Fraternal benefit society insurance policy</t>
  </si>
  <si>
    <t>Homeowners insurance policy</t>
  </si>
  <si>
    <t>Inland marine insurance policy</t>
  </si>
  <si>
    <t>Personal automobile insurance policy</t>
  </si>
  <si>
    <t>Ocean marine insurance policy</t>
  </si>
  <si>
    <t>Surety policy</t>
  </si>
  <si>
    <t>Title insurance policy</t>
  </si>
  <si>
    <t>Warranty policy</t>
  </si>
  <si>
    <t>Credit life insurance policy</t>
  </si>
  <si>
    <t>Fraternal life insurance policy</t>
  </si>
  <si>
    <t>Group life insurance policy</t>
  </si>
  <si>
    <t>Term life insurance policy</t>
  </si>
  <si>
    <t>Whole life insurance policy</t>
  </si>
  <si>
    <t>Fixed annuity policy</t>
  </si>
  <si>
    <t>Modified guaranteed annuity policy</t>
  </si>
  <si>
    <t>Individual health insurance policy</t>
  </si>
  <si>
    <t>Group health insurance policy</t>
  </si>
  <si>
    <t>Individual dental insurance policy</t>
  </si>
  <si>
    <t>Group dental insurance policy</t>
  </si>
  <si>
    <t>Basic agreement</t>
  </si>
  <si>
    <t>Basic ordering agreement</t>
  </si>
  <si>
    <t>Fixed price contract</t>
  </si>
  <si>
    <t>Cost reimbursement contract</t>
  </si>
  <si>
    <t>Incentive contract</t>
  </si>
  <si>
    <t>Indefinite delivery contract</t>
  </si>
  <si>
    <t>Time and materials contract</t>
  </si>
  <si>
    <t>Labor hour contract</t>
  </si>
  <si>
    <t>Letter contract</t>
  </si>
  <si>
    <t>International patent</t>
  </si>
  <si>
    <t xml:space="preserve">International trademark </t>
  </si>
  <si>
    <t xml:space="preserve">International servicemark </t>
  </si>
  <si>
    <t>International copyright</t>
  </si>
  <si>
    <t>Nation based patent</t>
  </si>
  <si>
    <t>Nation based trademark</t>
  </si>
  <si>
    <t>Nation based servicemark</t>
  </si>
  <si>
    <t>Nation based copyright</t>
  </si>
  <si>
    <t>Environmental mitigation credit</t>
  </si>
  <si>
    <t>National banknotes</t>
  </si>
  <si>
    <t>Commercial banknotes</t>
  </si>
  <si>
    <t>Coins or coinage</t>
  </si>
  <si>
    <t>Local currency</t>
  </si>
  <si>
    <t>Digital currency</t>
  </si>
  <si>
    <t>Commercial fishing operations</t>
  </si>
  <si>
    <t>Fishing port services</t>
  </si>
  <si>
    <t>Fishing onshore facilities</t>
  </si>
  <si>
    <t>Deep sea fishing operations</t>
  </si>
  <si>
    <t>Sonar fishing</t>
  </si>
  <si>
    <t>Whaling</t>
  </si>
  <si>
    <t>Trawling</t>
  </si>
  <si>
    <t>Line fishing</t>
  </si>
  <si>
    <t>Seine operations</t>
  </si>
  <si>
    <t>Fishing nets</t>
  </si>
  <si>
    <t>Fishery information or documentation services</t>
  </si>
  <si>
    <t>Fishery research or experimentation services</t>
  </si>
  <si>
    <t>Fishery data collection or distribution</t>
  </si>
  <si>
    <t>Fishery commercial management</t>
  </si>
  <si>
    <t>Fishing fleet management</t>
  </si>
  <si>
    <t>Fishing cooperatives</t>
  </si>
  <si>
    <t>Fishery resources protection or conservation</t>
  </si>
  <si>
    <t>Fishing technology services</t>
  </si>
  <si>
    <t>Fishery by products production services</t>
  </si>
  <si>
    <t>Fish production</t>
  </si>
  <si>
    <t>Fish storage</t>
  </si>
  <si>
    <t>Inland water fishery resources</t>
  </si>
  <si>
    <t>Fish pond resources</t>
  </si>
  <si>
    <t>Fish hatcheries</t>
  </si>
  <si>
    <t>Fish ranches</t>
  </si>
  <si>
    <t>Fishery by product resources</t>
  </si>
  <si>
    <t>Fisheries resource evaluation</t>
  </si>
  <si>
    <t>Mariculture</t>
  </si>
  <si>
    <t>Ostreiculture</t>
  </si>
  <si>
    <t>Shellfish culture</t>
  </si>
  <si>
    <t>Shrimp farming</t>
  </si>
  <si>
    <t>Fish farming</t>
  </si>
  <si>
    <t>Planting services or ornamental plant or bush or tree</t>
  </si>
  <si>
    <t>Pruning services or ornamental plant or bush</t>
  </si>
  <si>
    <t>Tree trimming services</t>
  </si>
  <si>
    <t>Bracing services</t>
  </si>
  <si>
    <t>Tree surgery services</t>
  </si>
  <si>
    <t>Arborist services</t>
  </si>
  <si>
    <t>Removal services or ornamental plant or bush or tree</t>
  </si>
  <si>
    <t>Plants or ornamental tree spraying services</t>
  </si>
  <si>
    <t>Planting services</t>
  </si>
  <si>
    <t>Nursery services</t>
  </si>
  <si>
    <t>Floriculture services</t>
  </si>
  <si>
    <t>Orchard management or maintenance services</t>
  </si>
  <si>
    <t>Vineyard management or maintenance services</t>
  </si>
  <si>
    <t>Garden planting or maintenance services</t>
  </si>
  <si>
    <t>Horticultural counseling services</t>
  </si>
  <si>
    <t>Cemetery upkeep services</t>
  </si>
  <si>
    <t>Lawn care services</t>
  </si>
  <si>
    <t>Highway lawn maintenance services</t>
  </si>
  <si>
    <t>Mulching services</t>
  </si>
  <si>
    <t>Seeding services</t>
  </si>
  <si>
    <t>Mowing services</t>
  </si>
  <si>
    <t>Sprigging services</t>
  </si>
  <si>
    <t>Parks or gardens spraying services</t>
  </si>
  <si>
    <t>Parks management or maintenance services</t>
  </si>
  <si>
    <t>Dairy herd management</t>
  </si>
  <si>
    <t>Dairy industry development</t>
  </si>
  <si>
    <t>Dairy technology</t>
  </si>
  <si>
    <t>Dairy laboratories services</t>
  </si>
  <si>
    <t>Dairy farm in house processing</t>
  </si>
  <si>
    <t>Livestock breeding</t>
  </si>
  <si>
    <t>Livestock genetics services</t>
  </si>
  <si>
    <t>Sericulture</t>
  </si>
  <si>
    <t>Animal husbandry</t>
  </si>
  <si>
    <t>Farm rearing systems</t>
  </si>
  <si>
    <t>Poultry production services</t>
  </si>
  <si>
    <t>Small animal breeding services</t>
  </si>
  <si>
    <t>Bovine production services</t>
  </si>
  <si>
    <t>Apiculture</t>
  </si>
  <si>
    <t>Livestock selection</t>
  </si>
  <si>
    <t>Livestock showing services</t>
  </si>
  <si>
    <t>Livestock slaughtering services</t>
  </si>
  <si>
    <t>Herd management</t>
  </si>
  <si>
    <t>Livestock breeding or grooming services</t>
  </si>
  <si>
    <t>Livestock identification and recording service</t>
  </si>
  <si>
    <t>Pet breeding services</t>
  </si>
  <si>
    <t>Pet grooming services</t>
  </si>
  <si>
    <t>Kennels services</t>
  </si>
  <si>
    <t>Pasture improvement</t>
  </si>
  <si>
    <t>Range management</t>
  </si>
  <si>
    <t>Range research</t>
  </si>
  <si>
    <t>Animal nutrition</t>
  </si>
  <si>
    <t>Animal disease control</t>
  </si>
  <si>
    <t>Animal trypanosomiasis</t>
  </si>
  <si>
    <t>Foot or mouth control services</t>
  </si>
  <si>
    <t>Animal health preventive medication services</t>
  </si>
  <si>
    <t>Animal vaccination services</t>
  </si>
  <si>
    <t>Veterinary administration</t>
  </si>
  <si>
    <t>Veterinary laboratory technology</t>
  </si>
  <si>
    <t>Animal hospital services</t>
  </si>
  <si>
    <t>Animal health information services</t>
  </si>
  <si>
    <t>Dog control, containment and welfare service</t>
  </si>
  <si>
    <t>Desertification assessment or control services</t>
  </si>
  <si>
    <t>Soil conservation or protection services</t>
  </si>
  <si>
    <t>Erosion control services</t>
  </si>
  <si>
    <t>Sand dune fixation</t>
  </si>
  <si>
    <t>Soil conditioning</t>
  </si>
  <si>
    <t>Soil improvement</t>
  </si>
  <si>
    <t>Fertilizer application services</t>
  </si>
  <si>
    <t>Lime spreading services</t>
  </si>
  <si>
    <t>Plowing services</t>
  </si>
  <si>
    <t>Seed bed preparation services</t>
  </si>
  <si>
    <t>Soil chemical treatment services</t>
  </si>
  <si>
    <t>Land use planning</t>
  </si>
  <si>
    <t>Land evaluation</t>
  </si>
  <si>
    <t>Land reclamation</t>
  </si>
  <si>
    <t>Agro ecological zones assessment or planning</t>
  </si>
  <si>
    <t>Soil classification</t>
  </si>
  <si>
    <t>Watershed management</t>
  </si>
  <si>
    <t>Soil fertility analysis</t>
  </si>
  <si>
    <t>Pedology</t>
  </si>
  <si>
    <t>Seed production services</t>
  </si>
  <si>
    <t>Hydroponics</t>
  </si>
  <si>
    <t>Grass or fodder production</t>
  </si>
  <si>
    <t>Aromatic plants production</t>
  </si>
  <si>
    <t>Beverage crops production</t>
  </si>
  <si>
    <t>Cocoa production</t>
  </si>
  <si>
    <t>Sugarbeet or sugarcane production</t>
  </si>
  <si>
    <t>Nut production</t>
  </si>
  <si>
    <t>Essential oil crops production</t>
  </si>
  <si>
    <t>Fiber crops production</t>
  </si>
  <si>
    <t>Fruit production</t>
  </si>
  <si>
    <t>Grain or legume production</t>
  </si>
  <si>
    <t>Insecticidal plants production</t>
  </si>
  <si>
    <t>Medicinal plants production</t>
  </si>
  <si>
    <t>Roots or tubers production</t>
  </si>
  <si>
    <t>Cereals production</t>
  </si>
  <si>
    <t>Rubber plant production</t>
  </si>
  <si>
    <t>Spice crops production</t>
  </si>
  <si>
    <t>Tobacco crop production</t>
  </si>
  <si>
    <t>Vegetable production</t>
  </si>
  <si>
    <t>Crop spraying services</t>
  </si>
  <si>
    <t>Biological control services</t>
  </si>
  <si>
    <t>Weed control services</t>
  </si>
  <si>
    <t>Herbicide services</t>
  </si>
  <si>
    <t>Integrated pest management services</t>
  </si>
  <si>
    <t>Plant pathology</t>
  </si>
  <si>
    <t>Locust control</t>
  </si>
  <si>
    <t>Aerial crop survey</t>
  </si>
  <si>
    <t>Greenhouse services</t>
  </si>
  <si>
    <t>Fertilizer services</t>
  </si>
  <si>
    <t>Crop administration</t>
  </si>
  <si>
    <t>Crop substitution</t>
  </si>
  <si>
    <t>Extension services</t>
  </si>
  <si>
    <t>Crop specialization</t>
  </si>
  <si>
    <t>Cultivation farming system management</t>
  </si>
  <si>
    <t>Crop rotation or diversification counseling services</t>
  </si>
  <si>
    <t>Plant taxonomy services</t>
  </si>
  <si>
    <t>Field crop entomology</t>
  </si>
  <si>
    <t>Agronomy consultancy service</t>
  </si>
  <si>
    <t>Orchard tree or vine planting services</t>
  </si>
  <si>
    <t>Sprout or twig services</t>
  </si>
  <si>
    <t>Crop cultivating services</t>
  </si>
  <si>
    <t>Crop planting services</t>
  </si>
  <si>
    <t>Cash grains harvesting services</t>
  </si>
  <si>
    <t>Fruit or tree nuts harvesting services</t>
  </si>
  <si>
    <t>Field crop harvesting services</t>
  </si>
  <si>
    <t>Seed harvesting services</t>
  </si>
  <si>
    <t>Silos related services</t>
  </si>
  <si>
    <t>Grain dryers services</t>
  </si>
  <si>
    <t>Crop processing services</t>
  </si>
  <si>
    <t>Field crops market preparation services</t>
  </si>
  <si>
    <t>Cash grain crops market preparation services</t>
  </si>
  <si>
    <t>Vegetable crops market preparation services</t>
  </si>
  <si>
    <t>Fruit crops market preparation services</t>
  </si>
  <si>
    <t>Tree nut crops market preparation services</t>
  </si>
  <si>
    <t>Ginning services</t>
  </si>
  <si>
    <t>Crop cleaning services</t>
  </si>
  <si>
    <t>Cooling or refrigeration services</t>
  </si>
  <si>
    <t>Forest resources management services</t>
  </si>
  <si>
    <t>Forest pest control</t>
  </si>
  <si>
    <t>Forest organizations or associations or cooperatives</t>
  </si>
  <si>
    <t>Forest administration services</t>
  </si>
  <si>
    <t>Forest inventory</t>
  </si>
  <si>
    <t>Forest monitoring or evaluation</t>
  </si>
  <si>
    <t>Afforestation services</t>
  </si>
  <si>
    <t>Forestry extension services</t>
  </si>
  <si>
    <t>Forest nursery management</t>
  </si>
  <si>
    <t>Forest sectoral planning</t>
  </si>
  <si>
    <t>Nonwood production services</t>
  </si>
  <si>
    <t>Essential oils production</t>
  </si>
  <si>
    <t>Timber production services</t>
  </si>
  <si>
    <t>Dyes production</t>
  </si>
  <si>
    <t>Edible forestry production</t>
  </si>
  <si>
    <t>Wood testing services</t>
  </si>
  <si>
    <t>Logging or felling</t>
  </si>
  <si>
    <t>Forest harvesting mountainous areas</t>
  </si>
  <si>
    <t>Forest harvesting specialized operations</t>
  </si>
  <si>
    <t>Plantation harvesting</t>
  </si>
  <si>
    <t>Swamp or mangrove forest harvesting</t>
  </si>
  <si>
    <t>Temperate forest harvesting</t>
  </si>
  <si>
    <t>Tropical high forests harvesting</t>
  </si>
  <si>
    <t>Conservation of forest genetic resources</t>
  </si>
  <si>
    <t>Forest protection services</t>
  </si>
  <si>
    <t>Forest arid land rehabilitation</t>
  </si>
  <si>
    <t>Forest wind breaks or shelter belts</t>
  </si>
  <si>
    <t>Forest reserves or parks conservation services</t>
  </si>
  <si>
    <t>Forestry watershed management</t>
  </si>
  <si>
    <t>Forestry torrent control</t>
  </si>
  <si>
    <t>Forest resources development</t>
  </si>
  <si>
    <t>Agroforestry resources</t>
  </si>
  <si>
    <t>Fuel wood resources</t>
  </si>
  <si>
    <t>Silviculture</t>
  </si>
  <si>
    <t>Arid rainfed plantation resources</t>
  </si>
  <si>
    <t>Broad leafed plantation resources</t>
  </si>
  <si>
    <t>Conifers plantations</t>
  </si>
  <si>
    <t>Tropical rain forest plantations</t>
  </si>
  <si>
    <t>Mangrove swamps resources</t>
  </si>
  <si>
    <t>Fauna protection</t>
  </si>
  <si>
    <t>Flora protection</t>
  </si>
  <si>
    <t>Ecodevelopment services</t>
  </si>
  <si>
    <t>Marine ecosystem management services</t>
  </si>
  <si>
    <t>Terrestrial ecosystem management services</t>
  </si>
  <si>
    <t>Ecosystems protection services</t>
  </si>
  <si>
    <t>Bush and forest ecology and conservation service</t>
  </si>
  <si>
    <t>Coastal ecology and conservation service</t>
  </si>
  <si>
    <t>Conservation and management of animal or bird sanctuaries or pest free environments</t>
  </si>
  <si>
    <t>Conservation and management of freshwater ponds and lakes and rivers and streams</t>
  </si>
  <si>
    <t>Riparian margins ecology and conservation service</t>
  </si>
  <si>
    <t>Wetland ecology and conservation service</t>
  </si>
  <si>
    <t>Mangrove swamp ecology and conservation service</t>
  </si>
  <si>
    <t>Water quality assessment services</t>
  </si>
  <si>
    <t>Water resources planning services</t>
  </si>
  <si>
    <t>Ground or surface water surveying</t>
  </si>
  <si>
    <t>Water resources mapping services</t>
  </si>
  <si>
    <t>River basin development</t>
  </si>
  <si>
    <t>Ground or surface water modeling services</t>
  </si>
  <si>
    <t>Surface water development</t>
  </si>
  <si>
    <t>Water quality management</t>
  </si>
  <si>
    <t>Water testing services</t>
  </si>
  <si>
    <t>Floodplain management</t>
  </si>
  <si>
    <t>Water conservation advisory services</t>
  </si>
  <si>
    <t>Water rights advisory services</t>
  </si>
  <si>
    <t>Water resource recovery services</t>
  </si>
  <si>
    <t>Water pricing services</t>
  </si>
  <si>
    <t>Canal maintenance or management services</t>
  </si>
  <si>
    <t>Dam maintenance or management services</t>
  </si>
  <si>
    <t>Reservoirs maintenance or management services</t>
  </si>
  <si>
    <t>Pumping station maintenance or management services</t>
  </si>
  <si>
    <t>Pipelines maintenance or management services</t>
  </si>
  <si>
    <t>Dike or embankment maintenance or management services</t>
  </si>
  <si>
    <t>Water well maintenance or management services</t>
  </si>
  <si>
    <t>Irrigation advisory services</t>
  </si>
  <si>
    <t>Irrigation systems management services</t>
  </si>
  <si>
    <t>Irrigation system construction service</t>
  </si>
  <si>
    <t>Land drainage services</t>
  </si>
  <si>
    <t>Storm water drainage</t>
  </si>
  <si>
    <t>Flood protection or control services</t>
  </si>
  <si>
    <t>Mine development</t>
  </si>
  <si>
    <t>Test boring or core drilling</t>
  </si>
  <si>
    <t>Shaft sinking</t>
  </si>
  <si>
    <t>Mine blasting services</t>
  </si>
  <si>
    <t>Mine bore hole drilling service</t>
  </si>
  <si>
    <t>Slope shaft construction service</t>
  </si>
  <si>
    <t>Mine horizontal drilling service</t>
  </si>
  <si>
    <t>Underground seal installation service</t>
  </si>
  <si>
    <t>Underground roofing construction service</t>
  </si>
  <si>
    <t>Bunker construction service</t>
  </si>
  <si>
    <t>Underground ventilation construction service</t>
  </si>
  <si>
    <t>Shaft mining services</t>
  </si>
  <si>
    <t>Open pit mining services</t>
  </si>
  <si>
    <t>Strip mining services</t>
  </si>
  <si>
    <t>In situ leaching ISL services</t>
  </si>
  <si>
    <t>Pumping or draining</t>
  </si>
  <si>
    <t>Overburden removal</t>
  </si>
  <si>
    <t>Impoundment or storage of water services</t>
  </si>
  <si>
    <t>Soil flushing services</t>
  </si>
  <si>
    <t>Mine filling services</t>
  </si>
  <si>
    <t>Mine machinery rental or leasing service</t>
  </si>
  <si>
    <t>Cased hole formation sampling testing services</t>
  </si>
  <si>
    <t>Casing thickness measurement services</t>
  </si>
  <si>
    <t>Chemical cutters services</t>
  </si>
  <si>
    <t>Electromagnetic pipe recovery services</t>
  </si>
  <si>
    <t>Well flow measurement services</t>
  </si>
  <si>
    <t>Well fluid density measurement services</t>
  </si>
  <si>
    <t>Well fluid temperature measurement services</t>
  </si>
  <si>
    <t>Free point tool services</t>
  </si>
  <si>
    <t>Gamma ray services</t>
  </si>
  <si>
    <t>Jet cutter services</t>
  </si>
  <si>
    <t>Measurement while perforating services</t>
  </si>
  <si>
    <t>Neutron porosity services</t>
  </si>
  <si>
    <t>Nuclear spectroscopy services</t>
  </si>
  <si>
    <t>Well packer services</t>
  </si>
  <si>
    <t>Permanent magnets pipe recovery services</t>
  </si>
  <si>
    <t>Well pressure measurement control services</t>
  </si>
  <si>
    <t>Production logging borehole fluid measurement services</t>
  </si>
  <si>
    <t>Production logging density measurement services</t>
  </si>
  <si>
    <t>Production logging downhole video services</t>
  </si>
  <si>
    <t>Production logging flow measurement services</t>
  </si>
  <si>
    <t>Production logging pressure measurement services</t>
  </si>
  <si>
    <t>Other production logging services</t>
  </si>
  <si>
    <t>Production logging temperature measurement services</t>
  </si>
  <si>
    <t>Severing colliding services</t>
  </si>
  <si>
    <t>Well logging acoustic services</t>
  </si>
  <si>
    <t>Stuck point tool services</t>
  </si>
  <si>
    <t>Thermal decay well logging services</t>
  </si>
  <si>
    <t>Well tubular corrosion evaluation services</t>
  </si>
  <si>
    <t>Well performance services</t>
  </si>
  <si>
    <t>Well tubular services</t>
  </si>
  <si>
    <t>Digital acoustic logging services</t>
  </si>
  <si>
    <t>Borehole geometry logging services</t>
  </si>
  <si>
    <t>Density lithology nuclear logging services</t>
  </si>
  <si>
    <t>Dipole acoustic logging services</t>
  </si>
  <si>
    <t>Directional logging services</t>
  </si>
  <si>
    <t>Directional survey services</t>
  </si>
  <si>
    <t>Electromagnetic propagation logging services</t>
  </si>
  <si>
    <t>Formation testing sampling services</t>
  </si>
  <si>
    <t>Fracture identification logging services</t>
  </si>
  <si>
    <t>Gamma ray logging services</t>
  </si>
  <si>
    <t>Gamma ray spectroscopy logging services</t>
  </si>
  <si>
    <t>Geochemical nuclear logging services</t>
  </si>
  <si>
    <t>Well imaging services</t>
  </si>
  <si>
    <t>Magnetic resonance logging services</t>
  </si>
  <si>
    <t>Microresistivity logging services</t>
  </si>
  <si>
    <t>Neutron porosity logging services</t>
  </si>
  <si>
    <t>Resistivity logging services</t>
  </si>
  <si>
    <t>Slim access acoustic logging services</t>
  </si>
  <si>
    <t>Acoustic cement bond ratio logging services</t>
  </si>
  <si>
    <t>Well acoustic imaging services</t>
  </si>
  <si>
    <t>Formation dip direction and angle logging services</t>
  </si>
  <si>
    <t>Logging while drilling services</t>
  </si>
  <si>
    <t>Logging during fishing services</t>
  </si>
  <si>
    <t>Logging while perforating services</t>
  </si>
  <si>
    <t>Drill pipe conveyed well services</t>
  </si>
  <si>
    <t>General well logging services</t>
  </si>
  <si>
    <t>2d/ 3d/ 4d land seismic acquisition services</t>
  </si>
  <si>
    <t>2d/ 3d/ 4d marine seismic acquisition services</t>
  </si>
  <si>
    <t>2d/ 3d/ 4d seismic data processing services</t>
  </si>
  <si>
    <t>2d / 3d/ 4d seismic data interpretation</t>
  </si>
  <si>
    <t>Well velocity survey services</t>
  </si>
  <si>
    <t>Other seismic services</t>
  </si>
  <si>
    <t>Borehole seismic land acquisition services</t>
  </si>
  <si>
    <t>Borehole seismic marine acquisition services</t>
  </si>
  <si>
    <t>Borehole seismic processing services</t>
  </si>
  <si>
    <t>Borehole seismic monitoring acquisition services</t>
  </si>
  <si>
    <t>Borehole seismic while drilling acquisition services</t>
  </si>
  <si>
    <t>Simultaneous borehole and surface seismic acquisition services</t>
  </si>
  <si>
    <t>Oilfield casing hardware services</t>
  </si>
  <si>
    <t>Oilfield cement lab testing services</t>
  </si>
  <si>
    <t>Oilwell lost circulation services</t>
  </si>
  <si>
    <t>Oilfield mud removal services</t>
  </si>
  <si>
    <t>Plug cement services</t>
  </si>
  <si>
    <t>Well site pressure pumping services</t>
  </si>
  <si>
    <t>Oilfield pressure testing services</t>
  </si>
  <si>
    <t>Squeeze well cementing services</t>
  </si>
  <si>
    <t>Well water control services</t>
  </si>
  <si>
    <t>Well cement evaluation services</t>
  </si>
  <si>
    <t>Casing cement services</t>
  </si>
  <si>
    <t>Other cementing services</t>
  </si>
  <si>
    <t>Acidizing through coiled tubing services</t>
  </si>
  <si>
    <t>Cable installation through coiled tubing services</t>
  </si>
  <si>
    <t>Cementing through coiled tubing services</t>
  </si>
  <si>
    <t>Chemical cutting through coiled tubing services</t>
  </si>
  <si>
    <t>Clean out through coiled tubing services</t>
  </si>
  <si>
    <t>Completion through coiled tubing services</t>
  </si>
  <si>
    <t>Conveying inflatables through coiled tubing services</t>
  </si>
  <si>
    <t>Coring through coiled tubing services</t>
  </si>
  <si>
    <t>Extended reach well services</t>
  </si>
  <si>
    <t>Fishing through coiled tubing services</t>
  </si>
  <si>
    <t>Fracturing through coiled tubing services</t>
  </si>
  <si>
    <t>High pressure coiled tubing services</t>
  </si>
  <si>
    <t>Horizontal isolation oilfield services</t>
  </si>
  <si>
    <t>Logging with coiled tubing services</t>
  </si>
  <si>
    <t>Milling through coiled tubing services</t>
  </si>
  <si>
    <t>Nitrogen related applications through coiled tubing</t>
  </si>
  <si>
    <t>Perforating through coiled tubing services</t>
  </si>
  <si>
    <t>Pipeline or flow line laying services</t>
  </si>
  <si>
    <t>Pipeline intervention services</t>
  </si>
  <si>
    <t>Sand control through coiled tubing services</t>
  </si>
  <si>
    <t>Abrasive tubular cleaning services</t>
  </si>
  <si>
    <t>Well kill through coiled tubing services</t>
  </si>
  <si>
    <t>Casing exit with coiled tubing services</t>
  </si>
  <si>
    <t>Conventional coring services</t>
  </si>
  <si>
    <t>Core isolation services</t>
  </si>
  <si>
    <t>Core preservation services</t>
  </si>
  <si>
    <t>Horizontal coring services</t>
  </si>
  <si>
    <t>Oriented coring services</t>
  </si>
  <si>
    <t>Core analysis service</t>
  </si>
  <si>
    <t>Sponge coring services</t>
  </si>
  <si>
    <t>Wireline retrievable coring services</t>
  </si>
  <si>
    <t>Anti jamming system services</t>
  </si>
  <si>
    <t>Motor coring services</t>
  </si>
  <si>
    <t>Full closure systems services</t>
  </si>
  <si>
    <t>Downhole drilling vibration control services</t>
  </si>
  <si>
    <t>Downhole drilling borehole enlargement services</t>
  </si>
  <si>
    <t>Downhole drilling reaming and gauge protection services</t>
  </si>
  <si>
    <t>Downhole drilling torque or drag reduction services</t>
  </si>
  <si>
    <t>Downhole drilling stuck pipe alleviation services</t>
  </si>
  <si>
    <t>Downhole drilling tool repair services</t>
  </si>
  <si>
    <t>Downhole drilling stabilization services</t>
  </si>
  <si>
    <t>Blow out preventer BOP rental</t>
  </si>
  <si>
    <t>Oilfield drilling bit design services</t>
  </si>
  <si>
    <t>Oilfield drilling bit hydraulic optimization services</t>
  </si>
  <si>
    <t>Oilfield drilling bit planning services</t>
  </si>
  <si>
    <t>Oilfield drilling bit recording services</t>
  </si>
  <si>
    <t>Oilfield drilling bit repair services</t>
  </si>
  <si>
    <t>Oilfield drilling bit footage contracts</t>
  </si>
  <si>
    <t>Well site drilling optimization assistance service</t>
  </si>
  <si>
    <t>Drill bit hydraulic lifting system services</t>
  </si>
  <si>
    <t>Acoustic measurement when drilling services</t>
  </si>
  <si>
    <t>Acoustic telemetry when drilling services</t>
  </si>
  <si>
    <t>Caliper measurement when drilling services</t>
  </si>
  <si>
    <t>Density measurement when drilling services</t>
  </si>
  <si>
    <t>Oilfield drilling performance services</t>
  </si>
  <si>
    <t>Electromagnetic telemetry when drilling services</t>
  </si>
  <si>
    <t>Formation dip measurement when drilling services</t>
  </si>
  <si>
    <t>Formation pressure measurement when drilling services</t>
  </si>
  <si>
    <t>Geologically steered wells</t>
  </si>
  <si>
    <t>Geostopping services</t>
  </si>
  <si>
    <t>Mud logging services</t>
  </si>
  <si>
    <t>Nuclear magnetic resonance services</t>
  </si>
  <si>
    <t>Porosity measurement when drilling services</t>
  </si>
  <si>
    <t>Resistivity measurement when drilling services</t>
  </si>
  <si>
    <t>Well surveying management services</t>
  </si>
  <si>
    <t>Surveying wireline services</t>
  </si>
  <si>
    <t>Well casing crew service</t>
  </si>
  <si>
    <t>Well casing planning services</t>
  </si>
  <si>
    <t>Well casing milling services</t>
  </si>
  <si>
    <t>Coiled tubing drilling services</t>
  </si>
  <si>
    <t>Well completion planning services</t>
  </si>
  <si>
    <t>Conventional well directional drilling services</t>
  </si>
  <si>
    <t>Well directional drilling services</t>
  </si>
  <si>
    <t>Well drilling contract development services</t>
  </si>
  <si>
    <t>Well drilling engineering services</t>
  </si>
  <si>
    <t>Well drilling mud or fluid services</t>
  </si>
  <si>
    <t>Well drilling of water intake well services</t>
  </si>
  <si>
    <t>Well drilling rig monitor services</t>
  </si>
  <si>
    <t>Well drilling solids control</t>
  </si>
  <si>
    <t>Well drilling stabilizing or hole opening services</t>
  </si>
  <si>
    <t>Well drilling supervision</t>
  </si>
  <si>
    <t>Well drilling control services</t>
  </si>
  <si>
    <t>Well drilling other general services</t>
  </si>
  <si>
    <t>Extended reach directional well drilling services</t>
  </si>
  <si>
    <t>Multilateral directional well drilling services</t>
  </si>
  <si>
    <t>Oil country tubular modification or testing services</t>
  </si>
  <si>
    <t>Well drilling pickup or laydown service</t>
  </si>
  <si>
    <t>Well drilling pipe storage</t>
  </si>
  <si>
    <t>Well drilling pipe threading</t>
  </si>
  <si>
    <t>Rat hole well drilling service</t>
  </si>
  <si>
    <t>Short radius directional well drilling services</t>
  </si>
  <si>
    <t>Steerable underreaming while well drilling services</t>
  </si>
  <si>
    <t>Ultra short radius directional well drilling services</t>
  </si>
  <si>
    <t>Underbalanced well drilling services</t>
  </si>
  <si>
    <t>Well planning services</t>
  </si>
  <si>
    <t>Well redrilling or reworking services</t>
  </si>
  <si>
    <t>Well drilling deviation control</t>
  </si>
  <si>
    <t>Oilfield gravel packing services</t>
  </si>
  <si>
    <t>Oilfield hull systems services</t>
  </si>
  <si>
    <t>Rig well pulling crew services</t>
  </si>
  <si>
    <t>Wellhead equipment services</t>
  </si>
  <si>
    <t>Sidetracking with whipstock services</t>
  </si>
  <si>
    <t>Well drilling pipe cleaning service</t>
  </si>
  <si>
    <t>Downhole drilling tubular rental service</t>
  </si>
  <si>
    <t>Tubular running service</t>
  </si>
  <si>
    <t>Rotary steerable directional drilling service</t>
  </si>
  <si>
    <t>Oilfield fishing service design services</t>
  </si>
  <si>
    <t>Oilfield fishing service economic evaluation services</t>
  </si>
  <si>
    <t>Oilfield fishing service operation services</t>
  </si>
  <si>
    <t>Oilfield junk recovery services</t>
  </si>
  <si>
    <t>Oilfield pipe recovery service</t>
  </si>
  <si>
    <t>Oilfield fishing or drilling services</t>
  </si>
  <si>
    <t>Plunger lift services</t>
  </si>
  <si>
    <t>Reciprocating rod lift services</t>
  </si>
  <si>
    <t>Hydraulic lifting services</t>
  </si>
  <si>
    <t>Progressive cavity lift CVX services</t>
  </si>
  <si>
    <t>Well site optimization and automation services</t>
  </si>
  <si>
    <t>Electronic submersible pump lifting services</t>
  </si>
  <si>
    <t>Other lift systems</t>
  </si>
  <si>
    <t>Gas lift Services</t>
  </si>
  <si>
    <t>Downhole fluid evaluation services</t>
  </si>
  <si>
    <t>Downhole fluid laboratory services</t>
  </si>
  <si>
    <t>Downhole fluid sampling services</t>
  </si>
  <si>
    <t>Downhole fluid engineering services</t>
  </si>
  <si>
    <t>Fluid waste management service</t>
  </si>
  <si>
    <t>Coiled tubing well perforating services</t>
  </si>
  <si>
    <t>Slickline well perforating services</t>
  </si>
  <si>
    <t>Through tubing well perforation services</t>
  </si>
  <si>
    <t>Tubing conveyed well perforating services</t>
  </si>
  <si>
    <t>Wireline well perforating services</t>
  </si>
  <si>
    <t>Well tubing puncher services</t>
  </si>
  <si>
    <t>Acid sand control pumping services</t>
  </si>
  <si>
    <t>Sand control blending services</t>
  </si>
  <si>
    <t>Cleaning fluid sand control services</t>
  </si>
  <si>
    <t>Completion fluid sand control services</t>
  </si>
  <si>
    <t>Well consolidation services</t>
  </si>
  <si>
    <t>Fracturing fluid sand control services</t>
  </si>
  <si>
    <t>Fracturing pre frac design testing services</t>
  </si>
  <si>
    <t>General /miscellaneous sand control services</t>
  </si>
  <si>
    <t>Gravel carrier fluid sand control services</t>
  </si>
  <si>
    <t>Sand control lab testing services</t>
  </si>
  <si>
    <t>Multizone sand control services</t>
  </si>
  <si>
    <t>Sand control monitoring services</t>
  </si>
  <si>
    <t>Sand control temporary isolation services</t>
  </si>
  <si>
    <t>Well tool redressing services</t>
  </si>
  <si>
    <t>Non fracturing sand control pumping services</t>
  </si>
  <si>
    <t>Slickline fishing services</t>
  </si>
  <si>
    <t>Slickline lifting services</t>
  </si>
  <si>
    <t>Slickline manipulation services</t>
  </si>
  <si>
    <t>Slickline completion services</t>
  </si>
  <si>
    <t>Slickline logging services</t>
  </si>
  <si>
    <t>Slickline mechanical services</t>
  </si>
  <si>
    <t>Slickline pipe recovery services</t>
  </si>
  <si>
    <t>Subsea well diving services</t>
  </si>
  <si>
    <t>Subsea well remote operation vehicle rov services</t>
  </si>
  <si>
    <t>Subsea well fixturing or test equipment services</t>
  </si>
  <si>
    <t>Subsea well intervention or completion services</t>
  </si>
  <si>
    <t>Subsea well safety test tree services</t>
  </si>
  <si>
    <t>Subsea well equipment maintenance services</t>
  </si>
  <si>
    <t>Subsea dredging trenching and excavation services</t>
  </si>
  <si>
    <t>Subsea pipe laying and cable laying services</t>
  </si>
  <si>
    <t>Subsea well production equipment monitoring and inspection service</t>
  </si>
  <si>
    <t>Subsea well project management and engineering service</t>
  </si>
  <si>
    <t>Subsea well project front end engineering design service FEED</t>
  </si>
  <si>
    <t>Subsea equipment installation and intervention tool service</t>
  </si>
  <si>
    <t>Drill stem testing services</t>
  </si>
  <si>
    <t>Periodic well testing services</t>
  </si>
  <si>
    <t>Surface well testing services</t>
  </si>
  <si>
    <t>Underbalanced testing while drilling services</t>
  </si>
  <si>
    <t>Water or gas control design services</t>
  </si>
  <si>
    <t>Water or gas control evaluation services</t>
  </si>
  <si>
    <t>Water or gas control isolation services</t>
  </si>
  <si>
    <t>Water or gas control testing services</t>
  </si>
  <si>
    <t>Water or gas testing services</t>
  </si>
  <si>
    <t>Flare services</t>
  </si>
  <si>
    <t>Cased hole well completion services</t>
  </si>
  <si>
    <t>Well completion fluids services</t>
  </si>
  <si>
    <t>Gas lift well completion services</t>
  </si>
  <si>
    <t>Intelligent well completion services</t>
  </si>
  <si>
    <t>Multilateral well completion services</t>
  </si>
  <si>
    <t>Sand control well completion services</t>
  </si>
  <si>
    <t>Liner running services</t>
  </si>
  <si>
    <t>Open hole completion services</t>
  </si>
  <si>
    <t>Expandable pipe/screen well completion services</t>
  </si>
  <si>
    <t>Oil well platform maintenance services</t>
  </si>
  <si>
    <t>Oilfield pumping unit maintenance services</t>
  </si>
  <si>
    <t>Oilfield rod pump repair services</t>
  </si>
  <si>
    <t>Oilfield snubbing service</t>
  </si>
  <si>
    <t>Oilfield sucker rod maintenance services</t>
  </si>
  <si>
    <t>Well swabbing services</t>
  </si>
  <si>
    <t>Oilfield tubing anchor services</t>
  </si>
  <si>
    <t>Oilfield pump mechanic services</t>
  </si>
  <si>
    <t>Downhole tool maintenance services</t>
  </si>
  <si>
    <t>Oilfield tubular maintenance services</t>
  </si>
  <si>
    <t>Well workover service</t>
  </si>
  <si>
    <t>Well workover lift boat service</t>
  </si>
  <si>
    <t>Downhole recording services</t>
  </si>
  <si>
    <t>Well flow monitoring services</t>
  </si>
  <si>
    <t>Oil or gas well monitoring services</t>
  </si>
  <si>
    <t>Well site phase monitoring services</t>
  </si>
  <si>
    <t>Well site pump monitoring services</t>
  </si>
  <si>
    <t>Well site surface data acquisition services</t>
  </si>
  <si>
    <t>Well site surface readout services</t>
  </si>
  <si>
    <t>Well site surface recording services</t>
  </si>
  <si>
    <t>Subsurface well testing services</t>
  </si>
  <si>
    <t>Deepwater oilfield rig services</t>
  </si>
  <si>
    <t>Jackup oilfield rig services</t>
  </si>
  <si>
    <t>Barge oilfield rig services</t>
  </si>
  <si>
    <t>Land oilfield rig services</t>
  </si>
  <si>
    <t>Platform oilfield rig services</t>
  </si>
  <si>
    <t>Management and provision of all facilities engineering modification and maintenance services for a site or platform</t>
  </si>
  <si>
    <t>Management and operation of all facilities, engineering, modification and maintenance services for site or platform</t>
  </si>
  <si>
    <t>Hydrocarbon reservoir development and production services</t>
  </si>
  <si>
    <t>Well management / construction services</t>
  </si>
  <si>
    <t>Management and provision of all catering, cleaning, office and security services at location or platform</t>
  </si>
  <si>
    <t>Field development</t>
  </si>
  <si>
    <t>Integrated field rehabilitation services</t>
  </si>
  <si>
    <t>Acid based fluid well fracturing services</t>
  </si>
  <si>
    <t>Emulsion based fluid well fracturing services</t>
  </si>
  <si>
    <t>Foam based fluid well fracturing services</t>
  </si>
  <si>
    <t>Oil well fracturing services</t>
  </si>
  <si>
    <t>Oil well scale control services</t>
  </si>
  <si>
    <t>Well fracture testing services</t>
  </si>
  <si>
    <t>Well fracturing downhole evaluation services</t>
  </si>
  <si>
    <t>Well fracturing height control services</t>
  </si>
  <si>
    <t>Well fracturing monitoring services</t>
  </si>
  <si>
    <t>Well fracturing service design services</t>
  </si>
  <si>
    <t>Well fracturing service evaluation services</t>
  </si>
  <si>
    <t>Well fracturing surface evaluation services</t>
  </si>
  <si>
    <t>Well fracturing treatment quality control services</t>
  </si>
  <si>
    <t>Oil based fluid well fracturing services</t>
  </si>
  <si>
    <t>Other well fracturing services</t>
  </si>
  <si>
    <t>Well fracturing stress management services</t>
  </si>
  <si>
    <t>Water based linear fluid well fracturing services</t>
  </si>
  <si>
    <t>Water based cross linked fluid well fracturing services</t>
  </si>
  <si>
    <t>Acid based matrix stimulation services</t>
  </si>
  <si>
    <t>Formation sealer matrix stimulation services</t>
  </si>
  <si>
    <t>Matrix organic cleanup services</t>
  </si>
  <si>
    <t>Matrix organic inhibition services</t>
  </si>
  <si>
    <t>Matrix scale cleanup services</t>
  </si>
  <si>
    <t>Matrix scale inhibition services</t>
  </si>
  <si>
    <t>Matrix treatment design services</t>
  </si>
  <si>
    <t>Matrix treatment diversion services</t>
  </si>
  <si>
    <t>Matrix treatment evaluation services</t>
  </si>
  <si>
    <t>Matrix treatment quality control services</t>
  </si>
  <si>
    <t>Non acid based matrix stimulation services</t>
  </si>
  <si>
    <t>Nitrogen well services</t>
  </si>
  <si>
    <t>Bottom intake oilfield pumping services</t>
  </si>
  <si>
    <t>Cable deployed oilfield pumping services</t>
  </si>
  <si>
    <t>Co2 oilfield pumping services</t>
  </si>
  <si>
    <t>Coiled tubing deployed oilfield pumping services</t>
  </si>
  <si>
    <t>Downhole pumping services</t>
  </si>
  <si>
    <t>Dual completion well services</t>
  </si>
  <si>
    <t>Horizontal pumping well services</t>
  </si>
  <si>
    <t>Oilfield pumping installation pull or operation services</t>
  </si>
  <si>
    <t>Well profile modification services</t>
  </si>
  <si>
    <t>Oilfield spooling services</t>
  </si>
  <si>
    <t>Progressive cavity pump services</t>
  </si>
  <si>
    <t>Electronic submersible pump services</t>
  </si>
  <si>
    <t>Conventional pumping services</t>
  </si>
  <si>
    <t>Oilfield flare system services</t>
  </si>
  <si>
    <t>Oilfield hot oil or water service</t>
  </si>
  <si>
    <t>Oilfield steaming services</t>
  </si>
  <si>
    <t>Sulfide scavenging services</t>
  </si>
  <si>
    <t>Flow line hydrate formation control services</t>
  </si>
  <si>
    <t>Iron sulfide deposit removal services</t>
  </si>
  <si>
    <t>Squeeze modeling services</t>
  </si>
  <si>
    <t>Hydrate formation modeling services</t>
  </si>
  <si>
    <t>Chemical treatment monitoring services</t>
  </si>
  <si>
    <t>Pipeline cleaning services</t>
  </si>
  <si>
    <t>Pipeline flow enhancement services</t>
  </si>
  <si>
    <t>Well restoration and enhancement services</t>
  </si>
  <si>
    <t>Corrosion inhibiting services</t>
  </si>
  <si>
    <t>Scale inhibiting services</t>
  </si>
  <si>
    <t>Pipeline flow assurance services</t>
  </si>
  <si>
    <t>Impurity removal services</t>
  </si>
  <si>
    <t>Organic fouling control services</t>
  </si>
  <si>
    <t>Bacterial and fungus control services</t>
  </si>
  <si>
    <t>Gas gathering service</t>
  </si>
  <si>
    <t>Well flowback filtration service</t>
  </si>
  <si>
    <t>Well pressure control services</t>
  </si>
  <si>
    <t>Well capping services</t>
  </si>
  <si>
    <t>Well fire fighting services</t>
  </si>
  <si>
    <t>Wild well control services</t>
  </si>
  <si>
    <t>Dead well workover</t>
  </si>
  <si>
    <t>Well freeze operations</t>
  </si>
  <si>
    <t>Relief well design and implementation</t>
  </si>
  <si>
    <t>Well control engineering services</t>
  </si>
  <si>
    <t>Well abandonment services</t>
  </si>
  <si>
    <t>Well plugging services</t>
  </si>
  <si>
    <t>Well abandonment platform removal services</t>
  </si>
  <si>
    <t>Well plugging and abandonment tubular cutting services</t>
  </si>
  <si>
    <t>Well cleaning or swabbing services</t>
  </si>
  <si>
    <t>Well site restoration services</t>
  </si>
  <si>
    <t>Oilfield data and message transmission services</t>
  </si>
  <si>
    <t>Oilfield graphics transmission services</t>
  </si>
  <si>
    <t>Oilfield real time well data monitoring services</t>
  </si>
  <si>
    <t>Oilfield satellite well data transmission services</t>
  </si>
  <si>
    <t>Oilfield well data transmission services</t>
  </si>
  <si>
    <t>Computer based simulation training program services</t>
  </si>
  <si>
    <t>Oilfield asset data management services</t>
  </si>
  <si>
    <t>Oilfield data mining services</t>
  </si>
  <si>
    <t>Oilfield log data management services</t>
  </si>
  <si>
    <t>Oilfield mapping data management services</t>
  </si>
  <si>
    <t>Seismic data management services</t>
  </si>
  <si>
    <t>Data storage and backup</t>
  </si>
  <si>
    <t>Oilfield budgeting services</t>
  </si>
  <si>
    <t>Oilfield capital planning services</t>
  </si>
  <si>
    <t>Oilfield decision tree services</t>
  </si>
  <si>
    <t>Oilfield bubble map services</t>
  </si>
  <si>
    <t>Oilfield case studies</t>
  </si>
  <si>
    <t>Oilfield decline analysis</t>
  </si>
  <si>
    <t>Oilfield field studies</t>
  </si>
  <si>
    <t>Oilfield fracturing interpretation services</t>
  </si>
  <si>
    <t>Geology services</t>
  </si>
  <si>
    <t>Geophysics services</t>
  </si>
  <si>
    <t>Gravel pack interpretation services</t>
  </si>
  <si>
    <t>Oilfield grid mapping services</t>
  </si>
  <si>
    <t>Oilfield mapping or visualization services</t>
  </si>
  <si>
    <t>Petrophysics services</t>
  </si>
  <si>
    <t>Rock mechanics services</t>
  </si>
  <si>
    <t>Reservoir services</t>
  </si>
  <si>
    <t>General formation evaluation</t>
  </si>
  <si>
    <t>Acoustic waveform processing services</t>
  </si>
  <si>
    <t>Geomechanical services processing</t>
  </si>
  <si>
    <t>Nuclear magnetic resonance processing and interpretation services</t>
  </si>
  <si>
    <t>Resistivity processing and interpretation services</t>
  </si>
  <si>
    <t>Dip angle and direction processing</t>
  </si>
  <si>
    <t>Borehole image processing</t>
  </si>
  <si>
    <t>Logging while drilling processing</t>
  </si>
  <si>
    <t>Pulsed neutron processing and interpretation services</t>
  </si>
  <si>
    <t>General cased hole and production log processing</t>
  </si>
  <si>
    <t>Casing inspection analysis services processing</t>
  </si>
  <si>
    <t>Well cementing job design services</t>
  </si>
  <si>
    <t>Coiled tubing job design services</t>
  </si>
  <si>
    <t>Well drilling job design services</t>
  </si>
  <si>
    <t>Well fracturing job design services</t>
  </si>
  <si>
    <t>Matrix stimulation job design services</t>
  </si>
  <si>
    <t>Well sand control job design services</t>
  </si>
  <si>
    <t>Oilfield completion models</t>
  </si>
  <si>
    <t>Oilfield drilling models</t>
  </si>
  <si>
    <t>Oilfield economic models</t>
  </si>
  <si>
    <t>Oilfield field development models</t>
  </si>
  <si>
    <t>Oilfield production models</t>
  </si>
  <si>
    <t>Oilfield risk management services</t>
  </si>
  <si>
    <t>Geological or geophysical models</t>
  </si>
  <si>
    <t>Reservoir models</t>
  </si>
  <si>
    <t>Oilfield artificial lift services</t>
  </si>
  <si>
    <t>Enhanced oil recovery services</t>
  </si>
  <si>
    <t>Well injection services</t>
  </si>
  <si>
    <t>Oilfield production system analysis services</t>
  </si>
  <si>
    <t>Well perforation services</t>
  </si>
  <si>
    <t>Oilfield production chemistry services</t>
  </si>
  <si>
    <t>Oilfield production monitoring services</t>
  </si>
  <si>
    <t>Well stimulation services</t>
  </si>
  <si>
    <t>Underground gas storage services</t>
  </si>
  <si>
    <t>Oilfield water management services</t>
  </si>
  <si>
    <t>Oilfield hot oiling service</t>
  </si>
  <si>
    <t>Oilfield lease operations</t>
  </si>
  <si>
    <t>Oilfield logging services</t>
  </si>
  <si>
    <t>Oilfield paraffin cutting service</t>
  </si>
  <si>
    <t>Oilfield planning services</t>
  </si>
  <si>
    <t>Oilfield processing services</t>
  </si>
  <si>
    <t>Oilfield audits or inspection services</t>
  </si>
  <si>
    <t>Oilfield emergency response planning services</t>
  </si>
  <si>
    <t>Oilfield field development services</t>
  </si>
  <si>
    <t>Oilfield performance monitoring services</t>
  </si>
  <si>
    <t>Oilfield reporting services</t>
  </si>
  <si>
    <t>Oilfield succession plan or handover services</t>
  </si>
  <si>
    <t>Oilfield training matrix services</t>
  </si>
  <si>
    <t>Well site logistics or procurement services</t>
  </si>
  <si>
    <t>Well completion engineering services</t>
  </si>
  <si>
    <t>Deadman anchor services</t>
  </si>
  <si>
    <t>Well site pit lining services</t>
  </si>
  <si>
    <t>Well pulling unit services</t>
  </si>
  <si>
    <t>Shorebased services</t>
  </si>
  <si>
    <t>Test pit lining services</t>
  </si>
  <si>
    <t>Well site vacuum truck services</t>
  </si>
  <si>
    <t>Underbalanced applications engineering services</t>
  </si>
  <si>
    <t>Well fabrication or construction services</t>
  </si>
  <si>
    <t>Well site inspection or equipment testing services</t>
  </si>
  <si>
    <t>Oilfield drafting services</t>
  </si>
  <si>
    <t>Oilfield equipment brokerage services</t>
  </si>
  <si>
    <t>Oilfield research and development services</t>
  </si>
  <si>
    <t>Oilfield certification services</t>
  </si>
  <si>
    <t>Oilfield consultancy services</t>
  </si>
  <si>
    <t>Oil and gas technology licensing service</t>
  </si>
  <si>
    <t>Handyman services</t>
  </si>
  <si>
    <t>Disaster proofing or contingency services</t>
  </si>
  <si>
    <t>Locksmith services</t>
  </si>
  <si>
    <t>Elevator maintenance services</t>
  </si>
  <si>
    <t>Building maintenance service</t>
  </si>
  <si>
    <t>Floor cleaning services</t>
  </si>
  <si>
    <t>Fire protection system and equipment maintenance or repair service</t>
  </si>
  <si>
    <t>Plumbing system maintenance or repair</t>
  </si>
  <si>
    <t>Air conditioning installation or maintenance or repair service</t>
  </si>
  <si>
    <t>Hoist construction service</t>
  </si>
  <si>
    <t>Offsite construction service</t>
  </si>
  <si>
    <t>Refuse area construction service</t>
  </si>
  <si>
    <t>Subsidence service work</t>
  </si>
  <si>
    <t>Fire extinguisher inspection maintenance and repair service</t>
  </si>
  <si>
    <t>Portable generator maintenance and or repair service</t>
  </si>
  <si>
    <t>Portable generator rental service</t>
  </si>
  <si>
    <t>Gas fitting installation service</t>
  </si>
  <si>
    <t>Roof framing service</t>
  </si>
  <si>
    <t>Building framing service</t>
  </si>
  <si>
    <t>Bird proofing services</t>
  </si>
  <si>
    <t>Termite control services</t>
  </si>
  <si>
    <t>Extermination or fumigation services</t>
  </si>
  <si>
    <t>Structural pest control</t>
  </si>
  <si>
    <t>Animal trapping</t>
  </si>
  <si>
    <t>Rodent control</t>
  </si>
  <si>
    <t>Landscaping services</t>
  </si>
  <si>
    <t>Snow removal services</t>
  </si>
  <si>
    <t>Exterior grounds maintenance</t>
  </si>
  <si>
    <t>Landscape architecture service</t>
  </si>
  <si>
    <t>Material conveyance system installation</t>
  </si>
  <si>
    <t>Material conveyance system repair</t>
  </si>
  <si>
    <t>Aboveground conveyor service</t>
  </si>
  <si>
    <t>Underground conveyor service</t>
  </si>
  <si>
    <t>Parking lot or road maintenance or repairs or services</t>
  </si>
  <si>
    <t>Telecom equipment maintenance or support</t>
  </si>
  <si>
    <t>Parking lot or road sweeping services</t>
  </si>
  <si>
    <t>Drain laying service</t>
  </si>
  <si>
    <t>Single family home remodeling addition and repair service</t>
  </si>
  <si>
    <t>Single family home general remodeling service</t>
  </si>
  <si>
    <t>On site mobile home repair service</t>
  </si>
  <si>
    <t>Patio and deck construction and repair service</t>
  </si>
  <si>
    <t>Single family home fire damage repair service</t>
  </si>
  <si>
    <t>Single family home new construction service</t>
  </si>
  <si>
    <t>Single family prefabricated home erection service</t>
  </si>
  <si>
    <t>Single family new town home or garden home construction service</t>
  </si>
  <si>
    <t>New apartment building construction service</t>
  </si>
  <si>
    <t>New cooperative construction service</t>
  </si>
  <si>
    <t>New condominium construction service</t>
  </si>
  <si>
    <t>New dormitory construction service</t>
  </si>
  <si>
    <t>New hotel or motel construction service</t>
  </si>
  <si>
    <t>Apartment remodeling service</t>
  </si>
  <si>
    <t>Cooperative apartment remodeling service</t>
  </si>
  <si>
    <t>Condominium remodeling service</t>
  </si>
  <si>
    <t>Dormitory remodeling service</t>
  </si>
  <si>
    <t>Hotel or motel remodeling service</t>
  </si>
  <si>
    <t>General residential construction contractor service</t>
  </si>
  <si>
    <t>Dry cleaning plant construction and remodeling service</t>
  </si>
  <si>
    <t>Food product manufacturing or packing plant construction and remodeling service</t>
  </si>
  <si>
    <t>Grain elevator construction and remodeling service</t>
  </si>
  <si>
    <t>Paper or pulp mill construction and remodeling service</t>
  </si>
  <si>
    <t>Pharmaceutical manufacturing plant construction and remodeling service</t>
  </si>
  <si>
    <t>Prefabricated industrial building erection and remodeling service</t>
  </si>
  <si>
    <t>Truck and automobile assembly plant constructionand remodeling service</t>
  </si>
  <si>
    <t>Warehouse construction and remodeling service</t>
  </si>
  <si>
    <t>Commercial and office building new construction service</t>
  </si>
  <si>
    <t>Commercial and office building prefabricated erection service</t>
  </si>
  <si>
    <t>Commercial and office building renovation and repair service</t>
  </si>
  <si>
    <t>Restaurant construction service</t>
  </si>
  <si>
    <t>Shopping center and mall construction service</t>
  </si>
  <si>
    <t>Farm building construction service</t>
  </si>
  <si>
    <t>Greenhouse construction service</t>
  </si>
  <si>
    <t>Silo and agricultural service building construction service</t>
  </si>
  <si>
    <t>Automotive garage construction service</t>
  </si>
  <si>
    <t>Automotive service station construction service</t>
  </si>
  <si>
    <t>Bank building construction service</t>
  </si>
  <si>
    <t>Fire station construction service</t>
  </si>
  <si>
    <t>Hospital construction service</t>
  </si>
  <si>
    <t>Post office construction service</t>
  </si>
  <si>
    <t>Religious building construction service</t>
  </si>
  <si>
    <t>School building construction service</t>
  </si>
  <si>
    <t>Mausoleum construction service</t>
  </si>
  <si>
    <t>Stadium construction service</t>
  </si>
  <si>
    <t>Public library construction</t>
  </si>
  <si>
    <t>Airport terminal and hanger construction</t>
  </si>
  <si>
    <t>Chemical plant construction service</t>
  </si>
  <si>
    <t>Mine loading and discharging station construction service</t>
  </si>
  <si>
    <t>Oil refinery construction service</t>
  </si>
  <si>
    <t>Waste disposal plant construction service</t>
  </si>
  <si>
    <t>Waste water and sewage treatment plant construction service</t>
  </si>
  <si>
    <t>Power plant construction service</t>
  </si>
  <si>
    <t>Tank construction and servicing</t>
  </si>
  <si>
    <t>Preparation plant construction service</t>
  </si>
  <si>
    <t>Underground Electrical Services</t>
  </si>
  <si>
    <t>Floating oil and gas production storage and offloading system construction service</t>
  </si>
  <si>
    <t>Offshore oil and gas production facility hookup and commissioning service</t>
  </si>
  <si>
    <t>Offshore oil and gas production facility equipment installation and integration service</t>
  </si>
  <si>
    <t>Oil and gas plant modular fabrication service</t>
  </si>
  <si>
    <t>Oil and gas production platform and topside fabrication service</t>
  </si>
  <si>
    <t>Floating oil and gas production system hull fabrication service</t>
  </si>
  <si>
    <t>Fixed oil and gas offshore production facilities fabrication service</t>
  </si>
  <si>
    <t>Liquid natural gas LNG plant construction service</t>
  </si>
  <si>
    <t>Highway and road new construction service</t>
  </si>
  <si>
    <t>Highway and road sign or guardrail construction and repair service</t>
  </si>
  <si>
    <t>Highway and road maintenance service</t>
  </si>
  <si>
    <t>Highway reflector installation service</t>
  </si>
  <si>
    <t>Airport runway construction service</t>
  </si>
  <si>
    <t>Land grading service</t>
  </si>
  <si>
    <t>Highway and road paving service</t>
  </si>
  <si>
    <t>Highway and road resurfacing service</t>
  </si>
  <si>
    <t>Sidewalk construction and repair service</t>
  </si>
  <si>
    <t>Gravel or dirt road construction service</t>
  </si>
  <si>
    <t>Bridge construction and repair service</t>
  </si>
  <si>
    <t>Tunnel construction and repair service</t>
  </si>
  <si>
    <t>Viaduct construction and repair service</t>
  </si>
  <si>
    <t>Oil and gas branch line construction service</t>
  </si>
  <si>
    <t>Gas main construction service</t>
  </si>
  <si>
    <t>Natural gas compressor station construction service</t>
  </si>
  <si>
    <t>Oil and gas pipeline construction service</t>
  </si>
  <si>
    <t>Pipeline wrapping service</t>
  </si>
  <si>
    <t>Electrical cable laying service</t>
  </si>
  <si>
    <t>Television cable laying service</t>
  </si>
  <si>
    <t>Telephone and communication cable laying service</t>
  </si>
  <si>
    <t>Telecommunication transmission tower construction service</t>
  </si>
  <si>
    <t>Aqueduct construction service</t>
  </si>
  <si>
    <t>Sewer line construction service</t>
  </si>
  <si>
    <t>Water main construction service</t>
  </si>
  <si>
    <t>Electric power line construction service</t>
  </si>
  <si>
    <t>Manhole construction service</t>
  </si>
  <si>
    <t>Pipe laying service</t>
  </si>
  <si>
    <t>Pumping station construction service</t>
  </si>
  <si>
    <t>Underground utilities construction service</t>
  </si>
  <si>
    <t>Seal coating of roads, highways and parking lots</t>
  </si>
  <si>
    <t>Public square construction and or remodelling service</t>
  </si>
  <si>
    <t>Park and garden construction and or remodelling service</t>
  </si>
  <si>
    <t>Ornamental fountain construction and or remodelling service</t>
  </si>
  <si>
    <t>Caisson drilling service</t>
  </si>
  <si>
    <t>Canal construction service</t>
  </si>
  <si>
    <t>Dam construction service</t>
  </si>
  <si>
    <t>Dock construction service</t>
  </si>
  <si>
    <t>Drainage system construction service</t>
  </si>
  <si>
    <t>Dredging service</t>
  </si>
  <si>
    <t>Harbor construction service</t>
  </si>
  <si>
    <t>Levee construction service</t>
  </si>
  <si>
    <t>Marina construction service</t>
  </si>
  <si>
    <t>Pier construction service</t>
  </si>
  <si>
    <t>Pond construction service</t>
  </si>
  <si>
    <t>Waterway construction service</t>
  </si>
  <si>
    <t>Sheet pile driving service</t>
  </si>
  <si>
    <t>Underwater construction service</t>
  </si>
  <si>
    <t>Offshore construction vessel service</t>
  </si>
  <si>
    <t>Detention facility construction service</t>
  </si>
  <si>
    <t>Detention facility remodeling and repair</t>
  </si>
  <si>
    <t>Land pre-construction assessment service</t>
  </si>
  <si>
    <t>Rock removal service</t>
  </si>
  <si>
    <t>Timber removal service</t>
  </si>
  <si>
    <t>Earthmoving service</t>
  </si>
  <si>
    <t>Pile driving service</t>
  </si>
  <si>
    <t>Blasting service except building demolition</t>
  </si>
  <si>
    <t>Trenching service</t>
  </si>
  <si>
    <t>Demolition services</t>
  </si>
  <si>
    <t>Digging services</t>
  </si>
  <si>
    <t>Light rail construction service</t>
  </si>
  <si>
    <t>Right of way cutting service</t>
  </si>
  <si>
    <t>Railroad and railway roadbed construction service</t>
  </si>
  <si>
    <t>Subway construction service</t>
  </si>
  <si>
    <t>Railway track laying service</t>
  </si>
  <si>
    <t>Construction machinery rental or leasing service</t>
  </si>
  <si>
    <t>Construction equipment rental or leasing service</t>
  </si>
  <si>
    <t>Boiler maintenance service</t>
  </si>
  <si>
    <t>Boiler installation and setup service</t>
  </si>
  <si>
    <t>Heating system maintenance and repair service</t>
  </si>
  <si>
    <t>Hydronics heating system maintenance and repair service</t>
  </si>
  <si>
    <t>Boiler pressure controller installation</t>
  </si>
  <si>
    <t>Boiler pressure controller maintenance or repair or operation</t>
  </si>
  <si>
    <t>Septic system construction service</t>
  </si>
  <si>
    <t>Fire sprinkler system installation service</t>
  </si>
  <si>
    <t>Irrigation sprinkler system installation service</t>
  </si>
  <si>
    <t>HVAC mechanical construction service</t>
  </si>
  <si>
    <t>HVAC process piping construction service</t>
  </si>
  <si>
    <t>HVAC solar energy construction service</t>
  </si>
  <si>
    <t>HVAC ventilation and duct work construction service</t>
  </si>
  <si>
    <t>HVAC refrigeration construction service</t>
  </si>
  <si>
    <t>HVAC heating system construction service</t>
  </si>
  <si>
    <t>Heating and cooling and air conditioning HVAC installation and maintenance service</t>
  </si>
  <si>
    <t>Residential painting service</t>
  </si>
  <si>
    <t>Commercial painting service</t>
  </si>
  <si>
    <t>Industrial painting service</t>
  </si>
  <si>
    <t>Aircraft painting service</t>
  </si>
  <si>
    <t>Bridge painting service</t>
  </si>
  <si>
    <t>Pavement marking service</t>
  </si>
  <si>
    <t>Ship painting service</t>
  </si>
  <si>
    <t>Paper hanging service</t>
  </si>
  <si>
    <t>Commercial wall covering construction service</t>
  </si>
  <si>
    <t>Residential wall covering construction service</t>
  </si>
  <si>
    <t>Lighting installation services</t>
  </si>
  <si>
    <t>Electric power system construction service</t>
  </si>
  <si>
    <t>Cogeneration plant construction service</t>
  </si>
  <si>
    <t>Computer power conditioning service</t>
  </si>
  <si>
    <t>Standby or emergency power installation service</t>
  </si>
  <si>
    <t>Switchgear and related devices installation service</t>
  </si>
  <si>
    <t>Electronic controls installation service</t>
  </si>
  <si>
    <t>Computerized controls installation service</t>
  </si>
  <si>
    <t>Energy management controls installation service</t>
  </si>
  <si>
    <t>Environmental system control installation service</t>
  </si>
  <si>
    <t>Lighting system maintenance or repair service</t>
  </si>
  <si>
    <t>Standby or emergency power maintenance service</t>
  </si>
  <si>
    <t>Electrical inspection service</t>
  </si>
  <si>
    <t>Cable television installation service</t>
  </si>
  <si>
    <t>Fiber optic cable installation service</t>
  </si>
  <si>
    <t>Specialized sound equipment installation service</t>
  </si>
  <si>
    <t>Telephone and telephone equipment installation service</t>
  </si>
  <si>
    <t>Voice and data and video wiring service</t>
  </si>
  <si>
    <t>Underground engineering for communication equipment</t>
  </si>
  <si>
    <t>Overground engineering for communication equipment</t>
  </si>
  <si>
    <t>Satellite system maintenance or repair service</t>
  </si>
  <si>
    <t>Satellite system hub support service</t>
  </si>
  <si>
    <t>Access control system installation service</t>
  </si>
  <si>
    <t>Closed circuit television system installation service</t>
  </si>
  <si>
    <t>Fire detection and burglar alarm systems installation service</t>
  </si>
  <si>
    <t>Safety instrumented system installation and maintenance service</t>
  </si>
  <si>
    <t>Banking machine installation and maintenance</t>
  </si>
  <si>
    <t>Machinery component refurbishing and repair service</t>
  </si>
  <si>
    <t>Vending machine installation and maintenance service</t>
  </si>
  <si>
    <t>Foundation building service</t>
  </si>
  <si>
    <t>Bricklaying service</t>
  </si>
  <si>
    <t>Chimney construction and maintenance service</t>
  </si>
  <si>
    <t>Concrete block masonry service</t>
  </si>
  <si>
    <t>Drain tile installation service</t>
  </si>
  <si>
    <t>Exterior marble masonry service</t>
  </si>
  <si>
    <t>Refractory or acid brick masonry service</t>
  </si>
  <si>
    <t>Stone masonry service</t>
  </si>
  <si>
    <t>Mortar tuckpointing or restoration service</t>
  </si>
  <si>
    <t>Unit paver installation service</t>
  </si>
  <si>
    <t>Drywall installation and repair service</t>
  </si>
  <si>
    <t>Fresco installation and repair service</t>
  </si>
  <si>
    <t>Mantel installation and repair service</t>
  </si>
  <si>
    <t>Plain or ornamental plastering service</t>
  </si>
  <si>
    <t>Stucco installation and repair service</t>
  </si>
  <si>
    <t>Acoustical and ceiling work service</t>
  </si>
  <si>
    <t>Exterior insulation and finishing service</t>
  </si>
  <si>
    <t>Building insulation service</t>
  </si>
  <si>
    <t>Solar reflecting insulation film service</t>
  </si>
  <si>
    <t>Interior marble installation service</t>
  </si>
  <si>
    <t>Mosaic creation and repair service</t>
  </si>
  <si>
    <t>Terrazzo installation and repair service</t>
  </si>
  <si>
    <t>Ceramic tile installation service</t>
  </si>
  <si>
    <t>Rough carpentry service</t>
  </si>
  <si>
    <t>Finish carpentry service</t>
  </si>
  <si>
    <t>Cabinet building and installation service</t>
  </si>
  <si>
    <t>Garage door installation or erection service</t>
  </si>
  <si>
    <t>Prefabricated window and door installation service</t>
  </si>
  <si>
    <t>Entryway and exit framing service</t>
  </si>
  <si>
    <t>Metal stud installation service</t>
  </si>
  <si>
    <t>Store fixture installation service</t>
  </si>
  <si>
    <t>Access flooring system installation service</t>
  </si>
  <si>
    <t>Asphalt tile installation service</t>
  </si>
  <si>
    <t>Carpet laying service</t>
  </si>
  <si>
    <t>Ceramic floor tile installation service</t>
  </si>
  <si>
    <t>Linoleum installation service</t>
  </si>
  <si>
    <t>Resilient floor laying service</t>
  </si>
  <si>
    <t>Vinyl floor tile and sheet installation service</t>
  </si>
  <si>
    <t>Wood floor installation and refinishing service</t>
  </si>
  <si>
    <t>Floor leveling service</t>
  </si>
  <si>
    <t>Roofing service</t>
  </si>
  <si>
    <t>Gutter and downspout service</t>
  </si>
  <si>
    <t>Skylight installation service</t>
  </si>
  <si>
    <t>Architectural sheet metal service</t>
  </si>
  <si>
    <t>Ceiling erection and repair service</t>
  </si>
  <si>
    <t>Siding installation and repair service</t>
  </si>
  <si>
    <t>Chute installation service</t>
  </si>
  <si>
    <t>Exterior concrete stucco service</t>
  </si>
  <si>
    <t>Grouting service</t>
  </si>
  <si>
    <t>Gunite installation service</t>
  </si>
  <si>
    <t>Curb construction service</t>
  </si>
  <si>
    <t>Sidewalk or ramp construction service</t>
  </si>
  <si>
    <t>Driveway construction service</t>
  </si>
  <si>
    <t>Retaining wall construction service</t>
  </si>
  <si>
    <t>Parking lot construction service</t>
  </si>
  <si>
    <t>Concrete pumping service</t>
  </si>
  <si>
    <t>Foundation and footing construction service</t>
  </si>
  <si>
    <t>Concrete patio construction service</t>
  </si>
  <si>
    <t>Domestic water well drilling service</t>
  </si>
  <si>
    <t>Geothermal water well drilling service</t>
  </si>
  <si>
    <t>Metal building front installation service</t>
  </si>
  <si>
    <t>Concrete reinforcement placing service</t>
  </si>
  <si>
    <t>Elevator front installation service</t>
  </si>
  <si>
    <t>Exterior metal wall system installation service</t>
  </si>
  <si>
    <t>Structural iron work service</t>
  </si>
  <si>
    <t>Metal lath and furring service</t>
  </si>
  <si>
    <t>Precast concrete structural framing panel placing service</t>
  </si>
  <si>
    <t>Smoke stack installation service</t>
  </si>
  <si>
    <t>Metal storage tank erection service</t>
  </si>
  <si>
    <t>Ballistic resistant glazing installation service</t>
  </si>
  <si>
    <t>Glazing installation and repair service</t>
  </si>
  <si>
    <t>Bowling alley installation service</t>
  </si>
  <si>
    <t>Indoor sport court construction service</t>
  </si>
  <si>
    <t>Playground construction and equipment installation service</t>
  </si>
  <si>
    <t>Spa or hot tub construction and installation service</t>
  </si>
  <si>
    <t>Swimming pool construction service</t>
  </si>
  <si>
    <t>Athletic field construction service</t>
  </si>
  <si>
    <t>Golf course construction service</t>
  </si>
  <si>
    <t>Tennis court construction service</t>
  </si>
  <si>
    <t>Plastic coating of concrete structures service</t>
  </si>
  <si>
    <t>Metal structure coating service</t>
  </si>
  <si>
    <t>Corrosion control service</t>
  </si>
  <si>
    <t>Damp proofing service</t>
  </si>
  <si>
    <t>Caulking service</t>
  </si>
  <si>
    <t>Building fireproofing service</t>
  </si>
  <si>
    <t>Glazing of concrete surfaces service</t>
  </si>
  <si>
    <t>Insulation of pipes and boilers service</t>
  </si>
  <si>
    <t>Waterproofing service</t>
  </si>
  <si>
    <t>Gasoline pump installation service</t>
  </si>
  <si>
    <t>Diesel pump installation service</t>
  </si>
  <si>
    <t>Service station equipment maintenance and or repair service</t>
  </si>
  <si>
    <t>Rigging services</t>
  </si>
  <si>
    <t>Scaffolding services</t>
  </si>
  <si>
    <t>Building exterior cleaning service</t>
  </si>
  <si>
    <t>Building exterior sandblasting service</t>
  </si>
  <si>
    <t>Building exterior steam cleaning service</t>
  </si>
  <si>
    <t>High pressure water blasting</t>
  </si>
  <si>
    <t>Construction site clean up service</t>
  </si>
  <si>
    <t>New building post construction cleanup service</t>
  </si>
  <si>
    <t>Construction site haul away service</t>
  </si>
  <si>
    <t>Bathtub refinishing and repair service</t>
  </si>
  <si>
    <t>Closet organizer installation and repair service</t>
  </si>
  <si>
    <t>Counter top installation service</t>
  </si>
  <si>
    <t>Drapery track installation service</t>
  </si>
  <si>
    <t>Kitchen and bathroom remodeling service</t>
  </si>
  <si>
    <t>Office furniture installation or reconfiguration service</t>
  </si>
  <si>
    <t>Plastic wall tile installation service</t>
  </si>
  <si>
    <t>Window treatment installation service</t>
  </si>
  <si>
    <t>Domestic or commercial appliance installation service</t>
  </si>
  <si>
    <t>Prefabricated fireplace installation service</t>
  </si>
  <si>
    <t>Kitchen cabinet installation service</t>
  </si>
  <si>
    <t>Interior design or decorating</t>
  </si>
  <si>
    <t>Office furniture lease and maintenance service</t>
  </si>
  <si>
    <t>Upholstery service</t>
  </si>
  <si>
    <t>Office furniture repair service</t>
  </si>
  <si>
    <t>Parking facility equipment installation</t>
  </si>
  <si>
    <t>Parking lot maintenance</t>
  </si>
  <si>
    <t>Shoring and underpinning work</t>
  </si>
  <si>
    <t>Mobile home site set up and tie down</t>
  </si>
  <si>
    <t>Antenna installation service</t>
  </si>
  <si>
    <t>Artificial turf installation service</t>
  </si>
  <si>
    <t>Awning installation service</t>
  </si>
  <si>
    <t>Building mover service</t>
  </si>
  <si>
    <t>Cable splicingservice</t>
  </si>
  <si>
    <t>Core drilling and cutting service</t>
  </si>
  <si>
    <t>Dewatering service</t>
  </si>
  <si>
    <t>Diamond drilling and sawing service</t>
  </si>
  <si>
    <t>Industrial dock and dock equipment installation service</t>
  </si>
  <si>
    <t>Elevator installation maintenance and repair service</t>
  </si>
  <si>
    <t>Epoxy application service</t>
  </si>
  <si>
    <t>Concrete forms erection and dismantling service</t>
  </si>
  <si>
    <t>Fence construction service</t>
  </si>
  <si>
    <t>Fiberglass installation and maintenance service</t>
  </si>
  <si>
    <t>Fire escape installation service</t>
  </si>
  <si>
    <t>Parade float construction service</t>
  </si>
  <si>
    <t>Food service equipment installation service</t>
  </si>
  <si>
    <t>Fountain installation service</t>
  </si>
  <si>
    <t>Gas leak detection service</t>
  </si>
  <si>
    <t>Medical gas system installation service</t>
  </si>
  <si>
    <t>Glass tinting service</t>
  </si>
  <si>
    <t>Hydraulic equipment installation and maintenance service</t>
  </si>
  <si>
    <t>Lightning conductor erection service</t>
  </si>
  <si>
    <t>Ornamental metal and iron work service</t>
  </si>
  <si>
    <t>Petroleum storage tank pumping and draining service</t>
  </si>
  <si>
    <t>Hydrogen cell refueling service</t>
  </si>
  <si>
    <t>Posthole digging service</t>
  </si>
  <si>
    <t>Sign installation and maintenance service</t>
  </si>
  <si>
    <t>Steeple jack installation and repair service</t>
  </si>
  <si>
    <t>Tower bell installation and repair service</t>
  </si>
  <si>
    <t>On site welding service</t>
  </si>
  <si>
    <t>Window and door and screening installation and repair service</t>
  </si>
  <si>
    <t>Theatrical prop or set or scenery construction erection and repair service</t>
  </si>
  <si>
    <t>Underground petroleum storage tank installation service</t>
  </si>
  <si>
    <t>Nuclear power refueling service</t>
  </si>
  <si>
    <t>Central vacuum cleaning system installation service</t>
  </si>
  <si>
    <t>Safe or vault installation service</t>
  </si>
  <si>
    <t>Airwave shielding installation for computer room service</t>
  </si>
  <si>
    <t>Building board up service</t>
  </si>
  <si>
    <t>Underground protective lining installation service</t>
  </si>
  <si>
    <t>Target systems installation service</t>
  </si>
  <si>
    <t>Flag pole erection service</t>
  </si>
  <si>
    <t>Industrial and commercial sprayingservice</t>
  </si>
  <si>
    <t>Water hewning or use service</t>
  </si>
  <si>
    <t>Ground water level reduction service</t>
  </si>
  <si>
    <t>Escalator installation service</t>
  </si>
  <si>
    <t>Lift table service</t>
  </si>
  <si>
    <t>Balcony and external walkway service</t>
  </si>
  <si>
    <t>Sun screen service</t>
  </si>
  <si>
    <t>Shopping cart maintenance or repair service</t>
  </si>
  <si>
    <t>Grave relocation service</t>
  </si>
  <si>
    <t>Post disaster renovation and repair service</t>
  </si>
  <si>
    <t>Broadcasting station repair service</t>
  </si>
  <si>
    <t>Catalyst loading or removal service</t>
  </si>
  <si>
    <t>Tank cleaning service</t>
  </si>
  <si>
    <t>Tank maintenance or repair service</t>
  </si>
  <si>
    <t>Storage tank rental service</t>
  </si>
  <si>
    <t>Tank and line testing service</t>
  </si>
  <si>
    <t>Leak detection sealing and repair service</t>
  </si>
  <si>
    <t>Degassing service</t>
  </si>
  <si>
    <t>Air filtration service</t>
  </si>
  <si>
    <t>Hot tapping service</t>
  </si>
  <si>
    <t>Stopple or line stopping service</t>
  </si>
  <si>
    <t>Portable lighting equipment rental service</t>
  </si>
  <si>
    <t>Electrical copying equipment maintenance</t>
  </si>
  <si>
    <t>General office equipment maintenance</t>
  </si>
  <si>
    <t>Temporary theatrical stage and platform rental and installation</t>
  </si>
  <si>
    <t>Graffiti removal and treatment service</t>
  </si>
  <si>
    <t>Fencing and railing service</t>
  </si>
  <si>
    <t>Air compressor rental and maintenance service</t>
  </si>
  <si>
    <t>Heat exchanger maintenance or repair service</t>
  </si>
  <si>
    <t>Rotary pump maintenance or repair service</t>
  </si>
  <si>
    <t>Gearbox maintenance and repair service</t>
  </si>
  <si>
    <t>Control valve maintenance and repair service</t>
  </si>
  <si>
    <t>Reciprocating compressor rental and maintenance service</t>
  </si>
  <si>
    <t>Centrifugal compressor rental and maintenance service</t>
  </si>
  <si>
    <t>Reciprocating pump maintenance or repair service</t>
  </si>
  <si>
    <t>Centrifugal pump maintenance or repair service</t>
  </si>
  <si>
    <t>Fin fan cooling tower maintenance and repair service</t>
  </si>
  <si>
    <t>Instrument or meter maintenance and repair service</t>
  </si>
  <si>
    <t>Turbine equipment maintenance or repair service</t>
  </si>
  <si>
    <t>Motor installation and maintenance service</t>
  </si>
  <si>
    <t>Steam turbine maintenance service</t>
  </si>
  <si>
    <t>Pipefitting fabrication service</t>
  </si>
  <si>
    <t>Pipefitting maintenance or repair service</t>
  </si>
  <si>
    <t>Heavy equipment maintenance and repair service</t>
  </si>
  <si>
    <t>Crane maintenance and repair service</t>
  </si>
  <si>
    <t>Crane rental service</t>
  </si>
  <si>
    <t>Construction of zoo habitat and enclosure for birds and flying species</t>
  </si>
  <si>
    <t>Construction of zoo habitat and enclosure for insects and invertebrates</t>
  </si>
  <si>
    <t>Construction of zoo habitat and enclosure for land mammals and primates</t>
  </si>
  <si>
    <t>Construction of zoo habitat and enclosure for aquatic and amphibious species</t>
  </si>
  <si>
    <t>Construction of zoo habitat and enclosure for reptiles</t>
  </si>
  <si>
    <t>Petroleum refining services</t>
  </si>
  <si>
    <t>Natural gas production services</t>
  </si>
  <si>
    <t>Oils or greases production services</t>
  </si>
  <si>
    <t>Coal production services</t>
  </si>
  <si>
    <t>Plastics or resins or fibers manufacturing services</t>
  </si>
  <si>
    <t>Inorganic chemicals production services</t>
  </si>
  <si>
    <t>Soda ash or chlorine or caustic soda production services</t>
  </si>
  <si>
    <t>Inorganic acids production services</t>
  </si>
  <si>
    <t>Organic chemical production services</t>
  </si>
  <si>
    <t>Acetylene or derivatives production services</t>
  </si>
  <si>
    <t>Ethylene or derivatives production services</t>
  </si>
  <si>
    <t>Ethanol or methanol or derivatives production services</t>
  </si>
  <si>
    <t>Fertilizers production services</t>
  </si>
  <si>
    <t>Potash mining or processing services</t>
  </si>
  <si>
    <t>Pesticide production services</t>
  </si>
  <si>
    <t>Paints or varnishes or lacquers production services</t>
  </si>
  <si>
    <t>Soap or cleaning preparations or perfumes or cosmetics production services</t>
  </si>
  <si>
    <t>Solvents or glycols or detergents production services</t>
  </si>
  <si>
    <t>Ferments or enzymes services</t>
  </si>
  <si>
    <t>Drugs or medicine production services</t>
  </si>
  <si>
    <t>Vaccines or sera or antibiotics production services</t>
  </si>
  <si>
    <t>Parapharmaceutical production services</t>
  </si>
  <si>
    <t>Biomass production services</t>
  </si>
  <si>
    <t>Bioprotein production services</t>
  </si>
  <si>
    <t>Rubber milling services</t>
  </si>
  <si>
    <t>Rubber tires or tubes production services</t>
  </si>
  <si>
    <t>Rubber or plastic footwear production services</t>
  </si>
  <si>
    <t>Sawmilling services</t>
  </si>
  <si>
    <t>Veneer production services</t>
  </si>
  <si>
    <t>Wood base panels manufacturing services</t>
  </si>
  <si>
    <t>Wooden containers manufacturing services</t>
  </si>
  <si>
    <t>Furniture manufacturing services</t>
  </si>
  <si>
    <t>Cork products manufacturing services</t>
  </si>
  <si>
    <t>Cane or wickerware processing services</t>
  </si>
  <si>
    <t>Pulp production services</t>
  </si>
  <si>
    <t>Paper or paper board production services</t>
  </si>
  <si>
    <t>Hardboard or fiberboard production services</t>
  </si>
  <si>
    <t>Paper production or recycling services</t>
  </si>
  <si>
    <t>Ferrous alloy production services</t>
  </si>
  <si>
    <t>Basic metal combination processes services</t>
  </si>
  <si>
    <t>Refractors services for iron or steel production</t>
  </si>
  <si>
    <t>Iron or steel making services</t>
  </si>
  <si>
    <t>Iron or steel forging services</t>
  </si>
  <si>
    <t>Pre finishing iron or steel processes services</t>
  </si>
  <si>
    <t>Finishing metal processing services</t>
  </si>
  <si>
    <t>Smelting metal services</t>
  </si>
  <si>
    <t>Refining metal services</t>
  </si>
  <si>
    <t>Metal cutting services</t>
  </si>
  <si>
    <t>Blacksmith services</t>
  </si>
  <si>
    <t>Metal heating services</t>
  </si>
  <si>
    <t>Metal forging services</t>
  </si>
  <si>
    <t>Metal drawing services</t>
  </si>
  <si>
    <t>Metal extruding services</t>
  </si>
  <si>
    <t>Horseshoeing services</t>
  </si>
  <si>
    <t>Tinsmithing services</t>
  </si>
  <si>
    <t>Rebabbiting services</t>
  </si>
  <si>
    <t>Metal casting services</t>
  </si>
  <si>
    <t>Non destructive testing service</t>
  </si>
  <si>
    <t>Pottery or china or earthenware manufacturing services</t>
  </si>
  <si>
    <t>Glass or glass products manufacturing services</t>
  </si>
  <si>
    <t>Structural clay products manufacturing services</t>
  </si>
  <si>
    <t>Cement or lime or plaster manufacturing services</t>
  </si>
  <si>
    <t>Concrete or aggregates or stone products manufacturing services</t>
  </si>
  <si>
    <t>Abrasives manufacturing services</t>
  </si>
  <si>
    <t>Asbestos products manufacturing services</t>
  </si>
  <si>
    <t>Spirits distilling or blending services</t>
  </si>
  <si>
    <t>Wine processing services</t>
  </si>
  <si>
    <t>Brewery processing services</t>
  </si>
  <si>
    <t>Non alcoholic fruit based beverage processing services</t>
  </si>
  <si>
    <t>Water beverages processing services</t>
  </si>
  <si>
    <t>Infused beverages processing services</t>
  </si>
  <si>
    <t>Coffee processing services</t>
  </si>
  <si>
    <t>Tea processing services</t>
  </si>
  <si>
    <t>Meat products or by products processing services</t>
  </si>
  <si>
    <t>Fish or fish products processing services</t>
  </si>
  <si>
    <t>Poultry processing services</t>
  </si>
  <si>
    <t>Meat hygiene or inspection services</t>
  </si>
  <si>
    <t>Meat plant operation or management services</t>
  </si>
  <si>
    <t>Slaughter houses services</t>
  </si>
  <si>
    <t>Butcher services</t>
  </si>
  <si>
    <t>Cold storage services</t>
  </si>
  <si>
    <t>Fruit or vegetable cleaning services</t>
  </si>
  <si>
    <t>Fruit or vegetable spraying services</t>
  </si>
  <si>
    <t>Fruit or vegetable packing services</t>
  </si>
  <si>
    <t>Milk processing services</t>
  </si>
  <si>
    <t>Egg processing services</t>
  </si>
  <si>
    <t>Cheese processing services</t>
  </si>
  <si>
    <t>Butter or cream processing services</t>
  </si>
  <si>
    <t>Cereal products processing services</t>
  </si>
  <si>
    <t>Sugar or sugar products processing services</t>
  </si>
  <si>
    <t>Vegetable oils or fats processing services</t>
  </si>
  <si>
    <t>Spice processing services</t>
  </si>
  <si>
    <t>Bakery products processing services</t>
  </si>
  <si>
    <t>Rayon or acetate fiber manufacturing services</t>
  </si>
  <si>
    <t>Glass fiber manufacturing services</t>
  </si>
  <si>
    <t>Silk fiber manufacturing services</t>
  </si>
  <si>
    <t>Cotton fiber manufacturing services</t>
  </si>
  <si>
    <t>Wool fiber manufacturing services</t>
  </si>
  <si>
    <t>Polyester fiber manufacturing services</t>
  </si>
  <si>
    <t>Polyamide fiber manufacturing services</t>
  </si>
  <si>
    <t>Acrylic fiber manufacturing services</t>
  </si>
  <si>
    <t>Thread processing services</t>
  </si>
  <si>
    <t>Yarn processing services</t>
  </si>
  <si>
    <t>Broad woven fabrics manufacturing services</t>
  </si>
  <si>
    <t>Narrow woven fabrics manufacturing services</t>
  </si>
  <si>
    <t>Knitwear manufacturing services</t>
  </si>
  <si>
    <t>Carpet or rug manufacturing services</t>
  </si>
  <si>
    <t>Cordage or rope or twine manufacturing services</t>
  </si>
  <si>
    <t>Dyeing or printing or finishing services</t>
  </si>
  <si>
    <t>Woven suits or coats or overcoats manufacturing services</t>
  </si>
  <si>
    <t>Woven outerwear clothing manufacturing services</t>
  </si>
  <si>
    <t>Fur dressing or dyeing services</t>
  </si>
  <si>
    <t>Leather footwear manufacturing services</t>
  </si>
  <si>
    <t>Leather luggage or handbags manufacturing services</t>
  </si>
  <si>
    <t>Leather tanning or finishing manufacturing services</t>
  </si>
  <si>
    <t>Nonwoven fabric services</t>
  </si>
  <si>
    <t>Braided yarn or fabric services</t>
  </si>
  <si>
    <t>Industrial sewing services</t>
  </si>
  <si>
    <t>Assembly line work</t>
  </si>
  <si>
    <t>Joint sealing services</t>
  </si>
  <si>
    <t>Original design and manufacturing service</t>
  </si>
  <si>
    <t>Electronics manufacturing service</t>
  </si>
  <si>
    <t>Sequenced delivery service</t>
  </si>
  <si>
    <t>Final or sub-assembly service</t>
  </si>
  <si>
    <t>Canning plants services</t>
  </si>
  <si>
    <t>Packaging of agricultural by products services</t>
  </si>
  <si>
    <t>Packaging of non food products services</t>
  </si>
  <si>
    <t>Packaging of pharmaceuticals services</t>
  </si>
  <si>
    <t>Point of purchase display packaging services</t>
  </si>
  <si>
    <t>Manual hand packaging services</t>
  </si>
  <si>
    <t>Machine assisted packaging services</t>
  </si>
  <si>
    <t>Kitting pack service</t>
  </si>
  <si>
    <t>Water proofing material treatment services</t>
  </si>
  <si>
    <t>Fire protection material treatment services</t>
  </si>
  <si>
    <t>Anticorrosion material treatment services</t>
  </si>
  <si>
    <t>Aluminum anodizing service</t>
  </si>
  <si>
    <t>Anodizing material treatment surfacing service</t>
  </si>
  <si>
    <t>Sheeting services</t>
  </si>
  <si>
    <t>Slitting services</t>
  </si>
  <si>
    <t>Die cutting services</t>
  </si>
  <si>
    <t>Folding services</t>
  </si>
  <si>
    <t>Laminating services</t>
  </si>
  <si>
    <t>Flexographic industrial printing services</t>
  </si>
  <si>
    <t>Rotogravure industrial printing services</t>
  </si>
  <si>
    <t>Screen industrial printing services</t>
  </si>
  <si>
    <t>Offset industrial printing services</t>
  </si>
  <si>
    <t>Digital industrial printing services</t>
  </si>
  <si>
    <t>Thermal transfer industrial printing services</t>
  </si>
  <si>
    <t>Compact disk CD duplication and printing services</t>
  </si>
  <si>
    <t>Liquid filling services</t>
  </si>
  <si>
    <t>Aerosol filling services</t>
  </si>
  <si>
    <t>Paste filling services</t>
  </si>
  <si>
    <t>Powder filling services</t>
  </si>
  <si>
    <t>Manufacturing equipment maintenance services</t>
  </si>
  <si>
    <t>Manufacturing equipment repair services</t>
  </si>
  <si>
    <t>Engineering equipment maintenance services</t>
  </si>
  <si>
    <t>Packaging equipment maintenance and repair service</t>
  </si>
  <si>
    <t>Test equipment refurbishment</t>
  </si>
  <si>
    <t>Baking and heating equipment maintenance and repair service</t>
  </si>
  <si>
    <t>Machining equipment rebuild and refurbishment service</t>
  </si>
  <si>
    <t>Electrical equipment maintenance and repair service</t>
  </si>
  <si>
    <t>Industrial weight scale maintenance and rental service</t>
  </si>
  <si>
    <t>Valve or valve part testing maintenance or repair service</t>
  </si>
  <si>
    <t>Engine or turbine manufacturing services</t>
  </si>
  <si>
    <t>Agricultural machinery or equipment manufacturing services</t>
  </si>
  <si>
    <t>Machine tools or metal or wood working manufacturing services</t>
  </si>
  <si>
    <t>Special industrial plants or machinery manufacturing services</t>
  </si>
  <si>
    <t>Construction machinery or equipment manufacturing services</t>
  </si>
  <si>
    <t>Mining machinery or equipment manufacturing services</t>
  </si>
  <si>
    <t>Food products machinery or equipment manufacturing services</t>
  </si>
  <si>
    <t>Paper printing machinery or equipment manufacture services</t>
  </si>
  <si>
    <t>Metallurgical machinery or equipment manufacture services</t>
  </si>
  <si>
    <t>Chemical or pharmaceutical machinery or equipment manufacture services</t>
  </si>
  <si>
    <t>Cement plant machinery or equipment manufacture services</t>
  </si>
  <si>
    <t>Textile machinery or equipment manufacture services</t>
  </si>
  <si>
    <t>Power plant boilers manufacture services</t>
  </si>
  <si>
    <t>Furnaces or ovens manufacture services</t>
  </si>
  <si>
    <t>Office machinery or equipment manufacture services</t>
  </si>
  <si>
    <t>Lifting or hoisting or conveying equipment manufacture services</t>
  </si>
  <si>
    <t>Air conditioning or ventilating or refrigeration equipment manufacture services</t>
  </si>
  <si>
    <t>Domestic appliances or machines except electrical manufacture services</t>
  </si>
  <si>
    <t>Pumps or compressors manufacture services</t>
  </si>
  <si>
    <t>Fishing ship or boat building services</t>
  </si>
  <si>
    <t>Railroad rolling stock manufacture services</t>
  </si>
  <si>
    <t>Locomotive manufacture services</t>
  </si>
  <si>
    <t>Motor vehicles manufacture services</t>
  </si>
  <si>
    <t>Motor vehicles parts or accessories manufacture services</t>
  </si>
  <si>
    <t>Motorcycle or bicycle manufacture services</t>
  </si>
  <si>
    <t>Air or spacecraft manufacture services</t>
  </si>
  <si>
    <t>Power generation or transmission or distribution equipment manufacture services</t>
  </si>
  <si>
    <t>Dry or storage battery manufacture services</t>
  </si>
  <si>
    <t>Electrical tools manufacture services</t>
  </si>
  <si>
    <t>Measuring or testing instruments manufacture services</t>
  </si>
  <si>
    <t>Radio or television manufacture services</t>
  </si>
  <si>
    <t>Communication equipment manufacture services</t>
  </si>
  <si>
    <t>Electrical household appliances manufacture services</t>
  </si>
  <si>
    <t>Insulated wire or cable manufacture services</t>
  </si>
  <si>
    <t>Electrical accessories or supplies manufacture services</t>
  </si>
  <si>
    <t>Electronic equipment manufacture services</t>
  </si>
  <si>
    <t>Electronic computers or data processing equipment manufacture services</t>
  </si>
  <si>
    <t>Epitaxial services</t>
  </si>
  <si>
    <t>Scientific instruments or measuring equipment manufacture services</t>
  </si>
  <si>
    <t>Medical or dental equipment manufacture services</t>
  </si>
  <si>
    <t>Photographic or optical equipment manufacture services</t>
  </si>
  <si>
    <t>Watches or clocks manufacture services</t>
  </si>
  <si>
    <t>Laboratory equipment manufacture services</t>
  </si>
  <si>
    <t>Test equipment upgrade services</t>
  </si>
  <si>
    <t>Turning services</t>
  </si>
  <si>
    <t>Electro discharge machining EDM services</t>
  </si>
  <si>
    <t>Electro chemical machining ECM services</t>
  </si>
  <si>
    <t>Chem milling services</t>
  </si>
  <si>
    <t>Punching services</t>
  </si>
  <si>
    <t>Stamping services</t>
  </si>
  <si>
    <t>Boring services</t>
  </si>
  <si>
    <t>Drilling services</t>
  </si>
  <si>
    <t>Tapping services</t>
  </si>
  <si>
    <t>Laser services</t>
  </si>
  <si>
    <t>Bending services</t>
  </si>
  <si>
    <t>Grinding services</t>
  </si>
  <si>
    <t>Shot blasting services</t>
  </si>
  <si>
    <t>Polishing services</t>
  </si>
  <si>
    <t>Flame cutting services</t>
  </si>
  <si>
    <t>Laser cutting services</t>
  </si>
  <si>
    <t>Plasma cutting services</t>
  </si>
  <si>
    <t>Water jet cutting services</t>
  </si>
  <si>
    <t>Rolling Services</t>
  </si>
  <si>
    <t>Surface treatment Services</t>
  </si>
  <si>
    <t>Milling services</t>
  </si>
  <si>
    <t>Spraying services</t>
  </si>
  <si>
    <t>Sharpening service</t>
  </si>
  <si>
    <t>Electro coating services</t>
  </si>
  <si>
    <t>Dipping services</t>
  </si>
  <si>
    <t>Wrapping services</t>
  </si>
  <si>
    <t>Painting services</t>
  </si>
  <si>
    <t>Web coating services</t>
  </si>
  <si>
    <t>Plating services</t>
  </si>
  <si>
    <t>Zinc alloy barrel plating service</t>
  </si>
  <si>
    <t>Tin plating service</t>
  </si>
  <si>
    <t>Nickel plating service</t>
  </si>
  <si>
    <t>Electroless nickel plating service</t>
  </si>
  <si>
    <t>Precious metals plating service</t>
  </si>
  <si>
    <t>Teflon coating service</t>
  </si>
  <si>
    <t>Zinc aluminum organic coating service</t>
  </si>
  <si>
    <t>Barrel electro coating service</t>
  </si>
  <si>
    <t>Nickel chrome plating service</t>
  </si>
  <si>
    <t>Thin dense chrome coating service</t>
  </si>
  <si>
    <t>Wet spray coating service</t>
  </si>
  <si>
    <t>Rack electro coating service</t>
  </si>
  <si>
    <t>Powdercoat coating service</t>
  </si>
  <si>
    <t>Zinc barrel plating service</t>
  </si>
  <si>
    <t>Zinc alloy rack plating service</t>
  </si>
  <si>
    <t>Zinc with top coat rack coating service</t>
  </si>
  <si>
    <t>Zinc with top coat barrel coating service</t>
  </si>
  <si>
    <t>Phoscoating service</t>
  </si>
  <si>
    <t>Diamond like coating service</t>
  </si>
  <si>
    <t>Draw forming services</t>
  </si>
  <si>
    <t>Hydro forming services</t>
  </si>
  <si>
    <t>Roll forming services</t>
  </si>
  <si>
    <t>Stretch forming services</t>
  </si>
  <si>
    <t>Spin forming services</t>
  </si>
  <si>
    <t>Explosive forming services</t>
  </si>
  <si>
    <t>Quench or temper services</t>
  </si>
  <si>
    <t>Annealing services</t>
  </si>
  <si>
    <t>Normalizing services</t>
  </si>
  <si>
    <t>Aging or stabilizing services</t>
  </si>
  <si>
    <t>Braze heat treat service</t>
  </si>
  <si>
    <t>Quench and temper heat treat service</t>
  </si>
  <si>
    <t>Precipitation harden heat treat service</t>
  </si>
  <si>
    <t>Carbonitride heat treat service</t>
  </si>
  <si>
    <t>Nitride heat treat service</t>
  </si>
  <si>
    <t>Vacuum quench and temper heat treat service</t>
  </si>
  <si>
    <t>Vacuum anneal heat treat service</t>
  </si>
  <si>
    <t>Carburizing heat treat service</t>
  </si>
  <si>
    <t>Induction heat treat service</t>
  </si>
  <si>
    <t>Austemper heat treat service</t>
  </si>
  <si>
    <t>Arc welding services</t>
  </si>
  <si>
    <t>Metal inert gas MIG welding services</t>
  </si>
  <si>
    <t>Tungsten inert gas TIG welding services</t>
  </si>
  <si>
    <t>Laser welding services</t>
  </si>
  <si>
    <t>Spot welding services</t>
  </si>
  <si>
    <t>Projection welding services</t>
  </si>
  <si>
    <t>Brazing services</t>
  </si>
  <si>
    <t>Soldering services</t>
  </si>
  <si>
    <t>Washroom sanitation services</t>
  </si>
  <si>
    <t>Rest room cleaning services</t>
  </si>
  <si>
    <t>Disinfection or deodorizing services</t>
  </si>
  <si>
    <t>Radioactive decontamination services</t>
  </si>
  <si>
    <t>Asbestos removal or encapsulation</t>
  </si>
  <si>
    <t>Lead based paint abatement or encapsulation</t>
  </si>
  <si>
    <t>Mold abatement service</t>
  </si>
  <si>
    <t>Carbon based filtration and decontamination service</t>
  </si>
  <si>
    <t>Chemical based equipment cleaning service</t>
  </si>
  <si>
    <t>Building cleaning services</t>
  </si>
  <si>
    <t>Lighting maintenance services</t>
  </si>
  <si>
    <t>Window or window blind cleaning services</t>
  </si>
  <si>
    <t>Fabric and furniture cleaning services</t>
  </si>
  <si>
    <t>Interior plant landscaping services</t>
  </si>
  <si>
    <t>Cleaning services for parks and outdoor public venues</t>
  </si>
  <si>
    <t>Acoustical tile or ceiling cleaning services</t>
  </si>
  <si>
    <t>Air duct cleaning</t>
  </si>
  <si>
    <t>Chimney cleaning</t>
  </si>
  <si>
    <t>Floor waxing or carpet cleaning</t>
  </si>
  <si>
    <t>Exhaust hood or fan clearing</t>
  </si>
  <si>
    <t>Car or boat detailing</t>
  </si>
  <si>
    <t>Garbage collection or destruction or processing or disposal</t>
  </si>
  <si>
    <t>Liquid waste collection or processing or disposal</t>
  </si>
  <si>
    <t>Street cleaning services</t>
  </si>
  <si>
    <t>Tire collection and disposal</t>
  </si>
  <si>
    <t>Inorganic waste collection and disposal</t>
  </si>
  <si>
    <t>Abandoned vehicle recovery and disposal service</t>
  </si>
  <si>
    <t>Post event refuse collection and clean up service</t>
  </si>
  <si>
    <t>Garbage dump</t>
  </si>
  <si>
    <t>Sanitary landfill operations</t>
  </si>
  <si>
    <t>Sludge disposal</t>
  </si>
  <si>
    <t>Dead animal disposal services</t>
  </si>
  <si>
    <t>Sewage treatment services</t>
  </si>
  <si>
    <t>Chemical treatment services</t>
  </si>
  <si>
    <t>Medical waste disposal</t>
  </si>
  <si>
    <t>Acid waste collection or disposal</t>
  </si>
  <si>
    <t>Chemical detoxification</t>
  </si>
  <si>
    <t>Hazardous waste water disposal</t>
  </si>
  <si>
    <t>Inorganic hazardous waste collection and disposal</t>
  </si>
  <si>
    <t>Landfill for non hazardous generic waste</t>
  </si>
  <si>
    <t>Landfill for non hazardous special waste</t>
  </si>
  <si>
    <t>Landfill for hazardous waste</t>
  </si>
  <si>
    <t>Landfill for low risk hazardous or universal waste</t>
  </si>
  <si>
    <t>Fuel blending for non hazardous generic waste</t>
  </si>
  <si>
    <t>Fuel blending for non hazardous special waste</t>
  </si>
  <si>
    <t>Fuel blending for hazardous waste</t>
  </si>
  <si>
    <t>Incineration for non hazardous generic waste</t>
  </si>
  <si>
    <t>Incineration for non hazardous special waste</t>
  </si>
  <si>
    <t>Incineration for hazardous waste</t>
  </si>
  <si>
    <t>Recycling of solvents</t>
  </si>
  <si>
    <t>Recycling of used oil</t>
  </si>
  <si>
    <t>Recycling of cleaning rags</t>
  </si>
  <si>
    <t>Recycling of hazardous waste</t>
  </si>
  <si>
    <t>Recycling of computer based products</t>
  </si>
  <si>
    <t>Recycling of paper</t>
  </si>
  <si>
    <t>Recycling of corrugated cardboard</t>
  </si>
  <si>
    <t>Recycling of wood</t>
  </si>
  <si>
    <t>Recycling of plastic</t>
  </si>
  <si>
    <t>Recycling of metal</t>
  </si>
  <si>
    <t>Recycling of glass</t>
  </si>
  <si>
    <t>Recycling of styrofoam</t>
  </si>
  <si>
    <t>Recycling of vinyl</t>
  </si>
  <si>
    <t>Recycling of fluorescent lamps</t>
  </si>
  <si>
    <t>Recycling of lamp ballasts</t>
  </si>
  <si>
    <t>Demurrage fee</t>
  </si>
  <si>
    <t>Equipment usage fee</t>
  </si>
  <si>
    <t>Fuel recovery fee</t>
  </si>
  <si>
    <t>Hazardous waste fee</t>
  </si>
  <si>
    <t>Labor fee</t>
  </si>
  <si>
    <t>Personal protective equipment fee</t>
  </si>
  <si>
    <t>Refuse transportation fee</t>
  </si>
  <si>
    <t>State county local waste or recycle fee</t>
  </si>
  <si>
    <t>Radioactive waste material treatment</t>
  </si>
  <si>
    <t>Radioactive containment services</t>
  </si>
  <si>
    <t>Toxic spill containment</t>
  </si>
  <si>
    <t>Toxic substances spill cleanup</t>
  </si>
  <si>
    <t>Oil residue disposal or control services</t>
  </si>
  <si>
    <t>Oil spill treatment services</t>
  </si>
  <si>
    <t>Risk or hazard assessment</t>
  </si>
  <si>
    <t>Environmental standards</t>
  </si>
  <si>
    <t>Environmental indicators analysis</t>
  </si>
  <si>
    <t>Environmental Impact Assessment EIA services</t>
  </si>
  <si>
    <t>Environmental monitoring</t>
  </si>
  <si>
    <t>Development consent or approval processing service</t>
  </si>
  <si>
    <t>Urban environmental development planning</t>
  </si>
  <si>
    <t>Forest conservation strategy planning</t>
  </si>
  <si>
    <t>Marine conservation strategy planning</t>
  </si>
  <si>
    <t>Natural resources management or conservation strategy planning services</t>
  </si>
  <si>
    <t>Environmental institution building or planning</t>
  </si>
  <si>
    <t>Environmental sciences advisory services</t>
  </si>
  <si>
    <t>Environmental chemistry advisory services</t>
  </si>
  <si>
    <t>Environmental ethics advisory services</t>
  </si>
  <si>
    <t>Environmental technology advisory services</t>
  </si>
  <si>
    <t>Environmental economics advisory services</t>
  </si>
  <si>
    <t>Environmental law advisory services</t>
  </si>
  <si>
    <t>Ecology advisory services</t>
  </si>
  <si>
    <t>Environmental information systems</t>
  </si>
  <si>
    <t>Corporate environmental auditing services</t>
  </si>
  <si>
    <t>Sectoral environmental auditing services</t>
  </si>
  <si>
    <t>Activity specific environmental auditing services</t>
  </si>
  <si>
    <t>Environmental quality control services</t>
  </si>
  <si>
    <t>Environmental security control services</t>
  </si>
  <si>
    <t>Industrial site investigation</t>
  </si>
  <si>
    <t>Industrial waste site investigation</t>
  </si>
  <si>
    <t>Gasworks site investigation</t>
  </si>
  <si>
    <t>Chemical works or oil refinery waste site investigation</t>
  </si>
  <si>
    <t>Wood treatment plant site investigation</t>
  </si>
  <si>
    <t>Oil depot or terminal site investigation</t>
  </si>
  <si>
    <t>Dry cleaning plants site investigation</t>
  </si>
  <si>
    <t>Foundry site investigation</t>
  </si>
  <si>
    <t>Recycling plant site investigation</t>
  </si>
  <si>
    <t>Food processing plant site investigation</t>
  </si>
  <si>
    <t>Legal compliance certification service</t>
  </si>
  <si>
    <t>Emission reporting compliance service</t>
  </si>
  <si>
    <t>Safety compliance or accident reporting service</t>
  </si>
  <si>
    <t>Waste generation or disposal reporting service</t>
  </si>
  <si>
    <t>Landscape protection services</t>
  </si>
  <si>
    <t>Ozone protection services</t>
  </si>
  <si>
    <t>Food or feed contamination protection services</t>
  </si>
  <si>
    <t>Genetic resources protection services</t>
  </si>
  <si>
    <t>Toxic substances protection services</t>
  </si>
  <si>
    <t>Radiation protection services</t>
  </si>
  <si>
    <t>Endangered species protection services</t>
  </si>
  <si>
    <t>Natural risks or hazards protection services</t>
  </si>
  <si>
    <t>Industrial site rehabilitation</t>
  </si>
  <si>
    <t>Environmental decontamination services</t>
  </si>
  <si>
    <t>Land rehabilitation services</t>
  </si>
  <si>
    <t>Air quality management</t>
  </si>
  <si>
    <t>Transboundary air pollution management or control services</t>
  </si>
  <si>
    <t>Air pollution protection services</t>
  </si>
  <si>
    <t>Air pollution monitoring or measurement services</t>
  </si>
  <si>
    <t>Toxic gas detection services</t>
  </si>
  <si>
    <t>Methane monitoring</t>
  </si>
  <si>
    <t>Carbon dioxide monitoring services</t>
  </si>
  <si>
    <t>Airborne particle monitoring</t>
  </si>
  <si>
    <t>Ozone depletion monitoring services</t>
  </si>
  <si>
    <t>Soil pollution protection services</t>
  </si>
  <si>
    <t>Polluted soil removal services</t>
  </si>
  <si>
    <t>Polluted soil treatment or rehabilitation</t>
  </si>
  <si>
    <t>Soil pollution advisory services</t>
  </si>
  <si>
    <t>Soil pollution mapping</t>
  </si>
  <si>
    <t>Soil pollution measurement or monitoring</t>
  </si>
  <si>
    <t>Organic fertilizer pollution assessment</t>
  </si>
  <si>
    <t>Pesticides pollution assessment</t>
  </si>
  <si>
    <t>Nitrates pollution assessment</t>
  </si>
  <si>
    <t>Phosphates pollution assessment</t>
  </si>
  <si>
    <t>Surface water pollution monitoring or control services</t>
  </si>
  <si>
    <t>Surface water pollution rehabilitation services</t>
  </si>
  <si>
    <t>Surface water pollution protection services</t>
  </si>
  <si>
    <t>Surface water treatment services</t>
  </si>
  <si>
    <t>Surface water pollution drainage services</t>
  </si>
  <si>
    <t>Transboundary water pollution management or control services</t>
  </si>
  <si>
    <t>Groundwater pollution monitoring or control services</t>
  </si>
  <si>
    <t>Groundwater pollution drainage services</t>
  </si>
  <si>
    <t>Groundwater pollution treatment or rehabilitation</t>
  </si>
  <si>
    <t>Oil spillage monitoring services</t>
  </si>
  <si>
    <t>Oil spillage control services</t>
  </si>
  <si>
    <t>Oil spillage rehabilitation services</t>
  </si>
  <si>
    <t>Noise control services</t>
  </si>
  <si>
    <t>Noise pollution protection services</t>
  </si>
  <si>
    <t>Noise pollution monitoring services</t>
  </si>
  <si>
    <t>Noise pollution advisory services</t>
  </si>
  <si>
    <t>Toxic substances monitoring services</t>
  </si>
  <si>
    <t>Toxic substances rehabilitation services</t>
  </si>
  <si>
    <t>Microbiological testing</t>
  </si>
  <si>
    <t>Metals testing</t>
  </si>
  <si>
    <t>Inorganics testing</t>
  </si>
  <si>
    <t>Semi-volatile organics testing</t>
  </si>
  <si>
    <t>Volatile organic compounds testing</t>
  </si>
  <si>
    <t>Non drinking water microbiological testing</t>
  </si>
  <si>
    <t>Non drinking water metals testing</t>
  </si>
  <si>
    <t>Non drinking water inorganics testing</t>
  </si>
  <si>
    <t>Non drinking water semi-volatile organics testing</t>
  </si>
  <si>
    <t>Non drinking water volatile organic compounds testing</t>
  </si>
  <si>
    <t>Microbiological testing of soil or sludge or solid waste</t>
  </si>
  <si>
    <t>Metals testing of soil or sludge or solid waste</t>
  </si>
  <si>
    <t>Inorganics testing of soil or sludge or solid waste</t>
  </si>
  <si>
    <t>Semi-volatile organics testing of soil or sludge or solid waste</t>
  </si>
  <si>
    <t>Volatile organics testing of soil or sludge or solid waste</t>
  </si>
  <si>
    <t>Domestic air cargo transport</t>
  </si>
  <si>
    <t>International air cargo transport</t>
  </si>
  <si>
    <t>Armored air transport</t>
  </si>
  <si>
    <t>Air transport of letters and parcels</t>
  </si>
  <si>
    <t>Air transport of livestock or live animals</t>
  </si>
  <si>
    <t>Boxcar transport services</t>
  </si>
  <si>
    <t>Bulk cargo rail transport services</t>
  </si>
  <si>
    <t>Livestock rail transport</t>
  </si>
  <si>
    <t>Vehicle transport services</t>
  </si>
  <si>
    <t>Rail tankcar leasing service</t>
  </si>
  <si>
    <t>Rail boxcar or cargo car leasing service</t>
  </si>
  <si>
    <t>Railway pushing or towing service</t>
  </si>
  <si>
    <t>Railway transport services of letters and parcels</t>
  </si>
  <si>
    <t>Railway transport by tanker car</t>
  </si>
  <si>
    <t>Railway transport by refrigerator car</t>
  </si>
  <si>
    <t>Domestic vessel transport services</t>
  </si>
  <si>
    <t>International vessel transport services</t>
  </si>
  <si>
    <t>Domestic barge transport services</t>
  </si>
  <si>
    <t>International barge transport services</t>
  </si>
  <si>
    <t>Armored marine transport</t>
  </si>
  <si>
    <t>Oil and gas offshore platform supply vessel service</t>
  </si>
  <si>
    <t>Inland water transport by tankers</t>
  </si>
  <si>
    <t>Inland water transport by refrigerator vessels</t>
  </si>
  <si>
    <t>Coastal and transoceanic transport by tankers</t>
  </si>
  <si>
    <t>Coastal and transoceanic water transport by refrigerator vessels</t>
  </si>
  <si>
    <t>Marine transport of livestock or live animals</t>
  </si>
  <si>
    <t>Local area trucking services</t>
  </si>
  <si>
    <t>Regional or national trucking services</t>
  </si>
  <si>
    <t>Vehicle carrier services</t>
  </si>
  <si>
    <t>Relocation services</t>
  </si>
  <si>
    <t>Tanker truck and trailer rental service</t>
  </si>
  <si>
    <t>International trucking service</t>
  </si>
  <si>
    <t>Petroleum or chemical trucking service</t>
  </si>
  <si>
    <t>Road transport of dry bulk</t>
  </si>
  <si>
    <t>Road transport of letters and parcels</t>
  </si>
  <si>
    <t>Road transport of livestock or live animals</t>
  </si>
  <si>
    <t>Air to ocean transportation</t>
  </si>
  <si>
    <t>Ocean to rail transportation</t>
  </si>
  <si>
    <t>Ocean to truck transportation</t>
  </si>
  <si>
    <t>Air to truck transport</t>
  </si>
  <si>
    <t>Rail truck transportation</t>
  </si>
  <si>
    <t>Satellite launch services</t>
  </si>
  <si>
    <t>Experimental payload services</t>
  </si>
  <si>
    <t>Petroleum products transport</t>
  </si>
  <si>
    <t>Water transport</t>
  </si>
  <si>
    <t>Pipeline inline inspection service</t>
  </si>
  <si>
    <t>National postal delivery services</t>
  </si>
  <si>
    <t>Post office box services</t>
  </si>
  <si>
    <t>Mailing or mail pick up or delivery services</t>
  </si>
  <si>
    <t>Letter or small parcel worldwide delivery services</t>
  </si>
  <si>
    <t>Letter or small parcel local delivery services</t>
  </si>
  <si>
    <t>Bicycle or scooter messenger services</t>
  </si>
  <si>
    <t>Helicopter services</t>
  </si>
  <si>
    <t>Commercial airplane travel</t>
  </si>
  <si>
    <t>Chartered airplane travel</t>
  </si>
  <si>
    <t>Sightseeing service by air</t>
  </si>
  <si>
    <t>Passenger aircraft rental or leasing service</t>
  </si>
  <si>
    <t>Medical evacuation by air ambulance</t>
  </si>
  <si>
    <t>Light rail vehicle transport LRV services</t>
  </si>
  <si>
    <t>Subway transport</t>
  </si>
  <si>
    <t>Continental or inter continental rail services</t>
  </si>
  <si>
    <t>Sightseeing service by rail</t>
  </si>
  <si>
    <t>Water taxis</t>
  </si>
  <si>
    <t>Overnight ship cruises</t>
  </si>
  <si>
    <t>Sightseeing boat excursions</t>
  </si>
  <si>
    <t>Marine craft rental or leasing service</t>
  </si>
  <si>
    <t>Oil and gas offshore platform personnel transportation service</t>
  </si>
  <si>
    <t>Coastal and transoceanic water transport of passengers by ferry</t>
  </si>
  <si>
    <t>Inland water transport of passengers by ferry</t>
  </si>
  <si>
    <t>Scheduled bus services</t>
  </si>
  <si>
    <t>Chartered bus services</t>
  </si>
  <si>
    <t>Taxicab services</t>
  </si>
  <si>
    <t>Parking fees</t>
  </si>
  <si>
    <t>Vehicle rental</t>
  </si>
  <si>
    <t>Vehicle leasing of sedans or coupes or station wagons</t>
  </si>
  <si>
    <t>Limousine or town car service</t>
  </si>
  <si>
    <t>Vehicle leasing of light trucks and sport utility vehicles</t>
  </si>
  <si>
    <t>Vehicle leasing of passenger vans or minivans</t>
  </si>
  <si>
    <t>Sightseeing service by land, except rail</t>
  </si>
  <si>
    <t>Road transport of passengers by man-or animal-drawn vehicle</t>
  </si>
  <si>
    <t>Medical evacuation by ambulance</t>
  </si>
  <si>
    <t>Experimental or educational missions</t>
  </si>
  <si>
    <t>Mixed mode urban and suburban transportation for passengers</t>
  </si>
  <si>
    <t>Containerization of goods</t>
  </si>
  <si>
    <t>Crating services</t>
  </si>
  <si>
    <t>Freight loading or unloading</t>
  </si>
  <si>
    <t>Weighing services</t>
  </si>
  <si>
    <t>Freight fee</t>
  </si>
  <si>
    <t>Forklift rental or leasing service</t>
  </si>
  <si>
    <t>Silo services</t>
  </si>
  <si>
    <t>Grain elevator services</t>
  </si>
  <si>
    <t>Palletized cargo storage</t>
  </si>
  <si>
    <t>File archive storage</t>
  </si>
  <si>
    <t>Furniture storage</t>
  </si>
  <si>
    <t>In ground storage services</t>
  </si>
  <si>
    <t>Above ground storage or tankage service</t>
  </si>
  <si>
    <t>Refrigerated storage</t>
  </si>
  <si>
    <t>Customs bonded storage services</t>
  </si>
  <si>
    <t>Hazardous materials storage</t>
  </si>
  <si>
    <t>Document storage services</t>
  </si>
  <si>
    <t>Storage of automatic teller machines</t>
  </si>
  <si>
    <t>Self storage or mini storage service</t>
  </si>
  <si>
    <t>Critical spare part storage service</t>
  </si>
  <si>
    <t>Freight forwarders services</t>
  </si>
  <si>
    <t>Customs brokerage services</t>
  </si>
  <si>
    <t>Transportation industry tariff comparison or freight audit services</t>
  </si>
  <si>
    <t>Supplier or vendor managed freight and rebilling</t>
  </si>
  <si>
    <t>Towing service for commercial and private vehicles</t>
  </si>
  <si>
    <t>Packing inspection services</t>
  </si>
  <si>
    <t>Cargo survey services</t>
  </si>
  <si>
    <t>Pest control inspections</t>
  </si>
  <si>
    <t>Tugboat services</t>
  </si>
  <si>
    <t>Drawbridge operations</t>
  </si>
  <si>
    <t>Marine navigational or communication services</t>
  </si>
  <si>
    <t>Dead man anchor service</t>
  </si>
  <si>
    <t>Stevedoring services</t>
  </si>
  <si>
    <t>Vessel docking services</t>
  </si>
  <si>
    <t>Vessel stores services</t>
  </si>
  <si>
    <t>Loading terminal facility management</t>
  </si>
  <si>
    <t>Aerodrome or airport or aviation facility operations service</t>
  </si>
  <si>
    <t>Oil and gas offshore support shore base service</t>
  </si>
  <si>
    <t>Air traffic control service</t>
  </si>
  <si>
    <t>Storage basket rental service</t>
  </si>
  <si>
    <t>Tote rental</t>
  </si>
  <si>
    <t>Intermodal cargo container rental service</t>
  </si>
  <si>
    <t>Rental of freight aircraft with operator</t>
  </si>
  <si>
    <t>Rental of freight vessel for inland water transport with operator</t>
  </si>
  <si>
    <t>Rental of freight vessel for coastal and transoceanic water transport with operator</t>
  </si>
  <si>
    <t>Rental of truck with operator</t>
  </si>
  <si>
    <t>Vehicle body repair or painting service</t>
  </si>
  <si>
    <t>Transmission repair</t>
  </si>
  <si>
    <t>Oil or transmission fluid change service</t>
  </si>
  <si>
    <t>Vehicle inspection service</t>
  </si>
  <si>
    <t>Vehicle glass replacement service</t>
  </si>
  <si>
    <t>Automotive and light truck maintenance and repair</t>
  </si>
  <si>
    <t>Heavy truck maintenance and repair</t>
  </si>
  <si>
    <t>Rail car inspection and maintenance service</t>
  </si>
  <si>
    <t>Vehicle lighting system maintenance service</t>
  </si>
  <si>
    <t>Vehicle license plate installation service</t>
  </si>
  <si>
    <t>Panelbeating service</t>
  </si>
  <si>
    <t>Vehicle fueling service</t>
  </si>
  <si>
    <t>Transportation storage service</t>
  </si>
  <si>
    <t>Vehicle parking service</t>
  </si>
  <si>
    <t>Aircraft fixed wing landing and nose gear system repair</t>
  </si>
  <si>
    <t>Aircraft fixed wing wheel and braking system repair</t>
  </si>
  <si>
    <t>Aircraft fixed wing lighting system repair</t>
  </si>
  <si>
    <t>Aircraft fixed wing cockpit and passenger cabin pressurization system repair</t>
  </si>
  <si>
    <t>Aircraft fixed wing air conditioning system repair</t>
  </si>
  <si>
    <t>Aircraft fixed wing structural health monitoring system repair</t>
  </si>
  <si>
    <t>Aircraft fixed wing potable water and waste repair</t>
  </si>
  <si>
    <t>Aircraft fixed wing fire protection equipment repair</t>
  </si>
  <si>
    <t>Aircraft fixed wing moisture and ice build up protection system repair</t>
  </si>
  <si>
    <t>Aircraft fixed wing pneumatic system repair</t>
  </si>
  <si>
    <t>Aircraft fixed wing hydraulic power repair</t>
  </si>
  <si>
    <t>Aircraft fixed wing electric power generator drive repair</t>
  </si>
  <si>
    <t>Aircraft fixed wing instrument repair</t>
  </si>
  <si>
    <t>Aircraft fixed wing navigation system repair</t>
  </si>
  <si>
    <t>Aircraft fixed wing autopilot system repair</t>
  </si>
  <si>
    <t>Aircraft fixed wing communication system repair</t>
  </si>
  <si>
    <t>Aircraft fixed wing fuel system repair</t>
  </si>
  <si>
    <t>Aircraft fixed wing nitrogen generation system repair</t>
  </si>
  <si>
    <t>Aircraft fixed wing auxiliary power unit APU repair</t>
  </si>
  <si>
    <t>Aircraft fixed wing engine power plant repair</t>
  </si>
  <si>
    <t>Aircraft fixed wing engine fuel and control system repair</t>
  </si>
  <si>
    <t>Aircraft fixed wing oil storage distribution and indicator repair</t>
  </si>
  <si>
    <t>Aircraft fixed wing engine ignition system repair</t>
  </si>
  <si>
    <t>Aircraft fixed wing fuel system indicator repair</t>
  </si>
  <si>
    <t>Aircraft fixed wing engine turbine repair</t>
  </si>
  <si>
    <t>Aircraft fixed wing engine exhaust system repair</t>
  </si>
  <si>
    <t>Aircraft fixed wing engine teardown service</t>
  </si>
  <si>
    <t>Aircraft fixed wing engine wash service</t>
  </si>
  <si>
    <t>Aircraft fixed wing airframe repair</t>
  </si>
  <si>
    <t>Aircraft fixed wing fuselage and window repair</t>
  </si>
  <si>
    <t>Aircraft fixed wing external door repair</t>
  </si>
  <si>
    <t>Aircraft fixed wing nacelle and pylon repair</t>
  </si>
  <si>
    <t>Aircraft fixed wing airframe heavy maintenance service</t>
  </si>
  <si>
    <t>Aircraft fixed wing coating and painting service</t>
  </si>
  <si>
    <t>Airframe fixed wing teardown service</t>
  </si>
  <si>
    <t>Structurally damaged fixed wing aircraft repair</t>
  </si>
  <si>
    <t>Aircraft fixed wing furnishing and interior repair</t>
  </si>
  <si>
    <t>Aircraft fixed wing cabin entertainment system repair</t>
  </si>
  <si>
    <t>Aircraft fixed wing flap stabilizer rudder and wing repair</t>
  </si>
  <si>
    <t>Aircraft rotary wing wheel and braking system repair</t>
  </si>
  <si>
    <t>Inland water vessel salvage and refloating service</t>
  </si>
  <si>
    <t>Coastal and transoceanic water vessel salvage and refloating service</t>
  </si>
  <si>
    <t>New business start up consultation services</t>
  </si>
  <si>
    <t>Corporate mergers consultation services</t>
  </si>
  <si>
    <t>Corporate divestiture consultation services</t>
  </si>
  <si>
    <t>Strategic planning consultation services</t>
  </si>
  <si>
    <t>Corporate objectives or policy development</t>
  </si>
  <si>
    <t>Organizational structure consultation</t>
  </si>
  <si>
    <t>Information technology consultation services</t>
  </si>
  <si>
    <t>Business intelligence consulting services</t>
  </si>
  <si>
    <t>Government affairs and community relations consultation service</t>
  </si>
  <si>
    <t>Risk management consultation service</t>
  </si>
  <si>
    <t>Human resources consulting service</t>
  </si>
  <si>
    <t>Actuarial consulting services</t>
  </si>
  <si>
    <t>Process and procedures management consultation service</t>
  </si>
  <si>
    <t>Feasibility studies or screening of project ideas</t>
  </si>
  <si>
    <t>Regional or location studies for projects</t>
  </si>
  <si>
    <t>Economic or financial evaluation of projects</t>
  </si>
  <si>
    <t>Project administration or planning</t>
  </si>
  <si>
    <t>Temporary drafting service</t>
  </si>
  <si>
    <t>Project monitoring and evaluation</t>
  </si>
  <si>
    <t>Project impact assessment</t>
  </si>
  <si>
    <t>Factory management services</t>
  </si>
  <si>
    <t>Productivity or efficiency studies or implementation</t>
  </si>
  <si>
    <t>Specification standardization services</t>
  </si>
  <si>
    <t>Supply chain analysis or re engineering services</t>
  </si>
  <si>
    <t>Co operative or consortium services</t>
  </si>
  <si>
    <t>Professional procurement services</t>
  </si>
  <si>
    <t>Lobbying services</t>
  </si>
  <si>
    <t>Chemical management service</t>
  </si>
  <si>
    <t>Management development</t>
  </si>
  <si>
    <t>Compensation or benefits planning</t>
  </si>
  <si>
    <t>Labor or union relations</t>
  </si>
  <si>
    <t>Labor training or development</t>
  </si>
  <si>
    <t>Human resources productivity audits</t>
  </si>
  <si>
    <t>Personnel relocation</t>
  </si>
  <si>
    <t>Outplacement services</t>
  </si>
  <si>
    <t>Service recognition programs</t>
  </si>
  <si>
    <t>Job evaluation service</t>
  </si>
  <si>
    <t>Job description development and writing service</t>
  </si>
  <si>
    <t>Labor training impact assessment</t>
  </si>
  <si>
    <t>Temporary clerical or administrative assistance</t>
  </si>
  <si>
    <t>Temporary marketing staff needs</t>
  </si>
  <si>
    <t>Temporary production staffing needs</t>
  </si>
  <si>
    <t>Temporary technician staffing needs</t>
  </si>
  <si>
    <t>Temporary financial staffing needs</t>
  </si>
  <si>
    <t>Temporary medical staffing needs</t>
  </si>
  <si>
    <t>Temporary legal staffing needs</t>
  </si>
  <si>
    <t>Temporary information technology software developers</t>
  </si>
  <si>
    <t>Temporary information technology systems or database administrators</t>
  </si>
  <si>
    <t>Temporary information technology networking specialists</t>
  </si>
  <si>
    <t>Temporary warehouse staff</t>
  </si>
  <si>
    <t>Temporary drivers</t>
  </si>
  <si>
    <t>Temporary manual labor</t>
  </si>
  <si>
    <t>Temporary engineering services</t>
  </si>
  <si>
    <t>Temporary machinist personnel</t>
  </si>
  <si>
    <t>Temporary customer service personnel</t>
  </si>
  <si>
    <t>Temporary architectural services</t>
  </si>
  <si>
    <t>Temporary construction services</t>
  </si>
  <si>
    <t>Temporary creative services</t>
  </si>
  <si>
    <t>Temporary human resources services</t>
  </si>
  <si>
    <t>Temporary research and development services</t>
  </si>
  <si>
    <t>Temporary safety health environmental services</t>
  </si>
  <si>
    <t>Temporary sourcing and logistics services</t>
  </si>
  <si>
    <t>Temporary Travel Staffing</t>
  </si>
  <si>
    <t>Temporary manual labor underground</t>
  </si>
  <si>
    <t>Staff recruiting services</t>
  </si>
  <si>
    <t>Reference or background check services</t>
  </si>
  <si>
    <t>Resume or curriculum vitae screening services</t>
  </si>
  <si>
    <t>Permanent marketing staff needs</t>
  </si>
  <si>
    <t>Permanent machinist personnel</t>
  </si>
  <si>
    <t>Permanent clerical or administrative assistance</t>
  </si>
  <si>
    <t>Permanent technical staffing needs</t>
  </si>
  <si>
    <t>Permanent financial staffing needs</t>
  </si>
  <si>
    <t>Permanent medical staff needs</t>
  </si>
  <si>
    <t>Permanent legal staffing needs</t>
  </si>
  <si>
    <t>Permanent information technology software developers</t>
  </si>
  <si>
    <t>Permanent information technology networking specialists</t>
  </si>
  <si>
    <t>Permanent information technology systems or database administrators</t>
  </si>
  <si>
    <t>Permanent drivers</t>
  </si>
  <si>
    <t>Permanent professional staff</t>
  </si>
  <si>
    <t>Permanent information technology staffing needs</t>
  </si>
  <si>
    <t>Employee physical screening service</t>
  </si>
  <si>
    <t>Employee skill testing and assessment service</t>
  </si>
  <si>
    <t>Employee psychometric testing service</t>
  </si>
  <si>
    <t>Juvenile justice law services</t>
  </si>
  <si>
    <t>Appellate procedure services</t>
  </si>
  <si>
    <t>Defense or criminal law services</t>
  </si>
  <si>
    <t>Government antitrust or regulations law services</t>
  </si>
  <si>
    <t>Bankruptcy law services</t>
  </si>
  <si>
    <t>Partnership law</t>
  </si>
  <si>
    <t>Patent or trademark or copyright law</t>
  </si>
  <si>
    <t>Liquidation law services</t>
  </si>
  <si>
    <t>Real estate law</t>
  </si>
  <si>
    <t>Taxation law</t>
  </si>
  <si>
    <t>Mergers or acquisitions law</t>
  </si>
  <si>
    <t>Legal Research Services</t>
  </si>
  <si>
    <t>Debt collection law services</t>
  </si>
  <si>
    <t>Healthcare claim law services</t>
  </si>
  <si>
    <t>Malpractice or negligence law services</t>
  </si>
  <si>
    <t>Personal injury law services</t>
  </si>
  <si>
    <t>Property law services</t>
  </si>
  <si>
    <t>Contract law services</t>
  </si>
  <si>
    <t>Employee benefits law services</t>
  </si>
  <si>
    <t>Employment law services</t>
  </si>
  <si>
    <t>Labor disputes law services</t>
  </si>
  <si>
    <t>Insurance law service</t>
  </si>
  <si>
    <t>Divorce law services</t>
  </si>
  <si>
    <t>Adoption law services</t>
  </si>
  <si>
    <t>Immigration or naturalization law</t>
  </si>
  <si>
    <t>Guardianship or custody law services</t>
  </si>
  <si>
    <t>Jury member service</t>
  </si>
  <si>
    <t>Witness service</t>
  </si>
  <si>
    <t>Expert witness service</t>
  </si>
  <si>
    <t>Process server service</t>
  </si>
  <si>
    <t>Independent dispute mediation or arbitration service</t>
  </si>
  <si>
    <t>Independent commission or board of inquiry service</t>
  </si>
  <si>
    <t>Administrative law consultation service</t>
  </si>
  <si>
    <t>Municipality law consultation service</t>
  </si>
  <si>
    <t>Computing law consultation service</t>
  </si>
  <si>
    <t>Constitutional law consultation service</t>
  </si>
  <si>
    <t>Constitutional law public sector defense consultation service</t>
  </si>
  <si>
    <t>International law consultation service</t>
  </si>
  <si>
    <t>Residential rental</t>
  </si>
  <si>
    <t>Commercial or industrial facility rental</t>
  </si>
  <si>
    <t>Land leases</t>
  </si>
  <si>
    <t>Offshore temporary housing service</t>
  </si>
  <si>
    <t>Portable or modular office rental service</t>
  </si>
  <si>
    <t>Portable toilet rental service</t>
  </si>
  <si>
    <t>Warehouse leasing or rental service</t>
  </si>
  <si>
    <t>Real estate brokers or agents</t>
  </si>
  <si>
    <t>Real estate auction</t>
  </si>
  <si>
    <t>Sale of residential land</t>
  </si>
  <si>
    <t>Sale of commercial or industrial land</t>
  </si>
  <si>
    <t>Sale of commercial building</t>
  </si>
  <si>
    <t>Title reconveyance services</t>
  </si>
  <si>
    <t>Title search services</t>
  </si>
  <si>
    <t>Escrow account services</t>
  </si>
  <si>
    <t>Property management</t>
  </si>
  <si>
    <t>Real estate appraisal and valuation service</t>
  </si>
  <si>
    <t>Real estate listing services</t>
  </si>
  <si>
    <t>Marketing analysis</t>
  </si>
  <si>
    <t>Distributive or service trade statistics</t>
  </si>
  <si>
    <t>Commodity price forecasting</t>
  </si>
  <si>
    <t>Preparation of commodity market surveys</t>
  </si>
  <si>
    <t>Marketing plans</t>
  </si>
  <si>
    <t>Internet based market research</t>
  </si>
  <si>
    <t>Consumer based research or clinics or focus groups</t>
  </si>
  <si>
    <t>Syndicated or proprietary forecast studies</t>
  </si>
  <si>
    <t>Market intelligence or competitive analysis</t>
  </si>
  <si>
    <t>Market research telephone surveys</t>
  </si>
  <si>
    <t>Market research paper surveys</t>
  </si>
  <si>
    <t>Market research on location surveys</t>
  </si>
  <si>
    <t>Market research one on one interviews</t>
  </si>
  <si>
    <t>Market research mail surveys</t>
  </si>
  <si>
    <t>Sales promotion services</t>
  </si>
  <si>
    <t>Telemarketing</t>
  </si>
  <si>
    <t>Branding of product naming services</t>
  </si>
  <si>
    <t>Promotional merchandising service</t>
  </si>
  <si>
    <t>Direct marketing fulfillment</t>
  </si>
  <si>
    <t>Events management</t>
  </si>
  <si>
    <t>Sponsorship of event or celebrity</t>
  </si>
  <si>
    <t>Close outs</t>
  </si>
  <si>
    <t>Product or gift personalization services</t>
  </si>
  <si>
    <t>Sales or marketing programs</t>
  </si>
  <si>
    <t>After sales programs</t>
  </si>
  <si>
    <t>Demo or rental or used vehicle</t>
  </si>
  <si>
    <t>Point of sale materials not including printed materials</t>
  </si>
  <si>
    <t>In dealership strategic initiatives training</t>
  </si>
  <si>
    <t>Sales marketing agencies including print</t>
  </si>
  <si>
    <t>Customer relationship center CRC management services</t>
  </si>
  <si>
    <t>In dealership strategic initiatives support</t>
  </si>
  <si>
    <t>Motorsport</t>
  </si>
  <si>
    <t>Letter shop services</t>
  </si>
  <si>
    <t>Merchandising service</t>
  </si>
  <si>
    <t>Recognition program management service</t>
  </si>
  <si>
    <t>Incentive program management service</t>
  </si>
  <si>
    <t>Promotional program management service</t>
  </si>
  <si>
    <t>Cooperative or shared advertising management service</t>
  </si>
  <si>
    <t>Commissioned distributor service</t>
  </si>
  <si>
    <t>Rebate management service</t>
  </si>
  <si>
    <t>Direct marketing print service</t>
  </si>
  <si>
    <t>Direct sales services</t>
  </si>
  <si>
    <t>Wholesale distribution services</t>
  </si>
  <si>
    <t>Retail distribution services</t>
  </si>
  <si>
    <t>Franchise operations</t>
  </si>
  <si>
    <t>Auction services</t>
  </si>
  <si>
    <t>Product brokerage service</t>
  </si>
  <si>
    <t>Mailing list compilation services</t>
  </si>
  <si>
    <t>Mailing list management service</t>
  </si>
  <si>
    <t>Addressing service</t>
  </si>
  <si>
    <t>Auto shows or other exhibits</t>
  </si>
  <si>
    <t>Meetings events</t>
  </si>
  <si>
    <t>Talent or entertainment</t>
  </si>
  <si>
    <t>Commodity policy or projections services</t>
  </si>
  <si>
    <t>Trade expansion</t>
  </si>
  <si>
    <t>Trade information services</t>
  </si>
  <si>
    <t>Trade promotion services</t>
  </si>
  <si>
    <t>Multinational marketing enterprises</t>
  </si>
  <si>
    <t>Export development</t>
  </si>
  <si>
    <t>Import planning</t>
  </si>
  <si>
    <t>Export projections</t>
  </si>
  <si>
    <t>Import procurement services</t>
  </si>
  <si>
    <t>Customs consulting service</t>
  </si>
  <si>
    <t>Office administration or secretarial services</t>
  </si>
  <si>
    <t>Meeting planning services</t>
  </si>
  <si>
    <t>Keyboard entry services</t>
  </si>
  <si>
    <t>Clerical services</t>
  </si>
  <si>
    <t>Fleet management services</t>
  </si>
  <si>
    <t>Data archiving services</t>
  </si>
  <si>
    <t>Audio visual services</t>
  </si>
  <si>
    <t>Document destruction services</t>
  </si>
  <si>
    <t>Property management services</t>
  </si>
  <si>
    <t>Receiving or inventorying services</t>
  </si>
  <si>
    <t>Furniture project administration or management</t>
  </si>
  <si>
    <t>Byproduct disposal or sale service</t>
  </si>
  <si>
    <t>Capital asset disposal or sale service</t>
  </si>
  <si>
    <t>Excess or obsolete non capital material disposal or sale service</t>
  </si>
  <si>
    <t>Photocopier rental or leasing service</t>
  </si>
  <si>
    <t>Polling and survey and public opinion monitoring and analysis</t>
  </si>
  <si>
    <t>Focus group and public feedback meeting facilitation and analysis</t>
  </si>
  <si>
    <t>Public relations situation and issues and risk analysis</t>
  </si>
  <si>
    <t>Stakeholder analysis</t>
  </si>
  <si>
    <t>Communication planning</t>
  </si>
  <si>
    <t>Trade and tourism familiarization service</t>
  </si>
  <si>
    <t>Online and social media publicity service</t>
  </si>
  <si>
    <t>Publicity and marketing advisory service</t>
  </si>
  <si>
    <t>Public information campaign service</t>
  </si>
  <si>
    <t>Press release and media kit service</t>
  </si>
  <si>
    <t>Reputation management service</t>
  </si>
  <si>
    <t>Brand promotion and management service</t>
  </si>
  <si>
    <t>Media monitoring service</t>
  </si>
  <si>
    <t>Media relations and advisory service</t>
  </si>
  <si>
    <t>Media training and coaching service</t>
  </si>
  <si>
    <t>Volunteer relations and management and engagement</t>
  </si>
  <si>
    <t>Investor and shareholder relations consultation and engagement</t>
  </si>
  <si>
    <t>Internal stakeholder relations consultation and engagement</t>
  </si>
  <si>
    <t>Cultural and ethnic group relations consultation and engagement</t>
  </si>
  <si>
    <t>Indigenous peoples relations consultation and engagement</t>
  </si>
  <si>
    <t>Government relations consultation and engagement</t>
  </si>
  <si>
    <t>Community relations consultation and engagement</t>
  </si>
  <si>
    <t>Not for profit organization relations consultation and engagement</t>
  </si>
  <si>
    <t>Business and utility provider relations consultation and engagement</t>
  </si>
  <si>
    <t>Internal communication service</t>
  </si>
  <si>
    <t>Project based communications service</t>
  </si>
  <si>
    <t>Public affairs service</t>
  </si>
  <si>
    <t>Crisis management and recovery service</t>
  </si>
  <si>
    <t>Crisis planning and avoidance service</t>
  </si>
  <si>
    <t>Change management communication and advisory service</t>
  </si>
  <si>
    <t>Issues management and mitigation advisory service</t>
  </si>
  <si>
    <t>Well engineering</t>
  </si>
  <si>
    <t>Technical drawing</t>
  </si>
  <si>
    <t>Harbor or water ports engineering</t>
  </si>
  <si>
    <t>Structural engineering</t>
  </si>
  <si>
    <t>Naval architecture</t>
  </si>
  <si>
    <t>Dam engineering</t>
  </si>
  <si>
    <t>Architectural engineering</t>
  </si>
  <si>
    <t>Airport engineering</t>
  </si>
  <si>
    <t>Highway engineering</t>
  </si>
  <si>
    <t>Railway engineering</t>
  </si>
  <si>
    <t>Geographic information system GIS services</t>
  </si>
  <si>
    <t>Building construction management</t>
  </si>
  <si>
    <t>Geotechnical or geoseismic engineering</t>
  </si>
  <si>
    <t>Plant or facility infrastructure engineering</t>
  </si>
  <si>
    <t>Energy or utility consulting service</t>
  </si>
  <si>
    <t>Landscape architecture and design service</t>
  </si>
  <si>
    <t>Lighting engineering service</t>
  </si>
  <si>
    <t>Subdivison planning service</t>
  </si>
  <si>
    <t>Hydrology assessment service</t>
  </si>
  <si>
    <t>Hydrogeology assessment service</t>
  </si>
  <si>
    <t>Earthworks engineering</t>
  </si>
  <si>
    <t>Urban design and engineering service</t>
  </si>
  <si>
    <t>City development planning service</t>
  </si>
  <si>
    <t>Sediment control engineering</t>
  </si>
  <si>
    <t>Quantity surveying service</t>
  </si>
  <si>
    <t>Wastewater engineering</t>
  </si>
  <si>
    <t>Stormwater engineering</t>
  </si>
  <si>
    <t>Acoustic engineering</t>
  </si>
  <si>
    <t>Fisheries engineering</t>
  </si>
  <si>
    <t>Sanitation engineering service</t>
  </si>
  <si>
    <t>Mechanical drawing</t>
  </si>
  <si>
    <t>Mechanical product enclosures design</t>
  </si>
  <si>
    <t>Machine tool design</t>
  </si>
  <si>
    <t>Power transmission design</t>
  </si>
  <si>
    <t>Electromechanical services</t>
  </si>
  <si>
    <t>Marine engineering</t>
  </si>
  <si>
    <t>Textile engineering service</t>
  </si>
  <si>
    <t>Electrical engineering services</t>
  </si>
  <si>
    <t>Electronic circuit design</t>
  </si>
  <si>
    <t>Engineering testing services</t>
  </si>
  <si>
    <t>Laboratory equipment maintenance</t>
  </si>
  <si>
    <t>Printing equipment maintenance</t>
  </si>
  <si>
    <t>Wafer reclaiming service</t>
  </si>
  <si>
    <t>Electronic component manufacturing service</t>
  </si>
  <si>
    <t>Electronic measurement and recording instrument engineering and design service</t>
  </si>
  <si>
    <t>Plastics engineering</t>
  </si>
  <si>
    <t>Chemical process engineering service</t>
  </si>
  <si>
    <t>Production engineering for oil or gas</t>
  </si>
  <si>
    <t>Hydraulic mining</t>
  </si>
  <si>
    <t>Coastal engineering</t>
  </si>
  <si>
    <t>Traffic engineering</t>
  </si>
  <si>
    <t>Urban transport network</t>
  </si>
  <si>
    <t>Inland waterways</t>
  </si>
  <si>
    <t>Avionics design</t>
  </si>
  <si>
    <t>Space engineering service</t>
  </si>
  <si>
    <t>High voltage overhead line construction</t>
  </si>
  <si>
    <t>High voltage overhead line maintenance and repair</t>
  </si>
  <si>
    <t>Mine permitting service</t>
  </si>
  <si>
    <t>Building consent and permit engineering peer review service</t>
  </si>
  <si>
    <t>Building consent processing and support service</t>
  </si>
  <si>
    <t>Coal sampling service</t>
  </si>
  <si>
    <t>Fire and gas monitoring and control system engineering service</t>
  </si>
  <si>
    <t>Process control system design and engineering service</t>
  </si>
  <si>
    <t>Demining environmental impact assessment EIA service</t>
  </si>
  <si>
    <t>Demining feasibility study FS service</t>
  </si>
  <si>
    <t>General mine action assessment GMAA service</t>
  </si>
  <si>
    <t>Demining non technical survey NTS service</t>
  </si>
  <si>
    <t>Demining operational analysis (OA) or operational research service</t>
  </si>
  <si>
    <t>Post mine clearance assessment service</t>
  </si>
  <si>
    <t>Demining risk analysis or assessment or evaluation service</t>
  </si>
  <si>
    <t>Demining technical survey</t>
  </si>
  <si>
    <t>Mine landmine impact survey LIS</t>
  </si>
  <si>
    <t>Counter improvised explosive device IED training</t>
  </si>
  <si>
    <t>Canine explosive detection team</t>
  </si>
  <si>
    <t>Mainframe software applications design</t>
  </si>
  <si>
    <t>Personal computer PC application design</t>
  </si>
  <si>
    <t>Systems integration design</t>
  </si>
  <si>
    <t>Application programming services</t>
  </si>
  <si>
    <t>Operating system programming services</t>
  </si>
  <si>
    <t>Client or server programming services</t>
  </si>
  <si>
    <t>ERP or database applications programming services</t>
  </si>
  <si>
    <t>Application implementation services</t>
  </si>
  <si>
    <t>Internet or intranet client application development services</t>
  </si>
  <si>
    <t>Internet or intranet server application development services</t>
  </si>
  <si>
    <t>System or application programming management service</t>
  </si>
  <si>
    <t>Computer graphics service</t>
  </si>
  <si>
    <t>Internet cloud storage service</t>
  </si>
  <si>
    <t>Programming for Visual Basic</t>
  </si>
  <si>
    <t>Programming for Java</t>
  </si>
  <si>
    <t>Programming for HTML</t>
  </si>
  <si>
    <t>Programming for ALGOL</t>
  </si>
  <si>
    <t>Programming for Assembler</t>
  </si>
  <si>
    <t>Programming for Basic</t>
  </si>
  <si>
    <t>Programming for C or C++</t>
  </si>
  <si>
    <t>Programming for COBOL</t>
  </si>
  <si>
    <t>Programming for FORTRAN</t>
  </si>
  <si>
    <t>Programming for Pascal</t>
  </si>
  <si>
    <t>Programming for PL/1</t>
  </si>
  <si>
    <t>Programming or Proprietary Languages</t>
  </si>
  <si>
    <t>Programming for Perl</t>
  </si>
  <si>
    <t>Wide area network communications design</t>
  </si>
  <si>
    <t>Local area network communications design</t>
  </si>
  <si>
    <t>Electronic data interchange EDI design</t>
  </si>
  <si>
    <t>Database design</t>
  </si>
  <si>
    <t>Systems architecture</t>
  </si>
  <si>
    <t>Network planning services</t>
  </si>
  <si>
    <t>Systems planning services</t>
  </si>
  <si>
    <t>Telecommunications planning services</t>
  </si>
  <si>
    <t>Demining geographical or geospatial information system GIS</t>
  </si>
  <si>
    <t>Information management system for mine action IMSMA</t>
  </si>
  <si>
    <t>Computer or network or internet security</t>
  </si>
  <si>
    <t>Mainframe administration services</t>
  </si>
  <si>
    <t>Local area network LAN maintenance or support</t>
  </si>
  <si>
    <t>Wide area network WAN maintenance or support</t>
  </si>
  <si>
    <t>Proprietary or licensed systems maintenance or support</t>
  </si>
  <si>
    <t>Database analysis service</t>
  </si>
  <si>
    <t>System analysis service</t>
  </si>
  <si>
    <t>System installation service</t>
  </si>
  <si>
    <t>Software coding service</t>
  </si>
  <si>
    <t>Technical support or help desk services</t>
  </si>
  <si>
    <t>Computer hardware maintenance support service</t>
  </si>
  <si>
    <t>Co location service</t>
  </si>
  <si>
    <t>Third party warranty service</t>
  </si>
  <si>
    <t>Quality assurance services</t>
  </si>
  <si>
    <t>System usability services</t>
  </si>
  <si>
    <t>Database information retrieval</t>
  </si>
  <si>
    <t>Online database information retrieval service</t>
  </si>
  <si>
    <t>Online data processing service</t>
  </si>
  <si>
    <t>Data processing or preparation services</t>
  </si>
  <si>
    <t>Data center services</t>
  </si>
  <si>
    <t>Disaster recovery services</t>
  </si>
  <si>
    <t>Document scanning service</t>
  </si>
  <si>
    <t>Data storage service</t>
  </si>
  <si>
    <t>Content or data standardization services</t>
  </si>
  <si>
    <t>Cd rom mastering services</t>
  </si>
  <si>
    <t>Content or data classification services</t>
  </si>
  <si>
    <t>Data conversion service</t>
  </si>
  <si>
    <t>Internet service providers ISP</t>
  </si>
  <si>
    <t>Electronic mail service provider</t>
  </si>
  <si>
    <t>World wide web WWW site design services</t>
  </si>
  <si>
    <t>Web search engine providers</t>
  </si>
  <si>
    <t>World wide web WWW site operation host services</t>
  </si>
  <si>
    <t>Application service providers</t>
  </si>
  <si>
    <t>Internet domain names</t>
  </si>
  <si>
    <t>Maintenance or support fees</t>
  </si>
  <si>
    <t>Software patches or upgrades</t>
  </si>
  <si>
    <t>Firmware patching or upgrade service</t>
  </si>
  <si>
    <t>Operating system software maintenance</t>
  </si>
  <si>
    <t>Database management system software maintenance</t>
  </si>
  <si>
    <t>Information retrieval or search software maintenance</t>
  </si>
  <si>
    <t>Video conferencing software maintenance</t>
  </si>
  <si>
    <t>Security and protection software maintenance</t>
  </si>
  <si>
    <t>Development software maintenance</t>
  </si>
  <si>
    <t>System management software maintenance</t>
  </si>
  <si>
    <t>Enterprise resource planning software maintenance</t>
  </si>
  <si>
    <t>Customer relationship management software maintenance</t>
  </si>
  <si>
    <t>Accounting software maintenance</t>
  </si>
  <si>
    <t>Content authoring and editing software maintenance</t>
  </si>
  <si>
    <t>Content management software maintenance</t>
  </si>
  <si>
    <t>Educational or reference software maintenance</t>
  </si>
  <si>
    <t>Industry specific software maintenance</t>
  </si>
  <si>
    <t>Network application software maintenance</t>
  </si>
  <si>
    <t>Computer game or entertainment software maintenance</t>
  </si>
  <si>
    <t>Server software maintenance</t>
  </si>
  <si>
    <t>Point of sale software maintenance service</t>
  </si>
  <si>
    <t>Facility operation and maintenance management software maintenance</t>
  </si>
  <si>
    <t>Disk storage system maintenance</t>
  </si>
  <si>
    <t>Nearline or backup system maintenance</t>
  </si>
  <si>
    <t>Mainframe computer maintenance</t>
  </si>
  <si>
    <t>UNIX server maintenance</t>
  </si>
  <si>
    <t>X86 server maintenance</t>
  </si>
  <si>
    <t>Printer, scanner and multifunctional equipment maintenance</t>
  </si>
  <si>
    <t>PC or workstation or notebook maintenance</t>
  </si>
  <si>
    <t>Point of sale hardware maintenance and support service</t>
  </si>
  <si>
    <t>Point of sale hardware installation or implementation service</t>
  </si>
  <si>
    <t>Computer cabinet maintenance</t>
  </si>
  <si>
    <t>Computer hardware rental</t>
  </si>
  <si>
    <t>Computer software licensing service</t>
  </si>
  <si>
    <t>Computer software rental or leasing service</t>
  </si>
  <si>
    <t>Macro economic analysis</t>
  </si>
  <si>
    <t>Micro economic analysis</t>
  </si>
  <si>
    <t>Econometrics</t>
  </si>
  <si>
    <t>Economic forecasts</t>
  </si>
  <si>
    <t>Economic development consultancy</t>
  </si>
  <si>
    <t>Monetary policy</t>
  </si>
  <si>
    <t>Monetary systems</t>
  </si>
  <si>
    <t>Monetary analysis</t>
  </si>
  <si>
    <t>Monetary liquidity</t>
  </si>
  <si>
    <t>Precious metals reserves</t>
  </si>
  <si>
    <t>Foreign exchange control</t>
  </si>
  <si>
    <t>Currency exchange markets</t>
  </si>
  <si>
    <t>Factor analysis</t>
  </si>
  <si>
    <t>Multivariate analysis</t>
  </si>
  <si>
    <t>Regression analysis</t>
  </si>
  <si>
    <t>Sampling surveys</t>
  </si>
  <si>
    <t>Time series analysis</t>
  </si>
  <si>
    <t>Materials testing</t>
  </si>
  <si>
    <t>Materials synthesis</t>
  </si>
  <si>
    <t>Materials or product inspection</t>
  </si>
  <si>
    <t>Equipment test calibration or repair</t>
  </si>
  <si>
    <t>Production standards development</t>
  </si>
  <si>
    <t>Product testing</t>
  </si>
  <si>
    <t>Logistics</t>
  </si>
  <si>
    <t>Transit analysis</t>
  </si>
  <si>
    <t>Transport finance or economics</t>
  </si>
  <si>
    <t>Transport facilitation</t>
  </si>
  <si>
    <t>Transport infrastructure</t>
  </si>
  <si>
    <t>Transport planning</t>
  </si>
  <si>
    <t>Production planning</t>
  </si>
  <si>
    <t>Production control</t>
  </si>
  <si>
    <t>Production scheduling</t>
  </si>
  <si>
    <t>Production statistics collection or analysis services</t>
  </si>
  <si>
    <t>Safety or risk analysis</t>
  </si>
  <si>
    <t>Industrial hygiene or ventilation</t>
  </si>
  <si>
    <t>Acoustics or noise control</t>
  </si>
  <si>
    <t>Equipment inspection service</t>
  </si>
  <si>
    <t>Building inspection service</t>
  </si>
  <si>
    <t>Power line inspection service</t>
  </si>
  <si>
    <t>Plumbing or sewer inspection service</t>
  </si>
  <si>
    <t>Product research and development service</t>
  </si>
  <si>
    <t>Application or technology research and development service</t>
  </si>
  <si>
    <t>Climatology</t>
  </si>
  <si>
    <t>Meteorological services</t>
  </si>
  <si>
    <t>Hydrometeorology</t>
  </si>
  <si>
    <t>Mapping</t>
  </si>
  <si>
    <t>Map production</t>
  </si>
  <si>
    <t>Photogrammetry</t>
  </si>
  <si>
    <t>Land surveying</t>
  </si>
  <si>
    <t>Photogeology</t>
  </si>
  <si>
    <t>Stratigraphic geology</t>
  </si>
  <si>
    <t>Geological surveys</t>
  </si>
  <si>
    <t>Geological exploration</t>
  </si>
  <si>
    <t>Archaeological services</t>
  </si>
  <si>
    <t>Oceanographic survey</t>
  </si>
  <si>
    <t>Estuarine oceanography</t>
  </si>
  <si>
    <t>Physical oceanography</t>
  </si>
  <si>
    <t>Hydrological surveys</t>
  </si>
  <si>
    <t>Bathymetric surveys</t>
  </si>
  <si>
    <t>Underwater exploration</t>
  </si>
  <si>
    <t>Geophysical surveys</t>
  </si>
  <si>
    <t>Geophysical exploration</t>
  </si>
  <si>
    <t>Geophysical photo interpretation</t>
  </si>
  <si>
    <t>Aero magnetic geophysics</t>
  </si>
  <si>
    <t>Software application administration service</t>
  </si>
  <si>
    <t>Network Account Administration Service</t>
  </si>
  <si>
    <t>Network folder administration service</t>
  </si>
  <si>
    <t>Instant Messaging Administration Service</t>
  </si>
  <si>
    <t>Fax Administration Service</t>
  </si>
  <si>
    <t>Fax Support Service</t>
  </si>
  <si>
    <t>Mobile Telephone Administration Service</t>
  </si>
  <si>
    <t>Mobile Telephone Support Service</t>
  </si>
  <si>
    <t>Pager Administration Service</t>
  </si>
  <si>
    <t>Pager Support Service</t>
  </si>
  <si>
    <t>Telephone Administration Service</t>
  </si>
  <si>
    <t>Telephone Support Service</t>
  </si>
  <si>
    <t>Voice Mail Administration Service</t>
  </si>
  <si>
    <t>Voice Mail Support Service</t>
  </si>
  <si>
    <t>Videoconferencing service</t>
  </si>
  <si>
    <t>Network voice service</t>
  </si>
  <si>
    <t>Data communication equipment or platform rental or leasing service</t>
  </si>
  <si>
    <t>Marine biology consultation service</t>
  </si>
  <si>
    <t>Aquatic ecology service</t>
  </si>
  <si>
    <t>Horticultural science service</t>
  </si>
  <si>
    <t>Arboricultural science service</t>
  </si>
  <si>
    <t>Agricultural science consultation service</t>
  </si>
  <si>
    <t>Air quality science service</t>
  </si>
  <si>
    <t>Billboard advertising</t>
  </si>
  <si>
    <t>Poster advertising</t>
  </si>
  <si>
    <t>Magazine advertising</t>
  </si>
  <si>
    <t>Newspaper advertising</t>
  </si>
  <si>
    <t>Handbill or coupon advertising</t>
  </si>
  <si>
    <t>Transit advertising services</t>
  </si>
  <si>
    <t>Shopping news or advertising or distribution service</t>
  </si>
  <si>
    <t>Trade or service directory or yellow page advertising</t>
  </si>
  <si>
    <t>Radio advertising</t>
  </si>
  <si>
    <t>Television advertising</t>
  </si>
  <si>
    <t>Internet advertising</t>
  </si>
  <si>
    <t>Cinema advertising</t>
  </si>
  <si>
    <t>Television commercials production service</t>
  </si>
  <si>
    <t>Radio commercial production service</t>
  </si>
  <si>
    <t>Banner advertising services</t>
  </si>
  <si>
    <t>Skywriting advertising services</t>
  </si>
  <si>
    <t>Advertising campaign services</t>
  </si>
  <si>
    <t>Advertising production service</t>
  </si>
  <si>
    <t>Radio placement</t>
  </si>
  <si>
    <t>Television placement</t>
  </si>
  <si>
    <t>Internet placement</t>
  </si>
  <si>
    <t>Cinema placement</t>
  </si>
  <si>
    <t>Print placement</t>
  </si>
  <si>
    <t>Instruction writing services</t>
  </si>
  <si>
    <t>Manual writing services</t>
  </si>
  <si>
    <t>Academic or scientific article writing</t>
  </si>
  <si>
    <t>Letter writing services</t>
  </si>
  <si>
    <t>Resume writing services</t>
  </si>
  <si>
    <t>Court reporting services</t>
  </si>
  <si>
    <t>Transcribing services</t>
  </si>
  <si>
    <t>Article writers services</t>
  </si>
  <si>
    <t>Book authors services</t>
  </si>
  <si>
    <t>Poetry authors services</t>
  </si>
  <si>
    <t>Copywriting</t>
  </si>
  <si>
    <t>Speech writing</t>
  </si>
  <si>
    <t>Editing services</t>
  </si>
  <si>
    <t>Fact checking services</t>
  </si>
  <si>
    <t>Proofreading services</t>
  </si>
  <si>
    <t>Written translation services</t>
  </si>
  <si>
    <t>Press release services</t>
  </si>
  <si>
    <t>Special interest newsletter services</t>
  </si>
  <si>
    <t>News agency wire services</t>
  </si>
  <si>
    <t>Newspaper or advertising material delivery services</t>
  </si>
  <si>
    <t>In person afghan or pashto or pushto interpretation service</t>
  </si>
  <si>
    <t>In person albanian interpretation service</t>
  </si>
  <si>
    <t>In person amharic interpretation service</t>
  </si>
  <si>
    <t>In person arabic interpretation service</t>
  </si>
  <si>
    <t>In person armenian interpretation service</t>
  </si>
  <si>
    <t>In person bangledesh interpretation service</t>
  </si>
  <si>
    <t>In person belarussian interpretation service</t>
  </si>
  <si>
    <t>In person bengali interpretation service</t>
  </si>
  <si>
    <t>In person bosnian interpretation service</t>
  </si>
  <si>
    <t>In person bulgarian interpretation service</t>
  </si>
  <si>
    <t>In person cambodian interpretation service</t>
  </si>
  <si>
    <t>In person chinese interpretation service</t>
  </si>
  <si>
    <t>In person creole interpretation service</t>
  </si>
  <si>
    <t>In person croatian interpretation service</t>
  </si>
  <si>
    <t>In person czech interpretation service</t>
  </si>
  <si>
    <t>In person danish interpretation service</t>
  </si>
  <si>
    <t>In person dinka interpretation service</t>
  </si>
  <si>
    <t>In person dutch interpretation service</t>
  </si>
  <si>
    <t>In person egyptian interpretation service</t>
  </si>
  <si>
    <t>In person fanti interpretation service</t>
  </si>
  <si>
    <t>In person fanti or persian interpretation service</t>
  </si>
  <si>
    <t>In person french interpretation service</t>
  </si>
  <si>
    <t>In person german interpretation service</t>
  </si>
  <si>
    <t>In person greek interpretation service</t>
  </si>
  <si>
    <t>In person gugarati interpretation service</t>
  </si>
  <si>
    <t>In person hebrew interpretation service</t>
  </si>
  <si>
    <t>In person hindi interpretation service</t>
  </si>
  <si>
    <t>In person hmong interpretation service</t>
  </si>
  <si>
    <t>In person american indian interpretation service</t>
  </si>
  <si>
    <t>In person indonesian interpretation service</t>
  </si>
  <si>
    <t>In person italian interpretation service</t>
  </si>
  <si>
    <t>In person jamaican interpretation service</t>
  </si>
  <si>
    <t>In person japanese interpretation service</t>
  </si>
  <si>
    <t>In person kirghiz interpretation service</t>
  </si>
  <si>
    <t>In person korean interpretation service</t>
  </si>
  <si>
    <t>In person kurdish interpretation service</t>
  </si>
  <si>
    <t>In person lithuanian interpretation service</t>
  </si>
  <si>
    <t>In person malayalam interpretation service</t>
  </si>
  <si>
    <t>In person mandingo interpretation service</t>
  </si>
  <si>
    <t>In person native american interpretation service</t>
  </si>
  <si>
    <t>In person pakistani interpretation service</t>
  </si>
  <si>
    <t>In person eastern panjabi interpretation service</t>
  </si>
  <si>
    <t>In person western panjabi interpretation service</t>
  </si>
  <si>
    <t>In person polish interpretation service</t>
  </si>
  <si>
    <t>In person portuguese interpretation service</t>
  </si>
  <si>
    <t>In person romanian interpretation service</t>
  </si>
  <si>
    <t>In person romany interpretation service</t>
  </si>
  <si>
    <t>In person russian interpretation service</t>
  </si>
  <si>
    <t>In person rwandan interpretation service</t>
  </si>
  <si>
    <t>In person samoan interpretation service</t>
  </si>
  <si>
    <t>In person serbian interpretation service</t>
  </si>
  <si>
    <t>In person serbo croatian interpretation service</t>
  </si>
  <si>
    <t>In person slovenian interpretation service</t>
  </si>
  <si>
    <t>In person somali interpretation service</t>
  </si>
  <si>
    <t>In person spanish interpretation service</t>
  </si>
  <si>
    <t>In person swahili interpretation service</t>
  </si>
  <si>
    <t>In person swedish interpretation service</t>
  </si>
  <si>
    <t>In person taiwanese interpretation service</t>
  </si>
  <si>
    <t>In person thai interpretation service</t>
  </si>
  <si>
    <t>In person tibetan interpretation service</t>
  </si>
  <si>
    <t>In person turkish interpretation service</t>
  </si>
  <si>
    <t>In person ukranian interpretation service</t>
  </si>
  <si>
    <t>In person vietnamese interpretation service</t>
  </si>
  <si>
    <t>In person yiddish interpretation service</t>
  </si>
  <si>
    <t>In person yugoslavian interpretation service</t>
  </si>
  <si>
    <t>In person hungarian interpretation service</t>
  </si>
  <si>
    <t>In person sign language interpretation service</t>
  </si>
  <si>
    <t>Planning or layout of graphic production</t>
  </si>
  <si>
    <t>Typesetting</t>
  </si>
  <si>
    <t>Digital printing</t>
  </si>
  <si>
    <t>Letterpress or screen printing</t>
  </si>
  <si>
    <t>Promotional or advertising printing</t>
  </si>
  <si>
    <t>Publication printing</t>
  </si>
  <si>
    <t>Stationery or business form printing</t>
  </si>
  <si>
    <t>Wrap or tag or label or seal or bag printing</t>
  </si>
  <si>
    <t>Security or financial instruments printing</t>
  </si>
  <si>
    <t>Textile printing</t>
  </si>
  <si>
    <t>Technical manual or instruction sheet printing</t>
  </si>
  <si>
    <t>Embossing</t>
  </si>
  <si>
    <t>Currency engraving</t>
  </si>
  <si>
    <t>Engraved roll printing</t>
  </si>
  <si>
    <t>Metal plate engraving</t>
  </si>
  <si>
    <t>Black and white copy or collating services</t>
  </si>
  <si>
    <t>Color copy or collating services</t>
  </si>
  <si>
    <t>Textbook or research publishing</t>
  </si>
  <si>
    <t>Author funded publishing services</t>
  </si>
  <si>
    <t>Thread stitch bookbinding</t>
  </si>
  <si>
    <t>Spiral binding</t>
  </si>
  <si>
    <t>Glued binding</t>
  </si>
  <si>
    <t>Comb or clamp type binding</t>
  </si>
  <si>
    <t>Binding restoration or repair</t>
  </si>
  <si>
    <t>Bronzing or gilding or edging or deckling</t>
  </si>
  <si>
    <t>Velo binding services</t>
  </si>
  <si>
    <t>Case making services</t>
  </si>
  <si>
    <t>Still film processing or reproduction</t>
  </si>
  <si>
    <t>Motion picture film processing or reproduction</t>
  </si>
  <si>
    <t>Microfiche services</t>
  </si>
  <si>
    <t>Color separation</t>
  </si>
  <si>
    <t>Film post production service</t>
  </si>
  <si>
    <t>Aerial photography services</t>
  </si>
  <si>
    <t>Motion picture cinematography</t>
  </si>
  <si>
    <t>Video production services</t>
  </si>
  <si>
    <t>Studio photography services or still photographs</t>
  </si>
  <si>
    <t>Layout or graphics editing services</t>
  </si>
  <si>
    <t>Art design or graphics</t>
  </si>
  <si>
    <t>Photocomposition</t>
  </si>
  <si>
    <t>Chart or graph design services</t>
  </si>
  <si>
    <t>Computer generated design services</t>
  </si>
  <si>
    <t>Package design services</t>
  </si>
  <si>
    <t>Silkscreen design services</t>
  </si>
  <si>
    <t>Photographic or picture mounting or framing services</t>
  </si>
  <si>
    <t>Article display arrangement</t>
  </si>
  <si>
    <t>Painters services</t>
  </si>
  <si>
    <t>Lithographers services</t>
  </si>
  <si>
    <t>Cartoonists services</t>
  </si>
  <si>
    <t>Sculptors services</t>
  </si>
  <si>
    <t>Ceramics makers services</t>
  </si>
  <si>
    <t>Glass blowers services</t>
  </si>
  <si>
    <t>Textile spinners or loomers or weavers services</t>
  </si>
  <si>
    <t>Taxidermy services</t>
  </si>
  <si>
    <t>Public or outdoor artwork or decorative fixture installation and maintenance</t>
  </si>
  <si>
    <t>Art installation and picture hanging service</t>
  </si>
  <si>
    <t>Technical service for art gallery and museum exhibitions and collections</t>
  </si>
  <si>
    <t>Curatorial service for art gallery and museum exhibitions and collections</t>
  </si>
  <si>
    <t>Animal trainers services</t>
  </si>
  <si>
    <t>Acrobats services</t>
  </si>
  <si>
    <t>Magicians services</t>
  </si>
  <si>
    <t>Clowns services</t>
  </si>
  <si>
    <t>Acting services</t>
  </si>
  <si>
    <t>Comedians services</t>
  </si>
  <si>
    <t>Dancers services</t>
  </si>
  <si>
    <t>Musicians services</t>
  </si>
  <si>
    <t>Vocalists services</t>
  </si>
  <si>
    <t>Choreographic services</t>
  </si>
  <si>
    <t>Theatrical prop construction service</t>
  </si>
  <si>
    <t>Theatrical prop rental service</t>
  </si>
  <si>
    <t>Theatrical costume rental service</t>
  </si>
  <si>
    <t>Set design service</t>
  </si>
  <si>
    <t>Theatrical make-up artist service</t>
  </si>
  <si>
    <t>Supply of water</t>
  </si>
  <si>
    <t>Water resource management</t>
  </si>
  <si>
    <t>Water quality control management</t>
  </si>
  <si>
    <t>Water distribution management</t>
  </si>
  <si>
    <t>Water policy advisory services</t>
  </si>
  <si>
    <t>Water treatment services</t>
  </si>
  <si>
    <t>Desalination services</t>
  </si>
  <si>
    <t>Town water</t>
  </si>
  <si>
    <t>Service water</t>
  </si>
  <si>
    <t>Chilled water</t>
  </si>
  <si>
    <t>Supply of natural gas</t>
  </si>
  <si>
    <t>Supply of fuel oil</t>
  </si>
  <si>
    <t>Oil pipeline services</t>
  </si>
  <si>
    <t>Gas pipeline services</t>
  </si>
  <si>
    <t>Gas facility charge</t>
  </si>
  <si>
    <t>Supply of single phase electricity</t>
  </si>
  <si>
    <t>Supply of two phase electricity</t>
  </si>
  <si>
    <t>Supply of three phase electricity</t>
  </si>
  <si>
    <t>Electric power transmission services</t>
  </si>
  <si>
    <t>Industrial electric power distribution</t>
  </si>
  <si>
    <t>Rural electrical power distribution</t>
  </si>
  <si>
    <t>Municipal electric power distribution</t>
  </si>
  <si>
    <t>Power quality monitoring</t>
  </si>
  <si>
    <t>Energy conservation programs</t>
  </si>
  <si>
    <t>Energy use reduction measures</t>
  </si>
  <si>
    <t>District heating</t>
  </si>
  <si>
    <t>Local telephone service</t>
  </si>
  <si>
    <t>Long distance telephone services</t>
  </si>
  <si>
    <t>Pay phone provider services</t>
  </si>
  <si>
    <t>Pre paid phone card services</t>
  </si>
  <si>
    <t>Directory assistance services</t>
  </si>
  <si>
    <t>Conference calling services</t>
  </si>
  <si>
    <t>Call centre bureau services</t>
  </si>
  <si>
    <t>Toll free inbound telephone service</t>
  </si>
  <si>
    <t>Interactive voice response service</t>
  </si>
  <si>
    <t>Frame relay telecommunications service</t>
  </si>
  <si>
    <t>Telecommunication signal enhancement network services</t>
  </si>
  <si>
    <t>Satellite or earth communication systems services</t>
  </si>
  <si>
    <t>Cellular telephone services</t>
  </si>
  <si>
    <t>Paging services</t>
  </si>
  <si>
    <t>Spacesegment leasing</t>
  </si>
  <si>
    <t>Facsimile transmission services</t>
  </si>
  <si>
    <t>Telegraph transmission services</t>
  </si>
  <si>
    <t>Telex transmission services</t>
  </si>
  <si>
    <t>Cable television services</t>
  </si>
  <si>
    <t>Closed circuit television services</t>
  </si>
  <si>
    <t>Television antenna construction or rental services</t>
  </si>
  <si>
    <t>Television broadcasting station management</t>
  </si>
  <si>
    <t>Radio broadcasting station management</t>
  </si>
  <si>
    <t>Amateur radio networks or services</t>
  </si>
  <si>
    <t>Small scale radio systems</t>
  </si>
  <si>
    <t>Radio studio or equipment services</t>
  </si>
  <si>
    <t>International bilateral services and international private leased lines</t>
  </si>
  <si>
    <t>ATM asynchronous transfer mode managed network services</t>
  </si>
  <si>
    <t>Frame relay public managed network services</t>
  </si>
  <si>
    <t>VPN virtual private network managed network services</t>
  </si>
  <si>
    <t>X75 managed network services</t>
  </si>
  <si>
    <t>X25 managed network services</t>
  </si>
  <si>
    <t>Directional radio capacity disaster recovery management service</t>
  </si>
  <si>
    <t>Dark fiber</t>
  </si>
  <si>
    <t>Dense wavelength division multiplexing DWDM</t>
  </si>
  <si>
    <t>Wave division multiplexing WDM</t>
  </si>
  <si>
    <t>Ocx optical carrier service</t>
  </si>
  <si>
    <t>High speed circuit switched dial up services</t>
  </si>
  <si>
    <t>ISDN integrated services digital network services</t>
  </si>
  <si>
    <t>Point to point digital telecommunications circuit</t>
  </si>
  <si>
    <t>Multi point analog telecommunications circuit</t>
  </si>
  <si>
    <t>Point to point analog telecommunications circuit</t>
  </si>
  <si>
    <t>DSL digital subscriber line</t>
  </si>
  <si>
    <t>Submarine cable capacities and submarine cable PoP to PoP capacities</t>
  </si>
  <si>
    <t>Terrestrial backbone capacities</t>
  </si>
  <si>
    <t>Rights of way for transit for half circuit systems, DDPs and admin lease</t>
  </si>
  <si>
    <t>Indefeasible rights of use IRU for submarine cable or terrestrial cable systems</t>
  </si>
  <si>
    <t>Crossconnection functionality</t>
  </si>
  <si>
    <t>Directional radio backbone capacity technical infrastructure service</t>
  </si>
  <si>
    <t>Local loop capacities</t>
  </si>
  <si>
    <t>Domestic leased lines</t>
  </si>
  <si>
    <t>International access lines</t>
  </si>
  <si>
    <t>Dial access services</t>
  </si>
  <si>
    <t>External international lines</t>
  </si>
  <si>
    <t>Directional radio capacity customer access service</t>
  </si>
  <si>
    <t>General municipal public use libraries</t>
  </si>
  <si>
    <t>College or university libraries</t>
  </si>
  <si>
    <t>Privately owned libraries</t>
  </si>
  <si>
    <t>National government or military post libraries</t>
  </si>
  <si>
    <t>Chambers of Commerce</t>
  </si>
  <si>
    <t>Tourism board services</t>
  </si>
  <si>
    <t>Computerized information retrieval systems</t>
  </si>
  <si>
    <t>Online database information retrieval systems</t>
  </si>
  <si>
    <t>Remote database information retrieval services</t>
  </si>
  <si>
    <t>Skip tracing</t>
  </si>
  <si>
    <t>Television related services</t>
  </si>
  <si>
    <t>Radio related services</t>
  </si>
  <si>
    <t>Internet related services</t>
  </si>
  <si>
    <t>Citizen warning systems</t>
  </si>
  <si>
    <t>Financial assistance</t>
  </si>
  <si>
    <t>Savings mobilization programs</t>
  </si>
  <si>
    <t>Guarantee agreements</t>
  </si>
  <si>
    <t>Co financing</t>
  </si>
  <si>
    <t>Bi lateral or multi lateral aid</t>
  </si>
  <si>
    <t>Non governmental aid</t>
  </si>
  <si>
    <t>Government aid</t>
  </si>
  <si>
    <t>Debt negotiation</t>
  </si>
  <si>
    <t>Debt reorganization</t>
  </si>
  <si>
    <t>Debt servicing</t>
  </si>
  <si>
    <t>Debt collection services</t>
  </si>
  <si>
    <t>Repossession services</t>
  </si>
  <si>
    <t>Cost accounting service</t>
  </si>
  <si>
    <t>Financial accounting service</t>
  </si>
  <si>
    <t>Tax accounting service</t>
  </si>
  <si>
    <t>Bookkeeping services</t>
  </si>
  <si>
    <t>Payroll accounting services</t>
  </si>
  <si>
    <t>Billing services</t>
  </si>
  <si>
    <t>Inventory accounting service</t>
  </si>
  <si>
    <t>Export administration and accounting service</t>
  </si>
  <si>
    <t>Year end audits</t>
  </si>
  <si>
    <t>Quarterly reviews</t>
  </si>
  <si>
    <t>Internal audits</t>
  </si>
  <si>
    <t>Treasury services</t>
  </si>
  <si>
    <t>Investor relations services or programs</t>
  </si>
  <si>
    <t>Budget preparation or review services</t>
  </si>
  <si>
    <t>Tax preparers</t>
  </si>
  <si>
    <t>Tax advisory services</t>
  </si>
  <si>
    <t>Privately owned banks</t>
  </si>
  <si>
    <t>Publicly owned banks</t>
  </si>
  <si>
    <t>Credit unions</t>
  </si>
  <si>
    <t>Development finance institutions</t>
  </si>
  <si>
    <t>Funds clearance services</t>
  </si>
  <si>
    <t>Letter of credit services</t>
  </si>
  <si>
    <t>Currency exchange services</t>
  </si>
  <si>
    <t>Spot exchange transaction services</t>
  </si>
  <si>
    <t>Currency conversion service</t>
  </si>
  <si>
    <t>Remittance processing services</t>
  </si>
  <si>
    <t>Operating lease finance service</t>
  </si>
  <si>
    <t>Investment advisers</t>
  </si>
  <si>
    <t>Investment policy</t>
  </si>
  <si>
    <t>Investment analysis</t>
  </si>
  <si>
    <t>Investment agreements</t>
  </si>
  <si>
    <t>Market data</t>
  </si>
  <si>
    <t>Financial asset management service</t>
  </si>
  <si>
    <t>Stock market trading services</t>
  </si>
  <si>
    <t>Commodities or futures market services</t>
  </si>
  <si>
    <t>Government bonds</t>
  </si>
  <si>
    <t>Privately issued bonds</t>
  </si>
  <si>
    <t>Precious metals market services</t>
  </si>
  <si>
    <t>Securities Custodial Services</t>
  </si>
  <si>
    <t>Housing finance</t>
  </si>
  <si>
    <t>Re financing services</t>
  </si>
  <si>
    <t>Commercial mortgage finance</t>
  </si>
  <si>
    <t>Deposit verification services</t>
  </si>
  <si>
    <t>Building or building contents insurance</t>
  </si>
  <si>
    <t>Homeowners or renters insurance</t>
  </si>
  <si>
    <t>Car or truck insurance</t>
  </si>
  <si>
    <t>Cargo insurance</t>
  </si>
  <si>
    <t>Marine insurance</t>
  </si>
  <si>
    <t>Reinsurance services</t>
  </si>
  <si>
    <t>Business interruption insurance</t>
  </si>
  <si>
    <t>Cash in transit insurance</t>
  </si>
  <si>
    <t>Comprehensive projects insurance</t>
  </si>
  <si>
    <t>Contractors all risks insurance</t>
  </si>
  <si>
    <t>Deterioration of stocks insurance</t>
  </si>
  <si>
    <t>Electronic equipment insurance</t>
  </si>
  <si>
    <t>Erection all risks insurance</t>
  </si>
  <si>
    <t>Fidelity guarantee insurance</t>
  </si>
  <si>
    <t>Jewelers block insurance</t>
  </si>
  <si>
    <t>Professional indemnity insurance</t>
  </si>
  <si>
    <t>Travel insurance</t>
  </si>
  <si>
    <t>Bicycle insurance</t>
  </si>
  <si>
    <t>Fire insurance</t>
  </si>
  <si>
    <t>Life insurance</t>
  </si>
  <si>
    <t>Health or hospitalization insurance</t>
  </si>
  <si>
    <t>Accidental injury insurance</t>
  </si>
  <si>
    <t>Disability insurance</t>
  </si>
  <si>
    <t>Workmens insurance</t>
  </si>
  <si>
    <t>Unemployment insurance</t>
  </si>
  <si>
    <t>Liability insurance</t>
  </si>
  <si>
    <t>Medical Claims Review and Management</t>
  </si>
  <si>
    <t>Employee assistance programs</t>
  </si>
  <si>
    <t>Flexible spending accounts FSA</t>
  </si>
  <si>
    <t>Medical malpractice insurance</t>
  </si>
  <si>
    <t>Worker compensation insurance</t>
  </si>
  <si>
    <t>Employer administered pension funds</t>
  </si>
  <si>
    <t>Union or guild administered pension funds</t>
  </si>
  <si>
    <t>Self directed or employer sponsored retirement funds</t>
  </si>
  <si>
    <t>Self directed or self initiated retirement plans</t>
  </si>
  <si>
    <t>Farm credit services</t>
  </si>
  <si>
    <t>Small business loan agencies</t>
  </si>
  <si>
    <t>Minority owned business programs</t>
  </si>
  <si>
    <t>Consumer credit gathering or reporting services</t>
  </si>
  <si>
    <t>Credit card service providers</t>
  </si>
  <si>
    <t>Business credit gathering or reporting services</t>
  </si>
  <si>
    <t>Value added network VAN services</t>
  </si>
  <si>
    <t>Emergency or surgical hospital services</t>
  </si>
  <si>
    <t>Private specialized clinic services</t>
  </si>
  <si>
    <t>Medical office services</t>
  </si>
  <si>
    <t>Psychiatric hospital services</t>
  </si>
  <si>
    <t>Respiratory hospital services</t>
  </si>
  <si>
    <t>Substance abuse hospital services</t>
  </si>
  <si>
    <t>Urgent care centers</t>
  </si>
  <si>
    <t>Mobile healthcare centers or services</t>
  </si>
  <si>
    <t>Gynecological or obstetrical hospital services</t>
  </si>
  <si>
    <t>Nursing services</t>
  </si>
  <si>
    <t>Midwifery or child birth preparation services</t>
  </si>
  <si>
    <t>Personal care services in specialized institutions</t>
  </si>
  <si>
    <t>Physicians personnel assistance services</t>
  </si>
  <si>
    <t>Home health assistants</t>
  </si>
  <si>
    <t>Health policy</t>
  </si>
  <si>
    <t>Health legislation or regulations</t>
  </si>
  <si>
    <t>Health service planning</t>
  </si>
  <si>
    <t>Health economics</t>
  </si>
  <si>
    <t>Public health administration</t>
  </si>
  <si>
    <t>Traditional healthcare services</t>
  </si>
  <si>
    <t>Health system evaluation services</t>
  </si>
  <si>
    <t>Aids prevention or control services</t>
  </si>
  <si>
    <t>Parasitic disease prevention or control services</t>
  </si>
  <si>
    <t>Fungal disease prevention or control services</t>
  </si>
  <si>
    <t>Tuberculosis prevention or control services</t>
  </si>
  <si>
    <t>Leprosy prevention or control services</t>
  </si>
  <si>
    <t>Bacterial disease prevention or control services</t>
  </si>
  <si>
    <t>Sexually transmitted disease prevention or control services</t>
  </si>
  <si>
    <t>Viral disease prevention or control services</t>
  </si>
  <si>
    <t>Zoonotic disease prevention or control services</t>
  </si>
  <si>
    <t>Vaccination services</t>
  </si>
  <si>
    <t>Quarantine services</t>
  </si>
  <si>
    <t>Immunization services</t>
  </si>
  <si>
    <t>Disinsectization services</t>
  </si>
  <si>
    <t>Epidemic prevention or control services</t>
  </si>
  <si>
    <t>Bone disease prevention or control services</t>
  </si>
  <si>
    <t>Cancer or leukemia prevention or control services</t>
  </si>
  <si>
    <t>Endocrine disease prevention or control services</t>
  </si>
  <si>
    <t>Heart disease prevention or control services</t>
  </si>
  <si>
    <t>Immunologic prevention or control services</t>
  </si>
  <si>
    <t>Allergies prevention or control services</t>
  </si>
  <si>
    <t>Neurological disorder prevention or control services</t>
  </si>
  <si>
    <t>Nutritional disease prevention or control services</t>
  </si>
  <si>
    <t>Radiation sickness prevention or control services</t>
  </si>
  <si>
    <t>Digestive system disease prevention or control services</t>
  </si>
  <si>
    <t>Eye disease prevention or control services</t>
  </si>
  <si>
    <t>Respiratory disease prevention or control services</t>
  </si>
  <si>
    <t>Tropical disease prevention or control services</t>
  </si>
  <si>
    <t>Childhood disease prevention or control services</t>
  </si>
  <si>
    <t>Diarrheal disease prevention or control services</t>
  </si>
  <si>
    <t>Alcoholism prevention or control services</t>
  </si>
  <si>
    <t>Drug addiction prevention or control services</t>
  </si>
  <si>
    <t>Ticks management or control services</t>
  </si>
  <si>
    <t>Tsetse flies management or control services</t>
  </si>
  <si>
    <t>Bacteria management or control services</t>
  </si>
  <si>
    <t>Mosquito management or control services</t>
  </si>
  <si>
    <t>Primary care physician home visits services</t>
  </si>
  <si>
    <t>Primary care physician consultation services</t>
  </si>
  <si>
    <t>Primary care physician control services</t>
  </si>
  <si>
    <t>Primary care physician emergency medical services</t>
  </si>
  <si>
    <t>Gynecologic or obstetric services</t>
  </si>
  <si>
    <t>Nephrology services</t>
  </si>
  <si>
    <t>Cardiology services</t>
  </si>
  <si>
    <t>Pulmonary specialist services</t>
  </si>
  <si>
    <t>Gastroenterologist services</t>
  </si>
  <si>
    <t>Geriatric services</t>
  </si>
  <si>
    <t>Psychiatrist services</t>
  </si>
  <si>
    <t>Psychologist services</t>
  </si>
  <si>
    <t>Surgery services</t>
  </si>
  <si>
    <t>Ophthalmologist services</t>
  </si>
  <si>
    <t>Dermatology services</t>
  </si>
  <si>
    <t>Orthopedic services</t>
  </si>
  <si>
    <t>Pediatric services</t>
  </si>
  <si>
    <t>Nervous system specialist services</t>
  </si>
  <si>
    <t>Oncology services</t>
  </si>
  <si>
    <t>Anesthesiology and resuscitation service</t>
  </si>
  <si>
    <t>Psychotherapist services</t>
  </si>
  <si>
    <t>Optometrist services</t>
  </si>
  <si>
    <t>Podiatrist services</t>
  </si>
  <si>
    <t>Speech specialist services</t>
  </si>
  <si>
    <t>Acupuncturist services</t>
  </si>
  <si>
    <t>Chiropractor services</t>
  </si>
  <si>
    <t>Blood analysis laboratory services</t>
  </si>
  <si>
    <t>Bacteriological laboratory services</t>
  </si>
  <si>
    <t>Biological laboratory services</t>
  </si>
  <si>
    <t>Pathological laboratory services</t>
  </si>
  <si>
    <t>Urinalysis laboratory services</t>
  </si>
  <si>
    <t>Neurological laboratory services</t>
  </si>
  <si>
    <t>Ultrasound laboratory services</t>
  </si>
  <si>
    <t>X ray laboratory services</t>
  </si>
  <si>
    <t>Blood or sperm or transplant organ banks services</t>
  </si>
  <si>
    <t>Drug or alcohol screening</t>
  </si>
  <si>
    <t>Laboratory equipment rental service</t>
  </si>
  <si>
    <t>Laboratory measurement tool rental service</t>
  </si>
  <si>
    <t>Pharmaceutical preparation services</t>
  </si>
  <si>
    <t>Commercial pharmaceutical services</t>
  </si>
  <si>
    <t>Dentist services</t>
  </si>
  <si>
    <t>Dental hygienist services</t>
  </si>
  <si>
    <t>Dentist support staff services</t>
  </si>
  <si>
    <t>Oral surgeon services</t>
  </si>
  <si>
    <t>Orthodontic services</t>
  </si>
  <si>
    <t>Physical therapy services</t>
  </si>
  <si>
    <t>Occupational therapy services</t>
  </si>
  <si>
    <t>Rehabilitation services for substance abuse</t>
  </si>
  <si>
    <t>Athletic rehabilitation services</t>
  </si>
  <si>
    <t>Eating disorder services</t>
  </si>
  <si>
    <t>Brain or spinal cord injury services</t>
  </si>
  <si>
    <t>Blind or vision impaired rehabilitation services</t>
  </si>
  <si>
    <t>Speech or language therapy</t>
  </si>
  <si>
    <t>Rehabilitation services for people with chronic disabilities</t>
  </si>
  <si>
    <t>Individual health assessment</t>
  </si>
  <si>
    <t>Organ transplant services</t>
  </si>
  <si>
    <t>Clinical human drug trials</t>
  </si>
  <si>
    <t>Animal experimentation</t>
  </si>
  <si>
    <t>Human experimentation</t>
  </si>
  <si>
    <t>Space experimentation</t>
  </si>
  <si>
    <t>Euthanasia issues</t>
  </si>
  <si>
    <t>Medical code of conduct</t>
  </si>
  <si>
    <t>Medical societies</t>
  </si>
  <si>
    <t>International drug monitoring services</t>
  </si>
  <si>
    <t>Pharmaceutical research services</t>
  </si>
  <si>
    <t>Bacteriology research services</t>
  </si>
  <si>
    <t>Biomedical research services</t>
  </si>
  <si>
    <t>Cardiology research services</t>
  </si>
  <si>
    <t>Anatomy research services</t>
  </si>
  <si>
    <t>Pathology research services</t>
  </si>
  <si>
    <t>Embryology research services</t>
  </si>
  <si>
    <t>Epidemiology research services</t>
  </si>
  <si>
    <t>Genetics research services</t>
  </si>
  <si>
    <t>Immunology research services</t>
  </si>
  <si>
    <t>Physiology research services</t>
  </si>
  <si>
    <t>Toxicology research services</t>
  </si>
  <si>
    <t>Neurology research services</t>
  </si>
  <si>
    <t>Witch doctors or voodoo services</t>
  </si>
  <si>
    <t>Faith healer services</t>
  </si>
  <si>
    <t>Shamans</t>
  </si>
  <si>
    <t>Energy healing work</t>
  </si>
  <si>
    <t>Herbal medicine or herbalists services</t>
  </si>
  <si>
    <t>Algae or sea weed medical cures</t>
  </si>
  <si>
    <t>Hot springs cure services</t>
  </si>
  <si>
    <t>Initial diagnostic assessment</t>
  </si>
  <si>
    <t>Remedy consultations</t>
  </si>
  <si>
    <t>Food hygiene control services</t>
  </si>
  <si>
    <t>Food contamination control services</t>
  </si>
  <si>
    <t>Food preservation management or control services</t>
  </si>
  <si>
    <t>Food preparation counseling or control services</t>
  </si>
  <si>
    <t>Food research services</t>
  </si>
  <si>
    <t>Studies on foods or food habits</t>
  </si>
  <si>
    <t>Food additive or quality standards services</t>
  </si>
  <si>
    <t>Food analysis services</t>
  </si>
  <si>
    <t>Food legislation services</t>
  </si>
  <si>
    <t>Nutrition programming services</t>
  </si>
  <si>
    <t>Breast or bottle feeding policy</t>
  </si>
  <si>
    <t>Nutritional rehabilitation services</t>
  </si>
  <si>
    <t>Nutrition project evaluation</t>
  </si>
  <si>
    <t>Food or nutrition development strategies</t>
  </si>
  <si>
    <t>Nutrient deficiency control programs</t>
  </si>
  <si>
    <t>Diet control or programs</t>
  </si>
  <si>
    <t>Food standards</t>
  </si>
  <si>
    <t>Food aid global information or early warning systems services</t>
  </si>
  <si>
    <t>Assessment of emergency food requirements</t>
  </si>
  <si>
    <t>National food intervention policy or programs</t>
  </si>
  <si>
    <t>Evaluation of food aid nutritional impact</t>
  </si>
  <si>
    <t>Medical capital equipment maintenance or repair</t>
  </si>
  <si>
    <t>Medical minor equipment maintenance or repair</t>
  </si>
  <si>
    <t>Medical or surgical instrument maintenance or repair</t>
  </si>
  <si>
    <t>Medical or surgical equipment service agreement</t>
  </si>
  <si>
    <t>Medical or surgical equipment or implant rental and shipping fee</t>
  </si>
  <si>
    <t>Grave digging</t>
  </si>
  <si>
    <t>Hospice administration service</t>
  </si>
  <si>
    <t>Necropsy service</t>
  </si>
  <si>
    <t>Diagnosis of cholera due to vibrio cholerae 01, biovar cholerae</t>
  </si>
  <si>
    <t>Diagnosis of cholera due to vibrio cholerae 01, biovar eltor</t>
  </si>
  <si>
    <t>Diagnosis of typhoid fever</t>
  </si>
  <si>
    <t>Diagnosis of paratyphoid fever a</t>
  </si>
  <si>
    <t>Diagnosis of paratyphoid fever b</t>
  </si>
  <si>
    <t>Diagnosis of paratyphoid fever c</t>
  </si>
  <si>
    <t>Diagnosis of salmonella enteritis</t>
  </si>
  <si>
    <t>Diagnosis of salmonella sepsis</t>
  </si>
  <si>
    <t>Diagnosis of localized salmonella infections</t>
  </si>
  <si>
    <t>Diagnoses of shigellosis</t>
  </si>
  <si>
    <t>Diagnosis of shigellosis due to shigella dysenteriae</t>
  </si>
  <si>
    <t>Diagnosis of shigellosis due to shigella flexneri</t>
  </si>
  <si>
    <t>Diagnosis of shigellosis due to shigella boydii</t>
  </si>
  <si>
    <t>Diagnosis of shigellosis due to shigella sonnei</t>
  </si>
  <si>
    <t>Diagnosis of enteropathogenic escherichia coli infection</t>
  </si>
  <si>
    <t>Diagnosis of enterotoxigenic escherichia coli infection</t>
  </si>
  <si>
    <t>Diagnosis of enteroinvasive escherichia coli infection</t>
  </si>
  <si>
    <t>Diagnosis of enterohaemorrhagic escherichia coli infection</t>
  </si>
  <si>
    <t>Diagnosis of peripheral intestinal escherichia coli infections</t>
  </si>
  <si>
    <t>Diagnosis of campylobacter enteritis</t>
  </si>
  <si>
    <t>Diagnosis of enteritis due to yersinia enterocolitica</t>
  </si>
  <si>
    <t>Diagnosis of enterocolitis due to clostridium difficile</t>
  </si>
  <si>
    <t>Diagnosis of balantidiasis</t>
  </si>
  <si>
    <t>Diagnosis of giardiasis or lambliasis</t>
  </si>
  <si>
    <t>Diagnosis of cryptosporidiosis</t>
  </si>
  <si>
    <t>Diagnosis of isosporiasis</t>
  </si>
  <si>
    <t>Diagnosis of rotaviral enteritis</t>
  </si>
  <si>
    <t>Diagnosis of acute gastroenteropathy due to norwalk agent</t>
  </si>
  <si>
    <t>Diagnosis of adenoviral enteritis</t>
  </si>
  <si>
    <t>Diagnosis of foodborne staphylococcal intoxication</t>
  </si>
  <si>
    <t>Diagnosis of botulism</t>
  </si>
  <si>
    <t>Diagnosis of foodborne clostridium perfringens orclostridium welchii  intoxication</t>
  </si>
  <si>
    <t>Diagnosis of foodborne vibrio parahaemolyticus intoxication</t>
  </si>
  <si>
    <t>Diagnosis of foodborne bacillus cereus intoxication</t>
  </si>
  <si>
    <t>Diagnosis of acute amoebic dysentery</t>
  </si>
  <si>
    <t>Diagnosis of chronic intestinal amoebiasis</t>
  </si>
  <si>
    <t>Diagnosis of amoebic nondysenteric colitis</t>
  </si>
  <si>
    <t>Diagnosis of amoeboma of intestine</t>
  </si>
  <si>
    <t>Diagnosis of amoebic liver abscess</t>
  </si>
  <si>
    <t>Diagnosis of amoebic lung abscess</t>
  </si>
  <si>
    <t>Diagnosis of amoebic brain abscess</t>
  </si>
  <si>
    <t>Diagnosis of cutaneous amoebiasis</t>
  </si>
  <si>
    <t>Diagnosis of tuberculosis of lung, confirmed by sputum microscopy with or without culture</t>
  </si>
  <si>
    <t>Diagnosis of tuberculosis of lung, confirmed by culture only</t>
  </si>
  <si>
    <t>Diagnosis of tuberculosis of lung, confirmed histologically</t>
  </si>
  <si>
    <t>Diagnosis of tuberculosis of intrathoracic lymph nodes, confirmed bacteriologically and histologically</t>
  </si>
  <si>
    <t>Diagnosis of tuberculosis of larynx, trachea and bronchus, confirmed bacteriologically and histologically</t>
  </si>
  <si>
    <t>Diagnosis of tuberculous pleurisy, confirmed bacteriologically and histologically</t>
  </si>
  <si>
    <t>Diagnosis of primary respiratory tuberculosis, confirmed bacteriologically and histologically</t>
  </si>
  <si>
    <t>Diagnosis of tuberculosis of lung, bacteriological and histological examination not done</t>
  </si>
  <si>
    <t>Diagnosis of tuberculosis of lung, without mention of bacteriological or histological confirmation</t>
  </si>
  <si>
    <t>Diagnosis of tuberculosis of intrathoracic lymph nodes, without mention of bacteriological or histological confirmation</t>
  </si>
  <si>
    <t>Diagnosis of tuberculosis of larynx, trachea and bronchus, without mention of bacteriological or histological confirmation</t>
  </si>
  <si>
    <t>Diagnosis of tuberculous pleurisy, without mention of bacteriological or histological confirmation</t>
  </si>
  <si>
    <t>Diagnosis of primary respiratory tuberculosis without mention of bacteriological or histological confirmation</t>
  </si>
  <si>
    <t>Diagnosis of meningeal tuberculoma</t>
  </si>
  <si>
    <t>Diagnosis of tuberculosis of genitourinary system</t>
  </si>
  <si>
    <t>Diagnosis of tuberculous peripheral lymphadenopathy</t>
  </si>
  <si>
    <t>Diagnosis of tuberculosis of intestines, peritoneum and mesenteric glands</t>
  </si>
  <si>
    <t>Diagnosis of tuberculosis of skin and subcutaneous tissue</t>
  </si>
  <si>
    <t>Diagnosis of tuberculosis of eye</t>
  </si>
  <si>
    <t>Diagnosis of tuberculosis of ear</t>
  </si>
  <si>
    <t>Diagnosis of tuberculosis of adrenal glands</t>
  </si>
  <si>
    <t>Diagnosis of acute miliary tuberculosis of a single specified site</t>
  </si>
  <si>
    <t>Diagnosis of acute miliary tuberculosis of multiple sites</t>
  </si>
  <si>
    <t>Diagnosis of bubonic plague</t>
  </si>
  <si>
    <t>Diagnosis of cellulocutaneous plague</t>
  </si>
  <si>
    <t>Diagnosis of pneumonic plague</t>
  </si>
  <si>
    <t>Diagnosis of plague meningitis</t>
  </si>
  <si>
    <t>Diagnoses of septicaemic plague</t>
  </si>
  <si>
    <t>Diagnosis of ulceroglandular tularaemia</t>
  </si>
  <si>
    <t>Diagnosis of oculoglandular tularaemia</t>
  </si>
  <si>
    <t>Diagnosis of pulmonary tularaemia</t>
  </si>
  <si>
    <t>Diagnosis of gastrointestinal tularaemia</t>
  </si>
  <si>
    <t>Diagnosis of cutaneous anthrax</t>
  </si>
  <si>
    <t>Diagnosis of pulmonary anthrax</t>
  </si>
  <si>
    <t>Diagnosis of gastrointestinal anthrax</t>
  </si>
  <si>
    <t>Diagnoses of anthrax sepsis</t>
  </si>
  <si>
    <t>Diagnosis of brucellosis due to brucella melitensis</t>
  </si>
  <si>
    <t>Diagnosis of brucellosis due to brucella abortus</t>
  </si>
  <si>
    <t>Diagnosis of brucellosis due to brucella suis</t>
  </si>
  <si>
    <t>Diagnoses of brucellosis due to brucella canis</t>
  </si>
  <si>
    <t>Diagnosis of glanders</t>
  </si>
  <si>
    <t>Diagnosis of acute and fulminating melioidosis</t>
  </si>
  <si>
    <t>Diagnosis of rat-bite fevers</t>
  </si>
  <si>
    <t>Diagnosis of spirillosis</t>
  </si>
  <si>
    <t>Diagnosis of erysipeloid or leptospirosis</t>
  </si>
  <si>
    <t>Diagnosis of cutaneous erysipeloid</t>
  </si>
  <si>
    <t>Diagnosis of pasteurellosis</t>
  </si>
  <si>
    <t>Diagnosis of cat-scratch disease</t>
  </si>
  <si>
    <t>Diagnosis of extraintestinal yersiniosis</t>
  </si>
  <si>
    <t>Diagnosis of indeterminate leprosy</t>
  </si>
  <si>
    <t>Diagnosis of tuberculoid leprosy</t>
  </si>
  <si>
    <t>Diagnosis of borderline tuberculoid leprosy</t>
  </si>
  <si>
    <t>Diagnosis of borderline leprosy</t>
  </si>
  <si>
    <t>Diagnosis of borderline lepromatous leprosy</t>
  </si>
  <si>
    <t>Diagnosis of lepromatous leprosy</t>
  </si>
  <si>
    <t>Diagnosis of cutaneous listeriosis</t>
  </si>
  <si>
    <t>Diagnosis of listerial meningitis and meningoencephalitis </t>
  </si>
  <si>
    <t>Diagnosis of listerial sepsis</t>
  </si>
  <si>
    <t>Diagnosis of tetanus neonatorum</t>
  </si>
  <si>
    <t>Diagnosis of obstetrical tetanus</t>
  </si>
  <si>
    <t>Diagnosis of pharyngeal diphtheria</t>
  </si>
  <si>
    <t>Diagnosis of nasopharyngeal diphtheria</t>
  </si>
  <si>
    <t>Diagnosis of pulmonary mycobacterial infection</t>
  </si>
  <si>
    <t>Diagnosis of cutaneous mycobacterial infection</t>
  </si>
  <si>
    <t>Diagnosis of whooping cough due to bordetella pertussis</t>
  </si>
  <si>
    <t>Diagnosis of whooping cough due to bordetella parapertussis</t>
  </si>
  <si>
    <t>Diagnosis of scarlet fever</t>
  </si>
  <si>
    <t>Diagnosis of meningococcal meningitis</t>
  </si>
  <si>
    <t>Diagnosis of waterhouse-friderichsen syndrome</t>
  </si>
  <si>
    <t>Diagnosis of acute meningococcaemia</t>
  </si>
  <si>
    <t>Diagnosis of chronic meningococcaemia</t>
  </si>
  <si>
    <t>Diagnosis of meningococcal heart disease</t>
  </si>
  <si>
    <t>Diagnosis of sepsis due to streptococcus, group a</t>
  </si>
  <si>
    <t>Diagnosis of sepsis due to streptococcus, group b</t>
  </si>
  <si>
    <t>Diagnosis of sepsis due to streptococcus, group d</t>
  </si>
  <si>
    <t>Diagnosis of sepsis due to streptococcus pneumoniae</t>
  </si>
  <si>
    <t>Diagnosis of sepsis due to staphylococcus aureus</t>
  </si>
  <si>
    <t>Diagnosis of sepsis due to haemophilus influenzae</t>
  </si>
  <si>
    <t>Diagnosis of sepsis due to anaerobes</t>
  </si>
  <si>
    <t>Diagnosis of pulmonary actinomycosis</t>
  </si>
  <si>
    <t>Diagnosis of abdominal actinomycosis</t>
  </si>
  <si>
    <t>Diagnosis of cervicofacial actinomycosis</t>
  </si>
  <si>
    <t>Diagnosis of actinomycotic sepsis</t>
  </si>
  <si>
    <t>Diagnosis of pulmonary nocardiosis</t>
  </si>
  <si>
    <t>Diagnosis of cutaneous nocardiosis</t>
  </si>
  <si>
    <t>Diagnosis of systemic bartonellosis</t>
  </si>
  <si>
    <t>Diagnosis of cutaneous and mucocutaneous bartonellosis</t>
  </si>
  <si>
    <t>Diagnosis of gas gangrene</t>
  </si>
  <si>
    <t>Diagnosis of legionnaires disease</t>
  </si>
  <si>
    <t xml:space="preserve">Diagnosis of nonpneumonic legionnaires disease or pontiac fever </t>
  </si>
  <si>
    <t>Diagnosis of toxic shock syndrome</t>
  </si>
  <si>
    <t>Diagnosis of brazilian purpuric fever</t>
  </si>
  <si>
    <t>Diagnosis of erysipelas</t>
  </si>
  <si>
    <t>Diagnosis of early congenital syphilis, symptomatic</t>
  </si>
  <si>
    <t>Diagnosis of early congenital syphilis, latent</t>
  </si>
  <si>
    <t>Diagnoses of late congenital syphilitic oculopathy</t>
  </si>
  <si>
    <t xml:space="preserve">Diagnosis of late congenital neurosyphilis or juvenile neurosyphilis </t>
  </si>
  <si>
    <t>Diagnosis of late congenital syphilis, latent</t>
  </si>
  <si>
    <t>Diagnosis of primary genital syphilis</t>
  </si>
  <si>
    <t>Diagnosis of primary anal syphilis</t>
  </si>
  <si>
    <t>Diagnosis of secondary syphilis of skin and mucous membranes</t>
  </si>
  <si>
    <t>Diagnoses of early syphilis, latent</t>
  </si>
  <si>
    <t>Diagnosis of cardiovascular syphilis</t>
  </si>
  <si>
    <t>Diagnosis of symptomatic neurosyphilis</t>
  </si>
  <si>
    <t>Diagnosis of asymptomatic neurosyphilis</t>
  </si>
  <si>
    <t>Diagnosis of late syphilis, latent</t>
  </si>
  <si>
    <t>Diagnosis of gonococcal infection of lower genitourinary tract without periurethral or accessory gland abscess</t>
  </si>
  <si>
    <t>Diagnosis of gonococcal infection of lower genitourinary tract with periurethral and accessory gland abscess</t>
  </si>
  <si>
    <t>Diagnosis of gonococcal infection of eye</t>
  </si>
  <si>
    <t>Diagnosis of gonococcal infection of musculoskeletal system</t>
  </si>
  <si>
    <t>Diagnoses of gonococcal pharyngitis</t>
  </si>
  <si>
    <t>Diagnosis of gonococcal infection of anus and rectum</t>
  </si>
  <si>
    <t>Diagnosis of chlamydial infection of lower genitourinary tract</t>
  </si>
  <si>
    <t>Diagnosis of chlamydial infection of anus and rectum</t>
  </si>
  <si>
    <t>Diagnosis of chlamydial infection of pharynx</t>
  </si>
  <si>
    <t xml:space="preserve">Diagnosis of chlamydial lymphogranuloma or venereum </t>
  </si>
  <si>
    <t>Diagnoses of chancroid</t>
  </si>
  <si>
    <t>Diagnosis of granuloma inguinale</t>
  </si>
  <si>
    <t>Diagnoses of herpesviral infection of genitalia and urogenital tract</t>
  </si>
  <si>
    <t>Diagnosis of herpesviral infection of perianal skin and rectum</t>
  </si>
  <si>
    <t>Diagnosis of initial lesions of yaws</t>
  </si>
  <si>
    <t>Diagnosis of multiple papillomata and wet crab yaws</t>
  </si>
  <si>
    <t>Diagnoses of hyperkeratosis of yaws</t>
  </si>
  <si>
    <t>Diagnosis of gummata and ulcers of yaws</t>
  </si>
  <si>
    <t>Diagnoses of gangosa</t>
  </si>
  <si>
    <t>Diagnosis of bone and joint lesions of yaws</t>
  </si>
  <si>
    <t>Diagnosis of latent yaws</t>
  </si>
  <si>
    <t>Diagnosis of primary lesions of pinta</t>
  </si>
  <si>
    <t>Diagnosis of intermediate lesions of pinta</t>
  </si>
  <si>
    <t>Diagnosis of late lesions of pinta</t>
  </si>
  <si>
    <t>Diagnosis of mixed lesions of pinta</t>
  </si>
  <si>
    <t>Diagnosis of necrotizing ulcerative stomatitis</t>
  </si>
  <si>
    <t>Diagnoses of lyme disease</t>
  </si>
  <si>
    <t>Diagnosis of initial stage of trachoma</t>
  </si>
  <si>
    <t>Diagnoses of active stage of trachoma</t>
  </si>
  <si>
    <t>Diagnosis of chlamydia psittaci infection</t>
  </si>
  <si>
    <t>Diagnosis of chlamydial conjunctivitis</t>
  </si>
  <si>
    <t>Diagnoses of epidemic louse-borne typhus fever due to rickettsia prowazekii</t>
  </si>
  <si>
    <t xml:space="preserve">Diagnosis of recrudescent typhus or brill disease </t>
  </si>
  <si>
    <t>Diagnosis of typhus fever due to rickettsia typhi</t>
  </si>
  <si>
    <t>Diagnoses of typhus fever due to rickettsia tsutsugamushi</t>
  </si>
  <si>
    <t>Diagnosis of trench fever</t>
  </si>
  <si>
    <t>Diagnosis of rickettsialpox due to rickettsia akari</t>
  </si>
  <si>
    <t>Diagnosis of spotted fever due to rickettsia rickettsii</t>
  </si>
  <si>
    <t>Diagnoses of spotted fever due to rickettsia conorii</t>
  </si>
  <si>
    <t>Diagnosis of spotted fever due to rickettsia sibirica</t>
  </si>
  <si>
    <t>Diagnosis of spotted fever due to rickettsia australis</t>
  </si>
  <si>
    <t>Diagnosis of acute paralytic poliomyelitis, vaccine-associated</t>
  </si>
  <si>
    <t>Diagnosis of acute paralytic poliomyelitis, wild virus, imported</t>
  </si>
  <si>
    <t>Diagnosis of acute paralytic poliomyelitis, wild virus, indigenous</t>
  </si>
  <si>
    <t>Diagnosis of acute nonparalytic poliomyelitis</t>
  </si>
  <si>
    <t>Diagnosis of creutzfeldt-jakob disease</t>
  </si>
  <si>
    <t>Diagnosis of subacute sclerosing panencephalitis</t>
  </si>
  <si>
    <t>Diagnoses of progressive multifocal leukoencephalopathy </t>
  </si>
  <si>
    <t>Diagnosis of sylvatic rabies</t>
  </si>
  <si>
    <t>Diagnosis of urban rabies</t>
  </si>
  <si>
    <t>Diagnoses of japanese encephalitis</t>
  </si>
  <si>
    <t>Diagnosis of western equine encephalitis</t>
  </si>
  <si>
    <t>Diagnosis of eastern equine encephalitis</t>
  </si>
  <si>
    <t>Diagnosis of st louis encephalitis</t>
  </si>
  <si>
    <t>Diagnoses of australian encephalitis</t>
  </si>
  <si>
    <t>Diagnosis of california encephalitis</t>
  </si>
  <si>
    <t>Diagnosis of rocio virus disease</t>
  </si>
  <si>
    <t xml:space="preserve">Diagnoses of far eastern tick-borne encephalitis or russian spring-summer encephalitis </t>
  </si>
  <si>
    <t>Diagnosis of central european tick-borne encephalitis</t>
  </si>
  <si>
    <t>Diagnosis of enteroviral encephalitis</t>
  </si>
  <si>
    <t>Diagnosis of adenoviral encephalitis</t>
  </si>
  <si>
    <t>Diagnosis of enteroviral meningitis</t>
  </si>
  <si>
    <t>Diagnosis of adenoviral meningitis</t>
  </si>
  <si>
    <t>Diagnosis of lymphocytic choriomeningitis</t>
  </si>
  <si>
    <t xml:space="preserve">Diagnosis of enteroviral exanthematous fever or boston exanthem </t>
  </si>
  <si>
    <t>Diagnoses of epidemic vertigo</t>
  </si>
  <si>
    <t>Diagnosis of q fever</t>
  </si>
  <si>
    <t xml:space="preserve">Diagnoses of dengue fever or classical dengue </t>
  </si>
  <si>
    <t>Diagnosis of dengue haemorrhagic fever</t>
  </si>
  <si>
    <t>Diagnosis of chikungunya virus disease</t>
  </si>
  <si>
    <t>Diagnosis of o'nyong-nyong fever</t>
  </si>
  <si>
    <t>Diagnoses of venezuelan equine fever</t>
  </si>
  <si>
    <t>Diagnosis of west nile virus infection</t>
  </si>
  <si>
    <t>Diagnosis of rift valley fever</t>
  </si>
  <si>
    <t>Diagnoses of oropouche virus disease</t>
  </si>
  <si>
    <t>Diagnosis of sandfly fever</t>
  </si>
  <si>
    <t>Diagnosis of colorado tick fever</t>
  </si>
  <si>
    <t>Diagnosis of sylvatic yellow fever</t>
  </si>
  <si>
    <t>Diagnoses of urban yellow fever</t>
  </si>
  <si>
    <t>Diagnosis of junin haemorrhagic fever</t>
  </si>
  <si>
    <t>Diagnosis of machupo haemorrhagic fever</t>
  </si>
  <si>
    <t>Diagnosis of lassa fever</t>
  </si>
  <si>
    <t>Diagnosis of crimean-congo haemorrhagic fever</t>
  </si>
  <si>
    <t>Diagnosis of omsk haemorrhagic fever</t>
  </si>
  <si>
    <t>Diagnoses of kyasanur forest disease</t>
  </si>
  <si>
    <t>Diagnosis of marburg virus disease</t>
  </si>
  <si>
    <t>Diagnosis of ebola virus disease</t>
  </si>
  <si>
    <t>Diagnosis of haemorrhagic fever with renal syndrome</t>
  </si>
  <si>
    <t>Diagnosis of louse-borne relapsing fever</t>
  </si>
  <si>
    <t>Diagnosis of tick-borne relapsing fever</t>
  </si>
  <si>
    <t>Diagnosis of eczema herpeticum</t>
  </si>
  <si>
    <t>Diagnosis of herpesviral vesicular dermatitis</t>
  </si>
  <si>
    <t>Diagnoses of herpesviral gingivostomatitis and pharyngotonsillitis</t>
  </si>
  <si>
    <t>Diagnosis of herpesviral meningitis</t>
  </si>
  <si>
    <t>Diagnosis of herpesviral encephalitis</t>
  </si>
  <si>
    <t>Diagnosis of herpesviral ocular disease</t>
  </si>
  <si>
    <t>Diagnoses of disseminated herpesviral disease</t>
  </si>
  <si>
    <t>Diagnosis of zoster encephalitis</t>
  </si>
  <si>
    <t>Diagnosis of zoster meningitis</t>
  </si>
  <si>
    <t>Diagnosis of zoster ocular disease</t>
  </si>
  <si>
    <t>Diagnosis of disseminated zoster</t>
  </si>
  <si>
    <t>Diagnosis of zoster without complication</t>
  </si>
  <si>
    <t>Diagnosis of smallpox</t>
  </si>
  <si>
    <t>Diagnosis of monkeypox</t>
  </si>
  <si>
    <t>Diagnosis of varicella meningitis</t>
  </si>
  <si>
    <t>Diagnosis of varicella encephalitis</t>
  </si>
  <si>
    <t>Diagnosis of varicella pneumonia</t>
  </si>
  <si>
    <t>Diagnoses of varicella without complication</t>
  </si>
  <si>
    <t>Diagnoses of measles complicated by encephalitis</t>
  </si>
  <si>
    <t>Diagnosis of measles complicated by meningitis</t>
  </si>
  <si>
    <t>Diagnosis of measles complicated by pneumonia</t>
  </si>
  <si>
    <t>Diagnosis of measles complicated by otitis media</t>
  </si>
  <si>
    <t>Diagnosis of measles with intestinal complications</t>
  </si>
  <si>
    <t>Diagnosis of measles without complication</t>
  </si>
  <si>
    <t>Diagnosis of rubella with neurological complications</t>
  </si>
  <si>
    <t>Diagnoses of rubella without complication</t>
  </si>
  <si>
    <t>Diagnosis of molluscum contagiosum</t>
  </si>
  <si>
    <t xml:space="preserve">Diagnosis of exanthema subitum or sixth disease </t>
  </si>
  <si>
    <t xml:space="preserve">Diagnosis of erythema infectiosum or fifth disease </t>
  </si>
  <si>
    <t>Diagnosis of enteroviral vesicular stomatitis with exanthem</t>
  </si>
  <si>
    <t>Diagnosis of enteroviral vesicular pharyngitis</t>
  </si>
  <si>
    <t>Diagnosis of hepatitis a with hepatic coma</t>
  </si>
  <si>
    <t>Diagnosis of hepatitis a without hepatic coma</t>
  </si>
  <si>
    <t>Diagnosis of acute hepatitis b with delta-agent or coinfection  with hepatic coma</t>
  </si>
  <si>
    <t>Diagnosis of acute hepatitis b with delta-agent or coinfection  without hepatic coma</t>
  </si>
  <si>
    <t>Diagnosis of acute hepatitis b without delta-agent with hepatic coma</t>
  </si>
  <si>
    <t>Diagnoses of acute hepatitis b without delta-agent and without hepatic coma</t>
  </si>
  <si>
    <t>Diagnosis of acute delta-(super infection of hepatitis b carrier</t>
  </si>
  <si>
    <t>Diagnosis of acute hepatitis c</t>
  </si>
  <si>
    <t>Diagnoses of acute hepatitis e</t>
  </si>
  <si>
    <t>Diagnosis of chronic viral hepatitis b with delta-agent</t>
  </si>
  <si>
    <t>Diagnosis of chronic viral hepatitis b without delta-agent </t>
  </si>
  <si>
    <t>Diagnosis of chronic viral hepatitis c</t>
  </si>
  <si>
    <t>Diagnoses of hiv disease resulting in mycobacterial infection</t>
  </si>
  <si>
    <t>Diagnosis of hiv disease resulting in cytomegaloviral disease</t>
  </si>
  <si>
    <t>Diagnosis of hiv disease resulting in candidiasis</t>
  </si>
  <si>
    <t>Diagnoses of hiv disease resulting in pneumocystis jirovecii pneumonia</t>
  </si>
  <si>
    <t>Diagnosis of hiv disease resulting in multiple infections</t>
  </si>
  <si>
    <t>Diagnosis of pneumocystosis</t>
  </si>
  <si>
    <t>Diagnosis of hiv disease resulting in kaposi sarcoma</t>
  </si>
  <si>
    <t>Diagnosis of hiv disease resulting in burkitt lymphoma</t>
  </si>
  <si>
    <t>Diagnoses of hiv disease resulting in multiple malignant neoplasms</t>
  </si>
  <si>
    <t>Diagnosis of hiv disease resulting in encephalopathy</t>
  </si>
  <si>
    <t>Diagnosis of hiv disease resulting in lymphoid interstitial pneumonitis</t>
  </si>
  <si>
    <t>Diagnosis of hiv disease resulting in wasting syndrome</t>
  </si>
  <si>
    <t>Diagnosis of hiv disease resulting in multiple diseases classified elsewhere</t>
  </si>
  <si>
    <t>Diagnosis of acute hiv infection syndrome</t>
  </si>
  <si>
    <t>Diagnosis of hiv disease resulting in or persistent  generalized lymphadenopathy</t>
  </si>
  <si>
    <t>Diagnosis of hiv disease resulting in haematological and immunological abnormalities</t>
  </si>
  <si>
    <t>Diagnoses of cytomegaloviral pneumonitis</t>
  </si>
  <si>
    <t>Diagnosis of cytomegaloviral hepatitis</t>
  </si>
  <si>
    <t>Diagnosis of cytomegaloviral pancreatitis</t>
  </si>
  <si>
    <t>Diagnosis of mumps orchitis</t>
  </si>
  <si>
    <t>Diagnosis of mumps meningitis</t>
  </si>
  <si>
    <t>Diagnosis of mumps encephalitis</t>
  </si>
  <si>
    <t>Diagnoses of mumps pancreatitis</t>
  </si>
  <si>
    <t>Diagnosis of mumps without complication</t>
  </si>
  <si>
    <t>Diagnosis of gammaherpesviral mononucleosis</t>
  </si>
  <si>
    <t>Diagnoses of cytomegaloviral mononucleosis</t>
  </si>
  <si>
    <t>Diagnosis of keratoconjunctivitis due to adenovirus</t>
  </si>
  <si>
    <t>Diagnosis of conjunctivitis due to adenovirus</t>
  </si>
  <si>
    <t>Diagnoses of viral pharyngoconjunctivitis</t>
  </si>
  <si>
    <t xml:space="preserve">Diagnosis of acute epidemic haemorrhagic conjunctivitis or enteroviral </t>
  </si>
  <si>
    <t>Diagnosis of epidemic myalgia</t>
  </si>
  <si>
    <t>Diagnoses of ross river disease</t>
  </si>
  <si>
    <t>Diagnosis of viral carditis</t>
  </si>
  <si>
    <t>Diagnosis of retrovirus infections</t>
  </si>
  <si>
    <t xml:space="preserve">Diagnosis of hantavirus or cardio- pulmonary syndrome or hps  or hcps </t>
  </si>
  <si>
    <t>Diagnoses of tinea barbae and tinea capitis</t>
  </si>
  <si>
    <t>Diagnosis of tinea unguium</t>
  </si>
  <si>
    <t>Diagnosis of tinea manuum</t>
  </si>
  <si>
    <t>Diagnosis of tinea pedis</t>
  </si>
  <si>
    <t>Diagnosis of tinea corporis</t>
  </si>
  <si>
    <t>Diagnosis of tinea imbricata</t>
  </si>
  <si>
    <t>Diagnoses of tinea cruris</t>
  </si>
  <si>
    <t>Diagnosis of pityriasis versicolor</t>
  </si>
  <si>
    <t>Diagnoses of tinea nigra</t>
  </si>
  <si>
    <t>Diagnosis of white piedra</t>
  </si>
  <si>
    <t>Diagnosis of black piedra</t>
  </si>
  <si>
    <t>Diagnosis of candidal stomatitis</t>
  </si>
  <si>
    <t>Diagnoses of pulmonary candidiasis</t>
  </si>
  <si>
    <t>Diagnosis of candidiasis of skin and nail</t>
  </si>
  <si>
    <t>Diagnosis of candidiasis of vulva and vagina</t>
  </si>
  <si>
    <t>Diagnosis of candidal meningitis</t>
  </si>
  <si>
    <t>Diagnosis of candidal endocarditis</t>
  </si>
  <si>
    <t>Diagnoses of candidal sepsis</t>
  </si>
  <si>
    <t>Diagnosis of acute pulmonary coccidioidomycosis</t>
  </si>
  <si>
    <t>Diagnosis of chronic pulmonary coccidioidomycosis</t>
  </si>
  <si>
    <t>Diagnosis of cutaneous coccidioidomycosis or paracoccidioidomycosis</t>
  </si>
  <si>
    <t>Diagnosis of coccidioidomycosis meningitis</t>
  </si>
  <si>
    <t>Diagnosis of disseminated coccidioidomycosis</t>
  </si>
  <si>
    <t>Diagnoses of acute pulmonary histoplasmosis capsulati</t>
  </si>
  <si>
    <t>Diagnosis of chronic pulmonary histoplasmosis capsulati </t>
  </si>
  <si>
    <t>Diagnosis of disseminated histoplasmosis capsulati</t>
  </si>
  <si>
    <t>Diagnoses of histoplasmosis duboisii</t>
  </si>
  <si>
    <t>Diagnosis of acute pulmonary blastomycosis</t>
  </si>
  <si>
    <t>Diagnosis of chronic pulmonary blastomycosis</t>
  </si>
  <si>
    <t>Diagnosis of cutaneous blastomycosis</t>
  </si>
  <si>
    <t>Diagnosis of disseminated blastomycosis</t>
  </si>
  <si>
    <t>Diagnosis of pulmonary paracoccidioidomycosis</t>
  </si>
  <si>
    <t>Diagnoses of disseminated paracoccidioidomycosis</t>
  </si>
  <si>
    <t>Diagnosis of pulmonary sporotrichosis</t>
  </si>
  <si>
    <t>Diagnosis of lymphocutaneous sporotrichosis</t>
  </si>
  <si>
    <t>Diagnosis of disseminated sporotrichosis</t>
  </si>
  <si>
    <t>Diagnosis of cutaneous chromomycosis</t>
  </si>
  <si>
    <t>Diagnosis of phaeomycotic brain abscess</t>
  </si>
  <si>
    <t>Diagnosis of subcutaneous phaeomycotic abscess and cyst</t>
  </si>
  <si>
    <t>Diagnosis of invasive pulmonary aspergillosis</t>
  </si>
  <si>
    <t>Diagnosis of tonsillar aspergillosis</t>
  </si>
  <si>
    <t>Diagnosis of disseminated aspergillosis</t>
  </si>
  <si>
    <t>Diagnoses of pulmonary cryptococcosis</t>
  </si>
  <si>
    <t>Diagnosis of cerebral cryptococcosis</t>
  </si>
  <si>
    <t>Diagnosis of cutaneous cryptococcosis</t>
  </si>
  <si>
    <t>Diagnosis of osseous cryptococcosis</t>
  </si>
  <si>
    <t>Diagnosis of disseminated cryptococcosis</t>
  </si>
  <si>
    <t>Diagnosis of pulmonary mucormycosis</t>
  </si>
  <si>
    <t>Diagnosis of rhinocerebral mucormycosis</t>
  </si>
  <si>
    <t>Diagnosis of gastrointestinal mucormycosis</t>
  </si>
  <si>
    <t>Diagnosis of cutaneous mucormycosis</t>
  </si>
  <si>
    <t>Diagnosis of disseminated mucormycosis</t>
  </si>
  <si>
    <t>Diagnoses of eumycetoma</t>
  </si>
  <si>
    <t>Diagnosis of actinomycetoma</t>
  </si>
  <si>
    <t>Diagnosis of lobomycosis</t>
  </si>
  <si>
    <t>Diagnoses of rhinosporidiosis</t>
  </si>
  <si>
    <t>Diagnosis of allescheriasis</t>
  </si>
  <si>
    <t>Diagnosis of geotrichosis</t>
  </si>
  <si>
    <t>Diagnosis of penicillosis</t>
  </si>
  <si>
    <t>Diagnoses of opportunistic mycoses</t>
  </si>
  <si>
    <t>Diagnosis of plasmodium falciparum malaria with cerebral complications</t>
  </si>
  <si>
    <t>Diagnosis of plasmodium vivax malaria with rupture of spleen</t>
  </si>
  <si>
    <t>Diagnosis of plasmodium vivax malaria without complication</t>
  </si>
  <si>
    <t>Diagnosis of plasmodium malariae malaria with nephropathy</t>
  </si>
  <si>
    <t>Diagnoses of plasmodium malariae malaria without complication</t>
  </si>
  <si>
    <t>Diagnosis of plasmodium ovale malaria</t>
  </si>
  <si>
    <t>Diagnosis of malaria due to simian plasmodia</t>
  </si>
  <si>
    <t>Diagnosis of visceral leishmaniasis</t>
  </si>
  <si>
    <t>Diagnoses of cutaneous leishmaniasis</t>
  </si>
  <si>
    <t>Diagnosis of mucocutaneous leishmaniasis</t>
  </si>
  <si>
    <t>Diagnoses of gambiense trypanosomiasis</t>
  </si>
  <si>
    <t>Diagnosis of rhodesiense trypanosomiasis</t>
  </si>
  <si>
    <t>Diagnosis of acute chagas disease with heart involvement</t>
  </si>
  <si>
    <t>Diagnosis of acute chagas disease without heart involvement</t>
  </si>
  <si>
    <t>Diagnosis of chagas disease or chronic  with heart involvement</t>
  </si>
  <si>
    <t>Diagnosis of chagas disease or chronic  with digestive system involvement</t>
  </si>
  <si>
    <t>Diagnoses of chagas disease or chronic  with nervous system involvement</t>
  </si>
  <si>
    <t>Diagnosis of toxoplasma oculopathy</t>
  </si>
  <si>
    <t>Diagnosis of toxoplasma hepatitis</t>
  </si>
  <si>
    <t>Diagnosis of toxoplasma meningoencephalitis</t>
  </si>
  <si>
    <t>Diagnosis of pulmonary toxoplasmosis</t>
  </si>
  <si>
    <t xml:space="preserve">Diagnosis of schistosomiasis due to schistosoma haematobium or urinary schistosomiasis </t>
  </si>
  <si>
    <t xml:space="preserve">Diagnosis of schistosomiasis due to schistosoma mansoni or intestinal schistosomiasis </t>
  </si>
  <si>
    <t>Diagnoses of schistosomiasis due to schistosoma japonicum</t>
  </si>
  <si>
    <t>Diagnosis of cercarial dermatitis</t>
  </si>
  <si>
    <t>Diagnosis of babesiosis</t>
  </si>
  <si>
    <t>Diagnosis of acanthamoebiasis</t>
  </si>
  <si>
    <t>Diagnoses of naegleriasis</t>
  </si>
  <si>
    <t>Diagnoses of opisthorchiasis</t>
  </si>
  <si>
    <t>Diagnosis of clonorchiasis</t>
  </si>
  <si>
    <t>Diagnosis of dicrocoeliasis</t>
  </si>
  <si>
    <t>Diagnosis of fascioliasis</t>
  </si>
  <si>
    <t>Diagnosis of paragonimiasis</t>
  </si>
  <si>
    <t>Diagnosis of fasciolopsiasis</t>
  </si>
  <si>
    <t>Diagnosis of echinococcus granulosus infection of liver</t>
  </si>
  <si>
    <t>Diagnosis of echinococcus granulosus infection of lung</t>
  </si>
  <si>
    <t>Diagnosis of echinococcus granulosus infection of bone</t>
  </si>
  <si>
    <t>Diagnosis of echinococcus multilocularis infection of liver </t>
  </si>
  <si>
    <t>Diagnosis of taenia solium taeniasis</t>
  </si>
  <si>
    <t>Diagnosis of taenia saginata taeniasis</t>
  </si>
  <si>
    <t>Diagnoses of cysticercosis of central nervous system</t>
  </si>
  <si>
    <t>Diagnosis of cysticercosis of eye</t>
  </si>
  <si>
    <t>Diagnosis of hymenolepiasis</t>
  </si>
  <si>
    <t>Diagnosis of dipylidiasis</t>
  </si>
  <si>
    <t>Diagnosis of diphyllobothriasis</t>
  </si>
  <si>
    <t>Diagnosis of sparganosis</t>
  </si>
  <si>
    <t>Diagnosis of dracunculiasis</t>
  </si>
  <si>
    <t>Diagnosis of onchocerciasis</t>
  </si>
  <si>
    <t>Diagnosis of trichinellosis</t>
  </si>
  <si>
    <t>Diagnosis of filariasis due to wuchereria bancrofti</t>
  </si>
  <si>
    <t>Diagnosis of filariasis due to brugia malayi</t>
  </si>
  <si>
    <t>Diagnosis of filariasis due to brugia timori</t>
  </si>
  <si>
    <t>Diagnosis of loiasis</t>
  </si>
  <si>
    <t>Diagnoses of mansonelliasis</t>
  </si>
  <si>
    <t>Diagnosis of ancylostomiasis</t>
  </si>
  <si>
    <t>Diagnoses of necatoriasis</t>
  </si>
  <si>
    <t>Diagnosis of ascariasis</t>
  </si>
  <si>
    <t>Diagnoses of ascariasis with intestinal complications</t>
  </si>
  <si>
    <t>Diagnosis of trichuriasis</t>
  </si>
  <si>
    <t>Diagnosis of enterobiasis</t>
  </si>
  <si>
    <t>Diagnosis of intestinal strongyloidiasis</t>
  </si>
  <si>
    <t>Diagnosis of cutaneous strongyloidiasis</t>
  </si>
  <si>
    <t>Diagnoses of disseminated strongyloidiasis</t>
  </si>
  <si>
    <t>Diagnosis of anisakiasis</t>
  </si>
  <si>
    <t>Diagnosis of intestinal capillariasis</t>
  </si>
  <si>
    <t>Diagnoses of trichostrongyliasis</t>
  </si>
  <si>
    <t>Diagnosis of intestinal angiostrongyliasis</t>
  </si>
  <si>
    <t>Diagnosis of mixed intestinal helminthiases</t>
  </si>
  <si>
    <t>Diagnosis of visceral larva migrans</t>
  </si>
  <si>
    <t>Diagnosis of gnathostomiasis</t>
  </si>
  <si>
    <t>Diagnosis of angiostrongyliasis due to parastrongylus cantonensis</t>
  </si>
  <si>
    <t>Diagnoses of syngamiasis</t>
  </si>
  <si>
    <t>Diagnosis of internal hirudiniasis</t>
  </si>
  <si>
    <t>Diagnoses of pediculosis due to pediculus humanus capitis</t>
  </si>
  <si>
    <t>Diagnosis of pediculosis due to pediculus humanus corporis</t>
  </si>
  <si>
    <t>Diagnosis of phthiriasis</t>
  </si>
  <si>
    <t>Diagnosis of mixed pediculosis and phthiriasis</t>
  </si>
  <si>
    <t xml:space="preserve">Diagnosis of tungiasis or sandflea infestation </t>
  </si>
  <si>
    <t>Diagnosis of external hirudiniasis</t>
  </si>
  <si>
    <t>Diagnosis of scabies</t>
  </si>
  <si>
    <t>Diagnosis of cutaneous myiasis</t>
  </si>
  <si>
    <t>Diagnoses of wound myiasis</t>
  </si>
  <si>
    <t>Diagnosis of ocular myiasis</t>
  </si>
  <si>
    <t>Diagnosis of nasopharyngeal myiasis</t>
  </si>
  <si>
    <t>Diagnosis of aural myiasis</t>
  </si>
  <si>
    <t>Diagnosis of sequelae of central nervous system tuberculosis</t>
  </si>
  <si>
    <t>Diagnoses of sequelae of genitourinary tuberculosis</t>
  </si>
  <si>
    <t>Diagnosis of sequelae of tuberculosis of bones and joints</t>
  </si>
  <si>
    <t>Diagnosis of sequelae of poliomyelitis</t>
  </si>
  <si>
    <t>Diagnoses of sequelae of leprosy</t>
  </si>
  <si>
    <t>Diagnosis of sequelae of trachoma</t>
  </si>
  <si>
    <t>Diagnosis of sequelae of viral encephalitis</t>
  </si>
  <si>
    <t>Diagnosis of sequelae of viral hepatitis</t>
  </si>
  <si>
    <t>Diagnosis of malignant neoplasm on the external upper lip</t>
  </si>
  <si>
    <t>Diagnosis of malignant neoplasm on the external lower lip</t>
  </si>
  <si>
    <t>Diagnosis of malignant neoplasm on the upper lip, inner aspect</t>
  </si>
  <si>
    <t>Diagnosis of malignant neoplasm on the lower lip, inner aspect</t>
  </si>
  <si>
    <t>Diagnosis of malignant neoplasm on the commissure of lip</t>
  </si>
  <si>
    <t>Diagnosis of malignant neoplasm on the overlapping lesion of lip</t>
  </si>
  <si>
    <t>Diagnosis of malignant neoplasm on the dorsal surface of tongue</t>
  </si>
  <si>
    <t>Diagnosis of malignant neoplasm on the border of tongue</t>
  </si>
  <si>
    <t>Diagnosis of malignant neoplasm on the ventral surface of tongue</t>
  </si>
  <si>
    <t>Diagnosis of malignant neoplasm on the lingual tonsil</t>
  </si>
  <si>
    <t>Diagnosis of malignant neoplasm on the overlapping lesion of tongue</t>
  </si>
  <si>
    <t>Diagnosis of malignant neoplasm on the upper gum</t>
  </si>
  <si>
    <t>Diagnosis of malignant neoplasm on the lower gum</t>
  </si>
  <si>
    <t>Diagnosis of malignant neoplasm on the anterior floor of mouth</t>
  </si>
  <si>
    <t>Diagnosis of malignant neoplasm on the lateral floor of mouth</t>
  </si>
  <si>
    <t>Diagnosis of malignant neoplasm on the overlapping lesion of floor of mouth</t>
  </si>
  <si>
    <t>Diagnosis of malignant neoplasm on the submandibular gland</t>
  </si>
  <si>
    <t>Diagnosis of malignant neoplasm on the sublingual gland </t>
  </si>
  <si>
    <t>Diagnosis of malignant neoplasm on the overlapping lesion of major salivary glands</t>
  </si>
  <si>
    <t>Diagnosis of malignant neoplasm on the tonsillar fossa</t>
  </si>
  <si>
    <t xml:space="preserve">Diagnosis of malignant neoplasm on the tonsillar pillar or anterior (posterior </t>
  </si>
  <si>
    <t>Diagnosis of malignant neoplasm on the overlapping lesion of tonsil</t>
  </si>
  <si>
    <t>Diagnosis of malignant neoplasm on the vallecula</t>
  </si>
  <si>
    <t>Diagnosis of malignant neoplasm on the anterior surface of epiglottis</t>
  </si>
  <si>
    <t>Diagnosis of malignant neoplasm on the lateral wall of oropharynx</t>
  </si>
  <si>
    <t>Diagnosis of malignant neoplasm on the posterior wall of oropharynx</t>
  </si>
  <si>
    <t>Diagnosis of malignant neoplasm on the branchial cleft</t>
  </si>
  <si>
    <t>Diagnosis of malignant neoplasm on the overlapping lesion of oropharynx</t>
  </si>
  <si>
    <t>Diagnosis of malignant neoplasm on the superior wall of nasopharynx</t>
  </si>
  <si>
    <t>Diagnosis of malignant neoplasm on the posterior wall of nasopharynx</t>
  </si>
  <si>
    <t>Diagnosis of malignant neoplasm on the lateral wall of nasopharynx</t>
  </si>
  <si>
    <t>Diagnosis of malignant neoplasm on the anterior wall of nasopharynx</t>
  </si>
  <si>
    <t>Diagnosis of malignant neoplasm on the overlapping lesion of nasopharynx</t>
  </si>
  <si>
    <t>Diagnosis of malignant neoplasm on the postcricoid region</t>
  </si>
  <si>
    <t>Diagnosis of malignant neoplasm on the aryepiglottic fold, hypopharyngeal aspect</t>
  </si>
  <si>
    <t>Diagnosis of malignant neoplasm on the posterior wall of hypopharynx</t>
  </si>
  <si>
    <t>Diagnosis of malignant neoplasm on the overlapping lesion of hypopharynx</t>
  </si>
  <si>
    <t>Diagnosis of malignant neoplasm on the waldeyer ring</t>
  </si>
  <si>
    <t>Diagnosis of malignant neoplasm on the overlapping lesion of lip, oral cavity and pharynx</t>
  </si>
  <si>
    <t>Diagnosis of malignant neoplasm on the cervical part of oesophagus</t>
  </si>
  <si>
    <t>Diagnosis of malignant neoplasm on the thoracic part of oesophagus</t>
  </si>
  <si>
    <t>Diagnosis of malignant neoplasm on the abdominal part of oesophagus</t>
  </si>
  <si>
    <t>Diagnosis of malignant neoplasm on the upper third of oesophagus</t>
  </si>
  <si>
    <t>Diagnosis of malignant neoplasm on the middle third of oesophagus</t>
  </si>
  <si>
    <t>Diagnosis of malignant neoplasm on the lower third of oesophagus</t>
  </si>
  <si>
    <t>Diagnosis of malignant neoplasm on the overlapping lesion of oesophagus</t>
  </si>
  <si>
    <t>Diagnosis of malignant neoplasm on the cardia</t>
  </si>
  <si>
    <t>Diagnosis of malignant neoplasm on the fundus of stomach</t>
  </si>
  <si>
    <t>Diagnosis of malignant neoplasm on the body of stomach </t>
  </si>
  <si>
    <t>Diagnosis of malignant neoplasm on the pyloric antrum</t>
  </si>
  <si>
    <t>Diagnosis of malignant neoplasm on the pylorus</t>
  </si>
  <si>
    <t>Diagnosis of malignant neoplasm on the overlapping lesion of stomach</t>
  </si>
  <si>
    <t>Diagnosis of malignant neoplasm on the duodenum</t>
  </si>
  <si>
    <t>Diagnosis of malignant neoplasm on the jejunum</t>
  </si>
  <si>
    <t>Diagnosis of malignant neoplasm on the ileum</t>
  </si>
  <si>
    <t>Diagnosis of malignant neoplasm on the meckel diverticulum</t>
  </si>
  <si>
    <t>Diagnosis of malignant neoplasm on the overlapping lesion of small intestine</t>
  </si>
  <si>
    <t>Diagnosis of malignant neoplasm on the caecum</t>
  </si>
  <si>
    <t>Diagnosis of malignant neoplasm on the appendix</t>
  </si>
  <si>
    <t>Diagnosis of malignant neoplasm on the ascending colon </t>
  </si>
  <si>
    <t>Diagnosis of malignant neoplasm on the hepatic flexure</t>
  </si>
  <si>
    <t>Diagnosis of malignant neoplasm on the transverse colon </t>
  </si>
  <si>
    <t>Diagnosis of malignant neoplasm on the splenic flexure</t>
  </si>
  <si>
    <t>Diagnosis of malignant neoplasm on the descending colon</t>
  </si>
  <si>
    <t>Diagnosis of malignant neoplasm on the sigmoid colon</t>
  </si>
  <si>
    <t>Diagnosis of malignant neoplasm on the overlapping lesion of colon</t>
  </si>
  <si>
    <t>Diagnosis of malignant neoplasm on the anal canal</t>
  </si>
  <si>
    <t>Diagnosis of malignant neoplasm on the cloacogenic zone</t>
  </si>
  <si>
    <t>Diagnosis of malignant neoplasm on the overlapping lesion of rectum, anus and anal canal</t>
  </si>
  <si>
    <t>Diagnosis of malignant neoplasm on the liver cell carcinoma</t>
  </si>
  <si>
    <t>Diagnosis of malignant neoplasm on the intrahepatic bile duct carcinoma</t>
  </si>
  <si>
    <t>Diagnosis of malignant neoplasm on the hepatoblastoma </t>
  </si>
  <si>
    <t>Diagnosis of malignant neoplasm on the angiosarcoma of liver</t>
  </si>
  <si>
    <t>Diagnosis of malignant neoplasm on the extrahepatic bile duct</t>
  </si>
  <si>
    <t>Diagnosis of malignant neoplasm on the ampulla of vater </t>
  </si>
  <si>
    <t>Diagnosis of malignant neoplasm on the overlapping lesion of biliary tract</t>
  </si>
  <si>
    <t>Diagnosis of malignant neoplasm on the head of pancreas</t>
  </si>
  <si>
    <t>Diagnosis of malignant neoplasm on the body of pancreas</t>
  </si>
  <si>
    <t>Diagnosis of malignant neoplasm on the tail of pancreas </t>
  </si>
  <si>
    <t>Diagnosis of malignant neoplasm on the pancreatic duct</t>
  </si>
  <si>
    <t>Diagnosis of malignant neoplasm on the endocrine pancreas</t>
  </si>
  <si>
    <t>Diagnosis of malignant neoplasm on the overlapping lesion of pancreas</t>
  </si>
  <si>
    <t>Diagnosis of malignant neoplasm on the spleen</t>
  </si>
  <si>
    <t>Diagnosis of malignant neoplasm on the overlapping lesion of digestive system</t>
  </si>
  <si>
    <t>Diagnosis of malignant neoplasm on the ill-defined sites within the digestive system</t>
  </si>
  <si>
    <t>Diagnosis of malignant neoplasm on the nasal cavity</t>
  </si>
  <si>
    <t>Diagnosis of malignant neoplasm on the middle ear</t>
  </si>
  <si>
    <t>Diagnosis of malignant neoplasm on the maxillary sinus</t>
  </si>
  <si>
    <t>Diagnosis of malignant neoplasm on the ethmoidal sinus </t>
  </si>
  <si>
    <t>Diagnosis of malignant neoplasm on the frontal sinus</t>
  </si>
  <si>
    <t>Diagnosis of malignant neoplasm on the sphenoidal sinus </t>
  </si>
  <si>
    <t>Diagnosis of malignant neoplasm on the overlapping lesion of accessory sinuses</t>
  </si>
  <si>
    <t>Diagnosis of malignant neoplasm on the glottis</t>
  </si>
  <si>
    <t>Diagnosis of malignant neoplasm on the supraglottis</t>
  </si>
  <si>
    <t>Diagnosis of malignant neoplasm on the subglottis</t>
  </si>
  <si>
    <t>Diagnosis of malignant neoplasm on the laryngeal cartilage</t>
  </si>
  <si>
    <t>Diagnosis of malignant neoplasm on the overlapping lesion of larynx</t>
  </si>
  <si>
    <t>Diagnosis of malignant neoplasm on the main bronchus</t>
  </si>
  <si>
    <t>Diagnosis of malignant neoplasm on the upper lobe, bronchus or lung</t>
  </si>
  <si>
    <t>Diagnosis of malignant neoplasm on the middle lobe, bronchus or lung</t>
  </si>
  <si>
    <t>Diagnosis of malignant neoplasm on the lower lobe, bronchus or lung</t>
  </si>
  <si>
    <t>Diagnosis of malignant neoplasm on the overlapping lesion of bronchus and lung</t>
  </si>
  <si>
    <t>Diagnosis of malignant neoplasm on the heart</t>
  </si>
  <si>
    <t>Diagnosis of malignant neoplasm on the anterior mediastinum</t>
  </si>
  <si>
    <t>Diagnosis of malignant neoplasm on the posterior mediastinum</t>
  </si>
  <si>
    <t>Diagnosis of malignant neoplasm on the pleura</t>
  </si>
  <si>
    <t>Diagnosis of malignant neoplasm on the overlapping lesion of heart, mediastinum and pleura</t>
  </si>
  <si>
    <t>Diagnosis of malignant neoplasm on the overlapping lesion of respiratory and intrathoracic organs</t>
  </si>
  <si>
    <t>Diagnosis of malignant neoplasm on the ill-defined sites within the respiratory system</t>
  </si>
  <si>
    <t>Diagnosis of malignant neoplasm on the scapula and long bones of upper limb</t>
  </si>
  <si>
    <t>Diagnosis of malignant neoplasm on the short bones of upper limb</t>
  </si>
  <si>
    <t>Diagnosis of malignant neoplasm on the long bones of lower limb</t>
  </si>
  <si>
    <t>Diagnosis of malignant neoplasm on the short bones of lower limb</t>
  </si>
  <si>
    <t>Diagnosis of malignant neoplasm on the overlapping lesion of bone and articular cartilage of limbs</t>
  </si>
  <si>
    <t>Diagnosis of malignant neoplasm on the bones of skull and face</t>
  </si>
  <si>
    <t>Diagnosis of malignant neoplasm on the mandible</t>
  </si>
  <si>
    <t>Diagnosis of malignant neoplasm on the vertebral column</t>
  </si>
  <si>
    <t>Diagnosis of malignant neoplasm on the ribs, sternum and clavicle</t>
  </si>
  <si>
    <t>Diagnosis of malignant neoplasm on the pelvic bones, sacrum and coccyx</t>
  </si>
  <si>
    <t>Diagnosis of malignant neoplasm on the overlapping lesion of bone and articular cartilage</t>
  </si>
  <si>
    <t>Diagnosis of malignant neoplasm on the malignant melanoma of lip</t>
  </si>
  <si>
    <t>Diagnosis of malignant neoplasm on the malignant melanoma of eyelid, including canthus</t>
  </si>
  <si>
    <t>Diagnosis of malignant neoplasm on the malignant melanoma of ear and external auricular canal</t>
  </si>
  <si>
    <t>Diagnosis of malignant neoplasm on the malignant melanoma of scalp and neck</t>
  </si>
  <si>
    <t>Diagnosis of malignant neoplasm on the malignant melanoma of trunk</t>
  </si>
  <si>
    <t>Diagnosis of malignant neoplasm on the malignant melanoma of upper limb, including shoulder </t>
  </si>
  <si>
    <t>Diagnosis of malignant neoplasm on the malignant melanoma of lower limb, including hip</t>
  </si>
  <si>
    <t>Diagnosis of malignant neoplasm on the overlapping malignant melanoma of skin</t>
  </si>
  <si>
    <t>Diagnosis of malignant neoplasm on the skin of lip</t>
  </si>
  <si>
    <t>Diagnosis of malignant neoplasm on the skin of eyelid, including canthus</t>
  </si>
  <si>
    <t>Diagnosis of malignant neoplasm on the skin of ear and external auricular canal</t>
  </si>
  <si>
    <t>Diagnosis of malignant neoplasm on the skin of scalp and neck</t>
  </si>
  <si>
    <t>Diagnosis of malignant neoplasm on the skin of trunk</t>
  </si>
  <si>
    <t>Diagnosis of malignant neoplasm on the skin of upper limb, including shoulder</t>
  </si>
  <si>
    <t>Diagnosis of malignant neoplasm on the skin of lower limb, including hip</t>
  </si>
  <si>
    <t>Diagnosis of malignant neoplasm on the overlapping lesion of skin</t>
  </si>
  <si>
    <t>Diagnosis of mesothelioma of pleura</t>
  </si>
  <si>
    <t>Diagnosis of mesothelioma of peritoneum</t>
  </si>
  <si>
    <t>Diagnosis of mesothelioma of pericardium</t>
  </si>
  <si>
    <t>Diagnosis of kaposi sarcoma of skin</t>
  </si>
  <si>
    <t>Diagnosis of kaposi sarcoma of soft tissue</t>
  </si>
  <si>
    <t>Diagnosis of kaposi sarcoma of palate</t>
  </si>
  <si>
    <t>Diagnosis of kaposi sarcoma of lymph nodes</t>
  </si>
  <si>
    <t>Diagnosis of kaposi sarcoma of multiple organs</t>
  </si>
  <si>
    <t>Diagnosis of malignant neoplasm on the peripheral nerves of head, face and neck</t>
  </si>
  <si>
    <t>Diagnosis of malignant neoplasm on the peripheral nerves of upper limb, including shoulder</t>
  </si>
  <si>
    <t>Diagnosis of malignant neoplasm on the peripheral nerves of lower limb, including hip</t>
  </si>
  <si>
    <t>Diagnosis of malignant neoplasm on the peripheral nerves of thorax</t>
  </si>
  <si>
    <t>Diagnosis of malignant neoplasm on the peripheral nerves of abdomen</t>
  </si>
  <si>
    <t>Diagnosis of malignant neoplasm on the peripheral nerves of pelvis</t>
  </si>
  <si>
    <t>Diagnosis of malignant neoplasm on the overlapping lesion of peripheral nerves and autonomic nervous system</t>
  </si>
  <si>
    <t>Diagnosis of malignant neoplasm on the nipple and areola</t>
  </si>
  <si>
    <t>Diagnosis of malignant neoplasm on the central portion of breast</t>
  </si>
  <si>
    <t>Diagnosis of malignant neoplasm on the upper-inner quadrant of breast</t>
  </si>
  <si>
    <t>Diagnosis of malignant neoplasm on the lower-inner quadrant of breast</t>
  </si>
  <si>
    <t>Diagnosis of malignant neoplasm on the upper-outer quadrant of breast</t>
  </si>
  <si>
    <t>Diagnosis of malignant neoplasm on the lower-outer quadrant of breast</t>
  </si>
  <si>
    <t>Diagnosis of malignant neoplasm on the axillary tail of breast</t>
  </si>
  <si>
    <t>Diagnosis of malignant neoplasm on the overlapping lesion of breast</t>
  </si>
  <si>
    <t>Diagnosis of malignant neoplasm on the labium majus</t>
  </si>
  <si>
    <t>Diagnosis of malignant neoplasm on the labium minus</t>
  </si>
  <si>
    <t>Diagnosis of malignant neoplasm on the clitoris</t>
  </si>
  <si>
    <t>Diagnosis of malignant neoplasm on the overlapping lesion of vulva</t>
  </si>
  <si>
    <t>Diagnosis of malignant neoplasm on the endocervix</t>
  </si>
  <si>
    <t>Diagnosis of malignant neoplasm on the exocervix</t>
  </si>
  <si>
    <t>Diagnosis of malignant neoplasm on the overlapping lesion of cervix uteri</t>
  </si>
  <si>
    <t>Diagnosis of malignant neoplasm on the isthmus uteri</t>
  </si>
  <si>
    <t>Diagnosis of malignant neoplasm on the endometrium</t>
  </si>
  <si>
    <t>Diagnosis of malignant neoplasm on the myometrium</t>
  </si>
  <si>
    <t>Diagnosis of malignant neoplasm on the fundus uteri</t>
  </si>
  <si>
    <t>Diagnosis of malignant neoplasm on the overlapping lesion of corpus uteri</t>
  </si>
  <si>
    <t>Diagnosis of malignant neoplasm on the fallopian tube</t>
  </si>
  <si>
    <t>Diagnosis of malignant neoplasm on the broad ligament</t>
  </si>
  <si>
    <t>Diagnosis of malignant neoplasm on the round ligament </t>
  </si>
  <si>
    <t>Diagnosis of malignant neoplasm on the parametrium</t>
  </si>
  <si>
    <t>Diagnosis of malignant neoplasm on the overlapping lesion of female genital organs</t>
  </si>
  <si>
    <t>Diagnosis of malignant neoplasm on the prepuce</t>
  </si>
  <si>
    <t>Diagnosis of malignant neoplasm on the glans penis</t>
  </si>
  <si>
    <t>Diagnosis of malignant neoplasm on the body of penis</t>
  </si>
  <si>
    <t>Diagnosis of malignant neoplasm on the overlapping lesion of penis</t>
  </si>
  <si>
    <t>Diagnosis of malignant neoplasm on the undescended testis</t>
  </si>
  <si>
    <t>Diagnosis of malignant neoplasm on the descended testis </t>
  </si>
  <si>
    <t>Diagnosis of malignant neoplasm on the epididymis</t>
  </si>
  <si>
    <t>Diagnosis of malignant neoplasm on the spermatic cord</t>
  </si>
  <si>
    <t>Diagnosis of malignant neoplasm on the scrotum</t>
  </si>
  <si>
    <t>Diagnosis of malignant neoplasm on the overlapping lesion of male genital organs</t>
  </si>
  <si>
    <t xml:space="preserve">Diagnosis of iron deficiency anaemia secondary to blood loss or chronic </t>
  </si>
  <si>
    <t>Diagnosis of sideropenic dysphagia</t>
  </si>
  <si>
    <t>Diagnosis of scorbutic anaemia</t>
  </si>
  <si>
    <t>Diagnosis of anaemia due to disorders of glycolytic enzymes</t>
  </si>
  <si>
    <t>Diagnosis of anaemia due to disorders of nucleotide metabolism</t>
  </si>
  <si>
    <t>Diagnosis of beta thalassaemia</t>
  </si>
  <si>
    <t>Diagnosis of delta-beta thalassaemia</t>
  </si>
  <si>
    <t>Diagnosis of thalassaemia trait</t>
  </si>
  <si>
    <t xml:space="preserve">Diagnosis of hereditary persistence of fetal haemoglobin or hpfh </t>
  </si>
  <si>
    <t>Diagnosis of malignant neoplasm on the trigone of bladder</t>
  </si>
  <si>
    <t>Diagnosis of malignant neoplasm on the dome of bladder</t>
  </si>
  <si>
    <t>Diagnosis of malignant neoplasm on the lateral wall of bladder</t>
  </si>
  <si>
    <t>Diagnosis of malignant neoplasm on the anterior wall of bladder</t>
  </si>
  <si>
    <t>Diagnosis of malignant neoplasm on the posterior wall of bladder</t>
  </si>
  <si>
    <t>Diagnosis of malignant neoplasm on the bladder neck</t>
  </si>
  <si>
    <t>Diagnosis of malignant neoplasm on the ureteric orifice</t>
  </si>
  <si>
    <t>Diagnosis of malignant neoplasm on the urachus</t>
  </si>
  <si>
    <t>Diagnosis of malignant neoplasm on the overlapping lesion of bladder</t>
  </si>
  <si>
    <t>Diagnosis of malignant neoplasm on the urethra</t>
  </si>
  <si>
    <t>Diagnosis of malignant neoplasm on the paraurethral gland</t>
  </si>
  <si>
    <t>Diagnosis of malignant neoplasm on the overlapping lesion of urinary organs</t>
  </si>
  <si>
    <t>Diagnosis of malignant neoplasm on the conjunctiva</t>
  </si>
  <si>
    <t>Diagnosis of malignant neoplasm on the cornea</t>
  </si>
  <si>
    <t>Diagnosis of malignant neoplasm on the retina</t>
  </si>
  <si>
    <t>Diagnosis of malignant neoplasm on the choroid</t>
  </si>
  <si>
    <t>Diagnosis of malignant neoplasm on the ciliary body</t>
  </si>
  <si>
    <t>Diagnosis of malignant neoplasm on the lacrimal gland and duct</t>
  </si>
  <si>
    <t>Diagnosis of malignant neoplasm on the orbit</t>
  </si>
  <si>
    <t>Diagnosis of malignant neoplasm on the overlapping lesion of eye and adnexa</t>
  </si>
  <si>
    <t>Diagnosis of malignant neoplasm on the cerebral meninges</t>
  </si>
  <si>
    <t>Diagnosis of malignant neoplasm on the spinal meninges </t>
  </si>
  <si>
    <t>Diagnosis of malignant neoplasm on the cerebrum, except lobes and ventricles</t>
  </si>
  <si>
    <t>Diagnosis of malignant neoplasm on the frontal lobe</t>
  </si>
  <si>
    <t>Diagnosis of malignant neoplasm on the temporal lobe</t>
  </si>
  <si>
    <t>Diagnosis of malignant neoplasm on the parietal lobe</t>
  </si>
  <si>
    <t>Diagnosis of malignant neoplasm on the occipital lobe</t>
  </si>
  <si>
    <t>Diagnosis of malignant neoplasm on the cerebral ventricle</t>
  </si>
  <si>
    <t>Diagnosis of malignant neoplasm on the cerebellum</t>
  </si>
  <si>
    <t>Diagnosis of malignant neoplasm on the brain stem</t>
  </si>
  <si>
    <t>Diagnosis of malignant neoplasm on the overlapping lesion of brain</t>
  </si>
  <si>
    <t>Diagnosis of malignant neoplasm on the spinal cord</t>
  </si>
  <si>
    <t>Diagnosis of malignant neoplasm on the cauda equina</t>
  </si>
  <si>
    <t>Diagnosis of malignant neoplasm on the olfactory nerve</t>
  </si>
  <si>
    <t>Diagnosis of malignant neoplasm on the optic nerve</t>
  </si>
  <si>
    <t>Diagnosis of malignant neoplasm on the acoustic nerve</t>
  </si>
  <si>
    <t>Diagnosis of malignant neoplasm on the cortex of adrenal gland</t>
  </si>
  <si>
    <t>Diagnosis of malignant neoplasm on the medulla of adrenal gland</t>
  </si>
  <si>
    <t>Diagnosis of malignant neoplasm on the parathyroid gland</t>
  </si>
  <si>
    <t>Diagnosis of malignant neoplasm on the pituitary gland</t>
  </si>
  <si>
    <t>Diagnosis of malignant neoplasm on the craniopharyngeal duct</t>
  </si>
  <si>
    <t>Diagnosis of malignant neoplasm on the pineal gland</t>
  </si>
  <si>
    <t>Diagnosis of malignant neoplasm on the carotid body</t>
  </si>
  <si>
    <t>Diagnosis of secondary malignant neoplasm of lung</t>
  </si>
  <si>
    <t>Diagnosis of secondary malignant neoplasm of mediastinum</t>
  </si>
  <si>
    <t>Diagnosis of secondary malignant neoplasm of pleura </t>
  </si>
  <si>
    <t>Diagnosis of secondary malignant neoplasm of small intestine</t>
  </si>
  <si>
    <t>Diagnosis of secondary malignant neoplasm of large intestine and rectum</t>
  </si>
  <si>
    <t>Diagnosis of secondary malignant neoplasm of retroperitoneum and peritoneum</t>
  </si>
  <si>
    <t>Diagnosis of secondary malignant neoplasm of liver and intrahepatic bile duct</t>
  </si>
  <si>
    <t>Diagnosis of secondary malignant neoplasm of kidney and renal pelvis</t>
  </si>
  <si>
    <t>Diagnosis of secondary malignant neoplasm of skin</t>
  </si>
  <si>
    <t>Diagnosis of secondary malignant neoplasm of brain and cerebral meninges</t>
  </si>
  <si>
    <t>Diagnosis of secondary malignant neoplasm of bone and bone marrow</t>
  </si>
  <si>
    <t>Diagnosis of secondary malignant neoplasm of ovary </t>
  </si>
  <si>
    <t>Diagnosis of secondary malignant neoplasm of adrenal gland</t>
  </si>
  <si>
    <t>Diagnosis of nodular lymphocyte predominant hodgkin lymphoma</t>
  </si>
  <si>
    <t>Diagnosis of nodular sclerosis classical hodgkin lymphoma</t>
  </si>
  <si>
    <t>Diagnosis of mixed cellularity classical hodgkin lymphoma</t>
  </si>
  <si>
    <t>Diagnosis of lymphocyte depleted classical hodgkin lymphoma</t>
  </si>
  <si>
    <t>Diagnosis of lymphocyte-rich or classical  hodgkin lymphoma</t>
  </si>
  <si>
    <t>Diagnosis of follicular lymphoma grade i</t>
  </si>
  <si>
    <t>Diagnosis of follicular lymphoma grade ii</t>
  </si>
  <si>
    <t>Diagnosis of follicular lymphoma grade iiia</t>
  </si>
  <si>
    <t>Diagnosis of follicular lymphoma grade iiib</t>
  </si>
  <si>
    <t>Diagnosis of diffuse follicle centre lymphoma</t>
  </si>
  <si>
    <t>Diagnosis of cutaneous follicle centre lymphoma</t>
  </si>
  <si>
    <t>Diagnosis of small cell b-cell lymphoma</t>
  </si>
  <si>
    <t>Diagnosis of mantle cell lymphoma</t>
  </si>
  <si>
    <t>Diagnosis of diffuse large b-cell lymphoma</t>
  </si>
  <si>
    <t>Diagnosis of lymphoblastic or diffuse  lymphoma</t>
  </si>
  <si>
    <t>Diagnosis of burkitt lymphoma</t>
  </si>
  <si>
    <t>Diagnosis of mycosis fungoides</t>
  </si>
  <si>
    <t>Diagnosis of sézary disease</t>
  </si>
  <si>
    <t>Diagnosis of anaplastic large cell lymphoma, alk-positive</t>
  </si>
  <si>
    <t>Diagnosis of anaplastic large cell lymphoma, alk-negative</t>
  </si>
  <si>
    <t>Diagnosis of mediastinal or thymic  large b-cell lymphoma</t>
  </si>
  <si>
    <t>Diagnosis of extranodal nk/t-cell lymphoma, nasal type</t>
  </si>
  <si>
    <t>Diagnosis of hepatosplenic t-cell lymphoma</t>
  </si>
  <si>
    <t>Diagnosis of enteropathy-type or intestinal  t-cell lymphoma</t>
  </si>
  <si>
    <t>Diagnosis of subcutaneous panniculitis-like t-cell lymphoma</t>
  </si>
  <si>
    <t>Diagnosis of blastic nk-cell lymphoma</t>
  </si>
  <si>
    <t>Diagnosis of angioimmunoblastic t-cell lymphoma</t>
  </si>
  <si>
    <t>Diagnosis of primary cutaneous cd30-positive t-cell proliferations</t>
  </si>
  <si>
    <t>Diagnosis of waldenström macroglobulinaemia</t>
  </si>
  <si>
    <t>Diagnosis of immunoproliferative small intestinal disease</t>
  </si>
  <si>
    <t xml:space="preserve">Diagnosis of extranodal marginal zone b-cell lymphoma of mucosa-associated lymphoid tissue or malt-lyphoma </t>
  </si>
  <si>
    <t>Diagnosis of multiple myeloma</t>
  </si>
  <si>
    <t>Diagnosis of plasma cell leukaemia</t>
  </si>
  <si>
    <t>Diagnosis of extramedullary plasmacytoma</t>
  </si>
  <si>
    <t>Diagnosis of solitary plasmacytoma</t>
  </si>
  <si>
    <t xml:space="preserve">Diagnosis of acute lymphoblastic leukaemia or all </t>
  </si>
  <si>
    <t>Diagnosis of chronic lymphocytic leukaemia of b-cell type</t>
  </si>
  <si>
    <t>Diagnosis of prolymphocytic leukaemia of b-cell type</t>
  </si>
  <si>
    <t>Diagnosis of hairy-cell leukaemia</t>
  </si>
  <si>
    <t xml:space="preserve">Diagnosis of adult t-cell lymphoma/leukaemia or htlv-1-associated </t>
  </si>
  <si>
    <t>Diagnosis of prolymphocytic leukaemia of t-cell type</t>
  </si>
  <si>
    <t>Diagnosis of mature b-cell leukaemia burkitt-type</t>
  </si>
  <si>
    <t xml:space="preserve">Diagnosis of acute myeloblastic leukaemia or aml </t>
  </si>
  <si>
    <t>Diagnosis of chronic myeloid leukaemia or cml , bcr/abl-positive</t>
  </si>
  <si>
    <t>Diagnosis of atypical chronic myeloid leukaemia, bcr/abl- negative</t>
  </si>
  <si>
    <t>Diagnosis of myeloid sarcoma</t>
  </si>
  <si>
    <t xml:space="preserve">Diagnosis of acute promyelocytic leukaemia or pml </t>
  </si>
  <si>
    <t>Diagnosis of acute myelomonocytic leukaemia</t>
  </si>
  <si>
    <t>Diagnosis of acute myeloid leukaemia with 11q23-abnormality</t>
  </si>
  <si>
    <t>Diagnosis of acute myeloid leukaemia with multilineage dysplasia</t>
  </si>
  <si>
    <t>Diagnosis of acute monoblastic/monocytic leukaemia </t>
  </si>
  <si>
    <t>Diagnosis of chronic myelomonocytic leukaemia</t>
  </si>
  <si>
    <t>Diagnosis of juvenile myelomonocytic leukaemia</t>
  </si>
  <si>
    <t>Diagnosis of acute erythroid leukaemia</t>
  </si>
  <si>
    <t>Diagnosis of acute megakaryoblastic leukaemia</t>
  </si>
  <si>
    <t>Diagnosis of mast cell leukaemia</t>
  </si>
  <si>
    <t>Diagnosis of acute panmyelosis with myelofibrosis</t>
  </si>
  <si>
    <t xml:space="preserve">Diagnosis of multifocal and multisystemic or disseminated  langerhans-cell histiocytosis or letterer-siwe disease </t>
  </si>
  <si>
    <t>Diagnosis of malignant mast cell tumour</t>
  </si>
  <si>
    <t xml:space="preserve">Diagnosis of sarcoma of dendritic cells or accessory cells </t>
  </si>
  <si>
    <t>Diagnosis of multifocal and unisystemic langerhans-cell histiocytosis</t>
  </si>
  <si>
    <t>Diagnosis of unifocal langerhans-cell histiocytosis</t>
  </si>
  <si>
    <t>Diagnosis of histiocytic sarcoma</t>
  </si>
  <si>
    <t>Diagnosis of carcinoma in situ on the lip, oral cavity and pharynx</t>
  </si>
  <si>
    <t>Diagnosis of carcinoma in situ on the oesophagus</t>
  </si>
  <si>
    <t>Diagnosis of carcinoma in situ on the stomach</t>
  </si>
  <si>
    <t>Diagnosis of carcinoma in situ on the colon</t>
  </si>
  <si>
    <t>Diagnosis of carcinoma in situ on the rectosigmoid junction</t>
  </si>
  <si>
    <t>Diagnosis of carcinoma in situ on the rectum</t>
  </si>
  <si>
    <t>Diagnosis of carcinoma in situ on the anus and anal canal</t>
  </si>
  <si>
    <t>Diagnosis of carcinoma in situ on the liver, gallbladder and bile ducts</t>
  </si>
  <si>
    <t>Diagnosis of carcinoma in situ on the larynx</t>
  </si>
  <si>
    <t>Diagnosis of carcinoma in situ on the trachea</t>
  </si>
  <si>
    <t>Diagnosis of carcinoma in situ on the bronchus and lung</t>
  </si>
  <si>
    <t>Diagnosis of melanoma in situ of lip</t>
  </si>
  <si>
    <t>Diagnosis of melanoma in situ of eyelid, including canthus</t>
  </si>
  <si>
    <t>Diagnosis of melanoma in situ of ear and external auricular canal</t>
  </si>
  <si>
    <t>Diagnosis of melanoma in situ of scalp and neck</t>
  </si>
  <si>
    <t>Diagnosis of melanoma in situ of trunk</t>
  </si>
  <si>
    <t>Diagnosis of melanoma in situ of upper limb, including shoulder</t>
  </si>
  <si>
    <t>Diagnosis of melanoma in situ of lower limb, including hip</t>
  </si>
  <si>
    <t>Diagnosis of carcinoma in situ on the skin of lip</t>
  </si>
  <si>
    <t>Diagnosis of carcinoma in situ on the skin of eyelid, including canthus</t>
  </si>
  <si>
    <t>Diagnosis of carcinoma in situ on the skin of ear and external auricular canal</t>
  </si>
  <si>
    <t>Diagnosis of carcinoma in situ on the skin of scalp and neck</t>
  </si>
  <si>
    <t>Diagnosis of carcinoma in situ on the skin of trunk</t>
  </si>
  <si>
    <t>Diagnosis of carcinoma in situ on the skin of upper limb, including shoulder</t>
  </si>
  <si>
    <t>Diagnosis of carcinoma in situ on the skin of lower limb, including hip</t>
  </si>
  <si>
    <t>Diagnosis of lobular carcinoma in situ</t>
  </si>
  <si>
    <t>Diagnosis of intraductal carcinoma in situ</t>
  </si>
  <si>
    <t>Diagnosis of carcinoma in situ on the endocervix</t>
  </si>
  <si>
    <t>Diagnosis of carcinoma in situ on the exocervix</t>
  </si>
  <si>
    <t>Diagnosis of carcinoma in situ on the endometrium</t>
  </si>
  <si>
    <t>Diagnosis of carcinoma in situ on the vulva</t>
  </si>
  <si>
    <t>Diagnosis of carcinoma in situ on the vagina</t>
  </si>
  <si>
    <t>Diagnosis of carcinoma in situ on the penis</t>
  </si>
  <si>
    <t>Diagnosis of carcinoma in situ on the prostate</t>
  </si>
  <si>
    <t>Diagnosis of carcinoma in situ on the bladder</t>
  </si>
  <si>
    <t>Diagnosis of carcinoma in situ on the eye</t>
  </si>
  <si>
    <t>Diagnosis of benign neoplasm on the lip</t>
  </si>
  <si>
    <t>Diagnosis of benign neoplasm on the tongue</t>
  </si>
  <si>
    <t>Diagnosis of benign neoplasm on the floor of mouth</t>
  </si>
  <si>
    <t>Diagnosis of benign neoplasm on the tonsil</t>
  </si>
  <si>
    <t>Diagnosis of benign neoplasm on the nasopharynx</t>
  </si>
  <si>
    <t>Diagnosis of benign neoplasm on the hypopharynx</t>
  </si>
  <si>
    <t>Diagnosis of benign neoplasm on the parotid gland</t>
  </si>
  <si>
    <t>Diagnosis of benign neoplasm on the caecum</t>
  </si>
  <si>
    <t>Diagnosis of benign neoplasm on the appendix</t>
  </si>
  <si>
    <t>Diagnosis of benign neoplasm on the ascending colon</t>
  </si>
  <si>
    <t>Diagnosis of benign neoplasm on the transverse colon</t>
  </si>
  <si>
    <t>Diagnosis of benign neoplasm on the descending colon</t>
  </si>
  <si>
    <t>Diagnosis of benign neoplasm on the sigmoid colon</t>
  </si>
  <si>
    <t>Diagnosis of benign neoplasm on the rectosigmoid junction</t>
  </si>
  <si>
    <t>Diagnosis of benign neoplasm on the rectum</t>
  </si>
  <si>
    <t>Diagnosis of benign neoplasm on the anus and anal canal</t>
  </si>
  <si>
    <t>Diagnosis of benign neoplasm on the oesophagus</t>
  </si>
  <si>
    <t>Diagnosis of benign neoplasm on the stomach</t>
  </si>
  <si>
    <t>Diagnosis of benign neoplasm on the duodenum</t>
  </si>
  <si>
    <t>Diagnosis of benign neoplasm on the liver</t>
  </si>
  <si>
    <t>Diagnosis of benign neoplasm on the extrahepatic bile ducts</t>
  </si>
  <si>
    <t>Diagnosis of benign neoplasm on the pancreas</t>
  </si>
  <si>
    <t>Diagnosis of benign neoplasm on the endocrine pancreas</t>
  </si>
  <si>
    <t>Diagnosis of benign neoplasm on the middle ear, nasal cavity and accessory sinuses</t>
  </si>
  <si>
    <t>Diagnosis of benign neoplasm on the larynx</t>
  </si>
  <si>
    <t>Diagnosis of benign neoplasm on the trachea</t>
  </si>
  <si>
    <t>Diagnosis of benign neoplasm on the bronchus and lung</t>
  </si>
  <si>
    <t>Diagnosis of benign neoplasm on the thymus</t>
  </si>
  <si>
    <t>Diagnosis of benign neoplasm on the heart</t>
  </si>
  <si>
    <t>Diagnosis of benign neoplasm on the mediastinum</t>
  </si>
  <si>
    <t>Diagnosis of benign neoplasm on the scapula and long bones of upper limb</t>
  </si>
  <si>
    <t>Diagnosis of benign neoplasm on the short bones of upper limb</t>
  </si>
  <si>
    <t>Diagnosis of benign neoplasm on the long bones of lower limb </t>
  </si>
  <si>
    <t>Diagnosis of benign neoplasm on the short bones of lower limb </t>
  </si>
  <si>
    <t>Diagnosis of benign neoplasm on the bones of skull and face</t>
  </si>
  <si>
    <t>Diagnosis of benign neoplasm on the lower jaw bone</t>
  </si>
  <si>
    <t>Diagnosis of benign neoplasm on the vertebral column</t>
  </si>
  <si>
    <t>Diagnosis of benign neoplasm on the ribs, sternum and clavicle </t>
  </si>
  <si>
    <t>Diagnosis of benign neoplasm on the pelvic bones, sacrum and coccyx</t>
  </si>
  <si>
    <t>Diagnosis of benign lipomatous neoplasm of skin and subcutaneous tissue of head, face and neck</t>
  </si>
  <si>
    <t>Diagnosis of benign lipomatous neoplasm of skin and subcutaneous tissue of trunk</t>
  </si>
  <si>
    <t>Diagnosis of benign lipomatous neoplasm of skin and subcutaneous tissue of limbs</t>
  </si>
  <si>
    <t>Diagnosis of benign lipomatous neoplasm of intrathoracic organs</t>
  </si>
  <si>
    <t>Diagnosis of benign lipomatous neoplasm of intra-abdominal organs</t>
  </si>
  <si>
    <t>Diagnosis of benign lipomatous neoplasm of spermatic cord</t>
  </si>
  <si>
    <t>Diagnosis of haemangioma, any site</t>
  </si>
  <si>
    <t>Diagnosis of lymphangioma, any site</t>
  </si>
  <si>
    <t>Diagnosis of benign neoplasm on the mesothelial tissue of pleura</t>
  </si>
  <si>
    <t>Diagnosis of benign neoplasm on the mesothelial tissue of peritoneum</t>
  </si>
  <si>
    <t>Diagnosis of benign neoplasm on the retroperitoneum</t>
  </si>
  <si>
    <t>Diagnosis of benign neoplasm on the peritoneum</t>
  </si>
  <si>
    <t>Diagnosis of melanocytic naevi of lip</t>
  </si>
  <si>
    <t>Diagnosis of melanocytic naevi of eyelid, including canthus</t>
  </si>
  <si>
    <t>Diagnosis of melanocytic naevi of ear and external auricular canal</t>
  </si>
  <si>
    <t>Diagnosis of melanocytic naevi of scalp and neck</t>
  </si>
  <si>
    <t>Diagnosis of melanocytic naevi of trunk</t>
  </si>
  <si>
    <t>Diagnosis of melanocytic naevi of upper limb, including shoulder</t>
  </si>
  <si>
    <t>Diagnosis of melanocytic naevi of lower limb, including hip</t>
  </si>
  <si>
    <t>Diagnosis of benign neoplasm on the skin of lip</t>
  </si>
  <si>
    <t>Diagnosis of benign neoplasm on the skin of eyelid, including canthus</t>
  </si>
  <si>
    <t>Diagnosis of benign neoplasm on the skin of ear and external auricular canal</t>
  </si>
  <si>
    <t>Diagnosis of benign neoplasm on the skin of scalp and neck</t>
  </si>
  <si>
    <t>Diagnosis of benign neoplasm on the skin of trunk</t>
  </si>
  <si>
    <t>Diagnosis of benign neoplasm on the skin of upper limb, including shoulder</t>
  </si>
  <si>
    <t>Diagnosis of benign neoplasm on the skin of lower limb, including hip</t>
  </si>
  <si>
    <t>Diagnosis of submucous leiomyoma of uterus</t>
  </si>
  <si>
    <t>Diagnosis of intramural leiomyoma of uterus</t>
  </si>
  <si>
    <t>Diagnosis of subserosal leiomyoma of uterus</t>
  </si>
  <si>
    <t>Diagnosis of benign neoplasm of the uterus</t>
  </si>
  <si>
    <t>Diagnosis of benign neoplasm of the ovary</t>
  </si>
  <si>
    <t>Diagnosis of benign neoplasm on the vulva</t>
  </si>
  <si>
    <t>Diagnosis of benign neoplasm on the vagina</t>
  </si>
  <si>
    <t>Diagnosis of benign neoplasm on the uterine tubes and ligaments</t>
  </si>
  <si>
    <t>Diagnosis of benign neoplasm on the penis</t>
  </si>
  <si>
    <t>Diagnosis of benign neoplasm on the prostate</t>
  </si>
  <si>
    <t>Diagnosis of benign neoplasm on the testis</t>
  </si>
  <si>
    <t>Diagnosis of benign neoplasm on the epididymis</t>
  </si>
  <si>
    <t>Diagnosis of benign neoplasm on the scrotum</t>
  </si>
  <si>
    <t>Diagnosis of benign neoplasm on the kidney</t>
  </si>
  <si>
    <t>Diagnosis of benign neoplasm on the renal pelvis</t>
  </si>
  <si>
    <t>Diagnosis of benign neoplasm on the ureter</t>
  </si>
  <si>
    <t>Diagnosis of benign neoplasm on the bladder</t>
  </si>
  <si>
    <t>Diagnosis of benign neoplasm on the urethra</t>
  </si>
  <si>
    <t>Diagnosis of benign neoplasm on the conjunctiva</t>
  </si>
  <si>
    <t>Diagnosis of benign neoplasm on the cornea</t>
  </si>
  <si>
    <t>Diagnosis of benign neoplasm on the retina</t>
  </si>
  <si>
    <t>Diagnosis of benign neoplasm on the choroid</t>
  </si>
  <si>
    <t>Diagnosis of benign neoplasm on the ciliary body</t>
  </si>
  <si>
    <t>Diagnosis of benign neoplasm on the lacrimal gland and duct</t>
  </si>
  <si>
    <t>Diagnosis of benign neoplasm on the cerebral meninges</t>
  </si>
  <si>
    <t>Diagnosis of benign neoplasm on the spinal meninges</t>
  </si>
  <si>
    <t>Diagnosis of benign neoplasm on the brain, supratentorial</t>
  </si>
  <si>
    <t>Diagnosis of benign neoplasm on the brain, infratentorial</t>
  </si>
  <si>
    <t>Diagnosis of benign neoplasm on the cranial nerves</t>
  </si>
  <si>
    <t>Diagnosis of benign neoplasm on the spinal cord</t>
  </si>
  <si>
    <t>Diagnosis of benign neoplasm of thyroid gland</t>
  </si>
  <si>
    <t>Diagnosis of benign neoplasm on the adrenal gland</t>
  </si>
  <si>
    <t>Diagnosis of benign neoplasm on the parathyroid gland</t>
  </si>
  <si>
    <t>Diagnosis of benign neoplasm on the pituitary gland</t>
  </si>
  <si>
    <t>Diagnosis of benign neoplasm on the craniopharyngeal duct</t>
  </si>
  <si>
    <t>Diagnosis of benign neoplasm on the pineal gland</t>
  </si>
  <si>
    <t>Diagnosis of benign neoplasm on the carotid body</t>
  </si>
  <si>
    <t>Diagnosis of benign neoplasm on the pluriglandular involvement</t>
  </si>
  <si>
    <t>Diagnosis of benign neoplasm on the lymph nodes</t>
  </si>
  <si>
    <t>Diagnosis of benign neoplasm on the peripheral nerves and autonomic nervous system</t>
  </si>
  <si>
    <t>Diagnosis of neoplasm of uncertain behaviour on the lip, oral cavity and pharynx</t>
  </si>
  <si>
    <t>Diagnosis of neoplasm of uncertain behaviour on the stomach</t>
  </si>
  <si>
    <t>Diagnosis of neoplasm of uncertain behaviour on the small intestine</t>
  </si>
  <si>
    <t>Diagnosis of neoplasm of uncertain behaviour on the appendix</t>
  </si>
  <si>
    <t>Diagnosis of neoplasm of uncertain behaviour on the colon</t>
  </si>
  <si>
    <t>Diagnosis of neoplasm of uncertain behaviour on the rectum</t>
  </si>
  <si>
    <t>Diagnosis of neoplasm of uncertain behaviour on the liver, gallbladder and bile ducts</t>
  </si>
  <si>
    <t>Diagnosis of neoplasm of uncertain behaviour on the larynx</t>
  </si>
  <si>
    <t>Diagnosis of neoplasm of uncertain behaviour on the trachea, bronchus and lung</t>
  </si>
  <si>
    <t>Diagnosis of neoplasm of uncertain behaviour on the pleura</t>
  </si>
  <si>
    <t>Diagnosis of neoplasm of uncertain behaviour on the mediastinum</t>
  </si>
  <si>
    <t>Diagnosis of neoplasm of uncertain behaviour on the thymus</t>
  </si>
  <si>
    <t>Diagnosis of neoplasm of uncertain behaviour on the uterus</t>
  </si>
  <si>
    <t>Diagnosis of neoplasm of uncertain behaviour on the ovary</t>
  </si>
  <si>
    <t>Diagnosis of neoplasm of uncertain behaviour on the placenta</t>
  </si>
  <si>
    <t>Diagnosis of neoplasm of uncertain behaviour on the prostate</t>
  </si>
  <si>
    <t>Diagnosis of neoplasm of uncertain behaviour on the testis</t>
  </si>
  <si>
    <t>Diagnosis of neoplasm of uncertain behaviour on the kidney</t>
  </si>
  <si>
    <t>Diagnosis of neoplasm of uncertain behaviour on the renal pelvis</t>
  </si>
  <si>
    <t>Diagnosis of neoplasm of uncertain behaviour on the ureter</t>
  </si>
  <si>
    <t>Diagnosis of neoplasm of uncertain behaviour on the urethra</t>
  </si>
  <si>
    <t>Diagnosis of neoplasm of uncertain behaviour on the bladder</t>
  </si>
  <si>
    <t>Diagnosis of neoplasm of uncertain behaviour on the cerebral meninges</t>
  </si>
  <si>
    <t>Diagnosis of neoplasm of uncertain behaviour on the spinal meninges</t>
  </si>
  <si>
    <t>Diagnosis of neoplasm of uncertain behaviour on the brain, supratentorial</t>
  </si>
  <si>
    <t>Diagnosis of neoplasm of uncertain behaviour on the brain, infratentorial</t>
  </si>
  <si>
    <t>Diagnosis of neoplasm of uncertain behaviour on the cranial nerves</t>
  </si>
  <si>
    <t>Diagnosis of neoplasm of uncertain behaviour on the spinal cord</t>
  </si>
  <si>
    <t>Diagnosis of neoplasm of uncertain behaviour on the thyroid gland</t>
  </si>
  <si>
    <t>Diagnosis of neoplasm of uncertain behaviour on the adrenal gland</t>
  </si>
  <si>
    <t>Diagnosis of neoplasm of uncertain behaviour on the parathyroid gland</t>
  </si>
  <si>
    <t>Diagnosis of neoplasm of uncertain behaviour on the pituitary gland</t>
  </si>
  <si>
    <t>Diagnosis of neoplasm of uncertain behaviour on the craniopharyngeal duct</t>
  </si>
  <si>
    <t>Diagnosis of neoplasm of uncertain behaviour on the pineal gland</t>
  </si>
  <si>
    <t>Diagnosis of neoplasm of uncertain behaviour on the carotid body</t>
  </si>
  <si>
    <t>Diagnosis of neoplasm of uncertain behaviour on the pluriglandular involvement</t>
  </si>
  <si>
    <t>Diagnosis of refractory anaemia without ring sideroblasts, so stated</t>
  </si>
  <si>
    <t>Diagnosis of refractory anaemia with ring sideroblasts</t>
  </si>
  <si>
    <t xml:space="preserve">Diagnosis of refractory anaemia with excess of blasts or raeb </t>
  </si>
  <si>
    <t>Diagnosis of refractory anaemia with multi-lineage dysplasia</t>
  </si>
  <si>
    <t>Diagnosis of myelodysplastic syndrome with isolated del(5q  chromosomal abnormality</t>
  </si>
  <si>
    <t>Diagnosis of histiocytic and mast cell tumours of uncertain and unknown behaviour</t>
  </si>
  <si>
    <t>Diagnosis of chronic myeloproliferative disease</t>
  </si>
  <si>
    <t xml:space="preserve">Diagnosis of monoclonal gammopathy of undetermined significance or mgus </t>
  </si>
  <si>
    <t>Diagnosis of essential or haemorrhagic  thrombocythaemia </t>
  </si>
  <si>
    <t>Diagnosis of osteomyelofibrosis</t>
  </si>
  <si>
    <t xml:space="preserve">Diagnosis of chronic eosinophilic leukaemia or hypereosinophilic syndrome </t>
  </si>
  <si>
    <t>Diagnosis of neoplasm of uncertain behaviour on the bone and articular cartilage</t>
  </si>
  <si>
    <t>Diagnosis of neoplasm of uncertain behaviour on the peripheral nerves and autonomic nervous system</t>
  </si>
  <si>
    <t>Diagnosis of neoplasm of uncertain behaviour on the retroperitoneum</t>
  </si>
  <si>
    <t>Diagnosis of neoplasm of uncertain behaviour on the peritoneum</t>
  </si>
  <si>
    <t>Diagnosis of neoplasm of uncertain behaviour on the skin</t>
  </si>
  <si>
    <t>Diagnosis of neoplasm of uncertain behaviour on the breast</t>
  </si>
  <si>
    <t>Diagnosis of congenital iodine-deficiency syndrome, neurological type</t>
  </si>
  <si>
    <t>Diagnosis of congenital iodine-deficiency syndrome, myxoedematous type</t>
  </si>
  <si>
    <t>Diagnosis of congenital iodine-deficiency syndrome, mixed type</t>
  </si>
  <si>
    <t>Diagnosis of iodine-deficiency-related diffuse or endemic  goitre</t>
  </si>
  <si>
    <t>Diagnosis of iodine-deficiency-related multinodular or endemic  goitre</t>
  </si>
  <si>
    <t>Diagnosis of subclinical iodine-deficiency hypothyroidism</t>
  </si>
  <si>
    <t>Diagnosis of congenital hypothyroidism with diffuse goitre</t>
  </si>
  <si>
    <t>Diagnosis of congenital hypothyroidism without goitre</t>
  </si>
  <si>
    <t>Diagnosis of postinfectious hypothyroidism</t>
  </si>
  <si>
    <t xml:space="preserve">Diagnosis of atrophy of thyroid or acquired </t>
  </si>
  <si>
    <t>Diagnosis of myxoedema coma</t>
  </si>
  <si>
    <t>Diagnosis of nontoxic diffuse goitre</t>
  </si>
  <si>
    <t>Diagnosis of nontoxic single thyroid nodule</t>
  </si>
  <si>
    <t>Diagnosis of nontoxic multinodular goitre</t>
  </si>
  <si>
    <t>Diagnosis of thyrotoxicosis with diffuse goitre</t>
  </si>
  <si>
    <t>Diagnosis of thyrotoxicosis with toxic single thyroid nodule</t>
  </si>
  <si>
    <t>Diagnosis of thyrotoxicosis with toxic multinodular goitre</t>
  </si>
  <si>
    <t>Diagnosis of thyrotoxicosis from ectopic thyroid tissue</t>
  </si>
  <si>
    <t>Diagnosis of thyrotoxicosis factitia</t>
  </si>
  <si>
    <t>Diagnosis of thyroid crisis or storm</t>
  </si>
  <si>
    <t>Diagnosis of acute thyroiditis</t>
  </si>
  <si>
    <t>Diagnosis of subacute thyroiditis</t>
  </si>
  <si>
    <t>Diagnosis of chronic thyroiditis with transient thyrotoxicosis</t>
  </si>
  <si>
    <t>Diagnosis of autoimmune thyroiditis</t>
  </si>
  <si>
    <t>Diagnosis of drug-induced thyroiditis</t>
  </si>
  <si>
    <t>Diagnosis of hypersecretion of calcitonin</t>
  </si>
  <si>
    <t>Diagnosis of dyshormogenetic goitre</t>
  </si>
  <si>
    <t>Diagnosis of type 1 diabetes mellitus with coma</t>
  </si>
  <si>
    <t>Diagnosis of type 1 diabetes mellitus with ketoacidosis</t>
  </si>
  <si>
    <t>Diagnosis of type 1 diabetes mellitus with renal complications</t>
  </si>
  <si>
    <t>Diagnosis of type 1 diabetes mellitus with ophthalmic complications</t>
  </si>
  <si>
    <t>Diagnosis of type 1 diabetes mellitus with neurological complications</t>
  </si>
  <si>
    <t>Diagnosis of type 1 diabetes mellitus with peripheral circulatory complications</t>
  </si>
  <si>
    <t>Diagnosis of type 1 diabetes mellitus with multiple complications</t>
  </si>
  <si>
    <t>Diagnosis of type 1 diabetes mellitus without complications</t>
  </si>
  <si>
    <t>Diagnosis of type 2 diabetes mellitus with coma</t>
  </si>
  <si>
    <t>Diagnosis of type 2 diabetes mellitus with ketoacidosis</t>
  </si>
  <si>
    <t>Diagnosis of type 2 diabetes mellitus with renal complications</t>
  </si>
  <si>
    <t>Diagnosis of type 2 diabetes mellitus with ophthalmic complications</t>
  </si>
  <si>
    <t>Diagnosis of type 2 diabetes mellitus with neurological complications</t>
  </si>
  <si>
    <t>Diagnosis of type 2 diabetes mellitus with peripheral circulatory complications</t>
  </si>
  <si>
    <t>Diagnosis of type 2 diabetes mellitus without complications</t>
  </si>
  <si>
    <t>Diagnosis of type 2 diabetes mellitus with multiple complications</t>
  </si>
  <si>
    <t>Diagnosis of malnutrition-related diabetes mellitus with coma</t>
  </si>
  <si>
    <t>Diagnosis of malnutrition-related diabetes mellitus with ketoacidosis</t>
  </si>
  <si>
    <t>Diagnosis of malnutrition-related diabetes mellitus with renal complications</t>
  </si>
  <si>
    <t>Diagnosis of malnutrition-related diabetes mellitus with ophthalmic complications</t>
  </si>
  <si>
    <t>Diagnosis of malnutrition-related diabetes mellitus with neurological complications</t>
  </si>
  <si>
    <t>Diagnosis of malnutrition-related diabetes mellitus with peripheral circulatory complications</t>
  </si>
  <si>
    <t>Diagnosis of malnutrition-related diabetes mellitus with multiple complications</t>
  </si>
  <si>
    <t>Diagnosis of malnutrition-related diabetes mellitus without complications</t>
  </si>
  <si>
    <t>Diagnosis of drug-induced hypoglycaemia without coma</t>
  </si>
  <si>
    <t>Diagnosis of increased secretion of glucagon</t>
  </si>
  <si>
    <t>Diagnosis of abnormal secretion of gastrin</t>
  </si>
  <si>
    <t>Diagnosis of idiopathic hypoparathyroidism</t>
  </si>
  <si>
    <t>Diagnosis of pseudohypoparathyroidism</t>
  </si>
  <si>
    <t>Diagnosis of primary hyperparathyroidism</t>
  </si>
  <si>
    <t>Diagnosis of acromegaly and pituitary gigantism</t>
  </si>
  <si>
    <t>Diagnosis of hyperprolactinaemia</t>
  </si>
  <si>
    <t>Diagnosis of syndrome of inappropriate secretion of antidiuretic hormone</t>
  </si>
  <si>
    <t>Diagnosis of hypopituitarism</t>
  </si>
  <si>
    <t>Diagnosis of drug-induced hypopituitarism</t>
  </si>
  <si>
    <t>Diagnosis of diabetes insipidus</t>
  </si>
  <si>
    <t>Diagnosis of pituitary-dependent cushing disease</t>
  </si>
  <si>
    <t>Diagnosis of nelson syndrome</t>
  </si>
  <si>
    <t>Diagnosis of drug-induced cushing syndrome</t>
  </si>
  <si>
    <t>Diagnosis of ectopic acth syndrome</t>
  </si>
  <si>
    <t>Diagnosis of alcohol-induced pseudo-cushing syndrome</t>
  </si>
  <si>
    <t>Diagnosis of primary hyperaldosteronism</t>
  </si>
  <si>
    <t>Diagnosis of secondary hyperaldosteronism</t>
  </si>
  <si>
    <t>Diagnosis of primary adrenocortical insufficiency</t>
  </si>
  <si>
    <t>Diagnosis of addisonian crisis</t>
  </si>
  <si>
    <t>Diagnosis of drug-induced adrenocortical insufficiency</t>
  </si>
  <si>
    <t>Diagnosis of adrenomedullary hyperfunction</t>
  </si>
  <si>
    <t>Diagnosis of ovarian dysfunction estrogen excess</t>
  </si>
  <si>
    <t>Diagnosis of ovarian dysfunction androgen excess</t>
  </si>
  <si>
    <t>Diagnosis of polycystic ovarian syndrome</t>
  </si>
  <si>
    <t>Diagnosis of primary ovarian failure</t>
  </si>
  <si>
    <t>Diagnosis of testicular hyperfunction</t>
  </si>
  <si>
    <t>Diagnosis of testicular hypofunction</t>
  </si>
  <si>
    <t>Diagnosis of delayed puberty</t>
  </si>
  <si>
    <t>Diagnosis of precocious puberty</t>
  </si>
  <si>
    <t>Diagnosis of autoimmune polyglandular failure</t>
  </si>
  <si>
    <t>Diagnosis of polyglandular hyperfunction</t>
  </si>
  <si>
    <t>Diagnosis of persistent hyperplasia of thymus</t>
  </si>
  <si>
    <t>Diagnosis of abscess of thymus</t>
  </si>
  <si>
    <t>Diagnosis of carcinoid syndrome</t>
  </si>
  <si>
    <t>Diagnosis of constitutional tall stature</t>
  </si>
  <si>
    <t>Diagnosis of androgen resistance syndrome</t>
  </si>
  <si>
    <t>Diagnosis of disorders of thyroid gland in diseases classified elsewhere</t>
  </si>
  <si>
    <t>Diagnosis of disorders of adrenal glands in diseases classified elsewhere</t>
  </si>
  <si>
    <t>Diagnosis of kwashiorkor</t>
  </si>
  <si>
    <t>Diagnosis of nutritional marasmus</t>
  </si>
  <si>
    <t>Diagnosis of marasmic kwashiorkor</t>
  </si>
  <si>
    <t>Diagnosis of moderate protein-energy malnutrition</t>
  </si>
  <si>
    <t>Diagnosis of mild protein-energy malnutrition</t>
  </si>
  <si>
    <t>Diagnosis of retarded development following protein-energy malnutrition</t>
  </si>
  <si>
    <t>Diagnosis of vitamin a deficiency with conjunctival xerosis</t>
  </si>
  <si>
    <t>Diagnosis of vitamin a deficiency with bitot spot and conjunctival xerosis</t>
  </si>
  <si>
    <t>Diagnosis of vitamin a deficiency with corneal xerosis</t>
  </si>
  <si>
    <t>Diagnosis of vitamin a deficiency with corneal ulceration and xerosis</t>
  </si>
  <si>
    <t>Diagnosis of vitamin a deficiency with keratomalacia</t>
  </si>
  <si>
    <t>Diagnosis of vitamin a deficiency with night blindness</t>
  </si>
  <si>
    <t>Diagnosis of vitamin a deficiency with xerophthalmic scars of cornea</t>
  </si>
  <si>
    <t>Diagnosis of beriberi</t>
  </si>
  <si>
    <t>Diagnosis of wernicke encephalopathy</t>
  </si>
  <si>
    <t xml:space="preserve">Diagnosis of niacin deficiency or pellagra </t>
  </si>
  <si>
    <t>Diagnosis of riboflavin deficiency</t>
  </si>
  <si>
    <t>Diagnosis of pyridoxine deficiency</t>
  </si>
  <si>
    <t>Diagnosis of ascorbic acid deficiency</t>
  </si>
  <si>
    <t>Diagnosis of vitamin d deficiency</t>
  </si>
  <si>
    <t>Diagnosis of rickets, active</t>
  </si>
  <si>
    <t>Diagnosis of deficiency of vitamin e</t>
  </si>
  <si>
    <t>Diagnosis of deficiency of vitamin k</t>
  </si>
  <si>
    <t>Diagnosis of dietary calcium deficiency</t>
  </si>
  <si>
    <t>Diagnosis of dietary selenium deficiency</t>
  </si>
  <si>
    <t>Diagnosis of dietary zinc deficiency</t>
  </si>
  <si>
    <t>Diagnosis of copper deficiency</t>
  </si>
  <si>
    <t>Diagnosis of iron deficiency</t>
  </si>
  <si>
    <t>Diagnosis of magnesium deficiency</t>
  </si>
  <si>
    <t>Diagnosis of manganese deficiency</t>
  </si>
  <si>
    <t>Diagnosis of chromium deficiency</t>
  </si>
  <si>
    <t>Diagnosis of molybdenum deficiency</t>
  </si>
  <si>
    <t>Diagnosis of vanadium deficiency</t>
  </si>
  <si>
    <t>Diagnosis of deficiency of multiple nutrient elements</t>
  </si>
  <si>
    <t>Diagnosis of essential fatty acid or efa  deficiency</t>
  </si>
  <si>
    <t>Diagnosis of imbalance of constituents of food intake</t>
  </si>
  <si>
    <t>Diagnosis of sequelae of protein-energy malnutrition</t>
  </si>
  <si>
    <t>Diagnosis of sequelae of vitamin a deficiency</t>
  </si>
  <si>
    <t>Diagnosis of sequelae of vitamin c deficiency</t>
  </si>
  <si>
    <t>Diagnosis of sequelae of rickets</t>
  </si>
  <si>
    <t>Diagnosis of obesity due to excess calories</t>
  </si>
  <si>
    <t>Diagnosis of drug-induced obesity</t>
  </si>
  <si>
    <t>Diagnosis of extreme obesity with alveolar hypoventilation</t>
  </si>
  <si>
    <t>Diagnosis of hypervitaminosis a</t>
  </si>
  <si>
    <t>Diagnosis of hypercarotenaemia</t>
  </si>
  <si>
    <t>Diagnosis of megavitamin-b 6 syndrome</t>
  </si>
  <si>
    <t>Diagnosis of hypervitaminosis d</t>
  </si>
  <si>
    <t>Diagnosis of sequelae of hyperalimentation</t>
  </si>
  <si>
    <t>Diagnosis of classical phenylketonuria</t>
  </si>
  <si>
    <t>Diagnosis of disorders of tyrosine metabolism</t>
  </si>
  <si>
    <t>Diagnosis of albinism</t>
  </si>
  <si>
    <t>Diagnosis of disorders of amino-acid transport</t>
  </si>
  <si>
    <t>Diagnosis of disorders of sulfur-bearing amino-acid metabolism</t>
  </si>
  <si>
    <t>Diagnosis of disorders of urea cycle metabolism</t>
  </si>
  <si>
    <t>Diagnosis of disorders of lysine and hydroxylysine metabolism</t>
  </si>
  <si>
    <t>Diagnosis of disorders of ornithine metabolism</t>
  </si>
  <si>
    <t>Diagnosis of disorders of glycine metabolism</t>
  </si>
  <si>
    <t>Diagnosis of maple-syrup-urine disease</t>
  </si>
  <si>
    <t>Diagnosis of disorders of fatty-acid metabolism</t>
  </si>
  <si>
    <t>Diagnosis of congenital lactase deficiency</t>
  </si>
  <si>
    <t>Diagnosis of secondary lactase deficiency</t>
  </si>
  <si>
    <t>Diagnosis of glycogen storage disease</t>
  </si>
  <si>
    <t>Diagnosis of disorders of fructose metabolism</t>
  </si>
  <si>
    <t>Diagnosis of disorders of galactose metabolism</t>
  </si>
  <si>
    <t>Diagnosis of disorders of pyruvate metabolism and gluconeogenesis</t>
  </si>
  <si>
    <t>Diagnosis of gm 2 gangliosidosis</t>
  </si>
  <si>
    <t>Diagnosis of neuronal ceroid lipofuscinosis</t>
  </si>
  <si>
    <t>Diagnosis of mucopolysaccharidosis, type i</t>
  </si>
  <si>
    <t>Diagnosis of mucopolysaccharidosis, type ii</t>
  </si>
  <si>
    <t>Diagnosis of defects in post-translational modification of lysosomal enzymes</t>
  </si>
  <si>
    <t>Diagnosis of defects in glycoprotein degradation</t>
  </si>
  <si>
    <t>Diagnosis of pure hypercholesterolaemia</t>
  </si>
  <si>
    <t>Diagnosis of pure hyperglyceridaemia</t>
  </si>
  <si>
    <t>Diagnosis of mixed hyperlipidaemia</t>
  </si>
  <si>
    <t>Diagnosis of hyperchylomicronaemia</t>
  </si>
  <si>
    <t>Diagnosis of lipoprotein deficiency</t>
  </si>
  <si>
    <t>Diagnosis of hyperuricaemia without signs of inflammatory arthritis and tophaceous disease</t>
  </si>
  <si>
    <t>Diagnosis of lesch-nyhan syndrome</t>
  </si>
  <si>
    <t>Diagnosis of hereditary erythropoietic porphyria</t>
  </si>
  <si>
    <t>Diagnosis of porphyria cutanea tarda</t>
  </si>
  <si>
    <t>Diagnosis of defects of catalase and peroxidase</t>
  </si>
  <si>
    <t>Diagnosis of gilbert syndrome</t>
  </si>
  <si>
    <t>Diagnosis of crigler-najjar syndrome</t>
  </si>
  <si>
    <t>Diagnosis of disorders of copper metabolism</t>
  </si>
  <si>
    <t>Diagnosis of disorders of iron metabolism</t>
  </si>
  <si>
    <t>Diagnosis of disorders of zinc metabolism</t>
  </si>
  <si>
    <t>Diagnosis of disorders of phosphorus metabolism and phosphatases</t>
  </si>
  <si>
    <t>Diagnosis of disorders of magnesium metabolism</t>
  </si>
  <si>
    <t>Diagnosis of disorders of calcium metabolism</t>
  </si>
  <si>
    <t>Diagnosis of alkalosis</t>
  </si>
  <si>
    <t>Diagnosis of mixed disorder of acid-base balance</t>
  </si>
  <si>
    <t>Diagnosis of hyperkalaemia</t>
  </si>
  <si>
    <t>Diagnosis of hypokalaemia</t>
  </si>
  <si>
    <t>Diagnosis of fluid overload</t>
  </si>
  <si>
    <t>Diagnosis of tumour lysis syndrome</t>
  </si>
  <si>
    <t>Diagnosis of postprocedural hypothyroidism</t>
  </si>
  <si>
    <t>Diagnosis of postprocedural hypoinsulinaemia</t>
  </si>
  <si>
    <t>Diagnosis of postprocedural hypoparathyroidism</t>
  </si>
  <si>
    <t>Diagnosis of postprocedural hypopituitarism</t>
  </si>
  <si>
    <t>Diagnosis of postprocedural ovarian failure</t>
  </si>
  <si>
    <t>Diagnosis of postprocedural testicular hypofunction</t>
  </si>
  <si>
    <t>Diagnosis of postprocedural adrenocortical(-medullary  hypofunction</t>
  </si>
  <si>
    <t>Diagnosis of cystic fibrosis with pulmonary manifestations</t>
  </si>
  <si>
    <t>Diagnosis of cystic fibrosis with intestinal manifestations</t>
  </si>
  <si>
    <t>Diagnosis of non-neuropathic heredofamilial amyloidosis</t>
  </si>
  <si>
    <t>Diagnosis of neuropathic heredofamilial amyloidosis</t>
  </si>
  <si>
    <t>Diagnosis of secondary systemic amyloidosis</t>
  </si>
  <si>
    <t>Diagnosis of organ-limited amyloidosis</t>
  </si>
  <si>
    <t>Diagnosis of hyperosmolality and hypernatraemia</t>
  </si>
  <si>
    <t>Diagnosis of hypo-osmolality and hyponatraemia</t>
  </si>
  <si>
    <t>Diagnosis of acidosis</t>
  </si>
  <si>
    <t>Diagnosis of dementia in alzheimer disease with early onset</t>
  </si>
  <si>
    <t>Diagnosis of dementia in alzheimer disease with late onset</t>
  </si>
  <si>
    <t>Diagnosis of dementia in alzheimer disease, atypical or mixed type</t>
  </si>
  <si>
    <t>Diagnosis of vascular dementia of acute onset</t>
  </si>
  <si>
    <t>Diagnosis of multi-infarct dementia</t>
  </si>
  <si>
    <t>Diagnosis of subcortical vascular dementia</t>
  </si>
  <si>
    <t>Diagnosis of mixed cortical and subcortical vascular dementia</t>
  </si>
  <si>
    <t>Diagnosis of dementia in pick disease</t>
  </si>
  <si>
    <t>Diagnosis of dementia in creutzfeldt-jakob disease</t>
  </si>
  <si>
    <t>Diagnosis of dementia in huntington disease</t>
  </si>
  <si>
    <t>Diagnosis of dementia in parkinson disease</t>
  </si>
  <si>
    <t>Diagnosis of dementia in human immunodeficiency virus or hive  disease</t>
  </si>
  <si>
    <t>Diagnosis of delirium not superimposed on dementia, so described</t>
  </si>
  <si>
    <t>Diagnosis of delirium superimposed on dementia</t>
  </si>
  <si>
    <t>Diagnosis of organic hallucinosis</t>
  </si>
  <si>
    <t>Diagnosis of organic catatonic disorder</t>
  </si>
  <si>
    <t>Diagnosis of organic delusional or schizophrenia-like  disorder</t>
  </si>
  <si>
    <t>Diagnosis of organic mood or affective  disorders</t>
  </si>
  <si>
    <t>Diagnosis of organic anxiety disorder</t>
  </si>
  <si>
    <t>Diagnosis of organic dissociative disorder</t>
  </si>
  <si>
    <t>Diagnosis of organic emotionally labile or asthenic  disorder</t>
  </si>
  <si>
    <t>Diagnosis of mild cognitive disorder</t>
  </si>
  <si>
    <t>Diagnosis of organic personality disorder</t>
  </si>
  <si>
    <t>Diagnosis of postencephalitic syndrome</t>
  </si>
  <si>
    <t>Diagnosis of postconcussional syndrome</t>
  </si>
  <si>
    <t>Diagnosis of mental and behavioral disorders due to use of alcohol acute intoxication</t>
  </si>
  <si>
    <t>Diagnosis of mental and behavioral disorders due to use of alcohol harmful use</t>
  </si>
  <si>
    <t>Diagnosis of mental and behavioral disorders due to use of alcohol dependence syndrome</t>
  </si>
  <si>
    <t>Diagnosis of mental and behavioral disorders due to use of alcohol withdrawal state</t>
  </si>
  <si>
    <t>Diagnosis of mental and behavioral disorders due to use of alcohol withdrawal state with delirium</t>
  </si>
  <si>
    <t>Diagnosis of mental and behavioral disorders due to use of alcohol psychotic disorder</t>
  </si>
  <si>
    <t>Diagnosis of mental and behavioral disorders due to use of alcohol amnesic syndrome</t>
  </si>
  <si>
    <t>Diagnosis of mental and behavioral disorders due to use of alcohol residual and late-onset psychotic disorder </t>
  </si>
  <si>
    <t>Diagnosis of mental and behavioral disorders due to use of caffeine</t>
  </si>
  <si>
    <t>Diagnosis of mental and behavioral disorders due to use of opioids acute intoxication</t>
  </si>
  <si>
    <t>Diagnosis of mental and behavioral disorders due to use of opioids harmful use</t>
  </si>
  <si>
    <t>Diagnosis of mental and behavioral disorders due to use of opioids dependence syndrome</t>
  </si>
  <si>
    <t>Diagnosis of mental and behavioral disorders due to use of opioids withdrawal state</t>
  </si>
  <si>
    <t>Diagnosis of mental and behavioral disorders due to use of opioids withdrawal state with delirium</t>
  </si>
  <si>
    <t>Diagnosis of mental and behavioral disorders due to use of opioids psychotic disorder</t>
  </si>
  <si>
    <t>Diagnosis of mental and behavioral disorders due to use of opioids amnesic syndrome</t>
  </si>
  <si>
    <t>Diagnosis of mental and behavioral disorders due to use of opioids residual and late-onset psychotic disorder </t>
  </si>
  <si>
    <t>Diagnosis of mental and behavioral disorders due to use of cannabinoids amnesic syndrome</t>
  </si>
  <si>
    <t>Diagnosis of mental and behavioral disorders due to use of cannabinoids psychotic disorder</t>
  </si>
  <si>
    <t>Diagnosis of mental and behavioral disorders due to use of cannabinoids harmful use</t>
  </si>
  <si>
    <t>Diagnosis of mental and behavioral disorders due to use of cannabinoids withdrawal state</t>
  </si>
  <si>
    <t>Diagnosis of mental and behavioral disorders due to use of cannabinoids withdrawal state with delirium</t>
  </si>
  <si>
    <t>Diagnosis of mental and behavioral disorders due to use of cannabinoids residual on the psychotic disorders</t>
  </si>
  <si>
    <t>Diagnosis of mental and behavioral disorders due to use of cannabinoids dependence syndrome</t>
  </si>
  <si>
    <t>Diagnosis of mental and behavioral disorders due to use of cannabinoids residual and late-onset psychotic disorders</t>
  </si>
  <si>
    <t>Diagnosis of mental and behavioral disorders due to use of sedatives or hypnotics acute intoxication</t>
  </si>
  <si>
    <t>Diagnosis of mental and behavioral disorders due to use of sedatives or hypnotics harmful use</t>
  </si>
  <si>
    <t>Diagnosis of mental and behavioral disorders due to use of sedatives or hypnotics dependence syndrome </t>
  </si>
  <si>
    <t>Diagnosis of mental and behavioral disorders due to use of sedatives or hypnotics withdrawal state</t>
  </si>
  <si>
    <t>Diagnosis of mental and behavioral disorders due to use of sedatives or hypnotics withdrawal state with delirium</t>
  </si>
  <si>
    <t>Diagnosis of mental and behavioral disorders due to use of sedatives or hypnotics psychotic disorder</t>
  </si>
  <si>
    <t>Diagnosis of mental and behavioral disorders due to use of sedatives or hypnotics amnesic syndrome</t>
  </si>
  <si>
    <t>Diagnosis of mental and behavioral disorders due to use of sedatives or hypnotics residual and late-onset psychotic disorders</t>
  </si>
  <si>
    <t>Diagnosis of mental and behavioral disorders due to use of cocaine dependence syndrome</t>
  </si>
  <si>
    <t>Diagnosis of mental and behavioral disorders due to use of cocaine amnesic syndrome</t>
  </si>
  <si>
    <t>Diagnosis of mental and behavioral disorders due to use of cocaine withdrawal state</t>
  </si>
  <si>
    <t>Diagnosis of mental and behavioral disorders due to use of cocaine withdrawal state with delirium</t>
  </si>
  <si>
    <t>Diagnosis of mental and behavioral disorders due to use of cocaine harmful use</t>
  </si>
  <si>
    <t>Diagnosis of mental and behavioral disorders due to use of cocaine acute intoxication</t>
  </si>
  <si>
    <t>Diagnosis of mental and behavioral disorders due to use of cocaine psychotic disorder</t>
  </si>
  <si>
    <t>Diagnosis of mental and behavioral disorders due to use of hallucinogens acute intoxication</t>
  </si>
  <si>
    <t>Diagnosis of mental and behavioral disorders due to use of hallucinogens harmful use</t>
  </si>
  <si>
    <t>Diagnosis of mental and behavioral disorders due to use of hallucinogens dependence syndrome</t>
  </si>
  <si>
    <t>Diagnosis of mental and behavioral disorders due to use of hallucinogens withdrawal state</t>
  </si>
  <si>
    <t>Diagnosis of mental and behavioral disorders due to use of hallucinogens withdrawal state with delirium</t>
  </si>
  <si>
    <t>Diagnosis of mental and behavioral disorders due to use of hallucinogens psychotic disorder</t>
  </si>
  <si>
    <t>Diagnosis of mental and behavioral disorders due to use of hallucinogens amnesic syndrome</t>
  </si>
  <si>
    <t>Diagnosis of mental and behavioral disorders due to use of hallucinogens residual and late-onset psychotic disorders</t>
  </si>
  <si>
    <t>Diagnosis of mental and behavioral disorders due to use of tobacco acute intoxication</t>
  </si>
  <si>
    <t>Diagnosis of mental and behavioral disorders due to use of tobacco harmful use</t>
  </si>
  <si>
    <t>Diagnosis of mental and behavioral disorders due to use of tobacco dependence syndrome</t>
  </si>
  <si>
    <t>Diagnosis of mental and behavioral disorders due to use of tobacco withdrawal state</t>
  </si>
  <si>
    <t>Diagnosis of mental and behavioral disorders due to use of tobacco withdrawal state with delirium</t>
  </si>
  <si>
    <t>Diagnosis of mental and behavioral disorders due to use of tobacco psychotic disorder</t>
  </si>
  <si>
    <t>Diagnosis of mental and behavioral disorders due to use of tobacco amnesic syndrome</t>
  </si>
  <si>
    <t>Diagnosis of mental and behavioral disorders due to use of tobacco residual and late-onset psychotic disorders</t>
  </si>
  <si>
    <t>Diagnosis of mental and behavioral disorders due to use of volatile solvents acute intoxication</t>
  </si>
  <si>
    <t>Diagnosis of mental and behavioral disorders due to use of volatile solvents harmful use</t>
  </si>
  <si>
    <t>Diagnosis of mental and behavioral disorders due to use of volatile solvents dependence syndrome</t>
  </si>
  <si>
    <t>Diagnosis of mental and behavioral disorders due to use of volatile solvents withdrawal state</t>
  </si>
  <si>
    <t>Diagnosis of mental and behavioral disorders due to use of volatile solvents withdrawal state with delirium</t>
  </si>
  <si>
    <t>Diagnosis of mental and behavioral disorders due to use of volatile solvents psychotic disorder</t>
  </si>
  <si>
    <t>Diagnosis of mental and behavioral disorders due to use of volatile solvents amnesic syndrome</t>
  </si>
  <si>
    <t>Diagnosis of mental and behavioral disorders due to use of volatile solvents residual and late-onset psychotic</t>
  </si>
  <si>
    <t>Diagnosis of paranoid schizophrenia</t>
  </si>
  <si>
    <t>Diagnosis of catatonic schizophrenia</t>
  </si>
  <si>
    <t>Diagnosis of undifferentiated schizophrenia</t>
  </si>
  <si>
    <t>Diagnosis of post-schizophrenic depression</t>
  </si>
  <si>
    <t>Diagnosis of residual schizophrenia</t>
  </si>
  <si>
    <t>Diagnosis of simple schizophrenia</t>
  </si>
  <si>
    <t>Diagnosis of hebephrenic schizophrenia</t>
  </si>
  <si>
    <t>Diagnosis of schizotypal disorder</t>
  </si>
  <si>
    <t>Diagnosis of delusional disorder</t>
  </si>
  <si>
    <t>Diagnosis of induced delusional disorder</t>
  </si>
  <si>
    <t>Diagnosis of acute polymorphic psychotic disorder without symptoms of schizophrenia</t>
  </si>
  <si>
    <t>Diagnosis of acute polymorphic psychotic disorder with symptoms of schizophrenia</t>
  </si>
  <si>
    <t>Diagnosis of acute schizophrenia-like psychotic disorder </t>
  </si>
  <si>
    <t>Diagnosis of schizoaffective disorder, manic type</t>
  </si>
  <si>
    <t>Diagnosis of schizoaffective disorder, depressive type</t>
  </si>
  <si>
    <t>Diagnosis of schizoaffective disorder, mixed type</t>
  </si>
  <si>
    <t>Diagnosis of hypomania</t>
  </si>
  <si>
    <t>Diagnosis of mania without psychotic symptoms</t>
  </si>
  <si>
    <t>Diagnosis of mania with psychotic symptoms</t>
  </si>
  <si>
    <t>Diagnosis of bipolar affective disorder, current episode hypomanic</t>
  </si>
  <si>
    <t>Diagnosis of bipolar affective disorder, current episode manic without psychotic symptoms</t>
  </si>
  <si>
    <t>Diagnosis of bipolar affective disorder, current episode manic with psychotic symptoms</t>
  </si>
  <si>
    <t>Diagnosis of bipolar affective disorder, current episode mild or moderate depression</t>
  </si>
  <si>
    <t>Diagnosis of bipolar affective disorder, current episode severe depression without psychotic symptoms</t>
  </si>
  <si>
    <t>Diagnosis of bipolar affective disorder, current episode severe depression with psychotic symptoms</t>
  </si>
  <si>
    <t>Diagnosis of bipolar affective disorder, current episode mixed</t>
  </si>
  <si>
    <t>Diagnosis of bipolar affective disorder, currently in remission</t>
  </si>
  <si>
    <t>Diagnosis of mild depressive episode</t>
  </si>
  <si>
    <t>Diagnosis of moderate depressive episode</t>
  </si>
  <si>
    <t>Diagnosis of severe depressive episode without psychotic symptoms</t>
  </si>
  <si>
    <t>Diagnosis of severe depressive episode with psychotic symptoms</t>
  </si>
  <si>
    <t>Diagnosis of recurrent depressive disorder, current episode mild</t>
  </si>
  <si>
    <t>Diagnosis of recurrent depressive disorder, current episode moderate</t>
  </si>
  <si>
    <t>Diagnosis of recurrent depressive disorder, current episode severe without psychotic symptoms</t>
  </si>
  <si>
    <t>Diagnosis of recurrent depressive disorder, current episode severe with psychotic symptoms</t>
  </si>
  <si>
    <t>Diagnosis of recurrent depressive disorder, currently in remission</t>
  </si>
  <si>
    <t>Diagnosis of cyclothymia</t>
  </si>
  <si>
    <t>Diagnosis of dysthymia</t>
  </si>
  <si>
    <t>Diagnosis of agoraphobia</t>
  </si>
  <si>
    <t>Diagnosis of social phobias</t>
  </si>
  <si>
    <t>Diagnosis of specific or isolated  phobias</t>
  </si>
  <si>
    <t xml:space="preserve">Diagnosis of panic disorder or episodic paroxysmal anxiety </t>
  </si>
  <si>
    <t>Diagnosis of generalized anxiety disorder</t>
  </si>
  <si>
    <t>Diagnosis of mixed anxiety and depressive disorder</t>
  </si>
  <si>
    <t>Diagnosis of predominantly obsessional thoughts or ruminations</t>
  </si>
  <si>
    <t xml:space="preserve">Diagnosis of predominantly compulsive acts or obsessional rituals </t>
  </si>
  <si>
    <t>Diagnosis of mixed obsessional thoughts and acts</t>
  </si>
  <si>
    <t>Diagnosis of acute stress reaction</t>
  </si>
  <si>
    <t>Diagnosis of post-traumatic stress disorder</t>
  </si>
  <si>
    <t>Diagnosis of adjustment disorders</t>
  </si>
  <si>
    <t>Diagnosis of dissociative amnesia</t>
  </si>
  <si>
    <t>Diagnosis of dissociative fugue</t>
  </si>
  <si>
    <t>Diagnosis of dissociative stupor</t>
  </si>
  <si>
    <t>Diagnosis of trance and possession disorders</t>
  </si>
  <si>
    <t>Diagnosis of dissociative motor disorders</t>
  </si>
  <si>
    <t>Diagnosis of dissociative convulsions</t>
  </si>
  <si>
    <t>Diagnosis of dissociative anaesthesia and sensory loss</t>
  </si>
  <si>
    <t>Diagnosis of mixed dissociative or conversion  disorders</t>
  </si>
  <si>
    <t>Diagnosis of somatization disorder</t>
  </si>
  <si>
    <t>Diagnosis of undifferentiated somatoform disorder</t>
  </si>
  <si>
    <t>Diagnosis of hypochondriacal disorder</t>
  </si>
  <si>
    <t>Diagnosis of somatoform autonomic dysfunction</t>
  </si>
  <si>
    <t>Diagnosis of persistent somatoform pain disorder</t>
  </si>
  <si>
    <t>Diagnosis of neurasthenia</t>
  </si>
  <si>
    <t>Diagnosis of depersonalization-derealization syndrome</t>
  </si>
  <si>
    <t>Diagnosis of anorexia nervosa</t>
  </si>
  <si>
    <t>Diagnosis of atypical anorexia nervosa</t>
  </si>
  <si>
    <t>Diagnosis of bulimia nervosa</t>
  </si>
  <si>
    <t>Diagnosis of atypical bulimia nervosa</t>
  </si>
  <si>
    <t>Diagnosis of nonorganic insomnia</t>
  </si>
  <si>
    <t>Diagnosis of nonorganic hypersomnia</t>
  </si>
  <si>
    <t>Diagnosis of nonorganic disorder of the sleep-wake schedule</t>
  </si>
  <si>
    <t xml:space="preserve">Diagnosis of sleepwalking or somnambulism </t>
  </si>
  <si>
    <t xml:space="preserve">Diagnosis of sleep terrors or night terrors </t>
  </si>
  <si>
    <t>Diagnosis of nightmares</t>
  </si>
  <si>
    <t>Diagnosis of lack or loss of sexual desire</t>
  </si>
  <si>
    <t>Diagnosis of sexual aversion and lack of sexual enjoyment</t>
  </si>
  <si>
    <t>Diagnosis of failure of genital response</t>
  </si>
  <si>
    <t>Diagnosis of orgasmic dysfunction</t>
  </si>
  <si>
    <t>Diagnosis of premature ejaculation</t>
  </si>
  <si>
    <t>Diagnosis of nonorganic vaginismus</t>
  </si>
  <si>
    <t>Diagnosis of nonorganic dyspareunia</t>
  </si>
  <si>
    <t>Diagnosis of excessive sexual drive</t>
  </si>
  <si>
    <t>Diagnosis of paranoid personality disorder</t>
  </si>
  <si>
    <t>Diagnosis of schizoid personality disorder</t>
  </si>
  <si>
    <t>Diagnosis of dissocial personality disorder</t>
  </si>
  <si>
    <t>Diagnosis of emotionally unstable personality disorder</t>
  </si>
  <si>
    <t>Diagnosis of histrionic personality disorder</t>
  </si>
  <si>
    <t>Diagnosis of anankastic personality disorder</t>
  </si>
  <si>
    <t>Diagnosis of anxious or avoidant  personality disorder</t>
  </si>
  <si>
    <t>Diagnosis of dependent personality disorder</t>
  </si>
  <si>
    <t>Diagnosis of enduring personality change after catastrophic experience</t>
  </si>
  <si>
    <t>Diagnosis of enduring personality change after psychiatric illness</t>
  </si>
  <si>
    <t>Diagnosis of pathological gambling</t>
  </si>
  <si>
    <t xml:space="preserve">Diagnosis of pathological fire-setting or pyromania </t>
  </si>
  <si>
    <t xml:space="preserve">Diagnosis of pathological stealing or kleptomania </t>
  </si>
  <si>
    <t>Diagnosis of trichotillomania</t>
  </si>
  <si>
    <t>Diagnosis of transsexualism</t>
  </si>
  <si>
    <t>Diagnosis of dual-role transvestism</t>
  </si>
  <si>
    <t>Diagnosis of gender identity disorder of childhood</t>
  </si>
  <si>
    <t>Diagnosis of fetishism</t>
  </si>
  <si>
    <t>Diagnosis of fetishistic transvestism</t>
  </si>
  <si>
    <t>Diagnosis of exhibitionism</t>
  </si>
  <si>
    <t>Diagnosis of voyeurism</t>
  </si>
  <si>
    <t>Diagnosis of paedophilia</t>
  </si>
  <si>
    <t>Diagnosis of sadomasochism</t>
  </si>
  <si>
    <t>Diagnosis of multiple disorders of sexual preference</t>
  </si>
  <si>
    <t>Diagnosis of sexual maturation disorder</t>
  </si>
  <si>
    <t>Diagnosis of egodystonic sexual orientation</t>
  </si>
  <si>
    <t>Diagnosis of sexual relationship disorder</t>
  </si>
  <si>
    <t>Diagnosis of elaboration of physical symptoms for psychological reasons</t>
  </si>
  <si>
    <t>Diagnosis of intentional production or feigning of symptoms or disabilities, either physical or psychological or fa</t>
  </si>
  <si>
    <t>Diagnosis of mild mental retardation with the statement of no, or minimal, impairment of behaviour</t>
  </si>
  <si>
    <t>Diagnosis of mild mental retardation significant impairment of behaviour requiring attention or treatment</t>
  </si>
  <si>
    <t>Diagnosis of mild mental retardation without mention of impairment of behaviour</t>
  </si>
  <si>
    <t>Diagnosis of moderate mental retardation with the statement of no, or minimal, impairment of behaviour</t>
  </si>
  <si>
    <t>Diagnosis of moderate mental retardation significant impairment of behaviour requiring attention or treatment</t>
  </si>
  <si>
    <t>Diagnosis of moderate mental retardation without mention of impairment of behaviour</t>
  </si>
  <si>
    <t>Diagnosis of severe mental retardation with the statement of no, or minimal, impairment of behaviour</t>
  </si>
  <si>
    <t>Diagnosis of severe mental retardation significant impairment of behaviour requiring attention or treatment</t>
  </si>
  <si>
    <t>Diagnosis of severe mental retardation without mention of impairment of behaviour</t>
  </si>
  <si>
    <t>Diagnosis of profound mental retardation with the statement of no, or minimal, impairment of behaviour</t>
  </si>
  <si>
    <t>Diagnosis of profound mental retardation significant impairment of behaviour requiring attention or treatment</t>
  </si>
  <si>
    <t>Diagnosis of profound mental retardation without mention of impairment of behaviour</t>
  </si>
  <si>
    <t>Diagnosis of specific speech articulation disorder</t>
  </si>
  <si>
    <t>Diagnosis of expressive language disorder</t>
  </si>
  <si>
    <t>Diagnosis of receptive language disorder</t>
  </si>
  <si>
    <t xml:space="preserve">Diagnosis of acquired aphasia with epilepsy or landau-kleffner </t>
  </si>
  <si>
    <t>Diagnosis of specific reading disorder</t>
  </si>
  <si>
    <t>Diagnosis of specific spelling disorder</t>
  </si>
  <si>
    <t>Diagnosis of specific disorder of arithmetical skills</t>
  </si>
  <si>
    <t>Diagnosis of mixed disorder of scholastic skills</t>
  </si>
  <si>
    <t>Diagnosis of childhood autism</t>
  </si>
  <si>
    <t>Diagnosis of atypical autism</t>
  </si>
  <si>
    <t>Diagnosis of rett syndrome</t>
  </si>
  <si>
    <t>Diagnosis of overactive disorder associated with mental retardation and stereotyped movements</t>
  </si>
  <si>
    <t>Diagnosis of asperger syndrome</t>
  </si>
  <si>
    <t>Diagnosis of disturbance of activity and attention</t>
  </si>
  <si>
    <t>Diagnosis of hyperkinetic conduct disorder</t>
  </si>
  <si>
    <t>Diagnosis of conduct disorder confined to the family context</t>
  </si>
  <si>
    <t>Diagnosis of unsocialized conduct disorder</t>
  </si>
  <si>
    <t>Diagnosis of socialized conduct disorder</t>
  </si>
  <si>
    <t>Diagnosis of oppositional defiant disorder</t>
  </si>
  <si>
    <t>Diagnosis of depressive conduct disorder</t>
  </si>
  <si>
    <t>Diagnosis of separation anxiety disorder of childhood</t>
  </si>
  <si>
    <t>Diagnosis of phobic anxiety disorder of childhood</t>
  </si>
  <si>
    <t>Diagnosis of social anxiety disorder of childhood</t>
  </si>
  <si>
    <t>Diagnosis of sibling rivalry disorder</t>
  </si>
  <si>
    <t>Diagnosis of elective mutism</t>
  </si>
  <si>
    <t>Diagnosis of reactive attachment disorder of childhood</t>
  </si>
  <si>
    <t>Diagnosis of disinhibited attachment disorder of childhood</t>
  </si>
  <si>
    <t>Diagnosis of nonorganic enuresis</t>
  </si>
  <si>
    <t>Diagnosis of nonorganic encopresis</t>
  </si>
  <si>
    <t>Diagnosis of feeding disorder of infancy and childhood</t>
  </si>
  <si>
    <t>Diagnosis of pica of infancy and childhood</t>
  </si>
  <si>
    <t>Diagnosis of stereotyped movement disorders</t>
  </si>
  <si>
    <t xml:space="preserve">Diagnosis of stuttering or stammering </t>
  </si>
  <si>
    <t>Diagnosis of cluttering</t>
  </si>
  <si>
    <t>Diagnosis of transient tic disorder</t>
  </si>
  <si>
    <t>Diagnosis of chronic motor or vocal tic disorder</t>
  </si>
  <si>
    <t xml:space="preserve">Diagnosis of combined vocal and multiple motor tic disorder or de la tourette </t>
  </si>
  <si>
    <t>Diagnosis of haemophilus meningitis</t>
  </si>
  <si>
    <t>Diagnosis of pneumococcal meningitis</t>
  </si>
  <si>
    <t>Diagnosis of streptococcal meningitis</t>
  </si>
  <si>
    <t>Diagnosis of staphylococcal meningitis</t>
  </si>
  <si>
    <t>Diagnosis of meningitis in viral diseases classified elsewhere</t>
  </si>
  <si>
    <t>Diagnosis of meningitis in mycoses</t>
  </si>
  <si>
    <t>Diagnosis of nonpyogenic meningitis</t>
  </si>
  <si>
    <t>Diagnosis of chronic meningitis</t>
  </si>
  <si>
    <t xml:space="preserve">Diagnosis of benign recurrent meningitis or mollaret </t>
  </si>
  <si>
    <t>Diagnosis of acute disseminated encephalitis</t>
  </si>
  <si>
    <t>Diagnosis of tropical spastic paraplegia</t>
  </si>
  <si>
    <t>Diagnosis of encephalitis, myelitis and encephalomyelitis in bacterial diseases</t>
  </si>
  <si>
    <t>Diagnosis of encephalitis, myelitis and encephalomyelitis in viral diseases classified elsewhere</t>
  </si>
  <si>
    <t>Diagnosis of intracranial abscess and granuloma</t>
  </si>
  <si>
    <t>Diagnosis of intraspinal abscess and granuloma</t>
  </si>
  <si>
    <t>Diagnosis of intracranial and intraspinal phlebitis and thrombophlebitis</t>
  </si>
  <si>
    <t>Diagnosis of huntington disease</t>
  </si>
  <si>
    <t>Diagnosis of congenital nonprogressive ataxia</t>
  </si>
  <si>
    <t>Diagnosis of early-onset cerebellar ataxia</t>
  </si>
  <si>
    <t>Diagnosis of late-onset cerebellar ataxia</t>
  </si>
  <si>
    <t>Diagnosis of cerebellar ataxia with defective dna repair</t>
  </si>
  <si>
    <t>Diagnosis of hereditary spastic paraplegia</t>
  </si>
  <si>
    <t xml:space="preserve">Diagnosis of infantile spinal muscular atrophy, type i or werdnig-hoffman </t>
  </si>
  <si>
    <t>Diagnosis of motor neuron disease</t>
  </si>
  <si>
    <t>Diagnosis of paraneoplastic neuromyopathy and neuropathy</t>
  </si>
  <si>
    <t>Diagnosis of systemic atrophy primarily affecting central nervous system in myxoedema</t>
  </si>
  <si>
    <t>Diagnosis of postpolio syndrome</t>
  </si>
  <si>
    <t>Diagnosis of parkinson disease</t>
  </si>
  <si>
    <t>Diagnosis of malignant neuroleptic syndrome</t>
  </si>
  <si>
    <t>Diagnosis of postencephalitic parkinsonism</t>
  </si>
  <si>
    <t>Diagnosis of vascular parkinsonism</t>
  </si>
  <si>
    <t>Diagnosis of hallervorden-spatz disease</t>
  </si>
  <si>
    <t xml:space="preserve">Diagnosis of progressive supranuclear ophthalmoplegia or steele-richardson-olszewski </t>
  </si>
  <si>
    <t>Diagnosis of striatonigral degeneration</t>
  </si>
  <si>
    <t>Diagnosis of drug-induced dystonia</t>
  </si>
  <si>
    <t>Diagnosis of idiopathic familial dystonia</t>
  </si>
  <si>
    <t>Diagnosis of idiopathic nonfamilial dystonia</t>
  </si>
  <si>
    <t>Diagnosis of spasmodic torticollis</t>
  </si>
  <si>
    <t>Diagnosis of idiopathic orofacial dystonia</t>
  </si>
  <si>
    <t>Diagnosis of blepharospasm</t>
  </si>
  <si>
    <t>Diagnosis of essential tremor</t>
  </si>
  <si>
    <t>Diagnosis of drug-induced tremor</t>
  </si>
  <si>
    <t>Diagnosis of myoclonus</t>
  </si>
  <si>
    <t>Diagnosis of drug-induced chorea</t>
  </si>
  <si>
    <t>Diagnosis of alzheimer disease with early onset</t>
  </si>
  <si>
    <t>Diagnosis of alzheimer disease with late onset</t>
  </si>
  <si>
    <t>Diagnosis of circumscribed brain atrophy</t>
  </si>
  <si>
    <t>Diagnosis of degeneration of nervous system due to alcohol</t>
  </si>
  <si>
    <t>Diagnosis of relapsing-remitting multiple sclerosis</t>
  </si>
  <si>
    <t>Diagnosis of primary progressive multiple sclerosis</t>
  </si>
  <si>
    <t>Diagnosis of secondary progressive multiple sclerosis</t>
  </si>
  <si>
    <t>Diagnosis of progressive relapsing multiple sclerosis</t>
  </si>
  <si>
    <t xml:space="preserve">Diagnosis of neuromyelitis optica or devic </t>
  </si>
  <si>
    <t xml:space="preserve">Diagnosis of acute and subacute haemorrhagic leukoencephalitis or hurst </t>
  </si>
  <si>
    <t>Diagnosis of diffuse sclerosis</t>
  </si>
  <si>
    <t>Diagnosis of central demyelination of corpus callosum</t>
  </si>
  <si>
    <t>Diagnosis of central pontine myelinolysis</t>
  </si>
  <si>
    <t>Diagnosis of acute transverse myelitis in demyelinating disease of central nervous system</t>
  </si>
  <si>
    <t>Diagnosis of subacute necrotizing myelitis</t>
  </si>
  <si>
    <t xml:space="preserve">Diagnosis of concentric sclerosis or baló </t>
  </si>
  <si>
    <t>Diagnosis of localization-related or focal (partial  idiopathic epilepsy and epileptic syndromes with seizures of localized onset</t>
  </si>
  <si>
    <t>Diagnosis of localization-related or focal (partial  symptomatic epilepsy and epileptic syndromes with simple partial seizures</t>
  </si>
  <si>
    <t>Diagnosis of localization-related or focal (partial  symptomatic epilepsy and epileptic syndromes with complex partial seizures</t>
  </si>
  <si>
    <t>Diagnosis of generalized idiopathic epilepsy and epileptic syndromes</t>
  </si>
  <si>
    <t>Diagnosis of special epileptic syndromes</t>
  </si>
  <si>
    <t>Diagnosis of grand mal status epilepticus</t>
  </si>
  <si>
    <t>Diagnosis of petit mal status epilepticus</t>
  </si>
  <si>
    <t>Diagnosis of complex partial status epilepticus</t>
  </si>
  <si>
    <t xml:space="preserve">Diagnosis of migraine without aura or common migraine </t>
  </si>
  <si>
    <t xml:space="preserve">Diagnosis of migraine with aura or classical migraine </t>
  </si>
  <si>
    <t>Diagnosis of status migrainosus</t>
  </si>
  <si>
    <t>Diagnosis of complicated migraine</t>
  </si>
  <si>
    <t>Diagnosis of cluster headache syndrome</t>
  </si>
  <si>
    <t>Diagnosis of tension-type headache</t>
  </si>
  <si>
    <t>Diagnosis of chronic post-traumatic headache</t>
  </si>
  <si>
    <t>Diagnosis of vertebro-basilar artery syndrome</t>
  </si>
  <si>
    <t xml:space="preserve">Diagnosis of carotid artery syndrome or hemispheric </t>
  </si>
  <si>
    <t>Diagnosis of multiple and bilateral precerebral artery syndromes</t>
  </si>
  <si>
    <t>Diagnosis of amaurosis fugax</t>
  </si>
  <si>
    <t>Diagnosis of transient global amnesia</t>
  </si>
  <si>
    <t>Diagnosis of middle cerebral artery syndrome</t>
  </si>
  <si>
    <t>Diagnosis of anterior cerebral artery syndrome</t>
  </si>
  <si>
    <t>Diagnosis of posterior cerebral artery syndrome</t>
  </si>
  <si>
    <t>Diagnosis of brain stem stroke syndrome</t>
  </si>
  <si>
    <t>Diagnosis of cerebellar stroke syndrome</t>
  </si>
  <si>
    <t>Diagnosis of pure motor lacunar syndrome</t>
  </si>
  <si>
    <t>Diagnosis of pure sensory lacunar syndrome</t>
  </si>
  <si>
    <t xml:space="preserve">Diagnosis of disorders of initiating and maintaining sleep or insomnias </t>
  </si>
  <si>
    <t xml:space="preserve">Diagnosis of disorders of excessive somnolence or hypersomnias </t>
  </si>
  <si>
    <t>Diagnosis of disorders of the sleep-wake schedule</t>
  </si>
  <si>
    <t>Diagnosis of sleep apnoea</t>
  </si>
  <si>
    <t>Diagnosis of narcolepsy and cataplexy</t>
  </si>
  <si>
    <t>Diagnosis of trigeminal neuralgia</t>
  </si>
  <si>
    <t>Diagnosis of atypical facial pain</t>
  </si>
  <si>
    <t>Diagnosis of bell palsy</t>
  </si>
  <si>
    <t>Diagnosis of geniculate ganglionitis</t>
  </si>
  <si>
    <t>Diagnosis of melkersson syndrome</t>
  </si>
  <si>
    <t>Diagnosis of clonic hemifacial spasm</t>
  </si>
  <si>
    <t>Diagnosis of facial myokymia</t>
  </si>
  <si>
    <t>Diagnosis of disorders of olfactory nerve</t>
  </si>
  <si>
    <t>Diagnosis of disorders of glossopharyngeal nerve</t>
  </si>
  <si>
    <t>Diagnosis of disorders of vagus nerve</t>
  </si>
  <si>
    <t>Diagnosis of disorders of hypoglossal nerve</t>
  </si>
  <si>
    <t>Diagnosis of disorders of multiple cranial nerves</t>
  </si>
  <si>
    <t>Diagnosis of postzoster neuralgia</t>
  </si>
  <si>
    <t>Diagnosis of multiple cranial nerve palsies in infectious and parasitic diseases classified elsewhere</t>
  </si>
  <si>
    <t>Diagnosis of multiple cranial nerve palsies in sarcoidosis</t>
  </si>
  <si>
    <t>Diagnosis of multiple cranial nerve palsies in neoplastic disease</t>
  </si>
  <si>
    <t>Diagnosis of brachial plexus disorders</t>
  </si>
  <si>
    <t>Diagnosis of lumbosacral plexus disorders</t>
  </si>
  <si>
    <t>Diagnosis of neuralgic amyotrophy</t>
  </si>
  <si>
    <t>Diagnosis of phantom limb syndrome with pain</t>
  </si>
  <si>
    <t>Diagnosis of phantom limb syndrome without pain</t>
  </si>
  <si>
    <t>Diagnosis of nerve root and plexus compressions in neoplastic disease</t>
  </si>
  <si>
    <t>Diagnosis of nerve root and plexus compressions in intervertebral disc disorders</t>
  </si>
  <si>
    <t>Diagnosis of nerve root and plexus compressions in spondylosis</t>
  </si>
  <si>
    <t>Diagnosis of carpal tunnel syndrome</t>
  </si>
  <si>
    <t>Diagnosis of lesion of ulnar nerve</t>
  </si>
  <si>
    <t>Diagnosis of lesion of radial nerve</t>
  </si>
  <si>
    <t>Diagnosis of causalgia</t>
  </si>
  <si>
    <t>Diagnosis of lesion of sciatic nerve</t>
  </si>
  <si>
    <t>Diagnosis of meralgia paraesthetica</t>
  </si>
  <si>
    <t>Diagnosis of lesion of femoral nerve</t>
  </si>
  <si>
    <t>Diagnosis of lesion of lateral popliteal nerve</t>
  </si>
  <si>
    <t>Diagnosis of lesion of medial popliteal nerve</t>
  </si>
  <si>
    <t>Diagnosis of tarsal tunnel syndrome</t>
  </si>
  <si>
    <t>Diagnosis of lesion of plantar nerve</t>
  </si>
  <si>
    <t>Diagnosis of intercostal neuropathy</t>
  </si>
  <si>
    <t>Diagnosis of mononeuritis multiplex</t>
  </si>
  <si>
    <t>Diagnosis of diabetic mononeuropathy</t>
  </si>
  <si>
    <t>Diagnosis of hereditary motor and sensory neuropathy</t>
  </si>
  <si>
    <t>Diagnosis of refsum disease</t>
  </si>
  <si>
    <t>Diagnosis of neuropathy in association with hereditary ataxia</t>
  </si>
  <si>
    <t>Diagnosis of idiopathic progressive neuropathy</t>
  </si>
  <si>
    <t>Diagnosis of guillain-barré syndrome</t>
  </si>
  <si>
    <t>Diagnosis of serum neuropathy</t>
  </si>
  <si>
    <t>Diagnosis of drug-induced polyneuropathy</t>
  </si>
  <si>
    <t>Diagnosis of alcoholic polyneuropathy</t>
  </si>
  <si>
    <t>Diagnosis of polyneuropathy in infectious and parasitic diseases classified elsewhere</t>
  </si>
  <si>
    <t>Diagnosis of polyneuropathy in neoplastic disease</t>
  </si>
  <si>
    <t>Diagnosis of diabetic polyneuropathy</t>
  </si>
  <si>
    <t>Diagnosis of polyneuropathy in nutritional deficiency</t>
  </si>
  <si>
    <t>Diagnosis of polyneuropathy in systemic connective tissue disorders</t>
  </si>
  <si>
    <t>Diagnosis of myasthenia gravis</t>
  </si>
  <si>
    <t>Diagnosis of toxic myoneural disorders</t>
  </si>
  <si>
    <t>Diagnosis of congenital and developmental myasthenia</t>
  </si>
  <si>
    <t>Diagnosis of muscular dystrophy</t>
  </si>
  <si>
    <t>Diagnosis of myotonic disorders</t>
  </si>
  <si>
    <t>Diagnosis of congenital myopathies</t>
  </si>
  <si>
    <t>Diagnosis of drug-induced myopathy</t>
  </si>
  <si>
    <t>Diagnosis of alcoholic myopathy</t>
  </si>
  <si>
    <t>Diagnosis of periodic paralysis</t>
  </si>
  <si>
    <t>Diagnosis of myasthenic syndromes in endocrine diseases</t>
  </si>
  <si>
    <t>Diagnosis of lambert-eaton syndrome</t>
  </si>
  <si>
    <t>Diagnosis of myopathy in infectious and parasitic diseases classified elsewhere</t>
  </si>
  <si>
    <t>Diagnosis of myopathy in endocrine diseases</t>
  </si>
  <si>
    <t>Diagnosis of myopathy in metabolic diseases</t>
  </si>
  <si>
    <t>Diagnosis of spastic quadriplegic cerebral palsy</t>
  </si>
  <si>
    <t>Diagnosis of spastic diplegic cerebral palsy</t>
  </si>
  <si>
    <t>Diagnosis of spastic hemiplegic cerebral palsy</t>
  </si>
  <si>
    <t>Diagnosis of dyskinetic cerebral palsy</t>
  </si>
  <si>
    <t>Diagnosis of ataxic cerebral palsy</t>
  </si>
  <si>
    <t>Diagnosis of flaccid hemiplegia</t>
  </si>
  <si>
    <t>Diagnosis of spastic hemiplegia</t>
  </si>
  <si>
    <t>Diagnosis of flaccid paraplegia</t>
  </si>
  <si>
    <t>Diagnosis of spastic paraplegia</t>
  </si>
  <si>
    <t>Diagnosis of flaccid tetraplegia</t>
  </si>
  <si>
    <t>Diagnosis of spastic tetraplegia</t>
  </si>
  <si>
    <t>Diagnosis of diplegia of upper limbs</t>
  </si>
  <si>
    <t>Diagnosis of monoplegia of lower limb</t>
  </si>
  <si>
    <t>Diagnosis of monoplegia of upper limb</t>
  </si>
  <si>
    <t>Diagnosis of cauda equina syndrome</t>
  </si>
  <si>
    <t>Diagnosis of idiopathic peripheral autonomic neuropathy </t>
  </si>
  <si>
    <t xml:space="preserve">Diagnosis of familial dysautonomia or riley-day </t>
  </si>
  <si>
    <t>Diagnosis of horner syndrome</t>
  </si>
  <si>
    <t>Diagnosis of multi-system degeneration</t>
  </si>
  <si>
    <t>Diagnosis of autonomic dysreflexia</t>
  </si>
  <si>
    <t>Diagnosis of communicating hydrocephalus</t>
  </si>
  <si>
    <t>Diagnosis of obstructive hydrocephalus</t>
  </si>
  <si>
    <t>Diagnosis of normal-pressure hydrocephalus</t>
  </si>
  <si>
    <t>Diagnosis of toxic encephalopathy</t>
  </si>
  <si>
    <t>Diagnosis of cerebral cysts</t>
  </si>
  <si>
    <t>Diagnosis of benign intracranial hypertension</t>
  </si>
  <si>
    <t>Diagnosis of postviral fatigue syndrome</t>
  </si>
  <si>
    <t>Diagnosis of compression of brain</t>
  </si>
  <si>
    <t>Diagnosis of cerebral oedema</t>
  </si>
  <si>
    <t>Diagnosis of reye syndrome</t>
  </si>
  <si>
    <t>Diagnosis of syringomyelia and syringobulbia</t>
  </si>
  <si>
    <t>Diagnosis of vascular myelopathies</t>
  </si>
  <si>
    <t>Diagnosis of cerebrospinal fluid leak</t>
  </si>
  <si>
    <t>Diagnosis of cerebrospinal fluid leak from spinal puncture</t>
  </si>
  <si>
    <t>Diagnosis of intracranial hypotension following ventricular shunting</t>
  </si>
  <si>
    <t>Diagnosis of hordeolum</t>
  </si>
  <si>
    <t>Diagnosis of chalazion</t>
  </si>
  <si>
    <t>Diagnosis of blepharitis</t>
  </si>
  <si>
    <t>Diagnosis of noninfectious dermatoses of eyelid</t>
  </si>
  <si>
    <t>Diagnosis of entropion and trichiasis of eyelid</t>
  </si>
  <si>
    <t>Diagnosis of ectropion of eyelid</t>
  </si>
  <si>
    <t>Diagnosis of lagophthalmos</t>
  </si>
  <si>
    <t>Diagnosis of blepharochalasis</t>
  </si>
  <si>
    <t>Diagnosis of ptosis of eyelid</t>
  </si>
  <si>
    <t>Diagnosis of xanthelasma of eyelid</t>
  </si>
  <si>
    <t>Diagnosis of parasitic infestation of eyelid in diseases classified elsewhere</t>
  </si>
  <si>
    <t>Diagnosis of dacryoadenitis</t>
  </si>
  <si>
    <t>Diagnosis of epiphora</t>
  </si>
  <si>
    <t>Diagnosis of chronic inflammation of lacrimal passages</t>
  </si>
  <si>
    <t>Diagnosis of stenosis and insufficiency of lacrimal passages</t>
  </si>
  <si>
    <t>Diagnosis of acute inflammation of orbit</t>
  </si>
  <si>
    <t>Diagnosis of chronic inflammatory disorders of orbit</t>
  </si>
  <si>
    <t>Diagnosis of exophthalmic conditions</t>
  </si>
  <si>
    <t>Diagnosis of deformity of orbit</t>
  </si>
  <si>
    <t>Diagnosis of enophthalmos</t>
  </si>
  <si>
    <t>Diagnosis of retained or old  foreign body following penetrating wound of orbit</t>
  </si>
  <si>
    <t>Diagnosis of disorders of lacrimal system in diseases classified elsewhere</t>
  </si>
  <si>
    <t>Diagnosis of parasitic infestation of orbit in diseases classified elsewhere</t>
  </si>
  <si>
    <t>Diagnosis of dysthyroid exophthalmos</t>
  </si>
  <si>
    <t>Diagnosis of mucopurulent conjunctivitis</t>
  </si>
  <si>
    <t>Diagnosis of conjunctivitis in infectious and parasitic diseases classified elsewhere</t>
  </si>
  <si>
    <t>Diagnosis of ocular pemphigoid</t>
  </si>
  <si>
    <t>Diagnosis of acute atopic conjunctivitis</t>
  </si>
  <si>
    <t>Diagnosis of chronic conjunctivitis</t>
  </si>
  <si>
    <t>Diagnosis of blepharoconjunctivitis</t>
  </si>
  <si>
    <t>Diagnosis of pterygium</t>
  </si>
  <si>
    <t>Diagnosis of conjunctival degenerations and deposits</t>
  </si>
  <si>
    <t>Diagnosis of conjunctival scars</t>
  </si>
  <si>
    <t>Diagnosis of conjunctival haemorrhage</t>
  </si>
  <si>
    <t>Diagnosis of filarial infection of conjunctiva</t>
  </si>
  <si>
    <t>Diagnosis of scleritis</t>
  </si>
  <si>
    <t>Diagnosis of episcleritis</t>
  </si>
  <si>
    <t>Diagnosis of corneal ulcer</t>
  </si>
  <si>
    <t>Diagnosis of keratoconjunctivitis</t>
  </si>
  <si>
    <t>Diagnosis of interstitial and deep keratitis</t>
  </si>
  <si>
    <t>Diagnosis of corneal neovascularization</t>
  </si>
  <si>
    <t>Diagnosis of adherent leukoma</t>
  </si>
  <si>
    <t>Diagnosis of corneal pigmentations and deposits</t>
  </si>
  <si>
    <t>Diagnosis of bullous keratopathy</t>
  </si>
  <si>
    <t>Diagnosis of changes in corneal membranes</t>
  </si>
  <si>
    <t>Diagnosis of corneal degeneration</t>
  </si>
  <si>
    <t>Diagnosis of hereditary corneal dystrophies</t>
  </si>
  <si>
    <t>Diagnosis of keratoconus</t>
  </si>
  <si>
    <t>Diagnosis of scleritis and episcleritis in diseases classified elsewhere</t>
  </si>
  <si>
    <t>Diagnosis of herpesviral keratitis and keratoconjunctivitis </t>
  </si>
  <si>
    <t>Diagnosis of acute and subacute iridocyclitis</t>
  </si>
  <si>
    <t>Diagnosis of chronic iridocyclitis</t>
  </si>
  <si>
    <t>Diagnosis of lens-induced iridocyclitis</t>
  </si>
  <si>
    <t>Diagnosis of hyphaema</t>
  </si>
  <si>
    <t>Diagnosis of degeneration of iris and ciliary body</t>
  </si>
  <si>
    <t>Diagnosis of cyst of iris, ciliary body and anterior chamber</t>
  </si>
  <si>
    <t>Diagnosis of pupillary membranes</t>
  </si>
  <si>
    <t>Diagnosis of iridocyclitis in infectious and parasitic diseases classified elsewhere</t>
  </si>
  <si>
    <t>Diagnosis of senile incipient cataract</t>
  </si>
  <si>
    <t>Diagnosis of senile nuclear cataract</t>
  </si>
  <si>
    <t>Diagnosis of senile cataract, morgagnian type</t>
  </si>
  <si>
    <t>Diagnosis of infantile, juvenile and presenile cataract</t>
  </si>
  <si>
    <t>Diagnosis of traumatic cataract</t>
  </si>
  <si>
    <t>Diagnosis of complicated cataract</t>
  </si>
  <si>
    <t>Diagnosis of drug-induced cataract</t>
  </si>
  <si>
    <t>Diagnosis of after-cataract</t>
  </si>
  <si>
    <t>Diagnosis of diabetic cataract</t>
  </si>
  <si>
    <t>Diagnosis of aphakia</t>
  </si>
  <si>
    <t>Diagnosis of dislocation of lens</t>
  </si>
  <si>
    <t>Diagnosis of focal chorioretinal inflammation</t>
  </si>
  <si>
    <t>Diagnosis of disseminated chorioretinal inflammation</t>
  </si>
  <si>
    <t>Diagnosis of posterior cyclitis</t>
  </si>
  <si>
    <t>Diagnosis of chorioretinal scars</t>
  </si>
  <si>
    <t>Diagnosis of choroidal degeneration</t>
  </si>
  <si>
    <t>Diagnosis of hereditary choroidal dystrophy</t>
  </si>
  <si>
    <t>Diagnosis of choroidal haemorrhage and rupture</t>
  </si>
  <si>
    <t>Diagnosis of choroidal detachment</t>
  </si>
  <si>
    <t>Diagnosis of chorioretinal inflammation in infectious and parasitic diseases classified elsewhere</t>
  </si>
  <si>
    <t>Diagnosis of retinal detachment with retinal break</t>
  </si>
  <si>
    <t>Diagnosis of retinoschisis and retinal cysts</t>
  </si>
  <si>
    <t>Diagnosis of serous retinal detachment</t>
  </si>
  <si>
    <t>Diagnosis of retinal breaks without detachment</t>
  </si>
  <si>
    <t>Diagnosis of traction detachment of retina</t>
  </si>
  <si>
    <t>Diagnosis of transient retinal artery occlusion</t>
  </si>
  <si>
    <t>Diagnosis of central retinal artery occlusion</t>
  </si>
  <si>
    <t>Diagnosis of background retinopathy and retinal vascular changes</t>
  </si>
  <si>
    <t>Diagnosis of retinopathy of prematurity</t>
  </si>
  <si>
    <t>Diagnosis of degeneration of macula and posterior pole </t>
  </si>
  <si>
    <t>Diagnosis of peripheral retinal degeneration</t>
  </si>
  <si>
    <t>Diagnosis of hereditary retinal dystrophy</t>
  </si>
  <si>
    <t>Diagnosis of retinal haemorrhage</t>
  </si>
  <si>
    <t>Diagnosis of separation of retinal layers</t>
  </si>
  <si>
    <t>Diagnosis of diabetic retinopathy</t>
  </si>
  <si>
    <t>Diagnosis of glaucoma suspect</t>
  </si>
  <si>
    <t>Diagnosis of primary open-angle glaucoma</t>
  </si>
  <si>
    <t>Diagnosis of primary angle-closure glaucoma</t>
  </si>
  <si>
    <t>Diagnosis of glaucoma secondary to eye trauma</t>
  </si>
  <si>
    <t>Diagnosis of glaucoma secondary to eye inflammation</t>
  </si>
  <si>
    <t>Diagnosis of glaucoma secondary to drugs</t>
  </si>
  <si>
    <t>Diagnosis of glaucoma in endocrine, nutritional and metabolic diseases</t>
  </si>
  <si>
    <t>Diagnosis of vitreous prolapse</t>
  </si>
  <si>
    <t>Diagnosis of vitreous haemorrhage</t>
  </si>
  <si>
    <t>Diagnosis of crystalline deposits in vitreous body</t>
  </si>
  <si>
    <t>Diagnosis of purulent endophthalmitis</t>
  </si>
  <si>
    <t>Diagnosis of degenerative myopia</t>
  </si>
  <si>
    <t>Diagnosis of hypotony of eye</t>
  </si>
  <si>
    <t>Diagnosis of degenerated conditions of globe</t>
  </si>
  <si>
    <t>Diagnosis of retained or old  intraocular foreign body, magnetic</t>
  </si>
  <si>
    <t>Diagnosis of retained or old  intraocular foreign body, nonmagnetic</t>
  </si>
  <si>
    <t>Diagnosis of vitreous haemorrhage in the vitreous body and globe</t>
  </si>
  <si>
    <t>Diagnosis of endophthalmitis in the vitreous body and globe</t>
  </si>
  <si>
    <t>Diagnosis of optic atrophy</t>
  </si>
  <si>
    <t>Diagnosis of disorders of optic chiasm</t>
  </si>
  <si>
    <t>Diagnosis of disorders of visual cortex</t>
  </si>
  <si>
    <t>Diagnosis of optic neuritis</t>
  </si>
  <si>
    <t>Diagnosis of retrobulbar neuritis</t>
  </si>
  <si>
    <t>Diagnosis of third or oculomotor  nerve palsy</t>
  </si>
  <si>
    <t>Diagnosis of fourth or trochlear  nerve palsy</t>
  </si>
  <si>
    <t>Diagnosis of sixth or abducent  nerve palsy</t>
  </si>
  <si>
    <t>Diagnosis of total or external  ophthalmoplegia</t>
  </si>
  <si>
    <t>Diagnosis of progressive external ophthalmoplegia</t>
  </si>
  <si>
    <t>Diagnosis of convergent concomitant strabismus</t>
  </si>
  <si>
    <t>Diagnosis of divergent concomitant strabismus</t>
  </si>
  <si>
    <t>Diagnosis of vertical strabismus</t>
  </si>
  <si>
    <t>Diagnosis of intermittent heterotropia</t>
  </si>
  <si>
    <t>Diagnosis of heterophoria</t>
  </si>
  <si>
    <t>Diagnosis of mechanical strabismus</t>
  </si>
  <si>
    <t>Diagnosis of palsy of conjugate gaze</t>
  </si>
  <si>
    <t>Diagnosis of convergence insufficiency and excess</t>
  </si>
  <si>
    <t>Diagnosis of internuclear ophthalmoplegia</t>
  </si>
  <si>
    <t>Diagnosis of hypermetropia</t>
  </si>
  <si>
    <t>Diagnosis of myopia</t>
  </si>
  <si>
    <t>Diagnosis of astigmatism</t>
  </si>
  <si>
    <t>Diagnosis of anisometropia and aniseikonia</t>
  </si>
  <si>
    <t>Diagnosis of presbyopia</t>
  </si>
  <si>
    <t>Diagnosis of disorders of accommodation</t>
  </si>
  <si>
    <t>Diagnosis of amblyopia ex anopsia</t>
  </si>
  <si>
    <t>Diagnosis of subjective visual disturbances</t>
  </si>
  <si>
    <t>Diagnosis of diplopia</t>
  </si>
  <si>
    <t>Diagnosis of visual field defects</t>
  </si>
  <si>
    <t>Diagnosis of colour vision deficiencies</t>
  </si>
  <si>
    <t>Diagnosis of night blindness</t>
  </si>
  <si>
    <t>Diagnosis of blindness, binocular</t>
  </si>
  <si>
    <t>Diagnosis of severe visual impairment, binocular</t>
  </si>
  <si>
    <t>Diagnosis of moderate visual impairment, binocular</t>
  </si>
  <si>
    <t>Diagnosis of mild or no visual impairment, binocular</t>
  </si>
  <si>
    <t>Diagnosis of blindness, monocular</t>
  </si>
  <si>
    <t>Diagnosis of severe visual impairment, monocular</t>
  </si>
  <si>
    <t>Diagnosis of moderate visual impairment, monocular</t>
  </si>
  <si>
    <t>Diagnosis of anomalies of pupillary function</t>
  </si>
  <si>
    <t>Diagnosis of ocular pain</t>
  </si>
  <si>
    <t>Diagnosis of nystagmus and peripheral irregular eye movements</t>
  </si>
  <si>
    <t>Diagnosis of abscess of external ear</t>
  </si>
  <si>
    <t>Diagnosis of cellulitis of external ear</t>
  </si>
  <si>
    <t>Diagnosis of malignant otitis externa</t>
  </si>
  <si>
    <t>Diagnosis of cholesteatoma of external ear</t>
  </si>
  <si>
    <t>Diagnosis of acute otitis externa, noninfective</t>
  </si>
  <si>
    <t>Diagnosis of otitis media that is bacterially infective</t>
  </si>
  <si>
    <t>Diagnosis of otitis media that is virally infectived</t>
  </si>
  <si>
    <t>Diagnosis of perichondritis of external ear</t>
  </si>
  <si>
    <t>Diagnosis of noninfective disorders of pinna</t>
  </si>
  <si>
    <t>Diagnosis of impacted cerumen</t>
  </si>
  <si>
    <t>Diagnosis of acquired stenosis of external ear canal</t>
  </si>
  <si>
    <t>Diagnosis of otitis externa in bacterial diseases classified elsewhere</t>
  </si>
  <si>
    <t>Diagnosis of otitis externa in viral diseases classified elsewhere</t>
  </si>
  <si>
    <t>Diagnosis of otitis externa in mycoses</t>
  </si>
  <si>
    <t>Diagnosis of acute serous otitis media</t>
  </si>
  <si>
    <t>Diagnosis of chronic serous otitis media</t>
  </si>
  <si>
    <t>Diagnosis of chronic mucoid otitis media</t>
  </si>
  <si>
    <t>Diagnosis of acute suppurative otitis media</t>
  </si>
  <si>
    <t>Diagnosis of chronic tubotympanic suppurative otitis media</t>
  </si>
  <si>
    <t>Diagnosis of chronic atticoantral suppurative otitis media </t>
  </si>
  <si>
    <t>Diagnosis of eustachian salpingitis</t>
  </si>
  <si>
    <t>Diagnosis of obstruction of eustachian tube</t>
  </si>
  <si>
    <t>Diagnosis of patulous eustachian tube</t>
  </si>
  <si>
    <t>Diagnosis of acute mastoiditis</t>
  </si>
  <si>
    <t>Diagnosis of chronic mastoiditis</t>
  </si>
  <si>
    <t>Diagnosis of petrositis</t>
  </si>
  <si>
    <t>Diagnosis of cholesteatoma of middle ear</t>
  </si>
  <si>
    <t>Diagnosis of central perforation of tympanic membrane </t>
  </si>
  <si>
    <t>Diagnosis of attic perforation of tympanic membrane</t>
  </si>
  <si>
    <t>Diagnosis of acute myringitis</t>
  </si>
  <si>
    <t>Diagnosis of chronic myringitis</t>
  </si>
  <si>
    <t>Diagnosis of tympanosclerosis</t>
  </si>
  <si>
    <t>Diagnosis of adhesive middle ear disease</t>
  </si>
  <si>
    <t>Diagnosis of discontinuity and dislocation of ear ossicles </t>
  </si>
  <si>
    <t>Diagnosis of polyp of middle ear</t>
  </si>
  <si>
    <t>Diagnosis of mastoiditis in infectious and parasitic diseases</t>
  </si>
  <si>
    <t>Diagnosis of otosclerosis</t>
  </si>
  <si>
    <t>Diagnosis of disorders of vestibular function</t>
  </si>
  <si>
    <t>Diagnosis of conductive and sensorineural hearing loss</t>
  </si>
  <si>
    <t>Diagnosis of otalgia and effusion of ear</t>
  </si>
  <si>
    <t>Diagnosis of acute rheumatic endocarditis</t>
  </si>
  <si>
    <t>Diagnosis of rheumatic fever without mention of heart involvement</t>
  </si>
  <si>
    <t>Diagnosis of acute rheumatic myocarditis</t>
  </si>
  <si>
    <t>Diagnosis of rheumatic chorea with heart involvement</t>
  </si>
  <si>
    <t>Diagnosis of rheumatic chorea without heart involvement </t>
  </si>
  <si>
    <t>Diagnosis of mitral stenosis</t>
  </si>
  <si>
    <t>Diagnosis of rheumatic mitral insufficiency</t>
  </si>
  <si>
    <t>Diagnosis of mitral stenosis with insufficiency</t>
  </si>
  <si>
    <t>Diagnosis of rheumatic aortic stenosis</t>
  </si>
  <si>
    <t>Diagnosis of rheumatic aortic insufficiency</t>
  </si>
  <si>
    <t>Diagnosis of rheumatic aortic stenosis with insufficiency</t>
  </si>
  <si>
    <t>Diagnosis of tricuspid stenosis</t>
  </si>
  <si>
    <t>Diagnosis of tricuspid insufficiency</t>
  </si>
  <si>
    <t>Diagnosis of tricuspid stenosis with insufficiency</t>
  </si>
  <si>
    <t>Diagnosis of disorders of both mitral and aortic valves</t>
  </si>
  <si>
    <t>Diagnosis of disorders of both mitral and tricuspid valves </t>
  </si>
  <si>
    <t>Diagnosis of disorders of both aortic and tricuspid valves </t>
  </si>
  <si>
    <t>Diagnosis of combined disorders of mitral, aortic and tricuspid valves</t>
  </si>
  <si>
    <t>Diagnosis of rheumatic myocarditis</t>
  </si>
  <si>
    <t>Diagnosis of chronic rheumatic pericarditis</t>
  </si>
  <si>
    <t>Diagnosis of essential or primary  hypertension</t>
  </si>
  <si>
    <t>Diagnosis of hypertensive heart disease with or congestive  heart failure</t>
  </si>
  <si>
    <t>Diagnosis of hypertensive heart disease without or congestive  heart failure</t>
  </si>
  <si>
    <t>Diagnosis of hypertensive renal disease with renal failure</t>
  </si>
  <si>
    <t>Diagnosis of hypertensive renal disease without renal failure</t>
  </si>
  <si>
    <t>Diagnosis of hypertensive heart and renal disease with or congestive  heart failure</t>
  </si>
  <si>
    <t>Diagnosis of hypertensive heart and renal disease with renal failure</t>
  </si>
  <si>
    <t>Diagnosis of hypertensive heart and renal disease with both or congestive  heart failure and renal failure</t>
  </si>
  <si>
    <t>Diagnosis of renovascular hypertension</t>
  </si>
  <si>
    <t>Diagnosis of hypertension secondary to endocrine disorders</t>
  </si>
  <si>
    <t>Diagnosis of unstable angina</t>
  </si>
  <si>
    <t>Diagnosis of angina pectoris with documented spasm</t>
  </si>
  <si>
    <t>Diagnosis of acute transmural myocardial infarction of anterior wall</t>
  </si>
  <si>
    <t>Diagnosis of acute transmural myocardial infarction of inferior wall</t>
  </si>
  <si>
    <t>Diagnosis of acute subendocardial myocardial infarction</t>
  </si>
  <si>
    <t>Diagnosis of subsequent myocardial infarction of anterior wall</t>
  </si>
  <si>
    <t>Diagnosis of subsequent myocardial infarction of inferior wall</t>
  </si>
  <si>
    <t>Diagnosis of haemopericardium as current complication following acute myocardial infarction</t>
  </si>
  <si>
    <t>Diagnosis of atrial septal defect as current complication following acute myocardial infarction</t>
  </si>
  <si>
    <t>Diagnosis of ventricular septal defect as current complication following acute myocardial infarction </t>
  </si>
  <si>
    <t>Diagnosis of rupture of cardiac wall without haemopericardium as current complication following acute myocardial infarction</t>
  </si>
  <si>
    <t>Diagnosis of rupture of chordae tendineae as current complication following acute myocardial infarction </t>
  </si>
  <si>
    <t>Diagnosis of rupture of papillary muscle as current complication following acute myocardial infarction </t>
  </si>
  <si>
    <t>Diagnosis of thrombosis of atrium, auricular appendage, and ventricle as current complications following acute myocardial infarction</t>
  </si>
  <si>
    <t>Diagnosis of coronary thrombosis not resulting in myocardial infarction</t>
  </si>
  <si>
    <t>Diagnosis of dressler syndrome</t>
  </si>
  <si>
    <t>Diagnosis of atherosclerotic cardiovascular disease, so described</t>
  </si>
  <si>
    <t>Diagnosis of atherosclerotic heart disease</t>
  </si>
  <si>
    <t>Diagnosis of old myocardial infarction</t>
  </si>
  <si>
    <t>Diagnosis of aneurysm of heart</t>
  </si>
  <si>
    <t>Diagnosis of coronary artery aneurysm and dissection</t>
  </si>
  <si>
    <t>Diagnosis of ischaemic cardiomyopathy</t>
  </si>
  <si>
    <t>Diagnosis of silent myocardial ischaemia</t>
  </si>
  <si>
    <t>Diagnosis of pulmonary embolism with mention of acute cor pulmonale</t>
  </si>
  <si>
    <t>Diagnosis of pulmonary embolism without mention of acute cor pulmonale</t>
  </si>
  <si>
    <t>Diagnosis of primary pulmonary hypertension</t>
  </si>
  <si>
    <t>Diagnosis of kyphoscoliotic heart disease</t>
  </si>
  <si>
    <t>Diagnosis of arteriovenous fistula of pulmonary vessels</t>
  </si>
  <si>
    <t>Diagnosis of aneurysm of pulmonary artery</t>
  </si>
  <si>
    <t>Diagnosis of acute nonspecific idiopathic pericarditis</t>
  </si>
  <si>
    <t>Diagnosis of infective pericarditis</t>
  </si>
  <si>
    <t>Diagnosis of chronic adhesive pericarditis</t>
  </si>
  <si>
    <t>Diagnosis of chronic constrictive pericarditis</t>
  </si>
  <si>
    <t xml:space="preserve">Diagnosis of pericardial effusion or noninflammatory </t>
  </si>
  <si>
    <t>Diagnosis of acute and subacute infective endocarditis</t>
  </si>
  <si>
    <t>Diagnosis of mitral or valve  insufficiency</t>
  </si>
  <si>
    <t>Diagnosis of mitral or valve  prolapse</t>
  </si>
  <si>
    <t>Diagnosis of nonrheumatic mitral or valve  stenosis</t>
  </si>
  <si>
    <t>Diagnosis of aortic or valve  stenosis</t>
  </si>
  <si>
    <t>Diagnosis of aortic or valve  insufficiency</t>
  </si>
  <si>
    <t>Diagnosis of aortic or valve  stenosis with insufficiency</t>
  </si>
  <si>
    <t>Diagnosis of pulmonary valve stenosis</t>
  </si>
  <si>
    <t>Diagnosis of pulmonary valve insufficiency</t>
  </si>
  <si>
    <t>Diagnosis of pulmonary valve stenosis with insufficiency</t>
  </si>
  <si>
    <t>Diagnosis of infective myocarditis</t>
  </si>
  <si>
    <t>Diagnosis of isolated myocarditis</t>
  </si>
  <si>
    <t>Diagnosis of dilated cardiomyopathy</t>
  </si>
  <si>
    <t>Diagnosis of obstructive hypertrophic cardiomyopathy</t>
  </si>
  <si>
    <t>Diagnosis of endomyocardial or eosinophilic  disease</t>
  </si>
  <si>
    <t>Diagnosis of endocardial fibroelastosis</t>
  </si>
  <si>
    <t>Diagnosis of alcoholic cardiomyopathy</t>
  </si>
  <si>
    <t>Diagnosis of cardiomyopathy in metabolic diseases</t>
  </si>
  <si>
    <t>Diagnosis of cardiomyopathy in nutritional diseases</t>
  </si>
  <si>
    <t>Diagnosis of atrioventricular block, first degree</t>
  </si>
  <si>
    <t>Diagnosis of atrioventricular block, second degree</t>
  </si>
  <si>
    <t>Diagnosis of atrioventricular block, complete</t>
  </si>
  <si>
    <t>Diagnosis of left anterior fascicular block</t>
  </si>
  <si>
    <t>Diagnosis of left posterior fascicular block</t>
  </si>
  <si>
    <t>Diagnosis of right fascicular block</t>
  </si>
  <si>
    <t>Diagnosis of bifascicular block</t>
  </si>
  <si>
    <t>Diagnosis of trifascicular block</t>
  </si>
  <si>
    <t>Diagnosis of nonspecific intraventricular block</t>
  </si>
  <si>
    <t>Diagnosis of pre-excitation syndrome</t>
  </si>
  <si>
    <t>Diagnosis of cardiac arrest with successful resuscitation</t>
  </si>
  <si>
    <t>Diagnosis of sudden cardiac death, so described</t>
  </si>
  <si>
    <t>Diagnosis of re-entry ventricular arrhythmia</t>
  </si>
  <si>
    <t>Diagnosis of supraventricular tachycardia</t>
  </si>
  <si>
    <t>Diagnosis of ventricular tachycardia</t>
  </si>
  <si>
    <t>Diagnosis of paroxysmal atrial fibrillation</t>
  </si>
  <si>
    <t>Diagnosis of persistent atrial fibrillation</t>
  </si>
  <si>
    <t>Diagnosis of chronic atrial fibrillation</t>
  </si>
  <si>
    <t>Diagnosis of typical atrial flutter</t>
  </si>
  <si>
    <t>Diagnosis of atypical atrial flutter</t>
  </si>
  <si>
    <t>Diagnosis of ventricular fibrillation and flutter</t>
  </si>
  <si>
    <t>Diagnosis of atrial premature depolarization</t>
  </si>
  <si>
    <t>Diagnosis of junctional premature depolarization</t>
  </si>
  <si>
    <t>Diagnosis of ventricular premature depolarization</t>
  </si>
  <si>
    <t>Diagnosis of sick sinus syndrome</t>
  </si>
  <si>
    <t>Diagnosis of congestive heart failure</t>
  </si>
  <si>
    <t>Diagnosis of left ventricular failure</t>
  </si>
  <si>
    <t>Diagnosis of cardiac septal defect, acquired</t>
  </si>
  <si>
    <t>Diagnosis of myocardial degeneration</t>
  </si>
  <si>
    <t>Diagnosis of cardiomegaly</t>
  </si>
  <si>
    <t>Diagnosis of subarachnoid haemorrhage from carotid siphon and bifurcation</t>
  </si>
  <si>
    <t>Diagnosis of subarachnoid haemorrhage from middle cerebral artery</t>
  </si>
  <si>
    <t>Diagnosis of subarachnoid haemorrhage from anterior communicating artery</t>
  </si>
  <si>
    <t>Diagnosis of subarachnoid haemorrhage from posterior communicating artery</t>
  </si>
  <si>
    <t>Diagnosis of subarachnoid haemorrhage from basilar artery</t>
  </si>
  <si>
    <t>Diagnosis of subarachnoid haemorrhage from vertebral artery</t>
  </si>
  <si>
    <t>Diagnosis of intracerebral haemorrhage in hemisphere, subcortical</t>
  </si>
  <si>
    <t>Diagnosis of intracerebral haemorrhage in hemisphere, cortical</t>
  </si>
  <si>
    <t>Diagnosis of intracerebral haemorrhage in brain stem</t>
  </si>
  <si>
    <t>Diagnosis of intracerebral haemorrhage in cerebellum</t>
  </si>
  <si>
    <t>Diagnosis of intracerebral haemorrhage, intraventricular</t>
  </si>
  <si>
    <t>Diagnosis of intracerebral haemorrhage, multiple localized </t>
  </si>
  <si>
    <t>Diagnosis of subdural haemorrhage or acute (nontraumatic  </t>
  </si>
  <si>
    <t>Diagnosis of nontraumatic extradural haemorrhage</t>
  </si>
  <si>
    <t>Diagnosis of cerebral infarction due to thrombosis of precerebral arteries</t>
  </si>
  <si>
    <t>Diagnosis of cerebral infarction due to embolism of precerebral arteries</t>
  </si>
  <si>
    <t>Diagnosis of cerebral infarction due to thrombosis of cerebral arteries</t>
  </si>
  <si>
    <t>Diagnosis of cerebral infarction due to embolism of cerebral arteries</t>
  </si>
  <si>
    <t>Diagnosis of cerebral infarction due to cerebral venous thrombosis, nonpyogenic</t>
  </si>
  <si>
    <t>Diagnosis of occlusion and stenosis of vertebral artery</t>
  </si>
  <si>
    <t>Diagnosis of occlusion and stenosis of basilar artery</t>
  </si>
  <si>
    <t>Diagnosis of occlusion and stenosis of carotid artery</t>
  </si>
  <si>
    <t>Diagnosis of occlusion and stenosis of multiple and bilateral precerebral arteries</t>
  </si>
  <si>
    <t>Diagnosis of occlusion and stenosis of middle cerebral artery</t>
  </si>
  <si>
    <t>Diagnosis of occlusion and stenosis of anterior cerebral artery</t>
  </si>
  <si>
    <t>Diagnosis of occlusion and stenosis of posterior cerebral artery</t>
  </si>
  <si>
    <t>Diagnosis of occlusion and stenosis of cerebellar arteries</t>
  </si>
  <si>
    <t>Diagnosis of occlusion and stenosis of multiple and bilateral cerebral arteries</t>
  </si>
  <si>
    <t>Diagnosis of dissection of cerebral arteries, nonruptured</t>
  </si>
  <si>
    <t>Diagnosis of cerebral aneurysm, nonruptured</t>
  </si>
  <si>
    <t>Diagnosis of sequelae of cerebral infarction</t>
  </si>
  <si>
    <t>Diagnosis of progressive vascular leukoencephalopathy</t>
  </si>
  <si>
    <t>Diagnosis of hypertensive encephalopathy</t>
  </si>
  <si>
    <t>Diagnosis of moyamoya disease</t>
  </si>
  <si>
    <t>Diagnosis of nonpyogenic thrombosis of intracranial venous system</t>
  </si>
  <si>
    <t>Diagnosis of cerebral amyloid antipathy</t>
  </si>
  <si>
    <t>Diagnosis of cerebral atherosclerosis</t>
  </si>
  <si>
    <t>Diagnosis of sequelae of subarachnoid haemorrhage</t>
  </si>
  <si>
    <t>Diagnosis of sequelae of intracerebral haemorrhage</t>
  </si>
  <si>
    <t>Diagnosis of sequelae of stroke, not specified as haemorrhage or infarction</t>
  </si>
  <si>
    <t>Diagnosis of atherosclerosis of aorta</t>
  </si>
  <si>
    <t>Diagnosis of atherosclerosis of renal artery</t>
  </si>
  <si>
    <t>Diagnosis of atherosclerosis of arteries of extremities</t>
  </si>
  <si>
    <t>Diagnosis of varicose veins of lower extremities with inflammation</t>
  </si>
  <si>
    <t xml:space="preserve">Diagnosis of dissection of aorta or any part </t>
  </si>
  <si>
    <t>Diagnosis of thoracic aortic aneurysm, ruptured</t>
  </si>
  <si>
    <t>Diagnosis of thoracic aortic aneurysm, without mention of rupture</t>
  </si>
  <si>
    <t>Diagnosis of abdominal aortic aneurysm, ruptured</t>
  </si>
  <si>
    <t>Diagnosis of abdominal aortic aneurysm, without mention of rupture</t>
  </si>
  <si>
    <t>Diagnosis of thoracoabdominal aortic aneurysm, ruptured </t>
  </si>
  <si>
    <t>Diagnosis of thoracoabdominal aortic aneurysm, without mention of rupture</t>
  </si>
  <si>
    <t>Diagnosis of aneurysm and dissection of carotid artery</t>
  </si>
  <si>
    <t>Diagnosis of aneurysm and dissection of artery of upper extremity</t>
  </si>
  <si>
    <t>Diagnosis of aneurysm and dissection of renal artery</t>
  </si>
  <si>
    <t>Diagnosis of aneurysm and dissection of iliac artery</t>
  </si>
  <si>
    <t>Diagnosis of aneurysm and dissection of artery of lower extremity</t>
  </si>
  <si>
    <t>Diagnosis of aneurysm and dissection of vertebral artery</t>
  </si>
  <si>
    <t>Diagnosis of raynaud syndrome</t>
  </si>
  <si>
    <t xml:space="preserve">Diagnosis of thromboangiitis obliterans or buerger </t>
  </si>
  <si>
    <t>Diagnosis of embolism and thrombosis of abdominal aorta</t>
  </si>
  <si>
    <t>Diagnosis of embolism and thrombosis of arteries of upper extremities</t>
  </si>
  <si>
    <t>Diagnosis of embolism and thrombosis of arteries of lower extremities</t>
  </si>
  <si>
    <t>Diagnosis of embolism and thrombosis of iliac artery</t>
  </si>
  <si>
    <t>Diagnosis of arteriovenous fistula, acquired</t>
  </si>
  <si>
    <t>Diagnosis of stricture of artery</t>
  </si>
  <si>
    <t>Diagnosis of rupture of artery</t>
  </si>
  <si>
    <t>Diagnosis of arterial fibromuscular dysplasia</t>
  </si>
  <si>
    <t>Diagnosis of coeliac artery compression syndrome</t>
  </si>
  <si>
    <t>Diagnosis of necrosis of artery</t>
  </si>
  <si>
    <t>Diagnosis of hereditary haemorrhagic telangiectasia</t>
  </si>
  <si>
    <t>Diagnosis of naevus, non-neoplastic</t>
  </si>
  <si>
    <t>Diagnosis of phlebitis and thrombophlebitis of superficial vessels of lower extremities</t>
  </si>
  <si>
    <t>Diagnosis of phlebitis and thrombophlebitis of femoral vein</t>
  </si>
  <si>
    <t>Diagnosis of budd-chiari syndrome</t>
  </si>
  <si>
    <t>Diagnosis of thrombophlebitis migrans</t>
  </si>
  <si>
    <t>Diagnosis of embolism and thrombosis of vena cava</t>
  </si>
  <si>
    <t>Diagnosis of embolism and thrombosis of renal vein</t>
  </si>
  <si>
    <t>Diagnosis of varicose veins of lower extremities with ulcer </t>
  </si>
  <si>
    <t>Diagnosis of varicose veins of lower extremities with both ulcer and inflammation</t>
  </si>
  <si>
    <t>Diagnosis of varicose veins of lower extremities without ulcer or inflammation</t>
  </si>
  <si>
    <t>Diagnosis of oesophageal varices with bleeding</t>
  </si>
  <si>
    <t>Diagnosis of oesophageal varices without bleeding</t>
  </si>
  <si>
    <t>Diagnosis of sublingual varices</t>
  </si>
  <si>
    <t>Diagnosis of scrotal varices</t>
  </si>
  <si>
    <t>Diagnosis of pelvic varices</t>
  </si>
  <si>
    <t>Diagnosis of vulval varices</t>
  </si>
  <si>
    <t>Diagnosis of gastric varices</t>
  </si>
  <si>
    <t>Diagnosis of postthrombotic syndrome</t>
  </si>
  <si>
    <t>Diagnosis of compression of vein</t>
  </si>
  <si>
    <t xml:space="preserve">Diagnosis of venous insufficiency or chronic (peripheral </t>
  </si>
  <si>
    <t>Diagnosis of nonspecific mesenteric lymphadenitis</t>
  </si>
  <si>
    <t>Diagnosis of chronic lymphadenitis, except mesenteric</t>
  </si>
  <si>
    <t>Diagnosis of lymphangitis</t>
  </si>
  <si>
    <t>Diagnosis of idiopathic hypotension</t>
  </si>
  <si>
    <t>Diagnosis of orthostatic hypotension</t>
  </si>
  <si>
    <t>Diagnosis of hypotension due to drugs</t>
  </si>
  <si>
    <t>Diagnosis of postcardiotomy syndrome</t>
  </si>
  <si>
    <t>Diagnosis of postmastectomy lymphoedema syndrome</t>
  </si>
  <si>
    <t>Diagnoses of iron deficiency anaemia</t>
  </si>
  <si>
    <t>Diagnoses of vitamin b 12 deficiency anaemia</t>
  </si>
  <si>
    <t>Diagnosis of vitamin b 12 deficiency anaemia due to intrinsic factor deficiency</t>
  </si>
  <si>
    <t>Diagnosis of vitamin b 12 deficiency anaemia due to selective vitamin b 12 malabsorption with proteinuria</t>
  </si>
  <si>
    <t>Diagnosis of transcobalamin ii deficiency</t>
  </si>
  <si>
    <t>Diagnoses of folate deficiency anaemia</t>
  </si>
  <si>
    <t>Diagnosis of dietary folate deficiency anaemia</t>
  </si>
  <si>
    <t>Diagnosis of drug-induced folate deficiency anaemia</t>
  </si>
  <si>
    <t>Diagnosis of sickle-cell anaemia with crisis</t>
  </si>
  <si>
    <t>Diagnosis of sickle-cell anaemia without crisis</t>
  </si>
  <si>
    <t>Diagnosis of double heterozygous sickling disorders</t>
  </si>
  <si>
    <t>Diagnosis of sickle-cell trait</t>
  </si>
  <si>
    <t>Diagnosis of hereditary spherocytosis</t>
  </si>
  <si>
    <t>Diagnosis of hereditary elliptocytosis</t>
  </si>
  <si>
    <t>Diagnosis of drug-induced autoimmune haemolytic anaemia</t>
  </si>
  <si>
    <t>Diagnosis of drug-induced nonautoimmune haemolytic anaemia</t>
  </si>
  <si>
    <t>Diagnosis of haemolytic-uraemic syndrome</t>
  </si>
  <si>
    <t xml:space="preserve">Diagnosis of paroxysmal nocturnal haemoglobinuria or marchiafava-micheli </t>
  </si>
  <si>
    <t>Diagnosis of chronic acquired pure red cell aplasia</t>
  </si>
  <si>
    <t>Diagnosis of transient acquired pure red cell aplasia</t>
  </si>
  <si>
    <t>Diagnosis of constitutional aplastic anaemia</t>
  </si>
  <si>
    <t>Diagnosis of drug-induced aplastic anaemia</t>
  </si>
  <si>
    <t>Diagnosis of idiopathic aplastic anaemia</t>
  </si>
  <si>
    <t>Diagnosis of acute posthaemorrhagic anaemia</t>
  </si>
  <si>
    <t>Diagnosis of anaemia in neoplastic disease</t>
  </si>
  <si>
    <t>Diagnosis of hereditary sideroblastic anaemia</t>
  </si>
  <si>
    <t>Diagnosis of secondary sideroblastic anaemia due to disease</t>
  </si>
  <si>
    <t>Diagnosis of secondary sideroblastic anaemia due to drugs and toxins</t>
  </si>
  <si>
    <t>Diagnosis of congenital dyserythropoietic anaemia</t>
  </si>
  <si>
    <t>Diagnosis of hereditary factor viii deficiency</t>
  </si>
  <si>
    <t>Diagnosis of hereditary factor ix deficiency</t>
  </si>
  <si>
    <t>Diagnosis of von willebrand disease</t>
  </si>
  <si>
    <t>Diagnosis of hereditary factor xi deficiency</t>
  </si>
  <si>
    <t>Diagnosis of haemorrhagic disorder due to circulating anticoagulants</t>
  </si>
  <si>
    <t>Diagnosis of acquired coagulation factor deficiency</t>
  </si>
  <si>
    <t>Diagnosis of primary thrombophilia</t>
  </si>
  <si>
    <t>Diagnosis of allergic purpura</t>
  </si>
  <si>
    <t>Diagnosis of qualitative platelet defects</t>
  </si>
  <si>
    <t>Diagnosis of idiopathic thrombocytopenic purpura</t>
  </si>
  <si>
    <t>Diagnosis of secondary thrombocytopenia</t>
  </si>
  <si>
    <t xml:space="preserve">Diagnosis of disseminated intravascular coagulation or defibrination syndrome </t>
  </si>
  <si>
    <t>Diagnosis of agranulocytosis</t>
  </si>
  <si>
    <t>Diagnosis of functional disorders of polymorphonuclear neutrophils</t>
  </si>
  <si>
    <t>Diagnosis of genetic anomalies of leukocytes</t>
  </si>
  <si>
    <t>Diagnosis of eosinophilia</t>
  </si>
  <si>
    <t>Diagnosis of hyposplenism</t>
  </si>
  <si>
    <t>Diagnosis of hypersplenism</t>
  </si>
  <si>
    <t>Diagnosis of chronic congestive splenomegaly</t>
  </si>
  <si>
    <t>Diagnosis of abscess of spleen</t>
  </si>
  <si>
    <t>Diagnosis of cyst of spleen</t>
  </si>
  <si>
    <t>Diagnosis of infarction of spleen</t>
  </si>
  <si>
    <t>Diagnosis of familial erythrocytosis</t>
  </si>
  <si>
    <t>Diagnosis of secondary polycythaemia</t>
  </si>
  <si>
    <t>Diagnosis of haemophagocytic lymphohistiocytosis</t>
  </si>
  <si>
    <t>Diagnosis of haemophagocytic syndrome, infection-associated</t>
  </si>
  <si>
    <t>Diagnosis of hereditary hypogammaglobulinaemia</t>
  </si>
  <si>
    <t>Diagnosis of nonfamilial hypogammaglobulinaemia</t>
  </si>
  <si>
    <t xml:space="preserve">Diagnosis of selective deficiency of immunoglobulin a or iga </t>
  </si>
  <si>
    <t>Diagnosis of selective deficiency of immunoglobulin g or igg  subclasses</t>
  </si>
  <si>
    <t xml:space="preserve">Diagnosis of selective deficiency of immunoglobulin m or igm </t>
  </si>
  <si>
    <t xml:space="preserve">Diagnosis of immunodeficiency with increased immunoglobulin m or igm </t>
  </si>
  <si>
    <t>Diagnosis of antibody deficiency with near-normal immunoglobulins or with hyperimmunoglobulinaemia</t>
  </si>
  <si>
    <t>Diagnosis of transient hypogammaglobulinaemia of infancy</t>
  </si>
  <si>
    <t>Diagnosis of severe combined immunodeficiency or scid  with reticular dysgenesis</t>
  </si>
  <si>
    <t>Diagnosis of severe combined immunodeficiency or scid  with low t- and b-cell numbers</t>
  </si>
  <si>
    <t>Diagnosis of severe combined immunodeficiency or scid  with low or normal b-cell numbers</t>
  </si>
  <si>
    <t>Diagnosis of adenosine deaminase or ada  deficiency</t>
  </si>
  <si>
    <t>Diagnosis of nezelof syndrome</t>
  </si>
  <si>
    <t>Diagnosis of purine nucleoside phosphorylase or pnp  deficiency</t>
  </si>
  <si>
    <t>Diagnosis of major histocompatibility complex class i deficiency</t>
  </si>
  <si>
    <t>Diagnosis of major histocompatibility complex class ii deficiency</t>
  </si>
  <si>
    <t>Diagnosis of wiskott-aldrich syndrome</t>
  </si>
  <si>
    <t>Diagnosis of di george syndrome</t>
  </si>
  <si>
    <t>Diagnosis of immunodeficiency with short-limbed stature </t>
  </si>
  <si>
    <t>Diagnosis of immunodeficiency following hereditary defective response to epstein-barr virus</t>
  </si>
  <si>
    <t>Diagnosis of hyperimmunoglobulin e or ige  syndrome</t>
  </si>
  <si>
    <t>Diagnosis of common variable immunodeficiency with predominant abnormalities of b-cell numbers and function</t>
  </si>
  <si>
    <t>Diagnosis of common variable immunodeficiency with predominant immunoregulatory t-cell disorders</t>
  </si>
  <si>
    <t>Diagnosis of common variable immunodeficiency with autoantibodies to b- or t-cells</t>
  </si>
  <si>
    <t>Diagnosis of lymphocyte function antigen-1 or lfa-1  defect</t>
  </si>
  <si>
    <t>Diagnosis of defects in the complement system</t>
  </si>
  <si>
    <t>Diagnosis of sarcoidosis of lung</t>
  </si>
  <si>
    <t>Diagnosis of sarcoidosis of lymph nodes</t>
  </si>
  <si>
    <t>Diagnosis of sarcoidosis of lung with sarcoidosis of lymph nodes</t>
  </si>
  <si>
    <t>Diagnosis of sarcoidosis of skin</t>
  </si>
  <si>
    <t>Diagnosis of polyclonal hypergammaglobulinaemia</t>
  </si>
  <si>
    <t>Diagnosis of cryoglobulinaemia</t>
  </si>
  <si>
    <t>Diagnosis of immune reconstitution syndrome</t>
  </si>
  <si>
    <t>Diagnosis of anodontia</t>
  </si>
  <si>
    <t>Diagnosis of supernumerary teeth</t>
  </si>
  <si>
    <t>Diagnosis of abnormalities of size and form of teeth</t>
  </si>
  <si>
    <t>Diagnosis of mottled teeth</t>
  </si>
  <si>
    <t>Diagnosis of disturbances in tooth formation</t>
  </si>
  <si>
    <t>Diagnosis of disturbances in tooth eruption</t>
  </si>
  <si>
    <t>Diagnosis of teething syndrome</t>
  </si>
  <si>
    <t>Diagnosis of embedded teeth</t>
  </si>
  <si>
    <t>Diagnosis of impacted teeth</t>
  </si>
  <si>
    <t>Diagnosis of caries limited to enamel</t>
  </si>
  <si>
    <t>Diagnosis of caries of dentine</t>
  </si>
  <si>
    <t>Diagnosis of caries of cementum</t>
  </si>
  <si>
    <t>Diagnosis of arrested dental caries</t>
  </si>
  <si>
    <t>Diagnosis of odontoclasia</t>
  </si>
  <si>
    <t>Diagnosis of caries with pulp exposure</t>
  </si>
  <si>
    <t>Diagnosis of excessive attrition of teeth</t>
  </si>
  <si>
    <t>Diagnosis of abrasion of teeth</t>
  </si>
  <si>
    <t>Diagnosis of erosion of teeth</t>
  </si>
  <si>
    <t>Diagnosis of pathological resorption of teeth</t>
  </si>
  <si>
    <t>Diagnosis of hypercementosis</t>
  </si>
  <si>
    <t>Diagnosis of ankylosis of teeth</t>
  </si>
  <si>
    <t>Diagnosis of deposits or accretions  on teeth</t>
  </si>
  <si>
    <t>Diagnosis of posteruptive colour changes of dental hard tissues</t>
  </si>
  <si>
    <t>Diagnosis of pulpitis</t>
  </si>
  <si>
    <t>Diagnosis of necrosis of pulp</t>
  </si>
  <si>
    <t>Diagnosis of pulp degeneration</t>
  </si>
  <si>
    <t>Diagnosis of abnormal hard tissue formation in pulp</t>
  </si>
  <si>
    <t>Diagnosis of acute apical periodontitis of pulpal origin</t>
  </si>
  <si>
    <t>Diagnosis of chronic apical periodontitis</t>
  </si>
  <si>
    <t>Diagnosis of periapical abscess with sinus</t>
  </si>
  <si>
    <t>Diagnosis of periapical abscess without sinus</t>
  </si>
  <si>
    <t>Diagnosis of radicular cyst</t>
  </si>
  <si>
    <t>Diagnosis of acute gingivitis</t>
  </si>
  <si>
    <t>Diagnosis of chronic gingivitis</t>
  </si>
  <si>
    <t>Diagnosis of acute periodontitis</t>
  </si>
  <si>
    <t>Diagnosis of chronic periodontitis</t>
  </si>
  <si>
    <t>Diagnosis of periodontosis</t>
  </si>
  <si>
    <t>Diagnosis of gingival recession</t>
  </si>
  <si>
    <t>Diagnosis of gingival enlargement</t>
  </si>
  <si>
    <t>Diagnosis of gingival and edentulous alveolar ridge lesions associated wi</t>
  </si>
  <si>
    <t>Diagnosis of disorder of gingiva and edentulous alveolar ridge, unspecified</t>
  </si>
  <si>
    <t>Diagnosis of major anomalies of jaw size</t>
  </si>
  <si>
    <t>Diagnosis of anomalies of jaw-cranial base relationship</t>
  </si>
  <si>
    <t>Diagnosis of anomalies of dental arch relationship</t>
  </si>
  <si>
    <t>Diagnosis of anomalies of tooth position</t>
  </si>
  <si>
    <t>Diagnosis of dentofacial functional abnormalities</t>
  </si>
  <si>
    <t>Diagnosis of temporomandibular joint disorders</t>
  </si>
  <si>
    <t>Diagnosis of exfoliation of teeth due to systemic causes</t>
  </si>
  <si>
    <t>Diagnosis of loss of teeth due to accident, extraction or local periodont</t>
  </si>
  <si>
    <t>Diagnosis of atrophy of edentulous alveolar ridge</t>
  </si>
  <si>
    <t>Diagnosis of retained dental root</t>
  </si>
  <si>
    <t>Diagnosis of developmental odontogenic cysts</t>
  </si>
  <si>
    <t>Diagnosis of developmental or nonodontogenic  cysts of oral region</t>
  </si>
  <si>
    <t>Diagnosis of developmental disorders of jaws</t>
  </si>
  <si>
    <t>Diagnosis of giant cell granuloma, central</t>
  </si>
  <si>
    <t>Diagnosis of inflammatory conditions of jaws</t>
  </si>
  <si>
    <t>Diagnosis of alveolitis of jaws</t>
  </si>
  <si>
    <t>Diagnosis of atrophy of salivary gland</t>
  </si>
  <si>
    <t>Diagnosis of hypertrophy of salivary gland</t>
  </si>
  <si>
    <t>Diagnosis of sialoadenitis</t>
  </si>
  <si>
    <t>Diagnosis of abscess of salivary gland</t>
  </si>
  <si>
    <t>Diagnosis of fistula of salivary gland</t>
  </si>
  <si>
    <t>Diagnosis of sialolithiasis</t>
  </si>
  <si>
    <t>Diagnosis of mucocele of salivary gland</t>
  </si>
  <si>
    <t>Diagnosis of disturbances of salivary secretion</t>
  </si>
  <si>
    <t>Diagnosis of recurrent oral aphthae</t>
  </si>
  <si>
    <t>Diagnosis of cellulitis and abscess of mouth</t>
  </si>
  <si>
    <t xml:space="preserve">Diagnosis of oral mucositis or ulcerative </t>
  </si>
  <si>
    <t>Diagnosis of diseases of lips</t>
  </si>
  <si>
    <t>Diagnosis of cheek and lip biting</t>
  </si>
  <si>
    <t>Diagnosis of hairy leukoplakia</t>
  </si>
  <si>
    <t>Diagnosis of granuloma and granuloma-like lesions of oral mucosa</t>
  </si>
  <si>
    <t>Diagnosis of oral submucous fibrosis</t>
  </si>
  <si>
    <t>Diagnosis of irritative hyperplasia of oral mucosa</t>
  </si>
  <si>
    <t>Diagnosis of glossitis</t>
  </si>
  <si>
    <t>Diagnosis of geographic tongue</t>
  </si>
  <si>
    <t>Diagnosis of median rhomboid glossitis</t>
  </si>
  <si>
    <t>Diagnosis of hypertrophy of tongue papillae</t>
  </si>
  <si>
    <t>Diagnosis of atrophy of tongue papillae</t>
  </si>
  <si>
    <t>Diagnosis of plicated tongue</t>
  </si>
  <si>
    <t>Diagnosis of glossodynia</t>
  </si>
  <si>
    <t>Diagnosis of gastro-oesophageal reflux disease with oesophagitis</t>
  </si>
  <si>
    <t>Diagnosis of gastro-oesophageal reflux disease without oesophagitis</t>
  </si>
  <si>
    <t>Diagnosis of oesophagitis</t>
  </si>
  <si>
    <t>Diagnosis of achalasia of cardia</t>
  </si>
  <si>
    <t>Diagnosis of ulcer of oesophagus</t>
  </si>
  <si>
    <t>Diagnosis of oesophageal obstruction</t>
  </si>
  <si>
    <t>Diagnosis of perforation of oesophagus</t>
  </si>
  <si>
    <t>Diagnosis of dyskinesia of oesophagus</t>
  </si>
  <si>
    <t>Diagnosis of diverticulum of oesophagus, acquired</t>
  </si>
  <si>
    <t>Diagnosis of gastro-oesophageal laceration-haemorrhage syndrome</t>
  </si>
  <si>
    <t>Diagnosis of barrett oesophagus</t>
  </si>
  <si>
    <t>Diagnosis of tuberculous oesophagitis</t>
  </si>
  <si>
    <t>Diagnosis of megaoesophagus in chagas disease</t>
  </si>
  <si>
    <t>Diagnosis of peptic ulcer</t>
  </si>
  <si>
    <t>Diagnosis of gastric ulcer acute with haemorrhage</t>
  </si>
  <si>
    <t>Diagnosis of gastric ulcer acute with perforation</t>
  </si>
  <si>
    <t>Diagnosis of gastric ulcer acute with both haemorrhage and perforation </t>
  </si>
  <si>
    <t>Diagnosis of gastric ulcer acute without haemorrhage or perforation</t>
  </si>
  <si>
    <t>Diagnosis of gastric ulcer chronic without haemorrhage or perforation</t>
  </si>
  <si>
    <t>Diagnosis of duodenal ulcer acute with haemorrhage</t>
  </si>
  <si>
    <t>Diagnosis of duodenal ulcer acute with perforation</t>
  </si>
  <si>
    <t>Diagnosis of duodenal ulcer acute with both haemorrhage and perforation</t>
  </si>
  <si>
    <t>Diagnosis of duodenal ulcer acute without haemorrhage or perforation</t>
  </si>
  <si>
    <t>Diagnosis of duodenal ulcer chronic without haemorrhage or perforation </t>
  </si>
  <si>
    <t>Diagnosis of gastrojejunal ulcer acute with haemorrhage</t>
  </si>
  <si>
    <t>Diagnosis of gastrojejunal ulcer acute with perforation</t>
  </si>
  <si>
    <t>Diagnosis of gastrojejunal ulcer acute with both haemorrhage and perforation</t>
  </si>
  <si>
    <t>Diagnosis of gastrojejunal ulcer acute without haemorrhage or perforation</t>
  </si>
  <si>
    <t>Diagnosis of gastrojejunal ulcer chronic without haemorrhage or perforation</t>
  </si>
  <si>
    <t>Diagnosis of acute haemorrhagic gastritis</t>
  </si>
  <si>
    <t>Diagnosis of alcoholic gastritis</t>
  </si>
  <si>
    <t>Diagnosis of chronic superficial gastritis</t>
  </si>
  <si>
    <t>Diagnosis of chronic atrophic gastritis</t>
  </si>
  <si>
    <t>Diagnosis of duodenitis</t>
  </si>
  <si>
    <t>Diagnosis of functional dyspepsia</t>
  </si>
  <si>
    <t>Diagnosis of acute dilatation of stomach</t>
  </si>
  <si>
    <t>Diagnosis of adult hypertrophic pyloric stenosis</t>
  </si>
  <si>
    <t>Diagnosis of hourglass stricture and stenosis of stomach </t>
  </si>
  <si>
    <t>Diagnosis of gastric diverticulum</t>
  </si>
  <si>
    <t>Diagnosis of obstruction of duodenum</t>
  </si>
  <si>
    <t>Diagnosis of fistula of stomach and duodenum</t>
  </si>
  <si>
    <t>Diagnosis of polyp of stomach and duodenum</t>
  </si>
  <si>
    <t>Diagnosis of acute appendicitis with generalized peritonitis</t>
  </si>
  <si>
    <t>Diagnosis of hyperplasia of appendix</t>
  </si>
  <si>
    <t>Diagnosis of appendicular concretions</t>
  </si>
  <si>
    <t>Diagnosis of diverticulum of appendix</t>
  </si>
  <si>
    <t>Diagnosis of fistula of appendix</t>
  </si>
  <si>
    <t>Diagnosis of bilateral inguinal hernia, with obstruction, without gangren</t>
  </si>
  <si>
    <t>Diagnosis of bilateral inguinal hernia, with gangrene</t>
  </si>
  <si>
    <t>Diagnosis of bilateral inguinal hernia, without obstruction or gangrene</t>
  </si>
  <si>
    <t>Diagnosis of bilateral femoral hernia, with obstruction, without gangrene</t>
  </si>
  <si>
    <t>Diagnosis of bilateral femoral hernia, with gangrene</t>
  </si>
  <si>
    <t>Diagnosis of bilateral femoral hernia, without obstruction or gangrene</t>
  </si>
  <si>
    <t>Diagnosis of umbilical hernia with obstruction, without gangrene</t>
  </si>
  <si>
    <t>Diagnosis of umbilical hernia with gangrene</t>
  </si>
  <si>
    <t>Diagnosis of umbilical hernia without obstruction or gangrene</t>
  </si>
  <si>
    <t>Diagnosis of incisional hernia with obstruction, without gangrene</t>
  </si>
  <si>
    <t>Diagnosis of incisional hernia with gangrene</t>
  </si>
  <si>
    <t>Diagnosis of incisional hernia without obstruction or gangrene</t>
  </si>
  <si>
    <t>Diagnosis of parastomal hernia with obstruction, without gangrene</t>
  </si>
  <si>
    <t>Diagnosis of parastomal hernia with gangrene</t>
  </si>
  <si>
    <t>Diagnosis of parastomal hernia without obstruction or gangrene</t>
  </si>
  <si>
    <t>Diagnosis of diaphragmatic hernia with obstruction, without gangrene</t>
  </si>
  <si>
    <t>Diagnosis of diaphragmatic hernia with gangrene</t>
  </si>
  <si>
    <t>Diagnosis of diaphragmatic hernia without obstruction or gangrene</t>
  </si>
  <si>
    <t>Diagnosis of crohn disease of small intestine</t>
  </si>
  <si>
    <t>Diagnosis of crohn disease of large intestine</t>
  </si>
  <si>
    <t>Diagnosis of ulcerative or chronic  pancolitis</t>
  </si>
  <si>
    <t>Diagnosis of ulcerative or chronic  proctitis</t>
  </si>
  <si>
    <t>Diagnosis of ulcerative or chronic  rectosigmoiditis</t>
  </si>
  <si>
    <t>Diagnosis of inflammatory polyps</t>
  </si>
  <si>
    <t>Diagnosis of left sided colitis</t>
  </si>
  <si>
    <t>Diagnosis of gastroenteritis and colitis due to radiation</t>
  </si>
  <si>
    <t>Diagnosis of toxic gastroenteritis and colitis</t>
  </si>
  <si>
    <t>Diagnosis of allergic and dietetic gastroenteritis and colitis</t>
  </si>
  <si>
    <t>Diagnosis of indeterminate colitis</t>
  </si>
  <si>
    <t>Diagnosis of acute vascular disorders of intestine</t>
  </si>
  <si>
    <t>Diagnosis of chronic vascular disorders of intestine</t>
  </si>
  <si>
    <t>Diagnosis of angiodysplasia of colon</t>
  </si>
  <si>
    <t>Diagnosis of paralytic ileus</t>
  </si>
  <si>
    <t>Diagnosis of intussusception</t>
  </si>
  <si>
    <t>Diagnosis of volvulus</t>
  </si>
  <si>
    <t>Diagnosis of gallstone ileus</t>
  </si>
  <si>
    <t>Diagnosis of intestinal adhesions or bands  with obstruction</t>
  </si>
  <si>
    <t>Diagnosis of diverticular disease of small intestine with perforation and abscess</t>
  </si>
  <si>
    <t>Diagnosis of diverticular disease of small intestine without perforation or abscess</t>
  </si>
  <si>
    <t>Diagnosis of diverticular disease of large intestine with perforation and abscess</t>
  </si>
  <si>
    <t>Diagnosis of diverticular disease of large intestine without perforation or abscess</t>
  </si>
  <si>
    <t>Diagnosis of diverticular disease of both small and large intestine with perforation and abscess</t>
  </si>
  <si>
    <t>Diagnosis of diverticular disease of both small and large intestine without perforation or abscess</t>
  </si>
  <si>
    <t>Diagnosis of irritable bowel syndrome with diarrhoea</t>
  </si>
  <si>
    <t>Diagnosis of irritable bowel syndrome without diarrhoea </t>
  </si>
  <si>
    <t>Diagnosis of constipation</t>
  </si>
  <si>
    <t>Diagnosis of functional diarrhoea</t>
  </si>
  <si>
    <t>Diagnosis of anal spasm</t>
  </si>
  <si>
    <t>Diagnosis of acute anal fissure</t>
  </si>
  <si>
    <t>Diagnosis of chronic anal fissure</t>
  </si>
  <si>
    <t>Diagnosis of anal fistula</t>
  </si>
  <si>
    <t>Diagnosis of rectal fistula</t>
  </si>
  <si>
    <t>Diagnosis of anorectal fistula</t>
  </si>
  <si>
    <t>Diagnosis of anal abscess</t>
  </si>
  <si>
    <t>Diagnosis of rectal abscess</t>
  </si>
  <si>
    <t>Diagnosis of anorectal abscess</t>
  </si>
  <si>
    <t>Diagnosis of ischiorectal abscess</t>
  </si>
  <si>
    <t>Diagnosis of intrasphincteric abscess</t>
  </si>
  <si>
    <t>Diagnosis of anal polyp</t>
  </si>
  <si>
    <t>Diagnosis of rectal polyp</t>
  </si>
  <si>
    <t>Diagnosis of anal prolapse</t>
  </si>
  <si>
    <t>Diagnosis of rectal prolapse</t>
  </si>
  <si>
    <t>Diagnosis of stenosis of anus and rectum</t>
  </si>
  <si>
    <t>Diagnosis of haemorrhage of anus and rectum</t>
  </si>
  <si>
    <t>Diagnosis of ulcer of anus and rectum</t>
  </si>
  <si>
    <t>Diagnosis of radiation proctitis</t>
  </si>
  <si>
    <t>Diagnosis of abscess of intestine</t>
  </si>
  <si>
    <t xml:space="preserve">Diagnosis of perforation of intestine or nontraumatic </t>
  </si>
  <si>
    <t>Diagnosis of fistula of intestine</t>
  </si>
  <si>
    <t>Diagnosis of ulcer of intestine</t>
  </si>
  <si>
    <t>Diagnosis of enteroptosis</t>
  </si>
  <si>
    <t>Diagnosis of polyp of colon</t>
  </si>
  <si>
    <t>Diagnosis of first degree haemorrhoids</t>
  </si>
  <si>
    <t>Diagnosis of second degree haemorrhoids</t>
  </si>
  <si>
    <t>Diagnosis of third degree haemorrhoids</t>
  </si>
  <si>
    <t>Diagnosis of fourth degree haemorrhoids</t>
  </si>
  <si>
    <t>Diagnosis of residual haemorrhoidal skin tags</t>
  </si>
  <si>
    <t>Diagnosis of perianal venous thrombosis</t>
  </si>
  <si>
    <t>Diagnosis of acute peritonitis</t>
  </si>
  <si>
    <t>Diagnosis of peritoneal adhesions</t>
  </si>
  <si>
    <t>Diagnosis of haemoperitoneum</t>
  </si>
  <si>
    <t>Diagnosis of chlamydial peritonitis</t>
  </si>
  <si>
    <t>Diagnosis of gonococcal peritonitis</t>
  </si>
  <si>
    <t>Diagnosis of syphilitic peritonitis</t>
  </si>
  <si>
    <t>Diagnosis of tuberculous peritonitis</t>
  </si>
  <si>
    <t>Diagnosis of alcoholic fatty liver</t>
  </si>
  <si>
    <t>Diagnosis of alcoholic hepatitis</t>
  </si>
  <si>
    <t>Diagnosis of alcoholic fibrosis and sclerosis of liver</t>
  </si>
  <si>
    <t>Diagnosis of alcoholic cirrhosis of liver</t>
  </si>
  <si>
    <t>Diagnosis of alcoholic hepatic failure</t>
  </si>
  <si>
    <t>Diagnosis of toxic liver disease with cholestasis</t>
  </si>
  <si>
    <t>Diagnosis of toxic liver disease with hepatic necrosis</t>
  </si>
  <si>
    <t>Diagnosis of toxic liver disease with acute hepatitis</t>
  </si>
  <si>
    <t>Diagnosis of toxic liver disease with chronic persistent hepatitis</t>
  </si>
  <si>
    <t>Diagnosis of toxic liver disease with chronic lobular hepatitis</t>
  </si>
  <si>
    <t>Diagnosis of toxic liver disease with chronic active hepatitis</t>
  </si>
  <si>
    <t>Diagnosis of toxic liver disease with fibrosis and cirrhosis of liver</t>
  </si>
  <si>
    <t>Diagnosis of acute and subacute hepatic failure</t>
  </si>
  <si>
    <t>Diagnosis of chronic hepatic failure</t>
  </si>
  <si>
    <t>Diagnosis of hepatic fibrosis</t>
  </si>
  <si>
    <t>Diagnosis of hepatic sclerosis</t>
  </si>
  <si>
    <t>Diagnosis of hepatic fibrosis with hepatic sclerosis</t>
  </si>
  <si>
    <t>Diagnosis of primary biliary cirrhosis</t>
  </si>
  <si>
    <t>Diagnosis of secondary biliary cirrhosis</t>
  </si>
  <si>
    <t>Diagnosis of abscess of liver</t>
  </si>
  <si>
    <t>Diagnosis of phlebitis of portal vein</t>
  </si>
  <si>
    <t>Diagnosis of nonspecific reactive hepatitis</t>
  </si>
  <si>
    <t>Diagnosis of autoimmune hepatitis</t>
  </si>
  <si>
    <t>Diagnosis of chronic passive congestion of liver</t>
  </si>
  <si>
    <t>Diagnosis of central haemorrhagic necrosis of liver</t>
  </si>
  <si>
    <t>Diagnosis of infarction of liver</t>
  </si>
  <si>
    <t>Diagnosis of peliosis hepatis</t>
  </si>
  <si>
    <t>Diagnosis of hepatic veno-occlusive disease</t>
  </si>
  <si>
    <t>Diagnosis of portal hypertension</t>
  </si>
  <si>
    <t>Diagnosis of hepatorenal syndrome</t>
  </si>
  <si>
    <t>Diagnosis of calculus of gallbladder with acute cholecystitis</t>
  </si>
  <si>
    <t>Diagnosis of calculus of gallbladder without cholecystitis </t>
  </si>
  <si>
    <t>Diagnosis of calculus of bile duct with cholangitis</t>
  </si>
  <si>
    <t>Diagnosis of calculus of bile duct with cholecystitis</t>
  </si>
  <si>
    <t>Diagnosis of calculus of bile duct without cholangitis or cholecystitis</t>
  </si>
  <si>
    <t>Diagnosis of acute cholecystitis</t>
  </si>
  <si>
    <t>Diagnosis of chronic cholecystitis</t>
  </si>
  <si>
    <t>Diagnosis of obstruction of gallbladder</t>
  </si>
  <si>
    <t>Diagnosis of hydrops of gallbladder</t>
  </si>
  <si>
    <t>Diagnosis of perforation of gallbladder</t>
  </si>
  <si>
    <t>Diagnosis of fistula of gallbladder</t>
  </si>
  <si>
    <t>Diagnosis of cholesterolosis of gallbladder</t>
  </si>
  <si>
    <t>Diagnosis of cholangitis</t>
  </si>
  <si>
    <t>Diagnosis of obstruction of bile duct</t>
  </si>
  <si>
    <t>Diagnosis of perforation of bile duct</t>
  </si>
  <si>
    <t>Diagnosis of fistula of bile duct</t>
  </si>
  <si>
    <t>Diagnosis of spasm of sphincter of oddi</t>
  </si>
  <si>
    <t>Diagnosis of biliary cyst</t>
  </si>
  <si>
    <t>Diagnosis of idiopathic acute pancreatitis</t>
  </si>
  <si>
    <t>Diagnosis of biliary acute pancreatitis</t>
  </si>
  <si>
    <t>Diagnosis of alcohol-induced acute pancreatitis</t>
  </si>
  <si>
    <t>Diagnosis of drug-induced acute pancreatitis</t>
  </si>
  <si>
    <t>Diagnosis of alcohol-induced chronic pancreatitis</t>
  </si>
  <si>
    <t>Diagnosis of cyst of pancreas</t>
  </si>
  <si>
    <t>Diagnosis of pseudocyst of pancreas</t>
  </si>
  <si>
    <t>Diagnosis of coeliac disease</t>
  </si>
  <si>
    <t>Diagnosis of tropical sprue</t>
  </si>
  <si>
    <t>Diagnosis of pancreatic steatorrhoea</t>
  </si>
  <si>
    <t>Diagnosis of vomiting following gastrointestinal surgery</t>
  </si>
  <si>
    <t>Diagnosis of postgastric surgery syndromes</t>
  </si>
  <si>
    <t>Diagnosis of postoperative intestinal obstruction</t>
  </si>
  <si>
    <t>Diagnosis of colostomy and enterostomy malfunction</t>
  </si>
  <si>
    <t>Diagnosis of postcholecystectomy syndrome</t>
  </si>
  <si>
    <t>Diagnosis of haematemesis</t>
  </si>
  <si>
    <t>Diagnosis of melaena</t>
  </si>
  <si>
    <t>Diagnosis of tuberculous disorders of intestines, peritoneum and mesenteric glands</t>
  </si>
  <si>
    <t>Diagnosis of megacolon in chagas disease</t>
  </si>
  <si>
    <t>Diagnosis of acute maxillary sinusitis</t>
  </si>
  <si>
    <t>Diagnosis of acute frontal sinusitis</t>
  </si>
  <si>
    <t>Diagnosis of acute ethmoidal sinusitis</t>
  </si>
  <si>
    <t>Diagnosis of acute sphenoidal sinusitis</t>
  </si>
  <si>
    <t>Diagnosis of acute pansinusitis</t>
  </si>
  <si>
    <t xml:space="preserve">Diagnosis of acute nasopharyngitis or common cold </t>
  </si>
  <si>
    <t>Diagnosis of streptococcal pharyngitis</t>
  </si>
  <si>
    <t>Diagnosis of acute tonsillitis</t>
  </si>
  <si>
    <t>Diagnosis of acute laryngitis</t>
  </si>
  <si>
    <t>Diagnosis of acute tracheitis</t>
  </si>
  <si>
    <t>Diagnosis of acute laryngotracheitis</t>
  </si>
  <si>
    <t xml:space="preserve">Diagnosis of acute obstructive laryngitis or croup </t>
  </si>
  <si>
    <t>Diagnosis of acute epiglottitis</t>
  </si>
  <si>
    <t>Diagnosis of acute laryngopharyngitis</t>
  </si>
  <si>
    <t>Diagnosis of influenza with pneumonia</t>
  </si>
  <si>
    <t>Diagnosis of respiratory syncytial virus pneumonia</t>
  </si>
  <si>
    <t>Diagnosis of parainfluenza virus pneumonia</t>
  </si>
  <si>
    <t>Diagnosis of human metapneumovirus pneumonia</t>
  </si>
  <si>
    <t>Diagnosis of pneumonia due to streptococcus pneumoniae</t>
  </si>
  <si>
    <t>Diagnosis of pneumonia due to haemophilus influenzae</t>
  </si>
  <si>
    <t>Diagnosis of pneumonia due to klebsiella pneumoniae</t>
  </si>
  <si>
    <t>Diagnosis of pneumonia due to pseudomonas</t>
  </si>
  <si>
    <t>Diagnosis of pneumonia due to staphylococcus</t>
  </si>
  <si>
    <t>Diagnosis of pneumonia due to streptococcus, group b</t>
  </si>
  <si>
    <t>Diagnosis of pneumonia due to escherichia coli</t>
  </si>
  <si>
    <t>Diagnosis of pneumonia due to mycoplasma pneumoniae </t>
  </si>
  <si>
    <t>Diagnosis of pneumonia in mycoses</t>
  </si>
  <si>
    <t>Diagnosis of pneumonia in parasitic diseases</t>
  </si>
  <si>
    <t>Diagnosis of acute bronchitis due to mycoplasma pneumoniae</t>
  </si>
  <si>
    <t>Diagnosis of acute bronchitis due to haemophilus influenzae</t>
  </si>
  <si>
    <t>Diagnosis of acute bronchitis due to streptococcus</t>
  </si>
  <si>
    <t>Diagnosis of acute bronchitis due to respiratory syncytial virus</t>
  </si>
  <si>
    <t>Diagnosis of acute bronchitis due to rhinovirus</t>
  </si>
  <si>
    <t>Diagnosis of acute bronchitis due to echovirus</t>
  </si>
  <si>
    <t>Diagnosis of acute bronchiolitis due to respiratory syncytial virus</t>
  </si>
  <si>
    <t>Diagnosis of acute bronchiolitis due to human metapneumovirus</t>
  </si>
  <si>
    <t>Diagnosis of chronic rhinitis</t>
  </si>
  <si>
    <t>Diagnosis of chronic nasopharyngitis</t>
  </si>
  <si>
    <t>Diagnosis of chronic pharyngitis</t>
  </si>
  <si>
    <t>Diagnosis of vasomotor and allergic rhinitis</t>
  </si>
  <si>
    <t>Diagnosis of chronic ethmoidal sinusitis</t>
  </si>
  <si>
    <t>Diagnosis of chronic sphenoidal sinusitis</t>
  </si>
  <si>
    <t>Diagnosis of polyp of nasal cavity</t>
  </si>
  <si>
    <t>Diagnosis of polypoid sinus degeneration</t>
  </si>
  <si>
    <t>Diagnosis of abscess, furuncle and carbuncle of nose</t>
  </si>
  <si>
    <t>Diagnosis of cyst and mucocele of nose and nasal sinus</t>
  </si>
  <si>
    <t>Diagnosis of deviated nasal septum</t>
  </si>
  <si>
    <t>Diagnosis of chronic tonsillitis</t>
  </si>
  <si>
    <t>Diagnosis of hypertrophy of adenoids</t>
  </si>
  <si>
    <t>Diagnosis of hypertrophy of tonsils with hypertrophy of adenoids</t>
  </si>
  <si>
    <t>Diagnosis of peritonsillar abscess</t>
  </si>
  <si>
    <t>Diagnosis of chronic laryngitis</t>
  </si>
  <si>
    <t>Diagnosis of chronic laryngotracheitis</t>
  </si>
  <si>
    <t>Diagnosis of paralysis of vocal cords and larynx</t>
  </si>
  <si>
    <t>Diagnosis of oedema of larynx</t>
  </si>
  <si>
    <t>Diagnosis of laryngeal spasm</t>
  </si>
  <si>
    <t>Diagnosis of stenosis of larynx</t>
  </si>
  <si>
    <t>Diagnoses of simple and mucopurulent chronic bronchitis</t>
  </si>
  <si>
    <t>Diagnosis of simple chronic bronchitis</t>
  </si>
  <si>
    <t>Diagnosis of retropharyngeal and parapharyngeal abscess</t>
  </si>
  <si>
    <t>Diagnosis of macleod syndrome</t>
  </si>
  <si>
    <t>Diagnosis of panlobular emphysema</t>
  </si>
  <si>
    <t>Diagnosis of chronic obstructive pulmonary disease with acute lower respiratory infection</t>
  </si>
  <si>
    <t>Diagnosis of predominantly allergic asthma</t>
  </si>
  <si>
    <t>Diagnosis of status asthmaticus</t>
  </si>
  <si>
    <t>Diagnosis of bronchiectasis</t>
  </si>
  <si>
    <t>Diagnosis of pneumoconiosis due to talc dust</t>
  </si>
  <si>
    <t xml:space="preserve">Diagnosis of aluminosis or of lung </t>
  </si>
  <si>
    <t>Diagnosis of coalworker pneumoconiosis</t>
  </si>
  <si>
    <t xml:space="preserve">Diagnosis of bauxite fibrosis or of lung </t>
  </si>
  <si>
    <t>Diagnosis of berylliosis</t>
  </si>
  <si>
    <t xml:space="preserve">Diagnosis of graphite fibrosis or of lung </t>
  </si>
  <si>
    <t>Diagnosis of pneumoconiosis associated with tuberculosis</t>
  </si>
  <si>
    <t>Diagnosis of byssinosis</t>
  </si>
  <si>
    <t>Diagnosis of farmer lung</t>
  </si>
  <si>
    <t>Diagnosis of bagassosis</t>
  </si>
  <si>
    <t>Diagnosis of bird fancier lung</t>
  </si>
  <si>
    <t>Diagnosis of maltworker lung</t>
  </si>
  <si>
    <t>Diagnosis of mushroom-worker lung</t>
  </si>
  <si>
    <t>Diagnosis of maple-bark-stripper lung</t>
  </si>
  <si>
    <t>Diagnosis of air-conditioner and humidifier lung</t>
  </si>
  <si>
    <t>Diagnosis of bronchitis and pneumonitis due to chemicals, gases, fumes and vapours</t>
  </si>
  <si>
    <t>Diagnosis of chronic respiratory conditions due to chemicals, gases, fumes and vapours</t>
  </si>
  <si>
    <t>Diagnosis of pneumonitis due to food and vomit</t>
  </si>
  <si>
    <t>Diagnosis of pneumonitis due to oils and essences</t>
  </si>
  <si>
    <t>Diagnosis of acute drug-induced interstitial lung disorders</t>
  </si>
  <si>
    <t>Diagnosis of chronic drug-induced interstitial lung disorders</t>
  </si>
  <si>
    <t>Diagnosis of adult respiratory distress syndrome</t>
  </si>
  <si>
    <t>Diagnosis of pulmonary oedema</t>
  </si>
  <si>
    <t>Diagnosis of alveolar and parietoalveolar conditions</t>
  </si>
  <si>
    <t>Diagnosis of gangrene and necrosis of lung</t>
  </si>
  <si>
    <t>Diagnosis of abscess of lung with pneumonia</t>
  </si>
  <si>
    <t>Diagnosis of abscess of lung without pneumonia</t>
  </si>
  <si>
    <t>Diagnosis of abscess of mediastinum</t>
  </si>
  <si>
    <t>Diagnosis of pyothorax with fistula</t>
  </si>
  <si>
    <t>Diagnosis of pyothorax without fistula</t>
  </si>
  <si>
    <t>Diagnosis of pleural plaque with presence of asbestos</t>
  </si>
  <si>
    <t>Diagnosis of rheumatoid lung disease</t>
  </si>
  <si>
    <t>Diagnosis of chylous effusion</t>
  </si>
  <si>
    <t>Diagnosis of fibrothorax</t>
  </si>
  <si>
    <t>Diagnosis of haemothorax</t>
  </si>
  <si>
    <t>Diagnosis of acute pulmonary insufficiency following thoracic surgery</t>
  </si>
  <si>
    <t>Diagnosis of acute pulmonary insufficiency following nonthoracic surgery</t>
  </si>
  <si>
    <t>Diagnosis of chronic pulmonary insufficiency following surgery</t>
  </si>
  <si>
    <t>Diagnosis of postprocedural subglottic stenosis</t>
  </si>
  <si>
    <t>Diagnosis of pulmonary collapse</t>
  </si>
  <si>
    <t>Diagnosis of interstitial emphysema</t>
  </si>
  <si>
    <t>Diagnosis of compensatory emphysema</t>
  </si>
  <si>
    <t>Diagnosis of disorders of diaphragm</t>
  </si>
  <si>
    <t>Diagnosis of staphylococcal scalded skin syndrome</t>
  </si>
  <si>
    <t>Diagnosis of impetigo</t>
  </si>
  <si>
    <t xml:space="preserve">Diagnosis of impetigo or any organism  or any site </t>
  </si>
  <si>
    <t>Diagnosis of cutaneous abscess, furuncle and carbuncle of face</t>
  </si>
  <si>
    <t>Diagnosis of cutaneous abscess, furuncle and carbuncle of neck</t>
  </si>
  <si>
    <t>Diagnosis of cutaneous abscess, furuncle and carbuncle of trunk</t>
  </si>
  <si>
    <t>Diagnosis of cutaneous abscess, furuncle and carbuncle of buttock</t>
  </si>
  <si>
    <t>Diagnosis of cutaneous abscess, furuncle and carbuncle of limb</t>
  </si>
  <si>
    <t>Diagnosis of cellulitis of finger and toe</t>
  </si>
  <si>
    <t>Diagnosis of cellulitis of face</t>
  </si>
  <si>
    <t>Diagnosis of cellulitis of trunk</t>
  </si>
  <si>
    <t>Diagnosis of acute lymphadenitis of face, head and neck </t>
  </si>
  <si>
    <t>Diagnosis of acute lymphadenitis of trunk</t>
  </si>
  <si>
    <t>Diagnosis of acute lymphadenitis of upper limb</t>
  </si>
  <si>
    <t>Diagnosis of acute lymphadenitis of lower limb</t>
  </si>
  <si>
    <t>Diagnosis of pilonidal cyst with abscess</t>
  </si>
  <si>
    <t>Diagnosis of pilonidal cyst without abscess</t>
  </si>
  <si>
    <t>Diagnosis of pyoderma</t>
  </si>
  <si>
    <t>Diagnosis of erythrasma</t>
  </si>
  <si>
    <t>Diagnosis of pemphigus vulgaris</t>
  </si>
  <si>
    <t>Diagnosis of pemphigus vegetans</t>
  </si>
  <si>
    <t>Diagnosis of pemphigus foliaceus</t>
  </si>
  <si>
    <t xml:space="preserve">Diagnosis of brazilian pemphigus or fogo selvagem </t>
  </si>
  <si>
    <t>Diagnosis of pemphigus erythematosus</t>
  </si>
  <si>
    <t>Diagnosis of drug-induced pemphigus</t>
  </si>
  <si>
    <t>Diagnosis of acquired keratosis follicularis</t>
  </si>
  <si>
    <t xml:space="preserve">Diagnosis of transient acantholytic dermatosis or grover </t>
  </si>
  <si>
    <t>Diagnosis of bullous pemphigoid</t>
  </si>
  <si>
    <t>Diagnosis of cicatricial pemphigoid</t>
  </si>
  <si>
    <t>Diagnosis of chronic bullous disease of childhood</t>
  </si>
  <si>
    <t>Diagnosis of acquired epidermolysis bullosa</t>
  </si>
  <si>
    <t>Diagnosis of dermatitis herpetiformis</t>
  </si>
  <si>
    <t>Diagnosis of subcorneal pustular dermatitis</t>
  </si>
  <si>
    <t>Diagnosis of besnier prurigo</t>
  </si>
  <si>
    <t>Diagnosis of seborrhoea capitis</t>
  </si>
  <si>
    <t>Diagnosis of seborrhoeic infantile dermatitis</t>
  </si>
  <si>
    <t>Diagnosis of diaper or napkin  dermatitis</t>
  </si>
  <si>
    <t>Diagnosis of allergic contact dermatitis due to metals</t>
  </si>
  <si>
    <t>Diagnosis of allergic contact dermatitis due to adhesives </t>
  </si>
  <si>
    <t>Diagnosis of allergic contact dermatitis due to cosmetics </t>
  </si>
  <si>
    <t>Diagnosis of allergic contact dermatitis due to drugs in contact with skin</t>
  </si>
  <si>
    <t>Diagnosis of allergic contact dermatitis due to dyes</t>
  </si>
  <si>
    <t>Diagnosis of allergic contact dermatitis due to food in contact with skin</t>
  </si>
  <si>
    <t>Diagnosis of allergic contact dermatitis due to plants, except food</t>
  </si>
  <si>
    <t>Diagnosis of irritant contact dermatitis due to detergents </t>
  </si>
  <si>
    <t>Diagnosis of irritant contact dermatitis due to oils and greases</t>
  </si>
  <si>
    <t>Diagnosis of irritant contact dermatitis due to solvents</t>
  </si>
  <si>
    <t>Diagnosis of irritant contact dermatitis due to cosmetics</t>
  </si>
  <si>
    <t>Diagnosis of irritant contact dermatitis due to drugs in contact with skin</t>
  </si>
  <si>
    <t>Diagnosis of irritant contact dermatitis due to food in contact with skin</t>
  </si>
  <si>
    <t>Diagnosis of irritant contact dermatitis due to plants, except food</t>
  </si>
  <si>
    <t>Diagnosis of exfoliative dermatitis</t>
  </si>
  <si>
    <t>Diagnosis of generalized skin eruption due to drugs and medicaments</t>
  </si>
  <si>
    <t>Diagnosis of localized skin eruption due to drugs and medicaments</t>
  </si>
  <si>
    <t>Diagnosis of dermatitis due to ingested food</t>
  </si>
  <si>
    <t>Diagnosis of nummular dermatitis</t>
  </si>
  <si>
    <t xml:space="preserve">Diagnosis of dyshidrosis or pompholyx </t>
  </si>
  <si>
    <t>Diagnosis of cutaneous autosensitization</t>
  </si>
  <si>
    <t>Diagnosis of infective dermatitis</t>
  </si>
  <si>
    <t>Diagnosis of erythema intertrigo</t>
  </si>
  <si>
    <t>Diagnosis of pityriasis alba</t>
  </si>
  <si>
    <t>Diagnosis of factitial dermatitis</t>
  </si>
  <si>
    <t>Diagnosis of lichen simplex chronicus</t>
  </si>
  <si>
    <t>Diagnosis of prurigo nodularis</t>
  </si>
  <si>
    <t>Diagnosis of pruritus ani</t>
  </si>
  <si>
    <t>Diagnosis of pruritus scroti</t>
  </si>
  <si>
    <t>Diagnosis of pruritus vulvae</t>
  </si>
  <si>
    <t>Diagnosis of psoriasis vulgaris</t>
  </si>
  <si>
    <t>Diagnosis of generalized pustular psoriasis</t>
  </si>
  <si>
    <t>Diagnosis of acrodermatitis continua</t>
  </si>
  <si>
    <t>Diagnosis of pustulosis palmaris et plantaris</t>
  </si>
  <si>
    <t>Diagnosis of guttate psoriasis</t>
  </si>
  <si>
    <t>Diagnosis of arthropathic psoriasis</t>
  </si>
  <si>
    <t>Diagnosis of pityriasis lichenoides et varioliformis acuta</t>
  </si>
  <si>
    <t>Diagnosis of pityriasis lichenoides chronica</t>
  </si>
  <si>
    <t>Diagnosis of small plaque parapsoriasis</t>
  </si>
  <si>
    <t>Diagnosis of large plaque parapsoriasis</t>
  </si>
  <si>
    <t>Diagnosis of retiform parapsoriasis</t>
  </si>
  <si>
    <t>Diagnosis of pityriasis rosea</t>
  </si>
  <si>
    <t>Diagnosis of hypertrophic lichen planus</t>
  </si>
  <si>
    <t>Diagnosis of bullous lichen planus</t>
  </si>
  <si>
    <t>Diagnosis of lichenoid drug reaction</t>
  </si>
  <si>
    <t>Diagnosis of subacute or active  lichen planus</t>
  </si>
  <si>
    <t>Diagnosis of pityriasis rubra pilaris</t>
  </si>
  <si>
    <t>Diagnosis of lichen nitidus</t>
  </si>
  <si>
    <t>Diagnosis of lichen striatus</t>
  </si>
  <si>
    <t>Diagnosis of lichen ruber moniliformis</t>
  </si>
  <si>
    <t xml:space="preserve">Diagnosis of infantile papular acrodermatitis or giannotti-crosti </t>
  </si>
  <si>
    <t>Diagnosis of allergic urticaria</t>
  </si>
  <si>
    <t>Diagnosis of idiopathic urticaria</t>
  </si>
  <si>
    <t>Diagnosis of urticaria due to cold and heat</t>
  </si>
  <si>
    <t>Diagnosis of dermatographic urticaria</t>
  </si>
  <si>
    <t>Diagnosis of vibratory urticaria</t>
  </si>
  <si>
    <t>Diagnosis of cholinergic urticaria</t>
  </si>
  <si>
    <t>Diagnosis of contact urticaria</t>
  </si>
  <si>
    <t>Diagnosis of nonbullous erythema multiforme</t>
  </si>
  <si>
    <t>Diagnosis of bullous erythema multiforme</t>
  </si>
  <si>
    <t xml:space="preserve">Diagnosis of toxic epidermal necrolysis or lyell </t>
  </si>
  <si>
    <t>Diagnosis of erythema nodosum</t>
  </si>
  <si>
    <t>Diagnosis of toxic erythema</t>
  </si>
  <si>
    <t>Diagnosis of erythema annulare centrifugum</t>
  </si>
  <si>
    <t>Diagnosis of erythema marginatum</t>
  </si>
  <si>
    <t>Diagnosis of erythema marginatum in acute rheumatic fever</t>
  </si>
  <si>
    <t>Diagnosis of sunburn of first degree</t>
  </si>
  <si>
    <t>Diagnosis of sunburn of second degree</t>
  </si>
  <si>
    <t>Diagnosis of sunburn of third degree</t>
  </si>
  <si>
    <t>Diagnosis of drug phototoxic response</t>
  </si>
  <si>
    <t>Diagnosis of drug photoallergic response</t>
  </si>
  <si>
    <t xml:space="preserve">Diagnosis of photocontact dermatitis or berloque dermatitis </t>
  </si>
  <si>
    <t>Diagnosis of solar urticaria</t>
  </si>
  <si>
    <t>Diagnosis of polymorphous light eruption</t>
  </si>
  <si>
    <t>Diagnosis of actinic keratosis</t>
  </si>
  <si>
    <t>Diagnosis of actinic reticuloid</t>
  </si>
  <si>
    <t>Diagnosis of cutis rhomboidalis nuchae</t>
  </si>
  <si>
    <t>Diagnosis of poikiloderma of civatte</t>
  </si>
  <si>
    <t>Diagnosis of cutis laxa senilis</t>
  </si>
  <si>
    <t xml:space="preserve">Diagnosis of erythema ab igne or dermatitis ab igne </t>
  </si>
  <si>
    <t>Diagnosis of actinic granuloma</t>
  </si>
  <si>
    <t>Diagnosis of acute radiodermatitis</t>
  </si>
  <si>
    <t>Diagnosis of chronic radiodermatitis</t>
  </si>
  <si>
    <t>Diagnosis of ingrowing nail</t>
  </si>
  <si>
    <t>Diagnosis of onycholysis</t>
  </si>
  <si>
    <t>Diagnosis of onychogryphosis</t>
  </si>
  <si>
    <t>Diagnosis of nail dystrophy</t>
  </si>
  <si>
    <t>Diagnosis of beau lines</t>
  </si>
  <si>
    <t>Diagnosis of yellow nail syndrome</t>
  </si>
  <si>
    <t>Diagnosis of clubbed nail pachydermoperiostosis</t>
  </si>
  <si>
    <t>Diagnosis of alopecia or capitis  totalis</t>
  </si>
  <si>
    <t>Diagnosis of alopecia universalis</t>
  </si>
  <si>
    <t>Diagnosis of ophiasis</t>
  </si>
  <si>
    <t>Diagnosis of drug-induced androgenic alopecia</t>
  </si>
  <si>
    <t>Diagnosis of telogen effluvium</t>
  </si>
  <si>
    <t>Diagnosis of anagen effluvium</t>
  </si>
  <si>
    <t>Diagnosis of alopecia mucinosa</t>
  </si>
  <si>
    <t>Diagnosis of pseudopelade</t>
  </si>
  <si>
    <t>Diagnosis of lichen planopilaris</t>
  </si>
  <si>
    <t>Diagnosis of folliculitis decalvans</t>
  </si>
  <si>
    <t>Diagnosis of perifolliculitis capitis abscedens</t>
  </si>
  <si>
    <t>Diagnosis of folliculitis ulerythematosa reticulata</t>
  </si>
  <si>
    <t>Diagnosis of trichorrhexis nodosa</t>
  </si>
  <si>
    <t>Diagnosis of variations in hair colour</t>
  </si>
  <si>
    <t>Diagnosis of hirsutism</t>
  </si>
  <si>
    <t>Diagnosis of acquired hypertrichosis lanuginosa</t>
  </si>
  <si>
    <t>Diagnosis of localized hypertrichosis</t>
  </si>
  <si>
    <t>Diagnosis of polytrichia</t>
  </si>
  <si>
    <t>Diagnosis of acne vulgaris</t>
  </si>
  <si>
    <t>Diagnosis of acne conglobata</t>
  </si>
  <si>
    <t>Diagnosis of acne varioliformis</t>
  </si>
  <si>
    <t>Diagnosis of acne tropica</t>
  </si>
  <si>
    <t>Diagnosis of infantile acne</t>
  </si>
  <si>
    <t>Diagnosis of rosacea</t>
  </si>
  <si>
    <t>Diagnosis of perioral dermatitis</t>
  </si>
  <si>
    <t>Diagnosis of rhinophyma</t>
  </si>
  <si>
    <t>Diagnosis of epidermal cyst</t>
  </si>
  <si>
    <t>Diagnosis of trichilemmal cyst</t>
  </si>
  <si>
    <t>Diagnosis of steatocystoma multiplex</t>
  </si>
  <si>
    <t>Diagnosis of acne keloid</t>
  </si>
  <si>
    <t>Diagnosis of pseudofolliculitis barbae</t>
  </si>
  <si>
    <t>Diagnosis of hidradenitis suppurativa</t>
  </si>
  <si>
    <t>Diagnosis of miliaria rubra</t>
  </si>
  <si>
    <t>Diagnosis of miliaria crystallina</t>
  </si>
  <si>
    <t>Diagnosis of miliaria profunda</t>
  </si>
  <si>
    <t>Diagnosis of anhidrosis</t>
  </si>
  <si>
    <t>Diagnosis of bromhidrosis</t>
  </si>
  <si>
    <t>Diagnosis of chromhidrosis</t>
  </si>
  <si>
    <t>Diagnosis of apocrine miliaria</t>
  </si>
  <si>
    <t>Diagnosis of postinflammatory hyperpigmentation</t>
  </si>
  <si>
    <t>Diagnosis of chloasma</t>
  </si>
  <si>
    <t>Diagnosis of freckles</t>
  </si>
  <si>
    <t>Diagnosis of café au lait spots</t>
  </si>
  <si>
    <t>Diagnosis of vitiligo</t>
  </si>
  <si>
    <t>Diagnosis of pigmented purpuric dermatosis</t>
  </si>
  <si>
    <t>Diagnosis of seborrhoeic keratosis</t>
  </si>
  <si>
    <t>Diagnosis of acanthosis nigricans</t>
  </si>
  <si>
    <t>Diagnosis of corns and callosities</t>
  </si>
  <si>
    <t>Diagnosis of acquired ichthyosis</t>
  </si>
  <si>
    <t>Diagnosis of acquired keratosis or keratoderma  palmaris et plantaris</t>
  </si>
  <si>
    <t xml:space="preserve">Diagnosis of keratosis punctata or palmaris et plantaris </t>
  </si>
  <si>
    <t>Diagnosis of xerosis cutis</t>
  </si>
  <si>
    <t xml:space="preserve">Diagnosis of keratosis follicularis et parafollicularis in cutem penetrans or kyrle </t>
  </si>
  <si>
    <t>Diagnosis of reactive perforating collagenosis</t>
  </si>
  <si>
    <t>Diagnosis of elastosis perforans serpiginosa</t>
  </si>
  <si>
    <t>Diagnosis of pyoderma gangrenosum</t>
  </si>
  <si>
    <t>Diagnosis of stage i decubitus ulcer and pressure area</t>
  </si>
  <si>
    <t>Diagnosis of stage ii decubitus ulcer</t>
  </si>
  <si>
    <t>Diagnosis of stage iii decubitus ulcer</t>
  </si>
  <si>
    <t>Diagnosis of stage iv decubitus ulcer</t>
  </si>
  <si>
    <t>Diagnosis of lichen sclerosus et atrophicus</t>
  </si>
  <si>
    <t>Diagnosis of anetoderma of schweninger-buzzi</t>
  </si>
  <si>
    <t>Diagnosis of anetoderma of jadassohn-pellizzari</t>
  </si>
  <si>
    <t>Diagnosis of atrophoderma of pasini and pierini</t>
  </si>
  <si>
    <t>Diagnosis of acrodermatitis chronica atrophicans</t>
  </si>
  <si>
    <t>Diagnosis of scar conditions and fibrosis of skin</t>
  </si>
  <si>
    <t>Diagnosis of striae atrophicae</t>
  </si>
  <si>
    <t>Diagnosis of hypertrophic scar</t>
  </si>
  <si>
    <t>Diagnosis of granuloma annulare</t>
  </si>
  <si>
    <t xml:space="preserve">Diagnosis of granuloma faciale or eosinophilic granuloma of skin </t>
  </si>
  <si>
    <t>Diagnosis of foreign body granuloma of skin and subcutaneous tissue</t>
  </si>
  <si>
    <t>Diagnosis of discoid lupus erythematosus</t>
  </si>
  <si>
    <t>Diagnosis of subacute cutaneous lupus erythematosus</t>
  </si>
  <si>
    <t xml:space="preserve">Diagnosis of localized scleroderma or morphea </t>
  </si>
  <si>
    <t>Diagnosis of linear scleroderma</t>
  </si>
  <si>
    <t>Diagnosis of calcinosis cutis</t>
  </si>
  <si>
    <t>Diagnosis of sclerodactyly</t>
  </si>
  <si>
    <t>Diagnosis of gottron papules</t>
  </si>
  <si>
    <t>Diagnosis of poikiloderma vasculare atrophicans</t>
  </si>
  <si>
    <t>Diagnosis of ainhum</t>
  </si>
  <si>
    <t>Diagnosis of livedoid vasculitis</t>
  </si>
  <si>
    <t>Diagnosis of erythema elevatum diutinum</t>
  </si>
  <si>
    <t>Diagnosis of pyogenic granuloma</t>
  </si>
  <si>
    <t xml:space="preserve">Diagnosis of febrile neutrophilic dermatosis or sweet </t>
  </si>
  <si>
    <t xml:space="preserve">Diagnosis of eosinophilic cellulitis or wells </t>
  </si>
  <si>
    <t>Diagnosis of mucinosis of skin</t>
  </si>
  <si>
    <t>Diagnosis of amyloidosis of skin</t>
  </si>
  <si>
    <t>Diagnosis of acute nephritic syndrome, minor glomerular abnormality</t>
  </si>
  <si>
    <t>Diagnosis of acute nephritic syndrome, focal and segmental glomerular lesions</t>
  </si>
  <si>
    <t>Diagnosis of acute nephritic syndrome, diffuse membranous glomerulonephritis</t>
  </si>
  <si>
    <t>Diagnosis of acute nephritic syndrome, diffuse mesangial proliferative glomerulonephritis</t>
  </si>
  <si>
    <t>Diagnosis of acute nephritic syndrome, diffuse endocapillary proliferative glomerulonephritis</t>
  </si>
  <si>
    <t>Diagnosis of acute nephritic syndrome, diffuse mesangiocapillary glomerulonephritis</t>
  </si>
  <si>
    <t>Diagnosis of acute nephritic syndrome, dense deposit disease</t>
  </si>
  <si>
    <t>Diagnosis of acute nephritic syndrome, diffuse crescentic glomerulonephritis</t>
  </si>
  <si>
    <t>Diagnosis of acute nephritic syndrome, peripheral</t>
  </si>
  <si>
    <t>Diagnosis of rapidly progressive nephritic syndrome, minor glomerular abnormality</t>
  </si>
  <si>
    <t>Diagnosis of rapidly progressive nephritic syndrome, focal and segmental glomerular lesions</t>
  </si>
  <si>
    <t>Diagnosis of rapidly progressive nephritic syndrome, diffuse membranous glomerulonephritis</t>
  </si>
  <si>
    <t>Diagnosis of rapidly progressive nephritic syndrome, diffuse mesangial proliferative glomerulonephritis </t>
  </si>
  <si>
    <t>Diagnosis of rapidly progressive nephritic syndrome, diffuse endocapillary proliferative glomerulonephritis</t>
  </si>
  <si>
    <t>Diagnosis of rapidly progressive nephritic syndrome, diffuse mesangiocapillary glomerulonephritis</t>
  </si>
  <si>
    <t>Diagnosis of rapidly progressive nephritic syndrome, dense deposit disease</t>
  </si>
  <si>
    <t>Diagnosis of rapidly progressive nephritic syndrome, diffuse crescentic glomerulonephritis</t>
  </si>
  <si>
    <t>Diagnosis of rapidly progressive nephritic syndrome, peripheral</t>
  </si>
  <si>
    <t>Diagnosis of recurrent and persistent haematuria, minor glomerular abnormality</t>
  </si>
  <si>
    <t>Diagnosis of recurrent and persistent haematuria, focal and segmental glomerular lesions</t>
  </si>
  <si>
    <t>Diagnosis of recurrent and persistent haematuria, diffuse membranous glomerulonephritis</t>
  </si>
  <si>
    <t>Diagnosis of recurrent and persistent haematuria, diffuse mesangial proliferative glomerulonephritis </t>
  </si>
  <si>
    <t>Diagnosis of recurrent and persistent haematuria, diffuse endocapillary proliferative glomerulonephritis</t>
  </si>
  <si>
    <t>Diagnosis of recurrent and persistent haematuria, diffuse mesangiocapillary glomerulonephritis</t>
  </si>
  <si>
    <t>Diagnosis of recurrent and persistent haematuria, dense deposit disease</t>
  </si>
  <si>
    <t>Diagnosis of recurrent and persistent haematuria, diffuse crescentic glomerulonephritis</t>
  </si>
  <si>
    <t>Diagnosis of recurrent and persistent haematuria, peripheral </t>
  </si>
  <si>
    <t>Diagnosis of chronic nephritic syndrome, minor glomerular abnormality</t>
  </si>
  <si>
    <t>Diagnosis of chronic nephritic syndrome, focal and segmental glomerular lesions</t>
  </si>
  <si>
    <t>Diagnosis of chronic nephritic syndrome, diffuse membranous glomerulonephritis</t>
  </si>
  <si>
    <t>Diagnosis of chronic nephritic syndrome, diffuse mesangial proliferative glomerulonephritis</t>
  </si>
  <si>
    <t>Diagnosis of chronic nephritic syndrome, diffuse endocapillary proliferative glomerulonephritis</t>
  </si>
  <si>
    <t>Diagnosis of chronic nephritic syndrome, diffuse mesangiocapillary glomerulonephritis</t>
  </si>
  <si>
    <t>Diagnosis of chronic nephritic syndrome, dense deposit disease</t>
  </si>
  <si>
    <t>Diagnosis of chronic nephritic syndrome, diffuse crescentic glomerulonephritis</t>
  </si>
  <si>
    <t>Diagnosis of chronic nephritic syndrome, peripheral</t>
  </si>
  <si>
    <t>Diagnosis of nephrotic syndrome, minor glomerular abnormality</t>
  </si>
  <si>
    <t>Diagnosis of nephrotic syndrome, focal and segmental glomerular lesions</t>
  </si>
  <si>
    <t>Diagnosis of nephrotic syndrome, diffuse membranous glomerulonephritis</t>
  </si>
  <si>
    <t>Diagnosis of nephrotic syndrome, diffuse mesangial proliferative glomerulonephritis</t>
  </si>
  <si>
    <t>Diagnosis of nephrotic syndrome, diffuse endocapillary proliferative glomerulonephritis</t>
  </si>
  <si>
    <t>Diagnosis of nephrotic syndrome, diffuse mesangiocapillary glomerulonephritis</t>
  </si>
  <si>
    <t>Diagnosis of nephrotic syndrome, dense deposit disease</t>
  </si>
  <si>
    <t>Diagnosis of nephrotic syndrome, diffuse crescentic glomerulonephritis</t>
  </si>
  <si>
    <t>Diagnosis of nephrotic syndrome, peripheral</t>
  </si>
  <si>
    <t>Diagnosis of isolated proteinuria with specified morphological lesion, minor glomerular abnormality</t>
  </si>
  <si>
    <t>Diagnosis of isolated proteinuria with specified morphological lesion, focal and segmental glomerular lesions</t>
  </si>
  <si>
    <t>Diagnosis of isolated proteinuria with specified morphological lesion, diffuse membranous glomerulonephritis</t>
  </si>
  <si>
    <t>Diagnosis of isolated proteinuria with specified morphological lesion, diffuse mesangial proliferative glomerulonephritis</t>
  </si>
  <si>
    <t>Diagnosis of isolated proteinuria with specified morphological lesion, diffuse endocapillary proliferative glomerulonephritis</t>
  </si>
  <si>
    <t>Diagnosis of isolated proteinuria with specified morphological lesion, diffuse mesangiocapillary glomerulonephritis</t>
  </si>
  <si>
    <t>Diagnosis of isolated proteinuria with specified morphological lesion, dense deposit disease</t>
  </si>
  <si>
    <t>Diagnosis of isolated proteinuria with specified morphological lesion, diffuse crescentic glomerulonephritis</t>
  </si>
  <si>
    <t>Diagnosis of isolated proteinuria with specified morphological lesion, peripheral</t>
  </si>
  <si>
    <t>Diagnosis of glomerular disorders in neoplastic diseases </t>
  </si>
  <si>
    <t>Diagnosis of glomerular disorders in blood diseases and disorders involving the immune mechanism</t>
  </si>
  <si>
    <t>Diagnosis of glomerular disorders in diabetes mellitus</t>
  </si>
  <si>
    <t>Diagnosis of glomerular disorders in systemic connective tissue disorders</t>
  </si>
  <si>
    <t>Diagnosis of acute tubulo-interstitial nephritis</t>
  </si>
  <si>
    <t>Diagnosis of chronic tubulo-interstitial nephritis</t>
  </si>
  <si>
    <t>Diagnosis of nonobstructive reflux-associated chronic pyelonephritis</t>
  </si>
  <si>
    <t>Diagnosis of chronic obstructive pyelonephritis</t>
  </si>
  <si>
    <t>Diagnosis of hydronephrosis with ureteropelvic junction obstruction</t>
  </si>
  <si>
    <t>Diagnosis of hydronephrosis with renal and ureteral calculous obstruction</t>
  </si>
  <si>
    <t>Diagnosis of hydroureter</t>
  </si>
  <si>
    <t>Diagnosis of kinking and stricture of ureter without hydronephrosis</t>
  </si>
  <si>
    <t>Diagnosis of pyonephrosis</t>
  </si>
  <si>
    <t>Diagnosis of vesicoureteral-reflux-associated uropathy</t>
  </si>
  <si>
    <t>Diagnosis of analgesic nephropathy</t>
  </si>
  <si>
    <t>Diagnosis of nephropathy induced by heavy metals</t>
  </si>
  <si>
    <t>Diagnosis of balkan nephropathy</t>
  </si>
  <si>
    <t>Diagnosis of renal and perinephric abscess</t>
  </si>
  <si>
    <t>Diagnosis of renal tubulo-interstitial disorders in neoplastic diseases</t>
  </si>
  <si>
    <t>Diagnosis of renal tubulo-interstitial disorders in blood diseases and disorders involving the immune mechanism</t>
  </si>
  <si>
    <t>Diagnosis of renal tubulo-interstitial disorders in metabolic diseases</t>
  </si>
  <si>
    <t>Diagnosis of renal tubulo-interstitial disorders in systemic connective tissue disorders</t>
  </si>
  <si>
    <t>Diagnosis of renal tubulo-interstitial disorders in transplant rejection</t>
  </si>
  <si>
    <t>Diagnosis of acute renal failure with tubular necrosis</t>
  </si>
  <si>
    <t>Diagnosis of acute renal failure with acute cortical necrosis</t>
  </si>
  <si>
    <t>Diagnosis of acute renal failure with medullary necrosis</t>
  </si>
  <si>
    <t>Diagnosis of chronic kidney disease, stage 1</t>
  </si>
  <si>
    <t>Diagnosis of chronic kidney disease, stage 2</t>
  </si>
  <si>
    <t>Diagnosis of chronic kidney disease, stage 3</t>
  </si>
  <si>
    <t>Diagnosis of chronic kidney disease, stage 4</t>
  </si>
  <si>
    <t>Diagnosis of chronic kidney disease, stage 5</t>
  </si>
  <si>
    <t>Diagnosis of calculus of kidney</t>
  </si>
  <si>
    <t>Diagnosis of calculus of ureter</t>
  </si>
  <si>
    <t>Diagnosis of calculus of kidney with calculus of ureter</t>
  </si>
  <si>
    <t>Diagnosis of calculus in bladder</t>
  </si>
  <si>
    <t>Diagnosis of calculus in urethra</t>
  </si>
  <si>
    <t xml:space="preserve">Diagnosis of urinary calculus in schistosomiasis or bilharziasis </t>
  </si>
  <si>
    <t>Diagnosis of unspecified renal colic</t>
  </si>
  <si>
    <t>Diagnosis of renal osteodystrophy</t>
  </si>
  <si>
    <t>Diagnosis of nephrogenic diabetes insipidus</t>
  </si>
  <si>
    <t>Diagnosis of small kidney, unilateral</t>
  </si>
  <si>
    <t>Diagnosis of small kidney, bilateral</t>
  </si>
  <si>
    <t>Diagnosis of ischaemia and infarction of kidney</t>
  </si>
  <si>
    <t>Diagnosis of cyst of kidney</t>
  </si>
  <si>
    <t>Diagnosis of late syphilis of kidney</t>
  </si>
  <si>
    <t>Diagnosis of acute cystitis</t>
  </si>
  <si>
    <t xml:space="preserve">Diagnosis of interstitial cystitis or chronic </t>
  </si>
  <si>
    <t>Diagnosis of trigonitis</t>
  </si>
  <si>
    <t>Diagnosis of irradiation cystitis</t>
  </si>
  <si>
    <t>Diagnosis of tuberculous cystitis</t>
  </si>
  <si>
    <t>Diagnosis of bladder-neck obstruction</t>
  </si>
  <si>
    <t>Diagnosis of vesicointestinal fistula</t>
  </si>
  <si>
    <t>Diagnosis of diverticulum of bladder</t>
  </si>
  <si>
    <t>Diagnosis of rupture of bladder, nontraumatic</t>
  </si>
  <si>
    <t>Diagnosis of urethral abscess</t>
  </si>
  <si>
    <t>Diagnosis of nonspecific urethritis</t>
  </si>
  <si>
    <t>Diagnosis of urethral fistula</t>
  </si>
  <si>
    <t>Diagnosis of urethral diverticulum</t>
  </si>
  <si>
    <t>Diagnosis of urethral caruncle</t>
  </si>
  <si>
    <t>Diagnosis of prolapsed urethral mucosa</t>
  </si>
  <si>
    <t>Diagnosis of urinary tract infection, site not specified</t>
  </si>
  <si>
    <t>Diagnosis of stress incontinence</t>
  </si>
  <si>
    <t>Diagnosis of acute prostatitis</t>
  </si>
  <si>
    <t>Diagnosis of chronic prostatitis</t>
  </si>
  <si>
    <t>Diagnosis of abscess of prostate</t>
  </si>
  <si>
    <t>Diagnosis of prostatocystitis</t>
  </si>
  <si>
    <t>Diagnosis of calculus of prostate</t>
  </si>
  <si>
    <t>Diagnosis of congestion and haemorrhage of prostate</t>
  </si>
  <si>
    <t>Diagnosis of atrophy of prostate</t>
  </si>
  <si>
    <t>Diagnosis of dysplasia of prostate</t>
  </si>
  <si>
    <t>Diagnosis of hyperplasia of prostate</t>
  </si>
  <si>
    <t>Diagnosis of encysted hydrocele</t>
  </si>
  <si>
    <t>Diagnosis of infected hydrocele</t>
  </si>
  <si>
    <t>Diagnosis of spermatocele</t>
  </si>
  <si>
    <t>Diagnosis of torsion of testis</t>
  </si>
  <si>
    <t>Diagnosis of male infertility</t>
  </si>
  <si>
    <t>Diagnosis of orchitis, epididymitis and epididymo-orchitis with abscess</t>
  </si>
  <si>
    <t>Diagnosis of orchitis, epididymitis and epididymo-orchitis without abscess</t>
  </si>
  <si>
    <t>Diagnosis of leukoplakia of penis</t>
  </si>
  <si>
    <t>Diagnosis of balanoposthitis</t>
  </si>
  <si>
    <t>Diagnosis of priapism</t>
  </si>
  <si>
    <t>Diagnosis of impotence of organic origin</t>
  </si>
  <si>
    <t>Diagnosis of ulcer of penis</t>
  </si>
  <si>
    <t>Diagnosis of induratio penis plastica</t>
  </si>
  <si>
    <t>Diagnosis of inflammatory disorders of seminal vesicle</t>
  </si>
  <si>
    <t>Diagnosis of inflammatory disorders of spermatic cord, tunica vaginalis and vas deferens</t>
  </si>
  <si>
    <t>Diagnosis of inflammatory disorders of scrotum</t>
  </si>
  <si>
    <t>Diagnosis of atrophy of testis</t>
  </si>
  <si>
    <t>Diagnosis of vascular disorders of male genital organs</t>
  </si>
  <si>
    <t>Diagnosis of solitary cyst of breast</t>
  </si>
  <si>
    <t>Diagnosis of diffuse cystic mastopathy</t>
  </si>
  <si>
    <t>Diagnosis of fibroadenosis of breast</t>
  </si>
  <si>
    <t>Diagnosis of fibrosclerosis of breast</t>
  </si>
  <si>
    <t>Diagnosis of mammary duct ectasia</t>
  </si>
  <si>
    <t>Diagnosis of inflammatory disorders of breast</t>
  </si>
  <si>
    <t>Diagnosis of hypertrophy of breast</t>
  </si>
  <si>
    <t>Diagnosis of fissure and fistula of nipple</t>
  </si>
  <si>
    <t>Diagnosis of fat necrosis of breast</t>
  </si>
  <si>
    <t>Diagnosis of atrophy of breast</t>
  </si>
  <si>
    <t>Diagnosis of galactorrhoea not associated with childbirth </t>
  </si>
  <si>
    <t>Diagnosis of mastodynia</t>
  </si>
  <si>
    <t>Diagnosis of acute salpingitis and oophoritis</t>
  </si>
  <si>
    <t>Diagnosis of chronic salpingitis and oophoritis</t>
  </si>
  <si>
    <t>Diagnosis of acute inflammatory disease of uterus</t>
  </si>
  <si>
    <t>Diagnosis of chronic inflammatory disease of uterus</t>
  </si>
  <si>
    <t>Diagnosis of inflammatory disease of cervix uteri</t>
  </si>
  <si>
    <t>Diagnosis of acute parametritis and pelvic cellulitis</t>
  </si>
  <si>
    <t>Diagnosis of chronic parametritis and pelvic cellulitis</t>
  </si>
  <si>
    <t>Diagnosis of female acute pelvic peritonitis</t>
  </si>
  <si>
    <t>Diagnosis of female chronic pelvic peritonitis</t>
  </si>
  <si>
    <t>Diagnosis of female pelvic peritoneal adhesions</t>
  </si>
  <si>
    <t>Diagnosis of tuberculous infection of cervix uteri</t>
  </si>
  <si>
    <t>Diagnosis of female tuberculous pelvic inflammatory disease</t>
  </si>
  <si>
    <t>Diagnosis of female syphilitic pelvic inflammatory disease</t>
  </si>
  <si>
    <t>Diagnosis of female gonococcal pelvic inflammatory disease</t>
  </si>
  <si>
    <t>Diagnosis of female chlamydial pelvic inflammatory disease</t>
  </si>
  <si>
    <t>Diagnosis of cyst of bartholin gland</t>
  </si>
  <si>
    <t>Diagnosis of abscess of bartholin gland</t>
  </si>
  <si>
    <t>Diagnosis of acute vaginitis</t>
  </si>
  <si>
    <t>Diagnosis of subacute and chronic vaginitis</t>
  </si>
  <si>
    <t>Diagnosis of acute vulvitis</t>
  </si>
  <si>
    <t>Diagnosis of subacute and chronic vulvitis</t>
  </si>
  <si>
    <t>Diagnosis of abscess of vulva</t>
  </si>
  <si>
    <t>Diagnosis of ulceration of vagina</t>
  </si>
  <si>
    <t>Diagnosis of ulceration of vulva</t>
  </si>
  <si>
    <t>Diagnosis of endometriosis of uterus</t>
  </si>
  <si>
    <t>Diagnosis of endometriosis of ovary</t>
  </si>
  <si>
    <t>Diagnosis of endometriosis of fallopian tube</t>
  </si>
  <si>
    <t>Diagnosis of endometriosis of pelvic peritoneum</t>
  </si>
  <si>
    <t>Diagnosis of endometriosis of rectovaginal septum and vagina</t>
  </si>
  <si>
    <t>Diagnosis of endometriosis of intestine</t>
  </si>
  <si>
    <t>Diagnosis of endometriosis in cutaneous scar</t>
  </si>
  <si>
    <t>Diagnosis of female urethrocele</t>
  </si>
  <si>
    <t>Diagnosis of cystocele</t>
  </si>
  <si>
    <t>Diagnosis of incomplete uterovaginal prolapse</t>
  </si>
  <si>
    <t>Diagnosis of complete uterovaginal prolapse</t>
  </si>
  <si>
    <t>Diagnosis of vaginal enterocele</t>
  </si>
  <si>
    <t>Diagnosis of rectocele</t>
  </si>
  <si>
    <t>Diagnosis of vesicovaginal fistula</t>
  </si>
  <si>
    <t>Diagnosis of fistula of vagina to small intestine</t>
  </si>
  <si>
    <t>Diagnosis of fistula of vagina to large intestine</t>
  </si>
  <si>
    <t>Diagnosis of female genital tract-skin fistulae</t>
  </si>
  <si>
    <t>Diagnosis of follicular cyst of ovary</t>
  </si>
  <si>
    <t>Diagnosis of corpus luteum cyst</t>
  </si>
  <si>
    <t>Diagnosis of acquired atrophy of ovary and fallopian tube</t>
  </si>
  <si>
    <t>Diagnosis of prolapse and hernia of ovary and fallopian tube</t>
  </si>
  <si>
    <t>Diagnosis of torsion of ovary, ovarian pedicle and fallopian tube</t>
  </si>
  <si>
    <t>Diagnosis of haematosalpinx</t>
  </si>
  <si>
    <t>Diagnosis of haematoma of broad ligament</t>
  </si>
  <si>
    <t>Diagnosis of polyp of corpus uteri</t>
  </si>
  <si>
    <t>Diagnosis of polyp of cervix uteri</t>
  </si>
  <si>
    <t>Diagnosis of polyp of vagina</t>
  </si>
  <si>
    <t>Diagnosis of polyp of vulva</t>
  </si>
  <si>
    <t>Diagnosis of endometrial glandular hyperplasia</t>
  </si>
  <si>
    <t>Diagnosis of endometrial adenomatous hyperplasia</t>
  </si>
  <si>
    <t>Diagnosis of hypertrophy of uterus</t>
  </si>
  <si>
    <t>Diagnosis of subinvolution of uterus</t>
  </si>
  <si>
    <t>Diagnosis of malposition of uterus</t>
  </si>
  <si>
    <t>Diagnosis of inversion of uterus</t>
  </si>
  <si>
    <t>Diagnosis of intrauterine synechiae</t>
  </si>
  <si>
    <t>Diagnosis of haematometra</t>
  </si>
  <si>
    <t>Diagnosis of erosion and ectropion of cervix uteri</t>
  </si>
  <si>
    <t>Diagnosis of mild cervical dysplasia</t>
  </si>
  <si>
    <t>Diagnosis of moderate cervical dysplasia</t>
  </si>
  <si>
    <t>Diagnosis of leukoplakia of cervix uteri</t>
  </si>
  <si>
    <t>Diagnosis of old laceration of cervix uteri</t>
  </si>
  <si>
    <t>Diagnosis of stricture and stenosis of cervix uteri</t>
  </si>
  <si>
    <t>Diagnosis of incompetence of cervix uteri</t>
  </si>
  <si>
    <t>Diagnosis of hypertrophic elongation of cervix uteri</t>
  </si>
  <si>
    <t>Diagnosis of mild vaginal dysplasia</t>
  </si>
  <si>
    <t>Diagnosis of moderate vaginal dysplasia</t>
  </si>
  <si>
    <t>Diagnosis of leukoplakia of vagina</t>
  </si>
  <si>
    <t>Diagnosis of stricture and atresia of vagina</t>
  </si>
  <si>
    <t>Diagnosis of tight hymenal ring</t>
  </si>
  <si>
    <t>Diagnosis of haematocolpos</t>
  </si>
  <si>
    <t>Diagnosis of postcoital and contact bleeding</t>
  </si>
  <si>
    <t>Diagnosis of mild vulvar dysplasia</t>
  </si>
  <si>
    <t>Diagnosis of moderate vulvar dysplasia</t>
  </si>
  <si>
    <t>Diagnosis of leukoplakia of vulva</t>
  </si>
  <si>
    <t>Diagnosis of atrophy of vulva</t>
  </si>
  <si>
    <t>Diagnosis of hypertrophy of vulva</t>
  </si>
  <si>
    <t>Diagnosis of vulvar cyst</t>
  </si>
  <si>
    <t>Diagnosis of primary amenorrhoea</t>
  </si>
  <si>
    <t>Diagnosis of secondary amenorrhoea</t>
  </si>
  <si>
    <t>Diagnosis of primary oligomenorrhoea</t>
  </si>
  <si>
    <t>Diagnosis of secondary oligomenorrhoea</t>
  </si>
  <si>
    <t>Diagnosis of excessive and frequent menstruation with regular cycle</t>
  </si>
  <si>
    <t>Diagnosis of excessive and frequent menstruation with irregular cycle</t>
  </si>
  <si>
    <t>Diagnosis of excessive menstruation at puberty</t>
  </si>
  <si>
    <t>Diagnosis of ovulation bleeding</t>
  </si>
  <si>
    <t>Diagnosis of excessive bleeding in the premenopausal period</t>
  </si>
  <si>
    <t>Diagnosis of mittelschmerz</t>
  </si>
  <si>
    <t>Diagnosis of dyspareunia</t>
  </si>
  <si>
    <t>Diagnosis of vaginismus</t>
  </si>
  <si>
    <t>Diagnosis of premenstrual tension syndrome</t>
  </si>
  <si>
    <t>Diagnosis of primary dysmenorrhoea</t>
  </si>
  <si>
    <t>Diagnosis of secondary dysmenorrhoea</t>
  </si>
  <si>
    <t>Diagnosis of postmenopausal bleeding</t>
  </si>
  <si>
    <t>Diagnosis of menopausal and female climacteric states</t>
  </si>
  <si>
    <t>Diagnosis of postmenopausal atrophic vaginitis</t>
  </si>
  <si>
    <t>Diagnosis of states associated with artificial menopause</t>
  </si>
  <si>
    <t>Diagnosis of habitual aborter</t>
  </si>
  <si>
    <t>Diagnosis of female infertility associated with anovulation</t>
  </si>
  <si>
    <t>Diagnosis of female infertility of tubal origin</t>
  </si>
  <si>
    <t>Diagnosis of female infertility of uterine origin</t>
  </si>
  <si>
    <t>Diagnosis of female infertility of cervical origin</t>
  </si>
  <si>
    <t>Diagnosis of female infertility associated with male factors</t>
  </si>
  <si>
    <t>Diagnosis of infection associated with artificial insemination</t>
  </si>
  <si>
    <t>Diagnosis of hyperstimulation of ovaries</t>
  </si>
  <si>
    <t>Diagnosis of complications of attempted introduction of fertilized ovum following in vitro fertilization</t>
  </si>
  <si>
    <t>Diagnosis of complications of attempted introduction of embryo in embryo transfer</t>
  </si>
  <si>
    <t>Diagnosis of postprocedural renal failure</t>
  </si>
  <si>
    <t>Diagnosis of postprocedural urethral stricture</t>
  </si>
  <si>
    <t>Diagnosis of postoperative adhesions of vagina</t>
  </si>
  <si>
    <t>Diagnosis of prolapse of vaginal vault after hysterectomy </t>
  </si>
  <si>
    <t>Diagnosis of postprocedural pelvic peritoneal adhesions </t>
  </si>
  <si>
    <t>Diagnosis of malfunction of external stoma of urinary tract</t>
  </si>
  <si>
    <t>Diagnosis of staphylococcal arthritis and polyarthritis </t>
  </si>
  <si>
    <t>Diagnosis of pneumococcal arthritis and polyarthritis </t>
  </si>
  <si>
    <t>Diagnosis of meningococcal arthritis</t>
  </si>
  <si>
    <t>Diagnosis of tuberculous arthritis</t>
  </si>
  <si>
    <t>Diagnosis of arthritis in lyme disease</t>
  </si>
  <si>
    <t>Diagnosis of rubella arthritis</t>
  </si>
  <si>
    <t>Diagnosis of arthritis in mycoses</t>
  </si>
  <si>
    <t>Diagnosis of arthropathy following intestinal bypass</t>
  </si>
  <si>
    <t>Diagnosis of postdysenteric arthropathy</t>
  </si>
  <si>
    <t>Diagnosis of postimmunization arthropathy</t>
  </si>
  <si>
    <t>Diagnosis of reiter disease</t>
  </si>
  <si>
    <t>Diagnosis of postmeningococcal arthritis</t>
  </si>
  <si>
    <t>Diagnosis of postinfective arthropathy in syphilis</t>
  </si>
  <si>
    <t>Diagnosis of felty syndrome</t>
  </si>
  <si>
    <t>Diagnosis of rheumatoid vasculitis</t>
  </si>
  <si>
    <t>Diagnosis of seronegative rheumatoid arthritis</t>
  </si>
  <si>
    <t>Diagnosis of adult-onset still disease</t>
  </si>
  <si>
    <t>Diagnosis of rheumatoid bursitis</t>
  </si>
  <si>
    <t>Diagnosis of rheumatoid nodule</t>
  </si>
  <si>
    <t>Diagnosis of inflammatory polyarthropathy</t>
  </si>
  <si>
    <t>Diagnosis of distal interphalangeal psoriatic arthropathy</t>
  </si>
  <si>
    <t>Diagnosis of arthritis mutilans</t>
  </si>
  <si>
    <t>Diagnosis of psoriatic spondylitis</t>
  </si>
  <si>
    <t xml:space="preserve">Diagnosis of arthropathy in crohn disease or regional enteritis </t>
  </si>
  <si>
    <t>Diagnosis of arthropathy in ulcerative colitis</t>
  </si>
  <si>
    <t>Diagnosis of juvenile rheumatoid arthritis</t>
  </si>
  <si>
    <t>Diagnosis of juvenile ankylosing spondylitis</t>
  </si>
  <si>
    <t>Diagnosis of juvenile arthritis with systemic onset</t>
  </si>
  <si>
    <t xml:space="preserve">Diagnosis of juvenile polyarthritis or seronegative </t>
  </si>
  <si>
    <t>Diagnosis of pauciarticular juvenile arthritis</t>
  </si>
  <si>
    <t>Diagnosis of juvenile arthritis in psoriasis</t>
  </si>
  <si>
    <t xml:space="preserve">Diagnosis of juvenile arthritis in crohn disease or regional enteritis </t>
  </si>
  <si>
    <t>Diagnosis of juvenile arthritis in ulcerative colitis</t>
  </si>
  <si>
    <t>Diagnosis of idiopathic gout</t>
  </si>
  <si>
    <t>Diagnosis of lead-induced gout</t>
  </si>
  <si>
    <t>Diagnosis of drug-induced gout</t>
  </si>
  <si>
    <t>Diagnosis of gout due to impairment of renal function</t>
  </si>
  <si>
    <t>Diagnosis of hydroxyapatite deposition disease</t>
  </si>
  <si>
    <t>Diagnosis of lipoid dermatoarthritis</t>
  </si>
  <si>
    <t>Diagnosis of arthropathy in amyloidosis</t>
  </si>
  <si>
    <t>Diagnosis of neuropathic arthropathy</t>
  </si>
  <si>
    <t>Diagnosis of familial chondrocalcinosis</t>
  </si>
  <si>
    <t xml:space="preserve">Diagnosis of chronic postrheumatic arthropathy or jaccoud </t>
  </si>
  <si>
    <t>Diagnosis of kaschin-beck disease</t>
  </si>
  <si>
    <t xml:space="preserve">Diagnosis of villonodular synovitis or pigmented </t>
  </si>
  <si>
    <t>Diagnosis of palindromic rheumatism</t>
  </si>
  <si>
    <t>Diagnosis of intermittent hydrarthrosis</t>
  </si>
  <si>
    <t>Diagnosis of traumatic arthropathy</t>
  </si>
  <si>
    <t>Diagnosis of diabetic arthropathy</t>
  </si>
  <si>
    <t>Diagnosis of primary generalized or osteo arthrosis</t>
  </si>
  <si>
    <t xml:space="preserve">Diagnosis of heberden nodes or with arthropathy </t>
  </si>
  <si>
    <t xml:space="preserve">Diagnosis of bouchard nodes or with arthropathy </t>
  </si>
  <si>
    <t>Diagnosis of secondary multiple arthrosis</t>
  </si>
  <si>
    <t>Diagnosis of erosive or osteo arthrosis</t>
  </si>
  <si>
    <t>Diagnosis of primary coxarthrosis, bilateral</t>
  </si>
  <si>
    <t>Diagnosis of coxarthrosis resulting from dysplasia, bilateral</t>
  </si>
  <si>
    <t>Diagnosis of post-traumatic coxarthrosis, bilateral</t>
  </si>
  <si>
    <t>Diagnosis of primary gonarthrosis, bilateral</t>
  </si>
  <si>
    <t>Diagnosis of post-traumatic gonarthrosis, bilateral</t>
  </si>
  <si>
    <t>Diagnosis of primary arthrosis of first carpometacarpal joints, bilateral</t>
  </si>
  <si>
    <t>Diagnosis of post-traumatic arthrosis of first carpometacarpal joints, bilateral</t>
  </si>
  <si>
    <t xml:space="preserve">Diagnosis of hallux valgus or acquired </t>
  </si>
  <si>
    <t>Diagnosis of hallux rigidus</t>
  </si>
  <si>
    <t>Diagnosis of flexion deformity</t>
  </si>
  <si>
    <t xml:space="preserve">Diagnosis of wrist or foot drop or acquired </t>
  </si>
  <si>
    <t xml:space="preserve">Diagnosis of flat foot or pes planus  or acquired </t>
  </si>
  <si>
    <t>Diagnosis of acquired clawhand, clubhand, clawfoot and clubfoot</t>
  </si>
  <si>
    <t xml:space="preserve">Diagnosis of unequal limb length or acquired </t>
  </si>
  <si>
    <t>Diagnosis of recurrent dislocation of patella</t>
  </si>
  <si>
    <t>Diagnosis of recurrent subluxation of patella</t>
  </si>
  <si>
    <t>Diagnosis of patellofemoral disorders</t>
  </si>
  <si>
    <t>Diagnosis of chondromalacia patellae</t>
  </si>
  <si>
    <t>Diagnosis of cystic meniscus</t>
  </si>
  <si>
    <t xml:space="preserve">Diagnosis of discoid meniscus or congenital </t>
  </si>
  <si>
    <t>Diagnosis of derangement of meniscus due to old tear or injury</t>
  </si>
  <si>
    <t>Diagnosis of loose body in knee</t>
  </si>
  <si>
    <t>Diagnosis of chronic instability of knee</t>
  </si>
  <si>
    <t>Diagnosis of loose body in joint</t>
  </si>
  <si>
    <t>Diagnosis of effusion of joint</t>
  </si>
  <si>
    <t>Diagnosis of pain in joint</t>
  </si>
  <si>
    <t>Diagnosis of osteophyte</t>
  </si>
  <si>
    <t>Diagnosis of disorder of ligament</t>
  </si>
  <si>
    <t>Diagnosis of recurrent dislocation and subluxation of joint</t>
  </si>
  <si>
    <t>Diagnosis of contracture of joint</t>
  </si>
  <si>
    <t>Diagnosis of ankylosis of joint</t>
  </si>
  <si>
    <t>Diagnosis of protrusio acetabuli</t>
  </si>
  <si>
    <t>Diagnosis of haemarthrosis</t>
  </si>
  <si>
    <t>Diagnosis of fistula of joint</t>
  </si>
  <si>
    <t>Diagnosis of flail joint</t>
  </si>
  <si>
    <t>Diagnosis of polyarteritis nodosa</t>
  </si>
  <si>
    <t xml:space="preserve">Diagnosis of polyarteritis with lung involvement or churg-strauss </t>
  </si>
  <si>
    <t>Diagnosis of juvenile polyarteritis</t>
  </si>
  <si>
    <t xml:space="preserve">Diagnosis of mucocutaneous lymph node syndrome or kawasaki </t>
  </si>
  <si>
    <t>Diagnosis of hypersensitivity angiitis</t>
  </si>
  <si>
    <t>Diagnosis of thrombotic microangiopathy</t>
  </si>
  <si>
    <t>Diagnosis of lethal midline granuloma</t>
  </si>
  <si>
    <t>Diagnosis of wegener granulomatosis</t>
  </si>
  <si>
    <t xml:space="preserve">Diagnosis of aortic arch syndrome or takayasu </t>
  </si>
  <si>
    <t>Diagnosis of giant cell arteritis with polymyalgia rheumatica</t>
  </si>
  <si>
    <t>Diagnosis of microscopic polyangiitis</t>
  </si>
  <si>
    <t>Diagnosis of drug-induced systemic lupus erythematosus</t>
  </si>
  <si>
    <t>Diagnosis of systemic lupus erythematosus with organ or system involvement</t>
  </si>
  <si>
    <t>Diagnosis of juvenile dermatomyositis</t>
  </si>
  <si>
    <t>Diagnosis of polymyositis</t>
  </si>
  <si>
    <t>Diagnosis of progressive systemic sclerosis</t>
  </si>
  <si>
    <t>Diagnosis of cr(e st syndrome</t>
  </si>
  <si>
    <t>Diagnosis of systemic sclerosis induced by drugs and chemicals</t>
  </si>
  <si>
    <t xml:space="preserve">Diagnosis of sicca syndrome or sjögren </t>
  </si>
  <si>
    <t>Diagnosis of behçet disease</t>
  </si>
  <si>
    <t>Diagnosis of polymyalgia rheumatica</t>
  </si>
  <si>
    <t>Diagnosis of diffuse or eosinophilic  fasciitis</t>
  </si>
  <si>
    <t>Diagnosis of multifocal fibrosclerosis</t>
  </si>
  <si>
    <t xml:space="preserve">Diagnosis of relapsing panniculitis or weber-christian </t>
  </si>
  <si>
    <t>Diagnosis of hypermobility syndrome</t>
  </si>
  <si>
    <t>Diagnosis of dermato(poly myositis in neoplastic disease </t>
  </si>
  <si>
    <t>Diagnosis of arthropathy in neoplastic disease</t>
  </si>
  <si>
    <t>Diagnosis of haemophilic arthropathy</t>
  </si>
  <si>
    <t>Diagnosis of cervical disc disorder with myelopathy</t>
  </si>
  <si>
    <t>Diagnosis of cervical disc disorder with radiculopathy </t>
  </si>
  <si>
    <t>Diagnosis of postural kyphosis</t>
  </si>
  <si>
    <t>Diagnosis of flatback syndrome</t>
  </si>
  <si>
    <t>Diagnosis of infantile idiopathic scoliosis</t>
  </si>
  <si>
    <t>Diagnosis of juvenile idiopathic scoliosis</t>
  </si>
  <si>
    <t>Diagnosis of thoracogenic scoliosis</t>
  </si>
  <si>
    <t>Diagnosis of neuromuscular scoliosis</t>
  </si>
  <si>
    <t>Diagnosis of juvenile osteochondrosis of spine</t>
  </si>
  <si>
    <t>Diagnosis of adult osteochondrosis of spine</t>
  </si>
  <si>
    <t>Diagnosis of spondylolysis</t>
  </si>
  <si>
    <t>Diagnosis of spondylolisthesis</t>
  </si>
  <si>
    <t>Diagnosis of recurrent atlantoaxial subluxation with myelopathy</t>
  </si>
  <si>
    <t>Diagnosis of torticollis</t>
  </si>
  <si>
    <t>Diagnosis of spinal enthesopathy</t>
  </si>
  <si>
    <t>Diagnosis of osteomyelitis of vertebra</t>
  </si>
  <si>
    <t xml:space="preserve">Diagnosis of infection of intervertebral disc or pyogenic </t>
  </si>
  <si>
    <t>Diagnosis of spinal stenosis</t>
  </si>
  <si>
    <t xml:space="preserve">Diagnosis of ankylosing hyperostosis or forestier </t>
  </si>
  <si>
    <t>Diagnosis of kissing spine</t>
  </si>
  <si>
    <t>Diagnosis of traumatic spondylopathy</t>
  </si>
  <si>
    <t>Diagnosis of fatigue fracture of vertebra</t>
  </si>
  <si>
    <t>Diagnosis of tuberculosis of spine</t>
  </si>
  <si>
    <t>Diagnosis of brucella spondylitis</t>
  </si>
  <si>
    <t>Diagnosis of enterobacterial spondylitis</t>
  </si>
  <si>
    <t>Diagnosis of neuropathic spondylopathy</t>
  </si>
  <si>
    <t>Diagnosis of cervicocranial syndrome</t>
  </si>
  <si>
    <t>Diagnosis of cervicobrachial syndrome</t>
  </si>
  <si>
    <t>Diagnosis of spinal instabilities</t>
  </si>
  <si>
    <t>Diagnosis of panniculitis affecting regions of neck and back</t>
  </si>
  <si>
    <t>Diagnosis of radiculopathy</t>
  </si>
  <si>
    <t>Diagnosis of cervicalgia</t>
  </si>
  <si>
    <t>Diagnosis of sciatica</t>
  </si>
  <si>
    <t>Diagnosis of lumbago with sciatica</t>
  </si>
  <si>
    <t>Diagnosis of low back pain</t>
  </si>
  <si>
    <t>Diagnosis of pain in thoracic spine</t>
  </si>
  <si>
    <t>Diagnosis of infective myositis</t>
  </si>
  <si>
    <t>Diagnosis of interstitial myositis</t>
  </si>
  <si>
    <t>Diagnosis of myositis ossificans traumatica</t>
  </si>
  <si>
    <t>Diagnosis of myositis ossificans progressiva</t>
  </si>
  <si>
    <t>Diagnosis of paralytic calcification and ossification of muscle</t>
  </si>
  <si>
    <t>Diagnosis of calcification and ossification of muscles associated with burns</t>
  </si>
  <si>
    <t>Diagnosis of diastasis of muscle</t>
  </si>
  <si>
    <t>Diagnosis of ischaemic infarction of muscle</t>
  </si>
  <si>
    <t xml:space="preserve">Diagnosis of immobility syndrome or paraplegic </t>
  </si>
  <si>
    <t>Diagnosis of contracture of muscle</t>
  </si>
  <si>
    <t>Diagnosis of muscle strain</t>
  </si>
  <si>
    <t>Diagnosis of myositis in sarcoidosis</t>
  </si>
  <si>
    <t>Diagnosis of abscess of tendon sheath</t>
  </si>
  <si>
    <t>Diagnosis of calcific tendinitis</t>
  </si>
  <si>
    <t>Diagnosis of trigger finger</t>
  </si>
  <si>
    <t xml:space="preserve">Diagnosis of radial styloid tenosynovitis or de quervain </t>
  </si>
  <si>
    <t>Diagnosis of rupture of popliteal cyst</t>
  </si>
  <si>
    <t>Diagnosis of rupture of synovium</t>
  </si>
  <si>
    <t>Diagnosis of spontaneous rupture of extensor tendons</t>
  </si>
  <si>
    <t>Diagnosis of spontaneous rupture of flexor tendons</t>
  </si>
  <si>
    <t xml:space="preserve">Diagnosis of short achilles tendon or acquired </t>
  </si>
  <si>
    <t>Diagnosis of transient synovitis</t>
  </si>
  <si>
    <t>Diagnosis of ganglion</t>
  </si>
  <si>
    <t>Diagnosis of chronic crepitant synovitis of hand and wrist</t>
  </si>
  <si>
    <t>Diagnosis of bursitis of hand</t>
  </si>
  <si>
    <t>Diagnosis of olecranon bursitis</t>
  </si>
  <si>
    <t>Diagnosis of prepatellar bursitis</t>
  </si>
  <si>
    <t>Diagnosis of trochanteric bursitis</t>
  </si>
  <si>
    <t>Diagnosis of abscess of bursa</t>
  </si>
  <si>
    <t xml:space="preserve">Diagnosis of synovial cyst of popliteal space or baker </t>
  </si>
  <si>
    <t>Diagnosis of calcium deposit in bursa</t>
  </si>
  <si>
    <t xml:space="preserve">Diagnosis of palmar fascial fibromatosis or dupuytren </t>
  </si>
  <si>
    <t>Diagnosis of knuckle pads</t>
  </si>
  <si>
    <t>Diagnosis of plantar fascial fibromatosis</t>
  </si>
  <si>
    <t>Diagnosis of pseudosarcomatous fibromatosis</t>
  </si>
  <si>
    <t>Diagnosis of necrotizing fasciitis</t>
  </si>
  <si>
    <t>Diagnosis of gonococcal bursitis</t>
  </si>
  <si>
    <t>Diagnosis of syphilitic bursitis</t>
  </si>
  <si>
    <t>Diagnosis of adhesive capsulitis of shoulder</t>
  </si>
  <si>
    <t>Diagnosis of rotator cuff syndrome</t>
  </si>
  <si>
    <t>Diagnosis of bicipital tendinitis</t>
  </si>
  <si>
    <t>Diagnosis of calcific tendinitis of shoulder</t>
  </si>
  <si>
    <t>Diagnosis of impingement syndrome of shoulder</t>
  </si>
  <si>
    <t>Diagnosis of bursitis of shoulder</t>
  </si>
  <si>
    <t>Diagnosis of gluteal tendinitis</t>
  </si>
  <si>
    <t>Diagnosis of psoas tendinitis</t>
  </si>
  <si>
    <t>Diagnosis of iliac crest spur</t>
  </si>
  <si>
    <t>Diagnosis of iliotibial band syndrome</t>
  </si>
  <si>
    <t xml:space="preserve">Diagnosis of tibial collateral bursitis or pellegrini-stieda </t>
  </si>
  <si>
    <t>Diagnosis of patellar tendinitis</t>
  </si>
  <si>
    <t>Diagnosis of achilles tendinitis</t>
  </si>
  <si>
    <t>Diagnosis of peroneal tendinitis</t>
  </si>
  <si>
    <t>Diagnosis of medial epicondylitis</t>
  </si>
  <si>
    <t>Diagnosis of lateral epicondylitis</t>
  </si>
  <si>
    <t>Diagnosis of periarthritis of wrist</t>
  </si>
  <si>
    <t>Diagnosis of calcaneal spur</t>
  </si>
  <si>
    <t>Diagnosis of metatarsalgia</t>
  </si>
  <si>
    <t>Diagnosis of myalgia</t>
  </si>
  <si>
    <t>Diagnosis of hypertrophy of or infrapatellar  fat pad</t>
  </si>
  <si>
    <t>Diagnosis of residual foreign body in soft tissue</t>
  </si>
  <si>
    <t>Diagnosis of pain in limb</t>
  </si>
  <si>
    <t>Diagnosis of fibromyalgia</t>
  </si>
  <si>
    <t>Diagnosis of postmenopausal osteoporosis with pathological fracture</t>
  </si>
  <si>
    <t>Diagnosis of postoophorectomy osteoporosis with pathological fracture</t>
  </si>
  <si>
    <t>Diagnosis of osteoporosis of disuse with pathological fracture</t>
  </si>
  <si>
    <t>Diagnosis of postsurgical malabsorption osteoporosis with pathological fracture</t>
  </si>
  <si>
    <t>Diagnosis of drug-induced osteoporosis with pathological fracture</t>
  </si>
  <si>
    <t>Diagnosis of idiopathic osteoporosis with pathological fracture</t>
  </si>
  <si>
    <t>Diagnosis of postmenopausal osteoporosis</t>
  </si>
  <si>
    <t>Diagnosis of postoophorectomy osteoporosis</t>
  </si>
  <si>
    <t>Diagnosis of osteoporosis of disuse</t>
  </si>
  <si>
    <t>Diagnosis of postsurgical malabsorption osteoporosis </t>
  </si>
  <si>
    <t>Diagnosis of drug-induced osteoporosis</t>
  </si>
  <si>
    <t>Diagnosis of idiopathic osteoporosis</t>
  </si>
  <si>
    <t xml:space="preserve">Diagnosis of localized osteoporosis or lequesne </t>
  </si>
  <si>
    <t>Diagnosis of osteoporosis in multiple myelomatosis</t>
  </si>
  <si>
    <t>Diagnosis of osteoporosis in endocrine disorders</t>
  </si>
  <si>
    <t>Diagnosis of puerperal osteomalacia</t>
  </si>
  <si>
    <t>Diagnosis of senile osteomalacia</t>
  </si>
  <si>
    <t>Diagnosis of adult osteomalacia due to malabsorption</t>
  </si>
  <si>
    <t>Diagnosis of adult osteomalacia due to malnutrition</t>
  </si>
  <si>
    <t>Diagnosis of aluminium bone disease</t>
  </si>
  <si>
    <t>Diagnosis of malunion of fracture</t>
  </si>
  <si>
    <t xml:space="preserve">Diagnosis of nonunion of fracture or pseudarthrosis </t>
  </si>
  <si>
    <t>Diagnosis of delayed union of fracture</t>
  </si>
  <si>
    <t xml:space="preserve">Diagnosis of fibrous dysplasia or monostotic </t>
  </si>
  <si>
    <t>Diagnosis of skeletal fluorosis</t>
  </si>
  <si>
    <t>Diagnosis of hyperostosis of skull</t>
  </si>
  <si>
    <t>Diagnosis of osteitis condensans</t>
  </si>
  <si>
    <t>Diagnosis of solitary bone cyst</t>
  </si>
  <si>
    <t>Diagnosis of aneurysmal bone cyst</t>
  </si>
  <si>
    <t>Diagnosis of acute haematogenous osteomyelitis</t>
  </si>
  <si>
    <t>Diagnosis of subacute osteomyelitis</t>
  </si>
  <si>
    <t>Diagnosis of chronic multifocal osteomyelitis</t>
  </si>
  <si>
    <t>Diagnosis of chronic osteomyelitis with draining sinus </t>
  </si>
  <si>
    <t>Diagnosis of idiopathic aseptic necrosis of bone</t>
  </si>
  <si>
    <t>Diagnosis of osteonecrosis due to drugs</t>
  </si>
  <si>
    <t>Diagnosis of osteonecrosis due to previous trauma</t>
  </si>
  <si>
    <t>Diagnosis of paget disease of skull</t>
  </si>
  <si>
    <t>Diagnosis of algoneurodystrophy</t>
  </si>
  <si>
    <t>Diagnosis of epiphyseal arrest</t>
  </si>
  <si>
    <t>Diagnosis of hypertrophy of bone</t>
  </si>
  <si>
    <t>Diagnosis of osteolysis</t>
  </si>
  <si>
    <t>Diagnosis of osteopathy after poliomyelitis</t>
  </si>
  <si>
    <t>Diagnosis of tuberculosis of bone</t>
  </si>
  <si>
    <t>Diagnosis of osteonecrosis in caisson disease</t>
  </si>
  <si>
    <t>Diagnosis of osteonecrosis due to haemoglobinopathy</t>
  </si>
  <si>
    <t>Diagnosis of osteitis deformans in neoplastic disease </t>
  </si>
  <si>
    <t>Diagnosis of fracture of bone in neoplastic disease</t>
  </si>
  <si>
    <t>Diagnosis of juvenile osteochondrosis of pelvis</t>
  </si>
  <si>
    <t xml:space="preserve">Diagnosis of juvenile osteochondrosis of head of femur or legg-calvé-perthes </t>
  </si>
  <si>
    <t>Diagnosis of coxa plana</t>
  </si>
  <si>
    <t>Diagnosis of pseudocoxalgia</t>
  </si>
  <si>
    <t>Diagnosis of juvenile osteochondrosis of humerus</t>
  </si>
  <si>
    <t>Diagnosis of juvenile osteochondrosis of radius and ulna</t>
  </si>
  <si>
    <t>Diagnosis of juvenile osteochondrosis of hand</t>
  </si>
  <si>
    <t>Diagnosis of juvenile osteochondrosis of patella</t>
  </si>
  <si>
    <t>Diagnosis of juvenile osteochondrosis of tibia and fibula</t>
  </si>
  <si>
    <t>Diagnosis of juvenile osteochondrosis of tarsus</t>
  </si>
  <si>
    <t>Diagnosis of juvenile osteochondrosis of metatarsus</t>
  </si>
  <si>
    <t xml:space="preserve">Diagnosis of slipped upper femoral epiphysis or nontraumatic </t>
  </si>
  <si>
    <t>Diagnosis of kienböck disease of adults</t>
  </si>
  <si>
    <t>Diagnosis of osteochondritis dissecans</t>
  </si>
  <si>
    <t xml:space="preserve">Diagnosis of chondrocostal junction syndrome or tietze </t>
  </si>
  <si>
    <t>Diagnosis of relapsing polychondritis</t>
  </si>
  <si>
    <t>Diagnosis of chondromalacia</t>
  </si>
  <si>
    <t>Diagnosis of chondrolysis</t>
  </si>
  <si>
    <t>Diagnosis of acquired deformity of nose</t>
  </si>
  <si>
    <t>Diagnosis of cauliflower ear</t>
  </si>
  <si>
    <t>Diagnosis of acquired deformity of neck</t>
  </si>
  <si>
    <t>Diagnosis of acquired deformity of chest and rib</t>
  </si>
  <si>
    <t>Diagnosis of acquired deformity of pelvis</t>
  </si>
  <si>
    <t>Diagnosis of pseudarthrosis after fusion or arthrodesis</t>
  </si>
  <si>
    <t>Diagnosis of postradiation kyphosis</t>
  </si>
  <si>
    <t>Diagnosis of postlaminectomy kyphosis</t>
  </si>
  <si>
    <t>Diagnosis of postsurgical lordosis</t>
  </si>
  <si>
    <t>Diagnosis of postradiation scoliosis</t>
  </si>
  <si>
    <t>Diagnosis of fracture of bone following insertion of orthopaedic implant, joint prosthesis, or bone plate</t>
  </si>
  <si>
    <t>Diagnosis of segmental and somatic dysfunction</t>
  </si>
  <si>
    <t xml:space="preserve">Diagnosis of subluxation complex or vertebral </t>
  </si>
  <si>
    <t>Diagnosis of subluxation stenosis of neural canal</t>
  </si>
  <si>
    <t>Diagnosis of osseous stenosis of neural canal</t>
  </si>
  <si>
    <t>Diagnosis of connective tissue stenosis of neural canal</t>
  </si>
  <si>
    <t>Diagnosis of intervertebral disc stenosis of neural canal</t>
  </si>
  <si>
    <t>Diagnosis of osseous and subluxation stenosis of intervertebral foramina</t>
  </si>
  <si>
    <t>Diagnosis of connective tissue and disc stenosis of intervertebral foramina</t>
  </si>
  <si>
    <t>Diagnosis of fetus and newborn affected by maternal hypertensive disorders</t>
  </si>
  <si>
    <t>Diagnosis of fetus and newborn affected by maternal renal and urinary tract diseases</t>
  </si>
  <si>
    <t>Diagnosis of fetus and newborn affected by maternal infectious and parasitic diseases</t>
  </si>
  <si>
    <t>Diagnosis of fetus and newborn affected by maternal nutritional disorders</t>
  </si>
  <si>
    <t>Diagnosis of fetus and newborn affected by maternal injury</t>
  </si>
  <si>
    <t>Diagnosis of fetus and newborn affected by surgical procedure on m peripheral</t>
  </si>
  <si>
    <t>Diagnosis of fetus and newborn affected by incompetent cervix</t>
  </si>
  <si>
    <t>Diagnosis of fetus and newborn affected by premature rupture of membranes</t>
  </si>
  <si>
    <t>Diagnosis of fetus and newborn affected by oligohydramnios</t>
  </si>
  <si>
    <t>Diagnosis of fetus and newborn affected by polyhydramnios</t>
  </si>
  <si>
    <t>Diagnosis of fetus and newborn affected by ectopic pregnancy</t>
  </si>
  <si>
    <t>Diagnosis of fetus and newborn affected by multiple pregnancy</t>
  </si>
  <si>
    <t>Diagnosis of fetus and newborn affected by maternal death</t>
  </si>
  <si>
    <t>Diagnosis of fetus and newborn affected by malpresentation before labour</t>
  </si>
  <si>
    <t>Diagnosis of fetus and newborn affected by placenta praevia</t>
  </si>
  <si>
    <t>Diagnosis of fetus and newborn affected by placental transfusion syndromes</t>
  </si>
  <si>
    <t>Diagnosis of fetus and newborn affected by prolapsed cord</t>
  </si>
  <si>
    <t>Diagnosis of fetus and newborn affected by chorioamnionitis</t>
  </si>
  <si>
    <t>Diagnosis of fetus and newborn affected by breech delivery and extraction</t>
  </si>
  <si>
    <t>Diagnosis of fetus and newborn affected by forceps delivery</t>
  </si>
  <si>
    <t xml:space="preserve">Diagnosis of fetus and newborn affected by delivery by vacuum extractor or ventouse </t>
  </si>
  <si>
    <t>Diagnosis of fetus and newborn affected by caesarean delivery</t>
  </si>
  <si>
    <t>Diagnosis of fetus and newborn affected by precipitate delivery</t>
  </si>
  <si>
    <t>Diagnosis of fetus and newborn affected by abnormal uterine contractions</t>
  </si>
  <si>
    <t>Diagnosis of fetus and newborn affected by maternal anesthesia and analgesia in pregnancy, labor and delivery</t>
  </si>
  <si>
    <t>Diagnosis of fetus and newborn affected by maternal use of tobacco</t>
  </si>
  <si>
    <t>Diagnosis of fetus and newborn affected by maternal use of alcohol</t>
  </si>
  <si>
    <t>Diagnosis of fetus and newborn affected by maternal use of drugs of addiction</t>
  </si>
  <si>
    <t>Diagnosis of fetus and newborn affected by maternal use of nutritional chemical substances</t>
  </si>
  <si>
    <t>Diagnosis of fetus and newborn affected by maternal exposure to environmental chemical substances</t>
  </si>
  <si>
    <t>Diagnosis of fetus and newborn affected by maternal noxious influence, unspecified</t>
  </si>
  <si>
    <t>Diagnosis of light for gestational age</t>
  </si>
  <si>
    <t>Diagnosis of small for gestational age</t>
  </si>
  <si>
    <t>Diagnosis of fetal malnutrition without mention of light or small for gestational age</t>
  </si>
  <si>
    <t>Diagnosis of extremely low birth weight</t>
  </si>
  <si>
    <t>Diagnosis of extreme immaturity</t>
  </si>
  <si>
    <t>Diagnosis of exceptionally large baby</t>
  </si>
  <si>
    <t>Diagnosis of post-term infant, not heavy for gestational age</t>
  </si>
  <si>
    <t>Diagnosis of subdural haemorrhage due to birth injury</t>
  </si>
  <si>
    <t>Diagnosis of cerebral haemorrhage due to birth injury</t>
  </si>
  <si>
    <t>Diagnosis of intraventricular haemorrhage due to birth injury</t>
  </si>
  <si>
    <t>Diagnosis of subarachnoid haemorrhage due to birth injury</t>
  </si>
  <si>
    <t>Diagnosis of tentorial tear due to birth injury</t>
  </si>
  <si>
    <t>Diagnosis of cerebral oedema due to birth injury</t>
  </si>
  <si>
    <t>Diagnosis of birth injury to facial nerve</t>
  </si>
  <si>
    <t>Diagnosis of birth injury to spine and spinal cord</t>
  </si>
  <si>
    <t>Diagnosis of cephalhaematoma due to birth injury</t>
  </si>
  <si>
    <t>Diagnosis of chignon due to birth injury</t>
  </si>
  <si>
    <t>Diagnosis of epicranial subaponeurotic haemorrhage due to birth injury</t>
  </si>
  <si>
    <t>Diagnosis of bruising of scalp due to birth injury</t>
  </si>
  <si>
    <t>Diagnosis of monitoring injury of scalp of newborn</t>
  </si>
  <si>
    <t>Diagnosis of fracture of skull due to birth injury</t>
  </si>
  <si>
    <t>Diagnosis of birth injury to femur</t>
  </si>
  <si>
    <t>Diagnosis of fracture of clavicle due to birth injury</t>
  </si>
  <si>
    <t>Diagnosis of erb paralysis due to birth injury</t>
  </si>
  <si>
    <t>Diagnosis of klumpke paralysis due to birth injury</t>
  </si>
  <si>
    <t>Diagnosis of phrenic nerve paralysis due to birth injury</t>
  </si>
  <si>
    <t>Diagnosis of birth injury to liver</t>
  </si>
  <si>
    <t>Diagnosis of birth injury to spleen</t>
  </si>
  <si>
    <t>Diagnosis of sternomastoid injury due to birth injury</t>
  </si>
  <si>
    <t>Diagnosis of birth injury to eye</t>
  </si>
  <si>
    <t>Diagnosis of birth injury to face</t>
  </si>
  <si>
    <t>Diagnosis of birth injury to external genitalia</t>
  </si>
  <si>
    <t>Diagnosis of subcutaneous fat necrosis due to birth injury</t>
  </si>
  <si>
    <t>Diagnosis of intrauterine hypoxia first noted before onset of labour</t>
  </si>
  <si>
    <t>Diagnosis of intrauterine hypoxia first noted during labour and delivery</t>
  </si>
  <si>
    <t>Diagnosis of severe birth asphyxia</t>
  </si>
  <si>
    <t>Diagnosis of mild and moderate birth asphyxia</t>
  </si>
  <si>
    <t>Diagnosis of respiratory distress syndrome of newborn</t>
  </si>
  <si>
    <t>Diagnosis of transient tachypnoea of newborn</t>
  </si>
  <si>
    <t>Diagnosis of congenital pneumonia due to viral agent</t>
  </si>
  <si>
    <t>Diagnosis of congenital pneumonia due to chlamydia</t>
  </si>
  <si>
    <t>Diagnosis of congenital pneumonia due to staphylococcus</t>
  </si>
  <si>
    <t>Diagnosis of congenital pneumonia due to streptococcus, group b</t>
  </si>
  <si>
    <t>Diagnosis of congenital pneumonia due to escherichia coli</t>
  </si>
  <si>
    <t>Diagnosis of congenital pneumonia due to pseudomonas </t>
  </si>
  <si>
    <t>Diagnosis of neonatal aspiration of meconium</t>
  </si>
  <si>
    <t>Diagnosis of neonatal aspiration of amniotic fluid and mucus</t>
  </si>
  <si>
    <t>Diagnosis of neonatal aspiration of blood</t>
  </si>
  <si>
    <t>Diagnosis of neonatal aspiration of milk and regurgitated food</t>
  </si>
  <si>
    <t>Diagnosis of interstitial emphysema originating in the perinatal period</t>
  </si>
  <si>
    <t>Diagnosis of pneumothorax originating in the perinatal period</t>
  </si>
  <si>
    <t>Diagnosis of pneumomediastinum originating in the perinatal period</t>
  </si>
  <si>
    <t>Diagnosis of pneumopericardium originating in the perinatal period</t>
  </si>
  <si>
    <t>Diagnosis of tracheobronchial haemorrhage originating in the perinatal period</t>
  </si>
  <si>
    <t>Diagnosis of massive pulmonary haemorrhage originating in the perinatal period </t>
  </si>
  <si>
    <t>Diagnosis of wilson-mikity syndrome</t>
  </si>
  <si>
    <t>Diagnosis of bronchopulmonary dysplasia originating in the perinatal period</t>
  </si>
  <si>
    <t>Diagnosis of primary atelectasis of newborn</t>
  </si>
  <si>
    <t>Diagnosis of cyanotic attacks of newborn</t>
  </si>
  <si>
    <t>Diagnosis of primary sleep apnoea of newborn</t>
  </si>
  <si>
    <t>Diagnosis of respiratory failure of newborn</t>
  </si>
  <si>
    <t>Diagnosis of neonatal cardiac failure</t>
  </si>
  <si>
    <t>Diagnosis of neonatal cardiac dysrhythmia</t>
  </si>
  <si>
    <t>Diagnosis of neonatal hypertension</t>
  </si>
  <si>
    <t>Diagnosis of persistent fetal circulation</t>
  </si>
  <si>
    <t>Diagnosis of transient myocardial ischaemia of newborn </t>
  </si>
  <si>
    <t>Diagnosis of congenital rubella syndrome</t>
  </si>
  <si>
    <t>Diagnosis of congenital cytomegalovirus infection</t>
  </si>
  <si>
    <t>Diagnosis of congenital herpesviral or herpes simplex  infection</t>
  </si>
  <si>
    <t>Diagnosis of congenital viral hepatitis</t>
  </si>
  <si>
    <t>Diagnosis of sepsis of newborn due to streptococcus, group b</t>
  </si>
  <si>
    <t>Diagnosis of sepsis of newborn due to staphylococcus aureus</t>
  </si>
  <si>
    <t>Diagnosis of sepsis of newborn due to escherichia coli</t>
  </si>
  <si>
    <t>Diagnosis of sepsis of newborn due to anaerobes</t>
  </si>
  <si>
    <t>Diagnosis of neonatal or disseminated  listeriosis</t>
  </si>
  <si>
    <t>Diagnosis of neonatal candidiasis</t>
  </si>
  <si>
    <t>Diagnosis of congenital tuberculosis</t>
  </si>
  <si>
    <t>Diagnosis of congenital toxoplasmosis</t>
  </si>
  <si>
    <t>Diagnosis of congenital falciparum malaria</t>
  </si>
  <si>
    <t>Diagnosis of neonatal infective mastitis</t>
  </si>
  <si>
    <t>Diagnosis of neonatal conjunctivitis and dacryocystitis</t>
  </si>
  <si>
    <t>Diagnosis of intra-amniotic infection of fetus </t>
  </si>
  <si>
    <t>Diagnosis of neonatal urinary tract infection</t>
  </si>
  <si>
    <t>Diagnosis of neonatal skin infection</t>
  </si>
  <si>
    <t>Diagnosis of fetal blood loss from vasa praevia</t>
  </si>
  <si>
    <t>Diagnosis of fetal blood loss from ruptured cord</t>
  </si>
  <si>
    <t>Diagnosis of fetal blood loss from placenta</t>
  </si>
  <si>
    <t>Diagnosis of haemorrhage into co-twin</t>
  </si>
  <si>
    <t>Diagnosis of haemorrhage into maternal circulation</t>
  </si>
  <si>
    <t>Diagnosis of fetal blood loss from cut end of co-twin's cord</t>
  </si>
  <si>
    <t>Diagnosis of massive umbilical haemorrhage of newborn </t>
  </si>
  <si>
    <t>Diagnosis of intraventricular or nontraumatic  haemorrhage, grade 1, of fetus and newborn</t>
  </si>
  <si>
    <t>Diagnosis of intraventricular or nontraumatic  haemorrhage, grade 2, of fetus and newborn</t>
  </si>
  <si>
    <t>Diagnosis of intraventricular or nontraumatic  haemorrhage, grade 3, and grade 4 of fetus and newborn</t>
  </si>
  <si>
    <t>Diagnosis of intracerebral or nontraumatic  haemorrhage of fetus and newborn</t>
  </si>
  <si>
    <t>Diagnosis of subarachnoid or nontraumatic  haemorrhage of fetus and newborn</t>
  </si>
  <si>
    <t>Diagnosis of cerebellar or nontraumatic  and posterior fossa haemorrhage of fetus and newborn</t>
  </si>
  <si>
    <t>Diagnosis of neonatal haematemesis</t>
  </si>
  <si>
    <t>Diagnosis of neonatal melaena</t>
  </si>
  <si>
    <t>Diagnosis of neonatal rectal haemorrhage</t>
  </si>
  <si>
    <t>Diagnosis of neonatal adrenal haemorrhage</t>
  </si>
  <si>
    <t>Diagnosis of neonatal cutaneous haemorrhage</t>
  </si>
  <si>
    <t>Diagnosis of neonatal vaginal haemorrhage</t>
  </si>
  <si>
    <t>Diagnosis of rh isoimmunization of fetus and newborn</t>
  </si>
  <si>
    <t>Diagnosis of abo isoimmunization of fetus and newborn </t>
  </si>
  <si>
    <t>Diagnosis of hydrops fetalis due to isoimmunization</t>
  </si>
  <si>
    <t>Diagnosis of kernicterus due to isoimmunization</t>
  </si>
  <si>
    <t>Diagnosis of neonatal jaundice due to bruising</t>
  </si>
  <si>
    <t>Diagnosis of neonatal jaundice due to bleeding</t>
  </si>
  <si>
    <t>Diagnosis of neonatal jaundice due to infection</t>
  </si>
  <si>
    <t>Diagnosis of neonatal jaundice due to polycythaemia</t>
  </si>
  <si>
    <t>Diagnosis of neonatal jaundice due to swallowed maternal blood</t>
  </si>
  <si>
    <t>Diagnosis of neonatal jaundice associated with preterm delivery</t>
  </si>
  <si>
    <t>Diagnosis of inspissated bile syndrome</t>
  </si>
  <si>
    <t>Diagnosis of neonatal jaundice from breast milk inhibitor </t>
  </si>
  <si>
    <t>Diagnosis of transient neonatal thrombocytopenia</t>
  </si>
  <si>
    <t>Diagnosis of polycythaemia neonatorum</t>
  </si>
  <si>
    <t>Diagnosis of anaemia of prematurity</t>
  </si>
  <si>
    <t>Diagnosis of congenital anaemia from fetal blood loss</t>
  </si>
  <si>
    <t>Diagnosis of transient neonatal neutropenia</t>
  </si>
  <si>
    <t>Diagnosis of syndrome of infant of a diabetic m peripheral</t>
  </si>
  <si>
    <t>Diagnosis of neonatal diabetes mellitus</t>
  </si>
  <si>
    <t>Diagnosis of iatrogenic neonatal hypoglycaemia</t>
  </si>
  <si>
    <t>Diagnosis of cow milk hypocalcaemia in newborn</t>
  </si>
  <si>
    <t>Diagnosis of neonatal hypomagnesaemia</t>
  </si>
  <si>
    <t>Diagnosis of neonatal tetany without calcium or magnesium deficiency</t>
  </si>
  <si>
    <t>Diagnosis of transitory neonatal hypoparathyroidism</t>
  </si>
  <si>
    <t>Diagnosis of neonatal goitre </t>
  </si>
  <si>
    <t>Diagnosis of transitory neonatal hyperthyroidism</t>
  </si>
  <si>
    <t>Diagnosis of late metabolic acidosis of newborn</t>
  </si>
  <si>
    <t>Diagnosis of dehydration of newborn</t>
  </si>
  <si>
    <t>Diagnosis of disturbances of sodium balance of newborn </t>
  </si>
  <si>
    <t>Diagnosis of disturbances of potassium balance of newborn</t>
  </si>
  <si>
    <t>Diagnosis of transitory tyrosinaemia of newborn</t>
  </si>
  <si>
    <t>Diagnosis of meconium plug syndrome</t>
  </si>
  <si>
    <t>Diagnosis of transitory ileus of newborn</t>
  </si>
  <si>
    <t>Diagnosis of intestinal obstruction due to inspissated milk</t>
  </si>
  <si>
    <t>Diagnosis of perinatal intestinal perforation</t>
  </si>
  <si>
    <t>Diagnosis of neonatal haematemesis and melaena due to swallowed maternal blood </t>
  </si>
  <si>
    <t>Diagnosis of noninfective neonatal diarrhoea</t>
  </si>
  <si>
    <t>Diagnosis of cold injury syndrome</t>
  </si>
  <si>
    <t>Diagnosis of environmental hyperthermia of newborn</t>
  </si>
  <si>
    <t>Diagnosis of sclerema neonatorum</t>
  </si>
  <si>
    <t>Diagnosis of neonatal erythema toxicum</t>
  </si>
  <si>
    <t>Diagnosis of hydrops fetalis not due to haemolytic disease</t>
  </si>
  <si>
    <t>Diagnosis of breast engorgement of newborn</t>
  </si>
  <si>
    <t>Diagnosis of congenital hydrocele</t>
  </si>
  <si>
    <t>Diagnosis of umbilical polyp of newborn</t>
  </si>
  <si>
    <t>Diagnosis of neonatal cerebral ischaemia</t>
  </si>
  <si>
    <t>Diagnosis of acquired periventricular cysts of newborn</t>
  </si>
  <si>
    <t>Diagnosis of neonatal cerebral leukomalacia</t>
  </si>
  <si>
    <t>Diagnosis of neonatal cerebral irritability</t>
  </si>
  <si>
    <t>Diagnosis of neonatal cerebral depression</t>
  </si>
  <si>
    <t>Diagnosis of neonatal coma</t>
  </si>
  <si>
    <t>Diagnosis of hypoxic ischaemic encephalopathy of newborn</t>
  </si>
  <si>
    <t>Diagnosis of vomiting in newborn</t>
  </si>
  <si>
    <t>Diagnosis of regurgitation and rumination in newborn</t>
  </si>
  <si>
    <t>Diagnosis of slow feeding of newborn</t>
  </si>
  <si>
    <t>Diagnosis of underfeeding of newborn</t>
  </si>
  <si>
    <t>Diagnosis of overfeeding of newborn</t>
  </si>
  <si>
    <t>Diagnosis of convulsions of newborn</t>
  </si>
  <si>
    <t>Diagnosis of neonatal difficulty in feeding at breast</t>
  </si>
  <si>
    <t>Diagnosis of transient neonatal myasthenia gravis</t>
  </si>
  <si>
    <t>Diagnosis of congenital hypertonia</t>
  </si>
  <si>
    <t>Diagnosis of congenital hypotonia</t>
  </si>
  <si>
    <t>Diagnosis of congenital renal failure</t>
  </si>
  <si>
    <t>Diagnosis of neonatal withdrawal symptoms from maternal use of drugs of addiction</t>
  </si>
  <si>
    <t>Diagnosis of withdrawal symptoms from therapeutic use of drugs in newborn</t>
  </si>
  <si>
    <t>Diagnosis of wide cranial sutures of newborn</t>
  </si>
  <si>
    <t>Diagnosis of termination of pregnancy, affecting fetus and newborn</t>
  </si>
  <si>
    <t>Diagnosis of complications of peripheral intrauterine procedures</t>
  </si>
  <si>
    <t>Diagnosis of pre-existing essential hypertension complicating pregnancy, childbirth and the puerperium</t>
  </si>
  <si>
    <t>Diagnosis of pre-existing hypertensive heart disease complicating pregnancy, childbirth and the puerperium</t>
  </si>
  <si>
    <t>Diagnosis of pre-existing hypertensive renal disease complicating pregnancy, childbirth and the puerperium</t>
  </si>
  <si>
    <t>Diagnosis of pre-existing hypertensive heart and renal disease complicating pregnancy, childbirth and the puerperium</t>
  </si>
  <si>
    <t>Diagnosis of pre-existing secondary hypertension complicating pregnancy, childbirth and the puerperium</t>
  </si>
  <si>
    <t>Diagnosis of gestational or pregnancy-induced  hypertension</t>
  </si>
  <si>
    <t>Diagnosis of gestational oedema</t>
  </si>
  <si>
    <t>Diagnosis of gestational proteinuria</t>
  </si>
  <si>
    <t>Diagnosis of gestational oedema with proteinuria</t>
  </si>
  <si>
    <t>Diagnosis of mild to moderate pre-eclampsia</t>
  </si>
  <si>
    <t>Diagnosis of severe pre-eclampsia</t>
  </si>
  <si>
    <t>Diagnosis of pre-eclampsia superimposed on chronic hypertension</t>
  </si>
  <si>
    <t>Diagnosis of hellp syndrome</t>
  </si>
  <si>
    <t>Diagnosis of eclampsia in pregnancy</t>
  </si>
  <si>
    <t>Diagnosis of eclampsia in labour</t>
  </si>
  <si>
    <t>Diagnosis of eclampsia in the puerperium</t>
  </si>
  <si>
    <t>Diagnosis of mild hyperemesis gravidarum</t>
  </si>
  <si>
    <t>Diagnosis of hyperemesis gravidarum with metabolic disturbance</t>
  </si>
  <si>
    <t>Diagnosis of late vomiting of pregnancy</t>
  </si>
  <si>
    <t>Diagnosis of varicose veins of lower extremity in pregnancy</t>
  </si>
  <si>
    <t>Diagnosis of genital varices in pregnancy</t>
  </si>
  <si>
    <t>Diagnosis of superficial thrombophlebitis in pregnancy</t>
  </si>
  <si>
    <t>Diagnosis of deep phlebothrombosis in pregnancy</t>
  </si>
  <si>
    <t>Diagnosis of haemorrhoids in pregnancy</t>
  </si>
  <si>
    <t>Diagnosis of cerebral venous thrombosis in pregnancy</t>
  </si>
  <si>
    <t>Diagnosis of infections of kidney in pregnancy</t>
  </si>
  <si>
    <t>Diagnosis of infections of bladder in pregnancy</t>
  </si>
  <si>
    <t>Diagnosis of infections of urethra in pregnancy</t>
  </si>
  <si>
    <t>Diagnosis of infections of the genital tract in pregnancy</t>
  </si>
  <si>
    <t>Diagnosis of diabetes mellitus in pregnancy, pre-existing diabetes mellitus, insulin-dependent</t>
  </si>
  <si>
    <t>Diagnosis of diabetes mellitus in pregnancy, pre-existing diabetes mellitus, non-insulin-dependent</t>
  </si>
  <si>
    <t>Diagnosis of diabetes mellitus in pregnancy, pre-existing malnutrition-related diabetes mellitus</t>
  </si>
  <si>
    <t>Diagnosis of diabetes mellitus arising in pregnancy</t>
  </si>
  <si>
    <t>Diagnosis of malnutrition in pregnancy</t>
  </si>
  <si>
    <t>Diagnosis of maternal care for peripheral conditions predominantly related to pregnancy</t>
  </si>
  <si>
    <t>Diagnosis of abnormal findings on antenatal screening of m peripheral</t>
  </si>
  <si>
    <t>Diagnosis of complications of anaesthesia during pregnancy</t>
  </si>
  <si>
    <t>Diagnosis of multiple gestation</t>
  </si>
  <si>
    <t>Diagnosis of complications specific to multiple gestation</t>
  </si>
  <si>
    <t>Diagnosis of maternal care for known or suspected malpresentation of fetus</t>
  </si>
  <si>
    <t>Diagnosis of maternal care for known or suspected disproportion</t>
  </si>
  <si>
    <t>Diagnosis of maternal care for known or suspected abnormality of pelvic organs</t>
  </si>
  <si>
    <t>Diagnosis of maternal care for known or suspected fetal abnormality and damage</t>
  </si>
  <si>
    <t>Diagnosis of maternal care for peripheral known or suspected fetal problems</t>
  </si>
  <si>
    <t>Diagnosis of polyhydramnios</t>
  </si>
  <si>
    <t>Diagnosis of peripheral disorders of amniotic fluid and membranes</t>
  </si>
  <si>
    <t>Diagnosis of premature rupture of membranes</t>
  </si>
  <si>
    <t>Diagnosis of placental disorders</t>
  </si>
  <si>
    <t>Diagnosis of placenta praevia</t>
  </si>
  <si>
    <t xml:space="preserve">Diagnosis of premature separation of placenta or abruptio placentae </t>
  </si>
  <si>
    <t>Diagnosis of antepartum haemorrhage</t>
  </si>
  <si>
    <t>Diagnosis of false labour</t>
  </si>
  <si>
    <t>Diagnosis of prolonged pregnancy</t>
  </si>
  <si>
    <t>Diagnosis of abdominal pregnancy</t>
  </si>
  <si>
    <t>Diagnosis of tubal pregnancy</t>
  </si>
  <si>
    <t>Diagnosis of ovarian pregnancy</t>
  </si>
  <si>
    <t>Diagnosis of classical hydatidiform mole</t>
  </si>
  <si>
    <t>Diagnosis of incomplete and partial hydatidiform mole</t>
  </si>
  <si>
    <t>Diagnosis of blighted ovum and nonhydatidiform mole</t>
  </si>
  <si>
    <t>Diagnosis of missed abortion</t>
  </si>
  <si>
    <t>Diagnosis of spontaneous abortion incomplete, complicated by genital tract and pelvic infection</t>
  </si>
  <si>
    <t>Diagnosis of spontaneous abortion incomplete, complicated by delayed or excessive haemorrhage </t>
  </si>
  <si>
    <t>Diagnosis of spontaneous abortion incomplete, complicated by embolism</t>
  </si>
  <si>
    <t>Diagnosis of spontaneous abortion incomplete, without complication</t>
  </si>
  <si>
    <t>Diagnosis of threatened abortion</t>
  </si>
  <si>
    <t>Diagnosis of medical abortion incomplete, complicated by genital tract and pelvic infection</t>
  </si>
  <si>
    <t>Diagnosis of medical abortion incomplete, complicated by delayed or excessive haemorrhage</t>
  </si>
  <si>
    <t>Diagnosis of medical abortion incomplete, complicated by embolism</t>
  </si>
  <si>
    <t>Diagnosis of medical abortion incomplete, without complication</t>
  </si>
  <si>
    <t>Diagnosis of failed medical abortion, complicated by genital tract and pelvic infection</t>
  </si>
  <si>
    <t>Diagnosis of failed medical abortion, complicated by delayed or excessive haemorrhage</t>
  </si>
  <si>
    <t>Diagnosis of failed medical abortion, complicated by embolism</t>
  </si>
  <si>
    <t>Diagnosis of failed medical abortion, without complication</t>
  </si>
  <si>
    <t>Diagnosis of genital tract and pelvic infection following abortion and ectopic and molar pregnancy</t>
  </si>
  <si>
    <t>Diagnosis of delayed or excessive haemorrhage following abortion and ectopic and molar pregnancy</t>
  </si>
  <si>
    <t>Diagnosis of embolism following abortion and ectopic and molar pregnancy</t>
  </si>
  <si>
    <t>Diagnosis of shock following abortion and ectopic and molar pregnancy</t>
  </si>
  <si>
    <t>Diagnosis of renal failure following abortion and ectopic and molar pregnancy</t>
  </si>
  <si>
    <t>Diagnosis of metabolic disorders following abortion and ectopic and molar pregnancy</t>
  </si>
  <si>
    <t>Diagnosis of damage to pelvic organs and tissues following abortion and ectopic and molar pregnancy</t>
  </si>
  <si>
    <t>Diagnosis of anencephaly</t>
  </si>
  <si>
    <t>Diagnosis of craniorachischisis</t>
  </si>
  <si>
    <t>Diagnosis of microcephaly</t>
  </si>
  <si>
    <t>Diagnosis of iniencephaly</t>
  </si>
  <si>
    <t>Diagnosis of malformations of aqueduct of sylvius</t>
  </si>
  <si>
    <t>Diagnosis of atresia of foramina of magendie and luschka</t>
  </si>
  <si>
    <t>Diagnosis of congenital malformations of corpus callosum</t>
  </si>
  <si>
    <t>Diagnosis of arhinencephaly</t>
  </si>
  <si>
    <t>Diagnosis of holoprosencephaly</t>
  </si>
  <si>
    <t>Diagnosis of septo-optic dysplasia</t>
  </si>
  <si>
    <t>Diagnosis of megalencephaly</t>
  </si>
  <si>
    <t>Diagnosis of congenital cerebral cysts</t>
  </si>
  <si>
    <t>Diagnosis of cervical spina bifida with hydrocephalus</t>
  </si>
  <si>
    <t>Diagnosis of thoracic spina bifida with hydrocephalus</t>
  </si>
  <si>
    <t>Diagnosis of lumbar spina bifida with hydrocephalus</t>
  </si>
  <si>
    <t>Diagnosis of sacral spina bifida with hydrocephalus</t>
  </si>
  <si>
    <t>Diagnosis of cervical spina bifida without hydrocephalus</t>
  </si>
  <si>
    <t>Diagnosis of thoracic spina bifida without hydrocephalus</t>
  </si>
  <si>
    <t>Diagnosis of lumbar spina bifida without hydrocephalus</t>
  </si>
  <si>
    <t>Diagnosis of sacral spina bifida without hydrocephalus</t>
  </si>
  <si>
    <t>Diagnosis of amyelia</t>
  </si>
  <si>
    <t>Diagnosis of hypoplasia and dysplasia of spinal cord</t>
  </si>
  <si>
    <t>Diagnosis of diastematomyelia</t>
  </si>
  <si>
    <t>Diagnosis of hydromyelia</t>
  </si>
  <si>
    <t>Diagnosis of arnold-chiari syndrome</t>
  </si>
  <si>
    <t>Diagnosis of congenital ptosis</t>
  </si>
  <si>
    <t>Diagnosis of congenital ectropion</t>
  </si>
  <si>
    <t>Diagnosis of congenital entropion</t>
  </si>
  <si>
    <t>Diagnosis of absence and agenesis of lacrimal apparatus</t>
  </si>
  <si>
    <t>Diagnosis of congenital stenosis and stricture of lacrimal duct</t>
  </si>
  <si>
    <t>Diagnosis of congenital malformation of orbit</t>
  </si>
  <si>
    <t>Diagnosis of cystic eyeball</t>
  </si>
  <si>
    <t>Diagnosis of microphthalmos</t>
  </si>
  <si>
    <t>Diagnosis of macrophthalmos</t>
  </si>
  <si>
    <t>Diagnosis of congenital displaced lens</t>
  </si>
  <si>
    <t>Diagnosis of coloboma of lens</t>
  </si>
  <si>
    <t>Diagnosis of congenital aphakia</t>
  </si>
  <si>
    <t>Diagnosis of spherophakia</t>
  </si>
  <si>
    <t>Diagnosis of coloboma of iris</t>
  </si>
  <si>
    <t>Diagnosis of absence of iris</t>
  </si>
  <si>
    <t>Diagnosis of congenital corneal opacity</t>
  </si>
  <si>
    <t>Diagnosis of blue sclera</t>
  </si>
  <si>
    <t>Diagnosis of pulmonary valve atresia</t>
  </si>
  <si>
    <t>Diagnosis of congenital pulmonary valve stenosis</t>
  </si>
  <si>
    <t>Diagnosis of congenital pulmonary valve insufficiency</t>
  </si>
  <si>
    <t>Diagnosis of congenital tricuspid stenosis</t>
  </si>
  <si>
    <t>Diagnosis of ebstein anomaly</t>
  </si>
  <si>
    <t>Diagnosis of hypoplastic right heart syndrome</t>
  </si>
  <si>
    <t>Diagnosis of congenital stenosis of aortic valve</t>
  </si>
  <si>
    <t>Diagnosis of congenital insufficiency of aortic valve</t>
  </si>
  <si>
    <t>Diagnosis of congenital mitral stenosis</t>
  </si>
  <si>
    <t>Diagnosis of congenital mitral insufficiency</t>
  </si>
  <si>
    <t>Diagnosis of hypoplastic left heart syndrome</t>
  </si>
  <si>
    <t>Diagnosis of dextrocardia</t>
  </si>
  <si>
    <t>Diagnosis of laevocardia</t>
  </si>
  <si>
    <t>Diagnosis of cor triatriatum</t>
  </si>
  <si>
    <t>Diagnosis of pulmonary infundibular stenosis</t>
  </si>
  <si>
    <t>Diagnosis of congenital subaortic stenosis</t>
  </si>
  <si>
    <t>Diagnosis of malformation of coronary vessels</t>
  </si>
  <si>
    <t>Diagnosis of congenital heart block</t>
  </si>
  <si>
    <t>Diagnosis of patent ductus arteriosus</t>
  </si>
  <si>
    <t>Diagnosis of coarctation of aorta</t>
  </si>
  <si>
    <t>Diagnosis of atresia of aorta</t>
  </si>
  <si>
    <t>Diagnosis of stenosis of aorta</t>
  </si>
  <si>
    <t>Diagnosis of atresia of pulmonary artery</t>
  </si>
  <si>
    <t>Diagnosis of stenosis of pulmonary artery</t>
  </si>
  <si>
    <t>Diagnosis of congenital stenosis of vena cava</t>
  </si>
  <si>
    <t>Diagnosis of persistent left superior vena cava</t>
  </si>
  <si>
    <t>Diagnosis of total anomalous pulmonary venous connection</t>
  </si>
  <si>
    <t>Diagnosis of partial anomalous pulmonary venous connection</t>
  </si>
  <si>
    <t>Diagnosis of anomalous portal venous connection</t>
  </si>
  <si>
    <t>Diagnosis of portal vein-hepatic artery fistula</t>
  </si>
  <si>
    <t>Diagnosis of congenital absence and hypoplasia of umbilical artery</t>
  </si>
  <si>
    <t>Diagnosis of congenital renal artery stenosis</t>
  </si>
  <si>
    <t>Diagnosis of peripheral arteriovenous malformation</t>
  </si>
  <si>
    <t>Diagnosis of congenital phlebectasia</t>
  </si>
  <si>
    <t>Diagnosis of arteriovenous malformation of precerebral vessels</t>
  </si>
  <si>
    <t>Diagnosis of arteriovenous malformation of cerebral vessels</t>
  </si>
  <si>
    <t>Diagnosis of choanal atresia</t>
  </si>
  <si>
    <t>Diagnosis of agenesis and underdevelopment of nose</t>
  </si>
  <si>
    <t>Diagnosis of fissured, notched and cleft nose</t>
  </si>
  <si>
    <t>Diagnosis of congenital perforated nasal septum</t>
  </si>
  <si>
    <t>Diagnosis of web of larynx</t>
  </si>
  <si>
    <t>Diagnosis of congenital subglottic stenosis</t>
  </si>
  <si>
    <t>Diagnosis of laryngeal hypoplasia</t>
  </si>
  <si>
    <t>Diagnosis of laryngocele</t>
  </si>
  <si>
    <t>Diagnosis of congenital laryngomalacia</t>
  </si>
  <si>
    <t>Diagnosis of congenital tracheomalacia</t>
  </si>
  <si>
    <t>Diagnosis of congenital bronchomalacia</t>
  </si>
  <si>
    <t>Diagnosis of congenital stenosis of bronchus</t>
  </si>
  <si>
    <t>Diagnosis of congenital cystic lung</t>
  </si>
  <si>
    <t>Diagnosis of accessory lobe of lung</t>
  </si>
  <si>
    <t>Diagnosis of sequestration of lung</t>
  </si>
  <si>
    <t>Diagnosis of agenesis of lung</t>
  </si>
  <si>
    <t>Diagnosis of congenital bronchiectasis</t>
  </si>
  <si>
    <t>Diagnosis of ectopic tissue in lung</t>
  </si>
  <si>
    <t>Diagnosis of hypoplasia and dysplasia of lung</t>
  </si>
  <si>
    <t>Diagnosis of anomaly of pleura</t>
  </si>
  <si>
    <t>Diagnosis of congenital cyst of mediastinum</t>
  </si>
  <si>
    <t>Diagnosis of cleft hard palate</t>
  </si>
  <si>
    <t>Diagnosis of cleft soft palate</t>
  </si>
  <si>
    <t>Diagnosis of cleft hard palate with cleft soft palate</t>
  </si>
  <si>
    <t>Diagnosis of cleft uvula</t>
  </si>
  <si>
    <t>Diagnosis of cleft lip, bilateral</t>
  </si>
  <si>
    <t>Diagnosis of cleft lip, median</t>
  </si>
  <si>
    <t>Diagnosis of cleft lip, unilateral</t>
  </si>
  <si>
    <t>Diagnosis of cleft hard palate with bilateral cleft lip</t>
  </si>
  <si>
    <t>Diagnosis of cleft hard palate with unilateral cleft lip</t>
  </si>
  <si>
    <t>Diagnosis of cleft soft palate with bilateral cleft lip</t>
  </si>
  <si>
    <t>Diagnosis of cleft soft palate with unilateral cleft lip</t>
  </si>
  <si>
    <t>Diagnosis of cleft hard and soft palate with bilateral cleft lip</t>
  </si>
  <si>
    <t>Diagnosis of cleft hard and soft palate with unilateral cleft lip</t>
  </si>
  <si>
    <t>Diagnosis of ankyloglossia</t>
  </si>
  <si>
    <t>Diagnosis of macroglossia</t>
  </si>
  <si>
    <t>Diagnosis of congenital malformations of salivary glands and ducts</t>
  </si>
  <si>
    <t>Diagnosis of pharyngeal pouch</t>
  </si>
  <si>
    <t>Diagnosis of atresia of oesophagus without fistula</t>
  </si>
  <si>
    <t>Diagnosis of atresia of oesophagus with tracheo-oesophageal fistula</t>
  </si>
  <si>
    <t>Diagnosis of congenital tracheo-oesophageal fistula without atresia</t>
  </si>
  <si>
    <t>Diagnosis of congenital stenosis and stricture of oesophagus</t>
  </si>
  <si>
    <t>Diagnosis of oesophageal web</t>
  </si>
  <si>
    <t>Diagnosis of congenital dilatation of oesophagus</t>
  </si>
  <si>
    <t>Diagnosis of diverticulum of oesophagus</t>
  </si>
  <si>
    <t>Diagnosis of congenital hypertrophic pyloric stenosis</t>
  </si>
  <si>
    <t>Diagnosis of congenital hiatus hernia</t>
  </si>
  <si>
    <t>Diagnosis of congenital absence, atresia and stenosis of duodenum</t>
  </si>
  <si>
    <t>Diagnosis of congenital absence, atresia and stenosis of jejunum</t>
  </si>
  <si>
    <t>Diagnosis of congenital absence, atresia and stenosis of ileum</t>
  </si>
  <si>
    <t>Diagnosis of congenital absence, atresia and stenosis of rectum with fistula</t>
  </si>
  <si>
    <t>Diagnosis of congenital absence, atresia and stenosis of rectum without fistula</t>
  </si>
  <si>
    <t>Diagnosis of congenital absence, atresia and stenosis of anus with fistula</t>
  </si>
  <si>
    <t>Diagnosis of congenital absence, atresia and stenosis of anus without fistula</t>
  </si>
  <si>
    <t>Diagnosis of meckel diverticulum</t>
  </si>
  <si>
    <t>Diagnosis of hirschsprung disease</t>
  </si>
  <si>
    <t>Diagnosis of congenital malformations of intestinal fixation</t>
  </si>
  <si>
    <t>Diagnosis of duplication of intestine</t>
  </si>
  <si>
    <t>Diagnosis of ectopic anus</t>
  </si>
  <si>
    <t>Diagnosis of congenital fistula of rectum and anus</t>
  </si>
  <si>
    <t>Diagnosis of persistent cloaca</t>
  </si>
  <si>
    <t>Diagnosis of agenesis, aplasia and hypoplasia of gallbladder</t>
  </si>
  <si>
    <t>Diagnosis of atresia of bile ducts</t>
  </si>
  <si>
    <t>Diagnosis of congenital stenosis and stricture of bile ducts</t>
  </si>
  <si>
    <t>Diagnosis of choledochal cyst</t>
  </si>
  <si>
    <t>Diagnosis of cystic disease of liver</t>
  </si>
  <si>
    <t>Diagnosis of agenesis, aplasia and hypoplasia of pancreas</t>
  </si>
  <si>
    <t>Diagnosis of annular pancreas</t>
  </si>
  <si>
    <t>Diagnosis of congenital pancreatic cyst</t>
  </si>
  <si>
    <t>Diagnosis of congenital absence of ovary</t>
  </si>
  <si>
    <t>Diagnosis of developmental ovarian cyst</t>
  </si>
  <si>
    <t>Diagnosis of congenital torsion of ovary</t>
  </si>
  <si>
    <t>Diagnosis of embryonic cyst of fallopian tube</t>
  </si>
  <si>
    <t>Diagnosis of embryonic cyst of broad ligament</t>
  </si>
  <si>
    <t>Diagnosis of agenesis and aplasia of uterus</t>
  </si>
  <si>
    <t>Diagnosis of doubling of uterus with doubling of cervix and vagina</t>
  </si>
  <si>
    <t>Diagnosis of bicornate uterus</t>
  </si>
  <si>
    <t>Diagnosis of unicornate uterus</t>
  </si>
  <si>
    <t>Diagnosis of agenesis and aplasia of cervix</t>
  </si>
  <si>
    <t>Diagnosis of embryonic cyst of cervix</t>
  </si>
  <si>
    <t>Diagnosis of congenital fistulae between uterus and digestive and urinary tracts</t>
  </si>
  <si>
    <t>Diagnosis of congenital absence of vagina</t>
  </si>
  <si>
    <t>Diagnosis of doubling of vagina</t>
  </si>
  <si>
    <t>Diagnosis of congenital rectovaginal fistula</t>
  </si>
  <si>
    <t>Diagnosis of imperforate hymen</t>
  </si>
  <si>
    <t>Diagnosis of fusion of labia</t>
  </si>
  <si>
    <t>Diagnosis of congenital malformation of clitoris</t>
  </si>
  <si>
    <t>Diagnosis of ectopic testis</t>
  </si>
  <si>
    <t>Diagnosis of undescended testicle, unilateral</t>
  </si>
  <si>
    <t>Diagnosis of undescended testicle, bilateral</t>
  </si>
  <si>
    <t>Diagnosis of hypospadias, balanic</t>
  </si>
  <si>
    <t>Diagnosis of hypospadias, penile</t>
  </si>
  <si>
    <t>Diagnosis of hypospadias, penoscrotal</t>
  </si>
  <si>
    <t>Diagnosis of hypospadias, perineal</t>
  </si>
  <si>
    <t>Diagnosis of congenital chordee</t>
  </si>
  <si>
    <t>Diagnosis of absence and aplasia of testis</t>
  </si>
  <si>
    <t>Diagnosis of hypoplasia of testis and scrotum</t>
  </si>
  <si>
    <t>Diagnosis of atresia of vas deferens</t>
  </si>
  <si>
    <t>Diagnosis of congenital absence and aplasia of penis</t>
  </si>
  <si>
    <t>Diagnosis of renal agenesis, unilateral</t>
  </si>
  <si>
    <t>Diagnosis of renal agenesis, bilateral</t>
  </si>
  <si>
    <t>Diagnosis of renal hypoplasia, unilateral</t>
  </si>
  <si>
    <t>Diagnosis of renal hypoplasia, bilateral</t>
  </si>
  <si>
    <t>Diagnosis of potter syndrome</t>
  </si>
  <si>
    <t>Diagnosis of congenital single renal cyst</t>
  </si>
  <si>
    <t>Diagnosis of polycystic kidney, autosomal recessive</t>
  </si>
  <si>
    <t>Diagnosis of polycystic kidney, autosomal dominant</t>
  </si>
  <si>
    <t>Diagnosis of renal dysplasia</t>
  </si>
  <si>
    <t>Diagnosis of medullary cystic kidney</t>
  </si>
  <si>
    <t>Diagnosis of congenital hydronephrosis</t>
  </si>
  <si>
    <t>Diagnosis of atresia and stenosis of ureter</t>
  </si>
  <si>
    <t>Diagnosis of congenital megaloureter</t>
  </si>
  <si>
    <t>Diagnosis of agenesis of ureter</t>
  </si>
  <si>
    <t>Diagnosis of duplication of ureter</t>
  </si>
  <si>
    <t>Diagnosis of malposition of ureter</t>
  </si>
  <si>
    <t>Diagnosis of congenital vesico-uretero-renal reflux</t>
  </si>
  <si>
    <t>Diagnosis of accessory kidney</t>
  </si>
  <si>
    <t>Diagnosis of lobulated, fused and horseshoe kidney</t>
  </si>
  <si>
    <t>Diagnosis of ectopic kidney</t>
  </si>
  <si>
    <t>Diagnosis of hyperplastic and giant kidney</t>
  </si>
  <si>
    <t>Diagnosis of epispadias</t>
  </si>
  <si>
    <t>Diagnosis of exstrophy of urinary bladder</t>
  </si>
  <si>
    <t>Diagnosis of congenital posterior urethral valves</t>
  </si>
  <si>
    <t>Diagnosis of malformation of urachus</t>
  </si>
  <si>
    <t>Diagnosis of congenital absence of bladder and urethra </t>
  </si>
  <si>
    <t>Diagnosis of congenital diverticulum of bladder</t>
  </si>
  <si>
    <t>Diagnosis of congenital dislocation of hip, unilateral</t>
  </si>
  <si>
    <t>Diagnosis of congenital dislocation of hip, bilateral</t>
  </si>
  <si>
    <t>Diagnosis of congenital subluxation of hip, unilateral</t>
  </si>
  <si>
    <t>Diagnosis of congenital subluxation of hip, bilateral</t>
  </si>
  <si>
    <t>Diagnosis of unstable hip</t>
  </si>
  <si>
    <t>Diagnosis of talipes equinovarus</t>
  </si>
  <si>
    <t>Diagnosis of talipes calcaneovarus</t>
  </si>
  <si>
    <t>Diagnosis of metatarsus varus</t>
  </si>
  <si>
    <t>Diagnosis of talipes calcaneovalgus</t>
  </si>
  <si>
    <t>Diagnosis of congenital pes planus</t>
  </si>
  <si>
    <t>Diagnosis of pes cavus</t>
  </si>
  <si>
    <t>Diagnosis of facial asymmetry</t>
  </si>
  <si>
    <t>Diagnosis of compression facies</t>
  </si>
  <si>
    <t>Diagnosis of dolichocephaly</t>
  </si>
  <si>
    <t>Diagnosis of plagiocephaly</t>
  </si>
  <si>
    <t>Diagnosis of congenital deformity of spine</t>
  </si>
  <si>
    <t>Diagnosis of pectus excavatum</t>
  </si>
  <si>
    <t>Diagnosis of pectus carinatum</t>
  </si>
  <si>
    <t>Diagnosis of congenital deformity of sternocleidomastoid muscle</t>
  </si>
  <si>
    <t>Diagnosis of congenital deformity of hand</t>
  </si>
  <si>
    <t>Diagnosis of congenital deformity of knee</t>
  </si>
  <si>
    <t>Diagnosis of congenital bowing of femur</t>
  </si>
  <si>
    <t>Diagnosis of congenital bowing of tibia and fibula</t>
  </si>
  <si>
    <t xml:space="preserve">Diagnosis of accessory finger(s </t>
  </si>
  <si>
    <t xml:space="preserve">Diagnosis of accessory thumb(s </t>
  </si>
  <si>
    <t xml:space="preserve">Diagnosis of accessory toe(s </t>
  </si>
  <si>
    <t>Diagnosis of fused fingers</t>
  </si>
  <si>
    <t>Diagnosis of webbed fingers</t>
  </si>
  <si>
    <t>Diagnosis of fused toes</t>
  </si>
  <si>
    <t>Diagnosis of webbed toes</t>
  </si>
  <si>
    <t>Diagnosis of polysyndactyly</t>
  </si>
  <si>
    <t xml:space="preserve">Diagnosis of congenital complete absence of upper limb(s </t>
  </si>
  <si>
    <t>Diagnosis of congenital absence of upper arm and forearm with hand present</t>
  </si>
  <si>
    <t>Diagnosis of congenital absence of both forearm and hand</t>
  </si>
  <si>
    <t xml:space="preserve">Diagnosis of congenital absence of hand and finger(s </t>
  </si>
  <si>
    <t>Diagnosis of longitudinal reduction defect of radius</t>
  </si>
  <si>
    <t>Diagnosis of longitudinal reduction defect of ulna</t>
  </si>
  <si>
    <t>Diagnosis of lobster-claw hand</t>
  </si>
  <si>
    <t xml:space="preserve">Diagnosis of congenital complete absence of lower limb(s </t>
  </si>
  <si>
    <t>Diagnosis of congenital absence of thigh and lower leg with foot present</t>
  </si>
  <si>
    <t>Diagnosis of congenital absence of both lower leg and foot</t>
  </si>
  <si>
    <t xml:space="preserve">Diagnosis of congenital absence of foot and toe(s </t>
  </si>
  <si>
    <t>Diagnosis of longitudinal reduction defect of femur</t>
  </si>
  <si>
    <t>Diagnosis of longitudinal reduction defect of tibia</t>
  </si>
  <si>
    <t>Diagnosis of longitudinal reduction defect of fibula</t>
  </si>
  <si>
    <t>Diagnosis of split foot</t>
  </si>
  <si>
    <t>Diagnosis of congenital malformation of knee</t>
  </si>
  <si>
    <t>Diagnosis of arthrogryposis multiplex congenita</t>
  </si>
  <si>
    <t>Diagnosis of craniosynostosis</t>
  </si>
  <si>
    <t>Diagnosis of craniofacial dysostosis</t>
  </si>
  <si>
    <t>Diagnosis of hypertelorism</t>
  </si>
  <si>
    <t>Diagnosis of macrocephaly</t>
  </si>
  <si>
    <t>Diagnosis of mandibulofacial dysostosis</t>
  </si>
  <si>
    <t>Diagnosis of oculomandibular dysostosis</t>
  </si>
  <si>
    <t>Diagnosis of spina bifida occulta</t>
  </si>
  <si>
    <t>Diagnosis of klippel-feil syndrome</t>
  </si>
  <si>
    <t>Diagnosis of congenital spondylolisthesis</t>
  </si>
  <si>
    <t>Diagnosis of congenital scoliosis due to congenital bony malformation</t>
  </si>
  <si>
    <t>Diagnosis of cervical rib</t>
  </si>
  <si>
    <t>Diagnosis of congenital malformation of sternum</t>
  </si>
  <si>
    <t>Diagnosis of achondrogenesis</t>
  </si>
  <si>
    <t>Diagnosis of thanatophoric short stature</t>
  </si>
  <si>
    <t>Diagnosis of short rib syndrome</t>
  </si>
  <si>
    <t>Diagnosis of chondrodysplasia punctata</t>
  </si>
  <si>
    <t>Diagnosis of achondroplasia</t>
  </si>
  <si>
    <t>Diagnosis of dystrophic dysplasia</t>
  </si>
  <si>
    <t>Diagnosis of chondroectodermal dysplasia</t>
  </si>
  <si>
    <t>Diagnosis of spondyloepiphyseal dysplasia</t>
  </si>
  <si>
    <t>Diagnosis of osteogenesis imperfecta</t>
  </si>
  <si>
    <t>Diagnosis of polyostotic fibrous dysplasia</t>
  </si>
  <si>
    <t>Diagnosis of osteopetrosis</t>
  </si>
  <si>
    <t>Diagnosis of progressive diaphyseal dysplasia</t>
  </si>
  <si>
    <t>Diagnosis of enchondromatosis</t>
  </si>
  <si>
    <t>Diagnosis of metaphyseal dysplasia</t>
  </si>
  <si>
    <t>Diagnosis of multiple congenital exostoses</t>
  </si>
  <si>
    <t>Diagnosis of congenital diaphragmatic hernia</t>
  </si>
  <si>
    <t>Diagnosis of exomphalos</t>
  </si>
  <si>
    <t>Diagnosis of gastroschisis</t>
  </si>
  <si>
    <t>Diagnosis of prune belly syndrome</t>
  </si>
  <si>
    <t>Diagnosis of ehlers-danlos syndrome</t>
  </si>
  <si>
    <t>Diagnosis of ichthyosis vulgaris</t>
  </si>
  <si>
    <t>Diagnosis of x-linked ichthyosis</t>
  </si>
  <si>
    <t>Diagnosis of lamellar ichthyosis</t>
  </si>
  <si>
    <t>Diagnosis of congenital bullous ichthyosiform erythroderma</t>
  </si>
  <si>
    <t>Diagnosis of harlequin fetus</t>
  </si>
  <si>
    <t>Diagnosis of epidermolysis bullosa simplex</t>
  </si>
  <si>
    <t>Diagnosis of epidermolysis bullosa letalis</t>
  </si>
  <si>
    <t>Diagnosis of epidermolysis bullosa dystrophica</t>
  </si>
  <si>
    <t>Diagnosis of hereditary lymphoedema</t>
  </si>
  <si>
    <t>Diagnosis of xeroderma pigmentosum</t>
  </si>
  <si>
    <t>Diagnosis of mastocytosis</t>
  </si>
  <si>
    <t>Diagnosis of incontinentia pigmenti</t>
  </si>
  <si>
    <t xml:space="preserve">Diagnosis of ectodermal dysplasia or anhidrotic </t>
  </si>
  <si>
    <t>Diagnosis of congenital non-neoplastic naevus</t>
  </si>
  <si>
    <t>Diagnosis of congenital absence of breast with absent nipple</t>
  </si>
  <si>
    <t>Diagnosis of accessory breast</t>
  </si>
  <si>
    <t>Diagnosis of absent nipple</t>
  </si>
  <si>
    <t>Diagnosis of accessory nipple</t>
  </si>
  <si>
    <t>Diagnosis of congenital alopecia</t>
  </si>
  <si>
    <t>Diagnosis of anonychia</t>
  </si>
  <si>
    <t>Diagnosis of congenital leukonychia</t>
  </si>
  <si>
    <t>Diagnosis of enlarged and hypertrophic nails</t>
  </si>
  <si>
    <t xml:space="preserve">Diagnosis of neurofibromatosis or nonmalignant </t>
  </si>
  <si>
    <t>Diagnosis of tuberous sclerosis</t>
  </si>
  <si>
    <t xml:space="preserve">Diagnosis of fetal alcohol syndrome or dysmorphic </t>
  </si>
  <si>
    <t>Diagnosis of fetal hydantoin syndrome</t>
  </si>
  <si>
    <t>Diagnosis of dysmorphism due to warfarin</t>
  </si>
  <si>
    <t>Diagnosis of congenital malformation syndromes predominantly affecting facial appearance</t>
  </si>
  <si>
    <t>Diagnosis of congenital malformation syndromes predominantly associated with short stature</t>
  </si>
  <si>
    <t>Diagnosis of congenital malformation syndromes predominantly involving limbs</t>
  </si>
  <si>
    <t>Diagnosis of congenital malformation syndromes involving early overgrowth</t>
  </si>
  <si>
    <t>Diagnosis of marfan syndrome</t>
  </si>
  <si>
    <t>Diagnosis of congenital malformations of spleen</t>
  </si>
  <si>
    <t>Diagnosis of congenital malformations of adrenal gland </t>
  </si>
  <si>
    <t>Diagnosis of situs inversus</t>
  </si>
  <si>
    <t>Diagnosis of conjoined twins</t>
  </si>
  <si>
    <t>Diagnosis of trisomy 21, meiotic nondisjunction</t>
  </si>
  <si>
    <t xml:space="preserve">Diagnosis of trisomy 21, mosaicism or mitotic nondisjunction </t>
  </si>
  <si>
    <t>Diagnosis of trisomy 21, translocation</t>
  </si>
  <si>
    <t>Diagnosis of trisomy 18, meiotic nondisjunction</t>
  </si>
  <si>
    <t xml:space="preserve">Diagnosis of trisomy 18, mosaicism or mitotic nondisjunction </t>
  </si>
  <si>
    <t>Diagnosis of trisomy 18, translocation</t>
  </si>
  <si>
    <t>Diagnosis of trisomy 13, meiotic nondisjunction</t>
  </si>
  <si>
    <t xml:space="preserve">Diagnosis of trisomy 13, mosaicism or mitotic nondisjunction </t>
  </si>
  <si>
    <t>Diagnosis of trisomy 13, translocation</t>
  </si>
  <si>
    <t>Diagnoses of peripheral trisomies and partial trisomies of the autosomes </t>
  </si>
  <si>
    <t>Diagnosis of whole chromosome trisomy, meiotic nondisjunction</t>
  </si>
  <si>
    <t xml:space="preserve">Diagnosis of whole chromosome trisomy, mosaicism or mitotic nondisjunction </t>
  </si>
  <si>
    <t>Diagnosis of major partial trisomy</t>
  </si>
  <si>
    <t>Diagnosis of minor partial trisomy</t>
  </si>
  <si>
    <t>Diagnosis of duplications seen only at prometaphase</t>
  </si>
  <si>
    <t>Diagnosis of extra marker chromosomes</t>
  </si>
  <si>
    <t>Diagnosis of triploidy and polyploidy</t>
  </si>
  <si>
    <t>Diagnosis of whole chromosome monosomy, meiotic nondisjunction</t>
  </si>
  <si>
    <t xml:space="preserve">Diagnosis of whole chromosome monosomy, mosaicism or mitotic nondisjunction </t>
  </si>
  <si>
    <t>Diagnosis of chromosome replaced with ring or dicentric </t>
  </si>
  <si>
    <t>Diagnosis of deletion of short arm of chromosome 4</t>
  </si>
  <si>
    <t>Diagnosis of deletion of short arm of chromosome 5</t>
  </si>
  <si>
    <t>Diagnosis of deletions seen only at prometaphase</t>
  </si>
  <si>
    <t>Diagnosis of balanced translocation and insertion in normal individual</t>
  </si>
  <si>
    <t>Diagnosis of chromosome inversion in normal individual </t>
  </si>
  <si>
    <t>Diagnosis of balanced autosomal rearrangement in abnormal individual</t>
  </si>
  <si>
    <t>Diagnosis of balanced sex/autosomal rearrangement in abnormal individual</t>
  </si>
  <si>
    <t>Diagnosis of individuals with marker heterochromatin</t>
  </si>
  <si>
    <t>Diagnosis of individuals with autosomal fragile site</t>
  </si>
  <si>
    <t>Diagnosis of karyotype 45,x</t>
  </si>
  <si>
    <t xml:space="preserve">Diagnosis of karyotype 46,x iso or xq </t>
  </si>
  <si>
    <t xml:space="preserve">Diagnosis of karyotype 46,x with abnormal sex chromosome, except iso or xq </t>
  </si>
  <si>
    <t>Diagnosis of mosaicism, 45,x/46,xx or xy</t>
  </si>
  <si>
    <t>Diagnosis of karyotype 47,xxx</t>
  </si>
  <si>
    <t>Diagnosis of female with more than three x chromosomes</t>
  </si>
  <si>
    <t>Diagnosis of mosaicism, lines with various numbers of x chromosomes</t>
  </si>
  <si>
    <t>Diagnosis of female with 46,xy karyotype</t>
  </si>
  <si>
    <t>Diagnosis of klinefelter syndrome karyotype 47,xxy</t>
  </si>
  <si>
    <t>Diagnosis of klinefelter syndrome, male with more than two x chromosomes</t>
  </si>
  <si>
    <t>Diagnosis of klinefelter syndrome, male with 46,xx karyotype</t>
  </si>
  <si>
    <t>Diagnosis of karyotype 47,xyy</t>
  </si>
  <si>
    <t>Diagnosis of male with structurally abnormal sex chromosome</t>
  </si>
  <si>
    <t>Diagnosis of male with sex chromosome mosaicism</t>
  </si>
  <si>
    <t>Diagnosis of chimera 46,xx/46,xy</t>
  </si>
  <si>
    <t>Diagnosis of 46,xx true hermaphrodite</t>
  </si>
  <si>
    <t>Diagnosis of fragile x chromosome</t>
  </si>
  <si>
    <t>Diagnosis of congenital malformation of vitreous humour</t>
  </si>
  <si>
    <t>Diagnosis of congenital malformation of retina</t>
  </si>
  <si>
    <t>Diagnosis of congenital malformation of optic disc</t>
  </si>
  <si>
    <t>Diagnosis of congenital malformation of choroid</t>
  </si>
  <si>
    <t>Diagnosis of congenital glaucoma</t>
  </si>
  <si>
    <t>Diagnosis of congenital absence of or ear  auricle</t>
  </si>
  <si>
    <t xml:space="preserve">Diagnosis of congenital absence, atresia and stricture of auditory canal or external </t>
  </si>
  <si>
    <t>Diagnosis of absence of eustachian tube</t>
  </si>
  <si>
    <t>Diagnosis of congenital malformation of ear ossicles</t>
  </si>
  <si>
    <t>Diagnosis of congenital malformation of inner ear</t>
  </si>
  <si>
    <t>Diagnosis of accessory auricle</t>
  </si>
  <si>
    <t>Diagnosis of macrotia</t>
  </si>
  <si>
    <t>Diagnosis of microtia</t>
  </si>
  <si>
    <t>Diagnosis of misplaced ear</t>
  </si>
  <si>
    <t>Diagnosis of prominent ear</t>
  </si>
  <si>
    <t>Diagnosis of sinus, fistula and cyst of branchial cleft</t>
  </si>
  <si>
    <t>Diagnosis of preauricular sinus and cyst</t>
  </si>
  <si>
    <t>Diagnosis of webbing of neck</t>
  </si>
  <si>
    <t>Diagnosis of macrostomia</t>
  </si>
  <si>
    <t>Diagnosis of microstomia</t>
  </si>
  <si>
    <t>Diagnosis of macrocheilia</t>
  </si>
  <si>
    <t>Diagnosis of microcheilia</t>
  </si>
  <si>
    <t>Diagnosis of common arterial trunk</t>
  </si>
  <si>
    <t>Diagnosis of double outlet right ventricle</t>
  </si>
  <si>
    <t>Diagnosis of double outlet left ventricle</t>
  </si>
  <si>
    <t>Diagnosis of discordant ventriculoarterial connection</t>
  </si>
  <si>
    <t>Diagnosis of double inlet ventricle</t>
  </si>
  <si>
    <t>Diagnosis of discordant atrioventricular connection</t>
  </si>
  <si>
    <t>Diagnosis of isomerism of atrial appendages</t>
  </si>
  <si>
    <t>Diagnosis of ventricular septal defect</t>
  </si>
  <si>
    <t>Diagnosis of atrial septal defect</t>
  </si>
  <si>
    <t>Diagnosis of atrioventricular septal defect</t>
  </si>
  <si>
    <t>Diagnosis of tetralogy of fallot</t>
  </si>
  <si>
    <t>Diagnosis of aortopulmonary septal defect</t>
  </si>
  <si>
    <t>The diagnosis of tachycardia</t>
  </si>
  <si>
    <t>The diagnosis of bradycardia</t>
  </si>
  <si>
    <t>The diagnosis of palpitations  </t>
  </si>
  <si>
    <t>The diagnosis of unspecified abnormalities of heart beat  </t>
  </si>
  <si>
    <t>The diagnosis of benign and innocent cardiac murmurs  </t>
  </si>
  <si>
    <t>The diagnosis of cardiac murmur</t>
  </si>
  <si>
    <t>The diagnosis of other cardiac sounds  </t>
  </si>
  <si>
    <t>The diagnosis of elevated blood-pressure reading, without diagnosis of hypertension  </t>
  </si>
  <si>
    <t>The diagnosis of nonspecific low blood-pressure reading  </t>
  </si>
  <si>
    <t>The diagnosis of epistaxis  </t>
  </si>
  <si>
    <t>The diagnosis of haemorrhage from throat  </t>
  </si>
  <si>
    <t>The diagnosis of haemoptysis  </t>
  </si>
  <si>
    <t>The diagnosis of haemorrhage from other sites in respiratory passages  </t>
  </si>
  <si>
    <t>The diagnosis of haemorrhage from respiratory passages</t>
  </si>
  <si>
    <t>The diagnosis of dyspnoea  </t>
  </si>
  <si>
    <t>The diagnosis of stridor  </t>
  </si>
  <si>
    <t>The diagnosis of wheezing  </t>
  </si>
  <si>
    <t>The diagnosis of periodic breathing  </t>
  </si>
  <si>
    <t>The diagnosis of hyperventilation  </t>
  </si>
  <si>
    <t>The diagnosis of mouth breathing  </t>
  </si>
  <si>
    <t>The diagnosis of hiccough  </t>
  </si>
  <si>
    <t>The diagnosis of sneezing  </t>
  </si>
  <si>
    <t>The diagnosis of unspecified abnormalities of breathing  </t>
  </si>
  <si>
    <t>The diagnosis of pain in throat  </t>
  </si>
  <si>
    <t>The diagnosis of chest pain on breathing  </t>
  </si>
  <si>
    <t>The diagnosis of precordial pain  </t>
  </si>
  <si>
    <t>The diagnosis of other chest pain  </t>
  </si>
  <si>
    <t>The diagnosis of chest pain, unspecified</t>
  </si>
  <si>
    <t>The diagnosis of asphyxia  </t>
  </si>
  <si>
    <t>The diagnosis of pleurisy  </t>
  </si>
  <si>
    <t>The diagnosis of respiratory arrest  </t>
  </si>
  <si>
    <t>The diagnosis of abnormal sputum  </t>
  </si>
  <si>
    <t>The diagnosis of acute abdomen  </t>
  </si>
  <si>
    <t>The diagnosis of pain localized to upper abdomen  </t>
  </si>
  <si>
    <t>The diagnosis of pelvic and perineal pain  </t>
  </si>
  <si>
    <t>The diagnosis of pain localized to other parts of lower abdomen  </t>
  </si>
  <si>
    <t>The diagnosis of unspecified abdominal pain  </t>
  </si>
  <si>
    <t>The diagnosis of hepatomegaly, not elsewhere classified  </t>
  </si>
  <si>
    <t>The diagnosis of splenomegaly, not elsewhere classified  </t>
  </si>
  <si>
    <t>The diagnosis of hepatomegaly with splenomegaly, not elsewhere classified  </t>
  </si>
  <si>
    <t>The diagnosis of intra-abdominal and pelvic swelling, mass and lump  </t>
  </si>
  <si>
    <t>The diagnosis of abnormal bowel sounds  </t>
  </si>
  <si>
    <t>The diagnosis of visible peristalsis  </t>
  </si>
  <si>
    <t>The diagnosis of abdominal rigidity  </t>
  </si>
  <si>
    <t>The diagnosis of change in bowel habit  </t>
  </si>
  <si>
    <t>The diagnosis of other faecal abnormalities  </t>
  </si>
  <si>
    <t>The diagnosis of halitosis  </t>
  </si>
  <si>
    <t>The diagnosis of other specified symptoms and signs involving the digestive system and abdomen  </t>
  </si>
  <si>
    <t>The diagnosis of hypoaesthesia of skin  </t>
  </si>
  <si>
    <t>The diagnosis of paraesthesia of skin  </t>
  </si>
  <si>
    <t>The diagnosis of hyperaesthesia  </t>
  </si>
  <si>
    <t>The diagnosis of unspecified disturbances of skin sensation  </t>
  </si>
  <si>
    <t>The diagnosis of localized swelling, mass and lump, head  </t>
  </si>
  <si>
    <t>The diagnosis of localized swelling, mass and lump, neck  </t>
  </si>
  <si>
    <t>The diagnosis of localized swelling, mass and lump, trunk  </t>
  </si>
  <si>
    <t>The diagnosis of localized swelling, mass and lump, upper limb  </t>
  </si>
  <si>
    <t>The diagnosis of localized swelling, mass and lump, lower limb  </t>
  </si>
  <si>
    <t>The diagnosis of localized swelling, mass and lump, multiple sites  </t>
  </si>
  <si>
    <t>The diagnosis of localized swelling, mass and lump</t>
  </si>
  <si>
    <t>The diagnosis of cyanosis  </t>
  </si>
  <si>
    <t>The diagnosis of pallor  </t>
  </si>
  <si>
    <t>The diagnosis of flushing  </t>
  </si>
  <si>
    <t>The diagnosis of spontaneous ecchymoses  </t>
  </si>
  <si>
    <t>The diagnosis of changes in skin texture  </t>
  </si>
  <si>
    <t>The diagnosis of unspecified skin changes  </t>
  </si>
  <si>
    <t>The diagnosis of tremor</t>
  </si>
  <si>
    <t>The diagnosis of cramp and spasm  </t>
  </si>
  <si>
    <t>The diagnosis of fasciculation  </t>
  </si>
  <si>
    <t>The diagnosis of unspecified abnormal involuntary movements  </t>
  </si>
  <si>
    <t>The diagnosis of ataxic gait  </t>
  </si>
  <si>
    <t>The diagnosis of paralytic gait  </t>
  </si>
  <si>
    <t>The diagnosis of difficulty in walking, not elsewhere classified </t>
  </si>
  <si>
    <t>The diagnosis of immobility  </t>
  </si>
  <si>
    <t>The diagnosis of unspecified abnormalities of gait and mobility  </t>
  </si>
  <si>
    <t>The diagnosis of ataxia</t>
  </si>
  <si>
    <t>The diagnosis of unspecified lack of coordination  </t>
  </si>
  <si>
    <t>The diagnosis of tetany  </t>
  </si>
  <si>
    <t>The diagnosis of meningismus  </t>
  </si>
  <si>
    <t>The diagnosis of abnormal reflex  </t>
  </si>
  <si>
    <t>The diagnosis of abnormal posture  </t>
  </si>
  <si>
    <t>The diagnosis of clicking hip  </t>
  </si>
  <si>
    <t>The diagnosis of tendency to fall, not elsewhere classified  </t>
  </si>
  <si>
    <t>The diagnosis of unspecified symptoms and signs involving the nervous and musculoskeletal systems  </t>
  </si>
  <si>
    <t>The diagnosis of dysuria  </t>
  </si>
  <si>
    <t>The diagnosis of vesical tenesmus  </t>
  </si>
  <si>
    <t>The diagnosis of painful micturition</t>
  </si>
  <si>
    <t>The diagnosis of extravasation of urine  </t>
  </si>
  <si>
    <t>The diagnosis of other difficulties with micturition  </t>
  </si>
  <si>
    <t>The diagnosis of extrarenal uraemia  </t>
  </si>
  <si>
    <t>The diagnosis of unspecified symptoms and signs involving the urinary system  </t>
  </si>
  <si>
    <t>The diagnosis of somnolence  </t>
  </si>
  <si>
    <t>The diagnosis of stupor  </t>
  </si>
  <si>
    <t>The diagnosis of coma</t>
  </si>
  <si>
    <t>The diagnosis of disorientation</t>
  </si>
  <si>
    <t>The diagnosis of anterograde amnesia  </t>
  </si>
  <si>
    <t>The diagnosis of retrograde amnesia  </t>
  </si>
  <si>
    <t>The diagnosis of other amnesia  </t>
  </si>
  <si>
    <t>The diagnosis of unspecified symptoms and signs involving cognitive functions and awareness  </t>
  </si>
  <si>
    <t>The diagnosis of anosmia  </t>
  </si>
  <si>
    <t>The diagnosis of parosmia  </t>
  </si>
  <si>
    <t>The diagnosis of parageusia  </t>
  </si>
  <si>
    <t>The diagnosis of unspecified disturbances of smell and taste  </t>
  </si>
  <si>
    <t>The diagnosis of auditory hallucinations  </t>
  </si>
  <si>
    <t>The diagnosis of visual hallucinations  </t>
  </si>
  <si>
    <t>The diagnosis of other hallucinations  </t>
  </si>
  <si>
    <t>The diagnosis of unspecified symptoms and signs involving general sensations and perceptions  </t>
  </si>
  <si>
    <t>The diagnosis of nervousness  </t>
  </si>
  <si>
    <t>The diagnosis of restlessness and agitation  </t>
  </si>
  <si>
    <t>The diagnosis of unhappiness  </t>
  </si>
  <si>
    <t>The diagnosis of demoralization and apathy  </t>
  </si>
  <si>
    <t>The diagnosis of irritability and anger  </t>
  </si>
  <si>
    <t>The diagnosis of hostility  </t>
  </si>
  <si>
    <t>The diagnosis of physical violence  </t>
  </si>
  <si>
    <t>The diagnosis of state of emotional shock and stress</t>
  </si>
  <si>
    <t>The diagnosis of other symptoms and signs involving emotional state  </t>
  </si>
  <si>
    <t>The diagnosis of very low level of personal hygiene  </t>
  </si>
  <si>
    <t>The diagnosis of bizarre personal appearance  </t>
  </si>
  <si>
    <t>The diagnosis of strange and inexplicable behaviour  </t>
  </si>
  <si>
    <t>The diagnosis of overactivity  </t>
  </si>
  <si>
    <t>The diagnosis of slowness and poor responsiveness  </t>
  </si>
  <si>
    <t>The diagnosis of suspiciousness and marked evasiveness  </t>
  </si>
  <si>
    <t>The diagnosis of undue concern and preoccupation with stressful events  </t>
  </si>
  <si>
    <t>The diagnosis of verbosity and circumstantial detail obscuring reason for contact  </t>
  </si>
  <si>
    <t>The diagnosis of other symptoms and signs involving appearance and behaviour  </t>
  </si>
  <si>
    <t>The diagnosis of dysphasia and aphasia  </t>
  </si>
  <si>
    <t>The diagnosis of dysarthria and anarthria  </t>
  </si>
  <si>
    <t>The diagnosis of unspecified speech disturbances  </t>
  </si>
  <si>
    <t>The diagnosis of dyslexia and alexia  </t>
  </si>
  <si>
    <t>The diagnosis of agnosia  </t>
  </si>
  <si>
    <t>The diagnosis of apraxia  </t>
  </si>
  <si>
    <t>The diagnosis of unspecified symbolic dysfunctions  </t>
  </si>
  <si>
    <t>The diagnosis of dysphonia  </t>
  </si>
  <si>
    <t>The diagnosis of aphonia  </t>
  </si>
  <si>
    <t>The diagnosis of hypernasality and hyponasality  </t>
  </si>
  <si>
    <t>The diagnosis of unspecified voice disturbances  </t>
  </si>
  <si>
    <t>The diagnosis of drug-induced fever  </t>
  </si>
  <si>
    <t>The diagnosis of other specified fever  </t>
  </si>
  <si>
    <t>The diagnosis of fever</t>
  </si>
  <si>
    <t>The diagnosis of acute pain  </t>
  </si>
  <si>
    <t>The diagnosis of chronic intractable pain  </t>
  </si>
  <si>
    <t>The diagnosis of other chronic pain  </t>
  </si>
  <si>
    <t>The diagnosis of pain, unspecified</t>
  </si>
  <si>
    <t>The diagnosis of febrile convulsions  </t>
  </si>
  <si>
    <t>The diagnosis of other, unspecified convulsions  </t>
  </si>
  <si>
    <t>The diagnosis of cardiogenic shock  </t>
  </si>
  <si>
    <t>The diagnosis of hypovolaemic shock  </t>
  </si>
  <si>
    <t>The diagnosis of septic shock  </t>
  </si>
  <si>
    <t>The diagnosis of other shock  </t>
  </si>
  <si>
    <t>The diagnosis of shock</t>
  </si>
  <si>
    <t>The diagnosis of localized enlarged lymph nodes  </t>
  </si>
  <si>
    <t>The diagnosis of generalized enlarged lymph nodes  </t>
  </si>
  <si>
    <t>The diagnosis of enlarged lymph nodes, unspecified</t>
  </si>
  <si>
    <t>The diagnosis of localized oedema  </t>
  </si>
  <si>
    <t>The diagnosis of generalized oedema  </t>
  </si>
  <si>
    <t>The diagnosis of oedema, unspecified</t>
  </si>
  <si>
    <t>The diagnosis of localized hyperhidrosis  </t>
  </si>
  <si>
    <t>The diagnosis of generalized hyperhidrosis  </t>
  </si>
  <si>
    <t>The diagnosis of hyperhidrosis, unspecified</t>
  </si>
  <si>
    <t>The diagnosis of delayed milestone  </t>
  </si>
  <si>
    <t>The diagnosis of other lack of expected normal physiological development  </t>
  </si>
  <si>
    <t>The diagnosis of lack of expected normal physiological development, unspecified</t>
  </si>
  <si>
    <t>The diagnosis of anorexia  </t>
  </si>
  <si>
    <t>The diagnosis of polydipsia  </t>
  </si>
  <si>
    <t>The diagnosis of polyphagia  </t>
  </si>
  <si>
    <t>The diagnosis of feeding difficulties and mismanagement  </t>
  </si>
  <si>
    <t>The diagnosis of abnormal weight loss  </t>
  </si>
  <si>
    <t>The diagnosis of abnormal weight gain  </t>
  </si>
  <si>
    <t>The diagnosis of insufficient intake of food and water due to self neglect  </t>
  </si>
  <si>
    <t>The diagnosis of other symptoms and signs concerning food and fluid intake  </t>
  </si>
  <si>
    <t>The diagnosis of systemic inflammatory response syndrome of infectious origin without organ failure  </t>
  </si>
  <si>
    <t>The diagnosis of systemic inflammatory response syndrome of infectious origin with organ failure  </t>
  </si>
  <si>
    <t>The diagnosis of systemic inflammatory response syndrome of non-infectious origin without organ failure  </t>
  </si>
  <si>
    <t>The diagnosis of systemic inflammatory response syndrome of non-infectious origin with organ failure  </t>
  </si>
  <si>
    <t>The diagnosis of systemic inflammatory response syndrome, unspecified</t>
  </si>
  <si>
    <t>The diagnosis of hypothermia, not associated with low environmental temperature  </t>
  </si>
  <si>
    <t>The diagnosis of nonspecific symptoms peculiar to infancy  </t>
  </si>
  <si>
    <t>The diagnosis of dry mouth</t>
  </si>
  <si>
    <t>The diagnosis of clubbing of fingers  </t>
  </si>
  <si>
    <t>The diagnosis of other specified general symptoms and signs </t>
  </si>
  <si>
    <t>The diagnosis of elevated erythrocyte sedimentation rate  </t>
  </si>
  <si>
    <t>The diagnosis of abnormal plasma viscosity  </t>
  </si>
  <si>
    <t>The diagnosis of abnormal glucose tolerance test  </t>
  </si>
  <si>
    <t>The diagnosis of hyperglycaemia</t>
  </si>
  <si>
    <t>The diagnosis of elevation of levels of transaminase and lactic acid dehydrogenase (LDH)  </t>
  </si>
  <si>
    <t>The diagnosis of abnormal levels of other serum enzymes  </t>
  </si>
  <si>
    <t>The diagnosis of abnormal level of unspecified serum enzyme  </t>
  </si>
  <si>
    <t>The diagnosis of raised antibody titre  </t>
  </si>
  <si>
    <t>The diagnosis of abnormal reaction to tuberculin test  </t>
  </si>
  <si>
    <t>The diagnosis of false-positive serological test for syphilis  </t>
  </si>
  <si>
    <t>The diagnosis of other specified abnormal immunological findings in serum  </t>
  </si>
  <si>
    <t>The diagnosis of abnormal immunological finding in serum, unspecified</t>
  </si>
  <si>
    <t>The diagnosis of abnormality of albumin  </t>
  </si>
  <si>
    <t>The diagnosis of abnormality of globulin  </t>
  </si>
  <si>
    <t>The diagnosis of abnormality of alphafetoprotein  </t>
  </si>
  <si>
    <t>The diagnosis of other specified abnormalities of plasma proteins  </t>
  </si>
  <si>
    <t>The diagnosis of abnormality of plasma protein, unspecified</t>
  </si>
  <si>
    <t>The diagnosis of finding of alcohol in blood  </t>
  </si>
  <si>
    <t>The diagnosis of finding of opiate drug in blood  </t>
  </si>
  <si>
    <t>The diagnosis of finding of cocaine in blood  </t>
  </si>
  <si>
    <t>The diagnosis of finding of hallucinogen in blood  </t>
  </si>
  <si>
    <t>The diagnosis of finding of other drugs of addictive potential in blood  </t>
  </si>
  <si>
    <t>The diagnosis of finding of psychotropic drug in blood  </t>
  </si>
  <si>
    <t>The diagnosis of finding of steroid agent in blood  </t>
  </si>
  <si>
    <t>The diagnosis of finding of abnormal level of heavy metals in blood  </t>
  </si>
  <si>
    <t>The diagnosis of finding of other specified substances, not normally found in blood  </t>
  </si>
  <si>
    <t>The diagnosis of finding of unspecified substance, not normally found in blood  </t>
  </si>
  <si>
    <t>The diagnosis of abnormal level of blood mineral  </t>
  </si>
  <si>
    <t>The diagnosis of other specified abnormal findings of blood chemistry  </t>
  </si>
  <si>
    <t>The diagnosis of abnormal finding of blood chemistry, unspecified</t>
  </si>
  <si>
    <t>The diagnosis of chyluria  </t>
  </si>
  <si>
    <t>The diagnosis of myoglobinuria  </t>
  </si>
  <si>
    <t>The diagnosis of biliuria  </t>
  </si>
  <si>
    <t>The diagnosis of haemoglobinuria  </t>
  </si>
  <si>
    <t>The diagnosis of acetonuria  </t>
  </si>
  <si>
    <t>The diagnosis of elevated urine levels of drugs, medicaments and biological substances  </t>
  </si>
  <si>
    <t>The diagnosis of abnormal urine levels of substances chiefly nonmedicinal as to source  </t>
  </si>
  <si>
    <t>The diagnosis of abnormal findings on microbiological examination of urine  </t>
  </si>
  <si>
    <t>The diagnosis of abnormal findings on cytological and histological examination of urine  </t>
  </si>
  <si>
    <t>The diagnosis of unspecified abnormal findings in urine  </t>
  </si>
  <si>
    <t>The diagnosis of abnormal findings in cerebrospinal fluid : abnormal level of enzymes  </t>
  </si>
  <si>
    <t>The diagnosis of abnormal findings in cerebrospinal fluid : abnormal level of hormones  </t>
  </si>
  <si>
    <t>The diagnosis of abnormal findings in cerebrospinal fluid : abnormal level of other drugs, medicaments and biological substances  </t>
  </si>
  <si>
    <t>The diagnosis of abnormal findings in cerebrospinal fluid : abnormal level of substances chiefly nonmedicinal as to source  </t>
  </si>
  <si>
    <t>The diagnosis of abnormal findings in cerebrospinal fluid : abnormal immunological findings  </t>
  </si>
  <si>
    <t>The diagnosis of abnormal findings in cerebrospinal fluid : abnormal microbiological findings  </t>
  </si>
  <si>
    <t>The diagnosis of abnormal findings in cerebrospinal fluid : abnormal cytological findings  </t>
  </si>
  <si>
    <t>The diagnosis of abnormal findings in cerebrospinal fluid : abnormal histological findings  </t>
  </si>
  <si>
    <t>The diagnosis of abnormal findings in cerebrospinal fluid : other abnormal findings  </t>
  </si>
  <si>
    <t>The diagnosis of abnormal findings in cerebrospinal fluid : unspecified abnormal finding  </t>
  </si>
  <si>
    <t>The diagnosis of abnormal findings in specimens from respiratory organs and thorax : abnormal level of enzymes  </t>
  </si>
  <si>
    <t>The diagnosis of abnormal findings in specimens from respiratory organs and thorax : abnormal level of hormones  </t>
  </si>
  <si>
    <t>The diagnosis of abnormal findings in specimens from respiratory organs and thorax : abnormal level of other drugs, medicaments and biological substances  </t>
  </si>
  <si>
    <t>The diagnosis of abnormal findings in specimens from respiratory organs and thorax : abnormal level of substances chiefly nonmedicinal as to source  </t>
  </si>
  <si>
    <t>The diagnosis of abnormal findings in specimens from respiratory organs and thorax : abnormal immunological findings  </t>
  </si>
  <si>
    <t>The diagnosis of abnormal findings in specimens from respiratory organs and thorax : abnormal microbiological findings  </t>
  </si>
  <si>
    <t>The diagnosis of abnormal findings in specimens from respiratory organs and thorax : abnormal cytological findings  </t>
  </si>
  <si>
    <t>The diagnosis of abnormal findings in specimens from respiratory organs and thorax : abnormal histological findings  </t>
  </si>
  <si>
    <t>The diagnosis of abnormal findings in specimens from respiratory organs and thorax : other abnormal findings  </t>
  </si>
  <si>
    <t>The diagnosis of abnormal findings in specimens from respiratory organs and thorax : unspecified abnormal finding  </t>
  </si>
  <si>
    <t>The diagnosis of abnormal findings in specimens from digestive organs and abdominal cavity : abnormal level of enzymes  </t>
  </si>
  <si>
    <t>The diagnosis of abnormal findings in specimens from digestive organs and abdominal cavity : abnormal level of hormones  </t>
  </si>
  <si>
    <t>The diagnosis of abnormal findings in specimens from digestive organs and abdominal cavity : abnormal level of other drugs, medicaments and biological substances  </t>
  </si>
  <si>
    <t>The diagnosis of abnormal findings in specimens from digestive organs and abdominal cavity : abnormal level of substances chiefly nonmedicinal as to source  </t>
  </si>
  <si>
    <t>The diagnosis of abnormal findings in specimens from digestive organs and abdominal cavity : abnormal immunological findings  </t>
  </si>
  <si>
    <t>The diagnosis of abnormal findings in specimens from digestive organs and abdominal cavity : abnormal microbiological findings  </t>
  </si>
  <si>
    <t>The diagnosis of abnormal findings in specimens from digestive organs and abdominal cavity : abnormal cytological findings  </t>
  </si>
  <si>
    <t>The diagnosis of abnormal findings in specimens from digestive organs and abdominal cavity : abnormal histological findings  </t>
  </si>
  <si>
    <t>The diagnosis of abnormal findings in specimens from digestive organs and abdominal cavity : other abnormal findings  </t>
  </si>
  <si>
    <t>The diagnosis of abnormal findings in specimens from digestive organs and abdominal cavity : unspecified abnormal finding  </t>
  </si>
  <si>
    <t>The diagnosis of abnormal findings in specimens from male genital organs : abnormal level of enzymes  </t>
  </si>
  <si>
    <t>The diagnosis of abnormal findings in specimens from male genital organs : abnormal level of hormones  </t>
  </si>
  <si>
    <t>The diagnosis of abnormal findings in specimens from male genital organs : abnormal level of other drugs, medicaments and biological substances  </t>
  </si>
  <si>
    <t>The diagnosis of abnormal findings in specimens from male genital organs : abnormal level of substances chiefly nonmedicinal as to source  </t>
  </si>
  <si>
    <t>The diagnosis of abnormal findings in specimens from male genital organs : abnormal immunological findings </t>
  </si>
  <si>
    <t>The diagnosis of abnormal findings in specimens from male genital organs : abnormal microbiological findings </t>
  </si>
  <si>
    <t>The diagnosis of abnormal findings in specimens from male genital organs : abnormal cytological findings  </t>
  </si>
  <si>
    <t>The diagnosis of abnormal findings in specimens from male genital organs : abnormal histological findings  </t>
  </si>
  <si>
    <t>The diagnosis of abnormal findings in specimens from male genital organs : other abnormal findings  </t>
  </si>
  <si>
    <t>The diagnosis of abnormal findings in specimens from male genital organs : unspecified abnormal finding  </t>
  </si>
  <si>
    <t>The diagnosis of abnormal findings in specimens from female genital organs : abnormal level of enzymes </t>
  </si>
  <si>
    <t>The diagnosis of abnormal findings in specimens from female genital organs : abnormal level of hormones  </t>
  </si>
  <si>
    <t>The diagnosis of abnormal findings in specimens from female genital organs : abnormal level of other drugs, medicaments and biological substances  </t>
  </si>
  <si>
    <t>The diagnosis of abnormal findings in specimens from female genital organs : abnormal level of substances chiefly nonmedicinal as to source  </t>
  </si>
  <si>
    <t>The diagnosis of abnormal findings in specimens from female genital organs : abnormal immunological findings  </t>
  </si>
  <si>
    <t>The diagnosis of abnormal findings in specimens from female genital organs : abnormal microbiological findings  </t>
  </si>
  <si>
    <t>The diagnosis of abnormal findings in specimens from female genital organs : abnormal cytological findings  </t>
  </si>
  <si>
    <t>The diagnosis of abnormal findings in specimens from female genital organs : abnormal histological findings  </t>
  </si>
  <si>
    <t>The diagnosis of abnormal findings in specimens from female genital organs : other abnormal findings  </t>
  </si>
  <si>
    <t>The diagnosis of abnormal findings in specimens from female genital organs : unspecified abnormal finding  </t>
  </si>
  <si>
    <t>The diagnosis of abnormal findings in specimens from other organs, systems and tissues : abnormal level of enzymes  </t>
  </si>
  <si>
    <t>The diagnosis of abnormal findings in specimens from other organs, systems and tissues : abnormal level of hormones  </t>
  </si>
  <si>
    <t>The diagnosis of abnormal findings in specimens from other organs, systems and tissues : abnormal level of other drugs, medicaments and biological substances  </t>
  </si>
  <si>
    <t>The diagnosis of abnormal findings in specimens from other organs, systems and tissues : abnormal level of substances chiefly nonmedicinal as to source  </t>
  </si>
  <si>
    <t>The diagnosis of abnormal findings in specimens from other organs, systems and tissues : abnormal immunological findings  </t>
  </si>
  <si>
    <t>The diagnosis of abnormal findings in specimens from other organs, systems and tissues : abnormal microbiological findings  </t>
  </si>
  <si>
    <t>The diagnosis of abnormal findings in specimens from other organs, systems and tissues : abnormal cytological findings  </t>
  </si>
  <si>
    <t>The diagnosis of abnormal findings in specimens from other organs, systems and tissues : abnormal histological findings  </t>
  </si>
  <si>
    <t>The diagnosis of abnormal findings in specimens from other organs, systems and tissues : other abnormal findings  </t>
  </si>
  <si>
    <t>The diagnosis of abnormal findings in specimens from other organs, systems and tissues : unspecified abnormal finding  </t>
  </si>
  <si>
    <t>The diagnosis of abnormal findings on diagnostic imaging of skull and head, not elsewhere classified  </t>
  </si>
  <si>
    <t>The diagnosis of abnormal findings on diagnostic imaging of heart and coronary circulation  </t>
  </si>
  <si>
    <t>The diagnosis of abnormal findings on diagnostic imaging of liver and biliary tract  </t>
  </si>
  <si>
    <t>The diagnosis of abnormal findings on diagnostic imaging of other parts of digestive tract  </t>
  </si>
  <si>
    <t>The diagnosis of abnormal findings on diagnostic imaging of urinary organs  </t>
  </si>
  <si>
    <t>The diagnosis of abnormal findings on diagnostic imaging of other abdominal regions, including retroperitoneum  </t>
  </si>
  <si>
    <t>The diagnosis of abnormal findings on diagnostic imaging of limbs  </t>
  </si>
  <si>
    <t>The diagnosis of abnormal findings on diagnostic imaging of other parts of musculoskeletal system  </t>
  </si>
  <si>
    <t>The diagnosis of abnormal findings on diagnostic imaging of other specified body structures  </t>
  </si>
  <si>
    <t>The diagnosis of abnormal results of function studies of central nervous system  </t>
  </si>
  <si>
    <t>The diagnosis of abnormal results of function studies of peripheral nervous system and special senses  </t>
  </si>
  <si>
    <t>The diagnosis of abnormal results of pulmonary function studies  </t>
  </si>
  <si>
    <t>The diagnosis of abnormal results of cardiovascular function studies  </t>
  </si>
  <si>
    <t>The diagnosis of abnormal results of kidney function studies </t>
  </si>
  <si>
    <t>The diagnosis of abnormal results of liver function studies  </t>
  </si>
  <si>
    <t>The diagnosis of abnormal results of thyroid function studies </t>
  </si>
  <si>
    <t>The diagnosis of abnormal results of other endocrine function studies  </t>
  </si>
  <si>
    <t>The diagnosis of abnormal results of function studies of other organs and systems  </t>
  </si>
  <si>
    <t>The diagnosis of instantaneous death  </t>
  </si>
  <si>
    <t>The diagnosis of death occurring less than 24 hours from onset of symptoms</t>
  </si>
  <si>
    <t>The diagnosis of sudden infant death syndrome with mention of autopsy  </t>
  </si>
  <si>
    <t>The diagnosis of sudden infant death syndrome without mention of autopsy  </t>
  </si>
  <si>
    <t>The diagnosis of superficial injury of scalp  </t>
  </si>
  <si>
    <t>The diagnosis of contusion of eyelid and periocular area  </t>
  </si>
  <si>
    <t>The diagnosis of superficial injuries of eyelid and periocular area  </t>
  </si>
  <si>
    <t>The diagnosis of superficial injury of nose  </t>
  </si>
  <si>
    <t>The diagnosis of superficial injury of ear  </t>
  </si>
  <si>
    <t>The diagnosis of superficial injury of lip and oral cavity  </t>
  </si>
  <si>
    <t>The diagnosis of multiple superficial injuries of head  </t>
  </si>
  <si>
    <t>The diagnosis of superficial injury of parts of head  </t>
  </si>
  <si>
    <t>The diagnosis of superficial injury of head, part unspecified  </t>
  </si>
  <si>
    <t>The diagnosis of open wound of scalp  </t>
  </si>
  <si>
    <t>The diagnosis of open wound of eyelid and periocular area  </t>
  </si>
  <si>
    <t>The diagnosis of open wound of nose  </t>
  </si>
  <si>
    <t>The diagnosis of open wound of ear  </t>
  </si>
  <si>
    <t>The diagnosis of open wound of cheek and temporomandibular area  </t>
  </si>
  <si>
    <t>The diagnosis of open wound of lip and oral cavity  </t>
  </si>
  <si>
    <t>The diagnosis of multiple open wounds of head  </t>
  </si>
  <si>
    <t>The diagnosis of open wound of other parts of head  </t>
  </si>
  <si>
    <t>The diagnosis of open wound of head, part unspecified  </t>
  </si>
  <si>
    <t>The diagnosis of fracture of vault of skull  </t>
  </si>
  <si>
    <t>The diagnosis of fracture of base of skull  </t>
  </si>
  <si>
    <t>The diagnosis of fracture of nasal bones  </t>
  </si>
  <si>
    <t>The diagnosis of fracture of orbital floor  </t>
  </si>
  <si>
    <t>The diagnosis of fracture of malar and maxillary bones  </t>
  </si>
  <si>
    <t>The diagnosis of fracture of tooth  </t>
  </si>
  <si>
    <t>The diagnosis of fracture of mandible  </t>
  </si>
  <si>
    <t>The diagnosis of multiple fractures involving skull and facial bones  </t>
  </si>
  <si>
    <t>The diagnosis of fractures of other skull and facial bones  </t>
  </si>
  <si>
    <t>The diagnosis of fracture of skull and facial bones, part unspecified  </t>
  </si>
  <si>
    <t>The diagnosis of dislocation of jaw  </t>
  </si>
  <si>
    <t>The diagnosis of dislocation of septal cartilage of nose  </t>
  </si>
  <si>
    <t>The diagnosis of dislocation of tooth  </t>
  </si>
  <si>
    <t>The diagnosis of dislocation of other and unspecified parts of head  </t>
  </si>
  <si>
    <t>The diagnosis of sprain and strain of jaw  </t>
  </si>
  <si>
    <t>The diagnosis of sprain and strain of joints and ligaments of and unspecified parts of head  </t>
  </si>
  <si>
    <t>The diagnosis of injury of optic nerve and pathways  </t>
  </si>
  <si>
    <t>The diagnosis of injury of oculomotor nerve  </t>
  </si>
  <si>
    <t>The diagnosis of injury of trochlear nerve  </t>
  </si>
  <si>
    <t>The diagnosis of injury of trigeminal nerve  </t>
  </si>
  <si>
    <t>The diagnosis of injury of abducent nerve  </t>
  </si>
  <si>
    <t>The diagnosis of injury of facial nerve  </t>
  </si>
  <si>
    <t>The diagnosis of injury of acoustic nerve  </t>
  </si>
  <si>
    <t>The diagnosis of injury of accessory nerve  </t>
  </si>
  <si>
    <t>The diagnosis of injury of cranial nerves  </t>
  </si>
  <si>
    <t>The diagnosis of injury of unspecified cranial nerve  </t>
  </si>
  <si>
    <t>The diagnosis of injury of conjunctiva and corneal abrasion without mention of foreign body  </t>
  </si>
  <si>
    <t>The diagnosis of contusion of eyeball and orbital tissues  </t>
  </si>
  <si>
    <t>The diagnosis of ocular laceration and rupture with prolapse or loss of intraocular tissue  </t>
  </si>
  <si>
    <t>The diagnosis of ocular laceration without prolapse or loss of intraocular tissue  </t>
  </si>
  <si>
    <t>The diagnosis of penetrating wound of orbit with or without foreign body  </t>
  </si>
  <si>
    <t>The diagnosis of penetrating wound of eyeball with foreign body  </t>
  </si>
  <si>
    <t>The diagnosis of penetrating wound of eyeball without foreign body  </t>
  </si>
  <si>
    <t>The diagnosis of avulsion of eye  </t>
  </si>
  <si>
    <t>The diagnosis of other injuries of eye and orbit  </t>
  </si>
  <si>
    <t>The diagnosis of injury of eye and orbit, unspecified </t>
  </si>
  <si>
    <t>The diagnosis of concussion  </t>
  </si>
  <si>
    <t>The diagnosis of traumatic cerebral oedema  </t>
  </si>
  <si>
    <t>The diagnosis of diffuse brain injury  </t>
  </si>
  <si>
    <t>The diagnosis of focal brain injury  </t>
  </si>
  <si>
    <t>The diagnosis of epidural haemorrhage  </t>
  </si>
  <si>
    <t>The diagnosis of traumatic subdural haemorrhage  </t>
  </si>
  <si>
    <t>The diagnosis of traumatic subarachnoid haemorrhage  </t>
  </si>
  <si>
    <t>The diagnosis of intracranial injury with prolonged coma  </t>
  </si>
  <si>
    <t>The diagnosis of other intracranial injuries  </t>
  </si>
  <si>
    <t>The diagnosis of intracranial injury, unspecified  </t>
  </si>
  <si>
    <t>The diagnosis of crushing injury of face  </t>
  </si>
  <si>
    <t>The diagnosis of crushing injury of skull  </t>
  </si>
  <si>
    <t>The diagnosis of crushing injury of parts of head  </t>
  </si>
  <si>
    <t>The diagnosis of crushing injury of head, part unspecified  </t>
  </si>
  <si>
    <t>The diagnosis of avulsion of scalp  </t>
  </si>
  <si>
    <t>The diagnosis of traumatic amputation of ear  </t>
  </si>
  <si>
    <t>The diagnosis of traumatic amputation of parts of head </t>
  </si>
  <si>
    <t>The diagnosis of traumatic amputation of unspecified part of head  </t>
  </si>
  <si>
    <t>The diagnosis of injury of blood vessels of head  </t>
  </si>
  <si>
    <t>The diagnosis of injury of muscle and tendon of head  </t>
  </si>
  <si>
    <t>The diagnosis of traumatic rupture of ear drum  </t>
  </si>
  <si>
    <t>The diagnosis of multiple injuries of head  </t>
  </si>
  <si>
    <t>The diagnosis of other specified injuries of head  </t>
  </si>
  <si>
    <t>The diagnosis of unspecified injury of head  </t>
  </si>
  <si>
    <t>The diagnosis of contusion of throat  </t>
  </si>
  <si>
    <t>The diagnosis of other superficial injuries of throat  </t>
  </si>
  <si>
    <t>The diagnosis of multiple superficial injuries of neck  </t>
  </si>
  <si>
    <t>The diagnosis of superficial injury of parts of neck  </t>
  </si>
  <si>
    <t>The diagnosis of superficial injury of neck, part unspecified </t>
  </si>
  <si>
    <t>The diagnosis of open wound involving larynx and trachea  </t>
  </si>
  <si>
    <t>The diagnosis of open wound involving thyroid gland  </t>
  </si>
  <si>
    <t>The diagnosis of open wound involving pharynx and cervical oesophagus  </t>
  </si>
  <si>
    <t>The diagnosis of multiple open wounds of neck  </t>
  </si>
  <si>
    <t>The diagnosis of open wound of parts of neck  </t>
  </si>
  <si>
    <t>The diagnosis of open wound of neck, part unspecified  </t>
  </si>
  <si>
    <t>The diagnosis of fracture of first cervical vertebra  </t>
  </si>
  <si>
    <t>The diagnosis of fracture of second cervical vertebra  </t>
  </si>
  <si>
    <t>The diagnosis of fracture of specified cervical vertebra  </t>
  </si>
  <si>
    <t>The diagnosis of multiple fractures of cervical spine  </t>
  </si>
  <si>
    <t>The diagnosis of fracture of parts of neck  </t>
  </si>
  <si>
    <t>The diagnosis of fracture of neck, part unspecified  </t>
  </si>
  <si>
    <t>The diagnosis of traumatic rupture of cervical intervertebral disc  </t>
  </si>
  <si>
    <t>The diagnosis of dislocation of cervical vertebra  </t>
  </si>
  <si>
    <t>The diagnosis of dislocation of otherand unspecified parts of neck  </t>
  </si>
  <si>
    <t>The diagnosis of multiple dislocations of neck  </t>
  </si>
  <si>
    <t>The diagnosis of sprain and strain of cervical spine  </t>
  </si>
  <si>
    <t>The diagnosis of sprain and strain of thyroid region  </t>
  </si>
  <si>
    <t>The diagnosis of sprain and strain of joints and ligaments of other parts of neck  </t>
  </si>
  <si>
    <t>The diagnosis of concussion and oedema of cervical spinal cord  </t>
  </si>
  <si>
    <t>The diagnosis of other and unspecified injuries of cervical spinal cord  </t>
  </si>
  <si>
    <t>The diagnosis of injury of nerve root of cervical spine  </t>
  </si>
  <si>
    <t>The diagnosis of injury of brachial plexus  </t>
  </si>
  <si>
    <t>The diagnosis of injury of peripheral nerves of neck  </t>
  </si>
  <si>
    <t>The diagnosis of injury of cervical sympathetic nerves  </t>
  </si>
  <si>
    <t>The diagnosis of injury of other and unspecified nerves of neck  </t>
  </si>
  <si>
    <t>The diagnosis of injury of carotid artery  </t>
  </si>
  <si>
    <t>The diagnosis of injury of vertebral artery  </t>
  </si>
  <si>
    <t>The diagnosis of injury of external jugular vein  </t>
  </si>
  <si>
    <t>The diagnosis of injury of internal jugular vein  </t>
  </si>
  <si>
    <t>The diagnosis of injury of multiple blood vessels at neck level </t>
  </si>
  <si>
    <t>The diagnosis of injury of other blood vessels at neck level  </t>
  </si>
  <si>
    <t>The diagnosis of injury of unspecified blood vessel at neck level  </t>
  </si>
  <si>
    <t>The diagnosis of crushing injury of larynx and trachea  </t>
  </si>
  <si>
    <t>The diagnosis of crushing injury of parts of neck  </t>
  </si>
  <si>
    <t>The diagnosis of crushing injury of neck, part unspecified  </t>
  </si>
  <si>
    <t>The diagnosis of multiple injuries of neck  </t>
  </si>
  <si>
    <t>The diagnosis of specified injuries of neck  </t>
  </si>
  <si>
    <t>The diagnosis of unspecified injury of neck  </t>
  </si>
  <si>
    <t>The diagnosis of contusion of breast  </t>
  </si>
  <si>
    <t>The diagnosis of other and unspecified superficial injuries of breast  </t>
  </si>
  <si>
    <t>The diagnosis of contusion of thorax  </t>
  </si>
  <si>
    <t>The diagnosis of superficial injuries of front wall of thorax  </t>
  </si>
  <si>
    <t>The diagnosis of superficial injuries of back wall of thorax  </t>
  </si>
  <si>
    <t>The diagnosis of multiple superficial injuries of thorax  </t>
  </si>
  <si>
    <t>The diagnosis of superficial injury of other and unspecified parts of thorax  </t>
  </si>
  <si>
    <t>The diagnosis of open wound of breast  </t>
  </si>
  <si>
    <t>The diagnosis of open wound of front wall of thorax  </t>
  </si>
  <si>
    <t>The diagnosis of open wound of back wall of thorax  </t>
  </si>
  <si>
    <t>The diagnosis of multiple open wounds of thoracic wall  </t>
  </si>
  <si>
    <t>The diagnosis of open wound of parts of thorax  </t>
  </si>
  <si>
    <t>The diagnosis of open wound of thorax, part unspecified </t>
  </si>
  <si>
    <t>The diagnosis of fracture of thoracic vertebra  </t>
  </si>
  <si>
    <t>The diagnosis of multiple fractures of thoracic spine  </t>
  </si>
  <si>
    <t>The diagnosis of fracture of sternum  </t>
  </si>
  <si>
    <t>The diagnosis of fracture of rib  </t>
  </si>
  <si>
    <t>The diagnosis of multiple fractures of ribs  </t>
  </si>
  <si>
    <t>The diagnosis of flail chest  </t>
  </si>
  <si>
    <t>The diagnosis of fracture of parts of bony thorax  </t>
  </si>
  <si>
    <t>The diagnosis of fracture of bony thorax, part unspecified  </t>
  </si>
  <si>
    <t>The diagnosis of traumatic rupture of thoracic intervertebral disc  </t>
  </si>
  <si>
    <t>The diagnosis of dislocation of thoracic vertebra  </t>
  </si>
  <si>
    <t>The diagnosis of dislocation of other and unspecified parts of thorax  </t>
  </si>
  <si>
    <t>The diagnosis of sprain and strain of thoracic spine  </t>
  </si>
  <si>
    <t>The diagnosis of sprain and strain of ribs and sternum  </t>
  </si>
  <si>
    <t>The diagnosis of sprain and strain of other and unspecified parts of thorax  </t>
  </si>
  <si>
    <t>The diagnosis of concussion and oedema of thoracic spinal cord  </t>
  </si>
  <si>
    <t>The diagnosis of other and unspecified injuries of thoracic spinal cord  </t>
  </si>
  <si>
    <t>The diagnosis of injury of nerve root of thoracic spine  </t>
  </si>
  <si>
    <t>The diagnosis of injury of peripheral nerves of thorax  </t>
  </si>
  <si>
    <t>The diagnosis of injury of thoracic sympathetic nerves  </t>
  </si>
  <si>
    <t>The diagnosis of injury of other nerves of thorax  </t>
  </si>
  <si>
    <t>The diagnosis of injury of unspecified nerve of thorax  </t>
  </si>
  <si>
    <t>The diagnosis of injury of thoracic aorta  </t>
  </si>
  <si>
    <t>The diagnosis of injury of innominate or subclavian artery  </t>
  </si>
  <si>
    <t>The diagnosis of injury of superior vena cava  </t>
  </si>
  <si>
    <t>The diagnosis of injury of innominate or subclavian vein  </t>
  </si>
  <si>
    <t>The diagnosis of injury of pulmonary blood vessels  </t>
  </si>
  <si>
    <t>The diagnosis of injury of intercostal blood vessels  </t>
  </si>
  <si>
    <t>The diagnosis of injury of multiple blood vessels of thorax  </t>
  </si>
  <si>
    <t>The diagnosis of injury of other blood vessels of thorax  </t>
  </si>
  <si>
    <t>The diagnosis of injury of unspecified blood vessel of thorax  </t>
  </si>
  <si>
    <t>The diagnosis of injury of heart with haemopericardium  </t>
  </si>
  <si>
    <t>The diagnosis of other injuries of heart  </t>
  </si>
  <si>
    <t>The diagnosis of injury of heart, unspecified  </t>
  </si>
  <si>
    <t>The diagnosis of traumatic pneumothorax  </t>
  </si>
  <si>
    <t>The diagnosis of traumatic haemothorax  </t>
  </si>
  <si>
    <t>The diagnosis of traumatic haemopneumothorax  </t>
  </si>
  <si>
    <t>The diagnosis of other injuries of lung  </t>
  </si>
  <si>
    <t>The diagnosis of injury of bronchus  </t>
  </si>
  <si>
    <t>The diagnosis of injury of thoracic trachea  </t>
  </si>
  <si>
    <t>The diagnosis of injury of pleura  </t>
  </si>
  <si>
    <t>The diagnosis of multiple injuries of intrathoracic organs  </t>
  </si>
  <si>
    <t>The diagnosis of injury of specified intrathoracic organs </t>
  </si>
  <si>
    <t>The diagnosis of injury of unspecified intrathoracic organ  </t>
  </si>
  <si>
    <t>The diagnosis of crushed chest  </t>
  </si>
  <si>
    <t>The diagnosis of traumatic amputation of part of thorax  </t>
  </si>
  <si>
    <t>The diagnosis of injury of muscle and tendon at thorax level  </t>
  </si>
  <si>
    <t>The diagnosis of multiple injuries of thorax  </t>
  </si>
  <si>
    <t>The diagnosis of specified injuries of thorax  </t>
  </si>
  <si>
    <t>The diagnosis of unspecified injury of thorax  </t>
  </si>
  <si>
    <t>The diagnosis of contusion of lower back and pelvis  </t>
  </si>
  <si>
    <t>The diagnosis of contusion of abdominal wall  </t>
  </si>
  <si>
    <t>The diagnosis of contusion of external genital organs  </t>
  </si>
  <si>
    <t>The diagnosis of multiple superficial injuries of abdomen, lower back and pelvis  </t>
  </si>
  <si>
    <t>The diagnosis of other superficial injuries of abdomen, lower back and pelvis  </t>
  </si>
  <si>
    <t>The diagnosis of superficial injury of abdomen, lower back and pelvis, part unspecified  </t>
  </si>
  <si>
    <t>The diagnosis of open wound of lower back and pelvis  </t>
  </si>
  <si>
    <t>The diagnosis of open wound of abdominal wall  </t>
  </si>
  <si>
    <t>The diagnosis of open wound of penis  </t>
  </si>
  <si>
    <t>The diagnosis of open wound of scrotum and testes  </t>
  </si>
  <si>
    <t>The diagnosis of open wound of vagina and vulva  </t>
  </si>
  <si>
    <t>The diagnosis of open wound of unspecified external genital organs  </t>
  </si>
  <si>
    <t>The diagnosis of multiple open wounds of abdomen, lower back and pelvis  </t>
  </si>
  <si>
    <t>The diagnosis of open wound of unspecified parts of abdomen  </t>
  </si>
  <si>
    <t>The diagnosis of fracture of lumbar vertebra  </t>
  </si>
  <si>
    <t>The diagnosis of fracture of sacrum  </t>
  </si>
  <si>
    <t>The diagnosis of fracture of coccyx  </t>
  </si>
  <si>
    <t>The diagnosis of fracture of ilium  </t>
  </si>
  <si>
    <t>The diagnosis of fracture of acetabulum  </t>
  </si>
  <si>
    <t>The diagnosis of fracture of pubis  </t>
  </si>
  <si>
    <t>The diagnosis of multiple fractures of lumbar spine and pelvis </t>
  </si>
  <si>
    <t>The diagnosis of fracture of other and unspecified parts of lumbar spine and pelvis  </t>
  </si>
  <si>
    <t>The diagnosis of traumatic rupture of lumbar intervertebral disc  </t>
  </si>
  <si>
    <t>The diagnosis of dislocation of lumbar vertebra  </t>
  </si>
  <si>
    <t>The diagnosis of dislocation of sacroiliac and sacrococcygeal joint  </t>
  </si>
  <si>
    <t>The diagnosis of dislocation of other and unspecified parts of lumbar spine and pelvis  </t>
  </si>
  <si>
    <t>The diagnosis of traumatic rupture of symphysis pubis  </t>
  </si>
  <si>
    <t>The diagnosis of sprain and strain of lumbar spine  </t>
  </si>
  <si>
    <t>The diagnosis of sprain and strain of sacroiliac joint  </t>
  </si>
  <si>
    <t>The diagnosis of sprain and strain of other and unspecified parts of lumbar spine and pelvis  </t>
  </si>
  <si>
    <t>The diagnosis of concussion and oedema of lumbar spinal cord  </t>
  </si>
  <si>
    <t>The diagnosis of injury of lumbar spinal cord  </t>
  </si>
  <si>
    <t>The diagnosis of injury of nerve root of lumbar and sacral spine  </t>
  </si>
  <si>
    <t>The diagnosis of injury of cauda equina  </t>
  </si>
  <si>
    <t>The diagnosis of injury of lumbosacral plexus  </t>
  </si>
  <si>
    <t>The diagnosis of injury of lumbar, sacral and pelvic sympathetic nerves  </t>
  </si>
  <si>
    <t>The diagnosis of injury of peripheral nerves of abdomen, lower back and pelvis  </t>
  </si>
  <si>
    <t>The diagnosis of injury of other, unspecified nerves at abdomen, lower back and pelvis level  </t>
  </si>
  <si>
    <t>The diagnosis of injury of abdominal aorta  </t>
  </si>
  <si>
    <t>The diagnosis of injury of inferior vena cava  </t>
  </si>
  <si>
    <t>The diagnosis of injury of coeliac or mesenteric artery  </t>
  </si>
  <si>
    <t>The diagnosis of injury of portal or splenic vein  </t>
  </si>
  <si>
    <t>The diagnosis of injury of renal blood vessels  </t>
  </si>
  <si>
    <t>The diagnosis of injury of iliac blood vessels  </t>
  </si>
  <si>
    <t>The diagnosis of injury of multiple blood vessels at abdomen, lower back and pelvis level  </t>
  </si>
  <si>
    <t>The diagnosis of injury of other blood vessels at abdomen, lower back and pelvis level  </t>
  </si>
  <si>
    <t>The diagnosis of injury of unspecified blood vessel at abdomen, lower back and pelvis level  </t>
  </si>
  <si>
    <t>The diagnosis of injury of spleen  </t>
  </si>
  <si>
    <t>The diagnosis of injury of liver or gallbladder  </t>
  </si>
  <si>
    <t>The diagnosis of injury of pancreas  </t>
  </si>
  <si>
    <t>The diagnosis of injury of stomach  </t>
  </si>
  <si>
    <t>The diagnosis of injury of small intestine  </t>
  </si>
  <si>
    <t>The diagnosis of injury of colon  </t>
  </si>
  <si>
    <t>The diagnosis of injury of rectum  </t>
  </si>
  <si>
    <t>The diagnosis of injury of multiple intra-abdominal organs  </t>
  </si>
  <si>
    <t>The diagnosis of injury of other intra-abdominal organs  </t>
  </si>
  <si>
    <t>The diagnosis of injury of unspecified intra-abdominal organ </t>
  </si>
  <si>
    <t>The diagnosis of injury of kidney  </t>
  </si>
  <si>
    <t>The diagnosis of injury of ureter  </t>
  </si>
  <si>
    <t>The diagnosis of injury of bladder  </t>
  </si>
  <si>
    <t>The diagnosis of injury of urethra  </t>
  </si>
  <si>
    <t>The diagnosis of injury of ovary  </t>
  </si>
  <si>
    <t>The diagnosis of injury of fallopian tube  </t>
  </si>
  <si>
    <t>The diagnosis of injury of uterus  </t>
  </si>
  <si>
    <t>The diagnosis of injury of multiple pelvic organs  </t>
  </si>
  <si>
    <t>The diagnosis of injury of other pelvic organs  </t>
  </si>
  <si>
    <t>The diagnosis of injury of unspecified pelvic organ  </t>
  </si>
  <si>
    <t>The diagnosis of crushing injury of external genital organs  </t>
  </si>
  <si>
    <t>The diagnosis of crushing injury of other, unspecified parts of abdomen, lower back and pelvis  </t>
  </si>
  <si>
    <t>The diagnosis of traumatic amputation of external genital organs  </t>
  </si>
  <si>
    <t>The diagnosis of traumatic amputation of other, unspecified parts of abdomen, lower back and pelvis  </t>
  </si>
  <si>
    <t>The diagnosis of injury of muscle and tendon of abdomen, lower back and pelvis  </t>
  </si>
  <si>
    <t>The diagnosis of injury of intra-abdominal organs with pelvic organs  </t>
  </si>
  <si>
    <t>The diagnosis of multiple injuries of abdomen, lower back and pelvis  </t>
  </si>
  <si>
    <t>The diagnosis of other, specified injuries of abdomen, lower back and pelvis  </t>
  </si>
  <si>
    <t>The diagnosis of other, unspecified injury of abdomen, lower back and pelvis  </t>
  </si>
  <si>
    <t>The diagnosis of contusion of shoulder and upper arm  </t>
  </si>
  <si>
    <t>The diagnosis of multiple superficial injuries of shoulder and upper arm  </t>
  </si>
  <si>
    <t>The diagnosis of other superficial injuries of shoulder and upper arm  </t>
  </si>
  <si>
    <t>The diagnosis of superficial injury of shoulder and upper arm, unspecified</t>
  </si>
  <si>
    <t>The diagnosis of open wound of shoulder  </t>
  </si>
  <si>
    <t>The diagnosis of open wound of upper arm  </t>
  </si>
  <si>
    <t>The diagnosis of multiple open wounds of shoulder and upper arm  </t>
  </si>
  <si>
    <t>The diagnosis of open wound of other, unspecified parts of shoulder girdle  </t>
  </si>
  <si>
    <t>The diagnosis of fracture of clavicle  </t>
  </si>
  <si>
    <t>The diagnosis of fracture of scapula  </t>
  </si>
  <si>
    <t>The diagnosis of fracture of upper end of humerus  </t>
  </si>
  <si>
    <t>The diagnosis of fracture of shaft of humerus  </t>
  </si>
  <si>
    <t>The diagnosis of fracture of lower end of humerus  </t>
  </si>
  <si>
    <t>The diagnosis of multiple fractures of clavicle, scapula and humerus  </t>
  </si>
  <si>
    <t>The diagnosis of fracture of other parts of shoulder and upper arm  </t>
  </si>
  <si>
    <t>The diagnosis of fracture of shoulder girdle, part unspecified </t>
  </si>
  <si>
    <t>The diagnosis of dislocation of shoulder joint  </t>
  </si>
  <si>
    <t>The diagnosis of dislocation of acromioclavicular joint  </t>
  </si>
  <si>
    <t>The diagnosis of dislocation of sternoclavicular joint  </t>
  </si>
  <si>
    <t>The diagnosis of dislocation of and unspecified parts of shoulder girdle  </t>
  </si>
  <si>
    <t>The diagnosis of sprain and strain of shoulder joint  </t>
  </si>
  <si>
    <t>The diagnosis of sprain and strain of acromioclavicular joint  </t>
  </si>
  <si>
    <t>The diagnosis of sprain and strain of sternoclavicular joint  </t>
  </si>
  <si>
    <t>The diagnosis of sprain and strain of other, unspecified parts of shoulder girdle  </t>
  </si>
  <si>
    <t>The diagnosis of injury of ulnar nerve at upper arm level  </t>
  </si>
  <si>
    <t>The diagnosis of injury of median nerve at upper arm level  </t>
  </si>
  <si>
    <t>The diagnosis of injury of radial nerve at upper arm level  </t>
  </si>
  <si>
    <t>The diagnosis of injury of axillary nerve  </t>
  </si>
  <si>
    <t>The diagnosis of injury of musculocutaneous nerve  </t>
  </si>
  <si>
    <t>The diagnosis of injury of cutaneous sensory nerve at shoulder and upper arm level  </t>
  </si>
  <si>
    <t>The diagnosis of injury of multiple nerves at shoulder and upper arm level  </t>
  </si>
  <si>
    <t>The diagnosis of injury of other nerves at shoulder and upper arm level  </t>
  </si>
  <si>
    <t>The diagnosis of injury of unspecified nerve at shoulder and upper arm level  </t>
  </si>
  <si>
    <t>The diagnosis of injury of axillary artery  </t>
  </si>
  <si>
    <t>The diagnosis of injury of brachial artery  </t>
  </si>
  <si>
    <t>The diagnosis of injury of axillary or brachial vein  </t>
  </si>
  <si>
    <t>The diagnosis of injury of superficial vein at shoulder and upper arm level  </t>
  </si>
  <si>
    <t>The diagnosis of injury of multiple blood vessels at shoulder and upper arm level  </t>
  </si>
  <si>
    <t>The diagnosis of injury of other blood vessels at shoulder and upper arm level  </t>
  </si>
  <si>
    <t>The diagnosis of injury of unspecified blood vessel at shoulder and upper arm level  </t>
  </si>
  <si>
    <t>The diagnosis of injury of muscles and tendons of the rotator cuff of shoulder  </t>
  </si>
  <si>
    <t>The diagnosis of injury of muscle and tendon of long head of biceps  </t>
  </si>
  <si>
    <t>The diagnosis of injury of muscle and tendon of parts of biceps  </t>
  </si>
  <si>
    <t>The diagnosis of injury of muscle and tendon of triceps  </t>
  </si>
  <si>
    <t>The diagnosis of injury of multiple muscles and tendons at shoulder and upper arm level  </t>
  </si>
  <si>
    <t>The diagnosis of injury of other muscles and tendons at shoulder and upper arm level  </t>
  </si>
  <si>
    <t>The diagnosis of injury of unspecified muscle and tendon at shoulder and upper arm level  </t>
  </si>
  <si>
    <t>The diagnosis of traumatic amputation at shoulder joint  </t>
  </si>
  <si>
    <t>The diagnosis of traumatic amputation at level between shoulder and elbow  </t>
  </si>
  <si>
    <t>The diagnosis of traumatic amputation of shoulder and upper arm, level unspecified  </t>
  </si>
  <si>
    <t>The diagnosis of multiple injuries of shoulder and upper arm </t>
  </si>
  <si>
    <t>The diagnosis of specified injuries of shoulder and upper arm  </t>
  </si>
  <si>
    <t>The diagnosis of unspecified injury of shoulder and upper arm  </t>
  </si>
  <si>
    <t>The diagnosis of contusion of elbow  </t>
  </si>
  <si>
    <t>The diagnosis of contusion of other, unspecified parts of forearm  </t>
  </si>
  <si>
    <t>The diagnosis of multiple superficial injuries of forearm  </t>
  </si>
  <si>
    <t>The diagnosis of superficial injuries of forearm  </t>
  </si>
  <si>
    <t>The diagnosis of superficial injury of forearm, unspecified  </t>
  </si>
  <si>
    <t>The diagnosis of open wound of elbow  </t>
  </si>
  <si>
    <t>The diagnosis of multiple open wounds of forearm  </t>
  </si>
  <si>
    <t>The diagnosis of open wound of parts of forearm  </t>
  </si>
  <si>
    <t>The diagnosis of open wound of forearm, part unspecified  </t>
  </si>
  <si>
    <t>The diagnosis of fracture of upper end of ulna  </t>
  </si>
  <si>
    <t>The diagnosis of fracture of upper end of radius  </t>
  </si>
  <si>
    <t>The diagnosis of fracture of shaft of ulna  </t>
  </si>
  <si>
    <t>The diagnosis of fracture of shaft of radius  </t>
  </si>
  <si>
    <t>The diagnosis of fracture of shafts of both ulna and radius  </t>
  </si>
  <si>
    <t>The diagnosis of fracture of lower end of radius  </t>
  </si>
  <si>
    <t>The diagnosis of fracture of lower end of both ulna and radius  </t>
  </si>
  <si>
    <t>The diagnosis of multiple fractures of forearm  </t>
  </si>
  <si>
    <t>The diagnosis of fracture of other parts of forearm  </t>
  </si>
  <si>
    <t>The diagnosis of fracture of forearm, part unspecified  </t>
  </si>
  <si>
    <t>The diagnosis of dislocation of radial head  </t>
  </si>
  <si>
    <t>The diagnosis of dislocation of elbow, unspecified  </t>
  </si>
  <si>
    <t>The diagnosis of traumatic rupture of radial collateral ligament  </t>
  </si>
  <si>
    <t>The diagnosis of traumatic rupture of ulnar collateral ligament  </t>
  </si>
  <si>
    <t>The diagnosis of sprain and strain of elbow  </t>
  </si>
  <si>
    <t>The diagnosis of injury of ulnar nerve at forearm level  </t>
  </si>
  <si>
    <t>The diagnosis of injury of median nerve at forearm level  </t>
  </si>
  <si>
    <t>The diagnosis of injury of radial nerve at forearm level  </t>
  </si>
  <si>
    <t>The diagnosis of injury of cutaneous sensory nerve at forearm level  </t>
  </si>
  <si>
    <t>The diagnosis of injury of multiple nerves at forearm level  </t>
  </si>
  <si>
    <t>The diagnosis of injury of other nerves at forearm level  </t>
  </si>
  <si>
    <t>The diagnosis of injury of unspecified nerve at forearm level  </t>
  </si>
  <si>
    <t>The diagnosis of injury of ulnar artery at forearm level  </t>
  </si>
  <si>
    <t>The diagnosis of injury of radial artery at forearm level  </t>
  </si>
  <si>
    <t>The diagnosis of injury of vein at forearm level  </t>
  </si>
  <si>
    <t>The diagnosis of injury of multiple blood vessels at forearm level  </t>
  </si>
  <si>
    <t>The diagnosis of injury of other blood vessels at forearm level </t>
  </si>
  <si>
    <t>The diagnosis of injury of unspecified blood vessel at forearm level  </t>
  </si>
  <si>
    <t>The diagnosis of injury of flexor muscle and tendon of thumb at forearm level  </t>
  </si>
  <si>
    <t>The diagnosis of injury of long flexor muscle and tendon of fingers at forearm level  </t>
  </si>
  <si>
    <t>The diagnosis of injury of flexor muscle and tendon at forearm level  </t>
  </si>
  <si>
    <t>The diagnosis of injury of extensor or abductor muscles and tendons of thumb at forearm level  </t>
  </si>
  <si>
    <t>The diagnosis of injury of extensor muscle and tendon of other fingers at forearm level  </t>
  </si>
  <si>
    <t>The diagnosis of injury of other extensor muscle and tendon at forearm level  </t>
  </si>
  <si>
    <t>The diagnosis of injury of multiple muscles and tendons at forearm level  </t>
  </si>
  <si>
    <t>The diagnosis of injury of and unspecified muscles and tendons at forearm level  </t>
  </si>
  <si>
    <t>The diagnosis of crushing injury of elbow  </t>
  </si>
  <si>
    <t>The diagnosis of crushing injury of parts of forearm  </t>
  </si>
  <si>
    <t>The diagnosis of crushing injury of forearm, part unspecified </t>
  </si>
  <si>
    <t>The diagnosis of traumatic amputation at elbow level  </t>
  </si>
  <si>
    <t>The diagnosis of traumatic amputation at level between elbow and wrist  </t>
  </si>
  <si>
    <t>The diagnosis of traumatic amputation of forearm, level unspecified  </t>
  </si>
  <si>
    <t>The diagnosis of multiple injuries of forearm  </t>
  </si>
  <si>
    <t>The diagnosis of specified injuries of forearm  </t>
  </si>
  <si>
    <t>The diagnosis of unspecified injury of forearm  </t>
  </si>
  <si>
    <t>The diagnosis of contusion of fingers without damage to nail  </t>
  </si>
  <si>
    <t>The diagnosis of contusion of fingers with damage to nail  </t>
  </si>
  <si>
    <t>The diagnosis of contusion of parts of wrist and hand  </t>
  </si>
  <si>
    <t>The diagnosis of multiple superficial injuries of wrist and hand  </t>
  </si>
  <si>
    <t>The diagnosis of superficial injuries of wrist and hand  </t>
  </si>
  <si>
    <t>The diagnosis of superficial injury of wrist and hand, part unspecified  </t>
  </si>
  <si>
    <t>The diagnosis of open wound of fingers without damage to nail  </t>
  </si>
  <si>
    <t>The diagnosis of open wound of fingers with damage to nail  </t>
  </si>
  <si>
    <t>The diagnosis of multiple open wounds of wrist and hand  </t>
  </si>
  <si>
    <t>The diagnosis of open wound of parts of wrist and hand  </t>
  </si>
  <si>
    <t>The diagnosis of open wound of wrist and hand, part unspecified  </t>
  </si>
  <si>
    <t>The diagnosis of fracture of navicular or scaphoid bone of hand  </t>
  </si>
  <si>
    <t>The diagnosis of fracture of carpal bones  </t>
  </si>
  <si>
    <t>The diagnosis of fracture of first metacarpal bone  </t>
  </si>
  <si>
    <t>The diagnosis of fracture of other metacarpal bone  </t>
  </si>
  <si>
    <t>The diagnosis of multiple fractures of metacarpal bones  </t>
  </si>
  <si>
    <t>The diagnosis of fracture of thumb  </t>
  </si>
  <si>
    <t>The diagnosis of fracture of finger  </t>
  </si>
  <si>
    <t>The diagnosis of multiple fractures of fingers  </t>
  </si>
  <si>
    <t>The diagnosis of fracture of other, unspecified parts of wrist and hand  </t>
  </si>
  <si>
    <t>The diagnosis of dislocation of wrist  </t>
  </si>
  <si>
    <t>The diagnosis of dislocation of finger  </t>
  </si>
  <si>
    <t>The diagnosis of multiple dislocations of fingers  </t>
  </si>
  <si>
    <t>The diagnosis of traumatic rupture of ligament of wrist and carpus  </t>
  </si>
  <si>
    <t>The diagnosis of traumatic rupture of ligament of finger at metacarpophalangeal and interphalangeal joints </t>
  </si>
  <si>
    <t>The diagnosis of sprain and strain of wrist  </t>
  </si>
  <si>
    <t>The diagnosis of sprain and strain of fingers  </t>
  </si>
  <si>
    <t>The diagnosis of sprain and strain of other, unspecified parts of hand  </t>
  </si>
  <si>
    <t>The diagnosis of injury of ulnar nerve at wrist and hand level  </t>
  </si>
  <si>
    <t>The diagnosis of injury of median nerve at wrist and hand level  </t>
  </si>
  <si>
    <t>The diagnosis of injury of radial nerve at wrist and hand level </t>
  </si>
  <si>
    <t>The diagnosis of injury of digital nerve of thumb  </t>
  </si>
  <si>
    <t>The diagnosis of injury of digital nerve of finger  </t>
  </si>
  <si>
    <t>The diagnosis of injury of multiple nerves at wrist and hand level  </t>
  </si>
  <si>
    <t>The diagnosis of injury of other nerves at wrist and hand level </t>
  </si>
  <si>
    <t>The diagnosis of injury of unspecified nerve at wrist and hand level  </t>
  </si>
  <si>
    <t>The diagnosis of injury of ulnar artery at wrist and hand level </t>
  </si>
  <si>
    <t>The diagnosis of injury of radial artery at wrist and hand level </t>
  </si>
  <si>
    <t>The diagnosis of injury of superficial palmar arch  </t>
  </si>
  <si>
    <t>The diagnosis of injury of deep palmar arch  </t>
  </si>
  <si>
    <t>The diagnosis of injury of blood vessels of thumb  </t>
  </si>
  <si>
    <t>The diagnosis of injury of blood vessels of finger  </t>
  </si>
  <si>
    <t>The diagnosis of injury of multiple blood vessels at wrist and hand level  </t>
  </si>
  <si>
    <t>The diagnosis of injury of other blood vessels at wrist and hand level  </t>
  </si>
  <si>
    <t>The diagnosis of injury of unspecified blood vessel at wrist and hand level  </t>
  </si>
  <si>
    <t>The diagnosis of injury of long flexor muscle and tendon of thumb at wrist and hand level  </t>
  </si>
  <si>
    <t>The diagnosis of injury of flexor muscle and tendon of finger at wrist and hand level  </t>
  </si>
  <si>
    <t>The diagnosis of injury of extensor muscle and tendon of thumb at wrist and hand level  </t>
  </si>
  <si>
    <t>The diagnosis of injury of extensor muscle and tendon of finger at wrist and hand level  </t>
  </si>
  <si>
    <t>The diagnosis of injury of intrinsic muscle and tendon of thumb at wrist and hand level  </t>
  </si>
  <si>
    <t>The diagnosis of injury of intrinsic muscle and tendon of finger at wrist and hand level  </t>
  </si>
  <si>
    <t>The diagnosis of injury of multiple flexor muscles and tendons at wrist and hand level  </t>
  </si>
  <si>
    <t>The diagnosis of injury of multiple extensor muscles and tendons at wrist and hand level  </t>
  </si>
  <si>
    <t>The diagnosis of injury of other muscles and tendons at wrist and hand level  </t>
  </si>
  <si>
    <t>The diagnosis of injury of unspecified muscle and tendon at wrist and hand level  </t>
  </si>
  <si>
    <t>The diagnosis of crushing injury of thumb and fingers </t>
  </si>
  <si>
    <t>The diagnosis of crushing injury of other, unspecified parts of wrist and hand  </t>
  </si>
  <si>
    <t>The diagnosis of traumatic amputation of thumb, complete or partial  </t>
  </si>
  <si>
    <t>The diagnosis of traumatic amputation of single finger, complete or partial  </t>
  </si>
  <si>
    <t>The diagnosis of traumatic amputation of two or more fingers alone, complete or partial  </t>
  </si>
  <si>
    <t>The diagnosis of combined traumatic amputation of part of finger with parts of wrist and hand  </t>
  </si>
  <si>
    <t>The diagnosis of traumatic amputation of hand at wrist level </t>
  </si>
  <si>
    <t>The diagnosis of traumatic amputation of parts of wrist and hand  </t>
  </si>
  <si>
    <t>The diagnosis of traumatic amputation of wrist and hand, level unspecified  </t>
  </si>
  <si>
    <t>The diagnosis of multiple injuries of wrist and hand  </t>
  </si>
  <si>
    <t>The diagnosis of specified injuries of wrist and hand  </t>
  </si>
  <si>
    <t>The diagnosis of unspecified injury of wrist and hand  </t>
  </si>
  <si>
    <t>The diagnosis of contusion of hip  </t>
  </si>
  <si>
    <t>The diagnosis of contusion of thigh  </t>
  </si>
  <si>
    <t>The diagnosis of multiple superficial injuries of hip and thigh </t>
  </si>
  <si>
    <t>The diagnosis of other superficial injuries of hip and thigh  </t>
  </si>
  <si>
    <t>The diagnosis of superficial injury of hip and thigh, unspecified  </t>
  </si>
  <si>
    <t>The diagnosis of open wound of hip  </t>
  </si>
  <si>
    <t>The diagnosis of open wound of thigh  </t>
  </si>
  <si>
    <t>The diagnosis of multiple open wounds of hip and thigh  </t>
  </si>
  <si>
    <t>The diagnosis of open wound of and unspecified parts of pelvic girdle  </t>
  </si>
  <si>
    <t>The diagnosis of fracture of neck of femur  </t>
  </si>
  <si>
    <t>The diagnosis of pertrochanteric fracture  </t>
  </si>
  <si>
    <t>The diagnosis of subtrochanteric fracture  </t>
  </si>
  <si>
    <t>The diagnosis of fracture of shaft of femur  </t>
  </si>
  <si>
    <t>The diagnosis of fracture of lower end of femur  </t>
  </si>
  <si>
    <t>The diagnosis of multiple fractures of femur  </t>
  </si>
  <si>
    <t>The diagnosis of fractures of other parts of femur  </t>
  </si>
  <si>
    <t>The diagnosis of fracture of femur, part unspecified  </t>
  </si>
  <si>
    <t>The diagnosis of dislocation of hip  </t>
  </si>
  <si>
    <t>The diagnosis of sprain and strain of hip  </t>
  </si>
  <si>
    <t>The diagnosis of injury of sciatic nerve at hip and thigh level  </t>
  </si>
  <si>
    <t>The diagnosis of injury of femoral nerve at hip and thigh level </t>
  </si>
  <si>
    <t>The diagnosis of injury of cutaneous sensory nerve at hip and thigh level  </t>
  </si>
  <si>
    <t>The diagnosis of injury of multiple nerves at hip and thigh level  </t>
  </si>
  <si>
    <t>The diagnosis of injury of other nerves at hip and thigh level  </t>
  </si>
  <si>
    <t>The diagnosis of injury of unspecified nerve at hip and thigh level  </t>
  </si>
  <si>
    <t>The diagnosis of injury of femoral artery  </t>
  </si>
  <si>
    <t>The diagnosis of injury of femoral vein at hip and thigh level  </t>
  </si>
  <si>
    <t>The diagnosis of injury of greater saphenous vein at hip and thigh level  </t>
  </si>
  <si>
    <t>The diagnosis of injury of multiple blood vessels at hip and thigh level  </t>
  </si>
  <si>
    <t>The diagnosis of injury of other blood vessels at hip and thigh level  </t>
  </si>
  <si>
    <t>The diagnosis of injury of unspecified blood vessel at hip and thigh level  </t>
  </si>
  <si>
    <t>The diagnosis of injury of muscle and tendon of hip  </t>
  </si>
  <si>
    <t>The diagnosis of injury of quadriceps muscle and tendon  </t>
  </si>
  <si>
    <t>The diagnosis of injury of adductor muscle and tendon of thigh  </t>
  </si>
  <si>
    <t>The diagnosis of injury of muscle and tendon of the posterior muscle group at thigh level  </t>
  </si>
  <si>
    <t>The diagnosis of injury of other, unspecified muscles and tendons at thigh level  </t>
  </si>
  <si>
    <t>The diagnosis of injury of multiple muscles and tendons at hip and thigh level  </t>
  </si>
  <si>
    <t>The diagnosis of crushing injury of hip  </t>
  </si>
  <si>
    <t>The diagnosis of crushing injury of thigh  </t>
  </si>
  <si>
    <t>The diagnosis of crushing injury of hip with thigh  </t>
  </si>
  <si>
    <t>The diagnosis of traumatic amputation at hip joint  </t>
  </si>
  <si>
    <t>The diagnosis of traumatic amputation at level between hip and knee  </t>
  </si>
  <si>
    <t>The diagnosis of traumatic amputation of hip and thigh, level unspecified  </t>
  </si>
  <si>
    <t>The diagnosis of multiple injuries of hip and thigh  </t>
  </si>
  <si>
    <t>The diagnosis of specified injuries of hip and thigh  </t>
  </si>
  <si>
    <t>The diagnosis of unspecified injury of hip and thigh  </t>
  </si>
  <si>
    <t>The diagnosis of contusion of knee  </t>
  </si>
  <si>
    <t>The diagnosis of contusion of and unspecified parts of lower leg  </t>
  </si>
  <si>
    <t>The diagnosis of multiple superficial injuries of lower leg  </t>
  </si>
  <si>
    <t>The diagnosis of superficial injuries of lower leg  </t>
  </si>
  <si>
    <t>The diagnosis of superficial injury of lower leg, unspecified  </t>
  </si>
  <si>
    <t>The diagnosis of open wound of knee  </t>
  </si>
  <si>
    <t>The diagnosis of multiple open wounds of lower leg  </t>
  </si>
  <si>
    <t>The diagnosis of open wound of parts of lower leg  </t>
  </si>
  <si>
    <t>The diagnosis of open wound of lower leg, part unspecified  </t>
  </si>
  <si>
    <t>The diagnosis of fracture of patella  </t>
  </si>
  <si>
    <t>The diagnosis of fracture of upper end of tibia  </t>
  </si>
  <si>
    <t>The diagnosis of fracture of shaft of tibia  </t>
  </si>
  <si>
    <t>The diagnosis of fracture of lower end of tibia  </t>
  </si>
  <si>
    <t>The diagnosis of fracture of fibula alone  </t>
  </si>
  <si>
    <t>The diagnosis of fracture of medial malleolus  </t>
  </si>
  <si>
    <t>The diagnosis of fracture of lateral malleolus  </t>
  </si>
  <si>
    <t>The diagnosis of multiple fractures of lower leg  </t>
  </si>
  <si>
    <t>The diagnosis of fractures of other parts of lower leg  </t>
  </si>
  <si>
    <t>The diagnosis of fracture of lower leg, part unspecified  </t>
  </si>
  <si>
    <t>The diagnosis of dislocation of patella  </t>
  </si>
  <si>
    <t>The diagnosis of dislocation of knee  </t>
  </si>
  <si>
    <t>The diagnosis of tear of meniscus, current  </t>
  </si>
  <si>
    <t>The diagnosis of tear of articular cartilage of knee, current  </t>
  </si>
  <si>
    <t>The diagnosis of sprain and strain involving fibular or tibial collateral ligament of knee  </t>
  </si>
  <si>
    <t>The diagnosis of sprain and strain involving anterior or posterior cruciate ligament of knee  </t>
  </si>
  <si>
    <t>The diagnosis of sprain and strain of and unspecified parts of knee  </t>
  </si>
  <si>
    <t>The diagnosis of injury to multiple structures of knee  </t>
  </si>
  <si>
    <t>The diagnosis of injury of tibial nerve at lower leg level  </t>
  </si>
  <si>
    <t>The diagnosis of injury of peroneal nerve at lower leg level  </t>
  </si>
  <si>
    <t>The diagnosis of injury of cutaneous sensory nerve at lower leg level  </t>
  </si>
  <si>
    <t>The diagnosis of injury of multiple nerves at lower leg level  </t>
  </si>
  <si>
    <t>The diagnosis of injury of other nerves at lower leg level  </t>
  </si>
  <si>
    <t>The diagnosis of injury of unspecified nerve at lower leg level </t>
  </si>
  <si>
    <t>The diagnosis of injury of achilles tendon  </t>
  </si>
  <si>
    <t>The diagnosis of injury of muscles and tendons of posterior muscle group at lower leg level  </t>
  </si>
  <si>
    <t>The diagnosis of injury of muscles and tendons of anterior muscle group at lower leg level  </t>
  </si>
  <si>
    <t>The diagnosis of injury of muscles and tendons of peroneal muscle group at lower leg level  </t>
  </si>
  <si>
    <t>The diagnosis of injury of multiple muscles and tendons at lower leg level  </t>
  </si>
  <si>
    <t>The diagnosis of injury of other muscles and tendons at lower leg level  </t>
  </si>
  <si>
    <t>The diagnosis of injury of unspecified muscle and tendon at lower leg level  </t>
  </si>
  <si>
    <t>The diagnosis of crushing injury of knee  </t>
  </si>
  <si>
    <t>The diagnosis of crushing injury of other, unspecified parts of lower leg  </t>
  </si>
  <si>
    <t>The diagnosis of traumatic amputation at knee level  </t>
  </si>
  <si>
    <t>The diagnosis of traumatic amputation at level between knee and ankle  </t>
  </si>
  <si>
    <t>The diagnosis of traumatic amputation of lower leg, level unspecified  </t>
  </si>
  <si>
    <t>The diagnosis of multiple injuries of lower leg  </t>
  </si>
  <si>
    <t>The diagnosis of specified injuries of lower leg  </t>
  </si>
  <si>
    <t>The diagnosis of unspecified injury of lower leg  </t>
  </si>
  <si>
    <t>The diagnosis of contusion of ankle  </t>
  </si>
  <si>
    <t>The diagnosis of contusion of toes without damage to nail  </t>
  </si>
  <si>
    <t>The diagnosis of contusion of toes with damage to nail  </t>
  </si>
  <si>
    <t>The diagnosis of contusion of other, unspecified parts of foot  </t>
  </si>
  <si>
    <t>The diagnosis of multiple superficial injuries of ankle and foot </t>
  </si>
  <si>
    <t>The diagnosis of superficial injuries of ankle and foot  </t>
  </si>
  <si>
    <t>The diagnosis of superficial injury of ankle and foot, part unspecified  </t>
  </si>
  <si>
    <t>The diagnosis of open wound of ankle  </t>
  </si>
  <si>
    <t>The diagnosis of open wound of toes without damage to nail  </t>
  </si>
  <si>
    <t>The diagnosis of open wound of toes with damage to nail  </t>
  </si>
  <si>
    <t>The diagnosis of open wound of parts of foot  </t>
  </si>
  <si>
    <t>The diagnosis of multiple open wounds of ankle and foot  </t>
  </si>
  <si>
    <t>The diagnosis of fracture of calcaneus  </t>
  </si>
  <si>
    <t>The diagnosis of fracture of talus  </t>
  </si>
  <si>
    <t>The diagnosis of fracture of tarsal bones  </t>
  </si>
  <si>
    <t>The diagnosis of fracture of metatarsal bone  </t>
  </si>
  <si>
    <t>The diagnosis of fracture of great toe  </t>
  </si>
  <si>
    <t>The diagnosis of fracture of other toe  </t>
  </si>
  <si>
    <t>The diagnosis of multiple fractures of foot  </t>
  </si>
  <si>
    <t>The diagnosis of fracture of foot, part unspecified  </t>
  </si>
  <si>
    <t>The diagnosis of dislocation of ankle joint  </t>
  </si>
  <si>
    <t>The diagnosis of dislocation of toes  </t>
  </si>
  <si>
    <t>The diagnosis of rupture of ligaments at ankle and foot level </t>
  </si>
  <si>
    <t>The diagnosis of dislocation of other, unspecified parts of foot  </t>
  </si>
  <si>
    <t>The diagnosis of sprain and strain of ankle  </t>
  </si>
  <si>
    <t>The diagnosis of sprain and strain of toes  </t>
  </si>
  <si>
    <t>The diagnosis of sprain and strain of other, unspecified parts of foot  </t>
  </si>
  <si>
    <t>The diagnosis of injury of lateral plantar nerve  </t>
  </si>
  <si>
    <t>The diagnosis of injury of medial plantar nerve  </t>
  </si>
  <si>
    <t>The diagnosis of injury of deep peroneal nerve at ankle and foot level  </t>
  </si>
  <si>
    <t>The diagnosis of injury of cutaneous sensory nerve at ankle and foot level  </t>
  </si>
  <si>
    <t>The diagnosis of injury of multiple nerves at ankle and foot level  </t>
  </si>
  <si>
    <t>The diagnosis of injury of other nerves at ankle and foot level </t>
  </si>
  <si>
    <t>The diagnosis of injury of unspecified nerve at ankle and foot level  </t>
  </si>
  <si>
    <t>The diagnosis of injury of dorsal artery of foot  </t>
  </si>
  <si>
    <t>The diagnosis of injury of plantar artery of foot  </t>
  </si>
  <si>
    <t>The diagnosis of injury of dorsal vein of foot  </t>
  </si>
  <si>
    <t>The diagnosis of injury of multiple blood vessels at ankle and foot level  </t>
  </si>
  <si>
    <t>The diagnosis of injury of other blood vessels at ankle and foot level  </t>
  </si>
  <si>
    <t>The diagnosis of injury of unspecified blood vessel at ankle and foot level  </t>
  </si>
  <si>
    <t>The diagnosis of injury of muscle and tendon of long flexor muscle of toe at ankle and foot level  </t>
  </si>
  <si>
    <t>The diagnosis of injury of muscle and tendon of long extensor muscle of toe at ankle and foot level  </t>
  </si>
  <si>
    <t>The diagnosis of injury of intrinsic muscle and tendon at ankle and foot level  </t>
  </si>
  <si>
    <t>The diagnosis of injury of multiple muscles and tendons at ankle and foot level  </t>
  </si>
  <si>
    <t>The diagnosis of injury of other muscles and tendons at ankle and foot level  </t>
  </si>
  <si>
    <t>The diagnosis of injury of unspecified muscle and tendon at ankle and foot level  </t>
  </si>
  <si>
    <t>The diagnosis of crushing injury of ankle  </t>
  </si>
  <si>
    <t>The diagnosis of crushing injury of toes  </t>
  </si>
  <si>
    <t>The diagnosis of crushing injury of other parts of ankle and foot  </t>
  </si>
  <si>
    <t>The diagnosis of traumatic amputation of foot at ankle level  </t>
  </si>
  <si>
    <t>The diagnosis of traumatic amputation of one toe  </t>
  </si>
  <si>
    <t>The diagnosis of traumatic amputation of two or more toes  </t>
  </si>
  <si>
    <t>The diagnosis of traumatic amputation of other parts of foot </t>
  </si>
  <si>
    <t>The diagnosis of traumatic amputation of foot, level unspecified  </t>
  </si>
  <si>
    <t>The diagnosis of multiple injuries of ankle and foot  </t>
  </si>
  <si>
    <t>The diagnosis of specified injuries of ankle and foot  </t>
  </si>
  <si>
    <t>The diagnosis of unspecified injury of ankle and foot  </t>
  </si>
  <si>
    <t>The diagnosis of superficial injuries involving head with neck </t>
  </si>
  <si>
    <t>The diagnosis of superficial injuries involving thorax with abdomen, lower back and pelvis  </t>
  </si>
  <si>
    <t>The diagnosis of superficial injuries involving multiple regions of upper limbs  </t>
  </si>
  <si>
    <t>The diagnosis of superficial injuries involving multiple regions of lower limbs  </t>
  </si>
  <si>
    <t>The diagnosis of superficial injuries involving multiple regions of upper limbs with lower limbs  </t>
  </si>
  <si>
    <t>The diagnosis of superficial injuries involving other combinations of body regions  </t>
  </si>
  <si>
    <t>The diagnosis of multiple superficial injuries, part unspecified  </t>
  </si>
  <si>
    <t>The diagnosis of open wounds involving head with neck  </t>
  </si>
  <si>
    <t>The diagnosis of open wounds involving thorax with abdomen, lower back and pelvis  </t>
  </si>
  <si>
    <t>The diagnosis of open wounds involving multiple regions of upper limbs  </t>
  </si>
  <si>
    <t>The diagnosis of open wounds involving multiple regions of lower limbs  </t>
  </si>
  <si>
    <t>The diagnosis of open wounds involving multiple regions of upper limbs with lower limbs  </t>
  </si>
  <si>
    <t>The diagnosis of open wounds involving other combinations of body regions  </t>
  </si>
  <si>
    <t>The diagnosis of multiple open wounds, parts unspecified  </t>
  </si>
  <si>
    <t>The diagnosis of fractures involving head with neck  </t>
  </si>
  <si>
    <t>The diagnosis of fractures involving thorax with lower back and pelvis  </t>
  </si>
  <si>
    <t>The diagnosis of fractures involving multiple regions of one upper limb  </t>
  </si>
  <si>
    <t>The diagnosis of fractures involving multiple regions of one lower limb  </t>
  </si>
  <si>
    <t>The diagnosis of fractures involving multiple regions of both upper limbs  </t>
  </si>
  <si>
    <t>The diagnosis of fractures involving multiple regions of both lower limbs  </t>
  </si>
  <si>
    <t>The diagnosis of fractures involving multiple regions of upper limbs with lower limbs  </t>
  </si>
  <si>
    <t>The diagnosis of fractures involving thorax with lower back and pelvis with limbs  </t>
  </si>
  <si>
    <t>The diagnosis of fractures involving other combinations of body regions  </t>
  </si>
  <si>
    <t>The diagnosis of multiple fractures, parts unspecified  </t>
  </si>
  <si>
    <t>The diagnosis of dislocations, sprains and strains involving head with neck  </t>
  </si>
  <si>
    <t>The diagnosis of dislocations, sprains and strains involving thorax with lower back and pelvis  </t>
  </si>
  <si>
    <t>The diagnosis of dislocations, sprains and strains involving multiple regions of upper limbs  </t>
  </si>
  <si>
    <t>The diagnosis of dislocations, sprains and strains involving multiple regions of lower limbs  </t>
  </si>
  <si>
    <t>The diagnosis of dislocations, sprains and strains involving multiple regions of upper limbs with lower limbs </t>
  </si>
  <si>
    <t>The diagnosis of dislocations, sprains and strains involving other combinations of body regions  </t>
  </si>
  <si>
    <t>The diagnosis of multiple dislocations, sprains and strains, parts unspecified  </t>
  </si>
  <si>
    <t>The diagnosis of crushing injuries involving head with neck  </t>
  </si>
  <si>
    <t>The diagnosis of crushing injuries involving thorax with abdomen, lower back and pelvis  </t>
  </si>
  <si>
    <t>The diagnosis of crushing injuries involving multiple regions of upper limbs  </t>
  </si>
  <si>
    <t>The diagnosis of crushing injuries involving multiple regions of lower limbs  </t>
  </si>
  <si>
    <t>The diagnosis of crushing injuries involving multiple regions of upper limbs with lower limbs  </t>
  </si>
  <si>
    <t>The diagnosis of crushing injuries of thorax with abdomen, lower back and pelvis with limbs  </t>
  </si>
  <si>
    <t>The diagnosis of crushing injuries involving other combinations of body regions  </t>
  </si>
  <si>
    <t>The diagnosis of multiple crushing injuries, parts unspecified  </t>
  </si>
  <si>
    <t>The diagnosis of traumatic amputation of both hands  </t>
  </si>
  <si>
    <t>The diagnosis of traumatic amputation of one hand and arm, any level except hand  </t>
  </si>
  <si>
    <t>The diagnosis of traumatic amputation of both arms, any level</t>
  </si>
  <si>
    <t>The diagnosis of traumatic amputation of both feet  </t>
  </si>
  <si>
    <t>The diagnosis of traumatic amputation of one foot and leg, any level except foot  </t>
  </si>
  <si>
    <t>The diagnosis of traumatic amputation of both legs, any level  </t>
  </si>
  <si>
    <t>The diagnosis of traumatic amputation of upper and lower limbs, any combination at any level  </t>
  </si>
  <si>
    <t>The diagnosis of traumatic amputations involving other combinations of body regions  </t>
  </si>
  <si>
    <t>The diagnosis of multiple traumatic amputations, parts unspecified </t>
  </si>
  <si>
    <t>The diagnosis of injuries of brain and cranial nerves with injuries of nerves and spinal cord at neck level  </t>
  </si>
  <si>
    <t>The diagnosis of injuries of nerves and spinal cord involving other multiple body regions  </t>
  </si>
  <si>
    <t>The diagnosis of injuries of nerves involving multiple body regions  </t>
  </si>
  <si>
    <t>The diagnosis of injuries of blood vessels involving multiple body regions  </t>
  </si>
  <si>
    <t>The diagnosis of injuries of muscles and tendons involving multiple body regions  </t>
  </si>
  <si>
    <t>The diagnosis of injuries of intrathoracic organs with intra-abdominal and pelvic organs  </t>
  </si>
  <si>
    <t>The diagnosis of specified injuries involving multiple body regions  </t>
  </si>
  <si>
    <t>The diagnosis of superficial injury of trunk, level unspecified  </t>
  </si>
  <si>
    <t>The diagnosis of open wound of trunk, level unspecified  </t>
  </si>
  <si>
    <t>The diagnosis of dislocation, sprain and strain of unspecified joint and ligament of trunk  </t>
  </si>
  <si>
    <t>The diagnosis of injury of spinal cord, level unspecified  </t>
  </si>
  <si>
    <t>The diagnosis of injury of unspecified nerve, spinal nerve root and plexus of trunk  </t>
  </si>
  <si>
    <t>The diagnosis of injury of unspecified muscle and tendon of trunk  </t>
  </si>
  <si>
    <t>The diagnosis of traumatic amputation of trunk, level unspecified  </t>
  </si>
  <si>
    <t>The diagnosis of specified injuries of trunk, level unspecified  </t>
  </si>
  <si>
    <t>The diagnosis of unspecified injury of trunk, level unspecified </t>
  </si>
  <si>
    <t>The diagnosis of superficial injury of upper limb, level unspecified  </t>
  </si>
  <si>
    <t>The diagnosis of open wound of upper limb, level unspecified  </t>
  </si>
  <si>
    <t>The diagnosis of dislocation, sprain and strain of unspecified joint and ligament of upper limb, level unspecified </t>
  </si>
  <si>
    <t>The diagnosis of injury of unspecified nerve of upper limb, level unspecified  </t>
  </si>
  <si>
    <t>The diagnosis of injury of unspecified blood vessel of upper limb, level unspecified  </t>
  </si>
  <si>
    <t>The diagnosis of injury of unspecified muscle and tendon of upper limb, level unspecified  </t>
  </si>
  <si>
    <t>The diagnosis of traumatic amputation of upper limb, level unspecified  </t>
  </si>
  <si>
    <t>The diagnosis of specified injuries of upper limb, level unspecified  </t>
  </si>
  <si>
    <t>The diagnosis of unspecified injury of upper limb, level unspecified  </t>
  </si>
  <si>
    <t>The diagnosis of superficial injury of lower limb, level unspecified  </t>
  </si>
  <si>
    <t>The diagnosis of open wound of lower limb, level unspecified </t>
  </si>
  <si>
    <t>The diagnosis of dislocation, sprain and strain of unspecified joint and ligament of lower limb, level unspecified </t>
  </si>
  <si>
    <t>The diagnosis of injury of unspecified nerve of lower limb, level unspecified  </t>
  </si>
  <si>
    <t>The diagnosis of injury of unspecified blood vessel of lower limb, level unspecified  </t>
  </si>
  <si>
    <t>The diagnosis of injury of unspecified muscle and tendon of lower limb, level unspecified  </t>
  </si>
  <si>
    <t>The diagnosis of traumatic amputation of lower limb, level unspecified  </t>
  </si>
  <si>
    <t>The diagnosis of specified injuries of lower limb, level unspecified  </t>
  </si>
  <si>
    <t>The diagnosis of unspecified injury of lower limb, level unspecified  </t>
  </si>
  <si>
    <t>The diagnosis of superficial injury of unspecified body region </t>
  </si>
  <si>
    <t>The diagnosis of open wound of unspecified body region  </t>
  </si>
  <si>
    <t>The diagnosis of fracture of unspecified body region  </t>
  </si>
  <si>
    <t>The diagnosis of dislocation, sprain and strain of unspecified body region  </t>
  </si>
  <si>
    <t>The diagnosis of injury of nerves of unspecified body region </t>
  </si>
  <si>
    <t>The diagnosis of injury of blood vessels of unspecified body region  </t>
  </si>
  <si>
    <t>The diagnosis of injury of muscles and tendons of unspecified body region  </t>
  </si>
  <si>
    <t>The diagnosis of crushing injury and traumatic amputation of unspecified body region  </t>
  </si>
  <si>
    <t>The diagnosis of other injuries of unspecified body region  </t>
  </si>
  <si>
    <t>The diagnosis of injury, part unspecified  </t>
  </si>
  <si>
    <t>The diagnosis of foreign body in cornea  </t>
  </si>
  <si>
    <t>The diagnosis of foreign body in conjunctival sac  </t>
  </si>
  <si>
    <t>The diagnosis of foreign body in other and multiple parts of external eye  </t>
  </si>
  <si>
    <t>The diagnosis of foreign body on external eye, part unspecified  </t>
  </si>
  <si>
    <t>The diagnosis of foreign body in nasal sinus  </t>
  </si>
  <si>
    <t>The diagnosis of foreign body in nostril  </t>
  </si>
  <si>
    <t>The diagnosis of foreign body in pharynx  </t>
  </si>
  <si>
    <t>The diagnosis of foreign body in larynx  </t>
  </si>
  <si>
    <t>The diagnosis of foreign body in trachea  </t>
  </si>
  <si>
    <t>The diagnosis of foreign body in bronchus  </t>
  </si>
  <si>
    <t>The diagnosis of foreign body in other and multiple parts of respiratory tract  </t>
  </si>
  <si>
    <t>The diagnosis of foreign body in respiratory tract, part unspecified  </t>
  </si>
  <si>
    <t>The diagnosis of foreign body in mouth  </t>
  </si>
  <si>
    <t>The diagnosis of foreign body in oesophagus  </t>
  </si>
  <si>
    <t>The diagnosis of foreign body in stomach  </t>
  </si>
  <si>
    <t>The diagnosis of foreign body in small intestine  </t>
  </si>
  <si>
    <t>The diagnosis of foreign body in colon  </t>
  </si>
  <si>
    <t>The diagnosis of foreign body in anus and rectum  </t>
  </si>
  <si>
    <t>The diagnosis of foreign body in other and multiple parts of alimentary tract  </t>
  </si>
  <si>
    <t>The diagnosis of foreign body in alimentary tract, part unspecified  </t>
  </si>
  <si>
    <t>The diagnosis of foreign body in urethra  </t>
  </si>
  <si>
    <t>The diagnosis of foreign body in bladder  </t>
  </si>
  <si>
    <t>The diagnosis of foreign body in vulva and vagina  </t>
  </si>
  <si>
    <t>The diagnosis of foreign body in uterus, any part </t>
  </si>
  <si>
    <t>The diagnosis of foreign body in other and multiple parts of genitourinary tract  </t>
  </si>
  <si>
    <t>The diagnosis of foreign body in genitourinary tract, part unspecified  </t>
  </si>
  <si>
    <t>The diagnosis of burn and corrosion of trunk  </t>
  </si>
  <si>
    <t>The diagnosis of burn and corrosion of shoulder and upper limb, except wrist and hand  </t>
  </si>
  <si>
    <t>The diagnosis of burn and corrosion of wrist and hand  </t>
  </si>
  <si>
    <t>The diagnosis of burn and corrosion of hip and lower limb, except ankle and foot  </t>
  </si>
  <si>
    <t>The diagnosis of burn and corrosion of ankle and foot  </t>
  </si>
  <si>
    <t>The diagnosis of burn and corrosion of respiratory tract  </t>
  </si>
  <si>
    <t>The diagnosis of burn and corrosion of other internal organs  </t>
  </si>
  <si>
    <t>The diagnosis of burn and corrosion, body region unspecified  </t>
  </si>
  <si>
    <t>The diagnosis of burns classified according to extent of body surface involved  </t>
  </si>
  <si>
    <t>The diagnosis of corrosions classified according to extent of body surface involved  </t>
  </si>
  <si>
    <t>The diagnosis of superficial frostbite of head  </t>
  </si>
  <si>
    <t>The diagnosis of superficial frostbite of neck  </t>
  </si>
  <si>
    <t>The diagnosis of superficial frostbite of thorax  </t>
  </si>
  <si>
    <t>The diagnosis of superficial frostbite of abdominal wall, lower back and pelvis  </t>
  </si>
  <si>
    <t>The diagnosis of superficial frostbite of arm  </t>
  </si>
  <si>
    <t>The diagnosis of superficial frostbite of wrist and hand  </t>
  </si>
  <si>
    <t>The diagnosis of superficial frostbite of hip and thigh  </t>
  </si>
  <si>
    <t>The diagnosis of superficial frostbite of knee and lower leg  </t>
  </si>
  <si>
    <t>The diagnosis of superficial frostbite of ankle and foot  </t>
  </si>
  <si>
    <t>The diagnosis of superficial frostbite of other, unspecified sites  </t>
  </si>
  <si>
    <t>The diagnosis of frostbite with tissue necrosis of head  </t>
  </si>
  <si>
    <t>The diagnosis of frostbite with tissue necrosis of neck  </t>
  </si>
  <si>
    <t>The diagnosis of frostbite with tissue necrosis of thorax  </t>
  </si>
  <si>
    <t>The diagnosis of frostbite with tissue necrosis of abdominal wall, lower back and pelvis  </t>
  </si>
  <si>
    <t>The diagnosis of frostbite with tissue necrosis of arm  </t>
  </si>
  <si>
    <t>The diagnosis of frostbite with tissue necrosis of wrist and hand  </t>
  </si>
  <si>
    <t>The diagnosis of frostbite with tissue necrosis of hip and thigh  </t>
  </si>
  <si>
    <t>The diagnosis of frostbite with tissue necrosis of knee and lower leg  </t>
  </si>
  <si>
    <t>The diagnosis of frostbite with tissue necrosis of ankle and foot  </t>
  </si>
  <si>
    <t>The diagnosis of frostbite with tissue necrosis of other, unspecified sites  </t>
  </si>
  <si>
    <t>The diagnosis of superficial frostbite involving multiple body regions  </t>
  </si>
  <si>
    <t>The diagnosis of frostbite with tissue necrosis involving multiple body regions  </t>
  </si>
  <si>
    <t>The diagnosis of unspecified frostbite of head and neck  </t>
  </si>
  <si>
    <t>The diagnosis of unspecified frostbite of thorax, abdomen, lower back and pelvis  </t>
  </si>
  <si>
    <t>The diagnosis of unspecified frostbite of upper limb  </t>
  </si>
  <si>
    <t>The diagnosis of unspecified frostbite of lower limb  </t>
  </si>
  <si>
    <t>The diagnosis of unspecified frostbite involving multiple body regions  </t>
  </si>
  <si>
    <t>The diagnosis of unspecified frostbite of unspecified site  </t>
  </si>
  <si>
    <t>The diagnosis of poisoning by penicillins  </t>
  </si>
  <si>
    <t>The diagnosis of poisoning by cefalosporins and beta-lactam antibiotics  </t>
  </si>
  <si>
    <t>The diagnosis of poisoning by chloramphenicol group  </t>
  </si>
  <si>
    <t>The diagnosis of poisoning by macrolides  </t>
  </si>
  <si>
    <t>The diagnosis of poisoning by tetracyclines  </t>
  </si>
  <si>
    <t>The diagnosis of poisoning by aminoglycosides  </t>
  </si>
  <si>
    <t>The diagnosis of poisoning by rifamycins  </t>
  </si>
  <si>
    <t>The diagnosis of poisoning by antifungal antibiotics, systemically used  </t>
  </si>
  <si>
    <t>The diagnosis of poisoning by systemic antibiotics  </t>
  </si>
  <si>
    <t>The diagnosis of poisoning by systemic antibiotic, type unspecified  </t>
  </si>
  <si>
    <t>The diagnosis of poisoning by sulfonamides  </t>
  </si>
  <si>
    <t>The diagnosis of poisoning by antimycobacterial drugs  </t>
  </si>
  <si>
    <t>The diagnosis of poisoning by antimalarials and drugs acting on blood protozoa  </t>
  </si>
  <si>
    <t>The diagnosis of poisoning by antiprotozoal drugs  </t>
  </si>
  <si>
    <t>The diagnosis of poisoning by anthelminthics  </t>
  </si>
  <si>
    <t>The diagnosis of poisoning by antiviral drugs  </t>
  </si>
  <si>
    <t>The diagnosis of poisoning by specified systemic anti-infectives and antiparasitics  </t>
  </si>
  <si>
    <t>The diagnosis of poisoning by unspecified systemic anti-infectives and antiparasitics  </t>
  </si>
  <si>
    <t>The diagnosis of poisoning by glucocorticoids and synthetic analogues  </t>
  </si>
  <si>
    <t>The diagnosis of poisoning by thyroid hormones and substitutes  </t>
  </si>
  <si>
    <t>The diagnosis of poisoning by antithyroid drugs  </t>
  </si>
  <si>
    <t>The diagnosis of poisoning by insulin and oral hypoglycaemic or antidiabetic drugs  </t>
  </si>
  <si>
    <t>The diagnosis of poisoning by oral contraceptives  </t>
  </si>
  <si>
    <t>The diagnosis of poisoning by estrogens and progestogens  </t>
  </si>
  <si>
    <t>The diagnosis of poisoning by antigonadotrophins, antiestrogens, antiandrogens  </t>
  </si>
  <si>
    <t>The diagnosis of poisoning by androgens and anabolic congeners  </t>
  </si>
  <si>
    <t>The diagnosis of poisoning by unspecified hormones and their synthetic substitutes  </t>
  </si>
  <si>
    <t>The diagnosis of poisoning by unspecified hormone antagonists  </t>
  </si>
  <si>
    <t>The diagnosis of poisoning by salicylates  </t>
  </si>
  <si>
    <t>The diagnosis of poisoning by 4-aminophenol derivatives  </t>
  </si>
  <si>
    <t>The diagnosis of poisoning by pyrazolone derivatives  </t>
  </si>
  <si>
    <t>The diagnosis of poisoning by nonsteroidal anti-inflammatory drugs NSAID  </t>
  </si>
  <si>
    <t>The diagnosis of poisoning by antirheumatics  </t>
  </si>
  <si>
    <t>The diagnosis of poisoning by nonopioid analgesics and antipyretics  </t>
  </si>
  <si>
    <t>The diagnosis of poisoning by nonopioid analgesic, antipyretic and antirheumatic, type unspecified  </t>
  </si>
  <si>
    <t>The diagnosis of poisoning by opium  </t>
  </si>
  <si>
    <t>The diagnosis of poisoning by heroin  </t>
  </si>
  <si>
    <t>The diagnosis of poisoning by opioids  </t>
  </si>
  <si>
    <t>The diagnosis of poisoning by methadone  </t>
  </si>
  <si>
    <t>The diagnosis of poisoning by synthetic narcotics  </t>
  </si>
  <si>
    <t>The diagnosis of poisoning by cocaine  </t>
  </si>
  <si>
    <t>The diagnosis of poisoning by unspecified narcotics  </t>
  </si>
  <si>
    <t>The diagnosis of poisoning by cannabis or its derivatives</t>
  </si>
  <si>
    <t>The diagnosis of poisoning by lysergide LSD</t>
  </si>
  <si>
    <t>The diagnosis of poisoning by other, unspecified psychodysleptics or hallucinogens  </t>
  </si>
  <si>
    <t>The diagnosis of poisoning by inhaled anaesthetics  </t>
  </si>
  <si>
    <t>The diagnosis of poisoning by intravenous anaesthetics  </t>
  </si>
  <si>
    <t>The diagnosis of poisoning by unspecified general anaesthetics  </t>
  </si>
  <si>
    <t>The diagnosis of poisoning by local anaesthetics  </t>
  </si>
  <si>
    <t>The diagnosis of poisoning by anaesthetic, type unspecified  </t>
  </si>
  <si>
    <t>The diagnosis of poisoning by therapeutic gases  </t>
  </si>
  <si>
    <t>The diagnosis of poisoning by hydantoin derivatives  </t>
  </si>
  <si>
    <t>The diagnosis of poisoning by iminostilbenes  </t>
  </si>
  <si>
    <t>The diagnosis of poisoning by succinimides and oxazolidinediones  </t>
  </si>
  <si>
    <t>The diagnosis of poisoning by barbiturates  </t>
  </si>
  <si>
    <t>The diagnosis of poisoning by benzodiazepines  </t>
  </si>
  <si>
    <t>The diagnosis of poisoning by mixed antiepileptics  </t>
  </si>
  <si>
    <t>The diagnosis of poisoning by other antiepileptic and sedative-hypnotic drugs  </t>
  </si>
  <si>
    <t>The diagnosis of poisoning by antiepileptic and sedative-hypnotic drugs, type unspecified  </t>
  </si>
  <si>
    <t>The diagnosis of poisoning by antiparkinsonism drugs and central muscle-tone depressants  </t>
  </si>
  <si>
    <t>The diagnosis of poisoning by tricyclic and tetracyclic antidepressants  </t>
  </si>
  <si>
    <t>The diagnosis of poisoning by monoamine-oxidase-inhibitor antidepressants  </t>
  </si>
  <si>
    <t>The diagnosis of poisoning by unspecified antidepressants  </t>
  </si>
  <si>
    <t>The diagnosis of poisoning by phenothiazine antipsychotics and neuroleptics  </t>
  </si>
  <si>
    <t>The diagnosis of poisoning by butyrophenone and thioxanthene neuroleptics  </t>
  </si>
  <si>
    <t>The diagnosis of poisoning by other, unspecified antipsychotics and neuroleptics  </t>
  </si>
  <si>
    <t>The diagnosis of poisoning by psychostimulants with abuse potential  </t>
  </si>
  <si>
    <t>The diagnosis of poisoning by other psychotropic drugs  </t>
  </si>
  <si>
    <t>The diagnosis of poisoning by psychotropic drug, type unspecified  </t>
  </si>
  <si>
    <t>The diagnosis of poisoning by anticholinesterase agents  </t>
  </si>
  <si>
    <t>The diagnosis of poisoning by parasympathomimetics or cholinergics</t>
  </si>
  <si>
    <t>The diagnosis of poisoning by ganglionic blocking drugs  </t>
  </si>
  <si>
    <t>The diagnosis of poisoning by parasympatholytics or anticholinergics and antimuscarinics and spasmolytics  </t>
  </si>
  <si>
    <t>The diagnosis of poisoning by predominantly alpha-adrenoreceptor agonists  </t>
  </si>
  <si>
    <t>The diagnosis of poisoning by predominantly beta-adrenoreceptor agonists  </t>
  </si>
  <si>
    <t>The diagnosis of poisoning by alpha-adrenoreceptor antagonists  </t>
  </si>
  <si>
    <t>The diagnosis of poisoning by beta-adrenoreceptor antagonists  </t>
  </si>
  <si>
    <t>The diagnosis of poisoning by centrally acting and adrenergic-neuron-blocking agents  </t>
  </si>
  <si>
    <t>The diagnosis of poisoning by unspecified drugs primarily affecting the autonomic nervous system </t>
  </si>
  <si>
    <t>The diagnosis of poisoning by antiallergic and antiemetic drugs </t>
  </si>
  <si>
    <t>The diagnosis of poisoning by antineoplastic and immunosuppressive drugs  </t>
  </si>
  <si>
    <t>The diagnosis of poisoning by vitamins </t>
  </si>
  <si>
    <t>The diagnosis of poisoning by enzymes </t>
  </si>
  <si>
    <t>The diagnosis of poisoning by iron and its compounds  </t>
  </si>
  <si>
    <t>The diagnosis of poisoning by anticoagulants  </t>
  </si>
  <si>
    <t>The diagnosis of poisoning by fibrinolysis-affecting drugs  </t>
  </si>
  <si>
    <t>The diagnosis of poisoning by anticoagulant antagonists, vitamin K and coagulants  </t>
  </si>
  <si>
    <t>The diagnosis of poisoning by primarily systemic and haematological agents  </t>
  </si>
  <si>
    <t>The diagnosis of poisoning by primarily systemic and haematological agent, type unspecified  </t>
  </si>
  <si>
    <t>The diagnosis of poisoning by cardiac-stimulant glycosides and drugs of similar action  </t>
  </si>
  <si>
    <t>The diagnosis of poisoning by calcium-channel blockers  </t>
  </si>
  <si>
    <t>The diagnosis of poisoning by antidysrhythmic drugs  </t>
  </si>
  <si>
    <t>The diagnosis of poisoning by coronary vasodilators  </t>
  </si>
  <si>
    <t>The diagnosis of poisoning by angiotensin-converting-enzyme inhibitors  </t>
  </si>
  <si>
    <t>The diagnosis of poisoning by antihypertensive drugs  </t>
  </si>
  <si>
    <t>The diagnosis of poisoning by antihyperlipidaemic and antiarteriosclerotic drugs  </t>
  </si>
  <si>
    <t>The diagnosis of poisoning by peripheral vasodilators  </t>
  </si>
  <si>
    <t>The diagnosis of poisoning by antivaricose drugs, including sclerosing agents  </t>
  </si>
  <si>
    <t>The diagnosis of poisoning by unspecified agents primarily affecting the cardiovascular system  </t>
  </si>
  <si>
    <t>The diagnosis of poisoning by histamine H 2 -receptor antagonists  </t>
  </si>
  <si>
    <t>The diagnosis of poisoning by antacids and anti-gastric-secretion drugs  </t>
  </si>
  <si>
    <t>The diagnosis of poisoning by stimulant laxatives  </t>
  </si>
  <si>
    <t>The diagnosis of poisoning by saline and osmotic laxatives  </t>
  </si>
  <si>
    <t>The diagnosis of poisoning by laxatives  </t>
  </si>
  <si>
    <t>The diagnosis of poisoning by digestants  </t>
  </si>
  <si>
    <t>The diagnosis of poisoning by antidiarrhoeal drugs  </t>
  </si>
  <si>
    <t>The diagnosis of poisoning by emetics  </t>
  </si>
  <si>
    <t>The diagnosis of poisoning by agents primarily affecting the gastrointestinal system  </t>
  </si>
  <si>
    <t>The diagnosis of poisoning by unspecified agents primarily affecting the gastrointestinal system  </t>
  </si>
  <si>
    <t>The diagnosis of poisoning by oxytocic drugs  </t>
  </si>
  <si>
    <t>The diagnosis of poisoning by skeletal muscle relaxants or neuromuscular blocking agents  </t>
  </si>
  <si>
    <t>The diagnosis of poisoning by unspecified agents primarily acting on muscles  </t>
  </si>
  <si>
    <t>The diagnosis of poisoning by antitussives  </t>
  </si>
  <si>
    <t>The diagnosis of poisoning by expectorants  </t>
  </si>
  <si>
    <t>The diagnosis of poisoning by anti-common-cold drugs  </t>
  </si>
  <si>
    <t>The diagnosis of poisoning by antiasthmatics  </t>
  </si>
  <si>
    <t>The diagnosis of poisoning by unspecified agents primarily acting on the respiratory system  </t>
  </si>
  <si>
    <t>The diagnosis of poisoning by local antifungal, anti-infective and anti-inflammatory drugs  </t>
  </si>
  <si>
    <t>The diagnosis of poisoning by antipruritics  </t>
  </si>
  <si>
    <t>The diagnosis of poisoning by local astringents and local detergents  </t>
  </si>
  <si>
    <t>The diagnosis of poisoning by emollients, demulcents and protectants  </t>
  </si>
  <si>
    <t>The diagnosis of poisoning by keratolytics, keratoplastics and hair treatment drugs and preparations  </t>
  </si>
  <si>
    <t>The diagnosis of poisoning by ophthalmological drugs and preparations  </t>
  </si>
  <si>
    <t>The diagnosis of poisoning by otorhinolaryngological drugs and preparations  </t>
  </si>
  <si>
    <t>The diagnosis of poisoning by dental drugs, topically applied  </t>
  </si>
  <si>
    <t>The diagnosis of poisoning by topical agents  </t>
  </si>
  <si>
    <t>The diagnosis of poisoning by topical agent, type unspecified  </t>
  </si>
  <si>
    <t>The diagnosis of poisoning by mineralocorticoids and their antagonists  </t>
  </si>
  <si>
    <t>The diagnosis of poisoning by loop or high-ceiling diuretics  </t>
  </si>
  <si>
    <t>The diagnosis of poisoning by carbonic-anhydrase inhibitors, benzothiadiazides and diuretics  </t>
  </si>
  <si>
    <t>The diagnosis of poisoning by electrolytic, caloric and water-balance agents  </t>
  </si>
  <si>
    <t>The diagnosis of poisoning by drugs affecting uric acid metabolism  </t>
  </si>
  <si>
    <t>The diagnosis of poisoning by appetite depressants  </t>
  </si>
  <si>
    <t>The diagnosis of poisoning by antidotes and chelating agents  </t>
  </si>
  <si>
    <t>The diagnosis of poisoning by analeptics and opioid receptor antagonists  </t>
  </si>
  <si>
    <t>The diagnosis of poisoning by diagnostic agents  </t>
  </si>
  <si>
    <t>The diagnosis of poisoning by unspecified drugs, medicaments and biological substances  </t>
  </si>
  <si>
    <t>The diagnosis of toxic effect by ethanol  </t>
  </si>
  <si>
    <t>The diagnosis of toxic effect by methanol  </t>
  </si>
  <si>
    <t>The diagnosis of toxic effect by 2-propanol  </t>
  </si>
  <si>
    <t>The diagnosis of toxic effect by fusel oil  </t>
  </si>
  <si>
    <t>The diagnosis of toxic effect by alcohols  </t>
  </si>
  <si>
    <t>The diagnosis of toxic effect by alcohol, type unspecified  </t>
  </si>
  <si>
    <t>The diagnosis of toxic effect by petroleum products  </t>
  </si>
  <si>
    <t>The diagnosis of toxic effect by benzene  </t>
  </si>
  <si>
    <t>The diagnosis of toxic effect by homologues of benzene  </t>
  </si>
  <si>
    <t>The diagnosis of toxic effect by glycols  </t>
  </si>
  <si>
    <t>The diagnosis of toxic effect by ketones  </t>
  </si>
  <si>
    <t>The diagnosis of toxic effect by organic solvents  </t>
  </si>
  <si>
    <t>The diagnosis of toxic effect by organic solvent, type unspecified  </t>
  </si>
  <si>
    <t>The diagnosis of toxic effect by carbon tetrachloride  </t>
  </si>
  <si>
    <t>The diagnosis of toxic effect by chloroform  </t>
  </si>
  <si>
    <t>The diagnosis of toxic effect by trichloroethylene  </t>
  </si>
  <si>
    <t>The diagnosis of toxic effect by tetrachloroethylene  </t>
  </si>
  <si>
    <t>The diagnosis of toxic effect by dichloromethane  </t>
  </si>
  <si>
    <t>The diagnosis of toxic effect by chlorofluorocarbons  </t>
  </si>
  <si>
    <t>The diagnosis of toxic effect by halogen derivatives of aliphatic hydrocarbons  </t>
  </si>
  <si>
    <t>The diagnosis of toxic effect by halogen derivatives of aromatic hydrocarbons  </t>
  </si>
  <si>
    <t>The diagnosis of toxic effect by halogen derivative of aliphatic and aromatic hydrocarbons, unspecified  </t>
  </si>
  <si>
    <t>The diagnosis of toxic effect by phenol and phenol homologues </t>
  </si>
  <si>
    <t>The diagnosis of toxic effect by corrosive organic compounds  </t>
  </si>
  <si>
    <t>The diagnosis of toxic effect by corrosive acids and acid-like substances  </t>
  </si>
  <si>
    <t>The diagnosis of toxic effect by corrosive alkalis and alkali-like substances  </t>
  </si>
  <si>
    <t>The diagnosis of toxic effect by corrosive substance, type unspecified  </t>
  </si>
  <si>
    <t>The diagnosis of toxic effect by lead and its compounds  </t>
  </si>
  <si>
    <t>The diagnosis of toxic effect by mercury and its compounds  </t>
  </si>
  <si>
    <t>The diagnosis of toxic effect by chromium and its compounds  </t>
  </si>
  <si>
    <t>The diagnosis of toxic effect by cadmium and its compounds  </t>
  </si>
  <si>
    <t>The diagnosis of toxic effect by copper and its compounds  </t>
  </si>
  <si>
    <t>The diagnosis of toxic effect by zinc and its compounds  </t>
  </si>
  <si>
    <t>The diagnosis of toxic effect by tin and its compounds  </t>
  </si>
  <si>
    <t>The diagnosis of toxic effect by beryllium and its compounds  </t>
  </si>
  <si>
    <t>The diagnosis of toxic effect by other metals  </t>
  </si>
  <si>
    <t>The diagnosis of toxic effect by metal, unspecified  </t>
  </si>
  <si>
    <t>The diagnosis of toxic effect by arsenic and its compounds  </t>
  </si>
  <si>
    <t>The diagnosis of toxic effect by phosphorus and its compounds </t>
  </si>
  <si>
    <t>The diagnosis of toxic effect by manganese and its compounds </t>
  </si>
  <si>
    <t>The diagnosis of toxic effect by hydrogen cyanide  </t>
  </si>
  <si>
    <t>The diagnosis of toxic effect by other specified inorganic substances  </t>
  </si>
  <si>
    <t>The diagnosis of toxic effect by other inorganic substance, type unspecified  </t>
  </si>
  <si>
    <t>The diagnosis of toxic effect by nitrogen oxides  </t>
  </si>
  <si>
    <t>The diagnosis of toxic effect by sulfur dioxide  </t>
  </si>
  <si>
    <t>The diagnosis of toxic effect by formaldehyde  </t>
  </si>
  <si>
    <t>The diagnosis of toxic effect by lacrimogenic gas  </t>
  </si>
  <si>
    <t>The diagnosis of toxic effect by chlorine gas  </t>
  </si>
  <si>
    <t>The diagnosis of toxic effect by fluorine gas and hydrogen fluoride  </t>
  </si>
  <si>
    <t>The diagnosis of toxic effect by hydrogen sulfide  </t>
  </si>
  <si>
    <t>The diagnosis of toxic effect by carbon dioxide  </t>
  </si>
  <si>
    <t>The diagnosis of toxic effect by other specified gases, fumes and vapours  </t>
  </si>
  <si>
    <t>The diagnosis of toxic effect other gases, fumes and vapours, type unspecified  </t>
  </si>
  <si>
    <t>The diagnosis of toxic effect by organophosphate and carbamate insecticides  </t>
  </si>
  <si>
    <t>The diagnosis of toxic effect by halogenated insecticides  </t>
  </si>
  <si>
    <t>The diagnosis of toxic effect by other insecticides  </t>
  </si>
  <si>
    <t>The diagnosis of toxic effect by herbicides and fungicides  </t>
  </si>
  <si>
    <t>The diagnosis of toxic effect by rodenticides  </t>
  </si>
  <si>
    <t>The diagnosis of toxic effect by other pesticides  </t>
  </si>
  <si>
    <t>The diagnosis of toxic effect by pesticide, type unspecified  </t>
  </si>
  <si>
    <t>The diagnosis of toxic effect by ciguatera fish poisoning  </t>
  </si>
  <si>
    <t>The diagnosis of toxic effect by scombroid fish poisoning  </t>
  </si>
  <si>
    <t>The diagnosis of toxic effect by other fish and shellfish poisoning  </t>
  </si>
  <si>
    <t>The diagnosis of toxic effect by other seafoods  </t>
  </si>
  <si>
    <t>The diagnosis of toxic effect by other, unspecified seafood  </t>
  </si>
  <si>
    <t>The diagnosis of toxic effect by ingested mushrooms  </t>
  </si>
  <si>
    <t>The diagnosis of toxic effect by ingested berries  </t>
  </si>
  <si>
    <t>The diagnosis of toxic effect by ingested parts of plants</t>
  </si>
  <si>
    <t>The diagnosis of toxic effect by other specified noxious substances eaten as food  </t>
  </si>
  <si>
    <t>The diagnosis of toxic effect of other, unspecified noxious substance eaten as food </t>
  </si>
  <si>
    <t>The diagnosis of toxic effect by snake venom  </t>
  </si>
  <si>
    <t>The diagnosis of toxic effect by venom of other reptiles  </t>
  </si>
  <si>
    <t>The diagnosis of toxic effect of venom of scorpion  </t>
  </si>
  <si>
    <t>The diagnosis of toxic effect of venom of spider  </t>
  </si>
  <si>
    <t>The diagnosis of toxic effect of venom of other arthropods  </t>
  </si>
  <si>
    <t>The diagnosis of toxic effect of contact with fish </t>
  </si>
  <si>
    <t>The diagnosis of toxic effect of contact with other marine animals  </t>
  </si>
  <si>
    <t>The diagnosis of toxic effect of contact with other venomous animals  </t>
  </si>
  <si>
    <t>The diagnosis of toxic effect of contact with other, unspecified venomous animal  </t>
  </si>
  <si>
    <t>Diagnosis of toxic effect of aflatoxin and mycotoxin food contaminants  </t>
  </si>
  <si>
    <t>The diagnosis of toxic effect of cyanides  </t>
  </si>
  <si>
    <t>The diagnosis of toxic effect of strychnine and its salts  </t>
  </si>
  <si>
    <t>The diagnosis of toxic effect of tobacco and nicotine  </t>
  </si>
  <si>
    <t>The diagnosis of toxic effect of nitroderivatives and aminoderivatives of benzene and its homologues  </t>
  </si>
  <si>
    <t>The diagnosis of toxic effect of carbon disulfide  </t>
  </si>
  <si>
    <t>The diagnosis of toxic effect of nitroglycerin and nitric acids and esters  </t>
  </si>
  <si>
    <t>The diagnosis of toxic effect of paints and dyes  </t>
  </si>
  <si>
    <t>The diagnosis of toxic effect of other, specified substances  </t>
  </si>
  <si>
    <t>The diagnosis of toxic effect of other, unspecified substance  </t>
  </si>
  <si>
    <t>The diagnosis of heatstroke and sunstroke  </t>
  </si>
  <si>
    <t>The diagnosis of heat syncope  </t>
  </si>
  <si>
    <t>The diagnosis of heat cramp  </t>
  </si>
  <si>
    <t>The diagnosis of heat exhaustion, anhydrotic  </t>
  </si>
  <si>
    <t>The diagnosis of heat exhaustion due to salt depletion  </t>
  </si>
  <si>
    <t>The diagnosis of heat exhaustion, unspecified  </t>
  </si>
  <si>
    <t>The diagnosis of heat fatigue, transient  </t>
  </si>
  <si>
    <t>The diagnosis of heat oedema  </t>
  </si>
  <si>
    <t>The diagnosis of other effects of heat and light  </t>
  </si>
  <si>
    <t>The diagnosis of unspecified effect of heat and light  </t>
  </si>
  <si>
    <t>Diagnosis of hypothermia  </t>
  </si>
  <si>
    <t>The diagnosis of immersion hand and foot  </t>
  </si>
  <si>
    <t>The diagnosis of chilblains  </t>
  </si>
  <si>
    <t>The diagnosis of other, specified effects of reduced temperature  </t>
  </si>
  <si>
    <t>The diagnosis of other, unspecified effects of reduced temperature  </t>
  </si>
  <si>
    <t>The diagnosis of otitic barotrauma  </t>
  </si>
  <si>
    <t>The diagnosis of sinus barotrauma  </t>
  </si>
  <si>
    <t>The diagnosis of other, unspecified effects of high altitude  </t>
  </si>
  <si>
    <t>The diagnosis of caisson disease or decompression sickness  </t>
  </si>
  <si>
    <t>The diagnosis of effects of high-pressure fluids  </t>
  </si>
  <si>
    <t>The diagnosis of other effects of air pressure and water pressure  </t>
  </si>
  <si>
    <t>The diagnosis of effect of air pressure and water pressure, unspecified  </t>
  </si>
  <si>
    <t>The diagnosis of effects of hunger  </t>
  </si>
  <si>
    <t>The diagnosis of effects of thirst  </t>
  </si>
  <si>
    <t>The diagnosis of exhaustion due to exposure  </t>
  </si>
  <si>
    <t>The diagnosis of exhaustion due to excessive exertion  </t>
  </si>
  <si>
    <t>The diagnosis of other effects of deprivation  </t>
  </si>
  <si>
    <t>The diagnosis of other, unspecified effects of deprivation  </t>
  </si>
  <si>
    <t>The diagnosis of neglect or abandonment  </t>
  </si>
  <si>
    <t>The diagnosis of physical abuse  </t>
  </si>
  <si>
    <t>The diagnosis of sexual abuse  </t>
  </si>
  <si>
    <t>The diagnosis of psychological abuse  </t>
  </si>
  <si>
    <t>The diagnosis of other maltreatment syndromes  </t>
  </si>
  <si>
    <t>The diagnosis of other, unspecified maltreatment syndrome  </t>
  </si>
  <si>
    <t>The diagnosis of effects of lightning  </t>
  </si>
  <si>
    <t>The diagnosis of drowning and nonfatal submersion  </t>
  </si>
  <si>
    <t>The diagnosis of effects of vibration  </t>
  </si>
  <si>
    <t>The diagnosis of motion sickness  </t>
  </si>
  <si>
    <t>The diagnosis of effects of electric current  </t>
  </si>
  <si>
    <t>The diagnosis of other, specified effects of external causes  </t>
  </si>
  <si>
    <t>The diagnosis of anaphylactic shock due to adverse food reaction  </t>
  </si>
  <si>
    <t>The diagnosis of other adverse food reactions  </t>
  </si>
  <si>
    <t>The diagnosis of anaphylactic shock, unspecified  </t>
  </si>
  <si>
    <t>The diagnosis of angioneurotic oedema  </t>
  </si>
  <si>
    <t>The diagnosis of allergy, type unspecified  </t>
  </si>
  <si>
    <t>The diagnosis of other adverse effects  </t>
  </si>
  <si>
    <t>The diagnosis of other adverse effects, type unspecified  </t>
  </si>
  <si>
    <t>The diagnosis of traumatic air embolism  </t>
  </si>
  <si>
    <t>The diagnosis of traumatic fat embolism </t>
  </si>
  <si>
    <t>The diagnosis of traumatic secondary and recurrent haemorrhage  </t>
  </si>
  <si>
    <t>The diagnosis of post-traumatic wound infection  </t>
  </si>
  <si>
    <t>The diagnosis of traumatic shock  </t>
  </si>
  <si>
    <t>The diagnosis of traumatic anuria  </t>
  </si>
  <si>
    <t>The diagnosis of traumatic ischaemia of muscle  </t>
  </si>
  <si>
    <t>The diagnosis of traumatic subcutaneous emphysema  </t>
  </si>
  <si>
    <t>The diagnosis of other early complications of trauma  </t>
  </si>
  <si>
    <t>The diagnosis of other unspecified early complications of trauma  </t>
  </si>
  <si>
    <t>The diagnosis of air embolism following infusion, transfusion and therapeutic injection  </t>
  </si>
  <si>
    <t>The diagnosis of vascular complications following infusion, transfusion and therapeutic injection  </t>
  </si>
  <si>
    <t>The diagnosis of infections following infusion, transfusion and therapeutic injection  </t>
  </si>
  <si>
    <t>The diagnosis of ABO or blood incompatibility reaction  </t>
  </si>
  <si>
    <t>The diagnosis of Rh blood incompatibility reaction  </t>
  </si>
  <si>
    <t>The diagnosis of anaphylactic shock due to serum  </t>
  </si>
  <si>
    <t>The diagnosis of other serum reactions  </t>
  </si>
  <si>
    <t>The diagnosis of complications following infusion, transfusion and therapeutic injection  </t>
  </si>
  <si>
    <t>The diagnosis of unspecified complication following infusion, transfusion and therapeutic injection  </t>
  </si>
  <si>
    <t>The diagnosis of haemorrhage and haematoma complicating a procedure  </t>
  </si>
  <si>
    <t>The diagnosis of shock during or resulting from a procedure  </t>
  </si>
  <si>
    <t>The diagnosis of accidental puncture and laceration during a procedure  </t>
  </si>
  <si>
    <t>The diagnosis of disruption of operation wound  </t>
  </si>
  <si>
    <t>The diagnosis of infection following a procedure  </t>
  </si>
  <si>
    <t>The diagnosis of foreign body accidentally left in body cavity or operation wound following a procedure  </t>
  </si>
  <si>
    <t>The diagnosis of acute reaction to foreign substance accidentally left during a procedure  </t>
  </si>
  <si>
    <t>The diagnosis of vascular complications following a procedure  </t>
  </si>
  <si>
    <t>The diagnosis of other complications of procedures  </t>
  </si>
  <si>
    <t>The diagnosis of other, unspecified complications of procedure  </t>
  </si>
  <si>
    <t>The diagnosis of mechanical complication of heart valve prosthesis  </t>
  </si>
  <si>
    <t>The diagnosis of mechanical complication of cardiac electronic device  </t>
  </si>
  <si>
    <t>The diagnosis of mechanical complication of coronary artery bypass and valve grafts  </t>
  </si>
  <si>
    <t>The diagnosis of mechanical complication of vascular grafts  </t>
  </si>
  <si>
    <t>The diagnosis of mechanical complication of vascular dialysis catheter  </t>
  </si>
  <si>
    <t>The diagnosis of mechanical complication of other cardiac and vascular devices and implants  </t>
  </si>
  <si>
    <t>The diagnosis of infection and inflammatory reaction due to cardiac valve prosthesis  </t>
  </si>
  <si>
    <t>The diagnosis of infection and inflammatory reaction due to cardiac and vascular devices, implants and grafts  </t>
  </si>
  <si>
    <t>The diagnosis of other specified complications of cardiac and vascular prosthetic devices, implants and grafts  </t>
  </si>
  <si>
    <t>The diagnosis of other, unspecified complication of cardiac and vascular prosthetic device, implant and graft  </t>
  </si>
  <si>
    <t>The diagnosis of mechanical complication of urinary or indwelling catheter  </t>
  </si>
  <si>
    <t>The diagnosis of mechanical complication of other urinary devices and implants  </t>
  </si>
  <si>
    <t>The diagnosis of mechanical complication of graft of urinary organ  </t>
  </si>
  <si>
    <t>The diagnosis of mechanical complication of intrauterine contraceptive device  </t>
  </si>
  <si>
    <t>The diagnosis of mechanical complication of other prosthetic devices, implants and grafts in genital tract  </t>
  </si>
  <si>
    <t>The diagnosis of infection and inflammatory reaction due to prosthetic device, implant and graft in urinary system  </t>
  </si>
  <si>
    <t>The diagnosis of infection and inflammatory reaction due to prosthetic device, implant and graft in genital tract </t>
  </si>
  <si>
    <t>The diagnosis of other complications of genitourinary prosthetic devices, implants and grafts  </t>
  </si>
  <si>
    <t>The diagnosis of other, unspecified complications of genitourinary prosthetic device, implant and graft  </t>
  </si>
  <si>
    <t>The diagnosis of mechanical complication of internal joint prosthesis  </t>
  </si>
  <si>
    <t>The diagnosis of mechanical complication of internal fixation device of bones of limb  </t>
  </si>
  <si>
    <t>The diagnosis of mechanical complication of internal fixation device of bones  </t>
  </si>
  <si>
    <t>The diagnosis of mechanical complication of other bone devices, implants and grafts  </t>
  </si>
  <si>
    <t>The diagnosis of mechanical complication of other internal orthopaedic devices, implants and grafts  </t>
  </si>
  <si>
    <t>The diagnosis of infection and inflammatory reaction due to internal joint prosthesis  </t>
  </si>
  <si>
    <t>The diagnosis of infection and inflammatory reaction due to internal fixation device, any site  </t>
  </si>
  <si>
    <t>The diagnosis of infection and inflammatory reaction due to other internal orthopaedic prosthetic devices, implants and grafts  </t>
  </si>
  <si>
    <t>The diagnosis of other complications of internal orthopaedic prosthetic devices, implants and grafts  </t>
  </si>
  <si>
    <t>The diagnosis of other, unspecified complication of internal orthopaedic prosthetic device, implant and graft  </t>
  </si>
  <si>
    <t>The diagnosis of mechanical complication of ventricular intracranial or communicating shunt  </t>
  </si>
  <si>
    <t>The diagnosis of mechanical complication of implanted electronic stimulator of nervous system  </t>
  </si>
  <si>
    <t>The diagnosis of mechanical complication of intraocular lens </t>
  </si>
  <si>
    <t>The diagnosis of mechanical complication of other ocular prosthetic devices, implants and grafts  </t>
  </si>
  <si>
    <t>The diagnosis of mechanical complication of breast prosthesis and implant  </t>
  </si>
  <si>
    <t>The diagnosis of mechanical complication of gastrointestinal prosthetic devices, implants and grafts  </t>
  </si>
  <si>
    <t>The diagnosis of mechanical complication of specified internal prosthetic devices, implants and grafts  </t>
  </si>
  <si>
    <t>The diagnosis of infection and inflammatory reaction due to internal prosthetic devices, implants and grafts  </t>
  </si>
  <si>
    <t>The diagnosis of other complications of internal prosthetic devices, implants and grafts  </t>
  </si>
  <si>
    <t>The diagnosis of unspecified complication of internal prosthetic device, implant and graft  </t>
  </si>
  <si>
    <t>The diagnosis of bone-marrow transplant rejection  </t>
  </si>
  <si>
    <t>The diagnosis of kidney transplant failure and rejection  </t>
  </si>
  <si>
    <t>The diagnosis of heart transplant failure and rejection  </t>
  </si>
  <si>
    <t>The diagnosis of heart-lung transplant failure and rejection  </t>
  </si>
  <si>
    <t>The diagnosis of liver transplant failure and rejection  </t>
  </si>
  <si>
    <t>The diagnosis of failure and rejection of other transplanted organs and tissues  </t>
  </si>
  <si>
    <t>The diagnosis of failure and rejection of other, unspecified transplanted organ and tissue  </t>
  </si>
  <si>
    <t>The diagnosis of complications of reattached part of upper extremity  </t>
  </si>
  <si>
    <t>The diagnosis of complications of reattached part of lower extremity  </t>
  </si>
  <si>
    <t>The diagnosis of complications of other reattached body part </t>
  </si>
  <si>
    <t>The diagnosis of neuroma of amputation stump  </t>
  </si>
  <si>
    <t>The diagnosis of infection of amputation stump  </t>
  </si>
  <si>
    <t>The diagnosis of necrosis of amputation stump  </t>
  </si>
  <si>
    <t>The diagnosis of other, unspecified complications of amputation stump  </t>
  </si>
  <si>
    <t>The diagnosis of infection following immunization  </t>
  </si>
  <si>
    <t>The diagnosis of other complications following immunization  </t>
  </si>
  <si>
    <t>The diagnosis of shock due to anaesthesia  </t>
  </si>
  <si>
    <t>The diagnosis of malignant hyperthermia due to anaesthesia </t>
  </si>
  <si>
    <t>The diagnosis of failed or difficult intubation  </t>
  </si>
  <si>
    <t>The diagnosis of other complications of anaesthesia  </t>
  </si>
  <si>
    <t>The diagnosis of anaphylactic shock due to adverse effect of correct drug or medicament properly administered  </t>
  </si>
  <si>
    <t>The diagnosis of unspecified adverse effect of drug or medicament  </t>
  </si>
  <si>
    <t>The diagnosis of other specified complications of surgical and medical care  </t>
  </si>
  <si>
    <t>The diagnosis of other, unspecified complication of surgical and medical care  </t>
  </si>
  <si>
    <t>The diagnosis of sequelae of superficial injury of head  </t>
  </si>
  <si>
    <t>The diagnosis of sequelae of open wound of head  </t>
  </si>
  <si>
    <t>The diagnosis of sequelae of fracture of skull and facial bones </t>
  </si>
  <si>
    <t>The diagnosis of sequelae of injury of cranial nerves  </t>
  </si>
  <si>
    <t>The diagnosis of sequelae of injury of eye and orbit  </t>
  </si>
  <si>
    <t>The diagnosis of sequelae of intracranial injury  </t>
  </si>
  <si>
    <t>The diagnosis of sequelae of other specified injuries of head  </t>
  </si>
  <si>
    <t>The diagnosis of sequelae of other, unspecified injury of head  </t>
  </si>
  <si>
    <t>The diagnosis of sequelae of superficial injury and open wound of neck and trunk  </t>
  </si>
  <si>
    <t>The diagnosis of sequelae of fracture of spine  </t>
  </si>
  <si>
    <t>The diagnosis of sequelae of fracture of thorax and pelvis  </t>
  </si>
  <si>
    <t>The diagnosis of sequelae of injury of spinal cord  </t>
  </si>
  <si>
    <t>The diagnosis of sequelae of injury of intrathoracic organs  </t>
  </si>
  <si>
    <t>The diagnosis of sequelae of injury of intra-abdominal and pelvic organs  </t>
  </si>
  <si>
    <t>The diagnosis of sequelae of other, specified injuries of neck and trunk  </t>
  </si>
  <si>
    <t>The diagnosis of sequelae of other, unspecified injury of neck and trunk  </t>
  </si>
  <si>
    <t>The diagnosis of sequelae of open wound of upper limb  </t>
  </si>
  <si>
    <t>The diagnosis of sequelae of fracture of arm  </t>
  </si>
  <si>
    <t>The diagnosis of sequelae of fracture at wrist and hand level  </t>
  </si>
  <si>
    <t>The diagnosis of sequelae of dislocation, sprain and strain of upper limb  </t>
  </si>
  <si>
    <t>The diagnosis of sequelae of injury of nerve of upper limb  </t>
  </si>
  <si>
    <t>The diagnosis of sequelae of injury of muscle and tendon of upper limb  </t>
  </si>
  <si>
    <t>The diagnosis of sequelae of crushing injury and traumatic amputation of upper limb  </t>
  </si>
  <si>
    <t>The diagnosis of sequelae of specified injuries of upper limb  </t>
  </si>
  <si>
    <t>The diagnosis of sequelae of unspecified injury of upper limb </t>
  </si>
  <si>
    <t>The diagnosis of sequelae of open wound of lower limb  </t>
  </si>
  <si>
    <t>The diagnosis of sequelae of fracture of femur  </t>
  </si>
  <si>
    <t>The diagnosis of sequelae of fractures of lower limb  </t>
  </si>
  <si>
    <t>The diagnosis of sequelae of dislocation, sprain and strain of lower limb  </t>
  </si>
  <si>
    <t>The diagnosis of sequelae of injury of nerve of lower limb  </t>
  </si>
  <si>
    <t>The diagnosis of sequelae of injury of muscle and tendon of lower limb  </t>
  </si>
  <si>
    <t>The diagnosis of sequelae of crushing injury and traumatic amputation of lower limb  </t>
  </si>
  <si>
    <t>The diagnosis of sequelae of other specified injuries of lower limb  </t>
  </si>
  <si>
    <t>The diagnosis of sequelae of other, unspecified injury of lower limb </t>
  </si>
  <si>
    <t>The diagnosis of sequelae of injuries involving multiple body regions  </t>
  </si>
  <si>
    <t>The diagnosis of sequelae of injuries, not specified by body region  </t>
  </si>
  <si>
    <t>The diagnosis of sequelae of burn, corrosion and frostbite of head and neck  </t>
  </si>
  <si>
    <t>The diagnosis of sequelae of burn, corrosion and frostbite of trunk  </t>
  </si>
  <si>
    <t>The diagnosis of sequelae of burn, corrosion and frostbite of upper limb  </t>
  </si>
  <si>
    <t>The diagnosis of sequelae of burn, corrosion and frostbite of lower limb  </t>
  </si>
  <si>
    <t>The diagnosis of sequelae of burn and corrosion classifiable only according to extent of body surface involved </t>
  </si>
  <si>
    <t>The diagnosis of sequelae of other specified burn, corrosion and frostbite  </t>
  </si>
  <si>
    <t>The diagnosis of sequelae of other, unspecified burn, corrosion and frostbite  </t>
  </si>
  <si>
    <t>The diagnosis of sequelae of poisoning by drugs</t>
  </si>
  <si>
    <t>The diagnosis of sequelae of effects of foreign body entering through natural orifice  </t>
  </si>
  <si>
    <t>The diagnosis of sequelae of other, unspecified effects of external causes  </t>
  </si>
  <si>
    <t>The diagnosis of sequelae of certain early complications of trauma  </t>
  </si>
  <si>
    <t>The diagnosis of sequelae of complications of surgical and medical care not elsewhere classified</t>
  </si>
  <si>
    <t>The diagnosis of pedestrian injured in collision with pedal cycle : nontraffic accident  </t>
  </si>
  <si>
    <t>The diagnosis of pedestrian injured in collision with pedal cycle : traffic accident  </t>
  </si>
  <si>
    <t>The diagnosis of pedestrian injured in collision with pedal cycle : unspecified whether traffic or nontraffic accident  </t>
  </si>
  <si>
    <t>The diagnosis of pedestrian injured in collision with two- or three-wheeled motor vehicle : nontraffic accident  </t>
  </si>
  <si>
    <t>The diagnosis of pedestrian injured in collision with two- or three-wheeled motor vehicle : traffic accident  </t>
  </si>
  <si>
    <t>The diagnosis of pedestrian injured in collision with two- or three-wheeled motor vehicle : unspecified whether traffic or nontraffic accident  </t>
  </si>
  <si>
    <t>The diagnosis of pedestrian injured in collision with car, pick-up truck or van : nontraffic accident  </t>
  </si>
  <si>
    <t>The diagnosis of pedestrian injured in collision with car, pick-up truck or van : traffic accident  </t>
  </si>
  <si>
    <t>The diagnosis of pedestrian injured in collision with car, pick-up truck or van : unspecified whether traffic or nontraffic accident  </t>
  </si>
  <si>
    <t>The diagnosis of pedestrian injured in collision with heavy transport vehicle or bus : nontraffic accident  </t>
  </si>
  <si>
    <t>The diagnosis of pedestrian injured in collision with heavy transport vehicle or bus : traffic accident  </t>
  </si>
  <si>
    <t>The diagnosis of pedestrian injured in collision with heavy transport vehicle or bus : unspecified whether traffic or nontraffic accident  </t>
  </si>
  <si>
    <t>The diagnosis of pedestrian injured in collision with railway train or railway vehicle : nontraffic accident  </t>
  </si>
  <si>
    <t>The diagnosis of pedestrian injured in collision with railway train or railway vehicle : traffic accident  </t>
  </si>
  <si>
    <t>The diagnosis of pedestrian injured in collision with railway train or railway vehicle : unspecified whether traffic or nontraffic accident  </t>
  </si>
  <si>
    <t>The diagnosis of pedestrian injured in collision with nonmotor vehicle : nontraffic accident </t>
  </si>
  <si>
    <t>The diagnosis of pedestrian injured in collision with nonmotor vehicle : traffic accident  </t>
  </si>
  <si>
    <t>The diagnosis of pedestrian injured in collision with nonmotor vehicle : unspecified whether traffic or nontraffic accident  </t>
  </si>
  <si>
    <t>The diagnosis of pedestrian injured in nontraffic accident involving unspecified motor vehicles  </t>
  </si>
  <si>
    <t>The diagnosis of pedestrian injured in unspecified nontraffic accident  </t>
  </si>
  <si>
    <t>The diagnosis of pedestrian injured in traffic accident involving other, unspecified motor vehicles  </t>
  </si>
  <si>
    <t>The diagnosis of pedestrian injured in unspecified traffic accident  </t>
  </si>
  <si>
    <t>The diagnosis of pedestrian injured in unspecified transport accident  </t>
  </si>
  <si>
    <t>The diagnosis of pedal cyclist injured in collision with pedestrian or animal  </t>
  </si>
  <si>
    <t>The diagnosis of pedal cyclist injured in collision with pedal cycle  </t>
  </si>
  <si>
    <t>The diagnosis of pedal cyclist injured in collision with two- or three-wheeled motor vehicle  </t>
  </si>
  <si>
    <t>The diagnosis of pedal cyclist injured in collision with car, pick-up truck or van  </t>
  </si>
  <si>
    <t>The diagnosis of pedal cyclist injured in collision with heavy transport vehicle or bus  </t>
  </si>
  <si>
    <t>The diagnosis of pedal cyclist injured in collision with railway train or railway vehicle  </t>
  </si>
  <si>
    <t>The diagnosis of pedal cyclist injured in collision with nonmotor vehicle  </t>
  </si>
  <si>
    <t>The diagnosis of pedal cyclist injured in collision with fixed or stationary object  </t>
  </si>
  <si>
    <t>The diagnosis of pedal cyclist injured in noncollision transport accident  </t>
  </si>
  <si>
    <t>The diagnosis of pedal cyclist injured in other, unspecified transport accidents  </t>
  </si>
  <si>
    <t>The diagnosis of motorcycle rider injured in collision with pedal cycle  </t>
  </si>
  <si>
    <t>The diagnosis of motorcycle rider injured in collision with two- or three-wheeled motor vehicle  </t>
  </si>
  <si>
    <t>The diagnosis of motorcycle rider injured in collision with car, pick-up truck or van  </t>
  </si>
  <si>
    <t>The diagnosis of motorcycle rider injured in collision with heavy transport vehicle or bus  </t>
  </si>
  <si>
    <t>The diagnosis of motorcycle rider injured in collision with railway train or railway vehicle  </t>
  </si>
  <si>
    <t>The diagnosis of motorcycle rider injured in collision with nonmotor vehicle  </t>
  </si>
  <si>
    <t>The diagnosis of motorcycle rider injured in collision with fixed or stationary object  </t>
  </si>
  <si>
    <t>The diagnosis of motorcycle rider injured in noncollision transport accident  </t>
  </si>
  <si>
    <t>The diagnosis of motorcycle rider injured in other, unspecified transport accidents  </t>
  </si>
  <si>
    <t>The diagnosis of occupant of three-wheeled motor vehicle injured in collision with pedal cycle  </t>
  </si>
  <si>
    <t>The diagnosis of occupant of three-wheeled motor vehicle injured in collision with two- or three-wheeled motor vehicle  </t>
  </si>
  <si>
    <t>The diagnosis of occupant of three-wheeled motor vehicle injured in collision with car, pick-up truck or van  </t>
  </si>
  <si>
    <t>The diagnosis of occupant of three-wheeled motor vehicle injured in collision with heavy transport vehicle or bus  </t>
  </si>
  <si>
    <t>The diagnosis of occupant of three-wheeled motor vehicle injured in collision with railway train or railway vehicle  </t>
  </si>
  <si>
    <t>The diagnosis of occupant of three-wheeled motor vehicle injured in collision with nonmotor vehicle </t>
  </si>
  <si>
    <t>The diagnosis of occupant of three-wheeled motor vehicle injured in collision with fixed or stationary object  </t>
  </si>
  <si>
    <t>The diagnosis of occupant of three-wheeled motor vehicle injured in noncollision transport accident  </t>
  </si>
  <si>
    <t>The diagnosis of occupant of three-wheeled motor vehicle injured in other, unspecified transport accidents  </t>
  </si>
  <si>
    <t>The diagnosis of car occupant injured in collision with pedal cycle  </t>
  </si>
  <si>
    <t>The diagnosis of car occupant injured in collision with two- or three-wheeled motor vehicle  </t>
  </si>
  <si>
    <t>The diagnosis of car occupant injured in collision with car, pick-up truck or van  </t>
  </si>
  <si>
    <t>The diagnosis of car occupant injured in collision with heavy transport vehicle or bus  </t>
  </si>
  <si>
    <t>The diagnosis of car occupant injured in collision with railway train or railway vehicle  </t>
  </si>
  <si>
    <t>The diagnosis of car occupant injured in collision with nonmotor vehicle  </t>
  </si>
  <si>
    <t>The diagnosis of car occupant injured in collision with fixed or stationary object  </t>
  </si>
  <si>
    <t>The diagnosis of car occupant injured in noncollision transport accident  </t>
  </si>
  <si>
    <t>The diagnosis of car occupant injured in other, unspecified transport accidents  </t>
  </si>
  <si>
    <t>The diagnosis of occupant of pick-up truck or van injured in collision with pedal cycle  </t>
  </si>
  <si>
    <t>The diagnosis of occupant of pick-up truck or van injured in collision with two- or three-wheeled motor vehicle  </t>
  </si>
  <si>
    <t>The diagnosis of occupant of pick-up truck or van injured in collision with car, pick-up truck or van  </t>
  </si>
  <si>
    <t>The diagnosis of occupant of pick-up truck or van injured in collision with heavy transport vehicle or bus  </t>
  </si>
  <si>
    <t>The diagnosis of occupant of pick-up truck or van injured in collision with railway train or railway vehicle  </t>
  </si>
  <si>
    <t>The diagnosis of occupant of pick-up truck or van injured in collision with nonmotor vehicle  </t>
  </si>
  <si>
    <t>The diagnosis of occupant of pick-up truck or van injured in collision with fixed or stationary object  </t>
  </si>
  <si>
    <t>The diagnosis of occupant of pick-up truck or van injured in noncollision transport accident  </t>
  </si>
  <si>
    <t>The diagnosis of occupant of pick-up truck or van injured in other, unspecified transport accidents  </t>
  </si>
  <si>
    <t>The diagnosis of occupant of heavy transport vehicle injured in collision with pedal cycle  </t>
  </si>
  <si>
    <t>The diagnosis of occupant of heavy transport vehicle injured in collision with two- or three-wheeled motor vehicle  </t>
  </si>
  <si>
    <t>The diagnosis of occupant of heavy transport vehicle injured in collision with car, pick-up truck or van  </t>
  </si>
  <si>
    <t>The diagnosis of occupant of heavy transport vehicle injured in collision with heavy transport vehicle or bus  </t>
  </si>
  <si>
    <t>The diagnosis of occupant of heavy transport vehicle injured in collision with railway train or railway vehicle  </t>
  </si>
  <si>
    <t>The diagnosis of occupant of heavy transport vehicle injured in collision with nonmotor vehicle </t>
  </si>
  <si>
    <t>The diagnosis of occupant of heavy transport vehicle injured in collision with fixed or stationary object  </t>
  </si>
  <si>
    <t>The diagnosis of occupant of heavy transport vehicle injured in noncollision transport accident  </t>
  </si>
  <si>
    <t>The diagnosis of occupant of heavy transport vehicle injured in other, unspecified transport accidents  </t>
  </si>
  <si>
    <t>The diagnosis of bus occupant injured in collision with pedal cycle  </t>
  </si>
  <si>
    <t>The diagnosis of bus occupant injured in collision with two- or three-wheeled motor vehicle  </t>
  </si>
  <si>
    <t>The diagnosis of bus occupant injured in collision with car, pick-up truck or van  </t>
  </si>
  <si>
    <t>The diagnosis of bus occupant injured in collision with heavy transport vehicle or bus  </t>
  </si>
  <si>
    <t>The diagnosis of bus occupant injured in collision with railway train or railway vehicle  </t>
  </si>
  <si>
    <t>The diagnosis of bus occupant injured in collision with nonmotor vehicle  </t>
  </si>
  <si>
    <t>The diagnosis of bus occupant injured in collision with fixed or stationary object  </t>
  </si>
  <si>
    <t>The diagnosis of bus occupant injured in noncollision transport accident  </t>
  </si>
  <si>
    <t>The diagnosis of bus occupant injured in other, unspecified transport accidents  </t>
  </si>
  <si>
    <t>The diagnosis of occupant of railway train or railway vehicle injured in transport accident  </t>
  </si>
  <si>
    <t>The diagnosis of occupant of streetcar injured in transport accident  </t>
  </si>
  <si>
    <t>The diagnosis of occupant of special vehicle mainly used on industrial premises injured in transport accident </t>
  </si>
  <si>
    <t>The diagnosis of occupant of special vehicle mainly used in agriculture injured in transport accident  </t>
  </si>
  <si>
    <t>The diagnosis of occupant of special construction vehicle injured in transport accident  </t>
  </si>
  <si>
    <t>The diagnosis of occupant of special all-terrain or motor vehicle designed primarily for off-road use, injured in transport accident  </t>
  </si>
  <si>
    <t>The diagnosis of traffic accident of specified type but victim's mode of transport unknown  </t>
  </si>
  <si>
    <t>The diagnosis of nontraffic accident of specified type but victim's mode of transport unknown  </t>
  </si>
  <si>
    <t>The diagnosis of motor- or nonmotor-vehicle accident, type of vehicle unspecified  </t>
  </si>
  <si>
    <t>The diagnosis of accident to watercraft causing injury </t>
  </si>
  <si>
    <t>The diagnosis of water-transport-related drowning and submersion without accident to watercraft  </t>
  </si>
  <si>
    <t>The diagnosis of accident on board watercraft without accident to watercraft, not causing drowning and submersion  </t>
  </si>
  <si>
    <t>The diagnosis of other, unspecified water transport accidents  </t>
  </si>
  <si>
    <t>The diagnosis of accident to nonpowered aircraft causing injury to occupant  </t>
  </si>
  <si>
    <t>The diagnosis of specified air transport accidents  </t>
  </si>
  <si>
    <t>The diagnosis of unspecified transport accident  </t>
  </si>
  <si>
    <t>The diagnosis of fall on same level from slipping, tripping and stumbling  </t>
  </si>
  <si>
    <t>The diagnosis of fall involving ice-skates, skis, roller-skates or skateboards  </t>
  </si>
  <si>
    <t>The diagnosis of fall on same level due to collision with, or pushing by, an person  </t>
  </si>
  <si>
    <t>The diagnosis of fall while being carried or supported by persons  </t>
  </si>
  <si>
    <t>The diagnosis of fall involving wheelchair  </t>
  </si>
  <si>
    <t>The diagnosis of fall involving bed  </t>
  </si>
  <si>
    <t>The diagnosis of fall involving chair  </t>
  </si>
  <si>
    <t>The diagnosis of fall involving furniture  </t>
  </si>
  <si>
    <t>The diagnosis of fall involving playground equipment  </t>
  </si>
  <si>
    <t>The diagnosis of fall on and from stairs and steps  </t>
  </si>
  <si>
    <t>The diagnosis of fall on and from ladder  </t>
  </si>
  <si>
    <t>The diagnosis of fall on and from scaffolding  </t>
  </si>
  <si>
    <t>The diagnosis of fall from, out of or through building or structure  </t>
  </si>
  <si>
    <t>The diagnosis of fall from tree  </t>
  </si>
  <si>
    <t>The diagnosis of fall from cliff  </t>
  </si>
  <si>
    <t>The diagnosis of diving or jumping into water causing injury than drowning or submersion  </t>
  </si>
  <si>
    <t>The diagnosis of fall from one level to another  </t>
  </si>
  <si>
    <t>The diagnosis of fall on same level  </t>
  </si>
  <si>
    <t>The diagnosis of unspecified fall  </t>
  </si>
  <si>
    <t>The diagnosis of striking against or struck by sports equipment  </t>
  </si>
  <si>
    <t>The diagnosis of striking against or struck by objects </t>
  </si>
  <si>
    <t>The diagnosis of caught, crushed, jammed or pinched in or between objects  </t>
  </si>
  <si>
    <t>The diagnosis of contact with lifting and transmission devices  </t>
  </si>
  <si>
    <t>The diagnosis of contact with sharp glass  </t>
  </si>
  <si>
    <t>The diagnosis of contact with knife, sword or dagger  </t>
  </si>
  <si>
    <t>The diagnosis of contact with nonpowered hand tool  </t>
  </si>
  <si>
    <t>The diagnosis of contact with powered lawnmower  </t>
  </si>
  <si>
    <t>The diagnosis of contact with powered hand tools and household machinery  </t>
  </si>
  <si>
    <t>The diagnosis of contact with agricultural machinery  </t>
  </si>
  <si>
    <t>The diagnosis of contact with other, unspecified machinery  </t>
  </si>
  <si>
    <t>The diagnosis of handgun discharge  </t>
  </si>
  <si>
    <t>The diagnosis of rifle, shotgun and larger firearm discharge </t>
  </si>
  <si>
    <t>The diagnosis of discharge from other, unspecified firearms  </t>
  </si>
  <si>
    <t>The diagnosis of explosion and rupture of boiler  </t>
  </si>
  <si>
    <t>The diagnosis of explosion and rupture of gas cylinder  </t>
  </si>
  <si>
    <t>The diagnosis of explosion and rupture of pressurized tire, pipe or hose  </t>
  </si>
  <si>
    <t>The diagnosis of explosion and rupture of other, specified pressurized devices  </t>
  </si>
  <si>
    <t>The diagnosis of discharge of firework  </t>
  </si>
  <si>
    <t>The diagnosis of explosion of other materials  </t>
  </si>
  <si>
    <t>The diagnosis of exposure to high-pressure jet  </t>
  </si>
  <si>
    <t>The diagnosis of exposure to noise  </t>
  </si>
  <si>
    <t>The diagnosis of exposure to vibration  </t>
  </si>
  <si>
    <t>The diagnosis of foreign body entering into or through eye or natural orifice  </t>
  </si>
  <si>
    <t>The diagnosis of foreign body or object entering through skin  </t>
  </si>
  <si>
    <t>The diagnosis of contact with hypodermic needle  </t>
  </si>
  <si>
    <t>The diagnosis of exposure to other, unspecified inanimate mechanical forces  </t>
  </si>
  <si>
    <t>The diagnosis of striking against or bumped into by another person  </t>
  </si>
  <si>
    <t>The diagnosis of crushed, pushed or stepped on by crowd or human stampede  </t>
  </si>
  <si>
    <t>The diagnosis of bitten by rat  </t>
  </si>
  <si>
    <t>The diagnosis of bitten or struck by dog  </t>
  </si>
  <si>
    <t>The diagnosis of bitten or struck by other mammals  </t>
  </si>
  <si>
    <t>The diagnosis of contact with marine animal  </t>
  </si>
  <si>
    <t>The diagnosis of bitten or stung by nonvenomous insect and nonvenomous arthropods  </t>
  </si>
  <si>
    <t>The diagnosis of bitten or struck by crocodile or alligator  </t>
  </si>
  <si>
    <t>The diagnosis of bitten or crushed by other reptiles  </t>
  </si>
  <si>
    <t>The diagnosis of contact with plant thorns and spines and sharp leaves  </t>
  </si>
  <si>
    <t>The diagnosis of exposure to other, unspecified animate mechanical forces  </t>
  </si>
  <si>
    <t>The diagnosis of drowning and submersion following fall into bath-tub  </t>
  </si>
  <si>
    <t>The diagnosis of drowning and submersion while in swimming-pool  </t>
  </si>
  <si>
    <t>The diagnosis of drowning and submersion following fall into swimming-pool  </t>
  </si>
  <si>
    <t>The diagnosis of drowning and submersion while in natural water  </t>
  </si>
  <si>
    <t>The diagnosis of drowning and submersion following fall into natural water  </t>
  </si>
  <si>
    <t>The diagnosis of other specified drowning and submersion </t>
  </si>
  <si>
    <t>The diagnosis of unspecified drowning and submersion  </t>
  </si>
  <si>
    <t>The diagnosis of accidental hanging and strangulation  </t>
  </si>
  <si>
    <t>The diagnosis of threat to breathing due to cave-in, falling earth and substances  </t>
  </si>
  <si>
    <t>The diagnosis of inhalation of gastric contents  </t>
  </si>
  <si>
    <t>The diagnosis of inhalation and ingestion of food causing obstruction of respiratory tract  </t>
  </si>
  <si>
    <t>The diagnosis of inhalation and ingestion of objects causing obstruction of respiratory tract  </t>
  </si>
  <si>
    <t>The diagnosis of confined to or trapped in a low-oxygen environment  </t>
  </si>
  <si>
    <t>The diagnosis of other specified threats to breathing  </t>
  </si>
  <si>
    <t>The diagnosis of unspecified threat to breathing  </t>
  </si>
  <si>
    <t>The diagnosis of exposure to specified electric current  </t>
  </si>
  <si>
    <t>The diagnosis of exposure to unspecified electric current  </t>
  </si>
  <si>
    <t>The diagnosis of exposure to ionizing radiation  </t>
  </si>
  <si>
    <t>The diagnosis of exposure to man-made visible and ultraviolet light  </t>
  </si>
  <si>
    <t>The diagnosis of exposure to nonionizing radiation  </t>
  </si>
  <si>
    <t>The diagnosis of exposure to unspecified type of radiation  </t>
  </si>
  <si>
    <t>The diagnosis of exposure to excessive heat of man-made origin  </t>
  </si>
  <si>
    <t>The diagnosis of exposure to excessive cold of man-made origin  </t>
  </si>
  <si>
    <t>The diagnosis of exposure to high and low air pressure and changes in air pressure  </t>
  </si>
  <si>
    <t>The diagnosis of exposure to uncontrolled fire, not in building or structure  </t>
  </si>
  <si>
    <t>The diagnosis of exposure to controlled fire in building or structure  </t>
  </si>
  <si>
    <t>The diagnosis of exposure to controlled fire, not in building or structure  </t>
  </si>
  <si>
    <t>The diagnosis of exposure to ignition of highly flammable material  </t>
  </si>
  <si>
    <t>The diagnosis of exposure to ignition or melting of nightwear  </t>
  </si>
  <si>
    <t>The diagnosis of exposure to ignition or melting of clothing and apparel  </t>
  </si>
  <si>
    <t>The diagnosis of exposure to other, specified smoke, fire and flames  </t>
  </si>
  <si>
    <t>The diagnosis of exposure to unspecified smoke, fire and flames  </t>
  </si>
  <si>
    <t>The diagnosis of contact with hot tap-water  </t>
  </si>
  <si>
    <t>The diagnosis of contact with hot fluids  </t>
  </si>
  <si>
    <t>The diagnosis of contact with steam and hot vapours  </t>
  </si>
  <si>
    <t>The diagnosis of contact with hot air and gases  </t>
  </si>
  <si>
    <t>The diagnosis of contact with hot household appliances  </t>
  </si>
  <si>
    <t>The diagnosis of contact with hot heating appliances, radiators and pipes  </t>
  </si>
  <si>
    <t>The diagnosis of contact with hot engines, machinery and tools  </t>
  </si>
  <si>
    <t>The diagnosis of contact with other hot metals  </t>
  </si>
  <si>
    <t>The diagnosis of contact with other, unspecified heat and hot substances  </t>
  </si>
  <si>
    <t>The diagnosis of contact with venomous spiders  </t>
  </si>
  <si>
    <t>The diagnosis of contact with scorpions  </t>
  </si>
  <si>
    <t>The diagnosis of contact with hornets, wasps and bees  </t>
  </si>
  <si>
    <t>The diagnosis of contact with centipedes and venomous tropical millipedes  </t>
  </si>
  <si>
    <t>The diagnosis of contact with venomous arthropods  </t>
  </si>
  <si>
    <t>The diagnosis of contact with venomous marine animals and plants  </t>
  </si>
  <si>
    <t>The diagnosis of contact with other, specified venomous animals  </t>
  </si>
  <si>
    <t>The diagnosis of contact with other specified venomous plants  </t>
  </si>
  <si>
    <t>The diagnosis of contact with unspecified venomous animal or plant  </t>
  </si>
  <si>
    <t>The diagnosis of exposure to excessive natural cold  </t>
  </si>
  <si>
    <t>The diagnosis of exposure to sunlight  </t>
  </si>
  <si>
    <t>The diagnosis of victim of lightning  </t>
  </si>
  <si>
    <t>The diagnosis of victim of earthquake  </t>
  </si>
  <si>
    <t>The diagnosis of victim of volcanic eruption  </t>
  </si>
  <si>
    <t>The diagnosis of victim of avalanche, landslide and earth movements  </t>
  </si>
  <si>
    <t>The diagnosis of victim of cataclysmic storm  </t>
  </si>
  <si>
    <t>The diagnosis of victim of flood  </t>
  </si>
  <si>
    <t>The diagnosis of exposure to other, unspecified forces of nature  </t>
  </si>
  <si>
    <t>The diagnosis of accidental poisoning by and exposure to antiepileptic, sedative-hypnotic, antiparkinsonism and psychotropic drugs  </t>
  </si>
  <si>
    <t>The diagnosis of accidental poisoning by and exposure to narcotics and psychodysleptics or hallucinogens  </t>
  </si>
  <si>
    <t>The diagnosis of accidental poisoning by and exposure to drugs acting on the autonomic nervous system  </t>
  </si>
  <si>
    <t>The diagnosis of accidental poisoning by and exposure to other, unspecified drugs, medicaments and biological substances  </t>
  </si>
  <si>
    <t>The diagnosis of accidental poisoning by and exposure to alcohol  </t>
  </si>
  <si>
    <t>The diagnosis of accidental poisoning by and exposure to organic solvents and halogenated hydrocarbons and their vapours  </t>
  </si>
  <si>
    <t>The diagnosis of accidental poisoning by and exposure to gases and vapours  </t>
  </si>
  <si>
    <t>The diagnosis of accidental poisoning by and exposure to pesticides  </t>
  </si>
  <si>
    <t>The diagnosis of accidental poisoning by and exposure to other, unspecified chemicals and noxious substances  </t>
  </si>
  <si>
    <t>The diagnosis of travel and motion  </t>
  </si>
  <si>
    <t>The diagnosis of prolonged stay in weightless environment  </t>
  </si>
  <si>
    <t>The diagnosis of lack of food  </t>
  </si>
  <si>
    <t>The diagnosis of lack of water  </t>
  </si>
  <si>
    <t>The diagnosis of unspecified privation  </t>
  </si>
  <si>
    <t>The diagnosis of exposure to unspecified factor  </t>
  </si>
  <si>
    <t>The diagnosis of intentional self-poisoning by and exposure to antiepileptic, sedative-hypnotic, antiparkinsonism and psychotropic drugs</t>
  </si>
  <si>
    <t>The diagnosis of intentional self-poisoning by and exposure to narcotics and psychodysleptics or hallucinogens</t>
  </si>
  <si>
    <t>The diagnosis of intentional self-poisoning by and exposure to drugs acting on the autonomic nervous system</t>
  </si>
  <si>
    <t>The diagnosis of intentional self-poisoning by and exposure to other, unspecified drugs, medicaments and biological substances</t>
  </si>
  <si>
    <t>The diagnosis of intentional self-poisoning by and exposure to alcohol</t>
  </si>
  <si>
    <t>The diagnosis of intentional self-poisoning by and exposure to organic solvents and halogenated hydrocarbons and their vapours</t>
  </si>
  <si>
    <t>The diagnosis of intentional self-poisoning by and exposure to gases and vapours</t>
  </si>
  <si>
    <t>The diagnosis of intentional self-poisoning by and exposure to pesticides</t>
  </si>
  <si>
    <t>The diagnosis of intentional self-poisoning by and exposure to other, unspecified chemicals and noxious substances</t>
  </si>
  <si>
    <t>The diagnosis of intentional self-harm by hanging, strangulation and suffocation</t>
  </si>
  <si>
    <t>The diagnosis of intentional self-harm by drowning and submersion</t>
  </si>
  <si>
    <t>The diagnosis of intentional self-harm by handgun discharge</t>
  </si>
  <si>
    <t>The diagnosis of intentional self-harm by rifle, shotgun and larger firearm discharge</t>
  </si>
  <si>
    <t>The diagnosis of intentional self-harm by and unspecified firearm discharge</t>
  </si>
  <si>
    <t>The diagnosis of intentional self-harm by explosive material</t>
  </si>
  <si>
    <t>The diagnosis of intentional self-harm by smoke, fire and flames</t>
  </si>
  <si>
    <t>The diagnosis of intentional self-harm by steam, hot vapours and hot objects</t>
  </si>
  <si>
    <t>The diagnosis of intentional self-harm by sharp object</t>
  </si>
  <si>
    <t>The diagnosis of intentional self-harm by blunt object</t>
  </si>
  <si>
    <t>The diagnosis of intentional self-harm by jumping from a high place</t>
  </si>
  <si>
    <t>The diagnosis of intentional self-harm by jumping or lying before moving object</t>
  </si>
  <si>
    <t>The diagnosis of intentional self-harm by crashing of motor vehicle</t>
  </si>
  <si>
    <t>The diagnosis of intentional self-harm by other, specified means</t>
  </si>
  <si>
    <t>The diagnosis of intentional self-harm by unspecified means</t>
  </si>
  <si>
    <t>The diagnosis of assault by corrosive substance</t>
  </si>
  <si>
    <t>The diagnosis of assault by pesticides</t>
  </si>
  <si>
    <t>The diagnosis of assault by gases and vapours</t>
  </si>
  <si>
    <t>The diagnosis of assault by specified chemicals and noxious substances</t>
  </si>
  <si>
    <t>The diagnosis of assault by unspecified chemical or noxious substance</t>
  </si>
  <si>
    <t>The diagnosis of assault by hanging, strangulation and suffocation</t>
  </si>
  <si>
    <t>The diagnosis of assault by drowning and submersion</t>
  </si>
  <si>
    <t>The diagnosis of assault by handgun discharge</t>
  </si>
  <si>
    <t>The diagnosis of assault by rifle, shotgun and larger firearm discharge</t>
  </si>
  <si>
    <t>The diagnosis of assault by other, unspecified firearm discharge</t>
  </si>
  <si>
    <t>The diagnosis of assault by explosive material</t>
  </si>
  <si>
    <t>The diagnosis of assault by smoke, fire and flames</t>
  </si>
  <si>
    <t>The diagnosis of assault by steam, hot vapours and hot objects</t>
  </si>
  <si>
    <t>The diagnosis of assault by sharp object</t>
  </si>
  <si>
    <t>The diagnosis of neglect or abandonment by spouse or partner  </t>
  </si>
  <si>
    <t>The diagnosis of neglect or abandonment by parent  </t>
  </si>
  <si>
    <t>The diagnosis of neglect or abandonment by acquaintance or friend  </t>
  </si>
  <si>
    <t>The diagnosis of neglect or abandonment by other, specified persons  </t>
  </si>
  <si>
    <t>The diagnosis of neglect or abandonment by other, unspecified person  </t>
  </si>
  <si>
    <t>The diagnosis of maltreatment by spouse or partner  </t>
  </si>
  <si>
    <t>The diagnosis of maltreatment by parent  </t>
  </si>
  <si>
    <t>The diagnosis of maltreatment by acquaintance or friend  </t>
  </si>
  <si>
    <t>The diagnosis of maltreatment by official authorities  </t>
  </si>
  <si>
    <t>The diagnosis of maltreatment by other, specified persons  </t>
  </si>
  <si>
    <t>The diagnosis of maltreatment by other, unspecified person  </t>
  </si>
  <si>
    <t>The diagnosis of legal intervention involving firearm discharge  </t>
  </si>
  <si>
    <t>The diagnosis of legal intervention involving explosives  </t>
  </si>
  <si>
    <t>The diagnosis of legal intervention involving gas  </t>
  </si>
  <si>
    <t>The diagnosis of legal intervention involving blunt objects  </t>
  </si>
  <si>
    <t>The diagnosis of legal intervention involving sharp objects  </t>
  </si>
  <si>
    <t>The diagnosis of legal execution  </t>
  </si>
  <si>
    <t>The diagnosis of legal intervention involving other, specified means  </t>
  </si>
  <si>
    <t>The diagnosis of legal intervention involving other, unspecified means  </t>
  </si>
  <si>
    <t>The diagnosis of war operations involving explosion of marine weapons  </t>
  </si>
  <si>
    <t>The diagnosis of war operations involving destruction of aircraft  </t>
  </si>
  <si>
    <t>The diagnosis of war operations involving explosions and fragments  </t>
  </si>
  <si>
    <t>The diagnosis of war operations involving fires, conflagrations and hot substances  </t>
  </si>
  <si>
    <t>The diagnosis of war operations involving firearm discharge and forms of conventional warfare  </t>
  </si>
  <si>
    <t>The diagnosis of war operations involving nuclear weapons  </t>
  </si>
  <si>
    <t>The diagnosis of war operations involving biological weapons  </t>
  </si>
  <si>
    <t>The diagnosis of war operations involving chemical weapons and forms of unconventional warfare  </t>
  </si>
  <si>
    <t>The diagnosis of war operations occurring after cessation of hostilities  </t>
  </si>
  <si>
    <t>The diagnosis of war operations, unspecified  </t>
  </si>
  <si>
    <t>The diagnosis of penicillins  </t>
  </si>
  <si>
    <t>The diagnosis of cefalosporins and beta-lactam antibiotics  </t>
  </si>
  <si>
    <t>The diagnosis of chloramphenicol group  </t>
  </si>
  <si>
    <t>The diagnosis of macrolides  </t>
  </si>
  <si>
    <t>The diagnosis of tetracyclines  </t>
  </si>
  <si>
    <t>The diagnosis of aminoglycosides  </t>
  </si>
  <si>
    <t>The diagnosis of rifamycins  </t>
  </si>
  <si>
    <t>The diagnosis of antifungal antibiotics, systemically used  </t>
  </si>
  <si>
    <t>The diagnosis of systemic antibiotics  </t>
  </si>
  <si>
    <t>The diagnosis of systemic antibiotic, unspecified  </t>
  </si>
  <si>
    <t>The diagnosis of sulfonamides  </t>
  </si>
  <si>
    <t>The diagnosis of antimycobacterial drugs  </t>
  </si>
  <si>
    <t>The diagnosis of antimalarials and drugs acting on blood protozoa  </t>
  </si>
  <si>
    <t>The diagnosis of other antiprotozoal drugs  </t>
  </si>
  <si>
    <t>The diagnosis of anthelminthics  </t>
  </si>
  <si>
    <t>The diagnosis of antiviral drugs  </t>
  </si>
  <si>
    <t>The diagnosis of specified systemic anti-infectives and antiparasitics  </t>
  </si>
  <si>
    <t>The diagnosis of systemic anti-infective and antiparasitic, unspecified  </t>
  </si>
  <si>
    <t>The diagnosis of glucocorticoids and synthetic analogues </t>
  </si>
  <si>
    <t>The diagnosis of thyroid hormones and substitutes  </t>
  </si>
  <si>
    <t>The diagnosis of antithyroid drugs  </t>
  </si>
  <si>
    <t>The diagnosis of insulin and oral hypoglycaemic or antidiabetic drugs  </t>
  </si>
  <si>
    <t>The diagnosis of oral contraceptives  </t>
  </si>
  <si>
    <t>The diagnosis of estrogens and progestogens  </t>
  </si>
  <si>
    <t>The diagnosis of antigonadotrophins, antiestrogens, antiandrogens  </t>
  </si>
  <si>
    <t>The diagnosis of androgens and anabolic congeners  </t>
  </si>
  <si>
    <t>The diagnosis of other, unspecified hormones and their synthetic substitutes  </t>
  </si>
  <si>
    <t>The diagnosis of other, unspecified hormone antagonists  </t>
  </si>
  <si>
    <t>The diagnosis of antiallergic and antiemetic drugs  </t>
  </si>
  <si>
    <t>The diagnosis of antineoplastic antimetabolites  </t>
  </si>
  <si>
    <t>The diagnosis of antineoplastic natural products  </t>
  </si>
  <si>
    <t>The diagnosis of antineoplastic drugs  </t>
  </si>
  <si>
    <t>The diagnosis of immunosuppressive agents  </t>
  </si>
  <si>
    <t>The diagnosis of acidifying and alkalizing agents  </t>
  </si>
  <si>
    <t>The diagnosis of enzymes  </t>
  </si>
  <si>
    <t>The diagnosis of other primarily systemic agents  </t>
  </si>
  <si>
    <t>The diagnosis of primarily systemic agent, unspecified  </t>
  </si>
  <si>
    <t>The diagnosis of iron preparations and anti-hypochromic-anaemia preparations  </t>
  </si>
  <si>
    <t>The diagnosis of vitamin B12 , folic acid and anti-megaloblastic-anaemia preparations  </t>
  </si>
  <si>
    <t>The diagnosis of anticoagulants  </t>
  </si>
  <si>
    <t>The diagnosis of anticoagulant antagonists, vitamin K and coagulants  </t>
  </si>
  <si>
    <t>The diagnosis of antithrombotic drugs or platelet-aggregation inhibitors  </t>
  </si>
  <si>
    <t>The diagnosis of thrombolytic drugs  </t>
  </si>
  <si>
    <t>The diagnosis of natural blood and blood products  </t>
  </si>
  <si>
    <t>The diagnosis of plasma substitutes  </t>
  </si>
  <si>
    <t>The diagnosis of other, unspecified agents affecting blood constituents  </t>
  </si>
  <si>
    <t>The diagnosis of opioids and related analgesics  </t>
  </si>
  <si>
    <t>The diagnosis of salicylates  </t>
  </si>
  <si>
    <t>The diagnosis of propionic acid derivatives  </t>
  </si>
  <si>
    <t>The diagnosis of nonsteroidal anti-inflammatory drugs NSAID  </t>
  </si>
  <si>
    <t>The diagnosis of antirheumatics  </t>
  </si>
  <si>
    <t>The diagnosis of 4-aminophenol derivatives  </t>
  </si>
  <si>
    <t>The diagnosis of analgesics and antipyretics  </t>
  </si>
  <si>
    <t>The diagnosis of analgesic, antipyretic and anti-inflammatory drug, unspecified  </t>
  </si>
  <si>
    <t>The diagnosis of succinimides  </t>
  </si>
  <si>
    <t>The diagnosis of oxazolidinediones  </t>
  </si>
  <si>
    <t>The diagnosis of hydantoin derivatives  </t>
  </si>
  <si>
    <t>The diagnosis of deoxybarbiturates  </t>
  </si>
  <si>
    <t>The diagnosis of iminostilbenes  </t>
  </si>
  <si>
    <t>The diagnosis of valproic acid  </t>
  </si>
  <si>
    <t>The diagnosis of and unspecified antiepileptics  </t>
  </si>
  <si>
    <t>The diagnosis of antiparkinsonism drugs  </t>
  </si>
  <si>
    <t>The diagnosis of antispasticity drugs  </t>
  </si>
  <si>
    <t>The diagnosis of barbiturates  </t>
  </si>
  <si>
    <t>The diagnosis of benzodiazepines  </t>
  </si>
  <si>
    <t>The diagnosis of cloral derivatives  </t>
  </si>
  <si>
    <t>The diagnosis of paraldehyde  </t>
  </si>
  <si>
    <t>The diagnosis of bromine compounds  </t>
  </si>
  <si>
    <t>The diagnosis of mixed sedatives and hypnotics  </t>
  </si>
  <si>
    <t>The diagnosis of sedatives, hypnotics and antianxiety drugs  </t>
  </si>
  <si>
    <t>The diagnosis of sedative, hypnotic and antianxiety drug, unspecified  </t>
  </si>
  <si>
    <t>The diagnosis of inhaled anaesthetics  </t>
  </si>
  <si>
    <t>The diagnosis of parenteral anaesthetics  </t>
  </si>
  <si>
    <t>The diagnosis of and unspecified general anaesthetics  </t>
  </si>
  <si>
    <t>The diagnosis of local anaesthetics  </t>
  </si>
  <si>
    <t>The diagnosis of other, unspecified anaesthetics  </t>
  </si>
  <si>
    <t>The diagnosis of therapeutic gases  </t>
  </si>
  <si>
    <t>The diagnosis of tricyclic and tetracyclic antidepressants  </t>
  </si>
  <si>
    <t>The diagnosis of monoamine-oxidase-inhibitor antidepressants  </t>
  </si>
  <si>
    <t>The diagnosis of other, unspecified antidepressants  </t>
  </si>
  <si>
    <t>The diagnosis of phenothiazine antipsychotics and neuroleptics  </t>
  </si>
  <si>
    <t>The diagnosis of butyrophenone and thioxanthene neuroleptics  </t>
  </si>
  <si>
    <t>The diagnosis of antipsychotics and neuroleptics  </t>
  </si>
  <si>
    <t>The diagnosis of psychodysleptics or hallucinogens  </t>
  </si>
  <si>
    <t>The diagnosis of psychostimulants with abuse potential  </t>
  </si>
  <si>
    <t>The diagnosis of psychotropic drugs  </t>
  </si>
  <si>
    <t>The diagnosis of psychotropic drug, unspecified  </t>
  </si>
  <si>
    <t>The diagnosis of analeptics  </t>
  </si>
  <si>
    <t>The diagnosis of opioid receptor antagonists  </t>
  </si>
  <si>
    <t>The diagnosis of methylxanthines </t>
  </si>
  <si>
    <t>The diagnosis of central nervous system stimulants  </t>
  </si>
  <si>
    <t>The diagnosis of central nervous system stimulant, unspecified  </t>
  </si>
  <si>
    <t>The diagnosis of anticholinesterase agents  </t>
  </si>
  <si>
    <t>The diagnosis of parasympathomimetics or cholinergics </t>
  </si>
  <si>
    <t>The diagnosis of ganglionic blocking drugs  </t>
  </si>
  <si>
    <t>The diagnosis of parasympatholytics or anticholinergics and antimuscarinics and spasmolytics  </t>
  </si>
  <si>
    <t>The diagnosis of predominantly alpha-adrenoreceptor agonists  </t>
  </si>
  <si>
    <t>The diagnosis of predominantly beta-adrenoreceptor agonists  </t>
  </si>
  <si>
    <t>The diagnosis of alpha-adrenoreceptor antagonists  </t>
  </si>
  <si>
    <t>The diagnosis of beta-adrenoreceptor antagonists  </t>
  </si>
  <si>
    <t>The diagnosis of centrally acting and adrenergic-neuron-blocking agents  </t>
  </si>
  <si>
    <t>The diagnosis of and unspecified drugs primarily affecting the autonomic nervous system  </t>
  </si>
  <si>
    <t>The diagnosis of cardiac-stimulant glycosides and drugs of similar action  </t>
  </si>
  <si>
    <t>The diagnosis of calcium-channel blockers  </t>
  </si>
  <si>
    <t>The diagnosis of antidysrhythmic drugs  </t>
  </si>
  <si>
    <t>The diagnosis of coronary vasodilators  </t>
  </si>
  <si>
    <t>The diagnosis of angiotensin-converting-enzyme inhibitors  </t>
  </si>
  <si>
    <t>The diagnosis of antihypertensive drugs  </t>
  </si>
  <si>
    <t>The diagnosis of antihyperlipidaemic and antiarteriosclerotic drugs  </t>
  </si>
  <si>
    <t>The diagnosis of peripheral vasodilators  </t>
  </si>
  <si>
    <t>The diagnosis of antivaricose drugs, including sclerosing agents  </t>
  </si>
  <si>
    <t>The diagnosis of and unspecified agents primarily affecting the cardiovascular system  </t>
  </si>
  <si>
    <t>The diagnosis of histamine H2 -receptor antagonists  </t>
  </si>
  <si>
    <t>The diagnosis of antacids and anti-gastric-secretion drugs  </t>
  </si>
  <si>
    <t>The diagnosis of stimulant laxatives  </t>
  </si>
  <si>
    <t>The diagnosis of saline and osmotic laxatives  </t>
  </si>
  <si>
    <t>The diagnosis of laxatives  </t>
  </si>
  <si>
    <t>The diagnosis of digestants  </t>
  </si>
  <si>
    <t>The diagnosis of antidiarrhoeal drugs  </t>
  </si>
  <si>
    <t>The diagnosis of emetics  </t>
  </si>
  <si>
    <t>The diagnosis of agents primarily affecting the gastrointestinal system  </t>
  </si>
  <si>
    <t>The diagnosis of agent primarily affecting the gastrointestinal system, unspecified  </t>
  </si>
  <si>
    <t>The diagnosis of mineralocorticoids  </t>
  </si>
  <si>
    <t>The diagnosis of mineralocorticoid antagonists or aldosterone antagonists  </t>
  </si>
  <si>
    <t>The diagnosis of carbonic-anhydrase inhibitors  </t>
  </si>
  <si>
    <t>The diagnosis of benzothiadiazine derivatives  </t>
  </si>
  <si>
    <t>The diagnosis of loop or high-ceiling diuretics  </t>
  </si>
  <si>
    <t>The diagnosis of diuretics  </t>
  </si>
  <si>
    <t>The diagnosis of electrolytic, caloric and water-balance agents  </t>
  </si>
  <si>
    <t>The diagnosis of agents affecting calcification  </t>
  </si>
  <si>
    <t>The diagnosis of agents affecting uric acid metabolism  </t>
  </si>
  <si>
    <t>The diagnosis of mineral salts  </t>
  </si>
  <si>
    <t>The diagnosis of oxytocic drugs  </t>
  </si>
  <si>
    <t>The diagnosis of skeletal muscle relaxants or neuromuscular blocking agents  </t>
  </si>
  <si>
    <t>The diagnosis of and unspecified agents primarily acting on muscles  </t>
  </si>
  <si>
    <t>The diagnosis of antitussives  </t>
  </si>
  <si>
    <t>The diagnosis of expectorants  </t>
  </si>
  <si>
    <t>The diagnosis of anti-common-cold drugs  </t>
  </si>
  <si>
    <t>The diagnosis of antiasthmatics  </t>
  </si>
  <si>
    <t>The diagnosis of other, unspecified agents primarily acting on the respiratory system  </t>
  </si>
  <si>
    <t>The diagnosis of local antifungal, anti-infective and anti-inflammatory drugs  </t>
  </si>
  <si>
    <t>The diagnosis of antipruritics  </t>
  </si>
  <si>
    <t>The diagnosis of local astringents and local detergents  </t>
  </si>
  <si>
    <t>The diagnosis of emollients, demulcents and protectants  </t>
  </si>
  <si>
    <t>The diagnosis of keratolytics, keratoplastics and hair treatment drugs and preparations  </t>
  </si>
  <si>
    <t>The diagnosis of ophthalmological drugs and preparations  </t>
  </si>
  <si>
    <t>The diagnosis of otorhinolaryngological drugs and preparations  </t>
  </si>
  <si>
    <t>The diagnosis of dental drugs, topically applied  </t>
  </si>
  <si>
    <t>The diagnosis of other topical agents  </t>
  </si>
  <si>
    <t>The diagnosis of topical agent, unspecified  </t>
  </si>
  <si>
    <t>The diagnosis of appetite depressants or anorectics  </t>
  </si>
  <si>
    <t>The diagnosis of lipotropic drugs  </t>
  </si>
  <si>
    <t>The diagnosis of antidotes and chelating agents  </t>
  </si>
  <si>
    <t>The diagnosis of alcohol deterrents  </t>
  </si>
  <si>
    <t>The diagnosis of pharmaceutical excipients  </t>
  </si>
  <si>
    <t>The diagnosis of x-ray contrast media  </t>
  </si>
  <si>
    <t>The diagnosis of diagnostic agents  </t>
  </si>
  <si>
    <t>The diagnosis of vitamins  </t>
  </si>
  <si>
    <t>The diagnosis of drugs and medicaments  </t>
  </si>
  <si>
    <t>The diagnosis of drug or medicament, unspecified  </t>
  </si>
  <si>
    <t>The diagnosis of BCG vaccine  </t>
  </si>
  <si>
    <t>The diagnosis of typhoid and paratyphoid vaccine  </t>
  </si>
  <si>
    <t>The diagnosis of cholera vaccine  </t>
  </si>
  <si>
    <t>The diagnosis of plague vaccine  </t>
  </si>
  <si>
    <t>The diagnosis of tetanus vaccine  </t>
  </si>
  <si>
    <t>The diagnosis of diphtheria vaccine  </t>
  </si>
  <si>
    <t>The diagnosis of pertussis vaccine, including combinations with a pertussis component  </t>
  </si>
  <si>
    <t>The diagnosis of mixed bacterial vaccines, except combinations with a pertussis component  </t>
  </si>
  <si>
    <t>The diagnosis of and unspecified bacterial vaccines </t>
  </si>
  <si>
    <t>The diagnosis of viral vaccines  </t>
  </si>
  <si>
    <t>The diagnosis of rickettsial vaccines  </t>
  </si>
  <si>
    <t>The diagnosis of protozoal vaccines  </t>
  </si>
  <si>
    <t>The diagnosis of immunoglobulin  </t>
  </si>
  <si>
    <t>The diagnosis of other, specified vaccines and biological substances  </t>
  </si>
  <si>
    <t>The diagnosis of vaccine or biological substance, unspecified  </t>
  </si>
  <si>
    <t>The diagnosis of misadventures during surgical operation  </t>
  </si>
  <si>
    <t>The diagnosis of misadventures during infusion or transfusion  </t>
  </si>
  <si>
    <t>The diagnosis of misadventures during kidney dialysis or perfusion </t>
  </si>
  <si>
    <t>The diagnosis of misadventures during injection or immunization  </t>
  </si>
  <si>
    <t>The diagnosis of misadventures during endoscopic examination  </t>
  </si>
  <si>
    <t>The diagnosis of misadventures during heart catheterization  </t>
  </si>
  <si>
    <t>The diagnosis of misadventures during aspiration, puncture and catheterization  </t>
  </si>
  <si>
    <t>The diagnosis of misadventures during administration of enema  </t>
  </si>
  <si>
    <t>The diagnosis of misadventures during surgical and medical care  </t>
  </si>
  <si>
    <t>The diagnosis of misadventures during unspecified surgical and medical care  </t>
  </si>
  <si>
    <t>The diagnosis of foreign object left in body during surgical operation  </t>
  </si>
  <si>
    <t>The diagnosis of foreign object left in body during infusion or transfusion  </t>
  </si>
  <si>
    <t>The diagnosis of foreign object left in body during kidney dialysis or perfusion </t>
  </si>
  <si>
    <t>The diagnosis of foreign object left in body during injection or immunization  </t>
  </si>
  <si>
    <t>The diagnosis of foreign object left in body during endoscopic examination  </t>
  </si>
  <si>
    <t>The diagnosis of foreign object left in body during heart catheterization  </t>
  </si>
  <si>
    <t>The diagnosis of foreign object left in body during aspiration, puncture and catheterization  </t>
  </si>
  <si>
    <t>The diagnosis of foreign object left in body during removal of catheter or packing  </t>
  </si>
  <si>
    <t>The diagnosis of foreign object left in body during surgical and medical care  </t>
  </si>
  <si>
    <t>The diagnosis of foreign object left in body during unspecified surgical and medical care  </t>
  </si>
  <si>
    <t>The diagnosis of failure of sterile precautions during surgical operation  </t>
  </si>
  <si>
    <t>The diagnosis of failure of sterile precautions during infusion or transfusion  </t>
  </si>
  <si>
    <t>The diagnosis of failure of sterile precautions during kidney dialysis or perfusion </t>
  </si>
  <si>
    <t>The diagnosis of failure of sterile precautions during injection or immunization  </t>
  </si>
  <si>
    <t>The diagnosis of failure of sterile precautions during endoscopic examination  </t>
  </si>
  <si>
    <t>The diagnosis of failure of sterile precautions during heart catheterization  </t>
  </si>
  <si>
    <t>The diagnosis of failure of sterile precautions during aspiration, puncture and catheterization  </t>
  </si>
  <si>
    <t>The diagnosis of failure of sterile precautions during surgical and medical care  </t>
  </si>
  <si>
    <t>The diagnosis of failure of sterile precautions during unspecified surgical and medical care  </t>
  </si>
  <si>
    <t>The diagnosis of excessive amount of blood or fluid given during transfusion or infusion  </t>
  </si>
  <si>
    <t>The diagnosis of incorrect dilution of fluid used during infusion  </t>
  </si>
  <si>
    <t>The diagnosis of overdose of radiation given during therapy  </t>
  </si>
  <si>
    <t>The diagnosis of inadvertent exposure of patient to radiation during medical care  </t>
  </si>
  <si>
    <t>The diagnosis of failure in dosage in electroshock or insulin-shock therapy  </t>
  </si>
  <si>
    <t>The diagnosis of inappropriate temperature in local application and packing  </t>
  </si>
  <si>
    <t>The diagnosis of nonadministration of necessary drug, medicament or biological substance  </t>
  </si>
  <si>
    <t>The diagnosis of failure in dosage during surgical and medical care  </t>
  </si>
  <si>
    <t>The diagnosis of failure in dosage during unspecified surgical and medical care  </t>
  </si>
  <si>
    <t>The diagnosis of contaminated medical or biological substance, transfused or infused  </t>
  </si>
  <si>
    <t>The diagnosis of contaminated medical or biological substance, injected or used for immunization  </t>
  </si>
  <si>
    <t>The diagnosis of contaminated medical or biological substance administered by other means  </t>
  </si>
  <si>
    <t>The diagnosis of contaminated medical or biological substance administered by unspecified means  </t>
  </si>
  <si>
    <t>The diagnosis of mismatched blood used in transfusion  </t>
  </si>
  <si>
    <t>The diagnosis of wrong fluid used in infusion  </t>
  </si>
  <si>
    <t>The diagnosis of failure in suture or ligature during surgical operation  </t>
  </si>
  <si>
    <t>The diagnosis of endotracheal tube wrongly placed during anaesthetic procedure  </t>
  </si>
  <si>
    <t>The diagnosis of failure to introduce or to remove tube or instrument  </t>
  </si>
  <si>
    <t>The diagnosis of performance of inappropriate operation  </t>
  </si>
  <si>
    <t>The diagnosis of other specified misadventures during surgical and medical care  </t>
  </si>
  <si>
    <t>The diagnosis of anaesthesiology devices associated with adverse incidents : diagnostic and monitoring devices  </t>
  </si>
  <si>
    <t>The diagnosis of anaesthesiology devices associated with adverse incidents : therapeutic or nonsurgical and rehabilitative devices  </t>
  </si>
  <si>
    <t>The diagnosis of anaesthesiology devices associated with adverse incidents : prosthetic and implants, materials and accessory devices  </t>
  </si>
  <si>
    <t>The diagnosis of anaesthesiology devices associated with adverse incidents : surgical instruments, materials and devices (including sutures)  </t>
  </si>
  <si>
    <t>The diagnosis of anaesthesiology devices associated with adverse incidents : miscellaneous devices  </t>
  </si>
  <si>
    <t>The diagnosis of cardiovascular devices associated with adverse incidents : diagnostic and monitoring devices  </t>
  </si>
  <si>
    <t>The diagnosis of cardiovascular devices associated with adverse incidents : therapeutic or nonsurgical and rehabilitative devices  </t>
  </si>
  <si>
    <t>The diagnosis of cardiovascular devices associated with adverse incidents : prosthetic and implants, materials and accessory devices  </t>
  </si>
  <si>
    <t>The diagnosis of cardiovascular devices associated with adverse incidents : surgical instruments, materials and devices (including sutures)  </t>
  </si>
  <si>
    <t>The diagnosis of cardiovascular devices associated with adverse incidents : miscellaneous devices  </t>
  </si>
  <si>
    <t>The diagnosis of otorhinolaryngological devices associated with adverse incidents : diagnostic and monitoring devices  </t>
  </si>
  <si>
    <t>The diagnosis of otorhinolaryngological devices associated with adverse incidents : therapeutic or nonsurgical and rehabilitative devices  </t>
  </si>
  <si>
    <t>The diagnosis of otorhinolaryngological devices associated with adverse incidents : prosthetic and implants, materials and accessory devices  </t>
  </si>
  <si>
    <t>The diagnosis of otorhinolaryngological devices associated with adverse incidents : surgical instruments, materials and devices (including sutures)  </t>
  </si>
  <si>
    <t>The diagnosis of otorhinolaryngological devices associated with adverse incidents : miscellaneous devices </t>
  </si>
  <si>
    <t>The diagnosis of gastroenterology and urology devices associated with adverse incidents : diagnostic and monitoring devices  </t>
  </si>
  <si>
    <t>The diagnosis of gastroenterology and urology devices associated with adverse incidents : therapeutic or nonsurgical and rehabilitative devices  </t>
  </si>
  <si>
    <t>The diagnosis of gastroenterology and urology devices associated with adverse incidents : prosthetic and implants, materials and accessory devices  </t>
  </si>
  <si>
    <t>The diagnosis of gastroenterology and urology devices associated with adverse incidents : surgical instruments, materials and devices (including sutures)  </t>
  </si>
  <si>
    <t>The diagnosis of gastroenterology and urology devices associated with adverse incidents : miscellaneous devices </t>
  </si>
  <si>
    <t>The diagnosis of general hospital and personal-use devices associated with adverse incidents : diagnostic and monitoring devices  </t>
  </si>
  <si>
    <t>The diagnosis of general hospital and personal-use devices associated with adverse incidents : therapeutic or nonsurgical and rehabilitative devices  </t>
  </si>
  <si>
    <t>The diagnosis of general hospital and personal-use devices associated with adverse incidents : prosthetic and implants, materials and accessory devices  </t>
  </si>
  <si>
    <t>The diagnosis of general hospital and personal-use devices associated with adverse incidents : surgical instruments, materials and devices (including sutures)  </t>
  </si>
  <si>
    <t>The diagnosis of general hospital and personal-use devices associated with adverse incidents : miscellaneous devices </t>
  </si>
  <si>
    <t>The diagnosis of neurological devices associated with adverse incidents : diagnostic and monitoring devices  </t>
  </si>
  <si>
    <t>The diagnosis of neurological devices associated with adverse incidents : therapeutic or nonsurgical and rehabilitative devices  </t>
  </si>
  <si>
    <t>The diagnosis of neurological devices associated with adverse incidents : prosthetic and implants, materials and accessory devices  </t>
  </si>
  <si>
    <t>The diagnosis of neurological devices associated with adverse incidents : surgical instruments, materials and devices (including sutures)  </t>
  </si>
  <si>
    <t>The diagnosis of neurological devices associated with adverse incidents : miscellaneous devices  </t>
  </si>
  <si>
    <t>The diagnosis of obstetric and gynaecological devices associated with adverse incidents : diagnostic and monitoring devices  </t>
  </si>
  <si>
    <t>The diagnosis of obstetric and gynaecological devices associated with adverse incidents : therapeutic or nonsurgical and rehabilitative devices  </t>
  </si>
  <si>
    <t>The diagnosis of obstetric and gynaecological devices associated with adverse incidents : prosthetic and implants, materials and accessory devices  </t>
  </si>
  <si>
    <t>The diagnosis of obstetric and gynaecological devices associated with adverse incidents : surgical instruments, materials and devices (including sutures)  </t>
  </si>
  <si>
    <t>The diagnosis of obstetric and gynaecological devices associated with adverse incidents : miscellaneous devices </t>
  </si>
  <si>
    <t>The diagnosis of ophthalmic devices associated with adverse incidents : diagnostic and monitoring devices  </t>
  </si>
  <si>
    <t>The diagnosis of ophthalmic devices associated with adverse incidents : therapeutic or nonsurgical and rehabilitative devices  </t>
  </si>
  <si>
    <t>The diagnosis of ophthalmic devices associated with adverse incidents : prosthetic and implants, materials and accessory devices  </t>
  </si>
  <si>
    <t>The diagnosis of ophthalmic devices associated with adverse incidents : surgical instruments, materials and devices (including sutures)  </t>
  </si>
  <si>
    <t>The diagnosis of ophthalmic devices associated with adverse incidents : miscellaneous devices  </t>
  </si>
  <si>
    <t>The diagnosis of radiological devices associated with adverse incidents : diagnostic and monitoring devices  </t>
  </si>
  <si>
    <t>The diagnosis of radiological devices associated with adverse incidents : therapeutic or nonsurgical and rehabilitative devices  </t>
  </si>
  <si>
    <t>The diagnosis of radiological devices associated with adverse incidents : prosthetic and implants, materials and accessory devices  </t>
  </si>
  <si>
    <t>The diagnosis of radiological devices associated with adverse incidents : surgical instruments, materials and devices (including sutures)  </t>
  </si>
  <si>
    <t>The diagnosis of radiological devices associated with adverse incidents : miscellaneous devices  </t>
  </si>
  <si>
    <t>The diagnosis of orthopaedic devices associated with adverse incidents : diagnostic and monitoring devices  </t>
  </si>
  <si>
    <t>The diagnosis of orthopaedic devices associated with adverse incidents : therapeutic or nonsurgical and rehabilitative devices  </t>
  </si>
  <si>
    <t>The diagnosis of orthopaedic devices associated with adverse incidents : prosthetic and implants, materials and accessory devices  </t>
  </si>
  <si>
    <t>The diagnosis of orthopaedic devices associated with adverse incidents : surgical instruments, materials and devices (including sutures)  </t>
  </si>
  <si>
    <t>The diagnosis of orthopaedic devices associated with adverse incidents : miscellaneous devices  </t>
  </si>
  <si>
    <t>The diagnosis of physical medicine devices associated with adverse incidents : diagnostic and monitoring devices  </t>
  </si>
  <si>
    <t>The diagnosis of physical medicine devices associated with adverse incidents : therapeutic or nonsurgical and rehabilitative devices  </t>
  </si>
  <si>
    <t>The diagnosis of physical medicine devices associated with adverse incidents : prosthetic and implants, materials and accessory devices  </t>
  </si>
  <si>
    <t>The diagnosis of physical medicine devices associated with adverse incidents : surgical instruments, materials and devices (including sutures)  </t>
  </si>
  <si>
    <t>The diagnosis of physical medicine devices associated with adverse incidents : miscellaneous devices  </t>
  </si>
  <si>
    <t>The diagnosis of general- and plastic-surgery devices associated with adverse incidents : diagnostic and monitoring devices  </t>
  </si>
  <si>
    <t>The diagnosis of general- and plastic-surgery devices associated with adverse incidents : therapeutic or nonsurgical and rehabilitative devices  </t>
  </si>
  <si>
    <t>The diagnosis of general- and plastic-surgery devices associated with adverse incidents : prosthetic and implants, materials and accessory devices  </t>
  </si>
  <si>
    <t>The diagnosis of general- and plastic-surgery devices associated with adverse incidents : surgical instruments, materials and devices (including sutures)  </t>
  </si>
  <si>
    <t>The diagnosis of general- and plastic-surgery devices associated with adverse incidents : miscellaneous devices </t>
  </si>
  <si>
    <t>The diagnosis of and unspecified medical devices associated with adverse incidents : diagnostic and monitoring devices  </t>
  </si>
  <si>
    <t>The diagnosis of and unspecified medical devices associated with adverse incidents : therapeutic or nonsurgical and rehabilitative devices  </t>
  </si>
  <si>
    <t>The diagnosis of and unspecified medical devices associated with adverse incidents : prosthetic and implants, materials and accessory devices  </t>
  </si>
  <si>
    <t>The diagnosis of and unspecified medical devices associated with adverse incidents : surgical instruments, materials and devices (including sutures)  </t>
  </si>
  <si>
    <t>The diagnosis of and unspecified medical devices associated with adverse incidents : miscellaneous devices </t>
  </si>
  <si>
    <t>The diagnosis of surgical operation with transplant of whole organ  </t>
  </si>
  <si>
    <t>The diagnosis of surgical operation with implant of artificial internal device  </t>
  </si>
  <si>
    <t>The diagnosis of surgical operation with anastomosis, bypass or graft  </t>
  </si>
  <si>
    <t>The diagnosis of surgical operation with formation of external stoma  </t>
  </si>
  <si>
    <t>The diagnosis of reconstructive surgery  </t>
  </si>
  <si>
    <t>The diagnosis of amputation of limbs</t>
  </si>
  <si>
    <t>The diagnosis of removal of organ, partial or total  </t>
  </si>
  <si>
    <t>The diagnosis of other surgical procedures  </t>
  </si>
  <si>
    <t>The diagnosis of surgical procedure, unspecified  </t>
  </si>
  <si>
    <t>The diagnosis of cardiac catheterization  </t>
  </si>
  <si>
    <t>The diagnosis of kidney dialysis  </t>
  </si>
  <si>
    <t>The diagnosis of radiological procedure and radiapy </t>
  </si>
  <si>
    <t>The diagnosis of shock therapy  </t>
  </si>
  <si>
    <t>The diagnosis of aspiration of fluid  </t>
  </si>
  <si>
    <t>The diagnosis of insertion of gastric or duodenal sound  </t>
  </si>
  <si>
    <t>The diagnosis of urinary catheterization  </t>
  </si>
  <si>
    <t>The diagnosis of blood-sampling  </t>
  </si>
  <si>
    <t>The diagnosis of other medical procedures  </t>
  </si>
  <si>
    <t>The diagnosis of medical procedure, unspecified  </t>
  </si>
  <si>
    <t>The diagnosis of general medical examination</t>
  </si>
  <si>
    <t>The diagnosis of routine child health examination</t>
  </si>
  <si>
    <t>The diagnosis of examination for period of rapid growth in childhood</t>
  </si>
  <si>
    <t>The diagnosis of examination for adolescent development state</t>
  </si>
  <si>
    <t>The diagnosis of general psychiatric examination</t>
  </si>
  <si>
    <t>The diagnosis of examination of potential donor of organ and tissue</t>
  </si>
  <si>
    <t>The diagnosis of examination for normal comparison and control in clinical research program</t>
  </si>
  <si>
    <t>The diagnosis of other general examinations</t>
  </si>
  <si>
    <t>The diagnosis of examination of eyes and vision</t>
  </si>
  <si>
    <t>The diagnosis of examination of ears and hearing</t>
  </si>
  <si>
    <t>The diagnosis of dental examination</t>
  </si>
  <si>
    <t>The diagnosis of examination of blood pressure</t>
  </si>
  <si>
    <t>The diagnosis of gynaecological examination, general or routine</t>
  </si>
  <si>
    <t>The diagnosis of diagnostic skin and sensitization tests</t>
  </si>
  <si>
    <t>The diagnosis of radiological examination</t>
  </si>
  <si>
    <t>The diagnosis of laboratory examination</t>
  </si>
  <si>
    <t>The diagnosis of other specified special examinations</t>
  </si>
  <si>
    <t>The diagnosis of special examination, unspecified</t>
  </si>
  <si>
    <t>The diagnosis of examination for admission to educational institution</t>
  </si>
  <si>
    <t>The diagnosis of pre-employment examination</t>
  </si>
  <si>
    <t>The diagnosis of examination for admission to residential institutions</t>
  </si>
  <si>
    <t>The diagnosis of examination for recruitment to armed forces</t>
  </si>
  <si>
    <t>The diagnosis of examination for driving license</t>
  </si>
  <si>
    <t>The diagnosis of examination for participation in sport</t>
  </si>
  <si>
    <t>The diagnosis of examination for insurance purposes</t>
  </si>
  <si>
    <t>The diagnosis of examination for issue of medical certificate</t>
  </si>
  <si>
    <t>The diagnosis of other examinations for administrative purposes</t>
  </si>
  <si>
    <t>The diagnosis of examination for administrative purposes, unspecified</t>
  </si>
  <si>
    <t>The diagnosis of observation for suspected tuberculosis</t>
  </si>
  <si>
    <t>The diagnosis of observation for suspected malignant neoplasm</t>
  </si>
  <si>
    <t>The diagnosis of observation for suspected mental and behavioural disorders</t>
  </si>
  <si>
    <t>The diagnosis of observation for suspected nervous system disorder</t>
  </si>
  <si>
    <t>The diagnosis of observation for suspected myocardial infarction</t>
  </si>
  <si>
    <t>The diagnosis of observation for suspected cardiovascular diseases</t>
  </si>
  <si>
    <t>The diagnosis of observation for suspected toxic effect from ingested substance</t>
  </si>
  <si>
    <t>The diagnosis of observation for suspected diseases and conditions</t>
  </si>
  <si>
    <t>The diagnosis of observation for suspected disease or condition, unspecified</t>
  </si>
  <si>
    <t>The diagnosis of blood-alcohol and blood-drug test</t>
  </si>
  <si>
    <t>The diagnosis of examination and observation following transport accident</t>
  </si>
  <si>
    <t>The diagnosis of examination and observation following work accident</t>
  </si>
  <si>
    <t>The diagnosis of examination and observation following other accident</t>
  </si>
  <si>
    <t>The diagnosis of examination and observation following alleged rape and seduction</t>
  </si>
  <si>
    <t>The diagnosis of examination and observation following inflicted injury</t>
  </si>
  <si>
    <t>The diagnosis of general psychiatric examination, requested by authority</t>
  </si>
  <si>
    <t>The diagnosis of examination and observation for other, specified reasons</t>
  </si>
  <si>
    <t>The diagnosis of examination and observation for unspecified reason</t>
  </si>
  <si>
    <t>The diagnosis of follow-up examination after surgery for malignant neoplasm</t>
  </si>
  <si>
    <t>The diagnosis of follow-up examination after radiapy for malignant neoplasm</t>
  </si>
  <si>
    <t>The diagnosis of follow-up examination after chemotherapy for malignant neoplasm</t>
  </si>
  <si>
    <t>The diagnosis of follow-up examination after combined treatment for malignant neoplasm</t>
  </si>
  <si>
    <t>The diagnosis of follow-up examination after other treatment for malignant neoplasm</t>
  </si>
  <si>
    <t>The diagnosis of follow-up examination after unspecified treatment for malignant neoplasm</t>
  </si>
  <si>
    <t>The diagnosis of follow-up examination after surgery for other conditions</t>
  </si>
  <si>
    <t>The diagnosis of follow-up examination after radiapy for other conditions</t>
  </si>
  <si>
    <t>The diagnosis of follow-up examination after chemapy for other conditions</t>
  </si>
  <si>
    <t>The diagnosis of follow-up examination after psychotherapy</t>
  </si>
  <si>
    <t>The diagnosis of follow-up examination after treatment of fracture</t>
  </si>
  <si>
    <t>The diagnosis of follow-up examination after combined treatment for other conditions</t>
  </si>
  <si>
    <t>The diagnosis of follow-up examination after treatment for other conditions</t>
  </si>
  <si>
    <t>The diagnosis of follow-up examination after unspecified treatment for other conditions</t>
  </si>
  <si>
    <t>The diagnosis of special screening examination for infections with a predominantly sexual mode of transmission</t>
  </si>
  <si>
    <t>The diagnosis of special screening examination for human immunodeficiency virus HIV</t>
  </si>
  <si>
    <t>The diagnosis of special screening examination for viral diseases</t>
  </si>
  <si>
    <t>The diagnosis of special screening examination for protozoal diseases and helminthiases</t>
  </si>
  <si>
    <t>The diagnosis of special screening examination for infectious and parasitic diseases</t>
  </si>
  <si>
    <t>The diagnosis of special screening examination for neoplasm of cervix</t>
  </si>
  <si>
    <t>The diagnosis of special screening examination for neoplasm of bladder</t>
  </si>
  <si>
    <t>The diagnosis of special screening examination for neoplasms of other sites</t>
  </si>
  <si>
    <t>The diagnosis of special screening examination for neoplasm, unspecified</t>
  </si>
  <si>
    <t>The diagnosis of special screening examination for diseases of the blood and blood-forming organs and certain disorders involving the immune mechanism</t>
  </si>
  <si>
    <t>The diagnosis of special screening examination for diabetes mellitus</t>
  </si>
  <si>
    <t>The diagnosis of contact with and exposure to intestinal infectious diseases</t>
  </si>
  <si>
    <t>The diagnosis of contact with and exposure to tuberculosis</t>
  </si>
  <si>
    <t>The diagnosis of contact with and exposure to infections with a predominantly sexual mode of transmission</t>
  </si>
  <si>
    <t>The diagnosis of contact with and exposure to rabies</t>
  </si>
  <si>
    <t>The diagnosis of contact with and exposure to rubella</t>
  </si>
  <si>
    <t>The diagnosis of contact with and exposure to viral hepatitis</t>
  </si>
  <si>
    <t>The diagnosis of contact with and exposure to human immunodeficiency virus HIV</t>
  </si>
  <si>
    <t>The diagnosis of contact with and exposure to pediculosis, acariasis and infestations</t>
  </si>
  <si>
    <t>The diagnosis of contact with and exposure to other communicable diseases</t>
  </si>
  <si>
    <t>The diagnosis of contact with and exposure to unspecified communicable disease</t>
  </si>
  <si>
    <t>The diagnosis of carrier of typhoid</t>
  </si>
  <si>
    <t>The diagnosis of carrier of intestinal infectious diseases</t>
  </si>
  <si>
    <t>The diagnosis of carrier of diphtheria</t>
  </si>
  <si>
    <t>The diagnosis of carrier of other specified bacterial diseases</t>
  </si>
  <si>
    <t>The diagnosis of carrier of infections with a predominantly sexual mode of transmission</t>
  </si>
  <si>
    <t>The diagnosis of carrier of human T-lymphotropic virus type- 1 or HTLV-1 infection</t>
  </si>
  <si>
    <t>The diagnosis of carrier of other infectious diseases</t>
  </si>
  <si>
    <t>The diagnosis of carrier of infectious disease, unspecified</t>
  </si>
  <si>
    <t>The diagnosis of need for immunization against cholera alone</t>
  </si>
  <si>
    <t>The diagnosis of need for immunization against typhoid-paratyphoid TAB alone</t>
  </si>
  <si>
    <t>The diagnosis of need for immunization against tuberculosis BCG</t>
  </si>
  <si>
    <t>The diagnosis of need for immunization against plague</t>
  </si>
  <si>
    <t>The diagnosis of need for immunization against tularaemia</t>
  </si>
  <si>
    <t>The diagnosis of need for immunization against tetanus alone</t>
  </si>
  <si>
    <t>The diagnosis of need for immunization against diphtheria alone</t>
  </si>
  <si>
    <t>The diagnosis of need for immunization against pertussis alone</t>
  </si>
  <si>
    <t>The diagnosis of need for immunization against other single bacterial diseases</t>
  </si>
  <si>
    <t>The diagnosis of need for immunization against poliomyelitis</t>
  </si>
  <si>
    <t>The diagnosis of need for immunization against arthropod-borne viral encephalitis</t>
  </si>
  <si>
    <t>The diagnosis of need for immunization against rabies</t>
  </si>
  <si>
    <t>The diagnosis of need for immunization against yellow fever</t>
  </si>
  <si>
    <t>The diagnosis of need for immunization against measles alone</t>
  </si>
  <si>
    <t>The diagnosis of need for immunization against rubella alone</t>
  </si>
  <si>
    <t>The diagnosis of need for immunization against viral hepatitis</t>
  </si>
  <si>
    <t>The diagnosis of need for immunization against mumps alone</t>
  </si>
  <si>
    <t>The diagnosis of need for immunization against influenza</t>
  </si>
  <si>
    <t>The diagnosis of need for immunization against other specified single viral diseases</t>
  </si>
  <si>
    <t>The diagnosis of need for immunization against leishmaniasis</t>
  </si>
  <si>
    <t>The diagnosis of need for immunization against other specified single infectious diseases</t>
  </si>
  <si>
    <t>The diagnosis of need for immunization against unspecified infectious disease</t>
  </si>
  <si>
    <t>The diagnosis of need for immunization against cholera with typhoid-paratyphoid or cholera plus TAB</t>
  </si>
  <si>
    <t>The diagnosis of need for immunization against diphtheria-tetanus-pertussis or combined DTP</t>
  </si>
  <si>
    <t>The diagnosis of need for immunization against diphtheria-tetanus-pertussis with typhoid-paratyphoid or DTP plus TAB</t>
  </si>
  <si>
    <t>The diagnosis of need for immunization against diphtheria-tetanus-pertussis with poliomyelitis or DTP plus polio</t>
  </si>
  <si>
    <t>The diagnosis of need for immunization against measles-mumps-rubella or MMR</t>
  </si>
  <si>
    <t>The diagnosis of need for immunization against other combinations of infectious diseases</t>
  </si>
  <si>
    <t>The diagnosis of need for immunization against unspecified combinations of infectious diseases</t>
  </si>
  <si>
    <t>The diagnosis of immunization not carried out because of contraindication</t>
  </si>
  <si>
    <t>The diagnosis of immunization not carried out because of patient's decision for reasons of belief or group pressure</t>
  </si>
  <si>
    <t>The diagnosis of immunization not carried out because of patient's decision for other, unspecified reasons</t>
  </si>
  <si>
    <t>The diagnosis of immunization not carried out for other reasons</t>
  </si>
  <si>
    <t>The diagnosis of immunization not carried out for unspecified reason</t>
  </si>
  <si>
    <t>The diagnosis of isolation</t>
  </si>
  <si>
    <t>The diagnosis of prophylactic immunotherapy</t>
  </si>
  <si>
    <t>The diagnosis of prophylactic chemotherapy</t>
  </si>
  <si>
    <t>The diagnosis of other specified prophylactic measures</t>
  </si>
  <si>
    <t>The diagnosis of prophylactic measure, unspecified</t>
  </si>
  <si>
    <t>The diagnosis of general counselling and advice on contraception</t>
  </si>
  <si>
    <t>The diagnosis of insertion of intrauterine contraceptive device</t>
  </si>
  <si>
    <t>The diagnosis of sterilization</t>
  </si>
  <si>
    <t>The diagnosis of menstrual extraction</t>
  </si>
  <si>
    <t>The diagnosis of surveillance of contraceptive drugs</t>
  </si>
  <si>
    <t>The diagnosis of surveillance of intrauterine contraceptive device</t>
  </si>
  <si>
    <t>The diagnosis of other contraceptive management</t>
  </si>
  <si>
    <t>The diagnosis of contraceptive management, unspecified</t>
  </si>
  <si>
    <t>The diagnosis of tuboplasty or vasoplasty after previous sterilization</t>
  </si>
  <si>
    <t>The diagnosis of artificial insemination</t>
  </si>
  <si>
    <t>The diagnosis of in vitro fertilization</t>
  </si>
  <si>
    <t>The diagnosis of other assisted fertilization methods</t>
  </si>
  <si>
    <t>The diagnosis of procreative investigation and testing</t>
  </si>
  <si>
    <t>The diagnosis of genetic counselling</t>
  </si>
  <si>
    <t>The diagnosis of general counselling and advice on procreation</t>
  </si>
  <si>
    <t>The diagnosis of other procreative management</t>
  </si>
  <si>
    <t>The diagnosis of procreative management, unspecified</t>
  </si>
  <si>
    <t>The diagnosis of pregnancy, not yet confirmed</t>
  </si>
  <si>
    <t>The diagnosis of pregnancy confirmed</t>
  </si>
  <si>
    <t>The diagnosis of supervision of normal first pregnancy</t>
  </si>
  <si>
    <t>The diagnosis of supervision of other normal pregnancy</t>
  </si>
  <si>
    <t>The diagnosis of supervision of normal pregnancy, unspecified</t>
  </si>
  <si>
    <t>The diagnosis of supervision of pregnancy with history of infertility</t>
  </si>
  <si>
    <t>The diagnosis of supervision of pregnancy with history of abortive outcome</t>
  </si>
  <si>
    <t>The diagnosis of supervision of pregnancy with poor reproductive or obstetric history</t>
  </si>
  <si>
    <t>The diagnosis of supervision of pregnancy with history of insufficient antenatal care</t>
  </si>
  <si>
    <t>The diagnosis of supervision of pregnancy with grand multiparity</t>
  </si>
  <si>
    <t>The diagnosis of supervision of elderly primigravida</t>
  </si>
  <si>
    <t>The diagnosis of supervision of very young primigravida</t>
  </si>
  <si>
    <t>The diagnosis of supervision of high-risk pregnancy due to social problems</t>
  </si>
  <si>
    <t>The diagnosis of supervision of other high-risk pregnancies</t>
  </si>
  <si>
    <t>The diagnosis of supervision of high-risk pregnancy, unspecified</t>
  </si>
  <si>
    <t>The diagnosis of antenatal screening for chromosomal anomalies</t>
  </si>
  <si>
    <t>The diagnosis of antenatal screening for raised alphafetoprotein level</t>
  </si>
  <si>
    <t>The diagnosis of antenatal screening based on amniocentesis</t>
  </si>
  <si>
    <t>The diagnosis of antenatal screening for malformations using ultrasound and physical methods</t>
  </si>
  <si>
    <t>The diagnosis of antenatal screening for fetal growth retardation using ultrasound and physical methods</t>
  </si>
  <si>
    <t>The diagnosis of antenatal screening for isoimmunization</t>
  </si>
  <si>
    <t>The diagnosis of other antenatal screening</t>
  </si>
  <si>
    <t>The diagnosis of antenatal screening, unspecified</t>
  </si>
  <si>
    <t>The diagnosis of single live birth</t>
  </si>
  <si>
    <t>The diagnosis of single stillbirth</t>
  </si>
  <si>
    <t>The diagnosis of twins, both liveborn</t>
  </si>
  <si>
    <t>The diagnosis of twins, one liveborn and one stillborn</t>
  </si>
  <si>
    <t>The diagnosis of twins, both stillborn</t>
  </si>
  <si>
    <t>The diagnosis of multiple births, all liveborn</t>
  </si>
  <si>
    <t>The diagnosis of multiple births, some liveborn</t>
  </si>
  <si>
    <t>The diagnosis of multiple births, all stillborn</t>
  </si>
  <si>
    <t>The diagnosis of outcome of delivery, unspecified</t>
  </si>
  <si>
    <t>The diagnosis of singleton, born in hospital</t>
  </si>
  <si>
    <t>The diagnosis of singleton, born outside hospital</t>
  </si>
  <si>
    <t>The diagnosis of singleton, unspecified as to place of birth</t>
  </si>
  <si>
    <t>The diagnosis of twin, born in hospital</t>
  </si>
  <si>
    <t>The diagnosis of twin, born outside hospital</t>
  </si>
  <si>
    <t>The diagnosis of twin, unspecified as to place of birth</t>
  </si>
  <si>
    <t>The diagnosis of other multiple, born in hospital</t>
  </si>
  <si>
    <t>The diagnosis of other multiple, born outside hospital</t>
  </si>
  <si>
    <t>The diagnosis of other multiple, unspecified as to place of birth</t>
  </si>
  <si>
    <t>The diagnosis of care and examination immediately after delivery</t>
  </si>
  <si>
    <t>The diagnosis of care and examination of lactating mother</t>
  </si>
  <si>
    <t>The diagnosis of routine postpartum follow-up</t>
  </si>
  <si>
    <t>The diagnosis of prophylactic surgery for risk-factors related to malignant neoplasms</t>
  </si>
  <si>
    <t>The diagnosis of other prophylactic surgery</t>
  </si>
  <si>
    <t>The diagnosis of prophylactic surgery, unspecified</t>
  </si>
  <si>
    <t>The diagnosis of prophylactic procedures for purposes other than remedying health state</t>
  </si>
  <si>
    <t>The diagnosis of other plastic surgery for unacceptable cosmetic appearance</t>
  </si>
  <si>
    <t>The diagnosis of routine and ritual circumcision</t>
  </si>
  <si>
    <t>The diagnosis of ear piercing</t>
  </si>
  <si>
    <t>The diagnosis of procedures for purposes other than remedying health state</t>
  </si>
  <si>
    <t>The diagnosis of procedure for purposes other than remedying health state, unspecified</t>
  </si>
  <si>
    <t>The diagnosis of attention to tracheostomy</t>
  </si>
  <si>
    <t>The diagnosis of attention to gastrostomy</t>
  </si>
  <si>
    <t>The diagnosis of attention to ileostomy</t>
  </si>
  <si>
    <t>The diagnosis of attention to colostomy</t>
  </si>
  <si>
    <t>The diagnosis of attention to other artificial openings of digestive tract</t>
  </si>
  <si>
    <t>The diagnosis of attention to cystostomy</t>
  </si>
  <si>
    <t>The diagnosis of attention to artificial vagina</t>
  </si>
  <si>
    <t>The diagnosis of adjustment and management of infusion pump</t>
  </si>
  <si>
    <t>The diagnosis of adjustment and management of vascular access device</t>
  </si>
  <si>
    <t>The diagnosis of adjustment and management of implanted hearing device</t>
  </si>
  <si>
    <t>The diagnosis of adjustment and management of other implanted devices</t>
  </si>
  <si>
    <t>The diagnosis of adjustment and management of unspecified implanted device</t>
  </si>
  <si>
    <t>The diagnosis of fitting and adjustment of spectacles and contact lenses</t>
  </si>
  <si>
    <t>The diagnosis of fitting and adjustment of hearing aid</t>
  </si>
  <si>
    <t>The diagnosis of fitting and adjustment of devices related to nervous system and special senses</t>
  </si>
  <si>
    <t>The diagnosis of fitting and adjustment of dental prosthetic device</t>
  </si>
  <si>
    <t>The diagnosis of fitting and adjustment of orthodontic device</t>
  </si>
  <si>
    <t>The diagnosis of fitting and adjustment of ileostomy and intestinal appliances</t>
  </si>
  <si>
    <t>The diagnosis of fitting and adjustment of urinary device</t>
  </si>
  <si>
    <t>The diagnosis of fitting and adjustment of orthopaedic device</t>
  </si>
  <si>
    <t>The diagnosis of fitting and adjustment of other specified devices</t>
  </si>
  <si>
    <t>The diagnosis of fitting and adjustment of unspecified device</t>
  </si>
  <si>
    <t>The diagnosis of follow-up care involving removal of fracture plate and internal fixation device</t>
  </si>
  <si>
    <t>The diagnosis of other specified orthopaedic follow-up care</t>
  </si>
  <si>
    <t>The diagnosis of orthopaedic follow-up care, unspecified</t>
  </si>
  <si>
    <t>The diagnosis of attention to surgical dressings and sutures</t>
  </si>
  <si>
    <t>The diagnosis of other specified surgical follow-up care</t>
  </si>
  <si>
    <t>The diagnosis of surgical follow-up care, unspecified</t>
  </si>
  <si>
    <t>The diagnosis of preparatory care for dialysis</t>
  </si>
  <si>
    <t>The diagnosis of extracorporeal dialysis</t>
  </si>
  <si>
    <t>The diagnosis of other dialysis</t>
  </si>
  <si>
    <t>The diagnosis of cardiac rehabilitation</t>
  </si>
  <si>
    <t>The diagnosis of other physical therapy</t>
  </si>
  <si>
    <t>The diagnosis of alcohol rehabilitation</t>
  </si>
  <si>
    <t>The diagnosis of drug rehabilitation</t>
  </si>
  <si>
    <t>The diagnosis of psychotherapy</t>
  </si>
  <si>
    <t>The diagnosis of speech therapy</t>
  </si>
  <si>
    <t>The diagnosis of orthoptic training</t>
  </si>
  <si>
    <t>The diagnosis of occupational therapy and vocational rehabilitation</t>
  </si>
  <si>
    <t>The diagnosis of care involving use of other rehabilitation procedures</t>
  </si>
  <si>
    <t>The diagnosis of care involving use of rehabilitation procedure, unspecified</t>
  </si>
  <si>
    <t>The diagnosis of radiotherapy session</t>
  </si>
  <si>
    <t>The diagnosis of chemotherapy session for neoplasm</t>
  </si>
  <si>
    <t>The diagnosis of other chemotherapy</t>
  </si>
  <si>
    <t>The diagnosis of blood transfusion without reported diagnosis</t>
  </si>
  <si>
    <t>The diagnosis of preparatory care for subsequent treatment</t>
  </si>
  <si>
    <t>The diagnosis of palliative care</t>
  </si>
  <si>
    <t>The diagnosis of desensitization to allergens</t>
  </si>
  <si>
    <t>The diagnosis of other specified medical care</t>
  </si>
  <si>
    <t>The diagnosis of medical care, unspecified</t>
  </si>
  <si>
    <t>The diagnosis of blood donor</t>
  </si>
  <si>
    <t>The diagnosis of skin donor</t>
  </si>
  <si>
    <t>The diagnosis of bone donor</t>
  </si>
  <si>
    <t>The diagnosis of bone marrow donor</t>
  </si>
  <si>
    <t>The diagnosis of kidney donor</t>
  </si>
  <si>
    <t>The diagnosis of cornea donor</t>
  </si>
  <si>
    <t>The diagnosis of liver donor</t>
  </si>
  <si>
    <t>The diagnosis of heart donor</t>
  </si>
  <si>
    <t>The diagnosis of donor of other organs and tissues</t>
  </si>
  <si>
    <t>The diagnosis of donor of unspecified organ or tissue</t>
  </si>
  <si>
    <t>The diagnosis of procedure not carried out because of contraindication</t>
  </si>
  <si>
    <t>The diagnosis of procedure not carried out because of patient's decision for reasons of belief and group pressure</t>
  </si>
  <si>
    <t>The diagnosis of procedure not carried out because of patient's decision for other, unspecified reasons</t>
  </si>
  <si>
    <t>The diagnosis of procedure not carried out for other reasons</t>
  </si>
  <si>
    <t>The diagnosis of procedure not carried out, unspecified reason</t>
  </si>
  <si>
    <t>The diagnosis of convalescence following surgery</t>
  </si>
  <si>
    <t>The diagnosis of convalescence following radiotherapy</t>
  </si>
  <si>
    <t>The diagnosis of convalescence following chemotherapy</t>
  </si>
  <si>
    <t>The diagnosis of convalescence following psychotherapy</t>
  </si>
  <si>
    <t>The diagnosis of convalescence following treatment of fracture</t>
  </si>
  <si>
    <t>The diagnosis of convalescence following combined treatment</t>
  </si>
  <si>
    <t>The diagnosis of convalescence following other treatment</t>
  </si>
  <si>
    <t>The diagnosis of convalescence following unspecified treatment</t>
  </si>
  <si>
    <t>The diagnosis of illiteracy and low-level literacy</t>
  </si>
  <si>
    <t>The diagnosis of schooling unavailable and unattainable</t>
  </si>
  <si>
    <t>The diagnosis of failed examinations</t>
  </si>
  <si>
    <t>The diagnosis of underachievement in school</t>
  </si>
  <si>
    <t>The diagnosis of educational maladjustment and discord with teachers and classmates</t>
  </si>
  <si>
    <t>The diagnosis of other problems related to education and literacy</t>
  </si>
  <si>
    <t>The diagnosis of problem related to education and literacy, unspecified</t>
  </si>
  <si>
    <t>The diagnosis of unemployment, unspecified</t>
  </si>
  <si>
    <t>The diagnosis of change of job</t>
  </si>
  <si>
    <t>The diagnosis of threat of job loss</t>
  </si>
  <si>
    <t>The diagnosis of stressful work schedule</t>
  </si>
  <si>
    <t>The diagnosis of discord with boss and workmates</t>
  </si>
  <si>
    <t>The diagnosis of uncongenial work</t>
  </si>
  <si>
    <t>The diagnosis of physical and mental strain related to work</t>
  </si>
  <si>
    <t>The diagnosis of other, unspecified problems related to employment</t>
  </si>
  <si>
    <t>The diagnosis of occupational exposure to noise</t>
  </si>
  <si>
    <t>The diagnosis of occupational exposure to radiation</t>
  </si>
  <si>
    <t>The diagnosis of occupational exposure to dust</t>
  </si>
  <si>
    <t>The diagnosis of occupational exposure to air contaminants</t>
  </si>
  <si>
    <t>The diagnosis of occupational exposure to toxic agents in agriculture</t>
  </si>
  <si>
    <t>The diagnosis of occupational exposure to toxic agents in industries</t>
  </si>
  <si>
    <t>The diagnosis of occupational exposure to extreme temperature</t>
  </si>
  <si>
    <t>The diagnosis of occupational exposure to vibration</t>
  </si>
  <si>
    <t>The diagnosis of occupational exposure to other risk-factors</t>
  </si>
  <si>
    <t>The diagnosis of occupational exposure to unspecified risk-factor</t>
  </si>
  <si>
    <t>The diagnosis of physical exposure to noise</t>
  </si>
  <si>
    <t>The diagnosis of physical exposure to air pollution</t>
  </si>
  <si>
    <t>The diagnosis of physical exposure to water pollution</t>
  </si>
  <si>
    <t>The diagnosis of physical exposure to soil pollution</t>
  </si>
  <si>
    <t>The diagnosis of physical exposure to radiation</t>
  </si>
  <si>
    <t>The diagnosis of physical exposure to pollution</t>
  </si>
  <si>
    <t>The diagnosis of inadequate drinking-water supply</t>
  </si>
  <si>
    <t>The diagnosis of physical exposure to tobacco smoke</t>
  </si>
  <si>
    <t>The diagnosis of other problems related to physical environment</t>
  </si>
  <si>
    <t>The diagnosis of problem related to physical environment, unspecified</t>
  </si>
  <si>
    <t>The diagnosis of problems related to housing and economic circumstances</t>
  </si>
  <si>
    <t>The diagnosis of homelessness</t>
  </si>
  <si>
    <t>The diagnosis of inadequate housing</t>
  </si>
  <si>
    <t>The diagnosis of discord with neighbours, lodgers and landlord</t>
  </si>
  <si>
    <t>The diagnosis of problems related to living in residential institution</t>
  </si>
  <si>
    <t>The diagnosis of lack of adequate food</t>
  </si>
  <si>
    <t>The diagnosis of extreme poverty</t>
  </si>
  <si>
    <t>The diagnosis of low income</t>
  </si>
  <si>
    <t>The diagnosis of insufficient social insurance and welfare support</t>
  </si>
  <si>
    <t>The diagnosis of other problems related to housing and economic circumstances</t>
  </si>
  <si>
    <t>The diagnosis of problem related to housing and economic circumstances, unspecified</t>
  </si>
  <si>
    <t>The diagnosis of problems of adjustment to life-cycle transitions</t>
  </si>
  <si>
    <t>The diagnosis of atypical parenting situation</t>
  </si>
  <si>
    <t>The diagnosis of living alone</t>
  </si>
  <si>
    <t>The diagnosis of acculturation difficulty</t>
  </si>
  <si>
    <t>The diagnosis of social exclusion and rejection</t>
  </si>
  <si>
    <t>The diagnosis of target of perceived adverse discrimination and persecution</t>
  </si>
  <si>
    <t>The diagnosis of other problems related to social environment</t>
  </si>
  <si>
    <t>The diagnosis of problem related to social environment, unspecified</t>
  </si>
  <si>
    <t>The diagnosis of loss of love relationship in childhood</t>
  </si>
  <si>
    <t>The diagnosis of removal from home in childhood</t>
  </si>
  <si>
    <t>The diagnosis of altered pattern of family relationships in childhood</t>
  </si>
  <si>
    <t>The diagnosis of events resulting in loss of self-esteem in childhood</t>
  </si>
  <si>
    <t>The diagnosis of problems related to alleged sexual abuse of child by person within primary support group</t>
  </si>
  <si>
    <t>The diagnosis of problems related to alleged sexual abuse of child by person outside primary support group</t>
  </si>
  <si>
    <t>The diagnosis of problems related to alleged physical abuse of child</t>
  </si>
  <si>
    <t>The diagnosis of personal frightening experience in childhood</t>
  </si>
  <si>
    <t>The diagnosis of other negative life events in childhood</t>
  </si>
  <si>
    <t>The diagnosis of negative life event in childhood, unspecified</t>
  </si>
  <si>
    <t>The diagnosis of inadequate parental supervision and control</t>
  </si>
  <si>
    <t>The diagnosis of parental overprotection</t>
  </si>
  <si>
    <t>The diagnosis of institutional upbringing</t>
  </si>
  <si>
    <t>The diagnosis of hostility towards and scapegoating of child</t>
  </si>
  <si>
    <t>The diagnosis of emotional neglect of child</t>
  </si>
  <si>
    <t>The diagnosis of problems related to neglect in upbringing</t>
  </si>
  <si>
    <t>The diagnosis of inappropriate parental pressure and abnormal qualities of upbringing</t>
  </si>
  <si>
    <t>The diagnosis of other specified problems related to upbringing</t>
  </si>
  <si>
    <t>The diagnosis of problem related to upbringing, unspecified</t>
  </si>
  <si>
    <t>The diagnosis of problems in relationship with spouse or partner</t>
  </si>
  <si>
    <t>The diagnosis of problems in relationship with parents and in-laws</t>
  </si>
  <si>
    <t>The diagnosis of inadequate family support</t>
  </si>
  <si>
    <t>The diagnosis of absence of family member</t>
  </si>
  <si>
    <t>The diagnosis of disappearance and death of family member</t>
  </si>
  <si>
    <t>The diagnosis of disruption of family by separation and divorce</t>
  </si>
  <si>
    <t>The diagnosis of dependent relative needing care at home</t>
  </si>
  <si>
    <t>The diagnosis of other stressful life events affecting family and household</t>
  </si>
  <si>
    <t>The diagnosis of other, specified problems related to primary support group</t>
  </si>
  <si>
    <t>The diagnosis of problem related to primary support group, unspecified</t>
  </si>
  <si>
    <t>The diagnosis of problems related to unwanted pregnancy</t>
  </si>
  <si>
    <t>The diagnosis of problems related to multiparity</t>
  </si>
  <si>
    <t>The diagnosis of seeking and accepting physical, nutritional and chemical interventions known to be hazardous and harmful</t>
  </si>
  <si>
    <t>The diagnosis of seeking and accepting behavioural and psychological interventions known to be hazardous and harmful</t>
  </si>
  <si>
    <t>The diagnosis of discord with counsellors</t>
  </si>
  <si>
    <t>The diagnosis of conviction in civil and criminal proceedings without imprisonment</t>
  </si>
  <si>
    <t>The diagnosis of imprisonment and incarceration</t>
  </si>
  <si>
    <t>The diagnosis of problems related to release from prison</t>
  </si>
  <si>
    <t>The diagnosis of problems related to legal circumstances</t>
  </si>
  <si>
    <t>The diagnosis of victim of crime and terrorism</t>
  </si>
  <si>
    <t>The diagnosis of exposure to disaster, war and hostilities</t>
  </si>
  <si>
    <t>The diagnosis of other, specified problems related to psychosocial circumstances</t>
  </si>
  <si>
    <t>The diagnosis of problem related to unspecified psychosocial circumstances</t>
  </si>
  <si>
    <t>The diagnosis of counselling related to sexual attitude  </t>
  </si>
  <si>
    <t>The diagnosis of counselling related to patient's sexual behaviour and orientation  </t>
  </si>
  <si>
    <t>The diagnosis of counselling related to sexual behaviour and orientation of third party  </t>
  </si>
  <si>
    <t>The diagnosis of counselling related to combined concerns regarding sexual attitude, behaviour and orientation  </t>
  </si>
  <si>
    <t>The diagnosis of other sex counselling  </t>
  </si>
  <si>
    <t>The diagnosis of sex counselling, unspecified  </t>
  </si>
  <si>
    <t>The diagnosis of person consulting on behalf of another person  </t>
  </si>
  <si>
    <t>The diagnosis of person with feared complaint in whom no diagnosis is made  </t>
  </si>
  <si>
    <t>The diagnosis of person consulting for explanation of investigation findings  </t>
  </si>
  <si>
    <t>The diagnosis of dietary counselling and surveillance  </t>
  </si>
  <si>
    <t>The diagnosis of alcohol abuse counselling and surveillance  </t>
  </si>
  <si>
    <t>The diagnosis of drug abuse counselling and surveillance  </t>
  </si>
  <si>
    <t>The diagnosis of tobacco abuse counselling  </t>
  </si>
  <si>
    <t>The diagnosis of human immunodeficiency virus HIV counselling  </t>
  </si>
  <si>
    <t>The diagnosis of other, specified counselling  </t>
  </si>
  <si>
    <t>The diagnosis of counselling, unspecified  </t>
  </si>
  <si>
    <t>The diagnosis of tobacco use  </t>
  </si>
  <si>
    <t>The diagnosis of alcohol use  </t>
  </si>
  <si>
    <t>The diagnosis of drug use  </t>
  </si>
  <si>
    <t>The diagnosis of lack of physical exercise  </t>
  </si>
  <si>
    <t>The diagnosis of inappropriate diet and eating habits  </t>
  </si>
  <si>
    <t>The diagnosis of high-risk sexual behaviour  </t>
  </si>
  <si>
    <t>The diagnosis of gambling and betting  </t>
  </si>
  <si>
    <t>The diagnosis of other problems related to lifestyle  </t>
  </si>
  <si>
    <t>The diagnosis of problem related to lifestyle, unspecified  </t>
  </si>
  <si>
    <t>The diagnosis of burn-out  </t>
  </si>
  <si>
    <t>The diagnosis of accentuation of personality traits  </t>
  </si>
  <si>
    <t>The diagnosis of lack of relaxation and leisure  </t>
  </si>
  <si>
    <t>The diagnosis of stress, not elsewhere classified </t>
  </si>
  <si>
    <t>The diagnosis of inadequate social skills, not elsewhere classified  </t>
  </si>
  <si>
    <t>The diagnosis of social role conflict, not elsewhere classified </t>
  </si>
  <si>
    <t>The diagnosis of limitation of activities due to disability  </t>
  </si>
  <si>
    <t>The diagnosis of other problems related to life-management difficulty  </t>
  </si>
  <si>
    <t>The diagnosis of problem related to life-management difficulty, unspecified  </t>
  </si>
  <si>
    <t>The diagnosis of need for assistance due to reduced mobility </t>
  </si>
  <si>
    <t>The diagnosis of need for assistance with personal care  </t>
  </si>
  <si>
    <t>The diagnosis of need for assistance at home and no household member able to render care  </t>
  </si>
  <si>
    <t>The diagnosis of need for continuous supervision  </t>
  </si>
  <si>
    <t>The diagnosis of other problems related to care-provider dependency  </t>
  </si>
  <si>
    <t>The diagnosis of problem related to care-provider dependency, unspecified  </t>
  </si>
  <si>
    <t>The diagnosis of medical services not available in home  </t>
  </si>
  <si>
    <t>The diagnosis of person awaiting admission to adequate facility elsewhere  </t>
  </si>
  <si>
    <t>The diagnosis of other waiting period for investigation and treatment  </t>
  </si>
  <si>
    <t>The diagnosis of unavailability and inaccessibility of health-care facilities  </t>
  </si>
  <si>
    <t>The diagnosis of unavailability and inaccessibility of helping agencies  </t>
  </si>
  <si>
    <t>The diagnosis of holiday relief care  </t>
  </si>
  <si>
    <t>The diagnosis of other problems related to medical facilities and health care  </t>
  </si>
  <si>
    <t>The diagnosis of unspecified problem related to medical facilities and health care  </t>
  </si>
  <si>
    <t>The diagnosis of issue of repeat prescription  </t>
  </si>
  <si>
    <t>The diagnosis of health supervision and care of foundling  </t>
  </si>
  <si>
    <t>The diagnosis of health supervision and care of healthy infant and child  </t>
  </si>
  <si>
    <t>The diagnosis of healthy person accompanying sick person  </t>
  </si>
  <si>
    <t>The diagnosis of boarder in health-care facility  </t>
  </si>
  <si>
    <t>The diagnosis of malingerer or conscious simulation  </t>
  </si>
  <si>
    <t>The diagnosis of persons encountering health services in other specified circumstances  </t>
  </si>
  <si>
    <t>The diagnosis of person encountering health services in unspecified circumstances  </t>
  </si>
  <si>
    <t>Agro industry vocational training</t>
  </si>
  <si>
    <t>Dairy industry vocational training</t>
  </si>
  <si>
    <t>Meat industry vocational training</t>
  </si>
  <si>
    <t>Agriculture vocational training services</t>
  </si>
  <si>
    <t>Rural youth or farmers vocational training services</t>
  </si>
  <si>
    <t>Forestry vocational training services</t>
  </si>
  <si>
    <t>Fishery vocational training services</t>
  </si>
  <si>
    <t>Environmental vocational training services</t>
  </si>
  <si>
    <t>Natural resources vocational training services</t>
  </si>
  <si>
    <t>Computer vocational training services</t>
  </si>
  <si>
    <t>Energy related vocational training services</t>
  </si>
  <si>
    <t>Chemistry vocational training services</t>
  </si>
  <si>
    <t>Biology vocational training services</t>
  </si>
  <si>
    <t>Medical vocational training services</t>
  </si>
  <si>
    <t>Electronics vocational training services</t>
  </si>
  <si>
    <t>Telecommunications vocational training services</t>
  </si>
  <si>
    <t>Hydraulics vocational training services</t>
  </si>
  <si>
    <t>Industrial vocational training services</t>
  </si>
  <si>
    <t>Engineering vocational training services</t>
  </si>
  <si>
    <t>Communications vocational training services</t>
  </si>
  <si>
    <t>Tourism related training</t>
  </si>
  <si>
    <t>Library or documentation training</t>
  </si>
  <si>
    <t>Procurement or supply chain training</t>
  </si>
  <si>
    <t>Clerical training</t>
  </si>
  <si>
    <t>Health assistance vocational training services</t>
  </si>
  <si>
    <t>Personal care vocational training services</t>
  </si>
  <si>
    <t>Literacy services</t>
  </si>
  <si>
    <t>Safety training services</t>
  </si>
  <si>
    <t>Teacher training services</t>
  </si>
  <si>
    <t>Fire fighting training services</t>
  </si>
  <si>
    <t>Handcrafts vocational training services</t>
  </si>
  <si>
    <t>Law vocational training services</t>
  </si>
  <si>
    <t>Law enforcement vocational training services</t>
  </si>
  <si>
    <t>Road or rail transportation vocational training services</t>
  </si>
  <si>
    <t>Shipping vocational training services</t>
  </si>
  <si>
    <t>Marketing professional training service</t>
  </si>
  <si>
    <t>Bank or finance sector manpower development</t>
  </si>
  <si>
    <t>Re training or refreshing training services</t>
  </si>
  <si>
    <t>Vocational rehabilitation services</t>
  </si>
  <si>
    <t>Commercial sector manpower development</t>
  </si>
  <si>
    <t>Industrial sector manpower development</t>
  </si>
  <si>
    <t>Health sector manpower development</t>
  </si>
  <si>
    <t>Management sector manpower development</t>
  </si>
  <si>
    <t>Public sector manpower development services</t>
  </si>
  <si>
    <t>Merchant marine vocational training services</t>
  </si>
  <si>
    <t>Personnel skills training</t>
  </si>
  <si>
    <t>Accreditation or re-accreditation service</t>
  </si>
  <si>
    <t>Distance learning guidance services</t>
  </si>
  <si>
    <t>Distance teaching services</t>
  </si>
  <si>
    <t>Certificated distance learning services</t>
  </si>
  <si>
    <t>Non certificated distance learning services</t>
  </si>
  <si>
    <t>Distance learning assessment services</t>
  </si>
  <si>
    <t>Evening courses</t>
  </si>
  <si>
    <t>Part time adult education services</t>
  </si>
  <si>
    <t>Parent education</t>
  </si>
  <si>
    <t>Employee education</t>
  </si>
  <si>
    <t>Conversational foreign language instruction</t>
  </si>
  <si>
    <t>Foreign language immersion instruction</t>
  </si>
  <si>
    <t>Educational exchanges between universities</t>
  </si>
  <si>
    <t>Educational exchanges between schools</t>
  </si>
  <si>
    <t>Pre school educational services</t>
  </si>
  <si>
    <t>Religious elementary or secondary schools</t>
  </si>
  <si>
    <t>Private elementary or secondary schools</t>
  </si>
  <si>
    <t>Public elementary or secondary schools</t>
  </si>
  <si>
    <t>Community colleges</t>
  </si>
  <si>
    <t>Technical institutes</t>
  </si>
  <si>
    <t>Undergraduate programs</t>
  </si>
  <si>
    <t>Postgraduate programs</t>
  </si>
  <si>
    <t>Theological seminaries</t>
  </si>
  <si>
    <t>Technical professional schools</t>
  </si>
  <si>
    <t>Non technical professional schools</t>
  </si>
  <si>
    <t>Theater studies</t>
  </si>
  <si>
    <t>Painting</t>
  </si>
  <si>
    <t>Sculpture</t>
  </si>
  <si>
    <t>Media studies</t>
  </si>
  <si>
    <t>Music schools</t>
  </si>
  <si>
    <t>Dance education</t>
  </si>
  <si>
    <t>Drama studies</t>
  </si>
  <si>
    <t>Vehicle driving schools services</t>
  </si>
  <si>
    <t>Flight school services</t>
  </si>
  <si>
    <t>Yachting or boating school services</t>
  </si>
  <si>
    <t>Service academies</t>
  </si>
  <si>
    <t>Pilot schools</t>
  </si>
  <si>
    <t>Military police training</t>
  </si>
  <si>
    <t>War college</t>
  </si>
  <si>
    <t>Primary schooling services for people with disabilities</t>
  </si>
  <si>
    <t>Secondary schooling services for people with disabilities</t>
  </si>
  <si>
    <t>Specialized schools for people with disabilities</t>
  </si>
  <si>
    <t>Specialized rehabilitation services for people with disabilities</t>
  </si>
  <si>
    <t>Executive coaching service</t>
  </si>
  <si>
    <t>Training facilitation service</t>
  </si>
  <si>
    <t>Training planning and development consultancy service</t>
  </si>
  <si>
    <t>Training workshop service</t>
  </si>
  <si>
    <t>Field trip service</t>
  </si>
  <si>
    <t>Educational advisory services</t>
  </si>
  <si>
    <t>Universities cooperation guidance services</t>
  </si>
  <si>
    <t>Study abroad advisory services</t>
  </si>
  <si>
    <t>Tuition reimbursement programs</t>
  </si>
  <si>
    <t>Students hobby clubs</t>
  </si>
  <si>
    <t>Students unions</t>
  </si>
  <si>
    <t>Students travelling organizations</t>
  </si>
  <si>
    <t>Language laboratories</t>
  </si>
  <si>
    <t>Audio visual technology</t>
  </si>
  <si>
    <t>Computer programmed instruction</t>
  </si>
  <si>
    <t>Library or documentation services</t>
  </si>
  <si>
    <t>Restaurants</t>
  </si>
  <si>
    <t>Bars</t>
  </si>
  <si>
    <t>Fast food establishments</t>
  </si>
  <si>
    <t>On street food vendors</t>
  </si>
  <si>
    <t>Banquet facilities</t>
  </si>
  <si>
    <t>Party tent services</t>
  </si>
  <si>
    <t>Catering services</t>
  </si>
  <si>
    <t>Construction or work site catering services</t>
  </si>
  <si>
    <t>Food service for transportation operators</t>
  </si>
  <si>
    <t>On site cafeteria management</t>
  </si>
  <si>
    <t>Professionally prepared carryout meals</t>
  </si>
  <si>
    <t>Delivered meals services</t>
  </si>
  <si>
    <t>Coffee machine and grinder rental and maintenance service</t>
  </si>
  <si>
    <t>Coffee or hot drink vending machine rental and maintenance service</t>
  </si>
  <si>
    <t>Stove rental service</t>
  </si>
  <si>
    <t>Microwave oven rental service</t>
  </si>
  <si>
    <t>Blender rental service</t>
  </si>
  <si>
    <t>Confetti machine rental service</t>
  </si>
  <si>
    <t>Tavola rental service</t>
  </si>
  <si>
    <t>Propane gas balloon rental service</t>
  </si>
  <si>
    <t>Hotels</t>
  </si>
  <si>
    <t>Lodges or resorts</t>
  </si>
  <si>
    <t>Bed and breakfast inns</t>
  </si>
  <si>
    <t>Cottage rental services</t>
  </si>
  <si>
    <t>Conference centers</t>
  </si>
  <si>
    <t>Videoconferencing facilities</t>
  </si>
  <si>
    <t>Meeting or banquet rooms</t>
  </si>
  <si>
    <t>Marquees</t>
  </si>
  <si>
    <t>Campsites</t>
  </si>
  <si>
    <t>Government owned parks</t>
  </si>
  <si>
    <t>Recreational vehicle campsite facilities</t>
  </si>
  <si>
    <t>Single room</t>
  </si>
  <si>
    <t>Double room</t>
  </si>
  <si>
    <t>Suite</t>
  </si>
  <si>
    <t>Worker worksite room or unit accommodation service</t>
  </si>
  <si>
    <t>Student residential room or unit accommodation service</t>
  </si>
  <si>
    <t>Tour arrangement services</t>
  </si>
  <si>
    <t>Travel agencies</t>
  </si>
  <si>
    <t>Chartering services</t>
  </si>
  <si>
    <t>Passport services</t>
  </si>
  <si>
    <t>Visa or auxiliary document services</t>
  </si>
  <si>
    <t>Passenger ticket verification service</t>
  </si>
  <si>
    <t>Area or tour guides</t>
  </si>
  <si>
    <t>Interpreters</t>
  </si>
  <si>
    <t>Emergency travel agent assistance</t>
  </si>
  <si>
    <t>Theatrical performances or plays</t>
  </si>
  <si>
    <t>Dance performances</t>
  </si>
  <si>
    <t>Opera</t>
  </si>
  <si>
    <t>Concerts</t>
  </si>
  <si>
    <t>Motion pictures</t>
  </si>
  <si>
    <t>Videotaped entertainment</t>
  </si>
  <si>
    <t>Cinema distribution service</t>
  </si>
  <si>
    <t>League play</t>
  </si>
  <si>
    <t>Competitive events</t>
  </si>
  <si>
    <t>Exhibitions</t>
  </si>
  <si>
    <t>Company sponsored professional sports events</t>
  </si>
  <si>
    <t>Company sponsored amateur sports events</t>
  </si>
  <si>
    <t>Sporting event promotion services</t>
  </si>
  <si>
    <t>Youth competitive sports leagues</t>
  </si>
  <si>
    <t>Adult sports leagues</t>
  </si>
  <si>
    <t>Youth sports</t>
  </si>
  <si>
    <t>Museums</t>
  </si>
  <si>
    <t>Historical or cultural sites</t>
  </si>
  <si>
    <t>Zoological gardens</t>
  </si>
  <si>
    <t>Circuses</t>
  </si>
  <si>
    <t>Touring companies</t>
  </si>
  <si>
    <t>Art exhibitions</t>
  </si>
  <si>
    <t>Theme parks</t>
  </si>
  <si>
    <t>Water parks</t>
  </si>
  <si>
    <t>Miniature golf courses</t>
  </si>
  <si>
    <t>Travelling carnivals</t>
  </si>
  <si>
    <t>Fair organization or management services</t>
  </si>
  <si>
    <t>Fair stands creation or construction</t>
  </si>
  <si>
    <t>Casinos</t>
  </si>
  <si>
    <t>Card clubs</t>
  </si>
  <si>
    <t>Racetracks</t>
  </si>
  <si>
    <t>Nightclubs</t>
  </si>
  <si>
    <t>Dance halls</t>
  </si>
  <si>
    <t>Personal assistance services</t>
  </si>
  <si>
    <t>Health or fitness clubs</t>
  </si>
  <si>
    <t>Spas</t>
  </si>
  <si>
    <t>Massage services</t>
  </si>
  <si>
    <t>Aerobics or exercise classes</t>
  </si>
  <si>
    <t>Turkish or steam or ritual baths</t>
  </si>
  <si>
    <t>Facial or body treatments</t>
  </si>
  <si>
    <t>Make up consultation</t>
  </si>
  <si>
    <t>Tattoo services</t>
  </si>
  <si>
    <t>Body piercing services</t>
  </si>
  <si>
    <t>Electrolysis</t>
  </si>
  <si>
    <t>Make up application service</t>
  </si>
  <si>
    <t>Hair cutting or color services</t>
  </si>
  <si>
    <t>Hair weaving or replacement services</t>
  </si>
  <si>
    <t>Tuxedo or formalwear rental</t>
  </si>
  <si>
    <t>Evening or bridal gown or dress rental</t>
  </si>
  <si>
    <t>Costume rental</t>
  </si>
  <si>
    <t>Color consultant</t>
  </si>
  <si>
    <t>Fashion stylist</t>
  </si>
  <si>
    <t>Wardrobe consultant</t>
  </si>
  <si>
    <t>Tailoring service</t>
  </si>
  <si>
    <t>Uniform rental</t>
  </si>
  <si>
    <t>Laundry services</t>
  </si>
  <si>
    <t>Dry cleaning</t>
  </si>
  <si>
    <t>Coin operated self service laundries</t>
  </si>
  <si>
    <t>Housekeeping services</t>
  </si>
  <si>
    <t>Yard or pool care services</t>
  </si>
  <si>
    <t>Cooking or food preparation services</t>
  </si>
  <si>
    <t>Used clothing consignment services</t>
  </si>
  <si>
    <t>Barter clubs or consortiums</t>
  </si>
  <si>
    <t>Wardrobe buying services</t>
  </si>
  <si>
    <t>Valet services</t>
  </si>
  <si>
    <t>Check room concessions</t>
  </si>
  <si>
    <t>Locker rental</t>
  </si>
  <si>
    <t>Fur storage</t>
  </si>
  <si>
    <t>Infant or child daycare services</t>
  </si>
  <si>
    <t>Nanny or babysitting services</t>
  </si>
  <si>
    <t>Elderly daycare services</t>
  </si>
  <si>
    <t>Assisted living services</t>
  </si>
  <si>
    <t>Policing services</t>
  </si>
  <si>
    <t>Special weapons and tactics SWAT or riot teams</t>
  </si>
  <si>
    <t>Community outreach programs</t>
  </si>
  <si>
    <t>Crime deterrence programs</t>
  </si>
  <si>
    <t>Graffiti and vandalism deterrence support service</t>
  </si>
  <si>
    <t>Municipal or national firefighting services</t>
  </si>
  <si>
    <t>Volunteer fire department services</t>
  </si>
  <si>
    <t>Fire prevention services</t>
  </si>
  <si>
    <t>Forest or wilderness firefighting services</t>
  </si>
  <si>
    <t>Jail or prison or penitentiary services</t>
  </si>
  <si>
    <t>Youth camps or facilities services</t>
  </si>
  <si>
    <t>Half way house services</t>
  </si>
  <si>
    <t>Mentally impaired criminal facilities</t>
  </si>
  <si>
    <t>Sheriffs services</t>
  </si>
  <si>
    <t>Plea bargain agreements</t>
  </si>
  <si>
    <t>Civil case court expenses</t>
  </si>
  <si>
    <t>Criminal case fees or fines</t>
  </si>
  <si>
    <t>Appeals process or judicial review</t>
  </si>
  <si>
    <t>Search and rescue teams</t>
  </si>
  <si>
    <t>Ambulance services</t>
  </si>
  <si>
    <t>Life saving helicopter services</t>
  </si>
  <si>
    <t>Lifeguard services for pool or beach</t>
  </si>
  <si>
    <t>Dispute mediation or conciliation or negotiation or settlement</t>
  </si>
  <si>
    <t>Peace keeping operations</t>
  </si>
  <si>
    <t>Cease fire agreements or truce supervision</t>
  </si>
  <si>
    <t>Fact finding missions</t>
  </si>
  <si>
    <t>War prevention strategies</t>
  </si>
  <si>
    <t>Counterterrorism</t>
  </si>
  <si>
    <t>Embargoes</t>
  </si>
  <si>
    <t>Arms limitations</t>
  </si>
  <si>
    <t>Conventional arms disarmament</t>
  </si>
  <si>
    <t>Nuclear freezes or disarmament</t>
  </si>
  <si>
    <t>Weapons destruction</t>
  </si>
  <si>
    <t>Disarmament negotiations or agreements</t>
  </si>
  <si>
    <t>Mutual or balanced force reductions</t>
  </si>
  <si>
    <t>Battle area clearance BAC service</t>
  </si>
  <si>
    <t>Explosive ordnance disposal EOD service</t>
  </si>
  <si>
    <t>Mine action center MAC or mine action coordination center MACC service</t>
  </si>
  <si>
    <t>Post mine clearance inspection service</t>
  </si>
  <si>
    <t>Demining post design service PDS</t>
  </si>
  <si>
    <t>Demining preliminary development PD service</t>
  </si>
  <si>
    <t>Mine victim or survivor assistance service</t>
  </si>
  <si>
    <t>Physical security and stockpile management PSSM service</t>
  </si>
  <si>
    <t>Landmine prohibition action and explosive remnants of war risk education</t>
  </si>
  <si>
    <t>Landmine prohibition action and explosive remnants of war advocacy</t>
  </si>
  <si>
    <t>Military history</t>
  </si>
  <si>
    <t>Conventional weapons usage</t>
  </si>
  <si>
    <t>Chemical weapons usage</t>
  </si>
  <si>
    <t>Guerilla warfare</t>
  </si>
  <si>
    <t>Military strategy</t>
  </si>
  <si>
    <t>Aerial maneuvers</t>
  </si>
  <si>
    <t>Naval or submarine maneuvers</t>
  </si>
  <si>
    <t>Land maneuvers</t>
  </si>
  <si>
    <t>Civil defense</t>
  </si>
  <si>
    <t>Compulsory military services</t>
  </si>
  <si>
    <t>Voluntary military services</t>
  </si>
  <si>
    <t>Military reservists</t>
  </si>
  <si>
    <t>Guerrillas</t>
  </si>
  <si>
    <t>Mercenaries</t>
  </si>
  <si>
    <t>Veterans</t>
  </si>
  <si>
    <t>Military courts</t>
  </si>
  <si>
    <t>Military offenses</t>
  </si>
  <si>
    <t>Military personnel</t>
  </si>
  <si>
    <t>National security</t>
  </si>
  <si>
    <t>Defense contracts</t>
  </si>
  <si>
    <t>Non first use policy</t>
  </si>
  <si>
    <t>Arms race</t>
  </si>
  <si>
    <t>Military relations</t>
  </si>
  <si>
    <t>Demilitarized zones</t>
  </si>
  <si>
    <t>Nuclear or chemical weapon free zones</t>
  </si>
  <si>
    <t>Peace zones</t>
  </si>
  <si>
    <t>No fly zones</t>
  </si>
  <si>
    <t>Minefield zone</t>
  </si>
  <si>
    <t>Nuclear safeguards</t>
  </si>
  <si>
    <t>Nuclear weapon tests</t>
  </si>
  <si>
    <t>Nuclear non proliferation</t>
  </si>
  <si>
    <t>Weapons deployment</t>
  </si>
  <si>
    <t>Military reconnaissance</t>
  </si>
  <si>
    <t>Arms transfers</t>
  </si>
  <si>
    <t>Military assistance</t>
  </si>
  <si>
    <t>Troop withdrawals</t>
  </si>
  <si>
    <t>Rapid deployment forces</t>
  </si>
  <si>
    <t>Environmental warfare</t>
  </si>
  <si>
    <t>Domestic military bases</t>
  </si>
  <si>
    <t>Foreign military bases</t>
  </si>
  <si>
    <t>Naval bases</t>
  </si>
  <si>
    <t>Border incidents</t>
  </si>
  <si>
    <t>Limited war</t>
  </si>
  <si>
    <t>Nuclear war</t>
  </si>
  <si>
    <t>Space based war</t>
  </si>
  <si>
    <t>Response to terrorist attacks</t>
  </si>
  <si>
    <t>Burglary protection services</t>
  </si>
  <si>
    <t>Guard dog rental</t>
  </si>
  <si>
    <t>Security guard services</t>
  </si>
  <si>
    <t>Detective agencies</t>
  </si>
  <si>
    <t>Fingerprint services</t>
  </si>
  <si>
    <t>Lie detection services</t>
  </si>
  <si>
    <t>Private investigation services</t>
  </si>
  <si>
    <t>Surveillance or alarm maintenance or monitoring</t>
  </si>
  <si>
    <t>Fire alarm maintenance or monitoring</t>
  </si>
  <si>
    <t>Store or business anti theft services</t>
  </si>
  <si>
    <t>Confinement surveillance systems maintenance or monitoring</t>
  </si>
  <si>
    <t>Armored car service</t>
  </si>
  <si>
    <t>Money transport service</t>
  </si>
  <si>
    <t>Money storage service</t>
  </si>
  <si>
    <t>Security boat service</t>
  </si>
  <si>
    <t>Political parties representation services</t>
  </si>
  <si>
    <t>Political parties fund raising services</t>
  </si>
  <si>
    <t>Political parties public appearance services</t>
  </si>
  <si>
    <t>Political legislature services</t>
  </si>
  <si>
    <t>Political judicial power or services</t>
  </si>
  <si>
    <t>Political executive power or services</t>
  </si>
  <si>
    <t>Cabinet officers services</t>
  </si>
  <si>
    <t>Governors services</t>
  </si>
  <si>
    <t>Heads of states services</t>
  </si>
  <si>
    <t>Presidential services</t>
  </si>
  <si>
    <t>Prime ministers services</t>
  </si>
  <si>
    <t>Monarch services</t>
  </si>
  <si>
    <t>Statesmen services</t>
  </si>
  <si>
    <t>Parliament members services</t>
  </si>
  <si>
    <t>National council services</t>
  </si>
  <si>
    <t>Corporate states</t>
  </si>
  <si>
    <t>Bill drafting services</t>
  </si>
  <si>
    <t>Legislative hearings services</t>
  </si>
  <si>
    <t>Intelligence services</t>
  </si>
  <si>
    <t>Legislators services</t>
  </si>
  <si>
    <t>Parliamentary practice services</t>
  </si>
  <si>
    <t>Extremist movements</t>
  </si>
  <si>
    <t>Peace movements</t>
  </si>
  <si>
    <t>Protest movements</t>
  </si>
  <si>
    <t>Underground movements</t>
  </si>
  <si>
    <t>Student movements</t>
  </si>
  <si>
    <t>Peasant movements</t>
  </si>
  <si>
    <t>Opposition movements</t>
  </si>
  <si>
    <t>Political representation</t>
  </si>
  <si>
    <t>Political participation</t>
  </si>
  <si>
    <t>Proportional representation</t>
  </si>
  <si>
    <t>Vote catcher services</t>
  </si>
  <si>
    <t>Voter registration or counting or analysis or scrutiny services</t>
  </si>
  <si>
    <t>Pressure groups representation or participation services</t>
  </si>
  <si>
    <t>Election analysis services</t>
  </si>
  <si>
    <t>Election organization services</t>
  </si>
  <si>
    <t>Diplomatic services</t>
  </si>
  <si>
    <t>Consular services</t>
  </si>
  <si>
    <t>Diplomats security services</t>
  </si>
  <si>
    <t>Diplomatic privileges or immunities services</t>
  </si>
  <si>
    <t>State immunities services</t>
  </si>
  <si>
    <t>Embassies or Ambassadors services</t>
  </si>
  <si>
    <t>State visits organization services</t>
  </si>
  <si>
    <t>International law prescription services</t>
  </si>
  <si>
    <t>International law promotion or recognition services</t>
  </si>
  <si>
    <t>Multilateral cooperation services</t>
  </si>
  <si>
    <t>Military cooperation services</t>
  </si>
  <si>
    <t>Political cooperation services</t>
  </si>
  <si>
    <t>International economic cooperation services</t>
  </si>
  <si>
    <t>North south cooperation services</t>
  </si>
  <si>
    <t>East west cooperation services</t>
  </si>
  <si>
    <t>International cooperation services</t>
  </si>
  <si>
    <t>Non governmental liaison services</t>
  </si>
  <si>
    <t>Non aligned countries cooperation</t>
  </si>
  <si>
    <t>Aligned countries cooperation</t>
  </si>
  <si>
    <t>Political crimes cooperation services</t>
  </si>
  <si>
    <t>Peace treaties cooperation</t>
  </si>
  <si>
    <t>Treaty signature or accessions or rectification services</t>
  </si>
  <si>
    <t>International watercourse cooperation services</t>
  </si>
  <si>
    <t>Territorial claims or negotiations third party services</t>
  </si>
  <si>
    <t>System of organizations services</t>
  </si>
  <si>
    <t>Security council services</t>
  </si>
  <si>
    <t>Economic or social council services</t>
  </si>
  <si>
    <t>Secretariat services</t>
  </si>
  <si>
    <t>Trustship council services</t>
  </si>
  <si>
    <t>General assembly services</t>
  </si>
  <si>
    <t>International court of justice services</t>
  </si>
  <si>
    <t>International political organizations services</t>
  </si>
  <si>
    <t>International charity organizations services</t>
  </si>
  <si>
    <t>International human relief organizations services</t>
  </si>
  <si>
    <t>International health organizations services</t>
  </si>
  <si>
    <t>Protection of human rights services</t>
  </si>
  <si>
    <t>Promotion of human rights services</t>
  </si>
  <si>
    <t>Human rights education or information dissemination services</t>
  </si>
  <si>
    <t>Refugee emergency assistance services</t>
  </si>
  <si>
    <t>Refugee camps services</t>
  </si>
  <si>
    <t>Refugee resettlements or repatriation services</t>
  </si>
  <si>
    <t>Displaced persons assistance services</t>
  </si>
  <si>
    <t>Hunger eradication programs</t>
  </si>
  <si>
    <t>Emergency food supply services</t>
  </si>
  <si>
    <t>World food program services</t>
  </si>
  <si>
    <t>Food or agriculture organization services</t>
  </si>
  <si>
    <t>Common fund for commodities services</t>
  </si>
  <si>
    <t>International fund for agricultural development services</t>
  </si>
  <si>
    <t>Food distribution services</t>
  </si>
  <si>
    <t>Food supply services</t>
  </si>
  <si>
    <t>Food aid policies or programs</t>
  </si>
  <si>
    <t>Food planning services</t>
  </si>
  <si>
    <t>Food security services</t>
  </si>
  <si>
    <t>Food reserves management</t>
  </si>
  <si>
    <t>Food shortage or surplus management or control services</t>
  </si>
  <si>
    <t>Anti tobacco campaigns</t>
  </si>
  <si>
    <t>Sanitation programs</t>
  </si>
  <si>
    <t>Research programs</t>
  </si>
  <si>
    <t>Disease prevention or control services</t>
  </si>
  <si>
    <t>Drug abuse prevention or control programs</t>
  </si>
  <si>
    <t>Disaster warning services</t>
  </si>
  <si>
    <t>Disaster preparedness response services</t>
  </si>
  <si>
    <t>Emergency housing services</t>
  </si>
  <si>
    <t>Social policy services</t>
  </si>
  <si>
    <t>Social security legislation services</t>
  </si>
  <si>
    <t>Social planning services</t>
  </si>
  <si>
    <t>Foster home care services or orphanage</t>
  </si>
  <si>
    <t>Adoption services</t>
  </si>
  <si>
    <t>Social welfare services</t>
  </si>
  <si>
    <t>Social work administration services</t>
  </si>
  <si>
    <t>Voluntary service management</t>
  </si>
  <si>
    <t>Social problems analysis or management services</t>
  </si>
  <si>
    <t>Social structure studies or related services</t>
  </si>
  <si>
    <t>Social groups studies or related services</t>
  </si>
  <si>
    <t>Youth movements or organizations services</t>
  </si>
  <si>
    <t>Social justice or legislation services</t>
  </si>
  <si>
    <t>Socio cultural services</t>
  </si>
  <si>
    <t>Immigrant settlement support service</t>
  </si>
  <si>
    <t>Population census services</t>
  </si>
  <si>
    <t>Population sample surveys services</t>
  </si>
  <si>
    <t>Birth reporting or control services</t>
  </si>
  <si>
    <t>Population control services</t>
  </si>
  <si>
    <t>Population trends or projections services</t>
  </si>
  <si>
    <t>Birth statistics services</t>
  </si>
  <si>
    <t>Marriage research or statistics services</t>
  </si>
  <si>
    <t>Population distribution or analysis services</t>
  </si>
  <si>
    <t>Population composition analysis services</t>
  </si>
  <si>
    <t>Demographic studies</t>
  </si>
  <si>
    <t>Immigration analysis or services</t>
  </si>
  <si>
    <t>Family planning programs or services</t>
  </si>
  <si>
    <t>Human reproduction analysis</t>
  </si>
  <si>
    <t>Cultural events organizations</t>
  </si>
  <si>
    <t>Culture promotional services</t>
  </si>
  <si>
    <t>Art related services</t>
  </si>
  <si>
    <t>Song writing services</t>
  </si>
  <si>
    <t>Literary writing services</t>
  </si>
  <si>
    <t>Minorities protection services</t>
  </si>
  <si>
    <t>Cultural heritage preservation or promotion services</t>
  </si>
  <si>
    <t>Museum services</t>
  </si>
  <si>
    <t>Cultural policy services</t>
  </si>
  <si>
    <t>Archaic or indigenous language services</t>
  </si>
  <si>
    <t>Traditional handcrafts promotion services</t>
  </si>
  <si>
    <t>Protection of intellectual or cultural property services</t>
  </si>
  <si>
    <t>Historic sites or monuments protection services</t>
  </si>
  <si>
    <t>Mythology</t>
  </si>
  <si>
    <t>Anthropological research service</t>
  </si>
  <si>
    <t>Paleontologic study service</t>
  </si>
  <si>
    <t>Cultural heritage excavation services</t>
  </si>
  <si>
    <t>Cultural heritage survey indicator service</t>
  </si>
  <si>
    <t>Employment promotion or planning services</t>
  </si>
  <si>
    <t>Recruitment services</t>
  </si>
  <si>
    <t>International labor standards services</t>
  </si>
  <si>
    <t>International labor registration services</t>
  </si>
  <si>
    <t>Unemployment services</t>
  </si>
  <si>
    <t>Employment statistics or forecasting services</t>
  </si>
  <si>
    <t>Work time arrangements</t>
  </si>
  <si>
    <t>Occupational health or safety services</t>
  </si>
  <si>
    <t>Career development services</t>
  </si>
  <si>
    <t>Promotional services</t>
  </si>
  <si>
    <t>Labor inspection services</t>
  </si>
  <si>
    <t>Work council services</t>
  </si>
  <si>
    <t>International labor services</t>
  </si>
  <si>
    <t>Agricultural commercial banking services</t>
  </si>
  <si>
    <t>Rural investment services</t>
  </si>
  <si>
    <t>Agricultural institutions organization or management services</t>
  </si>
  <si>
    <t>Agricultural or rural cooperatives services</t>
  </si>
  <si>
    <t>Agricultural research services</t>
  </si>
  <si>
    <t>Farmers or peasants organizations services</t>
  </si>
  <si>
    <t>Womens services in agricultural production or rural development</t>
  </si>
  <si>
    <t>Agrarian reform or land settlement services</t>
  </si>
  <si>
    <t>Land administration services</t>
  </si>
  <si>
    <t>Island development services</t>
  </si>
  <si>
    <t>Urban development planning services</t>
  </si>
  <si>
    <t>Urban land administration services</t>
  </si>
  <si>
    <t>Urban investment programming services</t>
  </si>
  <si>
    <t>Slum redevelopment services</t>
  </si>
  <si>
    <t>Urban lighting services</t>
  </si>
  <si>
    <t>Urban development control or regulations services</t>
  </si>
  <si>
    <t>Urban building standards or regulations services</t>
  </si>
  <si>
    <t>Urban community services</t>
  </si>
  <si>
    <t>Urban project or program administration or management services</t>
  </si>
  <si>
    <t>Regional development planning services</t>
  </si>
  <si>
    <t>Economic cooperation services</t>
  </si>
  <si>
    <t>Technical cooperation services</t>
  </si>
  <si>
    <t>Sectoral planning services</t>
  </si>
  <si>
    <t>Public enterprises management or financial services</t>
  </si>
  <si>
    <t>Public enterprises information or control systems services</t>
  </si>
  <si>
    <t>Privatization programs</t>
  </si>
  <si>
    <t>Administrative reform services</t>
  </si>
  <si>
    <t>Administrative agencies services</t>
  </si>
  <si>
    <t>Administrative economic council services</t>
  </si>
  <si>
    <t>Administrative procedures or services</t>
  </si>
  <si>
    <t>Government departments services</t>
  </si>
  <si>
    <t>Government information services</t>
  </si>
  <si>
    <t>Administrative fees or tax collection services</t>
  </si>
  <si>
    <t>Administrative acts ratification or implementation services</t>
  </si>
  <si>
    <t>Public institutions services</t>
  </si>
  <si>
    <t>Multinational public corporations services</t>
  </si>
  <si>
    <t>Ombudsman services</t>
  </si>
  <si>
    <t>National planning services</t>
  </si>
  <si>
    <t>Building permit</t>
  </si>
  <si>
    <t>License or registration fee</t>
  </si>
  <si>
    <t>Property title fee</t>
  </si>
  <si>
    <t>Censorship service</t>
  </si>
  <si>
    <t>Program budgeting services</t>
  </si>
  <si>
    <t>Government budgeting services</t>
  </si>
  <si>
    <t>Budget or public investment management</t>
  </si>
  <si>
    <t>Military expenditures budgeting services</t>
  </si>
  <si>
    <t>Government finance services</t>
  </si>
  <si>
    <t>Government accounting services</t>
  </si>
  <si>
    <t>Government auditing services</t>
  </si>
  <si>
    <t>Government or central bank services</t>
  </si>
  <si>
    <t>Lotteries services</t>
  </si>
  <si>
    <t>Tax collection services</t>
  </si>
  <si>
    <t>Subsidies</t>
  </si>
  <si>
    <t>Currencies or coinage</t>
  </si>
  <si>
    <t>National bank notes</t>
  </si>
  <si>
    <t>National income tax</t>
  </si>
  <si>
    <t>Municipal income tax</t>
  </si>
  <si>
    <t>Capital gains tax</t>
  </si>
  <si>
    <t>Excess profits tax</t>
  </si>
  <si>
    <t>Property tax</t>
  </si>
  <si>
    <t>Land tax</t>
  </si>
  <si>
    <t>Value added tax VAT</t>
  </si>
  <si>
    <t>Payroll tax</t>
  </si>
  <si>
    <t>Sales tax</t>
  </si>
  <si>
    <t>Social security tax</t>
  </si>
  <si>
    <t>Inheritance or transfer tax</t>
  </si>
  <si>
    <t>Custom tax or duty</t>
  </si>
  <si>
    <t>Tariff or duty</t>
  </si>
  <si>
    <t>Tax collation</t>
  </si>
  <si>
    <t>Tax incentives</t>
  </si>
  <si>
    <t>Tax systems</t>
  </si>
  <si>
    <t>Tax revenue administration</t>
  </si>
  <si>
    <t>Tax reform</t>
  </si>
  <si>
    <t>Taxation policy</t>
  </si>
  <si>
    <t>Tax research</t>
  </si>
  <si>
    <t>Investment tax credit</t>
  </si>
  <si>
    <t>Tax deductions</t>
  </si>
  <si>
    <t>Tax evasion</t>
  </si>
  <si>
    <t>Tax shelters or havens</t>
  </si>
  <si>
    <t>Tax returns</t>
  </si>
  <si>
    <t>Trade agreements</t>
  </si>
  <si>
    <t>Trade negotiations</t>
  </si>
  <si>
    <t>Formulation of national commodity policies</t>
  </si>
  <si>
    <t>Development of small scale industries</t>
  </si>
  <si>
    <t>International commodity agreements</t>
  </si>
  <si>
    <t>Export policy</t>
  </si>
  <si>
    <t>Global trade policies or procedures</t>
  </si>
  <si>
    <t>Bilateral trade agreements</t>
  </si>
  <si>
    <t>Customs conventions</t>
  </si>
  <si>
    <t>Customs formalities</t>
  </si>
  <si>
    <t>Customs offences</t>
  </si>
  <si>
    <t>Trade projections</t>
  </si>
  <si>
    <t>Balance of trade projections</t>
  </si>
  <si>
    <t>Trade statistics</t>
  </si>
  <si>
    <t>Agricultural industry associations</t>
  </si>
  <si>
    <t>Regulatory associations</t>
  </si>
  <si>
    <t>Sectoral business associations</t>
  </si>
  <si>
    <t>International business associations</t>
  </si>
  <si>
    <t>Employers associations</t>
  </si>
  <si>
    <t>Dental associations</t>
  </si>
  <si>
    <t>Medical health associations</t>
  </si>
  <si>
    <t>Nursing associations</t>
  </si>
  <si>
    <t>Accounting associations</t>
  </si>
  <si>
    <t>Architect associations</t>
  </si>
  <si>
    <t>Bar associations</t>
  </si>
  <si>
    <t>Educational or teacher associations</t>
  </si>
  <si>
    <t>Engineering associations</t>
  </si>
  <si>
    <t>Scientific associations</t>
  </si>
  <si>
    <t>Professional standards review boards</t>
  </si>
  <si>
    <t>Staff hobby clubs</t>
  </si>
  <si>
    <t>Staff sports associations</t>
  </si>
  <si>
    <t>Women staff associations</t>
  </si>
  <si>
    <t>Pensionnist staff associations</t>
  </si>
  <si>
    <t>Management staff associations</t>
  </si>
  <si>
    <t>Labor or general workers trade unions</t>
  </si>
  <si>
    <t>Trade union activists services</t>
  </si>
  <si>
    <t>Trade union information services</t>
  </si>
  <si>
    <t>Transport Unions</t>
  </si>
  <si>
    <t>Teachers unions</t>
  </si>
  <si>
    <t>Medical personnel unions</t>
  </si>
  <si>
    <t>Employers unions</t>
  </si>
  <si>
    <t>Civil servants unions</t>
  </si>
  <si>
    <t>Personal assistance service unions</t>
  </si>
  <si>
    <t>Aviation unions</t>
  </si>
  <si>
    <t>Private religious home residences</t>
  </si>
  <si>
    <t>Community religious home residences</t>
  </si>
  <si>
    <t>Religious retreat residences</t>
  </si>
  <si>
    <t>Temporary religious home residences</t>
  </si>
  <si>
    <t>Mecca pilgrimage organizations or services</t>
  </si>
  <si>
    <t>Vatican pilgrimage organizations or services</t>
  </si>
  <si>
    <t>Pilgrimage travel assistance services</t>
  </si>
  <si>
    <t>Pilgrimage tour operators services</t>
  </si>
  <si>
    <t>Religious orders services</t>
  </si>
  <si>
    <t>Evangelical missionary services</t>
  </si>
  <si>
    <t>Educational missionary services</t>
  </si>
  <si>
    <t>Hinduism services</t>
  </si>
  <si>
    <t>Buddhism services</t>
  </si>
  <si>
    <t>Christian services</t>
  </si>
  <si>
    <t>Islam services</t>
  </si>
  <si>
    <t>Judaism services</t>
  </si>
  <si>
    <t>Ice sports clubs</t>
  </si>
  <si>
    <t>Boating or swimming sport clubs</t>
  </si>
  <si>
    <t>Gun or hunting sport clubs</t>
  </si>
  <si>
    <t>Outdoor field sport clubs</t>
  </si>
  <si>
    <t>Indoor or outdoor court sport clubs</t>
  </si>
  <si>
    <t>Winter sport clubs</t>
  </si>
  <si>
    <t>Beach or water sport clubs</t>
  </si>
  <si>
    <t>Cycling sport clubs</t>
  </si>
  <si>
    <t>Mountaineering sport clubs</t>
  </si>
  <si>
    <t>Racing sport clubs</t>
  </si>
  <si>
    <t>Flying sport clubs</t>
  </si>
  <si>
    <t>Professional or semiprofessional sports clubs</t>
  </si>
  <si>
    <t>Stadium event operator services</t>
  </si>
  <si>
    <t>Sport club managers or promoters services</t>
  </si>
  <si>
    <t>Playing card hobby clubs</t>
  </si>
  <si>
    <t>Handcrafts clubs</t>
  </si>
  <si>
    <t>Poetry or literature hobby clubs</t>
  </si>
  <si>
    <t>Cooking hobby clubs</t>
  </si>
  <si>
    <t>Gardening hobby clubs</t>
  </si>
  <si>
    <t>Collector hobby club</t>
  </si>
  <si>
    <t>Scouting club</t>
  </si>
  <si>
    <t>Amateur drama clubs or services</t>
  </si>
  <si>
    <t>Amateur music clubs or services</t>
  </si>
  <si>
    <t>Amateur dance clubs or services</t>
  </si>
  <si>
    <t>Amateur fine arts clubs or services</t>
  </si>
  <si>
    <t>Youth clubs</t>
  </si>
  <si>
    <t>Senior citizens clubs</t>
  </si>
  <si>
    <t>Social gathering clubs</t>
  </si>
  <si>
    <t>Social clubs for people with disabilities</t>
  </si>
  <si>
    <t>War veterans social clubs</t>
  </si>
  <si>
    <t>Environmental non governmental services</t>
  </si>
  <si>
    <t>Emergency relief non governmental services</t>
  </si>
  <si>
    <t>Technical assistance non governmental services</t>
  </si>
  <si>
    <t>Development aid non governmental services</t>
  </si>
  <si>
    <t>Charity organizations shelter services</t>
  </si>
  <si>
    <t>Food relief services</t>
  </si>
  <si>
    <t>Legal assistance services</t>
  </si>
  <si>
    <t>Resource mobilization services</t>
  </si>
  <si>
    <t>International aid assistance services</t>
  </si>
  <si>
    <t>Orphanage or adoption services</t>
  </si>
  <si>
    <t>Elderly assistance organizations</t>
  </si>
  <si>
    <t>Prisoner assistance organizations</t>
  </si>
  <si>
    <t>Radical green associations</t>
  </si>
  <si>
    <t>Ecofeminists associations</t>
  </si>
  <si>
    <t>Ecological political organizations</t>
  </si>
  <si>
    <t>Green activists movements or services</t>
  </si>
  <si>
    <t>Gay or lesbian or bisexual or transgender movements</t>
  </si>
  <si>
    <t>Anti racism movements</t>
  </si>
  <si>
    <t>Women liberation movements</t>
  </si>
  <si>
    <t>Fraternal associations</t>
  </si>
  <si>
    <t>Ethnic minorities cultural preservation services</t>
  </si>
  <si>
    <t>Animal liberation movements</t>
  </si>
  <si>
    <t>Endangered species protection associations</t>
  </si>
  <si>
    <t>Threatened animals protection associations</t>
  </si>
  <si>
    <t>Children rights defense services</t>
  </si>
  <si>
    <t>Prisoners defense services</t>
  </si>
  <si>
    <t>Physical or mental torture defense associations</t>
  </si>
  <si>
    <t>Freedom of speech defense associations</t>
  </si>
  <si>
    <t>Single family home parcel</t>
  </si>
  <si>
    <t>Apartment building parcel</t>
  </si>
  <si>
    <t>Cooperative apartment parcel</t>
  </si>
  <si>
    <t>Condominium parcel</t>
  </si>
  <si>
    <t>Dormitory parcel</t>
  </si>
  <si>
    <t>Housing subdivision parcel</t>
  </si>
  <si>
    <t>Hotel parcel</t>
  </si>
  <si>
    <t>Motel parcel</t>
  </si>
  <si>
    <t>Mobile home parcel</t>
  </si>
  <si>
    <t>Mobile home park</t>
  </si>
  <si>
    <t>Business park</t>
  </si>
  <si>
    <t>Office campus</t>
  </si>
  <si>
    <t>Strip mall site</t>
  </si>
  <si>
    <t>Airpark</t>
  </si>
  <si>
    <t>Assembly plant site</t>
  </si>
  <si>
    <t>Factory site</t>
  </si>
  <si>
    <t>Manufacturing plant site</t>
  </si>
  <si>
    <t>Marina site</t>
  </si>
  <si>
    <t>Packing plant site</t>
  </si>
  <si>
    <t>Telecommunication site</t>
  </si>
  <si>
    <t>Utility site</t>
  </si>
  <si>
    <t>Army base</t>
  </si>
  <si>
    <t>Naval base</t>
  </si>
  <si>
    <t>Air force base</t>
  </si>
  <si>
    <t>Marine base</t>
  </si>
  <si>
    <t>National or state park</t>
  </si>
  <si>
    <t>National guard base</t>
  </si>
  <si>
    <t>Maintenance yard</t>
  </si>
  <si>
    <t>Farm</t>
  </si>
  <si>
    <t>Ranch</t>
  </si>
  <si>
    <t>Orchard</t>
  </si>
  <si>
    <t>Easement</t>
  </si>
  <si>
    <t>Right of way</t>
  </si>
  <si>
    <t>Access roads</t>
  </si>
  <si>
    <t>Highway ramp or slip road</t>
  </si>
  <si>
    <t>Street or avenue or road or boulevard</t>
  </si>
  <si>
    <t>Intrastate highway or freeway or turnpike</t>
  </si>
  <si>
    <t>Interstate highway or freeway or turnpike</t>
  </si>
  <si>
    <t>Railway line</t>
  </si>
  <si>
    <t>Subway line</t>
  </si>
  <si>
    <t>Light rail line</t>
  </si>
  <si>
    <t>Street car or trolley line</t>
  </si>
  <si>
    <t>Bike path</t>
  </si>
  <si>
    <t>Crossroad</t>
  </si>
  <si>
    <t>Ring road</t>
  </si>
  <si>
    <t>Trunk road</t>
  </si>
  <si>
    <t>Secondary road</t>
  </si>
  <si>
    <t>Dual carriageway</t>
  </si>
  <si>
    <t>Single carriageway</t>
  </si>
  <si>
    <t>Road junction</t>
  </si>
  <si>
    <t>Pedestrian way</t>
  </si>
  <si>
    <t>Footpath</t>
  </si>
  <si>
    <t>Shopping mall</t>
  </si>
  <si>
    <t>Parking structure</t>
  </si>
  <si>
    <t>Cafeteria</t>
  </si>
  <si>
    <t>Shop building</t>
  </si>
  <si>
    <t>Shopping center</t>
  </si>
  <si>
    <t>Theater</t>
  </si>
  <si>
    <t>Market</t>
  </si>
  <si>
    <t>Childrens play area or playground</t>
  </si>
  <si>
    <t>Zoo</t>
  </si>
  <si>
    <t>Garden</t>
  </si>
  <si>
    <t>Park</t>
  </si>
  <si>
    <t>Waterside leisure facility</t>
  </si>
  <si>
    <t>Bank</t>
  </si>
  <si>
    <t>Ticket office</t>
  </si>
  <si>
    <t>Artificial water fall</t>
  </si>
  <si>
    <t>Artificial rock and rockwall</t>
  </si>
  <si>
    <t>Crematorium</t>
  </si>
  <si>
    <t>Steel bridge</t>
  </si>
  <si>
    <t>Dry dock</t>
  </si>
  <si>
    <t>Bus station</t>
  </si>
  <si>
    <t>Bus garage</t>
  </si>
  <si>
    <t>Automotive repair or servicing building</t>
  </si>
  <si>
    <t>Railway station</t>
  </si>
  <si>
    <t>Railway depot</t>
  </si>
  <si>
    <t>Underground railway station</t>
  </si>
  <si>
    <t>Tramway depot</t>
  </si>
  <si>
    <t>Tramway platform</t>
  </si>
  <si>
    <t>Airport building</t>
  </si>
  <si>
    <t>Airport control tower</t>
  </si>
  <si>
    <t>Airfield</t>
  </si>
  <si>
    <t>Runway</t>
  </si>
  <si>
    <t>Quay or wharf</t>
  </si>
  <si>
    <t>Pier</t>
  </si>
  <si>
    <t>Dock</t>
  </si>
  <si>
    <t>Marina</t>
  </si>
  <si>
    <t>Yacht harbor</t>
  </si>
  <si>
    <t>Breakwater</t>
  </si>
  <si>
    <t>Seawall</t>
  </si>
  <si>
    <t>Ferry terminal building</t>
  </si>
  <si>
    <t>Ro ro terminal</t>
  </si>
  <si>
    <t>Lighthouse</t>
  </si>
  <si>
    <t>Road bridge</t>
  </si>
  <si>
    <t>Railway bridge</t>
  </si>
  <si>
    <t>Footbridge</t>
  </si>
  <si>
    <t>Road viaduct</t>
  </si>
  <si>
    <t>Railway viaduct</t>
  </si>
  <si>
    <t>Underpass</t>
  </si>
  <si>
    <t>Overpass</t>
  </si>
  <si>
    <t>Subway</t>
  </si>
  <si>
    <t>Culvert</t>
  </si>
  <si>
    <t>Road tunnel</t>
  </si>
  <si>
    <t>Railway tunnel</t>
  </si>
  <si>
    <t>Pedestrian tunnel</t>
  </si>
  <si>
    <t>Canal tunnel</t>
  </si>
  <si>
    <t>Pedestrian overpass</t>
  </si>
  <si>
    <t>Pipeline carrying bridge</t>
  </si>
  <si>
    <t>Pipeline</t>
  </si>
  <si>
    <t>Pumping station</t>
  </si>
  <si>
    <t>Sewage pumping station</t>
  </si>
  <si>
    <t>Sewage outfall</t>
  </si>
  <si>
    <t>Parking lot</t>
  </si>
  <si>
    <t>Motorway service area</t>
  </si>
  <si>
    <t>Bicycle parking rack</t>
  </si>
  <si>
    <t>Elevated roadway or highway</t>
  </si>
  <si>
    <t>Post office</t>
  </si>
  <si>
    <t>Police station</t>
  </si>
  <si>
    <t>Court building</t>
  </si>
  <si>
    <t>Prison building</t>
  </si>
  <si>
    <t>Fire station</t>
  </si>
  <si>
    <t>Ambulance station</t>
  </si>
  <si>
    <t>Mountain rescue building</t>
  </si>
  <si>
    <t>Lifeboat station</t>
  </si>
  <si>
    <t>Coastguard building</t>
  </si>
  <si>
    <t>Rescue service station</t>
  </si>
  <si>
    <t>Civic center</t>
  </si>
  <si>
    <t>Art gallery</t>
  </si>
  <si>
    <t>Prehistoric monument</t>
  </si>
  <si>
    <t>Public changing room and shower facility</t>
  </si>
  <si>
    <t>Public toilet facility</t>
  </si>
  <si>
    <t>Radar station</t>
  </si>
  <si>
    <t>Substation</t>
  </si>
  <si>
    <t>Nuclear power station</t>
  </si>
  <si>
    <t>Water tower</t>
  </si>
  <si>
    <t>Well</t>
  </si>
  <si>
    <t>Mobile telephone base station</t>
  </si>
  <si>
    <t>Dam</t>
  </si>
  <si>
    <t>Oil or gas platform</t>
  </si>
  <si>
    <t>Movable weir</t>
  </si>
  <si>
    <t>Irrigation and flood control waterworks</t>
  </si>
  <si>
    <t>Aquaduct or other water supply conduit, except pipeline</t>
  </si>
  <si>
    <t>Floating structure</t>
  </si>
  <si>
    <t>Polytechnic school</t>
  </si>
  <si>
    <t>Vocational college</t>
  </si>
  <si>
    <t>Lecture theater</t>
  </si>
  <si>
    <t>Library</t>
  </si>
  <si>
    <t>Language laboratory</t>
  </si>
  <si>
    <t>Laboratory building</t>
  </si>
  <si>
    <t>Meteorological station</t>
  </si>
  <si>
    <t>Research or testing facility</t>
  </si>
  <si>
    <t>Elementary school</t>
  </si>
  <si>
    <t>Junior high or middle school</t>
  </si>
  <si>
    <t>High school</t>
  </si>
  <si>
    <t>University</t>
  </si>
  <si>
    <t>Clinic</t>
  </si>
  <si>
    <t>Nursing home</t>
  </si>
  <si>
    <t>Operating room or theater</t>
  </si>
  <si>
    <t>Intensive care unit</t>
  </si>
  <si>
    <t>Diagnostic screening room</t>
  </si>
  <si>
    <t>Fluoroscopy room</t>
  </si>
  <si>
    <t>Pathology room or laboratory</t>
  </si>
  <si>
    <t>Catheter room</t>
  </si>
  <si>
    <t>Residential home</t>
  </si>
  <si>
    <t>Flat or apartment</t>
  </si>
  <si>
    <t>Childrens home</t>
  </si>
  <si>
    <t>Daycare center</t>
  </si>
  <si>
    <t>Retirement home</t>
  </si>
  <si>
    <t>Hostel</t>
  </si>
  <si>
    <t>Stadium</t>
  </si>
  <si>
    <t>Sports ground</t>
  </si>
  <si>
    <t>Running track</t>
  </si>
  <si>
    <t>Sports hall</t>
  </si>
  <si>
    <t>Spa</t>
  </si>
  <si>
    <t>Gymnasium</t>
  </si>
  <si>
    <t>Swimming pool</t>
  </si>
  <si>
    <t>Water sports facility</t>
  </si>
  <si>
    <t>Workshop</t>
  </si>
  <si>
    <t>Cold storage installation</t>
  </si>
  <si>
    <t>Warehouse store</t>
  </si>
  <si>
    <t>Barn</t>
  </si>
  <si>
    <t>Cowshed</t>
  </si>
  <si>
    <t>Irrigation channel</t>
  </si>
  <si>
    <t>Artificial reef</t>
  </si>
  <si>
    <t>Marine transfer station</t>
  </si>
  <si>
    <t>Church</t>
  </si>
  <si>
    <t>Hindu temple</t>
  </si>
  <si>
    <t>Mosque</t>
  </si>
  <si>
    <t>Synagogue</t>
  </si>
  <si>
    <t>Sikh temple</t>
  </si>
  <si>
    <t>Military bunker</t>
  </si>
  <si>
    <t>Barracks</t>
  </si>
  <si>
    <t>Military mess or mess hall</t>
  </si>
  <si>
    <t>Foldable grandstand</t>
  </si>
  <si>
    <t>Mobile grandstand</t>
  </si>
  <si>
    <t>Portable grandstand</t>
  </si>
  <si>
    <t>Portable box office</t>
  </si>
  <si>
    <t>Portable toilet</t>
  </si>
  <si>
    <t>Site office</t>
  </si>
  <si>
    <t>Portable kitchen unit</t>
  </si>
  <si>
    <t>Shipping container house</t>
  </si>
  <si>
    <t>Portable sales booth</t>
  </si>
  <si>
    <t>Framed textile structure</t>
  </si>
  <si>
    <t>Pole tent or tension tent</t>
  </si>
  <si>
    <t>Silo</t>
  </si>
  <si>
    <t>Greenhouse</t>
  </si>
  <si>
    <t>House</t>
  </si>
  <si>
    <t>Mobile home</t>
  </si>
  <si>
    <t>Cabin</t>
  </si>
  <si>
    <t>Garage</t>
  </si>
  <si>
    <t>Gazebo</t>
  </si>
  <si>
    <t>Home kitchen</t>
  </si>
  <si>
    <t>In plant office</t>
  </si>
  <si>
    <t>Spray booth</t>
  </si>
  <si>
    <t>Storage shed</t>
  </si>
  <si>
    <t>Clean room</t>
  </si>
  <si>
    <t>Guardhouse</t>
  </si>
  <si>
    <t>Warehouse</t>
  </si>
  <si>
    <t>Auditorium</t>
  </si>
  <si>
    <t>Office kitchen</t>
  </si>
  <si>
    <t>Conservatory</t>
  </si>
  <si>
    <t>Phone box or phone booth</t>
  </si>
  <si>
    <t>Tollbooth</t>
  </si>
  <si>
    <t>Smoking room</t>
  </si>
  <si>
    <t>Shelter</t>
  </si>
  <si>
    <t>Emergency tent or hall</t>
  </si>
  <si>
    <t>Container unit</t>
  </si>
  <si>
    <t>Medical unit</t>
  </si>
  <si>
    <t>Laboratory unit</t>
  </si>
  <si>
    <t>Dental unit</t>
  </si>
  <si>
    <t>Surgical units</t>
  </si>
  <si>
    <t>ANN</t>
  </si>
  <si>
    <t>Year</t>
  </si>
  <si>
    <t>BE</t>
  </si>
  <si>
    <t>Bundle</t>
  </si>
  <si>
    <t>BO</t>
  </si>
  <si>
    <t>Bottle</t>
  </si>
  <si>
    <t>C62</t>
  </si>
  <si>
    <t>One</t>
  </si>
  <si>
    <t>CA</t>
  </si>
  <si>
    <t>Canister</t>
  </si>
  <si>
    <t>CM</t>
  </si>
  <si>
    <t>Centimetre*</t>
  </si>
  <si>
    <t>centimeter</t>
  </si>
  <si>
    <t>CMT</t>
  </si>
  <si>
    <t>CNT</t>
  </si>
  <si>
    <t>CS</t>
  </si>
  <si>
    <t>Case</t>
  </si>
  <si>
    <t>CT</t>
  </si>
  <si>
    <t>carton</t>
  </si>
  <si>
    <t>DAY</t>
  </si>
  <si>
    <t>Day*</t>
  </si>
  <si>
    <t>Days</t>
  </si>
  <si>
    <t>DMT</t>
  </si>
  <si>
    <t>Decimetre*</t>
  </si>
  <si>
    <t>Decimeter</t>
  </si>
  <si>
    <t>DR</t>
  </si>
  <si>
    <t>Drum</t>
  </si>
  <si>
    <t>EA</t>
  </si>
  <si>
    <t>Each</t>
  </si>
  <si>
    <t>GRM</t>
  </si>
  <si>
    <t>Gram*</t>
  </si>
  <si>
    <t>Gram</t>
  </si>
  <si>
    <t>HUR</t>
  </si>
  <si>
    <t>Hour*</t>
  </si>
  <si>
    <t>Hour</t>
  </si>
  <si>
    <t>KGM</t>
  </si>
  <si>
    <t>Kilogram*</t>
  </si>
  <si>
    <t>Kilogram</t>
  </si>
  <si>
    <t>KGS</t>
  </si>
  <si>
    <t>Kilogram per second</t>
  </si>
  <si>
    <t>KMT</t>
  </si>
  <si>
    <t>Kilometre*</t>
  </si>
  <si>
    <t>kilometer</t>
  </si>
  <si>
    <t>KWH</t>
  </si>
  <si>
    <t>Kilowatt-hour*</t>
  </si>
  <si>
    <t>LTR</t>
  </si>
  <si>
    <t>Litre (1dm3)*</t>
  </si>
  <si>
    <t>Liter</t>
  </si>
  <si>
    <t>MGM</t>
  </si>
  <si>
    <t>Milligram*</t>
  </si>
  <si>
    <t>Milligram</t>
  </si>
  <si>
    <t>MIN</t>
  </si>
  <si>
    <t>Minute*</t>
  </si>
  <si>
    <t>Minute</t>
  </si>
  <si>
    <t>MLT</t>
  </si>
  <si>
    <t>Milliliter</t>
  </si>
  <si>
    <t>Mililiter</t>
  </si>
  <si>
    <t>MM</t>
  </si>
  <si>
    <t>Millimeter</t>
  </si>
  <si>
    <t>millimeter</t>
  </si>
  <si>
    <t>MON</t>
  </si>
  <si>
    <t>Month</t>
  </si>
  <si>
    <t>Months</t>
  </si>
  <si>
    <t>MSK</t>
  </si>
  <si>
    <t>Meter per second squared</t>
  </si>
  <si>
    <t>MTK</t>
  </si>
  <si>
    <t>Square metre*</t>
  </si>
  <si>
    <t>Squ. meter</t>
  </si>
  <si>
    <t>MTQ</t>
  </si>
  <si>
    <t>Cubic metre*</t>
  </si>
  <si>
    <t>Cubicmeter</t>
  </si>
  <si>
    <t>MTR</t>
  </si>
  <si>
    <t>Metre*</t>
  </si>
  <si>
    <t>meter</t>
  </si>
  <si>
    <t>OHM</t>
  </si>
  <si>
    <t>Ohm</t>
  </si>
  <si>
    <t>PAL</t>
  </si>
  <si>
    <t>Palette</t>
  </si>
  <si>
    <t>PK</t>
  </si>
  <si>
    <t>Package</t>
  </si>
  <si>
    <t>Pack</t>
  </si>
  <si>
    <t>PR</t>
  </si>
  <si>
    <t>Pair</t>
  </si>
  <si>
    <t>RO</t>
  </si>
  <si>
    <t>Roll</t>
  </si>
  <si>
    <t>SEC</t>
  </si>
  <si>
    <t>Second*</t>
  </si>
  <si>
    <t>Second</t>
  </si>
  <si>
    <t>TNE</t>
  </si>
  <si>
    <t>Metric ton (1000 kg) (tonne (1000 kg))</t>
  </si>
  <si>
    <t>Tonne</t>
  </si>
  <si>
    <t>WEE</t>
  </si>
  <si>
    <t>Week</t>
  </si>
  <si>
    <t>Weeks</t>
  </si>
  <si>
    <t>PU</t>
  </si>
  <si>
    <t>Pcs (in Tray)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</si>
</sst>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10"/>
      <name val="Arial"/>
      <family val="2"/>
    </font>
    <font>
      <sz val="8"/>
      <color indexed="81"/>
      <name val="Tahoma"/>
      <family val="2"/>
    </font>
    <font>
      <b/>
      <sz val="8"/>
      <color indexed="81"/>
      <name val="Tahoma"/>
      <family val="2"/>
    </font>
    <font>
      <sz val="8"/>
      <name val="Arial"/>
      <family val="2"/>
    </font>
    <font>
      <sz val="10"/>
      <color rgb="FF0070C0"/>
      <name val="Arial"/>
      <family val="2"/>
    </font>
    <font>
      <u/>
      <sz val="10"/>
      <color theme="10"/>
      <name val="Arial"/>
      <family val="2"/>
    </font>
    <font>
      <u/>
      <sz val="10"/>
      <color theme="11"/>
      <name val="Arial"/>
      <family val="2"/>
    </font>
    <font>
      <b/>
      <sz val="8"/>
      <color rgb="FF000000"/>
      <name val="Tahoma"/>
      <family val="2"/>
    </font>
    <font>
      <sz val="8"/>
      <color rgb="FF000000"/>
      <name val="Tahoma"/>
      <family val="2"/>
    </font>
    <font>
      <b/>
      <sz val="14"/>
      <name val="Arial"/>
      <family val="2"/>
    </font>
    <font>
      <b/>
      <sz val="10"/>
      <name val="Arial"/>
      <family val="2"/>
    </font>
    <font>
      <sz val="12"/>
      <name val="Arial"/>
      <family val="2"/>
    </font>
    <font>
      <i/>
      <sz val="10"/>
      <color rgb="FF0070C0"/>
      <name val="Arial"/>
      <family val="2"/>
    </font>
    <font>
      <b/>
      <sz val="10"/>
      <color rgb="FF0070C0"/>
      <name val="Arial"/>
      <family val="2"/>
    </font>
    <font>
      <sz val="10"/>
      <name val="Arial Narrow"/>
      <family val="2"/>
    </font>
    <font>
      <sz val="9"/>
      <color indexed="81"/>
      <name val="Tahoma"/>
      <family val="2"/>
    </font>
    <font>
      <sz val="9"/>
      <color rgb="FF000000"/>
      <name val="Tahoma"/>
      <family val="2"/>
    </font>
    <font>
      <i/>
      <sz val="8"/>
      <color indexed="81"/>
      <name val="Tahoma"/>
      <family val="2"/>
    </font>
    <font>
      <b/>
      <sz val="10"/>
      <color theme="0"/>
      <name val="Arial"/>
      <family val="2"/>
    </font>
    <font>
      <sz val="10"/>
      <color theme="0"/>
      <name val="Arial"/>
      <family val="2"/>
    </font>
    <font>
      <sz val="12"/>
      <color theme="0"/>
      <name val="Arial"/>
      <family val="2"/>
    </font>
    <font>
      <b/>
      <sz val="12"/>
      <color theme="0"/>
      <name val="Arial"/>
      <family val="2"/>
    </font>
    <font>
      <b/>
      <sz val="11"/>
      <color theme="0"/>
      <name val="Calibri"/>
      <family val="2"/>
      <scheme val="minor"/>
    </font>
    <font>
      <b/>
      <sz val="14"/>
      <color theme="0"/>
      <name val="Calibri"/>
      <family val="2"/>
      <scheme val="minor"/>
    </font>
    <font>
      <sz val="12"/>
      <color theme="1"/>
      <name val="Arial"/>
      <family val="2"/>
    </font>
    <font>
      <b/>
      <sz val="12"/>
      <name val="Arial"/>
      <family val="2"/>
    </font>
    <font>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bgColor auto="1"/>
      </patternFill>
    </fill>
    <fill>
      <patternFill patternType="solid">
        <fgColor rgb="FF0097CC"/>
        <bgColor indexed="64"/>
      </patternFill>
    </fill>
    <fill>
      <patternFill patternType="solid">
        <fgColor rgb="FFDEA900"/>
        <bgColor indexed="64"/>
      </patternFill>
    </fill>
    <fill>
      <patternFill patternType="solid">
        <fgColor theme="1" tint="0.499984740745262"/>
        <bgColor indexed="64"/>
      </patternFill>
    </fill>
    <fill>
      <patternFill patternType="solid">
        <fgColor rgb="FFA5A5A5"/>
      </patternFill>
    </fill>
    <fill>
      <patternFill patternType="solid">
        <fgColor theme="4" tint="-0.249977111117893"/>
        <bgColor indexed="64"/>
      </patternFill>
    </fill>
    <fill>
      <patternFill patternType="solid">
        <fgColor theme="0" tint="-0.14996795556505021"/>
        <bgColor indexed="64"/>
      </patternFill>
    </fill>
    <fill>
      <patternFill patternType="solid">
        <fgColor indexed="9"/>
        <bgColor indexed="64"/>
      </patternFill>
    </fill>
    <fill>
      <patternFill patternType="solid">
        <fgColor rgb="FFD9D9D9"/>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bottom/>
      <diagonal/>
    </border>
    <border>
      <left/>
      <right style="double">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auto="1"/>
      </left>
      <right style="thin">
        <color auto="1"/>
      </right>
      <top style="thin">
        <color auto="1"/>
      </top>
      <bottom/>
      <diagonal/>
    </border>
    <border>
      <left style="double">
        <color auto="1"/>
      </left>
      <right/>
      <top style="thin">
        <color auto="1"/>
      </top>
      <bottom style="thin">
        <color auto="1"/>
      </bottom>
      <diagonal/>
    </border>
    <border>
      <left/>
      <right/>
      <top/>
      <bottom style="thin">
        <color auto="1"/>
      </bottom>
      <diagonal/>
    </border>
    <border>
      <left/>
      <right style="medium">
        <color indexed="64"/>
      </right>
      <top/>
      <bottom style="medium">
        <color indexed="64"/>
      </bottom>
      <diagonal/>
    </border>
  </borders>
  <cellStyleXfs count="24">
    <xf numFmtId="0" fontId="0" fillId="0" borderId="0"/>
    <xf numFmtId="0" fontId="1" fillId="0" borderId="0"/>
    <xf numFmtId="0" fontId="1"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3" fillId="7" borderId="8" applyNumberFormat="0" applyAlignment="0" applyProtection="0"/>
  </cellStyleXfs>
  <cellXfs count="89">
    <xf numFmtId="0" fontId="0" fillId="0" borderId="0" xfId="0"/>
    <xf numFmtId="49" fontId="0" fillId="0" borderId="0" xfId="0" applyNumberFormat="1" applyAlignment="1" applyProtection="1">
      <alignment horizontal="center"/>
      <protection locked="0"/>
    </xf>
    <xf numFmtId="49" fontId="0" fillId="0" borderId="0" xfId="0" applyNumberFormat="1" applyAlignment="1" applyProtection="1">
      <alignment horizontal="left"/>
      <protection locked="0"/>
    </xf>
    <xf numFmtId="49" fontId="0" fillId="0" borderId="0" xfId="0" applyNumberFormat="1" applyAlignment="1">
      <alignment horizontal="left"/>
    </xf>
    <xf numFmtId="49" fontId="0" fillId="0" borderId="0" xfId="0" applyNumberFormat="1" applyAlignment="1">
      <alignment horizontal="center"/>
    </xf>
    <xf numFmtId="49" fontId="1" fillId="0" borderId="0" xfId="0" applyNumberFormat="1" applyFont="1" applyAlignment="1">
      <alignment horizontal="center"/>
    </xf>
    <xf numFmtId="49" fontId="0" fillId="0" borderId="0" xfId="0" applyNumberFormat="1" applyFill="1" applyBorder="1" applyAlignment="1">
      <alignment horizontal="center"/>
    </xf>
    <xf numFmtId="49" fontId="0" fillId="0" borderId="0" xfId="0" applyNumberFormat="1"/>
    <xf numFmtId="49" fontId="0" fillId="0" borderId="0" xfId="0" applyNumberFormat="1" applyFill="1" applyAlignment="1" applyProtection="1">
      <alignment horizontal="center"/>
      <protection locked="0"/>
    </xf>
    <xf numFmtId="49" fontId="0" fillId="0" borderId="0" xfId="0" applyNumberFormat="1" applyFill="1"/>
    <xf numFmtId="49" fontId="0" fillId="0" borderId="6" xfId="0" applyNumberFormat="1" applyBorder="1" applyAlignment="1">
      <alignment horizontal="center"/>
    </xf>
    <xf numFmtId="49" fontId="1" fillId="2" borderId="0" xfId="1" applyNumberFormat="1" applyFill="1"/>
    <xf numFmtId="49" fontId="1" fillId="0" borderId="0" xfId="1" applyNumberFormat="1"/>
    <xf numFmtId="49" fontId="1" fillId="2" borderId="0" xfId="1" applyNumberFormat="1" applyFill="1" applyAlignment="1">
      <alignment horizontal="left"/>
    </xf>
    <xf numFmtId="49" fontId="5" fillId="2" borderId="0" xfId="1" applyNumberFormat="1" applyFont="1" applyFill="1" applyAlignment="1">
      <alignment vertical="top"/>
    </xf>
    <xf numFmtId="49" fontId="1" fillId="2" borderId="0" xfId="1" applyNumberFormat="1" applyFill="1" applyAlignment="1">
      <alignment vertical="top"/>
    </xf>
    <xf numFmtId="49" fontId="5" fillId="2" borderId="0" xfId="1" applyNumberFormat="1" applyFont="1" applyFill="1" applyAlignment="1">
      <alignment horizontal="left"/>
    </xf>
    <xf numFmtId="49" fontId="1" fillId="0" borderId="1" xfId="1" applyNumberFormat="1" applyBorder="1" applyProtection="1">
      <protection locked="0"/>
    </xf>
    <xf numFmtId="49" fontId="1" fillId="0" borderId="1" xfId="1" applyNumberFormat="1" applyBorder="1" applyAlignment="1" applyProtection="1">
      <alignment horizontal="center"/>
      <protection locked="0"/>
    </xf>
    <xf numFmtId="49" fontId="1" fillId="2" borderId="0" xfId="1" applyNumberFormat="1" applyFill="1" applyAlignment="1" applyProtection="1">
      <alignment horizontal="center"/>
      <protection locked="0"/>
    </xf>
    <xf numFmtId="49" fontId="1" fillId="3" borderId="0" xfId="1" applyNumberFormat="1" applyFill="1"/>
    <xf numFmtId="49" fontId="15" fillId="2" borderId="0" xfId="1" applyNumberFormat="1" applyFont="1" applyFill="1"/>
    <xf numFmtId="49" fontId="15" fillId="2" borderId="0" xfId="1" applyNumberFormat="1" applyFont="1" applyFill="1" applyAlignment="1">
      <alignment horizontal="left"/>
    </xf>
    <xf numFmtId="49" fontId="19" fillId="4" borderId="1" xfId="0" applyNumberFormat="1" applyFont="1" applyFill="1" applyBorder="1" applyAlignment="1" applyProtection="1">
      <alignment horizontal="center" vertical="center"/>
      <protection locked="0"/>
    </xf>
    <xf numFmtId="49" fontId="19" fillId="4" borderId="1" xfId="0" applyNumberFormat="1" applyFont="1" applyFill="1" applyBorder="1" applyAlignment="1">
      <alignment horizontal="center" vertical="center"/>
    </xf>
    <xf numFmtId="49" fontId="19" fillId="4" borderId="5" xfId="0" applyNumberFormat="1" applyFont="1" applyFill="1" applyBorder="1" applyAlignment="1">
      <alignment horizontal="center" vertical="center"/>
    </xf>
    <xf numFmtId="49" fontId="20" fillId="5" borderId="1" xfId="0" applyNumberFormat="1" applyFont="1" applyFill="1" applyBorder="1" applyAlignment="1">
      <alignment horizontal="center"/>
    </xf>
    <xf numFmtId="49" fontId="19" fillId="4" borderId="0" xfId="0" applyNumberFormat="1" applyFont="1" applyFill="1" applyProtection="1"/>
    <xf numFmtId="49" fontId="20" fillId="5" borderId="0" xfId="0" applyNumberFormat="1" applyFont="1" applyFill="1" applyProtection="1"/>
    <xf numFmtId="49" fontId="12" fillId="6" borderId="0" xfId="1" applyNumberFormat="1" applyFont="1" applyFill="1" applyAlignment="1">
      <alignment horizontal="left" vertical="top"/>
    </xf>
    <xf numFmtId="0" fontId="22" fillId="7" borderId="8" xfId="23" applyFont="1" applyAlignment="1">
      <alignment horizontal="center" vertical="center"/>
    </xf>
    <xf numFmtId="0" fontId="24" fillId="8" borderId="8" xfId="23" applyFont="1" applyFill="1" applyAlignment="1">
      <alignment horizontal="center" vertical="center"/>
    </xf>
    <xf numFmtId="0" fontId="24" fillId="8" borderId="9" xfId="23" applyFont="1" applyFill="1" applyBorder="1" applyAlignment="1">
      <alignment horizontal="center" vertical="center"/>
    </xf>
    <xf numFmtId="0" fontId="24" fillId="7" borderId="8" xfId="23" applyFont="1" applyAlignment="1">
      <alignment horizontal="center" vertical="center"/>
    </xf>
    <xf numFmtId="0" fontId="0" fillId="0" borderId="1" xfId="0" applyBorder="1" applyAlignment="1">
      <alignment horizontal="center"/>
    </xf>
    <xf numFmtId="0" fontId="23" fillId="7" borderId="9" xfId="23" applyFont="1" applyBorder="1" applyAlignment="1">
      <alignment horizontal="center" vertical="center"/>
    </xf>
    <xf numFmtId="0" fontId="0" fillId="0" borderId="1" xfId="0" applyFont="1" applyFill="1" applyBorder="1"/>
    <xf numFmtId="49" fontId="1" fillId="0" borderId="0" xfId="0" applyNumberFormat="1" applyFont="1" applyAlignment="1">
      <alignment wrapText="1"/>
    </xf>
    <xf numFmtId="49" fontId="10" fillId="0" borderId="10" xfId="1" applyNumberFormat="1" applyFont="1" applyBorder="1" applyAlignment="1">
      <alignment horizontal="center" vertical="center" wrapText="1"/>
    </xf>
    <xf numFmtId="49" fontId="1" fillId="9" borderId="0" xfId="0" applyNumberFormat="1" applyFont="1" applyFill="1" applyAlignment="1">
      <alignment horizontal="center" vertical="center" wrapText="1"/>
    </xf>
    <xf numFmtId="49" fontId="11" fillId="9" borderId="1" xfId="1" applyNumberFormat="1" applyFont="1" applyFill="1" applyBorder="1" applyAlignment="1">
      <alignment horizontal="center" vertical="center" wrapText="1"/>
    </xf>
    <xf numFmtId="49" fontId="25" fillId="10" borderId="2" xfId="1" applyNumberFormat="1" applyFont="1" applyFill="1" applyBorder="1" applyAlignment="1">
      <alignment horizontal="left" vertical="top" wrapText="1" indent="1"/>
    </xf>
    <xf numFmtId="49" fontId="1" fillId="0" borderId="0" xfId="0" applyNumberFormat="1" applyFont="1" applyAlignment="1">
      <alignment horizontal="left" vertical="top" wrapText="1"/>
    </xf>
    <xf numFmtId="49" fontId="26" fillId="0" borderId="1" xfId="1" applyNumberFormat="1" applyFont="1" applyBorder="1" applyAlignment="1">
      <alignment horizontal="left" vertical="center" wrapText="1" indent="4"/>
    </xf>
    <xf numFmtId="49" fontId="11" fillId="11" borderId="1" xfId="1" applyNumberFormat="1" applyFont="1" applyFill="1" applyBorder="1" applyAlignment="1">
      <alignment horizontal="center" vertical="center" wrapText="1"/>
    </xf>
    <xf numFmtId="49" fontId="1" fillId="2" borderId="1" xfId="0" applyNumberFormat="1" applyFont="1" applyFill="1" applyBorder="1" applyAlignment="1">
      <alignment wrapText="1"/>
    </xf>
    <xf numFmtId="49" fontId="1" fillId="0" borderId="1" xfId="0" applyNumberFormat="1" applyFont="1" applyBorder="1" applyAlignment="1">
      <alignment wrapText="1"/>
    </xf>
    <xf numFmtId="49" fontId="0" fillId="0" borderId="0" xfId="0" applyNumberFormat="1" applyBorder="1" applyAlignment="1">
      <alignment horizontal="center"/>
    </xf>
    <xf numFmtId="49" fontId="0" fillId="0" borderId="0" xfId="0" applyNumberFormat="1" applyAlignment="1" applyProtection="1">
      <alignment horizontal="center" vertical="center"/>
      <protection locked="0"/>
    </xf>
    <xf numFmtId="49" fontId="1" fillId="0" borderId="0" xfId="0" applyNumberFormat="1" applyFont="1" applyAlignment="1" applyProtection="1">
      <alignment horizontal="center" vertical="center" wrapText="1"/>
      <protection locked="0"/>
    </xf>
    <xf numFmtId="49" fontId="0" fillId="0" borderId="0" xfId="0" applyNumberFormat="1" applyAlignment="1">
      <alignment horizontal="center" vertical="center"/>
    </xf>
    <xf numFmtId="49" fontId="1" fillId="0" borderId="0" xfId="0" applyNumberFormat="1" applyFont="1" applyAlignment="1" applyProtection="1">
      <alignment horizontal="center" vertical="center"/>
      <protection locked="0"/>
    </xf>
    <xf numFmtId="0" fontId="1" fillId="0" borderId="0" xfId="0" applyFont="1" applyAlignment="1">
      <alignment horizontal="center" vertical="center"/>
    </xf>
    <xf numFmtId="49" fontId="1" fillId="0" borderId="0" xfId="0" applyNumberFormat="1" applyFont="1" applyAlignment="1">
      <alignment horizontal="center" vertical="center"/>
    </xf>
    <xf numFmtId="49" fontId="0" fillId="0" borderId="0" xfId="0" applyNumberFormat="1" applyFill="1" applyAlignment="1">
      <alignment horizontal="center" vertical="center"/>
    </xf>
    <xf numFmtId="49" fontId="12" fillId="2" borderId="0" xfId="1" applyNumberFormat="1" applyFont="1" applyFill="1"/>
    <xf numFmtId="49" fontId="11" fillId="2" borderId="0" xfId="0" applyNumberFormat="1" applyFont="1" applyFill="1" applyAlignment="1" applyProtection="1">
      <alignment horizontal="center"/>
      <protection locked="0"/>
    </xf>
    <xf numFmtId="49" fontId="0" fillId="2" borderId="0" xfId="0" applyNumberFormat="1" applyFill="1" applyAlignment="1" applyProtection="1">
      <alignment horizontal="center"/>
      <protection locked="0"/>
    </xf>
    <xf numFmtId="49" fontId="0" fillId="0" borderId="6" xfId="0" applyNumberFormat="1" applyBorder="1" applyAlignment="1">
      <alignment horizontal="center" vertical="center"/>
    </xf>
    <xf numFmtId="0" fontId="0" fillId="0" borderId="0" xfId="0" applyFill="1" applyAlignment="1">
      <alignment horizontal="center" vertical="center"/>
    </xf>
    <xf numFmtId="49" fontId="0" fillId="0" borderId="0" xfId="0" applyNumberFormat="1" applyAlignment="1">
      <alignment horizontal="left" vertical="center"/>
    </xf>
    <xf numFmtId="49" fontId="20" fillId="5" borderId="1" xfId="0" applyNumberFormat="1" applyFont="1" applyFill="1" applyBorder="1" applyAlignment="1" applyProtection="1">
      <alignment horizontal="center"/>
      <protection locked="0"/>
    </xf>
    <xf numFmtId="49" fontId="20" fillId="5" borderId="3" xfId="0" applyNumberFormat="1" applyFont="1" applyFill="1" applyBorder="1" applyAlignment="1" applyProtection="1">
      <alignment horizontal="center"/>
      <protection locked="0"/>
    </xf>
    <xf numFmtId="49" fontId="5" fillId="2" borderId="0" xfId="1" applyNumberFormat="1" applyFont="1" applyFill="1" applyAlignment="1">
      <alignment vertical="top" wrapText="1"/>
    </xf>
    <xf numFmtId="49" fontId="5" fillId="2" borderId="0" xfId="1" applyNumberFormat="1" applyFont="1" applyFill="1" applyAlignment="1">
      <alignment horizontal="left" vertical="top"/>
    </xf>
    <xf numFmtId="49" fontId="19" fillId="4" borderId="1" xfId="0" applyNumberFormat="1" applyFont="1" applyFill="1" applyBorder="1" applyAlignment="1" applyProtection="1">
      <alignment horizontal="center"/>
      <protection locked="0"/>
    </xf>
    <xf numFmtId="49" fontId="19" fillId="4" borderId="4" xfId="0" applyNumberFormat="1" applyFont="1" applyFill="1" applyBorder="1" applyAlignment="1" applyProtection="1">
      <alignment horizontal="center" vertical="center"/>
      <protection locked="0"/>
    </xf>
    <xf numFmtId="49" fontId="19" fillId="4" borderId="7" xfId="0" applyNumberFormat="1" applyFont="1" applyFill="1" applyBorder="1" applyAlignment="1" applyProtection="1">
      <alignment horizontal="center" vertical="center"/>
      <protection locked="0"/>
    </xf>
    <xf numFmtId="49" fontId="20" fillId="5" borderId="1" xfId="0" applyNumberFormat="1" applyFont="1" applyFill="1" applyBorder="1" applyAlignment="1" applyProtection="1">
      <alignment horizontal="center"/>
      <protection locked="0"/>
    </xf>
    <xf numFmtId="49" fontId="20" fillId="5" borderId="11" xfId="0" applyNumberFormat="1" applyFont="1" applyFill="1" applyBorder="1" applyAlignment="1" applyProtection="1">
      <alignment horizontal="center"/>
      <protection locked="0"/>
    </xf>
    <xf numFmtId="49" fontId="20" fillId="5" borderId="3" xfId="0" applyNumberFormat="1" applyFont="1" applyFill="1" applyBorder="1" applyAlignment="1" applyProtection="1">
      <alignment horizontal="center"/>
      <protection locked="0"/>
    </xf>
    <xf numFmtId="49" fontId="10" fillId="2" borderId="0" xfId="1" applyNumberFormat="1" applyFont="1" applyFill="1" applyAlignment="1">
      <alignment horizontal="left" vertical="center" wrapText="1"/>
    </xf>
    <xf numFmtId="49" fontId="20" fillId="5" borderId="4" xfId="0" applyNumberFormat="1" applyFont="1" applyFill="1" applyBorder="1" applyAlignment="1" applyProtection="1">
      <alignment horizontal="center"/>
      <protection locked="0"/>
    </xf>
    <xf numFmtId="49" fontId="21" fillId="6" borderId="12" xfId="1" applyNumberFormat="1" applyFont="1" applyFill="1" applyBorder="1" applyAlignment="1">
      <alignment horizontal="left" vertical="top"/>
    </xf>
    <xf numFmtId="49" fontId="19" fillId="4" borderId="4" xfId="0" applyNumberFormat="1" applyFont="1" applyFill="1" applyBorder="1" applyAlignment="1">
      <alignment horizontal="center" vertical="center"/>
    </xf>
    <xf numFmtId="49" fontId="19" fillId="4" borderId="3" xfId="0" applyNumberFormat="1" applyFont="1" applyFill="1" applyBorder="1" applyAlignment="1">
      <alignment horizontal="center" vertical="center"/>
    </xf>
    <xf numFmtId="49" fontId="15" fillId="0" borderId="4" xfId="1" applyNumberFormat="1" applyFont="1" applyBorder="1" applyAlignment="1" applyProtection="1">
      <alignment horizontal="left"/>
      <protection locked="0"/>
    </xf>
    <xf numFmtId="49" fontId="15" fillId="0" borderId="3" xfId="1" applyNumberFormat="1" applyFont="1" applyBorder="1" applyAlignment="1" applyProtection="1">
      <alignment horizontal="left"/>
      <protection locked="0"/>
    </xf>
    <xf numFmtId="49" fontId="5" fillId="2" borderId="0" xfId="1" applyNumberFormat="1" applyFont="1" applyFill="1" applyAlignment="1">
      <alignment vertical="top" wrapText="1"/>
    </xf>
    <xf numFmtId="49" fontId="5" fillId="2" borderId="0" xfId="1" applyNumberFormat="1" applyFont="1" applyFill="1" applyAlignment="1">
      <alignment horizontal="left" vertical="top" wrapText="1"/>
    </xf>
    <xf numFmtId="49" fontId="5" fillId="2" borderId="0" xfId="1" applyNumberFormat="1" applyFont="1" applyFill="1" applyAlignment="1">
      <alignment horizontal="left" vertical="top"/>
    </xf>
    <xf numFmtId="49" fontId="21" fillId="6" borderId="0" xfId="1" applyNumberFormat="1" applyFont="1" applyFill="1" applyAlignment="1">
      <alignment horizontal="left" vertical="top"/>
    </xf>
    <xf numFmtId="0" fontId="27" fillId="0" borderId="0" xfId="0" applyFont="1" applyAlignment="1">
      <alignment horizontal="center" vertical="center"/>
    </xf>
    <xf numFmtId="0" fontId="27" fillId="0" borderId="0" xfId="0" applyFont="1"/>
    <xf numFmtId="0" fontId="27" fillId="0" borderId="0" xfId="0" applyFont="1" applyAlignment="1">
      <alignment horizontal="left" vertical="top"/>
    </xf>
    <xf numFmtId="0" fontId="27" fillId="0" borderId="13" xfId="0" applyFont="1" applyBorder="1"/>
    <xf numFmtId="0" fontId="27" fillId="0" borderId="1" xfId="0" applyFont="1" applyBorder="1" applyAlignment="1">
      <alignment vertical="center"/>
    </xf>
    <xf numFmtId="49" fontId="27" fillId="0" borderId="0" xfId="0" applyNumberFormat="1" applyFont="1"/>
    <xf numFmtId="0" fontId="0" fillId="0" borderId="1" xfId="0" applyBorder="1"/>
  </cellXfs>
  <cellStyles count="24">
    <cellStyle name="Check Cell" xfId="23" builtinId="23"/>
    <cellStyle name="Followed Hyperlink" xfId="22" builtinId="9" hidden="1"/>
    <cellStyle name="Followed Hyperlink" xfId="20" builtinId="9" hidden="1"/>
    <cellStyle name="Followed Hyperlink" xfId="12" builtinId="9" hidden="1"/>
    <cellStyle name="Followed Hyperlink" xfId="7" builtinId="9" hidden="1"/>
    <cellStyle name="Followed Hyperlink" xfId="18" builtinId="9" hidden="1"/>
    <cellStyle name="Followed Hyperlink" xfId="9" builtinId="9" hidden="1"/>
    <cellStyle name="Followed Hyperlink" xfId="10" builtinId="9" hidden="1"/>
    <cellStyle name="Followed Hyperlink" xfId="8" builtinId="9" hidden="1"/>
    <cellStyle name="Followed Hyperlink" xfId="14" builtinId="9" hidden="1"/>
    <cellStyle name="Followed Hyperlink" xfId="16" builtinId="9" hidden="1"/>
    <cellStyle name="Followed Hyperlink" xfId="6" builtinId="9" hidden="1"/>
    <cellStyle name="Followed Hyperlink" xfId="4" builtinId="9" hidden="1"/>
    <cellStyle name="Hyperlink" xfId="21" builtinId="8" hidden="1"/>
    <cellStyle name="Hyperlink" xfId="5"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3" builtinId="8" hidden="1"/>
    <cellStyle name="Normal" xfId="0" builtinId="0"/>
    <cellStyle name="Normal 2" xfId="1" xr:uid="{00000000-0005-0000-0000-000015000000}"/>
    <cellStyle name="Normal 2 3 2" xfId="2" xr:uid="{00000000-0005-0000-0000-000016000000}"/>
  </cellStyles>
  <dxfs count="0"/>
  <tableStyles count="0" defaultTableStyle="TableStyleMedium9" defaultPivotStyle="PivotStyleLight16"/>
  <colors>
    <mruColors>
      <color rgb="FF0097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0</xdr:row>
      <xdr:rowOff>38100</xdr:rowOff>
    </xdr:from>
    <xdr:to>
      <xdr:col>1</xdr:col>
      <xdr:colOff>1010219</xdr:colOff>
      <xdr:row>0</xdr:row>
      <xdr:rowOff>600075</xdr:rowOff>
    </xdr:to>
    <xdr:pic>
      <xdr:nvPicPr>
        <xdr:cNvPr id="8" name="Picture 7">
          <a:extLst>
            <a:ext uri="{FF2B5EF4-FFF2-40B4-BE49-F238E27FC236}">
              <a16:creationId xmlns:a16="http://schemas.microsoft.com/office/drawing/2014/main" id="{87B5C42D-78B2-4968-A738-17ADD0D3CF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38100"/>
          <a:ext cx="838769" cy="561975"/>
        </a:xfrm>
        <a:prstGeom prst="rect">
          <a:avLst/>
        </a:prstGeom>
      </xdr:spPr>
    </xdr:pic>
    <xdr:clientData/>
  </xdr:twoCellAnchor>
  <xdr:oneCellAnchor>
    <xdr:from>
      <xdr:col>0</xdr:col>
      <xdr:colOff>0</xdr:colOff>
      <xdr:row>2</xdr:row>
      <xdr:rowOff>69850</xdr:rowOff>
    </xdr:from>
    <xdr:ext cx="8242300" cy="2838450"/>
    <xdr:sp macro="" textlink="">
      <xdr:nvSpPr>
        <xdr:cNvPr id="9" name="TextBox 8">
          <a:extLst>
            <a:ext uri="{FF2B5EF4-FFF2-40B4-BE49-F238E27FC236}">
              <a16:creationId xmlns:a16="http://schemas.microsoft.com/office/drawing/2014/main" id="{48CD7755-5614-41A6-B701-12BB74D9C0E5}"/>
            </a:ext>
          </a:extLst>
        </xdr:cNvPr>
        <xdr:cNvSpPr txBox="1"/>
      </xdr:nvSpPr>
      <xdr:spPr>
        <a:xfrm>
          <a:off x="0" y="892810"/>
          <a:ext cx="8242300" cy="2838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indent="-171450" algn="l">
            <a:lnSpc>
              <a:spcPts val="1400"/>
            </a:lnSpc>
            <a:spcBef>
              <a:spcPts val="900"/>
            </a:spcBef>
            <a:spcAft>
              <a:spcPts val="1000"/>
            </a:spcAft>
            <a:buClr>
              <a:srgbClr val="FFC000"/>
            </a:buClr>
            <a:buFont typeface="Wingdings" panose="05000000000000000000" pitchFamily="2" charset="2"/>
            <a:buChar char="§"/>
          </a:pPr>
          <a:r>
            <a:rPr lang="en-US" sz="1200">
              <a:latin typeface="Arial" panose="020B0604020202020204" pitchFamily="34" charset="0"/>
              <a:cs typeface="Arial" panose="020B0604020202020204" pitchFamily="34" charset="0"/>
            </a:rPr>
            <a:t>The Ariba</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Content Management System (CMS) needs to be enabled in your</a:t>
          </a:r>
          <a:r>
            <a:rPr lang="en-US" sz="1200" baseline="0">
              <a:latin typeface="Arial" panose="020B0604020202020204" pitchFamily="34" charset="0"/>
              <a:cs typeface="Arial" panose="020B0604020202020204" pitchFamily="34" charset="0"/>
            </a:rPr>
            <a:t> buyer customer’s account</a:t>
          </a:r>
          <a:r>
            <a:rPr lang="en-US" sz="1200">
              <a:latin typeface="Arial" panose="020B0604020202020204" pitchFamily="34" charset="0"/>
              <a:cs typeface="Arial" panose="020B0604020202020204" pitchFamily="34" charset="0"/>
            </a:rPr>
            <a:t> to use this Excel template</a:t>
          </a:r>
          <a:r>
            <a:rPr lang="en-US" sz="1200" baseline="0">
              <a:latin typeface="Arial" panose="020B0604020202020204" pitchFamily="34" charset="0"/>
              <a:cs typeface="Arial" panose="020B0604020202020204" pitchFamily="34" charset="0"/>
            </a:rPr>
            <a:t> for uploading and importing catalogs</a:t>
          </a:r>
        </a:p>
        <a:p>
          <a:pPr marL="171450" indent="-171450" algn="l">
            <a:lnSpc>
              <a:spcPts val="1400"/>
            </a:lnSpc>
            <a:spcBef>
              <a:spcPts val="0"/>
            </a:spcBef>
            <a:spcAft>
              <a:spcPts val="1000"/>
            </a:spcAft>
            <a:buClr>
              <a:srgbClr val="FFC000"/>
            </a:buClr>
            <a:buFont typeface="Wingdings" panose="05000000000000000000" pitchFamily="2" charset="2"/>
            <a:buChar char="§"/>
          </a:pPr>
          <a:r>
            <a:rPr lang="en-US" sz="1200">
              <a:latin typeface="Arial" panose="020B0604020202020204" pitchFamily="34" charset="0"/>
              <a:cs typeface="Arial" panose="020B0604020202020204" pitchFamily="34" charset="0"/>
            </a:rPr>
            <a:t>This is a generic template. It shows many of the catalog fields available—many more than you may be asked to provide. Each field has a </a:t>
          </a:r>
          <a:r>
            <a:rPr lang="en-US" sz="1200" b="1">
              <a:latin typeface="Arial" panose="020B0604020202020204" pitchFamily="34" charset="0"/>
              <a:cs typeface="Arial" panose="020B0604020202020204" pitchFamily="34" charset="0"/>
            </a:rPr>
            <a:t>Tool Tip </a:t>
          </a:r>
          <a:r>
            <a:rPr lang="en-US" sz="1200">
              <a:latin typeface="Arial" panose="020B0604020202020204" pitchFamily="34" charset="0"/>
              <a:cs typeface="Arial" panose="020B0604020202020204" pitchFamily="34" charset="0"/>
            </a:rPr>
            <a:t>attached to it—if you hover over the field you can access the Tool Tip for more information about that field’s requirements</a:t>
          </a:r>
        </a:p>
        <a:p>
          <a:pPr marL="171450" indent="-171450">
            <a:lnSpc>
              <a:spcPts val="1400"/>
            </a:lnSpc>
            <a:spcAft>
              <a:spcPts val="1000"/>
            </a:spcAft>
            <a:buClr>
              <a:srgbClr val="FFC000"/>
            </a:buClr>
            <a:buFont typeface="Wingdings" panose="05000000000000000000" pitchFamily="2" charset="2"/>
            <a:buChar char="§"/>
          </a:pPr>
          <a:r>
            <a:rPr lang="en-US" sz="1200">
              <a:latin typeface="Arial" panose="020B0604020202020204" pitchFamily="34" charset="0"/>
              <a:cs typeface="Arial" panose="020B0604020202020204" pitchFamily="34" charset="0"/>
            </a:rPr>
            <a:t>Find your buyer customer-specific template on the buyer’s </a:t>
          </a:r>
          <a:r>
            <a:rPr lang="en-US" sz="1200" b="1">
              <a:latin typeface="Arial" panose="020B0604020202020204" pitchFamily="34" charset="0"/>
              <a:cs typeface="Arial" panose="020B0604020202020204" pitchFamily="34" charset="0"/>
            </a:rPr>
            <a:t>Supplier Information Portal</a:t>
          </a:r>
          <a:r>
            <a:rPr lang="en-US" sz="1200">
              <a:latin typeface="Arial" panose="020B0604020202020204" pitchFamily="34" charset="0"/>
              <a:cs typeface="Arial" panose="020B0604020202020204" pitchFamily="34" charset="0"/>
            </a:rPr>
            <a:t>. If you need assistance, contact the Ariba Catalog Expert assigned to your buyer customer. You can also download a generic template like this one from Ariba Network</a:t>
          </a:r>
        </a:p>
        <a:p>
          <a:pPr marL="171450" indent="-171450">
            <a:lnSpc>
              <a:spcPts val="1400"/>
            </a:lnSpc>
            <a:spcAft>
              <a:spcPts val="1000"/>
            </a:spcAft>
            <a:buClr>
              <a:srgbClr val="FFC000"/>
            </a:buClr>
            <a:buFont typeface="Wingdings" panose="05000000000000000000" pitchFamily="2" charset="2"/>
            <a:buChar char="§"/>
          </a:pPr>
          <a:r>
            <a:rPr lang="en-US" sz="1200">
              <a:latin typeface="Arial" panose="020B0604020202020204" pitchFamily="34" charset="0"/>
              <a:cs typeface="Arial" panose="020B0604020202020204" pitchFamily="34" charset="0"/>
            </a:rPr>
            <a:t>Make sure all the cells are formatted in Excel as </a:t>
          </a:r>
          <a:r>
            <a:rPr lang="en-US" sz="1200" b="1">
              <a:latin typeface="Arial" panose="020B0604020202020204" pitchFamily="34" charset="0"/>
              <a:cs typeface="Arial" panose="020B0604020202020204" pitchFamily="34" charset="0"/>
            </a:rPr>
            <a:t>Text</a:t>
          </a:r>
          <a:r>
            <a:rPr lang="en-US" sz="1200">
              <a:latin typeface="Arial" panose="020B0604020202020204" pitchFamily="34" charset="0"/>
              <a:cs typeface="Arial" panose="020B0604020202020204" pitchFamily="34" charset="0"/>
            </a:rPr>
            <a:t> (right-click + Format Cells)</a:t>
          </a:r>
        </a:p>
        <a:p>
          <a:pPr marL="171450" indent="-171450">
            <a:lnSpc>
              <a:spcPts val="1400"/>
            </a:lnSpc>
            <a:spcAft>
              <a:spcPts val="1000"/>
            </a:spcAft>
            <a:buClr>
              <a:srgbClr val="FFC000"/>
            </a:buClr>
            <a:buFont typeface="Wingdings" panose="05000000000000000000" pitchFamily="2" charset="2"/>
            <a:buChar char="§"/>
          </a:pPr>
          <a:r>
            <a:rPr lang="en-US" sz="1200">
              <a:latin typeface="Arial" panose="020B0604020202020204" pitchFamily="34" charset="0"/>
              <a:cs typeface="Arial" panose="020B0604020202020204" pitchFamily="34" charset="0"/>
            </a:rPr>
            <a:t>Do not create templates on your own</a:t>
          </a:r>
        </a:p>
        <a:p>
          <a:pPr marL="171450" indent="-171450">
            <a:lnSpc>
              <a:spcPts val="1400"/>
            </a:lnSpc>
            <a:spcAft>
              <a:spcPts val="1000"/>
            </a:spcAft>
            <a:buClr>
              <a:srgbClr val="FFC000"/>
            </a:buClr>
            <a:buFont typeface="Wingdings" panose="05000000000000000000" pitchFamily="2" charset="2"/>
            <a:buChar char="§"/>
          </a:pPr>
          <a:r>
            <a:rPr lang="en-US" sz="1200">
              <a:latin typeface="Arial" panose="020B0604020202020204" pitchFamily="34" charset="0"/>
              <a:cs typeface="Arial" panose="020B0604020202020204" pitchFamily="34" charset="0"/>
            </a:rPr>
            <a:t>Only the blue </a:t>
          </a:r>
          <a:r>
            <a:rPr lang="en-US" sz="1200" b="1">
              <a:latin typeface="Arial" panose="020B0604020202020204" pitchFamily="34" charset="0"/>
              <a:cs typeface="Arial" panose="020B0604020202020204" pitchFamily="34" charset="0"/>
            </a:rPr>
            <a:t>Headers</a:t>
          </a:r>
          <a:r>
            <a:rPr lang="en-US" sz="1200">
              <a:latin typeface="Arial" panose="020B0604020202020204" pitchFamily="34" charset="0"/>
              <a:cs typeface="Arial" panose="020B0604020202020204" pitchFamily="34" charset="0"/>
            </a:rPr>
            <a:t> and </a:t>
          </a:r>
          <a:r>
            <a:rPr lang="en-US" sz="1200" b="1">
              <a:latin typeface="Arial" panose="020B0604020202020204" pitchFamily="34" charset="0"/>
              <a:cs typeface="Arial" panose="020B0604020202020204" pitchFamily="34" charset="0"/>
            </a:rPr>
            <a:t>Items</a:t>
          </a:r>
          <a:r>
            <a:rPr lang="en-US" sz="1200">
              <a:latin typeface="Arial" panose="020B0604020202020204" pitchFamily="34" charset="0"/>
              <a:cs typeface="Arial" panose="020B0604020202020204" pitchFamily="34" charset="0"/>
            </a:rPr>
            <a:t> sheets/tabs are required. All other sheets/tabs will be ignored while processing</a:t>
          </a:r>
        </a:p>
      </xdr:txBody>
    </xdr:sp>
    <xdr:clientData/>
  </xdr:oneCellAnchor>
  <xdr:oneCellAnchor>
    <xdr:from>
      <xdr:col>0</xdr:col>
      <xdr:colOff>0</xdr:colOff>
      <xdr:row>4</xdr:row>
      <xdr:rowOff>57150</xdr:rowOff>
    </xdr:from>
    <xdr:ext cx="8245475" cy="2581275"/>
    <xdr:sp macro="" textlink="">
      <xdr:nvSpPr>
        <xdr:cNvPr id="10" name="TextBox 9">
          <a:extLst>
            <a:ext uri="{FF2B5EF4-FFF2-40B4-BE49-F238E27FC236}">
              <a16:creationId xmlns:a16="http://schemas.microsoft.com/office/drawing/2014/main" id="{A778F3F8-8064-4603-964E-E9EF17D27AEE}"/>
            </a:ext>
          </a:extLst>
        </xdr:cNvPr>
        <xdr:cNvSpPr txBox="1"/>
      </xdr:nvSpPr>
      <xdr:spPr>
        <a:xfrm>
          <a:off x="0" y="3981450"/>
          <a:ext cx="8245475" cy="2581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a:spcBef>
              <a:spcPts val="900"/>
            </a:spcBef>
          </a:pPr>
          <a:r>
            <a:rPr lang="en-US" sz="1200">
              <a:latin typeface="Arial" panose="020B0604020202020204" pitchFamily="34" charset="0"/>
              <a:cs typeface="Arial" panose="020B0604020202020204" pitchFamily="34" charset="0"/>
            </a:rPr>
            <a:t>The template’s Field Headings are color coded:</a:t>
          </a:r>
        </a:p>
        <a:p>
          <a:endParaRPr lang="en-US" sz="1200">
            <a:latin typeface="Arial" panose="020B0604020202020204" pitchFamily="34" charset="0"/>
            <a:cs typeface="Arial" panose="020B0604020202020204" pitchFamily="34" charset="0"/>
          </a:endParaRPr>
        </a:p>
        <a:p>
          <a:pPr marL="228600" lvl="1">
            <a:lnSpc>
              <a:spcPts val="1400"/>
            </a:lnSpc>
            <a:spcAft>
              <a:spcPts val="1200"/>
            </a:spcAft>
          </a:pPr>
          <a:r>
            <a:rPr lang="en-US" sz="1600">
              <a:solidFill>
                <a:srgbClr val="00B0F0"/>
              </a:solidFill>
              <a:latin typeface="Arial" panose="020B0604020202020204" pitchFamily="34" charset="0"/>
              <a:cs typeface="Arial" panose="020B0604020202020204" pitchFamily="34" charset="0"/>
            </a:rPr>
            <a:t>▇</a:t>
          </a:r>
          <a:r>
            <a:rPr lang="en-US" sz="1200">
              <a:latin typeface="Arial" panose="020B0604020202020204" pitchFamily="34" charset="0"/>
              <a:cs typeface="Arial" panose="020B0604020202020204" pitchFamily="34" charset="0"/>
            </a:rPr>
            <a:t> </a:t>
          </a:r>
          <a:r>
            <a:rPr lang="en-US" sz="1200" b="1">
              <a:latin typeface="Arial" panose="020B0604020202020204" pitchFamily="34" charset="0"/>
              <a:cs typeface="Arial" panose="020B0604020202020204" pitchFamily="34" charset="0"/>
            </a:rPr>
            <a:t>Blue - Required </a:t>
          </a:r>
          <a:r>
            <a:rPr lang="en-US" sz="1200">
              <a:latin typeface="Arial" panose="020B0604020202020204" pitchFamily="34" charset="0"/>
              <a:cs typeface="Arial" panose="020B0604020202020204" pitchFamily="34" charset="0"/>
            </a:rPr>
            <a:t>(There must be data populated. These columns from template should not be deleted.)</a:t>
          </a:r>
        </a:p>
        <a:p>
          <a:pPr marL="365760" lvl="1" indent="-137160">
            <a:lnSpc>
              <a:spcPts val="1400"/>
            </a:lnSpc>
            <a:spcAft>
              <a:spcPts val="1200"/>
            </a:spcAft>
          </a:pPr>
          <a:r>
            <a:rPr lang="en-US" sz="1600">
              <a:solidFill>
                <a:srgbClr val="FFC000"/>
              </a:solidFill>
              <a:latin typeface="Arial" panose="020B0604020202020204" pitchFamily="34" charset="0"/>
              <a:cs typeface="Arial" panose="020B0604020202020204" pitchFamily="34" charset="0"/>
            </a:rPr>
            <a:t>▇</a:t>
          </a:r>
          <a:r>
            <a:rPr lang="en-US" sz="1200">
              <a:latin typeface="Arial" panose="020B0604020202020204" pitchFamily="34" charset="0"/>
              <a:cs typeface="Arial" panose="020B0604020202020204" pitchFamily="34" charset="0"/>
            </a:rPr>
            <a:t> </a:t>
          </a:r>
          <a:r>
            <a:rPr lang="en-US" sz="1200" b="1">
              <a:solidFill>
                <a:sysClr val="windowText" lastClr="000000"/>
              </a:solidFill>
              <a:latin typeface="Arial" panose="020B0604020202020204" pitchFamily="34" charset="0"/>
              <a:cs typeface="Arial" panose="020B0604020202020204" pitchFamily="34" charset="0"/>
            </a:rPr>
            <a:t>Orange - Optional, but desired </a:t>
          </a:r>
          <a:r>
            <a:rPr lang="en-US" sz="1200">
              <a:latin typeface="Arial" panose="020B0604020202020204" pitchFamily="34" charset="0"/>
              <a:cs typeface="Arial" panose="020B0604020202020204" pitchFamily="34" charset="0"/>
            </a:rPr>
            <a:t>(These fields do not have to be populated, but the customer would like to have this</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information available.) </a:t>
          </a:r>
          <a:r>
            <a:rPr lang="en-US" sz="900" i="1">
              <a:latin typeface="Arial" panose="020B0604020202020204" pitchFamily="34" charset="0"/>
              <a:cs typeface="Arial" panose="020B0604020202020204" pitchFamily="34" charset="0"/>
            </a:rPr>
            <a:t>Note: </a:t>
          </a:r>
          <a:r>
            <a:rPr lang="en-US" sz="900">
              <a:latin typeface="Arial" panose="020B0604020202020204" pitchFamily="34" charset="0"/>
              <a:cs typeface="Arial" panose="020B0604020202020204" pitchFamily="34" charset="0"/>
            </a:rPr>
            <a:t>These columns, if not used, can be deleted.</a:t>
          </a:r>
        </a:p>
        <a:p>
          <a:r>
            <a:rPr lang="en-US" sz="1200">
              <a:latin typeface="Arial" panose="020B0604020202020204" pitchFamily="34" charset="0"/>
              <a:cs typeface="Arial" panose="020B0604020202020204" pitchFamily="34" charset="0"/>
            </a:rPr>
            <a:t>You can add new columns for any extra field provided by you (such as buyer custom/extensible fields) or any field missing in the template. Add these after the last column.</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If you are using a generic template, and there are fields in the </a:t>
          </a:r>
          <a:r>
            <a:rPr lang="en-US" sz="1200" b="1">
              <a:latin typeface="Arial" panose="020B0604020202020204" pitchFamily="34" charset="0"/>
              <a:cs typeface="Arial" panose="020B0604020202020204" pitchFamily="34" charset="0"/>
            </a:rPr>
            <a:t>Items</a:t>
          </a:r>
          <a:r>
            <a:rPr lang="en-US" sz="1200">
              <a:latin typeface="Arial" panose="020B0604020202020204" pitchFamily="34" charset="0"/>
              <a:cs typeface="Arial" panose="020B0604020202020204" pitchFamily="34" charset="0"/>
            </a:rPr>
            <a:t> sheet/tab which are not required by your buyer, you can delete those columns (except the columns with the Blue headers).</a:t>
          </a:r>
        </a:p>
      </xdr:txBody>
    </xdr:sp>
    <xdr:clientData/>
  </xdr:oneCellAnchor>
  <xdr:oneCellAnchor>
    <xdr:from>
      <xdr:col>0</xdr:col>
      <xdr:colOff>0</xdr:colOff>
      <xdr:row>8</xdr:row>
      <xdr:rowOff>88900</xdr:rowOff>
    </xdr:from>
    <xdr:ext cx="8258174" cy="831850"/>
    <xdr:sp macro="" textlink="">
      <xdr:nvSpPr>
        <xdr:cNvPr id="11" name="TextBox 10">
          <a:extLst>
            <a:ext uri="{FF2B5EF4-FFF2-40B4-BE49-F238E27FC236}">
              <a16:creationId xmlns:a16="http://schemas.microsoft.com/office/drawing/2014/main" id="{463CE061-1709-4143-B388-DD8506A2D707}"/>
            </a:ext>
          </a:extLst>
        </xdr:cNvPr>
        <xdr:cNvSpPr txBox="1"/>
      </xdr:nvSpPr>
      <xdr:spPr>
        <a:xfrm>
          <a:off x="0" y="7983220"/>
          <a:ext cx="8258174" cy="831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Bef>
              <a:spcPts val="900"/>
            </a:spcBef>
          </a:pPr>
          <a:r>
            <a:rPr lang="en-US" sz="1200">
              <a:latin typeface="Arial" panose="020B0604020202020204" pitchFamily="34" charset="0"/>
              <a:cs typeface="Arial" panose="020B0604020202020204" pitchFamily="34" charset="0"/>
            </a:rPr>
            <a:t>For some complex fields such as </a:t>
          </a:r>
          <a:r>
            <a:rPr lang="en-US" sz="1200" b="1">
              <a:latin typeface="Arial" panose="020B0604020202020204" pitchFamily="34" charset="0"/>
              <a:cs typeface="Arial" panose="020B0604020202020204" pitchFamily="34" charset="0"/>
            </a:rPr>
            <a:t>PriceConfiguration</a:t>
          </a:r>
          <a:r>
            <a:rPr lang="en-US" sz="1200">
              <a:latin typeface="Arial" panose="020B0604020202020204" pitchFamily="34" charset="0"/>
              <a:cs typeface="Arial" panose="020B0604020202020204" pitchFamily="34" charset="0"/>
            </a:rPr>
            <a:t> some of the sub-fields (e.g Amount) may be required. These are indicated in Blue, and are only required if the parent field is present.</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Refer to the </a:t>
          </a:r>
          <a:r>
            <a:rPr lang="en-US" sz="1200" b="1">
              <a:latin typeface="Arial" panose="020B0604020202020204" pitchFamily="34" charset="0"/>
              <a:cs typeface="Arial" panose="020B0604020202020204" pitchFamily="34" charset="0"/>
            </a:rPr>
            <a:t>Sample Formats </a:t>
          </a:r>
          <a:r>
            <a:rPr lang="en-US" sz="1200">
              <a:latin typeface="Arial" panose="020B0604020202020204" pitchFamily="34" charset="0"/>
              <a:cs typeface="Arial" panose="020B0604020202020204" pitchFamily="34" charset="0"/>
            </a:rPr>
            <a:t>sheet/tab for examples on how to enter complex fields.</a:t>
          </a:r>
        </a:p>
      </xdr:txBody>
    </xdr:sp>
    <xdr:clientData/>
  </xdr:oneCellAnchor>
  <xdr:oneCellAnchor>
    <xdr:from>
      <xdr:col>1</xdr:col>
      <xdr:colOff>7416800</xdr:colOff>
      <xdr:row>0</xdr:row>
      <xdr:rowOff>419100</xdr:rowOff>
    </xdr:from>
    <xdr:ext cx="886140" cy="210250"/>
    <xdr:sp macro="" textlink="">
      <xdr:nvSpPr>
        <xdr:cNvPr id="12" name="TextBox 11">
          <a:extLst>
            <a:ext uri="{FF2B5EF4-FFF2-40B4-BE49-F238E27FC236}">
              <a16:creationId xmlns:a16="http://schemas.microsoft.com/office/drawing/2014/main" id="{2A3D5BDA-48EB-4F3B-A2C4-3065D4CB4BF6}"/>
            </a:ext>
          </a:extLst>
        </xdr:cNvPr>
        <xdr:cNvSpPr txBox="1"/>
      </xdr:nvSpPr>
      <xdr:spPr>
        <a:xfrm>
          <a:off x="7416800" y="419100"/>
          <a:ext cx="886140"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baseline="0">
              <a:latin typeface="Arial" panose="020B0604020202020204" pitchFamily="34" charset="0"/>
            </a:rPr>
            <a:t>CAT 120 (4/18)</a:t>
          </a:r>
        </a:p>
      </xdr:txBody>
    </xdr:sp>
    <xdr:clientData/>
  </xdr:oneCellAnchor>
  <xdr:oneCellAnchor>
    <xdr:from>
      <xdr:col>0</xdr:col>
      <xdr:colOff>0</xdr:colOff>
      <xdr:row>6</xdr:row>
      <xdr:rowOff>0</xdr:rowOff>
    </xdr:from>
    <xdr:ext cx="8267700" cy="1003300"/>
    <xdr:sp macro="" textlink="">
      <xdr:nvSpPr>
        <xdr:cNvPr id="13" name="TextBox 12">
          <a:extLst>
            <a:ext uri="{FF2B5EF4-FFF2-40B4-BE49-F238E27FC236}">
              <a16:creationId xmlns:a16="http://schemas.microsoft.com/office/drawing/2014/main" id="{C4F1D7F5-8FC3-480D-96CD-EE0DA6B71E8C}"/>
            </a:ext>
          </a:extLst>
        </xdr:cNvPr>
        <xdr:cNvSpPr txBox="1"/>
      </xdr:nvSpPr>
      <xdr:spPr>
        <a:xfrm>
          <a:off x="0" y="6728460"/>
          <a:ext cx="8267700" cy="1003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rial" panose="020B0604020202020204" pitchFamily="34" charset="0"/>
              <a:cs typeface="Arial" panose="020B0604020202020204" pitchFamily="34" charset="0"/>
            </a:rPr>
            <a:t>▸ Remove the sample data provided in the template</a:t>
          </a:r>
        </a:p>
        <a:p>
          <a:r>
            <a:rPr lang="en-US" sz="1200">
              <a:latin typeface="Arial" panose="020B0604020202020204" pitchFamily="34" charset="0"/>
              <a:cs typeface="Arial" panose="020B0604020202020204" pitchFamily="34" charset="0"/>
            </a:rPr>
            <a:t>▸ Populate data in the </a:t>
          </a:r>
          <a:r>
            <a:rPr lang="en-US" sz="1200" b="1">
              <a:latin typeface="Arial" panose="020B0604020202020204" pitchFamily="34" charset="0"/>
              <a:cs typeface="Arial" panose="020B0604020202020204" pitchFamily="34" charset="0"/>
            </a:rPr>
            <a:t>Header</a:t>
          </a:r>
          <a:r>
            <a:rPr lang="en-US" sz="1200">
              <a:latin typeface="Arial" panose="020B0604020202020204" pitchFamily="34" charset="0"/>
              <a:cs typeface="Arial" panose="020B0604020202020204" pitchFamily="34" charset="0"/>
            </a:rPr>
            <a:t> sheet/tab</a:t>
          </a:r>
        </a:p>
        <a:p>
          <a:r>
            <a:rPr lang="en-US" sz="1200">
              <a:latin typeface="Arial" panose="020B0604020202020204" pitchFamily="34" charset="0"/>
              <a:cs typeface="Arial" panose="020B0604020202020204" pitchFamily="34" charset="0"/>
            </a:rPr>
            <a:t>▸ Populate data in the </a:t>
          </a:r>
          <a:r>
            <a:rPr lang="en-US" sz="1200" b="1">
              <a:latin typeface="Arial" panose="020B0604020202020204" pitchFamily="34" charset="0"/>
              <a:cs typeface="Arial" panose="020B0604020202020204" pitchFamily="34" charset="0"/>
            </a:rPr>
            <a:t>Items </a:t>
          </a:r>
          <a:r>
            <a:rPr lang="en-US" sz="1200">
              <a:latin typeface="Arial" panose="020B0604020202020204" pitchFamily="34" charset="0"/>
              <a:cs typeface="Arial" panose="020B0604020202020204" pitchFamily="34" charset="0"/>
            </a:rPr>
            <a:t>sheet/tab</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F96ED-0A5E-4990-80B6-EC4B2AB75A7B}">
  <dimension ref="A1:B16"/>
  <sheetViews>
    <sheetView topLeftCell="B1" zoomScale="85" zoomScaleNormal="85" workbookViewId="0">
      <selection activeCell="B1" sqref="B1"/>
    </sheetView>
  </sheetViews>
  <sheetFormatPr defaultColWidth="0" defaultRowHeight="13.4" customHeight="1" zeroHeight="1" x14ac:dyDescent="0.25"/>
  <cols>
    <col min="1" max="1" width="3" hidden="1" customWidth="1"/>
    <col min="2" max="2" width="124.08984375" customWidth="1"/>
    <col min="3" max="16384" width="10.90625" hidden="1"/>
  </cols>
  <sheetData>
    <row r="1" spans="1:2" ht="51" customHeight="1" x14ac:dyDescent="0.25">
      <c r="A1" s="37"/>
      <c r="B1" s="38" t="s">
        <v>34</v>
      </c>
    </row>
    <row r="2" spans="1:2" ht="14.15" customHeight="1" x14ac:dyDescent="0.25">
      <c r="A2" s="39"/>
      <c r="B2" s="40" t="s">
        <v>35</v>
      </c>
    </row>
    <row r="3" spans="1:2" ht="231" customHeight="1" x14ac:dyDescent="0.25">
      <c r="A3" s="37"/>
      <c r="B3" s="41" t="s">
        <v>36</v>
      </c>
    </row>
    <row r="4" spans="1:2" ht="13" x14ac:dyDescent="0.25">
      <c r="A4" s="37"/>
      <c r="B4" s="40" t="s">
        <v>37</v>
      </c>
    </row>
    <row r="5" spans="1:2" ht="207.75" customHeight="1" x14ac:dyDescent="0.25">
      <c r="A5" s="42"/>
      <c r="B5" s="43"/>
    </row>
    <row r="6" spans="1:2" ht="13" x14ac:dyDescent="0.25">
      <c r="A6" s="37"/>
      <c r="B6" s="44" t="s">
        <v>38</v>
      </c>
    </row>
    <row r="7" spans="1:2" ht="78.75" customHeight="1" x14ac:dyDescent="0.25">
      <c r="A7" s="37"/>
      <c r="B7" s="45"/>
    </row>
    <row r="8" spans="1:2" ht="13" x14ac:dyDescent="0.25">
      <c r="A8" s="37"/>
      <c r="B8" s="40" t="s">
        <v>39</v>
      </c>
    </row>
    <row r="9" spans="1:2" ht="76.5" customHeight="1" x14ac:dyDescent="0.25">
      <c r="A9" s="37"/>
      <c r="B9" s="46"/>
    </row>
    <row r="10" spans="1:2" ht="30" hidden="1" customHeight="1" x14ac:dyDescent="0.25"/>
    <row r="11" spans="1:2" ht="12.5" hidden="1" x14ac:dyDescent="0.25"/>
    <row r="12" spans="1:2" ht="12.5" hidden="1" x14ac:dyDescent="0.25"/>
    <row r="13" spans="1:2" ht="12.5" hidden="1" x14ac:dyDescent="0.25"/>
    <row r="14" spans="1:2" ht="12.5" hidden="1" x14ac:dyDescent="0.25"/>
    <row r="15" spans="1:2" ht="12.5" hidden="1" x14ac:dyDescent="0.25"/>
    <row r="16" spans="1:2" ht="12.5" hidden="1" x14ac:dyDescent="0.25"/>
  </sheetData>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12"/>
  <sheetViews>
    <sheetView tabSelected="1" zoomScale="120" zoomScaleNormal="120" workbookViewId="0">
      <selection activeCell="B6" sqref="B6"/>
    </sheetView>
  </sheetViews>
  <sheetFormatPr defaultColWidth="8.90625" defaultRowHeight="12.5" x14ac:dyDescent="0.25"/>
  <cols>
    <col min="1" max="1" width="21" style="7" bestFit="1" customWidth="1"/>
    <col min="2" max="2" width="24.90625" style="7" bestFit="1" customWidth="1"/>
    <col min="3" max="3" width="14.453125" style="7" bestFit="1" customWidth="1"/>
    <col min="4" max="4" width="120.90625" style="7" customWidth="1"/>
    <col min="5" max="9" width="8.90625" style="7"/>
    <col min="10" max="10" width="24.90625" style="7" bestFit="1" customWidth="1"/>
    <col min="11" max="15" width="8.90625" style="7"/>
    <col min="16" max="16" width="19.453125" style="7" bestFit="1" customWidth="1"/>
    <col min="17" max="17" width="31.08984375" style="7" bestFit="1" customWidth="1"/>
    <col min="18" max="18" width="31.453125" style="7" bestFit="1" customWidth="1"/>
    <col min="19" max="20" width="8.90625" style="7"/>
    <col min="21" max="21" width="10.90625" style="7" customWidth="1"/>
    <col min="22" max="22" width="11.08984375" style="7" customWidth="1"/>
    <col min="23" max="16384" width="8.90625" style="7"/>
  </cols>
  <sheetData>
    <row r="1" spans="1:2" ht="13" x14ac:dyDescent="0.3">
      <c r="A1" s="27" t="s">
        <v>0</v>
      </c>
      <c r="B1" s="5" t="s">
        <v>1</v>
      </c>
    </row>
    <row r="2" spans="1:2" ht="13" x14ac:dyDescent="0.3">
      <c r="A2" s="27" t="s">
        <v>2</v>
      </c>
      <c r="B2" s="8" t="s">
        <v>3</v>
      </c>
    </row>
    <row r="3" spans="1:2" ht="13" x14ac:dyDescent="0.3">
      <c r="A3" s="27" t="s">
        <v>4</v>
      </c>
      <c r="B3" s="8" t="s">
        <v>5</v>
      </c>
    </row>
    <row r="4" spans="1:2" ht="13" x14ac:dyDescent="0.3">
      <c r="A4" s="27" t="s">
        <v>6</v>
      </c>
      <c r="B4" s="8" t="s">
        <v>7</v>
      </c>
    </row>
    <row r="5" spans="1:2" ht="13.25" x14ac:dyDescent="0.25">
      <c r="A5" s="28" t="s">
        <v>8</v>
      </c>
      <c r="B5" s="8" t="b">
        <v>1</v>
      </c>
    </row>
    <row r="6" spans="1:2" ht="13.25" x14ac:dyDescent="0.25">
      <c r="A6" s="28" t="s">
        <v>9</v>
      </c>
      <c r="B6" s="8" t="s">
        <v>10</v>
      </c>
    </row>
    <row r="7" spans="1:2" ht="13.25" x14ac:dyDescent="0.25">
      <c r="B7" s="9"/>
    </row>
    <row r="8" spans="1:2" ht="13.25" x14ac:dyDescent="0.25">
      <c r="B8" s="9"/>
    </row>
    <row r="9" spans="1:2" ht="13.25" x14ac:dyDescent="0.25">
      <c r="B9" s="9"/>
    </row>
    <row r="10" spans="1:2" ht="13.25" x14ac:dyDescent="0.25">
      <c r="B10" s="9"/>
    </row>
    <row r="11" spans="1:2" ht="13.25" x14ac:dyDescent="0.25">
      <c r="B11" s="9"/>
    </row>
    <row r="12" spans="1:2" ht="13.25" x14ac:dyDescent="0.25">
      <c r="B12" s="9"/>
    </row>
  </sheetData>
  <phoneticPr fontId="4" type="noConversion"/>
  <dataValidations count="7">
    <dataValidation type="list" showDropDown="1" showInputMessage="1" showErrorMessage="1" errorTitle="Cannot change value" sqref="A2" xr:uid="{00000000-0002-0000-0100-000000000000}">
      <formula1>"LOADMODE:"</formula1>
    </dataValidation>
    <dataValidation type="list" showDropDown="1" showInputMessage="1" showErrorMessage="1" errorTitle="Cannot change value" sqref="A6" xr:uid="{00000000-0002-0000-0100-000002000000}">
      <formula1>"COMMENTS:"</formula1>
    </dataValidation>
    <dataValidation type="list" showDropDown="1" showInputMessage="1" showErrorMessage="1" errorTitle="Cannot change value" sqref="A5" xr:uid="{00000000-0002-0000-0100-000003000000}">
      <formula1>"UNUOM:"</formula1>
    </dataValidation>
    <dataValidation type="list" showDropDown="1" showInputMessage="1" showErrorMessage="1" errorTitle="Cannot change value" sqref="A3:A4" xr:uid="{00000000-0002-0000-0100-000004000000}">
      <formula1>"SUPPLIERID_DOMAIN"</formula1>
    </dataValidation>
    <dataValidation type="list" allowBlank="1" showInputMessage="1" showErrorMessage="1" errorTitle="Choose from dropdown" error="Must be TRUE or FALSE." promptTitle="United Nations Units of Measure" prompt="Choose from the available values in the dropdown." sqref="B5" xr:uid="{00000000-0002-0000-0100-000005000000}">
      <formula1>"TRUE, FALSE"</formula1>
    </dataValidation>
    <dataValidation type="list" showDropDown="1" showInputMessage="1" showErrorMessage="1" errorTitle="Cannot change value" sqref="A4" xr:uid="{00000000-0002-0000-0100-000006000000}">
      <formula1>"CURRENCY:"</formula1>
    </dataValidation>
    <dataValidation type="list" allowBlank="1" showInputMessage="1" showErrorMessage="1" sqref="B2" xr:uid="{C02B72DB-08C4-468F-A493-6DC4AFE041E3}">
      <formula1>"F,I"</formula1>
    </dataValidation>
  </dataValidations>
  <pageMargins left="0.75" right="0.75" top="1" bottom="1" header="0.5" footer="0.5"/>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DV8"/>
  <sheetViews>
    <sheetView zoomScale="85" zoomScaleNormal="85" workbookViewId="0">
      <selection activeCell="E1" sqref="E1"/>
    </sheetView>
  </sheetViews>
  <sheetFormatPr defaultColWidth="15.90625" defaultRowHeight="12.5" x14ac:dyDescent="0.25"/>
  <cols>
    <col min="1" max="2" width="15.90625" style="4"/>
    <col min="3" max="3" width="90.90625" style="4" customWidth="1"/>
    <col min="4" max="4" width="14.54296875" style="4" customWidth="1"/>
    <col min="5" max="5" width="19" style="4" customWidth="1"/>
    <col min="6" max="6" width="30.90625" style="4" customWidth="1"/>
    <col min="7" max="7" width="15.90625" style="4"/>
    <col min="8" max="8" width="15.90625" style="10"/>
    <col min="9" max="10" width="15.90625" style="4"/>
    <col min="11" max="11" width="40.90625" style="4" customWidth="1"/>
    <col min="12" max="13" width="15.90625" style="4"/>
    <col min="14" max="15" width="30.90625" style="4" customWidth="1"/>
    <col min="16" max="17" width="15.90625" style="4"/>
    <col min="18" max="19" width="20.90625" style="4" customWidth="1"/>
    <col min="20" max="20" width="30.90625" style="4" customWidth="1"/>
    <col min="21" max="21" width="15.90625" style="4"/>
    <col min="22" max="23" width="15.90625" style="47"/>
    <col min="24" max="16384" width="15.90625" style="4"/>
  </cols>
  <sheetData>
    <row r="1" spans="1:126" customFormat="1" ht="13" x14ac:dyDescent="0.3">
      <c r="A1" s="23" t="s">
        <v>275</v>
      </c>
      <c r="B1" s="23" t="s">
        <v>276</v>
      </c>
      <c r="C1" s="23" t="s">
        <v>277</v>
      </c>
      <c r="D1" s="65" t="s">
        <v>278</v>
      </c>
      <c r="E1" s="65" t="s">
        <v>279</v>
      </c>
      <c r="F1" s="23" t="s">
        <v>280</v>
      </c>
      <c r="G1" s="66" t="s">
        <v>26</v>
      </c>
      <c r="H1" s="67"/>
      <c r="I1" s="68" t="s">
        <v>18</v>
      </c>
      <c r="J1" s="68"/>
      <c r="K1" s="68"/>
      <c r="L1" s="62" t="s">
        <v>281</v>
      </c>
      <c r="M1" s="62" t="s">
        <v>282</v>
      </c>
      <c r="N1" s="26" t="s">
        <v>283</v>
      </c>
      <c r="O1" s="61" t="s">
        <v>284</v>
      </c>
      <c r="P1" s="61" t="s">
        <v>285</v>
      </c>
      <c r="Q1" s="62" t="s">
        <v>286</v>
      </c>
      <c r="R1" s="26" t="s">
        <v>287</v>
      </c>
      <c r="S1" s="26" t="s">
        <v>288</v>
      </c>
      <c r="T1" s="61" t="s">
        <v>289</v>
      </c>
      <c r="U1" s="61" t="s">
        <v>45</v>
      </c>
      <c r="V1" s="69" t="s">
        <v>27</v>
      </c>
      <c r="W1" s="70"/>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row>
    <row r="2" spans="1:126" customFormat="1" ht="13" x14ac:dyDescent="0.25">
      <c r="A2" s="24"/>
      <c r="B2" s="24"/>
      <c r="C2" s="24"/>
      <c r="D2" s="24"/>
      <c r="E2" s="24"/>
      <c r="F2" s="24"/>
      <c r="G2" s="24" t="s">
        <v>28</v>
      </c>
      <c r="H2" s="25" t="s">
        <v>29</v>
      </c>
      <c r="I2" s="61" t="s">
        <v>290</v>
      </c>
      <c r="J2" s="61" t="s">
        <v>291</v>
      </c>
      <c r="K2" s="24" t="s">
        <v>20</v>
      </c>
      <c r="L2" s="61"/>
      <c r="M2" s="61"/>
      <c r="N2" s="26"/>
      <c r="O2" s="61" t="s">
        <v>292</v>
      </c>
      <c r="P2" s="62"/>
      <c r="Q2" s="61"/>
      <c r="R2" s="26"/>
      <c r="S2" s="26"/>
      <c r="T2" s="61"/>
      <c r="U2" s="61"/>
      <c r="V2" s="24" t="s">
        <v>28</v>
      </c>
      <c r="W2" s="25" t="s">
        <v>29</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row>
    <row r="3" spans="1:126" s="50" customFormat="1" ht="84.9" customHeight="1" x14ac:dyDescent="0.25">
      <c r="A3" s="48" t="s">
        <v>293</v>
      </c>
      <c r="B3" s="48" t="s">
        <v>294</v>
      </c>
      <c r="C3" s="49" t="s">
        <v>295</v>
      </c>
      <c r="E3" s="48"/>
      <c r="F3" s="51" t="s">
        <v>296</v>
      </c>
      <c r="G3" s="51" t="s">
        <v>30</v>
      </c>
      <c r="H3" s="58" t="s">
        <v>297</v>
      </c>
      <c r="K3" s="59" t="s">
        <v>298</v>
      </c>
      <c r="L3" s="51" t="s">
        <v>299</v>
      </c>
      <c r="M3" s="52" t="s">
        <v>300</v>
      </c>
      <c r="N3" s="60" t="s">
        <v>301</v>
      </c>
      <c r="O3" s="60" t="s">
        <v>302</v>
      </c>
      <c r="P3" s="48"/>
      <c r="Q3" s="51"/>
      <c r="R3" s="53"/>
      <c r="S3" s="53"/>
      <c r="T3" s="48"/>
      <c r="U3" s="48"/>
      <c r="V3" s="47"/>
      <c r="W3" s="48"/>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row>
    <row r="4" spans="1:126" x14ac:dyDescent="0.25">
      <c r="K4" s="2"/>
      <c r="U4" s="1"/>
    </row>
    <row r="5" spans="1:126" x14ac:dyDescent="0.25">
      <c r="K5" s="2"/>
      <c r="N5" s="3"/>
      <c r="O5" s="3"/>
    </row>
    <row r="6" spans="1:126" x14ac:dyDescent="0.25">
      <c r="K6" s="2"/>
      <c r="N6" s="3"/>
      <c r="O6" s="3"/>
    </row>
    <row r="7" spans="1:126" x14ac:dyDescent="0.25">
      <c r="K7" s="3"/>
      <c r="N7" s="3"/>
      <c r="O7" s="3"/>
    </row>
    <row r="8" spans="1:126" x14ac:dyDescent="0.25">
      <c r="K8" s="3"/>
    </row>
  </sheetData>
  <sheetProtection insertColumns="0" insertRows="0" insertHyperlinks="0" deleteColumns="0" deleteRows="0" sort="0" autoFilter="0"/>
  <mergeCells count="3">
    <mergeCell ref="G1:H1"/>
    <mergeCell ref="I1:K1"/>
    <mergeCell ref="V1:W1"/>
  </mergeCells>
  <pageMargins left="0.75" right="0.75" top="1" bottom="1" header="0.5" footer="0.5"/>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FD2C-1F96-4D3C-93DD-DCAADF922376}">
  <sheetPr>
    <tabColor theme="0" tint="-0.499984740745262"/>
  </sheetPr>
  <dimension ref="A1:BN85"/>
  <sheetViews>
    <sheetView zoomScale="85" zoomScaleNormal="85" workbookViewId="0">
      <selection activeCell="F10" sqref="F10"/>
    </sheetView>
  </sheetViews>
  <sheetFormatPr defaultColWidth="0" defaultRowHeight="12.5" zeroHeight="1" x14ac:dyDescent="0.25"/>
  <cols>
    <col min="1" max="2" width="17.453125" style="12" customWidth="1"/>
    <col min="3" max="3" width="15.453125" style="12" customWidth="1"/>
    <col min="4" max="4" width="14.54296875" style="12" customWidth="1"/>
    <col min="5" max="6" width="30.90625" style="12" customWidth="1"/>
    <col min="7" max="7" width="35.54296875" style="12" customWidth="1"/>
    <col min="8" max="8" width="30.90625" style="12" customWidth="1"/>
    <col min="9" max="9" width="30.90625" style="12" hidden="1" customWidth="1"/>
    <col min="10" max="10" width="28.90625" style="12" hidden="1" customWidth="1"/>
    <col min="11" max="11" width="30.90625" style="12" hidden="1" customWidth="1"/>
    <col min="12" max="13" width="28.90625" style="12" hidden="1" customWidth="1"/>
    <col min="14" max="23" width="14.54296875" style="12" hidden="1" customWidth="1"/>
    <col min="24" max="24" width="19.453125" style="12" hidden="1" customWidth="1"/>
    <col min="25" max="25" width="15.08984375" hidden="1" customWidth="1"/>
    <col min="26" max="26" width="17.453125" hidden="1" customWidth="1"/>
    <col min="27" max="16384" width="10.90625" hidden="1"/>
  </cols>
  <sheetData>
    <row r="1" spans="1:66" ht="21.9" customHeight="1" x14ac:dyDescent="0.25">
      <c r="A1" s="71" t="s">
        <v>11</v>
      </c>
      <c r="B1" s="71"/>
      <c r="C1" s="71"/>
      <c r="D1" s="71"/>
      <c r="E1" s="71"/>
      <c r="F1" s="71"/>
      <c r="G1" s="71"/>
      <c r="H1" s="71"/>
      <c r="I1" s="71"/>
      <c r="J1" s="71"/>
      <c r="K1" s="71"/>
      <c r="L1" s="71"/>
      <c r="M1" s="71"/>
      <c r="N1" s="71"/>
      <c r="O1" s="71"/>
      <c r="P1" s="71"/>
      <c r="Q1" s="71"/>
      <c r="R1" s="71"/>
      <c r="S1" s="71"/>
      <c r="T1" s="71"/>
      <c r="U1" s="71"/>
      <c r="V1" s="71"/>
      <c r="W1" s="71"/>
      <c r="X1" s="71"/>
      <c r="BN1" t="s">
        <v>12</v>
      </c>
    </row>
    <row r="2" spans="1:66" x14ac:dyDescent="0.25">
      <c r="A2" s="11"/>
      <c r="B2" s="11"/>
      <c r="C2" s="11"/>
      <c r="D2" s="11"/>
      <c r="E2" s="11"/>
      <c r="F2" s="11"/>
      <c r="G2" s="11"/>
      <c r="H2" s="11"/>
      <c r="I2" s="11"/>
      <c r="J2" s="11"/>
      <c r="K2" s="11"/>
      <c r="L2" s="11"/>
      <c r="M2" s="11"/>
      <c r="N2" s="11"/>
      <c r="O2" s="11"/>
      <c r="P2" s="11"/>
      <c r="Q2" s="11"/>
      <c r="R2" s="11"/>
      <c r="S2" s="11"/>
      <c r="T2" s="11"/>
      <c r="U2" s="11"/>
      <c r="V2" s="11"/>
      <c r="W2" s="11"/>
      <c r="X2" s="11"/>
    </row>
    <row r="3" spans="1:66" ht="15.5" x14ac:dyDescent="0.35">
      <c r="A3" s="55" t="s">
        <v>13</v>
      </c>
      <c r="B3" s="55"/>
      <c r="C3" s="55"/>
      <c r="D3" s="55"/>
      <c r="E3" s="55"/>
      <c r="F3" s="55"/>
      <c r="G3" s="55"/>
      <c r="H3" s="55"/>
      <c r="I3" s="55"/>
      <c r="J3" s="11"/>
      <c r="K3" s="11"/>
      <c r="L3" s="11"/>
      <c r="M3" s="11"/>
      <c r="N3" s="11"/>
      <c r="O3" s="11"/>
      <c r="P3" s="11"/>
      <c r="Q3" s="11"/>
      <c r="R3" s="11"/>
      <c r="S3" s="11"/>
      <c r="T3" s="11"/>
      <c r="U3" s="11"/>
      <c r="V3" s="11"/>
      <c r="W3" s="11"/>
      <c r="X3" s="11"/>
      <c r="BN3" t="s">
        <v>14</v>
      </c>
    </row>
    <row r="4" spans="1:66" x14ac:dyDescent="0.25">
      <c r="A4" s="11"/>
      <c r="B4" s="11"/>
      <c r="C4" s="11"/>
      <c r="D4" s="11"/>
      <c r="E4" s="11"/>
      <c r="F4" s="11"/>
      <c r="G4" s="11"/>
      <c r="H4" s="11"/>
      <c r="I4" s="11"/>
      <c r="J4" s="11"/>
      <c r="K4" s="11"/>
      <c r="L4" s="11"/>
      <c r="M4" s="11"/>
      <c r="N4" s="11"/>
      <c r="O4" s="11"/>
      <c r="P4" s="11"/>
      <c r="Q4" s="11"/>
      <c r="R4" s="11"/>
      <c r="S4" s="11"/>
      <c r="T4" s="11"/>
      <c r="U4" s="11"/>
      <c r="V4" s="11"/>
      <c r="W4" s="11"/>
      <c r="X4" s="11"/>
      <c r="BN4" t="s">
        <v>15</v>
      </c>
    </row>
    <row r="5" spans="1:66" ht="21.75" customHeight="1" x14ac:dyDescent="0.25">
      <c r="A5" s="73" t="s">
        <v>16</v>
      </c>
      <c r="B5" s="73"/>
      <c r="C5" s="11"/>
      <c r="D5" s="11"/>
      <c r="E5" s="11"/>
      <c r="F5" s="11"/>
      <c r="G5" s="11"/>
      <c r="H5" s="11"/>
      <c r="I5" s="11"/>
      <c r="J5" s="11"/>
      <c r="K5" s="11"/>
      <c r="L5" s="11"/>
      <c r="M5" s="11"/>
      <c r="N5" s="11"/>
      <c r="O5" s="11"/>
      <c r="P5" s="11"/>
      <c r="Q5" s="11"/>
      <c r="R5" s="11"/>
      <c r="S5" s="11"/>
      <c r="T5" s="11"/>
      <c r="U5" s="11"/>
      <c r="V5" s="11"/>
      <c r="W5" s="11"/>
      <c r="X5" s="11"/>
      <c r="BN5" t="s">
        <v>17</v>
      </c>
    </row>
    <row r="6" spans="1:66" x14ac:dyDescent="0.25">
      <c r="A6" s="72" t="s">
        <v>18</v>
      </c>
      <c r="B6" s="70"/>
      <c r="C6" s="11"/>
      <c r="D6" s="11"/>
      <c r="E6" s="11"/>
      <c r="F6" s="11"/>
      <c r="G6" s="11"/>
      <c r="H6" s="11"/>
      <c r="I6" s="11"/>
      <c r="J6" s="11"/>
      <c r="K6" s="11"/>
      <c r="L6" s="11"/>
      <c r="M6" s="11"/>
      <c r="N6" s="11"/>
      <c r="O6" s="11"/>
      <c r="P6" s="11"/>
      <c r="Q6" s="11"/>
      <c r="R6" s="11"/>
      <c r="S6" s="11"/>
      <c r="T6" s="11"/>
      <c r="U6" s="11"/>
      <c r="V6" s="11"/>
      <c r="W6" s="11"/>
      <c r="X6" s="11"/>
      <c r="BN6" t="s">
        <v>19</v>
      </c>
    </row>
    <row r="7" spans="1:66" ht="13" x14ac:dyDescent="0.25">
      <c r="A7" s="74" t="s">
        <v>20</v>
      </c>
      <c r="B7" s="75"/>
      <c r="C7" s="11"/>
      <c r="D7" s="11"/>
      <c r="E7" s="11"/>
      <c r="F7" s="11"/>
      <c r="G7" s="11"/>
      <c r="H7" s="11"/>
      <c r="I7" s="11"/>
      <c r="J7" s="11"/>
      <c r="K7" s="11"/>
      <c r="L7" s="11"/>
      <c r="M7" s="11"/>
      <c r="N7" s="11"/>
      <c r="O7" s="11"/>
      <c r="P7" s="11"/>
      <c r="Q7" s="11"/>
      <c r="R7" s="11"/>
      <c r="S7" s="11"/>
      <c r="T7" s="11"/>
      <c r="U7" s="11"/>
      <c r="V7" s="11"/>
      <c r="W7" s="11"/>
      <c r="X7" s="11"/>
      <c r="BN7" t="s">
        <v>21</v>
      </c>
    </row>
    <row r="8" spans="1:66" ht="13" x14ac:dyDescent="0.3">
      <c r="A8" s="76" t="s">
        <v>22</v>
      </c>
      <c r="B8" s="77"/>
      <c r="C8" s="22"/>
      <c r="D8" s="22"/>
      <c r="E8" s="11"/>
      <c r="F8" s="11"/>
      <c r="G8" s="11"/>
      <c r="H8" s="11"/>
      <c r="I8" s="11"/>
      <c r="J8" s="11"/>
      <c r="K8" s="11"/>
      <c r="L8" s="11"/>
      <c r="M8" s="11"/>
      <c r="N8" s="11"/>
      <c r="O8" s="21"/>
      <c r="P8" s="11"/>
      <c r="Q8" s="11"/>
      <c r="R8" s="11"/>
      <c r="S8" s="11"/>
      <c r="T8" s="11"/>
      <c r="U8" s="11"/>
      <c r="V8" s="11"/>
      <c r="W8" s="11"/>
      <c r="X8" s="11"/>
    </row>
    <row r="9" spans="1:66" ht="13" x14ac:dyDescent="0.3">
      <c r="A9" s="76" t="s">
        <v>22</v>
      </c>
      <c r="B9" s="77"/>
      <c r="C9" s="22"/>
      <c r="D9" s="22"/>
      <c r="E9" s="11"/>
      <c r="F9" s="11"/>
      <c r="G9" s="11"/>
      <c r="H9" s="11"/>
      <c r="I9" s="11"/>
      <c r="J9" s="11"/>
      <c r="K9" s="11"/>
      <c r="L9" s="11"/>
      <c r="M9" s="11"/>
      <c r="N9" s="11"/>
      <c r="O9" s="21"/>
      <c r="P9" s="11"/>
      <c r="Q9" s="11"/>
      <c r="R9" s="11"/>
      <c r="S9" s="11"/>
      <c r="T9" s="11"/>
      <c r="U9" s="11"/>
      <c r="V9" s="11"/>
      <c r="W9" s="11"/>
      <c r="X9" s="11"/>
    </row>
    <row r="10" spans="1:66" ht="13" x14ac:dyDescent="0.3">
      <c r="A10" s="76" t="s">
        <v>22</v>
      </c>
      <c r="B10" s="77"/>
      <c r="C10" s="22"/>
      <c r="D10" s="22"/>
      <c r="E10" s="11"/>
      <c r="F10" s="11"/>
      <c r="G10" s="11"/>
      <c r="H10" s="11"/>
      <c r="I10" s="11"/>
      <c r="J10" s="11"/>
      <c r="K10" s="11"/>
      <c r="L10" s="11"/>
      <c r="M10" s="11"/>
      <c r="N10" s="11"/>
      <c r="O10" s="21"/>
      <c r="P10" s="11"/>
      <c r="Q10" s="11"/>
      <c r="R10" s="11"/>
      <c r="S10" s="11"/>
      <c r="T10" s="11"/>
      <c r="U10" s="11"/>
      <c r="V10" s="11"/>
      <c r="W10" s="11"/>
      <c r="X10" s="11"/>
    </row>
    <row r="11" spans="1:66" x14ac:dyDescent="0.25">
      <c r="A11" s="13"/>
      <c r="B11" s="13"/>
      <c r="C11" s="13"/>
      <c r="D11" s="13"/>
      <c r="E11" s="11"/>
      <c r="F11" s="11"/>
      <c r="G11" s="11"/>
      <c r="H11" s="11"/>
      <c r="I11" s="11"/>
      <c r="J11" s="11"/>
      <c r="K11" s="11"/>
      <c r="L11" s="11"/>
      <c r="M11" s="11"/>
      <c r="N11" s="11"/>
      <c r="O11" s="11"/>
      <c r="P11" s="11"/>
      <c r="Q11" s="11"/>
      <c r="R11" s="11"/>
      <c r="S11" s="11"/>
      <c r="T11" s="11"/>
      <c r="U11" s="11"/>
      <c r="V11" s="11"/>
      <c r="W11" s="11"/>
      <c r="X11" s="11"/>
    </row>
    <row r="12" spans="1:66" ht="46.4" customHeight="1" x14ac:dyDescent="0.25">
      <c r="A12" s="78" t="s">
        <v>23</v>
      </c>
      <c r="B12" s="78"/>
      <c r="C12" s="78"/>
      <c r="D12" s="14"/>
      <c r="E12" s="11"/>
      <c r="F12" s="11"/>
      <c r="G12" s="11"/>
      <c r="H12" s="11"/>
      <c r="I12" s="11"/>
      <c r="J12" s="11"/>
      <c r="K12" s="11"/>
      <c r="L12" s="11"/>
      <c r="M12" s="11"/>
      <c r="N12" s="11"/>
      <c r="O12" s="15"/>
      <c r="P12" s="15"/>
      <c r="Q12" s="15"/>
      <c r="R12" s="15"/>
      <c r="S12" s="15"/>
      <c r="T12" s="15"/>
      <c r="U12" s="15"/>
      <c r="V12" s="15"/>
      <c r="W12" s="15"/>
      <c r="X12" s="15"/>
    </row>
    <row r="13" spans="1:66" ht="14.25" customHeight="1" x14ac:dyDescent="0.25">
      <c r="A13" s="80" t="s">
        <v>24</v>
      </c>
      <c r="B13" s="80"/>
      <c r="C13" s="80"/>
      <c r="D13" s="80"/>
      <c r="E13" s="80"/>
      <c r="F13" s="16"/>
      <c r="G13" s="16"/>
      <c r="H13" s="16"/>
      <c r="I13" s="16"/>
      <c r="J13" s="16"/>
      <c r="K13" s="16"/>
      <c r="L13" s="16"/>
      <c r="M13" s="16"/>
      <c r="N13" s="16"/>
      <c r="O13" s="13"/>
      <c r="P13" s="13"/>
      <c r="Q13" s="13"/>
      <c r="R13" s="13"/>
      <c r="S13" s="13"/>
      <c r="T13" s="13"/>
      <c r="U13" s="11"/>
      <c r="V13" s="11"/>
      <c r="W13" s="11"/>
      <c r="X13" s="11"/>
    </row>
    <row r="14" spans="1:66" ht="34.5" customHeight="1" x14ac:dyDescent="0.25">
      <c r="A14" s="16"/>
      <c r="B14" s="16"/>
      <c r="C14" s="16"/>
      <c r="D14" s="16"/>
      <c r="E14" s="16"/>
      <c r="F14" s="16"/>
      <c r="G14" s="16"/>
      <c r="H14" s="16"/>
      <c r="I14" s="16"/>
      <c r="J14" s="16"/>
      <c r="K14" s="16"/>
      <c r="L14" s="16"/>
      <c r="M14" s="16"/>
      <c r="N14" s="13"/>
      <c r="O14" s="13"/>
      <c r="P14" s="13"/>
      <c r="Q14" s="13"/>
      <c r="R14" s="13"/>
      <c r="S14" s="13"/>
      <c r="T14" s="13"/>
      <c r="U14" s="11"/>
      <c r="V14" s="11"/>
      <c r="W14" s="11"/>
      <c r="X14" s="11"/>
    </row>
    <row r="15" spans="1:66" ht="22.5" customHeight="1" x14ac:dyDescent="0.25">
      <c r="A15" s="81" t="s">
        <v>25</v>
      </c>
      <c r="B15" s="81"/>
      <c r="C15" s="81"/>
      <c r="D15" s="81"/>
      <c r="E15" s="29"/>
      <c r="F15" s="16"/>
      <c r="G15" s="16"/>
      <c r="H15" s="16"/>
      <c r="I15" s="16"/>
      <c r="J15" s="16"/>
      <c r="K15" s="16"/>
      <c r="L15" s="16"/>
      <c r="M15" s="16"/>
      <c r="N15" s="13"/>
      <c r="O15" s="13"/>
      <c r="P15" s="13"/>
      <c r="Q15" s="13"/>
      <c r="R15" s="13"/>
      <c r="S15" s="13"/>
      <c r="T15" s="13"/>
      <c r="U15" s="11"/>
      <c r="V15" s="11"/>
      <c r="W15" s="11"/>
      <c r="X15" s="11"/>
    </row>
    <row r="16" spans="1:66" ht="13" x14ac:dyDescent="0.3">
      <c r="A16" s="74" t="s">
        <v>26</v>
      </c>
      <c r="B16" s="75"/>
      <c r="C16" s="56"/>
      <c r="D16" s="74" t="s">
        <v>26</v>
      </c>
      <c r="E16" s="75"/>
      <c r="F16" s="72" t="s">
        <v>27</v>
      </c>
      <c r="G16" s="70"/>
      <c r="H16" s="11"/>
      <c r="I16" s="11"/>
      <c r="J16" s="16"/>
      <c r="K16" s="16"/>
      <c r="L16" s="16"/>
      <c r="M16" s="16"/>
      <c r="N16" s="13"/>
      <c r="O16" s="13"/>
      <c r="P16" s="13"/>
      <c r="Q16" s="13"/>
      <c r="R16" s="13"/>
      <c r="S16" s="13"/>
      <c r="T16" s="13"/>
      <c r="U16" s="11"/>
      <c r="V16" s="11"/>
      <c r="W16" s="11"/>
      <c r="X16" s="11"/>
    </row>
    <row r="17" spans="1:24" ht="13" x14ac:dyDescent="0.25">
      <c r="A17" s="24" t="s">
        <v>28</v>
      </c>
      <c r="B17" s="24" t="s">
        <v>29</v>
      </c>
      <c r="C17" s="57"/>
      <c r="D17" s="24" t="s">
        <v>28</v>
      </c>
      <c r="E17" s="24" t="s">
        <v>29</v>
      </c>
      <c r="F17" s="24" t="s">
        <v>28</v>
      </c>
      <c r="G17" s="24" t="s">
        <v>29</v>
      </c>
      <c r="H17" s="11"/>
      <c r="I17" s="11"/>
      <c r="J17" s="16"/>
      <c r="K17" s="16"/>
      <c r="L17" s="16"/>
      <c r="M17" s="16"/>
      <c r="N17" s="13"/>
      <c r="O17" s="13"/>
      <c r="P17" s="13"/>
      <c r="Q17" s="13"/>
      <c r="R17" s="13"/>
      <c r="S17" s="13"/>
      <c r="T17" s="13"/>
      <c r="U17" s="11"/>
      <c r="V17" s="11"/>
      <c r="W17" s="11"/>
      <c r="X17" s="11"/>
    </row>
    <row r="18" spans="1:24" x14ac:dyDescent="0.25">
      <c r="A18" s="17" t="s">
        <v>30</v>
      </c>
      <c r="B18" s="18">
        <v>43191504</v>
      </c>
      <c r="C18" s="19"/>
      <c r="D18" s="17" t="s">
        <v>30</v>
      </c>
      <c r="E18" s="18">
        <v>43191504</v>
      </c>
      <c r="F18" s="18" t="s">
        <v>31</v>
      </c>
      <c r="G18" s="18" t="s">
        <v>32</v>
      </c>
      <c r="H18" s="11"/>
      <c r="I18" s="11"/>
      <c r="J18" s="16"/>
      <c r="K18" s="16"/>
      <c r="L18" s="16"/>
      <c r="M18" s="16"/>
      <c r="N18" s="13"/>
      <c r="O18" s="13"/>
      <c r="P18" s="13"/>
      <c r="Q18" s="13"/>
      <c r="R18" s="13"/>
      <c r="S18" s="13"/>
      <c r="T18" s="13"/>
      <c r="U18" s="11"/>
      <c r="V18" s="11"/>
      <c r="W18" s="11"/>
      <c r="X18" s="11"/>
    </row>
    <row r="19" spans="1:24" x14ac:dyDescent="0.25">
      <c r="A19" s="17" t="s">
        <v>30</v>
      </c>
      <c r="B19" s="18">
        <v>55101509</v>
      </c>
      <c r="C19" s="19"/>
      <c r="D19" s="17" t="s">
        <v>30</v>
      </c>
      <c r="E19" s="18">
        <v>55101509</v>
      </c>
      <c r="F19" s="18" t="s">
        <v>31</v>
      </c>
      <c r="G19" s="18" t="s">
        <v>32</v>
      </c>
      <c r="H19" s="11"/>
      <c r="I19" s="11"/>
      <c r="J19" s="16"/>
      <c r="K19" s="16"/>
      <c r="L19" s="16"/>
      <c r="M19" s="16"/>
      <c r="N19" s="13"/>
      <c r="O19" s="13"/>
      <c r="P19" s="13"/>
      <c r="Q19" s="13"/>
      <c r="R19" s="13"/>
      <c r="S19" s="13"/>
      <c r="T19" s="13"/>
      <c r="U19" s="11"/>
      <c r="V19" s="11"/>
      <c r="W19" s="11"/>
      <c r="X19" s="11"/>
    </row>
    <row r="20" spans="1:24" x14ac:dyDescent="0.25">
      <c r="A20" s="17" t="s">
        <v>30</v>
      </c>
      <c r="B20" s="18">
        <v>44121704</v>
      </c>
      <c r="C20" s="19"/>
      <c r="D20" s="17" t="s">
        <v>30</v>
      </c>
      <c r="E20" s="18">
        <v>44121704</v>
      </c>
      <c r="F20" s="18" t="s">
        <v>31</v>
      </c>
      <c r="G20" s="18" t="s">
        <v>32</v>
      </c>
      <c r="H20" s="11"/>
      <c r="I20" s="11"/>
      <c r="J20" s="16"/>
      <c r="K20" s="11"/>
      <c r="L20" s="11"/>
      <c r="M20" s="11"/>
      <c r="N20" s="13"/>
      <c r="O20" s="13"/>
      <c r="P20" s="13"/>
      <c r="Q20" s="13"/>
      <c r="R20" s="13"/>
      <c r="S20" s="13"/>
      <c r="T20" s="13"/>
      <c r="U20" s="11"/>
      <c r="V20" s="11"/>
      <c r="W20" s="11"/>
      <c r="X20" s="11"/>
    </row>
    <row r="21" spans="1:24"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1"/>
    </row>
    <row r="22" spans="1:24" ht="13.4" customHeight="1" x14ac:dyDescent="0.3">
      <c r="A22" s="13" t="s">
        <v>33</v>
      </c>
      <c r="B22" s="13"/>
      <c r="C22" s="13"/>
      <c r="D22" s="13"/>
      <c r="E22" s="13"/>
      <c r="F22" s="13"/>
      <c r="G22" s="13"/>
      <c r="H22" s="13"/>
      <c r="I22" s="13"/>
      <c r="J22" s="13"/>
      <c r="K22" s="13"/>
      <c r="L22" s="13"/>
      <c r="M22" s="13"/>
      <c r="N22" s="13"/>
      <c r="O22" s="13"/>
      <c r="P22" s="13"/>
      <c r="Q22" s="13"/>
      <c r="R22" s="13"/>
      <c r="S22" s="13"/>
      <c r="T22" s="13"/>
      <c r="U22" s="13"/>
      <c r="V22" s="13"/>
      <c r="W22" s="13"/>
      <c r="X22" s="64"/>
    </row>
    <row r="23" spans="1:24"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1"/>
    </row>
    <row r="24" spans="1:24" ht="34.5" customHeight="1"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1"/>
    </row>
    <row r="25" spans="1:24" ht="22.5" hidden="1"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1"/>
    </row>
    <row r="26" spans="1:24" hidden="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20"/>
    </row>
    <row r="27" spans="1:24" hidden="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20"/>
    </row>
    <row r="28" spans="1:24" hidden="1"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20"/>
    </row>
    <row r="29" spans="1:24" hidden="1"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20"/>
    </row>
    <row r="30" spans="1:24" hidden="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20"/>
    </row>
    <row r="31" spans="1:24" hidden="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20"/>
    </row>
    <row r="32" spans="1:24" hidden="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20"/>
    </row>
    <row r="33" spans="1:24" hidden="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20"/>
    </row>
    <row r="34" spans="1:24" hidden="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1"/>
    </row>
    <row r="35" spans="1:24" ht="26.25" hidden="1"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1"/>
    </row>
    <row r="36" spans="1:24" ht="21.75" hidden="1" customHeight="1" x14ac:dyDescent="0.25">
      <c r="A36" s="11"/>
      <c r="B36" s="11"/>
      <c r="C36" s="11"/>
      <c r="D36" s="79"/>
      <c r="E36" s="79"/>
      <c r="F36" s="79"/>
      <c r="G36" s="79"/>
      <c r="H36" s="79"/>
      <c r="I36" s="79"/>
      <c r="J36" s="79"/>
      <c r="K36" s="79"/>
      <c r="L36" s="79"/>
      <c r="M36" s="79"/>
      <c r="N36" s="79"/>
      <c r="O36" s="79"/>
      <c r="P36" s="79"/>
      <c r="Q36" s="79"/>
      <c r="R36" s="79"/>
      <c r="S36" s="79"/>
      <c r="T36" s="79"/>
      <c r="U36" s="79"/>
      <c r="V36" s="79"/>
      <c r="W36" s="79"/>
      <c r="X36" s="63"/>
    </row>
    <row r="37" spans="1:24" hidden="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row>
    <row r="38" spans="1:24" hidden="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row>
    <row r="39" spans="1:24" hidden="1" x14ac:dyDescent="0.25">
      <c r="A39"/>
      <c r="B39"/>
      <c r="C39"/>
      <c r="D39"/>
      <c r="E39"/>
      <c r="F39"/>
      <c r="G39"/>
      <c r="H39"/>
      <c r="I39"/>
      <c r="J39"/>
      <c r="K39"/>
      <c r="L39"/>
      <c r="M39"/>
      <c r="N39"/>
      <c r="O39"/>
      <c r="P39"/>
      <c r="Q39"/>
      <c r="R39"/>
      <c r="S39"/>
      <c r="T39"/>
      <c r="U39"/>
      <c r="V39"/>
      <c r="W39"/>
      <c r="X39"/>
    </row>
    <row r="40" spans="1:24" hidden="1" x14ac:dyDescent="0.25">
      <c r="A40"/>
      <c r="B40"/>
      <c r="C40"/>
      <c r="D40"/>
      <c r="E40"/>
      <c r="F40"/>
      <c r="G40"/>
      <c r="H40"/>
      <c r="I40"/>
      <c r="J40"/>
      <c r="K40"/>
      <c r="L40"/>
      <c r="M40"/>
      <c r="N40"/>
      <c r="O40"/>
      <c r="P40"/>
      <c r="Q40"/>
      <c r="R40"/>
      <c r="S40"/>
      <c r="T40"/>
      <c r="U40"/>
      <c r="V40"/>
      <c r="W40"/>
      <c r="X40"/>
    </row>
    <row r="41" spans="1:24" hidden="1" x14ac:dyDescent="0.25">
      <c r="A41"/>
      <c r="B41"/>
      <c r="C41"/>
      <c r="D41"/>
      <c r="E41"/>
      <c r="F41"/>
      <c r="G41"/>
      <c r="H41"/>
      <c r="I41"/>
      <c r="J41"/>
      <c r="K41"/>
      <c r="L41"/>
      <c r="M41"/>
      <c r="N41"/>
      <c r="O41"/>
      <c r="P41"/>
      <c r="Q41"/>
      <c r="R41"/>
      <c r="S41"/>
      <c r="T41"/>
      <c r="U41"/>
      <c r="V41"/>
      <c r="W41"/>
      <c r="X41"/>
    </row>
    <row r="42" spans="1:24" hidden="1" x14ac:dyDescent="0.25">
      <c r="A42"/>
      <c r="B42"/>
      <c r="C42"/>
      <c r="D42"/>
      <c r="E42"/>
      <c r="F42"/>
      <c r="G42"/>
      <c r="H42"/>
      <c r="I42"/>
      <c r="J42"/>
      <c r="K42"/>
      <c r="L42"/>
      <c r="M42"/>
      <c r="N42"/>
      <c r="O42"/>
      <c r="P42"/>
      <c r="Q42"/>
      <c r="R42"/>
      <c r="S42"/>
      <c r="T42"/>
      <c r="U42"/>
      <c r="V42"/>
      <c r="W42"/>
      <c r="X42"/>
    </row>
    <row r="43" spans="1:24" hidden="1" x14ac:dyDescent="0.25">
      <c r="A43"/>
      <c r="B43"/>
      <c r="C43"/>
      <c r="D43"/>
      <c r="E43"/>
      <c r="F43"/>
      <c r="G43"/>
      <c r="H43"/>
      <c r="I43"/>
      <c r="J43"/>
      <c r="K43"/>
      <c r="L43"/>
      <c r="M43"/>
      <c r="N43"/>
      <c r="O43"/>
      <c r="P43"/>
      <c r="Q43"/>
      <c r="R43"/>
      <c r="S43"/>
      <c r="T43"/>
      <c r="U43"/>
      <c r="V43"/>
      <c r="W43"/>
      <c r="X43"/>
    </row>
    <row r="44" spans="1:24" hidden="1" x14ac:dyDescent="0.25">
      <c r="A44"/>
      <c r="B44"/>
      <c r="C44"/>
      <c r="D44"/>
      <c r="E44"/>
      <c r="F44"/>
      <c r="G44"/>
      <c r="H44"/>
      <c r="I44"/>
      <c r="J44"/>
      <c r="K44"/>
      <c r="L44"/>
      <c r="M44"/>
      <c r="N44"/>
      <c r="O44"/>
      <c r="P44"/>
      <c r="Q44"/>
      <c r="R44"/>
      <c r="S44"/>
      <c r="T44"/>
      <c r="U44"/>
      <c r="V44"/>
      <c r="W44"/>
      <c r="X44"/>
    </row>
    <row r="45" spans="1:24" hidden="1" x14ac:dyDescent="0.25">
      <c r="A45"/>
      <c r="B45"/>
      <c r="C45"/>
      <c r="D45"/>
      <c r="E45"/>
      <c r="F45"/>
      <c r="G45"/>
      <c r="H45"/>
      <c r="I45"/>
      <c r="J45"/>
      <c r="K45"/>
      <c r="L45"/>
      <c r="M45"/>
      <c r="N45"/>
      <c r="O45"/>
      <c r="P45"/>
      <c r="Q45"/>
      <c r="R45"/>
      <c r="S45"/>
      <c r="T45"/>
      <c r="U45"/>
      <c r="V45"/>
      <c r="W45"/>
      <c r="X45"/>
    </row>
    <row r="46" spans="1:24" hidden="1" x14ac:dyDescent="0.25">
      <c r="A46"/>
      <c r="B46"/>
      <c r="C46"/>
      <c r="D46"/>
      <c r="E46"/>
      <c r="F46"/>
      <c r="G46"/>
      <c r="H46"/>
      <c r="I46"/>
      <c r="J46"/>
      <c r="K46"/>
      <c r="L46"/>
      <c r="M46"/>
      <c r="N46"/>
      <c r="O46"/>
      <c r="P46"/>
      <c r="Q46"/>
      <c r="R46"/>
      <c r="S46"/>
      <c r="T46"/>
      <c r="U46"/>
      <c r="V46"/>
      <c r="W46"/>
      <c r="X46"/>
    </row>
    <row r="47" spans="1:24" hidden="1" x14ac:dyDescent="0.25">
      <c r="A47"/>
      <c r="B47"/>
      <c r="C47"/>
      <c r="D47"/>
      <c r="E47"/>
      <c r="F47"/>
      <c r="G47"/>
      <c r="H47"/>
      <c r="I47"/>
      <c r="J47"/>
      <c r="K47"/>
      <c r="L47"/>
      <c r="M47"/>
      <c r="N47"/>
      <c r="O47"/>
      <c r="P47"/>
      <c r="Q47"/>
      <c r="R47"/>
      <c r="S47"/>
      <c r="T47"/>
      <c r="U47"/>
      <c r="V47"/>
      <c r="W47"/>
      <c r="X47"/>
    </row>
    <row r="48" spans="1:24" hidden="1" x14ac:dyDescent="0.25">
      <c r="A48"/>
      <c r="B48"/>
      <c r="C48"/>
      <c r="D48"/>
      <c r="E48"/>
      <c r="F48"/>
      <c r="G48"/>
      <c r="H48"/>
      <c r="I48"/>
      <c r="J48"/>
      <c r="K48"/>
      <c r="L48"/>
      <c r="M48"/>
      <c r="N48"/>
      <c r="O48"/>
      <c r="P48"/>
      <c r="Q48"/>
      <c r="R48"/>
      <c r="S48"/>
      <c r="T48"/>
      <c r="U48"/>
      <c r="V48"/>
      <c r="W48"/>
      <c r="X48"/>
    </row>
    <row r="49" spans="1:24" hidden="1" x14ac:dyDescent="0.25">
      <c r="A49"/>
      <c r="B49"/>
      <c r="C49"/>
      <c r="D49"/>
      <c r="E49"/>
      <c r="F49"/>
      <c r="G49"/>
      <c r="H49"/>
      <c r="I49"/>
      <c r="J49"/>
      <c r="K49"/>
      <c r="L49"/>
      <c r="M49"/>
      <c r="N49"/>
      <c r="O49"/>
      <c r="P49"/>
      <c r="Q49"/>
      <c r="R49"/>
      <c r="S49"/>
      <c r="T49"/>
      <c r="U49"/>
      <c r="V49"/>
      <c r="W49"/>
      <c r="X49"/>
    </row>
    <row r="50" spans="1:24" hidden="1" x14ac:dyDescent="0.25">
      <c r="A50"/>
      <c r="B50"/>
      <c r="C50"/>
      <c r="D50"/>
      <c r="E50"/>
      <c r="F50"/>
      <c r="G50"/>
      <c r="H50"/>
      <c r="I50"/>
      <c r="J50"/>
      <c r="K50"/>
      <c r="L50"/>
      <c r="M50"/>
      <c r="N50"/>
      <c r="O50"/>
      <c r="P50"/>
      <c r="Q50"/>
      <c r="R50"/>
      <c r="S50"/>
      <c r="T50"/>
      <c r="U50"/>
      <c r="V50"/>
      <c r="W50"/>
      <c r="X50"/>
    </row>
    <row r="51" spans="1:24" hidden="1" x14ac:dyDescent="0.25">
      <c r="A51"/>
      <c r="B51"/>
      <c r="C51"/>
      <c r="D51"/>
      <c r="E51"/>
      <c r="F51"/>
      <c r="G51"/>
      <c r="H51"/>
      <c r="I51"/>
      <c r="J51"/>
      <c r="K51"/>
      <c r="L51"/>
      <c r="M51"/>
      <c r="N51"/>
      <c r="O51"/>
      <c r="P51"/>
      <c r="Q51"/>
      <c r="R51"/>
      <c r="S51"/>
      <c r="T51"/>
      <c r="U51"/>
      <c r="V51"/>
      <c r="W51"/>
      <c r="X51"/>
    </row>
    <row r="52" spans="1:24" hidden="1" x14ac:dyDescent="0.25">
      <c r="A52"/>
      <c r="B52"/>
      <c r="C52"/>
      <c r="D52"/>
      <c r="E52"/>
      <c r="F52"/>
      <c r="G52"/>
      <c r="H52"/>
      <c r="I52"/>
      <c r="J52"/>
      <c r="K52"/>
      <c r="L52"/>
      <c r="M52"/>
      <c r="N52"/>
      <c r="O52"/>
      <c r="P52"/>
      <c r="Q52"/>
      <c r="R52"/>
      <c r="S52"/>
      <c r="T52"/>
      <c r="U52"/>
      <c r="V52"/>
      <c r="W52"/>
      <c r="X52"/>
    </row>
    <row r="53" spans="1:24" hidden="1" x14ac:dyDescent="0.25">
      <c r="A53"/>
      <c r="B53"/>
      <c r="C53"/>
      <c r="D53"/>
      <c r="E53"/>
      <c r="F53"/>
      <c r="G53"/>
      <c r="H53"/>
      <c r="I53"/>
      <c r="J53"/>
      <c r="K53"/>
      <c r="L53"/>
      <c r="M53"/>
      <c r="N53"/>
      <c r="O53"/>
      <c r="P53"/>
      <c r="Q53"/>
      <c r="R53"/>
      <c r="S53"/>
      <c r="T53"/>
      <c r="U53"/>
      <c r="V53"/>
      <c r="W53"/>
      <c r="X53"/>
    </row>
    <row r="54" spans="1:24" hidden="1" x14ac:dyDescent="0.25">
      <c r="A54"/>
      <c r="B54"/>
      <c r="C54"/>
      <c r="D54"/>
      <c r="E54"/>
      <c r="F54"/>
      <c r="G54"/>
      <c r="H54"/>
      <c r="I54"/>
      <c r="J54"/>
      <c r="K54"/>
      <c r="L54"/>
      <c r="M54"/>
      <c r="N54"/>
      <c r="O54"/>
      <c r="P54"/>
      <c r="Q54"/>
      <c r="R54"/>
      <c r="S54"/>
      <c r="T54"/>
      <c r="U54"/>
      <c r="V54"/>
      <c r="W54"/>
      <c r="X54"/>
    </row>
    <row r="55" spans="1:24" hidden="1" x14ac:dyDescent="0.25">
      <c r="A55"/>
      <c r="B55"/>
      <c r="C55"/>
      <c r="D55"/>
      <c r="E55"/>
      <c r="F55"/>
      <c r="G55"/>
      <c r="H55"/>
      <c r="I55"/>
      <c r="J55"/>
      <c r="K55"/>
      <c r="L55"/>
      <c r="M55"/>
      <c r="N55"/>
      <c r="O55"/>
      <c r="P55"/>
      <c r="Q55"/>
      <c r="R55"/>
      <c r="S55"/>
      <c r="T55"/>
      <c r="U55"/>
      <c r="V55"/>
      <c r="W55"/>
      <c r="X55"/>
    </row>
    <row r="56" spans="1:24" hidden="1" x14ac:dyDescent="0.25">
      <c r="A56"/>
      <c r="B56"/>
      <c r="C56"/>
      <c r="D56"/>
      <c r="E56"/>
      <c r="F56"/>
      <c r="G56"/>
      <c r="H56"/>
      <c r="I56"/>
      <c r="J56"/>
      <c r="K56"/>
      <c r="L56"/>
      <c r="M56"/>
      <c r="N56"/>
      <c r="O56"/>
      <c r="P56"/>
      <c r="Q56"/>
      <c r="R56"/>
      <c r="S56"/>
      <c r="T56"/>
      <c r="U56"/>
      <c r="V56"/>
      <c r="W56"/>
      <c r="X56"/>
    </row>
    <row r="57" spans="1:24" hidden="1" x14ac:dyDescent="0.25">
      <c r="A57"/>
      <c r="B57"/>
      <c r="C57"/>
      <c r="D57"/>
      <c r="E57"/>
      <c r="F57"/>
      <c r="G57"/>
      <c r="H57"/>
      <c r="I57"/>
      <c r="J57"/>
      <c r="K57"/>
      <c r="L57"/>
      <c r="M57"/>
      <c r="N57"/>
      <c r="O57"/>
      <c r="P57"/>
      <c r="Q57"/>
      <c r="R57"/>
      <c r="S57"/>
      <c r="T57"/>
      <c r="U57"/>
      <c r="V57"/>
      <c r="W57"/>
      <c r="X57"/>
    </row>
    <row r="58" spans="1:24" hidden="1" x14ac:dyDescent="0.25">
      <c r="A58"/>
      <c r="B58"/>
      <c r="C58"/>
      <c r="D58"/>
      <c r="E58"/>
      <c r="F58"/>
      <c r="G58"/>
      <c r="H58"/>
      <c r="I58"/>
      <c r="J58"/>
      <c r="K58"/>
      <c r="L58"/>
      <c r="M58"/>
      <c r="N58"/>
      <c r="O58"/>
      <c r="P58"/>
      <c r="Q58"/>
      <c r="R58"/>
      <c r="S58"/>
      <c r="T58"/>
      <c r="U58"/>
      <c r="V58"/>
      <c r="W58"/>
      <c r="X58"/>
    </row>
    <row r="59" spans="1:24" hidden="1" x14ac:dyDescent="0.25">
      <c r="A59"/>
      <c r="B59"/>
      <c r="C59"/>
      <c r="D59"/>
      <c r="E59"/>
      <c r="F59"/>
      <c r="G59"/>
      <c r="H59"/>
      <c r="I59"/>
      <c r="J59"/>
      <c r="K59"/>
      <c r="L59"/>
      <c r="M59"/>
      <c r="N59"/>
      <c r="O59"/>
      <c r="P59"/>
      <c r="Q59"/>
      <c r="R59"/>
      <c r="S59"/>
      <c r="T59"/>
      <c r="U59"/>
      <c r="V59"/>
      <c r="W59"/>
      <c r="X59"/>
    </row>
    <row r="60" spans="1:24" hidden="1" x14ac:dyDescent="0.25">
      <c r="A60"/>
      <c r="B60"/>
      <c r="C60"/>
      <c r="D60"/>
      <c r="E60"/>
      <c r="F60"/>
      <c r="G60"/>
      <c r="H60"/>
      <c r="I60"/>
      <c r="J60"/>
      <c r="K60"/>
      <c r="L60"/>
      <c r="M60"/>
      <c r="N60"/>
      <c r="O60"/>
      <c r="P60"/>
      <c r="Q60"/>
      <c r="R60"/>
      <c r="S60"/>
      <c r="T60"/>
      <c r="U60"/>
      <c r="V60"/>
      <c r="W60"/>
      <c r="X60"/>
    </row>
    <row r="61" spans="1:24" hidden="1" x14ac:dyDescent="0.25">
      <c r="A61"/>
      <c r="B61"/>
      <c r="C61"/>
      <c r="D61"/>
      <c r="E61"/>
      <c r="F61"/>
      <c r="G61"/>
      <c r="H61"/>
      <c r="I61"/>
      <c r="J61"/>
      <c r="K61"/>
      <c r="L61"/>
      <c r="M61"/>
      <c r="N61"/>
      <c r="O61"/>
      <c r="P61"/>
      <c r="Q61"/>
      <c r="R61"/>
      <c r="S61"/>
      <c r="T61"/>
      <c r="U61"/>
      <c r="V61"/>
      <c r="W61"/>
      <c r="X61"/>
    </row>
    <row r="62" spans="1:24" hidden="1" x14ac:dyDescent="0.25">
      <c r="A62"/>
      <c r="B62"/>
      <c r="C62"/>
      <c r="D62"/>
      <c r="E62"/>
      <c r="F62"/>
      <c r="G62"/>
      <c r="H62"/>
      <c r="I62"/>
      <c r="J62"/>
      <c r="K62"/>
      <c r="L62"/>
      <c r="M62"/>
      <c r="N62"/>
      <c r="O62"/>
      <c r="P62"/>
      <c r="Q62"/>
      <c r="R62"/>
      <c r="S62"/>
      <c r="T62"/>
      <c r="U62"/>
      <c r="V62"/>
      <c r="W62"/>
      <c r="X62"/>
    </row>
    <row r="63" spans="1:24" hidden="1" x14ac:dyDescent="0.25">
      <c r="A63"/>
      <c r="B63"/>
      <c r="C63"/>
      <c r="D63"/>
      <c r="E63"/>
      <c r="F63"/>
      <c r="G63"/>
      <c r="H63"/>
      <c r="I63"/>
      <c r="J63"/>
      <c r="K63"/>
      <c r="L63"/>
      <c r="M63"/>
      <c r="N63"/>
      <c r="O63"/>
      <c r="P63"/>
      <c r="Q63"/>
      <c r="R63"/>
      <c r="S63"/>
      <c r="T63"/>
      <c r="U63"/>
      <c r="V63"/>
      <c r="W63"/>
      <c r="X63"/>
    </row>
    <row r="64" spans="1:24" hidden="1" x14ac:dyDescent="0.25">
      <c r="A64"/>
      <c r="B64"/>
      <c r="C64"/>
      <c r="D64"/>
      <c r="E64"/>
      <c r="F64"/>
      <c r="G64"/>
      <c r="H64"/>
      <c r="I64"/>
      <c r="J64"/>
      <c r="K64"/>
      <c r="L64"/>
      <c r="M64"/>
      <c r="N64"/>
      <c r="O64"/>
      <c r="P64"/>
      <c r="Q64"/>
      <c r="R64"/>
      <c r="S64"/>
      <c r="T64"/>
      <c r="U64"/>
      <c r="V64"/>
      <c r="W64"/>
      <c r="X64"/>
    </row>
    <row r="65" spans="1:24" hidden="1" x14ac:dyDescent="0.25">
      <c r="A65"/>
      <c r="B65"/>
      <c r="C65"/>
      <c r="D65"/>
      <c r="E65"/>
      <c r="F65"/>
      <c r="G65"/>
      <c r="H65"/>
      <c r="I65"/>
      <c r="J65"/>
      <c r="K65"/>
      <c r="L65"/>
      <c r="M65"/>
      <c r="N65"/>
      <c r="O65"/>
      <c r="P65"/>
      <c r="Q65"/>
      <c r="R65"/>
      <c r="S65"/>
      <c r="T65"/>
      <c r="U65"/>
      <c r="V65"/>
      <c r="W65"/>
      <c r="X65"/>
    </row>
    <row r="66" spans="1:24" hidden="1" x14ac:dyDescent="0.25">
      <c r="A66"/>
      <c r="B66"/>
      <c r="C66"/>
      <c r="D66"/>
      <c r="E66"/>
      <c r="F66"/>
      <c r="G66"/>
      <c r="H66"/>
      <c r="I66"/>
      <c r="J66"/>
      <c r="K66"/>
      <c r="L66"/>
      <c r="M66"/>
      <c r="N66"/>
      <c r="O66"/>
      <c r="P66"/>
      <c r="Q66"/>
      <c r="R66"/>
      <c r="S66"/>
      <c r="T66"/>
      <c r="U66"/>
      <c r="V66"/>
      <c r="W66"/>
      <c r="X66"/>
    </row>
    <row r="67" spans="1:24" hidden="1" x14ac:dyDescent="0.25">
      <c r="A67"/>
      <c r="B67"/>
      <c r="C67"/>
      <c r="D67"/>
      <c r="E67"/>
      <c r="F67"/>
      <c r="G67"/>
      <c r="H67"/>
      <c r="I67"/>
      <c r="J67"/>
      <c r="K67"/>
      <c r="L67"/>
      <c r="M67"/>
      <c r="N67"/>
      <c r="O67"/>
      <c r="P67"/>
      <c r="Q67"/>
      <c r="R67"/>
      <c r="S67"/>
      <c r="T67"/>
      <c r="U67"/>
      <c r="V67"/>
      <c r="W67"/>
      <c r="X67"/>
    </row>
    <row r="68" spans="1:24" hidden="1" x14ac:dyDescent="0.25">
      <c r="A68"/>
      <c r="B68"/>
      <c r="C68"/>
      <c r="D68"/>
      <c r="E68"/>
      <c r="F68"/>
      <c r="G68"/>
      <c r="H68"/>
      <c r="I68"/>
      <c r="J68"/>
      <c r="K68"/>
      <c r="L68"/>
      <c r="M68"/>
      <c r="N68"/>
      <c r="O68"/>
      <c r="P68"/>
      <c r="Q68"/>
      <c r="R68"/>
      <c r="S68"/>
      <c r="T68"/>
      <c r="U68"/>
      <c r="V68"/>
      <c r="W68"/>
      <c r="X68"/>
    </row>
    <row r="69" spans="1:24" hidden="1" x14ac:dyDescent="0.25">
      <c r="A69"/>
      <c r="B69"/>
      <c r="C69"/>
      <c r="D69"/>
      <c r="E69"/>
      <c r="F69"/>
      <c r="G69"/>
      <c r="H69"/>
      <c r="I69"/>
      <c r="J69"/>
      <c r="K69"/>
      <c r="L69"/>
      <c r="M69"/>
      <c r="N69"/>
      <c r="O69"/>
      <c r="P69"/>
      <c r="Q69"/>
      <c r="R69"/>
      <c r="S69"/>
      <c r="T69"/>
      <c r="U69"/>
      <c r="V69"/>
      <c r="W69"/>
      <c r="X69"/>
    </row>
    <row r="70" spans="1:24" hidden="1" x14ac:dyDescent="0.25">
      <c r="A70"/>
      <c r="B70"/>
      <c r="C70"/>
      <c r="D70"/>
      <c r="E70"/>
      <c r="F70"/>
      <c r="G70"/>
      <c r="H70"/>
      <c r="I70"/>
      <c r="J70"/>
      <c r="K70"/>
      <c r="L70"/>
      <c r="M70"/>
      <c r="N70"/>
      <c r="O70"/>
      <c r="P70"/>
      <c r="Q70"/>
      <c r="R70"/>
      <c r="S70"/>
      <c r="T70"/>
      <c r="U70"/>
      <c r="V70"/>
      <c r="W70"/>
      <c r="X70"/>
    </row>
    <row r="71" spans="1:24" hidden="1" x14ac:dyDescent="0.25">
      <c r="A71"/>
      <c r="B71"/>
      <c r="C71"/>
      <c r="D71"/>
      <c r="E71"/>
      <c r="F71"/>
      <c r="G71"/>
      <c r="H71"/>
      <c r="I71"/>
      <c r="J71"/>
      <c r="K71"/>
      <c r="L71"/>
      <c r="M71"/>
      <c r="N71"/>
      <c r="O71"/>
      <c r="P71"/>
      <c r="Q71"/>
      <c r="R71"/>
      <c r="S71"/>
      <c r="T71"/>
      <c r="U71"/>
      <c r="V71"/>
      <c r="W71"/>
      <c r="X71"/>
    </row>
    <row r="72" spans="1:24" hidden="1" x14ac:dyDescent="0.25">
      <c r="A72"/>
      <c r="B72"/>
      <c r="C72"/>
      <c r="D72"/>
      <c r="E72"/>
      <c r="F72"/>
      <c r="G72"/>
      <c r="H72"/>
      <c r="I72"/>
      <c r="J72"/>
      <c r="K72"/>
      <c r="L72"/>
      <c r="M72"/>
      <c r="N72"/>
      <c r="O72"/>
      <c r="P72"/>
      <c r="Q72"/>
      <c r="R72"/>
      <c r="S72"/>
      <c r="T72"/>
      <c r="U72"/>
      <c r="V72"/>
      <c r="W72"/>
      <c r="X72"/>
    </row>
    <row r="73" spans="1:24" hidden="1" x14ac:dyDescent="0.25">
      <c r="A73"/>
      <c r="B73"/>
      <c r="C73"/>
      <c r="D73"/>
      <c r="E73"/>
      <c r="F73"/>
      <c r="G73"/>
      <c r="H73"/>
      <c r="I73"/>
      <c r="J73"/>
      <c r="K73"/>
      <c r="L73"/>
      <c r="M73"/>
      <c r="N73"/>
      <c r="O73"/>
      <c r="P73"/>
      <c r="Q73"/>
      <c r="R73"/>
      <c r="S73"/>
      <c r="T73"/>
      <c r="U73"/>
      <c r="V73"/>
      <c r="W73"/>
      <c r="X73"/>
    </row>
    <row r="74" spans="1:24" hidden="1" x14ac:dyDescent="0.25">
      <c r="A74"/>
      <c r="B74"/>
      <c r="C74"/>
      <c r="D74"/>
      <c r="E74"/>
      <c r="F74"/>
      <c r="G74"/>
      <c r="H74"/>
      <c r="I74"/>
      <c r="J74"/>
      <c r="K74"/>
      <c r="L74"/>
      <c r="M74"/>
      <c r="N74"/>
      <c r="O74"/>
      <c r="P74"/>
      <c r="Q74"/>
      <c r="R74"/>
      <c r="S74"/>
      <c r="T74"/>
      <c r="U74"/>
      <c r="V74"/>
      <c r="W74"/>
      <c r="X74"/>
    </row>
    <row r="75" spans="1:24" hidden="1" x14ac:dyDescent="0.25">
      <c r="A75"/>
      <c r="B75"/>
      <c r="C75"/>
      <c r="D75"/>
      <c r="E75"/>
      <c r="F75"/>
      <c r="G75"/>
      <c r="H75"/>
      <c r="I75"/>
      <c r="J75"/>
      <c r="K75"/>
      <c r="L75"/>
      <c r="M75"/>
      <c r="N75"/>
      <c r="O75"/>
      <c r="P75"/>
      <c r="Q75"/>
      <c r="R75"/>
      <c r="S75"/>
      <c r="T75"/>
      <c r="U75"/>
      <c r="V75"/>
      <c r="W75"/>
      <c r="X75"/>
    </row>
    <row r="76" spans="1:24" hidden="1" x14ac:dyDescent="0.25">
      <c r="A76"/>
      <c r="B76"/>
      <c r="C76"/>
      <c r="D76"/>
      <c r="E76"/>
      <c r="F76"/>
      <c r="G76"/>
      <c r="H76"/>
      <c r="I76"/>
      <c r="J76"/>
      <c r="K76"/>
      <c r="L76"/>
      <c r="M76"/>
      <c r="N76"/>
      <c r="O76"/>
      <c r="P76"/>
      <c r="Q76"/>
      <c r="R76"/>
      <c r="S76"/>
      <c r="T76"/>
      <c r="U76"/>
      <c r="V76"/>
      <c r="W76"/>
      <c r="X76"/>
    </row>
    <row r="77" spans="1:24" hidden="1" x14ac:dyDescent="0.25">
      <c r="A77"/>
      <c r="B77"/>
      <c r="C77"/>
      <c r="D77"/>
      <c r="E77"/>
      <c r="F77"/>
      <c r="G77"/>
      <c r="H77"/>
      <c r="I77"/>
      <c r="J77"/>
      <c r="K77"/>
      <c r="L77"/>
      <c r="M77"/>
      <c r="N77"/>
      <c r="O77"/>
      <c r="P77"/>
      <c r="Q77"/>
      <c r="R77"/>
      <c r="S77"/>
      <c r="T77"/>
      <c r="U77"/>
      <c r="V77"/>
      <c r="W77"/>
      <c r="X77"/>
    </row>
    <row r="78" spans="1:24" hidden="1" x14ac:dyDescent="0.25">
      <c r="A78"/>
      <c r="B78"/>
      <c r="C78"/>
      <c r="D78"/>
      <c r="E78"/>
      <c r="F78"/>
      <c r="G78"/>
      <c r="H78"/>
      <c r="I78"/>
      <c r="J78"/>
      <c r="K78"/>
      <c r="L78"/>
      <c r="M78"/>
      <c r="N78"/>
      <c r="O78"/>
      <c r="P78"/>
      <c r="Q78"/>
      <c r="R78"/>
      <c r="S78"/>
      <c r="T78"/>
      <c r="U78"/>
      <c r="V78"/>
      <c r="W78"/>
      <c r="X78"/>
    </row>
    <row r="79" spans="1:24" hidden="1" x14ac:dyDescent="0.25">
      <c r="A79"/>
      <c r="B79"/>
      <c r="C79"/>
      <c r="D79"/>
      <c r="E79"/>
      <c r="F79"/>
      <c r="G79"/>
      <c r="H79"/>
      <c r="I79"/>
      <c r="J79"/>
      <c r="K79"/>
      <c r="L79"/>
      <c r="M79"/>
      <c r="N79"/>
      <c r="O79"/>
      <c r="P79"/>
      <c r="Q79"/>
      <c r="R79"/>
      <c r="S79"/>
      <c r="T79"/>
      <c r="U79"/>
      <c r="V79"/>
      <c r="W79"/>
      <c r="X79"/>
    </row>
    <row r="80" spans="1:24" hidden="1" x14ac:dyDescent="0.25">
      <c r="A80"/>
      <c r="B80"/>
      <c r="C80"/>
      <c r="D80"/>
      <c r="E80"/>
      <c r="F80"/>
      <c r="G80"/>
      <c r="H80"/>
      <c r="I80"/>
      <c r="J80"/>
      <c r="K80"/>
      <c r="L80"/>
      <c r="M80"/>
      <c r="N80"/>
      <c r="O80"/>
      <c r="P80"/>
      <c r="Q80"/>
      <c r="R80"/>
      <c r="S80"/>
      <c r="T80"/>
      <c r="U80"/>
      <c r="V80"/>
      <c r="W80"/>
      <c r="X80"/>
    </row>
    <row r="81" spans="1:24" hidden="1" x14ac:dyDescent="0.25">
      <c r="A81"/>
      <c r="B81"/>
      <c r="C81"/>
      <c r="D81"/>
      <c r="E81"/>
      <c r="F81"/>
      <c r="G81"/>
      <c r="H81"/>
      <c r="I81"/>
      <c r="J81"/>
      <c r="K81"/>
      <c r="L81"/>
      <c r="M81"/>
      <c r="N81"/>
      <c r="O81"/>
      <c r="P81"/>
      <c r="Q81"/>
      <c r="R81"/>
      <c r="S81"/>
      <c r="T81"/>
      <c r="U81"/>
      <c r="V81"/>
      <c r="W81"/>
      <c r="X81"/>
    </row>
    <row r="82" spans="1:24" hidden="1" x14ac:dyDescent="0.25">
      <c r="A82"/>
      <c r="B82"/>
      <c r="C82"/>
      <c r="D82"/>
      <c r="E82"/>
      <c r="F82"/>
      <c r="G82"/>
      <c r="H82"/>
      <c r="I82"/>
      <c r="J82"/>
      <c r="K82"/>
      <c r="L82"/>
      <c r="M82"/>
      <c r="N82"/>
      <c r="O82"/>
      <c r="P82"/>
      <c r="Q82"/>
      <c r="R82"/>
      <c r="S82"/>
      <c r="T82"/>
      <c r="U82"/>
      <c r="V82"/>
      <c r="W82"/>
      <c r="X82"/>
    </row>
    <row r="83" spans="1:24" hidden="1" x14ac:dyDescent="0.25">
      <c r="A83"/>
      <c r="B83"/>
      <c r="C83"/>
      <c r="D83"/>
      <c r="E83"/>
      <c r="F83"/>
      <c r="G83"/>
      <c r="H83"/>
      <c r="I83"/>
      <c r="J83"/>
      <c r="K83"/>
      <c r="L83"/>
      <c r="M83"/>
      <c r="N83"/>
      <c r="O83"/>
      <c r="P83"/>
      <c r="Q83"/>
      <c r="R83"/>
      <c r="S83"/>
      <c r="T83"/>
      <c r="U83"/>
      <c r="V83"/>
      <c r="W83"/>
      <c r="X83"/>
    </row>
    <row r="84" spans="1:24" hidden="1" x14ac:dyDescent="0.25">
      <c r="A84"/>
      <c r="B84"/>
      <c r="C84"/>
      <c r="D84"/>
      <c r="E84"/>
      <c r="F84"/>
      <c r="G84"/>
      <c r="H84"/>
      <c r="I84"/>
      <c r="J84"/>
      <c r="K84"/>
      <c r="L84"/>
      <c r="M84"/>
      <c r="N84"/>
      <c r="O84"/>
      <c r="P84"/>
      <c r="Q84"/>
      <c r="R84"/>
      <c r="S84"/>
      <c r="T84"/>
      <c r="U84"/>
      <c r="V84"/>
      <c r="W84"/>
      <c r="X84"/>
    </row>
    <row r="85" spans="1:24" hidden="1" x14ac:dyDescent="0.25">
      <c r="A85"/>
      <c r="B85"/>
      <c r="C85"/>
      <c r="D85"/>
      <c r="E85"/>
      <c r="F85"/>
      <c r="G85"/>
      <c r="H85"/>
      <c r="I85"/>
      <c r="J85"/>
      <c r="K85"/>
      <c r="L85"/>
      <c r="M85"/>
      <c r="N85"/>
      <c r="O85"/>
      <c r="P85"/>
      <c r="Q85"/>
      <c r="R85"/>
      <c r="S85"/>
      <c r="T85"/>
      <c r="U85"/>
      <c r="V85"/>
      <c r="W85"/>
      <c r="X85"/>
    </row>
  </sheetData>
  <mergeCells count="14">
    <mergeCell ref="A9:B9"/>
    <mergeCell ref="A10:B10"/>
    <mergeCell ref="A12:C12"/>
    <mergeCell ref="D36:W36"/>
    <mergeCell ref="A13:E13"/>
    <mergeCell ref="A15:D15"/>
    <mergeCell ref="A16:B16"/>
    <mergeCell ref="D16:E16"/>
    <mergeCell ref="F16:G16"/>
    <mergeCell ref="A1:X1"/>
    <mergeCell ref="A6:B6"/>
    <mergeCell ref="A5:B5"/>
    <mergeCell ref="A7:B7"/>
    <mergeCell ref="A8:B8"/>
  </mergeCells>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03E16-4D89-4CEB-BF07-763DD17CEF4A}">
  <sheetPr>
    <tabColor theme="0" tint="-0.499984740745262"/>
  </sheetPr>
  <dimension ref="A1:C87475"/>
  <sheetViews>
    <sheetView workbookViewId="0">
      <selection activeCell="A17" sqref="A17"/>
    </sheetView>
  </sheetViews>
  <sheetFormatPr defaultRowHeight="12.5" x14ac:dyDescent="0.25"/>
  <cols>
    <col min="1" max="1" width="15.54296875" bestFit="1" customWidth="1"/>
    <col min="2" max="2" width="19.453125" bestFit="1" customWidth="1"/>
    <col min="3" max="3" width="69.1796875" customWidth="1"/>
  </cols>
  <sheetData>
    <row r="1" spans="1:3" ht="19.5" thickTop="1" thickBot="1" x14ac:dyDescent="0.3">
      <c r="A1" s="30" t="s">
        <v>40</v>
      </c>
      <c r="B1" s="31" t="s">
        <v>41</v>
      </c>
      <c r="C1" s="30" t="s">
        <v>42</v>
      </c>
    </row>
    <row r="2" spans="1:3" ht="15" thickTop="1" x14ac:dyDescent="0.35">
      <c r="A2" s="82" t="s">
        <v>303</v>
      </c>
      <c r="B2" s="82">
        <v>10000000</v>
      </c>
      <c r="C2" s="83" t="s">
        <v>304</v>
      </c>
    </row>
    <row r="3" spans="1:3" ht="14.5" x14ac:dyDescent="0.35">
      <c r="A3" s="82" t="s">
        <v>303</v>
      </c>
      <c r="B3" s="82">
        <v>11000000</v>
      </c>
      <c r="C3" s="83" t="s">
        <v>305</v>
      </c>
    </row>
    <row r="4" spans="1:3" ht="14.5" x14ac:dyDescent="0.35">
      <c r="A4" s="82" t="s">
        <v>303</v>
      </c>
      <c r="B4" s="82">
        <v>12000000</v>
      </c>
      <c r="C4" s="83" t="s">
        <v>306</v>
      </c>
    </row>
    <row r="5" spans="1:3" ht="14.5" x14ac:dyDescent="0.35">
      <c r="A5" s="82" t="s">
        <v>303</v>
      </c>
      <c r="B5" s="82">
        <v>13000000</v>
      </c>
      <c r="C5" s="83" t="s">
        <v>307</v>
      </c>
    </row>
    <row r="6" spans="1:3" ht="14.5" x14ac:dyDescent="0.35">
      <c r="A6" s="82" t="s">
        <v>303</v>
      </c>
      <c r="B6" s="82">
        <v>14000000</v>
      </c>
      <c r="C6" s="83" t="s">
        <v>308</v>
      </c>
    </row>
    <row r="7" spans="1:3" ht="14.5" x14ac:dyDescent="0.35">
      <c r="A7" s="82" t="s">
        <v>303</v>
      </c>
      <c r="B7" s="82">
        <v>15000000</v>
      </c>
      <c r="C7" s="83" t="s">
        <v>309</v>
      </c>
    </row>
    <row r="8" spans="1:3" ht="14.5" x14ac:dyDescent="0.35">
      <c r="A8" s="82" t="s">
        <v>303</v>
      </c>
      <c r="B8" s="82">
        <v>20000000</v>
      </c>
      <c r="C8" s="83" t="s">
        <v>310</v>
      </c>
    </row>
    <row r="9" spans="1:3" ht="14.5" x14ac:dyDescent="0.35">
      <c r="A9" s="82" t="s">
        <v>303</v>
      </c>
      <c r="B9" s="82">
        <v>21000000</v>
      </c>
      <c r="C9" s="83" t="s">
        <v>311</v>
      </c>
    </row>
    <row r="10" spans="1:3" ht="14.5" x14ac:dyDescent="0.35">
      <c r="A10" s="82" t="s">
        <v>303</v>
      </c>
      <c r="B10" s="82">
        <v>22000000</v>
      </c>
      <c r="C10" s="83" t="s">
        <v>312</v>
      </c>
    </row>
    <row r="11" spans="1:3" ht="14.5" x14ac:dyDescent="0.35">
      <c r="A11" s="82" t="s">
        <v>303</v>
      </c>
      <c r="B11" s="82">
        <v>23000000</v>
      </c>
      <c r="C11" s="83" t="s">
        <v>313</v>
      </c>
    </row>
    <row r="12" spans="1:3" ht="14.5" x14ac:dyDescent="0.35">
      <c r="A12" s="82" t="s">
        <v>303</v>
      </c>
      <c r="B12" s="82">
        <v>24000000</v>
      </c>
      <c r="C12" s="83" t="s">
        <v>314</v>
      </c>
    </row>
    <row r="13" spans="1:3" ht="14.5" x14ac:dyDescent="0.35">
      <c r="A13" s="82" t="s">
        <v>303</v>
      </c>
      <c r="B13" s="82">
        <v>25000000</v>
      </c>
      <c r="C13" s="83" t="s">
        <v>315</v>
      </c>
    </row>
    <row r="14" spans="1:3" ht="14.5" x14ac:dyDescent="0.35">
      <c r="A14" s="82" t="s">
        <v>303</v>
      </c>
      <c r="B14" s="82">
        <v>26000000</v>
      </c>
      <c r="C14" s="83" t="s">
        <v>316</v>
      </c>
    </row>
    <row r="15" spans="1:3" ht="14.5" x14ac:dyDescent="0.35">
      <c r="A15" s="82" t="s">
        <v>303</v>
      </c>
      <c r="B15" s="82">
        <v>27000000</v>
      </c>
      <c r="C15" s="83" t="s">
        <v>317</v>
      </c>
    </row>
    <row r="16" spans="1:3" ht="14.5" x14ac:dyDescent="0.35">
      <c r="A16" s="82" t="s">
        <v>303</v>
      </c>
      <c r="B16" s="82">
        <v>30000000</v>
      </c>
      <c r="C16" s="83" t="s">
        <v>318</v>
      </c>
    </row>
    <row r="17" spans="1:3" ht="14.5" x14ac:dyDescent="0.35">
      <c r="A17" s="82" t="s">
        <v>303</v>
      </c>
      <c r="B17" s="82">
        <v>31000000</v>
      </c>
      <c r="C17" s="83" t="s">
        <v>319</v>
      </c>
    </row>
    <row r="18" spans="1:3" ht="14.5" x14ac:dyDescent="0.35">
      <c r="A18" s="82" t="s">
        <v>303</v>
      </c>
      <c r="B18" s="82">
        <v>32000000</v>
      </c>
      <c r="C18" s="83" t="s">
        <v>320</v>
      </c>
    </row>
    <row r="19" spans="1:3" ht="14.5" x14ac:dyDescent="0.35">
      <c r="A19" s="82" t="s">
        <v>303</v>
      </c>
      <c r="B19" s="82">
        <v>39000000</v>
      </c>
      <c r="C19" s="83" t="s">
        <v>321</v>
      </c>
    </row>
    <row r="20" spans="1:3" ht="14.5" x14ac:dyDescent="0.35">
      <c r="A20" s="82" t="s">
        <v>303</v>
      </c>
      <c r="B20" s="82">
        <v>40000000</v>
      </c>
      <c r="C20" s="83" t="s">
        <v>322</v>
      </c>
    </row>
    <row r="21" spans="1:3" ht="14.5" x14ac:dyDescent="0.35">
      <c r="A21" s="82" t="s">
        <v>303</v>
      </c>
      <c r="B21" s="82">
        <v>41000000</v>
      </c>
      <c r="C21" s="83" t="s">
        <v>323</v>
      </c>
    </row>
    <row r="22" spans="1:3" ht="14.5" x14ac:dyDescent="0.35">
      <c r="A22" s="82" t="s">
        <v>303</v>
      </c>
      <c r="B22" s="82">
        <v>42000000</v>
      </c>
      <c r="C22" s="83" t="s">
        <v>324</v>
      </c>
    </row>
    <row r="23" spans="1:3" ht="14.5" x14ac:dyDescent="0.35">
      <c r="A23" s="82" t="s">
        <v>303</v>
      </c>
      <c r="B23" s="82">
        <v>43000000</v>
      </c>
      <c r="C23" s="83" t="s">
        <v>325</v>
      </c>
    </row>
    <row r="24" spans="1:3" ht="14.5" x14ac:dyDescent="0.35">
      <c r="A24" s="82" t="s">
        <v>303</v>
      </c>
      <c r="B24" s="82">
        <v>44000000</v>
      </c>
      <c r="C24" s="83" t="s">
        <v>326</v>
      </c>
    </row>
    <row r="25" spans="1:3" ht="14.5" x14ac:dyDescent="0.35">
      <c r="A25" s="82" t="s">
        <v>303</v>
      </c>
      <c r="B25" s="82">
        <v>45000000</v>
      </c>
      <c r="C25" s="83" t="s">
        <v>327</v>
      </c>
    </row>
    <row r="26" spans="1:3" ht="14.5" x14ac:dyDescent="0.35">
      <c r="A26" s="82" t="s">
        <v>303</v>
      </c>
      <c r="B26" s="82">
        <v>46000000</v>
      </c>
      <c r="C26" s="83" t="s">
        <v>328</v>
      </c>
    </row>
    <row r="27" spans="1:3" ht="14.5" x14ac:dyDescent="0.35">
      <c r="A27" s="82" t="s">
        <v>303</v>
      </c>
      <c r="B27" s="82">
        <v>47000000</v>
      </c>
      <c r="C27" s="83" t="s">
        <v>329</v>
      </c>
    </row>
    <row r="28" spans="1:3" ht="14.5" x14ac:dyDescent="0.35">
      <c r="A28" s="82" t="s">
        <v>303</v>
      </c>
      <c r="B28" s="82">
        <v>48000000</v>
      </c>
      <c r="C28" s="83" t="s">
        <v>330</v>
      </c>
    </row>
    <row r="29" spans="1:3" ht="14.5" x14ac:dyDescent="0.35">
      <c r="A29" s="82" t="s">
        <v>303</v>
      </c>
      <c r="B29" s="82">
        <v>49000000</v>
      </c>
      <c r="C29" s="83" t="s">
        <v>331</v>
      </c>
    </row>
    <row r="30" spans="1:3" ht="14.5" x14ac:dyDescent="0.35">
      <c r="A30" s="82" t="s">
        <v>303</v>
      </c>
      <c r="B30" s="82">
        <v>50000000</v>
      </c>
      <c r="C30" s="83" t="s">
        <v>332</v>
      </c>
    </row>
    <row r="31" spans="1:3" ht="14.5" x14ac:dyDescent="0.35">
      <c r="A31" s="82" t="s">
        <v>303</v>
      </c>
      <c r="B31" s="82">
        <v>51000000</v>
      </c>
      <c r="C31" s="83" t="s">
        <v>333</v>
      </c>
    </row>
    <row r="32" spans="1:3" ht="14.5" x14ac:dyDescent="0.35">
      <c r="A32" s="82" t="s">
        <v>303</v>
      </c>
      <c r="B32" s="82">
        <v>52000000</v>
      </c>
      <c r="C32" s="83" t="s">
        <v>334</v>
      </c>
    </row>
    <row r="33" spans="1:3" ht="14.5" x14ac:dyDescent="0.35">
      <c r="A33" s="82" t="s">
        <v>303</v>
      </c>
      <c r="B33" s="82">
        <v>53000000</v>
      </c>
      <c r="C33" s="83" t="s">
        <v>335</v>
      </c>
    </row>
    <row r="34" spans="1:3" ht="14.5" x14ac:dyDescent="0.35">
      <c r="A34" s="82" t="s">
        <v>303</v>
      </c>
      <c r="B34" s="82">
        <v>54000000</v>
      </c>
      <c r="C34" s="83" t="s">
        <v>336</v>
      </c>
    </row>
    <row r="35" spans="1:3" ht="14.5" x14ac:dyDescent="0.35">
      <c r="A35" s="82" t="s">
        <v>303</v>
      </c>
      <c r="B35" s="82">
        <v>55000000</v>
      </c>
      <c r="C35" s="83" t="s">
        <v>337</v>
      </c>
    </row>
    <row r="36" spans="1:3" ht="14.5" x14ac:dyDescent="0.35">
      <c r="A36" s="82" t="s">
        <v>303</v>
      </c>
      <c r="B36" s="82">
        <v>56000000</v>
      </c>
      <c r="C36" s="83" t="s">
        <v>338</v>
      </c>
    </row>
    <row r="37" spans="1:3" ht="14.5" x14ac:dyDescent="0.35">
      <c r="A37" s="82" t="s">
        <v>303</v>
      </c>
      <c r="B37" s="82">
        <v>60000000</v>
      </c>
      <c r="C37" s="83" t="s">
        <v>339</v>
      </c>
    </row>
    <row r="38" spans="1:3" ht="14.5" x14ac:dyDescent="0.35">
      <c r="A38" s="82" t="s">
        <v>303</v>
      </c>
      <c r="B38" s="82">
        <v>64000000</v>
      </c>
      <c r="C38" s="83" t="s">
        <v>340</v>
      </c>
    </row>
    <row r="39" spans="1:3" ht="14.5" x14ac:dyDescent="0.35">
      <c r="A39" s="82" t="s">
        <v>303</v>
      </c>
      <c r="B39" s="82">
        <v>70000000</v>
      </c>
      <c r="C39" s="83" t="s">
        <v>341</v>
      </c>
    </row>
    <row r="40" spans="1:3" ht="14.5" x14ac:dyDescent="0.35">
      <c r="A40" s="82" t="s">
        <v>303</v>
      </c>
      <c r="B40" s="82">
        <v>71000000</v>
      </c>
      <c r="C40" s="83" t="s">
        <v>342</v>
      </c>
    </row>
    <row r="41" spans="1:3" ht="14.5" x14ac:dyDescent="0.35">
      <c r="A41" s="82" t="s">
        <v>303</v>
      </c>
      <c r="B41" s="82">
        <v>72000000</v>
      </c>
      <c r="C41" s="83" t="s">
        <v>343</v>
      </c>
    </row>
    <row r="42" spans="1:3" ht="14.5" x14ac:dyDescent="0.25">
      <c r="A42" s="82" t="s">
        <v>303</v>
      </c>
      <c r="B42" s="82">
        <v>73000000</v>
      </c>
      <c r="C42" s="84" t="s">
        <v>344</v>
      </c>
    </row>
    <row r="43" spans="1:3" ht="14.5" x14ac:dyDescent="0.35">
      <c r="A43" s="82" t="s">
        <v>303</v>
      </c>
      <c r="B43" s="82">
        <v>76000000</v>
      </c>
      <c r="C43" s="83" t="s">
        <v>345</v>
      </c>
    </row>
    <row r="44" spans="1:3" ht="14.5" x14ac:dyDescent="0.35">
      <c r="A44" s="82" t="s">
        <v>303</v>
      </c>
      <c r="B44" s="82">
        <v>77000000</v>
      </c>
      <c r="C44" s="83" t="s">
        <v>346</v>
      </c>
    </row>
    <row r="45" spans="1:3" ht="14.5" x14ac:dyDescent="0.35">
      <c r="A45" s="82" t="s">
        <v>303</v>
      </c>
      <c r="B45" s="82">
        <v>78000000</v>
      </c>
      <c r="C45" s="83" t="s">
        <v>347</v>
      </c>
    </row>
    <row r="46" spans="1:3" ht="14.5" x14ac:dyDescent="0.35">
      <c r="A46" s="82" t="s">
        <v>303</v>
      </c>
      <c r="B46" s="82">
        <v>80000000</v>
      </c>
      <c r="C46" s="83" t="s">
        <v>348</v>
      </c>
    </row>
    <row r="47" spans="1:3" ht="14.5" x14ac:dyDescent="0.35">
      <c r="A47" s="82" t="s">
        <v>303</v>
      </c>
      <c r="B47" s="82">
        <v>81000000</v>
      </c>
      <c r="C47" s="83" t="s">
        <v>349</v>
      </c>
    </row>
    <row r="48" spans="1:3" ht="14.5" x14ac:dyDescent="0.35">
      <c r="A48" s="82" t="s">
        <v>303</v>
      </c>
      <c r="B48" s="82">
        <v>82000000</v>
      </c>
      <c r="C48" s="83" t="s">
        <v>350</v>
      </c>
    </row>
    <row r="49" spans="1:3" ht="14.5" x14ac:dyDescent="0.35">
      <c r="A49" s="82" t="s">
        <v>303</v>
      </c>
      <c r="B49" s="82">
        <v>83000000</v>
      </c>
      <c r="C49" s="83" t="s">
        <v>351</v>
      </c>
    </row>
    <row r="50" spans="1:3" ht="14.5" x14ac:dyDescent="0.35">
      <c r="A50" s="82" t="s">
        <v>303</v>
      </c>
      <c r="B50" s="82">
        <v>84000000</v>
      </c>
      <c r="C50" s="83" t="s">
        <v>352</v>
      </c>
    </row>
    <row r="51" spans="1:3" ht="14.5" x14ac:dyDescent="0.35">
      <c r="A51" s="82" t="s">
        <v>303</v>
      </c>
      <c r="B51" s="82">
        <v>85000000</v>
      </c>
      <c r="C51" s="83" t="s">
        <v>353</v>
      </c>
    </row>
    <row r="52" spans="1:3" ht="14.5" x14ac:dyDescent="0.35">
      <c r="A52" s="82" t="s">
        <v>303</v>
      </c>
      <c r="B52" s="82">
        <v>86000000</v>
      </c>
      <c r="C52" s="83" t="s">
        <v>354</v>
      </c>
    </row>
    <row r="53" spans="1:3" ht="14.5" x14ac:dyDescent="0.35">
      <c r="A53" s="82" t="s">
        <v>303</v>
      </c>
      <c r="B53" s="82">
        <v>90000000</v>
      </c>
      <c r="C53" s="83" t="s">
        <v>355</v>
      </c>
    </row>
    <row r="54" spans="1:3" ht="14.5" x14ac:dyDescent="0.35">
      <c r="A54" s="82" t="s">
        <v>303</v>
      </c>
      <c r="B54" s="82">
        <v>91000000</v>
      </c>
      <c r="C54" s="83" t="s">
        <v>356</v>
      </c>
    </row>
    <row r="55" spans="1:3" ht="14.5" x14ac:dyDescent="0.35">
      <c r="A55" s="82" t="s">
        <v>303</v>
      </c>
      <c r="B55" s="82">
        <v>92000000</v>
      </c>
      <c r="C55" s="83" t="s">
        <v>357</v>
      </c>
    </row>
    <row r="56" spans="1:3" ht="14.5" x14ac:dyDescent="0.35">
      <c r="A56" s="82" t="s">
        <v>303</v>
      </c>
      <c r="B56" s="82">
        <v>93000000</v>
      </c>
      <c r="C56" s="83" t="s">
        <v>358</v>
      </c>
    </row>
    <row r="57" spans="1:3" ht="14.5" x14ac:dyDescent="0.35">
      <c r="A57" s="82" t="s">
        <v>303</v>
      </c>
      <c r="B57" s="82">
        <v>94000000</v>
      </c>
      <c r="C57" s="83" t="s">
        <v>359</v>
      </c>
    </row>
    <row r="58" spans="1:3" ht="14.5" x14ac:dyDescent="0.35">
      <c r="A58" s="82" t="s">
        <v>303</v>
      </c>
      <c r="B58" s="82">
        <v>95000000</v>
      </c>
      <c r="C58" s="83" t="s">
        <v>360</v>
      </c>
    </row>
    <row r="59" spans="1:3" ht="14.5" x14ac:dyDescent="0.35">
      <c r="A59" s="82" t="s">
        <v>303</v>
      </c>
      <c r="B59" s="82">
        <v>10100000</v>
      </c>
      <c r="C59" s="83" t="s">
        <v>361</v>
      </c>
    </row>
    <row r="60" spans="1:3" ht="14.5" x14ac:dyDescent="0.35">
      <c r="A60" s="82" t="s">
        <v>303</v>
      </c>
      <c r="B60" s="82">
        <v>10110000</v>
      </c>
      <c r="C60" s="83" t="s">
        <v>362</v>
      </c>
    </row>
    <row r="61" spans="1:3" ht="14.5" x14ac:dyDescent="0.35">
      <c r="A61" s="82" t="s">
        <v>303</v>
      </c>
      <c r="B61" s="82">
        <v>10120000</v>
      </c>
      <c r="C61" s="83" t="s">
        <v>363</v>
      </c>
    </row>
    <row r="62" spans="1:3" ht="14.5" x14ac:dyDescent="0.35">
      <c r="A62" s="82" t="s">
        <v>303</v>
      </c>
      <c r="B62" s="82">
        <v>10130000</v>
      </c>
      <c r="C62" s="83" t="s">
        <v>364</v>
      </c>
    </row>
    <row r="63" spans="1:3" ht="14.5" x14ac:dyDescent="0.35">
      <c r="A63" s="82" t="s">
        <v>303</v>
      </c>
      <c r="B63" s="82">
        <v>10140000</v>
      </c>
      <c r="C63" s="83" t="s">
        <v>365</v>
      </c>
    </row>
    <row r="64" spans="1:3" ht="14.5" x14ac:dyDescent="0.35">
      <c r="A64" s="82" t="s">
        <v>303</v>
      </c>
      <c r="B64" s="82">
        <v>10150000</v>
      </c>
      <c r="C64" s="83" t="s">
        <v>366</v>
      </c>
    </row>
    <row r="65" spans="1:3" ht="14.5" x14ac:dyDescent="0.35">
      <c r="A65" s="82" t="s">
        <v>303</v>
      </c>
      <c r="B65" s="82">
        <v>10160000</v>
      </c>
      <c r="C65" s="83" t="s">
        <v>367</v>
      </c>
    </row>
    <row r="66" spans="1:3" ht="14.5" x14ac:dyDescent="0.35">
      <c r="A66" s="82" t="s">
        <v>303</v>
      </c>
      <c r="B66" s="82">
        <v>10170000</v>
      </c>
      <c r="C66" s="83" t="s">
        <v>368</v>
      </c>
    </row>
    <row r="67" spans="1:3" ht="14.5" x14ac:dyDescent="0.35">
      <c r="A67" s="82" t="s">
        <v>303</v>
      </c>
      <c r="B67" s="82">
        <v>10190000</v>
      </c>
      <c r="C67" s="83" t="s">
        <v>369</v>
      </c>
    </row>
    <row r="68" spans="1:3" ht="14.5" x14ac:dyDescent="0.35">
      <c r="A68" s="82" t="s">
        <v>303</v>
      </c>
      <c r="B68" s="82">
        <v>10200000</v>
      </c>
      <c r="C68" s="83" t="s">
        <v>370</v>
      </c>
    </row>
    <row r="69" spans="1:3" ht="14.5" x14ac:dyDescent="0.35">
      <c r="A69" s="82" t="s">
        <v>303</v>
      </c>
      <c r="B69" s="82">
        <v>10210000</v>
      </c>
      <c r="C69" s="83" t="s">
        <v>371</v>
      </c>
    </row>
    <row r="70" spans="1:3" ht="14.5" x14ac:dyDescent="0.35">
      <c r="A70" s="82" t="s">
        <v>303</v>
      </c>
      <c r="B70" s="82">
        <v>10220000</v>
      </c>
      <c r="C70" s="83" t="s">
        <v>372</v>
      </c>
    </row>
    <row r="71" spans="1:3" ht="14.5" x14ac:dyDescent="0.35">
      <c r="A71" s="82" t="s">
        <v>303</v>
      </c>
      <c r="B71" s="82">
        <v>10230000</v>
      </c>
      <c r="C71" s="83" t="s">
        <v>373</v>
      </c>
    </row>
    <row r="72" spans="1:3" ht="14.5" x14ac:dyDescent="0.35">
      <c r="A72" s="82" t="s">
        <v>303</v>
      </c>
      <c r="B72" s="82">
        <v>10240000</v>
      </c>
      <c r="C72" s="83" t="s">
        <v>374</v>
      </c>
    </row>
    <row r="73" spans="1:3" ht="14.5" x14ac:dyDescent="0.35">
      <c r="A73" s="82" t="s">
        <v>303</v>
      </c>
      <c r="B73" s="82">
        <v>10250000</v>
      </c>
      <c r="C73" s="83" t="s">
        <v>375</v>
      </c>
    </row>
    <row r="74" spans="1:3" ht="14.5" x14ac:dyDescent="0.35">
      <c r="A74" s="82" t="s">
        <v>303</v>
      </c>
      <c r="B74" s="82">
        <v>10300000</v>
      </c>
      <c r="C74" s="83" t="s">
        <v>376</v>
      </c>
    </row>
    <row r="75" spans="1:3" ht="14.5" x14ac:dyDescent="0.35">
      <c r="A75" s="82" t="s">
        <v>303</v>
      </c>
      <c r="B75" s="82">
        <v>10310000</v>
      </c>
      <c r="C75" s="83" t="s">
        <v>377</v>
      </c>
    </row>
    <row r="76" spans="1:3" ht="14.5" x14ac:dyDescent="0.35">
      <c r="A76" s="82" t="s">
        <v>303</v>
      </c>
      <c r="B76" s="82">
        <v>10320000</v>
      </c>
      <c r="C76" s="83" t="s">
        <v>378</v>
      </c>
    </row>
    <row r="77" spans="1:3" ht="14.5" x14ac:dyDescent="0.35">
      <c r="A77" s="82" t="s">
        <v>303</v>
      </c>
      <c r="B77" s="82">
        <v>10330000</v>
      </c>
      <c r="C77" s="83" t="s">
        <v>379</v>
      </c>
    </row>
    <row r="78" spans="1:3" ht="14.5" x14ac:dyDescent="0.35">
      <c r="A78" s="82" t="s">
        <v>303</v>
      </c>
      <c r="B78" s="82">
        <v>10340000</v>
      </c>
      <c r="C78" s="83" t="s">
        <v>380</v>
      </c>
    </row>
    <row r="79" spans="1:3" ht="14.5" x14ac:dyDescent="0.35">
      <c r="A79" s="82" t="s">
        <v>303</v>
      </c>
      <c r="B79" s="82">
        <v>10350000</v>
      </c>
      <c r="C79" s="83" t="s">
        <v>381</v>
      </c>
    </row>
    <row r="80" spans="1:3" ht="14.5" x14ac:dyDescent="0.35">
      <c r="A80" s="82" t="s">
        <v>303</v>
      </c>
      <c r="B80" s="82">
        <v>10360000</v>
      </c>
      <c r="C80" s="83" t="s">
        <v>382</v>
      </c>
    </row>
    <row r="81" spans="1:3" ht="14.5" x14ac:dyDescent="0.35">
      <c r="A81" s="82" t="s">
        <v>303</v>
      </c>
      <c r="B81" s="82">
        <v>10400000</v>
      </c>
      <c r="C81" s="83" t="s">
        <v>383</v>
      </c>
    </row>
    <row r="82" spans="1:3" ht="14.5" x14ac:dyDescent="0.35">
      <c r="A82" s="82" t="s">
        <v>303</v>
      </c>
      <c r="B82" s="82">
        <v>10410000</v>
      </c>
      <c r="C82" s="83" t="s">
        <v>384</v>
      </c>
    </row>
    <row r="83" spans="1:3" ht="14.5" x14ac:dyDescent="0.35">
      <c r="A83" s="82" t="s">
        <v>303</v>
      </c>
      <c r="B83" s="82">
        <v>10420000</v>
      </c>
      <c r="C83" s="83" t="s">
        <v>385</v>
      </c>
    </row>
    <row r="84" spans="1:3" ht="14.5" x14ac:dyDescent="0.35">
      <c r="A84" s="82" t="s">
        <v>303</v>
      </c>
      <c r="B84" s="82">
        <v>10430000</v>
      </c>
      <c r="C84" s="83" t="s">
        <v>386</v>
      </c>
    </row>
    <row r="85" spans="1:3" ht="14.5" x14ac:dyDescent="0.35">
      <c r="A85" s="82" t="s">
        <v>303</v>
      </c>
      <c r="B85" s="82">
        <v>10440000</v>
      </c>
      <c r="C85" s="83" t="s">
        <v>387</v>
      </c>
    </row>
    <row r="86" spans="1:3" ht="14.5" x14ac:dyDescent="0.35">
      <c r="A86" s="82" t="s">
        <v>303</v>
      </c>
      <c r="B86" s="82">
        <v>10450000</v>
      </c>
      <c r="C86" s="83" t="s">
        <v>388</v>
      </c>
    </row>
    <row r="87" spans="1:3" ht="14.5" x14ac:dyDescent="0.35">
      <c r="A87" s="82" t="s">
        <v>303</v>
      </c>
      <c r="B87" s="82">
        <v>10500000</v>
      </c>
      <c r="C87" s="83" t="s">
        <v>389</v>
      </c>
    </row>
    <row r="88" spans="1:3" ht="14.5" x14ac:dyDescent="0.35">
      <c r="A88" s="82" t="s">
        <v>303</v>
      </c>
      <c r="B88" s="82">
        <v>11100000</v>
      </c>
      <c r="C88" s="83" t="s">
        <v>390</v>
      </c>
    </row>
    <row r="89" spans="1:3" ht="14.5" x14ac:dyDescent="0.35">
      <c r="A89" s="82" t="s">
        <v>303</v>
      </c>
      <c r="B89" s="82">
        <v>11110000</v>
      </c>
      <c r="C89" s="83" t="s">
        <v>391</v>
      </c>
    </row>
    <row r="90" spans="1:3" ht="14.5" x14ac:dyDescent="0.35">
      <c r="A90" s="82" t="s">
        <v>303</v>
      </c>
      <c r="B90" s="82">
        <v>11120000</v>
      </c>
      <c r="C90" s="83" t="s">
        <v>392</v>
      </c>
    </row>
    <row r="91" spans="1:3" ht="14.5" x14ac:dyDescent="0.35">
      <c r="A91" s="82" t="s">
        <v>303</v>
      </c>
      <c r="B91" s="82">
        <v>11130000</v>
      </c>
      <c r="C91" s="83" t="s">
        <v>393</v>
      </c>
    </row>
    <row r="92" spans="1:3" ht="14.5" x14ac:dyDescent="0.35">
      <c r="A92" s="82" t="s">
        <v>303</v>
      </c>
      <c r="B92" s="82">
        <v>11140000</v>
      </c>
      <c r="C92" s="83" t="s">
        <v>394</v>
      </c>
    </row>
    <row r="93" spans="1:3" ht="14.5" x14ac:dyDescent="0.35">
      <c r="A93" s="82" t="s">
        <v>303</v>
      </c>
      <c r="B93" s="82">
        <v>11150000</v>
      </c>
      <c r="C93" s="83" t="s">
        <v>395</v>
      </c>
    </row>
    <row r="94" spans="1:3" ht="14.5" x14ac:dyDescent="0.35">
      <c r="A94" s="82" t="s">
        <v>303</v>
      </c>
      <c r="B94" s="82">
        <v>11160000</v>
      </c>
      <c r="C94" s="83" t="s">
        <v>396</v>
      </c>
    </row>
    <row r="95" spans="1:3" ht="14.5" x14ac:dyDescent="0.35">
      <c r="A95" s="82" t="s">
        <v>303</v>
      </c>
      <c r="B95" s="82">
        <v>11170000</v>
      </c>
      <c r="C95" s="83" t="s">
        <v>397</v>
      </c>
    </row>
    <row r="96" spans="1:3" ht="14.5" x14ac:dyDescent="0.35">
      <c r="A96" s="82" t="s">
        <v>303</v>
      </c>
      <c r="B96" s="82">
        <v>11180000</v>
      </c>
      <c r="C96" s="83" t="s">
        <v>398</v>
      </c>
    </row>
    <row r="97" spans="1:3" ht="14.5" x14ac:dyDescent="0.35">
      <c r="A97" s="82" t="s">
        <v>303</v>
      </c>
      <c r="B97" s="82">
        <v>11190000</v>
      </c>
      <c r="C97" s="83" t="s">
        <v>399</v>
      </c>
    </row>
    <row r="98" spans="1:3" ht="14.5" x14ac:dyDescent="0.35">
      <c r="A98" s="82" t="s">
        <v>303</v>
      </c>
      <c r="B98" s="82">
        <v>12130000</v>
      </c>
      <c r="C98" s="83" t="s">
        <v>400</v>
      </c>
    </row>
    <row r="99" spans="1:3" ht="14.5" x14ac:dyDescent="0.35">
      <c r="A99" s="82" t="s">
        <v>303</v>
      </c>
      <c r="B99" s="82">
        <v>12140000</v>
      </c>
      <c r="C99" s="83" t="s">
        <v>401</v>
      </c>
    </row>
    <row r="100" spans="1:3" ht="14.5" x14ac:dyDescent="0.35">
      <c r="A100" s="82" t="s">
        <v>303</v>
      </c>
      <c r="B100" s="82">
        <v>12160000</v>
      </c>
      <c r="C100" s="83" t="s">
        <v>402</v>
      </c>
    </row>
    <row r="101" spans="1:3" ht="14.5" x14ac:dyDescent="0.35">
      <c r="A101" s="82" t="s">
        <v>303</v>
      </c>
      <c r="B101" s="82">
        <v>12170000</v>
      </c>
      <c r="C101" s="83" t="s">
        <v>403</v>
      </c>
    </row>
    <row r="102" spans="1:3" ht="14.5" x14ac:dyDescent="0.35">
      <c r="A102" s="82" t="s">
        <v>303</v>
      </c>
      <c r="B102" s="82">
        <v>12180000</v>
      </c>
      <c r="C102" s="83" t="s">
        <v>404</v>
      </c>
    </row>
    <row r="103" spans="1:3" ht="14.5" x14ac:dyDescent="0.35">
      <c r="A103" s="82" t="s">
        <v>303</v>
      </c>
      <c r="B103" s="82">
        <v>12190000</v>
      </c>
      <c r="C103" s="83" t="s">
        <v>405</v>
      </c>
    </row>
    <row r="104" spans="1:3" ht="14.5" x14ac:dyDescent="0.35">
      <c r="A104" s="82" t="s">
        <v>303</v>
      </c>
      <c r="B104" s="82">
        <v>12350000</v>
      </c>
      <c r="C104" s="83" t="s">
        <v>406</v>
      </c>
    </row>
    <row r="105" spans="1:3" ht="14.5" x14ac:dyDescent="0.35">
      <c r="A105" s="82" t="s">
        <v>303</v>
      </c>
      <c r="B105" s="82">
        <v>12360000</v>
      </c>
      <c r="C105" s="83" t="s">
        <v>407</v>
      </c>
    </row>
    <row r="106" spans="1:3" ht="14.5" x14ac:dyDescent="0.35">
      <c r="A106" s="82" t="s">
        <v>303</v>
      </c>
      <c r="B106" s="82">
        <v>13100000</v>
      </c>
      <c r="C106" s="83" t="s">
        <v>408</v>
      </c>
    </row>
    <row r="107" spans="1:3" ht="14.5" x14ac:dyDescent="0.35">
      <c r="A107" s="82" t="s">
        <v>303</v>
      </c>
      <c r="B107" s="82">
        <v>13110000</v>
      </c>
      <c r="C107" s="83" t="s">
        <v>409</v>
      </c>
    </row>
    <row r="108" spans="1:3" ht="14.5" x14ac:dyDescent="0.35">
      <c r="A108" s="82" t="s">
        <v>303</v>
      </c>
      <c r="B108" s="82">
        <v>14100000</v>
      </c>
      <c r="C108" s="83" t="s">
        <v>410</v>
      </c>
    </row>
    <row r="109" spans="1:3" ht="14.5" x14ac:dyDescent="0.35">
      <c r="A109" s="82" t="s">
        <v>303</v>
      </c>
      <c r="B109" s="82">
        <v>14110000</v>
      </c>
      <c r="C109" s="83" t="s">
        <v>411</v>
      </c>
    </row>
    <row r="110" spans="1:3" ht="14.5" x14ac:dyDescent="0.35">
      <c r="A110" s="82" t="s">
        <v>303</v>
      </c>
      <c r="B110" s="82">
        <v>14120000</v>
      </c>
      <c r="C110" s="83" t="s">
        <v>412</v>
      </c>
    </row>
    <row r="111" spans="1:3" ht="14.5" x14ac:dyDescent="0.35">
      <c r="A111" s="82" t="s">
        <v>303</v>
      </c>
      <c r="B111" s="82">
        <v>15100000</v>
      </c>
      <c r="C111" s="83" t="s">
        <v>413</v>
      </c>
    </row>
    <row r="112" spans="1:3" ht="14.5" x14ac:dyDescent="0.35">
      <c r="A112" s="82" t="s">
        <v>303</v>
      </c>
      <c r="B112" s="82">
        <v>15110000</v>
      </c>
      <c r="C112" s="83" t="s">
        <v>414</v>
      </c>
    </row>
    <row r="113" spans="1:3" ht="14.5" x14ac:dyDescent="0.35">
      <c r="A113" s="82" t="s">
        <v>303</v>
      </c>
      <c r="B113" s="82">
        <v>15120000</v>
      </c>
      <c r="C113" s="83" t="s">
        <v>415</v>
      </c>
    </row>
    <row r="114" spans="1:3" ht="14.5" x14ac:dyDescent="0.35">
      <c r="A114" s="82" t="s">
        <v>303</v>
      </c>
      <c r="B114" s="82">
        <v>15130000</v>
      </c>
      <c r="C114" s="83" t="s">
        <v>416</v>
      </c>
    </row>
    <row r="115" spans="1:3" ht="14.5" x14ac:dyDescent="0.35">
      <c r="A115" s="82" t="s">
        <v>303</v>
      </c>
      <c r="B115" s="82">
        <v>20100000</v>
      </c>
      <c r="C115" s="83" t="s">
        <v>417</v>
      </c>
    </row>
    <row r="116" spans="1:3" ht="14.5" x14ac:dyDescent="0.35">
      <c r="A116" s="82" t="s">
        <v>303</v>
      </c>
      <c r="B116" s="82">
        <v>20110000</v>
      </c>
      <c r="C116" s="83" t="s">
        <v>418</v>
      </c>
    </row>
    <row r="117" spans="1:3" ht="14.5" x14ac:dyDescent="0.35">
      <c r="A117" s="82" t="s">
        <v>303</v>
      </c>
      <c r="B117" s="82">
        <v>20120000</v>
      </c>
      <c r="C117" s="83" t="s">
        <v>419</v>
      </c>
    </row>
    <row r="118" spans="1:3" ht="14.5" x14ac:dyDescent="0.35">
      <c r="A118" s="82" t="s">
        <v>303</v>
      </c>
      <c r="B118" s="82">
        <v>20130000</v>
      </c>
      <c r="C118" s="83" t="s">
        <v>420</v>
      </c>
    </row>
    <row r="119" spans="1:3" ht="14.5" x14ac:dyDescent="0.35">
      <c r="A119" s="82" t="s">
        <v>303</v>
      </c>
      <c r="B119" s="82">
        <v>20140000</v>
      </c>
      <c r="C119" s="83" t="s">
        <v>421</v>
      </c>
    </row>
    <row r="120" spans="1:3" ht="14.5" x14ac:dyDescent="0.35">
      <c r="A120" s="82" t="s">
        <v>303</v>
      </c>
      <c r="B120" s="82">
        <v>21100000</v>
      </c>
      <c r="C120" s="83" t="s">
        <v>422</v>
      </c>
    </row>
    <row r="121" spans="1:3" ht="14.5" x14ac:dyDescent="0.35">
      <c r="A121" s="82" t="s">
        <v>303</v>
      </c>
      <c r="B121" s="82">
        <v>21110000</v>
      </c>
      <c r="C121" s="83" t="s">
        <v>423</v>
      </c>
    </row>
    <row r="122" spans="1:3" ht="14.5" x14ac:dyDescent="0.35">
      <c r="A122" s="82" t="s">
        <v>303</v>
      </c>
      <c r="B122" s="82">
        <v>22100000</v>
      </c>
      <c r="C122" s="83" t="s">
        <v>424</v>
      </c>
    </row>
    <row r="123" spans="1:3" ht="14.5" x14ac:dyDescent="0.35">
      <c r="A123" s="82" t="s">
        <v>303</v>
      </c>
      <c r="B123" s="82">
        <v>23100000</v>
      </c>
      <c r="C123" s="83" t="s">
        <v>425</v>
      </c>
    </row>
    <row r="124" spans="1:3" ht="14.5" x14ac:dyDescent="0.35">
      <c r="A124" s="82" t="s">
        <v>303</v>
      </c>
      <c r="B124" s="82">
        <v>23110000</v>
      </c>
      <c r="C124" s="83" t="s">
        <v>426</v>
      </c>
    </row>
    <row r="125" spans="1:3" ht="14.5" x14ac:dyDescent="0.35">
      <c r="A125" s="82" t="s">
        <v>303</v>
      </c>
      <c r="B125" s="82">
        <v>23120000</v>
      </c>
      <c r="C125" s="83" t="s">
        <v>427</v>
      </c>
    </row>
    <row r="126" spans="1:3" ht="14.5" x14ac:dyDescent="0.35">
      <c r="A126" s="82" t="s">
        <v>303</v>
      </c>
      <c r="B126" s="82">
        <v>23130000</v>
      </c>
      <c r="C126" s="83" t="s">
        <v>428</v>
      </c>
    </row>
    <row r="127" spans="1:3" ht="14.5" x14ac:dyDescent="0.35">
      <c r="A127" s="82" t="s">
        <v>303</v>
      </c>
      <c r="B127" s="82">
        <v>23140000</v>
      </c>
      <c r="C127" s="83" t="s">
        <v>429</v>
      </c>
    </row>
    <row r="128" spans="1:3" ht="14.5" x14ac:dyDescent="0.35">
      <c r="A128" s="82" t="s">
        <v>303</v>
      </c>
      <c r="B128" s="82">
        <v>23150000</v>
      </c>
      <c r="C128" s="83" t="s">
        <v>430</v>
      </c>
    </row>
    <row r="129" spans="1:3" ht="14.5" x14ac:dyDescent="0.35">
      <c r="A129" s="82" t="s">
        <v>303</v>
      </c>
      <c r="B129" s="82">
        <v>23160000</v>
      </c>
      <c r="C129" s="83" t="s">
        <v>431</v>
      </c>
    </row>
    <row r="130" spans="1:3" ht="14.5" x14ac:dyDescent="0.35">
      <c r="A130" s="82" t="s">
        <v>303</v>
      </c>
      <c r="B130" s="82">
        <v>23170000</v>
      </c>
      <c r="C130" s="83" t="s">
        <v>432</v>
      </c>
    </row>
    <row r="131" spans="1:3" ht="14.5" x14ac:dyDescent="0.35">
      <c r="A131" s="82" t="s">
        <v>303</v>
      </c>
      <c r="B131" s="82">
        <v>23180000</v>
      </c>
      <c r="C131" s="83" t="s">
        <v>433</v>
      </c>
    </row>
    <row r="132" spans="1:3" ht="14.5" x14ac:dyDescent="0.35">
      <c r="A132" s="82" t="s">
        <v>303</v>
      </c>
      <c r="B132" s="82">
        <v>23190000</v>
      </c>
      <c r="C132" s="83" t="s">
        <v>434</v>
      </c>
    </row>
    <row r="133" spans="1:3" ht="14.5" x14ac:dyDescent="0.35">
      <c r="A133" s="82" t="s">
        <v>303</v>
      </c>
      <c r="B133" s="82">
        <v>23200000</v>
      </c>
      <c r="C133" s="83" t="s">
        <v>435</v>
      </c>
    </row>
    <row r="134" spans="1:3" ht="14.5" x14ac:dyDescent="0.35">
      <c r="A134" s="82" t="s">
        <v>303</v>
      </c>
      <c r="B134" s="82">
        <v>23210000</v>
      </c>
      <c r="C134" s="83" t="s">
        <v>436</v>
      </c>
    </row>
    <row r="135" spans="1:3" ht="14.5" x14ac:dyDescent="0.35">
      <c r="A135" s="82" t="s">
        <v>303</v>
      </c>
      <c r="B135" s="82">
        <v>23220000</v>
      </c>
      <c r="C135" s="83" t="s">
        <v>437</v>
      </c>
    </row>
    <row r="136" spans="1:3" ht="14.5" x14ac:dyDescent="0.35">
      <c r="A136" s="82" t="s">
        <v>303</v>
      </c>
      <c r="B136" s="82">
        <v>23230000</v>
      </c>
      <c r="C136" s="83" t="s">
        <v>438</v>
      </c>
    </row>
    <row r="137" spans="1:3" ht="14.5" x14ac:dyDescent="0.35">
      <c r="A137" s="82" t="s">
        <v>303</v>
      </c>
      <c r="B137" s="82">
        <v>23240000</v>
      </c>
      <c r="C137" s="83" t="s">
        <v>439</v>
      </c>
    </row>
    <row r="138" spans="1:3" ht="14.5" x14ac:dyDescent="0.35">
      <c r="A138" s="82" t="s">
        <v>303</v>
      </c>
      <c r="B138" s="82">
        <v>23250000</v>
      </c>
      <c r="C138" s="83" t="s">
        <v>440</v>
      </c>
    </row>
    <row r="139" spans="1:3" ht="14.5" x14ac:dyDescent="0.35">
      <c r="A139" s="82" t="s">
        <v>303</v>
      </c>
      <c r="B139" s="82">
        <v>23260000</v>
      </c>
      <c r="C139" s="83" t="s">
        <v>441</v>
      </c>
    </row>
    <row r="140" spans="1:3" ht="14.5" x14ac:dyDescent="0.35">
      <c r="A140" s="82" t="s">
        <v>303</v>
      </c>
      <c r="B140" s="82">
        <v>23270000</v>
      </c>
      <c r="C140" s="83" t="s">
        <v>442</v>
      </c>
    </row>
    <row r="141" spans="1:3" ht="14.5" x14ac:dyDescent="0.35">
      <c r="A141" s="82" t="s">
        <v>303</v>
      </c>
      <c r="B141" s="82">
        <v>23280000</v>
      </c>
      <c r="C141" s="83" t="s">
        <v>443</v>
      </c>
    </row>
    <row r="142" spans="1:3" ht="14.5" x14ac:dyDescent="0.35">
      <c r="A142" s="82" t="s">
        <v>303</v>
      </c>
      <c r="B142" s="82">
        <v>23290000</v>
      </c>
      <c r="C142" s="83" t="s">
        <v>444</v>
      </c>
    </row>
    <row r="143" spans="1:3" ht="14.5" x14ac:dyDescent="0.35">
      <c r="A143" s="82" t="s">
        <v>303</v>
      </c>
      <c r="B143" s="82">
        <v>23300000</v>
      </c>
      <c r="C143" s="83" t="s">
        <v>445</v>
      </c>
    </row>
    <row r="144" spans="1:3" ht="14.5" x14ac:dyDescent="0.35">
      <c r="A144" s="82" t="s">
        <v>303</v>
      </c>
      <c r="B144" s="82">
        <v>24100000</v>
      </c>
      <c r="C144" s="83" t="s">
        <v>446</v>
      </c>
    </row>
    <row r="145" spans="1:3" ht="14.5" x14ac:dyDescent="0.35">
      <c r="A145" s="82" t="s">
        <v>303</v>
      </c>
      <c r="B145" s="82">
        <v>24110000</v>
      </c>
      <c r="C145" s="83" t="s">
        <v>447</v>
      </c>
    </row>
    <row r="146" spans="1:3" ht="14.5" x14ac:dyDescent="0.35">
      <c r="A146" s="82" t="s">
        <v>303</v>
      </c>
      <c r="B146" s="82">
        <v>24120000</v>
      </c>
      <c r="C146" s="83" t="s">
        <v>448</v>
      </c>
    </row>
    <row r="147" spans="1:3" ht="14.5" x14ac:dyDescent="0.35">
      <c r="A147" s="82" t="s">
        <v>303</v>
      </c>
      <c r="B147" s="82">
        <v>24130000</v>
      </c>
      <c r="C147" s="83" t="s">
        <v>449</v>
      </c>
    </row>
    <row r="148" spans="1:3" ht="14.5" x14ac:dyDescent="0.35">
      <c r="A148" s="82" t="s">
        <v>303</v>
      </c>
      <c r="B148" s="82">
        <v>24140000</v>
      </c>
      <c r="C148" s="83" t="s">
        <v>450</v>
      </c>
    </row>
    <row r="149" spans="1:3" ht="14.5" x14ac:dyDescent="0.35">
      <c r="A149" s="82" t="s">
        <v>303</v>
      </c>
      <c r="B149" s="82">
        <v>25100000</v>
      </c>
      <c r="C149" s="83" t="s">
        <v>451</v>
      </c>
    </row>
    <row r="150" spans="1:3" ht="14.5" x14ac:dyDescent="0.35">
      <c r="A150" s="82" t="s">
        <v>303</v>
      </c>
      <c r="B150" s="82">
        <v>25110000</v>
      </c>
      <c r="C150" s="83" t="s">
        <v>452</v>
      </c>
    </row>
    <row r="151" spans="1:3" ht="14.5" x14ac:dyDescent="0.35">
      <c r="A151" s="82" t="s">
        <v>303</v>
      </c>
      <c r="B151" s="82">
        <v>25120000</v>
      </c>
      <c r="C151" s="83" t="s">
        <v>453</v>
      </c>
    </row>
    <row r="152" spans="1:3" ht="14.5" x14ac:dyDescent="0.35">
      <c r="A152" s="82" t="s">
        <v>303</v>
      </c>
      <c r="B152" s="82">
        <v>25130000</v>
      </c>
      <c r="C152" s="83" t="s">
        <v>454</v>
      </c>
    </row>
    <row r="153" spans="1:3" ht="14.5" x14ac:dyDescent="0.35">
      <c r="A153" s="82" t="s">
        <v>303</v>
      </c>
      <c r="B153" s="82">
        <v>25150000</v>
      </c>
      <c r="C153" s="83" t="s">
        <v>455</v>
      </c>
    </row>
    <row r="154" spans="1:3" ht="14.5" x14ac:dyDescent="0.35">
      <c r="A154" s="82" t="s">
        <v>303</v>
      </c>
      <c r="B154" s="82">
        <v>25160000</v>
      </c>
      <c r="C154" s="83" t="s">
        <v>456</v>
      </c>
    </row>
    <row r="155" spans="1:3" ht="14.5" x14ac:dyDescent="0.35">
      <c r="A155" s="82" t="s">
        <v>303</v>
      </c>
      <c r="B155" s="82">
        <v>25170000</v>
      </c>
      <c r="C155" s="83" t="s">
        <v>457</v>
      </c>
    </row>
    <row r="156" spans="1:3" ht="14.5" x14ac:dyDescent="0.35">
      <c r="A156" s="82" t="s">
        <v>303</v>
      </c>
      <c r="B156" s="82">
        <v>25180000</v>
      </c>
      <c r="C156" s="83" t="s">
        <v>458</v>
      </c>
    </row>
    <row r="157" spans="1:3" ht="14.5" x14ac:dyDescent="0.35">
      <c r="A157" s="82" t="s">
        <v>303</v>
      </c>
      <c r="B157" s="82">
        <v>25190000</v>
      </c>
      <c r="C157" s="83" t="s">
        <v>459</v>
      </c>
    </row>
    <row r="158" spans="1:3" ht="14.5" x14ac:dyDescent="0.35">
      <c r="A158" s="82" t="s">
        <v>303</v>
      </c>
      <c r="B158" s="82">
        <v>25200000</v>
      </c>
      <c r="C158" s="83" t="s">
        <v>460</v>
      </c>
    </row>
    <row r="159" spans="1:3" ht="14.5" x14ac:dyDescent="0.35">
      <c r="A159" s="82" t="s">
        <v>303</v>
      </c>
      <c r="B159" s="82">
        <v>26100000</v>
      </c>
      <c r="C159" s="83" t="s">
        <v>461</v>
      </c>
    </row>
    <row r="160" spans="1:3" ht="14.5" x14ac:dyDescent="0.35">
      <c r="A160" s="82" t="s">
        <v>303</v>
      </c>
      <c r="B160" s="82">
        <v>26110000</v>
      </c>
      <c r="C160" s="83" t="s">
        <v>462</v>
      </c>
    </row>
    <row r="161" spans="1:3" ht="14.5" x14ac:dyDescent="0.35">
      <c r="A161" s="82" t="s">
        <v>303</v>
      </c>
      <c r="B161" s="82">
        <v>26120000</v>
      </c>
      <c r="C161" s="83" t="s">
        <v>463</v>
      </c>
    </row>
    <row r="162" spans="1:3" ht="14.5" x14ac:dyDescent="0.35">
      <c r="A162" s="82" t="s">
        <v>303</v>
      </c>
      <c r="B162" s="82">
        <v>26130000</v>
      </c>
      <c r="C162" s="83" t="s">
        <v>464</v>
      </c>
    </row>
    <row r="163" spans="1:3" ht="14.5" x14ac:dyDescent="0.35">
      <c r="A163" s="82" t="s">
        <v>303</v>
      </c>
      <c r="B163" s="82">
        <v>26140000</v>
      </c>
      <c r="C163" s="83" t="s">
        <v>465</v>
      </c>
    </row>
    <row r="164" spans="1:3" ht="14.5" x14ac:dyDescent="0.35">
      <c r="A164" s="82" t="s">
        <v>303</v>
      </c>
      <c r="B164" s="82">
        <v>27110000</v>
      </c>
      <c r="C164" s="83" t="s">
        <v>466</v>
      </c>
    </row>
    <row r="165" spans="1:3" ht="14.5" x14ac:dyDescent="0.35">
      <c r="A165" s="82" t="s">
        <v>303</v>
      </c>
      <c r="B165" s="82">
        <v>27120000</v>
      </c>
      <c r="C165" s="83" t="s">
        <v>467</v>
      </c>
    </row>
    <row r="166" spans="1:3" ht="14.5" x14ac:dyDescent="0.35">
      <c r="A166" s="82" t="s">
        <v>303</v>
      </c>
      <c r="B166" s="82">
        <v>27130000</v>
      </c>
      <c r="C166" s="83" t="s">
        <v>468</v>
      </c>
    </row>
    <row r="167" spans="1:3" ht="14.5" x14ac:dyDescent="0.35">
      <c r="A167" s="82" t="s">
        <v>303</v>
      </c>
      <c r="B167" s="82">
        <v>27140000</v>
      </c>
      <c r="C167" s="83" t="s">
        <v>469</v>
      </c>
    </row>
    <row r="168" spans="1:3" ht="14.5" x14ac:dyDescent="0.35">
      <c r="A168" s="82" t="s">
        <v>303</v>
      </c>
      <c r="B168" s="82">
        <v>27150000</v>
      </c>
      <c r="C168" s="83" t="s">
        <v>470</v>
      </c>
    </row>
    <row r="169" spans="1:3" ht="14.5" x14ac:dyDescent="0.35">
      <c r="A169" s="82" t="s">
        <v>303</v>
      </c>
      <c r="B169" s="82">
        <v>30100000</v>
      </c>
      <c r="C169" s="83" t="s">
        <v>471</v>
      </c>
    </row>
    <row r="170" spans="1:3" ht="14.5" x14ac:dyDescent="0.35">
      <c r="A170" s="82" t="s">
        <v>303</v>
      </c>
      <c r="B170" s="82">
        <v>30110000</v>
      </c>
      <c r="C170" s="83" t="s">
        <v>472</v>
      </c>
    </row>
    <row r="171" spans="1:3" ht="14.5" x14ac:dyDescent="0.35">
      <c r="A171" s="82" t="s">
        <v>303</v>
      </c>
      <c r="B171" s="82">
        <v>30120000</v>
      </c>
      <c r="C171" s="83" t="s">
        <v>473</v>
      </c>
    </row>
    <row r="172" spans="1:3" ht="14.5" x14ac:dyDescent="0.35">
      <c r="A172" s="82" t="s">
        <v>303</v>
      </c>
      <c r="B172" s="82">
        <v>30130000</v>
      </c>
      <c r="C172" s="83" t="s">
        <v>474</v>
      </c>
    </row>
    <row r="173" spans="1:3" ht="14.5" x14ac:dyDescent="0.35">
      <c r="A173" s="82" t="s">
        <v>303</v>
      </c>
      <c r="B173" s="82">
        <v>30140000</v>
      </c>
      <c r="C173" s="83" t="s">
        <v>475</v>
      </c>
    </row>
    <row r="174" spans="1:3" ht="14.5" x14ac:dyDescent="0.35">
      <c r="A174" s="82" t="s">
        <v>303</v>
      </c>
      <c r="B174" s="82">
        <v>30150000</v>
      </c>
      <c r="C174" s="83" t="s">
        <v>476</v>
      </c>
    </row>
    <row r="175" spans="1:3" ht="14.5" x14ac:dyDescent="0.35">
      <c r="A175" s="82" t="s">
        <v>303</v>
      </c>
      <c r="B175" s="82">
        <v>30160000</v>
      </c>
      <c r="C175" s="83" t="s">
        <v>477</v>
      </c>
    </row>
    <row r="176" spans="1:3" ht="14.5" x14ac:dyDescent="0.35">
      <c r="A176" s="82" t="s">
        <v>303</v>
      </c>
      <c r="B176" s="82">
        <v>30170000</v>
      </c>
      <c r="C176" s="83" t="s">
        <v>478</v>
      </c>
    </row>
    <row r="177" spans="1:3" ht="14.5" x14ac:dyDescent="0.35">
      <c r="A177" s="82" t="s">
        <v>303</v>
      </c>
      <c r="B177" s="82">
        <v>30180000</v>
      </c>
      <c r="C177" s="83" t="s">
        <v>479</v>
      </c>
    </row>
    <row r="178" spans="1:3" ht="14.5" x14ac:dyDescent="0.35">
      <c r="A178" s="82" t="s">
        <v>303</v>
      </c>
      <c r="B178" s="82">
        <v>30190000</v>
      </c>
      <c r="C178" s="83" t="s">
        <v>480</v>
      </c>
    </row>
    <row r="179" spans="1:3" ht="14.5" x14ac:dyDescent="0.35">
      <c r="A179" s="82" t="s">
        <v>303</v>
      </c>
      <c r="B179" s="82">
        <v>30240000</v>
      </c>
      <c r="C179" s="83" t="s">
        <v>481</v>
      </c>
    </row>
    <row r="180" spans="1:3" ht="14.5" x14ac:dyDescent="0.35">
      <c r="A180" s="82" t="s">
        <v>303</v>
      </c>
      <c r="B180" s="82">
        <v>30250000</v>
      </c>
      <c r="C180" s="83" t="s">
        <v>482</v>
      </c>
    </row>
    <row r="181" spans="1:3" ht="14.5" x14ac:dyDescent="0.35">
      <c r="A181" s="82" t="s">
        <v>303</v>
      </c>
      <c r="B181" s="82">
        <v>30260000</v>
      </c>
      <c r="C181" s="83" t="s">
        <v>483</v>
      </c>
    </row>
    <row r="182" spans="1:3" ht="14.5" x14ac:dyDescent="0.35">
      <c r="A182" s="82" t="s">
        <v>303</v>
      </c>
      <c r="B182" s="82">
        <v>31100000</v>
      </c>
      <c r="C182" s="83" t="s">
        <v>484</v>
      </c>
    </row>
    <row r="183" spans="1:3" ht="14.5" x14ac:dyDescent="0.35">
      <c r="A183" s="82" t="s">
        <v>303</v>
      </c>
      <c r="B183" s="82">
        <v>31110000</v>
      </c>
      <c r="C183" s="83" t="s">
        <v>485</v>
      </c>
    </row>
    <row r="184" spans="1:3" ht="14.5" x14ac:dyDescent="0.35">
      <c r="A184" s="82" t="s">
        <v>303</v>
      </c>
      <c r="B184" s="82">
        <v>31120000</v>
      </c>
      <c r="C184" s="83" t="s">
        <v>486</v>
      </c>
    </row>
    <row r="185" spans="1:3" ht="14.5" x14ac:dyDescent="0.35">
      <c r="A185" s="82" t="s">
        <v>303</v>
      </c>
      <c r="B185" s="82">
        <v>31130000</v>
      </c>
      <c r="C185" s="83" t="s">
        <v>487</v>
      </c>
    </row>
    <row r="186" spans="1:3" ht="14.5" x14ac:dyDescent="0.35">
      <c r="A186" s="82" t="s">
        <v>303</v>
      </c>
      <c r="B186" s="82">
        <v>31140000</v>
      </c>
      <c r="C186" s="83" t="s">
        <v>488</v>
      </c>
    </row>
    <row r="187" spans="1:3" ht="14.5" x14ac:dyDescent="0.35">
      <c r="A187" s="82" t="s">
        <v>303</v>
      </c>
      <c r="B187" s="82">
        <v>31150000</v>
      </c>
      <c r="C187" s="83" t="s">
        <v>489</v>
      </c>
    </row>
    <row r="188" spans="1:3" ht="14.5" x14ac:dyDescent="0.35">
      <c r="A188" s="82" t="s">
        <v>303</v>
      </c>
      <c r="B188" s="82">
        <v>31160000</v>
      </c>
      <c r="C188" s="83" t="s">
        <v>490</v>
      </c>
    </row>
    <row r="189" spans="1:3" ht="14.5" x14ac:dyDescent="0.35">
      <c r="A189" s="82" t="s">
        <v>303</v>
      </c>
      <c r="B189" s="82">
        <v>31170000</v>
      </c>
      <c r="C189" s="83" t="s">
        <v>491</v>
      </c>
    </row>
    <row r="190" spans="1:3" ht="14.5" x14ac:dyDescent="0.35">
      <c r="A190" s="82" t="s">
        <v>303</v>
      </c>
      <c r="B190" s="82">
        <v>31180000</v>
      </c>
      <c r="C190" s="83" t="s">
        <v>492</v>
      </c>
    </row>
    <row r="191" spans="1:3" ht="14.5" x14ac:dyDescent="0.35">
      <c r="A191" s="82" t="s">
        <v>303</v>
      </c>
      <c r="B191" s="82">
        <v>31190000</v>
      </c>
      <c r="C191" s="83" t="s">
        <v>493</v>
      </c>
    </row>
    <row r="192" spans="1:3" ht="14.5" x14ac:dyDescent="0.35">
      <c r="A192" s="82" t="s">
        <v>303</v>
      </c>
      <c r="B192" s="82">
        <v>31200000</v>
      </c>
      <c r="C192" s="83" t="s">
        <v>494</v>
      </c>
    </row>
    <row r="193" spans="1:3" ht="14.5" x14ac:dyDescent="0.35">
      <c r="A193" s="82" t="s">
        <v>303</v>
      </c>
      <c r="B193" s="82">
        <v>31210000</v>
      </c>
      <c r="C193" s="83" t="s">
        <v>495</v>
      </c>
    </row>
    <row r="194" spans="1:3" ht="14.5" x14ac:dyDescent="0.35">
      <c r="A194" s="82" t="s">
        <v>303</v>
      </c>
      <c r="B194" s="82">
        <v>31220000</v>
      </c>
      <c r="C194" s="83" t="s">
        <v>496</v>
      </c>
    </row>
    <row r="195" spans="1:3" ht="14.5" x14ac:dyDescent="0.35">
      <c r="A195" s="82" t="s">
        <v>303</v>
      </c>
      <c r="B195" s="82">
        <v>31230000</v>
      </c>
      <c r="C195" s="83" t="s">
        <v>497</v>
      </c>
    </row>
    <row r="196" spans="1:3" ht="14.5" x14ac:dyDescent="0.35">
      <c r="A196" s="82" t="s">
        <v>303</v>
      </c>
      <c r="B196" s="82">
        <v>31240000</v>
      </c>
      <c r="C196" s="83" t="s">
        <v>498</v>
      </c>
    </row>
    <row r="197" spans="1:3" ht="14.5" x14ac:dyDescent="0.35">
      <c r="A197" s="82" t="s">
        <v>303</v>
      </c>
      <c r="B197" s="82">
        <v>31250000</v>
      </c>
      <c r="C197" s="83" t="s">
        <v>499</v>
      </c>
    </row>
    <row r="198" spans="1:3" ht="14.5" x14ac:dyDescent="0.35">
      <c r="A198" s="82" t="s">
        <v>303</v>
      </c>
      <c r="B198" s="82">
        <v>31260000</v>
      </c>
      <c r="C198" s="83" t="s">
        <v>500</v>
      </c>
    </row>
    <row r="199" spans="1:3" ht="14.5" x14ac:dyDescent="0.35">
      <c r="A199" s="82" t="s">
        <v>303</v>
      </c>
      <c r="B199" s="82">
        <v>31270000</v>
      </c>
      <c r="C199" s="83" t="s">
        <v>501</v>
      </c>
    </row>
    <row r="200" spans="1:3" ht="14.5" x14ac:dyDescent="0.35">
      <c r="A200" s="82" t="s">
        <v>303</v>
      </c>
      <c r="B200" s="82">
        <v>31280000</v>
      </c>
      <c r="C200" s="83" t="s">
        <v>502</v>
      </c>
    </row>
    <row r="201" spans="1:3" ht="14.5" x14ac:dyDescent="0.35">
      <c r="A201" s="82" t="s">
        <v>303</v>
      </c>
      <c r="B201" s="82">
        <v>31290000</v>
      </c>
      <c r="C201" s="83" t="s">
        <v>503</v>
      </c>
    </row>
    <row r="202" spans="1:3" ht="14.5" x14ac:dyDescent="0.35">
      <c r="A202" s="82" t="s">
        <v>303</v>
      </c>
      <c r="B202" s="82">
        <v>31300000</v>
      </c>
      <c r="C202" s="83" t="s">
        <v>504</v>
      </c>
    </row>
    <row r="203" spans="1:3" ht="14.5" x14ac:dyDescent="0.35">
      <c r="A203" s="82" t="s">
        <v>303</v>
      </c>
      <c r="B203" s="82">
        <v>31310000</v>
      </c>
      <c r="C203" s="83" t="s">
        <v>505</v>
      </c>
    </row>
    <row r="204" spans="1:3" ht="14.5" x14ac:dyDescent="0.35">
      <c r="A204" s="82" t="s">
        <v>303</v>
      </c>
      <c r="B204" s="82">
        <v>31320000</v>
      </c>
      <c r="C204" s="83" t="s">
        <v>506</v>
      </c>
    </row>
    <row r="205" spans="1:3" ht="14.5" x14ac:dyDescent="0.35">
      <c r="A205" s="82" t="s">
        <v>303</v>
      </c>
      <c r="B205" s="82">
        <v>31330000</v>
      </c>
      <c r="C205" s="83" t="s">
        <v>507</v>
      </c>
    </row>
    <row r="206" spans="1:3" ht="14.5" x14ac:dyDescent="0.35">
      <c r="A206" s="82" t="s">
        <v>303</v>
      </c>
      <c r="B206" s="82">
        <v>31340000</v>
      </c>
      <c r="C206" s="83" t="s">
        <v>508</v>
      </c>
    </row>
    <row r="207" spans="1:3" ht="14.5" x14ac:dyDescent="0.35">
      <c r="A207" s="82" t="s">
        <v>303</v>
      </c>
      <c r="B207" s="82">
        <v>31350000</v>
      </c>
      <c r="C207" s="83" t="s">
        <v>509</v>
      </c>
    </row>
    <row r="208" spans="1:3" ht="14.5" x14ac:dyDescent="0.35">
      <c r="A208" s="82" t="s">
        <v>303</v>
      </c>
      <c r="B208" s="82">
        <v>31360000</v>
      </c>
      <c r="C208" s="83" t="s">
        <v>510</v>
      </c>
    </row>
    <row r="209" spans="1:3" ht="14.5" x14ac:dyDescent="0.35">
      <c r="A209" s="82" t="s">
        <v>303</v>
      </c>
      <c r="B209" s="82">
        <v>31370000</v>
      </c>
      <c r="C209" s="83" t="s">
        <v>511</v>
      </c>
    </row>
    <row r="210" spans="1:3" ht="14.5" x14ac:dyDescent="0.35">
      <c r="A210" s="82" t="s">
        <v>303</v>
      </c>
      <c r="B210" s="82">
        <v>31380000</v>
      </c>
      <c r="C210" s="83" t="s">
        <v>512</v>
      </c>
    </row>
    <row r="211" spans="1:3" ht="14.5" x14ac:dyDescent="0.35">
      <c r="A211" s="82" t="s">
        <v>303</v>
      </c>
      <c r="B211" s="82">
        <v>31390000</v>
      </c>
      <c r="C211" s="83" t="s">
        <v>513</v>
      </c>
    </row>
    <row r="212" spans="1:3" ht="14.5" x14ac:dyDescent="0.35">
      <c r="A212" s="82" t="s">
        <v>303</v>
      </c>
      <c r="B212" s="82">
        <v>31400000</v>
      </c>
      <c r="C212" s="83" t="s">
        <v>514</v>
      </c>
    </row>
    <row r="213" spans="1:3" ht="14.5" x14ac:dyDescent="0.35">
      <c r="A213" s="82" t="s">
        <v>303</v>
      </c>
      <c r="B213" s="82">
        <v>31410000</v>
      </c>
      <c r="C213" s="83" t="s">
        <v>515</v>
      </c>
    </row>
    <row r="214" spans="1:3" ht="14.5" x14ac:dyDescent="0.35">
      <c r="A214" s="82" t="s">
        <v>303</v>
      </c>
      <c r="B214" s="82">
        <v>31420000</v>
      </c>
      <c r="C214" s="83" t="s">
        <v>516</v>
      </c>
    </row>
    <row r="215" spans="1:3" ht="14.5" x14ac:dyDescent="0.35">
      <c r="A215" s="82" t="s">
        <v>303</v>
      </c>
      <c r="B215" s="82">
        <v>32100000</v>
      </c>
      <c r="C215" s="83" t="s">
        <v>517</v>
      </c>
    </row>
    <row r="216" spans="1:3" ht="14.5" x14ac:dyDescent="0.35">
      <c r="A216" s="82" t="s">
        <v>303</v>
      </c>
      <c r="B216" s="82">
        <v>32110000</v>
      </c>
      <c r="C216" s="83" t="s">
        <v>518</v>
      </c>
    </row>
    <row r="217" spans="1:3" ht="14.5" x14ac:dyDescent="0.35">
      <c r="A217" s="82" t="s">
        <v>303</v>
      </c>
      <c r="B217" s="82">
        <v>32120000</v>
      </c>
      <c r="C217" s="83" t="s">
        <v>519</v>
      </c>
    </row>
    <row r="218" spans="1:3" ht="14.5" x14ac:dyDescent="0.35">
      <c r="A218" s="82" t="s">
        <v>303</v>
      </c>
      <c r="B218" s="82">
        <v>32130000</v>
      </c>
      <c r="C218" s="83" t="s">
        <v>520</v>
      </c>
    </row>
    <row r="219" spans="1:3" ht="14.5" x14ac:dyDescent="0.35">
      <c r="A219" s="82" t="s">
        <v>303</v>
      </c>
      <c r="B219" s="82">
        <v>32140000</v>
      </c>
      <c r="C219" s="83" t="s">
        <v>521</v>
      </c>
    </row>
    <row r="220" spans="1:3" ht="14.5" x14ac:dyDescent="0.35">
      <c r="A220" s="82" t="s">
        <v>303</v>
      </c>
      <c r="B220" s="82">
        <v>32150000</v>
      </c>
      <c r="C220" s="83" t="s">
        <v>522</v>
      </c>
    </row>
    <row r="221" spans="1:3" ht="14.5" x14ac:dyDescent="0.35">
      <c r="A221" s="82" t="s">
        <v>303</v>
      </c>
      <c r="B221" s="82">
        <v>39100000</v>
      </c>
      <c r="C221" s="83" t="s">
        <v>523</v>
      </c>
    </row>
    <row r="222" spans="1:3" ht="14.5" x14ac:dyDescent="0.35">
      <c r="A222" s="82" t="s">
        <v>303</v>
      </c>
      <c r="B222" s="82">
        <v>39110000</v>
      </c>
      <c r="C222" s="83" t="s">
        <v>524</v>
      </c>
    </row>
    <row r="223" spans="1:3" ht="14.5" x14ac:dyDescent="0.35">
      <c r="A223" s="82" t="s">
        <v>303</v>
      </c>
      <c r="B223" s="82">
        <v>39120000</v>
      </c>
      <c r="C223" s="83" t="s">
        <v>525</v>
      </c>
    </row>
    <row r="224" spans="1:3" ht="14.5" x14ac:dyDescent="0.35">
      <c r="A224" s="82" t="s">
        <v>303</v>
      </c>
      <c r="B224" s="82">
        <v>39130000</v>
      </c>
      <c r="C224" s="83" t="s">
        <v>526</v>
      </c>
    </row>
    <row r="225" spans="1:3" ht="14.5" x14ac:dyDescent="0.35">
      <c r="A225" s="82" t="s">
        <v>303</v>
      </c>
      <c r="B225" s="82">
        <v>40100000</v>
      </c>
      <c r="C225" s="83" t="s">
        <v>527</v>
      </c>
    </row>
    <row r="226" spans="1:3" ht="14.5" x14ac:dyDescent="0.35">
      <c r="A226" s="82" t="s">
        <v>303</v>
      </c>
      <c r="B226" s="82">
        <v>40140000</v>
      </c>
      <c r="C226" s="83" t="s">
        <v>528</v>
      </c>
    </row>
    <row r="227" spans="1:3" ht="14.5" x14ac:dyDescent="0.35">
      <c r="A227" s="82" t="s">
        <v>303</v>
      </c>
      <c r="B227" s="82">
        <v>40150000</v>
      </c>
      <c r="C227" s="83" t="s">
        <v>529</v>
      </c>
    </row>
    <row r="228" spans="1:3" ht="14.5" x14ac:dyDescent="0.35">
      <c r="A228" s="82" t="s">
        <v>303</v>
      </c>
      <c r="B228" s="82">
        <v>40160000</v>
      </c>
      <c r="C228" s="83" t="s">
        <v>530</v>
      </c>
    </row>
    <row r="229" spans="1:3" ht="14.5" x14ac:dyDescent="0.35">
      <c r="A229" s="82" t="s">
        <v>303</v>
      </c>
      <c r="B229" s="82">
        <v>40170000</v>
      </c>
      <c r="C229" s="83" t="s">
        <v>531</v>
      </c>
    </row>
    <row r="230" spans="1:3" ht="14.5" x14ac:dyDescent="0.35">
      <c r="A230" s="82" t="s">
        <v>303</v>
      </c>
      <c r="B230" s="82">
        <v>40180000</v>
      </c>
      <c r="C230" s="83" t="s">
        <v>532</v>
      </c>
    </row>
    <row r="231" spans="1:3" ht="14.5" x14ac:dyDescent="0.35">
      <c r="A231" s="82" t="s">
        <v>303</v>
      </c>
      <c r="B231" s="82">
        <v>41100000</v>
      </c>
      <c r="C231" s="83" t="s">
        <v>533</v>
      </c>
    </row>
    <row r="232" spans="1:3" ht="14.5" x14ac:dyDescent="0.35">
      <c r="A232" s="82" t="s">
        <v>303</v>
      </c>
      <c r="B232" s="82">
        <v>41110000</v>
      </c>
      <c r="C232" s="83" t="s">
        <v>534</v>
      </c>
    </row>
    <row r="233" spans="1:3" ht="14.5" x14ac:dyDescent="0.35">
      <c r="A233" s="82" t="s">
        <v>303</v>
      </c>
      <c r="B233" s="82">
        <v>41120000</v>
      </c>
      <c r="C233" s="83" t="s">
        <v>535</v>
      </c>
    </row>
    <row r="234" spans="1:3" ht="14.5" x14ac:dyDescent="0.35">
      <c r="A234" s="82" t="s">
        <v>303</v>
      </c>
      <c r="B234" s="82">
        <v>41130000</v>
      </c>
      <c r="C234" s="83" t="s">
        <v>536</v>
      </c>
    </row>
    <row r="235" spans="1:3" ht="14.5" x14ac:dyDescent="0.35">
      <c r="A235" s="82" t="s">
        <v>303</v>
      </c>
      <c r="B235" s="82">
        <v>41140000</v>
      </c>
      <c r="C235" s="83" t="s">
        <v>537</v>
      </c>
    </row>
    <row r="236" spans="1:3" ht="14.5" x14ac:dyDescent="0.35">
      <c r="A236" s="82" t="s">
        <v>303</v>
      </c>
      <c r="B236" s="82">
        <v>41150000</v>
      </c>
      <c r="C236" s="83" t="s">
        <v>538</v>
      </c>
    </row>
    <row r="237" spans="1:3" ht="14.5" x14ac:dyDescent="0.35">
      <c r="A237" s="82" t="s">
        <v>303</v>
      </c>
      <c r="B237" s="82">
        <v>41160000</v>
      </c>
      <c r="C237" s="83" t="s">
        <v>539</v>
      </c>
    </row>
    <row r="238" spans="1:3" ht="14.5" x14ac:dyDescent="0.35">
      <c r="A238" s="82" t="s">
        <v>303</v>
      </c>
      <c r="B238" s="82">
        <v>41170000</v>
      </c>
      <c r="C238" s="83" t="s">
        <v>540</v>
      </c>
    </row>
    <row r="239" spans="1:3" ht="14.5" x14ac:dyDescent="0.35">
      <c r="A239" s="82" t="s">
        <v>303</v>
      </c>
      <c r="B239" s="82">
        <v>41180000</v>
      </c>
      <c r="C239" s="83" t="s">
        <v>541</v>
      </c>
    </row>
    <row r="240" spans="1:3" ht="14.5" x14ac:dyDescent="0.35">
      <c r="A240" s="82" t="s">
        <v>303</v>
      </c>
      <c r="B240" s="82">
        <v>41190000</v>
      </c>
      <c r="C240" s="83" t="s">
        <v>542</v>
      </c>
    </row>
    <row r="241" spans="1:3" ht="14.5" x14ac:dyDescent="0.35">
      <c r="A241" s="82" t="s">
        <v>303</v>
      </c>
      <c r="B241" s="82">
        <v>41200000</v>
      </c>
      <c r="C241" s="83" t="s">
        <v>543</v>
      </c>
    </row>
    <row r="242" spans="1:3" ht="14.5" x14ac:dyDescent="0.35">
      <c r="A242" s="82" t="s">
        <v>303</v>
      </c>
      <c r="B242" s="82">
        <v>42120000</v>
      </c>
      <c r="C242" s="83" t="s">
        <v>544</v>
      </c>
    </row>
    <row r="243" spans="1:3" ht="14.5" x14ac:dyDescent="0.35">
      <c r="A243" s="82" t="s">
        <v>303</v>
      </c>
      <c r="B243" s="82">
        <v>42130000</v>
      </c>
      <c r="C243" s="83" t="s">
        <v>545</v>
      </c>
    </row>
    <row r="244" spans="1:3" ht="14.5" x14ac:dyDescent="0.35">
      <c r="A244" s="82" t="s">
        <v>303</v>
      </c>
      <c r="B244" s="82">
        <v>42140000</v>
      </c>
      <c r="C244" s="83" t="s">
        <v>546</v>
      </c>
    </row>
    <row r="245" spans="1:3" ht="14.5" x14ac:dyDescent="0.35">
      <c r="A245" s="82" t="s">
        <v>303</v>
      </c>
      <c r="B245" s="82">
        <v>42150000</v>
      </c>
      <c r="C245" s="83" t="s">
        <v>547</v>
      </c>
    </row>
    <row r="246" spans="1:3" ht="14.5" x14ac:dyDescent="0.35">
      <c r="A246" s="82" t="s">
        <v>303</v>
      </c>
      <c r="B246" s="82">
        <v>42160000</v>
      </c>
      <c r="C246" s="83" t="s">
        <v>548</v>
      </c>
    </row>
    <row r="247" spans="1:3" ht="14.5" x14ac:dyDescent="0.35">
      <c r="A247" s="82" t="s">
        <v>303</v>
      </c>
      <c r="B247" s="82">
        <v>42170000</v>
      </c>
      <c r="C247" s="83" t="s">
        <v>549</v>
      </c>
    </row>
    <row r="248" spans="1:3" ht="14.5" x14ac:dyDescent="0.35">
      <c r="A248" s="82" t="s">
        <v>303</v>
      </c>
      <c r="B248" s="82">
        <v>42180000</v>
      </c>
      <c r="C248" s="83" t="s">
        <v>550</v>
      </c>
    </row>
    <row r="249" spans="1:3" ht="14.5" x14ac:dyDescent="0.35">
      <c r="A249" s="82" t="s">
        <v>303</v>
      </c>
      <c r="B249" s="82">
        <v>42190000</v>
      </c>
      <c r="C249" s="83" t="s">
        <v>551</v>
      </c>
    </row>
    <row r="250" spans="1:3" ht="14.5" x14ac:dyDescent="0.35">
      <c r="A250" s="82" t="s">
        <v>303</v>
      </c>
      <c r="B250" s="82">
        <v>42200000</v>
      </c>
      <c r="C250" s="83" t="s">
        <v>552</v>
      </c>
    </row>
    <row r="251" spans="1:3" ht="14.5" x14ac:dyDescent="0.35">
      <c r="A251" s="82" t="s">
        <v>303</v>
      </c>
      <c r="B251" s="82">
        <v>42210000</v>
      </c>
      <c r="C251" s="83" t="s">
        <v>553</v>
      </c>
    </row>
    <row r="252" spans="1:3" ht="14.5" x14ac:dyDescent="0.35">
      <c r="A252" s="82" t="s">
        <v>303</v>
      </c>
      <c r="B252" s="82">
        <v>42220000</v>
      </c>
      <c r="C252" s="83" t="s">
        <v>554</v>
      </c>
    </row>
    <row r="253" spans="1:3" ht="14.5" x14ac:dyDescent="0.35">
      <c r="A253" s="82" t="s">
        <v>303</v>
      </c>
      <c r="B253" s="82">
        <v>42230000</v>
      </c>
      <c r="C253" s="83" t="s">
        <v>555</v>
      </c>
    </row>
    <row r="254" spans="1:3" ht="14.5" x14ac:dyDescent="0.35">
      <c r="A254" s="82" t="s">
        <v>303</v>
      </c>
      <c r="B254" s="82">
        <v>42240000</v>
      </c>
      <c r="C254" s="83" t="s">
        <v>556</v>
      </c>
    </row>
    <row r="255" spans="1:3" ht="14.5" x14ac:dyDescent="0.35">
      <c r="A255" s="82" t="s">
        <v>303</v>
      </c>
      <c r="B255" s="82">
        <v>42250000</v>
      </c>
      <c r="C255" s="83" t="s">
        <v>557</v>
      </c>
    </row>
    <row r="256" spans="1:3" ht="14.5" x14ac:dyDescent="0.35">
      <c r="A256" s="82" t="s">
        <v>303</v>
      </c>
      <c r="B256" s="82">
        <v>42260000</v>
      </c>
      <c r="C256" s="83" t="s">
        <v>558</v>
      </c>
    </row>
    <row r="257" spans="1:3" ht="14.5" x14ac:dyDescent="0.35">
      <c r="A257" s="82" t="s">
        <v>303</v>
      </c>
      <c r="B257" s="82">
        <v>42270000</v>
      </c>
      <c r="C257" s="83" t="s">
        <v>559</v>
      </c>
    </row>
    <row r="258" spans="1:3" ht="14.5" x14ac:dyDescent="0.35">
      <c r="A258" s="82" t="s">
        <v>303</v>
      </c>
      <c r="B258" s="82">
        <v>42280000</v>
      </c>
      <c r="C258" s="83" t="s">
        <v>560</v>
      </c>
    </row>
    <row r="259" spans="1:3" ht="14.5" x14ac:dyDescent="0.35">
      <c r="A259" s="82" t="s">
        <v>303</v>
      </c>
      <c r="B259" s="82">
        <v>42290000</v>
      </c>
      <c r="C259" s="83" t="s">
        <v>561</v>
      </c>
    </row>
    <row r="260" spans="1:3" ht="14.5" x14ac:dyDescent="0.35">
      <c r="A260" s="82" t="s">
        <v>303</v>
      </c>
      <c r="B260" s="82">
        <v>42300000</v>
      </c>
      <c r="C260" s="83" t="s">
        <v>562</v>
      </c>
    </row>
    <row r="261" spans="1:3" ht="14.5" x14ac:dyDescent="0.35">
      <c r="A261" s="82" t="s">
        <v>303</v>
      </c>
      <c r="B261" s="82">
        <v>42310000</v>
      </c>
      <c r="C261" s="83" t="s">
        <v>563</v>
      </c>
    </row>
    <row r="262" spans="1:3" ht="14.5" x14ac:dyDescent="0.35">
      <c r="A262" s="82" t="s">
        <v>303</v>
      </c>
      <c r="B262" s="82">
        <v>42320000</v>
      </c>
      <c r="C262" s="83" t="s">
        <v>564</v>
      </c>
    </row>
    <row r="263" spans="1:3" ht="14.5" x14ac:dyDescent="0.35">
      <c r="A263" s="82" t="s">
        <v>303</v>
      </c>
      <c r="B263" s="82">
        <v>43190000</v>
      </c>
      <c r="C263" s="83" t="s">
        <v>565</v>
      </c>
    </row>
    <row r="264" spans="1:3" ht="14.5" x14ac:dyDescent="0.35">
      <c r="A264" s="82" t="s">
        <v>303</v>
      </c>
      <c r="B264" s="82">
        <v>43200000</v>
      </c>
      <c r="C264" s="83" t="s">
        <v>566</v>
      </c>
    </row>
    <row r="265" spans="1:3" ht="14.5" x14ac:dyDescent="0.35">
      <c r="A265" s="82" t="s">
        <v>303</v>
      </c>
      <c r="B265" s="82">
        <v>43210000</v>
      </c>
      <c r="C265" s="83" t="s">
        <v>567</v>
      </c>
    </row>
    <row r="266" spans="1:3" ht="14.5" x14ac:dyDescent="0.35">
      <c r="A266" s="82" t="s">
        <v>303</v>
      </c>
      <c r="B266" s="82">
        <v>43220000</v>
      </c>
      <c r="C266" s="83" t="s">
        <v>568</v>
      </c>
    </row>
    <row r="267" spans="1:3" ht="14.5" x14ac:dyDescent="0.35">
      <c r="A267" s="82" t="s">
        <v>303</v>
      </c>
      <c r="B267" s="82">
        <v>43230000</v>
      </c>
      <c r="C267" s="83" t="s">
        <v>569</v>
      </c>
    </row>
    <row r="268" spans="1:3" ht="14.5" x14ac:dyDescent="0.35">
      <c r="A268" s="82" t="s">
        <v>303</v>
      </c>
      <c r="B268" s="82">
        <v>44100000</v>
      </c>
      <c r="C268" s="83" t="s">
        <v>570</v>
      </c>
    </row>
    <row r="269" spans="1:3" ht="14.5" x14ac:dyDescent="0.35">
      <c r="A269" s="82" t="s">
        <v>303</v>
      </c>
      <c r="B269" s="82">
        <v>44110000</v>
      </c>
      <c r="C269" s="83" t="s">
        <v>571</v>
      </c>
    </row>
    <row r="270" spans="1:3" ht="14.5" x14ac:dyDescent="0.35">
      <c r="A270" s="82" t="s">
        <v>303</v>
      </c>
      <c r="B270" s="82">
        <v>44120000</v>
      </c>
      <c r="C270" s="83" t="s">
        <v>572</v>
      </c>
    </row>
    <row r="271" spans="1:3" ht="14.5" x14ac:dyDescent="0.35">
      <c r="A271" s="82" t="s">
        <v>303</v>
      </c>
      <c r="B271" s="82">
        <v>45100000</v>
      </c>
      <c r="C271" s="83" t="s">
        <v>573</v>
      </c>
    </row>
    <row r="272" spans="1:3" ht="14.5" x14ac:dyDescent="0.35">
      <c r="A272" s="82" t="s">
        <v>303</v>
      </c>
      <c r="B272" s="82">
        <v>45110000</v>
      </c>
      <c r="C272" s="83" t="s">
        <v>574</v>
      </c>
    </row>
    <row r="273" spans="1:3" ht="14.5" x14ac:dyDescent="0.35">
      <c r="A273" s="82" t="s">
        <v>303</v>
      </c>
      <c r="B273" s="82">
        <v>45120000</v>
      </c>
      <c r="C273" s="83" t="s">
        <v>575</v>
      </c>
    </row>
    <row r="274" spans="1:3" ht="14.5" x14ac:dyDescent="0.35">
      <c r="A274" s="82" t="s">
        <v>303</v>
      </c>
      <c r="B274" s="82">
        <v>45130000</v>
      </c>
      <c r="C274" s="83" t="s">
        <v>576</v>
      </c>
    </row>
    <row r="275" spans="1:3" ht="14.5" x14ac:dyDescent="0.35">
      <c r="A275" s="82" t="s">
        <v>303</v>
      </c>
      <c r="B275" s="82">
        <v>45140000</v>
      </c>
      <c r="C275" s="83" t="s">
        <v>577</v>
      </c>
    </row>
    <row r="276" spans="1:3" ht="14.5" x14ac:dyDescent="0.35">
      <c r="A276" s="82" t="s">
        <v>303</v>
      </c>
      <c r="B276" s="82">
        <v>46100000</v>
      </c>
      <c r="C276" s="83" t="s">
        <v>578</v>
      </c>
    </row>
    <row r="277" spans="1:3" ht="14.5" x14ac:dyDescent="0.35">
      <c r="A277" s="82" t="s">
        <v>303</v>
      </c>
      <c r="B277" s="82">
        <v>46110000</v>
      </c>
      <c r="C277" s="83" t="s">
        <v>579</v>
      </c>
    </row>
    <row r="278" spans="1:3" ht="14.5" x14ac:dyDescent="0.35">
      <c r="A278" s="82" t="s">
        <v>303</v>
      </c>
      <c r="B278" s="82">
        <v>46120000</v>
      </c>
      <c r="C278" s="83" t="s">
        <v>580</v>
      </c>
    </row>
    <row r="279" spans="1:3" ht="14.5" x14ac:dyDescent="0.35">
      <c r="A279" s="82" t="s">
        <v>303</v>
      </c>
      <c r="B279" s="82">
        <v>46130000</v>
      </c>
      <c r="C279" s="83" t="s">
        <v>581</v>
      </c>
    </row>
    <row r="280" spans="1:3" ht="14.5" x14ac:dyDescent="0.35">
      <c r="A280" s="82" t="s">
        <v>303</v>
      </c>
      <c r="B280" s="82">
        <v>46140000</v>
      </c>
      <c r="C280" s="83" t="s">
        <v>582</v>
      </c>
    </row>
    <row r="281" spans="1:3" ht="14.5" x14ac:dyDescent="0.35">
      <c r="A281" s="82" t="s">
        <v>303</v>
      </c>
      <c r="B281" s="82">
        <v>46150000</v>
      </c>
      <c r="C281" s="83" t="s">
        <v>583</v>
      </c>
    </row>
    <row r="282" spans="1:3" ht="14.5" x14ac:dyDescent="0.35">
      <c r="A282" s="82" t="s">
        <v>303</v>
      </c>
      <c r="B282" s="82">
        <v>46160000</v>
      </c>
      <c r="C282" s="83" t="s">
        <v>584</v>
      </c>
    </row>
    <row r="283" spans="1:3" ht="14.5" x14ac:dyDescent="0.35">
      <c r="A283" s="82" t="s">
        <v>303</v>
      </c>
      <c r="B283" s="82">
        <v>46170000</v>
      </c>
      <c r="C283" s="83" t="s">
        <v>585</v>
      </c>
    </row>
    <row r="284" spans="1:3" ht="14.5" x14ac:dyDescent="0.35">
      <c r="A284" s="82" t="s">
        <v>303</v>
      </c>
      <c r="B284" s="82">
        <v>46180000</v>
      </c>
      <c r="C284" s="83" t="s">
        <v>586</v>
      </c>
    </row>
    <row r="285" spans="1:3" ht="14.5" x14ac:dyDescent="0.35">
      <c r="A285" s="82" t="s">
        <v>303</v>
      </c>
      <c r="B285" s="82">
        <v>46190000</v>
      </c>
      <c r="C285" s="83" t="s">
        <v>587</v>
      </c>
    </row>
    <row r="286" spans="1:3" ht="14.5" x14ac:dyDescent="0.35">
      <c r="A286" s="82" t="s">
        <v>303</v>
      </c>
      <c r="B286" s="82">
        <v>46200000</v>
      </c>
      <c r="C286" s="83" t="s">
        <v>588</v>
      </c>
    </row>
    <row r="287" spans="1:3" ht="14.5" x14ac:dyDescent="0.35">
      <c r="A287" s="82" t="s">
        <v>303</v>
      </c>
      <c r="B287" s="82">
        <v>46210000</v>
      </c>
      <c r="C287" s="83" t="s">
        <v>589</v>
      </c>
    </row>
    <row r="288" spans="1:3" ht="14.5" x14ac:dyDescent="0.35">
      <c r="A288" s="82" t="s">
        <v>303</v>
      </c>
      <c r="B288" s="82">
        <v>46220000</v>
      </c>
      <c r="C288" s="83" t="s">
        <v>590</v>
      </c>
    </row>
    <row r="289" spans="1:3" ht="14.5" x14ac:dyDescent="0.35">
      <c r="A289" s="82" t="s">
        <v>303</v>
      </c>
      <c r="B289" s="82">
        <v>47100000</v>
      </c>
      <c r="C289" s="83" t="s">
        <v>591</v>
      </c>
    </row>
    <row r="290" spans="1:3" ht="14.5" x14ac:dyDescent="0.35">
      <c r="A290" s="82" t="s">
        <v>303</v>
      </c>
      <c r="B290" s="82">
        <v>47110000</v>
      </c>
      <c r="C290" s="83" t="s">
        <v>592</v>
      </c>
    </row>
    <row r="291" spans="1:3" ht="14.5" x14ac:dyDescent="0.35">
      <c r="A291" s="82" t="s">
        <v>303</v>
      </c>
      <c r="B291" s="82">
        <v>47120000</v>
      </c>
      <c r="C291" s="83" t="s">
        <v>593</v>
      </c>
    </row>
    <row r="292" spans="1:3" ht="14.5" x14ac:dyDescent="0.35">
      <c r="A292" s="82" t="s">
        <v>303</v>
      </c>
      <c r="B292" s="82">
        <v>47130000</v>
      </c>
      <c r="C292" s="83" t="s">
        <v>594</v>
      </c>
    </row>
    <row r="293" spans="1:3" ht="14.5" x14ac:dyDescent="0.35">
      <c r="A293" s="82" t="s">
        <v>303</v>
      </c>
      <c r="B293" s="82">
        <v>47140000</v>
      </c>
      <c r="C293" s="83" t="s">
        <v>595</v>
      </c>
    </row>
    <row r="294" spans="1:3" ht="14.5" x14ac:dyDescent="0.35">
      <c r="A294" s="82" t="s">
        <v>303</v>
      </c>
      <c r="B294" s="82">
        <v>48100000</v>
      </c>
      <c r="C294" s="83" t="s">
        <v>596</v>
      </c>
    </row>
    <row r="295" spans="1:3" ht="14.5" x14ac:dyDescent="0.35">
      <c r="A295" s="82" t="s">
        <v>303</v>
      </c>
      <c r="B295" s="82">
        <v>48110000</v>
      </c>
      <c r="C295" s="83" t="s">
        <v>597</v>
      </c>
    </row>
    <row r="296" spans="1:3" ht="14.5" x14ac:dyDescent="0.35">
      <c r="A296" s="82" t="s">
        <v>303</v>
      </c>
      <c r="B296" s="82">
        <v>48120000</v>
      </c>
      <c r="C296" s="83" t="s">
        <v>598</v>
      </c>
    </row>
    <row r="297" spans="1:3" ht="14.5" x14ac:dyDescent="0.35">
      <c r="A297" s="82" t="s">
        <v>303</v>
      </c>
      <c r="B297" s="82">
        <v>48130000</v>
      </c>
      <c r="C297" s="83" t="s">
        <v>599</v>
      </c>
    </row>
    <row r="298" spans="1:3" ht="14.5" x14ac:dyDescent="0.35">
      <c r="A298" s="82" t="s">
        <v>303</v>
      </c>
      <c r="B298" s="82">
        <v>49100000</v>
      </c>
      <c r="C298" s="83" t="s">
        <v>600</v>
      </c>
    </row>
    <row r="299" spans="1:3" ht="14.5" x14ac:dyDescent="0.35">
      <c r="A299" s="82" t="s">
        <v>303</v>
      </c>
      <c r="B299" s="82">
        <v>49120000</v>
      </c>
      <c r="C299" s="83" t="s">
        <v>601</v>
      </c>
    </row>
    <row r="300" spans="1:3" ht="14.5" x14ac:dyDescent="0.35">
      <c r="A300" s="82" t="s">
        <v>303</v>
      </c>
      <c r="B300" s="82">
        <v>49130000</v>
      </c>
      <c r="C300" s="83" t="s">
        <v>602</v>
      </c>
    </row>
    <row r="301" spans="1:3" ht="14.5" x14ac:dyDescent="0.35">
      <c r="A301" s="82" t="s">
        <v>303</v>
      </c>
      <c r="B301" s="82">
        <v>49140000</v>
      </c>
      <c r="C301" s="83" t="s">
        <v>603</v>
      </c>
    </row>
    <row r="302" spans="1:3" ht="14.5" x14ac:dyDescent="0.35">
      <c r="A302" s="82" t="s">
        <v>303</v>
      </c>
      <c r="B302" s="82">
        <v>49150000</v>
      </c>
      <c r="C302" s="83" t="s">
        <v>604</v>
      </c>
    </row>
    <row r="303" spans="1:3" ht="14.5" x14ac:dyDescent="0.35">
      <c r="A303" s="82" t="s">
        <v>303</v>
      </c>
      <c r="B303" s="82">
        <v>49160000</v>
      </c>
      <c r="C303" s="83" t="s">
        <v>605</v>
      </c>
    </row>
    <row r="304" spans="1:3" ht="14.5" x14ac:dyDescent="0.35">
      <c r="A304" s="82" t="s">
        <v>303</v>
      </c>
      <c r="B304" s="82">
        <v>49170000</v>
      </c>
      <c r="C304" s="83" t="s">
        <v>606</v>
      </c>
    </row>
    <row r="305" spans="1:3" ht="14.5" x14ac:dyDescent="0.35">
      <c r="A305" s="82" t="s">
        <v>303</v>
      </c>
      <c r="B305" s="82">
        <v>49180000</v>
      </c>
      <c r="C305" s="83" t="s">
        <v>607</v>
      </c>
    </row>
    <row r="306" spans="1:3" ht="14.5" x14ac:dyDescent="0.35">
      <c r="A306" s="82" t="s">
        <v>303</v>
      </c>
      <c r="B306" s="82">
        <v>49200000</v>
      </c>
      <c r="C306" s="83" t="s">
        <v>608</v>
      </c>
    </row>
    <row r="307" spans="1:3" ht="14.5" x14ac:dyDescent="0.35">
      <c r="A307" s="82" t="s">
        <v>303</v>
      </c>
      <c r="B307" s="82">
        <v>49210000</v>
      </c>
      <c r="C307" s="83" t="s">
        <v>609</v>
      </c>
    </row>
    <row r="308" spans="1:3" ht="14.5" x14ac:dyDescent="0.35">
      <c r="A308" s="82" t="s">
        <v>303</v>
      </c>
      <c r="B308" s="82">
        <v>49220000</v>
      </c>
      <c r="C308" s="83" t="s">
        <v>610</v>
      </c>
    </row>
    <row r="309" spans="1:3" ht="14.5" x14ac:dyDescent="0.35">
      <c r="A309" s="82" t="s">
        <v>303</v>
      </c>
      <c r="B309" s="82">
        <v>49240000</v>
      </c>
      <c r="C309" s="83" t="s">
        <v>611</v>
      </c>
    </row>
    <row r="310" spans="1:3" ht="14.5" x14ac:dyDescent="0.35">
      <c r="A310" s="82" t="s">
        <v>303</v>
      </c>
      <c r="B310" s="82">
        <v>50100000</v>
      </c>
      <c r="C310" s="83" t="s">
        <v>612</v>
      </c>
    </row>
    <row r="311" spans="1:3" ht="14.5" x14ac:dyDescent="0.35">
      <c r="A311" s="82" t="s">
        <v>303</v>
      </c>
      <c r="B311" s="82">
        <v>50110000</v>
      </c>
      <c r="C311" s="83" t="s">
        <v>613</v>
      </c>
    </row>
    <row r="312" spans="1:3" ht="14.5" x14ac:dyDescent="0.35">
      <c r="A312" s="82" t="s">
        <v>303</v>
      </c>
      <c r="B312" s="82">
        <v>50120000</v>
      </c>
      <c r="C312" s="83" t="s">
        <v>614</v>
      </c>
    </row>
    <row r="313" spans="1:3" ht="14.5" x14ac:dyDescent="0.35">
      <c r="A313" s="82" t="s">
        <v>303</v>
      </c>
      <c r="B313" s="82">
        <v>50130000</v>
      </c>
      <c r="C313" s="83" t="s">
        <v>615</v>
      </c>
    </row>
    <row r="314" spans="1:3" ht="14.5" x14ac:dyDescent="0.35">
      <c r="A314" s="82" t="s">
        <v>303</v>
      </c>
      <c r="B314" s="82">
        <v>50150000</v>
      </c>
      <c r="C314" s="83" t="s">
        <v>616</v>
      </c>
    </row>
    <row r="315" spans="1:3" ht="14.5" x14ac:dyDescent="0.35">
      <c r="A315" s="82" t="s">
        <v>303</v>
      </c>
      <c r="B315" s="82">
        <v>50160000</v>
      </c>
      <c r="C315" s="83" t="s">
        <v>617</v>
      </c>
    </row>
    <row r="316" spans="1:3" ht="14.5" x14ac:dyDescent="0.35">
      <c r="A316" s="82" t="s">
        <v>303</v>
      </c>
      <c r="B316" s="82">
        <v>50170000</v>
      </c>
      <c r="C316" s="83" t="s">
        <v>618</v>
      </c>
    </row>
    <row r="317" spans="1:3" ht="14.5" x14ac:dyDescent="0.35">
      <c r="A317" s="82" t="s">
        <v>303</v>
      </c>
      <c r="B317" s="82">
        <v>50180000</v>
      </c>
      <c r="C317" s="83" t="s">
        <v>619</v>
      </c>
    </row>
    <row r="318" spans="1:3" ht="14.5" x14ac:dyDescent="0.35">
      <c r="A318" s="82" t="s">
        <v>303</v>
      </c>
      <c r="B318" s="82">
        <v>50190000</v>
      </c>
      <c r="C318" s="83" t="s">
        <v>620</v>
      </c>
    </row>
    <row r="319" spans="1:3" ht="14.5" x14ac:dyDescent="0.35">
      <c r="A319" s="82" t="s">
        <v>303</v>
      </c>
      <c r="B319" s="82">
        <v>50200000</v>
      </c>
      <c r="C319" s="83" t="s">
        <v>621</v>
      </c>
    </row>
    <row r="320" spans="1:3" ht="14.5" x14ac:dyDescent="0.35">
      <c r="A320" s="82" t="s">
        <v>303</v>
      </c>
      <c r="B320" s="82">
        <v>50210000</v>
      </c>
      <c r="C320" s="83" t="s">
        <v>622</v>
      </c>
    </row>
    <row r="321" spans="1:3" ht="14.5" x14ac:dyDescent="0.35">
      <c r="A321" s="82" t="s">
        <v>303</v>
      </c>
      <c r="B321" s="82">
        <v>50220000</v>
      </c>
      <c r="C321" s="83" t="s">
        <v>623</v>
      </c>
    </row>
    <row r="322" spans="1:3" ht="14.5" x14ac:dyDescent="0.35">
      <c r="A322" s="82" t="s">
        <v>303</v>
      </c>
      <c r="B322" s="82">
        <v>50300000</v>
      </c>
      <c r="C322" s="83" t="s">
        <v>624</v>
      </c>
    </row>
    <row r="323" spans="1:3" ht="14.5" x14ac:dyDescent="0.35">
      <c r="A323" s="82" t="s">
        <v>303</v>
      </c>
      <c r="B323" s="82">
        <v>50310000</v>
      </c>
      <c r="C323" s="83" t="s">
        <v>625</v>
      </c>
    </row>
    <row r="324" spans="1:3" ht="14.5" x14ac:dyDescent="0.35">
      <c r="A324" s="82" t="s">
        <v>303</v>
      </c>
      <c r="B324" s="82">
        <v>50320000</v>
      </c>
      <c r="C324" s="83" t="s">
        <v>626</v>
      </c>
    </row>
    <row r="325" spans="1:3" ht="14.5" x14ac:dyDescent="0.35">
      <c r="A325" s="82" t="s">
        <v>303</v>
      </c>
      <c r="B325" s="82">
        <v>50330000</v>
      </c>
      <c r="C325" s="83" t="s">
        <v>627</v>
      </c>
    </row>
    <row r="326" spans="1:3" ht="14.5" x14ac:dyDescent="0.35">
      <c r="A326" s="82" t="s">
        <v>303</v>
      </c>
      <c r="B326" s="82">
        <v>50340000</v>
      </c>
      <c r="C326" s="83" t="s">
        <v>628</v>
      </c>
    </row>
    <row r="327" spans="1:3" ht="14.5" x14ac:dyDescent="0.35">
      <c r="A327" s="82" t="s">
        <v>303</v>
      </c>
      <c r="B327" s="82">
        <v>50350000</v>
      </c>
      <c r="C327" s="83" t="s">
        <v>629</v>
      </c>
    </row>
    <row r="328" spans="1:3" ht="14.5" x14ac:dyDescent="0.35">
      <c r="A328" s="82" t="s">
        <v>303</v>
      </c>
      <c r="B328" s="82">
        <v>50360000</v>
      </c>
      <c r="C328" s="83" t="s">
        <v>630</v>
      </c>
    </row>
    <row r="329" spans="1:3" ht="14.5" x14ac:dyDescent="0.35">
      <c r="A329" s="82" t="s">
        <v>303</v>
      </c>
      <c r="B329" s="82">
        <v>50370000</v>
      </c>
      <c r="C329" s="83" t="s">
        <v>631</v>
      </c>
    </row>
    <row r="330" spans="1:3" ht="14.5" x14ac:dyDescent="0.35">
      <c r="A330" s="82" t="s">
        <v>303</v>
      </c>
      <c r="B330" s="82">
        <v>50380000</v>
      </c>
      <c r="C330" s="83" t="s">
        <v>632</v>
      </c>
    </row>
    <row r="331" spans="1:3" ht="14.5" x14ac:dyDescent="0.35">
      <c r="A331" s="82" t="s">
        <v>303</v>
      </c>
      <c r="B331" s="82">
        <v>50390000</v>
      </c>
      <c r="C331" s="83" t="s">
        <v>633</v>
      </c>
    </row>
    <row r="332" spans="1:3" ht="14.5" x14ac:dyDescent="0.35">
      <c r="A332" s="82" t="s">
        <v>303</v>
      </c>
      <c r="B332" s="82">
        <v>50400000</v>
      </c>
      <c r="C332" s="83" t="s">
        <v>634</v>
      </c>
    </row>
    <row r="333" spans="1:3" ht="14.5" x14ac:dyDescent="0.35">
      <c r="A333" s="82" t="s">
        <v>303</v>
      </c>
      <c r="B333" s="82">
        <v>50410000</v>
      </c>
      <c r="C333" s="83" t="s">
        <v>635</v>
      </c>
    </row>
    <row r="334" spans="1:3" ht="14.5" x14ac:dyDescent="0.35">
      <c r="A334" s="82" t="s">
        <v>303</v>
      </c>
      <c r="B334" s="82">
        <v>50420000</v>
      </c>
      <c r="C334" s="83" t="s">
        <v>636</v>
      </c>
    </row>
    <row r="335" spans="1:3" ht="14.5" x14ac:dyDescent="0.35">
      <c r="A335" s="82" t="s">
        <v>303</v>
      </c>
      <c r="B335" s="82">
        <v>50430000</v>
      </c>
      <c r="C335" s="83" t="s">
        <v>637</v>
      </c>
    </row>
    <row r="336" spans="1:3" ht="14.5" x14ac:dyDescent="0.35">
      <c r="A336" s="82" t="s">
        <v>303</v>
      </c>
      <c r="B336" s="82">
        <v>50440000</v>
      </c>
      <c r="C336" s="83" t="s">
        <v>638</v>
      </c>
    </row>
    <row r="337" spans="1:3" ht="14.5" x14ac:dyDescent="0.35">
      <c r="A337" s="82" t="s">
        <v>303</v>
      </c>
      <c r="B337" s="82">
        <v>50450000</v>
      </c>
      <c r="C337" s="83" t="s">
        <v>639</v>
      </c>
    </row>
    <row r="338" spans="1:3" ht="14.5" x14ac:dyDescent="0.35">
      <c r="A338" s="82" t="s">
        <v>303</v>
      </c>
      <c r="B338" s="82">
        <v>50460000</v>
      </c>
      <c r="C338" s="83" t="s">
        <v>640</v>
      </c>
    </row>
    <row r="339" spans="1:3" ht="14.5" x14ac:dyDescent="0.35">
      <c r="A339" s="82" t="s">
        <v>303</v>
      </c>
      <c r="B339" s="82">
        <v>50470000</v>
      </c>
      <c r="C339" s="83" t="s">
        <v>641</v>
      </c>
    </row>
    <row r="340" spans="1:3" ht="14.5" x14ac:dyDescent="0.35">
      <c r="A340" s="82" t="s">
        <v>303</v>
      </c>
      <c r="B340" s="82">
        <v>50480000</v>
      </c>
      <c r="C340" s="83" t="s">
        <v>642</v>
      </c>
    </row>
    <row r="341" spans="1:3" ht="14.5" x14ac:dyDescent="0.35">
      <c r="A341" s="82" t="s">
        <v>303</v>
      </c>
      <c r="B341" s="82">
        <v>50490000</v>
      </c>
      <c r="C341" s="83" t="s">
        <v>643</v>
      </c>
    </row>
    <row r="342" spans="1:3" ht="14.5" x14ac:dyDescent="0.35">
      <c r="A342" s="82" t="s">
        <v>303</v>
      </c>
      <c r="B342" s="82">
        <v>50500000</v>
      </c>
      <c r="C342" s="83" t="s">
        <v>644</v>
      </c>
    </row>
    <row r="343" spans="1:3" ht="14.5" x14ac:dyDescent="0.35">
      <c r="A343" s="82" t="s">
        <v>303</v>
      </c>
      <c r="B343" s="82">
        <v>50520000</v>
      </c>
      <c r="C343" s="83" t="s">
        <v>645</v>
      </c>
    </row>
    <row r="344" spans="1:3" ht="14.5" x14ac:dyDescent="0.35">
      <c r="A344" s="82" t="s">
        <v>303</v>
      </c>
      <c r="B344" s="82">
        <v>50530000</v>
      </c>
      <c r="C344" s="83" t="s">
        <v>646</v>
      </c>
    </row>
    <row r="345" spans="1:3" ht="14.5" x14ac:dyDescent="0.35">
      <c r="A345" s="82" t="s">
        <v>303</v>
      </c>
      <c r="B345" s="82">
        <v>50540000</v>
      </c>
      <c r="C345" s="83" t="s">
        <v>647</v>
      </c>
    </row>
    <row r="346" spans="1:3" ht="14.5" x14ac:dyDescent="0.35">
      <c r="A346" s="82" t="s">
        <v>303</v>
      </c>
      <c r="B346" s="82">
        <v>50550000</v>
      </c>
      <c r="C346" s="83" t="s">
        <v>648</v>
      </c>
    </row>
    <row r="347" spans="1:3" ht="14.5" x14ac:dyDescent="0.35">
      <c r="A347" s="82" t="s">
        <v>303</v>
      </c>
      <c r="B347" s="82">
        <v>50560000</v>
      </c>
      <c r="C347" s="83" t="s">
        <v>649</v>
      </c>
    </row>
    <row r="348" spans="1:3" ht="14.5" x14ac:dyDescent="0.35">
      <c r="A348" s="82" t="s">
        <v>303</v>
      </c>
      <c r="B348" s="82">
        <v>50580000</v>
      </c>
      <c r="C348" s="83" t="s">
        <v>650</v>
      </c>
    </row>
    <row r="349" spans="1:3" ht="14.5" x14ac:dyDescent="0.35">
      <c r="A349" s="82" t="s">
        <v>303</v>
      </c>
      <c r="B349" s="82">
        <v>50590000</v>
      </c>
      <c r="C349" s="83" t="s">
        <v>651</v>
      </c>
    </row>
    <row r="350" spans="1:3" ht="14.5" x14ac:dyDescent="0.35">
      <c r="A350" s="82" t="s">
        <v>303</v>
      </c>
      <c r="B350" s="82">
        <v>50600000</v>
      </c>
      <c r="C350" s="83" t="s">
        <v>652</v>
      </c>
    </row>
    <row r="351" spans="1:3" ht="14.5" x14ac:dyDescent="0.35">
      <c r="A351" s="82" t="s">
        <v>303</v>
      </c>
      <c r="B351" s="82">
        <v>50610000</v>
      </c>
      <c r="C351" s="83" t="s">
        <v>653</v>
      </c>
    </row>
    <row r="352" spans="1:3" ht="14.5" x14ac:dyDescent="0.35">
      <c r="A352" s="82" t="s">
        <v>303</v>
      </c>
      <c r="B352" s="82">
        <v>50620000</v>
      </c>
      <c r="C352" s="83" t="s">
        <v>654</v>
      </c>
    </row>
    <row r="353" spans="1:3" ht="14.5" x14ac:dyDescent="0.35">
      <c r="A353" s="82" t="s">
        <v>303</v>
      </c>
      <c r="B353" s="82">
        <v>51100000</v>
      </c>
      <c r="C353" s="83" t="s">
        <v>655</v>
      </c>
    </row>
    <row r="354" spans="1:3" ht="14.5" x14ac:dyDescent="0.35">
      <c r="A354" s="82" t="s">
        <v>303</v>
      </c>
      <c r="B354" s="82">
        <v>51110000</v>
      </c>
      <c r="C354" s="83" t="s">
        <v>656</v>
      </c>
    </row>
    <row r="355" spans="1:3" ht="14.5" x14ac:dyDescent="0.35">
      <c r="A355" s="82" t="s">
        <v>303</v>
      </c>
      <c r="B355" s="82">
        <v>51120000</v>
      </c>
      <c r="C355" s="83" t="s">
        <v>657</v>
      </c>
    </row>
    <row r="356" spans="1:3" ht="14.5" x14ac:dyDescent="0.35">
      <c r="A356" s="82" t="s">
        <v>303</v>
      </c>
      <c r="B356" s="82">
        <v>51130000</v>
      </c>
      <c r="C356" s="83" t="s">
        <v>658</v>
      </c>
    </row>
    <row r="357" spans="1:3" ht="14.5" x14ac:dyDescent="0.35">
      <c r="A357" s="82" t="s">
        <v>303</v>
      </c>
      <c r="B357" s="82">
        <v>51140000</v>
      </c>
      <c r="C357" s="83" t="s">
        <v>659</v>
      </c>
    </row>
    <row r="358" spans="1:3" ht="14.5" x14ac:dyDescent="0.35">
      <c r="A358" s="82" t="s">
        <v>303</v>
      </c>
      <c r="B358" s="82">
        <v>51150000</v>
      </c>
      <c r="C358" s="83" t="s">
        <v>660</v>
      </c>
    </row>
    <row r="359" spans="1:3" ht="14.5" x14ac:dyDescent="0.35">
      <c r="A359" s="82" t="s">
        <v>303</v>
      </c>
      <c r="B359" s="82">
        <v>51160000</v>
      </c>
      <c r="C359" s="83" t="s">
        <v>661</v>
      </c>
    </row>
    <row r="360" spans="1:3" ht="14.5" x14ac:dyDescent="0.35">
      <c r="A360" s="82" t="s">
        <v>303</v>
      </c>
      <c r="B360" s="82">
        <v>51170000</v>
      </c>
      <c r="C360" s="83" t="s">
        <v>662</v>
      </c>
    </row>
    <row r="361" spans="1:3" ht="14.5" x14ac:dyDescent="0.35">
      <c r="A361" s="82" t="s">
        <v>303</v>
      </c>
      <c r="B361" s="82">
        <v>51180000</v>
      </c>
      <c r="C361" s="83" t="s">
        <v>663</v>
      </c>
    </row>
    <row r="362" spans="1:3" ht="14.5" x14ac:dyDescent="0.35">
      <c r="A362" s="82" t="s">
        <v>303</v>
      </c>
      <c r="B362" s="82">
        <v>51190000</v>
      </c>
      <c r="C362" s="83" t="s">
        <v>664</v>
      </c>
    </row>
    <row r="363" spans="1:3" ht="14.5" x14ac:dyDescent="0.35">
      <c r="A363" s="82" t="s">
        <v>303</v>
      </c>
      <c r="B363" s="82">
        <v>51200000</v>
      </c>
      <c r="C363" s="83" t="s">
        <v>665</v>
      </c>
    </row>
    <row r="364" spans="1:3" ht="14.5" x14ac:dyDescent="0.35">
      <c r="A364" s="82" t="s">
        <v>303</v>
      </c>
      <c r="B364" s="82">
        <v>51240000</v>
      </c>
      <c r="C364" s="83" t="s">
        <v>666</v>
      </c>
    </row>
    <row r="365" spans="1:3" ht="14.5" x14ac:dyDescent="0.35">
      <c r="A365" s="82" t="s">
        <v>303</v>
      </c>
      <c r="B365" s="82">
        <v>51260000</v>
      </c>
      <c r="C365" s="83" t="s">
        <v>667</v>
      </c>
    </row>
    <row r="366" spans="1:3" ht="14.5" x14ac:dyDescent="0.35">
      <c r="A366" s="82" t="s">
        <v>303</v>
      </c>
      <c r="B366" s="82">
        <v>51270000</v>
      </c>
      <c r="C366" s="83" t="s">
        <v>668</v>
      </c>
    </row>
    <row r="367" spans="1:3" ht="14.5" x14ac:dyDescent="0.35">
      <c r="A367" s="82" t="s">
        <v>303</v>
      </c>
      <c r="B367" s="82">
        <v>51280000</v>
      </c>
      <c r="C367" s="83" t="s">
        <v>669</v>
      </c>
    </row>
    <row r="368" spans="1:3" ht="14.5" x14ac:dyDescent="0.35">
      <c r="A368" s="82" t="s">
        <v>303</v>
      </c>
      <c r="B368" s="82">
        <v>51290000</v>
      </c>
      <c r="C368" s="83" t="s">
        <v>670</v>
      </c>
    </row>
    <row r="369" spans="1:3" ht="14.5" x14ac:dyDescent="0.35">
      <c r="A369" s="82" t="s">
        <v>303</v>
      </c>
      <c r="B369" s="82">
        <v>51300000</v>
      </c>
      <c r="C369" s="83" t="s">
        <v>671</v>
      </c>
    </row>
    <row r="370" spans="1:3" ht="14.5" x14ac:dyDescent="0.35">
      <c r="A370" s="82" t="s">
        <v>303</v>
      </c>
      <c r="B370" s="82">
        <v>51310000</v>
      </c>
      <c r="C370" s="83" t="s">
        <v>672</v>
      </c>
    </row>
    <row r="371" spans="1:3" ht="14.5" x14ac:dyDescent="0.35">
      <c r="A371" s="82" t="s">
        <v>303</v>
      </c>
      <c r="B371" s="82">
        <v>51320000</v>
      </c>
      <c r="C371" s="83" t="s">
        <v>673</v>
      </c>
    </row>
    <row r="372" spans="1:3" ht="14.5" x14ac:dyDescent="0.35">
      <c r="A372" s="82" t="s">
        <v>303</v>
      </c>
      <c r="B372" s="82">
        <v>51330000</v>
      </c>
      <c r="C372" s="83" t="s">
        <v>674</v>
      </c>
    </row>
    <row r="373" spans="1:3" ht="14.5" x14ac:dyDescent="0.35">
      <c r="A373" s="82" t="s">
        <v>303</v>
      </c>
      <c r="B373" s="82">
        <v>51340000</v>
      </c>
      <c r="C373" s="83" t="s">
        <v>675</v>
      </c>
    </row>
    <row r="374" spans="1:3" ht="14.5" x14ac:dyDescent="0.35">
      <c r="A374" s="82" t="s">
        <v>303</v>
      </c>
      <c r="B374" s="82">
        <v>51350000</v>
      </c>
      <c r="C374" s="83" t="s">
        <v>676</v>
      </c>
    </row>
    <row r="375" spans="1:3" ht="14.5" x14ac:dyDescent="0.35">
      <c r="A375" s="82" t="s">
        <v>303</v>
      </c>
      <c r="B375" s="82">
        <v>51360000</v>
      </c>
      <c r="C375" s="83" t="s">
        <v>677</v>
      </c>
    </row>
    <row r="376" spans="1:3" ht="14.5" x14ac:dyDescent="0.35">
      <c r="A376" s="82" t="s">
        <v>303</v>
      </c>
      <c r="B376" s="82">
        <v>51370000</v>
      </c>
      <c r="C376" s="83" t="s">
        <v>678</v>
      </c>
    </row>
    <row r="377" spans="1:3" ht="14.5" x14ac:dyDescent="0.35">
      <c r="A377" s="82" t="s">
        <v>303</v>
      </c>
      <c r="B377" s="82">
        <v>51380000</v>
      </c>
      <c r="C377" s="83" t="s">
        <v>679</v>
      </c>
    </row>
    <row r="378" spans="1:3" ht="14.5" x14ac:dyDescent="0.35">
      <c r="A378" s="82" t="s">
        <v>303</v>
      </c>
      <c r="B378" s="82">
        <v>51390000</v>
      </c>
      <c r="C378" s="83" t="s">
        <v>680</v>
      </c>
    </row>
    <row r="379" spans="1:3" ht="14.5" x14ac:dyDescent="0.35">
      <c r="A379" s="82" t="s">
        <v>303</v>
      </c>
      <c r="B379" s="82">
        <v>51400000</v>
      </c>
      <c r="C379" s="83" t="s">
        <v>681</v>
      </c>
    </row>
    <row r="380" spans="1:3" ht="14.5" x14ac:dyDescent="0.35">
      <c r="A380" s="82" t="s">
        <v>303</v>
      </c>
      <c r="B380" s="82">
        <v>51410000</v>
      </c>
      <c r="C380" s="83" t="s">
        <v>682</v>
      </c>
    </row>
    <row r="381" spans="1:3" ht="14.5" x14ac:dyDescent="0.35">
      <c r="A381" s="82" t="s">
        <v>303</v>
      </c>
      <c r="B381" s="82">
        <v>51420000</v>
      </c>
      <c r="C381" s="83" t="s">
        <v>683</v>
      </c>
    </row>
    <row r="382" spans="1:3" ht="14.5" x14ac:dyDescent="0.35">
      <c r="A382" s="82" t="s">
        <v>303</v>
      </c>
      <c r="B382" s="82">
        <v>51430000</v>
      </c>
      <c r="C382" s="83" t="s">
        <v>684</v>
      </c>
    </row>
    <row r="383" spans="1:3" ht="14.5" x14ac:dyDescent="0.35">
      <c r="A383" s="82" t="s">
        <v>303</v>
      </c>
      <c r="B383" s="82">
        <v>51440000</v>
      </c>
      <c r="C383" s="83" t="s">
        <v>685</v>
      </c>
    </row>
    <row r="384" spans="1:3" ht="14.5" x14ac:dyDescent="0.35">
      <c r="A384" s="82" t="s">
        <v>303</v>
      </c>
      <c r="B384" s="82">
        <v>51450000</v>
      </c>
      <c r="C384" s="83" t="s">
        <v>686</v>
      </c>
    </row>
    <row r="385" spans="1:3" ht="14.5" x14ac:dyDescent="0.35">
      <c r="A385" s="82" t="s">
        <v>303</v>
      </c>
      <c r="B385" s="82">
        <v>51460000</v>
      </c>
      <c r="C385" s="83" t="s">
        <v>687</v>
      </c>
    </row>
    <row r="386" spans="1:3" ht="14.5" x14ac:dyDescent="0.35">
      <c r="A386" s="82" t="s">
        <v>303</v>
      </c>
      <c r="B386" s="82">
        <v>51470000</v>
      </c>
      <c r="C386" s="83" t="s">
        <v>688</v>
      </c>
    </row>
    <row r="387" spans="1:3" ht="14.5" x14ac:dyDescent="0.35">
      <c r="A387" s="82" t="s">
        <v>303</v>
      </c>
      <c r="B387" s="82">
        <v>52100000</v>
      </c>
      <c r="C387" s="83" t="s">
        <v>689</v>
      </c>
    </row>
    <row r="388" spans="1:3" ht="14.5" x14ac:dyDescent="0.35">
      <c r="A388" s="82" t="s">
        <v>303</v>
      </c>
      <c r="B388" s="82">
        <v>52120000</v>
      </c>
      <c r="C388" s="83" t="s">
        <v>690</v>
      </c>
    </row>
    <row r="389" spans="1:3" ht="14.5" x14ac:dyDescent="0.35">
      <c r="A389" s="82" t="s">
        <v>303</v>
      </c>
      <c r="B389" s="82">
        <v>52130000</v>
      </c>
      <c r="C389" s="83" t="s">
        <v>691</v>
      </c>
    </row>
    <row r="390" spans="1:3" ht="14.5" x14ac:dyDescent="0.35">
      <c r="A390" s="82" t="s">
        <v>303</v>
      </c>
      <c r="B390" s="82">
        <v>52140000</v>
      </c>
      <c r="C390" s="83" t="s">
        <v>692</v>
      </c>
    </row>
    <row r="391" spans="1:3" ht="14.5" x14ac:dyDescent="0.35">
      <c r="A391" s="82" t="s">
        <v>303</v>
      </c>
      <c r="B391" s="82">
        <v>52150000</v>
      </c>
      <c r="C391" s="83" t="s">
        <v>693</v>
      </c>
    </row>
    <row r="392" spans="1:3" ht="14.5" x14ac:dyDescent="0.35">
      <c r="A392" s="82" t="s">
        <v>303</v>
      </c>
      <c r="B392" s="82">
        <v>52160000</v>
      </c>
      <c r="C392" s="83" t="s">
        <v>694</v>
      </c>
    </row>
    <row r="393" spans="1:3" ht="14.5" x14ac:dyDescent="0.35">
      <c r="A393" s="82" t="s">
        <v>303</v>
      </c>
      <c r="B393" s="82">
        <v>52170000</v>
      </c>
      <c r="C393" s="83" t="s">
        <v>695</v>
      </c>
    </row>
    <row r="394" spans="1:3" ht="14.5" x14ac:dyDescent="0.35">
      <c r="A394" s="82" t="s">
        <v>303</v>
      </c>
      <c r="B394" s="82">
        <v>53100000</v>
      </c>
      <c r="C394" s="83" t="s">
        <v>696</v>
      </c>
    </row>
    <row r="395" spans="1:3" ht="14.5" x14ac:dyDescent="0.35">
      <c r="A395" s="82" t="s">
        <v>303</v>
      </c>
      <c r="B395" s="82">
        <v>53110000</v>
      </c>
      <c r="C395" s="83" t="s">
        <v>697</v>
      </c>
    </row>
    <row r="396" spans="1:3" ht="14.5" x14ac:dyDescent="0.35">
      <c r="A396" s="82" t="s">
        <v>303</v>
      </c>
      <c r="B396" s="82">
        <v>53120000</v>
      </c>
      <c r="C396" s="83" t="s">
        <v>698</v>
      </c>
    </row>
    <row r="397" spans="1:3" ht="14.5" x14ac:dyDescent="0.35">
      <c r="A397" s="82" t="s">
        <v>303</v>
      </c>
      <c r="B397" s="82">
        <v>53130000</v>
      </c>
      <c r="C397" s="83" t="s">
        <v>699</v>
      </c>
    </row>
    <row r="398" spans="1:3" ht="14.5" x14ac:dyDescent="0.35">
      <c r="A398" s="82" t="s">
        <v>303</v>
      </c>
      <c r="B398" s="82">
        <v>53140000</v>
      </c>
      <c r="C398" s="83" t="s">
        <v>700</v>
      </c>
    </row>
    <row r="399" spans="1:3" ht="14.5" x14ac:dyDescent="0.35">
      <c r="A399" s="82" t="s">
        <v>303</v>
      </c>
      <c r="B399" s="82">
        <v>54100000</v>
      </c>
      <c r="C399" s="83" t="s">
        <v>701</v>
      </c>
    </row>
    <row r="400" spans="1:3" ht="14.5" x14ac:dyDescent="0.35">
      <c r="A400" s="82" t="s">
        <v>303</v>
      </c>
      <c r="B400" s="82">
        <v>54110000</v>
      </c>
      <c r="C400" s="83" t="s">
        <v>702</v>
      </c>
    </row>
    <row r="401" spans="1:3" ht="14.5" x14ac:dyDescent="0.35">
      <c r="A401" s="82" t="s">
        <v>303</v>
      </c>
      <c r="B401" s="82">
        <v>54120000</v>
      </c>
      <c r="C401" s="83" t="s">
        <v>703</v>
      </c>
    </row>
    <row r="402" spans="1:3" ht="14.5" x14ac:dyDescent="0.35">
      <c r="A402" s="82" t="s">
        <v>303</v>
      </c>
      <c r="B402" s="82">
        <v>55100000</v>
      </c>
      <c r="C402" s="83" t="s">
        <v>704</v>
      </c>
    </row>
    <row r="403" spans="1:3" ht="14.5" x14ac:dyDescent="0.35">
      <c r="A403" s="82" t="s">
        <v>303</v>
      </c>
      <c r="B403" s="82">
        <v>55110000</v>
      </c>
      <c r="C403" s="83" t="s">
        <v>705</v>
      </c>
    </row>
    <row r="404" spans="1:3" ht="14.5" x14ac:dyDescent="0.35">
      <c r="A404" s="82" t="s">
        <v>303</v>
      </c>
      <c r="B404" s="82">
        <v>55120000</v>
      </c>
      <c r="C404" s="83" t="s">
        <v>706</v>
      </c>
    </row>
    <row r="405" spans="1:3" ht="14.5" x14ac:dyDescent="0.35">
      <c r="A405" s="82" t="s">
        <v>303</v>
      </c>
      <c r="B405" s="82">
        <v>56100000</v>
      </c>
      <c r="C405" s="83" t="s">
        <v>707</v>
      </c>
    </row>
    <row r="406" spans="1:3" ht="14.5" x14ac:dyDescent="0.35">
      <c r="A406" s="82" t="s">
        <v>303</v>
      </c>
      <c r="B406" s="82">
        <v>56110000</v>
      </c>
      <c r="C406" s="83" t="s">
        <v>708</v>
      </c>
    </row>
    <row r="407" spans="1:3" ht="14.5" x14ac:dyDescent="0.35">
      <c r="A407" s="82" t="s">
        <v>303</v>
      </c>
      <c r="B407" s="82">
        <v>56120000</v>
      </c>
      <c r="C407" s="83" t="s">
        <v>709</v>
      </c>
    </row>
    <row r="408" spans="1:3" ht="14.5" x14ac:dyDescent="0.35">
      <c r="A408" s="82" t="s">
        <v>303</v>
      </c>
      <c r="B408" s="82">
        <v>56130000</v>
      </c>
      <c r="C408" s="83" t="s">
        <v>710</v>
      </c>
    </row>
    <row r="409" spans="1:3" ht="14.5" x14ac:dyDescent="0.35">
      <c r="A409" s="82" t="s">
        <v>303</v>
      </c>
      <c r="B409" s="82">
        <v>56140000</v>
      </c>
      <c r="C409" s="83" t="s">
        <v>711</v>
      </c>
    </row>
    <row r="410" spans="1:3" ht="14.5" x14ac:dyDescent="0.35">
      <c r="A410" s="82" t="s">
        <v>303</v>
      </c>
      <c r="B410" s="82">
        <v>60100000</v>
      </c>
      <c r="C410" s="83" t="s">
        <v>712</v>
      </c>
    </row>
    <row r="411" spans="1:3" ht="14.5" x14ac:dyDescent="0.35">
      <c r="A411" s="82" t="s">
        <v>303</v>
      </c>
      <c r="B411" s="82">
        <v>60110000</v>
      </c>
      <c r="C411" s="83" t="s">
        <v>713</v>
      </c>
    </row>
    <row r="412" spans="1:3" ht="14.5" x14ac:dyDescent="0.35">
      <c r="A412" s="82" t="s">
        <v>303</v>
      </c>
      <c r="B412" s="82">
        <v>60120000</v>
      </c>
      <c r="C412" s="83" t="s">
        <v>714</v>
      </c>
    </row>
    <row r="413" spans="1:3" ht="14.5" x14ac:dyDescent="0.35">
      <c r="A413" s="82" t="s">
        <v>303</v>
      </c>
      <c r="B413" s="82">
        <v>60130000</v>
      </c>
      <c r="C413" s="83" t="s">
        <v>715</v>
      </c>
    </row>
    <row r="414" spans="1:3" ht="14.5" x14ac:dyDescent="0.35">
      <c r="A414" s="82" t="s">
        <v>303</v>
      </c>
      <c r="B414" s="82">
        <v>60140000</v>
      </c>
      <c r="C414" s="83" t="s">
        <v>716</v>
      </c>
    </row>
    <row r="415" spans="1:3" ht="14.5" x14ac:dyDescent="0.35">
      <c r="A415" s="82" t="s">
        <v>303</v>
      </c>
      <c r="B415" s="82">
        <v>64100000</v>
      </c>
      <c r="C415" s="83" t="s">
        <v>717</v>
      </c>
    </row>
    <row r="416" spans="1:3" ht="14.5" x14ac:dyDescent="0.35">
      <c r="A416" s="82" t="s">
        <v>303</v>
      </c>
      <c r="B416" s="82">
        <v>64110000</v>
      </c>
      <c r="C416" s="83" t="s">
        <v>718</v>
      </c>
    </row>
    <row r="417" spans="1:3" ht="14.5" x14ac:dyDescent="0.35">
      <c r="A417" s="82" t="s">
        <v>303</v>
      </c>
      <c r="B417" s="82">
        <v>64120000</v>
      </c>
      <c r="C417" s="83" t="s">
        <v>719</v>
      </c>
    </row>
    <row r="418" spans="1:3" ht="14.5" x14ac:dyDescent="0.35">
      <c r="A418" s="82" t="s">
        <v>303</v>
      </c>
      <c r="B418" s="82">
        <v>64130000</v>
      </c>
      <c r="C418" s="83" t="s">
        <v>720</v>
      </c>
    </row>
    <row r="419" spans="1:3" ht="14.5" x14ac:dyDescent="0.35">
      <c r="A419" s="82" t="s">
        <v>303</v>
      </c>
      <c r="B419" s="82">
        <v>64140000</v>
      </c>
      <c r="C419" s="83" t="s">
        <v>721</v>
      </c>
    </row>
    <row r="420" spans="1:3" ht="14.5" x14ac:dyDescent="0.35">
      <c r="A420" s="82" t="s">
        <v>303</v>
      </c>
      <c r="B420" s="82">
        <v>64150000</v>
      </c>
      <c r="C420" s="83" t="s">
        <v>722</v>
      </c>
    </row>
    <row r="421" spans="1:3" ht="14.5" x14ac:dyDescent="0.35">
      <c r="A421" s="82" t="s">
        <v>303</v>
      </c>
      <c r="B421" s="82">
        <v>70100000</v>
      </c>
      <c r="C421" s="83" t="s">
        <v>723</v>
      </c>
    </row>
    <row r="422" spans="1:3" ht="14.5" x14ac:dyDescent="0.35">
      <c r="A422" s="82" t="s">
        <v>303</v>
      </c>
      <c r="B422" s="82">
        <v>70110000</v>
      </c>
      <c r="C422" s="83" t="s">
        <v>724</v>
      </c>
    </row>
    <row r="423" spans="1:3" ht="14.5" x14ac:dyDescent="0.35">
      <c r="A423" s="82" t="s">
        <v>303</v>
      </c>
      <c r="B423" s="82">
        <v>70120000</v>
      </c>
      <c r="C423" s="83" t="s">
        <v>725</v>
      </c>
    </row>
    <row r="424" spans="1:3" ht="14.5" x14ac:dyDescent="0.35">
      <c r="A424" s="82" t="s">
        <v>303</v>
      </c>
      <c r="B424" s="82">
        <v>70130000</v>
      </c>
      <c r="C424" s="83" t="s">
        <v>726</v>
      </c>
    </row>
    <row r="425" spans="1:3" ht="14.5" x14ac:dyDescent="0.35">
      <c r="A425" s="82" t="s">
        <v>303</v>
      </c>
      <c r="B425" s="82">
        <v>70140000</v>
      </c>
      <c r="C425" s="83" t="s">
        <v>727</v>
      </c>
    </row>
    <row r="426" spans="1:3" ht="14.5" x14ac:dyDescent="0.35">
      <c r="A426" s="82" t="s">
        <v>303</v>
      </c>
      <c r="B426" s="82">
        <v>70150000</v>
      </c>
      <c r="C426" s="83" t="s">
        <v>728</v>
      </c>
    </row>
    <row r="427" spans="1:3" ht="14.5" x14ac:dyDescent="0.35">
      <c r="A427" s="82" t="s">
        <v>303</v>
      </c>
      <c r="B427" s="82">
        <v>70160000</v>
      </c>
      <c r="C427" s="83" t="s">
        <v>729</v>
      </c>
    </row>
    <row r="428" spans="1:3" ht="14.5" x14ac:dyDescent="0.35">
      <c r="A428" s="82" t="s">
        <v>303</v>
      </c>
      <c r="B428" s="82">
        <v>70170000</v>
      </c>
      <c r="C428" s="83" t="s">
        <v>730</v>
      </c>
    </row>
    <row r="429" spans="1:3" ht="14.5" x14ac:dyDescent="0.35">
      <c r="A429" s="82" t="s">
        <v>303</v>
      </c>
      <c r="B429" s="82">
        <v>71100000</v>
      </c>
      <c r="C429" s="83" t="s">
        <v>731</v>
      </c>
    </row>
    <row r="430" spans="1:3" ht="14.5" x14ac:dyDescent="0.35">
      <c r="A430" s="82" t="s">
        <v>303</v>
      </c>
      <c r="B430" s="82">
        <v>71110000</v>
      </c>
      <c r="C430" s="83" t="s">
        <v>732</v>
      </c>
    </row>
    <row r="431" spans="1:3" ht="14.5" x14ac:dyDescent="0.35">
      <c r="A431" s="82" t="s">
        <v>303</v>
      </c>
      <c r="B431" s="82">
        <v>71120000</v>
      </c>
      <c r="C431" s="83" t="s">
        <v>733</v>
      </c>
    </row>
    <row r="432" spans="1:3" ht="14.5" x14ac:dyDescent="0.35">
      <c r="A432" s="82" t="s">
        <v>303</v>
      </c>
      <c r="B432" s="82">
        <v>71130000</v>
      </c>
      <c r="C432" s="83" t="s">
        <v>734</v>
      </c>
    </row>
    <row r="433" spans="1:3" ht="14.5" x14ac:dyDescent="0.35">
      <c r="A433" s="82" t="s">
        <v>303</v>
      </c>
      <c r="B433" s="82">
        <v>71140000</v>
      </c>
      <c r="C433" s="83" t="s">
        <v>735</v>
      </c>
    </row>
    <row r="434" spans="1:3" ht="14.5" x14ac:dyDescent="0.35">
      <c r="A434" s="82" t="s">
        <v>303</v>
      </c>
      <c r="B434" s="82">
        <v>71150000</v>
      </c>
      <c r="C434" s="83" t="s">
        <v>736</v>
      </c>
    </row>
    <row r="435" spans="1:3" ht="14.5" x14ac:dyDescent="0.35">
      <c r="A435" s="82" t="s">
        <v>303</v>
      </c>
      <c r="B435" s="82">
        <v>71160000</v>
      </c>
      <c r="C435" s="83" t="s">
        <v>737</v>
      </c>
    </row>
    <row r="436" spans="1:3" ht="14.5" x14ac:dyDescent="0.35">
      <c r="A436" s="82" t="s">
        <v>303</v>
      </c>
      <c r="B436" s="82">
        <v>72100000</v>
      </c>
      <c r="C436" s="83" t="s">
        <v>738</v>
      </c>
    </row>
    <row r="437" spans="1:3" ht="14.5" x14ac:dyDescent="0.35">
      <c r="A437" s="82" t="s">
        <v>303</v>
      </c>
      <c r="B437" s="82">
        <v>72110000</v>
      </c>
      <c r="C437" s="83" t="s">
        <v>739</v>
      </c>
    </row>
    <row r="438" spans="1:3" ht="14.5" x14ac:dyDescent="0.35">
      <c r="A438" s="82" t="s">
        <v>303</v>
      </c>
      <c r="B438" s="82">
        <v>72120000</v>
      </c>
      <c r="C438" s="83" t="s">
        <v>740</v>
      </c>
    </row>
    <row r="439" spans="1:3" ht="14.5" x14ac:dyDescent="0.35">
      <c r="A439" s="82" t="s">
        <v>303</v>
      </c>
      <c r="B439" s="82">
        <v>72140000</v>
      </c>
      <c r="C439" s="83" t="s">
        <v>741</v>
      </c>
    </row>
    <row r="440" spans="1:3" ht="14.5" x14ac:dyDescent="0.35">
      <c r="A440" s="82" t="s">
        <v>303</v>
      </c>
      <c r="B440" s="82">
        <v>72150000</v>
      </c>
      <c r="C440" s="83" t="s">
        <v>742</v>
      </c>
    </row>
    <row r="441" spans="1:3" ht="14.5" x14ac:dyDescent="0.35">
      <c r="A441" s="82" t="s">
        <v>303</v>
      </c>
      <c r="B441" s="82">
        <v>73100000</v>
      </c>
      <c r="C441" s="83" t="s">
        <v>743</v>
      </c>
    </row>
    <row r="442" spans="1:3" ht="14.5" x14ac:dyDescent="0.35">
      <c r="A442" s="82" t="s">
        <v>303</v>
      </c>
      <c r="B442" s="82">
        <v>73110000</v>
      </c>
      <c r="C442" s="83" t="s">
        <v>744</v>
      </c>
    </row>
    <row r="443" spans="1:3" ht="14.5" x14ac:dyDescent="0.35">
      <c r="A443" s="82" t="s">
        <v>303</v>
      </c>
      <c r="B443" s="82">
        <v>73120000</v>
      </c>
      <c r="C443" s="83" t="s">
        <v>745</v>
      </c>
    </row>
    <row r="444" spans="1:3" ht="14.5" x14ac:dyDescent="0.35">
      <c r="A444" s="82" t="s">
        <v>303</v>
      </c>
      <c r="B444" s="82">
        <v>73130000</v>
      </c>
      <c r="C444" s="83" t="s">
        <v>746</v>
      </c>
    </row>
    <row r="445" spans="1:3" ht="14.5" x14ac:dyDescent="0.35">
      <c r="A445" s="82" t="s">
        <v>303</v>
      </c>
      <c r="B445" s="82">
        <v>73140000</v>
      </c>
      <c r="C445" s="83" t="s">
        <v>747</v>
      </c>
    </row>
    <row r="446" spans="1:3" ht="14.5" x14ac:dyDescent="0.35">
      <c r="A446" s="82" t="s">
        <v>303</v>
      </c>
      <c r="B446" s="82">
        <v>73150000</v>
      </c>
      <c r="C446" s="83" t="s">
        <v>748</v>
      </c>
    </row>
    <row r="447" spans="1:3" ht="14.5" x14ac:dyDescent="0.35">
      <c r="A447" s="82" t="s">
        <v>303</v>
      </c>
      <c r="B447" s="82">
        <v>73160000</v>
      </c>
      <c r="C447" s="83" t="s">
        <v>749</v>
      </c>
    </row>
    <row r="448" spans="1:3" ht="14.5" x14ac:dyDescent="0.35">
      <c r="A448" s="82" t="s">
        <v>303</v>
      </c>
      <c r="B448" s="82">
        <v>73170000</v>
      </c>
      <c r="C448" s="83" t="s">
        <v>750</v>
      </c>
    </row>
    <row r="449" spans="1:3" ht="15" thickBot="1" x14ac:dyDescent="0.4">
      <c r="A449" s="82" t="s">
        <v>303</v>
      </c>
      <c r="B449" s="82">
        <v>73180000</v>
      </c>
      <c r="C449" s="85" t="s">
        <v>751</v>
      </c>
    </row>
    <row r="450" spans="1:3" ht="14.5" x14ac:dyDescent="0.25">
      <c r="A450" s="82" t="s">
        <v>303</v>
      </c>
      <c r="B450" s="82">
        <v>76100000</v>
      </c>
      <c r="C450" s="86" t="s">
        <v>752</v>
      </c>
    </row>
    <row r="451" spans="1:3" ht="14.5" x14ac:dyDescent="0.35">
      <c r="A451" s="82" t="s">
        <v>303</v>
      </c>
      <c r="B451" s="82">
        <v>76110000</v>
      </c>
      <c r="C451" s="83" t="s">
        <v>753</v>
      </c>
    </row>
    <row r="452" spans="1:3" ht="14.5" x14ac:dyDescent="0.35">
      <c r="A452" s="82" t="s">
        <v>303</v>
      </c>
      <c r="B452" s="82">
        <v>76120000</v>
      </c>
      <c r="C452" s="83" t="s">
        <v>754</v>
      </c>
    </row>
    <row r="453" spans="1:3" ht="14.5" x14ac:dyDescent="0.35">
      <c r="A453" s="82" t="s">
        <v>303</v>
      </c>
      <c r="B453" s="82">
        <v>76130000</v>
      </c>
      <c r="C453" s="83" t="s">
        <v>755</v>
      </c>
    </row>
    <row r="454" spans="1:3" ht="14.5" x14ac:dyDescent="0.35">
      <c r="A454" s="82" t="s">
        <v>303</v>
      </c>
      <c r="B454" s="82">
        <v>77100000</v>
      </c>
      <c r="C454" s="83" t="s">
        <v>756</v>
      </c>
    </row>
    <row r="455" spans="1:3" ht="14.5" x14ac:dyDescent="0.35">
      <c r="A455" s="82" t="s">
        <v>303</v>
      </c>
      <c r="B455" s="82">
        <v>77110000</v>
      </c>
      <c r="C455" s="83" t="s">
        <v>757</v>
      </c>
    </row>
    <row r="456" spans="1:3" ht="14.5" x14ac:dyDescent="0.35">
      <c r="A456" s="82" t="s">
        <v>303</v>
      </c>
      <c r="B456" s="82">
        <v>77120000</v>
      </c>
      <c r="C456" s="83" t="s">
        <v>758</v>
      </c>
    </row>
    <row r="457" spans="1:3" ht="14.5" x14ac:dyDescent="0.35">
      <c r="A457" s="82" t="s">
        <v>303</v>
      </c>
      <c r="B457" s="82">
        <v>77130000</v>
      </c>
      <c r="C457" s="83" t="s">
        <v>759</v>
      </c>
    </row>
    <row r="458" spans="1:3" ht="14.5" x14ac:dyDescent="0.35">
      <c r="A458" s="82" t="s">
        <v>303</v>
      </c>
      <c r="B458" s="82">
        <v>77140000</v>
      </c>
      <c r="C458" s="83" t="s">
        <v>760</v>
      </c>
    </row>
    <row r="459" spans="1:3" ht="14.5" x14ac:dyDescent="0.35">
      <c r="A459" s="82" t="s">
        <v>303</v>
      </c>
      <c r="B459" s="82">
        <v>78100000</v>
      </c>
      <c r="C459" s="83" t="s">
        <v>761</v>
      </c>
    </row>
    <row r="460" spans="1:3" ht="14.5" x14ac:dyDescent="0.35">
      <c r="A460" s="82" t="s">
        <v>303</v>
      </c>
      <c r="B460" s="82">
        <v>78110000</v>
      </c>
      <c r="C460" s="83" t="s">
        <v>762</v>
      </c>
    </row>
    <row r="461" spans="1:3" ht="14.5" x14ac:dyDescent="0.35">
      <c r="A461" s="82" t="s">
        <v>303</v>
      </c>
      <c r="B461" s="82">
        <v>78120000</v>
      </c>
      <c r="C461" s="83" t="s">
        <v>763</v>
      </c>
    </row>
    <row r="462" spans="1:3" ht="14.5" x14ac:dyDescent="0.35">
      <c r="A462" s="82" t="s">
        <v>303</v>
      </c>
      <c r="B462" s="82">
        <v>78130000</v>
      </c>
      <c r="C462" s="83" t="s">
        <v>764</v>
      </c>
    </row>
    <row r="463" spans="1:3" ht="14.5" x14ac:dyDescent="0.35">
      <c r="A463" s="82" t="s">
        <v>303</v>
      </c>
      <c r="B463" s="82">
        <v>78140000</v>
      </c>
      <c r="C463" s="83" t="s">
        <v>765</v>
      </c>
    </row>
    <row r="464" spans="1:3" ht="14.5" x14ac:dyDescent="0.35">
      <c r="A464" s="82" t="s">
        <v>303</v>
      </c>
      <c r="B464" s="82">
        <v>78180000</v>
      </c>
      <c r="C464" s="83" t="s">
        <v>766</v>
      </c>
    </row>
    <row r="465" spans="1:3" ht="14.5" x14ac:dyDescent="0.35">
      <c r="A465" s="82" t="s">
        <v>303</v>
      </c>
      <c r="B465" s="82">
        <v>80100000</v>
      </c>
      <c r="C465" s="83" t="s">
        <v>767</v>
      </c>
    </row>
    <row r="466" spans="1:3" ht="14.5" x14ac:dyDescent="0.35">
      <c r="A466" s="82" t="s">
        <v>303</v>
      </c>
      <c r="B466" s="82">
        <v>80110000</v>
      </c>
      <c r="C466" s="83" t="s">
        <v>768</v>
      </c>
    </row>
    <row r="467" spans="1:3" ht="14.5" x14ac:dyDescent="0.35">
      <c r="A467" s="82" t="s">
        <v>303</v>
      </c>
      <c r="B467" s="82">
        <v>80120000</v>
      </c>
      <c r="C467" s="83" t="s">
        <v>769</v>
      </c>
    </row>
    <row r="468" spans="1:3" ht="14.5" x14ac:dyDescent="0.35">
      <c r="A468" s="82" t="s">
        <v>303</v>
      </c>
      <c r="B468" s="82">
        <v>80130000</v>
      </c>
      <c r="C468" s="83" t="s">
        <v>770</v>
      </c>
    </row>
    <row r="469" spans="1:3" ht="14.5" x14ac:dyDescent="0.35">
      <c r="A469" s="82" t="s">
        <v>303</v>
      </c>
      <c r="B469" s="82">
        <v>80140000</v>
      </c>
      <c r="C469" s="83" t="s">
        <v>771</v>
      </c>
    </row>
    <row r="470" spans="1:3" ht="14.5" x14ac:dyDescent="0.35">
      <c r="A470" s="82" t="s">
        <v>303</v>
      </c>
      <c r="B470" s="82">
        <v>80150000</v>
      </c>
      <c r="C470" s="83" t="s">
        <v>772</v>
      </c>
    </row>
    <row r="471" spans="1:3" ht="14.5" x14ac:dyDescent="0.35">
      <c r="A471" s="82" t="s">
        <v>303</v>
      </c>
      <c r="B471" s="82">
        <v>80160000</v>
      </c>
      <c r="C471" s="83" t="s">
        <v>773</v>
      </c>
    </row>
    <row r="472" spans="1:3" ht="14.5" x14ac:dyDescent="0.35">
      <c r="A472" s="82" t="s">
        <v>303</v>
      </c>
      <c r="B472" s="82">
        <v>80170000</v>
      </c>
      <c r="C472" s="83" t="s">
        <v>774</v>
      </c>
    </row>
    <row r="473" spans="1:3" ht="14.5" x14ac:dyDescent="0.35">
      <c r="A473" s="82" t="s">
        <v>303</v>
      </c>
      <c r="B473" s="82">
        <v>81100000</v>
      </c>
      <c r="C473" s="83" t="s">
        <v>775</v>
      </c>
    </row>
    <row r="474" spans="1:3" ht="14.5" x14ac:dyDescent="0.35">
      <c r="A474" s="82" t="s">
        <v>303</v>
      </c>
      <c r="B474" s="82">
        <v>81110000</v>
      </c>
      <c r="C474" s="83" t="s">
        <v>776</v>
      </c>
    </row>
    <row r="475" spans="1:3" ht="14.5" x14ac:dyDescent="0.35">
      <c r="A475" s="82" t="s">
        <v>303</v>
      </c>
      <c r="B475" s="82">
        <v>81120000</v>
      </c>
      <c r="C475" s="83" t="s">
        <v>777</v>
      </c>
    </row>
    <row r="476" spans="1:3" ht="14.5" x14ac:dyDescent="0.35">
      <c r="A476" s="82" t="s">
        <v>303</v>
      </c>
      <c r="B476" s="82">
        <v>81130000</v>
      </c>
      <c r="C476" s="83" t="s">
        <v>778</v>
      </c>
    </row>
    <row r="477" spans="1:3" ht="14.5" x14ac:dyDescent="0.35">
      <c r="A477" s="82" t="s">
        <v>303</v>
      </c>
      <c r="B477" s="82">
        <v>81140000</v>
      </c>
      <c r="C477" s="83" t="s">
        <v>779</v>
      </c>
    </row>
    <row r="478" spans="1:3" ht="14.5" x14ac:dyDescent="0.35">
      <c r="A478" s="82" t="s">
        <v>303</v>
      </c>
      <c r="B478" s="82">
        <v>81150000</v>
      </c>
      <c r="C478" s="83" t="s">
        <v>780</v>
      </c>
    </row>
    <row r="479" spans="1:3" ht="14.5" x14ac:dyDescent="0.35">
      <c r="A479" s="82" t="s">
        <v>303</v>
      </c>
      <c r="B479" s="82">
        <v>81160000</v>
      </c>
      <c r="C479" s="83" t="s">
        <v>781</v>
      </c>
    </row>
    <row r="480" spans="1:3" ht="14.5" x14ac:dyDescent="0.35">
      <c r="A480" s="82" t="s">
        <v>303</v>
      </c>
      <c r="B480" s="82">
        <v>81170000</v>
      </c>
      <c r="C480" s="83" t="s">
        <v>782</v>
      </c>
    </row>
    <row r="481" spans="1:3" ht="14.5" x14ac:dyDescent="0.35">
      <c r="A481" s="82" t="s">
        <v>303</v>
      </c>
      <c r="B481" s="82">
        <v>82100000</v>
      </c>
      <c r="C481" s="83" t="s">
        <v>783</v>
      </c>
    </row>
    <row r="482" spans="1:3" ht="14.5" x14ac:dyDescent="0.35">
      <c r="A482" s="82" t="s">
        <v>303</v>
      </c>
      <c r="B482" s="82">
        <v>82110000</v>
      </c>
      <c r="C482" s="83" t="s">
        <v>784</v>
      </c>
    </row>
    <row r="483" spans="1:3" ht="14.5" x14ac:dyDescent="0.35">
      <c r="A483" s="82" t="s">
        <v>303</v>
      </c>
      <c r="B483" s="82">
        <v>82120000</v>
      </c>
      <c r="C483" s="83" t="s">
        <v>785</v>
      </c>
    </row>
    <row r="484" spans="1:3" ht="14.5" x14ac:dyDescent="0.35">
      <c r="A484" s="82" t="s">
        <v>303</v>
      </c>
      <c r="B484" s="82">
        <v>82130000</v>
      </c>
      <c r="C484" s="83" t="s">
        <v>786</v>
      </c>
    </row>
    <row r="485" spans="1:3" ht="14.5" x14ac:dyDescent="0.35">
      <c r="A485" s="82" t="s">
        <v>303</v>
      </c>
      <c r="B485" s="82">
        <v>82140000</v>
      </c>
      <c r="C485" s="83" t="s">
        <v>787</v>
      </c>
    </row>
    <row r="486" spans="1:3" ht="14.5" x14ac:dyDescent="0.35">
      <c r="A486" s="82" t="s">
        <v>303</v>
      </c>
      <c r="B486" s="82">
        <v>82150000</v>
      </c>
      <c r="C486" s="83" t="s">
        <v>788</v>
      </c>
    </row>
    <row r="487" spans="1:3" ht="14.5" x14ac:dyDescent="0.35">
      <c r="A487" s="82" t="s">
        <v>303</v>
      </c>
      <c r="B487" s="82">
        <v>82160000</v>
      </c>
      <c r="C487" s="83" t="s">
        <v>789</v>
      </c>
    </row>
    <row r="488" spans="1:3" ht="14.5" x14ac:dyDescent="0.35">
      <c r="A488" s="82" t="s">
        <v>303</v>
      </c>
      <c r="B488" s="82">
        <v>83100000</v>
      </c>
      <c r="C488" s="83" t="s">
        <v>790</v>
      </c>
    </row>
    <row r="489" spans="1:3" ht="14.5" x14ac:dyDescent="0.35">
      <c r="A489" s="82" t="s">
        <v>303</v>
      </c>
      <c r="B489" s="82">
        <v>83110000</v>
      </c>
      <c r="C489" s="83" t="s">
        <v>791</v>
      </c>
    </row>
    <row r="490" spans="1:3" ht="14.5" x14ac:dyDescent="0.35">
      <c r="A490" s="82" t="s">
        <v>303</v>
      </c>
      <c r="B490" s="82">
        <v>83120000</v>
      </c>
      <c r="C490" s="83" t="s">
        <v>792</v>
      </c>
    </row>
    <row r="491" spans="1:3" ht="14.5" x14ac:dyDescent="0.35">
      <c r="A491" s="82" t="s">
        <v>303</v>
      </c>
      <c r="B491" s="82">
        <v>84100000</v>
      </c>
      <c r="C491" s="83" t="s">
        <v>793</v>
      </c>
    </row>
    <row r="492" spans="1:3" ht="14.5" x14ac:dyDescent="0.35">
      <c r="A492" s="82" t="s">
        <v>303</v>
      </c>
      <c r="B492" s="82">
        <v>84110000</v>
      </c>
      <c r="C492" s="83" t="s">
        <v>794</v>
      </c>
    </row>
    <row r="493" spans="1:3" ht="14.5" x14ac:dyDescent="0.35">
      <c r="A493" s="82" t="s">
        <v>303</v>
      </c>
      <c r="B493" s="82">
        <v>84120000</v>
      </c>
      <c r="C493" s="83" t="s">
        <v>795</v>
      </c>
    </row>
    <row r="494" spans="1:3" ht="14.5" x14ac:dyDescent="0.35">
      <c r="A494" s="82" t="s">
        <v>303</v>
      </c>
      <c r="B494" s="82">
        <v>84130000</v>
      </c>
      <c r="C494" s="83" t="s">
        <v>796</v>
      </c>
    </row>
    <row r="495" spans="1:3" ht="14.5" x14ac:dyDescent="0.35">
      <c r="A495" s="82" t="s">
        <v>303</v>
      </c>
      <c r="B495" s="82">
        <v>84140000</v>
      </c>
      <c r="C495" s="83" t="s">
        <v>797</v>
      </c>
    </row>
    <row r="496" spans="1:3" ht="14.5" x14ac:dyDescent="0.35">
      <c r="A496" s="82" t="s">
        <v>303</v>
      </c>
      <c r="B496" s="82">
        <v>85100000</v>
      </c>
      <c r="C496" s="83" t="s">
        <v>798</v>
      </c>
    </row>
    <row r="497" spans="1:3" ht="14.5" x14ac:dyDescent="0.35">
      <c r="A497" s="82" t="s">
        <v>303</v>
      </c>
      <c r="B497" s="82">
        <v>85110000</v>
      </c>
      <c r="C497" s="83" t="s">
        <v>799</v>
      </c>
    </row>
    <row r="498" spans="1:3" ht="14.5" x14ac:dyDescent="0.35">
      <c r="A498" s="82" t="s">
        <v>303</v>
      </c>
      <c r="B498" s="82">
        <v>85120000</v>
      </c>
      <c r="C498" s="83" t="s">
        <v>800</v>
      </c>
    </row>
    <row r="499" spans="1:3" ht="14.5" x14ac:dyDescent="0.35">
      <c r="A499" s="82" t="s">
        <v>303</v>
      </c>
      <c r="B499" s="82">
        <v>85130000</v>
      </c>
      <c r="C499" s="83" t="s">
        <v>801</v>
      </c>
    </row>
    <row r="500" spans="1:3" ht="14.5" x14ac:dyDescent="0.35">
      <c r="A500" s="82" t="s">
        <v>303</v>
      </c>
      <c r="B500" s="82">
        <v>85140000</v>
      </c>
      <c r="C500" s="83" t="s">
        <v>802</v>
      </c>
    </row>
    <row r="501" spans="1:3" ht="14.5" x14ac:dyDescent="0.35">
      <c r="A501" s="82" t="s">
        <v>303</v>
      </c>
      <c r="B501" s="82">
        <v>85150000</v>
      </c>
      <c r="C501" s="83" t="s">
        <v>803</v>
      </c>
    </row>
    <row r="502" spans="1:3" ht="14.5" x14ac:dyDescent="0.35">
      <c r="A502" s="82" t="s">
        <v>303</v>
      </c>
      <c r="B502" s="82">
        <v>85160000</v>
      </c>
      <c r="C502" s="83" t="s">
        <v>804</v>
      </c>
    </row>
    <row r="503" spans="1:3" ht="14.5" x14ac:dyDescent="0.35">
      <c r="A503" s="82" t="s">
        <v>303</v>
      </c>
      <c r="B503" s="82">
        <v>85170000</v>
      </c>
      <c r="C503" s="83" t="s">
        <v>805</v>
      </c>
    </row>
    <row r="504" spans="1:3" ht="14.5" x14ac:dyDescent="0.35">
      <c r="A504" s="82" t="s">
        <v>303</v>
      </c>
      <c r="B504" s="82">
        <v>85210000</v>
      </c>
      <c r="C504" s="83" t="s">
        <v>806</v>
      </c>
    </row>
    <row r="505" spans="1:3" ht="14.5" x14ac:dyDescent="0.35">
      <c r="A505" s="82" t="s">
        <v>303</v>
      </c>
      <c r="B505" s="82">
        <v>85220000</v>
      </c>
      <c r="C505" s="83" t="s">
        <v>807</v>
      </c>
    </row>
    <row r="506" spans="1:3" ht="14.5" x14ac:dyDescent="0.35">
      <c r="A506" s="82" t="s">
        <v>303</v>
      </c>
      <c r="B506" s="82">
        <v>85250000</v>
      </c>
      <c r="C506" s="83" t="s">
        <v>808</v>
      </c>
    </row>
    <row r="507" spans="1:3" ht="14.5" x14ac:dyDescent="0.35">
      <c r="A507" s="82" t="s">
        <v>303</v>
      </c>
      <c r="B507" s="82">
        <v>85260000</v>
      </c>
      <c r="C507" s="83" t="s">
        <v>809</v>
      </c>
    </row>
    <row r="508" spans="1:3" ht="14.5" x14ac:dyDescent="0.35">
      <c r="A508" s="82" t="s">
        <v>303</v>
      </c>
      <c r="B508" s="82">
        <v>85270000</v>
      </c>
      <c r="C508" s="83" t="s">
        <v>810</v>
      </c>
    </row>
    <row r="509" spans="1:3" ht="14.5" x14ac:dyDescent="0.35">
      <c r="A509" s="82" t="s">
        <v>303</v>
      </c>
      <c r="B509" s="82">
        <v>85280000</v>
      </c>
      <c r="C509" s="83" t="s">
        <v>811</v>
      </c>
    </row>
    <row r="510" spans="1:3" ht="14.5" x14ac:dyDescent="0.35">
      <c r="A510" s="82" t="s">
        <v>303</v>
      </c>
      <c r="B510" s="82">
        <v>85290000</v>
      </c>
      <c r="C510" s="83" t="s">
        <v>812</v>
      </c>
    </row>
    <row r="511" spans="1:3" ht="14.5" x14ac:dyDescent="0.35">
      <c r="A511" s="82" t="s">
        <v>303</v>
      </c>
      <c r="B511" s="82">
        <v>85300000</v>
      </c>
      <c r="C511" s="83" t="s">
        <v>813</v>
      </c>
    </row>
    <row r="512" spans="1:3" ht="14.5" x14ac:dyDescent="0.35">
      <c r="A512" s="82" t="s">
        <v>303</v>
      </c>
      <c r="B512" s="82">
        <v>85310000</v>
      </c>
      <c r="C512" s="83" t="s">
        <v>814</v>
      </c>
    </row>
    <row r="513" spans="1:3" ht="14.5" x14ac:dyDescent="0.35">
      <c r="A513" s="82" t="s">
        <v>303</v>
      </c>
      <c r="B513" s="82">
        <v>85320000</v>
      </c>
      <c r="C513" s="83" t="s">
        <v>815</v>
      </c>
    </row>
    <row r="514" spans="1:3" ht="14.5" x14ac:dyDescent="0.35">
      <c r="A514" s="82" t="s">
        <v>303</v>
      </c>
      <c r="B514" s="82">
        <v>85330000</v>
      </c>
      <c r="C514" s="83" t="s">
        <v>816</v>
      </c>
    </row>
    <row r="515" spans="1:3" ht="14.5" x14ac:dyDescent="0.35">
      <c r="A515" s="82" t="s">
        <v>303</v>
      </c>
      <c r="B515" s="82">
        <v>85340000</v>
      </c>
      <c r="C515" s="83" t="s">
        <v>817</v>
      </c>
    </row>
    <row r="516" spans="1:3" ht="14.5" x14ac:dyDescent="0.35">
      <c r="A516" s="82" t="s">
        <v>303</v>
      </c>
      <c r="B516" s="82">
        <v>85350000</v>
      </c>
      <c r="C516" s="83" t="s">
        <v>818</v>
      </c>
    </row>
    <row r="517" spans="1:3" ht="14.5" x14ac:dyDescent="0.35">
      <c r="A517" s="82" t="s">
        <v>303</v>
      </c>
      <c r="B517" s="82">
        <v>85360000</v>
      </c>
      <c r="C517" s="83" t="s">
        <v>819</v>
      </c>
    </row>
    <row r="518" spans="1:3" ht="14.5" x14ac:dyDescent="0.35">
      <c r="A518" s="82" t="s">
        <v>303</v>
      </c>
      <c r="B518" s="82">
        <v>85370000</v>
      </c>
      <c r="C518" s="83" t="s">
        <v>820</v>
      </c>
    </row>
    <row r="519" spans="1:3" ht="14.5" x14ac:dyDescent="0.35">
      <c r="A519" s="82" t="s">
        <v>303</v>
      </c>
      <c r="B519" s="82">
        <v>85380000</v>
      </c>
      <c r="C519" s="83" t="s">
        <v>821</v>
      </c>
    </row>
    <row r="520" spans="1:3" ht="14.5" x14ac:dyDescent="0.35">
      <c r="A520" s="82" t="s">
        <v>303</v>
      </c>
      <c r="B520" s="82">
        <v>85390000</v>
      </c>
      <c r="C520" s="83" t="s">
        <v>822</v>
      </c>
    </row>
    <row r="521" spans="1:3" ht="14.5" x14ac:dyDescent="0.35">
      <c r="A521" s="82" t="s">
        <v>303</v>
      </c>
      <c r="B521" s="82">
        <v>85400000</v>
      </c>
      <c r="C521" s="83" t="s">
        <v>823</v>
      </c>
    </row>
    <row r="522" spans="1:3" ht="14.5" x14ac:dyDescent="0.35">
      <c r="A522" s="82" t="s">
        <v>303</v>
      </c>
      <c r="B522" s="82">
        <v>85410000</v>
      </c>
      <c r="C522" s="83" t="s">
        <v>824</v>
      </c>
    </row>
    <row r="523" spans="1:3" ht="14.5" x14ac:dyDescent="0.35">
      <c r="A523" s="82" t="s">
        <v>303</v>
      </c>
      <c r="B523" s="82">
        <v>85420000</v>
      </c>
      <c r="C523" s="83" t="s">
        <v>825</v>
      </c>
    </row>
    <row r="524" spans="1:3" ht="14.5" x14ac:dyDescent="0.35">
      <c r="A524" s="82" t="s">
        <v>303</v>
      </c>
      <c r="B524" s="82">
        <v>85430000</v>
      </c>
      <c r="C524" s="83" t="s">
        <v>826</v>
      </c>
    </row>
    <row r="525" spans="1:3" ht="14.5" x14ac:dyDescent="0.35">
      <c r="A525" s="82" t="s">
        <v>303</v>
      </c>
      <c r="B525" s="82">
        <v>85440000</v>
      </c>
      <c r="C525" s="83" t="s">
        <v>827</v>
      </c>
    </row>
    <row r="526" spans="1:3" ht="14.5" x14ac:dyDescent="0.35">
      <c r="A526" s="82" t="s">
        <v>303</v>
      </c>
      <c r="B526" s="82">
        <v>85450000</v>
      </c>
      <c r="C526" s="83" t="s">
        <v>828</v>
      </c>
    </row>
    <row r="527" spans="1:3" ht="14.5" x14ac:dyDescent="0.35">
      <c r="A527" s="82" t="s">
        <v>303</v>
      </c>
      <c r="B527" s="82">
        <v>86100000</v>
      </c>
      <c r="C527" s="83" t="s">
        <v>829</v>
      </c>
    </row>
    <row r="528" spans="1:3" ht="14.5" x14ac:dyDescent="0.35">
      <c r="A528" s="82" t="s">
        <v>303</v>
      </c>
      <c r="B528" s="82">
        <v>86110000</v>
      </c>
      <c r="C528" s="83" t="s">
        <v>830</v>
      </c>
    </row>
    <row r="529" spans="1:3" ht="14.5" x14ac:dyDescent="0.35">
      <c r="A529" s="82" t="s">
        <v>303</v>
      </c>
      <c r="B529" s="82">
        <v>86120000</v>
      </c>
      <c r="C529" s="83" t="s">
        <v>831</v>
      </c>
    </row>
    <row r="530" spans="1:3" ht="14.5" x14ac:dyDescent="0.35">
      <c r="A530" s="82" t="s">
        <v>303</v>
      </c>
      <c r="B530" s="82">
        <v>86130000</v>
      </c>
      <c r="C530" s="83" t="s">
        <v>832</v>
      </c>
    </row>
    <row r="531" spans="1:3" ht="14.5" x14ac:dyDescent="0.35">
      <c r="A531" s="82" t="s">
        <v>303</v>
      </c>
      <c r="B531" s="82">
        <v>86140000</v>
      </c>
      <c r="C531" s="83" t="s">
        <v>833</v>
      </c>
    </row>
    <row r="532" spans="1:3" ht="14.5" x14ac:dyDescent="0.35">
      <c r="A532" s="82" t="s">
        <v>303</v>
      </c>
      <c r="B532" s="82">
        <v>90100000</v>
      </c>
      <c r="C532" s="83" t="s">
        <v>834</v>
      </c>
    </row>
    <row r="533" spans="1:3" ht="14.5" x14ac:dyDescent="0.35">
      <c r="A533" s="82" t="s">
        <v>303</v>
      </c>
      <c r="B533" s="82">
        <v>90110000</v>
      </c>
      <c r="C533" s="83" t="s">
        <v>835</v>
      </c>
    </row>
    <row r="534" spans="1:3" ht="14.5" x14ac:dyDescent="0.35">
      <c r="A534" s="82" t="s">
        <v>303</v>
      </c>
      <c r="B534" s="82">
        <v>90120000</v>
      </c>
      <c r="C534" s="83" t="s">
        <v>836</v>
      </c>
    </row>
    <row r="535" spans="1:3" ht="14.5" x14ac:dyDescent="0.35">
      <c r="A535" s="82" t="s">
        <v>303</v>
      </c>
      <c r="B535" s="82">
        <v>90130000</v>
      </c>
      <c r="C535" s="83" t="s">
        <v>837</v>
      </c>
    </row>
    <row r="536" spans="1:3" ht="14.5" x14ac:dyDescent="0.35">
      <c r="A536" s="82" t="s">
        <v>303</v>
      </c>
      <c r="B536" s="82">
        <v>90140000</v>
      </c>
      <c r="C536" s="83" t="s">
        <v>838</v>
      </c>
    </row>
    <row r="537" spans="1:3" ht="14.5" x14ac:dyDescent="0.35">
      <c r="A537" s="82" t="s">
        <v>303</v>
      </c>
      <c r="B537" s="82">
        <v>90150000</v>
      </c>
      <c r="C537" s="83" t="s">
        <v>839</v>
      </c>
    </row>
    <row r="538" spans="1:3" ht="14.5" x14ac:dyDescent="0.35">
      <c r="A538" s="82" t="s">
        <v>303</v>
      </c>
      <c r="B538" s="82">
        <v>91100000</v>
      </c>
      <c r="C538" s="83" t="s">
        <v>840</v>
      </c>
    </row>
    <row r="539" spans="1:3" ht="14.5" x14ac:dyDescent="0.35">
      <c r="A539" s="82" t="s">
        <v>303</v>
      </c>
      <c r="B539" s="82">
        <v>91110000</v>
      </c>
      <c r="C539" s="83" t="s">
        <v>841</v>
      </c>
    </row>
    <row r="540" spans="1:3" ht="14.5" x14ac:dyDescent="0.35">
      <c r="A540" s="82" t="s">
        <v>303</v>
      </c>
      <c r="B540" s="82">
        <v>92100000</v>
      </c>
      <c r="C540" s="83" t="s">
        <v>842</v>
      </c>
    </row>
    <row r="541" spans="1:3" ht="14.5" x14ac:dyDescent="0.35">
      <c r="A541" s="82" t="s">
        <v>303</v>
      </c>
      <c r="B541" s="82">
        <v>92110000</v>
      </c>
      <c r="C541" s="83" t="s">
        <v>843</v>
      </c>
    </row>
    <row r="542" spans="1:3" ht="14.5" x14ac:dyDescent="0.35">
      <c r="A542" s="82" t="s">
        <v>303</v>
      </c>
      <c r="B542" s="82">
        <v>92120000</v>
      </c>
      <c r="C542" s="83" t="s">
        <v>844</v>
      </c>
    </row>
    <row r="543" spans="1:3" ht="14.5" x14ac:dyDescent="0.35">
      <c r="A543" s="82" t="s">
        <v>303</v>
      </c>
      <c r="B543" s="82">
        <v>93100000</v>
      </c>
      <c r="C543" s="83" t="s">
        <v>845</v>
      </c>
    </row>
    <row r="544" spans="1:3" ht="14.5" x14ac:dyDescent="0.35">
      <c r="A544" s="82" t="s">
        <v>303</v>
      </c>
      <c r="B544" s="82">
        <v>93110000</v>
      </c>
      <c r="C544" s="83" t="s">
        <v>846</v>
      </c>
    </row>
    <row r="545" spans="1:3" ht="14.5" x14ac:dyDescent="0.35">
      <c r="A545" s="82" t="s">
        <v>303</v>
      </c>
      <c r="B545" s="82">
        <v>93120000</v>
      </c>
      <c r="C545" s="83" t="s">
        <v>847</v>
      </c>
    </row>
    <row r="546" spans="1:3" ht="14.5" x14ac:dyDescent="0.35">
      <c r="A546" s="82" t="s">
        <v>303</v>
      </c>
      <c r="B546" s="82">
        <v>93130000</v>
      </c>
      <c r="C546" s="83" t="s">
        <v>848</v>
      </c>
    </row>
    <row r="547" spans="1:3" ht="14.5" x14ac:dyDescent="0.35">
      <c r="A547" s="82" t="s">
        <v>303</v>
      </c>
      <c r="B547" s="82">
        <v>93140000</v>
      </c>
      <c r="C547" s="83" t="s">
        <v>849</v>
      </c>
    </row>
    <row r="548" spans="1:3" ht="14.5" x14ac:dyDescent="0.35">
      <c r="A548" s="82" t="s">
        <v>303</v>
      </c>
      <c r="B548" s="82">
        <v>93150000</v>
      </c>
      <c r="C548" s="83" t="s">
        <v>850</v>
      </c>
    </row>
    <row r="549" spans="1:3" ht="14.5" x14ac:dyDescent="0.35">
      <c r="A549" s="82" t="s">
        <v>303</v>
      </c>
      <c r="B549" s="82">
        <v>93160000</v>
      </c>
      <c r="C549" s="83" t="s">
        <v>851</v>
      </c>
    </row>
    <row r="550" spans="1:3" ht="14.5" x14ac:dyDescent="0.35">
      <c r="A550" s="82" t="s">
        <v>303</v>
      </c>
      <c r="B550" s="82">
        <v>93170000</v>
      </c>
      <c r="C550" s="83" t="s">
        <v>852</v>
      </c>
    </row>
    <row r="551" spans="1:3" ht="14.5" x14ac:dyDescent="0.35">
      <c r="A551" s="82" t="s">
        <v>303</v>
      </c>
      <c r="B551" s="82">
        <v>94100000</v>
      </c>
      <c r="C551" s="83" t="s">
        <v>853</v>
      </c>
    </row>
    <row r="552" spans="1:3" ht="14.5" x14ac:dyDescent="0.35">
      <c r="A552" s="82" t="s">
        <v>303</v>
      </c>
      <c r="B552" s="82">
        <v>94110000</v>
      </c>
      <c r="C552" s="83" t="s">
        <v>854</v>
      </c>
    </row>
    <row r="553" spans="1:3" ht="14.5" x14ac:dyDescent="0.35">
      <c r="A553" s="82" t="s">
        <v>303</v>
      </c>
      <c r="B553" s="82">
        <v>94120000</v>
      </c>
      <c r="C553" s="83" t="s">
        <v>855</v>
      </c>
    </row>
    <row r="554" spans="1:3" ht="14.5" x14ac:dyDescent="0.35">
      <c r="A554" s="82" t="s">
        <v>303</v>
      </c>
      <c r="B554" s="82">
        <v>94130000</v>
      </c>
      <c r="C554" s="83" t="s">
        <v>856</v>
      </c>
    </row>
    <row r="555" spans="1:3" ht="14.5" x14ac:dyDescent="0.35">
      <c r="A555" s="82" t="s">
        <v>303</v>
      </c>
      <c r="B555" s="82">
        <v>95100000</v>
      </c>
      <c r="C555" s="83" t="s">
        <v>857</v>
      </c>
    </row>
    <row r="556" spans="1:3" ht="14.5" x14ac:dyDescent="0.35">
      <c r="A556" s="82" t="s">
        <v>303</v>
      </c>
      <c r="B556" s="82">
        <v>95110000</v>
      </c>
      <c r="C556" s="83" t="s">
        <v>858</v>
      </c>
    </row>
    <row r="557" spans="1:3" ht="14.5" x14ac:dyDescent="0.35">
      <c r="A557" s="82" t="s">
        <v>303</v>
      </c>
      <c r="B557" s="82">
        <v>95120000</v>
      </c>
      <c r="C557" s="83" t="s">
        <v>859</v>
      </c>
    </row>
    <row r="558" spans="1:3" ht="14.5" x14ac:dyDescent="0.35">
      <c r="A558" s="82" t="s">
        <v>303</v>
      </c>
      <c r="B558" s="82">
        <v>95130000</v>
      </c>
      <c r="C558" s="83" t="s">
        <v>860</v>
      </c>
    </row>
    <row r="559" spans="1:3" ht="14.5" x14ac:dyDescent="0.35">
      <c r="A559" s="82" t="s">
        <v>303</v>
      </c>
      <c r="B559" s="82">
        <v>95140000</v>
      </c>
      <c r="C559" s="83" t="s">
        <v>861</v>
      </c>
    </row>
    <row r="560" spans="1:3" ht="14.5" x14ac:dyDescent="0.35">
      <c r="A560" s="82" t="s">
        <v>303</v>
      </c>
      <c r="B560" s="82">
        <v>99990000</v>
      </c>
      <c r="C560" s="83" t="s">
        <v>862</v>
      </c>
    </row>
    <row r="561" spans="1:3" ht="14.5" x14ac:dyDescent="0.35">
      <c r="A561" s="82" t="s">
        <v>303</v>
      </c>
      <c r="B561" s="82">
        <v>10101500</v>
      </c>
      <c r="C561" s="83" t="s">
        <v>863</v>
      </c>
    </row>
    <row r="562" spans="1:3" ht="14.5" x14ac:dyDescent="0.35">
      <c r="A562" s="82" t="s">
        <v>303</v>
      </c>
      <c r="B562" s="82">
        <v>10101600</v>
      </c>
      <c r="C562" s="83" t="s">
        <v>864</v>
      </c>
    </row>
    <row r="563" spans="1:3" ht="14.5" x14ac:dyDescent="0.35">
      <c r="A563" s="82" t="s">
        <v>303</v>
      </c>
      <c r="B563" s="82">
        <v>10101700</v>
      </c>
      <c r="C563" s="83" t="s">
        <v>865</v>
      </c>
    </row>
    <row r="564" spans="1:3" ht="14.5" x14ac:dyDescent="0.35">
      <c r="A564" s="82" t="s">
        <v>303</v>
      </c>
      <c r="B564" s="82">
        <v>10101800</v>
      </c>
      <c r="C564" s="83" t="s">
        <v>866</v>
      </c>
    </row>
    <row r="565" spans="1:3" ht="14.5" x14ac:dyDescent="0.35">
      <c r="A565" s="82" t="s">
        <v>303</v>
      </c>
      <c r="B565" s="82">
        <v>10101900</v>
      </c>
      <c r="C565" s="83" t="s">
        <v>867</v>
      </c>
    </row>
    <row r="566" spans="1:3" ht="14.5" x14ac:dyDescent="0.35">
      <c r="A566" s="82" t="s">
        <v>303</v>
      </c>
      <c r="B566" s="82">
        <v>10102000</v>
      </c>
      <c r="C566" s="83" t="s">
        <v>868</v>
      </c>
    </row>
    <row r="567" spans="1:3" ht="14.5" x14ac:dyDescent="0.35">
      <c r="A567" s="82" t="s">
        <v>303</v>
      </c>
      <c r="B567" s="82">
        <v>10102100</v>
      </c>
      <c r="C567" s="83" t="s">
        <v>869</v>
      </c>
    </row>
    <row r="568" spans="1:3" ht="14.5" x14ac:dyDescent="0.35">
      <c r="A568" s="82" t="s">
        <v>303</v>
      </c>
      <c r="B568" s="82">
        <v>10111300</v>
      </c>
      <c r="C568" s="83" t="s">
        <v>870</v>
      </c>
    </row>
    <row r="569" spans="1:3" ht="14.5" x14ac:dyDescent="0.35">
      <c r="A569" s="82" t="s">
        <v>303</v>
      </c>
      <c r="B569" s="82">
        <v>10121500</v>
      </c>
      <c r="C569" s="83" t="s">
        <v>871</v>
      </c>
    </row>
    <row r="570" spans="1:3" ht="14.5" x14ac:dyDescent="0.35">
      <c r="A570" s="82" t="s">
        <v>303</v>
      </c>
      <c r="B570" s="82">
        <v>10121600</v>
      </c>
      <c r="C570" s="83" t="s">
        <v>872</v>
      </c>
    </row>
    <row r="571" spans="1:3" ht="14.5" x14ac:dyDescent="0.35">
      <c r="A571" s="82" t="s">
        <v>303</v>
      </c>
      <c r="B571" s="82">
        <v>10121700</v>
      </c>
      <c r="C571" s="83" t="s">
        <v>873</v>
      </c>
    </row>
    <row r="572" spans="1:3" ht="14.5" x14ac:dyDescent="0.35">
      <c r="A572" s="82" t="s">
        <v>303</v>
      </c>
      <c r="B572" s="82">
        <v>10121800</v>
      </c>
      <c r="C572" s="83" t="s">
        <v>874</v>
      </c>
    </row>
    <row r="573" spans="1:3" ht="14.5" x14ac:dyDescent="0.35">
      <c r="A573" s="82" t="s">
        <v>303</v>
      </c>
      <c r="B573" s="82">
        <v>10121900</v>
      </c>
      <c r="C573" s="83" t="s">
        <v>875</v>
      </c>
    </row>
    <row r="574" spans="1:3" ht="14.5" x14ac:dyDescent="0.35">
      <c r="A574" s="82" t="s">
        <v>303</v>
      </c>
      <c r="B574" s="82">
        <v>10122000</v>
      </c>
      <c r="C574" s="83" t="s">
        <v>876</v>
      </c>
    </row>
    <row r="575" spans="1:3" ht="14.5" x14ac:dyDescent="0.35">
      <c r="A575" s="82" t="s">
        <v>303</v>
      </c>
      <c r="B575" s="82">
        <v>10122100</v>
      </c>
      <c r="C575" s="83" t="s">
        <v>877</v>
      </c>
    </row>
    <row r="576" spans="1:3" ht="14.5" x14ac:dyDescent="0.35">
      <c r="A576" s="82" t="s">
        <v>303</v>
      </c>
      <c r="B576" s="82">
        <v>10131500</v>
      </c>
      <c r="C576" s="83" t="s">
        <v>878</v>
      </c>
    </row>
    <row r="577" spans="1:3" ht="14.5" x14ac:dyDescent="0.35">
      <c r="A577" s="82" t="s">
        <v>303</v>
      </c>
      <c r="B577" s="82">
        <v>10131600</v>
      </c>
      <c r="C577" s="83" t="s">
        <v>879</v>
      </c>
    </row>
    <row r="578" spans="1:3" ht="14.5" x14ac:dyDescent="0.35">
      <c r="A578" s="82" t="s">
        <v>303</v>
      </c>
      <c r="B578" s="82">
        <v>10131700</v>
      </c>
      <c r="C578" s="83" t="s">
        <v>880</v>
      </c>
    </row>
    <row r="579" spans="1:3" ht="14.5" x14ac:dyDescent="0.35">
      <c r="A579" s="82" t="s">
        <v>303</v>
      </c>
      <c r="B579" s="82">
        <v>10141500</v>
      </c>
      <c r="C579" s="83" t="s">
        <v>881</v>
      </c>
    </row>
    <row r="580" spans="1:3" ht="14.5" x14ac:dyDescent="0.35">
      <c r="A580" s="82" t="s">
        <v>303</v>
      </c>
      <c r="B580" s="82">
        <v>10141600</v>
      </c>
      <c r="C580" s="83" t="s">
        <v>882</v>
      </c>
    </row>
    <row r="581" spans="1:3" ht="14.5" x14ac:dyDescent="0.35">
      <c r="A581" s="82" t="s">
        <v>303</v>
      </c>
      <c r="B581" s="82">
        <v>10151500</v>
      </c>
      <c r="C581" s="83" t="s">
        <v>883</v>
      </c>
    </row>
    <row r="582" spans="1:3" ht="14.5" x14ac:dyDescent="0.35">
      <c r="A582" s="82" t="s">
        <v>303</v>
      </c>
      <c r="B582" s="82">
        <v>10151600</v>
      </c>
      <c r="C582" s="83" t="s">
        <v>884</v>
      </c>
    </row>
    <row r="583" spans="1:3" ht="14.5" x14ac:dyDescent="0.35">
      <c r="A583" s="82" t="s">
        <v>303</v>
      </c>
      <c r="B583" s="82">
        <v>10151700</v>
      </c>
      <c r="C583" s="83" t="s">
        <v>885</v>
      </c>
    </row>
    <row r="584" spans="1:3" ht="14.5" x14ac:dyDescent="0.35">
      <c r="A584" s="82" t="s">
        <v>303</v>
      </c>
      <c r="B584" s="82">
        <v>10151800</v>
      </c>
      <c r="C584" s="83" t="s">
        <v>886</v>
      </c>
    </row>
    <row r="585" spans="1:3" ht="14.5" x14ac:dyDescent="0.35">
      <c r="A585" s="82" t="s">
        <v>303</v>
      </c>
      <c r="B585" s="82">
        <v>10151900</v>
      </c>
      <c r="C585" s="83" t="s">
        <v>887</v>
      </c>
    </row>
    <row r="586" spans="1:3" ht="14.5" x14ac:dyDescent="0.35">
      <c r="A586" s="82" t="s">
        <v>303</v>
      </c>
      <c r="B586" s="82">
        <v>10152000</v>
      </c>
      <c r="C586" s="83" t="s">
        <v>888</v>
      </c>
    </row>
    <row r="587" spans="1:3" ht="14.5" x14ac:dyDescent="0.35">
      <c r="A587" s="82" t="s">
        <v>303</v>
      </c>
      <c r="B587" s="82">
        <v>10152100</v>
      </c>
      <c r="C587" s="83" t="s">
        <v>889</v>
      </c>
    </row>
    <row r="588" spans="1:3" ht="14.5" x14ac:dyDescent="0.35">
      <c r="A588" s="82" t="s">
        <v>303</v>
      </c>
      <c r="B588" s="82">
        <v>10152200</v>
      </c>
      <c r="C588" s="83" t="s">
        <v>890</v>
      </c>
    </row>
    <row r="589" spans="1:3" ht="14.5" x14ac:dyDescent="0.35">
      <c r="A589" s="82" t="s">
        <v>303</v>
      </c>
      <c r="B589" s="82">
        <v>10152300</v>
      </c>
      <c r="C589" s="83" t="s">
        <v>891</v>
      </c>
    </row>
    <row r="590" spans="1:3" ht="14.5" x14ac:dyDescent="0.35">
      <c r="A590" s="82" t="s">
        <v>303</v>
      </c>
      <c r="B590" s="82">
        <v>10152400</v>
      </c>
      <c r="C590" s="83" t="s">
        <v>892</v>
      </c>
    </row>
    <row r="591" spans="1:3" ht="14.5" x14ac:dyDescent="0.35">
      <c r="A591" s="82" t="s">
        <v>303</v>
      </c>
      <c r="B591" s="82">
        <v>10161500</v>
      </c>
      <c r="C591" s="83" t="s">
        <v>893</v>
      </c>
    </row>
    <row r="592" spans="1:3" ht="14.5" x14ac:dyDescent="0.35">
      <c r="A592" s="82" t="s">
        <v>303</v>
      </c>
      <c r="B592" s="82">
        <v>10161600</v>
      </c>
      <c r="C592" s="83" t="s">
        <v>894</v>
      </c>
    </row>
    <row r="593" spans="1:3" ht="14.5" x14ac:dyDescent="0.35">
      <c r="A593" s="82" t="s">
        <v>303</v>
      </c>
      <c r="B593" s="82">
        <v>10161800</v>
      </c>
      <c r="C593" s="83" t="s">
        <v>895</v>
      </c>
    </row>
    <row r="594" spans="1:3" ht="14.5" x14ac:dyDescent="0.35">
      <c r="A594" s="82" t="s">
        <v>303</v>
      </c>
      <c r="B594" s="82">
        <v>10161900</v>
      </c>
      <c r="C594" s="83" t="s">
        <v>896</v>
      </c>
    </row>
    <row r="595" spans="1:3" ht="14.5" x14ac:dyDescent="0.35">
      <c r="A595" s="82" t="s">
        <v>303</v>
      </c>
      <c r="B595" s="82">
        <v>10171500</v>
      </c>
      <c r="C595" s="83" t="s">
        <v>897</v>
      </c>
    </row>
    <row r="596" spans="1:3" ht="14.5" x14ac:dyDescent="0.35">
      <c r="A596" s="82" t="s">
        <v>303</v>
      </c>
      <c r="B596" s="82">
        <v>10171600</v>
      </c>
      <c r="C596" s="83" t="s">
        <v>898</v>
      </c>
    </row>
    <row r="597" spans="1:3" ht="14.5" x14ac:dyDescent="0.35">
      <c r="A597" s="82" t="s">
        <v>303</v>
      </c>
      <c r="B597" s="82">
        <v>10171700</v>
      </c>
      <c r="C597" s="83" t="s">
        <v>899</v>
      </c>
    </row>
    <row r="598" spans="1:3" ht="14.5" x14ac:dyDescent="0.35">
      <c r="A598" s="82" t="s">
        <v>303</v>
      </c>
      <c r="B598" s="82">
        <v>10171800</v>
      </c>
      <c r="C598" s="83" t="s">
        <v>900</v>
      </c>
    </row>
    <row r="599" spans="1:3" ht="14.5" x14ac:dyDescent="0.35">
      <c r="A599" s="82" t="s">
        <v>303</v>
      </c>
      <c r="B599" s="82">
        <v>10191500</v>
      </c>
      <c r="C599" s="83" t="s">
        <v>901</v>
      </c>
    </row>
    <row r="600" spans="1:3" ht="14.5" x14ac:dyDescent="0.35">
      <c r="A600" s="82" t="s">
        <v>303</v>
      </c>
      <c r="B600" s="82">
        <v>10191700</v>
      </c>
      <c r="C600" s="83" t="s">
        <v>902</v>
      </c>
    </row>
    <row r="601" spans="1:3" ht="14.5" x14ac:dyDescent="0.35">
      <c r="A601" s="82" t="s">
        <v>303</v>
      </c>
      <c r="B601" s="82">
        <v>10201500</v>
      </c>
      <c r="C601" s="83" t="s">
        <v>903</v>
      </c>
    </row>
    <row r="602" spans="1:3" ht="14.5" x14ac:dyDescent="0.35">
      <c r="A602" s="82" t="s">
        <v>303</v>
      </c>
      <c r="B602" s="82">
        <v>10201600</v>
      </c>
      <c r="C602" s="83" t="s">
        <v>904</v>
      </c>
    </row>
    <row r="603" spans="1:3" ht="14.5" x14ac:dyDescent="0.35">
      <c r="A603" s="82" t="s">
        <v>303</v>
      </c>
      <c r="B603" s="82">
        <v>10201700</v>
      </c>
      <c r="C603" s="83" t="s">
        <v>905</v>
      </c>
    </row>
    <row r="604" spans="1:3" ht="14.5" x14ac:dyDescent="0.35">
      <c r="A604" s="82" t="s">
        <v>303</v>
      </c>
      <c r="B604" s="82">
        <v>10201800</v>
      </c>
      <c r="C604" s="83" t="s">
        <v>906</v>
      </c>
    </row>
    <row r="605" spans="1:3" ht="14.5" x14ac:dyDescent="0.35">
      <c r="A605" s="82" t="s">
        <v>303</v>
      </c>
      <c r="B605" s="82">
        <v>10201900</v>
      </c>
      <c r="C605" s="83" t="s">
        <v>907</v>
      </c>
    </row>
    <row r="606" spans="1:3" ht="14.5" x14ac:dyDescent="0.35">
      <c r="A606" s="82" t="s">
        <v>303</v>
      </c>
      <c r="B606" s="82">
        <v>10202000</v>
      </c>
      <c r="C606" s="83" t="s">
        <v>908</v>
      </c>
    </row>
    <row r="607" spans="1:3" ht="14.5" x14ac:dyDescent="0.35">
      <c r="A607" s="82" t="s">
        <v>303</v>
      </c>
      <c r="B607" s="82">
        <v>10202100</v>
      </c>
      <c r="C607" s="83" t="s">
        <v>909</v>
      </c>
    </row>
    <row r="608" spans="1:3" ht="14.5" x14ac:dyDescent="0.35">
      <c r="A608" s="82" t="s">
        <v>303</v>
      </c>
      <c r="B608" s="82">
        <v>10202200</v>
      </c>
      <c r="C608" s="83" t="s">
        <v>910</v>
      </c>
    </row>
    <row r="609" spans="1:3" ht="14.5" x14ac:dyDescent="0.35">
      <c r="A609" s="82" t="s">
        <v>303</v>
      </c>
      <c r="B609" s="82">
        <v>10202300</v>
      </c>
      <c r="C609" s="83" t="s">
        <v>911</v>
      </c>
    </row>
    <row r="610" spans="1:3" ht="14.5" x14ac:dyDescent="0.35">
      <c r="A610" s="82" t="s">
        <v>303</v>
      </c>
      <c r="B610" s="82">
        <v>10202400</v>
      </c>
      <c r="C610" s="83" t="s">
        <v>912</v>
      </c>
    </row>
    <row r="611" spans="1:3" ht="14.5" x14ac:dyDescent="0.35">
      <c r="A611" s="82" t="s">
        <v>303</v>
      </c>
      <c r="B611" s="82">
        <v>10202500</v>
      </c>
      <c r="C611" s="83" t="s">
        <v>913</v>
      </c>
    </row>
    <row r="612" spans="1:3" ht="14.5" x14ac:dyDescent="0.35">
      <c r="A612" s="82" t="s">
        <v>303</v>
      </c>
      <c r="B612" s="82">
        <v>10202600</v>
      </c>
      <c r="C612" s="83" t="s">
        <v>914</v>
      </c>
    </row>
    <row r="613" spans="1:3" ht="14.5" x14ac:dyDescent="0.35">
      <c r="A613" s="82" t="s">
        <v>303</v>
      </c>
      <c r="B613" s="82">
        <v>10202700</v>
      </c>
      <c r="C613" s="83" t="s">
        <v>915</v>
      </c>
    </row>
    <row r="614" spans="1:3" ht="14.5" x14ac:dyDescent="0.35">
      <c r="A614" s="82" t="s">
        <v>303</v>
      </c>
      <c r="B614" s="82">
        <v>10202800</v>
      </c>
      <c r="C614" s="83" t="s">
        <v>916</v>
      </c>
    </row>
    <row r="615" spans="1:3" ht="14.5" x14ac:dyDescent="0.35">
      <c r="A615" s="82" t="s">
        <v>303</v>
      </c>
      <c r="B615" s="82">
        <v>10211500</v>
      </c>
      <c r="C615" s="83" t="s">
        <v>917</v>
      </c>
    </row>
    <row r="616" spans="1:3" ht="14.5" x14ac:dyDescent="0.35">
      <c r="A616" s="82" t="s">
        <v>303</v>
      </c>
      <c r="B616" s="82">
        <v>10211600</v>
      </c>
      <c r="C616" s="83" t="s">
        <v>918</v>
      </c>
    </row>
    <row r="617" spans="1:3" ht="14.5" x14ac:dyDescent="0.35">
      <c r="A617" s="82" t="s">
        <v>303</v>
      </c>
      <c r="B617" s="82">
        <v>10211700</v>
      </c>
      <c r="C617" s="83" t="s">
        <v>919</v>
      </c>
    </row>
    <row r="618" spans="1:3" ht="14.5" x14ac:dyDescent="0.35">
      <c r="A618" s="82" t="s">
        <v>303</v>
      </c>
      <c r="B618" s="82">
        <v>10211800</v>
      </c>
      <c r="C618" s="83" t="s">
        <v>920</v>
      </c>
    </row>
    <row r="619" spans="1:3" ht="14.5" x14ac:dyDescent="0.35">
      <c r="A619" s="82" t="s">
        <v>303</v>
      </c>
      <c r="B619" s="82">
        <v>10211900</v>
      </c>
      <c r="C619" s="83" t="s">
        <v>921</v>
      </c>
    </row>
    <row r="620" spans="1:3" ht="14.5" x14ac:dyDescent="0.35">
      <c r="A620" s="82" t="s">
        <v>303</v>
      </c>
      <c r="B620" s="82">
        <v>10212000</v>
      </c>
      <c r="C620" s="83" t="s">
        <v>922</v>
      </c>
    </row>
    <row r="621" spans="1:3" ht="14.5" x14ac:dyDescent="0.35">
      <c r="A621" s="82" t="s">
        <v>303</v>
      </c>
      <c r="B621" s="82">
        <v>10212100</v>
      </c>
      <c r="C621" s="83" t="s">
        <v>923</v>
      </c>
    </row>
    <row r="622" spans="1:3" ht="14.5" x14ac:dyDescent="0.35">
      <c r="A622" s="82" t="s">
        <v>303</v>
      </c>
      <c r="B622" s="82">
        <v>10212200</v>
      </c>
      <c r="C622" s="83" t="s">
        <v>924</v>
      </c>
    </row>
    <row r="623" spans="1:3" ht="14.5" x14ac:dyDescent="0.35">
      <c r="A623" s="82" t="s">
        <v>303</v>
      </c>
      <c r="B623" s="82">
        <v>10212300</v>
      </c>
      <c r="C623" s="83" t="s">
        <v>925</v>
      </c>
    </row>
    <row r="624" spans="1:3" ht="14.5" x14ac:dyDescent="0.35">
      <c r="A624" s="82" t="s">
        <v>303</v>
      </c>
      <c r="B624" s="82">
        <v>10212400</v>
      </c>
      <c r="C624" s="83" t="s">
        <v>926</v>
      </c>
    </row>
    <row r="625" spans="1:3" ht="14.5" x14ac:dyDescent="0.35">
      <c r="A625" s="82" t="s">
        <v>303</v>
      </c>
      <c r="B625" s="82">
        <v>10212500</v>
      </c>
      <c r="C625" s="83" t="s">
        <v>927</v>
      </c>
    </row>
    <row r="626" spans="1:3" ht="14.5" x14ac:dyDescent="0.35">
      <c r="A626" s="82" t="s">
        <v>303</v>
      </c>
      <c r="B626" s="82">
        <v>10212600</v>
      </c>
      <c r="C626" s="83" t="s">
        <v>928</v>
      </c>
    </row>
    <row r="627" spans="1:3" ht="14.5" x14ac:dyDescent="0.35">
      <c r="A627" s="82" t="s">
        <v>303</v>
      </c>
      <c r="B627" s="82">
        <v>10212800</v>
      </c>
      <c r="C627" s="83" t="s">
        <v>929</v>
      </c>
    </row>
    <row r="628" spans="1:3" ht="14.5" x14ac:dyDescent="0.35">
      <c r="A628" s="82" t="s">
        <v>303</v>
      </c>
      <c r="B628" s="82">
        <v>10212900</v>
      </c>
      <c r="C628" s="83" t="s">
        <v>930</v>
      </c>
    </row>
    <row r="629" spans="1:3" ht="14.5" x14ac:dyDescent="0.35">
      <c r="A629" s="82" t="s">
        <v>303</v>
      </c>
      <c r="B629" s="82">
        <v>10213000</v>
      </c>
      <c r="C629" s="83" t="s">
        <v>931</v>
      </c>
    </row>
    <row r="630" spans="1:3" ht="14.5" x14ac:dyDescent="0.35">
      <c r="A630" s="82" t="s">
        <v>303</v>
      </c>
      <c r="B630" s="82">
        <v>10213100</v>
      </c>
      <c r="C630" s="83" t="s">
        <v>932</v>
      </c>
    </row>
    <row r="631" spans="1:3" ht="14.5" x14ac:dyDescent="0.35">
      <c r="A631" s="82" t="s">
        <v>303</v>
      </c>
      <c r="B631" s="82">
        <v>10213200</v>
      </c>
      <c r="C631" s="83" t="s">
        <v>933</v>
      </c>
    </row>
    <row r="632" spans="1:3" ht="14.5" x14ac:dyDescent="0.35">
      <c r="A632" s="82" t="s">
        <v>303</v>
      </c>
      <c r="B632" s="82">
        <v>10213300</v>
      </c>
      <c r="C632" s="83" t="s">
        <v>934</v>
      </c>
    </row>
    <row r="633" spans="1:3" ht="14.5" x14ac:dyDescent="0.35">
      <c r="A633" s="82" t="s">
        <v>303</v>
      </c>
      <c r="B633" s="82">
        <v>10213400</v>
      </c>
      <c r="C633" s="83" t="s">
        <v>935</v>
      </c>
    </row>
    <row r="634" spans="1:3" ht="14.5" x14ac:dyDescent="0.35">
      <c r="A634" s="82" t="s">
        <v>303</v>
      </c>
      <c r="B634" s="82">
        <v>10213500</v>
      </c>
      <c r="C634" s="83" t="s">
        <v>936</v>
      </c>
    </row>
    <row r="635" spans="1:3" ht="14.5" x14ac:dyDescent="0.35">
      <c r="A635" s="82" t="s">
        <v>303</v>
      </c>
      <c r="B635" s="82">
        <v>10213600</v>
      </c>
      <c r="C635" s="83" t="s">
        <v>937</v>
      </c>
    </row>
    <row r="636" spans="1:3" ht="14.5" x14ac:dyDescent="0.35">
      <c r="A636" s="82" t="s">
        <v>303</v>
      </c>
      <c r="B636" s="82">
        <v>10213700</v>
      </c>
      <c r="C636" s="83" t="s">
        <v>938</v>
      </c>
    </row>
    <row r="637" spans="1:3" ht="14.5" x14ac:dyDescent="0.35">
      <c r="A637" s="82" t="s">
        <v>303</v>
      </c>
      <c r="B637" s="82">
        <v>10213800</v>
      </c>
      <c r="C637" s="83" t="s">
        <v>939</v>
      </c>
    </row>
    <row r="638" spans="1:3" ht="14.5" x14ac:dyDescent="0.35">
      <c r="A638" s="82" t="s">
        <v>303</v>
      </c>
      <c r="B638" s="82">
        <v>10213900</v>
      </c>
      <c r="C638" s="83" t="s">
        <v>940</v>
      </c>
    </row>
    <row r="639" spans="1:3" ht="14.5" x14ac:dyDescent="0.35">
      <c r="A639" s="82" t="s">
        <v>303</v>
      </c>
      <c r="B639" s="82">
        <v>10214000</v>
      </c>
      <c r="C639" s="83" t="s">
        <v>941</v>
      </c>
    </row>
    <row r="640" spans="1:3" ht="14.5" x14ac:dyDescent="0.35">
      <c r="A640" s="82" t="s">
        <v>303</v>
      </c>
      <c r="B640" s="82">
        <v>10214100</v>
      </c>
      <c r="C640" s="83" t="s">
        <v>942</v>
      </c>
    </row>
    <row r="641" spans="1:3" ht="14.5" x14ac:dyDescent="0.35">
      <c r="A641" s="82" t="s">
        <v>303</v>
      </c>
      <c r="B641" s="82">
        <v>10214200</v>
      </c>
      <c r="C641" s="83" t="s">
        <v>943</v>
      </c>
    </row>
    <row r="642" spans="1:3" ht="14.5" x14ac:dyDescent="0.35">
      <c r="A642" s="82" t="s">
        <v>303</v>
      </c>
      <c r="B642" s="82">
        <v>10214300</v>
      </c>
      <c r="C642" s="83" t="s">
        <v>944</v>
      </c>
    </row>
    <row r="643" spans="1:3" ht="14.5" x14ac:dyDescent="0.35">
      <c r="A643" s="82" t="s">
        <v>303</v>
      </c>
      <c r="B643" s="82">
        <v>10214400</v>
      </c>
      <c r="C643" s="83" t="s">
        <v>945</v>
      </c>
    </row>
    <row r="644" spans="1:3" ht="14.5" x14ac:dyDescent="0.35">
      <c r="A644" s="82" t="s">
        <v>303</v>
      </c>
      <c r="B644" s="82">
        <v>10214500</v>
      </c>
      <c r="C644" s="83" t="s">
        <v>946</v>
      </c>
    </row>
    <row r="645" spans="1:3" ht="14.5" x14ac:dyDescent="0.35">
      <c r="A645" s="82" t="s">
        <v>303</v>
      </c>
      <c r="B645" s="82">
        <v>10214600</v>
      </c>
      <c r="C645" s="83" t="s">
        <v>947</v>
      </c>
    </row>
    <row r="646" spans="1:3" ht="14.5" x14ac:dyDescent="0.35">
      <c r="A646" s="82" t="s">
        <v>303</v>
      </c>
      <c r="B646" s="82">
        <v>10214700</v>
      </c>
      <c r="C646" s="83" t="s">
        <v>948</v>
      </c>
    </row>
    <row r="647" spans="1:3" ht="14.5" x14ac:dyDescent="0.35">
      <c r="A647" s="82" t="s">
        <v>303</v>
      </c>
      <c r="B647" s="82">
        <v>10214800</v>
      </c>
      <c r="C647" s="83" t="s">
        <v>949</v>
      </c>
    </row>
    <row r="648" spans="1:3" ht="14.5" x14ac:dyDescent="0.35">
      <c r="A648" s="82" t="s">
        <v>303</v>
      </c>
      <c r="B648" s="82">
        <v>10214900</v>
      </c>
      <c r="C648" s="83" t="s">
        <v>950</v>
      </c>
    </row>
    <row r="649" spans="1:3" ht="14.5" x14ac:dyDescent="0.35">
      <c r="A649" s="82" t="s">
        <v>303</v>
      </c>
      <c r="B649" s="82">
        <v>10215000</v>
      </c>
      <c r="C649" s="83" t="s">
        <v>951</v>
      </c>
    </row>
    <row r="650" spans="1:3" ht="14.5" x14ac:dyDescent="0.35">
      <c r="A650" s="82" t="s">
        <v>303</v>
      </c>
      <c r="B650" s="82">
        <v>10215100</v>
      </c>
      <c r="C650" s="83" t="s">
        <v>952</v>
      </c>
    </row>
    <row r="651" spans="1:3" ht="14.5" x14ac:dyDescent="0.35">
      <c r="A651" s="82" t="s">
        <v>303</v>
      </c>
      <c r="B651" s="82">
        <v>10215200</v>
      </c>
      <c r="C651" s="83" t="s">
        <v>953</v>
      </c>
    </row>
    <row r="652" spans="1:3" ht="14.5" x14ac:dyDescent="0.35">
      <c r="A652" s="82" t="s">
        <v>303</v>
      </c>
      <c r="B652" s="82">
        <v>10215300</v>
      </c>
      <c r="C652" s="83" t="s">
        <v>954</v>
      </c>
    </row>
    <row r="653" spans="1:3" ht="14.5" x14ac:dyDescent="0.35">
      <c r="A653" s="82" t="s">
        <v>303</v>
      </c>
      <c r="B653" s="82">
        <v>10215400</v>
      </c>
      <c r="C653" s="83" t="s">
        <v>955</v>
      </c>
    </row>
    <row r="654" spans="1:3" ht="14.5" x14ac:dyDescent="0.35">
      <c r="A654" s="82" t="s">
        <v>303</v>
      </c>
      <c r="B654" s="82">
        <v>10215500</v>
      </c>
      <c r="C654" s="83" t="s">
        <v>956</v>
      </c>
    </row>
    <row r="655" spans="1:3" ht="14.5" x14ac:dyDescent="0.35">
      <c r="A655" s="82" t="s">
        <v>303</v>
      </c>
      <c r="B655" s="82">
        <v>10215600</v>
      </c>
      <c r="C655" s="83" t="s">
        <v>957</v>
      </c>
    </row>
    <row r="656" spans="1:3" ht="14.5" x14ac:dyDescent="0.35">
      <c r="A656" s="82" t="s">
        <v>303</v>
      </c>
      <c r="B656" s="82">
        <v>10215700</v>
      </c>
      <c r="C656" s="83" t="s">
        <v>958</v>
      </c>
    </row>
    <row r="657" spans="1:3" ht="14.5" x14ac:dyDescent="0.35">
      <c r="A657" s="82" t="s">
        <v>303</v>
      </c>
      <c r="B657" s="82">
        <v>10215800</v>
      </c>
      <c r="C657" s="83" t="s">
        <v>959</v>
      </c>
    </row>
    <row r="658" spans="1:3" ht="14.5" x14ac:dyDescent="0.35">
      <c r="A658" s="82" t="s">
        <v>303</v>
      </c>
      <c r="B658" s="82">
        <v>10216000</v>
      </c>
      <c r="C658" s="83" t="s">
        <v>960</v>
      </c>
    </row>
    <row r="659" spans="1:3" ht="14.5" x14ac:dyDescent="0.35">
      <c r="A659" s="82" t="s">
        <v>303</v>
      </c>
      <c r="B659" s="82">
        <v>10216100</v>
      </c>
      <c r="C659" s="83" t="s">
        <v>961</v>
      </c>
    </row>
    <row r="660" spans="1:3" ht="14.5" x14ac:dyDescent="0.35">
      <c r="A660" s="82" t="s">
        <v>303</v>
      </c>
      <c r="B660" s="82">
        <v>10216200</v>
      </c>
      <c r="C660" s="83" t="s">
        <v>962</v>
      </c>
    </row>
    <row r="661" spans="1:3" ht="14.5" x14ac:dyDescent="0.35">
      <c r="A661" s="82" t="s">
        <v>303</v>
      </c>
      <c r="B661" s="82">
        <v>10216300</v>
      </c>
      <c r="C661" s="83" t="s">
        <v>963</v>
      </c>
    </row>
    <row r="662" spans="1:3" ht="14.5" x14ac:dyDescent="0.35">
      <c r="A662" s="82" t="s">
        <v>303</v>
      </c>
      <c r="B662" s="82">
        <v>10216400</v>
      </c>
      <c r="C662" s="83" t="s">
        <v>964</v>
      </c>
    </row>
    <row r="663" spans="1:3" ht="14.5" x14ac:dyDescent="0.35">
      <c r="A663" s="82" t="s">
        <v>303</v>
      </c>
      <c r="B663" s="82">
        <v>10216500</v>
      </c>
      <c r="C663" s="83" t="s">
        <v>965</v>
      </c>
    </row>
    <row r="664" spans="1:3" ht="14.5" x14ac:dyDescent="0.35">
      <c r="A664" s="82" t="s">
        <v>303</v>
      </c>
      <c r="B664" s="82">
        <v>10216600</v>
      </c>
      <c r="C664" s="83" t="s">
        <v>966</v>
      </c>
    </row>
    <row r="665" spans="1:3" ht="14.5" x14ac:dyDescent="0.35">
      <c r="A665" s="82" t="s">
        <v>303</v>
      </c>
      <c r="B665" s="82">
        <v>10216700</v>
      </c>
      <c r="C665" s="83" t="s">
        <v>967</v>
      </c>
    </row>
    <row r="666" spans="1:3" ht="14.5" x14ac:dyDescent="0.35">
      <c r="A666" s="82" t="s">
        <v>303</v>
      </c>
      <c r="B666" s="82">
        <v>10216800</v>
      </c>
      <c r="C666" s="83" t="s">
        <v>968</v>
      </c>
    </row>
    <row r="667" spans="1:3" ht="14.5" x14ac:dyDescent="0.35">
      <c r="A667" s="82" t="s">
        <v>303</v>
      </c>
      <c r="B667" s="82">
        <v>10217000</v>
      </c>
      <c r="C667" s="83" t="s">
        <v>969</v>
      </c>
    </row>
    <row r="668" spans="1:3" ht="14.5" x14ac:dyDescent="0.35">
      <c r="A668" s="82" t="s">
        <v>303</v>
      </c>
      <c r="B668" s="82">
        <v>10217100</v>
      </c>
      <c r="C668" s="83" t="s">
        <v>970</v>
      </c>
    </row>
    <row r="669" spans="1:3" ht="14.5" x14ac:dyDescent="0.35">
      <c r="A669" s="82" t="s">
        <v>303</v>
      </c>
      <c r="B669" s="82">
        <v>10217200</v>
      </c>
      <c r="C669" s="83" t="s">
        <v>971</v>
      </c>
    </row>
    <row r="670" spans="1:3" ht="14.5" x14ac:dyDescent="0.35">
      <c r="A670" s="82" t="s">
        <v>303</v>
      </c>
      <c r="B670" s="82">
        <v>10217300</v>
      </c>
      <c r="C670" s="83" t="s">
        <v>972</v>
      </c>
    </row>
    <row r="671" spans="1:3" ht="14.5" x14ac:dyDescent="0.35">
      <c r="A671" s="82" t="s">
        <v>303</v>
      </c>
      <c r="B671" s="82">
        <v>10217400</v>
      </c>
      <c r="C671" s="83" t="s">
        <v>973</v>
      </c>
    </row>
    <row r="672" spans="1:3" ht="14.5" x14ac:dyDescent="0.35">
      <c r="A672" s="82" t="s">
        <v>303</v>
      </c>
      <c r="B672" s="82">
        <v>10217500</v>
      </c>
      <c r="C672" s="83" t="s">
        <v>974</v>
      </c>
    </row>
    <row r="673" spans="1:3" ht="14.5" x14ac:dyDescent="0.35">
      <c r="A673" s="82" t="s">
        <v>303</v>
      </c>
      <c r="B673" s="82">
        <v>10217600</v>
      </c>
      <c r="C673" s="83" t="s">
        <v>975</v>
      </c>
    </row>
    <row r="674" spans="1:3" ht="14.5" x14ac:dyDescent="0.35">
      <c r="A674" s="82" t="s">
        <v>303</v>
      </c>
      <c r="B674" s="82">
        <v>10217700</v>
      </c>
      <c r="C674" s="83" t="s">
        <v>976</v>
      </c>
    </row>
    <row r="675" spans="1:3" ht="14.5" x14ac:dyDescent="0.35">
      <c r="A675" s="82" t="s">
        <v>303</v>
      </c>
      <c r="B675" s="82">
        <v>10217800</v>
      </c>
      <c r="C675" s="83" t="s">
        <v>977</v>
      </c>
    </row>
    <row r="676" spans="1:3" ht="14.5" x14ac:dyDescent="0.35">
      <c r="A676" s="82" t="s">
        <v>303</v>
      </c>
      <c r="B676" s="82">
        <v>10217900</v>
      </c>
      <c r="C676" s="83" t="s">
        <v>978</v>
      </c>
    </row>
    <row r="677" spans="1:3" ht="14.5" x14ac:dyDescent="0.35">
      <c r="A677" s="82" t="s">
        <v>303</v>
      </c>
      <c r="B677" s="82">
        <v>10218000</v>
      </c>
      <c r="C677" s="83" t="s">
        <v>979</v>
      </c>
    </row>
    <row r="678" spans="1:3" ht="14.5" x14ac:dyDescent="0.35">
      <c r="A678" s="82" t="s">
        <v>303</v>
      </c>
      <c r="B678" s="82">
        <v>10218100</v>
      </c>
      <c r="C678" s="83" t="s">
        <v>980</v>
      </c>
    </row>
    <row r="679" spans="1:3" ht="14.5" x14ac:dyDescent="0.35">
      <c r="A679" s="82" t="s">
        <v>303</v>
      </c>
      <c r="B679" s="82">
        <v>10218200</v>
      </c>
      <c r="C679" s="83" t="s">
        <v>981</v>
      </c>
    </row>
    <row r="680" spans="1:3" ht="14.5" x14ac:dyDescent="0.35">
      <c r="A680" s="82" t="s">
        <v>303</v>
      </c>
      <c r="B680" s="82">
        <v>10218300</v>
      </c>
      <c r="C680" s="83" t="s">
        <v>982</v>
      </c>
    </row>
    <row r="681" spans="1:3" ht="14.5" x14ac:dyDescent="0.35">
      <c r="A681" s="82" t="s">
        <v>303</v>
      </c>
      <c r="B681" s="82">
        <v>10221500</v>
      </c>
      <c r="C681" s="83" t="s">
        <v>983</v>
      </c>
    </row>
    <row r="682" spans="1:3" ht="14.5" x14ac:dyDescent="0.35">
      <c r="A682" s="82" t="s">
        <v>303</v>
      </c>
      <c r="B682" s="82">
        <v>10221600</v>
      </c>
      <c r="C682" s="83" t="s">
        <v>984</v>
      </c>
    </row>
    <row r="683" spans="1:3" ht="14.5" x14ac:dyDescent="0.35">
      <c r="A683" s="82" t="s">
        <v>303</v>
      </c>
      <c r="B683" s="82">
        <v>10221700</v>
      </c>
      <c r="C683" s="83" t="s">
        <v>985</v>
      </c>
    </row>
    <row r="684" spans="1:3" ht="14.5" x14ac:dyDescent="0.35">
      <c r="A684" s="82" t="s">
        <v>303</v>
      </c>
      <c r="B684" s="82">
        <v>10221800</v>
      </c>
      <c r="C684" s="83" t="s">
        <v>986</v>
      </c>
    </row>
    <row r="685" spans="1:3" ht="14.5" x14ac:dyDescent="0.35">
      <c r="A685" s="82" t="s">
        <v>303</v>
      </c>
      <c r="B685" s="82">
        <v>10221900</v>
      </c>
      <c r="C685" s="83" t="s">
        <v>987</v>
      </c>
    </row>
    <row r="686" spans="1:3" ht="14.5" x14ac:dyDescent="0.35">
      <c r="A686" s="82" t="s">
        <v>303</v>
      </c>
      <c r="B686" s="82">
        <v>10222000</v>
      </c>
      <c r="C686" s="83" t="s">
        <v>988</v>
      </c>
    </row>
    <row r="687" spans="1:3" ht="14.5" x14ac:dyDescent="0.35">
      <c r="A687" s="82" t="s">
        <v>303</v>
      </c>
      <c r="B687" s="82">
        <v>10222100</v>
      </c>
      <c r="C687" s="83" t="s">
        <v>989</v>
      </c>
    </row>
    <row r="688" spans="1:3" ht="14.5" x14ac:dyDescent="0.35">
      <c r="A688" s="82" t="s">
        <v>303</v>
      </c>
      <c r="B688" s="82">
        <v>10222200</v>
      </c>
      <c r="C688" s="83" t="s">
        <v>990</v>
      </c>
    </row>
    <row r="689" spans="1:3" ht="14.5" x14ac:dyDescent="0.35">
      <c r="A689" s="82" t="s">
        <v>303</v>
      </c>
      <c r="B689" s="82">
        <v>10222300</v>
      </c>
      <c r="C689" s="83" t="s">
        <v>991</v>
      </c>
    </row>
    <row r="690" spans="1:3" ht="14.5" x14ac:dyDescent="0.35">
      <c r="A690" s="82" t="s">
        <v>303</v>
      </c>
      <c r="B690" s="82">
        <v>10222400</v>
      </c>
      <c r="C690" s="83" t="s">
        <v>992</v>
      </c>
    </row>
    <row r="691" spans="1:3" ht="14.5" x14ac:dyDescent="0.35">
      <c r="A691" s="82" t="s">
        <v>303</v>
      </c>
      <c r="B691" s="82">
        <v>10222500</v>
      </c>
      <c r="C691" s="83" t="s">
        <v>993</v>
      </c>
    </row>
    <row r="692" spans="1:3" ht="14.5" x14ac:dyDescent="0.35">
      <c r="A692" s="82" t="s">
        <v>303</v>
      </c>
      <c r="B692" s="82">
        <v>10222600</v>
      </c>
      <c r="C692" s="83" t="s">
        <v>994</v>
      </c>
    </row>
    <row r="693" spans="1:3" ht="14.5" x14ac:dyDescent="0.35">
      <c r="A693" s="82" t="s">
        <v>303</v>
      </c>
      <c r="B693" s="82">
        <v>10222700</v>
      </c>
      <c r="C693" s="83" t="s">
        <v>995</v>
      </c>
    </row>
    <row r="694" spans="1:3" ht="14.5" x14ac:dyDescent="0.35">
      <c r="A694" s="82" t="s">
        <v>303</v>
      </c>
      <c r="B694" s="82">
        <v>10222800</v>
      </c>
      <c r="C694" s="83" t="s">
        <v>996</v>
      </c>
    </row>
    <row r="695" spans="1:3" ht="14.5" x14ac:dyDescent="0.35">
      <c r="A695" s="82" t="s">
        <v>303</v>
      </c>
      <c r="B695" s="82">
        <v>10222900</v>
      </c>
      <c r="C695" s="83" t="s">
        <v>997</v>
      </c>
    </row>
    <row r="696" spans="1:3" ht="14.5" x14ac:dyDescent="0.35">
      <c r="A696" s="82" t="s">
        <v>303</v>
      </c>
      <c r="B696" s="82">
        <v>10223000</v>
      </c>
      <c r="C696" s="83" t="s">
        <v>998</v>
      </c>
    </row>
    <row r="697" spans="1:3" ht="14.5" x14ac:dyDescent="0.35">
      <c r="A697" s="82" t="s">
        <v>303</v>
      </c>
      <c r="B697" s="82">
        <v>10223100</v>
      </c>
      <c r="C697" s="83" t="s">
        <v>999</v>
      </c>
    </row>
    <row r="698" spans="1:3" ht="14.5" x14ac:dyDescent="0.35">
      <c r="A698" s="82" t="s">
        <v>303</v>
      </c>
      <c r="B698" s="82">
        <v>10223200</v>
      </c>
      <c r="C698" s="83" t="s">
        <v>1000</v>
      </c>
    </row>
    <row r="699" spans="1:3" ht="14.5" x14ac:dyDescent="0.35">
      <c r="A699" s="82" t="s">
        <v>303</v>
      </c>
      <c r="B699" s="82">
        <v>10223300</v>
      </c>
      <c r="C699" s="83" t="s">
        <v>1001</v>
      </c>
    </row>
    <row r="700" spans="1:3" ht="14.5" x14ac:dyDescent="0.35">
      <c r="A700" s="82" t="s">
        <v>303</v>
      </c>
      <c r="B700" s="82">
        <v>10223400</v>
      </c>
      <c r="C700" s="83" t="s">
        <v>1002</v>
      </c>
    </row>
    <row r="701" spans="1:3" ht="14.5" x14ac:dyDescent="0.35">
      <c r="A701" s="82" t="s">
        <v>303</v>
      </c>
      <c r="B701" s="82">
        <v>10223500</v>
      </c>
      <c r="C701" s="83" t="s">
        <v>1003</v>
      </c>
    </row>
    <row r="702" spans="1:3" ht="14.5" x14ac:dyDescent="0.35">
      <c r="A702" s="82" t="s">
        <v>303</v>
      </c>
      <c r="B702" s="82">
        <v>10223600</v>
      </c>
      <c r="C702" s="83" t="s">
        <v>1004</v>
      </c>
    </row>
    <row r="703" spans="1:3" ht="14.5" x14ac:dyDescent="0.35">
      <c r="A703" s="82" t="s">
        <v>303</v>
      </c>
      <c r="B703" s="82">
        <v>10223700</v>
      </c>
      <c r="C703" s="83" t="s">
        <v>1005</v>
      </c>
    </row>
    <row r="704" spans="1:3" ht="14.5" x14ac:dyDescent="0.35">
      <c r="A704" s="82" t="s">
        <v>303</v>
      </c>
      <c r="B704" s="82">
        <v>10223800</v>
      </c>
      <c r="C704" s="83" t="s">
        <v>1006</v>
      </c>
    </row>
    <row r="705" spans="1:3" ht="14.5" x14ac:dyDescent="0.35">
      <c r="A705" s="82" t="s">
        <v>303</v>
      </c>
      <c r="B705" s="82">
        <v>10223900</v>
      </c>
      <c r="C705" s="83" t="s">
        <v>1007</v>
      </c>
    </row>
    <row r="706" spans="1:3" ht="14.5" x14ac:dyDescent="0.35">
      <c r="A706" s="82" t="s">
        <v>303</v>
      </c>
      <c r="B706" s="82">
        <v>10224000</v>
      </c>
      <c r="C706" s="83" t="s">
        <v>1008</v>
      </c>
    </row>
    <row r="707" spans="1:3" ht="14.5" x14ac:dyDescent="0.35">
      <c r="A707" s="82" t="s">
        <v>303</v>
      </c>
      <c r="B707" s="82">
        <v>10224100</v>
      </c>
      <c r="C707" s="83" t="s">
        <v>1009</v>
      </c>
    </row>
    <row r="708" spans="1:3" ht="14.5" x14ac:dyDescent="0.35">
      <c r="A708" s="82" t="s">
        <v>303</v>
      </c>
      <c r="B708" s="82">
        <v>10224200</v>
      </c>
      <c r="C708" s="83" t="s">
        <v>1010</v>
      </c>
    </row>
    <row r="709" spans="1:3" ht="14.5" x14ac:dyDescent="0.35">
      <c r="A709" s="82" t="s">
        <v>303</v>
      </c>
      <c r="B709" s="82">
        <v>10224300</v>
      </c>
      <c r="C709" s="83" t="s">
        <v>1011</v>
      </c>
    </row>
    <row r="710" spans="1:3" ht="14.5" x14ac:dyDescent="0.35">
      <c r="A710" s="82" t="s">
        <v>303</v>
      </c>
      <c r="B710" s="82">
        <v>10224400</v>
      </c>
      <c r="C710" s="83" t="s">
        <v>1012</v>
      </c>
    </row>
    <row r="711" spans="1:3" ht="14.5" x14ac:dyDescent="0.35">
      <c r="A711" s="82" t="s">
        <v>303</v>
      </c>
      <c r="B711" s="82">
        <v>10224500</v>
      </c>
      <c r="C711" s="83" t="s">
        <v>1013</v>
      </c>
    </row>
    <row r="712" spans="1:3" ht="14.5" x14ac:dyDescent="0.35">
      <c r="A712" s="82" t="s">
        <v>303</v>
      </c>
      <c r="B712" s="82">
        <v>10224600</v>
      </c>
      <c r="C712" s="83" t="s">
        <v>1014</v>
      </c>
    </row>
    <row r="713" spans="1:3" ht="14.5" x14ac:dyDescent="0.35">
      <c r="A713" s="82" t="s">
        <v>303</v>
      </c>
      <c r="B713" s="82">
        <v>10224700</v>
      </c>
      <c r="C713" s="83" t="s">
        <v>1015</v>
      </c>
    </row>
    <row r="714" spans="1:3" ht="14.5" x14ac:dyDescent="0.35">
      <c r="A714" s="82" t="s">
        <v>303</v>
      </c>
      <c r="B714" s="82">
        <v>10224800</v>
      </c>
      <c r="C714" s="83" t="s">
        <v>1016</v>
      </c>
    </row>
    <row r="715" spans="1:3" ht="14.5" x14ac:dyDescent="0.35">
      <c r="A715" s="82" t="s">
        <v>303</v>
      </c>
      <c r="B715" s="82">
        <v>10224900</v>
      </c>
      <c r="C715" s="83" t="s">
        <v>1017</v>
      </c>
    </row>
    <row r="716" spans="1:3" ht="14.5" x14ac:dyDescent="0.35">
      <c r="A716" s="82" t="s">
        <v>303</v>
      </c>
      <c r="B716" s="82">
        <v>10225000</v>
      </c>
      <c r="C716" s="83" t="s">
        <v>1018</v>
      </c>
    </row>
    <row r="717" spans="1:3" ht="14.5" x14ac:dyDescent="0.35">
      <c r="A717" s="82" t="s">
        <v>303</v>
      </c>
      <c r="B717" s="82">
        <v>10225100</v>
      </c>
      <c r="C717" s="83" t="s">
        <v>1019</v>
      </c>
    </row>
    <row r="718" spans="1:3" ht="14.5" x14ac:dyDescent="0.35">
      <c r="A718" s="82" t="s">
        <v>303</v>
      </c>
      <c r="B718" s="82">
        <v>10225200</v>
      </c>
      <c r="C718" s="83" t="s">
        <v>1020</v>
      </c>
    </row>
    <row r="719" spans="1:3" ht="14.5" x14ac:dyDescent="0.35">
      <c r="A719" s="82" t="s">
        <v>303</v>
      </c>
      <c r="B719" s="82">
        <v>10225300</v>
      </c>
      <c r="C719" s="83" t="s">
        <v>1021</v>
      </c>
    </row>
    <row r="720" spans="1:3" ht="14.5" x14ac:dyDescent="0.35">
      <c r="A720" s="82" t="s">
        <v>303</v>
      </c>
      <c r="B720" s="82">
        <v>10225400</v>
      </c>
      <c r="C720" s="83" t="s">
        <v>1022</v>
      </c>
    </row>
    <row r="721" spans="1:3" ht="14.5" x14ac:dyDescent="0.35">
      <c r="A721" s="82" t="s">
        <v>303</v>
      </c>
      <c r="B721" s="82">
        <v>10225500</v>
      </c>
      <c r="C721" s="83" t="s">
        <v>1023</v>
      </c>
    </row>
    <row r="722" spans="1:3" ht="14.5" x14ac:dyDescent="0.35">
      <c r="A722" s="82" t="s">
        <v>303</v>
      </c>
      <c r="B722" s="82">
        <v>10225600</v>
      </c>
      <c r="C722" s="83" t="s">
        <v>1024</v>
      </c>
    </row>
    <row r="723" spans="1:3" ht="14.5" x14ac:dyDescent="0.35">
      <c r="A723" s="82" t="s">
        <v>303</v>
      </c>
      <c r="B723" s="82">
        <v>10225700</v>
      </c>
      <c r="C723" s="83" t="s">
        <v>1025</v>
      </c>
    </row>
    <row r="724" spans="1:3" ht="14.5" x14ac:dyDescent="0.35">
      <c r="A724" s="82" t="s">
        <v>303</v>
      </c>
      <c r="B724" s="82">
        <v>10225800</v>
      </c>
      <c r="C724" s="83" t="s">
        <v>1026</v>
      </c>
    </row>
    <row r="725" spans="1:3" ht="14.5" x14ac:dyDescent="0.35">
      <c r="A725" s="82" t="s">
        <v>303</v>
      </c>
      <c r="B725" s="82">
        <v>10225900</v>
      </c>
      <c r="C725" s="83" t="s">
        <v>1027</v>
      </c>
    </row>
    <row r="726" spans="1:3" ht="14.5" x14ac:dyDescent="0.35">
      <c r="A726" s="82" t="s">
        <v>303</v>
      </c>
      <c r="B726" s="82">
        <v>10226000</v>
      </c>
      <c r="C726" s="83" t="s">
        <v>1028</v>
      </c>
    </row>
    <row r="727" spans="1:3" ht="14.5" x14ac:dyDescent="0.35">
      <c r="A727" s="82" t="s">
        <v>303</v>
      </c>
      <c r="B727" s="82">
        <v>10226100</v>
      </c>
      <c r="C727" s="83" t="s">
        <v>1029</v>
      </c>
    </row>
    <row r="728" spans="1:3" ht="14.5" x14ac:dyDescent="0.35">
      <c r="A728" s="82" t="s">
        <v>303</v>
      </c>
      <c r="B728" s="82">
        <v>10226200</v>
      </c>
      <c r="C728" s="83" t="s">
        <v>1030</v>
      </c>
    </row>
    <row r="729" spans="1:3" ht="14.5" x14ac:dyDescent="0.35">
      <c r="A729" s="82" t="s">
        <v>303</v>
      </c>
      <c r="B729" s="82">
        <v>10226300</v>
      </c>
      <c r="C729" s="83" t="s">
        <v>1031</v>
      </c>
    </row>
    <row r="730" spans="1:3" ht="14.5" x14ac:dyDescent="0.35">
      <c r="A730" s="82" t="s">
        <v>303</v>
      </c>
      <c r="B730" s="82">
        <v>10226400</v>
      </c>
      <c r="C730" s="83" t="s">
        <v>1032</v>
      </c>
    </row>
    <row r="731" spans="1:3" ht="14.5" x14ac:dyDescent="0.35">
      <c r="A731" s="82" t="s">
        <v>303</v>
      </c>
      <c r="B731" s="82">
        <v>10226500</v>
      </c>
      <c r="C731" s="83" t="s">
        <v>1033</v>
      </c>
    </row>
    <row r="732" spans="1:3" ht="14.5" x14ac:dyDescent="0.35">
      <c r="A732" s="82" t="s">
        <v>303</v>
      </c>
      <c r="B732" s="82">
        <v>10226600</v>
      </c>
      <c r="C732" s="83" t="s">
        <v>1034</v>
      </c>
    </row>
    <row r="733" spans="1:3" ht="14.5" x14ac:dyDescent="0.35">
      <c r="A733" s="82" t="s">
        <v>303</v>
      </c>
      <c r="B733" s="82">
        <v>10226700</v>
      </c>
      <c r="C733" s="83" t="s">
        <v>1035</v>
      </c>
    </row>
    <row r="734" spans="1:3" ht="14.5" x14ac:dyDescent="0.35">
      <c r="A734" s="82" t="s">
        <v>303</v>
      </c>
      <c r="B734" s="82">
        <v>10231500</v>
      </c>
      <c r="C734" s="83" t="s">
        <v>1036</v>
      </c>
    </row>
    <row r="735" spans="1:3" ht="14.5" x14ac:dyDescent="0.35">
      <c r="A735" s="82" t="s">
        <v>303</v>
      </c>
      <c r="B735" s="82">
        <v>10231600</v>
      </c>
      <c r="C735" s="83" t="s">
        <v>1037</v>
      </c>
    </row>
    <row r="736" spans="1:3" ht="14.5" x14ac:dyDescent="0.35">
      <c r="A736" s="82" t="s">
        <v>303</v>
      </c>
      <c r="B736" s="82">
        <v>10231700</v>
      </c>
      <c r="C736" s="83" t="s">
        <v>1038</v>
      </c>
    </row>
    <row r="737" spans="1:3" ht="14.5" x14ac:dyDescent="0.35">
      <c r="A737" s="82" t="s">
        <v>303</v>
      </c>
      <c r="B737" s="82">
        <v>10231800</v>
      </c>
      <c r="C737" s="83" t="s">
        <v>1039</v>
      </c>
    </row>
    <row r="738" spans="1:3" ht="14.5" x14ac:dyDescent="0.35">
      <c r="A738" s="82" t="s">
        <v>303</v>
      </c>
      <c r="B738" s="82">
        <v>10231900</v>
      </c>
      <c r="C738" s="83" t="s">
        <v>1040</v>
      </c>
    </row>
    <row r="739" spans="1:3" ht="14.5" x14ac:dyDescent="0.35">
      <c r="A739" s="82" t="s">
        <v>303</v>
      </c>
      <c r="B739" s="82">
        <v>10232000</v>
      </c>
      <c r="C739" s="83" t="s">
        <v>1041</v>
      </c>
    </row>
    <row r="740" spans="1:3" ht="14.5" x14ac:dyDescent="0.35">
      <c r="A740" s="82" t="s">
        <v>303</v>
      </c>
      <c r="B740" s="82">
        <v>10232100</v>
      </c>
      <c r="C740" s="83" t="s">
        <v>1042</v>
      </c>
    </row>
    <row r="741" spans="1:3" ht="14.5" x14ac:dyDescent="0.35">
      <c r="A741" s="82" t="s">
        <v>303</v>
      </c>
      <c r="B741" s="82">
        <v>10241500</v>
      </c>
      <c r="C741" s="83" t="s">
        <v>1043</v>
      </c>
    </row>
    <row r="742" spans="1:3" ht="14.5" x14ac:dyDescent="0.35">
      <c r="A742" s="82" t="s">
        <v>303</v>
      </c>
      <c r="B742" s="82">
        <v>10241600</v>
      </c>
      <c r="C742" s="83" t="s">
        <v>1044</v>
      </c>
    </row>
    <row r="743" spans="1:3" ht="14.5" x14ac:dyDescent="0.35">
      <c r="A743" s="82" t="s">
        <v>303</v>
      </c>
      <c r="B743" s="82">
        <v>10251500</v>
      </c>
      <c r="C743" s="83" t="s">
        <v>1045</v>
      </c>
    </row>
    <row r="744" spans="1:3" ht="14.5" x14ac:dyDescent="0.35">
      <c r="A744" s="82" t="s">
        <v>303</v>
      </c>
      <c r="B744" s="82">
        <v>10251600</v>
      </c>
      <c r="C744" s="83" t="s">
        <v>1046</v>
      </c>
    </row>
    <row r="745" spans="1:3" ht="14.5" x14ac:dyDescent="0.35">
      <c r="A745" s="82" t="s">
        <v>303</v>
      </c>
      <c r="B745" s="82">
        <v>10251700</v>
      </c>
      <c r="C745" s="83" t="s">
        <v>1047</v>
      </c>
    </row>
    <row r="746" spans="1:3" ht="14.5" x14ac:dyDescent="0.35">
      <c r="A746" s="82" t="s">
        <v>303</v>
      </c>
      <c r="B746" s="82">
        <v>10251800</v>
      </c>
      <c r="C746" s="83" t="s">
        <v>1048</v>
      </c>
    </row>
    <row r="747" spans="1:3" ht="14.5" x14ac:dyDescent="0.35">
      <c r="A747" s="82" t="s">
        <v>303</v>
      </c>
      <c r="B747" s="82">
        <v>10251900</v>
      </c>
      <c r="C747" s="83" t="s">
        <v>1049</v>
      </c>
    </row>
    <row r="748" spans="1:3" ht="14.5" x14ac:dyDescent="0.35">
      <c r="A748" s="82" t="s">
        <v>303</v>
      </c>
      <c r="B748" s="82">
        <v>10252000</v>
      </c>
      <c r="C748" s="83" t="s">
        <v>1050</v>
      </c>
    </row>
    <row r="749" spans="1:3" ht="14.5" x14ac:dyDescent="0.35">
      <c r="A749" s="82" t="s">
        <v>303</v>
      </c>
      <c r="B749" s="82">
        <v>10252100</v>
      </c>
      <c r="C749" s="83" t="s">
        <v>1051</v>
      </c>
    </row>
    <row r="750" spans="1:3" ht="14.5" x14ac:dyDescent="0.35">
      <c r="A750" s="82" t="s">
        <v>303</v>
      </c>
      <c r="B750" s="82">
        <v>10252200</v>
      </c>
      <c r="C750" s="83" t="s">
        <v>1052</v>
      </c>
    </row>
    <row r="751" spans="1:3" ht="14.5" x14ac:dyDescent="0.35">
      <c r="A751" s="82" t="s">
        <v>303</v>
      </c>
      <c r="B751" s="82">
        <v>10252300</v>
      </c>
      <c r="C751" s="83" t="s">
        <v>1053</v>
      </c>
    </row>
    <row r="752" spans="1:3" ht="14.5" x14ac:dyDescent="0.35">
      <c r="A752" s="82" t="s">
        <v>303</v>
      </c>
      <c r="B752" s="82">
        <v>10252400</v>
      </c>
      <c r="C752" s="83" t="s">
        <v>1054</v>
      </c>
    </row>
    <row r="753" spans="1:3" ht="14.5" x14ac:dyDescent="0.35">
      <c r="A753" s="82" t="s">
        <v>303</v>
      </c>
      <c r="B753" s="82">
        <v>10301500</v>
      </c>
      <c r="C753" s="83" t="s">
        <v>1055</v>
      </c>
    </row>
    <row r="754" spans="1:3" ht="14.5" x14ac:dyDescent="0.35">
      <c r="A754" s="82" t="s">
        <v>303</v>
      </c>
      <c r="B754" s="82">
        <v>10301600</v>
      </c>
      <c r="C754" s="83" t="s">
        <v>1056</v>
      </c>
    </row>
    <row r="755" spans="1:3" ht="14.5" x14ac:dyDescent="0.35">
      <c r="A755" s="82" t="s">
        <v>303</v>
      </c>
      <c r="B755" s="82">
        <v>10301700</v>
      </c>
      <c r="C755" s="83" t="s">
        <v>1057</v>
      </c>
    </row>
    <row r="756" spans="1:3" ht="14.5" x14ac:dyDescent="0.35">
      <c r="A756" s="82" t="s">
        <v>303</v>
      </c>
      <c r="B756" s="82">
        <v>10301800</v>
      </c>
      <c r="C756" s="83" t="s">
        <v>1058</v>
      </c>
    </row>
    <row r="757" spans="1:3" ht="14.5" x14ac:dyDescent="0.35">
      <c r="A757" s="82" t="s">
        <v>303</v>
      </c>
      <c r="B757" s="82">
        <v>10301900</v>
      </c>
      <c r="C757" s="83" t="s">
        <v>1059</v>
      </c>
    </row>
    <row r="758" spans="1:3" ht="14.5" x14ac:dyDescent="0.35">
      <c r="A758" s="82" t="s">
        <v>303</v>
      </c>
      <c r="B758" s="82">
        <v>10302000</v>
      </c>
      <c r="C758" s="83" t="s">
        <v>1060</v>
      </c>
    </row>
    <row r="759" spans="1:3" ht="14.5" x14ac:dyDescent="0.35">
      <c r="A759" s="82" t="s">
        <v>303</v>
      </c>
      <c r="B759" s="82">
        <v>10302100</v>
      </c>
      <c r="C759" s="83" t="s">
        <v>1061</v>
      </c>
    </row>
    <row r="760" spans="1:3" ht="14.5" x14ac:dyDescent="0.35">
      <c r="A760" s="82" t="s">
        <v>303</v>
      </c>
      <c r="B760" s="82">
        <v>10302200</v>
      </c>
      <c r="C760" s="83" t="s">
        <v>1062</v>
      </c>
    </row>
    <row r="761" spans="1:3" ht="14.5" x14ac:dyDescent="0.35">
      <c r="A761" s="82" t="s">
        <v>303</v>
      </c>
      <c r="B761" s="82">
        <v>10302300</v>
      </c>
      <c r="C761" s="83" t="s">
        <v>1063</v>
      </c>
    </row>
    <row r="762" spans="1:3" ht="14.5" x14ac:dyDescent="0.35">
      <c r="A762" s="82" t="s">
        <v>303</v>
      </c>
      <c r="B762" s="82">
        <v>10302400</v>
      </c>
      <c r="C762" s="83" t="s">
        <v>1064</v>
      </c>
    </row>
    <row r="763" spans="1:3" ht="14.5" x14ac:dyDescent="0.35">
      <c r="A763" s="82" t="s">
        <v>303</v>
      </c>
      <c r="B763" s="82">
        <v>10302500</v>
      </c>
      <c r="C763" s="83" t="s">
        <v>1065</v>
      </c>
    </row>
    <row r="764" spans="1:3" ht="14.5" x14ac:dyDescent="0.35">
      <c r="A764" s="82" t="s">
        <v>303</v>
      </c>
      <c r="B764" s="82">
        <v>10302600</v>
      </c>
      <c r="C764" s="83" t="s">
        <v>1066</v>
      </c>
    </row>
    <row r="765" spans="1:3" ht="14.5" x14ac:dyDescent="0.35">
      <c r="A765" s="82" t="s">
        <v>303</v>
      </c>
      <c r="B765" s="82">
        <v>10302700</v>
      </c>
      <c r="C765" s="83" t="s">
        <v>1067</v>
      </c>
    </row>
    <row r="766" spans="1:3" ht="14.5" x14ac:dyDescent="0.35">
      <c r="A766" s="82" t="s">
        <v>303</v>
      </c>
      <c r="B766" s="82">
        <v>10302800</v>
      </c>
      <c r="C766" s="83" t="s">
        <v>1068</v>
      </c>
    </row>
    <row r="767" spans="1:3" ht="14.5" x14ac:dyDescent="0.35">
      <c r="A767" s="82" t="s">
        <v>303</v>
      </c>
      <c r="B767" s="82">
        <v>10311500</v>
      </c>
      <c r="C767" s="83" t="s">
        <v>1069</v>
      </c>
    </row>
    <row r="768" spans="1:3" ht="14.5" x14ac:dyDescent="0.35">
      <c r="A768" s="82" t="s">
        <v>303</v>
      </c>
      <c r="B768" s="82">
        <v>10311600</v>
      </c>
      <c r="C768" s="83" t="s">
        <v>1070</v>
      </c>
    </row>
    <row r="769" spans="1:3" ht="14.5" x14ac:dyDescent="0.35">
      <c r="A769" s="82" t="s">
        <v>303</v>
      </c>
      <c r="B769" s="82">
        <v>10311700</v>
      </c>
      <c r="C769" s="83" t="s">
        <v>1071</v>
      </c>
    </row>
    <row r="770" spans="1:3" ht="14.5" x14ac:dyDescent="0.35">
      <c r="A770" s="82" t="s">
        <v>303</v>
      </c>
      <c r="B770" s="82">
        <v>10311800</v>
      </c>
      <c r="C770" s="83" t="s">
        <v>1072</v>
      </c>
    </row>
    <row r="771" spans="1:3" ht="14.5" x14ac:dyDescent="0.35">
      <c r="A771" s="82" t="s">
        <v>303</v>
      </c>
      <c r="B771" s="82">
        <v>10311900</v>
      </c>
      <c r="C771" s="83" t="s">
        <v>1073</v>
      </c>
    </row>
    <row r="772" spans="1:3" ht="14.5" x14ac:dyDescent="0.35">
      <c r="A772" s="82" t="s">
        <v>303</v>
      </c>
      <c r="B772" s="82">
        <v>10312000</v>
      </c>
      <c r="C772" s="83" t="s">
        <v>1074</v>
      </c>
    </row>
    <row r="773" spans="1:3" ht="14.5" x14ac:dyDescent="0.35">
      <c r="A773" s="82" t="s">
        <v>303</v>
      </c>
      <c r="B773" s="82">
        <v>10312100</v>
      </c>
      <c r="C773" s="83" t="s">
        <v>1075</v>
      </c>
    </row>
    <row r="774" spans="1:3" ht="14.5" x14ac:dyDescent="0.35">
      <c r="A774" s="82" t="s">
        <v>303</v>
      </c>
      <c r="B774" s="82">
        <v>10312200</v>
      </c>
      <c r="C774" s="83" t="s">
        <v>1076</v>
      </c>
    </row>
    <row r="775" spans="1:3" ht="14.5" x14ac:dyDescent="0.35">
      <c r="A775" s="82" t="s">
        <v>303</v>
      </c>
      <c r="B775" s="82">
        <v>10312300</v>
      </c>
      <c r="C775" s="83" t="s">
        <v>1077</v>
      </c>
    </row>
    <row r="776" spans="1:3" ht="14.5" x14ac:dyDescent="0.35">
      <c r="A776" s="82" t="s">
        <v>303</v>
      </c>
      <c r="B776" s="82">
        <v>10312400</v>
      </c>
      <c r="C776" s="83" t="s">
        <v>1078</v>
      </c>
    </row>
    <row r="777" spans="1:3" ht="14.5" x14ac:dyDescent="0.35">
      <c r="A777" s="82" t="s">
        <v>303</v>
      </c>
      <c r="B777" s="82">
        <v>10312500</v>
      </c>
      <c r="C777" s="83" t="s">
        <v>1079</v>
      </c>
    </row>
    <row r="778" spans="1:3" ht="14.5" x14ac:dyDescent="0.35">
      <c r="A778" s="82" t="s">
        <v>303</v>
      </c>
      <c r="B778" s="82">
        <v>10312600</v>
      </c>
      <c r="C778" s="83" t="s">
        <v>1080</v>
      </c>
    </row>
    <row r="779" spans="1:3" ht="14.5" x14ac:dyDescent="0.35">
      <c r="A779" s="82" t="s">
        <v>303</v>
      </c>
      <c r="B779" s="82">
        <v>10312800</v>
      </c>
      <c r="C779" s="83" t="s">
        <v>1081</v>
      </c>
    </row>
    <row r="780" spans="1:3" ht="14.5" x14ac:dyDescent="0.35">
      <c r="A780" s="82" t="s">
        <v>303</v>
      </c>
      <c r="B780" s="82">
        <v>10312900</v>
      </c>
      <c r="C780" s="83" t="s">
        <v>1082</v>
      </c>
    </row>
    <row r="781" spans="1:3" ht="14.5" x14ac:dyDescent="0.35">
      <c r="A781" s="82" t="s">
        <v>303</v>
      </c>
      <c r="B781" s="82">
        <v>10313000</v>
      </c>
      <c r="C781" s="83" t="s">
        <v>1083</v>
      </c>
    </row>
    <row r="782" spans="1:3" ht="14.5" x14ac:dyDescent="0.35">
      <c r="A782" s="82" t="s">
        <v>303</v>
      </c>
      <c r="B782" s="82">
        <v>10313100</v>
      </c>
      <c r="C782" s="83" t="s">
        <v>1084</v>
      </c>
    </row>
    <row r="783" spans="1:3" ht="14.5" x14ac:dyDescent="0.35">
      <c r="A783" s="82" t="s">
        <v>303</v>
      </c>
      <c r="B783" s="82">
        <v>10313200</v>
      </c>
      <c r="C783" s="83" t="s">
        <v>1085</v>
      </c>
    </row>
    <row r="784" spans="1:3" ht="14.5" x14ac:dyDescent="0.35">
      <c r="A784" s="82" t="s">
        <v>303</v>
      </c>
      <c r="B784" s="82">
        <v>10313300</v>
      </c>
      <c r="C784" s="83" t="s">
        <v>1086</v>
      </c>
    </row>
    <row r="785" spans="1:3" ht="14.5" x14ac:dyDescent="0.35">
      <c r="A785" s="82" t="s">
        <v>303</v>
      </c>
      <c r="B785" s="82">
        <v>10313400</v>
      </c>
      <c r="C785" s="83" t="s">
        <v>1087</v>
      </c>
    </row>
    <row r="786" spans="1:3" ht="14.5" x14ac:dyDescent="0.35">
      <c r="A786" s="82" t="s">
        <v>303</v>
      </c>
      <c r="B786" s="82">
        <v>10313500</v>
      </c>
      <c r="C786" s="83" t="s">
        <v>1088</v>
      </c>
    </row>
    <row r="787" spans="1:3" ht="14.5" x14ac:dyDescent="0.35">
      <c r="A787" s="82" t="s">
        <v>303</v>
      </c>
      <c r="B787" s="82">
        <v>10313600</v>
      </c>
      <c r="C787" s="83" t="s">
        <v>1089</v>
      </c>
    </row>
    <row r="788" spans="1:3" ht="14.5" x14ac:dyDescent="0.35">
      <c r="A788" s="82" t="s">
        <v>303</v>
      </c>
      <c r="B788" s="82">
        <v>10313700</v>
      </c>
      <c r="C788" s="83" t="s">
        <v>1090</v>
      </c>
    </row>
    <row r="789" spans="1:3" ht="14.5" x14ac:dyDescent="0.35">
      <c r="A789" s="82" t="s">
        <v>303</v>
      </c>
      <c r="B789" s="82">
        <v>10313800</v>
      </c>
      <c r="C789" s="83" t="s">
        <v>1091</v>
      </c>
    </row>
    <row r="790" spans="1:3" ht="14.5" x14ac:dyDescent="0.35">
      <c r="A790" s="82" t="s">
        <v>303</v>
      </c>
      <c r="B790" s="82">
        <v>10313900</v>
      </c>
      <c r="C790" s="83" t="s">
        <v>1092</v>
      </c>
    </row>
    <row r="791" spans="1:3" ht="14.5" x14ac:dyDescent="0.35">
      <c r="A791" s="82" t="s">
        <v>303</v>
      </c>
      <c r="B791" s="82">
        <v>10314000</v>
      </c>
      <c r="C791" s="83" t="s">
        <v>1093</v>
      </c>
    </row>
    <row r="792" spans="1:3" ht="14.5" x14ac:dyDescent="0.35">
      <c r="A792" s="82" t="s">
        <v>303</v>
      </c>
      <c r="B792" s="82">
        <v>10314100</v>
      </c>
      <c r="C792" s="83" t="s">
        <v>1094</v>
      </c>
    </row>
    <row r="793" spans="1:3" ht="14.5" x14ac:dyDescent="0.35">
      <c r="A793" s="82" t="s">
        <v>303</v>
      </c>
      <c r="B793" s="82">
        <v>10314200</v>
      </c>
      <c r="C793" s="83" t="s">
        <v>1095</v>
      </c>
    </row>
    <row r="794" spans="1:3" ht="14.5" x14ac:dyDescent="0.35">
      <c r="A794" s="82" t="s">
        <v>303</v>
      </c>
      <c r="B794" s="82">
        <v>10314300</v>
      </c>
      <c r="C794" s="83" t="s">
        <v>1096</v>
      </c>
    </row>
    <row r="795" spans="1:3" ht="14.5" x14ac:dyDescent="0.35">
      <c r="A795" s="82" t="s">
        <v>303</v>
      </c>
      <c r="B795" s="82">
        <v>10314400</v>
      </c>
      <c r="C795" s="83" t="s">
        <v>1097</v>
      </c>
    </row>
    <row r="796" spans="1:3" ht="14.5" x14ac:dyDescent="0.35">
      <c r="A796" s="82" t="s">
        <v>303</v>
      </c>
      <c r="B796" s="82">
        <v>10314500</v>
      </c>
      <c r="C796" s="83" t="s">
        <v>1098</v>
      </c>
    </row>
    <row r="797" spans="1:3" ht="14.5" x14ac:dyDescent="0.35">
      <c r="A797" s="82" t="s">
        <v>303</v>
      </c>
      <c r="B797" s="82">
        <v>10314600</v>
      </c>
      <c r="C797" s="83" t="s">
        <v>1099</v>
      </c>
    </row>
    <row r="798" spans="1:3" ht="14.5" x14ac:dyDescent="0.35">
      <c r="A798" s="82" t="s">
        <v>303</v>
      </c>
      <c r="B798" s="82">
        <v>10314700</v>
      </c>
      <c r="C798" s="83" t="s">
        <v>1100</v>
      </c>
    </row>
    <row r="799" spans="1:3" ht="14.5" x14ac:dyDescent="0.35">
      <c r="A799" s="82" t="s">
        <v>303</v>
      </c>
      <c r="B799" s="82">
        <v>10314800</v>
      </c>
      <c r="C799" s="83" t="s">
        <v>1101</v>
      </c>
    </row>
    <row r="800" spans="1:3" ht="14.5" x14ac:dyDescent="0.35">
      <c r="A800" s="82" t="s">
        <v>303</v>
      </c>
      <c r="B800" s="82">
        <v>10314900</v>
      </c>
      <c r="C800" s="83" t="s">
        <v>1102</v>
      </c>
    </row>
    <row r="801" spans="1:3" ht="14.5" x14ac:dyDescent="0.35">
      <c r="A801" s="82" t="s">
        <v>303</v>
      </c>
      <c r="B801" s="82">
        <v>10315000</v>
      </c>
      <c r="C801" s="83" t="s">
        <v>1103</v>
      </c>
    </row>
    <row r="802" spans="1:3" ht="14.5" x14ac:dyDescent="0.35">
      <c r="A802" s="82" t="s">
        <v>303</v>
      </c>
      <c r="B802" s="82">
        <v>10315100</v>
      </c>
      <c r="C802" s="83" t="s">
        <v>1104</v>
      </c>
    </row>
    <row r="803" spans="1:3" ht="14.5" x14ac:dyDescent="0.35">
      <c r="A803" s="82" t="s">
        <v>303</v>
      </c>
      <c r="B803" s="82">
        <v>10315200</v>
      </c>
      <c r="C803" s="83" t="s">
        <v>1105</v>
      </c>
    </row>
    <row r="804" spans="1:3" ht="14.5" x14ac:dyDescent="0.35">
      <c r="A804" s="82" t="s">
        <v>303</v>
      </c>
      <c r="B804" s="82">
        <v>10315300</v>
      </c>
      <c r="C804" s="83" t="s">
        <v>1106</v>
      </c>
    </row>
    <row r="805" spans="1:3" ht="14.5" x14ac:dyDescent="0.35">
      <c r="A805" s="82" t="s">
        <v>303</v>
      </c>
      <c r="B805" s="82">
        <v>10315400</v>
      </c>
      <c r="C805" s="83" t="s">
        <v>1107</v>
      </c>
    </row>
    <row r="806" spans="1:3" ht="14.5" x14ac:dyDescent="0.35">
      <c r="A806" s="82" t="s">
        <v>303</v>
      </c>
      <c r="B806" s="82">
        <v>10315500</v>
      </c>
      <c r="C806" s="83" t="s">
        <v>1108</v>
      </c>
    </row>
    <row r="807" spans="1:3" ht="14.5" x14ac:dyDescent="0.35">
      <c r="A807" s="82" t="s">
        <v>303</v>
      </c>
      <c r="B807" s="82">
        <v>10315600</v>
      </c>
      <c r="C807" s="83" t="s">
        <v>1109</v>
      </c>
    </row>
    <row r="808" spans="1:3" ht="14.5" x14ac:dyDescent="0.35">
      <c r="A808" s="82" t="s">
        <v>303</v>
      </c>
      <c r="B808" s="82">
        <v>10315700</v>
      </c>
      <c r="C808" s="83" t="s">
        <v>1110</v>
      </c>
    </row>
    <row r="809" spans="1:3" ht="14.5" x14ac:dyDescent="0.35">
      <c r="A809" s="82" t="s">
        <v>303</v>
      </c>
      <c r="B809" s="82">
        <v>10315800</v>
      </c>
      <c r="C809" s="83" t="s">
        <v>1111</v>
      </c>
    </row>
    <row r="810" spans="1:3" ht="14.5" x14ac:dyDescent="0.35">
      <c r="A810" s="82" t="s">
        <v>303</v>
      </c>
      <c r="B810" s="82">
        <v>10316000</v>
      </c>
      <c r="C810" s="83" t="s">
        <v>1112</v>
      </c>
    </row>
    <row r="811" spans="1:3" ht="14.5" x14ac:dyDescent="0.35">
      <c r="A811" s="82" t="s">
        <v>303</v>
      </c>
      <c r="B811" s="82">
        <v>10316100</v>
      </c>
      <c r="C811" s="83" t="s">
        <v>1113</v>
      </c>
    </row>
    <row r="812" spans="1:3" ht="14.5" x14ac:dyDescent="0.35">
      <c r="A812" s="82" t="s">
        <v>303</v>
      </c>
      <c r="B812" s="82">
        <v>10316200</v>
      </c>
      <c r="C812" s="83" t="s">
        <v>1114</v>
      </c>
    </row>
    <row r="813" spans="1:3" ht="14.5" x14ac:dyDescent="0.35">
      <c r="A813" s="82" t="s">
        <v>303</v>
      </c>
      <c r="B813" s="82">
        <v>10316300</v>
      </c>
      <c r="C813" s="83" t="s">
        <v>1115</v>
      </c>
    </row>
    <row r="814" spans="1:3" ht="14.5" x14ac:dyDescent="0.35">
      <c r="A814" s="82" t="s">
        <v>303</v>
      </c>
      <c r="B814" s="82">
        <v>10316400</v>
      </c>
      <c r="C814" s="83" t="s">
        <v>1116</v>
      </c>
    </row>
    <row r="815" spans="1:3" ht="14.5" x14ac:dyDescent="0.35">
      <c r="A815" s="82" t="s">
        <v>303</v>
      </c>
      <c r="B815" s="82">
        <v>10316500</v>
      </c>
      <c r="C815" s="83" t="s">
        <v>1117</v>
      </c>
    </row>
    <row r="816" spans="1:3" ht="14.5" x14ac:dyDescent="0.35">
      <c r="A816" s="82" t="s">
        <v>303</v>
      </c>
      <c r="B816" s="82">
        <v>10316600</v>
      </c>
      <c r="C816" s="83" t="s">
        <v>1118</v>
      </c>
    </row>
    <row r="817" spans="1:3" ht="14.5" x14ac:dyDescent="0.35">
      <c r="A817" s="82" t="s">
        <v>303</v>
      </c>
      <c r="B817" s="82">
        <v>10316700</v>
      </c>
      <c r="C817" s="83" t="s">
        <v>1119</v>
      </c>
    </row>
    <row r="818" spans="1:3" ht="14.5" x14ac:dyDescent="0.35">
      <c r="A818" s="82" t="s">
        <v>303</v>
      </c>
      <c r="B818" s="82">
        <v>10316800</v>
      </c>
      <c r="C818" s="83" t="s">
        <v>1120</v>
      </c>
    </row>
    <row r="819" spans="1:3" ht="14.5" x14ac:dyDescent="0.35">
      <c r="A819" s="82" t="s">
        <v>303</v>
      </c>
      <c r="B819" s="82">
        <v>10316900</v>
      </c>
      <c r="C819" s="83" t="s">
        <v>1121</v>
      </c>
    </row>
    <row r="820" spans="1:3" ht="14.5" x14ac:dyDescent="0.35">
      <c r="A820" s="82" t="s">
        <v>303</v>
      </c>
      <c r="B820" s="82">
        <v>10317000</v>
      </c>
      <c r="C820" s="83" t="s">
        <v>1122</v>
      </c>
    </row>
    <row r="821" spans="1:3" ht="14.5" x14ac:dyDescent="0.35">
      <c r="A821" s="82" t="s">
        <v>303</v>
      </c>
      <c r="B821" s="82">
        <v>10317100</v>
      </c>
      <c r="C821" s="83" t="s">
        <v>1123</v>
      </c>
    </row>
    <row r="822" spans="1:3" ht="14.5" x14ac:dyDescent="0.35">
      <c r="A822" s="82" t="s">
        <v>303</v>
      </c>
      <c r="B822" s="82">
        <v>10317200</v>
      </c>
      <c r="C822" s="83" t="s">
        <v>1124</v>
      </c>
    </row>
    <row r="823" spans="1:3" ht="14.5" x14ac:dyDescent="0.35">
      <c r="A823" s="82" t="s">
        <v>303</v>
      </c>
      <c r="B823" s="82">
        <v>10317300</v>
      </c>
      <c r="C823" s="83" t="s">
        <v>1125</v>
      </c>
    </row>
    <row r="824" spans="1:3" ht="14.5" x14ac:dyDescent="0.35">
      <c r="A824" s="82" t="s">
        <v>303</v>
      </c>
      <c r="B824" s="82">
        <v>10317400</v>
      </c>
      <c r="C824" s="83" t="s">
        <v>1126</v>
      </c>
    </row>
    <row r="825" spans="1:3" ht="14.5" x14ac:dyDescent="0.35">
      <c r="A825" s="82" t="s">
        <v>303</v>
      </c>
      <c r="B825" s="82">
        <v>10317500</v>
      </c>
      <c r="C825" s="83" t="s">
        <v>1127</v>
      </c>
    </row>
    <row r="826" spans="1:3" ht="14.5" x14ac:dyDescent="0.35">
      <c r="A826" s="82" t="s">
        <v>303</v>
      </c>
      <c r="B826" s="82">
        <v>10317600</v>
      </c>
      <c r="C826" s="83" t="s">
        <v>1128</v>
      </c>
    </row>
    <row r="827" spans="1:3" ht="14.5" x14ac:dyDescent="0.35">
      <c r="A827" s="82" t="s">
        <v>303</v>
      </c>
      <c r="B827" s="82">
        <v>10317700</v>
      </c>
      <c r="C827" s="83" t="s">
        <v>1129</v>
      </c>
    </row>
    <row r="828" spans="1:3" ht="14.5" x14ac:dyDescent="0.35">
      <c r="A828" s="82" t="s">
        <v>303</v>
      </c>
      <c r="B828" s="82">
        <v>10317800</v>
      </c>
      <c r="C828" s="83" t="s">
        <v>1130</v>
      </c>
    </row>
    <row r="829" spans="1:3" ht="14.5" x14ac:dyDescent="0.35">
      <c r="A829" s="82" t="s">
        <v>303</v>
      </c>
      <c r="B829" s="82">
        <v>10317900</v>
      </c>
      <c r="C829" s="83" t="s">
        <v>1131</v>
      </c>
    </row>
    <row r="830" spans="1:3" ht="14.5" x14ac:dyDescent="0.35">
      <c r="A830" s="82" t="s">
        <v>303</v>
      </c>
      <c r="B830" s="82">
        <v>10318000</v>
      </c>
      <c r="C830" s="83" t="s">
        <v>1132</v>
      </c>
    </row>
    <row r="831" spans="1:3" ht="14.5" x14ac:dyDescent="0.35">
      <c r="A831" s="82" t="s">
        <v>303</v>
      </c>
      <c r="B831" s="82">
        <v>10318100</v>
      </c>
      <c r="C831" s="83" t="s">
        <v>1133</v>
      </c>
    </row>
    <row r="832" spans="1:3" ht="14.5" x14ac:dyDescent="0.35">
      <c r="A832" s="82" t="s">
        <v>303</v>
      </c>
      <c r="B832" s="82">
        <v>10318200</v>
      </c>
      <c r="C832" s="83" t="s">
        <v>1134</v>
      </c>
    </row>
    <row r="833" spans="1:3" ht="14.5" x14ac:dyDescent="0.35">
      <c r="A833" s="82" t="s">
        <v>303</v>
      </c>
      <c r="B833" s="82">
        <v>10318300</v>
      </c>
      <c r="C833" s="83" t="s">
        <v>1135</v>
      </c>
    </row>
    <row r="834" spans="1:3" ht="14.5" x14ac:dyDescent="0.35">
      <c r="A834" s="82" t="s">
        <v>303</v>
      </c>
      <c r="B834" s="82">
        <v>10321500</v>
      </c>
      <c r="C834" s="83" t="s">
        <v>1136</v>
      </c>
    </row>
    <row r="835" spans="1:3" ht="14.5" x14ac:dyDescent="0.35">
      <c r="A835" s="82" t="s">
        <v>303</v>
      </c>
      <c r="B835" s="82">
        <v>10321600</v>
      </c>
      <c r="C835" s="83" t="s">
        <v>1137</v>
      </c>
    </row>
    <row r="836" spans="1:3" ht="14.5" x14ac:dyDescent="0.35">
      <c r="A836" s="82" t="s">
        <v>303</v>
      </c>
      <c r="B836" s="82">
        <v>10321700</v>
      </c>
      <c r="C836" s="83" t="s">
        <v>1138</v>
      </c>
    </row>
    <row r="837" spans="1:3" ht="14.5" x14ac:dyDescent="0.35">
      <c r="A837" s="82" t="s">
        <v>303</v>
      </c>
      <c r="B837" s="82">
        <v>10321800</v>
      </c>
      <c r="C837" s="83" t="s">
        <v>1139</v>
      </c>
    </row>
    <row r="838" spans="1:3" ht="14.5" x14ac:dyDescent="0.35">
      <c r="A838" s="82" t="s">
        <v>303</v>
      </c>
      <c r="B838" s="82">
        <v>10321900</v>
      </c>
      <c r="C838" s="83" t="s">
        <v>1140</v>
      </c>
    </row>
    <row r="839" spans="1:3" ht="14.5" x14ac:dyDescent="0.35">
      <c r="A839" s="82" t="s">
        <v>303</v>
      </c>
      <c r="B839" s="82">
        <v>10322000</v>
      </c>
      <c r="C839" s="83" t="s">
        <v>1141</v>
      </c>
    </row>
    <row r="840" spans="1:3" ht="14.5" x14ac:dyDescent="0.35">
      <c r="A840" s="82" t="s">
        <v>303</v>
      </c>
      <c r="B840" s="82">
        <v>10322100</v>
      </c>
      <c r="C840" s="83" t="s">
        <v>1142</v>
      </c>
    </row>
    <row r="841" spans="1:3" ht="14.5" x14ac:dyDescent="0.35">
      <c r="A841" s="82" t="s">
        <v>303</v>
      </c>
      <c r="B841" s="82">
        <v>10322200</v>
      </c>
      <c r="C841" s="83" t="s">
        <v>1143</v>
      </c>
    </row>
    <row r="842" spans="1:3" ht="14.5" x14ac:dyDescent="0.35">
      <c r="A842" s="82" t="s">
        <v>303</v>
      </c>
      <c r="B842" s="82">
        <v>10322300</v>
      </c>
      <c r="C842" s="83" t="s">
        <v>1144</v>
      </c>
    </row>
    <row r="843" spans="1:3" ht="14.5" x14ac:dyDescent="0.35">
      <c r="A843" s="82" t="s">
        <v>303</v>
      </c>
      <c r="B843" s="82">
        <v>10322400</v>
      </c>
      <c r="C843" s="83" t="s">
        <v>1145</v>
      </c>
    </row>
    <row r="844" spans="1:3" ht="14.5" x14ac:dyDescent="0.35">
      <c r="A844" s="82" t="s">
        <v>303</v>
      </c>
      <c r="B844" s="82">
        <v>10322500</v>
      </c>
      <c r="C844" s="83" t="s">
        <v>1146</v>
      </c>
    </row>
    <row r="845" spans="1:3" ht="14.5" x14ac:dyDescent="0.35">
      <c r="A845" s="82" t="s">
        <v>303</v>
      </c>
      <c r="B845" s="82">
        <v>10322600</v>
      </c>
      <c r="C845" s="83" t="s">
        <v>1147</v>
      </c>
    </row>
    <row r="846" spans="1:3" ht="14.5" x14ac:dyDescent="0.35">
      <c r="A846" s="82" t="s">
        <v>303</v>
      </c>
      <c r="B846" s="82">
        <v>10322700</v>
      </c>
      <c r="C846" s="83" t="s">
        <v>1148</v>
      </c>
    </row>
    <row r="847" spans="1:3" ht="14.5" x14ac:dyDescent="0.35">
      <c r="A847" s="82" t="s">
        <v>303</v>
      </c>
      <c r="B847" s="82">
        <v>10322800</v>
      </c>
      <c r="C847" s="83" t="s">
        <v>1149</v>
      </c>
    </row>
    <row r="848" spans="1:3" ht="14.5" x14ac:dyDescent="0.35">
      <c r="A848" s="82" t="s">
        <v>303</v>
      </c>
      <c r="B848" s="82">
        <v>10322900</v>
      </c>
      <c r="C848" s="83" t="s">
        <v>1150</v>
      </c>
    </row>
    <row r="849" spans="1:3" ht="14.5" x14ac:dyDescent="0.35">
      <c r="A849" s="82" t="s">
        <v>303</v>
      </c>
      <c r="B849" s="82">
        <v>10323000</v>
      </c>
      <c r="C849" s="83" t="s">
        <v>1151</v>
      </c>
    </row>
    <row r="850" spans="1:3" ht="14.5" x14ac:dyDescent="0.35">
      <c r="A850" s="82" t="s">
        <v>303</v>
      </c>
      <c r="B850" s="82">
        <v>10323100</v>
      </c>
      <c r="C850" s="83" t="s">
        <v>1152</v>
      </c>
    </row>
    <row r="851" spans="1:3" ht="14.5" x14ac:dyDescent="0.35">
      <c r="A851" s="82" t="s">
        <v>303</v>
      </c>
      <c r="B851" s="82">
        <v>10323200</v>
      </c>
      <c r="C851" s="83" t="s">
        <v>1153</v>
      </c>
    </row>
    <row r="852" spans="1:3" ht="14.5" x14ac:dyDescent="0.35">
      <c r="A852" s="82" t="s">
        <v>303</v>
      </c>
      <c r="B852" s="82">
        <v>10323300</v>
      </c>
      <c r="C852" s="83" t="s">
        <v>1154</v>
      </c>
    </row>
    <row r="853" spans="1:3" ht="14.5" x14ac:dyDescent="0.35">
      <c r="A853" s="82" t="s">
        <v>303</v>
      </c>
      <c r="B853" s="82">
        <v>10323400</v>
      </c>
      <c r="C853" s="83" t="s">
        <v>1155</v>
      </c>
    </row>
    <row r="854" spans="1:3" ht="14.5" x14ac:dyDescent="0.35">
      <c r="A854" s="82" t="s">
        <v>303</v>
      </c>
      <c r="B854" s="82">
        <v>10323500</v>
      </c>
      <c r="C854" s="83" t="s">
        <v>1156</v>
      </c>
    </row>
    <row r="855" spans="1:3" ht="14.5" x14ac:dyDescent="0.35">
      <c r="A855" s="82" t="s">
        <v>303</v>
      </c>
      <c r="B855" s="82">
        <v>10323600</v>
      </c>
      <c r="C855" s="83" t="s">
        <v>1157</v>
      </c>
    </row>
    <row r="856" spans="1:3" ht="14.5" x14ac:dyDescent="0.35">
      <c r="A856" s="82" t="s">
        <v>303</v>
      </c>
      <c r="B856" s="82">
        <v>10323700</v>
      </c>
      <c r="C856" s="83" t="s">
        <v>1158</v>
      </c>
    </row>
    <row r="857" spans="1:3" ht="14.5" x14ac:dyDescent="0.35">
      <c r="A857" s="82" t="s">
        <v>303</v>
      </c>
      <c r="B857" s="82">
        <v>10323800</v>
      </c>
      <c r="C857" s="83" t="s">
        <v>1159</v>
      </c>
    </row>
    <row r="858" spans="1:3" ht="14.5" x14ac:dyDescent="0.35">
      <c r="A858" s="82" t="s">
        <v>303</v>
      </c>
      <c r="B858" s="82">
        <v>10323900</v>
      </c>
      <c r="C858" s="83" t="s">
        <v>1160</v>
      </c>
    </row>
    <row r="859" spans="1:3" ht="14.5" x14ac:dyDescent="0.35">
      <c r="A859" s="82" t="s">
        <v>303</v>
      </c>
      <c r="B859" s="82">
        <v>10324000</v>
      </c>
      <c r="C859" s="83" t="s">
        <v>1161</v>
      </c>
    </row>
    <row r="860" spans="1:3" ht="14.5" x14ac:dyDescent="0.35">
      <c r="A860" s="82" t="s">
        <v>303</v>
      </c>
      <c r="B860" s="82">
        <v>10324100</v>
      </c>
      <c r="C860" s="83" t="s">
        <v>1162</v>
      </c>
    </row>
    <row r="861" spans="1:3" ht="14.5" x14ac:dyDescent="0.35">
      <c r="A861" s="82" t="s">
        <v>303</v>
      </c>
      <c r="B861" s="82">
        <v>10324200</v>
      </c>
      <c r="C861" s="83" t="s">
        <v>1163</v>
      </c>
    </row>
    <row r="862" spans="1:3" ht="14.5" x14ac:dyDescent="0.35">
      <c r="A862" s="82" t="s">
        <v>303</v>
      </c>
      <c r="B862" s="82">
        <v>10324300</v>
      </c>
      <c r="C862" s="83" t="s">
        <v>1164</v>
      </c>
    </row>
    <row r="863" spans="1:3" ht="14.5" x14ac:dyDescent="0.35">
      <c r="A863" s="82" t="s">
        <v>303</v>
      </c>
      <c r="B863" s="82">
        <v>10324400</v>
      </c>
      <c r="C863" s="83" t="s">
        <v>1165</v>
      </c>
    </row>
    <row r="864" spans="1:3" ht="14.5" x14ac:dyDescent="0.35">
      <c r="A864" s="82" t="s">
        <v>303</v>
      </c>
      <c r="B864" s="82">
        <v>10324500</v>
      </c>
      <c r="C864" s="83" t="s">
        <v>1166</v>
      </c>
    </row>
    <row r="865" spans="1:3" ht="14.5" x14ac:dyDescent="0.35">
      <c r="A865" s="82" t="s">
        <v>303</v>
      </c>
      <c r="B865" s="82">
        <v>10324600</v>
      </c>
      <c r="C865" s="83" t="s">
        <v>1167</v>
      </c>
    </row>
    <row r="866" spans="1:3" ht="14.5" x14ac:dyDescent="0.35">
      <c r="A866" s="82" t="s">
        <v>303</v>
      </c>
      <c r="B866" s="82">
        <v>10324700</v>
      </c>
      <c r="C866" s="83" t="s">
        <v>1168</v>
      </c>
    </row>
    <row r="867" spans="1:3" ht="14.5" x14ac:dyDescent="0.35">
      <c r="A867" s="82" t="s">
        <v>303</v>
      </c>
      <c r="B867" s="82">
        <v>10324800</v>
      </c>
      <c r="C867" s="83" t="s">
        <v>1169</v>
      </c>
    </row>
    <row r="868" spans="1:3" ht="14.5" x14ac:dyDescent="0.35">
      <c r="A868" s="82" t="s">
        <v>303</v>
      </c>
      <c r="B868" s="82">
        <v>10324900</v>
      </c>
      <c r="C868" s="83" t="s">
        <v>1170</v>
      </c>
    </row>
    <row r="869" spans="1:3" ht="14.5" x14ac:dyDescent="0.35">
      <c r="A869" s="82" t="s">
        <v>303</v>
      </c>
      <c r="B869" s="82">
        <v>10325000</v>
      </c>
      <c r="C869" s="83" t="s">
        <v>1171</v>
      </c>
    </row>
    <row r="870" spans="1:3" ht="14.5" x14ac:dyDescent="0.35">
      <c r="A870" s="82" t="s">
        <v>303</v>
      </c>
      <c r="B870" s="82">
        <v>10325100</v>
      </c>
      <c r="C870" s="83" t="s">
        <v>1172</v>
      </c>
    </row>
    <row r="871" spans="1:3" ht="14.5" x14ac:dyDescent="0.35">
      <c r="A871" s="82" t="s">
        <v>303</v>
      </c>
      <c r="B871" s="82">
        <v>10325200</v>
      </c>
      <c r="C871" s="83" t="s">
        <v>1173</v>
      </c>
    </row>
    <row r="872" spans="1:3" ht="14.5" x14ac:dyDescent="0.35">
      <c r="A872" s="82" t="s">
        <v>303</v>
      </c>
      <c r="B872" s="82">
        <v>10325300</v>
      </c>
      <c r="C872" s="83" t="s">
        <v>1174</v>
      </c>
    </row>
    <row r="873" spans="1:3" ht="14.5" x14ac:dyDescent="0.35">
      <c r="A873" s="82" t="s">
        <v>303</v>
      </c>
      <c r="B873" s="82">
        <v>10325400</v>
      </c>
      <c r="C873" s="83" t="s">
        <v>1175</v>
      </c>
    </row>
    <row r="874" spans="1:3" ht="14.5" x14ac:dyDescent="0.35">
      <c r="A874" s="82" t="s">
        <v>303</v>
      </c>
      <c r="B874" s="82">
        <v>10325500</v>
      </c>
      <c r="C874" s="83" t="s">
        <v>1176</v>
      </c>
    </row>
    <row r="875" spans="1:3" ht="14.5" x14ac:dyDescent="0.35">
      <c r="A875" s="82" t="s">
        <v>303</v>
      </c>
      <c r="B875" s="82">
        <v>10325600</v>
      </c>
      <c r="C875" s="83" t="s">
        <v>1177</v>
      </c>
    </row>
    <row r="876" spans="1:3" ht="14.5" x14ac:dyDescent="0.35">
      <c r="A876" s="82" t="s">
        <v>303</v>
      </c>
      <c r="B876" s="82">
        <v>10325700</v>
      </c>
      <c r="C876" s="83" t="s">
        <v>1178</v>
      </c>
    </row>
    <row r="877" spans="1:3" ht="14.5" x14ac:dyDescent="0.35">
      <c r="A877" s="82" t="s">
        <v>303</v>
      </c>
      <c r="B877" s="82">
        <v>10325800</v>
      </c>
      <c r="C877" s="83" t="s">
        <v>1179</v>
      </c>
    </row>
    <row r="878" spans="1:3" ht="14.5" x14ac:dyDescent="0.35">
      <c r="A878" s="82" t="s">
        <v>303</v>
      </c>
      <c r="B878" s="82">
        <v>10325900</v>
      </c>
      <c r="C878" s="83" t="s">
        <v>1180</v>
      </c>
    </row>
    <row r="879" spans="1:3" ht="14.5" x14ac:dyDescent="0.35">
      <c r="A879" s="82" t="s">
        <v>303</v>
      </c>
      <c r="B879" s="82">
        <v>10326000</v>
      </c>
      <c r="C879" s="83" t="s">
        <v>1181</v>
      </c>
    </row>
    <row r="880" spans="1:3" ht="14.5" x14ac:dyDescent="0.35">
      <c r="A880" s="82" t="s">
        <v>303</v>
      </c>
      <c r="B880" s="82">
        <v>10326100</v>
      </c>
      <c r="C880" s="83" t="s">
        <v>1182</v>
      </c>
    </row>
    <row r="881" spans="1:3" ht="14.5" x14ac:dyDescent="0.35">
      <c r="A881" s="82" t="s">
        <v>303</v>
      </c>
      <c r="B881" s="82">
        <v>10326200</v>
      </c>
      <c r="C881" s="83" t="s">
        <v>1183</v>
      </c>
    </row>
    <row r="882" spans="1:3" ht="14.5" x14ac:dyDescent="0.35">
      <c r="A882" s="82" t="s">
        <v>303</v>
      </c>
      <c r="B882" s="82">
        <v>10326300</v>
      </c>
      <c r="C882" s="83" t="s">
        <v>1184</v>
      </c>
    </row>
    <row r="883" spans="1:3" ht="14.5" x14ac:dyDescent="0.35">
      <c r="A883" s="82" t="s">
        <v>303</v>
      </c>
      <c r="B883" s="82">
        <v>10326400</v>
      </c>
      <c r="C883" s="83" t="s">
        <v>1185</v>
      </c>
    </row>
    <row r="884" spans="1:3" ht="14.5" x14ac:dyDescent="0.35">
      <c r="A884" s="82" t="s">
        <v>303</v>
      </c>
      <c r="B884" s="82">
        <v>10326500</v>
      </c>
      <c r="C884" s="83" t="s">
        <v>1186</v>
      </c>
    </row>
    <row r="885" spans="1:3" ht="14.5" x14ac:dyDescent="0.35">
      <c r="A885" s="82" t="s">
        <v>303</v>
      </c>
      <c r="B885" s="82">
        <v>10326600</v>
      </c>
      <c r="C885" s="83" t="s">
        <v>1187</v>
      </c>
    </row>
    <row r="886" spans="1:3" ht="14.5" x14ac:dyDescent="0.35">
      <c r="A886" s="82" t="s">
        <v>303</v>
      </c>
      <c r="B886" s="82">
        <v>10326700</v>
      </c>
      <c r="C886" s="83" t="s">
        <v>1188</v>
      </c>
    </row>
    <row r="887" spans="1:3" ht="14.5" x14ac:dyDescent="0.35">
      <c r="A887" s="82" t="s">
        <v>303</v>
      </c>
      <c r="B887" s="82">
        <v>10331500</v>
      </c>
      <c r="C887" s="83" t="s">
        <v>1189</v>
      </c>
    </row>
    <row r="888" spans="1:3" ht="14.5" x14ac:dyDescent="0.35">
      <c r="A888" s="82" t="s">
        <v>303</v>
      </c>
      <c r="B888" s="82">
        <v>10331600</v>
      </c>
      <c r="C888" s="83" t="s">
        <v>1190</v>
      </c>
    </row>
    <row r="889" spans="1:3" ht="14.5" x14ac:dyDescent="0.35">
      <c r="A889" s="82" t="s">
        <v>303</v>
      </c>
      <c r="B889" s="82">
        <v>10331700</v>
      </c>
      <c r="C889" s="83" t="s">
        <v>1191</v>
      </c>
    </row>
    <row r="890" spans="1:3" ht="14.5" x14ac:dyDescent="0.35">
      <c r="A890" s="82" t="s">
        <v>303</v>
      </c>
      <c r="B890" s="82">
        <v>10331800</v>
      </c>
      <c r="C890" s="83" t="s">
        <v>1192</v>
      </c>
    </row>
    <row r="891" spans="1:3" ht="14.5" x14ac:dyDescent="0.35">
      <c r="A891" s="82" t="s">
        <v>303</v>
      </c>
      <c r="B891" s="82">
        <v>10331900</v>
      </c>
      <c r="C891" s="83" t="s">
        <v>1193</v>
      </c>
    </row>
    <row r="892" spans="1:3" ht="14.5" x14ac:dyDescent="0.35">
      <c r="A892" s="82" t="s">
        <v>303</v>
      </c>
      <c r="B892" s="82">
        <v>10332000</v>
      </c>
      <c r="C892" s="83" t="s">
        <v>1194</v>
      </c>
    </row>
    <row r="893" spans="1:3" ht="14.5" x14ac:dyDescent="0.35">
      <c r="A893" s="82" t="s">
        <v>303</v>
      </c>
      <c r="B893" s="82">
        <v>10332100</v>
      </c>
      <c r="C893" s="83" t="s">
        <v>1195</v>
      </c>
    </row>
    <row r="894" spans="1:3" ht="14.5" x14ac:dyDescent="0.35">
      <c r="A894" s="82" t="s">
        <v>303</v>
      </c>
      <c r="B894" s="82">
        <v>10341500</v>
      </c>
      <c r="C894" s="83" t="s">
        <v>1196</v>
      </c>
    </row>
    <row r="895" spans="1:3" ht="14.5" x14ac:dyDescent="0.35">
      <c r="A895" s="82" t="s">
        <v>303</v>
      </c>
      <c r="B895" s="82">
        <v>10341600</v>
      </c>
      <c r="C895" s="83" t="s">
        <v>1197</v>
      </c>
    </row>
    <row r="896" spans="1:3" ht="14.5" x14ac:dyDescent="0.35">
      <c r="A896" s="82" t="s">
        <v>303</v>
      </c>
      <c r="B896" s="82">
        <v>10341700</v>
      </c>
      <c r="C896" s="83" t="s">
        <v>1198</v>
      </c>
    </row>
    <row r="897" spans="1:3" ht="14.5" x14ac:dyDescent="0.35">
      <c r="A897" s="82" t="s">
        <v>303</v>
      </c>
      <c r="B897" s="82">
        <v>10341800</v>
      </c>
      <c r="C897" s="83" t="s">
        <v>1199</v>
      </c>
    </row>
    <row r="898" spans="1:3" ht="14.5" x14ac:dyDescent="0.35">
      <c r="A898" s="82" t="s">
        <v>303</v>
      </c>
      <c r="B898" s="82">
        <v>10341900</v>
      </c>
      <c r="C898" s="83" t="s">
        <v>1200</v>
      </c>
    </row>
    <row r="899" spans="1:3" ht="14.5" x14ac:dyDescent="0.35">
      <c r="A899" s="82" t="s">
        <v>303</v>
      </c>
      <c r="B899" s="82">
        <v>10342000</v>
      </c>
      <c r="C899" s="83" t="s">
        <v>1201</v>
      </c>
    </row>
    <row r="900" spans="1:3" ht="14.5" x14ac:dyDescent="0.35">
      <c r="A900" s="82" t="s">
        <v>303</v>
      </c>
      <c r="B900" s="82">
        <v>10342100</v>
      </c>
      <c r="C900" s="83" t="s">
        <v>1202</v>
      </c>
    </row>
    <row r="901" spans="1:3" ht="14.5" x14ac:dyDescent="0.35">
      <c r="A901" s="82" t="s">
        <v>303</v>
      </c>
      <c r="B901" s="82">
        <v>10342200</v>
      </c>
      <c r="C901" s="83" t="s">
        <v>1203</v>
      </c>
    </row>
    <row r="902" spans="1:3" ht="14.5" x14ac:dyDescent="0.35">
      <c r="A902" s="82" t="s">
        <v>303</v>
      </c>
      <c r="B902" s="82">
        <v>10351500</v>
      </c>
      <c r="C902" s="83" t="s">
        <v>1204</v>
      </c>
    </row>
    <row r="903" spans="1:3" ht="14.5" x14ac:dyDescent="0.35">
      <c r="A903" s="82" t="s">
        <v>303</v>
      </c>
      <c r="B903" s="82">
        <v>10351600</v>
      </c>
      <c r="C903" s="83" t="s">
        <v>1205</v>
      </c>
    </row>
    <row r="904" spans="1:3" ht="14.5" x14ac:dyDescent="0.35">
      <c r="A904" s="82" t="s">
        <v>303</v>
      </c>
      <c r="B904" s="82">
        <v>10361500</v>
      </c>
      <c r="C904" s="83" t="s">
        <v>1206</v>
      </c>
    </row>
    <row r="905" spans="1:3" ht="14.5" x14ac:dyDescent="0.35">
      <c r="A905" s="82" t="s">
        <v>303</v>
      </c>
      <c r="B905" s="82">
        <v>10361600</v>
      </c>
      <c r="C905" s="83" t="s">
        <v>1207</v>
      </c>
    </row>
    <row r="906" spans="1:3" ht="14.5" x14ac:dyDescent="0.35">
      <c r="A906" s="82" t="s">
        <v>303</v>
      </c>
      <c r="B906" s="82">
        <v>10361700</v>
      </c>
      <c r="C906" s="83" t="s">
        <v>1208</v>
      </c>
    </row>
    <row r="907" spans="1:3" ht="14.5" x14ac:dyDescent="0.35">
      <c r="A907" s="82" t="s">
        <v>303</v>
      </c>
      <c r="B907" s="82">
        <v>10361800</v>
      </c>
      <c r="C907" s="83" t="s">
        <v>1209</v>
      </c>
    </row>
    <row r="908" spans="1:3" ht="14.5" x14ac:dyDescent="0.35">
      <c r="A908" s="82" t="s">
        <v>303</v>
      </c>
      <c r="B908" s="82">
        <v>10361900</v>
      </c>
      <c r="C908" s="83" t="s">
        <v>1210</v>
      </c>
    </row>
    <row r="909" spans="1:3" ht="14.5" x14ac:dyDescent="0.35">
      <c r="A909" s="82" t="s">
        <v>303</v>
      </c>
      <c r="B909" s="82">
        <v>10362000</v>
      </c>
      <c r="C909" s="83" t="s">
        <v>1211</v>
      </c>
    </row>
    <row r="910" spans="1:3" ht="14.5" x14ac:dyDescent="0.35">
      <c r="A910" s="82" t="s">
        <v>303</v>
      </c>
      <c r="B910" s="82">
        <v>10362100</v>
      </c>
      <c r="C910" s="83" t="s">
        <v>1212</v>
      </c>
    </row>
    <row r="911" spans="1:3" ht="14.5" x14ac:dyDescent="0.35">
      <c r="A911" s="82" t="s">
        <v>303</v>
      </c>
      <c r="B911" s="82">
        <v>10362200</v>
      </c>
      <c r="C911" s="83" t="s">
        <v>1213</v>
      </c>
    </row>
    <row r="912" spans="1:3" ht="14.5" x14ac:dyDescent="0.35">
      <c r="A912" s="82" t="s">
        <v>303</v>
      </c>
      <c r="B912" s="82">
        <v>10362300</v>
      </c>
      <c r="C912" s="83" t="s">
        <v>1214</v>
      </c>
    </row>
    <row r="913" spans="1:3" ht="14.5" x14ac:dyDescent="0.35">
      <c r="A913" s="82" t="s">
        <v>303</v>
      </c>
      <c r="B913" s="82">
        <v>10362400</v>
      </c>
      <c r="C913" s="83" t="s">
        <v>1215</v>
      </c>
    </row>
    <row r="914" spans="1:3" ht="14.5" x14ac:dyDescent="0.35">
      <c r="A914" s="82" t="s">
        <v>303</v>
      </c>
      <c r="B914" s="82">
        <v>10401500</v>
      </c>
      <c r="C914" s="83" t="s">
        <v>1216</v>
      </c>
    </row>
    <row r="915" spans="1:3" ht="14.5" x14ac:dyDescent="0.35">
      <c r="A915" s="82" t="s">
        <v>303</v>
      </c>
      <c r="B915" s="82">
        <v>10401600</v>
      </c>
      <c r="C915" s="83" t="s">
        <v>1217</v>
      </c>
    </row>
    <row r="916" spans="1:3" ht="14.5" x14ac:dyDescent="0.35">
      <c r="A916" s="82" t="s">
        <v>303</v>
      </c>
      <c r="B916" s="82">
        <v>10401700</v>
      </c>
      <c r="C916" s="83" t="s">
        <v>1218</v>
      </c>
    </row>
    <row r="917" spans="1:3" ht="14.5" x14ac:dyDescent="0.35">
      <c r="A917" s="82" t="s">
        <v>303</v>
      </c>
      <c r="B917" s="82">
        <v>10401800</v>
      </c>
      <c r="C917" s="83" t="s">
        <v>1219</v>
      </c>
    </row>
    <row r="918" spans="1:3" ht="14.5" x14ac:dyDescent="0.35">
      <c r="A918" s="82" t="s">
        <v>303</v>
      </c>
      <c r="B918" s="82">
        <v>10401900</v>
      </c>
      <c r="C918" s="83" t="s">
        <v>1220</v>
      </c>
    </row>
    <row r="919" spans="1:3" ht="14.5" x14ac:dyDescent="0.35">
      <c r="A919" s="82" t="s">
        <v>303</v>
      </c>
      <c r="B919" s="82">
        <v>10402000</v>
      </c>
      <c r="C919" s="83" t="s">
        <v>1221</v>
      </c>
    </row>
    <row r="920" spans="1:3" ht="14.5" x14ac:dyDescent="0.35">
      <c r="A920" s="82" t="s">
        <v>303</v>
      </c>
      <c r="B920" s="82">
        <v>10402100</v>
      </c>
      <c r="C920" s="83" t="s">
        <v>1222</v>
      </c>
    </row>
    <row r="921" spans="1:3" ht="14.5" x14ac:dyDescent="0.35">
      <c r="A921" s="82" t="s">
        <v>303</v>
      </c>
      <c r="B921" s="82">
        <v>10402200</v>
      </c>
      <c r="C921" s="83" t="s">
        <v>1223</v>
      </c>
    </row>
    <row r="922" spans="1:3" ht="14.5" x14ac:dyDescent="0.35">
      <c r="A922" s="82" t="s">
        <v>303</v>
      </c>
      <c r="B922" s="82">
        <v>10402300</v>
      </c>
      <c r="C922" s="83" t="s">
        <v>1224</v>
      </c>
    </row>
    <row r="923" spans="1:3" ht="14.5" x14ac:dyDescent="0.35">
      <c r="A923" s="82" t="s">
        <v>303</v>
      </c>
      <c r="B923" s="82">
        <v>10402400</v>
      </c>
      <c r="C923" s="83" t="s">
        <v>1225</v>
      </c>
    </row>
    <row r="924" spans="1:3" ht="14.5" x14ac:dyDescent="0.35">
      <c r="A924" s="82" t="s">
        <v>303</v>
      </c>
      <c r="B924" s="82">
        <v>10402500</v>
      </c>
      <c r="C924" s="83" t="s">
        <v>1226</v>
      </c>
    </row>
    <row r="925" spans="1:3" ht="14.5" x14ac:dyDescent="0.35">
      <c r="A925" s="82" t="s">
        <v>303</v>
      </c>
      <c r="B925" s="82">
        <v>10402600</v>
      </c>
      <c r="C925" s="83" t="s">
        <v>1227</v>
      </c>
    </row>
    <row r="926" spans="1:3" ht="14.5" x14ac:dyDescent="0.35">
      <c r="A926" s="82" t="s">
        <v>303</v>
      </c>
      <c r="B926" s="82">
        <v>10402700</v>
      </c>
      <c r="C926" s="83" t="s">
        <v>1228</v>
      </c>
    </row>
    <row r="927" spans="1:3" ht="14.5" x14ac:dyDescent="0.35">
      <c r="A927" s="82" t="s">
        <v>303</v>
      </c>
      <c r="B927" s="82">
        <v>10402800</v>
      </c>
      <c r="C927" s="83" t="s">
        <v>1229</v>
      </c>
    </row>
    <row r="928" spans="1:3" ht="14.5" x14ac:dyDescent="0.35">
      <c r="A928" s="82" t="s">
        <v>303</v>
      </c>
      <c r="B928" s="82">
        <v>10411500</v>
      </c>
      <c r="C928" s="83" t="s">
        <v>1230</v>
      </c>
    </row>
    <row r="929" spans="1:3" ht="14.5" x14ac:dyDescent="0.35">
      <c r="A929" s="82" t="s">
        <v>303</v>
      </c>
      <c r="B929" s="82">
        <v>10411600</v>
      </c>
      <c r="C929" s="83" t="s">
        <v>1231</v>
      </c>
    </row>
    <row r="930" spans="1:3" ht="14.5" x14ac:dyDescent="0.35">
      <c r="A930" s="82" t="s">
        <v>303</v>
      </c>
      <c r="B930" s="82">
        <v>10411700</v>
      </c>
      <c r="C930" s="83" t="s">
        <v>1232</v>
      </c>
    </row>
    <row r="931" spans="1:3" ht="14.5" x14ac:dyDescent="0.35">
      <c r="A931" s="82" t="s">
        <v>303</v>
      </c>
      <c r="B931" s="82">
        <v>10411800</v>
      </c>
      <c r="C931" s="83" t="s">
        <v>1233</v>
      </c>
    </row>
    <row r="932" spans="1:3" ht="14.5" x14ac:dyDescent="0.35">
      <c r="A932" s="82" t="s">
        <v>303</v>
      </c>
      <c r="B932" s="82">
        <v>10411900</v>
      </c>
      <c r="C932" s="83" t="s">
        <v>1234</v>
      </c>
    </row>
    <row r="933" spans="1:3" ht="14.5" x14ac:dyDescent="0.35">
      <c r="A933" s="82" t="s">
        <v>303</v>
      </c>
      <c r="B933" s="82">
        <v>10412000</v>
      </c>
      <c r="C933" s="83" t="s">
        <v>1235</v>
      </c>
    </row>
    <row r="934" spans="1:3" ht="14.5" x14ac:dyDescent="0.35">
      <c r="A934" s="82" t="s">
        <v>303</v>
      </c>
      <c r="B934" s="82">
        <v>10412100</v>
      </c>
      <c r="C934" s="83" t="s">
        <v>1236</v>
      </c>
    </row>
    <row r="935" spans="1:3" ht="14.5" x14ac:dyDescent="0.35">
      <c r="A935" s="82" t="s">
        <v>303</v>
      </c>
      <c r="B935" s="82">
        <v>10412200</v>
      </c>
      <c r="C935" s="83" t="s">
        <v>1237</v>
      </c>
    </row>
    <row r="936" spans="1:3" ht="14.5" x14ac:dyDescent="0.35">
      <c r="A936" s="82" t="s">
        <v>303</v>
      </c>
      <c r="B936" s="82">
        <v>10412300</v>
      </c>
      <c r="C936" s="83" t="s">
        <v>1238</v>
      </c>
    </row>
    <row r="937" spans="1:3" ht="14.5" x14ac:dyDescent="0.35">
      <c r="A937" s="82" t="s">
        <v>303</v>
      </c>
      <c r="B937" s="82">
        <v>10412400</v>
      </c>
      <c r="C937" s="83" t="s">
        <v>1239</v>
      </c>
    </row>
    <row r="938" spans="1:3" ht="14.5" x14ac:dyDescent="0.35">
      <c r="A938" s="82" t="s">
        <v>303</v>
      </c>
      <c r="B938" s="82">
        <v>10412500</v>
      </c>
      <c r="C938" s="83" t="s">
        <v>1240</v>
      </c>
    </row>
    <row r="939" spans="1:3" ht="14.5" x14ac:dyDescent="0.35">
      <c r="A939" s="82" t="s">
        <v>303</v>
      </c>
      <c r="B939" s="82">
        <v>10412600</v>
      </c>
      <c r="C939" s="83" t="s">
        <v>1241</v>
      </c>
    </row>
    <row r="940" spans="1:3" ht="14.5" x14ac:dyDescent="0.35">
      <c r="A940" s="82" t="s">
        <v>303</v>
      </c>
      <c r="B940" s="82">
        <v>10412800</v>
      </c>
      <c r="C940" s="83" t="s">
        <v>1242</v>
      </c>
    </row>
    <row r="941" spans="1:3" ht="14.5" x14ac:dyDescent="0.35">
      <c r="A941" s="82" t="s">
        <v>303</v>
      </c>
      <c r="B941" s="82">
        <v>10412900</v>
      </c>
      <c r="C941" s="83" t="s">
        <v>1243</v>
      </c>
    </row>
    <row r="942" spans="1:3" ht="14.5" x14ac:dyDescent="0.35">
      <c r="A942" s="82" t="s">
        <v>303</v>
      </c>
      <c r="B942" s="82">
        <v>10413000</v>
      </c>
      <c r="C942" s="83" t="s">
        <v>1244</v>
      </c>
    </row>
    <row r="943" spans="1:3" ht="14.5" x14ac:dyDescent="0.35">
      <c r="A943" s="82" t="s">
        <v>303</v>
      </c>
      <c r="B943" s="82">
        <v>10413100</v>
      </c>
      <c r="C943" s="83" t="s">
        <v>1245</v>
      </c>
    </row>
    <row r="944" spans="1:3" ht="14.5" x14ac:dyDescent="0.35">
      <c r="A944" s="82" t="s">
        <v>303</v>
      </c>
      <c r="B944" s="82">
        <v>10413200</v>
      </c>
      <c r="C944" s="83" t="s">
        <v>1246</v>
      </c>
    </row>
    <row r="945" spans="1:3" ht="14.5" x14ac:dyDescent="0.35">
      <c r="A945" s="82" t="s">
        <v>303</v>
      </c>
      <c r="B945" s="82">
        <v>10413300</v>
      </c>
      <c r="C945" s="83" t="s">
        <v>1247</v>
      </c>
    </row>
    <row r="946" spans="1:3" ht="14.5" x14ac:dyDescent="0.35">
      <c r="A946" s="82" t="s">
        <v>303</v>
      </c>
      <c r="B946" s="82">
        <v>10413400</v>
      </c>
      <c r="C946" s="83" t="s">
        <v>1248</v>
      </c>
    </row>
    <row r="947" spans="1:3" ht="14.5" x14ac:dyDescent="0.35">
      <c r="A947" s="82" t="s">
        <v>303</v>
      </c>
      <c r="B947" s="82">
        <v>10413500</v>
      </c>
      <c r="C947" s="83" t="s">
        <v>1249</v>
      </c>
    </row>
    <row r="948" spans="1:3" ht="14.5" x14ac:dyDescent="0.35">
      <c r="A948" s="82" t="s">
        <v>303</v>
      </c>
      <c r="B948" s="82">
        <v>10413600</v>
      </c>
      <c r="C948" s="83" t="s">
        <v>1250</v>
      </c>
    </row>
    <row r="949" spans="1:3" ht="14.5" x14ac:dyDescent="0.35">
      <c r="A949" s="82" t="s">
        <v>303</v>
      </c>
      <c r="B949" s="82">
        <v>10413700</v>
      </c>
      <c r="C949" s="83" t="s">
        <v>1251</v>
      </c>
    </row>
    <row r="950" spans="1:3" ht="14.5" x14ac:dyDescent="0.35">
      <c r="A950" s="82" t="s">
        <v>303</v>
      </c>
      <c r="B950" s="82">
        <v>10413800</v>
      </c>
      <c r="C950" s="83" t="s">
        <v>1252</v>
      </c>
    </row>
    <row r="951" spans="1:3" ht="14.5" x14ac:dyDescent="0.35">
      <c r="A951" s="82" t="s">
        <v>303</v>
      </c>
      <c r="B951" s="82">
        <v>10413900</v>
      </c>
      <c r="C951" s="83" t="s">
        <v>1253</v>
      </c>
    </row>
    <row r="952" spans="1:3" ht="14.5" x14ac:dyDescent="0.35">
      <c r="A952" s="82" t="s">
        <v>303</v>
      </c>
      <c r="B952" s="82">
        <v>10414000</v>
      </c>
      <c r="C952" s="83" t="s">
        <v>1254</v>
      </c>
    </row>
    <row r="953" spans="1:3" ht="14.5" x14ac:dyDescent="0.35">
      <c r="A953" s="82" t="s">
        <v>303</v>
      </c>
      <c r="B953" s="82">
        <v>10414100</v>
      </c>
      <c r="C953" s="83" t="s">
        <v>1255</v>
      </c>
    </row>
    <row r="954" spans="1:3" ht="14.5" x14ac:dyDescent="0.35">
      <c r="A954" s="82" t="s">
        <v>303</v>
      </c>
      <c r="B954" s="82">
        <v>10414200</v>
      </c>
      <c r="C954" s="83" t="s">
        <v>1256</v>
      </c>
    </row>
    <row r="955" spans="1:3" ht="14.5" x14ac:dyDescent="0.35">
      <c r="A955" s="82" t="s">
        <v>303</v>
      </c>
      <c r="B955" s="82">
        <v>10414300</v>
      </c>
      <c r="C955" s="83" t="s">
        <v>1257</v>
      </c>
    </row>
    <row r="956" spans="1:3" ht="14.5" x14ac:dyDescent="0.35">
      <c r="A956" s="82" t="s">
        <v>303</v>
      </c>
      <c r="B956" s="82">
        <v>10414400</v>
      </c>
      <c r="C956" s="83" t="s">
        <v>1258</v>
      </c>
    </row>
    <row r="957" spans="1:3" ht="14.5" x14ac:dyDescent="0.35">
      <c r="A957" s="82" t="s">
        <v>303</v>
      </c>
      <c r="B957" s="82">
        <v>10414500</v>
      </c>
      <c r="C957" s="83" t="s">
        <v>1259</v>
      </c>
    </row>
    <row r="958" spans="1:3" ht="14.5" x14ac:dyDescent="0.35">
      <c r="A958" s="82" t="s">
        <v>303</v>
      </c>
      <c r="B958" s="82">
        <v>10414600</v>
      </c>
      <c r="C958" s="83" t="s">
        <v>1260</v>
      </c>
    </row>
    <row r="959" spans="1:3" ht="14.5" x14ac:dyDescent="0.35">
      <c r="A959" s="82" t="s">
        <v>303</v>
      </c>
      <c r="B959" s="82">
        <v>10414700</v>
      </c>
      <c r="C959" s="83" t="s">
        <v>1261</v>
      </c>
    </row>
    <row r="960" spans="1:3" ht="14.5" x14ac:dyDescent="0.35">
      <c r="A960" s="82" t="s">
        <v>303</v>
      </c>
      <c r="B960" s="82">
        <v>10414800</v>
      </c>
      <c r="C960" s="83" t="s">
        <v>1262</v>
      </c>
    </row>
    <row r="961" spans="1:3" ht="14.5" x14ac:dyDescent="0.35">
      <c r="A961" s="82" t="s">
        <v>303</v>
      </c>
      <c r="B961" s="82">
        <v>10414900</v>
      </c>
      <c r="C961" s="83" t="s">
        <v>1263</v>
      </c>
    </row>
    <row r="962" spans="1:3" ht="14.5" x14ac:dyDescent="0.35">
      <c r="A962" s="82" t="s">
        <v>303</v>
      </c>
      <c r="B962" s="82">
        <v>10415000</v>
      </c>
      <c r="C962" s="83" t="s">
        <v>1264</v>
      </c>
    </row>
    <row r="963" spans="1:3" ht="14.5" x14ac:dyDescent="0.35">
      <c r="A963" s="82" t="s">
        <v>303</v>
      </c>
      <c r="B963" s="82">
        <v>10415100</v>
      </c>
      <c r="C963" s="83" t="s">
        <v>1265</v>
      </c>
    </row>
    <row r="964" spans="1:3" ht="14.5" x14ac:dyDescent="0.35">
      <c r="A964" s="82" t="s">
        <v>303</v>
      </c>
      <c r="B964" s="82">
        <v>10415200</v>
      </c>
      <c r="C964" s="83" t="s">
        <v>1266</v>
      </c>
    </row>
    <row r="965" spans="1:3" ht="14.5" x14ac:dyDescent="0.35">
      <c r="A965" s="82" t="s">
        <v>303</v>
      </c>
      <c r="B965" s="82">
        <v>10415300</v>
      </c>
      <c r="C965" s="83" t="s">
        <v>1267</v>
      </c>
    </row>
    <row r="966" spans="1:3" ht="14.5" x14ac:dyDescent="0.35">
      <c r="A966" s="82" t="s">
        <v>303</v>
      </c>
      <c r="B966" s="82">
        <v>10415400</v>
      </c>
      <c r="C966" s="83" t="s">
        <v>1268</v>
      </c>
    </row>
    <row r="967" spans="1:3" ht="14.5" x14ac:dyDescent="0.35">
      <c r="A967" s="82" t="s">
        <v>303</v>
      </c>
      <c r="B967" s="82">
        <v>10415500</v>
      </c>
      <c r="C967" s="83" t="s">
        <v>1269</v>
      </c>
    </row>
    <row r="968" spans="1:3" ht="14.5" x14ac:dyDescent="0.35">
      <c r="A968" s="82" t="s">
        <v>303</v>
      </c>
      <c r="B968" s="82">
        <v>10415600</v>
      </c>
      <c r="C968" s="83" t="s">
        <v>1270</v>
      </c>
    </row>
    <row r="969" spans="1:3" ht="14.5" x14ac:dyDescent="0.35">
      <c r="A969" s="82" t="s">
        <v>303</v>
      </c>
      <c r="B969" s="82">
        <v>10415700</v>
      </c>
      <c r="C969" s="83" t="s">
        <v>1271</v>
      </c>
    </row>
    <row r="970" spans="1:3" ht="14.5" x14ac:dyDescent="0.35">
      <c r="A970" s="82" t="s">
        <v>303</v>
      </c>
      <c r="B970" s="82">
        <v>10415800</v>
      </c>
      <c r="C970" s="83" t="s">
        <v>1272</v>
      </c>
    </row>
    <row r="971" spans="1:3" ht="14.5" x14ac:dyDescent="0.35">
      <c r="A971" s="82" t="s">
        <v>303</v>
      </c>
      <c r="B971" s="82">
        <v>10416000</v>
      </c>
      <c r="C971" s="83" t="s">
        <v>1273</v>
      </c>
    </row>
    <row r="972" spans="1:3" ht="14.5" x14ac:dyDescent="0.35">
      <c r="A972" s="82" t="s">
        <v>303</v>
      </c>
      <c r="B972" s="82">
        <v>10416100</v>
      </c>
      <c r="C972" s="83" t="s">
        <v>1274</v>
      </c>
    </row>
    <row r="973" spans="1:3" ht="14.5" x14ac:dyDescent="0.35">
      <c r="A973" s="82" t="s">
        <v>303</v>
      </c>
      <c r="B973" s="82">
        <v>10416200</v>
      </c>
      <c r="C973" s="83" t="s">
        <v>1275</v>
      </c>
    </row>
    <row r="974" spans="1:3" ht="14.5" x14ac:dyDescent="0.35">
      <c r="A974" s="82" t="s">
        <v>303</v>
      </c>
      <c r="B974" s="82">
        <v>10416300</v>
      </c>
      <c r="C974" s="83" t="s">
        <v>1276</v>
      </c>
    </row>
    <row r="975" spans="1:3" ht="14.5" x14ac:dyDescent="0.35">
      <c r="A975" s="82" t="s">
        <v>303</v>
      </c>
      <c r="B975" s="82">
        <v>10416400</v>
      </c>
      <c r="C975" s="83" t="s">
        <v>1277</v>
      </c>
    </row>
    <row r="976" spans="1:3" ht="14.5" x14ac:dyDescent="0.35">
      <c r="A976" s="82" t="s">
        <v>303</v>
      </c>
      <c r="B976" s="82">
        <v>10416500</v>
      </c>
      <c r="C976" s="83" t="s">
        <v>1278</v>
      </c>
    </row>
    <row r="977" spans="1:3" ht="14.5" x14ac:dyDescent="0.35">
      <c r="A977" s="82" t="s">
        <v>303</v>
      </c>
      <c r="B977" s="82">
        <v>10416600</v>
      </c>
      <c r="C977" s="83" t="s">
        <v>1279</v>
      </c>
    </row>
    <row r="978" spans="1:3" ht="14.5" x14ac:dyDescent="0.35">
      <c r="A978" s="82" t="s">
        <v>303</v>
      </c>
      <c r="B978" s="82">
        <v>10416700</v>
      </c>
      <c r="C978" s="83" t="s">
        <v>1280</v>
      </c>
    </row>
    <row r="979" spans="1:3" ht="14.5" x14ac:dyDescent="0.35">
      <c r="A979" s="82" t="s">
        <v>303</v>
      </c>
      <c r="B979" s="82">
        <v>10416800</v>
      </c>
      <c r="C979" s="83" t="s">
        <v>1281</v>
      </c>
    </row>
    <row r="980" spans="1:3" ht="14.5" x14ac:dyDescent="0.35">
      <c r="A980" s="82" t="s">
        <v>303</v>
      </c>
      <c r="B980" s="82">
        <v>10416900</v>
      </c>
      <c r="C980" s="83" t="s">
        <v>1282</v>
      </c>
    </row>
    <row r="981" spans="1:3" ht="14.5" x14ac:dyDescent="0.35">
      <c r="A981" s="82" t="s">
        <v>303</v>
      </c>
      <c r="B981" s="82">
        <v>10417000</v>
      </c>
      <c r="C981" s="83" t="s">
        <v>1283</v>
      </c>
    </row>
    <row r="982" spans="1:3" ht="14.5" x14ac:dyDescent="0.35">
      <c r="A982" s="82" t="s">
        <v>303</v>
      </c>
      <c r="B982" s="82">
        <v>10417100</v>
      </c>
      <c r="C982" s="83" t="s">
        <v>1284</v>
      </c>
    </row>
    <row r="983" spans="1:3" ht="14.5" x14ac:dyDescent="0.35">
      <c r="A983" s="82" t="s">
        <v>303</v>
      </c>
      <c r="B983" s="82">
        <v>10417200</v>
      </c>
      <c r="C983" s="83" t="s">
        <v>1285</v>
      </c>
    </row>
    <row r="984" spans="1:3" ht="14.5" x14ac:dyDescent="0.35">
      <c r="A984" s="82" t="s">
        <v>303</v>
      </c>
      <c r="B984" s="82">
        <v>10417300</v>
      </c>
      <c r="C984" s="83" t="s">
        <v>1286</v>
      </c>
    </row>
    <row r="985" spans="1:3" ht="14.5" x14ac:dyDescent="0.35">
      <c r="A985" s="82" t="s">
        <v>303</v>
      </c>
      <c r="B985" s="82">
        <v>10417400</v>
      </c>
      <c r="C985" s="83" t="s">
        <v>1287</v>
      </c>
    </row>
    <row r="986" spans="1:3" ht="14.5" x14ac:dyDescent="0.35">
      <c r="A986" s="82" t="s">
        <v>303</v>
      </c>
      <c r="B986" s="82">
        <v>10417500</v>
      </c>
      <c r="C986" s="83" t="s">
        <v>1288</v>
      </c>
    </row>
    <row r="987" spans="1:3" ht="14.5" x14ac:dyDescent="0.35">
      <c r="A987" s="82" t="s">
        <v>303</v>
      </c>
      <c r="B987" s="82">
        <v>10417600</v>
      </c>
      <c r="C987" s="83" t="s">
        <v>1289</v>
      </c>
    </row>
    <row r="988" spans="1:3" ht="14.5" x14ac:dyDescent="0.35">
      <c r="A988" s="82" t="s">
        <v>303</v>
      </c>
      <c r="B988" s="82">
        <v>10417700</v>
      </c>
      <c r="C988" s="83" t="s">
        <v>1290</v>
      </c>
    </row>
    <row r="989" spans="1:3" ht="14.5" x14ac:dyDescent="0.35">
      <c r="A989" s="82" t="s">
        <v>303</v>
      </c>
      <c r="B989" s="82">
        <v>10417800</v>
      </c>
      <c r="C989" s="83" t="s">
        <v>1291</v>
      </c>
    </row>
    <row r="990" spans="1:3" ht="14.5" x14ac:dyDescent="0.35">
      <c r="A990" s="82" t="s">
        <v>303</v>
      </c>
      <c r="B990" s="82">
        <v>10417900</v>
      </c>
      <c r="C990" s="83" t="s">
        <v>1292</v>
      </c>
    </row>
    <row r="991" spans="1:3" ht="14.5" x14ac:dyDescent="0.35">
      <c r="A991" s="82" t="s">
        <v>303</v>
      </c>
      <c r="B991" s="82">
        <v>10418000</v>
      </c>
      <c r="C991" s="83" t="s">
        <v>1293</v>
      </c>
    </row>
    <row r="992" spans="1:3" ht="14.5" x14ac:dyDescent="0.35">
      <c r="A992" s="82" t="s">
        <v>303</v>
      </c>
      <c r="B992" s="82">
        <v>10418100</v>
      </c>
      <c r="C992" s="83" t="s">
        <v>1294</v>
      </c>
    </row>
    <row r="993" spans="1:3" ht="14.5" x14ac:dyDescent="0.35">
      <c r="A993" s="82" t="s">
        <v>303</v>
      </c>
      <c r="B993" s="82">
        <v>10418200</v>
      </c>
      <c r="C993" s="83" t="s">
        <v>1295</v>
      </c>
    </row>
    <row r="994" spans="1:3" ht="14.5" x14ac:dyDescent="0.35">
      <c r="A994" s="82" t="s">
        <v>303</v>
      </c>
      <c r="B994" s="82">
        <v>10418300</v>
      </c>
      <c r="C994" s="83" t="s">
        <v>1296</v>
      </c>
    </row>
    <row r="995" spans="1:3" ht="14.5" x14ac:dyDescent="0.35">
      <c r="A995" s="82" t="s">
        <v>303</v>
      </c>
      <c r="B995" s="82">
        <v>10421500</v>
      </c>
      <c r="C995" s="83" t="s">
        <v>1297</v>
      </c>
    </row>
    <row r="996" spans="1:3" ht="14.5" x14ac:dyDescent="0.35">
      <c r="A996" s="82" t="s">
        <v>303</v>
      </c>
      <c r="B996" s="82">
        <v>10421600</v>
      </c>
      <c r="C996" s="83" t="s">
        <v>1298</v>
      </c>
    </row>
    <row r="997" spans="1:3" ht="14.5" x14ac:dyDescent="0.35">
      <c r="A997" s="82" t="s">
        <v>303</v>
      </c>
      <c r="B997" s="82">
        <v>10421700</v>
      </c>
      <c r="C997" s="83" t="s">
        <v>1299</v>
      </c>
    </row>
    <row r="998" spans="1:3" ht="14.5" x14ac:dyDescent="0.35">
      <c r="A998" s="82" t="s">
        <v>303</v>
      </c>
      <c r="B998" s="82">
        <v>10421800</v>
      </c>
      <c r="C998" s="83" t="s">
        <v>1300</v>
      </c>
    </row>
    <row r="999" spans="1:3" ht="14.5" x14ac:dyDescent="0.35">
      <c r="A999" s="82" t="s">
        <v>303</v>
      </c>
      <c r="B999" s="82">
        <v>10421900</v>
      </c>
      <c r="C999" s="83" t="s">
        <v>1301</v>
      </c>
    </row>
    <row r="1000" spans="1:3" ht="14.5" x14ac:dyDescent="0.35">
      <c r="A1000" s="82" t="s">
        <v>303</v>
      </c>
      <c r="B1000" s="82">
        <v>10422000</v>
      </c>
      <c r="C1000" s="83" t="s">
        <v>1302</v>
      </c>
    </row>
    <row r="1001" spans="1:3" ht="14.5" x14ac:dyDescent="0.35">
      <c r="A1001" s="82" t="s">
        <v>303</v>
      </c>
      <c r="B1001" s="82">
        <v>10422100</v>
      </c>
      <c r="C1001" s="83" t="s">
        <v>1303</v>
      </c>
    </row>
    <row r="1002" spans="1:3" ht="14.5" x14ac:dyDescent="0.35">
      <c r="A1002" s="82" t="s">
        <v>303</v>
      </c>
      <c r="B1002" s="82">
        <v>10422200</v>
      </c>
      <c r="C1002" s="83" t="s">
        <v>1304</v>
      </c>
    </row>
    <row r="1003" spans="1:3" ht="14.5" x14ac:dyDescent="0.35">
      <c r="A1003" s="82" t="s">
        <v>303</v>
      </c>
      <c r="B1003" s="82">
        <v>10422300</v>
      </c>
      <c r="C1003" s="83" t="s">
        <v>1305</v>
      </c>
    </row>
    <row r="1004" spans="1:3" ht="14.5" x14ac:dyDescent="0.35">
      <c r="A1004" s="82" t="s">
        <v>303</v>
      </c>
      <c r="B1004" s="82">
        <v>10422400</v>
      </c>
      <c r="C1004" s="83" t="s">
        <v>1306</v>
      </c>
    </row>
    <row r="1005" spans="1:3" ht="14.5" x14ac:dyDescent="0.35">
      <c r="A1005" s="82" t="s">
        <v>303</v>
      </c>
      <c r="B1005" s="82">
        <v>10422500</v>
      </c>
      <c r="C1005" s="83" t="s">
        <v>1307</v>
      </c>
    </row>
    <row r="1006" spans="1:3" ht="14.5" x14ac:dyDescent="0.35">
      <c r="A1006" s="82" t="s">
        <v>303</v>
      </c>
      <c r="B1006" s="82">
        <v>10422600</v>
      </c>
      <c r="C1006" s="83" t="s">
        <v>1308</v>
      </c>
    </row>
    <row r="1007" spans="1:3" ht="14.5" x14ac:dyDescent="0.35">
      <c r="A1007" s="82" t="s">
        <v>303</v>
      </c>
      <c r="B1007" s="82">
        <v>10422700</v>
      </c>
      <c r="C1007" s="83" t="s">
        <v>1309</v>
      </c>
    </row>
    <row r="1008" spans="1:3" ht="14.5" x14ac:dyDescent="0.35">
      <c r="A1008" s="82" t="s">
        <v>303</v>
      </c>
      <c r="B1008" s="82">
        <v>10422800</v>
      </c>
      <c r="C1008" s="83" t="s">
        <v>1310</v>
      </c>
    </row>
    <row r="1009" spans="1:3" ht="14.5" x14ac:dyDescent="0.35">
      <c r="A1009" s="82" t="s">
        <v>303</v>
      </c>
      <c r="B1009" s="82">
        <v>10422900</v>
      </c>
      <c r="C1009" s="83" t="s">
        <v>1311</v>
      </c>
    </row>
    <row r="1010" spans="1:3" ht="14.5" x14ac:dyDescent="0.35">
      <c r="A1010" s="82" t="s">
        <v>303</v>
      </c>
      <c r="B1010" s="82">
        <v>10423000</v>
      </c>
      <c r="C1010" s="83" t="s">
        <v>1312</v>
      </c>
    </row>
    <row r="1011" spans="1:3" ht="14.5" x14ac:dyDescent="0.35">
      <c r="A1011" s="82" t="s">
        <v>303</v>
      </c>
      <c r="B1011" s="82">
        <v>10423100</v>
      </c>
      <c r="C1011" s="83" t="s">
        <v>1313</v>
      </c>
    </row>
    <row r="1012" spans="1:3" ht="14.5" x14ac:dyDescent="0.35">
      <c r="A1012" s="82" t="s">
        <v>303</v>
      </c>
      <c r="B1012" s="82">
        <v>10423200</v>
      </c>
      <c r="C1012" s="83" t="s">
        <v>1314</v>
      </c>
    </row>
    <row r="1013" spans="1:3" ht="14.5" x14ac:dyDescent="0.35">
      <c r="A1013" s="82" t="s">
        <v>303</v>
      </c>
      <c r="B1013" s="82">
        <v>10423300</v>
      </c>
      <c r="C1013" s="83" t="s">
        <v>1315</v>
      </c>
    </row>
    <row r="1014" spans="1:3" ht="14.5" x14ac:dyDescent="0.35">
      <c r="A1014" s="82" t="s">
        <v>303</v>
      </c>
      <c r="B1014" s="82">
        <v>10423400</v>
      </c>
      <c r="C1014" s="83" t="s">
        <v>1316</v>
      </c>
    </row>
    <row r="1015" spans="1:3" ht="14.5" x14ac:dyDescent="0.35">
      <c r="A1015" s="82" t="s">
        <v>303</v>
      </c>
      <c r="B1015" s="82">
        <v>10423500</v>
      </c>
      <c r="C1015" s="83" t="s">
        <v>1317</v>
      </c>
    </row>
    <row r="1016" spans="1:3" ht="14.5" x14ac:dyDescent="0.35">
      <c r="A1016" s="82" t="s">
        <v>303</v>
      </c>
      <c r="B1016" s="82">
        <v>10423600</v>
      </c>
      <c r="C1016" s="83" t="s">
        <v>1318</v>
      </c>
    </row>
    <row r="1017" spans="1:3" ht="14.5" x14ac:dyDescent="0.35">
      <c r="A1017" s="82" t="s">
        <v>303</v>
      </c>
      <c r="B1017" s="82">
        <v>10423700</v>
      </c>
      <c r="C1017" s="83" t="s">
        <v>1319</v>
      </c>
    </row>
    <row r="1018" spans="1:3" ht="14.5" x14ac:dyDescent="0.35">
      <c r="A1018" s="82" t="s">
        <v>303</v>
      </c>
      <c r="B1018" s="82">
        <v>10423800</v>
      </c>
      <c r="C1018" s="83" t="s">
        <v>1320</v>
      </c>
    </row>
    <row r="1019" spans="1:3" ht="14.5" x14ac:dyDescent="0.35">
      <c r="A1019" s="82" t="s">
        <v>303</v>
      </c>
      <c r="B1019" s="82">
        <v>10423900</v>
      </c>
      <c r="C1019" s="83" t="s">
        <v>1321</v>
      </c>
    </row>
    <row r="1020" spans="1:3" ht="14.5" x14ac:dyDescent="0.35">
      <c r="A1020" s="82" t="s">
        <v>303</v>
      </c>
      <c r="B1020" s="82">
        <v>10424000</v>
      </c>
      <c r="C1020" s="83" t="s">
        <v>1322</v>
      </c>
    </row>
    <row r="1021" spans="1:3" ht="14.5" x14ac:dyDescent="0.35">
      <c r="A1021" s="82" t="s">
        <v>303</v>
      </c>
      <c r="B1021" s="82">
        <v>10424100</v>
      </c>
      <c r="C1021" s="83" t="s">
        <v>1323</v>
      </c>
    </row>
    <row r="1022" spans="1:3" ht="14.5" x14ac:dyDescent="0.35">
      <c r="A1022" s="82" t="s">
        <v>303</v>
      </c>
      <c r="B1022" s="82">
        <v>10424200</v>
      </c>
      <c r="C1022" s="83" t="s">
        <v>1324</v>
      </c>
    </row>
    <row r="1023" spans="1:3" ht="14.5" x14ac:dyDescent="0.35">
      <c r="A1023" s="82" t="s">
        <v>303</v>
      </c>
      <c r="B1023" s="82">
        <v>10424300</v>
      </c>
      <c r="C1023" s="83" t="s">
        <v>1325</v>
      </c>
    </row>
    <row r="1024" spans="1:3" ht="14.5" x14ac:dyDescent="0.35">
      <c r="A1024" s="82" t="s">
        <v>303</v>
      </c>
      <c r="B1024" s="82">
        <v>10424400</v>
      </c>
      <c r="C1024" s="83" t="s">
        <v>1326</v>
      </c>
    </row>
    <row r="1025" spans="1:3" ht="14.5" x14ac:dyDescent="0.35">
      <c r="A1025" s="82" t="s">
        <v>303</v>
      </c>
      <c r="B1025" s="82">
        <v>10424500</v>
      </c>
      <c r="C1025" s="83" t="s">
        <v>1327</v>
      </c>
    </row>
    <row r="1026" spans="1:3" ht="14.5" x14ac:dyDescent="0.35">
      <c r="A1026" s="82" t="s">
        <v>303</v>
      </c>
      <c r="B1026" s="82">
        <v>10424600</v>
      </c>
      <c r="C1026" s="83" t="s">
        <v>1328</v>
      </c>
    </row>
    <row r="1027" spans="1:3" ht="14.5" x14ac:dyDescent="0.35">
      <c r="A1027" s="82" t="s">
        <v>303</v>
      </c>
      <c r="B1027" s="82">
        <v>10424700</v>
      </c>
      <c r="C1027" s="83" t="s">
        <v>1329</v>
      </c>
    </row>
    <row r="1028" spans="1:3" ht="14.5" x14ac:dyDescent="0.35">
      <c r="A1028" s="82" t="s">
        <v>303</v>
      </c>
      <c r="B1028" s="82">
        <v>10424800</v>
      </c>
      <c r="C1028" s="83" t="s">
        <v>1330</v>
      </c>
    </row>
    <row r="1029" spans="1:3" ht="14.5" x14ac:dyDescent="0.35">
      <c r="A1029" s="82" t="s">
        <v>303</v>
      </c>
      <c r="B1029" s="82">
        <v>10424900</v>
      </c>
      <c r="C1029" s="83" t="s">
        <v>1331</v>
      </c>
    </row>
    <row r="1030" spans="1:3" ht="14.5" x14ac:dyDescent="0.35">
      <c r="A1030" s="82" t="s">
        <v>303</v>
      </c>
      <c r="B1030" s="82">
        <v>10425000</v>
      </c>
      <c r="C1030" s="83" t="s">
        <v>1332</v>
      </c>
    </row>
    <row r="1031" spans="1:3" ht="14.5" x14ac:dyDescent="0.35">
      <c r="A1031" s="82" t="s">
        <v>303</v>
      </c>
      <c r="B1031" s="82">
        <v>10425100</v>
      </c>
      <c r="C1031" s="83" t="s">
        <v>1333</v>
      </c>
    </row>
    <row r="1032" spans="1:3" ht="14.5" x14ac:dyDescent="0.35">
      <c r="A1032" s="82" t="s">
        <v>303</v>
      </c>
      <c r="B1032" s="82">
        <v>10425200</v>
      </c>
      <c r="C1032" s="83" t="s">
        <v>1334</v>
      </c>
    </row>
    <row r="1033" spans="1:3" ht="14.5" x14ac:dyDescent="0.35">
      <c r="A1033" s="82" t="s">
        <v>303</v>
      </c>
      <c r="B1033" s="82">
        <v>10425300</v>
      </c>
      <c r="C1033" s="83" t="s">
        <v>1335</v>
      </c>
    </row>
    <row r="1034" spans="1:3" ht="14.5" x14ac:dyDescent="0.35">
      <c r="A1034" s="82" t="s">
        <v>303</v>
      </c>
      <c r="B1034" s="82">
        <v>10425400</v>
      </c>
      <c r="C1034" s="83" t="s">
        <v>1336</v>
      </c>
    </row>
    <row r="1035" spans="1:3" ht="14.5" x14ac:dyDescent="0.35">
      <c r="A1035" s="82" t="s">
        <v>303</v>
      </c>
      <c r="B1035" s="82">
        <v>10425500</v>
      </c>
      <c r="C1035" s="83" t="s">
        <v>1337</v>
      </c>
    </row>
    <row r="1036" spans="1:3" ht="14.5" x14ac:dyDescent="0.35">
      <c r="A1036" s="82" t="s">
        <v>303</v>
      </c>
      <c r="B1036" s="82">
        <v>10425600</v>
      </c>
      <c r="C1036" s="83" t="s">
        <v>1338</v>
      </c>
    </row>
    <row r="1037" spans="1:3" ht="14.5" x14ac:dyDescent="0.35">
      <c r="A1037" s="82" t="s">
        <v>303</v>
      </c>
      <c r="B1037" s="82">
        <v>10425700</v>
      </c>
      <c r="C1037" s="83" t="s">
        <v>1339</v>
      </c>
    </row>
    <row r="1038" spans="1:3" ht="14.5" x14ac:dyDescent="0.35">
      <c r="A1038" s="82" t="s">
        <v>303</v>
      </c>
      <c r="B1038" s="82">
        <v>10425800</v>
      </c>
      <c r="C1038" s="83" t="s">
        <v>1340</v>
      </c>
    </row>
    <row r="1039" spans="1:3" ht="14.5" x14ac:dyDescent="0.35">
      <c r="A1039" s="82" t="s">
        <v>303</v>
      </c>
      <c r="B1039" s="82">
        <v>10425900</v>
      </c>
      <c r="C1039" s="83" t="s">
        <v>1341</v>
      </c>
    </row>
    <row r="1040" spans="1:3" ht="14.5" x14ac:dyDescent="0.35">
      <c r="A1040" s="82" t="s">
        <v>303</v>
      </c>
      <c r="B1040" s="82">
        <v>10426000</v>
      </c>
      <c r="C1040" s="83" t="s">
        <v>1342</v>
      </c>
    </row>
    <row r="1041" spans="1:3" ht="14.5" x14ac:dyDescent="0.35">
      <c r="A1041" s="82" t="s">
        <v>303</v>
      </c>
      <c r="B1041" s="82">
        <v>10426100</v>
      </c>
      <c r="C1041" s="83" t="s">
        <v>1343</v>
      </c>
    </row>
    <row r="1042" spans="1:3" ht="14.5" x14ac:dyDescent="0.35">
      <c r="A1042" s="82" t="s">
        <v>303</v>
      </c>
      <c r="B1042" s="82">
        <v>10426200</v>
      </c>
      <c r="C1042" s="83" t="s">
        <v>1344</v>
      </c>
    </row>
    <row r="1043" spans="1:3" ht="14.5" x14ac:dyDescent="0.35">
      <c r="A1043" s="82" t="s">
        <v>303</v>
      </c>
      <c r="B1043" s="82">
        <v>10426300</v>
      </c>
      <c r="C1043" s="83" t="s">
        <v>1345</v>
      </c>
    </row>
    <row r="1044" spans="1:3" ht="14.5" x14ac:dyDescent="0.35">
      <c r="A1044" s="82" t="s">
        <v>303</v>
      </c>
      <c r="B1044" s="82">
        <v>10426400</v>
      </c>
      <c r="C1044" s="83" t="s">
        <v>1346</v>
      </c>
    </row>
    <row r="1045" spans="1:3" ht="14.5" x14ac:dyDescent="0.35">
      <c r="A1045" s="82" t="s">
        <v>303</v>
      </c>
      <c r="B1045" s="82">
        <v>10426500</v>
      </c>
      <c r="C1045" s="83" t="s">
        <v>1347</v>
      </c>
    </row>
    <row r="1046" spans="1:3" ht="14.5" x14ac:dyDescent="0.35">
      <c r="A1046" s="82" t="s">
        <v>303</v>
      </c>
      <c r="B1046" s="82">
        <v>10426600</v>
      </c>
      <c r="C1046" s="83" t="s">
        <v>1348</v>
      </c>
    </row>
    <row r="1047" spans="1:3" ht="14.5" x14ac:dyDescent="0.35">
      <c r="A1047" s="82" t="s">
        <v>303</v>
      </c>
      <c r="B1047" s="82">
        <v>10426700</v>
      </c>
      <c r="C1047" s="83" t="s">
        <v>1349</v>
      </c>
    </row>
    <row r="1048" spans="1:3" ht="14.5" x14ac:dyDescent="0.35">
      <c r="A1048" s="82" t="s">
        <v>303</v>
      </c>
      <c r="B1048" s="82">
        <v>10431500</v>
      </c>
      <c r="C1048" s="83" t="s">
        <v>1350</v>
      </c>
    </row>
    <row r="1049" spans="1:3" ht="14.5" x14ac:dyDescent="0.35">
      <c r="A1049" s="82" t="s">
        <v>303</v>
      </c>
      <c r="B1049" s="82">
        <v>10431600</v>
      </c>
      <c r="C1049" s="83" t="s">
        <v>1351</v>
      </c>
    </row>
    <row r="1050" spans="1:3" ht="14.5" x14ac:dyDescent="0.35">
      <c r="A1050" s="82" t="s">
        <v>303</v>
      </c>
      <c r="B1050" s="82">
        <v>10431700</v>
      </c>
      <c r="C1050" s="83" t="s">
        <v>1352</v>
      </c>
    </row>
    <row r="1051" spans="1:3" ht="14.5" x14ac:dyDescent="0.35">
      <c r="A1051" s="82" t="s">
        <v>303</v>
      </c>
      <c r="B1051" s="82">
        <v>10431800</v>
      </c>
      <c r="C1051" s="83" t="s">
        <v>1353</v>
      </c>
    </row>
    <row r="1052" spans="1:3" ht="14.5" x14ac:dyDescent="0.35">
      <c r="A1052" s="82" t="s">
        <v>303</v>
      </c>
      <c r="B1052" s="82">
        <v>10431900</v>
      </c>
      <c r="C1052" s="83" t="s">
        <v>1354</v>
      </c>
    </row>
    <row r="1053" spans="1:3" ht="14.5" x14ac:dyDescent="0.35">
      <c r="A1053" s="82" t="s">
        <v>303</v>
      </c>
      <c r="B1053" s="82">
        <v>10432000</v>
      </c>
      <c r="C1053" s="83" t="s">
        <v>1355</v>
      </c>
    </row>
    <row r="1054" spans="1:3" ht="14.5" x14ac:dyDescent="0.35">
      <c r="A1054" s="82" t="s">
        <v>303</v>
      </c>
      <c r="B1054" s="82">
        <v>10432100</v>
      </c>
      <c r="C1054" s="83" t="s">
        <v>1356</v>
      </c>
    </row>
    <row r="1055" spans="1:3" ht="14.5" x14ac:dyDescent="0.35">
      <c r="A1055" s="82" t="s">
        <v>303</v>
      </c>
      <c r="B1055" s="82">
        <v>10441600</v>
      </c>
      <c r="C1055" s="83" t="s">
        <v>1357</v>
      </c>
    </row>
    <row r="1056" spans="1:3" ht="14.5" x14ac:dyDescent="0.35">
      <c r="A1056" s="82" t="s">
        <v>303</v>
      </c>
      <c r="B1056" s="82">
        <v>10451500</v>
      </c>
      <c r="C1056" s="83" t="s">
        <v>1358</v>
      </c>
    </row>
    <row r="1057" spans="1:3" ht="14.5" x14ac:dyDescent="0.35">
      <c r="A1057" s="82" t="s">
        <v>303</v>
      </c>
      <c r="B1057" s="82">
        <v>10451600</v>
      </c>
      <c r="C1057" s="83" t="s">
        <v>1359</v>
      </c>
    </row>
    <row r="1058" spans="1:3" ht="14.5" x14ac:dyDescent="0.35">
      <c r="A1058" s="82" t="s">
        <v>303</v>
      </c>
      <c r="B1058" s="82">
        <v>10451700</v>
      </c>
      <c r="C1058" s="83" t="s">
        <v>1360</v>
      </c>
    </row>
    <row r="1059" spans="1:3" ht="14.5" x14ac:dyDescent="0.35">
      <c r="A1059" s="82" t="s">
        <v>303</v>
      </c>
      <c r="B1059" s="82">
        <v>10451800</v>
      </c>
      <c r="C1059" s="83" t="s">
        <v>1361</v>
      </c>
    </row>
    <row r="1060" spans="1:3" ht="14.5" x14ac:dyDescent="0.35">
      <c r="A1060" s="82" t="s">
        <v>303</v>
      </c>
      <c r="B1060" s="82">
        <v>10451900</v>
      </c>
      <c r="C1060" s="83" t="s">
        <v>1362</v>
      </c>
    </row>
    <row r="1061" spans="1:3" ht="14.5" x14ac:dyDescent="0.35">
      <c r="A1061" s="82" t="s">
        <v>303</v>
      </c>
      <c r="B1061" s="82">
        <v>10452000</v>
      </c>
      <c r="C1061" s="83" t="s">
        <v>1363</v>
      </c>
    </row>
    <row r="1062" spans="1:3" ht="14.5" x14ac:dyDescent="0.35">
      <c r="A1062" s="82" t="s">
        <v>303</v>
      </c>
      <c r="B1062" s="82">
        <v>10452100</v>
      </c>
      <c r="C1062" s="83" t="s">
        <v>1364</v>
      </c>
    </row>
    <row r="1063" spans="1:3" ht="14.5" x14ac:dyDescent="0.35">
      <c r="A1063" s="82" t="s">
        <v>303</v>
      </c>
      <c r="B1063" s="82">
        <v>10452200</v>
      </c>
      <c r="C1063" s="83" t="s">
        <v>1365</v>
      </c>
    </row>
    <row r="1064" spans="1:3" ht="14.5" x14ac:dyDescent="0.35">
      <c r="A1064" s="82" t="s">
        <v>303</v>
      </c>
      <c r="B1064" s="82">
        <v>10452300</v>
      </c>
      <c r="C1064" s="83" t="s">
        <v>1366</v>
      </c>
    </row>
    <row r="1065" spans="1:3" ht="14.5" x14ac:dyDescent="0.35">
      <c r="A1065" s="82" t="s">
        <v>303</v>
      </c>
      <c r="B1065" s="82">
        <v>10452400</v>
      </c>
      <c r="C1065" s="83" t="s">
        <v>1367</v>
      </c>
    </row>
    <row r="1066" spans="1:3" ht="14.5" x14ac:dyDescent="0.35">
      <c r="A1066" s="82" t="s">
        <v>303</v>
      </c>
      <c r="B1066" s="82">
        <v>10501500</v>
      </c>
      <c r="C1066" s="83" t="s">
        <v>1368</v>
      </c>
    </row>
    <row r="1067" spans="1:3" ht="14.5" x14ac:dyDescent="0.35">
      <c r="A1067" s="82" t="s">
        <v>303</v>
      </c>
      <c r="B1067" s="82">
        <v>10501600</v>
      </c>
      <c r="C1067" s="83" t="s">
        <v>1369</v>
      </c>
    </row>
    <row r="1068" spans="1:3" ht="14.5" x14ac:dyDescent="0.35">
      <c r="A1068" s="82" t="s">
        <v>303</v>
      </c>
      <c r="B1068" s="82">
        <v>10501700</v>
      </c>
      <c r="C1068" s="83" t="s">
        <v>1370</v>
      </c>
    </row>
    <row r="1069" spans="1:3" ht="14.5" x14ac:dyDescent="0.35">
      <c r="A1069" s="82" t="s">
        <v>303</v>
      </c>
      <c r="B1069" s="82">
        <v>10501800</v>
      </c>
      <c r="C1069" s="83" t="s">
        <v>1371</v>
      </c>
    </row>
    <row r="1070" spans="1:3" ht="14.5" x14ac:dyDescent="0.35">
      <c r="A1070" s="82" t="s">
        <v>303</v>
      </c>
      <c r="B1070" s="82">
        <v>10501900</v>
      </c>
      <c r="C1070" s="83" t="s">
        <v>1372</v>
      </c>
    </row>
    <row r="1071" spans="1:3" ht="14.5" x14ac:dyDescent="0.35">
      <c r="A1071" s="82" t="s">
        <v>303</v>
      </c>
      <c r="B1071" s="82">
        <v>10502000</v>
      </c>
      <c r="C1071" s="83" t="s">
        <v>1373</v>
      </c>
    </row>
    <row r="1072" spans="1:3" ht="14.5" x14ac:dyDescent="0.35">
      <c r="A1072" s="82" t="s">
        <v>303</v>
      </c>
      <c r="B1072" s="82">
        <v>10502100</v>
      </c>
      <c r="C1072" s="83" t="s">
        <v>1374</v>
      </c>
    </row>
    <row r="1073" spans="1:3" ht="14.5" x14ac:dyDescent="0.35">
      <c r="A1073" s="82" t="s">
        <v>303</v>
      </c>
      <c r="B1073" s="82">
        <v>10502200</v>
      </c>
      <c r="C1073" s="83" t="s">
        <v>1375</v>
      </c>
    </row>
    <row r="1074" spans="1:3" ht="14.5" x14ac:dyDescent="0.35">
      <c r="A1074" s="82" t="s">
        <v>303</v>
      </c>
      <c r="B1074" s="82">
        <v>10502300</v>
      </c>
      <c r="C1074" s="83" t="s">
        <v>1376</v>
      </c>
    </row>
    <row r="1075" spans="1:3" ht="14.5" x14ac:dyDescent="0.35">
      <c r="A1075" s="82" t="s">
        <v>303</v>
      </c>
      <c r="B1075" s="82">
        <v>10502400</v>
      </c>
      <c r="C1075" s="83" t="s">
        <v>1377</v>
      </c>
    </row>
    <row r="1076" spans="1:3" ht="14.5" x14ac:dyDescent="0.35">
      <c r="A1076" s="82" t="s">
        <v>303</v>
      </c>
      <c r="B1076" s="82">
        <v>10502500</v>
      </c>
      <c r="C1076" s="83" t="s">
        <v>1378</v>
      </c>
    </row>
    <row r="1077" spans="1:3" ht="14.5" x14ac:dyDescent="0.35">
      <c r="A1077" s="82" t="s">
        <v>303</v>
      </c>
      <c r="B1077" s="82">
        <v>10502600</v>
      </c>
      <c r="C1077" s="83" t="s">
        <v>1379</v>
      </c>
    </row>
    <row r="1078" spans="1:3" ht="14.5" x14ac:dyDescent="0.35">
      <c r="A1078" s="82" t="s">
        <v>303</v>
      </c>
      <c r="B1078" s="82">
        <v>10502700</v>
      </c>
      <c r="C1078" s="83" t="s">
        <v>1380</v>
      </c>
    </row>
    <row r="1079" spans="1:3" ht="14.5" x14ac:dyDescent="0.35">
      <c r="A1079" s="82" t="s">
        <v>303</v>
      </c>
      <c r="B1079" s="82">
        <v>10502800</v>
      </c>
      <c r="C1079" s="83" t="s">
        <v>1381</v>
      </c>
    </row>
    <row r="1080" spans="1:3" ht="14.5" x14ac:dyDescent="0.35">
      <c r="A1080" s="82" t="s">
        <v>303</v>
      </c>
      <c r="B1080" s="82">
        <v>10502900</v>
      </c>
      <c r="C1080" s="83" t="s">
        <v>1382</v>
      </c>
    </row>
    <row r="1081" spans="1:3" ht="14.5" x14ac:dyDescent="0.35">
      <c r="A1081" s="82" t="s">
        <v>303</v>
      </c>
      <c r="B1081" s="82">
        <v>11101500</v>
      </c>
      <c r="C1081" s="83" t="s">
        <v>1383</v>
      </c>
    </row>
    <row r="1082" spans="1:3" ht="14.5" x14ac:dyDescent="0.35">
      <c r="A1082" s="82" t="s">
        <v>303</v>
      </c>
      <c r="B1082" s="82">
        <v>11101600</v>
      </c>
      <c r="C1082" s="83" t="s">
        <v>1384</v>
      </c>
    </row>
    <row r="1083" spans="1:3" ht="14.5" x14ac:dyDescent="0.35">
      <c r="A1083" s="82" t="s">
        <v>303</v>
      </c>
      <c r="B1083" s="82">
        <v>11101700</v>
      </c>
      <c r="C1083" s="83" t="s">
        <v>1385</v>
      </c>
    </row>
    <row r="1084" spans="1:3" ht="14.5" x14ac:dyDescent="0.35">
      <c r="A1084" s="82" t="s">
        <v>303</v>
      </c>
      <c r="B1084" s="82">
        <v>11101800</v>
      </c>
      <c r="C1084" s="83" t="s">
        <v>1386</v>
      </c>
    </row>
    <row r="1085" spans="1:3" ht="14.5" x14ac:dyDescent="0.35">
      <c r="A1085" s="82" t="s">
        <v>303</v>
      </c>
      <c r="B1085" s="82">
        <v>11101900</v>
      </c>
      <c r="C1085" s="83" t="s">
        <v>1387</v>
      </c>
    </row>
    <row r="1086" spans="1:3" ht="14.5" x14ac:dyDescent="0.35">
      <c r="A1086" s="82" t="s">
        <v>303</v>
      </c>
      <c r="B1086" s="82">
        <v>11111500</v>
      </c>
      <c r="C1086" s="83" t="s">
        <v>1388</v>
      </c>
    </row>
    <row r="1087" spans="1:3" ht="14.5" x14ac:dyDescent="0.35">
      <c r="A1087" s="82" t="s">
        <v>303</v>
      </c>
      <c r="B1087" s="82">
        <v>11111600</v>
      </c>
      <c r="C1087" s="83" t="s">
        <v>1389</v>
      </c>
    </row>
    <row r="1088" spans="1:3" ht="14.5" x14ac:dyDescent="0.35">
      <c r="A1088" s="82" t="s">
        <v>303</v>
      </c>
      <c r="B1088" s="82">
        <v>11111700</v>
      </c>
      <c r="C1088" s="83" t="s">
        <v>1390</v>
      </c>
    </row>
    <row r="1089" spans="1:3" ht="14.5" x14ac:dyDescent="0.35">
      <c r="A1089" s="82" t="s">
        <v>303</v>
      </c>
      <c r="B1089" s="82">
        <v>11111800</v>
      </c>
      <c r="C1089" s="83" t="s">
        <v>1391</v>
      </c>
    </row>
    <row r="1090" spans="1:3" ht="14.5" x14ac:dyDescent="0.35">
      <c r="A1090" s="82" t="s">
        <v>303</v>
      </c>
      <c r="B1090" s="82">
        <v>11121500</v>
      </c>
      <c r="C1090" s="83" t="s">
        <v>1392</v>
      </c>
    </row>
    <row r="1091" spans="1:3" ht="14.5" x14ac:dyDescent="0.35">
      <c r="A1091" s="82" t="s">
        <v>303</v>
      </c>
      <c r="B1091" s="82">
        <v>11121600</v>
      </c>
      <c r="C1091" s="83" t="s">
        <v>1393</v>
      </c>
    </row>
    <row r="1092" spans="1:3" ht="14.5" x14ac:dyDescent="0.35">
      <c r="A1092" s="82" t="s">
        <v>303</v>
      </c>
      <c r="B1092" s="82">
        <v>11121700</v>
      </c>
      <c r="C1092" s="83" t="s">
        <v>1394</v>
      </c>
    </row>
    <row r="1093" spans="1:3" ht="14.5" x14ac:dyDescent="0.35">
      <c r="A1093" s="82" t="s">
        <v>303</v>
      </c>
      <c r="B1093" s="82">
        <v>11121800</v>
      </c>
      <c r="C1093" s="83" t="s">
        <v>1395</v>
      </c>
    </row>
    <row r="1094" spans="1:3" ht="14.5" x14ac:dyDescent="0.35">
      <c r="A1094" s="82" t="s">
        <v>303</v>
      </c>
      <c r="B1094" s="82">
        <v>11121900</v>
      </c>
      <c r="C1094" s="83" t="s">
        <v>1396</v>
      </c>
    </row>
    <row r="1095" spans="1:3" ht="14.5" x14ac:dyDescent="0.35">
      <c r="A1095" s="82" t="s">
        <v>303</v>
      </c>
      <c r="B1095" s="82">
        <v>11122000</v>
      </c>
      <c r="C1095" s="83" t="s">
        <v>1397</v>
      </c>
    </row>
    <row r="1096" spans="1:3" ht="14.5" x14ac:dyDescent="0.35">
      <c r="A1096" s="82" t="s">
        <v>303</v>
      </c>
      <c r="B1096" s="82">
        <v>11131500</v>
      </c>
      <c r="C1096" s="83" t="s">
        <v>1398</v>
      </c>
    </row>
    <row r="1097" spans="1:3" ht="14.5" x14ac:dyDescent="0.35">
      <c r="A1097" s="82" t="s">
        <v>303</v>
      </c>
      <c r="B1097" s="82">
        <v>11131600</v>
      </c>
      <c r="C1097" s="83" t="s">
        <v>1399</v>
      </c>
    </row>
    <row r="1098" spans="1:3" ht="14.5" x14ac:dyDescent="0.35">
      <c r="A1098" s="82" t="s">
        <v>303</v>
      </c>
      <c r="B1098" s="82">
        <v>11141600</v>
      </c>
      <c r="C1098" s="83" t="s">
        <v>1400</v>
      </c>
    </row>
    <row r="1099" spans="1:3" ht="14.5" x14ac:dyDescent="0.35">
      <c r="A1099" s="82" t="s">
        <v>303</v>
      </c>
      <c r="B1099" s="82">
        <v>11141700</v>
      </c>
      <c r="C1099" s="83" t="s">
        <v>1401</v>
      </c>
    </row>
    <row r="1100" spans="1:3" ht="14.5" x14ac:dyDescent="0.35">
      <c r="A1100" s="82" t="s">
        <v>303</v>
      </c>
      <c r="B1100" s="82">
        <v>11151500</v>
      </c>
      <c r="C1100" s="83" t="s">
        <v>1402</v>
      </c>
    </row>
    <row r="1101" spans="1:3" ht="14.5" x14ac:dyDescent="0.35">
      <c r="A1101" s="82" t="s">
        <v>303</v>
      </c>
      <c r="B1101" s="82">
        <v>11151600</v>
      </c>
      <c r="C1101" s="83" t="s">
        <v>1403</v>
      </c>
    </row>
    <row r="1102" spans="1:3" ht="14.5" x14ac:dyDescent="0.35">
      <c r="A1102" s="82" t="s">
        <v>303</v>
      </c>
      <c r="B1102" s="82">
        <v>11151700</v>
      </c>
      <c r="C1102" s="83" t="s">
        <v>1404</v>
      </c>
    </row>
    <row r="1103" spans="1:3" ht="14.5" x14ac:dyDescent="0.35">
      <c r="A1103" s="82" t="s">
        <v>303</v>
      </c>
      <c r="B1103" s="82">
        <v>11161500</v>
      </c>
      <c r="C1103" s="83" t="s">
        <v>1405</v>
      </c>
    </row>
    <row r="1104" spans="1:3" ht="14.5" x14ac:dyDescent="0.35">
      <c r="A1104" s="82" t="s">
        <v>303</v>
      </c>
      <c r="B1104" s="82">
        <v>11161600</v>
      </c>
      <c r="C1104" s="83" t="s">
        <v>1406</v>
      </c>
    </row>
    <row r="1105" spans="1:3" ht="14.5" x14ac:dyDescent="0.35">
      <c r="A1105" s="82" t="s">
        <v>303</v>
      </c>
      <c r="B1105" s="82">
        <v>11161700</v>
      </c>
      <c r="C1105" s="83" t="s">
        <v>1407</v>
      </c>
    </row>
    <row r="1106" spans="1:3" ht="14.5" x14ac:dyDescent="0.35">
      <c r="A1106" s="82" t="s">
        <v>303</v>
      </c>
      <c r="B1106" s="82">
        <v>11161800</v>
      </c>
      <c r="C1106" s="83" t="s">
        <v>1408</v>
      </c>
    </row>
    <row r="1107" spans="1:3" ht="14.5" x14ac:dyDescent="0.35">
      <c r="A1107" s="82" t="s">
        <v>303</v>
      </c>
      <c r="B1107" s="82">
        <v>11162000</v>
      </c>
      <c r="C1107" s="83" t="s">
        <v>1409</v>
      </c>
    </row>
    <row r="1108" spans="1:3" ht="14.5" x14ac:dyDescent="0.35">
      <c r="A1108" s="82" t="s">
        <v>303</v>
      </c>
      <c r="B1108" s="82">
        <v>11162100</v>
      </c>
      <c r="C1108" s="83" t="s">
        <v>1410</v>
      </c>
    </row>
    <row r="1109" spans="1:3" ht="14.5" x14ac:dyDescent="0.35">
      <c r="A1109" s="82" t="s">
        <v>303</v>
      </c>
      <c r="B1109" s="82">
        <v>11162200</v>
      </c>
      <c r="C1109" s="83" t="s">
        <v>1411</v>
      </c>
    </row>
    <row r="1110" spans="1:3" ht="14.5" x14ac:dyDescent="0.35">
      <c r="A1110" s="82" t="s">
        <v>303</v>
      </c>
      <c r="B1110" s="82">
        <v>11162300</v>
      </c>
      <c r="C1110" s="83" t="s">
        <v>1412</v>
      </c>
    </row>
    <row r="1111" spans="1:3" ht="14.5" x14ac:dyDescent="0.35">
      <c r="A1111" s="82" t="s">
        <v>303</v>
      </c>
      <c r="B1111" s="82">
        <v>11162400</v>
      </c>
      <c r="C1111" s="83" t="s">
        <v>1413</v>
      </c>
    </row>
    <row r="1112" spans="1:3" ht="14.5" x14ac:dyDescent="0.35">
      <c r="A1112" s="82" t="s">
        <v>303</v>
      </c>
      <c r="B1112" s="82">
        <v>11171500</v>
      </c>
      <c r="C1112" s="83" t="s">
        <v>1414</v>
      </c>
    </row>
    <row r="1113" spans="1:3" ht="14.5" x14ac:dyDescent="0.35">
      <c r="A1113" s="82" t="s">
        <v>303</v>
      </c>
      <c r="B1113" s="82">
        <v>11171600</v>
      </c>
      <c r="C1113" s="83" t="s">
        <v>1415</v>
      </c>
    </row>
    <row r="1114" spans="1:3" ht="14.5" x14ac:dyDescent="0.35">
      <c r="A1114" s="82" t="s">
        <v>303</v>
      </c>
      <c r="B1114" s="82">
        <v>11171700</v>
      </c>
      <c r="C1114" s="83" t="s">
        <v>1416</v>
      </c>
    </row>
    <row r="1115" spans="1:3" ht="14.5" x14ac:dyDescent="0.35">
      <c r="A1115" s="82" t="s">
        <v>303</v>
      </c>
      <c r="B1115" s="82">
        <v>11171800</v>
      </c>
      <c r="C1115" s="83" t="s">
        <v>1417</v>
      </c>
    </row>
    <row r="1116" spans="1:3" ht="14.5" x14ac:dyDescent="0.35">
      <c r="A1116" s="82" t="s">
        <v>303</v>
      </c>
      <c r="B1116" s="82">
        <v>11171900</v>
      </c>
      <c r="C1116" s="83" t="s">
        <v>1418</v>
      </c>
    </row>
    <row r="1117" spans="1:3" ht="14.5" x14ac:dyDescent="0.35">
      <c r="A1117" s="82" t="s">
        <v>303</v>
      </c>
      <c r="B1117" s="82">
        <v>11172000</v>
      </c>
      <c r="C1117" s="83" t="s">
        <v>1419</v>
      </c>
    </row>
    <row r="1118" spans="1:3" ht="14.5" x14ac:dyDescent="0.35">
      <c r="A1118" s="82" t="s">
        <v>303</v>
      </c>
      <c r="B1118" s="82">
        <v>11172100</v>
      </c>
      <c r="C1118" s="83" t="s">
        <v>1420</v>
      </c>
    </row>
    <row r="1119" spans="1:3" ht="14.5" x14ac:dyDescent="0.35">
      <c r="A1119" s="82" t="s">
        <v>303</v>
      </c>
      <c r="B1119" s="82">
        <v>11172200</v>
      </c>
      <c r="C1119" s="83" t="s">
        <v>1421</v>
      </c>
    </row>
    <row r="1120" spans="1:3" ht="14.5" x14ac:dyDescent="0.35">
      <c r="A1120" s="82" t="s">
        <v>303</v>
      </c>
      <c r="B1120" s="82">
        <v>11172300</v>
      </c>
      <c r="C1120" s="83" t="s">
        <v>1422</v>
      </c>
    </row>
    <row r="1121" spans="1:3" ht="14.5" x14ac:dyDescent="0.35">
      <c r="A1121" s="82" t="s">
        <v>303</v>
      </c>
      <c r="B1121" s="82">
        <v>11181500</v>
      </c>
      <c r="C1121" s="83" t="s">
        <v>1423</v>
      </c>
    </row>
    <row r="1122" spans="1:3" ht="14.5" x14ac:dyDescent="0.35">
      <c r="A1122" s="82" t="s">
        <v>303</v>
      </c>
      <c r="B1122" s="82">
        <v>11191500</v>
      </c>
      <c r="C1122" s="83" t="s">
        <v>1424</v>
      </c>
    </row>
    <row r="1123" spans="1:3" ht="14.5" x14ac:dyDescent="0.35">
      <c r="A1123" s="82" t="s">
        <v>303</v>
      </c>
      <c r="B1123" s="82">
        <v>11191600</v>
      </c>
      <c r="C1123" s="83" t="s">
        <v>1425</v>
      </c>
    </row>
    <row r="1124" spans="1:3" ht="14.5" x14ac:dyDescent="0.35">
      <c r="A1124" s="82" t="s">
        <v>303</v>
      </c>
      <c r="B1124" s="82">
        <v>11191700</v>
      </c>
      <c r="C1124" s="83" t="s">
        <v>1426</v>
      </c>
    </row>
    <row r="1125" spans="1:3" ht="14.5" x14ac:dyDescent="0.35">
      <c r="A1125" s="82" t="s">
        <v>303</v>
      </c>
      <c r="B1125" s="82">
        <v>11191800</v>
      </c>
      <c r="C1125" s="83" t="s">
        <v>1427</v>
      </c>
    </row>
    <row r="1126" spans="1:3" ht="14.5" x14ac:dyDescent="0.35">
      <c r="A1126" s="82" t="s">
        <v>303</v>
      </c>
      <c r="B1126" s="82">
        <v>12131500</v>
      </c>
      <c r="C1126" s="83" t="s">
        <v>1428</v>
      </c>
    </row>
    <row r="1127" spans="1:3" ht="14.5" x14ac:dyDescent="0.35">
      <c r="A1127" s="82" t="s">
        <v>303</v>
      </c>
      <c r="B1127" s="82">
        <v>12131600</v>
      </c>
      <c r="C1127" s="83" t="s">
        <v>1429</v>
      </c>
    </row>
    <row r="1128" spans="1:3" ht="14.5" x14ac:dyDescent="0.35">
      <c r="A1128" s="82" t="s">
        <v>303</v>
      </c>
      <c r="B1128" s="82">
        <v>12131700</v>
      </c>
      <c r="C1128" s="83" t="s">
        <v>1430</v>
      </c>
    </row>
    <row r="1129" spans="1:3" ht="14.5" x14ac:dyDescent="0.35">
      <c r="A1129" s="82" t="s">
        <v>303</v>
      </c>
      <c r="B1129" s="82">
        <v>12131800</v>
      </c>
      <c r="C1129" s="83" t="s">
        <v>1431</v>
      </c>
    </row>
    <row r="1130" spans="1:3" ht="14.5" x14ac:dyDescent="0.35">
      <c r="A1130" s="82" t="s">
        <v>303</v>
      </c>
      <c r="B1130" s="82">
        <v>12141500</v>
      </c>
      <c r="C1130" s="83" t="s">
        <v>1432</v>
      </c>
    </row>
    <row r="1131" spans="1:3" ht="14.5" x14ac:dyDescent="0.35">
      <c r="A1131" s="82" t="s">
        <v>303</v>
      </c>
      <c r="B1131" s="82">
        <v>12141600</v>
      </c>
      <c r="C1131" s="83" t="s">
        <v>1433</v>
      </c>
    </row>
    <row r="1132" spans="1:3" ht="14.5" x14ac:dyDescent="0.35">
      <c r="A1132" s="82" t="s">
        <v>303</v>
      </c>
      <c r="B1132" s="82">
        <v>12141700</v>
      </c>
      <c r="C1132" s="83" t="s">
        <v>1434</v>
      </c>
    </row>
    <row r="1133" spans="1:3" ht="14.5" x14ac:dyDescent="0.35">
      <c r="A1133" s="82" t="s">
        <v>303</v>
      </c>
      <c r="B1133" s="82">
        <v>12141800</v>
      </c>
      <c r="C1133" s="83" t="s">
        <v>1435</v>
      </c>
    </row>
    <row r="1134" spans="1:3" ht="14.5" x14ac:dyDescent="0.35">
      <c r="A1134" s="82" t="s">
        <v>303</v>
      </c>
      <c r="B1134" s="82">
        <v>12141900</v>
      </c>
      <c r="C1134" s="83" t="s">
        <v>1436</v>
      </c>
    </row>
    <row r="1135" spans="1:3" ht="14.5" x14ac:dyDescent="0.35">
      <c r="A1135" s="82" t="s">
        <v>303</v>
      </c>
      <c r="B1135" s="82">
        <v>12142000</v>
      </c>
      <c r="C1135" s="83" t="s">
        <v>1437</v>
      </c>
    </row>
    <row r="1136" spans="1:3" ht="14.5" x14ac:dyDescent="0.35">
      <c r="A1136" s="82" t="s">
        <v>303</v>
      </c>
      <c r="B1136" s="82">
        <v>12142100</v>
      </c>
      <c r="C1136" s="83" t="s">
        <v>1438</v>
      </c>
    </row>
    <row r="1137" spans="1:3" ht="14.5" x14ac:dyDescent="0.35">
      <c r="A1137" s="82" t="s">
        <v>303</v>
      </c>
      <c r="B1137" s="82">
        <v>12142200</v>
      </c>
      <c r="C1137" s="83" t="s">
        <v>1439</v>
      </c>
    </row>
    <row r="1138" spans="1:3" ht="14.5" x14ac:dyDescent="0.35">
      <c r="A1138" s="82" t="s">
        <v>303</v>
      </c>
      <c r="B1138" s="82">
        <v>12161500</v>
      </c>
      <c r="C1138" s="83" t="s">
        <v>1440</v>
      </c>
    </row>
    <row r="1139" spans="1:3" ht="14.5" x14ac:dyDescent="0.35">
      <c r="A1139" s="82" t="s">
        <v>303</v>
      </c>
      <c r="B1139" s="82">
        <v>12161600</v>
      </c>
      <c r="C1139" s="83" t="s">
        <v>1441</v>
      </c>
    </row>
    <row r="1140" spans="1:3" ht="14.5" x14ac:dyDescent="0.35">
      <c r="A1140" s="82" t="s">
        <v>303</v>
      </c>
      <c r="B1140" s="82">
        <v>12161700</v>
      </c>
      <c r="C1140" s="83" t="s">
        <v>1442</v>
      </c>
    </row>
    <row r="1141" spans="1:3" ht="14.5" x14ac:dyDescent="0.35">
      <c r="A1141" s="82" t="s">
        <v>303</v>
      </c>
      <c r="B1141" s="82">
        <v>12161800</v>
      </c>
      <c r="C1141" s="83" t="s">
        <v>1443</v>
      </c>
    </row>
    <row r="1142" spans="1:3" ht="14.5" x14ac:dyDescent="0.35">
      <c r="A1142" s="82" t="s">
        <v>303</v>
      </c>
      <c r="B1142" s="82">
        <v>12161900</v>
      </c>
      <c r="C1142" s="83" t="s">
        <v>1444</v>
      </c>
    </row>
    <row r="1143" spans="1:3" ht="14.5" x14ac:dyDescent="0.35">
      <c r="A1143" s="82" t="s">
        <v>303</v>
      </c>
      <c r="B1143" s="82">
        <v>12162000</v>
      </c>
      <c r="C1143" s="83" t="s">
        <v>1445</v>
      </c>
    </row>
    <row r="1144" spans="1:3" ht="14.5" x14ac:dyDescent="0.35">
      <c r="A1144" s="82" t="s">
        <v>303</v>
      </c>
      <c r="B1144" s="82">
        <v>12162100</v>
      </c>
      <c r="C1144" s="83" t="s">
        <v>1446</v>
      </c>
    </row>
    <row r="1145" spans="1:3" ht="14.5" x14ac:dyDescent="0.35">
      <c r="A1145" s="82" t="s">
        <v>303</v>
      </c>
      <c r="B1145" s="82">
        <v>12162200</v>
      </c>
      <c r="C1145" s="83" t="s">
        <v>1447</v>
      </c>
    </row>
    <row r="1146" spans="1:3" ht="14.5" x14ac:dyDescent="0.35">
      <c r="A1146" s="82" t="s">
        <v>303</v>
      </c>
      <c r="B1146" s="82">
        <v>12162300</v>
      </c>
      <c r="C1146" s="83" t="s">
        <v>1448</v>
      </c>
    </row>
    <row r="1147" spans="1:3" ht="14.5" x14ac:dyDescent="0.35">
      <c r="A1147" s="82" t="s">
        <v>303</v>
      </c>
      <c r="B1147" s="82">
        <v>12162400</v>
      </c>
      <c r="C1147" s="83" t="s">
        <v>1449</v>
      </c>
    </row>
    <row r="1148" spans="1:3" ht="14.5" x14ac:dyDescent="0.35">
      <c r="A1148" s="82" t="s">
        <v>303</v>
      </c>
      <c r="B1148" s="82">
        <v>12162500</v>
      </c>
      <c r="C1148" s="83" t="s">
        <v>1450</v>
      </c>
    </row>
    <row r="1149" spans="1:3" ht="14.5" x14ac:dyDescent="0.35">
      <c r="A1149" s="82" t="s">
        <v>303</v>
      </c>
      <c r="B1149" s="82">
        <v>12162600</v>
      </c>
      <c r="C1149" s="83" t="s">
        <v>1451</v>
      </c>
    </row>
    <row r="1150" spans="1:3" ht="14.5" x14ac:dyDescent="0.35">
      <c r="A1150" s="82" t="s">
        <v>303</v>
      </c>
      <c r="B1150" s="82">
        <v>12162700</v>
      </c>
      <c r="C1150" s="83" t="s">
        <v>1452</v>
      </c>
    </row>
    <row r="1151" spans="1:3" ht="14.5" x14ac:dyDescent="0.35">
      <c r="A1151" s="82" t="s">
        <v>303</v>
      </c>
      <c r="B1151" s="82">
        <v>12162800</v>
      </c>
      <c r="C1151" s="83" t="s">
        <v>1453</v>
      </c>
    </row>
    <row r="1152" spans="1:3" ht="14.5" x14ac:dyDescent="0.35">
      <c r="A1152" s="82" t="s">
        <v>303</v>
      </c>
      <c r="B1152" s="82">
        <v>12162900</v>
      </c>
      <c r="C1152" s="83" t="s">
        <v>1454</v>
      </c>
    </row>
    <row r="1153" spans="1:3" ht="14.5" x14ac:dyDescent="0.35">
      <c r="A1153" s="82" t="s">
        <v>303</v>
      </c>
      <c r="B1153" s="82">
        <v>12163000</v>
      </c>
      <c r="C1153" s="83" t="s">
        <v>1455</v>
      </c>
    </row>
    <row r="1154" spans="1:3" ht="14.5" x14ac:dyDescent="0.35">
      <c r="A1154" s="82" t="s">
        <v>303</v>
      </c>
      <c r="B1154" s="82">
        <v>12163100</v>
      </c>
      <c r="C1154" s="83" t="s">
        <v>1456</v>
      </c>
    </row>
    <row r="1155" spans="1:3" ht="14.5" x14ac:dyDescent="0.35">
      <c r="A1155" s="82" t="s">
        <v>303</v>
      </c>
      <c r="B1155" s="82">
        <v>12163200</v>
      </c>
      <c r="C1155" s="83" t="s">
        <v>1457</v>
      </c>
    </row>
    <row r="1156" spans="1:3" ht="14.5" x14ac:dyDescent="0.35">
      <c r="A1156" s="82" t="s">
        <v>303</v>
      </c>
      <c r="B1156" s="82">
        <v>12163300</v>
      </c>
      <c r="C1156" s="83" t="s">
        <v>1458</v>
      </c>
    </row>
    <row r="1157" spans="1:3" ht="14.5" x14ac:dyDescent="0.35">
      <c r="A1157" s="82" t="s">
        <v>303</v>
      </c>
      <c r="B1157" s="82">
        <v>12163400</v>
      </c>
      <c r="C1157" s="83" t="s">
        <v>1459</v>
      </c>
    </row>
    <row r="1158" spans="1:3" ht="14.5" x14ac:dyDescent="0.35">
      <c r="A1158" s="82" t="s">
        <v>303</v>
      </c>
      <c r="B1158" s="82">
        <v>12163500</v>
      </c>
      <c r="C1158" s="83" t="s">
        <v>1460</v>
      </c>
    </row>
    <row r="1159" spans="1:3" ht="14.5" x14ac:dyDescent="0.35">
      <c r="A1159" s="82" t="s">
        <v>303</v>
      </c>
      <c r="B1159" s="82">
        <v>12163600</v>
      </c>
      <c r="C1159" s="83" t="s">
        <v>1461</v>
      </c>
    </row>
    <row r="1160" spans="1:3" ht="14.5" x14ac:dyDescent="0.35">
      <c r="A1160" s="82" t="s">
        <v>303</v>
      </c>
      <c r="B1160" s="82">
        <v>12163700</v>
      </c>
      <c r="C1160" s="83" t="s">
        <v>1462</v>
      </c>
    </row>
    <row r="1161" spans="1:3" ht="14.5" x14ac:dyDescent="0.35">
      <c r="A1161" s="82" t="s">
        <v>303</v>
      </c>
      <c r="B1161" s="82">
        <v>12163800</v>
      </c>
      <c r="C1161" s="83" t="s">
        <v>1463</v>
      </c>
    </row>
    <row r="1162" spans="1:3" ht="14.5" x14ac:dyDescent="0.35">
      <c r="A1162" s="82" t="s">
        <v>303</v>
      </c>
      <c r="B1162" s="82">
        <v>12163900</v>
      </c>
      <c r="C1162" s="83" t="s">
        <v>1464</v>
      </c>
    </row>
    <row r="1163" spans="1:3" ht="14.5" x14ac:dyDescent="0.35">
      <c r="A1163" s="82" t="s">
        <v>303</v>
      </c>
      <c r="B1163" s="82">
        <v>12164000</v>
      </c>
      <c r="C1163" s="83" t="s">
        <v>1465</v>
      </c>
    </row>
    <row r="1164" spans="1:3" ht="14.5" x14ac:dyDescent="0.35">
      <c r="A1164" s="82" t="s">
        <v>303</v>
      </c>
      <c r="B1164" s="82">
        <v>12164100</v>
      </c>
      <c r="C1164" s="83" t="s">
        <v>1466</v>
      </c>
    </row>
    <row r="1165" spans="1:3" ht="14.5" x14ac:dyDescent="0.35">
      <c r="A1165" s="82" t="s">
        <v>303</v>
      </c>
      <c r="B1165" s="82">
        <v>12164200</v>
      </c>
      <c r="C1165" s="83" t="s">
        <v>1467</v>
      </c>
    </row>
    <row r="1166" spans="1:3" ht="14.5" x14ac:dyDescent="0.35">
      <c r="A1166" s="82" t="s">
        <v>303</v>
      </c>
      <c r="B1166" s="82">
        <v>12164300</v>
      </c>
      <c r="C1166" s="83" t="s">
        <v>1468</v>
      </c>
    </row>
    <row r="1167" spans="1:3" ht="14.5" x14ac:dyDescent="0.35">
      <c r="A1167" s="82" t="s">
        <v>303</v>
      </c>
      <c r="B1167" s="82">
        <v>12164400</v>
      </c>
      <c r="C1167" s="83" t="s">
        <v>1469</v>
      </c>
    </row>
    <row r="1168" spans="1:3" ht="14.5" x14ac:dyDescent="0.35">
      <c r="A1168" s="82" t="s">
        <v>303</v>
      </c>
      <c r="B1168" s="82">
        <v>12164500</v>
      </c>
      <c r="C1168" s="83" t="s">
        <v>1470</v>
      </c>
    </row>
    <row r="1169" spans="1:3" ht="14.5" x14ac:dyDescent="0.35">
      <c r="A1169" s="82" t="s">
        <v>303</v>
      </c>
      <c r="B1169" s="82">
        <v>12164600</v>
      </c>
      <c r="C1169" s="83" t="s">
        <v>1471</v>
      </c>
    </row>
    <row r="1170" spans="1:3" ht="14.5" x14ac:dyDescent="0.35">
      <c r="A1170" s="82" t="s">
        <v>303</v>
      </c>
      <c r="B1170" s="82">
        <v>12164700</v>
      </c>
      <c r="C1170" s="83" t="s">
        <v>1472</v>
      </c>
    </row>
    <row r="1171" spans="1:3" ht="14.5" x14ac:dyDescent="0.35">
      <c r="A1171" s="82" t="s">
        <v>303</v>
      </c>
      <c r="B1171" s="82">
        <v>12164800</v>
      </c>
      <c r="C1171" s="83" t="s">
        <v>1473</v>
      </c>
    </row>
    <row r="1172" spans="1:3" ht="14.5" x14ac:dyDescent="0.35">
      <c r="A1172" s="82" t="s">
        <v>303</v>
      </c>
      <c r="B1172" s="82">
        <v>12164900</v>
      </c>
      <c r="C1172" s="83" t="s">
        <v>1474</v>
      </c>
    </row>
    <row r="1173" spans="1:3" ht="14.5" x14ac:dyDescent="0.35">
      <c r="A1173" s="82" t="s">
        <v>303</v>
      </c>
      <c r="B1173" s="82">
        <v>12165000</v>
      </c>
      <c r="C1173" s="83" t="s">
        <v>1475</v>
      </c>
    </row>
    <row r="1174" spans="1:3" ht="14.5" x14ac:dyDescent="0.35">
      <c r="A1174" s="82" t="s">
        <v>303</v>
      </c>
      <c r="B1174" s="82">
        <v>12165100</v>
      </c>
      <c r="C1174" s="83" t="s">
        <v>1476</v>
      </c>
    </row>
    <row r="1175" spans="1:3" ht="14.5" x14ac:dyDescent="0.35">
      <c r="A1175" s="82" t="s">
        <v>303</v>
      </c>
      <c r="B1175" s="82">
        <v>12171500</v>
      </c>
      <c r="C1175" s="83" t="s">
        <v>1477</v>
      </c>
    </row>
    <row r="1176" spans="1:3" ht="14.5" x14ac:dyDescent="0.35">
      <c r="A1176" s="82" t="s">
        <v>303</v>
      </c>
      <c r="B1176" s="82">
        <v>12171600</v>
      </c>
      <c r="C1176" s="83" t="s">
        <v>1478</v>
      </c>
    </row>
    <row r="1177" spans="1:3" ht="14.5" x14ac:dyDescent="0.35">
      <c r="A1177" s="82" t="s">
        <v>303</v>
      </c>
      <c r="B1177" s="82">
        <v>12171700</v>
      </c>
      <c r="C1177" s="83" t="s">
        <v>1479</v>
      </c>
    </row>
    <row r="1178" spans="1:3" ht="14.5" x14ac:dyDescent="0.35">
      <c r="A1178" s="82" t="s">
        <v>303</v>
      </c>
      <c r="B1178" s="82">
        <v>12181500</v>
      </c>
      <c r="C1178" s="83" t="s">
        <v>1480</v>
      </c>
    </row>
    <row r="1179" spans="1:3" ht="14.5" x14ac:dyDescent="0.35">
      <c r="A1179" s="82" t="s">
        <v>303</v>
      </c>
      <c r="B1179" s="82">
        <v>12181600</v>
      </c>
      <c r="C1179" s="83" t="s">
        <v>1481</v>
      </c>
    </row>
    <row r="1180" spans="1:3" ht="14.5" x14ac:dyDescent="0.35">
      <c r="A1180" s="82" t="s">
        <v>303</v>
      </c>
      <c r="B1180" s="82">
        <v>12191500</v>
      </c>
      <c r="C1180" s="83" t="s">
        <v>1482</v>
      </c>
    </row>
    <row r="1181" spans="1:3" ht="14.5" x14ac:dyDescent="0.35">
      <c r="A1181" s="82" t="s">
        <v>303</v>
      </c>
      <c r="B1181" s="82">
        <v>12191600</v>
      </c>
      <c r="C1181" s="83" t="s">
        <v>1483</v>
      </c>
    </row>
    <row r="1182" spans="1:3" ht="14.5" x14ac:dyDescent="0.35">
      <c r="A1182" s="82" t="s">
        <v>303</v>
      </c>
      <c r="B1182" s="82">
        <v>12352000</v>
      </c>
      <c r="C1182" s="83" t="s">
        <v>1484</v>
      </c>
    </row>
    <row r="1183" spans="1:3" ht="14.5" x14ac:dyDescent="0.35">
      <c r="A1183" s="82" t="s">
        <v>303</v>
      </c>
      <c r="B1183" s="82">
        <v>12352100</v>
      </c>
      <c r="C1183" s="83" t="s">
        <v>1485</v>
      </c>
    </row>
    <row r="1184" spans="1:3" ht="14.5" x14ac:dyDescent="0.35">
      <c r="A1184" s="82" t="s">
        <v>303</v>
      </c>
      <c r="B1184" s="82">
        <v>12352200</v>
      </c>
      <c r="C1184" s="83" t="s">
        <v>1486</v>
      </c>
    </row>
    <row r="1185" spans="1:3" ht="14.5" x14ac:dyDescent="0.35">
      <c r="A1185" s="82" t="s">
        <v>303</v>
      </c>
      <c r="B1185" s="82">
        <v>12352300</v>
      </c>
      <c r="C1185" s="83" t="s">
        <v>1487</v>
      </c>
    </row>
    <row r="1186" spans="1:3" ht="14.5" x14ac:dyDescent="0.35">
      <c r="A1186" s="82" t="s">
        <v>303</v>
      </c>
      <c r="B1186" s="82">
        <v>12352400</v>
      </c>
      <c r="C1186" s="83" t="s">
        <v>1488</v>
      </c>
    </row>
    <row r="1187" spans="1:3" ht="14.5" x14ac:dyDescent="0.35">
      <c r="A1187" s="82" t="s">
        <v>303</v>
      </c>
      <c r="B1187" s="82">
        <v>12352500</v>
      </c>
      <c r="C1187" s="83" t="s">
        <v>1489</v>
      </c>
    </row>
    <row r="1188" spans="1:3" ht="14.5" x14ac:dyDescent="0.35">
      <c r="A1188" s="82" t="s">
        <v>303</v>
      </c>
      <c r="B1188" s="82">
        <v>12352600</v>
      </c>
      <c r="C1188" s="83" t="s">
        <v>1490</v>
      </c>
    </row>
    <row r="1189" spans="1:3" ht="14.5" x14ac:dyDescent="0.35">
      <c r="A1189" s="82" t="s">
        <v>303</v>
      </c>
      <c r="B1189" s="82">
        <v>12361500</v>
      </c>
      <c r="C1189" s="83" t="s">
        <v>1491</v>
      </c>
    </row>
    <row r="1190" spans="1:3" ht="14.5" x14ac:dyDescent="0.35">
      <c r="A1190" s="82" t="s">
        <v>303</v>
      </c>
      <c r="B1190" s="82">
        <v>13101500</v>
      </c>
      <c r="C1190" s="83" t="s">
        <v>1492</v>
      </c>
    </row>
    <row r="1191" spans="1:3" ht="14.5" x14ac:dyDescent="0.35">
      <c r="A1191" s="82" t="s">
        <v>303</v>
      </c>
      <c r="B1191" s="82">
        <v>13101600</v>
      </c>
      <c r="C1191" s="83" t="s">
        <v>1493</v>
      </c>
    </row>
    <row r="1192" spans="1:3" ht="14.5" x14ac:dyDescent="0.35">
      <c r="A1192" s="82" t="s">
        <v>303</v>
      </c>
      <c r="B1192" s="82">
        <v>13101700</v>
      </c>
      <c r="C1192" s="83" t="s">
        <v>1494</v>
      </c>
    </row>
    <row r="1193" spans="1:3" ht="14.5" x14ac:dyDescent="0.35">
      <c r="A1193" s="82" t="s">
        <v>303</v>
      </c>
      <c r="B1193" s="82">
        <v>13101900</v>
      </c>
      <c r="C1193" s="83" t="s">
        <v>1495</v>
      </c>
    </row>
    <row r="1194" spans="1:3" ht="14.5" x14ac:dyDescent="0.35">
      <c r="A1194" s="82" t="s">
        <v>303</v>
      </c>
      <c r="B1194" s="82">
        <v>13102000</v>
      </c>
      <c r="C1194" s="83" t="s">
        <v>1496</v>
      </c>
    </row>
    <row r="1195" spans="1:3" ht="14.5" x14ac:dyDescent="0.35">
      <c r="A1195" s="82" t="s">
        <v>303</v>
      </c>
      <c r="B1195" s="82">
        <v>13111000</v>
      </c>
      <c r="C1195" s="83" t="s">
        <v>1497</v>
      </c>
    </row>
    <row r="1196" spans="1:3" ht="14.5" x14ac:dyDescent="0.35">
      <c r="A1196" s="82" t="s">
        <v>303</v>
      </c>
      <c r="B1196" s="82">
        <v>13111100</v>
      </c>
      <c r="C1196" s="83" t="s">
        <v>1498</v>
      </c>
    </row>
    <row r="1197" spans="1:3" ht="14.5" x14ac:dyDescent="0.35">
      <c r="A1197" s="82" t="s">
        <v>303</v>
      </c>
      <c r="B1197" s="82">
        <v>13111200</v>
      </c>
      <c r="C1197" s="83" t="s">
        <v>1499</v>
      </c>
    </row>
    <row r="1198" spans="1:3" ht="14.5" x14ac:dyDescent="0.35">
      <c r="A1198" s="82" t="s">
        <v>303</v>
      </c>
      <c r="B1198" s="82">
        <v>13111300</v>
      </c>
      <c r="C1198" s="83" t="s">
        <v>1500</v>
      </c>
    </row>
    <row r="1199" spans="1:3" ht="14.5" x14ac:dyDescent="0.35">
      <c r="A1199" s="82" t="s">
        <v>303</v>
      </c>
      <c r="B1199" s="82">
        <v>14101500</v>
      </c>
      <c r="C1199" s="83" t="s">
        <v>1501</v>
      </c>
    </row>
    <row r="1200" spans="1:3" ht="14.5" x14ac:dyDescent="0.35">
      <c r="A1200" s="82" t="s">
        <v>303</v>
      </c>
      <c r="B1200" s="82">
        <v>14111500</v>
      </c>
      <c r="C1200" s="83" t="s">
        <v>1502</v>
      </c>
    </row>
    <row r="1201" spans="1:3" ht="14.5" x14ac:dyDescent="0.35">
      <c r="A1201" s="82" t="s">
        <v>303</v>
      </c>
      <c r="B1201" s="82">
        <v>14111600</v>
      </c>
      <c r="C1201" s="83" t="s">
        <v>1503</v>
      </c>
    </row>
    <row r="1202" spans="1:3" ht="14.5" x14ac:dyDescent="0.35">
      <c r="A1202" s="82" t="s">
        <v>303</v>
      </c>
      <c r="B1202" s="82">
        <v>14111700</v>
      </c>
      <c r="C1202" s="83" t="s">
        <v>1504</v>
      </c>
    </row>
    <row r="1203" spans="1:3" ht="14.5" x14ac:dyDescent="0.35">
      <c r="A1203" s="82" t="s">
        <v>303</v>
      </c>
      <c r="B1203" s="82">
        <v>14111800</v>
      </c>
      <c r="C1203" s="83" t="s">
        <v>1505</v>
      </c>
    </row>
    <row r="1204" spans="1:3" ht="14.5" x14ac:dyDescent="0.35">
      <c r="A1204" s="82" t="s">
        <v>303</v>
      </c>
      <c r="B1204" s="82">
        <v>14121500</v>
      </c>
      <c r="C1204" s="83" t="s">
        <v>1506</v>
      </c>
    </row>
    <row r="1205" spans="1:3" ht="14.5" x14ac:dyDescent="0.35">
      <c r="A1205" s="82" t="s">
        <v>303</v>
      </c>
      <c r="B1205" s="82">
        <v>14121600</v>
      </c>
      <c r="C1205" s="83" t="s">
        <v>1507</v>
      </c>
    </row>
    <row r="1206" spans="1:3" ht="14.5" x14ac:dyDescent="0.35">
      <c r="A1206" s="82" t="s">
        <v>303</v>
      </c>
      <c r="B1206" s="82">
        <v>14121700</v>
      </c>
      <c r="C1206" s="83" t="s">
        <v>1508</v>
      </c>
    </row>
    <row r="1207" spans="1:3" ht="14.5" x14ac:dyDescent="0.35">
      <c r="A1207" s="82" t="s">
        <v>303</v>
      </c>
      <c r="B1207" s="82">
        <v>14121800</v>
      </c>
      <c r="C1207" s="83" t="s">
        <v>1509</v>
      </c>
    </row>
    <row r="1208" spans="1:3" ht="14.5" x14ac:dyDescent="0.35">
      <c r="A1208" s="82" t="s">
        <v>303</v>
      </c>
      <c r="B1208" s="82">
        <v>14121900</v>
      </c>
      <c r="C1208" s="83" t="s">
        <v>1510</v>
      </c>
    </row>
    <row r="1209" spans="1:3" ht="14.5" x14ac:dyDescent="0.35">
      <c r="A1209" s="82" t="s">
        <v>303</v>
      </c>
      <c r="B1209" s="82">
        <v>14122100</v>
      </c>
      <c r="C1209" s="83" t="s">
        <v>1511</v>
      </c>
    </row>
    <row r="1210" spans="1:3" ht="14.5" x14ac:dyDescent="0.35">
      <c r="A1210" s="82" t="s">
        <v>303</v>
      </c>
      <c r="B1210" s="82">
        <v>14122200</v>
      </c>
      <c r="C1210" s="83" t="s">
        <v>1512</v>
      </c>
    </row>
    <row r="1211" spans="1:3" ht="14.5" x14ac:dyDescent="0.35">
      <c r="A1211" s="82" t="s">
        <v>303</v>
      </c>
      <c r="B1211" s="82">
        <v>15101500</v>
      </c>
      <c r="C1211" s="83" t="s">
        <v>1513</v>
      </c>
    </row>
    <row r="1212" spans="1:3" ht="14.5" x14ac:dyDescent="0.35">
      <c r="A1212" s="82" t="s">
        <v>303</v>
      </c>
      <c r="B1212" s="82">
        <v>15101600</v>
      </c>
      <c r="C1212" s="83" t="s">
        <v>1514</v>
      </c>
    </row>
    <row r="1213" spans="1:3" ht="14.5" x14ac:dyDescent="0.35">
      <c r="A1213" s="82" t="s">
        <v>303</v>
      </c>
      <c r="B1213" s="82">
        <v>15101700</v>
      </c>
      <c r="C1213" s="83" t="s">
        <v>1515</v>
      </c>
    </row>
    <row r="1214" spans="1:3" ht="14.5" x14ac:dyDescent="0.35">
      <c r="A1214" s="82" t="s">
        <v>303</v>
      </c>
      <c r="B1214" s="82">
        <v>15101800</v>
      </c>
      <c r="C1214" s="83" t="s">
        <v>1516</v>
      </c>
    </row>
    <row r="1215" spans="1:3" ht="14.5" x14ac:dyDescent="0.35">
      <c r="A1215" s="82" t="s">
        <v>303</v>
      </c>
      <c r="B1215" s="82">
        <v>15111500</v>
      </c>
      <c r="C1215" s="83" t="s">
        <v>1517</v>
      </c>
    </row>
    <row r="1216" spans="1:3" ht="14.5" x14ac:dyDescent="0.35">
      <c r="A1216" s="82" t="s">
        <v>303</v>
      </c>
      <c r="B1216" s="82">
        <v>15111700</v>
      </c>
      <c r="C1216" s="83" t="s">
        <v>1518</v>
      </c>
    </row>
    <row r="1217" spans="1:3" ht="14.5" x14ac:dyDescent="0.35">
      <c r="A1217" s="82" t="s">
        <v>303</v>
      </c>
      <c r="B1217" s="82">
        <v>15121500</v>
      </c>
      <c r="C1217" s="83" t="s">
        <v>1519</v>
      </c>
    </row>
    <row r="1218" spans="1:3" ht="14.5" x14ac:dyDescent="0.35">
      <c r="A1218" s="82" t="s">
        <v>303</v>
      </c>
      <c r="B1218" s="82">
        <v>15121800</v>
      </c>
      <c r="C1218" s="83" t="s">
        <v>1520</v>
      </c>
    </row>
    <row r="1219" spans="1:3" ht="14.5" x14ac:dyDescent="0.35">
      <c r="A1219" s="82" t="s">
        <v>303</v>
      </c>
      <c r="B1219" s="82">
        <v>15121900</v>
      </c>
      <c r="C1219" s="83" t="s">
        <v>1521</v>
      </c>
    </row>
    <row r="1220" spans="1:3" ht="14.5" x14ac:dyDescent="0.35">
      <c r="A1220" s="82" t="s">
        <v>303</v>
      </c>
      <c r="B1220" s="82">
        <v>15131500</v>
      </c>
      <c r="C1220" s="83" t="s">
        <v>1522</v>
      </c>
    </row>
    <row r="1221" spans="1:3" ht="14.5" x14ac:dyDescent="0.35">
      <c r="A1221" s="82" t="s">
        <v>303</v>
      </c>
      <c r="B1221" s="82">
        <v>15131600</v>
      </c>
      <c r="C1221" s="83" t="s">
        <v>1523</v>
      </c>
    </row>
    <row r="1222" spans="1:3" ht="14.5" x14ac:dyDescent="0.35">
      <c r="A1222" s="82" t="s">
        <v>303</v>
      </c>
      <c r="B1222" s="82">
        <v>20101500</v>
      </c>
      <c r="C1222" s="83" t="s">
        <v>1524</v>
      </c>
    </row>
    <row r="1223" spans="1:3" ht="14.5" x14ac:dyDescent="0.35">
      <c r="A1223" s="82" t="s">
        <v>303</v>
      </c>
      <c r="B1223" s="82">
        <v>20101600</v>
      </c>
      <c r="C1223" s="83" t="s">
        <v>1525</v>
      </c>
    </row>
    <row r="1224" spans="1:3" ht="14.5" x14ac:dyDescent="0.35">
      <c r="A1224" s="82" t="s">
        <v>303</v>
      </c>
      <c r="B1224" s="82">
        <v>20101700</v>
      </c>
      <c r="C1224" s="83" t="s">
        <v>1526</v>
      </c>
    </row>
    <row r="1225" spans="1:3" ht="14.5" x14ac:dyDescent="0.35">
      <c r="A1225" s="82" t="s">
        <v>303</v>
      </c>
      <c r="B1225" s="82">
        <v>20101800</v>
      </c>
      <c r="C1225" s="83" t="s">
        <v>1527</v>
      </c>
    </row>
    <row r="1226" spans="1:3" ht="14.5" x14ac:dyDescent="0.35">
      <c r="A1226" s="82" t="s">
        <v>303</v>
      </c>
      <c r="B1226" s="82">
        <v>20101900</v>
      </c>
      <c r="C1226" s="83" t="s">
        <v>1528</v>
      </c>
    </row>
    <row r="1227" spans="1:3" ht="14.5" x14ac:dyDescent="0.35">
      <c r="A1227" s="82" t="s">
        <v>303</v>
      </c>
      <c r="B1227" s="82">
        <v>20102000</v>
      </c>
      <c r="C1227" s="83" t="s">
        <v>1529</v>
      </c>
    </row>
    <row r="1228" spans="1:3" ht="14.5" x14ac:dyDescent="0.35">
      <c r="A1228" s="82" t="s">
        <v>303</v>
      </c>
      <c r="B1228" s="82">
        <v>20102100</v>
      </c>
      <c r="C1228" s="83" t="s">
        <v>1530</v>
      </c>
    </row>
    <row r="1229" spans="1:3" ht="14.5" x14ac:dyDescent="0.35">
      <c r="A1229" s="82" t="s">
        <v>303</v>
      </c>
      <c r="B1229" s="82">
        <v>20102200</v>
      </c>
      <c r="C1229" s="83" t="s">
        <v>1531</v>
      </c>
    </row>
    <row r="1230" spans="1:3" ht="14.5" x14ac:dyDescent="0.35">
      <c r="A1230" s="82" t="s">
        <v>303</v>
      </c>
      <c r="B1230" s="82">
        <v>20102300</v>
      </c>
      <c r="C1230" s="83" t="s">
        <v>1532</v>
      </c>
    </row>
    <row r="1231" spans="1:3" ht="14.5" x14ac:dyDescent="0.35">
      <c r="A1231" s="82" t="s">
        <v>303</v>
      </c>
      <c r="B1231" s="82">
        <v>20111500</v>
      </c>
      <c r="C1231" s="83" t="s">
        <v>1533</v>
      </c>
    </row>
    <row r="1232" spans="1:3" ht="14.5" x14ac:dyDescent="0.35">
      <c r="A1232" s="82" t="s">
        <v>303</v>
      </c>
      <c r="B1232" s="82">
        <v>20111600</v>
      </c>
      <c r="C1232" s="83" t="s">
        <v>1534</v>
      </c>
    </row>
    <row r="1233" spans="1:3" ht="14.5" x14ac:dyDescent="0.35">
      <c r="A1233" s="82" t="s">
        <v>303</v>
      </c>
      <c r="B1233" s="82">
        <v>20111700</v>
      </c>
      <c r="C1233" s="83" t="s">
        <v>1535</v>
      </c>
    </row>
    <row r="1234" spans="1:3" ht="14.5" x14ac:dyDescent="0.35">
      <c r="A1234" s="82" t="s">
        <v>303</v>
      </c>
      <c r="B1234" s="82">
        <v>20121000</v>
      </c>
      <c r="C1234" s="83" t="s">
        <v>1536</v>
      </c>
    </row>
    <row r="1235" spans="1:3" ht="14.5" x14ac:dyDescent="0.35">
      <c r="A1235" s="82" t="s">
        <v>303</v>
      </c>
      <c r="B1235" s="82">
        <v>20121100</v>
      </c>
      <c r="C1235" s="83" t="s">
        <v>1537</v>
      </c>
    </row>
    <row r="1236" spans="1:3" ht="14.5" x14ac:dyDescent="0.35">
      <c r="A1236" s="82" t="s">
        <v>303</v>
      </c>
      <c r="B1236" s="82">
        <v>20121200</v>
      </c>
      <c r="C1236" s="83" t="s">
        <v>1538</v>
      </c>
    </row>
    <row r="1237" spans="1:3" ht="14.5" x14ac:dyDescent="0.35">
      <c r="A1237" s="82" t="s">
        <v>303</v>
      </c>
      <c r="B1237" s="82">
        <v>20121300</v>
      </c>
      <c r="C1237" s="83" t="s">
        <v>1539</v>
      </c>
    </row>
    <row r="1238" spans="1:3" ht="14.5" x14ac:dyDescent="0.35">
      <c r="A1238" s="82" t="s">
        <v>303</v>
      </c>
      <c r="B1238" s="82">
        <v>20121400</v>
      </c>
      <c r="C1238" s="83" t="s">
        <v>1540</v>
      </c>
    </row>
    <row r="1239" spans="1:3" ht="14.5" x14ac:dyDescent="0.35">
      <c r="A1239" s="82" t="s">
        <v>303</v>
      </c>
      <c r="B1239" s="82">
        <v>20121500</v>
      </c>
      <c r="C1239" s="83" t="s">
        <v>1541</v>
      </c>
    </row>
    <row r="1240" spans="1:3" ht="14.5" x14ac:dyDescent="0.35">
      <c r="A1240" s="82" t="s">
        <v>303</v>
      </c>
      <c r="B1240" s="82">
        <v>20121600</v>
      </c>
      <c r="C1240" s="83" t="s">
        <v>1542</v>
      </c>
    </row>
    <row r="1241" spans="1:3" ht="14.5" x14ac:dyDescent="0.35">
      <c r="A1241" s="82" t="s">
        <v>303</v>
      </c>
      <c r="B1241" s="82">
        <v>20121700</v>
      </c>
      <c r="C1241" s="83" t="s">
        <v>1543</v>
      </c>
    </row>
    <row r="1242" spans="1:3" ht="14.5" x14ac:dyDescent="0.35">
      <c r="A1242" s="82" t="s">
        <v>303</v>
      </c>
      <c r="B1242" s="82">
        <v>20121800</v>
      </c>
      <c r="C1242" s="83" t="s">
        <v>1544</v>
      </c>
    </row>
    <row r="1243" spans="1:3" ht="14.5" x14ac:dyDescent="0.35">
      <c r="A1243" s="82" t="s">
        <v>303</v>
      </c>
      <c r="B1243" s="82">
        <v>20121900</v>
      </c>
      <c r="C1243" s="83" t="s">
        <v>1545</v>
      </c>
    </row>
    <row r="1244" spans="1:3" ht="14.5" x14ac:dyDescent="0.35">
      <c r="A1244" s="82" t="s">
        <v>303</v>
      </c>
      <c r="B1244" s="82">
        <v>20122000</v>
      </c>
      <c r="C1244" s="83" t="s">
        <v>1546</v>
      </c>
    </row>
    <row r="1245" spans="1:3" ht="14.5" x14ac:dyDescent="0.35">
      <c r="A1245" s="82" t="s">
        <v>303</v>
      </c>
      <c r="B1245" s="82">
        <v>20122100</v>
      </c>
      <c r="C1245" s="83" t="s">
        <v>1547</v>
      </c>
    </row>
    <row r="1246" spans="1:3" ht="14.5" x14ac:dyDescent="0.35">
      <c r="A1246" s="82" t="s">
        <v>303</v>
      </c>
      <c r="B1246" s="82">
        <v>20122200</v>
      </c>
      <c r="C1246" s="83" t="s">
        <v>1548</v>
      </c>
    </row>
    <row r="1247" spans="1:3" ht="14.5" x14ac:dyDescent="0.35">
      <c r="A1247" s="82" t="s">
        <v>303</v>
      </c>
      <c r="B1247" s="82">
        <v>20122300</v>
      </c>
      <c r="C1247" s="83" t="s">
        <v>1549</v>
      </c>
    </row>
    <row r="1248" spans="1:3" ht="14.5" x14ac:dyDescent="0.35">
      <c r="A1248" s="82" t="s">
        <v>303</v>
      </c>
      <c r="B1248" s="82">
        <v>20122400</v>
      </c>
      <c r="C1248" s="83" t="s">
        <v>1550</v>
      </c>
    </row>
    <row r="1249" spans="1:3" ht="14.5" x14ac:dyDescent="0.35">
      <c r="A1249" s="82" t="s">
        <v>303</v>
      </c>
      <c r="B1249" s="82">
        <v>20122500</v>
      </c>
      <c r="C1249" s="83" t="s">
        <v>1551</v>
      </c>
    </row>
    <row r="1250" spans="1:3" ht="14.5" x14ac:dyDescent="0.35">
      <c r="A1250" s="82" t="s">
        <v>303</v>
      </c>
      <c r="B1250" s="82">
        <v>20122600</v>
      </c>
      <c r="C1250" s="83" t="s">
        <v>1552</v>
      </c>
    </row>
    <row r="1251" spans="1:3" ht="14.5" x14ac:dyDescent="0.35">
      <c r="A1251" s="82" t="s">
        <v>303</v>
      </c>
      <c r="B1251" s="82">
        <v>20122700</v>
      </c>
      <c r="C1251" s="83" t="s">
        <v>1553</v>
      </c>
    </row>
    <row r="1252" spans="1:3" ht="14.5" x14ac:dyDescent="0.35">
      <c r="A1252" s="82" t="s">
        <v>303</v>
      </c>
      <c r="B1252" s="82">
        <v>20122800</v>
      </c>
      <c r="C1252" s="83" t="s">
        <v>1554</v>
      </c>
    </row>
    <row r="1253" spans="1:3" ht="14.5" x14ac:dyDescent="0.35">
      <c r="A1253" s="82" t="s">
        <v>303</v>
      </c>
      <c r="B1253" s="82">
        <v>20122900</v>
      </c>
      <c r="C1253" s="83" t="s">
        <v>1555</v>
      </c>
    </row>
    <row r="1254" spans="1:3" ht="14.5" x14ac:dyDescent="0.35">
      <c r="A1254" s="82" t="s">
        <v>303</v>
      </c>
      <c r="B1254" s="82">
        <v>20123000</v>
      </c>
      <c r="C1254" s="83" t="s">
        <v>1556</v>
      </c>
    </row>
    <row r="1255" spans="1:3" ht="14.5" x14ac:dyDescent="0.35">
      <c r="A1255" s="82" t="s">
        <v>303</v>
      </c>
      <c r="B1255" s="82">
        <v>20123100</v>
      </c>
      <c r="C1255" s="83" t="s">
        <v>1557</v>
      </c>
    </row>
    <row r="1256" spans="1:3" ht="14.5" x14ac:dyDescent="0.35">
      <c r="A1256" s="82" t="s">
        <v>303</v>
      </c>
      <c r="B1256" s="82">
        <v>20123200</v>
      </c>
      <c r="C1256" s="83" t="s">
        <v>1558</v>
      </c>
    </row>
    <row r="1257" spans="1:3" ht="14.5" x14ac:dyDescent="0.35">
      <c r="A1257" s="82" t="s">
        <v>303</v>
      </c>
      <c r="B1257" s="82">
        <v>20123300</v>
      </c>
      <c r="C1257" s="83" t="s">
        <v>1559</v>
      </c>
    </row>
    <row r="1258" spans="1:3" ht="14.5" x14ac:dyDescent="0.35">
      <c r="A1258" s="82" t="s">
        <v>303</v>
      </c>
      <c r="B1258" s="82">
        <v>20131000</v>
      </c>
      <c r="C1258" s="83" t="s">
        <v>1560</v>
      </c>
    </row>
    <row r="1259" spans="1:3" ht="14.5" x14ac:dyDescent="0.35">
      <c r="A1259" s="82" t="s">
        <v>303</v>
      </c>
      <c r="B1259" s="82">
        <v>20131100</v>
      </c>
      <c r="C1259" s="83" t="s">
        <v>1561</v>
      </c>
    </row>
    <row r="1260" spans="1:3" ht="14.5" x14ac:dyDescent="0.35">
      <c r="A1260" s="82" t="s">
        <v>303</v>
      </c>
      <c r="B1260" s="82">
        <v>20131200</v>
      </c>
      <c r="C1260" s="83" t="s">
        <v>1562</v>
      </c>
    </row>
    <row r="1261" spans="1:3" ht="14.5" x14ac:dyDescent="0.35">
      <c r="A1261" s="82" t="s">
        <v>303</v>
      </c>
      <c r="B1261" s="82">
        <v>20131300</v>
      </c>
      <c r="C1261" s="83" t="s">
        <v>1563</v>
      </c>
    </row>
    <row r="1262" spans="1:3" ht="14.5" x14ac:dyDescent="0.35">
      <c r="A1262" s="82" t="s">
        <v>303</v>
      </c>
      <c r="B1262" s="82">
        <v>20141000</v>
      </c>
      <c r="C1262" s="83" t="s">
        <v>1564</v>
      </c>
    </row>
    <row r="1263" spans="1:3" ht="14.5" x14ac:dyDescent="0.35">
      <c r="A1263" s="82" t="s">
        <v>303</v>
      </c>
      <c r="B1263" s="82">
        <v>20141100</v>
      </c>
      <c r="C1263" s="83" t="s">
        <v>1565</v>
      </c>
    </row>
    <row r="1264" spans="1:3" ht="14.5" x14ac:dyDescent="0.35">
      <c r="A1264" s="82" t="s">
        <v>303</v>
      </c>
      <c r="B1264" s="82">
        <v>20141200</v>
      </c>
      <c r="C1264" s="83" t="s">
        <v>1566</v>
      </c>
    </row>
    <row r="1265" spans="1:3" ht="14.5" x14ac:dyDescent="0.35">
      <c r="A1265" s="82" t="s">
        <v>303</v>
      </c>
      <c r="B1265" s="82">
        <v>20141300</v>
      </c>
      <c r="C1265" s="83" t="s">
        <v>1567</v>
      </c>
    </row>
    <row r="1266" spans="1:3" ht="14.5" x14ac:dyDescent="0.35">
      <c r="A1266" s="82" t="s">
        <v>303</v>
      </c>
      <c r="B1266" s="82">
        <v>20141400</v>
      </c>
      <c r="C1266" s="83" t="s">
        <v>1568</v>
      </c>
    </row>
    <row r="1267" spans="1:3" ht="14.5" x14ac:dyDescent="0.35">
      <c r="A1267" s="82" t="s">
        <v>303</v>
      </c>
      <c r="B1267" s="82">
        <v>20141500</v>
      </c>
      <c r="C1267" s="83" t="s">
        <v>1569</v>
      </c>
    </row>
    <row r="1268" spans="1:3" ht="14.5" x14ac:dyDescent="0.35">
      <c r="A1268" s="82" t="s">
        <v>303</v>
      </c>
      <c r="B1268" s="82">
        <v>20141600</v>
      </c>
      <c r="C1268" s="83" t="s">
        <v>1570</v>
      </c>
    </row>
    <row r="1269" spans="1:3" ht="14.5" x14ac:dyDescent="0.35">
      <c r="A1269" s="82" t="s">
        <v>303</v>
      </c>
      <c r="B1269" s="82">
        <v>20141700</v>
      </c>
      <c r="C1269" s="83" t="s">
        <v>1571</v>
      </c>
    </row>
    <row r="1270" spans="1:3" ht="14.5" x14ac:dyDescent="0.35">
      <c r="A1270" s="82" t="s">
        <v>303</v>
      </c>
      <c r="B1270" s="82">
        <v>20141800</v>
      </c>
      <c r="C1270" s="83" t="s">
        <v>1572</v>
      </c>
    </row>
    <row r="1271" spans="1:3" ht="14.5" x14ac:dyDescent="0.35">
      <c r="A1271" s="82" t="s">
        <v>303</v>
      </c>
      <c r="B1271" s="82">
        <v>20141900</v>
      </c>
      <c r="C1271" s="83" t="s">
        <v>1573</v>
      </c>
    </row>
    <row r="1272" spans="1:3" ht="14.5" x14ac:dyDescent="0.35">
      <c r="A1272" s="82" t="s">
        <v>303</v>
      </c>
      <c r="B1272" s="82">
        <v>20142000</v>
      </c>
      <c r="C1272" s="83" t="s">
        <v>1574</v>
      </c>
    </row>
    <row r="1273" spans="1:3" ht="14.5" x14ac:dyDescent="0.35">
      <c r="A1273" s="82" t="s">
        <v>303</v>
      </c>
      <c r="B1273" s="82">
        <v>20142100</v>
      </c>
      <c r="C1273" s="83" t="s">
        <v>1575</v>
      </c>
    </row>
    <row r="1274" spans="1:3" ht="14.5" x14ac:dyDescent="0.35">
      <c r="A1274" s="82" t="s">
        <v>303</v>
      </c>
      <c r="B1274" s="82">
        <v>20142200</v>
      </c>
      <c r="C1274" s="83" t="s">
        <v>1576</v>
      </c>
    </row>
    <row r="1275" spans="1:3" ht="14.5" x14ac:dyDescent="0.35">
      <c r="A1275" s="82" t="s">
        <v>303</v>
      </c>
      <c r="B1275" s="82">
        <v>20142300</v>
      </c>
      <c r="C1275" s="83" t="s">
        <v>1577</v>
      </c>
    </row>
    <row r="1276" spans="1:3" ht="14.5" x14ac:dyDescent="0.35">
      <c r="A1276" s="82" t="s">
        <v>303</v>
      </c>
      <c r="B1276" s="82">
        <v>20142400</v>
      </c>
      <c r="C1276" s="83" t="s">
        <v>1578</v>
      </c>
    </row>
    <row r="1277" spans="1:3" ht="14.5" x14ac:dyDescent="0.35">
      <c r="A1277" s="82" t="s">
        <v>303</v>
      </c>
      <c r="B1277" s="82">
        <v>20142500</v>
      </c>
      <c r="C1277" s="83" t="s">
        <v>1579</v>
      </c>
    </row>
    <row r="1278" spans="1:3" ht="14.5" x14ac:dyDescent="0.35">
      <c r="A1278" s="82" t="s">
        <v>303</v>
      </c>
      <c r="B1278" s="82">
        <v>20142600</v>
      </c>
      <c r="C1278" s="83" t="s">
        <v>1580</v>
      </c>
    </row>
    <row r="1279" spans="1:3" ht="14.5" x14ac:dyDescent="0.35">
      <c r="A1279" s="82" t="s">
        <v>303</v>
      </c>
      <c r="B1279" s="82">
        <v>20142700</v>
      </c>
      <c r="C1279" s="83" t="s">
        <v>1581</v>
      </c>
    </row>
    <row r="1280" spans="1:3" ht="14.5" x14ac:dyDescent="0.35">
      <c r="A1280" s="82" t="s">
        <v>303</v>
      </c>
      <c r="B1280" s="82">
        <v>20142800</v>
      </c>
      <c r="C1280" s="83" t="s">
        <v>1582</v>
      </c>
    </row>
    <row r="1281" spans="1:3" ht="14.5" x14ac:dyDescent="0.35">
      <c r="A1281" s="82" t="s">
        <v>303</v>
      </c>
      <c r="B1281" s="82">
        <v>20142900</v>
      </c>
      <c r="C1281" s="83" t="s">
        <v>1583</v>
      </c>
    </row>
    <row r="1282" spans="1:3" ht="14.5" x14ac:dyDescent="0.35">
      <c r="A1282" s="82" t="s">
        <v>303</v>
      </c>
      <c r="B1282" s="82">
        <v>20143000</v>
      </c>
      <c r="C1282" s="83" t="s">
        <v>1584</v>
      </c>
    </row>
    <row r="1283" spans="1:3" ht="14.5" x14ac:dyDescent="0.35">
      <c r="A1283" s="82" t="s">
        <v>303</v>
      </c>
      <c r="B1283" s="82">
        <v>20143300</v>
      </c>
      <c r="C1283" s="83" t="s">
        <v>1585</v>
      </c>
    </row>
    <row r="1284" spans="1:3" ht="14.5" x14ac:dyDescent="0.35">
      <c r="A1284" s="82" t="s">
        <v>303</v>
      </c>
      <c r="B1284" s="82">
        <v>20143400</v>
      </c>
      <c r="C1284" s="83" t="s">
        <v>1586</v>
      </c>
    </row>
    <row r="1285" spans="1:3" ht="14.5" x14ac:dyDescent="0.35">
      <c r="A1285" s="82" t="s">
        <v>303</v>
      </c>
      <c r="B1285" s="82">
        <v>20143500</v>
      </c>
      <c r="C1285" s="83" t="s">
        <v>1587</v>
      </c>
    </row>
    <row r="1286" spans="1:3" ht="14.5" x14ac:dyDescent="0.35">
      <c r="A1286" s="82" t="s">
        <v>303</v>
      </c>
      <c r="B1286" s="82">
        <v>20143600</v>
      </c>
      <c r="C1286" s="83" t="s">
        <v>1588</v>
      </c>
    </row>
    <row r="1287" spans="1:3" ht="14.5" x14ac:dyDescent="0.35">
      <c r="A1287" s="82" t="s">
        <v>303</v>
      </c>
      <c r="B1287" s="82">
        <v>20143700</v>
      </c>
      <c r="C1287" s="83" t="s">
        <v>1589</v>
      </c>
    </row>
    <row r="1288" spans="1:3" ht="14.5" x14ac:dyDescent="0.35">
      <c r="A1288" s="82" t="s">
        <v>303</v>
      </c>
      <c r="B1288" s="82">
        <v>20143800</v>
      </c>
      <c r="C1288" s="83" t="s">
        <v>1590</v>
      </c>
    </row>
    <row r="1289" spans="1:3" ht="14.5" x14ac:dyDescent="0.35">
      <c r="A1289" s="82" t="s">
        <v>303</v>
      </c>
      <c r="B1289" s="82">
        <v>21101500</v>
      </c>
      <c r="C1289" s="83" t="s">
        <v>1591</v>
      </c>
    </row>
    <row r="1290" spans="1:3" ht="14.5" x14ac:dyDescent="0.35">
      <c r="A1290" s="82" t="s">
        <v>303</v>
      </c>
      <c r="B1290" s="82">
        <v>21101600</v>
      </c>
      <c r="C1290" s="83" t="s">
        <v>1592</v>
      </c>
    </row>
    <row r="1291" spans="1:3" ht="14.5" x14ac:dyDescent="0.35">
      <c r="A1291" s="82" t="s">
        <v>303</v>
      </c>
      <c r="B1291" s="82">
        <v>21101700</v>
      </c>
      <c r="C1291" s="83" t="s">
        <v>1593</v>
      </c>
    </row>
    <row r="1292" spans="1:3" ht="14.5" x14ac:dyDescent="0.35">
      <c r="A1292" s="82" t="s">
        <v>303</v>
      </c>
      <c r="B1292" s="82">
        <v>21101800</v>
      </c>
      <c r="C1292" s="83" t="s">
        <v>1594</v>
      </c>
    </row>
    <row r="1293" spans="1:3" ht="14.5" x14ac:dyDescent="0.35">
      <c r="A1293" s="82" t="s">
        <v>303</v>
      </c>
      <c r="B1293" s="82">
        <v>21101900</v>
      </c>
      <c r="C1293" s="83" t="s">
        <v>1595</v>
      </c>
    </row>
    <row r="1294" spans="1:3" ht="14.5" x14ac:dyDescent="0.35">
      <c r="A1294" s="82" t="s">
        <v>303</v>
      </c>
      <c r="B1294" s="82">
        <v>21102000</v>
      </c>
      <c r="C1294" s="83" t="s">
        <v>1596</v>
      </c>
    </row>
    <row r="1295" spans="1:3" ht="14.5" x14ac:dyDescent="0.35">
      <c r="A1295" s="82" t="s">
        <v>303</v>
      </c>
      <c r="B1295" s="82">
        <v>21102100</v>
      </c>
      <c r="C1295" s="83" t="s">
        <v>1597</v>
      </c>
    </row>
    <row r="1296" spans="1:3" ht="14.5" x14ac:dyDescent="0.35">
      <c r="A1296" s="82" t="s">
        <v>303</v>
      </c>
      <c r="B1296" s="82">
        <v>21102200</v>
      </c>
      <c r="C1296" s="83" t="s">
        <v>1598</v>
      </c>
    </row>
    <row r="1297" spans="1:3" ht="14.5" x14ac:dyDescent="0.35">
      <c r="A1297" s="82" t="s">
        <v>303</v>
      </c>
      <c r="B1297" s="82">
        <v>21102300</v>
      </c>
      <c r="C1297" s="83" t="s">
        <v>1599</v>
      </c>
    </row>
    <row r="1298" spans="1:3" ht="14.5" x14ac:dyDescent="0.35">
      <c r="A1298" s="82" t="s">
        <v>303</v>
      </c>
      <c r="B1298" s="82">
        <v>21102400</v>
      </c>
      <c r="C1298" s="83" t="s">
        <v>1600</v>
      </c>
    </row>
    <row r="1299" spans="1:3" ht="14.5" x14ac:dyDescent="0.35">
      <c r="A1299" s="82" t="s">
        <v>303</v>
      </c>
      <c r="B1299" s="82">
        <v>21102500</v>
      </c>
      <c r="C1299" s="83" t="s">
        <v>1601</v>
      </c>
    </row>
    <row r="1300" spans="1:3" ht="14.5" x14ac:dyDescent="0.35">
      <c r="A1300" s="82" t="s">
        <v>303</v>
      </c>
      <c r="B1300" s="82">
        <v>21102600</v>
      </c>
      <c r="C1300" s="83" t="s">
        <v>1602</v>
      </c>
    </row>
    <row r="1301" spans="1:3" ht="14.5" x14ac:dyDescent="0.35">
      <c r="A1301" s="82" t="s">
        <v>303</v>
      </c>
      <c r="B1301" s="82">
        <v>21111500</v>
      </c>
      <c r="C1301" s="83" t="s">
        <v>1603</v>
      </c>
    </row>
    <row r="1302" spans="1:3" ht="14.5" x14ac:dyDescent="0.35">
      <c r="A1302" s="82" t="s">
        <v>303</v>
      </c>
      <c r="B1302" s="82">
        <v>21111600</v>
      </c>
      <c r="C1302" s="83" t="s">
        <v>1604</v>
      </c>
    </row>
    <row r="1303" spans="1:3" ht="14.5" x14ac:dyDescent="0.35">
      <c r="A1303" s="82" t="s">
        <v>303</v>
      </c>
      <c r="B1303" s="82">
        <v>22101500</v>
      </c>
      <c r="C1303" s="83" t="s">
        <v>1605</v>
      </c>
    </row>
    <row r="1304" spans="1:3" ht="14.5" x14ac:dyDescent="0.35">
      <c r="A1304" s="82" t="s">
        <v>303</v>
      </c>
      <c r="B1304" s="82">
        <v>22101600</v>
      </c>
      <c r="C1304" s="83" t="s">
        <v>1606</v>
      </c>
    </row>
    <row r="1305" spans="1:3" ht="14.5" x14ac:dyDescent="0.35">
      <c r="A1305" s="82" t="s">
        <v>303</v>
      </c>
      <c r="B1305" s="82">
        <v>22101700</v>
      </c>
      <c r="C1305" s="83" t="s">
        <v>1607</v>
      </c>
    </row>
    <row r="1306" spans="1:3" ht="14.5" x14ac:dyDescent="0.35">
      <c r="A1306" s="82" t="s">
        <v>303</v>
      </c>
      <c r="B1306" s="82">
        <v>22101800</v>
      </c>
      <c r="C1306" s="83" t="s">
        <v>1608</v>
      </c>
    </row>
    <row r="1307" spans="1:3" ht="14.5" x14ac:dyDescent="0.35">
      <c r="A1307" s="82" t="s">
        <v>303</v>
      </c>
      <c r="B1307" s="82">
        <v>22101900</v>
      </c>
      <c r="C1307" s="83" t="s">
        <v>1609</v>
      </c>
    </row>
    <row r="1308" spans="1:3" ht="14.5" x14ac:dyDescent="0.35">
      <c r="A1308" s="82" t="s">
        <v>303</v>
      </c>
      <c r="B1308" s="82">
        <v>22102000</v>
      </c>
      <c r="C1308" s="83" t="s">
        <v>1610</v>
      </c>
    </row>
    <row r="1309" spans="1:3" ht="14.5" x14ac:dyDescent="0.35">
      <c r="A1309" s="82" t="s">
        <v>303</v>
      </c>
      <c r="B1309" s="82">
        <v>23101500</v>
      </c>
      <c r="C1309" s="83" t="s">
        <v>1611</v>
      </c>
    </row>
    <row r="1310" spans="1:3" ht="14.5" x14ac:dyDescent="0.35">
      <c r="A1310" s="82" t="s">
        <v>303</v>
      </c>
      <c r="B1310" s="82">
        <v>23111500</v>
      </c>
      <c r="C1310" s="83" t="s">
        <v>1612</v>
      </c>
    </row>
    <row r="1311" spans="1:3" ht="14.5" x14ac:dyDescent="0.35">
      <c r="A1311" s="82" t="s">
        <v>303</v>
      </c>
      <c r="B1311" s="82">
        <v>23111600</v>
      </c>
      <c r="C1311" s="83" t="s">
        <v>1613</v>
      </c>
    </row>
    <row r="1312" spans="1:3" ht="14.5" x14ac:dyDescent="0.35">
      <c r="A1312" s="82" t="s">
        <v>303</v>
      </c>
      <c r="B1312" s="82">
        <v>23121500</v>
      </c>
      <c r="C1312" s="83" t="s">
        <v>1614</v>
      </c>
    </row>
    <row r="1313" spans="1:3" ht="14.5" x14ac:dyDescent="0.35">
      <c r="A1313" s="82" t="s">
        <v>303</v>
      </c>
      <c r="B1313" s="82">
        <v>23121600</v>
      </c>
      <c r="C1313" s="83" t="s">
        <v>1615</v>
      </c>
    </row>
    <row r="1314" spans="1:3" ht="14.5" x14ac:dyDescent="0.35">
      <c r="A1314" s="82" t="s">
        <v>303</v>
      </c>
      <c r="B1314" s="82">
        <v>23131500</v>
      </c>
      <c r="C1314" s="83" t="s">
        <v>1616</v>
      </c>
    </row>
    <row r="1315" spans="1:3" ht="14.5" x14ac:dyDescent="0.35">
      <c r="A1315" s="82" t="s">
        <v>303</v>
      </c>
      <c r="B1315" s="82">
        <v>23131600</v>
      </c>
      <c r="C1315" s="83" t="s">
        <v>1617</v>
      </c>
    </row>
    <row r="1316" spans="1:3" ht="14.5" x14ac:dyDescent="0.35">
      <c r="A1316" s="82" t="s">
        <v>303</v>
      </c>
      <c r="B1316" s="82">
        <v>23131700</v>
      </c>
      <c r="C1316" s="83" t="s">
        <v>1618</v>
      </c>
    </row>
    <row r="1317" spans="1:3" ht="14.5" x14ac:dyDescent="0.35">
      <c r="A1317" s="82" t="s">
        <v>303</v>
      </c>
      <c r="B1317" s="82">
        <v>23141600</v>
      </c>
      <c r="C1317" s="83" t="s">
        <v>1619</v>
      </c>
    </row>
    <row r="1318" spans="1:3" ht="14.5" x14ac:dyDescent="0.35">
      <c r="A1318" s="82" t="s">
        <v>303</v>
      </c>
      <c r="B1318" s="82">
        <v>23141700</v>
      </c>
      <c r="C1318" s="83" t="s">
        <v>1620</v>
      </c>
    </row>
    <row r="1319" spans="1:3" ht="14.5" x14ac:dyDescent="0.35">
      <c r="A1319" s="82" t="s">
        <v>303</v>
      </c>
      <c r="B1319" s="82">
        <v>23151500</v>
      </c>
      <c r="C1319" s="83" t="s">
        <v>1621</v>
      </c>
    </row>
    <row r="1320" spans="1:3" ht="14.5" x14ac:dyDescent="0.35">
      <c r="A1320" s="82" t="s">
        <v>303</v>
      </c>
      <c r="B1320" s="82">
        <v>23151600</v>
      </c>
      <c r="C1320" s="83" t="s">
        <v>1622</v>
      </c>
    </row>
    <row r="1321" spans="1:3" ht="14.5" x14ac:dyDescent="0.35">
      <c r="A1321" s="82" t="s">
        <v>303</v>
      </c>
      <c r="B1321" s="82">
        <v>23151700</v>
      </c>
      <c r="C1321" s="83" t="s">
        <v>1623</v>
      </c>
    </row>
    <row r="1322" spans="1:3" ht="14.5" x14ac:dyDescent="0.35">
      <c r="A1322" s="82" t="s">
        <v>303</v>
      </c>
      <c r="B1322" s="82">
        <v>23151800</v>
      </c>
      <c r="C1322" s="83" t="s">
        <v>1624</v>
      </c>
    </row>
    <row r="1323" spans="1:3" ht="14.5" x14ac:dyDescent="0.35">
      <c r="A1323" s="82" t="s">
        <v>303</v>
      </c>
      <c r="B1323" s="82">
        <v>23151900</v>
      </c>
      <c r="C1323" s="83" t="s">
        <v>1625</v>
      </c>
    </row>
    <row r="1324" spans="1:3" ht="14.5" x14ac:dyDescent="0.35">
      <c r="A1324" s="82" t="s">
        <v>303</v>
      </c>
      <c r="B1324" s="82">
        <v>23152000</v>
      </c>
      <c r="C1324" s="83" t="s">
        <v>1626</v>
      </c>
    </row>
    <row r="1325" spans="1:3" ht="14.5" x14ac:dyDescent="0.35">
      <c r="A1325" s="82" t="s">
        <v>303</v>
      </c>
      <c r="B1325" s="82">
        <v>23152100</v>
      </c>
      <c r="C1325" s="83" t="s">
        <v>1627</v>
      </c>
    </row>
    <row r="1326" spans="1:3" ht="14.5" x14ac:dyDescent="0.35">
      <c r="A1326" s="82" t="s">
        <v>303</v>
      </c>
      <c r="B1326" s="82">
        <v>23152200</v>
      </c>
      <c r="C1326" s="83" t="s">
        <v>1628</v>
      </c>
    </row>
    <row r="1327" spans="1:3" ht="14.5" x14ac:dyDescent="0.35">
      <c r="A1327" s="82" t="s">
        <v>303</v>
      </c>
      <c r="B1327" s="82">
        <v>23152900</v>
      </c>
      <c r="C1327" s="83" t="s">
        <v>1629</v>
      </c>
    </row>
    <row r="1328" spans="1:3" ht="14.5" x14ac:dyDescent="0.35">
      <c r="A1328" s="82" t="s">
        <v>303</v>
      </c>
      <c r="B1328" s="82">
        <v>23153000</v>
      </c>
      <c r="C1328" s="83" t="s">
        <v>1630</v>
      </c>
    </row>
    <row r="1329" spans="1:3" ht="14.5" x14ac:dyDescent="0.35">
      <c r="A1329" s="82" t="s">
        <v>303</v>
      </c>
      <c r="B1329" s="82">
        <v>23153100</v>
      </c>
      <c r="C1329" s="83" t="s">
        <v>1631</v>
      </c>
    </row>
    <row r="1330" spans="1:3" ht="14.5" x14ac:dyDescent="0.35">
      <c r="A1330" s="82" t="s">
        <v>303</v>
      </c>
      <c r="B1330" s="82">
        <v>23153200</v>
      </c>
      <c r="C1330" s="83" t="s">
        <v>1632</v>
      </c>
    </row>
    <row r="1331" spans="1:3" ht="14.5" x14ac:dyDescent="0.35">
      <c r="A1331" s="82" t="s">
        <v>303</v>
      </c>
      <c r="B1331" s="82">
        <v>23153400</v>
      </c>
      <c r="C1331" s="83" t="s">
        <v>1633</v>
      </c>
    </row>
    <row r="1332" spans="1:3" ht="14.5" x14ac:dyDescent="0.35">
      <c r="A1332" s="82" t="s">
        <v>303</v>
      </c>
      <c r="B1332" s="82">
        <v>23153500</v>
      </c>
      <c r="C1332" s="83" t="s">
        <v>1634</v>
      </c>
    </row>
    <row r="1333" spans="1:3" ht="14.5" x14ac:dyDescent="0.35">
      <c r="A1333" s="82" t="s">
        <v>303</v>
      </c>
      <c r="B1333" s="82">
        <v>23153600</v>
      </c>
      <c r="C1333" s="83" t="s">
        <v>1635</v>
      </c>
    </row>
    <row r="1334" spans="1:3" ht="14.5" x14ac:dyDescent="0.35">
      <c r="A1334" s="82" t="s">
        <v>303</v>
      </c>
      <c r="B1334" s="82">
        <v>23153700</v>
      </c>
      <c r="C1334" s="83" t="s">
        <v>1636</v>
      </c>
    </row>
    <row r="1335" spans="1:3" ht="14.5" x14ac:dyDescent="0.35">
      <c r="A1335" s="82" t="s">
        <v>303</v>
      </c>
      <c r="B1335" s="82">
        <v>23153800</v>
      </c>
      <c r="C1335" s="83" t="s">
        <v>1637</v>
      </c>
    </row>
    <row r="1336" spans="1:3" ht="14.5" x14ac:dyDescent="0.35">
      <c r="A1336" s="82" t="s">
        <v>303</v>
      </c>
      <c r="B1336" s="82">
        <v>23161500</v>
      </c>
      <c r="C1336" s="83" t="s">
        <v>1638</v>
      </c>
    </row>
    <row r="1337" spans="1:3" ht="14.5" x14ac:dyDescent="0.35">
      <c r="A1337" s="82" t="s">
        <v>303</v>
      </c>
      <c r="B1337" s="82">
        <v>23161600</v>
      </c>
      <c r="C1337" s="83" t="s">
        <v>1639</v>
      </c>
    </row>
    <row r="1338" spans="1:3" ht="14.5" x14ac:dyDescent="0.35">
      <c r="A1338" s="82" t="s">
        <v>303</v>
      </c>
      <c r="B1338" s="82">
        <v>23161700</v>
      </c>
      <c r="C1338" s="83" t="s">
        <v>1640</v>
      </c>
    </row>
    <row r="1339" spans="1:3" ht="14.5" x14ac:dyDescent="0.35">
      <c r="A1339" s="82" t="s">
        <v>303</v>
      </c>
      <c r="B1339" s="82">
        <v>23181500</v>
      </c>
      <c r="C1339" s="83" t="s">
        <v>1641</v>
      </c>
    </row>
    <row r="1340" spans="1:3" ht="14.5" x14ac:dyDescent="0.35">
      <c r="A1340" s="82" t="s">
        <v>303</v>
      </c>
      <c r="B1340" s="82">
        <v>23181600</v>
      </c>
      <c r="C1340" s="83" t="s">
        <v>1642</v>
      </c>
    </row>
    <row r="1341" spans="1:3" ht="14.5" x14ac:dyDescent="0.35">
      <c r="A1341" s="82" t="s">
        <v>303</v>
      </c>
      <c r="B1341" s="82">
        <v>23181700</v>
      </c>
      <c r="C1341" s="83" t="s">
        <v>1643</v>
      </c>
    </row>
    <row r="1342" spans="1:3" ht="14.5" x14ac:dyDescent="0.35">
      <c r="A1342" s="82" t="s">
        <v>303</v>
      </c>
      <c r="B1342" s="82">
        <v>23181800</v>
      </c>
      <c r="C1342" s="83" t="s">
        <v>1644</v>
      </c>
    </row>
    <row r="1343" spans="1:3" ht="14.5" x14ac:dyDescent="0.35">
      <c r="A1343" s="82" t="s">
        <v>303</v>
      </c>
      <c r="B1343" s="82">
        <v>23191000</v>
      </c>
      <c r="C1343" s="83" t="s">
        <v>1645</v>
      </c>
    </row>
    <row r="1344" spans="1:3" ht="14.5" x14ac:dyDescent="0.35">
      <c r="A1344" s="82" t="s">
        <v>303</v>
      </c>
      <c r="B1344" s="82">
        <v>23191100</v>
      </c>
      <c r="C1344" s="83" t="s">
        <v>1646</v>
      </c>
    </row>
    <row r="1345" spans="1:3" ht="14.5" x14ac:dyDescent="0.35">
      <c r="A1345" s="82" t="s">
        <v>303</v>
      </c>
      <c r="B1345" s="82">
        <v>23191200</v>
      </c>
      <c r="C1345" s="83" t="s">
        <v>1647</v>
      </c>
    </row>
    <row r="1346" spans="1:3" ht="14.5" x14ac:dyDescent="0.35">
      <c r="A1346" s="82" t="s">
        <v>303</v>
      </c>
      <c r="B1346" s="82">
        <v>23201000</v>
      </c>
      <c r="C1346" s="83" t="s">
        <v>1648</v>
      </c>
    </row>
    <row r="1347" spans="1:3" ht="14.5" x14ac:dyDescent="0.35">
      <c r="A1347" s="82" t="s">
        <v>303</v>
      </c>
      <c r="B1347" s="82">
        <v>23201100</v>
      </c>
      <c r="C1347" s="83" t="s">
        <v>1649</v>
      </c>
    </row>
    <row r="1348" spans="1:3" ht="14.5" x14ac:dyDescent="0.35">
      <c r="A1348" s="82" t="s">
        <v>303</v>
      </c>
      <c r="B1348" s="82">
        <v>23201200</v>
      </c>
      <c r="C1348" s="83" t="s">
        <v>1650</v>
      </c>
    </row>
    <row r="1349" spans="1:3" ht="14.5" x14ac:dyDescent="0.35">
      <c r="A1349" s="82" t="s">
        <v>303</v>
      </c>
      <c r="B1349" s="82">
        <v>23211000</v>
      </c>
      <c r="C1349" s="83" t="s">
        <v>1651</v>
      </c>
    </row>
    <row r="1350" spans="1:3" ht="14.5" x14ac:dyDescent="0.35">
      <c r="A1350" s="82" t="s">
        <v>303</v>
      </c>
      <c r="B1350" s="82">
        <v>23211100</v>
      </c>
      <c r="C1350" s="83" t="s">
        <v>1652</v>
      </c>
    </row>
    <row r="1351" spans="1:3" ht="14.5" x14ac:dyDescent="0.35">
      <c r="A1351" s="82" t="s">
        <v>303</v>
      </c>
      <c r="B1351" s="82">
        <v>23221000</v>
      </c>
      <c r="C1351" s="83" t="s">
        <v>1653</v>
      </c>
    </row>
    <row r="1352" spans="1:3" ht="14.5" x14ac:dyDescent="0.35">
      <c r="A1352" s="82" t="s">
        <v>303</v>
      </c>
      <c r="B1352" s="82">
        <v>23221100</v>
      </c>
      <c r="C1352" s="83" t="s">
        <v>1654</v>
      </c>
    </row>
    <row r="1353" spans="1:3" ht="14.5" x14ac:dyDescent="0.35">
      <c r="A1353" s="82" t="s">
        <v>303</v>
      </c>
      <c r="B1353" s="82">
        <v>23221200</v>
      </c>
      <c r="C1353" s="83" t="s">
        <v>1655</v>
      </c>
    </row>
    <row r="1354" spans="1:3" ht="14.5" x14ac:dyDescent="0.35">
      <c r="A1354" s="82" t="s">
        <v>303</v>
      </c>
      <c r="B1354" s="82">
        <v>23231000</v>
      </c>
      <c r="C1354" s="83" t="s">
        <v>1656</v>
      </c>
    </row>
    <row r="1355" spans="1:3" ht="14.5" x14ac:dyDescent="0.35">
      <c r="A1355" s="82" t="s">
        <v>303</v>
      </c>
      <c r="B1355" s="82">
        <v>23231100</v>
      </c>
      <c r="C1355" s="83" t="s">
        <v>1657</v>
      </c>
    </row>
    <row r="1356" spans="1:3" ht="14.5" x14ac:dyDescent="0.35">
      <c r="A1356" s="82" t="s">
        <v>303</v>
      </c>
      <c r="B1356" s="82">
        <v>23231200</v>
      </c>
      <c r="C1356" s="83" t="s">
        <v>1658</v>
      </c>
    </row>
    <row r="1357" spans="1:3" ht="14.5" x14ac:dyDescent="0.35">
      <c r="A1357" s="82" t="s">
        <v>303</v>
      </c>
      <c r="B1357" s="82">
        <v>23231300</v>
      </c>
      <c r="C1357" s="83" t="s">
        <v>1659</v>
      </c>
    </row>
    <row r="1358" spans="1:3" ht="14.5" x14ac:dyDescent="0.35">
      <c r="A1358" s="82" t="s">
        <v>303</v>
      </c>
      <c r="B1358" s="82">
        <v>23231400</v>
      </c>
      <c r="C1358" s="83" t="s">
        <v>1660</v>
      </c>
    </row>
    <row r="1359" spans="1:3" ht="14.5" x14ac:dyDescent="0.35">
      <c r="A1359" s="82" t="s">
        <v>303</v>
      </c>
      <c r="B1359" s="82">
        <v>23231500</v>
      </c>
      <c r="C1359" s="83" t="s">
        <v>1661</v>
      </c>
    </row>
    <row r="1360" spans="1:3" ht="14.5" x14ac:dyDescent="0.35">
      <c r="A1360" s="82" t="s">
        <v>303</v>
      </c>
      <c r="B1360" s="82">
        <v>23231600</v>
      </c>
      <c r="C1360" s="83" t="s">
        <v>1662</v>
      </c>
    </row>
    <row r="1361" spans="1:3" ht="14.5" x14ac:dyDescent="0.35">
      <c r="A1361" s="82" t="s">
        <v>303</v>
      </c>
      <c r="B1361" s="82">
        <v>23231700</v>
      </c>
      <c r="C1361" s="83" t="s">
        <v>1663</v>
      </c>
    </row>
    <row r="1362" spans="1:3" ht="14.5" x14ac:dyDescent="0.35">
      <c r="A1362" s="82" t="s">
        <v>303</v>
      </c>
      <c r="B1362" s="82">
        <v>23231800</v>
      </c>
      <c r="C1362" s="83" t="s">
        <v>1664</v>
      </c>
    </row>
    <row r="1363" spans="1:3" ht="14.5" x14ac:dyDescent="0.35">
      <c r="A1363" s="82" t="s">
        <v>303</v>
      </c>
      <c r="B1363" s="82">
        <v>23231900</v>
      </c>
      <c r="C1363" s="83" t="s">
        <v>1665</v>
      </c>
    </row>
    <row r="1364" spans="1:3" ht="14.5" x14ac:dyDescent="0.35">
      <c r="A1364" s="82" t="s">
        <v>303</v>
      </c>
      <c r="B1364" s="82">
        <v>23232000</v>
      </c>
      <c r="C1364" s="83" t="s">
        <v>1666</v>
      </c>
    </row>
    <row r="1365" spans="1:3" ht="14.5" x14ac:dyDescent="0.35">
      <c r="A1365" s="82" t="s">
        <v>303</v>
      </c>
      <c r="B1365" s="82">
        <v>23232100</v>
      </c>
      <c r="C1365" s="83" t="s">
        <v>1667</v>
      </c>
    </row>
    <row r="1366" spans="1:3" ht="14.5" x14ac:dyDescent="0.35">
      <c r="A1366" s="82" t="s">
        <v>303</v>
      </c>
      <c r="B1366" s="82">
        <v>23232200</v>
      </c>
      <c r="C1366" s="83" t="s">
        <v>1668</v>
      </c>
    </row>
    <row r="1367" spans="1:3" ht="14.5" x14ac:dyDescent="0.35">
      <c r="A1367" s="82" t="s">
        <v>303</v>
      </c>
      <c r="B1367" s="82">
        <v>23241400</v>
      </c>
      <c r="C1367" s="83" t="s">
        <v>1669</v>
      </c>
    </row>
    <row r="1368" spans="1:3" ht="14.5" x14ac:dyDescent="0.35">
      <c r="A1368" s="82" t="s">
        <v>303</v>
      </c>
      <c r="B1368" s="82">
        <v>23241500</v>
      </c>
      <c r="C1368" s="83" t="s">
        <v>1670</v>
      </c>
    </row>
    <row r="1369" spans="1:3" ht="14.5" x14ac:dyDescent="0.35">
      <c r="A1369" s="82" t="s">
        <v>303</v>
      </c>
      <c r="B1369" s="82">
        <v>23241600</v>
      </c>
      <c r="C1369" s="83" t="s">
        <v>1671</v>
      </c>
    </row>
    <row r="1370" spans="1:3" ht="14.5" x14ac:dyDescent="0.35">
      <c r="A1370" s="82" t="s">
        <v>303</v>
      </c>
      <c r="B1370" s="82">
        <v>23241700</v>
      </c>
      <c r="C1370" s="83" t="s">
        <v>1672</v>
      </c>
    </row>
    <row r="1371" spans="1:3" ht="14.5" x14ac:dyDescent="0.35">
      <c r="A1371" s="82" t="s">
        <v>303</v>
      </c>
      <c r="B1371" s="82">
        <v>23241800</v>
      </c>
      <c r="C1371" s="83" t="s">
        <v>1673</v>
      </c>
    </row>
    <row r="1372" spans="1:3" ht="14.5" x14ac:dyDescent="0.35">
      <c r="A1372" s="82" t="s">
        <v>303</v>
      </c>
      <c r="B1372" s="82">
        <v>23241900</v>
      </c>
      <c r="C1372" s="83" t="s">
        <v>1674</v>
      </c>
    </row>
    <row r="1373" spans="1:3" ht="14.5" x14ac:dyDescent="0.35">
      <c r="A1373" s="82" t="s">
        <v>303</v>
      </c>
      <c r="B1373" s="82">
        <v>23242100</v>
      </c>
      <c r="C1373" s="83" t="s">
        <v>1675</v>
      </c>
    </row>
    <row r="1374" spans="1:3" ht="14.5" x14ac:dyDescent="0.35">
      <c r="A1374" s="82" t="s">
        <v>303</v>
      </c>
      <c r="B1374" s="82">
        <v>23242200</v>
      </c>
      <c r="C1374" s="83" t="s">
        <v>1676</v>
      </c>
    </row>
    <row r="1375" spans="1:3" ht="14.5" x14ac:dyDescent="0.35">
      <c r="A1375" s="82" t="s">
        <v>303</v>
      </c>
      <c r="B1375" s="82">
        <v>23242300</v>
      </c>
      <c r="C1375" s="83" t="s">
        <v>1677</v>
      </c>
    </row>
    <row r="1376" spans="1:3" ht="14.5" x14ac:dyDescent="0.35">
      <c r="A1376" s="82" t="s">
        <v>303</v>
      </c>
      <c r="B1376" s="82">
        <v>23242400</v>
      </c>
      <c r="C1376" s="83" t="s">
        <v>1678</v>
      </c>
    </row>
    <row r="1377" spans="1:3" ht="14.5" x14ac:dyDescent="0.35">
      <c r="A1377" s="82" t="s">
        <v>303</v>
      </c>
      <c r="B1377" s="82">
        <v>23242500</v>
      </c>
      <c r="C1377" s="83" t="s">
        <v>1679</v>
      </c>
    </row>
    <row r="1378" spans="1:3" ht="14.5" x14ac:dyDescent="0.35">
      <c r="A1378" s="82" t="s">
        <v>303</v>
      </c>
      <c r="B1378" s="82">
        <v>23242600</v>
      </c>
      <c r="C1378" s="83" t="s">
        <v>1680</v>
      </c>
    </row>
    <row r="1379" spans="1:3" ht="14.5" x14ac:dyDescent="0.35">
      <c r="A1379" s="82" t="s">
        <v>303</v>
      </c>
      <c r="B1379" s="82">
        <v>23242700</v>
      </c>
      <c r="C1379" s="83" t="s">
        <v>1681</v>
      </c>
    </row>
    <row r="1380" spans="1:3" ht="14.5" x14ac:dyDescent="0.35">
      <c r="A1380" s="82" t="s">
        <v>303</v>
      </c>
      <c r="B1380" s="82">
        <v>23251500</v>
      </c>
      <c r="C1380" s="83" t="s">
        <v>1682</v>
      </c>
    </row>
    <row r="1381" spans="1:3" ht="14.5" x14ac:dyDescent="0.35">
      <c r="A1381" s="82" t="s">
        <v>303</v>
      </c>
      <c r="B1381" s="82">
        <v>23251600</v>
      </c>
      <c r="C1381" s="83" t="s">
        <v>1683</v>
      </c>
    </row>
    <row r="1382" spans="1:3" ht="14.5" x14ac:dyDescent="0.35">
      <c r="A1382" s="82" t="s">
        <v>303</v>
      </c>
      <c r="B1382" s="82">
        <v>23251700</v>
      </c>
      <c r="C1382" s="83" t="s">
        <v>1684</v>
      </c>
    </row>
    <row r="1383" spans="1:3" ht="14.5" x14ac:dyDescent="0.35">
      <c r="A1383" s="82" t="s">
        <v>303</v>
      </c>
      <c r="B1383" s="82">
        <v>23251800</v>
      </c>
      <c r="C1383" s="83" t="s">
        <v>1685</v>
      </c>
    </row>
    <row r="1384" spans="1:3" ht="14.5" x14ac:dyDescent="0.35">
      <c r="A1384" s="82" t="s">
        <v>303</v>
      </c>
      <c r="B1384" s="82">
        <v>23251900</v>
      </c>
      <c r="C1384" s="83" t="s">
        <v>1686</v>
      </c>
    </row>
    <row r="1385" spans="1:3" ht="14.5" x14ac:dyDescent="0.35">
      <c r="A1385" s="82" t="s">
        <v>303</v>
      </c>
      <c r="B1385" s="82">
        <v>23261500</v>
      </c>
      <c r="C1385" s="83" t="s">
        <v>1687</v>
      </c>
    </row>
    <row r="1386" spans="1:3" ht="14.5" x14ac:dyDescent="0.35">
      <c r="A1386" s="82" t="s">
        <v>303</v>
      </c>
      <c r="B1386" s="82">
        <v>23271400</v>
      </c>
      <c r="C1386" s="83" t="s">
        <v>1688</v>
      </c>
    </row>
    <row r="1387" spans="1:3" ht="14.5" x14ac:dyDescent="0.35">
      <c r="A1387" s="82" t="s">
        <v>303</v>
      </c>
      <c r="B1387" s="82">
        <v>23271500</v>
      </c>
      <c r="C1387" s="83" t="s">
        <v>1689</v>
      </c>
    </row>
    <row r="1388" spans="1:3" ht="14.5" x14ac:dyDescent="0.35">
      <c r="A1388" s="82" t="s">
        <v>303</v>
      </c>
      <c r="B1388" s="82">
        <v>23271600</v>
      </c>
      <c r="C1388" s="83" t="s">
        <v>1690</v>
      </c>
    </row>
    <row r="1389" spans="1:3" ht="14.5" x14ac:dyDescent="0.35">
      <c r="A1389" s="82" t="s">
        <v>303</v>
      </c>
      <c r="B1389" s="82">
        <v>23271700</v>
      </c>
      <c r="C1389" s="83" t="s">
        <v>1691</v>
      </c>
    </row>
    <row r="1390" spans="1:3" ht="14.5" x14ac:dyDescent="0.35">
      <c r="A1390" s="82" t="s">
        <v>303</v>
      </c>
      <c r="B1390" s="82">
        <v>23271800</v>
      </c>
      <c r="C1390" s="83" t="s">
        <v>1692</v>
      </c>
    </row>
    <row r="1391" spans="1:3" ht="14.5" x14ac:dyDescent="0.35">
      <c r="A1391" s="82" t="s">
        <v>303</v>
      </c>
      <c r="B1391" s="82">
        <v>23281500</v>
      </c>
      <c r="C1391" s="83" t="s">
        <v>1693</v>
      </c>
    </row>
    <row r="1392" spans="1:3" ht="14.5" x14ac:dyDescent="0.35">
      <c r="A1392" s="82" t="s">
        <v>303</v>
      </c>
      <c r="B1392" s="82">
        <v>23281600</v>
      </c>
      <c r="C1392" s="83" t="s">
        <v>1694</v>
      </c>
    </row>
    <row r="1393" spans="1:3" ht="14.5" x14ac:dyDescent="0.35">
      <c r="A1393" s="82" t="s">
        <v>303</v>
      </c>
      <c r="B1393" s="82">
        <v>23281700</v>
      </c>
      <c r="C1393" s="83" t="s">
        <v>1695</v>
      </c>
    </row>
    <row r="1394" spans="1:3" ht="14.5" x14ac:dyDescent="0.35">
      <c r="A1394" s="82" t="s">
        <v>303</v>
      </c>
      <c r="B1394" s="82">
        <v>23281800</v>
      </c>
      <c r="C1394" s="83" t="s">
        <v>1696</v>
      </c>
    </row>
    <row r="1395" spans="1:3" ht="14.5" x14ac:dyDescent="0.35">
      <c r="A1395" s="82" t="s">
        <v>303</v>
      </c>
      <c r="B1395" s="82">
        <v>23281900</v>
      </c>
      <c r="C1395" s="83" t="s">
        <v>1697</v>
      </c>
    </row>
    <row r="1396" spans="1:3" ht="14.5" x14ac:dyDescent="0.35">
      <c r="A1396" s="82" t="s">
        <v>303</v>
      </c>
      <c r="B1396" s="82">
        <v>23291500</v>
      </c>
      <c r="C1396" s="83" t="s">
        <v>1698</v>
      </c>
    </row>
    <row r="1397" spans="1:3" ht="14.5" x14ac:dyDescent="0.35">
      <c r="A1397" s="82" t="s">
        <v>303</v>
      </c>
      <c r="B1397" s="82">
        <v>23291600</v>
      </c>
      <c r="C1397" s="83" t="s">
        <v>1699</v>
      </c>
    </row>
    <row r="1398" spans="1:3" ht="14.5" x14ac:dyDescent="0.35">
      <c r="A1398" s="82" t="s">
        <v>303</v>
      </c>
      <c r="B1398" s="82">
        <v>23291700</v>
      </c>
      <c r="C1398" s="83" t="s">
        <v>1700</v>
      </c>
    </row>
    <row r="1399" spans="1:3" ht="14.5" x14ac:dyDescent="0.35">
      <c r="A1399" s="82" t="s">
        <v>303</v>
      </c>
      <c r="B1399" s="82">
        <v>23291800</v>
      </c>
      <c r="C1399" s="83" t="s">
        <v>1701</v>
      </c>
    </row>
    <row r="1400" spans="1:3" ht="14.5" x14ac:dyDescent="0.35">
      <c r="A1400" s="82" t="s">
        <v>303</v>
      </c>
      <c r="B1400" s="82">
        <v>23291900</v>
      </c>
      <c r="C1400" s="83" t="s">
        <v>1702</v>
      </c>
    </row>
    <row r="1401" spans="1:3" ht="14.5" x14ac:dyDescent="0.35">
      <c r="A1401" s="82" t="s">
        <v>303</v>
      </c>
      <c r="B1401" s="82">
        <v>23301500</v>
      </c>
      <c r="C1401" s="83" t="s">
        <v>1703</v>
      </c>
    </row>
    <row r="1402" spans="1:3" ht="14.5" x14ac:dyDescent="0.35">
      <c r="A1402" s="82" t="s">
        <v>303</v>
      </c>
      <c r="B1402" s="82">
        <v>24101500</v>
      </c>
      <c r="C1402" s="83" t="s">
        <v>1704</v>
      </c>
    </row>
    <row r="1403" spans="1:3" ht="14.5" x14ac:dyDescent="0.35">
      <c r="A1403" s="82" t="s">
        <v>303</v>
      </c>
      <c r="B1403" s="82">
        <v>24101600</v>
      </c>
      <c r="C1403" s="83" t="s">
        <v>1705</v>
      </c>
    </row>
    <row r="1404" spans="1:3" ht="14.5" x14ac:dyDescent="0.35">
      <c r="A1404" s="82" t="s">
        <v>303</v>
      </c>
      <c r="B1404" s="82">
        <v>24101700</v>
      </c>
      <c r="C1404" s="83" t="s">
        <v>1706</v>
      </c>
    </row>
    <row r="1405" spans="1:3" ht="14.5" x14ac:dyDescent="0.35">
      <c r="A1405" s="82" t="s">
        <v>303</v>
      </c>
      <c r="B1405" s="82">
        <v>24101800</v>
      </c>
      <c r="C1405" s="83" t="s">
        <v>1707</v>
      </c>
    </row>
    <row r="1406" spans="1:3" ht="14.5" x14ac:dyDescent="0.35">
      <c r="A1406" s="82" t="s">
        <v>303</v>
      </c>
      <c r="B1406" s="82">
        <v>24101900</v>
      </c>
      <c r="C1406" s="83" t="s">
        <v>1708</v>
      </c>
    </row>
    <row r="1407" spans="1:3" ht="14.5" x14ac:dyDescent="0.35">
      <c r="A1407" s="82" t="s">
        <v>303</v>
      </c>
      <c r="B1407" s="82">
        <v>24102000</v>
      </c>
      <c r="C1407" s="83" t="s">
        <v>1709</v>
      </c>
    </row>
    <row r="1408" spans="1:3" ht="14.5" x14ac:dyDescent="0.35">
      <c r="A1408" s="82" t="s">
        <v>303</v>
      </c>
      <c r="B1408" s="82">
        <v>24102100</v>
      </c>
      <c r="C1408" s="83" t="s">
        <v>1710</v>
      </c>
    </row>
    <row r="1409" spans="1:3" ht="14.5" x14ac:dyDescent="0.35">
      <c r="A1409" s="82" t="s">
        <v>303</v>
      </c>
      <c r="B1409" s="82">
        <v>24102200</v>
      </c>
      <c r="C1409" s="83" t="s">
        <v>1711</v>
      </c>
    </row>
    <row r="1410" spans="1:3" ht="14.5" x14ac:dyDescent="0.35">
      <c r="A1410" s="82" t="s">
        <v>303</v>
      </c>
      <c r="B1410" s="82">
        <v>24102300</v>
      </c>
      <c r="C1410" s="83" t="s">
        <v>1712</v>
      </c>
    </row>
    <row r="1411" spans="1:3" ht="14.5" x14ac:dyDescent="0.35">
      <c r="A1411" s="82" t="s">
        <v>303</v>
      </c>
      <c r="B1411" s="82">
        <v>24102400</v>
      </c>
      <c r="C1411" s="83" t="s">
        <v>1713</v>
      </c>
    </row>
    <row r="1412" spans="1:3" ht="14.5" x14ac:dyDescent="0.35">
      <c r="A1412" s="82" t="s">
        <v>303</v>
      </c>
      <c r="B1412" s="82">
        <v>24111500</v>
      </c>
      <c r="C1412" s="83" t="s">
        <v>1714</v>
      </c>
    </row>
    <row r="1413" spans="1:3" ht="14.5" x14ac:dyDescent="0.35">
      <c r="A1413" s="82" t="s">
        <v>303</v>
      </c>
      <c r="B1413" s="82">
        <v>24111800</v>
      </c>
      <c r="C1413" s="83" t="s">
        <v>1715</v>
      </c>
    </row>
    <row r="1414" spans="1:3" ht="14.5" x14ac:dyDescent="0.35">
      <c r="A1414" s="82" t="s">
        <v>303</v>
      </c>
      <c r="B1414" s="82">
        <v>24112000</v>
      </c>
      <c r="C1414" s="83" t="s">
        <v>1716</v>
      </c>
    </row>
    <row r="1415" spans="1:3" ht="14.5" x14ac:dyDescent="0.35">
      <c r="A1415" s="82" t="s">
        <v>303</v>
      </c>
      <c r="B1415" s="82">
        <v>24112100</v>
      </c>
      <c r="C1415" s="83" t="s">
        <v>1717</v>
      </c>
    </row>
    <row r="1416" spans="1:3" ht="14.5" x14ac:dyDescent="0.35">
      <c r="A1416" s="82" t="s">
        <v>303</v>
      </c>
      <c r="B1416" s="82">
        <v>24112200</v>
      </c>
      <c r="C1416" s="83" t="s">
        <v>1718</v>
      </c>
    </row>
    <row r="1417" spans="1:3" ht="14.5" x14ac:dyDescent="0.35">
      <c r="A1417" s="82" t="s">
        <v>303</v>
      </c>
      <c r="B1417" s="82">
        <v>24112400</v>
      </c>
      <c r="C1417" s="83" t="s">
        <v>1719</v>
      </c>
    </row>
    <row r="1418" spans="1:3" ht="14.5" x14ac:dyDescent="0.35">
      <c r="A1418" s="82" t="s">
        <v>303</v>
      </c>
      <c r="B1418" s="82">
        <v>24112500</v>
      </c>
      <c r="C1418" s="83" t="s">
        <v>1720</v>
      </c>
    </row>
    <row r="1419" spans="1:3" ht="14.5" x14ac:dyDescent="0.35">
      <c r="A1419" s="82" t="s">
        <v>303</v>
      </c>
      <c r="B1419" s="82">
        <v>24112600</v>
      </c>
      <c r="C1419" s="83" t="s">
        <v>1721</v>
      </c>
    </row>
    <row r="1420" spans="1:3" ht="14.5" x14ac:dyDescent="0.35">
      <c r="A1420" s="82" t="s">
        <v>303</v>
      </c>
      <c r="B1420" s="82">
        <v>24112700</v>
      </c>
      <c r="C1420" s="83" t="s">
        <v>1722</v>
      </c>
    </row>
    <row r="1421" spans="1:3" ht="14.5" x14ac:dyDescent="0.35">
      <c r="A1421" s="82" t="s">
        <v>303</v>
      </c>
      <c r="B1421" s="82">
        <v>24112800</v>
      </c>
      <c r="C1421" s="83" t="s">
        <v>1723</v>
      </c>
    </row>
    <row r="1422" spans="1:3" ht="14.5" x14ac:dyDescent="0.35">
      <c r="A1422" s="82" t="s">
        <v>303</v>
      </c>
      <c r="B1422" s="82">
        <v>24112900</v>
      </c>
      <c r="C1422" s="83" t="s">
        <v>1724</v>
      </c>
    </row>
    <row r="1423" spans="1:3" ht="14.5" x14ac:dyDescent="0.35">
      <c r="A1423" s="82" t="s">
        <v>303</v>
      </c>
      <c r="B1423" s="82">
        <v>24113000</v>
      </c>
      <c r="C1423" s="83" t="s">
        <v>1725</v>
      </c>
    </row>
    <row r="1424" spans="1:3" ht="14.5" x14ac:dyDescent="0.35">
      <c r="A1424" s="82" t="s">
        <v>303</v>
      </c>
      <c r="B1424" s="82">
        <v>24113100</v>
      </c>
      <c r="C1424" s="83" t="s">
        <v>1726</v>
      </c>
    </row>
    <row r="1425" spans="1:3" ht="14.5" x14ac:dyDescent="0.35">
      <c r="A1425" s="82" t="s">
        <v>303</v>
      </c>
      <c r="B1425" s="82">
        <v>24121500</v>
      </c>
      <c r="C1425" s="83" t="s">
        <v>1727</v>
      </c>
    </row>
    <row r="1426" spans="1:3" ht="14.5" x14ac:dyDescent="0.35">
      <c r="A1426" s="82" t="s">
        <v>303</v>
      </c>
      <c r="B1426" s="82">
        <v>24121800</v>
      </c>
      <c r="C1426" s="83" t="s">
        <v>1728</v>
      </c>
    </row>
    <row r="1427" spans="1:3" ht="14.5" x14ac:dyDescent="0.35">
      <c r="A1427" s="82" t="s">
        <v>303</v>
      </c>
      <c r="B1427" s="82">
        <v>24122000</v>
      </c>
      <c r="C1427" s="83" t="s">
        <v>1729</v>
      </c>
    </row>
    <row r="1428" spans="1:3" ht="14.5" x14ac:dyDescent="0.35">
      <c r="A1428" s="82" t="s">
        <v>303</v>
      </c>
      <c r="B1428" s="82">
        <v>24131500</v>
      </c>
      <c r="C1428" s="83" t="s">
        <v>1730</v>
      </c>
    </row>
    <row r="1429" spans="1:3" ht="14.5" x14ac:dyDescent="0.35">
      <c r="A1429" s="82" t="s">
        <v>303</v>
      </c>
      <c r="B1429" s="82">
        <v>24131600</v>
      </c>
      <c r="C1429" s="83" t="s">
        <v>1731</v>
      </c>
    </row>
    <row r="1430" spans="1:3" ht="14.5" x14ac:dyDescent="0.35">
      <c r="A1430" s="82" t="s">
        <v>303</v>
      </c>
      <c r="B1430" s="82">
        <v>24131900</v>
      </c>
      <c r="C1430" s="83" t="s">
        <v>1732</v>
      </c>
    </row>
    <row r="1431" spans="1:3" ht="14.5" x14ac:dyDescent="0.35">
      <c r="A1431" s="82" t="s">
        <v>303</v>
      </c>
      <c r="B1431" s="82">
        <v>24141500</v>
      </c>
      <c r="C1431" s="83" t="s">
        <v>1733</v>
      </c>
    </row>
    <row r="1432" spans="1:3" ht="14.5" x14ac:dyDescent="0.35">
      <c r="A1432" s="82" t="s">
        <v>303</v>
      </c>
      <c r="B1432" s="82">
        <v>24141600</v>
      </c>
      <c r="C1432" s="83" t="s">
        <v>1734</v>
      </c>
    </row>
    <row r="1433" spans="1:3" ht="14.5" x14ac:dyDescent="0.35">
      <c r="A1433" s="82" t="s">
        <v>303</v>
      </c>
      <c r="B1433" s="82">
        <v>24141700</v>
      </c>
      <c r="C1433" s="83" t="s">
        <v>1735</v>
      </c>
    </row>
    <row r="1434" spans="1:3" ht="14.5" x14ac:dyDescent="0.35">
      <c r="A1434" s="82" t="s">
        <v>303</v>
      </c>
      <c r="B1434" s="82">
        <v>25101500</v>
      </c>
      <c r="C1434" s="83" t="s">
        <v>1736</v>
      </c>
    </row>
    <row r="1435" spans="1:3" ht="14.5" x14ac:dyDescent="0.35">
      <c r="A1435" s="82" t="s">
        <v>303</v>
      </c>
      <c r="B1435" s="82">
        <v>25101600</v>
      </c>
      <c r="C1435" s="83" t="s">
        <v>1737</v>
      </c>
    </row>
    <row r="1436" spans="1:3" ht="14.5" x14ac:dyDescent="0.35">
      <c r="A1436" s="82" t="s">
        <v>303</v>
      </c>
      <c r="B1436" s="82">
        <v>25101700</v>
      </c>
      <c r="C1436" s="83" t="s">
        <v>1738</v>
      </c>
    </row>
    <row r="1437" spans="1:3" ht="14.5" x14ac:dyDescent="0.35">
      <c r="A1437" s="82" t="s">
        <v>303</v>
      </c>
      <c r="B1437" s="82">
        <v>25101800</v>
      </c>
      <c r="C1437" s="83" t="s">
        <v>1739</v>
      </c>
    </row>
    <row r="1438" spans="1:3" ht="14.5" x14ac:dyDescent="0.35">
      <c r="A1438" s="82" t="s">
        <v>303</v>
      </c>
      <c r="B1438" s="82">
        <v>25101900</v>
      </c>
      <c r="C1438" s="83" t="s">
        <v>1740</v>
      </c>
    </row>
    <row r="1439" spans="1:3" ht="14.5" x14ac:dyDescent="0.35">
      <c r="A1439" s="82" t="s">
        <v>303</v>
      </c>
      <c r="B1439" s="82">
        <v>25102000</v>
      </c>
      <c r="C1439" s="83" t="s">
        <v>1741</v>
      </c>
    </row>
    <row r="1440" spans="1:3" ht="14.5" x14ac:dyDescent="0.35">
      <c r="A1440" s="82" t="s">
        <v>303</v>
      </c>
      <c r="B1440" s="82">
        <v>25102100</v>
      </c>
      <c r="C1440" s="83" t="s">
        <v>1742</v>
      </c>
    </row>
    <row r="1441" spans="1:3" ht="14.5" x14ac:dyDescent="0.35">
      <c r="A1441" s="82" t="s">
        <v>303</v>
      </c>
      <c r="B1441" s="82">
        <v>25111500</v>
      </c>
      <c r="C1441" s="83" t="s">
        <v>1743</v>
      </c>
    </row>
    <row r="1442" spans="1:3" ht="14.5" x14ac:dyDescent="0.35">
      <c r="A1442" s="82" t="s">
        <v>303</v>
      </c>
      <c r="B1442" s="82">
        <v>25111600</v>
      </c>
      <c r="C1442" s="83" t="s">
        <v>1744</v>
      </c>
    </row>
    <row r="1443" spans="1:3" ht="14.5" x14ac:dyDescent="0.35">
      <c r="A1443" s="82" t="s">
        <v>303</v>
      </c>
      <c r="B1443" s="82">
        <v>25111700</v>
      </c>
      <c r="C1443" s="83" t="s">
        <v>1745</v>
      </c>
    </row>
    <row r="1444" spans="1:3" ht="14.5" x14ac:dyDescent="0.35">
      <c r="A1444" s="82" t="s">
        <v>303</v>
      </c>
      <c r="B1444" s="82">
        <v>25111800</v>
      </c>
      <c r="C1444" s="83" t="s">
        <v>1746</v>
      </c>
    </row>
    <row r="1445" spans="1:3" ht="14.5" x14ac:dyDescent="0.35">
      <c r="A1445" s="82" t="s">
        <v>303</v>
      </c>
      <c r="B1445" s="82">
        <v>25111900</v>
      </c>
      <c r="C1445" s="83" t="s">
        <v>1747</v>
      </c>
    </row>
    <row r="1446" spans="1:3" ht="14.5" x14ac:dyDescent="0.35">
      <c r="A1446" s="82" t="s">
        <v>303</v>
      </c>
      <c r="B1446" s="82">
        <v>25121500</v>
      </c>
      <c r="C1446" s="83" t="s">
        <v>1748</v>
      </c>
    </row>
    <row r="1447" spans="1:3" ht="14.5" x14ac:dyDescent="0.35">
      <c r="A1447" s="82" t="s">
        <v>303</v>
      </c>
      <c r="B1447" s="82">
        <v>25121600</v>
      </c>
      <c r="C1447" s="83" t="s">
        <v>1749</v>
      </c>
    </row>
    <row r="1448" spans="1:3" ht="14.5" x14ac:dyDescent="0.35">
      <c r="A1448" s="82" t="s">
        <v>303</v>
      </c>
      <c r="B1448" s="82">
        <v>25121700</v>
      </c>
      <c r="C1448" s="83" t="s">
        <v>1750</v>
      </c>
    </row>
    <row r="1449" spans="1:3" ht="14.5" x14ac:dyDescent="0.35">
      <c r="A1449" s="82" t="s">
        <v>303</v>
      </c>
      <c r="B1449" s="82">
        <v>25131500</v>
      </c>
      <c r="C1449" s="83" t="s">
        <v>1751</v>
      </c>
    </row>
    <row r="1450" spans="1:3" ht="14.5" x14ac:dyDescent="0.35">
      <c r="A1450" s="82" t="s">
        <v>303</v>
      </c>
      <c r="B1450" s="82">
        <v>25131600</v>
      </c>
      <c r="C1450" s="83" t="s">
        <v>1752</v>
      </c>
    </row>
    <row r="1451" spans="1:3" ht="14.5" x14ac:dyDescent="0.35">
      <c r="A1451" s="82" t="s">
        <v>303</v>
      </c>
      <c r="B1451" s="82">
        <v>25131700</v>
      </c>
      <c r="C1451" s="83" t="s">
        <v>1753</v>
      </c>
    </row>
    <row r="1452" spans="1:3" ht="14.5" x14ac:dyDescent="0.35">
      <c r="A1452" s="82" t="s">
        <v>303</v>
      </c>
      <c r="B1452" s="82">
        <v>25131800</v>
      </c>
      <c r="C1452" s="83" t="s">
        <v>1754</v>
      </c>
    </row>
    <row r="1453" spans="1:3" ht="14.5" x14ac:dyDescent="0.35">
      <c r="A1453" s="82" t="s">
        <v>303</v>
      </c>
      <c r="B1453" s="82">
        <v>25131900</v>
      </c>
      <c r="C1453" s="83" t="s">
        <v>1755</v>
      </c>
    </row>
    <row r="1454" spans="1:3" ht="14.5" x14ac:dyDescent="0.35">
      <c r="A1454" s="82" t="s">
        <v>303</v>
      </c>
      <c r="B1454" s="82">
        <v>25132000</v>
      </c>
      <c r="C1454" s="83" t="s">
        <v>1756</v>
      </c>
    </row>
    <row r="1455" spans="1:3" ht="14.5" x14ac:dyDescent="0.35">
      <c r="A1455" s="82" t="s">
        <v>303</v>
      </c>
      <c r="B1455" s="82">
        <v>25151500</v>
      </c>
      <c r="C1455" s="83" t="s">
        <v>1757</v>
      </c>
    </row>
    <row r="1456" spans="1:3" ht="14.5" x14ac:dyDescent="0.35">
      <c r="A1456" s="82" t="s">
        <v>303</v>
      </c>
      <c r="B1456" s="82">
        <v>25151700</v>
      </c>
      <c r="C1456" s="83" t="s">
        <v>1758</v>
      </c>
    </row>
    <row r="1457" spans="1:3" ht="14.5" x14ac:dyDescent="0.35">
      <c r="A1457" s="82" t="s">
        <v>303</v>
      </c>
      <c r="B1457" s="82">
        <v>25161500</v>
      </c>
      <c r="C1457" s="83" t="s">
        <v>1759</v>
      </c>
    </row>
    <row r="1458" spans="1:3" ht="14.5" x14ac:dyDescent="0.35">
      <c r="A1458" s="82" t="s">
        <v>303</v>
      </c>
      <c r="B1458" s="82">
        <v>25171600</v>
      </c>
      <c r="C1458" s="83" t="s">
        <v>1760</v>
      </c>
    </row>
    <row r="1459" spans="1:3" ht="14.5" x14ac:dyDescent="0.35">
      <c r="A1459" s="82" t="s">
        <v>303</v>
      </c>
      <c r="B1459" s="82">
        <v>25171700</v>
      </c>
      <c r="C1459" s="83" t="s">
        <v>1761</v>
      </c>
    </row>
    <row r="1460" spans="1:3" ht="14.5" x14ac:dyDescent="0.35">
      <c r="A1460" s="82" t="s">
        <v>303</v>
      </c>
      <c r="B1460" s="82">
        <v>25171900</v>
      </c>
      <c r="C1460" s="83" t="s">
        <v>1762</v>
      </c>
    </row>
    <row r="1461" spans="1:3" ht="14.5" x14ac:dyDescent="0.35">
      <c r="A1461" s="82" t="s">
        <v>303</v>
      </c>
      <c r="B1461" s="82">
        <v>25172000</v>
      </c>
      <c r="C1461" s="83" t="s">
        <v>1763</v>
      </c>
    </row>
    <row r="1462" spans="1:3" ht="14.5" x14ac:dyDescent="0.35">
      <c r="A1462" s="82" t="s">
        <v>303</v>
      </c>
      <c r="B1462" s="82">
        <v>25172100</v>
      </c>
      <c r="C1462" s="83" t="s">
        <v>1764</v>
      </c>
    </row>
    <row r="1463" spans="1:3" ht="14.5" x14ac:dyDescent="0.35">
      <c r="A1463" s="82" t="s">
        <v>303</v>
      </c>
      <c r="B1463" s="82">
        <v>25172200</v>
      </c>
      <c r="C1463" s="83" t="s">
        <v>1765</v>
      </c>
    </row>
    <row r="1464" spans="1:3" ht="14.5" x14ac:dyDescent="0.35">
      <c r="A1464" s="82" t="s">
        <v>303</v>
      </c>
      <c r="B1464" s="82">
        <v>25172300</v>
      </c>
      <c r="C1464" s="83" t="s">
        <v>1766</v>
      </c>
    </row>
    <row r="1465" spans="1:3" ht="14.5" x14ac:dyDescent="0.35">
      <c r="A1465" s="82" t="s">
        <v>303</v>
      </c>
      <c r="B1465" s="82">
        <v>25172400</v>
      </c>
      <c r="C1465" s="83" t="s">
        <v>1767</v>
      </c>
    </row>
    <row r="1466" spans="1:3" ht="14.5" x14ac:dyDescent="0.35">
      <c r="A1466" s="82" t="s">
        <v>303</v>
      </c>
      <c r="B1466" s="82">
        <v>25172500</v>
      </c>
      <c r="C1466" s="83" t="s">
        <v>1768</v>
      </c>
    </row>
    <row r="1467" spans="1:3" ht="14.5" x14ac:dyDescent="0.35">
      <c r="A1467" s="82" t="s">
        <v>303</v>
      </c>
      <c r="B1467" s="82">
        <v>25172600</v>
      </c>
      <c r="C1467" s="83" t="s">
        <v>1769</v>
      </c>
    </row>
    <row r="1468" spans="1:3" ht="14.5" x14ac:dyDescent="0.35">
      <c r="A1468" s="82" t="s">
        <v>303</v>
      </c>
      <c r="B1468" s="82">
        <v>25172700</v>
      </c>
      <c r="C1468" s="83" t="s">
        <v>1770</v>
      </c>
    </row>
    <row r="1469" spans="1:3" ht="14.5" x14ac:dyDescent="0.35">
      <c r="A1469" s="82" t="s">
        <v>303</v>
      </c>
      <c r="B1469" s="82">
        <v>25172800</v>
      </c>
      <c r="C1469" s="83" t="s">
        <v>1771</v>
      </c>
    </row>
    <row r="1470" spans="1:3" ht="14.5" x14ac:dyDescent="0.35">
      <c r="A1470" s="82" t="s">
        <v>303</v>
      </c>
      <c r="B1470" s="82">
        <v>25172900</v>
      </c>
      <c r="C1470" s="83" t="s">
        <v>1772</v>
      </c>
    </row>
    <row r="1471" spans="1:3" ht="14.5" x14ac:dyDescent="0.35">
      <c r="A1471" s="82" t="s">
        <v>303</v>
      </c>
      <c r="B1471" s="82">
        <v>25173000</v>
      </c>
      <c r="C1471" s="83" t="s">
        <v>1773</v>
      </c>
    </row>
    <row r="1472" spans="1:3" ht="14.5" x14ac:dyDescent="0.35">
      <c r="A1472" s="82" t="s">
        <v>303</v>
      </c>
      <c r="B1472" s="82">
        <v>25173100</v>
      </c>
      <c r="C1472" s="83" t="s">
        <v>1774</v>
      </c>
    </row>
    <row r="1473" spans="1:3" ht="14.5" x14ac:dyDescent="0.35">
      <c r="A1473" s="82" t="s">
        <v>303</v>
      </c>
      <c r="B1473" s="82">
        <v>25173300</v>
      </c>
      <c r="C1473" s="83" t="s">
        <v>1775</v>
      </c>
    </row>
    <row r="1474" spans="1:3" ht="14.5" x14ac:dyDescent="0.35">
      <c r="A1474" s="82" t="s">
        <v>303</v>
      </c>
      <c r="B1474" s="82">
        <v>25173700</v>
      </c>
      <c r="C1474" s="83" t="s">
        <v>1776</v>
      </c>
    </row>
    <row r="1475" spans="1:3" ht="14.5" x14ac:dyDescent="0.35">
      <c r="A1475" s="82" t="s">
        <v>303</v>
      </c>
      <c r="B1475" s="82">
        <v>25173800</v>
      </c>
      <c r="C1475" s="83" t="s">
        <v>1777</v>
      </c>
    </row>
    <row r="1476" spans="1:3" ht="14.5" x14ac:dyDescent="0.35">
      <c r="A1476" s="82" t="s">
        <v>303</v>
      </c>
      <c r="B1476" s="82">
        <v>25173900</v>
      </c>
      <c r="C1476" s="83" t="s">
        <v>1778</v>
      </c>
    </row>
    <row r="1477" spans="1:3" ht="14.5" x14ac:dyDescent="0.35">
      <c r="A1477" s="82" t="s">
        <v>303</v>
      </c>
      <c r="B1477" s="82">
        <v>25174000</v>
      </c>
      <c r="C1477" s="83" t="s">
        <v>1779</v>
      </c>
    </row>
    <row r="1478" spans="1:3" ht="14.5" x14ac:dyDescent="0.35">
      <c r="A1478" s="82" t="s">
        <v>303</v>
      </c>
      <c r="B1478" s="82">
        <v>25174100</v>
      </c>
      <c r="C1478" s="83" t="s">
        <v>1780</v>
      </c>
    </row>
    <row r="1479" spans="1:3" ht="14.5" x14ac:dyDescent="0.35">
      <c r="A1479" s="82" t="s">
        <v>303</v>
      </c>
      <c r="B1479" s="82">
        <v>25174200</v>
      </c>
      <c r="C1479" s="83" t="s">
        <v>1781</v>
      </c>
    </row>
    <row r="1480" spans="1:3" ht="14.5" x14ac:dyDescent="0.35">
      <c r="A1480" s="82" t="s">
        <v>303</v>
      </c>
      <c r="B1480" s="82">
        <v>25174400</v>
      </c>
      <c r="C1480" s="83" t="s">
        <v>1782</v>
      </c>
    </row>
    <row r="1481" spans="1:3" ht="14.5" x14ac:dyDescent="0.35">
      <c r="A1481" s="82" t="s">
        <v>303</v>
      </c>
      <c r="B1481" s="82">
        <v>25174600</v>
      </c>
      <c r="C1481" s="83" t="s">
        <v>1783</v>
      </c>
    </row>
    <row r="1482" spans="1:3" ht="14.5" x14ac:dyDescent="0.35">
      <c r="A1482" s="82" t="s">
        <v>303</v>
      </c>
      <c r="B1482" s="82">
        <v>25174700</v>
      </c>
      <c r="C1482" s="83" t="s">
        <v>1784</v>
      </c>
    </row>
    <row r="1483" spans="1:3" ht="14.5" x14ac:dyDescent="0.35">
      <c r="A1483" s="82" t="s">
        <v>303</v>
      </c>
      <c r="B1483" s="82">
        <v>25174800</v>
      </c>
      <c r="C1483" s="83" t="s">
        <v>1785</v>
      </c>
    </row>
    <row r="1484" spans="1:3" ht="14.5" x14ac:dyDescent="0.35">
      <c r="A1484" s="82" t="s">
        <v>303</v>
      </c>
      <c r="B1484" s="82">
        <v>25174900</v>
      </c>
      <c r="C1484" s="83" t="s">
        <v>1786</v>
      </c>
    </row>
    <row r="1485" spans="1:3" ht="14.5" x14ac:dyDescent="0.35">
      <c r="A1485" s="82" t="s">
        <v>303</v>
      </c>
      <c r="B1485" s="82">
        <v>25175000</v>
      </c>
      <c r="C1485" s="83" t="s">
        <v>1787</v>
      </c>
    </row>
    <row r="1486" spans="1:3" ht="14.5" x14ac:dyDescent="0.35">
      <c r="A1486" s="82" t="s">
        <v>303</v>
      </c>
      <c r="B1486" s="82">
        <v>25175100</v>
      </c>
      <c r="C1486" s="83" t="s">
        <v>1788</v>
      </c>
    </row>
    <row r="1487" spans="1:3" ht="14.5" x14ac:dyDescent="0.35">
      <c r="A1487" s="82" t="s">
        <v>303</v>
      </c>
      <c r="B1487" s="82">
        <v>25181600</v>
      </c>
      <c r="C1487" s="83" t="s">
        <v>1789</v>
      </c>
    </row>
    <row r="1488" spans="1:3" ht="14.5" x14ac:dyDescent="0.35">
      <c r="A1488" s="82" t="s">
        <v>303</v>
      </c>
      <c r="B1488" s="82">
        <v>25181700</v>
      </c>
      <c r="C1488" s="83" t="s">
        <v>1790</v>
      </c>
    </row>
    <row r="1489" spans="1:3" ht="14.5" x14ac:dyDescent="0.35">
      <c r="A1489" s="82" t="s">
        <v>303</v>
      </c>
      <c r="B1489" s="82">
        <v>25191500</v>
      </c>
      <c r="C1489" s="83" t="s">
        <v>1791</v>
      </c>
    </row>
    <row r="1490" spans="1:3" ht="14.5" x14ac:dyDescent="0.35">
      <c r="A1490" s="82" t="s">
        <v>303</v>
      </c>
      <c r="B1490" s="82">
        <v>25191600</v>
      </c>
      <c r="C1490" s="83" t="s">
        <v>1792</v>
      </c>
    </row>
    <row r="1491" spans="1:3" ht="14.5" x14ac:dyDescent="0.35">
      <c r="A1491" s="82" t="s">
        <v>303</v>
      </c>
      <c r="B1491" s="82">
        <v>25191700</v>
      </c>
      <c r="C1491" s="83" t="s">
        <v>1793</v>
      </c>
    </row>
    <row r="1492" spans="1:3" ht="14.5" x14ac:dyDescent="0.35">
      <c r="A1492" s="82" t="s">
        <v>303</v>
      </c>
      <c r="B1492" s="82">
        <v>25191800</v>
      </c>
      <c r="C1492" s="83" t="s">
        <v>1794</v>
      </c>
    </row>
    <row r="1493" spans="1:3" ht="14.5" x14ac:dyDescent="0.35">
      <c r="A1493" s="82" t="s">
        <v>303</v>
      </c>
      <c r="B1493" s="82">
        <v>25201500</v>
      </c>
      <c r="C1493" s="83" t="s">
        <v>1795</v>
      </c>
    </row>
    <row r="1494" spans="1:3" ht="14.5" x14ac:dyDescent="0.35">
      <c r="A1494" s="82" t="s">
        <v>303</v>
      </c>
      <c r="B1494" s="82">
        <v>25201600</v>
      </c>
      <c r="C1494" s="83" t="s">
        <v>1796</v>
      </c>
    </row>
    <row r="1495" spans="1:3" ht="14.5" x14ac:dyDescent="0.35">
      <c r="A1495" s="82" t="s">
        <v>303</v>
      </c>
      <c r="B1495" s="82">
        <v>25201700</v>
      </c>
      <c r="C1495" s="83" t="s">
        <v>1797</v>
      </c>
    </row>
    <row r="1496" spans="1:3" ht="14.5" x14ac:dyDescent="0.35">
      <c r="A1496" s="82" t="s">
        <v>303</v>
      </c>
      <c r="B1496" s="82">
        <v>25201800</v>
      </c>
      <c r="C1496" s="83" t="s">
        <v>1798</v>
      </c>
    </row>
    <row r="1497" spans="1:3" ht="14.5" x14ac:dyDescent="0.35">
      <c r="A1497" s="82" t="s">
        <v>303</v>
      </c>
      <c r="B1497" s="82">
        <v>25201900</v>
      </c>
      <c r="C1497" s="83" t="s">
        <v>1799</v>
      </c>
    </row>
    <row r="1498" spans="1:3" ht="14.5" x14ac:dyDescent="0.35">
      <c r="A1498" s="82" t="s">
        <v>303</v>
      </c>
      <c r="B1498" s="82">
        <v>25202000</v>
      </c>
      <c r="C1498" s="83" t="s">
        <v>1800</v>
      </c>
    </row>
    <row r="1499" spans="1:3" ht="14.5" x14ac:dyDescent="0.35">
      <c r="A1499" s="82" t="s">
        <v>303</v>
      </c>
      <c r="B1499" s="82">
        <v>25202100</v>
      </c>
      <c r="C1499" s="83" t="s">
        <v>1801</v>
      </c>
    </row>
    <row r="1500" spans="1:3" ht="14.5" x14ac:dyDescent="0.35">
      <c r="A1500" s="82" t="s">
        <v>303</v>
      </c>
      <c r="B1500" s="82">
        <v>25202200</v>
      </c>
      <c r="C1500" s="83" t="s">
        <v>1802</v>
      </c>
    </row>
    <row r="1501" spans="1:3" ht="14.5" x14ac:dyDescent="0.35">
      <c r="A1501" s="82" t="s">
        <v>303</v>
      </c>
      <c r="B1501" s="82">
        <v>25202300</v>
      </c>
      <c r="C1501" s="83" t="s">
        <v>1803</v>
      </c>
    </row>
    <row r="1502" spans="1:3" ht="14.5" x14ac:dyDescent="0.35">
      <c r="A1502" s="82" t="s">
        <v>303</v>
      </c>
      <c r="B1502" s="82">
        <v>25202400</v>
      </c>
      <c r="C1502" s="83" t="s">
        <v>1804</v>
      </c>
    </row>
    <row r="1503" spans="1:3" ht="14.5" x14ac:dyDescent="0.35">
      <c r="A1503" s="82" t="s">
        <v>303</v>
      </c>
      <c r="B1503" s="82">
        <v>25202500</v>
      </c>
      <c r="C1503" s="83" t="s">
        <v>1805</v>
      </c>
    </row>
    <row r="1504" spans="1:3" ht="14.5" x14ac:dyDescent="0.35">
      <c r="A1504" s="82" t="s">
        <v>303</v>
      </c>
      <c r="B1504" s="82">
        <v>25202600</v>
      </c>
      <c r="C1504" s="83" t="s">
        <v>1806</v>
      </c>
    </row>
    <row r="1505" spans="1:3" ht="14.5" x14ac:dyDescent="0.35">
      <c r="A1505" s="82" t="s">
        <v>303</v>
      </c>
      <c r="B1505" s="82">
        <v>25202700</v>
      </c>
      <c r="C1505" s="83" t="s">
        <v>1807</v>
      </c>
    </row>
    <row r="1506" spans="1:3" ht="14.5" x14ac:dyDescent="0.35">
      <c r="A1506" s="82" t="s">
        <v>303</v>
      </c>
      <c r="B1506" s="82">
        <v>26101100</v>
      </c>
      <c r="C1506" s="83" t="s">
        <v>1808</v>
      </c>
    </row>
    <row r="1507" spans="1:3" ht="14.5" x14ac:dyDescent="0.35">
      <c r="A1507" s="82" t="s">
        <v>303</v>
      </c>
      <c r="B1507" s="82">
        <v>26101200</v>
      </c>
      <c r="C1507" s="83" t="s">
        <v>1809</v>
      </c>
    </row>
    <row r="1508" spans="1:3" ht="14.5" x14ac:dyDescent="0.35">
      <c r="A1508" s="82" t="s">
        <v>303</v>
      </c>
      <c r="B1508" s="82">
        <v>26101300</v>
      </c>
      <c r="C1508" s="83" t="s">
        <v>1810</v>
      </c>
    </row>
    <row r="1509" spans="1:3" ht="14.5" x14ac:dyDescent="0.35">
      <c r="A1509" s="82" t="s">
        <v>303</v>
      </c>
      <c r="B1509" s="82">
        <v>26101400</v>
      </c>
      <c r="C1509" s="83" t="s">
        <v>1811</v>
      </c>
    </row>
    <row r="1510" spans="1:3" ht="14.5" x14ac:dyDescent="0.35">
      <c r="A1510" s="82" t="s">
        <v>303</v>
      </c>
      <c r="B1510" s="82">
        <v>26101500</v>
      </c>
      <c r="C1510" s="83" t="s">
        <v>1812</v>
      </c>
    </row>
    <row r="1511" spans="1:3" ht="14.5" x14ac:dyDescent="0.35">
      <c r="A1511" s="82" t="s">
        <v>303</v>
      </c>
      <c r="B1511" s="82">
        <v>26101700</v>
      </c>
      <c r="C1511" s="83" t="s">
        <v>1813</v>
      </c>
    </row>
    <row r="1512" spans="1:3" ht="14.5" x14ac:dyDescent="0.35">
      <c r="A1512" s="82" t="s">
        <v>303</v>
      </c>
      <c r="B1512" s="82">
        <v>26101900</v>
      </c>
      <c r="C1512" s="83" t="s">
        <v>1814</v>
      </c>
    </row>
    <row r="1513" spans="1:3" ht="14.5" x14ac:dyDescent="0.35">
      <c r="A1513" s="82" t="s">
        <v>303</v>
      </c>
      <c r="B1513" s="82">
        <v>26111500</v>
      </c>
      <c r="C1513" s="83" t="s">
        <v>1815</v>
      </c>
    </row>
    <row r="1514" spans="1:3" ht="14.5" x14ac:dyDescent="0.35">
      <c r="A1514" s="82" t="s">
        <v>303</v>
      </c>
      <c r="B1514" s="82">
        <v>26111600</v>
      </c>
      <c r="C1514" s="83" t="s">
        <v>1816</v>
      </c>
    </row>
    <row r="1515" spans="1:3" ht="14.5" x14ac:dyDescent="0.35">
      <c r="A1515" s="82" t="s">
        <v>303</v>
      </c>
      <c r="B1515" s="82">
        <v>26111700</v>
      </c>
      <c r="C1515" s="83" t="s">
        <v>1817</v>
      </c>
    </row>
    <row r="1516" spans="1:3" ht="14.5" x14ac:dyDescent="0.35">
      <c r="A1516" s="82" t="s">
        <v>303</v>
      </c>
      <c r="B1516" s="82">
        <v>26111800</v>
      </c>
      <c r="C1516" s="83" t="s">
        <v>1818</v>
      </c>
    </row>
    <row r="1517" spans="1:3" ht="14.5" x14ac:dyDescent="0.35">
      <c r="A1517" s="82" t="s">
        <v>303</v>
      </c>
      <c r="B1517" s="82">
        <v>26111900</v>
      </c>
      <c r="C1517" s="83" t="s">
        <v>1819</v>
      </c>
    </row>
    <row r="1518" spans="1:3" ht="14.5" x14ac:dyDescent="0.35">
      <c r="A1518" s="82" t="s">
        <v>303</v>
      </c>
      <c r="B1518" s="82">
        <v>26112000</v>
      </c>
      <c r="C1518" s="83" t="s">
        <v>1820</v>
      </c>
    </row>
    <row r="1519" spans="1:3" ht="14.5" x14ac:dyDescent="0.35">
      <c r="A1519" s="82" t="s">
        <v>303</v>
      </c>
      <c r="B1519" s="82">
        <v>26112100</v>
      </c>
      <c r="C1519" s="83" t="s">
        <v>1821</v>
      </c>
    </row>
    <row r="1520" spans="1:3" ht="14.5" x14ac:dyDescent="0.35">
      <c r="A1520" s="82" t="s">
        <v>303</v>
      </c>
      <c r="B1520" s="82">
        <v>26121500</v>
      </c>
      <c r="C1520" s="83" t="s">
        <v>1822</v>
      </c>
    </row>
    <row r="1521" spans="1:3" ht="14.5" x14ac:dyDescent="0.35">
      <c r="A1521" s="82" t="s">
        <v>303</v>
      </c>
      <c r="B1521" s="82">
        <v>26121600</v>
      </c>
      <c r="C1521" s="83" t="s">
        <v>1823</v>
      </c>
    </row>
    <row r="1522" spans="1:3" ht="14.5" x14ac:dyDescent="0.35">
      <c r="A1522" s="82" t="s">
        <v>303</v>
      </c>
      <c r="B1522" s="82">
        <v>26121700</v>
      </c>
      <c r="C1522" s="83" t="s">
        <v>1824</v>
      </c>
    </row>
    <row r="1523" spans="1:3" ht="14.5" x14ac:dyDescent="0.35">
      <c r="A1523" s="82" t="s">
        <v>303</v>
      </c>
      <c r="B1523" s="82">
        <v>26121800</v>
      </c>
      <c r="C1523" s="83" t="s">
        <v>1825</v>
      </c>
    </row>
    <row r="1524" spans="1:3" ht="14.5" x14ac:dyDescent="0.35">
      <c r="A1524" s="82" t="s">
        <v>303</v>
      </c>
      <c r="B1524" s="82">
        <v>26131500</v>
      </c>
      <c r="C1524" s="83" t="s">
        <v>1826</v>
      </c>
    </row>
    <row r="1525" spans="1:3" ht="14.5" x14ac:dyDescent="0.35">
      <c r="A1525" s="82" t="s">
        <v>303</v>
      </c>
      <c r="B1525" s="82">
        <v>26131600</v>
      </c>
      <c r="C1525" s="83" t="s">
        <v>1827</v>
      </c>
    </row>
    <row r="1526" spans="1:3" ht="14.5" x14ac:dyDescent="0.35">
      <c r="A1526" s="82" t="s">
        <v>303</v>
      </c>
      <c r="B1526" s="82">
        <v>26131700</v>
      </c>
      <c r="C1526" s="83" t="s">
        <v>1828</v>
      </c>
    </row>
    <row r="1527" spans="1:3" ht="14.5" x14ac:dyDescent="0.35">
      <c r="A1527" s="82" t="s">
        <v>303</v>
      </c>
      <c r="B1527" s="82">
        <v>26131800</v>
      </c>
      <c r="C1527" s="83" t="s">
        <v>1829</v>
      </c>
    </row>
    <row r="1528" spans="1:3" ht="14.5" x14ac:dyDescent="0.35">
      <c r="A1528" s="82" t="s">
        <v>303</v>
      </c>
      <c r="B1528" s="82">
        <v>26141600</v>
      </c>
      <c r="C1528" s="83" t="s">
        <v>1830</v>
      </c>
    </row>
    <row r="1529" spans="1:3" ht="14.5" x14ac:dyDescent="0.35">
      <c r="A1529" s="82" t="s">
        <v>303</v>
      </c>
      <c r="B1529" s="82">
        <v>26141700</v>
      </c>
      <c r="C1529" s="83" t="s">
        <v>1831</v>
      </c>
    </row>
    <row r="1530" spans="1:3" ht="14.5" x14ac:dyDescent="0.35">
      <c r="A1530" s="82" t="s">
        <v>303</v>
      </c>
      <c r="B1530" s="82">
        <v>26141800</v>
      </c>
      <c r="C1530" s="83" t="s">
        <v>1832</v>
      </c>
    </row>
    <row r="1531" spans="1:3" ht="14.5" x14ac:dyDescent="0.35">
      <c r="A1531" s="82" t="s">
        <v>303</v>
      </c>
      <c r="B1531" s="82">
        <v>26141900</v>
      </c>
      <c r="C1531" s="83" t="s">
        <v>1833</v>
      </c>
    </row>
    <row r="1532" spans="1:3" ht="14.5" x14ac:dyDescent="0.35">
      <c r="A1532" s="82" t="s">
        <v>303</v>
      </c>
      <c r="B1532" s="82">
        <v>26142000</v>
      </c>
      <c r="C1532" s="83" t="s">
        <v>1834</v>
      </c>
    </row>
    <row r="1533" spans="1:3" ht="14.5" x14ac:dyDescent="0.35">
      <c r="A1533" s="82" t="s">
        <v>303</v>
      </c>
      <c r="B1533" s="82">
        <v>26142100</v>
      </c>
      <c r="C1533" s="83" t="s">
        <v>1835</v>
      </c>
    </row>
    <row r="1534" spans="1:3" ht="14.5" x14ac:dyDescent="0.35">
      <c r="A1534" s="82" t="s">
        <v>303</v>
      </c>
      <c r="B1534" s="82">
        <v>26142200</v>
      </c>
      <c r="C1534" s="83" t="s">
        <v>1836</v>
      </c>
    </row>
    <row r="1535" spans="1:3" ht="14.5" x14ac:dyDescent="0.35">
      <c r="A1535" s="82" t="s">
        <v>303</v>
      </c>
      <c r="B1535" s="82">
        <v>26142300</v>
      </c>
      <c r="C1535" s="83" t="s">
        <v>1837</v>
      </c>
    </row>
    <row r="1536" spans="1:3" ht="14.5" x14ac:dyDescent="0.35">
      <c r="A1536" s="82" t="s">
        <v>303</v>
      </c>
      <c r="B1536" s="82">
        <v>26142400</v>
      </c>
      <c r="C1536" s="83" t="s">
        <v>1838</v>
      </c>
    </row>
    <row r="1537" spans="1:3" ht="14.5" x14ac:dyDescent="0.35">
      <c r="A1537" s="82" t="s">
        <v>303</v>
      </c>
      <c r="B1537" s="82">
        <v>27111500</v>
      </c>
      <c r="C1537" s="83" t="s">
        <v>1839</v>
      </c>
    </row>
    <row r="1538" spans="1:3" ht="14.5" x14ac:dyDescent="0.35">
      <c r="A1538" s="82" t="s">
        <v>303</v>
      </c>
      <c r="B1538" s="82">
        <v>27111600</v>
      </c>
      <c r="C1538" s="83" t="s">
        <v>1840</v>
      </c>
    </row>
    <row r="1539" spans="1:3" ht="14.5" x14ac:dyDescent="0.35">
      <c r="A1539" s="82" t="s">
        <v>303</v>
      </c>
      <c r="B1539" s="82">
        <v>27111700</v>
      </c>
      <c r="C1539" s="83" t="s">
        <v>1841</v>
      </c>
    </row>
    <row r="1540" spans="1:3" ht="14.5" x14ac:dyDescent="0.35">
      <c r="A1540" s="82" t="s">
        <v>303</v>
      </c>
      <c r="B1540" s="82">
        <v>27111800</v>
      </c>
      <c r="C1540" s="83" t="s">
        <v>1842</v>
      </c>
    </row>
    <row r="1541" spans="1:3" ht="14.5" x14ac:dyDescent="0.35">
      <c r="A1541" s="82" t="s">
        <v>303</v>
      </c>
      <c r="B1541" s="82">
        <v>27111900</v>
      </c>
      <c r="C1541" s="83" t="s">
        <v>1843</v>
      </c>
    </row>
    <row r="1542" spans="1:3" ht="14.5" x14ac:dyDescent="0.35">
      <c r="A1542" s="82" t="s">
        <v>303</v>
      </c>
      <c r="B1542" s="82">
        <v>27112000</v>
      </c>
      <c r="C1542" s="83" t="s">
        <v>1844</v>
      </c>
    </row>
    <row r="1543" spans="1:3" ht="14.5" x14ac:dyDescent="0.35">
      <c r="A1543" s="82" t="s">
        <v>303</v>
      </c>
      <c r="B1543" s="82">
        <v>27112100</v>
      </c>
      <c r="C1543" s="83" t="s">
        <v>1845</v>
      </c>
    </row>
    <row r="1544" spans="1:3" ht="14.5" x14ac:dyDescent="0.35">
      <c r="A1544" s="82" t="s">
        <v>303</v>
      </c>
      <c r="B1544" s="82">
        <v>27112200</v>
      </c>
      <c r="C1544" s="83" t="s">
        <v>1846</v>
      </c>
    </row>
    <row r="1545" spans="1:3" ht="14.5" x14ac:dyDescent="0.35">
      <c r="A1545" s="82" t="s">
        <v>303</v>
      </c>
      <c r="B1545" s="82">
        <v>27112300</v>
      </c>
      <c r="C1545" s="83" t="s">
        <v>1847</v>
      </c>
    </row>
    <row r="1546" spans="1:3" ht="14.5" x14ac:dyDescent="0.35">
      <c r="A1546" s="82" t="s">
        <v>303</v>
      </c>
      <c r="B1546" s="82">
        <v>27112400</v>
      </c>
      <c r="C1546" s="83" t="s">
        <v>1848</v>
      </c>
    </row>
    <row r="1547" spans="1:3" ht="14.5" x14ac:dyDescent="0.35">
      <c r="A1547" s="82" t="s">
        <v>303</v>
      </c>
      <c r="B1547" s="82">
        <v>27112500</v>
      </c>
      <c r="C1547" s="83" t="s">
        <v>1849</v>
      </c>
    </row>
    <row r="1548" spans="1:3" ht="14.5" x14ac:dyDescent="0.35">
      <c r="A1548" s="82" t="s">
        <v>303</v>
      </c>
      <c r="B1548" s="82">
        <v>27112600</v>
      </c>
      <c r="C1548" s="83" t="s">
        <v>1850</v>
      </c>
    </row>
    <row r="1549" spans="1:3" ht="14.5" x14ac:dyDescent="0.35">
      <c r="A1549" s="82" t="s">
        <v>303</v>
      </c>
      <c r="B1549" s="82">
        <v>27112700</v>
      </c>
      <c r="C1549" s="83" t="s">
        <v>1851</v>
      </c>
    </row>
    <row r="1550" spans="1:3" ht="14.5" x14ac:dyDescent="0.35">
      <c r="A1550" s="82" t="s">
        <v>303</v>
      </c>
      <c r="B1550" s="82">
        <v>27112800</v>
      </c>
      <c r="C1550" s="83" t="s">
        <v>1852</v>
      </c>
    </row>
    <row r="1551" spans="1:3" ht="14.5" x14ac:dyDescent="0.35">
      <c r="A1551" s="82" t="s">
        <v>303</v>
      </c>
      <c r="B1551" s="82">
        <v>27112900</v>
      </c>
      <c r="C1551" s="83" t="s">
        <v>1853</v>
      </c>
    </row>
    <row r="1552" spans="1:3" ht="14.5" x14ac:dyDescent="0.35">
      <c r="A1552" s="82" t="s">
        <v>303</v>
      </c>
      <c r="B1552" s="82">
        <v>27113000</v>
      </c>
      <c r="C1552" s="83" t="s">
        <v>1854</v>
      </c>
    </row>
    <row r="1553" spans="1:3" ht="14.5" x14ac:dyDescent="0.35">
      <c r="A1553" s="82" t="s">
        <v>303</v>
      </c>
      <c r="B1553" s="82">
        <v>27113100</v>
      </c>
      <c r="C1553" s="83" t="s">
        <v>1855</v>
      </c>
    </row>
    <row r="1554" spans="1:3" ht="14.5" x14ac:dyDescent="0.35">
      <c r="A1554" s="82" t="s">
        <v>303</v>
      </c>
      <c r="B1554" s="82">
        <v>27113200</v>
      </c>
      <c r="C1554" s="83" t="s">
        <v>1856</v>
      </c>
    </row>
    <row r="1555" spans="1:3" ht="14.5" x14ac:dyDescent="0.35">
      <c r="A1555" s="82" t="s">
        <v>303</v>
      </c>
      <c r="B1555" s="82">
        <v>27113300</v>
      </c>
      <c r="C1555" s="83" t="s">
        <v>1857</v>
      </c>
    </row>
    <row r="1556" spans="1:3" ht="14.5" x14ac:dyDescent="0.35">
      <c r="A1556" s="82" t="s">
        <v>303</v>
      </c>
      <c r="B1556" s="82">
        <v>27121500</v>
      </c>
      <c r="C1556" s="83" t="s">
        <v>1858</v>
      </c>
    </row>
    <row r="1557" spans="1:3" ht="14.5" x14ac:dyDescent="0.35">
      <c r="A1557" s="82" t="s">
        <v>303</v>
      </c>
      <c r="B1557" s="82">
        <v>27121600</v>
      </c>
      <c r="C1557" s="83" t="s">
        <v>1859</v>
      </c>
    </row>
    <row r="1558" spans="1:3" ht="14.5" x14ac:dyDescent="0.35">
      <c r="A1558" s="82" t="s">
        <v>303</v>
      </c>
      <c r="B1558" s="82">
        <v>27121700</v>
      </c>
      <c r="C1558" s="83" t="s">
        <v>1860</v>
      </c>
    </row>
    <row r="1559" spans="1:3" ht="14.5" x14ac:dyDescent="0.35">
      <c r="A1559" s="82" t="s">
        <v>303</v>
      </c>
      <c r="B1559" s="82">
        <v>27121800</v>
      </c>
      <c r="C1559" s="83" t="s">
        <v>1861</v>
      </c>
    </row>
    <row r="1560" spans="1:3" ht="14.5" x14ac:dyDescent="0.35">
      <c r="A1560" s="82" t="s">
        <v>303</v>
      </c>
      <c r="B1560" s="82">
        <v>27131500</v>
      </c>
      <c r="C1560" s="83" t="s">
        <v>1862</v>
      </c>
    </row>
    <row r="1561" spans="1:3" ht="14.5" x14ac:dyDescent="0.35">
      <c r="A1561" s="82" t="s">
        <v>303</v>
      </c>
      <c r="B1561" s="82">
        <v>27131600</v>
      </c>
      <c r="C1561" s="83" t="s">
        <v>1863</v>
      </c>
    </row>
    <row r="1562" spans="1:3" ht="14.5" x14ac:dyDescent="0.35">
      <c r="A1562" s="82" t="s">
        <v>303</v>
      </c>
      <c r="B1562" s="82">
        <v>27131700</v>
      </c>
      <c r="C1562" s="83" t="s">
        <v>1864</v>
      </c>
    </row>
    <row r="1563" spans="1:3" ht="14.5" x14ac:dyDescent="0.35">
      <c r="A1563" s="82" t="s">
        <v>303</v>
      </c>
      <c r="B1563" s="82">
        <v>27141000</v>
      </c>
      <c r="C1563" s="83" t="s">
        <v>1865</v>
      </c>
    </row>
    <row r="1564" spans="1:3" ht="14.5" x14ac:dyDescent="0.35">
      <c r="A1564" s="82" t="s">
        <v>303</v>
      </c>
      <c r="B1564" s="82">
        <v>27141100</v>
      </c>
      <c r="C1564" s="83" t="s">
        <v>1866</v>
      </c>
    </row>
    <row r="1565" spans="1:3" ht="14.5" x14ac:dyDescent="0.35">
      <c r="A1565" s="82" t="s">
        <v>303</v>
      </c>
      <c r="B1565" s="82">
        <v>27151500</v>
      </c>
      <c r="C1565" s="83" t="s">
        <v>1867</v>
      </c>
    </row>
    <row r="1566" spans="1:3" ht="14.5" x14ac:dyDescent="0.35">
      <c r="A1566" s="82" t="s">
        <v>303</v>
      </c>
      <c r="B1566" s="82">
        <v>30101500</v>
      </c>
      <c r="C1566" s="83" t="s">
        <v>1868</v>
      </c>
    </row>
    <row r="1567" spans="1:3" ht="14.5" x14ac:dyDescent="0.35">
      <c r="A1567" s="82" t="s">
        <v>303</v>
      </c>
      <c r="B1567" s="82">
        <v>30101700</v>
      </c>
      <c r="C1567" s="83" t="s">
        <v>1869</v>
      </c>
    </row>
    <row r="1568" spans="1:3" ht="14.5" x14ac:dyDescent="0.35">
      <c r="A1568" s="82" t="s">
        <v>303</v>
      </c>
      <c r="B1568" s="82">
        <v>30101800</v>
      </c>
      <c r="C1568" s="83" t="s">
        <v>1870</v>
      </c>
    </row>
    <row r="1569" spans="1:3" ht="14.5" x14ac:dyDescent="0.35">
      <c r="A1569" s="82" t="s">
        <v>303</v>
      </c>
      <c r="B1569" s="82">
        <v>30102000</v>
      </c>
      <c r="C1569" s="83" t="s">
        <v>1871</v>
      </c>
    </row>
    <row r="1570" spans="1:3" ht="14.5" x14ac:dyDescent="0.35">
      <c r="A1570" s="82" t="s">
        <v>303</v>
      </c>
      <c r="B1570" s="82">
        <v>30102200</v>
      </c>
      <c r="C1570" s="83" t="s">
        <v>1872</v>
      </c>
    </row>
    <row r="1571" spans="1:3" ht="14.5" x14ac:dyDescent="0.35">
      <c r="A1571" s="82" t="s">
        <v>303</v>
      </c>
      <c r="B1571" s="82">
        <v>30102300</v>
      </c>
      <c r="C1571" s="83" t="s">
        <v>1873</v>
      </c>
    </row>
    <row r="1572" spans="1:3" ht="14.5" x14ac:dyDescent="0.35">
      <c r="A1572" s="82" t="s">
        <v>303</v>
      </c>
      <c r="B1572" s="82">
        <v>30102400</v>
      </c>
      <c r="C1572" s="83" t="s">
        <v>1874</v>
      </c>
    </row>
    <row r="1573" spans="1:3" ht="14.5" x14ac:dyDescent="0.35">
      <c r="A1573" s="82" t="s">
        <v>303</v>
      </c>
      <c r="B1573" s="82">
        <v>30102800</v>
      </c>
      <c r="C1573" s="83" t="s">
        <v>1875</v>
      </c>
    </row>
    <row r="1574" spans="1:3" ht="14.5" x14ac:dyDescent="0.35">
      <c r="A1574" s="82" t="s">
        <v>303</v>
      </c>
      <c r="B1574" s="82">
        <v>30102900</v>
      </c>
      <c r="C1574" s="83" t="s">
        <v>1876</v>
      </c>
    </row>
    <row r="1575" spans="1:3" ht="14.5" x14ac:dyDescent="0.35">
      <c r="A1575" s="82" t="s">
        <v>303</v>
      </c>
      <c r="B1575" s="82">
        <v>30103100</v>
      </c>
      <c r="C1575" s="83" t="s">
        <v>1877</v>
      </c>
    </row>
    <row r="1576" spans="1:3" ht="14.5" x14ac:dyDescent="0.35">
      <c r="A1576" s="82" t="s">
        <v>303</v>
      </c>
      <c r="B1576" s="82">
        <v>30103200</v>
      </c>
      <c r="C1576" s="83" t="s">
        <v>1878</v>
      </c>
    </row>
    <row r="1577" spans="1:3" ht="14.5" x14ac:dyDescent="0.35">
      <c r="A1577" s="82" t="s">
        <v>303</v>
      </c>
      <c r="B1577" s="82">
        <v>30103500</v>
      </c>
      <c r="C1577" s="83" t="s">
        <v>1879</v>
      </c>
    </row>
    <row r="1578" spans="1:3" ht="14.5" x14ac:dyDescent="0.35">
      <c r="A1578" s="82" t="s">
        <v>303</v>
      </c>
      <c r="B1578" s="82">
        <v>30103600</v>
      </c>
      <c r="C1578" s="83" t="s">
        <v>1880</v>
      </c>
    </row>
    <row r="1579" spans="1:3" ht="14.5" x14ac:dyDescent="0.35">
      <c r="A1579" s="82" t="s">
        <v>303</v>
      </c>
      <c r="B1579" s="82">
        <v>30103700</v>
      </c>
      <c r="C1579" s="83" t="s">
        <v>1881</v>
      </c>
    </row>
    <row r="1580" spans="1:3" ht="14.5" x14ac:dyDescent="0.35">
      <c r="A1580" s="82" t="s">
        <v>303</v>
      </c>
      <c r="B1580" s="82">
        <v>30103800</v>
      </c>
      <c r="C1580" s="83" t="s">
        <v>1882</v>
      </c>
    </row>
    <row r="1581" spans="1:3" ht="14.5" x14ac:dyDescent="0.35">
      <c r="A1581" s="82" t="s">
        <v>303</v>
      </c>
      <c r="B1581" s="82">
        <v>30103900</v>
      </c>
      <c r="C1581" s="83" t="s">
        <v>1883</v>
      </c>
    </row>
    <row r="1582" spans="1:3" ht="14.5" x14ac:dyDescent="0.35">
      <c r="A1582" s="82" t="s">
        <v>303</v>
      </c>
      <c r="B1582" s="82">
        <v>30104000</v>
      </c>
      <c r="C1582" s="83" t="s">
        <v>1884</v>
      </c>
    </row>
    <row r="1583" spans="1:3" ht="14.5" x14ac:dyDescent="0.35">
      <c r="A1583" s="82" t="s">
        <v>303</v>
      </c>
      <c r="B1583" s="82">
        <v>30111500</v>
      </c>
      <c r="C1583" s="83" t="s">
        <v>1885</v>
      </c>
    </row>
    <row r="1584" spans="1:3" ht="14.5" x14ac:dyDescent="0.35">
      <c r="A1584" s="82" t="s">
        <v>303</v>
      </c>
      <c r="B1584" s="82">
        <v>30111600</v>
      </c>
      <c r="C1584" s="83" t="s">
        <v>1886</v>
      </c>
    </row>
    <row r="1585" spans="1:3" ht="14.5" x14ac:dyDescent="0.35">
      <c r="A1585" s="82" t="s">
        <v>303</v>
      </c>
      <c r="B1585" s="82">
        <v>30111700</v>
      </c>
      <c r="C1585" s="83" t="s">
        <v>1887</v>
      </c>
    </row>
    <row r="1586" spans="1:3" ht="14.5" x14ac:dyDescent="0.35">
      <c r="A1586" s="82" t="s">
        <v>303</v>
      </c>
      <c r="B1586" s="82">
        <v>30111800</v>
      </c>
      <c r="C1586" s="83" t="s">
        <v>1888</v>
      </c>
    </row>
    <row r="1587" spans="1:3" ht="14.5" x14ac:dyDescent="0.35">
      <c r="A1587" s="82" t="s">
        <v>303</v>
      </c>
      <c r="B1587" s="82">
        <v>30111900</v>
      </c>
      <c r="C1587" s="83" t="s">
        <v>1889</v>
      </c>
    </row>
    <row r="1588" spans="1:3" ht="14.5" x14ac:dyDescent="0.35">
      <c r="A1588" s="82" t="s">
        <v>303</v>
      </c>
      <c r="B1588" s="82">
        <v>30121500</v>
      </c>
      <c r="C1588" s="83" t="s">
        <v>1890</v>
      </c>
    </row>
    <row r="1589" spans="1:3" ht="14.5" x14ac:dyDescent="0.35">
      <c r="A1589" s="82" t="s">
        <v>303</v>
      </c>
      <c r="B1589" s="82">
        <v>30121600</v>
      </c>
      <c r="C1589" s="83" t="s">
        <v>1891</v>
      </c>
    </row>
    <row r="1590" spans="1:3" ht="14.5" x14ac:dyDescent="0.35">
      <c r="A1590" s="82" t="s">
        <v>303</v>
      </c>
      <c r="B1590" s="82">
        <v>30121700</v>
      </c>
      <c r="C1590" s="83" t="s">
        <v>1892</v>
      </c>
    </row>
    <row r="1591" spans="1:3" ht="14.5" x14ac:dyDescent="0.35">
      <c r="A1591" s="82" t="s">
        <v>303</v>
      </c>
      <c r="B1591" s="82">
        <v>30121800</v>
      </c>
      <c r="C1591" s="83" t="s">
        <v>1893</v>
      </c>
    </row>
    <row r="1592" spans="1:3" ht="14.5" x14ac:dyDescent="0.35">
      <c r="A1592" s="82" t="s">
        <v>303</v>
      </c>
      <c r="B1592" s="82">
        <v>30121900</v>
      </c>
      <c r="C1592" s="83" t="s">
        <v>1894</v>
      </c>
    </row>
    <row r="1593" spans="1:3" ht="14.5" x14ac:dyDescent="0.35">
      <c r="A1593" s="82" t="s">
        <v>303</v>
      </c>
      <c r="B1593" s="82">
        <v>30122000</v>
      </c>
      <c r="C1593" s="83" t="s">
        <v>1895</v>
      </c>
    </row>
    <row r="1594" spans="1:3" ht="14.5" x14ac:dyDescent="0.35">
      <c r="A1594" s="82" t="s">
        <v>303</v>
      </c>
      <c r="B1594" s="82">
        <v>30131500</v>
      </c>
      <c r="C1594" s="83" t="s">
        <v>1896</v>
      </c>
    </row>
    <row r="1595" spans="1:3" ht="14.5" x14ac:dyDescent="0.35">
      <c r="A1595" s="82" t="s">
        <v>303</v>
      </c>
      <c r="B1595" s="82">
        <v>30131600</v>
      </c>
      <c r="C1595" s="83" t="s">
        <v>1897</v>
      </c>
    </row>
    <row r="1596" spans="1:3" ht="14.5" x14ac:dyDescent="0.35">
      <c r="A1596" s="82" t="s">
        <v>303</v>
      </c>
      <c r="B1596" s="82">
        <v>30131700</v>
      </c>
      <c r="C1596" s="83" t="s">
        <v>1898</v>
      </c>
    </row>
    <row r="1597" spans="1:3" ht="14.5" x14ac:dyDescent="0.35">
      <c r="A1597" s="82" t="s">
        <v>303</v>
      </c>
      <c r="B1597" s="82">
        <v>30141500</v>
      </c>
      <c r="C1597" s="83" t="s">
        <v>1899</v>
      </c>
    </row>
    <row r="1598" spans="1:3" ht="14.5" x14ac:dyDescent="0.35">
      <c r="A1598" s="82" t="s">
        <v>303</v>
      </c>
      <c r="B1598" s="82">
        <v>30141600</v>
      </c>
      <c r="C1598" s="83" t="s">
        <v>1900</v>
      </c>
    </row>
    <row r="1599" spans="1:3" ht="14.5" x14ac:dyDescent="0.35">
      <c r="A1599" s="82" t="s">
        <v>303</v>
      </c>
      <c r="B1599" s="82">
        <v>30141700</v>
      </c>
      <c r="C1599" s="83" t="s">
        <v>1901</v>
      </c>
    </row>
    <row r="1600" spans="1:3" ht="14.5" x14ac:dyDescent="0.35">
      <c r="A1600" s="82" t="s">
        <v>303</v>
      </c>
      <c r="B1600" s="82">
        <v>30151500</v>
      </c>
      <c r="C1600" s="83" t="s">
        <v>1902</v>
      </c>
    </row>
    <row r="1601" spans="1:3" ht="14.5" x14ac:dyDescent="0.35">
      <c r="A1601" s="82" t="s">
        <v>303</v>
      </c>
      <c r="B1601" s="82">
        <v>30151600</v>
      </c>
      <c r="C1601" s="83" t="s">
        <v>1903</v>
      </c>
    </row>
    <row r="1602" spans="1:3" ht="14.5" x14ac:dyDescent="0.35">
      <c r="A1602" s="82" t="s">
        <v>303</v>
      </c>
      <c r="B1602" s="82">
        <v>30151700</v>
      </c>
      <c r="C1602" s="83" t="s">
        <v>1904</v>
      </c>
    </row>
    <row r="1603" spans="1:3" ht="14.5" x14ac:dyDescent="0.35">
      <c r="A1603" s="82" t="s">
        <v>303</v>
      </c>
      <c r="B1603" s="82">
        <v>30151800</v>
      </c>
      <c r="C1603" s="83" t="s">
        <v>1905</v>
      </c>
    </row>
    <row r="1604" spans="1:3" ht="14.5" x14ac:dyDescent="0.35">
      <c r="A1604" s="82" t="s">
        <v>303</v>
      </c>
      <c r="B1604" s="82">
        <v>30151900</v>
      </c>
      <c r="C1604" s="83" t="s">
        <v>1906</v>
      </c>
    </row>
    <row r="1605" spans="1:3" ht="14.5" x14ac:dyDescent="0.35">
      <c r="A1605" s="82" t="s">
        <v>303</v>
      </c>
      <c r="B1605" s="82">
        <v>30152000</v>
      </c>
      <c r="C1605" s="83" t="s">
        <v>1907</v>
      </c>
    </row>
    <row r="1606" spans="1:3" ht="14.5" x14ac:dyDescent="0.35">
      <c r="A1606" s="82" t="s">
        <v>303</v>
      </c>
      <c r="B1606" s="82">
        <v>30152100</v>
      </c>
      <c r="C1606" s="83" t="s">
        <v>1908</v>
      </c>
    </row>
    <row r="1607" spans="1:3" ht="14.5" x14ac:dyDescent="0.35">
      <c r="A1607" s="82" t="s">
        <v>303</v>
      </c>
      <c r="B1607" s="82">
        <v>30161500</v>
      </c>
      <c r="C1607" s="83" t="s">
        <v>1909</v>
      </c>
    </row>
    <row r="1608" spans="1:3" ht="14.5" x14ac:dyDescent="0.35">
      <c r="A1608" s="82" t="s">
        <v>303</v>
      </c>
      <c r="B1608" s="82">
        <v>30161600</v>
      </c>
      <c r="C1608" s="83" t="s">
        <v>1910</v>
      </c>
    </row>
    <row r="1609" spans="1:3" ht="14.5" x14ac:dyDescent="0.35">
      <c r="A1609" s="82" t="s">
        <v>303</v>
      </c>
      <c r="B1609" s="82">
        <v>30161700</v>
      </c>
      <c r="C1609" s="83" t="s">
        <v>1911</v>
      </c>
    </row>
    <row r="1610" spans="1:3" ht="14.5" x14ac:dyDescent="0.35">
      <c r="A1610" s="82" t="s">
        <v>303</v>
      </c>
      <c r="B1610" s="82">
        <v>30161800</v>
      </c>
      <c r="C1610" s="83" t="s">
        <v>1912</v>
      </c>
    </row>
    <row r="1611" spans="1:3" ht="14.5" x14ac:dyDescent="0.35">
      <c r="A1611" s="82" t="s">
        <v>303</v>
      </c>
      <c r="B1611" s="82">
        <v>30161900</v>
      </c>
      <c r="C1611" s="83" t="s">
        <v>1913</v>
      </c>
    </row>
    <row r="1612" spans="1:3" ht="14.5" x14ac:dyDescent="0.35">
      <c r="A1612" s="82" t="s">
        <v>303</v>
      </c>
      <c r="B1612" s="82">
        <v>30162000</v>
      </c>
      <c r="C1612" s="83" t="s">
        <v>1914</v>
      </c>
    </row>
    <row r="1613" spans="1:3" ht="14.5" x14ac:dyDescent="0.35">
      <c r="A1613" s="82" t="s">
        <v>303</v>
      </c>
      <c r="B1613" s="82">
        <v>30162100</v>
      </c>
      <c r="C1613" s="83" t="s">
        <v>1915</v>
      </c>
    </row>
    <row r="1614" spans="1:3" ht="14.5" x14ac:dyDescent="0.35">
      <c r="A1614" s="82" t="s">
        <v>303</v>
      </c>
      <c r="B1614" s="82">
        <v>30162200</v>
      </c>
      <c r="C1614" s="83" t="s">
        <v>1916</v>
      </c>
    </row>
    <row r="1615" spans="1:3" ht="14.5" x14ac:dyDescent="0.35">
      <c r="A1615" s="82" t="s">
        <v>303</v>
      </c>
      <c r="B1615" s="82">
        <v>30162300</v>
      </c>
      <c r="C1615" s="83" t="s">
        <v>1917</v>
      </c>
    </row>
    <row r="1616" spans="1:3" ht="14.5" x14ac:dyDescent="0.35">
      <c r="A1616" s="82" t="s">
        <v>303</v>
      </c>
      <c r="B1616" s="82">
        <v>30162400</v>
      </c>
      <c r="C1616" s="83" t="s">
        <v>1918</v>
      </c>
    </row>
    <row r="1617" spans="1:3" ht="14.5" x14ac:dyDescent="0.35">
      <c r="A1617" s="82" t="s">
        <v>303</v>
      </c>
      <c r="B1617" s="82">
        <v>30171500</v>
      </c>
      <c r="C1617" s="83" t="s">
        <v>1919</v>
      </c>
    </row>
    <row r="1618" spans="1:3" ht="14.5" x14ac:dyDescent="0.35">
      <c r="A1618" s="82" t="s">
        <v>303</v>
      </c>
      <c r="B1618" s="82">
        <v>30171600</v>
      </c>
      <c r="C1618" s="83" t="s">
        <v>1920</v>
      </c>
    </row>
    <row r="1619" spans="1:3" ht="14.5" x14ac:dyDescent="0.35">
      <c r="A1619" s="82" t="s">
        <v>303</v>
      </c>
      <c r="B1619" s="82">
        <v>30171700</v>
      </c>
      <c r="C1619" s="83" t="s">
        <v>1921</v>
      </c>
    </row>
    <row r="1620" spans="1:3" ht="14.5" x14ac:dyDescent="0.35">
      <c r="A1620" s="82" t="s">
        <v>303</v>
      </c>
      <c r="B1620" s="82">
        <v>30171800</v>
      </c>
      <c r="C1620" s="83" t="s">
        <v>1922</v>
      </c>
    </row>
    <row r="1621" spans="1:3" ht="14.5" x14ac:dyDescent="0.35">
      <c r="A1621" s="82" t="s">
        <v>303</v>
      </c>
      <c r="B1621" s="82">
        <v>30171900</v>
      </c>
      <c r="C1621" s="83" t="s">
        <v>1923</v>
      </c>
    </row>
    <row r="1622" spans="1:3" ht="14.5" x14ac:dyDescent="0.35">
      <c r="A1622" s="82" t="s">
        <v>303</v>
      </c>
      <c r="B1622" s="82">
        <v>30172000</v>
      </c>
      <c r="C1622" s="83" t="s">
        <v>1924</v>
      </c>
    </row>
    <row r="1623" spans="1:3" ht="14.5" x14ac:dyDescent="0.35">
      <c r="A1623" s="82" t="s">
        <v>303</v>
      </c>
      <c r="B1623" s="82">
        <v>30172100</v>
      </c>
      <c r="C1623" s="83" t="s">
        <v>1925</v>
      </c>
    </row>
    <row r="1624" spans="1:3" ht="14.5" x14ac:dyDescent="0.35">
      <c r="A1624" s="82" t="s">
        <v>303</v>
      </c>
      <c r="B1624" s="82">
        <v>30181500</v>
      </c>
      <c r="C1624" s="83" t="s">
        <v>1926</v>
      </c>
    </row>
    <row r="1625" spans="1:3" ht="14.5" x14ac:dyDescent="0.35">
      <c r="A1625" s="82" t="s">
        <v>303</v>
      </c>
      <c r="B1625" s="82">
        <v>30181600</v>
      </c>
      <c r="C1625" s="83" t="s">
        <v>1927</v>
      </c>
    </row>
    <row r="1626" spans="1:3" ht="14.5" x14ac:dyDescent="0.35">
      <c r="A1626" s="82" t="s">
        <v>303</v>
      </c>
      <c r="B1626" s="82">
        <v>30181700</v>
      </c>
      <c r="C1626" s="83" t="s">
        <v>1928</v>
      </c>
    </row>
    <row r="1627" spans="1:3" ht="14.5" x14ac:dyDescent="0.35">
      <c r="A1627" s="82" t="s">
        <v>303</v>
      </c>
      <c r="B1627" s="82">
        <v>30181800</v>
      </c>
      <c r="C1627" s="83" t="s">
        <v>1929</v>
      </c>
    </row>
    <row r="1628" spans="1:3" ht="14.5" x14ac:dyDescent="0.35">
      <c r="A1628" s="82" t="s">
        <v>303</v>
      </c>
      <c r="B1628" s="82">
        <v>30191500</v>
      </c>
      <c r="C1628" s="83" t="s">
        <v>1930</v>
      </c>
    </row>
    <row r="1629" spans="1:3" ht="14.5" x14ac:dyDescent="0.35">
      <c r="A1629" s="82" t="s">
        <v>303</v>
      </c>
      <c r="B1629" s="82">
        <v>30191600</v>
      </c>
      <c r="C1629" s="83" t="s">
        <v>1931</v>
      </c>
    </row>
    <row r="1630" spans="1:3" ht="14.5" x14ac:dyDescent="0.35">
      <c r="A1630" s="82" t="s">
        <v>303</v>
      </c>
      <c r="B1630" s="82">
        <v>30191700</v>
      </c>
      <c r="C1630" s="83" t="s">
        <v>1932</v>
      </c>
    </row>
    <row r="1631" spans="1:3" ht="14.5" x14ac:dyDescent="0.35">
      <c r="A1631" s="82" t="s">
        <v>303</v>
      </c>
      <c r="B1631" s="82">
        <v>30191800</v>
      </c>
      <c r="C1631" s="83" t="s">
        <v>1933</v>
      </c>
    </row>
    <row r="1632" spans="1:3" ht="14.5" x14ac:dyDescent="0.35">
      <c r="A1632" s="82" t="s">
        <v>303</v>
      </c>
      <c r="B1632" s="82">
        <v>30241500</v>
      </c>
      <c r="C1632" s="83" t="s">
        <v>1934</v>
      </c>
    </row>
    <row r="1633" spans="1:3" ht="14.5" x14ac:dyDescent="0.35">
      <c r="A1633" s="82" t="s">
        <v>303</v>
      </c>
      <c r="B1633" s="82">
        <v>30241600</v>
      </c>
      <c r="C1633" s="83" t="s">
        <v>1935</v>
      </c>
    </row>
    <row r="1634" spans="1:3" ht="14.5" x14ac:dyDescent="0.35">
      <c r="A1634" s="82" t="s">
        <v>303</v>
      </c>
      <c r="B1634" s="82">
        <v>30241700</v>
      </c>
      <c r="C1634" s="83" t="s">
        <v>1936</v>
      </c>
    </row>
    <row r="1635" spans="1:3" ht="14.5" x14ac:dyDescent="0.35">
      <c r="A1635" s="82" t="s">
        <v>303</v>
      </c>
      <c r="B1635" s="82">
        <v>30251500</v>
      </c>
      <c r="C1635" s="83" t="s">
        <v>1937</v>
      </c>
    </row>
    <row r="1636" spans="1:3" ht="14.5" x14ac:dyDescent="0.35">
      <c r="A1636" s="82" t="s">
        <v>303</v>
      </c>
      <c r="B1636" s="82">
        <v>30261500</v>
      </c>
      <c r="C1636" s="83" t="s">
        <v>1938</v>
      </c>
    </row>
    <row r="1637" spans="1:3" ht="14.5" x14ac:dyDescent="0.35">
      <c r="A1637" s="82" t="s">
        <v>303</v>
      </c>
      <c r="B1637" s="82">
        <v>30261600</v>
      </c>
      <c r="C1637" s="83" t="s">
        <v>1939</v>
      </c>
    </row>
    <row r="1638" spans="1:3" ht="14.5" x14ac:dyDescent="0.35">
      <c r="A1638" s="82" t="s">
        <v>303</v>
      </c>
      <c r="B1638" s="82">
        <v>30261700</v>
      </c>
      <c r="C1638" s="83" t="s">
        <v>1940</v>
      </c>
    </row>
    <row r="1639" spans="1:3" ht="14.5" x14ac:dyDescent="0.35">
      <c r="A1639" s="82" t="s">
        <v>303</v>
      </c>
      <c r="B1639" s="82">
        <v>30261800</v>
      </c>
      <c r="C1639" s="83" t="s">
        <v>1941</v>
      </c>
    </row>
    <row r="1640" spans="1:3" ht="14.5" x14ac:dyDescent="0.35">
      <c r="A1640" s="82" t="s">
        <v>303</v>
      </c>
      <c r="B1640" s="82">
        <v>30261900</v>
      </c>
      <c r="C1640" s="83" t="s">
        <v>1942</v>
      </c>
    </row>
    <row r="1641" spans="1:3" ht="14.5" x14ac:dyDescent="0.35">
      <c r="A1641" s="82" t="s">
        <v>303</v>
      </c>
      <c r="B1641" s="82">
        <v>30262000</v>
      </c>
      <c r="C1641" s="83" t="s">
        <v>1943</v>
      </c>
    </row>
    <row r="1642" spans="1:3" ht="14.5" x14ac:dyDescent="0.35">
      <c r="A1642" s="82" t="s">
        <v>303</v>
      </c>
      <c r="B1642" s="82">
        <v>30262100</v>
      </c>
      <c r="C1642" s="83" t="s">
        <v>1944</v>
      </c>
    </row>
    <row r="1643" spans="1:3" ht="14.5" x14ac:dyDescent="0.35">
      <c r="A1643" s="82" t="s">
        <v>303</v>
      </c>
      <c r="B1643" s="82">
        <v>30262200</v>
      </c>
      <c r="C1643" s="83" t="s">
        <v>1945</v>
      </c>
    </row>
    <row r="1644" spans="1:3" ht="14.5" x14ac:dyDescent="0.35">
      <c r="A1644" s="82" t="s">
        <v>303</v>
      </c>
      <c r="B1644" s="82">
        <v>30262300</v>
      </c>
      <c r="C1644" s="83" t="s">
        <v>1946</v>
      </c>
    </row>
    <row r="1645" spans="1:3" ht="14.5" x14ac:dyDescent="0.35">
      <c r="A1645" s="82" t="s">
        <v>303</v>
      </c>
      <c r="B1645" s="82">
        <v>30262400</v>
      </c>
      <c r="C1645" s="83" t="s">
        <v>1947</v>
      </c>
    </row>
    <row r="1646" spans="1:3" ht="14.5" x14ac:dyDescent="0.35">
      <c r="A1646" s="82" t="s">
        <v>303</v>
      </c>
      <c r="B1646" s="82">
        <v>30262500</v>
      </c>
      <c r="C1646" s="83" t="s">
        <v>1948</v>
      </c>
    </row>
    <row r="1647" spans="1:3" ht="14.5" x14ac:dyDescent="0.35">
      <c r="A1647" s="82" t="s">
        <v>303</v>
      </c>
      <c r="B1647" s="82">
        <v>30262600</v>
      </c>
      <c r="C1647" s="83" t="s">
        <v>1949</v>
      </c>
    </row>
    <row r="1648" spans="1:3" ht="14.5" x14ac:dyDescent="0.35">
      <c r="A1648" s="82" t="s">
        <v>303</v>
      </c>
      <c r="B1648" s="82">
        <v>30262700</v>
      </c>
      <c r="C1648" s="83" t="s">
        <v>1950</v>
      </c>
    </row>
    <row r="1649" spans="1:3" ht="14.5" x14ac:dyDescent="0.35">
      <c r="A1649" s="82" t="s">
        <v>303</v>
      </c>
      <c r="B1649" s="82">
        <v>30262800</v>
      </c>
      <c r="C1649" s="83" t="s">
        <v>1951</v>
      </c>
    </row>
    <row r="1650" spans="1:3" ht="14.5" x14ac:dyDescent="0.35">
      <c r="A1650" s="82" t="s">
        <v>303</v>
      </c>
      <c r="B1650" s="82">
        <v>30262900</v>
      </c>
      <c r="C1650" s="83" t="s">
        <v>1952</v>
      </c>
    </row>
    <row r="1651" spans="1:3" ht="14.5" x14ac:dyDescent="0.35">
      <c r="A1651" s="82" t="s">
        <v>303</v>
      </c>
      <c r="B1651" s="82">
        <v>30263000</v>
      </c>
      <c r="C1651" s="83" t="s">
        <v>1953</v>
      </c>
    </row>
    <row r="1652" spans="1:3" ht="14.5" x14ac:dyDescent="0.35">
      <c r="A1652" s="82" t="s">
        <v>303</v>
      </c>
      <c r="B1652" s="82">
        <v>30263100</v>
      </c>
      <c r="C1652" s="83" t="s">
        <v>1954</v>
      </c>
    </row>
    <row r="1653" spans="1:3" ht="14.5" x14ac:dyDescent="0.35">
      <c r="A1653" s="82" t="s">
        <v>303</v>
      </c>
      <c r="B1653" s="82">
        <v>30263200</v>
      </c>
      <c r="C1653" s="83" t="s">
        <v>1955</v>
      </c>
    </row>
    <row r="1654" spans="1:3" ht="14.5" x14ac:dyDescent="0.35">
      <c r="A1654" s="82" t="s">
        <v>303</v>
      </c>
      <c r="B1654" s="82">
        <v>30263300</v>
      </c>
      <c r="C1654" s="83" t="s">
        <v>1956</v>
      </c>
    </row>
    <row r="1655" spans="1:3" ht="14.5" x14ac:dyDescent="0.35">
      <c r="A1655" s="82" t="s">
        <v>303</v>
      </c>
      <c r="B1655" s="82">
        <v>30263400</v>
      </c>
      <c r="C1655" s="83" t="s">
        <v>1957</v>
      </c>
    </row>
    <row r="1656" spans="1:3" ht="14.5" x14ac:dyDescent="0.35">
      <c r="A1656" s="82" t="s">
        <v>303</v>
      </c>
      <c r="B1656" s="82">
        <v>30263500</v>
      </c>
      <c r="C1656" s="83" t="s">
        <v>1958</v>
      </c>
    </row>
    <row r="1657" spans="1:3" ht="14.5" x14ac:dyDescent="0.35">
      <c r="A1657" s="82" t="s">
        <v>303</v>
      </c>
      <c r="B1657" s="82">
        <v>30263600</v>
      </c>
      <c r="C1657" s="83" t="s">
        <v>1959</v>
      </c>
    </row>
    <row r="1658" spans="1:3" ht="14.5" x14ac:dyDescent="0.35">
      <c r="A1658" s="82" t="s">
        <v>303</v>
      </c>
      <c r="B1658" s="82">
        <v>30263700</v>
      </c>
      <c r="C1658" s="83" t="s">
        <v>1960</v>
      </c>
    </row>
    <row r="1659" spans="1:3" ht="14.5" x14ac:dyDescent="0.35">
      <c r="A1659" s="82" t="s">
        <v>303</v>
      </c>
      <c r="B1659" s="82">
        <v>30263800</v>
      </c>
      <c r="C1659" s="83" t="s">
        <v>1961</v>
      </c>
    </row>
    <row r="1660" spans="1:3" ht="14.5" x14ac:dyDescent="0.35">
      <c r="A1660" s="82" t="s">
        <v>303</v>
      </c>
      <c r="B1660" s="82">
        <v>30263900</v>
      </c>
      <c r="C1660" s="83" t="s">
        <v>1962</v>
      </c>
    </row>
    <row r="1661" spans="1:3" ht="14.5" x14ac:dyDescent="0.35">
      <c r="A1661" s="82" t="s">
        <v>303</v>
      </c>
      <c r="B1661" s="82">
        <v>30264000</v>
      </c>
      <c r="C1661" s="83" t="s">
        <v>1963</v>
      </c>
    </row>
    <row r="1662" spans="1:3" ht="14.5" x14ac:dyDescent="0.35">
      <c r="A1662" s="82" t="s">
        <v>303</v>
      </c>
      <c r="B1662" s="82">
        <v>30264100</v>
      </c>
      <c r="C1662" s="83" t="s">
        <v>1964</v>
      </c>
    </row>
    <row r="1663" spans="1:3" ht="14.5" x14ac:dyDescent="0.35">
      <c r="A1663" s="82" t="s">
        <v>303</v>
      </c>
      <c r="B1663" s="82">
        <v>30264200</v>
      </c>
      <c r="C1663" s="83" t="s">
        <v>1965</v>
      </c>
    </row>
    <row r="1664" spans="1:3" ht="14.5" x14ac:dyDescent="0.35">
      <c r="A1664" s="82" t="s">
        <v>303</v>
      </c>
      <c r="B1664" s="82">
        <v>30264300</v>
      </c>
      <c r="C1664" s="83" t="s">
        <v>1966</v>
      </c>
    </row>
    <row r="1665" spans="1:3" ht="14.5" x14ac:dyDescent="0.35">
      <c r="A1665" s="82" t="s">
        <v>303</v>
      </c>
      <c r="B1665" s="82">
        <v>30264400</v>
      </c>
      <c r="C1665" s="83" t="s">
        <v>1967</v>
      </c>
    </row>
    <row r="1666" spans="1:3" ht="14.5" x14ac:dyDescent="0.35">
      <c r="A1666" s="82" t="s">
        <v>303</v>
      </c>
      <c r="B1666" s="82">
        <v>30264500</v>
      </c>
      <c r="C1666" s="83" t="s">
        <v>1968</v>
      </c>
    </row>
    <row r="1667" spans="1:3" ht="14.5" x14ac:dyDescent="0.35">
      <c r="A1667" s="82" t="s">
        <v>303</v>
      </c>
      <c r="B1667" s="82">
        <v>30264600</v>
      </c>
      <c r="C1667" s="83" t="s">
        <v>1969</v>
      </c>
    </row>
    <row r="1668" spans="1:3" ht="14.5" x14ac:dyDescent="0.35">
      <c r="A1668" s="82" t="s">
        <v>303</v>
      </c>
      <c r="B1668" s="82">
        <v>30264700</v>
      </c>
      <c r="C1668" s="83" t="s">
        <v>1970</v>
      </c>
    </row>
    <row r="1669" spans="1:3" ht="14.5" x14ac:dyDescent="0.35">
      <c r="A1669" s="82" t="s">
        <v>303</v>
      </c>
      <c r="B1669" s="82">
        <v>30264800</v>
      </c>
      <c r="C1669" s="83" t="s">
        <v>1971</v>
      </c>
    </row>
    <row r="1670" spans="1:3" ht="14.5" x14ac:dyDescent="0.35">
      <c r="A1670" s="82" t="s">
        <v>303</v>
      </c>
      <c r="B1670" s="82">
        <v>30264900</v>
      </c>
      <c r="C1670" s="83" t="s">
        <v>1972</v>
      </c>
    </row>
    <row r="1671" spans="1:3" ht="14.5" x14ac:dyDescent="0.35">
      <c r="A1671" s="82" t="s">
        <v>303</v>
      </c>
      <c r="B1671" s="82">
        <v>30265000</v>
      </c>
      <c r="C1671" s="83" t="s">
        <v>1973</v>
      </c>
    </row>
    <row r="1672" spans="1:3" ht="14.5" x14ac:dyDescent="0.35">
      <c r="A1672" s="82" t="s">
        <v>303</v>
      </c>
      <c r="B1672" s="82">
        <v>30265100</v>
      </c>
      <c r="C1672" s="83" t="s">
        <v>1974</v>
      </c>
    </row>
    <row r="1673" spans="1:3" ht="14.5" x14ac:dyDescent="0.35">
      <c r="A1673" s="82" t="s">
        <v>303</v>
      </c>
      <c r="B1673" s="82">
        <v>30265200</v>
      </c>
      <c r="C1673" s="83" t="s">
        <v>1975</v>
      </c>
    </row>
    <row r="1674" spans="1:3" ht="14.5" x14ac:dyDescent="0.35">
      <c r="A1674" s="82" t="s">
        <v>303</v>
      </c>
      <c r="B1674" s="82">
        <v>30265300</v>
      </c>
      <c r="C1674" s="83" t="s">
        <v>1976</v>
      </c>
    </row>
    <row r="1675" spans="1:3" ht="14.5" x14ac:dyDescent="0.35">
      <c r="A1675" s="82" t="s">
        <v>303</v>
      </c>
      <c r="B1675" s="82">
        <v>30265400</v>
      </c>
      <c r="C1675" s="83" t="s">
        <v>1977</v>
      </c>
    </row>
    <row r="1676" spans="1:3" ht="14.5" x14ac:dyDescent="0.35">
      <c r="A1676" s="82" t="s">
        <v>303</v>
      </c>
      <c r="B1676" s="82">
        <v>30265500</v>
      </c>
      <c r="C1676" s="83" t="s">
        <v>1978</v>
      </c>
    </row>
    <row r="1677" spans="1:3" ht="14.5" x14ac:dyDescent="0.35">
      <c r="A1677" s="82" t="s">
        <v>303</v>
      </c>
      <c r="B1677" s="82">
        <v>30265600</v>
      </c>
      <c r="C1677" s="83" t="s">
        <v>1979</v>
      </c>
    </row>
    <row r="1678" spans="1:3" ht="14.5" x14ac:dyDescent="0.35">
      <c r="A1678" s="82" t="s">
        <v>303</v>
      </c>
      <c r="B1678" s="82">
        <v>30265700</v>
      </c>
      <c r="C1678" s="83" t="s">
        <v>1980</v>
      </c>
    </row>
    <row r="1679" spans="1:3" ht="14.5" x14ac:dyDescent="0.35">
      <c r="A1679" s="82" t="s">
        <v>303</v>
      </c>
      <c r="B1679" s="82">
        <v>30265800</v>
      </c>
      <c r="C1679" s="83" t="s">
        <v>1981</v>
      </c>
    </row>
    <row r="1680" spans="1:3" ht="14.5" x14ac:dyDescent="0.35">
      <c r="A1680" s="82" t="s">
        <v>303</v>
      </c>
      <c r="B1680" s="82">
        <v>30265900</v>
      </c>
      <c r="C1680" s="83" t="s">
        <v>1982</v>
      </c>
    </row>
    <row r="1681" spans="1:3" ht="14.5" x14ac:dyDescent="0.35">
      <c r="A1681" s="82" t="s">
        <v>303</v>
      </c>
      <c r="B1681" s="82">
        <v>30266000</v>
      </c>
      <c r="C1681" s="83" t="s">
        <v>1983</v>
      </c>
    </row>
    <row r="1682" spans="1:3" ht="14.5" x14ac:dyDescent="0.35">
      <c r="A1682" s="82" t="s">
        <v>303</v>
      </c>
      <c r="B1682" s="82">
        <v>30266100</v>
      </c>
      <c r="C1682" s="83" t="s">
        <v>1984</v>
      </c>
    </row>
    <row r="1683" spans="1:3" ht="14.5" x14ac:dyDescent="0.35">
      <c r="A1683" s="82" t="s">
        <v>303</v>
      </c>
      <c r="B1683" s="82">
        <v>30266200</v>
      </c>
      <c r="C1683" s="83" t="s">
        <v>1985</v>
      </c>
    </row>
    <row r="1684" spans="1:3" ht="14.5" x14ac:dyDescent="0.35">
      <c r="A1684" s="82" t="s">
        <v>303</v>
      </c>
      <c r="B1684" s="82">
        <v>30266300</v>
      </c>
      <c r="C1684" s="83" t="s">
        <v>1986</v>
      </c>
    </row>
    <row r="1685" spans="1:3" ht="14.5" x14ac:dyDescent="0.35">
      <c r="A1685" s="82" t="s">
        <v>303</v>
      </c>
      <c r="B1685" s="82">
        <v>30266400</v>
      </c>
      <c r="C1685" s="83" t="s">
        <v>1987</v>
      </c>
    </row>
    <row r="1686" spans="1:3" ht="14.5" x14ac:dyDescent="0.35">
      <c r="A1686" s="82" t="s">
        <v>303</v>
      </c>
      <c r="B1686" s="82">
        <v>30266500</v>
      </c>
      <c r="C1686" s="83" t="s">
        <v>1988</v>
      </c>
    </row>
    <row r="1687" spans="1:3" ht="14.5" x14ac:dyDescent="0.35">
      <c r="A1687" s="82" t="s">
        <v>303</v>
      </c>
      <c r="B1687" s="82">
        <v>30266600</v>
      </c>
      <c r="C1687" s="83" t="s">
        <v>1989</v>
      </c>
    </row>
    <row r="1688" spans="1:3" ht="14.5" x14ac:dyDescent="0.35">
      <c r="A1688" s="82" t="s">
        <v>303</v>
      </c>
      <c r="B1688" s="82">
        <v>30266700</v>
      </c>
      <c r="C1688" s="83" t="s">
        <v>1990</v>
      </c>
    </row>
    <row r="1689" spans="1:3" ht="14.5" x14ac:dyDescent="0.35">
      <c r="A1689" s="82" t="s">
        <v>303</v>
      </c>
      <c r="B1689" s="82">
        <v>31101600</v>
      </c>
      <c r="C1689" s="83" t="s">
        <v>1991</v>
      </c>
    </row>
    <row r="1690" spans="1:3" ht="14.5" x14ac:dyDescent="0.35">
      <c r="A1690" s="82" t="s">
        <v>303</v>
      </c>
      <c r="B1690" s="82">
        <v>31101700</v>
      </c>
      <c r="C1690" s="83" t="s">
        <v>1992</v>
      </c>
    </row>
    <row r="1691" spans="1:3" ht="14.5" x14ac:dyDescent="0.35">
      <c r="A1691" s="82" t="s">
        <v>303</v>
      </c>
      <c r="B1691" s="82">
        <v>31101800</v>
      </c>
      <c r="C1691" s="83" t="s">
        <v>1993</v>
      </c>
    </row>
    <row r="1692" spans="1:3" ht="14.5" x14ac:dyDescent="0.35">
      <c r="A1692" s="82" t="s">
        <v>303</v>
      </c>
      <c r="B1692" s="82">
        <v>31101900</v>
      </c>
      <c r="C1692" s="83" t="s">
        <v>1994</v>
      </c>
    </row>
    <row r="1693" spans="1:3" ht="14.5" x14ac:dyDescent="0.35">
      <c r="A1693" s="82" t="s">
        <v>303</v>
      </c>
      <c r="B1693" s="82">
        <v>31102000</v>
      </c>
      <c r="C1693" s="83" t="s">
        <v>1995</v>
      </c>
    </row>
    <row r="1694" spans="1:3" ht="14.5" x14ac:dyDescent="0.35">
      <c r="A1694" s="82" t="s">
        <v>303</v>
      </c>
      <c r="B1694" s="82">
        <v>31102100</v>
      </c>
      <c r="C1694" s="83" t="s">
        <v>1996</v>
      </c>
    </row>
    <row r="1695" spans="1:3" ht="14.5" x14ac:dyDescent="0.35">
      <c r="A1695" s="82" t="s">
        <v>303</v>
      </c>
      <c r="B1695" s="82">
        <v>31102200</v>
      </c>
      <c r="C1695" s="83" t="s">
        <v>1997</v>
      </c>
    </row>
    <row r="1696" spans="1:3" ht="14.5" x14ac:dyDescent="0.35">
      <c r="A1696" s="82" t="s">
        <v>303</v>
      </c>
      <c r="B1696" s="82">
        <v>31102300</v>
      </c>
      <c r="C1696" s="83" t="s">
        <v>1998</v>
      </c>
    </row>
    <row r="1697" spans="1:3" ht="14.5" x14ac:dyDescent="0.35">
      <c r="A1697" s="82" t="s">
        <v>303</v>
      </c>
      <c r="B1697" s="82">
        <v>31102400</v>
      </c>
      <c r="C1697" s="83" t="s">
        <v>1999</v>
      </c>
    </row>
    <row r="1698" spans="1:3" ht="14.5" x14ac:dyDescent="0.35">
      <c r="A1698" s="82" t="s">
        <v>303</v>
      </c>
      <c r="B1698" s="82">
        <v>31102500</v>
      </c>
      <c r="C1698" s="83" t="s">
        <v>2000</v>
      </c>
    </row>
    <row r="1699" spans="1:3" ht="14.5" x14ac:dyDescent="0.35">
      <c r="A1699" s="82" t="s">
        <v>303</v>
      </c>
      <c r="B1699" s="82">
        <v>31102600</v>
      </c>
      <c r="C1699" s="83" t="s">
        <v>2001</v>
      </c>
    </row>
    <row r="1700" spans="1:3" ht="14.5" x14ac:dyDescent="0.35">
      <c r="A1700" s="82" t="s">
        <v>303</v>
      </c>
      <c r="B1700" s="82">
        <v>31102700</v>
      </c>
      <c r="C1700" s="83" t="s">
        <v>2002</v>
      </c>
    </row>
    <row r="1701" spans="1:3" ht="14.5" x14ac:dyDescent="0.35">
      <c r="A1701" s="82" t="s">
        <v>303</v>
      </c>
      <c r="B1701" s="82">
        <v>31102800</v>
      </c>
      <c r="C1701" s="83" t="s">
        <v>2003</v>
      </c>
    </row>
    <row r="1702" spans="1:3" ht="14.5" x14ac:dyDescent="0.35">
      <c r="A1702" s="82" t="s">
        <v>303</v>
      </c>
      <c r="B1702" s="82">
        <v>31102900</v>
      </c>
      <c r="C1702" s="83" t="s">
        <v>2004</v>
      </c>
    </row>
    <row r="1703" spans="1:3" ht="14.5" x14ac:dyDescent="0.35">
      <c r="A1703" s="82" t="s">
        <v>303</v>
      </c>
      <c r="B1703" s="82">
        <v>31111500</v>
      </c>
      <c r="C1703" s="83" t="s">
        <v>2005</v>
      </c>
    </row>
    <row r="1704" spans="1:3" ht="14.5" x14ac:dyDescent="0.35">
      <c r="A1704" s="82" t="s">
        <v>303</v>
      </c>
      <c r="B1704" s="82">
        <v>31111600</v>
      </c>
      <c r="C1704" s="83" t="s">
        <v>2006</v>
      </c>
    </row>
    <row r="1705" spans="1:3" ht="14.5" x14ac:dyDescent="0.35">
      <c r="A1705" s="82" t="s">
        <v>303</v>
      </c>
      <c r="B1705" s="82">
        <v>31111700</v>
      </c>
      <c r="C1705" s="83" t="s">
        <v>2007</v>
      </c>
    </row>
    <row r="1706" spans="1:3" ht="14.5" x14ac:dyDescent="0.35">
      <c r="A1706" s="82" t="s">
        <v>303</v>
      </c>
      <c r="B1706" s="82">
        <v>31121000</v>
      </c>
      <c r="C1706" s="83" t="s">
        <v>2008</v>
      </c>
    </row>
    <row r="1707" spans="1:3" ht="14.5" x14ac:dyDescent="0.35">
      <c r="A1707" s="82" t="s">
        <v>303</v>
      </c>
      <c r="B1707" s="82">
        <v>31121100</v>
      </c>
      <c r="C1707" s="83" t="s">
        <v>2009</v>
      </c>
    </row>
    <row r="1708" spans="1:3" ht="14.5" x14ac:dyDescent="0.35">
      <c r="A1708" s="82" t="s">
        <v>303</v>
      </c>
      <c r="B1708" s="82">
        <v>31121200</v>
      </c>
      <c r="C1708" s="83" t="s">
        <v>2010</v>
      </c>
    </row>
    <row r="1709" spans="1:3" ht="14.5" x14ac:dyDescent="0.35">
      <c r="A1709" s="82" t="s">
        <v>303</v>
      </c>
      <c r="B1709" s="82">
        <v>31121300</v>
      </c>
      <c r="C1709" s="83" t="s">
        <v>2011</v>
      </c>
    </row>
    <row r="1710" spans="1:3" ht="14.5" x14ac:dyDescent="0.35">
      <c r="A1710" s="82" t="s">
        <v>303</v>
      </c>
      <c r="B1710" s="82">
        <v>31121400</v>
      </c>
      <c r="C1710" s="83" t="s">
        <v>2012</v>
      </c>
    </row>
    <row r="1711" spans="1:3" ht="14.5" x14ac:dyDescent="0.35">
      <c r="A1711" s="82" t="s">
        <v>303</v>
      </c>
      <c r="B1711" s="82">
        <v>31121500</v>
      </c>
      <c r="C1711" s="83" t="s">
        <v>2013</v>
      </c>
    </row>
    <row r="1712" spans="1:3" ht="14.5" x14ac:dyDescent="0.35">
      <c r="A1712" s="82" t="s">
        <v>303</v>
      </c>
      <c r="B1712" s="82">
        <v>31121600</v>
      </c>
      <c r="C1712" s="83" t="s">
        <v>2014</v>
      </c>
    </row>
    <row r="1713" spans="1:3" ht="14.5" x14ac:dyDescent="0.35">
      <c r="A1713" s="82" t="s">
        <v>303</v>
      </c>
      <c r="B1713" s="82">
        <v>31121700</v>
      </c>
      <c r="C1713" s="83" t="s">
        <v>2015</v>
      </c>
    </row>
    <row r="1714" spans="1:3" ht="14.5" x14ac:dyDescent="0.35">
      <c r="A1714" s="82" t="s">
        <v>303</v>
      </c>
      <c r="B1714" s="82">
        <v>31121800</v>
      </c>
      <c r="C1714" s="83" t="s">
        <v>2016</v>
      </c>
    </row>
    <row r="1715" spans="1:3" ht="14.5" x14ac:dyDescent="0.35">
      <c r="A1715" s="82" t="s">
        <v>303</v>
      </c>
      <c r="B1715" s="82">
        <v>31121900</v>
      </c>
      <c r="C1715" s="83" t="s">
        <v>2017</v>
      </c>
    </row>
    <row r="1716" spans="1:3" ht="14.5" x14ac:dyDescent="0.35">
      <c r="A1716" s="82" t="s">
        <v>303</v>
      </c>
      <c r="B1716" s="82">
        <v>31122000</v>
      </c>
      <c r="C1716" s="83" t="s">
        <v>2018</v>
      </c>
    </row>
    <row r="1717" spans="1:3" ht="14.5" x14ac:dyDescent="0.35">
      <c r="A1717" s="82" t="s">
        <v>303</v>
      </c>
      <c r="B1717" s="82">
        <v>31122100</v>
      </c>
      <c r="C1717" s="83" t="s">
        <v>2019</v>
      </c>
    </row>
    <row r="1718" spans="1:3" ht="14.5" x14ac:dyDescent="0.35">
      <c r="A1718" s="82" t="s">
        <v>303</v>
      </c>
      <c r="B1718" s="82">
        <v>31122200</v>
      </c>
      <c r="C1718" s="83" t="s">
        <v>2020</v>
      </c>
    </row>
    <row r="1719" spans="1:3" ht="14.5" x14ac:dyDescent="0.35">
      <c r="A1719" s="82" t="s">
        <v>303</v>
      </c>
      <c r="B1719" s="82">
        <v>31132000</v>
      </c>
      <c r="C1719" s="83" t="s">
        <v>2021</v>
      </c>
    </row>
    <row r="1720" spans="1:3" ht="14.5" x14ac:dyDescent="0.35">
      <c r="A1720" s="82" t="s">
        <v>303</v>
      </c>
      <c r="B1720" s="82">
        <v>31132100</v>
      </c>
      <c r="C1720" s="83" t="s">
        <v>2022</v>
      </c>
    </row>
    <row r="1721" spans="1:3" ht="14.5" x14ac:dyDescent="0.35">
      <c r="A1721" s="82" t="s">
        <v>303</v>
      </c>
      <c r="B1721" s="82">
        <v>31132200</v>
      </c>
      <c r="C1721" s="83" t="s">
        <v>2023</v>
      </c>
    </row>
    <row r="1722" spans="1:3" ht="14.5" x14ac:dyDescent="0.35">
      <c r="A1722" s="82" t="s">
        <v>303</v>
      </c>
      <c r="B1722" s="82">
        <v>31132300</v>
      </c>
      <c r="C1722" s="83" t="s">
        <v>2024</v>
      </c>
    </row>
    <row r="1723" spans="1:3" ht="14.5" x14ac:dyDescent="0.35">
      <c r="A1723" s="82" t="s">
        <v>303</v>
      </c>
      <c r="B1723" s="82">
        <v>31132400</v>
      </c>
      <c r="C1723" s="83" t="s">
        <v>2025</v>
      </c>
    </row>
    <row r="1724" spans="1:3" ht="14.5" x14ac:dyDescent="0.35">
      <c r="A1724" s="82" t="s">
        <v>303</v>
      </c>
      <c r="B1724" s="82">
        <v>31132500</v>
      </c>
      <c r="C1724" s="83" t="s">
        <v>2026</v>
      </c>
    </row>
    <row r="1725" spans="1:3" ht="14.5" x14ac:dyDescent="0.35">
      <c r="A1725" s="82" t="s">
        <v>303</v>
      </c>
      <c r="B1725" s="82">
        <v>31132600</v>
      </c>
      <c r="C1725" s="83" t="s">
        <v>2027</v>
      </c>
    </row>
    <row r="1726" spans="1:3" ht="14.5" x14ac:dyDescent="0.35">
      <c r="A1726" s="82" t="s">
        <v>303</v>
      </c>
      <c r="B1726" s="82">
        <v>31132700</v>
      </c>
      <c r="C1726" s="83" t="s">
        <v>2028</v>
      </c>
    </row>
    <row r="1727" spans="1:3" ht="14.5" x14ac:dyDescent="0.35">
      <c r="A1727" s="82" t="s">
        <v>303</v>
      </c>
      <c r="B1727" s="82">
        <v>31132800</v>
      </c>
      <c r="C1727" s="83" t="s">
        <v>2029</v>
      </c>
    </row>
    <row r="1728" spans="1:3" ht="14.5" x14ac:dyDescent="0.35">
      <c r="A1728" s="82" t="s">
        <v>303</v>
      </c>
      <c r="B1728" s="82">
        <v>31132900</v>
      </c>
      <c r="C1728" s="83" t="s">
        <v>2030</v>
      </c>
    </row>
    <row r="1729" spans="1:3" ht="14.5" x14ac:dyDescent="0.35">
      <c r="A1729" s="82" t="s">
        <v>303</v>
      </c>
      <c r="B1729" s="82">
        <v>31133000</v>
      </c>
      <c r="C1729" s="83" t="s">
        <v>2031</v>
      </c>
    </row>
    <row r="1730" spans="1:3" ht="14.5" x14ac:dyDescent="0.35">
      <c r="A1730" s="82" t="s">
        <v>303</v>
      </c>
      <c r="B1730" s="82">
        <v>31133100</v>
      </c>
      <c r="C1730" s="83" t="s">
        <v>2032</v>
      </c>
    </row>
    <row r="1731" spans="1:3" ht="14.5" x14ac:dyDescent="0.35">
      <c r="A1731" s="82" t="s">
        <v>303</v>
      </c>
      <c r="B1731" s="82">
        <v>31133200</v>
      </c>
      <c r="C1731" s="83" t="s">
        <v>2033</v>
      </c>
    </row>
    <row r="1732" spans="1:3" ht="14.5" x14ac:dyDescent="0.35">
      <c r="A1732" s="82" t="s">
        <v>303</v>
      </c>
      <c r="B1732" s="82">
        <v>31133300</v>
      </c>
      <c r="C1732" s="83" t="s">
        <v>2034</v>
      </c>
    </row>
    <row r="1733" spans="1:3" ht="14.5" x14ac:dyDescent="0.35">
      <c r="A1733" s="82" t="s">
        <v>303</v>
      </c>
      <c r="B1733" s="82">
        <v>31133400</v>
      </c>
      <c r="C1733" s="83" t="s">
        <v>2035</v>
      </c>
    </row>
    <row r="1734" spans="1:3" ht="14.5" x14ac:dyDescent="0.35">
      <c r="A1734" s="82" t="s">
        <v>303</v>
      </c>
      <c r="B1734" s="82">
        <v>31133500</v>
      </c>
      <c r="C1734" s="83" t="s">
        <v>2036</v>
      </c>
    </row>
    <row r="1735" spans="1:3" ht="14.5" x14ac:dyDescent="0.35">
      <c r="A1735" s="82" t="s">
        <v>303</v>
      </c>
      <c r="B1735" s="82">
        <v>31133600</v>
      </c>
      <c r="C1735" s="83" t="s">
        <v>2037</v>
      </c>
    </row>
    <row r="1736" spans="1:3" ht="14.5" x14ac:dyDescent="0.35">
      <c r="A1736" s="82" t="s">
        <v>303</v>
      </c>
      <c r="B1736" s="82">
        <v>31133700</v>
      </c>
      <c r="C1736" s="83" t="s">
        <v>2038</v>
      </c>
    </row>
    <row r="1737" spans="1:3" ht="14.5" x14ac:dyDescent="0.35">
      <c r="A1737" s="82" t="s">
        <v>303</v>
      </c>
      <c r="B1737" s="82">
        <v>31141500</v>
      </c>
      <c r="C1737" s="83" t="s">
        <v>2039</v>
      </c>
    </row>
    <row r="1738" spans="1:3" ht="14.5" x14ac:dyDescent="0.35">
      <c r="A1738" s="82" t="s">
        <v>303</v>
      </c>
      <c r="B1738" s="82">
        <v>31141600</v>
      </c>
      <c r="C1738" s="83" t="s">
        <v>2040</v>
      </c>
    </row>
    <row r="1739" spans="1:3" ht="14.5" x14ac:dyDescent="0.35">
      <c r="A1739" s="82" t="s">
        <v>303</v>
      </c>
      <c r="B1739" s="82">
        <v>31141700</v>
      </c>
      <c r="C1739" s="83" t="s">
        <v>2041</v>
      </c>
    </row>
    <row r="1740" spans="1:3" ht="14.5" x14ac:dyDescent="0.35">
      <c r="A1740" s="82" t="s">
        <v>303</v>
      </c>
      <c r="B1740" s="82">
        <v>31141800</v>
      </c>
      <c r="C1740" s="83" t="s">
        <v>2042</v>
      </c>
    </row>
    <row r="1741" spans="1:3" ht="14.5" x14ac:dyDescent="0.35">
      <c r="A1741" s="82" t="s">
        <v>303</v>
      </c>
      <c r="B1741" s="82">
        <v>31141900</v>
      </c>
      <c r="C1741" s="83" t="s">
        <v>2043</v>
      </c>
    </row>
    <row r="1742" spans="1:3" ht="14.5" x14ac:dyDescent="0.35">
      <c r="A1742" s="82" t="s">
        <v>303</v>
      </c>
      <c r="B1742" s="82">
        <v>31142000</v>
      </c>
      <c r="C1742" s="83" t="s">
        <v>2044</v>
      </c>
    </row>
    <row r="1743" spans="1:3" ht="14.5" x14ac:dyDescent="0.35">
      <c r="A1743" s="82" t="s">
        <v>303</v>
      </c>
      <c r="B1743" s="82">
        <v>31142100</v>
      </c>
      <c r="C1743" s="83" t="s">
        <v>2045</v>
      </c>
    </row>
    <row r="1744" spans="1:3" ht="14.5" x14ac:dyDescent="0.35">
      <c r="A1744" s="82" t="s">
        <v>303</v>
      </c>
      <c r="B1744" s="82">
        <v>31142200</v>
      </c>
      <c r="C1744" s="83" t="s">
        <v>2046</v>
      </c>
    </row>
    <row r="1745" spans="1:3" ht="14.5" x14ac:dyDescent="0.35">
      <c r="A1745" s="82" t="s">
        <v>303</v>
      </c>
      <c r="B1745" s="82">
        <v>31142300</v>
      </c>
      <c r="C1745" s="83" t="s">
        <v>2047</v>
      </c>
    </row>
    <row r="1746" spans="1:3" ht="14.5" x14ac:dyDescent="0.35">
      <c r="A1746" s="82" t="s">
        <v>303</v>
      </c>
      <c r="B1746" s="82">
        <v>31142400</v>
      </c>
      <c r="C1746" s="83" t="s">
        <v>2048</v>
      </c>
    </row>
    <row r="1747" spans="1:3" ht="14.5" x14ac:dyDescent="0.35">
      <c r="A1747" s="82" t="s">
        <v>303</v>
      </c>
      <c r="B1747" s="82">
        <v>31142500</v>
      </c>
      <c r="C1747" s="83" t="s">
        <v>2049</v>
      </c>
    </row>
    <row r="1748" spans="1:3" ht="14.5" x14ac:dyDescent="0.35">
      <c r="A1748" s="82" t="s">
        <v>303</v>
      </c>
      <c r="B1748" s="82">
        <v>31142600</v>
      </c>
      <c r="C1748" s="83" t="s">
        <v>2050</v>
      </c>
    </row>
    <row r="1749" spans="1:3" ht="14.5" x14ac:dyDescent="0.35">
      <c r="A1749" s="82" t="s">
        <v>303</v>
      </c>
      <c r="B1749" s="82">
        <v>31142700</v>
      </c>
      <c r="C1749" s="83" t="s">
        <v>2051</v>
      </c>
    </row>
    <row r="1750" spans="1:3" ht="14.5" x14ac:dyDescent="0.35">
      <c r="A1750" s="82" t="s">
        <v>303</v>
      </c>
      <c r="B1750" s="82">
        <v>31142800</v>
      </c>
      <c r="C1750" s="83" t="s">
        <v>2052</v>
      </c>
    </row>
    <row r="1751" spans="1:3" ht="14.5" x14ac:dyDescent="0.35">
      <c r="A1751" s="82" t="s">
        <v>303</v>
      </c>
      <c r="B1751" s="82">
        <v>31142900</v>
      </c>
      <c r="C1751" s="83" t="s">
        <v>2053</v>
      </c>
    </row>
    <row r="1752" spans="1:3" ht="14.5" x14ac:dyDescent="0.35">
      <c r="A1752" s="82" t="s">
        <v>303</v>
      </c>
      <c r="B1752" s="82">
        <v>31143000</v>
      </c>
      <c r="C1752" s="83" t="s">
        <v>2054</v>
      </c>
    </row>
    <row r="1753" spans="1:3" ht="14.5" x14ac:dyDescent="0.35">
      <c r="A1753" s="82" t="s">
        <v>303</v>
      </c>
      <c r="B1753" s="82">
        <v>31143100</v>
      </c>
      <c r="C1753" s="83" t="s">
        <v>2055</v>
      </c>
    </row>
    <row r="1754" spans="1:3" ht="14.5" x14ac:dyDescent="0.35">
      <c r="A1754" s="82" t="s">
        <v>303</v>
      </c>
      <c r="B1754" s="82">
        <v>31143200</v>
      </c>
      <c r="C1754" s="83" t="s">
        <v>2056</v>
      </c>
    </row>
    <row r="1755" spans="1:3" ht="14.5" x14ac:dyDescent="0.35">
      <c r="A1755" s="82" t="s">
        <v>303</v>
      </c>
      <c r="B1755" s="82">
        <v>31151500</v>
      </c>
      <c r="C1755" s="83" t="s">
        <v>2057</v>
      </c>
    </row>
    <row r="1756" spans="1:3" ht="14.5" x14ac:dyDescent="0.35">
      <c r="A1756" s="82" t="s">
        <v>303</v>
      </c>
      <c r="B1756" s="82">
        <v>31151600</v>
      </c>
      <c r="C1756" s="83" t="s">
        <v>2058</v>
      </c>
    </row>
    <row r="1757" spans="1:3" ht="14.5" x14ac:dyDescent="0.35">
      <c r="A1757" s="82" t="s">
        <v>303</v>
      </c>
      <c r="B1757" s="82">
        <v>31151700</v>
      </c>
      <c r="C1757" s="83" t="s">
        <v>2059</v>
      </c>
    </row>
    <row r="1758" spans="1:3" ht="14.5" x14ac:dyDescent="0.35">
      <c r="A1758" s="82" t="s">
        <v>303</v>
      </c>
      <c r="B1758" s="82">
        <v>31151800</v>
      </c>
      <c r="C1758" s="83" t="s">
        <v>2060</v>
      </c>
    </row>
    <row r="1759" spans="1:3" ht="14.5" x14ac:dyDescent="0.35">
      <c r="A1759" s="82" t="s">
        <v>303</v>
      </c>
      <c r="B1759" s="82">
        <v>31151900</v>
      </c>
      <c r="C1759" s="83" t="s">
        <v>2061</v>
      </c>
    </row>
    <row r="1760" spans="1:3" ht="14.5" x14ac:dyDescent="0.35">
      <c r="A1760" s="82" t="s">
        <v>303</v>
      </c>
      <c r="B1760" s="82">
        <v>31152000</v>
      </c>
      <c r="C1760" s="83" t="s">
        <v>2062</v>
      </c>
    </row>
    <row r="1761" spans="1:3" ht="14.5" x14ac:dyDescent="0.35">
      <c r="A1761" s="82" t="s">
        <v>303</v>
      </c>
      <c r="B1761" s="82">
        <v>31152100</v>
      </c>
      <c r="C1761" s="83" t="s">
        <v>2063</v>
      </c>
    </row>
    <row r="1762" spans="1:3" ht="14.5" x14ac:dyDescent="0.35">
      <c r="A1762" s="82" t="s">
        <v>303</v>
      </c>
      <c r="B1762" s="82">
        <v>31152200</v>
      </c>
      <c r="C1762" s="83" t="s">
        <v>2064</v>
      </c>
    </row>
    <row r="1763" spans="1:3" ht="14.5" x14ac:dyDescent="0.35">
      <c r="A1763" s="82" t="s">
        <v>303</v>
      </c>
      <c r="B1763" s="82">
        <v>31152300</v>
      </c>
      <c r="C1763" s="83" t="s">
        <v>2065</v>
      </c>
    </row>
    <row r="1764" spans="1:3" ht="14.5" x14ac:dyDescent="0.35">
      <c r="A1764" s="82" t="s">
        <v>303</v>
      </c>
      <c r="B1764" s="82">
        <v>31161500</v>
      </c>
      <c r="C1764" s="83" t="s">
        <v>2066</v>
      </c>
    </row>
    <row r="1765" spans="1:3" ht="14.5" x14ac:dyDescent="0.35">
      <c r="A1765" s="82" t="s">
        <v>303</v>
      </c>
      <c r="B1765" s="82">
        <v>31161600</v>
      </c>
      <c r="C1765" s="83" t="s">
        <v>2067</v>
      </c>
    </row>
    <row r="1766" spans="1:3" ht="14.5" x14ac:dyDescent="0.35">
      <c r="A1766" s="82" t="s">
        <v>303</v>
      </c>
      <c r="B1766" s="82">
        <v>31161700</v>
      </c>
      <c r="C1766" s="83" t="s">
        <v>2068</v>
      </c>
    </row>
    <row r="1767" spans="1:3" ht="14.5" x14ac:dyDescent="0.35">
      <c r="A1767" s="82" t="s">
        <v>303</v>
      </c>
      <c r="B1767" s="82">
        <v>31161800</v>
      </c>
      <c r="C1767" s="83" t="s">
        <v>2069</v>
      </c>
    </row>
    <row r="1768" spans="1:3" ht="14.5" x14ac:dyDescent="0.35">
      <c r="A1768" s="82" t="s">
        <v>303</v>
      </c>
      <c r="B1768" s="82">
        <v>31161900</v>
      </c>
      <c r="C1768" s="83" t="s">
        <v>2070</v>
      </c>
    </row>
    <row r="1769" spans="1:3" ht="14.5" x14ac:dyDescent="0.35">
      <c r="A1769" s="82" t="s">
        <v>303</v>
      </c>
      <c r="B1769" s="82">
        <v>31162000</v>
      </c>
      <c r="C1769" s="83" t="s">
        <v>2071</v>
      </c>
    </row>
    <row r="1770" spans="1:3" ht="14.5" x14ac:dyDescent="0.35">
      <c r="A1770" s="82" t="s">
        <v>303</v>
      </c>
      <c r="B1770" s="82">
        <v>31162100</v>
      </c>
      <c r="C1770" s="83" t="s">
        <v>2072</v>
      </c>
    </row>
    <row r="1771" spans="1:3" ht="14.5" x14ac:dyDescent="0.35">
      <c r="A1771" s="82" t="s">
        <v>303</v>
      </c>
      <c r="B1771" s="82">
        <v>31162200</v>
      </c>
      <c r="C1771" s="83" t="s">
        <v>2073</v>
      </c>
    </row>
    <row r="1772" spans="1:3" ht="14.5" x14ac:dyDescent="0.35">
      <c r="A1772" s="82" t="s">
        <v>303</v>
      </c>
      <c r="B1772" s="82">
        <v>31162300</v>
      </c>
      <c r="C1772" s="83" t="s">
        <v>2074</v>
      </c>
    </row>
    <row r="1773" spans="1:3" ht="14.5" x14ac:dyDescent="0.35">
      <c r="A1773" s="82" t="s">
        <v>303</v>
      </c>
      <c r="B1773" s="82">
        <v>31162400</v>
      </c>
      <c r="C1773" s="83" t="s">
        <v>2075</v>
      </c>
    </row>
    <row r="1774" spans="1:3" ht="14.5" x14ac:dyDescent="0.35">
      <c r="A1774" s="82" t="s">
        <v>303</v>
      </c>
      <c r="B1774" s="82">
        <v>31162500</v>
      </c>
      <c r="C1774" s="83" t="s">
        <v>2076</v>
      </c>
    </row>
    <row r="1775" spans="1:3" ht="14.5" x14ac:dyDescent="0.35">
      <c r="A1775" s="82" t="s">
        <v>303</v>
      </c>
      <c r="B1775" s="82">
        <v>31162600</v>
      </c>
      <c r="C1775" s="83" t="s">
        <v>2077</v>
      </c>
    </row>
    <row r="1776" spans="1:3" ht="14.5" x14ac:dyDescent="0.35">
      <c r="A1776" s="82" t="s">
        <v>303</v>
      </c>
      <c r="B1776" s="82">
        <v>31162700</v>
      </c>
      <c r="C1776" s="83" t="s">
        <v>2078</v>
      </c>
    </row>
    <row r="1777" spans="1:3" ht="14.5" x14ac:dyDescent="0.35">
      <c r="A1777" s="82" t="s">
        <v>303</v>
      </c>
      <c r="B1777" s="82">
        <v>31162800</v>
      </c>
      <c r="C1777" s="83" t="s">
        <v>2079</v>
      </c>
    </row>
    <row r="1778" spans="1:3" ht="14.5" x14ac:dyDescent="0.35">
      <c r="A1778" s="82" t="s">
        <v>303</v>
      </c>
      <c r="B1778" s="82">
        <v>31162900</v>
      </c>
      <c r="C1778" s="83" t="s">
        <v>2080</v>
      </c>
    </row>
    <row r="1779" spans="1:3" ht="14.5" x14ac:dyDescent="0.35">
      <c r="A1779" s="82" t="s">
        <v>303</v>
      </c>
      <c r="B1779" s="82">
        <v>31163000</v>
      </c>
      <c r="C1779" s="83" t="s">
        <v>2081</v>
      </c>
    </row>
    <row r="1780" spans="1:3" ht="14.5" x14ac:dyDescent="0.35">
      <c r="A1780" s="82" t="s">
        <v>303</v>
      </c>
      <c r="B1780" s="82">
        <v>31163100</v>
      </c>
      <c r="C1780" s="83" t="s">
        <v>2082</v>
      </c>
    </row>
    <row r="1781" spans="1:3" ht="14.5" x14ac:dyDescent="0.35">
      <c r="A1781" s="82" t="s">
        <v>303</v>
      </c>
      <c r="B1781" s="82">
        <v>31163200</v>
      </c>
      <c r="C1781" s="83" t="s">
        <v>2083</v>
      </c>
    </row>
    <row r="1782" spans="1:3" ht="14.5" x14ac:dyDescent="0.35">
      <c r="A1782" s="82" t="s">
        <v>303</v>
      </c>
      <c r="B1782" s="82">
        <v>31163300</v>
      </c>
      <c r="C1782" s="83" t="s">
        <v>2084</v>
      </c>
    </row>
    <row r="1783" spans="1:3" ht="14.5" x14ac:dyDescent="0.35">
      <c r="A1783" s="82" t="s">
        <v>303</v>
      </c>
      <c r="B1783" s="82">
        <v>31163400</v>
      </c>
      <c r="C1783" s="83" t="s">
        <v>2085</v>
      </c>
    </row>
    <row r="1784" spans="1:3" ht="14.5" x14ac:dyDescent="0.35">
      <c r="A1784" s="82" t="s">
        <v>303</v>
      </c>
      <c r="B1784" s="82">
        <v>31171500</v>
      </c>
      <c r="C1784" s="83" t="s">
        <v>2086</v>
      </c>
    </row>
    <row r="1785" spans="1:3" ht="14.5" x14ac:dyDescent="0.35">
      <c r="A1785" s="82" t="s">
        <v>303</v>
      </c>
      <c r="B1785" s="82">
        <v>31171600</v>
      </c>
      <c r="C1785" s="83" t="s">
        <v>2087</v>
      </c>
    </row>
    <row r="1786" spans="1:3" ht="14.5" x14ac:dyDescent="0.35">
      <c r="A1786" s="82" t="s">
        <v>303</v>
      </c>
      <c r="B1786" s="82">
        <v>31171700</v>
      </c>
      <c r="C1786" s="83" t="s">
        <v>2088</v>
      </c>
    </row>
    <row r="1787" spans="1:3" ht="14.5" x14ac:dyDescent="0.35">
      <c r="A1787" s="82" t="s">
        <v>303</v>
      </c>
      <c r="B1787" s="82">
        <v>31171800</v>
      </c>
      <c r="C1787" s="83" t="s">
        <v>2089</v>
      </c>
    </row>
    <row r="1788" spans="1:3" ht="14.5" x14ac:dyDescent="0.35">
      <c r="A1788" s="82" t="s">
        <v>303</v>
      </c>
      <c r="B1788" s="82">
        <v>31171900</v>
      </c>
      <c r="C1788" s="83" t="s">
        <v>2090</v>
      </c>
    </row>
    <row r="1789" spans="1:3" ht="14.5" x14ac:dyDescent="0.35">
      <c r="A1789" s="82" t="s">
        <v>303</v>
      </c>
      <c r="B1789" s="82">
        <v>31181700</v>
      </c>
      <c r="C1789" s="83" t="s">
        <v>2091</v>
      </c>
    </row>
    <row r="1790" spans="1:3" ht="14.5" x14ac:dyDescent="0.35">
      <c r="A1790" s="82" t="s">
        <v>303</v>
      </c>
      <c r="B1790" s="82">
        <v>31181800</v>
      </c>
      <c r="C1790" s="83" t="s">
        <v>2092</v>
      </c>
    </row>
    <row r="1791" spans="1:3" ht="14.5" x14ac:dyDescent="0.35">
      <c r="A1791" s="82" t="s">
        <v>303</v>
      </c>
      <c r="B1791" s="82">
        <v>31191500</v>
      </c>
      <c r="C1791" s="83" t="s">
        <v>2093</v>
      </c>
    </row>
    <row r="1792" spans="1:3" ht="14.5" x14ac:dyDescent="0.35">
      <c r="A1792" s="82" t="s">
        <v>303</v>
      </c>
      <c r="B1792" s="82">
        <v>31191600</v>
      </c>
      <c r="C1792" s="83" t="s">
        <v>2094</v>
      </c>
    </row>
    <row r="1793" spans="1:3" ht="14.5" x14ac:dyDescent="0.35">
      <c r="A1793" s="82" t="s">
        <v>303</v>
      </c>
      <c r="B1793" s="82">
        <v>31201500</v>
      </c>
      <c r="C1793" s="83" t="s">
        <v>2095</v>
      </c>
    </row>
    <row r="1794" spans="1:3" ht="14.5" x14ac:dyDescent="0.35">
      <c r="A1794" s="82" t="s">
        <v>303</v>
      </c>
      <c r="B1794" s="82">
        <v>31201600</v>
      </c>
      <c r="C1794" s="83" t="s">
        <v>2096</v>
      </c>
    </row>
    <row r="1795" spans="1:3" ht="14.5" x14ac:dyDescent="0.35">
      <c r="A1795" s="82" t="s">
        <v>303</v>
      </c>
      <c r="B1795" s="82">
        <v>31201700</v>
      </c>
      <c r="C1795" s="83" t="s">
        <v>2097</v>
      </c>
    </row>
    <row r="1796" spans="1:3" ht="14.5" x14ac:dyDescent="0.35">
      <c r="A1796" s="82" t="s">
        <v>303</v>
      </c>
      <c r="B1796" s="82">
        <v>31211500</v>
      </c>
      <c r="C1796" s="83" t="s">
        <v>2098</v>
      </c>
    </row>
    <row r="1797" spans="1:3" ht="14.5" x14ac:dyDescent="0.35">
      <c r="A1797" s="82" t="s">
        <v>303</v>
      </c>
      <c r="B1797" s="82">
        <v>31211600</v>
      </c>
      <c r="C1797" s="83" t="s">
        <v>2099</v>
      </c>
    </row>
    <row r="1798" spans="1:3" ht="14.5" x14ac:dyDescent="0.35">
      <c r="A1798" s="82" t="s">
        <v>303</v>
      </c>
      <c r="B1798" s="82">
        <v>31211700</v>
      </c>
      <c r="C1798" s="83" t="s">
        <v>2100</v>
      </c>
    </row>
    <row r="1799" spans="1:3" ht="14.5" x14ac:dyDescent="0.35">
      <c r="A1799" s="82" t="s">
        <v>303</v>
      </c>
      <c r="B1799" s="82">
        <v>31211800</v>
      </c>
      <c r="C1799" s="83" t="s">
        <v>2101</v>
      </c>
    </row>
    <row r="1800" spans="1:3" ht="14.5" x14ac:dyDescent="0.35">
      <c r="A1800" s="82" t="s">
        <v>303</v>
      </c>
      <c r="B1800" s="82">
        <v>31211900</v>
      </c>
      <c r="C1800" s="83" t="s">
        <v>2102</v>
      </c>
    </row>
    <row r="1801" spans="1:3" ht="14.5" x14ac:dyDescent="0.35">
      <c r="A1801" s="82" t="s">
        <v>303</v>
      </c>
      <c r="B1801" s="82">
        <v>31221600</v>
      </c>
      <c r="C1801" s="83" t="s">
        <v>2103</v>
      </c>
    </row>
    <row r="1802" spans="1:3" ht="14.5" x14ac:dyDescent="0.35">
      <c r="A1802" s="82" t="s">
        <v>303</v>
      </c>
      <c r="B1802" s="82">
        <v>31231100</v>
      </c>
      <c r="C1802" s="83" t="s">
        <v>2104</v>
      </c>
    </row>
    <row r="1803" spans="1:3" ht="14.5" x14ac:dyDescent="0.35">
      <c r="A1803" s="82" t="s">
        <v>303</v>
      </c>
      <c r="B1803" s="82">
        <v>31231200</v>
      </c>
      <c r="C1803" s="83" t="s">
        <v>2105</v>
      </c>
    </row>
    <row r="1804" spans="1:3" ht="14.5" x14ac:dyDescent="0.35">
      <c r="A1804" s="82" t="s">
        <v>303</v>
      </c>
      <c r="B1804" s="82">
        <v>31231400</v>
      </c>
      <c r="C1804" s="83" t="s">
        <v>2106</v>
      </c>
    </row>
    <row r="1805" spans="1:3" ht="14.5" x14ac:dyDescent="0.35">
      <c r="A1805" s="82" t="s">
        <v>303</v>
      </c>
      <c r="B1805" s="82">
        <v>31241500</v>
      </c>
      <c r="C1805" s="83" t="s">
        <v>2107</v>
      </c>
    </row>
    <row r="1806" spans="1:3" ht="14.5" x14ac:dyDescent="0.35">
      <c r="A1806" s="82" t="s">
        <v>303</v>
      </c>
      <c r="B1806" s="82">
        <v>31241600</v>
      </c>
      <c r="C1806" s="83" t="s">
        <v>2108</v>
      </c>
    </row>
    <row r="1807" spans="1:3" ht="14.5" x14ac:dyDescent="0.35">
      <c r="A1807" s="82" t="s">
        <v>303</v>
      </c>
      <c r="B1807" s="82">
        <v>31241700</v>
      </c>
      <c r="C1807" s="83" t="s">
        <v>2109</v>
      </c>
    </row>
    <row r="1808" spans="1:3" ht="14.5" x14ac:dyDescent="0.35">
      <c r="A1808" s="82" t="s">
        <v>303</v>
      </c>
      <c r="B1808" s="82">
        <v>31241800</v>
      </c>
      <c r="C1808" s="83" t="s">
        <v>2110</v>
      </c>
    </row>
    <row r="1809" spans="1:3" ht="14.5" x14ac:dyDescent="0.35">
      <c r="A1809" s="82" t="s">
        <v>303</v>
      </c>
      <c r="B1809" s="82">
        <v>31241900</v>
      </c>
      <c r="C1809" s="83" t="s">
        <v>2111</v>
      </c>
    </row>
    <row r="1810" spans="1:3" ht="14.5" x14ac:dyDescent="0.35">
      <c r="A1810" s="82" t="s">
        <v>303</v>
      </c>
      <c r="B1810" s="82">
        <v>31242000</v>
      </c>
      <c r="C1810" s="83" t="s">
        <v>2112</v>
      </c>
    </row>
    <row r="1811" spans="1:3" ht="14.5" x14ac:dyDescent="0.35">
      <c r="A1811" s="82" t="s">
        <v>303</v>
      </c>
      <c r="B1811" s="82">
        <v>31242100</v>
      </c>
      <c r="C1811" s="83" t="s">
        <v>2113</v>
      </c>
    </row>
    <row r="1812" spans="1:3" ht="14.5" x14ac:dyDescent="0.35">
      <c r="A1812" s="82" t="s">
        <v>303</v>
      </c>
      <c r="B1812" s="82">
        <v>31242200</v>
      </c>
      <c r="C1812" s="83" t="s">
        <v>2114</v>
      </c>
    </row>
    <row r="1813" spans="1:3" ht="14.5" x14ac:dyDescent="0.35">
      <c r="A1813" s="82" t="s">
        <v>303</v>
      </c>
      <c r="B1813" s="82">
        <v>31251500</v>
      </c>
      <c r="C1813" s="83" t="s">
        <v>2115</v>
      </c>
    </row>
    <row r="1814" spans="1:3" ht="14.5" x14ac:dyDescent="0.35">
      <c r="A1814" s="82" t="s">
        <v>303</v>
      </c>
      <c r="B1814" s="82">
        <v>31251600</v>
      </c>
      <c r="C1814" s="83" t="s">
        <v>2116</v>
      </c>
    </row>
    <row r="1815" spans="1:3" ht="14.5" x14ac:dyDescent="0.35">
      <c r="A1815" s="82" t="s">
        <v>303</v>
      </c>
      <c r="B1815" s="82">
        <v>31261500</v>
      </c>
      <c r="C1815" s="83" t="s">
        <v>2117</v>
      </c>
    </row>
    <row r="1816" spans="1:3" ht="14.5" x14ac:dyDescent="0.35">
      <c r="A1816" s="82" t="s">
        <v>303</v>
      </c>
      <c r="B1816" s="82">
        <v>31261600</v>
      </c>
      <c r="C1816" s="83" t="s">
        <v>2118</v>
      </c>
    </row>
    <row r="1817" spans="1:3" ht="14.5" x14ac:dyDescent="0.35">
      <c r="A1817" s="82" t="s">
        <v>303</v>
      </c>
      <c r="B1817" s="82">
        <v>31261700</v>
      </c>
      <c r="C1817" s="83" t="s">
        <v>2119</v>
      </c>
    </row>
    <row r="1818" spans="1:3" ht="14.5" x14ac:dyDescent="0.35">
      <c r="A1818" s="82" t="s">
        <v>303</v>
      </c>
      <c r="B1818" s="82">
        <v>31271600</v>
      </c>
      <c r="C1818" s="83" t="s">
        <v>2120</v>
      </c>
    </row>
    <row r="1819" spans="1:3" ht="14.5" x14ac:dyDescent="0.35">
      <c r="A1819" s="82" t="s">
        <v>303</v>
      </c>
      <c r="B1819" s="82">
        <v>31281500</v>
      </c>
      <c r="C1819" s="83" t="s">
        <v>2121</v>
      </c>
    </row>
    <row r="1820" spans="1:3" ht="14.5" x14ac:dyDescent="0.35">
      <c r="A1820" s="82" t="s">
        <v>303</v>
      </c>
      <c r="B1820" s="82">
        <v>31281700</v>
      </c>
      <c r="C1820" s="83" t="s">
        <v>2122</v>
      </c>
    </row>
    <row r="1821" spans="1:3" ht="14.5" x14ac:dyDescent="0.35">
      <c r="A1821" s="82" t="s">
        <v>303</v>
      </c>
      <c r="B1821" s="82">
        <v>31281800</v>
      </c>
      <c r="C1821" s="83" t="s">
        <v>2123</v>
      </c>
    </row>
    <row r="1822" spans="1:3" ht="14.5" x14ac:dyDescent="0.35">
      <c r="A1822" s="82" t="s">
        <v>303</v>
      </c>
      <c r="B1822" s="82">
        <v>31281900</v>
      </c>
      <c r="C1822" s="83" t="s">
        <v>2124</v>
      </c>
    </row>
    <row r="1823" spans="1:3" ht="14.5" x14ac:dyDescent="0.35">
      <c r="A1823" s="82" t="s">
        <v>303</v>
      </c>
      <c r="B1823" s="82">
        <v>31282000</v>
      </c>
      <c r="C1823" s="83" t="s">
        <v>2125</v>
      </c>
    </row>
    <row r="1824" spans="1:3" ht="14.5" x14ac:dyDescent="0.35">
      <c r="A1824" s="82" t="s">
        <v>303</v>
      </c>
      <c r="B1824" s="82">
        <v>31282100</v>
      </c>
      <c r="C1824" s="83" t="s">
        <v>2126</v>
      </c>
    </row>
    <row r="1825" spans="1:3" ht="14.5" x14ac:dyDescent="0.35">
      <c r="A1825" s="82" t="s">
        <v>303</v>
      </c>
      <c r="B1825" s="82">
        <v>31282200</v>
      </c>
      <c r="C1825" s="83" t="s">
        <v>2127</v>
      </c>
    </row>
    <row r="1826" spans="1:3" ht="14.5" x14ac:dyDescent="0.35">
      <c r="A1826" s="82" t="s">
        <v>303</v>
      </c>
      <c r="B1826" s="82">
        <v>31282300</v>
      </c>
      <c r="C1826" s="83" t="s">
        <v>2128</v>
      </c>
    </row>
    <row r="1827" spans="1:3" ht="14.5" x14ac:dyDescent="0.35">
      <c r="A1827" s="82" t="s">
        <v>303</v>
      </c>
      <c r="B1827" s="82">
        <v>31282400</v>
      </c>
      <c r="C1827" s="83" t="s">
        <v>2129</v>
      </c>
    </row>
    <row r="1828" spans="1:3" ht="14.5" x14ac:dyDescent="0.35">
      <c r="A1828" s="82" t="s">
        <v>303</v>
      </c>
      <c r="B1828" s="82">
        <v>31291100</v>
      </c>
      <c r="C1828" s="83" t="s">
        <v>2130</v>
      </c>
    </row>
    <row r="1829" spans="1:3" ht="14.5" x14ac:dyDescent="0.35">
      <c r="A1829" s="82" t="s">
        <v>303</v>
      </c>
      <c r="B1829" s="82">
        <v>31291200</v>
      </c>
      <c r="C1829" s="83" t="s">
        <v>2131</v>
      </c>
    </row>
    <row r="1830" spans="1:3" ht="14.5" x14ac:dyDescent="0.35">
      <c r="A1830" s="82" t="s">
        <v>303</v>
      </c>
      <c r="B1830" s="82">
        <v>31291300</v>
      </c>
      <c r="C1830" s="83" t="s">
        <v>2132</v>
      </c>
    </row>
    <row r="1831" spans="1:3" ht="14.5" x14ac:dyDescent="0.35">
      <c r="A1831" s="82" t="s">
        <v>303</v>
      </c>
      <c r="B1831" s="82">
        <v>31291400</v>
      </c>
      <c r="C1831" s="83" t="s">
        <v>2133</v>
      </c>
    </row>
    <row r="1832" spans="1:3" ht="14.5" x14ac:dyDescent="0.35">
      <c r="A1832" s="82" t="s">
        <v>303</v>
      </c>
      <c r="B1832" s="82">
        <v>31301100</v>
      </c>
      <c r="C1832" s="83" t="s">
        <v>2134</v>
      </c>
    </row>
    <row r="1833" spans="1:3" ht="14.5" x14ac:dyDescent="0.35">
      <c r="A1833" s="82" t="s">
        <v>303</v>
      </c>
      <c r="B1833" s="82">
        <v>31301200</v>
      </c>
      <c r="C1833" s="83" t="s">
        <v>2135</v>
      </c>
    </row>
    <row r="1834" spans="1:3" ht="14.5" x14ac:dyDescent="0.35">
      <c r="A1834" s="82" t="s">
        <v>303</v>
      </c>
      <c r="B1834" s="82">
        <v>31301300</v>
      </c>
      <c r="C1834" s="83" t="s">
        <v>2136</v>
      </c>
    </row>
    <row r="1835" spans="1:3" ht="14.5" x14ac:dyDescent="0.35">
      <c r="A1835" s="82" t="s">
        <v>303</v>
      </c>
      <c r="B1835" s="82">
        <v>31301400</v>
      </c>
      <c r="C1835" s="83" t="s">
        <v>2137</v>
      </c>
    </row>
    <row r="1836" spans="1:3" ht="14.5" x14ac:dyDescent="0.35">
      <c r="A1836" s="82" t="s">
        <v>303</v>
      </c>
      <c r="B1836" s="82">
        <v>31301500</v>
      </c>
      <c r="C1836" s="83" t="s">
        <v>2138</v>
      </c>
    </row>
    <row r="1837" spans="1:3" ht="14.5" x14ac:dyDescent="0.35">
      <c r="A1837" s="82" t="s">
        <v>303</v>
      </c>
      <c r="B1837" s="82">
        <v>31311100</v>
      </c>
      <c r="C1837" s="83" t="s">
        <v>2139</v>
      </c>
    </row>
    <row r="1838" spans="1:3" ht="14.5" x14ac:dyDescent="0.35">
      <c r="A1838" s="82" t="s">
        <v>303</v>
      </c>
      <c r="B1838" s="82">
        <v>31311200</v>
      </c>
      <c r="C1838" s="83" t="s">
        <v>2140</v>
      </c>
    </row>
    <row r="1839" spans="1:3" ht="14.5" x14ac:dyDescent="0.35">
      <c r="A1839" s="82" t="s">
        <v>303</v>
      </c>
      <c r="B1839" s="82">
        <v>31311300</v>
      </c>
      <c r="C1839" s="83" t="s">
        <v>2141</v>
      </c>
    </row>
    <row r="1840" spans="1:3" ht="14.5" x14ac:dyDescent="0.35">
      <c r="A1840" s="82" t="s">
        <v>303</v>
      </c>
      <c r="B1840" s="82">
        <v>31311400</v>
      </c>
      <c r="C1840" s="83" t="s">
        <v>2142</v>
      </c>
    </row>
    <row r="1841" spans="1:3" ht="14.5" x14ac:dyDescent="0.35">
      <c r="A1841" s="82" t="s">
        <v>303</v>
      </c>
      <c r="B1841" s="82">
        <v>31311500</v>
      </c>
      <c r="C1841" s="83" t="s">
        <v>2143</v>
      </c>
    </row>
    <row r="1842" spans="1:3" ht="14.5" x14ac:dyDescent="0.35">
      <c r="A1842" s="82" t="s">
        <v>303</v>
      </c>
      <c r="B1842" s="82">
        <v>31311600</v>
      </c>
      <c r="C1842" s="83" t="s">
        <v>2144</v>
      </c>
    </row>
    <row r="1843" spans="1:3" ht="14.5" x14ac:dyDescent="0.35">
      <c r="A1843" s="82" t="s">
        <v>303</v>
      </c>
      <c r="B1843" s="82">
        <v>31311700</v>
      </c>
      <c r="C1843" s="83" t="s">
        <v>2145</v>
      </c>
    </row>
    <row r="1844" spans="1:3" ht="14.5" x14ac:dyDescent="0.35">
      <c r="A1844" s="82" t="s">
        <v>303</v>
      </c>
      <c r="B1844" s="82">
        <v>31321100</v>
      </c>
      <c r="C1844" s="83" t="s">
        <v>2146</v>
      </c>
    </row>
    <row r="1845" spans="1:3" ht="14.5" x14ac:dyDescent="0.35">
      <c r="A1845" s="82" t="s">
        <v>303</v>
      </c>
      <c r="B1845" s="82">
        <v>31321200</v>
      </c>
      <c r="C1845" s="83" t="s">
        <v>2147</v>
      </c>
    </row>
    <row r="1846" spans="1:3" ht="14.5" x14ac:dyDescent="0.35">
      <c r="A1846" s="82" t="s">
        <v>303</v>
      </c>
      <c r="B1846" s="82">
        <v>31321300</v>
      </c>
      <c r="C1846" s="83" t="s">
        <v>2148</v>
      </c>
    </row>
    <row r="1847" spans="1:3" ht="14.5" x14ac:dyDescent="0.35">
      <c r="A1847" s="82" t="s">
        <v>303</v>
      </c>
      <c r="B1847" s="82">
        <v>31321400</v>
      </c>
      <c r="C1847" s="83" t="s">
        <v>2149</v>
      </c>
    </row>
    <row r="1848" spans="1:3" ht="14.5" x14ac:dyDescent="0.35">
      <c r="A1848" s="82" t="s">
        <v>303</v>
      </c>
      <c r="B1848" s="82">
        <v>31321500</v>
      </c>
      <c r="C1848" s="83" t="s">
        <v>2150</v>
      </c>
    </row>
    <row r="1849" spans="1:3" ht="14.5" x14ac:dyDescent="0.35">
      <c r="A1849" s="82" t="s">
        <v>303</v>
      </c>
      <c r="B1849" s="82">
        <v>31321600</v>
      </c>
      <c r="C1849" s="83" t="s">
        <v>2151</v>
      </c>
    </row>
    <row r="1850" spans="1:3" ht="14.5" x14ac:dyDescent="0.35">
      <c r="A1850" s="82" t="s">
        <v>303</v>
      </c>
      <c r="B1850" s="82">
        <v>31321700</v>
      </c>
      <c r="C1850" s="83" t="s">
        <v>2152</v>
      </c>
    </row>
    <row r="1851" spans="1:3" ht="14.5" x14ac:dyDescent="0.35">
      <c r="A1851" s="82" t="s">
        <v>303</v>
      </c>
      <c r="B1851" s="82">
        <v>31331100</v>
      </c>
      <c r="C1851" s="83" t="s">
        <v>2153</v>
      </c>
    </row>
    <row r="1852" spans="1:3" ht="14.5" x14ac:dyDescent="0.35">
      <c r="A1852" s="82" t="s">
        <v>303</v>
      </c>
      <c r="B1852" s="82">
        <v>31331200</v>
      </c>
      <c r="C1852" s="83" t="s">
        <v>2154</v>
      </c>
    </row>
    <row r="1853" spans="1:3" ht="14.5" x14ac:dyDescent="0.35">
      <c r="A1853" s="82" t="s">
        <v>303</v>
      </c>
      <c r="B1853" s="82">
        <v>31331300</v>
      </c>
      <c r="C1853" s="83" t="s">
        <v>2155</v>
      </c>
    </row>
    <row r="1854" spans="1:3" ht="14.5" x14ac:dyDescent="0.35">
      <c r="A1854" s="82" t="s">
        <v>303</v>
      </c>
      <c r="B1854" s="82">
        <v>31331400</v>
      </c>
      <c r="C1854" s="83" t="s">
        <v>2156</v>
      </c>
    </row>
    <row r="1855" spans="1:3" ht="14.5" x14ac:dyDescent="0.35">
      <c r="A1855" s="82" t="s">
        <v>303</v>
      </c>
      <c r="B1855" s="82">
        <v>31331500</v>
      </c>
      <c r="C1855" s="83" t="s">
        <v>2157</v>
      </c>
    </row>
    <row r="1856" spans="1:3" ht="14.5" x14ac:dyDescent="0.35">
      <c r="A1856" s="82" t="s">
        <v>303</v>
      </c>
      <c r="B1856" s="82">
        <v>31331600</v>
      </c>
      <c r="C1856" s="83" t="s">
        <v>2158</v>
      </c>
    </row>
    <row r="1857" spans="1:3" ht="14.5" x14ac:dyDescent="0.35">
      <c r="A1857" s="82" t="s">
        <v>303</v>
      </c>
      <c r="B1857" s="82">
        <v>31331700</v>
      </c>
      <c r="C1857" s="83" t="s">
        <v>2159</v>
      </c>
    </row>
    <row r="1858" spans="1:3" ht="14.5" x14ac:dyDescent="0.35">
      <c r="A1858" s="82" t="s">
        <v>303</v>
      </c>
      <c r="B1858" s="82">
        <v>31341100</v>
      </c>
      <c r="C1858" s="83" t="s">
        <v>2160</v>
      </c>
    </row>
    <row r="1859" spans="1:3" ht="14.5" x14ac:dyDescent="0.35">
      <c r="A1859" s="82" t="s">
        <v>303</v>
      </c>
      <c r="B1859" s="82">
        <v>31341200</v>
      </c>
      <c r="C1859" s="83" t="s">
        <v>2161</v>
      </c>
    </row>
    <row r="1860" spans="1:3" ht="14.5" x14ac:dyDescent="0.35">
      <c r="A1860" s="82" t="s">
        <v>303</v>
      </c>
      <c r="B1860" s="82">
        <v>31341300</v>
      </c>
      <c r="C1860" s="83" t="s">
        <v>2162</v>
      </c>
    </row>
    <row r="1861" spans="1:3" ht="14.5" x14ac:dyDescent="0.35">
      <c r="A1861" s="82" t="s">
        <v>303</v>
      </c>
      <c r="B1861" s="82">
        <v>31341400</v>
      </c>
      <c r="C1861" s="83" t="s">
        <v>2163</v>
      </c>
    </row>
    <row r="1862" spans="1:3" ht="14.5" x14ac:dyDescent="0.35">
      <c r="A1862" s="82" t="s">
        <v>303</v>
      </c>
      <c r="B1862" s="82">
        <v>31341500</v>
      </c>
      <c r="C1862" s="83" t="s">
        <v>2164</v>
      </c>
    </row>
    <row r="1863" spans="1:3" ht="14.5" x14ac:dyDescent="0.35">
      <c r="A1863" s="82" t="s">
        <v>303</v>
      </c>
      <c r="B1863" s="82">
        <v>31341600</v>
      </c>
      <c r="C1863" s="83" t="s">
        <v>2165</v>
      </c>
    </row>
    <row r="1864" spans="1:3" ht="14.5" x14ac:dyDescent="0.35">
      <c r="A1864" s="82" t="s">
        <v>303</v>
      </c>
      <c r="B1864" s="82">
        <v>31341700</v>
      </c>
      <c r="C1864" s="83" t="s">
        <v>2166</v>
      </c>
    </row>
    <row r="1865" spans="1:3" ht="14.5" x14ac:dyDescent="0.35">
      <c r="A1865" s="82" t="s">
        <v>303</v>
      </c>
      <c r="B1865" s="82">
        <v>31351100</v>
      </c>
      <c r="C1865" s="83" t="s">
        <v>2167</v>
      </c>
    </row>
    <row r="1866" spans="1:3" ht="14.5" x14ac:dyDescent="0.35">
      <c r="A1866" s="82" t="s">
        <v>303</v>
      </c>
      <c r="B1866" s="82">
        <v>31351200</v>
      </c>
      <c r="C1866" s="83" t="s">
        <v>2168</v>
      </c>
    </row>
    <row r="1867" spans="1:3" ht="14.5" x14ac:dyDescent="0.35">
      <c r="A1867" s="82" t="s">
        <v>303</v>
      </c>
      <c r="B1867" s="82">
        <v>31351300</v>
      </c>
      <c r="C1867" s="83" t="s">
        <v>2169</v>
      </c>
    </row>
    <row r="1868" spans="1:3" ht="14.5" x14ac:dyDescent="0.35">
      <c r="A1868" s="82" t="s">
        <v>303</v>
      </c>
      <c r="B1868" s="82">
        <v>31351400</v>
      </c>
      <c r="C1868" s="83" t="s">
        <v>2170</v>
      </c>
    </row>
    <row r="1869" spans="1:3" ht="14.5" x14ac:dyDescent="0.35">
      <c r="A1869" s="82" t="s">
        <v>303</v>
      </c>
      <c r="B1869" s="82">
        <v>31351500</v>
      </c>
      <c r="C1869" s="83" t="s">
        <v>2171</v>
      </c>
    </row>
    <row r="1870" spans="1:3" ht="14.5" x14ac:dyDescent="0.35">
      <c r="A1870" s="82" t="s">
        <v>303</v>
      </c>
      <c r="B1870" s="82">
        <v>31351600</v>
      </c>
      <c r="C1870" s="83" t="s">
        <v>2172</v>
      </c>
    </row>
    <row r="1871" spans="1:3" ht="14.5" x14ac:dyDescent="0.35">
      <c r="A1871" s="82" t="s">
        <v>303</v>
      </c>
      <c r="B1871" s="82">
        <v>31351700</v>
      </c>
      <c r="C1871" s="83" t="s">
        <v>2173</v>
      </c>
    </row>
    <row r="1872" spans="1:3" ht="14.5" x14ac:dyDescent="0.35">
      <c r="A1872" s="82" t="s">
        <v>303</v>
      </c>
      <c r="B1872" s="82">
        <v>31361100</v>
      </c>
      <c r="C1872" s="83" t="s">
        <v>2174</v>
      </c>
    </row>
    <row r="1873" spans="1:3" ht="14.5" x14ac:dyDescent="0.35">
      <c r="A1873" s="82" t="s">
        <v>303</v>
      </c>
      <c r="B1873" s="82">
        <v>31361200</v>
      </c>
      <c r="C1873" s="83" t="s">
        <v>2175</v>
      </c>
    </row>
    <row r="1874" spans="1:3" ht="14.5" x14ac:dyDescent="0.35">
      <c r="A1874" s="82" t="s">
        <v>303</v>
      </c>
      <c r="B1874" s="82">
        <v>31361300</v>
      </c>
      <c r="C1874" s="83" t="s">
        <v>2176</v>
      </c>
    </row>
    <row r="1875" spans="1:3" ht="14.5" x14ac:dyDescent="0.35">
      <c r="A1875" s="82" t="s">
        <v>303</v>
      </c>
      <c r="B1875" s="82">
        <v>31361400</v>
      </c>
      <c r="C1875" s="83" t="s">
        <v>2177</v>
      </c>
    </row>
    <row r="1876" spans="1:3" ht="14.5" x14ac:dyDescent="0.35">
      <c r="A1876" s="82" t="s">
        <v>303</v>
      </c>
      <c r="B1876" s="82">
        <v>31361500</v>
      </c>
      <c r="C1876" s="83" t="s">
        <v>2178</v>
      </c>
    </row>
    <row r="1877" spans="1:3" ht="14.5" x14ac:dyDescent="0.35">
      <c r="A1877" s="82" t="s">
        <v>303</v>
      </c>
      <c r="B1877" s="82">
        <v>31361600</v>
      </c>
      <c r="C1877" s="83" t="s">
        <v>2179</v>
      </c>
    </row>
    <row r="1878" spans="1:3" ht="14.5" x14ac:dyDescent="0.35">
      <c r="A1878" s="82" t="s">
        <v>303</v>
      </c>
      <c r="B1878" s="82">
        <v>31361700</v>
      </c>
      <c r="C1878" s="83" t="s">
        <v>2180</v>
      </c>
    </row>
    <row r="1879" spans="1:3" ht="14.5" x14ac:dyDescent="0.35">
      <c r="A1879" s="82" t="s">
        <v>303</v>
      </c>
      <c r="B1879" s="82">
        <v>31371000</v>
      </c>
      <c r="C1879" s="83" t="s">
        <v>2181</v>
      </c>
    </row>
    <row r="1880" spans="1:3" ht="14.5" x14ac:dyDescent="0.35">
      <c r="A1880" s="82" t="s">
        <v>303</v>
      </c>
      <c r="B1880" s="82">
        <v>31371100</v>
      </c>
      <c r="C1880" s="83" t="s">
        <v>2182</v>
      </c>
    </row>
    <row r="1881" spans="1:3" ht="14.5" x14ac:dyDescent="0.35">
      <c r="A1881" s="82" t="s">
        <v>303</v>
      </c>
      <c r="B1881" s="82">
        <v>31371200</v>
      </c>
      <c r="C1881" s="83" t="s">
        <v>2183</v>
      </c>
    </row>
    <row r="1882" spans="1:3" ht="14.5" x14ac:dyDescent="0.35">
      <c r="A1882" s="82" t="s">
        <v>303</v>
      </c>
      <c r="B1882" s="82">
        <v>31371300</v>
      </c>
      <c r="C1882" s="83" t="s">
        <v>2184</v>
      </c>
    </row>
    <row r="1883" spans="1:3" ht="14.5" x14ac:dyDescent="0.35">
      <c r="A1883" s="82" t="s">
        <v>303</v>
      </c>
      <c r="B1883" s="82">
        <v>31371400</v>
      </c>
      <c r="C1883" s="83" t="s">
        <v>2185</v>
      </c>
    </row>
    <row r="1884" spans="1:3" ht="14.5" x14ac:dyDescent="0.35">
      <c r="A1884" s="82" t="s">
        <v>303</v>
      </c>
      <c r="B1884" s="82">
        <v>31381100</v>
      </c>
      <c r="C1884" s="83" t="s">
        <v>2186</v>
      </c>
    </row>
    <row r="1885" spans="1:3" ht="14.5" x14ac:dyDescent="0.35">
      <c r="A1885" s="82" t="s">
        <v>303</v>
      </c>
      <c r="B1885" s="82">
        <v>31381200</v>
      </c>
      <c r="C1885" s="83" t="s">
        <v>2187</v>
      </c>
    </row>
    <row r="1886" spans="1:3" ht="14.5" x14ac:dyDescent="0.35">
      <c r="A1886" s="82" t="s">
        <v>303</v>
      </c>
      <c r="B1886" s="82">
        <v>31381300</v>
      </c>
      <c r="C1886" s="83" t="s">
        <v>2188</v>
      </c>
    </row>
    <row r="1887" spans="1:3" ht="14.5" x14ac:dyDescent="0.35">
      <c r="A1887" s="82" t="s">
        <v>303</v>
      </c>
      <c r="B1887" s="82">
        <v>31381400</v>
      </c>
      <c r="C1887" s="83" t="s">
        <v>2189</v>
      </c>
    </row>
    <row r="1888" spans="1:3" ht="14.5" x14ac:dyDescent="0.35">
      <c r="A1888" s="82" t="s">
        <v>303</v>
      </c>
      <c r="B1888" s="82">
        <v>31381500</v>
      </c>
      <c r="C1888" s="83" t="s">
        <v>2190</v>
      </c>
    </row>
    <row r="1889" spans="1:3" ht="14.5" x14ac:dyDescent="0.35">
      <c r="A1889" s="82" t="s">
        <v>303</v>
      </c>
      <c r="B1889" s="82">
        <v>31391500</v>
      </c>
      <c r="C1889" s="83" t="s">
        <v>2191</v>
      </c>
    </row>
    <row r="1890" spans="1:3" ht="14.5" x14ac:dyDescent="0.35">
      <c r="A1890" s="82" t="s">
        <v>303</v>
      </c>
      <c r="B1890" s="82">
        <v>31391600</v>
      </c>
      <c r="C1890" s="83" t="s">
        <v>2192</v>
      </c>
    </row>
    <row r="1891" spans="1:3" ht="14.5" x14ac:dyDescent="0.35">
      <c r="A1891" s="82" t="s">
        <v>303</v>
      </c>
      <c r="B1891" s="82">
        <v>31391700</v>
      </c>
      <c r="C1891" s="83" t="s">
        <v>2193</v>
      </c>
    </row>
    <row r="1892" spans="1:3" ht="14.5" x14ac:dyDescent="0.35">
      <c r="A1892" s="82" t="s">
        <v>303</v>
      </c>
      <c r="B1892" s="82">
        <v>31401500</v>
      </c>
      <c r="C1892" s="83" t="s">
        <v>2194</v>
      </c>
    </row>
    <row r="1893" spans="1:3" ht="14.5" x14ac:dyDescent="0.35">
      <c r="A1893" s="82" t="s">
        <v>303</v>
      </c>
      <c r="B1893" s="82">
        <v>31401600</v>
      </c>
      <c r="C1893" s="83" t="s">
        <v>2195</v>
      </c>
    </row>
    <row r="1894" spans="1:3" ht="14.5" x14ac:dyDescent="0.35">
      <c r="A1894" s="82" t="s">
        <v>303</v>
      </c>
      <c r="B1894" s="82">
        <v>31401700</v>
      </c>
      <c r="C1894" s="83" t="s">
        <v>2196</v>
      </c>
    </row>
    <row r="1895" spans="1:3" ht="14.5" x14ac:dyDescent="0.35">
      <c r="A1895" s="82" t="s">
        <v>303</v>
      </c>
      <c r="B1895" s="82">
        <v>31401800</v>
      </c>
      <c r="C1895" s="83" t="s">
        <v>2197</v>
      </c>
    </row>
    <row r="1896" spans="1:3" ht="14.5" x14ac:dyDescent="0.35">
      <c r="A1896" s="82" t="s">
        <v>303</v>
      </c>
      <c r="B1896" s="82">
        <v>31401900</v>
      </c>
      <c r="C1896" s="83" t="s">
        <v>2198</v>
      </c>
    </row>
    <row r="1897" spans="1:3" ht="14.5" x14ac:dyDescent="0.35">
      <c r="A1897" s="82" t="s">
        <v>303</v>
      </c>
      <c r="B1897" s="82">
        <v>31411500</v>
      </c>
      <c r="C1897" s="83" t="s">
        <v>2199</v>
      </c>
    </row>
    <row r="1898" spans="1:3" ht="14.5" x14ac:dyDescent="0.35">
      <c r="A1898" s="82" t="s">
        <v>303</v>
      </c>
      <c r="B1898" s="82">
        <v>31411600</v>
      </c>
      <c r="C1898" s="83" t="s">
        <v>2200</v>
      </c>
    </row>
    <row r="1899" spans="1:3" ht="14.5" x14ac:dyDescent="0.35">
      <c r="A1899" s="82" t="s">
        <v>303</v>
      </c>
      <c r="B1899" s="82">
        <v>31411700</v>
      </c>
      <c r="C1899" s="83" t="s">
        <v>2201</v>
      </c>
    </row>
    <row r="1900" spans="1:3" ht="14.5" x14ac:dyDescent="0.35">
      <c r="A1900" s="82" t="s">
        <v>303</v>
      </c>
      <c r="B1900" s="82">
        <v>31411800</v>
      </c>
      <c r="C1900" s="83" t="s">
        <v>2202</v>
      </c>
    </row>
    <row r="1901" spans="1:3" ht="14.5" x14ac:dyDescent="0.35">
      <c r="A1901" s="82" t="s">
        <v>303</v>
      </c>
      <c r="B1901" s="82">
        <v>31411900</v>
      </c>
      <c r="C1901" s="83" t="s">
        <v>2203</v>
      </c>
    </row>
    <row r="1902" spans="1:3" ht="14.5" x14ac:dyDescent="0.35">
      <c r="A1902" s="82" t="s">
        <v>303</v>
      </c>
      <c r="B1902" s="82">
        <v>31421500</v>
      </c>
      <c r="C1902" s="83" t="s">
        <v>2204</v>
      </c>
    </row>
    <row r="1903" spans="1:3" ht="14.5" x14ac:dyDescent="0.35">
      <c r="A1903" s="82" t="s">
        <v>303</v>
      </c>
      <c r="B1903" s="82">
        <v>32101500</v>
      </c>
      <c r="C1903" s="83" t="s">
        <v>2205</v>
      </c>
    </row>
    <row r="1904" spans="1:3" ht="14.5" x14ac:dyDescent="0.35">
      <c r="A1904" s="82" t="s">
        <v>303</v>
      </c>
      <c r="B1904" s="82">
        <v>32101600</v>
      </c>
      <c r="C1904" s="83" t="s">
        <v>2206</v>
      </c>
    </row>
    <row r="1905" spans="1:3" ht="14.5" x14ac:dyDescent="0.35">
      <c r="A1905" s="82" t="s">
        <v>303</v>
      </c>
      <c r="B1905" s="82">
        <v>32111500</v>
      </c>
      <c r="C1905" s="83" t="s">
        <v>2207</v>
      </c>
    </row>
    <row r="1906" spans="1:3" ht="14.5" x14ac:dyDescent="0.35">
      <c r="A1906" s="82" t="s">
        <v>303</v>
      </c>
      <c r="B1906" s="82">
        <v>32111600</v>
      </c>
      <c r="C1906" s="83" t="s">
        <v>2208</v>
      </c>
    </row>
    <row r="1907" spans="1:3" ht="14.5" x14ac:dyDescent="0.35">
      <c r="A1907" s="82" t="s">
        <v>303</v>
      </c>
      <c r="B1907" s="82">
        <v>32111700</v>
      </c>
      <c r="C1907" s="83" t="s">
        <v>2209</v>
      </c>
    </row>
    <row r="1908" spans="1:3" ht="14.5" x14ac:dyDescent="0.35">
      <c r="A1908" s="82" t="s">
        <v>303</v>
      </c>
      <c r="B1908" s="82">
        <v>32121500</v>
      </c>
      <c r="C1908" s="83" t="s">
        <v>2210</v>
      </c>
    </row>
    <row r="1909" spans="1:3" ht="14.5" x14ac:dyDescent="0.35">
      <c r="A1909" s="82" t="s">
        <v>303</v>
      </c>
      <c r="B1909" s="82">
        <v>32121600</v>
      </c>
      <c r="C1909" s="83" t="s">
        <v>2211</v>
      </c>
    </row>
    <row r="1910" spans="1:3" ht="14.5" x14ac:dyDescent="0.35">
      <c r="A1910" s="82" t="s">
        <v>303</v>
      </c>
      <c r="B1910" s="82">
        <v>32121700</v>
      </c>
      <c r="C1910" s="83" t="s">
        <v>2212</v>
      </c>
    </row>
    <row r="1911" spans="1:3" ht="14.5" x14ac:dyDescent="0.35">
      <c r="A1911" s="82" t="s">
        <v>303</v>
      </c>
      <c r="B1911" s="82">
        <v>32121800</v>
      </c>
      <c r="C1911" s="83" t="s">
        <v>2213</v>
      </c>
    </row>
    <row r="1912" spans="1:3" ht="14.5" x14ac:dyDescent="0.35">
      <c r="A1912" s="82" t="s">
        <v>303</v>
      </c>
      <c r="B1912" s="82">
        <v>32121900</v>
      </c>
      <c r="C1912" s="83" t="s">
        <v>2214</v>
      </c>
    </row>
    <row r="1913" spans="1:3" ht="14.5" x14ac:dyDescent="0.35">
      <c r="A1913" s="82" t="s">
        <v>303</v>
      </c>
      <c r="B1913" s="82">
        <v>32131000</v>
      </c>
      <c r="C1913" s="83" t="s">
        <v>2215</v>
      </c>
    </row>
    <row r="1914" spans="1:3" ht="14.5" x14ac:dyDescent="0.35">
      <c r="A1914" s="82" t="s">
        <v>303</v>
      </c>
      <c r="B1914" s="82">
        <v>32141000</v>
      </c>
      <c r="C1914" s="83" t="s">
        <v>2216</v>
      </c>
    </row>
    <row r="1915" spans="1:3" ht="14.5" x14ac:dyDescent="0.35">
      <c r="A1915" s="82" t="s">
        <v>303</v>
      </c>
      <c r="B1915" s="82">
        <v>32141100</v>
      </c>
      <c r="C1915" s="83" t="s">
        <v>2217</v>
      </c>
    </row>
    <row r="1916" spans="1:3" ht="14.5" x14ac:dyDescent="0.35">
      <c r="A1916" s="82" t="s">
        <v>303</v>
      </c>
      <c r="B1916" s="82">
        <v>32151500</v>
      </c>
      <c r="C1916" s="83" t="s">
        <v>2218</v>
      </c>
    </row>
    <row r="1917" spans="1:3" ht="14.5" x14ac:dyDescent="0.35">
      <c r="A1917" s="82" t="s">
        <v>303</v>
      </c>
      <c r="B1917" s="82">
        <v>32151600</v>
      </c>
      <c r="C1917" s="83" t="s">
        <v>2219</v>
      </c>
    </row>
    <row r="1918" spans="1:3" ht="14.5" x14ac:dyDescent="0.35">
      <c r="A1918" s="82" t="s">
        <v>303</v>
      </c>
      <c r="B1918" s="82">
        <v>32151700</v>
      </c>
      <c r="C1918" s="83" t="s">
        <v>2220</v>
      </c>
    </row>
    <row r="1919" spans="1:3" ht="14.5" x14ac:dyDescent="0.35">
      <c r="A1919" s="82" t="s">
        <v>303</v>
      </c>
      <c r="B1919" s="82">
        <v>32151800</v>
      </c>
      <c r="C1919" s="83" t="s">
        <v>2221</v>
      </c>
    </row>
    <row r="1920" spans="1:3" ht="14.5" x14ac:dyDescent="0.35">
      <c r="A1920" s="82" t="s">
        <v>303</v>
      </c>
      <c r="B1920" s="82">
        <v>32151900</v>
      </c>
      <c r="C1920" s="83" t="s">
        <v>2222</v>
      </c>
    </row>
    <row r="1921" spans="1:3" ht="14.5" x14ac:dyDescent="0.35">
      <c r="A1921" s="82" t="s">
        <v>303</v>
      </c>
      <c r="B1921" s="82">
        <v>32152000</v>
      </c>
      <c r="C1921" s="83" t="s">
        <v>2223</v>
      </c>
    </row>
    <row r="1922" spans="1:3" ht="14.5" x14ac:dyDescent="0.35">
      <c r="A1922" s="82" t="s">
        <v>303</v>
      </c>
      <c r="B1922" s="82">
        <v>39101600</v>
      </c>
      <c r="C1922" s="83" t="s">
        <v>2224</v>
      </c>
    </row>
    <row r="1923" spans="1:3" ht="14.5" x14ac:dyDescent="0.35">
      <c r="A1923" s="82" t="s">
        <v>303</v>
      </c>
      <c r="B1923" s="82">
        <v>39101800</v>
      </c>
      <c r="C1923" s="83" t="s">
        <v>2225</v>
      </c>
    </row>
    <row r="1924" spans="1:3" ht="14.5" x14ac:dyDescent="0.35">
      <c r="A1924" s="82" t="s">
        <v>303</v>
      </c>
      <c r="B1924" s="82">
        <v>39101900</v>
      </c>
      <c r="C1924" s="83" t="s">
        <v>2226</v>
      </c>
    </row>
    <row r="1925" spans="1:3" ht="14.5" x14ac:dyDescent="0.35">
      <c r="A1925" s="82" t="s">
        <v>303</v>
      </c>
      <c r="B1925" s="82">
        <v>39111500</v>
      </c>
      <c r="C1925" s="83" t="s">
        <v>2227</v>
      </c>
    </row>
    <row r="1926" spans="1:3" ht="14.5" x14ac:dyDescent="0.35">
      <c r="A1926" s="82" t="s">
        <v>303</v>
      </c>
      <c r="B1926" s="82">
        <v>39111600</v>
      </c>
      <c r="C1926" s="83" t="s">
        <v>2228</v>
      </c>
    </row>
    <row r="1927" spans="1:3" ht="14.5" x14ac:dyDescent="0.35">
      <c r="A1927" s="82" t="s">
        <v>303</v>
      </c>
      <c r="B1927" s="82">
        <v>39111700</v>
      </c>
      <c r="C1927" s="83" t="s">
        <v>2229</v>
      </c>
    </row>
    <row r="1928" spans="1:3" ht="14.5" x14ac:dyDescent="0.35">
      <c r="A1928" s="82" t="s">
        <v>303</v>
      </c>
      <c r="B1928" s="82">
        <v>39111800</v>
      </c>
      <c r="C1928" s="83" t="s">
        <v>2230</v>
      </c>
    </row>
    <row r="1929" spans="1:3" ht="14.5" x14ac:dyDescent="0.35">
      <c r="A1929" s="82" t="s">
        <v>303</v>
      </c>
      <c r="B1929" s="82">
        <v>39111900</v>
      </c>
      <c r="C1929" s="83" t="s">
        <v>2231</v>
      </c>
    </row>
    <row r="1930" spans="1:3" ht="14.5" x14ac:dyDescent="0.35">
      <c r="A1930" s="82" t="s">
        <v>303</v>
      </c>
      <c r="B1930" s="82">
        <v>39112000</v>
      </c>
      <c r="C1930" s="83" t="s">
        <v>2232</v>
      </c>
    </row>
    <row r="1931" spans="1:3" ht="14.5" x14ac:dyDescent="0.35">
      <c r="A1931" s="82" t="s">
        <v>303</v>
      </c>
      <c r="B1931" s="82">
        <v>39112100</v>
      </c>
      <c r="C1931" s="83" t="s">
        <v>2233</v>
      </c>
    </row>
    <row r="1932" spans="1:3" ht="14.5" x14ac:dyDescent="0.35">
      <c r="A1932" s="82" t="s">
        <v>303</v>
      </c>
      <c r="B1932" s="82">
        <v>39112200</v>
      </c>
      <c r="C1932" s="83" t="s">
        <v>2234</v>
      </c>
    </row>
    <row r="1933" spans="1:3" ht="14.5" x14ac:dyDescent="0.35">
      <c r="A1933" s="82" t="s">
        <v>303</v>
      </c>
      <c r="B1933" s="82">
        <v>39112300</v>
      </c>
      <c r="C1933" s="83" t="s">
        <v>2235</v>
      </c>
    </row>
    <row r="1934" spans="1:3" ht="14.5" x14ac:dyDescent="0.35">
      <c r="A1934" s="82" t="s">
        <v>303</v>
      </c>
      <c r="B1934" s="82">
        <v>39112400</v>
      </c>
      <c r="C1934" s="83" t="s">
        <v>2236</v>
      </c>
    </row>
    <row r="1935" spans="1:3" ht="14.5" x14ac:dyDescent="0.35">
      <c r="A1935" s="82" t="s">
        <v>303</v>
      </c>
      <c r="B1935" s="82">
        <v>39112500</v>
      </c>
      <c r="C1935" s="83" t="s">
        <v>2237</v>
      </c>
    </row>
    <row r="1936" spans="1:3" ht="14.5" x14ac:dyDescent="0.35">
      <c r="A1936" s="82" t="s">
        <v>303</v>
      </c>
      <c r="B1936" s="82">
        <v>39112600</v>
      </c>
      <c r="C1936" s="83" t="s">
        <v>2238</v>
      </c>
    </row>
    <row r="1937" spans="1:3" ht="14.5" x14ac:dyDescent="0.35">
      <c r="A1937" s="82" t="s">
        <v>303</v>
      </c>
      <c r="B1937" s="82">
        <v>39121000</v>
      </c>
      <c r="C1937" s="83" t="s">
        <v>2239</v>
      </c>
    </row>
    <row r="1938" spans="1:3" ht="14.5" x14ac:dyDescent="0.35">
      <c r="A1938" s="82" t="s">
        <v>303</v>
      </c>
      <c r="B1938" s="82">
        <v>39121100</v>
      </c>
      <c r="C1938" s="83" t="s">
        <v>2240</v>
      </c>
    </row>
    <row r="1939" spans="1:3" ht="14.5" x14ac:dyDescent="0.35">
      <c r="A1939" s="82" t="s">
        <v>303</v>
      </c>
      <c r="B1939" s="82">
        <v>39121300</v>
      </c>
      <c r="C1939" s="83" t="s">
        <v>2241</v>
      </c>
    </row>
    <row r="1940" spans="1:3" ht="14.5" x14ac:dyDescent="0.35">
      <c r="A1940" s="82" t="s">
        <v>303</v>
      </c>
      <c r="B1940" s="82">
        <v>39121400</v>
      </c>
      <c r="C1940" s="83" t="s">
        <v>2242</v>
      </c>
    </row>
    <row r="1941" spans="1:3" ht="14.5" x14ac:dyDescent="0.35">
      <c r="A1941" s="82" t="s">
        <v>303</v>
      </c>
      <c r="B1941" s="82">
        <v>39121500</v>
      </c>
      <c r="C1941" s="83" t="s">
        <v>2243</v>
      </c>
    </row>
    <row r="1942" spans="1:3" ht="14.5" x14ac:dyDescent="0.35">
      <c r="A1942" s="82" t="s">
        <v>303</v>
      </c>
      <c r="B1942" s="82">
        <v>39121600</v>
      </c>
      <c r="C1942" s="83" t="s">
        <v>2244</v>
      </c>
    </row>
    <row r="1943" spans="1:3" ht="14.5" x14ac:dyDescent="0.35">
      <c r="A1943" s="82" t="s">
        <v>303</v>
      </c>
      <c r="B1943" s="82">
        <v>39121700</v>
      </c>
      <c r="C1943" s="83" t="s">
        <v>2245</v>
      </c>
    </row>
    <row r="1944" spans="1:3" ht="14.5" x14ac:dyDescent="0.35">
      <c r="A1944" s="82" t="s">
        <v>303</v>
      </c>
      <c r="B1944" s="82">
        <v>39121800</v>
      </c>
      <c r="C1944" s="83" t="s">
        <v>2246</v>
      </c>
    </row>
    <row r="1945" spans="1:3" ht="14.5" x14ac:dyDescent="0.35">
      <c r="A1945" s="82" t="s">
        <v>303</v>
      </c>
      <c r="B1945" s="82">
        <v>39121900</v>
      </c>
      <c r="C1945" s="83" t="s">
        <v>2247</v>
      </c>
    </row>
    <row r="1946" spans="1:3" ht="14.5" x14ac:dyDescent="0.35">
      <c r="A1946" s="82" t="s">
        <v>303</v>
      </c>
      <c r="B1946" s="82">
        <v>39122000</v>
      </c>
      <c r="C1946" s="83" t="s">
        <v>2248</v>
      </c>
    </row>
    <row r="1947" spans="1:3" ht="14.5" x14ac:dyDescent="0.35">
      <c r="A1947" s="82" t="s">
        <v>303</v>
      </c>
      <c r="B1947" s="82">
        <v>39122100</v>
      </c>
      <c r="C1947" s="83" t="s">
        <v>2249</v>
      </c>
    </row>
    <row r="1948" spans="1:3" ht="14.5" x14ac:dyDescent="0.35">
      <c r="A1948" s="82" t="s">
        <v>303</v>
      </c>
      <c r="B1948" s="82">
        <v>39122200</v>
      </c>
      <c r="C1948" s="83" t="s">
        <v>2250</v>
      </c>
    </row>
    <row r="1949" spans="1:3" ht="14.5" x14ac:dyDescent="0.35">
      <c r="A1949" s="82" t="s">
        <v>303</v>
      </c>
      <c r="B1949" s="82">
        <v>39122300</v>
      </c>
      <c r="C1949" s="83" t="s">
        <v>2251</v>
      </c>
    </row>
    <row r="1950" spans="1:3" ht="14.5" x14ac:dyDescent="0.35">
      <c r="A1950" s="82" t="s">
        <v>303</v>
      </c>
      <c r="B1950" s="82">
        <v>39131500</v>
      </c>
      <c r="C1950" s="83" t="s">
        <v>2252</v>
      </c>
    </row>
    <row r="1951" spans="1:3" ht="14.5" x14ac:dyDescent="0.35">
      <c r="A1951" s="82" t="s">
        <v>303</v>
      </c>
      <c r="B1951" s="82">
        <v>39131600</v>
      </c>
      <c r="C1951" s="83" t="s">
        <v>2253</v>
      </c>
    </row>
    <row r="1952" spans="1:3" ht="14.5" x14ac:dyDescent="0.35">
      <c r="A1952" s="82" t="s">
        <v>303</v>
      </c>
      <c r="B1952" s="82">
        <v>39131700</v>
      </c>
      <c r="C1952" s="83" t="s">
        <v>2254</v>
      </c>
    </row>
    <row r="1953" spans="1:3" ht="14.5" x14ac:dyDescent="0.35">
      <c r="A1953" s="82" t="s">
        <v>303</v>
      </c>
      <c r="B1953" s="82">
        <v>40101500</v>
      </c>
      <c r="C1953" s="83" t="s">
        <v>2255</v>
      </c>
    </row>
    <row r="1954" spans="1:3" ht="14.5" x14ac:dyDescent="0.35">
      <c r="A1954" s="82" t="s">
        <v>303</v>
      </c>
      <c r="B1954" s="82">
        <v>40101600</v>
      </c>
      <c r="C1954" s="83" t="s">
        <v>2256</v>
      </c>
    </row>
    <row r="1955" spans="1:3" ht="14.5" x14ac:dyDescent="0.35">
      <c r="A1955" s="82" t="s">
        <v>303</v>
      </c>
      <c r="B1955" s="82">
        <v>40101700</v>
      </c>
      <c r="C1955" s="83" t="s">
        <v>2257</v>
      </c>
    </row>
    <row r="1956" spans="1:3" ht="14.5" x14ac:dyDescent="0.35">
      <c r="A1956" s="82" t="s">
        <v>303</v>
      </c>
      <c r="B1956" s="82">
        <v>40101800</v>
      </c>
      <c r="C1956" s="83" t="s">
        <v>2258</v>
      </c>
    </row>
    <row r="1957" spans="1:3" ht="14.5" x14ac:dyDescent="0.35">
      <c r="A1957" s="82" t="s">
        <v>303</v>
      </c>
      <c r="B1957" s="82">
        <v>40101900</v>
      </c>
      <c r="C1957" s="83" t="s">
        <v>2259</v>
      </c>
    </row>
    <row r="1958" spans="1:3" ht="14.5" x14ac:dyDescent="0.35">
      <c r="A1958" s="82" t="s">
        <v>303</v>
      </c>
      <c r="B1958" s="82">
        <v>40102000</v>
      </c>
      <c r="C1958" s="83" t="s">
        <v>2260</v>
      </c>
    </row>
    <row r="1959" spans="1:3" ht="14.5" x14ac:dyDescent="0.35">
      <c r="A1959" s="82" t="s">
        <v>303</v>
      </c>
      <c r="B1959" s="82">
        <v>40102100</v>
      </c>
      <c r="C1959" s="83" t="s">
        <v>2261</v>
      </c>
    </row>
    <row r="1960" spans="1:3" ht="14.5" x14ac:dyDescent="0.35">
      <c r="A1960" s="82" t="s">
        <v>303</v>
      </c>
      <c r="B1960" s="82">
        <v>40141600</v>
      </c>
      <c r="C1960" s="83" t="s">
        <v>2262</v>
      </c>
    </row>
    <row r="1961" spans="1:3" ht="14.5" x14ac:dyDescent="0.35">
      <c r="A1961" s="82" t="s">
        <v>303</v>
      </c>
      <c r="B1961" s="82">
        <v>40141700</v>
      </c>
      <c r="C1961" s="83" t="s">
        <v>2263</v>
      </c>
    </row>
    <row r="1962" spans="1:3" ht="14.5" x14ac:dyDescent="0.35">
      <c r="A1962" s="82" t="s">
        <v>303</v>
      </c>
      <c r="B1962" s="82">
        <v>40141900</v>
      </c>
      <c r="C1962" s="83" t="s">
        <v>2264</v>
      </c>
    </row>
    <row r="1963" spans="1:3" ht="14.5" x14ac:dyDescent="0.35">
      <c r="A1963" s="82" t="s">
        <v>303</v>
      </c>
      <c r="B1963" s="82">
        <v>40142000</v>
      </c>
      <c r="C1963" s="83" t="s">
        <v>2265</v>
      </c>
    </row>
    <row r="1964" spans="1:3" ht="14.5" x14ac:dyDescent="0.35">
      <c r="A1964" s="82" t="s">
        <v>303</v>
      </c>
      <c r="B1964" s="82">
        <v>40142200</v>
      </c>
      <c r="C1964" s="83" t="s">
        <v>2266</v>
      </c>
    </row>
    <row r="1965" spans="1:3" ht="14.5" x14ac:dyDescent="0.35">
      <c r="A1965" s="82" t="s">
        <v>303</v>
      </c>
      <c r="B1965" s="82">
        <v>40142500</v>
      </c>
      <c r="C1965" s="83" t="s">
        <v>2267</v>
      </c>
    </row>
    <row r="1966" spans="1:3" ht="14.5" x14ac:dyDescent="0.35">
      <c r="A1966" s="82" t="s">
        <v>303</v>
      </c>
      <c r="B1966" s="82">
        <v>40151500</v>
      </c>
      <c r="C1966" s="83" t="s">
        <v>2268</v>
      </c>
    </row>
    <row r="1967" spans="1:3" ht="14.5" x14ac:dyDescent="0.35">
      <c r="A1967" s="82" t="s">
        <v>303</v>
      </c>
      <c r="B1967" s="82">
        <v>40151600</v>
      </c>
      <c r="C1967" s="83" t="s">
        <v>2269</v>
      </c>
    </row>
    <row r="1968" spans="1:3" ht="14.5" x14ac:dyDescent="0.35">
      <c r="A1968" s="82" t="s">
        <v>303</v>
      </c>
      <c r="B1968" s="82">
        <v>40151700</v>
      </c>
      <c r="C1968" s="83" t="s">
        <v>2270</v>
      </c>
    </row>
    <row r="1969" spans="1:3" ht="14.5" x14ac:dyDescent="0.35">
      <c r="A1969" s="82" t="s">
        <v>303</v>
      </c>
      <c r="B1969" s="82">
        <v>40151800</v>
      </c>
      <c r="C1969" s="83" t="s">
        <v>2271</v>
      </c>
    </row>
    <row r="1970" spans="1:3" ht="14.5" x14ac:dyDescent="0.35">
      <c r="A1970" s="82" t="s">
        <v>303</v>
      </c>
      <c r="B1970" s="82">
        <v>40161500</v>
      </c>
      <c r="C1970" s="83" t="s">
        <v>2272</v>
      </c>
    </row>
    <row r="1971" spans="1:3" ht="14.5" x14ac:dyDescent="0.35">
      <c r="A1971" s="82" t="s">
        <v>303</v>
      </c>
      <c r="B1971" s="82">
        <v>40161600</v>
      </c>
      <c r="C1971" s="83" t="s">
        <v>2273</v>
      </c>
    </row>
    <row r="1972" spans="1:3" ht="14.5" x14ac:dyDescent="0.35">
      <c r="A1972" s="82" t="s">
        <v>303</v>
      </c>
      <c r="B1972" s="82">
        <v>40161700</v>
      </c>
      <c r="C1972" s="83" t="s">
        <v>2274</v>
      </c>
    </row>
    <row r="1973" spans="1:3" ht="14.5" x14ac:dyDescent="0.35">
      <c r="A1973" s="82" t="s">
        <v>303</v>
      </c>
      <c r="B1973" s="82">
        <v>40161800</v>
      </c>
      <c r="C1973" s="83" t="s">
        <v>2275</v>
      </c>
    </row>
    <row r="1974" spans="1:3" ht="14.5" x14ac:dyDescent="0.35">
      <c r="A1974" s="82" t="s">
        <v>303</v>
      </c>
      <c r="B1974" s="82">
        <v>40171500</v>
      </c>
      <c r="C1974" s="83" t="s">
        <v>2276</v>
      </c>
    </row>
    <row r="1975" spans="1:3" ht="14.5" x14ac:dyDescent="0.35">
      <c r="A1975" s="82" t="s">
        <v>303</v>
      </c>
      <c r="B1975" s="82">
        <v>40171600</v>
      </c>
      <c r="C1975" s="83" t="s">
        <v>2277</v>
      </c>
    </row>
    <row r="1976" spans="1:3" ht="14.5" x14ac:dyDescent="0.35">
      <c r="A1976" s="82" t="s">
        <v>303</v>
      </c>
      <c r="B1976" s="82">
        <v>40171700</v>
      </c>
      <c r="C1976" s="83" t="s">
        <v>2278</v>
      </c>
    </row>
    <row r="1977" spans="1:3" ht="14.5" x14ac:dyDescent="0.35">
      <c r="A1977" s="82" t="s">
        <v>303</v>
      </c>
      <c r="B1977" s="82">
        <v>40171800</v>
      </c>
      <c r="C1977" s="83" t="s">
        <v>2279</v>
      </c>
    </row>
    <row r="1978" spans="1:3" ht="14.5" x14ac:dyDescent="0.35">
      <c r="A1978" s="82" t="s">
        <v>303</v>
      </c>
      <c r="B1978" s="82">
        <v>40171900</v>
      </c>
      <c r="C1978" s="83" t="s">
        <v>2280</v>
      </c>
    </row>
    <row r="1979" spans="1:3" ht="14.5" x14ac:dyDescent="0.35">
      <c r="A1979" s="82" t="s">
        <v>303</v>
      </c>
      <c r="B1979" s="82">
        <v>40172000</v>
      </c>
      <c r="C1979" s="83" t="s">
        <v>2281</v>
      </c>
    </row>
    <row r="1980" spans="1:3" ht="14.5" x14ac:dyDescent="0.35">
      <c r="A1980" s="82" t="s">
        <v>303</v>
      </c>
      <c r="B1980" s="82">
        <v>40172100</v>
      </c>
      <c r="C1980" s="83" t="s">
        <v>2282</v>
      </c>
    </row>
    <row r="1981" spans="1:3" ht="14.5" x14ac:dyDescent="0.35">
      <c r="A1981" s="82" t="s">
        <v>303</v>
      </c>
      <c r="B1981" s="82">
        <v>40172200</v>
      </c>
      <c r="C1981" s="83" t="s">
        <v>2283</v>
      </c>
    </row>
    <row r="1982" spans="1:3" ht="14.5" x14ac:dyDescent="0.35">
      <c r="A1982" s="82" t="s">
        <v>303</v>
      </c>
      <c r="B1982" s="82">
        <v>40172300</v>
      </c>
      <c r="C1982" s="83" t="s">
        <v>2284</v>
      </c>
    </row>
    <row r="1983" spans="1:3" ht="14.5" x14ac:dyDescent="0.35">
      <c r="A1983" s="82" t="s">
        <v>303</v>
      </c>
      <c r="B1983" s="82">
        <v>40172400</v>
      </c>
      <c r="C1983" s="83" t="s">
        <v>2285</v>
      </c>
    </row>
    <row r="1984" spans="1:3" ht="14.5" x14ac:dyDescent="0.35">
      <c r="A1984" s="82" t="s">
        <v>303</v>
      </c>
      <c r="B1984" s="82">
        <v>40172500</v>
      </c>
      <c r="C1984" s="83" t="s">
        <v>2286</v>
      </c>
    </row>
    <row r="1985" spans="1:3" ht="14.5" x14ac:dyDescent="0.35">
      <c r="A1985" s="82" t="s">
        <v>303</v>
      </c>
      <c r="B1985" s="82">
        <v>40172600</v>
      </c>
      <c r="C1985" s="83" t="s">
        <v>2287</v>
      </c>
    </row>
    <row r="1986" spans="1:3" ht="14.5" x14ac:dyDescent="0.35">
      <c r="A1986" s="82" t="s">
        <v>303</v>
      </c>
      <c r="B1986" s="82">
        <v>40172700</v>
      </c>
      <c r="C1986" s="83" t="s">
        <v>2288</v>
      </c>
    </row>
    <row r="1987" spans="1:3" ht="14.5" x14ac:dyDescent="0.35">
      <c r="A1987" s="82" t="s">
        <v>303</v>
      </c>
      <c r="B1987" s="82">
        <v>40172800</v>
      </c>
      <c r="C1987" s="83" t="s">
        <v>2289</v>
      </c>
    </row>
    <row r="1988" spans="1:3" ht="14.5" x14ac:dyDescent="0.35">
      <c r="A1988" s="82" t="s">
        <v>303</v>
      </c>
      <c r="B1988" s="82">
        <v>40172900</v>
      </c>
      <c r="C1988" s="83" t="s">
        <v>2290</v>
      </c>
    </row>
    <row r="1989" spans="1:3" ht="14.5" x14ac:dyDescent="0.35">
      <c r="A1989" s="82" t="s">
        <v>303</v>
      </c>
      <c r="B1989" s="82">
        <v>40173000</v>
      </c>
      <c r="C1989" s="83" t="s">
        <v>2291</v>
      </c>
    </row>
    <row r="1990" spans="1:3" ht="14.5" x14ac:dyDescent="0.35">
      <c r="A1990" s="82" t="s">
        <v>303</v>
      </c>
      <c r="B1990" s="82">
        <v>40173100</v>
      </c>
      <c r="C1990" s="83" t="s">
        <v>2292</v>
      </c>
    </row>
    <row r="1991" spans="1:3" ht="14.5" x14ac:dyDescent="0.35">
      <c r="A1991" s="82" t="s">
        <v>303</v>
      </c>
      <c r="B1991" s="82">
        <v>40173200</v>
      </c>
      <c r="C1991" s="83" t="s">
        <v>2293</v>
      </c>
    </row>
    <row r="1992" spans="1:3" ht="14.5" x14ac:dyDescent="0.35">
      <c r="A1992" s="82" t="s">
        <v>303</v>
      </c>
      <c r="B1992" s="82">
        <v>40173300</v>
      </c>
      <c r="C1992" s="83" t="s">
        <v>2294</v>
      </c>
    </row>
    <row r="1993" spans="1:3" ht="14.5" x14ac:dyDescent="0.35">
      <c r="A1993" s="82" t="s">
        <v>303</v>
      </c>
      <c r="B1993" s="82">
        <v>40173400</v>
      </c>
      <c r="C1993" s="83" t="s">
        <v>2295</v>
      </c>
    </row>
    <row r="1994" spans="1:3" ht="14.5" x14ac:dyDescent="0.35">
      <c r="A1994" s="82" t="s">
        <v>303</v>
      </c>
      <c r="B1994" s="82">
        <v>40173500</v>
      </c>
      <c r="C1994" s="83" t="s">
        <v>2296</v>
      </c>
    </row>
    <row r="1995" spans="1:3" ht="14.5" x14ac:dyDescent="0.35">
      <c r="A1995" s="82" t="s">
        <v>303</v>
      </c>
      <c r="B1995" s="82">
        <v>40173600</v>
      </c>
      <c r="C1995" s="83" t="s">
        <v>2297</v>
      </c>
    </row>
    <row r="1996" spans="1:3" ht="14.5" x14ac:dyDescent="0.35">
      <c r="A1996" s="82" t="s">
        <v>303</v>
      </c>
      <c r="B1996" s="82">
        <v>40173700</v>
      </c>
      <c r="C1996" s="83" t="s">
        <v>2298</v>
      </c>
    </row>
    <row r="1997" spans="1:3" ht="14.5" x14ac:dyDescent="0.35">
      <c r="A1997" s="82" t="s">
        <v>303</v>
      </c>
      <c r="B1997" s="82">
        <v>40173800</v>
      </c>
      <c r="C1997" s="83" t="s">
        <v>2299</v>
      </c>
    </row>
    <row r="1998" spans="1:3" ht="14.5" x14ac:dyDescent="0.35">
      <c r="A1998" s="82" t="s">
        <v>303</v>
      </c>
      <c r="B1998" s="82">
        <v>40173900</v>
      </c>
      <c r="C1998" s="83" t="s">
        <v>2300</v>
      </c>
    </row>
    <row r="1999" spans="1:3" ht="14.5" x14ac:dyDescent="0.35">
      <c r="A1999" s="82" t="s">
        <v>303</v>
      </c>
      <c r="B1999" s="82">
        <v>40174000</v>
      </c>
      <c r="C1999" s="83" t="s">
        <v>2301</v>
      </c>
    </row>
    <row r="2000" spans="1:3" ht="14.5" x14ac:dyDescent="0.35">
      <c r="A2000" s="82" t="s">
        <v>303</v>
      </c>
      <c r="B2000" s="82">
        <v>40174100</v>
      </c>
      <c r="C2000" s="83" t="s">
        <v>2302</v>
      </c>
    </row>
    <row r="2001" spans="1:3" ht="14.5" x14ac:dyDescent="0.35">
      <c r="A2001" s="82" t="s">
        <v>303</v>
      </c>
      <c r="B2001" s="82">
        <v>40174200</v>
      </c>
      <c r="C2001" s="83" t="s">
        <v>2303</v>
      </c>
    </row>
    <row r="2002" spans="1:3" ht="14.5" x14ac:dyDescent="0.35">
      <c r="A2002" s="82" t="s">
        <v>303</v>
      </c>
      <c r="B2002" s="82">
        <v>40174300</v>
      </c>
      <c r="C2002" s="83" t="s">
        <v>2304</v>
      </c>
    </row>
    <row r="2003" spans="1:3" ht="14.5" x14ac:dyDescent="0.35">
      <c r="A2003" s="82" t="s">
        <v>303</v>
      </c>
      <c r="B2003" s="82">
        <v>40174400</v>
      </c>
      <c r="C2003" s="83" t="s">
        <v>2305</v>
      </c>
    </row>
    <row r="2004" spans="1:3" ht="14.5" x14ac:dyDescent="0.35">
      <c r="A2004" s="82" t="s">
        <v>303</v>
      </c>
      <c r="B2004" s="82">
        <v>40174500</v>
      </c>
      <c r="C2004" s="83" t="s">
        <v>2306</v>
      </c>
    </row>
    <row r="2005" spans="1:3" ht="14.5" x14ac:dyDescent="0.35">
      <c r="A2005" s="82" t="s">
        <v>303</v>
      </c>
      <c r="B2005" s="82">
        <v>40174600</v>
      </c>
      <c r="C2005" s="83" t="s">
        <v>2307</v>
      </c>
    </row>
    <row r="2006" spans="1:3" ht="14.5" x14ac:dyDescent="0.35">
      <c r="A2006" s="82" t="s">
        <v>303</v>
      </c>
      <c r="B2006" s="82">
        <v>40174700</v>
      </c>
      <c r="C2006" s="83" t="s">
        <v>2308</v>
      </c>
    </row>
    <row r="2007" spans="1:3" ht="14.5" x14ac:dyDescent="0.35">
      <c r="A2007" s="82" t="s">
        <v>303</v>
      </c>
      <c r="B2007" s="82">
        <v>40174800</v>
      </c>
      <c r="C2007" s="83" t="s">
        <v>2309</v>
      </c>
    </row>
    <row r="2008" spans="1:3" ht="14.5" x14ac:dyDescent="0.35">
      <c r="A2008" s="82" t="s">
        <v>303</v>
      </c>
      <c r="B2008" s="82">
        <v>40174900</v>
      </c>
      <c r="C2008" s="83" t="s">
        <v>2310</v>
      </c>
    </row>
    <row r="2009" spans="1:3" ht="14.5" x14ac:dyDescent="0.35">
      <c r="A2009" s="82" t="s">
        <v>303</v>
      </c>
      <c r="B2009" s="82">
        <v>40175000</v>
      </c>
      <c r="C2009" s="83" t="s">
        <v>2311</v>
      </c>
    </row>
    <row r="2010" spans="1:3" ht="14.5" x14ac:dyDescent="0.35">
      <c r="A2010" s="82" t="s">
        <v>303</v>
      </c>
      <c r="B2010" s="82">
        <v>40175100</v>
      </c>
      <c r="C2010" s="83" t="s">
        <v>2312</v>
      </c>
    </row>
    <row r="2011" spans="1:3" ht="14.5" x14ac:dyDescent="0.35">
      <c r="A2011" s="82" t="s">
        <v>303</v>
      </c>
      <c r="B2011" s="82">
        <v>40175200</v>
      </c>
      <c r="C2011" s="83" t="s">
        <v>2313</v>
      </c>
    </row>
    <row r="2012" spans="1:3" ht="14.5" x14ac:dyDescent="0.35">
      <c r="A2012" s="82" t="s">
        <v>303</v>
      </c>
      <c r="B2012" s="82">
        <v>40175300</v>
      </c>
      <c r="C2012" s="83" t="s">
        <v>2314</v>
      </c>
    </row>
    <row r="2013" spans="1:3" ht="14.5" x14ac:dyDescent="0.35">
      <c r="A2013" s="82" t="s">
        <v>303</v>
      </c>
      <c r="B2013" s="82">
        <v>40181500</v>
      </c>
      <c r="C2013" s="83" t="s">
        <v>2315</v>
      </c>
    </row>
    <row r="2014" spans="1:3" ht="14.5" x14ac:dyDescent="0.35">
      <c r="A2014" s="82" t="s">
        <v>303</v>
      </c>
      <c r="B2014" s="82">
        <v>40181600</v>
      </c>
      <c r="C2014" s="83" t="s">
        <v>2316</v>
      </c>
    </row>
    <row r="2015" spans="1:3" ht="14.5" x14ac:dyDescent="0.35">
      <c r="A2015" s="82" t="s">
        <v>303</v>
      </c>
      <c r="B2015" s="82">
        <v>40181700</v>
      </c>
      <c r="C2015" s="83" t="s">
        <v>2317</v>
      </c>
    </row>
    <row r="2016" spans="1:3" ht="14.5" x14ac:dyDescent="0.35">
      <c r="A2016" s="82" t="s">
        <v>303</v>
      </c>
      <c r="B2016" s="82">
        <v>40181800</v>
      </c>
      <c r="C2016" s="83" t="s">
        <v>2318</v>
      </c>
    </row>
    <row r="2017" spans="1:3" ht="14.5" x14ac:dyDescent="0.35">
      <c r="A2017" s="82" t="s">
        <v>303</v>
      </c>
      <c r="B2017" s="82">
        <v>40181900</v>
      </c>
      <c r="C2017" s="83" t="s">
        <v>2319</v>
      </c>
    </row>
    <row r="2018" spans="1:3" ht="14.5" x14ac:dyDescent="0.35">
      <c r="A2018" s="82" t="s">
        <v>303</v>
      </c>
      <c r="B2018" s="82">
        <v>40182000</v>
      </c>
      <c r="C2018" s="83" t="s">
        <v>2320</v>
      </c>
    </row>
    <row r="2019" spans="1:3" ht="14.5" x14ac:dyDescent="0.35">
      <c r="A2019" s="82" t="s">
        <v>303</v>
      </c>
      <c r="B2019" s="82">
        <v>40182100</v>
      </c>
      <c r="C2019" s="83" t="s">
        <v>2321</v>
      </c>
    </row>
    <row r="2020" spans="1:3" ht="14.5" x14ac:dyDescent="0.35">
      <c r="A2020" s="82" t="s">
        <v>303</v>
      </c>
      <c r="B2020" s="82">
        <v>40182200</v>
      </c>
      <c r="C2020" s="83" t="s">
        <v>2322</v>
      </c>
    </row>
    <row r="2021" spans="1:3" ht="14.5" x14ac:dyDescent="0.35">
      <c r="A2021" s="82" t="s">
        <v>303</v>
      </c>
      <c r="B2021" s="82">
        <v>40182300</v>
      </c>
      <c r="C2021" s="83" t="s">
        <v>2323</v>
      </c>
    </row>
    <row r="2022" spans="1:3" ht="14.5" x14ac:dyDescent="0.35">
      <c r="A2022" s="82" t="s">
        <v>303</v>
      </c>
      <c r="B2022" s="82">
        <v>40182400</v>
      </c>
      <c r="C2022" s="83" t="s">
        <v>2324</v>
      </c>
    </row>
    <row r="2023" spans="1:3" ht="14.5" x14ac:dyDescent="0.35">
      <c r="A2023" s="82" t="s">
        <v>303</v>
      </c>
      <c r="B2023" s="82">
        <v>40182500</v>
      </c>
      <c r="C2023" s="83" t="s">
        <v>2325</v>
      </c>
    </row>
    <row r="2024" spans="1:3" ht="14.5" x14ac:dyDescent="0.35">
      <c r="A2024" s="82" t="s">
        <v>303</v>
      </c>
      <c r="B2024" s="82">
        <v>40182600</v>
      </c>
      <c r="C2024" s="83" t="s">
        <v>2326</v>
      </c>
    </row>
    <row r="2025" spans="1:3" ht="14.5" x14ac:dyDescent="0.35">
      <c r="A2025" s="82" t="s">
        <v>303</v>
      </c>
      <c r="B2025" s="82">
        <v>40182700</v>
      </c>
      <c r="C2025" s="83" t="s">
        <v>2327</v>
      </c>
    </row>
    <row r="2026" spans="1:3" ht="14.5" x14ac:dyDescent="0.35">
      <c r="A2026" s="82" t="s">
        <v>303</v>
      </c>
      <c r="B2026" s="82">
        <v>40182800</v>
      </c>
      <c r="C2026" s="83" t="s">
        <v>2328</v>
      </c>
    </row>
    <row r="2027" spans="1:3" ht="14.5" x14ac:dyDescent="0.35">
      <c r="A2027" s="82" t="s">
        <v>303</v>
      </c>
      <c r="B2027" s="82">
        <v>40182900</v>
      </c>
      <c r="C2027" s="83" t="s">
        <v>2329</v>
      </c>
    </row>
    <row r="2028" spans="1:3" ht="14.5" x14ac:dyDescent="0.35">
      <c r="A2028" s="82" t="s">
        <v>303</v>
      </c>
      <c r="B2028" s="82">
        <v>40183000</v>
      </c>
      <c r="C2028" s="83" t="s">
        <v>2330</v>
      </c>
    </row>
    <row r="2029" spans="1:3" ht="14.5" x14ac:dyDescent="0.35">
      <c r="A2029" s="82" t="s">
        <v>303</v>
      </c>
      <c r="B2029" s="82">
        <v>40183100</v>
      </c>
      <c r="C2029" s="83" t="s">
        <v>2331</v>
      </c>
    </row>
    <row r="2030" spans="1:3" ht="14.5" x14ac:dyDescent="0.35">
      <c r="A2030" s="82" t="s">
        <v>303</v>
      </c>
      <c r="B2030" s="82">
        <v>40183200</v>
      </c>
      <c r="C2030" s="83" t="s">
        <v>2332</v>
      </c>
    </row>
    <row r="2031" spans="1:3" ht="14.5" x14ac:dyDescent="0.35">
      <c r="A2031" s="82" t="s">
        <v>303</v>
      </c>
      <c r="B2031" s="82">
        <v>41101500</v>
      </c>
      <c r="C2031" s="83" t="s">
        <v>2333</v>
      </c>
    </row>
    <row r="2032" spans="1:3" ht="14.5" x14ac:dyDescent="0.35">
      <c r="A2032" s="82" t="s">
        <v>303</v>
      </c>
      <c r="B2032" s="82">
        <v>41101700</v>
      </c>
      <c r="C2032" s="83" t="s">
        <v>2334</v>
      </c>
    </row>
    <row r="2033" spans="1:3" ht="14.5" x14ac:dyDescent="0.35">
      <c r="A2033" s="82" t="s">
        <v>303</v>
      </c>
      <c r="B2033" s="82">
        <v>41101800</v>
      </c>
      <c r="C2033" s="83" t="s">
        <v>2335</v>
      </c>
    </row>
    <row r="2034" spans="1:3" ht="14.5" x14ac:dyDescent="0.35">
      <c r="A2034" s="82" t="s">
        <v>303</v>
      </c>
      <c r="B2034" s="82">
        <v>41101900</v>
      </c>
      <c r="C2034" s="83" t="s">
        <v>2336</v>
      </c>
    </row>
    <row r="2035" spans="1:3" ht="14.5" x14ac:dyDescent="0.35">
      <c r="A2035" s="82" t="s">
        <v>303</v>
      </c>
      <c r="B2035" s="82">
        <v>41102400</v>
      </c>
      <c r="C2035" s="83" t="s">
        <v>2337</v>
      </c>
    </row>
    <row r="2036" spans="1:3" ht="14.5" x14ac:dyDescent="0.35">
      <c r="A2036" s="82" t="s">
        <v>303</v>
      </c>
      <c r="B2036" s="82">
        <v>41102500</v>
      </c>
      <c r="C2036" s="83" t="s">
        <v>2338</v>
      </c>
    </row>
    <row r="2037" spans="1:3" ht="14.5" x14ac:dyDescent="0.35">
      <c r="A2037" s="82" t="s">
        <v>303</v>
      </c>
      <c r="B2037" s="82">
        <v>41102600</v>
      </c>
      <c r="C2037" s="83" t="s">
        <v>2339</v>
      </c>
    </row>
    <row r="2038" spans="1:3" ht="14.5" x14ac:dyDescent="0.35">
      <c r="A2038" s="82" t="s">
        <v>303</v>
      </c>
      <c r="B2038" s="82">
        <v>41102700</v>
      </c>
      <c r="C2038" s="83" t="s">
        <v>2340</v>
      </c>
    </row>
    <row r="2039" spans="1:3" ht="14.5" x14ac:dyDescent="0.35">
      <c r="A2039" s="82" t="s">
        <v>303</v>
      </c>
      <c r="B2039" s="82">
        <v>41102900</v>
      </c>
      <c r="C2039" s="83" t="s">
        <v>2341</v>
      </c>
    </row>
    <row r="2040" spans="1:3" ht="14.5" x14ac:dyDescent="0.35">
      <c r="A2040" s="82" t="s">
        <v>303</v>
      </c>
      <c r="B2040" s="82">
        <v>41103000</v>
      </c>
      <c r="C2040" s="83" t="s">
        <v>2342</v>
      </c>
    </row>
    <row r="2041" spans="1:3" ht="14.5" x14ac:dyDescent="0.35">
      <c r="A2041" s="82" t="s">
        <v>303</v>
      </c>
      <c r="B2041" s="82">
        <v>41103200</v>
      </c>
      <c r="C2041" s="83" t="s">
        <v>2343</v>
      </c>
    </row>
    <row r="2042" spans="1:3" ht="14.5" x14ac:dyDescent="0.35">
      <c r="A2042" s="82" t="s">
        <v>303</v>
      </c>
      <c r="B2042" s="82">
        <v>41103300</v>
      </c>
      <c r="C2042" s="83" t="s">
        <v>2344</v>
      </c>
    </row>
    <row r="2043" spans="1:3" ht="14.5" x14ac:dyDescent="0.35">
      <c r="A2043" s="82" t="s">
        <v>303</v>
      </c>
      <c r="B2043" s="82">
        <v>41103400</v>
      </c>
      <c r="C2043" s="83" t="s">
        <v>2345</v>
      </c>
    </row>
    <row r="2044" spans="1:3" ht="14.5" x14ac:dyDescent="0.35">
      <c r="A2044" s="82" t="s">
        <v>303</v>
      </c>
      <c r="B2044" s="82">
        <v>41103500</v>
      </c>
      <c r="C2044" s="83" t="s">
        <v>2346</v>
      </c>
    </row>
    <row r="2045" spans="1:3" ht="14.5" x14ac:dyDescent="0.35">
      <c r="A2045" s="82" t="s">
        <v>303</v>
      </c>
      <c r="B2045" s="82">
        <v>41103700</v>
      </c>
      <c r="C2045" s="83" t="s">
        <v>2347</v>
      </c>
    </row>
    <row r="2046" spans="1:3" ht="14.5" x14ac:dyDescent="0.35">
      <c r="A2046" s="82" t="s">
        <v>303</v>
      </c>
      <c r="B2046" s="82">
        <v>41103800</v>
      </c>
      <c r="C2046" s="83" t="s">
        <v>2348</v>
      </c>
    </row>
    <row r="2047" spans="1:3" ht="14.5" x14ac:dyDescent="0.35">
      <c r="A2047" s="82" t="s">
        <v>303</v>
      </c>
      <c r="B2047" s="82">
        <v>41103900</v>
      </c>
      <c r="C2047" s="83" t="s">
        <v>2349</v>
      </c>
    </row>
    <row r="2048" spans="1:3" ht="14.5" x14ac:dyDescent="0.35">
      <c r="A2048" s="82" t="s">
        <v>303</v>
      </c>
      <c r="B2048" s="82">
        <v>41104000</v>
      </c>
      <c r="C2048" s="83" t="s">
        <v>2350</v>
      </c>
    </row>
    <row r="2049" spans="1:3" ht="14.5" x14ac:dyDescent="0.35">
      <c r="A2049" s="82" t="s">
        <v>303</v>
      </c>
      <c r="B2049" s="82">
        <v>41104100</v>
      </c>
      <c r="C2049" s="83" t="s">
        <v>2351</v>
      </c>
    </row>
    <row r="2050" spans="1:3" ht="14.5" x14ac:dyDescent="0.35">
      <c r="A2050" s="82" t="s">
        <v>303</v>
      </c>
      <c r="B2050" s="82">
        <v>41104200</v>
      </c>
      <c r="C2050" s="83" t="s">
        <v>2352</v>
      </c>
    </row>
    <row r="2051" spans="1:3" ht="14.5" x14ac:dyDescent="0.35">
      <c r="A2051" s="82" t="s">
        <v>303</v>
      </c>
      <c r="B2051" s="82">
        <v>41104300</v>
      </c>
      <c r="C2051" s="83" t="s">
        <v>2353</v>
      </c>
    </row>
    <row r="2052" spans="1:3" ht="14.5" x14ac:dyDescent="0.35">
      <c r="A2052" s="82" t="s">
        <v>303</v>
      </c>
      <c r="B2052" s="82">
        <v>41104400</v>
      </c>
      <c r="C2052" s="83" t="s">
        <v>2354</v>
      </c>
    </row>
    <row r="2053" spans="1:3" ht="14.5" x14ac:dyDescent="0.35">
      <c r="A2053" s="82" t="s">
        <v>303</v>
      </c>
      <c r="B2053" s="82">
        <v>41104500</v>
      </c>
      <c r="C2053" s="83" t="s">
        <v>2355</v>
      </c>
    </row>
    <row r="2054" spans="1:3" ht="14.5" x14ac:dyDescent="0.35">
      <c r="A2054" s="82" t="s">
        <v>303</v>
      </c>
      <c r="B2054" s="82">
        <v>41104600</v>
      </c>
      <c r="C2054" s="83" t="s">
        <v>2356</v>
      </c>
    </row>
    <row r="2055" spans="1:3" ht="14.5" x14ac:dyDescent="0.35">
      <c r="A2055" s="82" t="s">
        <v>303</v>
      </c>
      <c r="B2055" s="82">
        <v>41104700</v>
      </c>
      <c r="C2055" s="83" t="s">
        <v>2357</v>
      </c>
    </row>
    <row r="2056" spans="1:3" ht="14.5" x14ac:dyDescent="0.35">
      <c r="A2056" s="82" t="s">
        <v>303</v>
      </c>
      <c r="B2056" s="82">
        <v>41104800</v>
      </c>
      <c r="C2056" s="83" t="s">
        <v>2358</v>
      </c>
    </row>
    <row r="2057" spans="1:3" ht="14.5" x14ac:dyDescent="0.35">
      <c r="A2057" s="82" t="s">
        <v>303</v>
      </c>
      <c r="B2057" s="82">
        <v>41104900</v>
      </c>
      <c r="C2057" s="83" t="s">
        <v>2359</v>
      </c>
    </row>
    <row r="2058" spans="1:3" ht="14.5" x14ac:dyDescent="0.35">
      <c r="A2058" s="82" t="s">
        <v>303</v>
      </c>
      <c r="B2058" s="82">
        <v>41105000</v>
      </c>
      <c r="C2058" s="83" t="s">
        <v>2360</v>
      </c>
    </row>
    <row r="2059" spans="1:3" ht="14.5" x14ac:dyDescent="0.35">
      <c r="A2059" s="82" t="s">
        <v>303</v>
      </c>
      <c r="B2059" s="82">
        <v>41105100</v>
      </c>
      <c r="C2059" s="83" t="s">
        <v>2361</v>
      </c>
    </row>
    <row r="2060" spans="1:3" ht="14.5" x14ac:dyDescent="0.35">
      <c r="A2060" s="82" t="s">
        <v>303</v>
      </c>
      <c r="B2060" s="82">
        <v>41105200</v>
      </c>
      <c r="C2060" s="83" t="s">
        <v>2362</v>
      </c>
    </row>
    <row r="2061" spans="1:3" ht="14.5" x14ac:dyDescent="0.35">
      <c r="A2061" s="82" t="s">
        <v>303</v>
      </c>
      <c r="B2061" s="82">
        <v>41105300</v>
      </c>
      <c r="C2061" s="83" t="s">
        <v>2363</v>
      </c>
    </row>
    <row r="2062" spans="1:3" ht="14.5" x14ac:dyDescent="0.35">
      <c r="A2062" s="82" t="s">
        <v>303</v>
      </c>
      <c r="B2062" s="82">
        <v>41105500</v>
      </c>
      <c r="C2062" s="83" t="s">
        <v>2364</v>
      </c>
    </row>
    <row r="2063" spans="1:3" ht="14.5" x14ac:dyDescent="0.35">
      <c r="A2063" s="82" t="s">
        <v>303</v>
      </c>
      <c r="B2063" s="82">
        <v>41105600</v>
      </c>
      <c r="C2063" s="83" t="s">
        <v>2365</v>
      </c>
    </row>
    <row r="2064" spans="1:3" ht="14.5" x14ac:dyDescent="0.35">
      <c r="A2064" s="82" t="s">
        <v>303</v>
      </c>
      <c r="B2064" s="82">
        <v>41105700</v>
      </c>
      <c r="C2064" s="83" t="s">
        <v>2366</v>
      </c>
    </row>
    <row r="2065" spans="1:3" ht="14.5" x14ac:dyDescent="0.35">
      <c r="A2065" s="82" t="s">
        <v>303</v>
      </c>
      <c r="B2065" s="82">
        <v>41105800</v>
      </c>
      <c r="C2065" s="83" t="s">
        <v>2367</v>
      </c>
    </row>
    <row r="2066" spans="1:3" ht="14.5" x14ac:dyDescent="0.35">
      <c r="A2066" s="82" t="s">
        <v>303</v>
      </c>
      <c r="B2066" s="82">
        <v>41105900</v>
      </c>
      <c r="C2066" s="83" t="s">
        <v>2368</v>
      </c>
    </row>
    <row r="2067" spans="1:3" ht="14.5" x14ac:dyDescent="0.35">
      <c r="A2067" s="82" t="s">
        <v>303</v>
      </c>
      <c r="B2067" s="82">
        <v>41106000</v>
      </c>
      <c r="C2067" s="83" t="s">
        <v>2369</v>
      </c>
    </row>
    <row r="2068" spans="1:3" ht="14.5" x14ac:dyDescent="0.35">
      <c r="A2068" s="82" t="s">
        <v>303</v>
      </c>
      <c r="B2068" s="82">
        <v>41106100</v>
      </c>
      <c r="C2068" s="83" t="s">
        <v>2370</v>
      </c>
    </row>
    <row r="2069" spans="1:3" ht="14.5" x14ac:dyDescent="0.35">
      <c r="A2069" s="82" t="s">
        <v>303</v>
      </c>
      <c r="B2069" s="82">
        <v>41106200</v>
      </c>
      <c r="C2069" s="83" t="s">
        <v>2371</v>
      </c>
    </row>
    <row r="2070" spans="1:3" ht="14.5" x14ac:dyDescent="0.35">
      <c r="A2070" s="82" t="s">
        <v>303</v>
      </c>
      <c r="B2070" s="82">
        <v>41106300</v>
      </c>
      <c r="C2070" s="83" t="s">
        <v>2372</v>
      </c>
    </row>
    <row r="2071" spans="1:3" ht="14.5" x14ac:dyDescent="0.35">
      <c r="A2071" s="82" t="s">
        <v>303</v>
      </c>
      <c r="B2071" s="82">
        <v>41106400</v>
      </c>
      <c r="C2071" s="83" t="s">
        <v>2373</v>
      </c>
    </row>
    <row r="2072" spans="1:3" ht="14.5" x14ac:dyDescent="0.35">
      <c r="A2072" s="82" t="s">
        <v>303</v>
      </c>
      <c r="B2072" s="82">
        <v>41106500</v>
      </c>
      <c r="C2072" s="83" t="s">
        <v>2374</v>
      </c>
    </row>
    <row r="2073" spans="1:3" ht="14.5" x14ac:dyDescent="0.35">
      <c r="A2073" s="82" t="s">
        <v>303</v>
      </c>
      <c r="B2073" s="82">
        <v>41106600</v>
      </c>
      <c r="C2073" s="83" t="s">
        <v>2375</v>
      </c>
    </row>
    <row r="2074" spans="1:3" ht="14.5" x14ac:dyDescent="0.35">
      <c r="A2074" s="82" t="s">
        <v>303</v>
      </c>
      <c r="B2074" s="82">
        <v>41106700</v>
      </c>
      <c r="C2074" s="83" t="s">
        <v>2376</v>
      </c>
    </row>
    <row r="2075" spans="1:3" ht="14.5" x14ac:dyDescent="0.35">
      <c r="A2075" s="82" t="s">
        <v>303</v>
      </c>
      <c r="B2075" s="82">
        <v>41111500</v>
      </c>
      <c r="C2075" s="83" t="s">
        <v>2377</v>
      </c>
    </row>
    <row r="2076" spans="1:3" ht="14.5" x14ac:dyDescent="0.35">
      <c r="A2076" s="82" t="s">
        <v>303</v>
      </c>
      <c r="B2076" s="82">
        <v>41111600</v>
      </c>
      <c r="C2076" s="83" t="s">
        <v>2378</v>
      </c>
    </row>
    <row r="2077" spans="1:3" ht="14.5" x14ac:dyDescent="0.35">
      <c r="A2077" s="82" t="s">
        <v>303</v>
      </c>
      <c r="B2077" s="82">
        <v>41111700</v>
      </c>
      <c r="C2077" s="83" t="s">
        <v>2379</v>
      </c>
    </row>
    <row r="2078" spans="1:3" ht="14.5" x14ac:dyDescent="0.35">
      <c r="A2078" s="82" t="s">
        <v>303</v>
      </c>
      <c r="B2078" s="82">
        <v>41111800</v>
      </c>
      <c r="C2078" s="83" t="s">
        <v>2380</v>
      </c>
    </row>
    <row r="2079" spans="1:3" ht="14.5" x14ac:dyDescent="0.35">
      <c r="A2079" s="82" t="s">
        <v>303</v>
      </c>
      <c r="B2079" s="82">
        <v>41111900</v>
      </c>
      <c r="C2079" s="83" t="s">
        <v>2381</v>
      </c>
    </row>
    <row r="2080" spans="1:3" ht="14.5" x14ac:dyDescent="0.35">
      <c r="A2080" s="82" t="s">
        <v>303</v>
      </c>
      <c r="B2080" s="82">
        <v>41112100</v>
      </c>
      <c r="C2080" s="83" t="s">
        <v>2382</v>
      </c>
    </row>
    <row r="2081" spans="1:3" ht="14.5" x14ac:dyDescent="0.35">
      <c r="A2081" s="82" t="s">
        <v>303</v>
      </c>
      <c r="B2081" s="82">
        <v>41112200</v>
      </c>
      <c r="C2081" s="83" t="s">
        <v>2383</v>
      </c>
    </row>
    <row r="2082" spans="1:3" ht="14.5" x14ac:dyDescent="0.35">
      <c r="A2082" s="82" t="s">
        <v>303</v>
      </c>
      <c r="B2082" s="82">
        <v>41112300</v>
      </c>
      <c r="C2082" s="83" t="s">
        <v>2384</v>
      </c>
    </row>
    <row r="2083" spans="1:3" ht="14.5" x14ac:dyDescent="0.35">
      <c r="A2083" s="82" t="s">
        <v>303</v>
      </c>
      <c r="B2083" s="82">
        <v>41112400</v>
      </c>
      <c r="C2083" s="83" t="s">
        <v>2385</v>
      </c>
    </row>
    <row r="2084" spans="1:3" ht="14.5" x14ac:dyDescent="0.35">
      <c r="A2084" s="82" t="s">
        <v>303</v>
      </c>
      <c r="B2084" s="82">
        <v>41112500</v>
      </c>
      <c r="C2084" s="83" t="s">
        <v>2386</v>
      </c>
    </row>
    <row r="2085" spans="1:3" ht="14.5" x14ac:dyDescent="0.35">
      <c r="A2085" s="82" t="s">
        <v>303</v>
      </c>
      <c r="B2085" s="82">
        <v>41112600</v>
      </c>
      <c r="C2085" s="83" t="s">
        <v>2387</v>
      </c>
    </row>
    <row r="2086" spans="1:3" ht="14.5" x14ac:dyDescent="0.35">
      <c r="A2086" s="82" t="s">
        <v>303</v>
      </c>
      <c r="B2086" s="82">
        <v>41112700</v>
      </c>
      <c r="C2086" s="83" t="s">
        <v>2388</v>
      </c>
    </row>
    <row r="2087" spans="1:3" ht="14.5" x14ac:dyDescent="0.35">
      <c r="A2087" s="82" t="s">
        <v>303</v>
      </c>
      <c r="B2087" s="82">
        <v>41112800</v>
      </c>
      <c r="C2087" s="83" t="s">
        <v>2389</v>
      </c>
    </row>
    <row r="2088" spans="1:3" ht="14.5" x14ac:dyDescent="0.35">
      <c r="A2088" s="82" t="s">
        <v>303</v>
      </c>
      <c r="B2088" s="82">
        <v>41112900</v>
      </c>
      <c r="C2088" s="83" t="s">
        <v>2390</v>
      </c>
    </row>
    <row r="2089" spans="1:3" ht="14.5" x14ac:dyDescent="0.35">
      <c r="A2089" s="82" t="s">
        <v>303</v>
      </c>
      <c r="B2089" s="82">
        <v>41113000</v>
      </c>
      <c r="C2089" s="83" t="s">
        <v>2391</v>
      </c>
    </row>
    <row r="2090" spans="1:3" ht="14.5" x14ac:dyDescent="0.35">
      <c r="A2090" s="82" t="s">
        <v>303</v>
      </c>
      <c r="B2090" s="82">
        <v>41113100</v>
      </c>
      <c r="C2090" s="83" t="s">
        <v>2392</v>
      </c>
    </row>
    <row r="2091" spans="1:3" ht="14.5" x14ac:dyDescent="0.35">
      <c r="A2091" s="82" t="s">
        <v>303</v>
      </c>
      <c r="B2091" s="82">
        <v>41113300</v>
      </c>
      <c r="C2091" s="83" t="s">
        <v>2393</v>
      </c>
    </row>
    <row r="2092" spans="1:3" ht="14.5" x14ac:dyDescent="0.35">
      <c r="A2092" s="82" t="s">
        <v>303</v>
      </c>
      <c r="B2092" s="82">
        <v>41113400</v>
      </c>
      <c r="C2092" s="83" t="s">
        <v>2394</v>
      </c>
    </row>
    <row r="2093" spans="1:3" ht="14.5" x14ac:dyDescent="0.35">
      <c r="A2093" s="82" t="s">
        <v>303</v>
      </c>
      <c r="B2093" s="82">
        <v>41113600</v>
      </c>
      <c r="C2093" s="83" t="s">
        <v>2395</v>
      </c>
    </row>
    <row r="2094" spans="1:3" ht="14.5" x14ac:dyDescent="0.35">
      <c r="A2094" s="82" t="s">
        <v>303</v>
      </c>
      <c r="B2094" s="82">
        <v>41113700</v>
      </c>
      <c r="C2094" s="83" t="s">
        <v>2396</v>
      </c>
    </row>
    <row r="2095" spans="1:3" ht="14.5" x14ac:dyDescent="0.35">
      <c r="A2095" s="82" t="s">
        <v>303</v>
      </c>
      <c r="B2095" s="82">
        <v>41113800</v>
      </c>
      <c r="C2095" s="83" t="s">
        <v>2397</v>
      </c>
    </row>
    <row r="2096" spans="1:3" ht="14.5" x14ac:dyDescent="0.35">
      <c r="A2096" s="82" t="s">
        <v>303</v>
      </c>
      <c r="B2096" s="82">
        <v>41113900</v>
      </c>
      <c r="C2096" s="83" t="s">
        <v>2398</v>
      </c>
    </row>
    <row r="2097" spans="1:3" ht="14.5" x14ac:dyDescent="0.35">
      <c r="A2097" s="82" t="s">
        <v>303</v>
      </c>
      <c r="B2097" s="82">
        <v>41114000</v>
      </c>
      <c r="C2097" s="83" t="s">
        <v>2399</v>
      </c>
    </row>
    <row r="2098" spans="1:3" ht="14.5" x14ac:dyDescent="0.35">
      <c r="A2098" s="82" t="s">
        <v>303</v>
      </c>
      <c r="B2098" s="82">
        <v>41114100</v>
      </c>
      <c r="C2098" s="83" t="s">
        <v>2400</v>
      </c>
    </row>
    <row r="2099" spans="1:3" ht="14.5" x14ac:dyDescent="0.35">
      <c r="A2099" s="82" t="s">
        <v>303</v>
      </c>
      <c r="B2099" s="82">
        <v>41114200</v>
      </c>
      <c r="C2099" s="83" t="s">
        <v>2401</v>
      </c>
    </row>
    <row r="2100" spans="1:3" ht="14.5" x14ac:dyDescent="0.35">
      <c r="A2100" s="82" t="s">
        <v>303</v>
      </c>
      <c r="B2100" s="82">
        <v>41114300</v>
      </c>
      <c r="C2100" s="83" t="s">
        <v>2402</v>
      </c>
    </row>
    <row r="2101" spans="1:3" ht="14.5" x14ac:dyDescent="0.35">
      <c r="A2101" s="82" t="s">
        <v>303</v>
      </c>
      <c r="B2101" s="82">
        <v>41114400</v>
      </c>
      <c r="C2101" s="83" t="s">
        <v>2403</v>
      </c>
    </row>
    <row r="2102" spans="1:3" ht="14.5" x14ac:dyDescent="0.35">
      <c r="A2102" s="82" t="s">
        <v>303</v>
      </c>
      <c r="B2102" s="82">
        <v>41114500</v>
      </c>
      <c r="C2102" s="83" t="s">
        <v>2404</v>
      </c>
    </row>
    <row r="2103" spans="1:3" ht="14.5" x14ac:dyDescent="0.35">
      <c r="A2103" s="82" t="s">
        <v>303</v>
      </c>
      <c r="B2103" s="82">
        <v>41114600</v>
      </c>
      <c r="C2103" s="83" t="s">
        <v>2405</v>
      </c>
    </row>
    <row r="2104" spans="1:3" ht="14.5" x14ac:dyDescent="0.35">
      <c r="A2104" s="82" t="s">
        <v>303</v>
      </c>
      <c r="B2104" s="82">
        <v>41114700</v>
      </c>
      <c r="C2104" s="83" t="s">
        <v>2406</v>
      </c>
    </row>
    <row r="2105" spans="1:3" ht="14.5" x14ac:dyDescent="0.35">
      <c r="A2105" s="82" t="s">
        <v>303</v>
      </c>
      <c r="B2105" s="82">
        <v>41114800</v>
      </c>
      <c r="C2105" s="83" t="s">
        <v>2407</v>
      </c>
    </row>
    <row r="2106" spans="1:3" ht="14.5" x14ac:dyDescent="0.35">
      <c r="A2106" s="82" t="s">
        <v>303</v>
      </c>
      <c r="B2106" s="82">
        <v>41115100</v>
      </c>
      <c r="C2106" s="83" t="s">
        <v>2408</v>
      </c>
    </row>
    <row r="2107" spans="1:3" ht="14.5" x14ac:dyDescent="0.35">
      <c r="A2107" s="82" t="s">
        <v>303</v>
      </c>
      <c r="B2107" s="82">
        <v>41115200</v>
      </c>
      <c r="C2107" s="83" t="s">
        <v>2409</v>
      </c>
    </row>
    <row r="2108" spans="1:3" ht="14.5" x14ac:dyDescent="0.35">
      <c r="A2108" s="82" t="s">
        <v>303</v>
      </c>
      <c r="B2108" s="82">
        <v>41115300</v>
      </c>
      <c r="C2108" s="83" t="s">
        <v>2410</v>
      </c>
    </row>
    <row r="2109" spans="1:3" ht="14.5" x14ac:dyDescent="0.35">
      <c r="A2109" s="82" t="s">
        <v>303</v>
      </c>
      <c r="B2109" s="82">
        <v>41115400</v>
      </c>
      <c r="C2109" s="83" t="s">
        <v>2411</v>
      </c>
    </row>
    <row r="2110" spans="1:3" ht="14.5" x14ac:dyDescent="0.35">
      <c r="A2110" s="82" t="s">
        <v>303</v>
      </c>
      <c r="B2110" s="82">
        <v>41115500</v>
      </c>
      <c r="C2110" s="83" t="s">
        <v>2412</v>
      </c>
    </row>
    <row r="2111" spans="1:3" ht="14.5" x14ac:dyDescent="0.35">
      <c r="A2111" s="82" t="s">
        <v>303</v>
      </c>
      <c r="B2111" s="82">
        <v>41115600</v>
      </c>
      <c r="C2111" s="83" t="s">
        <v>2413</v>
      </c>
    </row>
    <row r="2112" spans="1:3" ht="14.5" x14ac:dyDescent="0.35">
      <c r="A2112" s="82" t="s">
        <v>303</v>
      </c>
      <c r="B2112" s="82">
        <v>41115700</v>
      </c>
      <c r="C2112" s="83" t="s">
        <v>2414</v>
      </c>
    </row>
    <row r="2113" spans="1:3" ht="14.5" x14ac:dyDescent="0.35">
      <c r="A2113" s="82" t="s">
        <v>303</v>
      </c>
      <c r="B2113" s="82">
        <v>41115800</v>
      </c>
      <c r="C2113" s="83" t="s">
        <v>2415</v>
      </c>
    </row>
    <row r="2114" spans="1:3" ht="14.5" x14ac:dyDescent="0.35">
      <c r="A2114" s="82" t="s">
        <v>303</v>
      </c>
      <c r="B2114" s="82">
        <v>41116000</v>
      </c>
      <c r="C2114" s="83" t="s">
        <v>2416</v>
      </c>
    </row>
    <row r="2115" spans="1:3" ht="14.5" x14ac:dyDescent="0.35">
      <c r="A2115" s="82" t="s">
        <v>303</v>
      </c>
      <c r="B2115" s="82">
        <v>41116100</v>
      </c>
      <c r="C2115" s="83" t="s">
        <v>2417</v>
      </c>
    </row>
    <row r="2116" spans="1:3" ht="14.5" x14ac:dyDescent="0.35">
      <c r="A2116" s="82" t="s">
        <v>303</v>
      </c>
      <c r="B2116" s="82">
        <v>41116200</v>
      </c>
      <c r="C2116" s="83" t="s">
        <v>2418</v>
      </c>
    </row>
    <row r="2117" spans="1:3" ht="14.5" x14ac:dyDescent="0.35">
      <c r="A2117" s="82" t="s">
        <v>303</v>
      </c>
      <c r="B2117" s="82">
        <v>41116300</v>
      </c>
      <c r="C2117" s="83" t="s">
        <v>2419</v>
      </c>
    </row>
    <row r="2118" spans="1:3" ht="14.5" x14ac:dyDescent="0.35">
      <c r="A2118" s="82" t="s">
        <v>303</v>
      </c>
      <c r="B2118" s="82">
        <v>41116400</v>
      </c>
      <c r="C2118" s="83" t="s">
        <v>2420</v>
      </c>
    </row>
    <row r="2119" spans="1:3" ht="14.5" x14ac:dyDescent="0.35">
      <c r="A2119" s="82" t="s">
        <v>303</v>
      </c>
      <c r="B2119" s="82">
        <v>41116500</v>
      </c>
      <c r="C2119" s="83" t="s">
        <v>2421</v>
      </c>
    </row>
    <row r="2120" spans="1:3" ht="14.5" x14ac:dyDescent="0.35">
      <c r="A2120" s="82" t="s">
        <v>303</v>
      </c>
      <c r="B2120" s="82">
        <v>41121500</v>
      </c>
      <c r="C2120" s="83" t="s">
        <v>2422</v>
      </c>
    </row>
    <row r="2121" spans="1:3" ht="14.5" x14ac:dyDescent="0.35">
      <c r="A2121" s="82" t="s">
        <v>303</v>
      </c>
      <c r="B2121" s="82">
        <v>41121600</v>
      </c>
      <c r="C2121" s="83" t="s">
        <v>2423</v>
      </c>
    </row>
    <row r="2122" spans="1:3" ht="14.5" x14ac:dyDescent="0.35">
      <c r="A2122" s="82" t="s">
        <v>303</v>
      </c>
      <c r="B2122" s="82">
        <v>41121700</v>
      </c>
      <c r="C2122" s="83" t="s">
        <v>2424</v>
      </c>
    </row>
    <row r="2123" spans="1:3" ht="14.5" x14ac:dyDescent="0.35">
      <c r="A2123" s="82" t="s">
        <v>303</v>
      </c>
      <c r="B2123" s="82">
        <v>41121800</v>
      </c>
      <c r="C2123" s="83" t="s">
        <v>2425</v>
      </c>
    </row>
    <row r="2124" spans="1:3" ht="14.5" x14ac:dyDescent="0.35">
      <c r="A2124" s="82" t="s">
        <v>303</v>
      </c>
      <c r="B2124" s="82">
        <v>41122000</v>
      </c>
      <c r="C2124" s="83" t="s">
        <v>2426</v>
      </c>
    </row>
    <row r="2125" spans="1:3" ht="14.5" x14ac:dyDescent="0.35">
      <c r="A2125" s="82" t="s">
        <v>303</v>
      </c>
      <c r="B2125" s="82">
        <v>41122100</v>
      </c>
      <c r="C2125" s="83" t="s">
        <v>2427</v>
      </c>
    </row>
    <row r="2126" spans="1:3" ht="14.5" x14ac:dyDescent="0.35">
      <c r="A2126" s="82" t="s">
        <v>303</v>
      </c>
      <c r="B2126" s="82">
        <v>41122200</v>
      </c>
      <c r="C2126" s="83" t="s">
        <v>2428</v>
      </c>
    </row>
    <row r="2127" spans="1:3" ht="14.5" x14ac:dyDescent="0.35">
      <c r="A2127" s="82" t="s">
        <v>303</v>
      </c>
      <c r="B2127" s="82">
        <v>41122300</v>
      </c>
      <c r="C2127" s="83" t="s">
        <v>2429</v>
      </c>
    </row>
    <row r="2128" spans="1:3" ht="14.5" x14ac:dyDescent="0.35">
      <c r="A2128" s="82" t="s">
        <v>303</v>
      </c>
      <c r="B2128" s="82">
        <v>41122400</v>
      </c>
      <c r="C2128" s="83" t="s">
        <v>2430</v>
      </c>
    </row>
    <row r="2129" spans="1:3" ht="14.5" x14ac:dyDescent="0.35">
      <c r="A2129" s="82" t="s">
        <v>303</v>
      </c>
      <c r="B2129" s="82">
        <v>41122500</v>
      </c>
      <c r="C2129" s="83" t="s">
        <v>2431</v>
      </c>
    </row>
    <row r="2130" spans="1:3" ht="14.5" x14ac:dyDescent="0.35">
      <c r="A2130" s="82" t="s">
        <v>303</v>
      </c>
      <c r="B2130" s="82">
        <v>41122600</v>
      </c>
      <c r="C2130" s="83" t="s">
        <v>2432</v>
      </c>
    </row>
    <row r="2131" spans="1:3" ht="14.5" x14ac:dyDescent="0.35">
      <c r="A2131" s="82" t="s">
        <v>303</v>
      </c>
      <c r="B2131" s="82">
        <v>41122700</v>
      </c>
      <c r="C2131" s="83" t="s">
        <v>2433</v>
      </c>
    </row>
    <row r="2132" spans="1:3" ht="14.5" x14ac:dyDescent="0.35">
      <c r="A2132" s="82" t="s">
        <v>303</v>
      </c>
      <c r="B2132" s="82">
        <v>41122800</v>
      </c>
      <c r="C2132" s="83" t="s">
        <v>2434</v>
      </c>
    </row>
    <row r="2133" spans="1:3" ht="14.5" x14ac:dyDescent="0.35">
      <c r="A2133" s="82" t="s">
        <v>303</v>
      </c>
      <c r="B2133" s="82">
        <v>41123000</v>
      </c>
      <c r="C2133" s="83" t="s">
        <v>2435</v>
      </c>
    </row>
    <row r="2134" spans="1:3" ht="14.5" x14ac:dyDescent="0.35">
      <c r="A2134" s="82" t="s">
        <v>303</v>
      </c>
      <c r="B2134" s="82">
        <v>41123100</v>
      </c>
      <c r="C2134" s="83" t="s">
        <v>2436</v>
      </c>
    </row>
    <row r="2135" spans="1:3" ht="14.5" x14ac:dyDescent="0.35">
      <c r="A2135" s="82" t="s">
        <v>303</v>
      </c>
      <c r="B2135" s="82">
        <v>41123200</v>
      </c>
      <c r="C2135" s="83" t="s">
        <v>2437</v>
      </c>
    </row>
    <row r="2136" spans="1:3" ht="14.5" x14ac:dyDescent="0.35">
      <c r="A2136" s="82" t="s">
        <v>303</v>
      </c>
      <c r="B2136" s="82">
        <v>41123300</v>
      </c>
      <c r="C2136" s="83" t="s">
        <v>2438</v>
      </c>
    </row>
    <row r="2137" spans="1:3" ht="14.5" x14ac:dyDescent="0.35">
      <c r="A2137" s="82" t="s">
        <v>303</v>
      </c>
      <c r="B2137" s="82">
        <v>41123400</v>
      </c>
      <c r="C2137" s="83" t="s">
        <v>2439</v>
      </c>
    </row>
    <row r="2138" spans="1:3" ht="14.5" x14ac:dyDescent="0.35">
      <c r="A2138" s="82" t="s">
        <v>303</v>
      </c>
      <c r="B2138" s="82">
        <v>41131500</v>
      </c>
      <c r="C2138" s="83" t="s">
        <v>2440</v>
      </c>
    </row>
    <row r="2139" spans="1:3" ht="14.5" x14ac:dyDescent="0.35">
      <c r="A2139" s="82" t="s">
        <v>303</v>
      </c>
      <c r="B2139" s="82">
        <v>41131600</v>
      </c>
      <c r="C2139" s="83" t="s">
        <v>2441</v>
      </c>
    </row>
    <row r="2140" spans="1:3" ht="14.5" x14ac:dyDescent="0.35">
      <c r="A2140" s="82" t="s">
        <v>303</v>
      </c>
      <c r="B2140" s="82">
        <v>41131700</v>
      </c>
      <c r="C2140" s="83" t="s">
        <v>2442</v>
      </c>
    </row>
    <row r="2141" spans="1:3" ht="14.5" x14ac:dyDescent="0.35">
      <c r="A2141" s="82" t="s">
        <v>303</v>
      </c>
      <c r="B2141" s="82">
        <v>41131800</v>
      </c>
      <c r="C2141" s="83" t="s">
        <v>2443</v>
      </c>
    </row>
    <row r="2142" spans="1:3" ht="14.5" x14ac:dyDescent="0.35">
      <c r="A2142" s="82" t="s">
        <v>303</v>
      </c>
      <c r="B2142" s="82">
        <v>41131900</v>
      </c>
      <c r="C2142" s="83" t="s">
        <v>2444</v>
      </c>
    </row>
    <row r="2143" spans="1:3" ht="14.5" x14ac:dyDescent="0.35">
      <c r="A2143" s="82" t="s">
        <v>303</v>
      </c>
      <c r="B2143" s="82">
        <v>41141500</v>
      </c>
      <c r="C2143" s="83" t="s">
        <v>2445</v>
      </c>
    </row>
    <row r="2144" spans="1:3" ht="14.5" x14ac:dyDescent="0.35">
      <c r="A2144" s="82" t="s">
        <v>303</v>
      </c>
      <c r="B2144" s="82">
        <v>41141600</v>
      </c>
      <c r="C2144" s="83" t="s">
        <v>2446</v>
      </c>
    </row>
    <row r="2145" spans="1:3" ht="14.5" x14ac:dyDescent="0.35">
      <c r="A2145" s="82" t="s">
        <v>303</v>
      </c>
      <c r="B2145" s="82">
        <v>41141700</v>
      </c>
      <c r="C2145" s="83" t="s">
        <v>2447</v>
      </c>
    </row>
    <row r="2146" spans="1:3" ht="14.5" x14ac:dyDescent="0.35">
      <c r="A2146" s="82" t="s">
        <v>303</v>
      </c>
      <c r="B2146" s="82">
        <v>41141800</v>
      </c>
      <c r="C2146" s="83" t="s">
        <v>2448</v>
      </c>
    </row>
    <row r="2147" spans="1:3" ht="14.5" x14ac:dyDescent="0.35">
      <c r="A2147" s="82" t="s">
        <v>303</v>
      </c>
      <c r="B2147" s="82">
        <v>41141900</v>
      </c>
      <c r="C2147" s="83" t="s">
        <v>2449</v>
      </c>
    </row>
    <row r="2148" spans="1:3" ht="14.5" x14ac:dyDescent="0.35">
      <c r="A2148" s="82" t="s">
        <v>303</v>
      </c>
      <c r="B2148" s="82">
        <v>41142000</v>
      </c>
      <c r="C2148" s="83" t="s">
        <v>2450</v>
      </c>
    </row>
    <row r="2149" spans="1:3" ht="14.5" x14ac:dyDescent="0.35">
      <c r="A2149" s="82" t="s">
        <v>303</v>
      </c>
      <c r="B2149" s="82">
        <v>41142100</v>
      </c>
      <c r="C2149" s="83" t="s">
        <v>2451</v>
      </c>
    </row>
    <row r="2150" spans="1:3" ht="14.5" x14ac:dyDescent="0.35">
      <c r="A2150" s="82" t="s">
        <v>303</v>
      </c>
      <c r="B2150" s="82">
        <v>41151500</v>
      </c>
      <c r="C2150" s="83" t="s">
        <v>2452</v>
      </c>
    </row>
    <row r="2151" spans="1:3" ht="14.5" x14ac:dyDescent="0.35">
      <c r="A2151" s="82" t="s">
        <v>303</v>
      </c>
      <c r="B2151" s="82">
        <v>41151600</v>
      </c>
      <c r="C2151" s="83" t="s">
        <v>2453</v>
      </c>
    </row>
    <row r="2152" spans="1:3" ht="14.5" x14ac:dyDescent="0.35">
      <c r="A2152" s="82" t="s">
        <v>303</v>
      </c>
      <c r="B2152" s="82">
        <v>41151700</v>
      </c>
      <c r="C2152" s="83" t="s">
        <v>2454</v>
      </c>
    </row>
    <row r="2153" spans="1:3" ht="14.5" x14ac:dyDescent="0.35">
      <c r="A2153" s="82" t="s">
        <v>303</v>
      </c>
      <c r="B2153" s="82">
        <v>41161500</v>
      </c>
      <c r="C2153" s="83" t="s">
        <v>2455</v>
      </c>
    </row>
    <row r="2154" spans="1:3" ht="14.5" x14ac:dyDescent="0.35">
      <c r="A2154" s="82" t="s">
        <v>303</v>
      </c>
      <c r="B2154" s="82">
        <v>41171500</v>
      </c>
      <c r="C2154" s="83" t="s">
        <v>2456</v>
      </c>
    </row>
    <row r="2155" spans="1:3" ht="14.5" x14ac:dyDescent="0.35">
      <c r="A2155" s="82" t="s">
        <v>303</v>
      </c>
      <c r="B2155" s="82">
        <v>41171600</v>
      </c>
      <c r="C2155" s="83" t="s">
        <v>2457</v>
      </c>
    </row>
    <row r="2156" spans="1:3" ht="14.5" x14ac:dyDescent="0.35">
      <c r="A2156" s="82" t="s">
        <v>303</v>
      </c>
      <c r="B2156" s="82">
        <v>41181500</v>
      </c>
      <c r="C2156" s="83" t="s">
        <v>2458</v>
      </c>
    </row>
    <row r="2157" spans="1:3" ht="14.5" x14ac:dyDescent="0.35">
      <c r="A2157" s="82" t="s">
        <v>303</v>
      </c>
      <c r="B2157" s="82">
        <v>41181600</v>
      </c>
      <c r="C2157" s="83" t="s">
        <v>2459</v>
      </c>
    </row>
    <row r="2158" spans="1:3" ht="14.5" x14ac:dyDescent="0.35">
      <c r="A2158" s="82" t="s">
        <v>303</v>
      </c>
      <c r="B2158" s="82">
        <v>41181700</v>
      </c>
      <c r="C2158" s="83" t="s">
        <v>2460</v>
      </c>
    </row>
    <row r="2159" spans="1:3" ht="14.5" x14ac:dyDescent="0.35">
      <c r="A2159" s="82" t="s">
        <v>303</v>
      </c>
      <c r="B2159" s="82">
        <v>41181800</v>
      </c>
      <c r="C2159" s="83" t="s">
        <v>2461</v>
      </c>
    </row>
    <row r="2160" spans="1:3" ht="14.5" x14ac:dyDescent="0.35">
      <c r="A2160" s="82" t="s">
        <v>303</v>
      </c>
      <c r="B2160" s="82">
        <v>41181900</v>
      </c>
      <c r="C2160" s="83" t="s">
        <v>2462</v>
      </c>
    </row>
    <row r="2161" spans="1:3" ht="14.5" x14ac:dyDescent="0.35">
      <c r="A2161" s="82" t="s">
        <v>303</v>
      </c>
      <c r="B2161" s="82">
        <v>41191500</v>
      </c>
      <c r="C2161" s="83" t="s">
        <v>2463</v>
      </c>
    </row>
    <row r="2162" spans="1:3" ht="14.5" x14ac:dyDescent="0.35">
      <c r="A2162" s="82" t="s">
        <v>303</v>
      </c>
      <c r="B2162" s="82">
        <v>41191600</v>
      </c>
      <c r="C2162" s="83" t="s">
        <v>2464</v>
      </c>
    </row>
    <row r="2163" spans="1:3" ht="14.5" x14ac:dyDescent="0.35">
      <c r="A2163" s="82" t="s">
        <v>303</v>
      </c>
      <c r="B2163" s="82">
        <v>41202000</v>
      </c>
      <c r="C2163" s="83" t="s">
        <v>2465</v>
      </c>
    </row>
    <row r="2164" spans="1:3" ht="14.5" x14ac:dyDescent="0.35">
      <c r="A2164" s="82" t="s">
        <v>303</v>
      </c>
      <c r="B2164" s="82">
        <v>41202100</v>
      </c>
      <c r="C2164" s="83" t="s">
        <v>2466</v>
      </c>
    </row>
    <row r="2165" spans="1:3" ht="14.5" x14ac:dyDescent="0.35">
      <c r="A2165" s="82" t="s">
        <v>303</v>
      </c>
      <c r="B2165" s="82">
        <v>42121500</v>
      </c>
      <c r="C2165" s="83" t="s">
        <v>2467</v>
      </c>
    </row>
    <row r="2166" spans="1:3" ht="14.5" x14ac:dyDescent="0.35">
      <c r="A2166" s="82" t="s">
        <v>303</v>
      </c>
      <c r="B2166" s="82">
        <v>42121600</v>
      </c>
      <c r="C2166" s="83" t="s">
        <v>2468</v>
      </c>
    </row>
    <row r="2167" spans="1:3" ht="14.5" x14ac:dyDescent="0.35">
      <c r="A2167" s="82" t="s">
        <v>303</v>
      </c>
      <c r="B2167" s="82">
        <v>42121700</v>
      </c>
      <c r="C2167" s="83" t="s">
        <v>2469</v>
      </c>
    </row>
    <row r="2168" spans="1:3" ht="14.5" x14ac:dyDescent="0.35">
      <c r="A2168" s="82" t="s">
        <v>303</v>
      </c>
      <c r="B2168" s="82">
        <v>42121800</v>
      </c>
      <c r="C2168" s="83" t="s">
        <v>2470</v>
      </c>
    </row>
    <row r="2169" spans="1:3" ht="14.5" x14ac:dyDescent="0.35">
      <c r="A2169" s="82" t="s">
        <v>303</v>
      </c>
      <c r="B2169" s="82">
        <v>42131500</v>
      </c>
      <c r="C2169" s="83" t="s">
        <v>2471</v>
      </c>
    </row>
    <row r="2170" spans="1:3" ht="14.5" x14ac:dyDescent="0.35">
      <c r="A2170" s="82" t="s">
        <v>303</v>
      </c>
      <c r="B2170" s="82">
        <v>42131600</v>
      </c>
      <c r="C2170" s="83" t="s">
        <v>2472</v>
      </c>
    </row>
    <row r="2171" spans="1:3" ht="14.5" x14ac:dyDescent="0.35">
      <c r="A2171" s="82" t="s">
        <v>303</v>
      </c>
      <c r="B2171" s="82">
        <v>42131700</v>
      </c>
      <c r="C2171" s="83" t="s">
        <v>2473</v>
      </c>
    </row>
    <row r="2172" spans="1:3" ht="14.5" x14ac:dyDescent="0.35">
      <c r="A2172" s="82" t="s">
        <v>303</v>
      </c>
      <c r="B2172" s="82">
        <v>42132100</v>
      </c>
      <c r="C2172" s="83" t="s">
        <v>2474</v>
      </c>
    </row>
    <row r="2173" spans="1:3" ht="14.5" x14ac:dyDescent="0.35">
      <c r="A2173" s="82" t="s">
        <v>303</v>
      </c>
      <c r="B2173" s="82">
        <v>42132200</v>
      </c>
      <c r="C2173" s="83" t="s">
        <v>2475</v>
      </c>
    </row>
    <row r="2174" spans="1:3" ht="14.5" x14ac:dyDescent="0.35">
      <c r="A2174" s="82" t="s">
        <v>303</v>
      </c>
      <c r="B2174" s="82">
        <v>42141500</v>
      </c>
      <c r="C2174" s="83" t="s">
        <v>2476</v>
      </c>
    </row>
    <row r="2175" spans="1:3" ht="14.5" x14ac:dyDescent="0.35">
      <c r="A2175" s="82" t="s">
        <v>303</v>
      </c>
      <c r="B2175" s="82">
        <v>42141600</v>
      </c>
      <c r="C2175" s="83" t="s">
        <v>2477</v>
      </c>
    </row>
    <row r="2176" spans="1:3" ht="14.5" x14ac:dyDescent="0.35">
      <c r="A2176" s="82" t="s">
        <v>303</v>
      </c>
      <c r="B2176" s="82">
        <v>42141700</v>
      </c>
      <c r="C2176" s="83" t="s">
        <v>2478</v>
      </c>
    </row>
    <row r="2177" spans="1:3" ht="14.5" x14ac:dyDescent="0.35">
      <c r="A2177" s="82" t="s">
        <v>303</v>
      </c>
      <c r="B2177" s="82">
        <v>42141800</v>
      </c>
      <c r="C2177" s="83" t="s">
        <v>2479</v>
      </c>
    </row>
    <row r="2178" spans="1:3" ht="14.5" x14ac:dyDescent="0.35">
      <c r="A2178" s="82" t="s">
        <v>303</v>
      </c>
      <c r="B2178" s="82">
        <v>42141900</v>
      </c>
      <c r="C2178" s="83" t="s">
        <v>2480</v>
      </c>
    </row>
    <row r="2179" spans="1:3" ht="14.5" x14ac:dyDescent="0.35">
      <c r="A2179" s="82" t="s">
        <v>303</v>
      </c>
      <c r="B2179" s="82">
        <v>42142100</v>
      </c>
      <c r="C2179" s="83" t="s">
        <v>2481</v>
      </c>
    </row>
    <row r="2180" spans="1:3" ht="14.5" x14ac:dyDescent="0.35">
      <c r="A2180" s="82" t="s">
        <v>303</v>
      </c>
      <c r="B2180" s="82">
        <v>42142200</v>
      </c>
      <c r="C2180" s="83" t="s">
        <v>2482</v>
      </c>
    </row>
    <row r="2181" spans="1:3" ht="14.5" x14ac:dyDescent="0.35">
      <c r="A2181" s="82" t="s">
        <v>303</v>
      </c>
      <c r="B2181" s="82">
        <v>42142300</v>
      </c>
      <c r="C2181" s="83" t="s">
        <v>2483</v>
      </c>
    </row>
    <row r="2182" spans="1:3" ht="14.5" x14ac:dyDescent="0.35">
      <c r="A2182" s="82" t="s">
        <v>303</v>
      </c>
      <c r="B2182" s="82">
        <v>42142500</v>
      </c>
      <c r="C2182" s="83" t="s">
        <v>2484</v>
      </c>
    </row>
    <row r="2183" spans="1:3" ht="14.5" x14ac:dyDescent="0.35">
      <c r="A2183" s="82" t="s">
        <v>303</v>
      </c>
      <c r="B2183" s="82">
        <v>42142600</v>
      </c>
      <c r="C2183" s="83" t="s">
        <v>2485</v>
      </c>
    </row>
    <row r="2184" spans="1:3" ht="14.5" x14ac:dyDescent="0.35">
      <c r="A2184" s="82" t="s">
        <v>303</v>
      </c>
      <c r="B2184" s="82">
        <v>42142700</v>
      </c>
      <c r="C2184" s="83" t="s">
        <v>2486</v>
      </c>
    </row>
    <row r="2185" spans="1:3" ht="14.5" x14ac:dyDescent="0.35">
      <c r="A2185" s="82" t="s">
        <v>303</v>
      </c>
      <c r="B2185" s="82">
        <v>42142800</v>
      </c>
      <c r="C2185" s="83" t="s">
        <v>2487</v>
      </c>
    </row>
    <row r="2186" spans="1:3" ht="14.5" x14ac:dyDescent="0.35">
      <c r="A2186" s="82" t="s">
        <v>303</v>
      </c>
      <c r="B2186" s="82">
        <v>42142900</v>
      </c>
      <c r="C2186" s="83" t="s">
        <v>2488</v>
      </c>
    </row>
    <row r="2187" spans="1:3" ht="14.5" x14ac:dyDescent="0.35">
      <c r="A2187" s="82" t="s">
        <v>303</v>
      </c>
      <c r="B2187" s="82">
        <v>42143100</v>
      </c>
      <c r="C2187" s="83" t="s">
        <v>2489</v>
      </c>
    </row>
    <row r="2188" spans="1:3" ht="14.5" x14ac:dyDescent="0.35">
      <c r="A2188" s="82" t="s">
        <v>303</v>
      </c>
      <c r="B2188" s="82">
        <v>42143200</v>
      </c>
      <c r="C2188" s="83" t="s">
        <v>2490</v>
      </c>
    </row>
    <row r="2189" spans="1:3" ht="14.5" x14ac:dyDescent="0.35">
      <c r="A2189" s="82" t="s">
        <v>303</v>
      </c>
      <c r="B2189" s="82">
        <v>42143300</v>
      </c>
      <c r="C2189" s="83" t="s">
        <v>2491</v>
      </c>
    </row>
    <row r="2190" spans="1:3" ht="14.5" x14ac:dyDescent="0.35">
      <c r="A2190" s="82" t="s">
        <v>303</v>
      </c>
      <c r="B2190" s="82">
        <v>42143400</v>
      </c>
      <c r="C2190" s="83" t="s">
        <v>2492</v>
      </c>
    </row>
    <row r="2191" spans="1:3" ht="14.5" x14ac:dyDescent="0.35">
      <c r="A2191" s="82" t="s">
        <v>303</v>
      </c>
      <c r="B2191" s="82">
        <v>42143500</v>
      </c>
      <c r="C2191" s="83" t="s">
        <v>2493</v>
      </c>
    </row>
    <row r="2192" spans="1:3" ht="14.5" x14ac:dyDescent="0.35">
      <c r="A2192" s="82" t="s">
        <v>303</v>
      </c>
      <c r="B2192" s="82">
        <v>42143600</v>
      </c>
      <c r="C2192" s="83" t="s">
        <v>2494</v>
      </c>
    </row>
    <row r="2193" spans="1:3" ht="14.5" x14ac:dyDescent="0.35">
      <c r="A2193" s="82" t="s">
        <v>303</v>
      </c>
      <c r="B2193" s="82">
        <v>42143700</v>
      </c>
      <c r="C2193" s="83" t="s">
        <v>2495</v>
      </c>
    </row>
    <row r="2194" spans="1:3" ht="14.5" x14ac:dyDescent="0.35">
      <c r="A2194" s="82" t="s">
        <v>303</v>
      </c>
      <c r="B2194" s="82">
        <v>42143800</v>
      </c>
      <c r="C2194" s="83" t="s">
        <v>2496</v>
      </c>
    </row>
    <row r="2195" spans="1:3" ht="14.5" x14ac:dyDescent="0.35">
      <c r="A2195" s="82" t="s">
        <v>303</v>
      </c>
      <c r="B2195" s="82">
        <v>42143900</v>
      </c>
      <c r="C2195" s="83" t="s">
        <v>2497</v>
      </c>
    </row>
    <row r="2196" spans="1:3" ht="14.5" x14ac:dyDescent="0.35">
      <c r="A2196" s="82" t="s">
        <v>303</v>
      </c>
      <c r="B2196" s="82">
        <v>42144000</v>
      </c>
      <c r="C2196" s="83" t="s">
        <v>2498</v>
      </c>
    </row>
    <row r="2197" spans="1:3" ht="14.5" x14ac:dyDescent="0.35">
      <c r="A2197" s="82" t="s">
        <v>303</v>
      </c>
      <c r="B2197" s="82">
        <v>42144100</v>
      </c>
      <c r="C2197" s="83" t="s">
        <v>2499</v>
      </c>
    </row>
    <row r="2198" spans="1:3" ht="14.5" x14ac:dyDescent="0.35">
      <c r="A2198" s="82" t="s">
        <v>303</v>
      </c>
      <c r="B2198" s="82">
        <v>42144200</v>
      </c>
      <c r="C2198" s="83" t="s">
        <v>2500</v>
      </c>
    </row>
    <row r="2199" spans="1:3" ht="14.5" x14ac:dyDescent="0.35">
      <c r="A2199" s="82" t="s">
        <v>303</v>
      </c>
      <c r="B2199" s="82">
        <v>42144300</v>
      </c>
      <c r="C2199" s="83" t="s">
        <v>2501</v>
      </c>
    </row>
    <row r="2200" spans="1:3" ht="14.5" x14ac:dyDescent="0.35">
      <c r="A2200" s="82" t="s">
        <v>303</v>
      </c>
      <c r="B2200" s="82">
        <v>42144400</v>
      </c>
      <c r="C2200" s="83" t="s">
        <v>2502</v>
      </c>
    </row>
    <row r="2201" spans="1:3" ht="14.5" x14ac:dyDescent="0.35">
      <c r="A2201" s="82" t="s">
        <v>303</v>
      </c>
      <c r="B2201" s="82">
        <v>42144500</v>
      </c>
      <c r="C2201" s="83" t="s">
        <v>2503</v>
      </c>
    </row>
    <row r="2202" spans="1:3" ht="14.5" x14ac:dyDescent="0.35">
      <c r="A2202" s="82" t="s">
        <v>303</v>
      </c>
      <c r="B2202" s="82">
        <v>42151500</v>
      </c>
      <c r="C2202" s="83" t="s">
        <v>2504</v>
      </c>
    </row>
    <row r="2203" spans="1:3" ht="14.5" x14ac:dyDescent="0.35">
      <c r="A2203" s="82" t="s">
        <v>303</v>
      </c>
      <c r="B2203" s="82">
        <v>42151600</v>
      </c>
      <c r="C2203" s="83" t="s">
        <v>2505</v>
      </c>
    </row>
    <row r="2204" spans="1:3" ht="14.5" x14ac:dyDescent="0.35">
      <c r="A2204" s="82" t="s">
        <v>303</v>
      </c>
      <c r="B2204" s="82">
        <v>42151700</v>
      </c>
      <c r="C2204" s="83" t="s">
        <v>2506</v>
      </c>
    </row>
    <row r="2205" spans="1:3" ht="14.5" x14ac:dyDescent="0.35">
      <c r="A2205" s="82" t="s">
        <v>303</v>
      </c>
      <c r="B2205" s="82">
        <v>42151800</v>
      </c>
      <c r="C2205" s="83" t="s">
        <v>2507</v>
      </c>
    </row>
    <row r="2206" spans="1:3" ht="14.5" x14ac:dyDescent="0.35">
      <c r="A2206" s="82" t="s">
        <v>303</v>
      </c>
      <c r="B2206" s="82">
        <v>42151900</v>
      </c>
      <c r="C2206" s="83" t="s">
        <v>2508</v>
      </c>
    </row>
    <row r="2207" spans="1:3" ht="14.5" x14ac:dyDescent="0.35">
      <c r="A2207" s="82" t="s">
        <v>303</v>
      </c>
      <c r="B2207" s="82">
        <v>42152000</v>
      </c>
      <c r="C2207" s="83" t="s">
        <v>2509</v>
      </c>
    </row>
    <row r="2208" spans="1:3" ht="14.5" x14ac:dyDescent="0.35">
      <c r="A2208" s="82" t="s">
        <v>303</v>
      </c>
      <c r="B2208" s="82">
        <v>42152100</v>
      </c>
      <c r="C2208" s="83" t="s">
        <v>2510</v>
      </c>
    </row>
    <row r="2209" spans="1:3" ht="14.5" x14ac:dyDescent="0.35">
      <c r="A2209" s="82" t="s">
        <v>303</v>
      </c>
      <c r="B2209" s="82">
        <v>42152200</v>
      </c>
      <c r="C2209" s="83" t="s">
        <v>2511</v>
      </c>
    </row>
    <row r="2210" spans="1:3" ht="14.5" x14ac:dyDescent="0.35">
      <c r="A2210" s="82" t="s">
        <v>303</v>
      </c>
      <c r="B2210" s="82">
        <v>42152300</v>
      </c>
      <c r="C2210" s="83" t="s">
        <v>2512</v>
      </c>
    </row>
    <row r="2211" spans="1:3" ht="14.5" x14ac:dyDescent="0.35">
      <c r="A2211" s="82" t="s">
        <v>303</v>
      </c>
      <c r="B2211" s="82">
        <v>42152400</v>
      </c>
      <c r="C2211" s="83" t="s">
        <v>2513</v>
      </c>
    </row>
    <row r="2212" spans="1:3" ht="14.5" x14ac:dyDescent="0.35">
      <c r="A2212" s="82" t="s">
        <v>303</v>
      </c>
      <c r="B2212" s="82">
        <v>42152500</v>
      </c>
      <c r="C2212" s="83" t="s">
        <v>2514</v>
      </c>
    </row>
    <row r="2213" spans="1:3" ht="14.5" x14ac:dyDescent="0.35">
      <c r="A2213" s="82" t="s">
        <v>303</v>
      </c>
      <c r="B2213" s="82">
        <v>42152600</v>
      </c>
      <c r="C2213" s="83" t="s">
        <v>2515</v>
      </c>
    </row>
    <row r="2214" spans="1:3" ht="14.5" x14ac:dyDescent="0.35">
      <c r="A2214" s="82" t="s">
        <v>303</v>
      </c>
      <c r="B2214" s="82">
        <v>42152700</v>
      </c>
      <c r="C2214" s="83" t="s">
        <v>2516</v>
      </c>
    </row>
    <row r="2215" spans="1:3" ht="14.5" x14ac:dyDescent="0.35">
      <c r="A2215" s="82" t="s">
        <v>303</v>
      </c>
      <c r="B2215" s="82">
        <v>42152800</v>
      </c>
      <c r="C2215" s="83" t="s">
        <v>2517</v>
      </c>
    </row>
    <row r="2216" spans="1:3" ht="14.5" x14ac:dyDescent="0.35">
      <c r="A2216" s="82" t="s">
        <v>303</v>
      </c>
      <c r="B2216" s="82">
        <v>42152900</v>
      </c>
      <c r="C2216" s="83" t="s">
        <v>2518</v>
      </c>
    </row>
    <row r="2217" spans="1:3" ht="14.5" x14ac:dyDescent="0.35">
      <c r="A2217" s="82" t="s">
        <v>303</v>
      </c>
      <c r="B2217" s="82">
        <v>42153000</v>
      </c>
      <c r="C2217" s="83" t="s">
        <v>2519</v>
      </c>
    </row>
    <row r="2218" spans="1:3" ht="14.5" x14ac:dyDescent="0.35">
      <c r="A2218" s="82" t="s">
        <v>303</v>
      </c>
      <c r="B2218" s="82">
        <v>42161500</v>
      </c>
      <c r="C2218" s="83" t="s">
        <v>2520</v>
      </c>
    </row>
    <row r="2219" spans="1:3" ht="14.5" x14ac:dyDescent="0.35">
      <c r="A2219" s="82" t="s">
        <v>303</v>
      </c>
      <c r="B2219" s="82">
        <v>42161600</v>
      </c>
      <c r="C2219" s="83" t="s">
        <v>2521</v>
      </c>
    </row>
    <row r="2220" spans="1:3" ht="14.5" x14ac:dyDescent="0.35">
      <c r="A2220" s="82" t="s">
        <v>303</v>
      </c>
      <c r="B2220" s="82">
        <v>42161700</v>
      </c>
      <c r="C2220" s="83" t="s">
        <v>2522</v>
      </c>
    </row>
    <row r="2221" spans="1:3" ht="14.5" x14ac:dyDescent="0.35">
      <c r="A2221" s="82" t="s">
        <v>303</v>
      </c>
      <c r="B2221" s="82">
        <v>42161800</v>
      </c>
      <c r="C2221" s="83" t="s">
        <v>2523</v>
      </c>
    </row>
    <row r="2222" spans="1:3" ht="14.5" x14ac:dyDescent="0.35">
      <c r="A2222" s="82" t="s">
        <v>303</v>
      </c>
      <c r="B2222" s="82">
        <v>42161900</v>
      </c>
      <c r="C2222" s="83" t="s">
        <v>2524</v>
      </c>
    </row>
    <row r="2223" spans="1:3" ht="14.5" x14ac:dyDescent="0.35">
      <c r="A2223" s="82" t="s">
        <v>303</v>
      </c>
      <c r="B2223" s="82">
        <v>42171500</v>
      </c>
      <c r="C2223" s="83" t="s">
        <v>2525</v>
      </c>
    </row>
    <row r="2224" spans="1:3" ht="14.5" x14ac:dyDescent="0.35">
      <c r="A2224" s="82" t="s">
        <v>303</v>
      </c>
      <c r="B2224" s="82">
        <v>42171600</v>
      </c>
      <c r="C2224" s="83" t="s">
        <v>2526</v>
      </c>
    </row>
    <row r="2225" spans="1:3" ht="14.5" x14ac:dyDescent="0.35">
      <c r="A2225" s="82" t="s">
        <v>303</v>
      </c>
      <c r="B2225" s="82">
        <v>42171700</v>
      </c>
      <c r="C2225" s="83" t="s">
        <v>2527</v>
      </c>
    </row>
    <row r="2226" spans="1:3" ht="14.5" x14ac:dyDescent="0.35">
      <c r="A2226" s="82" t="s">
        <v>303</v>
      </c>
      <c r="B2226" s="82">
        <v>42171800</v>
      </c>
      <c r="C2226" s="83" t="s">
        <v>2528</v>
      </c>
    </row>
    <row r="2227" spans="1:3" ht="14.5" x14ac:dyDescent="0.35">
      <c r="A2227" s="82" t="s">
        <v>303</v>
      </c>
      <c r="B2227" s="82">
        <v>42171900</v>
      </c>
      <c r="C2227" s="83" t="s">
        <v>2529</v>
      </c>
    </row>
    <row r="2228" spans="1:3" ht="14.5" x14ac:dyDescent="0.35">
      <c r="A2228" s="82" t="s">
        <v>303</v>
      </c>
      <c r="B2228" s="82">
        <v>42172000</v>
      </c>
      <c r="C2228" s="83" t="s">
        <v>2530</v>
      </c>
    </row>
    <row r="2229" spans="1:3" ht="14.5" x14ac:dyDescent="0.35">
      <c r="A2229" s="82" t="s">
        <v>303</v>
      </c>
      <c r="B2229" s="82">
        <v>42172100</v>
      </c>
      <c r="C2229" s="83" t="s">
        <v>2531</v>
      </c>
    </row>
    <row r="2230" spans="1:3" ht="14.5" x14ac:dyDescent="0.35">
      <c r="A2230" s="82" t="s">
        <v>303</v>
      </c>
      <c r="B2230" s="82">
        <v>42181500</v>
      </c>
      <c r="C2230" s="83" t="s">
        <v>2532</v>
      </c>
    </row>
    <row r="2231" spans="1:3" ht="14.5" x14ac:dyDescent="0.35">
      <c r="A2231" s="82" t="s">
        <v>303</v>
      </c>
      <c r="B2231" s="82">
        <v>42181600</v>
      </c>
      <c r="C2231" s="83" t="s">
        <v>2533</v>
      </c>
    </row>
    <row r="2232" spans="1:3" ht="14.5" x14ac:dyDescent="0.35">
      <c r="A2232" s="82" t="s">
        <v>303</v>
      </c>
      <c r="B2232" s="82">
        <v>42181700</v>
      </c>
      <c r="C2232" s="83" t="s">
        <v>2534</v>
      </c>
    </row>
    <row r="2233" spans="1:3" ht="14.5" x14ac:dyDescent="0.35">
      <c r="A2233" s="82" t="s">
        <v>303</v>
      </c>
      <c r="B2233" s="82">
        <v>42181800</v>
      </c>
      <c r="C2233" s="83" t="s">
        <v>2535</v>
      </c>
    </row>
    <row r="2234" spans="1:3" ht="14.5" x14ac:dyDescent="0.35">
      <c r="A2234" s="82" t="s">
        <v>303</v>
      </c>
      <c r="B2234" s="82">
        <v>42181900</v>
      </c>
      <c r="C2234" s="83" t="s">
        <v>2536</v>
      </c>
    </row>
    <row r="2235" spans="1:3" ht="14.5" x14ac:dyDescent="0.35">
      <c r="A2235" s="82" t="s">
        <v>303</v>
      </c>
      <c r="B2235" s="82">
        <v>42182000</v>
      </c>
      <c r="C2235" s="83" t="s">
        <v>2537</v>
      </c>
    </row>
    <row r="2236" spans="1:3" ht="14.5" x14ac:dyDescent="0.35">
      <c r="A2236" s="82" t="s">
        <v>303</v>
      </c>
      <c r="B2236" s="82">
        <v>42182100</v>
      </c>
      <c r="C2236" s="83" t="s">
        <v>2538</v>
      </c>
    </row>
    <row r="2237" spans="1:3" ht="14.5" x14ac:dyDescent="0.35">
      <c r="A2237" s="82" t="s">
        <v>303</v>
      </c>
      <c r="B2237" s="82">
        <v>42182200</v>
      </c>
      <c r="C2237" s="83" t="s">
        <v>2539</v>
      </c>
    </row>
    <row r="2238" spans="1:3" ht="14.5" x14ac:dyDescent="0.35">
      <c r="A2238" s="82" t="s">
        <v>303</v>
      </c>
      <c r="B2238" s="82">
        <v>42182300</v>
      </c>
      <c r="C2238" s="83" t="s">
        <v>2540</v>
      </c>
    </row>
    <row r="2239" spans="1:3" ht="14.5" x14ac:dyDescent="0.35">
      <c r="A2239" s="82" t="s">
        <v>303</v>
      </c>
      <c r="B2239" s="82">
        <v>42182400</v>
      </c>
      <c r="C2239" s="83" t="s">
        <v>2541</v>
      </c>
    </row>
    <row r="2240" spans="1:3" ht="14.5" x14ac:dyDescent="0.35">
      <c r="A2240" s="82" t="s">
        <v>303</v>
      </c>
      <c r="B2240" s="82">
        <v>42182500</v>
      </c>
      <c r="C2240" s="83" t="s">
        <v>2542</v>
      </c>
    </row>
    <row r="2241" spans="1:3" ht="14.5" x14ac:dyDescent="0.35">
      <c r="A2241" s="82" t="s">
        <v>303</v>
      </c>
      <c r="B2241" s="82">
        <v>42182600</v>
      </c>
      <c r="C2241" s="83" t="s">
        <v>2543</v>
      </c>
    </row>
    <row r="2242" spans="1:3" ht="14.5" x14ac:dyDescent="0.35">
      <c r="A2242" s="82" t="s">
        <v>303</v>
      </c>
      <c r="B2242" s="82">
        <v>42182700</v>
      </c>
      <c r="C2242" s="83" t="s">
        <v>2544</v>
      </c>
    </row>
    <row r="2243" spans="1:3" ht="14.5" x14ac:dyDescent="0.35">
      <c r="A2243" s="82" t="s">
        <v>303</v>
      </c>
      <c r="B2243" s="82">
        <v>42182800</v>
      </c>
      <c r="C2243" s="83" t="s">
        <v>2545</v>
      </c>
    </row>
    <row r="2244" spans="1:3" ht="14.5" x14ac:dyDescent="0.35">
      <c r="A2244" s="82" t="s">
        <v>303</v>
      </c>
      <c r="B2244" s="82">
        <v>42183000</v>
      </c>
      <c r="C2244" s="83" t="s">
        <v>2546</v>
      </c>
    </row>
    <row r="2245" spans="1:3" ht="14.5" x14ac:dyDescent="0.35">
      <c r="A2245" s="82" t="s">
        <v>303</v>
      </c>
      <c r="B2245" s="82">
        <v>42183200</v>
      </c>
      <c r="C2245" s="83" t="s">
        <v>2547</v>
      </c>
    </row>
    <row r="2246" spans="1:3" ht="14.5" x14ac:dyDescent="0.35">
      <c r="A2246" s="82" t="s">
        <v>303</v>
      </c>
      <c r="B2246" s="82">
        <v>42183400</v>
      </c>
      <c r="C2246" s="83" t="s">
        <v>2548</v>
      </c>
    </row>
    <row r="2247" spans="1:3" ht="14.5" x14ac:dyDescent="0.35">
      <c r="A2247" s="82" t="s">
        <v>303</v>
      </c>
      <c r="B2247" s="82">
        <v>42183500</v>
      </c>
      <c r="C2247" s="83" t="s">
        <v>2549</v>
      </c>
    </row>
    <row r="2248" spans="1:3" ht="14.5" x14ac:dyDescent="0.35">
      <c r="A2248" s="82" t="s">
        <v>303</v>
      </c>
      <c r="B2248" s="82">
        <v>42191500</v>
      </c>
      <c r="C2248" s="83" t="s">
        <v>2550</v>
      </c>
    </row>
    <row r="2249" spans="1:3" ht="14.5" x14ac:dyDescent="0.35">
      <c r="A2249" s="82" t="s">
        <v>303</v>
      </c>
      <c r="B2249" s="82">
        <v>42191600</v>
      </c>
      <c r="C2249" s="83" t="s">
        <v>2551</v>
      </c>
    </row>
    <row r="2250" spans="1:3" ht="14.5" x14ac:dyDescent="0.35">
      <c r="A2250" s="82" t="s">
        <v>303</v>
      </c>
      <c r="B2250" s="82">
        <v>42191700</v>
      </c>
      <c r="C2250" s="83" t="s">
        <v>2552</v>
      </c>
    </row>
    <row r="2251" spans="1:3" ht="14.5" x14ac:dyDescent="0.35">
      <c r="A2251" s="82" t="s">
        <v>303</v>
      </c>
      <c r="B2251" s="82">
        <v>42191800</v>
      </c>
      <c r="C2251" s="83" t="s">
        <v>2553</v>
      </c>
    </row>
    <row r="2252" spans="1:3" ht="14.5" x14ac:dyDescent="0.35">
      <c r="A2252" s="82" t="s">
        <v>303</v>
      </c>
      <c r="B2252" s="82">
        <v>42191900</v>
      </c>
      <c r="C2252" s="83" t="s">
        <v>2554</v>
      </c>
    </row>
    <row r="2253" spans="1:3" ht="14.5" x14ac:dyDescent="0.35">
      <c r="A2253" s="82" t="s">
        <v>303</v>
      </c>
      <c r="B2253" s="82">
        <v>42192000</v>
      </c>
      <c r="C2253" s="83" t="s">
        <v>2555</v>
      </c>
    </row>
    <row r="2254" spans="1:3" ht="14.5" x14ac:dyDescent="0.35">
      <c r="A2254" s="82" t="s">
        <v>303</v>
      </c>
      <c r="B2254" s="82">
        <v>42192100</v>
      </c>
      <c r="C2254" s="83" t="s">
        <v>2556</v>
      </c>
    </row>
    <row r="2255" spans="1:3" ht="14.5" x14ac:dyDescent="0.35">
      <c r="A2255" s="82" t="s">
        <v>303</v>
      </c>
      <c r="B2255" s="82">
        <v>42192200</v>
      </c>
      <c r="C2255" s="83" t="s">
        <v>2557</v>
      </c>
    </row>
    <row r="2256" spans="1:3" ht="14.5" x14ac:dyDescent="0.35">
      <c r="A2256" s="82" t="s">
        <v>303</v>
      </c>
      <c r="B2256" s="82">
        <v>42192300</v>
      </c>
      <c r="C2256" s="83" t="s">
        <v>2558</v>
      </c>
    </row>
    <row r="2257" spans="1:3" ht="14.5" x14ac:dyDescent="0.35">
      <c r="A2257" s="82" t="s">
        <v>303</v>
      </c>
      <c r="B2257" s="82">
        <v>42192400</v>
      </c>
      <c r="C2257" s="83" t="s">
        <v>2559</v>
      </c>
    </row>
    <row r="2258" spans="1:3" ht="14.5" x14ac:dyDescent="0.35">
      <c r="A2258" s="82" t="s">
        <v>303</v>
      </c>
      <c r="B2258" s="82">
        <v>42192500</v>
      </c>
      <c r="C2258" s="83" t="s">
        <v>2560</v>
      </c>
    </row>
    <row r="2259" spans="1:3" ht="14.5" x14ac:dyDescent="0.35">
      <c r="A2259" s="82" t="s">
        <v>303</v>
      </c>
      <c r="B2259" s="82">
        <v>42192600</v>
      </c>
      <c r="C2259" s="83" t="s">
        <v>2561</v>
      </c>
    </row>
    <row r="2260" spans="1:3" ht="14.5" x14ac:dyDescent="0.35">
      <c r="A2260" s="82" t="s">
        <v>303</v>
      </c>
      <c r="B2260" s="82">
        <v>42192700</v>
      </c>
      <c r="C2260" s="83" t="s">
        <v>2562</v>
      </c>
    </row>
    <row r="2261" spans="1:3" ht="14.5" x14ac:dyDescent="0.35">
      <c r="A2261" s="82" t="s">
        <v>303</v>
      </c>
      <c r="B2261" s="82">
        <v>42201500</v>
      </c>
      <c r="C2261" s="83" t="s">
        <v>2563</v>
      </c>
    </row>
    <row r="2262" spans="1:3" ht="14.5" x14ac:dyDescent="0.35">
      <c r="A2262" s="82" t="s">
        <v>303</v>
      </c>
      <c r="B2262" s="82">
        <v>42201600</v>
      </c>
      <c r="C2262" s="83" t="s">
        <v>2564</v>
      </c>
    </row>
    <row r="2263" spans="1:3" ht="14.5" x14ac:dyDescent="0.35">
      <c r="A2263" s="82" t="s">
        <v>303</v>
      </c>
      <c r="B2263" s="82">
        <v>42201700</v>
      </c>
      <c r="C2263" s="83" t="s">
        <v>2565</v>
      </c>
    </row>
    <row r="2264" spans="1:3" ht="14.5" x14ac:dyDescent="0.35">
      <c r="A2264" s="82" t="s">
        <v>303</v>
      </c>
      <c r="B2264" s="82">
        <v>42201800</v>
      </c>
      <c r="C2264" s="83" t="s">
        <v>2566</v>
      </c>
    </row>
    <row r="2265" spans="1:3" ht="14.5" x14ac:dyDescent="0.35">
      <c r="A2265" s="82" t="s">
        <v>303</v>
      </c>
      <c r="B2265" s="82">
        <v>42201900</v>
      </c>
      <c r="C2265" s="83" t="s">
        <v>2567</v>
      </c>
    </row>
    <row r="2266" spans="1:3" ht="14.5" x14ac:dyDescent="0.35">
      <c r="A2266" s="82" t="s">
        <v>303</v>
      </c>
      <c r="B2266" s="82">
        <v>42202000</v>
      </c>
      <c r="C2266" s="83" t="s">
        <v>2568</v>
      </c>
    </row>
    <row r="2267" spans="1:3" ht="14.5" x14ac:dyDescent="0.35">
      <c r="A2267" s="82" t="s">
        <v>303</v>
      </c>
      <c r="B2267" s="82">
        <v>42202100</v>
      </c>
      <c r="C2267" s="83" t="s">
        <v>2569</v>
      </c>
    </row>
    <row r="2268" spans="1:3" ht="14.5" x14ac:dyDescent="0.35">
      <c r="A2268" s="82" t="s">
        <v>303</v>
      </c>
      <c r="B2268" s="82">
        <v>42202200</v>
      </c>
      <c r="C2268" s="83" t="s">
        <v>2570</v>
      </c>
    </row>
    <row r="2269" spans="1:3" ht="14.5" x14ac:dyDescent="0.35">
      <c r="A2269" s="82" t="s">
        <v>303</v>
      </c>
      <c r="B2269" s="82">
        <v>42202300</v>
      </c>
      <c r="C2269" s="83" t="s">
        <v>2571</v>
      </c>
    </row>
    <row r="2270" spans="1:3" ht="14.5" x14ac:dyDescent="0.35">
      <c r="A2270" s="82" t="s">
        <v>303</v>
      </c>
      <c r="B2270" s="82">
        <v>42202400</v>
      </c>
      <c r="C2270" s="83" t="s">
        <v>2572</v>
      </c>
    </row>
    <row r="2271" spans="1:3" ht="14.5" x14ac:dyDescent="0.35">
      <c r="A2271" s="82" t="s">
        <v>303</v>
      </c>
      <c r="B2271" s="82">
        <v>42202500</v>
      </c>
      <c r="C2271" s="83" t="s">
        <v>2573</v>
      </c>
    </row>
    <row r="2272" spans="1:3" ht="14.5" x14ac:dyDescent="0.35">
      <c r="A2272" s="82" t="s">
        <v>303</v>
      </c>
      <c r="B2272" s="82">
        <v>42202600</v>
      </c>
      <c r="C2272" s="83" t="s">
        <v>2574</v>
      </c>
    </row>
    <row r="2273" spans="1:3" ht="14.5" x14ac:dyDescent="0.35">
      <c r="A2273" s="82" t="s">
        <v>303</v>
      </c>
      <c r="B2273" s="82">
        <v>42202700</v>
      </c>
      <c r="C2273" s="83" t="s">
        <v>2575</v>
      </c>
    </row>
    <row r="2274" spans="1:3" ht="14.5" x14ac:dyDescent="0.35">
      <c r="A2274" s="82" t="s">
        <v>303</v>
      </c>
      <c r="B2274" s="82">
        <v>42202900</v>
      </c>
      <c r="C2274" s="83" t="s">
        <v>2576</v>
      </c>
    </row>
    <row r="2275" spans="1:3" ht="14.5" x14ac:dyDescent="0.35">
      <c r="A2275" s="82" t="s">
        <v>303</v>
      </c>
      <c r="B2275" s="82">
        <v>42203000</v>
      </c>
      <c r="C2275" s="83" t="s">
        <v>2577</v>
      </c>
    </row>
    <row r="2276" spans="1:3" ht="14.5" x14ac:dyDescent="0.35">
      <c r="A2276" s="82" t="s">
        <v>303</v>
      </c>
      <c r="B2276" s="82">
        <v>42203200</v>
      </c>
      <c r="C2276" s="83" t="s">
        <v>2578</v>
      </c>
    </row>
    <row r="2277" spans="1:3" ht="14.5" x14ac:dyDescent="0.35">
      <c r="A2277" s="82" t="s">
        <v>303</v>
      </c>
      <c r="B2277" s="82">
        <v>42203400</v>
      </c>
      <c r="C2277" s="83" t="s">
        <v>2579</v>
      </c>
    </row>
    <row r="2278" spans="1:3" ht="14.5" x14ac:dyDescent="0.35">
      <c r="A2278" s="82" t="s">
        <v>303</v>
      </c>
      <c r="B2278" s="82">
        <v>42203500</v>
      </c>
      <c r="C2278" s="83" t="s">
        <v>2580</v>
      </c>
    </row>
    <row r="2279" spans="1:3" ht="14.5" x14ac:dyDescent="0.35">
      <c r="A2279" s="82" t="s">
        <v>303</v>
      </c>
      <c r="B2279" s="82">
        <v>42203600</v>
      </c>
      <c r="C2279" s="83" t="s">
        <v>2581</v>
      </c>
    </row>
    <row r="2280" spans="1:3" ht="14.5" x14ac:dyDescent="0.35">
      <c r="A2280" s="82" t="s">
        <v>303</v>
      </c>
      <c r="B2280" s="82">
        <v>42203700</v>
      </c>
      <c r="C2280" s="83" t="s">
        <v>2582</v>
      </c>
    </row>
    <row r="2281" spans="1:3" ht="14.5" x14ac:dyDescent="0.35">
      <c r="A2281" s="82" t="s">
        <v>303</v>
      </c>
      <c r="B2281" s="82">
        <v>42203800</v>
      </c>
      <c r="C2281" s="83" t="s">
        <v>2583</v>
      </c>
    </row>
    <row r="2282" spans="1:3" ht="14.5" x14ac:dyDescent="0.35">
      <c r="A2282" s="82" t="s">
        <v>303</v>
      </c>
      <c r="B2282" s="82">
        <v>42203900</v>
      </c>
      <c r="C2282" s="83" t="s">
        <v>2584</v>
      </c>
    </row>
    <row r="2283" spans="1:3" ht="14.5" x14ac:dyDescent="0.35">
      <c r="A2283" s="82" t="s">
        <v>303</v>
      </c>
      <c r="B2283" s="82">
        <v>42204000</v>
      </c>
      <c r="C2283" s="83" t="s">
        <v>2585</v>
      </c>
    </row>
    <row r="2284" spans="1:3" ht="14.5" x14ac:dyDescent="0.35">
      <c r="A2284" s="82" t="s">
        <v>303</v>
      </c>
      <c r="B2284" s="82">
        <v>42204100</v>
      </c>
      <c r="C2284" s="83" t="s">
        <v>2586</v>
      </c>
    </row>
    <row r="2285" spans="1:3" ht="14.5" x14ac:dyDescent="0.35">
      <c r="A2285" s="82" t="s">
        <v>303</v>
      </c>
      <c r="B2285" s="82">
        <v>42204200</v>
      </c>
      <c r="C2285" s="83" t="s">
        <v>2587</v>
      </c>
    </row>
    <row r="2286" spans="1:3" ht="14.5" x14ac:dyDescent="0.35">
      <c r="A2286" s="82" t="s">
        <v>303</v>
      </c>
      <c r="B2286" s="82">
        <v>42204300</v>
      </c>
      <c r="C2286" s="83" t="s">
        <v>2588</v>
      </c>
    </row>
    <row r="2287" spans="1:3" ht="14.5" x14ac:dyDescent="0.35">
      <c r="A2287" s="82" t="s">
        <v>303</v>
      </c>
      <c r="B2287" s="82">
        <v>42211500</v>
      </c>
      <c r="C2287" s="83" t="s">
        <v>2589</v>
      </c>
    </row>
    <row r="2288" spans="1:3" ht="14.5" x14ac:dyDescent="0.35">
      <c r="A2288" s="82" t="s">
        <v>303</v>
      </c>
      <c r="B2288" s="82">
        <v>42211600</v>
      </c>
      <c r="C2288" s="83" t="s">
        <v>2590</v>
      </c>
    </row>
    <row r="2289" spans="1:3" ht="14.5" x14ac:dyDescent="0.35">
      <c r="A2289" s="82" t="s">
        <v>303</v>
      </c>
      <c r="B2289" s="82">
        <v>42211700</v>
      </c>
      <c r="C2289" s="83" t="s">
        <v>2591</v>
      </c>
    </row>
    <row r="2290" spans="1:3" ht="14.5" x14ac:dyDescent="0.35">
      <c r="A2290" s="82" t="s">
        <v>303</v>
      </c>
      <c r="B2290" s="82">
        <v>42211800</v>
      </c>
      <c r="C2290" s="83" t="s">
        <v>2592</v>
      </c>
    </row>
    <row r="2291" spans="1:3" ht="14.5" x14ac:dyDescent="0.35">
      <c r="A2291" s="82" t="s">
        <v>303</v>
      </c>
      <c r="B2291" s="82">
        <v>42211900</v>
      </c>
      <c r="C2291" s="83" t="s">
        <v>2593</v>
      </c>
    </row>
    <row r="2292" spans="1:3" ht="14.5" x14ac:dyDescent="0.35">
      <c r="A2292" s="82" t="s">
        <v>303</v>
      </c>
      <c r="B2292" s="82">
        <v>42212000</v>
      </c>
      <c r="C2292" s="83" t="s">
        <v>2594</v>
      </c>
    </row>
    <row r="2293" spans="1:3" ht="14.5" x14ac:dyDescent="0.35">
      <c r="A2293" s="82" t="s">
        <v>303</v>
      </c>
      <c r="B2293" s="82">
        <v>42212100</v>
      </c>
      <c r="C2293" s="83" t="s">
        <v>2595</v>
      </c>
    </row>
    <row r="2294" spans="1:3" ht="14.5" x14ac:dyDescent="0.35">
      <c r="A2294" s="82" t="s">
        <v>303</v>
      </c>
      <c r="B2294" s="82">
        <v>42212200</v>
      </c>
      <c r="C2294" s="83" t="s">
        <v>2596</v>
      </c>
    </row>
    <row r="2295" spans="1:3" ht="14.5" x14ac:dyDescent="0.35">
      <c r="A2295" s="82" t="s">
        <v>303</v>
      </c>
      <c r="B2295" s="82">
        <v>42212300</v>
      </c>
      <c r="C2295" s="83" t="s">
        <v>2597</v>
      </c>
    </row>
    <row r="2296" spans="1:3" ht="14.5" x14ac:dyDescent="0.35">
      <c r="A2296" s="82" t="s">
        <v>303</v>
      </c>
      <c r="B2296" s="82">
        <v>42221500</v>
      </c>
      <c r="C2296" s="83" t="s">
        <v>2598</v>
      </c>
    </row>
    <row r="2297" spans="1:3" ht="14.5" x14ac:dyDescent="0.35">
      <c r="A2297" s="82" t="s">
        <v>303</v>
      </c>
      <c r="B2297" s="82">
        <v>42221600</v>
      </c>
      <c r="C2297" s="83" t="s">
        <v>2599</v>
      </c>
    </row>
    <row r="2298" spans="1:3" ht="14.5" x14ac:dyDescent="0.35">
      <c r="A2298" s="82" t="s">
        <v>303</v>
      </c>
      <c r="B2298" s="82">
        <v>42221700</v>
      </c>
      <c r="C2298" s="83" t="s">
        <v>2600</v>
      </c>
    </row>
    <row r="2299" spans="1:3" ht="14.5" x14ac:dyDescent="0.35">
      <c r="A2299" s="82" t="s">
        <v>303</v>
      </c>
      <c r="B2299" s="82">
        <v>42221800</v>
      </c>
      <c r="C2299" s="83" t="s">
        <v>2601</v>
      </c>
    </row>
    <row r="2300" spans="1:3" ht="14.5" x14ac:dyDescent="0.35">
      <c r="A2300" s="82" t="s">
        <v>303</v>
      </c>
      <c r="B2300" s="82">
        <v>42221900</v>
      </c>
      <c r="C2300" s="83" t="s">
        <v>2602</v>
      </c>
    </row>
    <row r="2301" spans="1:3" ht="14.5" x14ac:dyDescent="0.35">
      <c r="A2301" s="82" t="s">
        <v>303</v>
      </c>
      <c r="B2301" s="82">
        <v>42222000</v>
      </c>
      <c r="C2301" s="83" t="s">
        <v>2603</v>
      </c>
    </row>
    <row r="2302" spans="1:3" ht="14.5" x14ac:dyDescent="0.35">
      <c r="A2302" s="82" t="s">
        <v>303</v>
      </c>
      <c r="B2302" s="82">
        <v>42222100</v>
      </c>
      <c r="C2302" s="83" t="s">
        <v>2604</v>
      </c>
    </row>
    <row r="2303" spans="1:3" ht="14.5" x14ac:dyDescent="0.35">
      <c r="A2303" s="82" t="s">
        <v>303</v>
      </c>
      <c r="B2303" s="82">
        <v>42222200</v>
      </c>
      <c r="C2303" s="83" t="s">
        <v>2605</v>
      </c>
    </row>
    <row r="2304" spans="1:3" ht="14.5" x14ac:dyDescent="0.35">
      <c r="A2304" s="82" t="s">
        <v>303</v>
      </c>
      <c r="B2304" s="82">
        <v>42222300</v>
      </c>
      <c r="C2304" s="83" t="s">
        <v>2606</v>
      </c>
    </row>
    <row r="2305" spans="1:3" ht="14.5" x14ac:dyDescent="0.35">
      <c r="A2305" s="82" t="s">
        <v>303</v>
      </c>
      <c r="B2305" s="82">
        <v>42231500</v>
      </c>
      <c r="C2305" s="83" t="s">
        <v>2607</v>
      </c>
    </row>
    <row r="2306" spans="1:3" ht="14.5" x14ac:dyDescent="0.35">
      <c r="A2306" s="82" t="s">
        <v>303</v>
      </c>
      <c r="B2306" s="82">
        <v>42231600</v>
      </c>
      <c r="C2306" s="83" t="s">
        <v>2608</v>
      </c>
    </row>
    <row r="2307" spans="1:3" ht="14.5" x14ac:dyDescent="0.35">
      <c r="A2307" s="82" t="s">
        <v>303</v>
      </c>
      <c r="B2307" s="82">
        <v>42231700</v>
      </c>
      <c r="C2307" s="83" t="s">
        <v>2609</v>
      </c>
    </row>
    <row r="2308" spans="1:3" ht="14.5" x14ac:dyDescent="0.35">
      <c r="A2308" s="82" t="s">
        <v>303</v>
      </c>
      <c r="B2308" s="82">
        <v>42231800</v>
      </c>
      <c r="C2308" s="83" t="s">
        <v>2610</v>
      </c>
    </row>
    <row r="2309" spans="1:3" ht="14.5" x14ac:dyDescent="0.35">
      <c r="A2309" s="82" t="s">
        <v>303</v>
      </c>
      <c r="B2309" s="82">
        <v>42231900</v>
      </c>
      <c r="C2309" s="83" t="s">
        <v>2611</v>
      </c>
    </row>
    <row r="2310" spans="1:3" ht="14.5" x14ac:dyDescent="0.35">
      <c r="A2310" s="82" t="s">
        <v>303</v>
      </c>
      <c r="B2310" s="82">
        <v>42232000</v>
      </c>
      <c r="C2310" s="83" t="s">
        <v>2612</v>
      </c>
    </row>
    <row r="2311" spans="1:3" ht="14.5" x14ac:dyDescent="0.35">
      <c r="A2311" s="82" t="s">
        <v>303</v>
      </c>
      <c r="B2311" s="82">
        <v>42241500</v>
      </c>
      <c r="C2311" s="83" t="s">
        <v>2613</v>
      </c>
    </row>
    <row r="2312" spans="1:3" ht="14.5" x14ac:dyDescent="0.35">
      <c r="A2312" s="82" t="s">
        <v>303</v>
      </c>
      <c r="B2312" s="82">
        <v>42241600</v>
      </c>
      <c r="C2312" s="83" t="s">
        <v>2614</v>
      </c>
    </row>
    <row r="2313" spans="1:3" ht="14.5" x14ac:dyDescent="0.35">
      <c r="A2313" s="82" t="s">
        <v>303</v>
      </c>
      <c r="B2313" s="82">
        <v>42241700</v>
      </c>
      <c r="C2313" s="83" t="s">
        <v>2615</v>
      </c>
    </row>
    <row r="2314" spans="1:3" ht="14.5" x14ac:dyDescent="0.35">
      <c r="A2314" s="82" t="s">
        <v>303</v>
      </c>
      <c r="B2314" s="82">
        <v>42241800</v>
      </c>
      <c r="C2314" s="83" t="s">
        <v>2616</v>
      </c>
    </row>
    <row r="2315" spans="1:3" ht="14.5" x14ac:dyDescent="0.35">
      <c r="A2315" s="82" t="s">
        <v>303</v>
      </c>
      <c r="B2315" s="82">
        <v>42241900</v>
      </c>
      <c r="C2315" s="83" t="s">
        <v>2617</v>
      </c>
    </row>
    <row r="2316" spans="1:3" ht="14.5" x14ac:dyDescent="0.35">
      <c r="A2316" s="82" t="s">
        <v>303</v>
      </c>
      <c r="B2316" s="82">
        <v>42242000</v>
      </c>
      <c r="C2316" s="83" t="s">
        <v>2618</v>
      </c>
    </row>
    <row r="2317" spans="1:3" ht="14.5" x14ac:dyDescent="0.35">
      <c r="A2317" s="82" t="s">
        <v>303</v>
      </c>
      <c r="B2317" s="82">
        <v>42242100</v>
      </c>
      <c r="C2317" s="83" t="s">
        <v>2619</v>
      </c>
    </row>
    <row r="2318" spans="1:3" ht="14.5" x14ac:dyDescent="0.35">
      <c r="A2318" s="82" t="s">
        <v>303</v>
      </c>
      <c r="B2318" s="82">
        <v>42251500</v>
      </c>
      <c r="C2318" s="83" t="s">
        <v>2620</v>
      </c>
    </row>
    <row r="2319" spans="1:3" ht="14.5" x14ac:dyDescent="0.35">
      <c r="A2319" s="82" t="s">
        <v>303</v>
      </c>
      <c r="B2319" s="82">
        <v>42251600</v>
      </c>
      <c r="C2319" s="83" t="s">
        <v>2621</v>
      </c>
    </row>
    <row r="2320" spans="1:3" ht="14.5" x14ac:dyDescent="0.35">
      <c r="A2320" s="82" t="s">
        <v>303</v>
      </c>
      <c r="B2320" s="82">
        <v>42251700</v>
      </c>
      <c r="C2320" s="83" t="s">
        <v>2622</v>
      </c>
    </row>
    <row r="2321" spans="1:3" ht="14.5" x14ac:dyDescent="0.35">
      <c r="A2321" s="82" t="s">
        <v>303</v>
      </c>
      <c r="B2321" s="82">
        <v>42251800</v>
      </c>
      <c r="C2321" s="83" t="s">
        <v>2623</v>
      </c>
    </row>
    <row r="2322" spans="1:3" ht="14.5" x14ac:dyDescent="0.35">
      <c r="A2322" s="82" t="s">
        <v>303</v>
      </c>
      <c r="B2322" s="82">
        <v>42261500</v>
      </c>
      <c r="C2322" s="83" t="s">
        <v>2624</v>
      </c>
    </row>
    <row r="2323" spans="1:3" ht="14.5" x14ac:dyDescent="0.35">
      <c r="A2323" s="82" t="s">
        <v>303</v>
      </c>
      <c r="B2323" s="82">
        <v>42261600</v>
      </c>
      <c r="C2323" s="83" t="s">
        <v>2625</v>
      </c>
    </row>
    <row r="2324" spans="1:3" ht="14.5" x14ac:dyDescent="0.35">
      <c r="A2324" s="82" t="s">
        <v>303</v>
      </c>
      <c r="B2324" s="82">
        <v>42261700</v>
      </c>
      <c r="C2324" s="83" t="s">
        <v>2626</v>
      </c>
    </row>
    <row r="2325" spans="1:3" ht="14.5" x14ac:dyDescent="0.35">
      <c r="A2325" s="82" t="s">
        <v>303</v>
      </c>
      <c r="B2325" s="82">
        <v>42261800</v>
      </c>
      <c r="C2325" s="83" t="s">
        <v>2627</v>
      </c>
    </row>
    <row r="2326" spans="1:3" ht="14.5" x14ac:dyDescent="0.35">
      <c r="A2326" s="82" t="s">
        <v>303</v>
      </c>
      <c r="B2326" s="82">
        <v>42261900</v>
      </c>
      <c r="C2326" s="83" t="s">
        <v>2628</v>
      </c>
    </row>
    <row r="2327" spans="1:3" ht="14.5" x14ac:dyDescent="0.35">
      <c r="A2327" s="82" t="s">
        <v>303</v>
      </c>
      <c r="B2327" s="82">
        <v>42262000</v>
      </c>
      <c r="C2327" s="83" t="s">
        <v>2629</v>
      </c>
    </row>
    <row r="2328" spans="1:3" ht="14.5" x14ac:dyDescent="0.35">
      <c r="A2328" s="82" t="s">
        <v>303</v>
      </c>
      <c r="B2328" s="82">
        <v>42262100</v>
      </c>
      <c r="C2328" s="83" t="s">
        <v>2630</v>
      </c>
    </row>
    <row r="2329" spans="1:3" ht="14.5" x14ac:dyDescent="0.35">
      <c r="A2329" s="82" t="s">
        <v>303</v>
      </c>
      <c r="B2329" s="82">
        <v>42271500</v>
      </c>
      <c r="C2329" s="83" t="s">
        <v>2631</v>
      </c>
    </row>
    <row r="2330" spans="1:3" ht="14.5" x14ac:dyDescent="0.35">
      <c r="A2330" s="82" t="s">
        <v>303</v>
      </c>
      <c r="B2330" s="82">
        <v>42271600</v>
      </c>
      <c r="C2330" s="83" t="s">
        <v>2632</v>
      </c>
    </row>
    <row r="2331" spans="1:3" ht="14.5" x14ac:dyDescent="0.35">
      <c r="A2331" s="82" t="s">
        <v>303</v>
      </c>
      <c r="B2331" s="82">
        <v>42271700</v>
      </c>
      <c r="C2331" s="83" t="s">
        <v>2633</v>
      </c>
    </row>
    <row r="2332" spans="1:3" ht="14.5" x14ac:dyDescent="0.35">
      <c r="A2332" s="82" t="s">
        <v>303</v>
      </c>
      <c r="B2332" s="82">
        <v>42271800</v>
      </c>
      <c r="C2332" s="83" t="s">
        <v>2634</v>
      </c>
    </row>
    <row r="2333" spans="1:3" ht="14.5" x14ac:dyDescent="0.35">
      <c r="A2333" s="82" t="s">
        <v>303</v>
      </c>
      <c r="B2333" s="82">
        <v>42271900</v>
      </c>
      <c r="C2333" s="83" t="s">
        <v>2635</v>
      </c>
    </row>
    <row r="2334" spans="1:3" ht="14.5" x14ac:dyDescent="0.35">
      <c r="A2334" s="82" t="s">
        <v>303</v>
      </c>
      <c r="B2334" s="82">
        <v>42272000</v>
      </c>
      <c r="C2334" s="83" t="s">
        <v>2636</v>
      </c>
    </row>
    <row r="2335" spans="1:3" ht="14.5" x14ac:dyDescent="0.35">
      <c r="A2335" s="82" t="s">
        <v>303</v>
      </c>
      <c r="B2335" s="82">
        <v>42272100</v>
      </c>
      <c r="C2335" s="83" t="s">
        <v>2637</v>
      </c>
    </row>
    <row r="2336" spans="1:3" ht="14.5" x14ac:dyDescent="0.35">
      <c r="A2336" s="82" t="s">
        <v>303</v>
      </c>
      <c r="B2336" s="82">
        <v>42272200</v>
      </c>
      <c r="C2336" s="83" t="s">
        <v>2638</v>
      </c>
    </row>
    <row r="2337" spans="1:3" ht="14.5" x14ac:dyDescent="0.35">
      <c r="A2337" s="82" t="s">
        <v>303</v>
      </c>
      <c r="B2337" s="82">
        <v>42272300</v>
      </c>
      <c r="C2337" s="83" t="s">
        <v>2639</v>
      </c>
    </row>
    <row r="2338" spans="1:3" ht="14.5" x14ac:dyDescent="0.35">
      <c r="A2338" s="82" t="s">
        <v>303</v>
      </c>
      <c r="B2338" s="82">
        <v>42272500</v>
      </c>
      <c r="C2338" s="83" t="s">
        <v>2640</v>
      </c>
    </row>
    <row r="2339" spans="1:3" ht="14.5" x14ac:dyDescent="0.35">
      <c r="A2339" s="82" t="s">
        <v>303</v>
      </c>
      <c r="B2339" s="82">
        <v>42281500</v>
      </c>
      <c r="C2339" s="83" t="s">
        <v>2641</v>
      </c>
    </row>
    <row r="2340" spans="1:3" ht="14.5" x14ac:dyDescent="0.35">
      <c r="A2340" s="82" t="s">
        <v>303</v>
      </c>
      <c r="B2340" s="82">
        <v>42281600</v>
      </c>
      <c r="C2340" s="83" t="s">
        <v>2642</v>
      </c>
    </row>
    <row r="2341" spans="1:3" ht="14.5" x14ac:dyDescent="0.35">
      <c r="A2341" s="82" t="s">
        <v>303</v>
      </c>
      <c r="B2341" s="82">
        <v>42281700</v>
      </c>
      <c r="C2341" s="83" t="s">
        <v>2643</v>
      </c>
    </row>
    <row r="2342" spans="1:3" ht="14.5" x14ac:dyDescent="0.35">
      <c r="A2342" s="82" t="s">
        <v>303</v>
      </c>
      <c r="B2342" s="82">
        <v>42281800</v>
      </c>
      <c r="C2342" s="83" t="s">
        <v>2644</v>
      </c>
    </row>
    <row r="2343" spans="1:3" ht="14.5" x14ac:dyDescent="0.35">
      <c r="A2343" s="82" t="s">
        <v>303</v>
      </c>
      <c r="B2343" s="82">
        <v>42281900</v>
      </c>
      <c r="C2343" s="83" t="s">
        <v>2645</v>
      </c>
    </row>
    <row r="2344" spans="1:3" ht="14.5" x14ac:dyDescent="0.35">
      <c r="A2344" s="82" t="s">
        <v>303</v>
      </c>
      <c r="B2344" s="82">
        <v>42282000</v>
      </c>
      <c r="C2344" s="83" t="s">
        <v>2646</v>
      </c>
    </row>
    <row r="2345" spans="1:3" ht="14.5" x14ac:dyDescent="0.35">
      <c r="A2345" s="82" t="s">
        <v>303</v>
      </c>
      <c r="B2345" s="82">
        <v>42291500</v>
      </c>
      <c r="C2345" s="83" t="s">
        <v>2647</v>
      </c>
    </row>
    <row r="2346" spans="1:3" ht="14.5" x14ac:dyDescent="0.35">
      <c r="A2346" s="82" t="s">
        <v>303</v>
      </c>
      <c r="B2346" s="82">
        <v>42291600</v>
      </c>
      <c r="C2346" s="83" t="s">
        <v>2648</v>
      </c>
    </row>
    <row r="2347" spans="1:3" ht="14.5" x14ac:dyDescent="0.35">
      <c r="A2347" s="82" t="s">
        <v>303</v>
      </c>
      <c r="B2347" s="82">
        <v>42291700</v>
      </c>
      <c r="C2347" s="83" t="s">
        <v>2649</v>
      </c>
    </row>
    <row r="2348" spans="1:3" ht="14.5" x14ac:dyDescent="0.35">
      <c r="A2348" s="82" t="s">
        <v>303</v>
      </c>
      <c r="B2348" s="82">
        <v>42291800</v>
      </c>
      <c r="C2348" s="83" t="s">
        <v>2650</v>
      </c>
    </row>
    <row r="2349" spans="1:3" ht="14.5" x14ac:dyDescent="0.35">
      <c r="A2349" s="82" t="s">
        <v>303</v>
      </c>
      <c r="B2349" s="82">
        <v>42291900</v>
      </c>
      <c r="C2349" s="83" t="s">
        <v>2651</v>
      </c>
    </row>
    <row r="2350" spans="1:3" ht="14.5" x14ac:dyDescent="0.35">
      <c r="A2350" s="82" t="s">
        <v>303</v>
      </c>
      <c r="B2350" s="82">
        <v>42292000</v>
      </c>
      <c r="C2350" s="83" t="s">
        <v>2652</v>
      </c>
    </row>
    <row r="2351" spans="1:3" ht="14.5" x14ac:dyDescent="0.35">
      <c r="A2351" s="82" t="s">
        <v>303</v>
      </c>
      <c r="B2351" s="82">
        <v>42292100</v>
      </c>
      <c r="C2351" s="83" t="s">
        <v>2653</v>
      </c>
    </row>
    <row r="2352" spans="1:3" ht="14.5" x14ac:dyDescent="0.35">
      <c r="A2352" s="82" t="s">
        <v>303</v>
      </c>
      <c r="B2352" s="82">
        <v>42292300</v>
      </c>
      <c r="C2352" s="83" t="s">
        <v>2654</v>
      </c>
    </row>
    <row r="2353" spans="1:3" ht="14.5" x14ac:dyDescent="0.35">
      <c r="A2353" s="82" t="s">
        <v>303</v>
      </c>
      <c r="B2353" s="82">
        <v>42292400</v>
      </c>
      <c r="C2353" s="83" t="s">
        <v>2655</v>
      </c>
    </row>
    <row r="2354" spans="1:3" ht="14.5" x14ac:dyDescent="0.35">
      <c r="A2354" s="82" t="s">
        <v>303</v>
      </c>
      <c r="B2354" s="82">
        <v>42292500</v>
      </c>
      <c r="C2354" s="83" t="s">
        <v>2656</v>
      </c>
    </row>
    <row r="2355" spans="1:3" ht="14.5" x14ac:dyDescent="0.35">
      <c r="A2355" s="82" t="s">
        <v>303</v>
      </c>
      <c r="B2355" s="82">
        <v>42292600</v>
      </c>
      <c r="C2355" s="83" t="s">
        <v>2657</v>
      </c>
    </row>
    <row r="2356" spans="1:3" ht="14.5" x14ac:dyDescent="0.35">
      <c r="A2356" s="82" t="s">
        <v>303</v>
      </c>
      <c r="B2356" s="82">
        <v>42292700</v>
      </c>
      <c r="C2356" s="83" t="s">
        <v>2658</v>
      </c>
    </row>
    <row r="2357" spans="1:3" ht="14.5" x14ac:dyDescent="0.35">
      <c r="A2357" s="82" t="s">
        <v>303</v>
      </c>
      <c r="B2357" s="82">
        <v>42292800</v>
      </c>
      <c r="C2357" s="83" t="s">
        <v>2659</v>
      </c>
    </row>
    <row r="2358" spans="1:3" ht="14.5" x14ac:dyDescent="0.35">
      <c r="A2358" s="82" t="s">
        <v>303</v>
      </c>
      <c r="B2358" s="82">
        <v>42292900</v>
      </c>
      <c r="C2358" s="83" t="s">
        <v>2660</v>
      </c>
    </row>
    <row r="2359" spans="1:3" ht="14.5" x14ac:dyDescent="0.35">
      <c r="A2359" s="82" t="s">
        <v>303</v>
      </c>
      <c r="B2359" s="82">
        <v>42293000</v>
      </c>
      <c r="C2359" s="83" t="s">
        <v>2661</v>
      </c>
    </row>
    <row r="2360" spans="1:3" ht="14.5" x14ac:dyDescent="0.35">
      <c r="A2360" s="82" t="s">
        <v>303</v>
      </c>
      <c r="B2360" s="82">
        <v>42293100</v>
      </c>
      <c r="C2360" s="83" t="s">
        <v>2662</v>
      </c>
    </row>
    <row r="2361" spans="1:3" ht="14.5" x14ac:dyDescent="0.35">
      <c r="A2361" s="82" t="s">
        <v>303</v>
      </c>
      <c r="B2361" s="82">
        <v>42293300</v>
      </c>
      <c r="C2361" s="83" t="s">
        <v>2663</v>
      </c>
    </row>
    <row r="2362" spans="1:3" ht="14.5" x14ac:dyDescent="0.35">
      <c r="A2362" s="82" t="s">
        <v>303</v>
      </c>
      <c r="B2362" s="82">
        <v>42293400</v>
      </c>
      <c r="C2362" s="83" t="s">
        <v>2664</v>
      </c>
    </row>
    <row r="2363" spans="1:3" ht="14.5" x14ac:dyDescent="0.35">
      <c r="A2363" s="82" t="s">
        <v>303</v>
      </c>
      <c r="B2363" s="82">
        <v>42293500</v>
      </c>
      <c r="C2363" s="83" t="s">
        <v>2665</v>
      </c>
    </row>
    <row r="2364" spans="1:3" ht="14.5" x14ac:dyDescent="0.35">
      <c r="A2364" s="82" t="s">
        <v>303</v>
      </c>
      <c r="B2364" s="82">
        <v>42293600</v>
      </c>
      <c r="C2364" s="83" t="s">
        <v>2666</v>
      </c>
    </row>
    <row r="2365" spans="1:3" ht="14.5" x14ac:dyDescent="0.35">
      <c r="A2365" s="82" t="s">
        <v>303</v>
      </c>
      <c r="B2365" s="82">
        <v>42293700</v>
      </c>
      <c r="C2365" s="83" t="s">
        <v>2667</v>
      </c>
    </row>
    <row r="2366" spans="1:3" ht="14.5" x14ac:dyDescent="0.35">
      <c r="A2366" s="82" t="s">
        <v>303</v>
      </c>
      <c r="B2366" s="82">
        <v>42293800</v>
      </c>
      <c r="C2366" s="83" t="s">
        <v>2668</v>
      </c>
    </row>
    <row r="2367" spans="1:3" ht="14.5" x14ac:dyDescent="0.35">
      <c r="A2367" s="82" t="s">
        <v>303</v>
      </c>
      <c r="B2367" s="82">
        <v>42293900</v>
      </c>
      <c r="C2367" s="83" t="s">
        <v>2669</v>
      </c>
    </row>
    <row r="2368" spans="1:3" ht="14.5" x14ac:dyDescent="0.35">
      <c r="A2368" s="82" t="s">
        <v>303</v>
      </c>
      <c r="B2368" s="82">
        <v>42294000</v>
      </c>
      <c r="C2368" s="83" t="s">
        <v>2670</v>
      </c>
    </row>
    <row r="2369" spans="1:3" ht="14.5" x14ac:dyDescent="0.35">
      <c r="A2369" s="82" t="s">
        <v>303</v>
      </c>
      <c r="B2369" s="82">
        <v>42294100</v>
      </c>
      <c r="C2369" s="83" t="s">
        <v>2671</v>
      </c>
    </row>
    <row r="2370" spans="1:3" ht="14.5" x14ac:dyDescent="0.35">
      <c r="A2370" s="82" t="s">
        <v>303</v>
      </c>
      <c r="B2370" s="82">
        <v>42294200</v>
      </c>
      <c r="C2370" s="83" t="s">
        <v>2672</v>
      </c>
    </row>
    <row r="2371" spans="1:3" ht="14.5" x14ac:dyDescent="0.35">
      <c r="A2371" s="82" t="s">
        <v>303</v>
      </c>
      <c r="B2371" s="82">
        <v>42294300</v>
      </c>
      <c r="C2371" s="83" t="s">
        <v>2673</v>
      </c>
    </row>
    <row r="2372" spans="1:3" ht="14.5" x14ac:dyDescent="0.35">
      <c r="A2372" s="82" t="s">
        <v>303</v>
      </c>
      <c r="B2372" s="82">
        <v>42294400</v>
      </c>
      <c r="C2372" s="83" t="s">
        <v>2674</v>
      </c>
    </row>
    <row r="2373" spans="1:3" ht="14.5" x14ac:dyDescent="0.35">
      <c r="A2373" s="82" t="s">
        <v>303</v>
      </c>
      <c r="B2373" s="82">
        <v>42294500</v>
      </c>
      <c r="C2373" s="83" t="s">
        <v>2675</v>
      </c>
    </row>
    <row r="2374" spans="1:3" ht="14.5" x14ac:dyDescent="0.35">
      <c r="A2374" s="82" t="s">
        <v>303</v>
      </c>
      <c r="B2374" s="82">
        <v>42294600</v>
      </c>
      <c r="C2374" s="83" t="s">
        <v>2676</v>
      </c>
    </row>
    <row r="2375" spans="1:3" ht="14.5" x14ac:dyDescent="0.35">
      <c r="A2375" s="82" t="s">
        <v>303</v>
      </c>
      <c r="B2375" s="82">
        <v>42294700</v>
      </c>
      <c r="C2375" s="83" t="s">
        <v>2677</v>
      </c>
    </row>
    <row r="2376" spans="1:3" ht="14.5" x14ac:dyDescent="0.35">
      <c r="A2376" s="82" t="s">
        <v>303</v>
      </c>
      <c r="B2376" s="82">
        <v>42294900</v>
      </c>
      <c r="C2376" s="83" t="s">
        <v>2678</v>
      </c>
    </row>
    <row r="2377" spans="1:3" ht="14.5" x14ac:dyDescent="0.35">
      <c r="A2377" s="82" t="s">
        <v>303</v>
      </c>
      <c r="B2377" s="82">
        <v>42295000</v>
      </c>
      <c r="C2377" s="83" t="s">
        <v>2679</v>
      </c>
    </row>
    <row r="2378" spans="1:3" ht="14.5" x14ac:dyDescent="0.35">
      <c r="A2378" s="82" t="s">
        <v>303</v>
      </c>
      <c r="B2378" s="82">
        <v>42295100</v>
      </c>
      <c r="C2378" s="83" t="s">
        <v>2680</v>
      </c>
    </row>
    <row r="2379" spans="1:3" ht="14.5" x14ac:dyDescent="0.35">
      <c r="A2379" s="82" t="s">
        <v>303</v>
      </c>
      <c r="B2379" s="82">
        <v>42295200</v>
      </c>
      <c r="C2379" s="83" t="s">
        <v>2681</v>
      </c>
    </row>
    <row r="2380" spans="1:3" ht="14.5" x14ac:dyDescent="0.35">
      <c r="A2380" s="82" t="s">
        <v>303</v>
      </c>
      <c r="B2380" s="82">
        <v>42295300</v>
      </c>
      <c r="C2380" s="83" t="s">
        <v>2682</v>
      </c>
    </row>
    <row r="2381" spans="1:3" ht="14.5" x14ac:dyDescent="0.35">
      <c r="A2381" s="82" t="s">
        <v>303</v>
      </c>
      <c r="B2381" s="82">
        <v>42295400</v>
      </c>
      <c r="C2381" s="83" t="s">
        <v>2683</v>
      </c>
    </row>
    <row r="2382" spans="1:3" ht="14.5" x14ac:dyDescent="0.35">
      <c r="A2382" s="82" t="s">
        <v>303</v>
      </c>
      <c r="B2382" s="82">
        <v>42295500</v>
      </c>
      <c r="C2382" s="83" t="s">
        <v>2684</v>
      </c>
    </row>
    <row r="2383" spans="1:3" ht="14.5" x14ac:dyDescent="0.35">
      <c r="A2383" s="82" t="s">
        <v>303</v>
      </c>
      <c r="B2383" s="82">
        <v>42295600</v>
      </c>
      <c r="C2383" s="83" t="s">
        <v>2685</v>
      </c>
    </row>
    <row r="2384" spans="1:3" ht="14.5" x14ac:dyDescent="0.35">
      <c r="A2384" s="82" t="s">
        <v>303</v>
      </c>
      <c r="B2384" s="82">
        <v>42295800</v>
      </c>
      <c r="C2384" s="83" t="s">
        <v>2686</v>
      </c>
    </row>
    <row r="2385" spans="1:3" ht="14.5" x14ac:dyDescent="0.35">
      <c r="A2385" s="82" t="s">
        <v>303</v>
      </c>
      <c r="B2385" s="82">
        <v>42295900</v>
      </c>
      <c r="C2385" s="83" t="s">
        <v>2687</v>
      </c>
    </row>
    <row r="2386" spans="1:3" ht="14.5" x14ac:dyDescent="0.35">
      <c r="A2386" s="82" t="s">
        <v>303</v>
      </c>
      <c r="B2386" s="82">
        <v>42296000</v>
      </c>
      <c r="C2386" s="83" t="s">
        <v>2688</v>
      </c>
    </row>
    <row r="2387" spans="1:3" ht="14.5" x14ac:dyDescent="0.35">
      <c r="A2387" s="82" t="s">
        <v>303</v>
      </c>
      <c r="B2387" s="82">
        <v>42296100</v>
      </c>
      <c r="C2387" s="83" t="s">
        <v>2689</v>
      </c>
    </row>
    <row r="2388" spans="1:3" ht="14.5" x14ac:dyDescent="0.35">
      <c r="A2388" s="82" t="s">
        <v>303</v>
      </c>
      <c r="B2388" s="82">
        <v>42296200</v>
      </c>
      <c r="C2388" s="83" t="s">
        <v>2690</v>
      </c>
    </row>
    <row r="2389" spans="1:3" ht="14.5" x14ac:dyDescent="0.35">
      <c r="A2389" s="82" t="s">
        <v>303</v>
      </c>
      <c r="B2389" s="82">
        <v>42296300</v>
      </c>
      <c r="C2389" s="83" t="s">
        <v>2691</v>
      </c>
    </row>
    <row r="2390" spans="1:3" ht="14.5" x14ac:dyDescent="0.35">
      <c r="A2390" s="82" t="s">
        <v>303</v>
      </c>
      <c r="B2390" s="82">
        <v>42296400</v>
      </c>
      <c r="C2390" s="83" t="s">
        <v>2692</v>
      </c>
    </row>
    <row r="2391" spans="1:3" ht="14.5" x14ac:dyDescent="0.35">
      <c r="A2391" s="82" t="s">
        <v>303</v>
      </c>
      <c r="B2391" s="82">
        <v>42296500</v>
      </c>
      <c r="C2391" s="83" t="s">
        <v>2693</v>
      </c>
    </row>
    <row r="2392" spans="1:3" ht="14.5" x14ac:dyDescent="0.35">
      <c r="A2392" s="82" t="s">
        <v>303</v>
      </c>
      <c r="B2392" s="82">
        <v>42296600</v>
      </c>
      <c r="C2392" s="83" t="s">
        <v>2694</v>
      </c>
    </row>
    <row r="2393" spans="1:3" ht="14.5" x14ac:dyDescent="0.35">
      <c r="A2393" s="82" t="s">
        <v>303</v>
      </c>
      <c r="B2393" s="82">
        <v>42296700</v>
      </c>
      <c r="C2393" s="83" t="s">
        <v>2695</v>
      </c>
    </row>
    <row r="2394" spans="1:3" ht="14.5" x14ac:dyDescent="0.35">
      <c r="A2394" s="82" t="s">
        <v>303</v>
      </c>
      <c r="B2394" s="82">
        <v>42296800</v>
      </c>
      <c r="C2394" s="83" t="s">
        <v>2696</v>
      </c>
    </row>
    <row r="2395" spans="1:3" ht="14.5" x14ac:dyDescent="0.35">
      <c r="A2395" s="82" t="s">
        <v>303</v>
      </c>
      <c r="B2395" s="82">
        <v>42301500</v>
      </c>
      <c r="C2395" s="83" t="s">
        <v>2697</v>
      </c>
    </row>
    <row r="2396" spans="1:3" ht="14.5" x14ac:dyDescent="0.35">
      <c r="A2396" s="82" t="s">
        <v>303</v>
      </c>
      <c r="B2396" s="82">
        <v>42311500</v>
      </c>
      <c r="C2396" s="83" t="s">
        <v>2698</v>
      </c>
    </row>
    <row r="2397" spans="1:3" ht="14.5" x14ac:dyDescent="0.35">
      <c r="A2397" s="82" t="s">
        <v>303</v>
      </c>
      <c r="B2397" s="82">
        <v>42311600</v>
      </c>
      <c r="C2397" s="83" t="s">
        <v>2699</v>
      </c>
    </row>
    <row r="2398" spans="1:3" ht="14.5" x14ac:dyDescent="0.35">
      <c r="A2398" s="82" t="s">
        <v>303</v>
      </c>
      <c r="B2398" s="82">
        <v>42312000</v>
      </c>
      <c r="C2398" s="83" t="s">
        <v>2700</v>
      </c>
    </row>
    <row r="2399" spans="1:3" ht="14.5" x14ac:dyDescent="0.35">
      <c r="A2399" s="82" t="s">
        <v>303</v>
      </c>
      <c r="B2399" s="82">
        <v>42312100</v>
      </c>
      <c r="C2399" s="83" t="s">
        <v>2701</v>
      </c>
    </row>
    <row r="2400" spans="1:3" ht="14.5" x14ac:dyDescent="0.35">
      <c r="A2400" s="82" t="s">
        <v>303</v>
      </c>
      <c r="B2400" s="82">
        <v>42312200</v>
      </c>
      <c r="C2400" s="83" t="s">
        <v>2702</v>
      </c>
    </row>
    <row r="2401" spans="1:3" ht="14.5" x14ac:dyDescent="0.35">
      <c r="A2401" s="82" t="s">
        <v>303</v>
      </c>
      <c r="B2401" s="82">
        <v>42312300</v>
      </c>
      <c r="C2401" s="83" t="s">
        <v>2703</v>
      </c>
    </row>
    <row r="2402" spans="1:3" ht="14.5" x14ac:dyDescent="0.35">
      <c r="A2402" s="82" t="s">
        <v>303</v>
      </c>
      <c r="B2402" s="82">
        <v>42312400</v>
      </c>
      <c r="C2402" s="83" t="s">
        <v>2704</v>
      </c>
    </row>
    <row r="2403" spans="1:3" ht="14.5" x14ac:dyDescent="0.35">
      <c r="A2403" s="82" t="s">
        <v>303</v>
      </c>
      <c r="B2403" s="82">
        <v>42312500</v>
      </c>
      <c r="C2403" s="83" t="s">
        <v>2705</v>
      </c>
    </row>
    <row r="2404" spans="1:3" ht="14.5" x14ac:dyDescent="0.35">
      <c r="A2404" s="82" t="s">
        <v>303</v>
      </c>
      <c r="B2404" s="82">
        <v>42312600</v>
      </c>
      <c r="C2404" s="83" t="s">
        <v>2706</v>
      </c>
    </row>
    <row r="2405" spans="1:3" ht="14.5" x14ac:dyDescent="0.35">
      <c r="A2405" s="82" t="s">
        <v>303</v>
      </c>
      <c r="B2405" s="82">
        <v>42312700</v>
      </c>
      <c r="C2405" s="83" t="s">
        <v>2707</v>
      </c>
    </row>
    <row r="2406" spans="1:3" ht="14.5" x14ac:dyDescent="0.35">
      <c r="A2406" s="82" t="s">
        <v>303</v>
      </c>
      <c r="B2406" s="82">
        <v>42321500</v>
      </c>
      <c r="C2406" s="83" t="s">
        <v>2708</v>
      </c>
    </row>
    <row r="2407" spans="1:3" ht="14.5" x14ac:dyDescent="0.35">
      <c r="A2407" s="82" t="s">
        <v>303</v>
      </c>
      <c r="B2407" s="82">
        <v>42321600</v>
      </c>
      <c r="C2407" s="83" t="s">
        <v>2709</v>
      </c>
    </row>
    <row r="2408" spans="1:3" ht="14.5" x14ac:dyDescent="0.35">
      <c r="A2408" s="82" t="s">
        <v>303</v>
      </c>
      <c r="B2408" s="82">
        <v>42321700</v>
      </c>
      <c r="C2408" s="83" t="s">
        <v>2710</v>
      </c>
    </row>
    <row r="2409" spans="1:3" ht="14.5" x14ac:dyDescent="0.35">
      <c r="A2409" s="82" t="s">
        <v>303</v>
      </c>
      <c r="B2409" s="82">
        <v>42321800</v>
      </c>
      <c r="C2409" s="83" t="s">
        <v>2711</v>
      </c>
    </row>
    <row r="2410" spans="1:3" ht="14.5" x14ac:dyDescent="0.35">
      <c r="A2410" s="82" t="s">
        <v>303</v>
      </c>
      <c r="B2410" s="82">
        <v>42321900</v>
      </c>
      <c r="C2410" s="83" t="s">
        <v>2712</v>
      </c>
    </row>
    <row r="2411" spans="1:3" ht="14.5" x14ac:dyDescent="0.35">
      <c r="A2411" s="82" t="s">
        <v>303</v>
      </c>
      <c r="B2411" s="82">
        <v>42322000</v>
      </c>
      <c r="C2411" s="83" t="s">
        <v>2713</v>
      </c>
    </row>
    <row r="2412" spans="1:3" ht="14.5" x14ac:dyDescent="0.35">
      <c r="A2412" s="82" t="s">
        <v>303</v>
      </c>
      <c r="B2412" s="82">
        <v>42322100</v>
      </c>
      <c r="C2412" s="83" t="s">
        <v>2714</v>
      </c>
    </row>
    <row r="2413" spans="1:3" ht="14.5" x14ac:dyDescent="0.35">
      <c r="A2413" s="82" t="s">
        <v>303</v>
      </c>
      <c r="B2413" s="82">
        <v>42322200</v>
      </c>
      <c r="C2413" s="83" t="s">
        <v>2715</v>
      </c>
    </row>
    <row r="2414" spans="1:3" ht="14.5" x14ac:dyDescent="0.35">
      <c r="A2414" s="82" t="s">
        <v>303</v>
      </c>
      <c r="B2414" s="82">
        <v>42322300</v>
      </c>
      <c r="C2414" s="83" t="s">
        <v>2716</v>
      </c>
    </row>
    <row r="2415" spans="1:3" ht="14.5" x14ac:dyDescent="0.35">
      <c r="A2415" s="82" t="s">
        <v>303</v>
      </c>
      <c r="B2415" s="82">
        <v>42322400</v>
      </c>
      <c r="C2415" s="83" t="s">
        <v>2717</v>
      </c>
    </row>
    <row r="2416" spans="1:3" ht="14.5" x14ac:dyDescent="0.35">
      <c r="A2416" s="82" t="s">
        <v>303</v>
      </c>
      <c r="B2416" s="82">
        <v>42322500</v>
      </c>
      <c r="C2416" s="83" t="s">
        <v>2718</v>
      </c>
    </row>
    <row r="2417" spans="1:3" ht="14.5" x14ac:dyDescent="0.35">
      <c r="A2417" s="82" t="s">
        <v>303</v>
      </c>
      <c r="B2417" s="82">
        <v>42322600</v>
      </c>
      <c r="C2417" s="83" t="s">
        <v>2719</v>
      </c>
    </row>
    <row r="2418" spans="1:3" ht="14.5" x14ac:dyDescent="0.35">
      <c r="A2418" s="82" t="s">
        <v>303</v>
      </c>
      <c r="B2418" s="82">
        <v>43160000</v>
      </c>
      <c r="C2418" s="83" t="s">
        <v>2720</v>
      </c>
    </row>
    <row r="2419" spans="1:3" ht="14.5" x14ac:dyDescent="0.35">
      <c r="A2419" s="82" t="s">
        <v>303</v>
      </c>
      <c r="B2419" s="82">
        <v>43170000</v>
      </c>
      <c r="C2419" s="83" t="s">
        <v>2721</v>
      </c>
    </row>
    <row r="2420" spans="1:3" ht="14.5" x14ac:dyDescent="0.35">
      <c r="A2420" s="82" t="s">
        <v>303</v>
      </c>
      <c r="B2420" s="82">
        <v>43191500</v>
      </c>
      <c r="C2420" s="83" t="s">
        <v>2722</v>
      </c>
    </row>
    <row r="2421" spans="1:3" ht="14.5" x14ac:dyDescent="0.35">
      <c r="A2421" s="82" t="s">
        <v>303</v>
      </c>
      <c r="B2421" s="82">
        <v>43191600</v>
      </c>
      <c r="C2421" s="83" t="s">
        <v>2723</v>
      </c>
    </row>
    <row r="2422" spans="1:3" ht="14.5" x14ac:dyDescent="0.35">
      <c r="A2422" s="82" t="s">
        <v>303</v>
      </c>
      <c r="B2422" s="82">
        <v>43201400</v>
      </c>
      <c r="C2422" s="83" t="s">
        <v>2724</v>
      </c>
    </row>
    <row r="2423" spans="1:3" ht="14.5" x14ac:dyDescent="0.35">
      <c r="A2423" s="82" t="s">
        <v>303</v>
      </c>
      <c r="B2423" s="82">
        <v>43201500</v>
      </c>
      <c r="C2423" s="83" t="s">
        <v>2725</v>
      </c>
    </row>
    <row r="2424" spans="1:3" ht="14.5" x14ac:dyDescent="0.35">
      <c r="A2424" s="82" t="s">
        <v>303</v>
      </c>
      <c r="B2424" s="82">
        <v>43201600</v>
      </c>
      <c r="C2424" s="83" t="s">
        <v>2726</v>
      </c>
    </row>
    <row r="2425" spans="1:3" ht="14.5" x14ac:dyDescent="0.35">
      <c r="A2425" s="82" t="s">
        <v>303</v>
      </c>
      <c r="B2425" s="82">
        <v>43201800</v>
      </c>
      <c r="C2425" s="83" t="s">
        <v>2727</v>
      </c>
    </row>
    <row r="2426" spans="1:3" ht="14.5" x14ac:dyDescent="0.35">
      <c r="A2426" s="82" t="s">
        <v>303</v>
      </c>
      <c r="B2426" s="82">
        <v>43201900</v>
      </c>
      <c r="C2426" s="83" t="s">
        <v>2728</v>
      </c>
    </row>
    <row r="2427" spans="1:3" ht="14.5" x14ac:dyDescent="0.35">
      <c r="A2427" s="82" t="s">
        <v>303</v>
      </c>
      <c r="B2427" s="82">
        <v>43202000</v>
      </c>
      <c r="C2427" s="83" t="s">
        <v>2729</v>
      </c>
    </row>
    <row r="2428" spans="1:3" ht="14.5" x14ac:dyDescent="0.35">
      <c r="A2428" s="82" t="s">
        <v>303</v>
      </c>
      <c r="B2428" s="82">
        <v>43202100</v>
      </c>
      <c r="C2428" s="83" t="s">
        <v>2730</v>
      </c>
    </row>
    <row r="2429" spans="1:3" ht="14.5" x14ac:dyDescent="0.35">
      <c r="A2429" s="82" t="s">
        <v>303</v>
      </c>
      <c r="B2429" s="82">
        <v>43202200</v>
      </c>
      <c r="C2429" s="83" t="s">
        <v>2731</v>
      </c>
    </row>
    <row r="2430" spans="1:3" ht="14.5" x14ac:dyDescent="0.35">
      <c r="A2430" s="82" t="s">
        <v>303</v>
      </c>
      <c r="B2430" s="82">
        <v>43211500</v>
      </c>
      <c r="C2430" s="83" t="s">
        <v>2732</v>
      </c>
    </row>
    <row r="2431" spans="1:3" ht="14.5" x14ac:dyDescent="0.35">
      <c r="A2431" s="82" t="s">
        <v>303</v>
      </c>
      <c r="B2431" s="82">
        <v>43211600</v>
      </c>
      <c r="C2431" s="83" t="s">
        <v>2733</v>
      </c>
    </row>
    <row r="2432" spans="1:3" ht="14.5" x14ac:dyDescent="0.35">
      <c r="A2432" s="82" t="s">
        <v>303</v>
      </c>
      <c r="B2432" s="82">
        <v>43211700</v>
      </c>
      <c r="C2432" s="83" t="s">
        <v>2734</v>
      </c>
    </row>
    <row r="2433" spans="1:3" ht="14.5" x14ac:dyDescent="0.35">
      <c r="A2433" s="82" t="s">
        <v>303</v>
      </c>
      <c r="B2433" s="82">
        <v>43211800</v>
      </c>
      <c r="C2433" s="83" t="s">
        <v>2735</v>
      </c>
    </row>
    <row r="2434" spans="1:3" ht="14.5" x14ac:dyDescent="0.35">
      <c r="A2434" s="82" t="s">
        <v>303</v>
      </c>
      <c r="B2434" s="82">
        <v>43211900</v>
      </c>
      <c r="C2434" s="83" t="s">
        <v>2736</v>
      </c>
    </row>
    <row r="2435" spans="1:3" ht="14.5" x14ac:dyDescent="0.35">
      <c r="A2435" s="82" t="s">
        <v>303</v>
      </c>
      <c r="B2435" s="82">
        <v>43212000</v>
      </c>
      <c r="C2435" s="83" t="s">
        <v>2737</v>
      </c>
    </row>
    <row r="2436" spans="1:3" ht="14.5" x14ac:dyDescent="0.35">
      <c r="A2436" s="82" t="s">
        <v>303</v>
      </c>
      <c r="B2436" s="82">
        <v>43212100</v>
      </c>
      <c r="C2436" s="83" t="s">
        <v>2738</v>
      </c>
    </row>
    <row r="2437" spans="1:3" ht="14.5" x14ac:dyDescent="0.35">
      <c r="A2437" s="82" t="s">
        <v>303</v>
      </c>
      <c r="B2437" s="82">
        <v>43212200</v>
      </c>
      <c r="C2437" s="83" t="s">
        <v>2739</v>
      </c>
    </row>
    <row r="2438" spans="1:3" ht="14.5" x14ac:dyDescent="0.35">
      <c r="A2438" s="82" t="s">
        <v>303</v>
      </c>
      <c r="B2438" s="82">
        <v>43221500</v>
      </c>
      <c r="C2438" s="83" t="s">
        <v>2740</v>
      </c>
    </row>
    <row r="2439" spans="1:3" ht="14.5" x14ac:dyDescent="0.35">
      <c r="A2439" s="82" t="s">
        <v>303</v>
      </c>
      <c r="B2439" s="82">
        <v>43221600</v>
      </c>
      <c r="C2439" s="83" t="s">
        <v>2741</v>
      </c>
    </row>
    <row r="2440" spans="1:3" ht="14.5" x14ac:dyDescent="0.35">
      <c r="A2440" s="82" t="s">
        <v>303</v>
      </c>
      <c r="B2440" s="82">
        <v>43221700</v>
      </c>
      <c r="C2440" s="83" t="s">
        <v>2742</v>
      </c>
    </row>
    <row r="2441" spans="1:3" ht="14.5" x14ac:dyDescent="0.35">
      <c r="A2441" s="82" t="s">
        <v>303</v>
      </c>
      <c r="B2441" s="82">
        <v>43221800</v>
      </c>
      <c r="C2441" s="83" t="s">
        <v>2743</v>
      </c>
    </row>
    <row r="2442" spans="1:3" ht="14.5" x14ac:dyDescent="0.35">
      <c r="A2442" s="82" t="s">
        <v>303</v>
      </c>
      <c r="B2442" s="82">
        <v>43222500</v>
      </c>
      <c r="C2442" s="83" t="s">
        <v>2744</v>
      </c>
    </row>
    <row r="2443" spans="1:3" ht="14.5" x14ac:dyDescent="0.35">
      <c r="A2443" s="82" t="s">
        <v>303</v>
      </c>
      <c r="B2443" s="82">
        <v>43222600</v>
      </c>
      <c r="C2443" s="83" t="s">
        <v>2745</v>
      </c>
    </row>
    <row r="2444" spans="1:3" ht="14.5" x14ac:dyDescent="0.35">
      <c r="A2444" s="82" t="s">
        <v>303</v>
      </c>
      <c r="B2444" s="82">
        <v>43222700</v>
      </c>
      <c r="C2444" s="83" t="s">
        <v>2746</v>
      </c>
    </row>
    <row r="2445" spans="1:3" ht="14.5" x14ac:dyDescent="0.35">
      <c r="A2445" s="82" t="s">
        <v>303</v>
      </c>
      <c r="B2445" s="82">
        <v>43222800</v>
      </c>
      <c r="C2445" s="83" t="s">
        <v>2747</v>
      </c>
    </row>
    <row r="2446" spans="1:3" ht="14.5" x14ac:dyDescent="0.35">
      <c r="A2446" s="82" t="s">
        <v>303</v>
      </c>
      <c r="B2446" s="82">
        <v>43222900</v>
      </c>
      <c r="C2446" s="83" t="s">
        <v>2748</v>
      </c>
    </row>
    <row r="2447" spans="1:3" ht="14.5" x14ac:dyDescent="0.35">
      <c r="A2447" s="82" t="s">
        <v>303</v>
      </c>
      <c r="B2447" s="82">
        <v>43223000</v>
      </c>
      <c r="C2447" s="83" t="s">
        <v>2749</v>
      </c>
    </row>
    <row r="2448" spans="1:3" ht="14.5" x14ac:dyDescent="0.35">
      <c r="A2448" s="82" t="s">
        <v>303</v>
      </c>
      <c r="B2448" s="82">
        <v>43223100</v>
      </c>
      <c r="C2448" s="83" t="s">
        <v>2750</v>
      </c>
    </row>
    <row r="2449" spans="1:3" ht="14.5" x14ac:dyDescent="0.35">
      <c r="A2449" s="82" t="s">
        <v>303</v>
      </c>
      <c r="B2449" s="82">
        <v>43223200</v>
      </c>
      <c r="C2449" s="83" t="s">
        <v>2751</v>
      </c>
    </row>
    <row r="2450" spans="1:3" ht="14.5" x14ac:dyDescent="0.35">
      <c r="A2450" s="82" t="s">
        <v>303</v>
      </c>
      <c r="B2450" s="82">
        <v>43223300</v>
      </c>
      <c r="C2450" s="83" t="s">
        <v>2752</v>
      </c>
    </row>
    <row r="2451" spans="1:3" ht="14.5" x14ac:dyDescent="0.35">
      <c r="A2451" s="82" t="s">
        <v>303</v>
      </c>
      <c r="B2451" s="82">
        <v>43231500</v>
      </c>
      <c r="C2451" s="83" t="s">
        <v>2753</v>
      </c>
    </row>
    <row r="2452" spans="1:3" ht="14.5" x14ac:dyDescent="0.35">
      <c r="A2452" s="82" t="s">
        <v>303</v>
      </c>
      <c r="B2452" s="82">
        <v>43231600</v>
      </c>
      <c r="C2452" s="83" t="s">
        <v>2754</v>
      </c>
    </row>
    <row r="2453" spans="1:3" ht="14.5" x14ac:dyDescent="0.35">
      <c r="A2453" s="82" t="s">
        <v>303</v>
      </c>
      <c r="B2453" s="82">
        <v>43232000</v>
      </c>
      <c r="C2453" s="83" t="s">
        <v>2755</v>
      </c>
    </row>
    <row r="2454" spans="1:3" ht="14.5" x14ac:dyDescent="0.35">
      <c r="A2454" s="82" t="s">
        <v>303</v>
      </c>
      <c r="B2454" s="82">
        <v>43232100</v>
      </c>
      <c r="C2454" s="83" t="s">
        <v>2756</v>
      </c>
    </row>
    <row r="2455" spans="1:3" ht="14.5" x14ac:dyDescent="0.35">
      <c r="A2455" s="82" t="s">
        <v>303</v>
      </c>
      <c r="B2455" s="82">
        <v>43232200</v>
      </c>
      <c r="C2455" s="83" t="s">
        <v>2757</v>
      </c>
    </row>
    <row r="2456" spans="1:3" ht="14.5" x14ac:dyDescent="0.35">
      <c r="A2456" s="82" t="s">
        <v>303</v>
      </c>
      <c r="B2456" s="82">
        <v>43232300</v>
      </c>
      <c r="C2456" s="83" t="s">
        <v>2758</v>
      </c>
    </row>
    <row r="2457" spans="1:3" ht="14.5" x14ac:dyDescent="0.35">
      <c r="A2457" s="82" t="s">
        <v>303</v>
      </c>
      <c r="B2457" s="82">
        <v>43232400</v>
      </c>
      <c r="C2457" s="83" t="s">
        <v>2759</v>
      </c>
    </row>
    <row r="2458" spans="1:3" ht="14.5" x14ac:dyDescent="0.35">
      <c r="A2458" s="82" t="s">
        <v>303</v>
      </c>
      <c r="B2458" s="82">
        <v>43232500</v>
      </c>
      <c r="C2458" s="83" t="s">
        <v>2760</v>
      </c>
    </row>
    <row r="2459" spans="1:3" ht="14.5" x14ac:dyDescent="0.35">
      <c r="A2459" s="82" t="s">
        <v>303</v>
      </c>
      <c r="B2459" s="82">
        <v>43232600</v>
      </c>
      <c r="C2459" s="83" t="s">
        <v>2761</v>
      </c>
    </row>
    <row r="2460" spans="1:3" ht="14.5" x14ac:dyDescent="0.35">
      <c r="A2460" s="82" t="s">
        <v>303</v>
      </c>
      <c r="B2460" s="82">
        <v>43232700</v>
      </c>
      <c r="C2460" s="83" t="s">
        <v>2762</v>
      </c>
    </row>
    <row r="2461" spans="1:3" ht="14.5" x14ac:dyDescent="0.35">
      <c r="A2461" s="82" t="s">
        <v>303</v>
      </c>
      <c r="B2461" s="82">
        <v>43232800</v>
      </c>
      <c r="C2461" s="83" t="s">
        <v>2763</v>
      </c>
    </row>
    <row r="2462" spans="1:3" ht="14.5" x14ac:dyDescent="0.35">
      <c r="A2462" s="82" t="s">
        <v>303</v>
      </c>
      <c r="B2462" s="82">
        <v>43232900</v>
      </c>
      <c r="C2462" s="83" t="s">
        <v>2764</v>
      </c>
    </row>
    <row r="2463" spans="1:3" ht="14.5" x14ac:dyDescent="0.35">
      <c r="A2463" s="82" t="s">
        <v>303</v>
      </c>
      <c r="B2463" s="82">
        <v>43233000</v>
      </c>
      <c r="C2463" s="83" t="s">
        <v>2765</v>
      </c>
    </row>
    <row r="2464" spans="1:3" ht="14.5" x14ac:dyDescent="0.35">
      <c r="A2464" s="82" t="s">
        <v>303</v>
      </c>
      <c r="B2464" s="82">
        <v>43233200</v>
      </c>
      <c r="C2464" s="83" t="s">
        <v>2766</v>
      </c>
    </row>
    <row r="2465" spans="1:3" ht="14.5" x14ac:dyDescent="0.35">
      <c r="A2465" s="82" t="s">
        <v>303</v>
      </c>
      <c r="B2465" s="82">
        <v>43233400</v>
      </c>
      <c r="C2465" s="83" t="s">
        <v>2767</v>
      </c>
    </row>
    <row r="2466" spans="1:3" ht="14.5" x14ac:dyDescent="0.35">
      <c r="A2466" s="82" t="s">
        <v>303</v>
      </c>
      <c r="B2466" s="82">
        <v>43233500</v>
      </c>
      <c r="C2466" s="83" t="s">
        <v>2768</v>
      </c>
    </row>
    <row r="2467" spans="1:3" ht="14.5" x14ac:dyDescent="0.35">
      <c r="A2467" s="82" t="s">
        <v>303</v>
      </c>
      <c r="B2467" s="82">
        <v>43233600</v>
      </c>
      <c r="C2467" s="83" t="s">
        <v>2769</v>
      </c>
    </row>
    <row r="2468" spans="1:3" ht="14.5" x14ac:dyDescent="0.35">
      <c r="A2468" s="82" t="s">
        <v>303</v>
      </c>
      <c r="B2468" s="82">
        <v>43233700</v>
      </c>
      <c r="C2468" s="83" t="s">
        <v>2770</v>
      </c>
    </row>
    <row r="2469" spans="1:3" ht="14.5" x14ac:dyDescent="0.35">
      <c r="A2469" s="82" t="s">
        <v>303</v>
      </c>
      <c r="B2469" s="82">
        <v>44101500</v>
      </c>
      <c r="C2469" s="83" t="s">
        <v>2771</v>
      </c>
    </row>
    <row r="2470" spans="1:3" ht="14.5" x14ac:dyDescent="0.35">
      <c r="A2470" s="82" t="s">
        <v>303</v>
      </c>
      <c r="B2470" s="82">
        <v>44101600</v>
      </c>
      <c r="C2470" s="83" t="s">
        <v>2772</v>
      </c>
    </row>
    <row r="2471" spans="1:3" ht="14.5" x14ac:dyDescent="0.35">
      <c r="A2471" s="82" t="s">
        <v>303</v>
      </c>
      <c r="B2471" s="82">
        <v>44101700</v>
      </c>
      <c r="C2471" s="83" t="s">
        <v>2773</v>
      </c>
    </row>
    <row r="2472" spans="1:3" ht="14.5" x14ac:dyDescent="0.35">
      <c r="A2472" s="82" t="s">
        <v>303</v>
      </c>
      <c r="B2472" s="82">
        <v>44101800</v>
      </c>
      <c r="C2472" s="83" t="s">
        <v>2774</v>
      </c>
    </row>
    <row r="2473" spans="1:3" ht="14.5" x14ac:dyDescent="0.35">
      <c r="A2473" s="82" t="s">
        <v>303</v>
      </c>
      <c r="B2473" s="82">
        <v>44101900</v>
      </c>
      <c r="C2473" s="83" t="s">
        <v>2775</v>
      </c>
    </row>
    <row r="2474" spans="1:3" ht="14.5" x14ac:dyDescent="0.35">
      <c r="A2474" s="82" t="s">
        <v>303</v>
      </c>
      <c r="B2474" s="82">
        <v>44102000</v>
      </c>
      <c r="C2474" s="83" t="s">
        <v>2776</v>
      </c>
    </row>
    <row r="2475" spans="1:3" ht="14.5" x14ac:dyDescent="0.35">
      <c r="A2475" s="82" t="s">
        <v>303</v>
      </c>
      <c r="B2475" s="82">
        <v>44102100</v>
      </c>
      <c r="C2475" s="83" t="s">
        <v>2777</v>
      </c>
    </row>
    <row r="2476" spans="1:3" ht="14.5" x14ac:dyDescent="0.35">
      <c r="A2476" s="82" t="s">
        <v>303</v>
      </c>
      <c r="B2476" s="82">
        <v>44102200</v>
      </c>
      <c r="C2476" s="83" t="s">
        <v>2778</v>
      </c>
    </row>
    <row r="2477" spans="1:3" ht="14.5" x14ac:dyDescent="0.35">
      <c r="A2477" s="82" t="s">
        <v>303</v>
      </c>
      <c r="B2477" s="82">
        <v>44102300</v>
      </c>
      <c r="C2477" s="83" t="s">
        <v>2779</v>
      </c>
    </row>
    <row r="2478" spans="1:3" ht="14.5" x14ac:dyDescent="0.35">
      <c r="A2478" s="82" t="s">
        <v>303</v>
      </c>
      <c r="B2478" s="82">
        <v>44102400</v>
      </c>
      <c r="C2478" s="83" t="s">
        <v>2780</v>
      </c>
    </row>
    <row r="2479" spans="1:3" ht="14.5" x14ac:dyDescent="0.35">
      <c r="A2479" s="82" t="s">
        <v>303</v>
      </c>
      <c r="B2479" s="82">
        <v>44102500</v>
      </c>
      <c r="C2479" s="83" t="s">
        <v>2781</v>
      </c>
    </row>
    <row r="2480" spans="1:3" ht="14.5" x14ac:dyDescent="0.35">
      <c r="A2480" s="82" t="s">
        <v>303</v>
      </c>
      <c r="B2480" s="82">
        <v>44102600</v>
      </c>
      <c r="C2480" s="83" t="s">
        <v>2782</v>
      </c>
    </row>
    <row r="2481" spans="1:3" ht="14.5" x14ac:dyDescent="0.35">
      <c r="A2481" s="82" t="s">
        <v>303</v>
      </c>
      <c r="B2481" s="82">
        <v>44102800</v>
      </c>
      <c r="C2481" s="83" t="s">
        <v>2783</v>
      </c>
    </row>
    <row r="2482" spans="1:3" ht="14.5" x14ac:dyDescent="0.35">
      <c r="A2482" s="82" t="s">
        <v>303</v>
      </c>
      <c r="B2482" s="82">
        <v>44102900</v>
      </c>
      <c r="C2482" s="83" t="s">
        <v>2784</v>
      </c>
    </row>
    <row r="2483" spans="1:3" ht="14.5" x14ac:dyDescent="0.35">
      <c r="A2483" s="82" t="s">
        <v>303</v>
      </c>
      <c r="B2483" s="82">
        <v>44103000</v>
      </c>
      <c r="C2483" s="83" t="s">
        <v>2785</v>
      </c>
    </row>
    <row r="2484" spans="1:3" ht="14.5" x14ac:dyDescent="0.35">
      <c r="A2484" s="82" t="s">
        <v>303</v>
      </c>
      <c r="B2484" s="82">
        <v>44103100</v>
      </c>
      <c r="C2484" s="83" t="s">
        <v>2786</v>
      </c>
    </row>
    <row r="2485" spans="1:3" ht="14.5" x14ac:dyDescent="0.35">
      <c r="A2485" s="82" t="s">
        <v>303</v>
      </c>
      <c r="B2485" s="82">
        <v>44103200</v>
      </c>
      <c r="C2485" s="83" t="s">
        <v>2787</v>
      </c>
    </row>
    <row r="2486" spans="1:3" ht="14.5" x14ac:dyDescent="0.35">
      <c r="A2486" s="82" t="s">
        <v>303</v>
      </c>
      <c r="B2486" s="82">
        <v>44103500</v>
      </c>
      <c r="C2486" s="83" t="s">
        <v>2788</v>
      </c>
    </row>
    <row r="2487" spans="1:3" ht="14.5" x14ac:dyDescent="0.35">
      <c r="A2487" s="82" t="s">
        <v>303</v>
      </c>
      <c r="B2487" s="82">
        <v>44103600</v>
      </c>
      <c r="C2487" s="83" t="s">
        <v>2789</v>
      </c>
    </row>
    <row r="2488" spans="1:3" ht="14.5" x14ac:dyDescent="0.35">
      <c r="A2488" s="82" t="s">
        <v>303</v>
      </c>
      <c r="B2488" s="82">
        <v>44111500</v>
      </c>
      <c r="C2488" s="83" t="s">
        <v>2790</v>
      </c>
    </row>
    <row r="2489" spans="1:3" ht="14.5" x14ac:dyDescent="0.35">
      <c r="A2489" s="82" t="s">
        <v>303</v>
      </c>
      <c r="B2489" s="82">
        <v>44111600</v>
      </c>
      <c r="C2489" s="83" t="s">
        <v>2791</v>
      </c>
    </row>
    <row r="2490" spans="1:3" ht="14.5" x14ac:dyDescent="0.35">
      <c r="A2490" s="82" t="s">
        <v>303</v>
      </c>
      <c r="B2490" s="82">
        <v>44111800</v>
      </c>
      <c r="C2490" s="83" t="s">
        <v>2792</v>
      </c>
    </row>
    <row r="2491" spans="1:3" ht="14.5" x14ac:dyDescent="0.35">
      <c r="A2491" s="82" t="s">
        <v>303</v>
      </c>
      <c r="B2491" s="82">
        <v>44111900</v>
      </c>
      <c r="C2491" s="83" t="s">
        <v>2793</v>
      </c>
    </row>
    <row r="2492" spans="1:3" ht="14.5" x14ac:dyDescent="0.35">
      <c r="A2492" s="82" t="s">
        <v>303</v>
      </c>
      <c r="B2492" s="82">
        <v>44112000</v>
      </c>
      <c r="C2492" s="83" t="s">
        <v>2794</v>
      </c>
    </row>
    <row r="2493" spans="1:3" ht="14.5" x14ac:dyDescent="0.35">
      <c r="A2493" s="82" t="s">
        <v>303</v>
      </c>
      <c r="B2493" s="82">
        <v>44121500</v>
      </c>
      <c r="C2493" s="83" t="s">
        <v>2795</v>
      </c>
    </row>
    <row r="2494" spans="1:3" ht="14.5" x14ac:dyDescent="0.35">
      <c r="A2494" s="82" t="s">
        <v>303</v>
      </c>
      <c r="B2494" s="82">
        <v>44121600</v>
      </c>
      <c r="C2494" s="83" t="s">
        <v>2796</v>
      </c>
    </row>
    <row r="2495" spans="1:3" ht="14.5" x14ac:dyDescent="0.35">
      <c r="A2495" s="82" t="s">
        <v>303</v>
      </c>
      <c r="B2495" s="82">
        <v>44121700</v>
      </c>
      <c r="C2495" s="83" t="s">
        <v>2797</v>
      </c>
    </row>
    <row r="2496" spans="1:3" ht="14.5" x14ac:dyDescent="0.35">
      <c r="A2496" s="82" t="s">
        <v>303</v>
      </c>
      <c r="B2496" s="82">
        <v>44121800</v>
      </c>
      <c r="C2496" s="83" t="s">
        <v>2798</v>
      </c>
    </row>
    <row r="2497" spans="1:3" ht="14.5" x14ac:dyDescent="0.35">
      <c r="A2497" s="82" t="s">
        <v>303</v>
      </c>
      <c r="B2497" s="82">
        <v>44121900</v>
      </c>
      <c r="C2497" s="83" t="s">
        <v>2799</v>
      </c>
    </row>
    <row r="2498" spans="1:3" ht="14.5" x14ac:dyDescent="0.35">
      <c r="A2498" s="82" t="s">
        <v>303</v>
      </c>
      <c r="B2498" s="82">
        <v>44122000</v>
      </c>
      <c r="C2498" s="83" t="s">
        <v>2800</v>
      </c>
    </row>
    <row r="2499" spans="1:3" ht="14.5" x14ac:dyDescent="0.35">
      <c r="A2499" s="82" t="s">
        <v>303</v>
      </c>
      <c r="B2499" s="82">
        <v>44122100</v>
      </c>
      <c r="C2499" s="83" t="s">
        <v>2801</v>
      </c>
    </row>
    <row r="2500" spans="1:3" ht="14.5" x14ac:dyDescent="0.35">
      <c r="A2500" s="82" t="s">
        <v>303</v>
      </c>
      <c r="B2500" s="82">
        <v>45101500</v>
      </c>
      <c r="C2500" s="83" t="s">
        <v>2802</v>
      </c>
    </row>
    <row r="2501" spans="1:3" ht="14.5" x14ac:dyDescent="0.35">
      <c r="A2501" s="82" t="s">
        <v>303</v>
      </c>
      <c r="B2501" s="82">
        <v>45101600</v>
      </c>
      <c r="C2501" s="83" t="s">
        <v>2803</v>
      </c>
    </row>
    <row r="2502" spans="1:3" ht="14.5" x14ac:dyDescent="0.35">
      <c r="A2502" s="82" t="s">
        <v>303</v>
      </c>
      <c r="B2502" s="82">
        <v>45101700</v>
      </c>
      <c r="C2502" s="83" t="s">
        <v>2804</v>
      </c>
    </row>
    <row r="2503" spans="1:3" ht="14.5" x14ac:dyDescent="0.35">
      <c r="A2503" s="82" t="s">
        <v>303</v>
      </c>
      <c r="B2503" s="82">
        <v>45101800</v>
      </c>
      <c r="C2503" s="83" t="s">
        <v>2805</v>
      </c>
    </row>
    <row r="2504" spans="1:3" ht="14.5" x14ac:dyDescent="0.35">
      <c r="A2504" s="82" t="s">
        <v>303</v>
      </c>
      <c r="B2504" s="82">
        <v>45101900</v>
      </c>
      <c r="C2504" s="83" t="s">
        <v>2806</v>
      </c>
    </row>
    <row r="2505" spans="1:3" ht="14.5" x14ac:dyDescent="0.35">
      <c r="A2505" s="82" t="s">
        <v>303</v>
      </c>
      <c r="B2505" s="82">
        <v>45102000</v>
      </c>
      <c r="C2505" s="83" t="s">
        <v>2807</v>
      </c>
    </row>
    <row r="2506" spans="1:3" ht="14.5" x14ac:dyDescent="0.35">
      <c r="A2506" s="82" t="s">
        <v>303</v>
      </c>
      <c r="B2506" s="82">
        <v>45111500</v>
      </c>
      <c r="C2506" s="83" t="s">
        <v>2808</v>
      </c>
    </row>
    <row r="2507" spans="1:3" ht="14.5" x14ac:dyDescent="0.35">
      <c r="A2507" s="82" t="s">
        <v>303</v>
      </c>
      <c r="B2507" s="82">
        <v>45111600</v>
      </c>
      <c r="C2507" s="83" t="s">
        <v>2809</v>
      </c>
    </row>
    <row r="2508" spans="1:3" ht="14.5" x14ac:dyDescent="0.35">
      <c r="A2508" s="82" t="s">
        <v>303</v>
      </c>
      <c r="B2508" s="82">
        <v>45111700</v>
      </c>
      <c r="C2508" s="83" t="s">
        <v>2810</v>
      </c>
    </row>
    <row r="2509" spans="1:3" ht="14.5" x14ac:dyDescent="0.35">
      <c r="A2509" s="82" t="s">
        <v>303</v>
      </c>
      <c r="B2509" s="82">
        <v>45111800</v>
      </c>
      <c r="C2509" s="83" t="s">
        <v>2811</v>
      </c>
    </row>
    <row r="2510" spans="1:3" ht="14.5" x14ac:dyDescent="0.35">
      <c r="A2510" s="82" t="s">
        <v>303</v>
      </c>
      <c r="B2510" s="82">
        <v>45111900</v>
      </c>
      <c r="C2510" s="83" t="s">
        <v>2812</v>
      </c>
    </row>
    <row r="2511" spans="1:3" ht="14.5" x14ac:dyDescent="0.35">
      <c r="A2511" s="82" t="s">
        <v>303</v>
      </c>
      <c r="B2511" s="82">
        <v>45112000</v>
      </c>
      <c r="C2511" s="83" t="s">
        <v>2813</v>
      </c>
    </row>
    <row r="2512" spans="1:3" ht="14.5" x14ac:dyDescent="0.35">
      <c r="A2512" s="82" t="s">
        <v>303</v>
      </c>
      <c r="B2512" s="82">
        <v>45121500</v>
      </c>
      <c r="C2512" s="83" t="s">
        <v>2814</v>
      </c>
    </row>
    <row r="2513" spans="1:3" ht="14.5" x14ac:dyDescent="0.35">
      <c r="A2513" s="82" t="s">
        <v>303</v>
      </c>
      <c r="B2513" s="82">
        <v>45121600</v>
      </c>
      <c r="C2513" s="83" t="s">
        <v>2815</v>
      </c>
    </row>
    <row r="2514" spans="1:3" ht="14.5" x14ac:dyDescent="0.35">
      <c r="A2514" s="82" t="s">
        <v>303</v>
      </c>
      <c r="B2514" s="82">
        <v>45121700</v>
      </c>
      <c r="C2514" s="83" t="s">
        <v>2816</v>
      </c>
    </row>
    <row r="2515" spans="1:3" ht="14.5" x14ac:dyDescent="0.35">
      <c r="A2515" s="82" t="s">
        <v>303</v>
      </c>
      <c r="B2515" s="82">
        <v>45121800</v>
      </c>
      <c r="C2515" s="83" t="s">
        <v>2817</v>
      </c>
    </row>
    <row r="2516" spans="1:3" ht="14.5" x14ac:dyDescent="0.35">
      <c r="A2516" s="82" t="s">
        <v>303</v>
      </c>
      <c r="B2516" s="82">
        <v>45131500</v>
      </c>
      <c r="C2516" s="83" t="s">
        <v>2818</v>
      </c>
    </row>
    <row r="2517" spans="1:3" ht="14.5" x14ac:dyDescent="0.35">
      <c r="A2517" s="82" t="s">
        <v>303</v>
      </c>
      <c r="B2517" s="82">
        <v>45131600</v>
      </c>
      <c r="C2517" s="83" t="s">
        <v>2819</v>
      </c>
    </row>
    <row r="2518" spans="1:3" ht="14.5" x14ac:dyDescent="0.35">
      <c r="A2518" s="82" t="s">
        <v>303</v>
      </c>
      <c r="B2518" s="82">
        <v>45131700</v>
      </c>
      <c r="C2518" s="83" t="s">
        <v>2820</v>
      </c>
    </row>
    <row r="2519" spans="1:3" ht="14.5" x14ac:dyDescent="0.35">
      <c r="A2519" s="82" t="s">
        <v>303</v>
      </c>
      <c r="B2519" s="82">
        <v>45141500</v>
      </c>
      <c r="C2519" s="83" t="s">
        <v>2821</v>
      </c>
    </row>
    <row r="2520" spans="1:3" ht="14.5" x14ac:dyDescent="0.35">
      <c r="A2520" s="82" t="s">
        <v>303</v>
      </c>
      <c r="B2520" s="82">
        <v>45141600</v>
      </c>
      <c r="C2520" s="83" t="s">
        <v>2822</v>
      </c>
    </row>
    <row r="2521" spans="1:3" ht="14.5" x14ac:dyDescent="0.35">
      <c r="A2521" s="82" t="s">
        <v>303</v>
      </c>
      <c r="B2521" s="82">
        <v>46101500</v>
      </c>
      <c r="C2521" s="83" t="s">
        <v>2823</v>
      </c>
    </row>
    <row r="2522" spans="1:3" ht="14.5" x14ac:dyDescent="0.35">
      <c r="A2522" s="82" t="s">
        <v>303</v>
      </c>
      <c r="B2522" s="82">
        <v>46101600</v>
      </c>
      <c r="C2522" s="83" t="s">
        <v>2824</v>
      </c>
    </row>
    <row r="2523" spans="1:3" ht="14.5" x14ac:dyDescent="0.35">
      <c r="A2523" s="82" t="s">
        <v>303</v>
      </c>
      <c r="B2523" s="82">
        <v>46101700</v>
      </c>
      <c r="C2523" s="83" t="s">
        <v>2825</v>
      </c>
    </row>
    <row r="2524" spans="1:3" ht="14.5" x14ac:dyDescent="0.35">
      <c r="A2524" s="82" t="s">
        <v>303</v>
      </c>
      <c r="B2524" s="82">
        <v>46101800</v>
      </c>
      <c r="C2524" s="83" t="s">
        <v>2826</v>
      </c>
    </row>
    <row r="2525" spans="1:3" ht="14.5" x14ac:dyDescent="0.35">
      <c r="A2525" s="82" t="s">
        <v>303</v>
      </c>
      <c r="B2525" s="82">
        <v>46101900</v>
      </c>
      <c r="C2525" s="83" t="s">
        <v>2827</v>
      </c>
    </row>
    <row r="2526" spans="1:3" ht="14.5" x14ac:dyDescent="0.35">
      <c r="A2526" s="82" t="s">
        <v>303</v>
      </c>
      <c r="B2526" s="82">
        <v>46111500</v>
      </c>
      <c r="C2526" s="83" t="s">
        <v>2828</v>
      </c>
    </row>
    <row r="2527" spans="1:3" ht="14.5" x14ac:dyDescent="0.35">
      <c r="A2527" s="82" t="s">
        <v>303</v>
      </c>
      <c r="B2527" s="82">
        <v>46111600</v>
      </c>
      <c r="C2527" s="83" t="s">
        <v>2829</v>
      </c>
    </row>
    <row r="2528" spans="1:3" ht="14.5" x14ac:dyDescent="0.35">
      <c r="A2528" s="82" t="s">
        <v>303</v>
      </c>
      <c r="B2528" s="82">
        <v>46111700</v>
      </c>
      <c r="C2528" s="83" t="s">
        <v>2830</v>
      </c>
    </row>
    <row r="2529" spans="1:3" ht="14.5" x14ac:dyDescent="0.35">
      <c r="A2529" s="82" t="s">
        <v>303</v>
      </c>
      <c r="B2529" s="82">
        <v>46111800</v>
      </c>
      <c r="C2529" s="83" t="s">
        <v>2831</v>
      </c>
    </row>
    <row r="2530" spans="1:3" ht="14.5" x14ac:dyDescent="0.35">
      <c r="A2530" s="82" t="s">
        <v>303</v>
      </c>
      <c r="B2530" s="82">
        <v>46121500</v>
      </c>
      <c r="C2530" s="83" t="s">
        <v>2832</v>
      </c>
    </row>
    <row r="2531" spans="1:3" ht="14.5" x14ac:dyDescent="0.35">
      <c r="A2531" s="82" t="s">
        <v>303</v>
      </c>
      <c r="B2531" s="82">
        <v>46121600</v>
      </c>
      <c r="C2531" s="83" t="s">
        <v>2833</v>
      </c>
    </row>
    <row r="2532" spans="1:3" ht="14.5" x14ac:dyDescent="0.35">
      <c r="A2532" s="82" t="s">
        <v>303</v>
      </c>
      <c r="B2532" s="82">
        <v>46131500</v>
      </c>
      <c r="C2532" s="83" t="s">
        <v>2834</v>
      </c>
    </row>
    <row r="2533" spans="1:3" ht="14.5" x14ac:dyDescent="0.35">
      <c r="A2533" s="82" t="s">
        <v>303</v>
      </c>
      <c r="B2533" s="82">
        <v>46131600</v>
      </c>
      <c r="C2533" s="83" t="s">
        <v>2835</v>
      </c>
    </row>
    <row r="2534" spans="1:3" ht="14.5" x14ac:dyDescent="0.35">
      <c r="A2534" s="82" t="s">
        <v>303</v>
      </c>
      <c r="B2534" s="82">
        <v>46141500</v>
      </c>
      <c r="C2534" s="83" t="s">
        <v>2836</v>
      </c>
    </row>
    <row r="2535" spans="1:3" ht="14.5" x14ac:dyDescent="0.35">
      <c r="A2535" s="82" t="s">
        <v>303</v>
      </c>
      <c r="B2535" s="82">
        <v>46151500</v>
      </c>
      <c r="C2535" s="83" t="s">
        <v>2837</v>
      </c>
    </row>
    <row r="2536" spans="1:3" ht="14.5" x14ac:dyDescent="0.35">
      <c r="A2536" s="82" t="s">
        <v>303</v>
      </c>
      <c r="B2536" s="82">
        <v>46151600</v>
      </c>
      <c r="C2536" s="83" t="s">
        <v>2838</v>
      </c>
    </row>
    <row r="2537" spans="1:3" ht="14.5" x14ac:dyDescent="0.35">
      <c r="A2537" s="82" t="s">
        <v>303</v>
      </c>
      <c r="B2537" s="82">
        <v>46151700</v>
      </c>
      <c r="C2537" s="83" t="s">
        <v>2839</v>
      </c>
    </row>
    <row r="2538" spans="1:3" ht="14.5" x14ac:dyDescent="0.35">
      <c r="A2538" s="82" t="s">
        <v>303</v>
      </c>
      <c r="B2538" s="82">
        <v>46151800</v>
      </c>
      <c r="C2538" s="83" t="s">
        <v>2840</v>
      </c>
    </row>
    <row r="2539" spans="1:3" ht="14.5" x14ac:dyDescent="0.35">
      <c r="A2539" s="82" t="s">
        <v>303</v>
      </c>
      <c r="B2539" s="82">
        <v>46151900</v>
      </c>
      <c r="C2539" s="83" t="s">
        <v>2841</v>
      </c>
    </row>
    <row r="2540" spans="1:3" ht="14.5" x14ac:dyDescent="0.35">
      <c r="A2540" s="82" t="s">
        <v>303</v>
      </c>
      <c r="B2540" s="82">
        <v>46161500</v>
      </c>
      <c r="C2540" s="83" t="s">
        <v>2842</v>
      </c>
    </row>
    <row r="2541" spans="1:3" ht="14.5" x14ac:dyDescent="0.35">
      <c r="A2541" s="82" t="s">
        <v>303</v>
      </c>
      <c r="B2541" s="82">
        <v>46161600</v>
      </c>
      <c r="C2541" s="83" t="s">
        <v>2843</v>
      </c>
    </row>
    <row r="2542" spans="1:3" ht="14.5" x14ac:dyDescent="0.35">
      <c r="A2542" s="82" t="s">
        <v>303</v>
      </c>
      <c r="B2542" s="82">
        <v>46161700</v>
      </c>
      <c r="C2542" s="83" t="s">
        <v>2844</v>
      </c>
    </row>
    <row r="2543" spans="1:3" ht="14.5" x14ac:dyDescent="0.35">
      <c r="A2543" s="82" t="s">
        <v>303</v>
      </c>
      <c r="B2543" s="82">
        <v>46171500</v>
      </c>
      <c r="C2543" s="83" t="s">
        <v>2845</v>
      </c>
    </row>
    <row r="2544" spans="1:3" ht="14.5" x14ac:dyDescent="0.35">
      <c r="A2544" s="82" t="s">
        <v>303</v>
      </c>
      <c r="B2544" s="82">
        <v>46171600</v>
      </c>
      <c r="C2544" s="83" t="s">
        <v>2846</v>
      </c>
    </row>
    <row r="2545" spans="1:3" ht="14.5" x14ac:dyDescent="0.35">
      <c r="A2545" s="82" t="s">
        <v>303</v>
      </c>
      <c r="B2545" s="82">
        <v>46171700</v>
      </c>
      <c r="C2545" s="83" t="s">
        <v>2847</v>
      </c>
    </row>
    <row r="2546" spans="1:3" ht="14.5" x14ac:dyDescent="0.35">
      <c r="A2546" s="82" t="s">
        <v>303</v>
      </c>
      <c r="B2546" s="82">
        <v>46181500</v>
      </c>
      <c r="C2546" s="83" t="s">
        <v>2848</v>
      </c>
    </row>
    <row r="2547" spans="1:3" ht="14.5" x14ac:dyDescent="0.35">
      <c r="A2547" s="82" t="s">
        <v>303</v>
      </c>
      <c r="B2547" s="82">
        <v>46181600</v>
      </c>
      <c r="C2547" s="83" t="s">
        <v>2849</v>
      </c>
    </row>
    <row r="2548" spans="1:3" ht="14.5" x14ac:dyDescent="0.35">
      <c r="A2548" s="82" t="s">
        <v>303</v>
      </c>
      <c r="B2548" s="82">
        <v>46181700</v>
      </c>
      <c r="C2548" s="83" t="s">
        <v>2850</v>
      </c>
    </row>
    <row r="2549" spans="1:3" ht="14.5" x14ac:dyDescent="0.35">
      <c r="A2549" s="82" t="s">
        <v>303</v>
      </c>
      <c r="B2549" s="82">
        <v>46181800</v>
      </c>
      <c r="C2549" s="83" t="s">
        <v>2851</v>
      </c>
    </row>
    <row r="2550" spans="1:3" ht="14.5" x14ac:dyDescent="0.35">
      <c r="A2550" s="82" t="s">
        <v>303</v>
      </c>
      <c r="B2550" s="82">
        <v>46181900</v>
      </c>
      <c r="C2550" s="83" t="s">
        <v>2852</v>
      </c>
    </row>
    <row r="2551" spans="1:3" ht="14.5" x14ac:dyDescent="0.35">
      <c r="A2551" s="82" t="s">
        <v>303</v>
      </c>
      <c r="B2551" s="82">
        <v>46182000</v>
      </c>
      <c r="C2551" s="83" t="s">
        <v>2853</v>
      </c>
    </row>
    <row r="2552" spans="1:3" ht="14.5" x14ac:dyDescent="0.35">
      <c r="A2552" s="82" t="s">
        <v>303</v>
      </c>
      <c r="B2552" s="82">
        <v>46182100</v>
      </c>
      <c r="C2552" s="83" t="s">
        <v>2854</v>
      </c>
    </row>
    <row r="2553" spans="1:3" ht="14.5" x14ac:dyDescent="0.35">
      <c r="A2553" s="82" t="s">
        <v>303</v>
      </c>
      <c r="B2553" s="82">
        <v>46182200</v>
      </c>
      <c r="C2553" s="83" t="s">
        <v>2855</v>
      </c>
    </row>
    <row r="2554" spans="1:3" ht="14.5" x14ac:dyDescent="0.35">
      <c r="A2554" s="82" t="s">
        <v>303</v>
      </c>
      <c r="B2554" s="82">
        <v>46182300</v>
      </c>
      <c r="C2554" s="83" t="s">
        <v>2856</v>
      </c>
    </row>
    <row r="2555" spans="1:3" ht="14.5" x14ac:dyDescent="0.35">
      <c r="A2555" s="82" t="s">
        <v>303</v>
      </c>
      <c r="B2555" s="82">
        <v>46182400</v>
      </c>
      <c r="C2555" s="83" t="s">
        <v>2857</v>
      </c>
    </row>
    <row r="2556" spans="1:3" ht="14.5" x14ac:dyDescent="0.35">
      <c r="A2556" s="82" t="s">
        <v>303</v>
      </c>
      <c r="B2556" s="82">
        <v>46182500</v>
      </c>
      <c r="C2556" s="83" t="s">
        <v>2858</v>
      </c>
    </row>
    <row r="2557" spans="1:3" ht="14.5" x14ac:dyDescent="0.35">
      <c r="A2557" s="82" t="s">
        <v>303</v>
      </c>
      <c r="B2557" s="82">
        <v>46191500</v>
      </c>
      <c r="C2557" s="83" t="s">
        <v>2859</v>
      </c>
    </row>
    <row r="2558" spans="1:3" ht="14.5" x14ac:dyDescent="0.35">
      <c r="A2558" s="82" t="s">
        <v>303</v>
      </c>
      <c r="B2558" s="82">
        <v>46191600</v>
      </c>
      <c r="C2558" s="83" t="s">
        <v>2860</v>
      </c>
    </row>
    <row r="2559" spans="1:3" ht="14.5" x14ac:dyDescent="0.35">
      <c r="A2559" s="82" t="s">
        <v>303</v>
      </c>
      <c r="B2559" s="82">
        <v>46201000</v>
      </c>
      <c r="C2559" s="83" t="s">
        <v>2861</v>
      </c>
    </row>
    <row r="2560" spans="1:3" ht="14.5" x14ac:dyDescent="0.35">
      <c r="A2560" s="82" t="s">
        <v>303</v>
      </c>
      <c r="B2560" s="82">
        <v>46201100</v>
      </c>
      <c r="C2560" s="83" t="s">
        <v>2862</v>
      </c>
    </row>
    <row r="2561" spans="1:3" ht="14.5" x14ac:dyDescent="0.35">
      <c r="A2561" s="82" t="s">
        <v>303</v>
      </c>
      <c r="B2561" s="82">
        <v>46211500</v>
      </c>
      <c r="C2561" s="83" t="s">
        <v>2863</v>
      </c>
    </row>
    <row r="2562" spans="1:3" ht="14.5" x14ac:dyDescent="0.35">
      <c r="A2562" s="82" t="s">
        <v>303</v>
      </c>
      <c r="B2562" s="82">
        <v>46211600</v>
      </c>
      <c r="C2562" s="83" t="s">
        <v>2864</v>
      </c>
    </row>
    <row r="2563" spans="1:3" ht="14.5" x14ac:dyDescent="0.35">
      <c r="A2563" s="82" t="s">
        <v>303</v>
      </c>
      <c r="B2563" s="82">
        <v>46221500</v>
      </c>
      <c r="C2563" s="83" t="s">
        <v>2865</v>
      </c>
    </row>
    <row r="2564" spans="1:3" ht="14.5" x14ac:dyDescent="0.35">
      <c r="A2564" s="82" t="s">
        <v>303</v>
      </c>
      <c r="B2564" s="82">
        <v>47101500</v>
      </c>
      <c r="C2564" s="83" t="s">
        <v>2866</v>
      </c>
    </row>
    <row r="2565" spans="1:3" ht="14.5" x14ac:dyDescent="0.35">
      <c r="A2565" s="82" t="s">
        <v>303</v>
      </c>
      <c r="B2565" s="82">
        <v>47101600</v>
      </c>
      <c r="C2565" s="83" t="s">
        <v>2867</v>
      </c>
    </row>
    <row r="2566" spans="1:3" ht="14.5" x14ac:dyDescent="0.35">
      <c r="A2566" s="82" t="s">
        <v>303</v>
      </c>
      <c r="B2566" s="82">
        <v>47111600</v>
      </c>
      <c r="C2566" s="83" t="s">
        <v>2868</v>
      </c>
    </row>
    <row r="2567" spans="1:3" ht="14.5" x14ac:dyDescent="0.35">
      <c r="A2567" s="82" t="s">
        <v>303</v>
      </c>
      <c r="B2567" s="82">
        <v>47111700</v>
      </c>
      <c r="C2567" s="83" t="s">
        <v>2869</v>
      </c>
    </row>
    <row r="2568" spans="1:3" ht="14.5" x14ac:dyDescent="0.35">
      <c r="A2568" s="82" t="s">
        <v>303</v>
      </c>
      <c r="B2568" s="82">
        <v>47121500</v>
      </c>
      <c r="C2568" s="83" t="s">
        <v>2870</v>
      </c>
    </row>
    <row r="2569" spans="1:3" ht="14.5" x14ac:dyDescent="0.35">
      <c r="A2569" s="82" t="s">
        <v>303</v>
      </c>
      <c r="B2569" s="82">
        <v>47121600</v>
      </c>
      <c r="C2569" s="83" t="s">
        <v>2871</v>
      </c>
    </row>
    <row r="2570" spans="1:3" ht="14.5" x14ac:dyDescent="0.35">
      <c r="A2570" s="82" t="s">
        <v>303</v>
      </c>
      <c r="B2570" s="82">
        <v>47121700</v>
      </c>
      <c r="C2570" s="83" t="s">
        <v>2872</v>
      </c>
    </row>
    <row r="2571" spans="1:3" ht="14.5" x14ac:dyDescent="0.35">
      <c r="A2571" s="82" t="s">
        <v>303</v>
      </c>
      <c r="B2571" s="82">
        <v>47121800</v>
      </c>
      <c r="C2571" s="83" t="s">
        <v>2873</v>
      </c>
    </row>
    <row r="2572" spans="1:3" ht="14.5" x14ac:dyDescent="0.35">
      <c r="A2572" s="82" t="s">
        <v>303</v>
      </c>
      <c r="B2572" s="82">
        <v>47121900</v>
      </c>
      <c r="C2572" s="83" t="s">
        <v>2874</v>
      </c>
    </row>
    <row r="2573" spans="1:3" ht="14.5" x14ac:dyDescent="0.35">
      <c r="A2573" s="82" t="s">
        <v>303</v>
      </c>
      <c r="B2573" s="82">
        <v>47131500</v>
      </c>
      <c r="C2573" s="83" t="s">
        <v>2875</v>
      </c>
    </row>
    <row r="2574" spans="1:3" ht="14.5" x14ac:dyDescent="0.35">
      <c r="A2574" s="82" t="s">
        <v>303</v>
      </c>
      <c r="B2574" s="82">
        <v>47131600</v>
      </c>
      <c r="C2574" s="83" t="s">
        <v>2876</v>
      </c>
    </row>
    <row r="2575" spans="1:3" ht="14.5" x14ac:dyDescent="0.35">
      <c r="A2575" s="82" t="s">
        <v>303</v>
      </c>
      <c r="B2575" s="82">
        <v>47131700</v>
      </c>
      <c r="C2575" s="83" t="s">
        <v>2877</v>
      </c>
    </row>
    <row r="2576" spans="1:3" ht="14.5" x14ac:dyDescent="0.35">
      <c r="A2576" s="82" t="s">
        <v>303</v>
      </c>
      <c r="B2576" s="82">
        <v>47131800</v>
      </c>
      <c r="C2576" s="83" t="s">
        <v>2878</v>
      </c>
    </row>
    <row r="2577" spans="1:3" ht="14.5" x14ac:dyDescent="0.35">
      <c r="A2577" s="82" t="s">
        <v>303</v>
      </c>
      <c r="B2577" s="82">
        <v>47131900</v>
      </c>
      <c r="C2577" s="83" t="s">
        <v>2879</v>
      </c>
    </row>
    <row r="2578" spans="1:3" ht="14.5" x14ac:dyDescent="0.35">
      <c r="A2578" s="82" t="s">
        <v>303</v>
      </c>
      <c r="B2578" s="82">
        <v>47132100</v>
      </c>
      <c r="C2578" s="83" t="s">
        <v>2880</v>
      </c>
    </row>
    <row r="2579" spans="1:3" ht="14.5" x14ac:dyDescent="0.35">
      <c r="A2579" s="82" t="s">
        <v>303</v>
      </c>
      <c r="B2579" s="82">
        <v>47141500</v>
      </c>
      <c r="C2579" s="83" t="s">
        <v>2881</v>
      </c>
    </row>
    <row r="2580" spans="1:3" ht="14.5" x14ac:dyDescent="0.35">
      <c r="A2580" s="82" t="s">
        <v>303</v>
      </c>
      <c r="B2580" s="82">
        <v>47141600</v>
      </c>
      <c r="C2580" s="83" t="s">
        <v>2882</v>
      </c>
    </row>
    <row r="2581" spans="1:3" ht="14.5" x14ac:dyDescent="0.35">
      <c r="A2581" s="82" t="s">
        <v>303</v>
      </c>
      <c r="B2581" s="82">
        <v>48101500</v>
      </c>
      <c r="C2581" s="83" t="s">
        <v>2883</v>
      </c>
    </row>
    <row r="2582" spans="1:3" ht="14.5" x14ac:dyDescent="0.35">
      <c r="A2582" s="82" t="s">
        <v>303</v>
      </c>
      <c r="B2582" s="82">
        <v>48101600</v>
      </c>
      <c r="C2582" s="83" t="s">
        <v>2884</v>
      </c>
    </row>
    <row r="2583" spans="1:3" ht="14.5" x14ac:dyDescent="0.35">
      <c r="A2583" s="82" t="s">
        <v>303</v>
      </c>
      <c r="B2583" s="82">
        <v>48101700</v>
      </c>
      <c r="C2583" s="83" t="s">
        <v>2885</v>
      </c>
    </row>
    <row r="2584" spans="1:3" ht="14.5" x14ac:dyDescent="0.35">
      <c r="A2584" s="82" t="s">
        <v>303</v>
      </c>
      <c r="B2584" s="82">
        <v>48101800</v>
      </c>
      <c r="C2584" s="83" t="s">
        <v>2886</v>
      </c>
    </row>
    <row r="2585" spans="1:3" ht="14.5" x14ac:dyDescent="0.35">
      <c r="A2585" s="82" t="s">
        <v>303</v>
      </c>
      <c r="B2585" s="82">
        <v>48101900</v>
      </c>
      <c r="C2585" s="83" t="s">
        <v>2887</v>
      </c>
    </row>
    <row r="2586" spans="1:3" ht="14.5" x14ac:dyDescent="0.35">
      <c r="A2586" s="82" t="s">
        <v>303</v>
      </c>
      <c r="B2586" s="82">
        <v>48102000</v>
      </c>
      <c r="C2586" s="83" t="s">
        <v>2888</v>
      </c>
    </row>
    <row r="2587" spans="1:3" ht="14.5" x14ac:dyDescent="0.35">
      <c r="A2587" s="82" t="s">
        <v>303</v>
      </c>
      <c r="B2587" s="82">
        <v>48102100</v>
      </c>
      <c r="C2587" s="83" t="s">
        <v>2889</v>
      </c>
    </row>
    <row r="2588" spans="1:3" ht="14.5" x14ac:dyDescent="0.35">
      <c r="A2588" s="82" t="s">
        <v>303</v>
      </c>
      <c r="B2588" s="82">
        <v>48111000</v>
      </c>
      <c r="C2588" s="83" t="s">
        <v>2890</v>
      </c>
    </row>
    <row r="2589" spans="1:3" ht="14.5" x14ac:dyDescent="0.35">
      <c r="A2589" s="82" t="s">
        <v>303</v>
      </c>
      <c r="B2589" s="82">
        <v>48111100</v>
      </c>
      <c r="C2589" s="83" t="s">
        <v>2891</v>
      </c>
    </row>
    <row r="2590" spans="1:3" ht="14.5" x14ac:dyDescent="0.35">
      <c r="A2590" s="82" t="s">
        <v>303</v>
      </c>
      <c r="B2590" s="82">
        <v>48111200</v>
      </c>
      <c r="C2590" s="83" t="s">
        <v>2892</v>
      </c>
    </row>
    <row r="2591" spans="1:3" ht="14.5" x14ac:dyDescent="0.35">
      <c r="A2591" s="82" t="s">
        <v>303</v>
      </c>
      <c r="B2591" s="82">
        <v>48111300</v>
      </c>
      <c r="C2591" s="83" t="s">
        <v>2893</v>
      </c>
    </row>
    <row r="2592" spans="1:3" ht="14.5" x14ac:dyDescent="0.35">
      <c r="A2592" s="82" t="s">
        <v>303</v>
      </c>
      <c r="B2592" s="82">
        <v>48111400</v>
      </c>
      <c r="C2592" s="83" t="s">
        <v>2894</v>
      </c>
    </row>
    <row r="2593" spans="1:3" ht="14.5" x14ac:dyDescent="0.35">
      <c r="A2593" s="82" t="s">
        <v>303</v>
      </c>
      <c r="B2593" s="82">
        <v>48121100</v>
      </c>
      <c r="C2593" s="83" t="s">
        <v>2895</v>
      </c>
    </row>
    <row r="2594" spans="1:3" ht="14.5" x14ac:dyDescent="0.35">
      <c r="A2594" s="82" t="s">
        <v>303</v>
      </c>
      <c r="B2594" s="82">
        <v>48121200</v>
      </c>
      <c r="C2594" s="83" t="s">
        <v>2896</v>
      </c>
    </row>
    <row r="2595" spans="1:3" ht="14.5" x14ac:dyDescent="0.35">
      <c r="A2595" s="82" t="s">
        <v>303</v>
      </c>
      <c r="B2595" s="82">
        <v>48121300</v>
      </c>
      <c r="C2595" s="83" t="s">
        <v>2897</v>
      </c>
    </row>
    <row r="2596" spans="1:3" ht="14.5" x14ac:dyDescent="0.35">
      <c r="A2596" s="82" t="s">
        <v>303</v>
      </c>
      <c r="B2596" s="82">
        <v>48131500</v>
      </c>
      <c r="C2596" s="83" t="s">
        <v>2898</v>
      </c>
    </row>
    <row r="2597" spans="1:3" ht="14.5" x14ac:dyDescent="0.35">
      <c r="A2597" s="82" t="s">
        <v>303</v>
      </c>
      <c r="B2597" s="82">
        <v>49101600</v>
      </c>
      <c r="C2597" s="83" t="s">
        <v>2899</v>
      </c>
    </row>
    <row r="2598" spans="1:3" ht="14.5" x14ac:dyDescent="0.35">
      <c r="A2598" s="82" t="s">
        <v>303</v>
      </c>
      <c r="B2598" s="82">
        <v>49101700</v>
      </c>
      <c r="C2598" s="83" t="s">
        <v>2900</v>
      </c>
    </row>
    <row r="2599" spans="1:3" ht="14.5" x14ac:dyDescent="0.35">
      <c r="A2599" s="82" t="s">
        <v>303</v>
      </c>
      <c r="B2599" s="82">
        <v>49121500</v>
      </c>
      <c r="C2599" s="83" t="s">
        <v>2901</v>
      </c>
    </row>
    <row r="2600" spans="1:3" ht="14.5" x14ac:dyDescent="0.35">
      <c r="A2600" s="82" t="s">
        <v>303</v>
      </c>
      <c r="B2600" s="82">
        <v>49121600</v>
      </c>
      <c r="C2600" s="83" t="s">
        <v>2902</v>
      </c>
    </row>
    <row r="2601" spans="1:3" ht="14.5" x14ac:dyDescent="0.35">
      <c r="A2601" s="82" t="s">
        <v>303</v>
      </c>
      <c r="B2601" s="82">
        <v>49131500</v>
      </c>
      <c r="C2601" s="83" t="s">
        <v>2903</v>
      </c>
    </row>
    <row r="2602" spans="1:3" ht="14.5" x14ac:dyDescent="0.35">
      <c r="A2602" s="82" t="s">
        <v>303</v>
      </c>
      <c r="B2602" s="82">
        <v>49131600</v>
      </c>
      <c r="C2602" s="83" t="s">
        <v>2904</v>
      </c>
    </row>
    <row r="2603" spans="1:3" ht="14.5" x14ac:dyDescent="0.35">
      <c r="A2603" s="82" t="s">
        <v>303</v>
      </c>
      <c r="B2603" s="82">
        <v>49141500</v>
      </c>
      <c r="C2603" s="83" t="s">
        <v>2905</v>
      </c>
    </row>
    <row r="2604" spans="1:3" ht="14.5" x14ac:dyDescent="0.35">
      <c r="A2604" s="82" t="s">
        <v>303</v>
      </c>
      <c r="B2604" s="82">
        <v>49141600</v>
      </c>
      <c r="C2604" s="83" t="s">
        <v>2906</v>
      </c>
    </row>
    <row r="2605" spans="1:3" ht="14.5" x14ac:dyDescent="0.35">
      <c r="A2605" s="82" t="s">
        <v>303</v>
      </c>
      <c r="B2605" s="82">
        <v>49151500</v>
      </c>
      <c r="C2605" s="83" t="s">
        <v>2907</v>
      </c>
    </row>
    <row r="2606" spans="1:3" ht="14.5" x14ac:dyDescent="0.35">
      <c r="A2606" s="82" t="s">
        <v>303</v>
      </c>
      <c r="B2606" s="82">
        <v>49151600</v>
      </c>
      <c r="C2606" s="83" t="s">
        <v>2908</v>
      </c>
    </row>
    <row r="2607" spans="1:3" ht="14.5" x14ac:dyDescent="0.35">
      <c r="A2607" s="82" t="s">
        <v>303</v>
      </c>
      <c r="B2607" s="82">
        <v>49161500</v>
      </c>
      <c r="C2607" s="83" t="s">
        <v>2909</v>
      </c>
    </row>
    <row r="2608" spans="1:3" ht="14.5" x14ac:dyDescent="0.35">
      <c r="A2608" s="82" t="s">
        <v>303</v>
      </c>
      <c r="B2608" s="82">
        <v>49161600</v>
      </c>
      <c r="C2608" s="83" t="s">
        <v>2910</v>
      </c>
    </row>
    <row r="2609" spans="1:3" ht="14.5" x14ac:dyDescent="0.35">
      <c r="A2609" s="82" t="s">
        <v>303</v>
      </c>
      <c r="B2609" s="82">
        <v>49161700</v>
      </c>
      <c r="C2609" s="83" t="s">
        <v>2911</v>
      </c>
    </row>
    <row r="2610" spans="1:3" ht="14.5" x14ac:dyDescent="0.35">
      <c r="A2610" s="82" t="s">
        <v>303</v>
      </c>
      <c r="B2610" s="82">
        <v>49171500</v>
      </c>
      <c r="C2610" s="83" t="s">
        <v>2912</v>
      </c>
    </row>
    <row r="2611" spans="1:3" ht="14.5" x14ac:dyDescent="0.35">
      <c r="A2611" s="82" t="s">
        <v>303</v>
      </c>
      <c r="B2611" s="82">
        <v>49171600</v>
      </c>
      <c r="C2611" s="83" t="s">
        <v>2913</v>
      </c>
    </row>
    <row r="2612" spans="1:3" ht="14.5" x14ac:dyDescent="0.35">
      <c r="A2612" s="82" t="s">
        <v>303</v>
      </c>
      <c r="B2612" s="82">
        <v>49181500</v>
      </c>
      <c r="C2612" s="83" t="s">
        <v>2914</v>
      </c>
    </row>
    <row r="2613" spans="1:3" ht="14.5" x14ac:dyDescent="0.35">
      <c r="A2613" s="82" t="s">
        <v>303</v>
      </c>
      <c r="B2613" s="82">
        <v>49181600</v>
      </c>
      <c r="C2613" s="83" t="s">
        <v>2915</v>
      </c>
    </row>
    <row r="2614" spans="1:3" ht="14.5" x14ac:dyDescent="0.35">
      <c r="A2614" s="82" t="s">
        <v>303</v>
      </c>
      <c r="B2614" s="82">
        <v>49201500</v>
      </c>
      <c r="C2614" s="83" t="s">
        <v>2916</v>
      </c>
    </row>
    <row r="2615" spans="1:3" ht="14.5" x14ac:dyDescent="0.35">
      <c r="A2615" s="82" t="s">
        <v>303</v>
      </c>
      <c r="B2615" s="82">
        <v>49201600</v>
      </c>
      <c r="C2615" s="83" t="s">
        <v>2917</v>
      </c>
    </row>
    <row r="2616" spans="1:3" ht="14.5" x14ac:dyDescent="0.35">
      <c r="A2616" s="82" t="s">
        <v>303</v>
      </c>
      <c r="B2616" s="82">
        <v>49211600</v>
      </c>
      <c r="C2616" s="83" t="s">
        <v>2918</v>
      </c>
    </row>
    <row r="2617" spans="1:3" ht="14.5" x14ac:dyDescent="0.35">
      <c r="A2617" s="82" t="s">
        <v>303</v>
      </c>
      <c r="B2617" s="82">
        <v>49211700</v>
      </c>
      <c r="C2617" s="83" t="s">
        <v>2919</v>
      </c>
    </row>
    <row r="2618" spans="1:3" ht="14.5" x14ac:dyDescent="0.35">
      <c r="A2618" s="82" t="s">
        <v>303</v>
      </c>
      <c r="B2618" s="82">
        <v>49211800</v>
      </c>
      <c r="C2618" s="83" t="s">
        <v>2920</v>
      </c>
    </row>
    <row r="2619" spans="1:3" ht="14.5" x14ac:dyDescent="0.35">
      <c r="A2619" s="82" t="s">
        <v>303</v>
      </c>
      <c r="B2619" s="82">
        <v>49221500</v>
      </c>
      <c r="C2619" s="83" t="s">
        <v>2921</v>
      </c>
    </row>
    <row r="2620" spans="1:3" ht="14.5" x14ac:dyDescent="0.35">
      <c r="A2620" s="82" t="s">
        <v>303</v>
      </c>
      <c r="B2620" s="82">
        <v>49241500</v>
      </c>
      <c r="C2620" s="83" t="s">
        <v>2922</v>
      </c>
    </row>
    <row r="2621" spans="1:3" ht="14.5" x14ac:dyDescent="0.35">
      <c r="A2621" s="82" t="s">
        <v>303</v>
      </c>
      <c r="B2621" s="82">
        <v>49241600</v>
      </c>
      <c r="C2621" s="83" t="s">
        <v>2923</v>
      </c>
    </row>
    <row r="2622" spans="1:3" ht="14.5" x14ac:dyDescent="0.35">
      <c r="A2622" s="82" t="s">
        <v>303</v>
      </c>
      <c r="B2622" s="82">
        <v>49241700</v>
      </c>
      <c r="C2622" s="83" t="s">
        <v>2924</v>
      </c>
    </row>
    <row r="2623" spans="1:3" ht="14.5" x14ac:dyDescent="0.35">
      <c r="A2623" s="82" t="s">
        <v>303</v>
      </c>
      <c r="B2623" s="82">
        <v>49241800</v>
      </c>
      <c r="C2623" s="83" t="s">
        <v>2925</v>
      </c>
    </row>
    <row r="2624" spans="1:3" ht="14.5" x14ac:dyDescent="0.35">
      <c r="A2624" s="82" t="s">
        <v>303</v>
      </c>
      <c r="B2624" s="82">
        <v>50101700</v>
      </c>
      <c r="C2624" s="83" t="s">
        <v>612</v>
      </c>
    </row>
    <row r="2625" spans="1:3" ht="14.5" x14ac:dyDescent="0.35">
      <c r="A2625" s="82" t="s">
        <v>303</v>
      </c>
      <c r="B2625" s="82">
        <v>50102500</v>
      </c>
      <c r="C2625" s="83" t="s">
        <v>2926</v>
      </c>
    </row>
    <row r="2626" spans="1:3" ht="14.5" x14ac:dyDescent="0.35">
      <c r="A2626" s="82" t="s">
        <v>303</v>
      </c>
      <c r="B2626" s="82">
        <v>50111500</v>
      </c>
      <c r="C2626" s="83" t="s">
        <v>2927</v>
      </c>
    </row>
    <row r="2627" spans="1:3" ht="14.5" x14ac:dyDescent="0.35">
      <c r="A2627" s="82" t="s">
        <v>303</v>
      </c>
      <c r="B2627" s="82">
        <v>50111600</v>
      </c>
      <c r="C2627" s="83" t="s">
        <v>2928</v>
      </c>
    </row>
    <row r="2628" spans="1:3" ht="14.5" x14ac:dyDescent="0.35">
      <c r="A2628" s="82" t="s">
        <v>303</v>
      </c>
      <c r="B2628" s="82">
        <v>50111700</v>
      </c>
      <c r="C2628" s="83" t="s">
        <v>2929</v>
      </c>
    </row>
    <row r="2629" spans="1:3" ht="14.5" x14ac:dyDescent="0.35">
      <c r="A2629" s="82" t="s">
        <v>303</v>
      </c>
      <c r="B2629" s="82">
        <v>50112000</v>
      </c>
      <c r="C2629" s="83" t="s">
        <v>2930</v>
      </c>
    </row>
    <row r="2630" spans="1:3" ht="14.5" x14ac:dyDescent="0.35">
      <c r="A2630" s="82" t="s">
        <v>303</v>
      </c>
      <c r="B2630" s="82">
        <v>50112100</v>
      </c>
      <c r="C2630" s="83" t="s">
        <v>2931</v>
      </c>
    </row>
    <row r="2631" spans="1:3" ht="14.5" x14ac:dyDescent="0.35">
      <c r="A2631" s="82" t="s">
        <v>303</v>
      </c>
      <c r="B2631" s="82">
        <v>50112200</v>
      </c>
      <c r="C2631" s="83" t="s">
        <v>2932</v>
      </c>
    </row>
    <row r="2632" spans="1:3" ht="14.5" x14ac:dyDescent="0.35">
      <c r="A2632" s="82" t="s">
        <v>303</v>
      </c>
      <c r="B2632" s="82">
        <v>50121500</v>
      </c>
      <c r="C2632" s="83" t="s">
        <v>2933</v>
      </c>
    </row>
    <row r="2633" spans="1:3" ht="14.5" x14ac:dyDescent="0.35">
      <c r="A2633" s="82" t="s">
        <v>303</v>
      </c>
      <c r="B2633" s="82">
        <v>50121600</v>
      </c>
      <c r="C2633" s="83" t="s">
        <v>2934</v>
      </c>
    </row>
    <row r="2634" spans="1:3" ht="14.5" x14ac:dyDescent="0.35">
      <c r="A2634" s="82" t="s">
        <v>303</v>
      </c>
      <c r="B2634" s="82">
        <v>50121700</v>
      </c>
      <c r="C2634" s="83" t="s">
        <v>2935</v>
      </c>
    </row>
    <row r="2635" spans="1:3" ht="14.5" x14ac:dyDescent="0.35">
      <c r="A2635" s="82" t="s">
        <v>303</v>
      </c>
      <c r="B2635" s="82">
        <v>50121800</v>
      </c>
      <c r="C2635" s="83" t="s">
        <v>2936</v>
      </c>
    </row>
    <row r="2636" spans="1:3" ht="14.5" x14ac:dyDescent="0.35">
      <c r="A2636" s="82" t="s">
        <v>303</v>
      </c>
      <c r="B2636" s="82">
        <v>50121900</v>
      </c>
      <c r="C2636" s="83" t="s">
        <v>2937</v>
      </c>
    </row>
    <row r="2637" spans="1:3" ht="14.5" x14ac:dyDescent="0.35">
      <c r="A2637" s="82" t="s">
        <v>303</v>
      </c>
      <c r="B2637" s="82">
        <v>50122000</v>
      </c>
      <c r="C2637" s="83" t="s">
        <v>2938</v>
      </c>
    </row>
    <row r="2638" spans="1:3" ht="14.5" x14ac:dyDescent="0.35">
      <c r="A2638" s="82" t="s">
        <v>303</v>
      </c>
      <c r="B2638" s="82">
        <v>50122100</v>
      </c>
      <c r="C2638" s="83" t="s">
        <v>2939</v>
      </c>
    </row>
    <row r="2639" spans="1:3" ht="14.5" x14ac:dyDescent="0.35">
      <c r="A2639" s="82" t="s">
        <v>303</v>
      </c>
      <c r="B2639" s="82">
        <v>50122400</v>
      </c>
      <c r="C2639" s="83" t="s">
        <v>2940</v>
      </c>
    </row>
    <row r="2640" spans="1:3" ht="14.5" x14ac:dyDescent="0.35">
      <c r="A2640" s="82" t="s">
        <v>303</v>
      </c>
      <c r="B2640" s="82">
        <v>50122500</v>
      </c>
      <c r="C2640" s="83" t="s">
        <v>2941</v>
      </c>
    </row>
    <row r="2641" spans="1:3" ht="14.5" x14ac:dyDescent="0.35">
      <c r="A2641" s="82" t="s">
        <v>303</v>
      </c>
      <c r="B2641" s="82">
        <v>50131600</v>
      </c>
      <c r="C2641" s="83" t="s">
        <v>2942</v>
      </c>
    </row>
    <row r="2642" spans="1:3" ht="14.5" x14ac:dyDescent="0.35">
      <c r="A2642" s="82" t="s">
        <v>303</v>
      </c>
      <c r="B2642" s="82">
        <v>50131700</v>
      </c>
      <c r="C2642" s="83" t="s">
        <v>2943</v>
      </c>
    </row>
    <row r="2643" spans="1:3" ht="14.5" x14ac:dyDescent="0.35">
      <c r="A2643" s="82" t="s">
        <v>303</v>
      </c>
      <c r="B2643" s="82">
        <v>50131800</v>
      </c>
      <c r="C2643" s="83" t="s">
        <v>2944</v>
      </c>
    </row>
    <row r="2644" spans="1:3" ht="14.5" x14ac:dyDescent="0.35">
      <c r="A2644" s="82" t="s">
        <v>303</v>
      </c>
      <c r="B2644" s="82">
        <v>50151500</v>
      </c>
      <c r="C2644" s="83" t="s">
        <v>2945</v>
      </c>
    </row>
    <row r="2645" spans="1:3" ht="14.5" x14ac:dyDescent="0.35">
      <c r="A2645" s="82" t="s">
        <v>303</v>
      </c>
      <c r="B2645" s="82">
        <v>50151600</v>
      </c>
      <c r="C2645" s="83" t="s">
        <v>2946</v>
      </c>
    </row>
    <row r="2646" spans="1:3" ht="14.5" x14ac:dyDescent="0.35">
      <c r="A2646" s="82" t="s">
        <v>303</v>
      </c>
      <c r="B2646" s="82">
        <v>50151700</v>
      </c>
      <c r="C2646" s="83" t="s">
        <v>2947</v>
      </c>
    </row>
    <row r="2647" spans="1:3" ht="14.5" x14ac:dyDescent="0.35">
      <c r="A2647" s="82" t="s">
        <v>303</v>
      </c>
      <c r="B2647" s="82">
        <v>50161500</v>
      </c>
      <c r="C2647" s="83" t="s">
        <v>2948</v>
      </c>
    </row>
    <row r="2648" spans="1:3" ht="14.5" x14ac:dyDescent="0.35">
      <c r="A2648" s="82" t="s">
        <v>303</v>
      </c>
      <c r="B2648" s="82">
        <v>50161800</v>
      </c>
      <c r="C2648" s="83" t="s">
        <v>2949</v>
      </c>
    </row>
    <row r="2649" spans="1:3" ht="14.5" x14ac:dyDescent="0.35">
      <c r="A2649" s="82" t="s">
        <v>303</v>
      </c>
      <c r="B2649" s="82">
        <v>50161900</v>
      </c>
      <c r="C2649" s="83" t="s">
        <v>2950</v>
      </c>
    </row>
    <row r="2650" spans="1:3" ht="14.5" x14ac:dyDescent="0.35">
      <c r="A2650" s="82" t="s">
        <v>303</v>
      </c>
      <c r="B2650" s="82">
        <v>50171500</v>
      </c>
      <c r="C2650" s="83" t="s">
        <v>2951</v>
      </c>
    </row>
    <row r="2651" spans="1:3" ht="14.5" x14ac:dyDescent="0.35">
      <c r="A2651" s="82" t="s">
        <v>303</v>
      </c>
      <c r="B2651" s="82">
        <v>50171700</v>
      </c>
      <c r="C2651" s="83" t="s">
        <v>2952</v>
      </c>
    </row>
    <row r="2652" spans="1:3" ht="14.5" x14ac:dyDescent="0.35">
      <c r="A2652" s="82" t="s">
        <v>303</v>
      </c>
      <c r="B2652" s="82">
        <v>50171800</v>
      </c>
      <c r="C2652" s="83" t="s">
        <v>2953</v>
      </c>
    </row>
    <row r="2653" spans="1:3" ht="14.5" x14ac:dyDescent="0.35">
      <c r="A2653" s="82" t="s">
        <v>303</v>
      </c>
      <c r="B2653" s="82">
        <v>50171900</v>
      </c>
      <c r="C2653" s="83" t="s">
        <v>2954</v>
      </c>
    </row>
    <row r="2654" spans="1:3" ht="14.5" x14ac:dyDescent="0.35">
      <c r="A2654" s="82" t="s">
        <v>303</v>
      </c>
      <c r="B2654" s="82">
        <v>50172000</v>
      </c>
      <c r="C2654" s="83" t="s">
        <v>2955</v>
      </c>
    </row>
    <row r="2655" spans="1:3" ht="14.5" x14ac:dyDescent="0.35">
      <c r="A2655" s="82" t="s">
        <v>303</v>
      </c>
      <c r="B2655" s="82">
        <v>50181700</v>
      </c>
      <c r="C2655" s="83" t="s">
        <v>2956</v>
      </c>
    </row>
    <row r="2656" spans="1:3" ht="14.5" x14ac:dyDescent="0.35">
      <c r="A2656" s="82" t="s">
        <v>303</v>
      </c>
      <c r="B2656" s="82">
        <v>50181900</v>
      </c>
      <c r="C2656" s="83" t="s">
        <v>2957</v>
      </c>
    </row>
    <row r="2657" spans="1:3" ht="14.5" x14ac:dyDescent="0.35">
      <c r="A2657" s="82" t="s">
        <v>303</v>
      </c>
      <c r="B2657" s="82">
        <v>50182000</v>
      </c>
      <c r="C2657" s="83" t="s">
        <v>2958</v>
      </c>
    </row>
    <row r="2658" spans="1:3" ht="14.5" x14ac:dyDescent="0.35">
      <c r="A2658" s="82" t="s">
        <v>303</v>
      </c>
      <c r="B2658" s="82">
        <v>50191500</v>
      </c>
      <c r="C2658" s="83" t="s">
        <v>2959</v>
      </c>
    </row>
    <row r="2659" spans="1:3" ht="14.5" x14ac:dyDescent="0.35">
      <c r="A2659" s="82" t="s">
        <v>303</v>
      </c>
      <c r="B2659" s="82">
        <v>50192100</v>
      </c>
      <c r="C2659" s="83" t="s">
        <v>2960</v>
      </c>
    </row>
    <row r="2660" spans="1:3" ht="14.5" x14ac:dyDescent="0.35">
      <c r="A2660" s="82" t="s">
        <v>303</v>
      </c>
      <c r="B2660" s="82">
        <v>50192300</v>
      </c>
      <c r="C2660" s="83" t="s">
        <v>2961</v>
      </c>
    </row>
    <row r="2661" spans="1:3" ht="14.5" x14ac:dyDescent="0.35">
      <c r="A2661" s="82" t="s">
        <v>303</v>
      </c>
      <c r="B2661" s="82">
        <v>50192400</v>
      </c>
      <c r="C2661" s="83" t="s">
        <v>2962</v>
      </c>
    </row>
    <row r="2662" spans="1:3" ht="14.5" x14ac:dyDescent="0.35">
      <c r="A2662" s="82" t="s">
        <v>303</v>
      </c>
      <c r="B2662" s="82">
        <v>50192500</v>
      </c>
      <c r="C2662" s="83" t="s">
        <v>2963</v>
      </c>
    </row>
    <row r="2663" spans="1:3" ht="14.5" x14ac:dyDescent="0.35">
      <c r="A2663" s="82" t="s">
        <v>303</v>
      </c>
      <c r="B2663" s="82">
        <v>50192600</v>
      </c>
      <c r="C2663" s="83" t="s">
        <v>2964</v>
      </c>
    </row>
    <row r="2664" spans="1:3" ht="14.5" x14ac:dyDescent="0.35">
      <c r="A2664" s="82" t="s">
        <v>303</v>
      </c>
      <c r="B2664" s="82">
        <v>50192700</v>
      </c>
      <c r="C2664" s="83" t="s">
        <v>2965</v>
      </c>
    </row>
    <row r="2665" spans="1:3" ht="14.5" x14ac:dyDescent="0.35">
      <c r="A2665" s="82" t="s">
        <v>303</v>
      </c>
      <c r="B2665" s="82">
        <v>50192800</v>
      </c>
      <c r="C2665" s="83" t="s">
        <v>2966</v>
      </c>
    </row>
    <row r="2666" spans="1:3" ht="14.5" x14ac:dyDescent="0.35">
      <c r="A2666" s="82" t="s">
        <v>303</v>
      </c>
      <c r="B2666" s="82">
        <v>50192900</v>
      </c>
      <c r="C2666" s="83" t="s">
        <v>2967</v>
      </c>
    </row>
    <row r="2667" spans="1:3" ht="14.5" x14ac:dyDescent="0.35">
      <c r="A2667" s="82" t="s">
        <v>303</v>
      </c>
      <c r="B2667" s="82">
        <v>50193000</v>
      </c>
      <c r="C2667" s="83" t="s">
        <v>2968</v>
      </c>
    </row>
    <row r="2668" spans="1:3" ht="14.5" x14ac:dyDescent="0.35">
      <c r="A2668" s="82" t="s">
        <v>303</v>
      </c>
      <c r="B2668" s="82">
        <v>50193100</v>
      </c>
      <c r="C2668" s="83" t="s">
        <v>2969</v>
      </c>
    </row>
    <row r="2669" spans="1:3" ht="14.5" x14ac:dyDescent="0.35">
      <c r="A2669" s="82" t="s">
        <v>303</v>
      </c>
      <c r="B2669" s="82">
        <v>50193200</v>
      </c>
      <c r="C2669" s="83" t="s">
        <v>2970</v>
      </c>
    </row>
    <row r="2670" spans="1:3" ht="14.5" x14ac:dyDescent="0.35">
      <c r="A2670" s="82" t="s">
        <v>303</v>
      </c>
      <c r="B2670" s="82">
        <v>50193300</v>
      </c>
      <c r="C2670" s="83" t="s">
        <v>2971</v>
      </c>
    </row>
    <row r="2671" spans="1:3" ht="14.5" x14ac:dyDescent="0.35">
      <c r="A2671" s="82" t="s">
        <v>303</v>
      </c>
      <c r="B2671" s="82">
        <v>50201700</v>
      </c>
      <c r="C2671" s="83" t="s">
        <v>2972</v>
      </c>
    </row>
    <row r="2672" spans="1:3" ht="14.5" x14ac:dyDescent="0.35">
      <c r="A2672" s="82" t="s">
        <v>303</v>
      </c>
      <c r="B2672" s="82">
        <v>50202200</v>
      </c>
      <c r="C2672" s="83" t="s">
        <v>2973</v>
      </c>
    </row>
    <row r="2673" spans="1:3" ht="14.5" x14ac:dyDescent="0.35">
      <c r="A2673" s="82" t="s">
        <v>303</v>
      </c>
      <c r="B2673" s="82">
        <v>50202300</v>
      </c>
      <c r="C2673" s="83" t="s">
        <v>2974</v>
      </c>
    </row>
    <row r="2674" spans="1:3" ht="14.5" x14ac:dyDescent="0.35">
      <c r="A2674" s="82" t="s">
        <v>303</v>
      </c>
      <c r="B2674" s="82">
        <v>50202400</v>
      </c>
      <c r="C2674" s="83" t="s">
        <v>2975</v>
      </c>
    </row>
    <row r="2675" spans="1:3" ht="14.5" x14ac:dyDescent="0.35">
      <c r="A2675" s="82" t="s">
        <v>303</v>
      </c>
      <c r="B2675" s="82">
        <v>50202500</v>
      </c>
      <c r="C2675" s="83" t="s">
        <v>2976</v>
      </c>
    </row>
    <row r="2676" spans="1:3" ht="14.5" x14ac:dyDescent="0.35">
      <c r="A2676" s="82" t="s">
        <v>303</v>
      </c>
      <c r="B2676" s="82">
        <v>50202600</v>
      </c>
      <c r="C2676" s="83" t="s">
        <v>2977</v>
      </c>
    </row>
    <row r="2677" spans="1:3" ht="14.5" x14ac:dyDescent="0.35">
      <c r="A2677" s="82" t="s">
        <v>303</v>
      </c>
      <c r="B2677" s="82">
        <v>50202700</v>
      </c>
      <c r="C2677" s="83" t="s">
        <v>2978</v>
      </c>
    </row>
    <row r="2678" spans="1:3" ht="14.5" x14ac:dyDescent="0.35">
      <c r="A2678" s="82" t="s">
        <v>303</v>
      </c>
      <c r="B2678" s="82">
        <v>50202800</v>
      </c>
      <c r="C2678" s="83" t="s">
        <v>2979</v>
      </c>
    </row>
    <row r="2679" spans="1:3" ht="14.5" x14ac:dyDescent="0.35">
      <c r="A2679" s="82" t="s">
        <v>303</v>
      </c>
      <c r="B2679" s="82">
        <v>50203000</v>
      </c>
      <c r="C2679" s="83" t="s">
        <v>2980</v>
      </c>
    </row>
    <row r="2680" spans="1:3" ht="14.5" x14ac:dyDescent="0.35">
      <c r="A2680" s="82" t="s">
        <v>303</v>
      </c>
      <c r="B2680" s="82">
        <v>50203100</v>
      </c>
      <c r="C2680" s="83" t="s">
        <v>2981</v>
      </c>
    </row>
    <row r="2681" spans="1:3" ht="14.5" x14ac:dyDescent="0.35">
      <c r="A2681" s="82" t="s">
        <v>303</v>
      </c>
      <c r="B2681" s="82">
        <v>50203200</v>
      </c>
      <c r="C2681" s="83" t="s">
        <v>2982</v>
      </c>
    </row>
    <row r="2682" spans="1:3" ht="14.5" x14ac:dyDescent="0.35">
      <c r="A2682" s="82" t="s">
        <v>303</v>
      </c>
      <c r="B2682" s="82">
        <v>50211500</v>
      </c>
      <c r="C2682" s="83" t="s">
        <v>2983</v>
      </c>
    </row>
    <row r="2683" spans="1:3" ht="14.5" x14ac:dyDescent="0.35">
      <c r="A2683" s="82" t="s">
        <v>303</v>
      </c>
      <c r="B2683" s="82">
        <v>50211600</v>
      </c>
      <c r="C2683" s="83" t="s">
        <v>2984</v>
      </c>
    </row>
    <row r="2684" spans="1:3" ht="14.5" x14ac:dyDescent="0.35">
      <c r="A2684" s="82" t="s">
        <v>303</v>
      </c>
      <c r="B2684" s="82">
        <v>50221000</v>
      </c>
      <c r="C2684" s="83" t="s">
        <v>2985</v>
      </c>
    </row>
    <row r="2685" spans="1:3" ht="14.5" x14ac:dyDescent="0.35">
      <c r="A2685" s="82" t="s">
        <v>303</v>
      </c>
      <c r="B2685" s="82">
        <v>50221100</v>
      </c>
      <c r="C2685" s="83" t="s">
        <v>2986</v>
      </c>
    </row>
    <row r="2686" spans="1:3" ht="14.5" x14ac:dyDescent="0.35">
      <c r="A2686" s="82" t="s">
        <v>303</v>
      </c>
      <c r="B2686" s="82">
        <v>50221200</v>
      </c>
      <c r="C2686" s="83" t="s">
        <v>2987</v>
      </c>
    </row>
    <row r="2687" spans="1:3" ht="14.5" x14ac:dyDescent="0.35">
      <c r="A2687" s="82" t="s">
        <v>303</v>
      </c>
      <c r="B2687" s="82">
        <v>50221300</v>
      </c>
      <c r="C2687" s="83" t="s">
        <v>2988</v>
      </c>
    </row>
    <row r="2688" spans="1:3" ht="14.5" x14ac:dyDescent="0.35">
      <c r="A2688" s="82" t="s">
        <v>303</v>
      </c>
      <c r="B2688" s="82">
        <v>50301500</v>
      </c>
      <c r="C2688" s="83" t="s">
        <v>2989</v>
      </c>
    </row>
    <row r="2689" spans="1:3" ht="14.5" x14ac:dyDescent="0.35">
      <c r="A2689" s="82" t="s">
        <v>303</v>
      </c>
      <c r="B2689" s="82">
        <v>50301600</v>
      </c>
      <c r="C2689" s="83" t="s">
        <v>2990</v>
      </c>
    </row>
    <row r="2690" spans="1:3" ht="14.5" x14ac:dyDescent="0.35">
      <c r="A2690" s="82" t="s">
        <v>303</v>
      </c>
      <c r="B2690" s="82">
        <v>50301700</v>
      </c>
      <c r="C2690" s="83" t="s">
        <v>2991</v>
      </c>
    </row>
    <row r="2691" spans="1:3" ht="14.5" x14ac:dyDescent="0.35">
      <c r="A2691" s="82" t="s">
        <v>303</v>
      </c>
      <c r="B2691" s="82">
        <v>50301800</v>
      </c>
      <c r="C2691" s="83" t="s">
        <v>2992</v>
      </c>
    </row>
    <row r="2692" spans="1:3" ht="14.5" x14ac:dyDescent="0.35">
      <c r="A2692" s="82" t="s">
        <v>303</v>
      </c>
      <c r="B2692" s="82">
        <v>50301900</v>
      </c>
      <c r="C2692" s="83" t="s">
        <v>2993</v>
      </c>
    </row>
    <row r="2693" spans="1:3" ht="14.5" x14ac:dyDescent="0.35">
      <c r="A2693" s="82" t="s">
        <v>303</v>
      </c>
      <c r="B2693" s="82">
        <v>50302000</v>
      </c>
      <c r="C2693" s="83" t="s">
        <v>2994</v>
      </c>
    </row>
    <row r="2694" spans="1:3" ht="14.5" x14ac:dyDescent="0.35">
      <c r="A2694" s="82" t="s">
        <v>303</v>
      </c>
      <c r="B2694" s="82">
        <v>50302100</v>
      </c>
      <c r="C2694" s="83" t="s">
        <v>2995</v>
      </c>
    </row>
    <row r="2695" spans="1:3" ht="14.5" x14ac:dyDescent="0.35">
      <c r="A2695" s="82" t="s">
        <v>303</v>
      </c>
      <c r="B2695" s="82">
        <v>50302200</v>
      </c>
      <c r="C2695" s="83" t="s">
        <v>2996</v>
      </c>
    </row>
    <row r="2696" spans="1:3" ht="14.5" x14ac:dyDescent="0.35">
      <c r="A2696" s="82" t="s">
        <v>303</v>
      </c>
      <c r="B2696" s="82">
        <v>50302300</v>
      </c>
      <c r="C2696" s="83" t="s">
        <v>2997</v>
      </c>
    </row>
    <row r="2697" spans="1:3" ht="14.5" x14ac:dyDescent="0.35">
      <c r="A2697" s="82" t="s">
        <v>303</v>
      </c>
      <c r="B2697" s="82">
        <v>50302400</v>
      </c>
      <c r="C2697" s="83" t="s">
        <v>2998</v>
      </c>
    </row>
    <row r="2698" spans="1:3" ht="14.5" x14ac:dyDescent="0.35">
      <c r="A2698" s="82" t="s">
        <v>303</v>
      </c>
      <c r="B2698" s="82">
        <v>50302500</v>
      </c>
      <c r="C2698" s="83" t="s">
        <v>2999</v>
      </c>
    </row>
    <row r="2699" spans="1:3" ht="14.5" x14ac:dyDescent="0.35">
      <c r="A2699" s="82" t="s">
        <v>303</v>
      </c>
      <c r="B2699" s="82">
        <v>50302600</v>
      </c>
      <c r="C2699" s="83" t="s">
        <v>3000</v>
      </c>
    </row>
    <row r="2700" spans="1:3" ht="14.5" x14ac:dyDescent="0.35">
      <c r="A2700" s="82" t="s">
        <v>303</v>
      </c>
      <c r="B2700" s="82">
        <v>50302700</v>
      </c>
      <c r="C2700" s="83" t="s">
        <v>3001</v>
      </c>
    </row>
    <row r="2701" spans="1:3" ht="14.5" x14ac:dyDescent="0.35">
      <c r="A2701" s="82" t="s">
        <v>303</v>
      </c>
      <c r="B2701" s="82">
        <v>50302800</v>
      </c>
      <c r="C2701" s="83" t="s">
        <v>3002</v>
      </c>
    </row>
    <row r="2702" spans="1:3" ht="14.5" x14ac:dyDescent="0.35">
      <c r="A2702" s="82" t="s">
        <v>303</v>
      </c>
      <c r="B2702" s="82">
        <v>50302900</v>
      </c>
      <c r="C2702" s="83" t="s">
        <v>3003</v>
      </c>
    </row>
    <row r="2703" spans="1:3" ht="14.5" x14ac:dyDescent="0.35">
      <c r="A2703" s="82" t="s">
        <v>303</v>
      </c>
      <c r="B2703" s="82">
        <v>50303000</v>
      </c>
      <c r="C2703" s="83" t="s">
        <v>3004</v>
      </c>
    </row>
    <row r="2704" spans="1:3" ht="14.5" x14ac:dyDescent="0.35">
      <c r="A2704" s="82" t="s">
        <v>303</v>
      </c>
      <c r="B2704" s="82">
        <v>50303100</v>
      </c>
      <c r="C2704" s="83" t="s">
        <v>3005</v>
      </c>
    </row>
    <row r="2705" spans="1:3" ht="14.5" x14ac:dyDescent="0.35">
      <c r="A2705" s="82" t="s">
        <v>303</v>
      </c>
      <c r="B2705" s="82">
        <v>50303200</v>
      </c>
      <c r="C2705" s="83" t="s">
        <v>3006</v>
      </c>
    </row>
    <row r="2706" spans="1:3" ht="14.5" x14ac:dyDescent="0.35">
      <c r="A2706" s="82" t="s">
        <v>303</v>
      </c>
      <c r="B2706" s="82">
        <v>50303300</v>
      </c>
      <c r="C2706" s="83" t="s">
        <v>3007</v>
      </c>
    </row>
    <row r="2707" spans="1:3" ht="14.5" x14ac:dyDescent="0.35">
      <c r="A2707" s="82" t="s">
        <v>303</v>
      </c>
      <c r="B2707" s="82">
        <v>50303400</v>
      </c>
      <c r="C2707" s="83" t="s">
        <v>3008</v>
      </c>
    </row>
    <row r="2708" spans="1:3" ht="14.5" x14ac:dyDescent="0.35">
      <c r="A2708" s="82" t="s">
        <v>303</v>
      </c>
      <c r="B2708" s="82">
        <v>50303500</v>
      </c>
      <c r="C2708" s="83" t="s">
        <v>3009</v>
      </c>
    </row>
    <row r="2709" spans="1:3" ht="14.5" x14ac:dyDescent="0.35">
      <c r="A2709" s="82" t="s">
        <v>303</v>
      </c>
      <c r="B2709" s="82">
        <v>50303600</v>
      </c>
      <c r="C2709" s="83" t="s">
        <v>3010</v>
      </c>
    </row>
    <row r="2710" spans="1:3" ht="14.5" x14ac:dyDescent="0.35">
      <c r="A2710" s="82" t="s">
        <v>303</v>
      </c>
      <c r="B2710" s="82">
        <v>50303700</v>
      </c>
      <c r="C2710" s="83" t="s">
        <v>3011</v>
      </c>
    </row>
    <row r="2711" spans="1:3" ht="14.5" x14ac:dyDescent="0.35">
      <c r="A2711" s="82" t="s">
        <v>303</v>
      </c>
      <c r="B2711" s="82">
        <v>50303800</v>
      </c>
      <c r="C2711" s="83" t="s">
        <v>3012</v>
      </c>
    </row>
    <row r="2712" spans="1:3" ht="14.5" x14ac:dyDescent="0.35">
      <c r="A2712" s="82" t="s">
        <v>303</v>
      </c>
      <c r="B2712" s="82">
        <v>50303900</v>
      </c>
      <c r="C2712" s="83" t="s">
        <v>3013</v>
      </c>
    </row>
    <row r="2713" spans="1:3" ht="14.5" x14ac:dyDescent="0.35">
      <c r="A2713" s="82" t="s">
        <v>303</v>
      </c>
      <c r="B2713" s="82">
        <v>50304000</v>
      </c>
      <c r="C2713" s="83" t="s">
        <v>3014</v>
      </c>
    </row>
    <row r="2714" spans="1:3" ht="14.5" x14ac:dyDescent="0.35">
      <c r="A2714" s="82" t="s">
        <v>303</v>
      </c>
      <c r="B2714" s="82">
        <v>50304100</v>
      </c>
      <c r="C2714" s="83" t="s">
        <v>3015</v>
      </c>
    </row>
    <row r="2715" spans="1:3" ht="14.5" x14ac:dyDescent="0.35">
      <c r="A2715" s="82" t="s">
        <v>303</v>
      </c>
      <c r="B2715" s="82">
        <v>50304200</v>
      </c>
      <c r="C2715" s="83" t="s">
        <v>3016</v>
      </c>
    </row>
    <row r="2716" spans="1:3" ht="14.5" x14ac:dyDescent="0.35">
      <c r="A2716" s="82" t="s">
        <v>303</v>
      </c>
      <c r="B2716" s="82">
        <v>50304300</v>
      </c>
      <c r="C2716" s="83" t="s">
        <v>3017</v>
      </c>
    </row>
    <row r="2717" spans="1:3" ht="14.5" x14ac:dyDescent="0.35">
      <c r="A2717" s="82" t="s">
        <v>303</v>
      </c>
      <c r="B2717" s="82">
        <v>50304400</v>
      </c>
      <c r="C2717" s="83" t="s">
        <v>3018</v>
      </c>
    </row>
    <row r="2718" spans="1:3" ht="14.5" x14ac:dyDescent="0.35">
      <c r="A2718" s="82" t="s">
        <v>303</v>
      </c>
      <c r="B2718" s="82">
        <v>50304500</v>
      </c>
      <c r="C2718" s="83" t="s">
        <v>3019</v>
      </c>
    </row>
    <row r="2719" spans="1:3" ht="14.5" x14ac:dyDescent="0.35">
      <c r="A2719" s="82" t="s">
        <v>303</v>
      </c>
      <c r="B2719" s="82">
        <v>50304600</v>
      </c>
      <c r="C2719" s="83" t="s">
        <v>3020</v>
      </c>
    </row>
    <row r="2720" spans="1:3" ht="14.5" x14ac:dyDescent="0.35">
      <c r="A2720" s="82" t="s">
        <v>303</v>
      </c>
      <c r="B2720" s="82">
        <v>50304700</v>
      </c>
      <c r="C2720" s="83" t="s">
        <v>3021</v>
      </c>
    </row>
    <row r="2721" spans="1:3" ht="14.5" x14ac:dyDescent="0.35">
      <c r="A2721" s="82" t="s">
        <v>303</v>
      </c>
      <c r="B2721" s="82">
        <v>50304800</v>
      </c>
      <c r="C2721" s="83" t="s">
        <v>3022</v>
      </c>
    </row>
    <row r="2722" spans="1:3" ht="14.5" x14ac:dyDescent="0.35">
      <c r="A2722" s="82" t="s">
        <v>303</v>
      </c>
      <c r="B2722" s="82">
        <v>50304900</v>
      </c>
      <c r="C2722" s="83" t="s">
        <v>3023</v>
      </c>
    </row>
    <row r="2723" spans="1:3" ht="14.5" x14ac:dyDescent="0.35">
      <c r="A2723" s="82" t="s">
        <v>303</v>
      </c>
      <c r="B2723" s="82">
        <v>50305000</v>
      </c>
      <c r="C2723" s="83" t="s">
        <v>3024</v>
      </c>
    </row>
    <row r="2724" spans="1:3" ht="14.5" x14ac:dyDescent="0.35">
      <c r="A2724" s="82" t="s">
        <v>303</v>
      </c>
      <c r="B2724" s="82">
        <v>50305100</v>
      </c>
      <c r="C2724" s="83" t="s">
        <v>3025</v>
      </c>
    </row>
    <row r="2725" spans="1:3" ht="14.5" x14ac:dyDescent="0.35">
      <c r="A2725" s="82" t="s">
        <v>303</v>
      </c>
      <c r="B2725" s="82">
        <v>50305200</v>
      </c>
      <c r="C2725" s="83" t="s">
        <v>3026</v>
      </c>
    </row>
    <row r="2726" spans="1:3" ht="14.5" x14ac:dyDescent="0.35">
      <c r="A2726" s="82" t="s">
        <v>303</v>
      </c>
      <c r="B2726" s="82">
        <v>50305300</v>
      </c>
      <c r="C2726" s="83" t="s">
        <v>3027</v>
      </c>
    </row>
    <row r="2727" spans="1:3" ht="14.5" x14ac:dyDescent="0.35">
      <c r="A2727" s="82" t="s">
        <v>303</v>
      </c>
      <c r="B2727" s="82">
        <v>50305400</v>
      </c>
      <c r="C2727" s="83" t="s">
        <v>3028</v>
      </c>
    </row>
    <row r="2728" spans="1:3" ht="14.5" x14ac:dyDescent="0.35">
      <c r="A2728" s="82" t="s">
        <v>303</v>
      </c>
      <c r="B2728" s="82">
        <v>50305500</v>
      </c>
      <c r="C2728" s="83" t="s">
        <v>3029</v>
      </c>
    </row>
    <row r="2729" spans="1:3" ht="14.5" x14ac:dyDescent="0.35">
      <c r="A2729" s="82" t="s">
        <v>303</v>
      </c>
      <c r="B2729" s="82">
        <v>50305600</v>
      </c>
      <c r="C2729" s="83" t="s">
        <v>3030</v>
      </c>
    </row>
    <row r="2730" spans="1:3" ht="14.5" x14ac:dyDescent="0.35">
      <c r="A2730" s="82" t="s">
        <v>303</v>
      </c>
      <c r="B2730" s="82">
        <v>50305700</v>
      </c>
      <c r="C2730" s="83" t="s">
        <v>3031</v>
      </c>
    </row>
    <row r="2731" spans="1:3" ht="14.5" x14ac:dyDescent="0.35">
      <c r="A2731" s="82" t="s">
        <v>303</v>
      </c>
      <c r="B2731" s="82">
        <v>50305800</v>
      </c>
      <c r="C2731" s="83" t="s">
        <v>3032</v>
      </c>
    </row>
    <row r="2732" spans="1:3" ht="14.5" x14ac:dyDescent="0.35">
      <c r="A2732" s="82" t="s">
        <v>303</v>
      </c>
      <c r="B2732" s="82">
        <v>50305900</v>
      </c>
      <c r="C2732" s="83" t="s">
        <v>3033</v>
      </c>
    </row>
    <row r="2733" spans="1:3" ht="14.5" x14ac:dyDescent="0.35">
      <c r="A2733" s="82" t="s">
        <v>303</v>
      </c>
      <c r="B2733" s="82">
        <v>50306000</v>
      </c>
      <c r="C2733" s="83" t="s">
        <v>3034</v>
      </c>
    </row>
    <row r="2734" spans="1:3" ht="14.5" x14ac:dyDescent="0.35">
      <c r="A2734" s="82" t="s">
        <v>303</v>
      </c>
      <c r="B2734" s="82">
        <v>50306100</v>
      </c>
      <c r="C2734" s="83" t="s">
        <v>3035</v>
      </c>
    </row>
    <row r="2735" spans="1:3" ht="14.5" x14ac:dyDescent="0.35">
      <c r="A2735" s="82" t="s">
        <v>303</v>
      </c>
      <c r="B2735" s="82">
        <v>50306200</v>
      </c>
      <c r="C2735" s="83" t="s">
        <v>3036</v>
      </c>
    </row>
    <row r="2736" spans="1:3" ht="14.5" x14ac:dyDescent="0.35">
      <c r="A2736" s="82" t="s">
        <v>303</v>
      </c>
      <c r="B2736" s="82">
        <v>50306300</v>
      </c>
      <c r="C2736" s="83" t="s">
        <v>3037</v>
      </c>
    </row>
    <row r="2737" spans="1:3" ht="14.5" x14ac:dyDescent="0.35">
      <c r="A2737" s="82" t="s">
        <v>303</v>
      </c>
      <c r="B2737" s="82">
        <v>50306400</v>
      </c>
      <c r="C2737" s="83" t="s">
        <v>3038</v>
      </c>
    </row>
    <row r="2738" spans="1:3" ht="14.5" x14ac:dyDescent="0.35">
      <c r="A2738" s="82" t="s">
        <v>303</v>
      </c>
      <c r="B2738" s="82">
        <v>50306500</v>
      </c>
      <c r="C2738" s="83" t="s">
        <v>3039</v>
      </c>
    </row>
    <row r="2739" spans="1:3" ht="14.5" x14ac:dyDescent="0.35">
      <c r="A2739" s="82" t="s">
        <v>303</v>
      </c>
      <c r="B2739" s="82">
        <v>50306600</v>
      </c>
      <c r="C2739" s="83" t="s">
        <v>3040</v>
      </c>
    </row>
    <row r="2740" spans="1:3" ht="14.5" x14ac:dyDescent="0.35">
      <c r="A2740" s="82" t="s">
        <v>303</v>
      </c>
      <c r="B2740" s="82">
        <v>50306700</v>
      </c>
      <c r="C2740" s="83" t="s">
        <v>3041</v>
      </c>
    </row>
    <row r="2741" spans="1:3" ht="14.5" x14ac:dyDescent="0.35">
      <c r="A2741" s="82" t="s">
        <v>303</v>
      </c>
      <c r="B2741" s="82">
        <v>50306800</v>
      </c>
      <c r="C2741" s="83" t="s">
        <v>3042</v>
      </c>
    </row>
    <row r="2742" spans="1:3" ht="14.5" x14ac:dyDescent="0.35">
      <c r="A2742" s="82" t="s">
        <v>303</v>
      </c>
      <c r="B2742" s="82">
        <v>50306900</v>
      </c>
      <c r="C2742" s="83" t="s">
        <v>3043</v>
      </c>
    </row>
    <row r="2743" spans="1:3" ht="14.5" x14ac:dyDescent="0.35">
      <c r="A2743" s="82" t="s">
        <v>303</v>
      </c>
      <c r="B2743" s="82">
        <v>50307000</v>
      </c>
      <c r="C2743" s="83" t="s">
        <v>3044</v>
      </c>
    </row>
    <row r="2744" spans="1:3" ht="14.5" x14ac:dyDescent="0.35">
      <c r="A2744" s="82" t="s">
        <v>303</v>
      </c>
      <c r="B2744" s="82">
        <v>50307100</v>
      </c>
      <c r="C2744" s="83" t="s">
        <v>3045</v>
      </c>
    </row>
    <row r="2745" spans="1:3" ht="14.5" x14ac:dyDescent="0.35">
      <c r="A2745" s="82" t="s">
        <v>303</v>
      </c>
      <c r="B2745" s="82">
        <v>50307200</v>
      </c>
      <c r="C2745" s="83" t="s">
        <v>3046</v>
      </c>
    </row>
    <row r="2746" spans="1:3" ht="14.5" x14ac:dyDescent="0.35">
      <c r="A2746" s="82" t="s">
        <v>303</v>
      </c>
      <c r="B2746" s="82">
        <v>50307500</v>
      </c>
      <c r="C2746" s="83" t="s">
        <v>3047</v>
      </c>
    </row>
    <row r="2747" spans="1:3" ht="14.5" x14ac:dyDescent="0.35">
      <c r="A2747" s="82" t="s">
        <v>303</v>
      </c>
      <c r="B2747" s="82">
        <v>50311500</v>
      </c>
      <c r="C2747" s="83" t="s">
        <v>3048</v>
      </c>
    </row>
    <row r="2748" spans="1:3" ht="14.5" x14ac:dyDescent="0.35">
      <c r="A2748" s="82" t="s">
        <v>303</v>
      </c>
      <c r="B2748" s="82">
        <v>50311600</v>
      </c>
      <c r="C2748" s="83" t="s">
        <v>3049</v>
      </c>
    </row>
    <row r="2749" spans="1:3" ht="14.5" x14ac:dyDescent="0.35">
      <c r="A2749" s="82" t="s">
        <v>303</v>
      </c>
      <c r="B2749" s="82">
        <v>50311700</v>
      </c>
      <c r="C2749" s="83" t="s">
        <v>3050</v>
      </c>
    </row>
    <row r="2750" spans="1:3" ht="14.5" x14ac:dyDescent="0.35">
      <c r="A2750" s="82" t="s">
        <v>303</v>
      </c>
      <c r="B2750" s="82">
        <v>50311800</v>
      </c>
      <c r="C2750" s="83" t="s">
        <v>3051</v>
      </c>
    </row>
    <row r="2751" spans="1:3" ht="14.5" x14ac:dyDescent="0.35">
      <c r="A2751" s="82" t="s">
        <v>303</v>
      </c>
      <c r="B2751" s="82">
        <v>50311900</v>
      </c>
      <c r="C2751" s="83" t="s">
        <v>3052</v>
      </c>
    </row>
    <row r="2752" spans="1:3" ht="14.5" x14ac:dyDescent="0.35">
      <c r="A2752" s="82" t="s">
        <v>303</v>
      </c>
      <c r="B2752" s="82">
        <v>50312000</v>
      </c>
      <c r="C2752" s="83" t="s">
        <v>3053</v>
      </c>
    </row>
    <row r="2753" spans="1:3" ht="14.5" x14ac:dyDescent="0.35">
      <c r="A2753" s="82" t="s">
        <v>303</v>
      </c>
      <c r="B2753" s="82">
        <v>50312100</v>
      </c>
      <c r="C2753" s="83" t="s">
        <v>3054</v>
      </c>
    </row>
    <row r="2754" spans="1:3" ht="14.5" x14ac:dyDescent="0.35">
      <c r="A2754" s="82" t="s">
        <v>303</v>
      </c>
      <c r="B2754" s="82">
        <v>50312200</v>
      </c>
      <c r="C2754" s="83" t="s">
        <v>3055</v>
      </c>
    </row>
    <row r="2755" spans="1:3" ht="14.5" x14ac:dyDescent="0.35">
      <c r="A2755" s="82" t="s">
        <v>303</v>
      </c>
      <c r="B2755" s="82">
        <v>50312300</v>
      </c>
      <c r="C2755" s="83" t="s">
        <v>3056</v>
      </c>
    </row>
    <row r="2756" spans="1:3" ht="14.5" x14ac:dyDescent="0.35">
      <c r="A2756" s="82" t="s">
        <v>303</v>
      </c>
      <c r="B2756" s="82">
        <v>50312400</v>
      </c>
      <c r="C2756" s="83" t="s">
        <v>3057</v>
      </c>
    </row>
    <row r="2757" spans="1:3" ht="14.5" x14ac:dyDescent="0.35">
      <c r="A2757" s="82" t="s">
        <v>303</v>
      </c>
      <c r="B2757" s="82">
        <v>50312500</v>
      </c>
      <c r="C2757" s="83" t="s">
        <v>3058</v>
      </c>
    </row>
    <row r="2758" spans="1:3" ht="14.5" x14ac:dyDescent="0.35">
      <c r="A2758" s="82" t="s">
        <v>303</v>
      </c>
      <c r="B2758" s="82">
        <v>50312600</v>
      </c>
      <c r="C2758" s="83" t="s">
        <v>3059</v>
      </c>
    </row>
    <row r="2759" spans="1:3" ht="14.5" x14ac:dyDescent="0.35">
      <c r="A2759" s="82" t="s">
        <v>303</v>
      </c>
      <c r="B2759" s="82">
        <v>50312700</v>
      </c>
      <c r="C2759" s="83" t="s">
        <v>3060</v>
      </c>
    </row>
    <row r="2760" spans="1:3" ht="14.5" x14ac:dyDescent="0.35">
      <c r="A2760" s="82" t="s">
        <v>303</v>
      </c>
      <c r="B2760" s="82">
        <v>50312800</v>
      </c>
      <c r="C2760" s="83" t="s">
        <v>3061</v>
      </c>
    </row>
    <row r="2761" spans="1:3" ht="14.5" x14ac:dyDescent="0.35">
      <c r="A2761" s="82" t="s">
        <v>303</v>
      </c>
      <c r="B2761" s="82">
        <v>50312900</v>
      </c>
      <c r="C2761" s="83" t="s">
        <v>3062</v>
      </c>
    </row>
    <row r="2762" spans="1:3" ht="14.5" x14ac:dyDescent="0.35">
      <c r="A2762" s="82" t="s">
        <v>303</v>
      </c>
      <c r="B2762" s="82">
        <v>50313000</v>
      </c>
      <c r="C2762" s="83" t="s">
        <v>3063</v>
      </c>
    </row>
    <row r="2763" spans="1:3" ht="14.5" x14ac:dyDescent="0.35">
      <c r="A2763" s="82" t="s">
        <v>303</v>
      </c>
      <c r="B2763" s="82">
        <v>50313100</v>
      </c>
      <c r="C2763" s="83" t="s">
        <v>3064</v>
      </c>
    </row>
    <row r="2764" spans="1:3" ht="14.5" x14ac:dyDescent="0.35">
      <c r="A2764" s="82" t="s">
        <v>303</v>
      </c>
      <c r="B2764" s="82">
        <v>50313200</v>
      </c>
      <c r="C2764" s="83" t="s">
        <v>3065</v>
      </c>
    </row>
    <row r="2765" spans="1:3" ht="14.5" x14ac:dyDescent="0.35">
      <c r="A2765" s="82" t="s">
        <v>303</v>
      </c>
      <c r="B2765" s="82">
        <v>50313300</v>
      </c>
      <c r="C2765" s="83" t="s">
        <v>3066</v>
      </c>
    </row>
    <row r="2766" spans="1:3" ht="14.5" x14ac:dyDescent="0.35">
      <c r="A2766" s="82" t="s">
        <v>303</v>
      </c>
      <c r="B2766" s="82">
        <v>50313400</v>
      </c>
      <c r="C2766" s="83" t="s">
        <v>3067</v>
      </c>
    </row>
    <row r="2767" spans="1:3" ht="14.5" x14ac:dyDescent="0.35">
      <c r="A2767" s="82" t="s">
        <v>303</v>
      </c>
      <c r="B2767" s="82">
        <v>50313500</v>
      </c>
      <c r="C2767" s="83" t="s">
        <v>3068</v>
      </c>
    </row>
    <row r="2768" spans="1:3" ht="14.5" x14ac:dyDescent="0.35">
      <c r="A2768" s="82" t="s">
        <v>303</v>
      </c>
      <c r="B2768" s="82">
        <v>50313600</v>
      </c>
      <c r="C2768" s="83" t="s">
        <v>3069</v>
      </c>
    </row>
    <row r="2769" spans="1:3" ht="14.5" x14ac:dyDescent="0.35">
      <c r="A2769" s="82" t="s">
        <v>303</v>
      </c>
      <c r="B2769" s="82">
        <v>50313700</v>
      </c>
      <c r="C2769" s="83" t="s">
        <v>3070</v>
      </c>
    </row>
    <row r="2770" spans="1:3" ht="14.5" x14ac:dyDescent="0.35">
      <c r="A2770" s="82" t="s">
        <v>303</v>
      </c>
      <c r="B2770" s="82">
        <v>50313800</v>
      </c>
      <c r="C2770" s="83" t="s">
        <v>3071</v>
      </c>
    </row>
    <row r="2771" spans="1:3" ht="14.5" x14ac:dyDescent="0.35">
      <c r="A2771" s="82" t="s">
        <v>303</v>
      </c>
      <c r="B2771" s="82">
        <v>50313900</v>
      </c>
      <c r="C2771" s="83" t="s">
        <v>3072</v>
      </c>
    </row>
    <row r="2772" spans="1:3" ht="14.5" x14ac:dyDescent="0.35">
      <c r="A2772" s="82" t="s">
        <v>303</v>
      </c>
      <c r="B2772" s="82">
        <v>50314000</v>
      </c>
      <c r="C2772" s="83" t="s">
        <v>3073</v>
      </c>
    </row>
    <row r="2773" spans="1:3" ht="14.5" x14ac:dyDescent="0.35">
      <c r="A2773" s="82" t="s">
        <v>303</v>
      </c>
      <c r="B2773" s="82">
        <v>50314100</v>
      </c>
      <c r="C2773" s="83" t="s">
        <v>3074</v>
      </c>
    </row>
    <row r="2774" spans="1:3" ht="14.5" x14ac:dyDescent="0.35">
      <c r="A2774" s="82" t="s">
        <v>303</v>
      </c>
      <c r="B2774" s="82">
        <v>50314200</v>
      </c>
      <c r="C2774" s="83" t="s">
        <v>3075</v>
      </c>
    </row>
    <row r="2775" spans="1:3" ht="14.5" x14ac:dyDescent="0.35">
      <c r="A2775" s="82" t="s">
        <v>303</v>
      </c>
      <c r="B2775" s="82">
        <v>50314300</v>
      </c>
      <c r="C2775" s="83" t="s">
        <v>3076</v>
      </c>
    </row>
    <row r="2776" spans="1:3" ht="14.5" x14ac:dyDescent="0.35">
      <c r="A2776" s="82" t="s">
        <v>303</v>
      </c>
      <c r="B2776" s="82">
        <v>50314400</v>
      </c>
      <c r="C2776" s="83" t="s">
        <v>3077</v>
      </c>
    </row>
    <row r="2777" spans="1:3" ht="14.5" x14ac:dyDescent="0.35">
      <c r="A2777" s="82" t="s">
        <v>303</v>
      </c>
      <c r="B2777" s="82">
        <v>50314500</v>
      </c>
      <c r="C2777" s="83" t="s">
        <v>3078</v>
      </c>
    </row>
    <row r="2778" spans="1:3" ht="14.5" x14ac:dyDescent="0.35">
      <c r="A2778" s="82" t="s">
        <v>303</v>
      </c>
      <c r="B2778" s="82">
        <v>50314600</v>
      </c>
      <c r="C2778" s="83" t="s">
        <v>3079</v>
      </c>
    </row>
    <row r="2779" spans="1:3" ht="14.5" x14ac:dyDescent="0.35">
      <c r="A2779" s="82" t="s">
        <v>303</v>
      </c>
      <c r="B2779" s="82">
        <v>50314700</v>
      </c>
      <c r="C2779" s="83" t="s">
        <v>3080</v>
      </c>
    </row>
    <row r="2780" spans="1:3" ht="14.5" x14ac:dyDescent="0.35">
      <c r="A2780" s="82" t="s">
        <v>303</v>
      </c>
      <c r="B2780" s="82">
        <v>50314800</v>
      </c>
      <c r="C2780" s="83" t="s">
        <v>3081</v>
      </c>
    </row>
    <row r="2781" spans="1:3" ht="14.5" x14ac:dyDescent="0.35">
      <c r="A2781" s="82" t="s">
        <v>303</v>
      </c>
      <c r="B2781" s="82">
        <v>50314900</v>
      </c>
      <c r="C2781" s="83" t="s">
        <v>3082</v>
      </c>
    </row>
    <row r="2782" spans="1:3" ht="14.5" x14ac:dyDescent="0.35">
      <c r="A2782" s="82" t="s">
        <v>303</v>
      </c>
      <c r="B2782" s="82">
        <v>50315000</v>
      </c>
      <c r="C2782" s="83" t="s">
        <v>3083</v>
      </c>
    </row>
    <row r="2783" spans="1:3" ht="14.5" x14ac:dyDescent="0.35">
      <c r="A2783" s="82" t="s">
        <v>303</v>
      </c>
      <c r="B2783" s="82">
        <v>50315100</v>
      </c>
      <c r="C2783" s="83" t="s">
        <v>3084</v>
      </c>
    </row>
    <row r="2784" spans="1:3" ht="14.5" x14ac:dyDescent="0.35">
      <c r="A2784" s="82" t="s">
        <v>303</v>
      </c>
      <c r="B2784" s="82">
        <v>50315200</v>
      </c>
      <c r="C2784" s="83" t="s">
        <v>3085</v>
      </c>
    </row>
    <row r="2785" spans="1:3" ht="14.5" x14ac:dyDescent="0.35">
      <c r="A2785" s="82" t="s">
        <v>303</v>
      </c>
      <c r="B2785" s="82">
        <v>50315300</v>
      </c>
      <c r="C2785" s="83" t="s">
        <v>3086</v>
      </c>
    </row>
    <row r="2786" spans="1:3" ht="14.5" x14ac:dyDescent="0.35">
      <c r="A2786" s="82" t="s">
        <v>303</v>
      </c>
      <c r="B2786" s="82">
        <v>50315400</v>
      </c>
      <c r="C2786" s="83" t="s">
        <v>3087</v>
      </c>
    </row>
    <row r="2787" spans="1:3" ht="14.5" x14ac:dyDescent="0.35">
      <c r="A2787" s="82" t="s">
        <v>303</v>
      </c>
      <c r="B2787" s="82">
        <v>50315500</v>
      </c>
      <c r="C2787" s="83" t="s">
        <v>3088</v>
      </c>
    </row>
    <row r="2788" spans="1:3" ht="14.5" x14ac:dyDescent="0.35">
      <c r="A2788" s="82" t="s">
        <v>303</v>
      </c>
      <c r="B2788" s="82">
        <v>50315600</v>
      </c>
      <c r="C2788" s="83" t="s">
        <v>3089</v>
      </c>
    </row>
    <row r="2789" spans="1:3" ht="14.5" x14ac:dyDescent="0.35">
      <c r="A2789" s="82" t="s">
        <v>303</v>
      </c>
      <c r="B2789" s="82">
        <v>50315700</v>
      </c>
      <c r="C2789" s="83" t="s">
        <v>3090</v>
      </c>
    </row>
    <row r="2790" spans="1:3" ht="14.5" x14ac:dyDescent="0.35">
      <c r="A2790" s="82" t="s">
        <v>303</v>
      </c>
      <c r="B2790" s="82">
        <v>50315800</v>
      </c>
      <c r="C2790" s="83" t="s">
        <v>3091</v>
      </c>
    </row>
    <row r="2791" spans="1:3" ht="14.5" x14ac:dyDescent="0.35">
      <c r="A2791" s="82" t="s">
        <v>303</v>
      </c>
      <c r="B2791" s="82">
        <v>50315900</v>
      </c>
      <c r="C2791" s="83" t="s">
        <v>3092</v>
      </c>
    </row>
    <row r="2792" spans="1:3" ht="14.5" x14ac:dyDescent="0.35">
      <c r="A2792" s="82" t="s">
        <v>303</v>
      </c>
      <c r="B2792" s="82">
        <v>50316000</v>
      </c>
      <c r="C2792" s="83" t="s">
        <v>3093</v>
      </c>
    </row>
    <row r="2793" spans="1:3" ht="14.5" x14ac:dyDescent="0.35">
      <c r="A2793" s="82" t="s">
        <v>303</v>
      </c>
      <c r="B2793" s="82">
        <v>50316100</v>
      </c>
      <c r="C2793" s="83" t="s">
        <v>3094</v>
      </c>
    </row>
    <row r="2794" spans="1:3" ht="14.5" x14ac:dyDescent="0.35">
      <c r="A2794" s="82" t="s">
        <v>303</v>
      </c>
      <c r="B2794" s="82">
        <v>50316200</v>
      </c>
      <c r="C2794" s="83" t="s">
        <v>3095</v>
      </c>
    </row>
    <row r="2795" spans="1:3" ht="14.5" x14ac:dyDescent="0.35">
      <c r="A2795" s="82" t="s">
        <v>303</v>
      </c>
      <c r="B2795" s="82">
        <v>50316300</v>
      </c>
      <c r="C2795" s="83" t="s">
        <v>3096</v>
      </c>
    </row>
    <row r="2796" spans="1:3" ht="14.5" x14ac:dyDescent="0.35">
      <c r="A2796" s="82" t="s">
        <v>303</v>
      </c>
      <c r="B2796" s="82">
        <v>50316400</v>
      </c>
      <c r="C2796" s="83" t="s">
        <v>3097</v>
      </c>
    </row>
    <row r="2797" spans="1:3" ht="14.5" x14ac:dyDescent="0.35">
      <c r="A2797" s="82" t="s">
        <v>303</v>
      </c>
      <c r="B2797" s="82">
        <v>50316500</v>
      </c>
      <c r="C2797" s="83" t="s">
        <v>3098</v>
      </c>
    </row>
    <row r="2798" spans="1:3" ht="14.5" x14ac:dyDescent="0.35">
      <c r="A2798" s="82" t="s">
        <v>303</v>
      </c>
      <c r="B2798" s="82">
        <v>50316600</v>
      </c>
      <c r="C2798" s="83" t="s">
        <v>3099</v>
      </c>
    </row>
    <row r="2799" spans="1:3" ht="14.5" x14ac:dyDescent="0.35">
      <c r="A2799" s="82" t="s">
        <v>303</v>
      </c>
      <c r="B2799" s="82">
        <v>50316700</v>
      </c>
      <c r="C2799" s="83" t="s">
        <v>3100</v>
      </c>
    </row>
    <row r="2800" spans="1:3" ht="14.5" x14ac:dyDescent="0.35">
      <c r="A2800" s="82" t="s">
        <v>303</v>
      </c>
      <c r="B2800" s="82">
        <v>50316800</v>
      </c>
      <c r="C2800" s="83" t="s">
        <v>3101</v>
      </c>
    </row>
    <row r="2801" spans="1:3" ht="14.5" x14ac:dyDescent="0.35">
      <c r="A2801" s="82" t="s">
        <v>303</v>
      </c>
      <c r="B2801" s="82">
        <v>50316900</v>
      </c>
      <c r="C2801" s="83" t="s">
        <v>3102</v>
      </c>
    </row>
    <row r="2802" spans="1:3" ht="14.5" x14ac:dyDescent="0.35">
      <c r="A2802" s="82" t="s">
        <v>303</v>
      </c>
      <c r="B2802" s="82">
        <v>50317000</v>
      </c>
      <c r="C2802" s="83" t="s">
        <v>3103</v>
      </c>
    </row>
    <row r="2803" spans="1:3" ht="14.5" x14ac:dyDescent="0.35">
      <c r="A2803" s="82" t="s">
        <v>303</v>
      </c>
      <c r="B2803" s="82">
        <v>50317100</v>
      </c>
      <c r="C2803" s="83" t="s">
        <v>3104</v>
      </c>
    </row>
    <row r="2804" spans="1:3" ht="14.5" x14ac:dyDescent="0.35">
      <c r="A2804" s="82" t="s">
        <v>303</v>
      </c>
      <c r="B2804" s="82">
        <v>50317200</v>
      </c>
      <c r="C2804" s="83" t="s">
        <v>3105</v>
      </c>
    </row>
    <row r="2805" spans="1:3" ht="14.5" x14ac:dyDescent="0.35">
      <c r="A2805" s="82" t="s">
        <v>303</v>
      </c>
      <c r="B2805" s="82">
        <v>50321500</v>
      </c>
      <c r="C2805" s="83" t="s">
        <v>3106</v>
      </c>
    </row>
    <row r="2806" spans="1:3" ht="14.5" x14ac:dyDescent="0.35">
      <c r="A2806" s="82" t="s">
        <v>303</v>
      </c>
      <c r="B2806" s="82">
        <v>50321600</v>
      </c>
      <c r="C2806" s="83" t="s">
        <v>3107</v>
      </c>
    </row>
    <row r="2807" spans="1:3" ht="14.5" x14ac:dyDescent="0.35">
      <c r="A2807" s="82" t="s">
        <v>303</v>
      </c>
      <c r="B2807" s="82">
        <v>50321700</v>
      </c>
      <c r="C2807" s="83" t="s">
        <v>3108</v>
      </c>
    </row>
    <row r="2808" spans="1:3" ht="14.5" x14ac:dyDescent="0.35">
      <c r="A2808" s="82" t="s">
        <v>303</v>
      </c>
      <c r="B2808" s="82">
        <v>50321800</v>
      </c>
      <c r="C2808" s="83" t="s">
        <v>3109</v>
      </c>
    </row>
    <row r="2809" spans="1:3" ht="14.5" x14ac:dyDescent="0.35">
      <c r="A2809" s="82" t="s">
        <v>303</v>
      </c>
      <c r="B2809" s="82">
        <v>50321900</v>
      </c>
      <c r="C2809" s="83" t="s">
        <v>3110</v>
      </c>
    </row>
    <row r="2810" spans="1:3" ht="14.5" x14ac:dyDescent="0.35">
      <c r="A2810" s="82" t="s">
        <v>303</v>
      </c>
      <c r="B2810" s="82">
        <v>50322000</v>
      </c>
      <c r="C2810" s="83" t="s">
        <v>3111</v>
      </c>
    </row>
    <row r="2811" spans="1:3" ht="14.5" x14ac:dyDescent="0.35">
      <c r="A2811" s="82" t="s">
        <v>303</v>
      </c>
      <c r="B2811" s="82">
        <v>50322100</v>
      </c>
      <c r="C2811" s="83" t="s">
        <v>3112</v>
      </c>
    </row>
    <row r="2812" spans="1:3" ht="14.5" x14ac:dyDescent="0.35">
      <c r="A2812" s="82" t="s">
        <v>303</v>
      </c>
      <c r="B2812" s="82">
        <v>50322200</v>
      </c>
      <c r="C2812" s="83" t="s">
        <v>3113</v>
      </c>
    </row>
    <row r="2813" spans="1:3" ht="14.5" x14ac:dyDescent="0.35">
      <c r="A2813" s="82" t="s">
        <v>303</v>
      </c>
      <c r="B2813" s="82">
        <v>50322300</v>
      </c>
      <c r="C2813" s="83" t="s">
        <v>3114</v>
      </c>
    </row>
    <row r="2814" spans="1:3" ht="14.5" x14ac:dyDescent="0.35">
      <c r="A2814" s="82" t="s">
        <v>303</v>
      </c>
      <c r="B2814" s="82">
        <v>50322400</v>
      </c>
      <c r="C2814" s="83" t="s">
        <v>3115</v>
      </c>
    </row>
    <row r="2815" spans="1:3" ht="14.5" x14ac:dyDescent="0.35">
      <c r="A2815" s="82" t="s">
        <v>303</v>
      </c>
      <c r="B2815" s="82">
        <v>50322500</v>
      </c>
      <c r="C2815" s="83" t="s">
        <v>3116</v>
      </c>
    </row>
    <row r="2816" spans="1:3" ht="14.5" x14ac:dyDescent="0.35">
      <c r="A2816" s="82" t="s">
        <v>303</v>
      </c>
      <c r="B2816" s="82">
        <v>50322600</v>
      </c>
      <c r="C2816" s="83" t="s">
        <v>3117</v>
      </c>
    </row>
    <row r="2817" spans="1:3" ht="14.5" x14ac:dyDescent="0.35">
      <c r="A2817" s="82" t="s">
        <v>303</v>
      </c>
      <c r="B2817" s="82">
        <v>50322700</v>
      </c>
      <c r="C2817" s="83" t="s">
        <v>3118</v>
      </c>
    </row>
    <row r="2818" spans="1:3" ht="14.5" x14ac:dyDescent="0.35">
      <c r="A2818" s="82" t="s">
        <v>303</v>
      </c>
      <c r="B2818" s="82">
        <v>50322800</v>
      </c>
      <c r="C2818" s="83" t="s">
        <v>3119</v>
      </c>
    </row>
    <row r="2819" spans="1:3" ht="14.5" x14ac:dyDescent="0.35">
      <c r="A2819" s="82" t="s">
        <v>303</v>
      </c>
      <c r="B2819" s="82">
        <v>50322900</v>
      </c>
      <c r="C2819" s="83" t="s">
        <v>3120</v>
      </c>
    </row>
    <row r="2820" spans="1:3" ht="14.5" x14ac:dyDescent="0.35">
      <c r="A2820" s="82" t="s">
        <v>303</v>
      </c>
      <c r="B2820" s="82">
        <v>50323000</v>
      </c>
      <c r="C2820" s="83" t="s">
        <v>3121</v>
      </c>
    </row>
    <row r="2821" spans="1:3" ht="14.5" x14ac:dyDescent="0.35">
      <c r="A2821" s="82" t="s">
        <v>303</v>
      </c>
      <c r="B2821" s="82">
        <v>50323100</v>
      </c>
      <c r="C2821" s="83" t="s">
        <v>3122</v>
      </c>
    </row>
    <row r="2822" spans="1:3" ht="14.5" x14ac:dyDescent="0.35">
      <c r="A2822" s="82" t="s">
        <v>303</v>
      </c>
      <c r="B2822" s="82">
        <v>50323200</v>
      </c>
      <c r="C2822" s="83" t="s">
        <v>3123</v>
      </c>
    </row>
    <row r="2823" spans="1:3" ht="14.5" x14ac:dyDescent="0.35">
      <c r="A2823" s="82" t="s">
        <v>303</v>
      </c>
      <c r="B2823" s="82">
        <v>50323300</v>
      </c>
      <c r="C2823" s="83" t="s">
        <v>3124</v>
      </c>
    </row>
    <row r="2824" spans="1:3" ht="14.5" x14ac:dyDescent="0.35">
      <c r="A2824" s="82" t="s">
        <v>303</v>
      </c>
      <c r="B2824" s="82">
        <v>50323400</v>
      </c>
      <c r="C2824" s="83" t="s">
        <v>3125</v>
      </c>
    </row>
    <row r="2825" spans="1:3" ht="14.5" x14ac:dyDescent="0.35">
      <c r="A2825" s="82" t="s">
        <v>303</v>
      </c>
      <c r="B2825" s="82">
        <v>50323500</v>
      </c>
      <c r="C2825" s="83" t="s">
        <v>3126</v>
      </c>
    </row>
    <row r="2826" spans="1:3" ht="14.5" x14ac:dyDescent="0.35">
      <c r="A2826" s="82" t="s">
        <v>303</v>
      </c>
      <c r="B2826" s="82">
        <v>50323600</v>
      </c>
      <c r="C2826" s="83" t="s">
        <v>3127</v>
      </c>
    </row>
    <row r="2827" spans="1:3" ht="14.5" x14ac:dyDescent="0.35">
      <c r="A2827" s="82" t="s">
        <v>303</v>
      </c>
      <c r="B2827" s="82">
        <v>50323700</v>
      </c>
      <c r="C2827" s="83" t="s">
        <v>3128</v>
      </c>
    </row>
    <row r="2828" spans="1:3" ht="14.5" x14ac:dyDescent="0.35">
      <c r="A2828" s="82" t="s">
        <v>303</v>
      </c>
      <c r="B2828" s="82">
        <v>50323800</v>
      </c>
      <c r="C2828" s="83" t="s">
        <v>3129</v>
      </c>
    </row>
    <row r="2829" spans="1:3" ht="14.5" x14ac:dyDescent="0.35">
      <c r="A2829" s="82" t="s">
        <v>303</v>
      </c>
      <c r="B2829" s="82">
        <v>50323900</v>
      </c>
      <c r="C2829" s="83" t="s">
        <v>3130</v>
      </c>
    </row>
    <row r="2830" spans="1:3" ht="14.5" x14ac:dyDescent="0.35">
      <c r="A2830" s="82" t="s">
        <v>303</v>
      </c>
      <c r="B2830" s="82">
        <v>50324000</v>
      </c>
      <c r="C2830" s="83" t="s">
        <v>3131</v>
      </c>
    </row>
    <row r="2831" spans="1:3" ht="14.5" x14ac:dyDescent="0.35">
      <c r="A2831" s="82" t="s">
        <v>303</v>
      </c>
      <c r="B2831" s="82">
        <v>50324100</v>
      </c>
      <c r="C2831" s="83" t="s">
        <v>3132</v>
      </c>
    </row>
    <row r="2832" spans="1:3" ht="14.5" x14ac:dyDescent="0.35">
      <c r="A2832" s="82" t="s">
        <v>303</v>
      </c>
      <c r="B2832" s="82">
        <v>50324200</v>
      </c>
      <c r="C2832" s="83" t="s">
        <v>3133</v>
      </c>
    </row>
    <row r="2833" spans="1:3" ht="14.5" x14ac:dyDescent="0.35">
      <c r="A2833" s="82" t="s">
        <v>303</v>
      </c>
      <c r="B2833" s="82">
        <v>50324300</v>
      </c>
      <c r="C2833" s="83" t="s">
        <v>3134</v>
      </c>
    </row>
    <row r="2834" spans="1:3" ht="14.5" x14ac:dyDescent="0.35">
      <c r="A2834" s="82" t="s">
        <v>303</v>
      </c>
      <c r="B2834" s="82">
        <v>50324400</v>
      </c>
      <c r="C2834" s="83" t="s">
        <v>3135</v>
      </c>
    </row>
    <row r="2835" spans="1:3" ht="14.5" x14ac:dyDescent="0.35">
      <c r="A2835" s="82" t="s">
        <v>303</v>
      </c>
      <c r="B2835" s="82">
        <v>50324500</v>
      </c>
      <c r="C2835" s="83" t="s">
        <v>3136</v>
      </c>
    </row>
    <row r="2836" spans="1:3" ht="14.5" x14ac:dyDescent="0.35">
      <c r="A2836" s="82" t="s">
        <v>303</v>
      </c>
      <c r="B2836" s="82">
        <v>50324600</v>
      </c>
      <c r="C2836" s="83" t="s">
        <v>3137</v>
      </c>
    </row>
    <row r="2837" spans="1:3" ht="14.5" x14ac:dyDescent="0.35">
      <c r="A2837" s="82" t="s">
        <v>303</v>
      </c>
      <c r="B2837" s="82">
        <v>50324700</v>
      </c>
      <c r="C2837" s="83" t="s">
        <v>3138</v>
      </c>
    </row>
    <row r="2838" spans="1:3" ht="14.5" x14ac:dyDescent="0.35">
      <c r="A2838" s="82" t="s">
        <v>303</v>
      </c>
      <c r="B2838" s="82">
        <v>50324800</v>
      </c>
      <c r="C2838" s="83" t="s">
        <v>3139</v>
      </c>
    </row>
    <row r="2839" spans="1:3" ht="14.5" x14ac:dyDescent="0.35">
      <c r="A2839" s="82" t="s">
        <v>303</v>
      </c>
      <c r="B2839" s="82">
        <v>50324900</v>
      </c>
      <c r="C2839" s="83" t="s">
        <v>3140</v>
      </c>
    </row>
    <row r="2840" spans="1:3" ht="14.5" x14ac:dyDescent="0.35">
      <c r="A2840" s="82" t="s">
        <v>303</v>
      </c>
      <c r="B2840" s="82">
        <v>50325000</v>
      </c>
      <c r="C2840" s="83" t="s">
        <v>3141</v>
      </c>
    </row>
    <row r="2841" spans="1:3" ht="14.5" x14ac:dyDescent="0.35">
      <c r="A2841" s="82" t="s">
        <v>303</v>
      </c>
      <c r="B2841" s="82">
        <v>50325100</v>
      </c>
      <c r="C2841" s="83" t="s">
        <v>3142</v>
      </c>
    </row>
    <row r="2842" spans="1:3" ht="14.5" x14ac:dyDescent="0.35">
      <c r="A2842" s="82" t="s">
        <v>303</v>
      </c>
      <c r="B2842" s="82">
        <v>50325200</v>
      </c>
      <c r="C2842" s="83" t="s">
        <v>3143</v>
      </c>
    </row>
    <row r="2843" spans="1:3" ht="14.5" x14ac:dyDescent="0.35">
      <c r="A2843" s="82" t="s">
        <v>303</v>
      </c>
      <c r="B2843" s="82">
        <v>50325300</v>
      </c>
      <c r="C2843" s="83" t="s">
        <v>3144</v>
      </c>
    </row>
    <row r="2844" spans="1:3" ht="14.5" x14ac:dyDescent="0.35">
      <c r="A2844" s="82" t="s">
        <v>303</v>
      </c>
      <c r="B2844" s="82">
        <v>50325400</v>
      </c>
      <c r="C2844" s="83" t="s">
        <v>3145</v>
      </c>
    </row>
    <row r="2845" spans="1:3" ht="14.5" x14ac:dyDescent="0.35">
      <c r="A2845" s="82" t="s">
        <v>303</v>
      </c>
      <c r="B2845" s="82">
        <v>50325500</v>
      </c>
      <c r="C2845" s="83" t="s">
        <v>3146</v>
      </c>
    </row>
    <row r="2846" spans="1:3" ht="14.5" x14ac:dyDescent="0.35">
      <c r="A2846" s="82" t="s">
        <v>303</v>
      </c>
      <c r="B2846" s="82">
        <v>50325600</v>
      </c>
      <c r="C2846" s="83" t="s">
        <v>3147</v>
      </c>
    </row>
    <row r="2847" spans="1:3" ht="14.5" x14ac:dyDescent="0.35">
      <c r="A2847" s="82" t="s">
        <v>303</v>
      </c>
      <c r="B2847" s="82">
        <v>50325700</v>
      </c>
      <c r="C2847" s="83" t="s">
        <v>3148</v>
      </c>
    </row>
    <row r="2848" spans="1:3" ht="14.5" x14ac:dyDescent="0.35">
      <c r="A2848" s="82" t="s">
        <v>303</v>
      </c>
      <c r="B2848" s="82">
        <v>50325800</v>
      </c>
      <c r="C2848" s="83" t="s">
        <v>3149</v>
      </c>
    </row>
    <row r="2849" spans="1:3" ht="14.5" x14ac:dyDescent="0.35">
      <c r="A2849" s="82" t="s">
        <v>303</v>
      </c>
      <c r="B2849" s="82">
        <v>50325900</v>
      </c>
      <c r="C2849" s="83" t="s">
        <v>3150</v>
      </c>
    </row>
    <row r="2850" spans="1:3" ht="14.5" x14ac:dyDescent="0.35">
      <c r="A2850" s="82" t="s">
        <v>303</v>
      </c>
      <c r="B2850" s="82">
        <v>50326000</v>
      </c>
      <c r="C2850" s="83" t="s">
        <v>3151</v>
      </c>
    </row>
    <row r="2851" spans="1:3" ht="14.5" x14ac:dyDescent="0.35">
      <c r="A2851" s="82" t="s">
        <v>303</v>
      </c>
      <c r="B2851" s="82">
        <v>50326100</v>
      </c>
      <c r="C2851" s="83" t="s">
        <v>3152</v>
      </c>
    </row>
    <row r="2852" spans="1:3" ht="14.5" x14ac:dyDescent="0.35">
      <c r="A2852" s="82" t="s">
        <v>303</v>
      </c>
      <c r="B2852" s="82">
        <v>50326200</v>
      </c>
      <c r="C2852" s="83" t="s">
        <v>3153</v>
      </c>
    </row>
    <row r="2853" spans="1:3" ht="14.5" x14ac:dyDescent="0.35">
      <c r="A2853" s="82" t="s">
        <v>303</v>
      </c>
      <c r="B2853" s="82">
        <v>50326300</v>
      </c>
      <c r="C2853" s="83" t="s">
        <v>3154</v>
      </c>
    </row>
    <row r="2854" spans="1:3" ht="14.5" x14ac:dyDescent="0.35">
      <c r="A2854" s="82" t="s">
        <v>303</v>
      </c>
      <c r="B2854" s="82">
        <v>50326400</v>
      </c>
      <c r="C2854" s="83" t="s">
        <v>3155</v>
      </c>
    </row>
    <row r="2855" spans="1:3" ht="14.5" x14ac:dyDescent="0.35">
      <c r="A2855" s="82" t="s">
        <v>303</v>
      </c>
      <c r="B2855" s="82">
        <v>50326500</v>
      </c>
      <c r="C2855" s="83" t="s">
        <v>3156</v>
      </c>
    </row>
    <row r="2856" spans="1:3" ht="14.5" x14ac:dyDescent="0.35">
      <c r="A2856" s="82" t="s">
        <v>303</v>
      </c>
      <c r="B2856" s="82">
        <v>50326600</v>
      </c>
      <c r="C2856" s="83" t="s">
        <v>3157</v>
      </c>
    </row>
    <row r="2857" spans="1:3" ht="14.5" x14ac:dyDescent="0.35">
      <c r="A2857" s="82" t="s">
        <v>303</v>
      </c>
      <c r="B2857" s="82">
        <v>50326700</v>
      </c>
      <c r="C2857" s="83" t="s">
        <v>3158</v>
      </c>
    </row>
    <row r="2858" spans="1:3" ht="14.5" x14ac:dyDescent="0.35">
      <c r="A2858" s="82" t="s">
        <v>303</v>
      </c>
      <c r="B2858" s="82">
        <v>50326800</v>
      </c>
      <c r="C2858" s="83" t="s">
        <v>3159</v>
      </c>
    </row>
    <row r="2859" spans="1:3" ht="14.5" x14ac:dyDescent="0.35">
      <c r="A2859" s="82" t="s">
        <v>303</v>
      </c>
      <c r="B2859" s="82">
        <v>50326900</v>
      </c>
      <c r="C2859" s="83" t="s">
        <v>3160</v>
      </c>
    </row>
    <row r="2860" spans="1:3" ht="14.5" x14ac:dyDescent="0.35">
      <c r="A2860" s="82" t="s">
        <v>303</v>
      </c>
      <c r="B2860" s="82">
        <v>50327000</v>
      </c>
      <c r="C2860" s="83" t="s">
        <v>3161</v>
      </c>
    </row>
    <row r="2861" spans="1:3" ht="14.5" x14ac:dyDescent="0.35">
      <c r="A2861" s="82" t="s">
        <v>303</v>
      </c>
      <c r="B2861" s="82">
        <v>50327100</v>
      </c>
      <c r="C2861" s="83" t="s">
        <v>3162</v>
      </c>
    </row>
    <row r="2862" spans="1:3" ht="14.5" x14ac:dyDescent="0.35">
      <c r="A2862" s="82" t="s">
        <v>303</v>
      </c>
      <c r="B2862" s="82">
        <v>50327200</v>
      </c>
      <c r="C2862" s="83" t="s">
        <v>3163</v>
      </c>
    </row>
    <row r="2863" spans="1:3" ht="14.5" x14ac:dyDescent="0.35">
      <c r="A2863" s="82" t="s">
        <v>303</v>
      </c>
      <c r="B2863" s="82">
        <v>50331500</v>
      </c>
      <c r="C2863" s="83" t="s">
        <v>3164</v>
      </c>
    </row>
    <row r="2864" spans="1:3" ht="14.5" x14ac:dyDescent="0.35">
      <c r="A2864" s="82" t="s">
        <v>303</v>
      </c>
      <c r="B2864" s="82">
        <v>50331600</v>
      </c>
      <c r="C2864" s="83" t="s">
        <v>3165</v>
      </c>
    </row>
    <row r="2865" spans="1:3" ht="14.5" x14ac:dyDescent="0.35">
      <c r="A2865" s="82" t="s">
        <v>303</v>
      </c>
      <c r="B2865" s="82">
        <v>50331700</v>
      </c>
      <c r="C2865" s="83" t="s">
        <v>3166</v>
      </c>
    </row>
    <row r="2866" spans="1:3" ht="14.5" x14ac:dyDescent="0.35">
      <c r="A2866" s="82" t="s">
        <v>303</v>
      </c>
      <c r="B2866" s="82">
        <v>50331800</v>
      </c>
      <c r="C2866" s="83" t="s">
        <v>3167</v>
      </c>
    </row>
    <row r="2867" spans="1:3" ht="14.5" x14ac:dyDescent="0.35">
      <c r="A2867" s="82" t="s">
        <v>303</v>
      </c>
      <c r="B2867" s="82">
        <v>50331900</v>
      </c>
      <c r="C2867" s="83" t="s">
        <v>3168</v>
      </c>
    </row>
    <row r="2868" spans="1:3" ht="14.5" x14ac:dyDescent="0.35">
      <c r="A2868" s="82" t="s">
        <v>303</v>
      </c>
      <c r="B2868" s="82">
        <v>50332000</v>
      </c>
      <c r="C2868" s="83" t="s">
        <v>3169</v>
      </c>
    </row>
    <row r="2869" spans="1:3" ht="14.5" x14ac:dyDescent="0.35">
      <c r="A2869" s="82" t="s">
        <v>303</v>
      </c>
      <c r="B2869" s="82">
        <v>50332100</v>
      </c>
      <c r="C2869" s="83" t="s">
        <v>3170</v>
      </c>
    </row>
    <row r="2870" spans="1:3" ht="14.5" x14ac:dyDescent="0.35">
      <c r="A2870" s="82" t="s">
        <v>303</v>
      </c>
      <c r="B2870" s="82">
        <v>50332200</v>
      </c>
      <c r="C2870" s="83" t="s">
        <v>3171</v>
      </c>
    </row>
    <row r="2871" spans="1:3" ht="14.5" x14ac:dyDescent="0.35">
      <c r="A2871" s="82" t="s">
        <v>303</v>
      </c>
      <c r="B2871" s="82">
        <v>50332300</v>
      </c>
      <c r="C2871" s="83" t="s">
        <v>3172</v>
      </c>
    </row>
    <row r="2872" spans="1:3" ht="14.5" x14ac:dyDescent="0.35">
      <c r="A2872" s="82" t="s">
        <v>303</v>
      </c>
      <c r="B2872" s="82">
        <v>50332400</v>
      </c>
      <c r="C2872" s="83" t="s">
        <v>3173</v>
      </c>
    </row>
    <row r="2873" spans="1:3" ht="14.5" x14ac:dyDescent="0.35">
      <c r="A2873" s="82" t="s">
        <v>303</v>
      </c>
      <c r="B2873" s="82">
        <v>50332500</v>
      </c>
      <c r="C2873" s="83" t="s">
        <v>3174</v>
      </c>
    </row>
    <row r="2874" spans="1:3" ht="14.5" x14ac:dyDescent="0.35">
      <c r="A2874" s="82" t="s">
        <v>303</v>
      </c>
      <c r="B2874" s="82">
        <v>50332600</v>
      </c>
      <c r="C2874" s="83" t="s">
        <v>3175</v>
      </c>
    </row>
    <row r="2875" spans="1:3" ht="14.5" x14ac:dyDescent="0.35">
      <c r="A2875" s="82" t="s">
        <v>303</v>
      </c>
      <c r="B2875" s="82">
        <v>50332700</v>
      </c>
      <c r="C2875" s="83" t="s">
        <v>3176</v>
      </c>
    </row>
    <row r="2876" spans="1:3" ht="14.5" x14ac:dyDescent="0.35">
      <c r="A2876" s="82" t="s">
        <v>303</v>
      </c>
      <c r="B2876" s="82">
        <v>50332800</v>
      </c>
      <c r="C2876" s="83" t="s">
        <v>3177</v>
      </c>
    </row>
    <row r="2877" spans="1:3" ht="14.5" x14ac:dyDescent="0.35">
      <c r="A2877" s="82" t="s">
        <v>303</v>
      </c>
      <c r="B2877" s="82">
        <v>50332900</v>
      </c>
      <c r="C2877" s="83" t="s">
        <v>3178</v>
      </c>
    </row>
    <row r="2878" spans="1:3" ht="14.5" x14ac:dyDescent="0.35">
      <c r="A2878" s="82" t="s">
        <v>303</v>
      </c>
      <c r="B2878" s="82">
        <v>50333000</v>
      </c>
      <c r="C2878" s="83" t="s">
        <v>3179</v>
      </c>
    </row>
    <row r="2879" spans="1:3" ht="14.5" x14ac:dyDescent="0.35">
      <c r="A2879" s="82" t="s">
        <v>303</v>
      </c>
      <c r="B2879" s="82">
        <v>50333100</v>
      </c>
      <c r="C2879" s="83" t="s">
        <v>3180</v>
      </c>
    </row>
    <row r="2880" spans="1:3" ht="14.5" x14ac:dyDescent="0.35">
      <c r="A2880" s="82" t="s">
        <v>303</v>
      </c>
      <c r="B2880" s="82">
        <v>50333200</v>
      </c>
      <c r="C2880" s="83" t="s">
        <v>3181</v>
      </c>
    </row>
    <row r="2881" spans="1:3" ht="14.5" x14ac:dyDescent="0.35">
      <c r="A2881" s="82" t="s">
        <v>303</v>
      </c>
      <c r="B2881" s="82">
        <v>50333300</v>
      </c>
      <c r="C2881" s="83" t="s">
        <v>3182</v>
      </c>
    </row>
    <row r="2882" spans="1:3" ht="14.5" x14ac:dyDescent="0.35">
      <c r="A2882" s="82" t="s">
        <v>303</v>
      </c>
      <c r="B2882" s="82">
        <v>50333400</v>
      </c>
      <c r="C2882" s="83" t="s">
        <v>3183</v>
      </c>
    </row>
    <row r="2883" spans="1:3" ht="14.5" x14ac:dyDescent="0.35">
      <c r="A2883" s="82" t="s">
        <v>303</v>
      </c>
      <c r="B2883" s="82">
        <v>50333500</v>
      </c>
      <c r="C2883" s="83" t="s">
        <v>3184</v>
      </c>
    </row>
    <row r="2884" spans="1:3" ht="14.5" x14ac:dyDescent="0.35">
      <c r="A2884" s="82" t="s">
        <v>303</v>
      </c>
      <c r="B2884" s="82">
        <v>50333600</v>
      </c>
      <c r="C2884" s="83" t="s">
        <v>3185</v>
      </c>
    </row>
    <row r="2885" spans="1:3" ht="14.5" x14ac:dyDescent="0.35">
      <c r="A2885" s="82" t="s">
        <v>303</v>
      </c>
      <c r="B2885" s="82">
        <v>50333700</v>
      </c>
      <c r="C2885" s="83" t="s">
        <v>3186</v>
      </c>
    </row>
    <row r="2886" spans="1:3" ht="14.5" x14ac:dyDescent="0.35">
      <c r="A2886" s="82" t="s">
        <v>303</v>
      </c>
      <c r="B2886" s="82">
        <v>50333800</v>
      </c>
      <c r="C2886" s="83" t="s">
        <v>3187</v>
      </c>
    </row>
    <row r="2887" spans="1:3" ht="14.5" x14ac:dyDescent="0.35">
      <c r="A2887" s="82" t="s">
        <v>303</v>
      </c>
      <c r="B2887" s="82">
        <v>50333900</v>
      </c>
      <c r="C2887" s="83" t="s">
        <v>3188</v>
      </c>
    </row>
    <row r="2888" spans="1:3" ht="14.5" x14ac:dyDescent="0.35">
      <c r="A2888" s="82" t="s">
        <v>303</v>
      </c>
      <c r="B2888" s="82">
        <v>50334000</v>
      </c>
      <c r="C2888" s="83" t="s">
        <v>3189</v>
      </c>
    </row>
    <row r="2889" spans="1:3" ht="14.5" x14ac:dyDescent="0.35">
      <c r="A2889" s="82" t="s">
        <v>303</v>
      </c>
      <c r="B2889" s="82">
        <v>50334100</v>
      </c>
      <c r="C2889" s="83" t="s">
        <v>3190</v>
      </c>
    </row>
    <row r="2890" spans="1:3" ht="14.5" x14ac:dyDescent="0.35">
      <c r="A2890" s="82" t="s">
        <v>303</v>
      </c>
      <c r="B2890" s="82">
        <v>50334200</v>
      </c>
      <c r="C2890" s="83" t="s">
        <v>3191</v>
      </c>
    </row>
    <row r="2891" spans="1:3" ht="14.5" x14ac:dyDescent="0.35">
      <c r="A2891" s="82" t="s">
        <v>303</v>
      </c>
      <c r="B2891" s="82">
        <v>50334300</v>
      </c>
      <c r="C2891" s="83" t="s">
        <v>3192</v>
      </c>
    </row>
    <row r="2892" spans="1:3" ht="14.5" x14ac:dyDescent="0.35">
      <c r="A2892" s="82" t="s">
        <v>303</v>
      </c>
      <c r="B2892" s="82">
        <v>50334400</v>
      </c>
      <c r="C2892" s="83" t="s">
        <v>3193</v>
      </c>
    </row>
    <row r="2893" spans="1:3" ht="14.5" x14ac:dyDescent="0.35">
      <c r="A2893" s="82" t="s">
        <v>303</v>
      </c>
      <c r="B2893" s="82">
        <v>50334500</v>
      </c>
      <c r="C2893" s="83" t="s">
        <v>3194</v>
      </c>
    </row>
    <row r="2894" spans="1:3" ht="14.5" x14ac:dyDescent="0.35">
      <c r="A2894" s="82" t="s">
        <v>303</v>
      </c>
      <c r="B2894" s="82">
        <v>50334600</v>
      </c>
      <c r="C2894" s="83" t="s">
        <v>3195</v>
      </c>
    </row>
    <row r="2895" spans="1:3" ht="14.5" x14ac:dyDescent="0.35">
      <c r="A2895" s="82" t="s">
        <v>303</v>
      </c>
      <c r="B2895" s="82">
        <v>50334700</v>
      </c>
      <c r="C2895" s="83" t="s">
        <v>3196</v>
      </c>
    </row>
    <row r="2896" spans="1:3" ht="14.5" x14ac:dyDescent="0.35">
      <c r="A2896" s="82" t="s">
        <v>303</v>
      </c>
      <c r="B2896" s="82">
        <v>50334800</v>
      </c>
      <c r="C2896" s="83" t="s">
        <v>3197</v>
      </c>
    </row>
    <row r="2897" spans="1:3" ht="14.5" x14ac:dyDescent="0.35">
      <c r="A2897" s="82" t="s">
        <v>303</v>
      </c>
      <c r="B2897" s="82">
        <v>50334900</v>
      </c>
      <c r="C2897" s="83" t="s">
        <v>3198</v>
      </c>
    </row>
    <row r="2898" spans="1:3" ht="14.5" x14ac:dyDescent="0.35">
      <c r="A2898" s="82" t="s">
        <v>303</v>
      </c>
      <c r="B2898" s="82">
        <v>50335000</v>
      </c>
      <c r="C2898" s="83" t="s">
        <v>3199</v>
      </c>
    </row>
    <row r="2899" spans="1:3" ht="14.5" x14ac:dyDescent="0.35">
      <c r="A2899" s="82" t="s">
        <v>303</v>
      </c>
      <c r="B2899" s="82">
        <v>50335100</v>
      </c>
      <c r="C2899" s="83" t="s">
        <v>3200</v>
      </c>
    </row>
    <row r="2900" spans="1:3" ht="14.5" x14ac:dyDescent="0.35">
      <c r="A2900" s="82" t="s">
        <v>303</v>
      </c>
      <c r="B2900" s="82">
        <v>50335200</v>
      </c>
      <c r="C2900" s="83" t="s">
        <v>3201</v>
      </c>
    </row>
    <row r="2901" spans="1:3" ht="14.5" x14ac:dyDescent="0.35">
      <c r="A2901" s="82" t="s">
        <v>303</v>
      </c>
      <c r="B2901" s="82">
        <v>50335300</v>
      </c>
      <c r="C2901" s="83" t="s">
        <v>3202</v>
      </c>
    </row>
    <row r="2902" spans="1:3" ht="14.5" x14ac:dyDescent="0.35">
      <c r="A2902" s="82" t="s">
        <v>303</v>
      </c>
      <c r="B2902" s="82">
        <v>50335400</v>
      </c>
      <c r="C2902" s="83" t="s">
        <v>3203</v>
      </c>
    </row>
    <row r="2903" spans="1:3" ht="14.5" x14ac:dyDescent="0.35">
      <c r="A2903" s="82" t="s">
        <v>303</v>
      </c>
      <c r="B2903" s="82">
        <v>50335500</v>
      </c>
      <c r="C2903" s="83" t="s">
        <v>3204</v>
      </c>
    </row>
    <row r="2904" spans="1:3" ht="14.5" x14ac:dyDescent="0.35">
      <c r="A2904" s="82" t="s">
        <v>303</v>
      </c>
      <c r="B2904" s="82">
        <v>50335600</v>
      </c>
      <c r="C2904" s="83" t="s">
        <v>3205</v>
      </c>
    </row>
    <row r="2905" spans="1:3" ht="14.5" x14ac:dyDescent="0.35">
      <c r="A2905" s="82" t="s">
        <v>303</v>
      </c>
      <c r="B2905" s="82">
        <v>50335700</v>
      </c>
      <c r="C2905" s="83" t="s">
        <v>3206</v>
      </c>
    </row>
    <row r="2906" spans="1:3" ht="14.5" x14ac:dyDescent="0.35">
      <c r="A2906" s="82" t="s">
        <v>303</v>
      </c>
      <c r="B2906" s="82">
        <v>50335800</v>
      </c>
      <c r="C2906" s="83" t="s">
        <v>3207</v>
      </c>
    </row>
    <row r="2907" spans="1:3" ht="14.5" x14ac:dyDescent="0.35">
      <c r="A2907" s="82" t="s">
        <v>303</v>
      </c>
      <c r="B2907" s="82">
        <v>50335900</v>
      </c>
      <c r="C2907" s="83" t="s">
        <v>3208</v>
      </c>
    </row>
    <row r="2908" spans="1:3" ht="14.5" x14ac:dyDescent="0.35">
      <c r="A2908" s="82" t="s">
        <v>303</v>
      </c>
      <c r="B2908" s="82">
        <v>50336000</v>
      </c>
      <c r="C2908" s="83" t="s">
        <v>3209</v>
      </c>
    </row>
    <row r="2909" spans="1:3" ht="14.5" x14ac:dyDescent="0.35">
      <c r="A2909" s="82" t="s">
        <v>303</v>
      </c>
      <c r="B2909" s="82">
        <v>50336100</v>
      </c>
      <c r="C2909" s="83" t="s">
        <v>3210</v>
      </c>
    </row>
    <row r="2910" spans="1:3" ht="14.5" x14ac:dyDescent="0.35">
      <c r="A2910" s="82" t="s">
        <v>303</v>
      </c>
      <c r="B2910" s="82">
        <v>50336200</v>
      </c>
      <c r="C2910" s="83" t="s">
        <v>3211</v>
      </c>
    </row>
    <row r="2911" spans="1:3" ht="14.5" x14ac:dyDescent="0.35">
      <c r="A2911" s="82" t="s">
        <v>303</v>
      </c>
      <c r="B2911" s="82">
        <v>50336300</v>
      </c>
      <c r="C2911" s="83" t="s">
        <v>3212</v>
      </c>
    </row>
    <row r="2912" spans="1:3" ht="14.5" x14ac:dyDescent="0.35">
      <c r="A2912" s="82" t="s">
        <v>303</v>
      </c>
      <c r="B2912" s="82">
        <v>50336400</v>
      </c>
      <c r="C2912" s="83" t="s">
        <v>3213</v>
      </c>
    </row>
    <row r="2913" spans="1:3" ht="14.5" x14ac:dyDescent="0.35">
      <c r="A2913" s="82" t="s">
        <v>303</v>
      </c>
      <c r="B2913" s="82">
        <v>50336500</v>
      </c>
      <c r="C2913" s="83" t="s">
        <v>3214</v>
      </c>
    </row>
    <row r="2914" spans="1:3" ht="14.5" x14ac:dyDescent="0.35">
      <c r="A2914" s="82" t="s">
        <v>303</v>
      </c>
      <c r="B2914" s="82">
        <v>50336600</v>
      </c>
      <c r="C2914" s="83" t="s">
        <v>3215</v>
      </c>
    </row>
    <row r="2915" spans="1:3" ht="14.5" x14ac:dyDescent="0.35">
      <c r="A2915" s="82" t="s">
        <v>303</v>
      </c>
      <c r="B2915" s="82">
        <v>50336700</v>
      </c>
      <c r="C2915" s="83" t="s">
        <v>3216</v>
      </c>
    </row>
    <row r="2916" spans="1:3" ht="14.5" x14ac:dyDescent="0.35">
      <c r="A2916" s="82" t="s">
        <v>303</v>
      </c>
      <c r="B2916" s="82">
        <v>50336800</v>
      </c>
      <c r="C2916" s="83" t="s">
        <v>3217</v>
      </c>
    </row>
    <row r="2917" spans="1:3" ht="14.5" x14ac:dyDescent="0.35">
      <c r="A2917" s="82" t="s">
        <v>303</v>
      </c>
      <c r="B2917" s="82">
        <v>50336900</v>
      </c>
      <c r="C2917" s="83" t="s">
        <v>3218</v>
      </c>
    </row>
    <row r="2918" spans="1:3" ht="14.5" x14ac:dyDescent="0.35">
      <c r="A2918" s="82" t="s">
        <v>303</v>
      </c>
      <c r="B2918" s="82">
        <v>50337000</v>
      </c>
      <c r="C2918" s="83" t="s">
        <v>3219</v>
      </c>
    </row>
    <row r="2919" spans="1:3" ht="14.5" x14ac:dyDescent="0.35">
      <c r="A2919" s="82" t="s">
        <v>303</v>
      </c>
      <c r="B2919" s="82">
        <v>50337100</v>
      </c>
      <c r="C2919" s="83" t="s">
        <v>3220</v>
      </c>
    </row>
    <row r="2920" spans="1:3" ht="14.5" x14ac:dyDescent="0.35">
      <c r="A2920" s="82" t="s">
        <v>303</v>
      </c>
      <c r="B2920" s="82">
        <v>50337200</v>
      </c>
      <c r="C2920" s="83" t="s">
        <v>3221</v>
      </c>
    </row>
    <row r="2921" spans="1:3" ht="14.5" x14ac:dyDescent="0.35">
      <c r="A2921" s="82" t="s">
        <v>303</v>
      </c>
      <c r="B2921" s="82">
        <v>50341500</v>
      </c>
      <c r="C2921" s="83" t="s">
        <v>3222</v>
      </c>
    </row>
    <row r="2922" spans="1:3" ht="14.5" x14ac:dyDescent="0.35">
      <c r="A2922" s="82" t="s">
        <v>303</v>
      </c>
      <c r="B2922" s="82">
        <v>50341600</v>
      </c>
      <c r="C2922" s="83" t="s">
        <v>3223</v>
      </c>
    </row>
    <row r="2923" spans="1:3" ht="14.5" x14ac:dyDescent="0.35">
      <c r="A2923" s="82" t="s">
        <v>303</v>
      </c>
      <c r="B2923" s="82">
        <v>50341700</v>
      </c>
      <c r="C2923" s="83" t="s">
        <v>3224</v>
      </c>
    </row>
    <row r="2924" spans="1:3" ht="14.5" x14ac:dyDescent="0.35">
      <c r="A2924" s="82" t="s">
        <v>303</v>
      </c>
      <c r="B2924" s="82">
        <v>50341800</v>
      </c>
      <c r="C2924" s="83" t="s">
        <v>3225</v>
      </c>
    </row>
    <row r="2925" spans="1:3" ht="14.5" x14ac:dyDescent="0.35">
      <c r="A2925" s="82" t="s">
        <v>303</v>
      </c>
      <c r="B2925" s="82">
        <v>50341900</v>
      </c>
      <c r="C2925" s="83" t="s">
        <v>3226</v>
      </c>
    </row>
    <row r="2926" spans="1:3" ht="14.5" x14ac:dyDescent="0.35">
      <c r="A2926" s="82" t="s">
        <v>303</v>
      </c>
      <c r="B2926" s="82">
        <v>50342000</v>
      </c>
      <c r="C2926" s="83" t="s">
        <v>3227</v>
      </c>
    </row>
    <row r="2927" spans="1:3" ht="14.5" x14ac:dyDescent="0.35">
      <c r="A2927" s="82" t="s">
        <v>303</v>
      </c>
      <c r="B2927" s="82">
        <v>50342100</v>
      </c>
      <c r="C2927" s="83" t="s">
        <v>3228</v>
      </c>
    </row>
    <row r="2928" spans="1:3" ht="14.5" x14ac:dyDescent="0.35">
      <c r="A2928" s="82" t="s">
        <v>303</v>
      </c>
      <c r="B2928" s="82">
        <v>50342200</v>
      </c>
      <c r="C2928" s="83" t="s">
        <v>3229</v>
      </c>
    </row>
    <row r="2929" spans="1:3" ht="14.5" x14ac:dyDescent="0.35">
      <c r="A2929" s="82" t="s">
        <v>303</v>
      </c>
      <c r="B2929" s="82">
        <v>50342300</v>
      </c>
      <c r="C2929" s="83" t="s">
        <v>3230</v>
      </c>
    </row>
    <row r="2930" spans="1:3" ht="14.5" x14ac:dyDescent="0.35">
      <c r="A2930" s="82" t="s">
        <v>303</v>
      </c>
      <c r="B2930" s="82">
        <v>50342400</v>
      </c>
      <c r="C2930" s="83" t="s">
        <v>3231</v>
      </c>
    </row>
    <row r="2931" spans="1:3" ht="14.5" x14ac:dyDescent="0.35">
      <c r="A2931" s="82" t="s">
        <v>303</v>
      </c>
      <c r="B2931" s="82">
        <v>50342500</v>
      </c>
      <c r="C2931" s="83" t="s">
        <v>3232</v>
      </c>
    </row>
    <row r="2932" spans="1:3" ht="14.5" x14ac:dyDescent="0.35">
      <c r="A2932" s="82" t="s">
        <v>303</v>
      </c>
      <c r="B2932" s="82">
        <v>50342600</v>
      </c>
      <c r="C2932" s="83" t="s">
        <v>3233</v>
      </c>
    </row>
    <row r="2933" spans="1:3" ht="14.5" x14ac:dyDescent="0.35">
      <c r="A2933" s="82" t="s">
        <v>303</v>
      </c>
      <c r="B2933" s="82">
        <v>50342700</v>
      </c>
      <c r="C2933" s="83" t="s">
        <v>3234</v>
      </c>
    </row>
    <row r="2934" spans="1:3" ht="14.5" x14ac:dyDescent="0.35">
      <c r="A2934" s="82" t="s">
        <v>303</v>
      </c>
      <c r="B2934" s="82">
        <v>50342800</v>
      </c>
      <c r="C2934" s="83" t="s">
        <v>3235</v>
      </c>
    </row>
    <row r="2935" spans="1:3" ht="14.5" x14ac:dyDescent="0.35">
      <c r="A2935" s="82" t="s">
        <v>303</v>
      </c>
      <c r="B2935" s="82">
        <v>50342900</v>
      </c>
      <c r="C2935" s="83" t="s">
        <v>3236</v>
      </c>
    </row>
    <row r="2936" spans="1:3" ht="14.5" x14ac:dyDescent="0.35">
      <c r="A2936" s="82" t="s">
        <v>303</v>
      </c>
      <c r="B2936" s="82">
        <v>50343000</v>
      </c>
      <c r="C2936" s="83" t="s">
        <v>3237</v>
      </c>
    </row>
    <row r="2937" spans="1:3" ht="14.5" x14ac:dyDescent="0.35">
      <c r="A2937" s="82" t="s">
        <v>303</v>
      </c>
      <c r="B2937" s="82">
        <v>50343100</v>
      </c>
      <c r="C2937" s="83" t="s">
        <v>3238</v>
      </c>
    </row>
    <row r="2938" spans="1:3" ht="14.5" x14ac:dyDescent="0.35">
      <c r="A2938" s="82" t="s">
        <v>303</v>
      </c>
      <c r="B2938" s="82">
        <v>50343200</v>
      </c>
      <c r="C2938" s="83" t="s">
        <v>3239</v>
      </c>
    </row>
    <row r="2939" spans="1:3" ht="14.5" x14ac:dyDescent="0.35">
      <c r="A2939" s="82" t="s">
        <v>303</v>
      </c>
      <c r="B2939" s="82">
        <v>50343300</v>
      </c>
      <c r="C2939" s="83" t="s">
        <v>3240</v>
      </c>
    </row>
    <row r="2940" spans="1:3" ht="14.5" x14ac:dyDescent="0.35">
      <c r="A2940" s="82" t="s">
        <v>303</v>
      </c>
      <c r="B2940" s="82">
        <v>50343400</v>
      </c>
      <c r="C2940" s="83" t="s">
        <v>3241</v>
      </c>
    </row>
    <row r="2941" spans="1:3" ht="14.5" x14ac:dyDescent="0.35">
      <c r="A2941" s="82" t="s">
        <v>303</v>
      </c>
      <c r="B2941" s="82">
        <v>50343500</v>
      </c>
      <c r="C2941" s="83" t="s">
        <v>3242</v>
      </c>
    </row>
    <row r="2942" spans="1:3" ht="14.5" x14ac:dyDescent="0.35">
      <c r="A2942" s="82" t="s">
        <v>303</v>
      </c>
      <c r="B2942" s="82">
        <v>50343600</v>
      </c>
      <c r="C2942" s="83" t="s">
        <v>3243</v>
      </c>
    </row>
    <row r="2943" spans="1:3" ht="14.5" x14ac:dyDescent="0.35">
      <c r="A2943" s="82" t="s">
        <v>303</v>
      </c>
      <c r="B2943" s="82">
        <v>50343700</v>
      </c>
      <c r="C2943" s="83" t="s">
        <v>3244</v>
      </c>
    </row>
    <row r="2944" spans="1:3" ht="14.5" x14ac:dyDescent="0.35">
      <c r="A2944" s="82" t="s">
        <v>303</v>
      </c>
      <c r="B2944" s="82">
        <v>50343800</v>
      </c>
      <c r="C2944" s="83" t="s">
        <v>3245</v>
      </c>
    </row>
    <row r="2945" spans="1:3" ht="14.5" x14ac:dyDescent="0.35">
      <c r="A2945" s="82" t="s">
        <v>303</v>
      </c>
      <c r="B2945" s="82">
        <v>50343900</v>
      </c>
      <c r="C2945" s="83" t="s">
        <v>3246</v>
      </c>
    </row>
    <row r="2946" spans="1:3" ht="14.5" x14ac:dyDescent="0.35">
      <c r="A2946" s="82" t="s">
        <v>303</v>
      </c>
      <c r="B2946" s="82">
        <v>50344000</v>
      </c>
      <c r="C2946" s="83" t="s">
        <v>3247</v>
      </c>
    </row>
    <row r="2947" spans="1:3" ht="14.5" x14ac:dyDescent="0.35">
      <c r="A2947" s="82" t="s">
        <v>303</v>
      </c>
      <c r="B2947" s="82">
        <v>50344100</v>
      </c>
      <c r="C2947" s="83" t="s">
        <v>3248</v>
      </c>
    </row>
    <row r="2948" spans="1:3" ht="14.5" x14ac:dyDescent="0.35">
      <c r="A2948" s="82" t="s">
        <v>303</v>
      </c>
      <c r="B2948" s="82">
        <v>50344200</v>
      </c>
      <c r="C2948" s="83" t="s">
        <v>3249</v>
      </c>
    </row>
    <row r="2949" spans="1:3" ht="14.5" x14ac:dyDescent="0.35">
      <c r="A2949" s="82" t="s">
        <v>303</v>
      </c>
      <c r="B2949" s="82">
        <v>50344300</v>
      </c>
      <c r="C2949" s="83" t="s">
        <v>3250</v>
      </c>
    </row>
    <row r="2950" spans="1:3" ht="14.5" x14ac:dyDescent="0.35">
      <c r="A2950" s="82" t="s">
        <v>303</v>
      </c>
      <c r="B2950" s="82">
        <v>50344400</v>
      </c>
      <c r="C2950" s="83" t="s">
        <v>3251</v>
      </c>
    </row>
    <row r="2951" spans="1:3" ht="14.5" x14ac:dyDescent="0.35">
      <c r="A2951" s="82" t="s">
        <v>303</v>
      </c>
      <c r="B2951" s="82">
        <v>50344500</v>
      </c>
      <c r="C2951" s="83" t="s">
        <v>3252</v>
      </c>
    </row>
    <row r="2952" spans="1:3" ht="14.5" x14ac:dyDescent="0.35">
      <c r="A2952" s="82" t="s">
        <v>303</v>
      </c>
      <c r="B2952" s="82">
        <v>50344600</v>
      </c>
      <c r="C2952" s="83" t="s">
        <v>3253</v>
      </c>
    </row>
    <row r="2953" spans="1:3" ht="14.5" x14ac:dyDescent="0.35">
      <c r="A2953" s="82" t="s">
        <v>303</v>
      </c>
      <c r="B2953" s="82">
        <v>50344700</v>
      </c>
      <c r="C2953" s="83" t="s">
        <v>3254</v>
      </c>
    </row>
    <row r="2954" spans="1:3" ht="14.5" x14ac:dyDescent="0.35">
      <c r="A2954" s="82" t="s">
        <v>303</v>
      </c>
      <c r="B2954" s="82">
        <v>50344800</v>
      </c>
      <c r="C2954" s="83" t="s">
        <v>3255</v>
      </c>
    </row>
    <row r="2955" spans="1:3" ht="14.5" x14ac:dyDescent="0.35">
      <c r="A2955" s="82" t="s">
        <v>303</v>
      </c>
      <c r="B2955" s="82">
        <v>50344900</v>
      </c>
      <c r="C2955" s="83" t="s">
        <v>3256</v>
      </c>
    </row>
    <row r="2956" spans="1:3" ht="14.5" x14ac:dyDescent="0.35">
      <c r="A2956" s="82" t="s">
        <v>303</v>
      </c>
      <c r="B2956" s="82">
        <v>50345000</v>
      </c>
      <c r="C2956" s="83" t="s">
        <v>3257</v>
      </c>
    </row>
    <row r="2957" spans="1:3" ht="14.5" x14ac:dyDescent="0.35">
      <c r="A2957" s="82" t="s">
        <v>303</v>
      </c>
      <c r="B2957" s="82">
        <v>50345100</v>
      </c>
      <c r="C2957" s="83" t="s">
        <v>3258</v>
      </c>
    </row>
    <row r="2958" spans="1:3" ht="14.5" x14ac:dyDescent="0.35">
      <c r="A2958" s="82" t="s">
        <v>303</v>
      </c>
      <c r="B2958" s="82">
        <v>50345200</v>
      </c>
      <c r="C2958" s="83" t="s">
        <v>3259</v>
      </c>
    </row>
    <row r="2959" spans="1:3" ht="14.5" x14ac:dyDescent="0.35">
      <c r="A2959" s="82" t="s">
        <v>303</v>
      </c>
      <c r="B2959" s="82">
        <v>50345300</v>
      </c>
      <c r="C2959" s="83" t="s">
        <v>3260</v>
      </c>
    </row>
    <row r="2960" spans="1:3" ht="14.5" x14ac:dyDescent="0.35">
      <c r="A2960" s="82" t="s">
        <v>303</v>
      </c>
      <c r="B2960" s="82">
        <v>50345400</v>
      </c>
      <c r="C2960" s="83" t="s">
        <v>3261</v>
      </c>
    </row>
    <row r="2961" spans="1:3" ht="14.5" x14ac:dyDescent="0.35">
      <c r="A2961" s="82" t="s">
        <v>303</v>
      </c>
      <c r="B2961" s="82">
        <v>50345500</v>
      </c>
      <c r="C2961" s="83" t="s">
        <v>3262</v>
      </c>
    </row>
    <row r="2962" spans="1:3" ht="14.5" x14ac:dyDescent="0.35">
      <c r="A2962" s="82" t="s">
        <v>303</v>
      </c>
      <c r="B2962" s="82">
        <v>50345600</v>
      </c>
      <c r="C2962" s="83" t="s">
        <v>3263</v>
      </c>
    </row>
    <row r="2963" spans="1:3" ht="14.5" x14ac:dyDescent="0.35">
      <c r="A2963" s="82" t="s">
        <v>303</v>
      </c>
      <c r="B2963" s="82">
        <v>50345700</v>
      </c>
      <c r="C2963" s="83" t="s">
        <v>3264</v>
      </c>
    </row>
    <row r="2964" spans="1:3" ht="14.5" x14ac:dyDescent="0.35">
      <c r="A2964" s="82" t="s">
        <v>303</v>
      </c>
      <c r="B2964" s="82">
        <v>50345800</v>
      </c>
      <c r="C2964" s="83" t="s">
        <v>3265</v>
      </c>
    </row>
    <row r="2965" spans="1:3" ht="14.5" x14ac:dyDescent="0.35">
      <c r="A2965" s="82" t="s">
        <v>303</v>
      </c>
      <c r="B2965" s="82">
        <v>50345900</v>
      </c>
      <c r="C2965" s="83" t="s">
        <v>3266</v>
      </c>
    </row>
    <row r="2966" spans="1:3" ht="14.5" x14ac:dyDescent="0.35">
      <c r="A2966" s="82" t="s">
        <v>303</v>
      </c>
      <c r="B2966" s="82">
        <v>50346000</v>
      </c>
      <c r="C2966" s="83" t="s">
        <v>3267</v>
      </c>
    </row>
    <row r="2967" spans="1:3" ht="14.5" x14ac:dyDescent="0.35">
      <c r="A2967" s="82" t="s">
        <v>303</v>
      </c>
      <c r="B2967" s="82">
        <v>50346100</v>
      </c>
      <c r="C2967" s="83" t="s">
        <v>3268</v>
      </c>
    </row>
    <row r="2968" spans="1:3" ht="14.5" x14ac:dyDescent="0.35">
      <c r="A2968" s="82" t="s">
        <v>303</v>
      </c>
      <c r="B2968" s="82">
        <v>50346200</v>
      </c>
      <c r="C2968" s="83" t="s">
        <v>3269</v>
      </c>
    </row>
    <row r="2969" spans="1:3" ht="14.5" x14ac:dyDescent="0.35">
      <c r="A2969" s="82" t="s">
        <v>303</v>
      </c>
      <c r="B2969" s="82">
        <v>50346300</v>
      </c>
      <c r="C2969" s="83" t="s">
        <v>3270</v>
      </c>
    </row>
    <row r="2970" spans="1:3" ht="14.5" x14ac:dyDescent="0.35">
      <c r="A2970" s="82" t="s">
        <v>303</v>
      </c>
      <c r="B2970" s="82">
        <v>50346400</v>
      </c>
      <c r="C2970" s="83" t="s">
        <v>3271</v>
      </c>
    </row>
    <row r="2971" spans="1:3" ht="14.5" x14ac:dyDescent="0.35">
      <c r="A2971" s="82" t="s">
        <v>303</v>
      </c>
      <c r="B2971" s="82">
        <v>50346500</v>
      </c>
      <c r="C2971" s="83" t="s">
        <v>3272</v>
      </c>
    </row>
    <row r="2972" spans="1:3" ht="14.5" x14ac:dyDescent="0.35">
      <c r="A2972" s="82" t="s">
        <v>303</v>
      </c>
      <c r="B2972" s="82">
        <v>50346600</v>
      </c>
      <c r="C2972" s="83" t="s">
        <v>3273</v>
      </c>
    </row>
    <row r="2973" spans="1:3" ht="14.5" x14ac:dyDescent="0.35">
      <c r="A2973" s="82" t="s">
        <v>303</v>
      </c>
      <c r="B2973" s="82">
        <v>50346700</v>
      </c>
      <c r="C2973" s="83" t="s">
        <v>3274</v>
      </c>
    </row>
    <row r="2974" spans="1:3" ht="14.5" x14ac:dyDescent="0.35">
      <c r="A2974" s="82" t="s">
        <v>303</v>
      </c>
      <c r="B2974" s="82">
        <v>50346800</v>
      </c>
      <c r="C2974" s="83" t="s">
        <v>3275</v>
      </c>
    </row>
    <row r="2975" spans="1:3" ht="14.5" x14ac:dyDescent="0.35">
      <c r="A2975" s="82" t="s">
        <v>303</v>
      </c>
      <c r="B2975" s="82">
        <v>50346900</v>
      </c>
      <c r="C2975" s="83" t="s">
        <v>3276</v>
      </c>
    </row>
    <row r="2976" spans="1:3" ht="14.5" x14ac:dyDescent="0.35">
      <c r="A2976" s="82" t="s">
        <v>303</v>
      </c>
      <c r="B2976" s="82">
        <v>50347000</v>
      </c>
      <c r="C2976" s="83" t="s">
        <v>3277</v>
      </c>
    </row>
    <row r="2977" spans="1:3" ht="14.5" x14ac:dyDescent="0.35">
      <c r="A2977" s="82" t="s">
        <v>303</v>
      </c>
      <c r="B2977" s="82">
        <v>50347100</v>
      </c>
      <c r="C2977" s="83" t="s">
        <v>3278</v>
      </c>
    </row>
    <row r="2978" spans="1:3" ht="14.5" x14ac:dyDescent="0.35">
      <c r="A2978" s="82" t="s">
        <v>303</v>
      </c>
      <c r="B2978" s="82">
        <v>50347200</v>
      </c>
      <c r="C2978" s="83" t="s">
        <v>3279</v>
      </c>
    </row>
    <row r="2979" spans="1:3" ht="14.5" x14ac:dyDescent="0.35">
      <c r="A2979" s="82" t="s">
        <v>303</v>
      </c>
      <c r="B2979" s="82">
        <v>50351500</v>
      </c>
      <c r="C2979" s="83" t="s">
        <v>3280</v>
      </c>
    </row>
    <row r="2980" spans="1:3" ht="14.5" x14ac:dyDescent="0.35">
      <c r="A2980" s="82" t="s">
        <v>303</v>
      </c>
      <c r="B2980" s="82">
        <v>50351600</v>
      </c>
      <c r="C2980" s="83" t="s">
        <v>3281</v>
      </c>
    </row>
    <row r="2981" spans="1:3" ht="14.5" x14ac:dyDescent="0.35">
      <c r="A2981" s="82" t="s">
        <v>303</v>
      </c>
      <c r="B2981" s="82">
        <v>50351700</v>
      </c>
      <c r="C2981" s="83" t="s">
        <v>3282</v>
      </c>
    </row>
    <row r="2982" spans="1:3" ht="14.5" x14ac:dyDescent="0.35">
      <c r="A2982" s="82" t="s">
        <v>303</v>
      </c>
      <c r="B2982" s="82">
        <v>50351800</v>
      </c>
      <c r="C2982" s="83" t="s">
        <v>3283</v>
      </c>
    </row>
    <row r="2983" spans="1:3" ht="14.5" x14ac:dyDescent="0.35">
      <c r="A2983" s="82" t="s">
        <v>303</v>
      </c>
      <c r="B2983" s="82">
        <v>50351900</v>
      </c>
      <c r="C2983" s="83" t="s">
        <v>3284</v>
      </c>
    </row>
    <row r="2984" spans="1:3" ht="14.5" x14ac:dyDescent="0.35">
      <c r="A2984" s="82" t="s">
        <v>303</v>
      </c>
      <c r="B2984" s="82">
        <v>50352000</v>
      </c>
      <c r="C2984" s="83" t="s">
        <v>3285</v>
      </c>
    </row>
    <row r="2985" spans="1:3" ht="14.5" x14ac:dyDescent="0.35">
      <c r="A2985" s="82" t="s">
        <v>303</v>
      </c>
      <c r="B2985" s="82">
        <v>50352100</v>
      </c>
      <c r="C2985" s="83" t="s">
        <v>3286</v>
      </c>
    </row>
    <row r="2986" spans="1:3" ht="14.5" x14ac:dyDescent="0.35">
      <c r="A2986" s="82" t="s">
        <v>303</v>
      </c>
      <c r="B2986" s="82">
        <v>50352200</v>
      </c>
      <c r="C2986" s="83" t="s">
        <v>3287</v>
      </c>
    </row>
    <row r="2987" spans="1:3" ht="14.5" x14ac:dyDescent="0.35">
      <c r="A2987" s="82" t="s">
        <v>303</v>
      </c>
      <c r="B2987" s="82">
        <v>50352300</v>
      </c>
      <c r="C2987" s="83" t="s">
        <v>3288</v>
      </c>
    </row>
    <row r="2988" spans="1:3" ht="14.5" x14ac:dyDescent="0.35">
      <c r="A2988" s="82" t="s">
        <v>303</v>
      </c>
      <c r="B2988" s="82">
        <v>50352400</v>
      </c>
      <c r="C2988" s="83" t="s">
        <v>3289</v>
      </c>
    </row>
    <row r="2989" spans="1:3" ht="14.5" x14ac:dyDescent="0.35">
      <c r="A2989" s="82" t="s">
        <v>303</v>
      </c>
      <c r="B2989" s="82">
        <v>50352500</v>
      </c>
      <c r="C2989" s="83" t="s">
        <v>3290</v>
      </c>
    </row>
    <row r="2990" spans="1:3" ht="14.5" x14ac:dyDescent="0.35">
      <c r="A2990" s="82" t="s">
        <v>303</v>
      </c>
      <c r="B2990" s="82">
        <v>50352600</v>
      </c>
      <c r="C2990" s="83" t="s">
        <v>3291</v>
      </c>
    </row>
    <row r="2991" spans="1:3" ht="14.5" x14ac:dyDescent="0.35">
      <c r="A2991" s="82" t="s">
        <v>303</v>
      </c>
      <c r="B2991" s="82">
        <v>50352700</v>
      </c>
      <c r="C2991" s="83" t="s">
        <v>3292</v>
      </c>
    </row>
    <row r="2992" spans="1:3" ht="14.5" x14ac:dyDescent="0.35">
      <c r="A2992" s="82" t="s">
        <v>303</v>
      </c>
      <c r="B2992" s="82">
        <v>50352800</v>
      </c>
      <c r="C2992" s="83" t="s">
        <v>3293</v>
      </c>
    </row>
    <row r="2993" spans="1:3" ht="14.5" x14ac:dyDescent="0.35">
      <c r="A2993" s="82" t="s">
        <v>303</v>
      </c>
      <c r="B2993" s="82">
        <v>50352900</v>
      </c>
      <c r="C2993" s="83" t="s">
        <v>3294</v>
      </c>
    </row>
    <row r="2994" spans="1:3" ht="14.5" x14ac:dyDescent="0.35">
      <c r="A2994" s="82" t="s">
        <v>303</v>
      </c>
      <c r="B2994" s="82">
        <v>50353000</v>
      </c>
      <c r="C2994" s="83" t="s">
        <v>3295</v>
      </c>
    </row>
    <row r="2995" spans="1:3" ht="14.5" x14ac:dyDescent="0.35">
      <c r="A2995" s="82" t="s">
        <v>303</v>
      </c>
      <c r="B2995" s="82">
        <v>50353100</v>
      </c>
      <c r="C2995" s="83" t="s">
        <v>3296</v>
      </c>
    </row>
    <row r="2996" spans="1:3" ht="14.5" x14ac:dyDescent="0.35">
      <c r="A2996" s="82" t="s">
        <v>303</v>
      </c>
      <c r="B2996" s="82">
        <v>50353200</v>
      </c>
      <c r="C2996" s="83" t="s">
        <v>3297</v>
      </c>
    </row>
    <row r="2997" spans="1:3" ht="14.5" x14ac:dyDescent="0.35">
      <c r="A2997" s="82" t="s">
        <v>303</v>
      </c>
      <c r="B2997" s="82">
        <v>50353300</v>
      </c>
      <c r="C2997" s="83" t="s">
        <v>3298</v>
      </c>
    </row>
    <row r="2998" spans="1:3" ht="14.5" x14ac:dyDescent="0.35">
      <c r="A2998" s="82" t="s">
        <v>303</v>
      </c>
      <c r="B2998" s="82">
        <v>50353400</v>
      </c>
      <c r="C2998" s="83" t="s">
        <v>3299</v>
      </c>
    </row>
    <row r="2999" spans="1:3" ht="14.5" x14ac:dyDescent="0.35">
      <c r="A2999" s="82" t="s">
        <v>303</v>
      </c>
      <c r="B2999" s="82">
        <v>50353500</v>
      </c>
      <c r="C2999" s="83" t="s">
        <v>3300</v>
      </c>
    </row>
    <row r="3000" spans="1:3" ht="14.5" x14ac:dyDescent="0.35">
      <c r="A3000" s="82" t="s">
        <v>303</v>
      </c>
      <c r="B3000" s="82">
        <v>50353600</v>
      </c>
      <c r="C3000" s="83" t="s">
        <v>3301</v>
      </c>
    </row>
    <row r="3001" spans="1:3" ht="14.5" x14ac:dyDescent="0.35">
      <c r="A3001" s="82" t="s">
        <v>303</v>
      </c>
      <c r="B3001" s="82">
        <v>50353700</v>
      </c>
      <c r="C3001" s="83" t="s">
        <v>3302</v>
      </c>
    </row>
    <row r="3002" spans="1:3" ht="14.5" x14ac:dyDescent="0.35">
      <c r="A3002" s="82" t="s">
        <v>303</v>
      </c>
      <c r="B3002" s="82">
        <v>50353800</v>
      </c>
      <c r="C3002" s="83" t="s">
        <v>3303</v>
      </c>
    </row>
    <row r="3003" spans="1:3" ht="14.5" x14ac:dyDescent="0.35">
      <c r="A3003" s="82" t="s">
        <v>303</v>
      </c>
      <c r="B3003" s="82">
        <v>50353900</v>
      </c>
      <c r="C3003" s="83" t="s">
        <v>3304</v>
      </c>
    </row>
    <row r="3004" spans="1:3" ht="14.5" x14ac:dyDescent="0.35">
      <c r="A3004" s="82" t="s">
        <v>303</v>
      </c>
      <c r="B3004" s="82">
        <v>50354000</v>
      </c>
      <c r="C3004" s="83" t="s">
        <v>3305</v>
      </c>
    </row>
    <row r="3005" spans="1:3" ht="14.5" x14ac:dyDescent="0.35">
      <c r="A3005" s="82" t="s">
        <v>303</v>
      </c>
      <c r="B3005" s="82">
        <v>50354100</v>
      </c>
      <c r="C3005" s="83" t="s">
        <v>3306</v>
      </c>
    </row>
    <row r="3006" spans="1:3" ht="14.5" x14ac:dyDescent="0.35">
      <c r="A3006" s="82" t="s">
        <v>303</v>
      </c>
      <c r="B3006" s="82">
        <v>50354200</v>
      </c>
      <c r="C3006" s="83" t="s">
        <v>3307</v>
      </c>
    </row>
    <row r="3007" spans="1:3" ht="14.5" x14ac:dyDescent="0.35">
      <c r="A3007" s="82" t="s">
        <v>303</v>
      </c>
      <c r="B3007" s="82">
        <v>50354300</v>
      </c>
      <c r="C3007" s="83" t="s">
        <v>3308</v>
      </c>
    </row>
    <row r="3008" spans="1:3" ht="14.5" x14ac:dyDescent="0.35">
      <c r="A3008" s="82" t="s">
        <v>303</v>
      </c>
      <c r="B3008" s="82">
        <v>50354400</v>
      </c>
      <c r="C3008" s="83" t="s">
        <v>3309</v>
      </c>
    </row>
    <row r="3009" spans="1:3" ht="14.5" x14ac:dyDescent="0.35">
      <c r="A3009" s="82" t="s">
        <v>303</v>
      </c>
      <c r="B3009" s="82">
        <v>50354500</v>
      </c>
      <c r="C3009" s="83" t="s">
        <v>3310</v>
      </c>
    </row>
    <row r="3010" spans="1:3" ht="14.5" x14ac:dyDescent="0.35">
      <c r="A3010" s="82" t="s">
        <v>303</v>
      </c>
      <c r="B3010" s="82">
        <v>50354600</v>
      </c>
      <c r="C3010" s="83" t="s">
        <v>3311</v>
      </c>
    </row>
    <row r="3011" spans="1:3" ht="14.5" x14ac:dyDescent="0.35">
      <c r="A3011" s="82" t="s">
        <v>303</v>
      </c>
      <c r="B3011" s="82">
        <v>50354700</v>
      </c>
      <c r="C3011" s="83" t="s">
        <v>3312</v>
      </c>
    </row>
    <row r="3012" spans="1:3" ht="14.5" x14ac:dyDescent="0.35">
      <c r="A3012" s="82" t="s">
        <v>303</v>
      </c>
      <c r="B3012" s="82">
        <v>50354800</v>
      </c>
      <c r="C3012" s="83" t="s">
        <v>3313</v>
      </c>
    </row>
    <row r="3013" spans="1:3" ht="14.5" x14ac:dyDescent="0.35">
      <c r="A3013" s="82" t="s">
        <v>303</v>
      </c>
      <c r="B3013" s="82">
        <v>50354900</v>
      </c>
      <c r="C3013" s="83" t="s">
        <v>3314</v>
      </c>
    </row>
    <row r="3014" spans="1:3" ht="14.5" x14ac:dyDescent="0.35">
      <c r="A3014" s="82" t="s">
        <v>303</v>
      </c>
      <c r="B3014" s="82">
        <v>50355000</v>
      </c>
      <c r="C3014" s="83" t="s">
        <v>3315</v>
      </c>
    </row>
    <row r="3015" spans="1:3" ht="14.5" x14ac:dyDescent="0.35">
      <c r="A3015" s="82" t="s">
        <v>303</v>
      </c>
      <c r="B3015" s="82">
        <v>50355100</v>
      </c>
      <c r="C3015" s="83" t="s">
        <v>3316</v>
      </c>
    </row>
    <row r="3016" spans="1:3" ht="14.5" x14ac:dyDescent="0.35">
      <c r="A3016" s="82" t="s">
        <v>303</v>
      </c>
      <c r="B3016" s="82">
        <v>50355200</v>
      </c>
      <c r="C3016" s="83" t="s">
        <v>3317</v>
      </c>
    </row>
    <row r="3017" spans="1:3" ht="14.5" x14ac:dyDescent="0.35">
      <c r="A3017" s="82" t="s">
        <v>303</v>
      </c>
      <c r="B3017" s="82">
        <v>50355300</v>
      </c>
      <c r="C3017" s="83" t="s">
        <v>3318</v>
      </c>
    </row>
    <row r="3018" spans="1:3" ht="14.5" x14ac:dyDescent="0.35">
      <c r="A3018" s="82" t="s">
        <v>303</v>
      </c>
      <c r="B3018" s="82">
        <v>50355400</v>
      </c>
      <c r="C3018" s="83" t="s">
        <v>3319</v>
      </c>
    </row>
    <row r="3019" spans="1:3" ht="14.5" x14ac:dyDescent="0.35">
      <c r="A3019" s="82" t="s">
        <v>303</v>
      </c>
      <c r="B3019" s="82">
        <v>50355500</v>
      </c>
      <c r="C3019" s="83" t="s">
        <v>3320</v>
      </c>
    </row>
    <row r="3020" spans="1:3" ht="14.5" x14ac:dyDescent="0.35">
      <c r="A3020" s="82" t="s">
        <v>303</v>
      </c>
      <c r="B3020" s="82">
        <v>50355600</v>
      </c>
      <c r="C3020" s="83" t="s">
        <v>3321</v>
      </c>
    </row>
    <row r="3021" spans="1:3" ht="14.5" x14ac:dyDescent="0.35">
      <c r="A3021" s="82" t="s">
        <v>303</v>
      </c>
      <c r="B3021" s="82">
        <v>50355700</v>
      </c>
      <c r="C3021" s="83" t="s">
        <v>3322</v>
      </c>
    </row>
    <row r="3022" spans="1:3" ht="14.5" x14ac:dyDescent="0.35">
      <c r="A3022" s="82" t="s">
        <v>303</v>
      </c>
      <c r="B3022" s="82">
        <v>50355800</v>
      </c>
      <c r="C3022" s="83" t="s">
        <v>3323</v>
      </c>
    </row>
    <row r="3023" spans="1:3" ht="14.5" x14ac:dyDescent="0.35">
      <c r="A3023" s="82" t="s">
        <v>303</v>
      </c>
      <c r="B3023" s="82">
        <v>50355900</v>
      </c>
      <c r="C3023" s="83" t="s">
        <v>3324</v>
      </c>
    </row>
    <row r="3024" spans="1:3" ht="14.5" x14ac:dyDescent="0.35">
      <c r="A3024" s="82" t="s">
        <v>303</v>
      </c>
      <c r="B3024" s="82">
        <v>50356000</v>
      </c>
      <c r="C3024" s="83" t="s">
        <v>3325</v>
      </c>
    </row>
    <row r="3025" spans="1:3" ht="14.5" x14ac:dyDescent="0.35">
      <c r="A3025" s="82" t="s">
        <v>303</v>
      </c>
      <c r="B3025" s="82">
        <v>50356100</v>
      </c>
      <c r="C3025" s="83" t="s">
        <v>3326</v>
      </c>
    </row>
    <row r="3026" spans="1:3" ht="14.5" x14ac:dyDescent="0.35">
      <c r="A3026" s="82" t="s">
        <v>303</v>
      </c>
      <c r="B3026" s="82">
        <v>50356200</v>
      </c>
      <c r="C3026" s="83" t="s">
        <v>3327</v>
      </c>
    </row>
    <row r="3027" spans="1:3" ht="14.5" x14ac:dyDescent="0.35">
      <c r="A3027" s="82" t="s">
        <v>303</v>
      </c>
      <c r="B3027" s="82">
        <v>50356300</v>
      </c>
      <c r="C3027" s="83" t="s">
        <v>3328</v>
      </c>
    </row>
    <row r="3028" spans="1:3" ht="14.5" x14ac:dyDescent="0.35">
      <c r="A3028" s="82" t="s">
        <v>303</v>
      </c>
      <c r="B3028" s="82">
        <v>50356400</v>
      </c>
      <c r="C3028" s="83" t="s">
        <v>3329</v>
      </c>
    </row>
    <row r="3029" spans="1:3" ht="14.5" x14ac:dyDescent="0.35">
      <c r="A3029" s="82" t="s">
        <v>303</v>
      </c>
      <c r="B3029" s="82">
        <v>50356500</v>
      </c>
      <c r="C3029" s="83" t="s">
        <v>3330</v>
      </c>
    </row>
    <row r="3030" spans="1:3" ht="14.5" x14ac:dyDescent="0.35">
      <c r="A3030" s="82" t="s">
        <v>303</v>
      </c>
      <c r="B3030" s="82">
        <v>50356600</v>
      </c>
      <c r="C3030" s="83" t="s">
        <v>3331</v>
      </c>
    </row>
    <row r="3031" spans="1:3" ht="14.5" x14ac:dyDescent="0.35">
      <c r="A3031" s="82" t="s">
        <v>303</v>
      </c>
      <c r="B3031" s="82">
        <v>50356700</v>
      </c>
      <c r="C3031" s="83" t="s">
        <v>3332</v>
      </c>
    </row>
    <row r="3032" spans="1:3" ht="14.5" x14ac:dyDescent="0.35">
      <c r="A3032" s="82" t="s">
        <v>303</v>
      </c>
      <c r="B3032" s="82">
        <v>50356800</v>
      </c>
      <c r="C3032" s="83" t="s">
        <v>3333</v>
      </c>
    </row>
    <row r="3033" spans="1:3" ht="14.5" x14ac:dyDescent="0.35">
      <c r="A3033" s="82" t="s">
        <v>303</v>
      </c>
      <c r="B3033" s="82">
        <v>50356900</v>
      </c>
      <c r="C3033" s="83" t="s">
        <v>3334</v>
      </c>
    </row>
    <row r="3034" spans="1:3" ht="14.5" x14ac:dyDescent="0.35">
      <c r="A3034" s="82" t="s">
        <v>303</v>
      </c>
      <c r="B3034" s="82">
        <v>50357000</v>
      </c>
      <c r="C3034" s="83" t="s">
        <v>3335</v>
      </c>
    </row>
    <row r="3035" spans="1:3" ht="14.5" x14ac:dyDescent="0.35">
      <c r="A3035" s="82" t="s">
        <v>303</v>
      </c>
      <c r="B3035" s="82">
        <v>50357100</v>
      </c>
      <c r="C3035" s="83" t="s">
        <v>3336</v>
      </c>
    </row>
    <row r="3036" spans="1:3" ht="14.5" x14ac:dyDescent="0.35">
      <c r="A3036" s="82" t="s">
        <v>303</v>
      </c>
      <c r="B3036" s="82">
        <v>50357200</v>
      </c>
      <c r="C3036" s="83" t="s">
        <v>3337</v>
      </c>
    </row>
    <row r="3037" spans="1:3" ht="14.5" x14ac:dyDescent="0.35">
      <c r="A3037" s="82" t="s">
        <v>303</v>
      </c>
      <c r="B3037" s="82">
        <v>50361500</v>
      </c>
      <c r="C3037" s="83" t="s">
        <v>3338</v>
      </c>
    </row>
    <row r="3038" spans="1:3" ht="14.5" x14ac:dyDescent="0.35">
      <c r="A3038" s="82" t="s">
        <v>303</v>
      </c>
      <c r="B3038" s="82">
        <v>50361600</v>
      </c>
      <c r="C3038" s="83" t="s">
        <v>3339</v>
      </c>
    </row>
    <row r="3039" spans="1:3" ht="14.5" x14ac:dyDescent="0.35">
      <c r="A3039" s="82" t="s">
        <v>303</v>
      </c>
      <c r="B3039" s="82">
        <v>50361700</v>
      </c>
      <c r="C3039" s="83" t="s">
        <v>3340</v>
      </c>
    </row>
    <row r="3040" spans="1:3" ht="14.5" x14ac:dyDescent="0.35">
      <c r="A3040" s="82" t="s">
        <v>303</v>
      </c>
      <c r="B3040" s="82">
        <v>50361800</v>
      </c>
      <c r="C3040" s="83" t="s">
        <v>3341</v>
      </c>
    </row>
    <row r="3041" spans="1:3" ht="14.5" x14ac:dyDescent="0.35">
      <c r="A3041" s="82" t="s">
        <v>303</v>
      </c>
      <c r="B3041" s="82">
        <v>50361900</v>
      </c>
      <c r="C3041" s="83" t="s">
        <v>3342</v>
      </c>
    </row>
    <row r="3042" spans="1:3" ht="14.5" x14ac:dyDescent="0.35">
      <c r="A3042" s="82" t="s">
        <v>303</v>
      </c>
      <c r="B3042" s="82">
        <v>50362000</v>
      </c>
      <c r="C3042" s="83" t="s">
        <v>3343</v>
      </c>
    </row>
    <row r="3043" spans="1:3" ht="14.5" x14ac:dyDescent="0.35">
      <c r="A3043" s="82" t="s">
        <v>303</v>
      </c>
      <c r="B3043" s="82">
        <v>50362100</v>
      </c>
      <c r="C3043" s="83" t="s">
        <v>3344</v>
      </c>
    </row>
    <row r="3044" spans="1:3" ht="14.5" x14ac:dyDescent="0.35">
      <c r="A3044" s="82" t="s">
        <v>303</v>
      </c>
      <c r="B3044" s="82">
        <v>50362200</v>
      </c>
      <c r="C3044" s="83" t="s">
        <v>3345</v>
      </c>
    </row>
    <row r="3045" spans="1:3" ht="14.5" x14ac:dyDescent="0.35">
      <c r="A3045" s="82" t="s">
        <v>303</v>
      </c>
      <c r="B3045" s="82">
        <v>50362300</v>
      </c>
      <c r="C3045" s="83" t="s">
        <v>3346</v>
      </c>
    </row>
    <row r="3046" spans="1:3" ht="14.5" x14ac:dyDescent="0.35">
      <c r="A3046" s="82" t="s">
        <v>303</v>
      </c>
      <c r="B3046" s="82">
        <v>50362400</v>
      </c>
      <c r="C3046" s="83" t="s">
        <v>3347</v>
      </c>
    </row>
    <row r="3047" spans="1:3" ht="14.5" x14ac:dyDescent="0.35">
      <c r="A3047" s="82" t="s">
        <v>303</v>
      </c>
      <c r="B3047" s="82">
        <v>50362500</v>
      </c>
      <c r="C3047" s="83" t="s">
        <v>3348</v>
      </c>
    </row>
    <row r="3048" spans="1:3" ht="14.5" x14ac:dyDescent="0.35">
      <c r="A3048" s="82" t="s">
        <v>303</v>
      </c>
      <c r="B3048" s="82">
        <v>50362600</v>
      </c>
      <c r="C3048" s="83" t="s">
        <v>3349</v>
      </c>
    </row>
    <row r="3049" spans="1:3" ht="14.5" x14ac:dyDescent="0.35">
      <c r="A3049" s="82" t="s">
        <v>303</v>
      </c>
      <c r="B3049" s="82">
        <v>50362700</v>
      </c>
      <c r="C3049" s="83" t="s">
        <v>3350</v>
      </c>
    </row>
    <row r="3050" spans="1:3" ht="14.5" x14ac:dyDescent="0.35">
      <c r="A3050" s="82" t="s">
        <v>303</v>
      </c>
      <c r="B3050" s="82">
        <v>50362800</v>
      </c>
      <c r="C3050" s="83" t="s">
        <v>3351</v>
      </c>
    </row>
    <row r="3051" spans="1:3" ht="14.5" x14ac:dyDescent="0.35">
      <c r="A3051" s="82" t="s">
        <v>303</v>
      </c>
      <c r="B3051" s="82">
        <v>50362900</v>
      </c>
      <c r="C3051" s="83" t="s">
        <v>3352</v>
      </c>
    </row>
    <row r="3052" spans="1:3" ht="14.5" x14ac:dyDescent="0.35">
      <c r="A3052" s="82" t="s">
        <v>303</v>
      </c>
      <c r="B3052" s="82">
        <v>50363000</v>
      </c>
      <c r="C3052" s="83" t="s">
        <v>3353</v>
      </c>
    </row>
    <row r="3053" spans="1:3" ht="14.5" x14ac:dyDescent="0.35">
      <c r="A3053" s="82" t="s">
        <v>303</v>
      </c>
      <c r="B3053" s="82">
        <v>50363100</v>
      </c>
      <c r="C3053" s="83" t="s">
        <v>3354</v>
      </c>
    </row>
    <row r="3054" spans="1:3" ht="14.5" x14ac:dyDescent="0.35">
      <c r="A3054" s="82" t="s">
        <v>303</v>
      </c>
      <c r="B3054" s="82">
        <v>50363200</v>
      </c>
      <c r="C3054" s="83" t="s">
        <v>3355</v>
      </c>
    </row>
    <row r="3055" spans="1:3" ht="14.5" x14ac:dyDescent="0.35">
      <c r="A3055" s="82" t="s">
        <v>303</v>
      </c>
      <c r="B3055" s="82">
        <v>50363300</v>
      </c>
      <c r="C3055" s="83" t="s">
        <v>3356</v>
      </c>
    </row>
    <row r="3056" spans="1:3" ht="14.5" x14ac:dyDescent="0.35">
      <c r="A3056" s="82" t="s">
        <v>303</v>
      </c>
      <c r="B3056" s="82">
        <v>50363400</v>
      </c>
      <c r="C3056" s="83" t="s">
        <v>3357</v>
      </c>
    </row>
    <row r="3057" spans="1:3" ht="14.5" x14ac:dyDescent="0.35">
      <c r="A3057" s="82" t="s">
        <v>303</v>
      </c>
      <c r="B3057" s="82">
        <v>50363500</v>
      </c>
      <c r="C3057" s="83" t="s">
        <v>3358</v>
      </c>
    </row>
    <row r="3058" spans="1:3" ht="14.5" x14ac:dyDescent="0.35">
      <c r="A3058" s="82" t="s">
        <v>303</v>
      </c>
      <c r="B3058" s="82">
        <v>50363600</v>
      </c>
      <c r="C3058" s="83" t="s">
        <v>3359</v>
      </c>
    </row>
    <row r="3059" spans="1:3" ht="14.5" x14ac:dyDescent="0.35">
      <c r="A3059" s="82" t="s">
        <v>303</v>
      </c>
      <c r="B3059" s="82">
        <v>50363700</v>
      </c>
      <c r="C3059" s="83" t="s">
        <v>3360</v>
      </c>
    </row>
    <row r="3060" spans="1:3" ht="14.5" x14ac:dyDescent="0.35">
      <c r="A3060" s="82" t="s">
        <v>303</v>
      </c>
      <c r="B3060" s="82">
        <v>50363800</v>
      </c>
      <c r="C3060" s="83" t="s">
        <v>3361</v>
      </c>
    </row>
    <row r="3061" spans="1:3" ht="14.5" x14ac:dyDescent="0.35">
      <c r="A3061" s="82" t="s">
        <v>303</v>
      </c>
      <c r="B3061" s="82">
        <v>50363900</v>
      </c>
      <c r="C3061" s="83" t="s">
        <v>3362</v>
      </c>
    </row>
    <row r="3062" spans="1:3" ht="14.5" x14ac:dyDescent="0.35">
      <c r="A3062" s="82" t="s">
        <v>303</v>
      </c>
      <c r="B3062" s="82">
        <v>50364000</v>
      </c>
      <c r="C3062" s="83" t="s">
        <v>3363</v>
      </c>
    </row>
    <row r="3063" spans="1:3" ht="14.5" x14ac:dyDescent="0.35">
      <c r="A3063" s="82" t="s">
        <v>303</v>
      </c>
      <c r="B3063" s="82">
        <v>50364100</v>
      </c>
      <c r="C3063" s="83" t="s">
        <v>3364</v>
      </c>
    </row>
    <row r="3064" spans="1:3" ht="14.5" x14ac:dyDescent="0.35">
      <c r="A3064" s="82" t="s">
        <v>303</v>
      </c>
      <c r="B3064" s="82">
        <v>50364200</v>
      </c>
      <c r="C3064" s="83" t="s">
        <v>3365</v>
      </c>
    </row>
    <row r="3065" spans="1:3" ht="14.5" x14ac:dyDescent="0.35">
      <c r="A3065" s="82" t="s">
        <v>303</v>
      </c>
      <c r="B3065" s="82">
        <v>50364300</v>
      </c>
      <c r="C3065" s="83" t="s">
        <v>3366</v>
      </c>
    </row>
    <row r="3066" spans="1:3" ht="14.5" x14ac:dyDescent="0.35">
      <c r="A3066" s="82" t="s">
        <v>303</v>
      </c>
      <c r="B3066" s="82">
        <v>50364400</v>
      </c>
      <c r="C3066" s="83" t="s">
        <v>3367</v>
      </c>
    </row>
    <row r="3067" spans="1:3" ht="14.5" x14ac:dyDescent="0.35">
      <c r="A3067" s="82" t="s">
        <v>303</v>
      </c>
      <c r="B3067" s="82">
        <v>50364500</v>
      </c>
      <c r="C3067" s="83" t="s">
        <v>3368</v>
      </c>
    </row>
    <row r="3068" spans="1:3" ht="14.5" x14ac:dyDescent="0.35">
      <c r="A3068" s="82" t="s">
        <v>303</v>
      </c>
      <c r="B3068" s="82">
        <v>50364600</v>
      </c>
      <c r="C3068" s="83" t="s">
        <v>3369</v>
      </c>
    </row>
    <row r="3069" spans="1:3" ht="14.5" x14ac:dyDescent="0.35">
      <c r="A3069" s="82" t="s">
        <v>303</v>
      </c>
      <c r="B3069" s="82">
        <v>50364700</v>
      </c>
      <c r="C3069" s="83" t="s">
        <v>3370</v>
      </c>
    </row>
    <row r="3070" spans="1:3" ht="14.5" x14ac:dyDescent="0.35">
      <c r="A3070" s="82" t="s">
        <v>303</v>
      </c>
      <c r="B3070" s="82">
        <v>50364800</v>
      </c>
      <c r="C3070" s="83" t="s">
        <v>3371</v>
      </c>
    </row>
    <row r="3071" spans="1:3" ht="14.5" x14ac:dyDescent="0.35">
      <c r="A3071" s="82" t="s">
        <v>303</v>
      </c>
      <c r="B3071" s="82">
        <v>50364900</v>
      </c>
      <c r="C3071" s="83" t="s">
        <v>3372</v>
      </c>
    </row>
    <row r="3072" spans="1:3" ht="14.5" x14ac:dyDescent="0.35">
      <c r="A3072" s="82" t="s">
        <v>303</v>
      </c>
      <c r="B3072" s="82">
        <v>50365000</v>
      </c>
      <c r="C3072" s="83" t="s">
        <v>3373</v>
      </c>
    </row>
    <row r="3073" spans="1:3" ht="14.5" x14ac:dyDescent="0.35">
      <c r="A3073" s="82" t="s">
        <v>303</v>
      </c>
      <c r="B3073" s="82">
        <v>50365100</v>
      </c>
      <c r="C3073" s="83" t="s">
        <v>3374</v>
      </c>
    </row>
    <row r="3074" spans="1:3" ht="14.5" x14ac:dyDescent="0.35">
      <c r="A3074" s="82" t="s">
        <v>303</v>
      </c>
      <c r="B3074" s="82">
        <v>50365200</v>
      </c>
      <c r="C3074" s="83" t="s">
        <v>3375</v>
      </c>
    </row>
    <row r="3075" spans="1:3" ht="14.5" x14ac:dyDescent="0.35">
      <c r="A3075" s="82" t="s">
        <v>303</v>
      </c>
      <c r="B3075" s="82">
        <v>50365300</v>
      </c>
      <c r="C3075" s="83" t="s">
        <v>3376</v>
      </c>
    </row>
    <row r="3076" spans="1:3" ht="14.5" x14ac:dyDescent="0.35">
      <c r="A3076" s="82" t="s">
        <v>303</v>
      </c>
      <c r="B3076" s="82">
        <v>50365400</v>
      </c>
      <c r="C3076" s="83" t="s">
        <v>3377</v>
      </c>
    </row>
    <row r="3077" spans="1:3" ht="14.5" x14ac:dyDescent="0.35">
      <c r="A3077" s="82" t="s">
        <v>303</v>
      </c>
      <c r="B3077" s="82">
        <v>50365500</v>
      </c>
      <c r="C3077" s="83" t="s">
        <v>3378</v>
      </c>
    </row>
    <row r="3078" spans="1:3" ht="14.5" x14ac:dyDescent="0.35">
      <c r="A3078" s="82" t="s">
        <v>303</v>
      </c>
      <c r="B3078" s="82">
        <v>50365600</v>
      </c>
      <c r="C3078" s="83" t="s">
        <v>3379</v>
      </c>
    </row>
    <row r="3079" spans="1:3" ht="14.5" x14ac:dyDescent="0.35">
      <c r="A3079" s="82" t="s">
        <v>303</v>
      </c>
      <c r="B3079" s="82">
        <v>50365700</v>
      </c>
      <c r="C3079" s="83" t="s">
        <v>3380</v>
      </c>
    </row>
    <row r="3080" spans="1:3" ht="14.5" x14ac:dyDescent="0.35">
      <c r="A3080" s="82" t="s">
        <v>303</v>
      </c>
      <c r="B3080" s="82">
        <v>50365800</v>
      </c>
      <c r="C3080" s="83" t="s">
        <v>3381</v>
      </c>
    </row>
    <row r="3081" spans="1:3" ht="14.5" x14ac:dyDescent="0.35">
      <c r="A3081" s="82" t="s">
        <v>303</v>
      </c>
      <c r="B3081" s="82">
        <v>50365900</v>
      </c>
      <c r="C3081" s="83" t="s">
        <v>3382</v>
      </c>
    </row>
    <row r="3082" spans="1:3" ht="14.5" x14ac:dyDescent="0.35">
      <c r="A3082" s="82" t="s">
        <v>303</v>
      </c>
      <c r="B3082" s="82">
        <v>50366000</v>
      </c>
      <c r="C3082" s="83" t="s">
        <v>3383</v>
      </c>
    </row>
    <row r="3083" spans="1:3" ht="14.5" x14ac:dyDescent="0.35">
      <c r="A3083" s="82" t="s">
        <v>303</v>
      </c>
      <c r="B3083" s="82">
        <v>50366100</v>
      </c>
      <c r="C3083" s="83" t="s">
        <v>3384</v>
      </c>
    </row>
    <row r="3084" spans="1:3" ht="14.5" x14ac:dyDescent="0.35">
      <c r="A3084" s="82" t="s">
        <v>303</v>
      </c>
      <c r="B3084" s="82">
        <v>50366200</v>
      </c>
      <c r="C3084" s="83" t="s">
        <v>3385</v>
      </c>
    </row>
    <row r="3085" spans="1:3" ht="14.5" x14ac:dyDescent="0.35">
      <c r="A3085" s="82" t="s">
        <v>303</v>
      </c>
      <c r="B3085" s="82">
        <v>50366300</v>
      </c>
      <c r="C3085" s="83" t="s">
        <v>3386</v>
      </c>
    </row>
    <row r="3086" spans="1:3" ht="14.5" x14ac:dyDescent="0.35">
      <c r="A3086" s="82" t="s">
        <v>303</v>
      </c>
      <c r="B3086" s="82">
        <v>50366400</v>
      </c>
      <c r="C3086" s="83" t="s">
        <v>3387</v>
      </c>
    </row>
    <row r="3087" spans="1:3" ht="14.5" x14ac:dyDescent="0.35">
      <c r="A3087" s="82" t="s">
        <v>303</v>
      </c>
      <c r="B3087" s="82">
        <v>50366500</v>
      </c>
      <c r="C3087" s="83" t="s">
        <v>3388</v>
      </c>
    </row>
    <row r="3088" spans="1:3" ht="14.5" x14ac:dyDescent="0.35">
      <c r="A3088" s="82" t="s">
        <v>303</v>
      </c>
      <c r="B3088" s="82">
        <v>50366600</v>
      </c>
      <c r="C3088" s="83" t="s">
        <v>3389</v>
      </c>
    </row>
    <row r="3089" spans="1:3" ht="14.5" x14ac:dyDescent="0.35">
      <c r="A3089" s="82" t="s">
        <v>303</v>
      </c>
      <c r="B3089" s="82">
        <v>50366700</v>
      </c>
      <c r="C3089" s="83" t="s">
        <v>3390</v>
      </c>
    </row>
    <row r="3090" spans="1:3" ht="14.5" x14ac:dyDescent="0.35">
      <c r="A3090" s="82" t="s">
        <v>303</v>
      </c>
      <c r="B3090" s="82">
        <v>50366800</v>
      </c>
      <c r="C3090" s="83" t="s">
        <v>3391</v>
      </c>
    </row>
    <row r="3091" spans="1:3" ht="14.5" x14ac:dyDescent="0.35">
      <c r="A3091" s="82" t="s">
        <v>303</v>
      </c>
      <c r="B3091" s="82">
        <v>50366900</v>
      </c>
      <c r="C3091" s="83" t="s">
        <v>3392</v>
      </c>
    </row>
    <row r="3092" spans="1:3" ht="14.5" x14ac:dyDescent="0.35">
      <c r="A3092" s="82" t="s">
        <v>303</v>
      </c>
      <c r="B3092" s="82">
        <v>50367000</v>
      </c>
      <c r="C3092" s="83" t="s">
        <v>3393</v>
      </c>
    </row>
    <row r="3093" spans="1:3" ht="14.5" x14ac:dyDescent="0.35">
      <c r="A3093" s="82" t="s">
        <v>303</v>
      </c>
      <c r="B3093" s="82">
        <v>50367100</v>
      </c>
      <c r="C3093" s="83" t="s">
        <v>3394</v>
      </c>
    </row>
    <row r="3094" spans="1:3" ht="14.5" x14ac:dyDescent="0.35">
      <c r="A3094" s="82" t="s">
        <v>303</v>
      </c>
      <c r="B3094" s="82">
        <v>50367200</v>
      </c>
      <c r="C3094" s="83" t="s">
        <v>3395</v>
      </c>
    </row>
    <row r="3095" spans="1:3" ht="14.5" x14ac:dyDescent="0.35">
      <c r="A3095" s="82" t="s">
        <v>303</v>
      </c>
      <c r="B3095" s="82">
        <v>50371500</v>
      </c>
      <c r="C3095" s="83" t="s">
        <v>3396</v>
      </c>
    </row>
    <row r="3096" spans="1:3" ht="14.5" x14ac:dyDescent="0.35">
      <c r="A3096" s="82" t="s">
        <v>303</v>
      </c>
      <c r="B3096" s="82">
        <v>50371600</v>
      </c>
      <c r="C3096" s="83" t="s">
        <v>3397</v>
      </c>
    </row>
    <row r="3097" spans="1:3" ht="14.5" x14ac:dyDescent="0.35">
      <c r="A3097" s="82" t="s">
        <v>303</v>
      </c>
      <c r="B3097" s="82">
        <v>50371700</v>
      </c>
      <c r="C3097" s="83" t="s">
        <v>3398</v>
      </c>
    </row>
    <row r="3098" spans="1:3" ht="14.5" x14ac:dyDescent="0.35">
      <c r="A3098" s="82" t="s">
        <v>303</v>
      </c>
      <c r="B3098" s="82">
        <v>50371800</v>
      </c>
      <c r="C3098" s="83" t="s">
        <v>3399</v>
      </c>
    </row>
    <row r="3099" spans="1:3" ht="14.5" x14ac:dyDescent="0.35">
      <c r="A3099" s="82" t="s">
        <v>303</v>
      </c>
      <c r="B3099" s="82">
        <v>50371900</v>
      </c>
      <c r="C3099" s="83" t="s">
        <v>3400</v>
      </c>
    </row>
    <row r="3100" spans="1:3" ht="14.5" x14ac:dyDescent="0.35">
      <c r="A3100" s="82" t="s">
        <v>303</v>
      </c>
      <c r="B3100" s="82">
        <v>50372000</v>
      </c>
      <c r="C3100" s="83" t="s">
        <v>3401</v>
      </c>
    </row>
    <row r="3101" spans="1:3" ht="14.5" x14ac:dyDescent="0.35">
      <c r="A3101" s="82" t="s">
        <v>303</v>
      </c>
      <c r="B3101" s="82">
        <v>50372100</v>
      </c>
      <c r="C3101" s="83" t="s">
        <v>3402</v>
      </c>
    </row>
    <row r="3102" spans="1:3" ht="14.5" x14ac:dyDescent="0.35">
      <c r="A3102" s="82" t="s">
        <v>303</v>
      </c>
      <c r="B3102" s="82">
        <v>50372200</v>
      </c>
      <c r="C3102" s="83" t="s">
        <v>3403</v>
      </c>
    </row>
    <row r="3103" spans="1:3" ht="14.5" x14ac:dyDescent="0.35">
      <c r="A3103" s="82" t="s">
        <v>303</v>
      </c>
      <c r="B3103" s="82">
        <v>50372300</v>
      </c>
      <c r="C3103" s="83" t="s">
        <v>3404</v>
      </c>
    </row>
    <row r="3104" spans="1:3" ht="14.5" x14ac:dyDescent="0.35">
      <c r="A3104" s="82" t="s">
        <v>303</v>
      </c>
      <c r="B3104" s="82">
        <v>50372400</v>
      </c>
      <c r="C3104" s="83" t="s">
        <v>3405</v>
      </c>
    </row>
    <row r="3105" spans="1:3" ht="14.5" x14ac:dyDescent="0.35">
      <c r="A3105" s="82" t="s">
        <v>303</v>
      </c>
      <c r="B3105" s="82">
        <v>50372500</v>
      </c>
      <c r="C3105" s="83" t="s">
        <v>3406</v>
      </c>
    </row>
    <row r="3106" spans="1:3" ht="14.5" x14ac:dyDescent="0.35">
      <c r="A3106" s="82" t="s">
        <v>303</v>
      </c>
      <c r="B3106" s="82">
        <v>50372600</v>
      </c>
      <c r="C3106" s="83" t="s">
        <v>3407</v>
      </c>
    </row>
    <row r="3107" spans="1:3" ht="14.5" x14ac:dyDescent="0.35">
      <c r="A3107" s="82" t="s">
        <v>303</v>
      </c>
      <c r="B3107" s="82">
        <v>50372700</v>
      </c>
      <c r="C3107" s="83" t="s">
        <v>3408</v>
      </c>
    </row>
    <row r="3108" spans="1:3" ht="14.5" x14ac:dyDescent="0.35">
      <c r="A3108" s="82" t="s">
        <v>303</v>
      </c>
      <c r="B3108" s="82">
        <v>50372800</v>
      </c>
      <c r="C3108" s="83" t="s">
        <v>3409</v>
      </c>
    </row>
    <row r="3109" spans="1:3" ht="14.5" x14ac:dyDescent="0.35">
      <c r="A3109" s="82" t="s">
        <v>303</v>
      </c>
      <c r="B3109" s="82">
        <v>50372900</v>
      </c>
      <c r="C3109" s="83" t="s">
        <v>3410</v>
      </c>
    </row>
    <row r="3110" spans="1:3" ht="14.5" x14ac:dyDescent="0.35">
      <c r="A3110" s="82" t="s">
        <v>303</v>
      </c>
      <c r="B3110" s="82">
        <v>50373000</v>
      </c>
      <c r="C3110" s="83" t="s">
        <v>3411</v>
      </c>
    </row>
    <row r="3111" spans="1:3" ht="14.5" x14ac:dyDescent="0.35">
      <c r="A3111" s="82" t="s">
        <v>303</v>
      </c>
      <c r="B3111" s="82">
        <v>50373100</v>
      </c>
      <c r="C3111" s="83" t="s">
        <v>3412</v>
      </c>
    </row>
    <row r="3112" spans="1:3" ht="14.5" x14ac:dyDescent="0.35">
      <c r="A3112" s="82" t="s">
        <v>303</v>
      </c>
      <c r="B3112" s="82">
        <v>50373200</v>
      </c>
      <c r="C3112" s="83" t="s">
        <v>3413</v>
      </c>
    </row>
    <row r="3113" spans="1:3" ht="14.5" x14ac:dyDescent="0.35">
      <c r="A3113" s="82" t="s">
        <v>303</v>
      </c>
      <c r="B3113" s="82">
        <v>50373300</v>
      </c>
      <c r="C3113" s="83" t="s">
        <v>3414</v>
      </c>
    </row>
    <row r="3114" spans="1:3" ht="14.5" x14ac:dyDescent="0.35">
      <c r="A3114" s="82" t="s">
        <v>303</v>
      </c>
      <c r="B3114" s="82">
        <v>50373400</v>
      </c>
      <c r="C3114" s="83" t="s">
        <v>3415</v>
      </c>
    </row>
    <row r="3115" spans="1:3" ht="14.5" x14ac:dyDescent="0.35">
      <c r="A3115" s="82" t="s">
        <v>303</v>
      </c>
      <c r="B3115" s="82">
        <v>50373500</v>
      </c>
      <c r="C3115" s="83" t="s">
        <v>3416</v>
      </c>
    </row>
    <row r="3116" spans="1:3" ht="14.5" x14ac:dyDescent="0.35">
      <c r="A3116" s="82" t="s">
        <v>303</v>
      </c>
      <c r="B3116" s="82">
        <v>50373600</v>
      </c>
      <c r="C3116" s="83" t="s">
        <v>3417</v>
      </c>
    </row>
    <row r="3117" spans="1:3" ht="14.5" x14ac:dyDescent="0.35">
      <c r="A3117" s="82" t="s">
        <v>303</v>
      </c>
      <c r="B3117" s="82">
        <v>50373700</v>
      </c>
      <c r="C3117" s="83" t="s">
        <v>3418</v>
      </c>
    </row>
    <row r="3118" spans="1:3" ht="14.5" x14ac:dyDescent="0.35">
      <c r="A3118" s="82" t="s">
        <v>303</v>
      </c>
      <c r="B3118" s="82">
        <v>50373800</v>
      </c>
      <c r="C3118" s="83" t="s">
        <v>3419</v>
      </c>
    </row>
    <row r="3119" spans="1:3" ht="14.5" x14ac:dyDescent="0.35">
      <c r="A3119" s="82" t="s">
        <v>303</v>
      </c>
      <c r="B3119" s="82">
        <v>50373900</v>
      </c>
      <c r="C3119" s="83" t="s">
        <v>3420</v>
      </c>
    </row>
    <row r="3120" spans="1:3" ht="14.5" x14ac:dyDescent="0.35">
      <c r="A3120" s="82" t="s">
        <v>303</v>
      </c>
      <c r="B3120" s="82">
        <v>50374000</v>
      </c>
      <c r="C3120" s="83" t="s">
        <v>3421</v>
      </c>
    </row>
    <row r="3121" spans="1:3" ht="14.5" x14ac:dyDescent="0.35">
      <c r="A3121" s="82" t="s">
        <v>303</v>
      </c>
      <c r="B3121" s="82">
        <v>50374100</v>
      </c>
      <c r="C3121" s="83" t="s">
        <v>3422</v>
      </c>
    </row>
    <row r="3122" spans="1:3" ht="14.5" x14ac:dyDescent="0.35">
      <c r="A3122" s="82" t="s">
        <v>303</v>
      </c>
      <c r="B3122" s="82">
        <v>50374200</v>
      </c>
      <c r="C3122" s="83" t="s">
        <v>3423</v>
      </c>
    </row>
    <row r="3123" spans="1:3" ht="14.5" x14ac:dyDescent="0.35">
      <c r="A3123" s="82" t="s">
        <v>303</v>
      </c>
      <c r="B3123" s="82">
        <v>50374300</v>
      </c>
      <c r="C3123" s="83" t="s">
        <v>3424</v>
      </c>
    </row>
    <row r="3124" spans="1:3" ht="14.5" x14ac:dyDescent="0.35">
      <c r="A3124" s="82" t="s">
        <v>303</v>
      </c>
      <c r="B3124" s="82">
        <v>50374400</v>
      </c>
      <c r="C3124" s="83" t="s">
        <v>3425</v>
      </c>
    </row>
    <row r="3125" spans="1:3" ht="14.5" x14ac:dyDescent="0.35">
      <c r="A3125" s="82" t="s">
        <v>303</v>
      </c>
      <c r="B3125" s="82">
        <v>50374500</v>
      </c>
      <c r="C3125" s="83" t="s">
        <v>3426</v>
      </c>
    </row>
    <row r="3126" spans="1:3" ht="14.5" x14ac:dyDescent="0.35">
      <c r="A3126" s="82" t="s">
        <v>303</v>
      </c>
      <c r="B3126" s="82">
        <v>50374600</v>
      </c>
      <c r="C3126" s="83" t="s">
        <v>3427</v>
      </c>
    </row>
    <row r="3127" spans="1:3" ht="14.5" x14ac:dyDescent="0.35">
      <c r="A3127" s="82" t="s">
        <v>303</v>
      </c>
      <c r="B3127" s="82">
        <v>50374700</v>
      </c>
      <c r="C3127" s="83" t="s">
        <v>3428</v>
      </c>
    </row>
    <row r="3128" spans="1:3" ht="14.5" x14ac:dyDescent="0.35">
      <c r="A3128" s="82" t="s">
        <v>303</v>
      </c>
      <c r="B3128" s="82">
        <v>50374800</v>
      </c>
      <c r="C3128" s="83" t="s">
        <v>3429</v>
      </c>
    </row>
    <row r="3129" spans="1:3" ht="14.5" x14ac:dyDescent="0.35">
      <c r="A3129" s="82" t="s">
        <v>303</v>
      </c>
      <c r="B3129" s="82">
        <v>50374900</v>
      </c>
      <c r="C3129" s="83" t="s">
        <v>3430</v>
      </c>
    </row>
    <row r="3130" spans="1:3" ht="14.5" x14ac:dyDescent="0.35">
      <c r="A3130" s="82" t="s">
        <v>303</v>
      </c>
      <c r="B3130" s="82">
        <v>50375000</v>
      </c>
      <c r="C3130" s="83" t="s">
        <v>3431</v>
      </c>
    </row>
    <row r="3131" spans="1:3" ht="14.5" x14ac:dyDescent="0.35">
      <c r="A3131" s="82" t="s">
        <v>303</v>
      </c>
      <c r="B3131" s="82">
        <v>50375100</v>
      </c>
      <c r="C3131" s="83" t="s">
        <v>3432</v>
      </c>
    </row>
    <row r="3132" spans="1:3" ht="14.5" x14ac:dyDescent="0.35">
      <c r="A3132" s="82" t="s">
        <v>303</v>
      </c>
      <c r="B3132" s="82">
        <v>50375200</v>
      </c>
      <c r="C3132" s="83" t="s">
        <v>3433</v>
      </c>
    </row>
    <row r="3133" spans="1:3" ht="14.5" x14ac:dyDescent="0.35">
      <c r="A3133" s="82" t="s">
        <v>303</v>
      </c>
      <c r="B3133" s="82">
        <v>50375300</v>
      </c>
      <c r="C3133" s="83" t="s">
        <v>3434</v>
      </c>
    </row>
    <row r="3134" spans="1:3" ht="14.5" x14ac:dyDescent="0.35">
      <c r="A3134" s="82" t="s">
        <v>303</v>
      </c>
      <c r="B3134" s="82">
        <v>50375400</v>
      </c>
      <c r="C3134" s="83" t="s">
        <v>3435</v>
      </c>
    </row>
    <row r="3135" spans="1:3" ht="14.5" x14ac:dyDescent="0.35">
      <c r="A3135" s="82" t="s">
        <v>303</v>
      </c>
      <c r="B3135" s="82">
        <v>50375500</v>
      </c>
      <c r="C3135" s="83" t="s">
        <v>3436</v>
      </c>
    </row>
    <row r="3136" spans="1:3" ht="14.5" x14ac:dyDescent="0.35">
      <c r="A3136" s="82" t="s">
        <v>303</v>
      </c>
      <c r="B3136" s="82">
        <v>50375600</v>
      </c>
      <c r="C3136" s="83" t="s">
        <v>3437</v>
      </c>
    </row>
    <row r="3137" spans="1:3" ht="14.5" x14ac:dyDescent="0.35">
      <c r="A3137" s="82" t="s">
        <v>303</v>
      </c>
      <c r="B3137" s="82">
        <v>50375700</v>
      </c>
      <c r="C3137" s="83" t="s">
        <v>3438</v>
      </c>
    </row>
    <row r="3138" spans="1:3" ht="14.5" x14ac:dyDescent="0.35">
      <c r="A3138" s="82" t="s">
        <v>303</v>
      </c>
      <c r="B3138" s="82">
        <v>50375800</v>
      </c>
      <c r="C3138" s="83" t="s">
        <v>3439</v>
      </c>
    </row>
    <row r="3139" spans="1:3" ht="14.5" x14ac:dyDescent="0.35">
      <c r="A3139" s="82" t="s">
        <v>303</v>
      </c>
      <c r="B3139" s="82">
        <v>50375900</v>
      </c>
      <c r="C3139" s="83" t="s">
        <v>3440</v>
      </c>
    </row>
    <row r="3140" spans="1:3" ht="14.5" x14ac:dyDescent="0.35">
      <c r="A3140" s="82" t="s">
        <v>303</v>
      </c>
      <c r="B3140" s="82">
        <v>50376000</v>
      </c>
      <c r="C3140" s="83" t="s">
        <v>3441</v>
      </c>
    </row>
    <row r="3141" spans="1:3" ht="14.5" x14ac:dyDescent="0.35">
      <c r="A3141" s="82" t="s">
        <v>303</v>
      </c>
      <c r="B3141" s="82">
        <v>50376100</v>
      </c>
      <c r="C3141" s="83" t="s">
        <v>3442</v>
      </c>
    </row>
    <row r="3142" spans="1:3" ht="14.5" x14ac:dyDescent="0.35">
      <c r="A3142" s="82" t="s">
        <v>303</v>
      </c>
      <c r="B3142" s="82">
        <v>50376200</v>
      </c>
      <c r="C3142" s="83" t="s">
        <v>3443</v>
      </c>
    </row>
    <row r="3143" spans="1:3" ht="14.5" x14ac:dyDescent="0.35">
      <c r="A3143" s="82" t="s">
        <v>303</v>
      </c>
      <c r="B3143" s="82">
        <v>50376300</v>
      </c>
      <c r="C3143" s="83" t="s">
        <v>3444</v>
      </c>
    </row>
    <row r="3144" spans="1:3" ht="14.5" x14ac:dyDescent="0.35">
      <c r="A3144" s="82" t="s">
        <v>303</v>
      </c>
      <c r="B3144" s="82">
        <v>50376400</v>
      </c>
      <c r="C3144" s="83" t="s">
        <v>3445</v>
      </c>
    </row>
    <row r="3145" spans="1:3" ht="14.5" x14ac:dyDescent="0.35">
      <c r="A3145" s="82" t="s">
        <v>303</v>
      </c>
      <c r="B3145" s="82">
        <v>50376500</v>
      </c>
      <c r="C3145" s="83" t="s">
        <v>3446</v>
      </c>
    </row>
    <row r="3146" spans="1:3" ht="14.5" x14ac:dyDescent="0.35">
      <c r="A3146" s="82" t="s">
        <v>303</v>
      </c>
      <c r="B3146" s="82">
        <v>50376600</v>
      </c>
      <c r="C3146" s="83" t="s">
        <v>3447</v>
      </c>
    </row>
    <row r="3147" spans="1:3" ht="14.5" x14ac:dyDescent="0.35">
      <c r="A3147" s="82" t="s">
        <v>303</v>
      </c>
      <c r="B3147" s="82">
        <v>50376700</v>
      </c>
      <c r="C3147" s="83" t="s">
        <v>3448</v>
      </c>
    </row>
    <row r="3148" spans="1:3" ht="14.5" x14ac:dyDescent="0.35">
      <c r="A3148" s="82" t="s">
        <v>303</v>
      </c>
      <c r="B3148" s="82">
        <v>50376800</v>
      </c>
      <c r="C3148" s="83" t="s">
        <v>3449</v>
      </c>
    </row>
    <row r="3149" spans="1:3" ht="14.5" x14ac:dyDescent="0.35">
      <c r="A3149" s="82" t="s">
        <v>303</v>
      </c>
      <c r="B3149" s="82">
        <v>50376900</v>
      </c>
      <c r="C3149" s="83" t="s">
        <v>3450</v>
      </c>
    </row>
    <row r="3150" spans="1:3" ht="14.5" x14ac:dyDescent="0.35">
      <c r="A3150" s="82" t="s">
        <v>303</v>
      </c>
      <c r="B3150" s="82">
        <v>50377000</v>
      </c>
      <c r="C3150" s="83" t="s">
        <v>3451</v>
      </c>
    </row>
    <row r="3151" spans="1:3" ht="14.5" x14ac:dyDescent="0.35">
      <c r="A3151" s="82" t="s">
        <v>303</v>
      </c>
      <c r="B3151" s="82">
        <v>50377100</v>
      </c>
      <c r="C3151" s="83" t="s">
        <v>3452</v>
      </c>
    </row>
    <row r="3152" spans="1:3" ht="14.5" x14ac:dyDescent="0.35">
      <c r="A3152" s="82" t="s">
        <v>303</v>
      </c>
      <c r="B3152" s="82">
        <v>50377200</v>
      </c>
      <c r="C3152" s="83" t="s">
        <v>3453</v>
      </c>
    </row>
    <row r="3153" spans="1:3" ht="14.5" x14ac:dyDescent="0.35">
      <c r="A3153" s="82" t="s">
        <v>303</v>
      </c>
      <c r="B3153" s="82">
        <v>50381900</v>
      </c>
      <c r="C3153" s="83" t="s">
        <v>3454</v>
      </c>
    </row>
    <row r="3154" spans="1:3" ht="14.5" x14ac:dyDescent="0.35">
      <c r="A3154" s="82" t="s">
        <v>303</v>
      </c>
      <c r="B3154" s="82">
        <v>50382000</v>
      </c>
      <c r="C3154" s="83" t="s">
        <v>3455</v>
      </c>
    </row>
    <row r="3155" spans="1:3" ht="14.5" x14ac:dyDescent="0.35">
      <c r="A3155" s="82" t="s">
        <v>303</v>
      </c>
      <c r="B3155" s="82">
        <v>50382100</v>
      </c>
      <c r="C3155" s="83" t="s">
        <v>3456</v>
      </c>
    </row>
    <row r="3156" spans="1:3" ht="14.5" x14ac:dyDescent="0.35">
      <c r="A3156" s="82" t="s">
        <v>303</v>
      </c>
      <c r="B3156" s="82">
        <v>50382200</v>
      </c>
      <c r="C3156" s="83" t="s">
        <v>3457</v>
      </c>
    </row>
    <row r="3157" spans="1:3" ht="14.5" x14ac:dyDescent="0.35">
      <c r="A3157" s="82" t="s">
        <v>303</v>
      </c>
      <c r="B3157" s="82">
        <v>50382300</v>
      </c>
      <c r="C3157" s="83" t="s">
        <v>3458</v>
      </c>
    </row>
    <row r="3158" spans="1:3" ht="14.5" x14ac:dyDescent="0.35">
      <c r="A3158" s="82" t="s">
        <v>303</v>
      </c>
      <c r="B3158" s="82">
        <v>50382400</v>
      </c>
      <c r="C3158" s="83" t="s">
        <v>3459</v>
      </c>
    </row>
    <row r="3159" spans="1:3" ht="14.5" x14ac:dyDescent="0.35">
      <c r="A3159" s="82" t="s">
        <v>303</v>
      </c>
      <c r="B3159" s="82">
        <v>50382500</v>
      </c>
      <c r="C3159" s="83" t="s">
        <v>3460</v>
      </c>
    </row>
    <row r="3160" spans="1:3" ht="14.5" x14ac:dyDescent="0.35">
      <c r="A3160" s="82" t="s">
        <v>303</v>
      </c>
      <c r="B3160" s="82">
        <v>50382600</v>
      </c>
      <c r="C3160" s="83" t="s">
        <v>3461</v>
      </c>
    </row>
    <row r="3161" spans="1:3" ht="14.5" x14ac:dyDescent="0.35">
      <c r="A3161" s="82" t="s">
        <v>303</v>
      </c>
      <c r="B3161" s="82">
        <v>50382700</v>
      </c>
      <c r="C3161" s="83" t="s">
        <v>3462</v>
      </c>
    </row>
    <row r="3162" spans="1:3" ht="14.5" x14ac:dyDescent="0.35">
      <c r="A3162" s="82" t="s">
        <v>303</v>
      </c>
      <c r="B3162" s="82">
        <v>50382800</v>
      </c>
      <c r="C3162" s="83" t="s">
        <v>3463</v>
      </c>
    </row>
    <row r="3163" spans="1:3" ht="14.5" x14ac:dyDescent="0.35">
      <c r="A3163" s="82" t="s">
        <v>303</v>
      </c>
      <c r="B3163" s="82">
        <v>50382900</v>
      </c>
      <c r="C3163" s="83" t="s">
        <v>3464</v>
      </c>
    </row>
    <row r="3164" spans="1:3" ht="14.5" x14ac:dyDescent="0.35">
      <c r="A3164" s="82" t="s">
        <v>303</v>
      </c>
      <c r="B3164" s="82">
        <v>50383000</v>
      </c>
      <c r="C3164" s="83" t="s">
        <v>3465</v>
      </c>
    </row>
    <row r="3165" spans="1:3" ht="14.5" x14ac:dyDescent="0.35">
      <c r="A3165" s="82" t="s">
        <v>303</v>
      </c>
      <c r="B3165" s="82">
        <v>50383100</v>
      </c>
      <c r="C3165" s="83" t="s">
        <v>3466</v>
      </c>
    </row>
    <row r="3166" spans="1:3" ht="14.5" x14ac:dyDescent="0.35">
      <c r="A3166" s="82" t="s">
        <v>303</v>
      </c>
      <c r="B3166" s="82">
        <v>50383200</v>
      </c>
      <c r="C3166" s="83" t="s">
        <v>3467</v>
      </c>
    </row>
    <row r="3167" spans="1:3" ht="14.5" x14ac:dyDescent="0.35">
      <c r="A3167" s="82" t="s">
        <v>303</v>
      </c>
      <c r="B3167" s="82">
        <v>50383300</v>
      </c>
      <c r="C3167" s="83" t="s">
        <v>3468</v>
      </c>
    </row>
    <row r="3168" spans="1:3" ht="14.5" x14ac:dyDescent="0.35">
      <c r="A3168" s="82" t="s">
        <v>303</v>
      </c>
      <c r="B3168" s="82">
        <v>50383400</v>
      </c>
      <c r="C3168" s="83" t="s">
        <v>3469</v>
      </c>
    </row>
    <row r="3169" spans="1:3" ht="14.5" x14ac:dyDescent="0.35">
      <c r="A3169" s="82" t="s">
        <v>303</v>
      </c>
      <c r="B3169" s="82">
        <v>50383500</v>
      </c>
      <c r="C3169" s="83" t="s">
        <v>3470</v>
      </c>
    </row>
    <row r="3170" spans="1:3" ht="14.5" x14ac:dyDescent="0.35">
      <c r="A3170" s="82" t="s">
        <v>303</v>
      </c>
      <c r="B3170" s="82">
        <v>50383600</v>
      </c>
      <c r="C3170" s="83" t="s">
        <v>3471</v>
      </c>
    </row>
    <row r="3171" spans="1:3" ht="14.5" x14ac:dyDescent="0.35">
      <c r="A3171" s="82" t="s">
        <v>303</v>
      </c>
      <c r="B3171" s="82">
        <v>50383700</v>
      </c>
      <c r="C3171" s="83" t="s">
        <v>3472</v>
      </c>
    </row>
    <row r="3172" spans="1:3" ht="14.5" x14ac:dyDescent="0.35">
      <c r="A3172" s="82" t="s">
        <v>303</v>
      </c>
      <c r="B3172" s="82">
        <v>50383800</v>
      </c>
      <c r="C3172" s="83" t="s">
        <v>3473</v>
      </c>
    </row>
    <row r="3173" spans="1:3" ht="14.5" x14ac:dyDescent="0.35">
      <c r="A3173" s="82" t="s">
        <v>303</v>
      </c>
      <c r="B3173" s="82">
        <v>50383900</v>
      </c>
      <c r="C3173" s="83" t="s">
        <v>3474</v>
      </c>
    </row>
    <row r="3174" spans="1:3" ht="14.5" x14ac:dyDescent="0.35">
      <c r="A3174" s="82" t="s">
        <v>303</v>
      </c>
      <c r="B3174" s="82">
        <v>50384000</v>
      </c>
      <c r="C3174" s="83" t="s">
        <v>3475</v>
      </c>
    </row>
    <row r="3175" spans="1:3" ht="14.5" x14ac:dyDescent="0.35">
      <c r="A3175" s="82" t="s">
        <v>303</v>
      </c>
      <c r="B3175" s="82">
        <v>50384100</v>
      </c>
      <c r="C3175" s="83" t="s">
        <v>3476</v>
      </c>
    </row>
    <row r="3176" spans="1:3" ht="14.5" x14ac:dyDescent="0.35">
      <c r="A3176" s="82" t="s">
        <v>303</v>
      </c>
      <c r="B3176" s="82">
        <v>50384200</v>
      </c>
      <c r="C3176" s="83" t="s">
        <v>3477</v>
      </c>
    </row>
    <row r="3177" spans="1:3" ht="14.5" x14ac:dyDescent="0.35">
      <c r="A3177" s="82" t="s">
        <v>303</v>
      </c>
      <c r="B3177" s="82">
        <v>50384300</v>
      </c>
      <c r="C3177" s="83" t="s">
        <v>3478</v>
      </c>
    </row>
    <row r="3178" spans="1:3" ht="14.5" x14ac:dyDescent="0.35">
      <c r="A3178" s="82" t="s">
        <v>303</v>
      </c>
      <c r="B3178" s="82">
        <v>50384400</v>
      </c>
      <c r="C3178" s="83" t="s">
        <v>3479</v>
      </c>
    </row>
    <row r="3179" spans="1:3" ht="14.5" x14ac:dyDescent="0.35">
      <c r="A3179" s="82" t="s">
        <v>303</v>
      </c>
      <c r="B3179" s="82">
        <v>50384500</v>
      </c>
      <c r="C3179" s="83" t="s">
        <v>3480</v>
      </c>
    </row>
    <row r="3180" spans="1:3" ht="14.5" x14ac:dyDescent="0.35">
      <c r="A3180" s="82" t="s">
        <v>303</v>
      </c>
      <c r="B3180" s="82">
        <v>50384600</v>
      </c>
      <c r="C3180" s="83" t="s">
        <v>3481</v>
      </c>
    </row>
    <row r="3181" spans="1:3" ht="14.5" x14ac:dyDescent="0.35">
      <c r="A3181" s="82" t="s">
        <v>303</v>
      </c>
      <c r="B3181" s="82">
        <v>50384700</v>
      </c>
      <c r="C3181" s="83" t="s">
        <v>3482</v>
      </c>
    </row>
    <row r="3182" spans="1:3" ht="14.5" x14ac:dyDescent="0.35">
      <c r="A3182" s="82" t="s">
        <v>303</v>
      </c>
      <c r="B3182" s="82">
        <v>50384800</v>
      </c>
      <c r="C3182" s="83" t="s">
        <v>3483</v>
      </c>
    </row>
    <row r="3183" spans="1:3" ht="14.5" x14ac:dyDescent="0.35">
      <c r="A3183" s="82" t="s">
        <v>303</v>
      </c>
      <c r="B3183" s="82">
        <v>50384900</v>
      </c>
      <c r="C3183" s="83" t="s">
        <v>3484</v>
      </c>
    </row>
    <row r="3184" spans="1:3" ht="14.5" x14ac:dyDescent="0.35">
      <c r="A3184" s="82" t="s">
        <v>303</v>
      </c>
      <c r="B3184" s="82">
        <v>50385000</v>
      </c>
      <c r="C3184" s="83" t="s">
        <v>3485</v>
      </c>
    </row>
    <row r="3185" spans="1:3" ht="14.5" x14ac:dyDescent="0.35">
      <c r="A3185" s="82" t="s">
        <v>303</v>
      </c>
      <c r="B3185" s="82">
        <v>50385100</v>
      </c>
      <c r="C3185" s="83" t="s">
        <v>3486</v>
      </c>
    </row>
    <row r="3186" spans="1:3" ht="14.5" x14ac:dyDescent="0.35">
      <c r="A3186" s="82" t="s">
        <v>303</v>
      </c>
      <c r="B3186" s="82">
        <v>50385200</v>
      </c>
      <c r="C3186" s="83" t="s">
        <v>3487</v>
      </c>
    </row>
    <row r="3187" spans="1:3" ht="14.5" x14ac:dyDescent="0.35">
      <c r="A3187" s="82" t="s">
        <v>303</v>
      </c>
      <c r="B3187" s="82">
        <v>50385300</v>
      </c>
      <c r="C3187" s="83" t="s">
        <v>3488</v>
      </c>
    </row>
    <row r="3188" spans="1:3" ht="14.5" x14ac:dyDescent="0.35">
      <c r="A3188" s="82" t="s">
        <v>303</v>
      </c>
      <c r="B3188" s="82">
        <v>50385400</v>
      </c>
      <c r="C3188" s="83" t="s">
        <v>3489</v>
      </c>
    </row>
    <row r="3189" spans="1:3" ht="14.5" x14ac:dyDescent="0.35">
      <c r="A3189" s="82" t="s">
        <v>303</v>
      </c>
      <c r="B3189" s="82">
        <v>50385500</v>
      </c>
      <c r="C3189" s="83" t="s">
        <v>3490</v>
      </c>
    </row>
    <row r="3190" spans="1:3" ht="14.5" x14ac:dyDescent="0.35">
      <c r="A3190" s="82" t="s">
        <v>303</v>
      </c>
      <c r="B3190" s="82">
        <v>50385600</v>
      </c>
      <c r="C3190" s="83" t="s">
        <v>3491</v>
      </c>
    </row>
    <row r="3191" spans="1:3" ht="14.5" x14ac:dyDescent="0.35">
      <c r="A3191" s="82" t="s">
        <v>303</v>
      </c>
      <c r="B3191" s="82">
        <v>50385700</v>
      </c>
      <c r="C3191" s="83" t="s">
        <v>3492</v>
      </c>
    </row>
    <row r="3192" spans="1:3" ht="14.5" x14ac:dyDescent="0.35">
      <c r="A3192" s="82" t="s">
        <v>303</v>
      </c>
      <c r="B3192" s="82">
        <v>50385800</v>
      </c>
      <c r="C3192" s="83" t="s">
        <v>3493</v>
      </c>
    </row>
    <row r="3193" spans="1:3" ht="14.5" x14ac:dyDescent="0.35">
      <c r="A3193" s="82" t="s">
        <v>303</v>
      </c>
      <c r="B3193" s="82">
        <v>50385900</v>
      </c>
      <c r="C3193" s="83" t="s">
        <v>3494</v>
      </c>
    </row>
    <row r="3194" spans="1:3" ht="14.5" x14ac:dyDescent="0.35">
      <c r="A3194" s="82" t="s">
        <v>303</v>
      </c>
      <c r="B3194" s="82">
        <v>50386000</v>
      </c>
      <c r="C3194" s="83" t="s">
        <v>3495</v>
      </c>
    </row>
    <row r="3195" spans="1:3" ht="14.5" x14ac:dyDescent="0.35">
      <c r="A3195" s="82" t="s">
        <v>303</v>
      </c>
      <c r="B3195" s="82">
        <v>50386100</v>
      </c>
      <c r="C3195" s="83" t="s">
        <v>3496</v>
      </c>
    </row>
    <row r="3196" spans="1:3" ht="14.5" x14ac:dyDescent="0.35">
      <c r="A3196" s="82" t="s">
        <v>303</v>
      </c>
      <c r="B3196" s="82">
        <v>50386200</v>
      </c>
      <c r="C3196" s="83" t="s">
        <v>3497</v>
      </c>
    </row>
    <row r="3197" spans="1:3" ht="14.5" x14ac:dyDescent="0.35">
      <c r="A3197" s="82" t="s">
        <v>303</v>
      </c>
      <c r="B3197" s="82">
        <v>50386300</v>
      </c>
      <c r="C3197" s="83" t="s">
        <v>3498</v>
      </c>
    </row>
    <row r="3198" spans="1:3" ht="14.5" x14ac:dyDescent="0.35">
      <c r="A3198" s="82" t="s">
        <v>303</v>
      </c>
      <c r="B3198" s="82">
        <v>50386400</v>
      </c>
      <c r="C3198" s="83" t="s">
        <v>3499</v>
      </c>
    </row>
    <row r="3199" spans="1:3" ht="14.5" x14ac:dyDescent="0.35">
      <c r="A3199" s="82" t="s">
        <v>303</v>
      </c>
      <c r="B3199" s="82">
        <v>50386500</v>
      </c>
      <c r="C3199" s="83" t="s">
        <v>3500</v>
      </c>
    </row>
    <row r="3200" spans="1:3" ht="14.5" x14ac:dyDescent="0.35">
      <c r="A3200" s="82" t="s">
        <v>303</v>
      </c>
      <c r="B3200" s="82">
        <v>50386600</v>
      </c>
      <c r="C3200" s="83" t="s">
        <v>3501</v>
      </c>
    </row>
    <row r="3201" spans="1:3" ht="14.5" x14ac:dyDescent="0.35">
      <c r="A3201" s="82" t="s">
        <v>303</v>
      </c>
      <c r="B3201" s="82">
        <v>50386700</v>
      </c>
      <c r="C3201" s="83" t="s">
        <v>3502</v>
      </c>
    </row>
    <row r="3202" spans="1:3" ht="14.5" x14ac:dyDescent="0.35">
      <c r="A3202" s="82" t="s">
        <v>303</v>
      </c>
      <c r="B3202" s="82">
        <v>50386800</v>
      </c>
      <c r="C3202" s="83" t="s">
        <v>3503</v>
      </c>
    </row>
    <row r="3203" spans="1:3" ht="14.5" x14ac:dyDescent="0.35">
      <c r="A3203" s="82" t="s">
        <v>303</v>
      </c>
      <c r="B3203" s="82">
        <v>50386900</v>
      </c>
      <c r="C3203" s="83" t="s">
        <v>3504</v>
      </c>
    </row>
    <row r="3204" spans="1:3" ht="14.5" x14ac:dyDescent="0.35">
      <c r="A3204" s="82" t="s">
        <v>303</v>
      </c>
      <c r="B3204" s="82">
        <v>50387000</v>
      </c>
      <c r="C3204" s="83" t="s">
        <v>3505</v>
      </c>
    </row>
    <row r="3205" spans="1:3" ht="14.5" x14ac:dyDescent="0.35">
      <c r="A3205" s="82" t="s">
        <v>303</v>
      </c>
      <c r="B3205" s="82">
        <v>50387100</v>
      </c>
      <c r="C3205" s="83" t="s">
        <v>3506</v>
      </c>
    </row>
    <row r="3206" spans="1:3" ht="14.5" x14ac:dyDescent="0.35">
      <c r="A3206" s="82" t="s">
        <v>303</v>
      </c>
      <c r="B3206" s="82">
        <v>50387200</v>
      </c>
      <c r="C3206" s="83" t="s">
        <v>3507</v>
      </c>
    </row>
    <row r="3207" spans="1:3" ht="14.5" x14ac:dyDescent="0.35">
      <c r="A3207" s="82" t="s">
        <v>303</v>
      </c>
      <c r="B3207" s="82">
        <v>50387300</v>
      </c>
      <c r="C3207" s="83" t="s">
        <v>3508</v>
      </c>
    </row>
    <row r="3208" spans="1:3" ht="14.5" x14ac:dyDescent="0.35">
      <c r="A3208" s="82" t="s">
        <v>303</v>
      </c>
      <c r="B3208" s="82">
        <v>50387400</v>
      </c>
      <c r="C3208" s="83" t="s">
        <v>3509</v>
      </c>
    </row>
    <row r="3209" spans="1:3" ht="14.5" x14ac:dyDescent="0.35">
      <c r="A3209" s="82" t="s">
        <v>303</v>
      </c>
      <c r="B3209" s="82">
        <v>50387500</v>
      </c>
      <c r="C3209" s="83" t="s">
        <v>3510</v>
      </c>
    </row>
    <row r="3210" spans="1:3" ht="14.5" x14ac:dyDescent="0.35">
      <c r="A3210" s="82" t="s">
        <v>303</v>
      </c>
      <c r="B3210" s="82">
        <v>50387600</v>
      </c>
      <c r="C3210" s="83" t="s">
        <v>3511</v>
      </c>
    </row>
    <row r="3211" spans="1:3" ht="14.5" x14ac:dyDescent="0.35">
      <c r="A3211" s="82" t="s">
        <v>303</v>
      </c>
      <c r="B3211" s="82">
        <v>50387700</v>
      </c>
      <c r="C3211" s="83" t="s">
        <v>3512</v>
      </c>
    </row>
    <row r="3212" spans="1:3" ht="14.5" x14ac:dyDescent="0.35">
      <c r="A3212" s="82" t="s">
        <v>303</v>
      </c>
      <c r="B3212" s="82">
        <v>50391500</v>
      </c>
      <c r="C3212" s="83" t="s">
        <v>3513</v>
      </c>
    </row>
    <row r="3213" spans="1:3" ht="14.5" x14ac:dyDescent="0.35">
      <c r="A3213" s="82" t="s">
        <v>303</v>
      </c>
      <c r="B3213" s="82">
        <v>50391600</v>
      </c>
      <c r="C3213" s="83" t="s">
        <v>3514</v>
      </c>
    </row>
    <row r="3214" spans="1:3" ht="14.5" x14ac:dyDescent="0.35">
      <c r="A3214" s="82" t="s">
        <v>303</v>
      </c>
      <c r="B3214" s="82">
        <v>50391700</v>
      </c>
      <c r="C3214" s="83" t="s">
        <v>3515</v>
      </c>
    </row>
    <row r="3215" spans="1:3" ht="14.5" x14ac:dyDescent="0.35">
      <c r="A3215" s="82" t="s">
        <v>303</v>
      </c>
      <c r="B3215" s="82">
        <v>50391800</v>
      </c>
      <c r="C3215" s="83" t="s">
        <v>3516</v>
      </c>
    </row>
    <row r="3216" spans="1:3" ht="14.5" x14ac:dyDescent="0.35">
      <c r="A3216" s="82" t="s">
        <v>303</v>
      </c>
      <c r="B3216" s="82">
        <v>50391900</v>
      </c>
      <c r="C3216" s="83" t="s">
        <v>3517</v>
      </c>
    </row>
    <row r="3217" spans="1:3" ht="14.5" x14ac:dyDescent="0.35">
      <c r="A3217" s="82" t="s">
        <v>303</v>
      </c>
      <c r="B3217" s="82">
        <v>50392000</v>
      </c>
      <c r="C3217" s="83" t="s">
        <v>3518</v>
      </c>
    </row>
    <row r="3218" spans="1:3" ht="14.5" x14ac:dyDescent="0.35">
      <c r="A3218" s="82" t="s">
        <v>303</v>
      </c>
      <c r="B3218" s="82">
        <v>50392100</v>
      </c>
      <c r="C3218" s="83" t="s">
        <v>3519</v>
      </c>
    </row>
    <row r="3219" spans="1:3" ht="14.5" x14ac:dyDescent="0.35">
      <c r="A3219" s="82" t="s">
        <v>303</v>
      </c>
      <c r="B3219" s="82">
        <v>50392200</v>
      </c>
      <c r="C3219" s="83" t="s">
        <v>3520</v>
      </c>
    </row>
    <row r="3220" spans="1:3" ht="14.5" x14ac:dyDescent="0.35">
      <c r="A3220" s="82" t="s">
        <v>303</v>
      </c>
      <c r="B3220" s="82">
        <v>50392300</v>
      </c>
      <c r="C3220" s="83" t="s">
        <v>3521</v>
      </c>
    </row>
    <row r="3221" spans="1:3" ht="14.5" x14ac:dyDescent="0.35">
      <c r="A3221" s="82" t="s">
        <v>303</v>
      </c>
      <c r="B3221" s="82">
        <v>50392400</v>
      </c>
      <c r="C3221" s="83" t="s">
        <v>3522</v>
      </c>
    </row>
    <row r="3222" spans="1:3" ht="14.5" x14ac:dyDescent="0.35">
      <c r="A3222" s="82" t="s">
        <v>303</v>
      </c>
      <c r="B3222" s="82">
        <v>50392500</v>
      </c>
      <c r="C3222" s="83" t="s">
        <v>3523</v>
      </c>
    </row>
    <row r="3223" spans="1:3" ht="14.5" x14ac:dyDescent="0.35">
      <c r="A3223" s="82" t="s">
        <v>303</v>
      </c>
      <c r="B3223" s="82">
        <v>50392600</v>
      </c>
      <c r="C3223" s="83" t="s">
        <v>3524</v>
      </c>
    </row>
    <row r="3224" spans="1:3" ht="14.5" x14ac:dyDescent="0.35">
      <c r="A3224" s="82" t="s">
        <v>303</v>
      </c>
      <c r="B3224" s="82">
        <v>50392700</v>
      </c>
      <c r="C3224" s="83" t="s">
        <v>3525</v>
      </c>
    </row>
    <row r="3225" spans="1:3" ht="14.5" x14ac:dyDescent="0.35">
      <c r="A3225" s="82" t="s">
        <v>303</v>
      </c>
      <c r="B3225" s="82">
        <v>50392800</v>
      </c>
      <c r="C3225" s="83" t="s">
        <v>3526</v>
      </c>
    </row>
    <row r="3226" spans="1:3" ht="14.5" x14ac:dyDescent="0.35">
      <c r="A3226" s="82" t="s">
        <v>303</v>
      </c>
      <c r="B3226" s="82">
        <v>50392900</v>
      </c>
      <c r="C3226" s="83" t="s">
        <v>3527</v>
      </c>
    </row>
    <row r="3227" spans="1:3" ht="14.5" x14ac:dyDescent="0.35">
      <c r="A3227" s="82" t="s">
        <v>303</v>
      </c>
      <c r="B3227" s="82">
        <v>50393000</v>
      </c>
      <c r="C3227" s="83" t="s">
        <v>3528</v>
      </c>
    </row>
    <row r="3228" spans="1:3" ht="14.5" x14ac:dyDescent="0.35">
      <c r="A3228" s="82" t="s">
        <v>303</v>
      </c>
      <c r="B3228" s="82">
        <v>50393100</v>
      </c>
      <c r="C3228" s="83" t="s">
        <v>3529</v>
      </c>
    </row>
    <row r="3229" spans="1:3" ht="14.5" x14ac:dyDescent="0.35">
      <c r="A3229" s="82" t="s">
        <v>303</v>
      </c>
      <c r="B3229" s="82">
        <v>50393200</v>
      </c>
      <c r="C3229" s="83" t="s">
        <v>3530</v>
      </c>
    </row>
    <row r="3230" spans="1:3" ht="14.5" x14ac:dyDescent="0.35">
      <c r="A3230" s="82" t="s">
        <v>303</v>
      </c>
      <c r="B3230" s="82">
        <v>50393300</v>
      </c>
      <c r="C3230" s="83" t="s">
        <v>3531</v>
      </c>
    </row>
    <row r="3231" spans="1:3" ht="14.5" x14ac:dyDescent="0.35">
      <c r="A3231" s="82" t="s">
        <v>303</v>
      </c>
      <c r="B3231" s="82">
        <v>50393400</v>
      </c>
      <c r="C3231" s="83" t="s">
        <v>3532</v>
      </c>
    </row>
    <row r="3232" spans="1:3" ht="14.5" x14ac:dyDescent="0.35">
      <c r="A3232" s="82" t="s">
        <v>303</v>
      </c>
      <c r="B3232" s="82">
        <v>50393500</v>
      </c>
      <c r="C3232" s="83" t="s">
        <v>3533</v>
      </c>
    </row>
    <row r="3233" spans="1:3" ht="14.5" x14ac:dyDescent="0.35">
      <c r="A3233" s="82" t="s">
        <v>303</v>
      </c>
      <c r="B3233" s="82">
        <v>50393600</v>
      </c>
      <c r="C3233" s="83" t="s">
        <v>3534</v>
      </c>
    </row>
    <row r="3234" spans="1:3" ht="14.5" x14ac:dyDescent="0.35">
      <c r="A3234" s="82" t="s">
        <v>303</v>
      </c>
      <c r="B3234" s="82">
        <v>50393700</v>
      </c>
      <c r="C3234" s="83" t="s">
        <v>3535</v>
      </c>
    </row>
    <row r="3235" spans="1:3" ht="14.5" x14ac:dyDescent="0.35">
      <c r="A3235" s="82" t="s">
        <v>303</v>
      </c>
      <c r="B3235" s="82">
        <v>50393800</v>
      </c>
      <c r="C3235" s="83" t="s">
        <v>3536</v>
      </c>
    </row>
    <row r="3236" spans="1:3" ht="14.5" x14ac:dyDescent="0.35">
      <c r="A3236" s="82" t="s">
        <v>303</v>
      </c>
      <c r="B3236" s="82">
        <v>50393900</v>
      </c>
      <c r="C3236" s="83" t="s">
        <v>3537</v>
      </c>
    </row>
    <row r="3237" spans="1:3" ht="14.5" x14ac:dyDescent="0.35">
      <c r="A3237" s="82" t="s">
        <v>303</v>
      </c>
      <c r="B3237" s="82">
        <v>50394000</v>
      </c>
      <c r="C3237" s="83" t="s">
        <v>3538</v>
      </c>
    </row>
    <row r="3238" spans="1:3" ht="14.5" x14ac:dyDescent="0.35">
      <c r="A3238" s="82" t="s">
        <v>303</v>
      </c>
      <c r="B3238" s="82">
        <v>50394100</v>
      </c>
      <c r="C3238" s="83" t="s">
        <v>3539</v>
      </c>
    </row>
    <row r="3239" spans="1:3" ht="14.5" x14ac:dyDescent="0.35">
      <c r="A3239" s="82" t="s">
        <v>303</v>
      </c>
      <c r="B3239" s="82">
        <v>50394200</v>
      </c>
      <c r="C3239" s="83" t="s">
        <v>3540</v>
      </c>
    </row>
    <row r="3240" spans="1:3" ht="14.5" x14ac:dyDescent="0.35">
      <c r="A3240" s="82" t="s">
        <v>303</v>
      </c>
      <c r="B3240" s="82">
        <v>50394300</v>
      </c>
      <c r="C3240" s="83" t="s">
        <v>3541</v>
      </c>
    </row>
    <row r="3241" spans="1:3" ht="14.5" x14ac:dyDescent="0.35">
      <c r="A3241" s="82" t="s">
        <v>303</v>
      </c>
      <c r="B3241" s="82">
        <v>50394400</v>
      </c>
      <c r="C3241" s="83" t="s">
        <v>3542</v>
      </c>
    </row>
    <row r="3242" spans="1:3" ht="14.5" x14ac:dyDescent="0.35">
      <c r="A3242" s="82" t="s">
        <v>303</v>
      </c>
      <c r="B3242" s="82">
        <v>50394500</v>
      </c>
      <c r="C3242" s="83" t="s">
        <v>3543</v>
      </c>
    </row>
    <row r="3243" spans="1:3" ht="14.5" x14ac:dyDescent="0.35">
      <c r="A3243" s="82" t="s">
        <v>303</v>
      </c>
      <c r="B3243" s="82">
        <v>50394600</v>
      </c>
      <c r="C3243" s="83" t="s">
        <v>3544</v>
      </c>
    </row>
    <row r="3244" spans="1:3" ht="14.5" x14ac:dyDescent="0.35">
      <c r="A3244" s="82" t="s">
        <v>303</v>
      </c>
      <c r="B3244" s="82">
        <v>50394700</v>
      </c>
      <c r="C3244" s="83" t="s">
        <v>3545</v>
      </c>
    </row>
    <row r="3245" spans="1:3" ht="14.5" x14ac:dyDescent="0.35">
      <c r="A3245" s="82" t="s">
        <v>303</v>
      </c>
      <c r="B3245" s="82">
        <v>50394800</v>
      </c>
      <c r="C3245" s="83" t="s">
        <v>3546</v>
      </c>
    </row>
    <row r="3246" spans="1:3" ht="14.5" x14ac:dyDescent="0.35">
      <c r="A3246" s="82" t="s">
        <v>303</v>
      </c>
      <c r="B3246" s="82">
        <v>50394900</v>
      </c>
      <c r="C3246" s="83" t="s">
        <v>3547</v>
      </c>
    </row>
    <row r="3247" spans="1:3" ht="14.5" x14ac:dyDescent="0.35">
      <c r="A3247" s="82" t="s">
        <v>303</v>
      </c>
      <c r="B3247" s="82">
        <v>50395000</v>
      </c>
      <c r="C3247" s="83" t="s">
        <v>3548</v>
      </c>
    </row>
    <row r="3248" spans="1:3" ht="14.5" x14ac:dyDescent="0.35">
      <c r="A3248" s="82" t="s">
        <v>303</v>
      </c>
      <c r="B3248" s="82">
        <v>50395100</v>
      </c>
      <c r="C3248" s="83" t="s">
        <v>3549</v>
      </c>
    </row>
    <row r="3249" spans="1:3" ht="14.5" x14ac:dyDescent="0.35">
      <c r="A3249" s="82" t="s">
        <v>303</v>
      </c>
      <c r="B3249" s="82">
        <v>50395200</v>
      </c>
      <c r="C3249" s="83" t="s">
        <v>3550</v>
      </c>
    </row>
    <row r="3250" spans="1:3" ht="14.5" x14ac:dyDescent="0.35">
      <c r="A3250" s="82" t="s">
        <v>303</v>
      </c>
      <c r="B3250" s="82">
        <v>50395300</v>
      </c>
      <c r="C3250" s="83" t="s">
        <v>3551</v>
      </c>
    </row>
    <row r="3251" spans="1:3" ht="14.5" x14ac:dyDescent="0.35">
      <c r="A3251" s="82" t="s">
        <v>303</v>
      </c>
      <c r="B3251" s="82">
        <v>50395400</v>
      </c>
      <c r="C3251" s="83" t="s">
        <v>3552</v>
      </c>
    </row>
    <row r="3252" spans="1:3" ht="14.5" x14ac:dyDescent="0.35">
      <c r="A3252" s="82" t="s">
        <v>303</v>
      </c>
      <c r="B3252" s="82">
        <v>50395500</v>
      </c>
      <c r="C3252" s="83" t="s">
        <v>3553</v>
      </c>
    </row>
    <row r="3253" spans="1:3" ht="14.5" x14ac:dyDescent="0.35">
      <c r="A3253" s="82" t="s">
        <v>303</v>
      </c>
      <c r="B3253" s="82">
        <v>50395600</v>
      </c>
      <c r="C3253" s="83" t="s">
        <v>3554</v>
      </c>
    </row>
    <row r="3254" spans="1:3" ht="14.5" x14ac:dyDescent="0.35">
      <c r="A3254" s="82" t="s">
        <v>303</v>
      </c>
      <c r="B3254" s="82">
        <v>50395700</v>
      </c>
      <c r="C3254" s="83" t="s">
        <v>3555</v>
      </c>
    </row>
    <row r="3255" spans="1:3" ht="14.5" x14ac:dyDescent="0.35">
      <c r="A3255" s="82" t="s">
        <v>303</v>
      </c>
      <c r="B3255" s="82">
        <v>50395800</v>
      </c>
      <c r="C3255" s="83" t="s">
        <v>3556</v>
      </c>
    </row>
    <row r="3256" spans="1:3" ht="14.5" x14ac:dyDescent="0.35">
      <c r="A3256" s="82" t="s">
        <v>303</v>
      </c>
      <c r="B3256" s="82">
        <v>50395900</v>
      </c>
      <c r="C3256" s="83" t="s">
        <v>3557</v>
      </c>
    </row>
    <row r="3257" spans="1:3" ht="14.5" x14ac:dyDescent="0.35">
      <c r="A3257" s="82" t="s">
        <v>303</v>
      </c>
      <c r="B3257" s="82">
        <v>50396000</v>
      </c>
      <c r="C3257" s="83" t="s">
        <v>3558</v>
      </c>
    </row>
    <row r="3258" spans="1:3" ht="14.5" x14ac:dyDescent="0.35">
      <c r="A3258" s="82" t="s">
        <v>303</v>
      </c>
      <c r="B3258" s="82">
        <v>50396100</v>
      </c>
      <c r="C3258" s="83" t="s">
        <v>3559</v>
      </c>
    </row>
    <row r="3259" spans="1:3" ht="14.5" x14ac:dyDescent="0.35">
      <c r="A3259" s="82" t="s">
        <v>303</v>
      </c>
      <c r="B3259" s="82">
        <v>50396200</v>
      </c>
      <c r="C3259" s="83" t="s">
        <v>3560</v>
      </c>
    </row>
    <row r="3260" spans="1:3" ht="14.5" x14ac:dyDescent="0.35">
      <c r="A3260" s="82" t="s">
        <v>303</v>
      </c>
      <c r="B3260" s="82">
        <v>50396300</v>
      </c>
      <c r="C3260" s="83" t="s">
        <v>3561</v>
      </c>
    </row>
    <row r="3261" spans="1:3" ht="14.5" x14ac:dyDescent="0.35">
      <c r="A3261" s="82" t="s">
        <v>303</v>
      </c>
      <c r="B3261" s="82">
        <v>50396400</v>
      </c>
      <c r="C3261" s="83" t="s">
        <v>3562</v>
      </c>
    </row>
    <row r="3262" spans="1:3" ht="14.5" x14ac:dyDescent="0.35">
      <c r="A3262" s="82" t="s">
        <v>303</v>
      </c>
      <c r="B3262" s="82">
        <v>50396500</v>
      </c>
      <c r="C3262" s="83" t="s">
        <v>3563</v>
      </c>
    </row>
    <row r="3263" spans="1:3" ht="14.5" x14ac:dyDescent="0.35">
      <c r="A3263" s="82" t="s">
        <v>303</v>
      </c>
      <c r="B3263" s="82">
        <v>50396600</v>
      </c>
      <c r="C3263" s="83" t="s">
        <v>3564</v>
      </c>
    </row>
    <row r="3264" spans="1:3" ht="14.5" x14ac:dyDescent="0.35">
      <c r="A3264" s="82" t="s">
        <v>303</v>
      </c>
      <c r="B3264" s="82">
        <v>50396700</v>
      </c>
      <c r="C3264" s="83" t="s">
        <v>3565</v>
      </c>
    </row>
    <row r="3265" spans="1:3" ht="14.5" x14ac:dyDescent="0.35">
      <c r="A3265" s="82" t="s">
        <v>303</v>
      </c>
      <c r="B3265" s="82">
        <v>50396800</v>
      </c>
      <c r="C3265" s="83" t="s">
        <v>3566</v>
      </c>
    </row>
    <row r="3266" spans="1:3" ht="14.5" x14ac:dyDescent="0.35">
      <c r="A3266" s="82" t="s">
        <v>303</v>
      </c>
      <c r="B3266" s="82">
        <v>50396900</v>
      </c>
      <c r="C3266" s="83" t="s">
        <v>3567</v>
      </c>
    </row>
    <row r="3267" spans="1:3" ht="14.5" x14ac:dyDescent="0.35">
      <c r="A3267" s="82" t="s">
        <v>303</v>
      </c>
      <c r="B3267" s="82">
        <v>50397000</v>
      </c>
      <c r="C3267" s="83" t="s">
        <v>3568</v>
      </c>
    </row>
    <row r="3268" spans="1:3" ht="14.5" x14ac:dyDescent="0.35">
      <c r="A3268" s="82" t="s">
        <v>303</v>
      </c>
      <c r="B3268" s="82">
        <v>50397100</v>
      </c>
      <c r="C3268" s="83" t="s">
        <v>3569</v>
      </c>
    </row>
    <row r="3269" spans="1:3" ht="14.5" x14ac:dyDescent="0.35">
      <c r="A3269" s="82" t="s">
        <v>303</v>
      </c>
      <c r="B3269" s="82">
        <v>50397200</v>
      </c>
      <c r="C3269" s="83" t="s">
        <v>3570</v>
      </c>
    </row>
    <row r="3270" spans="1:3" ht="14.5" x14ac:dyDescent="0.35">
      <c r="A3270" s="82" t="s">
        <v>303</v>
      </c>
      <c r="B3270" s="82">
        <v>50397300</v>
      </c>
      <c r="C3270" s="83" t="s">
        <v>3571</v>
      </c>
    </row>
    <row r="3271" spans="1:3" ht="14.5" x14ac:dyDescent="0.35">
      <c r="A3271" s="82" t="s">
        <v>303</v>
      </c>
      <c r="B3271" s="82">
        <v>50401500</v>
      </c>
      <c r="C3271" s="83" t="s">
        <v>3572</v>
      </c>
    </row>
    <row r="3272" spans="1:3" ht="14.5" x14ac:dyDescent="0.35">
      <c r="A3272" s="82" t="s">
        <v>303</v>
      </c>
      <c r="B3272" s="82">
        <v>50401600</v>
      </c>
      <c r="C3272" s="83" t="s">
        <v>3573</v>
      </c>
    </row>
    <row r="3273" spans="1:3" ht="14.5" x14ac:dyDescent="0.35">
      <c r="A3273" s="82" t="s">
        <v>303</v>
      </c>
      <c r="B3273" s="82">
        <v>50401700</v>
      </c>
      <c r="C3273" s="83" t="s">
        <v>3574</v>
      </c>
    </row>
    <row r="3274" spans="1:3" ht="14.5" x14ac:dyDescent="0.35">
      <c r="A3274" s="82" t="s">
        <v>303</v>
      </c>
      <c r="B3274" s="82">
        <v>50401800</v>
      </c>
      <c r="C3274" s="83" t="s">
        <v>3575</v>
      </c>
    </row>
    <row r="3275" spans="1:3" ht="14.5" x14ac:dyDescent="0.35">
      <c r="A3275" s="82" t="s">
        <v>303</v>
      </c>
      <c r="B3275" s="82">
        <v>50401900</v>
      </c>
      <c r="C3275" s="83" t="s">
        <v>3576</v>
      </c>
    </row>
    <row r="3276" spans="1:3" ht="14.5" x14ac:dyDescent="0.35">
      <c r="A3276" s="82" t="s">
        <v>303</v>
      </c>
      <c r="B3276" s="82">
        <v>50402000</v>
      </c>
      <c r="C3276" s="83" t="s">
        <v>3577</v>
      </c>
    </row>
    <row r="3277" spans="1:3" ht="14.5" x14ac:dyDescent="0.35">
      <c r="A3277" s="82" t="s">
        <v>303</v>
      </c>
      <c r="B3277" s="82">
        <v>50402100</v>
      </c>
      <c r="C3277" s="83" t="s">
        <v>3578</v>
      </c>
    </row>
    <row r="3278" spans="1:3" ht="14.5" x14ac:dyDescent="0.35">
      <c r="A3278" s="82" t="s">
        <v>303</v>
      </c>
      <c r="B3278" s="82">
        <v>50402200</v>
      </c>
      <c r="C3278" s="83" t="s">
        <v>3579</v>
      </c>
    </row>
    <row r="3279" spans="1:3" ht="14.5" x14ac:dyDescent="0.35">
      <c r="A3279" s="82" t="s">
        <v>303</v>
      </c>
      <c r="B3279" s="82">
        <v>50402300</v>
      </c>
      <c r="C3279" s="83" t="s">
        <v>3580</v>
      </c>
    </row>
    <row r="3280" spans="1:3" ht="14.5" x14ac:dyDescent="0.35">
      <c r="A3280" s="82" t="s">
        <v>303</v>
      </c>
      <c r="B3280" s="82">
        <v>50402400</v>
      </c>
      <c r="C3280" s="83" t="s">
        <v>3581</v>
      </c>
    </row>
    <row r="3281" spans="1:3" ht="14.5" x14ac:dyDescent="0.35">
      <c r="A3281" s="82" t="s">
        <v>303</v>
      </c>
      <c r="B3281" s="82">
        <v>50402500</v>
      </c>
      <c r="C3281" s="83" t="s">
        <v>3582</v>
      </c>
    </row>
    <row r="3282" spans="1:3" ht="14.5" x14ac:dyDescent="0.35">
      <c r="A3282" s="82" t="s">
        <v>303</v>
      </c>
      <c r="B3282" s="82">
        <v>50402600</v>
      </c>
      <c r="C3282" s="83" t="s">
        <v>3583</v>
      </c>
    </row>
    <row r="3283" spans="1:3" ht="14.5" x14ac:dyDescent="0.35">
      <c r="A3283" s="82" t="s">
        <v>303</v>
      </c>
      <c r="B3283" s="82">
        <v>50402700</v>
      </c>
      <c r="C3283" s="83" t="s">
        <v>3584</v>
      </c>
    </row>
    <row r="3284" spans="1:3" ht="14.5" x14ac:dyDescent="0.35">
      <c r="A3284" s="82" t="s">
        <v>303</v>
      </c>
      <c r="B3284" s="82">
        <v>50402800</v>
      </c>
      <c r="C3284" s="83" t="s">
        <v>3585</v>
      </c>
    </row>
    <row r="3285" spans="1:3" ht="14.5" x14ac:dyDescent="0.35">
      <c r="A3285" s="82" t="s">
        <v>303</v>
      </c>
      <c r="B3285" s="82">
        <v>50402900</v>
      </c>
      <c r="C3285" s="83" t="s">
        <v>3586</v>
      </c>
    </row>
    <row r="3286" spans="1:3" ht="14.5" x14ac:dyDescent="0.35">
      <c r="A3286" s="82" t="s">
        <v>303</v>
      </c>
      <c r="B3286" s="82">
        <v>50403000</v>
      </c>
      <c r="C3286" s="83" t="s">
        <v>3587</v>
      </c>
    </row>
    <row r="3287" spans="1:3" ht="14.5" x14ac:dyDescent="0.35">
      <c r="A3287" s="82" t="s">
        <v>303</v>
      </c>
      <c r="B3287" s="82">
        <v>50403100</v>
      </c>
      <c r="C3287" s="83" t="s">
        <v>3588</v>
      </c>
    </row>
    <row r="3288" spans="1:3" ht="14.5" x14ac:dyDescent="0.35">
      <c r="A3288" s="82" t="s">
        <v>303</v>
      </c>
      <c r="B3288" s="82">
        <v>50403200</v>
      </c>
      <c r="C3288" s="83" t="s">
        <v>3589</v>
      </c>
    </row>
    <row r="3289" spans="1:3" ht="14.5" x14ac:dyDescent="0.35">
      <c r="A3289" s="82" t="s">
        <v>303</v>
      </c>
      <c r="B3289" s="82">
        <v>50403300</v>
      </c>
      <c r="C3289" s="83" t="s">
        <v>3590</v>
      </c>
    </row>
    <row r="3290" spans="1:3" ht="14.5" x14ac:dyDescent="0.35">
      <c r="A3290" s="82" t="s">
        <v>303</v>
      </c>
      <c r="B3290" s="82">
        <v>50403400</v>
      </c>
      <c r="C3290" s="83" t="s">
        <v>3591</v>
      </c>
    </row>
    <row r="3291" spans="1:3" ht="14.5" x14ac:dyDescent="0.35">
      <c r="A3291" s="82" t="s">
        <v>303</v>
      </c>
      <c r="B3291" s="82">
        <v>50403500</v>
      </c>
      <c r="C3291" s="83" t="s">
        <v>3592</v>
      </c>
    </row>
    <row r="3292" spans="1:3" ht="14.5" x14ac:dyDescent="0.35">
      <c r="A3292" s="82" t="s">
        <v>303</v>
      </c>
      <c r="B3292" s="82">
        <v>50403600</v>
      </c>
      <c r="C3292" s="83" t="s">
        <v>3593</v>
      </c>
    </row>
    <row r="3293" spans="1:3" ht="14.5" x14ac:dyDescent="0.35">
      <c r="A3293" s="82" t="s">
        <v>303</v>
      </c>
      <c r="B3293" s="82">
        <v>50403700</v>
      </c>
      <c r="C3293" s="83" t="s">
        <v>3594</v>
      </c>
    </row>
    <row r="3294" spans="1:3" ht="14.5" x14ac:dyDescent="0.35">
      <c r="A3294" s="82" t="s">
        <v>303</v>
      </c>
      <c r="B3294" s="82">
        <v>50403800</v>
      </c>
      <c r="C3294" s="83" t="s">
        <v>3595</v>
      </c>
    </row>
    <row r="3295" spans="1:3" ht="14.5" x14ac:dyDescent="0.35">
      <c r="A3295" s="82" t="s">
        <v>303</v>
      </c>
      <c r="B3295" s="82">
        <v>50403900</v>
      </c>
      <c r="C3295" s="83" t="s">
        <v>3596</v>
      </c>
    </row>
    <row r="3296" spans="1:3" ht="14.5" x14ac:dyDescent="0.35">
      <c r="A3296" s="82" t="s">
        <v>303</v>
      </c>
      <c r="B3296" s="82">
        <v>50404000</v>
      </c>
      <c r="C3296" s="83" t="s">
        <v>3597</v>
      </c>
    </row>
    <row r="3297" spans="1:3" ht="14.5" x14ac:dyDescent="0.35">
      <c r="A3297" s="82" t="s">
        <v>303</v>
      </c>
      <c r="B3297" s="82">
        <v>50404100</v>
      </c>
      <c r="C3297" s="83" t="s">
        <v>3598</v>
      </c>
    </row>
    <row r="3298" spans="1:3" ht="14.5" x14ac:dyDescent="0.35">
      <c r="A3298" s="82" t="s">
        <v>303</v>
      </c>
      <c r="B3298" s="82">
        <v>50404200</v>
      </c>
      <c r="C3298" s="83" t="s">
        <v>3599</v>
      </c>
    </row>
    <row r="3299" spans="1:3" ht="14.5" x14ac:dyDescent="0.35">
      <c r="A3299" s="82" t="s">
        <v>303</v>
      </c>
      <c r="B3299" s="82">
        <v>50404300</v>
      </c>
      <c r="C3299" s="83" t="s">
        <v>3600</v>
      </c>
    </row>
    <row r="3300" spans="1:3" ht="14.5" x14ac:dyDescent="0.35">
      <c r="A3300" s="82" t="s">
        <v>303</v>
      </c>
      <c r="B3300" s="82">
        <v>50404400</v>
      </c>
      <c r="C3300" s="83" t="s">
        <v>3601</v>
      </c>
    </row>
    <row r="3301" spans="1:3" ht="14.5" x14ac:dyDescent="0.35">
      <c r="A3301" s="82" t="s">
        <v>303</v>
      </c>
      <c r="B3301" s="82">
        <v>50404500</v>
      </c>
      <c r="C3301" s="83" t="s">
        <v>3602</v>
      </c>
    </row>
    <row r="3302" spans="1:3" ht="14.5" x14ac:dyDescent="0.35">
      <c r="A3302" s="82" t="s">
        <v>303</v>
      </c>
      <c r="B3302" s="82">
        <v>50404600</v>
      </c>
      <c r="C3302" s="83" t="s">
        <v>3603</v>
      </c>
    </row>
    <row r="3303" spans="1:3" ht="14.5" x14ac:dyDescent="0.35">
      <c r="A3303" s="82" t="s">
        <v>303</v>
      </c>
      <c r="B3303" s="82">
        <v>50404700</v>
      </c>
      <c r="C3303" s="83" t="s">
        <v>3604</v>
      </c>
    </row>
    <row r="3304" spans="1:3" ht="14.5" x14ac:dyDescent="0.35">
      <c r="A3304" s="82" t="s">
        <v>303</v>
      </c>
      <c r="B3304" s="82">
        <v>50404800</v>
      </c>
      <c r="C3304" s="83" t="s">
        <v>3605</v>
      </c>
    </row>
    <row r="3305" spans="1:3" ht="14.5" x14ac:dyDescent="0.35">
      <c r="A3305" s="82" t="s">
        <v>303</v>
      </c>
      <c r="B3305" s="82">
        <v>50404900</v>
      </c>
      <c r="C3305" s="83" t="s">
        <v>3606</v>
      </c>
    </row>
    <row r="3306" spans="1:3" ht="14.5" x14ac:dyDescent="0.35">
      <c r="A3306" s="82" t="s">
        <v>303</v>
      </c>
      <c r="B3306" s="82">
        <v>50405100</v>
      </c>
      <c r="C3306" s="83" t="s">
        <v>3607</v>
      </c>
    </row>
    <row r="3307" spans="1:3" ht="14.5" x14ac:dyDescent="0.35">
      <c r="A3307" s="82" t="s">
        <v>303</v>
      </c>
      <c r="B3307" s="82">
        <v>50405200</v>
      </c>
      <c r="C3307" s="83" t="s">
        <v>3608</v>
      </c>
    </row>
    <row r="3308" spans="1:3" ht="14.5" x14ac:dyDescent="0.35">
      <c r="A3308" s="82" t="s">
        <v>303</v>
      </c>
      <c r="B3308" s="82">
        <v>50405300</v>
      </c>
      <c r="C3308" s="83" t="s">
        <v>3609</v>
      </c>
    </row>
    <row r="3309" spans="1:3" ht="14.5" x14ac:dyDescent="0.35">
      <c r="A3309" s="82" t="s">
        <v>303</v>
      </c>
      <c r="B3309" s="82">
        <v>50405400</v>
      </c>
      <c r="C3309" s="83" t="s">
        <v>3610</v>
      </c>
    </row>
    <row r="3310" spans="1:3" ht="14.5" x14ac:dyDescent="0.35">
      <c r="A3310" s="82" t="s">
        <v>303</v>
      </c>
      <c r="B3310" s="82">
        <v>50405500</v>
      </c>
      <c r="C3310" s="83" t="s">
        <v>3611</v>
      </c>
    </row>
    <row r="3311" spans="1:3" ht="14.5" x14ac:dyDescent="0.35">
      <c r="A3311" s="82" t="s">
        <v>303</v>
      </c>
      <c r="B3311" s="82">
        <v>50405600</v>
      </c>
      <c r="C3311" s="83" t="s">
        <v>3612</v>
      </c>
    </row>
    <row r="3312" spans="1:3" ht="14.5" x14ac:dyDescent="0.35">
      <c r="A3312" s="82" t="s">
        <v>303</v>
      </c>
      <c r="B3312" s="82">
        <v>50405700</v>
      </c>
      <c r="C3312" s="83" t="s">
        <v>3613</v>
      </c>
    </row>
    <row r="3313" spans="1:3" ht="14.5" x14ac:dyDescent="0.35">
      <c r="A3313" s="82" t="s">
        <v>303</v>
      </c>
      <c r="B3313" s="82">
        <v>50405800</v>
      </c>
      <c r="C3313" s="83" t="s">
        <v>3614</v>
      </c>
    </row>
    <row r="3314" spans="1:3" ht="14.5" x14ac:dyDescent="0.35">
      <c r="A3314" s="82" t="s">
        <v>303</v>
      </c>
      <c r="B3314" s="82">
        <v>50405900</v>
      </c>
      <c r="C3314" s="83" t="s">
        <v>3615</v>
      </c>
    </row>
    <row r="3315" spans="1:3" ht="14.5" x14ac:dyDescent="0.35">
      <c r="A3315" s="82" t="s">
        <v>303</v>
      </c>
      <c r="B3315" s="82">
        <v>50406000</v>
      </c>
      <c r="C3315" s="83" t="s">
        <v>3616</v>
      </c>
    </row>
    <row r="3316" spans="1:3" ht="14.5" x14ac:dyDescent="0.35">
      <c r="A3316" s="82" t="s">
        <v>303</v>
      </c>
      <c r="B3316" s="82">
        <v>50406100</v>
      </c>
      <c r="C3316" s="83" t="s">
        <v>3617</v>
      </c>
    </row>
    <row r="3317" spans="1:3" ht="14.5" x14ac:dyDescent="0.35">
      <c r="A3317" s="82" t="s">
        <v>303</v>
      </c>
      <c r="B3317" s="82">
        <v>50406200</v>
      </c>
      <c r="C3317" s="83" t="s">
        <v>3618</v>
      </c>
    </row>
    <row r="3318" spans="1:3" ht="14.5" x14ac:dyDescent="0.35">
      <c r="A3318" s="82" t="s">
        <v>303</v>
      </c>
      <c r="B3318" s="82">
        <v>50406300</v>
      </c>
      <c r="C3318" s="83" t="s">
        <v>3619</v>
      </c>
    </row>
    <row r="3319" spans="1:3" ht="14.5" x14ac:dyDescent="0.35">
      <c r="A3319" s="82" t="s">
        <v>303</v>
      </c>
      <c r="B3319" s="82">
        <v>50406400</v>
      </c>
      <c r="C3319" s="83" t="s">
        <v>3620</v>
      </c>
    </row>
    <row r="3320" spans="1:3" ht="14.5" x14ac:dyDescent="0.35">
      <c r="A3320" s="82" t="s">
        <v>303</v>
      </c>
      <c r="B3320" s="82">
        <v>50406500</v>
      </c>
      <c r="C3320" s="83" t="s">
        <v>3621</v>
      </c>
    </row>
    <row r="3321" spans="1:3" ht="14.5" x14ac:dyDescent="0.35">
      <c r="A3321" s="82" t="s">
        <v>303</v>
      </c>
      <c r="B3321" s="82">
        <v>50406600</v>
      </c>
      <c r="C3321" s="83" t="s">
        <v>3622</v>
      </c>
    </row>
    <row r="3322" spans="1:3" ht="14.5" x14ac:dyDescent="0.35">
      <c r="A3322" s="82" t="s">
        <v>303</v>
      </c>
      <c r="B3322" s="82">
        <v>50406700</v>
      </c>
      <c r="C3322" s="83" t="s">
        <v>3623</v>
      </c>
    </row>
    <row r="3323" spans="1:3" ht="14.5" x14ac:dyDescent="0.35">
      <c r="A3323" s="82" t="s">
        <v>303</v>
      </c>
      <c r="B3323" s="82">
        <v>50406800</v>
      </c>
      <c r="C3323" s="83" t="s">
        <v>3624</v>
      </c>
    </row>
    <row r="3324" spans="1:3" ht="14.5" x14ac:dyDescent="0.35">
      <c r="A3324" s="82" t="s">
        <v>303</v>
      </c>
      <c r="B3324" s="82">
        <v>50407000</v>
      </c>
      <c r="C3324" s="83" t="s">
        <v>3625</v>
      </c>
    </row>
    <row r="3325" spans="1:3" ht="14.5" x14ac:dyDescent="0.35">
      <c r="A3325" s="82" t="s">
        <v>303</v>
      </c>
      <c r="B3325" s="82">
        <v>50407100</v>
      </c>
      <c r="C3325" s="83" t="s">
        <v>3626</v>
      </c>
    </row>
    <row r="3326" spans="1:3" ht="14.5" x14ac:dyDescent="0.35">
      <c r="A3326" s="82" t="s">
        <v>303</v>
      </c>
      <c r="B3326" s="82">
        <v>50407200</v>
      </c>
      <c r="C3326" s="83" t="s">
        <v>3627</v>
      </c>
    </row>
    <row r="3327" spans="1:3" ht="14.5" x14ac:dyDescent="0.35">
      <c r="A3327" s="82" t="s">
        <v>303</v>
      </c>
      <c r="B3327" s="82">
        <v>50411500</v>
      </c>
      <c r="C3327" s="83" t="s">
        <v>3628</v>
      </c>
    </row>
    <row r="3328" spans="1:3" ht="14.5" x14ac:dyDescent="0.35">
      <c r="A3328" s="82" t="s">
        <v>303</v>
      </c>
      <c r="B3328" s="82">
        <v>50411600</v>
      </c>
      <c r="C3328" s="83" t="s">
        <v>3629</v>
      </c>
    </row>
    <row r="3329" spans="1:3" ht="14.5" x14ac:dyDescent="0.35">
      <c r="A3329" s="82" t="s">
        <v>303</v>
      </c>
      <c r="B3329" s="82">
        <v>50411700</v>
      </c>
      <c r="C3329" s="83" t="s">
        <v>3630</v>
      </c>
    </row>
    <row r="3330" spans="1:3" ht="14.5" x14ac:dyDescent="0.35">
      <c r="A3330" s="82" t="s">
        <v>303</v>
      </c>
      <c r="B3330" s="82">
        <v>50411800</v>
      </c>
      <c r="C3330" s="83" t="s">
        <v>3631</v>
      </c>
    </row>
    <row r="3331" spans="1:3" ht="14.5" x14ac:dyDescent="0.35">
      <c r="A3331" s="82" t="s">
        <v>303</v>
      </c>
      <c r="B3331" s="82">
        <v>50411900</v>
      </c>
      <c r="C3331" s="83" t="s">
        <v>3632</v>
      </c>
    </row>
    <row r="3332" spans="1:3" ht="14.5" x14ac:dyDescent="0.35">
      <c r="A3332" s="82" t="s">
        <v>303</v>
      </c>
      <c r="B3332" s="82">
        <v>50412000</v>
      </c>
      <c r="C3332" s="83" t="s">
        <v>3633</v>
      </c>
    </row>
    <row r="3333" spans="1:3" ht="14.5" x14ac:dyDescent="0.35">
      <c r="A3333" s="82" t="s">
        <v>303</v>
      </c>
      <c r="B3333" s="82">
        <v>50412100</v>
      </c>
      <c r="C3333" s="83" t="s">
        <v>3634</v>
      </c>
    </row>
    <row r="3334" spans="1:3" ht="14.5" x14ac:dyDescent="0.35">
      <c r="A3334" s="82" t="s">
        <v>303</v>
      </c>
      <c r="B3334" s="82">
        <v>50412200</v>
      </c>
      <c r="C3334" s="83" t="s">
        <v>3635</v>
      </c>
    </row>
    <row r="3335" spans="1:3" ht="14.5" x14ac:dyDescent="0.35">
      <c r="A3335" s="82" t="s">
        <v>303</v>
      </c>
      <c r="B3335" s="82">
        <v>50412300</v>
      </c>
      <c r="C3335" s="83" t="s">
        <v>3636</v>
      </c>
    </row>
    <row r="3336" spans="1:3" ht="14.5" x14ac:dyDescent="0.35">
      <c r="A3336" s="82" t="s">
        <v>303</v>
      </c>
      <c r="B3336" s="82">
        <v>50412400</v>
      </c>
      <c r="C3336" s="83" t="s">
        <v>3637</v>
      </c>
    </row>
    <row r="3337" spans="1:3" ht="14.5" x14ac:dyDescent="0.35">
      <c r="A3337" s="82" t="s">
        <v>303</v>
      </c>
      <c r="B3337" s="82">
        <v>50412500</v>
      </c>
      <c r="C3337" s="83" t="s">
        <v>3638</v>
      </c>
    </row>
    <row r="3338" spans="1:3" ht="14.5" x14ac:dyDescent="0.35">
      <c r="A3338" s="82" t="s">
        <v>303</v>
      </c>
      <c r="B3338" s="82">
        <v>50412600</v>
      </c>
      <c r="C3338" s="83" t="s">
        <v>3639</v>
      </c>
    </row>
    <row r="3339" spans="1:3" ht="14.5" x14ac:dyDescent="0.35">
      <c r="A3339" s="82" t="s">
        <v>303</v>
      </c>
      <c r="B3339" s="82">
        <v>50412700</v>
      </c>
      <c r="C3339" s="83" t="s">
        <v>3640</v>
      </c>
    </row>
    <row r="3340" spans="1:3" ht="14.5" x14ac:dyDescent="0.35">
      <c r="A3340" s="82" t="s">
        <v>303</v>
      </c>
      <c r="B3340" s="82">
        <v>50412800</v>
      </c>
      <c r="C3340" s="83" t="s">
        <v>3641</v>
      </c>
    </row>
    <row r="3341" spans="1:3" ht="14.5" x14ac:dyDescent="0.35">
      <c r="A3341" s="82" t="s">
        <v>303</v>
      </c>
      <c r="B3341" s="82">
        <v>50412900</v>
      </c>
      <c r="C3341" s="83" t="s">
        <v>3642</v>
      </c>
    </row>
    <row r="3342" spans="1:3" ht="14.5" x14ac:dyDescent="0.35">
      <c r="A3342" s="82" t="s">
        <v>303</v>
      </c>
      <c r="B3342" s="82">
        <v>50413000</v>
      </c>
      <c r="C3342" s="83" t="s">
        <v>3643</v>
      </c>
    </row>
    <row r="3343" spans="1:3" ht="14.5" x14ac:dyDescent="0.35">
      <c r="A3343" s="82" t="s">
        <v>303</v>
      </c>
      <c r="B3343" s="82">
        <v>50413100</v>
      </c>
      <c r="C3343" s="83" t="s">
        <v>3644</v>
      </c>
    </row>
    <row r="3344" spans="1:3" ht="14.5" x14ac:dyDescent="0.35">
      <c r="A3344" s="82" t="s">
        <v>303</v>
      </c>
      <c r="B3344" s="82">
        <v>50413200</v>
      </c>
      <c r="C3344" s="83" t="s">
        <v>3645</v>
      </c>
    </row>
    <row r="3345" spans="1:3" ht="14.5" x14ac:dyDescent="0.35">
      <c r="A3345" s="82" t="s">
        <v>303</v>
      </c>
      <c r="B3345" s="82">
        <v>50413300</v>
      </c>
      <c r="C3345" s="83" t="s">
        <v>3646</v>
      </c>
    </row>
    <row r="3346" spans="1:3" ht="14.5" x14ac:dyDescent="0.35">
      <c r="A3346" s="82" t="s">
        <v>303</v>
      </c>
      <c r="B3346" s="82">
        <v>50413400</v>
      </c>
      <c r="C3346" s="83" t="s">
        <v>3647</v>
      </c>
    </row>
    <row r="3347" spans="1:3" ht="14.5" x14ac:dyDescent="0.35">
      <c r="A3347" s="82" t="s">
        <v>303</v>
      </c>
      <c r="B3347" s="82">
        <v>50413500</v>
      </c>
      <c r="C3347" s="83" t="s">
        <v>3648</v>
      </c>
    </row>
    <row r="3348" spans="1:3" ht="14.5" x14ac:dyDescent="0.35">
      <c r="A3348" s="82" t="s">
        <v>303</v>
      </c>
      <c r="B3348" s="82">
        <v>50413600</v>
      </c>
      <c r="C3348" s="83" t="s">
        <v>3649</v>
      </c>
    </row>
    <row r="3349" spans="1:3" ht="14.5" x14ac:dyDescent="0.35">
      <c r="A3349" s="82" t="s">
        <v>303</v>
      </c>
      <c r="B3349" s="82">
        <v>50413700</v>
      </c>
      <c r="C3349" s="83" t="s">
        <v>3650</v>
      </c>
    </row>
    <row r="3350" spans="1:3" ht="14.5" x14ac:dyDescent="0.35">
      <c r="A3350" s="82" t="s">
        <v>303</v>
      </c>
      <c r="B3350" s="82">
        <v>50413800</v>
      </c>
      <c r="C3350" s="83" t="s">
        <v>3651</v>
      </c>
    </row>
    <row r="3351" spans="1:3" ht="14.5" x14ac:dyDescent="0.35">
      <c r="A3351" s="82" t="s">
        <v>303</v>
      </c>
      <c r="B3351" s="82">
        <v>50413900</v>
      </c>
      <c r="C3351" s="83" t="s">
        <v>3652</v>
      </c>
    </row>
    <row r="3352" spans="1:3" ht="14.5" x14ac:dyDescent="0.35">
      <c r="A3352" s="82" t="s">
        <v>303</v>
      </c>
      <c r="B3352" s="82">
        <v>50414000</v>
      </c>
      <c r="C3352" s="83" t="s">
        <v>3653</v>
      </c>
    </row>
    <row r="3353" spans="1:3" ht="14.5" x14ac:dyDescent="0.35">
      <c r="A3353" s="82" t="s">
        <v>303</v>
      </c>
      <c r="B3353" s="82">
        <v>50414100</v>
      </c>
      <c r="C3353" s="83" t="s">
        <v>3654</v>
      </c>
    </row>
    <row r="3354" spans="1:3" ht="14.5" x14ac:dyDescent="0.35">
      <c r="A3354" s="82" t="s">
        <v>303</v>
      </c>
      <c r="B3354" s="82">
        <v>50414200</v>
      </c>
      <c r="C3354" s="83" t="s">
        <v>3655</v>
      </c>
    </row>
    <row r="3355" spans="1:3" ht="14.5" x14ac:dyDescent="0.35">
      <c r="A3355" s="82" t="s">
        <v>303</v>
      </c>
      <c r="B3355" s="82">
        <v>50414300</v>
      </c>
      <c r="C3355" s="83" t="s">
        <v>3656</v>
      </c>
    </row>
    <row r="3356" spans="1:3" ht="14.5" x14ac:dyDescent="0.35">
      <c r="A3356" s="82" t="s">
        <v>303</v>
      </c>
      <c r="B3356" s="82">
        <v>50414400</v>
      </c>
      <c r="C3356" s="83" t="s">
        <v>3657</v>
      </c>
    </row>
    <row r="3357" spans="1:3" ht="14.5" x14ac:dyDescent="0.35">
      <c r="A3357" s="82" t="s">
        <v>303</v>
      </c>
      <c r="B3357" s="82">
        <v>50414500</v>
      </c>
      <c r="C3357" s="83" t="s">
        <v>3658</v>
      </c>
    </row>
    <row r="3358" spans="1:3" ht="14.5" x14ac:dyDescent="0.35">
      <c r="A3358" s="82" t="s">
        <v>303</v>
      </c>
      <c r="B3358" s="82">
        <v>50414600</v>
      </c>
      <c r="C3358" s="83" t="s">
        <v>3659</v>
      </c>
    </row>
    <row r="3359" spans="1:3" ht="14.5" x14ac:dyDescent="0.35">
      <c r="A3359" s="82" t="s">
        <v>303</v>
      </c>
      <c r="B3359" s="82">
        <v>50414700</v>
      </c>
      <c r="C3359" s="83" t="s">
        <v>3660</v>
      </c>
    </row>
    <row r="3360" spans="1:3" ht="14.5" x14ac:dyDescent="0.35">
      <c r="A3360" s="82" t="s">
        <v>303</v>
      </c>
      <c r="B3360" s="82">
        <v>50414800</v>
      </c>
      <c r="C3360" s="83" t="s">
        <v>3661</v>
      </c>
    </row>
    <row r="3361" spans="1:3" ht="14.5" x14ac:dyDescent="0.35">
      <c r="A3361" s="82" t="s">
        <v>303</v>
      </c>
      <c r="B3361" s="82">
        <v>50415000</v>
      </c>
      <c r="C3361" s="83" t="s">
        <v>3662</v>
      </c>
    </row>
    <row r="3362" spans="1:3" ht="14.5" x14ac:dyDescent="0.35">
      <c r="A3362" s="82" t="s">
        <v>303</v>
      </c>
      <c r="B3362" s="82">
        <v>50415100</v>
      </c>
      <c r="C3362" s="83" t="s">
        <v>3663</v>
      </c>
    </row>
    <row r="3363" spans="1:3" ht="14.5" x14ac:dyDescent="0.35">
      <c r="A3363" s="82" t="s">
        <v>303</v>
      </c>
      <c r="B3363" s="82">
        <v>50415200</v>
      </c>
      <c r="C3363" s="83" t="s">
        <v>3664</v>
      </c>
    </row>
    <row r="3364" spans="1:3" ht="14.5" x14ac:dyDescent="0.35">
      <c r="A3364" s="82" t="s">
        <v>303</v>
      </c>
      <c r="B3364" s="82">
        <v>50415300</v>
      </c>
      <c r="C3364" s="83" t="s">
        <v>3665</v>
      </c>
    </row>
    <row r="3365" spans="1:3" ht="14.5" x14ac:dyDescent="0.35">
      <c r="A3365" s="82" t="s">
        <v>303</v>
      </c>
      <c r="B3365" s="82">
        <v>50415400</v>
      </c>
      <c r="C3365" s="83" t="s">
        <v>3666</v>
      </c>
    </row>
    <row r="3366" spans="1:3" ht="14.5" x14ac:dyDescent="0.35">
      <c r="A3366" s="82" t="s">
        <v>303</v>
      </c>
      <c r="B3366" s="82">
        <v>50415500</v>
      </c>
      <c r="C3366" s="83" t="s">
        <v>3667</v>
      </c>
    </row>
    <row r="3367" spans="1:3" ht="14.5" x14ac:dyDescent="0.35">
      <c r="A3367" s="82" t="s">
        <v>303</v>
      </c>
      <c r="B3367" s="82">
        <v>50415600</v>
      </c>
      <c r="C3367" s="83" t="s">
        <v>3668</v>
      </c>
    </row>
    <row r="3368" spans="1:3" ht="14.5" x14ac:dyDescent="0.35">
      <c r="A3368" s="82" t="s">
        <v>303</v>
      </c>
      <c r="B3368" s="82">
        <v>50415700</v>
      </c>
      <c r="C3368" s="83" t="s">
        <v>3669</v>
      </c>
    </row>
    <row r="3369" spans="1:3" ht="14.5" x14ac:dyDescent="0.35">
      <c r="A3369" s="82" t="s">
        <v>303</v>
      </c>
      <c r="B3369" s="82">
        <v>50415800</v>
      </c>
      <c r="C3369" s="83" t="s">
        <v>3670</v>
      </c>
    </row>
    <row r="3370" spans="1:3" ht="14.5" x14ac:dyDescent="0.35">
      <c r="A3370" s="82" t="s">
        <v>303</v>
      </c>
      <c r="B3370" s="82">
        <v>50415900</v>
      </c>
      <c r="C3370" s="83" t="s">
        <v>3671</v>
      </c>
    </row>
    <row r="3371" spans="1:3" ht="14.5" x14ac:dyDescent="0.35">
      <c r="A3371" s="82" t="s">
        <v>303</v>
      </c>
      <c r="B3371" s="82">
        <v>50416000</v>
      </c>
      <c r="C3371" s="83" t="s">
        <v>3672</v>
      </c>
    </row>
    <row r="3372" spans="1:3" ht="14.5" x14ac:dyDescent="0.35">
      <c r="A3372" s="82" t="s">
        <v>303</v>
      </c>
      <c r="B3372" s="82">
        <v>50416100</v>
      </c>
      <c r="C3372" s="83" t="s">
        <v>3673</v>
      </c>
    </row>
    <row r="3373" spans="1:3" ht="14.5" x14ac:dyDescent="0.35">
      <c r="A3373" s="82" t="s">
        <v>303</v>
      </c>
      <c r="B3373" s="82">
        <v>50416200</v>
      </c>
      <c r="C3373" s="83" t="s">
        <v>3674</v>
      </c>
    </row>
    <row r="3374" spans="1:3" ht="14.5" x14ac:dyDescent="0.35">
      <c r="A3374" s="82" t="s">
        <v>303</v>
      </c>
      <c r="B3374" s="82">
        <v>50416300</v>
      </c>
      <c r="C3374" s="83" t="s">
        <v>3675</v>
      </c>
    </row>
    <row r="3375" spans="1:3" ht="14.5" x14ac:dyDescent="0.35">
      <c r="A3375" s="82" t="s">
        <v>303</v>
      </c>
      <c r="B3375" s="82">
        <v>50416400</v>
      </c>
      <c r="C3375" s="83" t="s">
        <v>3676</v>
      </c>
    </row>
    <row r="3376" spans="1:3" ht="14.5" x14ac:dyDescent="0.35">
      <c r="A3376" s="82" t="s">
        <v>303</v>
      </c>
      <c r="B3376" s="82">
        <v>50416500</v>
      </c>
      <c r="C3376" s="83" t="s">
        <v>3677</v>
      </c>
    </row>
    <row r="3377" spans="1:3" ht="14.5" x14ac:dyDescent="0.35">
      <c r="A3377" s="82" t="s">
        <v>303</v>
      </c>
      <c r="B3377" s="82">
        <v>50416600</v>
      </c>
      <c r="C3377" s="83" t="s">
        <v>3678</v>
      </c>
    </row>
    <row r="3378" spans="1:3" ht="14.5" x14ac:dyDescent="0.35">
      <c r="A3378" s="82" t="s">
        <v>303</v>
      </c>
      <c r="B3378" s="82">
        <v>50416700</v>
      </c>
      <c r="C3378" s="83" t="s">
        <v>3679</v>
      </c>
    </row>
    <row r="3379" spans="1:3" ht="14.5" x14ac:dyDescent="0.35">
      <c r="A3379" s="82" t="s">
        <v>303</v>
      </c>
      <c r="B3379" s="82">
        <v>50416800</v>
      </c>
      <c r="C3379" s="83" t="s">
        <v>3680</v>
      </c>
    </row>
    <row r="3380" spans="1:3" ht="14.5" x14ac:dyDescent="0.35">
      <c r="A3380" s="82" t="s">
        <v>303</v>
      </c>
      <c r="B3380" s="82">
        <v>50417000</v>
      </c>
      <c r="C3380" s="83" t="s">
        <v>3681</v>
      </c>
    </row>
    <row r="3381" spans="1:3" ht="14.5" x14ac:dyDescent="0.35">
      <c r="A3381" s="82" t="s">
        <v>303</v>
      </c>
      <c r="B3381" s="82">
        <v>50417100</v>
      </c>
      <c r="C3381" s="83" t="s">
        <v>3682</v>
      </c>
    </row>
    <row r="3382" spans="1:3" ht="14.5" x14ac:dyDescent="0.35">
      <c r="A3382" s="82" t="s">
        <v>303</v>
      </c>
      <c r="B3382" s="82">
        <v>50421500</v>
      </c>
      <c r="C3382" s="83" t="s">
        <v>3683</v>
      </c>
    </row>
    <row r="3383" spans="1:3" ht="14.5" x14ac:dyDescent="0.35">
      <c r="A3383" s="82" t="s">
        <v>303</v>
      </c>
      <c r="B3383" s="82">
        <v>50421600</v>
      </c>
      <c r="C3383" s="83" t="s">
        <v>3684</v>
      </c>
    </row>
    <row r="3384" spans="1:3" ht="14.5" x14ac:dyDescent="0.35">
      <c r="A3384" s="82" t="s">
        <v>303</v>
      </c>
      <c r="B3384" s="82">
        <v>50421700</v>
      </c>
      <c r="C3384" s="83" t="s">
        <v>3685</v>
      </c>
    </row>
    <row r="3385" spans="1:3" ht="14.5" x14ac:dyDescent="0.35">
      <c r="A3385" s="82" t="s">
        <v>303</v>
      </c>
      <c r="B3385" s="82">
        <v>50421800</v>
      </c>
      <c r="C3385" s="83" t="s">
        <v>3686</v>
      </c>
    </row>
    <row r="3386" spans="1:3" ht="14.5" x14ac:dyDescent="0.35">
      <c r="A3386" s="82" t="s">
        <v>303</v>
      </c>
      <c r="B3386" s="82">
        <v>50421900</v>
      </c>
      <c r="C3386" s="83" t="s">
        <v>3687</v>
      </c>
    </row>
    <row r="3387" spans="1:3" ht="14.5" x14ac:dyDescent="0.35">
      <c r="A3387" s="82" t="s">
        <v>303</v>
      </c>
      <c r="B3387" s="82">
        <v>50422000</v>
      </c>
      <c r="C3387" s="83" t="s">
        <v>3688</v>
      </c>
    </row>
    <row r="3388" spans="1:3" ht="14.5" x14ac:dyDescent="0.35">
      <c r="A3388" s="82" t="s">
        <v>303</v>
      </c>
      <c r="B3388" s="82">
        <v>50422100</v>
      </c>
      <c r="C3388" s="83" t="s">
        <v>3689</v>
      </c>
    </row>
    <row r="3389" spans="1:3" ht="14.5" x14ac:dyDescent="0.35">
      <c r="A3389" s="82" t="s">
        <v>303</v>
      </c>
      <c r="B3389" s="82">
        <v>50422200</v>
      </c>
      <c r="C3389" s="83" t="s">
        <v>3690</v>
      </c>
    </row>
    <row r="3390" spans="1:3" ht="14.5" x14ac:dyDescent="0.35">
      <c r="A3390" s="82" t="s">
        <v>303</v>
      </c>
      <c r="B3390" s="82">
        <v>50422300</v>
      </c>
      <c r="C3390" s="83" t="s">
        <v>3691</v>
      </c>
    </row>
    <row r="3391" spans="1:3" ht="14.5" x14ac:dyDescent="0.35">
      <c r="A3391" s="82" t="s">
        <v>303</v>
      </c>
      <c r="B3391" s="82">
        <v>50422400</v>
      </c>
      <c r="C3391" s="83" t="s">
        <v>3692</v>
      </c>
    </row>
    <row r="3392" spans="1:3" ht="14.5" x14ac:dyDescent="0.35">
      <c r="A3392" s="82" t="s">
        <v>303</v>
      </c>
      <c r="B3392" s="82">
        <v>50422500</v>
      </c>
      <c r="C3392" s="83" t="s">
        <v>3693</v>
      </c>
    </row>
    <row r="3393" spans="1:3" ht="14.5" x14ac:dyDescent="0.35">
      <c r="A3393" s="82" t="s">
        <v>303</v>
      </c>
      <c r="B3393" s="82">
        <v>50422600</v>
      </c>
      <c r="C3393" s="83" t="s">
        <v>3694</v>
      </c>
    </row>
    <row r="3394" spans="1:3" ht="14.5" x14ac:dyDescent="0.35">
      <c r="A3394" s="82" t="s">
        <v>303</v>
      </c>
      <c r="B3394" s="82">
        <v>50422700</v>
      </c>
      <c r="C3394" s="83" t="s">
        <v>3695</v>
      </c>
    </row>
    <row r="3395" spans="1:3" ht="14.5" x14ac:dyDescent="0.35">
      <c r="A3395" s="82" t="s">
        <v>303</v>
      </c>
      <c r="B3395" s="82">
        <v>50422800</v>
      </c>
      <c r="C3395" s="83" t="s">
        <v>3696</v>
      </c>
    </row>
    <row r="3396" spans="1:3" ht="14.5" x14ac:dyDescent="0.35">
      <c r="A3396" s="82" t="s">
        <v>303</v>
      </c>
      <c r="B3396" s="82">
        <v>50422900</v>
      </c>
      <c r="C3396" s="83" t="s">
        <v>3697</v>
      </c>
    </row>
    <row r="3397" spans="1:3" ht="14.5" x14ac:dyDescent="0.35">
      <c r="A3397" s="82" t="s">
        <v>303</v>
      </c>
      <c r="B3397" s="82">
        <v>50423000</v>
      </c>
      <c r="C3397" s="83" t="s">
        <v>3698</v>
      </c>
    </row>
    <row r="3398" spans="1:3" ht="14.5" x14ac:dyDescent="0.35">
      <c r="A3398" s="82" t="s">
        <v>303</v>
      </c>
      <c r="B3398" s="82">
        <v>50423100</v>
      </c>
      <c r="C3398" s="83" t="s">
        <v>3699</v>
      </c>
    </row>
    <row r="3399" spans="1:3" ht="14.5" x14ac:dyDescent="0.35">
      <c r="A3399" s="82" t="s">
        <v>303</v>
      </c>
      <c r="B3399" s="82">
        <v>50423200</v>
      </c>
      <c r="C3399" s="83" t="s">
        <v>3700</v>
      </c>
    </row>
    <row r="3400" spans="1:3" ht="14.5" x14ac:dyDescent="0.35">
      <c r="A3400" s="82" t="s">
        <v>303</v>
      </c>
      <c r="B3400" s="82">
        <v>50423300</v>
      </c>
      <c r="C3400" s="83" t="s">
        <v>3701</v>
      </c>
    </row>
    <row r="3401" spans="1:3" ht="14.5" x14ac:dyDescent="0.35">
      <c r="A3401" s="82" t="s">
        <v>303</v>
      </c>
      <c r="B3401" s="82">
        <v>50423400</v>
      </c>
      <c r="C3401" s="83" t="s">
        <v>3702</v>
      </c>
    </row>
    <row r="3402" spans="1:3" ht="14.5" x14ac:dyDescent="0.35">
      <c r="A3402" s="82" t="s">
        <v>303</v>
      </c>
      <c r="B3402" s="82">
        <v>50423500</v>
      </c>
      <c r="C3402" s="83" t="s">
        <v>3703</v>
      </c>
    </row>
    <row r="3403" spans="1:3" ht="14.5" x14ac:dyDescent="0.35">
      <c r="A3403" s="82" t="s">
        <v>303</v>
      </c>
      <c r="B3403" s="82">
        <v>50423600</v>
      </c>
      <c r="C3403" s="83" t="s">
        <v>3704</v>
      </c>
    </row>
    <row r="3404" spans="1:3" ht="14.5" x14ac:dyDescent="0.35">
      <c r="A3404" s="82" t="s">
        <v>303</v>
      </c>
      <c r="B3404" s="82">
        <v>50423700</v>
      </c>
      <c r="C3404" s="83" t="s">
        <v>3705</v>
      </c>
    </row>
    <row r="3405" spans="1:3" ht="14.5" x14ac:dyDescent="0.35">
      <c r="A3405" s="82" t="s">
        <v>303</v>
      </c>
      <c r="B3405" s="82">
        <v>50423800</v>
      </c>
      <c r="C3405" s="83" t="s">
        <v>3706</v>
      </c>
    </row>
    <row r="3406" spans="1:3" ht="14.5" x14ac:dyDescent="0.35">
      <c r="A3406" s="82" t="s">
        <v>303</v>
      </c>
      <c r="B3406" s="82">
        <v>50423900</v>
      </c>
      <c r="C3406" s="83" t="s">
        <v>3707</v>
      </c>
    </row>
    <row r="3407" spans="1:3" ht="14.5" x14ac:dyDescent="0.35">
      <c r="A3407" s="82" t="s">
        <v>303</v>
      </c>
      <c r="B3407" s="82">
        <v>50424000</v>
      </c>
      <c r="C3407" s="83" t="s">
        <v>3708</v>
      </c>
    </row>
    <row r="3408" spans="1:3" ht="14.5" x14ac:dyDescent="0.35">
      <c r="A3408" s="82" t="s">
        <v>303</v>
      </c>
      <c r="B3408" s="82">
        <v>50424100</v>
      </c>
      <c r="C3408" s="83" t="s">
        <v>3709</v>
      </c>
    </row>
    <row r="3409" spans="1:3" ht="14.5" x14ac:dyDescent="0.35">
      <c r="A3409" s="82" t="s">
        <v>303</v>
      </c>
      <c r="B3409" s="82">
        <v>50424200</v>
      </c>
      <c r="C3409" s="83" t="s">
        <v>3710</v>
      </c>
    </row>
    <row r="3410" spans="1:3" ht="14.5" x14ac:dyDescent="0.35">
      <c r="A3410" s="82" t="s">
        <v>303</v>
      </c>
      <c r="B3410" s="82">
        <v>50424300</v>
      </c>
      <c r="C3410" s="83" t="s">
        <v>3711</v>
      </c>
    </row>
    <row r="3411" spans="1:3" ht="14.5" x14ac:dyDescent="0.35">
      <c r="A3411" s="82" t="s">
        <v>303</v>
      </c>
      <c r="B3411" s="82">
        <v>50424400</v>
      </c>
      <c r="C3411" s="83" t="s">
        <v>3712</v>
      </c>
    </row>
    <row r="3412" spans="1:3" ht="14.5" x14ac:dyDescent="0.35">
      <c r="A3412" s="82" t="s">
        <v>303</v>
      </c>
      <c r="B3412" s="82">
        <v>50424500</v>
      </c>
      <c r="C3412" s="83" t="s">
        <v>3713</v>
      </c>
    </row>
    <row r="3413" spans="1:3" ht="14.5" x14ac:dyDescent="0.35">
      <c r="A3413" s="82" t="s">
        <v>303</v>
      </c>
      <c r="B3413" s="82">
        <v>50424600</v>
      </c>
      <c r="C3413" s="83" t="s">
        <v>3714</v>
      </c>
    </row>
    <row r="3414" spans="1:3" ht="14.5" x14ac:dyDescent="0.35">
      <c r="A3414" s="82" t="s">
        <v>303</v>
      </c>
      <c r="B3414" s="82">
        <v>50424700</v>
      </c>
      <c r="C3414" s="83" t="s">
        <v>3715</v>
      </c>
    </row>
    <row r="3415" spans="1:3" ht="14.5" x14ac:dyDescent="0.35">
      <c r="A3415" s="82" t="s">
        <v>303</v>
      </c>
      <c r="B3415" s="82">
        <v>50424800</v>
      </c>
      <c r="C3415" s="83" t="s">
        <v>3716</v>
      </c>
    </row>
    <row r="3416" spans="1:3" ht="14.5" x14ac:dyDescent="0.35">
      <c r="A3416" s="82" t="s">
        <v>303</v>
      </c>
      <c r="B3416" s="82">
        <v>50424900</v>
      </c>
      <c r="C3416" s="83" t="s">
        <v>3717</v>
      </c>
    </row>
    <row r="3417" spans="1:3" ht="14.5" x14ac:dyDescent="0.35">
      <c r="A3417" s="82" t="s">
        <v>303</v>
      </c>
      <c r="B3417" s="82">
        <v>50425000</v>
      </c>
      <c r="C3417" s="83" t="s">
        <v>3718</v>
      </c>
    </row>
    <row r="3418" spans="1:3" ht="14.5" x14ac:dyDescent="0.35">
      <c r="A3418" s="82" t="s">
        <v>303</v>
      </c>
      <c r="B3418" s="82">
        <v>50425100</v>
      </c>
      <c r="C3418" s="83" t="s">
        <v>3719</v>
      </c>
    </row>
    <row r="3419" spans="1:3" ht="14.5" x14ac:dyDescent="0.35">
      <c r="A3419" s="82" t="s">
        <v>303</v>
      </c>
      <c r="B3419" s="82">
        <v>50425200</v>
      </c>
      <c r="C3419" s="83" t="s">
        <v>3720</v>
      </c>
    </row>
    <row r="3420" spans="1:3" ht="14.5" x14ac:dyDescent="0.35">
      <c r="A3420" s="82" t="s">
        <v>303</v>
      </c>
      <c r="B3420" s="82">
        <v>50425300</v>
      </c>
      <c r="C3420" s="83" t="s">
        <v>3721</v>
      </c>
    </row>
    <row r="3421" spans="1:3" ht="14.5" x14ac:dyDescent="0.35">
      <c r="A3421" s="82" t="s">
        <v>303</v>
      </c>
      <c r="B3421" s="82">
        <v>50425400</v>
      </c>
      <c r="C3421" s="83" t="s">
        <v>3722</v>
      </c>
    </row>
    <row r="3422" spans="1:3" ht="14.5" x14ac:dyDescent="0.35">
      <c r="A3422" s="82" t="s">
        <v>303</v>
      </c>
      <c r="B3422" s="82">
        <v>50425500</v>
      </c>
      <c r="C3422" s="83" t="s">
        <v>3723</v>
      </c>
    </row>
    <row r="3423" spans="1:3" ht="14.5" x14ac:dyDescent="0.35">
      <c r="A3423" s="82" t="s">
        <v>303</v>
      </c>
      <c r="B3423" s="82">
        <v>50425600</v>
      </c>
      <c r="C3423" s="83" t="s">
        <v>3724</v>
      </c>
    </row>
    <row r="3424" spans="1:3" ht="14.5" x14ac:dyDescent="0.35">
      <c r="A3424" s="82" t="s">
        <v>303</v>
      </c>
      <c r="B3424" s="82">
        <v>50425700</v>
      </c>
      <c r="C3424" s="83" t="s">
        <v>3725</v>
      </c>
    </row>
    <row r="3425" spans="1:3" ht="14.5" x14ac:dyDescent="0.35">
      <c r="A3425" s="82" t="s">
        <v>303</v>
      </c>
      <c r="B3425" s="82">
        <v>50425800</v>
      </c>
      <c r="C3425" s="83" t="s">
        <v>3726</v>
      </c>
    </row>
    <row r="3426" spans="1:3" ht="14.5" x14ac:dyDescent="0.35">
      <c r="A3426" s="82" t="s">
        <v>303</v>
      </c>
      <c r="B3426" s="82">
        <v>50425900</v>
      </c>
      <c r="C3426" s="83" t="s">
        <v>3727</v>
      </c>
    </row>
    <row r="3427" spans="1:3" ht="14.5" x14ac:dyDescent="0.35">
      <c r="A3427" s="82" t="s">
        <v>303</v>
      </c>
      <c r="B3427" s="82">
        <v>50426000</v>
      </c>
      <c r="C3427" s="83" t="s">
        <v>3728</v>
      </c>
    </row>
    <row r="3428" spans="1:3" ht="14.5" x14ac:dyDescent="0.35">
      <c r="A3428" s="82" t="s">
        <v>303</v>
      </c>
      <c r="B3428" s="82">
        <v>50426100</v>
      </c>
      <c r="C3428" s="83" t="s">
        <v>3729</v>
      </c>
    </row>
    <row r="3429" spans="1:3" ht="14.5" x14ac:dyDescent="0.35">
      <c r="A3429" s="82" t="s">
        <v>303</v>
      </c>
      <c r="B3429" s="82">
        <v>50426200</v>
      </c>
      <c r="C3429" s="83" t="s">
        <v>3730</v>
      </c>
    </row>
    <row r="3430" spans="1:3" ht="14.5" x14ac:dyDescent="0.35">
      <c r="A3430" s="82" t="s">
        <v>303</v>
      </c>
      <c r="B3430" s="82">
        <v>50426300</v>
      </c>
      <c r="C3430" s="83" t="s">
        <v>3731</v>
      </c>
    </row>
    <row r="3431" spans="1:3" ht="14.5" x14ac:dyDescent="0.35">
      <c r="A3431" s="82" t="s">
        <v>303</v>
      </c>
      <c r="B3431" s="82">
        <v>50426400</v>
      </c>
      <c r="C3431" s="83" t="s">
        <v>3732</v>
      </c>
    </row>
    <row r="3432" spans="1:3" ht="14.5" x14ac:dyDescent="0.35">
      <c r="A3432" s="82" t="s">
        <v>303</v>
      </c>
      <c r="B3432" s="82">
        <v>50426500</v>
      </c>
      <c r="C3432" s="83" t="s">
        <v>3733</v>
      </c>
    </row>
    <row r="3433" spans="1:3" ht="14.5" x14ac:dyDescent="0.35">
      <c r="A3433" s="82" t="s">
        <v>303</v>
      </c>
      <c r="B3433" s="82">
        <v>50426600</v>
      </c>
      <c r="C3433" s="83" t="s">
        <v>3734</v>
      </c>
    </row>
    <row r="3434" spans="1:3" ht="14.5" x14ac:dyDescent="0.35">
      <c r="A3434" s="82" t="s">
        <v>303</v>
      </c>
      <c r="B3434" s="82">
        <v>50426700</v>
      </c>
      <c r="C3434" s="83" t="s">
        <v>3735</v>
      </c>
    </row>
    <row r="3435" spans="1:3" ht="14.5" x14ac:dyDescent="0.35">
      <c r="A3435" s="82" t="s">
        <v>303</v>
      </c>
      <c r="B3435" s="82">
        <v>50426800</v>
      </c>
      <c r="C3435" s="83" t="s">
        <v>3736</v>
      </c>
    </row>
    <row r="3436" spans="1:3" ht="14.5" x14ac:dyDescent="0.35">
      <c r="A3436" s="82" t="s">
        <v>303</v>
      </c>
      <c r="B3436" s="82">
        <v>50426900</v>
      </c>
      <c r="C3436" s="83" t="s">
        <v>3737</v>
      </c>
    </row>
    <row r="3437" spans="1:3" ht="14.5" x14ac:dyDescent="0.35">
      <c r="A3437" s="82" t="s">
        <v>303</v>
      </c>
      <c r="B3437" s="82">
        <v>50431500</v>
      </c>
      <c r="C3437" s="83" t="s">
        <v>3738</v>
      </c>
    </row>
    <row r="3438" spans="1:3" ht="14.5" x14ac:dyDescent="0.35">
      <c r="A3438" s="82" t="s">
        <v>303</v>
      </c>
      <c r="B3438" s="82">
        <v>50431600</v>
      </c>
      <c r="C3438" s="83" t="s">
        <v>3739</v>
      </c>
    </row>
    <row r="3439" spans="1:3" ht="14.5" x14ac:dyDescent="0.35">
      <c r="A3439" s="82" t="s">
        <v>303</v>
      </c>
      <c r="B3439" s="82">
        <v>50431700</v>
      </c>
      <c r="C3439" s="83" t="s">
        <v>3740</v>
      </c>
    </row>
    <row r="3440" spans="1:3" ht="14.5" x14ac:dyDescent="0.35">
      <c r="A3440" s="82" t="s">
        <v>303</v>
      </c>
      <c r="B3440" s="82">
        <v>50431800</v>
      </c>
      <c r="C3440" s="83" t="s">
        <v>3741</v>
      </c>
    </row>
    <row r="3441" spans="1:3" ht="14.5" x14ac:dyDescent="0.35">
      <c r="A3441" s="82" t="s">
        <v>303</v>
      </c>
      <c r="B3441" s="82">
        <v>50431900</v>
      </c>
      <c r="C3441" s="83" t="s">
        <v>3742</v>
      </c>
    </row>
    <row r="3442" spans="1:3" ht="14.5" x14ac:dyDescent="0.35">
      <c r="A3442" s="82" t="s">
        <v>303</v>
      </c>
      <c r="B3442" s="82">
        <v>50432000</v>
      </c>
      <c r="C3442" s="83" t="s">
        <v>3743</v>
      </c>
    </row>
    <row r="3443" spans="1:3" ht="14.5" x14ac:dyDescent="0.35">
      <c r="A3443" s="82" t="s">
        <v>303</v>
      </c>
      <c r="B3443" s="82">
        <v>50432100</v>
      </c>
      <c r="C3443" s="83" t="s">
        <v>3744</v>
      </c>
    </row>
    <row r="3444" spans="1:3" ht="14.5" x14ac:dyDescent="0.35">
      <c r="A3444" s="82" t="s">
        <v>303</v>
      </c>
      <c r="B3444" s="82">
        <v>50432200</v>
      </c>
      <c r="C3444" s="83" t="s">
        <v>3745</v>
      </c>
    </row>
    <row r="3445" spans="1:3" ht="14.5" x14ac:dyDescent="0.35">
      <c r="A3445" s="82" t="s">
        <v>303</v>
      </c>
      <c r="B3445" s="82">
        <v>50432300</v>
      </c>
      <c r="C3445" s="83" t="s">
        <v>3746</v>
      </c>
    </row>
    <row r="3446" spans="1:3" ht="14.5" x14ac:dyDescent="0.35">
      <c r="A3446" s="82" t="s">
        <v>303</v>
      </c>
      <c r="B3446" s="82">
        <v>50432400</v>
      </c>
      <c r="C3446" s="83" t="s">
        <v>3747</v>
      </c>
    </row>
    <row r="3447" spans="1:3" ht="14.5" x14ac:dyDescent="0.35">
      <c r="A3447" s="82" t="s">
        <v>303</v>
      </c>
      <c r="B3447" s="82">
        <v>50432500</v>
      </c>
      <c r="C3447" s="83" t="s">
        <v>3748</v>
      </c>
    </row>
    <row r="3448" spans="1:3" ht="14.5" x14ac:dyDescent="0.35">
      <c r="A3448" s="82" t="s">
        <v>303</v>
      </c>
      <c r="B3448" s="82">
        <v>50432600</v>
      </c>
      <c r="C3448" s="83" t="s">
        <v>3749</v>
      </c>
    </row>
    <row r="3449" spans="1:3" ht="14.5" x14ac:dyDescent="0.35">
      <c r="A3449" s="82" t="s">
        <v>303</v>
      </c>
      <c r="B3449" s="82">
        <v>50432700</v>
      </c>
      <c r="C3449" s="83" t="s">
        <v>3750</v>
      </c>
    </row>
    <row r="3450" spans="1:3" ht="14.5" x14ac:dyDescent="0.35">
      <c r="A3450" s="82" t="s">
        <v>303</v>
      </c>
      <c r="B3450" s="82">
        <v>50432800</v>
      </c>
      <c r="C3450" s="83" t="s">
        <v>3751</v>
      </c>
    </row>
    <row r="3451" spans="1:3" ht="14.5" x14ac:dyDescent="0.35">
      <c r="A3451" s="82" t="s">
        <v>303</v>
      </c>
      <c r="B3451" s="82">
        <v>50432900</v>
      </c>
      <c r="C3451" s="83" t="s">
        <v>3752</v>
      </c>
    </row>
    <row r="3452" spans="1:3" ht="14.5" x14ac:dyDescent="0.35">
      <c r="A3452" s="82" t="s">
        <v>303</v>
      </c>
      <c r="B3452" s="82">
        <v>50433000</v>
      </c>
      <c r="C3452" s="83" t="s">
        <v>3753</v>
      </c>
    </row>
    <row r="3453" spans="1:3" ht="14.5" x14ac:dyDescent="0.35">
      <c r="A3453" s="82" t="s">
        <v>303</v>
      </c>
      <c r="B3453" s="82">
        <v>50433100</v>
      </c>
      <c r="C3453" s="83" t="s">
        <v>3754</v>
      </c>
    </row>
    <row r="3454" spans="1:3" ht="14.5" x14ac:dyDescent="0.35">
      <c r="A3454" s="82" t="s">
        <v>303</v>
      </c>
      <c r="B3454" s="82">
        <v>50433200</v>
      </c>
      <c r="C3454" s="83" t="s">
        <v>3755</v>
      </c>
    </row>
    <row r="3455" spans="1:3" ht="14.5" x14ac:dyDescent="0.35">
      <c r="A3455" s="82" t="s">
        <v>303</v>
      </c>
      <c r="B3455" s="82">
        <v>50433300</v>
      </c>
      <c r="C3455" s="83" t="s">
        <v>3756</v>
      </c>
    </row>
    <row r="3456" spans="1:3" ht="14.5" x14ac:dyDescent="0.35">
      <c r="A3456" s="82" t="s">
        <v>303</v>
      </c>
      <c r="B3456" s="82">
        <v>50433400</v>
      </c>
      <c r="C3456" s="83" t="s">
        <v>3757</v>
      </c>
    </row>
    <row r="3457" spans="1:3" ht="14.5" x14ac:dyDescent="0.35">
      <c r="A3457" s="82" t="s">
        <v>303</v>
      </c>
      <c r="B3457" s="82">
        <v>50433500</v>
      </c>
      <c r="C3457" s="83" t="s">
        <v>3758</v>
      </c>
    </row>
    <row r="3458" spans="1:3" ht="14.5" x14ac:dyDescent="0.35">
      <c r="A3458" s="82" t="s">
        <v>303</v>
      </c>
      <c r="B3458" s="82">
        <v>50433600</v>
      </c>
      <c r="C3458" s="83" t="s">
        <v>3759</v>
      </c>
    </row>
    <row r="3459" spans="1:3" ht="14.5" x14ac:dyDescent="0.35">
      <c r="A3459" s="82" t="s">
        <v>303</v>
      </c>
      <c r="B3459" s="82">
        <v>50433700</v>
      </c>
      <c r="C3459" s="83" t="s">
        <v>3760</v>
      </c>
    </row>
    <row r="3460" spans="1:3" ht="14.5" x14ac:dyDescent="0.35">
      <c r="A3460" s="82" t="s">
        <v>303</v>
      </c>
      <c r="B3460" s="82">
        <v>50433800</v>
      </c>
      <c r="C3460" s="83" t="s">
        <v>3761</v>
      </c>
    </row>
    <row r="3461" spans="1:3" ht="14.5" x14ac:dyDescent="0.35">
      <c r="A3461" s="82" t="s">
        <v>303</v>
      </c>
      <c r="B3461" s="82">
        <v>50433900</v>
      </c>
      <c r="C3461" s="83" t="s">
        <v>3762</v>
      </c>
    </row>
    <row r="3462" spans="1:3" ht="14.5" x14ac:dyDescent="0.35">
      <c r="A3462" s="82" t="s">
        <v>303</v>
      </c>
      <c r="B3462" s="82">
        <v>50434000</v>
      </c>
      <c r="C3462" s="83" t="s">
        <v>3763</v>
      </c>
    </row>
    <row r="3463" spans="1:3" ht="14.5" x14ac:dyDescent="0.35">
      <c r="A3463" s="82" t="s">
        <v>303</v>
      </c>
      <c r="B3463" s="82">
        <v>50434100</v>
      </c>
      <c r="C3463" s="83" t="s">
        <v>3764</v>
      </c>
    </row>
    <row r="3464" spans="1:3" ht="14.5" x14ac:dyDescent="0.35">
      <c r="A3464" s="82" t="s">
        <v>303</v>
      </c>
      <c r="B3464" s="82">
        <v>50434200</v>
      </c>
      <c r="C3464" s="83" t="s">
        <v>3765</v>
      </c>
    </row>
    <row r="3465" spans="1:3" ht="14.5" x14ac:dyDescent="0.35">
      <c r="A3465" s="82" t="s">
        <v>303</v>
      </c>
      <c r="B3465" s="82">
        <v>50434300</v>
      </c>
      <c r="C3465" s="83" t="s">
        <v>3766</v>
      </c>
    </row>
    <row r="3466" spans="1:3" ht="14.5" x14ac:dyDescent="0.35">
      <c r="A3466" s="82" t="s">
        <v>303</v>
      </c>
      <c r="B3466" s="82">
        <v>50434400</v>
      </c>
      <c r="C3466" s="83" t="s">
        <v>3767</v>
      </c>
    </row>
    <row r="3467" spans="1:3" ht="14.5" x14ac:dyDescent="0.35">
      <c r="A3467" s="82" t="s">
        <v>303</v>
      </c>
      <c r="B3467" s="82">
        <v>50434500</v>
      </c>
      <c r="C3467" s="83" t="s">
        <v>3768</v>
      </c>
    </row>
    <row r="3468" spans="1:3" ht="14.5" x14ac:dyDescent="0.35">
      <c r="A3468" s="82" t="s">
        <v>303</v>
      </c>
      <c r="B3468" s="82">
        <v>50434600</v>
      </c>
      <c r="C3468" s="83" t="s">
        <v>3769</v>
      </c>
    </row>
    <row r="3469" spans="1:3" ht="14.5" x14ac:dyDescent="0.35">
      <c r="A3469" s="82" t="s">
        <v>303</v>
      </c>
      <c r="B3469" s="82">
        <v>50434700</v>
      </c>
      <c r="C3469" s="83" t="s">
        <v>3770</v>
      </c>
    </row>
    <row r="3470" spans="1:3" ht="14.5" x14ac:dyDescent="0.35">
      <c r="A3470" s="82" t="s">
        <v>303</v>
      </c>
      <c r="B3470" s="82">
        <v>50434800</v>
      </c>
      <c r="C3470" s="83" t="s">
        <v>3771</v>
      </c>
    </row>
    <row r="3471" spans="1:3" ht="14.5" x14ac:dyDescent="0.35">
      <c r="A3471" s="82" t="s">
        <v>303</v>
      </c>
      <c r="B3471" s="82">
        <v>50434900</v>
      </c>
      <c r="C3471" s="83" t="s">
        <v>3772</v>
      </c>
    </row>
    <row r="3472" spans="1:3" ht="14.5" x14ac:dyDescent="0.35">
      <c r="A3472" s="82" t="s">
        <v>303</v>
      </c>
      <c r="B3472" s="82">
        <v>50435000</v>
      </c>
      <c r="C3472" s="83" t="s">
        <v>3773</v>
      </c>
    </row>
    <row r="3473" spans="1:3" ht="14.5" x14ac:dyDescent="0.35">
      <c r="A3473" s="82" t="s">
        <v>303</v>
      </c>
      <c r="B3473" s="82">
        <v>50435100</v>
      </c>
      <c r="C3473" s="83" t="s">
        <v>3774</v>
      </c>
    </row>
    <row r="3474" spans="1:3" ht="14.5" x14ac:dyDescent="0.35">
      <c r="A3474" s="82" t="s">
        <v>303</v>
      </c>
      <c r="B3474" s="82">
        <v>50435200</v>
      </c>
      <c r="C3474" s="83" t="s">
        <v>3775</v>
      </c>
    </row>
    <row r="3475" spans="1:3" ht="14.5" x14ac:dyDescent="0.35">
      <c r="A3475" s="82" t="s">
        <v>303</v>
      </c>
      <c r="B3475" s="82">
        <v>50435300</v>
      </c>
      <c r="C3475" s="83" t="s">
        <v>3776</v>
      </c>
    </row>
    <row r="3476" spans="1:3" ht="14.5" x14ac:dyDescent="0.35">
      <c r="A3476" s="82" t="s">
        <v>303</v>
      </c>
      <c r="B3476" s="82">
        <v>50435400</v>
      </c>
      <c r="C3476" s="83" t="s">
        <v>3777</v>
      </c>
    </row>
    <row r="3477" spans="1:3" ht="14.5" x14ac:dyDescent="0.35">
      <c r="A3477" s="82" t="s">
        <v>303</v>
      </c>
      <c r="B3477" s="82">
        <v>50435500</v>
      </c>
      <c r="C3477" s="83" t="s">
        <v>3778</v>
      </c>
    </row>
    <row r="3478" spans="1:3" ht="14.5" x14ac:dyDescent="0.35">
      <c r="A3478" s="82" t="s">
        <v>303</v>
      </c>
      <c r="B3478" s="82">
        <v>50435600</v>
      </c>
      <c r="C3478" s="83" t="s">
        <v>3779</v>
      </c>
    </row>
    <row r="3479" spans="1:3" ht="14.5" x14ac:dyDescent="0.35">
      <c r="A3479" s="82" t="s">
        <v>303</v>
      </c>
      <c r="B3479" s="82">
        <v>50435700</v>
      </c>
      <c r="C3479" s="83" t="s">
        <v>3780</v>
      </c>
    </row>
    <row r="3480" spans="1:3" ht="14.5" x14ac:dyDescent="0.35">
      <c r="A3480" s="82" t="s">
        <v>303</v>
      </c>
      <c r="B3480" s="82">
        <v>50435800</v>
      </c>
      <c r="C3480" s="83" t="s">
        <v>3781</v>
      </c>
    </row>
    <row r="3481" spans="1:3" ht="14.5" x14ac:dyDescent="0.35">
      <c r="A3481" s="82" t="s">
        <v>303</v>
      </c>
      <c r="B3481" s="82">
        <v>50435900</v>
      </c>
      <c r="C3481" s="83" t="s">
        <v>3782</v>
      </c>
    </row>
    <row r="3482" spans="1:3" ht="14.5" x14ac:dyDescent="0.35">
      <c r="A3482" s="82" t="s">
        <v>303</v>
      </c>
      <c r="B3482" s="82">
        <v>50436000</v>
      </c>
      <c r="C3482" s="83" t="s">
        <v>3783</v>
      </c>
    </row>
    <row r="3483" spans="1:3" ht="14.5" x14ac:dyDescent="0.35">
      <c r="A3483" s="82" t="s">
        <v>303</v>
      </c>
      <c r="B3483" s="82">
        <v>50436100</v>
      </c>
      <c r="C3483" s="83" t="s">
        <v>3784</v>
      </c>
    </row>
    <row r="3484" spans="1:3" ht="14.5" x14ac:dyDescent="0.35">
      <c r="A3484" s="82" t="s">
        <v>303</v>
      </c>
      <c r="B3484" s="82">
        <v>50436200</v>
      </c>
      <c r="C3484" s="83" t="s">
        <v>3785</v>
      </c>
    </row>
    <row r="3485" spans="1:3" ht="14.5" x14ac:dyDescent="0.35">
      <c r="A3485" s="82" t="s">
        <v>303</v>
      </c>
      <c r="B3485" s="82">
        <v>50436300</v>
      </c>
      <c r="C3485" s="83" t="s">
        <v>3786</v>
      </c>
    </row>
    <row r="3486" spans="1:3" ht="14.5" x14ac:dyDescent="0.35">
      <c r="A3486" s="82" t="s">
        <v>303</v>
      </c>
      <c r="B3486" s="82">
        <v>50436400</v>
      </c>
      <c r="C3486" s="83" t="s">
        <v>3787</v>
      </c>
    </row>
    <row r="3487" spans="1:3" ht="14.5" x14ac:dyDescent="0.35">
      <c r="A3487" s="82" t="s">
        <v>303</v>
      </c>
      <c r="B3487" s="82">
        <v>50436500</v>
      </c>
      <c r="C3487" s="83" t="s">
        <v>3788</v>
      </c>
    </row>
    <row r="3488" spans="1:3" ht="14.5" x14ac:dyDescent="0.35">
      <c r="A3488" s="82" t="s">
        <v>303</v>
      </c>
      <c r="B3488" s="82">
        <v>50436600</v>
      </c>
      <c r="C3488" s="83" t="s">
        <v>3789</v>
      </c>
    </row>
    <row r="3489" spans="1:3" ht="14.5" x14ac:dyDescent="0.35">
      <c r="A3489" s="82" t="s">
        <v>303</v>
      </c>
      <c r="B3489" s="82">
        <v>50436700</v>
      </c>
      <c r="C3489" s="83" t="s">
        <v>3790</v>
      </c>
    </row>
    <row r="3490" spans="1:3" ht="14.5" x14ac:dyDescent="0.35">
      <c r="A3490" s="82" t="s">
        <v>303</v>
      </c>
      <c r="B3490" s="82">
        <v>50436800</v>
      </c>
      <c r="C3490" s="83" t="s">
        <v>3791</v>
      </c>
    </row>
    <row r="3491" spans="1:3" ht="14.5" x14ac:dyDescent="0.35">
      <c r="A3491" s="82" t="s">
        <v>303</v>
      </c>
      <c r="B3491" s="82">
        <v>50436900</v>
      </c>
      <c r="C3491" s="83" t="s">
        <v>3792</v>
      </c>
    </row>
    <row r="3492" spans="1:3" ht="14.5" x14ac:dyDescent="0.35">
      <c r="A3492" s="82" t="s">
        <v>303</v>
      </c>
      <c r="B3492" s="82">
        <v>50441500</v>
      </c>
      <c r="C3492" s="83" t="s">
        <v>3793</v>
      </c>
    </row>
    <row r="3493" spans="1:3" ht="14.5" x14ac:dyDescent="0.35">
      <c r="A3493" s="82" t="s">
        <v>303</v>
      </c>
      <c r="B3493" s="82">
        <v>50441600</v>
      </c>
      <c r="C3493" s="83" t="s">
        <v>3794</v>
      </c>
    </row>
    <row r="3494" spans="1:3" ht="14.5" x14ac:dyDescent="0.35">
      <c r="A3494" s="82" t="s">
        <v>303</v>
      </c>
      <c r="B3494" s="82">
        <v>50441700</v>
      </c>
      <c r="C3494" s="83" t="s">
        <v>3795</v>
      </c>
    </row>
    <row r="3495" spans="1:3" ht="14.5" x14ac:dyDescent="0.35">
      <c r="A3495" s="82" t="s">
        <v>303</v>
      </c>
      <c r="B3495" s="82">
        <v>50441800</v>
      </c>
      <c r="C3495" s="83" t="s">
        <v>3796</v>
      </c>
    </row>
    <row r="3496" spans="1:3" ht="14.5" x14ac:dyDescent="0.35">
      <c r="A3496" s="82" t="s">
        <v>303</v>
      </c>
      <c r="B3496" s="82">
        <v>50441900</v>
      </c>
      <c r="C3496" s="83" t="s">
        <v>3797</v>
      </c>
    </row>
    <row r="3497" spans="1:3" ht="14.5" x14ac:dyDescent="0.35">
      <c r="A3497" s="82" t="s">
        <v>303</v>
      </c>
      <c r="B3497" s="82">
        <v>50442000</v>
      </c>
      <c r="C3497" s="83" t="s">
        <v>3798</v>
      </c>
    </row>
    <row r="3498" spans="1:3" ht="14.5" x14ac:dyDescent="0.35">
      <c r="A3498" s="82" t="s">
        <v>303</v>
      </c>
      <c r="B3498" s="82">
        <v>50442100</v>
      </c>
      <c r="C3498" s="83" t="s">
        <v>3799</v>
      </c>
    </row>
    <row r="3499" spans="1:3" ht="14.5" x14ac:dyDescent="0.35">
      <c r="A3499" s="82" t="s">
        <v>303</v>
      </c>
      <c r="B3499" s="82">
        <v>50442200</v>
      </c>
      <c r="C3499" s="83" t="s">
        <v>3800</v>
      </c>
    </row>
    <row r="3500" spans="1:3" ht="14.5" x14ac:dyDescent="0.35">
      <c r="A3500" s="82" t="s">
        <v>303</v>
      </c>
      <c r="B3500" s="82">
        <v>50442300</v>
      </c>
      <c r="C3500" s="83" t="s">
        <v>3801</v>
      </c>
    </row>
    <row r="3501" spans="1:3" ht="14.5" x14ac:dyDescent="0.35">
      <c r="A3501" s="82" t="s">
        <v>303</v>
      </c>
      <c r="B3501" s="82">
        <v>50442400</v>
      </c>
      <c r="C3501" s="83" t="s">
        <v>3802</v>
      </c>
    </row>
    <row r="3502" spans="1:3" ht="14.5" x14ac:dyDescent="0.35">
      <c r="A3502" s="82" t="s">
        <v>303</v>
      </c>
      <c r="B3502" s="82">
        <v>50442500</v>
      </c>
      <c r="C3502" s="83" t="s">
        <v>3803</v>
      </c>
    </row>
    <row r="3503" spans="1:3" ht="14.5" x14ac:dyDescent="0.35">
      <c r="A3503" s="82" t="s">
        <v>303</v>
      </c>
      <c r="B3503" s="82">
        <v>50442600</v>
      </c>
      <c r="C3503" s="83" t="s">
        <v>3804</v>
      </c>
    </row>
    <row r="3504" spans="1:3" ht="14.5" x14ac:dyDescent="0.35">
      <c r="A3504" s="82" t="s">
        <v>303</v>
      </c>
      <c r="B3504" s="82">
        <v>50442700</v>
      </c>
      <c r="C3504" s="83" t="s">
        <v>3805</v>
      </c>
    </row>
    <row r="3505" spans="1:3" ht="14.5" x14ac:dyDescent="0.35">
      <c r="A3505" s="82" t="s">
        <v>303</v>
      </c>
      <c r="B3505" s="82">
        <v>50442800</v>
      </c>
      <c r="C3505" s="83" t="s">
        <v>3806</v>
      </c>
    </row>
    <row r="3506" spans="1:3" ht="14.5" x14ac:dyDescent="0.35">
      <c r="A3506" s="82" t="s">
        <v>303</v>
      </c>
      <c r="B3506" s="82">
        <v>50442900</v>
      </c>
      <c r="C3506" s="83" t="s">
        <v>3807</v>
      </c>
    </row>
    <row r="3507" spans="1:3" ht="14.5" x14ac:dyDescent="0.35">
      <c r="A3507" s="82" t="s">
        <v>303</v>
      </c>
      <c r="B3507" s="82">
        <v>50443000</v>
      </c>
      <c r="C3507" s="83" t="s">
        <v>3808</v>
      </c>
    </row>
    <row r="3508" spans="1:3" ht="14.5" x14ac:dyDescent="0.35">
      <c r="A3508" s="82" t="s">
        <v>303</v>
      </c>
      <c r="B3508" s="82">
        <v>50443100</v>
      </c>
      <c r="C3508" s="83" t="s">
        <v>3809</v>
      </c>
    </row>
    <row r="3509" spans="1:3" ht="14.5" x14ac:dyDescent="0.35">
      <c r="A3509" s="82" t="s">
        <v>303</v>
      </c>
      <c r="B3509" s="82">
        <v>50443200</v>
      </c>
      <c r="C3509" s="83" t="s">
        <v>3810</v>
      </c>
    </row>
    <row r="3510" spans="1:3" ht="14.5" x14ac:dyDescent="0.35">
      <c r="A3510" s="82" t="s">
        <v>303</v>
      </c>
      <c r="B3510" s="82">
        <v>50443300</v>
      </c>
      <c r="C3510" s="83" t="s">
        <v>3811</v>
      </c>
    </row>
    <row r="3511" spans="1:3" ht="14.5" x14ac:dyDescent="0.35">
      <c r="A3511" s="82" t="s">
        <v>303</v>
      </c>
      <c r="B3511" s="82">
        <v>50443400</v>
      </c>
      <c r="C3511" s="83" t="s">
        <v>3812</v>
      </c>
    </row>
    <row r="3512" spans="1:3" ht="14.5" x14ac:dyDescent="0.35">
      <c r="A3512" s="82" t="s">
        <v>303</v>
      </c>
      <c r="B3512" s="82">
        <v>50443500</v>
      </c>
      <c r="C3512" s="83" t="s">
        <v>3813</v>
      </c>
    </row>
    <row r="3513" spans="1:3" ht="14.5" x14ac:dyDescent="0.35">
      <c r="A3513" s="82" t="s">
        <v>303</v>
      </c>
      <c r="B3513" s="82">
        <v>50443600</v>
      </c>
      <c r="C3513" s="83" t="s">
        <v>3814</v>
      </c>
    </row>
    <row r="3514" spans="1:3" ht="14.5" x14ac:dyDescent="0.35">
      <c r="A3514" s="82" t="s">
        <v>303</v>
      </c>
      <c r="B3514" s="82">
        <v>50443700</v>
      </c>
      <c r="C3514" s="83" t="s">
        <v>3815</v>
      </c>
    </row>
    <row r="3515" spans="1:3" ht="14.5" x14ac:dyDescent="0.35">
      <c r="A3515" s="82" t="s">
        <v>303</v>
      </c>
      <c r="B3515" s="82">
        <v>50443800</v>
      </c>
      <c r="C3515" s="83" t="s">
        <v>3816</v>
      </c>
    </row>
    <row r="3516" spans="1:3" ht="14.5" x14ac:dyDescent="0.35">
      <c r="A3516" s="82" t="s">
        <v>303</v>
      </c>
      <c r="B3516" s="82">
        <v>50443900</v>
      </c>
      <c r="C3516" s="83" t="s">
        <v>3817</v>
      </c>
    </row>
    <row r="3517" spans="1:3" ht="14.5" x14ac:dyDescent="0.35">
      <c r="A3517" s="82" t="s">
        <v>303</v>
      </c>
      <c r="B3517" s="82">
        <v>50444000</v>
      </c>
      <c r="C3517" s="83" t="s">
        <v>3818</v>
      </c>
    </row>
    <row r="3518" spans="1:3" ht="14.5" x14ac:dyDescent="0.35">
      <c r="A3518" s="82" t="s">
        <v>303</v>
      </c>
      <c r="B3518" s="82">
        <v>50444100</v>
      </c>
      <c r="C3518" s="83" t="s">
        <v>3819</v>
      </c>
    </row>
    <row r="3519" spans="1:3" ht="14.5" x14ac:dyDescent="0.35">
      <c r="A3519" s="82" t="s">
        <v>303</v>
      </c>
      <c r="B3519" s="82">
        <v>50444200</v>
      </c>
      <c r="C3519" s="83" t="s">
        <v>3820</v>
      </c>
    </row>
    <row r="3520" spans="1:3" ht="14.5" x14ac:dyDescent="0.35">
      <c r="A3520" s="82" t="s">
        <v>303</v>
      </c>
      <c r="B3520" s="82">
        <v>50444300</v>
      </c>
      <c r="C3520" s="83" t="s">
        <v>3821</v>
      </c>
    </row>
    <row r="3521" spans="1:3" ht="14.5" x14ac:dyDescent="0.35">
      <c r="A3521" s="82" t="s">
        <v>303</v>
      </c>
      <c r="B3521" s="82">
        <v>50444400</v>
      </c>
      <c r="C3521" s="83" t="s">
        <v>3822</v>
      </c>
    </row>
    <row r="3522" spans="1:3" ht="14.5" x14ac:dyDescent="0.35">
      <c r="A3522" s="82" t="s">
        <v>303</v>
      </c>
      <c r="B3522" s="82">
        <v>50444500</v>
      </c>
      <c r="C3522" s="83" t="s">
        <v>3823</v>
      </c>
    </row>
    <row r="3523" spans="1:3" ht="14.5" x14ac:dyDescent="0.35">
      <c r="A3523" s="82" t="s">
        <v>303</v>
      </c>
      <c r="B3523" s="82">
        <v>50444600</v>
      </c>
      <c r="C3523" s="83" t="s">
        <v>3824</v>
      </c>
    </row>
    <row r="3524" spans="1:3" ht="14.5" x14ac:dyDescent="0.35">
      <c r="A3524" s="82" t="s">
        <v>303</v>
      </c>
      <c r="B3524" s="82">
        <v>50444700</v>
      </c>
      <c r="C3524" s="83" t="s">
        <v>3825</v>
      </c>
    </row>
    <row r="3525" spans="1:3" ht="14.5" x14ac:dyDescent="0.35">
      <c r="A3525" s="82" t="s">
        <v>303</v>
      </c>
      <c r="B3525" s="82">
        <v>50444800</v>
      </c>
      <c r="C3525" s="83" t="s">
        <v>3826</v>
      </c>
    </row>
    <row r="3526" spans="1:3" ht="14.5" x14ac:dyDescent="0.35">
      <c r="A3526" s="82" t="s">
        <v>303</v>
      </c>
      <c r="B3526" s="82">
        <v>50444900</v>
      </c>
      <c r="C3526" s="83" t="s">
        <v>3827</v>
      </c>
    </row>
    <row r="3527" spans="1:3" ht="14.5" x14ac:dyDescent="0.35">
      <c r="A3527" s="82" t="s">
        <v>303</v>
      </c>
      <c r="B3527" s="82">
        <v>50445000</v>
      </c>
      <c r="C3527" s="83" t="s">
        <v>3828</v>
      </c>
    </row>
    <row r="3528" spans="1:3" ht="14.5" x14ac:dyDescent="0.35">
      <c r="A3528" s="82" t="s">
        <v>303</v>
      </c>
      <c r="B3528" s="82">
        <v>50445100</v>
      </c>
      <c r="C3528" s="83" t="s">
        <v>3829</v>
      </c>
    </row>
    <row r="3529" spans="1:3" ht="14.5" x14ac:dyDescent="0.35">
      <c r="A3529" s="82" t="s">
        <v>303</v>
      </c>
      <c r="B3529" s="82">
        <v>50445200</v>
      </c>
      <c r="C3529" s="83" t="s">
        <v>3830</v>
      </c>
    </row>
    <row r="3530" spans="1:3" ht="14.5" x14ac:dyDescent="0.35">
      <c r="A3530" s="82" t="s">
        <v>303</v>
      </c>
      <c r="B3530" s="82">
        <v>50445300</v>
      </c>
      <c r="C3530" s="83" t="s">
        <v>3831</v>
      </c>
    </row>
    <row r="3531" spans="1:3" ht="14.5" x14ac:dyDescent="0.35">
      <c r="A3531" s="82" t="s">
        <v>303</v>
      </c>
      <c r="B3531" s="82">
        <v>50445400</v>
      </c>
      <c r="C3531" s="83" t="s">
        <v>3832</v>
      </c>
    </row>
    <row r="3532" spans="1:3" ht="14.5" x14ac:dyDescent="0.35">
      <c r="A3532" s="82" t="s">
        <v>303</v>
      </c>
      <c r="B3532" s="82">
        <v>50445500</v>
      </c>
      <c r="C3532" s="83" t="s">
        <v>3833</v>
      </c>
    </row>
    <row r="3533" spans="1:3" ht="14.5" x14ac:dyDescent="0.35">
      <c r="A3533" s="82" t="s">
        <v>303</v>
      </c>
      <c r="B3533" s="82">
        <v>50445600</v>
      </c>
      <c r="C3533" s="83" t="s">
        <v>3834</v>
      </c>
    </row>
    <row r="3534" spans="1:3" ht="14.5" x14ac:dyDescent="0.35">
      <c r="A3534" s="82" t="s">
        <v>303</v>
      </c>
      <c r="B3534" s="82">
        <v>50445700</v>
      </c>
      <c r="C3534" s="83" t="s">
        <v>3835</v>
      </c>
    </row>
    <row r="3535" spans="1:3" ht="14.5" x14ac:dyDescent="0.35">
      <c r="A3535" s="82" t="s">
        <v>303</v>
      </c>
      <c r="B3535" s="82">
        <v>50445800</v>
      </c>
      <c r="C3535" s="83" t="s">
        <v>3836</v>
      </c>
    </row>
    <row r="3536" spans="1:3" ht="14.5" x14ac:dyDescent="0.35">
      <c r="A3536" s="82" t="s">
        <v>303</v>
      </c>
      <c r="B3536" s="82">
        <v>50445900</v>
      </c>
      <c r="C3536" s="83" t="s">
        <v>3837</v>
      </c>
    </row>
    <row r="3537" spans="1:3" ht="14.5" x14ac:dyDescent="0.35">
      <c r="A3537" s="82" t="s">
        <v>303</v>
      </c>
      <c r="B3537" s="82">
        <v>50446000</v>
      </c>
      <c r="C3537" s="83" t="s">
        <v>3838</v>
      </c>
    </row>
    <row r="3538" spans="1:3" ht="14.5" x14ac:dyDescent="0.35">
      <c r="A3538" s="82" t="s">
        <v>303</v>
      </c>
      <c r="B3538" s="82">
        <v>50446100</v>
      </c>
      <c r="C3538" s="83" t="s">
        <v>3839</v>
      </c>
    </row>
    <row r="3539" spans="1:3" ht="14.5" x14ac:dyDescent="0.35">
      <c r="A3539" s="82" t="s">
        <v>303</v>
      </c>
      <c r="B3539" s="82">
        <v>50446200</v>
      </c>
      <c r="C3539" s="83" t="s">
        <v>3840</v>
      </c>
    </row>
    <row r="3540" spans="1:3" ht="14.5" x14ac:dyDescent="0.35">
      <c r="A3540" s="82" t="s">
        <v>303</v>
      </c>
      <c r="B3540" s="82">
        <v>50446300</v>
      </c>
      <c r="C3540" s="83" t="s">
        <v>3841</v>
      </c>
    </row>
    <row r="3541" spans="1:3" ht="14.5" x14ac:dyDescent="0.35">
      <c r="A3541" s="82" t="s">
        <v>303</v>
      </c>
      <c r="B3541" s="82">
        <v>50446400</v>
      </c>
      <c r="C3541" s="83" t="s">
        <v>3842</v>
      </c>
    </row>
    <row r="3542" spans="1:3" ht="14.5" x14ac:dyDescent="0.35">
      <c r="A3542" s="82" t="s">
        <v>303</v>
      </c>
      <c r="B3542" s="82">
        <v>50446500</v>
      </c>
      <c r="C3542" s="83" t="s">
        <v>3843</v>
      </c>
    </row>
    <row r="3543" spans="1:3" ht="14.5" x14ac:dyDescent="0.35">
      <c r="A3543" s="82" t="s">
        <v>303</v>
      </c>
      <c r="B3543" s="82">
        <v>50446600</v>
      </c>
      <c r="C3543" s="83" t="s">
        <v>3844</v>
      </c>
    </row>
    <row r="3544" spans="1:3" ht="14.5" x14ac:dyDescent="0.35">
      <c r="A3544" s="82" t="s">
        <v>303</v>
      </c>
      <c r="B3544" s="82">
        <v>50446700</v>
      </c>
      <c r="C3544" s="83" t="s">
        <v>3845</v>
      </c>
    </row>
    <row r="3545" spans="1:3" ht="14.5" x14ac:dyDescent="0.35">
      <c r="A3545" s="82" t="s">
        <v>303</v>
      </c>
      <c r="B3545" s="82">
        <v>50446800</v>
      </c>
      <c r="C3545" s="83" t="s">
        <v>3846</v>
      </c>
    </row>
    <row r="3546" spans="1:3" ht="14.5" x14ac:dyDescent="0.35">
      <c r="A3546" s="82" t="s">
        <v>303</v>
      </c>
      <c r="B3546" s="82">
        <v>50446900</v>
      </c>
      <c r="C3546" s="83" t="s">
        <v>3847</v>
      </c>
    </row>
    <row r="3547" spans="1:3" ht="14.5" x14ac:dyDescent="0.35">
      <c r="A3547" s="82" t="s">
        <v>303</v>
      </c>
      <c r="B3547" s="82">
        <v>50451500</v>
      </c>
      <c r="C3547" s="83" t="s">
        <v>3848</v>
      </c>
    </row>
    <row r="3548" spans="1:3" ht="14.5" x14ac:dyDescent="0.35">
      <c r="A3548" s="82" t="s">
        <v>303</v>
      </c>
      <c r="B3548" s="82">
        <v>50451600</v>
      </c>
      <c r="C3548" s="83" t="s">
        <v>3849</v>
      </c>
    </row>
    <row r="3549" spans="1:3" ht="14.5" x14ac:dyDescent="0.35">
      <c r="A3549" s="82" t="s">
        <v>303</v>
      </c>
      <c r="B3549" s="82">
        <v>50451700</v>
      </c>
      <c r="C3549" s="83" t="s">
        <v>3850</v>
      </c>
    </row>
    <row r="3550" spans="1:3" ht="14.5" x14ac:dyDescent="0.35">
      <c r="A3550" s="82" t="s">
        <v>303</v>
      </c>
      <c r="B3550" s="82">
        <v>50451800</v>
      </c>
      <c r="C3550" s="83" t="s">
        <v>3851</v>
      </c>
    </row>
    <row r="3551" spans="1:3" ht="14.5" x14ac:dyDescent="0.35">
      <c r="A3551" s="82" t="s">
        <v>303</v>
      </c>
      <c r="B3551" s="82">
        <v>50451900</v>
      </c>
      <c r="C3551" s="83" t="s">
        <v>3852</v>
      </c>
    </row>
    <row r="3552" spans="1:3" ht="14.5" x14ac:dyDescent="0.35">
      <c r="A3552" s="82" t="s">
        <v>303</v>
      </c>
      <c r="B3552" s="82">
        <v>50452000</v>
      </c>
      <c r="C3552" s="83" t="s">
        <v>3853</v>
      </c>
    </row>
    <row r="3553" spans="1:3" ht="14.5" x14ac:dyDescent="0.35">
      <c r="A3553" s="82" t="s">
        <v>303</v>
      </c>
      <c r="B3553" s="82">
        <v>50452100</v>
      </c>
      <c r="C3553" s="83" t="s">
        <v>3854</v>
      </c>
    </row>
    <row r="3554" spans="1:3" ht="14.5" x14ac:dyDescent="0.35">
      <c r="A3554" s="82" t="s">
        <v>303</v>
      </c>
      <c r="B3554" s="82">
        <v>50452200</v>
      </c>
      <c r="C3554" s="83" t="s">
        <v>3855</v>
      </c>
    </row>
    <row r="3555" spans="1:3" ht="14.5" x14ac:dyDescent="0.35">
      <c r="A3555" s="82" t="s">
        <v>303</v>
      </c>
      <c r="B3555" s="82">
        <v>50452300</v>
      </c>
      <c r="C3555" s="83" t="s">
        <v>3856</v>
      </c>
    </row>
    <row r="3556" spans="1:3" ht="14.5" x14ac:dyDescent="0.35">
      <c r="A3556" s="82" t="s">
        <v>303</v>
      </c>
      <c r="B3556" s="82">
        <v>50452400</v>
      </c>
      <c r="C3556" s="83" t="s">
        <v>3857</v>
      </c>
    </row>
    <row r="3557" spans="1:3" ht="14.5" x14ac:dyDescent="0.35">
      <c r="A3557" s="82" t="s">
        <v>303</v>
      </c>
      <c r="B3557" s="82">
        <v>50452500</v>
      </c>
      <c r="C3557" s="83" t="s">
        <v>3858</v>
      </c>
    </row>
    <row r="3558" spans="1:3" ht="14.5" x14ac:dyDescent="0.35">
      <c r="A3558" s="82" t="s">
        <v>303</v>
      </c>
      <c r="B3558" s="82">
        <v>50452600</v>
      </c>
      <c r="C3558" s="83" t="s">
        <v>3859</v>
      </c>
    </row>
    <row r="3559" spans="1:3" ht="14.5" x14ac:dyDescent="0.35">
      <c r="A3559" s="82" t="s">
        <v>303</v>
      </c>
      <c r="B3559" s="82">
        <v>50452700</v>
      </c>
      <c r="C3559" s="83" t="s">
        <v>3860</v>
      </c>
    </row>
    <row r="3560" spans="1:3" ht="14.5" x14ac:dyDescent="0.35">
      <c r="A3560" s="82" t="s">
        <v>303</v>
      </c>
      <c r="B3560" s="82">
        <v>50452800</v>
      </c>
      <c r="C3560" s="83" t="s">
        <v>3861</v>
      </c>
    </row>
    <row r="3561" spans="1:3" ht="14.5" x14ac:dyDescent="0.35">
      <c r="A3561" s="82" t="s">
        <v>303</v>
      </c>
      <c r="B3561" s="82">
        <v>50452900</v>
      </c>
      <c r="C3561" s="83" t="s">
        <v>3862</v>
      </c>
    </row>
    <row r="3562" spans="1:3" ht="14.5" x14ac:dyDescent="0.35">
      <c r="A3562" s="82" t="s">
        <v>303</v>
      </c>
      <c r="B3562" s="82">
        <v>50453000</v>
      </c>
      <c r="C3562" s="83" t="s">
        <v>3863</v>
      </c>
    </row>
    <row r="3563" spans="1:3" ht="14.5" x14ac:dyDescent="0.35">
      <c r="A3563" s="82" t="s">
        <v>303</v>
      </c>
      <c r="B3563" s="82">
        <v>50453100</v>
      </c>
      <c r="C3563" s="83" t="s">
        <v>3864</v>
      </c>
    </row>
    <row r="3564" spans="1:3" ht="14.5" x14ac:dyDescent="0.35">
      <c r="A3564" s="82" t="s">
        <v>303</v>
      </c>
      <c r="B3564" s="82">
        <v>50453200</v>
      </c>
      <c r="C3564" s="83" t="s">
        <v>3865</v>
      </c>
    </row>
    <row r="3565" spans="1:3" ht="14.5" x14ac:dyDescent="0.35">
      <c r="A3565" s="82" t="s">
        <v>303</v>
      </c>
      <c r="B3565" s="82">
        <v>50453300</v>
      </c>
      <c r="C3565" s="83" t="s">
        <v>3866</v>
      </c>
    </row>
    <row r="3566" spans="1:3" ht="14.5" x14ac:dyDescent="0.35">
      <c r="A3566" s="82" t="s">
        <v>303</v>
      </c>
      <c r="B3566" s="82">
        <v>50453400</v>
      </c>
      <c r="C3566" s="83" t="s">
        <v>3867</v>
      </c>
    </row>
    <row r="3567" spans="1:3" ht="14.5" x14ac:dyDescent="0.35">
      <c r="A3567" s="82" t="s">
        <v>303</v>
      </c>
      <c r="B3567" s="82">
        <v>50453500</v>
      </c>
      <c r="C3567" s="83" t="s">
        <v>3868</v>
      </c>
    </row>
    <row r="3568" spans="1:3" ht="14.5" x14ac:dyDescent="0.35">
      <c r="A3568" s="82" t="s">
        <v>303</v>
      </c>
      <c r="B3568" s="82">
        <v>50453600</v>
      </c>
      <c r="C3568" s="83" t="s">
        <v>3869</v>
      </c>
    </row>
    <row r="3569" spans="1:3" ht="14.5" x14ac:dyDescent="0.35">
      <c r="A3569" s="82" t="s">
        <v>303</v>
      </c>
      <c r="B3569" s="82">
        <v>50453700</v>
      </c>
      <c r="C3569" s="83" t="s">
        <v>3870</v>
      </c>
    </row>
    <row r="3570" spans="1:3" ht="14.5" x14ac:dyDescent="0.35">
      <c r="A3570" s="82" t="s">
        <v>303</v>
      </c>
      <c r="B3570" s="82">
        <v>50453800</v>
      </c>
      <c r="C3570" s="83" t="s">
        <v>3871</v>
      </c>
    </row>
    <row r="3571" spans="1:3" ht="14.5" x14ac:dyDescent="0.35">
      <c r="A3571" s="82" t="s">
        <v>303</v>
      </c>
      <c r="B3571" s="82">
        <v>50453900</v>
      </c>
      <c r="C3571" s="83" t="s">
        <v>3872</v>
      </c>
    </row>
    <row r="3572" spans="1:3" ht="14.5" x14ac:dyDescent="0.35">
      <c r="A3572" s="82" t="s">
        <v>303</v>
      </c>
      <c r="B3572" s="82">
        <v>50454000</v>
      </c>
      <c r="C3572" s="83" t="s">
        <v>3873</v>
      </c>
    </row>
    <row r="3573" spans="1:3" ht="14.5" x14ac:dyDescent="0.35">
      <c r="A3573" s="82" t="s">
        <v>303</v>
      </c>
      <c r="B3573" s="82">
        <v>50454100</v>
      </c>
      <c r="C3573" s="83" t="s">
        <v>3874</v>
      </c>
    </row>
    <row r="3574" spans="1:3" ht="14.5" x14ac:dyDescent="0.35">
      <c r="A3574" s="82" t="s">
        <v>303</v>
      </c>
      <c r="B3574" s="82">
        <v>50454200</v>
      </c>
      <c r="C3574" s="83" t="s">
        <v>3875</v>
      </c>
    </row>
    <row r="3575" spans="1:3" ht="14.5" x14ac:dyDescent="0.35">
      <c r="A3575" s="82" t="s">
        <v>303</v>
      </c>
      <c r="B3575" s="82">
        <v>50454300</v>
      </c>
      <c r="C3575" s="83" t="s">
        <v>3876</v>
      </c>
    </row>
    <row r="3576" spans="1:3" ht="14.5" x14ac:dyDescent="0.35">
      <c r="A3576" s="82" t="s">
        <v>303</v>
      </c>
      <c r="B3576" s="82">
        <v>50454400</v>
      </c>
      <c r="C3576" s="83" t="s">
        <v>3877</v>
      </c>
    </row>
    <row r="3577" spans="1:3" ht="14.5" x14ac:dyDescent="0.35">
      <c r="A3577" s="82" t="s">
        <v>303</v>
      </c>
      <c r="B3577" s="82">
        <v>50454500</v>
      </c>
      <c r="C3577" s="83" t="s">
        <v>3878</v>
      </c>
    </row>
    <row r="3578" spans="1:3" ht="14.5" x14ac:dyDescent="0.35">
      <c r="A3578" s="82" t="s">
        <v>303</v>
      </c>
      <c r="B3578" s="82">
        <v>50454600</v>
      </c>
      <c r="C3578" s="83" t="s">
        <v>3879</v>
      </c>
    </row>
    <row r="3579" spans="1:3" ht="14.5" x14ac:dyDescent="0.35">
      <c r="A3579" s="82" t="s">
        <v>303</v>
      </c>
      <c r="B3579" s="82">
        <v>50454700</v>
      </c>
      <c r="C3579" s="83" t="s">
        <v>3880</v>
      </c>
    </row>
    <row r="3580" spans="1:3" ht="14.5" x14ac:dyDescent="0.35">
      <c r="A3580" s="82" t="s">
        <v>303</v>
      </c>
      <c r="B3580" s="82">
        <v>50454800</v>
      </c>
      <c r="C3580" s="83" t="s">
        <v>3881</v>
      </c>
    </row>
    <row r="3581" spans="1:3" ht="14.5" x14ac:dyDescent="0.35">
      <c r="A3581" s="82" t="s">
        <v>303</v>
      </c>
      <c r="B3581" s="82">
        <v>50454900</v>
      </c>
      <c r="C3581" s="83" t="s">
        <v>3882</v>
      </c>
    </row>
    <row r="3582" spans="1:3" ht="14.5" x14ac:dyDescent="0.35">
      <c r="A3582" s="82" t="s">
        <v>303</v>
      </c>
      <c r="B3582" s="82">
        <v>50455000</v>
      </c>
      <c r="C3582" s="83" t="s">
        <v>3883</v>
      </c>
    </row>
    <row r="3583" spans="1:3" ht="14.5" x14ac:dyDescent="0.35">
      <c r="A3583" s="82" t="s">
        <v>303</v>
      </c>
      <c r="B3583" s="82">
        <v>50455100</v>
      </c>
      <c r="C3583" s="83" t="s">
        <v>3884</v>
      </c>
    </row>
    <row r="3584" spans="1:3" ht="14.5" x14ac:dyDescent="0.35">
      <c r="A3584" s="82" t="s">
        <v>303</v>
      </c>
      <c r="B3584" s="82">
        <v>50455200</v>
      </c>
      <c r="C3584" s="83" t="s">
        <v>3885</v>
      </c>
    </row>
    <row r="3585" spans="1:3" ht="14.5" x14ac:dyDescent="0.35">
      <c r="A3585" s="82" t="s">
        <v>303</v>
      </c>
      <c r="B3585" s="82">
        <v>50455300</v>
      </c>
      <c r="C3585" s="83" t="s">
        <v>3886</v>
      </c>
    </row>
    <row r="3586" spans="1:3" ht="14.5" x14ac:dyDescent="0.35">
      <c r="A3586" s="82" t="s">
        <v>303</v>
      </c>
      <c r="B3586" s="82">
        <v>50455400</v>
      </c>
      <c r="C3586" s="83" t="s">
        <v>3887</v>
      </c>
    </row>
    <row r="3587" spans="1:3" ht="14.5" x14ac:dyDescent="0.35">
      <c r="A3587" s="82" t="s">
        <v>303</v>
      </c>
      <c r="B3587" s="82">
        <v>50455500</v>
      </c>
      <c r="C3587" s="83" t="s">
        <v>3888</v>
      </c>
    </row>
    <row r="3588" spans="1:3" ht="14.5" x14ac:dyDescent="0.35">
      <c r="A3588" s="82" t="s">
        <v>303</v>
      </c>
      <c r="B3588" s="82">
        <v>50455600</v>
      </c>
      <c r="C3588" s="83" t="s">
        <v>3889</v>
      </c>
    </row>
    <row r="3589" spans="1:3" ht="14.5" x14ac:dyDescent="0.35">
      <c r="A3589" s="82" t="s">
        <v>303</v>
      </c>
      <c r="B3589" s="82">
        <v>50455700</v>
      </c>
      <c r="C3589" s="83" t="s">
        <v>3890</v>
      </c>
    </row>
    <row r="3590" spans="1:3" ht="14.5" x14ac:dyDescent="0.35">
      <c r="A3590" s="82" t="s">
        <v>303</v>
      </c>
      <c r="B3590" s="82">
        <v>50455800</v>
      </c>
      <c r="C3590" s="83" t="s">
        <v>3891</v>
      </c>
    </row>
    <row r="3591" spans="1:3" ht="14.5" x14ac:dyDescent="0.35">
      <c r="A3591" s="82" t="s">
        <v>303</v>
      </c>
      <c r="B3591" s="82">
        <v>50455900</v>
      </c>
      <c r="C3591" s="83" t="s">
        <v>3892</v>
      </c>
    </row>
    <row r="3592" spans="1:3" ht="14.5" x14ac:dyDescent="0.35">
      <c r="A3592" s="82" t="s">
        <v>303</v>
      </c>
      <c r="B3592" s="82">
        <v>50456000</v>
      </c>
      <c r="C3592" s="83" t="s">
        <v>3893</v>
      </c>
    </row>
    <row r="3593" spans="1:3" ht="14.5" x14ac:dyDescent="0.35">
      <c r="A3593" s="82" t="s">
        <v>303</v>
      </c>
      <c r="B3593" s="82">
        <v>50456100</v>
      </c>
      <c r="C3593" s="83" t="s">
        <v>3894</v>
      </c>
    </row>
    <row r="3594" spans="1:3" ht="14.5" x14ac:dyDescent="0.35">
      <c r="A3594" s="82" t="s">
        <v>303</v>
      </c>
      <c r="B3594" s="82">
        <v>50456200</v>
      </c>
      <c r="C3594" s="83" t="s">
        <v>3895</v>
      </c>
    </row>
    <row r="3595" spans="1:3" ht="14.5" x14ac:dyDescent="0.35">
      <c r="A3595" s="82" t="s">
        <v>303</v>
      </c>
      <c r="B3595" s="82">
        <v>50456300</v>
      </c>
      <c r="C3595" s="83" t="s">
        <v>3896</v>
      </c>
    </row>
    <row r="3596" spans="1:3" ht="14.5" x14ac:dyDescent="0.35">
      <c r="A3596" s="82" t="s">
        <v>303</v>
      </c>
      <c r="B3596" s="82">
        <v>50456400</v>
      </c>
      <c r="C3596" s="83" t="s">
        <v>3897</v>
      </c>
    </row>
    <row r="3597" spans="1:3" ht="14.5" x14ac:dyDescent="0.35">
      <c r="A3597" s="82" t="s">
        <v>303</v>
      </c>
      <c r="B3597" s="82">
        <v>50456500</v>
      </c>
      <c r="C3597" s="83" t="s">
        <v>3898</v>
      </c>
    </row>
    <row r="3598" spans="1:3" ht="14.5" x14ac:dyDescent="0.35">
      <c r="A3598" s="82" t="s">
        <v>303</v>
      </c>
      <c r="B3598" s="82">
        <v>50456600</v>
      </c>
      <c r="C3598" s="83" t="s">
        <v>3899</v>
      </c>
    </row>
    <row r="3599" spans="1:3" ht="14.5" x14ac:dyDescent="0.35">
      <c r="A3599" s="82" t="s">
        <v>303</v>
      </c>
      <c r="B3599" s="82">
        <v>50456700</v>
      </c>
      <c r="C3599" s="83" t="s">
        <v>3900</v>
      </c>
    </row>
    <row r="3600" spans="1:3" ht="14.5" x14ac:dyDescent="0.35">
      <c r="A3600" s="82" t="s">
        <v>303</v>
      </c>
      <c r="B3600" s="82">
        <v>50456800</v>
      </c>
      <c r="C3600" s="83" t="s">
        <v>3901</v>
      </c>
    </row>
    <row r="3601" spans="1:3" ht="14.5" x14ac:dyDescent="0.35">
      <c r="A3601" s="82" t="s">
        <v>303</v>
      </c>
      <c r="B3601" s="82">
        <v>50456900</v>
      </c>
      <c r="C3601" s="83" t="s">
        <v>3902</v>
      </c>
    </row>
    <row r="3602" spans="1:3" ht="14.5" x14ac:dyDescent="0.35">
      <c r="A3602" s="82" t="s">
        <v>303</v>
      </c>
      <c r="B3602" s="82">
        <v>50461500</v>
      </c>
      <c r="C3602" s="83" t="s">
        <v>3903</v>
      </c>
    </row>
    <row r="3603" spans="1:3" ht="14.5" x14ac:dyDescent="0.35">
      <c r="A3603" s="82" t="s">
        <v>303</v>
      </c>
      <c r="B3603" s="82">
        <v>50461600</v>
      </c>
      <c r="C3603" s="83" t="s">
        <v>3904</v>
      </c>
    </row>
    <row r="3604" spans="1:3" ht="14.5" x14ac:dyDescent="0.35">
      <c r="A3604" s="82" t="s">
        <v>303</v>
      </c>
      <c r="B3604" s="82">
        <v>50461700</v>
      </c>
      <c r="C3604" s="83" t="s">
        <v>3905</v>
      </c>
    </row>
    <row r="3605" spans="1:3" ht="14.5" x14ac:dyDescent="0.35">
      <c r="A3605" s="82" t="s">
        <v>303</v>
      </c>
      <c r="B3605" s="82">
        <v>50461800</v>
      </c>
      <c r="C3605" s="83" t="s">
        <v>3906</v>
      </c>
    </row>
    <row r="3606" spans="1:3" ht="14.5" x14ac:dyDescent="0.35">
      <c r="A3606" s="82" t="s">
        <v>303</v>
      </c>
      <c r="B3606" s="82">
        <v>50461900</v>
      </c>
      <c r="C3606" s="83" t="s">
        <v>3907</v>
      </c>
    </row>
    <row r="3607" spans="1:3" ht="14.5" x14ac:dyDescent="0.35">
      <c r="A3607" s="82" t="s">
        <v>303</v>
      </c>
      <c r="B3607" s="82">
        <v>50462000</v>
      </c>
      <c r="C3607" s="83" t="s">
        <v>3908</v>
      </c>
    </row>
    <row r="3608" spans="1:3" ht="14.5" x14ac:dyDescent="0.35">
      <c r="A3608" s="82" t="s">
        <v>303</v>
      </c>
      <c r="B3608" s="82">
        <v>50462100</v>
      </c>
      <c r="C3608" s="83" t="s">
        <v>3909</v>
      </c>
    </row>
    <row r="3609" spans="1:3" ht="14.5" x14ac:dyDescent="0.35">
      <c r="A3609" s="82" t="s">
        <v>303</v>
      </c>
      <c r="B3609" s="82">
        <v>50462200</v>
      </c>
      <c r="C3609" s="83" t="s">
        <v>3910</v>
      </c>
    </row>
    <row r="3610" spans="1:3" ht="14.5" x14ac:dyDescent="0.35">
      <c r="A3610" s="82" t="s">
        <v>303</v>
      </c>
      <c r="B3610" s="82">
        <v>50462300</v>
      </c>
      <c r="C3610" s="83" t="s">
        <v>3911</v>
      </c>
    </row>
    <row r="3611" spans="1:3" ht="14.5" x14ac:dyDescent="0.35">
      <c r="A3611" s="82" t="s">
        <v>303</v>
      </c>
      <c r="B3611" s="82">
        <v>50462400</v>
      </c>
      <c r="C3611" s="83" t="s">
        <v>3912</v>
      </c>
    </row>
    <row r="3612" spans="1:3" ht="14.5" x14ac:dyDescent="0.35">
      <c r="A3612" s="82" t="s">
        <v>303</v>
      </c>
      <c r="B3612" s="82">
        <v>50462500</v>
      </c>
      <c r="C3612" s="83" t="s">
        <v>3913</v>
      </c>
    </row>
    <row r="3613" spans="1:3" ht="14.5" x14ac:dyDescent="0.35">
      <c r="A3613" s="82" t="s">
        <v>303</v>
      </c>
      <c r="B3613" s="82">
        <v>50462600</v>
      </c>
      <c r="C3613" s="83" t="s">
        <v>3914</v>
      </c>
    </row>
    <row r="3614" spans="1:3" ht="14.5" x14ac:dyDescent="0.35">
      <c r="A3614" s="82" t="s">
        <v>303</v>
      </c>
      <c r="B3614" s="82">
        <v>50462700</v>
      </c>
      <c r="C3614" s="83" t="s">
        <v>3915</v>
      </c>
    </row>
    <row r="3615" spans="1:3" ht="14.5" x14ac:dyDescent="0.35">
      <c r="A3615" s="82" t="s">
        <v>303</v>
      </c>
      <c r="B3615" s="82">
        <v>50462800</v>
      </c>
      <c r="C3615" s="83" t="s">
        <v>3916</v>
      </c>
    </row>
    <row r="3616" spans="1:3" ht="14.5" x14ac:dyDescent="0.35">
      <c r="A3616" s="82" t="s">
        <v>303</v>
      </c>
      <c r="B3616" s="82">
        <v>50462900</v>
      </c>
      <c r="C3616" s="83" t="s">
        <v>3917</v>
      </c>
    </row>
    <row r="3617" spans="1:3" ht="14.5" x14ac:dyDescent="0.35">
      <c r="A3617" s="82" t="s">
        <v>303</v>
      </c>
      <c r="B3617" s="82">
        <v>50463000</v>
      </c>
      <c r="C3617" s="83" t="s">
        <v>3918</v>
      </c>
    </row>
    <row r="3618" spans="1:3" ht="14.5" x14ac:dyDescent="0.35">
      <c r="A3618" s="82" t="s">
        <v>303</v>
      </c>
      <c r="B3618" s="82">
        <v>50463100</v>
      </c>
      <c r="C3618" s="83" t="s">
        <v>3919</v>
      </c>
    </row>
    <row r="3619" spans="1:3" ht="14.5" x14ac:dyDescent="0.35">
      <c r="A3619" s="82" t="s">
        <v>303</v>
      </c>
      <c r="B3619" s="82">
        <v>50463200</v>
      </c>
      <c r="C3619" s="83" t="s">
        <v>3920</v>
      </c>
    </row>
    <row r="3620" spans="1:3" ht="14.5" x14ac:dyDescent="0.35">
      <c r="A3620" s="82" t="s">
        <v>303</v>
      </c>
      <c r="B3620" s="82">
        <v>50463300</v>
      </c>
      <c r="C3620" s="83" t="s">
        <v>3921</v>
      </c>
    </row>
    <row r="3621" spans="1:3" ht="14.5" x14ac:dyDescent="0.35">
      <c r="A3621" s="82" t="s">
        <v>303</v>
      </c>
      <c r="B3621" s="82">
        <v>50463400</v>
      </c>
      <c r="C3621" s="83" t="s">
        <v>3922</v>
      </c>
    </row>
    <row r="3622" spans="1:3" ht="14.5" x14ac:dyDescent="0.35">
      <c r="A3622" s="82" t="s">
        <v>303</v>
      </c>
      <c r="B3622" s="82">
        <v>50463500</v>
      </c>
      <c r="C3622" s="83" t="s">
        <v>3923</v>
      </c>
    </row>
    <row r="3623" spans="1:3" ht="14.5" x14ac:dyDescent="0.35">
      <c r="A3623" s="82" t="s">
        <v>303</v>
      </c>
      <c r="B3623" s="82">
        <v>50463600</v>
      </c>
      <c r="C3623" s="83" t="s">
        <v>3924</v>
      </c>
    </row>
    <row r="3624" spans="1:3" ht="14.5" x14ac:dyDescent="0.35">
      <c r="A3624" s="82" t="s">
        <v>303</v>
      </c>
      <c r="B3624" s="82">
        <v>50463700</v>
      </c>
      <c r="C3624" s="83" t="s">
        <v>3925</v>
      </c>
    </row>
    <row r="3625" spans="1:3" ht="14.5" x14ac:dyDescent="0.35">
      <c r="A3625" s="82" t="s">
        <v>303</v>
      </c>
      <c r="B3625" s="82">
        <v>50463800</v>
      </c>
      <c r="C3625" s="83" t="s">
        <v>3926</v>
      </c>
    </row>
    <row r="3626" spans="1:3" ht="14.5" x14ac:dyDescent="0.35">
      <c r="A3626" s="82" t="s">
        <v>303</v>
      </c>
      <c r="B3626" s="82">
        <v>50463900</v>
      </c>
      <c r="C3626" s="83" t="s">
        <v>3927</v>
      </c>
    </row>
    <row r="3627" spans="1:3" ht="14.5" x14ac:dyDescent="0.35">
      <c r="A3627" s="82" t="s">
        <v>303</v>
      </c>
      <c r="B3627" s="82">
        <v>50464000</v>
      </c>
      <c r="C3627" s="83" t="s">
        <v>3928</v>
      </c>
    </row>
    <row r="3628" spans="1:3" ht="14.5" x14ac:dyDescent="0.35">
      <c r="A3628" s="82" t="s">
        <v>303</v>
      </c>
      <c r="B3628" s="82">
        <v>50464100</v>
      </c>
      <c r="C3628" s="83" t="s">
        <v>3929</v>
      </c>
    </row>
    <row r="3629" spans="1:3" ht="14.5" x14ac:dyDescent="0.35">
      <c r="A3629" s="82" t="s">
        <v>303</v>
      </c>
      <c r="B3629" s="82">
        <v>50464200</v>
      </c>
      <c r="C3629" s="83" t="s">
        <v>3930</v>
      </c>
    </row>
    <row r="3630" spans="1:3" ht="14.5" x14ac:dyDescent="0.35">
      <c r="A3630" s="82" t="s">
        <v>303</v>
      </c>
      <c r="B3630" s="82">
        <v>50464300</v>
      </c>
      <c r="C3630" s="83" t="s">
        <v>3931</v>
      </c>
    </row>
    <row r="3631" spans="1:3" ht="14.5" x14ac:dyDescent="0.35">
      <c r="A3631" s="82" t="s">
        <v>303</v>
      </c>
      <c r="B3631" s="82">
        <v>50464400</v>
      </c>
      <c r="C3631" s="83" t="s">
        <v>3932</v>
      </c>
    </row>
    <row r="3632" spans="1:3" ht="14.5" x14ac:dyDescent="0.35">
      <c r="A3632" s="82" t="s">
        <v>303</v>
      </c>
      <c r="B3632" s="82">
        <v>50464500</v>
      </c>
      <c r="C3632" s="83" t="s">
        <v>3933</v>
      </c>
    </row>
    <row r="3633" spans="1:3" ht="14.5" x14ac:dyDescent="0.35">
      <c r="A3633" s="82" t="s">
        <v>303</v>
      </c>
      <c r="B3633" s="82">
        <v>50464600</v>
      </c>
      <c r="C3633" s="83" t="s">
        <v>3934</v>
      </c>
    </row>
    <row r="3634" spans="1:3" ht="14.5" x14ac:dyDescent="0.35">
      <c r="A3634" s="82" t="s">
        <v>303</v>
      </c>
      <c r="B3634" s="82">
        <v>50464700</v>
      </c>
      <c r="C3634" s="83" t="s">
        <v>3935</v>
      </c>
    </row>
    <row r="3635" spans="1:3" ht="14.5" x14ac:dyDescent="0.35">
      <c r="A3635" s="82" t="s">
        <v>303</v>
      </c>
      <c r="B3635" s="82">
        <v>50464800</v>
      </c>
      <c r="C3635" s="83" t="s">
        <v>3936</v>
      </c>
    </row>
    <row r="3636" spans="1:3" ht="14.5" x14ac:dyDescent="0.35">
      <c r="A3636" s="82" t="s">
        <v>303</v>
      </c>
      <c r="B3636" s="82">
        <v>50464900</v>
      </c>
      <c r="C3636" s="83" t="s">
        <v>3937</v>
      </c>
    </row>
    <row r="3637" spans="1:3" ht="14.5" x14ac:dyDescent="0.35">
      <c r="A3637" s="82" t="s">
        <v>303</v>
      </c>
      <c r="B3637" s="82">
        <v>50465000</v>
      </c>
      <c r="C3637" s="83" t="s">
        <v>3938</v>
      </c>
    </row>
    <row r="3638" spans="1:3" ht="14.5" x14ac:dyDescent="0.35">
      <c r="A3638" s="82" t="s">
        <v>303</v>
      </c>
      <c r="B3638" s="82">
        <v>50465100</v>
      </c>
      <c r="C3638" s="83" t="s">
        <v>3939</v>
      </c>
    </row>
    <row r="3639" spans="1:3" ht="14.5" x14ac:dyDescent="0.35">
      <c r="A3639" s="82" t="s">
        <v>303</v>
      </c>
      <c r="B3639" s="82">
        <v>50465200</v>
      </c>
      <c r="C3639" s="83" t="s">
        <v>3940</v>
      </c>
    </row>
    <row r="3640" spans="1:3" ht="14.5" x14ac:dyDescent="0.35">
      <c r="A3640" s="82" t="s">
        <v>303</v>
      </c>
      <c r="B3640" s="82">
        <v>50465300</v>
      </c>
      <c r="C3640" s="83" t="s">
        <v>3941</v>
      </c>
    </row>
    <row r="3641" spans="1:3" ht="14.5" x14ac:dyDescent="0.35">
      <c r="A3641" s="82" t="s">
        <v>303</v>
      </c>
      <c r="B3641" s="82">
        <v>50465400</v>
      </c>
      <c r="C3641" s="83" t="s">
        <v>3942</v>
      </c>
    </row>
    <row r="3642" spans="1:3" ht="14.5" x14ac:dyDescent="0.35">
      <c r="A3642" s="82" t="s">
        <v>303</v>
      </c>
      <c r="B3642" s="82">
        <v>50465500</v>
      </c>
      <c r="C3642" s="83" t="s">
        <v>3943</v>
      </c>
    </row>
    <row r="3643" spans="1:3" ht="14.5" x14ac:dyDescent="0.35">
      <c r="A3643" s="82" t="s">
        <v>303</v>
      </c>
      <c r="B3643" s="82">
        <v>50465600</v>
      </c>
      <c r="C3643" s="83" t="s">
        <v>3944</v>
      </c>
    </row>
    <row r="3644" spans="1:3" ht="14.5" x14ac:dyDescent="0.35">
      <c r="A3644" s="82" t="s">
        <v>303</v>
      </c>
      <c r="B3644" s="82">
        <v>50465700</v>
      </c>
      <c r="C3644" s="83" t="s">
        <v>3945</v>
      </c>
    </row>
    <row r="3645" spans="1:3" ht="14.5" x14ac:dyDescent="0.35">
      <c r="A3645" s="82" t="s">
        <v>303</v>
      </c>
      <c r="B3645" s="82">
        <v>50465800</v>
      </c>
      <c r="C3645" s="83" t="s">
        <v>3946</v>
      </c>
    </row>
    <row r="3646" spans="1:3" ht="14.5" x14ac:dyDescent="0.35">
      <c r="A3646" s="82" t="s">
        <v>303</v>
      </c>
      <c r="B3646" s="82">
        <v>50465900</v>
      </c>
      <c r="C3646" s="83" t="s">
        <v>3947</v>
      </c>
    </row>
    <row r="3647" spans="1:3" ht="14.5" x14ac:dyDescent="0.35">
      <c r="A3647" s="82" t="s">
        <v>303</v>
      </c>
      <c r="B3647" s="82">
        <v>50466000</v>
      </c>
      <c r="C3647" s="83" t="s">
        <v>3948</v>
      </c>
    </row>
    <row r="3648" spans="1:3" ht="14.5" x14ac:dyDescent="0.35">
      <c r="A3648" s="82" t="s">
        <v>303</v>
      </c>
      <c r="B3648" s="82">
        <v>50466100</v>
      </c>
      <c r="C3648" s="83" t="s">
        <v>3949</v>
      </c>
    </row>
    <row r="3649" spans="1:3" ht="14.5" x14ac:dyDescent="0.35">
      <c r="A3649" s="82" t="s">
        <v>303</v>
      </c>
      <c r="B3649" s="82">
        <v>50466200</v>
      </c>
      <c r="C3649" s="83" t="s">
        <v>3950</v>
      </c>
    </row>
    <row r="3650" spans="1:3" ht="14.5" x14ac:dyDescent="0.35">
      <c r="A3650" s="82" t="s">
        <v>303</v>
      </c>
      <c r="B3650" s="82">
        <v>50466300</v>
      </c>
      <c r="C3650" s="83" t="s">
        <v>3951</v>
      </c>
    </row>
    <row r="3651" spans="1:3" ht="14.5" x14ac:dyDescent="0.35">
      <c r="A3651" s="82" t="s">
        <v>303</v>
      </c>
      <c r="B3651" s="82">
        <v>50466400</v>
      </c>
      <c r="C3651" s="83" t="s">
        <v>3952</v>
      </c>
    </row>
    <row r="3652" spans="1:3" ht="14.5" x14ac:dyDescent="0.35">
      <c r="A3652" s="82" t="s">
        <v>303</v>
      </c>
      <c r="B3652" s="82">
        <v>50466500</v>
      </c>
      <c r="C3652" s="83" t="s">
        <v>3953</v>
      </c>
    </row>
    <row r="3653" spans="1:3" ht="14.5" x14ac:dyDescent="0.35">
      <c r="A3653" s="82" t="s">
        <v>303</v>
      </c>
      <c r="B3653" s="82">
        <v>50466600</v>
      </c>
      <c r="C3653" s="83" t="s">
        <v>3954</v>
      </c>
    </row>
    <row r="3654" spans="1:3" ht="14.5" x14ac:dyDescent="0.35">
      <c r="A3654" s="82" t="s">
        <v>303</v>
      </c>
      <c r="B3654" s="82">
        <v>50466700</v>
      </c>
      <c r="C3654" s="83" t="s">
        <v>3955</v>
      </c>
    </row>
    <row r="3655" spans="1:3" ht="14.5" x14ac:dyDescent="0.35">
      <c r="A3655" s="82" t="s">
        <v>303</v>
      </c>
      <c r="B3655" s="82">
        <v>50466800</v>
      </c>
      <c r="C3655" s="83" t="s">
        <v>3956</v>
      </c>
    </row>
    <row r="3656" spans="1:3" ht="14.5" x14ac:dyDescent="0.35">
      <c r="A3656" s="82" t="s">
        <v>303</v>
      </c>
      <c r="B3656" s="82">
        <v>50466900</v>
      </c>
      <c r="C3656" s="83" t="s">
        <v>3957</v>
      </c>
    </row>
    <row r="3657" spans="1:3" ht="14.5" x14ac:dyDescent="0.35">
      <c r="A3657" s="82" t="s">
        <v>303</v>
      </c>
      <c r="B3657" s="82">
        <v>50467000</v>
      </c>
      <c r="C3657" s="83" t="s">
        <v>3958</v>
      </c>
    </row>
    <row r="3658" spans="1:3" ht="14.5" x14ac:dyDescent="0.35">
      <c r="A3658" s="82" t="s">
        <v>303</v>
      </c>
      <c r="B3658" s="82">
        <v>50471500</v>
      </c>
      <c r="C3658" s="83" t="s">
        <v>3959</v>
      </c>
    </row>
    <row r="3659" spans="1:3" ht="14.5" x14ac:dyDescent="0.35">
      <c r="A3659" s="82" t="s">
        <v>303</v>
      </c>
      <c r="B3659" s="82">
        <v>50471600</v>
      </c>
      <c r="C3659" s="83" t="s">
        <v>3960</v>
      </c>
    </row>
    <row r="3660" spans="1:3" ht="14.5" x14ac:dyDescent="0.35">
      <c r="A3660" s="82" t="s">
        <v>303</v>
      </c>
      <c r="B3660" s="82">
        <v>50471700</v>
      </c>
      <c r="C3660" s="83" t="s">
        <v>3961</v>
      </c>
    </row>
    <row r="3661" spans="1:3" ht="14.5" x14ac:dyDescent="0.35">
      <c r="A3661" s="82" t="s">
        <v>303</v>
      </c>
      <c r="B3661" s="82">
        <v>50471800</v>
      </c>
      <c r="C3661" s="83" t="s">
        <v>3962</v>
      </c>
    </row>
    <row r="3662" spans="1:3" ht="14.5" x14ac:dyDescent="0.35">
      <c r="A3662" s="82" t="s">
        <v>303</v>
      </c>
      <c r="B3662" s="82">
        <v>50471900</v>
      </c>
      <c r="C3662" s="83" t="s">
        <v>3963</v>
      </c>
    </row>
    <row r="3663" spans="1:3" ht="14.5" x14ac:dyDescent="0.35">
      <c r="A3663" s="82" t="s">
        <v>303</v>
      </c>
      <c r="B3663" s="82">
        <v>50472000</v>
      </c>
      <c r="C3663" s="83" t="s">
        <v>3964</v>
      </c>
    </row>
    <row r="3664" spans="1:3" ht="14.5" x14ac:dyDescent="0.35">
      <c r="A3664" s="82" t="s">
        <v>303</v>
      </c>
      <c r="B3664" s="82">
        <v>50472100</v>
      </c>
      <c r="C3664" s="83" t="s">
        <v>3965</v>
      </c>
    </row>
    <row r="3665" spans="1:3" ht="14.5" x14ac:dyDescent="0.35">
      <c r="A3665" s="82" t="s">
        <v>303</v>
      </c>
      <c r="B3665" s="82">
        <v>50472200</v>
      </c>
      <c r="C3665" s="83" t="s">
        <v>3966</v>
      </c>
    </row>
    <row r="3666" spans="1:3" ht="14.5" x14ac:dyDescent="0.35">
      <c r="A3666" s="82" t="s">
        <v>303</v>
      </c>
      <c r="B3666" s="82">
        <v>50472300</v>
      </c>
      <c r="C3666" s="83" t="s">
        <v>3967</v>
      </c>
    </row>
    <row r="3667" spans="1:3" ht="14.5" x14ac:dyDescent="0.35">
      <c r="A3667" s="82" t="s">
        <v>303</v>
      </c>
      <c r="B3667" s="82">
        <v>50472400</v>
      </c>
      <c r="C3667" s="83" t="s">
        <v>3968</v>
      </c>
    </row>
    <row r="3668" spans="1:3" ht="14.5" x14ac:dyDescent="0.35">
      <c r="A3668" s="82" t="s">
        <v>303</v>
      </c>
      <c r="B3668" s="82">
        <v>50472500</v>
      </c>
      <c r="C3668" s="83" t="s">
        <v>3969</v>
      </c>
    </row>
    <row r="3669" spans="1:3" ht="14.5" x14ac:dyDescent="0.35">
      <c r="A3669" s="82" t="s">
        <v>303</v>
      </c>
      <c r="B3669" s="82">
        <v>50472600</v>
      </c>
      <c r="C3669" s="83" t="s">
        <v>3970</v>
      </c>
    </row>
    <row r="3670" spans="1:3" ht="14.5" x14ac:dyDescent="0.35">
      <c r="A3670" s="82" t="s">
        <v>303</v>
      </c>
      <c r="B3670" s="82">
        <v>50472700</v>
      </c>
      <c r="C3670" s="83" t="s">
        <v>3971</v>
      </c>
    </row>
    <row r="3671" spans="1:3" ht="14.5" x14ac:dyDescent="0.35">
      <c r="A3671" s="82" t="s">
        <v>303</v>
      </c>
      <c r="B3671" s="82">
        <v>50472800</v>
      </c>
      <c r="C3671" s="83" t="s">
        <v>3972</v>
      </c>
    </row>
    <row r="3672" spans="1:3" ht="14.5" x14ac:dyDescent="0.35">
      <c r="A3672" s="82" t="s">
        <v>303</v>
      </c>
      <c r="B3672" s="82">
        <v>50472900</v>
      </c>
      <c r="C3672" s="83" t="s">
        <v>3973</v>
      </c>
    </row>
    <row r="3673" spans="1:3" ht="14.5" x14ac:dyDescent="0.35">
      <c r="A3673" s="82" t="s">
        <v>303</v>
      </c>
      <c r="B3673" s="82">
        <v>50473000</v>
      </c>
      <c r="C3673" s="83" t="s">
        <v>3974</v>
      </c>
    </row>
    <row r="3674" spans="1:3" ht="14.5" x14ac:dyDescent="0.35">
      <c r="A3674" s="82" t="s">
        <v>303</v>
      </c>
      <c r="B3674" s="82">
        <v>50473100</v>
      </c>
      <c r="C3674" s="83" t="s">
        <v>3975</v>
      </c>
    </row>
    <row r="3675" spans="1:3" ht="14.5" x14ac:dyDescent="0.35">
      <c r="A3675" s="82" t="s">
        <v>303</v>
      </c>
      <c r="B3675" s="82">
        <v>50473200</v>
      </c>
      <c r="C3675" s="83" t="s">
        <v>3976</v>
      </c>
    </row>
    <row r="3676" spans="1:3" ht="14.5" x14ac:dyDescent="0.35">
      <c r="A3676" s="82" t="s">
        <v>303</v>
      </c>
      <c r="B3676" s="82">
        <v>50473300</v>
      </c>
      <c r="C3676" s="83" t="s">
        <v>3977</v>
      </c>
    </row>
    <row r="3677" spans="1:3" ht="14.5" x14ac:dyDescent="0.35">
      <c r="A3677" s="82" t="s">
        <v>303</v>
      </c>
      <c r="B3677" s="82">
        <v>50473400</v>
      </c>
      <c r="C3677" s="83" t="s">
        <v>3978</v>
      </c>
    </row>
    <row r="3678" spans="1:3" ht="14.5" x14ac:dyDescent="0.35">
      <c r="A3678" s="82" t="s">
        <v>303</v>
      </c>
      <c r="B3678" s="82">
        <v>50473500</v>
      </c>
      <c r="C3678" s="83" t="s">
        <v>3979</v>
      </c>
    </row>
    <row r="3679" spans="1:3" ht="14.5" x14ac:dyDescent="0.35">
      <c r="A3679" s="82" t="s">
        <v>303</v>
      </c>
      <c r="B3679" s="82">
        <v>50473600</v>
      </c>
      <c r="C3679" s="83" t="s">
        <v>3980</v>
      </c>
    </row>
    <row r="3680" spans="1:3" ht="14.5" x14ac:dyDescent="0.35">
      <c r="A3680" s="82" t="s">
        <v>303</v>
      </c>
      <c r="B3680" s="82">
        <v>50473700</v>
      </c>
      <c r="C3680" s="83" t="s">
        <v>3981</v>
      </c>
    </row>
    <row r="3681" spans="1:3" ht="14.5" x14ac:dyDescent="0.35">
      <c r="A3681" s="82" t="s">
        <v>303</v>
      </c>
      <c r="B3681" s="82">
        <v>50473800</v>
      </c>
      <c r="C3681" s="83" t="s">
        <v>3982</v>
      </c>
    </row>
    <row r="3682" spans="1:3" ht="14.5" x14ac:dyDescent="0.35">
      <c r="A3682" s="82" t="s">
        <v>303</v>
      </c>
      <c r="B3682" s="82">
        <v>50473900</v>
      </c>
      <c r="C3682" s="83" t="s">
        <v>3983</v>
      </c>
    </row>
    <row r="3683" spans="1:3" ht="14.5" x14ac:dyDescent="0.35">
      <c r="A3683" s="82" t="s">
        <v>303</v>
      </c>
      <c r="B3683" s="82">
        <v>50474000</v>
      </c>
      <c r="C3683" s="83" t="s">
        <v>3984</v>
      </c>
    </row>
    <row r="3684" spans="1:3" ht="14.5" x14ac:dyDescent="0.35">
      <c r="A3684" s="82" t="s">
        <v>303</v>
      </c>
      <c r="B3684" s="82">
        <v>50474100</v>
      </c>
      <c r="C3684" s="83" t="s">
        <v>3985</v>
      </c>
    </row>
    <row r="3685" spans="1:3" ht="14.5" x14ac:dyDescent="0.35">
      <c r="A3685" s="82" t="s">
        <v>303</v>
      </c>
      <c r="B3685" s="82">
        <v>50474200</v>
      </c>
      <c r="C3685" s="83" t="s">
        <v>3986</v>
      </c>
    </row>
    <row r="3686" spans="1:3" ht="14.5" x14ac:dyDescent="0.35">
      <c r="A3686" s="82" t="s">
        <v>303</v>
      </c>
      <c r="B3686" s="82">
        <v>50474300</v>
      </c>
      <c r="C3686" s="83" t="s">
        <v>3987</v>
      </c>
    </row>
    <row r="3687" spans="1:3" ht="14.5" x14ac:dyDescent="0.35">
      <c r="A3687" s="82" t="s">
        <v>303</v>
      </c>
      <c r="B3687" s="82">
        <v>50474400</v>
      </c>
      <c r="C3687" s="83" t="s">
        <v>3988</v>
      </c>
    </row>
    <row r="3688" spans="1:3" ht="14.5" x14ac:dyDescent="0.35">
      <c r="A3688" s="82" t="s">
        <v>303</v>
      </c>
      <c r="B3688" s="82">
        <v>50474500</v>
      </c>
      <c r="C3688" s="83" t="s">
        <v>3989</v>
      </c>
    </row>
    <row r="3689" spans="1:3" ht="14.5" x14ac:dyDescent="0.35">
      <c r="A3689" s="82" t="s">
        <v>303</v>
      </c>
      <c r="B3689" s="82">
        <v>50474600</v>
      </c>
      <c r="C3689" s="83" t="s">
        <v>3990</v>
      </c>
    </row>
    <row r="3690" spans="1:3" ht="14.5" x14ac:dyDescent="0.35">
      <c r="A3690" s="82" t="s">
        <v>303</v>
      </c>
      <c r="B3690" s="82">
        <v>50474700</v>
      </c>
      <c r="C3690" s="83" t="s">
        <v>3991</v>
      </c>
    </row>
    <row r="3691" spans="1:3" ht="14.5" x14ac:dyDescent="0.35">
      <c r="A3691" s="82" t="s">
        <v>303</v>
      </c>
      <c r="B3691" s="82">
        <v>50474800</v>
      </c>
      <c r="C3691" s="83" t="s">
        <v>3992</v>
      </c>
    </row>
    <row r="3692" spans="1:3" ht="14.5" x14ac:dyDescent="0.35">
      <c r="A3692" s="82" t="s">
        <v>303</v>
      </c>
      <c r="B3692" s="82">
        <v>50474900</v>
      </c>
      <c r="C3692" s="83" t="s">
        <v>3993</v>
      </c>
    </row>
    <row r="3693" spans="1:3" ht="14.5" x14ac:dyDescent="0.35">
      <c r="A3693" s="82" t="s">
        <v>303</v>
      </c>
      <c r="B3693" s="82">
        <v>50475000</v>
      </c>
      <c r="C3693" s="83" t="s">
        <v>3994</v>
      </c>
    </row>
    <row r="3694" spans="1:3" ht="14.5" x14ac:dyDescent="0.35">
      <c r="A3694" s="82" t="s">
        <v>303</v>
      </c>
      <c r="B3694" s="82">
        <v>50475100</v>
      </c>
      <c r="C3694" s="83" t="s">
        <v>3995</v>
      </c>
    </row>
    <row r="3695" spans="1:3" ht="14.5" x14ac:dyDescent="0.35">
      <c r="A3695" s="82" t="s">
        <v>303</v>
      </c>
      <c r="B3695" s="82">
        <v>50475200</v>
      </c>
      <c r="C3695" s="83" t="s">
        <v>3996</v>
      </c>
    </row>
    <row r="3696" spans="1:3" ht="14.5" x14ac:dyDescent="0.35">
      <c r="A3696" s="82" t="s">
        <v>303</v>
      </c>
      <c r="B3696" s="82">
        <v>50475300</v>
      </c>
      <c r="C3696" s="83" t="s">
        <v>3997</v>
      </c>
    </row>
    <row r="3697" spans="1:3" ht="14.5" x14ac:dyDescent="0.35">
      <c r="A3697" s="82" t="s">
        <v>303</v>
      </c>
      <c r="B3697" s="82">
        <v>50475400</v>
      </c>
      <c r="C3697" s="83" t="s">
        <v>3998</v>
      </c>
    </row>
    <row r="3698" spans="1:3" ht="14.5" x14ac:dyDescent="0.35">
      <c r="A3698" s="82" t="s">
        <v>303</v>
      </c>
      <c r="B3698" s="82">
        <v>50475500</v>
      </c>
      <c r="C3698" s="83" t="s">
        <v>3999</v>
      </c>
    </row>
    <row r="3699" spans="1:3" ht="14.5" x14ac:dyDescent="0.35">
      <c r="A3699" s="82" t="s">
        <v>303</v>
      </c>
      <c r="B3699" s="82">
        <v>50475600</v>
      </c>
      <c r="C3699" s="83" t="s">
        <v>4000</v>
      </c>
    </row>
    <row r="3700" spans="1:3" ht="14.5" x14ac:dyDescent="0.35">
      <c r="A3700" s="82" t="s">
        <v>303</v>
      </c>
      <c r="B3700" s="82">
        <v>50475700</v>
      </c>
      <c r="C3700" s="83" t="s">
        <v>4001</v>
      </c>
    </row>
    <row r="3701" spans="1:3" ht="14.5" x14ac:dyDescent="0.35">
      <c r="A3701" s="82" t="s">
        <v>303</v>
      </c>
      <c r="B3701" s="82">
        <v>50475800</v>
      </c>
      <c r="C3701" s="83" t="s">
        <v>4002</v>
      </c>
    </row>
    <row r="3702" spans="1:3" ht="14.5" x14ac:dyDescent="0.35">
      <c r="A3702" s="82" t="s">
        <v>303</v>
      </c>
      <c r="B3702" s="82">
        <v>50475900</v>
      </c>
      <c r="C3702" s="83" t="s">
        <v>4003</v>
      </c>
    </row>
    <row r="3703" spans="1:3" ht="14.5" x14ac:dyDescent="0.35">
      <c r="A3703" s="82" t="s">
        <v>303</v>
      </c>
      <c r="B3703" s="82">
        <v>50476000</v>
      </c>
      <c r="C3703" s="83" t="s">
        <v>4004</v>
      </c>
    </row>
    <row r="3704" spans="1:3" ht="14.5" x14ac:dyDescent="0.35">
      <c r="A3704" s="82" t="s">
        <v>303</v>
      </c>
      <c r="B3704" s="82">
        <v>50476100</v>
      </c>
      <c r="C3704" s="83" t="s">
        <v>4005</v>
      </c>
    </row>
    <row r="3705" spans="1:3" ht="14.5" x14ac:dyDescent="0.35">
      <c r="A3705" s="82" t="s">
        <v>303</v>
      </c>
      <c r="B3705" s="82">
        <v>50476200</v>
      </c>
      <c r="C3705" s="83" t="s">
        <v>4006</v>
      </c>
    </row>
    <row r="3706" spans="1:3" ht="14.5" x14ac:dyDescent="0.35">
      <c r="A3706" s="82" t="s">
        <v>303</v>
      </c>
      <c r="B3706" s="82">
        <v>50476300</v>
      </c>
      <c r="C3706" s="83" t="s">
        <v>4007</v>
      </c>
    </row>
    <row r="3707" spans="1:3" ht="14.5" x14ac:dyDescent="0.35">
      <c r="A3707" s="82" t="s">
        <v>303</v>
      </c>
      <c r="B3707" s="82">
        <v>50476400</v>
      </c>
      <c r="C3707" s="83" t="s">
        <v>4008</v>
      </c>
    </row>
    <row r="3708" spans="1:3" ht="14.5" x14ac:dyDescent="0.35">
      <c r="A3708" s="82" t="s">
        <v>303</v>
      </c>
      <c r="B3708" s="82">
        <v>50476500</v>
      </c>
      <c r="C3708" s="83" t="s">
        <v>4009</v>
      </c>
    </row>
    <row r="3709" spans="1:3" ht="14.5" x14ac:dyDescent="0.35">
      <c r="A3709" s="82" t="s">
        <v>303</v>
      </c>
      <c r="B3709" s="82">
        <v>50476600</v>
      </c>
      <c r="C3709" s="83" t="s">
        <v>4010</v>
      </c>
    </row>
    <row r="3710" spans="1:3" ht="14.5" x14ac:dyDescent="0.35">
      <c r="A3710" s="82" t="s">
        <v>303</v>
      </c>
      <c r="B3710" s="82">
        <v>50476700</v>
      </c>
      <c r="C3710" s="83" t="s">
        <v>4011</v>
      </c>
    </row>
    <row r="3711" spans="1:3" ht="14.5" x14ac:dyDescent="0.35">
      <c r="A3711" s="82" t="s">
        <v>303</v>
      </c>
      <c r="B3711" s="82">
        <v>50476800</v>
      </c>
      <c r="C3711" s="83" t="s">
        <v>4012</v>
      </c>
    </row>
    <row r="3712" spans="1:3" ht="14.5" x14ac:dyDescent="0.35">
      <c r="A3712" s="82" t="s">
        <v>303</v>
      </c>
      <c r="B3712" s="82">
        <v>50476900</v>
      </c>
      <c r="C3712" s="83" t="s">
        <v>4013</v>
      </c>
    </row>
    <row r="3713" spans="1:3" ht="14.5" x14ac:dyDescent="0.35">
      <c r="A3713" s="82" t="s">
        <v>303</v>
      </c>
      <c r="B3713" s="82">
        <v>50481500</v>
      </c>
      <c r="C3713" s="83" t="s">
        <v>4014</v>
      </c>
    </row>
    <row r="3714" spans="1:3" ht="14.5" x14ac:dyDescent="0.35">
      <c r="A3714" s="82" t="s">
        <v>303</v>
      </c>
      <c r="B3714" s="82">
        <v>50481600</v>
      </c>
      <c r="C3714" s="83" t="s">
        <v>4015</v>
      </c>
    </row>
    <row r="3715" spans="1:3" ht="14.5" x14ac:dyDescent="0.35">
      <c r="A3715" s="82" t="s">
        <v>303</v>
      </c>
      <c r="B3715" s="82">
        <v>50481700</v>
      </c>
      <c r="C3715" s="83" t="s">
        <v>4016</v>
      </c>
    </row>
    <row r="3716" spans="1:3" ht="14.5" x14ac:dyDescent="0.35">
      <c r="A3716" s="82" t="s">
        <v>303</v>
      </c>
      <c r="B3716" s="82">
        <v>50481800</v>
      </c>
      <c r="C3716" s="83" t="s">
        <v>4017</v>
      </c>
    </row>
    <row r="3717" spans="1:3" ht="14.5" x14ac:dyDescent="0.35">
      <c r="A3717" s="82" t="s">
        <v>303</v>
      </c>
      <c r="B3717" s="82">
        <v>50481900</v>
      </c>
      <c r="C3717" s="83" t="s">
        <v>4018</v>
      </c>
    </row>
    <row r="3718" spans="1:3" ht="14.5" x14ac:dyDescent="0.35">
      <c r="A3718" s="82" t="s">
        <v>303</v>
      </c>
      <c r="B3718" s="82">
        <v>50482000</v>
      </c>
      <c r="C3718" s="83" t="s">
        <v>4019</v>
      </c>
    </row>
    <row r="3719" spans="1:3" ht="14.5" x14ac:dyDescent="0.35">
      <c r="A3719" s="82" t="s">
        <v>303</v>
      </c>
      <c r="B3719" s="82">
        <v>50482100</v>
      </c>
      <c r="C3719" s="83" t="s">
        <v>4020</v>
      </c>
    </row>
    <row r="3720" spans="1:3" ht="14.5" x14ac:dyDescent="0.35">
      <c r="A3720" s="82" t="s">
        <v>303</v>
      </c>
      <c r="B3720" s="82">
        <v>50482200</v>
      </c>
      <c r="C3720" s="83" t="s">
        <v>4021</v>
      </c>
    </row>
    <row r="3721" spans="1:3" ht="14.5" x14ac:dyDescent="0.35">
      <c r="A3721" s="82" t="s">
        <v>303</v>
      </c>
      <c r="B3721" s="82">
        <v>50482300</v>
      </c>
      <c r="C3721" s="83" t="s">
        <v>4022</v>
      </c>
    </row>
    <row r="3722" spans="1:3" ht="14.5" x14ac:dyDescent="0.35">
      <c r="A3722" s="82" t="s">
        <v>303</v>
      </c>
      <c r="B3722" s="82">
        <v>50482400</v>
      </c>
      <c r="C3722" s="83" t="s">
        <v>4023</v>
      </c>
    </row>
    <row r="3723" spans="1:3" ht="14.5" x14ac:dyDescent="0.35">
      <c r="A3723" s="82" t="s">
        <v>303</v>
      </c>
      <c r="B3723" s="82">
        <v>50482500</v>
      </c>
      <c r="C3723" s="83" t="s">
        <v>4024</v>
      </c>
    </row>
    <row r="3724" spans="1:3" ht="14.5" x14ac:dyDescent="0.35">
      <c r="A3724" s="82" t="s">
        <v>303</v>
      </c>
      <c r="B3724" s="82">
        <v>50482600</v>
      </c>
      <c r="C3724" s="83" t="s">
        <v>4025</v>
      </c>
    </row>
    <row r="3725" spans="1:3" ht="14.5" x14ac:dyDescent="0.35">
      <c r="A3725" s="82" t="s">
        <v>303</v>
      </c>
      <c r="B3725" s="82">
        <v>50482700</v>
      </c>
      <c r="C3725" s="83" t="s">
        <v>4026</v>
      </c>
    </row>
    <row r="3726" spans="1:3" ht="14.5" x14ac:dyDescent="0.35">
      <c r="A3726" s="82" t="s">
        <v>303</v>
      </c>
      <c r="B3726" s="82">
        <v>50482800</v>
      </c>
      <c r="C3726" s="83" t="s">
        <v>4027</v>
      </c>
    </row>
    <row r="3727" spans="1:3" ht="14.5" x14ac:dyDescent="0.35">
      <c r="A3727" s="82" t="s">
        <v>303</v>
      </c>
      <c r="B3727" s="82">
        <v>50482900</v>
      </c>
      <c r="C3727" s="83" t="s">
        <v>4028</v>
      </c>
    </row>
    <row r="3728" spans="1:3" ht="14.5" x14ac:dyDescent="0.35">
      <c r="A3728" s="82" t="s">
        <v>303</v>
      </c>
      <c r="B3728" s="82">
        <v>50483000</v>
      </c>
      <c r="C3728" s="83" t="s">
        <v>4029</v>
      </c>
    </row>
    <row r="3729" spans="1:3" ht="14.5" x14ac:dyDescent="0.35">
      <c r="A3729" s="82" t="s">
        <v>303</v>
      </c>
      <c r="B3729" s="82">
        <v>50483100</v>
      </c>
      <c r="C3729" s="83" t="s">
        <v>4030</v>
      </c>
    </row>
    <row r="3730" spans="1:3" ht="14.5" x14ac:dyDescent="0.35">
      <c r="A3730" s="82" t="s">
        <v>303</v>
      </c>
      <c r="B3730" s="82">
        <v>50483200</v>
      </c>
      <c r="C3730" s="83" t="s">
        <v>4031</v>
      </c>
    </row>
    <row r="3731" spans="1:3" ht="14.5" x14ac:dyDescent="0.35">
      <c r="A3731" s="82" t="s">
        <v>303</v>
      </c>
      <c r="B3731" s="82">
        <v>50483300</v>
      </c>
      <c r="C3731" s="83" t="s">
        <v>4032</v>
      </c>
    </row>
    <row r="3732" spans="1:3" ht="14.5" x14ac:dyDescent="0.35">
      <c r="A3732" s="82" t="s">
        <v>303</v>
      </c>
      <c r="B3732" s="82">
        <v>50483400</v>
      </c>
      <c r="C3732" s="83" t="s">
        <v>4033</v>
      </c>
    </row>
    <row r="3733" spans="1:3" ht="14.5" x14ac:dyDescent="0.35">
      <c r="A3733" s="82" t="s">
        <v>303</v>
      </c>
      <c r="B3733" s="82">
        <v>50483500</v>
      </c>
      <c r="C3733" s="83" t="s">
        <v>4034</v>
      </c>
    </row>
    <row r="3734" spans="1:3" ht="14.5" x14ac:dyDescent="0.35">
      <c r="A3734" s="82" t="s">
        <v>303</v>
      </c>
      <c r="B3734" s="82">
        <v>50483600</v>
      </c>
      <c r="C3734" s="83" t="s">
        <v>4035</v>
      </c>
    </row>
    <row r="3735" spans="1:3" ht="14.5" x14ac:dyDescent="0.35">
      <c r="A3735" s="82" t="s">
        <v>303</v>
      </c>
      <c r="B3735" s="82">
        <v>50483700</v>
      </c>
      <c r="C3735" s="83" t="s">
        <v>4036</v>
      </c>
    </row>
    <row r="3736" spans="1:3" ht="14.5" x14ac:dyDescent="0.35">
      <c r="A3736" s="82" t="s">
        <v>303</v>
      </c>
      <c r="B3736" s="82">
        <v>50483800</v>
      </c>
      <c r="C3736" s="83" t="s">
        <v>4037</v>
      </c>
    </row>
    <row r="3737" spans="1:3" ht="14.5" x14ac:dyDescent="0.35">
      <c r="A3737" s="82" t="s">
        <v>303</v>
      </c>
      <c r="B3737" s="82">
        <v>50483900</v>
      </c>
      <c r="C3737" s="83" t="s">
        <v>4038</v>
      </c>
    </row>
    <row r="3738" spans="1:3" ht="14.5" x14ac:dyDescent="0.35">
      <c r="A3738" s="82" t="s">
        <v>303</v>
      </c>
      <c r="B3738" s="82">
        <v>50484000</v>
      </c>
      <c r="C3738" s="83" t="s">
        <v>4039</v>
      </c>
    </row>
    <row r="3739" spans="1:3" ht="14.5" x14ac:dyDescent="0.35">
      <c r="A3739" s="82" t="s">
        <v>303</v>
      </c>
      <c r="B3739" s="82">
        <v>50484100</v>
      </c>
      <c r="C3739" s="83" t="s">
        <v>4040</v>
      </c>
    </row>
    <row r="3740" spans="1:3" ht="14.5" x14ac:dyDescent="0.35">
      <c r="A3740" s="82" t="s">
        <v>303</v>
      </c>
      <c r="B3740" s="82">
        <v>50484200</v>
      </c>
      <c r="C3740" s="83" t="s">
        <v>4041</v>
      </c>
    </row>
    <row r="3741" spans="1:3" ht="14.5" x14ac:dyDescent="0.35">
      <c r="A3741" s="82" t="s">
        <v>303</v>
      </c>
      <c r="B3741" s="82">
        <v>50484300</v>
      </c>
      <c r="C3741" s="83" t="s">
        <v>4042</v>
      </c>
    </row>
    <row r="3742" spans="1:3" ht="14.5" x14ac:dyDescent="0.35">
      <c r="A3742" s="82" t="s">
        <v>303</v>
      </c>
      <c r="B3742" s="82">
        <v>50484400</v>
      </c>
      <c r="C3742" s="83" t="s">
        <v>4043</v>
      </c>
    </row>
    <row r="3743" spans="1:3" ht="14.5" x14ac:dyDescent="0.35">
      <c r="A3743" s="82" t="s">
        <v>303</v>
      </c>
      <c r="B3743" s="82">
        <v>50484500</v>
      </c>
      <c r="C3743" s="83" t="s">
        <v>4044</v>
      </c>
    </row>
    <row r="3744" spans="1:3" ht="14.5" x14ac:dyDescent="0.35">
      <c r="A3744" s="82" t="s">
        <v>303</v>
      </c>
      <c r="B3744" s="82">
        <v>50484600</v>
      </c>
      <c r="C3744" s="83" t="s">
        <v>4045</v>
      </c>
    </row>
    <row r="3745" spans="1:3" ht="14.5" x14ac:dyDescent="0.35">
      <c r="A3745" s="82" t="s">
        <v>303</v>
      </c>
      <c r="B3745" s="82">
        <v>50484700</v>
      </c>
      <c r="C3745" s="83" t="s">
        <v>4046</v>
      </c>
    </row>
    <row r="3746" spans="1:3" ht="14.5" x14ac:dyDescent="0.35">
      <c r="A3746" s="82" t="s">
        <v>303</v>
      </c>
      <c r="B3746" s="82">
        <v>50484800</v>
      </c>
      <c r="C3746" s="83" t="s">
        <v>4047</v>
      </c>
    </row>
    <row r="3747" spans="1:3" ht="14.5" x14ac:dyDescent="0.35">
      <c r="A3747" s="82" t="s">
        <v>303</v>
      </c>
      <c r="B3747" s="82">
        <v>50484900</v>
      </c>
      <c r="C3747" s="83" t="s">
        <v>4048</v>
      </c>
    </row>
    <row r="3748" spans="1:3" ht="14.5" x14ac:dyDescent="0.35">
      <c r="A3748" s="82" t="s">
        <v>303</v>
      </c>
      <c r="B3748" s="82">
        <v>50485000</v>
      </c>
      <c r="C3748" s="83" t="s">
        <v>4049</v>
      </c>
    </row>
    <row r="3749" spans="1:3" ht="14.5" x14ac:dyDescent="0.35">
      <c r="A3749" s="82" t="s">
        <v>303</v>
      </c>
      <c r="B3749" s="82">
        <v>50485100</v>
      </c>
      <c r="C3749" s="83" t="s">
        <v>4050</v>
      </c>
    </row>
    <row r="3750" spans="1:3" ht="14.5" x14ac:dyDescent="0.35">
      <c r="A3750" s="82" t="s">
        <v>303</v>
      </c>
      <c r="B3750" s="82">
        <v>50485200</v>
      </c>
      <c r="C3750" s="83" t="s">
        <v>4051</v>
      </c>
    </row>
    <row r="3751" spans="1:3" ht="14.5" x14ac:dyDescent="0.35">
      <c r="A3751" s="82" t="s">
        <v>303</v>
      </c>
      <c r="B3751" s="82">
        <v>50485300</v>
      </c>
      <c r="C3751" s="83" t="s">
        <v>4052</v>
      </c>
    </row>
    <row r="3752" spans="1:3" ht="14.5" x14ac:dyDescent="0.35">
      <c r="A3752" s="82" t="s">
        <v>303</v>
      </c>
      <c r="B3752" s="82">
        <v>50485400</v>
      </c>
      <c r="C3752" s="83" t="s">
        <v>4053</v>
      </c>
    </row>
    <row r="3753" spans="1:3" ht="14.5" x14ac:dyDescent="0.35">
      <c r="A3753" s="82" t="s">
        <v>303</v>
      </c>
      <c r="B3753" s="82">
        <v>50485500</v>
      </c>
      <c r="C3753" s="83" t="s">
        <v>4054</v>
      </c>
    </row>
    <row r="3754" spans="1:3" ht="14.5" x14ac:dyDescent="0.35">
      <c r="A3754" s="82" t="s">
        <v>303</v>
      </c>
      <c r="B3754" s="82">
        <v>50485600</v>
      </c>
      <c r="C3754" s="83" t="s">
        <v>4055</v>
      </c>
    </row>
    <row r="3755" spans="1:3" ht="14.5" x14ac:dyDescent="0.35">
      <c r="A3755" s="82" t="s">
        <v>303</v>
      </c>
      <c r="B3755" s="82">
        <v>50485700</v>
      </c>
      <c r="C3755" s="83" t="s">
        <v>4056</v>
      </c>
    </row>
    <row r="3756" spans="1:3" ht="14.5" x14ac:dyDescent="0.35">
      <c r="A3756" s="82" t="s">
        <v>303</v>
      </c>
      <c r="B3756" s="82">
        <v>50485800</v>
      </c>
      <c r="C3756" s="83" t="s">
        <v>4057</v>
      </c>
    </row>
    <row r="3757" spans="1:3" ht="14.5" x14ac:dyDescent="0.35">
      <c r="A3757" s="82" t="s">
        <v>303</v>
      </c>
      <c r="B3757" s="82">
        <v>50485900</v>
      </c>
      <c r="C3757" s="83" t="s">
        <v>4058</v>
      </c>
    </row>
    <row r="3758" spans="1:3" ht="14.5" x14ac:dyDescent="0.35">
      <c r="A3758" s="82" t="s">
        <v>303</v>
      </c>
      <c r="B3758" s="82">
        <v>50486000</v>
      </c>
      <c r="C3758" s="83" t="s">
        <v>4059</v>
      </c>
    </row>
    <row r="3759" spans="1:3" ht="14.5" x14ac:dyDescent="0.35">
      <c r="A3759" s="82" t="s">
        <v>303</v>
      </c>
      <c r="B3759" s="82">
        <v>50486100</v>
      </c>
      <c r="C3759" s="83" t="s">
        <v>4060</v>
      </c>
    </row>
    <row r="3760" spans="1:3" ht="14.5" x14ac:dyDescent="0.35">
      <c r="A3760" s="82" t="s">
        <v>303</v>
      </c>
      <c r="B3760" s="82">
        <v>50486200</v>
      </c>
      <c r="C3760" s="83" t="s">
        <v>4061</v>
      </c>
    </row>
    <row r="3761" spans="1:3" ht="14.5" x14ac:dyDescent="0.35">
      <c r="A3761" s="82" t="s">
        <v>303</v>
      </c>
      <c r="B3761" s="82">
        <v>50486300</v>
      </c>
      <c r="C3761" s="83" t="s">
        <v>4062</v>
      </c>
    </row>
    <row r="3762" spans="1:3" ht="14.5" x14ac:dyDescent="0.35">
      <c r="A3762" s="82" t="s">
        <v>303</v>
      </c>
      <c r="B3762" s="82">
        <v>50486400</v>
      </c>
      <c r="C3762" s="83" t="s">
        <v>4063</v>
      </c>
    </row>
    <row r="3763" spans="1:3" ht="14.5" x14ac:dyDescent="0.35">
      <c r="A3763" s="82" t="s">
        <v>303</v>
      </c>
      <c r="B3763" s="82">
        <v>50486500</v>
      </c>
      <c r="C3763" s="83" t="s">
        <v>4064</v>
      </c>
    </row>
    <row r="3764" spans="1:3" ht="14.5" x14ac:dyDescent="0.35">
      <c r="A3764" s="82" t="s">
        <v>303</v>
      </c>
      <c r="B3764" s="82">
        <v>50486600</v>
      </c>
      <c r="C3764" s="83" t="s">
        <v>4065</v>
      </c>
    </row>
    <row r="3765" spans="1:3" ht="14.5" x14ac:dyDescent="0.35">
      <c r="A3765" s="82" t="s">
        <v>303</v>
      </c>
      <c r="B3765" s="82">
        <v>50486700</v>
      </c>
      <c r="C3765" s="83" t="s">
        <v>4066</v>
      </c>
    </row>
    <row r="3766" spans="1:3" ht="14.5" x14ac:dyDescent="0.35">
      <c r="A3766" s="82" t="s">
        <v>303</v>
      </c>
      <c r="B3766" s="82">
        <v>50486800</v>
      </c>
      <c r="C3766" s="83" t="s">
        <v>4067</v>
      </c>
    </row>
    <row r="3767" spans="1:3" ht="14.5" x14ac:dyDescent="0.35">
      <c r="A3767" s="82" t="s">
        <v>303</v>
      </c>
      <c r="B3767" s="82">
        <v>50486900</v>
      </c>
      <c r="C3767" s="83" t="s">
        <v>4068</v>
      </c>
    </row>
    <row r="3768" spans="1:3" ht="14.5" x14ac:dyDescent="0.35">
      <c r="A3768" s="82" t="s">
        <v>303</v>
      </c>
      <c r="B3768" s="82">
        <v>50487000</v>
      </c>
      <c r="C3768" s="83" t="s">
        <v>4069</v>
      </c>
    </row>
    <row r="3769" spans="1:3" ht="14.5" x14ac:dyDescent="0.35">
      <c r="A3769" s="82" t="s">
        <v>303</v>
      </c>
      <c r="B3769" s="82">
        <v>50491500</v>
      </c>
      <c r="C3769" s="83" t="s">
        <v>4070</v>
      </c>
    </row>
    <row r="3770" spans="1:3" ht="14.5" x14ac:dyDescent="0.35">
      <c r="A3770" s="82" t="s">
        <v>303</v>
      </c>
      <c r="B3770" s="82">
        <v>50491600</v>
      </c>
      <c r="C3770" s="83" t="s">
        <v>4071</v>
      </c>
    </row>
    <row r="3771" spans="1:3" ht="14.5" x14ac:dyDescent="0.35">
      <c r="A3771" s="82" t="s">
        <v>303</v>
      </c>
      <c r="B3771" s="82">
        <v>50491700</v>
      </c>
      <c r="C3771" s="83" t="s">
        <v>4072</v>
      </c>
    </row>
    <row r="3772" spans="1:3" ht="14.5" x14ac:dyDescent="0.35">
      <c r="A3772" s="82" t="s">
        <v>303</v>
      </c>
      <c r="B3772" s="82">
        <v>50491800</v>
      </c>
      <c r="C3772" s="83" t="s">
        <v>4073</v>
      </c>
    </row>
    <row r="3773" spans="1:3" ht="14.5" x14ac:dyDescent="0.35">
      <c r="A3773" s="82" t="s">
        <v>303</v>
      </c>
      <c r="B3773" s="82">
        <v>50491900</v>
      </c>
      <c r="C3773" s="83" t="s">
        <v>4074</v>
      </c>
    </row>
    <row r="3774" spans="1:3" ht="14.5" x14ac:dyDescent="0.35">
      <c r="A3774" s="82" t="s">
        <v>303</v>
      </c>
      <c r="B3774" s="82">
        <v>50492000</v>
      </c>
      <c r="C3774" s="83" t="s">
        <v>4075</v>
      </c>
    </row>
    <row r="3775" spans="1:3" ht="14.5" x14ac:dyDescent="0.35">
      <c r="A3775" s="82" t="s">
        <v>303</v>
      </c>
      <c r="B3775" s="82">
        <v>50492100</v>
      </c>
      <c r="C3775" s="83" t="s">
        <v>4076</v>
      </c>
    </row>
    <row r="3776" spans="1:3" ht="14.5" x14ac:dyDescent="0.35">
      <c r="A3776" s="82" t="s">
        <v>303</v>
      </c>
      <c r="B3776" s="82">
        <v>50492200</v>
      </c>
      <c r="C3776" s="83" t="s">
        <v>4077</v>
      </c>
    </row>
    <row r="3777" spans="1:3" ht="14.5" x14ac:dyDescent="0.35">
      <c r="A3777" s="82" t="s">
        <v>303</v>
      </c>
      <c r="B3777" s="82">
        <v>50492300</v>
      </c>
      <c r="C3777" s="83" t="s">
        <v>4078</v>
      </c>
    </row>
    <row r="3778" spans="1:3" ht="14.5" x14ac:dyDescent="0.35">
      <c r="A3778" s="82" t="s">
        <v>303</v>
      </c>
      <c r="B3778" s="82">
        <v>50492400</v>
      </c>
      <c r="C3778" s="83" t="s">
        <v>4079</v>
      </c>
    </row>
    <row r="3779" spans="1:3" ht="14.5" x14ac:dyDescent="0.35">
      <c r="A3779" s="82" t="s">
        <v>303</v>
      </c>
      <c r="B3779" s="82">
        <v>50492500</v>
      </c>
      <c r="C3779" s="83" t="s">
        <v>4080</v>
      </c>
    </row>
    <row r="3780" spans="1:3" ht="14.5" x14ac:dyDescent="0.35">
      <c r="A3780" s="82" t="s">
        <v>303</v>
      </c>
      <c r="B3780" s="82">
        <v>50492600</v>
      </c>
      <c r="C3780" s="83" t="s">
        <v>4081</v>
      </c>
    </row>
    <row r="3781" spans="1:3" ht="14.5" x14ac:dyDescent="0.35">
      <c r="A3781" s="82" t="s">
        <v>303</v>
      </c>
      <c r="B3781" s="82">
        <v>50492700</v>
      </c>
      <c r="C3781" s="83" t="s">
        <v>4082</v>
      </c>
    </row>
    <row r="3782" spans="1:3" ht="14.5" x14ac:dyDescent="0.35">
      <c r="A3782" s="82" t="s">
        <v>303</v>
      </c>
      <c r="B3782" s="82">
        <v>50492800</v>
      </c>
      <c r="C3782" s="83" t="s">
        <v>4083</v>
      </c>
    </row>
    <row r="3783" spans="1:3" ht="14.5" x14ac:dyDescent="0.35">
      <c r="A3783" s="82" t="s">
        <v>303</v>
      </c>
      <c r="B3783" s="82">
        <v>50492900</v>
      </c>
      <c r="C3783" s="83" t="s">
        <v>4084</v>
      </c>
    </row>
    <row r="3784" spans="1:3" ht="14.5" x14ac:dyDescent="0.35">
      <c r="A3784" s="82" t="s">
        <v>303</v>
      </c>
      <c r="B3784" s="82">
        <v>50493000</v>
      </c>
      <c r="C3784" s="83" t="s">
        <v>4085</v>
      </c>
    </row>
    <row r="3785" spans="1:3" ht="14.5" x14ac:dyDescent="0.35">
      <c r="A3785" s="82" t="s">
        <v>303</v>
      </c>
      <c r="B3785" s="82">
        <v>50493100</v>
      </c>
      <c r="C3785" s="83" t="s">
        <v>4086</v>
      </c>
    </row>
    <row r="3786" spans="1:3" ht="14.5" x14ac:dyDescent="0.35">
      <c r="A3786" s="82" t="s">
        <v>303</v>
      </c>
      <c r="B3786" s="82">
        <v>50493200</v>
      </c>
      <c r="C3786" s="83" t="s">
        <v>4087</v>
      </c>
    </row>
    <row r="3787" spans="1:3" ht="14.5" x14ac:dyDescent="0.35">
      <c r="A3787" s="82" t="s">
        <v>303</v>
      </c>
      <c r="B3787" s="82">
        <v>50493300</v>
      </c>
      <c r="C3787" s="83" t="s">
        <v>4088</v>
      </c>
    </row>
    <row r="3788" spans="1:3" ht="14.5" x14ac:dyDescent="0.35">
      <c r="A3788" s="82" t="s">
        <v>303</v>
      </c>
      <c r="B3788" s="82">
        <v>50493400</v>
      </c>
      <c r="C3788" s="83" t="s">
        <v>4089</v>
      </c>
    </row>
    <row r="3789" spans="1:3" ht="14.5" x14ac:dyDescent="0.35">
      <c r="A3789" s="82" t="s">
        <v>303</v>
      </c>
      <c r="B3789" s="82">
        <v>50493500</v>
      </c>
      <c r="C3789" s="83" t="s">
        <v>4090</v>
      </c>
    </row>
    <row r="3790" spans="1:3" ht="14.5" x14ac:dyDescent="0.35">
      <c r="A3790" s="82" t="s">
        <v>303</v>
      </c>
      <c r="B3790" s="82">
        <v>50493600</v>
      </c>
      <c r="C3790" s="83" t="s">
        <v>4091</v>
      </c>
    </row>
    <row r="3791" spans="1:3" ht="14.5" x14ac:dyDescent="0.35">
      <c r="A3791" s="82" t="s">
        <v>303</v>
      </c>
      <c r="B3791" s="82">
        <v>50493700</v>
      </c>
      <c r="C3791" s="83" t="s">
        <v>4092</v>
      </c>
    </row>
    <row r="3792" spans="1:3" ht="14.5" x14ac:dyDescent="0.35">
      <c r="A3792" s="82" t="s">
        <v>303</v>
      </c>
      <c r="B3792" s="82">
        <v>50493800</v>
      </c>
      <c r="C3792" s="83" t="s">
        <v>4093</v>
      </c>
    </row>
    <row r="3793" spans="1:3" ht="14.5" x14ac:dyDescent="0.35">
      <c r="A3793" s="82" t="s">
        <v>303</v>
      </c>
      <c r="B3793" s="82">
        <v>50493900</v>
      </c>
      <c r="C3793" s="83" t="s">
        <v>4094</v>
      </c>
    </row>
    <row r="3794" spans="1:3" ht="14.5" x14ac:dyDescent="0.35">
      <c r="A3794" s="82" t="s">
        <v>303</v>
      </c>
      <c r="B3794" s="82">
        <v>50494000</v>
      </c>
      <c r="C3794" s="83" t="s">
        <v>4095</v>
      </c>
    </row>
    <row r="3795" spans="1:3" ht="14.5" x14ac:dyDescent="0.35">
      <c r="A3795" s="82" t="s">
        <v>303</v>
      </c>
      <c r="B3795" s="82">
        <v>50494100</v>
      </c>
      <c r="C3795" s="83" t="s">
        <v>4096</v>
      </c>
    </row>
    <row r="3796" spans="1:3" ht="14.5" x14ac:dyDescent="0.35">
      <c r="A3796" s="82" t="s">
        <v>303</v>
      </c>
      <c r="B3796" s="82">
        <v>50494200</v>
      </c>
      <c r="C3796" s="83" t="s">
        <v>4097</v>
      </c>
    </row>
    <row r="3797" spans="1:3" ht="14.5" x14ac:dyDescent="0.35">
      <c r="A3797" s="82" t="s">
        <v>303</v>
      </c>
      <c r="B3797" s="82">
        <v>50494300</v>
      </c>
      <c r="C3797" s="83" t="s">
        <v>4098</v>
      </c>
    </row>
    <row r="3798" spans="1:3" ht="14.5" x14ac:dyDescent="0.35">
      <c r="A3798" s="82" t="s">
        <v>303</v>
      </c>
      <c r="B3798" s="82">
        <v>50494400</v>
      </c>
      <c r="C3798" s="83" t="s">
        <v>4099</v>
      </c>
    </row>
    <row r="3799" spans="1:3" ht="14.5" x14ac:dyDescent="0.35">
      <c r="A3799" s="82" t="s">
        <v>303</v>
      </c>
      <c r="B3799" s="82">
        <v>50494500</v>
      </c>
      <c r="C3799" s="83" t="s">
        <v>4100</v>
      </c>
    </row>
    <row r="3800" spans="1:3" ht="14.5" x14ac:dyDescent="0.35">
      <c r="A3800" s="82" t="s">
        <v>303</v>
      </c>
      <c r="B3800" s="82">
        <v>50494600</v>
      </c>
      <c r="C3800" s="83" t="s">
        <v>4101</v>
      </c>
    </row>
    <row r="3801" spans="1:3" ht="14.5" x14ac:dyDescent="0.35">
      <c r="A3801" s="82" t="s">
        <v>303</v>
      </c>
      <c r="B3801" s="82">
        <v>50494700</v>
      </c>
      <c r="C3801" s="83" t="s">
        <v>4102</v>
      </c>
    </row>
    <row r="3802" spans="1:3" ht="14.5" x14ac:dyDescent="0.35">
      <c r="A3802" s="82" t="s">
        <v>303</v>
      </c>
      <c r="B3802" s="82">
        <v>50494800</v>
      </c>
      <c r="C3802" s="83" t="s">
        <v>4103</v>
      </c>
    </row>
    <row r="3803" spans="1:3" ht="14.5" x14ac:dyDescent="0.35">
      <c r="A3803" s="82" t="s">
        <v>303</v>
      </c>
      <c r="B3803" s="82">
        <v>50494900</v>
      </c>
      <c r="C3803" s="83" t="s">
        <v>4104</v>
      </c>
    </row>
    <row r="3804" spans="1:3" ht="14.5" x14ac:dyDescent="0.35">
      <c r="A3804" s="82" t="s">
        <v>303</v>
      </c>
      <c r="B3804" s="82">
        <v>50495000</v>
      </c>
      <c r="C3804" s="83" t="s">
        <v>4105</v>
      </c>
    </row>
    <row r="3805" spans="1:3" ht="14.5" x14ac:dyDescent="0.35">
      <c r="A3805" s="82" t="s">
        <v>303</v>
      </c>
      <c r="B3805" s="82">
        <v>50495100</v>
      </c>
      <c r="C3805" s="83" t="s">
        <v>4106</v>
      </c>
    </row>
    <row r="3806" spans="1:3" ht="14.5" x14ac:dyDescent="0.35">
      <c r="A3806" s="82" t="s">
        <v>303</v>
      </c>
      <c r="B3806" s="82">
        <v>50495200</v>
      </c>
      <c r="C3806" s="83" t="s">
        <v>4107</v>
      </c>
    </row>
    <row r="3807" spans="1:3" ht="14.5" x14ac:dyDescent="0.35">
      <c r="A3807" s="82" t="s">
        <v>303</v>
      </c>
      <c r="B3807" s="82">
        <v>50495300</v>
      </c>
      <c r="C3807" s="83" t="s">
        <v>4108</v>
      </c>
    </row>
    <row r="3808" spans="1:3" ht="14.5" x14ac:dyDescent="0.35">
      <c r="A3808" s="82" t="s">
        <v>303</v>
      </c>
      <c r="B3808" s="82">
        <v>50495400</v>
      </c>
      <c r="C3808" s="83" t="s">
        <v>4109</v>
      </c>
    </row>
    <row r="3809" spans="1:3" ht="14.5" x14ac:dyDescent="0.35">
      <c r="A3809" s="82" t="s">
        <v>303</v>
      </c>
      <c r="B3809" s="82">
        <v>50495500</v>
      </c>
      <c r="C3809" s="83" t="s">
        <v>4110</v>
      </c>
    </row>
    <row r="3810" spans="1:3" ht="14.5" x14ac:dyDescent="0.35">
      <c r="A3810" s="82" t="s">
        <v>303</v>
      </c>
      <c r="B3810" s="82">
        <v>50495600</v>
      </c>
      <c r="C3810" s="83" t="s">
        <v>4111</v>
      </c>
    </row>
    <row r="3811" spans="1:3" ht="14.5" x14ac:dyDescent="0.35">
      <c r="A3811" s="82" t="s">
        <v>303</v>
      </c>
      <c r="B3811" s="82">
        <v>50495700</v>
      </c>
      <c r="C3811" s="83" t="s">
        <v>4112</v>
      </c>
    </row>
    <row r="3812" spans="1:3" ht="14.5" x14ac:dyDescent="0.35">
      <c r="A3812" s="82" t="s">
        <v>303</v>
      </c>
      <c r="B3812" s="82">
        <v>50495800</v>
      </c>
      <c r="C3812" s="83" t="s">
        <v>4113</v>
      </c>
    </row>
    <row r="3813" spans="1:3" ht="14.5" x14ac:dyDescent="0.35">
      <c r="A3813" s="82" t="s">
        <v>303</v>
      </c>
      <c r="B3813" s="82">
        <v>50495900</v>
      </c>
      <c r="C3813" s="83" t="s">
        <v>4114</v>
      </c>
    </row>
    <row r="3814" spans="1:3" ht="14.5" x14ac:dyDescent="0.35">
      <c r="A3814" s="82" t="s">
        <v>303</v>
      </c>
      <c r="B3814" s="82">
        <v>50496000</v>
      </c>
      <c r="C3814" s="83" t="s">
        <v>4115</v>
      </c>
    </row>
    <row r="3815" spans="1:3" ht="14.5" x14ac:dyDescent="0.35">
      <c r="A3815" s="82" t="s">
        <v>303</v>
      </c>
      <c r="B3815" s="82">
        <v>50496100</v>
      </c>
      <c r="C3815" s="83" t="s">
        <v>4116</v>
      </c>
    </row>
    <row r="3816" spans="1:3" ht="14.5" x14ac:dyDescent="0.35">
      <c r="A3816" s="82" t="s">
        <v>303</v>
      </c>
      <c r="B3816" s="82">
        <v>50496200</v>
      </c>
      <c r="C3816" s="83" t="s">
        <v>4117</v>
      </c>
    </row>
    <row r="3817" spans="1:3" ht="14.5" x14ac:dyDescent="0.35">
      <c r="A3817" s="82" t="s">
        <v>303</v>
      </c>
      <c r="B3817" s="82">
        <v>50496300</v>
      </c>
      <c r="C3817" s="83" t="s">
        <v>4118</v>
      </c>
    </row>
    <row r="3818" spans="1:3" ht="14.5" x14ac:dyDescent="0.35">
      <c r="A3818" s="82" t="s">
        <v>303</v>
      </c>
      <c r="B3818" s="82">
        <v>50496400</v>
      </c>
      <c r="C3818" s="83" t="s">
        <v>4119</v>
      </c>
    </row>
    <row r="3819" spans="1:3" ht="14.5" x14ac:dyDescent="0.35">
      <c r="A3819" s="82" t="s">
        <v>303</v>
      </c>
      <c r="B3819" s="82">
        <v>50496500</v>
      </c>
      <c r="C3819" s="83" t="s">
        <v>4120</v>
      </c>
    </row>
    <row r="3820" spans="1:3" ht="14.5" x14ac:dyDescent="0.35">
      <c r="A3820" s="82" t="s">
        <v>303</v>
      </c>
      <c r="B3820" s="82">
        <v>50496600</v>
      </c>
      <c r="C3820" s="83" t="s">
        <v>4121</v>
      </c>
    </row>
    <row r="3821" spans="1:3" ht="14.5" x14ac:dyDescent="0.35">
      <c r="A3821" s="82" t="s">
        <v>303</v>
      </c>
      <c r="B3821" s="82">
        <v>50496700</v>
      </c>
      <c r="C3821" s="83" t="s">
        <v>4122</v>
      </c>
    </row>
    <row r="3822" spans="1:3" ht="14.5" x14ac:dyDescent="0.35">
      <c r="A3822" s="82" t="s">
        <v>303</v>
      </c>
      <c r="B3822" s="82">
        <v>50496800</v>
      </c>
      <c r="C3822" s="83" t="s">
        <v>4123</v>
      </c>
    </row>
    <row r="3823" spans="1:3" ht="14.5" x14ac:dyDescent="0.35">
      <c r="A3823" s="82" t="s">
        <v>303</v>
      </c>
      <c r="B3823" s="82">
        <v>50496900</v>
      </c>
      <c r="C3823" s="83" t="s">
        <v>4124</v>
      </c>
    </row>
    <row r="3824" spans="1:3" ht="14.5" x14ac:dyDescent="0.35">
      <c r="A3824" s="82" t="s">
        <v>303</v>
      </c>
      <c r="B3824" s="82">
        <v>50501500</v>
      </c>
      <c r="C3824" s="83" t="s">
        <v>4125</v>
      </c>
    </row>
    <row r="3825" spans="1:3" ht="14.5" x14ac:dyDescent="0.35">
      <c r="A3825" s="82" t="s">
        <v>303</v>
      </c>
      <c r="B3825" s="82">
        <v>50501600</v>
      </c>
      <c r="C3825" s="83" t="s">
        <v>4126</v>
      </c>
    </row>
    <row r="3826" spans="1:3" ht="14.5" x14ac:dyDescent="0.35">
      <c r="A3826" s="82" t="s">
        <v>303</v>
      </c>
      <c r="B3826" s="82">
        <v>50501700</v>
      </c>
      <c r="C3826" s="83" t="s">
        <v>4127</v>
      </c>
    </row>
    <row r="3827" spans="1:3" ht="14.5" x14ac:dyDescent="0.35">
      <c r="A3827" s="82" t="s">
        <v>303</v>
      </c>
      <c r="B3827" s="82">
        <v>50501800</v>
      </c>
      <c r="C3827" s="83" t="s">
        <v>4128</v>
      </c>
    </row>
    <row r="3828" spans="1:3" ht="14.5" x14ac:dyDescent="0.35">
      <c r="A3828" s="82" t="s">
        <v>303</v>
      </c>
      <c r="B3828" s="82">
        <v>50501900</v>
      </c>
      <c r="C3828" s="83" t="s">
        <v>4129</v>
      </c>
    </row>
    <row r="3829" spans="1:3" ht="14.5" x14ac:dyDescent="0.35">
      <c r="A3829" s="82" t="s">
        <v>303</v>
      </c>
      <c r="B3829" s="82">
        <v>50521500</v>
      </c>
      <c r="C3829" s="83" t="s">
        <v>4130</v>
      </c>
    </row>
    <row r="3830" spans="1:3" ht="14.5" x14ac:dyDescent="0.35">
      <c r="A3830" s="82" t="s">
        <v>303</v>
      </c>
      <c r="B3830" s="82">
        <v>50521600</v>
      </c>
      <c r="C3830" s="83" t="s">
        <v>4131</v>
      </c>
    </row>
    <row r="3831" spans="1:3" ht="14.5" x14ac:dyDescent="0.35">
      <c r="A3831" s="82" t="s">
        <v>303</v>
      </c>
      <c r="B3831" s="82">
        <v>50521700</v>
      </c>
      <c r="C3831" s="83" t="s">
        <v>4132</v>
      </c>
    </row>
    <row r="3832" spans="1:3" ht="14.5" x14ac:dyDescent="0.35">
      <c r="A3832" s="82" t="s">
        <v>303</v>
      </c>
      <c r="B3832" s="82">
        <v>50521800</v>
      </c>
      <c r="C3832" s="83" t="s">
        <v>4133</v>
      </c>
    </row>
    <row r="3833" spans="1:3" ht="14.5" x14ac:dyDescent="0.35">
      <c r="A3833" s="82" t="s">
        <v>303</v>
      </c>
      <c r="B3833" s="82">
        <v>50521900</v>
      </c>
      <c r="C3833" s="83" t="s">
        <v>4134</v>
      </c>
    </row>
    <row r="3834" spans="1:3" ht="14.5" x14ac:dyDescent="0.35">
      <c r="A3834" s="82" t="s">
        <v>303</v>
      </c>
      <c r="B3834" s="82">
        <v>50522000</v>
      </c>
      <c r="C3834" s="83" t="s">
        <v>4135</v>
      </c>
    </row>
    <row r="3835" spans="1:3" ht="14.5" x14ac:dyDescent="0.35">
      <c r="A3835" s="82" t="s">
        <v>303</v>
      </c>
      <c r="B3835" s="82">
        <v>50522100</v>
      </c>
      <c r="C3835" s="83" t="s">
        <v>4136</v>
      </c>
    </row>
    <row r="3836" spans="1:3" ht="14.5" x14ac:dyDescent="0.35">
      <c r="A3836" s="82" t="s">
        <v>303</v>
      </c>
      <c r="B3836" s="82">
        <v>50522200</v>
      </c>
      <c r="C3836" s="83" t="s">
        <v>4137</v>
      </c>
    </row>
    <row r="3837" spans="1:3" ht="14.5" x14ac:dyDescent="0.35">
      <c r="A3837" s="82" t="s">
        <v>303</v>
      </c>
      <c r="B3837" s="82">
        <v>50522300</v>
      </c>
      <c r="C3837" s="83" t="s">
        <v>4138</v>
      </c>
    </row>
    <row r="3838" spans="1:3" ht="14.5" x14ac:dyDescent="0.35">
      <c r="A3838" s="82" t="s">
        <v>303</v>
      </c>
      <c r="B3838" s="82">
        <v>50522400</v>
      </c>
      <c r="C3838" s="83" t="s">
        <v>4139</v>
      </c>
    </row>
    <row r="3839" spans="1:3" ht="14.5" x14ac:dyDescent="0.35">
      <c r="A3839" s="82" t="s">
        <v>303</v>
      </c>
      <c r="B3839" s="82">
        <v>50522500</v>
      </c>
      <c r="C3839" s="83" t="s">
        <v>4140</v>
      </c>
    </row>
    <row r="3840" spans="1:3" ht="14.5" x14ac:dyDescent="0.35">
      <c r="A3840" s="82" t="s">
        <v>303</v>
      </c>
      <c r="B3840" s="82">
        <v>50522600</v>
      </c>
      <c r="C3840" s="83" t="s">
        <v>4141</v>
      </c>
    </row>
    <row r="3841" spans="1:3" ht="14.5" x14ac:dyDescent="0.35">
      <c r="A3841" s="82" t="s">
        <v>303</v>
      </c>
      <c r="B3841" s="82">
        <v>50522700</v>
      </c>
      <c r="C3841" s="83" t="s">
        <v>4142</v>
      </c>
    </row>
    <row r="3842" spans="1:3" ht="14.5" x14ac:dyDescent="0.35">
      <c r="A3842" s="82" t="s">
        <v>303</v>
      </c>
      <c r="B3842" s="82">
        <v>50522800</v>
      </c>
      <c r="C3842" s="83" t="s">
        <v>4143</v>
      </c>
    </row>
    <row r="3843" spans="1:3" ht="14.5" x14ac:dyDescent="0.35">
      <c r="A3843" s="82" t="s">
        <v>303</v>
      </c>
      <c r="B3843" s="82">
        <v>50522900</v>
      </c>
      <c r="C3843" s="83" t="s">
        <v>4144</v>
      </c>
    </row>
    <row r="3844" spans="1:3" ht="14.5" x14ac:dyDescent="0.35">
      <c r="A3844" s="82" t="s">
        <v>303</v>
      </c>
      <c r="B3844" s="82">
        <v>50523000</v>
      </c>
      <c r="C3844" s="83" t="s">
        <v>4145</v>
      </c>
    </row>
    <row r="3845" spans="1:3" ht="14.5" x14ac:dyDescent="0.35">
      <c r="A3845" s="82" t="s">
        <v>303</v>
      </c>
      <c r="B3845" s="82">
        <v>50523100</v>
      </c>
      <c r="C3845" s="83" t="s">
        <v>4146</v>
      </c>
    </row>
    <row r="3846" spans="1:3" ht="14.5" x14ac:dyDescent="0.35">
      <c r="A3846" s="82" t="s">
        <v>303</v>
      </c>
      <c r="B3846" s="82">
        <v>50523200</v>
      </c>
      <c r="C3846" s="83" t="s">
        <v>4147</v>
      </c>
    </row>
    <row r="3847" spans="1:3" ht="14.5" x14ac:dyDescent="0.35">
      <c r="A3847" s="82" t="s">
        <v>303</v>
      </c>
      <c r="B3847" s="82">
        <v>50523300</v>
      </c>
      <c r="C3847" s="83" t="s">
        <v>4148</v>
      </c>
    </row>
    <row r="3848" spans="1:3" ht="14.5" x14ac:dyDescent="0.35">
      <c r="A3848" s="82" t="s">
        <v>303</v>
      </c>
      <c r="B3848" s="82">
        <v>50523400</v>
      </c>
      <c r="C3848" s="83" t="s">
        <v>4149</v>
      </c>
    </row>
    <row r="3849" spans="1:3" ht="14.5" x14ac:dyDescent="0.35">
      <c r="A3849" s="82" t="s">
        <v>303</v>
      </c>
      <c r="B3849" s="82">
        <v>50523500</v>
      </c>
      <c r="C3849" s="83" t="s">
        <v>4150</v>
      </c>
    </row>
    <row r="3850" spans="1:3" ht="14.5" x14ac:dyDescent="0.35">
      <c r="A3850" s="82" t="s">
        <v>303</v>
      </c>
      <c r="B3850" s="82">
        <v>50523600</v>
      </c>
      <c r="C3850" s="83" t="s">
        <v>4151</v>
      </c>
    </row>
    <row r="3851" spans="1:3" ht="14.5" x14ac:dyDescent="0.35">
      <c r="A3851" s="82" t="s">
        <v>303</v>
      </c>
      <c r="B3851" s="82">
        <v>50523700</v>
      </c>
      <c r="C3851" s="83" t="s">
        <v>4152</v>
      </c>
    </row>
    <row r="3852" spans="1:3" ht="14.5" x14ac:dyDescent="0.35">
      <c r="A3852" s="82" t="s">
        <v>303</v>
      </c>
      <c r="B3852" s="82">
        <v>50523800</v>
      </c>
      <c r="C3852" s="83" t="s">
        <v>4153</v>
      </c>
    </row>
    <row r="3853" spans="1:3" ht="14.5" x14ac:dyDescent="0.35">
      <c r="A3853" s="82" t="s">
        <v>303</v>
      </c>
      <c r="B3853" s="82">
        <v>50523900</v>
      </c>
      <c r="C3853" s="83" t="s">
        <v>4154</v>
      </c>
    </row>
    <row r="3854" spans="1:3" ht="14.5" x14ac:dyDescent="0.35">
      <c r="A3854" s="82" t="s">
        <v>303</v>
      </c>
      <c r="B3854" s="82">
        <v>50524000</v>
      </c>
      <c r="C3854" s="83" t="s">
        <v>4155</v>
      </c>
    </row>
    <row r="3855" spans="1:3" ht="14.5" x14ac:dyDescent="0.35">
      <c r="A3855" s="82" t="s">
        <v>303</v>
      </c>
      <c r="B3855" s="82">
        <v>50524100</v>
      </c>
      <c r="C3855" s="83" t="s">
        <v>4156</v>
      </c>
    </row>
    <row r="3856" spans="1:3" ht="14.5" x14ac:dyDescent="0.35">
      <c r="A3856" s="82" t="s">
        <v>303</v>
      </c>
      <c r="B3856" s="82">
        <v>50524200</v>
      </c>
      <c r="C3856" s="83" t="s">
        <v>4157</v>
      </c>
    </row>
    <row r="3857" spans="1:3" ht="14.5" x14ac:dyDescent="0.35">
      <c r="A3857" s="82" t="s">
        <v>303</v>
      </c>
      <c r="B3857" s="82">
        <v>50524300</v>
      </c>
      <c r="C3857" s="83" t="s">
        <v>4158</v>
      </c>
    </row>
    <row r="3858" spans="1:3" ht="14.5" x14ac:dyDescent="0.35">
      <c r="A3858" s="82" t="s">
        <v>303</v>
      </c>
      <c r="B3858" s="82">
        <v>50524400</v>
      </c>
      <c r="C3858" s="83" t="s">
        <v>4159</v>
      </c>
    </row>
    <row r="3859" spans="1:3" ht="14.5" x14ac:dyDescent="0.35">
      <c r="A3859" s="82" t="s">
        <v>303</v>
      </c>
      <c r="B3859" s="82">
        <v>50524500</v>
      </c>
      <c r="C3859" s="83" t="s">
        <v>4160</v>
      </c>
    </row>
    <row r="3860" spans="1:3" ht="14.5" x14ac:dyDescent="0.35">
      <c r="A3860" s="82" t="s">
        <v>303</v>
      </c>
      <c r="B3860" s="82">
        <v>50524600</v>
      </c>
      <c r="C3860" s="83" t="s">
        <v>4161</v>
      </c>
    </row>
    <row r="3861" spans="1:3" ht="14.5" x14ac:dyDescent="0.35">
      <c r="A3861" s="82" t="s">
        <v>303</v>
      </c>
      <c r="B3861" s="82">
        <v>50524700</v>
      </c>
      <c r="C3861" s="83" t="s">
        <v>4162</v>
      </c>
    </row>
    <row r="3862" spans="1:3" ht="14.5" x14ac:dyDescent="0.35">
      <c r="A3862" s="82" t="s">
        <v>303</v>
      </c>
      <c r="B3862" s="82">
        <v>50524800</v>
      </c>
      <c r="C3862" s="83" t="s">
        <v>4163</v>
      </c>
    </row>
    <row r="3863" spans="1:3" ht="14.5" x14ac:dyDescent="0.35">
      <c r="A3863" s="82" t="s">
        <v>303</v>
      </c>
      <c r="B3863" s="82">
        <v>50524900</v>
      </c>
      <c r="C3863" s="83" t="s">
        <v>4164</v>
      </c>
    </row>
    <row r="3864" spans="1:3" ht="14.5" x14ac:dyDescent="0.35">
      <c r="A3864" s="82" t="s">
        <v>303</v>
      </c>
      <c r="B3864" s="82">
        <v>50525000</v>
      </c>
      <c r="C3864" s="83" t="s">
        <v>4165</v>
      </c>
    </row>
    <row r="3865" spans="1:3" ht="14.5" x14ac:dyDescent="0.35">
      <c r="A3865" s="82" t="s">
        <v>303</v>
      </c>
      <c r="B3865" s="82">
        <v>50525100</v>
      </c>
      <c r="C3865" s="83" t="s">
        <v>4166</v>
      </c>
    </row>
    <row r="3866" spans="1:3" ht="14.5" x14ac:dyDescent="0.35">
      <c r="A3866" s="82" t="s">
        <v>303</v>
      </c>
      <c r="B3866" s="82">
        <v>50525200</v>
      </c>
      <c r="C3866" s="83" t="s">
        <v>4167</v>
      </c>
    </row>
    <row r="3867" spans="1:3" ht="14.5" x14ac:dyDescent="0.35">
      <c r="A3867" s="82" t="s">
        <v>303</v>
      </c>
      <c r="B3867" s="82">
        <v>50525300</v>
      </c>
      <c r="C3867" s="83" t="s">
        <v>4168</v>
      </c>
    </row>
    <row r="3868" spans="1:3" ht="14.5" x14ac:dyDescent="0.35">
      <c r="A3868" s="82" t="s">
        <v>303</v>
      </c>
      <c r="B3868" s="82">
        <v>50525400</v>
      </c>
      <c r="C3868" s="83" t="s">
        <v>4169</v>
      </c>
    </row>
    <row r="3869" spans="1:3" ht="14.5" x14ac:dyDescent="0.35">
      <c r="A3869" s="82" t="s">
        <v>303</v>
      </c>
      <c r="B3869" s="82">
        <v>50525500</v>
      </c>
      <c r="C3869" s="83" t="s">
        <v>4170</v>
      </c>
    </row>
    <row r="3870" spans="1:3" ht="14.5" x14ac:dyDescent="0.35">
      <c r="A3870" s="82" t="s">
        <v>303</v>
      </c>
      <c r="B3870" s="82">
        <v>50525600</v>
      </c>
      <c r="C3870" s="83" t="s">
        <v>4171</v>
      </c>
    </row>
    <row r="3871" spans="1:3" ht="14.5" x14ac:dyDescent="0.35">
      <c r="A3871" s="82" t="s">
        <v>303</v>
      </c>
      <c r="B3871" s="82">
        <v>50525700</v>
      </c>
      <c r="C3871" s="83" t="s">
        <v>4172</v>
      </c>
    </row>
    <row r="3872" spans="1:3" ht="14.5" x14ac:dyDescent="0.35">
      <c r="A3872" s="82" t="s">
        <v>303</v>
      </c>
      <c r="B3872" s="82">
        <v>50525800</v>
      </c>
      <c r="C3872" s="83" t="s">
        <v>4173</v>
      </c>
    </row>
    <row r="3873" spans="1:3" ht="14.5" x14ac:dyDescent="0.35">
      <c r="A3873" s="82" t="s">
        <v>303</v>
      </c>
      <c r="B3873" s="82">
        <v>50525900</v>
      </c>
      <c r="C3873" s="83" t="s">
        <v>4174</v>
      </c>
    </row>
    <row r="3874" spans="1:3" ht="14.5" x14ac:dyDescent="0.35">
      <c r="A3874" s="82" t="s">
        <v>303</v>
      </c>
      <c r="B3874" s="82">
        <v>50526000</v>
      </c>
      <c r="C3874" s="83" t="s">
        <v>4175</v>
      </c>
    </row>
    <row r="3875" spans="1:3" ht="14.5" x14ac:dyDescent="0.35">
      <c r="A3875" s="82" t="s">
        <v>303</v>
      </c>
      <c r="B3875" s="82">
        <v>50526100</v>
      </c>
      <c r="C3875" s="83" t="s">
        <v>4176</v>
      </c>
    </row>
    <row r="3876" spans="1:3" ht="14.5" x14ac:dyDescent="0.35">
      <c r="A3876" s="82" t="s">
        <v>303</v>
      </c>
      <c r="B3876" s="82">
        <v>50526200</v>
      </c>
      <c r="C3876" s="83" t="s">
        <v>4177</v>
      </c>
    </row>
    <row r="3877" spans="1:3" ht="14.5" x14ac:dyDescent="0.35">
      <c r="A3877" s="82" t="s">
        <v>303</v>
      </c>
      <c r="B3877" s="82">
        <v>50526300</v>
      </c>
      <c r="C3877" s="83" t="s">
        <v>4178</v>
      </c>
    </row>
    <row r="3878" spans="1:3" ht="14.5" x14ac:dyDescent="0.35">
      <c r="A3878" s="82" t="s">
        <v>303</v>
      </c>
      <c r="B3878" s="82">
        <v>50526400</v>
      </c>
      <c r="C3878" s="83" t="s">
        <v>4179</v>
      </c>
    </row>
    <row r="3879" spans="1:3" ht="14.5" x14ac:dyDescent="0.35">
      <c r="A3879" s="82" t="s">
        <v>303</v>
      </c>
      <c r="B3879" s="82">
        <v>50526500</v>
      </c>
      <c r="C3879" s="83" t="s">
        <v>4180</v>
      </c>
    </row>
    <row r="3880" spans="1:3" ht="14.5" x14ac:dyDescent="0.35">
      <c r="A3880" s="82" t="s">
        <v>303</v>
      </c>
      <c r="B3880" s="82">
        <v>50526600</v>
      </c>
      <c r="C3880" s="83" t="s">
        <v>4181</v>
      </c>
    </row>
    <row r="3881" spans="1:3" ht="14.5" x14ac:dyDescent="0.35">
      <c r="A3881" s="82" t="s">
        <v>303</v>
      </c>
      <c r="B3881" s="82">
        <v>50526700</v>
      </c>
      <c r="C3881" s="83" t="s">
        <v>4182</v>
      </c>
    </row>
    <row r="3882" spans="1:3" ht="14.5" x14ac:dyDescent="0.35">
      <c r="A3882" s="82" t="s">
        <v>303</v>
      </c>
      <c r="B3882" s="82">
        <v>50526800</v>
      </c>
      <c r="C3882" s="83" t="s">
        <v>4183</v>
      </c>
    </row>
    <row r="3883" spans="1:3" ht="14.5" x14ac:dyDescent="0.35">
      <c r="A3883" s="82" t="s">
        <v>303</v>
      </c>
      <c r="B3883" s="82">
        <v>50526900</v>
      </c>
      <c r="C3883" s="83" t="s">
        <v>4184</v>
      </c>
    </row>
    <row r="3884" spans="1:3" ht="14.5" x14ac:dyDescent="0.35">
      <c r="A3884" s="82" t="s">
        <v>303</v>
      </c>
      <c r="B3884" s="82">
        <v>50527000</v>
      </c>
      <c r="C3884" s="83" t="s">
        <v>4185</v>
      </c>
    </row>
    <row r="3885" spans="1:3" ht="14.5" x14ac:dyDescent="0.35">
      <c r="A3885" s="82" t="s">
        <v>303</v>
      </c>
      <c r="B3885" s="82">
        <v>50527100</v>
      </c>
      <c r="C3885" s="83" t="s">
        <v>4186</v>
      </c>
    </row>
    <row r="3886" spans="1:3" ht="14.5" x14ac:dyDescent="0.35">
      <c r="A3886" s="82" t="s">
        <v>303</v>
      </c>
      <c r="B3886" s="82">
        <v>50527200</v>
      </c>
      <c r="C3886" s="83" t="s">
        <v>4187</v>
      </c>
    </row>
    <row r="3887" spans="1:3" ht="14.5" x14ac:dyDescent="0.35">
      <c r="A3887" s="82" t="s">
        <v>303</v>
      </c>
      <c r="B3887" s="82">
        <v>50531500</v>
      </c>
      <c r="C3887" s="83" t="s">
        <v>4188</v>
      </c>
    </row>
    <row r="3888" spans="1:3" ht="14.5" x14ac:dyDescent="0.35">
      <c r="A3888" s="82" t="s">
        <v>303</v>
      </c>
      <c r="B3888" s="82">
        <v>50531600</v>
      </c>
      <c r="C3888" s="83" t="s">
        <v>4189</v>
      </c>
    </row>
    <row r="3889" spans="1:3" ht="14.5" x14ac:dyDescent="0.35">
      <c r="A3889" s="82" t="s">
        <v>303</v>
      </c>
      <c r="B3889" s="82">
        <v>50531700</v>
      </c>
      <c r="C3889" s="83" t="s">
        <v>4190</v>
      </c>
    </row>
    <row r="3890" spans="1:3" ht="14.5" x14ac:dyDescent="0.35">
      <c r="A3890" s="82" t="s">
        <v>303</v>
      </c>
      <c r="B3890" s="82">
        <v>50531800</v>
      </c>
      <c r="C3890" s="83" t="s">
        <v>4191</v>
      </c>
    </row>
    <row r="3891" spans="1:3" ht="14.5" x14ac:dyDescent="0.35">
      <c r="A3891" s="82" t="s">
        <v>303</v>
      </c>
      <c r="B3891" s="82">
        <v>50531900</v>
      </c>
      <c r="C3891" s="83" t="s">
        <v>4192</v>
      </c>
    </row>
    <row r="3892" spans="1:3" ht="14.5" x14ac:dyDescent="0.35">
      <c r="A3892" s="82" t="s">
        <v>303</v>
      </c>
      <c r="B3892" s="82">
        <v>50532000</v>
      </c>
      <c r="C3892" s="83" t="s">
        <v>4193</v>
      </c>
    </row>
    <row r="3893" spans="1:3" ht="14.5" x14ac:dyDescent="0.35">
      <c r="A3893" s="82" t="s">
        <v>303</v>
      </c>
      <c r="B3893" s="82">
        <v>50532100</v>
      </c>
      <c r="C3893" s="83" t="s">
        <v>4194</v>
      </c>
    </row>
    <row r="3894" spans="1:3" ht="14.5" x14ac:dyDescent="0.35">
      <c r="A3894" s="82" t="s">
        <v>303</v>
      </c>
      <c r="B3894" s="82">
        <v>50532200</v>
      </c>
      <c r="C3894" s="83" t="s">
        <v>4195</v>
      </c>
    </row>
    <row r="3895" spans="1:3" ht="14.5" x14ac:dyDescent="0.35">
      <c r="A3895" s="82" t="s">
        <v>303</v>
      </c>
      <c r="B3895" s="82">
        <v>50532300</v>
      </c>
      <c r="C3895" s="83" t="s">
        <v>4196</v>
      </c>
    </row>
    <row r="3896" spans="1:3" ht="14.5" x14ac:dyDescent="0.35">
      <c r="A3896" s="82" t="s">
        <v>303</v>
      </c>
      <c r="B3896" s="82">
        <v>50532400</v>
      </c>
      <c r="C3896" s="83" t="s">
        <v>4197</v>
      </c>
    </row>
    <row r="3897" spans="1:3" ht="14.5" x14ac:dyDescent="0.35">
      <c r="A3897" s="82" t="s">
        <v>303</v>
      </c>
      <c r="B3897" s="82">
        <v>50532500</v>
      </c>
      <c r="C3897" s="83" t="s">
        <v>4198</v>
      </c>
    </row>
    <row r="3898" spans="1:3" ht="14.5" x14ac:dyDescent="0.35">
      <c r="A3898" s="82" t="s">
        <v>303</v>
      </c>
      <c r="B3898" s="82">
        <v>50532600</v>
      </c>
      <c r="C3898" s="83" t="s">
        <v>4199</v>
      </c>
    </row>
    <row r="3899" spans="1:3" ht="14.5" x14ac:dyDescent="0.35">
      <c r="A3899" s="82" t="s">
        <v>303</v>
      </c>
      <c r="B3899" s="82">
        <v>50532700</v>
      </c>
      <c r="C3899" s="83" t="s">
        <v>4200</v>
      </c>
    </row>
    <row r="3900" spans="1:3" ht="14.5" x14ac:dyDescent="0.35">
      <c r="A3900" s="82" t="s">
        <v>303</v>
      </c>
      <c r="B3900" s="82">
        <v>50532800</v>
      </c>
      <c r="C3900" s="83" t="s">
        <v>4201</v>
      </c>
    </row>
    <row r="3901" spans="1:3" ht="14.5" x14ac:dyDescent="0.35">
      <c r="A3901" s="82" t="s">
        <v>303</v>
      </c>
      <c r="B3901" s="82">
        <v>50532900</v>
      </c>
      <c r="C3901" s="83" t="s">
        <v>4202</v>
      </c>
    </row>
    <row r="3902" spans="1:3" ht="14.5" x14ac:dyDescent="0.35">
      <c r="A3902" s="82" t="s">
        <v>303</v>
      </c>
      <c r="B3902" s="82">
        <v>50533000</v>
      </c>
      <c r="C3902" s="83" t="s">
        <v>4203</v>
      </c>
    </row>
    <row r="3903" spans="1:3" ht="14.5" x14ac:dyDescent="0.35">
      <c r="A3903" s="82" t="s">
        <v>303</v>
      </c>
      <c r="B3903" s="82">
        <v>50533100</v>
      </c>
      <c r="C3903" s="83" t="s">
        <v>4204</v>
      </c>
    </row>
    <row r="3904" spans="1:3" ht="14.5" x14ac:dyDescent="0.35">
      <c r="A3904" s="82" t="s">
        <v>303</v>
      </c>
      <c r="B3904" s="82">
        <v>50533200</v>
      </c>
      <c r="C3904" s="83" t="s">
        <v>4205</v>
      </c>
    </row>
    <row r="3905" spans="1:3" ht="14.5" x14ac:dyDescent="0.35">
      <c r="A3905" s="82" t="s">
        <v>303</v>
      </c>
      <c r="B3905" s="82">
        <v>50533300</v>
      </c>
      <c r="C3905" s="83" t="s">
        <v>4206</v>
      </c>
    </row>
    <row r="3906" spans="1:3" ht="14.5" x14ac:dyDescent="0.35">
      <c r="A3906" s="82" t="s">
        <v>303</v>
      </c>
      <c r="B3906" s="82">
        <v>50533400</v>
      </c>
      <c r="C3906" s="83" t="s">
        <v>4207</v>
      </c>
    </row>
    <row r="3907" spans="1:3" ht="14.5" x14ac:dyDescent="0.35">
      <c r="A3907" s="82" t="s">
        <v>303</v>
      </c>
      <c r="B3907" s="82">
        <v>50533500</v>
      </c>
      <c r="C3907" s="83" t="s">
        <v>4208</v>
      </c>
    </row>
    <row r="3908" spans="1:3" ht="14.5" x14ac:dyDescent="0.35">
      <c r="A3908" s="82" t="s">
        <v>303</v>
      </c>
      <c r="B3908" s="82">
        <v>50533600</v>
      </c>
      <c r="C3908" s="83" t="s">
        <v>4209</v>
      </c>
    </row>
    <row r="3909" spans="1:3" ht="14.5" x14ac:dyDescent="0.35">
      <c r="A3909" s="82" t="s">
        <v>303</v>
      </c>
      <c r="B3909" s="82">
        <v>50533700</v>
      </c>
      <c r="C3909" s="83" t="s">
        <v>4210</v>
      </c>
    </row>
    <row r="3910" spans="1:3" ht="14.5" x14ac:dyDescent="0.35">
      <c r="A3910" s="82" t="s">
        <v>303</v>
      </c>
      <c r="B3910" s="82">
        <v>50533800</v>
      </c>
      <c r="C3910" s="83" t="s">
        <v>4211</v>
      </c>
    </row>
    <row r="3911" spans="1:3" ht="14.5" x14ac:dyDescent="0.35">
      <c r="A3911" s="82" t="s">
        <v>303</v>
      </c>
      <c r="B3911" s="82">
        <v>50533900</v>
      </c>
      <c r="C3911" s="83" t="s">
        <v>4212</v>
      </c>
    </row>
    <row r="3912" spans="1:3" ht="14.5" x14ac:dyDescent="0.35">
      <c r="A3912" s="82" t="s">
        <v>303</v>
      </c>
      <c r="B3912" s="82">
        <v>50534000</v>
      </c>
      <c r="C3912" s="83" t="s">
        <v>4213</v>
      </c>
    </row>
    <row r="3913" spans="1:3" ht="14.5" x14ac:dyDescent="0.35">
      <c r="A3913" s="82" t="s">
        <v>303</v>
      </c>
      <c r="B3913" s="82">
        <v>50534100</v>
      </c>
      <c r="C3913" s="83" t="s">
        <v>4214</v>
      </c>
    </row>
    <row r="3914" spans="1:3" ht="14.5" x14ac:dyDescent="0.35">
      <c r="A3914" s="82" t="s">
        <v>303</v>
      </c>
      <c r="B3914" s="82">
        <v>50534200</v>
      </c>
      <c r="C3914" s="83" t="s">
        <v>4215</v>
      </c>
    </row>
    <row r="3915" spans="1:3" ht="14.5" x14ac:dyDescent="0.35">
      <c r="A3915" s="82" t="s">
        <v>303</v>
      </c>
      <c r="B3915" s="82">
        <v>50534300</v>
      </c>
      <c r="C3915" s="83" t="s">
        <v>4216</v>
      </c>
    </row>
    <row r="3916" spans="1:3" ht="14.5" x14ac:dyDescent="0.35">
      <c r="A3916" s="82" t="s">
        <v>303</v>
      </c>
      <c r="B3916" s="82">
        <v>50534400</v>
      </c>
      <c r="C3916" s="83" t="s">
        <v>4217</v>
      </c>
    </row>
    <row r="3917" spans="1:3" ht="14.5" x14ac:dyDescent="0.35">
      <c r="A3917" s="82" t="s">
        <v>303</v>
      </c>
      <c r="B3917" s="82">
        <v>50534500</v>
      </c>
      <c r="C3917" s="83" t="s">
        <v>4218</v>
      </c>
    </row>
    <row r="3918" spans="1:3" ht="14.5" x14ac:dyDescent="0.35">
      <c r="A3918" s="82" t="s">
        <v>303</v>
      </c>
      <c r="B3918" s="82">
        <v>50534600</v>
      </c>
      <c r="C3918" s="83" t="s">
        <v>4219</v>
      </c>
    </row>
    <row r="3919" spans="1:3" ht="14.5" x14ac:dyDescent="0.35">
      <c r="A3919" s="82" t="s">
        <v>303</v>
      </c>
      <c r="B3919" s="82">
        <v>50534700</v>
      </c>
      <c r="C3919" s="83" t="s">
        <v>4220</v>
      </c>
    </row>
    <row r="3920" spans="1:3" ht="14.5" x14ac:dyDescent="0.35">
      <c r="A3920" s="82" t="s">
        <v>303</v>
      </c>
      <c r="B3920" s="82">
        <v>50534800</v>
      </c>
      <c r="C3920" s="83" t="s">
        <v>4221</v>
      </c>
    </row>
    <row r="3921" spans="1:3" ht="14.5" x14ac:dyDescent="0.35">
      <c r="A3921" s="82" t="s">
        <v>303</v>
      </c>
      <c r="B3921" s="82">
        <v>50534900</v>
      </c>
      <c r="C3921" s="83" t="s">
        <v>4222</v>
      </c>
    </row>
    <row r="3922" spans="1:3" ht="14.5" x14ac:dyDescent="0.35">
      <c r="A3922" s="82" t="s">
        <v>303</v>
      </c>
      <c r="B3922" s="82">
        <v>50535000</v>
      </c>
      <c r="C3922" s="83" t="s">
        <v>4223</v>
      </c>
    </row>
    <row r="3923" spans="1:3" ht="14.5" x14ac:dyDescent="0.35">
      <c r="A3923" s="82" t="s">
        <v>303</v>
      </c>
      <c r="B3923" s="82">
        <v>50535100</v>
      </c>
      <c r="C3923" s="83" t="s">
        <v>4224</v>
      </c>
    </row>
    <row r="3924" spans="1:3" ht="14.5" x14ac:dyDescent="0.35">
      <c r="A3924" s="82" t="s">
        <v>303</v>
      </c>
      <c r="B3924" s="82">
        <v>50535200</v>
      </c>
      <c r="C3924" s="83" t="s">
        <v>4225</v>
      </c>
    </row>
    <row r="3925" spans="1:3" ht="14.5" x14ac:dyDescent="0.35">
      <c r="A3925" s="82" t="s">
        <v>303</v>
      </c>
      <c r="B3925" s="82">
        <v>50535300</v>
      </c>
      <c r="C3925" s="83" t="s">
        <v>4226</v>
      </c>
    </row>
    <row r="3926" spans="1:3" ht="14.5" x14ac:dyDescent="0.35">
      <c r="A3926" s="82" t="s">
        <v>303</v>
      </c>
      <c r="B3926" s="82">
        <v>50535400</v>
      </c>
      <c r="C3926" s="83" t="s">
        <v>4227</v>
      </c>
    </row>
    <row r="3927" spans="1:3" ht="14.5" x14ac:dyDescent="0.35">
      <c r="A3927" s="82" t="s">
        <v>303</v>
      </c>
      <c r="B3927" s="82">
        <v>50535500</v>
      </c>
      <c r="C3927" s="83" t="s">
        <v>4228</v>
      </c>
    </row>
    <row r="3928" spans="1:3" ht="14.5" x14ac:dyDescent="0.35">
      <c r="A3928" s="82" t="s">
        <v>303</v>
      </c>
      <c r="B3928" s="82">
        <v>50535600</v>
      </c>
      <c r="C3928" s="83" t="s">
        <v>4229</v>
      </c>
    </row>
    <row r="3929" spans="1:3" ht="14.5" x14ac:dyDescent="0.35">
      <c r="A3929" s="82" t="s">
        <v>303</v>
      </c>
      <c r="B3929" s="82">
        <v>50535700</v>
      </c>
      <c r="C3929" s="83" t="s">
        <v>4230</v>
      </c>
    </row>
    <row r="3930" spans="1:3" ht="14.5" x14ac:dyDescent="0.35">
      <c r="A3930" s="82" t="s">
        <v>303</v>
      </c>
      <c r="B3930" s="82">
        <v>50535800</v>
      </c>
      <c r="C3930" s="83" t="s">
        <v>4231</v>
      </c>
    </row>
    <row r="3931" spans="1:3" ht="14.5" x14ac:dyDescent="0.35">
      <c r="A3931" s="82" t="s">
        <v>303</v>
      </c>
      <c r="B3931" s="82">
        <v>50535900</v>
      </c>
      <c r="C3931" s="83" t="s">
        <v>4232</v>
      </c>
    </row>
    <row r="3932" spans="1:3" ht="14.5" x14ac:dyDescent="0.35">
      <c r="A3932" s="82" t="s">
        <v>303</v>
      </c>
      <c r="B3932" s="82">
        <v>50536000</v>
      </c>
      <c r="C3932" s="83" t="s">
        <v>4233</v>
      </c>
    </row>
    <row r="3933" spans="1:3" ht="14.5" x14ac:dyDescent="0.35">
      <c r="A3933" s="82" t="s">
        <v>303</v>
      </c>
      <c r="B3933" s="82">
        <v>50536100</v>
      </c>
      <c r="C3933" s="83" t="s">
        <v>4234</v>
      </c>
    </row>
    <row r="3934" spans="1:3" ht="14.5" x14ac:dyDescent="0.35">
      <c r="A3934" s="82" t="s">
        <v>303</v>
      </c>
      <c r="B3934" s="82">
        <v>50536200</v>
      </c>
      <c r="C3934" s="83" t="s">
        <v>4235</v>
      </c>
    </row>
    <row r="3935" spans="1:3" ht="14.5" x14ac:dyDescent="0.35">
      <c r="A3935" s="82" t="s">
        <v>303</v>
      </c>
      <c r="B3935" s="82">
        <v>50536300</v>
      </c>
      <c r="C3935" s="83" t="s">
        <v>4236</v>
      </c>
    </row>
    <row r="3936" spans="1:3" ht="14.5" x14ac:dyDescent="0.35">
      <c r="A3936" s="82" t="s">
        <v>303</v>
      </c>
      <c r="B3936" s="82">
        <v>50536400</v>
      </c>
      <c r="C3936" s="83" t="s">
        <v>4237</v>
      </c>
    </row>
    <row r="3937" spans="1:3" ht="14.5" x14ac:dyDescent="0.35">
      <c r="A3937" s="82" t="s">
        <v>303</v>
      </c>
      <c r="B3937" s="82">
        <v>50536500</v>
      </c>
      <c r="C3937" s="83" t="s">
        <v>4238</v>
      </c>
    </row>
    <row r="3938" spans="1:3" ht="14.5" x14ac:dyDescent="0.35">
      <c r="A3938" s="82" t="s">
        <v>303</v>
      </c>
      <c r="B3938" s="82">
        <v>50536600</v>
      </c>
      <c r="C3938" s="83" t="s">
        <v>4239</v>
      </c>
    </row>
    <row r="3939" spans="1:3" ht="14.5" x14ac:dyDescent="0.35">
      <c r="A3939" s="82" t="s">
        <v>303</v>
      </c>
      <c r="B3939" s="82">
        <v>50536700</v>
      </c>
      <c r="C3939" s="83" t="s">
        <v>4240</v>
      </c>
    </row>
    <row r="3940" spans="1:3" ht="14.5" x14ac:dyDescent="0.35">
      <c r="A3940" s="82" t="s">
        <v>303</v>
      </c>
      <c r="B3940" s="82">
        <v>50536800</v>
      </c>
      <c r="C3940" s="83" t="s">
        <v>4241</v>
      </c>
    </row>
    <row r="3941" spans="1:3" ht="14.5" x14ac:dyDescent="0.35">
      <c r="A3941" s="82" t="s">
        <v>303</v>
      </c>
      <c r="B3941" s="82">
        <v>50536900</v>
      </c>
      <c r="C3941" s="83" t="s">
        <v>4242</v>
      </c>
    </row>
    <row r="3942" spans="1:3" ht="14.5" x14ac:dyDescent="0.35">
      <c r="A3942" s="82" t="s">
        <v>303</v>
      </c>
      <c r="B3942" s="82">
        <v>50537000</v>
      </c>
      <c r="C3942" s="83" t="s">
        <v>4243</v>
      </c>
    </row>
    <row r="3943" spans="1:3" ht="14.5" x14ac:dyDescent="0.35">
      <c r="A3943" s="82" t="s">
        <v>303</v>
      </c>
      <c r="B3943" s="82">
        <v>50537100</v>
      </c>
      <c r="C3943" s="83" t="s">
        <v>4244</v>
      </c>
    </row>
    <row r="3944" spans="1:3" ht="14.5" x14ac:dyDescent="0.35">
      <c r="A3944" s="82" t="s">
        <v>303</v>
      </c>
      <c r="B3944" s="82">
        <v>50537200</v>
      </c>
      <c r="C3944" s="83" t="s">
        <v>4245</v>
      </c>
    </row>
    <row r="3945" spans="1:3" ht="14.5" x14ac:dyDescent="0.35">
      <c r="A3945" s="82" t="s">
        <v>303</v>
      </c>
      <c r="B3945" s="82">
        <v>50541500</v>
      </c>
      <c r="C3945" s="83" t="s">
        <v>4246</v>
      </c>
    </row>
    <row r="3946" spans="1:3" ht="14.5" x14ac:dyDescent="0.35">
      <c r="A3946" s="82" t="s">
        <v>303</v>
      </c>
      <c r="B3946" s="82">
        <v>50541600</v>
      </c>
      <c r="C3946" s="83" t="s">
        <v>4247</v>
      </c>
    </row>
    <row r="3947" spans="1:3" ht="14.5" x14ac:dyDescent="0.35">
      <c r="A3947" s="82" t="s">
        <v>303</v>
      </c>
      <c r="B3947" s="82">
        <v>50541700</v>
      </c>
      <c r="C3947" s="83" t="s">
        <v>4248</v>
      </c>
    </row>
    <row r="3948" spans="1:3" ht="14.5" x14ac:dyDescent="0.35">
      <c r="A3948" s="82" t="s">
        <v>303</v>
      </c>
      <c r="B3948" s="82">
        <v>50541800</v>
      </c>
      <c r="C3948" s="83" t="s">
        <v>4249</v>
      </c>
    </row>
    <row r="3949" spans="1:3" ht="14.5" x14ac:dyDescent="0.35">
      <c r="A3949" s="82" t="s">
        <v>303</v>
      </c>
      <c r="B3949" s="82">
        <v>50541900</v>
      </c>
      <c r="C3949" s="83" t="s">
        <v>4250</v>
      </c>
    </row>
    <row r="3950" spans="1:3" ht="14.5" x14ac:dyDescent="0.35">
      <c r="A3950" s="82" t="s">
        <v>303</v>
      </c>
      <c r="B3950" s="82">
        <v>50542000</v>
      </c>
      <c r="C3950" s="83" t="s">
        <v>4251</v>
      </c>
    </row>
    <row r="3951" spans="1:3" ht="14.5" x14ac:dyDescent="0.35">
      <c r="A3951" s="82" t="s">
        <v>303</v>
      </c>
      <c r="B3951" s="82">
        <v>50542100</v>
      </c>
      <c r="C3951" s="83" t="s">
        <v>4252</v>
      </c>
    </row>
    <row r="3952" spans="1:3" ht="14.5" x14ac:dyDescent="0.35">
      <c r="A3952" s="82" t="s">
        <v>303</v>
      </c>
      <c r="B3952" s="82">
        <v>50542200</v>
      </c>
      <c r="C3952" s="83" t="s">
        <v>4253</v>
      </c>
    </row>
    <row r="3953" spans="1:3" ht="14.5" x14ac:dyDescent="0.35">
      <c r="A3953" s="82" t="s">
        <v>303</v>
      </c>
      <c r="B3953" s="82">
        <v>50542300</v>
      </c>
      <c r="C3953" s="83" t="s">
        <v>4254</v>
      </c>
    </row>
    <row r="3954" spans="1:3" ht="14.5" x14ac:dyDescent="0.35">
      <c r="A3954" s="82" t="s">
        <v>303</v>
      </c>
      <c r="B3954" s="82">
        <v>50542400</v>
      </c>
      <c r="C3954" s="83" t="s">
        <v>4255</v>
      </c>
    </row>
    <row r="3955" spans="1:3" ht="14.5" x14ac:dyDescent="0.35">
      <c r="A3955" s="82" t="s">
        <v>303</v>
      </c>
      <c r="B3955" s="82">
        <v>50542500</v>
      </c>
      <c r="C3955" s="83" t="s">
        <v>4256</v>
      </c>
    </row>
    <row r="3956" spans="1:3" ht="14.5" x14ac:dyDescent="0.35">
      <c r="A3956" s="82" t="s">
        <v>303</v>
      </c>
      <c r="B3956" s="82">
        <v>50542600</v>
      </c>
      <c r="C3956" s="83" t="s">
        <v>4257</v>
      </c>
    </row>
    <row r="3957" spans="1:3" ht="14.5" x14ac:dyDescent="0.35">
      <c r="A3957" s="82" t="s">
        <v>303</v>
      </c>
      <c r="B3957" s="82">
        <v>50542700</v>
      </c>
      <c r="C3957" s="83" t="s">
        <v>4258</v>
      </c>
    </row>
    <row r="3958" spans="1:3" ht="14.5" x14ac:dyDescent="0.35">
      <c r="A3958" s="82" t="s">
        <v>303</v>
      </c>
      <c r="B3958" s="82">
        <v>50542800</v>
      </c>
      <c r="C3958" s="83" t="s">
        <v>4259</v>
      </c>
    </row>
    <row r="3959" spans="1:3" ht="14.5" x14ac:dyDescent="0.35">
      <c r="A3959" s="82" t="s">
        <v>303</v>
      </c>
      <c r="B3959" s="82">
        <v>50542900</v>
      </c>
      <c r="C3959" s="83" t="s">
        <v>4260</v>
      </c>
    </row>
    <row r="3960" spans="1:3" ht="14.5" x14ac:dyDescent="0.35">
      <c r="A3960" s="82" t="s">
        <v>303</v>
      </c>
      <c r="B3960" s="82">
        <v>50543000</v>
      </c>
      <c r="C3960" s="83" t="s">
        <v>4261</v>
      </c>
    </row>
    <row r="3961" spans="1:3" ht="14.5" x14ac:dyDescent="0.35">
      <c r="A3961" s="82" t="s">
        <v>303</v>
      </c>
      <c r="B3961" s="82">
        <v>50543100</v>
      </c>
      <c r="C3961" s="83" t="s">
        <v>4262</v>
      </c>
    </row>
    <row r="3962" spans="1:3" ht="14.5" x14ac:dyDescent="0.35">
      <c r="A3962" s="82" t="s">
        <v>303</v>
      </c>
      <c r="B3962" s="82">
        <v>50543200</v>
      </c>
      <c r="C3962" s="83" t="s">
        <v>4263</v>
      </c>
    </row>
    <row r="3963" spans="1:3" ht="14.5" x14ac:dyDescent="0.35">
      <c r="A3963" s="82" t="s">
        <v>303</v>
      </c>
      <c r="B3963" s="82">
        <v>50543300</v>
      </c>
      <c r="C3963" s="83" t="s">
        <v>4264</v>
      </c>
    </row>
    <row r="3964" spans="1:3" ht="14.5" x14ac:dyDescent="0.35">
      <c r="A3964" s="82" t="s">
        <v>303</v>
      </c>
      <c r="B3964" s="82">
        <v>50543400</v>
      </c>
      <c r="C3964" s="83" t="s">
        <v>4265</v>
      </c>
    </row>
    <row r="3965" spans="1:3" ht="14.5" x14ac:dyDescent="0.35">
      <c r="A3965" s="82" t="s">
        <v>303</v>
      </c>
      <c r="B3965" s="82">
        <v>50543500</v>
      </c>
      <c r="C3965" s="83" t="s">
        <v>4266</v>
      </c>
    </row>
    <row r="3966" spans="1:3" ht="14.5" x14ac:dyDescent="0.35">
      <c r="A3966" s="82" t="s">
        <v>303</v>
      </c>
      <c r="B3966" s="82">
        <v>50543600</v>
      </c>
      <c r="C3966" s="83" t="s">
        <v>4267</v>
      </c>
    </row>
    <row r="3967" spans="1:3" ht="14.5" x14ac:dyDescent="0.35">
      <c r="A3967" s="82" t="s">
        <v>303</v>
      </c>
      <c r="B3967" s="82">
        <v>50543700</v>
      </c>
      <c r="C3967" s="83" t="s">
        <v>4268</v>
      </c>
    </row>
    <row r="3968" spans="1:3" ht="14.5" x14ac:dyDescent="0.35">
      <c r="A3968" s="82" t="s">
        <v>303</v>
      </c>
      <c r="B3968" s="82">
        <v>50543800</v>
      </c>
      <c r="C3968" s="83" t="s">
        <v>4269</v>
      </c>
    </row>
    <row r="3969" spans="1:3" ht="14.5" x14ac:dyDescent="0.35">
      <c r="A3969" s="82" t="s">
        <v>303</v>
      </c>
      <c r="B3969" s="82">
        <v>50543900</v>
      </c>
      <c r="C3969" s="83" t="s">
        <v>4270</v>
      </c>
    </row>
    <row r="3970" spans="1:3" ht="14.5" x14ac:dyDescent="0.35">
      <c r="A3970" s="82" t="s">
        <v>303</v>
      </c>
      <c r="B3970" s="82">
        <v>50544000</v>
      </c>
      <c r="C3970" s="83" t="s">
        <v>4271</v>
      </c>
    </row>
    <row r="3971" spans="1:3" ht="14.5" x14ac:dyDescent="0.35">
      <c r="A3971" s="82" t="s">
        <v>303</v>
      </c>
      <c r="B3971" s="82">
        <v>50544400</v>
      </c>
      <c r="C3971" s="83" t="s">
        <v>4272</v>
      </c>
    </row>
    <row r="3972" spans="1:3" ht="14.5" x14ac:dyDescent="0.35">
      <c r="A3972" s="82" t="s">
        <v>303</v>
      </c>
      <c r="B3972" s="82">
        <v>50544500</v>
      </c>
      <c r="C3972" s="83" t="s">
        <v>4273</v>
      </c>
    </row>
    <row r="3973" spans="1:3" ht="14.5" x14ac:dyDescent="0.35">
      <c r="A3973" s="82" t="s">
        <v>303</v>
      </c>
      <c r="B3973" s="82">
        <v>50544600</v>
      </c>
      <c r="C3973" s="83" t="s">
        <v>4274</v>
      </c>
    </row>
    <row r="3974" spans="1:3" ht="14.5" x14ac:dyDescent="0.35">
      <c r="A3974" s="82" t="s">
        <v>303</v>
      </c>
      <c r="B3974" s="82">
        <v>50544700</v>
      </c>
      <c r="C3974" s="83" t="s">
        <v>4275</v>
      </c>
    </row>
    <row r="3975" spans="1:3" ht="14.5" x14ac:dyDescent="0.35">
      <c r="A3975" s="82" t="s">
        <v>303</v>
      </c>
      <c r="B3975" s="82">
        <v>50544800</v>
      </c>
      <c r="C3975" s="83" t="s">
        <v>4276</v>
      </c>
    </row>
    <row r="3976" spans="1:3" ht="14.5" x14ac:dyDescent="0.35">
      <c r="A3976" s="82" t="s">
        <v>303</v>
      </c>
      <c r="B3976" s="82">
        <v>50544900</v>
      </c>
      <c r="C3976" s="83" t="s">
        <v>4277</v>
      </c>
    </row>
    <row r="3977" spans="1:3" ht="14.5" x14ac:dyDescent="0.35">
      <c r="A3977" s="82" t="s">
        <v>303</v>
      </c>
      <c r="B3977" s="82">
        <v>50545000</v>
      </c>
      <c r="C3977" s="83" t="s">
        <v>4278</v>
      </c>
    </row>
    <row r="3978" spans="1:3" ht="14.5" x14ac:dyDescent="0.35">
      <c r="A3978" s="82" t="s">
        <v>303</v>
      </c>
      <c r="B3978" s="82">
        <v>50545100</v>
      </c>
      <c r="C3978" s="83" t="s">
        <v>4279</v>
      </c>
    </row>
    <row r="3979" spans="1:3" ht="14.5" x14ac:dyDescent="0.35">
      <c r="A3979" s="82" t="s">
        <v>303</v>
      </c>
      <c r="B3979" s="82">
        <v>50545200</v>
      </c>
      <c r="C3979" s="83" t="s">
        <v>4280</v>
      </c>
    </row>
    <row r="3980" spans="1:3" ht="14.5" x14ac:dyDescent="0.35">
      <c r="A3980" s="82" t="s">
        <v>303</v>
      </c>
      <c r="B3980" s="82">
        <v>50545300</v>
      </c>
      <c r="C3980" s="83" t="s">
        <v>4281</v>
      </c>
    </row>
    <row r="3981" spans="1:3" ht="14.5" x14ac:dyDescent="0.35">
      <c r="A3981" s="82" t="s">
        <v>303</v>
      </c>
      <c r="B3981" s="82">
        <v>50545400</v>
      </c>
      <c r="C3981" s="83" t="s">
        <v>4282</v>
      </c>
    </row>
    <row r="3982" spans="1:3" ht="14.5" x14ac:dyDescent="0.35">
      <c r="A3982" s="82" t="s">
        <v>303</v>
      </c>
      <c r="B3982" s="82">
        <v>50545500</v>
      </c>
      <c r="C3982" s="83" t="s">
        <v>4283</v>
      </c>
    </row>
    <row r="3983" spans="1:3" ht="14.5" x14ac:dyDescent="0.35">
      <c r="A3983" s="82" t="s">
        <v>303</v>
      </c>
      <c r="B3983" s="82">
        <v>50545600</v>
      </c>
      <c r="C3983" s="83" t="s">
        <v>4284</v>
      </c>
    </row>
    <row r="3984" spans="1:3" ht="14.5" x14ac:dyDescent="0.35">
      <c r="A3984" s="82" t="s">
        <v>303</v>
      </c>
      <c r="B3984" s="82">
        <v>50545700</v>
      </c>
      <c r="C3984" s="83" t="s">
        <v>4285</v>
      </c>
    </row>
    <row r="3985" spans="1:3" ht="14.5" x14ac:dyDescent="0.35">
      <c r="A3985" s="82" t="s">
        <v>303</v>
      </c>
      <c r="B3985" s="82">
        <v>50545800</v>
      </c>
      <c r="C3985" s="83" t="s">
        <v>4286</v>
      </c>
    </row>
    <row r="3986" spans="1:3" ht="14.5" x14ac:dyDescent="0.35">
      <c r="A3986" s="82" t="s">
        <v>303</v>
      </c>
      <c r="B3986" s="82">
        <v>50545900</v>
      </c>
      <c r="C3986" s="83" t="s">
        <v>4287</v>
      </c>
    </row>
    <row r="3987" spans="1:3" ht="14.5" x14ac:dyDescent="0.35">
      <c r="A3987" s="82" t="s">
        <v>303</v>
      </c>
      <c r="B3987" s="82">
        <v>50546000</v>
      </c>
      <c r="C3987" s="83" t="s">
        <v>4288</v>
      </c>
    </row>
    <row r="3988" spans="1:3" ht="14.5" x14ac:dyDescent="0.35">
      <c r="A3988" s="82" t="s">
        <v>303</v>
      </c>
      <c r="B3988" s="82">
        <v>50546100</v>
      </c>
      <c r="C3988" s="83" t="s">
        <v>4289</v>
      </c>
    </row>
    <row r="3989" spans="1:3" ht="14.5" x14ac:dyDescent="0.35">
      <c r="A3989" s="82" t="s">
        <v>303</v>
      </c>
      <c r="B3989" s="82">
        <v>50546200</v>
      </c>
      <c r="C3989" s="83" t="s">
        <v>4290</v>
      </c>
    </row>
    <row r="3990" spans="1:3" ht="14.5" x14ac:dyDescent="0.35">
      <c r="A3990" s="82" t="s">
        <v>303</v>
      </c>
      <c r="B3990" s="82">
        <v>50546300</v>
      </c>
      <c r="C3990" s="83" t="s">
        <v>4291</v>
      </c>
    </row>
    <row r="3991" spans="1:3" ht="14.5" x14ac:dyDescent="0.35">
      <c r="A3991" s="82" t="s">
        <v>303</v>
      </c>
      <c r="B3991" s="82">
        <v>50546400</v>
      </c>
      <c r="C3991" s="83" t="s">
        <v>4292</v>
      </c>
    </row>
    <row r="3992" spans="1:3" ht="14.5" x14ac:dyDescent="0.35">
      <c r="A3992" s="82" t="s">
        <v>303</v>
      </c>
      <c r="B3992" s="82">
        <v>50546500</v>
      </c>
      <c r="C3992" s="83" t="s">
        <v>4293</v>
      </c>
    </row>
    <row r="3993" spans="1:3" ht="14.5" x14ac:dyDescent="0.35">
      <c r="A3993" s="82" t="s">
        <v>303</v>
      </c>
      <c r="B3993" s="82">
        <v>50546600</v>
      </c>
      <c r="C3993" s="83" t="s">
        <v>4294</v>
      </c>
    </row>
    <row r="3994" spans="1:3" ht="14.5" x14ac:dyDescent="0.35">
      <c r="A3994" s="82" t="s">
        <v>303</v>
      </c>
      <c r="B3994" s="82">
        <v>50546700</v>
      </c>
      <c r="C3994" s="83" t="s">
        <v>4295</v>
      </c>
    </row>
    <row r="3995" spans="1:3" ht="14.5" x14ac:dyDescent="0.35">
      <c r="A3995" s="82" t="s">
        <v>303</v>
      </c>
      <c r="B3995" s="82">
        <v>50546800</v>
      </c>
      <c r="C3995" s="83" t="s">
        <v>4296</v>
      </c>
    </row>
    <row r="3996" spans="1:3" ht="14.5" x14ac:dyDescent="0.35">
      <c r="A3996" s="82" t="s">
        <v>303</v>
      </c>
      <c r="B3996" s="82">
        <v>50546900</v>
      </c>
      <c r="C3996" s="83" t="s">
        <v>4297</v>
      </c>
    </row>
    <row r="3997" spans="1:3" ht="14.5" x14ac:dyDescent="0.35">
      <c r="A3997" s="82" t="s">
        <v>303</v>
      </c>
      <c r="B3997" s="82">
        <v>50547000</v>
      </c>
      <c r="C3997" s="83" t="s">
        <v>4298</v>
      </c>
    </row>
    <row r="3998" spans="1:3" ht="14.5" x14ac:dyDescent="0.35">
      <c r="A3998" s="82" t="s">
        <v>303</v>
      </c>
      <c r="B3998" s="82">
        <v>50547100</v>
      </c>
      <c r="C3998" s="83" t="s">
        <v>4299</v>
      </c>
    </row>
    <row r="3999" spans="1:3" ht="14.5" x14ac:dyDescent="0.35">
      <c r="A3999" s="82" t="s">
        <v>303</v>
      </c>
      <c r="B3999" s="82">
        <v>50547200</v>
      </c>
      <c r="C3999" s="83" t="s">
        <v>4300</v>
      </c>
    </row>
    <row r="4000" spans="1:3" ht="14.5" x14ac:dyDescent="0.35">
      <c r="A4000" s="82" t="s">
        <v>303</v>
      </c>
      <c r="B4000" s="82">
        <v>50551500</v>
      </c>
      <c r="C4000" s="83" t="s">
        <v>4301</v>
      </c>
    </row>
    <row r="4001" spans="1:3" ht="14.5" x14ac:dyDescent="0.35">
      <c r="A4001" s="82" t="s">
        <v>303</v>
      </c>
      <c r="B4001" s="82">
        <v>50551600</v>
      </c>
      <c r="C4001" s="83" t="s">
        <v>4302</v>
      </c>
    </row>
    <row r="4002" spans="1:3" ht="14.5" x14ac:dyDescent="0.35">
      <c r="A4002" s="82" t="s">
        <v>303</v>
      </c>
      <c r="B4002" s="82">
        <v>50551700</v>
      </c>
      <c r="C4002" s="83" t="s">
        <v>4303</v>
      </c>
    </row>
    <row r="4003" spans="1:3" ht="14.5" x14ac:dyDescent="0.35">
      <c r="A4003" s="82" t="s">
        <v>303</v>
      </c>
      <c r="B4003" s="82">
        <v>50551800</v>
      </c>
      <c r="C4003" s="83" t="s">
        <v>4304</v>
      </c>
    </row>
    <row r="4004" spans="1:3" ht="14.5" x14ac:dyDescent="0.35">
      <c r="A4004" s="82" t="s">
        <v>303</v>
      </c>
      <c r="B4004" s="82">
        <v>50551900</v>
      </c>
      <c r="C4004" s="83" t="s">
        <v>4305</v>
      </c>
    </row>
    <row r="4005" spans="1:3" ht="14.5" x14ac:dyDescent="0.35">
      <c r="A4005" s="82" t="s">
        <v>303</v>
      </c>
      <c r="B4005" s="82">
        <v>50552000</v>
      </c>
      <c r="C4005" s="83" t="s">
        <v>4306</v>
      </c>
    </row>
    <row r="4006" spans="1:3" ht="14.5" x14ac:dyDescent="0.35">
      <c r="A4006" s="82" t="s">
        <v>303</v>
      </c>
      <c r="B4006" s="82">
        <v>50552100</v>
      </c>
      <c r="C4006" s="83" t="s">
        <v>4307</v>
      </c>
    </row>
    <row r="4007" spans="1:3" ht="14.5" x14ac:dyDescent="0.35">
      <c r="A4007" s="82" t="s">
        <v>303</v>
      </c>
      <c r="B4007" s="82">
        <v>50552200</v>
      </c>
      <c r="C4007" s="83" t="s">
        <v>4308</v>
      </c>
    </row>
    <row r="4008" spans="1:3" ht="14.5" x14ac:dyDescent="0.35">
      <c r="A4008" s="82" t="s">
        <v>303</v>
      </c>
      <c r="B4008" s="82">
        <v>50552300</v>
      </c>
      <c r="C4008" s="83" t="s">
        <v>4309</v>
      </c>
    </row>
    <row r="4009" spans="1:3" ht="14.5" x14ac:dyDescent="0.35">
      <c r="A4009" s="82" t="s">
        <v>303</v>
      </c>
      <c r="B4009" s="82">
        <v>50552400</v>
      </c>
      <c r="C4009" s="83" t="s">
        <v>4310</v>
      </c>
    </row>
    <row r="4010" spans="1:3" ht="14.5" x14ac:dyDescent="0.35">
      <c r="A4010" s="82" t="s">
        <v>303</v>
      </c>
      <c r="B4010" s="82">
        <v>50552500</v>
      </c>
      <c r="C4010" s="83" t="s">
        <v>4311</v>
      </c>
    </row>
    <row r="4011" spans="1:3" ht="14.5" x14ac:dyDescent="0.35">
      <c r="A4011" s="82" t="s">
        <v>303</v>
      </c>
      <c r="B4011" s="82">
        <v>50552600</v>
      </c>
      <c r="C4011" s="83" t="s">
        <v>4312</v>
      </c>
    </row>
    <row r="4012" spans="1:3" ht="14.5" x14ac:dyDescent="0.35">
      <c r="A4012" s="82" t="s">
        <v>303</v>
      </c>
      <c r="B4012" s="82">
        <v>50552700</v>
      </c>
      <c r="C4012" s="83" t="s">
        <v>4313</v>
      </c>
    </row>
    <row r="4013" spans="1:3" ht="14.5" x14ac:dyDescent="0.35">
      <c r="A4013" s="82" t="s">
        <v>303</v>
      </c>
      <c r="B4013" s="82">
        <v>50552800</v>
      </c>
      <c r="C4013" s="83" t="s">
        <v>4314</v>
      </c>
    </row>
    <row r="4014" spans="1:3" ht="14.5" x14ac:dyDescent="0.35">
      <c r="A4014" s="82" t="s">
        <v>303</v>
      </c>
      <c r="B4014" s="82">
        <v>50552900</v>
      </c>
      <c r="C4014" s="83" t="s">
        <v>4315</v>
      </c>
    </row>
    <row r="4015" spans="1:3" ht="14.5" x14ac:dyDescent="0.35">
      <c r="A4015" s="82" t="s">
        <v>303</v>
      </c>
      <c r="B4015" s="82">
        <v>50553000</v>
      </c>
      <c r="C4015" s="83" t="s">
        <v>4316</v>
      </c>
    </row>
    <row r="4016" spans="1:3" ht="14.5" x14ac:dyDescent="0.35">
      <c r="A4016" s="82" t="s">
        <v>303</v>
      </c>
      <c r="B4016" s="82">
        <v>50553100</v>
      </c>
      <c r="C4016" s="83" t="s">
        <v>4317</v>
      </c>
    </row>
    <row r="4017" spans="1:3" ht="14.5" x14ac:dyDescent="0.35">
      <c r="A4017" s="82" t="s">
        <v>303</v>
      </c>
      <c r="B4017" s="82">
        <v>50553200</v>
      </c>
      <c r="C4017" s="83" t="s">
        <v>4318</v>
      </c>
    </row>
    <row r="4018" spans="1:3" ht="14.5" x14ac:dyDescent="0.35">
      <c r="A4018" s="82" t="s">
        <v>303</v>
      </c>
      <c r="B4018" s="82">
        <v>50553300</v>
      </c>
      <c r="C4018" s="83" t="s">
        <v>4319</v>
      </c>
    </row>
    <row r="4019" spans="1:3" ht="14.5" x14ac:dyDescent="0.35">
      <c r="A4019" s="82" t="s">
        <v>303</v>
      </c>
      <c r="B4019" s="82">
        <v>50553400</v>
      </c>
      <c r="C4019" s="83" t="s">
        <v>4320</v>
      </c>
    </row>
    <row r="4020" spans="1:3" ht="14.5" x14ac:dyDescent="0.35">
      <c r="A4020" s="82" t="s">
        <v>303</v>
      </c>
      <c r="B4020" s="82">
        <v>50553500</v>
      </c>
      <c r="C4020" s="83" t="s">
        <v>4321</v>
      </c>
    </row>
    <row r="4021" spans="1:3" ht="14.5" x14ac:dyDescent="0.35">
      <c r="A4021" s="82" t="s">
        <v>303</v>
      </c>
      <c r="B4021" s="82">
        <v>50553600</v>
      </c>
      <c r="C4021" s="83" t="s">
        <v>4322</v>
      </c>
    </row>
    <row r="4022" spans="1:3" ht="14.5" x14ac:dyDescent="0.35">
      <c r="A4022" s="82" t="s">
        <v>303</v>
      </c>
      <c r="B4022" s="82">
        <v>50553700</v>
      </c>
      <c r="C4022" s="83" t="s">
        <v>4323</v>
      </c>
    </row>
    <row r="4023" spans="1:3" ht="14.5" x14ac:dyDescent="0.35">
      <c r="A4023" s="82" t="s">
        <v>303</v>
      </c>
      <c r="B4023" s="82">
        <v>50553800</v>
      </c>
      <c r="C4023" s="83" t="s">
        <v>4324</v>
      </c>
    </row>
    <row r="4024" spans="1:3" ht="14.5" x14ac:dyDescent="0.35">
      <c r="A4024" s="82" t="s">
        <v>303</v>
      </c>
      <c r="B4024" s="82">
        <v>50553900</v>
      </c>
      <c r="C4024" s="83" t="s">
        <v>4325</v>
      </c>
    </row>
    <row r="4025" spans="1:3" ht="14.5" x14ac:dyDescent="0.35">
      <c r="A4025" s="82" t="s">
        <v>303</v>
      </c>
      <c r="B4025" s="82">
        <v>50554000</v>
      </c>
      <c r="C4025" s="83" t="s">
        <v>4326</v>
      </c>
    </row>
    <row r="4026" spans="1:3" ht="14.5" x14ac:dyDescent="0.35">
      <c r="A4026" s="82" t="s">
        <v>303</v>
      </c>
      <c r="B4026" s="82">
        <v>50554100</v>
      </c>
      <c r="C4026" s="83" t="s">
        <v>4327</v>
      </c>
    </row>
    <row r="4027" spans="1:3" ht="14.5" x14ac:dyDescent="0.35">
      <c r="A4027" s="82" t="s">
        <v>303</v>
      </c>
      <c r="B4027" s="82">
        <v>50554200</v>
      </c>
      <c r="C4027" s="83" t="s">
        <v>4328</v>
      </c>
    </row>
    <row r="4028" spans="1:3" ht="14.5" x14ac:dyDescent="0.35">
      <c r="A4028" s="82" t="s">
        <v>303</v>
      </c>
      <c r="B4028" s="82">
        <v>50554300</v>
      </c>
      <c r="C4028" s="83" t="s">
        <v>4329</v>
      </c>
    </row>
    <row r="4029" spans="1:3" ht="14.5" x14ac:dyDescent="0.35">
      <c r="A4029" s="82" t="s">
        <v>303</v>
      </c>
      <c r="B4029" s="82">
        <v>50554400</v>
      </c>
      <c r="C4029" s="83" t="s">
        <v>4330</v>
      </c>
    </row>
    <row r="4030" spans="1:3" ht="14.5" x14ac:dyDescent="0.35">
      <c r="A4030" s="82" t="s">
        <v>303</v>
      </c>
      <c r="B4030" s="82">
        <v>50554500</v>
      </c>
      <c r="C4030" s="83" t="s">
        <v>4331</v>
      </c>
    </row>
    <row r="4031" spans="1:3" ht="14.5" x14ac:dyDescent="0.35">
      <c r="A4031" s="82" t="s">
        <v>303</v>
      </c>
      <c r="B4031" s="82">
        <v>50554600</v>
      </c>
      <c r="C4031" s="83" t="s">
        <v>4332</v>
      </c>
    </row>
    <row r="4032" spans="1:3" ht="14.5" x14ac:dyDescent="0.35">
      <c r="A4032" s="82" t="s">
        <v>303</v>
      </c>
      <c r="B4032" s="82">
        <v>50554700</v>
      </c>
      <c r="C4032" s="83" t="s">
        <v>4333</v>
      </c>
    </row>
    <row r="4033" spans="1:3" ht="14.5" x14ac:dyDescent="0.35">
      <c r="A4033" s="82" t="s">
        <v>303</v>
      </c>
      <c r="B4033" s="82">
        <v>50554800</v>
      </c>
      <c r="C4033" s="83" t="s">
        <v>4334</v>
      </c>
    </row>
    <row r="4034" spans="1:3" ht="14.5" x14ac:dyDescent="0.35">
      <c r="A4034" s="82" t="s">
        <v>303</v>
      </c>
      <c r="B4034" s="82">
        <v>50554900</v>
      </c>
      <c r="C4034" s="83" t="s">
        <v>4335</v>
      </c>
    </row>
    <row r="4035" spans="1:3" ht="14.5" x14ac:dyDescent="0.35">
      <c r="A4035" s="82" t="s">
        <v>303</v>
      </c>
      <c r="B4035" s="82">
        <v>50555000</v>
      </c>
      <c r="C4035" s="83" t="s">
        <v>4336</v>
      </c>
    </row>
    <row r="4036" spans="1:3" ht="14.5" x14ac:dyDescent="0.35">
      <c r="A4036" s="82" t="s">
        <v>303</v>
      </c>
      <c r="B4036" s="82">
        <v>50555100</v>
      </c>
      <c r="C4036" s="83" t="s">
        <v>4337</v>
      </c>
    </row>
    <row r="4037" spans="1:3" ht="14.5" x14ac:dyDescent="0.35">
      <c r="A4037" s="82" t="s">
        <v>303</v>
      </c>
      <c r="B4037" s="82">
        <v>50555200</v>
      </c>
      <c r="C4037" s="83" t="s">
        <v>4338</v>
      </c>
    </row>
    <row r="4038" spans="1:3" ht="14.5" x14ac:dyDescent="0.35">
      <c r="A4038" s="82" t="s">
        <v>303</v>
      </c>
      <c r="B4038" s="82">
        <v>50555300</v>
      </c>
      <c r="C4038" s="83" t="s">
        <v>4339</v>
      </c>
    </row>
    <row r="4039" spans="1:3" ht="14.5" x14ac:dyDescent="0.35">
      <c r="A4039" s="82" t="s">
        <v>303</v>
      </c>
      <c r="B4039" s="82">
        <v>50555400</v>
      </c>
      <c r="C4039" s="83" t="s">
        <v>4340</v>
      </c>
    </row>
    <row r="4040" spans="1:3" ht="14.5" x14ac:dyDescent="0.35">
      <c r="A4040" s="82" t="s">
        <v>303</v>
      </c>
      <c r="B4040" s="82">
        <v>50555500</v>
      </c>
      <c r="C4040" s="83" t="s">
        <v>4341</v>
      </c>
    </row>
    <row r="4041" spans="1:3" ht="14.5" x14ac:dyDescent="0.35">
      <c r="A4041" s="82" t="s">
        <v>303</v>
      </c>
      <c r="B4041" s="82">
        <v>50555600</v>
      </c>
      <c r="C4041" s="83" t="s">
        <v>4342</v>
      </c>
    </row>
    <row r="4042" spans="1:3" ht="14.5" x14ac:dyDescent="0.35">
      <c r="A4042" s="82" t="s">
        <v>303</v>
      </c>
      <c r="B4042" s="82">
        <v>50555700</v>
      </c>
      <c r="C4042" s="83" t="s">
        <v>4343</v>
      </c>
    </row>
    <row r="4043" spans="1:3" ht="14.5" x14ac:dyDescent="0.35">
      <c r="A4043" s="82" t="s">
        <v>303</v>
      </c>
      <c r="B4043" s="82">
        <v>50555800</v>
      </c>
      <c r="C4043" s="83" t="s">
        <v>4344</v>
      </c>
    </row>
    <row r="4044" spans="1:3" ht="14.5" x14ac:dyDescent="0.35">
      <c r="A4044" s="82" t="s">
        <v>303</v>
      </c>
      <c r="B4044" s="82">
        <v>50555900</v>
      </c>
      <c r="C4044" s="83" t="s">
        <v>4345</v>
      </c>
    </row>
    <row r="4045" spans="1:3" ht="14.5" x14ac:dyDescent="0.35">
      <c r="A4045" s="82" t="s">
        <v>303</v>
      </c>
      <c r="B4045" s="82">
        <v>50556000</v>
      </c>
      <c r="C4045" s="83" t="s">
        <v>4346</v>
      </c>
    </row>
    <row r="4046" spans="1:3" ht="14.5" x14ac:dyDescent="0.35">
      <c r="A4046" s="82" t="s">
        <v>303</v>
      </c>
      <c r="B4046" s="82">
        <v>50556100</v>
      </c>
      <c r="C4046" s="83" t="s">
        <v>4347</v>
      </c>
    </row>
    <row r="4047" spans="1:3" ht="14.5" x14ac:dyDescent="0.35">
      <c r="A4047" s="82" t="s">
        <v>303</v>
      </c>
      <c r="B4047" s="82">
        <v>50556200</v>
      </c>
      <c r="C4047" s="83" t="s">
        <v>4348</v>
      </c>
    </row>
    <row r="4048" spans="1:3" ht="14.5" x14ac:dyDescent="0.35">
      <c r="A4048" s="82" t="s">
        <v>303</v>
      </c>
      <c r="B4048" s="82">
        <v>50556300</v>
      </c>
      <c r="C4048" s="83" t="s">
        <v>4349</v>
      </c>
    </row>
    <row r="4049" spans="1:3" ht="14.5" x14ac:dyDescent="0.35">
      <c r="A4049" s="82" t="s">
        <v>303</v>
      </c>
      <c r="B4049" s="82">
        <v>50556400</v>
      </c>
      <c r="C4049" s="83" t="s">
        <v>4350</v>
      </c>
    </row>
    <row r="4050" spans="1:3" ht="14.5" x14ac:dyDescent="0.35">
      <c r="A4050" s="82" t="s">
        <v>303</v>
      </c>
      <c r="B4050" s="82">
        <v>50556500</v>
      </c>
      <c r="C4050" s="83" t="s">
        <v>4351</v>
      </c>
    </row>
    <row r="4051" spans="1:3" ht="14.5" x14ac:dyDescent="0.35">
      <c r="A4051" s="82" t="s">
        <v>303</v>
      </c>
      <c r="B4051" s="82">
        <v>50556600</v>
      </c>
      <c r="C4051" s="83" t="s">
        <v>4352</v>
      </c>
    </row>
    <row r="4052" spans="1:3" ht="14.5" x14ac:dyDescent="0.35">
      <c r="A4052" s="82" t="s">
        <v>303</v>
      </c>
      <c r="B4052" s="82">
        <v>50556700</v>
      </c>
      <c r="C4052" s="83" t="s">
        <v>4353</v>
      </c>
    </row>
    <row r="4053" spans="1:3" ht="14.5" x14ac:dyDescent="0.35">
      <c r="A4053" s="82" t="s">
        <v>303</v>
      </c>
      <c r="B4053" s="82">
        <v>50556800</v>
      </c>
      <c r="C4053" s="83" t="s">
        <v>4354</v>
      </c>
    </row>
    <row r="4054" spans="1:3" ht="14.5" x14ac:dyDescent="0.35">
      <c r="A4054" s="82" t="s">
        <v>303</v>
      </c>
      <c r="B4054" s="82">
        <v>50556900</v>
      </c>
      <c r="C4054" s="83" t="s">
        <v>4355</v>
      </c>
    </row>
    <row r="4055" spans="1:3" ht="14.5" x14ac:dyDescent="0.35">
      <c r="A4055" s="82" t="s">
        <v>303</v>
      </c>
      <c r="B4055" s="82">
        <v>50557000</v>
      </c>
      <c r="C4055" s="83" t="s">
        <v>4356</v>
      </c>
    </row>
    <row r="4056" spans="1:3" ht="14.5" x14ac:dyDescent="0.35">
      <c r="A4056" s="82" t="s">
        <v>303</v>
      </c>
      <c r="B4056" s="82">
        <v>50557100</v>
      </c>
      <c r="C4056" s="83" t="s">
        <v>4357</v>
      </c>
    </row>
    <row r="4057" spans="1:3" ht="14.5" x14ac:dyDescent="0.35">
      <c r="A4057" s="82" t="s">
        <v>303</v>
      </c>
      <c r="B4057" s="82">
        <v>50557200</v>
      </c>
      <c r="C4057" s="83" t="s">
        <v>4358</v>
      </c>
    </row>
    <row r="4058" spans="1:3" ht="14.5" x14ac:dyDescent="0.35">
      <c r="A4058" s="82" t="s">
        <v>303</v>
      </c>
      <c r="B4058" s="82">
        <v>50561500</v>
      </c>
      <c r="C4058" s="83" t="s">
        <v>4359</v>
      </c>
    </row>
    <row r="4059" spans="1:3" ht="14.5" x14ac:dyDescent="0.35">
      <c r="A4059" s="82" t="s">
        <v>303</v>
      </c>
      <c r="B4059" s="82">
        <v>50561600</v>
      </c>
      <c r="C4059" s="83" t="s">
        <v>4360</v>
      </c>
    </row>
    <row r="4060" spans="1:3" ht="14.5" x14ac:dyDescent="0.35">
      <c r="A4060" s="82" t="s">
        <v>303</v>
      </c>
      <c r="B4060" s="82">
        <v>50561700</v>
      </c>
      <c r="C4060" s="83" t="s">
        <v>4361</v>
      </c>
    </row>
    <row r="4061" spans="1:3" ht="14.5" x14ac:dyDescent="0.35">
      <c r="A4061" s="82" t="s">
        <v>303</v>
      </c>
      <c r="B4061" s="82">
        <v>50561800</v>
      </c>
      <c r="C4061" s="83" t="s">
        <v>4362</v>
      </c>
    </row>
    <row r="4062" spans="1:3" ht="14.5" x14ac:dyDescent="0.35">
      <c r="A4062" s="82" t="s">
        <v>303</v>
      </c>
      <c r="B4062" s="82">
        <v>50561900</v>
      </c>
      <c r="C4062" s="83" t="s">
        <v>4363</v>
      </c>
    </row>
    <row r="4063" spans="1:3" ht="14.5" x14ac:dyDescent="0.35">
      <c r="A4063" s="82" t="s">
        <v>303</v>
      </c>
      <c r="B4063" s="82">
        <v>50562000</v>
      </c>
      <c r="C4063" s="83" t="s">
        <v>4364</v>
      </c>
    </row>
    <row r="4064" spans="1:3" ht="14.5" x14ac:dyDescent="0.35">
      <c r="A4064" s="82" t="s">
        <v>303</v>
      </c>
      <c r="B4064" s="82">
        <v>50562100</v>
      </c>
      <c r="C4064" s="83" t="s">
        <v>4365</v>
      </c>
    </row>
    <row r="4065" spans="1:3" ht="14.5" x14ac:dyDescent="0.35">
      <c r="A4065" s="82" t="s">
        <v>303</v>
      </c>
      <c r="B4065" s="82">
        <v>50562200</v>
      </c>
      <c r="C4065" s="83" t="s">
        <v>4366</v>
      </c>
    </row>
    <row r="4066" spans="1:3" ht="14.5" x14ac:dyDescent="0.35">
      <c r="A4066" s="82" t="s">
        <v>303</v>
      </c>
      <c r="B4066" s="82">
        <v>50562300</v>
      </c>
      <c r="C4066" s="83" t="s">
        <v>4367</v>
      </c>
    </row>
    <row r="4067" spans="1:3" ht="14.5" x14ac:dyDescent="0.35">
      <c r="A4067" s="82" t="s">
        <v>303</v>
      </c>
      <c r="B4067" s="82">
        <v>50562400</v>
      </c>
      <c r="C4067" s="83" t="s">
        <v>4368</v>
      </c>
    </row>
    <row r="4068" spans="1:3" ht="14.5" x14ac:dyDescent="0.35">
      <c r="A4068" s="82" t="s">
        <v>303</v>
      </c>
      <c r="B4068" s="82">
        <v>50562500</v>
      </c>
      <c r="C4068" s="83" t="s">
        <v>4369</v>
      </c>
    </row>
    <row r="4069" spans="1:3" ht="14.5" x14ac:dyDescent="0.35">
      <c r="A4069" s="82" t="s">
        <v>303</v>
      </c>
      <c r="B4069" s="82">
        <v>50562600</v>
      </c>
      <c r="C4069" s="83" t="s">
        <v>4370</v>
      </c>
    </row>
    <row r="4070" spans="1:3" ht="14.5" x14ac:dyDescent="0.35">
      <c r="A4070" s="82" t="s">
        <v>303</v>
      </c>
      <c r="B4070" s="82">
        <v>50562700</v>
      </c>
      <c r="C4070" s="83" t="s">
        <v>4371</v>
      </c>
    </row>
    <row r="4071" spans="1:3" ht="14.5" x14ac:dyDescent="0.35">
      <c r="A4071" s="82" t="s">
        <v>303</v>
      </c>
      <c r="B4071" s="82">
        <v>50562800</v>
      </c>
      <c r="C4071" s="83" t="s">
        <v>4372</v>
      </c>
    </row>
    <row r="4072" spans="1:3" ht="14.5" x14ac:dyDescent="0.35">
      <c r="A4072" s="82" t="s">
        <v>303</v>
      </c>
      <c r="B4072" s="82">
        <v>50562900</v>
      </c>
      <c r="C4072" s="83" t="s">
        <v>4373</v>
      </c>
    </row>
    <row r="4073" spans="1:3" ht="14.5" x14ac:dyDescent="0.35">
      <c r="A4073" s="82" t="s">
        <v>303</v>
      </c>
      <c r="B4073" s="82">
        <v>50563000</v>
      </c>
      <c r="C4073" s="83" t="s">
        <v>4374</v>
      </c>
    </row>
    <row r="4074" spans="1:3" ht="14.5" x14ac:dyDescent="0.35">
      <c r="A4074" s="82" t="s">
        <v>303</v>
      </c>
      <c r="B4074" s="82">
        <v>50563100</v>
      </c>
      <c r="C4074" s="83" t="s">
        <v>4375</v>
      </c>
    </row>
    <row r="4075" spans="1:3" ht="14.5" x14ac:dyDescent="0.35">
      <c r="A4075" s="82" t="s">
        <v>303</v>
      </c>
      <c r="B4075" s="82">
        <v>50563200</v>
      </c>
      <c r="C4075" s="83" t="s">
        <v>4376</v>
      </c>
    </row>
    <row r="4076" spans="1:3" ht="14.5" x14ac:dyDescent="0.35">
      <c r="A4076" s="82" t="s">
        <v>303</v>
      </c>
      <c r="B4076" s="82">
        <v>50563300</v>
      </c>
      <c r="C4076" s="83" t="s">
        <v>4377</v>
      </c>
    </row>
    <row r="4077" spans="1:3" ht="14.5" x14ac:dyDescent="0.35">
      <c r="A4077" s="82" t="s">
        <v>303</v>
      </c>
      <c r="B4077" s="82">
        <v>50563500</v>
      </c>
      <c r="C4077" s="83" t="s">
        <v>4378</v>
      </c>
    </row>
    <row r="4078" spans="1:3" ht="14.5" x14ac:dyDescent="0.35">
      <c r="A4078" s="82" t="s">
        <v>303</v>
      </c>
      <c r="B4078" s="82">
        <v>50563600</v>
      </c>
      <c r="C4078" s="83" t="s">
        <v>4379</v>
      </c>
    </row>
    <row r="4079" spans="1:3" ht="14.5" x14ac:dyDescent="0.35">
      <c r="A4079" s="82" t="s">
        <v>303</v>
      </c>
      <c r="B4079" s="82">
        <v>50563700</v>
      </c>
      <c r="C4079" s="83" t="s">
        <v>4380</v>
      </c>
    </row>
    <row r="4080" spans="1:3" ht="14.5" x14ac:dyDescent="0.35">
      <c r="A4080" s="82" t="s">
        <v>303</v>
      </c>
      <c r="B4080" s="82">
        <v>50563800</v>
      </c>
      <c r="C4080" s="83" t="s">
        <v>4381</v>
      </c>
    </row>
    <row r="4081" spans="1:3" ht="14.5" x14ac:dyDescent="0.35">
      <c r="A4081" s="82" t="s">
        <v>303</v>
      </c>
      <c r="B4081" s="82">
        <v>50563900</v>
      </c>
      <c r="C4081" s="83" t="s">
        <v>4382</v>
      </c>
    </row>
    <row r="4082" spans="1:3" ht="14.5" x14ac:dyDescent="0.35">
      <c r="A4082" s="82" t="s">
        <v>303</v>
      </c>
      <c r="B4082" s="82">
        <v>50564000</v>
      </c>
      <c r="C4082" s="83" t="s">
        <v>4383</v>
      </c>
    </row>
    <row r="4083" spans="1:3" ht="14.5" x14ac:dyDescent="0.35">
      <c r="A4083" s="82" t="s">
        <v>303</v>
      </c>
      <c r="B4083" s="82">
        <v>50564100</v>
      </c>
      <c r="C4083" s="83" t="s">
        <v>4384</v>
      </c>
    </row>
    <row r="4084" spans="1:3" ht="14.5" x14ac:dyDescent="0.35">
      <c r="A4084" s="82" t="s">
        <v>303</v>
      </c>
      <c r="B4084" s="82">
        <v>50564200</v>
      </c>
      <c r="C4084" s="83" t="s">
        <v>4385</v>
      </c>
    </row>
    <row r="4085" spans="1:3" ht="14.5" x14ac:dyDescent="0.35">
      <c r="A4085" s="82" t="s">
        <v>303</v>
      </c>
      <c r="B4085" s="82">
        <v>50564300</v>
      </c>
      <c r="C4085" s="83" t="s">
        <v>4386</v>
      </c>
    </row>
    <row r="4086" spans="1:3" ht="14.5" x14ac:dyDescent="0.35">
      <c r="A4086" s="82" t="s">
        <v>303</v>
      </c>
      <c r="B4086" s="82">
        <v>50564400</v>
      </c>
      <c r="C4086" s="83" t="s">
        <v>4387</v>
      </c>
    </row>
    <row r="4087" spans="1:3" ht="14.5" x14ac:dyDescent="0.35">
      <c r="A4087" s="82" t="s">
        <v>303</v>
      </c>
      <c r="B4087" s="82">
        <v>50564500</v>
      </c>
      <c r="C4087" s="83" t="s">
        <v>4388</v>
      </c>
    </row>
    <row r="4088" spans="1:3" ht="14.5" x14ac:dyDescent="0.35">
      <c r="A4088" s="82" t="s">
        <v>303</v>
      </c>
      <c r="B4088" s="82">
        <v>50564600</v>
      </c>
      <c r="C4088" s="83" t="s">
        <v>4389</v>
      </c>
    </row>
    <row r="4089" spans="1:3" ht="14.5" x14ac:dyDescent="0.35">
      <c r="A4089" s="82" t="s">
        <v>303</v>
      </c>
      <c r="B4089" s="82">
        <v>50564700</v>
      </c>
      <c r="C4089" s="83" t="s">
        <v>4390</v>
      </c>
    </row>
    <row r="4090" spans="1:3" ht="14.5" x14ac:dyDescent="0.35">
      <c r="A4090" s="82" t="s">
        <v>303</v>
      </c>
      <c r="B4090" s="82">
        <v>50564800</v>
      </c>
      <c r="C4090" s="83" t="s">
        <v>4391</v>
      </c>
    </row>
    <row r="4091" spans="1:3" ht="14.5" x14ac:dyDescent="0.35">
      <c r="A4091" s="82" t="s">
        <v>303</v>
      </c>
      <c r="B4091" s="82">
        <v>50564900</v>
      </c>
      <c r="C4091" s="83" t="s">
        <v>4392</v>
      </c>
    </row>
    <row r="4092" spans="1:3" ht="14.5" x14ac:dyDescent="0.35">
      <c r="A4092" s="82" t="s">
        <v>303</v>
      </c>
      <c r="B4092" s="82">
        <v>50565000</v>
      </c>
      <c r="C4092" s="83" t="s">
        <v>4393</v>
      </c>
    </row>
    <row r="4093" spans="1:3" ht="14.5" x14ac:dyDescent="0.35">
      <c r="A4093" s="82" t="s">
        <v>303</v>
      </c>
      <c r="B4093" s="82">
        <v>50565100</v>
      </c>
      <c r="C4093" s="83" t="s">
        <v>4394</v>
      </c>
    </row>
    <row r="4094" spans="1:3" ht="14.5" x14ac:dyDescent="0.35">
      <c r="A4094" s="82" t="s">
        <v>303</v>
      </c>
      <c r="B4094" s="82">
        <v>50565200</v>
      </c>
      <c r="C4094" s="83" t="s">
        <v>4395</v>
      </c>
    </row>
    <row r="4095" spans="1:3" ht="14.5" x14ac:dyDescent="0.35">
      <c r="A4095" s="82" t="s">
        <v>303</v>
      </c>
      <c r="B4095" s="82">
        <v>50565300</v>
      </c>
      <c r="C4095" s="83" t="s">
        <v>4396</v>
      </c>
    </row>
    <row r="4096" spans="1:3" ht="14.5" x14ac:dyDescent="0.35">
      <c r="A4096" s="82" t="s">
        <v>303</v>
      </c>
      <c r="B4096" s="82">
        <v>50565400</v>
      </c>
      <c r="C4096" s="83" t="s">
        <v>4397</v>
      </c>
    </row>
    <row r="4097" spans="1:3" ht="14.5" x14ac:dyDescent="0.35">
      <c r="A4097" s="82" t="s">
        <v>303</v>
      </c>
      <c r="B4097" s="82">
        <v>50565500</v>
      </c>
      <c r="C4097" s="83" t="s">
        <v>4398</v>
      </c>
    </row>
    <row r="4098" spans="1:3" ht="14.5" x14ac:dyDescent="0.35">
      <c r="A4098" s="82" t="s">
        <v>303</v>
      </c>
      <c r="B4098" s="82">
        <v>50565600</v>
      </c>
      <c r="C4098" s="83" t="s">
        <v>4399</v>
      </c>
    </row>
    <row r="4099" spans="1:3" ht="14.5" x14ac:dyDescent="0.35">
      <c r="A4099" s="82" t="s">
        <v>303</v>
      </c>
      <c r="B4099" s="82">
        <v>50565700</v>
      </c>
      <c r="C4099" s="83" t="s">
        <v>4400</v>
      </c>
    </row>
    <row r="4100" spans="1:3" ht="14.5" x14ac:dyDescent="0.35">
      <c r="A4100" s="82" t="s">
        <v>303</v>
      </c>
      <c r="B4100" s="82">
        <v>50565800</v>
      </c>
      <c r="C4100" s="83" t="s">
        <v>4401</v>
      </c>
    </row>
    <row r="4101" spans="1:3" ht="14.5" x14ac:dyDescent="0.35">
      <c r="A4101" s="82" t="s">
        <v>303</v>
      </c>
      <c r="B4101" s="82">
        <v>50565900</v>
      </c>
      <c r="C4101" s="83" t="s">
        <v>4402</v>
      </c>
    </row>
    <row r="4102" spans="1:3" ht="14.5" x14ac:dyDescent="0.35">
      <c r="A4102" s="82" t="s">
        <v>303</v>
      </c>
      <c r="B4102" s="82">
        <v>50566000</v>
      </c>
      <c r="C4102" s="83" t="s">
        <v>4403</v>
      </c>
    </row>
    <row r="4103" spans="1:3" ht="14.5" x14ac:dyDescent="0.35">
      <c r="A4103" s="82" t="s">
        <v>303</v>
      </c>
      <c r="B4103" s="82">
        <v>50566100</v>
      </c>
      <c r="C4103" s="83" t="s">
        <v>4404</v>
      </c>
    </row>
    <row r="4104" spans="1:3" ht="14.5" x14ac:dyDescent="0.35">
      <c r="A4104" s="82" t="s">
        <v>303</v>
      </c>
      <c r="B4104" s="82">
        <v>50566200</v>
      </c>
      <c r="C4104" s="83" t="s">
        <v>4405</v>
      </c>
    </row>
    <row r="4105" spans="1:3" ht="14.5" x14ac:dyDescent="0.35">
      <c r="A4105" s="82" t="s">
        <v>303</v>
      </c>
      <c r="B4105" s="82">
        <v>50566300</v>
      </c>
      <c r="C4105" s="83" t="s">
        <v>4406</v>
      </c>
    </row>
    <row r="4106" spans="1:3" ht="14.5" x14ac:dyDescent="0.35">
      <c r="A4106" s="82" t="s">
        <v>303</v>
      </c>
      <c r="B4106" s="82">
        <v>50566400</v>
      </c>
      <c r="C4106" s="83" t="s">
        <v>4407</v>
      </c>
    </row>
    <row r="4107" spans="1:3" ht="14.5" x14ac:dyDescent="0.35">
      <c r="A4107" s="82" t="s">
        <v>303</v>
      </c>
      <c r="B4107" s="82">
        <v>50566500</v>
      </c>
      <c r="C4107" s="83" t="s">
        <v>4408</v>
      </c>
    </row>
    <row r="4108" spans="1:3" ht="14.5" x14ac:dyDescent="0.35">
      <c r="A4108" s="82" t="s">
        <v>303</v>
      </c>
      <c r="B4108" s="82">
        <v>50566600</v>
      </c>
      <c r="C4108" s="83" t="s">
        <v>4409</v>
      </c>
    </row>
    <row r="4109" spans="1:3" ht="14.5" x14ac:dyDescent="0.35">
      <c r="A4109" s="82" t="s">
        <v>303</v>
      </c>
      <c r="B4109" s="82">
        <v>50566700</v>
      </c>
      <c r="C4109" s="83" t="s">
        <v>4410</v>
      </c>
    </row>
    <row r="4110" spans="1:3" ht="14.5" x14ac:dyDescent="0.35">
      <c r="A4110" s="82" t="s">
        <v>303</v>
      </c>
      <c r="B4110" s="82">
        <v>50566800</v>
      </c>
      <c r="C4110" s="83" t="s">
        <v>4411</v>
      </c>
    </row>
    <row r="4111" spans="1:3" ht="14.5" x14ac:dyDescent="0.35">
      <c r="A4111" s="82" t="s">
        <v>303</v>
      </c>
      <c r="B4111" s="82">
        <v>50566900</v>
      </c>
      <c r="C4111" s="83" t="s">
        <v>4412</v>
      </c>
    </row>
    <row r="4112" spans="1:3" ht="14.5" x14ac:dyDescent="0.35">
      <c r="A4112" s="82" t="s">
        <v>303</v>
      </c>
      <c r="B4112" s="82">
        <v>50567000</v>
      </c>
      <c r="C4112" s="83" t="s">
        <v>4413</v>
      </c>
    </row>
    <row r="4113" spans="1:3" ht="14.5" x14ac:dyDescent="0.35">
      <c r="A4113" s="82" t="s">
        <v>303</v>
      </c>
      <c r="B4113" s="82">
        <v>50567100</v>
      </c>
      <c r="C4113" s="83" t="s">
        <v>4414</v>
      </c>
    </row>
    <row r="4114" spans="1:3" ht="14.5" x14ac:dyDescent="0.35">
      <c r="A4114" s="82" t="s">
        <v>303</v>
      </c>
      <c r="B4114" s="82">
        <v>50567200</v>
      </c>
      <c r="C4114" s="83" t="s">
        <v>4415</v>
      </c>
    </row>
    <row r="4115" spans="1:3" ht="14.5" x14ac:dyDescent="0.35">
      <c r="A4115" s="82" t="s">
        <v>303</v>
      </c>
      <c r="B4115" s="82">
        <v>50567300</v>
      </c>
      <c r="C4115" s="83" t="s">
        <v>4416</v>
      </c>
    </row>
    <row r="4116" spans="1:3" ht="14.5" x14ac:dyDescent="0.35">
      <c r="A4116" s="82" t="s">
        <v>303</v>
      </c>
      <c r="B4116" s="82">
        <v>50581500</v>
      </c>
      <c r="C4116" s="83" t="s">
        <v>4417</v>
      </c>
    </row>
    <row r="4117" spans="1:3" ht="14.5" x14ac:dyDescent="0.35">
      <c r="A4117" s="82" t="s">
        <v>303</v>
      </c>
      <c r="B4117" s="82">
        <v>50581600</v>
      </c>
      <c r="C4117" s="83" t="s">
        <v>4418</v>
      </c>
    </row>
    <row r="4118" spans="1:3" ht="14.5" x14ac:dyDescent="0.35">
      <c r="A4118" s="82" t="s">
        <v>303</v>
      </c>
      <c r="B4118" s="82">
        <v>50581700</v>
      </c>
      <c r="C4118" s="83" t="s">
        <v>4419</v>
      </c>
    </row>
    <row r="4119" spans="1:3" ht="14.5" x14ac:dyDescent="0.35">
      <c r="A4119" s="82" t="s">
        <v>303</v>
      </c>
      <c r="B4119" s="82">
        <v>50581800</v>
      </c>
      <c r="C4119" s="83" t="s">
        <v>4420</v>
      </c>
    </row>
    <row r="4120" spans="1:3" ht="14.5" x14ac:dyDescent="0.35">
      <c r="A4120" s="82" t="s">
        <v>303</v>
      </c>
      <c r="B4120" s="82">
        <v>50581900</v>
      </c>
      <c r="C4120" s="83" t="s">
        <v>4421</v>
      </c>
    </row>
    <row r="4121" spans="1:3" ht="14.5" x14ac:dyDescent="0.35">
      <c r="A4121" s="82" t="s">
        <v>303</v>
      </c>
      <c r="B4121" s="82">
        <v>50582000</v>
      </c>
      <c r="C4121" s="83" t="s">
        <v>4422</v>
      </c>
    </row>
    <row r="4122" spans="1:3" ht="14.5" x14ac:dyDescent="0.35">
      <c r="A4122" s="82" t="s">
        <v>303</v>
      </c>
      <c r="B4122" s="82">
        <v>50582100</v>
      </c>
      <c r="C4122" s="83" t="s">
        <v>4423</v>
      </c>
    </row>
    <row r="4123" spans="1:3" ht="14.5" x14ac:dyDescent="0.35">
      <c r="A4123" s="82" t="s">
        <v>303</v>
      </c>
      <c r="B4123" s="82">
        <v>50582200</v>
      </c>
      <c r="C4123" s="83" t="s">
        <v>4424</v>
      </c>
    </row>
    <row r="4124" spans="1:3" ht="14.5" x14ac:dyDescent="0.35">
      <c r="A4124" s="82" t="s">
        <v>303</v>
      </c>
      <c r="B4124" s="82">
        <v>50582300</v>
      </c>
      <c r="C4124" s="83" t="s">
        <v>4425</v>
      </c>
    </row>
    <row r="4125" spans="1:3" ht="14.5" x14ac:dyDescent="0.35">
      <c r="A4125" s="82" t="s">
        <v>303</v>
      </c>
      <c r="B4125" s="82">
        <v>50582400</v>
      </c>
      <c r="C4125" s="83" t="s">
        <v>4426</v>
      </c>
    </row>
    <row r="4126" spans="1:3" ht="14.5" x14ac:dyDescent="0.35">
      <c r="A4126" s="82" t="s">
        <v>303</v>
      </c>
      <c r="B4126" s="82">
        <v>50582500</v>
      </c>
      <c r="C4126" s="83" t="s">
        <v>4427</v>
      </c>
    </row>
    <row r="4127" spans="1:3" ht="14.5" x14ac:dyDescent="0.35">
      <c r="A4127" s="82" t="s">
        <v>303</v>
      </c>
      <c r="B4127" s="82">
        <v>50582600</v>
      </c>
      <c r="C4127" s="83" t="s">
        <v>4428</v>
      </c>
    </row>
    <row r="4128" spans="1:3" ht="14.5" x14ac:dyDescent="0.35">
      <c r="A4128" s="82" t="s">
        <v>303</v>
      </c>
      <c r="B4128" s="82">
        <v>50582700</v>
      </c>
      <c r="C4128" s="83" t="s">
        <v>4429</v>
      </c>
    </row>
    <row r="4129" spans="1:3" ht="14.5" x14ac:dyDescent="0.35">
      <c r="A4129" s="82" t="s">
        <v>303</v>
      </c>
      <c r="B4129" s="82">
        <v>50582800</v>
      </c>
      <c r="C4129" s="83" t="s">
        <v>4430</v>
      </c>
    </row>
    <row r="4130" spans="1:3" ht="14.5" x14ac:dyDescent="0.35">
      <c r="A4130" s="82" t="s">
        <v>303</v>
      </c>
      <c r="B4130" s="82">
        <v>50582900</v>
      </c>
      <c r="C4130" s="83" t="s">
        <v>4431</v>
      </c>
    </row>
    <row r="4131" spans="1:3" ht="14.5" x14ac:dyDescent="0.35">
      <c r="A4131" s="82" t="s">
        <v>303</v>
      </c>
      <c r="B4131" s="82">
        <v>50583000</v>
      </c>
      <c r="C4131" s="83" t="s">
        <v>4432</v>
      </c>
    </row>
    <row r="4132" spans="1:3" ht="14.5" x14ac:dyDescent="0.35">
      <c r="A4132" s="82" t="s">
        <v>303</v>
      </c>
      <c r="B4132" s="82">
        <v>50583100</v>
      </c>
      <c r="C4132" s="83" t="s">
        <v>4433</v>
      </c>
    </row>
    <row r="4133" spans="1:3" ht="14.5" x14ac:dyDescent="0.35">
      <c r="A4133" s="82" t="s">
        <v>303</v>
      </c>
      <c r="B4133" s="82">
        <v>50583200</v>
      </c>
      <c r="C4133" s="83" t="s">
        <v>4434</v>
      </c>
    </row>
    <row r="4134" spans="1:3" ht="14.5" x14ac:dyDescent="0.35">
      <c r="A4134" s="82" t="s">
        <v>303</v>
      </c>
      <c r="B4134" s="82">
        <v>50583300</v>
      </c>
      <c r="C4134" s="83" t="s">
        <v>4435</v>
      </c>
    </row>
    <row r="4135" spans="1:3" ht="14.5" x14ac:dyDescent="0.35">
      <c r="A4135" s="82" t="s">
        <v>303</v>
      </c>
      <c r="B4135" s="82">
        <v>50583400</v>
      </c>
      <c r="C4135" s="83" t="s">
        <v>4436</v>
      </c>
    </row>
    <row r="4136" spans="1:3" ht="14.5" x14ac:dyDescent="0.35">
      <c r="A4136" s="82" t="s">
        <v>303</v>
      </c>
      <c r="B4136" s="82">
        <v>50583500</v>
      </c>
      <c r="C4136" s="83" t="s">
        <v>4437</v>
      </c>
    </row>
    <row r="4137" spans="1:3" ht="14.5" x14ac:dyDescent="0.35">
      <c r="A4137" s="82" t="s">
        <v>303</v>
      </c>
      <c r="B4137" s="82">
        <v>50583600</v>
      </c>
      <c r="C4137" s="83" t="s">
        <v>4438</v>
      </c>
    </row>
    <row r="4138" spans="1:3" ht="14.5" x14ac:dyDescent="0.35">
      <c r="A4138" s="82" t="s">
        <v>303</v>
      </c>
      <c r="B4138" s="82">
        <v>50583700</v>
      </c>
      <c r="C4138" s="83" t="s">
        <v>4439</v>
      </c>
    </row>
    <row r="4139" spans="1:3" ht="14.5" x14ac:dyDescent="0.35">
      <c r="A4139" s="82" t="s">
        <v>303</v>
      </c>
      <c r="B4139" s="82">
        <v>50583800</v>
      </c>
      <c r="C4139" s="83" t="s">
        <v>4440</v>
      </c>
    </row>
    <row r="4140" spans="1:3" ht="14.5" x14ac:dyDescent="0.35">
      <c r="A4140" s="82" t="s">
        <v>303</v>
      </c>
      <c r="B4140" s="82">
        <v>50583900</v>
      </c>
      <c r="C4140" s="83" t="s">
        <v>4441</v>
      </c>
    </row>
    <row r="4141" spans="1:3" ht="14.5" x14ac:dyDescent="0.35">
      <c r="A4141" s="82" t="s">
        <v>303</v>
      </c>
      <c r="B4141" s="82">
        <v>50584000</v>
      </c>
      <c r="C4141" s="83" t="s">
        <v>4442</v>
      </c>
    </row>
    <row r="4142" spans="1:3" ht="14.5" x14ac:dyDescent="0.35">
      <c r="A4142" s="82" t="s">
        <v>303</v>
      </c>
      <c r="B4142" s="82">
        <v>50584100</v>
      </c>
      <c r="C4142" s="83" t="s">
        <v>4443</v>
      </c>
    </row>
    <row r="4143" spans="1:3" ht="14.5" x14ac:dyDescent="0.35">
      <c r="A4143" s="82" t="s">
        <v>303</v>
      </c>
      <c r="B4143" s="82">
        <v>50584200</v>
      </c>
      <c r="C4143" s="83" t="s">
        <v>4444</v>
      </c>
    </row>
    <row r="4144" spans="1:3" ht="14.5" x14ac:dyDescent="0.35">
      <c r="A4144" s="82" t="s">
        <v>303</v>
      </c>
      <c r="B4144" s="82">
        <v>50584300</v>
      </c>
      <c r="C4144" s="83" t="s">
        <v>4445</v>
      </c>
    </row>
    <row r="4145" spans="1:3" ht="14.5" x14ac:dyDescent="0.35">
      <c r="A4145" s="82" t="s">
        <v>303</v>
      </c>
      <c r="B4145" s="82">
        <v>50584400</v>
      </c>
      <c r="C4145" s="83" t="s">
        <v>4446</v>
      </c>
    </row>
    <row r="4146" spans="1:3" ht="14.5" x14ac:dyDescent="0.35">
      <c r="A4146" s="82" t="s">
        <v>303</v>
      </c>
      <c r="B4146" s="82">
        <v>50584500</v>
      </c>
      <c r="C4146" s="83" t="s">
        <v>4447</v>
      </c>
    </row>
    <row r="4147" spans="1:3" ht="14.5" x14ac:dyDescent="0.35">
      <c r="A4147" s="82" t="s">
        <v>303</v>
      </c>
      <c r="B4147" s="82">
        <v>50584600</v>
      </c>
      <c r="C4147" s="83" t="s">
        <v>4448</v>
      </c>
    </row>
    <row r="4148" spans="1:3" ht="14.5" x14ac:dyDescent="0.35">
      <c r="A4148" s="82" t="s">
        <v>303</v>
      </c>
      <c r="B4148" s="82">
        <v>50584700</v>
      </c>
      <c r="C4148" s="83" t="s">
        <v>4449</v>
      </c>
    </row>
    <row r="4149" spans="1:3" ht="14.5" x14ac:dyDescent="0.35">
      <c r="A4149" s="82" t="s">
        <v>303</v>
      </c>
      <c r="B4149" s="82">
        <v>50584800</v>
      </c>
      <c r="C4149" s="83" t="s">
        <v>4450</v>
      </c>
    </row>
    <row r="4150" spans="1:3" ht="14.5" x14ac:dyDescent="0.35">
      <c r="A4150" s="82" t="s">
        <v>303</v>
      </c>
      <c r="B4150" s="82">
        <v>50584900</v>
      </c>
      <c r="C4150" s="83" t="s">
        <v>4451</v>
      </c>
    </row>
    <row r="4151" spans="1:3" ht="14.5" x14ac:dyDescent="0.35">
      <c r="A4151" s="82" t="s">
        <v>303</v>
      </c>
      <c r="B4151" s="82">
        <v>50585000</v>
      </c>
      <c r="C4151" s="83" t="s">
        <v>4452</v>
      </c>
    </row>
    <row r="4152" spans="1:3" ht="14.5" x14ac:dyDescent="0.35">
      <c r="A4152" s="82" t="s">
        <v>303</v>
      </c>
      <c r="B4152" s="82">
        <v>50585100</v>
      </c>
      <c r="C4152" s="83" t="s">
        <v>4453</v>
      </c>
    </row>
    <row r="4153" spans="1:3" ht="14.5" x14ac:dyDescent="0.35">
      <c r="A4153" s="82" t="s">
        <v>303</v>
      </c>
      <c r="B4153" s="82">
        <v>50585200</v>
      </c>
      <c r="C4153" s="83" t="s">
        <v>4454</v>
      </c>
    </row>
    <row r="4154" spans="1:3" ht="14.5" x14ac:dyDescent="0.35">
      <c r="A4154" s="82" t="s">
        <v>303</v>
      </c>
      <c r="B4154" s="82">
        <v>50585300</v>
      </c>
      <c r="C4154" s="83" t="s">
        <v>4455</v>
      </c>
    </row>
    <row r="4155" spans="1:3" ht="14.5" x14ac:dyDescent="0.35">
      <c r="A4155" s="82" t="s">
        <v>303</v>
      </c>
      <c r="B4155" s="82">
        <v>50585400</v>
      </c>
      <c r="C4155" s="83" t="s">
        <v>4456</v>
      </c>
    </row>
    <row r="4156" spans="1:3" ht="14.5" x14ac:dyDescent="0.35">
      <c r="A4156" s="82" t="s">
        <v>303</v>
      </c>
      <c r="B4156" s="82">
        <v>50585500</v>
      </c>
      <c r="C4156" s="83" t="s">
        <v>4457</v>
      </c>
    </row>
    <row r="4157" spans="1:3" ht="14.5" x14ac:dyDescent="0.35">
      <c r="A4157" s="82" t="s">
        <v>303</v>
      </c>
      <c r="B4157" s="82">
        <v>50585600</v>
      </c>
      <c r="C4157" s="83" t="s">
        <v>4458</v>
      </c>
    </row>
    <row r="4158" spans="1:3" ht="14.5" x14ac:dyDescent="0.35">
      <c r="A4158" s="82" t="s">
        <v>303</v>
      </c>
      <c r="B4158" s="82">
        <v>50585700</v>
      </c>
      <c r="C4158" s="83" t="s">
        <v>4459</v>
      </c>
    </row>
    <row r="4159" spans="1:3" ht="14.5" x14ac:dyDescent="0.35">
      <c r="A4159" s="82" t="s">
        <v>303</v>
      </c>
      <c r="B4159" s="82">
        <v>50585800</v>
      </c>
      <c r="C4159" s="83" t="s">
        <v>4460</v>
      </c>
    </row>
    <row r="4160" spans="1:3" ht="14.5" x14ac:dyDescent="0.35">
      <c r="A4160" s="82" t="s">
        <v>303</v>
      </c>
      <c r="B4160" s="82">
        <v>50585900</v>
      </c>
      <c r="C4160" s="83" t="s">
        <v>4461</v>
      </c>
    </row>
    <row r="4161" spans="1:3" ht="14.5" x14ac:dyDescent="0.35">
      <c r="A4161" s="82" t="s">
        <v>303</v>
      </c>
      <c r="B4161" s="82">
        <v>50586000</v>
      </c>
      <c r="C4161" s="83" t="s">
        <v>4462</v>
      </c>
    </row>
    <row r="4162" spans="1:3" ht="14.5" x14ac:dyDescent="0.35">
      <c r="A4162" s="82" t="s">
        <v>303</v>
      </c>
      <c r="B4162" s="82">
        <v>50586100</v>
      </c>
      <c r="C4162" s="83" t="s">
        <v>4463</v>
      </c>
    </row>
    <row r="4163" spans="1:3" ht="14.5" x14ac:dyDescent="0.35">
      <c r="A4163" s="82" t="s">
        <v>303</v>
      </c>
      <c r="B4163" s="82">
        <v>50586200</v>
      </c>
      <c r="C4163" s="83" t="s">
        <v>4464</v>
      </c>
    </row>
    <row r="4164" spans="1:3" ht="14.5" x14ac:dyDescent="0.35">
      <c r="A4164" s="82" t="s">
        <v>303</v>
      </c>
      <c r="B4164" s="82">
        <v>50586300</v>
      </c>
      <c r="C4164" s="83" t="s">
        <v>4465</v>
      </c>
    </row>
    <row r="4165" spans="1:3" ht="14.5" x14ac:dyDescent="0.35">
      <c r="A4165" s="82" t="s">
        <v>303</v>
      </c>
      <c r="B4165" s="82">
        <v>50586400</v>
      </c>
      <c r="C4165" s="83" t="s">
        <v>4466</v>
      </c>
    </row>
    <row r="4166" spans="1:3" ht="14.5" x14ac:dyDescent="0.35">
      <c r="A4166" s="82" t="s">
        <v>303</v>
      </c>
      <c r="B4166" s="82">
        <v>50586500</v>
      </c>
      <c r="C4166" s="83" t="s">
        <v>4467</v>
      </c>
    </row>
    <row r="4167" spans="1:3" ht="14.5" x14ac:dyDescent="0.35">
      <c r="A4167" s="82" t="s">
        <v>303</v>
      </c>
      <c r="B4167" s="82">
        <v>50586600</v>
      </c>
      <c r="C4167" s="83" t="s">
        <v>4468</v>
      </c>
    </row>
    <row r="4168" spans="1:3" ht="14.5" x14ac:dyDescent="0.35">
      <c r="A4168" s="82" t="s">
        <v>303</v>
      </c>
      <c r="B4168" s="82">
        <v>50586700</v>
      </c>
      <c r="C4168" s="83" t="s">
        <v>4469</v>
      </c>
    </row>
    <row r="4169" spans="1:3" ht="14.5" x14ac:dyDescent="0.35">
      <c r="A4169" s="82" t="s">
        <v>303</v>
      </c>
      <c r="B4169" s="82">
        <v>50586800</v>
      </c>
      <c r="C4169" s="83" t="s">
        <v>4470</v>
      </c>
    </row>
    <row r="4170" spans="1:3" ht="14.5" x14ac:dyDescent="0.35">
      <c r="A4170" s="82" t="s">
        <v>303</v>
      </c>
      <c r="B4170" s="82">
        <v>50586900</v>
      </c>
      <c r="C4170" s="83" t="s">
        <v>4471</v>
      </c>
    </row>
    <row r="4171" spans="1:3" ht="14.5" x14ac:dyDescent="0.35">
      <c r="A4171" s="82" t="s">
        <v>303</v>
      </c>
      <c r="B4171" s="82">
        <v>50591500</v>
      </c>
      <c r="C4171" s="83" t="s">
        <v>4472</v>
      </c>
    </row>
    <row r="4172" spans="1:3" ht="14.5" x14ac:dyDescent="0.35">
      <c r="A4172" s="82" t="s">
        <v>303</v>
      </c>
      <c r="B4172" s="82">
        <v>50591600</v>
      </c>
      <c r="C4172" s="83" t="s">
        <v>4473</v>
      </c>
    </row>
    <row r="4173" spans="1:3" ht="14.5" x14ac:dyDescent="0.35">
      <c r="A4173" s="82" t="s">
        <v>303</v>
      </c>
      <c r="B4173" s="82">
        <v>50591700</v>
      </c>
      <c r="C4173" s="83" t="s">
        <v>4474</v>
      </c>
    </row>
    <row r="4174" spans="1:3" ht="14.5" x14ac:dyDescent="0.35">
      <c r="A4174" s="82" t="s">
        <v>303</v>
      </c>
      <c r="B4174" s="82">
        <v>50591800</v>
      </c>
      <c r="C4174" s="83" t="s">
        <v>4475</v>
      </c>
    </row>
    <row r="4175" spans="1:3" ht="14.5" x14ac:dyDescent="0.35">
      <c r="A4175" s="82" t="s">
        <v>303</v>
      </c>
      <c r="B4175" s="82">
        <v>50591900</v>
      </c>
      <c r="C4175" s="83" t="s">
        <v>4476</v>
      </c>
    </row>
    <row r="4176" spans="1:3" ht="14.5" x14ac:dyDescent="0.35">
      <c r="A4176" s="82" t="s">
        <v>303</v>
      </c>
      <c r="B4176" s="82">
        <v>50592000</v>
      </c>
      <c r="C4176" s="83" t="s">
        <v>4477</v>
      </c>
    </row>
    <row r="4177" spans="1:3" ht="14.5" x14ac:dyDescent="0.35">
      <c r="A4177" s="82" t="s">
        <v>303</v>
      </c>
      <c r="B4177" s="82">
        <v>50592100</v>
      </c>
      <c r="C4177" s="83" t="s">
        <v>4478</v>
      </c>
    </row>
    <row r="4178" spans="1:3" ht="14.5" x14ac:dyDescent="0.35">
      <c r="A4178" s="82" t="s">
        <v>303</v>
      </c>
      <c r="B4178" s="82">
        <v>50592200</v>
      </c>
      <c r="C4178" s="83" t="s">
        <v>4479</v>
      </c>
    </row>
    <row r="4179" spans="1:3" ht="14.5" x14ac:dyDescent="0.35">
      <c r="A4179" s="82" t="s">
        <v>303</v>
      </c>
      <c r="B4179" s="82">
        <v>50592300</v>
      </c>
      <c r="C4179" s="83" t="s">
        <v>4480</v>
      </c>
    </row>
    <row r="4180" spans="1:3" ht="14.5" x14ac:dyDescent="0.35">
      <c r="A4180" s="82" t="s">
        <v>303</v>
      </c>
      <c r="B4180" s="82">
        <v>50592400</v>
      </c>
      <c r="C4180" s="83" t="s">
        <v>4481</v>
      </c>
    </row>
    <row r="4181" spans="1:3" ht="14.5" x14ac:dyDescent="0.35">
      <c r="A4181" s="82" t="s">
        <v>303</v>
      </c>
      <c r="B4181" s="82">
        <v>50592500</v>
      </c>
      <c r="C4181" s="83" t="s">
        <v>4482</v>
      </c>
    </row>
    <row r="4182" spans="1:3" ht="14.5" x14ac:dyDescent="0.35">
      <c r="A4182" s="82" t="s">
        <v>303</v>
      </c>
      <c r="B4182" s="82">
        <v>50592600</v>
      </c>
      <c r="C4182" s="83" t="s">
        <v>4483</v>
      </c>
    </row>
    <row r="4183" spans="1:3" ht="14.5" x14ac:dyDescent="0.35">
      <c r="A4183" s="82" t="s">
        <v>303</v>
      </c>
      <c r="B4183" s="82">
        <v>50592700</v>
      </c>
      <c r="C4183" s="83" t="s">
        <v>4484</v>
      </c>
    </row>
    <row r="4184" spans="1:3" ht="14.5" x14ac:dyDescent="0.35">
      <c r="A4184" s="82" t="s">
        <v>303</v>
      </c>
      <c r="B4184" s="82">
        <v>50592800</v>
      </c>
      <c r="C4184" s="83" t="s">
        <v>4485</v>
      </c>
    </row>
    <row r="4185" spans="1:3" ht="14.5" x14ac:dyDescent="0.35">
      <c r="A4185" s="82" t="s">
        <v>303</v>
      </c>
      <c r="B4185" s="82">
        <v>50592900</v>
      </c>
      <c r="C4185" s="83" t="s">
        <v>4486</v>
      </c>
    </row>
    <row r="4186" spans="1:3" ht="14.5" x14ac:dyDescent="0.35">
      <c r="A4186" s="82" t="s">
        <v>303</v>
      </c>
      <c r="B4186" s="82">
        <v>50593000</v>
      </c>
      <c r="C4186" s="83" t="s">
        <v>4487</v>
      </c>
    </row>
    <row r="4187" spans="1:3" ht="14.5" x14ac:dyDescent="0.35">
      <c r="A4187" s="82" t="s">
        <v>303</v>
      </c>
      <c r="B4187" s="82">
        <v>50593100</v>
      </c>
      <c r="C4187" s="83" t="s">
        <v>4488</v>
      </c>
    </row>
    <row r="4188" spans="1:3" ht="14.5" x14ac:dyDescent="0.35">
      <c r="A4188" s="82" t="s">
        <v>303</v>
      </c>
      <c r="B4188" s="82">
        <v>50593200</v>
      </c>
      <c r="C4188" s="83" t="s">
        <v>4489</v>
      </c>
    </row>
    <row r="4189" spans="1:3" ht="14.5" x14ac:dyDescent="0.35">
      <c r="A4189" s="82" t="s">
        <v>303</v>
      </c>
      <c r="B4189" s="82">
        <v>50593300</v>
      </c>
      <c r="C4189" s="83" t="s">
        <v>4490</v>
      </c>
    </row>
    <row r="4190" spans="1:3" ht="14.5" x14ac:dyDescent="0.35">
      <c r="A4190" s="82" t="s">
        <v>303</v>
      </c>
      <c r="B4190" s="82">
        <v>50593400</v>
      </c>
      <c r="C4190" s="83" t="s">
        <v>4491</v>
      </c>
    </row>
    <row r="4191" spans="1:3" ht="14.5" x14ac:dyDescent="0.35">
      <c r="A4191" s="82" t="s">
        <v>303</v>
      </c>
      <c r="B4191" s="82">
        <v>50593500</v>
      </c>
      <c r="C4191" s="83" t="s">
        <v>4492</v>
      </c>
    </row>
    <row r="4192" spans="1:3" ht="14.5" x14ac:dyDescent="0.35">
      <c r="A4192" s="82" t="s">
        <v>303</v>
      </c>
      <c r="B4192" s="82">
        <v>50593600</v>
      </c>
      <c r="C4192" s="83" t="s">
        <v>4493</v>
      </c>
    </row>
    <row r="4193" spans="1:3" ht="14.5" x14ac:dyDescent="0.35">
      <c r="A4193" s="82" t="s">
        <v>303</v>
      </c>
      <c r="B4193" s="82">
        <v>50593700</v>
      </c>
      <c r="C4193" s="83" t="s">
        <v>4494</v>
      </c>
    </row>
    <row r="4194" spans="1:3" ht="14.5" x14ac:dyDescent="0.35">
      <c r="A4194" s="82" t="s">
        <v>303</v>
      </c>
      <c r="B4194" s="82">
        <v>50593800</v>
      </c>
      <c r="C4194" s="83" t="s">
        <v>4495</v>
      </c>
    </row>
    <row r="4195" spans="1:3" ht="14.5" x14ac:dyDescent="0.35">
      <c r="A4195" s="82" t="s">
        <v>303</v>
      </c>
      <c r="B4195" s="82">
        <v>50593900</v>
      </c>
      <c r="C4195" s="83" t="s">
        <v>4496</v>
      </c>
    </row>
    <row r="4196" spans="1:3" ht="14.5" x14ac:dyDescent="0.35">
      <c r="A4196" s="82" t="s">
        <v>303</v>
      </c>
      <c r="B4196" s="82">
        <v>50594000</v>
      </c>
      <c r="C4196" s="83" t="s">
        <v>4497</v>
      </c>
    </row>
    <row r="4197" spans="1:3" ht="14.5" x14ac:dyDescent="0.35">
      <c r="A4197" s="82" t="s">
        <v>303</v>
      </c>
      <c r="B4197" s="82">
        <v>50594100</v>
      </c>
      <c r="C4197" s="83" t="s">
        <v>4498</v>
      </c>
    </row>
    <row r="4198" spans="1:3" ht="14.5" x14ac:dyDescent="0.35">
      <c r="A4198" s="82" t="s">
        <v>303</v>
      </c>
      <c r="B4198" s="82">
        <v>50594200</v>
      </c>
      <c r="C4198" s="83" t="s">
        <v>4499</v>
      </c>
    </row>
    <row r="4199" spans="1:3" ht="14.5" x14ac:dyDescent="0.35">
      <c r="A4199" s="82" t="s">
        <v>303</v>
      </c>
      <c r="B4199" s="82">
        <v>50594300</v>
      </c>
      <c r="C4199" s="83" t="s">
        <v>4500</v>
      </c>
    </row>
    <row r="4200" spans="1:3" ht="14.5" x14ac:dyDescent="0.35">
      <c r="A4200" s="82" t="s">
        <v>303</v>
      </c>
      <c r="B4200" s="82">
        <v>50594400</v>
      </c>
      <c r="C4200" s="83" t="s">
        <v>4501</v>
      </c>
    </row>
    <row r="4201" spans="1:3" ht="14.5" x14ac:dyDescent="0.35">
      <c r="A4201" s="82" t="s">
        <v>303</v>
      </c>
      <c r="B4201" s="82">
        <v>50594500</v>
      </c>
      <c r="C4201" s="83" t="s">
        <v>4502</v>
      </c>
    </row>
    <row r="4202" spans="1:3" ht="14.5" x14ac:dyDescent="0.35">
      <c r="A4202" s="82" t="s">
        <v>303</v>
      </c>
      <c r="B4202" s="82">
        <v>50594600</v>
      </c>
      <c r="C4202" s="83" t="s">
        <v>4503</v>
      </c>
    </row>
    <row r="4203" spans="1:3" ht="14.5" x14ac:dyDescent="0.35">
      <c r="A4203" s="82" t="s">
        <v>303</v>
      </c>
      <c r="B4203" s="82">
        <v>50594700</v>
      </c>
      <c r="C4203" s="83" t="s">
        <v>4504</v>
      </c>
    </row>
    <row r="4204" spans="1:3" ht="14.5" x14ac:dyDescent="0.35">
      <c r="A4204" s="82" t="s">
        <v>303</v>
      </c>
      <c r="B4204" s="82">
        <v>50594800</v>
      </c>
      <c r="C4204" s="83" t="s">
        <v>4505</v>
      </c>
    </row>
    <row r="4205" spans="1:3" ht="14.5" x14ac:dyDescent="0.35">
      <c r="A4205" s="82" t="s">
        <v>303</v>
      </c>
      <c r="B4205" s="82">
        <v>50594900</v>
      </c>
      <c r="C4205" s="83" t="s">
        <v>4506</v>
      </c>
    </row>
    <row r="4206" spans="1:3" ht="14.5" x14ac:dyDescent="0.35">
      <c r="A4206" s="82" t="s">
        <v>303</v>
      </c>
      <c r="B4206" s="82">
        <v>50595000</v>
      </c>
      <c r="C4206" s="83" t="s">
        <v>4507</v>
      </c>
    </row>
    <row r="4207" spans="1:3" ht="14.5" x14ac:dyDescent="0.35">
      <c r="A4207" s="82" t="s">
        <v>303</v>
      </c>
      <c r="B4207" s="82">
        <v>50595100</v>
      </c>
      <c r="C4207" s="83" t="s">
        <v>4508</v>
      </c>
    </row>
    <row r="4208" spans="1:3" ht="14.5" x14ac:dyDescent="0.35">
      <c r="A4208" s="82" t="s">
        <v>303</v>
      </c>
      <c r="B4208" s="82">
        <v>50595200</v>
      </c>
      <c r="C4208" s="83" t="s">
        <v>4509</v>
      </c>
    </row>
    <row r="4209" spans="1:3" ht="14.5" x14ac:dyDescent="0.35">
      <c r="A4209" s="82" t="s">
        <v>303</v>
      </c>
      <c r="B4209" s="82">
        <v>50595300</v>
      </c>
      <c r="C4209" s="83" t="s">
        <v>4510</v>
      </c>
    </row>
    <row r="4210" spans="1:3" ht="14.5" x14ac:dyDescent="0.35">
      <c r="A4210" s="82" t="s">
        <v>303</v>
      </c>
      <c r="B4210" s="82">
        <v>50595400</v>
      </c>
      <c r="C4210" s="83" t="s">
        <v>4511</v>
      </c>
    </row>
    <row r="4211" spans="1:3" ht="14.5" x14ac:dyDescent="0.35">
      <c r="A4211" s="82" t="s">
        <v>303</v>
      </c>
      <c r="B4211" s="82">
        <v>50595500</v>
      </c>
      <c r="C4211" s="83" t="s">
        <v>4512</v>
      </c>
    </row>
    <row r="4212" spans="1:3" ht="14.5" x14ac:dyDescent="0.35">
      <c r="A4212" s="82" t="s">
        <v>303</v>
      </c>
      <c r="B4212" s="82">
        <v>50595600</v>
      </c>
      <c r="C4212" s="83" t="s">
        <v>4513</v>
      </c>
    </row>
    <row r="4213" spans="1:3" ht="14.5" x14ac:dyDescent="0.35">
      <c r="A4213" s="82" t="s">
        <v>303</v>
      </c>
      <c r="B4213" s="82">
        <v>50595700</v>
      </c>
      <c r="C4213" s="83" t="s">
        <v>4514</v>
      </c>
    </row>
    <row r="4214" spans="1:3" ht="14.5" x14ac:dyDescent="0.35">
      <c r="A4214" s="82" t="s">
        <v>303</v>
      </c>
      <c r="B4214" s="82">
        <v>50595800</v>
      </c>
      <c r="C4214" s="83" t="s">
        <v>4515</v>
      </c>
    </row>
    <row r="4215" spans="1:3" ht="14.5" x14ac:dyDescent="0.35">
      <c r="A4215" s="82" t="s">
        <v>303</v>
      </c>
      <c r="B4215" s="82">
        <v>50595900</v>
      </c>
      <c r="C4215" s="83" t="s">
        <v>4516</v>
      </c>
    </row>
    <row r="4216" spans="1:3" ht="14.5" x14ac:dyDescent="0.35">
      <c r="A4216" s="82" t="s">
        <v>303</v>
      </c>
      <c r="B4216" s="82">
        <v>50596000</v>
      </c>
      <c r="C4216" s="83" t="s">
        <v>4517</v>
      </c>
    </row>
    <row r="4217" spans="1:3" ht="14.5" x14ac:dyDescent="0.35">
      <c r="A4217" s="82" t="s">
        <v>303</v>
      </c>
      <c r="B4217" s="82">
        <v>50596100</v>
      </c>
      <c r="C4217" s="83" t="s">
        <v>4518</v>
      </c>
    </row>
    <row r="4218" spans="1:3" ht="14.5" x14ac:dyDescent="0.35">
      <c r="A4218" s="82" t="s">
        <v>303</v>
      </c>
      <c r="B4218" s="82">
        <v>50596200</v>
      </c>
      <c r="C4218" s="83" t="s">
        <v>4519</v>
      </c>
    </row>
    <row r="4219" spans="1:3" ht="14.5" x14ac:dyDescent="0.35">
      <c r="A4219" s="82" t="s">
        <v>303</v>
      </c>
      <c r="B4219" s="82">
        <v>50596300</v>
      </c>
      <c r="C4219" s="83" t="s">
        <v>4520</v>
      </c>
    </row>
    <row r="4220" spans="1:3" ht="14.5" x14ac:dyDescent="0.35">
      <c r="A4220" s="82" t="s">
        <v>303</v>
      </c>
      <c r="B4220" s="82">
        <v>50596400</v>
      </c>
      <c r="C4220" s="83" t="s">
        <v>4521</v>
      </c>
    </row>
    <row r="4221" spans="1:3" ht="14.5" x14ac:dyDescent="0.35">
      <c r="A4221" s="82" t="s">
        <v>303</v>
      </c>
      <c r="B4221" s="82">
        <v>50596500</v>
      </c>
      <c r="C4221" s="83" t="s">
        <v>4522</v>
      </c>
    </row>
    <row r="4222" spans="1:3" ht="14.5" x14ac:dyDescent="0.35">
      <c r="A4222" s="82" t="s">
        <v>303</v>
      </c>
      <c r="B4222" s="82">
        <v>50596600</v>
      </c>
      <c r="C4222" s="83" t="s">
        <v>4523</v>
      </c>
    </row>
    <row r="4223" spans="1:3" ht="14.5" x14ac:dyDescent="0.35">
      <c r="A4223" s="82" t="s">
        <v>303</v>
      </c>
      <c r="B4223" s="82">
        <v>50596700</v>
      </c>
      <c r="C4223" s="83" t="s">
        <v>4524</v>
      </c>
    </row>
    <row r="4224" spans="1:3" ht="14.5" x14ac:dyDescent="0.35">
      <c r="A4224" s="82" t="s">
        <v>303</v>
      </c>
      <c r="B4224" s="82">
        <v>50596800</v>
      </c>
      <c r="C4224" s="83" t="s">
        <v>4525</v>
      </c>
    </row>
    <row r="4225" spans="1:3" ht="14.5" x14ac:dyDescent="0.35">
      <c r="A4225" s="82" t="s">
        <v>303</v>
      </c>
      <c r="B4225" s="82">
        <v>50596900</v>
      </c>
      <c r="C4225" s="83" t="s">
        <v>4526</v>
      </c>
    </row>
    <row r="4226" spans="1:3" ht="14.5" x14ac:dyDescent="0.35">
      <c r="A4226" s="82" t="s">
        <v>303</v>
      </c>
      <c r="B4226" s="82">
        <v>50601500</v>
      </c>
      <c r="C4226" s="83" t="s">
        <v>4527</v>
      </c>
    </row>
    <row r="4227" spans="1:3" ht="14.5" x14ac:dyDescent="0.35">
      <c r="A4227" s="82" t="s">
        <v>303</v>
      </c>
      <c r="B4227" s="82">
        <v>50601600</v>
      </c>
      <c r="C4227" s="83" t="s">
        <v>4528</v>
      </c>
    </row>
    <row r="4228" spans="1:3" ht="14.5" x14ac:dyDescent="0.35">
      <c r="A4228" s="82" t="s">
        <v>303</v>
      </c>
      <c r="B4228" s="82">
        <v>50601700</v>
      </c>
      <c r="C4228" s="83" t="s">
        <v>4529</v>
      </c>
    </row>
    <row r="4229" spans="1:3" ht="14.5" x14ac:dyDescent="0.35">
      <c r="A4229" s="82" t="s">
        <v>303</v>
      </c>
      <c r="B4229" s="82">
        <v>50601800</v>
      </c>
      <c r="C4229" s="83" t="s">
        <v>4530</v>
      </c>
    </row>
    <row r="4230" spans="1:3" ht="14.5" x14ac:dyDescent="0.35">
      <c r="A4230" s="82" t="s">
        <v>303</v>
      </c>
      <c r="B4230" s="82">
        <v>50601900</v>
      </c>
      <c r="C4230" s="83" t="s">
        <v>4531</v>
      </c>
    </row>
    <row r="4231" spans="1:3" ht="14.5" x14ac:dyDescent="0.35">
      <c r="A4231" s="82" t="s">
        <v>303</v>
      </c>
      <c r="B4231" s="82">
        <v>50602000</v>
      </c>
      <c r="C4231" s="83" t="s">
        <v>4532</v>
      </c>
    </row>
    <row r="4232" spans="1:3" ht="14.5" x14ac:dyDescent="0.35">
      <c r="A4232" s="82" t="s">
        <v>303</v>
      </c>
      <c r="B4232" s="82">
        <v>50602100</v>
      </c>
      <c r="C4232" s="83" t="s">
        <v>4533</v>
      </c>
    </row>
    <row r="4233" spans="1:3" ht="14.5" x14ac:dyDescent="0.35">
      <c r="A4233" s="82" t="s">
        <v>303</v>
      </c>
      <c r="B4233" s="82">
        <v>50602200</v>
      </c>
      <c r="C4233" s="83" t="s">
        <v>4534</v>
      </c>
    </row>
    <row r="4234" spans="1:3" ht="14.5" x14ac:dyDescent="0.35">
      <c r="A4234" s="82" t="s">
        <v>303</v>
      </c>
      <c r="B4234" s="82">
        <v>50602300</v>
      </c>
      <c r="C4234" s="83" t="s">
        <v>4535</v>
      </c>
    </row>
    <row r="4235" spans="1:3" ht="14.5" x14ac:dyDescent="0.35">
      <c r="A4235" s="82" t="s">
        <v>303</v>
      </c>
      <c r="B4235" s="82">
        <v>50602400</v>
      </c>
      <c r="C4235" s="83" t="s">
        <v>4536</v>
      </c>
    </row>
    <row r="4236" spans="1:3" ht="14.5" x14ac:dyDescent="0.35">
      <c r="A4236" s="82" t="s">
        <v>303</v>
      </c>
      <c r="B4236" s="82">
        <v>50602500</v>
      </c>
      <c r="C4236" s="83" t="s">
        <v>4537</v>
      </c>
    </row>
    <row r="4237" spans="1:3" ht="14.5" x14ac:dyDescent="0.35">
      <c r="A4237" s="82" t="s">
        <v>303</v>
      </c>
      <c r="B4237" s="82">
        <v>50602600</v>
      </c>
      <c r="C4237" s="83" t="s">
        <v>4538</v>
      </c>
    </row>
    <row r="4238" spans="1:3" ht="14.5" x14ac:dyDescent="0.35">
      <c r="A4238" s="82" t="s">
        <v>303</v>
      </c>
      <c r="B4238" s="82">
        <v>50602700</v>
      </c>
      <c r="C4238" s="83" t="s">
        <v>4539</v>
      </c>
    </row>
    <row r="4239" spans="1:3" ht="14.5" x14ac:dyDescent="0.35">
      <c r="A4239" s="82" t="s">
        <v>303</v>
      </c>
      <c r="B4239" s="82">
        <v>50602800</v>
      </c>
      <c r="C4239" s="83" t="s">
        <v>4540</v>
      </c>
    </row>
    <row r="4240" spans="1:3" ht="14.5" x14ac:dyDescent="0.35">
      <c r="A4240" s="82" t="s">
        <v>303</v>
      </c>
      <c r="B4240" s="82">
        <v>50602900</v>
      </c>
      <c r="C4240" s="83" t="s">
        <v>4541</v>
      </c>
    </row>
    <row r="4241" spans="1:3" ht="14.5" x14ac:dyDescent="0.35">
      <c r="A4241" s="82" t="s">
        <v>303</v>
      </c>
      <c r="B4241" s="82">
        <v>50603000</v>
      </c>
      <c r="C4241" s="83" t="s">
        <v>4542</v>
      </c>
    </row>
    <row r="4242" spans="1:3" ht="14.5" x14ac:dyDescent="0.35">
      <c r="A4242" s="82" t="s">
        <v>303</v>
      </c>
      <c r="B4242" s="82">
        <v>50603100</v>
      </c>
      <c r="C4242" s="83" t="s">
        <v>4543</v>
      </c>
    </row>
    <row r="4243" spans="1:3" ht="14.5" x14ac:dyDescent="0.35">
      <c r="A4243" s="82" t="s">
        <v>303</v>
      </c>
      <c r="B4243" s="82">
        <v>50603200</v>
      </c>
      <c r="C4243" s="83" t="s">
        <v>4544</v>
      </c>
    </row>
    <row r="4244" spans="1:3" ht="14.5" x14ac:dyDescent="0.35">
      <c r="A4244" s="82" t="s">
        <v>303</v>
      </c>
      <c r="B4244" s="82">
        <v>50603300</v>
      </c>
      <c r="C4244" s="83" t="s">
        <v>4545</v>
      </c>
    </row>
    <row r="4245" spans="1:3" ht="14.5" x14ac:dyDescent="0.35">
      <c r="A4245" s="82" t="s">
        <v>303</v>
      </c>
      <c r="B4245" s="82">
        <v>50603400</v>
      </c>
      <c r="C4245" s="83" t="s">
        <v>4546</v>
      </c>
    </row>
    <row r="4246" spans="1:3" ht="14.5" x14ac:dyDescent="0.35">
      <c r="A4246" s="82" t="s">
        <v>303</v>
      </c>
      <c r="B4246" s="82">
        <v>50603500</v>
      </c>
      <c r="C4246" s="83" t="s">
        <v>4547</v>
      </c>
    </row>
    <row r="4247" spans="1:3" ht="14.5" x14ac:dyDescent="0.35">
      <c r="A4247" s="82" t="s">
        <v>303</v>
      </c>
      <c r="B4247" s="82">
        <v>50603600</v>
      </c>
      <c r="C4247" s="83" t="s">
        <v>4548</v>
      </c>
    </row>
    <row r="4248" spans="1:3" ht="14.5" x14ac:dyDescent="0.35">
      <c r="A4248" s="82" t="s">
        <v>303</v>
      </c>
      <c r="B4248" s="82">
        <v>50603700</v>
      </c>
      <c r="C4248" s="83" t="s">
        <v>4549</v>
      </c>
    </row>
    <row r="4249" spans="1:3" ht="14.5" x14ac:dyDescent="0.35">
      <c r="A4249" s="82" t="s">
        <v>303</v>
      </c>
      <c r="B4249" s="82">
        <v>50603800</v>
      </c>
      <c r="C4249" s="83" t="s">
        <v>4550</v>
      </c>
    </row>
    <row r="4250" spans="1:3" ht="14.5" x14ac:dyDescent="0.35">
      <c r="A4250" s="82" t="s">
        <v>303</v>
      </c>
      <c r="B4250" s="82">
        <v>50603900</v>
      </c>
      <c r="C4250" s="83" t="s">
        <v>4551</v>
      </c>
    </row>
    <row r="4251" spans="1:3" ht="14.5" x14ac:dyDescent="0.35">
      <c r="A4251" s="82" t="s">
        <v>303</v>
      </c>
      <c r="B4251" s="82">
        <v>50604000</v>
      </c>
      <c r="C4251" s="83" t="s">
        <v>4552</v>
      </c>
    </row>
    <row r="4252" spans="1:3" ht="14.5" x14ac:dyDescent="0.35">
      <c r="A4252" s="82" t="s">
        <v>303</v>
      </c>
      <c r="B4252" s="82">
        <v>50604100</v>
      </c>
      <c r="C4252" s="83" t="s">
        <v>4553</v>
      </c>
    </row>
    <row r="4253" spans="1:3" ht="14.5" x14ac:dyDescent="0.35">
      <c r="A4253" s="82" t="s">
        <v>303</v>
      </c>
      <c r="B4253" s="82">
        <v>50604200</v>
      </c>
      <c r="C4253" s="83" t="s">
        <v>4554</v>
      </c>
    </row>
    <row r="4254" spans="1:3" ht="14.5" x14ac:dyDescent="0.35">
      <c r="A4254" s="82" t="s">
        <v>303</v>
      </c>
      <c r="B4254" s="82">
        <v>50604300</v>
      </c>
      <c r="C4254" s="83" t="s">
        <v>4555</v>
      </c>
    </row>
    <row r="4255" spans="1:3" ht="14.5" x14ac:dyDescent="0.35">
      <c r="A4255" s="82" t="s">
        <v>303</v>
      </c>
      <c r="B4255" s="82">
        <v>50604400</v>
      </c>
      <c r="C4255" s="83" t="s">
        <v>4556</v>
      </c>
    </row>
    <row r="4256" spans="1:3" ht="14.5" x14ac:dyDescent="0.35">
      <c r="A4256" s="82" t="s">
        <v>303</v>
      </c>
      <c r="B4256" s="82">
        <v>50604500</v>
      </c>
      <c r="C4256" s="83" t="s">
        <v>4557</v>
      </c>
    </row>
    <row r="4257" spans="1:3" ht="14.5" x14ac:dyDescent="0.35">
      <c r="A4257" s="82" t="s">
        <v>303</v>
      </c>
      <c r="B4257" s="82">
        <v>50604600</v>
      </c>
      <c r="C4257" s="83" t="s">
        <v>4558</v>
      </c>
    </row>
    <row r="4258" spans="1:3" ht="14.5" x14ac:dyDescent="0.35">
      <c r="A4258" s="82" t="s">
        <v>303</v>
      </c>
      <c r="B4258" s="82">
        <v>50604700</v>
      </c>
      <c r="C4258" s="83" t="s">
        <v>4559</v>
      </c>
    </row>
    <row r="4259" spans="1:3" ht="14.5" x14ac:dyDescent="0.35">
      <c r="A4259" s="82" t="s">
        <v>303</v>
      </c>
      <c r="B4259" s="82">
        <v>50604800</v>
      </c>
      <c r="C4259" s="83" t="s">
        <v>4560</v>
      </c>
    </row>
    <row r="4260" spans="1:3" ht="14.5" x14ac:dyDescent="0.35">
      <c r="A4260" s="82" t="s">
        <v>303</v>
      </c>
      <c r="B4260" s="82">
        <v>50604900</v>
      </c>
      <c r="C4260" s="83" t="s">
        <v>4561</v>
      </c>
    </row>
    <row r="4261" spans="1:3" ht="14.5" x14ac:dyDescent="0.35">
      <c r="A4261" s="82" t="s">
        <v>303</v>
      </c>
      <c r="B4261" s="82">
        <v>50605000</v>
      </c>
      <c r="C4261" s="83" t="s">
        <v>4562</v>
      </c>
    </row>
    <row r="4262" spans="1:3" ht="14.5" x14ac:dyDescent="0.35">
      <c r="A4262" s="82" t="s">
        <v>303</v>
      </c>
      <c r="B4262" s="82">
        <v>50605100</v>
      </c>
      <c r="C4262" s="83" t="s">
        <v>4563</v>
      </c>
    </row>
    <row r="4263" spans="1:3" ht="14.5" x14ac:dyDescent="0.35">
      <c r="A4263" s="82" t="s">
        <v>303</v>
      </c>
      <c r="B4263" s="82">
        <v>50605200</v>
      </c>
      <c r="C4263" s="83" t="s">
        <v>4564</v>
      </c>
    </row>
    <row r="4264" spans="1:3" ht="14.5" x14ac:dyDescent="0.35">
      <c r="A4264" s="82" t="s">
        <v>303</v>
      </c>
      <c r="B4264" s="82">
        <v>50605300</v>
      </c>
      <c r="C4264" s="83" t="s">
        <v>4565</v>
      </c>
    </row>
    <row r="4265" spans="1:3" ht="14.5" x14ac:dyDescent="0.35">
      <c r="A4265" s="82" t="s">
        <v>303</v>
      </c>
      <c r="B4265" s="82">
        <v>50605400</v>
      </c>
      <c r="C4265" s="83" t="s">
        <v>4566</v>
      </c>
    </row>
    <row r="4266" spans="1:3" ht="14.5" x14ac:dyDescent="0.35">
      <c r="A4266" s="82" t="s">
        <v>303</v>
      </c>
      <c r="B4266" s="82">
        <v>50605500</v>
      </c>
      <c r="C4266" s="83" t="s">
        <v>4567</v>
      </c>
    </row>
    <row r="4267" spans="1:3" ht="14.5" x14ac:dyDescent="0.35">
      <c r="A4267" s="82" t="s">
        <v>303</v>
      </c>
      <c r="B4267" s="82">
        <v>50605600</v>
      </c>
      <c r="C4267" s="83" t="s">
        <v>4568</v>
      </c>
    </row>
    <row r="4268" spans="1:3" ht="14.5" x14ac:dyDescent="0.35">
      <c r="A4268" s="82" t="s">
        <v>303</v>
      </c>
      <c r="B4268" s="82">
        <v>50605700</v>
      </c>
      <c r="C4268" s="83" t="s">
        <v>4569</v>
      </c>
    </row>
    <row r="4269" spans="1:3" ht="14.5" x14ac:dyDescent="0.35">
      <c r="A4269" s="82" t="s">
        <v>303</v>
      </c>
      <c r="B4269" s="82">
        <v>50605800</v>
      </c>
      <c r="C4269" s="83" t="s">
        <v>4570</v>
      </c>
    </row>
    <row r="4270" spans="1:3" ht="14.5" x14ac:dyDescent="0.35">
      <c r="A4270" s="82" t="s">
        <v>303</v>
      </c>
      <c r="B4270" s="82">
        <v>50605900</v>
      </c>
      <c r="C4270" s="83" t="s">
        <v>4571</v>
      </c>
    </row>
    <row r="4271" spans="1:3" ht="14.5" x14ac:dyDescent="0.35">
      <c r="A4271" s="82" t="s">
        <v>303</v>
      </c>
      <c r="B4271" s="82">
        <v>50606000</v>
      </c>
      <c r="C4271" s="83" t="s">
        <v>4572</v>
      </c>
    </row>
    <row r="4272" spans="1:3" ht="14.5" x14ac:dyDescent="0.35">
      <c r="A4272" s="82" t="s">
        <v>303</v>
      </c>
      <c r="B4272" s="82">
        <v>50606100</v>
      </c>
      <c r="C4272" s="83" t="s">
        <v>4573</v>
      </c>
    </row>
    <row r="4273" spans="1:3" ht="14.5" x14ac:dyDescent="0.35">
      <c r="A4273" s="82" t="s">
        <v>303</v>
      </c>
      <c r="B4273" s="82">
        <v>50606200</v>
      </c>
      <c r="C4273" s="83" t="s">
        <v>4574</v>
      </c>
    </row>
    <row r="4274" spans="1:3" ht="14.5" x14ac:dyDescent="0.35">
      <c r="A4274" s="82" t="s">
        <v>303</v>
      </c>
      <c r="B4274" s="82">
        <v>50606300</v>
      </c>
      <c r="C4274" s="83" t="s">
        <v>4575</v>
      </c>
    </row>
    <row r="4275" spans="1:3" ht="14.5" x14ac:dyDescent="0.35">
      <c r="A4275" s="82" t="s">
        <v>303</v>
      </c>
      <c r="B4275" s="82">
        <v>50606400</v>
      </c>
      <c r="C4275" s="83" t="s">
        <v>4576</v>
      </c>
    </row>
    <row r="4276" spans="1:3" ht="14.5" x14ac:dyDescent="0.35">
      <c r="A4276" s="82" t="s">
        <v>303</v>
      </c>
      <c r="B4276" s="82">
        <v>50606500</v>
      </c>
      <c r="C4276" s="83" t="s">
        <v>4577</v>
      </c>
    </row>
    <row r="4277" spans="1:3" ht="14.5" x14ac:dyDescent="0.35">
      <c r="A4277" s="82" t="s">
        <v>303</v>
      </c>
      <c r="B4277" s="82">
        <v>50606600</v>
      </c>
      <c r="C4277" s="83" t="s">
        <v>4578</v>
      </c>
    </row>
    <row r="4278" spans="1:3" ht="14.5" x14ac:dyDescent="0.35">
      <c r="A4278" s="82" t="s">
        <v>303</v>
      </c>
      <c r="B4278" s="82">
        <v>50606700</v>
      </c>
      <c r="C4278" s="83" t="s">
        <v>4579</v>
      </c>
    </row>
    <row r="4279" spans="1:3" ht="14.5" x14ac:dyDescent="0.35">
      <c r="A4279" s="82" t="s">
        <v>303</v>
      </c>
      <c r="B4279" s="82">
        <v>50606800</v>
      </c>
      <c r="C4279" s="83" t="s">
        <v>4580</v>
      </c>
    </row>
    <row r="4280" spans="1:3" ht="14.5" x14ac:dyDescent="0.35">
      <c r="A4280" s="82" t="s">
        <v>303</v>
      </c>
      <c r="B4280" s="82">
        <v>50606900</v>
      </c>
      <c r="C4280" s="83" t="s">
        <v>4581</v>
      </c>
    </row>
    <row r="4281" spans="1:3" ht="14.5" x14ac:dyDescent="0.35">
      <c r="A4281" s="82" t="s">
        <v>303</v>
      </c>
      <c r="B4281" s="82">
        <v>50611500</v>
      </c>
      <c r="C4281" s="83" t="s">
        <v>4582</v>
      </c>
    </row>
    <row r="4282" spans="1:3" ht="14.5" x14ac:dyDescent="0.35">
      <c r="A4282" s="82" t="s">
        <v>303</v>
      </c>
      <c r="B4282" s="82">
        <v>50611600</v>
      </c>
      <c r="C4282" s="83" t="s">
        <v>4583</v>
      </c>
    </row>
    <row r="4283" spans="1:3" ht="14.5" x14ac:dyDescent="0.35">
      <c r="A4283" s="82" t="s">
        <v>303</v>
      </c>
      <c r="B4283" s="82">
        <v>50611700</v>
      </c>
      <c r="C4283" s="83" t="s">
        <v>4584</v>
      </c>
    </row>
    <row r="4284" spans="1:3" ht="14.5" x14ac:dyDescent="0.35">
      <c r="A4284" s="82" t="s">
        <v>303</v>
      </c>
      <c r="B4284" s="82">
        <v>50611800</v>
      </c>
      <c r="C4284" s="83" t="s">
        <v>4585</v>
      </c>
    </row>
    <row r="4285" spans="1:3" ht="14.5" x14ac:dyDescent="0.35">
      <c r="A4285" s="82" t="s">
        <v>303</v>
      </c>
      <c r="B4285" s="82">
        <v>50611900</v>
      </c>
      <c r="C4285" s="83" t="s">
        <v>4586</v>
      </c>
    </row>
    <row r="4286" spans="1:3" ht="14.5" x14ac:dyDescent="0.35">
      <c r="A4286" s="82" t="s">
        <v>303</v>
      </c>
      <c r="B4286" s="82">
        <v>50612000</v>
      </c>
      <c r="C4286" s="83" t="s">
        <v>4587</v>
      </c>
    </row>
    <row r="4287" spans="1:3" ht="14.5" x14ac:dyDescent="0.35">
      <c r="A4287" s="82" t="s">
        <v>303</v>
      </c>
      <c r="B4287" s="82">
        <v>50612100</v>
      </c>
      <c r="C4287" s="83" t="s">
        <v>4588</v>
      </c>
    </row>
    <row r="4288" spans="1:3" ht="14.5" x14ac:dyDescent="0.35">
      <c r="A4288" s="82" t="s">
        <v>303</v>
      </c>
      <c r="B4288" s="82">
        <v>50612200</v>
      </c>
      <c r="C4288" s="83" t="s">
        <v>4589</v>
      </c>
    </row>
    <row r="4289" spans="1:3" ht="14.5" x14ac:dyDescent="0.35">
      <c r="A4289" s="82" t="s">
        <v>303</v>
      </c>
      <c r="B4289" s="82">
        <v>50612300</v>
      </c>
      <c r="C4289" s="83" t="s">
        <v>4590</v>
      </c>
    </row>
    <row r="4290" spans="1:3" ht="14.5" x14ac:dyDescent="0.35">
      <c r="A4290" s="82" t="s">
        <v>303</v>
      </c>
      <c r="B4290" s="82">
        <v>50612400</v>
      </c>
      <c r="C4290" s="83" t="s">
        <v>4591</v>
      </c>
    </row>
    <row r="4291" spans="1:3" ht="14.5" x14ac:dyDescent="0.35">
      <c r="A4291" s="82" t="s">
        <v>303</v>
      </c>
      <c r="B4291" s="82">
        <v>50612500</v>
      </c>
      <c r="C4291" s="83" t="s">
        <v>4592</v>
      </c>
    </row>
    <row r="4292" spans="1:3" ht="14.5" x14ac:dyDescent="0.35">
      <c r="A4292" s="82" t="s">
        <v>303</v>
      </c>
      <c r="B4292" s="82">
        <v>50612600</v>
      </c>
      <c r="C4292" s="83" t="s">
        <v>4593</v>
      </c>
    </row>
    <row r="4293" spans="1:3" ht="14.5" x14ac:dyDescent="0.35">
      <c r="A4293" s="82" t="s">
        <v>303</v>
      </c>
      <c r="B4293" s="82">
        <v>50612700</v>
      </c>
      <c r="C4293" s="83" t="s">
        <v>4594</v>
      </c>
    </row>
    <row r="4294" spans="1:3" ht="14.5" x14ac:dyDescent="0.35">
      <c r="A4294" s="82" t="s">
        <v>303</v>
      </c>
      <c r="B4294" s="82">
        <v>50612800</v>
      </c>
      <c r="C4294" s="83" t="s">
        <v>4595</v>
      </c>
    </row>
    <row r="4295" spans="1:3" ht="14.5" x14ac:dyDescent="0.35">
      <c r="A4295" s="82" t="s">
        <v>303</v>
      </c>
      <c r="B4295" s="82">
        <v>50612900</v>
      </c>
      <c r="C4295" s="83" t="s">
        <v>4596</v>
      </c>
    </row>
    <row r="4296" spans="1:3" ht="14.5" x14ac:dyDescent="0.35">
      <c r="A4296" s="82" t="s">
        <v>303</v>
      </c>
      <c r="B4296" s="82">
        <v>50613000</v>
      </c>
      <c r="C4296" s="83" t="s">
        <v>4597</v>
      </c>
    </row>
    <row r="4297" spans="1:3" ht="14.5" x14ac:dyDescent="0.35">
      <c r="A4297" s="82" t="s">
        <v>303</v>
      </c>
      <c r="B4297" s="82">
        <v>50613100</v>
      </c>
      <c r="C4297" s="83" t="s">
        <v>4598</v>
      </c>
    </row>
    <row r="4298" spans="1:3" ht="14.5" x14ac:dyDescent="0.35">
      <c r="A4298" s="82" t="s">
        <v>303</v>
      </c>
      <c r="B4298" s="82">
        <v>50613200</v>
      </c>
      <c r="C4298" s="83" t="s">
        <v>4599</v>
      </c>
    </row>
    <row r="4299" spans="1:3" ht="14.5" x14ac:dyDescent="0.35">
      <c r="A4299" s="82" t="s">
        <v>303</v>
      </c>
      <c r="B4299" s="82">
        <v>50613300</v>
      </c>
      <c r="C4299" s="83" t="s">
        <v>4600</v>
      </c>
    </row>
    <row r="4300" spans="1:3" ht="14.5" x14ac:dyDescent="0.35">
      <c r="A4300" s="82" t="s">
        <v>303</v>
      </c>
      <c r="B4300" s="82">
        <v>50613400</v>
      </c>
      <c r="C4300" s="83" t="s">
        <v>4601</v>
      </c>
    </row>
    <row r="4301" spans="1:3" ht="14.5" x14ac:dyDescent="0.35">
      <c r="A4301" s="82" t="s">
        <v>303</v>
      </c>
      <c r="B4301" s="82">
        <v>50613500</v>
      </c>
      <c r="C4301" s="83" t="s">
        <v>4602</v>
      </c>
    </row>
    <row r="4302" spans="1:3" ht="14.5" x14ac:dyDescent="0.35">
      <c r="A4302" s="82" t="s">
        <v>303</v>
      </c>
      <c r="B4302" s="82">
        <v>50613600</v>
      </c>
      <c r="C4302" s="83" t="s">
        <v>4603</v>
      </c>
    </row>
    <row r="4303" spans="1:3" ht="14.5" x14ac:dyDescent="0.35">
      <c r="A4303" s="82" t="s">
        <v>303</v>
      </c>
      <c r="B4303" s="82">
        <v>50613700</v>
      </c>
      <c r="C4303" s="83" t="s">
        <v>4604</v>
      </c>
    </row>
    <row r="4304" spans="1:3" ht="14.5" x14ac:dyDescent="0.35">
      <c r="A4304" s="82" t="s">
        <v>303</v>
      </c>
      <c r="B4304" s="82">
        <v>50613800</v>
      </c>
      <c r="C4304" s="83" t="s">
        <v>4605</v>
      </c>
    </row>
    <row r="4305" spans="1:3" ht="14.5" x14ac:dyDescent="0.35">
      <c r="A4305" s="82" t="s">
        <v>303</v>
      </c>
      <c r="B4305" s="82">
        <v>50613900</v>
      </c>
      <c r="C4305" s="83" t="s">
        <v>4606</v>
      </c>
    </row>
    <row r="4306" spans="1:3" ht="14.5" x14ac:dyDescent="0.35">
      <c r="A4306" s="82" t="s">
        <v>303</v>
      </c>
      <c r="B4306" s="82">
        <v>50614000</v>
      </c>
      <c r="C4306" s="83" t="s">
        <v>4607</v>
      </c>
    </row>
    <row r="4307" spans="1:3" ht="14.5" x14ac:dyDescent="0.35">
      <c r="A4307" s="82" t="s">
        <v>303</v>
      </c>
      <c r="B4307" s="82">
        <v>50614100</v>
      </c>
      <c r="C4307" s="83" t="s">
        <v>4608</v>
      </c>
    </row>
    <row r="4308" spans="1:3" ht="14.5" x14ac:dyDescent="0.35">
      <c r="A4308" s="82" t="s">
        <v>303</v>
      </c>
      <c r="B4308" s="82">
        <v>50614200</v>
      </c>
      <c r="C4308" s="83" t="s">
        <v>4609</v>
      </c>
    </row>
    <row r="4309" spans="1:3" ht="14.5" x14ac:dyDescent="0.35">
      <c r="A4309" s="82" t="s">
        <v>303</v>
      </c>
      <c r="B4309" s="82">
        <v>50614300</v>
      </c>
      <c r="C4309" s="83" t="s">
        <v>4610</v>
      </c>
    </row>
    <row r="4310" spans="1:3" ht="14.5" x14ac:dyDescent="0.35">
      <c r="A4310" s="82" t="s">
        <v>303</v>
      </c>
      <c r="B4310" s="82">
        <v>50614400</v>
      </c>
      <c r="C4310" s="83" t="s">
        <v>4611</v>
      </c>
    </row>
    <row r="4311" spans="1:3" ht="14.5" x14ac:dyDescent="0.35">
      <c r="A4311" s="82" t="s">
        <v>303</v>
      </c>
      <c r="B4311" s="82">
        <v>50614500</v>
      </c>
      <c r="C4311" s="83" t="s">
        <v>4612</v>
      </c>
    </row>
    <row r="4312" spans="1:3" ht="14.5" x14ac:dyDescent="0.35">
      <c r="A4312" s="82" t="s">
        <v>303</v>
      </c>
      <c r="B4312" s="82">
        <v>50614600</v>
      </c>
      <c r="C4312" s="83" t="s">
        <v>4613</v>
      </c>
    </row>
    <row r="4313" spans="1:3" ht="14.5" x14ac:dyDescent="0.35">
      <c r="A4313" s="82" t="s">
        <v>303</v>
      </c>
      <c r="B4313" s="82">
        <v>50614700</v>
      </c>
      <c r="C4313" s="83" t="s">
        <v>4614</v>
      </c>
    </row>
    <row r="4314" spans="1:3" ht="14.5" x14ac:dyDescent="0.35">
      <c r="A4314" s="82" t="s">
        <v>303</v>
      </c>
      <c r="B4314" s="82">
        <v>50614800</v>
      </c>
      <c r="C4314" s="83" t="s">
        <v>4615</v>
      </c>
    </row>
    <row r="4315" spans="1:3" ht="14.5" x14ac:dyDescent="0.35">
      <c r="A4315" s="82" t="s">
        <v>303</v>
      </c>
      <c r="B4315" s="82">
        <v>50614900</v>
      </c>
      <c r="C4315" s="83" t="s">
        <v>4616</v>
      </c>
    </row>
    <row r="4316" spans="1:3" ht="14.5" x14ac:dyDescent="0.35">
      <c r="A4316" s="82" t="s">
        <v>303</v>
      </c>
      <c r="B4316" s="82">
        <v>50615000</v>
      </c>
      <c r="C4316" s="83" t="s">
        <v>4617</v>
      </c>
    </row>
    <row r="4317" spans="1:3" ht="14.5" x14ac:dyDescent="0.35">
      <c r="A4317" s="82" t="s">
        <v>303</v>
      </c>
      <c r="B4317" s="82">
        <v>50615100</v>
      </c>
      <c r="C4317" s="83" t="s">
        <v>4618</v>
      </c>
    </row>
    <row r="4318" spans="1:3" ht="14.5" x14ac:dyDescent="0.35">
      <c r="A4318" s="82" t="s">
        <v>303</v>
      </c>
      <c r="B4318" s="82">
        <v>50615200</v>
      </c>
      <c r="C4318" s="83" t="s">
        <v>4619</v>
      </c>
    </row>
    <row r="4319" spans="1:3" ht="14.5" x14ac:dyDescent="0.35">
      <c r="A4319" s="82" t="s">
        <v>303</v>
      </c>
      <c r="B4319" s="82">
        <v>50615300</v>
      </c>
      <c r="C4319" s="83" t="s">
        <v>4620</v>
      </c>
    </row>
    <row r="4320" spans="1:3" ht="14.5" x14ac:dyDescent="0.35">
      <c r="A4320" s="82" t="s">
        <v>303</v>
      </c>
      <c r="B4320" s="82">
        <v>50615400</v>
      </c>
      <c r="C4320" s="83" t="s">
        <v>4621</v>
      </c>
    </row>
    <row r="4321" spans="1:3" ht="14.5" x14ac:dyDescent="0.35">
      <c r="A4321" s="82" t="s">
        <v>303</v>
      </c>
      <c r="B4321" s="82">
        <v>50615500</v>
      </c>
      <c r="C4321" s="83" t="s">
        <v>4622</v>
      </c>
    </row>
    <row r="4322" spans="1:3" ht="14.5" x14ac:dyDescent="0.35">
      <c r="A4322" s="82" t="s">
        <v>303</v>
      </c>
      <c r="B4322" s="82">
        <v>50615600</v>
      </c>
      <c r="C4322" s="83" t="s">
        <v>4623</v>
      </c>
    </row>
    <row r="4323" spans="1:3" ht="14.5" x14ac:dyDescent="0.35">
      <c r="A4323" s="82" t="s">
        <v>303</v>
      </c>
      <c r="B4323" s="82">
        <v>50615700</v>
      </c>
      <c r="C4323" s="83" t="s">
        <v>4624</v>
      </c>
    </row>
    <row r="4324" spans="1:3" ht="14.5" x14ac:dyDescent="0.35">
      <c r="A4324" s="82" t="s">
        <v>303</v>
      </c>
      <c r="B4324" s="82">
        <v>50615800</v>
      </c>
      <c r="C4324" s="83" t="s">
        <v>4625</v>
      </c>
    </row>
    <row r="4325" spans="1:3" ht="14.5" x14ac:dyDescent="0.35">
      <c r="A4325" s="82" t="s">
        <v>303</v>
      </c>
      <c r="B4325" s="82">
        <v>50615900</v>
      </c>
      <c r="C4325" s="83" t="s">
        <v>4626</v>
      </c>
    </row>
    <row r="4326" spans="1:3" ht="14.5" x14ac:dyDescent="0.35">
      <c r="A4326" s="82" t="s">
        <v>303</v>
      </c>
      <c r="B4326" s="82">
        <v>50616000</v>
      </c>
      <c r="C4326" s="83" t="s">
        <v>4627</v>
      </c>
    </row>
    <row r="4327" spans="1:3" ht="14.5" x14ac:dyDescent="0.35">
      <c r="A4327" s="82" t="s">
        <v>303</v>
      </c>
      <c r="B4327" s="82">
        <v>50616100</v>
      </c>
      <c r="C4327" s="83" t="s">
        <v>4628</v>
      </c>
    </row>
    <row r="4328" spans="1:3" ht="14.5" x14ac:dyDescent="0.35">
      <c r="A4328" s="82" t="s">
        <v>303</v>
      </c>
      <c r="B4328" s="82">
        <v>50616200</v>
      </c>
      <c r="C4328" s="83" t="s">
        <v>4629</v>
      </c>
    </row>
    <row r="4329" spans="1:3" ht="14.5" x14ac:dyDescent="0.35">
      <c r="A4329" s="82" t="s">
        <v>303</v>
      </c>
      <c r="B4329" s="82">
        <v>50616300</v>
      </c>
      <c r="C4329" s="83" t="s">
        <v>4630</v>
      </c>
    </row>
    <row r="4330" spans="1:3" ht="14.5" x14ac:dyDescent="0.35">
      <c r="A4330" s="82" t="s">
        <v>303</v>
      </c>
      <c r="B4330" s="82">
        <v>50616400</v>
      </c>
      <c r="C4330" s="83" t="s">
        <v>4631</v>
      </c>
    </row>
    <row r="4331" spans="1:3" ht="14.5" x14ac:dyDescent="0.35">
      <c r="A4331" s="82" t="s">
        <v>303</v>
      </c>
      <c r="B4331" s="82">
        <v>50616500</v>
      </c>
      <c r="C4331" s="83" t="s">
        <v>4632</v>
      </c>
    </row>
    <row r="4332" spans="1:3" ht="14.5" x14ac:dyDescent="0.35">
      <c r="A4332" s="82" t="s">
        <v>303</v>
      </c>
      <c r="B4332" s="82">
        <v>50616600</v>
      </c>
      <c r="C4332" s="83" t="s">
        <v>4633</v>
      </c>
    </row>
    <row r="4333" spans="1:3" ht="14.5" x14ac:dyDescent="0.35">
      <c r="A4333" s="82" t="s">
        <v>303</v>
      </c>
      <c r="B4333" s="82">
        <v>50616700</v>
      </c>
      <c r="C4333" s="83" t="s">
        <v>4634</v>
      </c>
    </row>
    <row r="4334" spans="1:3" ht="14.5" x14ac:dyDescent="0.35">
      <c r="A4334" s="82" t="s">
        <v>303</v>
      </c>
      <c r="B4334" s="82">
        <v>50616800</v>
      </c>
      <c r="C4334" s="83" t="s">
        <v>4635</v>
      </c>
    </row>
    <row r="4335" spans="1:3" ht="14.5" x14ac:dyDescent="0.35">
      <c r="A4335" s="82" t="s">
        <v>303</v>
      </c>
      <c r="B4335" s="82">
        <v>50616900</v>
      </c>
      <c r="C4335" s="83" t="s">
        <v>4636</v>
      </c>
    </row>
    <row r="4336" spans="1:3" ht="14.5" x14ac:dyDescent="0.35">
      <c r="A4336" s="82" t="s">
        <v>303</v>
      </c>
      <c r="B4336" s="82">
        <v>50621500</v>
      </c>
      <c r="C4336" s="83" t="s">
        <v>4637</v>
      </c>
    </row>
    <row r="4337" spans="1:3" ht="14.5" x14ac:dyDescent="0.35">
      <c r="A4337" s="82" t="s">
        <v>303</v>
      </c>
      <c r="B4337" s="82">
        <v>50621600</v>
      </c>
      <c r="C4337" s="83" t="s">
        <v>4638</v>
      </c>
    </row>
    <row r="4338" spans="1:3" ht="14.5" x14ac:dyDescent="0.35">
      <c r="A4338" s="82" t="s">
        <v>303</v>
      </c>
      <c r="B4338" s="82">
        <v>50621700</v>
      </c>
      <c r="C4338" s="83" t="s">
        <v>4639</v>
      </c>
    </row>
    <row r="4339" spans="1:3" ht="14.5" x14ac:dyDescent="0.35">
      <c r="A4339" s="82" t="s">
        <v>303</v>
      </c>
      <c r="B4339" s="82">
        <v>50621800</v>
      </c>
      <c r="C4339" s="83" t="s">
        <v>4640</v>
      </c>
    </row>
    <row r="4340" spans="1:3" ht="14.5" x14ac:dyDescent="0.35">
      <c r="A4340" s="82" t="s">
        <v>303</v>
      </c>
      <c r="B4340" s="82">
        <v>50621900</v>
      </c>
      <c r="C4340" s="83" t="s">
        <v>4641</v>
      </c>
    </row>
    <row r="4341" spans="1:3" ht="14.5" x14ac:dyDescent="0.35">
      <c r="A4341" s="82" t="s">
        <v>303</v>
      </c>
      <c r="B4341" s="82">
        <v>50622000</v>
      </c>
      <c r="C4341" s="83" t="s">
        <v>4642</v>
      </c>
    </row>
    <row r="4342" spans="1:3" ht="14.5" x14ac:dyDescent="0.35">
      <c r="A4342" s="82" t="s">
        <v>303</v>
      </c>
      <c r="B4342" s="82">
        <v>50622100</v>
      </c>
      <c r="C4342" s="83" t="s">
        <v>4643</v>
      </c>
    </row>
    <row r="4343" spans="1:3" ht="14.5" x14ac:dyDescent="0.35">
      <c r="A4343" s="82" t="s">
        <v>303</v>
      </c>
      <c r="B4343" s="82">
        <v>50622200</v>
      </c>
      <c r="C4343" s="83" t="s">
        <v>4644</v>
      </c>
    </row>
    <row r="4344" spans="1:3" ht="14.5" x14ac:dyDescent="0.35">
      <c r="A4344" s="82" t="s">
        <v>303</v>
      </c>
      <c r="B4344" s="82">
        <v>50622300</v>
      </c>
      <c r="C4344" s="83" t="s">
        <v>4645</v>
      </c>
    </row>
    <row r="4345" spans="1:3" ht="14.5" x14ac:dyDescent="0.35">
      <c r="A4345" s="82" t="s">
        <v>303</v>
      </c>
      <c r="B4345" s="82">
        <v>50622400</v>
      </c>
      <c r="C4345" s="83" t="s">
        <v>4646</v>
      </c>
    </row>
    <row r="4346" spans="1:3" ht="14.5" x14ac:dyDescent="0.35">
      <c r="A4346" s="82" t="s">
        <v>303</v>
      </c>
      <c r="B4346" s="82">
        <v>50622500</v>
      </c>
      <c r="C4346" s="83" t="s">
        <v>4647</v>
      </c>
    </row>
    <row r="4347" spans="1:3" ht="14.5" x14ac:dyDescent="0.35">
      <c r="A4347" s="82" t="s">
        <v>303</v>
      </c>
      <c r="B4347" s="82">
        <v>50622600</v>
      </c>
      <c r="C4347" s="83" t="s">
        <v>4648</v>
      </c>
    </row>
    <row r="4348" spans="1:3" ht="14.5" x14ac:dyDescent="0.35">
      <c r="A4348" s="82" t="s">
        <v>303</v>
      </c>
      <c r="B4348" s="82">
        <v>50622700</v>
      </c>
      <c r="C4348" s="83" t="s">
        <v>4649</v>
      </c>
    </row>
    <row r="4349" spans="1:3" ht="14.5" x14ac:dyDescent="0.35">
      <c r="A4349" s="82" t="s">
        <v>303</v>
      </c>
      <c r="B4349" s="82">
        <v>50622800</v>
      </c>
      <c r="C4349" s="83" t="s">
        <v>4650</v>
      </c>
    </row>
    <row r="4350" spans="1:3" ht="14.5" x14ac:dyDescent="0.35">
      <c r="A4350" s="82" t="s">
        <v>303</v>
      </c>
      <c r="B4350" s="82">
        <v>50622900</v>
      </c>
      <c r="C4350" s="83" t="s">
        <v>4651</v>
      </c>
    </row>
    <row r="4351" spans="1:3" ht="14.5" x14ac:dyDescent="0.35">
      <c r="A4351" s="82" t="s">
        <v>303</v>
      </c>
      <c r="B4351" s="82">
        <v>50623000</v>
      </c>
      <c r="C4351" s="83" t="s">
        <v>4652</v>
      </c>
    </row>
    <row r="4352" spans="1:3" ht="14.5" x14ac:dyDescent="0.35">
      <c r="A4352" s="82" t="s">
        <v>303</v>
      </c>
      <c r="B4352" s="82">
        <v>50623100</v>
      </c>
      <c r="C4352" s="83" t="s">
        <v>4653</v>
      </c>
    </row>
    <row r="4353" spans="1:3" ht="14.5" x14ac:dyDescent="0.35">
      <c r="A4353" s="82" t="s">
        <v>303</v>
      </c>
      <c r="B4353" s="82">
        <v>50623200</v>
      </c>
      <c r="C4353" s="83" t="s">
        <v>4654</v>
      </c>
    </row>
    <row r="4354" spans="1:3" ht="14.5" x14ac:dyDescent="0.35">
      <c r="A4354" s="82" t="s">
        <v>303</v>
      </c>
      <c r="B4354" s="82">
        <v>50623300</v>
      </c>
      <c r="C4354" s="83" t="s">
        <v>4655</v>
      </c>
    </row>
    <row r="4355" spans="1:3" ht="14.5" x14ac:dyDescent="0.35">
      <c r="A4355" s="82" t="s">
        <v>303</v>
      </c>
      <c r="B4355" s="82">
        <v>50623400</v>
      </c>
      <c r="C4355" s="83" t="s">
        <v>4656</v>
      </c>
    </row>
    <row r="4356" spans="1:3" ht="14.5" x14ac:dyDescent="0.35">
      <c r="A4356" s="82" t="s">
        <v>303</v>
      </c>
      <c r="B4356" s="82">
        <v>50623500</v>
      </c>
      <c r="C4356" s="83" t="s">
        <v>4657</v>
      </c>
    </row>
    <row r="4357" spans="1:3" ht="14.5" x14ac:dyDescent="0.35">
      <c r="A4357" s="82" t="s">
        <v>303</v>
      </c>
      <c r="B4357" s="82">
        <v>50623600</v>
      </c>
      <c r="C4357" s="83" t="s">
        <v>4658</v>
      </c>
    </row>
    <row r="4358" spans="1:3" ht="14.5" x14ac:dyDescent="0.35">
      <c r="A4358" s="82" t="s">
        <v>303</v>
      </c>
      <c r="B4358" s="82">
        <v>50623700</v>
      </c>
      <c r="C4358" s="83" t="s">
        <v>4659</v>
      </c>
    </row>
    <row r="4359" spans="1:3" ht="14.5" x14ac:dyDescent="0.35">
      <c r="A4359" s="82" t="s">
        <v>303</v>
      </c>
      <c r="B4359" s="82">
        <v>50623800</v>
      </c>
      <c r="C4359" s="83" t="s">
        <v>4660</v>
      </c>
    </row>
    <row r="4360" spans="1:3" ht="14.5" x14ac:dyDescent="0.35">
      <c r="A4360" s="82" t="s">
        <v>303</v>
      </c>
      <c r="B4360" s="82">
        <v>50623900</v>
      </c>
      <c r="C4360" s="83" t="s">
        <v>4661</v>
      </c>
    </row>
    <row r="4361" spans="1:3" ht="14.5" x14ac:dyDescent="0.35">
      <c r="A4361" s="82" t="s">
        <v>303</v>
      </c>
      <c r="B4361" s="82">
        <v>50624000</v>
      </c>
      <c r="C4361" s="83" t="s">
        <v>4662</v>
      </c>
    </row>
    <row r="4362" spans="1:3" ht="14.5" x14ac:dyDescent="0.35">
      <c r="A4362" s="82" t="s">
        <v>303</v>
      </c>
      <c r="B4362" s="82">
        <v>50624100</v>
      </c>
      <c r="C4362" s="83" t="s">
        <v>4663</v>
      </c>
    </row>
    <row r="4363" spans="1:3" ht="14.5" x14ac:dyDescent="0.35">
      <c r="A4363" s="82" t="s">
        <v>303</v>
      </c>
      <c r="B4363" s="82">
        <v>50624200</v>
      </c>
      <c r="C4363" s="83" t="s">
        <v>4664</v>
      </c>
    </row>
    <row r="4364" spans="1:3" ht="14.5" x14ac:dyDescent="0.35">
      <c r="A4364" s="82" t="s">
        <v>303</v>
      </c>
      <c r="B4364" s="82">
        <v>50624300</v>
      </c>
      <c r="C4364" s="83" t="s">
        <v>4665</v>
      </c>
    </row>
    <row r="4365" spans="1:3" ht="14.5" x14ac:dyDescent="0.35">
      <c r="A4365" s="82" t="s">
        <v>303</v>
      </c>
      <c r="B4365" s="82">
        <v>50624400</v>
      </c>
      <c r="C4365" s="83" t="s">
        <v>4666</v>
      </c>
    </row>
    <row r="4366" spans="1:3" ht="14.5" x14ac:dyDescent="0.35">
      <c r="A4366" s="82" t="s">
        <v>303</v>
      </c>
      <c r="B4366" s="82">
        <v>50624500</v>
      </c>
      <c r="C4366" s="83" t="s">
        <v>4667</v>
      </c>
    </row>
    <row r="4367" spans="1:3" ht="14.5" x14ac:dyDescent="0.35">
      <c r="A4367" s="82" t="s">
        <v>303</v>
      </c>
      <c r="B4367" s="82">
        <v>50624600</v>
      </c>
      <c r="C4367" s="83" t="s">
        <v>4668</v>
      </c>
    </row>
    <row r="4368" spans="1:3" ht="14.5" x14ac:dyDescent="0.35">
      <c r="A4368" s="82" t="s">
        <v>303</v>
      </c>
      <c r="B4368" s="82">
        <v>50624700</v>
      </c>
      <c r="C4368" s="83" t="s">
        <v>4669</v>
      </c>
    </row>
    <row r="4369" spans="1:3" ht="14.5" x14ac:dyDescent="0.35">
      <c r="A4369" s="82" t="s">
        <v>303</v>
      </c>
      <c r="B4369" s="82">
        <v>50624800</v>
      </c>
      <c r="C4369" s="83" t="s">
        <v>4670</v>
      </c>
    </row>
    <row r="4370" spans="1:3" ht="14.5" x14ac:dyDescent="0.35">
      <c r="A4370" s="82" t="s">
        <v>303</v>
      </c>
      <c r="B4370" s="82">
        <v>50624900</v>
      </c>
      <c r="C4370" s="83" t="s">
        <v>4671</v>
      </c>
    </row>
    <row r="4371" spans="1:3" ht="14.5" x14ac:dyDescent="0.35">
      <c r="A4371" s="82" t="s">
        <v>303</v>
      </c>
      <c r="B4371" s="82">
        <v>50625000</v>
      </c>
      <c r="C4371" s="83" t="s">
        <v>4672</v>
      </c>
    </row>
    <row r="4372" spans="1:3" ht="14.5" x14ac:dyDescent="0.35">
      <c r="A4372" s="82" t="s">
        <v>303</v>
      </c>
      <c r="B4372" s="82">
        <v>50625100</v>
      </c>
      <c r="C4372" s="83" t="s">
        <v>4673</v>
      </c>
    </row>
    <row r="4373" spans="1:3" ht="14.5" x14ac:dyDescent="0.35">
      <c r="A4373" s="82" t="s">
        <v>303</v>
      </c>
      <c r="B4373" s="82">
        <v>50625200</v>
      </c>
      <c r="C4373" s="83" t="s">
        <v>4674</v>
      </c>
    </row>
    <row r="4374" spans="1:3" ht="14.5" x14ac:dyDescent="0.35">
      <c r="A4374" s="82" t="s">
        <v>303</v>
      </c>
      <c r="B4374" s="82">
        <v>50625300</v>
      </c>
      <c r="C4374" s="83" t="s">
        <v>4675</v>
      </c>
    </row>
    <row r="4375" spans="1:3" ht="14.5" x14ac:dyDescent="0.35">
      <c r="A4375" s="82" t="s">
        <v>303</v>
      </c>
      <c r="B4375" s="82">
        <v>50625400</v>
      </c>
      <c r="C4375" s="83" t="s">
        <v>4676</v>
      </c>
    </row>
    <row r="4376" spans="1:3" ht="14.5" x14ac:dyDescent="0.35">
      <c r="A4376" s="82" t="s">
        <v>303</v>
      </c>
      <c r="B4376" s="82">
        <v>50625500</v>
      </c>
      <c r="C4376" s="83" t="s">
        <v>4677</v>
      </c>
    </row>
    <row r="4377" spans="1:3" ht="14.5" x14ac:dyDescent="0.35">
      <c r="A4377" s="82" t="s">
        <v>303</v>
      </c>
      <c r="B4377" s="82">
        <v>50625600</v>
      </c>
      <c r="C4377" s="83" t="s">
        <v>4678</v>
      </c>
    </row>
    <row r="4378" spans="1:3" ht="14.5" x14ac:dyDescent="0.35">
      <c r="A4378" s="82" t="s">
        <v>303</v>
      </c>
      <c r="B4378" s="82">
        <v>50625700</v>
      </c>
      <c r="C4378" s="83" t="s">
        <v>4679</v>
      </c>
    </row>
    <row r="4379" spans="1:3" ht="14.5" x14ac:dyDescent="0.35">
      <c r="A4379" s="82" t="s">
        <v>303</v>
      </c>
      <c r="B4379" s="82">
        <v>50625800</v>
      </c>
      <c r="C4379" s="83" t="s">
        <v>4680</v>
      </c>
    </row>
    <row r="4380" spans="1:3" ht="14.5" x14ac:dyDescent="0.35">
      <c r="A4380" s="82" t="s">
        <v>303</v>
      </c>
      <c r="B4380" s="82">
        <v>50625900</v>
      </c>
      <c r="C4380" s="83" t="s">
        <v>4681</v>
      </c>
    </row>
    <row r="4381" spans="1:3" ht="14.5" x14ac:dyDescent="0.35">
      <c r="A4381" s="82" t="s">
        <v>303</v>
      </c>
      <c r="B4381" s="82">
        <v>50626000</v>
      </c>
      <c r="C4381" s="83" t="s">
        <v>4682</v>
      </c>
    </row>
    <row r="4382" spans="1:3" ht="14.5" x14ac:dyDescent="0.35">
      <c r="A4382" s="82" t="s">
        <v>303</v>
      </c>
      <c r="B4382" s="82">
        <v>50626100</v>
      </c>
      <c r="C4382" s="83" t="s">
        <v>4683</v>
      </c>
    </row>
    <row r="4383" spans="1:3" ht="14.5" x14ac:dyDescent="0.35">
      <c r="A4383" s="82" t="s">
        <v>303</v>
      </c>
      <c r="B4383" s="82">
        <v>50626200</v>
      </c>
      <c r="C4383" s="83" t="s">
        <v>4684</v>
      </c>
    </row>
    <row r="4384" spans="1:3" ht="14.5" x14ac:dyDescent="0.35">
      <c r="A4384" s="82" t="s">
        <v>303</v>
      </c>
      <c r="B4384" s="82">
        <v>50626300</v>
      </c>
      <c r="C4384" s="83" t="s">
        <v>4685</v>
      </c>
    </row>
    <row r="4385" spans="1:3" ht="14.5" x14ac:dyDescent="0.35">
      <c r="A4385" s="82" t="s">
        <v>303</v>
      </c>
      <c r="B4385" s="82">
        <v>50626400</v>
      </c>
      <c r="C4385" s="83" t="s">
        <v>4686</v>
      </c>
    </row>
    <row r="4386" spans="1:3" ht="14.5" x14ac:dyDescent="0.35">
      <c r="A4386" s="82" t="s">
        <v>303</v>
      </c>
      <c r="B4386" s="82">
        <v>50626500</v>
      </c>
      <c r="C4386" s="83" t="s">
        <v>4687</v>
      </c>
    </row>
    <row r="4387" spans="1:3" ht="14.5" x14ac:dyDescent="0.35">
      <c r="A4387" s="82" t="s">
        <v>303</v>
      </c>
      <c r="B4387" s="82">
        <v>50626600</v>
      </c>
      <c r="C4387" s="83" t="s">
        <v>4688</v>
      </c>
    </row>
    <row r="4388" spans="1:3" ht="14.5" x14ac:dyDescent="0.35">
      <c r="A4388" s="82" t="s">
        <v>303</v>
      </c>
      <c r="B4388" s="82">
        <v>50626700</v>
      </c>
      <c r="C4388" s="83" t="s">
        <v>4689</v>
      </c>
    </row>
    <row r="4389" spans="1:3" ht="14.5" x14ac:dyDescent="0.35">
      <c r="A4389" s="82" t="s">
        <v>303</v>
      </c>
      <c r="B4389" s="82">
        <v>50626800</v>
      </c>
      <c r="C4389" s="83" t="s">
        <v>4690</v>
      </c>
    </row>
    <row r="4390" spans="1:3" ht="14.5" x14ac:dyDescent="0.35">
      <c r="A4390" s="82" t="s">
        <v>303</v>
      </c>
      <c r="B4390" s="82">
        <v>50626900</v>
      </c>
      <c r="C4390" s="83" t="s">
        <v>4691</v>
      </c>
    </row>
    <row r="4391" spans="1:3" ht="14.5" x14ac:dyDescent="0.35">
      <c r="A4391" s="82" t="s">
        <v>303</v>
      </c>
      <c r="B4391" s="82">
        <v>51101600</v>
      </c>
      <c r="C4391" s="83" t="s">
        <v>4692</v>
      </c>
    </row>
    <row r="4392" spans="1:3" ht="14.5" x14ac:dyDescent="0.35">
      <c r="A4392" s="82" t="s">
        <v>303</v>
      </c>
      <c r="B4392" s="82">
        <v>51101900</v>
      </c>
      <c r="C4392" s="83" t="s">
        <v>4693</v>
      </c>
    </row>
    <row r="4393" spans="1:3" ht="14.5" x14ac:dyDescent="0.35">
      <c r="A4393" s="82" t="s">
        <v>303</v>
      </c>
      <c r="B4393" s="82">
        <v>51102800</v>
      </c>
      <c r="C4393" s="83" t="s">
        <v>4694</v>
      </c>
    </row>
    <row r="4394" spans="1:3" ht="14.5" x14ac:dyDescent="0.35">
      <c r="A4394" s="82" t="s">
        <v>303</v>
      </c>
      <c r="B4394" s="82">
        <v>51102900</v>
      </c>
      <c r="C4394" s="83" t="s">
        <v>4695</v>
      </c>
    </row>
    <row r="4395" spans="1:3" ht="14.5" x14ac:dyDescent="0.35">
      <c r="A4395" s="82" t="s">
        <v>303</v>
      </c>
      <c r="B4395" s="82">
        <v>51103000</v>
      </c>
      <c r="C4395" s="83" t="s">
        <v>4696</v>
      </c>
    </row>
    <row r="4396" spans="1:3" ht="14.5" x14ac:dyDescent="0.35">
      <c r="A4396" s="82" t="s">
        <v>303</v>
      </c>
      <c r="B4396" s="82">
        <v>51111600</v>
      </c>
      <c r="C4396" s="83" t="s">
        <v>4697</v>
      </c>
    </row>
    <row r="4397" spans="1:3" ht="14.5" x14ac:dyDescent="0.35">
      <c r="A4397" s="82" t="s">
        <v>303</v>
      </c>
      <c r="B4397" s="82">
        <v>51111700</v>
      </c>
      <c r="C4397" s="83" t="s">
        <v>4698</v>
      </c>
    </row>
    <row r="4398" spans="1:3" ht="14.5" x14ac:dyDescent="0.35">
      <c r="A4398" s="82" t="s">
        <v>303</v>
      </c>
      <c r="B4398" s="82">
        <v>51111800</v>
      </c>
      <c r="C4398" s="83" t="s">
        <v>4699</v>
      </c>
    </row>
    <row r="4399" spans="1:3" ht="14.5" x14ac:dyDescent="0.35">
      <c r="A4399" s="82" t="s">
        <v>303</v>
      </c>
      <c r="B4399" s="82">
        <v>51111900</v>
      </c>
      <c r="C4399" s="83" t="s">
        <v>4700</v>
      </c>
    </row>
    <row r="4400" spans="1:3" ht="14.5" x14ac:dyDescent="0.35">
      <c r="A4400" s="82" t="s">
        <v>303</v>
      </c>
      <c r="B4400" s="82">
        <v>51112000</v>
      </c>
      <c r="C4400" s="83" t="s">
        <v>4701</v>
      </c>
    </row>
    <row r="4401" spans="1:3" ht="14.5" x14ac:dyDescent="0.35">
      <c r="A4401" s="82" t="s">
        <v>303</v>
      </c>
      <c r="B4401" s="82">
        <v>51112100</v>
      </c>
      <c r="C4401" s="83" t="s">
        <v>4702</v>
      </c>
    </row>
    <row r="4402" spans="1:3" ht="14.5" x14ac:dyDescent="0.35">
      <c r="A4402" s="82" t="s">
        <v>303</v>
      </c>
      <c r="B4402" s="82">
        <v>51112200</v>
      </c>
      <c r="C4402" s="83" t="s">
        <v>4703</v>
      </c>
    </row>
    <row r="4403" spans="1:3" ht="14.5" x14ac:dyDescent="0.35">
      <c r="A4403" s="82" t="s">
        <v>303</v>
      </c>
      <c r="B4403" s="82">
        <v>51112300</v>
      </c>
      <c r="C4403" s="83" t="s">
        <v>4704</v>
      </c>
    </row>
    <row r="4404" spans="1:3" ht="14.5" x14ac:dyDescent="0.35">
      <c r="A4404" s="82" t="s">
        <v>303</v>
      </c>
      <c r="B4404" s="82">
        <v>51112400</v>
      </c>
      <c r="C4404" s="83" t="s">
        <v>4705</v>
      </c>
    </row>
    <row r="4405" spans="1:3" ht="14.5" x14ac:dyDescent="0.35">
      <c r="A4405" s="82" t="s">
        <v>303</v>
      </c>
      <c r="B4405" s="82">
        <v>51112500</v>
      </c>
      <c r="C4405" s="83" t="s">
        <v>4706</v>
      </c>
    </row>
    <row r="4406" spans="1:3" ht="14.5" x14ac:dyDescent="0.35">
      <c r="A4406" s="82" t="s">
        <v>303</v>
      </c>
      <c r="B4406" s="82">
        <v>51112600</v>
      </c>
      <c r="C4406" s="83" t="s">
        <v>4707</v>
      </c>
    </row>
    <row r="4407" spans="1:3" ht="14.5" x14ac:dyDescent="0.35">
      <c r="A4407" s="82" t="s">
        <v>303</v>
      </c>
      <c r="B4407" s="82">
        <v>51112700</v>
      </c>
      <c r="C4407" s="83" t="s">
        <v>4708</v>
      </c>
    </row>
    <row r="4408" spans="1:3" ht="14.5" x14ac:dyDescent="0.35">
      <c r="A4408" s="82" t="s">
        <v>303</v>
      </c>
      <c r="B4408" s="82">
        <v>51112800</v>
      </c>
      <c r="C4408" s="83" t="s">
        <v>4709</v>
      </c>
    </row>
    <row r="4409" spans="1:3" ht="14.5" x14ac:dyDescent="0.35">
      <c r="A4409" s="82" t="s">
        <v>303</v>
      </c>
      <c r="B4409" s="82">
        <v>51112900</v>
      </c>
      <c r="C4409" s="83" t="s">
        <v>4710</v>
      </c>
    </row>
    <row r="4410" spans="1:3" ht="14.5" x14ac:dyDescent="0.35">
      <c r="A4410" s="82" t="s">
        <v>303</v>
      </c>
      <c r="B4410" s="82">
        <v>51113000</v>
      </c>
      <c r="C4410" s="83" t="s">
        <v>4711</v>
      </c>
    </row>
    <row r="4411" spans="1:3" ht="14.5" x14ac:dyDescent="0.35">
      <c r="A4411" s="82" t="s">
        <v>303</v>
      </c>
      <c r="B4411" s="82">
        <v>51113100</v>
      </c>
      <c r="C4411" s="83" t="s">
        <v>4712</v>
      </c>
    </row>
    <row r="4412" spans="1:3" ht="14.5" x14ac:dyDescent="0.35">
      <c r="A4412" s="82" t="s">
        <v>303</v>
      </c>
      <c r="B4412" s="82">
        <v>51113200</v>
      </c>
      <c r="C4412" s="83" t="s">
        <v>4713</v>
      </c>
    </row>
    <row r="4413" spans="1:3" ht="14.5" x14ac:dyDescent="0.35">
      <c r="A4413" s="82" t="s">
        <v>303</v>
      </c>
      <c r="B4413" s="82">
        <v>51113300</v>
      </c>
      <c r="C4413" s="83" t="s">
        <v>4714</v>
      </c>
    </row>
    <row r="4414" spans="1:3" ht="14.5" x14ac:dyDescent="0.35">
      <c r="A4414" s="82" t="s">
        <v>303</v>
      </c>
      <c r="B4414" s="82">
        <v>51113400</v>
      </c>
      <c r="C4414" s="83" t="s">
        <v>4715</v>
      </c>
    </row>
    <row r="4415" spans="1:3" ht="14.5" x14ac:dyDescent="0.35">
      <c r="A4415" s="82" t="s">
        <v>303</v>
      </c>
      <c r="B4415" s="82">
        <v>51113500</v>
      </c>
      <c r="C4415" s="83" t="s">
        <v>4716</v>
      </c>
    </row>
    <row r="4416" spans="1:3" ht="14.5" x14ac:dyDescent="0.35">
      <c r="A4416" s="82" t="s">
        <v>303</v>
      </c>
      <c r="B4416" s="82">
        <v>51113600</v>
      </c>
      <c r="C4416" s="83" t="s">
        <v>4717</v>
      </c>
    </row>
    <row r="4417" spans="1:3" ht="14.5" x14ac:dyDescent="0.35">
      <c r="A4417" s="82" t="s">
        <v>303</v>
      </c>
      <c r="B4417" s="82">
        <v>51121500</v>
      </c>
      <c r="C4417" s="83" t="s">
        <v>4718</v>
      </c>
    </row>
    <row r="4418" spans="1:3" ht="14.5" x14ac:dyDescent="0.35">
      <c r="A4418" s="82" t="s">
        <v>303</v>
      </c>
      <c r="B4418" s="82">
        <v>51121600</v>
      </c>
      <c r="C4418" s="83" t="s">
        <v>4719</v>
      </c>
    </row>
    <row r="4419" spans="1:3" ht="14.5" x14ac:dyDescent="0.35">
      <c r="A4419" s="82" t="s">
        <v>303</v>
      </c>
      <c r="B4419" s="82">
        <v>51121900</v>
      </c>
      <c r="C4419" s="83" t="s">
        <v>4720</v>
      </c>
    </row>
    <row r="4420" spans="1:3" ht="14.5" x14ac:dyDescent="0.35">
      <c r="A4420" s="82" t="s">
        <v>303</v>
      </c>
      <c r="B4420" s="82">
        <v>51122300</v>
      </c>
      <c r="C4420" s="83" t="s">
        <v>4721</v>
      </c>
    </row>
    <row r="4421" spans="1:3" ht="14.5" x14ac:dyDescent="0.35">
      <c r="A4421" s="82" t="s">
        <v>303</v>
      </c>
      <c r="B4421" s="82">
        <v>51122400</v>
      </c>
      <c r="C4421" s="83" t="s">
        <v>4722</v>
      </c>
    </row>
    <row r="4422" spans="1:3" ht="14.5" x14ac:dyDescent="0.35">
      <c r="A4422" s="82" t="s">
        <v>303</v>
      </c>
      <c r="B4422" s="82">
        <v>51122500</v>
      </c>
      <c r="C4422" s="83" t="s">
        <v>4723</v>
      </c>
    </row>
    <row r="4423" spans="1:3" ht="14.5" x14ac:dyDescent="0.35">
      <c r="A4423" s="82" t="s">
        <v>303</v>
      </c>
      <c r="B4423" s="82">
        <v>51122600</v>
      </c>
      <c r="C4423" s="83" t="s">
        <v>4724</v>
      </c>
    </row>
    <row r="4424" spans="1:3" ht="14.5" x14ac:dyDescent="0.35">
      <c r="A4424" s="82" t="s">
        <v>303</v>
      </c>
      <c r="B4424" s="82">
        <v>51122700</v>
      </c>
      <c r="C4424" s="83" t="s">
        <v>4725</v>
      </c>
    </row>
    <row r="4425" spans="1:3" ht="14.5" x14ac:dyDescent="0.35">
      <c r="A4425" s="82" t="s">
        <v>303</v>
      </c>
      <c r="B4425" s="82">
        <v>51122800</v>
      </c>
      <c r="C4425" s="83" t="s">
        <v>4726</v>
      </c>
    </row>
    <row r="4426" spans="1:3" ht="14.5" x14ac:dyDescent="0.35">
      <c r="A4426" s="82" t="s">
        <v>303</v>
      </c>
      <c r="B4426" s="82">
        <v>51122900</v>
      </c>
      <c r="C4426" s="83" t="s">
        <v>4727</v>
      </c>
    </row>
    <row r="4427" spans="1:3" ht="14.5" x14ac:dyDescent="0.35">
      <c r="A4427" s="82" t="s">
        <v>303</v>
      </c>
      <c r="B4427" s="82">
        <v>51123000</v>
      </c>
      <c r="C4427" s="83" t="s">
        <v>4728</v>
      </c>
    </row>
    <row r="4428" spans="1:3" ht="14.5" x14ac:dyDescent="0.35">
      <c r="A4428" s="82" t="s">
        <v>303</v>
      </c>
      <c r="B4428" s="82">
        <v>51123100</v>
      </c>
      <c r="C4428" s="83" t="s">
        <v>4729</v>
      </c>
    </row>
    <row r="4429" spans="1:3" ht="14.5" x14ac:dyDescent="0.35">
      <c r="A4429" s="82" t="s">
        <v>303</v>
      </c>
      <c r="B4429" s="82">
        <v>51123200</v>
      </c>
      <c r="C4429" s="83" t="s">
        <v>4730</v>
      </c>
    </row>
    <row r="4430" spans="1:3" ht="14.5" x14ac:dyDescent="0.35">
      <c r="A4430" s="82" t="s">
        <v>303</v>
      </c>
      <c r="B4430" s="82">
        <v>51123300</v>
      </c>
      <c r="C4430" s="83" t="s">
        <v>4731</v>
      </c>
    </row>
    <row r="4431" spans="1:3" ht="14.5" x14ac:dyDescent="0.35">
      <c r="A4431" s="82" t="s">
        <v>303</v>
      </c>
      <c r="B4431" s="82">
        <v>51123400</v>
      </c>
      <c r="C4431" s="83" t="s">
        <v>4732</v>
      </c>
    </row>
    <row r="4432" spans="1:3" ht="14.5" x14ac:dyDescent="0.35">
      <c r="A4432" s="82" t="s">
        <v>303</v>
      </c>
      <c r="B4432" s="82">
        <v>51123500</v>
      </c>
      <c r="C4432" s="83" t="s">
        <v>4733</v>
      </c>
    </row>
    <row r="4433" spans="1:3" ht="14.5" x14ac:dyDescent="0.35">
      <c r="A4433" s="82" t="s">
        <v>303</v>
      </c>
      <c r="B4433" s="82">
        <v>51123600</v>
      </c>
      <c r="C4433" s="83" t="s">
        <v>4734</v>
      </c>
    </row>
    <row r="4434" spans="1:3" ht="14.5" x14ac:dyDescent="0.35">
      <c r="A4434" s="82" t="s">
        <v>303</v>
      </c>
      <c r="B4434" s="82">
        <v>51123700</v>
      </c>
      <c r="C4434" s="83" t="s">
        <v>4735</v>
      </c>
    </row>
    <row r="4435" spans="1:3" ht="14.5" x14ac:dyDescent="0.35">
      <c r="A4435" s="82" t="s">
        <v>303</v>
      </c>
      <c r="B4435" s="82">
        <v>51123800</v>
      </c>
      <c r="C4435" s="83" t="s">
        <v>4736</v>
      </c>
    </row>
    <row r="4436" spans="1:3" ht="14.5" x14ac:dyDescent="0.35">
      <c r="A4436" s="82" t="s">
        <v>303</v>
      </c>
      <c r="B4436" s="82">
        <v>51123900</v>
      </c>
      <c r="C4436" s="83" t="s">
        <v>4737</v>
      </c>
    </row>
    <row r="4437" spans="1:3" ht="14.5" x14ac:dyDescent="0.35">
      <c r="A4437" s="82" t="s">
        <v>303</v>
      </c>
      <c r="B4437" s="82">
        <v>51124000</v>
      </c>
      <c r="C4437" s="83" t="s">
        <v>4738</v>
      </c>
    </row>
    <row r="4438" spans="1:3" ht="14.5" x14ac:dyDescent="0.35">
      <c r="A4438" s="82" t="s">
        <v>303</v>
      </c>
      <c r="B4438" s="82">
        <v>51124100</v>
      </c>
      <c r="C4438" s="83" t="s">
        <v>4739</v>
      </c>
    </row>
    <row r="4439" spans="1:3" ht="14.5" x14ac:dyDescent="0.35">
      <c r="A4439" s="82" t="s">
        <v>303</v>
      </c>
      <c r="B4439" s="82">
        <v>51124200</v>
      </c>
      <c r="C4439" s="83" t="s">
        <v>4740</v>
      </c>
    </row>
    <row r="4440" spans="1:3" ht="14.5" x14ac:dyDescent="0.35">
      <c r="A4440" s="82" t="s">
        <v>303</v>
      </c>
      <c r="B4440" s="82">
        <v>51124300</v>
      </c>
      <c r="C4440" s="83" t="s">
        <v>4741</v>
      </c>
    </row>
    <row r="4441" spans="1:3" ht="14.5" x14ac:dyDescent="0.35">
      <c r="A4441" s="82" t="s">
        <v>303</v>
      </c>
      <c r="B4441" s="82">
        <v>51124400</v>
      </c>
      <c r="C4441" s="83" t="s">
        <v>4742</v>
      </c>
    </row>
    <row r="4442" spans="1:3" ht="14.5" x14ac:dyDescent="0.35">
      <c r="A4442" s="82" t="s">
        <v>303</v>
      </c>
      <c r="B4442" s="82">
        <v>51124500</v>
      </c>
      <c r="C4442" s="83" t="s">
        <v>4743</v>
      </c>
    </row>
    <row r="4443" spans="1:3" ht="14.5" x14ac:dyDescent="0.35">
      <c r="A4443" s="82" t="s">
        <v>303</v>
      </c>
      <c r="B4443" s="82">
        <v>51131500</v>
      </c>
      <c r="C4443" s="83" t="s">
        <v>4744</v>
      </c>
    </row>
    <row r="4444" spans="1:3" ht="14.5" x14ac:dyDescent="0.35">
      <c r="A4444" s="82" t="s">
        <v>303</v>
      </c>
      <c r="B4444" s="82">
        <v>51131600</v>
      </c>
      <c r="C4444" s="83" t="s">
        <v>4745</v>
      </c>
    </row>
    <row r="4445" spans="1:3" ht="14.5" x14ac:dyDescent="0.35">
      <c r="A4445" s="82" t="s">
        <v>303</v>
      </c>
      <c r="B4445" s="82">
        <v>51131700</v>
      </c>
      <c r="C4445" s="83" t="s">
        <v>4746</v>
      </c>
    </row>
    <row r="4446" spans="1:3" ht="14.5" x14ac:dyDescent="0.35">
      <c r="A4446" s="82" t="s">
        <v>303</v>
      </c>
      <c r="B4446" s="82">
        <v>51131800</v>
      </c>
      <c r="C4446" s="83" t="s">
        <v>4747</v>
      </c>
    </row>
    <row r="4447" spans="1:3" ht="14.5" x14ac:dyDescent="0.35">
      <c r="A4447" s="82" t="s">
        <v>303</v>
      </c>
      <c r="B4447" s="82">
        <v>51131900</v>
      </c>
      <c r="C4447" s="83" t="s">
        <v>4748</v>
      </c>
    </row>
    <row r="4448" spans="1:3" ht="14.5" x14ac:dyDescent="0.35">
      <c r="A4448" s="82" t="s">
        <v>303</v>
      </c>
      <c r="B4448" s="82">
        <v>51132000</v>
      </c>
      <c r="C4448" s="83" t="s">
        <v>4749</v>
      </c>
    </row>
    <row r="4449" spans="1:3" ht="14.5" x14ac:dyDescent="0.35">
      <c r="A4449" s="82" t="s">
        <v>303</v>
      </c>
      <c r="B4449" s="82">
        <v>51132100</v>
      </c>
      <c r="C4449" s="83" t="s">
        <v>4750</v>
      </c>
    </row>
    <row r="4450" spans="1:3" ht="14.5" x14ac:dyDescent="0.35">
      <c r="A4450" s="82" t="s">
        <v>303</v>
      </c>
      <c r="B4450" s="82">
        <v>51132200</v>
      </c>
      <c r="C4450" s="83" t="s">
        <v>4751</v>
      </c>
    </row>
    <row r="4451" spans="1:3" ht="14.5" x14ac:dyDescent="0.35">
      <c r="A4451" s="82" t="s">
        <v>303</v>
      </c>
      <c r="B4451" s="82">
        <v>51132300</v>
      </c>
      <c r="C4451" s="83" t="s">
        <v>4752</v>
      </c>
    </row>
    <row r="4452" spans="1:3" ht="14.5" x14ac:dyDescent="0.35">
      <c r="A4452" s="82" t="s">
        <v>303</v>
      </c>
      <c r="B4452" s="82">
        <v>51141500</v>
      </c>
      <c r="C4452" s="83" t="s">
        <v>4753</v>
      </c>
    </row>
    <row r="4453" spans="1:3" ht="14.5" x14ac:dyDescent="0.35">
      <c r="A4453" s="82" t="s">
        <v>303</v>
      </c>
      <c r="B4453" s="82">
        <v>51142000</v>
      </c>
      <c r="C4453" s="83" t="s">
        <v>4754</v>
      </c>
    </row>
    <row r="4454" spans="1:3" ht="14.5" x14ac:dyDescent="0.35">
      <c r="A4454" s="82" t="s">
        <v>303</v>
      </c>
      <c r="B4454" s="82">
        <v>51142300</v>
      </c>
      <c r="C4454" s="83" t="s">
        <v>4755</v>
      </c>
    </row>
    <row r="4455" spans="1:3" ht="14.5" x14ac:dyDescent="0.35">
      <c r="A4455" s="82" t="s">
        <v>303</v>
      </c>
      <c r="B4455" s="82">
        <v>51142400</v>
      </c>
      <c r="C4455" s="83" t="s">
        <v>4756</v>
      </c>
    </row>
    <row r="4456" spans="1:3" ht="14.5" x14ac:dyDescent="0.35">
      <c r="A4456" s="82" t="s">
        <v>303</v>
      </c>
      <c r="B4456" s="82">
        <v>51142500</v>
      </c>
      <c r="C4456" s="83" t="s">
        <v>4757</v>
      </c>
    </row>
    <row r="4457" spans="1:3" ht="14.5" x14ac:dyDescent="0.35">
      <c r="A4457" s="82" t="s">
        <v>303</v>
      </c>
      <c r="B4457" s="82">
        <v>51142600</v>
      </c>
      <c r="C4457" s="83" t="s">
        <v>4758</v>
      </c>
    </row>
    <row r="4458" spans="1:3" ht="14.5" x14ac:dyDescent="0.35">
      <c r="A4458" s="82" t="s">
        <v>303</v>
      </c>
      <c r="B4458" s="82">
        <v>51143000</v>
      </c>
      <c r="C4458" s="83" t="s">
        <v>4759</v>
      </c>
    </row>
    <row r="4459" spans="1:3" ht="14.5" x14ac:dyDescent="0.35">
      <c r="A4459" s="82" t="s">
        <v>303</v>
      </c>
      <c r="B4459" s="82">
        <v>51143100</v>
      </c>
      <c r="C4459" s="83" t="s">
        <v>4760</v>
      </c>
    </row>
    <row r="4460" spans="1:3" ht="14.5" x14ac:dyDescent="0.35">
      <c r="A4460" s="82" t="s">
        <v>303</v>
      </c>
      <c r="B4460" s="82">
        <v>51143200</v>
      </c>
      <c r="C4460" s="83" t="s">
        <v>4761</v>
      </c>
    </row>
    <row r="4461" spans="1:3" ht="14.5" x14ac:dyDescent="0.35">
      <c r="A4461" s="82" t="s">
        <v>303</v>
      </c>
      <c r="B4461" s="82">
        <v>51143300</v>
      </c>
      <c r="C4461" s="83" t="s">
        <v>4762</v>
      </c>
    </row>
    <row r="4462" spans="1:3" ht="14.5" x14ac:dyDescent="0.35">
      <c r="A4462" s="82" t="s">
        <v>303</v>
      </c>
      <c r="B4462" s="82">
        <v>51143400</v>
      </c>
      <c r="C4462" s="83" t="s">
        <v>4763</v>
      </c>
    </row>
    <row r="4463" spans="1:3" ht="14.5" x14ac:dyDescent="0.35">
      <c r="A4463" s="82" t="s">
        <v>303</v>
      </c>
      <c r="B4463" s="82">
        <v>51143500</v>
      </c>
      <c r="C4463" s="83" t="s">
        <v>4764</v>
      </c>
    </row>
    <row r="4464" spans="1:3" ht="14.5" x14ac:dyDescent="0.35">
      <c r="A4464" s="82" t="s">
        <v>303</v>
      </c>
      <c r="B4464" s="82">
        <v>51143600</v>
      </c>
      <c r="C4464" s="83" t="s">
        <v>4765</v>
      </c>
    </row>
    <row r="4465" spans="1:3" ht="14.5" x14ac:dyDescent="0.35">
      <c r="A4465" s="82" t="s">
        <v>303</v>
      </c>
      <c r="B4465" s="82">
        <v>51143700</v>
      </c>
      <c r="C4465" s="83" t="s">
        <v>4766</v>
      </c>
    </row>
    <row r="4466" spans="1:3" ht="14.5" x14ac:dyDescent="0.35">
      <c r="A4466" s="82" t="s">
        <v>303</v>
      </c>
      <c r="B4466" s="82">
        <v>51143800</v>
      </c>
      <c r="C4466" s="83" t="s">
        <v>4767</v>
      </c>
    </row>
    <row r="4467" spans="1:3" ht="14.5" x14ac:dyDescent="0.35">
      <c r="A4467" s="82" t="s">
        <v>303</v>
      </c>
      <c r="B4467" s="82">
        <v>51143900</v>
      </c>
      <c r="C4467" s="83" t="s">
        <v>4768</v>
      </c>
    </row>
    <row r="4468" spans="1:3" ht="14.5" x14ac:dyDescent="0.35">
      <c r="A4468" s="82" t="s">
        <v>303</v>
      </c>
      <c r="B4468" s="82">
        <v>51144000</v>
      </c>
      <c r="C4468" s="83" t="s">
        <v>4769</v>
      </c>
    </row>
    <row r="4469" spans="1:3" ht="14.5" x14ac:dyDescent="0.35">
      <c r="A4469" s="82" t="s">
        <v>303</v>
      </c>
      <c r="B4469" s="82">
        <v>51144100</v>
      </c>
      <c r="C4469" s="83" t="s">
        <v>4770</v>
      </c>
    </row>
    <row r="4470" spans="1:3" ht="14.5" x14ac:dyDescent="0.35">
      <c r="A4470" s="82" t="s">
        <v>303</v>
      </c>
      <c r="B4470" s="82">
        <v>51144200</v>
      </c>
      <c r="C4470" s="83" t="s">
        <v>4771</v>
      </c>
    </row>
    <row r="4471" spans="1:3" ht="14.5" x14ac:dyDescent="0.35">
      <c r="A4471" s="82" t="s">
        <v>303</v>
      </c>
      <c r="B4471" s="82">
        <v>51144300</v>
      </c>
      <c r="C4471" s="83" t="s">
        <v>4772</v>
      </c>
    </row>
    <row r="4472" spans="1:3" ht="14.5" x14ac:dyDescent="0.35">
      <c r="A4472" s="82" t="s">
        <v>303</v>
      </c>
      <c r="B4472" s="82">
        <v>51144400</v>
      </c>
      <c r="C4472" s="83" t="s">
        <v>4773</v>
      </c>
    </row>
    <row r="4473" spans="1:3" ht="14.5" x14ac:dyDescent="0.35">
      <c r="A4473" s="82" t="s">
        <v>303</v>
      </c>
      <c r="B4473" s="82">
        <v>51144500</v>
      </c>
      <c r="C4473" s="83" t="s">
        <v>4774</v>
      </c>
    </row>
    <row r="4474" spans="1:3" ht="14.5" x14ac:dyDescent="0.35">
      <c r="A4474" s="82" t="s">
        <v>303</v>
      </c>
      <c r="B4474" s="82">
        <v>51144600</v>
      </c>
      <c r="C4474" s="83" t="s">
        <v>4775</v>
      </c>
    </row>
    <row r="4475" spans="1:3" ht="14.5" x14ac:dyDescent="0.35">
      <c r="A4475" s="82" t="s">
        <v>303</v>
      </c>
      <c r="B4475" s="82">
        <v>51144700</v>
      </c>
      <c r="C4475" s="83" t="s">
        <v>4776</v>
      </c>
    </row>
    <row r="4476" spans="1:3" ht="14.5" x14ac:dyDescent="0.35">
      <c r="A4476" s="82" t="s">
        <v>303</v>
      </c>
      <c r="B4476" s="82">
        <v>51144800</v>
      </c>
      <c r="C4476" s="83" t="s">
        <v>4777</v>
      </c>
    </row>
    <row r="4477" spans="1:3" ht="14.5" x14ac:dyDescent="0.35">
      <c r="A4477" s="82" t="s">
        <v>303</v>
      </c>
      <c r="B4477" s="82">
        <v>51144900</v>
      </c>
      <c r="C4477" s="83" t="s">
        <v>4778</v>
      </c>
    </row>
    <row r="4478" spans="1:3" ht="14.5" x14ac:dyDescent="0.35">
      <c r="A4478" s="82" t="s">
        <v>303</v>
      </c>
      <c r="B4478" s="82">
        <v>51145000</v>
      </c>
      <c r="C4478" s="83" t="s">
        <v>4779</v>
      </c>
    </row>
    <row r="4479" spans="1:3" ht="14.5" x14ac:dyDescent="0.35">
      <c r="A4479" s="82" t="s">
        <v>303</v>
      </c>
      <c r="B4479" s="82">
        <v>51145100</v>
      </c>
      <c r="C4479" s="83" t="s">
        <v>4780</v>
      </c>
    </row>
    <row r="4480" spans="1:3" ht="14.5" x14ac:dyDescent="0.35">
      <c r="A4480" s="82" t="s">
        <v>303</v>
      </c>
      <c r="B4480" s="82">
        <v>51145200</v>
      </c>
      <c r="C4480" s="83" t="s">
        <v>4781</v>
      </c>
    </row>
    <row r="4481" spans="1:3" ht="14.5" x14ac:dyDescent="0.35">
      <c r="A4481" s="82" t="s">
        <v>303</v>
      </c>
      <c r="B4481" s="82">
        <v>51145300</v>
      </c>
      <c r="C4481" s="83" t="s">
        <v>4782</v>
      </c>
    </row>
    <row r="4482" spans="1:3" ht="14.5" x14ac:dyDescent="0.35">
      <c r="A4482" s="82" t="s">
        <v>303</v>
      </c>
      <c r="B4482" s="82">
        <v>51151500</v>
      </c>
      <c r="C4482" s="83" t="s">
        <v>4783</v>
      </c>
    </row>
    <row r="4483" spans="1:3" ht="14.5" x14ac:dyDescent="0.35">
      <c r="A4483" s="82" t="s">
        <v>303</v>
      </c>
      <c r="B4483" s="82">
        <v>51151600</v>
      </c>
      <c r="C4483" s="83" t="s">
        <v>4784</v>
      </c>
    </row>
    <row r="4484" spans="1:3" ht="14.5" x14ac:dyDescent="0.35">
      <c r="A4484" s="82" t="s">
        <v>303</v>
      </c>
      <c r="B4484" s="82">
        <v>51151900</v>
      </c>
      <c r="C4484" s="83" t="s">
        <v>4785</v>
      </c>
    </row>
    <row r="4485" spans="1:3" ht="14.5" x14ac:dyDescent="0.35">
      <c r="A4485" s="82" t="s">
        <v>303</v>
      </c>
      <c r="B4485" s="82">
        <v>51152000</v>
      </c>
      <c r="C4485" s="83" t="s">
        <v>4786</v>
      </c>
    </row>
    <row r="4486" spans="1:3" ht="14.5" x14ac:dyDescent="0.35">
      <c r="A4486" s="82" t="s">
        <v>303</v>
      </c>
      <c r="B4486" s="82">
        <v>51152100</v>
      </c>
      <c r="C4486" s="83" t="s">
        <v>4787</v>
      </c>
    </row>
    <row r="4487" spans="1:3" ht="14.5" x14ac:dyDescent="0.35">
      <c r="A4487" s="82" t="s">
        <v>303</v>
      </c>
      <c r="B4487" s="82">
        <v>51152200</v>
      </c>
      <c r="C4487" s="83" t="s">
        <v>4788</v>
      </c>
    </row>
    <row r="4488" spans="1:3" ht="14.5" x14ac:dyDescent="0.35">
      <c r="A4488" s="82" t="s">
        <v>303</v>
      </c>
      <c r="B4488" s="82">
        <v>51152300</v>
      </c>
      <c r="C4488" s="83" t="s">
        <v>4789</v>
      </c>
    </row>
    <row r="4489" spans="1:3" ht="14.5" x14ac:dyDescent="0.35">
      <c r="A4489" s="82" t="s">
        <v>303</v>
      </c>
      <c r="B4489" s="82">
        <v>51152400</v>
      </c>
      <c r="C4489" s="83" t="s">
        <v>4790</v>
      </c>
    </row>
    <row r="4490" spans="1:3" ht="14.5" x14ac:dyDescent="0.35">
      <c r="A4490" s="82" t="s">
        <v>303</v>
      </c>
      <c r="B4490" s="82">
        <v>51161500</v>
      </c>
      <c r="C4490" s="83" t="s">
        <v>4791</v>
      </c>
    </row>
    <row r="4491" spans="1:3" ht="14.5" x14ac:dyDescent="0.35">
      <c r="A4491" s="82" t="s">
        <v>303</v>
      </c>
      <c r="B4491" s="82">
        <v>51161700</v>
      </c>
      <c r="C4491" s="83" t="s">
        <v>4792</v>
      </c>
    </row>
    <row r="4492" spans="1:3" ht="14.5" x14ac:dyDescent="0.35">
      <c r="A4492" s="82" t="s">
        <v>303</v>
      </c>
      <c r="B4492" s="82">
        <v>51161800</v>
      </c>
      <c r="C4492" s="83" t="s">
        <v>4793</v>
      </c>
    </row>
    <row r="4493" spans="1:3" ht="14.5" x14ac:dyDescent="0.35">
      <c r="A4493" s="82" t="s">
        <v>303</v>
      </c>
      <c r="B4493" s="82">
        <v>51162000</v>
      </c>
      <c r="C4493" s="83" t="s">
        <v>4794</v>
      </c>
    </row>
    <row r="4494" spans="1:3" ht="14.5" x14ac:dyDescent="0.35">
      <c r="A4494" s="82" t="s">
        <v>303</v>
      </c>
      <c r="B4494" s="82">
        <v>51162100</v>
      </c>
      <c r="C4494" s="83" t="s">
        <v>4795</v>
      </c>
    </row>
    <row r="4495" spans="1:3" ht="14.5" x14ac:dyDescent="0.35">
      <c r="A4495" s="82" t="s">
        <v>303</v>
      </c>
      <c r="B4495" s="82">
        <v>51162200</v>
      </c>
      <c r="C4495" s="83" t="s">
        <v>4796</v>
      </c>
    </row>
    <row r="4496" spans="1:3" ht="14.5" x14ac:dyDescent="0.35">
      <c r="A4496" s="82" t="s">
        <v>303</v>
      </c>
      <c r="B4496" s="82">
        <v>51162300</v>
      </c>
      <c r="C4496" s="83" t="s">
        <v>4797</v>
      </c>
    </row>
    <row r="4497" spans="1:3" ht="14.5" x14ac:dyDescent="0.35">
      <c r="A4497" s="82" t="s">
        <v>303</v>
      </c>
      <c r="B4497" s="82">
        <v>51162400</v>
      </c>
      <c r="C4497" s="83" t="s">
        <v>4798</v>
      </c>
    </row>
    <row r="4498" spans="1:3" ht="14.5" x14ac:dyDescent="0.35">
      <c r="A4498" s="82" t="s">
        <v>303</v>
      </c>
      <c r="B4498" s="82">
        <v>51162500</v>
      </c>
      <c r="C4498" s="83" t="s">
        <v>4799</v>
      </c>
    </row>
    <row r="4499" spans="1:3" ht="14.5" x14ac:dyDescent="0.35">
      <c r="A4499" s="82" t="s">
        <v>303</v>
      </c>
      <c r="B4499" s="82">
        <v>51162600</v>
      </c>
      <c r="C4499" s="83" t="s">
        <v>4800</v>
      </c>
    </row>
    <row r="4500" spans="1:3" ht="14.5" x14ac:dyDescent="0.35">
      <c r="A4500" s="82" t="s">
        <v>303</v>
      </c>
      <c r="B4500" s="82">
        <v>51162700</v>
      </c>
      <c r="C4500" s="83" t="s">
        <v>4801</v>
      </c>
    </row>
    <row r="4501" spans="1:3" ht="14.5" x14ac:dyDescent="0.35">
      <c r="A4501" s="82" t="s">
        <v>303</v>
      </c>
      <c r="B4501" s="82">
        <v>51171500</v>
      </c>
      <c r="C4501" s="83" t="s">
        <v>4802</v>
      </c>
    </row>
    <row r="4502" spans="1:3" ht="14.5" x14ac:dyDescent="0.35">
      <c r="A4502" s="82" t="s">
        <v>303</v>
      </c>
      <c r="B4502" s="82">
        <v>51171600</v>
      </c>
      <c r="C4502" s="83" t="s">
        <v>4803</v>
      </c>
    </row>
    <row r="4503" spans="1:3" ht="14.5" x14ac:dyDescent="0.35">
      <c r="A4503" s="82" t="s">
        <v>303</v>
      </c>
      <c r="B4503" s="82">
        <v>51171700</v>
      </c>
      <c r="C4503" s="83" t="s">
        <v>4804</v>
      </c>
    </row>
    <row r="4504" spans="1:3" ht="14.5" x14ac:dyDescent="0.35">
      <c r="A4504" s="82" t="s">
        <v>303</v>
      </c>
      <c r="B4504" s="82">
        <v>51171800</v>
      </c>
      <c r="C4504" s="83" t="s">
        <v>4805</v>
      </c>
    </row>
    <row r="4505" spans="1:3" ht="14.5" x14ac:dyDescent="0.35">
      <c r="A4505" s="82" t="s">
        <v>303</v>
      </c>
      <c r="B4505" s="82">
        <v>51171900</v>
      </c>
      <c r="C4505" s="83" t="s">
        <v>4806</v>
      </c>
    </row>
    <row r="4506" spans="1:3" ht="14.5" x14ac:dyDescent="0.35">
      <c r="A4506" s="82" t="s">
        <v>303</v>
      </c>
      <c r="B4506" s="82">
        <v>51172000</v>
      </c>
      <c r="C4506" s="83" t="s">
        <v>4807</v>
      </c>
    </row>
    <row r="4507" spans="1:3" ht="14.5" x14ac:dyDescent="0.35">
      <c r="A4507" s="82" t="s">
        <v>303</v>
      </c>
      <c r="B4507" s="82">
        <v>51172100</v>
      </c>
      <c r="C4507" s="83" t="s">
        <v>4808</v>
      </c>
    </row>
    <row r="4508" spans="1:3" ht="14.5" x14ac:dyDescent="0.35">
      <c r="A4508" s="82" t="s">
        <v>303</v>
      </c>
      <c r="B4508" s="82">
        <v>51172200</v>
      </c>
      <c r="C4508" s="83" t="s">
        <v>4809</v>
      </c>
    </row>
    <row r="4509" spans="1:3" ht="14.5" x14ac:dyDescent="0.35">
      <c r="A4509" s="82" t="s">
        <v>303</v>
      </c>
      <c r="B4509" s="82">
        <v>51172300</v>
      </c>
      <c r="C4509" s="83" t="s">
        <v>4810</v>
      </c>
    </row>
    <row r="4510" spans="1:3" ht="14.5" x14ac:dyDescent="0.35">
      <c r="A4510" s="82" t="s">
        <v>303</v>
      </c>
      <c r="B4510" s="82">
        <v>51172400</v>
      </c>
      <c r="C4510" s="83" t="s">
        <v>4811</v>
      </c>
    </row>
    <row r="4511" spans="1:3" ht="14.5" x14ac:dyDescent="0.35">
      <c r="A4511" s="82" t="s">
        <v>303</v>
      </c>
      <c r="B4511" s="82">
        <v>51172500</v>
      </c>
      <c r="C4511" s="83" t="s">
        <v>4812</v>
      </c>
    </row>
    <row r="4512" spans="1:3" ht="14.5" x14ac:dyDescent="0.35">
      <c r="A4512" s="82" t="s">
        <v>303</v>
      </c>
      <c r="B4512" s="82">
        <v>51172600</v>
      </c>
      <c r="C4512" s="83" t="s">
        <v>4813</v>
      </c>
    </row>
    <row r="4513" spans="1:3" ht="14.5" x14ac:dyDescent="0.35">
      <c r="A4513" s="82" t="s">
        <v>303</v>
      </c>
      <c r="B4513" s="82">
        <v>51172700</v>
      </c>
      <c r="C4513" s="83" t="s">
        <v>4814</v>
      </c>
    </row>
    <row r="4514" spans="1:3" ht="14.5" x14ac:dyDescent="0.35">
      <c r="A4514" s="82" t="s">
        <v>303</v>
      </c>
      <c r="B4514" s="82">
        <v>51172800</v>
      </c>
      <c r="C4514" s="83" t="s">
        <v>4815</v>
      </c>
    </row>
    <row r="4515" spans="1:3" ht="14.5" x14ac:dyDescent="0.35">
      <c r="A4515" s="82" t="s">
        <v>303</v>
      </c>
      <c r="B4515" s="82">
        <v>51172900</v>
      </c>
      <c r="C4515" s="83" t="s">
        <v>4816</v>
      </c>
    </row>
    <row r="4516" spans="1:3" ht="14.5" x14ac:dyDescent="0.35">
      <c r="A4516" s="82" t="s">
        <v>303</v>
      </c>
      <c r="B4516" s="82">
        <v>51173000</v>
      </c>
      <c r="C4516" s="83" t="s">
        <v>4817</v>
      </c>
    </row>
    <row r="4517" spans="1:3" ht="14.5" x14ac:dyDescent="0.35">
      <c r="A4517" s="82" t="s">
        <v>303</v>
      </c>
      <c r="B4517" s="82">
        <v>51173100</v>
      </c>
      <c r="C4517" s="83" t="s">
        <v>4818</v>
      </c>
    </row>
    <row r="4518" spans="1:3" ht="14.5" x14ac:dyDescent="0.35">
      <c r="A4518" s="82" t="s">
        <v>303</v>
      </c>
      <c r="B4518" s="82">
        <v>51173200</v>
      </c>
      <c r="C4518" s="83" t="s">
        <v>4819</v>
      </c>
    </row>
    <row r="4519" spans="1:3" ht="14.5" x14ac:dyDescent="0.35">
      <c r="A4519" s="82" t="s">
        <v>303</v>
      </c>
      <c r="B4519" s="82">
        <v>51173300</v>
      </c>
      <c r="C4519" s="83" t="s">
        <v>4820</v>
      </c>
    </row>
    <row r="4520" spans="1:3" ht="14.5" x14ac:dyDescent="0.35">
      <c r="A4520" s="82" t="s">
        <v>303</v>
      </c>
      <c r="B4520" s="82">
        <v>51181500</v>
      </c>
      <c r="C4520" s="83" t="s">
        <v>4821</v>
      </c>
    </row>
    <row r="4521" spans="1:3" ht="14.5" x14ac:dyDescent="0.35">
      <c r="A4521" s="82" t="s">
        <v>303</v>
      </c>
      <c r="B4521" s="82">
        <v>51181600</v>
      </c>
      <c r="C4521" s="83" t="s">
        <v>4822</v>
      </c>
    </row>
    <row r="4522" spans="1:3" ht="14.5" x14ac:dyDescent="0.35">
      <c r="A4522" s="82" t="s">
        <v>303</v>
      </c>
      <c r="B4522" s="82">
        <v>51181900</v>
      </c>
      <c r="C4522" s="83" t="s">
        <v>4823</v>
      </c>
    </row>
    <row r="4523" spans="1:3" ht="14.5" x14ac:dyDescent="0.35">
      <c r="A4523" s="82" t="s">
        <v>303</v>
      </c>
      <c r="B4523" s="82">
        <v>51182000</v>
      </c>
      <c r="C4523" s="83" t="s">
        <v>4824</v>
      </c>
    </row>
    <row r="4524" spans="1:3" ht="14.5" x14ac:dyDescent="0.35">
      <c r="A4524" s="82" t="s">
        <v>303</v>
      </c>
      <c r="B4524" s="82">
        <v>51182100</v>
      </c>
      <c r="C4524" s="83" t="s">
        <v>4825</v>
      </c>
    </row>
    <row r="4525" spans="1:3" ht="14.5" x14ac:dyDescent="0.35">
      <c r="A4525" s="82" t="s">
        <v>303</v>
      </c>
      <c r="B4525" s="82">
        <v>51182200</v>
      </c>
      <c r="C4525" s="83" t="s">
        <v>4826</v>
      </c>
    </row>
    <row r="4526" spans="1:3" ht="14.5" x14ac:dyDescent="0.35">
      <c r="A4526" s="82" t="s">
        <v>303</v>
      </c>
      <c r="B4526" s="82">
        <v>51182300</v>
      </c>
      <c r="C4526" s="83" t="s">
        <v>4827</v>
      </c>
    </row>
    <row r="4527" spans="1:3" ht="14.5" x14ac:dyDescent="0.35">
      <c r="A4527" s="82" t="s">
        <v>303</v>
      </c>
      <c r="B4527" s="82">
        <v>51182400</v>
      </c>
      <c r="C4527" s="83" t="s">
        <v>4828</v>
      </c>
    </row>
    <row r="4528" spans="1:3" ht="14.5" x14ac:dyDescent="0.35">
      <c r="A4528" s="82" t="s">
        <v>303</v>
      </c>
      <c r="B4528" s="82">
        <v>51182500</v>
      </c>
      <c r="C4528" s="83" t="s">
        <v>4829</v>
      </c>
    </row>
    <row r="4529" spans="1:3" ht="14.5" x14ac:dyDescent="0.35">
      <c r="A4529" s="82" t="s">
        <v>303</v>
      </c>
      <c r="B4529" s="82">
        <v>51182600</v>
      </c>
      <c r="C4529" s="83" t="s">
        <v>4830</v>
      </c>
    </row>
    <row r="4530" spans="1:3" ht="14.5" x14ac:dyDescent="0.35">
      <c r="A4530" s="82" t="s">
        <v>303</v>
      </c>
      <c r="B4530" s="82">
        <v>51182700</v>
      </c>
      <c r="C4530" s="83" t="s">
        <v>4831</v>
      </c>
    </row>
    <row r="4531" spans="1:3" ht="14.5" x14ac:dyDescent="0.35">
      <c r="A4531" s="82" t="s">
        <v>303</v>
      </c>
      <c r="B4531" s="82">
        <v>51182800</v>
      </c>
      <c r="C4531" s="83" t="s">
        <v>4832</v>
      </c>
    </row>
    <row r="4532" spans="1:3" ht="14.5" x14ac:dyDescent="0.35">
      <c r="A4532" s="82" t="s">
        <v>303</v>
      </c>
      <c r="B4532" s="82">
        <v>51182900</v>
      </c>
      <c r="C4532" s="83" t="s">
        <v>4833</v>
      </c>
    </row>
    <row r="4533" spans="1:3" ht="14.5" x14ac:dyDescent="0.35">
      <c r="A4533" s="82" t="s">
        <v>303</v>
      </c>
      <c r="B4533" s="82">
        <v>51183000</v>
      </c>
      <c r="C4533" s="83" t="s">
        <v>4834</v>
      </c>
    </row>
    <row r="4534" spans="1:3" ht="14.5" x14ac:dyDescent="0.35">
      <c r="A4534" s="82" t="s">
        <v>303</v>
      </c>
      <c r="B4534" s="82">
        <v>51183100</v>
      </c>
      <c r="C4534" s="83" t="s">
        <v>4835</v>
      </c>
    </row>
    <row r="4535" spans="1:3" ht="14.5" x14ac:dyDescent="0.35">
      <c r="A4535" s="82" t="s">
        <v>303</v>
      </c>
      <c r="B4535" s="82">
        <v>51183200</v>
      </c>
      <c r="C4535" s="83" t="s">
        <v>4836</v>
      </c>
    </row>
    <row r="4536" spans="1:3" ht="14.5" x14ac:dyDescent="0.35">
      <c r="A4536" s="82" t="s">
        <v>303</v>
      </c>
      <c r="B4536" s="82">
        <v>51183300</v>
      </c>
      <c r="C4536" s="83" t="s">
        <v>4837</v>
      </c>
    </row>
    <row r="4537" spans="1:3" ht="14.5" x14ac:dyDescent="0.35">
      <c r="A4537" s="82" t="s">
        <v>303</v>
      </c>
      <c r="B4537" s="82">
        <v>51183400</v>
      </c>
      <c r="C4537" s="83" t="s">
        <v>4838</v>
      </c>
    </row>
    <row r="4538" spans="1:3" ht="14.5" x14ac:dyDescent="0.35">
      <c r="A4538" s="82" t="s">
        <v>303</v>
      </c>
      <c r="B4538" s="82">
        <v>51183500</v>
      </c>
      <c r="C4538" s="83" t="s">
        <v>4839</v>
      </c>
    </row>
    <row r="4539" spans="1:3" ht="14.5" x14ac:dyDescent="0.35">
      <c r="A4539" s="82" t="s">
        <v>303</v>
      </c>
      <c r="B4539" s="82">
        <v>51183600</v>
      </c>
      <c r="C4539" s="83" t="s">
        <v>4840</v>
      </c>
    </row>
    <row r="4540" spans="1:3" ht="14.5" x14ac:dyDescent="0.35">
      <c r="A4540" s="82" t="s">
        <v>303</v>
      </c>
      <c r="B4540" s="82">
        <v>51183700</v>
      </c>
      <c r="C4540" s="83" t="s">
        <v>4841</v>
      </c>
    </row>
    <row r="4541" spans="1:3" ht="14.5" x14ac:dyDescent="0.35">
      <c r="A4541" s="82" t="s">
        <v>303</v>
      </c>
      <c r="B4541" s="82">
        <v>51183800</v>
      </c>
      <c r="C4541" s="83" t="s">
        <v>4842</v>
      </c>
    </row>
    <row r="4542" spans="1:3" ht="14.5" x14ac:dyDescent="0.35">
      <c r="A4542" s="82" t="s">
        <v>303</v>
      </c>
      <c r="B4542" s="82">
        <v>51183900</v>
      </c>
      <c r="C4542" s="83" t="s">
        <v>4843</v>
      </c>
    </row>
    <row r="4543" spans="1:3" ht="14.5" x14ac:dyDescent="0.35">
      <c r="A4543" s="82" t="s">
        <v>303</v>
      </c>
      <c r="B4543" s="82">
        <v>51184000</v>
      </c>
      <c r="C4543" s="83" t="s">
        <v>4844</v>
      </c>
    </row>
    <row r="4544" spans="1:3" ht="14.5" x14ac:dyDescent="0.35">
      <c r="A4544" s="82" t="s">
        <v>303</v>
      </c>
      <c r="B4544" s="82">
        <v>51191500</v>
      </c>
      <c r="C4544" s="83" t="s">
        <v>4845</v>
      </c>
    </row>
    <row r="4545" spans="1:3" ht="14.5" x14ac:dyDescent="0.35">
      <c r="A4545" s="82" t="s">
        <v>303</v>
      </c>
      <c r="B4545" s="82">
        <v>51191600</v>
      </c>
      <c r="C4545" s="83" t="s">
        <v>4846</v>
      </c>
    </row>
    <row r="4546" spans="1:3" ht="14.5" x14ac:dyDescent="0.35">
      <c r="A4546" s="82" t="s">
        <v>303</v>
      </c>
      <c r="B4546" s="82">
        <v>51191700</v>
      </c>
      <c r="C4546" s="83" t="s">
        <v>4847</v>
      </c>
    </row>
    <row r="4547" spans="1:3" ht="14.5" x14ac:dyDescent="0.35">
      <c r="A4547" s="82" t="s">
        <v>303</v>
      </c>
      <c r="B4547" s="82">
        <v>51191800</v>
      </c>
      <c r="C4547" s="83" t="s">
        <v>4848</v>
      </c>
    </row>
    <row r="4548" spans="1:3" ht="14.5" x14ac:dyDescent="0.35">
      <c r="A4548" s="82" t="s">
        <v>303</v>
      </c>
      <c r="B4548" s="82">
        <v>51191900</v>
      </c>
      <c r="C4548" s="83" t="s">
        <v>4849</v>
      </c>
    </row>
    <row r="4549" spans="1:3" ht="14.5" x14ac:dyDescent="0.35">
      <c r="A4549" s="82" t="s">
        <v>303</v>
      </c>
      <c r="B4549" s="82">
        <v>51192000</v>
      </c>
      <c r="C4549" s="83" t="s">
        <v>4850</v>
      </c>
    </row>
    <row r="4550" spans="1:3" ht="14.5" x14ac:dyDescent="0.35">
      <c r="A4550" s="82" t="s">
        <v>303</v>
      </c>
      <c r="B4550" s="82">
        <v>51192100</v>
      </c>
      <c r="C4550" s="83" t="s">
        <v>4851</v>
      </c>
    </row>
    <row r="4551" spans="1:3" ht="14.5" x14ac:dyDescent="0.35">
      <c r="A4551" s="82" t="s">
        <v>303</v>
      </c>
      <c r="B4551" s="82">
        <v>51192200</v>
      </c>
      <c r="C4551" s="83" t="s">
        <v>4852</v>
      </c>
    </row>
    <row r="4552" spans="1:3" ht="14.5" x14ac:dyDescent="0.35">
      <c r="A4552" s="82" t="s">
        <v>303</v>
      </c>
      <c r="B4552" s="82">
        <v>51192300</v>
      </c>
      <c r="C4552" s="83" t="s">
        <v>4853</v>
      </c>
    </row>
    <row r="4553" spans="1:3" ht="14.5" x14ac:dyDescent="0.35">
      <c r="A4553" s="82" t="s">
        <v>303</v>
      </c>
      <c r="B4553" s="82">
        <v>51192400</v>
      </c>
      <c r="C4553" s="83" t="s">
        <v>4854</v>
      </c>
    </row>
    <row r="4554" spans="1:3" ht="14.5" x14ac:dyDescent="0.35">
      <c r="A4554" s="82" t="s">
        <v>303</v>
      </c>
      <c r="B4554" s="82">
        <v>51192500</v>
      </c>
      <c r="C4554" s="83" t="s">
        <v>4855</v>
      </c>
    </row>
    <row r="4555" spans="1:3" ht="14.5" x14ac:dyDescent="0.35">
      <c r="A4555" s="82" t="s">
        <v>303</v>
      </c>
      <c r="B4555" s="82">
        <v>51192600</v>
      </c>
      <c r="C4555" s="83" t="s">
        <v>4856</v>
      </c>
    </row>
    <row r="4556" spans="1:3" ht="14.5" x14ac:dyDescent="0.35">
      <c r="A4556" s="82" t="s">
        <v>303</v>
      </c>
      <c r="B4556" s="82">
        <v>51201500</v>
      </c>
      <c r="C4556" s="83" t="s">
        <v>4857</v>
      </c>
    </row>
    <row r="4557" spans="1:3" ht="14.5" x14ac:dyDescent="0.35">
      <c r="A4557" s="82" t="s">
        <v>303</v>
      </c>
      <c r="B4557" s="82">
        <v>51201600</v>
      </c>
      <c r="C4557" s="83" t="s">
        <v>4858</v>
      </c>
    </row>
    <row r="4558" spans="1:3" ht="14.5" x14ac:dyDescent="0.35">
      <c r="A4558" s="82" t="s">
        <v>303</v>
      </c>
      <c r="B4558" s="82">
        <v>51201700</v>
      </c>
      <c r="C4558" s="83" t="s">
        <v>4859</v>
      </c>
    </row>
    <row r="4559" spans="1:3" ht="14.5" x14ac:dyDescent="0.35">
      <c r="A4559" s="82" t="s">
        <v>303</v>
      </c>
      <c r="B4559" s="82">
        <v>51201800</v>
      </c>
      <c r="C4559" s="83" t="s">
        <v>4860</v>
      </c>
    </row>
    <row r="4560" spans="1:3" ht="14.5" x14ac:dyDescent="0.35">
      <c r="A4560" s="82" t="s">
        <v>303</v>
      </c>
      <c r="B4560" s="82">
        <v>51201900</v>
      </c>
      <c r="C4560" s="83" t="s">
        <v>4861</v>
      </c>
    </row>
    <row r="4561" spans="1:3" ht="14.5" x14ac:dyDescent="0.35">
      <c r="A4561" s="82" t="s">
        <v>303</v>
      </c>
      <c r="B4561" s="82">
        <v>51202000</v>
      </c>
      <c r="C4561" s="83" t="s">
        <v>4862</v>
      </c>
    </row>
    <row r="4562" spans="1:3" ht="14.5" x14ac:dyDescent="0.35">
      <c r="A4562" s="82" t="s">
        <v>303</v>
      </c>
      <c r="B4562" s="82">
        <v>51202100</v>
      </c>
      <c r="C4562" s="83" t="s">
        <v>4863</v>
      </c>
    </row>
    <row r="4563" spans="1:3" ht="14.5" x14ac:dyDescent="0.35">
      <c r="A4563" s="82" t="s">
        <v>303</v>
      </c>
      <c r="B4563" s="82">
        <v>51202200</v>
      </c>
      <c r="C4563" s="83" t="s">
        <v>4864</v>
      </c>
    </row>
    <row r="4564" spans="1:3" ht="14.5" x14ac:dyDescent="0.35">
      <c r="A4564" s="82" t="s">
        <v>303</v>
      </c>
      <c r="B4564" s="82">
        <v>51202300</v>
      </c>
      <c r="C4564" s="83" t="s">
        <v>4865</v>
      </c>
    </row>
    <row r="4565" spans="1:3" ht="14.5" x14ac:dyDescent="0.35">
      <c r="A4565" s="82" t="s">
        <v>303</v>
      </c>
      <c r="B4565" s="82">
        <v>51202400</v>
      </c>
      <c r="C4565" s="83" t="s">
        <v>4866</v>
      </c>
    </row>
    <row r="4566" spans="1:3" ht="14.5" x14ac:dyDescent="0.35">
      <c r="A4566" s="82" t="s">
        <v>303</v>
      </c>
      <c r="B4566" s="82">
        <v>51202500</v>
      </c>
      <c r="C4566" s="83" t="s">
        <v>4867</v>
      </c>
    </row>
    <row r="4567" spans="1:3" ht="14.5" x14ac:dyDescent="0.35">
      <c r="A4567" s="82" t="s">
        <v>303</v>
      </c>
      <c r="B4567" s="82">
        <v>51202600</v>
      </c>
      <c r="C4567" s="83" t="s">
        <v>4868</v>
      </c>
    </row>
    <row r="4568" spans="1:3" ht="14.5" x14ac:dyDescent="0.35">
      <c r="A4568" s="82" t="s">
        <v>303</v>
      </c>
      <c r="B4568" s="82">
        <v>51202700</v>
      </c>
      <c r="C4568" s="83" t="s">
        <v>4869</v>
      </c>
    </row>
    <row r="4569" spans="1:3" ht="14.5" x14ac:dyDescent="0.35">
      <c r="A4569" s="82" t="s">
        <v>303</v>
      </c>
      <c r="B4569" s="82">
        <v>51202800</v>
      </c>
      <c r="C4569" s="83" t="s">
        <v>4870</v>
      </c>
    </row>
    <row r="4570" spans="1:3" ht="14.5" x14ac:dyDescent="0.35">
      <c r="A4570" s="82" t="s">
        <v>303</v>
      </c>
      <c r="B4570" s="82">
        <v>51202900</v>
      </c>
      <c r="C4570" s="83" t="s">
        <v>4871</v>
      </c>
    </row>
    <row r="4571" spans="1:3" ht="14.5" x14ac:dyDescent="0.35">
      <c r="A4571" s="82" t="s">
        <v>303</v>
      </c>
      <c r="B4571" s="82">
        <v>51203000</v>
      </c>
      <c r="C4571" s="83" t="s">
        <v>4872</v>
      </c>
    </row>
    <row r="4572" spans="1:3" ht="14.5" x14ac:dyDescent="0.35">
      <c r="A4572" s="82" t="s">
        <v>303</v>
      </c>
      <c r="B4572" s="82">
        <v>51203100</v>
      </c>
      <c r="C4572" s="83" t="s">
        <v>4873</v>
      </c>
    </row>
    <row r="4573" spans="1:3" ht="14.5" x14ac:dyDescent="0.35">
      <c r="A4573" s="82" t="s">
        <v>303</v>
      </c>
      <c r="B4573" s="82">
        <v>51203200</v>
      </c>
      <c r="C4573" s="83" t="s">
        <v>4874</v>
      </c>
    </row>
    <row r="4574" spans="1:3" ht="14.5" x14ac:dyDescent="0.35">
      <c r="A4574" s="82" t="s">
        <v>303</v>
      </c>
      <c r="B4574" s="82">
        <v>51203300</v>
      </c>
      <c r="C4574" s="83" t="s">
        <v>4875</v>
      </c>
    </row>
    <row r="4575" spans="1:3" ht="14.5" x14ac:dyDescent="0.35">
      <c r="A4575" s="82" t="s">
        <v>303</v>
      </c>
      <c r="B4575" s="82">
        <v>51203400</v>
      </c>
      <c r="C4575" s="83" t="s">
        <v>4876</v>
      </c>
    </row>
    <row r="4576" spans="1:3" ht="14.5" x14ac:dyDescent="0.35">
      <c r="A4576" s="82" t="s">
        <v>303</v>
      </c>
      <c r="B4576" s="82">
        <v>51203500</v>
      </c>
      <c r="C4576" s="83" t="s">
        <v>4877</v>
      </c>
    </row>
    <row r="4577" spans="1:3" ht="14.5" x14ac:dyDescent="0.35">
      <c r="A4577" s="82" t="s">
        <v>303</v>
      </c>
      <c r="B4577" s="82">
        <v>51203600</v>
      </c>
      <c r="C4577" s="83" t="s">
        <v>4878</v>
      </c>
    </row>
    <row r="4578" spans="1:3" ht="14.5" x14ac:dyDescent="0.35">
      <c r="A4578" s="82" t="s">
        <v>303</v>
      </c>
      <c r="B4578" s="82">
        <v>51203700</v>
      </c>
      <c r="C4578" s="83" t="s">
        <v>4879</v>
      </c>
    </row>
    <row r="4579" spans="1:3" ht="14.5" x14ac:dyDescent="0.35">
      <c r="A4579" s="82" t="s">
        <v>303</v>
      </c>
      <c r="B4579" s="82">
        <v>51203800</v>
      </c>
      <c r="C4579" s="83" t="s">
        <v>4880</v>
      </c>
    </row>
    <row r="4580" spans="1:3" ht="14.5" x14ac:dyDescent="0.35">
      <c r="A4580" s="82" t="s">
        <v>303</v>
      </c>
      <c r="B4580" s="82">
        <v>51203900</v>
      </c>
      <c r="C4580" s="83" t="s">
        <v>4881</v>
      </c>
    </row>
    <row r="4581" spans="1:3" ht="14.5" x14ac:dyDescent="0.35">
      <c r="A4581" s="82" t="s">
        <v>303</v>
      </c>
      <c r="B4581" s="82">
        <v>51204000</v>
      </c>
      <c r="C4581" s="83" t="s">
        <v>4882</v>
      </c>
    </row>
    <row r="4582" spans="1:3" ht="14.5" x14ac:dyDescent="0.35">
      <c r="A4582" s="82" t="s">
        <v>303</v>
      </c>
      <c r="B4582" s="82">
        <v>51204100</v>
      </c>
      <c r="C4582" s="83" t="s">
        <v>4883</v>
      </c>
    </row>
    <row r="4583" spans="1:3" ht="14.5" x14ac:dyDescent="0.35">
      <c r="A4583" s="82" t="s">
        <v>303</v>
      </c>
      <c r="B4583" s="82">
        <v>51204200</v>
      </c>
      <c r="C4583" s="83" t="s">
        <v>4884</v>
      </c>
    </row>
    <row r="4584" spans="1:3" ht="14.5" x14ac:dyDescent="0.35">
      <c r="A4584" s="82" t="s">
        <v>303</v>
      </c>
      <c r="B4584" s="82">
        <v>51241000</v>
      </c>
      <c r="C4584" s="83" t="s">
        <v>4885</v>
      </c>
    </row>
    <row r="4585" spans="1:3" ht="14.5" x14ac:dyDescent="0.35">
      <c r="A4585" s="82" t="s">
        <v>303</v>
      </c>
      <c r="B4585" s="82">
        <v>51241100</v>
      </c>
      <c r="C4585" s="83" t="s">
        <v>4886</v>
      </c>
    </row>
    <row r="4586" spans="1:3" ht="14.5" x14ac:dyDescent="0.35">
      <c r="A4586" s="82" t="s">
        <v>303</v>
      </c>
      <c r="B4586" s="82">
        <v>51241200</v>
      </c>
      <c r="C4586" s="83" t="s">
        <v>4887</v>
      </c>
    </row>
    <row r="4587" spans="1:3" ht="14.5" x14ac:dyDescent="0.35">
      <c r="A4587" s="82" t="s">
        <v>303</v>
      </c>
      <c r="B4587" s="82">
        <v>51241300</v>
      </c>
      <c r="C4587" s="83" t="s">
        <v>4888</v>
      </c>
    </row>
    <row r="4588" spans="1:3" ht="14.5" x14ac:dyDescent="0.35">
      <c r="A4588" s="82" t="s">
        <v>303</v>
      </c>
      <c r="B4588" s="82">
        <v>51241400</v>
      </c>
      <c r="C4588" s="83" t="s">
        <v>4889</v>
      </c>
    </row>
    <row r="4589" spans="1:3" ht="14.5" x14ac:dyDescent="0.35">
      <c r="A4589" s="82" t="s">
        <v>303</v>
      </c>
      <c r="B4589" s="82">
        <v>51241500</v>
      </c>
      <c r="C4589" s="83" t="s">
        <v>4890</v>
      </c>
    </row>
    <row r="4590" spans="1:3" ht="14.5" x14ac:dyDescent="0.35">
      <c r="A4590" s="82" t="s">
        <v>303</v>
      </c>
      <c r="B4590" s="82">
        <v>51241600</v>
      </c>
      <c r="C4590" s="83" t="s">
        <v>4891</v>
      </c>
    </row>
    <row r="4591" spans="1:3" ht="14.5" x14ac:dyDescent="0.35">
      <c r="A4591" s="82" t="s">
        <v>303</v>
      </c>
      <c r="B4591" s="82">
        <v>51241700</v>
      </c>
      <c r="C4591" s="83" t="s">
        <v>4892</v>
      </c>
    </row>
    <row r="4592" spans="1:3" ht="14.5" x14ac:dyDescent="0.35">
      <c r="A4592" s="82" t="s">
        <v>303</v>
      </c>
      <c r="B4592" s="82">
        <v>51241800</v>
      </c>
      <c r="C4592" s="83" t="s">
        <v>4893</v>
      </c>
    </row>
    <row r="4593" spans="1:3" ht="14.5" x14ac:dyDescent="0.35">
      <c r="A4593" s="82" t="s">
        <v>303</v>
      </c>
      <c r="B4593" s="82">
        <v>51241900</v>
      </c>
      <c r="C4593" s="83" t="s">
        <v>4894</v>
      </c>
    </row>
    <row r="4594" spans="1:3" ht="14.5" x14ac:dyDescent="0.35">
      <c r="A4594" s="82" t="s">
        <v>303</v>
      </c>
      <c r="B4594" s="82">
        <v>51242000</v>
      </c>
      <c r="C4594" s="83" t="s">
        <v>4895</v>
      </c>
    </row>
    <row r="4595" spans="1:3" ht="14.5" x14ac:dyDescent="0.35">
      <c r="A4595" s="82" t="s">
        <v>303</v>
      </c>
      <c r="B4595" s="82">
        <v>51242100</v>
      </c>
      <c r="C4595" s="83" t="s">
        <v>4896</v>
      </c>
    </row>
    <row r="4596" spans="1:3" ht="14.5" x14ac:dyDescent="0.35">
      <c r="A4596" s="82" t="s">
        <v>303</v>
      </c>
      <c r="B4596" s="82">
        <v>51242200</v>
      </c>
      <c r="C4596" s="83" t="s">
        <v>4897</v>
      </c>
    </row>
    <row r="4597" spans="1:3" ht="14.5" x14ac:dyDescent="0.35">
      <c r="A4597" s="82" t="s">
        <v>303</v>
      </c>
      <c r="B4597" s="82">
        <v>51242300</v>
      </c>
      <c r="C4597" s="83" t="s">
        <v>4898</v>
      </c>
    </row>
    <row r="4598" spans="1:3" ht="14.5" x14ac:dyDescent="0.35">
      <c r="A4598" s="82" t="s">
        <v>303</v>
      </c>
      <c r="B4598" s="82">
        <v>51261500</v>
      </c>
      <c r="C4598" s="83" t="s">
        <v>4899</v>
      </c>
    </row>
    <row r="4599" spans="1:3" ht="14.5" x14ac:dyDescent="0.35">
      <c r="A4599" s="82" t="s">
        <v>303</v>
      </c>
      <c r="B4599" s="82">
        <v>51261600</v>
      </c>
      <c r="C4599" s="83" t="s">
        <v>4900</v>
      </c>
    </row>
    <row r="4600" spans="1:3" ht="14.5" x14ac:dyDescent="0.35">
      <c r="A4600" s="82" t="s">
        <v>303</v>
      </c>
      <c r="B4600" s="82">
        <v>51261700</v>
      </c>
      <c r="C4600" s="83" t="s">
        <v>4901</v>
      </c>
    </row>
    <row r="4601" spans="1:3" ht="14.5" x14ac:dyDescent="0.35">
      <c r="A4601" s="82" t="s">
        <v>303</v>
      </c>
      <c r="B4601" s="82">
        <v>51261800</v>
      </c>
      <c r="C4601" s="83" t="s">
        <v>4902</v>
      </c>
    </row>
    <row r="4602" spans="1:3" ht="14.5" x14ac:dyDescent="0.35">
      <c r="A4602" s="82" t="s">
        <v>303</v>
      </c>
      <c r="B4602" s="82">
        <v>51262000</v>
      </c>
      <c r="C4602" s="83" t="s">
        <v>4903</v>
      </c>
    </row>
    <row r="4603" spans="1:3" ht="14.5" x14ac:dyDescent="0.35">
      <c r="A4603" s="82" t="s">
        <v>303</v>
      </c>
      <c r="B4603" s="82">
        <v>51262100</v>
      </c>
      <c r="C4603" s="83" t="s">
        <v>4904</v>
      </c>
    </row>
    <row r="4604" spans="1:3" ht="14.5" x14ac:dyDescent="0.35">
      <c r="A4604" s="82" t="s">
        <v>303</v>
      </c>
      <c r="B4604" s="82">
        <v>51262200</v>
      </c>
      <c r="C4604" s="83" t="s">
        <v>4905</v>
      </c>
    </row>
    <row r="4605" spans="1:3" ht="14.5" x14ac:dyDescent="0.35">
      <c r="A4605" s="82" t="s">
        <v>303</v>
      </c>
      <c r="B4605" s="82">
        <v>51262300</v>
      </c>
      <c r="C4605" s="83" t="s">
        <v>4906</v>
      </c>
    </row>
    <row r="4606" spans="1:3" ht="14.5" x14ac:dyDescent="0.35">
      <c r="A4606" s="82" t="s">
        <v>303</v>
      </c>
      <c r="B4606" s="82">
        <v>51262400</v>
      </c>
      <c r="C4606" s="83" t="s">
        <v>4907</v>
      </c>
    </row>
    <row r="4607" spans="1:3" ht="14.5" x14ac:dyDescent="0.35">
      <c r="A4607" s="82" t="s">
        <v>303</v>
      </c>
      <c r="B4607" s="82">
        <v>51262500</v>
      </c>
      <c r="C4607" s="83" t="s">
        <v>4908</v>
      </c>
    </row>
    <row r="4608" spans="1:3" ht="14.5" x14ac:dyDescent="0.35">
      <c r="A4608" s="82" t="s">
        <v>303</v>
      </c>
      <c r="B4608" s="82">
        <v>51262600</v>
      </c>
      <c r="C4608" s="83" t="s">
        <v>4909</v>
      </c>
    </row>
    <row r="4609" spans="1:3" ht="14.5" x14ac:dyDescent="0.35">
      <c r="A4609" s="82" t="s">
        <v>303</v>
      </c>
      <c r="B4609" s="82">
        <v>51262700</v>
      </c>
      <c r="C4609" s="83" t="s">
        <v>4910</v>
      </c>
    </row>
    <row r="4610" spans="1:3" ht="14.5" x14ac:dyDescent="0.35">
      <c r="A4610" s="82" t="s">
        <v>303</v>
      </c>
      <c r="B4610" s="82">
        <v>51262900</v>
      </c>
      <c r="C4610" s="83" t="s">
        <v>4911</v>
      </c>
    </row>
    <row r="4611" spans="1:3" ht="14.5" x14ac:dyDescent="0.35">
      <c r="A4611" s="82" t="s">
        <v>303</v>
      </c>
      <c r="B4611" s="82">
        <v>51263000</v>
      </c>
      <c r="C4611" s="83" t="s">
        <v>4912</v>
      </c>
    </row>
    <row r="4612" spans="1:3" ht="14.5" x14ac:dyDescent="0.35">
      <c r="A4612" s="82" t="s">
        <v>303</v>
      </c>
      <c r="B4612" s="82">
        <v>51263100</v>
      </c>
      <c r="C4612" s="83" t="s">
        <v>4913</v>
      </c>
    </row>
    <row r="4613" spans="1:3" ht="14.5" x14ac:dyDescent="0.35">
      <c r="A4613" s="82" t="s">
        <v>303</v>
      </c>
      <c r="B4613" s="82">
        <v>51263300</v>
      </c>
      <c r="C4613" s="83" t="s">
        <v>4914</v>
      </c>
    </row>
    <row r="4614" spans="1:3" ht="14.5" x14ac:dyDescent="0.35">
      <c r="A4614" s="82" t="s">
        <v>303</v>
      </c>
      <c r="B4614" s="82">
        <v>51263400</v>
      </c>
      <c r="C4614" s="83" t="s">
        <v>4915</v>
      </c>
    </row>
    <row r="4615" spans="1:3" ht="14.5" x14ac:dyDescent="0.35">
      <c r="A4615" s="82" t="s">
        <v>303</v>
      </c>
      <c r="B4615" s="82">
        <v>51263500</v>
      </c>
      <c r="C4615" s="83" t="s">
        <v>4916</v>
      </c>
    </row>
    <row r="4616" spans="1:3" ht="14.5" x14ac:dyDescent="0.35">
      <c r="A4616" s="82" t="s">
        <v>303</v>
      </c>
      <c r="B4616" s="82">
        <v>51263600</v>
      </c>
      <c r="C4616" s="83" t="s">
        <v>4917</v>
      </c>
    </row>
    <row r="4617" spans="1:3" ht="14.5" x14ac:dyDescent="0.35">
      <c r="A4617" s="82" t="s">
        <v>303</v>
      </c>
      <c r="B4617" s="82">
        <v>51263700</v>
      </c>
      <c r="C4617" s="83" t="s">
        <v>4918</v>
      </c>
    </row>
    <row r="4618" spans="1:3" ht="14.5" x14ac:dyDescent="0.35">
      <c r="A4618" s="82" t="s">
        <v>303</v>
      </c>
      <c r="B4618" s="82">
        <v>51271500</v>
      </c>
      <c r="C4618" s="83" t="s">
        <v>4919</v>
      </c>
    </row>
    <row r="4619" spans="1:3" ht="14.5" x14ac:dyDescent="0.35">
      <c r="A4619" s="82" t="s">
        <v>303</v>
      </c>
      <c r="B4619" s="82">
        <v>51271600</v>
      </c>
      <c r="C4619" s="83" t="s">
        <v>4920</v>
      </c>
    </row>
    <row r="4620" spans="1:3" ht="14.5" x14ac:dyDescent="0.35">
      <c r="A4620" s="82" t="s">
        <v>303</v>
      </c>
      <c r="B4620" s="82">
        <v>51271700</v>
      </c>
      <c r="C4620" s="83" t="s">
        <v>4921</v>
      </c>
    </row>
    <row r="4621" spans="1:3" ht="14.5" x14ac:dyDescent="0.35">
      <c r="A4621" s="82" t="s">
        <v>303</v>
      </c>
      <c r="B4621" s="82">
        <v>51271800</v>
      </c>
      <c r="C4621" s="83" t="s">
        <v>4922</v>
      </c>
    </row>
    <row r="4622" spans="1:3" ht="14.5" x14ac:dyDescent="0.35">
      <c r="A4622" s="82" t="s">
        <v>303</v>
      </c>
      <c r="B4622" s="82">
        <v>51271900</v>
      </c>
      <c r="C4622" s="83" t="s">
        <v>4923</v>
      </c>
    </row>
    <row r="4623" spans="1:3" ht="14.5" x14ac:dyDescent="0.35">
      <c r="A4623" s="82" t="s">
        <v>303</v>
      </c>
      <c r="B4623" s="82">
        <v>51272000</v>
      </c>
      <c r="C4623" s="83" t="s">
        <v>4924</v>
      </c>
    </row>
    <row r="4624" spans="1:3" ht="14.5" x14ac:dyDescent="0.35">
      <c r="A4624" s="82" t="s">
        <v>303</v>
      </c>
      <c r="B4624" s="82">
        <v>51272100</v>
      </c>
      <c r="C4624" s="83" t="s">
        <v>4925</v>
      </c>
    </row>
    <row r="4625" spans="1:3" ht="14.5" x14ac:dyDescent="0.35">
      <c r="A4625" s="82" t="s">
        <v>303</v>
      </c>
      <c r="B4625" s="82">
        <v>51272200</v>
      </c>
      <c r="C4625" s="83" t="s">
        <v>4926</v>
      </c>
    </row>
    <row r="4626" spans="1:3" ht="14.5" x14ac:dyDescent="0.35">
      <c r="A4626" s="82" t="s">
        <v>303</v>
      </c>
      <c r="B4626" s="82">
        <v>51272300</v>
      </c>
      <c r="C4626" s="83" t="s">
        <v>4927</v>
      </c>
    </row>
    <row r="4627" spans="1:3" ht="14.5" x14ac:dyDescent="0.35">
      <c r="A4627" s="82" t="s">
        <v>303</v>
      </c>
      <c r="B4627" s="82">
        <v>51272400</v>
      </c>
      <c r="C4627" s="83" t="s">
        <v>4928</v>
      </c>
    </row>
    <row r="4628" spans="1:3" ht="14.5" x14ac:dyDescent="0.35">
      <c r="A4628" s="82" t="s">
        <v>303</v>
      </c>
      <c r="B4628" s="82">
        <v>51272500</v>
      </c>
      <c r="C4628" s="83" t="s">
        <v>4929</v>
      </c>
    </row>
    <row r="4629" spans="1:3" ht="14.5" x14ac:dyDescent="0.35">
      <c r="A4629" s="82" t="s">
        <v>303</v>
      </c>
      <c r="B4629" s="82">
        <v>51272600</v>
      </c>
      <c r="C4629" s="83" t="s">
        <v>4930</v>
      </c>
    </row>
    <row r="4630" spans="1:3" ht="14.5" x14ac:dyDescent="0.35">
      <c r="A4630" s="82" t="s">
        <v>303</v>
      </c>
      <c r="B4630" s="82">
        <v>51272700</v>
      </c>
      <c r="C4630" s="83" t="s">
        <v>4931</v>
      </c>
    </row>
    <row r="4631" spans="1:3" ht="14.5" x14ac:dyDescent="0.35">
      <c r="A4631" s="82" t="s">
        <v>303</v>
      </c>
      <c r="B4631" s="82">
        <v>51272900</v>
      </c>
      <c r="C4631" s="83" t="s">
        <v>4932</v>
      </c>
    </row>
    <row r="4632" spans="1:3" ht="14.5" x14ac:dyDescent="0.35">
      <c r="A4632" s="82" t="s">
        <v>303</v>
      </c>
      <c r="B4632" s="82">
        <v>51273000</v>
      </c>
      <c r="C4632" s="83" t="s">
        <v>4933</v>
      </c>
    </row>
    <row r="4633" spans="1:3" ht="14.5" x14ac:dyDescent="0.35">
      <c r="A4633" s="82" t="s">
        <v>303</v>
      </c>
      <c r="B4633" s="82">
        <v>51273100</v>
      </c>
      <c r="C4633" s="83" t="s">
        <v>4934</v>
      </c>
    </row>
    <row r="4634" spans="1:3" ht="14.5" x14ac:dyDescent="0.35">
      <c r="A4634" s="82" t="s">
        <v>303</v>
      </c>
      <c r="B4634" s="82">
        <v>51273300</v>
      </c>
      <c r="C4634" s="83" t="s">
        <v>4935</v>
      </c>
    </row>
    <row r="4635" spans="1:3" ht="14.5" x14ac:dyDescent="0.35">
      <c r="A4635" s="82" t="s">
        <v>303</v>
      </c>
      <c r="B4635" s="82">
        <v>51273600</v>
      </c>
      <c r="C4635" s="83" t="s">
        <v>4936</v>
      </c>
    </row>
    <row r="4636" spans="1:3" ht="14.5" x14ac:dyDescent="0.35">
      <c r="A4636" s="82" t="s">
        <v>303</v>
      </c>
      <c r="B4636" s="82">
        <v>51273800</v>
      </c>
      <c r="C4636" s="83" t="s">
        <v>4937</v>
      </c>
    </row>
    <row r="4637" spans="1:3" ht="14.5" x14ac:dyDescent="0.35">
      <c r="A4637" s="82" t="s">
        <v>303</v>
      </c>
      <c r="B4637" s="82">
        <v>51273900</v>
      </c>
      <c r="C4637" s="83" t="s">
        <v>4938</v>
      </c>
    </row>
    <row r="4638" spans="1:3" ht="14.5" x14ac:dyDescent="0.35">
      <c r="A4638" s="82" t="s">
        <v>303</v>
      </c>
      <c r="B4638" s="82">
        <v>51281500</v>
      </c>
      <c r="C4638" s="83" t="s">
        <v>4939</v>
      </c>
    </row>
    <row r="4639" spans="1:3" ht="14.5" x14ac:dyDescent="0.35">
      <c r="A4639" s="82" t="s">
        <v>303</v>
      </c>
      <c r="B4639" s="82">
        <v>51281600</v>
      </c>
      <c r="C4639" s="83" t="s">
        <v>4940</v>
      </c>
    </row>
    <row r="4640" spans="1:3" ht="14.5" x14ac:dyDescent="0.35">
      <c r="A4640" s="82" t="s">
        <v>303</v>
      </c>
      <c r="B4640" s="82">
        <v>51281700</v>
      </c>
      <c r="C4640" s="83" t="s">
        <v>4941</v>
      </c>
    </row>
    <row r="4641" spans="1:3" ht="14.5" x14ac:dyDescent="0.35">
      <c r="A4641" s="82" t="s">
        <v>303</v>
      </c>
      <c r="B4641" s="82">
        <v>51281800</v>
      </c>
      <c r="C4641" s="83" t="s">
        <v>4942</v>
      </c>
    </row>
    <row r="4642" spans="1:3" ht="14.5" x14ac:dyDescent="0.35">
      <c r="A4642" s="82" t="s">
        <v>303</v>
      </c>
      <c r="B4642" s="82">
        <v>51281900</v>
      </c>
      <c r="C4642" s="83" t="s">
        <v>4943</v>
      </c>
    </row>
    <row r="4643" spans="1:3" ht="14.5" x14ac:dyDescent="0.35">
      <c r="A4643" s="82" t="s">
        <v>303</v>
      </c>
      <c r="B4643" s="82">
        <v>51282000</v>
      </c>
      <c r="C4643" s="83" t="s">
        <v>4944</v>
      </c>
    </row>
    <row r="4644" spans="1:3" ht="14.5" x14ac:dyDescent="0.35">
      <c r="A4644" s="82" t="s">
        <v>303</v>
      </c>
      <c r="B4644" s="82">
        <v>51282100</v>
      </c>
      <c r="C4644" s="83" t="s">
        <v>4945</v>
      </c>
    </row>
    <row r="4645" spans="1:3" ht="14.5" x14ac:dyDescent="0.35">
      <c r="A4645" s="82" t="s">
        <v>303</v>
      </c>
      <c r="B4645" s="82">
        <v>51282200</v>
      </c>
      <c r="C4645" s="83" t="s">
        <v>4946</v>
      </c>
    </row>
    <row r="4646" spans="1:3" ht="14.5" x14ac:dyDescent="0.35">
      <c r="A4646" s="82" t="s">
        <v>303</v>
      </c>
      <c r="B4646" s="82">
        <v>51282300</v>
      </c>
      <c r="C4646" s="83" t="s">
        <v>4947</v>
      </c>
    </row>
    <row r="4647" spans="1:3" ht="14.5" x14ac:dyDescent="0.35">
      <c r="A4647" s="82" t="s">
        <v>303</v>
      </c>
      <c r="B4647" s="82">
        <v>51282400</v>
      </c>
      <c r="C4647" s="83" t="s">
        <v>4948</v>
      </c>
    </row>
    <row r="4648" spans="1:3" ht="14.5" x14ac:dyDescent="0.35">
      <c r="A4648" s="82" t="s">
        <v>303</v>
      </c>
      <c r="B4648" s="82">
        <v>51282500</v>
      </c>
      <c r="C4648" s="83" t="s">
        <v>4949</v>
      </c>
    </row>
    <row r="4649" spans="1:3" ht="14.5" x14ac:dyDescent="0.35">
      <c r="A4649" s="82" t="s">
        <v>303</v>
      </c>
      <c r="B4649" s="82">
        <v>51282600</v>
      </c>
      <c r="C4649" s="83" t="s">
        <v>4950</v>
      </c>
    </row>
    <row r="4650" spans="1:3" ht="14.5" x14ac:dyDescent="0.35">
      <c r="A4650" s="82" t="s">
        <v>303</v>
      </c>
      <c r="B4650" s="82">
        <v>51282700</v>
      </c>
      <c r="C4650" s="83" t="s">
        <v>4951</v>
      </c>
    </row>
    <row r="4651" spans="1:3" ht="14.5" x14ac:dyDescent="0.35">
      <c r="A4651" s="82" t="s">
        <v>303</v>
      </c>
      <c r="B4651" s="82">
        <v>51282800</v>
      </c>
      <c r="C4651" s="83" t="s">
        <v>4952</v>
      </c>
    </row>
    <row r="4652" spans="1:3" ht="14.5" x14ac:dyDescent="0.35">
      <c r="A4652" s="82" t="s">
        <v>303</v>
      </c>
      <c r="B4652" s="82">
        <v>51282900</v>
      </c>
      <c r="C4652" s="83" t="s">
        <v>4953</v>
      </c>
    </row>
    <row r="4653" spans="1:3" ht="14.5" x14ac:dyDescent="0.35">
      <c r="A4653" s="82" t="s">
        <v>303</v>
      </c>
      <c r="B4653" s="82">
        <v>51283000</v>
      </c>
      <c r="C4653" s="83" t="s">
        <v>4954</v>
      </c>
    </row>
    <row r="4654" spans="1:3" ht="14.5" x14ac:dyDescent="0.35">
      <c r="A4654" s="82" t="s">
        <v>303</v>
      </c>
      <c r="B4654" s="82">
        <v>51283100</v>
      </c>
      <c r="C4654" s="83" t="s">
        <v>4955</v>
      </c>
    </row>
    <row r="4655" spans="1:3" ht="14.5" x14ac:dyDescent="0.35">
      <c r="A4655" s="82" t="s">
        <v>303</v>
      </c>
      <c r="B4655" s="82">
        <v>51283200</v>
      </c>
      <c r="C4655" s="83" t="s">
        <v>4956</v>
      </c>
    </row>
    <row r="4656" spans="1:3" ht="14.5" x14ac:dyDescent="0.35">
      <c r="A4656" s="82" t="s">
        <v>303</v>
      </c>
      <c r="B4656" s="82">
        <v>51283300</v>
      </c>
      <c r="C4656" s="83" t="s">
        <v>4957</v>
      </c>
    </row>
    <row r="4657" spans="1:3" ht="14.5" x14ac:dyDescent="0.35">
      <c r="A4657" s="82" t="s">
        <v>303</v>
      </c>
      <c r="B4657" s="82">
        <v>51283400</v>
      </c>
      <c r="C4657" s="83" t="s">
        <v>4958</v>
      </c>
    </row>
    <row r="4658" spans="1:3" ht="14.5" x14ac:dyDescent="0.35">
      <c r="A4658" s="82" t="s">
        <v>303</v>
      </c>
      <c r="B4658" s="82">
        <v>51283500</v>
      </c>
      <c r="C4658" s="83" t="s">
        <v>4959</v>
      </c>
    </row>
    <row r="4659" spans="1:3" ht="14.5" x14ac:dyDescent="0.35">
      <c r="A4659" s="82" t="s">
        <v>303</v>
      </c>
      <c r="B4659" s="82">
        <v>51283600</v>
      </c>
      <c r="C4659" s="83" t="s">
        <v>4960</v>
      </c>
    </row>
    <row r="4660" spans="1:3" ht="14.5" x14ac:dyDescent="0.35">
      <c r="A4660" s="82" t="s">
        <v>303</v>
      </c>
      <c r="B4660" s="82">
        <v>51283700</v>
      </c>
      <c r="C4660" s="83" t="s">
        <v>4961</v>
      </c>
    </row>
    <row r="4661" spans="1:3" ht="14.5" x14ac:dyDescent="0.35">
      <c r="A4661" s="82" t="s">
        <v>303</v>
      </c>
      <c r="B4661" s="82">
        <v>51283800</v>
      </c>
      <c r="C4661" s="83" t="s">
        <v>4962</v>
      </c>
    </row>
    <row r="4662" spans="1:3" ht="14.5" x14ac:dyDescent="0.35">
      <c r="A4662" s="82" t="s">
        <v>303</v>
      </c>
      <c r="B4662" s="82">
        <v>51283900</v>
      </c>
      <c r="C4662" s="83" t="s">
        <v>4963</v>
      </c>
    </row>
    <row r="4663" spans="1:3" ht="14.5" x14ac:dyDescent="0.35">
      <c r="A4663" s="82" t="s">
        <v>303</v>
      </c>
      <c r="B4663" s="82">
        <v>51284000</v>
      </c>
      <c r="C4663" s="83" t="s">
        <v>4964</v>
      </c>
    </row>
    <row r="4664" spans="1:3" ht="14.5" x14ac:dyDescent="0.35">
      <c r="A4664" s="82" t="s">
        <v>303</v>
      </c>
      <c r="B4664" s="82">
        <v>51284100</v>
      </c>
      <c r="C4664" s="83" t="s">
        <v>4965</v>
      </c>
    </row>
    <row r="4665" spans="1:3" ht="14.5" x14ac:dyDescent="0.35">
      <c r="A4665" s="82" t="s">
        <v>303</v>
      </c>
      <c r="B4665" s="82">
        <v>51284300</v>
      </c>
      <c r="C4665" s="83" t="s">
        <v>4966</v>
      </c>
    </row>
    <row r="4666" spans="1:3" ht="14.5" x14ac:dyDescent="0.35">
      <c r="A4666" s="82" t="s">
        <v>303</v>
      </c>
      <c r="B4666" s="82">
        <v>51284400</v>
      </c>
      <c r="C4666" s="83" t="s">
        <v>4967</v>
      </c>
    </row>
    <row r="4667" spans="1:3" ht="14.5" x14ac:dyDescent="0.35">
      <c r="A4667" s="82" t="s">
        <v>303</v>
      </c>
      <c r="B4667" s="82">
        <v>51284500</v>
      </c>
      <c r="C4667" s="83" t="s">
        <v>4968</v>
      </c>
    </row>
    <row r="4668" spans="1:3" ht="14.5" x14ac:dyDescent="0.35">
      <c r="A4668" s="82" t="s">
        <v>303</v>
      </c>
      <c r="B4668" s="82">
        <v>51284600</v>
      </c>
      <c r="C4668" s="83" t="s">
        <v>4969</v>
      </c>
    </row>
    <row r="4669" spans="1:3" ht="14.5" x14ac:dyDescent="0.35">
      <c r="A4669" s="82" t="s">
        <v>303</v>
      </c>
      <c r="B4669" s="82">
        <v>51284700</v>
      </c>
      <c r="C4669" s="83" t="s">
        <v>4970</v>
      </c>
    </row>
    <row r="4670" spans="1:3" ht="14.5" x14ac:dyDescent="0.35">
      <c r="A4670" s="82" t="s">
        <v>303</v>
      </c>
      <c r="B4670" s="82">
        <v>51284800</v>
      </c>
      <c r="C4670" s="83" t="s">
        <v>4971</v>
      </c>
    </row>
    <row r="4671" spans="1:3" ht="14.5" x14ac:dyDescent="0.35">
      <c r="A4671" s="82" t="s">
        <v>303</v>
      </c>
      <c r="B4671" s="82">
        <v>51284900</v>
      </c>
      <c r="C4671" s="83" t="s">
        <v>4972</v>
      </c>
    </row>
    <row r="4672" spans="1:3" ht="14.5" x14ac:dyDescent="0.35">
      <c r="A4672" s="82" t="s">
        <v>303</v>
      </c>
      <c r="B4672" s="82">
        <v>51285000</v>
      </c>
      <c r="C4672" s="83" t="s">
        <v>4973</v>
      </c>
    </row>
    <row r="4673" spans="1:3" ht="14.5" x14ac:dyDescent="0.35">
      <c r="A4673" s="82" t="s">
        <v>303</v>
      </c>
      <c r="B4673" s="82">
        <v>51285100</v>
      </c>
      <c r="C4673" s="83" t="s">
        <v>4974</v>
      </c>
    </row>
    <row r="4674" spans="1:3" ht="14.5" x14ac:dyDescent="0.35">
      <c r="A4674" s="82" t="s">
        <v>303</v>
      </c>
      <c r="B4674" s="82">
        <v>51285200</v>
      </c>
      <c r="C4674" s="83" t="s">
        <v>4975</v>
      </c>
    </row>
    <row r="4675" spans="1:3" ht="14.5" x14ac:dyDescent="0.35">
      <c r="A4675" s="82" t="s">
        <v>303</v>
      </c>
      <c r="B4675" s="82">
        <v>51285300</v>
      </c>
      <c r="C4675" s="83" t="s">
        <v>4976</v>
      </c>
    </row>
    <row r="4676" spans="1:3" ht="14.5" x14ac:dyDescent="0.35">
      <c r="A4676" s="82" t="s">
        <v>303</v>
      </c>
      <c r="B4676" s="82">
        <v>51285400</v>
      </c>
      <c r="C4676" s="83" t="s">
        <v>4977</v>
      </c>
    </row>
    <row r="4677" spans="1:3" ht="14.5" x14ac:dyDescent="0.35">
      <c r="A4677" s="82" t="s">
        <v>303</v>
      </c>
      <c r="B4677" s="82">
        <v>51285500</v>
      </c>
      <c r="C4677" s="83" t="s">
        <v>4978</v>
      </c>
    </row>
    <row r="4678" spans="1:3" ht="14.5" x14ac:dyDescent="0.35">
      <c r="A4678" s="82" t="s">
        <v>303</v>
      </c>
      <c r="B4678" s="82">
        <v>51285600</v>
      </c>
      <c r="C4678" s="83" t="s">
        <v>4979</v>
      </c>
    </row>
    <row r="4679" spans="1:3" ht="14.5" x14ac:dyDescent="0.35">
      <c r="A4679" s="82" t="s">
        <v>303</v>
      </c>
      <c r="B4679" s="82">
        <v>51285700</v>
      </c>
      <c r="C4679" s="83" t="s">
        <v>4980</v>
      </c>
    </row>
    <row r="4680" spans="1:3" ht="14.5" x14ac:dyDescent="0.35">
      <c r="A4680" s="82" t="s">
        <v>303</v>
      </c>
      <c r="B4680" s="82">
        <v>51285800</v>
      </c>
      <c r="C4680" s="83" t="s">
        <v>4981</v>
      </c>
    </row>
    <row r="4681" spans="1:3" ht="14.5" x14ac:dyDescent="0.35">
      <c r="A4681" s="82" t="s">
        <v>303</v>
      </c>
      <c r="B4681" s="82">
        <v>51285900</v>
      </c>
      <c r="C4681" s="83" t="s">
        <v>4982</v>
      </c>
    </row>
    <row r="4682" spans="1:3" ht="14.5" x14ac:dyDescent="0.35">
      <c r="A4682" s="82" t="s">
        <v>303</v>
      </c>
      <c r="B4682" s="82">
        <v>51286000</v>
      </c>
      <c r="C4682" s="83" t="s">
        <v>4983</v>
      </c>
    </row>
    <row r="4683" spans="1:3" ht="14.5" x14ac:dyDescent="0.35">
      <c r="A4683" s="82" t="s">
        <v>303</v>
      </c>
      <c r="B4683" s="82">
        <v>51286100</v>
      </c>
      <c r="C4683" s="83" t="s">
        <v>4984</v>
      </c>
    </row>
    <row r="4684" spans="1:3" ht="14.5" x14ac:dyDescent="0.35">
      <c r="A4684" s="82" t="s">
        <v>303</v>
      </c>
      <c r="B4684" s="82">
        <v>51286200</v>
      </c>
      <c r="C4684" s="83" t="s">
        <v>4985</v>
      </c>
    </row>
    <row r="4685" spans="1:3" ht="14.5" x14ac:dyDescent="0.35">
      <c r="A4685" s="82" t="s">
        <v>303</v>
      </c>
      <c r="B4685" s="82">
        <v>51286300</v>
      </c>
      <c r="C4685" s="83" t="s">
        <v>4986</v>
      </c>
    </row>
    <row r="4686" spans="1:3" ht="14.5" x14ac:dyDescent="0.35">
      <c r="A4686" s="82" t="s">
        <v>303</v>
      </c>
      <c r="B4686" s="82">
        <v>51286400</v>
      </c>
      <c r="C4686" s="83" t="s">
        <v>4987</v>
      </c>
    </row>
    <row r="4687" spans="1:3" ht="14.5" x14ac:dyDescent="0.35">
      <c r="A4687" s="82" t="s">
        <v>303</v>
      </c>
      <c r="B4687" s="82">
        <v>51286500</v>
      </c>
      <c r="C4687" s="83" t="s">
        <v>4988</v>
      </c>
    </row>
    <row r="4688" spans="1:3" ht="14.5" x14ac:dyDescent="0.35">
      <c r="A4688" s="82" t="s">
        <v>303</v>
      </c>
      <c r="B4688" s="82">
        <v>51286600</v>
      </c>
      <c r="C4688" s="83" t="s">
        <v>4989</v>
      </c>
    </row>
    <row r="4689" spans="1:3" ht="14.5" x14ac:dyDescent="0.35">
      <c r="A4689" s="82" t="s">
        <v>303</v>
      </c>
      <c r="B4689" s="82">
        <v>51286700</v>
      </c>
      <c r="C4689" s="83" t="s">
        <v>4990</v>
      </c>
    </row>
    <row r="4690" spans="1:3" ht="14.5" x14ac:dyDescent="0.35">
      <c r="A4690" s="82" t="s">
        <v>303</v>
      </c>
      <c r="B4690" s="82">
        <v>51286800</v>
      </c>
      <c r="C4690" s="83" t="s">
        <v>4991</v>
      </c>
    </row>
    <row r="4691" spans="1:3" ht="14.5" x14ac:dyDescent="0.35">
      <c r="A4691" s="82" t="s">
        <v>303</v>
      </c>
      <c r="B4691" s="82">
        <v>51286900</v>
      </c>
      <c r="C4691" s="83" t="s">
        <v>4992</v>
      </c>
    </row>
    <row r="4692" spans="1:3" ht="14.5" x14ac:dyDescent="0.35">
      <c r="A4692" s="82" t="s">
        <v>303</v>
      </c>
      <c r="B4692" s="82">
        <v>51287000</v>
      </c>
      <c r="C4692" s="83" t="s">
        <v>4993</v>
      </c>
    </row>
    <row r="4693" spans="1:3" ht="14.5" x14ac:dyDescent="0.35">
      <c r="A4693" s="82" t="s">
        <v>303</v>
      </c>
      <c r="B4693" s="82">
        <v>51291500</v>
      </c>
      <c r="C4693" s="83" t="s">
        <v>4994</v>
      </c>
    </row>
    <row r="4694" spans="1:3" ht="14.5" x14ac:dyDescent="0.35">
      <c r="A4694" s="82" t="s">
        <v>303</v>
      </c>
      <c r="B4694" s="82">
        <v>51291600</v>
      </c>
      <c r="C4694" s="83" t="s">
        <v>4995</v>
      </c>
    </row>
    <row r="4695" spans="1:3" ht="14.5" x14ac:dyDescent="0.35">
      <c r="A4695" s="82" t="s">
        <v>303</v>
      </c>
      <c r="B4695" s="82">
        <v>51291700</v>
      </c>
      <c r="C4695" s="83" t="s">
        <v>4996</v>
      </c>
    </row>
    <row r="4696" spans="1:3" ht="14.5" x14ac:dyDescent="0.35">
      <c r="A4696" s="82" t="s">
        <v>303</v>
      </c>
      <c r="B4696" s="82">
        <v>51291800</v>
      </c>
      <c r="C4696" s="83" t="s">
        <v>4997</v>
      </c>
    </row>
    <row r="4697" spans="1:3" ht="14.5" x14ac:dyDescent="0.35">
      <c r="A4697" s="82" t="s">
        <v>303</v>
      </c>
      <c r="B4697" s="82">
        <v>51291900</v>
      </c>
      <c r="C4697" s="83" t="s">
        <v>4998</v>
      </c>
    </row>
    <row r="4698" spans="1:3" ht="14.5" x14ac:dyDescent="0.35">
      <c r="A4698" s="82" t="s">
        <v>303</v>
      </c>
      <c r="B4698" s="82">
        <v>51292000</v>
      </c>
      <c r="C4698" s="83" t="s">
        <v>4999</v>
      </c>
    </row>
    <row r="4699" spans="1:3" ht="14.5" x14ac:dyDescent="0.35">
      <c r="A4699" s="82" t="s">
        <v>303</v>
      </c>
      <c r="B4699" s="82">
        <v>51292100</v>
      </c>
      <c r="C4699" s="83" t="s">
        <v>5000</v>
      </c>
    </row>
    <row r="4700" spans="1:3" ht="14.5" x14ac:dyDescent="0.35">
      <c r="A4700" s="82" t="s">
        <v>303</v>
      </c>
      <c r="B4700" s="82">
        <v>51292200</v>
      </c>
      <c r="C4700" s="83" t="s">
        <v>5001</v>
      </c>
    </row>
    <row r="4701" spans="1:3" ht="14.5" x14ac:dyDescent="0.35">
      <c r="A4701" s="82" t="s">
        <v>303</v>
      </c>
      <c r="B4701" s="82">
        <v>51292300</v>
      </c>
      <c r="C4701" s="83" t="s">
        <v>5002</v>
      </c>
    </row>
    <row r="4702" spans="1:3" ht="14.5" x14ac:dyDescent="0.35">
      <c r="A4702" s="82" t="s">
        <v>303</v>
      </c>
      <c r="B4702" s="82">
        <v>51292400</v>
      </c>
      <c r="C4702" s="83" t="s">
        <v>5003</v>
      </c>
    </row>
    <row r="4703" spans="1:3" ht="14.5" x14ac:dyDescent="0.35">
      <c r="A4703" s="82" t="s">
        <v>303</v>
      </c>
      <c r="B4703" s="82">
        <v>51292500</v>
      </c>
      <c r="C4703" s="83" t="s">
        <v>5004</v>
      </c>
    </row>
    <row r="4704" spans="1:3" ht="14.5" x14ac:dyDescent="0.35">
      <c r="A4704" s="82" t="s">
        <v>303</v>
      </c>
      <c r="B4704" s="82">
        <v>51292600</v>
      </c>
      <c r="C4704" s="83" t="s">
        <v>5005</v>
      </c>
    </row>
    <row r="4705" spans="1:3" ht="14.5" x14ac:dyDescent="0.35">
      <c r="A4705" s="82" t="s">
        <v>303</v>
      </c>
      <c r="B4705" s="82">
        <v>51292700</v>
      </c>
      <c r="C4705" s="83" t="s">
        <v>5006</v>
      </c>
    </row>
    <row r="4706" spans="1:3" ht="14.5" x14ac:dyDescent="0.35">
      <c r="A4706" s="82" t="s">
        <v>303</v>
      </c>
      <c r="B4706" s="82">
        <v>51292800</v>
      </c>
      <c r="C4706" s="83" t="s">
        <v>5007</v>
      </c>
    </row>
    <row r="4707" spans="1:3" ht="14.5" x14ac:dyDescent="0.35">
      <c r="A4707" s="82" t="s">
        <v>303</v>
      </c>
      <c r="B4707" s="82">
        <v>51292900</v>
      </c>
      <c r="C4707" s="83" t="s">
        <v>5008</v>
      </c>
    </row>
    <row r="4708" spans="1:3" ht="14.5" x14ac:dyDescent="0.35">
      <c r="A4708" s="82" t="s">
        <v>303</v>
      </c>
      <c r="B4708" s="82">
        <v>51293000</v>
      </c>
      <c r="C4708" s="83" t="s">
        <v>5009</v>
      </c>
    </row>
    <row r="4709" spans="1:3" ht="14.5" x14ac:dyDescent="0.35">
      <c r="A4709" s="82" t="s">
        <v>303</v>
      </c>
      <c r="B4709" s="82">
        <v>51293100</v>
      </c>
      <c r="C4709" s="83" t="s">
        <v>5010</v>
      </c>
    </row>
    <row r="4710" spans="1:3" ht="14.5" x14ac:dyDescent="0.35">
      <c r="A4710" s="82" t="s">
        <v>303</v>
      </c>
      <c r="B4710" s="82">
        <v>51293200</v>
      </c>
      <c r="C4710" s="83" t="s">
        <v>5011</v>
      </c>
    </row>
    <row r="4711" spans="1:3" ht="14.5" x14ac:dyDescent="0.35">
      <c r="A4711" s="82" t="s">
        <v>303</v>
      </c>
      <c r="B4711" s="82">
        <v>51293400</v>
      </c>
      <c r="C4711" s="83" t="s">
        <v>5012</v>
      </c>
    </row>
    <row r="4712" spans="1:3" ht="14.5" x14ac:dyDescent="0.35">
      <c r="A4712" s="82" t="s">
        <v>303</v>
      </c>
      <c r="B4712" s="82">
        <v>51293500</v>
      </c>
      <c r="C4712" s="83" t="s">
        <v>5013</v>
      </c>
    </row>
    <row r="4713" spans="1:3" ht="14.5" x14ac:dyDescent="0.35">
      <c r="A4713" s="82" t="s">
        <v>303</v>
      </c>
      <c r="B4713" s="82">
        <v>51293600</v>
      </c>
      <c r="C4713" s="83" t="s">
        <v>5014</v>
      </c>
    </row>
    <row r="4714" spans="1:3" ht="14.5" x14ac:dyDescent="0.35">
      <c r="A4714" s="82" t="s">
        <v>303</v>
      </c>
      <c r="B4714" s="82">
        <v>51293700</v>
      </c>
      <c r="C4714" s="83" t="s">
        <v>5015</v>
      </c>
    </row>
    <row r="4715" spans="1:3" ht="14.5" x14ac:dyDescent="0.35">
      <c r="A4715" s="82" t="s">
        <v>303</v>
      </c>
      <c r="B4715" s="82">
        <v>51293800</v>
      </c>
      <c r="C4715" s="83" t="s">
        <v>5016</v>
      </c>
    </row>
    <row r="4716" spans="1:3" ht="14.5" x14ac:dyDescent="0.35">
      <c r="A4716" s="82" t="s">
        <v>303</v>
      </c>
      <c r="B4716" s="82">
        <v>51293900</v>
      </c>
      <c r="C4716" s="83" t="s">
        <v>5017</v>
      </c>
    </row>
    <row r="4717" spans="1:3" ht="14.5" x14ac:dyDescent="0.35">
      <c r="A4717" s="82" t="s">
        <v>303</v>
      </c>
      <c r="B4717" s="82">
        <v>51294000</v>
      </c>
      <c r="C4717" s="83" t="s">
        <v>5018</v>
      </c>
    </row>
    <row r="4718" spans="1:3" ht="14.5" x14ac:dyDescent="0.35">
      <c r="A4718" s="82" t="s">
        <v>303</v>
      </c>
      <c r="B4718" s="82">
        <v>51294100</v>
      </c>
      <c r="C4718" s="83" t="s">
        <v>5019</v>
      </c>
    </row>
    <row r="4719" spans="1:3" ht="14.5" x14ac:dyDescent="0.35">
      <c r="A4719" s="82" t="s">
        <v>303</v>
      </c>
      <c r="B4719" s="82">
        <v>51294200</v>
      </c>
      <c r="C4719" s="83" t="s">
        <v>5020</v>
      </c>
    </row>
    <row r="4720" spans="1:3" ht="14.5" x14ac:dyDescent="0.35">
      <c r="A4720" s="82" t="s">
        <v>303</v>
      </c>
      <c r="B4720" s="82">
        <v>51294300</v>
      </c>
      <c r="C4720" s="83" t="s">
        <v>5021</v>
      </c>
    </row>
    <row r="4721" spans="1:3" ht="14.5" x14ac:dyDescent="0.35">
      <c r="A4721" s="82" t="s">
        <v>303</v>
      </c>
      <c r="B4721" s="82">
        <v>51294400</v>
      </c>
      <c r="C4721" s="83" t="s">
        <v>5022</v>
      </c>
    </row>
    <row r="4722" spans="1:3" ht="14.5" x14ac:dyDescent="0.35">
      <c r="A4722" s="82" t="s">
        <v>303</v>
      </c>
      <c r="B4722" s="82">
        <v>51294500</v>
      </c>
      <c r="C4722" s="83" t="s">
        <v>5023</v>
      </c>
    </row>
    <row r="4723" spans="1:3" ht="14.5" x14ac:dyDescent="0.35">
      <c r="A4723" s="82" t="s">
        <v>303</v>
      </c>
      <c r="B4723" s="82">
        <v>51294600</v>
      </c>
      <c r="C4723" s="83" t="s">
        <v>5024</v>
      </c>
    </row>
    <row r="4724" spans="1:3" ht="14.5" x14ac:dyDescent="0.35">
      <c r="A4724" s="82" t="s">
        <v>303</v>
      </c>
      <c r="B4724" s="82">
        <v>51294700</v>
      </c>
      <c r="C4724" s="83" t="s">
        <v>5025</v>
      </c>
    </row>
    <row r="4725" spans="1:3" ht="14.5" x14ac:dyDescent="0.35">
      <c r="A4725" s="82" t="s">
        <v>303</v>
      </c>
      <c r="B4725" s="82">
        <v>51294800</v>
      </c>
      <c r="C4725" s="83" t="s">
        <v>5026</v>
      </c>
    </row>
    <row r="4726" spans="1:3" ht="14.5" x14ac:dyDescent="0.35">
      <c r="A4726" s="82" t="s">
        <v>303</v>
      </c>
      <c r="B4726" s="82">
        <v>51294900</v>
      </c>
      <c r="C4726" s="83" t="s">
        <v>5027</v>
      </c>
    </row>
    <row r="4727" spans="1:3" ht="14.5" x14ac:dyDescent="0.35">
      <c r="A4727" s="82" t="s">
        <v>303</v>
      </c>
      <c r="B4727" s="82">
        <v>51295000</v>
      </c>
      <c r="C4727" s="83" t="s">
        <v>5028</v>
      </c>
    </row>
    <row r="4728" spans="1:3" ht="14.5" x14ac:dyDescent="0.35">
      <c r="A4728" s="82" t="s">
        <v>303</v>
      </c>
      <c r="B4728" s="82">
        <v>51295100</v>
      </c>
      <c r="C4728" s="83" t="s">
        <v>5029</v>
      </c>
    </row>
    <row r="4729" spans="1:3" ht="14.5" x14ac:dyDescent="0.35">
      <c r="A4729" s="82" t="s">
        <v>303</v>
      </c>
      <c r="B4729" s="82">
        <v>51295300</v>
      </c>
      <c r="C4729" s="83" t="s">
        <v>5030</v>
      </c>
    </row>
    <row r="4730" spans="1:3" ht="14.5" x14ac:dyDescent="0.35">
      <c r="A4730" s="82" t="s">
        <v>303</v>
      </c>
      <c r="B4730" s="82">
        <v>51301600</v>
      </c>
      <c r="C4730" s="83" t="s">
        <v>5031</v>
      </c>
    </row>
    <row r="4731" spans="1:3" ht="14.5" x14ac:dyDescent="0.35">
      <c r="A4731" s="82" t="s">
        <v>303</v>
      </c>
      <c r="B4731" s="82">
        <v>51301700</v>
      </c>
      <c r="C4731" s="83" t="s">
        <v>5032</v>
      </c>
    </row>
    <row r="4732" spans="1:3" ht="14.5" x14ac:dyDescent="0.35">
      <c r="A4732" s="82" t="s">
        <v>303</v>
      </c>
      <c r="B4732" s="82">
        <v>51301800</v>
      </c>
      <c r="C4732" s="83" t="s">
        <v>5033</v>
      </c>
    </row>
    <row r="4733" spans="1:3" ht="14.5" x14ac:dyDescent="0.35">
      <c r="A4733" s="82" t="s">
        <v>303</v>
      </c>
      <c r="B4733" s="82">
        <v>51301900</v>
      </c>
      <c r="C4733" s="83" t="s">
        <v>5034</v>
      </c>
    </row>
    <row r="4734" spans="1:3" ht="14.5" x14ac:dyDescent="0.35">
      <c r="A4734" s="82" t="s">
        <v>303</v>
      </c>
      <c r="B4734" s="82">
        <v>51302000</v>
      </c>
      <c r="C4734" s="83" t="s">
        <v>5035</v>
      </c>
    </row>
    <row r="4735" spans="1:3" ht="14.5" x14ac:dyDescent="0.35">
      <c r="A4735" s="82" t="s">
        <v>303</v>
      </c>
      <c r="B4735" s="82">
        <v>51302100</v>
      </c>
      <c r="C4735" s="83" t="s">
        <v>5036</v>
      </c>
    </row>
    <row r="4736" spans="1:3" ht="14.5" x14ac:dyDescent="0.35">
      <c r="A4736" s="82" t="s">
        <v>303</v>
      </c>
      <c r="B4736" s="82">
        <v>51302300</v>
      </c>
      <c r="C4736" s="83" t="s">
        <v>5037</v>
      </c>
    </row>
    <row r="4737" spans="1:3" ht="14.5" x14ac:dyDescent="0.35">
      <c r="A4737" s="82" t="s">
        <v>303</v>
      </c>
      <c r="B4737" s="82">
        <v>51302400</v>
      </c>
      <c r="C4737" s="83" t="s">
        <v>5038</v>
      </c>
    </row>
    <row r="4738" spans="1:3" ht="14.5" x14ac:dyDescent="0.35">
      <c r="A4738" s="82" t="s">
        <v>303</v>
      </c>
      <c r="B4738" s="82">
        <v>51302500</v>
      </c>
      <c r="C4738" s="83" t="s">
        <v>5039</v>
      </c>
    </row>
    <row r="4739" spans="1:3" ht="14.5" x14ac:dyDescent="0.35">
      <c r="A4739" s="82" t="s">
        <v>303</v>
      </c>
      <c r="B4739" s="82">
        <v>51302600</v>
      </c>
      <c r="C4739" s="83" t="s">
        <v>5040</v>
      </c>
    </row>
    <row r="4740" spans="1:3" ht="14.5" x14ac:dyDescent="0.35">
      <c r="A4740" s="82" t="s">
        <v>303</v>
      </c>
      <c r="B4740" s="82">
        <v>51302700</v>
      </c>
      <c r="C4740" s="83" t="s">
        <v>5041</v>
      </c>
    </row>
    <row r="4741" spans="1:3" ht="14.5" x14ac:dyDescent="0.35">
      <c r="A4741" s="82" t="s">
        <v>303</v>
      </c>
      <c r="B4741" s="82">
        <v>51302900</v>
      </c>
      <c r="C4741" s="83" t="s">
        <v>5042</v>
      </c>
    </row>
    <row r="4742" spans="1:3" ht="14.5" x14ac:dyDescent="0.35">
      <c r="A4742" s="82" t="s">
        <v>303</v>
      </c>
      <c r="B4742" s="82">
        <v>51303000</v>
      </c>
      <c r="C4742" s="83" t="s">
        <v>5043</v>
      </c>
    </row>
    <row r="4743" spans="1:3" ht="14.5" x14ac:dyDescent="0.35">
      <c r="A4743" s="82" t="s">
        <v>303</v>
      </c>
      <c r="B4743" s="82">
        <v>51303100</v>
      </c>
      <c r="C4743" s="83" t="s">
        <v>5044</v>
      </c>
    </row>
    <row r="4744" spans="1:3" ht="14.5" x14ac:dyDescent="0.35">
      <c r="A4744" s="82" t="s">
        <v>303</v>
      </c>
      <c r="B4744" s="82">
        <v>51303200</v>
      </c>
      <c r="C4744" s="83" t="s">
        <v>5045</v>
      </c>
    </row>
    <row r="4745" spans="1:3" ht="14.5" x14ac:dyDescent="0.35">
      <c r="A4745" s="82" t="s">
        <v>303</v>
      </c>
      <c r="B4745" s="82">
        <v>51303300</v>
      </c>
      <c r="C4745" s="83" t="s">
        <v>5046</v>
      </c>
    </row>
    <row r="4746" spans="1:3" ht="14.5" x14ac:dyDescent="0.35">
      <c r="A4746" s="82" t="s">
        <v>303</v>
      </c>
      <c r="B4746" s="82">
        <v>51303400</v>
      </c>
      <c r="C4746" s="83" t="s">
        <v>5047</v>
      </c>
    </row>
    <row r="4747" spans="1:3" ht="14.5" x14ac:dyDescent="0.35">
      <c r="A4747" s="82" t="s">
        <v>303</v>
      </c>
      <c r="B4747" s="82">
        <v>51303600</v>
      </c>
      <c r="C4747" s="83" t="s">
        <v>5048</v>
      </c>
    </row>
    <row r="4748" spans="1:3" ht="14.5" x14ac:dyDescent="0.35">
      <c r="A4748" s="82" t="s">
        <v>303</v>
      </c>
      <c r="B4748" s="82">
        <v>51303700</v>
      </c>
      <c r="C4748" s="83" t="s">
        <v>5049</v>
      </c>
    </row>
    <row r="4749" spans="1:3" ht="14.5" x14ac:dyDescent="0.35">
      <c r="A4749" s="82" t="s">
        <v>303</v>
      </c>
      <c r="B4749" s="82">
        <v>51311600</v>
      </c>
      <c r="C4749" s="83" t="s">
        <v>5050</v>
      </c>
    </row>
    <row r="4750" spans="1:3" ht="14.5" x14ac:dyDescent="0.35">
      <c r="A4750" s="82" t="s">
        <v>303</v>
      </c>
      <c r="B4750" s="82">
        <v>51311700</v>
      </c>
      <c r="C4750" s="83" t="s">
        <v>5051</v>
      </c>
    </row>
    <row r="4751" spans="1:3" ht="14.5" x14ac:dyDescent="0.35">
      <c r="A4751" s="82" t="s">
        <v>303</v>
      </c>
      <c r="B4751" s="82">
        <v>51311800</v>
      </c>
      <c r="C4751" s="83" t="s">
        <v>5052</v>
      </c>
    </row>
    <row r="4752" spans="1:3" ht="14.5" x14ac:dyDescent="0.35">
      <c r="A4752" s="82" t="s">
        <v>303</v>
      </c>
      <c r="B4752" s="82">
        <v>51311900</v>
      </c>
      <c r="C4752" s="83" t="s">
        <v>5053</v>
      </c>
    </row>
    <row r="4753" spans="1:3" ht="14.5" x14ac:dyDescent="0.35">
      <c r="A4753" s="82" t="s">
        <v>303</v>
      </c>
      <c r="B4753" s="82">
        <v>51312000</v>
      </c>
      <c r="C4753" s="83" t="s">
        <v>5054</v>
      </c>
    </row>
    <row r="4754" spans="1:3" ht="14.5" x14ac:dyDescent="0.35">
      <c r="A4754" s="82" t="s">
        <v>303</v>
      </c>
      <c r="B4754" s="82">
        <v>51312100</v>
      </c>
      <c r="C4754" s="83" t="s">
        <v>5055</v>
      </c>
    </row>
    <row r="4755" spans="1:3" ht="14.5" x14ac:dyDescent="0.35">
      <c r="A4755" s="82" t="s">
        <v>303</v>
      </c>
      <c r="B4755" s="82">
        <v>51312200</v>
      </c>
      <c r="C4755" s="83" t="s">
        <v>5056</v>
      </c>
    </row>
    <row r="4756" spans="1:3" ht="14.5" x14ac:dyDescent="0.35">
      <c r="A4756" s="82" t="s">
        <v>303</v>
      </c>
      <c r="B4756" s="82">
        <v>51312300</v>
      </c>
      <c r="C4756" s="83" t="s">
        <v>5057</v>
      </c>
    </row>
    <row r="4757" spans="1:3" ht="14.5" x14ac:dyDescent="0.35">
      <c r="A4757" s="82" t="s">
        <v>303</v>
      </c>
      <c r="B4757" s="82">
        <v>51312400</v>
      </c>
      <c r="C4757" s="83" t="s">
        <v>5058</v>
      </c>
    </row>
    <row r="4758" spans="1:3" ht="14.5" x14ac:dyDescent="0.35">
      <c r="A4758" s="82" t="s">
        <v>303</v>
      </c>
      <c r="B4758" s="82">
        <v>51312500</v>
      </c>
      <c r="C4758" s="83" t="s">
        <v>5059</v>
      </c>
    </row>
    <row r="4759" spans="1:3" ht="14.5" x14ac:dyDescent="0.35">
      <c r="A4759" s="82" t="s">
        <v>303</v>
      </c>
      <c r="B4759" s="82">
        <v>51312600</v>
      </c>
      <c r="C4759" s="83" t="s">
        <v>5060</v>
      </c>
    </row>
    <row r="4760" spans="1:3" ht="14.5" x14ac:dyDescent="0.35">
      <c r="A4760" s="82" t="s">
        <v>303</v>
      </c>
      <c r="B4760" s="82">
        <v>51312700</v>
      </c>
      <c r="C4760" s="83" t="s">
        <v>5061</v>
      </c>
    </row>
    <row r="4761" spans="1:3" ht="14.5" x14ac:dyDescent="0.35">
      <c r="A4761" s="82" t="s">
        <v>303</v>
      </c>
      <c r="B4761" s="82">
        <v>51312800</v>
      </c>
      <c r="C4761" s="83" t="s">
        <v>5062</v>
      </c>
    </row>
    <row r="4762" spans="1:3" ht="14.5" x14ac:dyDescent="0.35">
      <c r="A4762" s="82" t="s">
        <v>303</v>
      </c>
      <c r="B4762" s="82">
        <v>51312900</v>
      </c>
      <c r="C4762" s="83" t="s">
        <v>5063</v>
      </c>
    </row>
    <row r="4763" spans="1:3" ht="14.5" x14ac:dyDescent="0.35">
      <c r="A4763" s="82" t="s">
        <v>303</v>
      </c>
      <c r="B4763" s="82">
        <v>51313000</v>
      </c>
      <c r="C4763" s="83" t="s">
        <v>5064</v>
      </c>
    </row>
    <row r="4764" spans="1:3" ht="14.5" x14ac:dyDescent="0.35">
      <c r="A4764" s="82" t="s">
        <v>303</v>
      </c>
      <c r="B4764" s="82">
        <v>51313100</v>
      </c>
      <c r="C4764" s="83" t="s">
        <v>5065</v>
      </c>
    </row>
    <row r="4765" spans="1:3" ht="14.5" x14ac:dyDescent="0.35">
      <c r="A4765" s="82" t="s">
        <v>303</v>
      </c>
      <c r="B4765" s="82">
        <v>51313200</v>
      </c>
      <c r="C4765" s="83" t="s">
        <v>5066</v>
      </c>
    </row>
    <row r="4766" spans="1:3" ht="14.5" x14ac:dyDescent="0.35">
      <c r="A4766" s="82" t="s">
        <v>303</v>
      </c>
      <c r="B4766" s="82">
        <v>51313300</v>
      </c>
      <c r="C4766" s="83" t="s">
        <v>5067</v>
      </c>
    </row>
    <row r="4767" spans="1:3" ht="14.5" x14ac:dyDescent="0.35">
      <c r="A4767" s="82" t="s">
        <v>303</v>
      </c>
      <c r="B4767" s="82">
        <v>51313400</v>
      </c>
      <c r="C4767" s="83" t="s">
        <v>5068</v>
      </c>
    </row>
    <row r="4768" spans="1:3" ht="14.5" x14ac:dyDescent="0.35">
      <c r="A4768" s="82" t="s">
        <v>303</v>
      </c>
      <c r="B4768" s="82">
        <v>51313500</v>
      </c>
      <c r="C4768" s="83" t="s">
        <v>5069</v>
      </c>
    </row>
    <row r="4769" spans="1:3" ht="14.5" x14ac:dyDescent="0.35">
      <c r="A4769" s="82" t="s">
        <v>303</v>
      </c>
      <c r="B4769" s="82">
        <v>51313600</v>
      </c>
      <c r="C4769" s="83" t="s">
        <v>5070</v>
      </c>
    </row>
    <row r="4770" spans="1:3" ht="14.5" x14ac:dyDescent="0.35">
      <c r="A4770" s="82" t="s">
        <v>303</v>
      </c>
      <c r="B4770" s="82">
        <v>51313700</v>
      </c>
      <c r="C4770" s="83" t="s">
        <v>5071</v>
      </c>
    </row>
    <row r="4771" spans="1:3" ht="14.5" x14ac:dyDescent="0.35">
      <c r="A4771" s="82" t="s">
        <v>303</v>
      </c>
      <c r="B4771" s="82">
        <v>51313800</v>
      </c>
      <c r="C4771" s="83" t="s">
        <v>5072</v>
      </c>
    </row>
    <row r="4772" spans="1:3" ht="14.5" x14ac:dyDescent="0.35">
      <c r="A4772" s="82" t="s">
        <v>303</v>
      </c>
      <c r="B4772" s="82">
        <v>51313900</v>
      </c>
      <c r="C4772" s="83" t="s">
        <v>5073</v>
      </c>
    </row>
    <row r="4773" spans="1:3" ht="14.5" x14ac:dyDescent="0.35">
      <c r="A4773" s="82" t="s">
        <v>303</v>
      </c>
      <c r="B4773" s="82">
        <v>51314100</v>
      </c>
      <c r="C4773" s="83" t="s">
        <v>5074</v>
      </c>
    </row>
    <row r="4774" spans="1:3" ht="14.5" x14ac:dyDescent="0.35">
      <c r="A4774" s="82" t="s">
        <v>303</v>
      </c>
      <c r="B4774" s="82">
        <v>51314200</v>
      </c>
      <c r="C4774" s="83" t="s">
        <v>5075</v>
      </c>
    </row>
    <row r="4775" spans="1:3" ht="14.5" x14ac:dyDescent="0.35">
      <c r="A4775" s="82" t="s">
        <v>303</v>
      </c>
      <c r="B4775" s="82">
        <v>51314300</v>
      </c>
      <c r="C4775" s="83" t="s">
        <v>5076</v>
      </c>
    </row>
    <row r="4776" spans="1:3" ht="14.5" x14ac:dyDescent="0.35">
      <c r="A4776" s="82" t="s">
        <v>303</v>
      </c>
      <c r="B4776" s="82">
        <v>51321500</v>
      </c>
      <c r="C4776" s="83" t="s">
        <v>5077</v>
      </c>
    </row>
    <row r="4777" spans="1:3" ht="14.5" x14ac:dyDescent="0.35">
      <c r="A4777" s="82" t="s">
        <v>303</v>
      </c>
      <c r="B4777" s="82">
        <v>51321600</v>
      </c>
      <c r="C4777" s="83" t="s">
        <v>5078</v>
      </c>
    </row>
    <row r="4778" spans="1:3" ht="14.5" x14ac:dyDescent="0.35">
      <c r="A4778" s="82" t="s">
        <v>303</v>
      </c>
      <c r="B4778" s="82">
        <v>51321700</v>
      </c>
      <c r="C4778" s="83" t="s">
        <v>5079</v>
      </c>
    </row>
    <row r="4779" spans="1:3" ht="14.5" x14ac:dyDescent="0.35">
      <c r="A4779" s="82" t="s">
        <v>303</v>
      </c>
      <c r="B4779" s="82">
        <v>51321800</v>
      </c>
      <c r="C4779" s="83" t="s">
        <v>5080</v>
      </c>
    </row>
    <row r="4780" spans="1:3" ht="14.5" x14ac:dyDescent="0.35">
      <c r="A4780" s="82" t="s">
        <v>303</v>
      </c>
      <c r="B4780" s="82">
        <v>51321900</v>
      </c>
      <c r="C4780" s="83" t="s">
        <v>5081</v>
      </c>
    </row>
    <row r="4781" spans="1:3" ht="14.5" x14ac:dyDescent="0.35">
      <c r="A4781" s="82" t="s">
        <v>303</v>
      </c>
      <c r="B4781" s="82">
        <v>51322000</v>
      </c>
      <c r="C4781" s="83" t="s">
        <v>5082</v>
      </c>
    </row>
    <row r="4782" spans="1:3" ht="14.5" x14ac:dyDescent="0.35">
      <c r="A4782" s="82" t="s">
        <v>303</v>
      </c>
      <c r="B4782" s="82">
        <v>51322100</v>
      </c>
      <c r="C4782" s="83" t="s">
        <v>5083</v>
      </c>
    </row>
    <row r="4783" spans="1:3" ht="14.5" x14ac:dyDescent="0.35">
      <c r="A4783" s="82" t="s">
        <v>303</v>
      </c>
      <c r="B4783" s="82">
        <v>51322200</v>
      </c>
      <c r="C4783" s="83" t="s">
        <v>5084</v>
      </c>
    </row>
    <row r="4784" spans="1:3" ht="14.5" x14ac:dyDescent="0.35">
      <c r="A4784" s="82" t="s">
        <v>303</v>
      </c>
      <c r="B4784" s="82">
        <v>51322300</v>
      </c>
      <c r="C4784" s="83" t="s">
        <v>5085</v>
      </c>
    </row>
    <row r="4785" spans="1:3" ht="14.5" x14ac:dyDescent="0.35">
      <c r="A4785" s="82" t="s">
        <v>303</v>
      </c>
      <c r="B4785" s="82">
        <v>51322400</v>
      </c>
      <c r="C4785" s="83" t="s">
        <v>5086</v>
      </c>
    </row>
    <row r="4786" spans="1:3" ht="14.5" x14ac:dyDescent="0.35">
      <c r="A4786" s="82" t="s">
        <v>303</v>
      </c>
      <c r="B4786" s="82">
        <v>51322500</v>
      </c>
      <c r="C4786" s="83" t="s">
        <v>5087</v>
      </c>
    </row>
    <row r="4787" spans="1:3" ht="14.5" x14ac:dyDescent="0.35">
      <c r="A4787" s="82" t="s">
        <v>303</v>
      </c>
      <c r="B4787" s="82">
        <v>51322600</v>
      </c>
      <c r="C4787" s="83" t="s">
        <v>5088</v>
      </c>
    </row>
    <row r="4788" spans="1:3" ht="14.5" x14ac:dyDescent="0.35">
      <c r="A4788" s="82" t="s">
        <v>303</v>
      </c>
      <c r="B4788" s="82">
        <v>51322700</v>
      </c>
      <c r="C4788" s="83" t="s">
        <v>5089</v>
      </c>
    </row>
    <row r="4789" spans="1:3" ht="14.5" x14ac:dyDescent="0.35">
      <c r="A4789" s="82" t="s">
        <v>303</v>
      </c>
      <c r="B4789" s="82">
        <v>51322800</v>
      </c>
      <c r="C4789" s="83" t="s">
        <v>5090</v>
      </c>
    </row>
    <row r="4790" spans="1:3" ht="14.5" x14ac:dyDescent="0.35">
      <c r="A4790" s="82" t="s">
        <v>303</v>
      </c>
      <c r="B4790" s="82">
        <v>51322900</v>
      </c>
      <c r="C4790" s="83" t="s">
        <v>5091</v>
      </c>
    </row>
    <row r="4791" spans="1:3" ht="14.5" x14ac:dyDescent="0.35">
      <c r="A4791" s="82" t="s">
        <v>303</v>
      </c>
      <c r="B4791" s="82">
        <v>51323000</v>
      </c>
      <c r="C4791" s="83" t="s">
        <v>5092</v>
      </c>
    </row>
    <row r="4792" spans="1:3" ht="14.5" x14ac:dyDescent="0.35">
      <c r="A4792" s="82" t="s">
        <v>303</v>
      </c>
      <c r="B4792" s="82">
        <v>51323100</v>
      </c>
      <c r="C4792" s="83" t="s">
        <v>5093</v>
      </c>
    </row>
    <row r="4793" spans="1:3" ht="14.5" x14ac:dyDescent="0.35">
      <c r="A4793" s="82" t="s">
        <v>303</v>
      </c>
      <c r="B4793" s="82">
        <v>51323200</v>
      </c>
      <c r="C4793" s="83" t="s">
        <v>5094</v>
      </c>
    </row>
    <row r="4794" spans="1:3" ht="14.5" x14ac:dyDescent="0.35">
      <c r="A4794" s="82" t="s">
        <v>303</v>
      </c>
      <c r="B4794" s="82">
        <v>51331500</v>
      </c>
      <c r="C4794" s="83" t="s">
        <v>5095</v>
      </c>
    </row>
    <row r="4795" spans="1:3" ht="14.5" x14ac:dyDescent="0.35">
      <c r="A4795" s="82" t="s">
        <v>303</v>
      </c>
      <c r="B4795" s="82">
        <v>51331600</v>
      </c>
      <c r="C4795" s="83" t="s">
        <v>5096</v>
      </c>
    </row>
    <row r="4796" spans="1:3" ht="14.5" x14ac:dyDescent="0.35">
      <c r="A4796" s="82" t="s">
        <v>303</v>
      </c>
      <c r="B4796" s="82">
        <v>51331700</v>
      </c>
      <c r="C4796" s="83" t="s">
        <v>5097</v>
      </c>
    </row>
    <row r="4797" spans="1:3" ht="14.5" x14ac:dyDescent="0.35">
      <c r="A4797" s="82" t="s">
        <v>303</v>
      </c>
      <c r="B4797" s="82">
        <v>51331900</v>
      </c>
      <c r="C4797" s="83" t="s">
        <v>5098</v>
      </c>
    </row>
    <row r="4798" spans="1:3" ht="14.5" x14ac:dyDescent="0.35">
      <c r="A4798" s="82" t="s">
        <v>303</v>
      </c>
      <c r="B4798" s="82">
        <v>51332000</v>
      </c>
      <c r="C4798" s="83" t="s">
        <v>5099</v>
      </c>
    </row>
    <row r="4799" spans="1:3" ht="14.5" x14ac:dyDescent="0.35">
      <c r="A4799" s="82" t="s">
        <v>303</v>
      </c>
      <c r="B4799" s="82">
        <v>51332100</v>
      </c>
      <c r="C4799" s="83" t="s">
        <v>5100</v>
      </c>
    </row>
    <row r="4800" spans="1:3" ht="14.5" x14ac:dyDescent="0.35">
      <c r="A4800" s="82" t="s">
        <v>303</v>
      </c>
      <c r="B4800" s="82">
        <v>51332200</v>
      </c>
      <c r="C4800" s="83" t="s">
        <v>5101</v>
      </c>
    </row>
    <row r="4801" spans="1:3" ht="14.5" x14ac:dyDescent="0.35">
      <c r="A4801" s="82" t="s">
        <v>303</v>
      </c>
      <c r="B4801" s="82">
        <v>51332300</v>
      </c>
      <c r="C4801" s="83" t="s">
        <v>5102</v>
      </c>
    </row>
    <row r="4802" spans="1:3" ht="14.5" x14ac:dyDescent="0.35">
      <c r="A4802" s="82" t="s">
        <v>303</v>
      </c>
      <c r="B4802" s="82">
        <v>51332400</v>
      </c>
      <c r="C4802" s="83" t="s">
        <v>5103</v>
      </c>
    </row>
    <row r="4803" spans="1:3" ht="14.5" x14ac:dyDescent="0.35">
      <c r="A4803" s="82" t="s">
        <v>303</v>
      </c>
      <c r="B4803" s="82">
        <v>51332500</v>
      </c>
      <c r="C4803" s="83" t="s">
        <v>5104</v>
      </c>
    </row>
    <row r="4804" spans="1:3" ht="14.5" x14ac:dyDescent="0.35">
      <c r="A4804" s="82" t="s">
        <v>303</v>
      </c>
      <c r="B4804" s="82">
        <v>51332700</v>
      </c>
      <c r="C4804" s="83" t="s">
        <v>5105</v>
      </c>
    </row>
    <row r="4805" spans="1:3" ht="14.5" x14ac:dyDescent="0.35">
      <c r="A4805" s="82" t="s">
        <v>303</v>
      </c>
      <c r="B4805" s="82">
        <v>51332800</v>
      </c>
      <c r="C4805" s="83" t="s">
        <v>5106</v>
      </c>
    </row>
    <row r="4806" spans="1:3" ht="14.5" x14ac:dyDescent="0.35">
      <c r="A4806" s="82" t="s">
        <v>303</v>
      </c>
      <c r="B4806" s="82">
        <v>51332900</v>
      </c>
      <c r="C4806" s="83" t="s">
        <v>5107</v>
      </c>
    </row>
    <row r="4807" spans="1:3" ht="14.5" x14ac:dyDescent="0.35">
      <c r="A4807" s="82" t="s">
        <v>303</v>
      </c>
      <c r="B4807" s="82">
        <v>51333000</v>
      </c>
      <c r="C4807" s="83" t="s">
        <v>5108</v>
      </c>
    </row>
    <row r="4808" spans="1:3" ht="14.5" x14ac:dyDescent="0.35">
      <c r="A4808" s="82" t="s">
        <v>303</v>
      </c>
      <c r="B4808" s="82">
        <v>51333100</v>
      </c>
      <c r="C4808" s="83" t="s">
        <v>5109</v>
      </c>
    </row>
    <row r="4809" spans="1:3" ht="14.5" x14ac:dyDescent="0.35">
      <c r="A4809" s="82" t="s">
        <v>303</v>
      </c>
      <c r="B4809" s="82">
        <v>51333200</v>
      </c>
      <c r="C4809" s="83" t="s">
        <v>5110</v>
      </c>
    </row>
    <row r="4810" spans="1:3" ht="14.5" x14ac:dyDescent="0.35">
      <c r="A4810" s="82" t="s">
        <v>303</v>
      </c>
      <c r="B4810" s="82">
        <v>51333400</v>
      </c>
      <c r="C4810" s="83" t="s">
        <v>5111</v>
      </c>
    </row>
    <row r="4811" spans="1:3" ht="14.5" x14ac:dyDescent="0.35">
      <c r="A4811" s="82" t="s">
        <v>303</v>
      </c>
      <c r="B4811" s="82">
        <v>51333500</v>
      </c>
      <c r="C4811" s="83" t="s">
        <v>5112</v>
      </c>
    </row>
    <row r="4812" spans="1:3" ht="14.5" x14ac:dyDescent="0.35">
      <c r="A4812" s="82" t="s">
        <v>303</v>
      </c>
      <c r="B4812" s="82">
        <v>51333600</v>
      </c>
      <c r="C4812" s="83" t="s">
        <v>5113</v>
      </c>
    </row>
    <row r="4813" spans="1:3" ht="14.5" x14ac:dyDescent="0.35">
      <c r="A4813" s="82" t="s">
        <v>303</v>
      </c>
      <c r="B4813" s="82">
        <v>51333700</v>
      </c>
      <c r="C4813" s="83" t="s">
        <v>5114</v>
      </c>
    </row>
    <row r="4814" spans="1:3" ht="14.5" x14ac:dyDescent="0.35">
      <c r="A4814" s="82" t="s">
        <v>303</v>
      </c>
      <c r="B4814" s="82">
        <v>51333900</v>
      </c>
      <c r="C4814" s="83" t="s">
        <v>5115</v>
      </c>
    </row>
    <row r="4815" spans="1:3" ht="14.5" x14ac:dyDescent="0.35">
      <c r="A4815" s="82" t="s">
        <v>303</v>
      </c>
      <c r="B4815" s="82">
        <v>51334000</v>
      </c>
      <c r="C4815" s="83" t="s">
        <v>5116</v>
      </c>
    </row>
    <row r="4816" spans="1:3" ht="14.5" x14ac:dyDescent="0.35">
      <c r="A4816" s="82" t="s">
        <v>303</v>
      </c>
      <c r="B4816" s="82">
        <v>51334100</v>
      </c>
      <c r="C4816" s="83" t="s">
        <v>5117</v>
      </c>
    </row>
    <row r="4817" spans="1:3" ht="14.5" x14ac:dyDescent="0.35">
      <c r="A4817" s="82" t="s">
        <v>303</v>
      </c>
      <c r="B4817" s="82">
        <v>51334200</v>
      </c>
      <c r="C4817" s="83" t="s">
        <v>5118</v>
      </c>
    </row>
    <row r="4818" spans="1:3" ht="14.5" x14ac:dyDescent="0.35">
      <c r="A4818" s="82" t="s">
        <v>303</v>
      </c>
      <c r="B4818" s="82">
        <v>51334300</v>
      </c>
      <c r="C4818" s="83" t="s">
        <v>5119</v>
      </c>
    </row>
    <row r="4819" spans="1:3" ht="14.5" x14ac:dyDescent="0.35">
      <c r="A4819" s="82" t="s">
        <v>303</v>
      </c>
      <c r="B4819" s="82">
        <v>51334400</v>
      </c>
      <c r="C4819" s="83" t="s">
        <v>5120</v>
      </c>
    </row>
    <row r="4820" spans="1:3" ht="14.5" x14ac:dyDescent="0.35">
      <c r="A4820" s="82" t="s">
        <v>303</v>
      </c>
      <c r="B4820" s="82">
        <v>51334500</v>
      </c>
      <c r="C4820" s="83" t="s">
        <v>5121</v>
      </c>
    </row>
    <row r="4821" spans="1:3" ht="14.5" x14ac:dyDescent="0.35">
      <c r="A4821" s="82" t="s">
        <v>303</v>
      </c>
      <c r="B4821" s="82">
        <v>51334600</v>
      </c>
      <c r="C4821" s="83" t="s">
        <v>5122</v>
      </c>
    </row>
    <row r="4822" spans="1:3" ht="14.5" x14ac:dyDescent="0.35">
      <c r="A4822" s="82" t="s">
        <v>303</v>
      </c>
      <c r="B4822" s="82">
        <v>51341500</v>
      </c>
      <c r="C4822" s="83" t="s">
        <v>5123</v>
      </c>
    </row>
    <row r="4823" spans="1:3" ht="14.5" x14ac:dyDescent="0.35">
      <c r="A4823" s="82" t="s">
        <v>303</v>
      </c>
      <c r="B4823" s="82">
        <v>51341600</v>
      </c>
      <c r="C4823" s="83" t="s">
        <v>5124</v>
      </c>
    </row>
    <row r="4824" spans="1:3" ht="14.5" x14ac:dyDescent="0.35">
      <c r="A4824" s="82" t="s">
        <v>303</v>
      </c>
      <c r="B4824" s="82">
        <v>51341700</v>
      </c>
      <c r="C4824" s="83" t="s">
        <v>5125</v>
      </c>
    </row>
    <row r="4825" spans="1:3" ht="14.5" x14ac:dyDescent="0.35">
      <c r="A4825" s="82" t="s">
        <v>303</v>
      </c>
      <c r="B4825" s="82">
        <v>51341800</v>
      </c>
      <c r="C4825" s="83" t="s">
        <v>5126</v>
      </c>
    </row>
    <row r="4826" spans="1:3" ht="14.5" x14ac:dyDescent="0.35">
      <c r="A4826" s="82" t="s">
        <v>303</v>
      </c>
      <c r="B4826" s="82">
        <v>51341900</v>
      </c>
      <c r="C4826" s="83" t="s">
        <v>5127</v>
      </c>
    </row>
    <row r="4827" spans="1:3" ht="14.5" x14ac:dyDescent="0.35">
      <c r="A4827" s="82" t="s">
        <v>303</v>
      </c>
      <c r="B4827" s="82">
        <v>51342000</v>
      </c>
      <c r="C4827" s="83" t="s">
        <v>5128</v>
      </c>
    </row>
    <row r="4828" spans="1:3" ht="14.5" x14ac:dyDescent="0.35">
      <c r="A4828" s="82" t="s">
        <v>303</v>
      </c>
      <c r="B4828" s="82">
        <v>51342100</v>
      </c>
      <c r="C4828" s="83" t="s">
        <v>5129</v>
      </c>
    </row>
    <row r="4829" spans="1:3" ht="14.5" x14ac:dyDescent="0.35">
      <c r="A4829" s="82" t="s">
        <v>303</v>
      </c>
      <c r="B4829" s="82">
        <v>51342300</v>
      </c>
      <c r="C4829" s="83" t="s">
        <v>5130</v>
      </c>
    </row>
    <row r="4830" spans="1:3" ht="14.5" x14ac:dyDescent="0.35">
      <c r="A4830" s="82" t="s">
        <v>303</v>
      </c>
      <c r="B4830" s="82">
        <v>51342400</v>
      </c>
      <c r="C4830" s="83" t="s">
        <v>5131</v>
      </c>
    </row>
    <row r="4831" spans="1:3" ht="14.5" x14ac:dyDescent="0.35">
      <c r="A4831" s="82" t="s">
        <v>303</v>
      </c>
      <c r="B4831" s="82">
        <v>51342500</v>
      </c>
      <c r="C4831" s="83" t="s">
        <v>5132</v>
      </c>
    </row>
    <row r="4832" spans="1:3" ht="14.5" x14ac:dyDescent="0.35">
      <c r="A4832" s="82" t="s">
        <v>303</v>
      </c>
      <c r="B4832" s="82">
        <v>51342600</v>
      </c>
      <c r="C4832" s="83" t="s">
        <v>5133</v>
      </c>
    </row>
    <row r="4833" spans="1:3" ht="14.5" x14ac:dyDescent="0.35">
      <c r="A4833" s="82" t="s">
        <v>303</v>
      </c>
      <c r="B4833" s="82">
        <v>51342700</v>
      </c>
      <c r="C4833" s="83" t="s">
        <v>5134</v>
      </c>
    </row>
    <row r="4834" spans="1:3" ht="14.5" x14ac:dyDescent="0.35">
      <c r="A4834" s="82" t="s">
        <v>303</v>
      </c>
      <c r="B4834" s="82">
        <v>51342800</v>
      </c>
      <c r="C4834" s="83" t="s">
        <v>5135</v>
      </c>
    </row>
    <row r="4835" spans="1:3" ht="14.5" x14ac:dyDescent="0.35">
      <c r="A4835" s="82" t="s">
        <v>303</v>
      </c>
      <c r="B4835" s="82">
        <v>51342900</v>
      </c>
      <c r="C4835" s="83" t="s">
        <v>5136</v>
      </c>
    </row>
    <row r="4836" spans="1:3" ht="14.5" x14ac:dyDescent="0.35">
      <c r="A4836" s="82" t="s">
        <v>303</v>
      </c>
      <c r="B4836" s="82">
        <v>51343000</v>
      </c>
      <c r="C4836" s="83" t="s">
        <v>5137</v>
      </c>
    </row>
    <row r="4837" spans="1:3" ht="14.5" x14ac:dyDescent="0.35">
      <c r="A4837" s="82" t="s">
        <v>303</v>
      </c>
      <c r="B4837" s="82">
        <v>51343100</v>
      </c>
      <c r="C4837" s="83" t="s">
        <v>5138</v>
      </c>
    </row>
    <row r="4838" spans="1:3" ht="14.5" x14ac:dyDescent="0.35">
      <c r="A4838" s="82" t="s">
        <v>303</v>
      </c>
      <c r="B4838" s="82">
        <v>51343200</v>
      </c>
      <c r="C4838" s="83" t="s">
        <v>5139</v>
      </c>
    </row>
    <row r="4839" spans="1:3" ht="14.5" x14ac:dyDescent="0.35">
      <c r="A4839" s="82" t="s">
        <v>303</v>
      </c>
      <c r="B4839" s="82">
        <v>51343300</v>
      </c>
      <c r="C4839" s="83" t="s">
        <v>5140</v>
      </c>
    </row>
    <row r="4840" spans="1:3" ht="14.5" x14ac:dyDescent="0.35">
      <c r="A4840" s="82" t="s">
        <v>303</v>
      </c>
      <c r="B4840" s="82">
        <v>51343400</v>
      </c>
      <c r="C4840" s="83" t="s">
        <v>5141</v>
      </c>
    </row>
    <row r="4841" spans="1:3" ht="14.5" x14ac:dyDescent="0.35">
      <c r="A4841" s="82" t="s">
        <v>303</v>
      </c>
      <c r="B4841" s="82">
        <v>51343500</v>
      </c>
      <c r="C4841" s="83" t="s">
        <v>5142</v>
      </c>
    </row>
    <row r="4842" spans="1:3" ht="14.5" x14ac:dyDescent="0.35">
      <c r="A4842" s="82" t="s">
        <v>303</v>
      </c>
      <c r="B4842" s="82">
        <v>51343600</v>
      </c>
      <c r="C4842" s="83" t="s">
        <v>5143</v>
      </c>
    </row>
    <row r="4843" spans="1:3" ht="14.5" x14ac:dyDescent="0.35">
      <c r="A4843" s="82" t="s">
        <v>303</v>
      </c>
      <c r="B4843" s="82">
        <v>51343700</v>
      </c>
      <c r="C4843" s="83" t="s">
        <v>5144</v>
      </c>
    </row>
    <row r="4844" spans="1:3" ht="14.5" x14ac:dyDescent="0.35">
      <c r="A4844" s="82" t="s">
        <v>303</v>
      </c>
      <c r="B4844" s="82">
        <v>51343800</v>
      </c>
      <c r="C4844" s="83" t="s">
        <v>5145</v>
      </c>
    </row>
    <row r="4845" spans="1:3" ht="14.5" x14ac:dyDescent="0.35">
      <c r="A4845" s="82" t="s">
        <v>303</v>
      </c>
      <c r="B4845" s="82">
        <v>51351500</v>
      </c>
      <c r="C4845" s="83" t="s">
        <v>5146</v>
      </c>
    </row>
    <row r="4846" spans="1:3" ht="14.5" x14ac:dyDescent="0.35">
      <c r="A4846" s="82" t="s">
        <v>303</v>
      </c>
      <c r="B4846" s="82">
        <v>51351600</v>
      </c>
      <c r="C4846" s="83" t="s">
        <v>5147</v>
      </c>
    </row>
    <row r="4847" spans="1:3" ht="14.5" x14ac:dyDescent="0.35">
      <c r="A4847" s="82" t="s">
        <v>303</v>
      </c>
      <c r="B4847" s="82">
        <v>51351700</v>
      </c>
      <c r="C4847" s="83" t="s">
        <v>5148</v>
      </c>
    </row>
    <row r="4848" spans="1:3" ht="14.5" x14ac:dyDescent="0.35">
      <c r="A4848" s="82" t="s">
        <v>303</v>
      </c>
      <c r="B4848" s="82">
        <v>51351800</v>
      </c>
      <c r="C4848" s="83" t="s">
        <v>5149</v>
      </c>
    </row>
    <row r="4849" spans="1:3" ht="14.5" x14ac:dyDescent="0.35">
      <c r="A4849" s="82" t="s">
        <v>303</v>
      </c>
      <c r="B4849" s="82">
        <v>51351900</v>
      </c>
      <c r="C4849" s="83" t="s">
        <v>5150</v>
      </c>
    </row>
    <row r="4850" spans="1:3" ht="14.5" x14ac:dyDescent="0.35">
      <c r="A4850" s="82" t="s">
        <v>303</v>
      </c>
      <c r="B4850" s="82">
        <v>51352000</v>
      </c>
      <c r="C4850" s="83" t="s">
        <v>5151</v>
      </c>
    </row>
    <row r="4851" spans="1:3" ht="14.5" x14ac:dyDescent="0.35">
      <c r="A4851" s="82" t="s">
        <v>303</v>
      </c>
      <c r="B4851" s="82">
        <v>51352100</v>
      </c>
      <c r="C4851" s="83" t="s">
        <v>5152</v>
      </c>
    </row>
    <row r="4852" spans="1:3" ht="14.5" x14ac:dyDescent="0.35">
      <c r="A4852" s="82" t="s">
        <v>303</v>
      </c>
      <c r="B4852" s="82">
        <v>51352200</v>
      </c>
      <c r="C4852" s="83" t="s">
        <v>5153</v>
      </c>
    </row>
    <row r="4853" spans="1:3" ht="14.5" x14ac:dyDescent="0.35">
      <c r="A4853" s="82" t="s">
        <v>303</v>
      </c>
      <c r="B4853" s="82">
        <v>51352300</v>
      </c>
      <c r="C4853" s="83" t="s">
        <v>5154</v>
      </c>
    </row>
    <row r="4854" spans="1:3" ht="14.5" x14ac:dyDescent="0.35">
      <c r="A4854" s="82" t="s">
        <v>303</v>
      </c>
      <c r="B4854" s="82">
        <v>51352400</v>
      </c>
      <c r="C4854" s="83" t="s">
        <v>5155</v>
      </c>
    </row>
    <row r="4855" spans="1:3" ht="14.5" x14ac:dyDescent="0.35">
      <c r="A4855" s="82" t="s">
        <v>303</v>
      </c>
      <c r="B4855" s="82">
        <v>51361500</v>
      </c>
      <c r="C4855" s="83" t="s">
        <v>5156</v>
      </c>
    </row>
    <row r="4856" spans="1:3" ht="14.5" x14ac:dyDescent="0.35">
      <c r="A4856" s="82" t="s">
        <v>303</v>
      </c>
      <c r="B4856" s="82">
        <v>51361600</v>
      </c>
      <c r="C4856" s="83" t="s">
        <v>5157</v>
      </c>
    </row>
    <row r="4857" spans="1:3" ht="14.5" x14ac:dyDescent="0.35">
      <c r="A4857" s="82" t="s">
        <v>303</v>
      </c>
      <c r="B4857" s="82">
        <v>51361700</v>
      </c>
      <c r="C4857" s="83" t="s">
        <v>5158</v>
      </c>
    </row>
    <row r="4858" spans="1:3" ht="14.5" x14ac:dyDescent="0.35">
      <c r="A4858" s="82" t="s">
        <v>303</v>
      </c>
      <c r="B4858" s="82">
        <v>51361800</v>
      </c>
      <c r="C4858" s="83" t="s">
        <v>5159</v>
      </c>
    </row>
    <row r="4859" spans="1:3" ht="14.5" x14ac:dyDescent="0.35">
      <c r="A4859" s="82" t="s">
        <v>303</v>
      </c>
      <c r="B4859" s="82">
        <v>51361900</v>
      </c>
      <c r="C4859" s="83" t="s">
        <v>5160</v>
      </c>
    </row>
    <row r="4860" spans="1:3" ht="14.5" x14ac:dyDescent="0.35">
      <c r="A4860" s="82" t="s">
        <v>303</v>
      </c>
      <c r="B4860" s="82">
        <v>51362000</v>
      </c>
      <c r="C4860" s="83" t="s">
        <v>5161</v>
      </c>
    </row>
    <row r="4861" spans="1:3" ht="14.5" x14ac:dyDescent="0.35">
      <c r="A4861" s="82" t="s">
        <v>303</v>
      </c>
      <c r="B4861" s="82">
        <v>51362100</v>
      </c>
      <c r="C4861" s="83" t="s">
        <v>5162</v>
      </c>
    </row>
    <row r="4862" spans="1:3" ht="14.5" x14ac:dyDescent="0.35">
      <c r="A4862" s="82" t="s">
        <v>303</v>
      </c>
      <c r="B4862" s="82">
        <v>51362200</v>
      </c>
      <c r="C4862" s="83" t="s">
        <v>5163</v>
      </c>
    </row>
    <row r="4863" spans="1:3" ht="14.5" x14ac:dyDescent="0.35">
      <c r="A4863" s="82" t="s">
        <v>303</v>
      </c>
      <c r="B4863" s="82">
        <v>51362300</v>
      </c>
      <c r="C4863" s="83" t="s">
        <v>5164</v>
      </c>
    </row>
    <row r="4864" spans="1:3" ht="14.5" x14ac:dyDescent="0.35">
      <c r="A4864" s="82" t="s">
        <v>303</v>
      </c>
      <c r="B4864" s="82">
        <v>51362400</v>
      </c>
      <c r="C4864" s="83" t="s">
        <v>5165</v>
      </c>
    </row>
    <row r="4865" spans="1:3" ht="14.5" x14ac:dyDescent="0.35">
      <c r="A4865" s="82" t="s">
        <v>303</v>
      </c>
      <c r="B4865" s="82">
        <v>51362500</v>
      </c>
      <c r="C4865" s="83" t="s">
        <v>5166</v>
      </c>
    </row>
    <row r="4866" spans="1:3" ht="14.5" x14ac:dyDescent="0.35">
      <c r="A4866" s="82" t="s">
        <v>303</v>
      </c>
      <c r="B4866" s="82">
        <v>51362600</v>
      </c>
      <c r="C4866" s="83" t="s">
        <v>5167</v>
      </c>
    </row>
    <row r="4867" spans="1:3" ht="14.5" x14ac:dyDescent="0.35">
      <c r="A4867" s="82" t="s">
        <v>303</v>
      </c>
      <c r="B4867" s="82">
        <v>51362700</v>
      </c>
      <c r="C4867" s="83" t="s">
        <v>5168</v>
      </c>
    </row>
    <row r="4868" spans="1:3" ht="14.5" x14ac:dyDescent="0.35">
      <c r="A4868" s="82" t="s">
        <v>303</v>
      </c>
      <c r="B4868" s="82">
        <v>51362800</v>
      </c>
      <c r="C4868" s="83" t="s">
        <v>5169</v>
      </c>
    </row>
    <row r="4869" spans="1:3" ht="14.5" x14ac:dyDescent="0.35">
      <c r="A4869" s="82" t="s">
        <v>303</v>
      </c>
      <c r="B4869" s="82">
        <v>51363000</v>
      </c>
      <c r="C4869" s="83" t="s">
        <v>5170</v>
      </c>
    </row>
    <row r="4870" spans="1:3" ht="14.5" x14ac:dyDescent="0.35">
      <c r="A4870" s="82" t="s">
        <v>303</v>
      </c>
      <c r="B4870" s="82">
        <v>51363100</v>
      </c>
      <c r="C4870" s="83" t="s">
        <v>5171</v>
      </c>
    </row>
    <row r="4871" spans="1:3" ht="14.5" x14ac:dyDescent="0.35">
      <c r="A4871" s="82" t="s">
        <v>303</v>
      </c>
      <c r="B4871" s="82">
        <v>51363200</v>
      </c>
      <c r="C4871" s="83" t="s">
        <v>5172</v>
      </c>
    </row>
    <row r="4872" spans="1:3" ht="14.5" x14ac:dyDescent="0.35">
      <c r="A4872" s="82" t="s">
        <v>303</v>
      </c>
      <c r="B4872" s="82">
        <v>51363300</v>
      </c>
      <c r="C4872" s="83" t="s">
        <v>5173</v>
      </c>
    </row>
    <row r="4873" spans="1:3" ht="14.5" x14ac:dyDescent="0.35">
      <c r="A4873" s="82" t="s">
        <v>303</v>
      </c>
      <c r="B4873" s="82">
        <v>51363400</v>
      </c>
      <c r="C4873" s="83" t="s">
        <v>5174</v>
      </c>
    </row>
    <row r="4874" spans="1:3" ht="14.5" x14ac:dyDescent="0.35">
      <c r="A4874" s="82" t="s">
        <v>303</v>
      </c>
      <c r="B4874" s="82">
        <v>51363500</v>
      </c>
      <c r="C4874" s="83" t="s">
        <v>5175</v>
      </c>
    </row>
    <row r="4875" spans="1:3" ht="14.5" x14ac:dyDescent="0.35">
      <c r="A4875" s="82" t="s">
        <v>303</v>
      </c>
      <c r="B4875" s="82">
        <v>51363600</v>
      </c>
      <c r="C4875" s="83" t="s">
        <v>5176</v>
      </c>
    </row>
    <row r="4876" spans="1:3" ht="14.5" x14ac:dyDescent="0.35">
      <c r="A4876" s="82" t="s">
        <v>303</v>
      </c>
      <c r="B4876" s="82">
        <v>51371500</v>
      </c>
      <c r="C4876" s="83" t="s">
        <v>5177</v>
      </c>
    </row>
    <row r="4877" spans="1:3" ht="14.5" x14ac:dyDescent="0.35">
      <c r="A4877" s="82" t="s">
        <v>303</v>
      </c>
      <c r="B4877" s="82">
        <v>51371600</v>
      </c>
      <c r="C4877" s="83" t="s">
        <v>5178</v>
      </c>
    </row>
    <row r="4878" spans="1:3" ht="14.5" x14ac:dyDescent="0.35">
      <c r="A4878" s="82" t="s">
        <v>303</v>
      </c>
      <c r="B4878" s="82">
        <v>51371700</v>
      </c>
      <c r="C4878" s="83" t="s">
        <v>5179</v>
      </c>
    </row>
    <row r="4879" spans="1:3" ht="14.5" x14ac:dyDescent="0.35">
      <c r="A4879" s="82" t="s">
        <v>303</v>
      </c>
      <c r="B4879" s="82">
        <v>51371800</v>
      </c>
      <c r="C4879" s="83" t="s">
        <v>5180</v>
      </c>
    </row>
    <row r="4880" spans="1:3" ht="14.5" x14ac:dyDescent="0.35">
      <c r="A4880" s="82" t="s">
        <v>303</v>
      </c>
      <c r="B4880" s="82">
        <v>51371900</v>
      </c>
      <c r="C4880" s="83" t="s">
        <v>5181</v>
      </c>
    </row>
    <row r="4881" spans="1:3" ht="14.5" x14ac:dyDescent="0.35">
      <c r="A4881" s="82" t="s">
        <v>303</v>
      </c>
      <c r="B4881" s="82">
        <v>51372000</v>
      </c>
      <c r="C4881" s="83" t="s">
        <v>5182</v>
      </c>
    </row>
    <row r="4882" spans="1:3" ht="14.5" x14ac:dyDescent="0.35">
      <c r="A4882" s="82" t="s">
        <v>303</v>
      </c>
      <c r="B4882" s="82">
        <v>51372100</v>
      </c>
      <c r="C4882" s="83" t="s">
        <v>5183</v>
      </c>
    </row>
    <row r="4883" spans="1:3" ht="14.5" x14ac:dyDescent="0.35">
      <c r="A4883" s="82" t="s">
        <v>303</v>
      </c>
      <c r="B4883" s="82">
        <v>51372200</v>
      </c>
      <c r="C4883" s="83" t="s">
        <v>5184</v>
      </c>
    </row>
    <row r="4884" spans="1:3" ht="14.5" x14ac:dyDescent="0.35">
      <c r="A4884" s="82" t="s">
        <v>303</v>
      </c>
      <c r="B4884" s="82">
        <v>51372300</v>
      </c>
      <c r="C4884" s="83" t="s">
        <v>5185</v>
      </c>
    </row>
    <row r="4885" spans="1:3" ht="14.5" x14ac:dyDescent="0.35">
      <c r="A4885" s="82" t="s">
        <v>303</v>
      </c>
      <c r="B4885" s="82">
        <v>51372400</v>
      </c>
      <c r="C4885" s="83" t="s">
        <v>5186</v>
      </c>
    </row>
    <row r="4886" spans="1:3" ht="14.5" x14ac:dyDescent="0.35">
      <c r="A4886" s="82" t="s">
        <v>303</v>
      </c>
      <c r="B4886" s="82">
        <v>51372500</v>
      </c>
      <c r="C4886" s="83" t="s">
        <v>5187</v>
      </c>
    </row>
    <row r="4887" spans="1:3" ht="14.5" x14ac:dyDescent="0.35">
      <c r="A4887" s="82" t="s">
        <v>303</v>
      </c>
      <c r="B4887" s="82">
        <v>51372600</v>
      </c>
      <c r="C4887" s="83" t="s">
        <v>5188</v>
      </c>
    </row>
    <row r="4888" spans="1:3" ht="14.5" x14ac:dyDescent="0.35">
      <c r="A4888" s="82" t="s">
        <v>303</v>
      </c>
      <c r="B4888" s="82">
        <v>51372700</v>
      </c>
      <c r="C4888" s="83" t="s">
        <v>5189</v>
      </c>
    </row>
    <row r="4889" spans="1:3" ht="14.5" x14ac:dyDescent="0.35">
      <c r="A4889" s="82" t="s">
        <v>303</v>
      </c>
      <c r="B4889" s="82">
        <v>51372800</v>
      </c>
      <c r="C4889" s="83" t="s">
        <v>5190</v>
      </c>
    </row>
    <row r="4890" spans="1:3" ht="14.5" x14ac:dyDescent="0.35">
      <c r="A4890" s="82" t="s">
        <v>303</v>
      </c>
      <c r="B4890" s="82">
        <v>51372900</v>
      </c>
      <c r="C4890" s="83" t="s">
        <v>5191</v>
      </c>
    </row>
    <row r="4891" spans="1:3" ht="14.5" x14ac:dyDescent="0.35">
      <c r="A4891" s="82" t="s">
        <v>303</v>
      </c>
      <c r="B4891" s="82">
        <v>51373000</v>
      </c>
      <c r="C4891" s="83" t="s">
        <v>5192</v>
      </c>
    </row>
    <row r="4892" spans="1:3" ht="14.5" x14ac:dyDescent="0.35">
      <c r="A4892" s="82" t="s">
        <v>303</v>
      </c>
      <c r="B4892" s="82">
        <v>51373100</v>
      </c>
      <c r="C4892" s="83" t="s">
        <v>5193</v>
      </c>
    </row>
    <row r="4893" spans="1:3" ht="14.5" x14ac:dyDescent="0.35">
      <c r="A4893" s="82" t="s">
        <v>303</v>
      </c>
      <c r="B4893" s="82">
        <v>51373200</v>
      </c>
      <c r="C4893" s="83" t="s">
        <v>5194</v>
      </c>
    </row>
    <row r="4894" spans="1:3" ht="14.5" x14ac:dyDescent="0.35">
      <c r="A4894" s="82" t="s">
        <v>303</v>
      </c>
      <c r="B4894" s="82">
        <v>51373300</v>
      </c>
      <c r="C4894" s="83" t="s">
        <v>5195</v>
      </c>
    </row>
    <row r="4895" spans="1:3" ht="14.5" x14ac:dyDescent="0.35">
      <c r="A4895" s="82" t="s">
        <v>303</v>
      </c>
      <c r="B4895" s="82">
        <v>51373400</v>
      </c>
      <c r="C4895" s="83" t="s">
        <v>5196</v>
      </c>
    </row>
    <row r="4896" spans="1:3" ht="14.5" x14ac:dyDescent="0.35">
      <c r="A4896" s="82" t="s">
        <v>303</v>
      </c>
      <c r="B4896" s="82">
        <v>51381500</v>
      </c>
      <c r="C4896" s="83" t="s">
        <v>5197</v>
      </c>
    </row>
    <row r="4897" spans="1:3" ht="14.5" x14ac:dyDescent="0.35">
      <c r="A4897" s="82" t="s">
        <v>303</v>
      </c>
      <c r="B4897" s="82">
        <v>51381600</v>
      </c>
      <c r="C4897" s="83" t="s">
        <v>5198</v>
      </c>
    </row>
    <row r="4898" spans="1:3" ht="14.5" x14ac:dyDescent="0.35">
      <c r="A4898" s="82" t="s">
        <v>303</v>
      </c>
      <c r="B4898" s="82">
        <v>51381700</v>
      </c>
      <c r="C4898" s="83" t="s">
        <v>5199</v>
      </c>
    </row>
    <row r="4899" spans="1:3" ht="14.5" x14ac:dyDescent="0.35">
      <c r="A4899" s="82" t="s">
        <v>303</v>
      </c>
      <c r="B4899" s="82">
        <v>51381800</v>
      </c>
      <c r="C4899" s="83" t="s">
        <v>5200</v>
      </c>
    </row>
    <row r="4900" spans="1:3" ht="14.5" x14ac:dyDescent="0.35">
      <c r="A4900" s="82" t="s">
        <v>303</v>
      </c>
      <c r="B4900" s="82">
        <v>51381900</v>
      </c>
      <c r="C4900" s="83" t="s">
        <v>5201</v>
      </c>
    </row>
    <row r="4901" spans="1:3" ht="14.5" x14ac:dyDescent="0.35">
      <c r="A4901" s="82" t="s">
        <v>303</v>
      </c>
      <c r="B4901" s="82">
        <v>51382000</v>
      </c>
      <c r="C4901" s="83" t="s">
        <v>5202</v>
      </c>
    </row>
    <row r="4902" spans="1:3" ht="14.5" x14ac:dyDescent="0.35">
      <c r="A4902" s="82" t="s">
        <v>303</v>
      </c>
      <c r="B4902" s="82">
        <v>51382100</v>
      </c>
      <c r="C4902" s="83" t="s">
        <v>5203</v>
      </c>
    </row>
    <row r="4903" spans="1:3" ht="14.5" x14ac:dyDescent="0.35">
      <c r="A4903" s="82" t="s">
        <v>303</v>
      </c>
      <c r="B4903" s="82">
        <v>51382200</v>
      </c>
      <c r="C4903" s="83" t="s">
        <v>5204</v>
      </c>
    </row>
    <row r="4904" spans="1:3" ht="14.5" x14ac:dyDescent="0.35">
      <c r="A4904" s="82" t="s">
        <v>303</v>
      </c>
      <c r="B4904" s="82">
        <v>51382300</v>
      </c>
      <c r="C4904" s="83" t="s">
        <v>5205</v>
      </c>
    </row>
    <row r="4905" spans="1:3" ht="14.5" x14ac:dyDescent="0.35">
      <c r="A4905" s="82" t="s">
        <v>303</v>
      </c>
      <c r="B4905" s="82">
        <v>51382400</v>
      </c>
      <c r="C4905" s="83" t="s">
        <v>5206</v>
      </c>
    </row>
    <row r="4906" spans="1:3" ht="14.5" x14ac:dyDescent="0.35">
      <c r="A4906" s="82" t="s">
        <v>303</v>
      </c>
      <c r="B4906" s="82">
        <v>51382500</v>
      </c>
      <c r="C4906" s="83" t="s">
        <v>5207</v>
      </c>
    </row>
    <row r="4907" spans="1:3" ht="14.5" x14ac:dyDescent="0.35">
      <c r="A4907" s="82" t="s">
        <v>303</v>
      </c>
      <c r="B4907" s="82">
        <v>51382600</v>
      </c>
      <c r="C4907" s="83" t="s">
        <v>5208</v>
      </c>
    </row>
    <row r="4908" spans="1:3" ht="14.5" x14ac:dyDescent="0.35">
      <c r="A4908" s="82" t="s">
        <v>303</v>
      </c>
      <c r="B4908" s="82">
        <v>51382700</v>
      </c>
      <c r="C4908" s="83" t="s">
        <v>5209</v>
      </c>
    </row>
    <row r="4909" spans="1:3" ht="14.5" x14ac:dyDescent="0.35">
      <c r="A4909" s="82" t="s">
        <v>303</v>
      </c>
      <c r="B4909" s="82">
        <v>51382800</v>
      </c>
      <c r="C4909" s="83" t="s">
        <v>5210</v>
      </c>
    </row>
    <row r="4910" spans="1:3" ht="14.5" x14ac:dyDescent="0.35">
      <c r="A4910" s="82" t="s">
        <v>303</v>
      </c>
      <c r="B4910" s="82">
        <v>51382900</v>
      </c>
      <c r="C4910" s="83" t="s">
        <v>5211</v>
      </c>
    </row>
    <row r="4911" spans="1:3" ht="14.5" x14ac:dyDescent="0.35">
      <c r="A4911" s="82" t="s">
        <v>303</v>
      </c>
      <c r="B4911" s="82">
        <v>51383000</v>
      </c>
      <c r="C4911" s="83" t="s">
        <v>5212</v>
      </c>
    </row>
    <row r="4912" spans="1:3" ht="14.5" x14ac:dyDescent="0.35">
      <c r="A4912" s="82" t="s">
        <v>303</v>
      </c>
      <c r="B4912" s="82">
        <v>51383100</v>
      </c>
      <c r="C4912" s="83" t="s">
        <v>5213</v>
      </c>
    </row>
    <row r="4913" spans="1:3" ht="14.5" x14ac:dyDescent="0.35">
      <c r="A4913" s="82" t="s">
        <v>303</v>
      </c>
      <c r="B4913" s="82">
        <v>51383200</v>
      </c>
      <c r="C4913" s="83" t="s">
        <v>5214</v>
      </c>
    </row>
    <row r="4914" spans="1:3" ht="14.5" x14ac:dyDescent="0.35">
      <c r="A4914" s="82" t="s">
        <v>303</v>
      </c>
      <c r="B4914" s="82">
        <v>51383300</v>
      </c>
      <c r="C4914" s="83" t="s">
        <v>5215</v>
      </c>
    </row>
    <row r="4915" spans="1:3" ht="14.5" x14ac:dyDescent="0.35">
      <c r="A4915" s="82" t="s">
        <v>303</v>
      </c>
      <c r="B4915" s="82">
        <v>51383400</v>
      </c>
      <c r="C4915" s="83" t="s">
        <v>5216</v>
      </c>
    </row>
    <row r="4916" spans="1:3" ht="14.5" x14ac:dyDescent="0.35">
      <c r="A4916" s="82" t="s">
        <v>303</v>
      </c>
      <c r="B4916" s="82">
        <v>51383500</v>
      </c>
      <c r="C4916" s="83" t="s">
        <v>5217</v>
      </c>
    </row>
    <row r="4917" spans="1:3" ht="14.5" x14ac:dyDescent="0.35">
      <c r="A4917" s="82" t="s">
        <v>303</v>
      </c>
      <c r="B4917" s="82">
        <v>51383700</v>
      </c>
      <c r="C4917" s="83" t="s">
        <v>5218</v>
      </c>
    </row>
    <row r="4918" spans="1:3" ht="14.5" x14ac:dyDescent="0.35">
      <c r="A4918" s="82" t="s">
        <v>303</v>
      </c>
      <c r="B4918" s="82">
        <v>51383800</v>
      </c>
      <c r="C4918" s="83" t="s">
        <v>5219</v>
      </c>
    </row>
    <row r="4919" spans="1:3" ht="14.5" x14ac:dyDescent="0.35">
      <c r="A4919" s="82" t="s">
        <v>303</v>
      </c>
      <c r="B4919" s="82">
        <v>51383900</v>
      </c>
      <c r="C4919" s="83" t="s">
        <v>5220</v>
      </c>
    </row>
    <row r="4920" spans="1:3" ht="14.5" x14ac:dyDescent="0.35">
      <c r="A4920" s="82" t="s">
        <v>303</v>
      </c>
      <c r="B4920" s="82">
        <v>51384000</v>
      </c>
      <c r="C4920" s="83" t="s">
        <v>5221</v>
      </c>
    </row>
    <row r="4921" spans="1:3" ht="14.5" x14ac:dyDescent="0.35">
      <c r="A4921" s="82" t="s">
        <v>303</v>
      </c>
      <c r="B4921" s="82">
        <v>51384100</v>
      </c>
      <c r="C4921" s="83" t="s">
        <v>5222</v>
      </c>
    </row>
    <row r="4922" spans="1:3" ht="14.5" x14ac:dyDescent="0.35">
      <c r="A4922" s="82" t="s">
        <v>303</v>
      </c>
      <c r="B4922" s="82">
        <v>51384200</v>
      </c>
      <c r="C4922" s="83" t="s">
        <v>5223</v>
      </c>
    </row>
    <row r="4923" spans="1:3" ht="14.5" x14ac:dyDescent="0.35">
      <c r="A4923" s="82" t="s">
        <v>303</v>
      </c>
      <c r="B4923" s="82">
        <v>51384300</v>
      </c>
      <c r="C4923" s="83" t="s">
        <v>5224</v>
      </c>
    </row>
    <row r="4924" spans="1:3" ht="14.5" x14ac:dyDescent="0.35">
      <c r="A4924" s="82" t="s">
        <v>303</v>
      </c>
      <c r="B4924" s="82">
        <v>51384500</v>
      </c>
      <c r="C4924" s="83" t="s">
        <v>5225</v>
      </c>
    </row>
    <row r="4925" spans="1:3" ht="14.5" x14ac:dyDescent="0.35">
      <c r="A4925" s="82" t="s">
        <v>303</v>
      </c>
      <c r="B4925" s="82">
        <v>51384600</v>
      </c>
      <c r="C4925" s="83" t="s">
        <v>5226</v>
      </c>
    </row>
    <row r="4926" spans="1:3" ht="14.5" x14ac:dyDescent="0.35">
      <c r="A4926" s="82" t="s">
        <v>303</v>
      </c>
      <c r="B4926" s="82">
        <v>51384700</v>
      </c>
      <c r="C4926" s="83" t="s">
        <v>5227</v>
      </c>
    </row>
    <row r="4927" spans="1:3" ht="14.5" x14ac:dyDescent="0.35">
      <c r="A4927" s="82" t="s">
        <v>303</v>
      </c>
      <c r="B4927" s="82">
        <v>51384800</v>
      </c>
      <c r="C4927" s="83" t="s">
        <v>5228</v>
      </c>
    </row>
    <row r="4928" spans="1:3" ht="14.5" x14ac:dyDescent="0.35">
      <c r="A4928" s="82" t="s">
        <v>303</v>
      </c>
      <c r="B4928" s="82">
        <v>51384900</v>
      </c>
      <c r="C4928" s="83" t="s">
        <v>5229</v>
      </c>
    </row>
    <row r="4929" spans="1:3" ht="14.5" x14ac:dyDescent="0.35">
      <c r="A4929" s="82" t="s">
        <v>303</v>
      </c>
      <c r="B4929" s="82">
        <v>51385000</v>
      </c>
      <c r="C4929" s="83" t="s">
        <v>5230</v>
      </c>
    </row>
    <row r="4930" spans="1:3" ht="14.5" x14ac:dyDescent="0.35">
      <c r="A4930" s="82" t="s">
        <v>303</v>
      </c>
      <c r="B4930" s="82">
        <v>51385100</v>
      </c>
      <c r="C4930" s="83" t="s">
        <v>5231</v>
      </c>
    </row>
    <row r="4931" spans="1:3" ht="14.5" x14ac:dyDescent="0.35">
      <c r="A4931" s="82" t="s">
        <v>303</v>
      </c>
      <c r="B4931" s="82">
        <v>51385200</v>
      </c>
      <c r="C4931" s="83" t="s">
        <v>5232</v>
      </c>
    </row>
    <row r="4932" spans="1:3" ht="14.5" x14ac:dyDescent="0.35">
      <c r="A4932" s="82" t="s">
        <v>303</v>
      </c>
      <c r="B4932" s="82">
        <v>51385300</v>
      </c>
      <c r="C4932" s="83" t="s">
        <v>5233</v>
      </c>
    </row>
    <row r="4933" spans="1:3" ht="14.5" x14ac:dyDescent="0.35">
      <c r="A4933" s="82" t="s">
        <v>303</v>
      </c>
      <c r="B4933" s="82">
        <v>51385400</v>
      </c>
      <c r="C4933" s="83" t="s">
        <v>5234</v>
      </c>
    </row>
    <row r="4934" spans="1:3" ht="14.5" x14ac:dyDescent="0.35">
      <c r="A4934" s="82" t="s">
        <v>303</v>
      </c>
      <c r="B4934" s="82">
        <v>51385500</v>
      </c>
      <c r="C4934" s="83" t="s">
        <v>5235</v>
      </c>
    </row>
    <row r="4935" spans="1:3" ht="14.5" x14ac:dyDescent="0.35">
      <c r="A4935" s="82" t="s">
        <v>303</v>
      </c>
      <c r="B4935" s="82">
        <v>51385600</v>
      </c>
      <c r="C4935" s="83" t="s">
        <v>5236</v>
      </c>
    </row>
    <row r="4936" spans="1:3" ht="14.5" x14ac:dyDescent="0.35">
      <c r="A4936" s="82" t="s">
        <v>303</v>
      </c>
      <c r="B4936" s="82">
        <v>51385700</v>
      </c>
      <c r="C4936" s="83" t="s">
        <v>5237</v>
      </c>
    </row>
    <row r="4937" spans="1:3" ht="14.5" x14ac:dyDescent="0.35">
      <c r="A4937" s="82" t="s">
        <v>303</v>
      </c>
      <c r="B4937" s="82">
        <v>51385800</v>
      </c>
      <c r="C4937" s="83" t="s">
        <v>5238</v>
      </c>
    </row>
    <row r="4938" spans="1:3" ht="14.5" x14ac:dyDescent="0.35">
      <c r="A4938" s="82" t="s">
        <v>303</v>
      </c>
      <c r="B4938" s="82">
        <v>51385900</v>
      </c>
      <c r="C4938" s="83" t="s">
        <v>5239</v>
      </c>
    </row>
    <row r="4939" spans="1:3" ht="14.5" x14ac:dyDescent="0.35">
      <c r="A4939" s="82" t="s">
        <v>303</v>
      </c>
      <c r="B4939" s="82">
        <v>51386000</v>
      </c>
      <c r="C4939" s="83" t="s">
        <v>5240</v>
      </c>
    </row>
    <row r="4940" spans="1:3" ht="14.5" x14ac:dyDescent="0.35">
      <c r="A4940" s="82" t="s">
        <v>303</v>
      </c>
      <c r="B4940" s="82">
        <v>51386100</v>
      </c>
      <c r="C4940" s="83" t="s">
        <v>5241</v>
      </c>
    </row>
    <row r="4941" spans="1:3" ht="14.5" x14ac:dyDescent="0.35">
      <c r="A4941" s="82" t="s">
        <v>303</v>
      </c>
      <c r="B4941" s="82">
        <v>51386200</v>
      </c>
      <c r="C4941" s="83" t="s">
        <v>5242</v>
      </c>
    </row>
    <row r="4942" spans="1:3" ht="14.5" x14ac:dyDescent="0.35">
      <c r="A4942" s="82" t="s">
        <v>303</v>
      </c>
      <c r="B4942" s="82">
        <v>51386300</v>
      </c>
      <c r="C4942" s="83" t="s">
        <v>5243</v>
      </c>
    </row>
    <row r="4943" spans="1:3" ht="14.5" x14ac:dyDescent="0.35">
      <c r="A4943" s="82" t="s">
        <v>303</v>
      </c>
      <c r="B4943" s="82">
        <v>51386400</v>
      </c>
      <c r="C4943" s="83" t="s">
        <v>5244</v>
      </c>
    </row>
    <row r="4944" spans="1:3" ht="14.5" x14ac:dyDescent="0.35">
      <c r="A4944" s="82" t="s">
        <v>303</v>
      </c>
      <c r="B4944" s="82">
        <v>51386500</v>
      </c>
      <c r="C4944" s="83" t="s">
        <v>5245</v>
      </c>
    </row>
    <row r="4945" spans="1:3" ht="14.5" x14ac:dyDescent="0.35">
      <c r="A4945" s="82" t="s">
        <v>303</v>
      </c>
      <c r="B4945" s="82">
        <v>51386600</v>
      </c>
      <c r="C4945" s="83" t="s">
        <v>5246</v>
      </c>
    </row>
    <row r="4946" spans="1:3" ht="14.5" x14ac:dyDescent="0.35">
      <c r="A4946" s="82" t="s">
        <v>303</v>
      </c>
      <c r="B4946" s="82">
        <v>51391500</v>
      </c>
      <c r="C4946" s="83" t="s">
        <v>5247</v>
      </c>
    </row>
    <row r="4947" spans="1:3" ht="14.5" x14ac:dyDescent="0.35">
      <c r="A4947" s="82" t="s">
        <v>303</v>
      </c>
      <c r="B4947" s="82">
        <v>51391600</v>
      </c>
      <c r="C4947" s="83" t="s">
        <v>5248</v>
      </c>
    </row>
    <row r="4948" spans="1:3" ht="14.5" x14ac:dyDescent="0.35">
      <c r="A4948" s="82" t="s">
        <v>303</v>
      </c>
      <c r="B4948" s="82">
        <v>51391700</v>
      </c>
      <c r="C4948" s="83" t="s">
        <v>5249</v>
      </c>
    </row>
    <row r="4949" spans="1:3" ht="14.5" x14ac:dyDescent="0.35">
      <c r="A4949" s="82" t="s">
        <v>303</v>
      </c>
      <c r="B4949" s="82">
        <v>51391800</v>
      </c>
      <c r="C4949" s="83" t="s">
        <v>5250</v>
      </c>
    </row>
    <row r="4950" spans="1:3" ht="14.5" x14ac:dyDescent="0.35">
      <c r="A4950" s="82" t="s">
        <v>303</v>
      </c>
      <c r="B4950" s="82">
        <v>51391900</v>
      </c>
      <c r="C4950" s="83" t="s">
        <v>5251</v>
      </c>
    </row>
    <row r="4951" spans="1:3" ht="14.5" x14ac:dyDescent="0.35">
      <c r="A4951" s="82" t="s">
        <v>303</v>
      </c>
      <c r="B4951" s="82">
        <v>51392000</v>
      </c>
      <c r="C4951" s="83" t="s">
        <v>5252</v>
      </c>
    </row>
    <row r="4952" spans="1:3" ht="14.5" x14ac:dyDescent="0.35">
      <c r="A4952" s="82" t="s">
        <v>303</v>
      </c>
      <c r="B4952" s="82">
        <v>51392200</v>
      </c>
      <c r="C4952" s="83" t="s">
        <v>5253</v>
      </c>
    </row>
    <row r="4953" spans="1:3" ht="14.5" x14ac:dyDescent="0.35">
      <c r="A4953" s="82" t="s">
        <v>303</v>
      </c>
      <c r="B4953" s="82">
        <v>51392300</v>
      </c>
      <c r="C4953" s="83" t="s">
        <v>5254</v>
      </c>
    </row>
    <row r="4954" spans="1:3" ht="14.5" x14ac:dyDescent="0.35">
      <c r="A4954" s="82" t="s">
        <v>303</v>
      </c>
      <c r="B4954" s="82">
        <v>51392400</v>
      </c>
      <c r="C4954" s="83" t="s">
        <v>5255</v>
      </c>
    </row>
    <row r="4955" spans="1:3" ht="14.5" x14ac:dyDescent="0.35">
      <c r="A4955" s="82" t="s">
        <v>303</v>
      </c>
      <c r="B4955" s="82">
        <v>51392500</v>
      </c>
      <c r="C4955" s="83" t="s">
        <v>5256</v>
      </c>
    </row>
    <row r="4956" spans="1:3" ht="14.5" x14ac:dyDescent="0.35">
      <c r="A4956" s="82" t="s">
        <v>303</v>
      </c>
      <c r="B4956" s="82">
        <v>51392600</v>
      </c>
      <c r="C4956" s="83" t="s">
        <v>5257</v>
      </c>
    </row>
    <row r="4957" spans="1:3" ht="14.5" x14ac:dyDescent="0.35">
      <c r="A4957" s="82" t="s">
        <v>303</v>
      </c>
      <c r="B4957" s="82">
        <v>51392700</v>
      </c>
      <c r="C4957" s="83" t="s">
        <v>5258</v>
      </c>
    </row>
    <row r="4958" spans="1:3" ht="14.5" x14ac:dyDescent="0.35">
      <c r="A4958" s="82" t="s">
        <v>303</v>
      </c>
      <c r="B4958" s="82">
        <v>51392800</v>
      </c>
      <c r="C4958" s="83" t="s">
        <v>5259</v>
      </c>
    </row>
    <row r="4959" spans="1:3" ht="14.5" x14ac:dyDescent="0.35">
      <c r="A4959" s="82" t="s">
        <v>303</v>
      </c>
      <c r="B4959" s="82">
        <v>51392900</v>
      </c>
      <c r="C4959" s="83" t="s">
        <v>5260</v>
      </c>
    </row>
    <row r="4960" spans="1:3" ht="14.5" x14ac:dyDescent="0.35">
      <c r="A4960" s="82" t="s">
        <v>303</v>
      </c>
      <c r="B4960" s="82">
        <v>51393000</v>
      </c>
      <c r="C4960" s="83" t="s">
        <v>5261</v>
      </c>
    </row>
    <row r="4961" spans="1:3" ht="14.5" x14ac:dyDescent="0.35">
      <c r="A4961" s="82" t="s">
        <v>303</v>
      </c>
      <c r="B4961" s="82">
        <v>51393100</v>
      </c>
      <c r="C4961" s="83" t="s">
        <v>5262</v>
      </c>
    </row>
    <row r="4962" spans="1:3" ht="14.5" x14ac:dyDescent="0.35">
      <c r="A4962" s="82" t="s">
        <v>303</v>
      </c>
      <c r="B4962" s="82">
        <v>51393200</v>
      </c>
      <c r="C4962" s="83" t="s">
        <v>5263</v>
      </c>
    </row>
    <row r="4963" spans="1:3" ht="14.5" x14ac:dyDescent="0.35">
      <c r="A4963" s="82" t="s">
        <v>303</v>
      </c>
      <c r="B4963" s="82">
        <v>51393300</v>
      </c>
      <c r="C4963" s="83" t="s">
        <v>5264</v>
      </c>
    </row>
    <row r="4964" spans="1:3" ht="14.5" x14ac:dyDescent="0.35">
      <c r="A4964" s="82" t="s">
        <v>303</v>
      </c>
      <c r="B4964" s="82">
        <v>51393400</v>
      </c>
      <c r="C4964" s="83" t="s">
        <v>5265</v>
      </c>
    </row>
    <row r="4965" spans="1:3" ht="14.5" x14ac:dyDescent="0.35">
      <c r="A4965" s="82" t="s">
        <v>303</v>
      </c>
      <c r="B4965" s="82">
        <v>51393600</v>
      </c>
      <c r="C4965" s="83" t="s">
        <v>5266</v>
      </c>
    </row>
    <row r="4966" spans="1:3" ht="14.5" x14ac:dyDescent="0.35">
      <c r="A4966" s="82" t="s">
        <v>303</v>
      </c>
      <c r="B4966" s="82">
        <v>51393700</v>
      </c>
      <c r="C4966" s="83" t="s">
        <v>5267</v>
      </c>
    </row>
    <row r="4967" spans="1:3" ht="14.5" x14ac:dyDescent="0.35">
      <c r="A4967" s="82" t="s">
        <v>303</v>
      </c>
      <c r="B4967" s="82">
        <v>51393800</v>
      </c>
      <c r="C4967" s="83" t="s">
        <v>5268</v>
      </c>
    </row>
    <row r="4968" spans="1:3" ht="14.5" x14ac:dyDescent="0.35">
      <c r="A4968" s="82" t="s">
        <v>303</v>
      </c>
      <c r="B4968" s="82">
        <v>51401500</v>
      </c>
      <c r="C4968" s="83" t="s">
        <v>5269</v>
      </c>
    </row>
    <row r="4969" spans="1:3" ht="14.5" x14ac:dyDescent="0.35">
      <c r="A4969" s="82" t="s">
        <v>303</v>
      </c>
      <c r="B4969" s="82">
        <v>51401600</v>
      </c>
      <c r="C4969" s="83" t="s">
        <v>5270</v>
      </c>
    </row>
    <row r="4970" spans="1:3" ht="14.5" x14ac:dyDescent="0.35">
      <c r="A4970" s="82" t="s">
        <v>303</v>
      </c>
      <c r="B4970" s="82">
        <v>51401700</v>
      </c>
      <c r="C4970" s="83" t="s">
        <v>5271</v>
      </c>
    </row>
    <row r="4971" spans="1:3" ht="14.5" x14ac:dyDescent="0.35">
      <c r="A4971" s="82" t="s">
        <v>303</v>
      </c>
      <c r="B4971" s="82">
        <v>51401800</v>
      </c>
      <c r="C4971" s="83" t="s">
        <v>5272</v>
      </c>
    </row>
    <row r="4972" spans="1:3" ht="14.5" x14ac:dyDescent="0.35">
      <c r="A4972" s="82" t="s">
        <v>303</v>
      </c>
      <c r="B4972" s="82">
        <v>51401900</v>
      </c>
      <c r="C4972" s="83" t="s">
        <v>5273</v>
      </c>
    </row>
    <row r="4973" spans="1:3" ht="14.5" x14ac:dyDescent="0.35">
      <c r="A4973" s="82" t="s">
        <v>303</v>
      </c>
      <c r="B4973" s="82">
        <v>51402000</v>
      </c>
      <c r="C4973" s="83" t="s">
        <v>5274</v>
      </c>
    </row>
    <row r="4974" spans="1:3" ht="14.5" x14ac:dyDescent="0.35">
      <c r="A4974" s="82" t="s">
        <v>303</v>
      </c>
      <c r="B4974" s="82">
        <v>51402100</v>
      </c>
      <c r="C4974" s="83" t="s">
        <v>5275</v>
      </c>
    </row>
    <row r="4975" spans="1:3" ht="14.5" x14ac:dyDescent="0.35">
      <c r="A4975" s="82" t="s">
        <v>303</v>
      </c>
      <c r="B4975" s="82">
        <v>51402200</v>
      </c>
      <c r="C4975" s="83" t="s">
        <v>5276</v>
      </c>
    </row>
    <row r="4976" spans="1:3" ht="14.5" x14ac:dyDescent="0.35">
      <c r="A4976" s="82" t="s">
        <v>303</v>
      </c>
      <c r="B4976" s="82">
        <v>51402300</v>
      </c>
      <c r="C4976" s="83" t="s">
        <v>5277</v>
      </c>
    </row>
    <row r="4977" spans="1:3" ht="14.5" x14ac:dyDescent="0.35">
      <c r="A4977" s="82" t="s">
        <v>303</v>
      </c>
      <c r="B4977" s="82">
        <v>51402400</v>
      </c>
      <c r="C4977" s="83" t="s">
        <v>5278</v>
      </c>
    </row>
    <row r="4978" spans="1:3" ht="14.5" x14ac:dyDescent="0.35">
      <c r="A4978" s="82" t="s">
        <v>303</v>
      </c>
      <c r="B4978" s="82">
        <v>51402500</v>
      </c>
      <c r="C4978" s="83" t="s">
        <v>5279</v>
      </c>
    </row>
    <row r="4979" spans="1:3" ht="14.5" x14ac:dyDescent="0.35">
      <c r="A4979" s="82" t="s">
        <v>303</v>
      </c>
      <c r="B4979" s="82">
        <v>51402600</v>
      </c>
      <c r="C4979" s="83" t="s">
        <v>5280</v>
      </c>
    </row>
    <row r="4980" spans="1:3" ht="14.5" x14ac:dyDescent="0.35">
      <c r="A4980" s="82" t="s">
        <v>303</v>
      </c>
      <c r="B4980" s="82">
        <v>51411500</v>
      </c>
      <c r="C4980" s="83" t="s">
        <v>5281</v>
      </c>
    </row>
    <row r="4981" spans="1:3" ht="14.5" x14ac:dyDescent="0.35">
      <c r="A4981" s="82" t="s">
        <v>303</v>
      </c>
      <c r="B4981" s="82">
        <v>51411600</v>
      </c>
      <c r="C4981" s="83" t="s">
        <v>5282</v>
      </c>
    </row>
    <row r="4982" spans="1:3" ht="14.5" x14ac:dyDescent="0.35">
      <c r="A4982" s="82" t="s">
        <v>303</v>
      </c>
      <c r="B4982" s="82">
        <v>51411700</v>
      </c>
      <c r="C4982" s="83" t="s">
        <v>5283</v>
      </c>
    </row>
    <row r="4983" spans="1:3" ht="14.5" x14ac:dyDescent="0.35">
      <c r="A4983" s="82" t="s">
        <v>303</v>
      </c>
      <c r="B4983" s="82">
        <v>51411800</v>
      </c>
      <c r="C4983" s="83" t="s">
        <v>5284</v>
      </c>
    </row>
    <row r="4984" spans="1:3" ht="14.5" x14ac:dyDescent="0.35">
      <c r="A4984" s="82" t="s">
        <v>303</v>
      </c>
      <c r="B4984" s="82">
        <v>51411900</v>
      </c>
      <c r="C4984" s="83" t="s">
        <v>5285</v>
      </c>
    </row>
    <row r="4985" spans="1:3" ht="14.5" x14ac:dyDescent="0.35">
      <c r="A4985" s="82" t="s">
        <v>303</v>
      </c>
      <c r="B4985" s="82">
        <v>51412000</v>
      </c>
      <c r="C4985" s="83" t="s">
        <v>5286</v>
      </c>
    </row>
    <row r="4986" spans="1:3" ht="14.5" x14ac:dyDescent="0.35">
      <c r="A4986" s="82" t="s">
        <v>303</v>
      </c>
      <c r="B4986" s="82">
        <v>51412100</v>
      </c>
      <c r="C4986" s="83" t="s">
        <v>5287</v>
      </c>
    </row>
    <row r="4987" spans="1:3" ht="14.5" x14ac:dyDescent="0.35">
      <c r="A4987" s="82" t="s">
        <v>303</v>
      </c>
      <c r="B4987" s="82">
        <v>51412300</v>
      </c>
      <c r="C4987" s="83" t="s">
        <v>5288</v>
      </c>
    </row>
    <row r="4988" spans="1:3" ht="14.5" x14ac:dyDescent="0.35">
      <c r="A4988" s="82" t="s">
        <v>303</v>
      </c>
      <c r="B4988" s="82">
        <v>51412400</v>
      </c>
      <c r="C4988" s="83" t="s">
        <v>5289</v>
      </c>
    </row>
    <row r="4989" spans="1:3" ht="14.5" x14ac:dyDescent="0.35">
      <c r="A4989" s="82" t="s">
        <v>303</v>
      </c>
      <c r="B4989" s="82">
        <v>51412500</v>
      </c>
      <c r="C4989" s="83" t="s">
        <v>5290</v>
      </c>
    </row>
    <row r="4990" spans="1:3" ht="14.5" x14ac:dyDescent="0.35">
      <c r="A4990" s="82" t="s">
        <v>303</v>
      </c>
      <c r="B4990" s="82">
        <v>51412600</v>
      </c>
      <c r="C4990" s="83" t="s">
        <v>5291</v>
      </c>
    </row>
    <row r="4991" spans="1:3" ht="14.5" x14ac:dyDescent="0.35">
      <c r="A4991" s="82" t="s">
        <v>303</v>
      </c>
      <c r="B4991" s="82">
        <v>51412700</v>
      </c>
      <c r="C4991" s="83" t="s">
        <v>5292</v>
      </c>
    </row>
    <row r="4992" spans="1:3" ht="14.5" x14ac:dyDescent="0.35">
      <c r="A4992" s="82" t="s">
        <v>303</v>
      </c>
      <c r="B4992" s="82">
        <v>51412800</v>
      </c>
      <c r="C4992" s="83" t="s">
        <v>5293</v>
      </c>
    </row>
    <row r="4993" spans="1:3" ht="14.5" x14ac:dyDescent="0.35">
      <c r="A4993" s="82" t="s">
        <v>303</v>
      </c>
      <c r="B4993" s="82">
        <v>51412900</v>
      </c>
      <c r="C4993" s="83" t="s">
        <v>5294</v>
      </c>
    </row>
    <row r="4994" spans="1:3" ht="14.5" x14ac:dyDescent="0.35">
      <c r="A4994" s="82" t="s">
        <v>303</v>
      </c>
      <c r="B4994" s="82">
        <v>51413000</v>
      </c>
      <c r="C4994" s="83" t="s">
        <v>5295</v>
      </c>
    </row>
    <row r="4995" spans="1:3" ht="14.5" x14ac:dyDescent="0.35">
      <c r="A4995" s="82" t="s">
        <v>303</v>
      </c>
      <c r="B4995" s="82">
        <v>51413100</v>
      </c>
      <c r="C4995" s="83" t="s">
        <v>5296</v>
      </c>
    </row>
    <row r="4996" spans="1:3" ht="14.5" x14ac:dyDescent="0.35">
      <c r="A4996" s="82" t="s">
        <v>303</v>
      </c>
      <c r="B4996" s="82">
        <v>51413200</v>
      </c>
      <c r="C4996" s="83" t="s">
        <v>5297</v>
      </c>
    </row>
    <row r="4997" spans="1:3" ht="14.5" x14ac:dyDescent="0.35">
      <c r="A4997" s="82" t="s">
        <v>303</v>
      </c>
      <c r="B4997" s="82">
        <v>51413300</v>
      </c>
      <c r="C4997" s="83" t="s">
        <v>5298</v>
      </c>
    </row>
    <row r="4998" spans="1:3" ht="14.5" x14ac:dyDescent="0.35">
      <c r="A4998" s="82" t="s">
        <v>303</v>
      </c>
      <c r="B4998" s="82">
        <v>51413400</v>
      </c>
      <c r="C4998" s="83" t="s">
        <v>5299</v>
      </c>
    </row>
    <row r="4999" spans="1:3" ht="14.5" x14ac:dyDescent="0.35">
      <c r="A4999" s="82" t="s">
        <v>303</v>
      </c>
      <c r="B4999" s="82">
        <v>51413500</v>
      </c>
      <c r="C4999" s="83" t="s">
        <v>5300</v>
      </c>
    </row>
    <row r="5000" spans="1:3" ht="14.5" x14ac:dyDescent="0.35">
      <c r="A5000" s="82" t="s">
        <v>303</v>
      </c>
      <c r="B5000" s="82">
        <v>51413600</v>
      </c>
      <c r="C5000" s="83" t="s">
        <v>5301</v>
      </c>
    </row>
    <row r="5001" spans="1:3" ht="14.5" x14ac:dyDescent="0.35">
      <c r="A5001" s="82" t="s">
        <v>303</v>
      </c>
      <c r="B5001" s="82">
        <v>51413700</v>
      </c>
      <c r="C5001" s="83" t="s">
        <v>5302</v>
      </c>
    </row>
    <row r="5002" spans="1:3" ht="14.5" x14ac:dyDescent="0.35">
      <c r="A5002" s="82" t="s">
        <v>303</v>
      </c>
      <c r="B5002" s="82">
        <v>51413800</v>
      </c>
      <c r="C5002" s="83" t="s">
        <v>5303</v>
      </c>
    </row>
    <row r="5003" spans="1:3" ht="14.5" x14ac:dyDescent="0.35">
      <c r="A5003" s="82" t="s">
        <v>303</v>
      </c>
      <c r="B5003" s="82">
        <v>51413900</v>
      </c>
      <c r="C5003" s="83" t="s">
        <v>5304</v>
      </c>
    </row>
    <row r="5004" spans="1:3" ht="14.5" x14ac:dyDescent="0.35">
      <c r="A5004" s="82" t="s">
        <v>303</v>
      </c>
      <c r="B5004" s="82">
        <v>51414000</v>
      </c>
      <c r="C5004" s="83" t="s">
        <v>5305</v>
      </c>
    </row>
    <row r="5005" spans="1:3" ht="14.5" x14ac:dyDescent="0.35">
      <c r="A5005" s="82" t="s">
        <v>303</v>
      </c>
      <c r="B5005" s="82">
        <v>51414100</v>
      </c>
      <c r="C5005" s="83" t="s">
        <v>5306</v>
      </c>
    </row>
    <row r="5006" spans="1:3" ht="14.5" x14ac:dyDescent="0.35">
      <c r="A5006" s="82" t="s">
        <v>303</v>
      </c>
      <c r="B5006" s="82">
        <v>51421500</v>
      </c>
      <c r="C5006" s="83" t="s">
        <v>5307</v>
      </c>
    </row>
    <row r="5007" spans="1:3" ht="14.5" x14ac:dyDescent="0.35">
      <c r="A5007" s="82" t="s">
        <v>303</v>
      </c>
      <c r="B5007" s="82">
        <v>51421600</v>
      </c>
      <c r="C5007" s="83" t="s">
        <v>5308</v>
      </c>
    </row>
    <row r="5008" spans="1:3" ht="14.5" x14ac:dyDescent="0.35">
      <c r="A5008" s="82" t="s">
        <v>303</v>
      </c>
      <c r="B5008" s="82">
        <v>51421700</v>
      </c>
      <c r="C5008" s="83" t="s">
        <v>5309</v>
      </c>
    </row>
    <row r="5009" spans="1:3" ht="14.5" x14ac:dyDescent="0.35">
      <c r="A5009" s="82" t="s">
        <v>303</v>
      </c>
      <c r="B5009" s="82">
        <v>51421800</v>
      </c>
      <c r="C5009" s="83" t="s">
        <v>5310</v>
      </c>
    </row>
    <row r="5010" spans="1:3" ht="14.5" x14ac:dyDescent="0.35">
      <c r="A5010" s="82" t="s">
        <v>303</v>
      </c>
      <c r="B5010" s="82">
        <v>51421900</v>
      </c>
      <c r="C5010" s="83" t="s">
        <v>5311</v>
      </c>
    </row>
    <row r="5011" spans="1:3" ht="14.5" x14ac:dyDescent="0.35">
      <c r="A5011" s="82" t="s">
        <v>303</v>
      </c>
      <c r="B5011" s="82">
        <v>51422000</v>
      </c>
      <c r="C5011" s="83" t="s">
        <v>5312</v>
      </c>
    </row>
    <row r="5012" spans="1:3" ht="14.5" x14ac:dyDescent="0.35">
      <c r="A5012" s="82" t="s">
        <v>303</v>
      </c>
      <c r="B5012" s="82">
        <v>51422100</v>
      </c>
      <c r="C5012" s="83" t="s">
        <v>5313</v>
      </c>
    </row>
    <row r="5013" spans="1:3" ht="14.5" x14ac:dyDescent="0.35">
      <c r="A5013" s="82" t="s">
        <v>303</v>
      </c>
      <c r="B5013" s="82">
        <v>51422200</v>
      </c>
      <c r="C5013" s="83" t="s">
        <v>5314</v>
      </c>
    </row>
    <row r="5014" spans="1:3" ht="14.5" x14ac:dyDescent="0.35">
      <c r="A5014" s="82" t="s">
        <v>303</v>
      </c>
      <c r="B5014" s="82">
        <v>51422300</v>
      </c>
      <c r="C5014" s="83" t="s">
        <v>5315</v>
      </c>
    </row>
    <row r="5015" spans="1:3" ht="14.5" x14ac:dyDescent="0.35">
      <c r="A5015" s="82" t="s">
        <v>303</v>
      </c>
      <c r="B5015" s="82">
        <v>51422400</v>
      </c>
      <c r="C5015" s="83" t="s">
        <v>5316</v>
      </c>
    </row>
    <row r="5016" spans="1:3" ht="14.5" x14ac:dyDescent="0.35">
      <c r="A5016" s="82" t="s">
        <v>303</v>
      </c>
      <c r="B5016" s="82">
        <v>51422500</v>
      </c>
      <c r="C5016" s="83" t="s">
        <v>5317</v>
      </c>
    </row>
    <row r="5017" spans="1:3" ht="14.5" x14ac:dyDescent="0.35">
      <c r="A5017" s="82" t="s">
        <v>303</v>
      </c>
      <c r="B5017" s="82">
        <v>51422600</v>
      </c>
      <c r="C5017" s="83" t="s">
        <v>5318</v>
      </c>
    </row>
    <row r="5018" spans="1:3" ht="14.5" x14ac:dyDescent="0.35">
      <c r="A5018" s="82" t="s">
        <v>303</v>
      </c>
      <c r="B5018" s="82">
        <v>51431500</v>
      </c>
      <c r="C5018" s="83" t="s">
        <v>5319</v>
      </c>
    </row>
    <row r="5019" spans="1:3" ht="14.5" x14ac:dyDescent="0.35">
      <c r="A5019" s="82" t="s">
        <v>303</v>
      </c>
      <c r="B5019" s="82">
        <v>51431600</v>
      </c>
      <c r="C5019" s="83" t="s">
        <v>5320</v>
      </c>
    </row>
    <row r="5020" spans="1:3" ht="14.5" x14ac:dyDescent="0.35">
      <c r="A5020" s="82" t="s">
        <v>303</v>
      </c>
      <c r="B5020" s="82">
        <v>51431700</v>
      </c>
      <c r="C5020" s="83" t="s">
        <v>5321</v>
      </c>
    </row>
    <row r="5021" spans="1:3" ht="14.5" x14ac:dyDescent="0.35">
      <c r="A5021" s="82" t="s">
        <v>303</v>
      </c>
      <c r="B5021" s="82">
        <v>51431800</v>
      </c>
      <c r="C5021" s="83" t="s">
        <v>5322</v>
      </c>
    </row>
    <row r="5022" spans="1:3" ht="14.5" x14ac:dyDescent="0.35">
      <c r="A5022" s="82" t="s">
        <v>303</v>
      </c>
      <c r="B5022" s="82">
        <v>51431900</v>
      </c>
      <c r="C5022" s="83" t="s">
        <v>5323</v>
      </c>
    </row>
    <row r="5023" spans="1:3" ht="14.5" x14ac:dyDescent="0.35">
      <c r="A5023" s="82" t="s">
        <v>303</v>
      </c>
      <c r="B5023" s="82">
        <v>51432000</v>
      </c>
      <c r="C5023" s="83" t="s">
        <v>5324</v>
      </c>
    </row>
    <row r="5024" spans="1:3" ht="14.5" x14ac:dyDescent="0.35">
      <c r="A5024" s="82" t="s">
        <v>303</v>
      </c>
      <c r="B5024" s="82">
        <v>51432100</v>
      </c>
      <c r="C5024" s="83" t="s">
        <v>5325</v>
      </c>
    </row>
    <row r="5025" spans="1:3" ht="14.5" x14ac:dyDescent="0.35">
      <c r="A5025" s="82" t="s">
        <v>303</v>
      </c>
      <c r="B5025" s="82">
        <v>51432200</v>
      </c>
      <c r="C5025" s="83" t="s">
        <v>5326</v>
      </c>
    </row>
    <row r="5026" spans="1:3" ht="14.5" x14ac:dyDescent="0.35">
      <c r="A5026" s="82" t="s">
        <v>303</v>
      </c>
      <c r="B5026" s="82">
        <v>51432300</v>
      </c>
      <c r="C5026" s="83" t="s">
        <v>5327</v>
      </c>
    </row>
    <row r="5027" spans="1:3" ht="14.5" x14ac:dyDescent="0.35">
      <c r="A5027" s="82" t="s">
        <v>303</v>
      </c>
      <c r="B5027" s="82">
        <v>51432400</v>
      </c>
      <c r="C5027" s="83" t="s">
        <v>5328</v>
      </c>
    </row>
    <row r="5028" spans="1:3" ht="14.5" x14ac:dyDescent="0.35">
      <c r="A5028" s="82" t="s">
        <v>303</v>
      </c>
      <c r="B5028" s="82">
        <v>51432500</v>
      </c>
      <c r="C5028" s="83" t="s">
        <v>5329</v>
      </c>
    </row>
    <row r="5029" spans="1:3" ht="14.5" x14ac:dyDescent="0.35">
      <c r="A5029" s="82" t="s">
        <v>303</v>
      </c>
      <c r="B5029" s="82">
        <v>51432600</v>
      </c>
      <c r="C5029" s="83" t="s">
        <v>5330</v>
      </c>
    </row>
    <row r="5030" spans="1:3" ht="14.5" x14ac:dyDescent="0.35">
      <c r="A5030" s="82" t="s">
        <v>303</v>
      </c>
      <c r="B5030" s="82">
        <v>51432700</v>
      </c>
      <c r="C5030" s="83" t="s">
        <v>5331</v>
      </c>
    </row>
    <row r="5031" spans="1:3" ht="14.5" x14ac:dyDescent="0.35">
      <c r="A5031" s="82" t="s">
        <v>303</v>
      </c>
      <c r="B5031" s="82">
        <v>51432800</v>
      </c>
      <c r="C5031" s="83" t="s">
        <v>5332</v>
      </c>
    </row>
    <row r="5032" spans="1:3" ht="14.5" x14ac:dyDescent="0.35">
      <c r="A5032" s="82" t="s">
        <v>303</v>
      </c>
      <c r="B5032" s="82">
        <v>51432900</v>
      </c>
      <c r="C5032" s="83" t="s">
        <v>5333</v>
      </c>
    </row>
    <row r="5033" spans="1:3" ht="14.5" x14ac:dyDescent="0.35">
      <c r="A5033" s="82" t="s">
        <v>303</v>
      </c>
      <c r="B5033" s="82">
        <v>51433000</v>
      </c>
      <c r="C5033" s="83" t="s">
        <v>5334</v>
      </c>
    </row>
    <row r="5034" spans="1:3" ht="14.5" x14ac:dyDescent="0.35">
      <c r="A5034" s="82" t="s">
        <v>303</v>
      </c>
      <c r="B5034" s="82">
        <v>51433100</v>
      </c>
      <c r="C5034" s="83" t="s">
        <v>5335</v>
      </c>
    </row>
    <row r="5035" spans="1:3" ht="14.5" x14ac:dyDescent="0.35">
      <c r="A5035" s="82" t="s">
        <v>303</v>
      </c>
      <c r="B5035" s="82">
        <v>51433200</v>
      </c>
      <c r="C5035" s="83" t="s">
        <v>5336</v>
      </c>
    </row>
    <row r="5036" spans="1:3" ht="14.5" x14ac:dyDescent="0.35">
      <c r="A5036" s="82" t="s">
        <v>303</v>
      </c>
      <c r="B5036" s="82">
        <v>51433300</v>
      </c>
      <c r="C5036" s="83" t="s">
        <v>5337</v>
      </c>
    </row>
    <row r="5037" spans="1:3" ht="14.5" x14ac:dyDescent="0.35">
      <c r="A5037" s="82" t="s">
        <v>303</v>
      </c>
      <c r="B5037" s="82">
        <v>51433400</v>
      </c>
      <c r="C5037" s="83" t="s">
        <v>5338</v>
      </c>
    </row>
    <row r="5038" spans="1:3" ht="14.5" x14ac:dyDescent="0.35">
      <c r="A5038" s="82" t="s">
        <v>303</v>
      </c>
      <c r="B5038" s="82">
        <v>51433500</v>
      </c>
      <c r="C5038" s="83" t="s">
        <v>5339</v>
      </c>
    </row>
    <row r="5039" spans="1:3" ht="14.5" x14ac:dyDescent="0.35">
      <c r="A5039" s="82" t="s">
        <v>303</v>
      </c>
      <c r="B5039" s="82">
        <v>51433600</v>
      </c>
      <c r="C5039" s="83" t="s">
        <v>5340</v>
      </c>
    </row>
    <row r="5040" spans="1:3" ht="14.5" x14ac:dyDescent="0.35">
      <c r="A5040" s="82" t="s">
        <v>303</v>
      </c>
      <c r="B5040" s="82">
        <v>51433700</v>
      </c>
      <c r="C5040" s="83" t="s">
        <v>5341</v>
      </c>
    </row>
    <row r="5041" spans="1:3" ht="14.5" x14ac:dyDescent="0.35">
      <c r="A5041" s="82" t="s">
        <v>303</v>
      </c>
      <c r="B5041" s="82">
        <v>51433800</v>
      </c>
      <c r="C5041" s="83" t="s">
        <v>5342</v>
      </c>
    </row>
    <row r="5042" spans="1:3" ht="14.5" x14ac:dyDescent="0.35">
      <c r="A5042" s="82" t="s">
        <v>303</v>
      </c>
      <c r="B5042" s="82">
        <v>51433900</v>
      </c>
      <c r="C5042" s="83" t="s">
        <v>5343</v>
      </c>
    </row>
    <row r="5043" spans="1:3" ht="14.5" x14ac:dyDescent="0.35">
      <c r="A5043" s="82" t="s">
        <v>303</v>
      </c>
      <c r="B5043" s="82">
        <v>51434000</v>
      </c>
      <c r="C5043" s="83" t="s">
        <v>5344</v>
      </c>
    </row>
    <row r="5044" spans="1:3" ht="14.5" x14ac:dyDescent="0.35">
      <c r="A5044" s="82" t="s">
        <v>303</v>
      </c>
      <c r="B5044" s="82">
        <v>51434100</v>
      </c>
      <c r="C5044" s="83" t="s">
        <v>5345</v>
      </c>
    </row>
    <row r="5045" spans="1:3" ht="14.5" x14ac:dyDescent="0.35">
      <c r="A5045" s="82" t="s">
        <v>303</v>
      </c>
      <c r="B5045" s="82">
        <v>51434200</v>
      </c>
      <c r="C5045" s="83" t="s">
        <v>5346</v>
      </c>
    </row>
    <row r="5046" spans="1:3" ht="14.5" x14ac:dyDescent="0.35">
      <c r="A5046" s="82" t="s">
        <v>303</v>
      </c>
      <c r="B5046" s="82">
        <v>51434300</v>
      </c>
      <c r="C5046" s="83" t="s">
        <v>5347</v>
      </c>
    </row>
    <row r="5047" spans="1:3" ht="14.5" x14ac:dyDescent="0.35">
      <c r="A5047" s="82" t="s">
        <v>303</v>
      </c>
      <c r="B5047" s="82">
        <v>51434400</v>
      </c>
      <c r="C5047" s="83" t="s">
        <v>5348</v>
      </c>
    </row>
    <row r="5048" spans="1:3" ht="14.5" x14ac:dyDescent="0.35">
      <c r="A5048" s="82" t="s">
        <v>303</v>
      </c>
      <c r="B5048" s="82">
        <v>51434500</v>
      </c>
      <c r="C5048" s="83" t="s">
        <v>5349</v>
      </c>
    </row>
    <row r="5049" spans="1:3" ht="14.5" x14ac:dyDescent="0.35">
      <c r="A5049" s="82" t="s">
        <v>303</v>
      </c>
      <c r="B5049" s="82">
        <v>51434600</v>
      </c>
      <c r="C5049" s="83" t="s">
        <v>5350</v>
      </c>
    </row>
    <row r="5050" spans="1:3" ht="14.5" x14ac:dyDescent="0.35">
      <c r="A5050" s="82" t="s">
        <v>303</v>
      </c>
      <c r="B5050" s="82">
        <v>51434700</v>
      </c>
      <c r="C5050" s="83" t="s">
        <v>5351</v>
      </c>
    </row>
    <row r="5051" spans="1:3" ht="14.5" x14ac:dyDescent="0.35">
      <c r="A5051" s="82" t="s">
        <v>303</v>
      </c>
      <c r="B5051" s="82">
        <v>51434800</v>
      </c>
      <c r="C5051" s="83" t="s">
        <v>5352</v>
      </c>
    </row>
    <row r="5052" spans="1:3" ht="14.5" x14ac:dyDescent="0.35">
      <c r="A5052" s="82" t="s">
        <v>303</v>
      </c>
      <c r="B5052" s="82">
        <v>51434900</v>
      </c>
      <c r="C5052" s="83" t="s">
        <v>5353</v>
      </c>
    </row>
    <row r="5053" spans="1:3" ht="14.5" x14ac:dyDescent="0.35">
      <c r="A5053" s="82" t="s">
        <v>303</v>
      </c>
      <c r="B5053" s="82">
        <v>51435000</v>
      </c>
      <c r="C5053" s="83" t="s">
        <v>5354</v>
      </c>
    </row>
    <row r="5054" spans="1:3" ht="14.5" x14ac:dyDescent="0.35">
      <c r="A5054" s="82" t="s">
        <v>303</v>
      </c>
      <c r="B5054" s="82">
        <v>51441500</v>
      </c>
      <c r="C5054" s="83" t="s">
        <v>5355</v>
      </c>
    </row>
    <row r="5055" spans="1:3" ht="14.5" x14ac:dyDescent="0.35">
      <c r="A5055" s="82" t="s">
        <v>303</v>
      </c>
      <c r="B5055" s="82">
        <v>51441600</v>
      </c>
      <c r="C5055" s="83" t="s">
        <v>5356</v>
      </c>
    </row>
    <row r="5056" spans="1:3" ht="14.5" x14ac:dyDescent="0.35">
      <c r="A5056" s="82" t="s">
        <v>303</v>
      </c>
      <c r="B5056" s="82">
        <v>51441700</v>
      </c>
      <c r="C5056" s="83" t="s">
        <v>5357</v>
      </c>
    </row>
    <row r="5057" spans="1:3" ht="14.5" x14ac:dyDescent="0.35">
      <c r="A5057" s="82" t="s">
        <v>303</v>
      </c>
      <c r="B5057" s="82">
        <v>51441800</v>
      </c>
      <c r="C5057" s="83" t="s">
        <v>5358</v>
      </c>
    </row>
    <row r="5058" spans="1:3" ht="14.5" x14ac:dyDescent="0.35">
      <c r="A5058" s="82" t="s">
        <v>303</v>
      </c>
      <c r="B5058" s="82">
        <v>51441900</v>
      </c>
      <c r="C5058" s="83" t="s">
        <v>5359</v>
      </c>
    </row>
    <row r="5059" spans="1:3" ht="14.5" x14ac:dyDescent="0.35">
      <c r="A5059" s="82" t="s">
        <v>303</v>
      </c>
      <c r="B5059" s="82">
        <v>51442000</v>
      </c>
      <c r="C5059" s="83" t="s">
        <v>5360</v>
      </c>
    </row>
    <row r="5060" spans="1:3" ht="14.5" x14ac:dyDescent="0.35">
      <c r="A5060" s="82" t="s">
        <v>303</v>
      </c>
      <c r="B5060" s="82">
        <v>51442100</v>
      </c>
      <c r="C5060" s="83" t="s">
        <v>5361</v>
      </c>
    </row>
    <row r="5061" spans="1:3" ht="14.5" x14ac:dyDescent="0.35">
      <c r="A5061" s="82" t="s">
        <v>303</v>
      </c>
      <c r="B5061" s="82">
        <v>51442200</v>
      </c>
      <c r="C5061" s="83" t="s">
        <v>5362</v>
      </c>
    </row>
    <row r="5062" spans="1:3" ht="14.5" x14ac:dyDescent="0.35">
      <c r="A5062" s="82" t="s">
        <v>303</v>
      </c>
      <c r="B5062" s="82">
        <v>51442300</v>
      </c>
      <c r="C5062" s="83" t="s">
        <v>5363</v>
      </c>
    </row>
    <row r="5063" spans="1:3" ht="14.5" x14ac:dyDescent="0.35">
      <c r="A5063" s="82" t="s">
        <v>303</v>
      </c>
      <c r="B5063" s="82">
        <v>51442400</v>
      </c>
      <c r="C5063" s="83" t="s">
        <v>5364</v>
      </c>
    </row>
    <row r="5064" spans="1:3" ht="14.5" x14ac:dyDescent="0.35">
      <c r="A5064" s="82" t="s">
        <v>303</v>
      </c>
      <c r="B5064" s="82">
        <v>51442500</v>
      </c>
      <c r="C5064" s="83" t="s">
        <v>5365</v>
      </c>
    </row>
    <row r="5065" spans="1:3" ht="14.5" x14ac:dyDescent="0.35">
      <c r="A5065" s="82" t="s">
        <v>303</v>
      </c>
      <c r="B5065" s="82">
        <v>51442600</v>
      </c>
      <c r="C5065" s="83" t="s">
        <v>5366</v>
      </c>
    </row>
    <row r="5066" spans="1:3" ht="14.5" x14ac:dyDescent="0.35">
      <c r="A5066" s="82" t="s">
        <v>303</v>
      </c>
      <c r="B5066" s="82">
        <v>51442700</v>
      </c>
      <c r="C5066" s="83" t="s">
        <v>5367</v>
      </c>
    </row>
    <row r="5067" spans="1:3" ht="14.5" x14ac:dyDescent="0.35">
      <c r="A5067" s="82" t="s">
        <v>303</v>
      </c>
      <c r="B5067" s="82">
        <v>51451500</v>
      </c>
      <c r="C5067" s="83" t="s">
        <v>5368</v>
      </c>
    </row>
    <row r="5068" spans="1:3" ht="14.5" x14ac:dyDescent="0.35">
      <c r="A5068" s="82" t="s">
        <v>303</v>
      </c>
      <c r="B5068" s="82">
        <v>51451600</v>
      </c>
      <c r="C5068" s="83" t="s">
        <v>5369</v>
      </c>
    </row>
    <row r="5069" spans="1:3" ht="14.5" x14ac:dyDescent="0.35">
      <c r="A5069" s="82" t="s">
        <v>303</v>
      </c>
      <c r="B5069" s="82">
        <v>51451700</v>
      </c>
      <c r="C5069" s="83" t="s">
        <v>5370</v>
      </c>
    </row>
    <row r="5070" spans="1:3" ht="14.5" x14ac:dyDescent="0.35">
      <c r="A5070" s="82" t="s">
        <v>303</v>
      </c>
      <c r="B5070" s="82">
        <v>51451800</v>
      </c>
      <c r="C5070" s="83" t="s">
        <v>5371</v>
      </c>
    </row>
    <row r="5071" spans="1:3" ht="14.5" x14ac:dyDescent="0.35">
      <c r="A5071" s="82" t="s">
        <v>303</v>
      </c>
      <c r="B5071" s="82">
        <v>51451900</v>
      </c>
      <c r="C5071" s="83" t="s">
        <v>5372</v>
      </c>
    </row>
    <row r="5072" spans="1:3" ht="14.5" x14ac:dyDescent="0.35">
      <c r="A5072" s="82" t="s">
        <v>303</v>
      </c>
      <c r="B5072" s="82">
        <v>51452000</v>
      </c>
      <c r="C5072" s="83" t="s">
        <v>5373</v>
      </c>
    </row>
    <row r="5073" spans="1:3" ht="14.5" x14ac:dyDescent="0.35">
      <c r="A5073" s="82" t="s">
        <v>303</v>
      </c>
      <c r="B5073" s="82">
        <v>51452100</v>
      </c>
      <c r="C5073" s="83" t="s">
        <v>5374</v>
      </c>
    </row>
    <row r="5074" spans="1:3" ht="14.5" x14ac:dyDescent="0.35">
      <c r="A5074" s="82" t="s">
        <v>303</v>
      </c>
      <c r="B5074" s="82">
        <v>51452200</v>
      </c>
      <c r="C5074" s="83" t="s">
        <v>5375</v>
      </c>
    </row>
    <row r="5075" spans="1:3" ht="14.5" x14ac:dyDescent="0.35">
      <c r="A5075" s="82" t="s">
        <v>303</v>
      </c>
      <c r="B5075" s="82">
        <v>51452300</v>
      </c>
      <c r="C5075" s="83" t="s">
        <v>5376</v>
      </c>
    </row>
    <row r="5076" spans="1:3" ht="14.5" x14ac:dyDescent="0.35">
      <c r="A5076" s="82" t="s">
        <v>303</v>
      </c>
      <c r="B5076" s="82">
        <v>51452400</v>
      </c>
      <c r="C5076" s="83" t="s">
        <v>5377</v>
      </c>
    </row>
    <row r="5077" spans="1:3" ht="14.5" x14ac:dyDescent="0.35">
      <c r="A5077" s="82" t="s">
        <v>303</v>
      </c>
      <c r="B5077" s="82">
        <v>51452500</v>
      </c>
      <c r="C5077" s="83" t="s">
        <v>5378</v>
      </c>
    </row>
    <row r="5078" spans="1:3" ht="14.5" x14ac:dyDescent="0.35">
      <c r="A5078" s="82" t="s">
        <v>303</v>
      </c>
      <c r="B5078" s="82">
        <v>51452600</v>
      </c>
      <c r="C5078" s="83" t="s">
        <v>5379</v>
      </c>
    </row>
    <row r="5079" spans="1:3" ht="14.5" x14ac:dyDescent="0.35">
      <c r="A5079" s="82" t="s">
        <v>303</v>
      </c>
      <c r="B5079" s="82">
        <v>51452700</v>
      </c>
      <c r="C5079" s="83" t="s">
        <v>5380</v>
      </c>
    </row>
    <row r="5080" spans="1:3" ht="14.5" x14ac:dyDescent="0.35">
      <c r="A5080" s="82" t="s">
        <v>303</v>
      </c>
      <c r="B5080" s="82">
        <v>51452800</v>
      </c>
      <c r="C5080" s="83" t="s">
        <v>5381</v>
      </c>
    </row>
    <row r="5081" spans="1:3" ht="14.5" x14ac:dyDescent="0.35">
      <c r="A5081" s="82" t="s">
        <v>303</v>
      </c>
      <c r="B5081" s="82">
        <v>51452900</v>
      </c>
      <c r="C5081" s="83" t="s">
        <v>5382</v>
      </c>
    </row>
    <row r="5082" spans="1:3" ht="14.5" x14ac:dyDescent="0.35">
      <c r="A5082" s="82" t="s">
        <v>303</v>
      </c>
      <c r="B5082" s="82">
        <v>51453000</v>
      </c>
      <c r="C5082" s="83" t="s">
        <v>5383</v>
      </c>
    </row>
    <row r="5083" spans="1:3" ht="14.5" x14ac:dyDescent="0.35">
      <c r="A5083" s="82" t="s">
        <v>303</v>
      </c>
      <c r="B5083" s="82">
        <v>51453100</v>
      </c>
      <c r="C5083" s="83" t="s">
        <v>5384</v>
      </c>
    </row>
    <row r="5084" spans="1:3" ht="14.5" x14ac:dyDescent="0.35">
      <c r="A5084" s="82" t="s">
        <v>303</v>
      </c>
      <c r="B5084" s="82">
        <v>51453200</v>
      </c>
      <c r="C5084" s="83" t="s">
        <v>5385</v>
      </c>
    </row>
    <row r="5085" spans="1:3" ht="14.5" x14ac:dyDescent="0.35">
      <c r="A5085" s="82" t="s">
        <v>303</v>
      </c>
      <c r="B5085" s="82">
        <v>51453300</v>
      </c>
      <c r="C5085" s="83" t="s">
        <v>5386</v>
      </c>
    </row>
    <row r="5086" spans="1:3" ht="14.5" x14ac:dyDescent="0.35">
      <c r="A5086" s="82" t="s">
        <v>303</v>
      </c>
      <c r="B5086" s="82">
        <v>51453400</v>
      </c>
      <c r="C5086" s="83" t="s">
        <v>5387</v>
      </c>
    </row>
    <row r="5087" spans="1:3" ht="14.5" x14ac:dyDescent="0.35">
      <c r="A5087" s="82" t="s">
        <v>303</v>
      </c>
      <c r="B5087" s="82">
        <v>51453500</v>
      </c>
      <c r="C5087" s="83" t="s">
        <v>5388</v>
      </c>
    </row>
    <row r="5088" spans="1:3" ht="14.5" x14ac:dyDescent="0.35">
      <c r="A5088" s="82" t="s">
        <v>303</v>
      </c>
      <c r="B5088" s="82">
        <v>51453600</v>
      </c>
      <c r="C5088" s="83" t="s">
        <v>5389</v>
      </c>
    </row>
    <row r="5089" spans="1:3" ht="14.5" x14ac:dyDescent="0.35">
      <c r="A5089" s="82" t="s">
        <v>303</v>
      </c>
      <c r="B5089" s="82">
        <v>51453700</v>
      </c>
      <c r="C5089" s="83" t="s">
        <v>5390</v>
      </c>
    </row>
    <row r="5090" spans="1:3" ht="14.5" x14ac:dyDescent="0.35">
      <c r="A5090" s="82" t="s">
        <v>303</v>
      </c>
      <c r="B5090" s="82">
        <v>51461500</v>
      </c>
      <c r="C5090" s="83" t="s">
        <v>5391</v>
      </c>
    </row>
    <row r="5091" spans="1:3" ht="14.5" x14ac:dyDescent="0.35">
      <c r="A5091" s="82" t="s">
        <v>303</v>
      </c>
      <c r="B5091" s="82">
        <v>51461600</v>
      </c>
      <c r="C5091" s="83" t="s">
        <v>5392</v>
      </c>
    </row>
    <row r="5092" spans="1:3" ht="14.5" x14ac:dyDescent="0.35">
      <c r="A5092" s="82" t="s">
        <v>303</v>
      </c>
      <c r="B5092" s="82">
        <v>51471500</v>
      </c>
      <c r="C5092" s="83" t="s">
        <v>5393</v>
      </c>
    </row>
    <row r="5093" spans="1:3" ht="14.5" x14ac:dyDescent="0.35">
      <c r="A5093" s="82" t="s">
        <v>303</v>
      </c>
      <c r="B5093" s="82">
        <v>51471600</v>
      </c>
      <c r="C5093" s="83" t="s">
        <v>5394</v>
      </c>
    </row>
    <row r="5094" spans="1:3" ht="14.5" x14ac:dyDescent="0.35">
      <c r="A5094" s="82" t="s">
        <v>303</v>
      </c>
      <c r="B5094" s="82">
        <v>51471700</v>
      </c>
      <c r="C5094" s="83" t="s">
        <v>5395</v>
      </c>
    </row>
    <row r="5095" spans="1:3" ht="14.5" x14ac:dyDescent="0.35">
      <c r="A5095" s="82" t="s">
        <v>303</v>
      </c>
      <c r="B5095" s="82">
        <v>51471800</v>
      </c>
      <c r="C5095" s="83" t="s">
        <v>5396</v>
      </c>
    </row>
    <row r="5096" spans="1:3" ht="14.5" x14ac:dyDescent="0.35">
      <c r="A5096" s="82" t="s">
        <v>303</v>
      </c>
      <c r="B5096" s="82">
        <v>51471900</v>
      </c>
      <c r="C5096" s="83" t="s">
        <v>5397</v>
      </c>
    </row>
    <row r="5097" spans="1:3" ht="14.5" x14ac:dyDescent="0.35">
      <c r="A5097" s="82" t="s">
        <v>303</v>
      </c>
      <c r="B5097" s="82">
        <v>51472000</v>
      </c>
      <c r="C5097" s="83" t="s">
        <v>5398</v>
      </c>
    </row>
    <row r="5098" spans="1:3" ht="14.5" x14ac:dyDescent="0.35">
      <c r="A5098" s="82" t="s">
        <v>303</v>
      </c>
      <c r="B5098" s="82">
        <v>51472100</v>
      </c>
      <c r="C5098" s="83" t="s">
        <v>5399</v>
      </c>
    </row>
    <row r="5099" spans="1:3" ht="14.5" x14ac:dyDescent="0.35">
      <c r="A5099" s="82" t="s">
        <v>303</v>
      </c>
      <c r="B5099" s="82">
        <v>51472300</v>
      </c>
      <c r="C5099" s="83" t="s">
        <v>5400</v>
      </c>
    </row>
    <row r="5100" spans="1:3" ht="14.5" x14ac:dyDescent="0.35">
      <c r="A5100" s="82" t="s">
        <v>303</v>
      </c>
      <c r="B5100" s="82">
        <v>51472400</v>
      </c>
      <c r="C5100" s="83" t="s">
        <v>5401</v>
      </c>
    </row>
    <row r="5101" spans="1:3" ht="14.5" x14ac:dyDescent="0.35">
      <c r="A5101" s="82" t="s">
        <v>303</v>
      </c>
      <c r="B5101" s="82">
        <v>51472500</v>
      </c>
      <c r="C5101" s="83" t="s">
        <v>5402</v>
      </c>
    </row>
    <row r="5102" spans="1:3" ht="14.5" x14ac:dyDescent="0.35">
      <c r="A5102" s="82" t="s">
        <v>303</v>
      </c>
      <c r="B5102" s="82">
        <v>51472600</v>
      </c>
      <c r="C5102" s="83" t="s">
        <v>5403</v>
      </c>
    </row>
    <row r="5103" spans="1:3" ht="14.5" x14ac:dyDescent="0.35">
      <c r="A5103" s="82" t="s">
        <v>303</v>
      </c>
      <c r="B5103" s="82">
        <v>51472700</v>
      </c>
      <c r="C5103" s="83" t="s">
        <v>5404</v>
      </c>
    </row>
    <row r="5104" spans="1:3" ht="14.5" x14ac:dyDescent="0.35">
      <c r="A5104" s="82" t="s">
        <v>303</v>
      </c>
      <c r="B5104" s="82">
        <v>51472800</v>
      </c>
      <c r="C5104" s="83" t="s">
        <v>5405</v>
      </c>
    </row>
    <row r="5105" spans="1:3" ht="14.5" x14ac:dyDescent="0.35">
      <c r="A5105" s="82" t="s">
        <v>303</v>
      </c>
      <c r="B5105" s="82">
        <v>51472900</v>
      </c>
      <c r="C5105" s="83" t="s">
        <v>5406</v>
      </c>
    </row>
    <row r="5106" spans="1:3" ht="14.5" x14ac:dyDescent="0.35">
      <c r="A5106" s="82" t="s">
        <v>303</v>
      </c>
      <c r="B5106" s="82">
        <v>51473000</v>
      </c>
      <c r="C5106" s="83" t="s">
        <v>5407</v>
      </c>
    </row>
    <row r="5107" spans="1:3" ht="14.5" x14ac:dyDescent="0.35">
      <c r="A5107" s="82" t="s">
        <v>303</v>
      </c>
      <c r="B5107" s="82">
        <v>51473100</v>
      </c>
      <c r="C5107" s="83" t="s">
        <v>5408</v>
      </c>
    </row>
    <row r="5108" spans="1:3" ht="14.5" x14ac:dyDescent="0.35">
      <c r="A5108" s="82" t="s">
        <v>303</v>
      </c>
      <c r="B5108" s="82">
        <v>51473200</v>
      </c>
      <c r="C5108" s="83" t="s">
        <v>5409</v>
      </c>
    </row>
    <row r="5109" spans="1:3" ht="14.5" x14ac:dyDescent="0.35">
      <c r="A5109" s="82" t="s">
        <v>303</v>
      </c>
      <c r="B5109" s="82">
        <v>51473300</v>
      </c>
      <c r="C5109" s="83" t="s">
        <v>5410</v>
      </c>
    </row>
    <row r="5110" spans="1:3" ht="14.5" x14ac:dyDescent="0.35">
      <c r="A5110" s="82" t="s">
        <v>303</v>
      </c>
      <c r="B5110" s="82">
        <v>51473400</v>
      </c>
      <c r="C5110" s="83" t="s">
        <v>5411</v>
      </c>
    </row>
    <row r="5111" spans="1:3" ht="14.5" x14ac:dyDescent="0.35">
      <c r="A5111" s="82" t="s">
        <v>303</v>
      </c>
      <c r="B5111" s="82">
        <v>51473500</v>
      </c>
      <c r="C5111" s="83" t="s">
        <v>5412</v>
      </c>
    </row>
    <row r="5112" spans="1:3" ht="14.5" x14ac:dyDescent="0.35">
      <c r="A5112" s="82" t="s">
        <v>303</v>
      </c>
      <c r="B5112" s="82">
        <v>51473600</v>
      </c>
      <c r="C5112" s="83" t="s">
        <v>5413</v>
      </c>
    </row>
    <row r="5113" spans="1:3" ht="14.5" x14ac:dyDescent="0.35">
      <c r="A5113" s="82" t="s">
        <v>303</v>
      </c>
      <c r="B5113" s="82">
        <v>51473700</v>
      </c>
      <c r="C5113" s="83" t="s">
        <v>5414</v>
      </c>
    </row>
    <row r="5114" spans="1:3" ht="14.5" x14ac:dyDescent="0.35">
      <c r="A5114" s="82" t="s">
        <v>303</v>
      </c>
      <c r="B5114" s="82">
        <v>51473800</v>
      </c>
      <c r="C5114" s="83" t="s">
        <v>5415</v>
      </c>
    </row>
    <row r="5115" spans="1:3" ht="14.5" x14ac:dyDescent="0.35">
      <c r="A5115" s="82" t="s">
        <v>303</v>
      </c>
      <c r="B5115" s="82">
        <v>51473900</v>
      </c>
      <c r="C5115" s="83" t="s">
        <v>5416</v>
      </c>
    </row>
    <row r="5116" spans="1:3" ht="14.5" x14ac:dyDescent="0.35">
      <c r="A5116" s="82" t="s">
        <v>303</v>
      </c>
      <c r="B5116" s="82">
        <v>51474000</v>
      </c>
      <c r="C5116" s="83" t="s">
        <v>5417</v>
      </c>
    </row>
    <row r="5117" spans="1:3" ht="14.5" x14ac:dyDescent="0.35">
      <c r="A5117" s="82" t="s">
        <v>303</v>
      </c>
      <c r="B5117" s="82">
        <v>52101500</v>
      </c>
      <c r="C5117" s="83" t="s">
        <v>5418</v>
      </c>
    </row>
    <row r="5118" spans="1:3" ht="14.5" x14ac:dyDescent="0.35">
      <c r="A5118" s="82" t="s">
        <v>303</v>
      </c>
      <c r="B5118" s="82">
        <v>52121500</v>
      </c>
      <c r="C5118" s="83" t="s">
        <v>5419</v>
      </c>
    </row>
    <row r="5119" spans="1:3" ht="14.5" x14ac:dyDescent="0.35">
      <c r="A5119" s="82" t="s">
        <v>303</v>
      </c>
      <c r="B5119" s="82">
        <v>52121600</v>
      </c>
      <c r="C5119" s="83" t="s">
        <v>5420</v>
      </c>
    </row>
    <row r="5120" spans="1:3" ht="14.5" x14ac:dyDescent="0.35">
      <c r="A5120" s="82" t="s">
        <v>303</v>
      </c>
      <c r="B5120" s="82">
        <v>52121700</v>
      </c>
      <c r="C5120" s="83" t="s">
        <v>5421</v>
      </c>
    </row>
    <row r="5121" spans="1:3" ht="14.5" x14ac:dyDescent="0.35">
      <c r="A5121" s="82" t="s">
        <v>303</v>
      </c>
      <c r="B5121" s="82">
        <v>52131500</v>
      </c>
      <c r="C5121" s="83" t="s">
        <v>5422</v>
      </c>
    </row>
    <row r="5122" spans="1:3" ht="14.5" x14ac:dyDescent="0.35">
      <c r="A5122" s="82" t="s">
        <v>303</v>
      </c>
      <c r="B5122" s="82">
        <v>52131600</v>
      </c>
      <c r="C5122" s="83" t="s">
        <v>5423</v>
      </c>
    </row>
    <row r="5123" spans="1:3" ht="14.5" x14ac:dyDescent="0.35">
      <c r="A5123" s="82" t="s">
        <v>303</v>
      </c>
      <c r="B5123" s="82">
        <v>52131700</v>
      </c>
      <c r="C5123" s="83" t="s">
        <v>5424</v>
      </c>
    </row>
    <row r="5124" spans="1:3" ht="14.5" x14ac:dyDescent="0.35">
      <c r="A5124" s="82" t="s">
        <v>303</v>
      </c>
      <c r="B5124" s="82">
        <v>52141500</v>
      </c>
      <c r="C5124" s="83" t="s">
        <v>5425</v>
      </c>
    </row>
    <row r="5125" spans="1:3" ht="14.5" x14ac:dyDescent="0.35">
      <c r="A5125" s="82" t="s">
        <v>303</v>
      </c>
      <c r="B5125" s="82">
        <v>52141600</v>
      </c>
      <c r="C5125" s="83" t="s">
        <v>5426</v>
      </c>
    </row>
    <row r="5126" spans="1:3" ht="14.5" x14ac:dyDescent="0.35">
      <c r="A5126" s="82" t="s">
        <v>303</v>
      </c>
      <c r="B5126" s="82">
        <v>52141700</v>
      </c>
      <c r="C5126" s="83" t="s">
        <v>5427</v>
      </c>
    </row>
    <row r="5127" spans="1:3" ht="14.5" x14ac:dyDescent="0.35">
      <c r="A5127" s="82" t="s">
        <v>303</v>
      </c>
      <c r="B5127" s="82">
        <v>52141800</v>
      </c>
      <c r="C5127" s="83" t="s">
        <v>5428</v>
      </c>
    </row>
    <row r="5128" spans="1:3" ht="14.5" x14ac:dyDescent="0.35">
      <c r="A5128" s="82" t="s">
        <v>303</v>
      </c>
      <c r="B5128" s="82">
        <v>52151500</v>
      </c>
      <c r="C5128" s="83" t="s">
        <v>5429</v>
      </c>
    </row>
    <row r="5129" spans="1:3" ht="14.5" x14ac:dyDescent="0.35">
      <c r="A5129" s="82" t="s">
        <v>303</v>
      </c>
      <c r="B5129" s="82">
        <v>52151600</v>
      </c>
      <c r="C5129" s="83" t="s">
        <v>5430</v>
      </c>
    </row>
    <row r="5130" spans="1:3" ht="14.5" x14ac:dyDescent="0.35">
      <c r="A5130" s="82" t="s">
        <v>303</v>
      </c>
      <c r="B5130" s="82">
        <v>52151700</v>
      </c>
      <c r="C5130" s="83" t="s">
        <v>5431</v>
      </c>
    </row>
    <row r="5131" spans="1:3" ht="14.5" x14ac:dyDescent="0.35">
      <c r="A5131" s="82" t="s">
        <v>303</v>
      </c>
      <c r="B5131" s="82">
        <v>52151800</v>
      </c>
      <c r="C5131" s="83" t="s">
        <v>5432</v>
      </c>
    </row>
    <row r="5132" spans="1:3" ht="14.5" x14ac:dyDescent="0.35">
      <c r="A5132" s="82" t="s">
        <v>303</v>
      </c>
      <c r="B5132" s="82">
        <v>52151900</v>
      </c>
      <c r="C5132" s="83" t="s">
        <v>5433</v>
      </c>
    </row>
    <row r="5133" spans="1:3" ht="14.5" x14ac:dyDescent="0.35">
      <c r="A5133" s="82" t="s">
        <v>303</v>
      </c>
      <c r="B5133" s="82">
        <v>52152000</v>
      </c>
      <c r="C5133" s="83" t="s">
        <v>5434</v>
      </c>
    </row>
    <row r="5134" spans="1:3" ht="14.5" x14ac:dyDescent="0.35">
      <c r="A5134" s="82" t="s">
        <v>303</v>
      </c>
      <c r="B5134" s="82">
        <v>52152100</v>
      </c>
      <c r="C5134" s="83" t="s">
        <v>5435</v>
      </c>
    </row>
    <row r="5135" spans="1:3" ht="14.5" x14ac:dyDescent="0.35">
      <c r="A5135" s="82" t="s">
        <v>303</v>
      </c>
      <c r="B5135" s="82">
        <v>52152200</v>
      </c>
      <c r="C5135" s="83" t="s">
        <v>5436</v>
      </c>
    </row>
    <row r="5136" spans="1:3" ht="14.5" x14ac:dyDescent="0.35">
      <c r="A5136" s="82" t="s">
        <v>303</v>
      </c>
      <c r="B5136" s="82">
        <v>52152300</v>
      </c>
      <c r="C5136" s="83" t="s">
        <v>5437</v>
      </c>
    </row>
    <row r="5137" spans="1:3" ht="14.5" x14ac:dyDescent="0.35">
      <c r="A5137" s="82" t="s">
        <v>303</v>
      </c>
      <c r="B5137" s="82">
        <v>52161500</v>
      </c>
      <c r="C5137" s="83" t="s">
        <v>5438</v>
      </c>
    </row>
    <row r="5138" spans="1:3" ht="14.5" x14ac:dyDescent="0.35">
      <c r="A5138" s="82" t="s">
        <v>303</v>
      </c>
      <c r="B5138" s="82">
        <v>52161600</v>
      </c>
      <c r="C5138" s="83" t="s">
        <v>5439</v>
      </c>
    </row>
    <row r="5139" spans="1:3" ht="14.5" x14ac:dyDescent="0.35">
      <c r="A5139" s="82" t="s">
        <v>303</v>
      </c>
      <c r="B5139" s="82">
        <v>52171000</v>
      </c>
      <c r="C5139" s="83" t="s">
        <v>5440</v>
      </c>
    </row>
    <row r="5140" spans="1:3" ht="14.5" x14ac:dyDescent="0.35">
      <c r="A5140" s="82" t="s">
        <v>303</v>
      </c>
      <c r="B5140" s="82">
        <v>53101500</v>
      </c>
      <c r="C5140" s="83" t="s">
        <v>5441</v>
      </c>
    </row>
    <row r="5141" spans="1:3" ht="14.5" x14ac:dyDescent="0.35">
      <c r="A5141" s="82" t="s">
        <v>303</v>
      </c>
      <c r="B5141" s="82">
        <v>53101600</v>
      </c>
      <c r="C5141" s="83" t="s">
        <v>5442</v>
      </c>
    </row>
    <row r="5142" spans="1:3" ht="14.5" x14ac:dyDescent="0.35">
      <c r="A5142" s="82" t="s">
        <v>303</v>
      </c>
      <c r="B5142" s="82">
        <v>53101700</v>
      </c>
      <c r="C5142" s="83" t="s">
        <v>5443</v>
      </c>
    </row>
    <row r="5143" spans="1:3" ht="14.5" x14ac:dyDescent="0.35">
      <c r="A5143" s="82" t="s">
        <v>303</v>
      </c>
      <c r="B5143" s="82">
        <v>53101800</v>
      </c>
      <c r="C5143" s="83" t="s">
        <v>5444</v>
      </c>
    </row>
    <row r="5144" spans="1:3" ht="14.5" x14ac:dyDescent="0.35">
      <c r="A5144" s="82" t="s">
        <v>303</v>
      </c>
      <c r="B5144" s="82">
        <v>53101900</v>
      </c>
      <c r="C5144" s="83" t="s">
        <v>5445</v>
      </c>
    </row>
    <row r="5145" spans="1:3" ht="14.5" x14ac:dyDescent="0.35">
      <c r="A5145" s="82" t="s">
        <v>303</v>
      </c>
      <c r="B5145" s="82">
        <v>53102000</v>
      </c>
      <c r="C5145" s="83" t="s">
        <v>5446</v>
      </c>
    </row>
    <row r="5146" spans="1:3" ht="14.5" x14ac:dyDescent="0.35">
      <c r="A5146" s="82" t="s">
        <v>303</v>
      </c>
      <c r="B5146" s="82">
        <v>53102100</v>
      </c>
      <c r="C5146" s="83" t="s">
        <v>5447</v>
      </c>
    </row>
    <row r="5147" spans="1:3" ht="14.5" x14ac:dyDescent="0.35">
      <c r="A5147" s="82" t="s">
        <v>303</v>
      </c>
      <c r="B5147" s="82">
        <v>53102200</v>
      </c>
      <c r="C5147" s="83" t="s">
        <v>5448</v>
      </c>
    </row>
    <row r="5148" spans="1:3" ht="14.5" x14ac:dyDescent="0.35">
      <c r="A5148" s="82" t="s">
        <v>303</v>
      </c>
      <c r="B5148" s="82">
        <v>53102300</v>
      </c>
      <c r="C5148" s="83" t="s">
        <v>5449</v>
      </c>
    </row>
    <row r="5149" spans="1:3" ht="14.5" x14ac:dyDescent="0.35">
      <c r="A5149" s="82" t="s">
        <v>303</v>
      </c>
      <c r="B5149" s="82">
        <v>53102400</v>
      </c>
      <c r="C5149" s="83" t="s">
        <v>5450</v>
      </c>
    </row>
    <row r="5150" spans="1:3" ht="14.5" x14ac:dyDescent="0.35">
      <c r="A5150" s="82" t="s">
        <v>303</v>
      </c>
      <c r="B5150" s="82">
        <v>53102500</v>
      </c>
      <c r="C5150" s="83" t="s">
        <v>5451</v>
      </c>
    </row>
    <row r="5151" spans="1:3" ht="14.5" x14ac:dyDescent="0.35">
      <c r="A5151" s="82" t="s">
        <v>303</v>
      </c>
      <c r="B5151" s="82">
        <v>53102600</v>
      </c>
      <c r="C5151" s="83" t="s">
        <v>5452</v>
      </c>
    </row>
    <row r="5152" spans="1:3" ht="14.5" x14ac:dyDescent="0.35">
      <c r="A5152" s="82" t="s">
        <v>303</v>
      </c>
      <c r="B5152" s="82">
        <v>53102700</v>
      </c>
      <c r="C5152" s="83" t="s">
        <v>5453</v>
      </c>
    </row>
    <row r="5153" spans="1:3" ht="14.5" x14ac:dyDescent="0.35">
      <c r="A5153" s="82" t="s">
        <v>303</v>
      </c>
      <c r="B5153" s="82">
        <v>53102800</v>
      </c>
      <c r="C5153" s="83" t="s">
        <v>5454</v>
      </c>
    </row>
    <row r="5154" spans="1:3" ht="14.5" x14ac:dyDescent="0.35">
      <c r="A5154" s="82" t="s">
        <v>303</v>
      </c>
      <c r="B5154" s="82">
        <v>53102900</v>
      </c>
      <c r="C5154" s="83" t="s">
        <v>5455</v>
      </c>
    </row>
    <row r="5155" spans="1:3" ht="14.5" x14ac:dyDescent="0.35">
      <c r="A5155" s="82" t="s">
        <v>303</v>
      </c>
      <c r="B5155" s="82">
        <v>53103000</v>
      </c>
      <c r="C5155" s="83" t="s">
        <v>5456</v>
      </c>
    </row>
    <row r="5156" spans="1:3" ht="14.5" x14ac:dyDescent="0.35">
      <c r="A5156" s="82" t="s">
        <v>303</v>
      </c>
      <c r="B5156" s="82">
        <v>53103100</v>
      </c>
      <c r="C5156" s="83" t="s">
        <v>5457</v>
      </c>
    </row>
    <row r="5157" spans="1:3" ht="14.5" x14ac:dyDescent="0.35">
      <c r="A5157" s="82" t="s">
        <v>303</v>
      </c>
      <c r="B5157" s="82">
        <v>53103200</v>
      </c>
      <c r="C5157" s="83" t="s">
        <v>5458</v>
      </c>
    </row>
    <row r="5158" spans="1:3" ht="14.5" x14ac:dyDescent="0.35">
      <c r="A5158" s="82" t="s">
        <v>303</v>
      </c>
      <c r="B5158" s="82">
        <v>53111500</v>
      </c>
      <c r="C5158" s="83" t="s">
        <v>5459</v>
      </c>
    </row>
    <row r="5159" spans="1:3" ht="14.5" x14ac:dyDescent="0.35">
      <c r="A5159" s="82" t="s">
        <v>303</v>
      </c>
      <c r="B5159" s="82">
        <v>53111600</v>
      </c>
      <c r="C5159" s="83" t="s">
        <v>5460</v>
      </c>
    </row>
    <row r="5160" spans="1:3" ht="14.5" x14ac:dyDescent="0.35">
      <c r="A5160" s="82" t="s">
        <v>303</v>
      </c>
      <c r="B5160" s="82">
        <v>53111700</v>
      </c>
      <c r="C5160" s="83" t="s">
        <v>5461</v>
      </c>
    </row>
    <row r="5161" spans="1:3" ht="14.5" x14ac:dyDescent="0.35">
      <c r="A5161" s="82" t="s">
        <v>303</v>
      </c>
      <c r="B5161" s="82">
        <v>53111800</v>
      </c>
      <c r="C5161" s="83" t="s">
        <v>5462</v>
      </c>
    </row>
    <row r="5162" spans="1:3" ht="14.5" x14ac:dyDescent="0.35">
      <c r="A5162" s="82" t="s">
        <v>303</v>
      </c>
      <c r="B5162" s="82">
        <v>53111900</v>
      </c>
      <c r="C5162" s="83" t="s">
        <v>5463</v>
      </c>
    </row>
    <row r="5163" spans="1:3" ht="14.5" x14ac:dyDescent="0.35">
      <c r="A5163" s="82" t="s">
        <v>303</v>
      </c>
      <c r="B5163" s="82">
        <v>53112000</v>
      </c>
      <c r="C5163" s="83" t="s">
        <v>5464</v>
      </c>
    </row>
    <row r="5164" spans="1:3" ht="14.5" x14ac:dyDescent="0.35">
      <c r="A5164" s="82" t="s">
        <v>303</v>
      </c>
      <c r="B5164" s="82">
        <v>53112100</v>
      </c>
      <c r="C5164" s="83" t="s">
        <v>5465</v>
      </c>
    </row>
    <row r="5165" spans="1:3" ht="14.5" x14ac:dyDescent="0.35">
      <c r="A5165" s="82" t="s">
        <v>303</v>
      </c>
      <c r="B5165" s="82">
        <v>53121500</v>
      </c>
      <c r="C5165" s="83" t="s">
        <v>5466</v>
      </c>
    </row>
    <row r="5166" spans="1:3" ht="14.5" x14ac:dyDescent="0.35">
      <c r="A5166" s="82" t="s">
        <v>303</v>
      </c>
      <c r="B5166" s="82">
        <v>53121600</v>
      </c>
      <c r="C5166" s="83" t="s">
        <v>5467</v>
      </c>
    </row>
    <row r="5167" spans="1:3" ht="14.5" x14ac:dyDescent="0.35">
      <c r="A5167" s="82" t="s">
        <v>303</v>
      </c>
      <c r="B5167" s="82">
        <v>53121700</v>
      </c>
      <c r="C5167" s="83" t="s">
        <v>5468</v>
      </c>
    </row>
    <row r="5168" spans="1:3" ht="14.5" x14ac:dyDescent="0.35">
      <c r="A5168" s="82" t="s">
        <v>303</v>
      </c>
      <c r="B5168" s="82">
        <v>53121800</v>
      </c>
      <c r="C5168" s="83" t="s">
        <v>5469</v>
      </c>
    </row>
    <row r="5169" spans="1:3" ht="14.5" x14ac:dyDescent="0.35">
      <c r="A5169" s="82" t="s">
        <v>303</v>
      </c>
      <c r="B5169" s="82">
        <v>53131500</v>
      </c>
      <c r="C5169" s="83" t="s">
        <v>5470</v>
      </c>
    </row>
    <row r="5170" spans="1:3" ht="14.5" x14ac:dyDescent="0.35">
      <c r="A5170" s="82" t="s">
        <v>303</v>
      </c>
      <c r="B5170" s="82">
        <v>53131600</v>
      </c>
      <c r="C5170" s="83" t="s">
        <v>5471</v>
      </c>
    </row>
    <row r="5171" spans="1:3" ht="14.5" x14ac:dyDescent="0.35">
      <c r="A5171" s="82" t="s">
        <v>303</v>
      </c>
      <c r="B5171" s="82">
        <v>53131700</v>
      </c>
      <c r="C5171" s="83" t="s">
        <v>5472</v>
      </c>
    </row>
    <row r="5172" spans="1:3" ht="14.5" x14ac:dyDescent="0.35">
      <c r="A5172" s="82" t="s">
        <v>303</v>
      </c>
      <c r="B5172" s="82">
        <v>53131800</v>
      </c>
      <c r="C5172" s="83" t="s">
        <v>5473</v>
      </c>
    </row>
    <row r="5173" spans="1:3" ht="14.5" x14ac:dyDescent="0.35">
      <c r="A5173" s="82" t="s">
        <v>303</v>
      </c>
      <c r="B5173" s="82">
        <v>53141500</v>
      </c>
      <c r="C5173" s="83" t="s">
        <v>5474</v>
      </c>
    </row>
    <row r="5174" spans="1:3" ht="14.5" x14ac:dyDescent="0.35">
      <c r="A5174" s="82" t="s">
        <v>303</v>
      </c>
      <c r="B5174" s="82">
        <v>53141600</v>
      </c>
      <c r="C5174" s="83" t="s">
        <v>5475</v>
      </c>
    </row>
    <row r="5175" spans="1:3" ht="14.5" x14ac:dyDescent="0.35">
      <c r="A5175" s="82" t="s">
        <v>303</v>
      </c>
      <c r="B5175" s="82">
        <v>54101500</v>
      </c>
      <c r="C5175" s="83" t="s">
        <v>5476</v>
      </c>
    </row>
    <row r="5176" spans="1:3" ht="14.5" x14ac:dyDescent="0.35">
      <c r="A5176" s="82" t="s">
        <v>303</v>
      </c>
      <c r="B5176" s="82">
        <v>54101600</v>
      </c>
      <c r="C5176" s="83" t="s">
        <v>5477</v>
      </c>
    </row>
    <row r="5177" spans="1:3" ht="14.5" x14ac:dyDescent="0.35">
      <c r="A5177" s="82" t="s">
        <v>303</v>
      </c>
      <c r="B5177" s="82">
        <v>54101700</v>
      </c>
      <c r="C5177" s="83" t="s">
        <v>5478</v>
      </c>
    </row>
    <row r="5178" spans="1:3" ht="14.5" x14ac:dyDescent="0.35">
      <c r="A5178" s="82" t="s">
        <v>303</v>
      </c>
      <c r="B5178" s="82">
        <v>54111500</v>
      </c>
      <c r="C5178" s="83" t="s">
        <v>5479</v>
      </c>
    </row>
    <row r="5179" spans="1:3" ht="14.5" x14ac:dyDescent="0.35">
      <c r="A5179" s="82" t="s">
        <v>303</v>
      </c>
      <c r="B5179" s="82">
        <v>54111600</v>
      </c>
      <c r="C5179" s="83" t="s">
        <v>5480</v>
      </c>
    </row>
    <row r="5180" spans="1:3" ht="14.5" x14ac:dyDescent="0.35">
      <c r="A5180" s="82" t="s">
        <v>303</v>
      </c>
      <c r="B5180" s="82">
        <v>54111700</v>
      </c>
      <c r="C5180" s="83" t="s">
        <v>5481</v>
      </c>
    </row>
    <row r="5181" spans="1:3" ht="14.5" x14ac:dyDescent="0.35">
      <c r="A5181" s="82" t="s">
        <v>303</v>
      </c>
      <c r="B5181" s="82">
        <v>54121500</v>
      </c>
      <c r="C5181" s="83" t="s">
        <v>5482</v>
      </c>
    </row>
    <row r="5182" spans="1:3" ht="14.5" x14ac:dyDescent="0.35">
      <c r="A5182" s="82" t="s">
        <v>303</v>
      </c>
      <c r="B5182" s="82">
        <v>54121600</v>
      </c>
      <c r="C5182" s="83" t="s">
        <v>5483</v>
      </c>
    </row>
    <row r="5183" spans="1:3" ht="14.5" x14ac:dyDescent="0.35">
      <c r="A5183" s="82" t="s">
        <v>303</v>
      </c>
      <c r="B5183" s="82">
        <v>54121700</v>
      </c>
      <c r="C5183" s="83" t="s">
        <v>5484</v>
      </c>
    </row>
    <row r="5184" spans="1:3" ht="14.5" x14ac:dyDescent="0.35">
      <c r="A5184" s="82" t="s">
        <v>303</v>
      </c>
      <c r="B5184" s="82">
        <v>54121800</v>
      </c>
      <c r="C5184" s="83" t="s">
        <v>5485</v>
      </c>
    </row>
    <row r="5185" spans="1:3" ht="14.5" x14ac:dyDescent="0.35">
      <c r="A5185" s="82" t="s">
        <v>303</v>
      </c>
      <c r="B5185" s="82">
        <v>55101500</v>
      </c>
      <c r="C5185" s="83" t="s">
        <v>5486</v>
      </c>
    </row>
    <row r="5186" spans="1:3" ht="14.5" x14ac:dyDescent="0.35">
      <c r="A5186" s="82" t="s">
        <v>303</v>
      </c>
      <c r="B5186" s="82">
        <v>55111500</v>
      </c>
      <c r="C5186" s="83" t="s">
        <v>5487</v>
      </c>
    </row>
    <row r="5187" spans="1:3" ht="14.5" x14ac:dyDescent="0.35">
      <c r="A5187" s="82" t="s">
        <v>303</v>
      </c>
      <c r="B5187" s="82">
        <v>55111600</v>
      </c>
      <c r="C5187" s="83" t="s">
        <v>5488</v>
      </c>
    </row>
    <row r="5188" spans="1:3" ht="14.5" x14ac:dyDescent="0.35">
      <c r="A5188" s="82" t="s">
        <v>303</v>
      </c>
      <c r="B5188" s="82">
        <v>55121500</v>
      </c>
      <c r="C5188" s="83" t="s">
        <v>5489</v>
      </c>
    </row>
    <row r="5189" spans="1:3" ht="14.5" x14ac:dyDescent="0.35">
      <c r="A5189" s="82" t="s">
        <v>303</v>
      </c>
      <c r="B5189" s="82">
        <v>55121600</v>
      </c>
      <c r="C5189" s="83" t="s">
        <v>5490</v>
      </c>
    </row>
    <row r="5190" spans="1:3" ht="14.5" x14ac:dyDescent="0.35">
      <c r="A5190" s="82" t="s">
        <v>303</v>
      </c>
      <c r="B5190" s="82">
        <v>55121700</v>
      </c>
      <c r="C5190" s="83" t="s">
        <v>5491</v>
      </c>
    </row>
    <row r="5191" spans="1:3" ht="14.5" x14ac:dyDescent="0.35">
      <c r="A5191" s="82" t="s">
        <v>303</v>
      </c>
      <c r="B5191" s="82">
        <v>55121800</v>
      </c>
      <c r="C5191" s="83" t="s">
        <v>5492</v>
      </c>
    </row>
    <row r="5192" spans="1:3" ht="14.5" x14ac:dyDescent="0.35">
      <c r="A5192" s="82" t="s">
        <v>303</v>
      </c>
      <c r="B5192" s="82">
        <v>55121900</v>
      </c>
      <c r="C5192" s="83" t="s">
        <v>5493</v>
      </c>
    </row>
    <row r="5193" spans="1:3" ht="14.5" x14ac:dyDescent="0.35">
      <c r="A5193" s="82" t="s">
        <v>303</v>
      </c>
      <c r="B5193" s="82">
        <v>55122000</v>
      </c>
      <c r="C5193" s="83" t="s">
        <v>5494</v>
      </c>
    </row>
    <row r="5194" spans="1:3" ht="14.5" x14ac:dyDescent="0.35">
      <c r="A5194" s="82" t="s">
        <v>303</v>
      </c>
      <c r="B5194" s="82">
        <v>56101500</v>
      </c>
      <c r="C5194" s="83" t="s">
        <v>5495</v>
      </c>
    </row>
    <row r="5195" spans="1:3" ht="14.5" x14ac:dyDescent="0.35">
      <c r="A5195" s="82" t="s">
        <v>303</v>
      </c>
      <c r="B5195" s="82">
        <v>56101600</v>
      </c>
      <c r="C5195" s="83" t="s">
        <v>5496</v>
      </c>
    </row>
    <row r="5196" spans="1:3" ht="14.5" x14ac:dyDescent="0.35">
      <c r="A5196" s="82" t="s">
        <v>303</v>
      </c>
      <c r="B5196" s="82">
        <v>56101700</v>
      </c>
      <c r="C5196" s="83" t="s">
        <v>5497</v>
      </c>
    </row>
    <row r="5197" spans="1:3" ht="14.5" x14ac:dyDescent="0.35">
      <c r="A5197" s="82" t="s">
        <v>303</v>
      </c>
      <c r="B5197" s="82">
        <v>56101800</v>
      </c>
      <c r="C5197" s="83" t="s">
        <v>5498</v>
      </c>
    </row>
    <row r="5198" spans="1:3" ht="14.5" x14ac:dyDescent="0.35">
      <c r="A5198" s="82" t="s">
        <v>303</v>
      </c>
      <c r="B5198" s="82">
        <v>56101900</v>
      </c>
      <c r="C5198" s="83" t="s">
        <v>5499</v>
      </c>
    </row>
    <row r="5199" spans="1:3" ht="14.5" x14ac:dyDescent="0.35">
      <c r="A5199" s="82" t="s">
        <v>303</v>
      </c>
      <c r="B5199" s="82">
        <v>56111500</v>
      </c>
      <c r="C5199" s="83" t="s">
        <v>5500</v>
      </c>
    </row>
    <row r="5200" spans="1:3" ht="14.5" x14ac:dyDescent="0.35">
      <c r="A5200" s="82" t="s">
        <v>303</v>
      </c>
      <c r="B5200" s="82">
        <v>56111600</v>
      </c>
      <c r="C5200" s="83" t="s">
        <v>5501</v>
      </c>
    </row>
    <row r="5201" spans="1:3" ht="14.5" x14ac:dyDescent="0.35">
      <c r="A5201" s="82" t="s">
        <v>303</v>
      </c>
      <c r="B5201" s="82">
        <v>56111700</v>
      </c>
      <c r="C5201" s="83" t="s">
        <v>5502</v>
      </c>
    </row>
    <row r="5202" spans="1:3" ht="14.5" x14ac:dyDescent="0.35">
      <c r="A5202" s="82" t="s">
        <v>303</v>
      </c>
      <c r="B5202" s="82">
        <v>56111800</v>
      </c>
      <c r="C5202" s="83" t="s">
        <v>5503</v>
      </c>
    </row>
    <row r="5203" spans="1:3" ht="14.5" x14ac:dyDescent="0.35">
      <c r="A5203" s="82" t="s">
        <v>303</v>
      </c>
      <c r="B5203" s="82">
        <v>56111900</v>
      </c>
      <c r="C5203" s="83" t="s">
        <v>5504</v>
      </c>
    </row>
    <row r="5204" spans="1:3" ht="14.5" x14ac:dyDescent="0.35">
      <c r="A5204" s="82" t="s">
        <v>303</v>
      </c>
      <c r="B5204" s="82">
        <v>56112000</v>
      </c>
      <c r="C5204" s="83" t="s">
        <v>5505</v>
      </c>
    </row>
    <row r="5205" spans="1:3" ht="14.5" x14ac:dyDescent="0.35">
      <c r="A5205" s="82" t="s">
        <v>303</v>
      </c>
      <c r="B5205" s="82">
        <v>56112100</v>
      </c>
      <c r="C5205" s="83" t="s">
        <v>5506</v>
      </c>
    </row>
    <row r="5206" spans="1:3" ht="14.5" x14ac:dyDescent="0.35">
      <c r="A5206" s="82" t="s">
        <v>303</v>
      </c>
      <c r="B5206" s="82">
        <v>56112200</v>
      </c>
      <c r="C5206" s="83" t="s">
        <v>5507</v>
      </c>
    </row>
    <row r="5207" spans="1:3" ht="14.5" x14ac:dyDescent="0.35">
      <c r="A5207" s="82" t="s">
        <v>303</v>
      </c>
      <c r="B5207" s="82">
        <v>56112300</v>
      </c>
      <c r="C5207" s="83" t="s">
        <v>5508</v>
      </c>
    </row>
    <row r="5208" spans="1:3" ht="14.5" x14ac:dyDescent="0.35">
      <c r="A5208" s="82" t="s">
        <v>303</v>
      </c>
      <c r="B5208" s="82">
        <v>56121000</v>
      </c>
      <c r="C5208" s="83" t="s">
        <v>5509</v>
      </c>
    </row>
    <row r="5209" spans="1:3" ht="14.5" x14ac:dyDescent="0.35">
      <c r="A5209" s="82" t="s">
        <v>303</v>
      </c>
      <c r="B5209" s="82">
        <v>56121100</v>
      </c>
      <c r="C5209" s="83" t="s">
        <v>5510</v>
      </c>
    </row>
    <row r="5210" spans="1:3" ht="14.5" x14ac:dyDescent="0.35">
      <c r="A5210" s="82" t="s">
        <v>303</v>
      </c>
      <c r="B5210" s="82">
        <v>56121200</v>
      </c>
      <c r="C5210" s="83" t="s">
        <v>5511</v>
      </c>
    </row>
    <row r="5211" spans="1:3" ht="14.5" x14ac:dyDescent="0.35">
      <c r="A5211" s="82" t="s">
        <v>303</v>
      </c>
      <c r="B5211" s="82">
        <v>56121300</v>
      </c>
      <c r="C5211" s="83" t="s">
        <v>5512</v>
      </c>
    </row>
    <row r="5212" spans="1:3" ht="14.5" x14ac:dyDescent="0.35">
      <c r="A5212" s="82" t="s">
        <v>303</v>
      </c>
      <c r="B5212" s="82">
        <v>56121400</v>
      </c>
      <c r="C5212" s="83" t="s">
        <v>5513</v>
      </c>
    </row>
    <row r="5213" spans="1:3" ht="14.5" x14ac:dyDescent="0.35">
      <c r="A5213" s="82" t="s">
        <v>303</v>
      </c>
      <c r="B5213" s="82">
        <v>56121500</v>
      </c>
      <c r="C5213" s="83" t="s">
        <v>5514</v>
      </c>
    </row>
    <row r="5214" spans="1:3" ht="14.5" x14ac:dyDescent="0.35">
      <c r="A5214" s="82" t="s">
        <v>303</v>
      </c>
      <c r="B5214" s="82">
        <v>56121600</v>
      </c>
      <c r="C5214" s="83" t="s">
        <v>5515</v>
      </c>
    </row>
    <row r="5215" spans="1:3" ht="14.5" x14ac:dyDescent="0.35">
      <c r="A5215" s="82" t="s">
        <v>303</v>
      </c>
      <c r="B5215" s="82">
        <v>56121700</v>
      </c>
      <c r="C5215" s="83" t="s">
        <v>5516</v>
      </c>
    </row>
    <row r="5216" spans="1:3" ht="14.5" x14ac:dyDescent="0.35">
      <c r="A5216" s="82" t="s">
        <v>303</v>
      </c>
      <c r="B5216" s="82">
        <v>56121800</v>
      </c>
      <c r="C5216" s="83" t="s">
        <v>5517</v>
      </c>
    </row>
    <row r="5217" spans="1:3" ht="14.5" x14ac:dyDescent="0.35">
      <c r="A5217" s="82" t="s">
        <v>303</v>
      </c>
      <c r="B5217" s="82">
        <v>56121900</v>
      </c>
      <c r="C5217" s="83" t="s">
        <v>5518</v>
      </c>
    </row>
    <row r="5218" spans="1:3" ht="14.5" x14ac:dyDescent="0.35">
      <c r="A5218" s="82" t="s">
        <v>303</v>
      </c>
      <c r="B5218" s="82">
        <v>56122000</v>
      </c>
      <c r="C5218" s="83" t="s">
        <v>5519</v>
      </c>
    </row>
    <row r="5219" spans="1:3" ht="14.5" x14ac:dyDescent="0.35">
      <c r="A5219" s="82" t="s">
        <v>303</v>
      </c>
      <c r="B5219" s="82">
        <v>56131500</v>
      </c>
      <c r="C5219" s="83" t="s">
        <v>5520</v>
      </c>
    </row>
    <row r="5220" spans="1:3" ht="14.5" x14ac:dyDescent="0.35">
      <c r="A5220" s="82" t="s">
        <v>303</v>
      </c>
      <c r="B5220" s="82">
        <v>56131600</v>
      </c>
      <c r="C5220" s="83" t="s">
        <v>5521</v>
      </c>
    </row>
    <row r="5221" spans="1:3" ht="14.5" x14ac:dyDescent="0.35">
      <c r="A5221" s="82" t="s">
        <v>303</v>
      </c>
      <c r="B5221" s="82">
        <v>56131700</v>
      </c>
      <c r="C5221" s="83" t="s">
        <v>5522</v>
      </c>
    </row>
    <row r="5222" spans="1:3" ht="14.5" x14ac:dyDescent="0.35">
      <c r="A5222" s="82" t="s">
        <v>303</v>
      </c>
      <c r="B5222" s="82">
        <v>56141500</v>
      </c>
      <c r="C5222" s="83" t="s">
        <v>5523</v>
      </c>
    </row>
    <row r="5223" spans="1:3" ht="14.5" x14ac:dyDescent="0.35">
      <c r="A5223" s="82" t="s">
        <v>303</v>
      </c>
      <c r="B5223" s="82">
        <v>56141600</v>
      </c>
      <c r="C5223" s="83" t="s">
        <v>5524</v>
      </c>
    </row>
    <row r="5224" spans="1:3" ht="14.5" x14ac:dyDescent="0.35">
      <c r="A5224" s="82" t="s">
        <v>303</v>
      </c>
      <c r="B5224" s="82">
        <v>56141700</v>
      </c>
      <c r="C5224" s="83" t="s">
        <v>5525</v>
      </c>
    </row>
    <row r="5225" spans="1:3" ht="14.5" x14ac:dyDescent="0.35">
      <c r="A5225" s="82" t="s">
        <v>303</v>
      </c>
      <c r="B5225" s="82">
        <v>56141800</v>
      </c>
      <c r="C5225" s="83" t="s">
        <v>5526</v>
      </c>
    </row>
    <row r="5226" spans="1:3" ht="14.5" x14ac:dyDescent="0.35">
      <c r="A5226" s="82" t="s">
        <v>303</v>
      </c>
      <c r="B5226" s="82">
        <v>60101000</v>
      </c>
      <c r="C5226" s="83" t="s">
        <v>5527</v>
      </c>
    </row>
    <row r="5227" spans="1:3" ht="14.5" x14ac:dyDescent="0.35">
      <c r="A5227" s="82" t="s">
        <v>303</v>
      </c>
      <c r="B5227" s="82">
        <v>60101100</v>
      </c>
      <c r="C5227" s="83" t="s">
        <v>5528</v>
      </c>
    </row>
    <row r="5228" spans="1:3" ht="14.5" x14ac:dyDescent="0.35">
      <c r="A5228" s="82" t="s">
        <v>303</v>
      </c>
      <c r="B5228" s="82">
        <v>60101200</v>
      </c>
      <c r="C5228" s="83" t="s">
        <v>5529</v>
      </c>
    </row>
    <row r="5229" spans="1:3" ht="14.5" x14ac:dyDescent="0.35">
      <c r="A5229" s="82" t="s">
        <v>303</v>
      </c>
      <c r="B5229" s="82">
        <v>60101300</v>
      </c>
      <c r="C5229" s="83" t="s">
        <v>5530</v>
      </c>
    </row>
    <row r="5230" spans="1:3" ht="14.5" x14ac:dyDescent="0.35">
      <c r="A5230" s="82" t="s">
        <v>303</v>
      </c>
      <c r="B5230" s="82">
        <v>60101400</v>
      </c>
      <c r="C5230" s="83" t="s">
        <v>5531</v>
      </c>
    </row>
    <row r="5231" spans="1:3" ht="14.5" x14ac:dyDescent="0.35">
      <c r="A5231" s="82" t="s">
        <v>303</v>
      </c>
      <c r="B5231" s="82">
        <v>60101600</v>
      </c>
      <c r="C5231" s="83" t="s">
        <v>5532</v>
      </c>
    </row>
    <row r="5232" spans="1:3" ht="14.5" x14ac:dyDescent="0.35">
      <c r="A5232" s="82" t="s">
        <v>303</v>
      </c>
      <c r="B5232" s="82">
        <v>60101700</v>
      </c>
      <c r="C5232" s="83" t="s">
        <v>5533</v>
      </c>
    </row>
    <row r="5233" spans="1:3" ht="14.5" x14ac:dyDescent="0.35">
      <c r="A5233" s="82" t="s">
        <v>303</v>
      </c>
      <c r="B5233" s="82">
        <v>60101800</v>
      </c>
      <c r="C5233" s="83" t="s">
        <v>5534</v>
      </c>
    </row>
    <row r="5234" spans="1:3" ht="14.5" x14ac:dyDescent="0.35">
      <c r="A5234" s="82" t="s">
        <v>303</v>
      </c>
      <c r="B5234" s="82">
        <v>60101900</v>
      </c>
      <c r="C5234" s="83" t="s">
        <v>5535</v>
      </c>
    </row>
    <row r="5235" spans="1:3" ht="14.5" x14ac:dyDescent="0.35">
      <c r="A5235" s="82" t="s">
        <v>303</v>
      </c>
      <c r="B5235" s="82">
        <v>60102000</v>
      </c>
      <c r="C5235" s="83" t="s">
        <v>5536</v>
      </c>
    </row>
    <row r="5236" spans="1:3" ht="14.5" x14ac:dyDescent="0.35">
      <c r="A5236" s="82" t="s">
        <v>303</v>
      </c>
      <c r="B5236" s="82">
        <v>60102100</v>
      </c>
      <c r="C5236" s="83" t="s">
        <v>5537</v>
      </c>
    </row>
    <row r="5237" spans="1:3" ht="14.5" x14ac:dyDescent="0.35">
      <c r="A5237" s="82" t="s">
        <v>303</v>
      </c>
      <c r="B5237" s="82">
        <v>60102200</v>
      </c>
      <c r="C5237" s="83" t="s">
        <v>5538</v>
      </c>
    </row>
    <row r="5238" spans="1:3" ht="14.5" x14ac:dyDescent="0.35">
      <c r="A5238" s="82" t="s">
        <v>303</v>
      </c>
      <c r="B5238" s="82">
        <v>60102300</v>
      </c>
      <c r="C5238" s="83" t="s">
        <v>5539</v>
      </c>
    </row>
    <row r="5239" spans="1:3" ht="14.5" x14ac:dyDescent="0.35">
      <c r="A5239" s="82" t="s">
        <v>303</v>
      </c>
      <c r="B5239" s="82">
        <v>60102400</v>
      </c>
      <c r="C5239" s="83" t="s">
        <v>5540</v>
      </c>
    </row>
    <row r="5240" spans="1:3" ht="14.5" x14ac:dyDescent="0.35">
      <c r="A5240" s="82" t="s">
        <v>303</v>
      </c>
      <c r="B5240" s="82">
        <v>60102500</v>
      </c>
      <c r="C5240" s="83" t="s">
        <v>5541</v>
      </c>
    </row>
    <row r="5241" spans="1:3" ht="14.5" x14ac:dyDescent="0.35">
      <c r="A5241" s="82" t="s">
        <v>303</v>
      </c>
      <c r="B5241" s="82">
        <v>60102600</v>
      </c>
      <c r="C5241" s="83" t="s">
        <v>5542</v>
      </c>
    </row>
    <row r="5242" spans="1:3" ht="14.5" x14ac:dyDescent="0.35">
      <c r="A5242" s="82" t="s">
        <v>303</v>
      </c>
      <c r="B5242" s="82">
        <v>60102700</v>
      </c>
      <c r="C5242" s="83" t="s">
        <v>5543</v>
      </c>
    </row>
    <row r="5243" spans="1:3" ht="14.5" x14ac:dyDescent="0.35">
      <c r="A5243" s="82" t="s">
        <v>303</v>
      </c>
      <c r="B5243" s="82">
        <v>60102800</v>
      </c>
      <c r="C5243" s="83" t="s">
        <v>5544</v>
      </c>
    </row>
    <row r="5244" spans="1:3" ht="14.5" x14ac:dyDescent="0.35">
      <c r="A5244" s="82" t="s">
        <v>303</v>
      </c>
      <c r="B5244" s="82">
        <v>60102900</v>
      </c>
      <c r="C5244" s="83" t="s">
        <v>5545</v>
      </c>
    </row>
    <row r="5245" spans="1:3" ht="14.5" x14ac:dyDescent="0.35">
      <c r="A5245" s="82" t="s">
        <v>303</v>
      </c>
      <c r="B5245" s="82">
        <v>60103000</v>
      </c>
      <c r="C5245" s="83" t="s">
        <v>5546</v>
      </c>
    </row>
    <row r="5246" spans="1:3" ht="14.5" x14ac:dyDescent="0.35">
      <c r="A5246" s="82" t="s">
        <v>303</v>
      </c>
      <c r="B5246" s="82">
        <v>60103100</v>
      </c>
      <c r="C5246" s="83" t="s">
        <v>5547</v>
      </c>
    </row>
    <row r="5247" spans="1:3" ht="14.5" x14ac:dyDescent="0.35">
      <c r="A5247" s="82" t="s">
        <v>303</v>
      </c>
      <c r="B5247" s="82">
        <v>60103200</v>
      </c>
      <c r="C5247" s="83" t="s">
        <v>5548</v>
      </c>
    </row>
    <row r="5248" spans="1:3" ht="14.5" x14ac:dyDescent="0.35">
      <c r="A5248" s="82" t="s">
        <v>303</v>
      </c>
      <c r="B5248" s="82">
        <v>60103300</v>
      </c>
      <c r="C5248" s="83" t="s">
        <v>5549</v>
      </c>
    </row>
    <row r="5249" spans="1:3" ht="14.5" x14ac:dyDescent="0.35">
      <c r="A5249" s="82" t="s">
        <v>303</v>
      </c>
      <c r="B5249" s="82">
        <v>60103400</v>
      </c>
      <c r="C5249" s="83" t="s">
        <v>5550</v>
      </c>
    </row>
    <row r="5250" spans="1:3" ht="14.5" x14ac:dyDescent="0.35">
      <c r="A5250" s="82" t="s">
        <v>303</v>
      </c>
      <c r="B5250" s="82">
        <v>60103500</v>
      </c>
      <c r="C5250" s="83" t="s">
        <v>5551</v>
      </c>
    </row>
    <row r="5251" spans="1:3" ht="14.5" x14ac:dyDescent="0.35">
      <c r="A5251" s="82" t="s">
        <v>303</v>
      </c>
      <c r="B5251" s="82">
        <v>60103600</v>
      </c>
      <c r="C5251" s="83" t="s">
        <v>5552</v>
      </c>
    </row>
    <row r="5252" spans="1:3" ht="14.5" x14ac:dyDescent="0.35">
      <c r="A5252" s="82" t="s">
        <v>303</v>
      </c>
      <c r="B5252" s="82">
        <v>60103700</v>
      </c>
      <c r="C5252" s="83" t="s">
        <v>5553</v>
      </c>
    </row>
    <row r="5253" spans="1:3" ht="14.5" x14ac:dyDescent="0.35">
      <c r="A5253" s="82" t="s">
        <v>303</v>
      </c>
      <c r="B5253" s="82">
        <v>60103800</v>
      </c>
      <c r="C5253" s="83" t="s">
        <v>5554</v>
      </c>
    </row>
    <row r="5254" spans="1:3" ht="14.5" x14ac:dyDescent="0.35">
      <c r="A5254" s="82" t="s">
        <v>303</v>
      </c>
      <c r="B5254" s="82">
        <v>60103900</v>
      </c>
      <c r="C5254" s="83" t="s">
        <v>5555</v>
      </c>
    </row>
    <row r="5255" spans="1:3" ht="14.5" x14ac:dyDescent="0.35">
      <c r="A5255" s="82" t="s">
        <v>303</v>
      </c>
      <c r="B5255" s="82">
        <v>60104000</v>
      </c>
      <c r="C5255" s="83" t="s">
        <v>5556</v>
      </c>
    </row>
    <row r="5256" spans="1:3" ht="14.5" x14ac:dyDescent="0.35">
      <c r="A5256" s="82" t="s">
        <v>303</v>
      </c>
      <c r="B5256" s="82">
        <v>60104100</v>
      </c>
      <c r="C5256" s="83" t="s">
        <v>5557</v>
      </c>
    </row>
    <row r="5257" spans="1:3" ht="14.5" x14ac:dyDescent="0.35">
      <c r="A5257" s="82" t="s">
        <v>303</v>
      </c>
      <c r="B5257" s="82">
        <v>60104200</v>
      </c>
      <c r="C5257" s="83" t="s">
        <v>5558</v>
      </c>
    </row>
    <row r="5258" spans="1:3" ht="14.5" x14ac:dyDescent="0.35">
      <c r="A5258" s="82" t="s">
        <v>303</v>
      </c>
      <c r="B5258" s="82">
        <v>60104300</v>
      </c>
      <c r="C5258" s="83" t="s">
        <v>5559</v>
      </c>
    </row>
    <row r="5259" spans="1:3" ht="14.5" x14ac:dyDescent="0.35">
      <c r="A5259" s="82" t="s">
        <v>303</v>
      </c>
      <c r="B5259" s="82">
        <v>60104400</v>
      </c>
      <c r="C5259" s="83" t="s">
        <v>5560</v>
      </c>
    </row>
    <row r="5260" spans="1:3" ht="14.5" x14ac:dyDescent="0.35">
      <c r="A5260" s="82" t="s">
        <v>303</v>
      </c>
      <c r="B5260" s="82">
        <v>60104500</v>
      </c>
      <c r="C5260" s="83" t="s">
        <v>5561</v>
      </c>
    </row>
    <row r="5261" spans="1:3" ht="14.5" x14ac:dyDescent="0.35">
      <c r="A5261" s="82" t="s">
        <v>303</v>
      </c>
      <c r="B5261" s="82">
        <v>60104600</v>
      </c>
      <c r="C5261" s="83" t="s">
        <v>5562</v>
      </c>
    </row>
    <row r="5262" spans="1:3" ht="14.5" x14ac:dyDescent="0.35">
      <c r="A5262" s="82" t="s">
        <v>303</v>
      </c>
      <c r="B5262" s="82">
        <v>60104700</v>
      </c>
      <c r="C5262" s="83" t="s">
        <v>5563</v>
      </c>
    </row>
    <row r="5263" spans="1:3" ht="14.5" x14ac:dyDescent="0.35">
      <c r="A5263" s="82" t="s">
        <v>303</v>
      </c>
      <c r="B5263" s="82">
        <v>60104800</v>
      </c>
      <c r="C5263" s="83" t="s">
        <v>5564</v>
      </c>
    </row>
    <row r="5264" spans="1:3" ht="14.5" x14ac:dyDescent="0.35">
      <c r="A5264" s="82" t="s">
        <v>303</v>
      </c>
      <c r="B5264" s="82">
        <v>60104900</v>
      </c>
      <c r="C5264" s="83" t="s">
        <v>5565</v>
      </c>
    </row>
    <row r="5265" spans="1:3" ht="14.5" x14ac:dyDescent="0.35">
      <c r="A5265" s="82" t="s">
        <v>303</v>
      </c>
      <c r="B5265" s="82">
        <v>60105000</v>
      </c>
      <c r="C5265" s="83" t="s">
        <v>5566</v>
      </c>
    </row>
    <row r="5266" spans="1:3" ht="14.5" x14ac:dyDescent="0.35">
      <c r="A5266" s="82" t="s">
        <v>303</v>
      </c>
      <c r="B5266" s="82">
        <v>60105100</v>
      </c>
      <c r="C5266" s="83" t="s">
        <v>5567</v>
      </c>
    </row>
    <row r="5267" spans="1:3" ht="14.5" x14ac:dyDescent="0.35">
      <c r="A5267" s="82" t="s">
        <v>303</v>
      </c>
      <c r="B5267" s="82">
        <v>60105200</v>
      </c>
      <c r="C5267" s="83" t="s">
        <v>5568</v>
      </c>
    </row>
    <row r="5268" spans="1:3" ht="14.5" x14ac:dyDescent="0.35">
      <c r="A5268" s="82" t="s">
        <v>303</v>
      </c>
      <c r="B5268" s="82">
        <v>60105300</v>
      </c>
      <c r="C5268" s="83" t="s">
        <v>5569</v>
      </c>
    </row>
    <row r="5269" spans="1:3" ht="14.5" x14ac:dyDescent="0.35">
      <c r="A5269" s="82" t="s">
        <v>303</v>
      </c>
      <c r="B5269" s="82">
        <v>60105400</v>
      </c>
      <c r="C5269" s="83" t="s">
        <v>5570</v>
      </c>
    </row>
    <row r="5270" spans="1:3" ht="14.5" x14ac:dyDescent="0.35">
      <c r="A5270" s="82" t="s">
        <v>303</v>
      </c>
      <c r="B5270" s="82">
        <v>60105500</v>
      </c>
      <c r="C5270" s="83" t="s">
        <v>5571</v>
      </c>
    </row>
    <row r="5271" spans="1:3" ht="14.5" x14ac:dyDescent="0.35">
      <c r="A5271" s="82" t="s">
        <v>303</v>
      </c>
      <c r="B5271" s="82">
        <v>60105600</v>
      </c>
      <c r="C5271" s="83" t="s">
        <v>5572</v>
      </c>
    </row>
    <row r="5272" spans="1:3" ht="14.5" x14ac:dyDescent="0.35">
      <c r="A5272" s="82" t="s">
        <v>303</v>
      </c>
      <c r="B5272" s="82">
        <v>60105700</v>
      </c>
      <c r="C5272" s="83" t="s">
        <v>5573</v>
      </c>
    </row>
    <row r="5273" spans="1:3" ht="14.5" x14ac:dyDescent="0.35">
      <c r="A5273" s="82" t="s">
        <v>303</v>
      </c>
      <c r="B5273" s="82">
        <v>60105800</v>
      </c>
      <c r="C5273" s="83" t="s">
        <v>5574</v>
      </c>
    </row>
    <row r="5274" spans="1:3" ht="14.5" x14ac:dyDescent="0.35">
      <c r="A5274" s="82" t="s">
        <v>303</v>
      </c>
      <c r="B5274" s="82">
        <v>60105900</v>
      </c>
      <c r="C5274" s="83" t="s">
        <v>5575</v>
      </c>
    </row>
    <row r="5275" spans="1:3" ht="14.5" x14ac:dyDescent="0.35">
      <c r="A5275" s="82" t="s">
        <v>303</v>
      </c>
      <c r="B5275" s="82">
        <v>60106000</v>
      </c>
      <c r="C5275" s="83" t="s">
        <v>5576</v>
      </c>
    </row>
    <row r="5276" spans="1:3" ht="14.5" x14ac:dyDescent="0.35">
      <c r="A5276" s="82" t="s">
        <v>303</v>
      </c>
      <c r="B5276" s="82">
        <v>60106100</v>
      </c>
      <c r="C5276" s="83" t="s">
        <v>5577</v>
      </c>
    </row>
    <row r="5277" spans="1:3" ht="14.5" x14ac:dyDescent="0.35">
      <c r="A5277" s="82" t="s">
        <v>303</v>
      </c>
      <c r="B5277" s="82">
        <v>60106200</v>
      </c>
      <c r="C5277" s="83" t="s">
        <v>5578</v>
      </c>
    </row>
    <row r="5278" spans="1:3" ht="14.5" x14ac:dyDescent="0.35">
      <c r="A5278" s="82" t="s">
        <v>303</v>
      </c>
      <c r="B5278" s="82">
        <v>60106300</v>
      </c>
      <c r="C5278" s="83" t="s">
        <v>5579</v>
      </c>
    </row>
    <row r="5279" spans="1:3" ht="14.5" x14ac:dyDescent="0.35">
      <c r="A5279" s="82" t="s">
        <v>303</v>
      </c>
      <c r="B5279" s="82">
        <v>60106400</v>
      </c>
      <c r="C5279" s="83" t="s">
        <v>5580</v>
      </c>
    </row>
    <row r="5280" spans="1:3" ht="14.5" x14ac:dyDescent="0.35">
      <c r="A5280" s="82" t="s">
        <v>303</v>
      </c>
      <c r="B5280" s="82">
        <v>60106500</v>
      </c>
      <c r="C5280" s="83" t="s">
        <v>5581</v>
      </c>
    </row>
    <row r="5281" spans="1:3" ht="14.5" x14ac:dyDescent="0.35">
      <c r="A5281" s="82" t="s">
        <v>303</v>
      </c>
      <c r="B5281" s="82">
        <v>60106600</v>
      </c>
      <c r="C5281" s="83" t="s">
        <v>5582</v>
      </c>
    </row>
    <row r="5282" spans="1:3" ht="14.5" x14ac:dyDescent="0.35">
      <c r="A5282" s="82" t="s">
        <v>303</v>
      </c>
      <c r="B5282" s="82">
        <v>60111000</v>
      </c>
      <c r="C5282" s="83" t="s">
        <v>5583</v>
      </c>
    </row>
    <row r="5283" spans="1:3" ht="14.5" x14ac:dyDescent="0.35">
      <c r="A5283" s="82" t="s">
        <v>303</v>
      </c>
      <c r="B5283" s="82">
        <v>60111100</v>
      </c>
      <c r="C5283" s="83" t="s">
        <v>5584</v>
      </c>
    </row>
    <row r="5284" spans="1:3" ht="14.5" x14ac:dyDescent="0.35">
      <c r="A5284" s="82" t="s">
        <v>303</v>
      </c>
      <c r="B5284" s="82">
        <v>60111200</v>
      </c>
      <c r="C5284" s="83" t="s">
        <v>5585</v>
      </c>
    </row>
    <row r="5285" spans="1:3" ht="14.5" x14ac:dyDescent="0.35">
      <c r="A5285" s="82" t="s">
        <v>303</v>
      </c>
      <c r="B5285" s="82">
        <v>60111300</v>
      </c>
      <c r="C5285" s="83" t="s">
        <v>5586</v>
      </c>
    </row>
    <row r="5286" spans="1:3" ht="14.5" x14ac:dyDescent="0.35">
      <c r="A5286" s="82" t="s">
        <v>303</v>
      </c>
      <c r="B5286" s="82">
        <v>60111400</v>
      </c>
      <c r="C5286" s="83" t="s">
        <v>5587</v>
      </c>
    </row>
    <row r="5287" spans="1:3" ht="14.5" x14ac:dyDescent="0.35">
      <c r="A5287" s="82" t="s">
        <v>303</v>
      </c>
      <c r="B5287" s="82">
        <v>60121000</v>
      </c>
      <c r="C5287" s="83" t="s">
        <v>5588</v>
      </c>
    </row>
    <row r="5288" spans="1:3" ht="14.5" x14ac:dyDescent="0.35">
      <c r="A5288" s="82" t="s">
        <v>303</v>
      </c>
      <c r="B5288" s="82">
        <v>60121100</v>
      </c>
      <c r="C5288" s="83" t="s">
        <v>5589</v>
      </c>
    </row>
    <row r="5289" spans="1:3" ht="14.5" x14ac:dyDescent="0.35">
      <c r="A5289" s="82" t="s">
        <v>303</v>
      </c>
      <c r="B5289" s="82">
        <v>60121200</v>
      </c>
      <c r="C5289" s="83" t="s">
        <v>5590</v>
      </c>
    </row>
    <row r="5290" spans="1:3" ht="14.5" x14ac:dyDescent="0.35">
      <c r="A5290" s="82" t="s">
        <v>303</v>
      </c>
      <c r="B5290" s="82">
        <v>60121300</v>
      </c>
      <c r="C5290" s="83" t="s">
        <v>5591</v>
      </c>
    </row>
    <row r="5291" spans="1:3" ht="14.5" x14ac:dyDescent="0.35">
      <c r="A5291" s="82" t="s">
        <v>303</v>
      </c>
      <c r="B5291" s="82">
        <v>60121400</v>
      </c>
      <c r="C5291" s="83" t="s">
        <v>5592</v>
      </c>
    </row>
    <row r="5292" spans="1:3" ht="14.5" x14ac:dyDescent="0.35">
      <c r="A5292" s="82" t="s">
        <v>303</v>
      </c>
      <c r="B5292" s="82">
        <v>60121500</v>
      </c>
      <c r="C5292" s="83" t="s">
        <v>5593</v>
      </c>
    </row>
    <row r="5293" spans="1:3" ht="14.5" x14ac:dyDescent="0.35">
      <c r="A5293" s="82" t="s">
        <v>303</v>
      </c>
      <c r="B5293" s="82">
        <v>60121600</v>
      </c>
      <c r="C5293" s="83" t="s">
        <v>5594</v>
      </c>
    </row>
    <row r="5294" spans="1:3" ht="14.5" x14ac:dyDescent="0.35">
      <c r="A5294" s="82" t="s">
        <v>303</v>
      </c>
      <c r="B5294" s="82">
        <v>60121700</v>
      </c>
      <c r="C5294" s="83" t="s">
        <v>5595</v>
      </c>
    </row>
    <row r="5295" spans="1:3" ht="14.5" x14ac:dyDescent="0.35">
      <c r="A5295" s="82" t="s">
        <v>303</v>
      </c>
      <c r="B5295" s="82">
        <v>60121800</v>
      </c>
      <c r="C5295" s="83" t="s">
        <v>5596</v>
      </c>
    </row>
    <row r="5296" spans="1:3" ht="14.5" x14ac:dyDescent="0.35">
      <c r="A5296" s="82" t="s">
        <v>303</v>
      </c>
      <c r="B5296" s="82">
        <v>60121900</v>
      </c>
      <c r="C5296" s="83" t="s">
        <v>5597</v>
      </c>
    </row>
    <row r="5297" spans="1:3" ht="14.5" x14ac:dyDescent="0.35">
      <c r="A5297" s="82" t="s">
        <v>303</v>
      </c>
      <c r="B5297" s="82">
        <v>60122000</v>
      </c>
      <c r="C5297" s="83" t="s">
        <v>5598</v>
      </c>
    </row>
    <row r="5298" spans="1:3" ht="14.5" x14ac:dyDescent="0.35">
      <c r="A5298" s="82" t="s">
        <v>303</v>
      </c>
      <c r="B5298" s="82">
        <v>60122100</v>
      </c>
      <c r="C5298" s="83" t="s">
        <v>5599</v>
      </c>
    </row>
    <row r="5299" spans="1:3" ht="14.5" x14ac:dyDescent="0.35">
      <c r="A5299" s="82" t="s">
        <v>303</v>
      </c>
      <c r="B5299" s="82">
        <v>60122200</v>
      </c>
      <c r="C5299" s="83" t="s">
        <v>5600</v>
      </c>
    </row>
    <row r="5300" spans="1:3" ht="14.5" x14ac:dyDescent="0.35">
      <c r="A5300" s="82" t="s">
        <v>303</v>
      </c>
      <c r="B5300" s="82">
        <v>60122300</v>
      </c>
      <c r="C5300" s="83" t="s">
        <v>5601</v>
      </c>
    </row>
    <row r="5301" spans="1:3" ht="14.5" x14ac:dyDescent="0.35">
      <c r="A5301" s="82" t="s">
        <v>303</v>
      </c>
      <c r="B5301" s="82">
        <v>60122400</v>
      </c>
      <c r="C5301" s="83" t="s">
        <v>5602</v>
      </c>
    </row>
    <row r="5302" spans="1:3" ht="14.5" x14ac:dyDescent="0.35">
      <c r="A5302" s="82" t="s">
        <v>303</v>
      </c>
      <c r="B5302" s="82">
        <v>60122500</v>
      </c>
      <c r="C5302" s="83" t="s">
        <v>5603</v>
      </c>
    </row>
    <row r="5303" spans="1:3" ht="14.5" x14ac:dyDescent="0.35">
      <c r="A5303" s="82" t="s">
        <v>303</v>
      </c>
      <c r="B5303" s="82">
        <v>60122600</v>
      </c>
      <c r="C5303" s="83" t="s">
        <v>5604</v>
      </c>
    </row>
    <row r="5304" spans="1:3" ht="14.5" x14ac:dyDescent="0.35">
      <c r="A5304" s="82" t="s">
        <v>303</v>
      </c>
      <c r="B5304" s="82">
        <v>60122700</v>
      </c>
      <c r="C5304" s="83" t="s">
        <v>5605</v>
      </c>
    </row>
    <row r="5305" spans="1:3" ht="14.5" x14ac:dyDescent="0.35">
      <c r="A5305" s="82" t="s">
        <v>303</v>
      </c>
      <c r="B5305" s="82">
        <v>60122800</v>
      </c>
      <c r="C5305" s="83" t="s">
        <v>5606</v>
      </c>
    </row>
    <row r="5306" spans="1:3" ht="14.5" x14ac:dyDescent="0.35">
      <c r="A5306" s="82" t="s">
        <v>303</v>
      </c>
      <c r="B5306" s="82">
        <v>60122900</v>
      </c>
      <c r="C5306" s="83" t="s">
        <v>5607</v>
      </c>
    </row>
    <row r="5307" spans="1:3" ht="14.5" x14ac:dyDescent="0.35">
      <c r="A5307" s="82" t="s">
        <v>303</v>
      </c>
      <c r="B5307" s="82">
        <v>60123000</v>
      </c>
      <c r="C5307" s="83" t="s">
        <v>5608</v>
      </c>
    </row>
    <row r="5308" spans="1:3" ht="14.5" x14ac:dyDescent="0.35">
      <c r="A5308" s="82" t="s">
        <v>303</v>
      </c>
      <c r="B5308" s="82">
        <v>60123100</v>
      </c>
      <c r="C5308" s="83" t="s">
        <v>5609</v>
      </c>
    </row>
    <row r="5309" spans="1:3" ht="14.5" x14ac:dyDescent="0.35">
      <c r="A5309" s="82" t="s">
        <v>303</v>
      </c>
      <c r="B5309" s="82">
        <v>60123200</v>
      </c>
      <c r="C5309" s="83" t="s">
        <v>5610</v>
      </c>
    </row>
    <row r="5310" spans="1:3" ht="14.5" x14ac:dyDescent="0.35">
      <c r="A5310" s="82" t="s">
        <v>303</v>
      </c>
      <c r="B5310" s="82">
        <v>60123300</v>
      </c>
      <c r="C5310" s="83" t="s">
        <v>5611</v>
      </c>
    </row>
    <row r="5311" spans="1:3" ht="14.5" x14ac:dyDescent="0.35">
      <c r="A5311" s="82" t="s">
        <v>303</v>
      </c>
      <c r="B5311" s="82">
        <v>60123400</v>
      </c>
      <c r="C5311" s="83" t="s">
        <v>5612</v>
      </c>
    </row>
    <row r="5312" spans="1:3" ht="14.5" x14ac:dyDescent="0.35">
      <c r="A5312" s="82" t="s">
        <v>303</v>
      </c>
      <c r="B5312" s="82">
        <v>60123500</v>
      </c>
      <c r="C5312" s="83" t="s">
        <v>5613</v>
      </c>
    </row>
    <row r="5313" spans="1:3" ht="14.5" x14ac:dyDescent="0.35">
      <c r="A5313" s="82" t="s">
        <v>303</v>
      </c>
      <c r="B5313" s="82">
        <v>60123600</v>
      </c>
      <c r="C5313" s="83" t="s">
        <v>5614</v>
      </c>
    </row>
    <row r="5314" spans="1:3" ht="14.5" x14ac:dyDescent="0.35">
      <c r="A5314" s="82" t="s">
        <v>303</v>
      </c>
      <c r="B5314" s="82">
        <v>60123700</v>
      </c>
      <c r="C5314" s="83" t="s">
        <v>5615</v>
      </c>
    </row>
    <row r="5315" spans="1:3" ht="14.5" x14ac:dyDescent="0.35">
      <c r="A5315" s="82" t="s">
        <v>303</v>
      </c>
      <c r="B5315" s="82">
        <v>60123800</v>
      </c>
      <c r="C5315" s="83" t="s">
        <v>5616</v>
      </c>
    </row>
    <row r="5316" spans="1:3" ht="14.5" x14ac:dyDescent="0.35">
      <c r="A5316" s="82" t="s">
        <v>303</v>
      </c>
      <c r="B5316" s="82">
        <v>60123900</v>
      </c>
      <c r="C5316" s="83" t="s">
        <v>5617</v>
      </c>
    </row>
    <row r="5317" spans="1:3" ht="14.5" x14ac:dyDescent="0.35">
      <c r="A5317" s="82" t="s">
        <v>303</v>
      </c>
      <c r="B5317" s="82">
        <v>60124000</v>
      </c>
      <c r="C5317" s="83" t="s">
        <v>5618</v>
      </c>
    </row>
    <row r="5318" spans="1:3" ht="14.5" x14ac:dyDescent="0.35">
      <c r="A5318" s="82" t="s">
        <v>303</v>
      </c>
      <c r="B5318" s="82">
        <v>60124100</v>
      </c>
      <c r="C5318" s="83" t="s">
        <v>5619</v>
      </c>
    </row>
    <row r="5319" spans="1:3" ht="14.5" x14ac:dyDescent="0.35">
      <c r="A5319" s="82" t="s">
        <v>303</v>
      </c>
      <c r="B5319" s="82">
        <v>60124200</v>
      </c>
      <c r="C5319" s="83" t="s">
        <v>5620</v>
      </c>
    </row>
    <row r="5320" spans="1:3" ht="14.5" x14ac:dyDescent="0.35">
      <c r="A5320" s="82" t="s">
        <v>303</v>
      </c>
      <c r="B5320" s="82">
        <v>60124300</v>
      </c>
      <c r="C5320" s="83" t="s">
        <v>5621</v>
      </c>
    </row>
    <row r="5321" spans="1:3" ht="14.5" x14ac:dyDescent="0.35">
      <c r="A5321" s="82" t="s">
        <v>303</v>
      </c>
      <c r="B5321" s="82">
        <v>60124400</v>
      </c>
      <c r="C5321" s="83" t="s">
        <v>5622</v>
      </c>
    </row>
    <row r="5322" spans="1:3" ht="14.5" x14ac:dyDescent="0.35">
      <c r="A5322" s="82" t="s">
        <v>303</v>
      </c>
      <c r="B5322" s="82">
        <v>60124500</v>
      </c>
      <c r="C5322" s="83" t="s">
        <v>5623</v>
      </c>
    </row>
    <row r="5323" spans="1:3" ht="14.5" x14ac:dyDescent="0.35">
      <c r="A5323" s="82" t="s">
        <v>303</v>
      </c>
      <c r="B5323" s="82">
        <v>60131000</v>
      </c>
      <c r="C5323" s="83" t="s">
        <v>5624</v>
      </c>
    </row>
    <row r="5324" spans="1:3" ht="14.5" x14ac:dyDescent="0.35">
      <c r="A5324" s="82" t="s">
        <v>303</v>
      </c>
      <c r="B5324" s="82">
        <v>60131100</v>
      </c>
      <c r="C5324" s="83" t="s">
        <v>5625</v>
      </c>
    </row>
    <row r="5325" spans="1:3" ht="14.5" x14ac:dyDescent="0.35">
      <c r="A5325" s="82" t="s">
        <v>303</v>
      </c>
      <c r="B5325" s="82">
        <v>60131200</v>
      </c>
      <c r="C5325" s="83" t="s">
        <v>5626</v>
      </c>
    </row>
    <row r="5326" spans="1:3" ht="14.5" x14ac:dyDescent="0.35">
      <c r="A5326" s="82" t="s">
        <v>303</v>
      </c>
      <c r="B5326" s="82">
        <v>60131300</v>
      </c>
      <c r="C5326" s="83" t="s">
        <v>5627</v>
      </c>
    </row>
    <row r="5327" spans="1:3" ht="14.5" x14ac:dyDescent="0.35">
      <c r="A5327" s="82" t="s">
        <v>303</v>
      </c>
      <c r="B5327" s="82">
        <v>60131400</v>
      </c>
      <c r="C5327" s="83" t="s">
        <v>5628</v>
      </c>
    </row>
    <row r="5328" spans="1:3" ht="14.5" x14ac:dyDescent="0.35">
      <c r="A5328" s="82" t="s">
        <v>303</v>
      </c>
      <c r="B5328" s="82">
        <v>60131500</v>
      </c>
      <c r="C5328" s="83" t="s">
        <v>5629</v>
      </c>
    </row>
    <row r="5329" spans="1:3" ht="14.5" x14ac:dyDescent="0.35">
      <c r="A5329" s="82" t="s">
        <v>303</v>
      </c>
      <c r="B5329" s="82">
        <v>60131600</v>
      </c>
      <c r="C5329" s="83" t="s">
        <v>5630</v>
      </c>
    </row>
    <row r="5330" spans="1:3" ht="14.5" x14ac:dyDescent="0.35">
      <c r="A5330" s="82" t="s">
        <v>303</v>
      </c>
      <c r="B5330" s="82">
        <v>60131700</v>
      </c>
      <c r="C5330" s="83" t="s">
        <v>5631</v>
      </c>
    </row>
    <row r="5331" spans="1:3" ht="14.5" x14ac:dyDescent="0.35">
      <c r="A5331" s="82" t="s">
        <v>303</v>
      </c>
      <c r="B5331" s="82">
        <v>60131800</v>
      </c>
      <c r="C5331" s="83" t="s">
        <v>5632</v>
      </c>
    </row>
    <row r="5332" spans="1:3" ht="14.5" x14ac:dyDescent="0.35">
      <c r="A5332" s="82" t="s">
        <v>303</v>
      </c>
      <c r="B5332" s="82">
        <v>60141000</v>
      </c>
      <c r="C5332" s="83" t="s">
        <v>5633</v>
      </c>
    </row>
    <row r="5333" spans="1:3" ht="14.5" x14ac:dyDescent="0.35">
      <c r="A5333" s="82" t="s">
        <v>303</v>
      </c>
      <c r="B5333" s="82">
        <v>60141100</v>
      </c>
      <c r="C5333" s="83" t="s">
        <v>5634</v>
      </c>
    </row>
    <row r="5334" spans="1:3" ht="14.5" x14ac:dyDescent="0.35">
      <c r="A5334" s="82" t="s">
        <v>303</v>
      </c>
      <c r="B5334" s="82">
        <v>60141200</v>
      </c>
      <c r="C5334" s="83" t="s">
        <v>5635</v>
      </c>
    </row>
    <row r="5335" spans="1:3" ht="14.5" x14ac:dyDescent="0.35">
      <c r="A5335" s="82" t="s">
        <v>303</v>
      </c>
      <c r="B5335" s="82">
        <v>60141300</v>
      </c>
      <c r="C5335" s="83" t="s">
        <v>5636</v>
      </c>
    </row>
    <row r="5336" spans="1:3" ht="14.5" x14ac:dyDescent="0.35">
      <c r="A5336" s="82" t="s">
        <v>303</v>
      </c>
      <c r="B5336" s="82">
        <v>60141400</v>
      </c>
      <c r="C5336" s="83" t="s">
        <v>5637</v>
      </c>
    </row>
    <row r="5337" spans="1:3" ht="14.5" x14ac:dyDescent="0.35">
      <c r="A5337" s="82" t="s">
        <v>303</v>
      </c>
      <c r="B5337" s="82">
        <v>64101500</v>
      </c>
      <c r="C5337" s="83" t="s">
        <v>5638</v>
      </c>
    </row>
    <row r="5338" spans="1:3" ht="14.5" x14ac:dyDescent="0.35">
      <c r="A5338" s="82" t="s">
        <v>303</v>
      </c>
      <c r="B5338" s="82">
        <v>64101600</v>
      </c>
      <c r="C5338" s="83" t="s">
        <v>5639</v>
      </c>
    </row>
    <row r="5339" spans="1:3" ht="14.5" x14ac:dyDescent="0.35">
      <c r="A5339" s="82" t="s">
        <v>303</v>
      </c>
      <c r="B5339" s="82">
        <v>64101700</v>
      </c>
      <c r="C5339" s="83" t="s">
        <v>5640</v>
      </c>
    </row>
    <row r="5340" spans="1:3" ht="14.5" x14ac:dyDescent="0.35">
      <c r="A5340" s="82" t="s">
        <v>303</v>
      </c>
      <c r="B5340" s="82">
        <v>64101800</v>
      </c>
      <c r="C5340" s="83" t="s">
        <v>5641</v>
      </c>
    </row>
    <row r="5341" spans="1:3" ht="14.5" x14ac:dyDescent="0.35">
      <c r="A5341" s="82" t="s">
        <v>303</v>
      </c>
      <c r="B5341" s="82">
        <v>64101900</v>
      </c>
      <c r="C5341" s="83" t="s">
        <v>5642</v>
      </c>
    </row>
    <row r="5342" spans="1:3" ht="14.5" x14ac:dyDescent="0.35">
      <c r="A5342" s="82" t="s">
        <v>303</v>
      </c>
      <c r="B5342" s="82">
        <v>64102000</v>
      </c>
      <c r="C5342" s="83" t="s">
        <v>5643</v>
      </c>
    </row>
    <row r="5343" spans="1:3" ht="14.5" x14ac:dyDescent="0.35">
      <c r="A5343" s="82" t="s">
        <v>303</v>
      </c>
      <c r="B5343" s="82">
        <v>64111500</v>
      </c>
      <c r="C5343" s="83" t="s">
        <v>5644</v>
      </c>
    </row>
    <row r="5344" spans="1:3" ht="14.5" x14ac:dyDescent="0.35">
      <c r="A5344" s="82" t="s">
        <v>303</v>
      </c>
      <c r="B5344" s="82">
        <v>64111600</v>
      </c>
      <c r="C5344" s="83" t="s">
        <v>5645</v>
      </c>
    </row>
    <row r="5345" spans="1:3" ht="14.5" x14ac:dyDescent="0.35">
      <c r="A5345" s="82" t="s">
        <v>303</v>
      </c>
      <c r="B5345" s="82">
        <v>64111700</v>
      </c>
      <c r="C5345" s="83" t="s">
        <v>5646</v>
      </c>
    </row>
    <row r="5346" spans="1:3" ht="14.5" x14ac:dyDescent="0.35">
      <c r="A5346" s="82" t="s">
        <v>303</v>
      </c>
      <c r="B5346" s="82">
        <v>64111800</v>
      </c>
      <c r="C5346" s="83" t="s">
        <v>5647</v>
      </c>
    </row>
    <row r="5347" spans="1:3" ht="14.5" x14ac:dyDescent="0.35">
      <c r="A5347" s="82" t="s">
        <v>303</v>
      </c>
      <c r="B5347" s="82">
        <v>64111900</v>
      </c>
      <c r="C5347" s="83" t="s">
        <v>5648</v>
      </c>
    </row>
    <row r="5348" spans="1:3" ht="14.5" x14ac:dyDescent="0.35">
      <c r="A5348" s="82" t="s">
        <v>303</v>
      </c>
      <c r="B5348" s="82">
        <v>64121500</v>
      </c>
      <c r="C5348" s="83" t="s">
        <v>5649</v>
      </c>
    </row>
    <row r="5349" spans="1:3" ht="14.5" x14ac:dyDescent="0.35">
      <c r="A5349" s="82" t="s">
        <v>303</v>
      </c>
      <c r="B5349" s="82">
        <v>64122000</v>
      </c>
      <c r="C5349" s="83" t="s">
        <v>5650</v>
      </c>
    </row>
    <row r="5350" spans="1:3" ht="14.5" x14ac:dyDescent="0.35">
      <c r="A5350" s="82" t="s">
        <v>303</v>
      </c>
      <c r="B5350" s="82">
        <v>64122100</v>
      </c>
      <c r="C5350" s="83" t="s">
        <v>5651</v>
      </c>
    </row>
    <row r="5351" spans="1:3" ht="14.5" x14ac:dyDescent="0.35">
      <c r="A5351" s="82" t="s">
        <v>303</v>
      </c>
      <c r="B5351" s="82">
        <v>64122200</v>
      </c>
      <c r="C5351" s="83" t="s">
        <v>5652</v>
      </c>
    </row>
    <row r="5352" spans="1:3" ht="14.5" x14ac:dyDescent="0.35">
      <c r="A5352" s="82" t="s">
        <v>303</v>
      </c>
      <c r="B5352" s="82">
        <v>64131500</v>
      </c>
      <c r="C5352" s="83" t="s">
        <v>5653</v>
      </c>
    </row>
    <row r="5353" spans="1:3" ht="14.5" x14ac:dyDescent="0.35">
      <c r="A5353" s="82" t="s">
        <v>303</v>
      </c>
      <c r="B5353" s="82">
        <v>64131600</v>
      </c>
      <c r="C5353" s="83" t="s">
        <v>5654</v>
      </c>
    </row>
    <row r="5354" spans="1:3" ht="14.5" x14ac:dyDescent="0.35">
      <c r="A5354" s="82" t="s">
        <v>303</v>
      </c>
      <c r="B5354" s="82">
        <v>64141500</v>
      </c>
      <c r="C5354" s="83" t="s">
        <v>5655</v>
      </c>
    </row>
    <row r="5355" spans="1:3" ht="14.5" x14ac:dyDescent="0.35">
      <c r="A5355" s="82" t="s">
        <v>303</v>
      </c>
      <c r="B5355" s="82">
        <v>64141600</v>
      </c>
      <c r="C5355" s="83" t="s">
        <v>5656</v>
      </c>
    </row>
    <row r="5356" spans="1:3" ht="14.5" x14ac:dyDescent="0.35">
      <c r="A5356" s="82" t="s">
        <v>303</v>
      </c>
      <c r="B5356" s="82">
        <v>64141700</v>
      </c>
      <c r="C5356" s="83" t="s">
        <v>5657</v>
      </c>
    </row>
    <row r="5357" spans="1:3" ht="14.5" x14ac:dyDescent="0.35">
      <c r="A5357" s="82" t="s">
        <v>303</v>
      </c>
      <c r="B5357" s="82">
        <v>64151500</v>
      </c>
      <c r="C5357" s="83" t="s">
        <v>5658</v>
      </c>
    </row>
    <row r="5358" spans="1:3" ht="14.5" x14ac:dyDescent="0.35">
      <c r="A5358" s="82" t="s">
        <v>303</v>
      </c>
      <c r="B5358" s="82">
        <v>70101600</v>
      </c>
      <c r="C5358" s="83" t="s">
        <v>5659</v>
      </c>
    </row>
    <row r="5359" spans="1:3" ht="14.5" x14ac:dyDescent="0.35">
      <c r="A5359" s="82" t="s">
        <v>303</v>
      </c>
      <c r="B5359" s="82">
        <v>70101700</v>
      </c>
      <c r="C5359" s="83" t="s">
        <v>5660</v>
      </c>
    </row>
    <row r="5360" spans="1:3" ht="14.5" x14ac:dyDescent="0.35">
      <c r="A5360" s="82" t="s">
        <v>303</v>
      </c>
      <c r="B5360" s="82">
        <v>70101800</v>
      </c>
      <c r="C5360" s="83" t="s">
        <v>5661</v>
      </c>
    </row>
    <row r="5361" spans="1:3" ht="14.5" x14ac:dyDescent="0.35">
      <c r="A5361" s="82" t="s">
        <v>303</v>
      </c>
      <c r="B5361" s="82">
        <v>70101900</v>
      </c>
      <c r="C5361" s="83" t="s">
        <v>5662</v>
      </c>
    </row>
    <row r="5362" spans="1:3" ht="14.5" x14ac:dyDescent="0.35">
      <c r="A5362" s="82" t="s">
        <v>303</v>
      </c>
      <c r="B5362" s="82">
        <v>70111500</v>
      </c>
      <c r="C5362" s="83" t="s">
        <v>5663</v>
      </c>
    </row>
    <row r="5363" spans="1:3" ht="14.5" x14ac:dyDescent="0.35">
      <c r="A5363" s="82" t="s">
        <v>303</v>
      </c>
      <c r="B5363" s="82">
        <v>70111600</v>
      </c>
      <c r="C5363" s="83" t="s">
        <v>5664</v>
      </c>
    </row>
    <row r="5364" spans="1:3" ht="14.5" x14ac:dyDescent="0.35">
      <c r="A5364" s="82" t="s">
        <v>303</v>
      </c>
      <c r="B5364" s="82">
        <v>70111700</v>
      </c>
      <c r="C5364" s="83" t="s">
        <v>5665</v>
      </c>
    </row>
    <row r="5365" spans="1:3" ht="14.5" x14ac:dyDescent="0.35">
      <c r="A5365" s="82" t="s">
        <v>303</v>
      </c>
      <c r="B5365" s="82">
        <v>70121500</v>
      </c>
      <c r="C5365" s="83" t="s">
        <v>5666</v>
      </c>
    </row>
    <row r="5366" spans="1:3" ht="14.5" x14ac:dyDescent="0.35">
      <c r="A5366" s="82" t="s">
        <v>303</v>
      </c>
      <c r="B5366" s="82">
        <v>70121600</v>
      </c>
      <c r="C5366" s="83" t="s">
        <v>5667</v>
      </c>
    </row>
    <row r="5367" spans="1:3" ht="14.5" x14ac:dyDescent="0.35">
      <c r="A5367" s="82" t="s">
        <v>303</v>
      </c>
      <c r="B5367" s="82">
        <v>70121700</v>
      </c>
      <c r="C5367" s="83" t="s">
        <v>5668</v>
      </c>
    </row>
    <row r="5368" spans="1:3" ht="14.5" x14ac:dyDescent="0.35">
      <c r="A5368" s="82" t="s">
        <v>303</v>
      </c>
      <c r="B5368" s="82">
        <v>70121800</v>
      </c>
      <c r="C5368" s="83" t="s">
        <v>5669</v>
      </c>
    </row>
    <row r="5369" spans="1:3" ht="14.5" x14ac:dyDescent="0.35">
      <c r="A5369" s="82" t="s">
        <v>303</v>
      </c>
      <c r="B5369" s="82">
        <v>70121900</v>
      </c>
      <c r="C5369" s="83" t="s">
        <v>5670</v>
      </c>
    </row>
    <row r="5370" spans="1:3" ht="14.5" x14ac:dyDescent="0.35">
      <c r="A5370" s="82" t="s">
        <v>303</v>
      </c>
      <c r="B5370" s="82">
        <v>70122000</v>
      </c>
      <c r="C5370" s="83" t="s">
        <v>5671</v>
      </c>
    </row>
    <row r="5371" spans="1:3" ht="14.5" x14ac:dyDescent="0.35">
      <c r="A5371" s="82" t="s">
        <v>303</v>
      </c>
      <c r="B5371" s="82">
        <v>70123000</v>
      </c>
      <c r="C5371" s="83" t="s">
        <v>5672</v>
      </c>
    </row>
    <row r="5372" spans="1:3" ht="14.5" x14ac:dyDescent="0.35">
      <c r="A5372" s="82" t="s">
        <v>303</v>
      </c>
      <c r="B5372" s="82">
        <v>70131500</v>
      </c>
      <c r="C5372" s="83" t="s">
        <v>5673</v>
      </c>
    </row>
    <row r="5373" spans="1:3" ht="14.5" x14ac:dyDescent="0.35">
      <c r="A5373" s="82" t="s">
        <v>303</v>
      </c>
      <c r="B5373" s="82">
        <v>70131600</v>
      </c>
      <c r="C5373" s="83" t="s">
        <v>5674</v>
      </c>
    </row>
    <row r="5374" spans="1:3" ht="14.5" x14ac:dyDescent="0.35">
      <c r="A5374" s="82" t="s">
        <v>303</v>
      </c>
      <c r="B5374" s="82">
        <v>70131700</v>
      </c>
      <c r="C5374" s="83" t="s">
        <v>5675</v>
      </c>
    </row>
    <row r="5375" spans="1:3" ht="14.5" x14ac:dyDescent="0.35">
      <c r="A5375" s="82" t="s">
        <v>303</v>
      </c>
      <c r="B5375" s="82">
        <v>70141500</v>
      </c>
      <c r="C5375" s="83" t="s">
        <v>5676</v>
      </c>
    </row>
    <row r="5376" spans="1:3" ht="14.5" x14ac:dyDescent="0.35">
      <c r="A5376" s="82" t="s">
        <v>303</v>
      </c>
      <c r="B5376" s="82">
        <v>70141600</v>
      </c>
      <c r="C5376" s="83" t="s">
        <v>5677</v>
      </c>
    </row>
    <row r="5377" spans="1:3" ht="14.5" x14ac:dyDescent="0.35">
      <c r="A5377" s="82" t="s">
        <v>303</v>
      </c>
      <c r="B5377" s="82">
        <v>70141700</v>
      </c>
      <c r="C5377" s="83" t="s">
        <v>5678</v>
      </c>
    </row>
    <row r="5378" spans="1:3" ht="14.5" x14ac:dyDescent="0.35">
      <c r="A5378" s="82" t="s">
        <v>303</v>
      </c>
      <c r="B5378" s="82">
        <v>70141800</v>
      </c>
      <c r="C5378" s="83" t="s">
        <v>5679</v>
      </c>
    </row>
    <row r="5379" spans="1:3" ht="14.5" x14ac:dyDescent="0.35">
      <c r="A5379" s="82" t="s">
        <v>303</v>
      </c>
      <c r="B5379" s="82">
        <v>70141900</v>
      </c>
      <c r="C5379" s="83" t="s">
        <v>5680</v>
      </c>
    </row>
    <row r="5380" spans="1:3" ht="14.5" x14ac:dyDescent="0.35">
      <c r="A5380" s="82" t="s">
        <v>303</v>
      </c>
      <c r="B5380" s="82">
        <v>70142000</v>
      </c>
      <c r="C5380" s="83" t="s">
        <v>5681</v>
      </c>
    </row>
    <row r="5381" spans="1:3" ht="14.5" x14ac:dyDescent="0.35">
      <c r="A5381" s="82" t="s">
        <v>303</v>
      </c>
      <c r="B5381" s="82">
        <v>70151500</v>
      </c>
      <c r="C5381" s="83" t="s">
        <v>5682</v>
      </c>
    </row>
    <row r="5382" spans="1:3" ht="14.5" x14ac:dyDescent="0.35">
      <c r="A5382" s="82" t="s">
        <v>303</v>
      </c>
      <c r="B5382" s="82">
        <v>70151600</v>
      </c>
      <c r="C5382" s="83" t="s">
        <v>5683</v>
      </c>
    </row>
    <row r="5383" spans="1:3" ht="14.5" x14ac:dyDescent="0.35">
      <c r="A5383" s="82" t="s">
        <v>303</v>
      </c>
      <c r="B5383" s="82">
        <v>70151700</v>
      </c>
      <c r="C5383" s="83" t="s">
        <v>5684</v>
      </c>
    </row>
    <row r="5384" spans="1:3" ht="14.5" x14ac:dyDescent="0.35">
      <c r="A5384" s="82" t="s">
        <v>303</v>
      </c>
      <c r="B5384" s="82">
        <v>70151800</v>
      </c>
      <c r="C5384" s="83" t="s">
        <v>5685</v>
      </c>
    </row>
    <row r="5385" spans="1:3" ht="14.5" x14ac:dyDescent="0.35">
      <c r="A5385" s="82" t="s">
        <v>303</v>
      </c>
      <c r="B5385" s="82">
        <v>70151900</v>
      </c>
      <c r="C5385" s="83" t="s">
        <v>5686</v>
      </c>
    </row>
    <row r="5386" spans="1:3" ht="14.5" x14ac:dyDescent="0.35">
      <c r="A5386" s="82" t="s">
        <v>303</v>
      </c>
      <c r="B5386" s="82">
        <v>70161500</v>
      </c>
      <c r="C5386" s="83" t="s">
        <v>5687</v>
      </c>
    </row>
    <row r="5387" spans="1:3" ht="14.5" x14ac:dyDescent="0.35">
      <c r="A5387" s="82" t="s">
        <v>303</v>
      </c>
      <c r="B5387" s="82">
        <v>70161600</v>
      </c>
      <c r="C5387" s="83" t="s">
        <v>5688</v>
      </c>
    </row>
    <row r="5388" spans="1:3" ht="14.5" x14ac:dyDescent="0.35">
      <c r="A5388" s="82" t="s">
        <v>303</v>
      </c>
      <c r="B5388" s="82">
        <v>70161700</v>
      </c>
      <c r="C5388" s="83" t="s">
        <v>5689</v>
      </c>
    </row>
    <row r="5389" spans="1:3" ht="14.5" x14ac:dyDescent="0.35">
      <c r="A5389" s="82" t="s">
        <v>303</v>
      </c>
      <c r="B5389" s="82">
        <v>70171500</v>
      </c>
      <c r="C5389" s="83" t="s">
        <v>5690</v>
      </c>
    </row>
    <row r="5390" spans="1:3" ht="14.5" x14ac:dyDescent="0.35">
      <c r="A5390" s="82" t="s">
        <v>303</v>
      </c>
      <c r="B5390" s="82">
        <v>70171600</v>
      </c>
      <c r="C5390" s="83" t="s">
        <v>5691</v>
      </c>
    </row>
    <row r="5391" spans="1:3" ht="14.5" x14ac:dyDescent="0.35">
      <c r="A5391" s="82" t="s">
        <v>303</v>
      </c>
      <c r="B5391" s="82">
        <v>70171700</v>
      </c>
      <c r="C5391" s="83" t="s">
        <v>5692</v>
      </c>
    </row>
    <row r="5392" spans="1:3" ht="14.5" x14ac:dyDescent="0.35">
      <c r="A5392" s="82" t="s">
        <v>303</v>
      </c>
      <c r="B5392" s="82">
        <v>70171800</v>
      </c>
      <c r="C5392" s="83" t="s">
        <v>5693</v>
      </c>
    </row>
    <row r="5393" spans="1:3" ht="14.5" x14ac:dyDescent="0.35">
      <c r="A5393" s="82" t="s">
        <v>303</v>
      </c>
      <c r="B5393" s="82">
        <v>71101500</v>
      </c>
      <c r="C5393" s="83" t="s">
        <v>5694</v>
      </c>
    </row>
    <row r="5394" spans="1:3" ht="14.5" x14ac:dyDescent="0.35">
      <c r="A5394" s="82" t="s">
        <v>303</v>
      </c>
      <c r="B5394" s="82">
        <v>71101600</v>
      </c>
      <c r="C5394" s="83" t="s">
        <v>5695</v>
      </c>
    </row>
    <row r="5395" spans="1:3" ht="14.5" x14ac:dyDescent="0.35">
      <c r="A5395" s="82" t="s">
        <v>303</v>
      </c>
      <c r="B5395" s="82">
        <v>71101700</v>
      </c>
      <c r="C5395" s="83" t="s">
        <v>5696</v>
      </c>
    </row>
    <row r="5396" spans="1:3" ht="14.5" x14ac:dyDescent="0.35">
      <c r="A5396" s="82" t="s">
        <v>303</v>
      </c>
      <c r="B5396" s="82">
        <v>71112000</v>
      </c>
      <c r="C5396" s="83" t="s">
        <v>5697</v>
      </c>
    </row>
    <row r="5397" spans="1:3" ht="14.5" x14ac:dyDescent="0.35">
      <c r="A5397" s="82" t="s">
        <v>303</v>
      </c>
      <c r="B5397" s="82">
        <v>71112100</v>
      </c>
      <c r="C5397" s="83" t="s">
        <v>5698</v>
      </c>
    </row>
    <row r="5398" spans="1:3" ht="14.5" x14ac:dyDescent="0.35">
      <c r="A5398" s="82" t="s">
        <v>303</v>
      </c>
      <c r="B5398" s="82">
        <v>71112200</v>
      </c>
      <c r="C5398" s="83" t="s">
        <v>5699</v>
      </c>
    </row>
    <row r="5399" spans="1:3" ht="14.5" x14ac:dyDescent="0.35">
      <c r="A5399" s="82" t="s">
        <v>303</v>
      </c>
      <c r="B5399" s="82">
        <v>71112300</v>
      </c>
      <c r="C5399" s="83" t="s">
        <v>5700</v>
      </c>
    </row>
    <row r="5400" spans="1:3" ht="14.5" x14ac:dyDescent="0.35">
      <c r="A5400" s="82" t="s">
        <v>303</v>
      </c>
      <c r="B5400" s="82">
        <v>71121000</v>
      </c>
      <c r="C5400" s="83" t="s">
        <v>5701</v>
      </c>
    </row>
    <row r="5401" spans="1:3" ht="14.5" x14ac:dyDescent="0.35">
      <c r="A5401" s="82" t="s">
        <v>303</v>
      </c>
      <c r="B5401" s="82">
        <v>71121100</v>
      </c>
      <c r="C5401" s="83" t="s">
        <v>5702</v>
      </c>
    </row>
    <row r="5402" spans="1:3" ht="14.5" x14ac:dyDescent="0.35">
      <c r="A5402" s="82" t="s">
        <v>303</v>
      </c>
      <c r="B5402" s="82">
        <v>71121200</v>
      </c>
      <c r="C5402" s="83" t="s">
        <v>5703</v>
      </c>
    </row>
    <row r="5403" spans="1:3" ht="14.5" x14ac:dyDescent="0.35">
      <c r="A5403" s="82" t="s">
        <v>303</v>
      </c>
      <c r="B5403" s="82">
        <v>71121300</v>
      </c>
      <c r="C5403" s="83" t="s">
        <v>5704</v>
      </c>
    </row>
    <row r="5404" spans="1:3" ht="14.5" x14ac:dyDescent="0.35">
      <c r="A5404" s="82" t="s">
        <v>303</v>
      </c>
      <c r="B5404" s="82">
        <v>71121400</v>
      </c>
      <c r="C5404" s="83" t="s">
        <v>5705</v>
      </c>
    </row>
    <row r="5405" spans="1:3" ht="14.5" x14ac:dyDescent="0.35">
      <c r="A5405" s="82" t="s">
        <v>303</v>
      </c>
      <c r="B5405" s="82">
        <v>71121500</v>
      </c>
      <c r="C5405" s="83" t="s">
        <v>5706</v>
      </c>
    </row>
    <row r="5406" spans="1:3" ht="14.5" x14ac:dyDescent="0.35">
      <c r="A5406" s="82" t="s">
        <v>303</v>
      </c>
      <c r="B5406" s="82">
        <v>71121600</v>
      </c>
      <c r="C5406" s="83" t="s">
        <v>5707</v>
      </c>
    </row>
    <row r="5407" spans="1:3" ht="14.5" x14ac:dyDescent="0.35">
      <c r="A5407" s="82" t="s">
        <v>303</v>
      </c>
      <c r="B5407" s="82">
        <v>71121700</v>
      </c>
      <c r="C5407" s="83" t="s">
        <v>5708</v>
      </c>
    </row>
    <row r="5408" spans="1:3" ht="14.5" x14ac:dyDescent="0.35">
      <c r="A5408" s="82" t="s">
        <v>303</v>
      </c>
      <c r="B5408" s="82">
        <v>71121800</v>
      </c>
      <c r="C5408" s="83" t="s">
        <v>5709</v>
      </c>
    </row>
    <row r="5409" spans="1:3" ht="14.5" x14ac:dyDescent="0.35">
      <c r="A5409" s="82" t="s">
        <v>303</v>
      </c>
      <c r="B5409" s="82">
        <v>71121900</v>
      </c>
      <c r="C5409" s="83" t="s">
        <v>5710</v>
      </c>
    </row>
    <row r="5410" spans="1:3" ht="14.5" x14ac:dyDescent="0.35">
      <c r="A5410" s="82" t="s">
        <v>303</v>
      </c>
      <c r="B5410" s="82">
        <v>71122000</v>
      </c>
      <c r="C5410" s="83" t="s">
        <v>5711</v>
      </c>
    </row>
    <row r="5411" spans="1:3" ht="14.5" x14ac:dyDescent="0.35">
      <c r="A5411" s="82" t="s">
        <v>303</v>
      </c>
      <c r="B5411" s="82">
        <v>71122100</v>
      </c>
      <c r="C5411" s="83" t="s">
        <v>5712</v>
      </c>
    </row>
    <row r="5412" spans="1:3" ht="14.5" x14ac:dyDescent="0.35">
      <c r="A5412" s="82" t="s">
        <v>303</v>
      </c>
      <c r="B5412" s="82">
        <v>71122200</v>
      </c>
      <c r="C5412" s="83" t="s">
        <v>5713</v>
      </c>
    </row>
    <row r="5413" spans="1:3" ht="14.5" x14ac:dyDescent="0.35">
      <c r="A5413" s="82" t="s">
        <v>303</v>
      </c>
      <c r="B5413" s="82">
        <v>71122300</v>
      </c>
      <c r="C5413" s="83" t="s">
        <v>5714</v>
      </c>
    </row>
    <row r="5414" spans="1:3" ht="14.5" x14ac:dyDescent="0.35">
      <c r="A5414" s="82" t="s">
        <v>303</v>
      </c>
      <c r="B5414" s="82">
        <v>71122400</v>
      </c>
      <c r="C5414" s="83" t="s">
        <v>5715</v>
      </c>
    </row>
    <row r="5415" spans="1:3" ht="14.5" x14ac:dyDescent="0.35">
      <c r="A5415" s="82" t="s">
        <v>303</v>
      </c>
      <c r="B5415" s="82">
        <v>71122500</v>
      </c>
      <c r="C5415" s="83" t="s">
        <v>5716</v>
      </c>
    </row>
    <row r="5416" spans="1:3" ht="14.5" x14ac:dyDescent="0.35">
      <c r="A5416" s="82" t="s">
        <v>303</v>
      </c>
      <c r="B5416" s="82">
        <v>71122600</v>
      </c>
      <c r="C5416" s="83" t="s">
        <v>5717</v>
      </c>
    </row>
    <row r="5417" spans="1:3" ht="14.5" x14ac:dyDescent="0.35">
      <c r="A5417" s="82" t="s">
        <v>303</v>
      </c>
      <c r="B5417" s="82">
        <v>71122700</v>
      </c>
      <c r="C5417" s="83" t="s">
        <v>5718</v>
      </c>
    </row>
    <row r="5418" spans="1:3" ht="14.5" x14ac:dyDescent="0.35">
      <c r="A5418" s="82" t="s">
        <v>303</v>
      </c>
      <c r="B5418" s="82">
        <v>71122800</v>
      </c>
      <c r="C5418" s="83" t="s">
        <v>5719</v>
      </c>
    </row>
    <row r="5419" spans="1:3" ht="14.5" x14ac:dyDescent="0.35">
      <c r="A5419" s="82" t="s">
        <v>303</v>
      </c>
      <c r="B5419" s="82">
        <v>71122900</v>
      </c>
      <c r="C5419" s="83" t="s">
        <v>5720</v>
      </c>
    </row>
    <row r="5420" spans="1:3" ht="14.5" x14ac:dyDescent="0.35">
      <c r="A5420" s="82" t="s">
        <v>303</v>
      </c>
      <c r="B5420" s="82">
        <v>71123000</v>
      </c>
      <c r="C5420" s="83" t="s">
        <v>5721</v>
      </c>
    </row>
    <row r="5421" spans="1:3" ht="14.5" x14ac:dyDescent="0.35">
      <c r="A5421" s="82" t="s">
        <v>303</v>
      </c>
      <c r="B5421" s="82">
        <v>71131000</v>
      </c>
      <c r="C5421" s="83" t="s">
        <v>5722</v>
      </c>
    </row>
    <row r="5422" spans="1:3" ht="14.5" x14ac:dyDescent="0.35">
      <c r="A5422" s="82" t="s">
        <v>303</v>
      </c>
      <c r="B5422" s="82">
        <v>71131100</v>
      </c>
      <c r="C5422" s="83" t="s">
        <v>5723</v>
      </c>
    </row>
    <row r="5423" spans="1:3" ht="14.5" x14ac:dyDescent="0.35">
      <c r="A5423" s="82" t="s">
        <v>303</v>
      </c>
      <c r="B5423" s="82">
        <v>71131200</v>
      </c>
      <c r="C5423" s="83" t="s">
        <v>5724</v>
      </c>
    </row>
    <row r="5424" spans="1:3" ht="14.5" x14ac:dyDescent="0.35">
      <c r="A5424" s="82" t="s">
        <v>303</v>
      </c>
      <c r="B5424" s="82">
        <v>71131300</v>
      </c>
      <c r="C5424" s="83" t="s">
        <v>5725</v>
      </c>
    </row>
    <row r="5425" spans="1:3" ht="14.5" x14ac:dyDescent="0.35">
      <c r="A5425" s="82" t="s">
        <v>303</v>
      </c>
      <c r="B5425" s="82">
        <v>71131400</v>
      </c>
      <c r="C5425" s="83" t="s">
        <v>5726</v>
      </c>
    </row>
    <row r="5426" spans="1:3" ht="14.5" x14ac:dyDescent="0.35">
      <c r="A5426" s="82" t="s">
        <v>303</v>
      </c>
      <c r="B5426" s="82">
        <v>71141000</v>
      </c>
      <c r="C5426" s="83" t="s">
        <v>5727</v>
      </c>
    </row>
    <row r="5427" spans="1:3" ht="14.5" x14ac:dyDescent="0.35">
      <c r="A5427" s="82" t="s">
        <v>303</v>
      </c>
      <c r="B5427" s="82">
        <v>71141100</v>
      </c>
      <c r="C5427" s="83" t="s">
        <v>5728</v>
      </c>
    </row>
    <row r="5428" spans="1:3" ht="14.5" x14ac:dyDescent="0.35">
      <c r="A5428" s="82" t="s">
        <v>303</v>
      </c>
      <c r="B5428" s="82">
        <v>71141200</v>
      </c>
      <c r="C5428" s="83" t="s">
        <v>5729</v>
      </c>
    </row>
    <row r="5429" spans="1:3" ht="14.5" x14ac:dyDescent="0.35">
      <c r="A5429" s="82" t="s">
        <v>303</v>
      </c>
      <c r="B5429" s="82">
        <v>71151000</v>
      </c>
      <c r="C5429" s="83" t="s">
        <v>5730</v>
      </c>
    </row>
    <row r="5430" spans="1:3" ht="14.5" x14ac:dyDescent="0.35">
      <c r="A5430" s="82" t="s">
        <v>303</v>
      </c>
      <c r="B5430" s="82">
        <v>71151100</v>
      </c>
      <c r="C5430" s="83" t="s">
        <v>5731</v>
      </c>
    </row>
    <row r="5431" spans="1:3" ht="14.5" x14ac:dyDescent="0.35">
      <c r="A5431" s="82" t="s">
        <v>303</v>
      </c>
      <c r="B5431" s="82">
        <v>71151200</v>
      </c>
      <c r="C5431" s="83" t="s">
        <v>5732</v>
      </c>
    </row>
    <row r="5432" spans="1:3" ht="14.5" x14ac:dyDescent="0.35">
      <c r="A5432" s="82" t="s">
        <v>303</v>
      </c>
      <c r="B5432" s="82">
        <v>71151300</v>
      </c>
      <c r="C5432" s="83" t="s">
        <v>5733</v>
      </c>
    </row>
    <row r="5433" spans="1:3" ht="14.5" x14ac:dyDescent="0.35">
      <c r="A5433" s="82" t="s">
        <v>303</v>
      </c>
      <c r="B5433" s="82">
        <v>71151400</v>
      </c>
      <c r="C5433" s="83" t="s">
        <v>5734</v>
      </c>
    </row>
    <row r="5434" spans="1:3" ht="14.5" x14ac:dyDescent="0.35">
      <c r="A5434" s="82" t="s">
        <v>303</v>
      </c>
      <c r="B5434" s="82">
        <v>71161000</v>
      </c>
      <c r="C5434" s="83" t="s">
        <v>5735</v>
      </c>
    </row>
    <row r="5435" spans="1:3" ht="14.5" x14ac:dyDescent="0.35">
      <c r="A5435" s="82" t="s">
        <v>303</v>
      </c>
      <c r="B5435" s="82">
        <v>71161100</v>
      </c>
      <c r="C5435" s="83" t="s">
        <v>5736</v>
      </c>
    </row>
    <row r="5436" spans="1:3" ht="14.5" x14ac:dyDescent="0.35">
      <c r="A5436" s="82" t="s">
        <v>303</v>
      </c>
      <c r="B5436" s="82">
        <v>71161200</v>
      </c>
      <c r="C5436" s="83" t="s">
        <v>5737</v>
      </c>
    </row>
    <row r="5437" spans="1:3" ht="14.5" x14ac:dyDescent="0.35">
      <c r="A5437" s="82" t="s">
        <v>303</v>
      </c>
      <c r="B5437" s="82">
        <v>71161300</v>
      </c>
      <c r="C5437" s="83" t="s">
        <v>5738</v>
      </c>
    </row>
    <row r="5438" spans="1:3" ht="14.5" x14ac:dyDescent="0.35">
      <c r="A5438" s="82" t="s">
        <v>303</v>
      </c>
      <c r="B5438" s="82">
        <v>71161400</v>
      </c>
      <c r="C5438" s="83" t="s">
        <v>5739</v>
      </c>
    </row>
    <row r="5439" spans="1:3" ht="14.5" x14ac:dyDescent="0.35">
      <c r="A5439" s="82" t="s">
        <v>303</v>
      </c>
      <c r="B5439" s="82">
        <v>71161500</v>
      </c>
      <c r="C5439" s="83" t="s">
        <v>5740</v>
      </c>
    </row>
    <row r="5440" spans="1:3" ht="14.5" x14ac:dyDescent="0.35">
      <c r="A5440" s="82" t="s">
        <v>303</v>
      </c>
      <c r="B5440" s="82">
        <v>71161600</v>
      </c>
      <c r="C5440" s="83" t="s">
        <v>5741</v>
      </c>
    </row>
    <row r="5441" spans="1:3" ht="14.5" x14ac:dyDescent="0.35">
      <c r="A5441" s="82" t="s">
        <v>303</v>
      </c>
      <c r="B5441" s="82">
        <v>72101500</v>
      </c>
      <c r="C5441" s="83" t="s">
        <v>5742</v>
      </c>
    </row>
    <row r="5442" spans="1:3" ht="14.5" x14ac:dyDescent="0.35">
      <c r="A5442" s="82" t="s">
        <v>303</v>
      </c>
      <c r="B5442" s="82">
        <v>72102100</v>
      </c>
      <c r="C5442" s="83" t="s">
        <v>5743</v>
      </c>
    </row>
    <row r="5443" spans="1:3" ht="14.5" x14ac:dyDescent="0.35">
      <c r="A5443" s="82" t="s">
        <v>303</v>
      </c>
      <c r="B5443" s="82">
        <v>72102900</v>
      </c>
      <c r="C5443" s="83" t="s">
        <v>5744</v>
      </c>
    </row>
    <row r="5444" spans="1:3" ht="14.5" x14ac:dyDescent="0.35">
      <c r="A5444" s="82" t="s">
        <v>303</v>
      </c>
      <c r="B5444" s="82">
        <v>72103100</v>
      </c>
      <c r="C5444" s="83" t="s">
        <v>5745</v>
      </c>
    </row>
    <row r="5445" spans="1:3" ht="14.5" x14ac:dyDescent="0.35">
      <c r="A5445" s="82" t="s">
        <v>303</v>
      </c>
      <c r="B5445" s="82">
        <v>72103300</v>
      </c>
      <c r="C5445" s="83" t="s">
        <v>5746</v>
      </c>
    </row>
    <row r="5446" spans="1:3" ht="14.5" x14ac:dyDescent="0.35">
      <c r="A5446" s="82" t="s">
        <v>303</v>
      </c>
      <c r="B5446" s="82">
        <v>72111000</v>
      </c>
      <c r="C5446" s="83" t="s">
        <v>5747</v>
      </c>
    </row>
    <row r="5447" spans="1:3" ht="14.5" x14ac:dyDescent="0.35">
      <c r="A5447" s="82" t="s">
        <v>303</v>
      </c>
      <c r="B5447" s="82">
        <v>72111100</v>
      </c>
      <c r="C5447" s="83" t="s">
        <v>5748</v>
      </c>
    </row>
    <row r="5448" spans="1:3" ht="14.5" x14ac:dyDescent="0.35">
      <c r="A5448" s="82" t="s">
        <v>303</v>
      </c>
      <c r="B5448" s="82">
        <v>72121000</v>
      </c>
      <c r="C5448" s="83" t="s">
        <v>5749</v>
      </c>
    </row>
    <row r="5449" spans="1:3" ht="14.5" x14ac:dyDescent="0.35">
      <c r="A5449" s="82" t="s">
        <v>303</v>
      </c>
      <c r="B5449" s="82">
        <v>72121100</v>
      </c>
      <c r="C5449" s="83" t="s">
        <v>5750</v>
      </c>
    </row>
    <row r="5450" spans="1:3" ht="14.5" x14ac:dyDescent="0.35">
      <c r="A5450" s="82" t="s">
        <v>303</v>
      </c>
      <c r="B5450" s="82">
        <v>72121200</v>
      </c>
      <c r="C5450" s="83" t="s">
        <v>5751</v>
      </c>
    </row>
    <row r="5451" spans="1:3" ht="14.5" x14ac:dyDescent="0.35">
      <c r="A5451" s="82" t="s">
        <v>303</v>
      </c>
      <c r="B5451" s="82">
        <v>72121300</v>
      </c>
      <c r="C5451" s="83" t="s">
        <v>5752</v>
      </c>
    </row>
    <row r="5452" spans="1:3" ht="14.5" x14ac:dyDescent="0.35">
      <c r="A5452" s="82" t="s">
        <v>303</v>
      </c>
      <c r="B5452" s="82">
        <v>72121400</v>
      </c>
      <c r="C5452" s="83" t="s">
        <v>5753</v>
      </c>
    </row>
    <row r="5453" spans="1:3" ht="14.5" x14ac:dyDescent="0.35">
      <c r="A5453" s="82" t="s">
        <v>303</v>
      </c>
      <c r="B5453" s="82">
        <v>72121500</v>
      </c>
      <c r="C5453" s="83" t="s">
        <v>5754</v>
      </c>
    </row>
    <row r="5454" spans="1:3" ht="14.5" x14ac:dyDescent="0.35">
      <c r="A5454" s="82" t="s">
        <v>303</v>
      </c>
      <c r="B5454" s="82">
        <v>72141000</v>
      </c>
      <c r="C5454" s="83" t="s">
        <v>5755</v>
      </c>
    </row>
    <row r="5455" spans="1:3" ht="14.5" x14ac:dyDescent="0.35">
      <c r="A5455" s="82" t="s">
        <v>303</v>
      </c>
      <c r="B5455" s="82">
        <v>72141100</v>
      </c>
      <c r="C5455" s="83" t="s">
        <v>5756</v>
      </c>
    </row>
    <row r="5456" spans="1:3" ht="14.5" x14ac:dyDescent="0.35">
      <c r="A5456" s="82" t="s">
        <v>303</v>
      </c>
      <c r="B5456" s="82">
        <v>72141200</v>
      </c>
      <c r="C5456" s="83" t="s">
        <v>5757</v>
      </c>
    </row>
    <row r="5457" spans="1:3" ht="14.5" x14ac:dyDescent="0.35">
      <c r="A5457" s="82" t="s">
        <v>303</v>
      </c>
      <c r="B5457" s="82">
        <v>72141400</v>
      </c>
      <c r="C5457" s="83" t="s">
        <v>5758</v>
      </c>
    </row>
    <row r="5458" spans="1:3" ht="14.5" x14ac:dyDescent="0.35">
      <c r="A5458" s="82" t="s">
        <v>303</v>
      </c>
      <c r="B5458" s="82">
        <v>72141500</v>
      </c>
      <c r="C5458" s="83" t="s">
        <v>5759</v>
      </c>
    </row>
    <row r="5459" spans="1:3" ht="14.5" x14ac:dyDescent="0.35">
      <c r="A5459" s="82" t="s">
        <v>303</v>
      </c>
      <c r="B5459" s="82">
        <v>72141600</v>
      </c>
      <c r="C5459" s="83" t="s">
        <v>5760</v>
      </c>
    </row>
    <row r="5460" spans="1:3" ht="14.5" x14ac:dyDescent="0.35">
      <c r="A5460" s="82" t="s">
        <v>303</v>
      </c>
      <c r="B5460" s="82">
        <v>72141700</v>
      </c>
      <c r="C5460" s="83" t="s">
        <v>5761</v>
      </c>
    </row>
    <row r="5461" spans="1:3" ht="14.5" x14ac:dyDescent="0.35">
      <c r="A5461" s="82" t="s">
        <v>303</v>
      </c>
      <c r="B5461" s="82">
        <v>72151000</v>
      </c>
      <c r="C5461" s="83" t="s">
        <v>5762</v>
      </c>
    </row>
    <row r="5462" spans="1:3" ht="14.5" x14ac:dyDescent="0.35">
      <c r="A5462" s="82" t="s">
        <v>303</v>
      </c>
      <c r="B5462" s="82">
        <v>72151100</v>
      </c>
      <c r="C5462" s="83" t="s">
        <v>5763</v>
      </c>
    </row>
    <row r="5463" spans="1:3" ht="14.5" x14ac:dyDescent="0.35">
      <c r="A5463" s="82" t="s">
        <v>303</v>
      </c>
      <c r="B5463" s="82">
        <v>72151200</v>
      </c>
      <c r="C5463" s="83" t="s">
        <v>5764</v>
      </c>
    </row>
    <row r="5464" spans="1:3" ht="14.5" x14ac:dyDescent="0.35">
      <c r="A5464" s="82" t="s">
        <v>303</v>
      </c>
      <c r="B5464" s="82">
        <v>72151300</v>
      </c>
      <c r="C5464" s="83" t="s">
        <v>5765</v>
      </c>
    </row>
    <row r="5465" spans="1:3" ht="14.5" x14ac:dyDescent="0.35">
      <c r="A5465" s="82" t="s">
        <v>303</v>
      </c>
      <c r="B5465" s="82">
        <v>72151400</v>
      </c>
      <c r="C5465" s="83" t="s">
        <v>5766</v>
      </c>
    </row>
    <row r="5466" spans="1:3" ht="14.5" x14ac:dyDescent="0.35">
      <c r="A5466" s="82" t="s">
        <v>303</v>
      </c>
      <c r="B5466" s="82">
        <v>72151500</v>
      </c>
      <c r="C5466" s="83" t="s">
        <v>5767</v>
      </c>
    </row>
    <row r="5467" spans="1:3" ht="14.5" x14ac:dyDescent="0.35">
      <c r="A5467" s="82" t="s">
        <v>303</v>
      </c>
      <c r="B5467" s="82">
        <v>72151600</v>
      </c>
      <c r="C5467" s="83" t="s">
        <v>5768</v>
      </c>
    </row>
    <row r="5468" spans="1:3" ht="14.5" x14ac:dyDescent="0.35">
      <c r="A5468" s="82" t="s">
        <v>303</v>
      </c>
      <c r="B5468" s="82">
        <v>72151700</v>
      </c>
      <c r="C5468" s="83" t="s">
        <v>5769</v>
      </c>
    </row>
    <row r="5469" spans="1:3" ht="14.5" x14ac:dyDescent="0.35">
      <c r="A5469" s="82" t="s">
        <v>303</v>
      </c>
      <c r="B5469" s="82">
        <v>72151800</v>
      </c>
      <c r="C5469" s="83" t="s">
        <v>5770</v>
      </c>
    </row>
    <row r="5470" spans="1:3" ht="14.5" x14ac:dyDescent="0.35">
      <c r="A5470" s="82" t="s">
        <v>303</v>
      </c>
      <c r="B5470" s="82">
        <v>72151900</v>
      </c>
      <c r="C5470" s="83" t="s">
        <v>5771</v>
      </c>
    </row>
    <row r="5471" spans="1:3" ht="14.5" x14ac:dyDescent="0.35">
      <c r="A5471" s="82" t="s">
        <v>303</v>
      </c>
      <c r="B5471" s="82">
        <v>72152000</v>
      </c>
      <c r="C5471" s="83" t="s">
        <v>5772</v>
      </c>
    </row>
    <row r="5472" spans="1:3" ht="14.5" x14ac:dyDescent="0.35">
      <c r="A5472" s="82" t="s">
        <v>303</v>
      </c>
      <c r="B5472" s="82">
        <v>72152100</v>
      </c>
      <c r="C5472" s="83" t="s">
        <v>5773</v>
      </c>
    </row>
    <row r="5473" spans="1:3" ht="14.5" x14ac:dyDescent="0.35">
      <c r="A5473" s="82" t="s">
        <v>303</v>
      </c>
      <c r="B5473" s="82">
        <v>72152200</v>
      </c>
      <c r="C5473" s="83" t="s">
        <v>5774</v>
      </c>
    </row>
    <row r="5474" spans="1:3" ht="14.5" x14ac:dyDescent="0.35">
      <c r="A5474" s="82" t="s">
        <v>303</v>
      </c>
      <c r="B5474" s="82">
        <v>72152300</v>
      </c>
      <c r="C5474" s="83" t="s">
        <v>5775</v>
      </c>
    </row>
    <row r="5475" spans="1:3" ht="14.5" x14ac:dyDescent="0.35">
      <c r="A5475" s="82" t="s">
        <v>303</v>
      </c>
      <c r="B5475" s="82">
        <v>72152400</v>
      </c>
      <c r="C5475" s="83" t="s">
        <v>5776</v>
      </c>
    </row>
    <row r="5476" spans="1:3" ht="14.5" x14ac:dyDescent="0.35">
      <c r="A5476" s="82" t="s">
        <v>303</v>
      </c>
      <c r="B5476" s="82">
        <v>72152500</v>
      </c>
      <c r="C5476" s="83" t="s">
        <v>5777</v>
      </c>
    </row>
    <row r="5477" spans="1:3" ht="14.5" x14ac:dyDescent="0.35">
      <c r="A5477" s="82" t="s">
        <v>303</v>
      </c>
      <c r="B5477" s="82">
        <v>72152600</v>
      </c>
      <c r="C5477" s="83" t="s">
        <v>5778</v>
      </c>
    </row>
    <row r="5478" spans="1:3" ht="14.5" x14ac:dyDescent="0.35">
      <c r="A5478" s="82" t="s">
        <v>303</v>
      </c>
      <c r="B5478" s="82">
        <v>72152700</v>
      </c>
      <c r="C5478" s="83" t="s">
        <v>5779</v>
      </c>
    </row>
    <row r="5479" spans="1:3" ht="14.5" x14ac:dyDescent="0.35">
      <c r="A5479" s="82" t="s">
        <v>303</v>
      </c>
      <c r="B5479" s="82">
        <v>72152800</v>
      </c>
      <c r="C5479" s="83" t="s">
        <v>5780</v>
      </c>
    </row>
    <row r="5480" spans="1:3" ht="14.5" x14ac:dyDescent="0.35">
      <c r="A5480" s="82" t="s">
        <v>303</v>
      </c>
      <c r="B5480" s="82">
        <v>72152900</v>
      </c>
      <c r="C5480" s="83" t="s">
        <v>5781</v>
      </c>
    </row>
    <row r="5481" spans="1:3" ht="14.5" x14ac:dyDescent="0.35">
      <c r="A5481" s="82" t="s">
        <v>303</v>
      </c>
      <c r="B5481" s="82">
        <v>72153000</v>
      </c>
      <c r="C5481" s="83" t="s">
        <v>5782</v>
      </c>
    </row>
    <row r="5482" spans="1:3" ht="14.5" x14ac:dyDescent="0.35">
      <c r="A5482" s="82" t="s">
        <v>303</v>
      </c>
      <c r="B5482" s="82">
        <v>72153100</v>
      </c>
      <c r="C5482" s="83" t="s">
        <v>5783</v>
      </c>
    </row>
    <row r="5483" spans="1:3" ht="14.5" x14ac:dyDescent="0.35">
      <c r="A5483" s="82" t="s">
        <v>303</v>
      </c>
      <c r="B5483" s="82">
        <v>72153200</v>
      </c>
      <c r="C5483" s="83" t="s">
        <v>5784</v>
      </c>
    </row>
    <row r="5484" spans="1:3" ht="14.5" x14ac:dyDescent="0.35">
      <c r="A5484" s="82" t="s">
        <v>303</v>
      </c>
      <c r="B5484" s="82">
        <v>72153300</v>
      </c>
      <c r="C5484" s="83" t="s">
        <v>5785</v>
      </c>
    </row>
    <row r="5485" spans="1:3" ht="14.5" x14ac:dyDescent="0.35">
      <c r="A5485" s="82" t="s">
        <v>303</v>
      </c>
      <c r="B5485" s="82">
        <v>72153400</v>
      </c>
      <c r="C5485" s="83" t="s">
        <v>5786</v>
      </c>
    </row>
    <row r="5486" spans="1:3" ht="14.5" x14ac:dyDescent="0.35">
      <c r="A5486" s="82" t="s">
        <v>303</v>
      </c>
      <c r="B5486" s="82">
        <v>72153500</v>
      </c>
      <c r="C5486" s="83" t="s">
        <v>5787</v>
      </c>
    </row>
    <row r="5487" spans="1:3" ht="14.5" x14ac:dyDescent="0.35">
      <c r="A5487" s="82" t="s">
        <v>303</v>
      </c>
      <c r="B5487" s="82">
        <v>72153600</v>
      </c>
      <c r="C5487" s="83" t="s">
        <v>5788</v>
      </c>
    </row>
    <row r="5488" spans="1:3" ht="14.5" x14ac:dyDescent="0.35">
      <c r="A5488" s="82" t="s">
        <v>303</v>
      </c>
      <c r="B5488" s="82">
        <v>72153700</v>
      </c>
      <c r="C5488" s="83" t="s">
        <v>5789</v>
      </c>
    </row>
    <row r="5489" spans="1:3" ht="14.5" x14ac:dyDescent="0.35">
      <c r="A5489" s="82" t="s">
        <v>303</v>
      </c>
      <c r="B5489" s="82">
        <v>72153900</v>
      </c>
      <c r="C5489" s="83" t="s">
        <v>5790</v>
      </c>
    </row>
    <row r="5490" spans="1:3" ht="14.5" x14ac:dyDescent="0.35">
      <c r="A5490" s="82" t="s">
        <v>303</v>
      </c>
      <c r="B5490" s="82">
        <v>72154000</v>
      </c>
      <c r="C5490" s="83" t="s">
        <v>5791</v>
      </c>
    </row>
    <row r="5491" spans="1:3" ht="14.5" x14ac:dyDescent="0.35">
      <c r="A5491" s="82" t="s">
        <v>303</v>
      </c>
      <c r="B5491" s="82">
        <v>72154100</v>
      </c>
      <c r="C5491" s="83" t="s">
        <v>5792</v>
      </c>
    </row>
    <row r="5492" spans="1:3" ht="14.5" x14ac:dyDescent="0.35">
      <c r="A5492" s="82" t="s">
        <v>303</v>
      </c>
      <c r="B5492" s="82">
        <v>72154200</v>
      </c>
      <c r="C5492" s="83" t="s">
        <v>5793</v>
      </c>
    </row>
    <row r="5493" spans="1:3" ht="14.5" x14ac:dyDescent="0.35">
      <c r="A5493" s="82" t="s">
        <v>303</v>
      </c>
      <c r="B5493" s="82">
        <v>72154300</v>
      </c>
      <c r="C5493" s="83" t="s">
        <v>5794</v>
      </c>
    </row>
    <row r="5494" spans="1:3" ht="14.5" x14ac:dyDescent="0.35">
      <c r="A5494" s="82" t="s">
        <v>303</v>
      </c>
      <c r="B5494" s="82">
        <v>72154400</v>
      </c>
      <c r="C5494" s="83" t="s">
        <v>5795</v>
      </c>
    </row>
    <row r="5495" spans="1:3" ht="14.5" x14ac:dyDescent="0.35">
      <c r="A5495" s="82" t="s">
        <v>303</v>
      </c>
      <c r="B5495" s="82">
        <v>72154500</v>
      </c>
      <c r="C5495" s="83" t="s">
        <v>5796</v>
      </c>
    </row>
    <row r="5496" spans="1:3" ht="14.5" x14ac:dyDescent="0.35">
      <c r="A5496" s="82" t="s">
        <v>303</v>
      </c>
      <c r="B5496" s="82">
        <v>72154600</v>
      </c>
      <c r="C5496" s="83" t="s">
        <v>5797</v>
      </c>
    </row>
    <row r="5497" spans="1:3" ht="14.5" x14ac:dyDescent="0.35">
      <c r="A5497" s="82" t="s">
        <v>303</v>
      </c>
      <c r="B5497" s="82">
        <v>73101500</v>
      </c>
      <c r="C5497" s="83" t="s">
        <v>5798</v>
      </c>
    </row>
    <row r="5498" spans="1:3" ht="14.5" x14ac:dyDescent="0.35">
      <c r="A5498" s="82" t="s">
        <v>303</v>
      </c>
      <c r="B5498" s="82">
        <v>73101600</v>
      </c>
      <c r="C5498" s="83" t="s">
        <v>5799</v>
      </c>
    </row>
    <row r="5499" spans="1:3" ht="14.5" x14ac:dyDescent="0.35">
      <c r="A5499" s="82" t="s">
        <v>303</v>
      </c>
      <c r="B5499" s="82">
        <v>73101700</v>
      </c>
      <c r="C5499" s="83" t="s">
        <v>5800</v>
      </c>
    </row>
    <row r="5500" spans="1:3" ht="14.5" x14ac:dyDescent="0.35">
      <c r="A5500" s="82" t="s">
        <v>303</v>
      </c>
      <c r="B5500" s="82">
        <v>73101800</v>
      </c>
      <c r="C5500" s="83" t="s">
        <v>5801</v>
      </c>
    </row>
    <row r="5501" spans="1:3" ht="14.5" x14ac:dyDescent="0.35">
      <c r="A5501" s="82" t="s">
        <v>303</v>
      </c>
      <c r="B5501" s="82">
        <v>73101900</v>
      </c>
      <c r="C5501" s="83" t="s">
        <v>5802</v>
      </c>
    </row>
    <row r="5502" spans="1:3" ht="14.5" x14ac:dyDescent="0.35">
      <c r="A5502" s="82" t="s">
        <v>303</v>
      </c>
      <c r="B5502" s="82">
        <v>73111500</v>
      </c>
      <c r="C5502" s="83" t="s">
        <v>5803</v>
      </c>
    </row>
    <row r="5503" spans="1:3" ht="14.5" x14ac:dyDescent="0.35">
      <c r="A5503" s="82" t="s">
        <v>303</v>
      </c>
      <c r="B5503" s="82">
        <v>73111600</v>
      </c>
      <c r="C5503" s="83" t="s">
        <v>5804</v>
      </c>
    </row>
    <row r="5504" spans="1:3" ht="14.5" x14ac:dyDescent="0.35">
      <c r="A5504" s="82" t="s">
        <v>303</v>
      </c>
      <c r="B5504" s="82">
        <v>73121500</v>
      </c>
      <c r="C5504" s="83" t="s">
        <v>5805</v>
      </c>
    </row>
    <row r="5505" spans="1:3" ht="14.5" x14ac:dyDescent="0.35">
      <c r="A5505" s="82" t="s">
        <v>303</v>
      </c>
      <c r="B5505" s="82">
        <v>73121600</v>
      </c>
      <c r="C5505" s="83" t="s">
        <v>5806</v>
      </c>
    </row>
    <row r="5506" spans="1:3" ht="14.5" x14ac:dyDescent="0.35">
      <c r="A5506" s="82" t="s">
        <v>303</v>
      </c>
      <c r="B5506" s="82">
        <v>73121800</v>
      </c>
      <c r="C5506" s="83" t="s">
        <v>5807</v>
      </c>
    </row>
    <row r="5507" spans="1:3" ht="14.5" x14ac:dyDescent="0.35">
      <c r="A5507" s="82" t="s">
        <v>303</v>
      </c>
      <c r="B5507" s="82">
        <v>73131500</v>
      </c>
      <c r="C5507" s="83" t="s">
        <v>5808</v>
      </c>
    </row>
    <row r="5508" spans="1:3" ht="14.5" x14ac:dyDescent="0.35">
      <c r="A5508" s="82" t="s">
        <v>303</v>
      </c>
      <c r="B5508" s="82">
        <v>73131600</v>
      </c>
      <c r="C5508" s="83" t="s">
        <v>5809</v>
      </c>
    </row>
    <row r="5509" spans="1:3" ht="14.5" x14ac:dyDescent="0.35">
      <c r="A5509" s="82" t="s">
        <v>303</v>
      </c>
      <c r="B5509" s="82">
        <v>73131700</v>
      </c>
      <c r="C5509" s="83" t="s">
        <v>5810</v>
      </c>
    </row>
    <row r="5510" spans="1:3" ht="14.5" x14ac:dyDescent="0.35">
      <c r="A5510" s="82" t="s">
        <v>303</v>
      </c>
      <c r="B5510" s="82">
        <v>73131800</v>
      </c>
      <c r="C5510" s="83" t="s">
        <v>5811</v>
      </c>
    </row>
    <row r="5511" spans="1:3" ht="14.5" x14ac:dyDescent="0.35">
      <c r="A5511" s="82" t="s">
        <v>303</v>
      </c>
      <c r="B5511" s="82">
        <v>73131900</v>
      </c>
      <c r="C5511" s="83" t="s">
        <v>5812</v>
      </c>
    </row>
    <row r="5512" spans="1:3" ht="14.5" x14ac:dyDescent="0.35">
      <c r="A5512" s="82" t="s">
        <v>303</v>
      </c>
      <c r="B5512" s="82">
        <v>73141500</v>
      </c>
      <c r="C5512" s="83" t="s">
        <v>5813</v>
      </c>
    </row>
    <row r="5513" spans="1:3" ht="14.5" x14ac:dyDescent="0.35">
      <c r="A5513" s="82" t="s">
        <v>303</v>
      </c>
      <c r="B5513" s="82">
        <v>73141600</v>
      </c>
      <c r="C5513" s="83" t="s">
        <v>5814</v>
      </c>
    </row>
    <row r="5514" spans="1:3" ht="14.5" x14ac:dyDescent="0.35">
      <c r="A5514" s="82" t="s">
        <v>303</v>
      </c>
      <c r="B5514" s="82">
        <v>73141700</v>
      </c>
      <c r="C5514" s="83" t="s">
        <v>5815</v>
      </c>
    </row>
    <row r="5515" spans="1:3" ht="14.5" x14ac:dyDescent="0.35">
      <c r="A5515" s="82" t="s">
        <v>303</v>
      </c>
      <c r="B5515" s="82">
        <v>73151500</v>
      </c>
      <c r="C5515" s="83" t="s">
        <v>5816</v>
      </c>
    </row>
    <row r="5516" spans="1:3" ht="14.5" x14ac:dyDescent="0.35">
      <c r="A5516" s="82" t="s">
        <v>303</v>
      </c>
      <c r="B5516" s="82">
        <v>73151600</v>
      </c>
      <c r="C5516" s="83" t="s">
        <v>5817</v>
      </c>
    </row>
    <row r="5517" spans="1:3" ht="14.5" x14ac:dyDescent="0.35">
      <c r="A5517" s="82" t="s">
        <v>303</v>
      </c>
      <c r="B5517" s="82">
        <v>73151700</v>
      </c>
      <c r="C5517" s="83" t="s">
        <v>5818</v>
      </c>
    </row>
    <row r="5518" spans="1:3" ht="14.5" x14ac:dyDescent="0.35">
      <c r="A5518" s="82" t="s">
        <v>303</v>
      </c>
      <c r="B5518" s="82">
        <v>73151800</v>
      </c>
      <c r="C5518" s="83" t="s">
        <v>5819</v>
      </c>
    </row>
    <row r="5519" spans="1:3" ht="14.5" x14ac:dyDescent="0.35">
      <c r="A5519" s="82" t="s">
        <v>303</v>
      </c>
      <c r="B5519" s="82">
        <v>73151900</v>
      </c>
      <c r="C5519" s="83" t="s">
        <v>5820</v>
      </c>
    </row>
    <row r="5520" spans="1:3" ht="14.5" x14ac:dyDescent="0.35">
      <c r="A5520" s="82" t="s">
        <v>303</v>
      </c>
      <c r="B5520" s="82">
        <v>73152000</v>
      </c>
      <c r="C5520" s="83" t="s">
        <v>5821</v>
      </c>
    </row>
    <row r="5521" spans="1:3" ht="14.5" x14ac:dyDescent="0.35">
      <c r="A5521" s="82" t="s">
        <v>303</v>
      </c>
      <c r="B5521" s="82">
        <v>73152100</v>
      </c>
      <c r="C5521" s="83" t="s">
        <v>5822</v>
      </c>
    </row>
    <row r="5522" spans="1:3" ht="14.5" x14ac:dyDescent="0.35">
      <c r="A5522" s="82" t="s">
        <v>303</v>
      </c>
      <c r="B5522" s="82">
        <v>73161500</v>
      </c>
      <c r="C5522" s="83" t="s">
        <v>5823</v>
      </c>
    </row>
    <row r="5523" spans="1:3" ht="14.5" x14ac:dyDescent="0.35">
      <c r="A5523" s="82" t="s">
        <v>303</v>
      </c>
      <c r="B5523" s="82">
        <v>73161600</v>
      </c>
      <c r="C5523" s="83" t="s">
        <v>5824</v>
      </c>
    </row>
    <row r="5524" spans="1:3" ht="14.5" x14ac:dyDescent="0.35">
      <c r="A5524" s="82" t="s">
        <v>303</v>
      </c>
      <c r="B5524" s="82">
        <v>73171500</v>
      </c>
      <c r="C5524" s="83" t="s">
        <v>5825</v>
      </c>
    </row>
    <row r="5525" spans="1:3" ht="14.5" x14ac:dyDescent="0.35">
      <c r="A5525" s="82" t="s">
        <v>303</v>
      </c>
      <c r="B5525" s="82">
        <v>73171600</v>
      </c>
      <c r="C5525" s="83" t="s">
        <v>5826</v>
      </c>
    </row>
    <row r="5526" spans="1:3" ht="14.5" x14ac:dyDescent="0.35">
      <c r="A5526" s="82" t="s">
        <v>303</v>
      </c>
      <c r="B5526" s="82">
        <v>73181000</v>
      </c>
      <c r="C5526" s="83" t="s">
        <v>5827</v>
      </c>
    </row>
    <row r="5527" spans="1:3" ht="14.5" x14ac:dyDescent="0.35">
      <c r="A5527" s="82" t="s">
        <v>303</v>
      </c>
      <c r="B5527" s="82">
        <v>73181100</v>
      </c>
      <c r="C5527" s="83" t="s">
        <v>5828</v>
      </c>
    </row>
    <row r="5528" spans="1:3" ht="14.5" x14ac:dyDescent="0.35">
      <c r="A5528" s="82" t="s">
        <v>303</v>
      </c>
      <c r="B5528" s="82">
        <v>73181200</v>
      </c>
      <c r="C5528" s="83" t="s">
        <v>5829</v>
      </c>
    </row>
    <row r="5529" spans="1:3" ht="14.5" x14ac:dyDescent="0.35">
      <c r="A5529" s="82" t="s">
        <v>303</v>
      </c>
      <c r="B5529" s="82">
        <v>73181300</v>
      </c>
      <c r="C5529" s="83" t="s">
        <v>5830</v>
      </c>
    </row>
    <row r="5530" spans="1:3" ht="14.5" x14ac:dyDescent="0.35">
      <c r="A5530" s="82" t="s">
        <v>303</v>
      </c>
      <c r="B5530" s="82">
        <v>73181900</v>
      </c>
      <c r="C5530" s="83" t="s">
        <v>5831</v>
      </c>
    </row>
    <row r="5531" spans="1:3" ht="14.5" x14ac:dyDescent="0.35">
      <c r="A5531" s="82" t="s">
        <v>303</v>
      </c>
      <c r="B5531" s="82">
        <v>76101500</v>
      </c>
      <c r="C5531" s="83" t="s">
        <v>5832</v>
      </c>
    </row>
    <row r="5532" spans="1:3" ht="14.5" x14ac:dyDescent="0.35">
      <c r="A5532" s="82" t="s">
        <v>303</v>
      </c>
      <c r="B5532" s="82">
        <v>76101600</v>
      </c>
      <c r="C5532" s="83" t="s">
        <v>5833</v>
      </c>
    </row>
    <row r="5533" spans="1:3" ht="14.5" x14ac:dyDescent="0.35">
      <c r="A5533" s="82" t="s">
        <v>303</v>
      </c>
      <c r="B5533" s="82">
        <v>76111500</v>
      </c>
      <c r="C5533" s="83" t="s">
        <v>5834</v>
      </c>
    </row>
    <row r="5534" spans="1:3" ht="14.5" x14ac:dyDescent="0.35">
      <c r="A5534" s="82" t="s">
        <v>303</v>
      </c>
      <c r="B5534" s="82">
        <v>76111600</v>
      </c>
      <c r="C5534" s="83" t="s">
        <v>5835</v>
      </c>
    </row>
    <row r="5535" spans="1:3" ht="14.5" x14ac:dyDescent="0.35">
      <c r="A5535" s="82" t="s">
        <v>303</v>
      </c>
      <c r="B5535" s="82">
        <v>76111800</v>
      </c>
      <c r="C5535" s="83" t="s">
        <v>5836</v>
      </c>
    </row>
    <row r="5536" spans="1:3" ht="14.5" x14ac:dyDescent="0.35">
      <c r="A5536" s="82" t="s">
        <v>303</v>
      </c>
      <c r="B5536" s="82">
        <v>76121500</v>
      </c>
      <c r="C5536" s="83" t="s">
        <v>5837</v>
      </c>
    </row>
    <row r="5537" spans="1:3" ht="14.5" x14ac:dyDescent="0.35">
      <c r="A5537" s="82" t="s">
        <v>303</v>
      </c>
      <c r="B5537" s="82">
        <v>76121600</v>
      </c>
      <c r="C5537" s="83" t="s">
        <v>5838</v>
      </c>
    </row>
    <row r="5538" spans="1:3" ht="14.5" x14ac:dyDescent="0.35">
      <c r="A5538" s="82" t="s">
        <v>303</v>
      </c>
      <c r="B5538" s="82">
        <v>76121700</v>
      </c>
      <c r="C5538" s="83" t="s">
        <v>5839</v>
      </c>
    </row>
    <row r="5539" spans="1:3" ht="14.5" x14ac:dyDescent="0.35">
      <c r="A5539" s="82" t="s">
        <v>303</v>
      </c>
      <c r="B5539" s="82">
        <v>76121900</v>
      </c>
      <c r="C5539" s="83" t="s">
        <v>5840</v>
      </c>
    </row>
    <row r="5540" spans="1:3" ht="14.5" x14ac:dyDescent="0.35">
      <c r="A5540" s="82" t="s">
        <v>303</v>
      </c>
      <c r="B5540" s="82">
        <v>76122000</v>
      </c>
      <c r="C5540" s="83" t="s">
        <v>5841</v>
      </c>
    </row>
    <row r="5541" spans="1:3" ht="14.5" x14ac:dyDescent="0.35">
      <c r="A5541" s="82" t="s">
        <v>303</v>
      </c>
      <c r="B5541" s="82">
        <v>76122100</v>
      </c>
      <c r="C5541" s="83" t="s">
        <v>5842</v>
      </c>
    </row>
    <row r="5542" spans="1:3" ht="14.5" x14ac:dyDescent="0.35">
      <c r="A5542" s="82" t="s">
        <v>303</v>
      </c>
      <c r="B5542" s="82">
        <v>76122200</v>
      </c>
      <c r="C5542" s="83" t="s">
        <v>5843</v>
      </c>
    </row>
    <row r="5543" spans="1:3" ht="14.5" x14ac:dyDescent="0.35">
      <c r="A5543" s="82" t="s">
        <v>303</v>
      </c>
      <c r="B5543" s="82">
        <v>76122300</v>
      </c>
      <c r="C5543" s="83" t="s">
        <v>5844</v>
      </c>
    </row>
    <row r="5544" spans="1:3" ht="14.5" x14ac:dyDescent="0.35">
      <c r="A5544" s="82" t="s">
        <v>303</v>
      </c>
      <c r="B5544" s="82">
        <v>76122400</v>
      </c>
      <c r="C5544" s="83" t="s">
        <v>5845</v>
      </c>
    </row>
    <row r="5545" spans="1:3" ht="14.5" x14ac:dyDescent="0.35">
      <c r="A5545" s="82" t="s">
        <v>303</v>
      </c>
      <c r="B5545" s="82">
        <v>76131500</v>
      </c>
      <c r="C5545" s="83" t="s">
        <v>5846</v>
      </c>
    </row>
    <row r="5546" spans="1:3" ht="14.5" x14ac:dyDescent="0.35">
      <c r="A5546" s="82" t="s">
        <v>303</v>
      </c>
      <c r="B5546" s="82">
        <v>76131600</v>
      </c>
      <c r="C5546" s="83" t="s">
        <v>5847</v>
      </c>
    </row>
    <row r="5547" spans="1:3" ht="14.5" x14ac:dyDescent="0.35">
      <c r="A5547" s="82" t="s">
        <v>303</v>
      </c>
      <c r="B5547" s="82">
        <v>76131700</v>
      </c>
      <c r="C5547" s="83" t="s">
        <v>5848</v>
      </c>
    </row>
    <row r="5548" spans="1:3" ht="14.5" x14ac:dyDescent="0.35">
      <c r="A5548" s="82" t="s">
        <v>303</v>
      </c>
      <c r="B5548" s="82">
        <v>77101500</v>
      </c>
      <c r="C5548" s="83" t="s">
        <v>5849</v>
      </c>
    </row>
    <row r="5549" spans="1:3" ht="14.5" x14ac:dyDescent="0.35">
      <c r="A5549" s="82" t="s">
        <v>303</v>
      </c>
      <c r="B5549" s="82">
        <v>77101600</v>
      </c>
      <c r="C5549" s="83" t="s">
        <v>5850</v>
      </c>
    </row>
    <row r="5550" spans="1:3" ht="14.5" x14ac:dyDescent="0.35">
      <c r="A5550" s="82" t="s">
        <v>303</v>
      </c>
      <c r="B5550" s="82">
        <v>77101700</v>
      </c>
      <c r="C5550" s="83" t="s">
        <v>5851</v>
      </c>
    </row>
    <row r="5551" spans="1:3" ht="14.5" x14ac:dyDescent="0.35">
      <c r="A5551" s="82" t="s">
        <v>303</v>
      </c>
      <c r="B5551" s="82">
        <v>77101800</v>
      </c>
      <c r="C5551" s="83" t="s">
        <v>5852</v>
      </c>
    </row>
    <row r="5552" spans="1:3" ht="14.5" x14ac:dyDescent="0.35">
      <c r="A5552" s="82" t="s">
        <v>303</v>
      </c>
      <c r="B5552" s="82">
        <v>77101900</v>
      </c>
      <c r="C5552" s="83" t="s">
        <v>5853</v>
      </c>
    </row>
    <row r="5553" spans="1:3" ht="14.5" x14ac:dyDescent="0.35">
      <c r="A5553" s="82" t="s">
        <v>303</v>
      </c>
      <c r="B5553" s="82">
        <v>77102000</v>
      </c>
      <c r="C5553" s="83" t="s">
        <v>5854</v>
      </c>
    </row>
    <row r="5554" spans="1:3" ht="14.5" x14ac:dyDescent="0.35">
      <c r="A5554" s="82" t="s">
        <v>303</v>
      </c>
      <c r="B5554" s="82">
        <v>77111500</v>
      </c>
      <c r="C5554" s="83" t="s">
        <v>5855</v>
      </c>
    </row>
    <row r="5555" spans="1:3" ht="14.5" x14ac:dyDescent="0.35">
      <c r="A5555" s="82" t="s">
        <v>303</v>
      </c>
      <c r="B5555" s="82">
        <v>77111600</v>
      </c>
      <c r="C5555" s="83" t="s">
        <v>5856</v>
      </c>
    </row>
    <row r="5556" spans="1:3" ht="14.5" x14ac:dyDescent="0.35">
      <c r="A5556" s="82" t="s">
        <v>303</v>
      </c>
      <c r="B5556" s="82">
        <v>77121500</v>
      </c>
      <c r="C5556" s="83" t="s">
        <v>5857</v>
      </c>
    </row>
    <row r="5557" spans="1:3" ht="14.5" x14ac:dyDescent="0.35">
      <c r="A5557" s="82" t="s">
        <v>303</v>
      </c>
      <c r="B5557" s="82">
        <v>77121600</v>
      </c>
      <c r="C5557" s="83" t="s">
        <v>5858</v>
      </c>
    </row>
    <row r="5558" spans="1:3" ht="14.5" x14ac:dyDescent="0.35">
      <c r="A5558" s="82" t="s">
        <v>303</v>
      </c>
      <c r="B5558" s="82">
        <v>77121700</v>
      </c>
      <c r="C5558" s="83" t="s">
        <v>5859</v>
      </c>
    </row>
    <row r="5559" spans="1:3" ht="14.5" x14ac:dyDescent="0.35">
      <c r="A5559" s="82" t="s">
        <v>303</v>
      </c>
      <c r="B5559" s="82">
        <v>77131500</v>
      </c>
      <c r="C5559" s="83" t="s">
        <v>5860</v>
      </c>
    </row>
    <row r="5560" spans="1:3" ht="14.5" x14ac:dyDescent="0.35">
      <c r="A5560" s="82" t="s">
        <v>303</v>
      </c>
      <c r="B5560" s="82">
        <v>77131600</v>
      </c>
      <c r="C5560" s="83" t="s">
        <v>5861</v>
      </c>
    </row>
    <row r="5561" spans="1:3" ht="14.5" x14ac:dyDescent="0.35">
      <c r="A5561" s="82" t="s">
        <v>303</v>
      </c>
      <c r="B5561" s="82">
        <v>77131700</v>
      </c>
      <c r="C5561" s="83" t="s">
        <v>5862</v>
      </c>
    </row>
    <row r="5562" spans="1:3" ht="14.5" x14ac:dyDescent="0.35">
      <c r="A5562" s="82" t="s">
        <v>303</v>
      </c>
      <c r="B5562" s="82">
        <v>77141500</v>
      </c>
      <c r="C5562" s="83" t="s">
        <v>5863</v>
      </c>
    </row>
    <row r="5563" spans="1:3" ht="14.5" x14ac:dyDescent="0.35">
      <c r="A5563" s="82" t="s">
        <v>303</v>
      </c>
      <c r="B5563" s="82">
        <v>77141600</v>
      </c>
      <c r="C5563" s="83" t="s">
        <v>5864</v>
      </c>
    </row>
    <row r="5564" spans="1:3" ht="14.5" x14ac:dyDescent="0.35">
      <c r="A5564" s="82" t="s">
        <v>303</v>
      </c>
      <c r="B5564" s="82">
        <v>77141700</v>
      </c>
      <c r="C5564" s="83" t="s">
        <v>5865</v>
      </c>
    </row>
    <row r="5565" spans="1:3" ht="14.5" x14ac:dyDescent="0.35">
      <c r="A5565" s="82" t="s">
        <v>303</v>
      </c>
      <c r="B5565" s="82">
        <v>78101500</v>
      </c>
      <c r="C5565" s="83" t="s">
        <v>5866</v>
      </c>
    </row>
    <row r="5566" spans="1:3" ht="14.5" x14ac:dyDescent="0.35">
      <c r="A5566" s="82" t="s">
        <v>303</v>
      </c>
      <c r="B5566" s="82">
        <v>78101600</v>
      </c>
      <c r="C5566" s="83" t="s">
        <v>5867</v>
      </c>
    </row>
    <row r="5567" spans="1:3" ht="14.5" x14ac:dyDescent="0.35">
      <c r="A5567" s="82" t="s">
        <v>303</v>
      </c>
      <c r="B5567" s="82">
        <v>78101700</v>
      </c>
      <c r="C5567" s="83" t="s">
        <v>5868</v>
      </c>
    </row>
    <row r="5568" spans="1:3" ht="14.5" x14ac:dyDescent="0.35">
      <c r="A5568" s="82" t="s">
        <v>303</v>
      </c>
      <c r="B5568" s="82">
        <v>78101800</v>
      </c>
      <c r="C5568" s="83" t="s">
        <v>5869</v>
      </c>
    </row>
    <row r="5569" spans="1:3" ht="14.5" x14ac:dyDescent="0.35">
      <c r="A5569" s="82" t="s">
        <v>303</v>
      </c>
      <c r="B5569" s="82">
        <v>78101900</v>
      </c>
      <c r="C5569" s="83" t="s">
        <v>5870</v>
      </c>
    </row>
    <row r="5570" spans="1:3" ht="14.5" x14ac:dyDescent="0.35">
      <c r="A5570" s="82" t="s">
        <v>303</v>
      </c>
      <c r="B5570" s="82">
        <v>78102000</v>
      </c>
      <c r="C5570" s="83" t="s">
        <v>5871</v>
      </c>
    </row>
    <row r="5571" spans="1:3" ht="14.5" x14ac:dyDescent="0.35">
      <c r="A5571" s="82" t="s">
        <v>303</v>
      </c>
      <c r="B5571" s="82">
        <v>78102100</v>
      </c>
      <c r="C5571" s="83" t="s">
        <v>5872</v>
      </c>
    </row>
    <row r="5572" spans="1:3" ht="14.5" x14ac:dyDescent="0.35">
      <c r="A5572" s="82" t="s">
        <v>303</v>
      </c>
      <c r="B5572" s="82">
        <v>78102200</v>
      </c>
      <c r="C5572" s="83" t="s">
        <v>5873</v>
      </c>
    </row>
    <row r="5573" spans="1:3" ht="14.5" x14ac:dyDescent="0.35">
      <c r="A5573" s="82" t="s">
        <v>303</v>
      </c>
      <c r="B5573" s="82">
        <v>78111500</v>
      </c>
      <c r="C5573" s="83" t="s">
        <v>5874</v>
      </c>
    </row>
    <row r="5574" spans="1:3" ht="14.5" x14ac:dyDescent="0.35">
      <c r="A5574" s="82" t="s">
        <v>303</v>
      </c>
      <c r="B5574" s="82">
        <v>78111600</v>
      </c>
      <c r="C5574" s="83" t="s">
        <v>5875</v>
      </c>
    </row>
    <row r="5575" spans="1:3" ht="14.5" x14ac:dyDescent="0.35">
      <c r="A5575" s="82" t="s">
        <v>303</v>
      </c>
      <c r="B5575" s="82">
        <v>78111700</v>
      </c>
      <c r="C5575" s="83" t="s">
        <v>5876</v>
      </c>
    </row>
    <row r="5576" spans="1:3" ht="14.5" x14ac:dyDescent="0.35">
      <c r="A5576" s="82" t="s">
        <v>303</v>
      </c>
      <c r="B5576" s="82">
        <v>78111800</v>
      </c>
      <c r="C5576" s="83" t="s">
        <v>5877</v>
      </c>
    </row>
    <row r="5577" spans="1:3" ht="14.5" x14ac:dyDescent="0.35">
      <c r="A5577" s="82" t="s">
        <v>303</v>
      </c>
      <c r="B5577" s="82">
        <v>78111900</v>
      </c>
      <c r="C5577" s="83" t="s">
        <v>5878</v>
      </c>
    </row>
    <row r="5578" spans="1:3" ht="14.5" x14ac:dyDescent="0.35">
      <c r="A5578" s="82" t="s">
        <v>303</v>
      </c>
      <c r="B5578" s="82">
        <v>78112000</v>
      </c>
      <c r="C5578" s="83" t="s">
        <v>5879</v>
      </c>
    </row>
    <row r="5579" spans="1:3" ht="14.5" x14ac:dyDescent="0.35">
      <c r="A5579" s="82" t="s">
        <v>303</v>
      </c>
      <c r="B5579" s="82">
        <v>78121500</v>
      </c>
      <c r="C5579" s="83" t="s">
        <v>5880</v>
      </c>
    </row>
    <row r="5580" spans="1:3" ht="14.5" x14ac:dyDescent="0.35">
      <c r="A5580" s="82" t="s">
        <v>303</v>
      </c>
      <c r="B5580" s="82">
        <v>78121600</v>
      </c>
      <c r="C5580" s="83" t="s">
        <v>5881</v>
      </c>
    </row>
    <row r="5581" spans="1:3" ht="14.5" x14ac:dyDescent="0.35">
      <c r="A5581" s="82" t="s">
        <v>303</v>
      </c>
      <c r="B5581" s="82">
        <v>78131500</v>
      </c>
      <c r="C5581" s="83" t="s">
        <v>5882</v>
      </c>
    </row>
    <row r="5582" spans="1:3" ht="14.5" x14ac:dyDescent="0.35">
      <c r="A5582" s="82" t="s">
        <v>303</v>
      </c>
      <c r="B5582" s="82">
        <v>78131600</v>
      </c>
      <c r="C5582" s="83" t="s">
        <v>5883</v>
      </c>
    </row>
    <row r="5583" spans="1:3" ht="14.5" x14ac:dyDescent="0.35">
      <c r="A5583" s="82" t="s">
        <v>303</v>
      </c>
      <c r="B5583" s="82">
        <v>78131700</v>
      </c>
      <c r="C5583" s="83" t="s">
        <v>5884</v>
      </c>
    </row>
    <row r="5584" spans="1:3" ht="14.5" x14ac:dyDescent="0.35">
      <c r="A5584" s="82" t="s">
        <v>303</v>
      </c>
      <c r="B5584" s="82">
        <v>78131800</v>
      </c>
      <c r="C5584" s="83" t="s">
        <v>5885</v>
      </c>
    </row>
    <row r="5585" spans="1:3" ht="14.5" x14ac:dyDescent="0.35">
      <c r="A5585" s="82" t="s">
        <v>303</v>
      </c>
      <c r="B5585" s="82">
        <v>78141500</v>
      </c>
      <c r="C5585" s="83" t="s">
        <v>5886</v>
      </c>
    </row>
    <row r="5586" spans="1:3" ht="14.5" x14ac:dyDescent="0.35">
      <c r="A5586" s="82" t="s">
        <v>303</v>
      </c>
      <c r="B5586" s="82">
        <v>78141600</v>
      </c>
      <c r="C5586" s="83" t="s">
        <v>5887</v>
      </c>
    </row>
    <row r="5587" spans="1:3" ht="14.5" x14ac:dyDescent="0.35">
      <c r="A5587" s="82" t="s">
        <v>303</v>
      </c>
      <c r="B5587" s="82">
        <v>78141700</v>
      </c>
      <c r="C5587" s="83" t="s">
        <v>5888</v>
      </c>
    </row>
    <row r="5588" spans="1:3" ht="14.5" x14ac:dyDescent="0.35">
      <c r="A5588" s="82" t="s">
        <v>303</v>
      </c>
      <c r="B5588" s="82">
        <v>78141800</v>
      </c>
      <c r="C5588" s="83" t="s">
        <v>5889</v>
      </c>
    </row>
    <row r="5589" spans="1:3" ht="14.5" x14ac:dyDescent="0.35">
      <c r="A5589" s="82" t="s">
        <v>303</v>
      </c>
      <c r="B5589" s="82">
        <v>78141900</v>
      </c>
      <c r="C5589" s="83" t="s">
        <v>5890</v>
      </c>
    </row>
    <row r="5590" spans="1:3" ht="14.5" x14ac:dyDescent="0.35">
      <c r="A5590" s="82" t="s">
        <v>303</v>
      </c>
      <c r="B5590" s="82">
        <v>78142000</v>
      </c>
      <c r="C5590" s="83" t="s">
        <v>5891</v>
      </c>
    </row>
    <row r="5591" spans="1:3" ht="14.5" x14ac:dyDescent="0.35">
      <c r="A5591" s="82" t="s">
        <v>303</v>
      </c>
      <c r="B5591" s="82">
        <v>78181500</v>
      </c>
      <c r="C5591" s="83" t="s">
        <v>5892</v>
      </c>
    </row>
    <row r="5592" spans="1:3" ht="14.5" x14ac:dyDescent="0.35">
      <c r="A5592" s="82" t="s">
        <v>303</v>
      </c>
      <c r="B5592" s="82">
        <v>78181600</v>
      </c>
      <c r="C5592" s="83" t="s">
        <v>5893</v>
      </c>
    </row>
    <row r="5593" spans="1:3" ht="14.5" x14ac:dyDescent="0.35">
      <c r="A5593" s="82" t="s">
        <v>303</v>
      </c>
      <c r="B5593" s="82">
        <v>78181700</v>
      </c>
      <c r="C5593" s="83" t="s">
        <v>5894</v>
      </c>
    </row>
    <row r="5594" spans="1:3" ht="14.5" x14ac:dyDescent="0.35">
      <c r="A5594" s="82" t="s">
        <v>303</v>
      </c>
      <c r="B5594" s="82">
        <v>78181800</v>
      </c>
      <c r="C5594" s="83" t="s">
        <v>5895</v>
      </c>
    </row>
    <row r="5595" spans="1:3" ht="14.5" x14ac:dyDescent="0.35">
      <c r="A5595" s="82" t="s">
        <v>303</v>
      </c>
      <c r="B5595" s="82">
        <v>78181900</v>
      </c>
      <c r="C5595" s="83" t="s">
        <v>5896</v>
      </c>
    </row>
    <row r="5596" spans="1:3" ht="14.5" x14ac:dyDescent="0.35">
      <c r="A5596" s="82" t="s">
        <v>303</v>
      </c>
      <c r="B5596" s="82">
        <v>78182000</v>
      </c>
      <c r="C5596" s="83" t="s">
        <v>5897</v>
      </c>
    </row>
    <row r="5597" spans="1:3" ht="14.5" x14ac:dyDescent="0.35">
      <c r="A5597" s="82" t="s">
        <v>303</v>
      </c>
      <c r="B5597" s="82">
        <v>80101500</v>
      </c>
      <c r="C5597" s="83" t="s">
        <v>5898</v>
      </c>
    </row>
    <row r="5598" spans="1:3" ht="14.5" x14ac:dyDescent="0.35">
      <c r="A5598" s="82" t="s">
        <v>303</v>
      </c>
      <c r="B5598" s="82">
        <v>80101600</v>
      </c>
      <c r="C5598" s="83" t="s">
        <v>5899</v>
      </c>
    </row>
    <row r="5599" spans="1:3" ht="14.5" x14ac:dyDescent="0.35">
      <c r="A5599" s="82" t="s">
        <v>303</v>
      </c>
      <c r="B5599" s="82">
        <v>80101700</v>
      </c>
      <c r="C5599" s="83" t="s">
        <v>5900</v>
      </c>
    </row>
    <row r="5600" spans="1:3" ht="14.5" x14ac:dyDescent="0.35">
      <c r="A5600" s="82" t="s">
        <v>303</v>
      </c>
      <c r="B5600" s="82">
        <v>80111500</v>
      </c>
      <c r="C5600" s="83" t="s">
        <v>5901</v>
      </c>
    </row>
    <row r="5601" spans="1:3" ht="14.5" x14ac:dyDescent="0.35">
      <c r="A5601" s="82" t="s">
        <v>303</v>
      </c>
      <c r="B5601" s="82">
        <v>80111600</v>
      </c>
      <c r="C5601" s="83" t="s">
        <v>5902</v>
      </c>
    </row>
    <row r="5602" spans="1:3" ht="14.5" x14ac:dyDescent="0.35">
      <c r="A5602" s="82" t="s">
        <v>303</v>
      </c>
      <c r="B5602" s="82">
        <v>80111700</v>
      </c>
      <c r="C5602" s="83" t="s">
        <v>5903</v>
      </c>
    </row>
    <row r="5603" spans="1:3" ht="14.5" x14ac:dyDescent="0.35">
      <c r="A5603" s="82" t="s">
        <v>303</v>
      </c>
      <c r="B5603" s="82">
        <v>80121500</v>
      </c>
      <c r="C5603" s="83" t="s">
        <v>5904</v>
      </c>
    </row>
    <row r="5604" spans="1:3" ht="14.5" x14ac:dyDescent="0.35">
      <c r="A5604" s="82" t="s">
        <v>303</v>
      </c>
      <c r="B5604" s="82">
        <v>80121600</v>
      </c>
      <c r="C5604" s="83" t="s">
        <v>5905</v>
      </c>
    </row>
    <row r="5605" spans="1:3" ht="14.5" x14ac:dyDescent="0.35">
      <c r="A5605" s="82" t="s">
        <v>303</v>
      </c>
      <c r="B5605" s="82">
        <v>80121700</v>
      </c>
      <c r="C5605" s="83" t="s">
        <v>5906</v>
      </c>
    </row>
    <row r="5606" spans="1:3" ht="14.5" x14ac:dyDescent="0.35">
      <c r="A5606" s="82" t="s">
        <v>303</v>
      </c>
      <c r="B5606" s="82">
        <v>80121800</v>
      </c>
      <c r="C5606" s="83" t="s">
        <v>5907</v>
      </c>
    </row>
    <row r="5607" spans="1:3" ht="14.5" x14ac:dyDescent="0.35">
      <c r="A5607" s="82" t="s">
        <v>303</v>
      </c>
      <c r="B5607" s="82">
        <v>80121900</v>
      </c>
      <c r="C5607" s="83" t="s">
        <v>5908</v>
      </c>
    </row>
    <row r="5608" spans="1:3" ht="14.5" x14ac:dyDescent="0.35">
      <c r="A5608" s="82" t="s">
        <v>303</v>
      </c>
      <c r="B5608" s="82">
        <v>80122000</v>
      </c>
      <c r="C5608" s="83" t="s">
        <v>5909</v>
      </c>
    </row>
    <row r="5609" spans="1:3" ht="14.5" x14ac:dyDescent="0.35">
      <c r="A5609" s="82" t="s">
        <v>303</v>
      </c>
      <c r="B5609" s="82">
        <v>80122100</v>
      </c>
      <c r="C5609" s="83" t="s">
        <v>5910</v>
      </c>
    </row>
    <row r="5610" spans="1:3" ht="14.5" x14ac:dyDescent="0.35">
      <c r="A5610" s="82" t="s">
        <v>303</v>
      </c>
      <c r="B5610" s="82">
        <v>80122200</v>
      </c>
      <c r="C5610" s="83" t="s">
        <v>5911</v>
      </c>
    </row>
    <row r="5611" spans="1:3" ht="14.5" x14ac:dyDescent="0.35">
      <c r="A5611" s="82" t="s">
        <v>303</v>
      </c>
      <c r="B5611" s="82">
        <v>80122300</v>
      </c>
      <c r="C5611" s="83" t="s">
        <v>5912</v>
      </c>
    </row>
    <row r="5612" spans="1:3" ht="14.5" x14ac:dyDescent="0.35">
      <c r="A5612" s="82" t="s">
        <v>303</v>
      </c>
      <c r="B5612" s="82">
        <v>80131500</v>
      </c>
      <c r="C5612" s="83" t="s">
        <v>5913</v>
      </c>
    </row>
    <row r="5613" spans="1:3" ht="14.5" x14ac:dyDescent="0.35">
      <c r="A5613" s="82" t="s">
        <v>303</v>
      </c>
      <c r="B5613" s="82">
        <v>80131600</v>
      </c>
      <c r="C5613" s="83" t="s">
        <v>5914</v>
      </c>
    </row>
    <row r="5614" spans="1:3" ht="14.5" x14ac:dyDescent="0.35">
      <c r="A5614" s="82" t="s">
        <v>303</v>
      </c>
      <c r="B5614" s="82">
        <v>80131700</v>
      </c>
      <c r="C5614" s="83" t="s">
        <v>5915</v>
      </c>
    </row>
    <row r="5615" spans="1:3" ht="14.5" x14ac:dyDescent="0.35">
      <c r="A5615" s="82" t="s">
        <v>303</v>
      </c>
      <c r="B5615" s="82">
        <v>80131800</v>
      </c>
      <c r="C5615" s="83" t="s">
        <v>5916</v>
      </c>
    </row>
    <row r="5616" spans="1:3" ht="14.5" x14ac:dyDescent="0.35">
      <c r="A5616" s="82" t="s">
        <v>303</v>
      </c>
      <c r="B5616" s="82">
        <v>80141500</v>
      </c>
      <c r="C5616" s="83" t="s">
        <v>5917</v>
      </c>
    </row>
    <row r="5617" spans="1:3" ht="14.5" x14ac:dyDescent="0.35">
      <c r="A5617" s="82" t="s">
        <v>303</v>
      </c>
      <c r="B5617" s="82">
        <v>80141600</v>
      </c>
      <c r="C5617" s="83" t="s">
        <v>5918</v>
      </c>
    </row>
    <row r="5618" spans="1:3" ht="14.5" x14ac:dyDescent="0.35">
      <c r="A5618" s="82" t="s">
        <v>303</v>
      </c>
      <c r="B5618" s="82">
        <v>80141700</v>
      </c>
      <c r="C5618" s="83" t="s">
        <v>5919</v>
      </c>
    </row>
    <row r="5619" spans="1:3" ht="14.5" x14ac:dyDescent="0.35">
      <c r="A5619" s="82" t="s">
        <v>303</v>
      </c>
      <c r="B5619" s="82">
        <v>80141800</v>
      </c>
      <c r="C5619" s="83" t="s">
        <v>5920</v>
      </c>
    </row>
    <row r="5620" spans="1:3" ht="14.5" x14ac:dyDescent="0.35">
      <c r="A5620" s="82" t="s">
        <v>303</v>
      </c>
      <c r="B5620" s="82">
        <v>80141900</v>
      </c>
      <c r="C5620" s="83" t="s">
        <v>5921</v>
      </c>
    </row>
    <row r="5621" spans="1:3" ht="14.5" x14ac:dyDescent="0.35">
      <c r="A5621" s="82" t="s">
        <v>303</v>
      </c>
      <c r="B5621" s="82">
        <v>80151500</v>
      </c>
      <c r="C5621" s="83" t="s">
        <v>5922</v>
      </c>
    </row>
    <row r="5622" spans="1:3" ht="14.5" x14ac:dyDescent="0.35">
      <c r="A5622" s="82" t="s">
        <v>303</v>
      </c>
      <c r="B5622" s="82">
        <v>80151600</v>
      </c>
      <c r="C5622" s="83" t="s">
        <v>5923</v>
      </c>
    </row>
    <row r="5623" spans="1:3" ht="14.5" x14ac:dyDescent="0.35">
      <c r="A5623" s="82" t="s">
        <v>303</v>
      </c>
      <c r="B5623" s="82">
        <v>80161500</v>
      </c>
      <c r="C5623" s="83" t="s">
        <v>5924</v>
      </c>
    </row>
    <row r="5624" spans="1:3" ht="14.5" x14ac:dyDescent="0.35">
      <c r="A5624" s="82" t="s">
        <v>303</v>
      </c>
      <c r="B5624" s="82">
        <v>80161600</v>
      </c>
      <c r="C5624" s="83" t="s">
        <v>5925</v>
      </c>
    </row>
    <row r="5625" spans="1:3" ht="14.5" x14ac:dyDescent="0.35">
      <c r="A5625" s="82" t="s">
        <v>303</v>
      </c>
      <c r="B5625" s="82">
        <v>80161700</v>
      </c>
      <c r="C5625" s="83" t="s">
        <v>5926</v>
      </c>
    </row>
    <row r="5626" spans="1:3" ht="14.5" x14ac:dyDescent="0.35">
      <c r="A5626" s="82" t="s">
        <v>303</v>
      </c>
      <c r="B5626" s="82">
        <v>80161800</v>
      </c>
      <c r="C5626" s="83" t="s">
        <v>5927</v>
      </c>
    </row>
    <row r="5627" spans="1:3" ht="14.5" x14ac:dyDescent="0.35">
      <c r="A5627" s="82" t="s">
        <v>303</v>
      </c>
      <c r="B5627" s="82">
        <v>80171500</v>
      </c>
      <c r="C5627" s="83" t="s">
        <v>5928</v>
      </c>
    </row>
    <row r="5628" spans="1:3" ht="14.5" x14ac:dyDescent="0.35">
      <c r="A5628" s="82" t="s">
        <v>303</v>
      </c>
      <c r="B5628" s="82">
        <v>80171600</v>
      </c>
      <c r="C5628" s="83" t="s">
        <v>5929</v>
      </c>
    </row>
    <row r="5629" spans="1:3" ht="14.5" x14ac:dyDescent="0.35">
      <c r="A5629" s="82" t="s">
        <v>303</v>
      </c>
      <c r="B5629" s="82">
        <v>80171700</v>
      </c>
      <c r="C5629" s="83" t="s">
        <v>5930</v>
      </c>
    </row>
    <row r="5630" spans="1:3" ht="14.5" x14ac:dyDescent="0.35">
      <c r="A5630" s="82" t="s">
        <v>303</v>
      </c>
      <c r="B5630" s="82">
        <v>80171800</v>
      </c>
      <c r="C5630" s="83" t="s">
        <v>5931</v>
      </c>
    </row>
    <row r="5631" spans="1:3" ht="14.5" x14ac:dyDescent="0.35">
      <c r="A5631" s="82" t="s">
        <v>303</v>
      </c>
      <c r="B5631" s="82">
        <v>80171900</v>
      </c>
      <c r="C5631" s="83" t="s">
        <v>5932</v>
      </c>
    </row>
    <row r="5632" spans="1:3" ht="14.5" x14ac:dyDescent="0.35">
      <c r="A5632" s="82" t="s">
        <v>303</v>
      </c>
      <c r="B5632" s="82">
        <v>80172000</v>
      </c>
      <c r="C5632" s="83" t="s">
        <v>5933</v>
      </c>
    </row>
    <row r="5633" spans="1:3" ht="14.5" x14ac:dyDescent="0.35">
      <c r="A5633" s="82" t="s">
        <v>303</v>
      </c>
      <c r="B5633" s="82">
        <v>80172100</v>
      </c>
      <c r="C5633" s="83" t="s">
        <v>5934</v>
      </c>
    </row>
    <row r="5634" spans="1:3" ht="14.5" x14ac:dyDescent="0.35">
      <c r="A5634" s="82" t="s">
        <v>303</v>
      </c>
      <c r="B5634" s="82">
        <v>81101500</v>
      </c>
      <c r="C5634" s="83" t="s">
        <v>5935</v>
      </c>
    </row>
    <row r="5635" spans="1:3" ht="14.5" x14ac:dyDescent="0.35">
      <c r="A5635" s="82" t="s">
        <v>303</v>
      </c>
      <c r="B5635" s="82">
        <v>81101600</v>
      </c>
      <c r="C5635" s="83" t="s">
        <v>5936</v>
      </c>
    </row>
    <row r="5636" spans="1:3" ht="14.5" x14ac:dyDescent="0.35">
      <c r="A5636" s="82" t="s">
        <v>303</v>
      </c>
      <c r="B5636" s="82">
        <v>81101700</v>
      </c>
      <c r="C5636" s="83" t="s">
        <v>5937</v>
      </c>
    </row>
    <row r="5637" spans="1:3" ht="14.5" x14ac:dyDescent="0.35">
      <c r="A5637" s="82" t="s">
        <v>303</v>
      </c>
      <c r="B5637" s="82">
        <v>81101800</v>
      </c>
      <c r="C5637" s="83" t="s">
        <v>5938</v>
      </c>
    </row>
    <row r="5638" spans="1:3" ht="14.5" x14ac:dyDescent="0.35">
      <c r="A5638" s="82" t="s">
        <v>303</v>
      </c>
      <c r="B5638" s="82">
        <v>81101900</v>
      </c>
      <c r="C5638" s="83" t="s">
        <v>5939</v>
      </c>
    </row>
    <row r="5639" spans="1:3" ht="14.5" x14ac:dyDescent="0.35">
      <c r="A5639" s="82" t="s">
        <v>303</v>
      </c>
      <c r="B5639" s="82">
        <v>81102000</v>
      </c>
      <c r="C5639" s="83" t="s">
        <v>5940</v>
      </c>
    </row>
    <row r="5640" spans="1:3" ht="14.5" x14ac:dyDescent="0.35">
      <c r="A5640" s="82" t="s">
        <v>303</v>
      </c>
      <c r="B5640" s="82">
        <v>81102100</v>
      </c>
      <c r="C5640" s="83" t="s">
        <v>5941</v>
      </c>
    </row>
    <row r="5641" spans="1:3" ht="14.5" x14ac:dyDescent="0.35">
      <c r="A5641" s="82" t="s">
        <v>303</v>
      </c>
      <c r="B5641" s="82">
        <v>81102200</v>
      </c>
      <c r="C5641" s="83" t="s">
        <v>5942</v>
      </c>
    </row>
    <row r="5642" spans="1:3" ht="14.5" x14ac:dyDescent="0.35">
      <c r="A5642" s="82" t="s">
        <v>303</v>
      </c>
      <c r="B5642" s="82">
        <v>81102300</v>
      </c>
      <c r="C5642" s="83" t="s">
        <v>5943</v>
      </c>
    </row>
    <row r="5643" spans="1:3" ht="14.5" x14ac:dyDescent="0.35">
      <c r="A5643" s="82" t="s">
        <v>303</v>
      </c>
      <c r="B5643" s="82">
        <v>81102400</v>
      </c>
      <c r="C5643" s="83" t="s">
        <v>5944</v>
      </c>
    </row>
    <row r="5644" spans="1:3" ht="14.5" x14ac:dyDescent="0.35">
      <c r="A5644" s="82" t="s">
        <v>303</v>
      </c>
      <c r="B5644" s="82">
        <v>81102500</v>
      </c>
      <c r="C5644" s="83" t="s">
        <v>5945</v>
      </c>
    </row>
    <row r="5645" spans="1:3" ht="14.5" x14ac:dyDescent="0.35">
      <c r="A5645" s="82" t="s">
        <v>303</v>
      </c>
      <c r="B5645" s="82">
        <v>81102600</v>
      </c>
      <c r="C5645" s="83" t="s">
        <v>5946</v>
      </c>
    </row>
    <row r="5646" spans="1:3" ht="14.5" x14ac:dyDescent="0.35">
      <c r="A5646" s="82" t="s">
        <v>303</v>
      </c>
      <c r="B5646" s="82">
        <v>81102700</v>
      </c>
      <c r="C5646" s="83" t="s">
        <v>5947</v>
      </c>
    </row>
    <row r="5647" spans="1:3" ht="14.5" x14ac:dyDescent="0.35">
      <c r="A5647" s="82" t="s">
        <v>303</v>
      </c>
      <c r="B5647" s="82">
        <v>81102800</v>
      </c>
      <c r="C5647" s="83" t="s">
        <v>5948</v>
      </c>
    </row>
    <row r="5648" spans="1:3" ht="14.5" x14ac:dyDescent="0.35">
      <c r="A5648" s="82" t="s">
        <v>303</v>
      </c>
      <c r="B5648" s="82">
        <v>81111500</v>
      </c>
      <c r="C5648" s="83" t="s">
        <v>5949</v>
      </c>
    </row>
    <row r="5649" spans="1:3" ht="14.5" x14ac:dyDescent="0.35">
      <c r="A5649" s="82" t="s">
        <v>303</v>
      </c>
      <c r="B5649" s="82">
        <v>81111600</v>
      </c>
      <c r="C5649" s="83" t="s">
        <v>5950</v>
      </c>
    </row>
    <row r="5650" spans="1:3" ht="14.5" x14ac:dyDescent="0.35">
      <c r="A5650" s="82" t="s">
        <v>303</v>
      </c>
      <c r="B5650" s="82">
        <v>81111700</v>
      </c>
      <c r="C5650" s="83" t="s">
        <v>5951</v>
      </c>
    </row>
    <row r="5651" spans="1:3" ht="14.5" x14ac:dyDescent="0.35">
      <c r="A5651" s="82" t="s">
        <v>303</v>
      </c>
      <c r="B5651" s="82">
        <v>81111800</v>
      </c>
      <c r="C5651" s="83" t="s">
        <v>5952</v>
      </c>
    </row>
    <row r="5652" spans="1:3" ht="14.5" x14ac:dyDescent="0.35">
      <c r="A5652" s="82" t="s">
        <v>303</v>
      </c>
      <c r="B5652" s="82">
        <v>81111900</v>
      </c>
      <c r="C5652" s="83" t="s">
        <v>5953</v>
      </c>
    </row>
    <row r="5653" spans="1:3" ht="14.5" x14ac:dyDescent="0.35">
      <c r="A5653" s="82" t="s">
        <v>303</v>
      </c>
      <c r="B5653" s="82">
        <v>81112000</v>
      </c>
      <c r="C5653" s="83" t="s">
        <v>5954</v>
      </c>
    </row>
    <row r="5654" spans="1:3" ht="14.5" x14ac:dyDescent="0.35">
      <c r="A5654" s="82" t="s">
        <v>303</v>
      </c>
      <c r="B5654" s="82">
        <v>81112100</v>
      </c>
      <c r="C5654" s="83" t="s">
        <v>5955</v>
      </c>
    </row>
    <row r="5655" spans="1:3" ht="14.5" x14ac:dyDescent="0.35">
      <c r="A5655" s="82" t="s">
        <v>303</v>
      </c>
      <c r="B5655" s="82">
        <v>81112200</v>
      </c>
      <c r="C5655" s="83" t="s">
        <v>5956</v>
      </c>
    </row>
    <row r="5656" spans="1:3" ht="14.5" x14ac:dyDescent="0.35">
      <c r="A5656" s="82" t="s">
        <v>303</v>
      </c>
      <c r="B5656" s="82">
        <v>81112300</v>
      </c>
      <c r="C5656" s="83" t="s">
        <v>5957</v>
      </c>
    </row>
    <row r="5657" spans="1:3" ht="14.5" x14ac:dyDescent="0.35">
      <c r="A5657" s="82" t="s">
        <v>303</v>
      </c>
      <c r="B5657" s="82">
        <v>81112400</v>
      </c>
      <c r="C5657" s="83" t="s">
        <v>5958</v>
      </c>
    </row>
    <row r="5658" spans="1:3" ht="14.5" x14ac:dyDescent="0.35">
      <c r="A5658" s="82" t="s">
        <v>303</v>
      </c>
      <c r="B5658" s="82">
        <v>81112500</v>
      </c>
      <c r="C5658" s="83" t="s">
        <v>5959</v>
      </c>
    </row>
    <row r="5659" spans="1:3" ht="14.5" x14ac:dyDescent="0.35">
      <c r="A5659" s="82" t="s">
        <v>303</v>
      </c>
      <c r="B5659" s="82">
        <v>81121500</v>
      </c>
      <c r="C5659" s="83" t="s">
        <v>5960</v>
      </c>
    </row>
    <row r="5660" spans="1:3" ht="14.5" x14ac:dyDescent="0.35">
      <c r="A5660" s="82" t="s">
        <v>303</v>
      </c>
      <c r="B5660" s="82">
        <v>81121600</v>
      </c>
      <c r="C5660" s="83" t="s">
        <v>5961</v>
      </c>
    </row>
    <row r="5661" spans="1:3" ht="14.5" x14ac:dyDescent="0.35">
      <c r="A5661" s="82" t="s">
        <v>303</v>
      </c>
      <c r="B5661" s="82">
        <v>81131500</v>
      </c>
      <c r="C5661" s="83" t="s">
        <v>5962</v>
      </c>
    </row>
    <row r="5662" spans="1:3" ht="14.5" x14ac:dyDescent="0.35">
      <c r="A5662" s="82" t="s">
        <v>303</v>
      </c>
      <c r="B5662" s="82">
        <v>81141500</v>
      </c>
      <c r="C5662" s="83" t="s">
        <v>5963</v>
      </c>
    </row>
    <row r="5663" spans="1:3" ht="14.5" x14ac:dyDescent="0.35">
      <c r="A5663" s="82" t="s">
        <v>303</v>
      </c>
      <c r="B5663" s="82">
        <v>81141600</v>
      </c>
      <c r="C5663" s="83" t="s">
        <v>5964</v>
      </c>
    </row>
    <row r="5664" spans="1:3" ht="14.5" x14ac:dyDescent="0.35">
      <c r="A5664" s="82" t="s">
        <v>303</v>
      </c>
      <c r="B5664" s="82">
        <v>81141700</v>
      </c>
      <c r="C5664" s="83" t="s">
        <v>5965</v>
      </c>
    </row>
    <row r="5665" spans="1:3" ht="14.5" x14ac:dyDescent="0.35">
      <c r="A5665" s="82" t="s">
        <v>303</v>
      </c>
      <c r="B5665" s="82">
        <v>81141800</v>
      </c>
      <c r="C5665" s="83" t="s">
        <v>5966</v>
      </c>
    </row>
    <row r="5666" spans="1:3" ht="14.5" x14ac:dyDescent="0.35">
      <c r="A5666" s="82" t="s">
        <v>303</v>
      </c>
      <c r="B5666" s="82">
        <v>81141900</v>
      </c>
      <c r="C5666" s="83" t="s">
        <v>5967</v>
      </c>
    </row>
    <row r="5667" spans="1:3" ht="14.5" x14ac:dyDescent="0.35">
      <c r="A5667" s="82" t="s">
        <v>303</v>
      </c>
      <c r="B5667" s="82">
        <v>81151500</v>
      </c>
      <c r="C5667" s="83" t="s">
        <v>5968</v>
      </c>
    </row>
    <row r="5668" spans="1:3" ht="14.5" x14ac:dyDescent="0.35">
      <c r="A5668" s="82" t="s">
        <v>303</v>
      </c>
      <c r="B5668" s="82">
        <v>81151600</v>
      </c>
      <c r="C5668" s="83" t="s">
        <v>5969</v>
      </c>
    </row>
    <row r="5669" spans="1:3" ht="14.5" x14ac:dyDescent="0.35">
      <c r="A5669" s="82" t="s">
        <v>303</v>
      </c>
      <c r="B5669" s="82">
        <v>81151700</v>
      </c>
      <c r="C5669" s="83" t="s">
        <v>5970</v>
      </c>
    </row>
    <row r="5670" spans="1:3" ht="14.5" x14ac:dyDescent="0.35">
      <c r="A5670" s="82" t="s">
        <v>303</v>
      </c>
      <c r="B5670" s="82">
        <v>81151800</v>
      </c>
      <c r="C5670" s="83" t="s">
        <v>5971</v>
      </c>
    </row>
    <row r="5671" spans="1:3" ht="14.5" x14ac:dyDescent="0.35">
      <c r="A5671" s="82" t="s">
        <v>303</v>
      </c>
      <c r="B5671" s="82">
        <v>81151900</v>
      </c>
      <c r="C5671" s="83" t="s">
        <v>5972</v>
      </c>
    </row>
    <row r="5672" spans="1:3" ht="14.5" x14ac:dyDescent="0.35">
      <c r="A5672" s="82" t="s">
        <v>303</v>
      </c>
      <c r="B5672" s="82">
        <v>81161500</v>
      </c>
      <c r="C5672" s="83" t="s">
        <v>5973</v>
      </c>
    </row>
    <row r="5673" spans="1:3" ht="14.5" x14ac:dyDescent="0.35">
      <c r="A5673" s="82" t="s">
        <v>303</v>
      </c>
      <c r="B5673" s="82">
        <v>81161600</v>
      </c>
      <c r="C5673" s="83" t="s">
        <v>5974</v>
      </c>
    </row>
    <row r="5674" spans="1:3" ht="14.5" x14ac:dyDescent="0.35">
      <c r="A5674" s="82" t="s">
        <v>303</v>
      </c>
      <c r="B5674" s="82">
        <v>81161700</v>
      </c>
      <c r="C5674" s="83" t="s">
        <v>5975</v>
      </c>
    </row>
    <row r="5675" spans="1:3" ht="14.5" x14ac:dyDescent="0.35">
      <c r="A5675" s="82" t="s">
        <v>303</v>
      </c>
      <c r="B5675" s="82">
        <v>81161800</v>
      </c>
      <c r="C5675" s="83" t="s">
        <v>5976</v>
      </c>
    </row>
    <row r="5676" spans="1:3" ht="14.5" x14ac:dyDescent="0.35">
      <c r="A5676" s="82" t="s">
        <v>303</v>
      </c>
      <c r="B5676" s="82">
        <v>81171500</v>
      </c>
      <c r="C5676" s="83" t="s">
        <v>5977</v>
      </c>
    </row>
    <row r="5677" spans="1:3" ht="14.5" x14ac:dyDescent="0.35">
      <c r="A5677" s="82" t="s">
        <v>303</v>
      </c>
      <c r="B5677" s="82">
        <v>81171600</v>
      </c>
      <c r="C5677" s="83" t="s">
        <v>5978</v>
      </c>
    </row>
    <row r="5678" spans="1:3" ht="14.5" x14ac:dyDescent="0.35">
      <c r="A5678" s="82" t="s">
        <v>303</v>
      </c>
      <c r="B5678" s="82">
        <v>81171700</v>
      </c>
      <c r="C5678" s="83" t="s">
        <v>5979</v>
      </c>
    </row>
    <row r="5679" spans="1:3" ht="14.5" x14ac:dyDescent="0.35">
      <c r="A5679" s="82" t="s">
        <v>303</v>
      </c>
      <c r="B5679" s="82">
        <v>81171800</v>
      </c>
      <c r="C5679" s="83" t="s">
        <v>5980</v>
      </c>
    </row>
    <row r="5680" spans="1:3" ht="14.5" x14ac:dyDescent="0.35">
      <c r="A5680" s="82" t="s">
        <v>303</v>
      </c>
      <c r="B5680" s="82">
        <v>81171900</v>
      </c>
      <c r="C5680" s="83" t="s">
        <v>5981</v>
      </c>
    </row>
    <row r="5681" spans="1:3" ht="14.5" x14ac:dyDescent="0.35">
      <c r="A5681" s="82" t="s">
        <v>303</v>
      </c>
      <c r="B5681" s="82">
        <v>82101500</v>
      </c>
      <c r="C5681" s="83" t="s">
        <v>5982</v>
      </c>
    </row>
    <row r="5682" spans="1:3" ht="14.5" x14ac:dyDescent="0.35">
      <c r="A5682" s="82" t="s">
        <v>303</v>
      </c>
      <c r="B5682" s="82">
        <v>82101600</v>
      </c>
      <c r="C5682" s="83" t="s">
        <v>5983</v>
      </c>
    </row>
    <row r="5683" spans="1:3" ht="14.5" x14ac:dyDescent="0.35">
      <c r="A5683" s="82" t="s">
        <v>303</v>
      </c>
      <c r="B5683" s="82">
        <v>82101700</v>
      </c>
      <c r="C5683" s="83" t="s">
        <v>5984</v>
      </c>
    </row>
    <row r="5684" spans="1:3" ht="14.5" x14ac:dyDescent="0.35">
      <c r="A5684" s="82" t="s">
        <v>303</v>
      </c>
      <c r="B5684" s="82">
        <v>82101800</v>
      </c>
      <c r="C5684" s="83" t="s">
        <v>5985</v>
      </c>
    </row>
    <row r="5685" spans="1:3" ht="14.5" x14ac:dyDescent="0.35">
      <c r="A5685" s="82" t="s">
        <v>303</v>
      </c>
      <c r="B5685" s="82">
        <v>82101900</v>
      </c>
      <c r="C5685" s="83" t="s">
        <v>5986</v>
      </c>
    </row>
    <row r="5686" spans="1:3" ht="14.5" x14ac:dyDescent="0.35">
      <c r="A5686" s="82" t="s">
        <v>303</v>
      </c>
      <c r="B5686" s="82">
        <v>82111500</v>
      </c>
      <c r="C5686" s="83" t="s">
        <v>5987</v>
      </c>
    </row>
    <row r="5687" spans="1:3" ht="14.5" x14ac:dyDescent="0.35">
      <c r="A5687" s="82" t="s">
        <v>303</v>
      </c>
      <c r="B5687" s="82">
        <v>82111600</v>
      </c>
      <c r="C5687" s="83" t="s">
        <v>5988</v>
      </c>
    </row>
    <row r="5688" spans="1:3" ht="14.5" x14ac:dyDescent="0.35">
      <c r="A5688" s="82" t="s">
        <v>303</v>
      </c>
      <c r="B5688" s="82">
        <v>82111700</v>
      </c>
      <c r="C5688" s="83" t="s">
        <v>5989</v>
      </c>
    </row>
    <row r="5689" spans="1:3" ht="14.5" x14ac:dyDescent="0.35">
      <c r="A5689" s="82" t="s">
        <v>303</v>
      </c>
      <c r="B5689" s="82">
        <v>82111800</v>
      </c>
      <c r="C5689" s="83" t="s">
        <v>5990</v>
      </c>
    </row>
    <row r="5690" spans="1:3" ht="14.5" x14ac:dyDescent="0.35">
      <c r="A5690" s="82" t="s">
        <v>303</v>
      </c>
      <c r="B5690" s="82">
        <v>82111900</v>
      </c>
      <c r="C5690" s="83" t="s">
        <v>5991</v>
      </c>
    </row>
    <row r="5691" spans="1:3" ht="14.5" x14ac:dyDescent="0.35">
      <c r="A5691" s="82" t="s">
        <v>303</v>
      </c>
      <c r="B5691" s="82">
        <v>82112000</v>
      </c>
      <c r="C5691" s="83" t="s">
        <v>5992</v>
      </c>
    </row>
    <row r="5692" spans="1:3" ht="14.5" x14ac:dyDescent="0.35">
      <c r="A5692" s="82" t="s">
        <v>303</v>
      </c>
      <c r="B5692" s="82">
        <v>82121500</v>
      </c>
      <c r="C5692" s="83" t="s">
        <v>5993</v>
      </c>
    </row>
    <row r="5693" spans="1:3" ht="14.5" x14ac:dyDescent="0.35">
      <c r="A5693" s="82" t="s">
        <v>303</v>
      </c>
      <c r="B5693" s="82">
        <v>82121600</v>
      </c>
      <c r="C5693" s="83" t="s">
        <v>5994</v>
      </c>
    </row>
    <row r="5694" spans="1:3" ht="14.5" x14ac:dyDescent="0.35">
      <c r="A5694" s="82" t="s">
        <v>303</v>
      </c>
      <c r="B5694" s="82">
        <v>82121700</v>
      </c>
      <c r="C5694" s="83" t="s">
        <v>5995</v>
      </c>
    </row>
    <row r="5695" spans="1:3" ht="14.5" x14ac:dyDescent="0.35">
      <c r="A5695" s="82" t="s">
        <v>303</v>
      </c>
      <c r="B5695" s="82">
        <v>82121800</v>
      </c>
      <c r="C5695" s="83" t="s">
        <v>5996</v>
      </c>
    </row>
    <row r="5696" spans="1:3" ht="14.5" x14ac:dyDescent="0.35">
      <c r="A5696" s="82" t="s">
        <v>303</v>
      </c>
      <c r="B5696" s="82">
        <v>82121900</v>
      </c>
      <c r="C5696" s="83" t="s">
        <v>5997</v>
      </c>
    </row>
    <row r="5697" spans="1:3" ht="14.5" x14ac:dyDescent="0.35">
      <c r="A5697" s="82" t="s">
        <v>303</v>
      </c>
      <c r="B5697" s="82">
        <v>82131500</v>
      </c>
      <c r="C5697" s="83" t="s">
        <v>5998</v>
      </c>
    </row>
    <row r="5698" spans="1:3" ht="14.5" x14ac:dyDescent="0.35">
      <c r="A5698" s="82" t="s">
        <v>303</v>
      </c>
      <c r="B5698" s="82">
        <v>82131600</v>
      </c>
      <c r="C5698" s="83" t="s">
        <v>5999</v>
      </c>
    </row>
    <row r="5699" spans="1:3" ht="14.5" x14ac:dyDescent="0.35">
      <c r="A5699" s="82" t="s">
        <v>303</v>
      </c>
      <c r="B5699" s="82">
        <v>82141500</v>
      </c>
      <c r="C5699" s="83" t="s">
        <v>6000</v>
      </c>
    </row>
    <row r="5700" spans="1:3" ht="14.5" x14ac:dyDescent="0.35">
      <c r="A5700" s="82" t="s">
        <v>303</v>
      </c>
      <c r="B5700" s="82">
        <v>82141600</v>
      </c>
      <c r="C5700" s="83" t="s">
        <v>6001</v>
      </c>
    </row>
    <row r="5701" spans="1:3" ht="14.5" x14ac:dyDescent="0.35">
      <c r="A5701" s="82" t="s">
        <v>303</v>
      </c>
      <c r="B5701" s="82">
        <v>82151500</v>
      </c>
      <c r="C5701" s="83" t="s">
        <v>6002</v>
      </c>
    </row>
    <row r="5702" spans="1:3" ht="14.5" x14ac:dyDescent="0.35">
      <c r="A5702" s="82" t="s">
        <v>303</v>
      </c>
      <c r="B5702" s="82">
        <v>82151600</v>
      </c>
      <c r="C5702" s="83" t="s">
        <v>6003</v>
      </c>
    </row>
    <row r="5703" spans="1:3" ht="14.5" x14ac:dyDescent="0.35">
      <c r="A5703" s="82" t="s">
        <v>303</v>
      </c>
      <c r="B5703" s="82">
        <v>82151700</v>
      </c>
      <c r="C5703" s="83" t="s">
        <v>6004</v>
      </c>
    </row>
    <row r="5704" spans="1:3" ht="14.5" x14ac:dyDescent="0.35">
      <c r="A5704" s="82" t="s">
        <v>303</v>
      </c>
      <c r="B5704" s="82">
        <v>82161500</v>
      </c>
      <c r="C5704" s="83" t="s">
        <v>6005</v>
      </c>
    </row>
    <row r="5705" spans="1:3" ht="14.5" x14ac:dyDescent="0.35">
      <c r="A5705" s="82" t="s">
        <v>303</v>
      </c>
      <c r="B5705" s="82">
        <v>83101500</v>
      </c>
      <c r="C5705" s="83" t="s">
        <v>6006</v>
      </c>
    </row>
    <row r="5706" spans="1:3" ht="14.5" x14ac:dyDescent="0.35">
      <c r="A5706" s="82" t="s">
        <v>303</v>
      </c>
      <c r="B5706" s="82">
        <v>83101600</v>
      </c>
      <c r="C5706" s="83" t="s">
        <v>6007</v>
      </c>
    </row>
    <row r="5707" spans="1:3" ht="14.5" x14ac:dyDescent="0.35">
      <c r="A5707" s="82" t="s">
        <v>303</v>
      </c>
      <c r="B5707" s="82">
        <v>83101800</v>
      </c>
      <c r="C5707" s="83" t="s">
        <v>6008</v>
      </c>
    </row>
    <row r="5708" spans="1:3" ht="14.5" x14ac:dyDescent="0.35">
      <c r="A5708" s="82" t="s">
        <v>303</v>
      </c>
      <c r="B5708" s="82">
        <v>83101900</v>
      </c>
      <c r="C5708" s="83" t="s">
        <v>6009</v>
      </c>
    </row>
    <row r="5709" spans="1:3" ht="14.5" x14ac:dyDescent="0.35">
      <c r="A5709" s="82" t="s">
        <v>303</v>
      </c>
      <c r="B5709" s="82">
        <v>83111500</v>
      </c>
      <c r="C5709" s="83" t="s">
        <v>6010</v>
      </c>
    </row>
    <row r="5710" spans="1:3" ht="14.5" x14ac:dyDescent="0.35">
      <c r="A5710" s="82" t="s">
        <v>303</v>
      </c>
      <c r="B5710" s="82">
        <v>83111600</v>
      </c>
      <c r="C5710" s="83" t="s">
        <v>6011</v>
      </c>
    </row>
    <row r="5711" spans="1:3" ht="14.5" x14ac:dyDescent="0.35">
      <c r="A5711" s="82" t="s">
        <v>303</v>
      </c>
      <c r="B5711" s="82">
        <v>83111700</v>
      </c>
      <c r="C5711" s="83" t="s">
        <v>6012</v>
      </c>
    </row>
    <row r="5712" spans="1:3" ht="14.5" x14ac:dyDescent="0.35">
      <c r="A5712" s="82" t="s">
        <v>303</v>
      </c>
      <c r="B5712" s="82">
        <v>83111800</v>
      </c>
      <c r="C5712" s="83" t="s">
        <v>6013</v>
      </c>
    </row>
    <row r="5713" spans="1:3" ht="14.5" x14ac:dyDescent="0.35">
      <c r="A5713" s="82" t="s">
        <v>303</v>
      </c>
      <c r="B5713" s="82">
        <v>83111900</v>
      </c>
      <c r="C5713" s="83" t="s">
        <v>6014</v>
      </c>
    </row>
    <row r="5714" spans="1:3" ht="14.5" x14ac:dyDescent="0.35">
      <c r="A5714" s="82" t="s">
        <v>303</v>
      </c>
      <c r="B5714" s="82">
        <v>83112200</v>
      </c>
      <c r="C5714" s="83" t="s">
        <v>6015</v>
      </c>
    </row>
    <row r="5715" spans="1:3" ht="14.5" x14ac:dyDescent="0.35">
      <c r="A5715" s="82" t="s">
        <v>303</v>
      </c>
      <c r="B5715" s="82">
        <v>83112300</v>
      </c>
      <c r="C5715" s="83" t="s">
        <v>6016</v>
      </c>
    </row>
    <row r="5716" spans="1:3" ht="14.5" x14ac:dyDescent="0.35">
      <c r="A5716" s="82" t="s">
        <v>303</v>
      </c>
      <c r="B5716" s="82">
        <v>83112400</v>
      </c>
      <c r="C5716" s="83" t="s">
        <v>6017</v>
      </c>
    </row>
    <row r="5717" spans="1:3" ht="14.5" x14ac:dyDescent="0.35">
      <c r="A5717" s="82" t="s">
        <v>303</v>
      </c>
      <c r="B5717" s="82">
        <v>83112500</v>
      </c>
      <c r="C5717" s="83" t="s">
        <v>6018</v>
      </c>
    </row>
    <row r="5718" spans="1:3" ht="14.5" x14ac:dyDescent="0.35">
      <c r="A5718" s="82" t="s">
        <v>303</v>
      </c>
      <c r="B5718" s="82">
        <v>83112600</v>
      </c>
      <c r="C5718" s="83" t="s">
        <v>6019</v>
      </c>
    </row>
    <row r="5719" spans="1:3" ht="14.5" x14ac:dyDescent="0.35">
      <c r="A5719" s="82" t="s">
        <v>303</v>
      </c>
      <c r="B5719" s="82">
        <v>83121500</v>
      </c>
      <c r="C5719" s="83" t="s">
        <v>6020</v>
      </c>
    </row>
    <row r="5720" spans="1:3" ht="14.5" x14ac:dyDescent="0.35">
      <c r="A5720" s="82" t="s">
        <v>303</v>
      </c>
      <c r="B5720" s="82">
        <v>83121600</v>
      </c>
      <c r="C5720" s="83" t="s">
        <v>6021</v>
      </c>
    </row>
    <row r="5721" spans="1:3" ht="14.5" x14ac:dyDescent="0.35">
      <c r="A5721" s="82" t="s">
        <v>303</v>
      </c>
      <c r="B5721" s="82">
        <v>83121700</v>
      </c>
      <c r="C5721" s="83" t="s">
        <v>6022</v>
      </c>
    </row>
    <row r="5722" spans="1:3" ht="14.5" x14ac:dyDescent="0.35">
      <c r="A5722" s="82" t="s">
        <v>303</v>
      </c>
      <c r="B5722" s="82">
        <v>84101500</v>
      </c>
      <c r="C5722" s="83" t="s">
        <v>6023</v>
      </c>
    </row>
    <row r="5723" spans="1:3" ht="14.5" x14ac:dyDescent="0.35">
      <c r="A5723" s="82" t="s">
        <v>303</v>
      </c>
      <c r="B5723" s="82">
        <v>84101600</v>
      </c>
      <c r="C5723" s="83" t="s">
        <v>6024</v>
      </c>
    </row>
    <row r="5724" spans="1:3" ht="14.5" x14ac:dyDescent="0.35">
      <c r="A5724" s="82" t="s">
        <v>303</v>
      </c>
      <c r="B5724" s="82">
        <v>84101700</v>
      </c>
      <c r="C5724" s="83" t="s">
        <v>6025</v>
      </c>
    </row>
    <row r="5725" spans="1:3" ht="14.5" x14ac:dyDescent="0.35">
      <c r="A5725" s="82" t="s">
        <v>303</v>
      </c>
      <c r="B5725" s="82">
        <v>84111500</v>
      </c>
      <c r="C5725" s="83" t="s">
        <v>6026</v>
      </c>
    </row>
    <row r="5726" spans="1:3" ht="14.5" x14ac:dyDescent="0.35">
      <c r="A5726" s="82" t="s">
        <v>303</v>
      </c>
      <c r="B5726" s="82">
        <v>84111600</v>
      </c>
      <c r="C5726" s="83" t="s">
        <v>6027</v>
      </c>
    </row>
    <row r="5727" spans="1:3" ht="14.5" x14ac:dyDescent="0.35">
      <c r="A5727" s="82" t="s">
        <v>303</v>
      </c>
      <c r="B5727" s="82">
        <v>84111700</v>
      </c>
      <c r="C5727" s="83" t="s">
        <v>6028</v>
      </c>
    </row>
    <row r="5728" spans="1:3" ht="14.5" x14ac:dyDescent="0.35">
      <c r="A5728" s="82" t="s">
        <v>303</v>
      </c>
      <c r="B5728" s="82">
        <v>84111800</v>
      </c>
      <c r="C5728" s="83" t="s">
        <v>6029</v>
      </c>
    </row>
    <row r="5729" spans="1:3" ht="14.5" x14ac:dyDescent="0.35">
      <c r="A5729" s="82" t="s">
        <v>303</v>
      </c>
      <c r="B5729" s="82">
        <v>84121500</v>
      </c>
      <c r="C5729" s="83" t="s">
        <v>6030</v>
      </c>
    </row>
    <row r="5730" spans="1:3" ht="14.5" x14ac:dyDescent="0.35">
      <c r="A5730" s="82" t="s">
        <v>303</v>
      </c>
      <c r="B5730" s="82">
        <v>84121600</v>
      </c>
      <c r="C5730" s="83" t="s">
        <v>6031</v>
      </c>
    </row>
    <row r="5731" spans="1:3" ht="14.5" x14ac:dyDescent="0.35">
      <c r="A5731" s="82" t="s">
        <v>303</v>
      </c>
      <c r="B5731" s="82">
        <v>84121700</v>
      </c>
      <c r="C5731" s="83" t="s">
        <v>6032</v>
      </c>
    </row>
    <row r="5732" spans="1:3" ht="14.5" x14ac:dyDescent="0.35">
      <c r="A5732" s="82" t="s">
        <v>303</v>
      </c>
      <c r="B5732" s="82">
        <v>84121800</v>
      </c>
      <c r="C5732" s="83" t="s">
        <v>6033</v>
      </c>
    </row>
    <row r="5733" spans="1:3" ht="14.5" x14ac:dyDescent="0.35">
      <c r="A5733" s="82" t="s">
        <v>303</v>
      </c>
      <c r="B5733" s="82">
        <v>84121900</v>
      </c>
      <c r="C5733" s="83" t="s">
        <v>6034</v>
      </c>
    </row>
    <row r="5734" spans="1:3" ht="14.5" x14ac:dyDescent="0.35">
      <c r="A5734" s="82" t="s">
        <v>303</v>
      </c>
      <c r="B5734" s="82">
        <v>84122000</v>
      </c>
      <c r="C5734" s="83" t="s">
        <v>6035</v>
      </c>
    </row>
    <row r="5735" spans="1:3" ht="14.5" x14ac:dyDescent="0.35">
      <c r="A5735" s="82" t="s">
        <v>303</v>
      </c>
      <c r="B5735" s="82">
        <v>84131500</v>
      </c>
      <c r="C5735" s="83" t="s">
        <v>6036</v>
      </c>
    </row>
    <row r="5736" spans="1:3" ht="14.5" x14ac:dyDescent="0.35">
      <c r="A5736" s="82" t="s">
        <v>303</v>
      </c>
      <c r="B5736" s="82">
        <v>84131600</v>
      </c>
      <c r="C5736" s="83" t="s">
        <v>6037</v>
      </c>
    </row>
    <row r="5737" spans="1:3" ht="14.5" x14ac:dyDescent="0.35">
      <c r="A5737" s="82" t="s">
        <v>303</v>
      </c>
      <c r="B5737" s="82">
        <v>84131700</v>
      </c>
      <c r="C5737" s="83" t="s">
        <v>6038</v>
      </c>
    </row>
    <row r="5738" spans="1:3" ht="14.5" x14ac:dyDescent="0.35">
      <c r="A5738" s="82" t="s">
        <v>303</v>
      </c>
      <c r="B5738" s="82">
        <v>84131800</v>
      </c>
      <c r="C5738" s="83" t="s">
        <v>6039</v>
      </c>
    </row>
    <row r="5739" spans="1:3" ht="14.5" x14ac:dyDescent="0.35">
      <c r="A5739" s="82" t="s">
        <v>303</v>
      </c>
      <c r="B5739" s="82">
        <v>84141500</v>
      </c>
      <c r="C5739" s="83" t="s">
        <v>6040</v>
      </c>
    </row>
    <row r="5740" spans="1:3" ht="14.5" x14ac:dyDescent="0.35">
      <c r="A5740" s="82" t="s">
        <v>303</v>
      </c>
      <c r="B5740" s="82">
        <v>84141600</v>
      </c>
      <c r="C5740" s="83" t="s">
        <v>6041</v>
      </c>
    </row>
    <row r="5741" spans="1:3" ht="14.5" x14ac:dyDescent="0.35">
      <c r="A5741" s="82" t="s">
        <v>303</v>
      </c>
      <c r="B5741" s="82">
        <v>84141700</v>
      </c>
      <c r="C5741" s="83" t="s">
        <v>6042</v>
      </c>
    </row>
    <row r="5742" spans="1:3" ht="14.5" x14ac:dyDescent="0.35">
      <c r="A5742" s="82" t="s">
        <v>303</v>
      </c>
      <c r="B5742" s="82">
        <v>85101500</v>
      </c>
      <c r="C5742" s="83" t="s">
        <v>6043</v>
      </c>
    </row>
    <row r="5743" spans="1:3" ht="14.5" x14ac:dyDescent="0.35">
      <c r="A5743" s="82" t="s">
        <v>303</v>
      </c>
      <c r="B5743" s="82">
        <v>85101600</v>
      </c>
      <c r="C5743" s="83" t="s">
        <v>6044</v>
      </c>
    </row>
    <row r="5744" spans="1:3" ht="14.5" x14ac:dyDescent="0.35">
      <c r="A5744" s="82" t="s">
        <v>303</v>
      </c>
      <c r="B5744" s="82">
        <v>85101700</v>
      </c>
      <c r="C5744" s="83" t="s">
        <v>6045</v>
      </c>
    </row>
    <row r="5745" spans="1:3" ht="14.5" x14ac:dyDescent="0.35">
      <c r="A5745" s="82" t="s">
        <v>303</v>
      </c>
      <c r="B5745" s="82">
        <v>85111500</v>
      </c>
      <c r="C5745" s="83" t="s">
        <v>6046</v>
      </c>
    </row>
    <row r="5746" spans="1:3" ht="14.5" x14ac:dyDescent="0.35">
      <c r="A5746" s="82" t="s">
        <v>303</v>
      </c>
      <c r="B5746" s="82">
        <v>85111600</v>
      </c>
      <c r="C5746" s="83" t="s">
        <v>6047</v>
      </c>
    </row>
    <row r="5747" spans="1:3" ht="14.5" x14ac:dyDescent="0.35">
      <c r="A5747" s="82" t="s">
        <v>303</v>
      </c>
      <c r="B5747" s="82">
        <v>85111700</v>
      </c>
      <c r="C5747" s="83" t="s">
        <v>6048</v>
      </c>
    </row>
    <row r="5748" spans="1:3" ht="14.5" x14ac:dyDescent="0.35">
      <c r="A5748" s="82" t="s">
        <v>303</v>
      </c>
      <c r="B5748" s="82">
        <v>85121500</v>
      </c>
      <c r="C5748" s="83" t="s">
        <v>6049</v>
      </c>
    </row>
    <row r="5749" spans="1:3" ht="14.5" x14ac:dyDescent="0.35">
      <c r="A5749" s="82" t="s">
        <v>303</v>
      </c>
      <c r="B5749" s="82">
        <v>85121600</v>
      </c>
      <c r="C5749" s="83" t="s">
        <v>6050</v>
      </c>
    </row>
    <row r="5750" spans="1:3" ht="14.5" x14ac:dyDescent="0.35">
      <c r="A5750" s="82" t="s">
        <v>303</v>
      </c>
      <c r="B5750" s="82">
        <v>85121700</v>
      </c>
      <c r="C5750" s="83" t="s">
        <v>6051</v>
      </c>
    </row>
    <row r="5751" spans="1:3" ht="14.5" x14ac:dyDescent="0.35">
      <c r="A5751" s="82" t="s">
        <v>303</v>
      </c>
      <c r="B5751" s="82">
        <v>85121800</v>
      </c>
      <c r="C5751" s="83" t="s">
        <v>6052</v>
      </c>
    </row>
    <row r="5752" spans="1:3" ht="14.5" x14ac:dyDescent="0.35">
      <c r="A5752" s="82" t="s">
        <v>303</v>
      </c>
      <c r="B5752" s="82">
        <v>85121900</v>
      </c>
      <c r="C5752" s="83" t="s">
        <v>6053</v>
      </c>
    </row>
    <row r="5753" spans="1:3" ht="14.5" x14ac:dyDescent="0.35">
      <c r="A5753" s="82" t="s">
        <v>303</v>
      </c>
      <c r="B5753" s="82">
        <v>85122000</v>
      </c>
      <c r="C5753" s="83" t="s">
        <v>6054</v>
      </c>
    </row>
    <row r="5754" spans="1:3" ht="14.5" x14ac:dyDescent="0.35">
      <c r="A5754" s="82" t="s">
        <v>303</v>
      </c>
      <c r="B5754" s="82">
        <v>85122100</v>
      </c>
      <c r="C5754" s="83" t="s">
        <v>6055</v>
      </c>
    </row>
    <row r="5755" spans="1:3" ht="14.5" x14ac:dyDescent="0.35">
      <c r="A5755" s="82" t="s">
        <v>303</v>
      </c>
      <c r="B5755" s="82">
        <v>85122200</v>
      </c>
      <c r="C5755" s="83" t="s">
        <v>6056</v>
      </c>
    </row>
    <row r="5756" spans="1:3" ht="14.5" x14ac:dyDescent="0.35">
      <c r="A5756" s="82" t="s">
        <v>303</v>
      </c>
      <c r="B5756" s="82">
        <v>85131500</v>
      </c>
      <c r="C5756" s="83" t="s">
        <v>6057</v>
      </c>
    </row>
    <row r="5757" spans="1:3" ht="14.5" x14ac:dyDescent="0.35">
      <c r="A5757" s="82" t="s">
        <v>303</v>
      </c>
      <c r="B5757" s="82">
        <v>85131600</v>
      </c>
      <c r="C5757" s="83" t="s">
        <v>6058</v>
      </c>
    </row>
    <row r="5758" spans="1:3" ht="14.5" x14ac:dyDescent="0.35">
      <c r="A5758" s="82" t="s">
        <v>303</v>
      </c>
      <c r="B5758" s="82">
        <v>85131700</v>
      </c>
      <c r="C5758" s="83" t="s">
        <v>6059</v>
      </c>
    </row>
    <row r="5759" spans="1:3" ht="14.5" x14ac:dyDescent="0.35">
      <c r="A5759" s="82" t="s">
        <v>303</v>
      </c>
      <c r="B5759" s="82">
        <v>85141500</v>
      </c>
      <c r="C5759" s="83" t="s">
        <v>6060</v>
      </c>
    </row>
    <row r="5760" spans="1:3" ht="14.5" x14ac:dyDescent="0.35">
      <c r="A5760" s="82" t="s">
        <v>303</v>
      </c>
      <c r="B5760" s="82">
        <v>85141600</v>
      </c>
      <c r="C5760" s="83" t="s">
        <v>6061</v>
      </c>
    </row>
    <row r="5761" spans="1:3" ht="14.5" x14ac:dyDescent="0.35">
      <c r="A5761" s="82" t="s">
        <v>303</v>
      </c>
      <c r="B5761" s="82">
        <v>85141700</v>
      </c>
      <c r="C5761" s="83" t="s">
        <v>6062</v>
      </c>
    </row>
    <row r="5762" spans="1:3" ht="14.5" x14ac:dyDescent="0.35">
      <c r="A5762" s="82" t="s">
        <v>303</v>
      </c>
      <c r="B5762" s="82">
        <v>85151500</v>
      </c>
      <c r="C5762" s="83" t="s">
        <v>6063</v>
      </c>
    </row>
    <row r="5763" spans="1:3" ht="14.5" x14ac:dyDescent="0.35">
      <c r="A5763" s="82" t="s">
        <v>303</v>
      </c>
      <c r="B5763" s="82">
        <v>85151600</v>
      </c>
      <c r="C5763" s="83" t="s">
        <v>6064</v>
      </c>
    </row>
    <row r="5764" spans="1:3" ht="14.5" x14ac:dyDescent="0.35">
      <c r="A5764" s="82" t="s">
        <v>303</v>
      </c>
      <c r="B5764" s="82">
        <v>85151700</v>
      </c>
      <c r="C5764" s="83" t="s">
        <v>6065</v>
      </c>
    </row>
    <row r="5765" spans="1:3" ht="14.5" x14ac:dyDescent="0.35">
      <c r="A5765" s="82" t="s">
        <v>303</v>
      </c>
      <c r="B5765" s="82">
        <v>85161500</v>
      </c>
      <c r="C5765" s="83" t="s">
        <v>6066</v>
      </c>
    </row>
    <row r="5766" spans="1:3" ht="14.5" x14ac:dyDescent="0.35">
      <c r="A5766" s="82" t="s">
        <v>303</v>
      </c>
      <c r="B5766" s="82">
        <v>85171500</v>
      </c>
      <c r="C5766" s="83" t="s">
        <v>6067</v>
      </c>
    </row>
    <row r="5767" spans="1:3" ht="14.5" x14ac:dyDescent="0.35">
      <c r="A5767" s="82" t="s">
        <v>303</v>
      </c>
      <c r="B5767" s="82">
        <v>85171600</v>
      </c>
      <c r="C5767" s="83" t="s">
        <v>6068</v>
      </c>
    </row>
    <row r="5768" spans="1:3" ht="14.5" x14ac:dyDescent="0.35">
      <c r="A5768" s="82" t="s">
        <v>303</v>
      </c>
      <c r="B5768" s="82">
        <v>85171700</v>
      </c>
      <c r="C5768" s="83" t="s">
        <v>6069</v>
      </c>
    </row>
    <row r="5769" spans="1:3" ht="14.5" x14ac:dyDescent="0.35">
      <c r="A5769" s="82" t="s">
        <v>303</v>
      </c>
      <c r="B5769" s="82">
        <v>85211500</v>
      </c>
      <c r="C5769" s="83" t="s">
        <v>6070</v>
      </c>
    </row>
    <row r="5770" spans="1:3" ht="14.5" x14ac:dyDescent="0.35">
      <c r="A5770" s="82" t="s">
        <v>303</v>
      </c>
      <c r="B5770" s="82">
        <v>85211600</v>
      </c>
      <c r="C5770" s="83" t="s">
        <v>6071</v>
      </c>
    </row>
    <row r="5771" spans="1:3" ht="14.5" x14ac:dyDescent="0.35">
      <c r="A5771" s="82" t="s">
        <v>303</v>
      </c>
      <c r="B5771" s="82">
        <v>85211700</v>
      </c>
      <c r="C5771" s="83" t="s">
        <v>6072</v>
      </c>
    </row>
    <row r="5772" spans="1:3" ht="14.5" x14ac:dyDescent="0.35">
      <c r="A5772" s="82" t="s">
        <v>303</v>
      </c>
      <c r="B5772" s="82">
        <v>85211800</v>
      </c>
      <c r="C5772" s="83" t="s">
        <v>6073</v>
      </c>
    </row>
    <row r="5773" spans="1:3" ht="14.5" x14ac:dyDescent="0.35">
      <c r="A5773" s="82" t="s">
        <v>303</v>
      </c>
      <c r="B5773" s="82">
        <v>85211900</v>
      </c>
      <c r="C5773" s="83" t="s">
        <v>6074</v>
      </c>
    </row>
    <row r="5774" spans="1:3" ht="14.5" x14ac:dyDescent="0.35">
      <c r="A5774" s="82" t="s">
        <v>303</v>
      </c>
      <c r="B5774" s="82">
        <v>85212000</v>
      </c>
      <c r="C5774" s="83" t="s">
        <v>6075</v>
      </c>
    </row>
    <row r="5775" spans="1:3" ht="14.5" x14ac:dyDescent="0.35">
      <c r="A5775" s="82" t="s">
        <v>303</v>
      </c>
      <c r="B5775" s="82">
        <v>85212100</v>
      </c>
      <c r="C5775" s="83" t="s">
        <v>6076</v>
      </c>
    </row>
    <row r="5776" spans="1:3" ht="14.5" x14ac:dyDescent="0.35">
      <c r="A5776" s="82" t="s">
        <v>303</v>
      </c>
      <c r="B5776" s="82">
        <v>85212200</v>
      </c>
      <c r="C5776" s="83" t="s">
        <v>6077</v>
      </c>
    </row>
    <row r="5777" spans="1:3" ht="14.5" x14ac:dyDescent="0.35">
      <c r="A5777" s="82" t="s">
        <v>303</v>
      </c>
      <c r="B5777" s="82">
        <v>85212300</v>
      </c>
      <c r="C5777" s="83" t="s">
        <v>6078</v>
      </c>
    </row>
    <row r="5778" spans="1:3" ht="14.5" x14ac:dyDescent="0.35">
      <c r="A5778" s="82" t="s">
        <v>303</v>
      </c>
      <c r="B5778" s="82">
        <v>85212400</v>
      </c>
      <c r="C5778" s="83" t="s">
        <v>6079</v>
      </c>
    </row>
    <row r="5779" spans="1:3" ht="14.5" x14ac:dyDescent="0.35">
      <c r="A5779" s="82" t="s">
        <v>303</v>
      </c>
      <c r="B5779" s="82">
        <v>85212500</v>
      </c>
      <c r="C5779" s="83" t="s">
        <v>6080</v>
      </c>
    </row>
    <row r="5780" spans="1:3" ht="14.5" x14ac:dyDescent="0.35">
      <c r="A5780" s="82" t="s">
        <v>303</v>
      </c>
      <c r="B5780" s="82">
        <v>85212600</v>
      </c>
      <c r="C5780" s="83" t="s">
        <v>6081</v>
      </c>
    </row>
    <row r="5781" spans="1:3" ht="14.5" x14ac:dyDescent="0.35">
      <c r="A5781" s="82" t="s">
        <v>303</v>
      </c>
      <c r="B5781" s="82">
        <v>85212700</v>
      </c>
      <c r="C5781" s="83" t="s">
        <v>6082</v>
      </c>
    </row>
    <row r="5782" spans="1:3" ht="14.5" x14ac:dyDescent="0.35">
      <c r="A5782" s="82" t="s">
        <v>303</v>
      </c>
      <c r="B5782" s="82">
        <v>85212800</v>
      </c>
      <c r="C5782" s="83" t="s">
        <v>6083</v>
      </c>
    </row>
    <row r="5783" spans="1:3" ht="14.5" x14ac:dyDescent="0.35">
      <c r="A5783" s="82" t="s">
        <v>303</v>
      </c>
      <c r="B5783" s="82">
        <v>85212900</v>
      </c>
      <c r="C5783" s="83" t="s">
        <v>6084</v>
      </c>
    </row>
    <row r="5784" spans="1:3" ht="14.5" x14ac:dyDescent="0.35">
      <c r="A5784" s="82" t="s">
        <v>303</v>
      </c>
      <c r="B5784" s="82">
        <v>85213000</v>
      </c>
      <c r="C5784" s="83" t="s">
        <v>6085</v>
      </c>
    </row>
    <row r="5785" spans="1:3" ht="14.5" x14ac:dyDescent="0.35">
      <c r="A5785" s="82" t="s">
        <v>303</v>
      </c>
      <c r="B5785" s="82">
        <v>85213100</v>
      </c>
      <c r="C5785" s="83" t="s">
        <v>6086</v>
      </c>
    </row>
    <row r="5786" spans="1:3" ht="14.5" x14ac:dyDescent="0.35">
      <c r="A5786" s="82" t="s">
        <v>303</v>
      </c>
      <c r="B5786" s="82">
        <v>85213200</v>
      </c>
      <c r="C5786" s="83" t="s">
        <v>6087</v>
      </c>
    </row>
    <row r="5787" spans="1:3" ht="14.5" x14ac:dyDescent="0.35">
      <c r="A5787" s="82" t="s">
        <v>303</v>
      </c>
      <c r="B5787" s="82">
        <v>85213300</v>
      </c>
      <c r="C5787" s="83" t="s">
        <v>6088</v>
      </c>
    </row>
    <row r="5788" spans="1:3" ht="14.5" x14ac:dyDescent="0.35">
      <c r="A5788" s="82" t="s">
        <v>303</v>
      </c>
      <c r="B5788" s="82">
        <v>85213400</v>
      </c>
      <c r="C5788" s="83" t="s">
        <v>6089</v>
      </c>
    </row>
    <row r="5789" spans="1:3" ht="14.5" x14ac:dyDescent="0.35">
      <c r="A5789" s="82" t="s">
        <v>303</v>
      </c>
      <c r="B5789" s="82">
        <v>85213500</v>
      </c>
      <c r="C5789" s="83" t="s">
        <v>6090</v>
      </c>
    </row>
    <row r="5790" spans="1:3" ht="14.5" x14ac:dyDescent="0.35">
      <c r="A5790" s="82" t="s">
        <v>303</v>
      </c>
      <c r="B5790" s="82">
        <v>85213600</v>
      </c>
      <c r="C5790" s="83" t="s">
        <v>6091</v>
      </c>
    </row>
    <row r="5791" spans="1:3" ht="14.5" x14ac:dyDescent="0.35">
      <c r="A5791" s="82" t="s">
        <v>303</v>
      </c>
      <c r="B5791" s="82">
        <v>85213700</v>
      </c>
      <c r="C5791" s="83" t="s">
        <v>6092</v>
      </c>
    </row>
    <row r="5792" spans="1:3" ht="14.5" x14ac:dyDescent="0.35">
      <c r="A5792" s="82" t="s">
        <v>303</v>
      </c>
      <c r="B5792" s="82">
        <v>85213800</v>
      </c>
      <c r="C5792" s="83" t="s">
        <v>6093</v>
      </c>
    </row>
    <row r="5793" spans="1:3" ht="14.5" x14ac:dyDescent="0.35">
      <c r="A5793" s="82" t="s">
        <v>303</v>
      </c>
      <c r="B5793" s="82">
        <v>85213900</v>
      </c>
      <c r="C5793" s="83" t="s">
        <v>6094</v>
      </c>
    </row>
    <row r="5794" spans="1:3" ht="14.5" x14ac:dyDescent="0.35">
      <c r="A5794" s="82" t="s">
        <v>303</v>
      </c>
      <c r="B5794" s="82">
        <v>85214000</v>
      </c>
      <c r="C5794" s="83" t="s">
        <v>6095</v>
      </c>
    </row>
    <row r="5795" spans="1:3" ht="14.5" x14ac:dyDescent="0.35">
      <c r="A5795" s="82" t="s">
        <v>303</v>
      </c>
      <c r="B5795" s="82">
        <v>85214100</v>
      </c>
      <c r="C5795" s="83" t="s">
        <v>6096</v>
      </c>
    </row>
    <row r="5796" spans="1:3" ht="14.5" x14ac:dyDescent="0.35">
      <c r="A5796" s="82" t="s">
        <v>303</v>
      </c>
      <c r="B5796" s="82">
        <v>85214200</v>
      </c>
      <c r="C5796" s="83" t="s">
        <v>6097</v>
      </c>
    </row>
    <row r="5797" spans="1:3" ht="14.5" x14ac:dyDescent="0.35">
      <c r="A5797" s="82" t="s">
        <v>303</v>
      </c>
      <c r="B5797" s="82">
        <v>85214300</v>
      </c>
      <c r="C5797" s="83" t="s">
        <v>6098</v>
      </c>
    </row>
    <row r="5798" spans="1:3" ht="14.5" x14ac:dyDescent="0.35">
      <c r="A5798" s="82" t="s">
        <v>303</v>
      </c>
      <c r="B5798" s="82">
        <v>85214400</v>
      </c>
      <c r="C5798" s="83" t="s">
        <v>6099</v>
      </c>
    </row>
    <row r="5799" spans="1:3" ht="14.5" x14ac:dyDescent="0.35">
      <c r="A5799" s="82" t="s">
        <v>303</v>
      </c>
      <c r="B5799" s="82">
        <v>85214500</v>
      </c>
      <c r="C5799" s="83" t="s">
        <v>6100</v>
      </c>
    </row>
    <row r="5800" spans="1:3" ht="14.5" x14ac:dyDescent="0.35">
      <c r="A5800" s="82" t="s">
        <v>303</v>
      </c>
      <c r="B5800" s="82">
        <v>85214600</v>
      </c>
      <c r="C5800" s="83" t="s">
        <v>6101</v>
      </c>
    </row>
    <row r="5801" spans="1:3" ht="14.5" x14ac:dyDescent="0.35">
      <c r="A5801" s="82" t="s">
        <v>303</v>
      </c>
      <c r="B5801" s="82">
        <v>85214700</v>
      </c>
      <c r="C5801" s="83" t="s">
        <v>6102</v>
      </c>
    </row>
    <row r="5802" spans="1:3" ht="14.5" x14ac:dyDescent="0.35">
      <c r="A5802" s="82" t="s">
        <v>303</v>
      </c>
      <c r="B5802" s="82">
        <v>85214800</v>
      </c>
      <c r="C5802" s="83" t="s">
        <v>6103</v>
      </c>
    </row>
    <row r="5803" spans="1:3" ht="14.5" x14ac:dyDescent="0.35">
      <c r="A5803" s="82" t="s">
        <v>303</v>
      </c>
      <c r="B5803" s="82">
        <v>85214900</v>
      </c>
      <c r="C5803" s="83" t="s">
        <v>6104</v>
      </c>
    </row>
    <row r="5804" spans="1:3" ht="14.5" x14ac:dyDescent="0.35">
      <c r="A5804" s="82" t="s">
        <v>303</v>
      </c>
      <c r="B5804" s="82">
        <v>85215000</v>
      </c>
      <c r="C5804" s="83" t="s">
        <v>6105</v>
      </c>
    </row>
    <row r="5805" spans="1:3" ht="14.5" x14ac:dyDescent="0.35">
      <c r="A5805" s="82" t="s">
        <v>303</v>
      </c>
      <c r="B5805" s="82">
        <v>85215100</v>
      </c>
      <c r="C5805" s="83" t="s">
        <v>6106</v>
      </c>
    </row>
    <row r="5806" spans="1:3" ht="14.5" x14ac:dyDescent="0.35">
      <c r="A5806" s="82" t="s">
        <v>303</v>
      </c>
      <c r="B5806" s="82">
        <v>85215300</v>
      </c>
      <c r="C5806" s="83" t="s">
        <v>6107</v>
      </c>
    </row>
    <row r="5807" spans="1:3" ht="14.5" x14ac:dyDescent="0.35">
      <c r="A5807" s="82" t="s">
        <v>303</v>
      </c>
      <c r="B5807" s="82">
        <v>85215400</v>
      </c>
      <c r="C5807" s="83" t="s">
        <v>6108</v>
      </c>
    </row>
    <row r="5808" spans="1:3" ht="14.5" x14ac:dyDescent="0.35">
      <c r="A5808" s="82" t="s">
        <v>303</v>
      </c>
      <c r="B5808" s="82">
        <v>85215500</v>
      </c>
      <c r="C5808" s="83" t="s">
        <v>6109</v>
      </c>
    </row>
    <row r="5809" spans="1:3" ht="14.5" x14ac:dyDescent="0.35">
      <c r="A5809" s="82" t="s">
        <v>303</v>
      </c>
      <c r="B5809" s="82">
        <v>85215600</v>
      </c>
      <c r="C5809" s="83" t="s">
        <v>6110</v>
      </c>
    </row>
    <row r="5810" spans="1:3" ht="14.5" x14ac:dyDescent="0.35">
      <c r="A5810" s="82" t="s">
        <v>303</v>
      </c>
      <c r="B5810" s="82">
        <v>85215700</v>
      </c>
      <c r="C5810" s="83" t="s">
        <v>6111</v>
      </c>
    </row>
    <row r="5811" spans="1:3" ht="14.5" x14ac:dyDescent="0.35">
      <c r="A5811" s="82" t="s">
        <v>303</v>
      </c>
      <c r="B5811" s="82">
        <v>85215800</v>
      </c>
      <c r="C5811" s="83" t="s">
        <v>6112</v>
      </c>
    </row>
    <row r="5812" spans="1:3" ht="14.5" x14ac:dyDescent="0.35">
      <c r="A5812" s="82" t="s">
        <v>303</v>
      </c>
      <c r="B5812" s="82">
        <v>85215900</v>
      </c>
      <c r="C5812" s="83" t="s">
        <v>6113</v>
      </c>
    </row>
    <row r="5813" spans="1:3" ht="14.5" x14ac:dyDescent="0.35">
      <c r="A5813" s="82" t="s">
        <v>303</v>
      </c>
      <c r="B5813" s="82">
        <v>85216000</v>
      </c>
      <c r="C5813" s="83" t="s">
        <v>6114</v>
      </c>
    </row>
    <row r="5814" spans="1:3" ht="14.5" x14ac:dyDescent="0.35">
      <c r="A5814" s="82" t="s">
        <v>303</v>
      </c>
      <c r="B5814" s="82">
        <v>85216100</v>
      </c>
      <c r="C5814" s="83" t="s">
        <v>6115</v>
      </c>
    </row>
    <row r="5815" spans="1:3" ht="14.5" x14ac:dyDescent="0.35">
      <c r="A5815" s="82" t="s">
        <v>303</v>
      </c>
      <c r="B5815" s="82">
        <v>85216200</v>
      </c>
      <c r="C5815" s="83" t="s">
        <v>6116</v>
      </c>
    </row>
    <row r="5816" spans="1:3" ht="14.5" x14ac:dyDescent="0.35">
      <c r="A5816" s="82" t="s">
        <v>303</v>
      </c>
      <c r="B5816" s="82">
        <v>85216300</v>
      </c>
      <c r="C5816" s="83" t="s">
        <v>6117</v>
      </c>
    </row>
    <row r="5817" spans="1:3" ht="14.5" x14ac:dyDescent="0.35">
      <c r="A5817" s="82" t="s">
        <v>303</v>
      </c>
      <c r="B5817" s="82">
        <v>85216400</v>
      </c>
      <c r="C5817" s="83" t="s">
        <v>6118</v>
      </c>
    </row>
    <row r="5818" spans="1:3" ht="14.5" x14ac:dyDescent="0.35">
      <c r="A5818" s="82" t="s">
        <v>303</v>
      </c>
      <c r="B5818" s="82">
        <v>85216500</v>
      </c>
      <c r="C5818" s="83" t="s">
        <v>6119</v>
      </c>
    </row>
    <row r="5819" spans="1:3" ht="14.5" x14ac:dyDescent="0.35">
      <c r="A5819" s="82" t="s">
        <v>303</v>
      </c>
      <c r="B5819" s="82">
        <v>85216600</v>
      </c>
      <c r="C5819" s="83" t="s">
        <v>6120</v>
      </c>
    </row>
    <row r="5820" spans="1:3" ht="14.5" x14ac:dyDescent="0.35">
      <c r="A5820" s="82" t="s">
        <v>303</v>
      </c>
      <c r="B5820" s="82">
        <v>85216700</v>
      </c>
      <c r="C5820" s="83" t="s">
        <v>6121</v>
      </c>
    </row>
    <row r="5821" spans="1:3" ht="14.5" x14ac:dyDescent="0.35">
      <c r="A5821" s="82" t="s">
        <v>303</v>
      </c>
      <c r="B5821" s="82">
        <v>85216800</v>
      </c>
      <c r="C5821" s="83" t="s">
        <v>6122</v>
      </c>
    </row>
    <row r="5822" spans="1:3" ht="14.5" x14ac:dyDescent="0.35">
      <c r="A5822" s="82" t="s">
        <v>303</v>
      </c>
      <c r="B5822" s="82">
        <v>85216900</v>
      </c>
      <c r="C5822" s="83" t="s">
        <v>6123</v>
      </c>
    </row>
    <row r="5823" spans="1:3" ht="14.5" x14ac:dyDescent="0.35">
      <c r="A5823" s="82" t="s">
        <v>303</v>
      </c>
      <c r="B5823" s="82">
        <v>85217000</v>
      </c>
      <c r="C5823" s="83" t="s">
        <v>6124</v>
      </c>
    </row>
    <row r="5824" spans="1:3" ht="14.5" x14ac:dyDescent="0.35">
      <c r="A5824" s="82" t="s">
        <v>303</v>
      </c>
      <c r="B5824" s="82">
        <v>85217100</v>
      </c>
      <c r="C5824" s="83" t="s">
        <v>6125</v>
      </c>
    </row>
    <row r="5825" spans="1:3" ht="14.5" x14ac:dyDescent="0.35">
      <c r="A5825" s="82" t="s">
        <v>303</v>
      </c>
      <c r="B5825" s="82">
        <v>85217200</v>
      </c>
      <c r="C5825" s="83" t="s">
        <v>6126</v>
      </c>
    </row>
    <row r="5826" spans="1:3" ht="14.5" x14ac:dyDescent="0.35">
      <c r="A5826" s="82" t="s">
        <v>303</v>
      </c>
      <c r="B5826" s="82">
        <v>85217300</v>
      </c>
      <c r="C5826" s="83" t="s">
        <v>6127</v>
      </c>
    </row>
    <row r="5827" spans="1:3" ht="14.5" x14ac:dyDescent="0.35">
      <c r="A5827" s="82" t="s">
        <v>303</v>
      </c>
      <c r="B5827" s="82">
        <v>85217400</v>
      </c>
      <c r="C5827" s="83" t="s">
        <v>6128</v>
      </c>
    </row>
    <row r="5828" spans="1:3" ht="14.5" x14ac:dyDescent="0.35">
      <c r="A5828" s="82" t="s">
        <v>303</v>
      </c>
      <c r="B5828" s="82">
        <v>85217500</v>
      </c>
      <c r="C5828" s="83" t="s">
        <v>6129</v>
      </c>
    </row>
    <row r="5829" spans="1:3" ht="14.5" x14ac:dyDescent="0.35">
      <c r="A5829" s="82" t="s">
        <v>303</v>
      </c>
      <c r="B5829" s="82">
        <v>85217600</v>
      </c>
      <c r="C5829" s="83" t="s">
        <v>6130</v>
      </c>
    </row>
    <row r="5830" spans="1:3" ht="14.5" x14ac:dyDescent="0.35">
      <c r="A5830" s="82" t="s">
        <v>303</v>
      </c>
      <c r="B5830" s="82">
        <v>85221500</v>
      </c>
      <c r="C5830" s="83" t="s">
        <v>6131</v>
      </c>
    </row>
    <row r="5831" spans="1:3" ht="14.5" x14ac:dyDescent="0.35">
      <c r="A5831" s="82" t="s">
        <v>303</v>
      </c>
      <c r="B5831" s="82">
        <v>85221600</v>
      </c>
      <c r="C5831" s="83" t="s">
        <v>6132</v>
      </c>
    </row>
    <row r="5832" spans="1:3" ht="14.5" x14ac:dyDescent="0.35">
      <c r="A5832" s="82" t="s">
        <v>303</v>
      </c>
      <c r="B5832" s="82">
        <v>85221700</v>
      </c>
      <c r="C5832" s="83" t="s">
        <v>6133</v>
      </c>
    </row>
    <row r="5833" spans="1:3" ht="14.5" x14ac:dyDescent="0.35">
      <c r="A5833" s="82" t="s">
        <v>303</v>
      </c>
      <c r="B5833" s="82">
        <v>85221800</v>
      </c>
      <c r="C5833" s="83" t="s">
        <v>6134</v>
      </c>
    </row>
    <row r="5834" spans="1:3" ht="14.5" x14ac:dyDescent="0.35">
      <c r="A5834" s="82" t="s">
        <v>303</v>
      </c>
      <c r="B5834" s="82">
        <v>85221900</v>
      </c>
      <c r="C5834" s="83" t="s">
        <v>6135</v>
      </c>
    </row>
    <row r="5835" spans="1:3" ht="14.5" x14ac:dyDescent="0.35">
      <c r="A5835" s="82" t="s">
        <v>303</v>
      </c>
      <c r="B5835" s="82">
        <v>85222000</v>
      </c>
      <c r="C5835" s="83" t="s">
        <v>6136</v>
      </c>
    </row>
    <row r="5836" spans="1:3" ht="14.5" x14ac:dyDescent="0.35">
      <c r="A5836" s="82" t="s">
        <v>303</v>
      </c>
      <c r="B5836" s="82">
        <v>85222100</v>
      </c>
      <c r="C5836" s="83" t="s">
        <v>6137</v>
      </c>
    </row>
    <row r="5837" spans="1:3" ht="14.5" x14ac:dyDescent="0.35">
      <c r="A5837" s="82" t="s">
        <v>303</v>
      </c>
      <c r="B5837" s="82">
        <v>85222200</v>
      </c>
      <c r="C5837" s="83" t="s">
        <v>6138</v>
      </c>
    </row>
    <row r="5838" spans="1:3" ht="14.5" x14ac:dyDescent="0.35">
      <c r="A5838" s="82" t="s">
        <v>303</v>
      </c>
      <c r="B5838" s="82">
        <v>85222300</v>
      </c>
      <c r="C5838" s="83" t="s">
        <v>6139</v>
      </c>
    </row>
    <row r="5839" spans="1:3" ht="14.5" x14ac:dyDescent="0.35">
      <c r="A5839" s="82" t="s">
        <v>303</v>
      </c>
      <c r="B5839" s="82">
        <v>85222400</v>
      </c>
      <c r="C5839" s="83" t="s">
        <v>6140</v>
      </c>
    </row>
    <row r="5840" spans="1:3" ht="14.5" x14ac:dyDescent="0.35">
      <c r="A5840" s="82" t="s">
        <v>303</v>
      </c>
      <c r="B5840" s="82">
        <v>85222500</v>
      </c>
      <c r="C5840" s="83" t="s">
        <v>6141</v>
      </c>
    </row>
    <row r="5841" spans="1:3" ht="14.5" x14ac:dyDescent="0.35">
      <c r="A5841" s="82" t="s">
        <v>303</v>
      </c>
      <c r="B5841" s="82">
        <v>85222600</v>
      </c>
      <c r="C5841" s="83" t="s">
        <v>6142</v>
      </c>
    </row>
    <row r="5842" spans="1:3" ht="14.5" x14ac:dyDescent="0.35">
      <c r="A5842" s="82" t="s">
        <v>303</v>
      </c>
      <c r="B5842" s="82">
        <v>85222700</v>
      </c>
      <c r="C5842" s="83" t="s">
        <v>6143</v>
      </c>
    </row>
    <row r="5843" spans="1:3" ht="14.5" x14ac:dyDescent="0.35">
      <c r="A5843" s="82" t="s">
        <v>303</v>
      </c>
      <c r="B5843" s="82">
        <v>85222800</v>
      </c>
      <c r="C5843" s="83" t="s">
        <v>6144</v>
      </c>
    </row>
    <row r="5844" spans="1:3" ht="14.5" x14ac:dyDescent="0.35">
      <c r="A5844" s="82" t="s">
        <v>303</v>
      </c>
      <c r="B5844" s="82">
        <v>85222900</v>
      </c>
      <c r="C5844" s="83" t="s">
        <v>6145</v>
      </c>
    </row>
    <row r="5845" spans="1:3" ht="14.5" x14ac:dyDescent="0.35">
      <c r="A5845" s="82" t="s">
        <v>303</v>
      </c>
      <c r="B5845" s="82">
        <v>85223000</v>
      </c>
      <c r="C5845" s="83" t="s">
        <v>6146</v>
      </c>
    </row>
    <row r="5846" spans="1:3" ht="14.5" x14ac:dyDescent="0.35">
      <c r="A5846" s="82" t="s">
        <v>303</v>
      </c>
      <c r="B5846" s="82">
        <v>85223100</v>
      </c>
      <c r="C5846" s="83" t="s">
        <v>6147</v>
      </c>
    </row>
    <row r="5847" spans="1:3" ht="14.5" x14ac:dyDescent="0.35">
      <c r="A5847" s="82" t="s">
        <v>303</v>
      </c>
      <c r="B5847" s="82">
        <v>85223200</v>
      </c>
      <c r="C5847" s="83" t="s">
        <v>6148</v>
      </c>
    </row>
    <row r="5848" spans="1:3" ht="14.5" x14ac:dyDescent="0.35">
      <c r="A5848" s="82" t="s">
        <v>303</v>
      </c>
      <c r="B5848" s="82">
        <v>85223300</v>
      </c>
      <c r="C5848" s="83" t="s">
        <v>6149</v>
      </c>
    </row>
    <row r="5849" spans="1:3" ht="14.5" x14ac:dyDescent="0.35">
      <c r="A5849" s="82" t="s">
        <v>303</v>
      </c>
      <c r="B5849" s="82">
        <v>85223400</v>
      </c>
      <c r="C5849" s="83" t="s">
        <v>6150</v>
      </c>
    </row>
    <row r="5850" spans="1:3" ht="14.5" x14ac:dyDescent="0.35">
      <c r="A5850" s="82" t="s">
        <v>303</v>
      </c>
      <c r="B5850" s="82">
        <v>85223500</v>
      </c>
      <c r="C5850" s="83" t="s">
        <v>6151</v>
      </c>
    </row>
    <row r="5851" spans="1:3" ht="14.5" x14ac:dyDescent="0.35">
      <c r="A5851" s="82" t="s">
        <v>303</v>
      </c>
      <c r="B5851" s="82">
        <v>85223600</v>
      </c>
      <c r="C5851" s="83" t="s">
        <v>6152</v>
      </c>
    </row>
    <row r="5852" spans="1:3" ht="14.5" x14ac:dyDescent="0.35">
      <c r="A5852" s="82" t="s">
        <v>303</v>
      </c>
      <c r="B5852" s="82">
        <v>85223700</v>
      </c>
      <c r="C5852" s="83" t="s">
        <v>6153</v>
      </c>
    </row>
    <row r="5853" spans="1:3" ht="14.5" x14ac:dyDescent="0.35">
      <c r="A5853" s="82" t="s">
        <v>303</v>
      </c>
      <c r="B5853" s="82">
        <v>85223800</v>
      </c>
      <c r="C5853" s="83" t="s">
        <v>6154</v>
      </c>
    </row>
    <row r="5854" spans="1:3" ht="14.5" x14ac:dyDescent="0.35">
      <c r="A5854" s="82" t="s">
        <v>303</v>
      </c>
      <c r="B5854" s="82">
        <v>85223900</v>
      </c>
      <c r="C5854" s="83" t="s">
        <v>6155</v>
      </c>
    </row>
    <row r="5855" spans="1:3" ht="14.5" x14ac:dyDescent="0.35">
      <c r="A5855" s="82" t="s">
        <v>303</v>
      </c>
      <c r="B5855" s="82">
        <v>85224000</v>
      </c>
      <c r="C5855" s="83" t="s">
        <v>6156</v>
      </c>
    </row>
    <row r="5856" spans="1:3" ht="14.5" x14ac:dyDescent="0.35">
      <c r="A5856" s="82" t="s">
        <v>303</v>
      </c>
      <c r="B5856" s="82">
        <v>85224100</v>
      </c>
      <c r="C5856" s="83" t="s">
        <v>6157</v>
      </c>
    </row>
    <row r="5857" spans="1:3" ht="14.5" x14ac:dyDescent="0.35">
      <c r="A5857" s="82" t="s">
        <v>303</v>
      </c>
      <c r="B5857" s="82">
        <v>85224200</v>
      </c>
      <c r="C5857" s="83" t="s">
        <v>6158</v>
      </c>
    </row>
    <row r="5858" spans="1:3" ht="14.5" x14ac:dyDescent="0.35">
      <c r="A5858" s="82" t="s">
        <v>303</v>
      </c>
      <c r="B5858" s="82">
        <v>85224300</v>
      </c>
      <c r="C5858" s="83" t="s">
        <v>6159</v>
      </c>
    </row>
    <row r="5859" spans="1:3" ht="14.5" x14ac:dyDescent="0.35">
      <c r="A5859" s="82" t="s">
        <v>303</v>
      </c>
      <c r="B5859" s="82">
        <v>85224400</v>
      </c>
      <c r="C5859" s="83" t="s">
        <v>6160</v>
      </c>
    </row>
    <row r="5860" spans="1:3" ht="14.5" x14ac:dyDescent="0.35">
      <c r="A5860" s="82" t="s">
        <v>303</v>
      </c>
      <c r="B5860" s="82">
        <v>85224500</v>
      </c>
      <c r="C5860" s="83" t="s">
        <v>6161</v>
      </c>
    </row>
    <row r="5861" spans="1:3" ht="14.5" x14ac:dyDescent="0.35">
      <c r="A5861" s="82" t="s">
        <v>303</v>
      </c>
      <c r="B5861" s="82">
        <v>85251500</v>
      </c>
      <c r="C5861" s="83" t="s">
        <v>6162</v>
      </c>
    </row>
    <row r="5862" spans="1:3" ht="14.5" x14ac:dyDescent="0.35">
      <c r="A5862" s="82" t="s">
        <v>303</v>
      </c>
      <c r="B5862" s="82">
        <v>85251600</v>
      </c>
      <c r="C5862" s="83" t="s">
        <v>6163</v>
      </c>
    </row>
    <row r="5863" spans="1:3" ht="14.5" x14ac:dyDescent="0.35">
      <c r="A5863" s="82" t="s">
        <v>303</v>
      </c>
      <c r="B5863" s="82">
        <v>85251700</v>
      </c>
      <c r="C5863" s="83" t="s">
        <v>6164</v>
      </c>
    </row>
    <row r="5864" spans="1:3" ht="14.5" x14ac:dyDescent="0.35">
      <c r="A5864" s="82" t="s">
        <v>303</v>
      </c>
      <c r="B5864" s="82">
        <v>85251800</v>
      </c>
      <c r="C5864" s="83" t="s">
        <v>6165</v>
      </c>
    </row>
    <row r="5865" spans="1:3" ht="14.5" x14ac:dyDescent="0.35">
      <c r="A5865" s="82" t="s">
        <v>303</v>
      </c>
      <c r="B5865" s="82">
        <v>85251900</v>
      </c>
      <c r="C5865" s="83" t="s">
        <v>6166</v>
      </c>
    </row>
    <row r="5866" spans="1:3" ht="14.5" x14ac:dyDescent="0.35">
      <c r="A5866" s="82" t="s">
        <v>303</v>
      </c>
      <c r="B5866" s="82">
        <v>85252000</v>
      </c>
      <c r="C5866" s="83" t="s">
        <v>6167</v>
      </c>
    </row>
    <row r="5867" spans="1:3" ht="14.5" x14ac:dyDescent="0.35">
      <c r="A5867" s="82" t="s">
        <v>303</v>
      </c>
      <c r="B5867" s="82">
        <v>85252100</v>
      </c>
      <c r="C5867" s="83" t="s">
        <v>6168</v>
      </c>
    </row>
    <row r="5868" spans="1:3" ht="14.5" x14ac:dyDescent="0.35">
      <c r="A5868" s="82" t="s">
        <v>303</v>
      </c>
      <c r="B5868" s="82">
        <v>85252200</v>
      </c>
      <c r="C5868" s="83" t="s">
        <v>6169</v>
      </c>
    </row>
    <row r="5869" spans="1:3" ht="14.5" x14ac:dyDescent="0.35">
      <c r="A5869" s="82" t="s">
        <v>303</v>
      </c>
      <c r="B5869" s="82">
        <v>85252300</v>
      </c>
      <c r="C5869" s="83" t="s">
        <v>6170</v>
      </c>
    </row>
    <row r="5870" spans="1:3" ht="14.5" x14ac:dyDescent="0.35">
      <c r="A5870" s="82" t="s">
        <v>303</v>
      </c>
      <c r="B5870" s="82">
        <v>85252400</v>
      </c>
      <c r="C5870" s="83" t="s">
        <v>6171</v>
      </c>
    </row>
    <row r="5871" spans="1:3" ht="14.5" x14ac:dyDescent="0.35">
      <c r="A5871" s="82" t="s">
        <v>303</v>
      </c>
      <c r="B5871" s="82">
        <v>85252500</v>
      </c>
      <c r="C5871" s="83" t="s">
        <v>6172</v>
      </c>
    </row>
    <row r="5872" spans="1:3" ht="14.5" x14ac:dyDescent="0.35">
      <c r="A5872" s="82" t="s">
        <v>303</v>
      </c>
      <c r="B5872" s="82">
        <v>85252600</v>
      </c>
      <c r="C5872" s="83" t="s">
        <v>6173</v>
      </c>
    </row>
    <row r="5873" spans="1:3" ht="14.5" x14ac:dyDescent="0.35">
      <c r="A5873" s="82" t="s">
        <v>303</v>
      </c>
      <c r="B5873" s="82">
        <v>85252700</v>
      </c>
      <c r="C5873" s="83" t="s">
        <v>6174</v>
      </c>
    </row>
    <row r="5874" spans="1:3" ht="14.5" x14ac:dyDescent="0.35">
      <c r="A5874" s="82" t="s">
        <v>303</v>
      </c>
      <c r="B5874" s="82">
        <v>85252800</v>
      </c>
      <c r="C5874" s="83" t="s">
        <v>6175</v>
      </c>
    </row>
    <row r="5875" spans="1:3" ht="14.5" x14ac:dyDescent="0.35">
      <c r="A5875" s="82" t="s">
        <v>303</v>
      </c>
      <c r="B5875" s="82">
        <v>85252900</v>
      </c>
      <c r="C5875" s="83" t="s">
        <v>6176</v>
      </c>
    </row>
    <row r="5876" spans="1:3" ht="14.5" x14ac:dyDescent="0.35">
      <c r="A5876" s="82" t="s">
        <v>303</v>
      </c>
      <c r="B5876" s="82">
        <v>85253000</v>
      </c>
      <c r="C5876" s="83" t="s">
        <v>6177</v>
      </c>
    </row>
    <row r="5877" spans="1:3" ht="14.5" x14ac:dyDescent="0.35">
      <c r="A5877" s="82" t="s">
        <v>303</v>
      </c>
      <c r="B5877" s="82">
        <v>85253100</v>
      </c>
      <c r="C5877" s="83" t="s">
        <v>6178</v>
      </c>
    </row>
    <row r="5878" spans="1:3" ht="14.5" x14ac:dyDescent="0.35">
      <c r="A5878" s="82" t="s">
        <v>303</v>
      </c>
      <c r="B5878" s="82">
        <v>85253200</v>
      </c>
      <c r="C5878" s="83" t="s">
        <v>6179</v>
      </c>
    </row>
    <row r="5879" spans="1:3" ht="14.5" x14ac:dyDescent="0.35">
      <c r="A5879" s="82" t="s">
        <v>303</v>
      </c>
      <c r="B5879" s="82">
        <v>85253300</v>
      </c>
      <c r="C5879" s="83" t="s">
        <v>6180</v>
      </c>
    </row>
    <row r="5880" spans="1:3" ht="14.5" x14ac:dyDescent="0.35">
      <c r="A5880" s="82" t="s">
        <v>303</v>
      </c>
      <c r="B5880" s="82">
        <v>85253400</v>
      </c>
      <c r="C5880" s="83" t="s">
        <v>6181</v>
      </c>
    </row>
    <row r="5881" spans="1:3" ht="14.5" x14ac:dyDescent="0.35">
      <c r="A5881" s="82" t="s">
        <v>303</v>
      </c>
      <c r="B5881" s="82">
        <v>85253500</v>
      </c>
      <c r="C5881" s="83" t="s">
        <v>6182</v>
      </c>
    </row>
    <row r="5882" spans="1:3" ht="14.5" x14ac:dyDescent="0.35">
      <c r="A5882" s="82" t="s">
        <v>303</v>
      </c>
      <c r="B5882" s="82">
        <v>85253600</v>
      </c>
      <c r="C5882" s="83" t="s">
        <v>6183</v>
      </c>
    </row>
    <row r="5883" spans="1:3" ht="14.5" x14ac:dyDescent="0.35">
      <c r="A5883" s="82" t="s">
        <v>303</v>
      </c>
      <c r="B5883" s="82">
        <v>85253700</v>
      </c>
      <c r="C5883" s="83" t="s">
        <v>6184</v>
      </c>
    </row>
    <row r="5884" spans="1:3" ht="14.5" x14ac:dyDescent="0.35">
      <c r="A5884" s="82" t="s">
        <v>303</v>
      </c>
      <c r="B5884" s="82">
        <v>85253800</v>
      </c>
      <c r="C5884" s="83" t="s">
        <v>6185</v>
      </c>
    </row>
    <row r="5885" spans="1:3" ht="14.5" x14ac:dyDescent="0.35">
      <c r="A5885" s="82" t="s">
        <v>303</v>
      </c>
      <c r="B5885" s="82">
        <v>85253900</v>
      </c>
      <c r="C5885" s="83" t="s">
        <v>6186</v>
      </c>
    </row>
    <row r="5886" spans="1:3" ht="14.5" x14ac:dyDescent="0.35">
      <c r="A5886" s="82" t="s">
        <v>303</v>
      </c>
      <c r="B5886" s="82">
        <v>85254000</v>
      </c>
      <c r="C5886" s="83" t="s">
        <v>6187</v>
      </c>
    </row>
    <row r="5887" spans="1:3" ht="14.5" x14ac:dyDescent="0.35">
      <c r="A5887" s="82" t="s">
        <v>303</v>
      </c>
      <c r="B5887" s="82">
        <v>85254100</v>
      </c>
      <c r="C5887" s="83" t="s">
        <v>6188</v>
      </c>
    </row>
    <row r="5888" spans="1:3" ht="14.5" x14ac:dyDescent="0.35">
      <c r="A5888" s="82" t="s">
        <v>303</v>
      </c>
      <c r="B5888" s="82">
        <v>85254200</v>
      </c>
      <c r="C5888" s="83" t="s">
        <v>6189</v>
      </c>
    </row>
    <row r="5889" spans="1:3" ht="14.5" x14ac:dyDescent="0.35">
      <c r="A5889" s="82" t="s">
        <v>303</v>
      </c>
      <c r="B5889" s="82">
        <v>85254300</v>
      </c>
      <c r="C5889" s="83" t="s">
        <v>6190</v>
      </c>
    </row>
    <row r="5890" spans="1:3" ht="14.5" x14ac:dyDescent="0.35">
      <c r="A5890" s="82" t="s">
        <v>303</v>
      </c>
      <c r="B5890" s="82">
        <v>85254400</v>
      </c>
      <c r="C5890" s="83" t="s">
        <v>6191</v>
      </c>
    </row>
    <row r="5891" spans="1:3" ht="14.5" x14ac:dyDescent="0.35">
      <c r="A5891" s="82" t="s">
        <v>303</v>
      </c>
      <c r="B5891" s="82">
        <v>85254500</v>
      </c>
      <c r="C5891" s="83" t="s">
        <v>6192</v>
      </c>
    </row>
    <row r="5892" spans="1:3" ht="14.5" x14ac:dyDescent="0.35">
      <c r="A5892" s="82" t="s">
        <v>303</v>
      </c>
      <c r="B5892" s="82">
        <v>85254600</v>
      </c>
      <c r="C5892" s="83" t="s">
        <v>6193</v>
      </c>
    </row>
    <row r="5893" spans="1:3" ht="14.5" x14ac:dyDescent="0.35">
      <c r="A5893" s="82" t="s">
        <v>303</v>
      </c>
      <c r="B5893" s="82">
        <v>85254700</v>
      </c>
      <c r="C5893" s="83" t="s">
        <v>6194</v>
      </c>
    </row>
    <row r="5894" spans="1:3" ht="14.5" x14ac:dyDescent="0.35">
      <c r="A5894" s="82" t="s">
        <v>303</v>
      </c>
      <c r="B5894" s="82">
        <v>85254800</v>
      </c>
      <c r="C5894" s="83" t="s">
        <v>6195</v>
      </c>
    </row>
    <row r="5895" spans="1:3" ht="14.5" x14ac:dyDescent="0.35">
      <c r="A5895" s="82" t="s">
        <v>303</v>
      </c>
      <c r="B5895" s="82">
        <v>85254900</v>
      </c>
      <c r="C5895" s="83" t="s">
        <v>6196</v>
      </c>
    </row>
    <row r="5896" spans="1:3" ht="14.5" x14ac:dyDescent="0.35">
      <c r="A5896" s="82" t="s">
        <v>303</v>
      </c>
      <c r="B5896" s="82">
        <v>85255000</v>
      </c>
      <c r="C5896" s="83" t="s">
        <v>6197</v>
      </c>
    </row>
    <row r="5897" spans="1:3" ht="14.5" x14ac:dyDescent="0.35">
      <c r="A5897" s="82" t="s">
        <v>303</v>
      </c>
      <c r="B5897" s="82">
        <v>85255100</v>
      </c>
      <c r="C5897" s="83" t="s">
        <v>6198</v>
      </c>
    </row>
    <row r="5898" spans="1:3" ht="14.5" x14ac:dyDescent="0.35">
      <c r="A5898" s="82" t="s">
        <v>303</v>
      </c>
      <c r="B5898" s="82">
        <v>85255200</v>
      </c>
      <c r="C5898" s="83" t="s">
        <v>6199</v>
      </c>
    </row>
    <row r="5899" spans="1:3" ht="14.5" x14ac:dyDescent="0.35">
      <c r="A5899" s="82" t="s">
        <v>303</v>
      </c>
      <c r="B5899" s="82">
        <v>85255300</v>
      </c>
      <c r="C5899" s="83" t="s">
        <v>6200</v>
      </c>
    </row>
    <row r="5900" spans="1:3" ht="14.5" x14ac:dyDescent="0.35">
      <c r="A5900" s="82" t="s">
        <v>303</v>
      </c>
      <c r="B5900" s="82">
        <v>85255400</v>
      </c>
      <c r="C5900" s="83" t="s">
        <v>6201</v>
      </c>
    </row>
    <row r="5901" spans="1:3" ht="14.5" x14ac:dyDescent="0.35">
      <c r="A5901" s="82" t="s">
        <v>303</v>
      </c>
      <c r="B5901" s="82">
        <v>85255500</v>
      </c>
      <c r="C5901" s="83" t="s">
        <v>6202</v>
      </c>
    </row>
    <row r="5902" spans="1:3" ht="14.5" x14ac:dyDescent="0.35">
      <c r="A5902" s="82" t="s">
        <v>303</v>
      </c>
      <c r="B5902" s="82">
        <v>85255600</v>
      </c>
      <c r="C5902" s="83" t="s">
        <v>6203</v>
      </c>
    </row>
    <row r="5903" spans="1:3" ht="14.5" x14ac:dyDescent="0.35">
      <c r="A5903" s="82" t="s">
        <v>303</v>
      </c>
      <c r="B5903" s="82">
        <v>85255700</v>
      </c>
      <c r="C5903" s="83" t="s">
        <v>6204</v>
      </c>
    </row>
    <row r="5904" spans="1:3" ht="14.5" x14ac:dyDescent="0.35">
      <c r="A5904" s="82" t="s">
        <v>303</v>
      </c>
      <c r="B5904" s="82">
        <v>85255800</v>
      </c>
      <c r="C5904" s="83" t="s">
        <v>6205</v>
      </c>
    </row>
    <row r="5905" spans="1:3" ht="14.5" x14ac:dyDescent="0.35">
      <c r="A5905" s="82" t="s">
        <v>303</v>
      </c>
      <c r="B5905" s="82">
        <v>85255900</v>
      </c>
      <c r="C5905" s="83" t="s">
        <v>6206</v>
      </c>
    </row>
    <row r="5906" spans="1:3" ht="14.5" x14ac:dyDescent="0.35">
      <c r="A5906" s="82" t="s">
        <v>303</v>
      </c>
      <c r="B5906" s="82">
        <v>85256000</v>
      </c>
      <c r="C5906" s="83" t="s">
        <v>6207</v>
      </c>
    </row>
    <row r="5907" spans="1:3" ht="14.5" x14ac:dyDescent="0.35">
      <c r="A5907" s="82" t="s">
        <v>303</v>
      </c>
      <c r="B5907" s="82">
        <v>85256100</v>
      </c>
      <c r="C5907" s="83" t="s">
        <v>6208</v>
      </c>
    </row>
    <row r="5908" spans="1:3" ht="14.5" x14ac:dyDescent="0.35">
      <c r="A5908" s="82" t="s">
        <v>303</v>
      </c>
      <c r="B5908" s="82">
        <v>85256200</v>
      </c>
      <c r="C5908" s="83" t="s">
        <v>6209</v>
      </c>
    </row>
    <row r="5909" spans="1:3" ht="14.5" x14ac:dyDescent="0.35">
      <c r="A5909" s="82" t="s">
        <v>303</v>
      </c>
      <c r="B5909" s="82">
        <v>85256300</v>
      </c>
      <c r="C5909" s="83" t="s">
        <v>6210</v>
      </c>
    </row>
    <row r="5910" spans="1:3" ht="14.5" x14ac:dyDescent="0.35">
      <c r="A5910" s="82" t="s">
        <v>303</v>
      </c>
      <c r="B5910" s="82">
        <v>85256400</v>
      </c>
      <c r="C5910" s="83" t="s">
        <v>6211</v>
      </c>
    </row>
    <row r="5911" spans="1:3" ht="14.5" x14ac:dyDescent="0.35">
      <c r="A5911" s="82" t="s">
        <v>303</v>
      </c>
      <c r="B5911" s="82">
        <v>85256500</v>
      </c>
      <c r="C5911" s="83" t="s">
        <v>6212</v>
      </c>
    </row>
    <row r="5912" spans="1:3" ht="14.5" x14ac:dyDescent="0.35">
      <c r="A5912" s="82" t="s">
        <v>303</v>
      </c>
      <c r="B5912" s="82">
        <v>85256600</v>
      </c>
      <c r="C5912" s="83" t="s">
        <v>6213</v>
      </c>
    </row>
    <row r="5913" spans="1:3" ht="14.5" x14ac:dyDescent="0.35">
      <c r="A5913" s="82" t="s">
        <v>303</v>
      </c>
      <c r="B5913" s="82">
        <v>85256700</v>
      </c>
      <c r="C5913" s="83" t="s">
        <v>6214</v>
      </c>
    </row>
    <row r="5914" spans="1:3" ht="14.5" x14ac:dyDescent="0.35">
      <c r="A5914" s="82" t="s">
        <v>303</v>
      </c>
      <c r="B5914" s="82">
        <v>85256800</v>
      </c>
      <c r="C5914" s="83" t="s">
        <v>6215</v>
      </c>
    </row>
    <row r="5915" spans="1:3" ht="14.5" x14ac:dyDescent="0.35">
      <c r="A5915" s="82" t="s">
        <v>303</v>
      </c>
      <c r="B5915" s="82">
        <v>85256900</v>
      </c>
      <c r="C5915" s="83" t="s">
        <v>6216</v>
      </c>
    </row>
    <row r="5916" spans="1:3" ht="14.5" x14ac:dyDescent="0.35">
      <c r="A5916" s="82" t="s">
        <v>303</v>
      </c>
      <c r="B5916" s="82">
        <v>85257000</v>
      </c>
      <c r="C5916" s="83" t="s">
        <v>6217</v>
      </c>
    </row>
    <row r="5917" spans="1:3" ht="14.5" x14ac:dyDescent="0.35">
      <c r="A5917" s="82" t="s">
        <v>303</v>
      </c>
      <c r="B5917" s="82">
        <v>85261500</v>
      </c>
      <c r="C5917" s="83" t="s">
        <v>6218</v>
      </c>
    </row>
    <row r="5918" spans="1:3" ht="14.5" x14ac:dyDescent="0.35">
      <c r="A5918" s="82" t="s">
        <v>303</v>
      </c>
      <c r="B5918" s="82">
        <v>85261600</v>
      </c>
      <c r="C5918" s="83" t="s">
        <v>6219</v>
      </c>
    </row>
    <row r="5919" spans="1:3" ht="14.5" x14ac:dyDescent="0.35">
      <c r="A5919" s="82" t="s">
        <v>303</v>
      </c>
      <c r="B5919" s="82">
        <v>85261700</v>
      </c>
      <c r="C5919" s="83" t="s">
        <v>6220</v>
      </c>
    </row>
    <row r="5920" spans="1:3" ht="14.5" x14ac:dyDescent="0.35">
      <c r="A5920" s="82" t="s">
        <v>303</v>
      </c>
      <c r="B5920" s="82">
        <v>85261800</v>
      </c>
      <c r="C5920" s="83" t="s">
        <v>6221</v>
      </c>
    </row>
    <row r="5921" spans="1:3" ht="14.5" x14ac:dyDescent="0.35">
      <c r="A5921" s="82" t="s">
        <v>303</v>
      </c>
      <c r="B5921" s="82">
        <v>85261900</v>
      </c>
      <c r="C5921" s="83" t="s">
        <v>6222</v>
      </c>
    </row>
    <row r="5922" spans="1:3" ht="14.5" x14ac:dyDescent="0.35">
      <c r="A5922" s="82" t="s">
        <v>303</v>
      </c>
      <c r="B5922" s="82">
        <v>85262000</v>
      </c>
      <c r="C5922" s="83" t="s">
        <v>6223</v>
      </c>
    </row>
    <row r="5923" spans="1:3" ht="14.5" x14ac:dyDescent="0.35">
      <c r="A5923" s="82" t="s">
        <v>303</v>
      </c>
      <c r="B5923" s="82">
        <v>85262100</v>
      </c>
      <c r="C5923" s="83" t="s">
        <v>6224</v>
      </c>
    </row>
    <row r="5924" spans="1:3" ht="14.5" x14ac:dyDescent="0.35">
      <c r="A5924" s="82" t="s">
        <v>303</v>
      </c>
      <c r="B5924" s="82">
        <v>85262200</v>
      </c>
      <c r="C5924" s="83" t="s">
        <v>6225</v>
      </c>
    </row>
    <row r="5925" spans="1:3" ht="14.5" x14ac:dyDescent="0.35">
      <c r="A5925" s="82" t="s">
        <v>303</v>
      </c>
      <c r="B5925" s="82">
        <v>85262300</v>
      </c>
      <c r="C5925" s="83" t="s">
        <v>6226</v>
      </c>
    </row>
    <row r="5926" spans="1:3" ht="14.5" x14ac:dyDescent="0.35">
      <c r="A5926" s="82" t="s">
        <v>303</v>
      </c>
      <c r="B5926" s="82">
        <v>85262400</v>
      </c>
      <c r="C5926" s="83" t="s">
        <v>6227</v>
      </c>
    </row>
    <row r="5927" spans="1:3" ht="14.5" x14ac:dyDescent="0.35">
      <c r="A5927" s="82" t="s">
        <v>303</v>
      </c>
      <c r="B5927" s="82">
        <v>85262500</v>
      </c>
      <c r="C5927" s="83" t="s">
        <v>6228</v>
      </c>
    </row>
    <row r="5928" spans="1:3" ht="14.5" x14ac:dyDescent="0.35">
      <c r="A5928" s="82" t="s">
        <v>303</v>
      </c>
      <c r="B5928" s="82">
        <v>85262600</v>
      </c>
      <c r="C5928" s="83" t="s">
        <v>6229</v>
      </c>
    </row>
    <row r="5929" spans="1:3" ht="14.5" x14ac:dyDescent="0.35">
      <c r="A5929" s="82" t="s">
        <v>303</v>
      </c>
      <c r="B5929" s="82">
        <v>85262700</v>
      </c>
      <c r="C5929" s="83" t="s">
        <v>6230</v>
      </c>
    </row>
    <row r="5930" spans="1:3" ht="14.5" x14ac:dyDescent="0.35">
      <c r="A5930" s="82" t="s">
        <v>303</v>
      </c>
      <c r="B5930" s="82">
        <v>85262800</v>
      </c>
      <c r="C5930" s="83" t="s">
        <v>6231</v>
      </c>
    </row>
    <row r="5931" spans="1:3" ht="14.5" x14ac:dyDescent="0.35">
      <c r="A5931" s="82" t="s">
        <v>303</v>
      </c>
      <c r="B5931" s="82">
        <v>85262900</v>
      </c>
      <c r="C5931" s="83" t="s">
        <v>6232</v>
      </c>
    </row>
    <row r="5932" spans="1:3" ht="14.5" x14ac:dyDescent="0.35">
      <c r="A5932" s="82" t="s">
        <v>303</v>
      </c>
      <c r="B5932" s="82">
        <v>85263000</v>
      </c>
      <c r="C5932" s="83" t="s">
        <v>6233</v>
      </c>
    </row>
    <row r="5933" spans="1:3" ht="14.5" x14ac:dyDescent="0.35">
      <c r="A5933" s="82" t="s">
        <v>303</v>
      </c>
      <c r="B5933" s="82">
        <v>85263100</v>
      </c>
      <c r="C5933" s="83" t="s">
        <v>6234</v>
      </c>
    </row>
    <row r="5934" spans="1:3" ht="14.5" x14ac:dyDescent="0.35">
      <c r="A5934" s="82" t="s">
        <v>303</v>
      </c>
      <c r="B5934" s="82">
        <v>85263200</v>
      </c>
      <c r="C5934" s="83" t="s">
        <v>6235</v>
      </c>
    </row>
    <row r="5935" spans="1:3" ht="14.5" x14ac:dyDescent="0.35">
      <c r="A5935" s="82" t="s">
        <v>303</v>
      </c>
      <c r="B5935" s="82">
        <v>85263300</v>
      </c>
      <c r="C5935" s="83" t="s">
        <v>6236</v>
      </c>
    </row>
    <row r="5936" spans="1:3" ht="14.5" x14ac:dyDescent="0.35">
      <c r="A5936" s="82" t="s">
        <v>303</v>
      </c>
      <c r="B5936" s="82">
        <v>85263400</v>
      </c>
      <c r="C5936" s="83" t="s">
        <v>6237</v>
      </c>
    </row>
    <row r="5937" spans="1:3" ht="14.5" x14ac:dyDescent="0.35">
      <c r="A5937" s="82" t="s">
        <v>303</v>
      </c>
      <c r="B5937" s="82">
        <v>85263500</v>
      </c>
      <c r="C5937" s="83" t="s">
        <v>6238</v>
      </c>
    </row>
    <row r="5938" spans="1:3" ht="14.5" x14ac:dyDescent="0.35">
      <c r="A5938" s="82" t="s">
        <v>303</v>
      </c>
      <c r="B5938" s="82">
        <v>85263600</v>
      </c>
      <c r="C5938" s="83" t="s">
        <v>6239</v>
      </c>
    </row>
    <row r="5939" spans="1:3" ht="14.5" x14ac:dyDescent="0.35">
      <c r="A5939" s="82" t="s">
        <v>303</v>
      </c>
      <c r="B5939" s="82">
        <v>85263700</v>
      </c>
      <c r="C5939" s="83" t="s">
        <v>6240</v>
      </c>
    </row>
    <row r="5940" spans="1:3" ht="14.5" x14ac:dyDescent="0.35">
      <c r="A5940" s="82" t="s">
        <v>303</v>
      </c>
      <c r="B5940" s="82">
        <v>85263800</v>
      </c>
      <c r="C5940" s="83" t="s">
        <v>6241</v>
      </c>
    </row>
    <row r="5941" spans="1:3" ht="14.5" x14ac:dyDescent="0.35">
      <c r="A5941" s="82" t="s">
        <v>303</v>
      </c>
      <c r="B5941" s="82">
        <v>85263900</v>
      </c>
      <c r="C5941" s="83" t="s">
        <v>6242</v>
      </c>
    </row>
    <row r="5942" spans="1:3" ht="14.5" x14ac:dyDescent="0.35">
      <c r="A5942" s="82" t="s">
        <v>303</v>
      </c>
      <c r="B5942" s="82">
        <v>85264000</v>
      </c>
      <c r="C5942" s="83" t="s">
        <v>6243</v>
      </c>
    </row>
    <row r="5943" spans="1:3" ht="14.5" x14ac:dyDescent="0.35">
      <c r="A5943" s="82" t="s">
        <v>303</v>
      </c>
      <c r="B5943" s="82">
        <v>85264100</v>
      </c>
      <c r="C5943" s="83" t="s">
        <v>6244</v>
      </c>
    </row>
    <row r="5944" spans="1:3" ht="14.5" x14ac:dyDescent="0.35">
      <c r="A5944" s="82" t="s">
        <v>303</v>
      </c>
      <c r="B5944" s="82">
        <v>85264200</v>
      </c>
      <c r="C5944" s="83" t="s">
        <v>6245</v>
      </c>
    </row>
    <row r="5945" spans="1:3" ht="14.5" x14ac:dyDescent="0.35">
      <c r="A5945" s="82" t="s">
        <v>303</v>
      </c>
      <c r="B5945" s="82">
        <v>85264300</v>
      </c>
      <c r="C5945" s="83" t="s">
        <v>6246</v>
      </c>
    </row>
    <row r="5946" spans="1:3" ht="14.5" x14ac:dyDescent="0.35">
      <c r="A5946" s="82" t="s">
        <v>303</v>
      </c>
      <c r="B5946" s="82">
        <v>85264400</v>
      </c>
      <c r="C5946" s="83" t="s">
        <v>6247</v>
      </c>
    </row>
    <row r="5947" spans="1:3" ht="14.5" x14ac:dyDescent="0.35">
      <c r="A5947" s="82" t="s">
        <v>303</v>
      </c>
      <c r="B5947" s="82">
        <v>85264500</v>
      </c>
      <c r="C5947" s="83" t="s">
        <v>6248</v>
      </c>
    </row>
    <row r="5948" spans="1:3" ht="14.5" x14ac:dyDescent="0.35">
      <c r="A5948" s="82" t="s">
        <v>303</v>
      </c>
      <c r="B5948" s="82">
        <v>85264600</v>
      </c>
      <c r="C5948" s="83" t="s">
        <v>6249</v>
      </c>
    </row>
    <row r="5949" spans="1:3" ht="14.5" x14ac:dyDescent="0.35">
      <c r="A5949" s="82" t="s">
        <v>303</v>
      </c>
      <c r="B5949" s="82">
        <v>85264700</v>
      </c>
      <c r="C5949" s="83" t="s">
        <v>6250</v>
      </c>
    </row>
    <row r="5950" spans="1:3" ht="14.5" x14ac:dyDescent="0.35">
      <c r="A5950" s="82" t="s">
        <v>303</v>
      </c>
      <c r="B5950" s="82">
        <v>85264800</v>
      </c>
      <c r="C5950" s="83" t="s">
        <v>6251</v>
      </c>
    </row>
    <row r="5951" spans="1:3" ht="14.5" x14ac:dyDescent="0.35">
      <c r="A5951" s="82" t="s">
        <v>303</v>
      </c>
      <c r="B5951" s="82">
        <v>85264900</v>
      </c>
      <c r="C5951" s="83" t="s">
        <v>6252</v>
      </c>
    </row>
    <row r="5952" spans="1:3" ht="14.5" x14ac:dyDescent="0.35">
      <c r="A5952" s="82" t="s">
        <v>303</v>
      </c>
      <c r="B5952" s="82">
        <v>85265000</v>
      </c>
      <c r="C5952" s="83" t="s">
        <v>6253</v>
      </c>
    </row>
    <row r="5953" spans="1:3" ht="14.5" x14ac:dyDescent="0.35">
      <c r="A5953" s="82" t="s">
        <v>303</v>
      </c>
      <c r="B5953" s="82">
        <v>85265100</v>
      </c>
      <c r="C5953" s="83" t="s">
        <v>6254</v>
      </c>
    </row>
    <row r="5954" spans="1:3" ht="14.5" x14ac:dyDescent="0.35">
      <c r="A5954" s="82" t="s">
        <v>303</v>
      </c>
      <c r="B5954" s="82">
        <v>85265200</v>
      </c>
      <c r="C5954" s="83" t="s">
        <v>6255</v>
      </c>
    </row>
    <row r="5955" spans="1:3" ht="14.5" x14ac:dyDescent="0.35">
      <c r="A5955" s="82" t="s">
        <v>303</v>
      </c>
      <c r="B5955" s="82">
        <v>85265300</v>
      </c>
      <c r="C5955" s="83" t="s">
        <v>6256</v>
      </c>
    </row>
    <row r="5956" spans="1:3" ht="14.5" x14ac:dyDescent="0.35">
      <c r="A5956" s="82" t="s">
        <v>303</v>
      </c>
      <c r="B5956" s="82">
        <v>85265400</v>
      </c>
      <c r="C5956" s="83" t="s">
        <v>6257</v>
      </c>
    </row>
    <row r="5957" spans="1:3" ht="14.5" x14ac:dyDescent="0.35">
      <c r="A5957" s="82" t="s">
        <v>303</v>
      </c>
      <c r="B5957" s="82">
        <v>85265500</v>
      </c>
      <c r="C5957" s="83" t="s">
        <v>6258</v>
      </c>
    </row>
    <row r="5958" spans="1:3" ht="14.5" x14ac:dyDescent="0.35">
      <c r="A5958" s="82" t="s">
        <v>303</v>
      </c>
      <c r="B5958" s="82">
        <v>85265600</v>
      </c>
      <c r="C5958" s="83" t="s">
        <v>6259</v>
      </c>
    </row>
    <row r="5959" spans="1:3" ht="14.5" x14ac:dyDescent="0.35">
      <c r="A5959" s="82" t="s">
        <v>303</v>
      </c>
      <c r="B5959" s="82">
        <v>85265700</v>
      </c>
      <c r="C5959" s="83" t="s">
        <v>6260</v>
      </c>
    </row>
    <row r="5960" spans="1:3" ht="14.5" x14ac:dyDescent="0.35">
      <c r="A5960" s="82" t="s">
        <v>303</v>
      </c>
      <c r="B5960" s="82">
        <v>85265800</v>
      </c>
      <c r="C5960" s="83" t="s">
        <v>6261</v>
      </c>
    </row>
    <row r="5961" spans="1:3" ht="14.5" x14ac:dyDescent="0.35">
      <c r="A5961" s="82" t="s">
        <v>303</v>
      </c>
      <c r="B5961" s="82">
        <v>85265900</v>
      </c>
      <c r="C5961" s="83" t="s">
        <v>6262</v>
      </c>
    </row>
    <row r="5962" spans="1:3" ht="14.5" x14ac:dyDescent="0.35">
      <c r="A5962" s="82" t="s">
        <v>303</v>
      </c>
      <c r="B5962" s="82">
        <v>85266000</v>
      </c>
      <c r="C5962" s="83" t="s">
        <v>6263</v>
      </c>
    </row>
    <row r="5963" spans="1:3" ht="14.5" x14ac:dyDescent="0.35">
      <c r="A5963" s="82" t="s">
        <v>303</v>
      </c>
      <c r="B5963" s="82">
        <v>85266100</v>
      </c>
      <c r="C5963" s="83" t="s">
        <v>6264</v>
      </c>
    </row>
    <row r="5964" spans="1:3" ht="14.5" x14ac:dyDescent="0.35">
      <c r="A5964" s="82" t="s">
        <v>303</v>
      </c>
      <c r="B5964" s="82">
        <v>85266200</v>
      </c>
      <c r="C5964" s="83" t="s">
        <v>6265</v>
      </c>
    </row>
    <row r="5965" spans="1:3" ht="14.5" x14ac:dyDescent="0.35">
      <c r="A5965" s="82" t="s">
        <v>303</v>
      </c>
      <c r="B5965" s="82">
        <v>85266300</v>
      </c>
      <c r="C5965" s="83" t="s">
        <v>6266</v>
      </c>
    </row>
    <row r="5966" spans="1:3" ht="14.5" x14ac:dyDescent="0.35">
      <c r="A5966" s="82" t="s">
        <v>303</v>
      </c>
      <c r="B5966" s="82">
        <v>85266400</v>
      </c>
      <c r="C5966" s="83" t="s">
        <v>6267</v>
      </c>
    </row>
    <row r="5967" spans="1:3" ht="14.5" x14ac:dyDescent="0.35">
      <c r="A5967" s="82" t="s">
        <v>303</v>
      </c>
      <c r="B5967" s="82">
        <v>85271500</v>
      </c>
      <c r="C5967" s="83" t="s">
        <v>6268</v>
      </c>
    </row>
    <row r="5968" spans="1:3" ht="14.5" x14ac:dyDescent="0.35">
      <c r="A5968" s="82" t="s">
        <v>303</v>
      </c>
      <c r="B5968" s="82">
        <v>85271600</v>
      </c>
      <c r="C5968" s="83" t="s">
        <v>6269</v>
      </c>
    </row>
    <row r="5969" spans="1:3" ht="14.5" x14ac:dyDescent="0.35">
      <c r="A5969" s="82" t="s">
        <v>303</v>
      </c>
      <c r="B5969" s="82">
        <v>85271700</v>
      </c>
      <c r="C5969" s="83" t="s">
        <v>6270</v>
      </c>
    </row>
    <row r="5970" spans="1:3" ht="14.5" x14ac:dyDescent="0.35">
      <c r="A5970" s="82" t="s">
        <v>303</v>
      </c>
      <c r="B5970" s="82">
        <v>85271800</v>
      </c>
      <c r="C5970" s="83" t="s">
        <v>6271</v>
      </c>
    </row>
    <row r="5971" spans="1:3" ht="14.5" x14ac:dyDescent="0.35">
      <c r="A5971" s="82" t="s">
        <v>303</v>
      </c>
      <c r="B5971" s="82">
        <v>85271900</v>
      </c>
      <c r="C5971" s="83" t="s">
        <v>6272</v>
      </c>
    </row>
    <row r="5972" spans="1:3" ht="14.5" x14ac:dyDescent="0.35">
      <c r="A5972" s="82" t="s">
        <v>303</v>
      </c>
      <c r="B5972" s="82">
        <v>85272000</v>
      </c>
      <c r="C5972" s="83" t="s">
        <v>6273</v>
      </c>
    </row>
    <row r="5973" spans="1:3" ht="14.5" x14ac:dyDescent="0.35">
      <c r="A5973" s="82" t="s">
        <v>303</v>
      </c>
      <c r="B5973" s="82">
        <v>85272100</v>
      </c>
      <c r="C5973" s="83" t="s">
        <v>6274</v>
      </c>
    </row>
    <row r="5974" spans="1:3" ht="14.5" x14ac:dyDescent="0.35">
      <c r="A5974" s="82" t="s">
        <v>303</v>
      </c>
      <c r="B5974" s="82">
        <v>85272200</v>
      </c>
      <c r="C5974" s="83" t="s">
        <v>6275</v>
      </c>
    </row>
    <row r="5975" spans="1:3" ht="14.5" x14ac:dyDescent="0.35">
      <c r="A5975" s="82" t="s">
        <v>303</v>
      </c>
      <c r="B5975" s="82">
        <v>85272300</v>
      </c>
      <c r="C5975" s="83" t="s">
        <v>6276</v>
      </c>
    </row>
    <row r="5976" spans="1:3" ht="14.5" x14ac:dyDescent="0.35">
      <c r="A5976" s="82" t="s">
        <v>303</v>
      </c>
      <c r="B5976" s="82">
        <v>85272400</v>
      </c>
      <c r="C5976" s="83" t="s">
        <v>6277</v>
      </c>
    </row>
    <row r="5977" spans="1:3" ht="14.5" x14ac:dyDescent="0.35">
      <c r="A5977" s="82" t="s">
        <v>303</v>
      </c>
      <c r="B5977" s="82">
        <v>85272500</v>
      </c>
      <c r="C5977" s="83" t="s">
        <v>6278</v>
      </c>
    </row>
    <row r="5978" spans="1:3" ht="14.5" x14ac:dyDescent="0.35">
      <c r="A5978" s="82" t="s">
        <v>303</v>
      </c>
      <c r="B5978" s="82">
        <v>85272600</v>
      </c>
      <c r="C5978" s="83" t="s">
        <v>6279</v>
      </c>
    </row>
    <row r="5979" spans="1:3" ht="14.5" x14ac:dyDescent="0.35">
      <c r="A5979" s="82" t="s">
        <v>303</v>
      </c>
      <c r="B5979" s="82">
        <v>85272700</v>
      </c>
      <c r="C5979" s="83" t="s">
        <v>6280</v>
      </c>
    </row>
    <row r="5980" spans="1:3" ht="14.5" x14ac:dyDescent="0.35">
      <c r="A5980" s="82" t="s">
        <v>303</v>
      </c>
      <c r="B5980" s="82">
        <v>85272800</v>
      </c>
      <c r="C5980" s="83" t="s">
        <v>6281</v>
      </c>
    </row>
    <row r="5981" spans="1:3" ht="14.5" x14ac:dyDescent="0.35">
      <c r="A5981" s="82" t="s">
        <v>303</v>
      </c>
      <c r="B5981" s="82">
        <v>85272900</v>
      </c>
      <c r="C5981" s="83" t="s">
        <v>6282</v>
      </c>
    </row>
    <row r="5982" spans="1:3" ht="14.5" x14ac:dyDescent="0.35">
      <c r="A5982" s="82" t="s">
        <v>303</v>
      </c>
      <c r="B5982" s="82">
        <v>85273000</v>
      </c>
      <c r="C5982" s="83" t="s">
        <v>6283</v>
      </c>
    </row>
    <row r="5983" spans="1:3" ht="14.5" x14ac:dyDescent="0.35">
      <c r="A5983" s="82" t="s">
        <v>303</v>
      </c>
      <c r="B5983" s="82">
        <v>85273100</v>
      </c>
      <c r="C5983" s="83" t="s">
        <v>6284</v>
      </c>
    </row>
    <row r="5984" spans="1:3" ht="14.5" x14ac:dyDescent="0.35">
      <c r="A5984" s="82" t="s">
        <v>303</v>
      </c>
      <c r="B5984" s="82">
        <v>85273200</v>
      </c>
      <c r="C5984" s="83" t="s">
        <v>6285</v>
      </c>
    </row>
    <row r="5985" spans="1:3" ht="14.5" x14ac:dyDescent="0.35">
      <c r="A5985" s="82" t="s">
        <v>303</v>
      </c>
      <c r="B5985" s="82">
        <v>85273300</v>
      </c>
      <c r="C5985" s="83" t="s">
        <v>6286</v>
      </c>
    </row>
    <row r="5986" spans="1:3" ht="14.5" x14ac:dyDescent="0.35">
      <c r="A5986" s="82" t="s">
        <v>303</v>
      </c>
      <c r="B5986" s="82">
        <v>85273400</v>
      </c>
      <c r="C5986" s="83" t="s">
        <v>6287</v>
      </c>
    </row>
    <row r="5987" spans="1:3" ht="14.5" x14ac:dyDescent="0.35">
      <c r="A5987" s="82" t="s">
        <v>303</v>
      </c>
      <c r="B5987" s="82">
        <v>85273500</v>
      </c>
      <c r="C5987" s="83" t="s">
        <v>6288</v>
      </c>
    </row>
    <row r="5988" spans="1:3" ht="14.5" x14ac:dyDescent="0.35">
      <c r="A5988" s="82" t="s">
        <v>303</v>
      </c>
      <c r="B5988" s="82">
        <v>85273600</v>
      </c>
      <c r="C5988" s="83" t="s">
        <v>6289</v>
      </c>
    </row>
    <row r="5989" spans="1:3" ht="14.5" x14ac:dyDescent="0.35">
      <c r="A5989" s="82" t="s">
        <v>303</v>
      </c>
      <c r="B5989" s="82">
        <v>85273700</v>
      </c>
      <c r="C5989" s="83" t="s">
        <v>6290</v>
      </c>
    </row>
    <row r="5990" spans="1:3" ht="14.5" x14ac:dyDescent="0.35">
      <c r="A5990" s="82" t="s">
        <v>303</v>
      </c>
      <c r="B5990" s="82">
        <v>85273800</v>
      </c>
      <c r="C5990" s="83" t="s">
        <v>6291</v>
      </c>
    </row>
    <row r="5991" spans="1:3" ht="14.5" x14ac:dyDescent="0.35">
      <c r="A5991" s="82" t="s">
        <v>303</v>
      </c>
      <c r="B5991" s="82">
        <v>85273900</v>
      </c>
      <c r="C5991" s="83" t="s">
        <v>6292</v>
      </c>
    </row>
    <row r="5992" spans="1:3" ht="14.5" x14ac:dyDescent="0.35">
      <c r="A5992" s="82" t="s">
        <v>303</v>
      </c>
      <c r="B5992" s="82">
        <v>85274000</v>
      </c>
      <c r="C5992" s="83" t="s">
        <v>6293</v>
      </c>
    </row>
    <row r="5993" spans="1:3" ht="14.5" x14ac:dyDescent="0.35">
      <c r="A5993" s="82" t="s">
        <v>303</v>
      </c>
      <c r="B5993" s="82">
        <v>85274100</v>
      </c>
      <c r="C5993" s="83" t="s">
        <v>6294</v>
      </c>
    </row>
    <row r="5994" spans="1:3" ht="14.5" x14ac:dyDescent="0.35">
      <c r="A5994" s="82" t="s">
        <v>303</v>
      </c>
      <c r="B5994" s="82">
        <v>85274200</v>
      </c>
      <c r="C5994" s="83" t="s">
        <v>6295</v>
      </c>
    </row>
    <row r="5995" spans="1:3" ht="14.5" x14ac:dyDescent="0.35">
      <c r="A5995" s="82" t="s">
        <v>303</v>
      </c>
      <c r="B5995" s="82">
        <v>85274300</v>
      </c>
      <c r="C5995" s="83" t="s">
        <v>6296</v>
      </c>
    </row>
    <row r="5996" spans="1:3" ht="14.5" x14ac:dyDescent="0.35">
      <c r="A5996" s="82" t="s">
        <v>303</v>
      </c>
      <c r="B5996" s="82">
        <v>85274400</v>
      </c>
      <c r="C5996" s="83" t="s">
        <v>6297</v>
      </c>
    </row>
    <row r="5997" spans="1:3" ht="14.5" x14ac:dyDescent="0.35">
      <c r="A5997" s="82" t="s">
        <v>303</v>
      </c>
      <c r="B5997" s="82">
        <v>85274500</v>
      </c>
      <c r="C5997" s="83" t="s">
        <v>6298</v>
      </c>
    </row>
    <row r="5998" spans="1:3" ht="14.5" x14ac:dyDescent="0.35">
      <c r="A5998" s="82" t="s">
        <v>303</v>
      </c>
      <c r="B5998" s="82">
        <v>85274600</v>
      </c>
      <c r="C5998" s="83" t="s">
        <v>6299</v>
      </c>
    </row>
    <row r="5999" spans="1:3" ht="14.5" x14ac:dyDescent="0.35">
      <c r="A5999" s="82" t="s">
        <v>303</v>
      </c>
      <c r="B5999" s="82">
        <v>85274700</v>
      </c>
      <c r="C5999" s="83" t="s">
        <v>6300</v>
      </c>
    </row>
    <row r="6000" spans="1:3" ht="14.5" x14ac:dyDescent="0.35">
      <c r="A6000" s="82" t="s">
        <v>303</v>
      </c>
      <c r="B6000" s="82">
        <v>85274800</v>
      </c>
      <c r="C6000" s="83" t="s">
        <v>6301</v>
      </c>
    </row>
    <row r="6001" spans="1:3" ht="14.5" x14ac:dyDescent="0.35">
      <c r="A6001" s="82" t="s">
        <v>303</v>
      </c>
      <c r="B6001" s="82">
        <v>85274900</v>
      </c>
      <c r="C6001" s="83" t="s">
        <v>6302</v>
      </c>
    </row>
    <row r="6002" spans="1:3" ht="14.5" x14ac:dyDescent="0.35">
      <c r="A6002" s="82" t="s">
        <v>303</v>
      </c>
      <c r="B6002" s="82">
        <v>85275000</v>
      </c>
      <c r="C6002" s="83" t="s">
        <v>6303</v>
      </c>
    </row>
    <row r="6003" spans="1:3" ht="14.5" x14ac:dyDescent="0.35">
      <c r="A6003" s="82" t="s">
        <v>303</v>
      </c>
      <c r="B6003" s="82">
        <v>85275100</v>
      </c>
      <c r="C6003" s="83" t="s">
        <v>6304</v>
      </c>
    </row>
    <row r="6004" spans="1:3" ht="14.5" x14ac:dyDescent="0.35">
      <c r="A6004" s="82" t="s">
        <v>303</v>
      </c>
      <c r="B6004" s="82">
        <v>85275200</v>
      </c>
      <c r="C6004" s="83" t="s">
        <v>6305</v>
      </c>
    </row>
    <row r="6005" spans="1:3" ht="14.5" x14ac:dyDescent="0.35">
      <c r="A6005" s="82" t="s">
        <v>303</v>
      </c>
      <c r="B6005" s="82">
        <v>85275300</v>
      </c>
      <c r="C6005" s="83" t="s">
        <v>6306</v>
      </c>
    </row>
    <row r="6006" spans="1:3" ht="14.5" x14ac:dyDescent="0.35">
      <c r="A6006" s="82" t="s">
        <v>303</v>
      </c>
      <c r="B6006" s="82">
        <v>85275400</v>
      </c>
      <c r="C6006" s="83" t="s">
        <v>6307</v>
      </c>
    </row>
    <row r="6007" spans="1:3" ht="14.5" x14ac:dyDescent="0.35">
      <c r="A6007" s="82" t="s">
        <v>303</v>
      </c>
      <c r="B6007" s="82">
        <v>85275500</v>
      </c>
      <c r="C6007" s="83" t="s">
        <v>6308</v>
      </c>
    </row>
    <row r="6008" spans="1:3" ht="14.5" x14ac:dyDescent="0.35">
      <c r="A6008" s="82" t="s">
        <v>303</v>
      </c>
      <c r="B6008" s="82">
        <v>85275600</v>
      </c>
      <c r="C6008" s="83" t="s">
        <v>6309</v>
      </c>
    </row>
    <row r="6009" spans="1:3" ht="14.5" x14ac:dyDescent="0.35">
      <c r="A6009" s="82" t="s">
        <v>303</v>
      </c>
      <c r="B6009" s="82">
        <v>85275700</v>
      </c>
      <c r="C6009" s="83" t="s">
        <v>6310</v>
      </c>
    </row>
    <row r="6010" spans="1:3" ht="14.5" x14ac:dyDescent="0.35">
      <c r="A6010" s="82" t="s">
        <v>303</v>
      </c>
      <c r="B6010" s="82">
        <v>85275800</v>
      </c>
      <c r="C6010" s="83" t="s">
        <v>6311</v>
      </c>
    </row>
    <row r="6011" spans="1:3" ht="14.5" x14ac:dyDescent="0.35">
      <c r="A6011" s="82" t="s">
        <v>303</v>
      </c>
      <c r="B6011" s="82">
        <v>85275900</v>
      </c>
      <c r="C6011" s="83" t="s">
        <v>6312</v>
      </c>
    </row>
    <row r="6012" spans="1:3" ht="14.5" x14ac:dyDescent="0.35">
      <c r="A6012" s="82" t="s">
        <v>303</v>
      </c>
      <c r="B6012" s="82">
        <v>85276000</v>
      </c>
      <c r="C6012" s="83" t="s">
        <v>6313</v>
      </c>
    </row>
    <row r="6013" spans="1:3" ht="14.5" x14ac:dyDescent="0.35">
      <c r="A6013" s="82" t="s">
        <v>303</v>
      </c>
      <c r="B6013" s="82">
        <v>85276100</v>
      </c>
      <c r="C6013" s="83" t="s">
        <v>6314</v>
      </c>
    </row>
    <row r="6014" spans="1:3" ht="14.5" x14ac:dyDescent="0.35">
      <c r="A6014" s="82" t="s">
        <v>303</v>
      </c>
      <c r="B6014" s="82">
        <v>85276200</v>
      </c>
      <c r="C6014" s="83" t="s">
        <v>6315</v>
      </c>
    </row>
    <row r="6015" spans="1:3" ht="14.5" x14ac:dyDescent="0.35">
      <c r="A6015" s="82" t="s">
        <v>303</v>
      </c>
      <c r="B6015" s="82">
        <v>85276300</v>
      </c>
      <c r="C6015" s="83" t="s">
        <v>6316</v>
      </c>
    </row>
    <row r="6016" spans="1:3" ht="14.5" x14ac:dyDescent="0.35">
      <c r="A6016" s="82" t="s">
        <v>303</v>
      </c>
      <c r="B6016" s="82">
        <v>85276400</v>
      </c>
      <c r="C6016" s="83" t="s">
        <v>6317</v>
      </c>
    </row>
    <row r="6017" spans="1:3" ht="14.5" x14ac:dyDescent="0.35">
      <c r="A6017" s="82" t="s">
        <v>303</v>
      </c>
      <c r="B6017" s="82">
        <v>85281500</v>
      </c>
      <c r="C6017" s="83" t="s">
        <v>6318</v>
      </c>
    </row>
    <row r="6018" spans="1:3" ht="14.5" x14ac:dyDescent="0.35">
      <c r="A6018" s="82" t="s">
        <v>303</v>
      </c>
      <c r="B6018" s="82">
        <v>85281600</v>
      </c>
      <c r="C6018" s="83" t="s">
        <v>6319</v>
      </c>
    </row>
    <row r="6019" spans="1:3" ht="14.5" x14ac:dyDescent="0.35">
      <c r="A6019" s="82" t="s">
        <v>303</v>
      </c>
      <c r="B6019" s="82">
        <v>85281700</v>
      </c>
      <c r="C6019" s="83" t="s">
        <v>6320</v>
      </c>
    </row>
    <row r="6020" spans="1:3" ht="14.5" x14ac:dyDescent="0.35">
      <c r="A6020" s="82" t="s">
        <v>303</v>
      </c>
      <c r="B6020" s="82">
        <v>85281800</v>
      </c>
      <c r="C6020" s="83" t="s">
        <v>6321</v>
      </c>
    </row>
    <row r="6021" spans="1:3" ht="14.5" x14ac:dyDescent="0.35">
      <c r="A6021" s="82" t="s">
        <v>303</v>
      </c>
      <c r="B6021" s="82">
        <v>85281900</v>
      </c>
      <c r="C6021" s="83" t="s">
        <v>6322</v>
      </c>
    </row>
    <row r="6022" spans="1:3" ht="14.5" x14ac:dyDescent="0.35">
      <c r="A6022" s="82" t="s">
        <v>303</v>
      </c>
      <c r="B6022" s="82">
        <v>85282000</v>
      </c>
      <c r="C6022" s="83" t="s">
        <v>6323</v>
      </c>
    </row>
    <row r="6023" spans="1:3" ht="14.5" x14ac:dyDescent="0.35">
      <c r="A6023" s="82" t="s">
        <v>303</v>
      </c>
      <c r="B6023" s="82">
        <v>85282100</v>
      </c>
      <c r="C6023" s="83" t="s">
        <v>6324</v>
      </c>
    </row>
    <row r="6024" spans="1:3" ht="14.5" x14ac:dyDescent="0.35">
      <c r="A6024" s="82" t="s">
        <v>303</v>
      </c>
      <c r="B6024" s="82">
        <v>85282200</v>
      </c>
      <c r="C6024" s="83" t="s">
        <v>6325</v>
      </c>
    </row>
    <row r="6025" spans="1:3" ht="14.5" x14ac:dyDescent="0.35">
      <c r="A6025" s="82" t="s">
        <v>303</v>
      </c>
      <c r="B6025" s="82">
        <v>85282300</v>
      </c>
      <c r="C6025" s="83" t="s">
        <v>6326</v>
      </c>
    </row>
    <row r="6026" spans="1:3" ht="14.5" x14ac:dyDescent="0.35">
      <c r="A6026" s="82" t="s">
        <v>303</v>
      </c>
      <c r="B6026" s="82">
        <v>85282400</v>
      </c>
      <c r="C6026" s="83" t="s">
        <v>6327</v>
      </c>
    </row>
    <row r="6027" spans="1:3" ht="14.5" x14ac:dyDescent="0.35">
      <c r="A6027" s="82" t="s">
        <v>303</v>
      </c>
      <c r="B6027" s="82">
        <v>85282500</v>
      </c>
      <c r="C6027" s="83" t="s">
        <v>6328</v>
      </c>
    </row>
    <row r="6028" spans="1:3" ht="14.5" x14ac:dyDescent="0.35">
      <c r="A6028" s="82" t="s">
        <v>303</v>
      </c>
      <c r="B6028" s="82">
        <v>85282600</v>
      </c>
      <c r="C6028" s="83" t="s">
        <v>6329</v>
      </c>
    </row>
    <row r="6029" spans="1:3" ht="14.5" x14ac:dyDescent="0.35">
      <c r="A6029" s="82" t="s">
        <v>303</v>
      </c>
      <c r="B6029" s="82">
        <v>85282700</v>
      </c>
      <c r="C6029" s="83" t="s">
        <v>6330</v>
      </c>
    </row>
    <row r="6030" spans="1:3" ht="14.5" x14ac:dyDescent="0.35">
      <c r="A6030" s="82" t="s">
        <v>303</v>
      </c>
      <c r="B6030" s="82">
        <v>85282800</v>
      </c>
      <c r="C6030" s="83" t="s">
        <v>6331</v>
      </c>
    </row>
    <row r="6031" spans="1:3" ht="14.5" x14ac:dyDescent="0.35">
      <c r="A6031" s="82" t="s">
        <v>303</v>
      </c>
      <c r="B6031" s="82">
        <v>85282900</v>
      </c>
      <c r="C6031" s="83" t="s">
        <v>6332</v>
      </c>
    </row>
    <row r="6032" spans="1:3" ht="14.5" x14ac:dyDescent="0.35">
      <c r="A6032" s="82" t="s">
        <v>303</v>
      </c>
      <c r="B6032" s="82">
        <v>85283000</v>
      </c>
      <c r="C6032" s="83" t="s">
        <v>6333</v>
      </c>
    </row>
    <row r="6033" spans="1:3" ht="14.5" x14ac:dyDescent="0.35">
      <c r="A6033" s="82" t="s">
        <v>303</v>
      </c>
      <c r="B6033" s="82">
        <v>85283100</v>
      </c>
      <c r="C6033" s="83" t="s">
        <v>6334</v>
      </c>
    </row>
    <row r="6034" spans="1:3" ht="14.5" x14ac:dyDescent="0.35">
      <c r="A6034" s="82" t="s">
        <v>303</v>
      </c>
      <c r="B6034" s="82">
        <v>85283200</v>
      </c>
      <c r="C6034" s="83" t="s">
        <v>6335</v>
      </c>
    </row>
    <row r="6035" spans="1:3" ht="14.5" x14ac:dyDescent="0.35">
      <c r="A6035" s="82" t="s">
        <v>303</v>
      </c>
      <c r="B6035" s="82">
        <v>85283300</v>
      </c>
      <c r="C6035" s="83" t="s">
        <v>6336</v>
      </c>
    </row>
    <row r="6036" spans="1:3" ht="14.5" x14ac:dyDescent="0.35">
      <c r="A6036" s="82" t="s">
        <v>303</v>
      </c>
      <c r="B6036" s="82">
        <v>85283400</v>
      </c>
      <c r="C6036" s="83" t="s">
        <v>6337</v>
      </c>
    </row>
    <row r="6037" spans="1:3" ht="14.5" x14ac:dyDescent="0.35">
      <c r="A6037" s="82" t="s">
        <v>303</v>
      </c>
      <c r="B6037" s="82">
        <v>85283500</v>
      </c>
      <c r="C6037" s="83" t="s">
        <v>6338</v>
      </c>
    </row>
    <row r="6038" spans="1:3" ht="14.5" x14ac:dyDescent="0.35">
      <c r="A6038" s="82" t="s">
        <v>303</v>
      </c>
      <c r="B6038" s="82">
        <v>85283600</v>
      </c>
      <c r="C6038" s="83" t="s">
        <v>6339</v>
      </c>
    </row>
    <row r="6039" spans="1:3" ht="14.5" x14ac:dyDescent="0.35">
      <c r="A6039" s="82" t="s">
        <v>303</v>
      </c>
      <c r="B6039" s="82">
        <v>85283700</v>
      </c>
      <c r="C6039" s="83" t="s">
        <v>6340</v>
      </c>
    </row>
    <row r="6040" spans="1:3" ht="14.5" x14ac:dyDescent="0.35">
      <c r="A6040" s="82" t="s">
        <v>303</v>
      </c>
      <c r="B6040" s="82">
        <v>85283800</v>
      </c>
      <c r="C6040" s="83" t="s">
        <v>6341</v>
      </c>
    </row>
    <row r="6041" spans="1:3" ht="14.5" x14ac:dyDescent="0.35">
      <c r="A6041" s="82" t="s">
        <v>303</v>
      </c>
      <c r="B6041" s="82">
        <v>85283900</v>
      </c>
      <c r="C6041" s="83" t="s">
        <v>6342</v>
      </c>
    </row>
    <row r="6042" spans="1:3" ht="14.5" x14ac:dyDescent="0.35">
      <c r="A6042" s="82" t="s">
        <v>303</v>
      </c>
      <c r="B6042" s="82">
        <v>85284000</v>
      </c>
      <c r="C6042" s="83" t="s">
        <v>6343</v>
      </c>
    </row>
    <row r="6043" spans="1:3" ht="14.5" x14ac:dyDescent="0.35">
      <c r="A6043" s="82" t="s">
        <v>303</v>
      </c>
      <c r="B6043" s="82">
        <v>85284100</v>
      </c>
      <c r="C6043" s="83" t="s">
        <v>6344</v>
      </c>
    </row>
    <row r="6044" spans="1:3" ht="14.5" x14ac:dyDescent="0.35">
      <c r="A6044" s="82" t="s">
        <v>303</v>
      </c>
      <c r="B6044" s="82">
        <v>85284200</v>
      </c>
      <c r="C6044" s="83" t="s">
        <v>6345</v>
      </c>
    </row>
    <row r="6045" spans="1:3" ht="14.5" x14ac:dyDescent="0.35">
      <c r="A6045" s="82" t="s">
        <v>303</v>
      </c>
      <c r="B6045" s="82">
        <v>85284300</v>
      </c>
      <c r="C6045" s="83" t="s">
        <v>6346</v>
      </c>
    </row>
    <row r="6046" spans="1:3" ht="14.5" x14ac:dyDescent="0.35">
      <c r="A6046" s="82" t="s">
        <v>303</v>
      </c>
      <c r="B6046" s="82">
        <v>85284400</v>
      </c>
      <c r="C6046" s="83" t="s">
        <v>6347</v>
      </c>
    </row>
    <row r="6047" spans="1:3" ht="14.5" x14ac:dyDescent="0.35">
      <c r="A6047" s="82" t="s">
        <v>303</v>
      </c>
      <c r="B6047" s="82">
        <v>85284500</v>
      </c>
      <c r="C6047" s="83" t="s">
        <v>6348</v>
      </c>
    </row>
    <row r="6048" spans="1:3" ht="14.5" x14ac:dyDescent="0.35">
      <c r="A6048" s="82" t="s">
        <v>303</v>
      </c>
      <c r="B6048" s="82">
        <v>85284600</v>
      </c>
      <c r="C6048" s="83" t="s">
        <v>6349</v>
      </c>
    </row>
    <row r="6049" spans="1:3" ht="14.5" x14ac:dyDescent="0.35">
      <c r="A6049" s="82" t="s">
        <v>303</v>
      </c>
      <c r="B6049" s="82">
        <v>85284700</v>
      </c>
      <c r="C6049" s="83" t="s">
        <v>6350</v>
      </c>
    </row>
    <row r="6050" spans="1:3" ht="14.5" x14ac:dyDescent="0.35">
      <c r="A6050" s="82" t="s">
        <v>303</v>
      </c>
      <c r="B6050" s="82">
        <v>85284800</v>
      </c>
      <c r="C6050" s="83" t="s">
        <v>6351</v>
      </c>
    </row>
    <row r="6051" spans="1:3" ht="14.5" x14ac:dyDescent="0.35">
      <c r="A6051" s="82" t="s">
        <v>303</v>
      </c>
      <c r="B6051" s="82">
        <v>85284900</v>
      </c>
      <c r="C6051" s="83" t="s">
        <v>6352</v>
      </c>
    </row>
    <row r="6052" spans="1:3" ht="14.5" x14ac:dyDescent="0.35">
      <c r="A6052" s="82" t="s">
        <v>303</v>
      </c>
      <c r="B6052" s="82">
        <v>85285000</v>
      </c>
      <c r="C6052" s="83" t="s">
        <v>6353</v>
      </c>
    </row>
    <row r="6053" spans="1:3" ht="14.5" x14ac:dyDescent="0.35">
      <c r="A6053" s="82" t="s">
        <v>303</v>
      </c>
      <c r="B6053" s="82">
        <v>85285100</v>
      </c>
      <c r="C6053" s="83" t="s">
        <v>6354</v>
      </c>
    </row>
    <row r="6054" spans="1:3" ht="14.5" x14ac:dyDescent="0.35">
      <c r="A6054" s="82" t="s">
        <v>303</v>
      </c>
      <c r="B6054" s="82">
        <v>85285200</v>
      </c>
      <c r="C6054" s="83" t="s">
        <v>6355</v>
      </c>
    </row>
    <row r="6055" spans="1:3" ht="14.5" x14ac:dyDescent="0.35">
      <c r="A6055" s="82" t="s">
        <v>303</v>
      </c>
      <c r="B6055" s="82">
        <v>85285300</v>
      </c>
      <c r="C6055" s="83" t="s">
        <v>6356</v>
      </c>
    </row>
    <row r="6056" spans="1:3" ht="14.5" x14ac:dyDescent="0.35">
      <c r="A6056" s="82" t="s">
        <v>303</v>
      </c>
      <c r="B6056" s="82">
        <v>85285400</v>
      </c>
      <c r="C6056" s="83" t="s">
        <v>6357</v>
      </c>
    </row>
    <row r="6057" spans="1:3" ht="14.5" x14ac:dyDescent="0.35">
      <c r="A6057" s="82" t="s">
        <v>303</v>
      </c>
      <c r="B6057" s="82">
        <v>85285500</v>
      </c>
      <c r="C6057" s="83" t="s">
        <v>6358</v>
      </c>
    </row>
    <row r="6058" spans="1:3" ht="14.5" x14ac:dyDescent="0.35">
      <c r="A6058" s="82" t="s">
        <v>303</v>
      </c>
      <c r="B6058" s="82">
        <v>85285600</v>
      </c>
      <c r="C6058" s="83" t="s">
        <v>6359</v>
      </c>
    </row>
    <row r="6059" spans="1:3" ht="14.5" x14ac:dyDescent="0.35">
      <c r="A6059" s="82" t="s">
        <v>303</v>
      </c>
      <c r="B6059" s="82">
        <v>85285700</v>
      </c>
      <c r="C6059" s="83" t="s">
        <v>6360</v>
      </c>
    </row>
    <row r="6060" spans="1:3" ht="14.5" x14ac:dyDescent="0.35">
      <c r="A6060" s="82" t="s">
        <v>303</v>
      </c>
      <c r="B6060" s="82">
        <v>85285800</v>
      </c>
      <c r="C6060" s="83" t="s">
        <v>6361</v>
      </c>
    </row>
    <row r="6061" spans="1:3" ht="14.5" x14ac:dyDescent="0.35">
      <c r="A6061" s="82" t="s">
        <v>303</v>
      </c>
      <c r="B6061" s="82">
        <v>85285900</v>
      </c>
      <c r="C6061" s="83" t="s">
        <v>6362</v>
      </c>
    </row>
    <row r="6062" spans="1:3" ht="14.5" x14ac:dyDescent="0.35">
      <c r="A6062" s="82" t="s">
        <v>303</v>
      </c>
      <c r="B6062" s="82">
        <v>85286000</v>
      </c>
      <c r="C6062" s="83" t="s">
        <v>6363</v>
      </c>
    </row>
    <row r="6063" spans="1:3" ht="14.5" x14ac:dyDescent="0.35">
      <c r="A6063" s="82" t="s">
        <v>303</v>
      </c>
      <c r="B6063" s="82">
        <v>85286100</v>
      </c>
      <c r="C6063" s="83" t="s">
        <v>6364</v>
      </c>
    </row>
    <row r="6064" spans="1:3" ht="14.5" x14ac:dyDescent="0.35">
      <c r="A6064" s="82" t="s">
        <v>303</v>
      </c>
      <c r="B6064" s="82">
        <v>85286200</v>
      </c>
      <c r="C6064" s="83" t="s">
        <v>6365</v>
      </c>
    </row>
    <row r="6065" spans="1:3" ht="14.5" x14ac:dyDescent="0.35">
      <c r="A6065" s="82" t="s">
        <v>303</v>
      </c>
      <c r="B6065" s="82">
        <v>85286300</v>
      </c>
      <c r="C6065" s="83" t="s">
        <v>6366</v>
      </c>
    </row>
    <row r="6066" spans="1:3" ht="14.5" x14ac:dyDescent="0.35">
      <c r="A6066" s="82" t="s">
        <v>303</v>
      </c>
      <c r="B6066" s="82">
        <v>85286400</v>
      </c>
      <c r="C6066" s="83" t="s">
        <v>6367</v>
      </c>
    </row>
    <row r="6067" spans="1:3" ht="14.5" x14ac:dyDescent="0.35">
      <c r="A6067" s="82" t="s">
        <v>303</v>
      </c>
      <c r="B6067" s="82">
        <v>85291500</v>
      </c>
      <c r="C6067" s="83" t="s">
        <v>6368</v>
      </c>
    </row>
    <row r="6068" spans="1:3" ht="14.5" x14ac:dyDescent="0.35">
      <c r="A6068" s="82" t="s">
        <v>303</v>
      </c>
      <c r="B6068" s="82">
        <v>85291600</v>
      </c>
      <c r="C6068" s="83" t="s">
        <v>6369</v>
      </c>
    </row>
    <row r="6069" spans="1:3" ht="14.5" x14ac:dyDescent="0.35">
      <c r="A6069" s="82" t="s">
        <v>303</v>
      </c>
      <c r="B6069" s="82">
        <v>85291700</v>
      </c>
      <c r="C6069" s="83" t="s">
        <v>6370</v>
      </c>
    </row>
    <row r="6070" spans="1:3" ht="14.5" x14ac:dyDescent="0.35">
      <c r="A6070" s="82" t="s">
        <v>303</v>
      </c>
      <c r="B6070" s="82">
        <v>85291800</v>
      </c>
      <c r="C6070" s="83" t="s">
        <v>6371</v>
      </c>
    </row>
    <row r="6071" spans="1:3" ht="14.5" x14ac:dyDescent="0.35">
      <c r="A6071" s="82" t="s">
        <v>303</v>
      </c>
      <c r="B6071" s="82">
        <v>85291900</v>
      </c>
      <c r="C6071" s="83" t="s">
        <v>6372</v>
      </c>
    </row>
    <row r="6072" spans="1:3" ht="14.5" x14ac:dyDescent="0.35">
      <c r="A6072" s="82" t="s">
        <v>303</v>
      </c>
      <c r="B6072" s="82">
        <v>85292000</v>
      </c>
      <c r="C6072" s="83" t="s">
        <v>6373</v>
      </c>
    </row>
    <row r="6073" spans="1:3" ht="14.5" x14ac:dyDescent="0.35">
      <c r="A6073" s="82" t="s">
        <v>303</v>
      </c>
      <c r="B6073" s="82">
        <v>85292100</v>
      </c>
      <c r="C6073" s="83" t="s">
        <v>6374</v>
      </c>
    </row>
    <row r="6074" spans="1:3" ht="14.5" x14ac:dyDescent="0.35">
      <c r="A6074" s="82" t="s">
        <v>303</v>
      </c>
      <c r="B6074" s="82">
        <v>85292200</v>
      </c>
      <c r="C6074" s="83" t="s">
        <v>6375</v>
      </c>
    </row>
    <row r="6075" spans="1:3" ht="14.5" x14ac:dyDescent="0.35">
      <c r="A6075" s="82" t="s">
        <v>303</v>
      </c>
      <c r="B6075" s="82">
        <v>85292300</v>
      </c>
      <c r="C6075" s="83" t="s">
        <v>6376</v>
      </c>
    </row>
    <row r="6076" spans="1:3" ht="14.5" x14ac:dyDescent="0.35">
      <c r="A6076" s="82" t="s">
        <v>303</v>
      </c>
      <c r="B6076" s="82">
        <v>85292400</v>
      </c>
      <c r="C6076" s="83" t="s">
        <v>6377</v>
      </c>
    </row>
    <row r="6077" spans="1:3" ht="14.5" x14ac:dyDescent="0.35">
      <c r="A6077" s="82" t="s">
        <v>303</v>
      </c>
      <c r="B6077" s="82">
        <v>85292500</v>
      </c>
      <c r="C6077" s="83" t="s">
        <v>6378</v>
      </c>
    </row>
    <row r="6078" spans="1:3" ht="14.5" x14ac:dyDescent="0.35">
      <c r="A6078" s="82" t="s">
        <v>303</v>
      </c>
      <c r="B6078" s="82">
        <v>85292600</v>
      </c>
      <c r="C6078" s="83" t="s">
        <v>6379</v>
      </c>
    </row>
    <row r="6079" spans="1:3" ht="14.5" x14ac:dyDescent="0.35">
      <c r="A6079" s="82" t="s">
        <v>303</v>
      </c>
      <c r="B6079" s="82">
        <v>85292700</v>
      </c>
      <c r="C6079" s="83" t="s">
        <v>6380</v>
      </c>
    </row>
    <row r="6080" spans="1:3" ht="14.5" x14ac:dyDescent="0.35">
      <c r="A6080" s="82" t="s">
        <v>303</v>
      </c>
      <c r="B6080" s="82">
        <v>85292800</v>
      </c>
      <c r="C6080" s="83" t="s">
        <v>6381</v>
      </c>
    </row>
    <row r="6081" spans="1:3" ht="14.5" x14ac:dyDescent="0.35">
      <c r="A6081" s="82" t="s">
        <v>303</v>
      </c>
      <c r="B6081" s="82">
        <v>85292900</v>
      </c>
      <c r="C6081" s="83" t="s">
        <v>6382</v>
      </c>
    </row>
    <row r="6082" spans="1:3" ht="14.5" x14ac:dyDescent="0.35">
      <c r="A6082" s="82" t="s">
        <v>303</v>
      </c>
      <c r="B6082" s="82">
        <v>85293000</v>
      </c>
      <c r="C6082" s="83" t="s">
        <v>6383</v>
      </c>
    </row>
    <row r="6083" spans="1:3" ht="14.5" x14ac:dyDescent="0.35">
      <c r="A6083" s="82" t="s">
        <v>303</v>
      </c>
      <c r="B6083" s="82">
        <v>85293100</v>
      </c>
      <c r="C6083" s="83" t="s">
        <v>6384</v>
      </c>
    </row>
    <row r="6084" spans="1:3" ht="14.5" x14ac:dyDescent="0.35">
      <c r="A6084" s="82" t="s">
        <v>303</v>
      </c>
      <c r="B6084" s="82">
        <v>85293200</v>
      </c>
      <c r="C6084" s="83" t="s">
        <v>6385</v>
      </c>
    </row>
    <row r="6085" spans="1:3" ht="14.5" x14ac:dyDescent="0.35">
      <c r="A6085" s="82" t="s">
        <v>303</v>
      </c>
      <c r="B6085" s="82">
        <v>85293300</v>
      </c>
      <c r="C6085" s="83" t="s">
        <v>6386</v>
      </c>
    </row>
    <row r="6086" spans="1:3" ht="14.5" x14ac:dyDescent="0.35">
      <c r="A6086" s="82" t="s">
        <v>303</v>
      </c>
      <c r="B6086" s="82">
        <v>85293400</v>
      </c>
      <c r="C6086" s="83" t="s">
        <v>6387</v>
      </c>
    </row>
    <row r="6087" spans="1:3" ht="14.5" x14ac:dyDescent="0.35">
      <c r="A6087" s="82" t="s">
        <v>303</v>
      </c>
      <c r="B6087" s="82">
        <v>85293500</v>
      </c>
      <c r="C6087" s="83" t="s">
        <v>6388</v>
      </c>
    </row>
    <row r="6088" spans="1:3" ht="14.5" x14ac:dyDescent="0.35">
      <c r="A6088" s="82" t="s">
        <v>303</v>
      </c>
      <c r="B6088" s="82">
        <v>85293600</v>
      </c>
      <c r="C6088" s="83" t="s">
        <v>6389</v>
      </c>
    </row>
    <row r="6089" spans="1:3" ht="14.5" x14ac:dyDescent="0.35">
      <c r="A6089" s="82" t="s">
        <v>303</v>
      </c>
      <c r="B6089" s="82">
        <v>85293700</v>
      </c>
      <c r="C6089" s="83" t="s">
        <v>6390</v>
      </c>
    </row>
    <row r="6090" spans="1:3" ht="14.5" x14ac:dyDescent="0.35">
      <c r="A6090" s="82" t="s">
        <v>303</v>
      </c>
      <c r="B6090" s="82">
        <v>85293800</v>
      </c>
      <c r="C6090" s="83" t="s">
        <v>6391</v>
      </c>
    </row>
    <row r="6091" spans="1:3" ht="14.5" x14ac:dyDescent="0.35">
      <c r="A6091" s="82" t="s">
        <v>303</v>
      </c>
      <c r="B6091" s="82">
        <v>85293900</v>
      </c>
      <c r="C6091" s="83" t="s">
        <v>6392</v>
      </c>
    </row>
    <row r="6092" spans="1:3" ht="14.5" x14ac:dyDescent="0.35">
      <c r="A6092" s="82" t="s">
        <v>303</v>
      </c>
      <c r="B6092" s="82">
        <v>85294000</v>
      </c>
      <c r="C6092" s="83" t="s">
        <v>6393</v>
      </c>
    </row>
    <row r="6093" spans="1:3" ht="14.5" x14ac:dyDescent="0.35">
      <c r="A6093" s="82" t="s">
        <v>303</v>
      </c>
      <c r="B6093" s="82">
        <v>85294100</v>
      </c>
      <c r="C6093" s="83" t="s">
        <v>6394</v>
      </c>
    </row>
    <row r="6094" spans="1:3" ht="14.5" x14ac:dyDescent="0.35">
      <c r="A6094" s="82" t="s">
        <v>303</v>
      </c>
      <c r="B6094" s="82">
        <v>85294200</v>
      </c>
      <c r="C6094" s="83" t="s">
        <v>6395</v>
      </c>
    </row>
    <row r="6095" spans="1:3" ht="14.5" x14ac:dyDescent="0.35">
      <c r="A6095" s="82" t="s">
        <v>303</v>
      </c>
      <c r="B6095" s="82">
        <v>85294300</v>
      </c>
      <c r="C6095" s="83" t="s">
        <v>6396</v>
      </c>
    </row>
    <row r="6096" spans="1:3" ht="14.5" x14ac:dyDescent="0.35">
      <c r="A6096" s="82" t="s">
        <v>303</v>
      </c>
      <c r="B6096" s="82">
        <v>85301500</v>
      </c>
      <c r="C6096" s="83" t="s">
        <v>6397</v>
      </c>
    </row>
    <row r="6097" spans="1:3" ht="14.5" x14ac:dyDescent="0.35">
      <c r="A6097" s="82" t="s">
        <v>303</v>
      </c>
      <c r="B6097" s="82">
        <v>85301600</v>
      </c>
      <c r="C6097" s="83" t="s">
        <v>6398</v>
      </c>
    </row>
    <row r="6098" spans="1:3" ht="14.5" x14ac:dyDescent="0.35">
      <c r="A6098" s="82" t="s">
        <v>303</v>
      </c>
      <c r="B6098" s="82">
        <v>85301700</v>
      </c>
      <c r="C6098" s="83" t="s">
        <v>6399</v>
      </c>
    </row>
    <row r="6099" spans="1:3" ht="14.5" x14ac:dyDescent="0.35">
      <c r="A6099" s="82" t="s">
        <v>303</v>
      </c>
      <c r="B6099" s="82">
        <v>85301800</v>
      </c>
      <c r="C6099" s="83" t="s">
        <v>6400</v>
      </c>
    </row>
    <row r="6100" spans="1:3" ht="14.5" x14ac:dyDescent="0.35">
      <c r="A6100" s="82" t="s">
        <v>303</v>
      </c>
      <c r="B6100" s="82">
        <v>85301900</v>
      </c>
      <c r="C6100" s="83" t="s">
        <v>6401</v>
      </c>
    </row>
    <row r="6101" spans="1:3" ht="14.5" x14ac:dyDescent="0.35">
      <c r="A6101" s="82" t="s">
        <v>303</v>
      </c>
      <c r="B6101" s="82">
        <v>85302000</v>
      </c>
      <c r="C6101" s="83" t="s">
        <v>6402</v>
      </c>
    </row>
    <row r="6102" spans="1:3" ht="14.5" x14ac:dyDescent="0.35">
      <c r="A6102" s="82" t="s">
        <v>303</v>
      </c>
      <c r="B6102" s="82">
        <v>85302100</v>
      </c>
      <c r="C6102" s="83" t="s">
        <v>6403</v>
      </c>
    </row>
    <row r="6103" spans="1:3" ht="14.5" x14ac:dyDescent="0.35">
      <c r="A6103" s="82" t="s">
        <v>303</v>
      </c>
      <c r="B6103" s="82">
        <v>85302200</v>
      </c>
      <c r="C6103" s="83" t="s">
        <v>6404</v>
      </c>
    </row>
    <row r="6104" spans="1:3" ht="14.5" x14ac:dyDescent="0.35">
      <c r="A6104" s="82" t="s">
        <v>303</v>
      </c>
      <c r="B6104" s="82">
        <v>85302300</v>
      </c>
      <c r="C6104" s="83" t="s">
        <v>6405</v>
      </c>
    </row>
    <row r="6105" spans="1:3" ht="14.5" x14ac:dyDescent="0.35">
      <c r="A6105" s="82" t="s">
        <v>303</v>
      </c>
      <c r="B6105" s="82">
        <v>85311500</v>
      </c>
      <c r="C6105" s="83" t="s">
        <v>6406</v>
      </c>
    </row>
    <row r="6106" spans="1:3" ht="14.5" x14ac:dyDescent="0.35">
      <c r="A6106" s="82" t="s">
        <v>303</v>
      </c>
      <c r="B6106" s="82">
        <v>85311600</v>
      </c>
      <c r="C6106" s="83" t="s">
        <v>6407</v>
      </c>
    </row>
    <row r="6107" spans="1:3" ht="14.5" x14ac:dyDescent="0.35">
      <c r="A6107" s="82" t="s">
        <v>303</v>
      </c>
      <c r="B6107" s="82">
        <v>85311700</v>
      </c>
      <c r="C6107" s="83" t="s">
        <v>6408</v>
      </c>
    </row>
    <row r="6108" spans="1:3" ht="14.5" x14ac:dyDescent="0.35">
      <c r="A6108" s="82" t="s">
        <v>303</v>
      </c>
      <c r="B6108" s="82">
        <v>85311800</v>
      </c>
      <c r="C6108" s="83" t="s">
        <v>6409</v>
      </c>
    </row>
    <row r="6109" spans="1:3" ht="14.5" x14ac:dyDescent="0.35">
      <c r="A6109" s="82" t="s">
        <v>303</v>
      </c>
      <c r="B6109" s="82">
        <v>85311900</v>
      </c>
      <c r="C6109" s="83" t="s">
        <v>6410</v>
      </c>
    </row>
    <row r="6110" spans="1:3" ht="14.5" x14ac:dyDescent="0.35">
      <c r="A6110" s="82" t="s">
        <v>303</v>
      </c>
      <c r="B6110" s="82">
        <v>85312000</v>
      </c>
      <c r="C6110" s="83" t="s">
        <v>6411</v>
      </c>
    </row>
    <row r="6111" spans="1:3" ht="14.5" x14ac:dyDescent="0.35">
      <c r="A6111" s="82" t="s">
        <v>303</v>
      </c>
      <c r="B6111" s="82">
        <v>85312100</v>
      </c>
      <c r="C6111" s="83" t="s">
        <v>6412</v>
      </c>
    </row>
    <row r="6112" spans="1:3" ht="14.5" x14ac:dyDescent="0.35">
      <c r="A6112" s="82" t="s">
        <v>303</v>
      </c>
      <c r="B6112" s="82">
        <v>85312200</v>
      </c>
      <c r="C6112" s="83" t="s">
        <v>6413</v>
      </c>
    </row>
    <row r="6113" spans="1:3" ht="14.5" x14ac:dyDescent="0.35">
      <c r="A6113" s="82" t="s">
        <v>303</v>
      </c>
      <c r="B6113" s="82">
        <v>85312300</v>
      </c>
      <c r="C6113" s="83" t="s">
        <v>6414</v>
      </c>
    </row>
    <row r="6114" spans="1:3" ht="14.5" x14ac:dyDescent="0.35">
      <c r="A6114" s="82" t="s">
        <v>303</v>
      </c>
      <c r="B6114" s="82">
        <v>85312400</v>
      </c>
      <c r="C6114" s="83" t="s">
        <v>6415</v>
      </c>
    </row>
    <row r="6115" spans="1:3" ht="14.5" x14ac:dyDescent="0.35">
      <c r="A6115" s="82" t="s">
        <v>303</v>
      </c>
      <c r="B6115" s="82">
        <v>85312500</v>
      </c>
      <c r="C6115" s="83" t="s">
        <v>6416</v>
      </c>
    </row>
    <row r="6116" spans="1:3" ht="14.5" x14ac:dyDescent="0.35">
      <c r="A6116" s="82" t="s">
        <v>303</v>
      </c>
      <c r="B6116" s="82">
        <v>85312600</v>
      </c>
      <c r="C6116" s="83" t="s">
        <v>6417</v>
      </c>
    </row>
    <row r="6117" spans="1:3" ht="14.5" x14ac:dyDescent="0.35">
      <c r="A6117" s="82" t="s">
        <v>303</v>
      </c>
      <c r="B6117" s="82">
        <v>85312700</v>
      </c>
      <c r="C6117" s="83" t="s">
        <v>6418</v>
      </c>
    </row>
    <row r="6118" spans="1:3" ht="14.5" x14ac:dyDescent="0.35">
      <c r="A6118" s="82" t="s">
        <v>303</v>
      </c>
      <c r="B6118" s="82">
        <v>85312800</v>
      </c>
      <c r="C6118" s="83" t="s">
        <v>6419</v>
      </c>
    </row>
    <row r="6119" spans="1:3" ht="14.5" x14ac:dyDescent="0.35">
      <c r="A6119" s="82" t="s">
        <v>303</v>
      </c>
      <c r="B6119" s="82">
        <v>85312900</v>
      </c>
      <c r="C6119" s="83" t="s">
        <v>6420</v>
      </c>
    </row>
    <row r="6120" spans="1:3" ht="14.5" x14ac:dyDescent="0.35">
      <c r="A6120" s="82" t="s">
        <v>303</v>
      </c>
      <c r="B6120" s="82">
        <v>85313000</v>
      </c>
      <c r="C6120" s="83" t="s">
        <v>6421</v>
      </c>
    </row>
    <row r="6121" spans="1:3" ht="14.5" x14ac:dyDescent="0.35">
      <c r="A6121" s="82" t="s">
        <v>303</v>
      </c>
      <c r="B6121" s="82">
        <v>85313100</v>
      </c>
      <c r="C6121" s="83" t="s">
        <v>6422</v>
      </c>
    </row>
    <row r="6122" spans="1:3" ht="14.5" x14ac:dyDescent="0.35">
      <c r="A6122" s="82" t="s">
        <v>303</v>
      </c>
      <c r="B6122" s="82">
        <v>85313200</v>
      </c>
      <c r="C6122" s="83" t="s">
        <v>6423</v>
      </c>
    </row>
    <row r="6123" spans="1:3" ht="14.5" x14ac:dyDescent="0.35">
      <c r="A6123" s="82" t="s">
        <v>303</v>
      </c>
      <c r="B6123" s="82">
        <v>85313300</v>
      </c>
      <c r="C6123" s="83" t="s">
        <v>6424</v>
      </c>
    </row>
    <row r="6124" spans="1:3" ht="14.5" x14ac:dyDescent="0.35">
      <c r="A6124" s="82" t="s">
        <v>303</v>
      </c>
      <c r="B6124" s="82">
        <v>85313400</v>
      </c>
      <c r="C6124" s="83" t="s">
        <v>6425</v>
      </c>
    </row>
    <row r="6125" spans="1:3" ht="14.5" x14ac:dyDescent="0.35">
      <c r="A6125" s="82" t="s">
        <v>303</v>
      </c>
      <c r="B6125" s="82">
        <v>85313500</v>
      </c>
      <c r="C6125" s="83" t="s">
        <v>6426</v>
      </c>
    </row>
    <row r="6126" spans="1:3" ht="14.5" x14ac:dyDescent="0.35">
      <c r="A6126" s="82" t="s">
        <v>303</v>
      </c>
      <c r="B6126" s="82">
        <v>85313600</v>
      </c>
      <c r="C6126" s="83" t="s">
        <v>6427</v>
      </c>
    </row>
    <row r="6127" spans="1:3" ht="14.5" x14ac:dyDescent="0.35">
      <c r="A6127" s="82" t="s">
        <v>303</v>
      </c>
      <c r="B6127" s="82">
        <v>85313700</v>
      </c>
      <c r="C6127" s="83" t="s">
        <v>6428</v>
      </c>
    </row>
    <row r="6128" spans="1:3" ht="14.5" x14ac:dyDescent="0.35">
      <c r="A6128" s="82" t="s">
        <v>303</v>
      </c>
      <c r="B6128" s="82">
        <v>85313800</v>
      </c>
      <c r="C6128" s="83" t="s">
        <v>6429</v>
      </c>
    </row>
    <row r="6129" spans="1:3" ht="14.5" x14ac:dyDescent="0.35">
      <c r="A6129" s="82" t="s">
        <v>303</v>
      </c>
      <c r="B6129" s="82">
        <v>85313900</v>
      </c>
      <c r="C6129" s="83" t="s">
        <v>6430</v>
      </c>
    </row>
    <row r="6130" spans="1:3" ht="14.5" x14ac:dyDescent="0.35">
      <c r="A6130" s="82" t="s">
        <v>303</v>
      </c>
      <c r="B6130" s="82">
        <v>85314000</v>
      </c>
      <c r="C6130" s="83" t="s">
        <v>6431</v>
      </c>
    </row>
    <row r="6131" spans="1:3" ht="14.5" x14ac:dyDescent="0.35">
      <c r="A6131" s="82" t="s">
        <v>303</v>
      </c>
      <c r="B6131" s="82">
        <v>85314100</v>
      </c>
      <c r="C6131" s="83" t="s">
        <v>6432</v>
      </c>
    </row>
    <row r="6132" spans="1:3" ht="14.5" x14ac:dyDescent="0.35">
      <c r="A6132" s="82" t="s">
        <v>303</v>
      </c>
      <c r="B6132" s="82">
        <v>85314200</v>
      </c>
      <c r="C6132" s="83" t="s">
        <v>6433</v>
      </c>
    </row>
    <row r="6133" spans="1:3" ht="14.5" x14ac:dyDescent="0.35">
      <c r="A6133" s="82" t="s">
        <v>303</v>
      </c>
      <c r="B6133" s="82">
        <v>85314300</v>
      </c>
      <c r="C6133" s="83" t="s">
        <v>6434</v>
      </c>
    </row>
    <row r="6134" spans="1:3" ht="14.5" x14ac:dyDescent="0.35">
      <c r="A6134" s="82" t="s">
        <v>303</v>
      </c>
      <c r="B6134" s="82">
        <v>85314400</v>
      </c>
      <c r="C6134" s="83" t="s">
        <v>6435</v>
      </c>
    </row>
    <row r="6135" spans="1:3" ht="14.5" x14ac:dyDescent="0.35">
      <c r="A6135" s="82" t="s">
        <v>303</v>
      </c>
      <c r="B6135" s="82">
        <v>85314500</v>
      </c>
      <c r="C6135" s="83" t="s">
        <v>6436</v>
      </c>
    </row>
    <row r="6136" spans="1:3" ht="14.5" x14ac:dyDescent="0.35">
      <c r="A6136" s="82" t="s">
        <v>303</v>
      </c>
      <c r="B6136" s="82">
        <v>85314600</v>
      </c>
      <c r="C6136" s="83" t="s">
        <v>6437</v>
      </c>
    </row>
    <row r="6137" spans="1:3" ht="14.5" x14ac:dyDescent="0.35">
      <c r="A6137" s="82" t="s">
        <v>303</v>
      </c>
      <c r="B6137" s="82">
        <v>85314700</v>
      </c>
      <c r="C6137" s="83" t="s">
        <v>6438</v>
      </c>
    </row>
    <row r="6138" spans="1:3" ht="14.5" x14ac:dyDescent="0.35">
      <c r="A6138" s="82" t="s">
        <v>303</v>
      </c>
      <c r="B6138" s="82">
        <v>85314800</v>
      </c>
      <c r="C6138" s="83" t="s">
        <v>6439</v>
      </c>
    </row>
    <row r="6139" spans="1:3" ht="14.5" x14ac:dyDescent="0.35">
      <c r="A6139" s="82" t="s">
        <v>303</v>
      </c>
      <c r="B6139" s="82">
        <v>85314900</v>
      </c>
      <c r="C6139" s="83" t="s">
        <v>6440</v>
      </c>
    </row>
    <row r="6140" spans="1:3" ht="14.5" x14ac:dyDescent="0.35">
      <c r="A6140" s="82" t="s">
        <v>303</v>
      </c>
      <c r="B6140" s="82">
        <v>85315000</v>
      </c>
      <c r="C6140" s="83" t="s">
        <v>6441</v>
      </c>
    </row>
    <row r="6141" spans="1:3" ht="14.5" x14ac:dyDescent="0.35">
      <c r="A6141" s="82" t="s">
        <v>303</v>
      </c>
      <c r="B6141" s="82">
        <v>85315100</v>
      </c>
      <c r="C6141" s="83" t="s">
        <v>6442</v>
      </c>
    </row>
    <row r="6142" spans="1:3" ht="14.5" x14ac:dyDescent="0.35">
      <c r="A6142" s="82" t="s">
        <v>303</v>
      </c>
      <c r="B6142" s="82">
        <v>85315200</v>
      </c>
      <c r="C6142" s="83" t="s">
        <v>6443</v>
      </c>
    </row>
    <row r="6143" spans="1:3" ht="14.5" x14ac:dyDescent="0.35">
      <c r="A6143" s="82" t="s">
        <v>303</v>
      </c>
      <c r="B6143" s="82">
        <v>85315300</v>
      </c>
      <c r="C6143" s="83" t="s">
        <v>6444</v>
      </c>
    </row>
    <row r="6144" spans="1:3" ht="14.5" x14ac:dyDescent="0.35">
      <c r="A6144" s="82" t="s">
        <v>303</v>
      </c>
      <c r="B6144" s="82">
        <v>85315400</v>
      </c>
      <c r="C6144" s="83" t="s">
        <v>6445</v>
      </c>
    </row>
    <row r="6145" spans="1:3" ht="14.5" x14ac:dyDescent="0.35">
      <c r="A6145" s="82" t="s">
        <v>303</v>
      </c>
      <c r="B6145" s="82">
        <v>85315500</v>
      </c>
      <c r="C6145" s="83" t="s">
        <v>6446</v>
      </c>
    </row>
    <row r="6146" spans="1:3" ht="14.5" x14ac:dyDescent="0.35">
      <c r="A6146" s="82" t="s">
        <v>303</v>
      </c>
      <c r="B6146" s="82">
        <v>85315600</v>
      </c>
      <c r="C6146" s="83" t="s">
        <v>6447</v>
      </c>
    </row>
    <row r="6147" spans="1:3" ht="14.5" x14ac:dyDescent="0.35">
      <c r="A6147" s="82" t="s">
        <v>303</v>
      </c>
      <c r="B6147" s="82">
        <v>85315800</v>
      </c>
      <c r="C6147" s="83" t="s">
        <v>6448</v>
      </c>
    </row>
    <row r="6148" spans="1:3" ht="14.5" x14ac:dyDescent="0.35">
      <c r="A6148" s="82" t="s">
        <v>303</v>
      </c>
      <c r="B6148" s="82">
        <v>85315900</v>
      </c>
      <c r="C6148" s="83" t="s">
        <v>6449</v>
      </c>
    </row>
    <row r="6149" spans="1:3" ht="14.5" x14ac:dyDescent="0.35">
      <c r="A6149" s="82" t="s">
        <v>303</v>
      </c>
      <c r="B6149" s="82">
        <v>85316000</v>
      </c>
      <c r="C6149" s="83" t="s">
        <v>6450</v>
      </c>
    </row>
    <row r="6150" spans="1:3" ht="14.5" x14ac:dyDescent="0.35">
      <c r="A6150" s="82" t="s">
        <v>303</v>
      </c>
      <c r="B6150" s="82">
        <v>85316100</v>
      </c>
      <c r="C6150" s="83" t="s">
        <v>6451</v>
      </c>
    </row>
    <row r="6151" spans="1:3" ht="14.5" x14ac:dyDescent="0.35">
      <c r="A6151" s="82" t="s">
        <v>303</v>
      </c>
      <c r="B6151" s="82">
        <v>85316200</v>
      </c>
      <c r="C6151" s="83" t="s">
        <v>6452</v>
      </c>
    </row>
    <row r="6152" spans="1:3" ht="14.5" x14ac:dyDescent="0.35">
      <c r="A6152" s="82" t="s">
        <v>303</v>
      </c>
      <c r="B6152" s="82">
        <v>85316300</v>
      </c>
      <c r="C6152" s="83" t="s">
        <v>6453</v>
      </c>
    </row>
    <row r="6153" spans="1:3" ht="14.5" x14ac:dyDescent="0.35">
      <c r="A6153" s="82" t="s">
        <v>303</v>
      </c>
      <c r="B6153" s="82">
        <v>85316400</v>
      </c>
      <c r="C6153" s="83" t="s">
        <v>6454</v>
      </c>
    </row>
    <row r="6154" spans="1:3" ht="14.5" x14ac:dyDescent="0.35">
      <c r="A6154" s="82" t="s">
        <v>303</v>
      </c>
      <c r="B6154" s="82">
        <v>85316500</v>
      </c>
      <c r="C6154" s="83" t="s">
        <v>6455</v>
      </c>
    </row>
    <row r="6155" spans="1:3" ht="14.5" x14ac:dyDescent="0.35">
      <c r="A6155" s="82" t="s">
        <v>303</v>
      </c>
      <c r="B6155" s="82">
        <v>85316600</v>
      </c>
      <c r="C6155" s="83" t="s">
        <v>6456</v>
      </c>
    </row>
    <row r="6156" spans="1:3" ht="14.5" x14ac:dyDescent="0.35">
      <c r="A6156" s="82" t="s">
        <v>303</v>
      </c>
      <c r="B6156" s="82">
        <v>85316700</v>
      </c>
      <c r="C6156" s="83" t="s">
        <v>6457</v>
      </c>
    </row>
    <row r="6157" spans="1:3" ht="14.5" x14ac:dyDescent="0.35">
      <c r="A6157" s="82" t="s">
        <v>303</v>
      </c>
      <c r="B6157" s="82">
        <v>85316800</v>
      </c>
      <c r="C6157" s="83" t="s">
        <v>6458</v>
      </c>
    </row>
    <row r="6158" spans="1:3" ht="14.5" x14ac:dyDescent="0.35">
      <c r="A6158" s="82" t="s">
        <v>303</v>
      </c>
      <c r="B6158" s="82">
        <v>85316900</v>
      </c>
      <c r="C6158" s="83" t="s">
        <v>6459</v>
      </c>
    </row>
    <row r="6159" spans="1:3" ht="14.5" x14ac:dyDescent="0.35">
      <c r="A6159" s="82" t="s">
        <v>303</v>
      </c>
      <c r="B6159" s="82">
        <v>85317000</v>
      </c>
      <c r="C6159" s="83" t="s">
        <v>6460</v>
      </c>
    </row>
    <row r="6160" spans="1:3" ht="14.5" x14ac:dyDescent="0.35">
      <c r="A6160" s="82" t="s">
        <v>303</v>
      </c>
      <c r="B6160" s="82">
        <v>85317100</v>
      </c>
      <c r="C6160" s="83" t="s">
        <v>6461</v>
      </c>
    </row>
    <row r="6161" spans="1:3" ht="14.5" x14ac:dyDescent="0.35">
      <c r="A6161" s="82" t="s">
        <v>303</v>
      </c>
      <c r="B6161" s="82">
        <v>85317200</v>
      </c>
      <c r="C6161" s="83" t="s">
        <v>6462</v>
      </c>
    </row>
    <row r="6162" spans="1:3" ht="14.5" x14ac:dyDescent="0.35">
      <c r="A6162" s="82" t="s">
        <v>303</v>
      </c>
      <c r="B6162" s="82">
        <v>85317300</v>
      </c>
      <c r="C6162" s="83" t="s">
        <v>6463</v>
      </c>
    </row>
    <row r="6163" spans="1:3" ht="14.5" x14ac:dyDescent="0.35">
      <c r="A6163" s="82" t="s">
        <v>303</v>
      </c>
      <c r="B6163" s="82">
        <v>85321500</v>
      </c>
      <c r="C6163" s="83" t="s">
        <v>6464</v>
      </c>
    </row>
    <row r="6164" spans="1:3" ht="14.5" x14ac:dyDescent="0.35">
      <c r="A6164" s="82" t="s">
        <v>303</v>
      </c>
      <c r="B6164" s="82">
        <v>85321600</v>
      </c>
      <c r="C6164" s="83" t="s">
        <v>6465</v>
      </c>
    </row>
    <row r="6165" spans="1:3" ht="14.5" x14ac:dyDescent="0.35">
      <c r="A6165" s="82" t="s">
        <v>303</v>
      </c>
      <c r="B6165" s="82">
        <v>85321700</v>
      </c>
      <c r="C6165" s="83" t="s">
        <v>6466</v>
      </c>
    </row>
    <row r="6166" spans="1:3" ht="14.5" x14ac:dyDescent="0.35">
      <c r="A6166" s="82" t="s">
        <v>303</v>
      </c>
      <c r="B6166" s="82">
        <v>85321800</v>
      </c>
      <c r="C6166" s="83" t="s">
        <v>6467</v>
      </c>
    </row>
    <row r="6167" spans="1:3" ht="14.5" x14ac:dyDescent="0.35">
      <c r="A6167" s="82" t="s">
        <v>303</v>
      </c>
      <c r="B6167" s="82">
        <v>85321900</v>
      </c>
      <c r="C6167" s="83" t="s">
        <v>6468</v>
      </c>
    </row>
    <row r="6168" spans="1:3" ht="14.5" x14ac:dyDescent="0.35">
      <c r="A6168" s="82" t="s">
        <v>303</v>
      </c>
      <c r="B6168" s="82">
        <v>85322000</v>
      </c>
      <c r="C6168" s="83" t="s">
        <v>6469</v>
      </c>
    </row>
    <row r="6169" spans="1:3" ht="14.5" x14ac:dyDescent="0.35">
      <c r="A6169" s="82" t="s">
        <v>303</v>
      </c>
      <c r="B6169" s="82">
        <v>85322100</v>
      </c>
      <c r="C6169" s="83" t="s">
        <v>6470</v>
      </c>
    </row>
    <row r="6170" spans="1:3" ht="14.5" x14ac:dyDescent="0.35">
      <c r="A6170" s="82" t="s">
        <v>303</v>
      </c>
      <c r="B6170" s="82">
        <v>85322200</v>
      </c>
      <c r="C6170" s="83" t="s">
        <v>6471</v>
      </c>
    </row>
    <row r="6171" spans="1:3" ht="14.5" x14ac:dyDescent="0.35">
      <c r="A6171" s="82" t="s">
        <v>303</v>
      </c>
      <c r="B6171" s="82">
        <v>85322300</v>
      </c>
      <c r="C6171" s="83" t="s">
        <v>6472</v>
      </c>
    </row>
    <row r="6172" spans="1:3" ht="14.5" x14ac:dyDescent="0.35">
      <c r="A6172" s="82" t="s">
        <v>303</v>
      </c>
      <c r="B6172" s="82">
        <v>85322400</v>
      </c>
      <c r="C6172" s="83" t="s">
        <v>6473</v>
      </c>
    </row>
    <row r="6173" spans="1:3" ht="14.5" x14ac:dyDescent="0.35">
      <c r="A6173" s="82" t="s">
        <v>303</v>
      </c>
      <c r="B6173" s="82">
        <v>85322500</v>
      </c>
      <c r="C6173" s="83" t="s">
        <v>6474</v>
      </c>
    </row>
    <row r="6174" spans="1:3" ht="14.5" x14ac:dyDescent="0.35">
      <c r="A6174" s="82" t="s">
        <v>303</v>
      </c>
      <c r="B6174" s="82">
        <v>85322600</v>
      </c>
      <c r="C6174" s="83" t="s">
        <v>6475</v>
      </c>
    </row>
    <row r="6175" spans="1:3" ht="14.5" x14ac:dyDescent="0.35">
      <c r="A6175" s="82" t="s">
        <v>303</v>
      </c>
      <c r="B6175" s="82">
        <v>85322700</v>
      </c>
      <c r="C6175" s="83" t="s">
        <v>6476</v>
      </c>
    </row>
    <row r="6176" spans="1:3" ht="14.5" x14ac:dyDescent="0.35">
      <c r="A6176" s="82" t="s">
        <v>303</v>
      </c>
      <c r="B6176" s="82">
        <v>85322800</v>
      </c>
      <c r="C6176" s="83" t="s">
        <v>6477</v>
      </c>
    </row>
    <row r="6177" spans="1:3" ht="14.5" x14ac:dyDescent="0.35">
      <c r="A6177" s="82" t="s">
        <v>303</v>
      </c>
      <c r="B6177" s="82">
        <v>85322900</v>
      </c>
      <c r="C6177" s="83" t="s">
        <v>6478</v>
      </c>
    </row>
    <row r="6178" spans="1:3" ht="14.5" x14ac:dyDescent="0.35">
      <c r="A6178" s="82" t="s">
        <v>303</v>
      </c>
      <c r="B6178" s="82">
        <v>85323000</v>
      </c>
      <c r="C6178" s="83" t="s">
        <v>6479</v>
      </c>
    </row>
    <row r="6179" spans="1:3" ht="14.5" x14ac:dyDescent="0.35">
      <c r="A6179" s="82" t="s">
        <v>303</v>
      </c>
      <c r="B6179" s="82">
        <v>85323100</v>
      </c>
      <c r="C6179" s="83" t="s">
        <v>6480</v>
      </c>
    </row>
    <row r="6180" spans="1:3" ht="14.5" x14ac:dyDescent="0.35">
      <c r="A6180" s="82" t="s">
        <v>303</v>
      </c>
      <c r="B6180" s="82">
        <v>85323200</v>
      </c>
      <c r="C6180" s="83" t="s">
        <v>6481</v>
      </c>
    </row>
    <row r="6181" spans="1:3" ht="14.5" x14ac:dyDescent="0.35">
      <c r="A6181" s="82" t="s">
        <v>303</v>
      </c>
      <c r="B6181" s="82">
        <v>85323300</v>
      </c>
      <c r="C6181" s="83" t="s">
        <v>6482</v>
      </c>
    </row>
    <row r="6182" spans="1:3" ht="14.5" x14ac:dyDescent="0.35">
      <c r="A6182" s="82" t="s">
        <v>303</v>
      </c>
      <c r="B6182" s="82">
        <v>85323400</v>
      </c>
      <c r="C6182" s="83" t="s">
        <v>6483</v>
      </c>
    </row>
    <row r="6183" spans="1:3" ht="14.5" x14ac:dyDescent="0.35">
      <c r="A6183" s="82" t="s">
        <v>303</v>
      </c>
      <c r="B6183" s="82">
        <v>85323500</v>
      </c>
      <c r="C6183" s="83" t="s">
        <v>6484</v>
      </c>
    </row>
    <row r="6184" spans="1:3" ht="14.5" x14ac:dyDescent="0.35">
      <c r="A6184" s="82" t="s">
        <v>303</v>
      </c>
      <c r="B6184" s="82">
        <v>85323600</v>
      </c>
      <c r="C6184" s="83" t="s">
        <v>6485</v>
      </c>
    </row>
    <row r="6185" spans="1:3" ht="14.5" x14ac:dyDescent="0.35">
      <c r="A6185" s="82" t="s">
        <v>303</v>
      </c>
      <c r="B6185" s="82">
        <v>85331500</v>
      </c>
      <c r="C6185" s="83" t="s">
        <v>6486</v>
      </c>
    </row>
    <row r="6186" spans="1:3" ht="14.5" x14ac:dyDescent="0.35">
      <c r="A6186" s="82" t="s">
        <v>303</v>
      </c>
      <c r="B6186" s="82">
        <v>85331600</v>
      </c>
      <c r="C6186" s="83" t="s">
        <v>6487</v>
      </c>
    </row>
    <row r="6187" spans="1:3" ht="14.5" x14ac:dyDescent="0.35">
      <c r="A6187" s="82" t="s">
        <v>303</v>
      </c>
      <c r="B6187" s="82">
        <v>85331700</v>
      </c>
      <c r="C6187" s="83" t="s">
        <v>6488</v>
      </c>
    </row>
    <row r="6188" spans="1:3" ht="14.5" x14ac:dyDescent="0.35">
      <c r="A6188" s="82" t="s">
        <v>303</v>
      </c>
      <c r="B6188" s="82">
        <v>85331800</v>
      </c>
      <c r="C6188" s="83" t="s">
        <v>6489</v>
      </c>
    </row>
    <row r="6189" spans="1:3" ht="14.5" x14ac:dyDescent="0.35">
      <c r="A6189" s="82" t="s">
        <v>303</v>
      </c>
      <c r="B6189" s="82">
        <v>85331900</v>
      </c>
      <c r="C6189" s="83" t="s">
        <v>6490</v>
      </c>
    </row>
    <row r="6190" spans="1:3" ht="14.5" x14ac:dyDescent="0.35">
      <c r="A6190" s="82" t="s">
        <v>303</v>
      </c>
      <c r="B6190" s="82">
        <v>85332000</v>
      </c>
      <c r="C6190" s="83" t="s">
        <v>6491</v>
      </c>
    </row>
    <row r="6191" spans="1:3" ht="14.5" x14ac:dyDescent="0.35">
      <c r="A6191" s="82" t="s">
        <v>303</v>
      </c>
      <c r="B6191" s="82">
        <v>85332100</v>
      </c>
      <c r="C6191" s="83" t="s">
        <v>6492</v>
      </c>
    </row>
    <row r="6192" spans="1:3" ht="14.5" x14ac:dyDescent="0.35">
      <c r="A6192" s="82" t="s">
        <v>303</v>
      </c>
      <c r="B6192" s="82">
        <v>85332200</v>
      </c>
      <c r="C6192" s="83" t="s">
        <v>6493</v>
      </c>
    </row>
    <row r="6193" spans="1:3" ht="14.5" x14ac:dyDescent="0.35">
      <c r="A6193" s="82" t="s">
        <v>303</v>
      </c>
      <c r="B6193" s="82">
        <v>85332300</v>
      </c>
      <c r="C6193" s="83" t="s">
        <v>6494</v>
      </c>
    </row>
    <row r="6194" spans="1:3" ht="14.5" x14ac:dyDescent="0.35">
      <c r="A6194" s="82" t="s">
        <v>303</v>
      </c>
      <c r="B6194" s="82">
        <v>85332400</v>
      </c>
      <c r="C6194" s="83" t="s">
        <v>6495</v>
      </c>
    </row>
    <row r="6195" spans="1:3" ht="14.5" x14ac:dyDescent="0.35">
      <c r="A6195" s="82" t="s">
        <v>303</v>
      </c>
      <c r="B6195" s="82">
        <v>85332500</v>
      </c>
      <c r="C6195" s="83" t="s">
        <v>6496</v>
      </c>
    </row>
    <row r="6196" spans="1:3" ht="14.5" x14ac:dyDescent="0.35">
      <c r="A6196" s="82" t="s">
        <v>303</v>
      </c>
      <c r="B6196" s="82">
        <v>85332600</v>
      </c>
      <c r="C6196" s="83" t="s">
        <v>6497</v>
      </c>
    </row>
    <row r="6197" spans="1:3" ht="14.5" x14ac:dyDescent="0.35">
      <c r="A6197" s="82" t="s">
        <v>303</v>
      </c>
      <c r="B6197" s="82">
        <v>85332700</v>
      </c>
      <c r="C6197" s="83" t="s">
        <v>6498</v>
      </c>
    </row>
    <row r="6198" spans="1:3" ht="14.5" x14ac:dyDescent="0.35">
      <c r="A6198" s="82" t="s">
        <v>303</v>
      </c>
      <c r="B6198" s="82">
        <v>85332800</v>
      </c>
      <c r="C6198" s="83" t="s">
        <v>6499</v>
      </c>
    </row>
    <row r="6199" spans="1:3" ht="14.5" x14ac:dyDescent="0.35">
      <c r="A6199" s="82" t="s">
        <v>303</v>
      </c>
      <c r="B6199" s="82">
        <v>85332900</v>
      </c>
      <c r="C6199" s="83" t="s">
        <v>6500</v>
      </c>
    </row>
    <row r="6200" spans="1:3" ht="14.5" x14ac:dyDescent="0.35">
      <c r="A6200" s="82" t="s">
        <v>303</v>
      </c>
      <c r="B6200" s="82">
        <v>85333000</v>
      </c>
      <c r="C6200" s="83" t="s">
        <v>6501</v>
      </c>
    </row>
    <row r="6201" spans="1:3" ht="14.5" x14ac:dyDescent="0.35">
      <c r="A6201" s="82" t="s">
        <v>303</v>
      </c>
      <c r="B6201" s="82">
        <v>85333100</v>
      </c>
      <c r="C6201" s="83" t="s">
        <v>6502</v>
      </c>
    </row>
    <row r="6202" spans="1:3" ht="14.5" x14ac:dyDescent="0.35">
      <c r="A6202" s="82" t="s">
        <v>303</v>
      </c>
      <c r="B6202" s="82">
        <v>85333200</v>
      </c>
      <c r="C6202" s="83" t="s">
        <v>6503</v>
      </c>
    </row>
    <row r="6203" spans="1:3" ht="14.5" x14ac:dyDescent="0.35">
      <c r="A6203" s="82" t="s">
        <v>303</v>
      </c>
      <c r="B6203" s="82">
        <v>85333300</v>
      </c>
      <c r="C6203" s="83" t="s">
        <v>6504</v>
      </c>
    </row>
    <row r="6204" spans="1:3" ht="14.5" x14ac:dyDescent="0.35">
      <c r="A6204" s="82" t="s">
        <v>303</v>
      </c>
      <c r="B6204" s="82">
        <v>85333400</v>
      </c>
      <c r="C6204" s="83" t="s">
        <v>6505</v>
      </c>
    </row>
    <row r="6205" spans="1:3" ht="14.5" x14ac:dyDescent="0.35">
      <c r="A6205" s="82" t="s">
        <v>303</v>
      </c>
      <c r="B6205" s="82">
        <v>85333500</v>
      </c>
      <c r="C6205" s="83" t="s">
        <v>6506</v>
      </c>
    </row>
    <row r="6206" spans="1:3" ht="14.5" x14ac:dyDescent="0.35">
      <c r="A6206" s="82" t="s">
        <v>303</v>
      </c>
      <c r="B6206" s="82">
        <v>85333600</v>
      </c>
      <c r="C6206" s="83" t="s">
        <v>6507</v>
      </c>
    </row>
    <row r="6207" spans="1:3" ht="14.5" x14ac:dyDescent="0.35">
      <c r="A6207" s="82" t="s">
        <v>303</v>
      </c>
      <c r="B6207" s="82">
        <v>85333700</v>
      </c>
      <c r="C6207" s="83" t="s">
        <v>6508</v>
      </c>
    </row>
    <row r="6208" spans="1:3" ht="14.5" x14ac:dyDescent="0.35">
      <c r="A6208" s="82" t="s">
        <v>303</v>
      </c>
      <c r="B6208" s="82">
        <v>85333800</v>
      </c>
      <c r="C6208" s="83" t="s">
        <v>6509</v>
      </c>
    </row>
    <row r="6209" spans="1:3" ht="14.5" x14ac:dyDescent="0.35">
      <c r="A6209" s="82" t="s">
        <v>303</v>
      </c>
      <c r="B6209" s="82">
        <v>85333900</v>
      </c>
      <c r="C6209" s="83" t="s">
        <v>6510</v>
      </c>
    </row>
    <row r="6210" spans="1:3" ht="14.5" x14ac:dyDescent="0.35">
      <c r="A6210" s="82" t="s">
        <v>303</v>
      </c>
      <c r="B6210" s="82">
        <v>85334000</v>
      </c>
      <c r="C6210" s="83" t="s">
        <v>6511</v>
      </c>
    </row>
    <row r="6211" spans="1:3" ht="14.5" x14ac:dyDescent="0.35">
      <c r="A6211" s="82" t="s">
        <v>303</v>
      </c>
      <c r="B6211" s="82">
        <v>85334100</v>
      </c>
      <c r="C6211" s="83" t="s">
        <v>6512</v>
      </c>
    </row>
    <row r="6212" spans="1:3" ht="14.5" x14ac:dyDescent="0.35">
      <c r="A6212" s="82" t="s">
        <v>303</v>
      </c>
      <c r="B6212" s="82">
        <v>85334200</v>
      </c>
      <c r="C6212" s="83" t="s">
        <v>6513</v>
      </c>
    </row>
    <row r="6213" spans="1:3" ht="14.5" x14ac:dyDescent="0.35">
      <c r="A6213" s="82" t="s">
        <v>303</v>
      </c>
      <c r="B6213" s="82">
        <v>85334300</v>
      </c>
      <c r="C6213" s="83" t="s">
        <v>6514</v>
      </c>
    </row>
    <row r="6214" spans="1:3" ht="14.5" x14ac:dyDescent="0.35">
      <c r="A6214" s="82" t="s">
        <v>303</v>
      </c>
      <c r="B6214" s="82">
        <v>85334400</v>
      </c>
      <c r="C6214" s="83" t="s">
        <v>6515</v>
      </c>
    </row>
    <row r="6215" spans="1:3" ht="14.5" x14ac:dyDescent="0.35">
      <c r="A6215" s="82" t="s">
        <v>303</v>
      </c>
      <c r="B6215" s="82">
        <v>85334500</v>
      </c>
      <c r="C6215" s="83" t="s">
        <v>6516</v>
      </c>
    </row>
    <row r="6216" spans="1:3" ht="14.5" x14ac:dyDescent="0.35">
      <c r="A6216" s="82" t="s">
        <v>303</v>
      </c>
      <c r="B6216" s="82">
        <v>85334600</v>
      </c>
      <c r="C6216" s="83" t="s">
        <v>6517</v>
      </c>
    </row>
    <row r="6217" spans="1:3" ht="14.5" x14ac:dyDescent="0.35">
      <c r="A6217" s="82" t="s">
        <v>303</v>
      </c>
      <c r="B6217" s="82">
        <v>85334700</v>
      </c>
      <c r="C6217" s="83" t="s">
        <v>6518</v>
      </c>
    </row>
    <row r="6218" spans="1:3" ht="14.5" x14ac:dyDescent="0.35">
      <c r="A6218" s="82" t="s">
        <v>303</v>
      </c>
      <c r="B6218" s="82">
        <v>85334800</v>
      </c>
      <c r="C6218" s="83" t="s">
        <v>6519</v>
      </c>
    </row>
    <row r="6219" spans="1:3" ht="14.5" x14ac:dyDescent="0.35">
      <c r="A6219" s="82" t="s">
        <v>303</v>
      </c>
      <c r="B6219" s="82">
        <v>85334900</v>
      </c>
      <c r="C6219" s="83" t="s">
        <v>6520</v>
      </c>
    </row>
    <row r="6220" spans="1:3" ht="14.5" x14ac:dyDescent="0.35">
      <c r="A6220" s="82" t="s">
        <v>303</v>
      </c>
      <c r="B6220" s="82">
        <v>85335000</v>
      </c>
      <c r="C6220" s="83" t="s">
        <v>6521</v>
      </c>
    </row>
    <row r="6221" spans="1:3" ht="14.5" x14ac:dyDescent="0.35">
      <c r="A6221" s="82" t="s">
        <v>303</v>
      </c>
      <c r="B6221" s="82">
        <v>85335100</v>
      </c>
      <c r="C6221" s="83" t="s">
        <v>6522</v>
      </c>
    </row>
    <row r="6222" spans="1:3" ht="14.5" x14ac:dyDescent="0.35">
      <c r="A6222" s="82" t="s">
        <v>303</v>
      </c>
      <c r="B6222" s="82">
        <v>85335200</v>
      </c>
      <c r="C6222" s="83" t="s">
        <v>6523</v>
      </c>
    </row>
    <row r="6223" spans="1:3" ht="14.5" x14ac:dyDescent="0.35">
      <c r="A6223" s="82" t="s">
        <v>303</v>
      </c>
      <c r="B6223" s="82">
        <v>85335300</v>
      </c>
      <c r="C6223" s="83" t="s">
        <v>6524</v>
      </c>
    </row>
    <row r="6224" spans="1:3" ht="14.5" x14ac:dyDescent="0.35">
      <c r="A6224" s="82" t="s">
        <v>303</v>
      </c>
      <c r="B6224" s="82">
        <v>85335400</v>
      </c>
      <c r="C6224" s="83" t="s">
        <v>6525</v>
      </c>
    </row>
    <row r="6225" spans="1:3" ht="14.5" x14ac:dyDescent="0.35">
      <c r="A6225" s="82" t="s">
        <v>303</v>
      </c>
      <c r="B6225" s="82">
        <v>85335500</v>
      </c>
      <c r="C6225" s="83" t="s">
        <v>6526</v>
      </c>
    </row>
    <row r="6226" spans="1:3" ht="14.5" x14ac:dyDescent="0.35">
      <c r="A6226" s="82" t="s">
        <v>303</v>
      </c>
      <c r="B6226" s="82">
        <v>85335600</v>
      </c>
      <c r="C6226" s="83" t="s">
        <v>6527</v>
      </c>
    </row>
    <row r="6227" spans="1:3" ht="14.5" x14ac:dyDescent="0.35">
      <c r="A6227" s="82" t="s">
        <v>303</v>
      </c>
      <c r="B6227" s="82">
        <v>85335700</v>
      </c>
      <c r="C6227" s="83" t="s">
        <v>6528</v>
      </c>
    </row>
    <row r="6228" spans="1:3" ht="14.5" x14ac:dyDescent="0.35">
      <c r="A6228" s="82" t="s">
        <v>303</v>
      </c>
      <c r="B6228" s="82">
        <v>85335800</v>
      </c>
      <c r="C6228" s="83" t="s">
        <v>6529</v>
      </c>
    </row>
    <row r="6229" spans="1:3" ht="14.5" x14ac:dyDescent="0.35">
      <c r="A6229" s="82" t="s">
        <v>303</v>
      </c>
      <c r="B6229" s="82">
        <v>85335900</v>
      </c>
      <c r="C6229" s="83" t="s">
        <v>6530</v>
      </c>
    </row>
    <row r="6230" spans="1:3" ht="14.5" x14ac:dyDescent="0.35">
      <c r="A6230" s="82" t="s">
        <v>303</v>
      </c>
      <c r="B6230" s="82">
        <v>85336000</v>
      </c>
      <c r="C6230" s="83" t="s">
        <v>6531</v>
      </c>
    </row>
    <row r="6231" spans="1:3" ht="14.5" x14ac:dyDescent="0.35">
      <c r="A6231" s="82" t="s">
        <v>303</v>
      </c>
      <c r="B6231" s="82">
        <v>85336100</v>
      </c>
      <c r="C6231" s="83" t="s">
        <v>6532</v>
      </c>
    </row>
    <row r="6232" spans="1:3" ht="14.5" x14ac:dyDescent="0.35">
      <c r="A6232" s="82" t="s">
        <v>303</v>
      </c>
      <c r="B6232" s="82">
        <v>85336200</v>
      </c>
      <c r="C6232" s="83" t="s">
        <v>6533</v>
      </c>
    </row>
    <row r="6233" spans="1:3" ht="14.5" x14ac:dyDescent="0.35">
      <c r="A6233" s="82" t="s">
        <v>303</v>
      </c>
      <c r="B6233" s="82">
        <v>85336300</v>
      </c>
      <c r="C6233" s="83" t="s">
        <v>6534</v>
      </c>
    </row>
    <row r="6234" spans="1:3" ht="14.5" x14ac:dyDescent="0.35">
      <c r="A6234" s="82" t="s">
        <v>303</v>
      </c>
      <c r="B6234" s="82">
        <v>85336400</v>
      </c>
      <c r="C6234" s="83" t="s">
        <v>6535</v>
      </c>
    </row>
    <row r="6235" spans="1:3" ht="14.5" x14ac:dyDescent="0.35">
      <c r="A6235" s="82" t="s">
        <v>303</v>
      </c>
      <c r="B6235" s="82">
        <v>85336500</v>
      </c>
      <c r="C6235" s="83" t="s">
        <v>6536</v>
      </c>
    </row>
    <row r="6236" spans="1:3" ht="14.5" x14ac:dyDescent="0.35">
      <c r="A6236" s="82" t="s">
        <v>303</v>
      </c>
      <c r="B6236" s="82">
        <v>85336600</v>
      </c>
      <c r="C6236" s="83" t="s">
        <v>6537</v>
      </c>
    </row>
    <row r="6237" spans="1:3" ht="14.5" x14ac:dyDescent="0.35">
      <c r="A6237" s="82" t="s">
        <v>303</v>
      </c>
      <c r="B6237" s="82">
        <v>85336700</v>
      </c>
      <c r="C6237" s="83" t="s">
        <v>6538</v>
      </c>
    </row>
    <row r="6238" spans="1:3" ht="14.5" x14ac:dyDescent="0.35">
      <c r="A6238" s="82" t="s">
        <v>303</v>
      </c>
      <c r="B6238" s="82">
        <v>85336800</v>
      </c>
      <c r="C6238" s="83" t="s">
        <v>6539</v>
      </c>
    </row>
    <row r="6239" spans="1:3" ht="14.5" x14ac:dyDescent="0.35">
      <c r="A6239" s="82" t="s">
        <v>303</v>
      </c>
      <c r="B6239" s="82">
        <v>85336900</v>
      </c>
      <c r="C6239" s="83" t="s">
        <v>6540</v>
      </c>
    </row>
    <row r="6240" spans="1:3" ht="14.5" x14ac:dyDescent="0.35">
      <c r="A6240" s="82" t="s">
        <v>303</v>
      </c>
      <c r="B6240" s="82">
        <v>85337000</v>
      </c>
      <c r="C6240" s="83" t="s">
        <v>6541</v>
      </c>
    </row>
    <row r="6241" spans="1:3" ht="14.5" x14ac:dyDescent="0.35">
      <c r="A6241" s="82" t="s">
        <v>303</v>
      </c>
      <c r="B6241" s="82">
        <v>85337100</v>
      </c>
      <c r="C6241" s="83" t="s">
        <v>6542</v>
      </c>
    </row>
    <row r="6242" spans="1:3" ht="14.5" x14ac:dyDescent="0.35">
      <c r="A6242" s="82" t="s">
        <v>303</v>
      </c>
      <c r="B6242" s="82">
        <v>85337200</v>
      </c>
      <c r="C6242" s="83" t="s">
        <v>6543</v>
      </c>
    </row>
    <row r="6243" spans="1:3" ht="14.5" x14ac:dyDescent="0.35">
      <c r="A6243" s="82" t="s">
        <v>303</v>
      </c>
      <c r="B6243" s="82">
        <v>85337300</v>
      </c>
      <c r="C6243" s="83" t="s">
        <v>6544</v>
      </c>
    </row>
    <row r="6244" spans="1:3" ht="14.5" x14ac:dyDescent="0.35">
      <c r="A6244" s="82" t="s">
        <v>303</v>
      </c>
      <c r="B6244" s="82">
        <v>85337400</v>
      </c>
      <c r="C6244" s="83" t="s">
        <v>6545</v>
      </c>
    </row>
    <row r="6245" spans="1:3" ht="14.5" x14ac:dyDescent="0.35">
      <c r="A6245" s="82" t="s">
        <v>303</v>
      </c>
      <c r="B6245" s="82">
        <v>85341500</v>
      </c>
      <c r="C6245" s="83" t="s">
        <v>6546</v>
      </c>
    </row>
    <row r="6246" spans="1:3" ht="14.5" x14ac:dyDescent="0.35">
      <c r="A6246" s="82" t="s">
        <v>303</v>
      </c>
      <c r="B6246" s="82">
        <v>85341600</v>
      </c>
      <c r="C6246" s="83" t="s">
        <v>6547</v>
      </c>
    </row>
    <row r="6247" spans="1:3" ht="14.5" x14ac:dyDescent="0.35">
      <c r="A6247" s="82" t="s">
        <v>303</v>
      </c>
      <c r="B6247" s="82">
        <v>85341700</v>
      </c>
      <c r="C6247" s="83" t="s">
        <v>6548</v>
      </c>
    </row>
    <row r="6248" spans="1:3" ht="14.5" x14ac:dyDescent="0.35">
      <c r="A6248" s="82" t="s">
        <v>303</v>
      </c>
      <c r="B6248" s="82">
        <v>85341800</v>
      </c>
      <c r="C6248" s="83" t="s">
        <v>6549</v>
      </c>
    </row>
    <row r="6249" spans="1:3" ht="14.5" x14ac:dyDescent="0.35">
      <c r="A6249" s="82" t="s">
        <v>303</v>
      </c>
      <c r="B6249" s="82">
        <v>85341900</v>
      </c>
      <c r="C6249" s="83" t="s">
        <v>6550</v>
      </c>
    </row>
    <row r="6250" spans="1:3" ht="14.5" x14ac:dyDescent="0.35">
      <c r="A6250" s="82" t="s">
        <v>303</v>
      </c>
      <c r="B6250" s="82">
        <v>85342000</v>
      </c>
      <c r="C6250" s="83" t="s">
        <v>6551</v>
      </c>
    </row>
    <row r="6251" spans="1:3" ht="14.5" x14ac:dyDescent="0.35">
      <c r="A6251" s="82" t="s">
        <v>303</v>
      </c>
      <c r="B6251" s="82">
        <v>85342100</v>
      </c>
      <c r="C6251" s="83" t="s">
        <v>6552</v>
      </c>
    </row>
    <row r="6252" spans="1:3" ht="14.5" x14ac:dyDescent="0.35">
      <c r="A6252" s="82" t="s">
        <v>303</v>
      </c>
      <c r="B6252" s="82">
        <v>85342200</v>
      </c>
      <c r="C6252" s="83" t="s">
        <v>6553</v>
      </c>
    </row>
    <row r="6253" spans="1:3" ht="14.5" x14ac:dyDescent="0.35">
      <c r="A6253" s="82" t="s">
        <v>303</v>
      </c>
      <c r="B6253" s="82">
        <v>85342300</v>
      </c>
      <c r="C6253" s="83" t="s">
        <v>6554</v>
      </c>
    </row>
    <row r="6254" spans="1:3" ht="14.5" x14ac:dyDescent="0.35">
      <c r="A6254" s="82" t="s">
        <v>303</v>
      </c>
      <c r="B6254" s="82">
        <v>85342400</v>
      </c>
      <c r="C6254" s="83" t="s">
        <v>6555</v>
      </c>
    </row>
    <row r="6255" spans="1:3" ht="14.5" x14ac:dyDescent="0.35">
      <c r="A6255" s="82" t="s">
        <v>303</v>
      </c>
      <c r="B6255" s="82">
        <v>85342500</v>
      </c>
      <c r="C6255" s="83" t="s">
        <v>6556</v>
      </c>
    </row>
    <row r="6256" spans="1:3" ht="14.5" x14ac:dyDescent="0.35">
      <c r="A6256" s="82" t="s">
        <v>303</v>
      </c>
      <c r="B6256" s="82">
        <v>85342600</v>
      </c>
      <c r="C6256" s="83" t="s">
        <v>6557</v>
      </c>
    </row>
    <row r="6257" spans="1:3" ht="14.5" x14ac:dyDescent="0.35">
      <c r="A6257" s="82" t="s">
        <v>303</v>
      </c>
      <c r="B6257" s="82">
        <v>85342700</v>
      </c>
      <c r="C6257" s="83" t="s">
        <v>6558</v>
      </c>
    </row>
    <row r="6258" spans="1:3" ht="14.5" x14ac:dyDescent="0.35">
      <c r="A6258" s="82" t="s">
        <v>303</v>
      </c>
      <c r="B6258" s="82">
        <v>85342800</v>
      </c>
      <c r="C6258" s="83" t="s">
        <v>6559</v>
      </c>
    </row>
    <row r="6259" spans="1:3" ht="14.5" x14ac:dyDescent="0.35">
      <c r="A6259" s="82" t="s">
        <v>303</v>
      </c>
      <c r="B6259" s="82">
        <v>85342900</v>
      </c>
      <c r="C6259" s="83" t="s">
        <v>6560</v>
      </c>
    </row>
    <row r="6260" spans="1:3" ht="14.5" x14ac:dyDescent="0.35">
      <c r="A6260" s="82" t="s">
        <v>303</v>
      </c>
      <c r="B6260" s="82">
        <v>85343000</v>
      </c>
      <c r="C6260" s="83" t="s">
        <v>6561</v>
      </c>
    </row>
    <row r="6261" spans="1:3" ht="14.5" x14ac:dyDescent="0.35">
      <c r="A6261" s="82" t="s">
        <v>303</v>
      </c>
      <c r="B6261" s="82">
        <v>85343100</v>
      </c>
      <c r="C6261" s="83" t="s">
        <v>6562</v>
      </c>
    </row>
    <row r="6262" spans="1:3" ht="14.5" x14ac:dyDescent="0.35">
      <c r="A6262" s="82" t="s">
        <v>303</v>
      </c>
      <c r="B6262" s="82">
        <v>85343200</v>
      </c>
      <c r="C6262" s="83" t="s">
        <v>6563</v>
      </c>
    </row>
    <row r="6263" spans="1:3" ht="14.5" x14ac:dyDescent="0.35">
      <c r="A6263" s="82" t="s">
        <v>303</v>
      </c>
      <c r="B6263" s="82">
        <v>85343300</v>
      </c>
      <c r="C6263" s="83" t="s">
        <v>6564</v>
      </c>
    </row>
    <row r="6264" spans="1:3" ht="14.5" x14ac:dyDescent="0.35">
      <c r="A6264" s="82" t="s">
        <v>303</v>
      </c>
      <c r="B6264" s="82">
        <v>85343400</v>
      </c>
      <c r="C6264" s="83" t="s">
        <v>6565</v>
      </c>
    </row>
    <row r="6265" spans="1:3" ht="14.5" x14ac:dyDescent="0.35">
      <c r="A6265" s="82" t="s">
        <v>303</v>
      </c>
      <c r="B6265" s="82">
        <v>85343500</v>
      </c>
      <c r="C6265" s="83" t="s">
        <v>6566</v>
      </c>
    </row>
    <row r="6266" spans="1:3" ht="14.5" x14ac:dyDescent="0.35">
      <c r="A6266" s="82" t="s">
        <v>303</v>
      </c>
      <c r="B6266" s="82">
        <v>85343600</v>
      </c>
      <c r="C6266" s="83" t="s">
        <v>6567</v>
      </c>
    </row>
    <row r="6267" spans="1:3" ht="14.5" x14ac:dyDescent="0.35">
      <c r="A6267" s="82" t="s">
        <v>303</v>
      </c>
      <c r="B6267" s="82">
        <v>85343700</v>
      </c>
      <c r="C6267" s="83" t="s">
        <v>6568</v>
      </c>
    </row>
    <row r="6268" spans="1:3" ht="14.5" x14ac:dyDescent="0.35">
      <c r="A6268" s="82" t="s">
        <v>303</v>
      </c>
      <c r="B6268" s="82">
        <v>85343800</v>
      </c>
      <c r="C6268" s="83" t="s">
        <v>6569</v>
      </c>
    </row>
    <row r="6269" spans="1:3" ht="14.5" x14ac:dyDescent="0.35">
      <c r="A6269" s="82" t="s">
        <v>303</v>
      </c>
      <c r="B6269" s="82">
        <v>85343900</v>
      </c>
      <c r="C6269" s="83" t="s">
        <v>6570</v>
      </c>
    </row>
    <row r="6270" spans="1:3" ht="14.5" x14ac:dyDescent="0.35">
      <c r="A6270" s="82" t="s">
        <v>303</v>
      </c>
      <c r="B6270" s="82">
        <v>85344000</v>
      </c>
      <c r="C6270" s="83" t="s">
        <v>6571</v>
      </c>
    </row>
    <row r="6271" spans="1:3" ht="14.5" x14ac:dyDescent="0.35">
      <c r="A6271" s="82" t="s">
        <v>303</v>
      </c>
      <c r="B6271" s="82">
        <v>85344100</v>
      </c>
      <c r="C6271" s="83" t="s">
        <v>6572</v>
      </c>
    </row>
    <row r="6272" spans="1:3" ht="14.5" x14ac:dyDescent="0.35">
      <c r="A6272" s="82" t="s">
        <v>303</v>
      </c>
      <c r="B6272" s="82">
        <v>85344200</v>
      </c>
      <c r="C6272" s="83" t="s">
        <v>6573</v>
      </c>
    </row>
    <row r="6273" spans="1:3" ht="14.5" x14ac:dyDescent="0.35">
      <c r="A6273" s="82" t="s">
        <v>303</v>
      </c>
      <c r="B6273" s="82">
        <v>85344300</v>
      </c>
      <c r="C6273" s="83" t="s">
        <v>6574</v>
      </c>
    </row>
    <row r="6274" spans="1:3" ht="14.5" x14ac:dyDescent="0.35">
      <c r="A6274" s="82" t="s">
        <v>303</v>
      </c>
      <c r="B6274" s="82">
        <v>85344400</v>
      </c>
      <c r="C6274" s="83" t="s">
        <v>6575</v>
      </c>
    </row>
    <row r="6275" spans="1:3" ht="14.5" x14ac:dyDescent="0.35">
      <c r="A6275" s="82" t="s">
        <v>303</v>
      </c>
      <c r="B6275" s="82">
        <v>85344500</v>
      </c>
      <c r="C6275" s="83" t="s">
        <v>6576</v>
      </c>
    </row>
    <row r="6276" spans="1:3" ht="14.5" x14ac:dyDescent="0.35">
      <c r="A6276" s="82" t="s">
        <v>303</v>
      </c>
      <c r="B6276" s="82">
        <v>85351500</v>
      </c>
      <c r="C6276" s="83" t="s">
        <v>6577</v>
      </c>
    </row>
    <row r="6277" spans="1:3" ht="14.5" x14ac:dyDescent="0.35">
      <c r="A6277" s="82" t="s">
        <v>303</v>
      </c>
      <c r="B6277" s="82">
        <v>85351600</v>
      </c>
      <c r="C6277" s="83" t="s">
        <v>6578</v>
      </c>
    </row>
    <row r="6278" spans="1:3" ht="14.5" x14ac:dyDescent="0.35">
      <c r="A6278" s="82" t="s">
        <v>303</v>
      </c>
      <c r="B6278" s="82">
        <v>85351700</v>
      </c>
      <c r="C6278" s="83" t="s">
        <v>6579</v>
      </c>
    </row>
    <row r="6279" spans="1:3" ht="14.5" x14ac:dyDescent="0.35">
      <c r="A6279" s="82" t="s">
        <v>303</v>
      </c>
      <c r="B6279" s="82">
        <v>85351800</v>
      </c>
      <c r="C6279" s="83" t="s">
        <v>6580</v>
      </c>
    </row>
    <row r="6280" spans="1:3" ht="14.5" x14ac:dyDescent="0.35">
      <c r="A6280" s="82" t="s">
        <v>303</v>
      </c>
      <c r="B6280" s="82">
        <v>85351900</v>
      </c>
      <c r="C6280" s="83" t="s">
        <v>6581</v>
      </c>
    </row>
    <row r="6281" spans="1:3" ht="14.5" x14ac:dyDescent="0.35">
      <c r="A6281" s="82" t="s">
        <v>303</v>
      </c>
      <c r="B6281" s="82">
        <v>85352000</v>
      </c>
      <c r="C6281" s="83" t="s">
        <v>6582</v>
      </c>
    </row>
    <row r="6282" spans="1:3" ht="14.5" x14ac:dyDescent="0.35">
      <c r="A6282" s="82" t="s">
        <v>303</v>
      </c>
      <c r="B6282" s="82">
        <v>85352100</v>
      </c>
      <c r="C6282" s="83" t="s">
        <v>6583</v>
      </c>
    </row>
    <row r="6283" spans="1:3" ht="14.5" x14ac:dyDescent="0.35">
      <c r="A6283" s="82" t="s">
        <v>303</v>
      </c>
      <c r="B6283" s="82">
        <v>85352200</v>
      </c>
      <c r="C6283" s="83" t="s">
        <v>6584</v>
      </c>
    </row>
    <row r="6284" spans="1:3" ht="14.5" x14ac:dyDescent="0.35">
      <c r="A6284" s="82" t="s">
        <v>303</v>
      </c>
      <c r="B6284" s="82">
        <v>85352300</v>
      </c>
      <c r="C6284" s="83" t="s">
        <v>6585</v>
      </c>
    </row>
    <row r="6285" spans="1:3" ht="14.5" x14ac:dyDescent="0.35">
      <c r="A6285" s="82" t="s">
        <v>303</v>
      </c>
      <c r="B6285" s="82">
        <v>85352400</v>
      </c>
      <c r="C6285" s="83" t="s">
        <v>6586</v>
      </c>
    </row>
    <row r="6286" spans="1:3" ht="14.5" x14ac:dyDescent="0.35">
      <c r="A6286" s="82" t="s">
        <v>303</v>
      </c>
      <c r="B6286" s="82">
        <v>85352500</v>
      </c>
      <c r="C6286" s="83" t="s">
        <v>6587</v>
      </c>
    </row>
    <row r="6287" spans="1:3" ht="14.5" x14ac:dyDescent="0.35">
      <c r="A6287" s="82" t="s">
        <v>303</v>
      </c>
      <c r="B6287" s="82">
        <v>85352600</v>
      </c>
      <c r="C6287" s="83" t="s">
        <v>6588</v>
      </c>
    </row>
    <row r="6288" spans="1:3" ht="14.5" x14ac:dyDescent="0.35">
      <c r="A6288" s="82" t="s">
        <v>303</v>
      </c>
      <c r="B6288" s="82">
        <v>85352700</v>
      </c>
      <c r="C6288" s="83" t="s">
        <v>6589</v>
      </c>
    </row>
    <row r="6289" spans="1:3" ht="14.5" x14ac:dyDescent="0.35">
      <c r="A6289" s="82" t="s">
        <v>303</v>
      </c>
      <c r="B6289" s="82">
        <v>85352800</v>
      </c>
      <c r="C6289" s="83" t="s">
        <v>6590</v>
      </c>
    </row>
    <row r="6290" spans="1:3" ht="14.5" x14ac:dyDescent="0.35">
      <c r="A6290" s="82" t="s">
        <v>303</v>
      </c>
      <c r="B6290" s="82">
        <v>85352900</v>
      </c>
      <c r="C6290" s="83" t="s">
        <v>6591</v>
      </c>
    </row>
    <row r="6291" spans="1:3" ht="14.5" x14ac:dyDescent="0.35">
      <c r="A6291" s="82" t="s">
        <v>303</v>
      </c>
      <c r="B6291" s="82">
        <v>85353000</v>
      </c>
      <c r="C6291" s="83" t="s">
        <v>6592</v>
      </c>
    </row>
    <row r="6292" spans="1:3" ht="14.5" x14ac:dyDescent="0.35">
      <c r="A6292" s="82" t="s">
        <v>303</v>
      </c>
      <c r="B6292" s="82">
        <v>85353100</v>
      </c>
      <c r="C6292" s="83" t="s">
        <v>6593</v>
      </c>
    </row>
    <row r="6293" spans="1:3" ht="14.5" x14ac:dyDescent="0.35">
      <c r="A6293" s="82" t="s">
        <v>303</v>
      </c>
      <c r="B6293" s="82">
        <v>85353200</v>
      </c>
      <c r="C6293" s="83" t="s">
        <v>6594</v>
      </c>
    </row>
    <row r="6294" spans="1:3" ht="14.5" x14ac:dyDescent="0.35">
      <c r="A6294" s="82" t="s">
        <v>303</v>
      </c>
      <c r="B6294" s="82">
        <v>85353300</v>
      </c>
      <c r="C6294" s="83" t="s">
        <v>6595</v>
      </c>
    </row>
    <row r="6295" spans="1:3" ht="14.5" x14ac:dyDescent="0.35">
      <c r="A6295" s="82" t="s">
        <v>303</v>
      </c>
      <c r="B6295" s="82">
        <v>85353400</v>
      </c>
      <c r="C6295" s="83" t="s">
        <v>6596</v>
      </c>
    </row>
    <row r="6296" spans="1:3" ht="14.5" x14ac:dyDescent="0.35">
      <c r="A6296" s="82" t="s">
        <v>303</v>
      </c>
      <c r="B6296" s="82">
        <v>85353500</v>
      </c>
      <c r="C6296" s="83" t="s">
        <v>6597</v>
      </c>
    </row>
    <row r="6297" spans="1:3" ht="14.5" x14ac:dyDescent="0.35">
      <c r="A6297" s="82" t="s">
        <v>303</v>
      </c>
      <c r="B6297" s="82">
        <v>85353600</v>
      </c>
      <c r="C6297" s="83" t="s">
        <v>6598</v>
      </c>
    </row>
    <row r="6298" spans="1:3" ht="14.5" x14ac:dyDescent="0.35">
      <c r="A6298" s="82" t="s">
        <v>303</v>
      </c>
      <c r="B6298" s="82">
        <v>85353700</v>
      </c>
      <c r="C6298" s="83" t="s">
        <v>6599</v>
      </c>
    </row>
    <row r="6299" spans="1:3" ht="14.5" x14ac:dyDescent="0.35">
      <c r="A6299" s="82" t="s">
        <v>303</v>
      </c>
      <c r="B6299" s="82">
        <v>85353800</v>
      </c>
      <c r="C6299" s="83" t="s">
        <v>6600</v>
      </c>
    </row>
    <row r="6300" spans="1:3" ht="14.5" x14ac:dyDescent="0.35">
      <c r="A6300" s="82" t="s">
        <v>303</v>
      </c>
      <c r="B6300" s="82">
        <v>85353900</v>
      </c>
      <c r="C6300" s="83" t="s">
        <v>6601</v>
      </c>
    </row>
    <row r="6301" spans="1:3" ht="14.5" x14ac:dyDescent="0.35">
      <c r="A6301" s="82" t="s">
        <v>303</v>
      </c>
      <c r="B6301" s="82">
        <v>85354000</v>
      </c>
      <c r="C6301" s="83" t="s">
        <v>6602</v>
      </c>
    </row>
    <row r="6302" spans="1:3" ht="14.5" x14ac:dyDescent="0.35">
      <c r="A6302" s="82" t="s">
        <v>303</v>
      </c>
      <c r="B6302" s="82">
        <v>85354100</v>
      </c>
      <c r="C6302" s="83" t="s">
        <v>6603</v>
      </c>
    </row>
    <row r="6303" spans="1:3" ht="14.5" x14ac:dyDescent="0.35">
      <c r="A6303" s="82" t="s">
        <v>303</v>
      </c>
      <c r="B6303" s="82">
        <v>85354200</v>
      </c>
      <c r="C6303" s="83" t="s">
        <v>6604</v>
      </c>
    </row>
    <row r="6304" spans="1:3" ht="14.5" x14ac:dyDescent="0.35">
      <c r="A6304" s="82" t="s">
        <v>303</v>
      </c>
      <c r="B6304" s="82">
        <v>85354300</v>
      </c>
      <c r="C6304" s="83" t="s">
        <v>6605</v>
      </c>
    </row>
    <row r="6305" spans="1:3" ht="14.5" x14ac:dyDescent="0.35">
      <c r="A6305" s="82" t="s">
        <v>303</v>
      </c>
      <c r="B6305" s="82">
        <v>85354400</v>
      </c>
      <c r="C6305" s="83" t="s">
        <v>6606</v>
      </c>
    </row>
    <row r="6306" spans="1:3" ht="14.5" x14ac:dyDescent="0.35">
      <c r="A6306" s="82" t="s">
        <v>303</v>
      </c>
      <c r="B6306" s="82">
        <v>85354500</v>
      </c>
      <c r="C6306" s="83" t="s">
        <v>6607</v>
      </c>
    </row>
    <row r="6307" spans="1:3" ht="14.5" x14ac:dyDescent="0.35">
      <c r="A6307" s="82" t="s">
        <v>303</v>
      </c>
      <c r="B6307" s="82">
        <v>85354600</v>
      </c>
      <c r="C6307" s="83" t="s">
        <v>6608</v>
      </c>
    </row>
    <row r="6308" spans="1:3" ht="14.5" x14ac:dyDescent="0.35">
      <c r="A6308" s="82" t="s">
        <v>303</v>
      </c>
      <c r="B6308" s="82">
        <v>85354700</v>
      </c>
      <c r="C6308" s="83" t="s">
        <v>6609</v>
      </c>
    </row>
    <row r="6309" spans="1:3" ht="14.5" x14ac:dyDescent="0.35">
      <c r="A6309" s="82" t="s">
        <v>303</v>
      </c>
      <c r="B6309" s="82">
        <v>85354800</v>
      </c>
      <c r="C6309" s="83" t="s">
        <v>6610</v>
      </c>
    </row>
    <row r="6310" spans="1:3" ht="14.5" x14ac:dyDescent="0.35">
      <c r="A6310" s="82" t="s">
        <v>303</v>
      </c>
      <c r="B6310" s="82">
        <v>85354900</v>
      </c>
      <c r="C6310" s="83" t="s">
        <v>6611</v>
      </c>
    </row>
    <row r="6311" spans="1:3" ht="14.5" x14ac:dyDescent="0.35">
      <c r="A6311" s="82" t="s">
        <v>303</v>
      </c>
      <c r="B6311" s="82">
        <v>85355000</v>
      </c>
      <c r="C6311" s="83" t="s">
        <v>6612</v>
      </c>
    </row>
    <row r="6312" spans="1:3" ht="14.5" x14ac:dyDescent="0.35">
      <c r="A6312" s="82" t="s">
        <v>303</v>
      </c>
      <c r="B6312" s="82">
        <v>85355100</v>
      </c>
      <c r="C6312" s="83" t="s">
        <v>6613</v>
      </c>
    </row>
    <row r="6313" spans="1:3" ht="14.5" x14ac:dyDescent="0.35">
      <c r="A6313" s="82" t="s">
        <v>303</v>
      </c>
      <c r="B6313" s="82">
        <v>85355200</v>
      </c>
      <c r="C6313" s="83" t="s">
        <v>6614</v>
      </c>
    </row>
    <row r="6314" spans="1:3" ht="14.5" x14ac:dyDescent="0.35">
      <c r="A6314" s="82" t="s">
        <v>303</v>
      </c>
      <c r="B6314" s="82">
        <v>85355300</v>
      </c>
      <c r="C6314" s="83" t="s">
        <v>6615</v>
      </c>
    </row>
    <row r="6315" spans="1:3" ht="14.5" x14ac:dyDescent="0.35">
      <c r="A6315" s="82" t="s">
        <v>303</v>
      </c>
      <c r="B6315" s="82">
        <v>85355400</v>
      </c>
      <c r="C6315" s="83" t="s">
        <v>6616</v>
      </c>
    </row>
    <row r="6316" spans="1:3" ht="14.5" x14ac:dyDescent="0.35">
      <c r="A6316" s="82" t="s">
        <v>303</v>
      </c>
      <c r="B6316" s="82">
        <v>85355500</v>
      </c>
      <c r="C6316" s="83" t="s">
        <v>6617</v>
      </c>
    </row>
    <row r="6317" spans="1:3" ht="14.5" x14ac:dyDescent="0.35">
      <c r="A6317" s="82" t="s">
        <v>303</v>
      </c>
      <c r="B6317" s="82">
        <v>85355600</v>
      </c>
      <c r="C6317" s="83" t="s">
        <v>6618</v>
      </c>
    </row>
    <row r="6318" spans="1:3" ht="14.5" x14ac:dyDescent="0.35">
      <c r="A6318" s="82" t="s">
        <v>303</v>
      </c>
      <c r="B6318" s="82">
        <v>85355700</v>
      </c>
      <c r="C6318" s="83" t="s">
        <v>6619</v>
      </c>
    </row>
    <row r="6319" spans="1:3" ht="14.5" x14ac:dyDescent="0.35">
      <c r="A6319" s="82" t="s">
        <v>303</v>
      </c>
      <c r="B6319" s="82">
        <v>85355800</v>
      </c>
      <c r="C6319" s="83" t="s">
        <v>6620</v>
      </c>
    </row>
    <row r="6320" spans="1:3" ht="14.5" x14ac:dyDescent="0.35">
      <c r="A6320" s="82" t="s">
        <v>303</v>
      </c>
      <c r="B6320" s="82">
        <v>85355900</v>
      </c>
      <c r="C6320" s="83" t="s">
        <v>6621</v>
      </c>
    </row>
    <row r="6321" spans="1:3" ht="14.5" x14ac:dyDescent="0.35">
      <c r="A6321" s="82" t="s">
        <v>303</v>
      </c>
      <c r="B6321" s="82">
        <v>85356000</v>
      </c>
      <c r="C6321" s="83" t="s">
        <v>6622</v>
      </c>
    </row>
    <row r="6322" spans="1:3" ht="14.5" x14ac:dyDescent="0.35">
      <c r="A6322" s="82" t="s">
        <v>303</v>
      </c>
      <c r="B6322" s="82">
        <v>85361500</v>
      </c>
      <c r="C6322" s="83" t="s">
        <v>6623</v>
      </c>
    </row>
    <row r="6323" spans="1:3" ht="14.5" x14ac:dyDescent="0.35">
      <c r="A6323" s="82" t="s">
        <v>303</v>
      </c>
      <c r="B6323" s="82">
        <v>85361600</v>
      </c>
      <c r="C6323" s="83" t="s">
        <v>6624</v>
      </c>
    </row>
    <row r="6324" spans="1:3" ht="14.5" x14ac:dyDescent="0.35">
      <c r="A6324" s="82" t="s">
        <v>303</v>
      </c>
      <c r="B6324" s="82">
        <v>85361700</v>
      </c>
      <c r="C6324" s="83" t="s">
        <v>6625</v>
      </c>
    </row>
    <row r="6325" spans="1:3" ht="14.5" x14ac:dyDescent="0.35">
      <c r="A6325" s="82" t="s">
        <v>303</v>
      </c>
      <c r="B6325" s="82">
        <v>85361800</v>
      </c>
      <c r="C6325" s="83" t="s">
        <v>6626</v>
      </c>
    </row>
    <row r="6326" spans="1:3" ht="14.5" x14ac:dyDescent="0.35">
      <c r="A6326" s="82" t="s">
        <v>303</v>
      </c>
      <c r="B6326" s="82">
        <v>85361900</v>
      </c>
      <c r="C6326" s="83" t="s">
        <v>6627</v>
      </c>
    </row>
    <row r="6327" spans="1:3" ht="14.5" x14ac:dyDescent="0.35">
      <c r="A6327" s="82" t="s">
        <v>303</v>
      </c>
      <c r="B6327" s="82">
        <v>85362000</v>
      </c>
      <c r="C6327" s="83" t="s">
        <v>6628</v>
      </c>
    </row>
    <row r="6328" spans="1:3" ht="14.5" x14ac:dyDescent="0.35">
      <c r="A6328" s="82" t="s">
        <v>303</v>
      </c>
      <c r="B6328" s="82">
        <v>85362100</v>
      </c>
      <c r="C6328" s="83" t="s">
        <v>6629</v>
      </c>
    </row>
    <row r="6329" spans="1:3" ht="14.5" x14ac:dyDescent="0.35">
      <c r="A6329" s="82" t="s">
        <v>303</v>
      </c>
      <c r="B6329" s="82">
        <v>85362200</v>
      </c>
      <c r="C6329" s="83" t="s">
        <v>6630</v>
      </c>
    </row>
    <row r="6330" spans="1:3" ht="14.5" x14ac:dyDescent="0.35">
      <c r="A6330" s="82" t="s">
        <v>303</v>
      </c>
      <c r="B6330" s="82">
        <v>85362300</v>
      </c>
      <c r="C6330" s="83" t="s">
        <v>6631</v>
      </c>
    </row>
    <row r="6331" spans="1:3" ht="14.5" x14ac:dyDescent="0.35">
      <c r="A6331" s="82" t="s">
        <v>303</v>
      </c>
      <c r="B6331" s="82">
        <v>85362400</v>
      </c>
      <c r="C6331" s="83" t="s">
        <v>6632</v>
      </c>
    </row>
    <row r="6332" spans="1:3" ht="14.5" x14ac:dyDescent="0.35">
      <c r="A6332" s="82" t="s">
        <v>303</v>
      </c>
      <c r="B6332" s="82">
        <v>85362500</v>
      </c>
      <c r="C6332" s="83" t="s">
        <v>6633</v>
      </c>
    </row>
    <row r="6333" spans="1:3" ht="14.5" x14ac:dyDescent="0.35">
      <c r="A6333" s="82" t="s">
        <v>303</v>
      </c>
      <c r="B6333" s="82">
        <v>85362600</v>
      </c>
      <c r="C6333" s="83" t="s">
        <v>6634</v>
      </c>
    </row>
    <row r="6334" spans="1:3" ht="14.5" x14ac:dyDescent="0.35">
      <c r="A6334" s="82" t="s">
        <v>303</v>
      </c>
      <c r="B6334" s="82">
        <v>85362700</v>
      </c>
      <c r="C6334" s="83" t="s">
        <v>6635</v>
      </c>
    </row>
    <row r="6335" spans="1:3" ht="14.5" x14ac:dyDescent="0.35">
      <c r="A6335" s="82" t="s">
        <v>303</v>
      </c>
      <c r="B6335" s="82">
        <v>85362800</v>
      </c>
      <c r="C6335" s="83" t="s">
        <v>6636</v>
      </c>
    </row>
    <row r="6336" spans="1:3" ht="14.5" x14ac:dyDescent="0.35">
      <c r="A6336" s="82" t="s">
        <v>303</v>
      </c>
      <c r="B6336" s="82">
        <v>85362900</v>
      </c>
      <c r="C6336" s="83" t="s">
        <v>6637</v>
      </c>
    </row>
    <row r="6337" spans="1:3" ht="14.5" x14ac:dyDescent="0.35">
      <c r="A6337" s="82" t="s">
        <v>303</v>
      </c>
      <c r="B6337" s="82">
        <v>85363000</v>
      </c>
      <c r="C6337" s="83" t="s">
        <v>6638</v>
      </c>
    </row>
    <row r="6338" spans="1:3" ht="14.5" x14ac:dyDescent="0.35">
      <c r="A6338" s="82" t="s">
        <v>303</v>
      </c>
      <c r="B6338" s="82">
        <v>85363100</v>
      </c>
      <c r="C6338" s="83" t="s">
        <v>6639</v>
      </c>
    </row>
    <row r="6339" spans="1:3" ht="14.5" x14ac:dyDescent="0.35">
      <c r="A6339" s="82" t="s">
        <v>303</v>
      </c>
      <c r="B6339" s="82">
        <v>85363200</v>
      </c>
      <c r="C6339" s="83" t="s">
        <v>6640</v>
      </c>
    </row>
    <row r="6340" spans="1:3" ht="14.5" x14ac:dyDescent="0.35">
      <c r="A6340" s="82" t="s">
        <v>303</v>
      </c>
      <c r="B6340" s="82">
        <v>85363300</v>
      </c>
      <c r="C6340" s="83" t="s">
        <v>6641</v>
      </c>
    </row>
    <row r="6341" spans="1:3" ht="14.5" x14ac:dyDescent="0.35">
      <c r="A6341" s="82" t="s">
        <v>303</v>
      </c>
      <c r="B6341" s="82">
        <v>85363400</v>
      </c>
      <c r="C6341" s="83" t="s">
        <v>6642</v>
      </c>
    </row>
    <row r="6342" spans="1:3" ht="14.5" x14ac:dyDescent="0.35">
      <c r="A6342" s="82" t="s">
        <v>303</v>
      </c>
      <c r="B6342" s="82">
        <v>85363500</v>
      </c>
      <c r="C6342" s="83" t="s">
        <v>6643</v>
      </c>
    </row>
    <row r="6343" spans="1:3" ht="14.5" x14ac:dyDescent="0.35">
      <c r="A6343" s="82" t="s">
        <v>303</v>
      </c>
      <c r="B6343" s="82">
        <v>85363600</v>
      </c>
      <c r="C6343" s="83" t="s">
        <v>6644</v>
      </c>
    </row>
    <row r="6344" spans="1:3" ht="14.5" x14ac:dyDescent="0.35">
      <c r="A6344" s="82" t="s">
        <v>303</v>
      </c>
      <c r="B6344" s="82">
        <v>85363700</v>
      </c>
      <c r="C6344" s="83" t="s">
        <v>6645</v>
      </c>
    </row>
    <row r="6345" spans="1:3" ht="14.5" x14ac:dyDescent="0.35">
      <c r="A6345" s="82" t="s">
        <v>303</v>
      </c>
      <c r="B6345" s="82">
        <v>85363800</v>
      </c>
      <c r="C6345" s="83" t="s">
        <v>6646</v>
      </c>
    </row>
    <row r="6346" spans="1:3" ht="14.5" x14ac:dyDescent="0.35">
      <c r="A6346" s="82" t="s">
        <v>303</v>
      </c>
      <c r="B6346" s="82">
        <v>85363900</v>
      </c>
      <c r="C6346" s="83" t="s">
        <v>6647</v>
      </c>
    </row>
    <row r="6347" spans="1:3" ht="14.5" x14ac:dyDescent="0.35">
      <c r="A6347" s="82" t="s">
        <v>303</v>
      </c>
      <c r="B6347" s="82">
        <v>85364000</v>
      </c>
      <c r="C6347" s="83" t="s">
        <v>6648</v>
      </c>
    </row>
    <row r="6348" spans="1:3" ht="14.5" x14ac:dyDescent="0.35">
      <c r="A6348" s="82" t="s">
        <v>303</v>
      </c>
      <c r="B6348" s="82">
        <v>85364100</v>
      </c>
      <c r="C6348" s="83" t="s">
        <v>6649</v>
      </c>
    </row>
    <row r="6349" spans="1:3" ht="14.5" x14ac:dyDescent="0.35">
      <c r="A6349" s="82" t="s">
        <v>303</v>
      </c>
      <c r="B6349" s="82">
        <v>85364200</v>
      </c>
      <c r="C6349" s="83" t="s">
        <v>6650</v>
      </c>
    </row>
    <row r="6350" spans="1:3" ht="14.5" x14ac:dyDescent="0.35">
      <c r="A6350" s="82" t="s">
        <v>303</v>
      </c>
      <c r="B6350" s="82">
        <v>85364300</v>
      </c>
      <c r="C6350" s="83" t="s">
        <v>6651</v>
      </c>
    </row>
    <row r="6351" spans="1:3" ht="14.5" x14ac:dyDescent="0.35">
      <c r="A6351" s="82" t="s">
        <v>303</v>
      </c>
      <c r="B6351" s="82">
        <v>85364400</v>
      </c>
      <c r="C6351" s="83" t="s">
        <v>6652</v>
      </c>
    </row>
    <row r="6352" spans="1:3" ht="14.5" x14ac:dyDescent="0.35">
      <c r="A6352" s="82" t="s">
        <v>303</v>
      </c>
      <c r="B6352" s="82">
        <v>85364500</v>
      </c>
      <c r="C6352" s="83" t="s">
        <v>6653</v>
      </c>
    </row>
    <row r="6353" spans="1:3" ht="14.5" x14ac:dyDescent="0.35">
      <c r="A6353" s="82" t="s">
        <v>303</v>
      </c>
      <c r="B6353" s="82">
        <v>85364600</v>
      </c>
      <c r="C6353" s="83" t="s">
        <v>6654</v>
      </c>
    </row>
    <row r="6354" spans="1:3" ht="14.5" x14ac:dyDescent="0.35">
      <c r="A6354" s="82" t="s">
        <v>303</v>
      </c>
      <c r="B6354" s="82">
        <v>85364700</v>
      </c>
      <c r="C6354" s="83" t="s">
        <v>6655</v>
      </c>
    </row>
    <row r="6355" spans="1:3" ht="14.5" x14ac:dyDescent="0.35">
      <c r="A6355" s="82" t="s">
        <v>303</v>
      </c>
      <c r="B6355" s="82">
        <v>85364800</v>
      </c>
      <c r="C6355" s="83" t="s">
        <v>6656</v>
      </c>
    </row>
    <row r="6356" spans="1:3" ht="14.5" x14ac:dyDescent="0.35">
      <c r="A6356" s="82" t="s">
        <v>303</v>
      </c>
      <c r="B6356" s="82">
        <v>85364900</v>
      </c>
      <c r="C6356" s="83" t="s">
        <v>6657</v>
      </c>
    </row>
    <row r="6357" spans="1:3" ht="14.5" x14ac:dyDescent="0.35">
      <c r="A6357" s="82" t="s">
        <v>303</v>
      </c>
      <c r="B6357" s="82">
        <v>85365000</v>
      </c>
      <c r="C6357" s="83" t="s">
        <v>6658</v>
      </c>
    </row>
    <row r="6358" spans="1:3" ht="14.5" x14ac:dyDescent="0.35">
      <c r="A6358" s="82" t="s">
        <v>303</v>
      </c>
      <c r="B6358" s="82">
        <v>85365100</v>
      </c>
      <c r="C6358" s="83" t="s">
        <v>6659</v>
      </c>
    </row>
    <row r="6359" spans="1:3" ht="14.5" x14ac:dyDescent="0.35">
      <c r="A6359" s="82" t="s">
        <v>303</v>
      </c>
      <c r="B6359" s="82">
        <v>85365200</v>
      </c>
      <c r="C6359" s="83" t="s">
        <v>6660</v>
      </c>
    </row>
    <row r="6360" spans="1:3" ht="14.5" x14ac:dyDescent="0.35">
      <c r="A6360" s="82" t="s">
        <v>303</v>
      </c>
      <c r="B6360" s="82">
        <v>85365300</v>
      </c>
      <c r="C6360" s="83" t="s">
        <v>6661</v>
      </c>
    </row>
    <row r="6361" spans="1:3" ht="14.5" x14ac:dyDescent="0.35">
      <c r="A6361" s="82" t="s">
        <v>303</v>
      </c>
      <c r="B6361" s="82">
        <v>85365400</v>
      </c>
      <c r="C6361" s="83" t="s">
        <v>6662</v>
      </c>
    </row>
    <row r="6362" spans="1:3" ht="14.5" x14ac:dyDescent="0.35">
      <c r="A6362" s="82" t="s">
        <v>303</v>
      </c>
      <c r="B6362" s="82">
        <v>85365500</v>
      </c>
      <c r="C6362" s="83" t="s">
        <v>6663</v>
      </c>
    </row>
    <row r="6363" spans="1:3" ht="14.5" x14ac:dyDescent="0.35">
      <c r="A6363" s="82" t="s">
        <v>303</v>
      </c>
      <c r="B6363" s="82">
        <v>85365600</v>
      </c>
      <c r="C6363" s="83" t="s">
        <v>6664</v>
      </c>
    </row>
    <row r="6364" spans="1:3" ht="14.5" x14ac:dyDescent="0.35">
      <c r="A6364" s="82" t="s">
        <v>303</v>
      </c>
      <c r="B6364" s="82">
        <v>85365700</v>
      </c>
      <c r="C6364" s="83" t="s">
        <v>6665</v>
      </c>
    </row>
    <row r="6365" spans="1:3" ht="14.5" x14ac:dyDescent="0.35">
      <c r="A6365" s="82" t="s">
        <v>303</v>
      </c>
      <c r="B6365" s="82">
        <v>85365800</v>
      </c>
      <c r="C6365" s="83" t="s">
        <v>6666</v>
      </c>
    </row>
    <row r="6366" spans="1:3" ht="14.5" x14ac:dyDescent="0.35">
      <c r="A6366" s="82" t="s">
        <v>303</v>
      </c>
      <c r="B6366" s="82">
        <v>85365900</v>
      </c>
      <c r="C6366" s="83" t="s">
        <v>6667</v>
      </c>
    </row>
    <row r="6367" spans="1:3" ht="14.5" x14ac:dyDescent="0.35">
      <c r="A6367" s="82" t="s">
        <v>303</v>
      </c>
      <c r="B6367" s="82">
        <v>85366000</v>
      </c>
      <c r="C6367" s="83" t="s">
        <v>6668</v>
      </c>
    </row>
    <row r="6368" spans="1:3" ht="14.5" x14ac:dyDescent="0.35">
      <c r="A6368" s="82" t="s">
        <v>303</v>
      </c>
      <c r="B6368" s="82">
        <v>85366100</v>
      </c>
      <c r="C6368" s="83" t="s">
        <v>6669</v>
      </c>
    </row>
    <row r="6369" spans="1:3" ht="14.5" x14ac:dyDescent="0.35">
      <c r="A6369" s="82" t="s">
        <v>303</v>
      </c>
      <c r="B6369" s="82">
        <v>85366200</v>
      </c>
      <c r="C6369" s="83" t="s">
        <v>6670</v>
      </c>
    </row>
    <row r="6370" spans="1:3" ht="14.5" x14ac:dyDescent="0.35">
      <c r="A6370" s="82" t="s">
        <v>303</v>
      </c>
      <c r="B6370" s="82">
        <v>85366300</v>
      </c>
      <c r="C6370" s="83" t="s">
        <v>6671</v>
      </c>
    </row>
    <row r="6371" spans="1:3" ht="14.5" x14ac:dyDescent="0.35">
      <c r="A6371" s="82" t="s">
        <v>303</v>
      </c>
      <c r="B6371" s="82">
        <v>85366400</v>
      </c>
      <c r="C6371" s="83" t="s">
        <v>6672</v>
      </c>
    </row>
    <row r="6372" spans="1:3" ht="14.5" x14ac:dyDescent="0.35">
      <c r="A6372" s="82" t="s">
        <v>303</v>
      </c>
      <c r="B6372" s="82">
        <v>85366500</v>
      </c>
      <c r="C6372" s="83" t="s">
        <v>6673</v>
      </c>
    </row>
    <row r="6373" spans="1:3" ht="14.5" x14ac:dyDescent="0.35">
      <c r="A6373" s="82" t="s">
        <v>303</v>
      </c>
      <c r="B6373" s="82">
        <v>85366600</v>
      </c>
      <c r="C6373" s="83" t="s">
        <v>6674</v>
      </c>
    </row>
    <row r="6374" spans="1:3" ht="14.5" x14ac:dyDescent="0.35">
      <c r="A6374" s="82" t="s">
        <v>303</v>
      </c>
      <c r="B6374" s="82">
        <v>85366700</v>
      </c>
      <c r="C6374" s="83" t="s">
        <v>6675</v>
      </c>
    </row>
    <row r="6375" spans="1:3" ht="14.5" x14ac:dyDescent="0.35">
      <c r="A6375" s="82" t="s">
        <v>303</v>
      </c>
      <c r="B6375" s="82">
        <v>85366800</v>
      </c>
      <c r="C6375" s="83" t="s">
        <v>6676</v>
      </c>
    </row>
    <row r="6376" spans="1:3" ht="14.5" x14ac:dyDescent="0.35">
      <c r="A6376" s="82" t="s">
        <v>303</v>
      </c>
      <c r="B6376" s="82">
        <v>85366900</v>
      </c>
      <c r="C6376" s="83" t="s">
        <v>6677</v>
      </c>
    </row>
    <row r="6377" spans="1:3" ht="14.5" x14ac:dyDescent="0.35">
      <c r="A6377" s="82" t="s">
        <v>303</v>
      </c>
      <c r="B6377" s="82">
        <v>85367000</v>
      </c>
      <c r="C6377" s="83" t="s">
        <v>6678</v>
      </c>
    </row>
    <row r="6378" spans="1:3" ht="14.5" x14ac:dyDescent="0.35">
      <c r="A6378" s="82" t="s">
        <v>303</v>
      </c>
      <c r="B6378" s="82">
        <v>85367100</v>
      </c>
      <c r="C6378" s="83" t="s">
        <v>6679</v>
      </c>
    </row>
    <row r="6379" spans="1:3" ht="14.5" x14ac:dyDescent="0.35">
      <c r="A6379" s="82" t="s">
        <v>303</v>
      </c>
      <c r="B6379" s="82">
        <v>85371500</v>
      </c>
      <c r="C6379" s="83" t="s">
        <v>6680</v>
      </c>
    </row>
    <row r="6380" spans="1:3" ht="14.5" x14ac:dyDescent="0.35">
      <c r="A6380" s="82" t="s">
        <v>303</v>
      </c>
      <c r="B6380" s="82">
        <v>85371600</v>
      </c>
      <c r="C6380" s="83" t="s">
        <v>6681</v>
      </c>
    </row>
    <row r="6381" spans="1:3" ht="14.5" x14ac:dyDescent="0.35">
      <c r="A6381" s="82" t="s">
        <v>303</v>
      </c>
      <c r="B6381" s="82">
        <v>85371700</v>
      </c>
      <c r="C6381" s="83" t="s">
        <v>6682</v>
      </c>
    </row>
    <row r="6382" spans="1:3" ht="14.5" x14ac:dyDescent="0.35">
      <c r="A6382" s="82" t="s">
        <v>303</v>
      </c>
      <c r="B6382" s="82">
        <v>85371800</v>
      </c>
      <c r="C6382" s="83" t="s">
        <v>6683</v>
      </c>
    </row>
    <row r="6383" spans="1:3" ht="14.5" x14ac:dyDescent="0.35">
      <c r="A6383" s="82" t="s">
        <v>303</v>
      </c>
      <c r="B6383" s="82">
        <v>85371900</v>
      </c>
      <c r="C6383" s="83" t="s">
        <v>6684</v>
      </c>
    </row>
    <row r="6384" spans="1:3" ht="14.5" x14ac:dyDescent="0.35">
      <c r="A6384" s="82" t="s">
        <v>303</v>
      </c>
      <c r="B6384" s="82">
        <v>85372000</v>
      </c>
      <c r="C6384" s="83" t="s">
        <v>6685</v>
      </c>
    </row>
    <row r="6385" spans="1:3" ht="14.5" x14ac:dyDescent="0.35">
      <c r="A6385" s="82" t="s">
        <v>303</v>
      </c>
      <c r="B6385" s="82">
        <v>85372100</v>
      </c>
      <c r="C6385" s="83" t="s">
        <v>6686</v>
      </c>
    </row>
    <row r="6386" spans="1:3" ht="14.5" x14ac:dyDescent="0.35">
      <c r="A6386" s="82" t="s">
        <v>303</v>
      </c>
      <c r="B6386" s="82">
        <v>85372200</v>
      </c>
      <c r="C6386" s="83" t="s">
        <v>6687</v>
      </c>
    </row>
    <row r="6387" spans="1:3" ht="14.5" x14ac:dyDescent="0.35">
      <c r="A6387" s="82" t="s">
        <v>303</v>
      </c>
      <c r="B6387" s="82">
        <v>85372300</v>
      </c>
      <c r="C6387" s="83" t="s">
        <v>6688</v>
      </c>
    </row>
    <row r="6388" spans="1:3" ht="14.5" x14ac:dyDescent="0.35">
      <c r="A6388" s="82" t="s">
        <v>303</v>
      </c>
      <c r="B6388" s="82">
        <v>85372400</v>
      </c>
      <c r="C6388" s="83" t="s">
        <v>6689</v>
      </c>
    </row>
    <row r="6389" spans="1:3" ht="14.5" x14ac:dyDescent="0.35">
      <c r="A6389" s="82" t="s">
        <v>303</v>
      </c>
      <c r="B6389" s="82">
        <v>85372500</v>
      </c>
      <c r="C6389" s="83" t="s">
        <v>6690</v>
      </c>
    </row>
    <row r="6390" spans="1:3" ht="14.5" x14ac:dyDescent="0.35">
      <c r="A6390" s="82" t="s">
        <v>303</v>
      </c>
      <c r="B6390" s="82">
        <v>85372600</v>
      </c>
      <c r="C6390" s="83" t="s">
        <v>6691</v>
      </c>
    </row>
    <row r="6391" spans="1:3" ht="14.5" x14ac:dyDescent="0.35">
      <c r="A6391" s="82" t="s">
        <v>303</v>
      </c>
      <c r="B6391" s="82">
        <v>85372700</v>
      </c>
      <c r="C6391" s="83" t="s">
        <v>6692</v>
      </c>
    </row>
    <row r="6392" spans="1:3" ht="14.5" x14ac:dyDescent="0.35">
      <c r="A6392" s="82" t="s">
        <v>303</v>
      </c>
      <c r="B6392" s="82">
        <v>85372800</v>
      </c>
      <c r="C6392" s="83" t="s">
        <v>6693</v>
      </c>
    </row>
    <row r="6393" spans="1:3" ht="14.5" x14ac:dyDescent="0.35">
      <c r="A6393" s="82" t="s">
        <v>303</v>
      </c>
      <c r="B6393" s="82">
        <v>85372900</v>
      </c>
      <c r="C6393" s="83" t="s">
        <v>6694</v>
      </c>
    </row>
    <row r="6394" spans="1:3" ht="14.5" x14ac:dyDescent="0.35">
      <c r="A6394" s="82" t="s">
        <v>303</v>
      </c>
      <c r="B6394" s="82">
        <v>85373000</v>
      </c>
      <c r="C6394" s="83" t="s">
        <v>6695</v>
      </c>
    </row>
    <row r="6395" spans="1:3" ht="14.5" x14ac:dyDescent="0.35">
      <c r="A6395" s="82" t="s">
        <v>303</v>
      </c>
      <c r="B6395" s="82">
        <v>85373100</v>
      </c>
      <c r="C6395" s="83" t="s">
        <v>6696</v>
      </c>
    </row>
    <row r="6396" spans="1:3" ht="14.5" x14ac:dyDescent="0.35">
      <c r="A6396" s="82" t="s">
        <v>303</v>
      </c>
      <c r="B6396" s="82">
        <v>85373200</v>
      </c>
      <c r="C6396" s="83" t="s">
        <v>6697</v>
      </c>
    </row>
    <row r="6397" spans="1:3" ht="14.5" x14ac:dyDescent="0.35">
      <c r="A6397" s="82" t="s">
        <v>303</v>
      </c>
      <c r="B6397" s="82">
        <v>85373300</v>
      </c>
      <c r="C6397" s="83" t="s">
        <v>6698</v>
      </c>
    </row>
    <row r="6398" spans="1:3" ht="14.5" x14ac:dyDescent="0.35">
      <c r="A6398" s="82" t="s">
        <v>303</v>
      </c>
      <c r="B6398" s="82">
        <v>85373400</v>
      </c>
      <c r="C6398" s="83" t="s">
        <v>6699</v>
      </c>
    </row>
    <row r="6399" spans="1:3" ht="14.5" x14ac:dyDescent="0.35">
      <c r="A6399" s="82" t="s">
        <v>303</v>
      </c>
      <c r="B6399" s="82">
        <v>85373500</v>
      </c>
      <c r="C6399" s="83" t="s">
        <v>6700</v>
      </c>
    </row>
    <row r="6400" spans="1:3" ht="14.5" x14ac:dyDescent="0.35">
      <c r="A6400" s="82" t="s">
        <v>303</v>
      </c>
      <c r="B6400" s="82">
        <v>85373600</v>
      </c>
      <c r="C6400" s="83" t="s">
        <v>6701</v>
      </c>
    </row>
    <row r="6401" spans="1:3" ht="14.5" x14ac:dyDescent="0.35">
      <c r="A6401" s="82" t="s">
        <v>303</v>
      </c>
      <c r="B6401" s="82">
        <v>85373700</v>
      </c>
      <c r="C6401" s="83" t="s">
        <v>6702</v>
      </c>
    </row>
    <row r="6402" spans="1:3" ht="14.5" x14ac:dyDescent="0.35">
      <c r="A6402" s="82" t="s">
        <v>303</v>
      </c>
      <c r="B6402" s="82">
        <v>85373800</v>
      </c>
      <c r="C6402" s="83" t="s">
        <v>6703</v>
      </c>
    </row>
    <row r="6403" spans="1:3" ht="14.5" x14ac:dyDescent="0.35">
      <c r="A6403" s="82" t="s">
        <v>303</v>
      </c>
      <c r="B6403" s="82">
        <v>85373900</v>
      </c>
      <c r="C6403" s="83" t="s">
        <v>6704</v>
      </c>
    </row>
    <row r="6404" spans="1:3" ht="14.5" x14ac:dyDescent="0.35">
      <c r="A6404" s="82" t="s">
        <v>303</v>
      </c>
      <c r="B6404" s="82">
        <v>85374000</v>
      </c>
      <c r="C6404" s="83" t="s">
        <v>6705</v>
      </c>
    </row>
    <row r="6405" spans="1:3" ht="14.5" x14ac:dyDescent="0.35">
      <c r="A6405" s="82" t="s">
        <v>303</v>
      </c>
      <c r="B6405" s="82">
        <v>85374100</v>
      </c>
      <c r="C6405" s="83" t="s">
        <v>6706</v>
      </c>
    </row>
    <row r="6406" spans="1:3" ht="14.5" x14ac:dyDescent="0.35">
      <c r="A6406" s="82" t="s">
        <v>303</v>
      </c>
      <c r="B6406" s="82">
        <v>85374200</v>
      </c>
      <c r="C6406" s="83" t="s">
        <v>6707</v>
      </c>
    </row>
    <row r="6407" spans="1:3" ht="14.5" x14ac:dyDescent="0.35">
      <c r="A6407" s="82" t="s">
        <v>303</v>
      </c>
      <c r="B6407" s="82">
        <v>85374300</v>
      </c>
      <c r="C6407" s="83" t="s">
        <v>6708</v>
      </c>
    </row>
    <row r="6408" spans="1:3" ht="14.5" x14ac:dyDescent="0.35">
      <c r="A6408" s="82" t="s">
        <v>303</v>
      </c>
      <c r="B6408" s="82">
        <v>85374400</v>
      </c>
      <c r="C6408" s="83" t="s">
        <v>6709</v>
      </c>
    </row>
    <row r="6409" spans="1:3" ht="14.5" x14ac:dyDescent="0.35">
      <c r="A6409" s="82" t="s">
        <v>303</v>
      </c>
      <c r="B6409" s="82">
        <v>85374500</v>
      </c>
      <c r="C6409" s="83" t="s">
        <v>6710</v>
      </c>
    </row>
    <row r="6410" spans="1:3" ht="14.5" x14ac:dyDescent="0.35">
      <c r="A6410" s="82" t="s">
        <v>303</v>
      </c>
      <c r="B6410" s="82">
        <v>85374600</v>
      </c>
      <c r="C6410" s="83" t="s">
        <v>6711</v>
      </c>
    </row>
    <row r="6411" spans="1:3" ht="14.5" x14ac:dyDescent="0.35">
      <c r="A6411" s="82" t="s">
        <v>303</v>
      </c>
      <c r="B6411" s="82">
        <v>85374700</v>
      </c>
      <c r="C6411" s="83" t="s">
        <v>6712</v>
      </c>
    </row>
    <row r="6412" spans="1:3" ht="14.5" x14ac:dyDescent="0.35">
      <c r="A6412" s="82" t="s">
        <v>303</v>
      </c>
      <c r="B6412" s="82">
        <v>85374800</v>
      </c>
      <c r="C6412" s="83" t="s">
        <v>6713</v>
      </c>
    </row>
    <row r="6413" spans="1:3" ht="14.5" x14ac:dyDescent="0.35">
      <c r="A6413" s="82" t="s">
        <v>303</v>
      </c>
      <c r="B6413" s="82">
        <v>85374900</v>
      </c>
      <c r="C6413" s="83" t="s">
        <v>6714</v>
      </c>
    </row>
    <row r="6414" spans="1:3" ht="14.5" x14ac:dyDescent="0.35">
      <c r="A6414" s="82" t="s">
        <v>303</v>
      </c>
      <c r="B6414" s="82">
        <v>85375000</v>
      </c>
      <c r="C6414" s="83" t="s">
        <v>6715</v>
      </c>
    </row>
    <row r="6415" spans="1:3" ht="14.5" x14ac:dyDescent="0.35">
      <c r="A6415" s="82" t="s">
        <v>303</v>
      </c>
      <c r="B6415" s="82">
        <v>85375100</v>
      </c>
      <c r="C6415" s="83" t="s">
        <v>6716</v>
      </c>
    </row>
    <row r="6416" spans="1:3" ht="14.5" x14ac:dyDescent="0.35">
      <c r="A6416" s="82" t="s">
        <v>303</v>
      </c>
      <c r="B6416" s="82">
        <v>85375200</v>
      </c>
      <c r="C6416" s="83" t="s">
        <v>6717</v>
      </c>
    </row>
    <row r="6417" spans="1:3" ht="14.5" x14ac:dyDescent="0.35">
      <c r="A6417" s="82" t="s">
        <v>303</v>
      </c>
      <c r="B6417" s="82">
        <v>85375300</v>
      </c>
      <c r="C6417" s="83" t="s">
        <v>6718</v>
      </c>
    </row>
    <row r="6418" spans="1:3" ht="14.5" x14ac:dyDescent="0.35">
      <c r="A6418" s="82" t="s">
        <v>303</v>
      </c>
      <c r="B6418" s="82">
        <v>85375400</v>
      </c>
      <c r="C6418" s="83" t="s">
        <v>6719</v>
      </c>
    </row>
    <row r="6419" spans="1:3" ht="14.5" x14ac:dyDescent="0.35">
      <c r="A6419" s="82" t="s">
        <v>303</v>
      </c>
      <c r="B6419" s="82">
        <v>85375500</v>
      </c>
      <c r="C6419" s="83" t="s">
        <v>6720</v>
      </c>
    </row>
    <row r="6420" spans="1:3" ht="14.5" x14ac:dyDescent="0.35">
      <c r="A6420" s="82" t="s">
        <v>303</v>
      </c>
      <c r="B6420" s="82">
        <v>85375600</v>
      </c>
      <c r="C6420" s="83" t="s">
        <v>6721</v>
      </c>
    </row>
    <row r="6421" spans="1:3" ht="14.5" x14ac:dyDescent="0.35">
      <c r="A6421" s="82" t="s">
        <v>303</v>
      </c>
      <c r="B6421" s="82">
        <v>85375700</v>
      </c>
      <c r="C6421" s="83" t="s">
        <v>6722</v>
      </c>
    </row>
    <row r="6422" spans="1:3" ht="14.5" x14ac:dyDescent="0.35">
      <c r="A6422" s="82" t="s">
        <v>303</v>
      </c>
      <c r="B6422" s="82">
        <v>85375800</v>
      </c>
      <c r="C6422" s="83" t="s">
        <v>6723</v>
      </c>
    </row>
    <row r="6423" spans="1:3" ht="14.5" x14ac:dyDescent="0.35">
      <c r="A6423" s="82" t="s">
        <v>303</v>
      </c>
      <c r="B6423" s="82">
        <v>85375900</v>
      </c>
      <c r="C6423" s="83" t="s">
        <v>6724</v>
      </c>
    </row>
    <row r="6424" spans="1:3" ht="14.5" x14ac:dyDescent="0.35">
      <c r="A6424" s="82" t="s">
        <v>303</v>
      </c>
      <c r="B6424" s="82">
        <v>85376000</v>
      </c>
      <c r="C6424" s="83" t="s">
        <v>6725</v>
      </c>
    </row>
    <row r="6425" spans="1:3" ht="14.5" x14ac:dyDescent="0.35">
      <c r="A6425" s="82" t="s">
        <v>303</v>
      </c>
      <c r="B6425" s="82">
        <v>85376100</v>
      </c>
      <c r="C6425" s="83" t="s">
        <v>6726</v>
      </c>
    </row>
    <row r="6426" spans="1:3" ht="14.5" x14ac:dyDescent="0.35">
      <c r="A6426" s="82" t="s">
        <v>303</v>
      </c>
      <c r="B6426" s="82">
        <v>85376200</v>
      </c>
      <c r="C6426" s="83" t="s">
        <v>6727</v>
      </c>
    </row>
    <row r="6427" spans="1:3" ht="14.5" x14ac:dyDescent="0.35">
      <c r="A6427" s="82" t="s">
        <v>303</v>
      </c>
      <c r="B6427" s="82">
        <v>85376300</v>
      </c>
      <c r="C6427" s="83" t="s">
        <v>6728</v>
      </c>
    </row>
    <row r="6428" spans="1:3" ht="14.5" x14ac:dyDescent="0.35">
      <c r="A6428" s="82" t="s">
        <v>303</v>
      </c>
      <c r="B6428" s="82">
        <v>85376400</v>
      </c>
      <c r="C6428" s="83" t="s">
        <v>6729</v>
      </c>
    </row>
    <row r="6429" spans="1:3" ht="14.5" x14ac:dyDescent="0.35">
      <c r="A6429" s="82" t="s">
        <v>303</v>
      </c>
      <c r="B6429" s="82">
        <v>85376500</v>
      </c>
      <c r="C6429" s="83" t="s">
        <v>6730</v>
      </c>
    </row>
    <row r="6430" spans="1:3" ht="14.5" x14ac:dyDescent="0.35">
      <c r="A6430" s="82" t="s">
        <v>303</v>
      </c>
      <c r="B6430" s="82">
        <v>85376600</v>
      </c>
      <c r="C6430" s="83" t="s">
        <v>6731</v>
      </c>
    </row>
    <row r="6431" spans="1:3" ht="14.5" x14ac:dyDescent="0.35">
      <c r="A6431" s="82" t="s">
        <v>303</v>
      </c>
      <c r="B6431" s="82">
        <v>85376700</v>
      </c>
      <c r="C6431" s="83" t="s">
        <v>6732</v>
      </c>
    </row>
    <row r="6432" spans="1:3" ht="14.5" x14ac:dyDescent="0.35">
      <c r="A6432" s="82" t="s">
        <v>303</v>
      </c>
      <c r="B6432" s="82">
        <v>85376800</v>
      </c>
      <c r="C6432" s="83" t="s">
        <v>6733</v>
      </c>
    </row>
    <row r="6433" spans="1:3" ht="14.5" x14ac:dyDescent="0.35">
      <c r="A6433" s="82" t="s">
        <v>303</v>
      </c>
      <c r="B6433" s="82">
        <v>85376900</v>
      </c>
      <c r="C6433" s="83" t="s">
        <v>6734</v>
      </c>
    </row>
    <row r="6434" spans="1:3" ht="14.5" x14ac:dyDescent="0.35">
      <c r="A6434" s="82" t="s">
        <v>303</v>
      </c>
      <c r="B6434" s="82">
        <v>85377000</v>
      </c>
      <c r="C6434" s="83" t="s">
        <v>6735</v>
      </c>
    </row>
    <row r="6435" spans="1:3" ht="14.5" x14ac:dyDescent="0.35">
      <c r="A6435" s="82" t="s">
        <v>303</v>
      </c>
      <c r="B6435" s="82">
        <v>85377100</v>
      </c>
      <c r="C6435" s="83" t="s">
        <v>6736</v>
      </c>
    </row>
    <row r="6436" spans="1:3" ht="14.5" x14ac:dyDescent="0.35">
      <c r="A6436" s="82" t="s">
        <v>303</v>
      </c>
      <c r="B6436" s="82">
        <v>85377200</v>
      </c>
      <c r="C6436" s="83" t="s">
        <v>6737</v>
      </c>
    </row>
    <row r="6437" spans="1:3" ht="14.5" x14ac:dyDescent="0.35">
      <c r="A6437" s="82" t="s">
        <v>303</v>
      </c>
      <c r="B6437" s="82">
        <v>85377300</v>
      </c>
      <c r="C6437" s="83" t="s">
        <v>6738</v>
      </c>
    </row>
    <row r="6438" spans="1:3" ht="14.5" x14ac:dyDescent="0.35">
      <c r="A6438" s="82" t="s">
        <v>303</v>
      </c>
      <c r="B6438" s="82">
        <v>85377400</v>
      </c>
      <c r="C6438" s="83" t="s">
        <v>6739</v>
      </c>
    </row>
    <row r="6439" spans="1:3" ht="14.5" x14ac:dyDescent="0.35">
      <c r="A6439" s="82" t="s">
        <v>303</v>
      </c>
      <c r="B6439" s="82">
        <v>85377500</v>
      </c>
      <c r="C6439" s="83" t="s">
        <v>6740</v>
      </c>
    </row>
    <row r="6440" spans="1:3" ht="14.5" x14ac:dyDescent="0.35">
      <c r="A6440" s="82" t="s">
        <v>303</v>
      </c>
      <c r="B6440" s="82">
        <v>85377600</v>
      </c>
      <c r="C6440" s="83" t="s">
        <v>6741</v>
      </c>
    </row>
    <row r="6441" spans="1:3" ht="14.5" x14ac:dyDescent="0.35">
      <c r="A6441" s="82" t="s">
        <v>303</v>
      </c>
      <c r="B6441" s="82">
        <v>85377700</v>
      </c>
      <c r="C6441" s="83" t="s">
        <v>6742</v>
      </c>
    </row>
    <row r="6442" spans="1:3" ht="14.5" x14ac:dyDescent="0.35">
      <c r="A6442" s="82" t="s">
        <v>303</v>
      </c>
      <c r="B6442" s="82">
        <v>85377800</v>
      </c>
      <c r="C6442" s="83" t="s">
        <v>6743</v>
      </c>
    </row>
    <row r="6443" spans="1:3" ht="14.5" x14ac:dyDescent="0.35">
      <c r="A6443" s="82" t="s">
        <v>303</v>
      </c>
      <c r="B6443" s="82">
        <v>85381500</v>
      </c>
      <c r="C6443" s="83" t="s">
        <v>6744</v>
      </c>
    </row>
    <row r="6444" spans="1:3" ht="14.5" x14ac:dyDescent="0.35">
      <c r="A6444" s="82" t="s">
        <v>303</v>
      </c>
      <c r="B6444" s="82">
        <v>85381600</v>
      </c>
      <c r="C6444" s="83" t="s">
        <v>6745</v>
      </c>
    </row>
    <row r="6445" spans="1:3" ht="14.5" x14ac:dyDescent="0.35">
      <c r="A6445" s="82" t="s">
        <v>303</v>
      </c>
      <c r="B6445" s="82">
        <v>85381700</v>
      </c>
      <c r="C6445" s="83" t="s">
        <v>6746</v>
      </c>
    </row>
    <row r="6446" spans="1:3" ht="14.5" x14ac:dyDescent="0.35">
      <c r="A6446" s="82" t="s">
        <v>303</v>
      </c>
      <c r="B6446" s="82">
        <v>85381800</v>
      </c>
      <c r="C6446" s="83" t="s">
        <v>6747</v>
      </c>
    </row>
    <row r="6447" spans="1:3" ht="14.5" x14ac:dyDescent="0.35">
      <c r="A6447" s="82" t="s">
        <v>303</v>
      </c>
      <c r="B6447" s="82">
        <v>85381900</v>
      </c>
      <c r="C6447" s="83" t="s">
        <v>6748</v>
      </c>
    </row>
    <row r="6448" spans="1:3" ht="14.5" x14ac:dyDescent="0.35">
      <c r="A6448" s="82" t="s">
        <v>303</v>
      </c>
      <c r="B6448" s="82">
        <v>85382000</v>
      </c>
      <c r="C6448" s="83" t="s">
        <v>6749</v>
      </c>
    </row>
    <row r="6449" spans="1:3" ht="14.5" x14ac:dyDescent="0.35">
      <c r="A6449" s="82" t="s">
        <v>303</v>
      </c>
      <c r="B6449" s="82">
        <v>85382100</v>
      </c>
      <c r="C6449" s="83" t="s">
        <v>6750</v>
      </c>
    </row>
    <row r="6450" spans="1:3" ht="14.5" x14ac:dyDescent="0.35">
      <c r="A6450" s="82" t="s">
        <v>303</v>
      </c>
      <c r="B6450" s="82">
        <v>85382200</v>
      </c>
      <c r="C6450" s="83" t="s">
        <v>6751</v>
      </c>
    </row>
    <row r="6451" spans="1:3" ht="14.5" x14ac:dyDescent="0.35">
      <c r="A6451" s="82" t="s">
        <v>303</v>
      </c>
      <c r="B6451" s="82">
        <v>85382300</v>
      </c>
      <c r="C6451" s="83" t="s">
        <v>6752</v>
      </c>
    </row>
    <row r="6452" spans="1:3" ht="14.5" x14ac:dyDescent="0.35">
      <c r="A6452" s="82" t="s">
        <v>303</v>
      </c>
      <c r="B6452" s="82">
        <v>85382400</v>
      </c>
      <c r="C6452" s="83" t="s">
        <v>6753</v>
      </c>
    </row>
    <row r="6453" spans="1:3" ht="14.5" x14ac:dyDescent="0.35">
      <c r="A6453" s="82" t="s">
        <v>303</v>
      </c>
      <c r="B6453" s="82">
        <v>85382500</v>
      </c>
      <c r="C6453" s="83" t="s">
        <v>6754</v>
      </c>
    </row>
    <row r="6454" spans="1:3" ht="14.5" x14ac:dyDescent="0.35">
      <c r="A6454" s="82" t="s">
        <v>303</v>
      </c>
      <c r="B6454" s="82">
        <v>85382600</v>
      </c>
      <c r="C6454" s="83" t="s">
        <v>6755</v>
      </c>
    </row>
    <row r="6455" spans="1:3" ht="14.5" x14ac:dyDescent="0.35">
      <c r="A6455" s="82" t="s">
        <v>303</v>
      </c>
      <c r="B6455" s="82">
        <v>85382700</v>
      </c>
      <c r="C6455" s="83" t="s">
        <v>6756</v>
      </c>
    </row>
    <row r="6456" spans="1:3" ht="14.5" x14ac:dyDescent="0.35">
      <c r="A6456" s="82" t="s">
        <v>303</v>
      </c>
      <c r="B6456" s="82">
        <v>85382800</v>
      </c>
      <c r="C6456" s="83" t="s">
        <v>6757</v>
      </c>
    </row>
    <row r="6457" spans="1:3" ht="14.5" x14ac:dyDescent="0.35">
      <c r="A6457" s="82" t="s">
        <v>303</v>
      </c>
      <c r="B6457" s="82">
        <v>85382900</v>
      </c>
      <c r="C6457" s="83" t="s">
        <v>6758</v>
      </c>
    </row>
    <row r="6458" spans="1:3" ht="14.5" x14ac:dyDescent="0.35">
      <c r="A6458" s="82" t="s">
        <v>303</v>
      </c>
      <c r="B6458" s="82">
        <v>85383000</v>
      </c>
      <c r="C6458" s="83" t="s">
        <v>6759</v>
      </c>
    </row>
    <row r="6459" spans="1:3" ht="14.5" x14ac:dyDescent="0.35">
      <c r="A6459" s="82" t="s">
        <v>303</v>
      </c>
      <c r="B6459" s="82">
        <v>85383100</v>
      </c>
      <c r="C6459" s="83" t="s">
        <v>6760</v>
      </c>
    </row>
    <row r="6460" spans="1:3" ht="14.5" x14ac:dyDescent="0.35">
      <c r="A6460" s="82" t="s">
        <v>303</v>
      </c>
      <c r="B6460" s="82">
        <v>85383200</v>
      </c>
      <c r="C6460" s="83" t="s">
        <v>6761</v>
      </c>
    </row>
    <row r="6461" spans="1:3" ht="14.5" x14ac:dyDescent="0.35">
      <c r="A6461" s="82" t="s">
        <v>303</v>
      </c>
      <c r="B6461" s="82">
        <v>85383300</v>
      </c>
      <c r="C6461" s="83" t="s">
        <v>6762</v>
      </c>
    </row>
    <row r="6462" spans="1:3" ht="14.5" x14ac:dyDescent="0.35">
      <c r="A6462" s="82" t="s">
        <v>303</v>
      </c>
      <c r="B6462" s="82">
        <v>85383400</v>
      </c>
      <c r="C6462" s="83" t="s">
        <v>6763</v>
      </c>
    </row>
    <row r="6463" spans="1:3" ht="14.5" x14ac:dyDescent="0.35">
      <c r="A6463" s="82" t="s">
        <v>303</v>
      </c>
      <c r="B6463" s="82">
        <v>85383500</v>
      </c>
      <c r="C6463" s="83" t="s">
        <v>6764</v>
      </c>
    </row>
    <row r="6464" spans="1:3" ht="14.5" x14ac:dyDescent="0.35">
      <c r="A6464" s="82" t="s">
        <v>303</v>
      </c>
      <c r="B6464" s="82">
        <v>85383600</v>
      </c>
      <c r="C6464" s="83" t="s">
        <v>6765</v>
      </c>
    </row>
    <row r="6465" spans="1:3" ht="14.5" x14ac:dyDescent="0.35">
      <c r="A6465" s="82" t="s">
        <v>303</v>
      </c>
      <c r="B6465" s="82">
        <v>85383700</v>
      </c>
      <c r="C6465" s="83" t="s">
        <v>6766</v>
      </c>
    </row>
    <row r="6466" spans="1:3" ht="14.5" x14ac:dyDescent="0.35">
      <c r="A6466" s="82" t="s">
        <v>303</v>
      </c>
      <c r="B6466" s="82">
        <v>85383800</v>
      </c>
      <c r="C6466" s="83" t="s">
        <v>6767</v>
      </c>
    </row>
    <row r="6467" spans="1:3" ht="14.5" x14ac:dyDescent="0.35">
      <c r="A6467" s="82" t="s">
        <v>303</v>
      </c>
      <c r="B6467" s="82">
        <v>85383900</v>
      </c>
      <c r="C6467" s="83" t="s">
        <v>6768</v>
      </c>
    </row>
    <row r="6468" spans="1:3" ht="14.5" x14ac:dyDescent="0.35">
      <c r="A6468" s="82" t="s">
        <v>303</v>
      </c>
      <c r="B6468" s="82">
        <v>85384000</v>
      </c>
      <c r="C6468" s="83" t="s">
        <v>6769</v>
      </c>
    </row>
    <row r="6469" spans="1:3" ht="14.5" x14ac:dyDescent="0.35">
      <c r="A6469" s="82" t="s">
        <v>303</v>
      </c>
      <c r="B6469" s="82">
        <v>85384100</v>
      </c>
      <c r="C6469" s="83" t="s">
        <v>6770</v>
      </c>
    </row>
    <row r="6470" spans="1:3" ht="14.5" x14ac:dyDescent="0.35">
      <c r="A6470" s="82" t="s">
        <v>303</v>
      </c>
      <c r="B6470" s="82">
        <v>85384200</v>
      </c>
      <c r="C6470" s="83" t="s">
        <v>6771</v>
      </c>
    </row>
    <row r="6471" spans="1:3" ht="14.5" x14ac:dyDescent="0.35">
      <c r="A6471" s="82" t="s">
        <v>303</v>
      </c>
      <c r="B6471" s="82">
        <v>85384300</v>
      </c>
      <c r="C6471" s="83" t="s">
        <v>6772</v>
      </c>
    </row>
    <row r="6472" spans="1:3" ht="14.5" x14ac:dyDescent="0.35">
      <c r="A6472" s="82" t="s">
        <v>303</v>
      </c>
      <c r="B6472" s="82">
        <v>85384400</v>
      </c>
      <c r="C6472" s="83" t="s">
        <v>6773</v>
      </c>
    </row>
    <row r="6473" spans="1:3" ht="14.5" x14ac:dyDescent="0.35">
      <c r="A6473" s="82" t="s">
        <v>303</v>
      </c>
      <c r="B6473" s="82">
        <v>85384500</v>
      </c>
      <c r="C6473" s="83" t="s">
        <v>6774</v>
      </c>
    </row>
    <row r="6474" spans="1:3" ht="14.5" x14ac:dyDescent="0.35">
      <c r="A6474" s="82" t="s">
        <v>303</v>
      </c>
      <c r="B6474" s="82">
        <v>85384600</v>
      </c>
      <c r="C6474" s="83" t="s">
        <v>6775</v>
      </c>
    </row>
    <row r="6475" spans="1:3" ht="14.5" x14ac:dyDescent="0.35">
      <c r="A6475" s="82" t="s">
        <v>303</v>
      </c>
      <c r="B6475" s="82">
        <v>85384700</v>
      </c>
      <c r="C6475" s="83" t="s">
        <v>6776</v>
      </c>
    </row>
    <row r="6476" spans="1:3" ht="14.5" x14ac:dyDescent="0.35">
      <c r="A6476" s="82" t="s">
        <v>303</v>
      </c>
      <c r="B6476" s="82">
        <v>85384800</v>
      </c>
      <c r="C6476" s="83" t="s">
        <v>6777</v>
      </c>
    </row>
    <row r="6477" spans="1:3" ht="14.5" x14ac:dyDescent="0.35">
      <c r="A6477" s="82" t="s">
        <v>303</v>
      </c>
      <c r="B6477" s="82">
        <v>85384900</v>
      </c>
      <c r="C6477" s="83" t="s">
        <v>6778</v>
      </c>
    </row>
    <row r="6478" spans="1:3" ht="14.5" x14ac:dyDescent="0.35">
      <c r="A6478" s="82" t="s">
        <v>303</v>
      </c>
      <c r="B6478" s="82">
        <v>85385000</v>
      </c>
      <c r="C6478" s="83" t="s">
        <v>6779</v>
      </c>
    </row>
    <row r="6479" spans="1:3" ht="14.5" x14ac:dyDescent="0.35">
      <c r="A6479" s="82" t="s">
        <v>303</v>
      </c>
      <c r="B6479" s="82">
        <v>85385100</v>
      </c>
      <c r="C6479" s="83" t="s">
        <v>6780</v>
      </c>
    </row>
    <row r="6480" spans="1:3" ht="14.5" x14ac:dyDescent="0.35">
      <c r="A6480" s="82" t="s">
        <v>303</v>
      </c>
      <c r="B6480" s="82">
        <v>85385200</v>
      </c>
      <c r="C6480" s="83" t="s">
        <v>6781</v>
      </c>
    </row>
    <row r="6481" spans="1:3" ht="14.5" x14ac:dyDescent="0.35">
      <c r="A6481" s="82" t="s">
        <v>303</v>
      </c>
      <c r="B6481" s="82">
        <v>85385300</v>
      </c>
      <c r="C6481" s="83" t="s">
        <v>6782</v>
      </c>
    </row>
    <row r="6482" spans="1:3" ht="14.5" x14ac:dyDescent="0.35">
      <c r="A6482" s="82" t="s">
        <v>303</v>
      </c>
      <c r="B6482" s="82">
        <v>85385400</v>
      </c>
      <c r="C6482" s="83" t="s">
        <v>6783</v>
      </c>
    </row>
    <row r="6483" spans="1:3" ht="14.5" x14ac:dyDescent="0.35">
      <c r="A6483" s="82" t="s">
        <v>303</v>
      </c>
      <c r="B6483" s="82">
        <v>85385500</v>
      </c>
      <c r="C6483" s="83" t="s">
        <v>6784</v>
      </c>
    </row>
    <row r="6484" spans="1:3" ht="14.5" x14ac:dyDescent="0.35">
      <c r="A6484" s="82" t="s">
        <v>303</v>
      </c>
      <c r="B6484" s="82">
        <v>85385600</v>
      </c>
      <c r="C6484" s="83" t="s">
        <v>6785</v>
      </c>
    </row>
    <row r="6485" spans="1:3" ht="14.5" x14ac:dyDescent="0.35">
      <c r="A6485" s="82" t="s">
        <v>303</v>
      </c>
      <c r="B6485" s="82">
        <v>85385700</v>
      </c>
      <c r="C6485" s="83" t="s">
        <v>6786</v>
      </c>
    </row>
    <row r="6486" spans="1:3" ht="14.5" x14ac:dyDescent="0.35">
      <c r="A6486" s="82" t="s">
        <v>303</v>
      </c>
      <c r="B6486" s="82">
        <v>85385800</v>
      </c>
      <c r="C6486" s="83" t="s">
        <v>6787</v>
      </c>
    </row>
    <row r="6487" spans="1:3" ht="14.5" x14ac:dyDescent="0.35">
      <c r="A6487" s="82" t="s">
        <v>303</v>
      </c>
      <c r="B6487" s="82">
        <v>85385900</v>
      </c>
      <c r="C6487" s="83" t="s">
        <v>6788</v>
      </c>
    </row>
    <row r="6488" spans="1:3" ht="14.5" x14ac:dyDescent="0.35">
      <c r="A6488" s="82" t="s">
        <v>303</v>
      </c>
      <c r="B6488" s="82">
        <v>85386000</v>
      </c>
      <c r="C6488" s="83" t="s">
        <v>6789</v>
      </c>
    </row>
    <row r="6489" spans="1:3" ht="14.5" x14ac:dyDescent="0.35">
      <c r="A6489" s="82" t="s">
        <v>303</v>
      </c>
      <c r="B6489" s="82">
        <v>85386100</v>
      </c>
      <c r="C6489" s="83" t="s">
        <v>6790</v>
      </c>
    </row>
    <row r="6490" spans="1:3" ht="14.5" x14ac:dyDescent="0.35">
      <c r="A6490" s="82" t="s">
        <v>303</v>
      </c>
      <c r="B6490" s="82">
        <v>85391500</v>
      </c>
      <c r="C6490" s="83" t="s">
        <v>6791</v>
      </c>
    </row>
    <row r="6491" spans="1:3" ht="14.5" x14ac:dyDescent="0.35">
      <c r="A6491" s="82" t="s">
        <v>303</v>
      </c>
      <c r="B6491" s="82">
        <v>85391600</v>
      </c>
      <c r="C6491" s="83" t="s">
        <v>6792</v>
      </c>
    </row>
    <row r="6492" spans="1:3" ht="14.5" x14ac:dyDescent="0.35">
      <c r="A6492" s="82" t="s">
        <v>303</v>
      </c>
      <c r="B6492" s="82">
        <v>85391700</v>
      </c>
      <c r="C6492" s="83" t="s">
        <v>6793</v>
      </c>
    </row>
    <row r="6493" spans="1:3" ht="14.5" x14ac:dyDescent="0.35">
      <c r="A6493" s="82" t="s">
        <v>303</v>
      </c>
      <c r="B6493" s="82">
        <v>85391800</v>
      </c>
      <c r="C6493" s="83" t="s">
        <v>6794</v>
      </c>
    </row>
    <row r="6494" spans="1:3" ht="14.5" x14ac:dyDescent="0.35">
      <c r="A6494" s="82" t="s">
        <v>303</v>
      </c>
      <c r="B6494" s="82">
        <v>85391900</v>
      </c>
      <c r="C6494" s="83" t="s">
        <v>6795</v>
      </c>
    </row>
    <row r="6495" spans="1:3" ht="14.5" x14ac:dyDescent="0.35">
      <c r="A6495" s="82" t="s">
        <v>303</v>
      </c>
      <c r="B6495" s="82">
        <v>85392000</v>
      </c>
      <c r="C6495" s="83" t="s">
        <v>6796</v>
      </c>
    </row>
    <row r="6496" spans="1:3" ht="14.5" x14ac:dyDescent="0.35">
      <c r="A6496" s="82" t="s">
        <v>303</v>
      </c>
      <c r="B6496" s="82">
        <v>85392100</v>
      </c>
      <c r="C6496" s="83" t="s">
        <v>6797</v>
      </c>
    </row>
    <row r="6497" spans="1:3" ht="14.5" x14ac:dyDescent="0.35">
      <c r="A6497" s="82" t="s">
        <v>303</v>
      </c>
      <c r="B6497" s="82">
        <v>85392200</v>
      </c>
      <c r="C6497" s="83" t="s">
        <v>6798</v>
      </c>
    </row>
    <row r="6498" spans="1:3" ht="14.5" x14ac:dyDescent="0.35">
      <c r="A6498" s="82" t="s">
        <v>303</v>
      </c>
      <c r="B6498" s="82">
        <v>85392300</v>
      </c>
      <c r="C6498" s="83" t="s">
        <v>6799</v>
      </c>
    </row>
    <row r="6499" spans="1:3" ht="14.5" x14ac:dyDescent="0.35">
      <c r="A6499" s="82" t="s">
        <v>303</v>
      </c>
      <c r="B6499" s="82">
        <v>85392400</v>
      </c>
      <c r="C6499" s="83" t="s">
        <v>6800</v>
      </c>
    </row>
    <row r="6500" spans="1:3" ht="14.5" x14ac:dyDescent="0.35">
      <c r="A6500" s="82" t="s">
        <v>303</v>
      </c>
      <c r="B6500" s="82">
        <v>85392500</v>
      </c>
      <c r="C6500" s="83" t="s">
        <v>6801</v>
      </c>
    </row>
    <row r="6501" spans="1:3" ht="14.5" x14ac:dyDescent="0.35">
      <c r="A6501" s="82" t="s">
        <v>303</v>
      </c>
      <c r="B6501" s="82">
        <v>85392600</v>
      </c>
      <c r="C6501" s="83" t="s">
        <v>6802</v>
      </c>
    </row>
    <row r="6502" spans="1:3" ht="14.5" x14ac:dyDescent="0.35">
      <c r="A6502" s="82" t="s">
        <v>303</v>
      </c>
      <c r="B6502" s="82">
        <v>85392700</v>
      </c>
      <c r="C6502" s="83" t="s">
        <v>6803</v>
      </c>
    </row>
    <row r="6503" spans="1:3" ht="14.5" x14ac:dyDescent="0.35">
      <c r="A6503" s="82" t="s">
        <v>303</v>
      </c>
      <c r="B6503" s="82">
        <v>85392800</v>
      </c>
      <c r="C6503" s="83" t="s">
        <v>6804</v>
      </c>
    </row>
    <row r="6504" spans="1:3" ht="14.5" x14ac:dyDescent="0.35">
      <c r="A6504" s="82" t="s">
        <v>303</v>
      </c>
      <c r="B6504" s="82">
        <v>85392900</v>
      </c>
      <c r="C6504" s="83" t="s">
        <v>6805</v>
      </c>
    </row>
    <row r="6505" spans="1:3" ht="14.5" x14ac:dyDescent="0.35">
      <c r="A6505" s="82" t="s">
        <v>303</v>
      </c>
      <c r="B6505" s="82">
        <v>85393000</v>
      </c>
      <c r="C6505" s="83" t="s">
        <v>6806</v>
      </c>
    </row>
    <row r="6506" spans="1:3" ht="14.5" x14ac:dyDescent="0.35">
      <c r="A6506" s="82" t="s">
        <v>303</v>
      </c>
      <c r="B6506" s="82">
        <v>85401500</v>
      </c>
      <c r="C6506" s="83" t="s">
        <v>6807</v>
      </c>
    </row>
    <row r="6507" spans="1:3" ht="14.5" x14ac:dyDescent="0.35">
      <c r="A6507" s="82" t="s">
        <v>303</v>
      </c>
      <c r="B6507" s="82">
        <v>85401700</v>
      </c>
      <c r="C6507" s="83" t="s">
        <v>6808</v>
      </c>
    </row>
    <row r="6508" spans="1:3" ht="14.5" x14ac:dyDescent="0.35">
      <c r="A6508" s="82" t="s">
        <v>303</v>
      </c>
      <c r="B6508" s="82">
        <v>85401800</v>
      </c>
      <c r="C6508" s="83" t="s">
        <v>6809</v>
      </c>
    </row>
    <row r="6509" spans="1:3" ht="14.5" x14ac:dyDescent="0.35">
      <c r="A6509" s="82" t="s">
        <v>303</v>
      </c>
      <c r="B6509" s="82">
        <v>85401900</v>
      </c>
      <c r="C6509" s="83" t="s">
        <v>6810</v>
      </c>
    </row>
    <row r="6510" spans="1:3" ht="14.5" x14ac:dyDescent="0.35">
      <c r="A6510" s="82" t="s">
        <v>303</v>
      </c>
      <c r="B6510" s="82">
        <v>85402000</v>
      </c>
      <c r="C6510" s="83" t="s">
        <v>6811</v>
      </c>
    </row>
    <row r="6511" spans="1:3" ht="14.5" x14ac:dyDescent="0.35">
      <c r="A6511" s="82" t="s">
        <v>303</v>
      </c>
      <c r="B6511" s="82">
        <v>85402100</v>
      </c>
      <c r="C6511" s="83" t="s">
        <v>6812</v>
      </c>
    </row>
    <row r="6512" spans="1:3" ht="14.5" x14ac:dyDescent="0.35">
      <c r="A6512" s="82" t="s">
        <v>303</v>
      </c>
      <c r="B6512" s="82">
        <v>85402200</v>
      </c>
      <c r="C6512" s="83" t="s">
        <v>6813</v>
      </c>
    </row>
    <row r="6513" spans="1:3" ht="14.5" x14ac:dyDescent="0.35">
      <c r="A6513" s="82" t="s">
        <v>303</v>
      </c>
      <c r="B6513" s="82">
        <v>85402300</v>
      </c>
      <c r="C6513" s="83" t="s">
        <v>6814</v>
      </c>
    </row>
    <row r="6514" spans="1:3" ht="14.5" x14ac:dyDescent="0.35">
      <c r="A6514" s="82" t="s">
        <v>303</v>
      </c>
      <c r="B6514" s="82">
        <v>85402400</v>
      </c>
      <c r="C6514" s="83" t="s">
        <v>6815</v>
      </c>
    </row>
    <row r="6515" spans="1:3" ht="14.5" x14ac:dyDescent="0.35">
      <c r="A6515" s="82" t="s">
        <v>303</v>
      </c>
      <c r="B6515" s="82">
        <v>85402500</v>
      </c>
      <c r="C6515" s="83" t="s">
        <v>6816</v>
      </c>
    </row>
    <row r="6516" spans="1:3" ht="14.5" x14ac:dyDescent="0.35">
      <c r="A6516" s="82" t="s">
        <v>303</v>
      </c>
      <c r="B6516" s="82">
        <v>85402600</v>
      </c>
      <c r="C6516" s="83" t="s">
        <v>6817</v>
      </c>
    </row>
    <row r="6517" spans="1:3" ht="14.5" x14ac:dyDescent="0.35">
      <c r="A6517" s="82" t="s">
        <v>303</v>
      </c>
      <c r="B6517" s="82">
        <v>85402700</v>
      </c>
      <c r="C6517" s="83" t="s">
        <v>6818</v>
      </c>
    </row>
    <row r="6518" spans="1:3" ht="14.5" x14ac:dyDescent="0.35">
      <c r="A6518" s="82" t="s">
        <v>303</v>
      </c>
      <c r="B6518" s="82">
        <v>85402800</v>
      </c>
      <c r="C6518" s="83" t="s">
        <v>6819</v>
      </c>
    </row>
    <row r="6519" spans="1:3" ht="14.5" x14ac:dyDescent="0.35">
      <c r="A6519" s="82" t="s">
        <v>303</v>
      </c>
      <c r="B6519" s="82">
        <v>85402900</v>
      </c>
      <c r="C6519" s="83" t="s">
        <v>6820</v>
      </c>
    </row>
    <row r="6520" spans="1:3" ht="14.5" x14ac:dyDescent="0.35">
      <c r="A6520" s="82" t="s">
        <v>303</v>
      </c>
      <c r="B6520" s="82">
        <v>85403000</v>
      </c>
      <c r="C6520" s="83" t="s">
        <v>6821</v>
      </c>
    </row>
    <row r="6521" spans="1:3" ht="14.5" x14ac:dyDescent="0.35">
      <c r="A6521" s="82" t="s">
        <v>303</v>
      </c>
      <c r="B6521" s="82">
        <v>85403100</v>
      </c>
      <c r="C6521" s="83" t="s">
        <v>6822</v>
      </c>
    </row>
    <row r="6522" spans="1:3" ht="14.5" x14ac:dyDescent="0.35">
      <c r="A6522" s="82" t="s">
        <v>303</v>
      </c>
      <c r="B6522" s="82">
        <v>85403200</v>
      </c>
      <c r="C6522" s="83" t="s">
        <v>6823</v>
      </c>
    </row>
    <row r="6523" spans="1:3" ht="14.5" x14ac:dyDescent="0.35">
      <c r="A6523" s="82" t="s">
        <v>303</v>
      </c>
      <c r="B6523" s="82">
        <v>85403300</v>
      </c>
      <c r="C6523" s="83" t="s">
        <v>6824</v>
      </c>
    </row>
    <row r="6524" spans="1:3" ht="14.5" x14ac:dyDescent="0.35">
      <c r="A6524" s="82" t="s">
        <v>303</v>
      </c>
      <c r="B6524" s="82">
        <v>85403400</v>
      </c>
      <c r="C6524" s="83" t="s">
        <v>6825</v>
      </c>
    </row>
    <row r="6525" spans="1:3" ht="14.5" x14ac:dyDescent="0.35">
      <c r="A6525" s="82" t="s">
        <v>303</v>
      </c>
      <c r="B6525" s="82">
        <v>85403500</v>
      </c>
      <c r="C6525" s="83" t="s">
        <v>6826</v>
      </c>
    </row>
    <row r="6526" spans="1:3" ht="14.5" x14ac:dyDescent="0.35">
      <c r="A6526" s="82" t="s">
        <v>303</v>
      </c>
      <c r="B6526" s="82">
        <v>85403600</v>
      </c>
      <c r="C6526" s="83" t="s">
        <v>6827</v>
      </c>
    </row>
    <row r="6527" spans="1:3" ht="14.5" x14ac:dyDescent="0.35">
      <c r="A6527" s="82" t="s">
        <v>303</v>
      </c>
      <c r="B6527" s="82">
        <v>85403700</v>
      </c>
      <c r="C6527" s="83" t="s">
        <v>6828</v>
      </c>
    </row>
    <row r="6528" spans="1:3" ht="14.5" x14ac:dyDescent="0.35">
      <c r="A6528" s="82" t="s">
        <v>303</v>
      </c>
      <c r="B6528" s="82">
        <v>85403800</v>
      </c>
      <c r="C6528" s="83" t="s">
        <v>6829</v>
      </c>
    </row>
    <row r="6529" spans="1:3" ht="14.5" x14ac:dyDescent="0.35">
      <c r="A6529" s="82" t="s">
        <v>303</v>
      </c>
      <c r="B6529" s="82">
        <v>85403900</v>
      </c>
      <c r="C6529" s="83" t="s">
        <v>6830</v>
      </c>
    </row>
    <row r="6530" spans="1:3" ht="14.5" x14ac:dyDescent="0.35">
      <c r="A6530" s="82" t="s">
        <v>303</v>
      </c>
      <c r="B6530" s="82">
        <v>85404000</v>
      </c>
      <c r="C6530" s="83" t="s">
        <v>6831</v>
      </c>
    </row>
    <row r="6531" spans="1:3" ht="14.5" x14ac:dyDescent="0.35">
      <c r="A6531" s="82" t="s">
        <v>303</v>
      </c>
      <c r="B6531" s="82">
        <v>85404100</v>
      </c>
      <c r="C6531" s="83" t="s">
        <v>6832</v>
      </c>
    </row>
    <row r="6532" spans="1:3" ht="14.5" x14ac:dyDescent="0.35">
      <c r="A6532" s="82" t="s">
        <v>303</v>
      </c>
      <c r="B6532" s="82">
        <v>85404200</v>
      </c>
      <c r="C6532" s="83" t="s">
        <v>6833</v>
      </c>
    </row>
    <row r="6533" spans="1:3" ht="14.5" x14ac:dyDescent="0.35">
      <c r="A6533" s="82" t="s">
        <v>303</v>
      </c>
      <c r="B6533" s="82">
        <v>85404300</v>
      </c>
      <c r="C6533" s="83" t="s">
        <v>6834</v>
      </c>
    </row>
    <row r="6534" spans="1:3" ht="14.5" x14ac:dyDescent="0.35">
      <c r="A6534" s="82" t="s">
        <v>303</v>
      </c>
      <c r="B6534" s="82">
        <v>85404400</v>
      </c>
      <c r="C6534" s="83" t="s">
        <v>6835</v>
      </c>
    </row>
    <row r="6535" spans="1:3" ht="14.5" x14ac:dyDescent="0.35">
      <c r="A6535" s="82" t="s">
        <v>303</v>
      </c>
      <c r="B6535" s="82">
        <v>85404500</v>
      </c>
      <c r="C6535" s="83" t="s">
        <v>6836</v>
      </c>
    </row>
    <row r="6536" spans="1:3" ht="14.5" x14ac:dyDescent="0.35">
      <c r="A6536" s="82" t="s">
        <v>303</v>
      </c>
      <c r="B6536" s="82">
        <v>85404600</v>
      </c>
      <c r="C6536" s="83" t="s">
        <v>6837</v>
      </c>
    </row>
    <row r="6537" spans="1:3" ht="14.5" x14ac:dyDescent="0.35">
      <c r="A6537" s="82" t="s">
        <v>303</v>
      </c>
      <c r="B6537" s="82">
        <v>85404700</v>
      </c>
      <c r="C6537" s="83" t="s">
        <v>6838</v>
      </c>
    </row>
    <row r="6538" spans="1:3" ht="14.5" x14ac:dyDescent="0.35">
      <c r="A6538" s="82" t="s">
        <v>303</v>
      </c>
      <c r="B6538" s="82">
        <v>85404800</v>
      </c>
      <c r="C6538" s="83" t="s">
        <v>6839</v>
      </c>
    </row>
    <row r="6539" spans="1:3" ht="14.5" x14ac:dyDescent="0.35">
      <c r="A6539" s="82" t="s">
        <v>303</v>
      </c>
      <c r="B6539" s="82">
        <v>85404900</v>
      </c>
      <c r="C6539" s="83" t="s">
        <v>6840</v>
      </c>
    </row>
    <row r="6540" spans="1:3" ht="14.5" x14ac:dyDescent="0.35">
      <c r="A6540" s="82" t="s">
        <v>303</v>
      </c>
      <c r="B6540" s="82">
        <v>85405000</v>
      </c>
      <c r="C6540" s="83" t="s">
        <v>6841</v>
      </c>
    </row>
    <row r="6541" spans="1:3" ht="14.5" x14ac:dyDescent="0.35">
      <c r="A6541" s="82" t="s">
        <v>303</v>
      </c>
      <c r="B6541" s="82">
        <v>85405100</v>
      </c>
      <c r="C6541" s="83" t="s">
        <v>6842</v>
      </c>
    </row>
    <row r="6542" spans="1:3" ht="14.5" x14ac:dyDescent="0.35">
      <c r="A6542" s="82" t="s">
        <v>303</v>
      </c>
      <c r="B6542" s="82">
        <v>85405200</v>
      </c>
      <c r="C6542" s="83" t="s">
        <v>6843</v>
      </c>
    </row>
    <row r="6543" spans="1:3" ht="14.5" x14ac:dyDescent="0.35">
      <c r="A6543" s="82" t="s">
        <v>303</v>
      </c>
      <c r="B6543" s="82">
        <v>85405300</v>
      </c>
      <c r="C6543" s="83" t="s">
        <v>6844</v>
      </c>
    </row>
    <row r="6544" spans="1:3" ht="14.5" x14ac:dyDescent="0.35">
      <c r="A6544" s="82" t="s">
        <v>303</v>
      </c>
      <c r="B6544" s="82">
        <v>85405400</v>
      </c>
      <c r="C6544" s="83" t="s">
        <v>6845</v>
      </c>
    </row>
    <row r="6545" spans="1:3" ht="14.5" x14ac:dyDescent="0.35">
      <c r="A6545" s="82" t="s">
        <v>303</v>
      </c>
      <c r="B6545" s="82">
        <v>85405500</v>
      </c>
      <c r="C6545" s="83" t="s">
        <v>6846</v>
      </c>
    </row>
    <row r="6546" spans="1:3" ht="14.5" x14ac:dyDescent="0.35">
      <c r="A6546" s="82" t="s">
        <v>303</v>
      </c>
      <c r="B6546" s="82">
        <v>85405600</v>
      </c>
      <c r="C6546" s="83" t="s">
        <v>6847</v>
      </c>
    </row>
    <row r="6547" spans="1:3" ht="14.5" x14ac:dyDescent="0.35">
      <c r="A6547" s="82" t="s">
        <v>303</v>
      </c>
      <c r="B6547" s="82">
        <v>85405700</v>
      </c>
      <c r="C6547" s="83" t="s">
        <v>6848</v>
      </c>
    </row>
    <row r="6548" spans="1:3" ht="14.5" x14ac:dyDescent="0.35">
      <c r="A6548" s="82" t="s">
        <v>303</v>
      </c>
      <c r="B6548" s="82">
        <v>85405800</v>
      </c>
      <c r="C6548" s="83" t="s">
        <v>6849</v>
      </c>
    </row>
    <row r="6549" spans="1:3" ht="14.5" x14ac:dyDescent="0.35">
      <c r="A6549" s="82" t="s">
        <v>303</v>
      </c>
      <c r="B6549" s="82">
        <v>85405900</v>
      </c>
      <c r="C6549" s="83" t="s">
        <v>6850</v>
      </c>
    </row>
    <row r="6550" spans="1:3" ht="14.5" x14ac:dyDescent="0.35">
      <c r="A6550" s="82" t="s">
        <v>303</v>
      </c>
      <c r="B6550" s="82">
        <v>85406000</v>
      </c>
      <c r="C6550" s="83" t="s">
        <v>6851</v>
      </c>
    </row>
    <row r="6551" spans="1:3" ht="14.5" x14ac:dyDescent="0.35">
      <c r="A6551" s="82" t="s">
        <v>303</v>
      </c>
      <c r="B6551" s="82">
        <v>85406100</v>
      </c>
      <c r="C6551" s="83" t="s">
        <v>6852</v>
      </c>
    </row>
    <row r="6552" spans="1:3" ht="14.5" x14ac:dyDescent="0.35">
      <c r="A6552" s="82" t="s">
        <v>303</v>
      </c>
      <c r="B6552" s="82">
        <v>85406200</v>
      </c>
      <c r="C6552" s="83" t="s">
        <v>6853</v>
      </c>
    </row>
    <row r="6553" spans="1:3" ht="14.5" x14ac:dyDescent="0.35">
      <c r="A6553" s="82" t="s">
        <v>303</v>
      </c>
      <c r="B6553" s="82">
        <v>85406300</v>
      </c>
      <c r="C6553" s="83" t="s">
        <v>6854</v>
      </c>
    </row>
    <row r="6554" spans="1:3" ht="14.5" x14ac:dyDescent="0.35">
      <c r="A6554" s="82" t="s">
        <v>303</v>
      </c>
      <c r="B6554" s="82">
        <v>85406400</v>
      </c>
      <c r="C6554" s="83" t="s">
        <v>6855</v>
      </c>
    </row>
    <row r="6555" spans="1:3" ht="14.5" x14ac:dyDescent="0.35">
      <c r="A6555" s="82" t="s">
        <v>303</v>
      </c>
      <c r="B6555" s="82">
        <v>85406500</v>
      </c>
      <c r="C6555" s="83" t="s">
        <v>6856</v>
      </c>
    </row>
    <row r="6556" spans="1:3" ht="14.5" x14ac:dyDescent="0.35">
      <c r="A6556" s="82" t="s">
        <v>303</v>
      </c>
      <c r="B6556" s="82">
        <v>85406600</v>
      </c>
      <c r="C6556" s="83" t="s">
        <v>6857</v>
      </c>
    </row>
    <row r="6557" spans="1:3" ht="14.5" x14ac:dyDescent="0.35">
      <c r="A6557" s="82" t="s">
        <v>303</v>
      </c>
      <c r="B6557" s="82">
        <v>85406700</v>
      </c>
      <c r="C6557" s="83" t="s">
        <v>6858</v>
      </c>
    </row>
    <row r="6558" spans="1:3" ht="14.5" x14ac:dyDescent="0.35">
      <c r="A6558" s="82" t="s">
        <v>303</v>
      </c>
      <c r="B6558" s="82">
        <v>85406800</v>
      </c>
      <c r="C6558" s="83" t="s">
        <v>6859</v>
      </c>
    </row>
    <row r="6559" spans="1:3" ht="14.5" x14ac:dyDescent="0.35">
      <c r="A6559" s="82" t="s">
        <v>303</v>
      </c>
      <c r="B6559" s="82">
        <v>85406900</v>
      </c>
      <c r="C6559" s="83" t="s">
        <v>6860</v>
      </c>
    </row>
    <row r="6560" spans="1:3" ht="14.5" x14ac:dyDescent="0.35">
      <c r="A6560" s="82" t="s">
        <v>303</v>
      </c>
      <c r="B6560" s="82">
        <v>85407000</v>
      </c>
      <c r="C6560" s="83" t="s">
        <v>6861</v>
      </c>
    </row>
    <row r="6561" spans="1:3" ht="14.5" x14ac:dyDescent="0.35">
      <c r="A6561" s="82" t="s">
        <v>303</v>
      </c>
      <c r="B6561" s="82">
        <v>85407100</v>
      </c>
      <c r="C6561" s="83" t="s">
        <v>6862</v>
      </c>
    </row>
    <row r="6562" spans="1:3" ht="14.5" x14ac:dyDescent="0.35">
      <c r="A6562" s="82" t="s">
        <v>303</v>
      </c>
      <c r="B6562" s="82">
        <v>85407200</v>
      </c>
      <c r="C6562" s="83" t="s">
        <v>6863</v>
      </c>
    </row>
    <row r="6563" spans="1:3" ht="14.5" x14ac:dyDescent="0.35">
      <c r="A6563" s="82" t="s">
        <v>303</v>
      </c>
      <c r="B6563" s="82">
        <v>85407300</v>
      </c>
      <c r="C6563" s="83" t="s">
        <v>6864</v>
      </c>
    </row>
    <row r="6564" spans="1:3" ht="14.5" x14ac:dyDescent="0.35">
      <c r="A6564" s="82" t="s">
        <v>303</v>
      </c>
      <c r="B6564" s="82">
        <v>85407400</v>
      </c>
      <c r="C6564" s="83" t="s">
        <v>6865</v>
      </c>
    </row>
    <row r="6565" spans="1:3" ht="14.5" x14ac:dyDescent="0.35">
      <c r="A6565" s="82" t="s">
        <v>303</v>
      </c>
      <c r="B6565" s="82">
        <v>85407500</v>
      </c>
      <c r="C6565" s="83" t="s">
        <v>6866</v>
      </c>
    </row>
    <row r="6566" spans="1:3" ht="14.5" x14ac:dyDescent="0.35">
      <c r="A6566" s="82" t="s">
        <v>303</v>
      </c>
      <c r="B6566" s="82">
        <v>85407600</v>
      </c>
      <c r="C6566" s="83" t="s">
        <v>6867</v>
      </c>
    </row>
    <row r="6567" spans="1:3" ht="14.5" x14ac:dyDescent="0.35">
      <c r="A6567" s="82" t="s">
        <v>303</v>
      </c>
      <c r="B6567" s="82">
        <v>85407700</v>
      </c>
      <c r="C6567" s="83" t="s">
        <v>6868</v>
      </c>
    </row>
    <row r="6568" spans="1:3" ht="14.5" x14ac:dyDescent="0.35">
      <c r="A6568" s="82" t="s">
        <v>303</v>
      </c>
      <c r="B6568" s="82">
        <v>85407800</v>
      </c>
      <c r="C6568" s="83" t="s">
        <v>6869</v>
      </c>
    </row>
    <row r="6569" spans="1:3" ht="14.5" x14ac:dyDescent="0.35">
      <c r="A6569" s="82" t="s">
        <v>303</v>
      </c>
      <c r="B6569" s="82">
        <v>85407900</v>
      </c>
      <c r="C6569" s="83" t="s">
        <v>6870</v>
      </c>
    </row>
    <row r="6570" spans="1:3" ht="14.5" x14ac:dyDescent="0.35">
      <c r="A6570" s="82" t="s">
        <v>303</v>
      </c>
      <c r="B6570" s="82">
        <v>85408000</v>
      </c>
      <c r="C6570" s="83" t="s">
        <v>6871</v>
      </c>
    </row>
    <row r="6571" spans="1:3" ht="14.5" x14ac:dyDescent="0.35">
      <c r="A6571" s="82" t="s">
        <v>303</v>
      </c>
      <c r="B6571" s="82">
        <v>85408100</v>
      </c>
      <c r="C6571" s="83" t="s">
        <v>6872</v>
      </c>
    </row>
    <row r="6572" spans="1:3" ht="14.5" x14ac:dyDescent="0.35">
      <c r="A6572" s="82" t="s">
        <v>303</v>
      </c>
      <c r="B6572" s="82">
        <v>85408200</v>
      </c>
      <c r="C6572" s="83" t="s">
        <v>6873</v>
      </c>
    </row>
    <row r="6573" spans="1:3" ht="14.5" x14ac:dyDescent="0.35">
      <c r="A6573" s="82" t="s">
        <v>303</v>
      </c>
      <c r="B6573" s="82">
        <v>85408300</v>
      </c>
      <c r="C6573" s="83" t="s">
        <v>6874</v>
      </c>
    </row>
    <row r="6574" spans="1:3" ht="14.5" x14ac:dyDescent="0.35">
      <c r="A6574" s="82" t="s">
        <v>303</v>
      </c>
      <c r="B6574" s="82">
        <v>85408400</v>
      </c>
      <c r="C6574" s="83" t="s">
        <v>6875</v>
      </c>
    </row>
    <row r="6575" spans="1:3" ht="14.5" x14ac:dyDescent="0.35">
      <c r="A6575" s="82" t="s">
        <v>303</v>
      </c>
      <c r="B6575" s="82">
        <v>85408500</v>
      </c>
      <c r="C6575" s="83" t="s">
        <v>6876</v>
      </c>
    </row>
    <row r="6576" spans="1:3" ht="14.5" x14ac:dyDescent="0.35">
      <c r="A6576" s="82" t="s">
        <v>303</v>
      </c>
      <c r="B6576" s="82">
        <v>85408600</v>
      </c>
      <c r="C6576" s="83" t="s">
        <v>6877</v>
      </c>
    </row>
    <row r="6577" spans="1:3" ht="14.5" x14ac:dyDescent="0.35">
      <c r="A6577" s="82" t="s">
        <v>303</v>
      </c>
      <c r="B6577" s="82">
        <v>85408700</v>
      </c>
      <c r="C6577" s="83" t="s">
        <v>6878</v>
      </c>
    </row>
    <row r="6578" spans="1:3" ht="14.5" x14ac:dyDescent="0.35">
      <c r="A6578" s="82" t="s">
        <v>303</v>
      </c>
      <c r="B6578" s="82">
        <v>85408800</v>
      </c>
      <c r="C6578" s="83" t="s">
        <v>6879</v>
      </c>
    </row>
    <row r="6579" spans="1:3" ht="14.5" x14ac:dyDescent="0.35">
      <c r="A6579" s="82" t="s">
        <v>303</v>
      </c>
      <c r="B6579" s="82">
        <v>85408900</v>
      </c>
      <c r="C6579" s="83" t="s">
        <v>6880</v>
      </c>
    </row>
    <row r="6580" spans="1:3" ht="14.5" x14ac:dyDescent="0.35">
      <c r="A6580" s="82" t="s">
        <v>303</v>
      </c>
      <c r="B6580" s="82">
        <v>85409000</v>
      </c>
      <c r="C6580" s="83" t="s">
        <v>6881</v>
      </c>
    </row>
    <row r="6581" spans="1:3" ht="14.5" x14ac:dyDescent="0.35">
      <c r="A6581" s="82" t="s">
        <v>303</v>
      </c>
      <c r="B6581" s="82">
        <v>85409100</v>
      </c>
      <c r="C6581" s="83" t="s">
        <v>6882</v>
      </c>
    </row>
    <row r="6582" spans="1:3" ht="14.5" x14ac:dyDescent="0.35">
      <c r="A6582" s="82" t="s">
        <v>303</v>
      </c>
      <c r="B6582" s="82">
        <v>85409200</v>
      </c>
      <c r="C6582" s="83" t="s">
        <v>6883</v>
      </c>
    </row>
    <row r="6583" spans="1:3" ht="14.5" x14ac:dyDescent="0.35">
      <c r="A6583" s="82" t="s">
        <v>303</v>
      </c>
      <c r="B6583" s="82">
        <v>85409300</v>
      </c>
      <c r="C6583" s="83" t="s">
        <v>6884</v>
      </c>
    </row>
    <row r="6584" spans="1:3" ht="14.5" x14ac:dyDescent="0.35">
      <c r="A6584" s="82" t="s">
        <v>303</v>
      </c>
      <c r="B6584" s="82">
        <v>85409400</v>
      </c>
      <c r="C6584" s="83" t="s">
        <v>6885</v>
      </c>
    </row>
    <row r="6585" spans="1:3" ht="14.5" x14ac:dyDescent="0.35">
      <c r="A6585" s="82" t="s">
        <v>303</v>
      </c>
      <c r="B6585" s="82">
        <v>85409500</v>
      </c>
      <c r="C6585" s="83" t="s">
        <v>6886</v>
      </c>
    </row>
    <row r="6586" spans="1:3" ht="14.5" x14ac:dyDescent="0.35">
      <c r="A6586" s="82" t="s">
        <v>303</v>
      </c>
      <c r="B6586" s="82">
        <v>85411500</v>
      </c>
      <c r="C6586" s="83" t="s">
        <v>6887</v>
      </c>
    </row>
    <row r="6587" spans="1:3" ht="14.5" x14ac:dyDescent="0.35">
      <c r="A6587" s="82" t="s">
        <v>303</v>
      </c>
      <c r="B6587" s="82">
        <v>85411600</v>
      </c>
      <c r="C6587" s="83" t="s">
        <v>6888</v>
      </c>
    </row>
    <row r="6588" spans="1:3" ht="14.5" x14ac:dyDescent="0.35">
      <c r="A6588" s="82" t="s">
        <v>303</v>
      </c>
      <c r="B6588" s="82">
        <v>85411700</v>
      </c>
      <c r="C6588" s="83" t="s">
        <v>6889</v>
      </c>
    </row>
    <row r="6589" spans="1:3" ht="14.5" x14ac:dyDescent="0.35">
      <c r="A6589" s="82" t="s">
        <v>303</v>
      </c>
      <c r="B6589" s="82">
        <v>85411800</v>
      </c>
      <c r="C6589" s="83" t="s">
        <v>6890</v>
      </c>
    </row>
    <row r="6590" spans="1:3" ht="14.5" x14ac:dyDescent="0.35">
      <c r="A6590" s="82" t="s">
        <v>303</v>
      </c>
      <c r="B6590" s="82">
        <v>85411900</v>
      </c>
      <c r="C6590" s="83" t="s">
        <v>6891</v>
      </c>
    </row>
    <row r="6591" spans="1:3" ht="14.5" x14ac:dyDescent="0.35">
      <c r="A6591" s="82" t="s">
        <v>303</v>
      </c>
      <c r="B6591" s="82">
        <v>85412000</v>
      </c>
      <c r="C6591" s="83" t="s">
        <v>6892</v>
      </c>
    </row>
    <row r="6592" spans="1:3" ht="14.5" x14ac:dyDescent="0.35">
      <c r="A6592" s="82" t="s">
        <v>303</v>
      </c>
      <c r="B6592" s="82">
        <v>85412100</v>
      </c>
      <c r="C6592" s="83" t="s">
        <v>6893</v>
      </c>
    </row>
    <row r="6593" spans="1:3" ht="14.5" x14ac:dyDescent="0.35">
      <c r="A6593" s="82" t="s">
        <v>303</v>
      </c>
      <c r="B6593" s="82">
        <v>85412200</v>
      </c>
      <c r="C6593" s="83" t="s">
        <v>6894</v>
      </c>
    </row>
    <row r="6594" spans="1:3" ht="14.5" x14ac:dyDescent="0.35">
      <c r="A6594" s="82" t="s">
        <v>303</v>
      </c>
      <c r="B6594" s="82">
        <v>85412300</v>
      </c>
      <c r="C6594" s="83" t="s">
        <v>6895</v>
      </c>
    </row>
    <row r="6595" spans="1:3" ht="14.5" x14ac:dyDescent="0.35">
      <c r="A6595" s="82" t="s">
        <v>303</v>
      </c>
      <c r="B6595" s="82">
        <v>85412400</v>
      </c>
      <c r="C6595" s="83" t="s">
        <v>6896</v>
      </c>
    </row>
    <row r="6596" spans="1:3" ht="14.5" x14ac:dyDescent="0.35">
      <c r="A6596" s="82" t="s">
        <v>303</v>
      </c>
      <c r="B6596" s="82">
        <v>85412500</v>
      </c>
      <c r="C6596" s="83" t="s">
        <v>6897</v>
      </c>
    </row>
    <row r="6597" spans="1:3" ht="14.5" x14ac:dyDescent="0.35">
      <c r="A6597" s="82" t="s">
        <v>303</v>
      </c>
      <c r="B6597" s="82">
        <v>85412600</v>
      </c>
      <c r="C6597" s="83" t="s">
        <v>6898</v>
      </c>
    </row>
    <row r="6598" spans="1:3" ht="14.5" x14ac:dyDescent="0.35">
      <c r="A6598" s="82" t="s">
        <v>303</v>
      </c>
      <c r="B6598" s="82">
        <v>85412700</v>
      </c>
      <c r="C6598" s="83" t="s">
        <v>6899</v>
      </c>
    </row>
    <row r="6599" spans="1:3" ht="14.5" x14ac:dyDescent="0.35">
      <c r="A6599" s="82" t="s">
        <v>303</v>
      </c>
      <c r="B6599" s="82">
        <v>85412800</v>
      </c>
      <c r="C6599" s="83" t="s">
        <v>6900</v>
      </c>
    </row>
    <row r="6600" spans="1:3" ht="14.5" x14ac:dyDescent="0.35">
      <c r="A6600" s="82" t="s">
        <v>303</v>
      </c>
      <c r="B6600" s="82">
        <v>85412900</v>
      </c>
      <c r="C6600" s="83" t="s">
        <v>6901</v>
      </c>
    </row>
    <row r="6601" spans="1:3" ht="14.5" x14ac:dyDescent="0.35">
      <c r="A6601" s="82" t="s">
        <v>303</v>
      </c>
      <c r="B6601" s="82">
        <v>85413000</v>
      </c>
      <c r="C6601" s="83" t="s">
        <v>6902</v>
      </c>
    </row>
    <row r="6602" spans="1:3" ht="14.5" x14ac:dyDescent="0.35">
      <c r="A6602" s="82" t="s">
        <v>303</v>
      </c>
      <c r="B6602" s="82">
        <v>85413100</v>
      </c>
      <c r="C6602" s="83" t="s">
        <v>6903</v>
      </c>
    </row>
    <row r="6603" spans="1:3" ht="14.5" x14ac:dyDescent="0.35">
      <c r="A6603" s="82" t="s">
        <v>303</v>
      </c>
      <c r="B6603" s="82">
        <v>85413200</v>
      </c>
      <c r="C6603" s="83" t="s">
        <v>6904</v>
      </c>
    </row>
    <row r="6604" spans="1:3" ht="14.5" x14ac:dyDescent="0.35">
      <c r="A6604" s="82" t="s">
        <v>303</v>
      </c>
      <c r="B6604" s="82">
        <v>85413300</v>
      </c>
      <c r="C6604" s="83" t="s">
        <v>6905</v>
      </c>
    </row>
    <row r="6605" spans="1:3" ht="14.5" x14ac:dyDescent="0.35">
      <c r="A6605" s="82" t="s">
        <v>303</v>
      </c>
      <c r="B6605" s="82">
        <v>85413400</v>
      </c>
      <c r="C6605" s="83" t="s">
        <v>6906</v>
      </c>
    </row>
    <row r="6606" spans="1:3" ht="14.5" x14ac:dyDescent="0.35">
      <c r="A6606" s="82" t="s">
        <v>303</v>
      </c>
      <c r="B6606" s="82">
        <v>85413500</v>
      </c>
      <c r="C6606" s="83" t="s">
        <v>6907</v>
      </c>
    </row>
    <row r="6607" spans="1:3" ht="14.5" x14ac:dyDescent="0.35">
      <c r="A6607" s="82" t="s">
        <v>303</v>
      </c>
      <c r="B6607" s="82">
        <v>85413600</v>
      </c>
      <c r="C6607" s="83" t="s">
        <v>6908</v>
      </c>
    </row>
    <row r="6608" spans="1:3" ht="14.5" x14ac:dyDescent="0.35">
      <c r="A6608" s="82" t="s">
        <v>303</v>
      </c>
      <c r="B6608" s="82">
        <v>85413700</v>
      </c>
      <c r="C6608" s="83" t="s">
        <v>6909</v>
      </c>
    </row>
    <row r="6609" spans="1:3" ht="14.5" x14ac:dyDescent="0.35">
      <c r="A6609" s="82" t="s">
        <v>303</v>
      </c>
      <c r="B6609" s="82">
        <v>85413800</v>
      </c>
      <c r="C6609" s="83" t="s">
        <v>6910</v>
      </c>
    </row>
    <row r="6610" spans="1:3" ht="14.5" x14ac:dyDescent="0.35">
      <c r="A6610" s="82" t="s">
        <v>303</v>
      </c>
      <c r="B6610" s="82">
        <v>85413900</v>
      </c>
      <c r="C6610" s="83" t="s">
        <v>6911</v>
      </c>
    </row>
    <row r="6611" spans="1:3" ht="14.5" x14ac:dyDescent="0.35">
      <c r="A6611" s="82" t="s">
        <v>303</v>
      </c>
      <c r="B6611" s="82">
        <v>85414000</v>
      </c>
      <c r="C6611" s="83" t="s">
        <v>6912</v>
      </c>
    </row>
    <row r="6612" spans="1:3" ht="14.5" x14ac:dyDescent="0.35">
      <c r="A6612" s="82" t="s">
        <v>303</v>
      </c>
      <c r="B6612" s="82">
        <v>85414100</v>
      </c>
      <c r="C6612" s="83" t="s">
        <v>6913</v>
      </c>
    </row>
    <row r="6613" spans="1:3" ht="14.5" x14ac:dyDescent="0.35">
      <c r="A6613" s="82" t="s">
        <v>303</v>
      </c>
      <c r="B6613" s="82">
        <v>85414200</v>
      </c>
      <c r="C6613" s="83" t="s">
        <v>6914</v>
      </c>
    </row>
    <row r="6614" spans="1:3" ht="14.5" x14ac:dyDescent="0.35">
      <c r="A6614" s="82" t="s">
        <v>303</v>
      </c>
      <c r="B6614" s="82">
        <v>85414300</v>
      </c>
      <c r="C6614" s="83" t="s">
        <v>6915</v>
      </c>
    </row>
    <row r="6615" spans="1:3" ht="14.5" x14ac:dyDescent="0.35">
      <c r="A6615" s="82" t="s">
        <v>303</v>
      </c>
      <c r="B6615" s="82">
        <v>85414400</v>
      </c>
      <c r="C6615" s="83" t="s">
        <v>6916</v>
      </c>
    </row>
    <row r="6616" spans="1:3" ht="14.5" x14ac:dyDescent="0.35">
      <c r="A6616" s="82" t="s">
        <v>303</v>
      </c>
      <c r="B6616" s="82">
        <v>85414500</v>
      </c>
      <c r="C6616" s="83" t="s">
        <v>6917</v>
      </c>
    </row>
    <row r="6617" spans="1:3" ht="14.5" x14ac:dyDescent="0.35">
      <c r="A6617" s="82" t="s">
        <v>303</v>
      </c>
      <c r="B6617" s="82">
        <v>85414600</v>
      </c>
      <c r="C6617" s="83" t="s">
        <v>6918</v>
      </c>
    </row>
    <row r="6618" spans="1:3" ht="14.5" x14ac:dyDescent="0.35">
      <c r="A6618" s="82" t="s">
        <v>303</v>
      </c>
      <c r="B6618" s="82">
        <v>85414700</v>
      </c>
      <c r="C6618" s="83" t="s">
        <v>6919</v>
      </c>
    </row>
    <row r="6619" spans="1:3" ht="14.5" x14ac:dyDescent="0.35">
      <c r="A6619" s="82" t="s">
        <v>303</v>
      </c>
      <c r="B6619" s="82">
        <v>85414800</v>
      </c>
      <c r="C6619" s="83" t="s">
        <v>6920</v>
      </c>
    </row>
    <row r="6620" spans="1:3" ht="14.5" x14ac:dyDescent="0.35">
      <c r="A6620" s="82" t="s">
        <v>303</v>
      </c>
      <c r="B6620" s="82">
        <v>85414900</v>
      </c>
      <c r="C6620" s="83" t="s">
        <v>6921</v>
      </c>
    </row>
    <row r="6621" spans="1:3" ht="14.5" x14ac:dyDescent="0.35">
      <c r="A6621" s="82" t="s">
        <v>303</v>
      </c>
      <c r="B6621" s="82">
        <v>85415000</v>
      </c>
      <c r="C6621" s="83" t="s">
        <v>6922</v>
      </c>
    </row>
    <row r="6622" spans="1:3" ht="14.5" x14ac:dyDescent="0.35">
      <c r="A6622" s="82" t="s">
        <v>303</v>
      </c>
      <c r="B6622" s="82">
        <v>85415100</v>
      </c>
      <c r="C6622" s="83" t="s">
        <v>6923</v>
      </c>
    </row>
    <row r="6623" spans="1:3" ht="14.5" x14ac:dyDescent="0.35">
      <c r="A6623" s="82" t="s">
        <v>303</v>
      </c>
      <c r="B6623" s="82">
        <v>85415200</v>
      </c>
      <c r="C6623" s="83" t="s">
        <v>6924</v>
      </c>
    </row>
    <row r="6624" spans="1:3" ht="14.5" x14ac:dyDescent="0.35">
      <c r="A6624" s="82" t="s">
        <v>303</v>
      </c>
      <c r="B6624" s="82">
        <v>85415300</v>
      </c>
      <c r="C6624" s="83" t="s">
        <v>6925</v>
      </c>
    </row>
    <row r="6625" spans="1:3" ht="14.5" x14ac:dyDescent="0.35">
      <c r="A6625" s="82" t="s">
        <v>303</v>
      </c>
      <c r="B6625" s="82">
        <v>85415400</v>
      </c>
      <c r="C6625" s="83" t="s">
        <v>6926</v>
      </c>
    </row>
    <row r="6626" spans="1:3" ht="14.5" x14ac:dyDescent="0.35">
      <c r="A6626" s="82" t="s">
        <v>303</v>
      </c>
      <c r="B6626" s="82">
        <v>85415500</v>
      </c>
      <c r="C6626" s="83" t="s">
        <v>6927</v>
      </c>
    </row>
    <row r="6627" spans="1:3" ht="14.5" x14ac:dyDescent="0.35">
      <c r="A6627" s="82" t="s">
        <v>303</v>
      </c>
      <c r="B6627" s="82">
        <v>85415600</v>
      </c>
      <c r="C6627" s="83" t="s">
        <v>6928</v>
      </c>
    </row>
    <row r="6628" spans="1:3" ht="14.5" x14ac:dyDescent="0.35">
      <c r="A6628" s="82" t="s">
        <v>303</v>
      </c>
      <c r="B6628" s="82">
        <v>85415700</v>
      </c>
      <c r="C6628" s="83" t="s">
        <v>6929</v>
      </c>
    </row>
    <row r="6629" spans="1:3" ht="14.5" x14ac:dyDescent="0.35">
      <c r="A6629" s="82" t="s">
        <v>303</v>
      </c>
      <c r="B6629" s="82">
        <v>85415800</v>
      </c>
      <c r="C6629" s="83" t="s">
        <v>6930</v>
      </c>
    </row>
    <row r="6630" spans="1:3" ht="14.5" x14ac:dyDescent="0.35">
      <c r="A6630" s="82" t="s">
        <v>303</v>
      </c>
      <c r="B6630" s="82">
        <v>85415900</v>
      </c>
      <c r="C6630" s="83" t="s">
        <v>6931</v>
      </c>
    </row>
    <row r="6631" spans="1:3" ht="14.5" x14ac:dyDescent="0.35">
      <c r="A6631" s="82" t="s">
        <v>303</v>
      </c>
      <c r="B6631" s="82">
        <v>85416000</v>
      </c>
      <c r="C6631" s="83" t="s">
        <v>6932</v>
      </c>
    </row>
    <row r="6632" spans="1:3" ht="14.5" x14ac:dyDescent="0.35">
      <c r="A6632" s="82" t="s">
        <v>303</v>
      </c>
      <c r="B6632" s="82">
        <v>85416100</v>
      </c>
      <c r="C6632" s="83" t="s">
        <v>6933</v>
      </c>
    </row>
    <row r="6633" spans="1:3" ht="14.5" x14ac:dyDescent="0.35">
      <c r="A6633" s="82" t="s">
        <v>303</v>
      </c>
      <c r="B6633" s="82">
        <v>85416200</v>
      </c>
      <c r="C6633" s="83" t="s">
        <v>6934</v>
      </c>
    </row>
    <row r="6634" spans="1:3" ht="14.5" x14ac:dyDescent="0.35">
      <c r="A6634" s="82" t="s">
        <v>303</v>
      </c>
      <c r="B6634" s="82">
        <v>85416300</v>
      </c>
      <c r="C6634" s="83" t="s">
        <v>6935</v>
      </c>
    </row>
    <row r="6635" spans="1:3" ht="14.5" x14ac:dyDescent="0.35">
      <c r="A6635" s="82" t="s">
        <v>303</v>
      </c>
      <c r="B6635" s="82">
        <v>85416400</v>
      </c>
      <c r="C6635" s="83" t="s">
        <v>6936</v>
      </c>
    </row>
    <row r="6636" spans="1:3" ht="14.5" x14ac:dyDescent="0.35">
      <c r="A6636" s="82" t="s">
        <v>303</v>
      </c>
      <c r="B6636" s="82">
        <v>85416500</v>
      </c>
      <c r="C6636" s="83" t="s">
        <v>6937</v>
      </c>
    </row>
    <row r="6637" spans="1:3" ht="14.5" x14ac:dyDescent="0.35">
      <c r="A6637" s="82" t="s">
        <v>303</v>
      </c>
      <c r="B6637" s="82">
        <v>85416600</v>
      </c>
      <c r="C6637" s="83" t="s">
        <v>6938</v>
      </c>
    </row>
    <row r="6638" spans="1:3" ht="14.5" x14ac:dyDescent="0.35">
      <c r="A6638" s="82" t="s">
        <v>303</v>
      </c>
      <c r="B6638" s="82">
        <v>85421000</v>
      </c>
      <c r="C6638" s="83" t="s">
        <v>6939</v>
      </c>
    </row>
    <row r="6639" spans="1:3" ht="14.5" x14ac:dyDescent="0.35">
      <c r="A6639" s="82" t="s">
        <v>303</v>
      </c>
      <c r="B6639" s="82">
        <v>85421100</v>
      </c>
      <c r="C6639" s="83" t="s">
        <v>6940</v>
      </c>
    </row>
    <row r="6640" spans="1:3" ht="14.5" x14ac:dyDescent="0.35">
      <c r="A6640" s="82" t="s">
        <v>303</v>
      </c>
      <c r="B6640" s="82">
        <v>85421200</v>
      </c>
      <c r="C6640" s="83" t="s">
        <v>6941</v>
      </c>
    </row>
    <row r="6641" spans="1:3" ht="14.5" x14ac:dyDescent="0.35">
      <c r="A6641" s="82" t="s">
        <v>303</v>
      </c>
      <c r="B6641" s="82">
        <v>85421300</v>
      </c>
      <c r="C6641" s="83" t="s">
        <v>6942</v>
      </c>
    </row>
    <row r="6642" spans="1:3" ht="14.5" x14ac:dyDescent="0.35">
      <c r="A6642" s="82" t="s">
        <v>303</v>
      </c>
      <c r="B6642" s="82">
        <v>85421400</v>
      </c>
      <c r="C6642" s="83" t="s">
        <v>6943</v>
      </c>
    </row>
    <row r="6643" spans="1:3" ht="14.5" x14ac:dyDescent="0.35">
      <c r="A6643" s="82" t="s">
        <v>303</v>
      </c>
      <c r="B6643" s="82">
        <v>85421500</v>
      </c>
      <c r="C6643" s="83" t="s">
        <v>6944</v>
      </c>
    </row>
    <row r="6644" spans="1:3" ht="14.5" x14ac:dyDescent="0.35">
      <c r="A6644" s="82" t="s">
        <v>303</v>
      </c>
      <c r="B6644" s="82">
        <v>85421600</v>
      </c>
      <c r="C6644" s="83" t="s">
        <v>6945</v>
      </c>
    </row>
    <row r="6645" spans="1:3" ht="14.5" x14ac:dyDescent="0.35">
      <c r="A6645" s="82" t="s">
        <v>303</v>
      </c>
      <c r="B6645" s="82">
        <v>85421700</v>
      </c>
      <c r="C6645" s="83" t="s">
        <v>6946</v>
      </c>
    </row>
    <row r="6646" spans="1:3" ht="14.5" x14ac:dyDescent="0.35">
      <c r="A6646" s="82" t="s">
        <v>303</v>
      </c>
      <c r="B6646" s="82">
        <v>85421800</v>
      </c>
      <c r="C6646" s="83" t="s">
        <v>6947</v>
      </c>
    </row>
    <row r="6647" spans="1:3" ht="14.5" x14ac:dyDescent="0.35">
      <c r="A6647" s="82" t="s">
        <v>303</v>
      </c>
      <c r="B6647" s="82">
        <v>85421900</v>
      </c>
      <c r="C6647" s="83" t="s">
        <v>6948</v>
      </c>
    </row>
    <row r="6648" spans="1:3" ht="14.5" x14ac:dyDescent="0.35">
      <c r="A6648" s="82" t="s">
        <v>303</v>
      </c>
      <c r="B6648" s="82">
        <v>85422000</v>
      </c>
      <c r="C6648" s="83" t="s">
        <v>6949</v>
      </c>
    </row>
    <row r="6649" spans="1:3" ht="14.5" x14ac:dyDescent="0.35">
      <c r="A6649" s="82" t="s">
        <v>303</v>
      </c>
      <c r="B6649" s="82">
        <v>85422100</v>
      </c>
      <c r="C6649" s="83" t="s">
        <v>6950</v>
      </c>
    </row>
    <row r="6650" spans="1:3" ht="14.5" x14ac:dyDescent="0.35">
      <c r="A6650" s="82" t="s">
        <v>303</v>
      </c>
      <c r="B6650" s="82">
        <v>85422200</v>
      </c>
      <c r="C6650" s="83" t="s">
        <v>6951</v>
      </c>
    </row>
    <row r="6651" spans="1:3" ht="14.5" x14ac:dyDescent="0.35">
      <c r="A6651" s="82" t="s">
        <v>303</v>
      </c>
      <c r="B6651" s="82">
        <v>85422300</v>
      </c>
      <c r="C6651" s="83" t="s">
        <v>6952</v>
      </c>
    </row>
    <row r="6652" spans="1:3" ht="14.5" x14ac:dyDescent="0.35">
      <c r="A6652" s="82" t="s">
        <v>303</v>
      </c>
      <c r="B6652" s="82">
        <v>85422400</v>
      </c>
      <c r="C6652" s="83" t="s">
        <v>6953</v>
      </c>
    </row>
    <row r="6653" spans="1:3" ht="14.5" x14ac:dyDescent="0.35">
      <c r="A6653" s="82" t="s">
        <v>303</v>
      </c>
      <c r="B6653" s="82">
        <v>85422500</v>
      </c>
      <c r="C6653" s="83" t="s">
        <v>6954</v>
      </c>
    </row>
    <row r="6654" spans="1:3" ht="14.5" x14ac:dyDescent="0.35">
      <c r="A6654" s="82" t="s">
        <v>303</v>
      </c>
      <c r="B6654" s="82">
        <v>85422600</v>
      </c>
      <c r="C6654" s="83" t="s">
        <v>6955</v>
      </c>
    </row>
    <row r="6655" spans="1:3" ht="14.5" x14ac:dyDescent="0.35">
      <c r="A6655" s="82" t="s">
        <v>303</v>
      </c>
      <c r="B6655" s="82">
        <v>85422700</v>
      </c>
      <c r="C6655" s="83" t="s">
        <v>6956</v>
      </c>
    </row>
    <row r="6656" spans="1:3" ht="14.5" x14ac:dyDescent="0.35">
      <c r="A6656" s="82" t="s">
        <v>303</v>
      </c>
      <c r="B6656" s="82">
        <v>85422800</v>
      </c>
      <c r="C6656" s="83" t="s">
        <v>6957</v>
      </c>
    </row>
    <row r="6657" spans="1:3" ht="14.5" x14ac:dyDescent="0.35">
      <c r="A6657" s="82" t="s">
        <v>303</v>
      </c>
      <c r="B6657" s="82">
        <v>85422900</v>
      </c>
      <c r="C6657" s="83" t="s">
        <v>6958</v>
      </c>
    </row>
    <row r="6658" spans="1:3" ht="14.5" x14ac:dyDescent="0.35">
      <c r="A6658" s="82" t="s">
        <v>303</v>
      </c>
      <c r="B6658" s="82">
        <v>85423000</v>
      </c>
      <c r="C6658" s="83" t="s">
        <v>6959</v>
      </c>
    </row>
    <row r="6659" spans="1:3" ht="14.5" x14ac:dyDescent="0.35">
      <c r="A6659" s="82" t="s">
        <v>303</v>
      </c>
      <c r="B6659" s="82">
        <v>85423100</v>
      </c>
      <c r="C6659" s="83" t="s">
        <v>6960</v>
      </c>
    </row>
    <row r="6660" spans="1:3" ht="14.5" x14ac:dyDescent="0.35">
      <c r="A6660" s="82" t="s">
        <v>303</v>
      </c>
      <c r="B6660" s="82">
        <v>85423200</v>
      </c>
      <c r="C6660" s="83" t="s">
        <v>6961</v>
      </c>
    </row>
    <row r="6661" spans="1:3" ht="14.5" x14ac:dyDescent="0.35">
      <c r="A6661" s="82" t="s">
        <v>303</v>
      </c>
      <c r="B6661" s="82">
        <v>85423300</v>
      </c>
      <c r="C6661" s="83" t="s">
        <v>6962</v>
      </c>
    </row>
    <row r="6662" spans="1:3" ht="14.5" x14ac:dyDescent="0.35">
      <c r="A6662" s="82" t="s">
        <v>303</v>
      </c>
      <c r="B6662" s="82">
        <v>85423400</v>
      </c>
      <c r="C6662" s="83" t="s">
        <v>6963</v>
      </c>
    </row>
    <row r="6663" spans="1:3" ht="14.5" x14ac:dyDescent="0.35">
      <c r="A6663" s="82" t="s">
        <v>303</v>
      </c>
      <c r="B6663" s="82">
        <v>85423500</v>
      </c>
      <c r="C6663" s="83" t="s">
        <v>6964</v>
      </c>
    </row>
    <row r="6664" spans="1:3" ht="14.5" x14ac:dyDescent="0.35">
      <c r="A6664" s="82" t="s">
        <v>303</v>
      </c>
      <c r="B6664" s="82">
        <v>85423600</v>
      </c>
      <c r="C6664" s="83" t="s">
        <v>6965</v>
      </c>
    </row>
    <row r="6665" spans="1:3" ht="14.5" x14ac:dyDescent="0.35">
      <c r="A6665" s="82" t="s">
        <v>303</v>
      </c>
      <c r="B6665" s="82">
        <v>85423700</v>
      </c>
      <c r="C6665" s="83" t="s">
        <v>6966</v>
      </c>
    </row>
    <row r="6666" spans="1:3" ht="14.5" x14ac:dyDescent="0.35">
      <c r="A6666" s="82" t="s">
        <v>303</v>
      </c>
      <c r="B6666" s="82">
        <v>85423800</v>
      </c>
      <c r="C6666" s="83" t="s">
        <v>6967</v>
      </c>
    </row>
    <row r="6667" spans="1:3" ht="14.5" x14ac:dyDescent="0.35">
      <c r="A6667" s="82" t="s">
        <v>303</v>
      </c>
      <c r="B6667" s="82">
        <v>85423900</v>
      </c>
      <c r="C6667" s="83" t="s">
        <v>6968</v>
      </c>
    </row>
    <row r="6668" spans="1:3" ht="14.5" x14ac:dyDescent="0.35">
      <c r="A6668" s="82" t="s">
        <v>303</v>
      </c>
      <c r="B6668" s="82">
        <v>85424000</v>
      </c>
      <c r="C6668" s="83" t="s">
        <v>6969</v>
      </c>
    </row>
    <row r="6669" spans="1:3" ht="14.5" x14ac:dyDescent="0.35">
      <c r="A6669" s="82" t="s">
        <v>303</v>
      </c>
      <c r="B6669" s="82">
        <v>85424100</v>
      </c>
      <c r="C6669" s="83" t="s">
        <v>6970</v>
      </c>
    </row>
    <row r="6670" spans="1:3" ht="14.5" x14ac:dyDescent="0.35">
      <c r="A6670" s="82" t="s">
        <v>303</v>
      </c>
      <c r="B6670" s="82">
        <v>85424200</v>
      </c>
      <c r="C6670" s="83" t="s">
        <v>6971</v>
      </c>
    </row>
    <row r="6671" spans="1:3" ht="14.5" x14ac:dyDescent="0.35">
      <c r="A6671" s="82" t="s">
        <v>303</v>
      </c>
      <c r="B6671" s="82">
        <v>85424300</v>
      </c>
      <c r="C6671" s="83" t="s">
        <v>6972</v>
      </c>
    </row>
    <row r="6672" spans="1:3" ht="14.5" x14ac:dyDescent="0.35">
      <c r="A6672" s="82" t="s">
        <v>303</v>
      </c>
      <c r="B6672" s="82">
        <v>85424400</v>
      </c>
      <c r="C6672" s="83" t="s">
        <v>6973</v>
      </c>
    </row>
    <row r="6673" spans="1:3" ht="14.5" x14ac:dyDescent="0.35">
      <c r="A6673" s="82" t="s">
        <v>303</v>
      </c>
      <c r="B6673" s="82">
        <v>85424500</v>
      </c>
      <c r="C6673" s="83" t="s">
        <v>6974</v>
      </c>
    </row>
    <row r="6674" spans="1:3" ht="14.5" x14ac:dyDescent="0.35">
      <c r="A6674" s="82" t="s">
        <v>303</v>
      </c>
      <c r="B6674" s="82">
        <v>85424600</v>
      </c>
      <c r="C6674" s="83" t="s">
        <v>6975</v>
      </c>
    </row>
    <row r="6675" spans="1:3" ht="14.5" x14ac:dyDescent="0.35">
      <c r="A6675" s="82" t="s">
        <v>303</v>
      </c>
      <c r="B6675" s="82">
        <v>85424700</v>
      </c>
      <c r="C6675" s="83" t="s">
        <v>6976</v>
      </c>
    </row>
    <row r="6676" spans="1:3" ht="14.5" x14ac:dyDescent="0.35">
      <c r="A6676" s="82" t="s">
        <v>303</v>
      </c>
      <c r="B6676" s="82">
        <v>85424800</v>
      </c>
      <c r="C6676" s="83" t="s">
        <v>6977</v>
      </c>
    </row>
    <row r="6677" spans="1:3" ht="14.5" x14ac:dyDescent="0.35">
      <c r="A6677" s="82" t="s">
        <v>303</v>
      </c>
      <c r="B6677" s="82">
        <v>85424900</v>
      </c>
      <c r="C6677" s="83" t="s">
        <v>6978</v>
      </c>
    </row>
    <row r="6678" spans="1:3" ht="14.5" x14ac:dyDescent="0.35">
      <c r="A6678" s="82" t="s">
        <v>303</v>
      </c>
      <c r="B6678" s="82">
        <v>85425000</v>
      </c>
      <c r="C6678" s="83" t="s">
        <v>6979</v>
      </c>
    </row>
    <row r="6679" spans="1:3" ht="14.5" x14ac:dyDescent="0.35">
      <c r="A6679" s="82" t="s">
        <v>303</v>
      </c>
      <c r="B6679" s="82">
        <v>85425100</v>
      </c>
      <c r="C6679" s="83" t="s">
        <v>6980</v>
      </c>
    </row>
    <row r="6680" spans="1:3" ht="14.5" x14ac:dyDescent="0.35">
      <c r="A6680" s="82" t="s">
        <v>303</v>
      </c>
      <c r="B6680" s="82">
        <v>85425200</v>
      </c>
      <c r="C6680" s="83" t="s">
        <v>6981</v>
      </c>
    </row>
    <row r="6681" spans="1:3" ht="14.5" x14ac:dyDescent="0.35">
      <c r="A6681" s="82" t="s">
        <v>303</v>
      </c>
      <c r="B6681" s="82">
        <v>85425300</v>
      </c>
      <c r="C6681" s="83" t="s">
        <v>6982</v>
      </c>
    </row>
    <row r="6682" spans="1:3" ht="14.5" x14ac:dyDescent="0.35">
      <c r="A6682" s="82" t="s">
        <v>303</v>
      </c>
      <c r="B6682" s="82">
        <v>85425400</v>
      </c>
      <c r="C6682" s="83" t="s">
        <v>6983</v>
      </c>
    </row>
    <row r="6683" spans="1:3" ht="14.5" x14ac:dyDescent="0.35">
      <c r="A6683" s="82" t="s">
        <v>303</v>
      </c>
      <c r="B6683" s="82">
        <v>85425500</v>
      </c>
      <c r="C6683" s="83" t="s">
        <v>6984</v>
      </c>
    </row>
    <row r="6684" spans="1:3" ht="14.5" x14ac:dyDescent="0.35">
      <c r="A6684" s="82" t="s">
        <v>303</v>
      </c>
      <c r="B6684" s="82">
        <v>85425600</v>
      </c>
      <c r="C6684" s="83" t="s">
        <v>6985</v>
      </c>
    </row>
    <row r="6685" spans="1:3" ht="14.5" x14ac:dyDescent="0.35">
      <c r="A6685" s="82" t="s">
        <v>303</v>
      </c>
      <c r="B6685" s="82">
        <v>85425700</v>
      </c>
      <c r="C6685" s="83" t="s">
        <v>6986</v>
      </c>
    </row>
    <row r="6686" spans="1:3" ht="14.5" x14ac:dyDescent="0.35">
      <c r="A6686" s="82" t="s">
        <v>303</v>
      </c>
      <c r="B6686" s="82">
        <v>85425800</v>
      </c>
      <c r="C6686" s="83" t="s">
        <v>6987</v>
      </c>
    </row>
    <row r="6687" spans="1:3" ht="14.5" x14ac:dyDescent="0.35">
      <c r="A6687" s="82" t="s">
        <v>303</v>
      </c>
      <c r="B6687" s="82">
        <v>85425900</v>
      </c>
      <c r="C6687" s="83" t="s">
        <v>6988</v>
      </c>
    </row>
    <row r="6688" spans="1:3" ht="14.5" x14ac:dyDescent="0.35">
      <c r="A6688" s="82" t="s">
        <v>303</v>
      </c>
      <c r="B6688" s="82">
        <v>85426000</v>
      </c>
      <c r="C6688" s="83" t="s">
        <v>6989</v>
      </c>
    </row>
    <row r="6689" spans="1:3" ht="14.5" x14ac:dyDescent="0.35">
      <c r="A6689" s="82" t="s">
        <v>303</v>
      </c>
      <c r="B6689" s="82">
        <v>85426100</v>
      </c>
      <c r="C6689" s="83" t="s">
        <v>6990</v>
      </c>
    </row>
    <row r="6690" spans="1:3" ht="14.5" x14ac:dyDescent="0.35">
      <c r="A6690" s="82" t="s">
        <v>303</v>
      </c>
      <c r="B6690" s="82">
        <v>85426200</v>
      </c>
      <c r="C6690" s="83" t="s">
        <v>6991</v>
      </c>
    </row>
    <row r="6691" spans="1:3" ht="14.5" x14ac:dyDescent="0.35">
      <c r="A6691" s="82" t="s">
        <v>303</v>
      </c>
      <c r="B6691" s="82">
        <v>85426300</v>
      </c>
      <c r="C6691" s="83" t="s">
        <v>6992</v>
      </c>
    </row>
    <row r="6692" spans="1:3" ht="14.5" x14ac:dyDescent="0.35">
      <c r="A6692" s="82" t="s">
        <v>303</v>
      </c>
      <c r="B6692" s="82">
        <v>85426400</v>
      </c>
      <c r="C6692" s="83" t="s">
        <v>6993</v>
      </c>
    </row>
    <row r="6693" spans="1:3" ht="14.5" x14ac:dyDescent="0.35">
      <c r="A6693" s="82" t="s">
        <v>303</v>
      </c>
      <c r="B6693" s="82">
        <v>85426500</v>
      </c>
      <c r="C6693" s="83" t="s">
        <v>6994</v>
      </c>
    </row>
    <row r="6694" spans="1:3" ht="14.5" x14ac:dyDescent="0.35">
      <c r="A6694" s="82" t="s">
        <v>303</v>
      </c>
      <c r="B6694" s="82">
        <v>85426600</v>
      </c>
      <c r="C6694" s="83" t="s">
        <v>6995</v>
      </c>
    </row>
    <row r="6695" spans="1:3" ht="14.5" x14ac:dyDescent="0.35">
      <c r="A6695" s="82" t="s">
        <v>303</v>
      </c>
      <c r="B6695" s="82">
        <v>85426700</v>
      </c>
      <c r="C6695" s="83" t="s">
        <v>6996</v>
      </c>
    </row>
    <row r="6696" spans="1:3" ht="14.5" x14ac:dyDescent="0.35">
      <c r="A6696" s="82" t="s">
        <v>303</v>
      </c>
      <c r="B6696" s="82">
        <v>85426800</v>
      </c>
      <c r="C6696" s="83" t="s">
        <v>6997</v>
      </c>
    </row>
    <row r="6697" spans="1:3" ht="14.5" x14ac:dyDescent="0.35">
      <c r="A6697" s="82" t="s">
        <v>303</v>
      </c>
      <c r="B6697" s="82">
        <v>85426900</v>
      </c>
      <c r="C6697" s="83" t="s">
        <v>6998</v>
      </c>
    </row>
    <row r="6698" spans="1:3" ht="14.5" x14ac:dyDescent="0.35">
      <c r="A6698" s="82" t="s">
        <v>303</v>
      </c>
      <c r="B6698" s="82">
        <v>85427000</v>
      </c>
      <c r="C6698" s="83" t="s">
        <v>6999</v>
      </c>
    </row>
    <row r="6699" spans="1:3" ht="14.5" x14ac:dyDescent="0.35">
      <c r="A6699" s="82" t="s">
        <v>303</v>
      </c>
      <c r="B6699" s="82">
        <v>85427100</v>
      </c>
      <c r="C6699" s="83" t="s">
        <v>7000</v>
      </c>
    </row>
    <row r="6700" spans="1:3" ht="14.5" x14ac:dyDescent="0.35">
      <c r="A6700" s="82" t="s">
        <v>303</v>
      </c>
      <c r="B6700" s="82">
        <v>85427200</v>
      </c>
      <c r="C6700" s="83" t="s">
        <v>7001</v>
      </c>
    </row>
    <row r="6701" spans="1:3" ht="14.5" x14ac:dyDescent="0.35">
      <c r="A6701" s="82" t="s">
        <v>303</v>
      </c>
      <c r="B6701" s="82">
        <v>85427300</v>
      </c>
      <c r="C6701" s="83" t="s">
        <v>7002</v>
      </c>
    </row>
    <row r="6702" spans="1:3" ht="14.5" x14ac:dyDescent="0.35">
      <c r="A6702" s="82" t="s">
        <v>303</v>
      </c>
      <c r="B6702" s="82">
        <v>85427400</v>
      </c>
      <c r="C6702" s="83" t="s">
        <v>7003</v>
      </c>
    </row>
    <row r="6703" spans="1:3" ht="14.5" x14ac:dyDescent="0.35">
      <c r="A6703" s="82" t="s">
        <v>303</v>
      </c>
      <c r="B6703" s="82">
        <v>85427500</v>
      </c>
      <c r="C6703" s="83" t="s">
        <v>7004</v>
      </c>
    </row>
    <row r="6704" spans="1:3" ht="14.5" x14ac:dyDescent="0.35">
      <c r="A6704" s="82" t="s">
        <v>303</v>
      </c>
      <c r="B6704" s="82">
        <v>85427600</v>
      </c>
      <c r="C6704" s="83" t="s">
        <v>7005</v>
      </c>
    </row>
    <row r="6705" spans="1:3" ht="14.5" x14ac:dyDescent="0.35">
      <c r="A6705" s="82" t="s">
        <v>303</v>
      </c>
      <c r="B6705" s="82">
        <v>85427700</v>
      </c>
      <c r="C6705" s="83" t="s">
        <v>7006</v>
      </c>
    </row>
    <row r="6706" spans="1:3" ht="14.5" x14ac:dyDescent="0.35">
      <c r="A6706" s="82" t="s">
        <v>303</v>
      </c>
      <c r="B6706" s="82">
        <v>85427800</v>
      </c>
      <c r="C6706" s="83" t="s">
        <v>7007</v>
      </c>
    </row>
    <row r="6707" spans="1:3" ht="14.5" x14ac:dyDescent="0.35">
      <c r="A6707" s="82" t="s">
        <v>303</v>
      </c>
      <c r="B6707" s="82">
        <v>85427900</v>
      </c>
      <c r="C6707" s="83" t="s">
        <v>7008</v>
      </c>
    </row>
    <row r="6708" spans="1:3" ht="14.5" x14ac:dyDescent="0.35">
      <c r="A6708" s="82" t="s">
        <v>303</v>
      </c>
      <c r="B6708" s="82">
        <v>85428000</v>
      </c>
      <c r="C6708" s="83" t="s">
        <v>7009</v>
      </c>
    </row>
    <row r="6709" spans="1:3" ht="14.5" x14ac:dyDescent="0.35">
      <c r="A6709" s="82" t="s">
        <v>303</v>
      </c>
      <c r="B6709" s="82">
        <v>85428100</v>
      </c>
      <c r="C6709" s="83" t="s">
        <v>7010</v>
      </c>
    </row>
    <row r="6710" spans="1:3" ht="14.5" x14ac:dyDescent="0.35">
      <c r="A6710" s="82" t="s">
        <v>303</v>
      </c>
      <c r="B6710" s="82">
        <v>85428200</v>
      </c>
      <c r="C6710" s="83" t="s">
        <v>7011</v>
      </c>
    </row>
    <row r="6711" spans="1:3" ht="14.5" x14ac:dyDescent="0.35">
      <c r="A6711" s="82" t="s">
        <v>303</v>
      </c>
      <c r="B6711" s="82">
        <v>85428300</v>
      </c>
      <c r="C6711" s="83" t="s">
        <v>7012</v>
      </c>
    </row>
    <row r="6712" spans="1:3" ht="14.5" x14ac:dyDescent="0.35">
      <c r="A6712" s="82" t="s">
        <v>303</v>
      </c>
      <c r="B6712" s="82">
        <v>85428400</v>
      </c>
      <c r="C6712" s="83" t="s">
        <v>7013</v>
      </c>
    </row>
    <row r="6713" spans="1:3" ht="14.5" x14ac:dyDescent="0.35">
      <c r="A6713" s="82" t="s">
        <v>303</v>
      </c>
      <c r="B6713" s="82">
        <v>85428500</v>
      </c>
      <c r="C6713" s="83" t="s">
        <v>7014</v>
      </c>
    </row>
    <row r="6714" spans="1:3" ht="14.5" x14ac:dyDescent="0.35">
      <c r="A6714" s="82" t="s">
        <v>303</v>
      </c>
      <c r="B6714" s="82">
        <v>85428600</v>
      </c>
      <c r="C6714" s="83" t="s">
        <v>7015</v>
      </c>
    </row>
    <row r="6715" spans="1:3" ht="14.5" x14ac:dyDescent="0.35">
      <c r="A6715" s="82" t="s">
        <v>303</v>
      </c>
      <c r="B6715" s="82">
        <v>85428700</v>
      </c>
      <c r="C6715" s="83" t="s">
        <v>7016</v>
      </c>
    </row>
    <row r="6716" spans="1:3" ht="14.5" x14ac:dyDescent="0.35">
      <c r="A6716" s="82" t="s">
        <v>303</v>
      </c>
      <c r="B6716" s="82">
        <v>85428800</v>
      </c>
      <c r="C6716" s="83" t="s">
        <v>7017</v>
      </c>
    </row>
    <row r="6717" spans="1:3" ht="14.5" x14ac:dyDescent="0.35">
      <c r="A6717" s="82" t="s">
        <v>303</v>
      </c>
      <c r="B6717" s="82">
        <v>85428900</v>
      </c>
      <c r="C6717" s="83" t="s">
        <v>7018</v>
      </c>
    </row>
    <row r="6718" spans="1:3" ht="14.5" x14ac:dyDescent="0.35">
      <c r="A6718" s="82" t="s">
        <v>303</v>
      </c>
      <c r="B6718" s="82">
        <v>85429000</v>
      </c>
      <c r="C6718" s="83" t="s">
        <v>7019</v>
      </c>
    </row>
    <row r="6719" spans="1:3" ht="14.5" x14ac:dyDescent="0.35">
      <c r="A6719" s="82" t="s">
        <v>303</v>
      </c>
      <c r="B6719" s="82">
        <v>85429100</v>
      </c>
      <c r="C6719" s="83" t="s">
        <v>7020</v>
      </c>
    </row>
    <row r="6720" spans="1:3" ht="14.5" x14ac:dyDescent="0.35">
      <c r="A6720" s="82" t="s">
        <v>303</v>
      </c>
      <c r="B6720" s="82">
        <v>85429200</v>
      </c>
      <c r="C6720" s="83" t="s">
        <v>7021</v>
      </c>
    </row>
    <row r="6721" spans="1:3" ht="14.5" x14ac:dyDescent="0.35">
      <c r="A6721" s="82" t="s">
        <v>303</v>
      </c>
      <c r="B6721" s="82">
        <v>85429300</v>
      </c>
      <c r="C6721" s="83" t="s">
        <v>7022</v>
      </c>
    </row>
    <row r="6722" spans="1:3" ht="14.5" x14ac:dyDescent="0.35">
      <c r="A6722" s="82" t="s">
        <v>303</v>
      </c>
      <c r="B6722" s="82">
        <v>85429400</v>
      </c>
      <c r="C6722" s="83" t="s">
        <v>7023</v>
      </c>
    </row>
    <row r="6723" spans="1:3" ht="14.5" x14ac:dyDescent="0.35">
      <c r="A6723" s="82" t="s">
        <v>303</v>
      </c>
      <c r="B6723" s="82">
        <v>85429500</v>
      </c>
      <c r="C6723" s="83" t="s">
        <v>7024</v>
      </c>
    </row>
    <row r="6724" spans="1:3" ht="14.5" x14ac:dyDescent="0.35">
      <c r="A6724" s="82" t="s">
        <v>303</v>
      </c>
      <c r="B6724" s="82">
        <v>85429600</v>
      </c>
      <c r="C6724" s="83" t="s">
        <v>7025</v>
      </c>
    </row>
    <row r="6725" spans="1:3" ht="14.5" x14ac:dyDescent="0.35">
      <c r="A6725" s="82" t="s">
        <v>303</v>
      </c>
      <c r="B6725" s="82">
        <v>85429700</v>
      </c>
      <c r="C6725" s="83" t="s">
        <v>7026</v>
      </c>
    </row>
    <row r="6726" spans="1:3" ht="14.5" x14ac:dyDescent="0.35">
      <c r="A6726" s="82" t="s">
        <v>303</v>
      </c>
      <c r="B6726" s="82">
        <v>85429800</v>
      </c>
      <c r="C6726" s="83" t="s">
        <v>7027</v>
      </c>
    </row>
    <row r="6727" spans="1:3" ht="14.5" x14ac:dyDescent="0.35">
      <c r="A6727" s="82" t="s">
        <v>303</v>
      </c>
      <c r="B6727" s="82">
        <v>85429900</v>
      </c>
      <c r="C6727" s="83" t="s">
        <v>7028</v>
      </c>
    </row>
    <row r="6728" spans="1:3" ht="14.5" x14ac:dyDescent="0.35">
      <c r="A6728" s="82" t="s">
        <v>303</v>
      </c>
      <c r="B6728" s="82">
        <v>85431000</v>
      </c>
      <c r="C6728" s="83" t="s">
        <v>7029</v>
      </c>
    </row>
    <row r="6729" spans="1:3" ht="14.5" x14ac:dyDescent="0.35">
      <c r="A6729" s="82" t="s">
        <v>303</v>
      </c>
      <c r="B6729" s="82">
        <v>85431100</v>
      </c>
      <c r="C6729" s="83" t="s">
        <v>7030</v>
      </c>
    </row>
    <row r="6730" spans="1:3" ht="14.5" x14ac:dyDescent="0.35">
      <c r="A6730" s="82" t="s">
        <v>303</v>
      </c>
      <c r="B6730" s="82">
        <v>85431200</v>
      </c>
      <c r="C6730" s="83" t="s">
        <v>7031</v>
      </c>
    </row>
    <row r="6731" spans="1:3" ht="14.5" x14ac:dyDescent="0.35">
      <c r="A6731" s="82" t="s">
        <v>303</v>
      </c>
      <c r="B6731" s="82">
        <v>85431300</v>
      </c>
      <c r="C6731" s="83" t="s">
        <v>7032</v>
      </c>
    </row>
    <row r="6732" spans="1:3" ht="14.5" x14ac:dyDescent="0.35">
      <c r="A6732" s="82" t="s">
        <v>303</v>
      </c>
      <c r="B6732" s="82">
        <v>85431400</v>
      </c>
      <c r="C6732" s="83" t="s">
        <v>7033</v>
      </c>
    </row>
    <row r="6733" spans="1:3" ht="14.5" x14ac:dyDescent="0.35">
      <c r="A6733" s="82" t="s">
        <v>303</v>
      </c>
      <c r="B6733" s="82">
        <v>85431500</v>
      </c>
      <c r="C6733" s="83" t="s">
        <v>7034</v>
      </c>
    </row>
    <row r="6734" spans="1:3" ht="14.5" x14ac:dyDescent="0.35">
      <c r="A6734" s="82" t="s">
        <v>303</v>
      </c>
      <c r="B6734" s="82">
        <v>85431600</v>
      </c>
      <c r="C6734" s="83" t="s">
        <v>7035</v>
      </c>
    </row>
    <row r="6735" spans="1:3" ht="14.5" x14ac:dyDescent="0.35">
      <c r="A6735" s="82" t="s">
        <v>303</v>
      </c>
      <c r="B6735" s="82">
        <v>85431700</v>
      </c>
      <c r="C6735" s="83" t="s">
        <v>7036</v>
      </c>
    </row>
    <row r="6736" spans="1:3" ht="14.5" x14ac:dyDescent="0.35">
      <c r="A6736" s="82" t="s">
        <v>303</v>
      </c>
      <c r="B6736" s="82">
        <v>85431800</v>
      </c>
      <c r="C6736" s="83" t="s">
        <v>7037</v>
      </c>
    </row>
    <row r="6737" spans="1:3" ht="14.5" x14ac:dyDescent="0.35">
      <c r="A6737" s="82" t="s">
        <v>303</v>
      </c>
      <c r="B6737" s="82">
        <v>85431900</v>
      </c>
      <c r="C6737" s="83" t="s">
        <v>7038</v>
      </c>
    </row>
    <row r="6738" spans="1:3" ht="14.5" x14ac:dyDescent="0.35">
      <c r="A6738" s="82" t="s">
        <v>303</v>
      </c>
      <c r="B6738" s="82">
        <v>85432000</v>
      </c>
      <c r="C6738" s="83" t="s">
        <v>7039</v>
      </c>
    </row>
    <row r="6739" spans="1:3" ht="14.5" x14ac:dyDescent="0.35">
      <c r="A6739" s="82" t="s">
        <v>303</v>
      </c>
      <c r="B6739" s="82">
        <v>85432100</v>
      </c>
      <c r="C6739" s="83" t="s">
        <v>7040</v>
      </c>
    </row>
    <row r="6740" spans="1:3" ht="14.5" x14ac:dyDescent="0.35">
      <c r="A6740" s="82" t="s">
        <v>303</v>
      </c>
      <c r="B6740" s="82">
        <v>85432200</v>
      </c>
      <c r="C6740" s="83" t="s">
        <v>7041</v>
      </c>
    </row>
    <row r="6741" spans="1:3" ht="14.5" x14ac:dyDescent="0.35">
      <c r="A6741" s="82" t="s">
        <v>303</v>
      </c>
      <c r="B6741" s="82">
        <v>85432300</v>
      </c>
      <c r="C6741" s="83" t="s">
        <v>7042</v>
      </c>
    </row>
    <row r="6742" spans="1:3" ht="14.5" x14ac:dyDescent="0.35">
      <c r="A6742" s="82" t="s">
        <v>303</v>
      </c>
      <c r="B6742" s="82">
        <v>85432400</v>
      </c>
      <c r="C6742" s="83" t="s">
        <v>7043</v>
      </c>
    </row>
    <row r="6743" spans="1:3" ht="14.5" x14ac:dyDescent="0.35">
      <c r="A6743" s="82" t="s">
        <v>303</v>
      </c>
      <c r="B6743" s="82">
        <v>85432500</v>
      </c>
      <c r="C6743" s="83" t="s">
        <v>7044</v>
      </c>
    </row>
    <row r="6744" spans="1:3" ht="14.5" x14ac:dyDescent="0.35">
      <c r="A6744" s="82" t="s">
        <v>303</v>
      </c>
      <c r="B6744" s="82">
        <v>85432600</v>
      </c>
      <c r="C6744" s="83" t="s">
        <v>7045</v>
      </c>
    </row>
    <row r="6745" spans="1:3" ht="14.5" x14ac:dyDescent="0.35">
      <c r="A6745" s="82" t="s">
        <v>303</v>
      </c>
      <c r="B6745" s="82">
        <v>85432700</v>
      </c>
      <c r="C6745" s="83" t="s">
        <v>7046</v>
      </c>
    </row>
    <row r="6746" spans="1:3" ht="14.5" x14ac:dyDescent="0.35">
      <c r="A6746" s="82" t="s">
        <v>303</v>
      </c>
      <c r="B6746" s="82">
        <v>85432800</v>
      </c>
      <c r="C6746" s="83" t="s">
        <v>7047</v>
      </c>
    </row>
    <row r="6747" spans="1:3" ht="14.5" x14ac:dyDescent="0.35">
      <c r="A6747" s="82" t="s">
        <v>303</v>
      </c>
      <c r="B6747" s="82">
        <v>85432900</v>
      </c>
      <c r="C6747" s="83" t="s">
        <v>7048</v>
      </c>
    </row>
    <row r="6748" spans="1:3" ht="14.5" x14ac:dyDescent="0.35">
      <c r="A6748" s="82" t="s">
        <v>303</v>
      </c>
      <c r="B6748" s="82">
        <v>85433000</v>
      </c>
      <c r="C6748" s="83" t="s">
        <v>7049</v>
      </c>
    </row>
    <row r="6749" spans="1:3" ht="14.5" x14ac:dyDescent="0.35">
      <c r="A6749" s="82" t="s">
        <v>303</v>
      </c>
      <c r="B6749" s="82">
        <v>85433100</v>
      </c>
      <c r="C6749" s="83" t="s">
        <v>7050</v>
      </c>
    </row>
    <row r="6750" spans="1:3" ht="14.5" x14ac:dyDescent="0.35">
      <c r="A6750" s="82" t="s">
        <v>303</v>
      </c>
      <c r="B6750" s="82">
        <v>85433200</v>
      </c>
      <c r="C6750" s="83" t="s">
        <v>7051</v>
      </c>
    </row>
    <row r="6751" spans="1:3" ht="14.5" x14ac:dyDescent="0.35">
      <c r="A6751" s="82" t="s">
        <v>303</v>
      </c>
      <c r="B6751" s="82">
        <v>85433300</v>
      </c>
      <c r="C6751" s="83" t="s">
        <v>7052</v>
      </c>
    </row>
    <row r="6752" spans="1:3" ht="14.5" x14ac:dyDescent="0.35">
      <c r="A6752" s="82" t="s">
        <v>303</v>
      </c>
      <c r="B6752" s="82">
        <v>85433400</v>
      </c>
      <c r="C6752" s="83" t="s">
        <v>7053</v>
      </c>
    </row>
    <row r="6753" spans="1:3" ht="14.5" x14ac:dyDescent="0.35">
      <c r="A6753" s="82" t="s">
        <v>303</v>
      </c>
      <c r="B6753" s="82">
        <v>85433500</v>
      </c>
      <c r="C6753" s="83" t="s">
        <v>7054</v>
      </c>
    </row>
    <row r="6754" spans="1:3" ht="14.5" x14ac:dyDescent="0.35">
      <c r="A6754" s="82" t="s">
        <v>303</v>
      </c>
      <c r="B6754" s="82">
        <v>85433600</v>
      </c>
      <c r="C6754" s="83" t="s">
        <v>7055</v>
      </c>
    </row>
    <row r="6755" spans="1:3" ht="14.5" x14ac:dyDescent="0.35">
      <c r="A6755" s="82" t="s">
        <v>303</v>
      </c>
      <c r="B6755" s="82">
        <v>85433700</v>
      </c>
      <c r="C6755" s="83" t="s">
        <v>7056</v>
      </c>
    </row>
    <row r="6756" spans="1:3" ht="14.5" x14ac:dyDescent="0.35">
      <c r="A6756" s="82" t="s">
        <v>303</v>
      </c>
      <c r="B6756" s="82">
        <v>85433800</v>
      </c>
      <c r="C6756" s="83" t="s">
        <v>7057</v>
      </c>
    </row>
    <row r="6757" spans="1:3" ht="14.5" x14ac:dyDescent="0.35">
      <c r="A6757" s="82" t="s">
        <v>303</v>
      </c>
      <c r="B6757" s="82">
        <v>85433900</v>
      </c>
      <c r="C6757" s="83" t="s">
        <v>7058</v>
      </c>
    </row>
    <row r="6758" spans="1:3" ht="14.5" x14ac:dyDescent="0.35">
      <c r="A6758" s="82" t="s">
        <v>303</v>
      </c>
      <c r="B6758" s="82">
        <v>85434000</v>
      </c>
      <c r="C6758" s="83" t="s">
        <v>7059</v>
      </c>
    </row>
    <row r="6759" spans="1:3" ht="14.5" x14ac:dyDescent="0.35">
      <c r="A6759" s="82" t="s">
        <v>303</v>
      </c>
      <c r="B6759" s="82">
        <v>85434100</v>
      </c>
      <c r="C6759" s="83" t="s">
        <v>7060</v>
      </c>
    </row>
    <row r="6760" spans="1:3" ht="14.5" x14ac:dyDescent="0.35">
      <c r="A6760" s="82" t="s">
        <v>303</v>
      </c>
      <c r="B6760" s="82">
        <v>85434200</v>
      </c>
      <c r="C6760" s="83" t="s">
        <v>7061</v>
      </c>
    </row>
    <row r="6761" spans="1:3" ht="14.5" x14ac:dyDescent="0.35">
      <c r="A6761" s="82" t="s">
        <v>303</v>
      </c>
      <c r="B6761" s="82">
        <v>85434300</v>
      </c>
      <c r="C6761" s="83" t="s">
        <v>7062</v>
      </c>
    </row>
    <row r="6762" spans="1:3" ht="14.5" x14ac:dyDescent="0.35">
      <c r="A6762" s="82" t="s">
        <v>303</v>
      </c>
      <c r="B6762" s="82">
        <v>85434400</v>
      </c>
      <c r="C6762" s="83" t="s">
        <v>7063</v>
      </c>
    </row>
    <row r="6763" spans="1:3" ht="14.5" x14ac:dyDescent="0.35">
      <c r="A6763" s="82" t="s">
        <v>303</v>
      </c>
      <c r="B6763" s="82">
        <v>85434500</v>
      </c>
      <c r="C6763" s="83" t="s">
        <v>7064</v>
      </c>
    </row>
    <row r="6764" spans="1:3" ht="14.5" x14ac:dyDescent="0.35">
      <c r="A6764" s="82" t="s">
        <v>303</v>
      </c>
      <c r="B6764" s="82">
        <v>85434600</v>
      </c>
      <c r="C6764" s="83" t="s">
        <v>7065</v>
      </c>
    </row>
    <row r="6765" spans="1:3" ht="14.5" x14ac:dyDescent="0.35">
      <c r="A6765" s="82" t="s">
        <v>303</v>
      </c>
      <c r="B6765" s="82">
        <v>85434700</v>
      </c>
      <c r="C6765" s="83" t="s">
        <v>7066</v>
      </c>
    </row>
    <row r="6766" spans="1:3" ht="14.5" x14ac:dyDescent="0.35">
      <c r="A6766" s="82" t="s">
        <v>303</v>
      </c>
      <c r="B6766" s="82">
        <v>85434800</v>
      </c>
      <c r="C6766" s="83" t="s">
        <v>7067</v>
      </c>
    </row>
    <row r="6767" spans="1:3" ht="14.5" x14ac:dyDescent="0.35">
      <c r="A6767" s="82" t="s">
        <v>303</v>
      </c>
      <c r="B6767" s="82">
        <v>85434900</v>
      </c>
      <c r="C6767" s="83" t="s">
        <v>7068</v>
      </c>
    </row>
    <row r="6768" spans="1:3" ht="14.5" x14ac:dyDescent="0.35">
      <c r="A6768" s="82" t="s">
        <v>303</v>
      </c>
      <c r="B6768" s="82">
        <v>85435000</v>
      </c>
      <c r="C6768" s="83" t="s">
        <v>7069</v>
      </c>
    </row>
    <row r="6769" spans="1:3" ht="14.5" x14ac:dyDescent="0.35">
      <c r="A6769" s="82" t="s">
        <v>303</v>
      </c>
      <c r="B6769" s="82">
        <v>85435100</v>
      </c>
      <c r="C6769" s="83" t="s">
        <v>7070</v>
      </c>
    </row>
    <row r="6770" spans="1:3" ht="14.5" x14ac:dyDescent="0.35">
      <c r="A6770" s="82" t="s">
        <v>303</v>
      </c>
      <c r="B6770" s="82">
        <v>85435200</v>
      </c>
      <c r="C6770" s="83" t="s">
        <v>7071</v>
      </c>
    </row>
    <row r="6771" spans="1:3" ht="14.5" x14ac:dyDescent="0.35">
      <c r="A6771" s="82" t="s">
        <v>303</v>
      </c>
      <c r="B6771" s="82">
        <v>85435300</v>
      </c>
      <c r="C6771" s="83" t="s">
        <v>7072</v>
      </c>
    </row>
    <row r="6772" spans="1:3" ht="14.5" x14ac:dyDescent="0.35">
      <c r="A6772" s="82" t="s">
        <v>303</v>
      </c>
      <c r="B6772" s="82">
        <v>85435400</v>
      </c>
      <c r="C6772" s="83" t="s">
        <v>7073</v>
      </c>
    </row>
    <row r="6773" spans="1:3" ht="14.5" x14ac:dyDescent="0.35">
      <c r="A6773" s="82" t="s">
        <v>303</v>
      </c>
      <c r="B6773" s="82">
        <v>85435500</v>
      </c>
      <c r="C6773" s="83" t="s">
        <v>7074</v>
      </c>
    </row>
    <row r="6774" spans="1:3" ht="14.5" x14ac:dyDescent="0.35">
      <c r="A6774" s="82" t="s">
        <v>303</v>
      </c>
      <c r="B6774" s="82">
        <v>85435600</v>
      </c>
      <c r="C6774" s="83" t="s">
        <v>7075</v>
      </c>
    </row>
    <row r="6775" spans="1:3" ht="14.5" x14ac:dyDescent="0.35">
      <c r="A6775" s="82" t="s">
        <v>303</v>
      </c>
      <c r="B6775" s="82">
        <v>85435700</v>
      </c>
      <c r="C6775" s="83" t="s">
        <v>7076</v>
      </c>
    </row>
    <row r="6776" spans="1:3" ht="14.5" x14ac:dyDescent="0.35">
      <c r="A6776" s="82" t="s">
        <v>303</v>
      </c>
      <c r="B6776" s="82">
        <v>85435800</v>
      </c>
      <c r="C6776" s="83" t="s">
        <v>7077</v>
      </c>
    </row>
    <row r="6777" spans="1:3" ht="14.5" x14ac:dyDescent="0.35">
      <c r="A6777" s="82" t="s">
        <v>303</v>
      </c>
      <c r="B6777" s="82">
        <v>85435900</v>
      </c>
      <c r="C6777" s="83" t="s">
        <v>7078</v>
      </c>
    </row>
    <row r="6778" spans="1:3" ht="14.5" x14ac:dyDescent="0.35">
      <c r="A6778" s="82" t="s">
        <v>303</v>
      </c>
      <c r="B6778" s="82">
        <v>85436000</v>
      </c>
      <c r="C6778" s="83" t="s">
        <v>7079</v>
      </c>
    </row>
    <row r="6779" spans="1:3" ht="14.5" x14ac:dyDescent="0.35">
      <c r="A6779" s="82" t="s">
        <v>303</v>
      </c>
      <c r="B6779" s="82">
        <v>85436100</v>
      </c>
      <c r="C6779" s="83" t="s">
        <v>7080</v>
      </c>
    </row>
    <row r="6780" spans="1:3" ht="14.5" x14ac:dyDescent="0.35">
      <c r="A6780" s="82" t="s">
        <v>303</v>
      </c>
      <c r="B6780" s="82">
        <v>85436200</v>
      </c>
      <c r="C6780" s="83" t="s">
        <v>7081</v>
      </c>
    </row>
    <row r="6781" spans="1:3" ht="14.5" x14ac:dyDescent="0.35">
      <c r="A6781" s="82" t="s">
        <v>303</v>
      </c>
      <c r="B6781" s="82">
        <v>85436300</v>
      </c>
      <c r="C6781" s="83" t="s">
        <v>7082</v>
      </c>
    </row>
    <row r="6782" spans="1:3" ht="14.5" x14ac:dyDescent="0.35">
      <c r="A6782" s="82" t="s">
        <v>303</v>
      </c>
      <c r="B6782" s="82">
        <v>85436400</v>
      </c>
      <c r="C6782" s="83" t="s">
        <v>7083</v>
      </c>
    </row>
    <row r="6783" spans="1:3" ht="14.5" x14ac:dyDescent="0.35">
      <c r="A6783" s="82" t="s">
        <v>303</v>
      </c>
      <c r="B6783" s="82">
        <v>85436500</v>
      </c>
      <c r="C6783" s="83" t="s">
        <v>7084</v>
      </c>
    </row>
    <row r="6784" spans="1:3" ht="14.5" x14ac:dyDescent="0.35">
      <c r="A6784" s="82" t="s">
        <v>303</v>
      </c>
      <c r="B6784" s="82">
        <v>85436600</v>
      </c>
      <c r="C6784" s="83" t="s">
        <v>7085</v>
      </c>
    </row>
    <row r="6785" spans="1:3" ht="14.5" x14ac:dyDescent="0.35">
      <c r="A6785" s="82" t="s">
        <v>303</v>
      </c>
      <c r="B6785" s="82">
        <v>85436700</v>
      </c>
      <c r="C6785" s="83" t="s">
        <v>7086</v>
      </c>
    </row>
    <row r="6786" spans="1:3" ht="14.5" x14ac:dyDescent="0.35">
      <c r="A6786" s="82" t="s">
        <v>303</v>
      </c>
      <c r="B6786" s="82">
        <v>85436800</v>
      </c>
      <c r="C6786" s="83" t="s">
        <v>7087</v>
      </c>
    </row>
    <row r="6787" spans="1:3" ht="14.5" x14ac:dyDescent="0.35">
      <c r="A6787" s="82" t="s">
        <v>303</v>
      </c>
      <c r="B6787" s="82">
        <v>85436900</v>
      </c>
      <c r="C6787" s="83" t="s">
        <v>7088</v>
      </c>
    </row>
    <row r="6788" spans="1:3" ht="14.5" x14ac:dyDescent="0.35">
      <c r="A6788" s="82" t="s">
        <v>303</v>
      </c>
      <c r="B6788" s="82">
        <v>85437000</v>
      </c>
      <c r="C6788" s="83" t="s">
        <v>7089</v>
      </c>
    </row>
    <row r="6789" spans="1:3" ht="14.5" x14ac:dyDescent="0.35">
      <c r="A6789" s="82" t="s">
        <v>303</v>
      </c>
      <c r="B6789" s="82">
        <v>85437100</v>
      </c>
      <c r="C6789" s="83" t="s">
        <v>7090</v>
      </c>
    </row>
    <row r="6790" spans="1:3" ht="14.5" x14ac:dyDescent="0.35">
      <c r="A6790" s="82" t="s">
        <v>303</v>
      </c>
      <c r="B6790" s="82">
        <v>85437200</v>
      </c>
      <c r="C6790" s="83" t="s">
        <v>7091</v>
      </c>
    </row>
    <row r="6791" spans="1:3" ht="14.5" x14ac:dyDescent="0.35">
      <c r="A6791" s="82" t="s">
        <v>303</v>
      </c>
      <c r="B6791" s="82">
        <v>85437300</v>
      </c>
      <c r="C6791" s="83" t="s">
        <v>7092</v>
      </c>
    </row>
    <row r="6792" spans="1:3" ht="14.5" x14ac:dyDescent="0.35">
      <c r="A6792" s="82" t="s">
        <v>303</v>
      </c>
      <c r="B6792" s="82">
        <v>85437400</v>
      </c>
      <c r="C6792" s="83" t="s">
        <v>7093</v>
      </c>
    </row>
    <row r="6793" spans="1:3" ht="14.5" x14ac:dyDescent="0.35">
      <c r="A6793" s="82" t="s">
        <v>303</v>
      </c>
      <c r="B6793" s="82">
        <v>85437500</v>
      </c>
      <c r="C6793" s="83" t="s">
        <v>7094</v>
      </c>
    </row>
    <row r="6794" spans="1:3" ht="14.5" x14ac:dyDescent="0.35">
      <c r="A6794" s="82" t="s">
        <v>303</v>
      </c>
      <c r="B6794" s="82">
        <v>85437600</v>
      </c>
      <c r="C6794" s="83" t="s">
        <v>7095</v>
      </c>
    </row>
    <row r="6795" spans="1:3" ht="14.5" x14ac:dyDescent="0.35">
      <c r="A6795" s="82" t="s">
        <v>303</v>
      </c>
      <c r="B6795" s="82">
        <v>85441000</v>
      </c>
      <c r="C6795" s="83" t="s">
        <v>7096</v>
      </c>
    </row>
    <row r="6796" spans="1:3" ht="14.5" x14ac:dyDescent="0.35">
      <c r="A6796" s="82" t="s">
        <v>303</v>
      </c>
      <c r="B6796" s="82">
        <v>85441100</v>
      </c>
      <c r="C6796" s="83" t="s">
        <v>7097</v>
      </c>
    </row>
    <row r="6797" spans="1:3" ht="14.5" x14ac:dyDescent="0.35">
      <c r="A6797" s="82" t="s">
        <v>303</v>
      </c>
      <c r="B6797" s="82">
        <v>85441200</v>
      </c>
      <c r="C6797" s="83" t="s">
        <v>7098</v>
      </c>
    </row>
    <row r="6798" spans="1:3" ht="14.5" x14ac:dyDescent="0.35">
      <c r="A6798" s="82" t="s">
        <v>303</v>
      </c>
      <c r="B6798" s="82">
        <v>85441300</v>
      </c>
      <c r="C6798" s="83" t="s">
        <v>7099</v>
      </c>
    </row>
    <row r="6799" spans="1:3" ht="14.5" x14ac:dyDescent="0.35">
      <c r="A6799" s="82" t="s">
        <v>303</v>
      </c>
      <c r="B6799" s="82">
        <v>85441400</v>
      </c>
      <c r="C6799" s="83" t="s">
        <v>7100</v>
      </c>
    </row>
    <row r="6800" spans="1:3" ht="14.5" x14ac:dyDescent="0.35">
      <c r="A6800" s="82" t="s">
        <v>303</v>
      </c>
      <c r="B6800" s="82">
        <v>85441500</v>
      </c>
      <c r="C6800" s="83" t="s">
        <v>7101</v>
      </c>
    </row>
    <row r="6801" spans="1:3" ht="14.5" x14ac:dyDescent="0.35">
      <c r="A6801" s="82" t="s">
        <v>303</v>
      </c>
      <c r="B6801" s="82">
        <v>85441600</v>
      </c>
      <c r="C6801" s="83" t="s">
        <v>7102</v>
      </c>
    </row>
    <row r="6802" spans="1:3" ht="14.5" x14ac:dyDescent="0.35">
      <c r="A6802" s="82" t="s">
        <v>303</v>
      </c>
      <c r="B6802" s="82">
        <v>85441700</v>
      </c>
      <c r="C6802" s="83" t="s">
        <v>7103</v>
      </c>
    </row>
    <row r="6803" spans="1:3" ht="14.5" x14ac:dyDescent="0.35">
      <c r="A6803" s="82" t="s">
        <v>303</v>
      </c>
      <c r="B6803" s="82">
        <v>85441800</v>
      </c>
      <c r="C6803" s="83" t="s">
        <v>7104</v>
      </c>
    </row>
    <row r="6804" spans="1:3" ht="14.5" x14ac:dyDescent="0.35">
      <c r="A6804" s="82" t="s">
        <v>303</v>
      </c>
      <c r="B6804" s="82">
        <v>85441900</v>
      </c>
      <c r="C6804" s="83" t="s">
        <v>7105</v>
      </c>
    </row>
    <row r="6805" spans="1:3" ht="14.5" x14ac:dyDescent="0.35">
      <c r="A6805" s="82" t="s">
        <v>303</v>
      </c>
      <c r="B6805" s="82">
        <v>85442000</v>
      </c>
      <c r="C6805" s="83" t="s">
        <v>7106</v>
      </c>
    </row>
    <row r="6806" spans="1:3" ht="14.5" x14ac:dyDescent="0.35">
      <c r="A6806" s="82" t="s">
        <v>303</v>
      </c>
      <c r="B6806" s="82">
        <v>85442100</v>
      </c>
      <c r="C6806" s="83" t="s">
        <v>7107</v>
      </c>
    </row>
    <row r="6807" spans="1:3" ht="14.5" x14ac:dyDescent="0.35">
      <c r="A6807" s="82" t="s">
        <v>303</v>
      </c>
      <c r="B6807" s="82">
        <v>85442200</v>
      </c>
      <c r="C6807" s="83" t="s">
        <v>7108</v>
      </c>
    </row>
    <row r="6808" spans="1:3" ht="14.5" x14ac:dyDescent="0.35">
      <c r="A6808" s="82" t="s">
        <v>303</v>
      </c>
      <c r="B6808" s="82">
        <v>85442300</v>
      </c>
      <c r="C6808" s="83" t="s">
        <v>7109</v>
      </c>
    </row>
    <row r="6809" spans="1:3" ht="14.5" x14ac:dyDescent="0.35">
      <c r="A6809" s="82" t="s">
        <v>303</v>
      </c>
      <c r="B6809" s="82">
        <v>85442400</v>
      </c>
      <c r="C6809" s="83" t="s">
        <v>7110</v>
      </c>
    </row>
    <row r="6810" spans="1:3" ht="14.5" x14ac:dyDescent="0.35">
      <c r="A6810" s="82" t="s">
        <v>303</v>
      </c>
      <c r="B6810" s="82">
        <v>85442500</v>
      </c>
      <c r="C6810" s="83" t="s">
        <v>7111</v>
      </c>
    </row>
    <row r="6811" spans="1:3" ht="14.5" x14ac:dyDescent="0.35">
      <c r="A6811" s="82" t="s">
        <v>303</v>
      </c>
      <c r="B6811" s="82">
        <v>85442600</v>
      </c>
      <c r="C6811" s="83" t="s">
        <v>7112</v>
      </c>
    </row>
    <row r="6812" spans="1:3" ht="14.5" x14ac:dyDescent="0.35">
      <c r="A6812" s="82" t="s">
        <v>303</v>
      </c>
      <c r="B6812" s="82">
        <v>85442700</v>
      </c>
      <c r="C6812" s="83" t="s">
        <v>7113</v>
      </c>
    </row>
    <row r="6813" spans="1:3" ht="14.5" x14ac:dyDescent="0.35">
      <c r="A6813" s="82" t="s">
        <v>303</v>
      </c>
      <c r="B6813" s="82">
        <v>85442800</v>
      </c>
      <c r="C6813" s="83" t="s">
        <v>7114</v>
      </c>
    </row>
    <row r="6814" spans="1:3" ht="14.5" x14ac:dyDescent="0.35">
      <c r="A6814" s="82" t="s">
        <v>303</v>
      </c>
      <c r="B6814" s="82">
        <v>85442900</v>
      </c>
      <c r="C6814" s="83" t="s">
        <v>7115</v>
      </c>
    </row>
    <row r="6815" spans="1:3" ht="14.5" x14ac:dyDescent="0.35">
      <c r="A6815" s="82" t="s">
        <v>303</v>
      </c>
      <c r="B6815" s="82">
        <v>85443000</v>
      </c>
      <c r="C6815" s="83" t="s">
        <v>7116</v>
      </c>
    </row>
    <row r="6816" spans="1:3" ht="14.5" x14ac:dyDescent="0.35">
      <c r="A6816" s="82" t="s">
        <v>303</v>
      </c>
      <c r="B6816" s="82">
        <v>85443100</v>
      </c>
      <c r="C6816" s="83" t="s">
        <v>7117</v>
      </c>
    </row>
    <row r="6817" spans="1:3" ht="14.5" x14ac:dyDescent="0.35">
      <c r="A6817" s="82" t="s">
        <v>303</v>
      </c>
      <c r="B6817" s="82">
        <v>85443200</v>
      </c>
      <c r="C6817" s="83" t="s">
        <v>7118</v>
      </c>
    </row>
    <row r="6818" spans="1:3" ht="14.5" x14ac:dyDescent="0.35">
      <c r="A6818" s="82" t="s">
        <v>303</v>
      </c>
      <c r="B6818" s="82">
        <v>85443300</v>
      </c>
      <c r="C6818" s="83" t="s">
        <v>7119</v>
      </c>
    </row>
    <row r="6819" spans="1:3" ht="14.5" x14ac:dyDescent="0.35">
      <c r="A6819" s="82" t="s">
        <v>303</v>
      </c>
      <c r="B6819" s="82">
        <v>85443400</v>
      </c>
      <c r="C6819" s="83" t="s">
        <v>7120</v>
      </c>
    </row>
    <row r="6820" spans="1:3" ht="14.5" x14ac:dyDescent="0.35">
      <c r="A6820" s="82" t="s">
        <v>303</v>
      </c>
      <c r="B6820" s="82">
        <v>85443500</v>
      </c>
      <c r="C6820" s="83" t="s">
        <v>7121</v>
      </c>
    </row>
    <row r="6821" spans="1:3" ht="14.5" x14ac:dyDescent="0.35">
      <c r="A6821" s="82" t="s">
        <v>303</v>
      </c>
      <c r="B6821" s="82">
        <v>85443600</v>
      </c>
      <c r="C6821" s="83" t="s">
        <v>7122</v>
      </c>
    </row>
    <row r="6822" spans="1:3" ht="14.5" x14ac:dyDescent="0.35">
      <c r="A6822" s="82" t="s">
        <v>303</v>
      </c>
      <c r="B6822" s="82">
        <v>85443700</v>
      </c>
      <c r="C6822" s="83" t="s">
        <v>7123</v>
      </c>
    </row>
    <row r="6823" spans="1:3" ht="14.5" x14ac:dyDescent="0.35">
      <c r="A6823" s="82" t="s">
        <v>303</v>
      </c>
      <c r="B6823" s="82">
        <v>85443800</v>
      </c>
      <c r="C6823" s="83" t="s">
        <v>7124</v>
      </c>
    </row>
    <row r="6824" spans="1:3" ht="14.5" x14ac:dyDescent="0.35">
      <c r="A6824" s="82" t="s">
        <v>303</v>
      </c>
      <c r="B6824" s="82">
        <v>85443900</v>
      </c>
      <c r="C6824" s="83" t="s">
        <v>7125</v>
      </c>
    </row>
    <row r="6825" spans="1:3" ht="14.5" x14ac:dyDescent="0.35">
      <c r="A6825" s="82" t="s">
        <v>303</v>
      </c>
      <c r="B6825" s="82">
        <v>85444000</v>
      </c>
      <c r="C6825" s="83" t="s">
        <v>7126</v>
      </c>
    </row>
    <row r="6826" spans="1:3" ht="14.5" x14ac:dyDescent="0.35">
      <c r="A6826" s="82" t="s">
        <v>303</v>
      </c>
      <c r="B6826" s="82">
        <v>85444100</v>
      </c>
      <c r="C6826" s="83" t="s">
        <v>7127</v>
      </c>
    </row>
    <row r="6827" spans="1:3" ht="14.5" x14ac:dyDescent="0.35">
      <c r="A6827" s="82" t="s">
        <v>303</v>
      </c>
      <c r="B6827" s="82">
        <v>85444200</v>
      </c>
      <c r="C6827" s="83" t="s">
        <v>7128</v>
      </c>
    </row>
    <row r="6828" spans="1:3" ht="14.5" x14ac:dyDescent="0.35">
      <c r="A6828" s="82" t="s">
        <v>303</v>
      </c>
      <c r="B6828" s="82">
        <v>85444300</v>
      </c>
      <c r="C6828" s="83" t="s">
        <v>7129</v>
      </c>
    </row>
    <row r="6829" spans="1:3" ht="14.5" x14ac:dyDescent="0.35">
      <c r="A6829" s="82" t="s">
        <v>303</v>
      </c>
      <c r="B6829" s="82">
        <v>85444400</v>
      </c>
      <c r="C6829" s="83" t="s">
        <v>7130</v>
      </c>
    </row>
    <row r="6830" spans="1:3" ht="14.5" x14ac:dyDescent="0.35">
      <c r="A6830" s="82" t="s">
        <v>303</v>
      </c>
      <c r="B6830" s="82">
        <v>85444500</v>
      </c>
      <c r="C6830" s="83" t="s">
        <v>7131</v>
      </c>
    </row>
    <row r="6831" spans="1:3" ht="14.5" x14ac:dyDescent="0.35">
      <c r="A6831" s="82" t="s">
        <v>303</v>
      </c>
      <c r="B6831" s="82">
        <v>85444600</v>
      </c>
      <c r="C6831" s="83" t="s">
        <v>7132</v>
      </c>
    </row>
    <row r="6832" spans="1:3" ht="14.5" x14ac:dyDescent="0.35">
      <c r="A6832" s="82" t="s">
        <v>303</v>
      </c>
      <c r="B6832" s="82">
        <v>85444700</v>
      </c>
      <c r="C6832" s="83" t="s">
        <v>7133</v>
      </c>
    </row>
    <row r="6833" spans="1:3" ht="14.5" x14ac:dyDescent="0.35">
      <c r="A6833" s="82" t="s">
        <v>303</v>
      </c>
      <c r="B6833" s="82">
        <v>85444800</v>
      </c>
      <c r="C6833" s="83" t="s">
        <v>7134</v>
      </c>
    </row>
    <row r="6834" spans="1:3" ht="14.5" x14ac:dyDescent="0.35">
      <c r="A6834" s="82" t="s">
        <v>303</v>
      </c>
      <c r="B6834" s="82">
        <v>85444900</v>
      </c>
      <c r="C6834" s="83" t="s">
        <v>7135</v>
      </c>
    </row>
    <row r="6835" spans="1:3" ht="14.5" x14ac:dyDescent="0.35">
      <c r="A6835" s="82" t="s">
        <v>303</v>
      </c>
      <c r="B6835" s="82">
        <v>85445000</v>
      </c>
      <c r="C6835" s="83" t="s">
        <v>7136</v>
      </c>
    </row>
    <row r="6836" spans="1:3" ht="14.5" x14ac:dyDescent="0.35">
      <c r="A6836" s="82" t="s">
        <v>303</v>
      </c>
      <c r="B6836" s="82">
        <v>85445100</v>
      </c>
      <c r="C6836" s="83" t="s">
        <v>7137</v>
      </c>
    </row>
    <row r="6837" spans="1:3" ht="14.5" x14ac:dyDescent="0.35">
      <c r="A6837" s="82" t="s">
        <v>303</v>
      </c>
      <c r="B6837" s="82">
        <v>85445200</v>
      </c>
      <c r="C6837" s="83" t="s">
        <v>7138</v>
      </c>
    </row>
    <row r="6838" spans="1:3" ht="14.5" x14ac:dyDescent="0.35">
      <c r="A6838" s="82" t="s">
        <v>303</v>
      </c>
      <c r="B6838" s="82">
        <v>85445300</v>
      </c>
      <c r="C6838" s="83" t="s">
        <v>7139</v>
      </c>
    </row>
    <row r="6839" spans="1:3" ht="14.5" x14ac:dyDescent="0.35">
      <c r="A6839" s="82" t="s">
        <v>303</v>
      </c>
      <c r="B6839" s="82">
        <v>85445400</v>
      </c>
      <c r="C6839" s="83" t="s">
        <v>7140</v>
      </c>
    </row>
    <row r="6840" spans="1:3" ht="14.5" x14ac:dyDescent="0.35">
      <c r="A6840" s="82" t="s">
        <v>303</v>
      </c>
      <c r="B6840" s="82">
        <v>85445500</v>
      </c>
      <c r="C6840" s="83" t="s">
        <v>7141</v>
      </c>
    </row>
    <row r="6841" spans="1:3" ht="14.5" x14ac:dyDescent="0.35">
      <c r="A6841" s="82" t="s">
        <v>303</v>
      </c>
      <c r="B6841" s="82">
        <v>85445600</v>
      </c>
      <c r="C6841" s="83" t="s">
        <v>7142</v>
      </c>
    </row>
    <row r="6842" spans="1:3" ht="14.5" x14ac:dyDescent="0.35">
      <c r="A6842" s="82" t="s">
        <v>303</v>
      </c>
      <c r="B6842" s="82">
        <v>85445700</v>
      </c>
      <c r="C6842" s="83" t="s">
        <v>7143</v>
      </c>
    </row>
    <row r="6843" spans="1:3" ht="14.5" x14ac:dyDescent="0.35">
      <c r="A6843" s="82" t="s">
        <v>303</v>
      </c>
      <c r="B6843" s="82">
        <v>85445800</v>
      </c>
      <c r="C6843" s="83" t="s">
        <v>7144</v>
      </c>
    </row>
    <row r="6844" spans="1:3" ht="14.5" x14ac:dyDescent="0.35">
      <c r="A6844" s="82" t="s">
        <v>303</v>
      </c>
      <c r="B6844" s="82">
        <v>85445900</v>
      </c>
      <c r="C6844" s="83" t="s">
        <v>7145</v>
      </c>
    </row>
    <row r="6845" spans="1:3" ht="14.5" x14ac:dyDescent="0.35">
      <c r="A6845" s="82" t="s">
        <v>303</v>
      </c>
      <c r="B6845" s="82">
        <v>85446000</v>
      </c>
      <c r="C6845" s="83" t="s">
        <v>7146</v>
      </c>
    </row>
    <row r="6846" spans="1:3" ht="14.5" x14ac:dyDescent="0.35">
      <c r="A6846" s="82" t="s">
        <v>303</v>
      </c>
      <c r="B6846" s="82">
        <v>85446100</v>
      </c>
      <c r="C6846" s="83" t="s">
        <v>7147</v>
      </c>
    </row>
    <row r="6847" spans="1:3" ht="14.5" x14ac:dyDescent="0.35">
      <c r="A6847" s="82" t="s">
        <v>303</v>
      </c>
      <c r="B6847" s="82">
        <v>85446200</v>
      </c>
      <c r="C6847" s="83" t="s">
        <v>7148</v>
      </c>
    </row>
    <row r="6848" spans="1:3" ht="14.5" x14ac:dyDescent="0.35">
      <c r="A6848" s="82" t="s">
        <v>303</v>
      </c>
      <c r="B6848" s="82">
        <v>85446300</v>
      </c>
      <c r="C6848" s="83" t="s">
        <v>7149</v>
      </c>
    </row>
    <row r="6849" spans="1:3" ht="14.5" x14ac:dyDescent="0.35">
      <c r="A6849" s="82" t="s">
        <v>303</v>
      </c>
      <c r="B6849" s="82">
        <v>85446400</v>
      </c>
      <c r="C6849" s="83" t="s">
        <v>7150</v>
      </c>
    </row>
    <row r="6850" spans="1:3" ht="14.5" x14ac:dyDescent="0.35">
      <c r="A6850" s="82" t="s">
        <v>303</v>
      </c>
      <c r="B6850" s="82">
        <v>85446500</v>
      </c>
      <c r="C6850" s="83" t="s">
        <v>7151</v>
      </c>
    </row>
    <row r="6851" spans="1:3" ht="14.5" x14ac:dyDescent="0.35">
      <c r="A6851" s="82" t="s">
        <v>303</v>
      </c>
      <c r="B6851" s="82">
        <v>85446600</v>
      </c>
      <c r="C6851" s="83" t="s">
        <v>7152</v>
      </c>
    </row>
    <row r="6852" spans="1:3" ht="14.5" x14ac:dyDescent="0.35">
      <c r="A6852" s="82" t="s">
        <v>303</v>
      </c>
      <c r="B6852" s="82">
        <v>85446700</v>
      </c>
      <c r="C6852" s="83" t="s">
        <v>7153</v>
      </c>
    </row>
    <row r="6853" spans="1:3" ht="14.5" x14ac:dyDescent="0.35">
      <c r="A6853" s="82" t="s">
        <v>303</v>
      </c>
      <c r="B6853" s="82">
        <v>85446800</v>
      </c>
      <c r="C6853" s="83" t="s">
        <v>7154</v>
      </c>
    </row>
    <row r="6854" spans="1:3" ht="14.5" x14ac:dyDescent="0.35">
      <c r="A6854" s="82" t="s">
        <v>303</v>
      </c>
      <c r="B6854" s="82">
        <v>85446900</v>
      </c>
      <c r="C6854" s="83" t="s">
        <v>7155</v>
      </c>
    </row>
    <row r="6855" spans="1:3" ht="14.5" x14ac:dyDescent="0.35">
      <c r="A6855" s="82" t="s">
        <v>303</v>
      </c>
      <c r="B6855" s="82">
        <v>85447000</v>
      </c>
      <c r="C6855" s="83" t="s">
        <v>7156</v>
      </c>
    </row>
    <row r="6856" spans="1:3" ht="14.5" x14ac:dyDescent="0.35">
      <c r="A6856" s="82" t="s">
        <v>303</v>
      </c>
      <c r="B6856" s="82">
        <v>85447100</v>
      </c>
      <c r="C6856" s="83" t="s">
        <v>7157</v>
      </c>
    </row>
    <row r="6857" spans="1:3" ht="14.5" x14ac:dyDescent="0.35">
      <c r="A6857" s="82" t="s">
        <v>303</v>
      </c>
      <c r="B6857" s="82">
        <v>85447200</v>
      </c>
      <c r="C6857" s="83" t="s">
        <v>7158</v>
      </c>
    </row>
    <row r="6858" spans="1:3" ht="14.5" x14ac:dyDescent="0.35">
      <c r="A6858" s="82" t="s">
        <v>303</v>
      </c>
      <c r="B6858" s="82">
        <v>85447300</v>
      </c>
      <c r="C6858" s="83" t="s">
        <v>7159</v>
      </c>
    </row>
    <row r="6859" spans="1:3" ht="14.5" x14ac:dyDescent="0.35">
      <c r="A6859" s="82" t="s">
        <v>303</v>
      </c>
      <c r="B6859" s="82">
        <v>85447400</v>
      </c>
      <c r="C6859" s="83" t="s">
        <v>7160</v>
      </c>
    </row>
    <row r="6860" spans="1:3" ht="14.5" x14ac:dyDescent="0.35">
      <c r="A6860" s="82" t="s">
        <v>303</v>
      </c>
      <c r="B6860" s="82">
        <v>85447500</v>
      </c>
      <c r="C6860" s="83" t="s">
        <v>7161</v>
      </c>
    </row>
    <row r="6861" spans="1:3" ht="14.5" x14ac:dyDescent="0.35">
      <c r="A6861" s="82" t="s">
        <v>303</v>
      </c>
      <c r="B6861" s="82">
        <v>85447600</v>
      </c>
      <c r="C6861" s="83" t="s">
        <v>7162</v>
      </c>
    </row>
    <row r="6862" spans="1:3" ht="14.5" x14ac:dyDescent="0.35">
      <c r="A6862" s="82" t="s">
        <v>303</v>
      </c>
      <c r="B6862" s="82">
        <v>85447700</v>
      </c>
      <c r="C6862" s="83" t="s">
        <v>7163</v>
      </c>
    </row>
    <row r="6863" spans="1:3" ht="14.5" x14ac:dyDescent="0.35">
      <c r="A6863" s="82" t="s">
        <v>303</v>
      </c>
      <c r="B6863" s="82">
        <v>85447800</v>
      </c>
      <c r="C6863" s="83" t="s">
        <v>7164</v>
      </c>
    </row>
    <row r="6864" spans="1:3" ht="14.5" x14ac:dyDescent="0.35">
      <c r="A6864" s="82" t="s">
        <v>303</v>
      </c>
      <c r="B6864" s="82">
        <v>85447900</v>
      </c>
      <c r="C6864" s="83" t="s">
        <v>7165</v>
      </c>
    </row>
    <row r="6865" spans="1:3" ht="14.5" x14ac:dyDescent="0.35">
      <c r="A6865" s="82" t="s">
        <v>303</v>
      </c>
      <c r="B6865" s="82">
        <v>85448000</v>
      </c>
      <c r="C6865" s="83" t="s">
        <v>7166</v>
      </c>
    </row>
    <row r="6866" spans="1:3" ht="14.5" x14ac:dyDescent="0.35">
      <c r="A6866" s="82" t="s">
        <v>303</v>
      </c>
      <c r="B6866" s="82">
        <v>85448100</v>
      </c>
      <c r="C6866" s="83" t="s">
        <v>7167</v>
      </c>
    </row>
    <row r="6867" spans="1:3" ht="14.5" x14ac:dyDescent="0.35">
      <c r="A6867" s="82" t="s">
        <v>303</v>
      </c>
      <c r="B6867" s="82">
        <v>85448200</v>
      </c>
      <c r="C6867" s="83" t="s">
        <v>7168</v>
      </c>
    </row>
    <row r="6868" spans="1:3" ht="14.5" x14ac:dyDescent="0.35">
      <c r="A6868" s="82" t="s">
        <v>303</v>
      </c>
      <c r="B6868" s="82">
        <v>85448300</v>
      </c>
      <c r="C6868" s="83" t="s">
        <v>7169</v>
      </c>
    </row>
    <row r="6869" spans="1:3" ht="14.5" x14ac:dyDescent="0.35">
      <c r="A6869" s="82" t="s">
        <v>303</v>
      </c>
      <c r="B6869" s="82">
        <v>85448400</v>
      </c>
      <c r="C6869" s="83" t="s">
        <v>7170</v>
      </c>
    </row>
    <row r="6870" spans="1:3" ht="14.5" x14ac:dyDescent="0.35">
      <c r="A6870" s="82" t="s">
        <v>303</v>
      </c>
      <c r="B6870" s="82">
        <v>85448500</v>
      </c>
      <c r="C6870" s="83" t="s">
        <v>7171</v>
      </c>
    </row>
    <row r="6871" spans="1:3" ht="14.5" x14ac:dyDescent="0.35">
      <c r="A6871" s="82" t="s">
        <v>303</v>
      </c>
      <c r="B6871" s="82">
        <v>85451000</v>
      </c>
      <c r="C6871" s="83" t="s">
        <v>7172</v>
      </c>
    </row>
    <row r="6872" spans="1:3" ht="14.5" x14ac:dyDescent="0.35">
      <c r="A6872" s="82" t="s">
        <v>303</v>
      </c>
      <c r="B6872" s="82">
        <v>85451100</v>
      </c>
      <c r="C6872" s="83" t="s">
        <v>7173</v>
      </c>
    </row>
    <row r="6873" spans="1:3" ht="14.5" x14ac:dyDescent="0.35">
      <c r="A6873" s="82" t="s">
        <v>303</v>
      </c>
      <c r="B6873" s="82">
        <v>85451200</v>
      </c>
      <c r="C6873" s="83" t="s">
        <v>7174</v>
      </c>
    </row>
    <row r="6874" spans="1:3" ht="14.5" x14ac:dyDescent="0.35">
      <c r="A6874" s="82" t="s">
        <v>303</v>
      </c>
      <c r="B6874" s="82">
        <v>85451300</v>
      </c>
      <c r="C6874" s="83" t="s">
        <v>7175</v>
      </c>
    </row>
    <row r="6875" spans="1:3" ht="14.5" x14ac:dyDescent="0.35">
      <c r="A6875" s="82" t="s">
        <v>303</v>
      </c>
      <c r="B6875" s="82">
        <v>85451400</v>
      </c>
      <c r="C6875" s="83" t="s">
        <v>7176</v>
      </c>
    </row>
    <row r="6876" spans="1:3" ht="14.5" x14ac:dyDescent="0.35">
      <c r="A6876" s="82" t="s">
        <v>303</v>
      </c>
      <c r="B6876" s="82">
        <v>85451500</v>
      </c>
      <c r="C6876" s="83" t="s">
        <v>7177</v>
      </c>
    </row>
    <row r="6877" spans="1:3" ht="14.5" x14ac:dyDescent="0.35">
      <c r="A6877" s="82" t="s">
        <v>303</v>
      </c>
      <c r="B6877" s="82">
        <v>85451600</v>
      </c>
      <c r="C6877" s="83" t="s">
        <v>7178</v>
      </c>
    </row>
    <row r="6878" spans="1:3" ht="14.5" x14ac:dyDescent="0.35">
      <c r="A6878" s="82" t="s">
        <v>303</v>
      </c>
      <c r="B6878" s="82">
        <v>85451700</v>
      </c>
      <c r="C6878" s="83" t="s">
        <v>7179</v>
      </c>
    </row>
    <row r="6879" spans="1:3" ht="14.5" x14ac:dyDescent="0.35">
      <c r="A6879" s="82" t="s">
        <v>303</v>
      </c>
      <c r="B6879" s="82">
        <v>85451800</v>
      </c>
      <c r="C6879" s="83" t="s">
        <v>7180</v>
      </c>
    </row>
    <row r="6880" spans="1:3" ht="14.5" x14ac:dyDescent="0.35">
      <c r="A6880" s="82" t="s">
        <v>303</v>
      </c>
      <c r="B6880" s="82">
        <v>85451900</v>
      </c>
      <c r="C6880" s="83" t="s">
        <v>7181</v>
      </c>
    </row>
    <row r="6881" spans="1:3" ht="14.5" x14ac:dyDescent="0.35">
      <c r="A6881" s="82" t="s">
        <v>303</v>
      </c>
      <c r="B6881" s="82">
        <v>85452000</v>
      </c>
      <c r="C6881" s="83" t="s">
        <v>7182</v>
      </c>
    </row>
    <row r="6882" spans="1:3" ht="14.5" x14ac:dyDescent="0.35">
      <c r="A6882" s="82" t="s">
        <v>303</v>
      </c>
      <c r="B6882" s="82">
        <v>85452100</v>
      </c>
      <c r="C6882" s="83" t="s">
        <v>7183</v>
      </c>
    </row>
    <row r="6883" spans="1:3" ht="14.5" x14ac:dyDescent="0.35">
      <c r="A6883" s="82" t="s">
        <v>303</v>
      </c>
      <c r="B6883" s="82">
        <v>85452200</v>
      </c>
      <c r="C6883" s="83" t="s">
        <v>7184</v>
      </c>
    </row>
    <row r="6884" spans="1:3" ht="14.5" x14ac:dyDescent="0.35">
      <c r="A6884" s="82" t="s">
        <v>303</v>
      </c>
      <c r="B6884" s="82">
        <v>85452300</v>
      </c>
      <c r="C6884" s="83" t="s">
        <v>7185</v>
      </c>
    </row>
    <row r="6885" spans="1:3" ht="14.5" x14ac:dyDescent="0.35">
      <c r="A6885" s="82" t="s">
        <v>303</v>
      </c>
      <c r="B6885" s="82">
        <v>85452400</v>
      </c>
      <c r="C6885" s="83" t="s">
        <v>7186</v>
      </c>
    </row>
    <row r="6886" spans="1:3" ht="14.5" x14ac:dyDescent="0.35">
      <c r="A6886" s="82" t="s">
        <v>303</v>
      </c>
      <c r="B6886" s="82">
        <v>85452500</v>
      </c>
      <c r="C6886" s="83" t="s">
        <v>7187</v>
      </c>
    </row>
    <row r="6887" spans="1:3" ht="14.5" x14ac:dyDescent="0.35">
      <c r="A6887" s="82" t="s">
        <v>303</v>
      </c>
      <c r="B6887" s="82">
        <v>85452600</v>
      </c>
      <c r="C6887" s="83" t="s">
        <v>7188</v>
      </c>
    </row>
    <row r="6888" spans="1:3" ht="14.5" x14ac:dyDescent="0.35">
      <c r="A6888" s="82" t="s">
        <v>303</v>
      </c>
      <c r="B6888" s="82">
        <v>85452700</v>
      </c>
      <c r="C6888" s="83" t="s">
        <v>7189</v>
      </c>
    </row>
    <row r="6889" spans="1:3" ht="14.5" x14ac:dyDescent="0.35">
      <c r="A6889" s="82" t="s">
        <v>303</v>
      </c>
      <c r="B6889" s="82">
        <v>85452800</v>
      </c>
      <c r="C6889" s="83" t="s">
        <v>7190</v>
      </c>
    </row>
    <row r="6890" spans="1:3" ht="14.5" x14ac:dyDescent="0.35">
      <c r="A6890" s="82" t="s">
        <v>303</v>
      </c>
      <c r="B6890" s="82">
        <v>85452900</v>
      </c>
      <c r="C6890" s="83" t="s">
        <v>7191</v>
      </c>
    </row>
    <row r="6891" spans="1:3" ht="14.5" x14ac:dyDescent="0.35">
      <c r="A6891" s="82" t="s">
        <v>303</v>
      </c>
      <c r="B6891" s="82">
        <v>85453000</v>
      </c>
      <c r="C6891" s="83" t="s">
        <v>7192</v>
      </c>
    </row>
    <row r="6892" spans="1:3" ht="14.5" x14ac:dyDescent="0.35">
      <c r="A6892" s="82" t="s">
        <v>303</v>
      </c>
      <c r="B6892" s="82">
        <v>85453100</v>
      </c>
      <c r="C6892" s="83" t="s">
        <v>7193</v>
      </c>
    </row>
    <row r="6893" spans="1:3" ht="14.5" x14ac:dyDescent="0.35">
      <c r="A6893" s="82" t="s">
        <v>303</v>
      </c>
      <c r="B6893" s="82">
        <v>85453200</v>
      </c>
      <c r="C6893" s="83" t="s">
        <v>7194</v>
      </c>
    </row>
    <row r="6894" spans="1:3" ht="14.5" x14ac:dyDescent="0.35">
      <c r="A6894" s="82" t="s">
        <v>303</v>
      </c>
      <c r="B6894" s="82">
        <v>85453300</v>
      </c>
      <c r="C6894" s="83" t="s">
        <v>7195</v>
      </c>
    </row>
    <row r="6895" spans="1:3" ht="14.5" x14ac:dyDescent="0.35">
      <c r="A6895" s="82" t="s">
        <v>303</v>
      </c>
      <c r="B6895" s="82">
        <v>85453400</v>
      </c>
      <c r="C6895" s="83" t="s">
        <v>7196</v>
      </c>
    </row>
    <row r="6896" spans="1:3" ht="14.5" x14ac:dyDescent="0.35">
      <c r="A6896" s="82" t="s">
        <v>303</v>
      </c>
      <c r="B6896" s="82">
        <v>85453500</v>
      </c>
      <c r="C6896" s="83" t="s">
        <v>7197</v>
      </c>
    </row>
    <row r="6897" spans="1:3" ht="14.5" x14ac:dyDescent="0.35">
      <c r="A6897" s="82" t="s">
        <v>303</v>
      </c>
      <c r="B6897" s="82">
        <v>85453600</v>
      </c>
      <c r="C6897" s="83" t="s">
        <v>7198</v>
      </c>
    </row>
    <row r="6898" spans="1:3" ht="14.5" x14ac:dyDescent="0.35">
      <c r="A6898" s="82" t="s">
        <v>303</v>
      </c>
      <c r="B6898" s="82">
        <v>85453700</v>
      </c>
      <c r="C6898" s="83" t="s">
        <v>7199</v>
      </c>
    </row>
    <row r="6899" spans="1:3" ht="14.5" x14ac:dyDescent="0.35">
      <c r="A6899" s="82" t="s">
        <v>303</v>
      </c>
      <c r="B6899" s="82">
        <v>85453800</v>
      </c>
      <c r="C6899" s="83" t="s">
        <v>7200</v>
      </c>
    </row>
    <row r="6900" spans="1:3" ht="14.5" x14ac:dyDescent="0.35">
      <c r="A6900" s="82" t="s">
        <v>303</v>
      </c>
      <c r="B6900" s="82">
        <v>85453900</v>
      </c>
      <c r="C6900" s="83" t="s">
        <v>7201</v>
      </c>
    </row>
    <row r="6901" spans="1:3" ht="14.5" x14ac:dyDescent="0.35">
      <c r="A6901" s="82" t="s">
        <v>303</v>
      </c>
      <c r="B6901" s="82">
        <v>85454000</v>
      </c>
      <c r="C6901" s="83" t="s">
        <v>7202</v>
      </c>
    </row>
    <row r="6902" spans="1:3" ht="14.5" x14ac:dyDescent="0.35">
      <c r="A6902" s="82" t="s">
        <v>303</v>
      </c>
      <c r="B6902" s="82">
        <v>85454100</v>
      </c>
      <c r="C6902" s="83" t="s">
        <v>7203</v>
      </c>
    </row>
    <row r="6903" spans="1:3" ht="14.5" x14ac:dyDescent="0.35">
      <c r="A6903" s="82" t="s">
        <v>303</v>
      </c>
      <c r="B6903" s="82">
        <v>85454200</v>
      </c>
      <c r="C6903" s="83" t="s">
        <v>7204</v>
      </c>
    </row>
    <row r="6904" spans="1:3" ht="14.5" x14ac:dyDescent="0.35">
      <c r="A6904" s="82" t="s">
        <v>303</v>
      </c>
      <c r="B6904" s="82">
        <v>85454300</v>
      </c>
      <c r="C6904" s="83" t="s">
        <v>7205</v>
      </c>
    </row>
    <row r="6905" spans="1:3" ht="14.5" x14ac:dyDescent="0.35">
      <c r="A6905" s="82" t="s">
        <v>303</v>
      </c>
      <c r="B6905" s="82">
        <v>85454400</v>
      </c>
      <c r="C6905" s="83" t="s">
        <v>7206</v>
      </c>
    </row>
    <row r="6906" spans="1:3" ht="14.5" x14ac:dyDescent="0.35">
      <c r="A6906" s="82" t="s">
        <v>303</v>
      </c>
      <c r="B6906" s="82">
        <v>85454500</v>
      </c>
      <c r="C6906" s="83" t="s">
        <v>7207</v>
      </c>
    </row>
    <row r="6907" spans="1:3" ht="14.5" x14ac:dyDescent="0.35">
      <c r="A6907" s="82" t="s">
        <v>303</v>
      </c>
      <c r="B6907" s="82">
        <v>85454600</v>
      </c>
      <c r="C6907" s="83" t="s">
        <v>7208</v>
      </c>
    </row>
    <row r="6908" spans="1:3" ht="14.5" x14ac:dyDescent="0.35">
      <c r="A6908" s="82" t="s">
        <v>303</v>
      </c>
      <c r="B6908" s="82">
        <v>85454700</v>
      </c>
      <c r="C6908" s="83" t="s">
        <v>7209</v>
      </c>
    </row>
    <row r="6909" spans="1:3" ht="14.5" x14ac:dyDescent="0.35">
      <c r="A6909" s="82" t="s">
        <v>303</v>
      </c>
      <c r="B6909" s="82">
        <v>85454800</v>
      </c>
      <c r="C6909" s="83" t="s">
        <v>7210</v>
      </c>
    </row>
    <row r="6910" spans="1:3" ht="14.5" x14ac:dyDescent="0.35">
      <c r="A6910" s="82" t="s">
        <v>303</v>
      </c>
      <c r="B6910" s="82">
        <v>85454900</v>
      </c>
      <c r="C6910" s="83" t="s">
        <v>7211</v>
      </c>
    </row>
    <row r="6911" spans="1:3" ht="14.5" x14ac:dyDescent="0.35">
      <c r="A6911" s="82" t="s">
        <v>303</v>
      </c>
      <c r="B6911" s="82">
        <v>85455000</v>
      </c>
      <c r="C6911" s="83" t="s">
        <v>7212</v>
      </c>
    </row>
    <row r="6912" spans="1:3" ht="14.5" x14ac:dyDescent="0.35">
      <c r="A6912" s="82" t="s">
        <v>303</v>
      </c>
      <c r="B6912" s="82">
        <v>85455100</v>
      </c>
      <c r="C6912" s="83" t="s">
        <v>7213</v>
      </c>
    </row>
    <row r="6913" spans="1:3" ht="14.5" x14ac:dyDescent="0.35">
      <c r="A6913" s="82" t="s">
        <v>303</v>
      </c>
      <c r="B6913" s="82">
        <v>85455200</v>
      </c>
      <c r="C6913" s="83" t="s">
        <v>7214</v>
      </c>
    </row>
    <row r="6914" spans="1:3" ht="14.5" x14ac:dyDescent="0.35">
      <c r="A6914" s="82" t="s">
        <v>303</v>
      </c>
      <c r="B6914" s="82">
        <v>85455300</v>
      </c>
      <c r="C6914" s="83" t="s">
        <v>7215</v>
      </c>
    </row>
    <row r="6915" spans="1:3" ht="14.5" x14ac:dyDescent="0.35">
      <c r="A6915" s="82" t="s">
        <v>303</v>
      </c>
      <c r="B6915" s="82">
        <v>85455400</v>
      </c>
      <c r="C6915" s="83" t="s">
        <v>7216</v>
      </c>
    </row>
    <row r="6916" spans="1:3" ht="14.5" x14ac:dyDescent="0.35">
      <c r="A6916" s="82" t="s">
        <v>303</v>
      </c>
      <c r="B6916" s="82">
        <v>85455500</v>
      </c>
      <c r="C6916" s="83" t="s">
        <v>7217</v>
      </c>
    </row>
    <row r="6917" spans="1:3" ht="14.5" x14ac:dyDescent="0.35">
      <c r="A6917" s="82" t="s">
        <v>303</v>
      </c>
      <c r="B6917" s="82">
        <v>85455600</v>
      </c>
      <c r="C6917" s="83" t="s">
        <v>7218</v>
      </c>
    </row>
    <row r="6918" spans="1:3" ht="14.5" x14ac:dyDescent="0.35">
      <c r="A6918" s="82" t="s">
        <v>303</v>
      </c>
      <c r="B6918" s="82">
        <v>85455700</v>
      </c>
      <c r="C6918" s="83" t="s">
        <v>7219</v>
      </c>
    </row>
    <row r="6919" spans="1:3" ht="14.5" x14ac:dyDescent="0.35">
      <c r="A6919" s="82" t="s">
        <v>303</v>
      </c>
      <c r="B6919" s="82">
        <v>85455800</v>
      </c>
      <c r="C6919" s="83" t="s">
        <v>7220</v>
      </c>
    </row>
    <row r="6920" spans="1:3" ht="14.5" x14ac:dyDescent="0.35">
      <c r="A6920" s="82" t="s">
        <v>303</v>
      </c>
      <c r="B6920" s="82">
        <v>85455900</v>
      </c>
      <c r="C6920" s="83" t="s">
        <v>7221</v>
      </c>
    </row>
    <row r="6921" spans="1:3" ht="14.5" x14ac:dyDescent="0.35">
      <c r="A6921" s="82" t="s">
        <v>303</v>
      </c>
      <c r="B6921" s="82">
        <v>85456000</v>
      </c>
      <c r="C6921" s="83" t="s">
        <v>7222</v>
      </c>
    </row>
    <row r="6922" spans="1:3" ht="14.5" x14ac:dyDescent="0.35">
      <c r="A6922" s="82" t="s">
        <v>303</v>
      </c>
      <c r="B6922" s="82">
        <v>85456100</v>
      </c>
      <c r="C6922" s="83" t="s">
        <v>7223</v>
      </c>
    </row>
    <row r="6923" spans="1:3" ht="14.5" x14ac:dyDescent="0.35">
      <c r="A6923" s="82" t="s">
        <v>303</v>
      </c>
      <c r="B6923" s="82">
        <v>85456200</v>
      </c>
      <c r="C6923" s="83" t="s">
        <v>7224</v>
      </c>
    </row>
    <row r="6924" spans="1:3" ht="14.5" x14ac:dyDescent="0.35">
      <c r="A6924" s="82" t="s">
        <v>303</v>
      </c>
      <c r="B6924" s="82">
        <v>85456300</v>
      </c>
      <c r="C6924" s="83" t="s">
        <v>7225</v>
      </c>
    </row>
    <row r="6925" spans="1:3" ht="14.5" x14ac:dyDescent="0.35">
      <c r="A6925" s="82" t="s">
        <v>303</v>
      </c>
      <c r="B6925" s="82">
        <v>85456400</v>
      </c>
      <c r="C6925" s="83" t="s">
        <v>7226</v>
      </c>
    </row>
    <row r="6926" spans="1:3" ht="14.5" x14ac:dyDescent="0.35">
      <c r="A6926" s="82" t="s">
        <v>303</v>
      </c>
      <c r="B6926" s="82">
        <v>86101500</v>
      </c>
      <c r="C6926" s="83" t="s">
        <v>7227</v>
      </c>
    </row>
    <row r="6927" spans="1:3" ht="14.5" x14ac:dyDescent="0.35">
      <c r="A6927" s="82" t="s">
        <v>303</v>
      </c>
      <c r="B6927" s="82">
        <v>86101600</v>
      </c>
      <c r="C6927" s="83" t="s">
        <v>7228</v>
      </c>
    </row>
    <row r="6928" spans="1:3" ht="14.5" x14ac:dyDescent="0.35">
      <c r="A6928" s="82" t="s">
        <v>303</v>
      </c>
      <c r="B6928" s="82">
        <v>86101700</v>
      </c>
      <c r="C6928" s="83" t="s">
        <v>7229</v>
      </c>
    </row>
    <row r="6929" spans="1:3" ht="14.5" x14ac:dyDescent="0.35">
      <c r="A6929" s="82" t="s">
        <v>303</v>
      </c>
      <c r="B6929" s="82">
        <v>86101800</v>
      </c>
      <c r="C6929" s="83" t="s">
        <v>7230</v>
      </c>
    </row>
    <row r="6930" spans="1:3" ht="14.5" x14ac:dyDescent="0.35">
      <c r="A6930" s="82" t="s">
        <v>303</v>
      </c>
      <c r="B6930" s="82">
        <v>86111500</v>
      </c>
      <c r="C6930" s="83" t="s">
        <v>7231</v>
      </c>
    </row>
    <row r="6931" spans="1:3" ht="14.5" x14ac:dyDescent="0.35">
      <c r="A6931" s="82" t="s">
        <v>303</v>
      </c>
      <c r="B6931" s="82">
        <v>86111600</v>
      </c>
      <c r="C6931" s="83" t="s">
        <v>7232</v>
      </c>
    </row>
    <row r="6932" spans="1:3" ht="14.5" x14ac:dyDescent="0.35">
      <c r="A6932" s="82" t="s">
        <v>303</v>
      </c>
      <c r="B6932" s="82">
        <v>86111700</v>
      </c>
      <c r="C6932" s="83" t="s">
        <v>7233</v>
      </c>
    </row>
    <row r="6933" spans="1:3" ht="14.5" x14ac:dyDescent="0.35">
      <c r="A6933" s="82" t="s">
        <v>303</v>
      </c>
      <c r="B6933" s="82">
        <v>86111800</v>
      </c>
      <c r="C6933" s="83" t="s">
        <v>7234</v>
      </c>
    </row>
    <row r="6934" spans="1:3" ht="14.5" x14ac:dyDescent="0.35">
      <c r="A6934" s="82" t="s">
        <v>303</v>
      </c>
      <c r="B6934" s="82">
        <v>86121500</v>
      </c>
      <c r="C6934" s="83" t="s">
        <v>7235</v>
      </c>
    </row>
    <row r="6935" spans="1:3" ht="14.5" x14ac:dyDescent="0.35">
      <c r="A6935" s="82" t="s">
        <v>303</v>
      </c>
      <c r="B6935" s="82">
        <v>86121600</v>
      </c>
      <c r="C6935" s="83" t="s">
        <v>7236</v>
      </c>
    </row>
    <row r="6936" spans="1:3" ht="14.5" x14ac:dyDescent="0.35">
      <c r="A6936" s="82" t="s">
        <v>303</v>
      </c>
      <c r="B6936" s="82">
        <v>86121700</v>
      </c>
      <c r="C6936" s="83" t="s">
        <v>7237</v>
      </c>
    </row>
    <row r="6937" spans="1:3" ht="14.5" x14ac:dyDescent="0.35">
      <c r="A6937" s="82" t="s">
        <v>303</v>
      </c>
      <c r="B6937" s="82">
        <v>86121800</v>
      </c>
      <c r="C6937" s="83" t="s">
        <v>7238</v>
      </c>
    </row>
    <row r="6938" spans="1:3" ht="14.5" x14ac:dyDescent="0.35">
      <c r="A6938" s="82" t="s">
        <v>303</v>
      </c>
      <c r="B6938" s="82">
        <v>86131500</v>
      </c>
      <c r="C6938" s="83" t="s">
        <v>7239</v>
      </c>
    </row>
    <row r="6939" spans="1:3" ht="14.5" x14ac:dyDescent="0.35">
      <c r="A6939" s="82" t="s">
        <v>303</v>
      </c>
      <c r="B6939" s="82">
        <v>86131600</v>
      </c>
      <c r="C6939" s="83" t="s">
        <v>7240</v>
      </c>
    </row>
    <row r="6940" spans="1:3" ht="14.5" x14ac:dyDescent="0.35">
      <c r="A6940" s="82" t="s">
        <v>303</v>
      </c>
      <c r="B6940" s="82">
        <v>86131700</v>
      </c>
      <c r="C6940" s="83" t="s">
        <v>7241</v>
      </c>
    </row>
    <row r="6941" spans="1:3" ht="14.5" x14ac:dyDescent="0.35">
      <c r="A6941" s="82" t="s">
        <v>303</v>
      </c>
      <c r="B6941" s="82">
        <v>86131800</v>
      </c>
      <c r="C6941" s="83" t="s">
        <v>7242</v>
      </c>
    </row>
    <row r="6942" spans="1:3" ht="14.5" x14ac:dyDescent="0.35">
      <c r="A6942" s="82" t="s">
        <v>303</v>
      </c>
      <c r="B6942" s="82">
        <v>86131900</v>
      </c>
      <c r="C6942" s="83" t="s">
        <v>7243</v>
      </c>
    </row>
    <row r="6943" spans="1:3" ht="14.5" x14ac:dyDescent="0.35">
      <c r="A6943" s="82" t="s">
        <v>303</v>
      </c>
      <c r="B6943" s="82">
        <v>86132000</v>
      </c>
      <c r="C6943" s="83" t="s">
        <v>7244</v>
      </c>
    </row>
    <row r="6944" spans="1:3" ht="14.5" x14ac:dyDescent="0.35">
      <c r="A6944" s="82" t="s">
        <v>303</v>
      </c>
      <c r="B6944" s="82">
        <v>86132100</v>
      </c>
      <c r="C6944" s="83" t="s">
        <v>7245</v>
      </c>
    </row>
    <row r="6945" spans="1:3" ht="14.5" x14ac:dyDescent="0.35">
      <c r="A6945" s="82" t="s">
        <v>303</v>
      </c>
      <c r="B6945" s="82">
        <v>86132200</v>
      </c>
      <c r="C6945" s="83" t="s">
        <v>7246</v>
      </c>
    </row>
    <row r="6946" spans="1:3" ht="14.5" x14ac:dyDescent="0.35">
      <c r="A6946" s="82" t="s">
        <v>303</v>
      </c>
      <c r="B6946" s="82">
        <v>86141500</v>
      </c>
      <c r="C6946" s="83" t="s">
        <v>7247</v>
      </c>
    </row>
    <row r="6947" spans="1:3" ht="14.5" x14ac:dyDescent="0.35">
      <c r="A6947" s="82" t="s">
        <v>303</v>
      </c>
      <c r="B6947" s="82">
        <v>86141600</v>
      </c>
      <c r="C6947" s="83" t="s">
        <v>7248</v>
      </c>
    </row>
    <row r="6948" spans="1:3" ht="14.5" x14ac:dyDescent="0.35">
      <c r="A6948" s="82" t="s">
        <v>303</v>
      </c>
      <c r="B6948" s="82">
        <v>86141700</v>
      </c>
      <c r="C6948" s="83" t="s">
        <v>7249</v>
      </c>
    </row>
    <row r="6949" spans="1:3" ht="14.5" x14ac:dyDescent="0.35">
      <c r="A6949" s="82" t="s">
        <v>303</v>
      </c>
      <c r="B6949" s="82">
        <v>90101500</v>
      </c>
      <c r="C6949" s="83" t="s">
        <v>7250</v>
      </c>
    </row>
    <row r="6950" spans="1:3" ht="14.5" x14ac:dyDescent="0.35">
      <c r="A6950" s="82" t="s">
        <v>303</v>
      </c>
      <c r="B6950" s="82">
        <v>90101600</v>
      </c>
      <c r="C6950" s="83" t="s">
        <v>7251</v>
      </c>
    </row>
    <row r="6951" spans="1:3" ht="14.5" x14ac:dyDescent="0.35">
      <c r="A6951" s="82" t="s">
        <v>303</v>
      </c>
      <c r="B6951" s="82">
        <v>90101700</v>
      </c>
      <c r="C6951" s="83" t="s">
        <v>7252</v>
      </c>
    </row>
    <row r="6952" spans="1:3" ht="14.5" x14ac:dyDescent="0.35">
      <c r="A6952" s="82" t="s">
        <v>303</v>
      </c>
      <c r="B6952" s="82">
        <v>90101800</v>
      </c>
      <c r="C6952" s="83" t="s">
        <v>7253</v>
      </c>
    </row>
    <row r="6953" spans="1:3" ht="14.5" x14ac:dyDescent="0.35">
      <c r="A6953" s="82" t="s">
        <v>303</v>
      </c>
      <c r="B6953" s="82">
        <v>90101900</v>
      </c>
      <c r="C6953" s="83" t="s">
        <v>7254</v>
      </c>
    </row>
    <row r="6954" spans="1:3" ht="14.5" x14ac:dyDescent="0.35">
      <c r="A6954" s="82" t="s">
        <v>303</v>
      </c>
      <c r="B6954" s="82">
        <v>90111500</v>
      </c>
      <c r="C6954" s="83" t="s">
        <v>7255</v>
      </c>
    </row>
    <row r="6955" spans="1:3" ht="14.5" x14ac:dyDescent="0.35">
      <c r="A6955" s="82" t="s">
        <v>303</v>
      </c>
      <c r="B6955" s="82">
        <v>90111600</v>
      </c>
      <c r="C6955" s="83" t="s">
        <v>7256</v>
      </c>
    </row>
    <row r="6956" spans="1:3" ht="14.5" x14ac:dyDescent="0.35">
      <c r="A6956" s="82" t="s">
        <v>303</v>
      </c>
      <c r="B6956" s="82">
        <v>90111700</v>
      </c>
      <c r="C6956" s="83" t="s">
        <v>7257</v>
      </c>
    </row>
    <row r="6957" spans="1:3" ht="14.5" x14ac:dyDescent="0.35">
      <c r="A6957" s="82" t="s">
        <v>303</v>
      </c>
      <c r="B6957" s="82">
        <v>90111800</v>
      </c>
      <c r="C6957" s="83" t="s">
        <v>7258</v>
      </c>
    </row>
    <row r="6958" spans="1:3" ht="14.5" x14ac:dyDescent="0.35">
      <c r="A6958" s="82" t="s">
        <v>303</v>
      </c>
      <c r="B6958" s="82">
        <v>90111900</v>
      </c>
      <c r="C6958" s="83" t="s">
        <v>7259</v>
      </c>
    </row>
    <row r="6959" spans="1:3" ht="14.5" x14ac:dyDescent="0.35">
      <c r="A6959" s="82" t="s">
        <v>303</v>
      </c>
      <c r="B6959" s="82">
        <v>90121500</v>
      </c>
      <c r="C6959" s="83" t="s">
        <v>7260</v>
      </c>
    </row>
    <row r="6960" spans="1:3" ht="14.5" x14ac:dyDescent="0.35">
      <c r="A6960" s="82" t="s">
        <v>303</v>
      </c>
      <c r="B6960" s="82">
        <v>90121600</v>
      </c>
      <c r="C6960" s="83" t="s">
        <v>7261</v>
      </c>
    </row>
    <row r="6961" spans="1:3" ht="14.5" x14ac:dyDescent="0.35">
      <c r="A6961" s="82" t="s">
        <v>303</v>
      </c>
      <c r="B6961" s="82">
        <v>90121700</v>
      </c>
      <c r="C6961" s="83" t="s">
        <v>7262</v>
      </c>
    </row>
    <row r="6962" spans="1:3" ht="14.5" x14ac:dyDescent="0.35">
      <c r="A6962" s="82" t="s">
        <v>303</v>
      </c>
      <c r="B6962" s="82">
        <v>90121800</v>
      </c>
      <c r="C6962" s="83" t="s">
        <v>7263</v>
      </c>
    </row>
    <row r="6963" spans="1:3" ht="14.5" x14ac:dyDescent="0.35">
      <c r="A6963" s="82" t="s">
        <v>303</v>
      </c>
      <c r="B6963" s="82">
        <v>90131500</v>
      </c>
      <c r="C6963" s="83" t="s">
        <v>7264</v>
      </c>
    </row>
    <row r="6964" spans="1:3" ht="14.5" x14ac:dyDescent="0.35">
      <c r="A6964" s="82" t="s">
        <v>303</v>
      </c>
      <c r="B6964" s="82">
        <v>90131600</v>
      </c>
      <c r="C6964" s="83" t="s">
        <v>7265</v>
      </c>
    </row>
    <row r="6965" spans="1:3" ht="14.5" x14ac:dyDescent="0.35">
      <c r="A6965" s="82" t="s">
        <v>303</v>
      </c>
      <c r="B6965" s="82">
        <v>90141500</v>
      </c>
      <c r="C6965" s="83" t="s">
        <v>7266</v>
      </c>
    </row>
    <row r="6966" spans="1:3" ht="14.5" x14ac:dyDescent="0.35">
      <c r="A6966" s="82" t="s">
        <v>303</v>
      </c>
      <c r="B6966" s="82">
        <v>90141600</v>
      </c>
      <c r="C6966" s="83" t="s">
        <v>7267</v>
      </c>
    </row>
    <row r="6967" spans="1:3" ht="14.5" x14ac:dyDescent="0.35">
      <c r="A6967" s="82" t="s">
        <v>303</v>
      </c>
      <c r="B6967" s="82">
        <v>90141700</v>
      </c>
      <c r="C6967" s="83" t="s">
        <v>7268</v>
      </c>
    </row>
    <row r="6968" spans="1:3" ht="14.5" x14ac:dyDescent="0.35">
      <c r="A6968" s="82" t="s">
        <v>303</v>
      </c>
      <c r="B6968" s="82">
        <v>90151500</v>
      </c>
      <c r="C6968" s="83" t="s">
        <v>7269</v>
      </c>
    </row>
    <row r="6969" spans="1:3" ht="14.5" x14ac:dyDescent="0.35">
      <c r="A6969" s="82" t="s">
        <v>303</v>
      </c>
      <c r="B6969" s="82">
        <v>90151600</v>
      </c>
      <c r="C6969" s="83" t="s">
        <v>7270</v>
      </c>
    </row>
    <row r="6970" spans="1:3" ht="14.5" x14ac:dyDescent="0.35">
      <c r="A6970" s="82" t="s">
        <v>303</v>
      </c>
      <c r="B6970" s="82">
        <v>90151700</v>
      </c>
      <c r="C6970" s="83" t="s">
        <v>7271</v>
      </c>
    </row>
    <row r="6971" spans="1:3" ht="14.5" x14ac:dyDescent="0.35">
      <c r="A6971" s="82" t="s">
        <v>303</v>
      </c>
      <c r="B6971" s="82">
        <v>90151800</v>
      </c>
      <c r="C6971" s="83" t="s">
        <v>7272</v>
      </c>
    </row>
    <row r="6972" spans="1:3" ht="14.5" x14ac:dyDescent="0.35">
      <c r="A6972" s="82" t="s">
        <v>303</v>
      </c>
      <c r="B6972" s="82">
        <v>90151900</v>
      </c>
      <c r="C6972" s="83" t="s">
        <v>7273</v>
      </c>
    </row>
    <row r="6973" spans="1:3" ht="14.5" x14ac:dyDescent="0.35">
      <c r="A6973" s="82" t="s">
        <v>303</v>
      </c>
      <c r="B6973" s="82">
        <v>90152000</v>
      </c>
      <c r="C6973" s="83" t="s">
        <v>7274</v>
      </c>
    </row>
    <row r="6974" spans="1:3" ht="14.5" x14ac:dyDescent="0.35">
      <c r="A6974" s="82" t="s">
        <v>303</v>
      </c>
      <c r="B6974" s="82">
        <v>90152100</v>
      </c>
      <c r="C6974" s="83" t="s">
        <v>7275</v>
      </c>
    </row>
    <row r="6975" spans="1:3" ht="14.5" x14ac:dyDescent="0.35">
      <c r="A6975" s="82" t="s">
        <v>303</v>
      </c>
      <c r="B6975" s="82">
        <v>91101500</v>
      </c>
      <c r="C6975" s="83" t="s">
        <v>7276</v>
      </c>
    </row>
    <row r="6976" spans="1:3" ht="14.5" x14ac:dyDescent="0.35">
      <c r="A6976" s="82" t="s">
        <v>303</v>
      </c>
      <c r="B6976" s="82">
        <v>91101600</v>
      </c>
      <c r="C6976" s="83" t="s">
        <v>7277</v>
      </c>
    </row>
    <row r="6977" spans="1:3" ht="14.5" x14ac:dyDescent="0.35">
      <c r="A6977" s="82" t="s">
        <v>303</v>
      </c>
      <c r="B6977" s="82">
        <v>91101700</v>
      </c>
      <c r="C6977" s="83" t="s">
        <v>7278</v>
      </c>
    </row>
    <row r="6978" spans="1:3" ht="14.5" x14ac:dyDescent="0.35">
      <c r="A6978" s="82" t="s">
        <v>303</v>
      </c>
      <c r="B6978" s="82">
        <v>91101800</v>
      </c>
      <c r="C6978" s="83" t="s">
        <v>7279</v>
      </c>
    </row>
    <row r="6979" spans="1:3" ht="14.5" x14ac:dyDescent="0.35">
      <c r="A6979" s="82" t="s">
        <v>303</v>
      </c>
      <c r="B6979" s="82">
        <v>91101900</v>
      </c>
      <c r="C6979" s="83" t="s">
        <v>7280</v>
      </c>
    </row>
    <row r="6980" spans="1:3" ht="14.5" x14ac:dyDescent="0.35">
      <c r="A6980" s="82" t="s">
        <v>303</v>
      </c>
      <c r="B6980" s="82">
        <v>91111500</v>
      </c>
      <c r="C6980" s="83" t="s">
        <v>7281</v>
      </c>
    </row>
    <row r="6981" spans="1:3" ht="14.5" x14ac:dyDescent="0.35">
      <c r="A6981" s="82" t="s">
        <v>303</v>
      </c>
      <c r="B6981" s="82">
        <v>91111600</v>
      </c>
      <c r="C6981" s="83" t="s">
        <v>7282</v>
      </c>
    </row>
    <row r="6982" spans="1:3" ht="14.5" x14ac:dyDescent="0.35">
      <c r="A6982" s="82" t="s">
        <v>303</v>
      </c>
      <c r="B6982" s="82">
        <v>91111700</v>
      </c>
      <c r="C6982" s="83" t="s">
        <v>7283</v>
      </c>
    </row>
    <row r="6983" spans="1:3" ht="14.5" x14ac:dyDescent="0.35">
      <c r="A6983" s="82" t="s">
        <v>303</v>
      </c>
      <c r="B6983" s="82">
        <v>91111800</v>
      </c>
      <c r="C6983" s="83" t="s">
        <v>7284</v>
      </c>
    </row>
    <row r="6984" spans="1:3" ht="14.5" x14ac:dyDescent="0.35">
      <c r="A6984" s="82" t="s">
        <v>303</v>
      </c>
      <c r="B6984" s="82">
        <v>91111900</v>
      </c>
      <c r="C6984" s="83" t="s">
        <v>7285</v>
      </c>
    </row>
    <row r="6985" spans="1:3" ht="14.5" x14ac:dyDescent="0.35">
      <c r="A6985" s="82" t="s">
        <v>303</v>
      </c>
      <c r="B6985" s="82">
        <v>92101500</v>
      </c>
      <c r="C6985" s="83" t="s">
        <v>7286</v>
      </c>
    </row>
    <row r="6986" spans="1:3" ht="14.5" x14ac:dyDescent="0.35">
      <c r="A6986" s="82" t="s">
        <v>303</v>
      </c>
      <c r="B6986" s="82">
        <v>92101600</v>
      </c>
      <c r="C6986" s="83" t="s">
        <v>7287</v>
      </c>
    </row>
    <row r="6987" spans="1:3" ht="14.5" x14ac:dyDescent="0.35">
      <c r="A6987" s="82" t="s">
        <v>303</v>
      </c>
      <c r="B6987" s="82">
        <v>92101700</v>
      </c>
      <c r="C6987" s="83" t="s">
        <v>7288</v>
      </c>
    </row>
    <row r="6988" spans="1:3" ht="14.5" x14ac:dyDescent="0.35">
      <c r="A6988" s="82" t="s">
        <v>303</v>
      </c>
      <c r="B6988" s="82">
        <v>92101800</v>
      </c>
      <c r="C6988" s="83" t="s">
        <v>7289</v>
      </c>
    </row>
    <row r="6989" spans="1:3" ht="14.5" x14ac:dyDescent="0.35">
      <c r="A6989" s="82" t="s">
        <v>303</v>
      </c>
      <c r="B6989" s="82">
        <v>92101900</v>
      </c>
      <c r="C6989" s="83" t="s">
        <v>7290</v>
      </c>
    </row>
    <row r="6990" spans="1:3" ht="14.5" x14ac:dyDescent="0.35">
      <c r="A6990" s="82" t="s">
        <v>303</v>
      </c>
      <c r="B6990" s="82">
        <v>92111500</v>
      </c>
      <c r="C6990" s="83" t="s">
        <v>7291</v>
      </c>
    </row>
    <row r="6991" spans="1:3" ht="14.5" x14ac:dyDescent="0.35">
      <c r="A6991" s="82" t="s">
        <v>303</v>
      </c>
      <c r="B6991" s="82">
        <v>92111600</v>
      </c>
      <c r="C6991" s="83" t="s">
        <v>7292</v>
      </c>
    </row>
    <row r="6992" spans="1:3" ht="14.5" x14ac:dyDescent="0.35">
      <c r="A6992" s="82" t="s">
        <v>303</v>
      </c>
      <c r="B6992" s="82">
        <v>92111700</v>
      </c>
      <c r="C6992" s="83" t="s">
        <v>7293</v>
      </c>
    </row>
    <row r="6993" spans="1:3" ht="14.5" x14ac:dyDescent="0.35">
      <c r="A6993" s="82" t="s">
        <v>303</v>
      </c>
      <c r="B6993" s="82">
        <v>92111800</v>
      </c>
      <c r="C6993" s="83" t="s">
        <v>7294</v>
      </c>
    </row>
    <row r="6994" spans="1:3" ht="14.5" x14ac:dyDescent="0.35">
      <c r="A6994" s="82" t="s">
        <v>303</v>
      </c>
      <c r="B6994" s="82">
        <v>92111900</v>
      </c>
      <c r="C6994" s="83" t="s">
        <v>7295</v>
      </c>
    </row>
    <row r="6995" spans="1:3" ht="14.5" x14ac:dyDescent="0.35">
      <c r="A6995" s="82" t="s">
        <v>303</v>
      </c>
      <c r="B6995" s="82">
        <v>92112000</v>
      </c>
      <c r="C6995" s="83" t="s">
        <v>7296</v>
      </c>
    </row>
    <row r="6996" spans="1:3" ht="14.5" x14ac:dyDescent="0.35">
      <c r="A6996" s="82" t="s">
        <v>303</v>
      </c>
      <c r="B6996" s="82">
        <v>92112100</v>
      </c>
      <c r="C6996" s="83" t="s">
        <v>7297</v>
      </c>
    </row>
    <row r="6997" spans="1:3" ht="14.5" x14ac:dyDescent="0.35">
      <c r="A6997" s="82" t="s">
        <v>303</v>
      </c>
      <c r="B6997" s="82">
        <v>92112200</v>
      </c>
      <c r="C6997" s="83" t="s">
        <v>7298</v>
      </c>
    </row>
    <row r="6998" spans="1:3" ht="14.5" x14ac:dyDescent="0.35">
      <c r="A6998" s="82" t="s">
        <v>303</v>
      </c>
      <c r="B6998" s="82">
        <v>92112300</v>
      </c>
      <c r="C6998" s="83" t="s">
        <v>7299</v>
      </c>
    </row>
    <row r="6999" spans="1:3" ht="14.5" x14ac:dyDescent="0.35">
      <c r="A6999" s="82" t="s">
        <v>303</v>
      </c>
      <c r="B6999" s="82">
        <v>92112400</v>
      </c>
      <c r="C6999" s="83" t="s">
        <v>7300</v>
      </c>
    </row>
    <row r="7000" spans="1:3" ht="14.5" x14ac:dyDescent="0.35">
      <c r="A7000" s="82" t="s">
        <v>303</v>
      </c>
      <c r="B7000" s="82">
        <v>92121500</v>
      </c>
      <c r="C7000" s="83" t="s">
        <v>7301</v>
      </c>
    </row>
    <row r="7001" spans="1:3" ht="14.5" x14ac:dyDescent="0.35">
      <c r="A7001" s="82" t="s">
        <v>303</v>
      </c>
      <c r="B7001" s="82">
        <v>92121600</v>
      </c>
      <c r="C7001" s="83" t="s">
        <v>7302</v>
      </c>
    </row>
    <row r="7002" spans="1:3" ht="14.5" x14ac:dyDescent="0.35">
      <c r="A7002" s="82" t="s">
        <v>303</v>
      </c>
      <c r="B7002" s="82">
        <v>92121700</v>
      </c>
      <c r="C7002" s="83" t="s">
        <v>7303</v>
      </c>
    </row>
    <row r="7003" spans="1:3" ht="14.5" x14ac:dyDescent="0.35">
      <c r="A7003" s="82" t="s">
        <v>303</v>
      </c>
      <c r="B7003" s="82">
        <v>92121800</v>
      </c>
      <c r="C7003" s="83" t="s">
        <v>7304</v>
      </c>
    </row>
    <row r="7004" spans="1:3" ht="14.5" x14ac:dyDescent="0.35">
      <c r="A7004" s="82" t="s">
        <v>303</v>
      </c>
      <c r="B7004" s="82">
        <v>92121900</v>
      </c>
      <c r="C7004" s="83" t="s">
        <v>7305</v>
      </c>
    </row>
    <row r="7005" spans="1:3" ht="14.5" x14ac:dyDescent="0.35">
      <c r="A7005" s="82" t="s">
        <v>303</v>
      </c>
      <c r="B7005" s="82">
        <v>93101500</v>
      </c>
      <c r="C7005" s="83" t="s">
        <v>7306</v>
      </c>
    </row>
    <row r="7006" spans="1:3" ht="14.5" x14ac:dyDescent="0.35">
      <c r="A7006" s="82" t="s">
        <v>303</v>
      </c>
      <c r="B7006" s="82">
        <v>93101600</v>
      </c>
      <c r="C7006" s="83" t="s">
        <v>7307</v>
      </c>
    </row>
    <row r="7007" spans="1:3" ht="14.5" x14ac:dyDescent="0.35">
      <c r="A7007" s="82" t="s">
        <v>303</v>
      </c>
      <c r="B7007" s="82">
        <v>93101700</v>
      </c>
      <c r="C7007" s="83" t="s">
        <v>7308</v>
      </c>
    </row>
    <row r="7008" spans="1:3" ht="14.5" x14ac:dyDescent="0.35">
      <c r="A7008" s="82" t="s">
        <v>303</v>
      </c>
      <c r="B7008" s="82">
        <v>93111500</v>
      </c>
      <c r="C7008" s="83" t="s">
        <v>7309</v>
      </c>
    </row>
    <row r="7009" spans="1:3" ht="14.5" x14ac:dyDescent="0.35">
      <c r="A7009" s="82" t="s">
        <v>303</v>
      </c>
      <c r="B7009" s="82">
        <v>93111600</v>
      </c>
      <c r="C7009" s="83" t="s">
        <v>7310</v>
      </c>
    </row>
    <row r="7010" spans="1:3" ht="14.5" x14ac:dyDescent="0.35">
      <c r="A7010" s="82" t="s">
        <v>303</v>
      </c>
      <c r="B7010" s="82">
        <v>93121500</v>
      </c>
      <c r="C7010" s="83" t="s">
        <v>7311</v>
      </c>
    </row>
    <row r="7011" spans="1:3" ht="14.5" x14ac:dyDescent="0.35">
      <c r="A7011" s="82" t="s">
        <v>303</v>
      </c>
      <c r="B7011" s="82">
        <v>93121600</v>
      </c>
      <c r="C7011" s="83" t="s">
        <v>7312</v>
      </c>
    </row>
    <row r="7012" spans="1:3" ht="14.5" x14ac:dyDescent="0.35">
      <c r="A7012" s="82" t="s">
        <v>303</v>
      </c>
      <c r="B7012" s="82">
        <v>93121700</v>
      </c>
      <c r="C7012" s="83" t="s">
        <v>7313</v>
      </c>
    </row>
    <row r="7013" spans="1:3" ht="14.5" x14ac:dyDescent="0.35">
      <c r="A7013" s="82" t="s">
        <v>303</v>
      </c>
      <c r="B7013" s="82">
        <v>93131500</v>
      </c>
      <c r="C7013" s="83" t="s">
        <v>7314</v>
      </c>
    </row>
    <row r="7014" spans="1:3" ht="14.5" x14ac:dyDescent="0.35">
      <c r="A7014" s="82" t="s">
        <v>303</v>
      </c>
      <c r="B7014" s="82">
        <v>93131600</v>
      </c>
      <c r="C7014" s="83" t="s">
        <v>7315</v>
      </c>
    </row>
    <row r="7015" spans="1:3" ht="14.5" x14ac:dyDescent="0.35">
      <c r="A7015" s="82" t="s">
        <v>303</v>
      </c>
      <c r="B7015" s="82">
        <v>93131700</v>
      </c>
      <c r="C7015" s="83" t="s">
        <v>7316</v>
      </c>
    </row>
    <row r="7016" spans="1:3" ht="14.5" x14ac:dyDescent="0.35">
      <c r="A7016" s="82" t="s">
        <v>303</v>
      </c>
      <c r="B7016" s="82">
        <v>93131800</v>
      </c>
      <c r="C7016" s="83" t="s">
        <v>7317</v>
      </c>
    </row>
    <row r="7017" spans="1:3" ht="14.5" x14ac:dyDescent="0.35">
      <c r="A7017" s="82" t="s">
        <v>303</v>
      </c>
      <c r="B7017" s="82">
        <v>93141500</v>
      </c>
      <c r="C7017" s="83" t="s">
        <v>7318</v>
      </c>
    </row>
    <row r="7018" spans="1:3" ht="14.5" x14ac:dyDescent="0.35">
      <c r="A7018" s="82" t="s">
        <v>303</v>
      </c>
      <c r="B7018" s="82">
        <v>93141600</v>
      </c>
      <c r="C7018" s="83" t="s">
        <v>7319</v>
      </c>
    </row>
    <row r="7019" spans="1:3" ht="14.5" x14ac:dyDescent="0.35">
      <c r="A7019" s="82" t="s">
        <v>303</v>
      </c>
      <c r="B7019" s="82">
        <v>93141700</v>
      </c>
      <c r="C7019" s="83" t="s">
        <v>7320</v>
      </c>
    </row>
    <row r="7020" spans="1:3" ht="14.5" x14ac:dyDescent="0.35">
      <c r="A7020" s="82" t="s">
        <v>303</v>
      </c>
      <c r="B7020" s="82">
        <v>93141800</v>
      </c>
      <c r="C7020" s="83" t="s">
        <v>7321</v>
      </c>
    </row>
    <row r="7021" spans="1:3" ht="14.5" x14ac:dyDescent="0.35">
      <c r="A7021" s="82" t="s">
        <v>303</v>
      </c>
      <c r="B7021" s="82">
        <v>93141900</v>
      </c>
      <c r="C7021" s="83" t="s">
        <v>7322</v>
      </c>
    </row>
    <row r="7022" spans="1:3" ht="14.5" x14ac:dyDescent="0.35">
      <c r="A7022" s="82" t="s">
        <v>303</v>
      </c>
      <c r="B7022" s="82">
        <v>93142000</v>
      </c>
      <c r="C7022" s="83" t="s">
        <v>7323</v>
      </c>
    </row>
    <row r="7023" spans="1:3" ht="14.5" x14ac:dyDescent="0.35">
      <c r="A7023" s="82" t="s">
        <v>303</v>
      </c>
      <c r="B7023" s="82">
        <v>93142100</v>
      </c>
      <c r="C7023" s="83" t="s">
        <v>7324</v>
      </c>
    </row>
    <row r="7024" spans="1:3" ht="14.5" x14ac:dyDescent="0.35">
      <c r="A7024" s="82" t="s">
        <v>303</v>
      </c>
      <c r="B7024" s="82">
        <v>93151500</v>
      </c>
      <c r="C7024" s="83" t="s">
        <v>7325</v>
      </c>
    </row>
    <row r="7025" spans="1:3" ht="14.5" x14ac:dyDescent="0.35">
      <c r="A7025" s="82" t="s">
        <v>303</v>
      </c>
      <c r="B7025" s="82">
        <v>93151600</v>
      </c>
      <c r="C7025" s="83" t="s">
        <v>7326</v>
      </c>
    </row>
    <row r="7026" spans="1:3" ht="14.5" x14ac:dyDescent="0.35">
      <c r="A7026" s="82" t="s">
        <v>303</v>
      </c>
      <c r="B7026" s="82">
        <v>93151700</v>
      </c>
      <c r="C7026" s="83" t="s">
        <v>7327</v>
      </c>
    </row>
    <row r="7027" spans="1:3" ht="14.5" x14ac:dyDescent="0.35">
      <c r="A7027" s="82" t="s">
        <v>303</v>
      </c>
      <c r="B7027" s="82">
        <v>93161500</v>
      </c>
      <c r="C7027" s="83" t="s">
        <v>7328</v>
      </c>
    </row>
    <row r="7028" spans="1:3" ht="14.5" x14ac:dyDescent="0.35">
      <c r="A7028" s="82" t="s">
        <v>303</v>
      </c>
      <c r="B7028" s="82">
        <v>93161600</v>
      </c>
      <c r="C7028" s="83" t="s">
        <v>7329</v>
      </c>
    </row>
    <row r="7029" spans="1:3" ht="14.5" x14ac:dyDescent="0.35">
      <c r="A7029" s="82" t="s">
        <v>303</v>
      </c>
      <c r="B7029" s="82">
        <v>93161700</v>
      </c>
      <c r="C7029" s="83" t="s">
        <v>7330</v>
      </c>
    </row>
    <row r="7030" spans="1:3" ht="14.5" x14ac:dyDescent="0.35">
      <c r="A7030" s="82" t="s">
        <v>303</v>
      </c>
      <c r="B7030" s="82">
        <v>93161800</v>
      </c>
      <c r="C7030" s="83" t="s">
        <v>7331</v>
      </c>
    </row>
    <row r="7031" spans="1:3" ht="14.5" x14ac:dyDescent="0.35">
      <c r="A7031" s="82" t="s">
        <v>303</v>
      </c>
      <c r="B7031" s="82">
        <v>93171500</v>
      </c>
      <c r="C7031" s="83" t="s">
        <v>7332</v>
      </c>
    </row>
    <row r="7032" spans="1:3" ht="14.5" x14ac:dyDescent="0.35">
      <c r="A7032" s="82" t="s">
        <v>303</v>
      </c>
      <c r="B7032" s="82">
        <v>93171600</v>
      </c>
      <c r="C7032" s="83" t="s">
        <v>7333</v>
      </c>
    </row>
    <row r="7033" spans="1:3" ht="14.5" x14ac:dyDescent="0.35">
      <c r="A7033" s="82" t="s">
        <v>303</v>
      </c>
      <c r="B7033" s="82">
        <v>93171700</v>
      </c>
      <c r="C7033" s="83" t="s">
        <v>7334</v>
      </c>
    </row>
    <row r="7034" spans="1:3" ht="14.5" x14ac:dyDescent="0.35">
      <c r="A7034" s="82" t="s">
        <v>303</v>
      </c>
      <c r="B7034" s="82">
        <v>93171800</v>
      </c>
      <c r="C7034" s="83" t="s">
        <v>7335</v>
      </c>
    </row>
    <row r="7035" spans="1:3" ht="14.5" x14ac:dyDescent="0.35">
      <c r="A7035" s="82" t="s">
        <v>303</v>
      </c>
      <c r="B7035" s="82">
        <v>94101500</v>
      </c>
      <c r="C7035" s="83" t="s">
        <v>7336</v>
      </c>
    </row>
    <row r="7036" spans="1:3" ht="14.5" x14ac:dyDescent="0.35">
      <c r="A7036" s="82" t="s">
        <v>303</v>
      </c>
      <c r="B7036" s="82">
        <v>94101600</v>
      </c>
      <c r="C7036" s="83" t="s">
        <v>7337</v>
      </c>
    </row>
    <row r="7037" spans="1:3" ht="14.5" x14ac:dyDescent="0.35">
      <c r="A7037" s="82" t="s">
        <v>303</v>
      </c>
      <c r="B7037" s="82">
        <v>94101700</v>
      </c>
      <c r="C7037" s="83" t="s">
        <v>7338</v>
      </c>
    </row>
    <row r="7038" spans="1:3" ht="14.5" x14ac:dyDescent="0.35">
      <c r="A7038" s="82" t="s">
        <v>303</v>
      </c>
      <c r="B7038" s="82">
        <v>94101800</v>
      </c>
      <c r="C7038" s="83" t="s">
        <v>7339</v>
      </c>
    </row>
    <row r="7039" spans="1:3" ht="14.5" x14ac:dyDescent="0.35">
      <c r="A7039" s="82" t="s">
        <v>303</v>
      </c>
      <c r="B7039" s="82">
        <v>94111700</v>
      </c>
      <c r="C7039" s="83" t="s">
        <v>7340</v>
      </c>
    </row>
    <row r="7040" spans="1:3" ht="14.5" x14ac:dyDescent="0.35">
      <c r="A7040" s="82" t="s">
        <v>303</v>
      </c>
      <c r="B7040" s="82">
        <v>94111800</v>
      </c>
      <c r="C7040" s="83" t="s">
        <v>7341</v>
      </c>
    </row>
    <row r="7041" spans="1:3" ht="14.5" x14ac:dyDescent="0.35">
      <c r="A7041" s="82" t="s">
        <v>303</v>
      </c>
      <c r="B7041" s="82">
        <v>94111900</v>
      </c>
      <c r="C7041" s="83" t="s">
        <v>7342</v>
      </c>
    </row>
    <row r="7042" spans="1:3" ht="14.5" x14ac:dyDescent="0.35">
      <c r="A7042" s="82" t="s">
        <v>303</v>
      </c>
      <c r="B7042" s="82">
        <v>94112000</v>
      </c>
      <c r="C7042" s="83" t="s">
        <v>7343</v>
      </c>
    </row>
    <row r="7043" spans="1:3" ht="14.5" x14ac:dyDescent="0.35">
      <c r="A7043" s="82" t="s">
        <v>303</v>
      </c>
      <c r="B7043" s="82">
        <v>94121500</v>
      </c>
      <c r="C7043" s="83" t="s">
        <v>7344</v>
      </c>
    </row>
    <row r="7044" spans="1:3" ht="14.5" x14ac:dyDescent="0.35">
      <c r="A7044" s="82" t="s">
        <v>303</v>
      </c>
      <c r="B7044" s="82">
        <v>94121600</v>
      </c>
      <c r="C7044" s="83" t="s">
        <v>7345</v>
      </c>
    </row>
    <row r="7045" spans="1:3" ht="14.5" x14ac:dyDescent="0.35">
      <c r="A7045" s="82" t="s">
        <v>303</v>
      </c>
      <c r="B7045" s="82">
        <v>94121700</v>
      </c>
      <c r="C7045" s="83" t="s">
        <v>7346</v>
      </c>
    </row>
    <row r="7046" spans="1:3" ht="14.5" x14ac:dyDescent="0.35">
      <c r="A7046" s="82" t="s">
        <v>303</v>
      </c>
      <c r="B7046" s="82">
        <v>94121800</v>
      </c>
      <c r="C7046" s="83" t="s">
        <v>7347</v>
      </c>
    </row>
    <row r="7047" spans="1:3" ht="14.5" x14ac:dyDescent="0.35">
      <c r="A7047" s="82" t="s">
        <v>303</v>
      </c>
      <c r="B7047" s="82">
        <v>94131500</v>
      </c>
      <c r="C7047" s="83" t="s">
        <v>7348</v>
      </c>
    </row>
    <row r="7048" spans="1:3" ht="14.5" x14ac:dyDescent="0.35">
      <c r="A7048" s="82" t="s">
        <v>303</v>
      </c>
      <c r="B7048" s="82">
        <v>94131600</v>
      </c>
      <c r="C7048" s="83" t="s">
        <v>7349</v>
      </c>
    </row>
    <row r="7049" spans="1:3" ht="14.5" x14ac:dyDescent="0.35">
      <c r="A7049" s="82" t="s">
        <v>303</v>
      </c>
      <c r="B7049" s="82">
        <v>94131700</v>
      </c>
      <c r="C7049" s="83" t="s">
        <v>7350</v>
      </c>
    </row>
    <row r="7050" spans="1:3" ht="14.5" x14ac:dyDescent="0.35">
      <c r="A7050" s="82" t="s">
        <v>303</v>
      </c>
      <c r="B7050" s="82">
        <v>94131800</v>
      </c>
      <c r="C7050" s="83" t="s">
        <v>7351</v>
      </c>
    </row>
    <row r="7051" spans="1:3" ht="14.5" x14ac:dyDescent="0.35">
      <c r="A7051" s="82" t="s">
        <v>303</v>
      </c>
      <c r="B7051" s="82">
        <v>94131900</v>
      </c>
      <c r="C7051" s="83" t="s">
        <v>7352</v>
      </c>
    </row>
    <row r="7052" spans="1:3" ht="14.5" x14ac:dyDescent="0.35">
      <c r="A7052" s="82" t="s">
        <v>303</v>
      </c>
      <c r="B7052" s="82">
        <v>94132000</v>
      </c>
      <c r="C7052" s="83" t="s">
        <v>7353</v>
      </c>
    </row>
    <row r="7053" spans="1:3" ht="14.5" x14ac:dyDescent="0.35">
      <c r="A7053" s="82" t="s">
        <v>303</v>
      </c>
      <c r="B7053" s="82">
        <v>95101500</v>
      </c>
      <c r="C7053" s="83" t="s">
        <v>7354</v>
      </c>
    </row>
    <row r="7054" spans="1:3" ht="14.5" x14ac:dyDescent="0.35">
      <c r="A7054" s="82" t="s">
        <v>303</v>
      </c>
      <c r="B7054" s="82">
        <v>95101600</v>
      </c>
      <c r="C7054" s="83" t="s">
        <v>7355</v>
      </c>
    </row>
    <row r="7055" spans="1:3" ht="14.5" x14ac:dyDescent="0.35">
      <c r="A7055" s="82" t="s">
        <v>303</v>
      </c>
      <c r="B7055" s="82">
        <v>95101700</v>
      </c>
      <c r="C7055" s="83" t="s">
        <v>7356</v>
      </c>
    </row>
    <row r="7056" spans="1:3" ht="14.5" x14ac:dyDescent="0.35">
      <c r="A7056" s="82" t="s">
        <v>303</v>
      </c>
      <c r="B7056" s="82">
        <v>95101800</v>
      </c>
      <c r="C7056" s="83" t="s">
        <v>7357</v>
      </c>
    </row>
    <row r="7057" spans="1:3" ht="14.5" x14ac:dyDescent="0.35">
      <c r="A7057" s="82" t="s">
        <v>303</v>
      </c>
      <c r="B7057" s="82">
        <v>95101900</v>
      </c>
      <c r="C7057" s="83" t="s">
        <v>7358</v>
      </c>
    </row>
    <row r="7058" spans="1:3" ht="14.5" x14ac:dyDescent="0.35">
      <c r="A7058" s="82" t="s">
        <v>303</v>
      </c>
      <c r="B7058" s="82">
        <v>95111500</v>
      </c>
      <c r="C7058" s="83" t="s">
        <v>7359</v>
      </c>
    </row>
    <row r="7059" spans="1:3" ht="14.5" x14ac:dyDescent="0.35">
      <c r="A7059" s="82" t="s">
        <v>303</v>
      </c>
      <c r="B7059" s="82">
        <v>95111600</v>
      </c>
      <c r="C7059" s="83" t="s">
        <v>7360</v>
      </c>
    </row>
    <row r="7060" spans="1:3" ht="14.5" x14ac:dyDescent="0.35">
      <c r="A7060" s="82" t="s">
        <v>303</v>
      </c>
      <c r="B7060" s="82">
        <v>95121500</v>
      </c>
      <c r="C7060" s="83" t="s">
        <v>7361</v>
      </c>
    </row>
    <row r="7061" spans="1:3" ht="14.5" x14ac:dyDescent="0.35">
      <c r="A7061" s="82" t="s">
        <v>303</v>
      </c>
      <c r="B7061" s="82">
        <v>95121600</v>
      </c>
      <c r="C7061" s="83" t="s">
        <v>7362</v>
      </c>
    </row>
    <row r="7062" spans="1:3" ht="14.5" x14ac:dyDescent="0.35">
      <c r="A7062" s="82" t="s">
        <v>303</v>
      </c>
      <c r="B7062" s="82">
        <v>95121700</v>
      </c>
      <c r="C7062" s="83" t="s">
        <v>7363</v>
      </c>
    </row>
    <row r="7063" spans="1:3" ht="14.5" x14ac:dyDescent="0.35">
      <c r="A7063" s="82" t="s">
        <v>303</v>
      </c>
      <c r="B7063" s="82">
        <v>95121800</v>
      </c>
      <c r="C7063" s="83" t="s">
        <v>7364</v>
      </c>
    </row>
    <row r="7064" spans="1:3" ht="14.5" x14ac:dyDescent="0.35">
      <c r="A7064" s="82" t="s">
        <v>303</v>
      </c>
      <c r="B7064" s="82">
        <v>95121900</v>
      </c>
      <c r="C7064" s="83" t="s">
        <v>7365</v>
      </c>
    </row>
    <row r="7065" spans="1:3" ht="14.5" x14ac:dyDescent="0.35">
      <c r="A7065" s="82" t="s">
        <v>303</v>
      </c>
      <c r="B7065" s="82">
        <v>95122000</v>
      </c>
      <c r="C7065" s="83" t="s">
        <v>7366</v>
      </c>
    </row>
    <row r="7066" spans="1:3" ht="14.5" x14ac:dyDescent="0.35">
      <c r="A7066" s="82" t="s">
        <v>303</v>
      </c>
      <c r="B7066" s="82">
        <v>95122100</v>
      </c>
      <c r="C7066" s="83" t="s">
        <v>7367</v>
      </c>
    </row>
    <row r="7067" spans="1:3" ht="14.5" x14ac:dyDescent="0.35">
      <c r="A7067" s="82" t="s">
        <v>303</v>
      </c>
      <c r="B7067" s="82">
        <v>95122300</v>
      </c>
      <c r="C7067" s="83" t="s">
        <v>7368</v>
      </c>
    </row>
    <row r="7068" spans="1:3" ht="14.5" x14ac:dyDescent="0.35">
      <c r="A7068" s="82" t="s">
        <v>303</v>
      </c>
      <c r="B7068" s="82">
        <v>95122400</v>
      </c>
      <c r="C7068" s="83" t="s">
        <v>7369</v>
      </c>
    </row>
    <row r="7069" spans="1:3" ht="14.5" x14ac:dyDescent="0.35">
      <c r="A7069" s="82" t="s">
        <v>303</v>
      </c>
      <c r="B7069" s="82">
        <v>95122500</v>
      </c>
      <c r="C7069" s="83" t="s">
        <v>7370</v>
      </c>
    </row>
    <row r="7070" spans="1:3" ht="14.5" x14ac:dyDescent="0.35">
      <c r="A7070" s="82" t="s">
        <v>303</v>
      </c>
      <c r="B7070" s="82">
        <v>95122600</v>
      </c>
      <c r="C7070" s="83" t="s">
        <v>7371</v>
      </c>
    </row>
    <row r="7071" spans="1:3" ht="14.5" x14ac:dyDescent="0.35">
      <c r="A7071" s="82" t="s">
        <v>303</v>
      </c>
      <c r="B7071" s="82">
        <v>95122700</v>
      </c>
      <c r="C7071" s="83" t="s">
        <v>7372</v>
      </c>
    </row>
    <row r="7072" spans="1:3" ht="14.5" x14ac:dyDescent="0.35">
      <c r="A7072" s="82" t="s">
        <v>303</v>
      </c>
      <c r="B7072" s="82">
        <v>95131500</v>
      </c>
      <c r="C7072" s="83" t="s">
        <v>7373</v>
      </c>
    </row>
    <row r="7073" spans="1:3" ht="14.5" x14ac:dyDescent="0.35">
      <c r="A7073" s="82" t="s">
        <v>303</v>
      </c>
      <c r="B7073" s="82">
        <v>95131600</v>
      </c>
      <c r="C7073" s="83" t="s">
        <v>7374</v>
      </c>
    </row>
    <row r="7074" spans="1:3" ht="14.5" x14ac:dyDescent="0.35">
      <c r="A7074" s="82" t="s">
        <v>303</v>
      </c>
      <c r="B7074" s="82">
        <v>95131700</v>
      </c>
      <c r="C7074" s="83" t="s">
        <v>7375</v>
      </c>
    </row>
    <row r="7075" spans="1:3" ht="14.5" x14ac:dyDescent="0.35">
      <c r="A7075" s="82" t="s">
        <v>303</v>
      </c>
      <c r="B7075" s="82">
        <v>95141500</v>
      </c>
      <c r="C7075" s="83" t="s">
        <v>7376</v>
      </c>
    </row>
    <row r="7076" spans="1:3" ht="14.5" x14ac:dyDescent="0.35">
      <c r="A7076" s="82" t="s">
        <v>303</v>
      </c>
      <c r="B7076" s="82">
        <v>95141600</v>
      </c>
      <c r="C7076" s="83" t="s">
        <v>7377</v>
      </c>
    </row>
    <row r="7077" spans="1:3" ht="14.5" x14ac:dyDescent="0.35">
      <c r="A7077" s="82" t="s">
        <v>303</v>
      </c>
      <c r="B7077" s="82">
        <v>95141700</v>
      </c>
      <c r="C7077" s="83" t="s">
        <v>7378</v>
      </c>
    </row>
    <row r="7078" spans="1:3" ht="14.5" x14ac:dyDescent="0.35">
      <c r="A7078" s="82" t="s">
        <v>303</v>
      </c>
      <c r="B7078" s="82">
        <v>95141800</v>
      </c>
      <c r="C7078" s="83" t="s">
        <v>7379</v>
      </c>
    </row>
    <row r="7079" spans="1:3" ht="14.5" x14ac:dyDescent="0.35">
      <c r="A7079" s="82" t="s">
        <v>303</v>
      </c>
      <c r="B7079" s="82">
        <v>95141900</v>
      </c>
      <c r="C7079" s="83" t="s">
        <v>7380</v>
      </c>
    </row>
    <row r="7080" spans="1:3" ht="14.5" x14ac:dyDescent="0.35">
      <c r="A7080" s="82" t="s">
        <v>303</v>
      </c>
      <c r="B7080" s="82">
        <v>10101501</v>
      </c>
      <c r="C7080" s="83" t="s">
        <v>7381</v>
      </c>
    </row>
    <row r="7081" spans="1:3" ht="14.5" x14ac:dyDescent="0.35">
      <c r="A7081" s="82" t="s">
        <v>303</v>
      </c>
      <c r="B7081" s="82">
        <v>10101502</v>
      </c>
      <c r="C7081" s="83" t="s">
        <v>7382</v>
      </c>
    </row>
    <row r="7082" spans="1:3" ht="14.5" x14ac:dyDescent="0.35">
      <c r="A7082" s="82" t="s">
        <v>303</v>
      </c>
      <c r="B7082" s="82">
        <v>10101504</v>
      </c>
      <c r="C7082" s="83" t="s">
        <v>7383</v>
      </c>
    </row>
    <row r="7083" spans="1:3" ht="14.5" x14ac:dyDescent="0.35">
      <c r="A7083" s="82" t="s">
        <v>303</v>
      </c>
      <c r="B7083" s="82">
        <v>10101505</v>
      </c>
      <c r="C7083" s="83" t="s">
        <v>7384</v>
      </c>
    </row>
    <row r="7084" spans="1:3" ht="14.5" x14ac:dyDescent="0.35">
      <c r="A7084" s="82" t="s">
        <v>303</v>
      </c>
      <c r="B7084" s="82">
        <v>10101506</v>
      </c>
      <c r="C7084" s="83" t="s">
        <v>7385</v>
      </c>
    </row>
    <row r="7085" spans="1:3" ht="14.5" x14ac:dyDescent="0.35">
      <c r="A7085" s="82" t="s">
        <v>303</v>
      </c>
      <c r="B7085" s="82">
        <v>10101507</v>
      </c>
      <c r="C7085" s="83" t="s">
        <v>7386</v>
      </c>
    </row>
    <row r="7086" spans="1:3" ht="14.5" x14ac:dyDescent="0.35">
      <c r="A7086" s="82" t="s">
        <v>303</v>
      </c>
      <c r="B7086" s="82">
        <v>10101508</v>
      </c>
      <c r="C7086" s="83" t="s">
        <v>7387</v>
      </c>
    </row>
    <row r="7087" spans="1:3" ht="14.5" x14ac:dyDescent="0.35">
      <c r="A7087" s="82" t="s">
        <v>303</v>
      </c>
      <c r="B7087" s="82">
        <v>10101509</v>
      </c>
      <c r="C7087" s="83" t="s">
        <v>7388</v>
      </c>
    </row>
    <row r="7088" spans="1:3" ht="14.5" x14ac:dyDescent="0.35">
      <c r="A7088" s="82" t="s">
        <v>303</v>
      </c>
      <c r="B7088" s="82">
        <v>10101510</v>
      </c>
      <c r="C7088" s="83" t="s">
        <v>7389</v>
      </c>
    </row>
    <row r="7089" spans="1:3" ht="14.5" x14ac:dyDescent="0.35">
      <c r="A7089" s="82" t="s">
        <v>303</v>
      </c>
      <c r="B7089" s="82">
        <v>10101511</v>
      </c>
      <c r="C7089" s="83" t="s">
        <v>7390</v>
      </c>
    </row>
    <row r="7090" spans="1:3" ht="14.5" x14ac:dyDescent="0.35">
      <c r="A7090" s="82" t="s">
        <v>303</v>
      </c>
      <c r="B7090" s="82">
        <v>10101512</v>
      </c>
      <c r="C7090" s="83" t="s">
        <v>7391</v>
      </c>
    </row>
    <row r="7091" spans="1:3" ht="14.5" x14ac:dyDescent="0.35">
      <c r="A7091" s="82" t="s">
        <v>303</v>
      </c>
      <c r="B7091" s="82">
        <v>10101513</v>
      </c>
      <c r="C7091" s="83" t="s">
        <v>7392</v>
      </c>
    </row>
    <row r="7092" spans="1:3" ht="14.5" x14ac:dyDescent="0.35">
      <c r="A7092" s="82" t="s">
        <v>303</v>
      </c>
      <c r="B7092" s="82">
        <v>10101514</v>
      </c>
      <c r="C7092" s="83" t="s">
        <v>7393</v>
      </c>
    </row>
    <row r="7093" spans="1:3" ht="14.5" x14ac:dyDescent="0.35">
      <c r="A7093" s="82" t="s">
        <v>303</v>
      </c>
      <c r="B7093" s="82">
        <v>10101515</v>
      </c>
      <c r="C7093" s="83" t="s">
        <v>7394</v>
      </c>
    </row>
    <row r="7094" spans="1:3" ht="14.5" x14ac:dyDescent="0.35">
      <c r="A7094" s="82" t="s">
        <v>303</v>
      </c>
      <c r="B7094" s="82">
        <v>10101516</v>
      </c>
      <c r="C7094" s="83" t="s">
        <v>7395</v>
      </c>
    </row>
    <row r="7095" spans="1:3" ht="14.5" x14ac:dyDescent="0.35">
      <c r="A7095" s="82" t="s">
        <v>303</v>
      </c>
      <c r="B7095" s="82">
        <v>10101517</v>
      </c>
      <c r="C7095" s="83" t="s">
        <v>7396</v>
      </c>
    </row>
    <row r="7096" spans="1:3" ht="14.5" x14ac:dyDescent="0.35">
      <c r="A7096" s="82" t="s">
        <v>303</v>
      </c>
      <c r="B7096" s="82">
        <v>10101518</v>
      </c>
      <c r="C7096" s="83" t="s">
        <v>7397</v>
      </c>
    </row>
    <row r="7097" spans="1:3" ht="14.5" x14ac:dyDescent="0.35">
      <c r="A7097" s="82" t="s">
        <v>303</v>
      </c>
      <c r="B7097" s="82">
        <v>10101519</v>
      </c>
      <c r="C7097" s="83" t="s">
        <v>7398</v>
      </c>
    </row>
    <row r="7098" spans="1:3" ht="14.5" x14ac:dyDescent="0.35">
      <c r="A7098" s="82" t="s">
        <v>303</v>
      </c>
      <c r="B7098" s="82">
        <v>10101601</v>
      </c>
      <c r="C7098" s="83" t="s">
        <v>7399</v>
      </c>
    </row>
    <row r="7099" spans="1:3" ht="14.5" x14ac:dyDescent="0.35">
      <c r="A7099" s="82" t="s">
        <v>303</v>
      </c>
      <c r="B7099" s="82">
        <v>10101602</v>
      </c>
      <c r="C7099" s="83" t="s">
        <v>7400</v>
      </c>
    </row>
    <row r="7100" spans="1:3" ht="14.5" x14ac:dyDescent="0.35">
      <c r="A7100" s="82" t="s">
        <v>303</v>
      </c>
      <c r="B7100" s="82">
        <v>10101603</v>
      </c>
      <c r="C7100" s="83" t="s">
        <v>7401</v>
      </c>
    </row>
    <row r="7101" spans="1:3" ht="14.5" x14ac:dyDescent="0.35">
      <c r="A7101" s="82" t="s">
        <v>303</v>
      </c>
      <c r="B7101" s="82">
        <v>10101604</v>
      </c>
      <c r="C7101" s="83" t="s">
        <v>7402</v>
      </c>
    </row>
    <row r="7102" spans="1:3" ht="14.5" x14ac:dyDescent="0.35">
      <c r="A7102" s="82" t="s">
        <v>303</v>
      </c>
      <c r="B7102" s="82">
        <v>10101605</v>
      </c>
      <c r="C7102" s="83" t="s">
        <v>7403</v>
      </c>
    </row>
    <row r="7103" spans="1:3" ht="14.5" x14ac:dyDescent="0.35">
      <c r="A7103" s="82" t="s">
        <v>303</v>
      </c>
      <c r="B7103" s="82">
        <v>10101606</v>
      </c>
      <c r="C7103" s="83" t="s">
        <v>7404</v>
      </c>
    </row>
    <row r="7104" spans="1:3" ht="14.5" x14ac:dyDescent="0.35">
      <c r="A7104" s="82" t="s">
        <v>303</v>
      </c>
      <c r="B7104" s="82">
        <v>10101607</v>
      </c>
      <c r="C7104" s="83" t="s">
        <v>7405</v>
      </c>
    </row>
    <row r="7105" spans="1:3" ht="14.5" x14ac:dyDescent="0.35">
      <c r="A7105" s="82" t="s">
        <v>303</v>
      </c>
      <c r="B7105" s="82">
        <v>10101701</v>
      </c>
      <c r="C7105" s="83" t="s">
        <v>7406</v>
      </c>
    </row>
    <row r="7106" spans="1:3" ht="14.5" x14ac:dyDescent="0.35">
      <c r="A7106" s="82" t="s">
        <v>303</v>
      </c>
      <c r="B7106" s="82">
        <v>10101702</v>
      </c>
      <c r="C7106" s="83" t="s">
        <v>7407</v>
      </c>
    </row>
    <row r="7107" spans="1:3" ht="14.5" x14ac:dyDescent="0.35">
      <c r="A7107" s="82" t="s">
        <v>303</v>
      </c>
      <c r="B7107" s="82">
        <v>10101703</v>
      </c>
      <c r="C7107" s="83" t="s">
        <v>7408</v>
      </c>
    </row>
    <row r="7108" spans="1:3" ht="14.5" x14ac:dyDescent="0.35">
      <c r="A7108" s="82" t="s">
        <v>303</v>
      </c>
      <c r="B7108" s="82">
        <v>10101704</v>
      </c>
      <c r="C7108" s="83" t="s">
        <v>7409</v>
      </c>
    </row>
    <row r="7109" spans="1:3" ht="14.5" x14ac:dyDescent="0.35">
      <c r="A7109" s="82" t="s">
        <v>303</v>
      </c>
      <c r="B7109" s="82">
        <v>10101705</v>
      </c>
      <c r="C7109" s="83" t="s">
        <v>7410</v>
      </c>
    </row>
    <row r="7110" spans="1:3" ht="14.5" x14ac:dyDescent="0.35">
      <c r="A7110" s="82" t="s">
        <v>303</v>
      </c>
      <c r="B7110" s="82">
        <v>10101706</v>
      </c>
      <c r="C7110" s="83" t="s">
        <v>7411</v>
      </c>
    </row>
    <row r="7111" spans="1:3" ht="14.5" x14ac:dyDescent="0.35">
      <c r="A7111" s="82" t="s">
        <v>303</v>
      </c>
      <c r="B7111" s="82">
        <v>10101707</v>
      </c>
      <c r="C7111" s="83" t="s">
        <v>7412</v>
      </c>
    </row>
    <row r="7112" spans="1:3" ht="14.5" x14ac:dyDescent="0.35">
      <c r="A7112" s="82" t="s">
        <v>303</v>
      </c>
      <c r="B7112" s="82">
        <v>10101708</v>
      </c>
      <c r="C7112" s="83" t="s">
        <v>7413</v>
      </c>
    </row>
    <row r="7113" spans="1:3" ht="14.5" x14ac:dyDescent="0.35">
      <c r="A7113" s="82" t="s">
        <v>303</v>
      </c>
      <c r="B7113" s="82">
        <v>10101709</v>
      </c>
      <c r="C7113" s="83" t="s">
        <v>7414</v>
      </c>
    </row>
    <row r="7114" spans="1:3" ht="14.5" x14ac:dyDescent="0.35">
      <c r="A7114" s="82" t="s">
        <v>303</v>
      </c>
      <c r="B7114" s="82">
        <v>10101710</v>
      </c>
      <c r="C7114" s="83" t="s">
        <v>7415</v>
      </c>
    </row>
    <row r="7115" spans="1:3" ht="14.5" x14ac:dyDescent="0.35">
      <c r="A7115" s="82" t="s">
        <v>303</v>
      </c>
      <c r="B7115" s="82">
        <v>10101711</v>
      </c>
      <c r="C7115" s="83" t="s">
        <v>7416</v>
      </c>
    </row>
    <row r="7116" spans="1:3" ht="14.5" x14ac:dyDescent="0.35">
      <c r="A7116" s="82" t="s">
        <v>303</v>
      </c>
      <c r="B7116" s="82">
        <v>10101712</v>
      </c>
      <c r="C7116" s="83" t="s">
        <v>7417</v>
      </c>
    </row>
    <row r="7117" spans="1:3" ht="14.5" x14ac:dyDescent="0.35">
      <c r="A7117" s="82" t="s">
        <v>303</v>
      </c>
      <c r="B7117" s="82">
        <v>10101713</v>
      </c>
      <c r="C7117" s="83" t="s">
        <v>7418</v>
      </c>
    </row>
    <row r="7118" spans="1:3" ht="14.5" x14ac:dyDescent="0.35">
      <c r="A7118" s="82" t="s">
        <v>303</v>
      </c>
      <c r="B7118" s="82">
        <v>10101714</v>
      </c>
      <c r="C7118" s="83" t="s">
        <v>7419</v>
      </c>
    </row>
    <row r="7119" spans="1:3" ht="14.5" x14ac:dyDescent="0.35">
      <c r="A7119" s="82" t="s">
        <v>303</v>
      </c>
      <c r="B7119" s="82">
        <v>10101715</v>
      </c>
      <c r="C7119" s="83" t="s">
        <v>7420</v>
      </c>
    </row>
    <row r="7120" spans="1:3" ht="14.5" x14ac:dyDescent="0.35">
      <c r="A7120" s="82" t="s">
        <v>303</v>
      </c>
      <c r="B7120" s="82">
        <v>10101716</v>
      </c>
      <c r="C7120" s="83" t="s">
        <v>7421</v>
      </c>
    </row>
    <row r="7121" spans="1:3" ht="14.5" x14ac:dyDescent="0.35">
      <c r="A7121" s="82" t="s">
        <v>303</v>
      </c>
      <c r="B7121" s="82">
        <v>10101717</v>
      </c>
      <c r="C7121" s="83" t="s">
        <v>7422</v>
      </c>
    </row>
    <row r="7122" spans="1:3" ht="14.5" x14ac:dyDescent="0.35">
      <c r="A7122" s="82" t="s">
        <v>303</v>
      </c>
      <c r="B7122" s="82">
        <v>10101718</v>
      </c>
      <c r="C7122" s="83" t="s">
        <v>7423</v>
      </c>
    </row>
    <row r="7123" spans="1:3" ht="14.5" x14ac:dyDescent="0.35">
      <c r="A7123" s="82" t="s">
        <v>303</v>
      </c>
      <c r="B7123" s="82">
        <v>10101719</v>
      </c>
      <c r="C7123" s="83" t="s">
        <v>7424</v>
      </c>
    </row>
    <row r="7124" spans="1:3" ht="14.5" x14ac:dyDescent="0.35">
      <c r="A7124" s="82" t="s">
        <v>303</v>
      </c>
      <c r="B7124" s="82">
        <v>10101720</v>
      </c>
      <c r="C7124" s="83" t="s">
        <v>7425</v>
      </c>
    </row>
    <row r="7125" spans="1:3" ht="14.5" x14ac:dyDescent="0.35">
      <c r="A7125" s="82" t="s">
        <v>303</v>
      </c>
      <c r="B7125" s="82">
        <v>10101721</v>
      </c>
      <c r="C7125" s="83" t="s">
        <v>7426</v>
      </c>
    </row>
    <row r="7126" spans="1:3" ht="14.5" x14ac:dyDescent="0.35">
      <c r="A7126" s="82" t="s">
        <v>303</v>
      </c>
      <c r="B7126" s="82">
        <v>10101722</v>
      </c>
      <c r="C7126" s="83" t="s">
        <v>7427</v>
      </c>
    </row>
    <row r="7127" spans="1:3" ht="14.5" x14ac:dyDescent="0.35">
      <c r="A7127" s="82" t="s">
        <v>303</v>
      </c>
      <c r="B7127" s="82">
        <v>10101723</v>
      </c>
      <c r="C7127" s="83" t="s">
        <v>7428</v>
      </c>
    </row>
    <row r="7128" spans="1:3" ht="14.5" x14ac:dyDescent="0.35">
      <c r="A7128" s="82" t="s">
        <v>303</v>
      </c>
      <c r="B7128" s="82">
        <v>10101724</v>
      </c>
      <c r="C7128" s="83" t="s">
        <v>7429</v>
      </c>
    </row>
    <row r="7129" spans="1:3" ht="14.5" x14ac:dyDescent="0.35">
      <c r="A7129" s="82" t="s">
        <v>303</v>
      </c>
      <c r="B7129" s="82">
        <v>10101725</v>
      </c>
      <c r="C7129" s="83" t="s">
        <v>7430</v>
      </c>
    </row>
    <row r="7130" spans="1:3" ht="14.5" x14ac:dyDescent="0.35">
      <c r="A7130" s="82" t="s">
        <v>303</v>
      </c>
      <c r="B7130" s="82">
        <v>10101726</v>
      </c>
      <c r="C7130" s="83" t="s">
        <v>7431</v>
      </c>
    </row>
    <row r="7131" spans="1:3" ht="14.5" x14ac:dyDescent="0.35">
      <c r="A7131" s="82" t="s">
        <v>303</v>
      </c>
      <c r="B7131" s="82">
        <v>10101727</v>
      </c>
      <c r="C7131" s="83" t="s">
        <v>7432</v>
      </c>
    </row>
    <row r="7132" spans="1:3" ht="14.5" x14ac:dyDescent="0.35">
      <c r="A7132" s="82" t="s">
        <v>303</v>
      </c>
      <c r="B7132" s="82">
        <v>10101728</v>
      </c>
      <c r="C7132" s="83" t="s">
        <v>7433</v>
      </c>
    </row>
    <row r="7133" spans="1:3" ht="14.5" x14ac:dyDescent="0.35">
      <c r="A7133" s="82" t="s">
        <v>303</v>
      </c>
      <c r="B7133" s="82">
        <v>10101729</v>
      </c>
      <c r="C7133" s="83" t="s">
        <v>7434</v>
      </c>
    </row>
    <row r="7134" spans="1:3" ht="14.5" x14ac:dyDescent="0.35">
      <c r="A7134" s="82" t="s">
        <v>303</v>
      </c>
      <c r="B7134" s="82">
        <v>10101730</v>
      </c>
      <c r="C7134" s="83" t="s">
        <v>7435</v>
      </c>
    </row>
    <row r="7135" spans="1:3" ht="14.5" x14ac:dyDescent="0.35">
      <c r="A7135" s="82" t="s">
        <v>303</v>
      </c>
      <c r="B7135" s="82">
        <v>10101731</v>
      </c>
      <c r="C7135" s="83" t="s">
        <v>7436</v>
      </c>
    </row>
    <row r="7136" spans="1:3" ht="14.5" x14ac:dyDescent="0.35">
      <c r="A7136" s="82" t="s">
        <v>303</v>
      </c>
      <c r="B7136" s="82">
        <v>10101732</v>
      </c>
      <c r="C7136" s="83" t="s">
        <v>7437</v>
      </c>
    </row>
    <row r="7137" spans="1:3" ht="14.5" x14ac:dyDescent="0.35">
      <c r="A7137" s="82" t="s">
        <v>303</v>
      </c>
      <c r="B7137" s="82">
        <v>10101801</v>
      </c>
      <c r="C7137" s="83" t="s">
        <v>7438</v>
      </c>
    </row>
    <row r="7138" spans="1:3" ht="14.5" x14ac:dyDescent="0.35">
      <c r="A7138" s="82" t="s">
        <v>303</v>
      </c>
      <c r="B7138" s="82">
        <v>10101802</v>
      </c>
      <c r="C7138" s="83" t="s">
        <v>7439</v>
      </c>
    </row>
    <row r="7139" spans="1:3" ht="14.5" x14ac:dyDescent="0.35">
      <c r="A7139" s="82" t="s">
        <v>303</v>
      </c>
      <c r="B7139" s="82">
        <v>10101803</v>
      </c>
      <c r="C7139" s="83" t="s">
        <v>7440</v>
      </c>
    </row>
    <row r="7140" spans="1:3" ht="14.5" x14ac:dyDescent="0.35">
      <c r="A7140" s="82" t="s">
        <v>303</v>
      </c>
      <c r="B7140" s="82">
        <v>10101804</v>
      </c>
      <c r="C7140" s="83" t="s">
        <v>7441</v>
      </c>
    </row>
    <row r="7141" spans="1:3" ht="14.5" x14ac:dyDescent="0.35">
      <c r="A7141" s="82" t="s">
        <v>303</v>
      </c>
      <c r="B7141" s="82">
        <v>10101805</v>
      </c>
      <c r="C7141" s="83" t="s">
        <v>7442</v>
      </c>
    </row>
    <row r="7142" spans="1:3" ht="14.5" x14ac:dyDescent="0.35">
      <c r="A7142" s="82" t="s">
        <v>303</v>
      </c>
      <c r="B7142" s="82">
        <v>10101806</v>
      </c>
      <c r="C7142" s="83" t="s">
        <v>7443</v>
      </c>
    </row>
    <row r="7143" spans="1:3" ht="14.5" x14ac:dyDescent="0.35">
      <c r="A7143" s="82" t="s">
        <v>303</v>
      </c>
      <c r="B7143" s="82">
        <v>10101807</v>
      </c>
      <c r="C7143" s="83" t="s">
        <v>7444</v>
      </c>
    </row>
    <row r="7144" spans="1:3" ht="14.5" x14ac:dyDescent="0.35">
      <c r="A7144" s="82" t="s">
        <v>303</v>
      </c>
      <c r="B7144" s="82">
        <v>10101808</v>
      </c>
      <c r="C7144" s="83" t="s">
        <v>7445</v>
      </c>
    </row>
    <row r="7145" spans="1:3" ht="14.5" x14ac:dyDescent="0.35">
      <c r="A7145" s="82" t="s">
        <v>303</v>
      </c>
      <c r="B7145" s="82">
        <v>10101809</v>
      </c>
      <c r="C7145" s="83" t="s">
        <v>7446</v>
      </c>
    </row>
    <row r="7146" spans="1:3" ht="14.5" x14ac:dyDescent="0.35">
      <c r="A7146" s="82" t="s">
        <v>303</v>
      </c>
      <c r="B7146" s="82">
        <v>10101810</v>
      </c>
      <c r="C7146" s="83" t="s">
        <v>7447</v>
      </c>
    </row>
    <row r="7147" spans="1:3" ht="14.5" x14ac:dyDescent="0.35">
      <c r="A7147" s="82" t="s">
        <v>303</v>
      </c>
      <c r="B7147" s="82">
        <v>10101811</v>
      </c>
      <c r="C7147" s="83" t="s">
        <v>7448</v>
      </c>
    </row>
    <row r="7148" spans="1:3" ht="14.5" x14ac:dyDescent="0.35">
      <c r="A7148" s="82" t="s">
        <v>303</v>
      </c>
      <c r="B7148" s="82">
        <v>10101901</v>
      </c>
      <c r="C7148" s="83" t="s">
        <v>7449</v>
      </c>
    </row>
    <row r="7149" spans="1:3" ht="14.5" x14ac:dyDescent="0.35">
      <c r="A7149" s="82" t="s">
        <v>303</v>
      </c>
      <c r="B7149" s="82">
        <v>10101902</v>
      </c>
      <c r="C7149" s="83" t="s">
        <v>7450</v>
      </c>
    </row>
    <row r="7150" spans="1:3" ht="14.5" x14ac:dyDescent="0.35">
      <c r="A7150" s="82" t="s">
        <v>303</v>
      </c>
      <c r="B7150" s="82">
        <v>10101903</v>
      </c>
      <c r="C7150" s="83" t="s">
        <v>7451</v>
      </c>
    </row>
    <row r="7151" spans="1:3" ht="14.5" x14ac:dyDescent="0.35">
      <c r="A7151" s="82" t="s">
        <v>303</v>
      </c>
      <c r="B7151" s="82">
        <v>10101904</v>
      </c>
      <c r="C7151" s="83" t="s">
        <v>7452</v>
      </c>
    </row>
    <row r="7152" spans="1:3" ht="14.5" x14ac:dyDescent="0.35">
      <c r="A7152" s="82" t="s">
        <v>303</v>
      </c>
      <c r="B7152" s="82">
        <v>10101905</v>
      </c>
      <c r="C7152" s="83" t="s">
        <v>7453</v>
      </c>
    </row>
    <row r="7153" spans="1:3" ht="14.5" x14ac:dyDescent="0.35">
      <c r="A7153" s="82" t="s">
        <v>303</v>
      </c>
      <c r="B7153" s="82">
        <v>10101906</v>
      </c>
      <c r="C7153" s="83" t="s">
        <v>7454</v>
      </c>
    </row>
    <row r="7154" spans="1:3" ht="14.5" x14ac:dyDescent="0.35">
      <c r="A7154" s="82" t="s">
        <v>303</v>
      </c>
      <c r="B7154" s="82">
        <v>10101907</v>
      </c>
      <c r="C7154" s="83" t="s">
        <v>7455</v>
      </c>
    </row>
    <row r="7155" spans="1:3" ht="14.5" x14ac:dyDescent="0.35">
      <c r="A7155" s="82" t="s">
        <v>303</v>
      </c>
      <c r="B7155" s="82">
        <v>10101908</v>
      </c>
      <c r="C7155" s="83" t="s">
        <v>7456</v>
      </c>
    </row>
    <row r="7156" spans="1:3" ht="14.5" x14ac:dyDescent="0.35">
      <c r="A7156" s="82" t="s">
        <v>303</v>
      </c>
      <c r="B7156" s="82">
        <v>10101909</v>
      </c>
      <c r="C7156" s="83" t="s">
        <v>7457</v>
      </c>
    </row>
    <row r="7157" spans="1:3" ht="14.5" x14ac:dyDescent="0.35">
      <c r="A7157" s="82" t="s">
        <v>303</v>
      </c>
      <c r="B7157" s="82">
        <v>10102001</v>
      </c>
      <c r="C7157" s="83" t="s">
        <v>7458</v>
      </c>
    </row>
    <row r="7158" spans="1:3" ht="14.5" x14ac:dyDescent="0.35">
      <c r="A7158" s="82" t="s">
        <v>303</v>
      </c>
      <c r="B7158" s="82">
        <v>10102002</v>
      </c>
      <c r="C7158" s="83" t="s">
        <v>7459</v>
      </c>
    </row>
    <row r="7159" spans="1:3" ht="14.5" x14ac:dyDescent="0.35">
      <c r="A7159" s="82" t="s">
        <v>303</v>
      </c>
      <c r="B7159" s="82">
        <v>10102003</v>
      </c>
      <c r="C7159" s="83" t="s">
        <v>7460</v>
      </c>
    </row>
    <row r="7160" spans="1:3" ht="14.5" x14ac:dyDescent="0.35">
      <c r="A7160" s="82" t="s">
        <v>303</v>
      </c>
      <c r="B7160" s="82">
        <v>10102004</v>
      </c>
      <c r="C7160" s="83" t="s">
        <v>7461</v>
      </c>
    </row>
    <row r="7161" spans="1:3" ht="14.5" x14ac:dyDescent="0.35">
      <c r="A7161" s="82" t="s">
        <v>303</v>
      </c>
      <c r="B7161" s="82">
        <v>10102005</v>
      </c>
      <c r="C7161" s="83" t="s">
        <v>7462</v>
      </c>
    </row>
    <row r="7162" spans="1:3" ht="14.5" x14ac:dyDescent="0.35">
      <c r="A7162" s="82" t="s">
        <v>303</v>
      </c>
      <c r="B7162" s="82">
        <v>10102006</v>
      </c>
      <c r="C7162" s="83" t="s">
        <v>7463</v>
      </c>
    </row>
    <row r="7163" spans="1:3" ht="14.5" x14ac:dyDescent="0.35">
      <c r="A7163" s="82" t="s">
        <v>303</v>
      </c>
      <c r="B7163" s="82">
        <v>10102007</v>
      </c>
      <c r="C7163" s="83" t="s">
        <v>7464</v>
      </c>
    </row>
    <row r="7164" spans="1:3" ht="14.5" x14ac:dyDescent="0.35">
      <c r="A7164" s="82" t="s">
        <v>303</v>
      </c>
      <c r="B7164" s="82">
        <v>10102008</v>
      </c>
      <c r="C7164" s="83" t="s">
        <v>7465</v>
      </c>
    </row>
    <row r="7165" spans="1:3" ht="14.5" x14ac:dyDescent="0.35">
      <c r="A7165" s="82" t="s">
        <v>303</v>
      </c>
      <c r="B7165" s="82">
        <v>10102009</v>
      </c>
      <c r="C7165" s="83" t="s">
        <v>7466</v>
      </c>
    </row>
    <row r="7166" spans="1:3" ht="14.5" x14ac:dyDescent="0.35">
      <c r="A7166" s="82" t="s">
        <v>303</v>
      </c>
      <c r="B7166" s="82">
        <v>10102010</v>
      </c>
      <c r="C7166" s="83" t="s">
        <v>7467</v>
      </c>
    </row>
    <row r="7167" spans="1:3" ht="14.5" x14ac:dyDescent="0.35">
      <c r="A7167" s="82" t="s">
        <v>303</v>
      </c>
      <c r="B7167" s="82">
        <v>10102011</v>
      </c>
      <c r="C7167" s="83" t="s">
        <v>7468</v>
      </c>
    </row>
    <row r="7168" spans="1:3" ht="14.5" x14ac:dyDescent="0.35">
      <c r="A7168" s="82" t="s">
        <v>303</v>
      </c>
      <c r="B7168" s="82">
        <v>10102012</v>
      </c>
      <c r="C7168" s="83" t="s">
        <v>7469</v>
      </c>
    </row>
    <row r="7169" spans="1:3" ht="14.5" x14ac:dyDescent="0.35">
      <c r="A7169" s="82" t="s">
        <v>303</v>
      </c>
      <c r="B7169" s="82">
        <v>10102013</v>
      </c>
      <c r="C7169" s="83" t="s">
        <v>7470</v>
      </c>
    </row>
    <row r="7170" spans="1:3" ht="14.5" x14ac:dyDescent="0.35">
      <c r="A7170" s="82" t="s">
        <v>303</v>
      </c>
      <c r="B7170" s="82">
        <v>10102014</v>
      </c>
      <c r="C7170" s="83" t="s">
        <v>7471</v>
      </c>
    </row>
    <row r="7171" spans="1:3" ht="14.5" x14ac:dyDescent="0.35">
      <c r="A7171" s="82" t="s">
        <v>303</v>
      </c>
      <c r="B7171" s="82">
        <v>10102015</v>
      </c>
      <c r="C7171" s="83" t="s">
        <v>7472</v>
      </c>
    </row>
    <row r="7172" spans="1:3" ht="14.5" x14ac:dyDescent="0.35">
      <c r="A7172" s="82" t="s">
        <v>303</v>
      </c>
      <c r="B7172" s="82">
        <v>10102016</v>
      </c>
      <c r="C7172" s="83" t="s">
        <v>7473</v>
      </c>
    </row>
    <row r="7173" spans="1:3" ht="14.5" x14ac:dyDescent="0.35">
      <c r="A7173" s="82" t="s">
        <v>303</v>
      </c>
      <c r="B7173" s="82">
        <v>10102017</v>
      </c>
      <c r="C7173" s="83" t="s">
        <v>7474</v>
      </c>
    </row>
    <row r="7174" spans="1:3" ht="14.5" x14ac:dyDescent="0.35">
      <c r="A7174" s="82" t="s">
        <v>303</v>
      </c>
      <c r="B7174" s="82">
        <v>10102018</v>
      </c>
      <c r="C7174" s="83" t="s">
        <v>7475</v>
      </c>
    </row>
    <row r="7175" spans="1:3" ht="14.5" x14ac:dyDescent="0.35">
      <c r="A7175" s="82" t="s">
        <v>303</v>
      </c>
      <c r="B7175" s="82">
        <v>10102101</v>
      </c>
      <c r="C7175" s="83" t="s">
        <v>7476</v>
      </c>
    </row>
    <row r="7176" spans="1:3" ht="14.5" x14ac:dyDescent="0.35">
      <c r="A7176" s="82" t="s">
        <v>303</v>
      </c>
      <c r="B7176" s="82">
        <v>10102102</v>
      </c>
      <c r="C7176" s="83" t="s">
        <v>7477</v>
      </c>
    </row>
    <row r="7177" spans="1:3" ht="14.5" x14ac:dyDescent="0.35">
      <c r="A7177" s="82" t="s">
        <v>303</v>
      </c>
      <c r="B7177" s="82">
        <v>10102103</v>
      </c>
      <c r="C7177" s="83" t="s">
        <v>7478</v>
      </c>
    </row>
    <row r="7178" spans="1:3" ht="14.5" x14ac:dyDescent="0.35">
      <c r="A7178" s="82" t="s">
        <v>303</v>
      </c>
      <c r="B7178" s="82">
        <v>10102104</v>
      </c>
      <c r="C7178" s="83" t="s">
        <v>7479</v>
      </c>
    </row>
    <row r="7179" spans="1:3" ht="14.5" x14ac:dyDescent="0.35">
      <c r="A7179" s="82" t="s">
        <v>303</v>
      </c>
      <c r="B7179" s="82">
        <v>10102105</v>
      </c>
      <c r="C7179" s="83" t="s">
        <v>7480</v>
      </c>
    </row>
    <row r="7180" spans="1:3" ht="14.5" x14ac:dyDescent="0.35">
      <c r="A7180" s="82" t="s">
        <v>303</v>
      </c>
      <c r="B7180" s="82">
        <v>10102106</v>
      </c>
      <c r="C7180" s="83" t="s">
        <v>7481</v>
      </c>
    </row>
    <row r="7181" spans="1:3" ht="14.5" x14ac:dyDescent="0.35">
      <c r="A7181" s="82" t="s">
        <v>303</v>
      </c>
      <c r="B7181" s="82">
        <v>10102107</v>
      </c>
      <c r="C7181" s="83" t="s">
        <v>7482</v>
      </c>
    </row>
    <row r="7182" spans="1:3" ht="14.5" x14ac:dyDescent="0.35">
      <c r="A7182" s="82" t="s">
        <v>303</v>
      </c>
      <c r="B7182" s="82">
        <v>10111301</v>
      </c>
      <c r="C7182" s="83" t="s">
        <v>7483</v>
      </c>
    </row>
    <row r="7183" spans="1:3" ht="14.5" x14ac:dyDescent="0.35">
      <c r="A7183" s="82" t="s">
        <v>303</v>
      </c>
      <c r="B7183" s="82">
        <v>10111302</v>
      </c>
      <c r="C7183" s="83" t="s">
        <v>7484</v>
      </c>
    </row>
    <row r="7184" spans="1:3" ht="14.5" x14ac:dyDescent="0.35">
      <c r="A7184" s="82" t="s">
        <v>303</v>
      </c>
      <c r="B7184" s="82">
        <v>10111303</v>
      </c>
      <c r="C7184" s="83" t="s">
        <v>7485</v>
      </c>
    </row>
    <row r="7185" spans="1:3" ht="14.5" x14ac:dyDescent="0.35">
      <c r="A7185" s="82" t="s">
        <v>303</v>
      </c>
      <c r="B7185" s="82">
        <v>10111304</v>
      </c>
      <c r="C7185" s="83" t="s">
        <v>7486</v>
      </c>
    </row>
    <row r="7186" spans="1:3" ht="14.5" x14ac:dyDescent="0.35">
      <c r="A7186" s="82" t="s">
        <v>303</v>
      </c>
      <c r="B7186" s="82">
        <v>10111305</v>
      </c>
      <c r="C7186" s="83" t="s">
        <v>7487</v>
      </c>
    </row>
    <row r="7187" spans="1:3" ht="14.5" x14ac:dyDescent="0.35">
      <c r="A7187" s="82" t="s">
        <v>303</v>
      </c>
      <c r="B7187" s="82">
        <v>10111306</v>
      </c>
      <c r="C7187" s="83" t="s">
        <v>7488</v>
      </c>
    </row>
    <row r="7188" spans="1:3" ht="14.5" x14ac:dyDescent="0.35">
      <c r="A7188" s="82" t="s">
        <v>303</v>
      </c>
      <c r="B7188" s="82">
        <v>10111307</v>
      </c>
      <c r="C7188" s="83" t="s">
        <v>7489</v>
      </c>
    </row>
    <row r="7189" spans="1:3" ht="14.5" x14ac:dyDescent="0.35">
      <c r="A7189" s="82" t="s">
        <v>303</v>
      </c>
      <c r="B7189" s="82">
        <v>10111308</v>
      </c>
      <c r="C7189" s="83" t="s">
        <v>7490</v>
      </c>
    </row>
    <row r="7190" spans="1:3" ht="14.5" x14ac:dyDescent="0.35">
      <c r="A7190" s="82" t="s">
        <v>303</v>
      </c>
      <c r="B7190" s="82">
        <v>10121501</v>
      </c>
      <c r="C7190" s="83" t="s">
        <v>7491</v>
      </c>
    </row>
    <row r="7191" spans="1:3" ht="14.5" x14ac:dyDescent="0.35">
      <c r="A7191" s="82" t="s">
        <v>303</v>
      </c>
      <c r="B7191" s="82">
        <v>10121502</v>
      </c>
      <c r="C7191" s="83" t="s">
        <v>7492</v>
      </c>
    </row>
    <row r="7192" spans="1:3" ht="14.5" x14ac:dyDescent="0.35">
      <c r="A7192" s="82" t="s">
        <v>303</v>
      </c>
      <c r="B7192" s="82">
        <v>10121503</v>
      </c>
      <c r="C7192" s="83" t="s">
        <v>7493</v>
      </c>
    </row>
    <row r="7193" spans="1:3" ht="14.5" x14ac:dyDescent="0.35">
      <c r="A7193" s="82" t="s">
        <v>303</v>
      </c>
      <c r="B7193" s="82">
        <v>10121504</v>
      </c>
      <c r="C7193" s="83" t="s">
        <v>7494</v>
      </c>
    </row>
    <row r="7194" spans="1:3" ht="14.5" x14ac:dyDescent="0.35">
      <c r="A7194" s="82" t="s">
        <v>303</v>
      </c>
      <c r="B7194" s="82">
        <v>10121505</v>
      </c>
      <c r="C7194" s="83" t="s">
        <v>7495</v>
      </c>
    </row>
    <row r="7195" spans="1:3" ht="14.5" x14ac:dyDescent="0.35">
      <c r="A7195" s="82" t="s">
        <v>303</v>
      </c>
      <c r="B7195" s="82">
        <v>10121506</v>
      </c>
      <c r="C7195" s="83" t="s">
        <v>7496</v>
      </c>
    </row>
    <row r="7196" spans="1:3" ht="14.5" x14ac:dyDescent="0.35">
      <c r="A7196" s="82" t="s">
        <v>303</v>
      </c>
      <c r="B7196" s="82">
        <v>10121507</v>
      </c>
      <c r="C7196" s="83" t="s">
        <v>7497</v>
      </c>
    </row>
    <row r="7197" spans="1:3" ht="14.5" x14ac:dyDescent="0.35">
      <c r="A7197" s="82" t="s">
        <v>303</v>
      </c>
      <c r="B7197" s="82">
        <v>10121508</v>
      </c>
      <c r="C7197" s="83" t="s">
        <v>7498</v>
      </c>
    </row>
    <row r="7198" spans="1:3" ht="14.5" x14ac:dyDescent="0.35">
      <c r="A7198" s="82" t="s">
        <v>303</v>
      </c>
      <c r="B7198" s="82">
        <v>10121509</v>
      </c>
      <c r="C7198" s="83" t="s">
        <v>7499</v>
      </c>
    </row>
    <row r="7199" spans="1:3" ht="14.5" x14ac:dyDescent="0.35">
      <c r="A7199" s="82" t="s">
        <v>303</v>
      </c>
      <c r="B7199" s="82">
        <v>10121601</v>
      </c>
      <c r="C7199" s="83" t="s">
        <v>7500</v>
      </c>
    </row>
    <row r="7200" spans="1:3" ht="14.5" x14ac:dyDescent="0.35">
      <c r="A7200" s="82" t="s">
        <v>303</v>
      </c>
      <c r="B7200" s="82">
        <v>10121602</v>
      </c>
      <c r="C7200" s="83" t="s">
        <v>7501</v>
      </c>
    </row>
    <row r="7201" spans="1:3" ht="14.5" x14ac:dyDescent="0.35">
      <c r="A7201" s="82" t="s">
        <v>303</v>
      </c>
      <c r="B7201" s="82">
        <v>10121603</v>
      </c>
      <c r="C7201" s="83" t="s">
        <v>7502</v>
      </c>
    </row>
    <row r="7202" spans="1:3" ht="14.5" x14ac:dyDescent="0.35">
      <c r="A7202" s="82" t="s">
        <v>303</v>
      </c>
      <c r="B7202" s="82">
        <v>10121604</v>
      </c>
      <c r="C7202" s="83" t="s">
        <v>7503</v>
      </c>
    </row>
    <row r="7203" spans="1:3" ht="14.5" x14ac:dyDescent="0.35">
      <c r="A7203" s="82" t="s">
        <v>303</v>
      </c>
      <c r="B7203" s="82">
        <v>10121701</v>
      </c>
      <c r="C7203" s="83" t="s">
        <v>7504</v>
      </c>
    </row>
    <row r="7204" spans="1:3" ht="14.5" x14ac:dyDescent="0.35">
      <c r="A7204" s="82" t="s">
        <v>303</v>
      </c>
      <c r="B7204" s="82">
        <v>10121702</v>
      </c>
      <c r="C7204" s="83" t="s">
        <v>7505</v>
      </c>
    </row>
    <row r="7205" spans="1:3" ht="14.5" x14ac:dyDescent="0.35">
      <c r="A7205" s="82" t="s">
        <v>303</v>
      </c>
      <c r="B7205" s="82">
        <v>10121703</v>
      </c>
      <c r="C7205" s="83" t="s">
        <v>7506</v>
      </c>
    </row>
    <row r="7206" spans="1:3" ht="14.5" x14ac:dyDescent="0.35">
      <c r="A7206" s="82" t="s">
        <v>303</v>
      </c>
      <c r="B7206" s="82">
        <v>10121801</v>
      </c>
      <c r="C7206" s="83" t="s">
        <v>7507</v>
      </c>
    </row>
    <row r="7207" spans="1:3" ht="14.5" x14ac:dyDescent="0.35">
      <c r="A7207" s="82" t="s">
        <v>303</v>
      </c>
      <c r="B7207" s="82">
        <v>10121802</v>
      </c>
      <c r="C7207" s="83" t="s">
        <v>7508</v>
      </c>
    </row>
    <row r="7208" spans="1:3" ht="14.5" x14ac:dyDescent="0.35">
      <c r="A7208" s="82" t="s">
        <v>303</v>
      </c>
      <c r="B7208" s="82">
        <v>10121803</v>
      </c>
      <c r="C7208" s="83" t="s">
        <v>7509</v>
      </c>
    </row>
    <row r="7209" spans="1:3" ht="14.5" x14ac:dyDescent="0.35">
      <c r="A7209" s="82" t="s">
        <v>303</v>
      </c>
      <c r="B7209" s="82">
        <v>10121804</v>
      </c>
      <c r="C7209" s="83" t="s">
        <v>7510</v>
      </c>
    </row>
    <row r="7210" spans="1:3" ht="14.5" x14ac:dyDescent="0.35">
      <c r="A7210" s="82" t="s">
        <v>303</v>
      </c>
      <c r="B7210" s="82">
        <v>10121805</v>
      </c>
      <c r="C7210" s="83" t="s">
        <v>7511</v>
      </c>
    </row>
    <row r="7211" spans="1:3" ht="14.5" x14ac:dyDescent="0.35">
      <c r="A7211" s="82" t="s">
        <v>303</v>
      </c>
      <c r="B7211" s="82">
        <v>10121806</v>
      </c>
      <c r="C7211" s="83" t="s">
        <v>7512</v>
      </c>
    </row>
    <row r="7212" spans="1:3" ht="14.5" x14ac:dyDescent="0.35">
      <c r="A7212" s="82" t="s">
        <v>303</v>
      </c>
      <c r="B7212" s="82">
        <v>10121901</v>
      </c>
      <c r="C7212" s="83" t="s">
        <v>7513</v>
      </c>
    </row>
    <row r="7213" spans="1:3" ht="14.5" x14ac:dyDescent="0.35">
      <c r="A7213" s="82" t="s">
        <v>303</v>
      </c>
      <c r="B7213" s="82">
        <v>10122001</v>
      </c>
      <c r="C7213" s="83" t="s">
        <v>7514</v>
      </c>
    </row>
    <row r="7214" spans="1:3" ht="14.5" x14ac:dyDescent="0.35">
      <c r="A7214" s="82" t="s">
        <v>303</v>
      </c>
      <c r="B7214" s="82">
        <v>10122002</v>
      </c>
      <c r="C7214" s="83" t="s">
        <v>7515</v>
      </c>
    </row>
    <row r="7215" spans="1:3" ht="14.5" x14ac:dyDescent="0.35">
      <c r="A7215" s="82" t="s">
        <v>303</v>
      </c>
      <c r="B7215" s="82">
        <v>10122003</v>
      </c>
      <c r="C7215" s="83" t="s">
        <v>7516</v>
      </c>
    </row>
    <row r="7216" spans="1:3" ht="14.5" x14ac:dyDescent="0.35">
      <c r="A7216" s="82" t="s">
        <v>303</v>
      </c>
      <c r="B7216" s="82">
        <v>10122101</v>
      </c>
      <c r="C7216" s="83" t="s">
        <v>7517</v>
      </c>
    </row>
    <row r="7217" spans="1:3" ht="14.5" x14ac:dyDescent="0.35">
      <c r="A7217" s="82" t="s">
        <v>303</v>
      </c>
      <c r="B7217" s="82">
        <v>10122102</v>
      </c>
      <c r="C7217" s="83" t="s">
        <v>7518</v>
      </c>
    </row>
    <row r="7218" spans="1:3" ht="14.5" x14ac:dyDescent="0.35">
      <c r="A7218" s="82" t="s">
        <v>303</v>
      </c>
      <c r="B7218" s="82">
        <v>10122103</v>
      </c>
      <c r="C7218" s="83" t="s">
        <v>7519</v>
      </c>
    </row>
    <row r="7219" spans="1:3" ht="14.5" x14ac:dyDescent="0.35">
      <c r="A7219" s="82" t="s">
        <v>303</v>
      </c>
      <c r="B7219" s="82">
        <v>10122104</v>
      </c>
      <c r="C7219" s="83" t="s">
        <v>7520</v>
      </c>
    </row>
    <row r="7220" spans="1:3" ht="14.5" x14ac:dyDescent="0.35">
      <c r="A7220" s="82" t="s">
        <v>303</v>
      </c>
      <c r="B7220" s="82">
        <v>10131506</v>
      </c>
      <c r="C7220" s="83" t="s">
        <v>7521</v>
      </c>
    </row>
    <row r="7221" spans="1:3" ht="14.5" x14ac:dyDescent="0.35">
      <c r="A7221" s="82" t="s">
        <v>303</v>
      </c>
      <c r="B7221" s="82">
        <v>10131507</v>
      </c>
      <c r="C7221" s="83" t="s">
        <v>7522</v>
      </c>
    </row>
    <row r="7222" spans="1:3" ht="14.5" x14ac:dyDescent="0.35">
      <c r="A7222" s="82" t="s">
        <v>303</v>
      </c>
      <c r="B7222" s="82">
        <v>10131508</v>
      </c>
      <c r="C7222" s="83" t="s">
        <v>7523</v>
      </c>
    </row>
    <row r="7223" spans="1:3" ht="14.5" x14ac:dyDescent="0.35">
      <c r="A7223" s="82" t="s">
        <v>303</v>
      </c>
      <c r="B7223" s="82">
        <v>10131601</v>
      </c>
      <c r="C7223" s="83" t="s">
        <v>7524</v>
      </c>
    </row>
    <row r="7224" spans="1:3" ht="14.5" x14ac:dyDescent="0.35">
      <c r="A7224" s="82" t="s">
        <v>303</v>
      </c>
      <c r="B7224" s="82">
        <v>10131602</v>
      </c>
      <c r="C7224" s="83" t="s">
        <v>7525</v>
      </c>
    </row>
    <row r="7225" spans="1:3" ht="14.5" x14ac:dyDescent="0.35">
      <c r="A7225" s="82" t="s">
        <v>303</v>
      </c>
      <c r="B7225" s="82">
        <v>10131603</v>
      </c>
      <c r="C7225" s="83" t="s">
        <v>7526</v>
      </c>
    </row>
    <row r="7226" spans="1:3" ht="14.5" x14ac:dyDescent="0.35">
      <c r="A7226" s="82" t="s">
        <v>303</v>
      </c>
      <c r="B7226" s="82">
        <v>10131604</v>
      </c>
      <c r="C7226" s="83" t="s">
        <v>7527</v>
      </c>
    </row>
    <row r="7227" spans="1:3" ht="14.5" x14ac:dyDescent="0.35">
      <c r="A7227" s="82" t="s">
        <v>303</v>
      </c>
      <c r="B7227" s="82">
        <v>10131605</v>
      </c>
      <c r="C7227" s="83" t="s">
        <v>7528</v>
      </c>
    </row>
    <row r="7228" spans="1:3" ht="14.5" x14ac:dyDescent="0.35">
      <c r="A7228" s="82" t="s">
        <v>303</v>
      </c>
      <c r="B7228" s="82">
        <v>10131701</v>
      </c>
      <c r="C7228" s="83" t="s">
        <v>7529</v>
      </c>
    </row>
    <row r="7229" spans="1:3" ht="14.5" x14ac:dyDescent="0.35">
      <c r="A7229" s="82" t="s">
        <v>303</v>
      </c>
      <c r="B7229" s="82">
        <v>10131702</v>
      </c>
      <c r="C7229" s="83" t="s">
        <v>7530</v>
      </c>
    </row>
    <row r="7230" spans="1:3" ht="14.5" x14ac:dyDescent="0.35">
      <c r="A7230" s="82" t="s">
        <v>303</v>
      </c>
      <c r="B7230" s="82">
        <v>10141501</v>
      </c>
      <c r="C7230" s="83" t="s">
        <v>7531</v>
      </c>
    </row>
    <row r="7231" spans="1:3" ht="14.5" x14ac:dyDescent="0.35">
      <c r="A7231" s="82" t="s">
        <v>303</v>
      </c>
      <c r="B7231" s="82">
        <v>10141502</v>
      </c>
      <c r="C7231" s="83" t="s">
        <v>7532</v>
      </c>
    </row>
    <row r="7232" spans="1:3" ht="14.5" x14ac:dyDescent="0.35">
      <c r="A7232" s="82" t="s">
        <v>303</v>
      </c>
      <c r="B7232" s="82">
        <v>10141503</v>
      </c>
      <c r="C7232" s="83" t="s">
        <v>7533</v>
      </c>
    </row>
    <row r="7233" spans="1:3" ht="14.5" x14ac:dyDescent="0.35">
      <c r="A7233" s="82" t="s">
        <v>303</v>
      </c>
      <c r="B7233" s="82">
        <v>10141504</v>
      </c>
      <c r="C7233" s="83" t="s">
        <v>7534</v>
      </c>
    </row>
    <row r="7234" spans="1:3" ht="14.5" x14ac:dyDescent="0.35">
      <c r="A7234" s="82" t="s">
        <v>303</v>
      </c>
      <c r="B7234" s="82">
        <v>10141505</v>
      </c>
      <c r="C7234" s="83" t="s">
        <v>7535</v>
      </c>
    </row>
    <row r="7235" spans="1:3" ht="14.5" x14ac:dyDescent="0.35">
      <c r="A7235" s="82" t="s">
        <v>303</v>
      </c>
      <c r="B7235" s="82">
        <v>10141601</v>
      </c>
      <c r="C7235" s="83" t="s">
        <v>7536</v>
      </c>
    </row>
    <row r="7236" spans="1:3" ht="14.5" x14ac:dyDescent="0.35">
      <c r="A7236" s="82" t="s">
        <v>303</v>
      </c>
      <c r="B7236" s="82">
        <v>10141602</v>
      </c>
      <c r="C7236" s="83" t="s">
        <v>7537</v>
      </c>
    </row>
    <row r="7237" spans="1:3" ht="14.5" x14ac:dyDescent="0.35">
      <c r="A7237" s="82" t="s">
        <v>303</v>
      </c>
      <c r="B7237" s="82">
        <v>10141603</v>
      </c>
      <c r="C7237" s="83" t="s">
        <v>7538</v>
      </c>
    </row>
    <row r="7238" spans="1:3" ht="14.5" x14ac:dyDescent="0.35">
      <c r="A7238" s="82" t="s">
        <v>303</v>
      </c>
      <c r="B7238" s="82">
        <v>10141604</v>
      </c>
      <c r="C7238" s="83" t="s">
        <v>7539</v>
      </c>
    </row>
    <row r="7239" spans="1:3" ht="14.5" x14ac:dyDescent="0.35">
      <c r="A7239" s="82" t="s">
        <v>303</v>
      </c>
      <c r="B7239" s="82">
        <v>10141605</v>
      </c>
      <c r="C7239" s="83" t="s">
        <v>7540</v>
      </c>
    </row>
    <row r="7240" spans="1:3" ht="14.5" x14ac:dyDescent="0.35">
      <c r="A7240" s="82" t="s">
        <v>303</v>
      </c>
      <c r="B7240" s="82">
        <v>10141606</v>
      </c>
      <c r="C7240" s="83" t="s">
        <v>7541</v>
      </c>
    </row>
    <row r="7241" spans="1:3" ht="14.5" x14ac:dyDescent="0.35">
      <c r="A7241" s="82" t="s">
        <v>303</v>
      </c>
      <c r="B7241" s="82">
        <v>10141607</v>
      </c>
      <c r="C7241" s="83" t="s">
        <v>7542</v>
      </c>
    </row>
    <row r="7242" spans="1:3" ht="14.5" x14ac:dyDescent="0.35">
      <c r="A7242" s="82" t="s">
        <v>303</v>
      </c>
      <c r="B7242" s="82">
        <v>10141608</v>
      </c>
      <c r="C7242" s="83" t="s">
        <v>7543</v>
      </c>
    </row>
    <row r="7243" spans="1:3" ht="14.5" x14ac:dyDescent="0.35">
      <c r="A7243" s="82" t="s">
        <v>303</v>
      </c>
      <c r="B7243" s="82">
        <v>10141609</v>
      </c>
      <c r="C7243" s="83" t="s">
        <v>7544</v>
      </c>
    </row>
    <row r="7244" spans="1:3" ht="14.5" x14ac:dyDescent="0.35">
      <c r="A7244" s="82" t="s">
        <v>303</v>
      </c>
      <c r="B7244" s="82">
        <v>10141610</v>
      </c>
      <c r="C7244" s="83" t="s">
        <v>7545</v>
      </c>
    </row>
    <row r="7245" spans="1:3" ht="14.5" x14ac:dyDescent="0.35">
      <c r="A7245" s="82" t="s">
        <v>303</v>
      </c>
      <c r="B7245" s="82">
        <v>10141611</v>
      </c>
      <c r="C7245" s="83" t="s">
        <v>7546</v>
      </c>
    </row>
    <row r="7246" spans="1:3" ht="14.5" x14ac:dyDescent="0.35">
      <c r="A7246" s="82" t="s">
        <v>303</v>
      </c>
      <c r="B7246" s="82">
        <v>10141612</v>
      </c>
      <c r="C7246" s="83" t="s">
        <v>7547</v>
      </c>
    </row>
    <row r="7247" spans="1:3" ht="14.5" x14ac:dyDescent="0.35">
      <c r="A7247" s="82" t="s">
        <v>303</v>
      </c>
      <c r="B7247" s="82">
        <v>10151503</v>
      </c>
      <c r="C7247" s="83" t="s">
        <v>7548</v>
      </c>
    </row>
    <row r="7248" spans="1:3" ht="14.5" x14ac:dyDescent="0.35">
      <c r="A7248" s="82" t="s">
        <v>303</v>
      </c>
      <c r="B7248" s="82">
        <v>10151504</v>
      </c>
      <c r="C7248" s="83" t="s">
        <v>7549</v>
      </c>
    </row>
    <row r="7249" spans="1:3" ht="14.5" x14ac:dyDescent="0.35">
      <c r="A7249" s="82" t="s">
        <v>303</v>
      </c>
      <c r="B7249" s="82">
        <v>10151505</v>
      </c>
      <c r="C7249" s="83" t="s">
        <v>7550</v>
      </c>
    </row>
    <row r="7250" spans="1:3" ht="14.5" x14ac:dyDescent="0.35">
      <c r="A7250" s="82" t="s">
        <v>303</v>
      </c>
      <c r="B7250" s="82">
        <v>10151506</v>
      </c>
      <c r="C7250" s="83" t="s">
        <v>7551</v>
      </c>
    </row>
    <row r="7251" spans="1:3" ht="14.5" x14ac:dyDescent="0.35">
      <c r="A7251" s="82" t="s">
        <v>303</v>
      </c>
      <c r="B7251" s="82">
        <v>10151507</v>
      </c>
      <c r="C7251" s="83" t="s">
        <v>7552</v>
      </c>
    </row>
    <row r="7252" spans="1:3" ht="14.5" x14ac:dyDescent="0.35">
      <c r="A7252" s="82" t="s">
        <v>303</v>
      </c>
      <c r="B7252" s="82">
        <v>10151508</v>
      </c>
      <c r="C7252" s="83" t="s">
        <v>7553</v>
      </c>
    </row>
    <row r="7253" spans="1:3" ht="14.5" x14ac:dyDescent="0.35">
      <c r="A7253" s="82" t="s">
        <v>303</v>
      </c>
      <c r="B7253" s="82">
        <v>10151509</v>
      </c>
      <c r="C7253" s="83" t="s">
        <v>7554</v>
      </c>
    </row>
    <row r="7254" spans="1:3" ht="14.5" x14ac:dyDescent="0.35">
      <c r="A7254" s="82" t="s">
        <v>303</v>
      </c>
      <c r="B7254" s="82">
        <v>10151510</v>
      </c>
      <c r="C7254" s="83" t="s">
        <v>7555</v>
      </c>
    </row>
    <row r="7255" spans="1:3" ht="14.5" x14ac:dyDescent="0.35">
      <c r="A7255" s="82" t="s">
        <v>303</v>
      </c>
      <c r="B7255" s="82">
        <v>10151511</v>
      </c>
      <c r="C7255" s="83" t="s">
        <v>7556</v>
      </c>
    </row>
    <row r="7256" spans="1:3" ht="14.5" x14ac:dyDescent="0.35">
      <c r="A7256" s="82" t="s">
        <v>303</v>
      </c>
      <c r="B7256" s="82">
        <v>10151512</v>
      </c>
      <c r="C7256" s="83" t="s">
        <v>7557</v>
      </c>
    </row>
    <row r="7257" spans="1:3" ht="14.5" x14ac:dyDescent="0.35">
      <c r="A7257" s="82" t="s">
        <v>303</v>
      </c>
      <c r="B7257" s="82">
        <v>10151513</v>
      </c>
      <c r="C7257" s="83" t="s">
        <v>7558</v>
      </c>
    </row>
    <row r="7258" spans="1:3" ht="14.5" x14ac:dyDescent="0.35">
      <c r="A7258" s="82" t="s">
        <v>303</v>
      </c>
      <c r="B7258" s="82">
        <v>10151514</v>
      </c>
      <c r="C7258" s="83" t="s">
        <v>7559</v>
      </c>
    </row>
    <row r="7259" spans="1:3" ht="14.5" x14ac:dyDescent="0.35">
      <c r="A7259" s="82" t="s">
        <v>303</v>
      </c>
      <c r="B7259" s="82">
        <v>10151515</v>
      </c>
      <c r="C7259" s="83" t="s">
        <v>7560</v>
      </c>
    </row>
    <row r="7260" spans="1:3" ht="14.5" x14ac:dyDescent="0.35">
      <c r="A7260" s="82" t="s">
        <v>303</v>
      </c>
      <c r="B7260" s="82">
        <v>10151517</v>
      </c>
      <c r="C7260" s="83" t="s">
        <v>7561</v>
      </c>
    </row>
    <row r="7261" spans="1:3" ht="14.5" x14ac:dyDescent="0.35">
      <c r="A7261" s="82" t="s">
        <v>303</v>
      </c>
      <c r="B7261" s="82">
        <v>10151518</v>
      </c>
      <c r="C7261" s="83" t="s">
        <v>7562</v>
      </c>
    </row>
    <row r="7262" spans="1:3" ht="14.5" x14ac:dyDescent="0.35">
      <c r="A7262" s="82" t="s">
        <v>303</v>
      </c>
      <c r="B7262" s="82">
        <v>10151520</v>
      </c>
      <c r="C7262" s="83" t="s">
        <v>7563</v>
      </c>
    </row>
    <row r="7263" spans="1:3" ht="14.5" x14ac:dyDescent="0.35">
      <c r="A7263" s="82" t="s">
        <v>303</v>
      </c>
      <c r="B7263" s="82">
        <v>10151521</v>
      </c>
      <c r="C7263" s="83" t="s">
        <v>7564</v>
      </c>
    </row>
    <row r="7264" spans="1:3" ht="14.5" x14ac:dyDescent="0.35">
      <c r="A7264" s="82" t="s">
        <v>303</v>
      </c>
      <c r="B7264" s="82">
        <v>10151522</v>
      </c>
      <c r="C7264" s="83" t="s">
        <v>7565</v>
      </c>
    </row>
    <row r="7265" spans="1:3" ht="14.5" x14ac:dyDescent="0.35">
      <c r="A7265" s="82" t="s">
        <v>303</v>
      </c>
      <c r="B7265" s="82">
        <v>10151523</v>
      </c>
      <c r="C7265" s="83" t="s">
        <v>7566</v>
      </c>
    </row>
    <row r="7266" spans="1:3" ht="14.5" x14ac:dyDescent="0.35">
      <c r="A7266" s="82" t="s">
        <v>303</v>
      </c>
      <c r="B7266" s="82">
        <v>10151524</v>
      </c>
      <c r="C7266" s="83" t="s">
        <v>7567</v>
      </c>
    </row>
    <row r="7267" spans="1:3" ht="14.5" x14ac:dyDescent="0.35">
      <c r="A7267" s="82" t="s">
        <v>303</v>
      </c>
      <c r="B7267" s="82">
        <v>10151525</v>
      </c>
      <c r="C7267" s="83" t="s">
        <v>7568</v>
      </c>
    </row>
    <row r="7268" spans="1:3" ht="14.5" x14ac:dyDescent="0.35">
      <c r="A7268" s="82" t="s">
        <v>303</v>
      </c>
      <c r="B7268" s="82">
        <v>10151526</v>
      </c>
      <c r="C7268" s="83" t="s">
        <v>7569</v>
      </c>
    </row>
    <row r="7269" spans="1:3" ht="14.5" x14ac:dyDescent="0.35">
      <c r="A7269" s="82" t="s">
        <v>303</v>
      </c>
      <c r="B7269" s="82">
        <v>10151529</v>
      </c>
      <c r="C7269" s="83" t="s">
        <v>7570</v>
      </c>
    </row>
    <row r="7270" spans="1:3" ht="14.5" x14ac:dyDescent="0.35">
      <c r="A7270" s="82" t="s">
        <v>303</v>
      </c>
      <c r="B7270" s="82">
        <v>10151531</v>
      </c>
      <c r="C7270" s="83" t="s">
        <v>7571</v>
      </c>
    </row>
    <row r="7271" spans="1:3" ht="14.5" x14ac:dyDescent="0.35">
      <c r="A7271" s="82" t="s">
        <v>303</v>
      </c>
      <c r="B7271" s="82">
        <v>10151532</v>
      </c>
      <c r="C7271" s="83" t="s">
        <v>7572</v>
      </c>
    </row>
    <row r="7272" spans="1:3" ht="14.5" x14ac:dyDescent="0.35">
      <c r="A7272" s="82" t="s">
        <v>303</v>
      </c>
      <c r="B7272" s="82">
        <v>10151533</v>
      </c>
      <c r="C7272" s="83" t="s">
        <v>7573</v>
      </c>
    </row>
    <row r="7273" spans="1:3" ht="14.5" x14ac:dyDescent="0.35">
      <c r="A7273" s="82" t="s">
        <v>303</v>
      </c>
      <c r="B7273" s="82">
        <v>10151534</v>
      </c>
      <c r="C7273" s="83" t="s">
        <v>7574</v>
      </c>
    </row>
    <row r="7274" spans="1:3" ht="14.5" x14ac:dyDescent="0.35">
      <c r="A7274" s="82" t="s">
        <v>303</v>
      </c>
      <c r="B7274" s="82">
        <v>10151535</v>
      </c>
      <c r="C7274" s="83" t="s">
        <v>7575</v>
      </c>
    </row>
    <row r="7275" spans="1:3" ht="14.5" x14ac:dyDescent="0.35">
      <c r="A7275" s="82" t="s">
        <v>303</v>
      </c>
      <c r="B7275" s="82">
        <v>10151536</v>
      </c>
      <c r="C7275" s="83" t="s">
        <v>7576</v>
      </c>
    </row>
    <row r="7276" spans="1:3" ht="14.5" x14ac:dyDescent="0.35">
      <c r="A7276" s="82" t="s">
        <v>303</v>
      </c>
      <c r="B7276" s="82">
        <v>10151537</v>
      </c>
      <c r="C7276" s="83" t="s">
        <v>7577</v>
      </c>
    </row>
    <row r="7277" spans="1:3" ht="14.5" x14ac:dyDescent="0.35">
      <c r="A7277" s="82" t="s">
        <v>303</v>
      </c>
      <c r="B7277" s="82">
        <v>10151538</v>
      </c>
      <c r="C7277" s="83" t="s">
        <v>7578</v>
      </c>
    </row>
    <row r="7278" spans="1:3" ht="14.5" x14ac:dyDescent="0.35">
      <c r="A7278" s="82" t="s">
        <v>303</v>
      </c>
      <c r="B7278" s="82">
        <v>10151539</v>
      </c>
      <c r="C7278" s="83" t="s">
        <v>7579</v>
      </c>
    </row>
    <row r="7279" spans="1:3" ht="14.5" x14ac:dyDescent="0.35">
      <c r="A7279" s="82" t="s">
        <v>303</v>
      </c>
      <c r="B7279" s="82">
        <v>10151540</v>
      </c>
      <c r="C7279" s="83" t="s">
        <v>7580</v>
      </c>
    </row>
    <row r="7280" spans="1:3" ht="14.5" x14ac:dyDescent="0.35">
      <c r="A7280" s="82" t="s">
        <v>303</v>
      </c>
      <c r="B7280" s="82">
        <v>10151541</v>
      </c>
      <c r="C7280" s="83" t="s">
        <v>7581</v>
      </c>
    </row>
    <row r="7281" spans="1:3" ht="14.5" x14ac:dyDescent="0.35">
      <c r="A7281" s="82" t="s">
        <v>303</v>
      </c>
      <c r="B7281" s="82">
        <v>10151601</v>
      </c>
      <c r="C7281" s="83" t="s">
        <v>7582</v>
      </c>
    </row>
    <row r="7282" spans="1:3" ht="14.5" x14ac:dyDescent="0.35">
      <c r="A7282" s="82" t="s">
        <v>303</v>
      </c>
      <c r="B7282" s="82">
        <v>10151602</v>
      </c>
      <c r="C7282" s="83" t="s">
        <v>7583</v>
      </c>
    </row>
    <row r="7283" spans="1:3" ht="14.5" x14ac:dyDescent="0.35">
      <c r="A7283" s="82" t="s">
        <v>303</v>
      </c>
      <c r="B7283" s="82">
        <v>10151603</v>
      </c>
      <c r="C7283" s="83" t="s">
        <v>7584</v>
      </c>
    </row>
    <row r="7284" spans="1:3" ht="14.5" x14ac:dyDescent="0.35">
      <c r="A7284" s="82" t="s">
        <v>303</v>
      </c>
      <c r="B7284" s="82">
        <v>10151604</v>
      </c>
      <c r="C7284" s="83" t="s">
        <v>7585</v>
      </c>
    </row>
    <row r="7285" spans="1:3" ht="14.5" x14ac:dyDescent="0.35">
      <c r="A7285" s="82" t="s">
        <v>303</v>
      </c>
      <c r="B7285" s="82">
        <v>10151605</v>
      </c>
      <c r="C7285" s="83" t="s">
        <v>7586</v>
      </c>
    </row>
    <row r="7286" spans="1:3" ht="14.5" x14ac:dyDescent="0.35">
      <c r="A7286" s="82" t="s">
        <v>303</v>
      </c>
      <c r="B7286" s="82">
        <v>10151606</v>
      </c>
      <c r="C7286" s="83" t="s">
        <v>7587</v>
      </c>
    </row>
    <row r="7287" spans="1:3" ht="14.5" x14ac:dyDescent="0.35">
      <c r="A7287" s="82" t="s">
        <v>303</v>
      </c>
      <c r="B7287" s="82">
        <v>10151607</v>
      </c>
      <c r="C7287" s="83" t="s">
        <v>7588</v>
      </c>
    </row>
    <row r="7288" spans="1:3" ht="14.5" x14ac:dyDescent="0.35">
      <c r="A7288" s="82" t="s">
        <v>303</v>
      </c>
      <c r="B7288" s="82">
        <v>10151608</v>
      </c>
      <c r="C7288" s="83" t="s">
        <v>7589</v>
      </c>
    </row>
    <row r="7289" spans="1:3" ht="14.5" x14ac:dyDescent="0.35">
      <c r="A7289" s="82" t="s">
        <v>303</v>
      </c>
      <c r="B7289" s="82">
        <v>10151609</v>
      </c>
      <c r="C7289" s="83" t="s">
        <v>7590</v>
      </c>
    </row>
    <row r="7290" spans="1:3" ht="14.5" x14ac:dyDescent="0.35">
      <c r="A7290" s="82" t="s">
        <v>303</v>
      </c>
      <c r="B7290" s="82">
        <v>10151610</v>
      </c>
      <c r="C7290" s="83" t="s">
        <v>7591</v>
      </c>
    </row>
    <row r="7291" spans="1:3" ht="14.5" x14ac:dyDescent="0.35">
      <c r="A7291" s="82" t="s">
        <v>303</v>
      </c>
      <c r="B7291" s="82">
        <v>10151611</v>
      </c>
      <c r="C7291" s="83" t="s">
        <v>7592</v>
      </c>
    </row>
    <row r="7292" spans="1:3" ht="14.5" x14ac:dyDescent="0.35">
      <c r="A7292" s="82" t="s">
        <v>303</v>
      </c>
      <c r="B7292" s="82">
        <v>10151612</v>
      </c>
      <c r="C7292" s="83" t="s">
        <v>7593</v>
      </c>
    </row>
    <row r="7293" spans="1:3" ht="14.5" x14ac:dyDescent="0.35">
      <c r="A7293" s="82" t="s">
        <v>303</v>
      </c>
      <c r="B7293" s="82">
        <v>10151613</v>
      </c>
      <c r="C7293" s="83" t="s">
        <v>7594</v>
      </c>
    </row>
    <row r="7294" spans="1:3" ht="14.5" x14ac:dyDescent="0.35">
      <c r="A7294" s="82" t="s">
        <v>303</v>
      </c>
      <c r="B7294" s="82">
        <v>10151614</v>
      </c>
      <c r="C7294" s="83" t="s">
        <v>7595</v>
      </c>
    </row>
    <row r="7295" spans="1:3" ht="14.5" x14ac:dyDescent="0.35">
      <c r="A7295" s="82" t="s">
        <v>303</v>
      </c>
      <c r="B7295" s="82">
        <v>10151615</v>
      </c>
      <c r="C7295" s="83" t="s">
        <v>7596</v>
      </c>
    </row>
    <row r="7296" spans="1:3" ht="14.5" x14ac:dyDescent="0.35">
      <c r="A7296" s="82" t="s">
        <v>303</v>
      </c>
      <c r="B7296" s="82">
        <v>10151616</v>
      </c>
      <c r="C7296" s="83" t="s">
        <v>7597</v>
      </c>
    </row>
    <row r="7297" spans="1:3" ht="14.5" x14ac:dyDescent="0.35">
      <c r="A7297" s="82" t="s">
        <v>303</v>
      </c>
      <c r="B7297" s="82">
        <v>10151617</v>
      </c>
      <c r="C7297" s="83" t="s">
        <v>7598</v>
      </c>
    </row>
    <row r="7298" spans="1:3" ht="14.5" x14ac:dyDescent="0.35">
      <c r="A7298" s="82" t="s">
        <v>303</v>
      </c>
      <c r="B7298" s="82">
        <v>10151702</v>
      </c>
      <c r="C7298" s="83" t="s">
        <v>7599</v>
      </c>
    </row>
    <row r="7299" spans="1:3" ht="14.5" x14ac:dyDescent="0.35">
      <c r="A7299" s="82" t="s">
        <v>303</v>
      </c>
      <c r="B7299" s="82">
        <v>10151703</v>
      </c>
      <c r="C7299" s="83" t="s">
        <v>7600</v>
      </c>
    </row>
    <row r="7300" spans="1:3" ht="14.5" x14ac:dyDescent="0.35">
      <c r="A7300" s="82" t="s">
        <v>303</v>
      </c>
      <c r="B7300" s="82">
        <v>10151704</v>
      </c>
      <c r="C7300" s="83" t="s">
        <v>7601</v>
      </c>
    </row>
    <row r="7301" spans="1:3" ht="14.5" x14ac:dyDescent="0.35">
      <c r="A7301" s="82" t="s">
        <v>303</v>
      </c>
      <c r="B7301" s="82">
        <v>10151705</v>
      </c>
      <c r="C7301" s="83" t="s">
        <v>7602</v>
      </c>
    </row>
    <row r="7302" spans="1:3" ht="14.5" x14ac:dyDescent="0.35">
      <c r="A7302" s="82" t="s">
        <v>303</v>
      </c>
      <c r="B7302" s="82">
        <v>10151706</v>
      </c>
      <c r="C7302" s="83" t="s">
        <v>7603</v>
      </c>
    </row>
    <row r="7303" spans="1:3" ht="14.5" x14ac:dyDescent="0.35">
      <c r="A7303" s="82" t="s">
        <v>303</v>
      </c>
      <c r="B7303" s="82">
        <v>10151707</v>
      </c>
      <c r="C7303" s="83" t="s">
        <v>7604</v>
      </c>
    </row>
    <row r="7304" spans="1:3" ht="14.5" x14ac:dyDescent="0.35">
      <c r="A7304" s="82" t="s">
        <v>303</v>
      </c>
      <c r="B7304" s="82">
        <v>10151801</v>
      </c>
      <c r="C7304" s="83" t="s">
        <v>7605</v>
      </c>
    </row>
    <row r="7305" spans="1:3" ht="14.5" x14ac:dyDescent="0.35">
      <c r="A7305" s="82" t="s">
        <v>303</v>
      </c>
      <c r="B7305" s="82">
        <v>10151802</v>
      </c>
      <c r="C7305" s="83" t="s">
        <v>7606</v>
      </c>
    </row>
    <row r="7306" spans="1:3" ht="14.5" x14ac:dyDescent="0.35">
      <c r="A7306" s="82" t="s">
        <v>303</v>
      </c>
      <c r="B7306" s="82">
        <v>10151803</v>
      </c>
      <c r="C7306" s="83" t="s">
        <v>7607</v>
      </c>
    </row>
    <row r="7307" spans="1:3" ht="14.5" x14ac:dyDescent="0.35">
      <c r="A7307" s="82" t="s">
        <v>303</v>
      </c>
      <c r="B7307" s="82">
        <v>10151804</v>
      </c>
      <c r="C7307" s="83" t="s">
        <v>7608</v>
      </c>
    </row>
    <row r="7308" spans="1:3" ht="14.5" x14ac:dyDescent="0.35">
      <c r="A7308" s="82" t="s">
        <v>303</v>
      </c>
      <c r="B7308" s="82">
        <v>10151805</v>
      </c>
      <c r="C7308" s="83" t="s">
        <v>7609</v>
      </c>
    </row>
    <row r="7309" spans="1:3" ht="14.5" x14ac:dyDescent="0.35">
      <c r="A7309" s="82" t="s">
        <v>303</v>
      </c>
      <c r="B7309" s="82">
        <v>10151806</v>
      </c>
      <c r="C7309" s="83" t="s">
        <v>7610</v>
      </c>
    </row>
    <row r="7310" spans="1:3" ht="14.5" x14ac:dyDescent="0.35">
      <c r="A7310" s="82" t="s">
        <v>303</v>
      </c>
      <c r="B7310" s="82">
        <v>10151807</v>
      </c>
      <c r="C7310" s="83" t="s">
        <v>7611</v>
      </c>
    </row>
    <row r="7311" spans="1:3" ht="14.5" x14ac:dyDescent="0.35">
      <c r="A7311" s="82" t="s">
        <v>303</v>
      </c>
      <c r="B7311" s="82">
        <v>10151808</v>
      </c>
      <c r="C7311" s="83" t="s">
        <v>7612</v>
      </c>
    </row>
    <row r="7312" spans="1:3" ht="14.5" x14ac:dyDescent="0.35">
      <c r="A7312" s="82" t="s">
        <v>303</v>
      </c>
      <c r="B7312" s="82">
        <v>10151809</v>
      </c>
      <c r="C7312" s="83" t="s">
        <v>7613</v>
      </c>
    </row>
    <row r="7313" spans="1:3" ht="14.5" x14ac:dyDescent="0.35">
      <c r="A7313" s="82" t="s">
        <v>303</v>
      </c>
      <c r="B7313" s="82">
        <v>10151810</v>
      </c>
      <c r="C7313" s="83" t="s">
        <v>7614</v>
      </c>
    </row>
    <row r="7314" spans="1:3" ht="14.5" x14ac:dyDescent="0.35">
      <c r="A7314" s="82" t="s">
        <v>303</v>
      </c>
      <c r="B7314" s="82">
        <v>10151811</v>
      </c>
      <c r="C7314" s="83" t="s">
        <v>7615</v>
      </c>
    </row>
    <row r="7315" spans="1:3" ht="14.5" x14ac:dyDescent="0.35">
      <c r="A7315" s="82" t="s">
        <v>303</v>
      </c>
      <c r="B7315" s="82">
        <v>10151812</v>
      </c>
      <c r="C7315" s="83" t="s">
        <v>7616</v>
      </c>
    </row>
    <row r="7316" spans="1:3" ht="14.5" x14ac:dyDescent="0.35">
      <c r="A7316" s="82" t="s">
        <v>303</v>
      </c>
      <c r="B7316" s="82">
        <v>10151813</v>
      </c>
      <c r="C7316" s="83" t="s">
        <v>7617</v>
      </c>
    </row>
    <row r="7317" spans="1:3" ht="14.5" x14ac:dyDescent="0.35">
      <c r="A7317" s="82" t="s">
        <v>303</v>
      </c>
      <c r="B7317" s="82">
        <v>10151814</v>
      </c>
      <c r="C7317" s="83" t="s">
        <v>7618</v>
      </c>
    </row>
    <row r="7318" spans="1:3" ht="14.5" x14ac:dyDescent="0.35">
      <c r="A7318" s="82" t="s">
        <v>303</v>
      </c>
      <c r="B7318" s="82">
        <v>10151815</v>
      </c>
      <c r="C7318" s="83" t="s">
        <v>7619</v>
      </c>
    </row>
    <row r="7319" spans="1:3" ht="14.5" x14ac:dyDescent="0.35">
      <c r="A7319" s="82" t="s">
        <v>303</v>
      </c>
      <c r="B7319" s="82">
        <v>10151816</v>
      </c>
      <c r="C7319" s="83" t="s">
        <v>7620</v>
      </c>
    </row>
    <row r="7320" spans="1:3" ht="14.5" x14ac:dyDescent="0.35">
      <c r="A7320" s="82" t="s">
        <v>303</v>
      </c>
      <c r="B7320" s="82">
        <v>10151817</v>
      </c>
      <c r="C7320" s="83" t="s">
        <v>7621</v>
      </c>
    </row>
    <row r="7321" spans="1:3" ht="14.5" x14ac:dyDescent="0.35">
      <c r="A7321" s="82" t="s">
        <v>303</v>
      </c>
      <c r="B7321" s="82">
        <v>10151818</v>
      </c>
      <c r="C7321" s="83" t="s">
        <v>7622</v>
      </c>
    </row>
    <row r="7322" spans="1:3" ht="14.5" x14ac:dyDescent="0.35">
      <c r="A7322" s="82" t="s">
        <v>303</v>
      </c>
      <c r="B7322" s="82">
        <v>10151819</v>
      </c>
      <c r="C7322" s="83" t="s">
        <v>7623</v>
      </c>
    </row>
    <row r="7323" spans="1:3" ht="14.5" x14ac:dyDescent="0.35">
      <c r="A7323" s="82" t="s">
        <v>303</v>
      </c>
      <c r="B7323" s="82">
        <v>10151901</v>
      </c>
      <c r="C7323" s="83" t="s">
        <v>7624</v>
      </c>
    </row>
    <row r="7324" spans="1:3" ht="14.5" x14ac:dyDescent="0.35">
      <c r="A7324" s="82" t="s">
        <v>303</v>
      </c>
      <c r="B7324" s="82">
        <v>10151902</v>
      </c>
      <c r="C7324" s="83" t="s">
        <v>7625</v>
      </c>
    </row>
    <row r="7325" spans="1:3" ht="14.5" x14ac:dyDescent="0.35">
      <c r="A7325" s="82" t="s">
        <v>303</v>
      </c>
      <c r="B7325" s="82">
        <v>10151903</v>
      </c>
      <c r="C7325" s="83" t="s">
        <v>7626</v>
      </c>
    </row>
    <row r="7326" spans="1:3" ht="14.5" x14ac:dyDescent="0.35">
      <c r="A7326" s="82" t="s">
        <v>303</v>
      </c>
      <c r="B7326" s="82">
        <v>10151904</v>
      </c>
      <c r="C7326" s="83" t="s">
        <v>7627</v>
      </c>
    </row>
    <row r="7327" spans="1:3" ht="14.5" x14ac:dyDescent="0.35">
      <c r="A7327" s="82" t="s">
        <v>303</v>
      </c>
      <c r="B7327" s="82">
        <v>10151905</v>
      </c>
      <c r="C7327" s="83" t="s">
        <v>7628</v>
      </c>
    </row>
    <row r="7328" spans="1:3" ht="14.5" x14ac:dyDescent="0.35">
      <c r="A7328" s="82" t="s">
        <v>303</v>
      </c>
      <c r="B7328" s="82">
        <v>10151906</v>
      </c>
      <c r="C7328" s="83" t="s">
        <v>7629</v>
      </c>
    </row>
    <row r="7329" spans="1:3" ht="14.5" x14ac:dyDescent="0.35">
      <c r="A7329" s="82" t="s">
        <v>303</v>
      </c>
      <c r="B7329" s="82">
        <v>10151907</v>
      </c>
      <c r="C7329" s="83" t="s">
        <v>7630</v>
      </c>
    </row>
    <row r="7330" spans="1:3" ht="14.5" x14ac:dyDescent="0.35">
      <c r="A7330" s="82" t="s">
        <v>303</v>
      </c>
      <c r="B7330" s="82">
        <v>10151908</v>
      </c>
      <c r="C7330" s="83" t="s">
        <v>7631</v>
      </c>
    </row>
    <row r="7331" spans="1:3" ht="14.5" x14ac:dyDescent="0.35">
      <c r="A7331" s="82" t="s">
        <v>303</v>
      </c>
      <c r="B7331" s="82">
        <v>10151909</v>
      </c>
      <c r="C7331" s="83" t="s">
        <v>7632</v>
      </c>
    </row>
    <row r="7332" spans="1:3" ht="14.5" x14ac:dyDescent="0.35">
      <c r="A7332" s="82" t="s">
        <v>303</v>
      </c>
      <c r="B7332" s="82">
        <v>10151910</v>
      </c>
      <c r="C7332" s="83" t="s">
        <v>7633</v>
      </c>
    </row>
    <row r="7333" spans="1:3" ht="14.5" x14ac:dyDescent="0.35">
      <c r="A7333" s="82" t="s">
        <v>303</v>
      </c>
      <c r="B7333" s="82">
        <v>10151911</v>
      </c>
      <c r="C7333" s="83" t="s">
        <v>7634</v>
      </c>
    </row>
    <row r="7334" spans="1:3" ht="14.5" x14ac:dyDescent="0.35">
      <c r="A7334" s="82" t="s">
        <v>303</v>
      </c>
      <c r="B7334" s="82">
        <v>10151912</v>
      </c>
      <c r="C7334" s="83" t="s">
        <v>7635</v>
      </c>
    </row>
    <row r="7335" spans="1:3" ht="14.5" x14ac:dyDescent="0.35">
      <c r="A7335" s="82" t="s">
        <v>303</v>
      </c>
      <c r="B7335" s="82">
        <v>10151913</v>
      </c>
      <c r="C7335" s="83" t="s">
        <v>7636</v>
      </c>
    </row>
    <row r="7336" spans="1:3" ht="14.5" x14ac:dyDescent="0.35">
      <c r="A7336" s="82" t="s">
        <v>303</v>
      </c>
      <c r="B7336" s="82">
        <v>10151914</v>
      </c>
      <c r="C7336" s="83" t="s">
        <v>7637</v>
      </c>
    </row>
    <row r="7337" spans="1:3" ht="14.5" x14ac:dyDescent="0.35">
      <c r="A7337" s="82" t="s">
        <v>303</v>
      </c>
      <c r="B7337" s="82">
        <v>10151915</v>
      </c>
      <c r="C7337" s="83" t="s">
        <v>7638</v>
      </c>
    </row>
    <row r="7338" spans="1:3" ht="14.5" x14ac:dyDescent="0.35">
      <c r="A7338" s="82" t="s">
        <v>303</v>
      </c>
      <c r="B7338" s="82">
        <v>10151916</v>
      </c>
      <c r="C7338" s="83" t="s">
        <v>7639</v>
      </c>
    </row>
    <row r="7339" spans="1:3" ht="14.5" x14ac:dyDescent="0.35">
      <c r="A7339" s="82" t="s">
        <v>303</v>
      </c>
      <c r="B7339" s="82">
        <v>10151917</v>
      </c>
      <c r="C7339" s="83" t="s">
        <v>7640</v>
      </c>
    </row>
    <row r="7340" spans="1:3" ht="14.5" x14ac:dyDescent="0.35">
      <c r="A7340" s="82" t="s">
        <v>303</v>
      </c>
      <c r="B7340" s="82">
        <v>10151918</v>
      </c>
      <c r="C7340" s="83" t="s">
        <v>7641</v>
      </c>
    </row>
    <row r="7341" spans="1:3" ht="14.5" x14ac:dyDescent="0.35">
      <c r="A7341" s="82" t="s">
        <v>303</v>
      </c>
      <c r="B7341" s="82">
        <v>10151919</v>
      </c>
      <c r="C7341" s="83" t="s">
        <v>7642</v>
      </c>
    </row>
    <row r="7342" spans="1:3" ht="14.5" x14ac:dyDescent="0.35">
      <c r="A7342" s="82" t="s">
        <v>303</v>
      </c>
      <c r="B7342" s="82">
        <v>10151920</v>
      </c>
      <c r="C7342" s="83" t="s">
        <v>7643</v>
      </c>
    </row>
    <row r="7343" spans="1:3" ht="14.5" x14ac:dyDescent="0.35">
      <c r="A7343" s="82" t="s">
        <v>303</v>
      </c>
      <c r="B7343" s="82">
        <v>10151921</v>
      </c>
      <c r="C7343" s="83" t="s">
        <v>7644</v>
      </c>
    </row>
    <row r="7344" spans="1:3" ht="14.5" x14ac:dyDescent="0.35">
      <c r="A7344" s="82" t="s">
        <v>303</v>
      </c>
      <c r="B7344" s="82">
        <v>10151922</v>
      </c>
      <c r="C7344" s="83" t="s">
        <v>7645</v>
      </c>
    </row>
    <row r="7345" spans="1:3" ht="14.5" x14ac:dyDescent="0.35">
      <c r="A7345" s="82" t="s">
        <v>303</v>
      </c>
      <c r="B7345" s="82">
        <v>10151923</v>
      </c>
      <c r="C7345" s="83" t="s">
        <v>7646</v>
      </c>
    </row>
    <row r="7346" spans="1:3" ht="14.5" x14ac:dyDescent="0.35">
      <c r="A7346" s="82" t="s">
        <v>303</v>
      </c>
      <c r="B7346" s="82">
        <v>10151924</v>
      </c>
      <c r="C7346" s="83" t="s">
        <v>7647</v>
      </c>
    </row>
    <row r="7347" spans="1:3" ht="14.5" x14ac:dyDescent="0.35">
      <c r="A7347" s="82" t="s">
        <v>303</v>
      </c>
      <c r="B7347" s="82">
        <v>10151925</v>
      </c>
      <c r="C7347" s="83" t="s">
        <v>7648</v>
      </c>
    </row>
    <row r="7348" spans="1:3" ht="14.5" x14ac:dyDescent="0.35">
      <c r="A7348" s="82" t="s">
        <v>303</v>
      </c>
      <c r="B7348" s="82">
        <v>10151926</v>
      </c>
      <c r="C7348" s="83" t="s">
        <v>7649</v>
      </c>
    </row>
    <row r="7349" spans="1:3" ht="14.5" x14ac:dyDescent="0.35">
      <c r="A7349" s="82" t="s">
        <v>303</v>
      </c>
      <c r="B7349" s="82">
        <v>10151927</v>
      </c>
      <c r="C7349" s="83" t="s">
        <v>7650</v>
      </c>
    </row>
    <row r="7350" spans="1:3" ht="14.5" x14ac:dyDescent="0.35">
      <c r="A7350" s="82" t="s">
        <v>303</v>
      </c>
      <c r="B7350" s="82">
        <v>10152001</v>
      </c>
      <c r="C7350" s="83" t="s">
        <v>7651</v>
      </c>
    </row>
    <row r="7351" spans="1:3" ht="14.5" x14ac:dyDescent="0.35">
      <c r="A7351" s="82" t="s">
        <v>303</v>
      </c>
      <c r="B7351" s="82">
        <v>10152002</v>
      </c>
      <c r="C7351" s="83" t="s">
        <v>7652</v>
      </c>
    </row>
    <row r="7352" spans="1:3" ht="14.5" x14ac:dyDescent="0.35">
      <c r="A7352" s="82" t="s">
        <v>303</v>
      </c>
      <c r="B7352" s="82">
        <v>10152003</v>
      </c>
      <c r="C7352" s="83" t="s">
        <v>7653</v>
      </c>
    </row>
    <row r="7353" spans="1:3" ht="14.5" x14ac:dyDescent="0.35">
      <c r="A7353" s="82" t="s">
        <v>303</v>
      </c>
      <c r="B7353" s="82">
        <v>10152004</v>
      </c>
      <c r="C7353" s="83" t="s">
        <v>7654</v>
      </c>
    </row>
    <row r="7354" spans="1:3" ht="14.5" x14ac:dyDescent="0.35">
      <c r="A7354" s="82" t="s">
        <v>303</v>
      </c>
      <c r="B7354" s="82">
        <v>10152005</v>
      </c>
      <c r="C7354" s="83" t="s">
        <v>7655</v>
      </c>
    </row>
    <row r="7355" spans="1:3" ht="14.5" x14ac:dyDescent="0.35">
      <c r="A7355" s="82" t="s">
        <v>303</v>
      </c>
      <c r="B7355" s="82">
        <v>10152006</v>
      </c>
      <c r="C7355" s="83" t="s">
        <v>7656</v>
      </c>
    </row>
    <row r="7356" spans="1:3" ht="14.5" x14ac:dyDescent="0.35">
      <c r="A7356" s="82" t="s">
        <v>303</v>
      </c>
      <c r="B7356" s="82">
        <v>10152007</v>
      </c>
      <c r="C7356" s="83" t="s">
        <v>7657</v>
      </c>
    </row>
    <row r="7357" spans="1:3" ht="14.5" x14ac:dyDescent="0.35">
      <c r="A7357" s="82" t="s">
        <v>303</v>
      </c>
      <c r="B7357" s="82">
        <v>10152008</v>
      </c>
      <c r="C7357" s="83" t="s">
        <v>7658</v>
      </c>
    </row>
    <row r="7358" spans="1:3" ht="14.5" x14ac:dyDescent="0.35">
      <c r="A7358" s="82" t="s">
        <v>303</v>
      </c>
      <c r="B7358" s="82">
        <v>10152009</v>
      </c>
      <c r="C7358" s="83" t="s">
        <v>7659</v>
      </c>
    </row>
    <row r="7359" spans="1:3" ht="14.5" x14ac:dyDescent="0.35">
      <c r="A7359" s="82" t="s">
        <v>303</v>
      </c>
      <c r="B7359" s="82">
        <v>10152010</v>
      </c>
      <c r="C7359" s="83" t="s">
        <v>7660</v>
      </c>
    </row>
    <row r="7360" spans="1:3" ht="14.5" x14ac:dyDescent="0.35">
      <c r="A7360" s="82" t="s">
        <v>303</v>
      </c>
      <c r="B7360" s="82">
        <v>10152011</v>
      </c>
      <c r="C7360" s="83" t="s">
        <v>7661</v>
      </c>
    </row>
    <row r="7361" spans="1:3" ht="14.5" x14ac:dyDescent="0.35">
      <c r="A7361" s="82" t="s">
        <v>303</v>
      </c>
      <c r="B7361" s="82">
        <v>10152012</v>
      </c>
      <c r="C7361" s="83" t="s">
        <v>7662</v>
      </c>
    </row>
    <row r="7362" spans="1:3" ht="14.5" x14ac:dyDescent="0.35">
      <c r="A7362" s="82" t="s">
        <v>303</v>
      </c>
      <c r="B7362" s="82">
        <v>10152013</v>
      </c>
      <c r="C7362" s="83" t="s">
        <v>7663</v>
      </c>
    </row>
    <row r="7363" spans="1:3" ht="14.5" x14ac:dyDescent="0.35">
      <c r="A7363" s="82" t="s">
        <v>303</v>
      </c>
      <c r="B7363" s="82">
        <v>10152014</v>
      </c>
      <c r="C7363" s="83" t="s">
        <v>7664</v>
      </c>
    </row>
    <row r="7364" spans="1:3" ht="14.5" x14ac:dyDescent="0.35">
      <c r="A7364" s="82" t="s">
        <v>303</v>
      </c>
      <c r="B7364" s="82">
        <v>10152015</v>
      </c>
      <c r="C7364" s="83" t="s">
        <v>7665</v>
      </c>
    </row>
    <row r="7365" spans="1:3" ht="14.5" x14ac:dyDescent="0.35">
      <c r="A7365" s="82" t="s">
        <v>303</v>
      </c>
      <c r="B7365" s="82">
        <v>10152016</v>
      </c>
      <c r="C7365" s="83" t="s">
        <v>7666</v>
      </c>
    </row>
    <row r="7366" spans="1:3" ht="14.5" x14ac:dyDescent="0.35">
      <c r="A7366" s="82" t="s">
        <v>303</v>
      </c>
      <c r="B7366" s="82">
        <v>10152017</v>
      </c>
      <c r="C7366" s="83" t="s">
        <v>7667</v>
      </c>
    </row>
    <row r="7367" spans="1:3" ht="14.5" x14ac:dyDescent="0.35">
      <c r="A7367" s="82" t="s">
        <v>303</v>
      </c>
      <c r="B7367" s="82">
        <v>10152018</v>
      </c>
      <c r="C7367" s="83" t="s">
        <v>7668</v>
      </c>
    </row>
    <row r="7368" spans="1:3" ht="14.5" x14ac:dyDescent="0.35">
      <c r="A7368" s="82" t="s">
        <v>303</v>
      </c>
      <c r="B7368" s="82">
        <v>10152019</v>
      </c>
      <c r="C7368" s="83" t="s">
        <v>7669</v>
      </c>
    </row>
    <row r="7369" spans="1:3" ht="14.5" x14ac:dyDescent="0.35">
      <c r="A7369" s="82" t="s">
        <v>303</v>
      </c>
      <c r="B7369" s="82">
        <v>10152020</v>
      </c>
      <c r="C7369" s="83" t="s">
        <v>7670</v>
      </c>
    </row>
    <row r="7370" spans="1:3" ht="14.5" x14ac:dyDescent="0.35">
      <c r="A7370" s="82" t="s">
        <v>303</v>
      </c>
      <c r="B7370" s="82">
        <v>10152021</v>
      </c>
      <c r="C7370" s="83" t="s">
        <v>7671</v>
      </c>
    </row>
    <row r="7371" spans="1:3" ht="14.5" x14ac:dyDescent="0.35">
      <c r="A7371" s="82" t="s">
        <v>303</v>
      </c>
      <c r="B7371" s="82">
        <v>10152022</v>
      </c>
      <c r="C7371" s="83" t="s">
        <v>7672</v>
      </c>
    </row>
    <row r="7372" spans="1:3" ht="14.5" x14ac:dyDescent="0.35">
      <c r="A7372" s="82" t="s">
        <v>303</v>
      </c>
      <c r="B7372" s="82">
        <v>10152023</v>
      </c>
      <c r="C7372" s="83" t="s">
        <v>7673</v>
      </c>
    </row>
    <row r="7373" spans="1:3" ht="14.5" x14ac:dyDescent="0.35">
      <c r="A7373" s="82" t="s">
        <v>303</v>
      </c>
      <c r="B7373" s="82">
        <v>10152024</v>
      </c>
      <c r="C7373" s="83" t="s">
        <v>7674</v>
      </c>
    </row>
    <row r="7374" spans="1:3" ht="14.5" x14ac:dyDescent="0.35">
      <c r="A7374" s="82" t="s">
        <v>303</v>
      </c>
      <c r="B7374" s="82">
        <v>10152025</v>
      </c>
      <c r="C7374" s="83" t="s">
        <v>7675</v>
      </c>
    </row>
    <row r="7375" spans="1:3" ht="14.5" x14ac:dyDescent="0.35">
      <c r="A7375" s="82" t="s">
        <v>303</v>
      </c>
      <c r="B7375" s="82">
        <v>10152026</v>
      </c>
      <c r="C7375" s="83" t="s">
        <v>7676</v>
      </c>
    </row>
    <row r="7376" spans="1:3" ht="14.5" x14ac:dyDescent="0.35">
      <c r="A7376" s="82" t="s">
        <v>303</v>
      </c>
      <c r="B7376" s="82">
        <v>10152027</v>
      </c>
      <c r="C7376" s="83" t="s">
        <v>7677</v>
      </c>
    </row>
    <row r="7377" spans="1:3" ht="14.5" x14ac:dyDescent="0.35">
      <c r="A7377" s="82" t="s">
        <v>303</v>
      </c>
      <c r="B7377" s="82">
        <v>10152028</v>
      </c>
      <c r="C7377" s="83" t="s">
        <v>7678</v>
      </c>
    </row>
    <row r="7378" spans="1:3" ht="14.5" x14ac:dyDescent="0.35">
      <c r="A7378" s="82" t="s">
        <v>303</v>
      </c>
      <c r="B7378" s="82">
        <v>10152029</v>
      </c>
      <c r="C7378" s="83" t="s">
        <v>7679</v>
      </c>
    </row>
    <row r="7379" spans="1:3" ht="14.5" x14ac:dyDescent="0.35">
      <c r="A7379" s="82" t="s">
        <v>303</v>
      </c>
      <c r="B7379" s="82">
        <v>10152030</v>
      </c>
      <c r="C7379" s="83" t="s">
        <v>7680</v>
      </c>
    </row>
    <row r="7380" spans="1:3" ht="14.5" x14ac:dyDescent="0.35">
      <c r="A7380" s="82" t="s">
        <v>303</v>
      </c>
      <c r="B7380" s="82">
        <v>10152031</v>
      </c>
      <c r="C7380" s="83" t="s">
        <v>7681</v>
      </c>
    </row>
    <row r="7381" spans="1:3" ht="14.5" x14ac:dyDescent="0.35">
      <c r="A7381" s="82" t="s">
        <v>303</v>
      </c>
      <c r="B7381" s="82">
        <v>10152032</v>
      </c>
      <c r="C7381" s="83" t="s">
        <v>7682</v>
      </c>
    </row>
    <row r="7382" spans="1:3" ht="14.5" x14ac:dyDescent="0.35">
      <c r="A7382" s="82" t="s">
        <v>303</v>
      </c>
      <c r="B7382" s="82">
        <v>10152033</v>
      </c>
      <c r="C7382" s="83" t="s">
        <v>7683</v>
      </c>
    </row>
    <row r="7383" spans="1:3" ht="14.5" x14ac:dyDescent="0.35">
      <c r="A7383" s="82" t="s">
        <v>303</v>
      </c>
      <c r="B7383" s="82">
        <v>10152034</v>
      </c>
      <c r="C7383" s="83" t="s">
        <v>7684</v>
      </c>
    </row>
    <row r="7384" spans="1:3" ht="14.5" x14ac:dyDescent="0.35">
      <c r="A7384" s="82" t="s">
        <v>303</v>
      </c>
      <c r="B7384" s="82">
        <v>10152035</v>
      </c>
      <c r="C7384" s="83" t="s">
        <v>7685</v>
      </c>
    </row>
    <row r="7385" spans="1:3" ht="14.5" x14ac:dyDescent="0.35">
      <c r="A7385" s="82" t="s">
        <v>303</v>
      </c>
      <c r="B7385" s="82">
        <v>10152036</v>
      </c>
      <c r="C7385" s="83" t="s">
        <v>7686</v>
      </c>
    </row>
    <row r="7386" spans="1:3" ht="14.5" x14ac:dyDescent="0.35">
      <c r="A7386" s="82" t="s">
        <v>303</v>
      </c>
      <c r="B7386" s="82">
        <v>10152037</v>
      </c>
      <c r="C7386" s="83" t="s">
        <v>7687</v>
      </c>
    </row>
    <row r="7387" spans="1:3" ht="14.5" x14ac:dyDescent="0.35">
      <c r="A7387" s="82" t="s">
        <v>303</v>
      </c>
      <c r="B7387" s="82">
        <v>10152038</v>
      </c>
      <c r="C7387" s="83" t="s">
        <v>7688</v>
      </c>
    </row>
    <row r="7388" spans="1:3" ht="14.5" x14ac:dyDescent="0.35">
      <c r="A7388" s="82" t="s">
        <v>303</v>
      </c>
      <c r="B7388" s="82">
        <v>10152039</v>
      </c>
      <c r="C7388" s="83" t="s">
        <v>7689</v>
      </c>
    </row>
    <row r="7389" spans="1:3" ht="14.5" x14ac:dyDescent="0.35">
      <c r="A7389" s="82" t="s">
        <v>303</v>
      </c>
      <c r="B7389" s="82">
        <v>10152040</v>
      </c>
      <c r="C7389" s="83" t="s">
        <v>7690</v>
      </c>
    </row>
    <row r="7390" spans="1:3" ht="14.5" x14ac:dyDescent="0.35">
      <c r="A7390" s="82" t="s">
        <v>303</v>
      </c>
      <c r="B7390" s="82">
        <v>10152041</v>
      </c>
      <c r="C7390" s="83" t="s">
        <v>7691</v>
      </c>
    </row>
    <row r="7391" spans="1:3" ht="14.5" x14ac:dyDescent="0.35">
      <c r="A7391" s="82" t="s">
        <v>303</v>
      </c>
      <c r="B7391" s="82">
        <v>10152042</v>
      </c>
      <c r="C7391" s="83" t="s">
        <v>7692</v>
      </c>
    </row>
    <row r="7392" spans="1:3" ht="14.5" x14ac:dyDescent="0.35">
      <c r="A7392" s="82" t="s">
        <v>303</v>
      </c>
      <c r="B7392" s="82">
        <v>10152043</v>
      </c>
      <c r="C7392" s="83" t="s">
        <v>7693</v>
      </c>
    </row>
    <row r="7393" spans="1:3" ht="14.5" x14ac:dyDescent="0.35">
      <c r="A7393" s="82" t="s">
        <v>303</v>
      </c>
      <c r="B7393" s="82">
        <v>10152044</v>
      </c>
      <c r="C7393" s="83" t="s">
        <v>7694</v>
      </c>
    </row>
    <row r="7394" spans="1:3" ht="14.5" x14ac:dyDescent="0.35">
      <c r="A7394" s="82" t="s">
        <v>303</v>
      </c>
      <c r="B7394" s="82">
        <v>10152045</v>
      </c>
      <c r="C7394" s="83" t="s">
        <v>7695</v>
      </c>
    </row>
    <row r="7395" spans="1:3" ht="14.5" x14ac:dyDescent="0.35">
      <c r="A7395" s="82" t="s">
        <v>303</v>
      </c>
      <c r="B7395" s="82">
        <v>10152046</v>
      </c>
      <c r="C7395" s="83" t="s">
        <v>7696</v>
      </c>
    </row>
    <row r="7396" spans="1:3" ht="14.5" x14ac:dyDescent="0.35">
      <c r="A7396" s="82" t="s">
        <v>303</v>
      </c>
      <c r="B7396" s="82">
        <v>10152047</v>
      </c>
      <c r="C7396" s="83" t="s">
        <v>7697</v>
      </c>
    </row>
    <row r="7397" spans="1:3" ht="14.5" x14ac:dyDescent="0.35">
      <c r="A7397" s="82" t="s">
        <v>303</v>
      </c>
      <c r="B7397" s="82">
        <v>10152048</v>
      </c>
      <c r="C7397" s="83" t="s">
        <v>7698</v>
      </c>
    </row>
    <row r="7398" spans="1:3" ht="14.5" x14ac:dyDescent="0.35">
      <c r="A7398" s="82" t="s">
        <v>303</v>
      </c>
      <c r="B7398" s="82">
        <v>10152049</v>
      </c>
      <c r="C7398" s="83" t="s">
        <v>7699</v>
      </c>
    </row>
    <row r="7399" spans="1:3" ht="14.5" x14ac:dyDescent="0.35">
      <c r="A7399" s="82" t="s">
        <v>303</v>
      </c>
      <c r="B7399" s="82">
        <v>10152050</v>
      </c>
      <c r="C7399" s="83" t="s">
        <v>7700</v>
      </c>
    </row>
    <row r="7400" spans="1:3" ht="14.5" x14ac:dyDescent="0.35">
      <c r="A7400" s="82" t="s">
        <v>303</v>
      </c>
      <c r="B7400" s="82">
        <v>10152051</v>
      </c>
      <c r="C7400" s="83" t="s">
        <v>7701</v>
      </c>
    </row>
    <row r="7401" spans="1:3" ht="14.5" x14ac:dyDescent="0.35">
      <c r="A7401" s="82" t="s">
        <v>303</v>
      </c>
      <c r="B7401" s="82">
        <v>10152052</v>
      </c>
      <c r="C7401" s="83" t="s">
        <v>7702</v>
      </c>
    </row>
    <row r="7402" spans="1:3" ht="14.5" x14ac:dyDescent="0.35">
      <c r="A7402" s="82" t="s">
        <v>303</v>
      </c>
      <c r="B7402" s="82">
        <v>10152053</v>
      </c>
      <c r="C7402" s="83" t="s">
        <v>7703</v>
      </c>
    </row>
    <row r="7403" spans="1:3" ht="14.5" x14ac:dyDescent="0.35">
      <c r="A7403" s="82" t="s">
        <v>303</v>
      </c>
      <c r="B7403" s="82">
        <v>10152054</v>
      </c>
      <c r="C7403" s="83" t="s">
        <v>7704</v>
      </c>
    </row>
    <row r="7404" spans="1:3" ht="14.5" x14ac:dyDescent="0.35">
      <c r="A7404" s="82" t="s">
        <v>303</v>
      </c>
      <c r="B7404" s="82">
        <v>10152055</v>
      </c>
      <c r="C7404" s="83" t="s">
        <v>7705</v>
      </c>
    </row>
    <row r="7405" spans="1:3" ht="14.5" x14ac:dyDescent="0.35">
      <c r="A7405" s="82" t="s">
        <v>303</v>
      </c>
      <c r="B7405" s="82">
        <v>10152056</v>
      </c>
      <c r="C7405" s="83" t="s">
        <v>7706</v>
      </c>
    </row>
    <row r="7406" spans="1:3" ht="14.5" x14ac:dyDescent="0.35">
      <c r="A7406" s="82" t="s">
        <v>303</v>
      </c>
      <c r="B7406" s="82">
        <v>10152057</v>
      </c>
      <c r="C7406" s="83" t="s">
        <v>7707</v>
      </c>
    </row>
    <row r="7407" spans="1:3" ht="14.5" x14ac:dyDescent="0.35">
      <c r="A7407" s="82" t="s">
        <v>303</v>
      </c>
      <c r="B7407" s="82">
        <v>10152058</v>
      </c>
      <c r="C7407" s="83" t="s">
        <v>7708</v>
      </c>
    </row>
    <row r="7408" spans="1:3" ht="14.5" x14ac:dyDescent="0.35">
      <c r="A7408" s="82" t="s">
        <v>303</v>
      </c>
      <c r="B7408" s="82">
        <v>10152059</v>
      </c>
      <c r="C7408" s="83" t="s">
        <v>7709</v>
      </c>
    </row>
    <row r="7409" spans="1:3" ht="14.5" x14ac:dyDescent="0.35">
      <c r="A7409" s="82" t="s">
        <v>303</v>
      </c>
      <c r="B7409" s="82">
        <v>10152060</v>
      </c>
      <c r="C7409" s="83" t="s">
        <v>7710</v>
      </c>
    </row>
    <row r="7410" spans="1:3" ht="14.5" x14ac:dyDescent="0.35">
      <c r="A7410" s="82" t="s">
        <v>303</v>
      </c>
      <c r="B7410" s="82">
        <v>10152061</v>
      </c>
      <c r="C7410" s="83" t="s">
        <v>7711</v>
      </c>
    </row>
    <row r="7411" spans="1:3" ht="14.5" x14ac:dyDescent="0.35">
      <c r="A7411" s="82" t="s">
        <v>303</v>
      </c>
      <c r="B7411" s="82">
        <v>10152062</v>
      </c>
      <c r="C7411" s="83" t="s">
        <v>7712</v>
      </c>
    </row>
    <row r="7412" spans="1:3" ht="14.5" x14ac:dyDescent="0.35">
      <c r="A7412" s="82" t="s">
        <v>303</v>
      </c>
      <c r="B7412" s="82">
        <v>10152063</v>
      </c>
      <c r="C7412" s="83" t="s">
        <v>7713</v>
      </c>
    </row>
    <row r="7413" spans="1:3" ht="14.5" x14ac:dyDescent="0.35">
      <c r="A7413" s="82" t="s">
        <v>303</v>
      </c>
      <c r="B7413" s="82">
        <v>10152064</v>
      </c>
      <c r="C7413" s="83" t="s">
        <v>7714</v>
      </c>
    </row>
    <row r="7414" spans="1:3" ht="14.5" x14ac:dyDescent="0.35">
      <c r="A7414" s="82" t="s">
        <v>303</v>
      </c>
      <c r="B7414" s="82">
        <v>10152101</v>
      </c>
      <c r="C7414" s="83" t="s">
        <v>7715</v>
      </c>
    </row>
    <row r="7415" spans="1:3" ht="14.5" x14ac:dyDescent="0.35">
      <c r="A7415" s="82" t="s">
        <v>303</v>
      </c>
      <c r="B7415" s="82">
        <v>10152102</v>
      </c>
      <c r="C7415" s="83" t="s">
        <v>7716</v>
      </c>
    </row>
    <row r="7416" spans="1:3" ht="14.5" x14ac:dyDescent="0.35">
      <c r="A7416" s="82" t="s">
        <v>303</v>
      </c>
      <c r="B7416" s="82">
        <v>10152103</v>
      </c>
      <c r="C7416" s="83" t="s">
        <v>7717</v>
      </c>
    </row>
    <row r="7417" spans="1:3" ht="14.5" x14ac:dyDescent="0.35">
      <c r="A7417" s="82" t="s">
        <v>303</v>
      </c>
      <c r="B7417" s="82">
        <v>10152104</v>
      </c>
      <c r="C7417" s="83" t="s">
        <v>7718</v>
      </c>
    </row>
    <row r="7418" spans="1:3" ht="14.5" x14ac:dyDescent="0.35">
      <c r="A7418" s="82" t="s">
        <v>303</v>
      </c>
      <c r="B7418" s="82">
        <v>10152201</v>
      </c>
      <c r="C7418" s="83" t="s">
        <v>7719</v>
      </c>
    </row>
    <row r="7419" spans="1:3" ht="14.5" x14ac:dyDescent="0.35">
      <c r="A7419" s="82" t="s">
        <v>303</v>
      </c>
      <c r="B7419" s="82">
        <v>10152202</v>
      </c>
      <c r="C7419" s="83" t="s">
        <v>7720</v>
      </c>
    </row>
    <row r="7420" spans="1:3" ht="14.5" x14ac:dyDescent="0.35">
      <c r="A7420" s="82" t="s">
        <v>303</v>
      </c>
      <c r="B7420" s="82">
        <v>10152301</v>
      </c>
      <c r="C7420" s="83" t="s">
        <v>7721</v>
      </c>
    </row>
    <row r="7421" spans="1:3" ht="14.5" x14ac:dyDescent="0.35">
      <c r="A7421" s="82" t="s">
        <v>303</v>
      </c>
      <c r="B7421" s="82">
        <v>10152302</v>
      </c>
      <c r="C7421" s="83" t="s">
        <v>7722</v>
      </c>
    </row>
    <row r="7422" spans="1:3" ht="14.5" x14ac:dyDescent="0.35">
      <c r="A7422" s="82" t="s">
        <v>303</v>
      </c>
      <c r="B7422" s="82">
        <v>10152401</v>
      </c>
      <c r="C7422" s="83" t="s">
        <v>7723</v>
      </c>
    </row>
    <row r="7423" spans="1:3" ht="14.5" x14ac:dyDescent="0.35">
      <c r="A7423" s="82" t="s">
        <v>303</v>
      </c>
      <c r="B7423" s="82">
        <v>10152402</v>
      </c>
      <c r="C7423" s="83" t="s">
        <v>7724</v>
      </c>
    </row>
    <row r="7424" spans="1:3" ht="14.5" x14ac:dyDescent="0.35">
      <c r="A7424" s="82" t="s">
        <v>303</v>
      </c>
      <c r="B7424" s="82">
        <v>10152403</v>
      </c>
      <c r="C7424" s="83" t="s">
        <v>7725</v>
      </c>
    </row>
    <row r="7425" spans="1:3" ht="14.5" x14ac:dyDescent="0.35">
      <c r="A7425" s="82" t="s">
        <v>303</v>
      </c>
      <c r="B7425" s="82">
        <v>10152404</v>
      </c>
      <c r="C7425" s="83" t="s">
        <v>7726</v>
      </c>
    </row>
    <row r="7426" spans="1:3" ht="14.5" x14ac:dyDescent="0.35">
      <c r="A7426" s="82" t="s">
        <v>303</v>
      </c>
      <c r="B7426" s="82">
        <v>10152405</v>
      </c>
      <c r="C7426" s="83" t="s">
        <v>7727</v>
      </c>
    </row>
    <row r="7427" spans="1:3" ht="14.5" x14ac:dyDescent="0.35">
      <c r="A7427" s="82" t="s">
        <v>303</v>
      </c>
      <c r="B7427" s="82">
        <v>10161501</v>
      </c>
      <c r="C7427" s="83" t="s">
        <v>7728</v>
      </c>
    </row>
    <row r="7428" spans="1:3" ht="14.5" x14ac:dyDescent="0.35">
      <c r="A7428" s="82" t="s">
        <v>303</v>
      </c>
      <c r="B7428" s="82">
        <v>10161502</v>
      </c>
      <c r="C7428" s="83" t="s">
        <v>7729</v>
      </c>
    </row>
    <row r="7429" spans="1:3" ht="14.5" x14ac:dyDescent="0.35">
      <c r="A7429" s="82" t="s">
        <v>303</v>
      </c>
      <c r="B7429" s="82">
        <v>10161503</v>
      </c>
      <c r="C7429" s="83" t="s">
        <v>7730</v>
      </c>
    </row>
    <row r="7430" spans="1:3" ht="14.5" x14ac:dyDescent="0.35">
      <c r="A7430" s="82" t="s">
        <v>303</v>
      </c>
      <c r="B7430" s="82">
        <v>10161504</v>
      </c>
      <c r="C7430" s="83" t="s">
        <v>7731</v>
      </c>
    </row>
    <row r="7431" spans="1:3" ht="14.5" x14ac:dyDescent="0.35">
      <c r="A7431" s="82" t="s">
        <v>303</v>
      </c>
      <c r="B7431" s="82">
        <v>10161505</v>
      </c>
      <c r="C7431" s="83" t="s">
        <v>7732</v>
      </c>
    </row>
    <row r="7432" spans="1:3" ht="14.5" x14ac:dyDescent="0.35">
      <c r="A7432" s="82" t="s">
        <v>303</v>
      </c>
      <c r="B7432" s="82">
        <v>10161506</v>
      </c>
      <c r="C7432" s="83" t="s">
        <v>7733</v>
      </c>
    </row>
    <row r="7433" spans="1:3" ht="14.5" x14ac:dyDescent="0.35">
      <c r="A7433" s="82" t="s">
        <v>303</v>
      </c>
      <c r="B7433" s="82">
        <v>10161507</v>
      </c>
      <c r="C7433" s="83" t="s">
        <v>7734</v>
      </c>
    </row>
    <row r="7434" spans="1:3" ht="14.5" x14ac:dyDescent="0.35">
      <c r="A7434" s="82" t="s">
        <v>303</v>
      </c>
      <c r="B7434" s="82">
        <v>10161508</v>
      </c>
      <c r="C7434" s="83" t="s">
        <v>7735</v>
      </c>
    </row>
    <row r="7435" spans="1:3" ht="14.5" x14ac:dyDescent="0.35">
      <c r="A7435" s="82" t="s">
        <v>303</v>
      </c>
      <c r="B7435" s="82">
        <v>10161509</v>
      </c>
      <c r="C7435" s="83" t="s">
        <v>7736</v>
      </c>
    </row>
    <row r="7436" spans="1:3" ht="14.5" x14ac:dyDescent="0.35">
      <c r="A7436" s="82" t="s">
        <v>303</v>
      </c>
      <c r="B7436" s="82">
        <v>10161510</v>
      </c>
      <c r="C7436" s="83" t="s">
        <v>7737</v>
      </c>
    </row>
    <row r="7437" spans="1:3" ht="14.5" x14ac:dyDescent="0.35">
      <c r="A7437" s="82" t="s">
        <v>303</v>
      </c>
      <c r="B7437" s="82">
        <v>10161511</v>
      </c>
      <c r="C7437" s="83" t="s">
        <v>7738</v>
      </c>
    </row>
    <row r="7438" spans="1:3" ht="14.5" x14ac:dyDescent="0.35">
      <c r="A7438" s="82" t="s">
        <v>303</v>
      </c>
      <c r="B7438" s="82">
        <v>10161512</v>
      </c>
      <c r="C7438" s="83" t="s">
        <v>7739</v>
      </c>
    </row>
    <row r="7439" spans="1:3" ht="14.5" x14ac:dyDescent="0.35">
      <c r="A7439" s="82" t="s">
        <v>303</v>
      </c>
      <c r="B7439" s="82">
        <v>10161513</v>
      </c>
      <c r="C7439" s="83" t="s">
        <v>7740</v>
      </c>
    </row>
    <row r="7440" spans="1:3" ht="14.5" x14ac:dyDescent="0.35">
      <c r="A7440" s="82" t="s">
        <v>303</v>
      </c>
      <c r="B7440" s="82">
        <v>10161514</v>
      </c>
      <c r="C7440" s="83" t="s">
        <v>7741</v>
      </c>
    </row>
    <row r="7441" spans="1:3" ht="14.5" x14ac:dyDescent="0.35">
      <c r="A7441" s="82" t="s">
        <v>303</v>
      </c>
      <c r="B7441" s="82">
        <v>10161515</v>
      </c>
      <c r="C7441" s="83" t="s">
        <v>7742</v>
      </c>
    </row>
    <row r="7442" spans="1:3" ht="14.5" x14ac:dyDescent="0.35">
      <c r="A7442" s="82" t="s">
        <v>303</v>
      </c>
      <c r="B7442" s="82">
        <v>10161516</v>
      </c>
      <c r="C7442" s="83" t="s">
        <v>7743</v>
      </c>
    </row>
    <row r="7443" spans="1:3" ht="14.5" x14ac:dyDescent="0.35">
      <c r="A7443" s="82" t="s">
        <v>303</v>
      </c>
      <c r="B7443" s="82">
        <v>10161517</v>
      </c>
      <c r="C7443" s="83" t="s">
        <v>7744</v>
      </c>
    </row>
    <row r="7444" spans="1:3" ht="14.5" x14ac:dyDescent="0.35">
      <c r="A7444" s="82" t="s">
        <v>303</v>
      </c>
      <c r="B7444" s="82">
        <v>10161518</v>
      </c>
      <c r="C7444" s="83" t="s">
        <v>7745</v>
      </c>
    </row>
    <row r="7445" spans="1:3" ht="14.5" x14ac:dyDescent="0.35">
      <c r="A7445" s="82" t="s">
        <v>303</v>
      </c>
      <c r="B7445" s="82">
        <v>10161519</v>
      </c>
      <c r="C7445" s="83" t="s">
        <v>7746</v>
      </c>
    </row>
    <row r="7446" spans="1:3" ht="14.5" x14ac:dyDescent="0.35">
      <c r="A7446" s="82" t="s">
        <v>303</v>
      </c>
      <c r="B7446" s="82">
        <v>10161520</v>
      </c>
      <c r="C7446" s="83" t="s">
        <v>7747</v>
      </c>
    </row>
    <row r="7447" spans="1:3" ht="14.5" x14ac:dyDescent="0.35">
      <c r="A7447" s="82" t="s">
        <v>303</v>
      </c>
      <c r="B7447" s="82">
        <v>10161521</v>
      </c>
      <c r="C7447" s="83" t="s">
        <v>7748</v>
      </c>
    </row>
    <row r="7448" spans="1:3" ht="14.5" x14ac:dyDescent="0.35">
      <c r="A7448" s="82" t="s">
        <v>303</v>
      </c>
      <c r="B7448" s="82">
        <v>10161522</v>
      </c>
      <c r="C7448" s="83" t="s">
        <v>7749</v>
      </c>
    </row>
    <row r="7449" spans="1:3" ht="14.5" x14ac:dyDescent="0.35">
      <c r="A7449" s="82" t="s">
        <v>303</v>
      </c>
      <c r="B7449" s="82">
        <v>10161523</v>
      </c>
      <c r="C7449" s="83" t="s">
        <v>7750</v>
      </c>
    </row>
    <row r="7450" spans="1:3" ht="14.5" x14ac:dyDescent="0.35">
      <c r="A7450" s="82" t="s">
        <v>303</v>
      </c>
      <c r="B7450" s="82">
        <v>10161524</v>
      </c>
      <c r="C7450" s="83" t="s">
        <v>7751</v>
      </c>
    </row>
    <row r="7451" spans="1:3" ht="14.5" x14ac:dyDescent="0.35">
      <c r="A7451" s="82" t="s">
        <v>303</v>
      </c>
      <c r="B7451" s="82">
        <v>10161525</v>
      </c>
      <c r="C7451" s="83" t="s">
        <v>7752</v>
      </c>
    </row>
    <row r="7452" spans="1:3" ht="14.5" x14ac:dyDescent="0.35">
      <c r="A7452" s="82" t="s">
        <v>303</v>
      </c>
      <c r="B7452" s="82">
        <v>10161526</v>
      </c>
      <c r="C7452" s="83" t="s">
        <v>7753</v>
      </c>
    </row>
    <row r="7453" spans="1:3" ht="14.5" x14ac:dyDescent="0.35">
      <c r="A7453" s="82" t="s">
        <v>303</v>
      </c>
      <c r="B7453" s="82">
        <v>10161527</v>
      </c>
      <c r="C7453" s="83" t="s">
        <v>7754</v>
      </c>
    </row>
    <row r="7454" spans="1:3" ht="14.5" x14ac:dyDescent="0.35">
      <c r="A7454" s="82" t="s">
        <v>303</v>
      </c>
      <c r="B7454" s="82">
        <v>10161528</v>
      </c>
      <c r="C7454" s="83" t="s">
        <v>7755</v>
      </c>
    </row>
    <row r="7455" spans="1:3" ht="14.5" x14ac:dyDescent="0.35">
      <c r="A7455" s="82" t="s">
        <v>303</v>
      </c>
      <c r="B7455" s="82">
        <v>10161529</v>
      </c>
      <c r="C7455" s="83" t="s">
        <v>7756</v>
      </c>
    </row>
    <row r="7456" spans="1:3" ht="14.5" x14ac:dyDescent="0.35">
      <c r="A7456" s="82" t="s">
        <v>303</v>
      </c>
      <c r="B7456" s="82">
        <v>10161530</v>
      </c>
      <c r="C7456" s="83" t="s">
        <v>7757</v>
      </c>
    </row>
    <row r="7457" spans="1:3" ht="14.5" x14ac:dyDescent="0.35">
      <c r="A7457" s="82" t="s">
        <v>303</v>
      </c>
      <c r="B7457" s="82">
        <v>10161531</v>
      </c>
      <c r="C7457" s="83" t="s">
        <v>7758</v>
      </c>
    </row>
    <row r="7458" spans="1:3" ht="14.5" x14ac:dyDescent="0.35">
      <c r="A7458" s="82" t="s">
        <v>303</v>
      </c>
      <c r="B7458" s="82">
        <v>10161532</v>
      </c>
      <c r="C7458" s="83" t="s">
        <v>7759</v>
      </c>
    </row>
    <row r="7459" spans="1:3" ht="14.5" x14ac:dyDescent="0.35">
      <c r="A7459" s="82" t="s">
        <v>303</v>
      </c>
      <c r="B7459" s="82">
        <v>10161533</v>
      </c>
      <c r="C7459" s="83" t="s">
        <v>7760</v>
      </c>
    </row>
    <row r="7460" spans="1:3" ht="14.5" x14ac:dyDescent="0.35">
      <c r="A7460" s="82" t="s">
        <v>303</v>
      </c>
      <c r="B7460" s="82">
        <v>10161534</v>
      </c>
      <c r="C7460" s="83" t="s">
        <v>7761</v>
      </c>
    </row>
    <row r="7461" spans="1:3" ht="14.5" x14ac:dyDescent="0.35">
      <c r="A7461" s="82" t="s">
        <v>303</v>
      </c>
      <c r="B7461" s="82">
        <v>10161535</v>
      </c>
      <c r="C7461" s="83" t="s">
        <v>7762</v>
      </c>
    </row>
    <row r="7462" spans="1:3" ht="14.5" x14ac:dyDescent="0.35">
      <c r="A7462" s="82" t="s">
        <v>303</v>
      </c>
      <c r="B7462" s="82">
        <v>10161536</v>
      </c>
      <c r="C7462" s="83" t="s">
        <v>7763</v>
      </c>
    </row>
    <row r="7463" spans="1:3" ht="14.5" x14ac:dyDescent="0.35">
      <c r="A7463" s="82" t="s">
        <v>303</v>
      </c>
      <c r="B7463" s="82">
        <v>10161537</v>
      </c>
      <c r="C7463" s="83" t="s">
        <v>7764</v>
      </c>
    </row>
    <row r="7464" spans="1:3" ht="14.5" x14ac:dyDescent="0.35">
      <c r="A7464" s="82" t="s">
        <v>303</v>
      </c>
      <c r="B7464" s="82">
        <v>10161538</v>
      </c>
      <c r="C7464" s="83" t="s">
        <v>7765</v>
      </c>
    </row>
    <row r="7465" spans="1:3" ht="14.5" x14ac:dyDescent="0.35">
      <c r="A7465" s="82" t="s">
        <v>303</v>
      </c>
      <c r="B7465" s="82">
        <v>10161539</v>
      </c>
      <c r="C7465" s="83" t="s">
        <v>7766</v>
      </c>
    </row>
    <row r="7466" spans="1:3" ht="14.5" x14ac:dyDescent="0.35">
      <c r="A7466" s="82" t="s">
        <v>303</v>
      </c>
      <c r="B7466" s="82">
        <v>10161540</v>
      </c>
      <c r="C7466" s="83" t="s">
        <v>7767</v>
      </c>
    </row>
    <row r="7467" spans="1:3" ht="14.5" x14ac:dyDescent="0.35">
      <c r="A7467" s="82" t="s">
        <v>303</v>
      </c>
      <c r="B7467" s="82">
        <v>10161541</v>
      </c>
      <c r="C7467" s="83" t="s">
        <v>7768</v>
      </c>
    </row>
    <row r="7468" spans="1:3" ht="14.5" x14ac:dyDescent="0.35">
      <c r="A7468" s="82" t="s">
        <v>303</v>
      </c>
      <c r="B7468" s="82">
        <v>10161542</v>
      </c>
      <c r="C7468" s="83" t="s">
        <v>7769</v>
      </c>
    </row>
    <row r="7469" spans="1:3" ht="14.5" x14ac:dyDescent="0.35">
      <c r="A7469" s="82" t="s">
        <v>303</v>
      </c>
      <c r="B7469" s="82">
        <v>10161543</v>
      </c>
      <c r="C7469" s="83" t="s">
        <v>7770</v>
      </c>
    </row>
    <row r="7470" spans="1:3" ht="14.5" x14ac:dyDescent="0.35">
      <c r="A7470" s="82" t="s">
        <v>303</v>
      </c>
      <c r="B7470" s="82">
        <v>10161544</v>
      </c>
      <c r="C7470" s="83" t="s">
        <v>7771</v>
      </c>
    </row>
    <row r="7471" spans="1:3" ht="14.5" x14ac:dyDescent="0.35">
      <c r="A7471" s="82" t="s">
        <v>303</v>
      </c>
      <c r="B7471" s="82">
        <v>10161545</v>
      </c>
      <c r="C7471" s="83" t="s">
        <v>7772</v>
      </c>
    </row>
    <row r="7472" spans="1:3" ht="14.5" x14ac:dyDescent="0.35">
      <c r="A7472" s="82" t="s">
        <v>303</v>
      </c>
      <c r="B7472" s="82">
        <v>10161546</v>
      </c>
      <c r="C7472" s="83" t="s">
        <v>7773</v>
      </c>
    </row>
    <row r="7473" spans="1:3" ht="14.5" x14ac:dyDescent="0.35">
      <c r="A7473" s="82" t="s">
        <v>303</v>
      </c>
      <c r="B7473" s="82">
        <v>10161547</v>
      </c>
      <c r="C7473" s="83" t="s">
        <v>7774</v>
      </c>
    </row>
    <row r="7474" spans="1:3" ht="14.5" x14ac:dyDescent="0.35">
      <c r="A7474" s="82" t="s">
        <v>303</v>
      </c>
      <c r="B7474" s="82">
        <v>10161548</v>
      </c>
      <c r="C7474" s="83" t="s">
        <v>7775</v>
      </c>
    </row>
    <row r="7475" spans="1:3" ht="14.5" x14ac:dyDescent="0.35">
      <c r="A7475" s="82" t="s">
        <v>303</v>
      </c>
      <c r="B7475" s="82">
        <v>10161549</v>
      </c>
      <c r="C7475" s="83" t="s">
        <v>7776</v>
      </c>
    </row>
    <row r="7476" spans="1:3" ht="14.5" x14ac:dyDescent="0.35">
      <c r="A7476" s="82" t="s">
        <v>303</v>
      </c>
      <c r="B7476" s="82">
        <v>10161550</v>
      </c>
      <c r="C7476" s="83" t="s">
        <v>7777</v>
      </c>
    </row>
    <row r="7477" spans="1:3" ht="14.5" x14ac:dyDescent="0.35">
      <c r="A7477" s="82" t="s">
        <v>303</v>
      </c>
      <c r="B7477" s="82">
        <v>10161551</v>
      </c>
      <c r="C7477" s="83" t="s">
        <v>7778</v>
      </c>
    </row>
    <row r="7478" spans="1:3" ht="14.5" x14ac:dyDescent="0.35">
      <c r="A7478" s="82" t="s">
        <v>303</v>
      </c>
      <c r="B7478" s="82">
        <v>10161552</v>
      </c>
      <c r="C7478" s="83" t="s">
        <v>7779</v>
      </c>
    </row>
    <row r="7479" spans="1:3" ht="14.5" x14ac:dyDescent="0.35">
      <c r="A7479" s="82" t="s">
        <v>303</v>
      </c>
      <c r="B7479" s="82">
        <v>10161553</v>
      </c>
      <c r="C7479" s="83" t="s">
        <v>7780</v>
      </c>
    </row>
    <row r="7480" spans="1:3" ht="14.5" x14ac:dyDescent="0.35">
      <c r="A7480" s="82" t="s">
        <v>303</v>
      </c>
      <c r="B7480" s="82">
        <v>10161554</v>
      </c>
      <c r="C7480" s="83" t="s">
        <v>7781</v>
      </c>
    </row>
    <row r="7481" spans="1:3" ht="14.5" x14ac:dyDescent="0.35">
      <c r="A7481" s="82" t="s">
        <v>303</v>
      </c>
      <c r="B7481" s="82">
        <v>10161555</v>
      </c>
      <c r="C7481" s="83" t="s">
        <v>7782</v>
      </c>
    </row>
    <row r="7482" spans="1:3" ht="14.5" x14ac:dyDescent="0.35">
      <c r="A7482" s="82" t="s">
        <v>303</v>
      </c>
      <c r="B7482" s="82">
        <v>10161556</v>
      </c>
      <c r="C7482" s="83" t="s">
        <v>7783</v>
      </c>
    </row>
    <row r="7483" spans="1:3" ht="14.5" x14ac:dyDescent="0.35">
      <c r="A7483" s="82" t="s">
        <v>303</v>
      </c>
      <c r="B7483" s="82">
        <v>10161557</v>
      </c>
      <c r="C7483" s="83" t="s">
        <v>7784</v>
      </c>
    </row>
    <row r="7484" spans="1:3" ht="14.5" x14ac:dyDescent="0.35">
      <c r="A7484" s="82" t="s">
        <v>303</v>
      </c>
      <c r="B7484" s="82">
        <v>10161558</v>
      </c>
      <c r="C7484" s="83" t="s">
        <v>7785</v>
      </c>
    </row>
    <row r="7485" spans="1:3" ht="14.5" x14ac:dyDescent="0.35">
      <c r="A7485" s="82" t="s">
        <v>303</v>
      </c>
      <c r="B7485" s="82">
        <v>10161559</v>
      </c>
      <c r="C7485" s="83" t="s">
        <v>7786</v>
      </c>
    </row>
    <row r="7486" spans="1:3" ht="14.5" x14ac:dyDescent="0.35">
      <c r="A7486" s="82" t="s">
        <v>303</v>
      </c>
      <c r="B7486" s="82">
        <v>10161560</v>
      </c>
      <c r="C7486" s="83" t="s">
        <v>7787</v>
      </c>
    </row>
    <row r="7487" spans="1:3" ht="14.5" x14ac:dyDescent="0.35">
      <c r="A7487" s="82" t="s">
        <v>303</v>
      </c>
      <c r="B7487" s="82">
        <v>10161561</v>
      </c>
      <c r="C7487" s="83" t="s">
        <v>7788</v>
      </c>
    </row>
    <row r="7488" spans="1:3" ht="14.5" x14ac:dyDescent="0.35">
      <c r="A7488" s="82" t="s">
        <v>303</v>
      </c>
      <c r="B7488" s="82">
        <v>10161562</v>
      </c>
      <c r="C7488" s="83" t="s">
        <v>7789</v>
      </c>
    </row>
    <row r="7489" spans="1:3" ht="14.5" x14ac:dyDescent="0.35">
      <c r="A7489" s="82" t="s">
        <v>303</v>
      </c>
      <c r="B7489" s="82">
        <v>10161563</v>
      </c>
      <c r="C7489" s="83" t="s">
        <v>7790</v>
      </c>
    </row>
    <row r="7490" spans="1:3" ht="14.5" x14ac:dyDescent="0.35">
      <c r="A7490" s="82" t="s">
        <v>303</v>
      </c>
      <c r="B7490" s="82">
        <v>10161564</v>
      </c>
      <c r="C7490" s="83" t="s">
        <v>7791</v>
      </c>
    </row>
    <row r="7491" spans="1:3" ht="14.5" x14ac:dyDescent="0.35">
      <c r="A7491" s="82" t="s">
        <v>303</v>
      </c>
      <c r="B7491" s="82">
        <v>10161565</v>
      </c>
      <c r="C7491" s="83" t="s">
        <v>7792</v>
      </c>
    </row>
    <row r="7492" spans="1:3" ht="14.5" x14ac:dyDescent="0.35">
      <c r="A7492" s="82" t="s">
        <v>303</v>
      </c>
      <c r="B7492" s="82">
        <v>10161566</v>
      </c>
      <c r="C7492" s="83" t="s">
        <v>7793</v>
      </c>
    </row>
    <row r="7493" spans="1:3" ht="14.5" x14ac:dyDescent="0.35">
      <c r="A7493" s="82" t="s">
        <v>303</v>
      </c>
      <c r="B7493" s="82">
        <v>10161567</v>
      </c>
      <c r="C7493" s="83" t="s">
        <v>7794</v>
      </c>
    </row>
    <row r="7494" spans="1:3" ht="14.5" x14ac:dyDescent="0.35">
      <c r="A7494" s="82" t="s">
        <v>303</v>
      </c>
      <c r="B7494" s="82">
        <v>10161568</v>
      </c>
      <c r="C7494" s="83" t="s">
        <v>7795</v>
      </c>
    </row>
    <row r="7495" spans="1:3" ht="14.5" x14ac:dyDescent="0.35">
      <c r="A7495" s="82" t="s">
        <v>303</v>
      </c>
      <c r="B7495" s="82">
        <v>10161569</v>
      </c>
      <c r="C7495" s="83" t="s">
        <v>7796</v>
      </c>
    </row>
    <row r="7496" spans="1:3" ht="14.5" x14ac:dyDescent="0.35">
      <c r="A7496" s="82" t="s">
        <v>303</v>
      </c>
      <c r="B7496" s="82">
        <v>10161570</v>
      </c>
      <c r="C7496" s="83" t="s">
        <v>7797</v>
      </c>
    </row>
    <row r="7497" spans="1:3" ht="14.5" x14ac:dyDescent="0.35">
      <c r="A7497" s="82" t="s">
        <v>303</v>
      </c>
      <c r="B7497" s="82">
        <v>10161571</v>
      </c>
      <c r="C7497" s="83" t="s">
        <v>7798</v>
      </c>
    </row>
    <row r="7498" spans="1:3" ht="14.5" x14ac:dyDescent="0.35">
      <c r="A7498" s="82" t="s">
        <v>303</v>
      </c>
      <c r="B7498" s="82">
        <v>10161572</v>
      </c>
      <c r="C7498" s="83" t="s">
        <v>7799</v>
      </c>
    </row>
    <row r="7499" spans="1:3" ht="14.5" x14ac:dyDescent="0.35">
      <c r="A7499" s="82" t="s">
        <v>303</v>
      </c>
      <c r="B7499" s="82">
        <v>10161573</v>
      </c>
      <c r="C7499" s="83" t="s">
        <v>7800</v>
      </c>
    </row>
    <row r="7500" spans="1:3" ht="14.5" x14ac:dyDescent="0.35">
      <c r="A7500" s="82" t="s">
        <v>303</v>
      </c>
      <c r="B7500" s="82">
        <v>10161574</v>
      </c>
      <c r="C7500" s="83" t="s">
        <v>7801</v>
      </c>
    </row>
    <row r="7501" spans="1:3" ht="14.5" x14ac:dyDescent="0.35">
      <c r="A7501" s="82" t="s">
        <v>303</v>
      </c>
      <c r="B7501" s="82">
        <v>10161575</v>
      </c>
      <c r="C7501" s="83" t="s">
        <v>7802</v>
      </c>
    </row>
    <row r="7502" spans="1:3" ht="14.5" x14ac:dyDescent="0.35">
      <c r="A7502" s="82" t="s">
        <v>303</v>
      </c>
      <c r="B7502" s="82">
        <v>10161576</v>
      </c>
      <c r="C7502" s="83" t="s">
        <v>7803</v>
      </c>
    </row>
    <row r="7503" spans="1:3" ht="14.5" x14ac:dyDescent="0.35">
      <c r="A7503" s="82" t="s">
        <v>303</v>
      </c>
      <c r="B7503" s="82">
        <v>10161577</v>
      </c>
      <c r="C7503" s="83" t="s">
        <v>7804</v>
      </c>
    </row>
    <row r="7504" spans="1:3" ht="14.5" x14ac:dyDescent="0.35">
      <c r="A7504" s="82" t="s">
        <v>303</v>
      </c>
      <c r="B7504" s="82">
        <v>10161578</v>
      </c>
      <c r="C7504" s="83" t="s">
        <v>7805</v>
      </c>
    </row>
    <row r="7505" spans="1:3" ht="14.5" x14ac:dyDescent="0.35">
      <c r="A7505" s="82" t="s">
        <v>303</v>
      </c>
      <c r="B7505" s="82">
        <v>10161579</v>
      </c>
      <c r="C7505" s="83" t="s">
        <v>7806</v>
      </c>
    </row>
    <row r="7506" spans="1:3" ht="14.5" x14ac:dyDescent="0.35">
      <c r="A7506" s="82" t="s">
        <v>303</v>
      </c>
      <c r="B7506" s="82">
        <v>10161580</v>
      </c>
      <c r="C7506" s="83" t="s">
        <v>7807</v>
      </c>
    </row>
    <row r="7507" spans="1:3" ht="14.5" x14ac:dyDescent="0.35">
      <c r="A7507" s="82" t="s">
        <v>303</v>
      </c>
      <c r="B7507" s="82">
        <v>10161581</v>
      </c>
      <c r="C7507" s="83" t="s">
        <v>7808</v>
      </c>
    </row>
    <row r="7508" spans="1:3" ht="14.5" x14ac:dyDescent="0.35">
      <c r="A7508" s="82" t="s">
        <v>303</v>
      </c>
      <c r="B7508" s="82">
        <v>10161582</v>
      </c>
      <c r="C7508" s="83" t="s">
        <v>7809</v>
      </c>
    </row>
    <row r="7509" spans="1:3" ht="14.5" x14ac:dyDescent="0.35">
      <c r="A7509" s="82" t="s">
        <v>303</v>
      </c>
      <c r="B7509" s="82">
        <v>10161583</v>
      </c>
      <c r="C7509" s="83" t="s">
        <v>7810</v>
      </c>
    </row>
    <row r="7510" spans="1:3" ht="14.5" x14ac:dyDescent="0.35">
      <c r="A7510" s="82" t="s">
        <v>303</v>
      </c>
      <c r="B7510" s="82">
        <v>10161584</v>
      </c>
      <c r="C7510" s="83" t="s">
        <v>7811</v>
      </c>
    </row>
    <row r="7511" spans="1:3" ht="14.5" x14ac:dyDescent="0.35">
      <c r="A7511" s="82" t="s">
        <v>303</v>
      </c>
      <c r="B7511" s="82">
        <v>10161585</v>
      </c>
      <c r="C7511" s="83" t="s">
        <v>7812</v>
      </c>
    </row>
    <row r="7512" spans="1:3" ht="14.5" x14ac:dyDescent="0.35">
      <c r="A7512" s="82" t="s">
        <v>303</v>
      </c>
      <c r="B7512" s="82">
        <v>10161586</v>
      </c>
      <c r="C7512" s="83" t="s">
        <v>7813</v>
      </c>
    </row>
    <row r="7513" spans="1:3" ht="14.5" x14ac:dyDescent="0.35">
      <c r="A7513" s="82" t="s">
        <v>303</v>
      </c>
      <c r="B7513" s="82">
        <v>10161587</v>
      </c>
      <c r="C7513" s="83" t="s">
        <v>7814</v>
      </c>
    </row>
    <row r="7514" spans="1:3" ht="14.5" x14ac:dyDescent="0.35">
      <c r="A7514" s="82" t="s">
        <v>303</v>
      </c>
      <c r="B7514" s="82">
        <v>10161602</v>
      </c>
      <c r="C7514" s="83" t="s">
        <v>7815</v>
      </c>
    </row>
    <row r="7515" spans="1:3" ht="14.5" x14ac:dyDescent="0.35">
      <c r="A7515" s="82" t="s">
        <v>303</v>
      </c>
      <c r="B7515" s="82">
        <v>10161604</v>
      </c>
      <c r="C7515" s="83" t="s">
        <v>7816</v>
      </c>
    </row>
    <row r="7516" spans="1:3" ht="14.5" x14ac:dyDescent="0.35">
      <c r="A7516" s="82" t="s">
        <v>303</v>
      </c>
      <c r="B7516" s="82">
        <v>10161605</v>
      </c>
      <c r="C7516" s="83" t="s">
        <v>7817</v>
      </c>
    </row>
    <row r="7517" spans="1:3" ht="14.5" x14ac:dyDescent="0.35">
      <c r="A7517" s="82" t="s">
        <v>303</v>
      </c>
      <c r="B7517" s="82">
        <v>10161606</v>
      </c>
      <c r="C7517" s="83" t="s">
        <v>7818</v>
      </c>
    </row>
    <row r="7518" spans="1:3" ht="14.5" x14ac:dyDescent="0.35">
      <c r="A7518" s="82" t="s">
        <v>303</v>
      </c>
      <c r="B7518" s="82">
        <v>10161607</v>
      </c>
      <c r="C7518" s="83" t="s">
        <v>7819</v>
      </c>
    </row>
    <row r="7519" spans="1:3" ht="14.5" x14ac:dyDescent="0.35">
      <c r="A7519" s="82" t="s">
        <v>303</v>
      </c>
      <c r="B7519" s="82">
        <v>10161608</v>
      </c>
      <c r="C7519" s="83" t="s">
        <v>7820</v>
      </c>
    </row>
    <row r="7520" spans="1:3" ht="14.5" x14ac:dyDescent="0.35">
      <c r="A7520" s="82" t="s">
        <v>303</v>
      </c>
      <c r="B7520" s="82">
        <v>10161609</v>
      </c>
      <c r="C7520" s="83" t="s">
        <v>7821</v>
      </c>
    </row>
    <row r="7521" spans="1:3" ht="14.5" x14ac:dyDescent="0.35">
      <c r="A7521" s="82" t="s">
        <v>303</v>
      </c>
      <c r="B7521" s="82">
        <v>10161610</v>
      </c>
      <c r="C7521" s="83" t="s">
        <v>7822</v>
      </c>
    </row>
    <row r="7522" spans="1:3" ht="14.5" x14ac:dyDescent="0.35">
      <c r="A7522" s="82" t="s">
        <v>303</v>
      </c>
      <c r="B7522" s="82">
        <v>10161611</v>
      </c>
      <c r="C7522" s="83" t="s">
        <v>7823</v>
      </c>
    </row>
    <row r="7523" spans="1:3" ht="14.5" x14ac:dyDescent="0.35">
      <c r="A7523" s="82" t="s">
        <v>303</v>
      </c>
      <c r="B7523" s="82">
        <v>10161612</v>
      </c>
      <c r="C7523" s="83" t="s">
        <v>7824</v>
      </c>
    </row>
    <row r="7524" spans="1:3" ht="14.5" x14ac:dyDescent="0.35">
      <c r="A7524" s="82" t="s">
        <v>303</v>
      </c>
      <c r="B7524" s="82">
        <v>10161613</v>
      </c>
      <c r="C7524" s="83" t="s">
        <v>7825</v>
      </c>
    </row>
    <row r="7525" spans="1:3" ht="14.5" x14ac:dyDescent="0.35">
      <c r="A7525" s="82" t="s">
        <v>303</v>
      </c>
      <c r="B7525" s="82">
        <v>10161614</v>
      </c>
      <c r="C7525" s="83" t="s">
        <v>7826</v>
      </c>
    </row>
    <row r="7526" spans="1:3" ht="14.5" x14ac:dyDescent="0.35">
      <c r="A7526" s="82" t="s">
        <v>303</v>
      </c>
      <c r="B7526" s="82">
        <v>10161615</v>
      </c>
      <c r="C7526" s="83" t="s">
        <v>7827</v>
      </c>
    </row>
    <row r="7527" spans="1:3" ht="14.5" x14ac:dyDescent="0.35">
      <c r="A7527" s="82" t="s">
        <v>303</v>
      </c>
      <c r="B7527" s="82">
        <v>10161616</v>
      </c>
      <c r="C7527" s="83" t="s">
        <v>7828</v>
      </c>
    </row>
    <row r="7528" spans="1:3" ht="14.5" x14ac:dyDescent="0.35">
      <c r="A7528" s="82" t="s">
        <v>303</v>
      </c>
      <c r="B7528" s="82">
        <v>10161617</v>
      </c>
      <c r="C7528" s="83" t="s">
        <v>7829</v>
      </c>
    </row>
    <row r="7529" spans="1:3" ht="14.5" x14ac:dyDescent="0.35">
      <c r="A7529" s="82" t="s">
        <v>303</v>
      </c>
      <c r="B7529" s="82">
        <v>10161618</v>
      </c>
      <c r="C7529" s="83" t="s">
        <v>7830</v>
      </c>
    </row>
    <row r="7530" spans="1:3" ht="14.5" x14ac:dyDescent="0.35">
      <c r="A7530" s="82" t="s">
        <v>303</v>
      </c>
      <c r="B7530" s="82">
        <v>10161619</v>
      </c>
      <c r="C7530" s="83" t="s">
        <v>7831</v>
      </c>
    </row>
    <row r="7531" spans="1:3" ht="14.5" x14ac:dyDescent="0.35">
      <c r="A7531" s="82" t="s">
        <v>303</v>
      </c>
      <c r="B7531" s="82">
        <v>10161620</v>
      </c>
      <c r="C7531" s="83" t="s">
        <v>7832</v>
      </c>
    </row>
    <row r="7532" spans="1:3" ht="14.5" x14ac:dyDescent="0.35">
      <c r="A7532" s="82" t="s">
        <v>303</v>
      </c>
      <c r="B7532" s="82">
        <v>10161621</v>
      </c>
      <c r="C7532" s="83" t="s">
        <v>7833</v>
      </c>
    </row>
    <row r="7533" spans="1:3" ht="14.5" x14ac:dyDescent="0.35">
      <c r="A7533" s="82" t="s">
        <v>303</v>
      </c>
      <c r="B7533" s="82">
        <v>10161622</v>
      </c>
      <c r="C7533" s="83" t="s">
        <v>7834</v>
      </c>
    </row>
    <row r="7534" spans="1:3" ht="14.5" x14ac:dyDescent="0.35">
      <c r="A7534" s="82" t="s">
        <v>303</v>
      </c>
      <c r="B7534" s="82">
        <v>10161623</v>
      </c>
      <c r="C7534" s="83" t="s">
        <v>7835</v>
      </c>
    </row>
    <row r="7535" spans="1:3" ht="14.5" x14ac:dyDescent="0.35">
      <c r="A7535" s="82" t="s">
        <v>303</v>
      </c>
      <c r="B7535" s="82">
        <v>10161624</v>
      </c>
      <c r="C7535" s="83" t="s">
        <v>7836</v>
      </c>
    </row>
    <row r="7536" spans="1:3" ht="14.5" x14ac:dyDescent="0.35">
      <c r="A7536" s="82" t="s">
        <v>303</v>
      </c>
      <c r="B7536" s="82">
        <v>10161625</v>
      </c>
      <c r="C7536" s="83" t="s">
        <v>7837</v>
      </c>
    </row>
    <row r="7537" spans="1:3" ht="14.5" x14ac:dyDescent="0.35">
      <c r="A7537" s="82" t="s">
        <v>303</v>
      </c>
      <c r="B7537" s="82">
        <v>10161626</v>
      </c>
      <c r="C7537" s="83" t="s">
        <v>7838</v>
      </c>
    </row>
    <row r="7538" spans="1:3" ht="14.5" x14ac:dyDescent="0.35">
      <c r="A7538" s="82" t="s">
        <v>303</v>
      </c>
      <c r="B7538" s="82">
        <v>10161627</v>
      </c>
      <c r="C7538" s="83" t="s">
        <v>7839</v>
      </c>
    </row>
    <row r="7539" spans="1:3" ht="14.5" x14ac:dyDescent="0.35">
      <c r="A7539" s="82" t="s">
        <v>303</v>
      </c>
      <c r="B7539" s="82">
        <v>10161628</v>
      </c>
      <c r="C7539" s="83" t="s">
        <v>7840</v>
      </c>
    </row>
    <row r="7540" spans="1:3" ht="14.5" x14ac:dyDescent="0.35">
      <c r="A7540" s="82" t="s">
        <v>303</v>
      </c>
      <c r="B7540" s="82">
        <v>10161629</v>
      </c>
      <c r="C7540" s="83" t="s">
        <v>7841</v>
      </c>
    </row>
    <row r="7541" spans="1:3" ht="14.5" x14ac:dyDescent="0.35">
      <c r="A7541" s="82" t="s">
        <v>303</v>
      </c>
      <c r="B7541" s="82">
        <v>10161630</v>
      </c>
      <c r="C7541" s="83" t="s">
        <v>7842</v>
      </c>
    </row>
    <row r="7542" spans="1:3" ht="14.5" x14ac:dyDescent="0.35">
      <c r="A7542" s="82" t="s">
        <v>303</v>
      </c>
      <c r="B7542" s="82">
        <v>10161631</v>
      </c>
      <c r="C7542" s="83" t="s">
        <v>7843</v>
      </c>
    </row>
    <row r="7543" spans="1:3" ht="14.5" x14ac:dyDescent="0.35">
      <c r="A7543" s="82" t="s">
        <v>303</v>
      </c>
      <c r="B7543" s="82">
        <v>10161632</v>
      </c>
      <c r="C7543" s="83" t="s">
        <v>7844</v>
      </c>
    </row>
    <row r="7544" spans="1:3" ht="14.5" x14ac:dyDescent="0.35">
      <c r="A7544" s="82" t="s">
        <v>303</v>
      </c>
      <c r="B7544" s="82">
        <v>10161633</v>
      </c>
      <c r="C7544" s="83" t="s">
        <v>7845</v>
      </c>
    </row>
    <row r="7545" spans="1:3" ht="14.5" x14ac:dyDescent="0.35">
      <c r="A7545" s="82" t="s">
        <v>303</v>
      </c>
      <c r="B7545" s="82">
        <v>10161634</v>
      </c>
      <c r="C7545" s="83" t="s">
        <v>7846</v>
      </c>
    </row>
    <row r="7546" spans="1:3" ht="14.5" x14ac:dyDescent="0.35">
      <c r="A7546" s="82" t="s">
        <v>303</v>
      </c>
      <c r="B7546" s="82">
        <v>10161635</v>
      </c>
      <c r="C7546" s="83" t="s">
        <v>7847</v>
      </c>
    </row>
    <row r="7547" spans="1:3" ht="14.5" x14ac:dyDescent="0.35">
      <c r="A7547" s="82" t="s">
        <v>303</v>
      </c>
      <c r="B7547" s="82">
        <v>10161636</v>
      </c>
      <c r="C7547" s="83" t="s">
        <v>7848</v>
      </c>
    </row>
    <row r="7548" spans="1:3" ht="14.5" x14ac:dyDescent="0.35">
      <c r="A7548" s="82" t="s">
        <v>303</v>
      </c>
      <c r="B7548" s="82">
        <v>10161637</v>
      </c>
      <c r="C7548" s="83" t="s">
        <v>7849</v>
      </c>
    </row>
    <row r="7549" spans="1:3" ht="14.5" x14ac:dyDescent="0.35">
      <c r="A7549" s="82" t="s">
        <v>303</v>
      </c>
      <c r="B7549" s="82">
        <v>10161638</v>
      </c>
      <c r="C7549" s="83" t="s">
        <v>7850</v>
      </c>
    </row>
    <row r="7550" spans="1:3" ht="14.5" x14ac:dyDescent="0.35">
      <c r="A7550" s="82" t="s">
        <v>303</v>
      </c>
      <c r="B7550" s="82">
        <v>10161639</v>
      </c>
      <c r="C7550" s="83" t="s">
        <v>7851</v>
      </c>
    </row>
    <row r="7551" spans="1:3" ht="14.5" x14ac:dyDescent="0.35">
      <c r="A7551" s="82" t="s">
        <v>303</v>
      </c>
      <c r="B7551" s="82">
        <v>10161640</v>
      </c>
      <c r="C7551" s="83" t="s">
        <v>7852</v>
      </c>
    </row>
    <row r="7552" spans="1:3" ht="14.5" x14ac:dyDescent="0.35">
      <c r="A7552" s="82" t="s">
        <v>303</v>
      </c>
      <c r="B7552" s="82">
        <v>10161641</v>
      </c>
      <c r="C7552" s="83" t="s">
        <v>7853</v>
      </c>
    </row>
    <row r="7553" spans="1:3" ht="14.5" x14ac:dyDescent="0.35">
      <c r="A7553" s="82" t="s">
        <v>303</v>
      </c>
      <c r="B7553" s="82">
        <v>10161642</v>
      </c>
      <c r="C7553" s="83" t="s">
        <v>7854</v>
      </c>
    </row>
    <row r="7554" spans="1:3" ht="14.5" x14ac:dyDescent="0.35">
      <c r="A7554" s="82" t="s">
        <v>303</v>
      </c>
      <c r="B7554" s="82">
        <v>10161643</v>
      </c>
      <c r="C7554" s="83" t="s">
        <v>7855</v>
      </c>
    </row>
    <row r="7555" spans="1:3" ht="14.5" x14ac:dyDescent="0.35">
      <c r="A7555" s="82" t="s">
        <v>303</v>
      </c>
      <c r="B7555" s="82">
        <v>10161644</v>
      </c>
      <c r="C7555" s="83" t="s">
        <v>7856</v>
      </c>
    </row>
    <row r="7556" spans="1:3" ht="14.5" x14ac:dyDescent="0.35">
      <c r="A7556" s="82" t="s">
        <v>303</v>
      </c>
      <c r="B7556" s="82">
        <v>10161645</v>
      </c>
      <c r="C7556" s="83" t="s">
        <v>7857</v>
      </c>
    </row>
    <row r="7557" spans="1:3" ht="14.5" x14ac:dyDescent="0.35">
      <c r="A7557" s="82" t="s">
        <v>303</v>
      </c>
      <c r="B7557" s="82">
        <v>10161646</v>
      </c>
      <c r="C7557" s="83" t="s">
        <v>7858</v>
      </c>
    </row>
    <row r="7558" spans="1:3" ht="14.5" x14ac:dyDescent="0.35">
      <c r="A7558" s="82" t="s">
        <v>303</v>
      </c>
      <c r="B7558" s="82">
        <v>10161647</v>
      </c>
      <c r="C7558" s="83" t="s">
        <v>7859</v>
      </c>
    </row>
    <row r="7559" spans="1:3" ht="14.5" x14ac:dyDescent="0.35">
      <c r="A7559" s="82" t="s">
        <v>303</v>
      </c>
      <c r="B7559" s="82">
        <v>10161648</v>
      </c>
      <c r="C7559" s="83" t="s">
        <v>7860</v>
      </c>
    </row>
    <row r="7560" spans="1:3" ht="14.5" x14ac:dyDescent="0.35">
      <c r="A7560" s="82" t="s">
        <v>303</v>
      </c>
      <c r="B7560" s="82">
        <v>10161649</v>
      </c>
      <c r="C7560" s="83" t="s">
        <v>7861</v>
      </c>
    </row>
    <row r="7561" spans="1:3" ht="14.5" x14ac:dyDescent="0.35">
      <c r="A7561" s="82" t="s">
        <v>303</v>
      </c>
      <c r="B7561" s="82">
        <v>10161650</v>
      </c>
      <c r="C7561" s="83" t="s">
        <v>7862</v>
      </c>
    </row>
    <row r="7562" spans="1:3" ht="14.5" x14ac:dyDescent="0.35">
      <c r="A7562" s="82" t="s">
        <v>303</v>
      </c>
      <c r="B7562" s="82">
        <v>10161651</v>
      </c>
      <c r="C7562" s="83" t="s">
        <v>7863</v>
      </c>
    </row>
    <row r="7563" spans="1:3" ht="14.5" x14ac:dyDescent="0.35">
      <c r="A7563" s="82" t="s">
        <v>303</v>
      </c>
      <c r="B7563" s="82">
        <v>10161652</v>
      </c>
      <c r="C7563" s="83" t="s">
        <v>7864</v>
      </c>
    </row>
    <row r="7564" spans="1:3" ht="14.5" x14ac:dyDescent="0.35">
      <c r="A7564" s="82" t="s">
        <v>303</v>
      </c>
      <c r="B7564" s="82">
        <v>10161653</v>
      </c>
      <c r="C7564" s="83" t="s">
        <v>7865</v>
      </c>
    </row>
    <row r="7565" spans="1:3" ht="14.5" x14ac:dyDescent="0.35">
      <c r="A7565" s="82" t="s">
        <v>303</v>
      </c>
      <c r="B7565" s="82">
        <v>10161654</v>
      </c>
      <c r="C7565" s="83" t="s">
        <v>7866</v>
      </c>
    </row>
    <row r="7566" spans="1:3" ht="14.5" x14ac:dyDescent="0.35">
      <c r="A7566" s="82" t="s">
        <v>303</v>
      </c>
      <c r="B7566" s="82">
        <v>10161656</v>
      </c>
      <c r="C7566" s="83" t="s">
        <v>7867</v>
      </c>
    </row>
    <row r="7567" spans="1:3" ht="14.5" x14ac:dyDescent="0.35">
      <c r="A7567" s="82" t="s">
        <v>303</v>
      </c>
      <c r="B7567" s="82">
        <v>10161657</v>
      </c>
      <c r="C7567" s="83" t="s">
        <v>7868</v>
      </c>
    </row>
    <row r="7568" spans="1:3" ht="14.5" x14ac:dyDescent="0.35">
      <c r="A7568" s="82" t="s">
        <v>303</v>
      </c>
      <c r="B7568" s="82">
        <v>10161658</v>
      </c>
      <c r="C7568" s="83" t="s">
        <v>7869</v>
      </c>
    </row>
    <row r="7569" spans="1:3" ht="14.5" x14ac:dyDescent="0.35">
      <c r="A7569" s="82" t="s">
        <v>303</v>
      </c>
      <c r="B7569" s="82">
        <v>10161659</v>
      </c>
      <c r="C7569" s="83" t="s">
        <v>7870</v>
      </c>
    </row>
    <row r="7570" spans="1:3" ht="14.5" x14ac:dyDescent="0.35">
      <c r="A7570" s="82" t="s">
        <v>303</v>
      </c>
      <c r="B7570" s="82">
        <v>10161660</v>
      </c>
      <c r="C7570" s="83" t="s">
        <v>7871</v>
      </c>
    </row>
    <row r="7571" spans="1:3" ht="14.5" x14ac:dyDescent="0.35">
      <c r="A7571" s="82" t="s">
        <v>303</v>
      </c>
      <c r="B7571" s="82">
        <v>10161661</v>
      </c>
      <c r="C7571" s="83" t="s">
        <v>7872</v>
      </c>
    </row>
    <row r="7572" spans="1:3" ht="14.5" x14ac:dyDescent="0.35">
      <c r="A7572" s="82" t="s">
        <v>303</v>
      </c>
      <c r="B7572" s="82">
        <v>10161662</v>
      </c>
      <c r="C7572" s="83" t="s">
        <v>7873</v>
      </c>
    </row>
    <row r="7573" spans="1:3" ht="14.5" x14ac:dyDescent="0.35">
      <c r="A7573" s="82" t="s">
        <v>303</v>
      </c>
      <c r="B7573" s="82">
        <v>10161663</v>
      </c>
      <c r="C7573" s="83" t="s">
        <v>7874</v>
      </c>
    </row>
    <row r="7574" spans="1:3" ht="14.5" x14ac:dyDescent="0.35">
      <c r="A7574" s="82" t="s">
        <v>303</v>
      </c>
      <c r="B7574" s="82">
        <v>10161801</v>
      </c>
      <c r="C7574" s="83" t="s">
        <v>7875</v>
      </c>
    </row>
    <row r="7575" spans="1:3" ht="14.5" x14ac:dyDescent="0.35">
      <c r="A7575" s="82" t="s">
        <v>303</v>
      </c>
      <c r="B7575" s="82">
        <v>10161802</v>
      </c>
      <c r="C7575" s="83" t="s">
        <v>7876</v>
      </c>
    </row>
    <row r="7576" spans="1:3" ht="14.5" x14ac:dyDescent="0.35">
      <c r="A7576" s="82" t="s">
        <v>303</v>
      </c>
      <c r="B7576" s="82">
        <v>10161803</v>
      </c>
      <c r="C7576" s="83" t="s">
        <v>7877</v>
      </c>
    </row>
    <row r="7577" spans="1:3" ht="14.5" x14ac:dyDescent="0.35">
      <c r="A7577" s="82" t="s">
        <v>303</v>
      </c>
      <c r="B7577" s="82">
        <v>10161804</v>
      </c>
      <c r="C7577" s="83" t="s">
        <v>7878</v>
      </c>
    </row>
    <row r="7578" spans="1:3" ht="14.5" x14ac:dyDescent="0.35">
      <c r="A7578" s="82" t="s">
        <v>303</v>
      </c>
      <c r="B7578" s="82">
        <v>10161805</v>
      </c>
      <c r="C7578" s="83" t="s">
        <v>7879</v>
      </c>
    </row>
    <row r="7579" spans="1:3" ht="14.5" x14ac:dyDescent="0.35">
      <c r="A7579" s="82" t="s">
        <v>303</v>
      </c>
      <c r="B7579" s="82">
        <v>10161806</v>
      </c>
      <c r="C7579" s="83" t="s">
        <v>7880</v>
      </c>
    </row>
    <row r="7580" spans="1:3" ht="14.5" x14ac:dyDescent="0.35">
      <c r="A7580" s="82" t="s">
        <v>303</v>
      </c>
      <c r="B7580" s="82">
        <v>10161807</v>
      </c>
      <c r="C7580" s="83" t="s">
        <v>7881</v>
      </c>
    </row>
    <row r="7581" spans="1:3" ht="14.5" x14ac:dyDescent="0.35">
      <c r="A7581" s="82" t="s">
        <v>303</v>
      </c>
      <c r="B7581" s="82">
        <v>10161808</v>
      </c>
      <c r="C7581" s="83" t="s">
        <v>7882</v>
      </c>
    </row>
    <row r="7582" spans="1:3" ht="14.5" x14ac:dyDescent="0.35">
      <c r="A7582" s="82" t="s">
        <v>303</v>
      </c>
      <c r="B7582" s="82">
        <v>10161809</v>
      </c>
      <c r="C7582" s="83" t="s">
        <v>7883</v>
      </c>
    </row>
    <row r="7583" spans="1:3" ht="14.5" x14ac:dyDescent="0.35">
      <c r="A7583" s="82" t="s">
        <v>303</v>
      </c>
      <c r="B7583" s="82">
        <v>10161810</v>
      </c>
      <c r="C7583" s="83" t="s">
        <v>7884</v>
      </c>
    </row>
    <row r="7584" spans="1:3" ht="14.5" x14ac:dyDescent="0.35">
      <c r="A7584" s="82" t="s">
        <v>303</v>
      </c>
      <c r="B7584" s="82">
        <v>10161811</v>
      </c>
      <c r="C7584" s="83" t="s">
        <v>7885</v>
      </c>
    </row>
    <row r="7585" spans="1:3" ht="14.5" x14ac:dyDescent="0.35">
      <c r="A7585" s="82" t="s">
        <v>303</v>
      </c>
      <c r="B7585" s="82">
        <v>10161812</v>
      </c>
      <c r="C7585" s="83" t="s">
        <v>7886</v>
      </c>
    </row>
    <row r="7586" spans="1:3" ht="14.5" x14ac:dyDescent="0.35">
      <c r="A7586" s="82" t="s">
        <v>303</v>
      </c>
      <c r="B7586" s="82">
        <v>10161813</v>
      </c>
      <c r="C7586" s="83" t="s">
        <v>7887</v>
      </c>
    </row>
    <row r="7587" spans="1:3" ht="14.5" x14ac:dyDescent="0.35">
      <c r="A7587" s="82" t="s">
        <v>303</v>
      </c>
      <c r="B7587" s="82">
        <v>10161814</v>
      </c>
      <c r="C7587" s="83" t="s">
        <v>7888</v>
      </c>
    </row>
    <row r="7588" spans="1:3" ht="14.5" x14ac:dyDescent="0.35">
      <c r="A7588" s="82" t="s">
        <v>303</v>
      </c>
      <c r="B7588" s="82">
        <v>10161815</v>
      </c>
      <c r="C7588" s="83" t="s">
        <v>7889</v>
      </c>
    </row>
    <row r="7589" spans="1:3" ht="14.5" x14ac:dyDescent="0.35">
      <c r="A7589" s="82" t="s">
        <v>303</v>
      </c>
      <c r="B7589" s="82">
        <v>10161816</v>
      </c>
      <c r="C7589" s="83" t="s">
        <v>7890</v>
      </c>
    </row>
    <row r="7590" spans="1:3" ht="14.5" x14ac:dyDescent="0.35">
      <c r="A7590" s="82" t="s">
        <v>303</v>
      </c>
      <c r="B7590" s="82">
        <v>10161817</v>
      </c>
      <c r="C7590" s="83" t="s">
        <v>7891</v>
      </c>
    </row>
    <row r="7591" spans="1:3" ht="14.5" x14ac:dyDescent="0.35">
      <c r="A7591" s="82" t="s">
        <v>303</v>
      </c>
      <c r="B7591" s="82">
        <v>10161818</v>
      </c>
      <c r="C7591" s="83" t="s">
        <v>7892</v>
      </c>
    </row>
    <row r="7592" spans="1:3" ht="14.5" x14ac:dyDescent="0.35">
      <c r="A7592" s="82" t="s">
        <v>303</v>
      </c>
      <c r="B7592" s="82">
        <v>10161819</v>
      </c>
      <c r="C7592" s="83" t="s">
        <v>7893</v>
      </c>
    </row>
    <row r="7593" spans="1:3" ht="14.5" x14ac:dyDescent="0.35">
      <c r="A7593" s="82" t="s">
        <v>303</v>
      </c>
      <c r="B7593" s="82">
        <v>10161820</v>
      </c>
      <c r="C7593" s="83" t="s">
        <v>7894</v>
      </c>
    </row>
    <row r="7594" spans="1:3" ht="14.5" x14ac:dyDescent="0.35">
      <c r="A7594" s="82" t="s">
        <v>303</v>
      </c>
      <c r="B7594" s="82">
        <v>10161821</v>
      </c>
      <c r="C7594" s="83" t="s">
        <v>7895</v>
      </c>
    </row>
    <row r="7595" spans="1:3" ht="14.5" x14ac:dyDescent="0.35">
      <c r="A7595" s="82" t="s">
        <v>303</v>
      </c>
      <c r="B7595" s="82">
        <v>10161822</v>
      </c>
      <c r="C7595" s="83" t="s">
        <v>7896</v>
      </c>
    </row>
    <row r="7596" spans="1:3" ht="14.5" x14ac:dyDescent="0.35">
      <c r="A7596" s="82" t="s">
        <v>303</v>
      </c>
      <c r="B7596" s="82">
        <v>10161823</v>
      </c>
      <c r="C7596" s="83" t="s">
        <v>7897</v>
      </c>
    </row>
    <row r="7597" spans="1:3" ht="14.5" x14ac:dyDescent="0.35">
      <c r="A7597" s="82" t="s">
        <v>303</v>
      </c>
      <c r="B7597" s="82">
        <v>10161824</v>
      </c>
      <c r="C7597" s="83" t="s">
        <v>7898</v>
      </c>
    </row>
    <row r="7598" spans="1:3" ht="14.5" x14ac:dyDescent="0.35">
      <c r="A7598" s="82" t="s">
        <v>303</v>
      </c>
      <c r="B7598" s="82">
        <v>10161825</v>
      </c>
      <c r="C7598" s="83" t="s">
        <v>7899</v>
      </c>
    </row>
    <row r="7599" spans="1:3" ht="14.5" x14ac:dyDescent="0.35">
      <c r="A7599" s="82" t="s">
        <v>303</v>
      </c>
      <c r="B7599" s="82">
        <v>10161826</v>
      </c>
      <c r="C7599" s="83" t="s">
        <v>7900</v>
      </c>
    </row>
    <row r="7600" spans="1:3" ht="14.5" x14ac:dyDescent="0.35">
      <c r="A7600" s="82" t="s">
        <v>303</v>
      </c>
      <c r="B7600" s="82">
        <v>10161827</v>
      </c>
      <c r="C7600" s="83" t="s">
        <v>7901</v>
      </c>
    </row>
    <row r="7601" spans="1:3" ht="14.5" x14ac:dyDescent="0.35">
      <c r="A7601" s="82" t="s">
        <v>303</v>
      </c>
      <c r="B7601" s="82">
        <v>10161828</v>
      </c>
      <c r="C7601" s="83" t="s">
        <v>7902</v>
      </c>
    </row>
    <row r="7602" spans="1:3" ht="14.5" x14ac:dyDescent="0.35">
      <c r="A7602" s="82" t="s">
        <v>303</v>
      </c>
      <c r="B7602" s="82">
        <v>10161829</v>
      </c>
      <c r="C7602" s="83" t="s">
        <v>7903</v>
      </c>
    </row>
    <row r="7603" spans="1:3" ht="14.5" x14ac:dyDescent="0.35">
      <c r="A7603" s="82" t="s">
        <v>303</v>
      </c>
      <c r="B7603" s="82">
        <v>10161830</v>
      </c>
      <c r="C7603" s="83" t="s">
        <v>7904</v>
      </c>
    </row>
    <row r="7604" spans="1:3" ht="14.5" x14ac:dyDescent="0.35">
      <c r="A7604" s="82" t="s">
        <v>303</v>
      </c>
      <c r="B7604" s="82">
        <v>10161831</v>
      </c>
      <c r="C7604" s="83" t="s">
        <v>7905</v>
      </c>
    </row>
    <row r="7605" spans="1:3" ht="14.5" x14ac:dyDescent="0.35">
      <c r="A7605" s="82" t="s">
        <v>303</v>
      </c>
      <c r="B7605" s="82">
        <v>10161832</v>
      </c>
      <c r="C7605" s="83" t="s">
        <v>7906</v>
      </c>
    </row>
    <row r="7606" spans="1:3" ht="14.5" x14ac:dyDescent="0.35">
      <c r="A7606" s="82" t="s">
        <v>303</v>
      </c>
      <c r="B7606" s="82">
        <v>10161833</v>
      </c>
      <c r="C7606" s="83" t="s">
        <v>7907</v>
      </c>
    </row>
    <row r="7607" spans="1:3" ht="14.5" x14ac:dyDescent="0.35">
      <c r="A7607" s="82" t="s">
        <v>303</v>
      </c>
      <c r="B7607" s="82">
        <v>10161834</v>
      </c>
      <c r="C7607" s="83" t="s">
        <v>7908</v>
      </c>
    </row>
    <row r="7608" spans="1:3" ht="14.5" x14ac:dyDescent="0.35">
      <c r="A7608" s="82" t="s">
        <v>303</v>
      </c>
      <c r="B7608" s="82">
        <v>10161835</v>
      </c>
      <c r="C7608" s="83" t="s">
        <v>7909</v>
      </c>
    </row>
    <row r="7609" spans="1:3" ht="14.5" x14ac:dyDescent="0.35">
      <c r="A7609" s="82" t="s">
        <v>303</v>
      </c>
      <c r="B7609" s="82">
        <v>10161901</v>
      </c>
      <c r="C7609" s="83" t="s">
        <v>7910</v>
      </c>
    </row>
    <row r="7610" spans="1:3" ht="14.5" x14ac:dyDescent="0.35">
      <c r="A7610" s="82" t="s">
        <v>303</v>
      </c>
      <c r="B7610" s="82">
        <v>10161902</v>
      </c>
      <c r="C7610" s="83" t="s">
        <v>7911</v>
      </c>
    </row>
    <row r="7611" spans="1:3" ht="14.5" x14ac:dyDescent="0.35">
      <c r="A7611" s="82" t="s">
        <v>303</v>
      </c>
      <c r="B7611" s="82">
        <v>10161903</v>
      </c>
      <c r="C7611" s="83" t="s">
        <v>7912</v>
      </c>
    </row>
    <row r="7612" spans="1:3" ht="14.5" x14ac:dyDescent="0.35">
      <c r="A7612" s="82" t="s">
        <v>303</v>
      </c>
      <c r="B7612" s="82">
        <v>10161905</v>
      </c>
      <c r="C7612" s="83" t="s">
        <v>7913</v>
      </c>
    </row>
    <row r="7613" spans="1:3" ht="14.5" x14ac:dyDescent="0.35">
      <c r="A7613" s="82" t="s">
        <v>303</v>
      </c>
      <c r="B7613" s="82">
        <v>10161906</v>
      </c>
      <c r="C7613" s="83" t="s">
        <v>7914</v>
      </c>
    </row>
    <row r="7614" spans="1:3" ht="14.5" x14ac:dyDescent="0.35">
      <c r="A7614" s="82" t="s">
        <v>303</v>
      </c>
      <c r="B7614" s="82">
        <v>10161907</v>
      </c>
      <c r="C7614" s="83" t="s">
        <v>7915</v>
      </c>
    </row>
    <row r="7615" spans="1:3" ht="14.5" x14ac:dyDescent="0.35">
      <c r="A7615" s="82" t="s">
        <v>303</v>
      </c>
      <c r="B7615" s="82">
        <v>10161908</v>
      </c>
      <c r="C7615" s="83" t="s">
        <v>7916</v>
      </c>
    </row>
    <row r="7616" spans="1:3" ht="14.5" x14ac:dyDescent="0.35">
      <c r="A7616" s="82" t="s">
        <v>303</v>
      </c>
      <c r="B7616" s="82">
        <v>10171501</v>
      </c>
      <c r="C7616" s="83" t="s">
        <v>7917</v>
      </c>
    </row>
    <row r="7617" spans="1:3" ht="14.5" x14ac:dyDescent="0.35">
      <c r="A7617" s="82" t="s">
        <v>303</v>
      </c>
      <c r="B7617" s="82">
        <v>10171502</v>
      </c>
      <c r="C7617" s="83" t="s">
        <v>7918</v>
      </c>
    </row>
    <row r="7618" spans="1:3" ht="14.5" x14ac:dyDescent="0.35">
      <c r="A7618" s="82" t="s">
        <v>303</v>
      </c>
      <c r="B7618" s="82">
        <v>10171503</v>
      </c>
      <c r="C7618" s="83" t="s">
        <v>7919</v>
      </c>
    </row>
    <row r="7619" spans="1:3" ht="14.5" x14ac:dyDescent="0.35">
      <c r="A7619" s="82" t="s">
        <v>303</v>
      </c>
      <c r="B7619" s="82">
        <v>10171504</v>
      </c>
      <c r="C7619" s="83" t="s">
        <v>7920</v>
      </c>
    </row>
    <row r="7620" spans="1:3" ht="14.5" x14ac:dyDescent="0.35">
      <c r="A7620" s="82" t="s">
        <v>303</v>
      </c>
      <c r="B7620" s="82">
        <v>10171505</v>
      </c>
      <c r="C7620" s="83" t="s">
        <v>7921</v>
      </c>
    </row>
    <row r="7621" spans="1:3" ht="14.5" x14ac:dyDescent="0.35">
      <c r="A7621" s="82" t="s">
        <v>303</v>
      </c>
      <c r="B7621" s="82">
        <v>10171506</v>
      </c>
      <c r="C7621" s="83" t="s">
        <v>7922</v>
      </c>
    </row>
    <row r="7622" spans="1:3" ht="14.5" x14ac:dyDescent="0.35">
      <c r="A7622" s="82" t="s">
        <v>303</v>
      </c>
      <c r="B7622" s="82">
        <v>10171507</v>
      </c>
      <c r="C7622" s="83" t="s">
        <v>7923</v>
      </c>
    </row>
    <row r="7623" spans="1:3" ht="14.5" x14ac:dyDescent="0.35">
      <c r="A7623" s="82" t="s">
        <v>303</v>
      </c>
      <c r="B7623" s="82">
        <v>10171601</v>
      </c>
      <c r="C7623" s="83" t="s">
        <v>7924</v>
      </c>
    </row>
    <row r="7624" spans="1:3" ht="14.5" x14ac:dyDescent="0.35">
      <c r="A7624" s="82" t="s">
        <v>303</v>
      </c>
      <c r="B7624" s="82">
        <v>10171602</v>
      </c>
      <c r="C7624" s="83" t="s">
        <v>7925</v>
      </c>
    </row>
    <row r="7625" spans="1:3" ht="14.5" x14ac:dyDescent="0.35">
      <c r="A7625" s="82" t="s">
        <v>303</v>
      </c>
      <c r="B7625" s="82">
        <v>10171603</v>
      </c>
      <c r="C7625" s="83" t="s">
        <v>7926</v>
      </c>
    </row>
    <row r="7626" spans="1:3" ht="14.5" x14ac:dyDescent="0.35">
      <c r="A7626" s="82" t="s">
        <v>303</v>
      </c>
      <c r="B7626" s="82">
        <v>10171604</v>
      </c>
      <c r="C7626" s="83" t="s">
        <v>7927</v>
      </c>
    </row>
    <row r="7627" spans="1:3" ht="14.5" x14ac:dyDescent="0.35">
      <c r="A7627" s="82" t="s">
        <v>303</v>
      </c>
      <c r="B7627" s="82">
        <v>10171605</v>
      </c>
      <c r="C7627" s="83" t="s">
        <v>7928</v>
      </c>
    </row>
    <row r="7628" spans="1:3" ht="14.5" x14ac:dyDescent="0.35">
      <c r="A7628" s="82" t="s">
        <v>303</v>
      </c>
      <c r="B7628" s="82">
        <v>10171606</v>
      </c>
      <c r="C7628" s="83" t="s">
        <v>7929</v>
      </c>
    </row>
    <row r="7629" spans="1:3" ht="14.5" x14ac:dyDescent="0.35">
      <c r="A7629" s="82" t="s">
        <v>303</v>
      </c>
      <c r="B7629" s="82">
        <v>10171607</v>
      </c>
      <c r="C7629" s="83" t="s">
        <v>7930</v>
      </c>
    </row>
    <row r="7630" spans="1:3" ht="14.5" x14ac:dyDescent="0.35">
      <c r="A7630" s="82" t="s">
        <v>303</v>
      </c>
      <c r="B7630" s="82">
        <v>10171608</v>
      </c>
      <c r="C7630" s="83" t="s">
        <v>7931</v>
      </c>
    </row>
    <row r="7631" spans="1:3" ht="14.5" x14ac:dyDescent="0.35">
      <c r="A7631" s="82" t="s">
        <v>303</v>
      </c>
      <c r="B7631" s="82">
        <v>10171609</v>
      </c>
      <c r="C7631" s="83" t="s">
        <v>7932</v>
      </c>
    </row>
    <row r="7632" spans="1:3" ht="14.5" x14ac:dyDescent="0.35">
      <c r="A7632" s="82" t="s">
        <v>303</v>
      </c>
      <c r="B7632" s="82">
        <v>10171610</v>
      </c>
      <c r="C7632" s="83" t="s">
        <v>7933</v>
      </c>
    </row>
    <row r="7633" spans="1:3" ht="14.5" x14ac:dyDescent="0.35">
      <c r="A7633" s="82" t="s">
        <v>303</v>
      </c>
      <c r="B7633" s="82">
        <v>10171611</v>
      </c>
      <c r="C7633" s="83" t="s">
        <v>7934</v>
      </c>
    </row>
    <row r="7634" spans="1:3" ht="14.5" x14ac:dyDescent="0.35">
      <c r="A7634" s="82" t="s">
        <v>303</v>
      </c>
      <c r="B7634" s="82">
        <v>10171612</v>
      </c>
      <c r="C7634" s="83" t="s">
        <v>7935</v>
      </c>
    </row>
    <row r="7635" spans="1:3" ht="14.5" x14ac:dyDescent="0.35">
      <c r="A7635" s="82" t="s">
        <v>303</v>
      </c>
      <c r="B7635" s="82">
        <v>10171613</v>
      </c>
      <c r="C7635" s="83" t="s">
        <v>7936</v>
      </c>
    </row>
    <row r="7636" spans="1:3" ht="14.5" x14ac:dyDescent="0.35">
      <c r="A7636" s="82" t="s">
        <v>303</v>
      </c>
      <c r="B7636" s="82">
        <v>10171614</v>
      </c>
      <c r="C7636" s="83" t="s">
        <v>7937</v>
      </c>
    </row>
    <row r="7637" spans="1:3" ht="14.5" x14ac:dyDescent="0.35">
      <c r="A7637" s="82" t="s">
        <v>303</v>
      </c>
      <c r="B7637" s="82">
        <v>10171615</v>
      </c>
      <c r="C7637" s="83" t="s">
        <v>7938</v>
      </c>
    </row>
    <row r="7638" spans="1:3" ht="14.5" x14ac:dyDescent="0.35">
      <c r="A7638" s="82" t="s">
        <v>303</v>
      </c>
      <c r="B7638" s="82">
        <v>10171616</v>
      </c>
      <c r="C7638" s="83" t="s">
        <v>7939</v>
      </c>
    </row>
    <row r="7639" spans="1:3" ht="14.5" x14ac:dyDescent="0.35">
      <c r="A7639" s="82" t="s">
        <v>303</v>
      </c>
      <c r="B7639" s="82">
        <v>10171701</v>
      </c>
      <c r="C7639" s="83" t="s">
        <v>7940</v>
      </c>
    </row>
    <row r="7640" spans="1:3" ht="14.5" x14ac:dyDescent="0.35">
      <c r="A7640" s="82" t="s">
        <v>303</v>
      </c>
      <c r="B7640" s="82">
        <v>10171702</v>
      </c>
      <c r="C7640" s="83" t="s">
        <v>7941</v>
      </c>
    </row>
    <row r="7641" spans="1:3" ht="14.5" x14ac:dyDescent="0.35">
      <c r="A7641" s="82" t="s">
        <v>303</v>
      </c>
      <c r="B7641" s="82">
        <v>10171703</v>
      </c>
      <c r="C7641" s="83" t="s">
        <v>7942</v>
      </c>
    </row>
    <row r="7642" spans="1:3" ht="14.5" x14ac:dyDescent="0.35">
      <c r="A7642" s="82" t="s">
        <v>303</v>
      </c>
      <c r="B7642" s="82">
        <v>10171801</v>
      </c>
      <c r="C7642" s="83" t="s">
        <v>7943</v>
      </c>
    </row>
    <row r="7643" spans="1:3" ht="14.5" x14ac:dyDescent="0.35">
      <c r="A7643" s="82" t="s">
        <v>303</v>
      </c>
      <c r="B7643" s="82">
        <v>10171802</v>
      </c>
      <c r="C7643" s="83" t="s">
        <v>7944</v>
      </c>
    </row>
    <row r="7644" spans="1:3" ht="14.5" x14ac:dyDescent="0.35">
      <c r="A7644" s="82" t="s">
        <v>303</v>
      </c>
      <c r="B7644" s="82">
        <v>10191506</v>
      </c>
      <c r="C7644" s="83" t="s">
        <v>7945</v>
      </c>
    </row>
    <row r="7645" spans="1:3" ht="14.5" x14ac:dyDescent="0.35">
      <c r="A7645" s="82" t="s">
        <v>303</v>
      </c>
      <c r="B7645" s="82">
        <v>10191507</v>
      </c>
      <c r="C7645" s="83" t="s">
        <v>7946</v>
      </c>
    </row>
    <row r="7646" spans="1:3" ht="14.5" x14ac:dyDescent="0.35">
      <c r="A7646" s="82" t="s">
        <v>303</v>
      </c>
      <c r="B7646" s="82">
        <v>10191508</v>
      </c>
      <c r="C7646" s="83" t="s">
        <v>7947</v>
      </c>
    </row>
    <row r="7647" spans="1:3" ht="14.5" x14ac:dyDescent="0.35">
      <c r="A7647" s="82" t="s">
        <v>303</v>
      </c>
      <c r="B7647" s="82">
        <v>10191509</v>
      </c>
      <c r="C7647" s="83" t="s">
        <v>7948</v>
      </c>
    </row>
    <row r="7648" spans="1:3" ht="14.5" x14ac:dyDescent="0.35">
      <c r="A7648" s="82" t="s">
        <v>303</v>
      </c>
      <c r="B7648" s="82">
        <v>10191510</v>
      </c>
      <c r="C7648" s="83" t="s">
        <v>7949</v>
      </c>
    </row>
    <row r="7649" spans="1:3" ht="14.5" x14ac:dyDescent="0.35">
      <c r="A7649" s="82" t="s">
        <v>303</v>
      </c>
      <c r="B7649" s="82">
        <v>10191511</v>
      </c>
      <c r="C7649" s="83" t="s">
        <v>7950</v>
      </c>
    </row>
    <row r="7650" spans="1:3" ht="14.5" x14ac:dyDescent="0.35">
      <c r="A7650" s="82" t="s">
        <v>303</v>
      </c>
      <c r="B7650" s="82">
        <v>10191512</v>
      </c>
      <c r="C7650" s="83" t="s">
        <v>7951</v>
      </c>
    </row>
    <row r="7651" spans="1:3" ht="14.5" x14ac:dyDescent="0.35">
      <c r="A7651" s="82" t="s">
        <v>303</v>
      </c>
      <c r="B7651" s="82">
        <v>10191513</v>
      </c>
      <c r="C7651" s="83" t="s">
        <v>7952</v>
      </c>
    </row>
    <row r="7652" spans="1:3" ht="14.5" x14ac:dyDescent="0.35">
      <c r="A7652" s="82" t="s">
        <v>303</v>
      </c>
      <c r="B7652" s="82">
        <v>10191514</v>
      </c>
      <c r="C7652" s="83" t="s">
        <v>7953</v>
      </c>
    </row>
    <row r="7653" spans="1:3" ht="14.5" x14ac:dyDescent="0.35">
      <c r="A7653" s="82" t="s">
        <v>303</v>
      </c>
      <c r="B7653" s="82">
        <v>10191515</v>
      </c>
      <c r="C7653" s="83" t="s">
        <v>7954</v>
      </c>
    </row>
    <row r="7654" spans="1:3" ht="14.5" x14ac:dyDescent="0.35">
      <c r="A7654" s="82" t="s">
        <v>303</v>
      </c>
      <c r="B7654" s="82">
        <v>10191516</v>
      </c>
      <c r="C7654" s="83" t="s">
        <v>7955</v>
      </c>
    </row>
    <row r="7655" spans="1:3" ht="14.5" x14ac:dyDescent="0.35">
      <c r="A7655" s="82" t="s">
        <v>303</v>
      </c>
      <c r="B7655" s="82">
        <v>10191517</v>
      </c>
      <c r="C7655" s="83" t="s">
        <v>7956</v>
      </c>
    </row>
    <row r="7656" spans="1:3" ht="14.5" x14ac:dyDescent="0.35">
      <c r="A7656" s="82" t="s">
        <v>303</v>
      </c>
      <c r="B7656" s="82">
        <v>10191518</v>
      </c>
      <c r="C7656" s="83" t="s">
        <v>7957</v>
      </c>
    </row>
    <row r="7657" spans="1:3" ht="14.5" x14ac:dyDescent="0.35">
      <c r="A7657" s="82" t="s">
        <v>303</v>
      </c>
      <c r="B7657" s="82">
        <v>10191519</v>
      </c>
      <c r="C7657" s="83" t="s">
        <v>7958</v>
      </c>
    </row>
    <row r="7658" spans="1:3" ht="14.5" x14ac:dyDescent="0.35">
      <c r="A7658" s="82" t="s">
        <v>303</v>
      </c>
      <c r="B7658" s="82">
        <v>10191520</v>
      </c>
      <c r="C7658" s="83" t="s">
        <v>7959</v>
      </c>
    </row>
    <row r="7659" spans="1:3" ht="14.5" x14ac:dyDescent="0.35">
      <c r="A7659" s="82" t="s">
        <v>303</v>
      </c>
      <c r="B7659" s="82">
        <v>10191701</v>
      </c>
      <c r="C7659" s="83" t="s">
        <v>7960</v>
      </c>
    </row>
    <row r="7660" spans="1:3" ht="14.5" x14ac:dyDescent="0.35">
      <c r="A7660" s="82" t="s">
        <v>303</v>
      </c>
      <c r="B7660" s="82">
        <v>10191703</v>
      </c>
      <c r="C7660" s="83" t="s">
        <v>7961</v>
      </c>
    </row>
    <row r="7661" spans="1:3" ht="14.5" x14ac:dyDescent="0.35">
      <c r="A7661" s="82" t="s">
        <v>303</v>
      </c>
      <c r="B7661" s="82">
        <v>10191704</v>
      </c>
      <c r="C7661" s="83" t="s">
        <v>7962</v>
      </c>
    </row>
    <row r="7662" spans="1:3" ht="14.5" x14ac:dyDescent="0.35">
      <c r="A7662" s="82" t="s">
        <v>303</v>
      </c>
      <c r="B7662" s="82">
        <v>10191705</v>
      </c>
      <c r="C7662" s="83" t="s">
        <v>7963</v>
      </c>
    </row>
    <row r="7663" spans="1:3" ht="14.5" x14ac:dyDescent="0.35">
      <c r="A7663" s="82" t="s">
        <v>303</v>
      </c>
      <c r="B7663" s="82">
        <v>10191706</v>
      </c>
      <c r="C7663" s="83" t="s">
        <v>7964</v>
      </c>
    </row>
    <row r="7664" spans="1:3" ht="14.5" x14ac:dyDescent="0.35">
      <c r="A7664" s="82" t="s">
        <v>303</v>
      </c>
      <c r="B7664" s="82">
        <v>10191707</v>
      </c>
      <c r="C7664" s="83" t="s">
        <v>7965</v>
      </c>
    </row>
    <row r="7665" spans="1:3" ht="14.5" x14ac:dyDescent="0.35">
      <c r="A7665" s="82" t="s">
        <v>303</v>
      </c>
      <c r="B7665" s="82">
        <v>10201501</v>
      </c>
      <c r="C7665" s="83" t="s">
        <v>7966</v>
      </c>
    </row>
    <row r="7666" spans="1:3" ht="14.5" x14ac:dyDescent="0.35">
      <c r="A7666" s="82" t="s">
        <v>303</v>
      </c>
      <c r="B7666" s="82">
        <v>10201502</v>
      </c>
      <c r="C7666" s="83" t="s">
        <v>7967</v>
      </c>
    </row>
    <row r="7667" spans="1:3" ht="14.5" x14ac:dyDescent="0.35">
      <c r="A7667" s="82" t="s">
        <v>303</v>
      </c>
      <c r="B7667" s="82">
        <v>10201503</v>
      </c>
      <c r="C7667" s="83" t="s">
        <v>7968</v>
      </c>
    </row>
    <row r="7668" spans="1:3" ht="14.5" x14ac:dyDescent="0.35">
      <c r="A7668" s="82" t="s">
        <v>303</v>
      </c>
      <c r="B7668" s="82">
        <v>10201504</v>
      </c>
      <c r="C7668" s="83" t="s">
        <v>7969</v>
      </c>
    </row>
    <row r="7669" spans="1:3" ht="14.5" x14ac:dyDescent="0.35">
      <c r="A7669" s="82" t="s">
        <v>303</v>
      </c>
      <c r="B7669" s="82">
        <v>10201505</v>
      </c>
      <c r="C7669" s="83" t="s">
        <v>7970</v>
      </c>
    </row>
    <row r="7670" spans="1:3" ht="14.5" x14ac:dyDescent="0.35">
      <c r="A7670" s="82" t="s">
        <v>303</v>
      </c>
      <c r="B7670" s="82">
        <v>10201506</v>
      </c>
      <c r="C7670" s="83" t="s">
        <v>7971</v>
      </c>
    </row>
    <row r="7671" spans="1:3" ht="14.5" x14ac:dyDescent="0.35">
      <c r="A7671" s="82" t="s">
        <v>303</v>
      </c>
      <c r="B7671" s="82">
        <v>10201507</v>
      </c>
      <c r="C7671" s="83" t="s">
        <v>7972</v>
      </c>
    </row>
    <row r="7672" spans="1:3" ht="14.5" x14ac:dyDescent="0.35">
      <c r="A7672" s="82" t="s">
        <v>303</v>
      </c>
      <c r="B7672" s="82">
        <v>10201508</v>
      </c>
      <c r="C7672" s="83" t="s">
        <v>7973</v>
      </c>
    </row>
    <row r="7673" spans="1:3" ht="14.5" x14ac:dyDescent="0.35">
      <c r="A7673" s="82" t="s">
        <v>303</v>
      </c>
      <c r="B7673" s="82">
        <v>10201509</v>
      </c>
      <c r="C7673" s="83" t="s">
        <v>7974</v>
      </c>
    </row>
    <row r="7674" spans="1:3" ht="14.5" x14ac:dyDescent="0.35">
      <c r="A7674" s="82" t="s">
        <v>303</v>
      </c>
      <c r="B7674" s="82">
        <v>10201510</v>
      </c>
      <c r="C7674" s="83" t="s">
        <v>7975</v>
      </c>
    </row>
    <row r="7675" spans="1:3" ht="14.5" x14ac:dyDescent="0.35">
      <c r="A7675" s="82" t="s">
        <v>303</v>
      </c>
      <c r="B7675" s="82">
        <v>10201511</v>
      </c>
      <c r="C7675" s="83" t="s">
        <v>7976</v>
      </c>
    </row>
    <row r="7676" spans="1:3" ht="14.5" x14ac:dyDescent="0.35">
      <c r="A7676" s="82" t="s">
        <v>303</v>
      </c>
      <c r="B7676" s="82">
        <v>10201512</v>
      </c>
      <c r="C7676" s="83" t="s">
        <v>7977</v>
      </c>
    </row>
    <row r="7677" spans="1:3" ht="14.5" x14ac:dyDescent="0.35">
      <c r="A7677" s="82" t="s">
        <v>303</v>
      </c>
      <c r="B7677" s="82">
        <v>10201513</v>
      </c>
      <c r="C7677" s="83" t="s">
        <v>7978</v>
      </c>
    </row>
    <row r="7678" spans="1:3" ht="14.5" x14ac:dyDescent="0.35">
      <c r="A7678" s="82" t="s">
        <v>303</v>
      </c>
      <c r="B7678" s="82">
        <v>10201514</v>
      </c>
      <c r="C7678" s="83" t="s">
        <v>7979</v>
      </c>
    </row>
    <row r="7679" spans="1:3" ht="14.5" x14ac:dyDescent="0.35">
      <c r="A7679" s="82" t="s">
        <v>303</v>
      </c>
      <c r="B7679" s="82">
        <v>10201515</v>
      </c>
      <c r="C7679" s="83" t="s">
        <v>7980</v>
      </c>
    </row>
    <row r="7680" spans="1:3" ht="14.5" x14ac:dyDescent="0.35">
      <c r="A7680" s="82" t="s">
        <v>303</v>
      </c>
      <c r="B7680" s="82">
        <v>10201516</v>
      </c>
      <c r="C7680" s="83" t="s">
        <v>7981</v>
      </c>
    </row>
    <row r="7681" spans="1:3" ht="14.5" x14ac:dyDescent="0.35">
      <c r="A7681" s="82" t="s">
        <v>303</v>
      </c>
      <c r="B7681" s="82">
        <v>10201517</v>
      </c>
      <c r="C7681" s="83" t="s">
        <v>7982</v>
      </c>
    </row>
    <row r="7682" spans="1:3" ht="14.5" x14ac:dyDescent="0.35">
      <c r="A7682" s="82" t="s">
        <v>303</v>
      </c>
      <c r="B7682" s="82">
        <v>10201518</v>
      </c>
      <c r="C7682" s="83" t="s">
        <v>7983</v>
      </c>
    </row>
    <row r="7683" spans="1:3" ht="14.5" x14ac:dyDescent="0.35">
      <c r="A7683" s="82" t="s">
        <v>303</v>
      </c>
      <c r="B7683" s="82">
        <v>10201519</v>
      </c>
      <c r="C7683" s="83" t="s">
        <v>7984</v>
      </c>
    </row>
    <row r="7684" spans="1:3" ht="14.5" x14ac:dyDescent="0.35">
      <c r="A7684" s="82" t="s">
        <v>303</v>
      </c>
      <c r="B7684" s="82">
        <v>10201520</v>
      </c>
      <c r="C7684" s="83" t="s">
        <v>7985</v>
      </c>
    </row>
    <row r="7685" spans="1:3" ht="14.5" x14ac:dyDescent="0.35">
      <c r="A7685" s="82" t="s">
        <v>303</v>
      </c>
      <c r="B7685" s="82">
        <v>10201521</v>
      </c>
      <c r="C7685" s="83" t="s">
        <v>7986</v>
      </c>
    </row>
    <row r="7686" spans="1:3" ht="14.5" x14ac:dyDescent="0.35">
      <c r="A7686" s="82" t="s">
        <v>303</v>
      </c>
      <c r="B7686" s="82">
        <v>10201522</v>
      </c>
      <c r="C7686" s="83" t="s">
        <v>7987</v>
      </c>
    </row>
    <row r="7687" spans="1:3" ht="14.5" x14ac:dyDescent="0.35">
      <c r="A7687" s="82" t="s">
        <v>303</v>
      </c>
      <c r="B7687" s="82">
        <v>10201523</v>
      </c>
      <c r="C7687" s="83" t="s">
        <v>7988</v>
      </c>
    </row>
    <row r="7688" spans="1:3" ht="14.5" x14ac:dyDescent="0.35">
      <c r="A7688" s="82" t="s">
        <v>303</v>
      </c>
      <c r="B7688" s="82">
        <v>10201601</v>
      </c>
      <c r="C7688" s="83" t="s">
        <v>7989</v>
      </c>
    </row>
    <row r="7689" spans="1:3" ht="14.5" x14ac:dyDescent="0.35">
      <c r="A7689" s="82" t="s">
        <v>303</v>
      </c>
      <c r="B7689" s="82">
        <v>10201602</v>
      </c>
      <c r="C7689" s="83" t="s">
        <v>7990</v>
      </c>
    </row>
    <row r="7690" spans="1:3" ht="14.5" x14ac:dyDescent="0.35">
      <c r="A7690" s="82" t="s">
        <v>303</v>
      </c>
      <c r="B7690" s="82">
        <v>10201603</v>
      </c>
      <c r="C7690" s="83" t="s">
        <v>7991</v>
      </c>
    </row>
    <row r="7691" spans="1:3" ht="14.5" x14ac:dyDescent="0.35">
      <c r="A7691" s="82" t="s">
        <v>303</v>
      </c>
      <c r="B7691" s="82">
        <v>10201604</v>
      </c>
      <c r="C7691" s="83" t="s">
        <v>7992</v>
      </c>
    </row>
    <row r="7692" spans="1:3" ht="14.5" x14ac:dyDescent="0.35">
      <c r="A7692" s="82" t="s">
        <v>303</v>
      </c>
      <c r="B7692" s="82">
        <v>10201605</v>
      </c>
      <c r="C7692" s="83" t="s">
        <v>7993</v>
      </c>
    </row>
    <row r="7693" spans="1:3" ht="14.5" x14ac:dyDescent="0.35">
      <c r="A7693" s="82" t="s">
        <v>303</v>
      </c>
      <c r="B7693" s="82">
        <v>10201606</v>
      </c>
      <c r="C7693" s="83" t="s">
        <v>7994</v>
      </c>
    </row>
    <row r="7694" spans="1:3" ht="14.5" x14ac:dyDescent="0.35">
      <c r="A7694" s="82" t="s">
        <v>303</v>
      </c>
      <c r="B7694" s="82">
        <v>10201607</v>
      </c>
      <c r="C7694" s="83" t="s">
        <v>7995</v>
      </c>
    </row>
    <row r="7695" spans="1:3" ht="14.5" x14ac:dyDescent="0.35">
      <c r="A7695" s="82" t="s">
        <v>303</v>
      </c>
      <c r="B7695" s="82">
        <v>10201608</v>
      </c>
      <c r="C7695" s="83" t="s">
        <v>7996</v>
      </c>
    </row>
    <row r="7696" spans="1:3" ht="14.5" x14ac:dyDescent="0.35">
      <c r="A7696" s="82" t="s">
        <v>303</v>
      </c>
      <c r="B7696" s="82">
        <v>10201609</v>
      </c>
      <c r="C7696" s="83" t="s">
        <v>7997</v>
      </c>
    </row>
    <row r="7697" spans="1:3" ht="14.5" x14ac:dyDescent="0.35">
      <c r="A7697" s="82" t="s">
        <v>303</v>
      </c>
      <c r="B7697" s="82">
        <v>10201610</v>
      </c>
      <c r="C7697" s="83" t="s">
        <v>7998</v>
      </c>
    </row>
    <row r="7698" spans="1:3" ht="14.5" x14ac:dyDescent="0.35">
      <c r="A7698" s="82" t="s">
        <v>303</v>
      </c>
      <c r="B7698" s="82">
        <v>10201701</v>
      </c>
      <c r="C7698" s="83" t="s">
        <v>7999</v>
      </c>
    </row>
    <row r="7699" spans="1:3" ht="14.5" x14ac:dyDescent="0.35">
      <c r="A7699" s="82" t="s">
        <v>303</v>
      </c>
      <c r="B7699" s="82">
        <v>10201702</v>
      </c>
      <c r="C7699" s="83" t="s">
        <v>8000</v>
      </c>
    </row>
    <row r="7700" spans="1:3" ht="14.5" x14ac:dyDescent="0.35">
      <c r="A7700" s="82" t="s">
        <v>303</v>
      </c>
      <c r="B7700" s="82">
        <v>10201703</v>
      </c>
      <c r="C7700" s="83" t="s">
        <v>8001</v>
      </c>
    </row>
    <row r="7701" spans="1:3" ht="14.5" x14ac:dyDescent="0.35">
      <c r="A7701" s="82" t="s">
        <v>303</v>
      </c>
      <c r="B7701" s="82">
        <v>10201704</v>
      </c>
      <c r="C7701" s="83" t="s">
        <v>8002</v>
      </c>
    </row>
    <row r="7702" spans="1:3" ht="14.5" x14ac:dyDescent="0.35">
      <c r="A7702" s="82" t="s">
        <v>303</v>
      </c>
      <c r="B7702" s="82">
        <v>10201705</v>
      </c>
      <c r="C7702" s="83" t="s">
        <v>8003</v>
      </c>
    </row>
    <row r="7703" spans="1:3" ht="14.5" x14ac:dyDescent="0.35">
      <c r="A7703" s="82" t="s">
        <v>303</v>
      </c>
      <c r="B7703" s="82">
        <v>10201706</v>
      </c>
      <c r="C7703" s="83" t="s">
        <v>8004</v>
      </c>
    </row>
    <row r="7704" spans="1:3" ht="14.5" x14ac:dyDescent="0.35">
      <c r="A7704" s="82" t="s">
        <v>303</v>
      </c>
      <c r="B7704" s="82">
        <v>10201707</v>
      </c>
      <c r="C7704" s="83" t="s">
        <v>8005</v>
      </c>
    </row>
    <row r="7705" spans="1:3" ht="14.5" x14ac:dyDescent="0.35">
      <c r="A7705" s="82" t="s">
        <v>303</v>
      </c>
      <c r="B7705" s="82">
        <v>10201708</v>
      </c>
      <c r="C7705" s="83" t="s">
        <v>8006</v>
      </c>
    </row>
    <row r="7706" spans="1:3" ht="14.5" x14ac:dyDescent="0.35">
      <c r="A7706" s="82" t="s">
        <v>303</v>
      </c>
      <c r="B7706" s="82">
        <v>10201709</v>
      </c>
      <c r="C7706" s="83" t="s">
        <v>8007</v>
      </c>
    </row>
    <row r="7707" spans="1:3" ht="14.5" x14ac:dyDescent="0.35">
      <c r="A7707" s="82" t="s">
        <v>303</v>
      </c>
      <c r="B7707" s="82">
        <v>10201710</v>
      </c>
      <c r="C7707" s="83" t="s">
        <v>8008</v>
      </c>
    </row>
    <row r="7708" spans="1:3" ht="14.5" x14ac:dyDescent="0.35">
      <c r="A7708" s="82" t="s">
        <v>303</v>
      </c>
      <c r="B7708" s="82">
        <v>10201711</v>
      </c>
      <c r="C7708" s="83" t="s">
        <v>8009</v>
      </c>
    </row>
    <row r="7709" spans="1:3" ht="14.5" x14ac:dyDescent="0.35">
      <c r="A7709" s="82" t="s">
        <v>303</v>
      </c>
      <c r="B7709" s="82">
        <v>10201712</v>
      </c>
      <c r="C7709" s="83" t="s">
        <v>8010</v>
      </c>
    </row>
    <row r="7710" spans="1:3" ht="14.5" x14ac:dyDescent="0.35">
      <c r="A7710" s="82" t="s">
        <v>303</v>
      </c>
      <c r="B7710" s="82">
        <v>10201713</v>
      </c>
      <c r="C7710" s="83" t="s">
        <v>8011</v>
      </c>
    </row>
    <row r="7711" spans="1:3" ht="14.5" x14ac:dyDescent="0.35">
      <c r="A7711" s="82" t="s">
        <v>303</v>
      </c>
      <c r="B7711" s="82">
        <v>10201714</v>
      </c>
      <c r="C7711" s="83" t="s">
        <v>8012</v>
      </c>
    </row>
    <row r="7712" spans="1:3" ht="14.5" x14ac:dyDescent="0.35">
      <c r="A7712" s="82" t="s">
        <v>303</v>
      </c>
      <c r="B7712" s="82">
        <v>10201715</v>
      </c>
      <c r="C7712" s="83" t="s">
        <v>8013</v>
      </c>
    </row>
    <row r="7713" spans="1:3" ht="14.5" x14ac:dyDescent="0.35">
      <c r="A7713" s="82" t="s">
        <v>303</v>
      </c>
      <c r="B7713" s="82">
        <v>10201716</v>
      </c>
      <c r="C7713" s="83" t="s">
        <v>8014</v>
      </c>
    </row>
    <row r="7714" spans="1:3" ht="14.5" x14ac:dyDescent="0.35">
      <c r="A7714" s="82" t="s">
        <v>303</v>
      </c>
      <c r="B7714" s="82">
        <v>10201717</v>
      </c>
      <c r="C7714" s="83" t="s">
        <v>8015</v>
      </c>
    </row>
    <row r="7715" spans="1:3" ht="14.5" x14ac:dyDescent="0.35">
      <c r="A7715" s="82" t="s">
        <v>303</v>
      </c>
      <c r="B7715" s="82">
        <v>10201718</v>
      </c>
      <c r="C7715" s="83" t="s">
        <v>8016</v>
      </c>
    </row>
    <row r="7716" spans="1:3" ht="14.5" x14ac:dyDescent="0.35">
      <c r="A7716" s="82" t="s">
        <v>303</v>
      </c>
      <c r="B7716" s="82">
        <v>10201719</v>
      </c>
      <c r="C7716" s="83" t="s">
        <v>8017</v>
      </c>
    </row>
    <row r="7717" spans="1:3" ht="14.5" x14ac:dyDescent="0.35">
      <c r="A7717" s="82" t="s">
        <v>303</v>
      </c>
      <c r="B7717" s="82">
        <v>10201720</v>
      </c>
      <c r="C7717" s="83" t="s">
        <v>8018</v>
      </c>
    </row>
    <row r="7718" spans="1:3" ht="14.5" x14ac:dyDescent="0.35">
      <c r="A7718" s="82" t="s">
        <v>303</v>
      </c>
      <c r="B7718" s="82">
        <v>10201721</v>
      </c>
      <c r="C7718" s="83" t="s">
        <v>8019</v>
      </c>
    </row>
    <row r="7719" spans="1:3" ht="14.5" x14ac:dyDescent="0.35">
      <c r="A7719" s="82" t="s">
        <v>303</v>
      </c>
      <c r="B7719" s="82">
        <v>10201722</v>
      </c>
      <c r="C7719" s="83" t="s">
        <v>8020</v>
      </c>
    </row>
    <row r="7720" spans="1:3" ht="14.5" x14ac:dyDescent="0.35">
      <c r="A7720" s="82" t="s">
        <v>303</v>
      </c>
      <c r="B7720" s="82">
        <v>10201723</v>
      </c>
      <c r="C7720" s="83" t="s">
        <v>8021</v>
      </c>
    </row>
    <row r="7721" spans="1:3" ht="14.5" x14ac:dyDescent="0.35">
      <c r="A7721" s="82" t="s">
        <v>303</v>
      </c>
      <c r="B7721" s="82">
        <v>10201724</v>
      </c>
      <c r="C7721" s="83" t="s">
        <v>8022</v>
      </c>
    </row>
    <row r="7722" spans="1:3" ht="14.5" x14ac:dyDescent="0.35">
      <c r="A7722" s="82" t="s">
        <v>303</v>
      </c>
      <c r="B7722" s="82">
        <v>10201725</v>
      </c>
      <c r="C7722" s="83" t="s">
        <v>8023</v>
      </c>
    </row>
    <row r="7723" spans="1:3" ht="14.5" x14ac:dyDescent="0.35">
      <c r="A7723" s="82" t="s">
        <v>303</v>
      </c>
      <c r="B7723" s="82">
        <v>10201726</v>
      </c>
      <c r="C7723" s="83" t="s">
        <v>8024</v>
      </c>
    </row>
    <row r="7724" spans="1:3" ht="14.5" x14ac:dyDescent="0.35">
      <c r="A7724" s="82" t="s">
        <v>303</v>
      </c>
      <c r="B7724" s="82">
        <v>10201727</v>
      </c>
      <c r="C7724" s="83" t="s">
        <v>8025</v>
      </c>
    </row>
    <row r="7725" spans="1:3" ht="14.5" x14ac:dyDescent="0.35">
      <c r="A7725" s="82" t="s">
        <v>303</v>
      </c>
      <c r="B7725" s="82">
        <v>10201728</v>
      </c>
      <c r="C7725" s="83" t="s">
        <v>8026</v>
      </c>
    </row>
    <row r="7726" spans="1:3" ht="14.5" x14ac:dyDescent="0.35">
      <c r="A7726" s="82" t="s">
        <v>303</v>
      </c>
      <c r="B7726" s="82">
        <v>10201729</v>
      </c>
      <c r="C7726" s="83" t="s">
        <v>8027</v>
      </c>
    </row>
    <row r="7727" spans="1:3" ht="14.5" x14ac:dyDescent="0.35">
      <c r="A7727" s="82" t="s">
        <v>303</v>
      </c>
      <c r="B7727" s="82">
        <v>10201730</v>
      </c>
      <c r="C7727" s="83" t="s">
        <v>8028</v>
      </c>
    </row>
    <row r="7728" spans="1:3" ht="14.5" x14ac:dyDescent="0.35">
      <c r="A7728" s="82" t="s">
        <v>303</v>
      </c>
      <c r="B7728" s="82">
        <v>10201731</v>
      </c>
      <c r="C7728" s="83" t="s">
        <v>8029</v>
      </c>
    </row>
    <row r="7729" spans="1:3" ht="14.5" x14ac:dyDescent="0.35">
      <c r="A7729" s="82" t="s">
        <v>303</v>
      </c>
      <c r="B7729" s="82">
        <v>10201732</v>
      </c>
      <c r="C7729" s="83" t="s">
        <v>8030</v>
      </c>
    </row>
    <row r="7730" spans="1:3" ht="14.5" x14ac:dyDescent="0.35">
      <c r="A7730" s="82" t="s">
        <v>303</v>
      </c>
      <c r="B7730" s="82">
        <v>10201733</v>
      </c>
      <c r="C7730" s="83" t="s">
        <v>8031</v>
      </c>
    </row>
    <row r="7731" spans="1:3" ht="14.5" x14ac:dyDescent="0.35">
      <c r="A7731" s="82" t="s">
        <v>303</v>
      </c>
      <c r="B7731" s="82">
        <v>10201734</v>
      </c>
      <c r="C7731" s="83" t="s">
        <v>8032</v>
      </c>
    </row>
    <row r="7732" spans="1:3" ht="14.5" x14ac:dyDescent="0.35">
      <c r="A7732" s="82" t="s">
        <v>303</v>
      </c>
      <c r="B7732" s="82">
        <v>10201735</v>
      </c>
      <c r="C7732" s="83" t="s">
        <v>8033</v>
      </c>
    </row>
    <row r="7733" spans="1:3" ht="14.5" x14ac:dyDescent="0.35">
      <c r="A7733" s="82" t="s">
        <v>303</v>
      </c>
      <c r="B7733" s="82">
        <v>10201736</v>
      </c>
      <c r="C7733" s="83" t="s">
        <v>8034</v>
      </c>
    </row>
    <row r="7734" spans="1:3" ht="14.5" x14ac:dyDescent="0.35">
      <c r="A7734" s="82" t="s">
        <v>303</v>
      </c>
      <c r="B7734" s="82">
        <v>10201737</v>
      </c>
      <c r="C7734" s="83" t="s">
        <v>8035</v>
      </c>
    </row>
    <row r="7735" spans="1:3" ht="14.5" x14ac:dyDescent="0.35">
      <c r="A7735" s="82" t="s">
        <v>303</v>
      </c>
      <c r="B7735" s="82">
        <v>10201738</v>
      </c>
      <c r="C7735" s="83" t="s">
        <v>8036</v>
      </c>
    </row>
    <row r="7736" spans="1:3" ht="14.5" x14ac:dyDescent="0.35">
      <c r="A7736" s="82" t="s">
        <v>303</v>
      </c>
      <c r="B7736" s="82">
        <v>10201739</v>
      </c>
      <c r="C7736" s="83" t="s">
        <v>8037</v>
      </c>
    </row>
    <row r="7737" spans="1:3" ht="14.5" x14ac:dyDescent="0.35">
      <c r="A7737" s="82" t="s">
        <v>303</v>
      </c>
      <c r="B7737" s="82">
        <v>10201740</v>
      </c>
      <c r="C7737" s="83" t="s">
        <v>8038</v>
      </c>
    </row>
    <row r="7738" spans="1:3" ht="14.5" x14ac:dyDescent="0.35">
      <c r="A7738" s="82" t="s">
        <v>303</v>
      </c>
      <c r="B7738" s="82">
        <v>10201741</v>
      </c>
      <c r="C7738" s="83" t="s">
        <v>8039</v>
      </c>
    </row>
    <row r="7739" spans="1:3" ht="14.5" x14ac:dyDescent="0.35">
      <c r="A7739" s="82" t="s">
        <v>303</v>
      </c>
      <c r="B7739" s="82">
        <v>10201742</v>
      </c>
      <c r="C7739" s="83" t="s">
        <v>8040</v>
      </c>
    </row>
    <row r="7740" spans="1:3" ht="14.5" x14ac:dyDescent="0.35">
      <c r="A7740" s="82" t="s">
        <v>303</v>
      </c>
      <c r="B7740" s="82">
        <v>10201743</v>
      </c>
      <c r="C7740" s="83" t="s">
        <v>8041</v>
      </c>
    </row>
    <row r="7741" spans="1:3" ht="14.5" x14ac:dyDescent="0.35">
      <c r="A7741" s="82" t="s">
        <v>303</v>
      </c>
      <c r="B7741" s="82">
        <v>10201744</v>
      </c>
      <c r="C7741" s="83" t="s">
        <v>8042</v>
      </c>
    </row>
    <row r="7742" spans="1:3" ht="14.5" x14ac:dyDescent="0.35">
      <c r="A7742" s="82" t="s">
        <v>303</v>
      </c>
      <c r="B7742" s="82">
        <v>10201745</v>
      </c>
      <c r="C7742" s="83" t="s">
        <v>8043</v>
      </c>
    </row>
    <row r="7743" spans="1:3" ht="14.5" x14ac:dyDescent="0.35">
      <c r="A7743" s="82" t="s">
        <v>303</v>
      </c>
      <c r="B7743" s="82">
        <v>10201746</v>
      </c>
      <c r="C7743" s="83" t="s">
        <v>8044</v>
      </c>
    </row>
    <row r="7744" spans="1:3" ht="14.5" x14ac:dyDescent="0.35">
      <c r="A7744" s="82" t="s">
        <v>303</v>
      </c>
      <c r="B7744" s="82">
        <v>10201801</v>
      </c>
      <c r="C7744" s="83" t="s">
        <v>8045</v>
      </c>
    </row>
    <row r="7745" spans="1:3" ht="14.5" x14ac:dyDescent="0.35">
      <c r="A7745" s="82" t="s">
        <v>303</v>
      </c>
      <c r="B7745" s="82">
        <v>10201802</v>
      </c>
      <c r="C7745" s="83" t="s">
        <v>8046</v>
      </c>
    </row>
    <row r="7746" spans="1:3" ht="14.5" x14ac:dyDescent="0.35">
      <c r="A7746" s="82" t="s">
        <v>303</v>
      </c>
      <c r="B7746" s="82">
        <v>10201803</v>
      </c>
      <c r="C7746" s="83" t="s">
        <v>8047</v>
      </c>
    </row>
    <row r="7747" spans="1:3" ht="14.5" x14ac:dyDescent="0.35">
      <c r="A7747" s="82" t="s">
        <v>303</v>
      </c>
      <c r="B7747" s="82">
        <v>10201804</v>
      </c>
      <c r="C7747" s="83" t="s">
        <v>8048</v>
      </c>
    </row>
    <row r="7748" spans="1:3" ht="14.5" x14ac:dyDescent="0.35">
      <c r="A7748" s="82" t="s">
        <v>303</v>
      </c>
      <c r="B7748" s="82">
        <v>10201805</v>
      </c>
      <c r="C7748" s="83" t="s">
        <v>8049</v>
      </c>
    </row>
    <row r="7749" spans="1:3" ht="14.5" x14ac:dyDescent="0.35">
      <c r="A7749" s="82" t="s">
        <v>303</v>
      </c>
      <c r="B7749" s="82">
        <v>10201806</v>
      </c>
      <c r="C7749" s="83" t="s">
        <v>8050</v>
      </c>
    </row>
    <row r="7750" spans="1:3" ht="14.5" x14ac:dyDescent="0.35">
      <c r="A7750" s="82" t="s">
        <v>303</v>
      </c>
      <c r="B7750" s="82">
        <v>10201807</v>
      </c>
      <c r="C7750" s="83" t="s">
        <v>8051</v>
      </c>
    </row>
    <row r="7751" spans="1:3" ht="14.5" x14ac:dyDescent="0.35">
      <c r="A7751" s="82" t="s">
        <v>303</v>
      </c>
      <c r="B7751" s="82">
        <v>10201808</v>
      </c>
      <c r="C7751" s="83" t="s">
        <v>8052</v>
      </c>
    </row>
    <row r="7752" spans="1:3" ht="14.5" x14ac:dyDescent="0.35">
      <c r="A7752" s="82" t="s">
        <v>303</v>
      </c>
      <c r="B7752" s="82">
        <v>10201809</v>
      </c>
      <c r="C7752" s="83" t="s">
        <v>8053</v>
      </c>
    </row>
    <row r="7753" spans="1:3" ht="14.5" x14ac:dyDescent="0.35">
      <c r="A7753" s="82" t="s">
        <v>303</v>
      </c>
      <c r="B7753" s="82">
        <v>10201810</v>
      </c>
      <c r="C7753" s="83" t="s">
        <v>8054</v>
      </c>
    </row>
    <row r="7754" spans="1:3" ht="14.5" x14ac:dyDescent="0.35">
      <c r="A7754" s="82" t="s">
        <v>303</v>
      </c>
      <c r="B7754" s="82">
        <v>10201811</v>
      </c>
      <c r="C7754" s="83" t="s">
        <v>8055</v>
      </c>
    </row>
    <row r="7755" spans="1:3" ht="14.5" x14ac:dyDescent="0.35">
      <c r="A7755" s="82" t="s">
        <v>303</v>
      </c>
      <c r="B7755" s="82">
        <v>10201812</v>
      </c>
      <c r="C7755" s="83" t="s">
        <v>8056</v>
      </c>
    </row>
    <row r="7756" spans="1:3" ht="14.5" x14ac:dyDescent="0.35">
      <c r="A7756" s="82" t="s">
        <v>303</v>
      </c>
      <c r="B7756" s="82">
        <v>10201813</v>
      </c>
      <c r="C7756" s="83" t="s">
        <v>8057</v>
      </c>
    </row>
    <row r="7757" spans="1:3" ht="14.5" x14ac:dyDescent="0.35">
      <c r="A7757" s="82" t="s">
        <v>303</v>
      </c>
      <c r="B7757" s="82">
        <v>10201901</v>
      </c>
      <c r="C7757" s="83" t="s">
        <v>8058</v>
      </c>
    </row>
    <row r="7758" spans="1:3" ht="14.5" x14ac:dyDescent="0.35">
      <c r="A7758" s="82" t="s">
        <v>303</v>
      </c>
      <c r="B7758" s="82">
        <v>10201902</v>
      </c>
      <c r="C7758" s="83" t="s">
        <v>8059</v>
      </c>
    </row>
    <row r="7759" spans="1:3" ht="14.5" x14ac:dyDescent="0.35">
      <c r="A7759" s="82" t="s">
        <v>303</v>
      </c>
      <c r="B7759" s="82">
        <v>10201903</v>
      </c>
      <c r="C7759" s="83" t="s">
        <v>8060</v>
      </c>
    </row>
    <row r="7760" spans="1:3" ht="14.5" x14ac:dyDescent="0.35">
      <c r="A7760" s="82" t="s">
        <v>303</v>
      </c>
      <c r="B7760" s="82">
        <v>10201904</v>
      </c>
      <c r="C7760" s="83" t="s">
        <v>8061</v>
      </c>
    </row>
    <row r="7761" spans="1:3" ht="14.5" x14ac:dyDescent="0.35">
      <c r="A7761" s="82" t="s">
        <v>303</v>
      </c>
      <c r="B7761" s="82">
        <v>10201905</v>
      </c>
      <c r="C7761" s="83" t="s">
        <v>8062</v>
      </c>
    </row>
    <row r="7762" spans="1:3" ht="14.5" x14ac:dyDescent="0.35">
      <c r="A7762" s="82" t="s">
        <v>303</v>
      </c>
      <c r="B7762" s="82">
        <v>10201906</v>
      </c>
      <c r="C7762" s="83" t="s">
        <v>8063</v>
      </c>
    </row>
    <row r="7763" spans="1:3" ht="14.5" x14ac:dyDescent="0.35">
      <c r="A7763" s="82" t="s">
        <v>303</v>
      </c>
      <c r="B7763" s="82">
        <v>10201907</v>
      </c>
      <c r="C7763" s="83" t="s">
        <v>8064</v>
      </c>
    </row>
    <row r="7764" spans="1:3" ht="14.5" x14ac:dyDescent="0.35">
      <c r="A7764" s="82" t="s">
        <v>303</v>
      </c>
      <c r="B7764" s="82">
        <v>10201908</v>
      </c>
      <c r="C7764" s="83" t="s">
        <v>8065</v>
      </c>
    </row>
    <row r="7765" spans="1:3" ht="14.5" x14ac:dyDescent="0.35">
      <c r="A7765" s="82" t="s">
        <v>303</v>
      </c>
      <c r="B7765" s="82">
        <v>10201909</v>
      </c>
      <c r="C7765" s="83" t="s">
        <v>8066</v>
      </c>
    </row>
    <row r="7766" spans="1:3" ht="14.5" x14ac:dyDescent="0.35">
      <c r="A7766" s="82" t="s">
        <v>303</v>
      </c>
      <c r="B7766" s="82">
        <v>10201910</v>
      </c>
      <c r="C7766" s="83" t="s">
        <v>8067</v>
      </c>
    </row>
    <row r="7767" spans="1:3" ht="14.5" x14ac:dyDescent="0.35">
      <c r="A7767" s="82" t="s">
        <v>303</v>
      </c>
      <c r="B7767" s="82">
        <v>10201911</v>
      </c>
      <c r="C7767" s="83" t="s">
        <v>8068</v>
      </c>
    </row>
    <row r="7768" spans="1:3" ht="14.5" x14ac:dyDescent="0.35">
      <c r="A7768" s="82" t="s">
        <v>303</v>
      </c>
      <c r="B7768" s="82">
        <v>10201912</v>
      </c>
      <c r="C7768" s="83" t="s">
        <v>8069</v>
      </c>
    </row>
    <row r="7769" spans="1:3" ht="14.5" x14ac:dyDescent="0.35">
      <c r="A7769" s="82" t="s">
        <v>303</v>
      </c>
      <c r="B7769" s="82">
        <v>10201913</v>
      </c>
      <c r="C7769" s="83" t="s">
        <v>8070</v>
      </c>
    </row>
    <row r="7770" spans="1:3" ht="14.5" x14ac:dyDescent="0.35">
      <c r="A7770" s="82" t="s">
        <v>303</v>
      </c>
      <c r="B7770" s="82">
        <v>10201914</v>
      </c>
      <c r="C7770" s="83" t="s">
        <v>8071</v>
      </c>
    </row>
    <row r="7771" spans="1:3" ht="14.5" x14ac:dyDescent="0.35">
      <c r="A7771" s="82" t="s">
        <v>303</v>
      </c>
      <c r="B7771" s="82">
        <v>10201915</v>
      </c>
      <c r="C7771" s="83" t="s">
        <v>8072</v>
      </c>
    </row>
    <row r="7772" spans="1:3" ht="14.5" x14ac:dyDescent="0.35">
      <c r="A7772" s="82" t="s">
        <v>303</v>
      </c>
      <c r="B7772" s="82">
        <v>10201916</v>
      </c>
      <c r="C7772" s="83" t="s">
        <v>8073</v>
      </c>
    </row>
    <row r="7773" spans="1:3" ht="14.5" x14ac:dyDescent="0.35">
      <c r="A7773" s="82" t="s">
        <v>303</v>
      </c>
      <c r="B7773" s="82">
        <v>10201917</v>
      </c>
      <c r="C7773" s="83" t="s">
        <v>8074</v>
      </c>
    </row>
    <row r="7774" spans="1:3" ht="14.5" x14ac:dyDescent="0.35">
      <c r="A7774" s="82" t="s">
        <v>303</v>
      </c>
      <c r="B7774" s="82">
        <v>10201918</v>
      </c>
      <c r="C7774" s="83" t="s">
        <v>8075</v>
      </c>
    </row>
    <row r="7775" spans="1:3" ht="14.5" x14ac:dyDescent="0.35">
      <c r="A7775" s="82" t="s">
        <v>303</v>
      </c>
      <c r="B7775" s="82">
        <v>10201919</v>
      </c>
      <c r="C7775" s="83" t="s">
        <v>8076</v>
      </c>
    </row>
    <row r="7776" spans="1:3" ht="14.5" x14ac:dyDescent="0.35">
      <c r="A7776" s="82" t="s">
        <v>303</v>
      </c>
      <c r="B7776" s="82">
        <v>10201920</v>
      </c>
      <c r="C7776" s="83" t="s">
        <v>8077</v>
      </c>
    </row>
    <row r="7777" spans="1:3" ht="14.5" x14ac:dyDescent="0.35">
      <c r="A7777" s="82" t="s">
        <v>303</v>
      </c>
      <c r="B7777" s="82">
        <v>10201921</v>
      </c>
      <c r="C7777" s="83" t="s">
        <v>8078</v>
      </c>
    </row>
    <row r="7778" spans="1:3" ht="14.5" x14ac:dyDescent="0.35">
      <c r="A7778" s="82" t="s">
        <v>303</v>
      </c>
      <c r="B7778" s="82">
        <v>10201922</v>
      </c>
      <c r="C7778" s="83" t="s">
        <v>8079</v>
      </c>
    </row>
    <row r="7779" spans="1:3" ht="14.5" x14ac:dyDescent="0.35">
      <c r="A7779" s="82" t="s">
        <v>303</v>
      </c>
      <c r="B7779" s="82">
        <v>10201923</v>
      </c>
      <c r="C7779" s="83" t="s">
        <v>8080</v>
      </c>
    </row>
    <row r="7780" spans="1:3" ht="14.5" x14ac:dyDescent="0.35">
      <c r="A7780" s="82" t="s">
        <v>303</v>
      </c>
      <c r="B7780" s="82">
        <v>10201924</v>
      </c>
      <c r="C7780" s="83" t="s">
        <v>8081</v>
      </c>
    </row>
    <row r="7781" spans="1:3" ht="14.5" x14ac:dyDescent="0.35">
      <c r="A7781" s="82" t="s">
        <v>303</v>
      </c>
      <c r="B7781" s="82">
        <v>10201925</v>
      </c>
      <c r="C7781" s="83" t="s">
        <v>8082</v>
      </c>
    </row>
    <row r="7782" spans="1:3" ht="14.5" x14ac:dyDescent="0.35">
      <c r="A7782" s="82" t="s">
        <v>303</v>
      </c>
      <c r="B7782" s="82">
        <v>10201926</v>
      </c>
      <c r="C7782" s="83" t="s">
        <v>8083</v>
      </c>
    </row>
    <row r="7783" spans="1:3" ht="14.5" x14ac:dyDescent="0.35">
      <c r="A7783" s="82" t="s">
        <v>303</v>
      </c>
      <c r="B7783" s="82">
        <v>10201927</v>
      </c>
      <c r="C7783" s="83" t="s">
        <v>8084</v>
      </c>
    </row>
    <row r="7784" spans="1:3" ht="14.5" x14ac:dyDescent="0.35">
      <c r="A7784" s="82" t="s">
        <v>303</v>
      </c>
      <c r="B7784" s="82">
        <v>10201928</v>
      </c>
      <c r="C7784" s="83" t="s">
        <v>8085</v>
      </c>
    </row>
    <row r="7785" spans="1:3" ht="14.5" x14ac:dyDescent="0.35">
      <c r="A7785" s="82" t="s">
        <v>303</v>
      </c>
      <c r="B7785" s="82">
        <v>10201929</v>
      </c>
      <c r="C7785" s="83" t="s">
        <v>8086</v>
      </c>
    </row>
    <row r="7786" spans="1:3" ht="14.5" x14ac:dyDescent="0.35">
      <c r="A7786" s="82" t="s">
        <v>303</v>
      </c>
      <c r="B7786" s="82">
        <v>10201930</v>
      </c>
      <c r="C7786" s="83" t="s">
        <v>8087</v>
      </c>
    </row>
    <row r="7787" spans="1:3" ht="14.5" x14ac:dyDescent="0.35">
      <c r="A7787" s="82" t="s">
        <v>303</v>
      </c>
      <c r="B7787" s="82">
        <v>10201931</v>
      </c>
      <c r="C7787" s="83" t="s">
        <v>8088</v>
      </c>
    </row>
    <row r="7788" spans="1:3" ht="14.5" x14ac:dyDescent="0.35">
      <c r="A7788" s="82" t="s">
        <v>303</v>
      </c>
      <c r="B7788" s="82">
        <v>10201932</v>
      </c>
      <c r="C7788" s="83" t="s">
        <v>8089</v>
      </c>
    </row>
    <row r="7789" spans="1:3" ht="14.5" x14ac:dyDescent="0.35">
      <c r="A7789" s="82" t="s">
        <v>303</v>
      </c>
      <c r="B7789" s="82">
        <v>10201933</v>
      </c>
      <c r="C7789" s="83" t="s">
        <v>8090</v>
      </c>
    </row>
    <row r="7790" spans="1:3" ht="14.5" x14ac:dyDescent="0.35">
      <c r="A7790" s="82" t="s">
        <v>303</v>
      </c>
      <c r="B7790" s="82">
        <v>10201934</v>
      </c>
      <c r="C7790" s="83" t="s">
        <v>8091</v>
      </c>
    </row>
    <row r="7791" spans="1:3" ht="14.5" x14ac:dyDescent="0.35">
      <c r="A7791" s="82" t="s">
        <v>303</v>
      </c>
      <c r="B7791" s="82">
        <v>10201935</v>
      </c>
      <c r="C7791" s="83" t="s">
        <v>8092</v>
      </c>
    </row>
    <row r="7792" spans="1:3" ht="14.5" x14ac:dyDescent="0.35">
      <c r="A7792" s="82" t="s">
        <v>303</v>
      </c>
      <c r="B7792" s="82">
        <v>10201936</v>
      </c>
      <c r="C7792" s="83" t="s">
        <v>8093</v>
      </c>
    </row>
    <row r="7793" spans="1:3" ht="14.5" x14ac:dyDescent="0.35">
      <c r="A7793" s="82" t="s">
        <v>303</v>
      </c>
      <c r="B7793" s="82">
        <v>10201937</v>
      </c>
      <c r="C7793" s="83" t="s">
        <v>8094</v>
      </c>
    </row>
    <row r="7794" spans="1:3" ht="14.5" x14ac:dyDescent="0.35">
      <c r="A7794" s="82" t="s">
        <v>303</v>
      </c>
      <c r="B7794" s="82">
        <v>10201938</v>
      </c>
      <c r="C7794" s="83" t="s">
        <v>8095</v>
      </c>
    </row>
    <row r="7795" spans="1:3" ht="14.5" x14ac:dyDescent="0.35">
      <c r="A7795" s="82" t="s">
        <v>303</v>
      </c>
      <c r="B7795" s="82">
        <v>10201939</v>
      </c>
      <c r="C7795" s="83" t="s">
        <v>8096</v>
      </c>
    </row>
    <row r="7796" spans="1:3" ht="14.5" x14ac:dyDescent="0.35">
      <c r="A7796" s="82" t="s">
        <v>303</v>
      </c>
      <c r="B7796" s="82">
        <v>10201940</v>
      </c>
      <c r="C7796" s="83" t="s">
        <v>8097</v>
      </c>
    </row>
    <row r="7797" spans="1:3" ht="14.5" x14ac:dyDescent="0.35">
      <c r="A7797" s="82" t="s">
        <v>303</v>
      </c>
      <c r="B7797" s="82">
        <v>10201941</v>
      </c>
      <c r="C7797" s="83" t="s">
        <v>8098</v>
      </c>
    </row>
    <row r="7798" spans="1:3" ht="14.5" x14ac:dyDescent="0.35">
      <c r="A7798" s="82" t="s">
        <v>303</v>
      </c>
      <c r="B7798" s="82">
        <v>10201942</v>
      </c>
      <c r="C7798" s="83" t="s">
        <v>8099</v>
      </c>
    </row>
    <row r="7799" spans="1:3" ht="14.5" x14ac:dyDescent="0.35">
      <c r="A7799" s="82" t="s">
        <v>303</v>
      </c>
      <c r="B7799" s="82">
        <v>10201943</v>
      </c>
      <c r="C7799" s="83" t="s">
        <v>8100</v>
      </c>
    </row>
    <row r="7800" spans="1:3" ht="14.5" x14ac:dyDescent="0.35">
      <c r="A7800" s="82" t="s">
        <v>303</v>
      </c>
      <c r="B7800" s="82">
        <v>10201944</v>
      </c>
      <c r="C7800" s="83" t="s">
        <v>8101</v>
      </c>
    </row>
    <row r="7801" spans="1:3" ht="14.5" x14ac:dyDescent="0.35">
      <c r="A7801" s="82" t="s">
        <v>303</v>
      </c>
      <c r="B7801" s="82">
        <v>10201945</v>
      </c>
      <c r="C7801" s="83" t="s">
        <v>8102</v>
      </c>
    </row>
    <row r="7802" spans="1:3" ht="14.5" x14ac:dyDescent="0.35">
      <c r="A7802" s="82" t="s">
        <v>303</v>
      </c>
      <c r="B7802" s="82">
        <v>10201946</v>
      </c>
      <c r="C7802" s="83" t="s">
        <v>8103</v>
      </c>
    </row>
    <row r="7803" spans="1:3" ht="14.5" x14ac:dyDescent="0.35">
      <c r="A7803" s="82" t="s">
        <v>303</v>
      </c>
      <c r="B7803" s="82">
        <v>10201947</v>
      </c>
      <c r="C7803" s="83" t="s">
        <v>8104</v>
      </c>
    </row>
    <row r="7804" spans="1:3" ht="14.5" x14ac:dyDescent="0.35">
      <c r="A7804" s="82" t="s">
        <v>303</v>
      </c>
      <c r="B7804" s="82">
        <v>10201948</v>
      </c>
      <c r="C7804" s="83" t="s">
        <v>8105</v>
      </c>
    </row>
    <row r="7805" spans="1:3" ht="14.5" x14ac:dyDescent="0.35">
      <c r="A7805" s="82" t="s">
        <v>303</v>
      </c>
      <c r="B7805" s="82">
        <v>10201949</v>
      </c>
      <c r="C7805" s="83" t="s">
        <v>8106</v>
      </c>
    </row>
    <row r="7806" spans="1:3" ht="14.5" x14ac:dyDescent="0.35">
      <c r="A7806" s="82" t="s">
        <v>303</v>
      </c>
      <c r="B7806" s="82">
        <v>10201950</v>
      </c>
      <c r="C7806" s="83" t="s">
        <v>8107</v>
      </c>
    </row>
    <row r="7807" spans="1:3" ht="14.5" x14ac:dyDescent="0.35">
      <c r="A7807" s="82" t="s">
        <v>303</v>
      </c>
      <c r="B7807" s="82">
        <v>10201951</v>
      </c>
      <c r="C7807" s="83" t="s">
        <v>8108</v>
      </c>
    </row>
    <row r="7808" spans="1:3" ht="14.5" x14ac:dyDescent="0.35">
      <c r="A7808" s="82" t="s">
        <v>303</v>
      </c>
      <c r="B7808" s="82">
        <v>10201952</v>
      </c>
      <c r="C7808" s="83" t="s">
        <v>8109</v>
      </c>
    </row>
    <row r="7809" spans="1:3" ht="14.5" x14ac:dyDescent="0.35">
      <c r="A7809" s="82" t="s">
        <v>303</v>
      </c>
      <c r="B7809" s="82">
        <v>10201953</v>
      </c>
      <c r="C7809" s="83" t="s">
        <v>8110</v>
      </c>
    </row>
    <row r="7810" spans="1:3" ht="14.5" x14ac:dyDescent="0.35">
      <c r="A7810" s="82" t="s">
        <v>303</v>
      </c>
      <c r="B7810" s="82">
        <v>10201954</v>
      </c>
      <c r="C7810" s="83" t="s">
        <v>8111</v>
      </c>
    </row>
    <row r="7811" spans="1:3" ht="14.5" x14ac:dyDescent="0.35">
      <c r="A7811" s="82" t="s">
        <v>303</v>
      </c>
      <c r="B7811" s="82">
        <v>10201955</v>
      </c>
      <c r="C7811" s="83" t="s">
        <v>8112</v>
      </c>
    </row>
    <row r="7812" spans="1:3" ht="14.5" x14ac:dyDescent="0.35">
      <c r="A7812" s="82" t="s">
        <v>303</v>
      </c>
      <c r="B7812" s="82">
        <v>10201956</v>
      </c>
      <c r="C7812" s="83" t="s">
        <v>8113</v>
      </c>
    </row>
    <row r="7813" spans="1:3" ht="14.5" x14ac:dyDescent="0.35">
      <c r="A7813" s="82" t="s">
        <v>303</v>
      </c>
      <c r="B7813" s="82">
        <v>10201957</v>
      </c>
      <c r="C7813" s="83" t="s">
        <v>8114</v>
      </c>
    </row>
    <row r="7814" spans="1:3" ht="14.5" x14ac:dyDescent="0.35">
      <c r="A7814" s="82" t="s">
        <v>303</v>
      </c>
      <c r="B7814" s="82">
        <v>10201958</v>
      </c>
      <c r="C7814" s="83" t="s">
        <v>8115</v>
      </c>
    </row>
    <row r="7815" spans="1:3" ht="14.5" x14ac:dyDescent="0.35">
      <c r="A7815" s="82" t="s">
        <v>303</v>
      </c>
      <c r="B7815" s="82">
        <v>10201959</v>
      </c>
      <c r="C7815" s="83" t="s">
        <v>8116</v>
      </c>
    </row>
    <row r="7816" spans="1:3" ht="14.5" x14ac:dyDescent="0.35">
      <c r="A7816" s="82" t="s">
        <v>303</v>
      </c>
      <c r="B7816" s="82">
        <v>10201960</v>
      </c>
      <c r="C7816" s="83" t="s">
        <v>8117</v>
      </c>
    </row>
    <row r="7817" spans="1:3" ht="14.5" x14ac:dyDescent="0.35">
      <c r="A7817" s="82" t="s">
        <v>303</v>
      </c>
      <c r="B7817" s="82">
        <v>10201961</v>
      </c>
      <c r="C7817" s="83" t="s">
        <v>8118</v>
      </c>
    </row>
    <row r="7818" spans="1:3" ht="14.5" x14ac:dyDescent="0.35">
      <c r="A7818" s="82" t="s">
        <v>303</v>
      </c>
      <c r="B7818" s="82">
        <v>10201962</v>
      </c>
      <c r="C7818" s="83" t="s">
        <v>8119</v>
      </c>
    </row>
    <row r="7819" spans="1:3" ht="14.5" x14ac:dyDescent="0.35">
      <c r="A7819" s="82" t="s">
        <v>303</v>
      </c>
      <c r="B7819" s="82">
        <v>10202001</v>
      </c>
      <c r="C7819" s="83" t="s">
        <v>8120</v>
      </c>
    </row>
    <row r="7820" spans="1:3" ht="14.5" x14ac:dyDescent="0.35">
      <c r="A7820" s="82" t="s">
        <v>303</v>
      </c>
      <c r="B7820" s="82">
        <v>10202002</v>
      </c>
      <c r="C7820" s="83" t="s">
        <v>8121</v>
      </c>
    </row>
    <row r="7821" spans="1:3" ht="14.5" x14ac:dyDescent="0.35">
      <c r="A7821" s="82" t="s">
        <v>303</v>
      </c>
      <c r="B7821" s="82">
        <v>10202003</v>
      </c>
      <c r="C7821" s="83" t="s">
        <v>8122</v>
      </c>
    </row>
    <row r="7822" spans="1:3" ht="14.5" x14ac:dyDescent="0.35">
      <c r="A7822" s="82" t="s">
        <v>303</v>
      </c>
      <c r="B7822" s="82">
        <v>10202004</v>
      </c>
      <c r="C7822" s="83" t="s">
        <v>8123</v>
      </c>
    </row>
    <row r="7823" spans="1:3" ht="14.5" x14ac:dyDescent="0.35">
      <c r="A7823" s="82" t="s">
        <v>303</v>
      </c>
      <c r="B7823" s="82">
        <v>10202005</v>
      </c>
      <c r="C7823" s="83" t="s">
        <v>8124</v>
      </c>
    </row>
    <row r="7824" spans="1:3" ht="14.5" x14ac:dyDescent="0.35">
      <c r="A7824" s="82" t="s">
        <v>303</v>
      </c>
      <c r="B7824" s="82">
        <v>10202006</v>
      </c>
      <c r="C7824" s="83" t="s">
        <v>8125</v>
      </c>
    </row>
    <row r="7825" spans="1:3" ht="14.5" x14ac:dyDescent="0.35">
      <c r="A7825" s="82" t="s">
        <v>303</v>
      </c>
      <c r="B7825" s="82">
        <v>10202007</v>
      </c>
      <c r="C7825" s="83" t="s">
        <v>8126</v>
      </c>
    </row>
    <row r="7826" spans="1:3" ht="14.5" x14ac:dyDescent="0.35">
      <c r="A7826" s="82" t="s">
        <v>303</v>
      </c>
      <c r="B7826" s="82">
        <v>10202008</v>
      </c>
      <c r="C7826" s="83" t="s">
        <v>8127</v>
      </c>
    </row>
    <row r="7827" spans="1:3" ht="14.5" x14ac:dyDescent="0.35">
      <c r="A7827" s="82" t="s">
        <v>303</v>
      </c>
      <c r="B7827" s="82">
        <v>10202009</v>
      </c>
      <c r="C7827" s="83" t="s">
        <v>8128</v>
      </c>
    </row>
    <row r="7828" spans="1:3" ht="14.5" x14ac:dyDescent="0.35">
      <c r="A7828" s="82" t="s">
        <v>303</v>
      </c>
      <c r="B7828" s="82">
        <v>10202010</v>
      </c>
      <c r="C7828" s="83" t="s">
        <v>8129</v>
      </c>
    </row>
    <row r="7829" spans="1:3" ht="14.5" x14ac:dyDescent="0.35">
      <c r="A7829" s="82" t="s">
        <v>303</v>
      </c>
      <c r="B7829" s="82">
        <v>10202011</v>
      </c>
      <c r="C7829" s="83" t="s">
        <v>8130</v>
      </c>
    </row>
    <row r="7830" spans="1:3" ht="14.5" x14ac:dyDescent="0.35">
      <c r="A7830" s="82" t="s">
        <v>303</v>
      </c>
      <c r="B7830" s="82">
        <v>10202012</v>
      </c>
      <c r="C7830" s="83" t="s">
        <v>8131</v>
      </c>
    </row>
    <row r="7831" spans="1:3" ht="14.5" x14ac:dyDescent="0.35">
      <c r="A7831" s="82" t="s">
        <v>303</v>
      </c>
      <c r="B7831" s="82">
        <v>10202013</v>
      </c>
      <c r="C7831" s="83" t="s">
        <v>8132</v>
      </c>
    </row>
    <row r="7832" spans="1:3" ht="14.5" x14ac:dyDescent="0.35">
      <c r="A7832" s="82" t="s">
        <v>303</v>
      </c>
      <c r="B7832" s="82">
        <v>10202014</v>
      </c>
      <c r="C7832" s="83" t="s">
        <v>8133</v>
      </c>
    </row>
    <row r="7833" spans="1:3" ht="14.5" x14ac:dyDescent="0.35">
      <c r="A7833" s="82" t="s">
        <v>303</v>
      </c>
      <c r="B7833" s="82">
        <v>10202015</v>
      </c>
      <c r="C7833" s="83" t="s">
        <v>8134</v>
      </c>
    </row>
    <row r="7834" spans="1:3" ht="14.5" x14ac:dyDescent="0.35">
      <c r="A7834" s="82" t="s">
        <v>303</v>
      </c>
      <c r="B7834" s="82">
        <v>10202016</v>
      </c>
      <c r="C7834" s="83" t="s">
        <v>8135</v>
      </c>
    </row>
    <row r="7835" spans="1:3" ht="14.5" x14ac:dyDescent="0.35">
      <c r="A7835" s="82" t="s">
        <v>303</v>
      </c>
      <c r="B7835" s="82">
        <v>10202017</v>
      </c>
      <c r="C7835" s="83" t="s">
        <v>8136</v>
      </c>
    </row>
    <row r="7836" spans="1:3" ht="14.5" x14ac:dyDescent="0.35">
      <c r="A7836" s="82" t="s">
        <v>303</v>
      </c>
      <c r="B7836" s="82">
        <v>10202018</v>
      </c>
      <c r="C7836" s="83" t="s">
        <v>8137</v>
      </c>
    </row>
    <row r="7837" spans="1:3" ht="14.5" x14ac:dyDescent="0.35">
      <c r="A7837" s="82" t="s">
        <v>303</v>
      </c>
      <c r="B7837" s="82">
        <v>10202019</v>
      </c>
      <c r="C7837" s="83" t="s">
        <v>8138</v>
      </c>
    </row>
    <row r="7838" spans="1:3" ht="14.5" x14ac:dyDescent="0.35">
      <c r="A7838" s="82" t="s">
        <v>303</v>
      </c>
      <c r="B7838" s="82">
        <v>10202020</v>
      </c>
      <c r="C7838" s="83" t="s">
        <v>8139</v>
      </c>
    </row>
    <row r="7839" spans="1:3" ht="14.5" x14ac:dyDescent="0.35">
      <c r="A7839" s="82" t="s">
        <v>303</v>
      </c>
      <c r="B7839" s="82">
        <v>10202021</v>
      </c>
      <c r="C7839" s="83" t="s">
        <v>8140</v>
      </c>
    </row>
    <row r="7840" spans="1:3" ht="14.5" x14ac:dyDescent="0.35">
      <c r="A7840" s="82" t="s">
        <v>303</v>
      </c>
      <c r="B7840" s="82">
        <v>10202022</v>
      </c>
      <c r="C7840" s="83" t="s">
        <v>8141</v>
      </c>
    </row>
    <row r="7841" spans="1:3" ht="14.5" x14ac:dyDescent="0.35">
      <c r="A7841" s="82" t="s">
        <v>303</v>
      </c>
      <c r="B7841" s="82">
        <v>10202023</v>
      </c>
      <c r="C7841" s="83" t="s">
        <v>8142</v>
      </c>
    </row>
    <row r="7842" spans="1:3" ht="14.5" x14ac:dyDescent="0.35">
      <c r="A7842" s="82" t="s">
        <v>303</v>
      </c>
      <c r="B7842" s="82">
        <v>10202024</v>
      </c>
      <c r="C7842" s="83" t="s">
        <v>8143</v>
      </c>
    </row>
    <row r="7843" spans="1:3" ht="14.5" x14ac:dyDescent="0.35">
      <c r="A7843" s="82" t="s">
        <v>303</v>
      </c>
      <c r="B7843" s="82">
        <v>10202025</v>
      </c>
      <c r="C7843" s="83" t="s">
        <v>8144</v>
      </c>
    </row>
    <row r="7844" spans="1:3" ht="14.5" x14ac:dyDescent="0.35">
      <c r="A7844" s="82" t="s">
        <v>303</v>
      </c>
      <c r="B7844" s="82">
        <v>10202026</v>
      </c>
      <c r="C7844" s="83" t="s">
        <v>8145</v>
      </c>
    </row>
    <row r="7845" spans="1:3" ht="14.5" x14ac:dyDescent="0.35">
      <c r="A7845" s="82" t="s">
        <v>303</v>
      </c>
      <c r="B7845" s="82">
        <v>10202027</v>
      </c>
      <c r="C7845" s="83" t="s">
        <v>8146</v>
      </c>
    </row>
    <row r="7846" spans="1:3" ht="14.5" x14ac:dyDescent="0.35">
      <c r="A7846" s="82" t="s">
        <v>303</v>
      </c>
      <c r="B7846" s="82">
        <v>10202028</v>
      </c>
      <c r="C7846" s="83" t="s">
        <v>8147</v>
      </c>
    </row>
    <row r="7847" spans="1:3" ht="14.5" x14ac:dyDescent="0.35">
      <c r="A7847" s="82" t="s">
        <v>303</v>
      </c>
      <c r="B7847" s="82">
        <v>10202029</v>
      </c>
      <c r="C7847" s="83" t="s">
        <v>8148</v>
      </c>
    </row>
    <row r="7848" spans="1:3" ht="14.5" x14ac:dyDescent="0.35">
      <c r="A7848" s="82" t="s">
        <v>303</v>
      </c>
      <c r="B7848" s="82">
        <v>10202030</v>
      </c>
      <c r="C7848" s="83" t="s">
        <v>8149</v>
      </c>
    </row>
    <row r="7849" spans="1:3" ht="14.5" x14ac:dyDescent="0.35">
      <c r="A7849" s="82" t="s">
        <v>303</v>
      </c>
      <c r="B7849" s="82">
        <v>10202031</v>
      </c>
      <c r="C7849" s="83" t="s">
        <v>8150</v>
      </c>
    </row>
    <row r="7850" spans="1:3" ht="14.5" x14ac:dyDescent="0.35">
      <c r="A7850" s="82" t="s">
        <v>303</v>
      </c>
      <c r="B7850" s="82">
        <v>10202032</v>
      </c>
      <c r="C7850" s="83" t="s">
        <v>8151</v>
      </c>
    </row>
    <row r="7851" spans="1:3" ht="14.5" x14ac:dyDescent="0.35">
      <c r="A7851" s="82" t="s">
        <v>303</v>
      </c>
      <c r="B7851" s="82">
        <v>10202033</v>
      </c>
      <c r="C7851" s="83" t="s">
        <v>8152</v>
      </c>
    </row>
    <row r="7852" spans="1:3" ht="14.5" x14ac:dyDescent="0.35">
      <c r="A7852" s="82" t="s">
        <v>303</v>
      </c>
      <c r="B7852" s="82">
        <v>10202034</v>
      </c>
      <c r="C7852" s="83" t="s">
        <v>8153</v>
      </c>
    </row>
    <row r="7853" spans="1:3" ht="14.5" x14ac:dyDescent="0.35">
      <c r="A7853" s="82" t="s">
        <v>303</v>
      </c>
      <c r="B7853" s="82">
        <v>10202035</v>
      </c>
      <c r="C7853" s="83" t="s">
        <v>8154</v>
      </c>
    </row>
    <row r="7854" spans="1:3" ht="14.5" x14ac:dyDescent="0.35">
      <c r="A7854" s="82" t="s">
        <v>303</v>
      </c>
      <c r="B7854" s="82">
        <v>10202036</v>
      </c>
      <c r="C7854" s="83" t="s">
        <v>8155</v>
      </c>
    </row>
    <row r="7855" spans="1:3" ht="14.5" x14ac:dyDescent="0.35">
      <c r="A7855" s="82" t="s">
        <v>303</v>
      </c>
      <c r="B7855" s="82">
        <v>10202037</v>
      </c>
      <c r="C7855" s="83" t="s">
        <v>8156</v>
      </c>
    </row>
    <row r="7856" spans="1:3" ht="14.5" x14ac:dyDescent="0.35">
      <c r="A7856" s="82" t="s">
        <v>303</v>
      </c>
      <c r="B7856" s="82">
        <v>10202101</v>
      </c>
      <c r="C7856" s="83" t="s">
        <v>8157</v>
      </c>
    </row>
    <row r="7857" spans="1:3" ht="14.5" x14ac:dyDescent="0.35">
      <c r="A7857" s="82" t="s">
        <v>303</v>
      </c>
      <c r="B7857" s="82">
        <v>10202102</v>
      </c>
      <c r="C7857" s="83" t="s">
        <v>8158</v>
      </c>
    </row>
    <row r="7858" spans="1:3" ht="14.5" x14ac:dyDescent="0.35">
      <c r="A7858" s="82" t="s">
        <v>303</v>
      </c>
      <c r="B7858" s="82">
        <v>10202103</v>
      </c>
      <c r="C7858" s="83" t="s">
        <v>8159</v>
      </c>
    </row>
    <row r="7859" spans="1:3" ht="14.5" x14ac:dyDescent="0.35">
      <c r="A7859" s="82" t="s">
        <v>303</v>
      </c>
      <c r="B7859" s="82">
        <v>10202104</v>
      </c>
      <c r="C7859" s="83" t="s">
        <v>8160</v>
      </c>
    </row>
    <row r="7860" spans="1:3" ht="14.5" x14ac:dyDescent="0.35">
      <c r="A7860" s="82" t="s">
        <v>303</v>
      </c>
      <c r="B7860" s="82">
        <v>10202105</v>
      </c>
      <c r="C7860" s="83" t="s">
        <v>8161</v>
      </c>
    </row>
    <row r="7861" spans="1:3" ht="14.5" x14ac:dyDescent="0.35">
      <c r="A7861" s="82" t="s">
        <v>303</v>
      </c>
      <c r="B7861" s="82">
        <v>10202106</v>
      </c>
      <c r="C7861" s="83" t="s">
        <v>8162</v>
      </c>
    </row>
    <row r="7862" spans="1:3" ht="14.5" x14ac:dyDescent="0.35">
      <c r="A7862" s="82" t="s">
        <v>303</v>
      </c>
      <c r="B7862" s="82">
        <v>10202107</v>
      </c>
      <c r="C7862" s="83" t="s">
        <v>8163</v>
      </c>
    </row>
    <row r="7863" spans="1:3" ht="14.5" x14ac:dyDescent="0.35">
      <c r="A7863" s="82" t="s">
        <v>303</v>
      </c>
      <c r="B7863" s="82">
        <v>10202108</v>
      </c>
      <c r="C7863" s="83" t="s">
        <v>8164</v>
      </c>
    </row>
    <row r="7864" spans="1:3" ht="14.5" x14ac:dyDescent="0.35">
      <c r="A7864" s="82" t="s">
        <v>303</v>
      </c>
      <c r="B7864" s="82">
        <v>10202109</v>
      </c>
      <c r="C7864" s="83" t="s">
        <v>8165</v>
      </c>
    </row>
    <row r="7865" spans="1:3" ht="14.5" x14ac:dyDescent="0.35">
      <c r="A7865" s="82" t="s">
        <v>303</v>
      </c>
      <c r="B7865" s="82">
        <v>10202110</v>
      </c>
      <c r="C7865" s="83" t="s">
        <v>8166</v>
      </c>
    </row>
    <row r="7866" spans="1:3" ht="14.5" x14ac:dyDescent="0.35">
      <c r="A7866" s="82" t="s">
        <v>303</v>
      </c>
      <c r="B7866" s="82">
        <v>10202111</v>
      </c>
      <c r="C7866" s="83" t="s">
        <v>8167</v>
      </c>
    </row>
    <row r="7867" spans="1:3" ht="14.5" x14ac:dyDescent="0.35">
      <c r="A7867" s="82" t="s">
        <v>303</v>
      </c>
      <c r="B7867" s="82">
        <v>10202112</v>
      </c>
      <c r="C7867" s="83" t="s">
        <v>8168</v>
      </c>
    </row>
    <row r="7868" spans="1:3" ht="14.5" x14ac:dyDescent="0.35">
      <c r="A7868" s="82" t="s">
        <v>303</v>
      </c>
      <c r="B7868" s="82">
        <v>10202113</v>
      </c>
      <c r="C7868" s="83" t="s">
        <v>8169</v>
      </c>
    </row>
    <row r="7869" spans="1:3" ht="14.5" x14ac:dyDescent="0.35">
      <c r="A7869" s="82" t="s">
        <v>303</v>
      </c>
      <c r="B7869" s="82">
        <v>10202114</v>
      </c>
      <c r="C7869" s="83" t="s">
        <v>8170</v>
      </c>
    </row>
    <row r="7870" spans="1:3" ht="14.5" x14ac:dyDescent="0.35">
      <c r="A7870" s="82" t="s">
        <v>303</v>
      </c>
      <c r="B7870" s="82">
        <v>10202115</v>
      </c>
      <c r="C7870" s="83" t="s">
        <v>8171</v>
      </c>
    </row>
    <row r="7871" spans="1:3" ht="14.5" x14ac:dyDescent="0.35">
      <c r="A7871" s="82" t="s">
        <v>303</v>
      </c>
      <c r="B7871" s="82">
        <v>10202116</v>
      </c>
      <c r="C7871" s="83" t="s">
        <v>8172</v>
      </c>
    </row>
    <row r="7872" spans="1:3" ht="14.5" x14ac:dyDescent="0.35">
      <c r="A7872" s="82" t="s">
        <v>303</v>
      </c>
      <c r="B7872" s="82">
        <v>10202117</v>
      </c>
      <c r="C7872" s="83" t="s">
        <v>8173</v>
      </c>
    </row>
    <row r="7873" spans="1:3" ht="14.5" x14ac:dyDescent="0.35">
      <c r="A7873" s="82" t="s">
        <v>303</v>
      </c>
      <c r="B7873" s="82">
        <v>10202118</v>
      </c>
      <c r="C7873" s="83" t="s">
        <v>8174</v>
      </c>
    </row>
    <row r="7874" spans="1:3" ht="14.5" x14ac:dyDescent="0.35">
      <c r="A7874" s="82" t="s">
        <v>303</v>
      </c>
      <c r="B7874" s="82">
        <v>10202119</v>
      </c>
      <c r="C7874" s="83" t="s">
        <v>8175</v>
      </c>
    </row>
    <row r="7875" spans="1:3" ht="14.5" x14ac:dyDescent="0.35">
      <c r="A7875" s="82" t="s">
        <v>303</v>
      </c>
      <c r="B7875" s="82">
        <v>10202120</v>
      </c>
      <c r="C7875" s="83" t="s">
        <v>8176</v>
      </c>
    </row>
    <row r="7876" spans="1:3" ht="14.5" x14ac:dyDescent="0.35">
      <c r="A7876" s="82" t="s">
        <v>303</v>
      </c>
      <c r="B7876" s="82">
        <v>10202121</v>
      </c>
      <c r="C7876" s="83" t="s">
        <v>8177</v>
      </c>
    </row>
    <row r="7877" spans="1:3" ht="14.5" x14ac:dyDescent="0.35">
      <c r="A7877" s="82" t="s">
        <v>303</v>
      </c>
      <c r="B7877" s="82">
        <v>10202122</v>
      </c>
      <c r="C7877" s="83" t="s">
        <v>8178</v>
      </c>
    </row>
    <row r="7878" spans="1:3" ht="14.5" x14ac:dyDescent="0.35">
      <c r="A7878" s="82" t="s">
        <v>303</v>
      </c>
      <c r="B7878" s="82">
        <v>10202123</v>
      </c>
      <c r="C7878" s="83" t="s">
        <v>8179</v>
      </c>
    </row>
    <row r="7879" spans="1:3" ht="14.5" x14ac:dyDescent="0.35">
      <c r="A7879" s="82" t="s">
        <v>303</v>
      </c>
      <c r="B7879" s="82">
        <v>10202124</v>
      </c>
      <c r="C7879" s="83" t="s">
        <v>8180</v>
      </c>
    </row>
    <row r="7880" spans="1:3" ht="14.5" x14ac:dyDescent="0.35">
      <c r="A7880" s="82" t="s">
        <v>303</v>
      </c>
      <c r="B7880" s="82">
        <v>10202125</v>
      </c>
      <c r="C7880" s="83" t="s">
        <v>8181</v>
      </c>
    </row>
    <row r="7881" spans="1:3" ht="14.5" x14ac:dyDescent="0.35">
      <c r="A7881" s="82" t="s">
        <v>303</v>
      </c>
      <c r="B7881" s="82">
        <v>10202126</v>
      </c>
      <c r="C7881" s="83" t="s">
        <v>8182</v>
      </c>
    </row>
    <row r="7882" spans="1:3" ht="14.5" x14ac:dyDescent="0.35">
      <c r="A7882" s="82" t="s">
        <v>303</v>
      </c>
      <c r="B7882" s="82">
        <v>10202127</v>
      </c>
      <c r="C7882" s="83" t="s">
        <v>8183</v>
      </c>
    </row>
    <row r="7883" spans="1:3" ht="14.5" x14ac:dyDescent="0.35">
      <c r="A7883" s="82" t="s">
        <v>303</v>
      </c>
      <c r="B7883" s="82">
        <v>10202128</v>
      </c>
      <c r="C7883" s="83" t="s">
        <v>8184</v>
      </c>
    </row>
    <row r="7884" spans="1:3" ht="14.5" x14ac:dyDescent="0.35">
      <c r="A7884" s="82" t="s">
        <v>303</v>
      </c>
      <c r="B7884" s="82">
        <v>10202129</v>
      </c>
      <c r="C7884" s="83" t="s">
        <v>8185</v>
      </c>
    </row>
    <row r="7885" spans="1:3" ht="14.5" x14ac:dyDescent="0.35">
      <c r="A7885" s="82" t="s">
        <v>303</v>
      </c>
      <c r="B7885" s="82">
        <v>10202130</v>
      </c>
      <c r="C7885" s="83" t="s">
        <v>8186</v>
      </c>
    </row>
    <row r="7886" spans="1:3" ht="14.5" x14ac:dyDescent="0.35">
      <c r="A7886" s="82" t="s">
        <v>303</v>
      </c>
      <c r="B7886" s="82">
        <v>10202131</v>
      </c>
      <c r="C7886" s="83" t="s">
        <v>8187</v>
      </c>
    </row>
    <row r="7887" spans="1:3" ht="14.5" x14ac:dyDescent="0.35">
      <c r="A7887" s="82" t="s">
        <v>303</v>
      </c>
      <c r="B7887" s="82">
        <v>10202132</v>
      </c>
      <c r="C7887" s="83" t="s">
        <v>8188</v>
      </c>
    </row>
    <row r="7888" spans="1:3" ht="14.5" x14ac:dyDescent="0.35">
      <c r="A7888" s="82" t="s">
        <v>303</v>
      </c>
      <c r="B7888" s="82">
        <v>10202133</v>
      </c>
      <c r="C7888" s="83" t="s">
        <v>8189</v>
      </c>
    </row>
    <row r="7889" spans="1:3" ht="14.5" x14ac:dyDescent="0.35">
      <c r="A7889" s="82" t="s">
        <v>303</v>
      </c>
      <c r="B7889" s="82">
        <v>10202134</v>
      </c>
      <c r="C7889" s="83" t="s">
        <v>8190</v>
      </c>
    </row>
    <row r="7890" spans="1:3" ht="14.5" x14ac:dyDescent="0.35">
      <c r="A7890" s="82" t="s">
        <v>303</v>
      </c>
      <c r="B7890" s="82">
        <v>10202135</v>
      </c>
      <c r="C7890" s="83" t="s">
        <v>8191</v>
      </c>
    </row>
    <row r="7891" spans="1:3" ht="14.5" x14ac:dyDescent="0.35">
      <c r="A7891" s="82" t="s">
        <v>303</v>
      </c>
      <c r="B7891" s="82">
        <v>10202136</v>
      </c>
      <c r="C7891" s="83" t="s">
        <v>8192</v>
      </c>
    </row>
    <row r="7892" spans="1:3" ht="14.5" x14ac:dyDescent="0.35">
      <c r="A7892" s="82" t="s">
        <v>303</v>
      </c>
      <c r="B7892" s="82">
        <v>10202137</v>
      </c>
      <c r="C7892" s="83" t="s">
        <v>8193</v>
      </c>
    </row>
    <row r="7893" spans="1:3" ht="14.5" x14ac:dyDescent="0.35">
      <c r="A7893" s="82" t="s">
        <v>303</v>
      </c>
      <c r="B7893" s="82">
        <v>10202138</v>
      </c>
      <c r="C7893" s="83" t="s">
        <v>8194</v>
      </c>
    </row>
    <row r="7894" spans="1:3" ht="14.5" x14ac:dyDescent="0.35">
      <c r="A7894" s="82" t="s">
        <v>303</v>
      </c>
      <c r="B7894" s="82">
        <v>10202139</v>
      </c>
      <c r="C7894" s="83" t="s">
        <v>8195</v>
      </c>
    </row>
    <row r="7895" spans="1:3" ht="14.5" x14ac:dyDescent="0.35">
      <c r="A7895" s="82" t="s">
        <v>303</v>
      </c>
      <c r="B7895" s="82">
        <v>10202140</v>
      </c>
      <c r="C7895" s="83" t="s">
        <v>8196</v>
      </c>
    </row>
    <row r="7896" spans="1:3" ht="14.5" x14ac:dyDescent="0.35">
      <c r="A7896" s="82" t="s">
        <v>303</v>
      </c>
      <c r="B7896" s="82">
        <v>10202141</v>
      </c>
      <c r="C7896" s="83" t="s">
        <v>8197</v>
      </c>
    </row>
    <row r="7897" spans="1:3" ht="14.5" x14ac:dyDescent="0.35">
      <c r="A7897" s="82" t="s">
        <v>303</v>
      </c>
      <c r="B7897" s="82">
        <v>10202142</v>
      </c>
      <c r="C7897" s="83" t="s">
        <v>8198</v>
      </c>
    </row>
    <row r="7898" spans="1:3" ht="14.5" x14ac:dyDescent="0.35">
      <c r="A7898" s="82" t="s">
        <v>303</v>
      </c>
      <c r="B7898" s="82">
        <v>10202143</v>
      </c>
      <c r="C7898" s="83" t="s">
        <v>8199</v>
      </c>
    </row>
    <row r="7899" spans="1:3" ht="14.5" x14ac:dyDescent="0.35">
      <c r="A7899" s="82" t="s">
        <v>303</v>
      </c>
      <c r="B7899" s="82">
        <v>10202144</v>
      </c>
      <c r="C7899" s="83" t="s">
        <v>8200</v>
      </c>
    </row>
    <row r="7900" spans="1:3" ht="14.5" x14ac:dyDescent="0.35">
      <c r="A7900" s="82" t="s">
        <v>303</v>
      </c>
      <c r="B7900" s="82">
        <v>10202145</v>
      </c>
      <c r="C7900" s="83" t="s">
        <v>8201</v>
      </c>
    </row>
    <row r="7901" spans="1:3" ht="14.5" x14ac:dyDescent="0.35">
      <c r="A7901" s="82" t="s">
        <v>303</v>
      </c>
      <c r="B7901" s="82">
        <v>10202146</v>
      </c>
      <c r="C7901" s="83" t="s">
        <v>8202</v>
      </c>
    </row>
    <row r="7902" spans="1:3" ht="14.5" x14ac:dyDescent="0.35">
      <c r="A7902" s="82" t="s">
        <v>303</v>
      </c>
      <c r="B7902" s="82">
        <v>10202147</v>
      </c>
      <c r="C7902" s="83" t="s">
        <v>8203</v>
      </c>
    </row>
    <row r="7903" spans="1:3" ht="14.5" x14ac:dyDescent="0.35">
      <c r="A7903" s="82" t="s">
        <v>303</v>
      </c>
      <c r="B7903" s="82">
        <v>10202148</v>
      </c>
      <c r="C7903" s="83" t="s">
        <v>8204</v>
      </c>
    </row>
    <row r="7904" spans="1:3" ht="14.5" x14ac:dyDescent="0.35">
      <c r="A7904" s="82" t="s">
        <v>303</v>
      </c>
      <c r="B7904" s="82">
        <v>10202149</v>
      </c>
      <c r="C7904" s="83" t="s">
        <v>8205</v>
      </c>
    </row>
    <row r="7905" spans="1:3" ht="14.5" x14ac:dyDescent="0.35">
      <c r="A7905" s="82" t="s">
        <v>303</v>
      </c>
      <c r="B7905" s="82">
        <v>10202150</v>
      </c>
      <c r="C7905" s="83" t="s">
        <v>8206</v>
      </c>
    </row>
    <row r="7906" spans="1:3" ht="14.5" x14ac:dyDescent="0.35">
      <c r="A7906" s="82" t="s">
        <v>303</v>
      </c>
      <c r="B7906" s="82">
        <v>10202151</v>
      </c>
      <c r="C7906" s="83" t="s">
        <v>8207</v>
      </c>
    </row>
    <row r="7907" spans="1:3" ht="14.5" x14ac:dyDescent="0.35">
      <c r="A7907" s="82" t="s">
        <v>303</v>
      </c>
      <c r="B7907" s="82">
        <v>10202152</v>
      </c>
      <c r="C7907" s="83" t="s">
        <v>8208</v>
      </c>
    </row>
    <row r="7908" spans="1:3" ht="14.5" x14ac:dyDescent="0.35">
      <c r="A7908" s="82" t="s">
        <v>303</v>
      </c>
      <c r="B7908" s="82">
        <v>10202153</v>
      </c>
      <c r="C7908" s="83" t="s">
        <v>8209</v>
      </c>
    </row>
    <row r="7909" spans="1:3" ht="14.5" x14ac:dyDescent="0.35">
      <c r="A7909" s="82" t="s">
        <v>303</v>
      </c>
      <c r="B7909" s="82">
        <v>10202154</v>
      </c>
      <c r="C7909" s="83" t="s">
        <v>8210</v>
      </c>
    </row>
    <row r="7910" spans="1:3" ht="14.5" x14ac:dyDescent="0.35">
      <c r="A7910" s="82" t="s">
        <v>303</v>
      </c>
      <c r="B7910" s="82">
        <v>10202155</v>
      </c>
      <c r="C7910" s="83" t="s">
        <v>8211</v>
      </c>
    </row>
    <row r="7911" spans="1:3" ht="14.5" x14ac:dyDescent="0.35">
      <c r="A7911" s="82" t="s">
        <v>303</v>
      </c>
      <c r="B7911" s="82">
        <v>10202156</v>
      </c>
      <c r="C7911" s="83" t="s">
        <v>8212</v>
      </c>
    </row>
    <row r="7912" spans="1:3" ht="14.5" x14ac:dyDescent="0.35">
      <c r="A7912" s="82" t="s">
        <v>303</v>
      </c>
      <c r="B7912" s="82">
        <v>10202157</v>
      </c>
      <c r="C7912" s="83" t="s">
        <v>8213</v>
      </c>
    </row>
    <row r="7913" spans="1:3" ht="14.5" x14ac:dyDescent="0.35">
      <c r="A7913" s="82" t="s">
        <v>303</v>
      </c>
      <c r="B7913" s="82">
        <v>10202158</v>
      </c>
      <c r="C7913" s="83" t="s">
        <v>8214</v>
      </c>
    </row>
    <row r="7914" spans="1:3" ht="14.5" x14ac:dyDescent="0.35">
      <c r="A7914" s="82" t="s">
        <v>303</v>
      </c>
      <c r="B7914" s="82">
        <v>10202159</v>
      </c>
      <c r="C7914" s="83" t="s">
        <v>8215</v>
      </c>
    </row>
    <row r="7915" spans="1:3" ht="14.5" x14ac:dyDescent="0.35">
      <c r="A7915" s="82" t="s">
        <v>303</v>
      </c>
      <c r="B7915" s="82">
        <v>10202160</v>
      </c>
      <c r="C7915" s="83" t="s">
        <v>8216</v>
      </c>
    </row>
    <row r="7916" spans="1:3" ht="14.5" x14ac:dyDescent="0.35">
      <c r="A7916" s="82" t="s">
        <v>303</v>
      </c>
      <c r="B7916" s="82">
        <v>10202161</v>
      </c>
      <c r="C7916" s="83" t="s">
        <v>8217</v>
      </c>
    </row>
    <row r="7917" spans="1:3" ht="14.5" x14ac:dyDescent="0.35">
      <c r="A7917" s="82" t="s">
        <v>303</v>
      </c>
      <c r="B7917" s="82">
        <v>10202162</v>
      </c>
      <c r="C7917" s="83" t="s">
        <v>8218</v>
      </c>
    </row>
    <row r="7918" spans="1:3" ht="14.5" x14ac:dyDescent="0.35">
      <c r="A7918" s="82" t="s">
        <v>303</v>
      </c>
      <c r="B7918" s="82">
        <v>10202163</v>
      </c>
      <c r="C7918" s="83" t="s">
        <v>8219</v>
      </c>
    </row>
    <row r="7919" spans="1:3" ht="14.5" x14ac:dyDescent="0.35">
      <c r="A7919" s="82" t="s">
        <v>303</v>
      </c>
      <c r="B7919" s="82">
        <v>10202164</v>
      </c>
      <c r="C7919" s="83" t="s">
        <v>8220</v>
      </c>
    </row>
    <row r="7920" spans="1:3" ht="14.5" x14ac:dyDescent="0.35">
      <c r="A7920" s="82" t="s">
        <v>303</v>
      </c>
      <c r="B7920" s="82">
        <v>10202165</v>
      </c>
      <c r="C7920" s="83" t="s">
        <v>8221</v>
      </c>
    </row>
    <row r="7921" spans="1:3" ht="14.5" x14ac:dyDescent="0.35">
      <c r="A7921" s="82" t="s">
        <v>303</v>
      </c>
      <c r="B7921" s="82">
        <v>10202166</v>
      </c>
      <c r="C7921" s="83" t="s">
        <v>8222</v>
      </c>
    </row>
    <row r="7922" spans="1:3" ht="14.5" x14ac:dyDescent="0.35">
      <c r="A7922" s="82" t="s">
        <v>303</v>
      </c>
      <c r="B7922" s="82">
        <v>10202167</v>
      </c>
      <c r="C7922" s="83" t="s">
        <v>8223</v>
      </c>
    </row>
    <row r="7923" spans="1:3" ht="14.5" x14ac:dyDescent="0.35">
      <c r="A7923" s="82" t="s">
        <v>303</v>
      </c>
      <c r="B7923" s="82">
        <v>10202168</v>
      </c>
      <c r="C7923" s="83" t="s">
        <v>8224</v>
      </c>
    </row>
    <row r="7924" spans="1:3" ht="14.5" x14ac:dyDescent="0.35">
      <c r="A7924" s="82" t="s">
        <v>303</v>
      </c>
      <c r="B7924" s="82">
        <v>10202169</v>
      </c>
      <c r="C7924" s="83" t="s">
        <v>8225</v>
      </c>
    </row>
    <row r="7925" spans="1:3" ht="14.5" x14ac:dyDescent="0.35">
      <c r="A7925" s="82" t="s">
        <v>303</v>
      </c>
      <c r="B7925" s="82">
        <v>10202170</v>
      </c>
      <c r="C7925" s="83" t="s">
        <v>8226</v>
      </c>
    </row>
    <row r="7926" spans="1:3" ht="14.5" x14ac:dyDescent="0.35">
      <c r="A7926" s="82" t="s">
        <v>303</v>
      </c>
      <c r="B7926" s="82">
        <v>10202171</v>
      </c>
      <c r="C7926" s="83" t="s">
        <v>8227</v>
      </c>
    </row>
    <row r="7927" spans="1:3" ht="14.5" x14ac:dyDescent="0.35">
      <c r="A7927" s="82" t="s">
        <v>303</v>
      </c>
      <c r="B7927" s="82">
        <v>10202172</v>
      </c>
      <c r="C7927" s="83" t="s">
        <v>8228</v>
      </c>
    </row>
    <row r="7928" spans="1:3" ht="14.5" x14ac:dyDescent="0.35">
      <c r="A7928" s="82" t="s">
        <v>303</v>
      </c>
      <c r="B7928" s="82">
        <v>10202173</v>
      </c>
      <c r="C7928" s="83" t="s">
        <v>8229</v>
      </c>
    </row>
    <row r="7929" spans="1:3" ht="14.5" x14ac:dyDescent="0.35">
      <c r="A7929" s="82" t="s">
        <v>303</v>
      </c>
      <c r="B7929" s="82">
        <v>10202174</v>
      </c>
      <c r="C7929" s="83" t="s">
        <v>8230</v>
      </c>
    </row>
    <row r="7930" spans="1:3" ht="14.5" x14ac:dyDescent="0.35">
      <c r="A7930" s="82" t="s">
        <v>303</v>
      </c>
      <c r="B7930" s="82">
        <v>10202175</v>
      </c>
      <c r="C7930" s="83" t="s">
        <v>8231</v>
      </c>
    </row>
    <row r="7931" spans="1:3" ht="14.5" x14ac:dyDescent="0.35">
      <c r="A7931" s="82" t="s">
        <v>303</v>
      </c>
      <c r="B7931" s="82">
        <v>10202176</v>
      </c>
      <c r="C7931" s="83" t="s">
        <v>8232</v>
      </c>
    </row>
    <row r="7932" spans="1:3" ht="14.5" x14ac:dyDescent="0.35">
      <c r="A7932" s="82" t="s">
        <v>303</v>
      </c>
      <c r="B7932" s="82">
        <v>10202177</v>
      </c>
      <c r="C7932" s="83" t="s">
        <v>8233</v>
      </c>
    </row>
    <row r="7933" spans="1:3" ht="14.5" x14ac:dyDescent="0.35">
      <c r="A7933" s="82" t="s">
        <v>303</v>
      </c>
      <c r="B7933" s="82">
        <v>10202178</v>
      </c>
      <c r="C7933" s="83" t="s">
        <v>8234</v>
      </c>
    </row>
    <row r="7934" spans="1:3" ht="14.5" x14ac:dyDescent="0.35">
      <c r="A7934" s="82" t="s">
        <v>303</v>
      </c>
      <c r="B7934" s="82">
        <v>10202179</v>
      </c>
      <c r="C7934" s="83" t="s">
        <v>8235</v>
      </c>
    </row>
    <row r="7935" spans="1:3" ht="14.5" x14ac:dyDescent="0.35">
      <c r="A7935" s="82" t="s">
        <v>303</v>
      </c>
      <c r="B7935" s="82">
        <v>10202180</v>
      </c>
      <c r="C7935" s="83" t="s">
        <v>8236</v>
      </c>
    </row>
    <row r="7936" spans="1:3" ht="14.5" x14ac:dyDescent="0.35">
      <c r="A7936" s="82" t="s">
        <v>303</v>
      </c>
      <c r="B7936" s="82">
        <v>10202181</v>
      </c>
      <c r="C7936" s="83" t="s">
        <v>8237</v>
      </c>
    </row>
    <row r="7937" spans="1:3" ht="14.5" x14ac:dyDescent="0.35">
      <c r="A7937" s="82" t="s">
        <v>303</v>
      </c>
      <c r="B7937" s="82">
        <v>10202182</v>
      </c>
      <c r="C7937" s="83" t="s">
        <v>8238</v>
      </c>
    </row>
    <row r="7938" spans="1:3" ht="14.5" x14ac:dyDescent="0.35">
      <c r="A7938" s="82" t="s">
        <v>303</v>
      </c>
      <c r="B7938" s="82">
        <v>10202183</v>
      </c>
      <c r="C7938" s="83" t="s">
        <v>8239</v>
      </c>
    </row>
    <row r="7939" spans="1:3" ht="14.5" x14ac:dyDescent="0.35">
      <c r="A7939" s="82" t="s">
        <v>303</v>
      </c>
      <c r="B7939" s="82">
        <v>10202184</v>
      </c>
      <c r="C7939" s="83" t="s">
        <v>8240</v>
      </c>
    </row>
    <row r="7940" spans="1:3" ht="14.5" x14ac:dyDescent="0.35">
      <c r="A7940" s="82" t="s">
        <v>303</v>
      </c>
      <c r="B7940" s="82">
        <v>10202185</v>
      </c>
      <c r="C7940" s="83" t="s">
        <v>8241</v>
      </c>
    </row>
    <row r="7941" spans="1:3" ht="14.5" x14ac:dyDescent="0.35">
      <c r="A7941" s="82" t="s">
        <v>303</v>
      </c>
      <c r="B7941" s="82">
        <v>10202186</v>
      </c>
      <c r="C7941" s="83" t="s">
        <v>8242</v>
      </c>
    </row>
    <row r="7942" spans="1:3" ht="14.5" x14ac:dyDescent="0.35">
      <c r="A7942" s="82" t="s">
        <v>303</v>
      </c>
      <c r="B7942" s="82">
        <v>10202201</v>
      </c>
      <c r="C7942" s="83" t="s">
        <v>8243</v>
      </c>
    </row>
    <row r="7943" spans="1:3" ht="14.5" x14ac:dyDescent="0.35">
      <c r="A7943" s="82" t="s">
        <v>303</v>
      </c>
      <c r="B7943" s="82">
        <v>10202202</v>
      </c>
      <c r="C7943" s="83" t="s">
        <v>8244</v>
      </c>
    </row>
    <row r="7944" spans="1:3" ht="14.5" x14ac:dyDescent="0.35">
      <c r="A7944" s="82" t="s">
        <v>303</v>
      </c>
      <c r="B7944" s="82">
        <v>10202203</v>
      </c>
      <c r="C7944" s="83" t="s">
        <v>8245</v>
      </c>
    </row>
    <row r="7945" spans="1:3" ht="14.5" x14ac:dyDescent="0.35">
      <c r="A7945" s="82" t="s">
        <v>303</v>
      </c>
      <c r="B7945" s="82">
        <v>10202204</v>
      </c>
      <c r="C7945" s="83" t="s">
        <v>8246</v>
      </c>
    </row>
    <row r="7946" spans="1:3" ht="14.5" x14ac:dyDescent="0.35">
      <c r="A7946" s="82" t="s">
        <v>303</v>
      </c>
      <c r="B7946" s="82">
        <v>10202205</v>
      </c>
      <c r="C7946" s="83" t="s">
        <v>8247</v>
      </c>
    </row>
    <row r="7947" spans="1:3" ht="14.5" x14ac:dyDescent="0.35">
      <c r="A7947" s="82" t="s">
        <v>303</v>
      </c>
      <c r="B7947" s="82">
        <v>10202206</v>
      </c>
      <c r="C7947" s="83" t="s">
        <v>8248</v>
      </c>
    </row>
    <row r="7948" spans="1:3" ht="14.5" x14ac:dyDescent="0.35">
      <c r="A7948" s="82" t="s">
        <v>303</v>
      </c>
      <c r="B7948" s="82">
        <v>10202207</v>
      </c>
      <c r="C7948" s="83" t="s">
        <v>8249</v>
      </c>
    </row>
    <row r="7949" spans="1:3" ht="14.5" x14ac:dyDescent="0.35">
      <c r="A7949" s="82" t="s">
        <v>303</v>
      </c>
      <c r="B7949" s="82">
        <v>10202208</v>
      </c>
      <c r="C7949" s="83" t="s">
        <v>8250</v>
      </c>
    </row>
    <row r="7950" spans="1:3" ht="14.5" x14ac:dyDescent="0.35">
      <c r="A7950" s="82" t="s">
        <v>303</v>
      </c>
      <c r="B7950" s="82">
        <v>10202209</v>
      </c>
      <c r="C7950" s="83" t="s">
        <v>8251</v>
      </c>
    </row>
    <row r="7951" spans="1:3" ht="14.5" x14ac:dyDescent="0.35">
      <c r="A7951" s="82" t="s">
        <v>303</v>
      </c>
      <c r="B7951" s="82">
        <v>10202210</v>
      </c>
      <c r="C7951" s="83" t="s">
        <v>8252</v>
      </c>
    </row>
    <row r="7952" spans="1:3" ht="14.5" x14ac:dyDescent="0.35">
      <c r="A7952" s="82" t="s">
        <v>303</v>
      </c>
      <c r="B7952" s="82">
        <v>10202211</v>
      </c>
      <c r="C7952" s="83" t="s">
        <v>8253</v>
      </c>
    </row>
    <row r="7953" spans="1:3" ht="14.5" x14ac:dyDescent="0.35">
      <c r="A7953" s="82" t="s">
        <v>303</v>
      </c>
      <c r="B7953" s="82">
        <v>10202212</v>
      </c>
      <c r="C7953" s="83" t="s">
        <v>8254</v>
      </c>
    </row>
    <row r="7954" spans="1:3" ht="14.5" x14ac:dyDescent="0.35">
      <c r="A7954" s="82" t="s">
        <v>303</v>
      </c>
      <c r="B7954" s="82">
        <v>10202213</v>
      </c>
      <c r="C7954" s="83" t="s">
        <v>8255</v>
      </c>
    </row>
    <row r="7955" spans="1:3" ht="14.5" x14ac:dyDescent="0.35">
      <c r="A7955" s="82" t="s">
        <v>303</v>
      </c>
      <c r="B7955" s="82">
        <v>10202214</v>
      </c>
      <c r="C7955" s="83" t="s">
        <v>8256</v>
      </c>
    </row>
    <row r="7956" spans="1:3" ht="14.5" x14ac:dyDescent="0.35">
      <c r="A7956" s="82" t="s">
        <v>303</v>
      </c>
      <c r="B7956" s="82">
        <v>10202215</v>
      </c>
      <c r="C7956" s="83" t="s">
        <v>8257</v>
      </c>
    </row>
    <row r="7957" spans="1:3" ht="14.5" x14ac:dyDescent="0.35">
      <c r="A7957" s="82" t="s">
        <v>303</v>
      </c>
      <c r="B7957" s="82">
        <v>10202216</v>
      </c>
      <c r="C7957" s="83" t="s">
        <v>8258</v>
      </c>
    </row>
    <row r="7958" spans="1:3" ht="14.5" x14ac:dyDescent="0.35">
      <c r="A7958" s="82" t="s">
        <v>303</v>
      </c>
      <c r="B7958" s="82">
        <v>10202217</v>
      </c>
      <c r="C7958" s="83" t="s">
        <v>8259</v>
      </c>
    </row>
    <row r="7959" spans="1:3" ht="14.5" x14ac:dyDescent="0.35">
      <c r="A7959" s="82" t="s">
        <v>303</v>
      </c>
      <c r="B7959" s="82">
        <v>10202218</v>
      </c>
      <c r="C7959" s="83" t="s">
        <v>8260</v>
      </c>
    </row>
    <row r="7960" spans="1:3" ht="14.5" x14ac:dyDescent="0.35">
      <c r="A7960" s="82" t="s">
        <v>303</v>
      </c>
      <c r="B7960" s="82">
        <v>10202219</v>
      </c>
      <c r="C7960" s="83" t="s">
        <v>8261</v>
      </c>
    </row>
    <row r="7961" spans="1:3" ht="14.5" x14ac:dyDescent="0.35">
      <c r="A7961" s="82" t="s">
        <v>303</v>
      </c>
      <c r="B7961" s="82">
        <v>10202220</v>
      </c>
      <c r="C7961" s="83" t="s">
        <v>8262</v>
      </c>
    </row>
    <row r="7962" spans="1:3" ht="14.5" x14ac:dyDescent="0.35">
      <c r="A7962" s="82" t="s">
        <v>303</v>
      </c>
      <c r="B7962" s="82">
        <v>10202221</v>
      </c>
      <c r="C7962" s="83" t="s">
        <v>8263</v>
      </c>
    </row>
    <row r="7963" spans="1:3" ht="14.5" x14ac:dyDescent="0.35">
      <c r="A7963" s="82" t="s">
        <v>303</v>
      </c>
      <c r="B7963" s="82">
        <v>10202222</v>
      </c>
      <c r="C7963" s="83" t="s">
        <v>8264</v>
      </c>
    </row>
    <row r="7964" spans="1:3" ht="14.5" x14ac:dyDescent="0.35">
      <c r="A7964" s="82" t="s">
        <v>303</v>
      </c>
      <c r="B7964" s="82">
        <v>10202223</v>
      </c>
      <c r="C7964" s="83" t="s">
        <v>8265</v>
      </c>
    </row>
    <row r="7965" spans="1:3" ht="14.5" x14ac:dyDescent="0.35">
      <c r="A7965" s="82" t="s">
        <v>303</v>
      </c>
      <c r="B7965" s="82">
        <v>10202224</v>
      </c>
      <c r="C7965" s="83" t="s">
        <v>8266</v>
      </c>
    </row>
    <row r="7966" spans="1:3" ht="14.5" x14ac:dyDescent="0.35">
      <c r="A7966" s="82" t="s">
        <v>303</v>
      </c>
      <c r="B7966" s="82">
        <v>10202225</v>
      </c>
      <c r="C7966" s="83" t="s">
        <v>8267</v>
      </c>
    </row>
    <row r="7967" spans="1:3" ht="14.5" x14ac:dyDescent="0.35">
      <c r="A7967" s="82" t="s">
        <v>303</v>
      </c>
      <c r="B7967" s="82">
        <v>10202226</v>
      </c>
      <c r="C7967" s="83" t="s">
        <v>8268</v>
      </c>
    </row>
    <row r="7968" spans="1:3" ht="14.5" x14ac:dyDescent="0.35">
      <c r="A7968" s="82" t="s">
        <v>303</v>
      </c>
      <c r="B7968" s="82">
        <v>10202227</v>
      </c>
      <c r="C7968" s="83" t="s">
        <v>8269</v>
      </c>
    </row>
    <row r="7969" spans="1:3" ht="14.5" x14ac:dyDescent="0.35">
      <c r="A7969" s="82" t="s">
        <v>303</v>
      </c>
      <c r="B7969" s="82">
        <v>10202228</v>
      </c>
      <c r="C7969" s="83" t="s">
        <v>8270</v>
      </c>
    </row>
    <row r="7970" spans="1:3" ht="14.5" x14ac:dyDescent="0.35">
      <c r="A7970" s="82" t="s">
        <v>303</v>
      </c>
      <c r="B7970" s="82">
        <v>10202229</v>
      </c>
      <c r="C7970" s="83" t="s">
        <v>8271</v>
      </c>
    </row>
    <row r="7971" spans="1:3" ht="14.5" x14ac:dyDescent="0.35">
      <c r="A7971" s="82" t="s">
        <v>303</v>
      </c>
      <c r="B7971" s="82">
        <v>10202230</v>
      </c>
      <c r="C7971" s="83" t="s">
        <v>8272</v>
      </c>
    </row>
    <row r="7972" spans="1:3" ht="14.5" x14ac:dyDescent="0.35">
      <c r="A7972" s="82" t="s">
        <v>303</v>
      </c>
      <c r="B7972" s="82">
        <v>10202231</v>
      </c>
      <c r="C7972" s="83" t="s">
        <v>8273</v>
      </c>
    </row>
    <row r="7973" spans="1:3" ht="14.5" x14ac:dyDescent="0.35">
      <c r="A7973" s="82" t="s">
        <v>303</v>
      </c>
      <c r="B7973" s="82">
        <v>10202232</v>
      </c>
      <c r="C7973" s="83" t="s">
        <v>8274</v>
      </c>
    </row>
    <row r="7974" spans="1:3" ht="14.5" x14ac:dyDescent="0.35">
      <c r="A7974" s="82" t="s">
        <v>303</v>
      </c>
      <c r="B7974" s="82">
        <v>10202233</v>
      </c>
      <c r="C7974" s="83" t="s">
        <v>8275</v>
      </c>
    </row>
    <row r="7975" spans="1:3" ht="14.5" x14ac:dyDescent="0.35">
      <c r="A7975" s="82" t="s">
        <v>303</v>
      </c>
      <c r="B7975" s="82">
        <v>10202234</v>
      </c>
      <c r="C7975" s="83" t="s">
        <v>8276</v>
      </c>
    </row>
    <row r="7976" spans="1:3" ht="14.5" x14ac:dyDescent="0.35">
      <c r="A7976" s="82" t="s">
        <v>303</v>
      </c>
      <c r="B7976" s="82">
        <v>10202235</v>
      </c>
      <c r="C7976" s="83" t="s">
        <v>8277</v>
      </c>
    </row>
    <row r="7977" spans="1:3" ht="14.5" x14ac:dyDescent="0.35">
      <c r="A7977" s="82" t="s">
        <v>303</v>
      </c>
      <c r="B7977" s="82">
        <v>10202236</v>
      </c>
      <c r="C7977" s="83" t="s">
        <v>8278</v>
      </c>
    </row>
    <row r="7978" spans="1:3" ht="14.5" x14ac:dyDescent="0.35">
      <c r="A7978" s="82" t="s">
        <v>303</v>
      </c>
      <c r="B7978" s="82">
        <v>10202237</v>
      </c>
      <c r="C7978" s="83" t="s">
        <v>8279</v>
      </c>
    </row>
    <row r="7979" spans="1:3" ht="14.5" x14ac:dyDescent="0.35">
      <c r="A7979" s="82" t="s">
        <v>303</v>
      </c>
      <c r="B7979" s="82">
        <v>10202238</v>
      </c>
      <c r="C7979" s="83" t="s">
        <v>8280</v>
      </c>
    </row>
    <row r="7980" spans="1:3" ht="14.5" x14ac:dyDescent="0.35">
      <c r="A7980" s="82" t="s">
        <v>303</v>
      </c>
      <c r="B7980" s="82">
        <v>10202239</v>
      </c>
      <c r="C7980" s="83" t="s">
        <v>8281</v>
      </c>
    </row>
    <row r="7981" spans="1:3" ht="14.5" x14ac:dyDescent="0.35">
      <c r="A7981" s="82" t="s">
        <v>303</v>
      </c>
      <c r="B7981" s="82">
        <v>10202240</v>
      </c>
      <c r="C7981" s="83" t="s">
        <v>8282</v>
      </c>
    </row>
    <row r="7982" spans="1:3" ht="14.5" x14ac:dyDescent="0.35">
      <c r="A7982" s="82" t="s">
        <v>303</v>
      </c>
      <c r="B7982" s="82">
        <v>10202241</v>
      </c>
      <c r="C7982" s="83" t="s">
        <v>8283</v>
      </c>
    </row>
    <row r="7983" spans="1:3" ht="14.5" x14ac:dyDescent="0.35">
      <c r="A7983" s="82" t="s">
        <v>303</v>
      </c>
      <c r="B7983" s="82">
        <v>10202301</v>
      </c>
      <c r="C7983" s="83" t="s">
        <v>8284</v>
      </c>
    </row>
    <row r="7984" spans="1:3" ht="14.5" x14ac:dyDescent="0.35">
      <c r="A7984" s="82" t="s">
        <v>303</v>
      </c>
      <c r="B7984" s="82">
        <v>10202302</v>
      </c>
      <c r="C7984" s="83" t="s">
        <v>8285</v>
      </c>
    </row>
    <row r="7985" spans="1:3" ht="14.5" x14ac:dyDescent="0.35">
      <c r="A7985" s="82" t="s">
        <v>303</v>
      </c>
      <c r="B7985" s="82">
        <v>10202303</v>
      </c>
      <c r="C7985" s="83" t="s">
        <v>8286</v>
      </c>
    </row>
    <row r="7986" spans="1:3" ht="14.5" x14ac:dyDescent="0.35">
      <c r="A7986" s="82" t="s">
        <v>303</v>
      </c>
      <c r="B7986" s="82">
        <v>10202304</v>
      </c>
      <c r="C7986" s="83" t="s">
        <v>8287</v>
      </c>
    </row>
    <row r="7987" spans="1:3" ht="14.5" x14ac:dyDescent="0.35">
      <c r="A7987" s="82" t="s">
        <v>303</v>
      </c>
      <c r="B7987" s="82">
        <v>10202305</v>
      </c>
      <c r="C7987" s="83" t="s">
        <v>8288</v>
      </c>
    </row>
    <row r="7988" spans="1:3" ht="14.5" x14ac:dyDescent="0.35">
      <c r="A7988" s="82" t="s">
        <v>303</v>
      </c>
      <c r="B7988" s="82">
        <v>10202306</v>
      </c>
      <c r="C7988" s="83" t="s">
        <v>8289</v>
      </c>
    </row>
    <row r="7989" spans="1:3" ht="14.5" x14ac:dyDescent="0.35">
      <c r="A7989" s="82" t="s">
        <v>303</v>
      </c>
      <c r="B7989" s="82">
        <v>10202307</v>
      </c>
      <c r="C7989" s="83" t="s">
        <v>8290</v>
      </c>
    </row>
    <row r="7990" spans="1:3" ht="14.5" x14ac:dyDescent="0.35">
      <c r="A7990" s="82" t="s">
        <v>303</v>
      </c>
      <c r="B7990" s="82">
        <v>10202308</v>
      </c>
      <c r="C7990" s="83" t="s">
        <v>8291</v>
      </c>
    </row>
    <row r="7991" spans="1:3" ht="14.5" x14ac:dyDescent="0.35">
      <c r="A7991" s="82" t="s">
        <v>303</v>
      </c>
      <c r="B7991" s="82">
        <v>10202309</v>
      </c>
      <c r="C7991" s="83" t="s">
        <v>8292</v>
      </c>
    </row>
    <row r="7992" spans="1:3" ht="14.5" x14ac:dyDescent="0.35">
      <c r="A7992" s="82" t="s">
        <v>303</v>
      </c>
      <c r="B7992" s="82">
        <v>10202310</v>
      </c>
      <c r="C7992" s="83" t="s">
        <v>8293</v>
      </c>
    </row>
    <row r="7993" spans="1:3" ht="14.5" x14ac:dyDescent="0.35">
      <c r="A7993" s="82" t="s">
        <v>303</v>
      </c>
      <c r="B7993" s="82">
        <v>10202311</v>
      </c>
      <c r="C7993" s="83" t="s">
        <v>8294</v>
      </c>
    </row>
    <row r="7994" spans="1:3" ht="14.5" x14ac:dyDescent="0.35">
      <c r="A7994" s="82" t="s">
        <v>303</v>
      </c>
      <c r="B7994" s="82">
        <v>10202312</v>
      </c>
      <c r="C7994" s="83" t="s">
        <v>8295</v>
      </c>
    </row>
    <row r="7995" spans="1:3" ht="14.5" x14ac:dyDescent="0.35">
      <c r="A7995" s="82" t="s">
        <v>303</v>
      </c>
      <c r="B7995" s="82">
        <v>10202313</v>
      </c>
      <c r="C7995" s="83" t="s">
        <v>8296</v>
      </c>
    </row>
    <row r="7996" spans="1:3" ht="14.5" x14ac:dyDescent="0.35">
      <c r="A7996" s="82" t="s">
        <v>303</v>
      </c>
      <c r="B7996" s="82">
        <v>10202314</v>
      </c>
      <c r="C7996" s="83" t="s">
        <v>8297</v>
      </c>
    </row>
    <row r="7997" spans="1:3" ht="14.5" x14ac:dyDescent="0.35">
      <c r="A7997" s="82" t="s">
        <v>303</v>
      </c>
      <c r="B7997" s="82">
        <v>10202315</v>
      </c>
      <c r="C7997" s="83" t="s">
        <v>8298</v>
      </c>
    </row>
    <row r="7998" spans="1:3" ht="14.5" x14ac:dyDescent="0.35">
      <c r="A7998" s="82" t="s">
        <v>303</v>
      </c>
      <c r="B7998" s="82">
        <v>10202316</v>
      </c>
      <c r="C7998" s="83" t="s">
        <v>8299</v>
      </c>
    </row>
    <row r="7999" spans="1:3" ht="14.5" x14ac:dyDescent="0.35">
      <c r="A7999" s="82" t="s">
        <v>303</v>
      </c>
      <c r="B7999" s="82">
        <v>10202317</v>
      </c>
      <c r="C7999" s="83" t="s">
        <v>8300</v>
      </c>
    </row>
    <row r="8000" spans="1:3" ht="14.5" x14ac:dyDescent="0.35">
      <c r="A8000" s="82" t="s">
        <v>303</v>
      </c>
      <c r="B8000" s="82">
        <v>10202318</v>
      </c>
      <c r="C8000" s="83" t="s">
        <v>8301</v>
      </c>
    </row>
    <row r="8001" spans="1:3" ht="14.5" x14ac:dyDescent="0.35">
      <c r="A8001" s="82" t="s">
        <v>303</v>
      </c>
      <c r="B8001" s="82">
        <v>10202319</v>
      </c>
      <c r="C8001" s="83" t="s">
        <v>8302</v>
      </c>
    </row>
    <row r="8002" spans="1:3" ht="14.5" x14ac:dyDescent="0.35">
      <c r="A8002" s="82" t="s">
        <v>303</v>
      </c>
      <c r="B8002" s="82">
        <v>10202320</v>
      </c>
      <c r="C8002" s="83" t="s">
        <v>8303</v>
      </c>
    </row>
    <row r="8003" spans="1:3" ht="14.5" x14ac:dyDescent="0.35">
      <c r="A8003" s="82" t="s">
        <v>303</v>
      </c>
      <c r="B8003" s="82">
        <v>10202321</v>
      </c>
      <c r="C8003" s="83" t="s">
        <v>8304</v>
      </c>
    </row>
    <row r="8004" spans="1:3" ht="14.5" x14ac:dyDescent="0.35">
      <c r="A8004" s="82" t="s">
        <v>303</v>
      </c>
      <c r="B8004" s="82">
        <v>10202322</v>
      </c>
      <c r="C8004" s="83" t="s">
        <v>8305</v>
      </c>
    </row>
    <row r="8005" spans="1:3" ht="14.5" x14ac:dyDescent="0.35">
      <c r="A8005" s="82" t="s">
        <v>303</v>
      </c>
      <c r="B8005" s="82">
        <v>10202323</v>
      </c>
      <c r="C8005" s="83" t="s">
        <v>8306</v>
      </c>
    </row>
    <row r="8006" spans="1:3" ht="14.5" x14ac:dyDescent="0.35">
      <c r="A8006" s="82" t="s">
        <v>303</v>
      </c>
      <c r="B8006" s="82">
        <v>10202324</v>
      </c>
      <c r="C8006" s="83" t="s">
        <v>8307</v>
      </c>
    </row>
    <row r="8007" spans="1:3" ht="14.5" x14ac:dyDescent="0.35">
      <c r="A8007" s="82" t="s">
        <v>303</v>
      </c>
      <c r="B8007" s="82">
        <v>10202325</v>
      </c>
      <c r="C8007" s="83" t="s">
        <v>8308</v>
      </c>
    </row>
    <row r="8008" spans="1:3" ht="14.5" x14ac:dyDescent="0.35">
      <c r="A8008" s="82" t="s">
        <v>303</v>
      </c>
      <c r="B8008" s="82">
        <v>10202326</v>
      </c>
      <c r="C8008" s="83" t="s">
        <v>8309</v>
      </c>
    </row>
    <row r="8009" spans="1:3" ht="14.5" x14ac:dyDescent="0.35">
      <c r="A8009" s="82" t="s">
        <v>303</v>
      </c>
      <c r="B8009" s="82">
        <v>10202327</v>
      </c>
      <c r="C8009" s="83" t="s">
        <v>8310</v>
      </c>
    </row>
    <row r="8010" spans="1:3" ht="14.5" x14ac:dyDescent="0.35">
      <c r="A8010" s="82" t="s">
        <v>303</v>
      </c>
      <c r="B8010" s="82">
        <v>10202328</v>
      </c>
      <c r="C8010" s="83" t="s">
        <v>8311</v>
      </c>
    </row>
    <row r="8011" spans="1:3" ht="14.5" x14ac:dyDescent="0.35">
      <c r="A8011" s="82" t="s">
        <v>303</v>
      </c>
      <c r="B8011" s="82">
        <v>10202329</v>
      </c>
      <c r="C8011" s="83" t="s">
        <v>8312</v>
      </c>
    </row>
    <row r="8012" spans="1:3" ht="14.5" x14ac:dyDescent="0.35">
      <c r="A8012" s="82" t="s">
        <v>303</v>
      </c>
      <c r="B8012" s="82">
        <v>10202330</v>
      </c>
      <c r="C8012" s="83" t="s">
        <v>8313</v>
      </c>
    </row>
    <row r="8013" spans="1:3" ht="14.5" x14ac:dyDescent="0.35">
      <c r="A8013" s="82" t="s">
        <v>303</v>
      </c>
      <c r="B8013" s="82">
        <v>10202331</v>
      </c>
      <c r="C8013" s="83" t="s">
        <v>8314</v>
      </c>
    </row>
    <row r="8014" spans="1:3" ht="14.5" x14ac:dyDescent="0.35">
      <c r="A8014" s="82" t="s">
        <v>303</v>
      </c>
      <c r="B8014" s="82">
        <v>10202332</v>
      </c>
      <c r="C8014" s="83" t="s">
        <v>8315</v>
      </c>
    </row>
    <row r="8015" spans="1:3" ht="14.5" x14ac:dyDescent="0.35">
      <c r="A8015" s="82" t="s">
        <v>303</v>
      </c>
      <c r="B8015" s="82">
        <v>10202333</v>
      </c>
      <c r="C8015" s="83" t="s">
        <v>8316</v>
      </c>
    </row>
    <row r="8016" spans="1:3" ht="14.5" x14ac:dyDescent="0.35">
      <c r="A8016" s="82" t="s">
        <v>303</v>
      </c>
      <c r="B8016" s="82">
        <v>10202334</v>
      </c>
      <c r="C8016" s="83" t="s">
        <v>8317</v>
      </c>
    </row>
    <row r="8017" spans="1:3" ht="14.5" x14ac:dyDescent="0.35">
      <c r="A8017" s="82" t="s">
        <v>303</v>
      </c>
      <c r="B8017" s="82">
        <v>10202335</v>
      </c>
      <c r="C8017" s="83" t="s">
        <v>8318</v>
      </c>
    </row>
    <row r="8018" spans="1:3" ht="14.5" x14ac:dyDescent="0.35">
      <c r="A8018" s="82" t="s">
        <v>303</v>
      </c>
      <c r="B8018" s="82">
        <v>10202336</v>
      </c>
      <c r="C8018" s="83" t="s">
        <v>8319</v>
      </c>
    </row>
    <row r="8019" spans="1:3" ht="14.5" x14ac:dyDescent="0.35">
      <c r="A8019" s="82" t="s">
        <v>303</v>
      </c>
      <c r="B8019" s="82">
        <v>10202337</v>
      </c>
      <c r="C8019" s="83" t="s">
        <v>8320</v>
      </c>
    </row>
    <row r="8020" spans="1:3" ht="14.5" x14ac:dyDescent="0.35">
      <c r="A8020" s="82" t="s">
        <v>303</v>
      </c>
      <c r="B8020" s="82">
        <v>10202338</v>
      </c>
      <c r="C8020" s="83" t="s">
        <v>8321</v>
      </c>
    </row>
    <row r="8021" spans="1:3" ht="14.5" x14ac:dyDescent="0.35">
      <c r="A8021" s="82" t="s">
        <v>303</v>
      </c>
      <c r="B8021" s="82">
        <v>10202339</v>
      </c>
      <c r="C8021" s="83" t="s">
        <v>8322</v>
      </c>
    </row>
    <row r="8022" spans="1:3" ht="14.5" x14ac:dyDescent="0.35">
      <c r="A8022" s="82" t="s">
        <v>303</v>
      </c>
      <c r="B8022" s="82">
        <v>10202340</v>
      </c>
      <c r="C8022" s="83" t="s">
        <v>8323</v>
      </c>
    </row>
    <row r="8023" spans="1:3" ht="14.5" x14ac:dyDescent="0.35">
      <c r="A8023" s="82" t="s">
        <v>303</v>
      </c>
      <c r="B8023" s="82">
        <v>10202341</v>
      </c>
      <c r="C8023" s="83" t="s">
        <v>8324</v>
      </c>
    </row>
    <row r="8024" spans="1:3" ht="14.5" x14ac:dyDescent="0.35">
      <c r="A8024" s="82" t="s">
        <v>303</v>
      </c>
      <c r="B8024" s="82">
        <v>10202342</v>
      </c>
      <c r="C8024" s="83" t="s">
        <v>8325</v>
      </c>
    </row>
    <row r="8025" spans="1:3" ht="14.5" x14ac:dyDescent="0.35">
      <c r="A8025" s="82" t="s">
        <v>303</v>
      </c>
      <c r="B8025" s="82">
        <v>10202343</v>
      </c>
      <c r="C8025" s="83" t="s">
        <v>8326</v>
      </c>
    </row>
    <row r="8026" spans="1:3" ht="14.5" x14ac:dyDescent="0.35">
      <c r="A8026" s="82" t="s">
        <v>303</v>
      </c>
      <c r="B8026" s="82">
        <v>10202344</v>
      </c>
      <c r="C8026" s="83" t="s">
        <v>8327</v>
      </c>
    </row>
    <row r="8027" spans="1:3" ht="14.5" x14ac:dyDescent="0.35">
      <c r="A8027" s="82" t="s">
        <v>303</v>
      </c>
      <c r="B8027" s="82">
        <v>10202345</v>
      </c>
      <c r="C8027" s="83" t="s">
        <v>8328</v>
      </c>
    </row>
    <row r="8028" spans="1:3" ht="14.5" x14ac:dyDescent="0.35">
      <c r="A8028" s="82" t="s">
        <v>303</v>
      </c>
      <c r="B8028" s="82">
        <v>10202346</v>
      </c>
      <c r="C8028" s="83" t="s">
        <v>8329</v>
      </c>
    </row>
    <row r="8029" spans="1:3" ht="14.5" x14ac:dyDescent="0.35">
      <c r="A8029" s="82" t="s">
        <v>303</v>
      </c>
      <c r="B8029" s="82">
        <v>10202347</v>
      </c>
      <c r="C8029" s="83" t="s">
        <v>8330</v>
      </c>
    </row>
    <row r="8030" spans="1:3" ht="14.5" x14ac:dyDescent="0.35">
      <c r="A8030" s="82" t="s">
        <v>303</v>
      </c>
      <c r="B8030" s="82">
        <v>10202348</v>
      </c>
      <c r="C8030" s="83" t="s">
        <v>8331</v>
      </c>
    </row>
    <row r="8031" spans="1:3" ht="14.5" x14ac:dyDescent="0.35">
      <c r="A8031" s="82" t="s">
        <v>303</v>
      </c>
      <c r="B8031" s="82">
        <v>10202349</v>
      </c>
      <c r="C8031" s="83" t="s">
        <v>8332</v>
      </c>
    </row>
    <row r="8032" spans="1:3" ht="14.5" x14ac:dyDescent="0.35">
      <c r="A8032" s="82" t="s">
        <v>303</v>
      </c>
      <c r="B8032" s="82">
        <v>10202350</v>
      </c>
      <c r="C8032" s="83" t="s">
        <v>8333</v>
      </c>
    </row>
    <row r="8033" spans="1:3" ht="14.5" x14ac:dyDescent="0.35">
      <c r="A8033" s="82" t="s">
        <v>303</v>
      </c>
      <c r="B8033" s="82">
        <v>10202351</v>
      </c>
      <c r="C8033" s="83" t="s">
        <v>8334</v>
      </c>
    </row>
    <row r="8034" spans="1:3" ht="14.5" x14ac:dyDescent="0.35">
      <c r="A8034" s="82" t="s">
        <v>303</v>
      </c>
      <c r="B8034" s="82">
        <v>10202352</v>
      </c>
      <c r="C8034" s="83" t="s">
        <v>8335</v>
      </c>
    </row>
    <row r="8035" spans="1:3" ht="14.5" x14ac:dyDescent="0.35">
      <c r="A8035" s="82" t="s">
        <v>303</v>
      </c>
      <c r="B8035" s="82">
        <v>10202353</v>
      </c>
      <c r="C8035" s="83" t="s">
        <v>8336</v>
      </c>
    </row>
    <row r="8036" spans="1:3" ht="14.5" x14ac:dyDescent="0.35">
      <c r="A8036" s="82" t="s">
        <v>303</v>
      </c>
      <c r="B8036" s="82">
        <v>10202354</v>
      </c>
      <c r="C8036" s="83" t="s">
        <v>8337</v>
      </c>
    </row>
    <row r="8037" spans="1:3" ht="14.5" x14ac:dyDescent="0.35">
      <c r="A8037" s="82" t="s">
        <v>303</v>
      </c>
      <c r="B8037" s="82">
        <v>10202355</v>
      </c>
      <c r="C8037" s="83" t="s">
        <v>8338</v>
      </c>
    </row>
    <row r="8038" spans="1:3" ht="14.5" x14ac:dyDescent="0.35">
      <c r="A8038" s="82" t="s">
        <v>303</v>
      </c>
      <c r="B8038" s="82">
        <v>10202356</v>
      </c>
      <c r="C8038" s="83" t="s">
        <v>8339</v>
      </c>
    </row>
    <row r="8039" spans="1:3" ht="14.5" x14ac:dyDescent="0.35">
      <c r="A8039" s="82" t="s">
        <v>303</v>
      </c>
      <c r="B8039" s="82">
        <v>10202357</v>
      </c>
      <c r="C8039" s="83" t="s">
        <v>8340</v>
      </c>
    </row>
    <row r="8040" spans="1:3" ht="14.5" x14ac:dyDescent="0.35">
      <c r="A8040" s="82" t="s">
        <v>303</v>
      </c>
      <c r="B8040" s="82">
        <v>10202358</v>
      </c>
      <c r="C8040" s="83" t="s">
        <v>8341</v>
      </c>
    </row>
    <row r="8041" spans="1:3" ht="14.5" x14ac:dyDescent="0.35">
      <c r="A8041" s="82" t="s">
        <v>303</v>
      </c>
      <c r="B8041" s="82">
        <v>10202359</v>
      </c>
      <c r="C8041" s="83" t="s">
        <v>8342</v>
      </c>
    </row>
    <row r="8042" spans="1:3" ht="14.5" x14ac:dyDescent="0.35">
      <c r="A8042" s="82" t="s">
        <v>303</v>
      </c>
      <c r="B8042" s="82">
        <v>10202360</v>
      </c>
      <c r="C8042" s="83" t="s">
        <v>8343</v>
      </c>
    </row>
    <row r="8043" spans="1:3" ht="14.5" x14ac:dyDescent="0.35">
      <c r="A8043" s="82" t="s">
        <v>303</v>
      </c>
      <c r="B8043" s="82">
        <v>10202361</v>
      </c>
      <c r="C8043" s="83" t="s">
        <v>8344</v>
      </c>
    </row>
    <row r="8044" spans="1:3" ht="14.5" x14ac:dyDescent="0.35">
      <c r="A8044" s="82" t="s">
        <v>303</v>
      </c>
      <c r="B8044" s="82">
        <v>10202362</v>
      </c>
      <c r="C8044" s="83" t="s">
        <v>8345</v>
      </c>
    </row>
    <row r="8045" spans="1:3" ht="14.5" x14ac:dyDescent="0.35">
      <c r="A8045" s="82" t="s">
        <v>303</v>
      </c>
      <c r="B8045" s="82">
        <v>10202363</v>
      </c>
      <c r="C8045" s="83" t="s">
        <v>8346</v>
      </c>
    </row>
    <row r="8046" spans="1:3" ht="14.5" x14ac:dyDescent="0.35">
      <c r="A8046" s="82" t="s">
        <v>303</v>
      </c>
      <c r="B8046" s="82">
        <v>10202364</v>
      </c>
      <c r="C8046" s="83" t="s">
        <v>8347</v>
      </c>
    </row>
    <row r="8047" spans="1:3" ht="14.5" x14ac:dyDescent="0.35">
      <c r="A8047" s="82" t="s">
        <v>303</v>
      </c>
      <c r="B8047" s="82">
        <v>10202365</v>
      </c>
      <c r="C8047" s="83" t="s">
        <v>8348</v>
      </c>
    </row>
    <row r="8048" spans="1:3" ht="14.5" x14ac:dyDescent="0.35">
      <c r="A8048" s="82" t="s">
        <v>303</v>
      </c>
      <c r="B8048" s="82">
        <v>10202366</v>
      </c>
      <c r="C8048" s="83" t="s">
        <v>8349</v>
      </c>
    </row>
    <row r="8049" spans="1:3" ht="14.5" x14ac:dyDescent="0.35">
      <c r="A8049" s="82" t="s">
        <v>303</v>
      </c>
      <c r="B8049" s="82">
        <v>10202367</v>
      </c>
      <c r="C8049" s="83" t="s">
        <v>8350</v>
      </c>
    </row>
    <row r="8050" spans="1:3" ht="14.5" x14ac:dyDescent="0.35">
      <c r="A8050" s="82" t="s">
        <v>303</v>
      </c>
      <c r="B8050" s="82">
        <v>10202368</v>
      </c>
      <c r="C8050" s="83" t="s">
        <v>8351</v>
      </c>
    </row>
    <row r="8051" spans="1:3" ht="14.5" x14ac:dyDescent="0.35">
      <c r="A8051" s="82" t="s">
        <v>303</v>
      </c>
      <c r="B8051" s="82">
        <v>10202369</v>
      </c>
      <c r="C8051" s="83" t="s">
        <v>8352</v>
      </c>
    </row>
    <row r="8052" spans="1:3" ht="14.5" x14ac:dyDescent="0.35">
      <c r="A8052" s="82" t="s">
        <v>303</v>
      </c>
      <c r="B8052" s="82">
        <v>10202370</v>
      </c>
      <c r="C8052" s="83" t="s">
        <v>8353</v>
      </c>
    </row>
    <row r="8053" spans="1:3" ht="14.5" x14ac:dyDescent="0.35">
      <c r="A8053" s="82" t="s">
        <v>303</v>
      </c>
      <c r="B8053" s="82">
        <v>10202371</v>
      </c>
      <c r="C8053" s="83" t="s">
        <v>8354</v>
      </c>
    </row>
    <row r="8054" spans="1:3" ht="14.5" x14ac:dyDescent="0.35">
      <c r="A8054" s="82" t="s">
        <v>303</v>
      </c>
      <c r="B8054" s="82">
        <v>10202372</v>
      </c>
      <c r="C8054" s="83" t="s">
        <v>8355</v>
      </c>
    </row>
    <row r="8055" spans="1:3" ht="14.5" x14ac:dyDescent="0.35">
      <c r="A8055" s="82" t="s">
        <v>303</v>
      </c>
      <c r="B8055" s="82">
        <v>10202373</v>
      </c>
      <c r="C8055" s="83" t="s">
        <v>8356</v>
      </c>
    </row>
    <row r="8056" spans="1:3" ht="14.5" x14ac:dyDescent="0.35">
      <c r="A8056" s="82" t="s">
        <v>303</v>
      </c>
      <c r="B8056" s="82">
        <v>10202374</v>
      </c>
      <c r="C8056" s="83" t="s">
        <v>8357</v>
      </c>
    </row>
    <row r="8057" spans="1:3" ht="14.5" x14ac:dyDescent="0.35">
      <c r="A8057" s="82" t="s">
        <v>303</v>
      </c>
      <c r="B8057" s="82">
        <v>10202375</v>
      </c>
      <c r="C8057" s="83" t="s">
        <v>8358</v>
      </c>
    </row>
    <row r="8058" spans="1:3" ht="14.5" x14ac:dyDescent="0.35">
      <c r="A8058" s="82" t="s">
        <v>303</v>
      </c>
      <c r="B8058" s="82">
        <v>10202376</v>
      </c>
      <c r="C8058" s="83" t="s">
        <v>8359</v>
      </c>
    </row>
    <row r="8059" spans="1:3" ht="14.5" x14ac:dyDescent="0.35">
      <c r="A8059" s="82" t="s">
        <v>303</v>
      </c>
      <c r="B8059" s="82">
        <v>10202377</v>
      </c>
      <c r="C8059" s="83" t="s">
        <v>8360</v>
      </c>
    </row>
    <row r="8060" spans="1:3" ht="14.5" x14ac:dyDescent="0.35">
      <c r="A8060" s="82" t="s">
        <v>303</v>
      </c>
      <c r="B8060" s="82">
        <v>10202378</v>
      </c>
      <c r="C8060" s="83" t="s">
        <v>8361</v>
      </c>
    </row>
    <row r="8061" spans="1:3" ht="14.5" x14ac:dyDescent="0.35">
      <c r="A8061" s="82" t="s">
        <v>303</v>
      </c>
      <c r="B8061" s="82">
        <v>10202379</v>
      </c>
      <c r="C8061" s="83" t="s">
        <v>8362</v>
      </c>
    </row>
    <row r="8062" spans="1:3" ht="14.5" x14ac:dyDescent="0.35">
      <c r="A8062" s="82" t="s">
        <v>303</v>
      </c>
      <c r="B8062" s="82">
        <v>10202380</v>
      </c>
      <c r="C8062" s="83" t="s">
        <v>8363</v>
      </c>
    </row>
    <row r="8063" spans="1:3" ht="14.5" x14ac:dyDescent="0.35">
      <c r="A8063" s="82" t="s">
        <v>303</v>
      </c>
      <c r="B8063" s="82">
        <v>10202381</v>
      </c>
      <c r="C8063" s="83" t="s">
        <v>8364</v>
      </c>
    </row>
    <row r="8064" spans="1:3" ht="14.5" x14ac:dyDescent="0.35">
      <c r="A8064" s="82" t="s">
        <v>303</v>
      </c>
      <c r="B8064" s="82">
        <v>10202382</v>
      </c>
      <c r="C8064" s="83" t="s">
        <v>8365</v>
      </c>
    </row>
    <row r="8065" spans="1:3" ht="14.5" x14ac:dyDescent="0.35">
      <c r="A8065" s="82" t="s">
        <v>303</v>
      </c>
      <c r="B8065" s="82">
        <v>10202383</v>
      </c>
      <c r="C8065" s="83" t="s">
        <v>8366</v>
      </c>
    </row>
    <row r="8066" spans="1:3" ht="14.5" x14ac:dyDescent="0.35">
      <c r="A8066" s="82" t="s">
        <v>303</v>
      </c>
      <c r="B8066" s="82">
        <v>10202384</v>
      </c>
      <c r="C8066" s="83" t="s">
        <v>8367</v>
      </c>
    </row>
    <row r="8067" spans="1:3" ht="14.5" x14ac:dyDescent="0.35">
      <c r="A8067" s="82" t="s">
        <v>303</v>
      </c>
      <c r="B8067" s="82">
        <v>10202385</v>
      </c>
      <c r="C8067" s="83" t="s">
        <v>8368</v>
      </c>
    </row>
    <row r="8068" spans="1:3" ht="14.5" x14ac:dyDescent="0.35">
      <c r="A8068" s="82" t="s">
        <v>303</v>
      </c>
      <c r="B8068" s="82">
        <v>10202386</v>
      </c>
      <c r="C8068" s="83" t="s">
        <v>8369</v>
      </c>
    </row>
    <row r="8069" spans="1:3" ht="14.5" x14ac:dyDescent="0.35">
      <c r="A8069" s="82" t="s">
        <v>303</v>
      </c>
      <c r="B8069" s="82">
        <v>10202387</v>
      </c>
      <c r="C8069" s="83" t="s">
        <v>8370</v>
      </c>
    </row>
    <row r="8070" spans="1:3" ht="14.5" x14ac:dyDescent="0.35">
      <c r="A8070" s="82" t="s">
        <v>303</v>
      </c>
      <c r="B8070" s="82">
        <v>10202388</v>
      </c>
      <c r="C8070" s="83" t="s">
        <v>8371</v>
      </c>
    </row>
    <row r="8071" spans="1:3" ht="14.5" x14ac:dyDescent="0.35">
      <c r="A8071" s="82" t="s">
        <v>303</v>
      </c>
      <c r="B8071" s="82">
        <v>10202389</v>
      </c>
      <c r="C8071" s="83" t="s">
        <v>8372</v>
      </c>
    </row>
    <row r="8072" spans="1:3" ht="14.5" x14ac:dyDescent="0.35">
      <c r="A8072" s="82" t="s">
        <v>303</v>
      </c>
      <c r="B8072" s="82">
        <v>10202390</v>
      </c>
      <c r="C8072" s="83" t="s">
        <v>8373</v>
      </c>
    </row>
    <row r="8073" spans="1:3" ht="14.5" x14ac:dyDescent="0.35">
      <c r="A8073" s="82" t="s">
        <v>303</v>
      </c>
      <c r="B8073" s="82">
        <v>10202391</v>
      </c>
      <c r="C8073" s="83" t="s">
        <v>8374</v>
      </c>
    </row>
    <row r="8074" spans="1:3" ht="14.5" x14ac:dyDescent="0.35">
      <c r="A8074" s="82" t="s">
        <v>303</v>
      </c>
      <c r="B8074" s="82">
        <v>10202392</v>
      </c>
      <c r="C8074" s="83" t="s">
        <v>8375</v>
      </c>
    </row>
    <row r="8075" spans="1:3" ht="14.5" x14ac:dyDescent="0.35">
      <c r="A8075" s="82" t="s">
        <v>303</v>
      </c>
      <c r="B8075" s="82">
        <v>10202393</v>
      </c>
      <c r="C8075" s="83" t="s">
        <v>8376</v>
      </c>
    </row>
    <row r="8076" spans="1:3" ht="14.5" x14ac:dyDescent="0.35">
      <c r="A8076" s="82" t="s">
        <v>303</v>
      </c>
      <c r="B8076" s="82">
        <v>10202401</v>
      </c>
      <c r="C8076" s="83" t="s">
        <v>8377</v>
      </c>
    </row>
    <row r="8077" spans="1:3" ht="14.5" x14ac:dyDescent="0.35">
      <c r="A8077" s="82" t="s">
        <v>303</v>
      </c>
      <c r="B8077" s="82">
        <v>10202402</v>
      </c>
      <c r="C8077" s="83" t="s">
        <v>8378</v>
      </c>
    </row>
    <row r="8078" spans="1:3" ht="14.5" x14ac:dyDescent="0.35">
      <c r="A8078" s="82" t="s">
        <v>303</v>
      </c>
      <c r="B8078" s="82">
        <v>10202403</v>
      </c>
      <c r="C8078" s="83" t="s">
        <v>8379</v>
      </c>
    </row>
    <row r="8079" spans="1:3" ht="14.5" x14ac:dyDescent="0.35">
      <c r="A8079" s="82" t="s">
        <v>303</v>
      </c>
      <c r="B8079" s="82">
        <v>10202404</v>
      </c>
      <c r="C8079" s="83" t="s">
        <v>8380</v>
      </c>
    </row>
    <row r="8080" spans="1:3" ht="14.5" x14ac:dyDescent="0.35">
      <c r="A8080" s="82" t="s">
        <v>303</v>
      </c>
      <c r="B8080" s="82">
        <v>10202405</v>
      </c>
      <c r="C8080" s="83" t="s">
        <v>8381</v>
      </c>
    </row>
    <row r="8081" spans="1:3" ht="14.5" x14ac:dyDescent="0.35">
      <c r="A8081" s="82" t="s">
        <v>303</v>
      </c>
      <c r="B8081" s="82">
        <v>10202406</v>
      </c>
      <c r="C8081" s="83" t="s">
        <v>8382</v>
      </c>
    </row>
    <row r="8082" spans="1:3" ht="14.5" x14ac:dyDescent="0.35">
      <c r="A8082" s="82" t="s">
        <v>303</v>
      </c>
      <c r="B8082" s="82">
        <v>10202407</v>
      </c>
      <c r="C8082" s="83" t="s">
        <v>8383</v>
      </c>
    </row>
    <row r="8083" spans="1:3" ht="14.5" x14ac:dyDescent="0.35">
      <c r="A8083" s="82" t="s">
        <v>303</v>
      </c>
      <c r="B8083" s="82">
        <v>10202408</v>
      </c>
      <c r="C8083" s="83" t="s">
        <v>8384</v>
      </c>
    </row>
    <row r="8084" spans="1:3" ht="14.5" x14ac:dyDescent="0.35">
      <c r="A8084" s="82" t="s">
        <v>303</v>
      </c>
      <c r="B8084" s="82">
        <v>10202409</v>
      </c>
      <c r="C8084" s="83" t="s">
        <v>8385</v>
      </c>
    </row>
    <row r="8085" spans="1:3" ht="14.5" x14ac:dyDescent="0.35">
      <c r="A8085" s="82" t="s">
        <v>303</v>
      </c>
      <c r="B8085" s="82">
        <v>10202410</v>
      </c>
      <c r="C8085" s="83" t="s">
        <v>8386</v>
      </c>
    </row>
    <row r="8086" spans="1:3" ht="14.5" x14ac:dyDescent="0.35">
      <c r="A8086" s="82" t="s">
        <v>303</v>
      </c>
      <c r="B8086" s="82">
        <v>10202411</v>
      </c>
      <c r="C8086" s="83" t="s">
        <v>8387</v>
      </c>
    </row>
    <row r="8087" spans="1:3" ht="14.5" x14ac:dyDescent="0.35">
      <c r="A8087" s="82" t="s">
        <v>303</v>
      </c>
      <c r="B8087" s="82">
        <v>10202412</v>
      </c>
      <c r="C8087" s="83" t="s">
        <v>8388</v>
      </c>
    </row>
    <row r="8088" spans="1:3" ht="14.5" x14ac:dyDescent="0.35">
      <c r="A8088" s="82" t="s">
        <v>303</v>
      </c>
      <c r="B8088" s="82">
        <v>10202413</v>
      </c>
      <c r="C8088" s="83" t="s">
        <v>8389</v>
      </c>
    </row>
    <row r="8089" spans="1:3" ht="14.5" x14ac:dyDescent="0.35">
      <c r="A8089" s="82" t="s">
        <v>303</v>
      </c>
      <c r="B8089" s="82">
        <v>10202414</v>
      </c>
      <c r="C8089" s="83" t="s">
        <v>8390</v>
      </c>
    </row>
    <row r="8090" spans="1:3" ht="14.5" x14ac:dyDescent="0.35">
      <c r="A8090" s="82" t="s">
        <v>303</v>
      </c>
      <c r="B8090" s="82">
        <v>10202415</v>
      </c>
      <c r="C8090" s="83" t="s">
        <v>8391</v>
      </c>
    </row>
    <row r="8091" spans="1:3" ht="14.5" x14ac:dyDescent="0.35">
      <c r="A8091" s="82" t="s">
        <v>303</v>
      </c>
      <c r="B8091" s="82">
        <v>10202416</v>
      </c>
      <c r="C8091" s="83" t="s">
        <v>8392</v>
      </c>
    </row>
    <row r="8092" spans="1:3" ht="14.5" x14ac:dyDescent="0.35">
      <c r="A8092" s="82" t="s">
        <v>303</v>
      </c>
      <c r="B8092" s="82">
        <v>10202417</v>
      </c>
      <c r="C8092" s="83" t="s">
        <v>8393</v>
      </c>
    </row>
    <row r="8093" spans="1:3" ht="14.5" x14ac:dyDescent="0.35">
      <c r="A8093" s="82" t="s">
        <v>303</v>
      </c>
      <c r="B8093" s="82">
        <v>10202418</v>
      </c>
      <c r="C8093" s="83" t="s">
        <v>8394</v>
      </c>
    </row>
    <row r="8094" spans="1:3" ht="14.5" x14ac:dyDescent="0.35">
      <c r="A8094" s="82" t="s">
        <v>303</v>
      </c>
      <c r="B8094" s="82">
        <v>10202419</v>
      </c>
      <c r="C8094" s="83" t="s">
        <v>8395</v>
      </c>
    </row>
    <row r="8095" spans="1:3" ht="14.5" x14ac:dyDescent="0.35">
      <c r="A8095" s="82" t="s">
        <v>303</v>
      </c>
      <c r="B8095" s="82">
        <v>10202420</v>
      </c>
      <c r="C8095" s="83" t="s">
        <v>8396</v>
      </c>
    </row>
    <row r="8096" spans="1:3" ht="14.5" x14ac:dyDescent="0.35">
      <c r="A8096" s="82" t="s">
        <v>303</v>
      </c>
      <c r="B8096" s="82">
        <v>10202421</v>
      </c>
      <c r="C8096" s="83" t="s">
        <v>8397</v>
      </c>
    </row>
    <row r="8097" spans="1:3" ht="14.5" x14ac:dyDescent="0.35">
      <c r="A8097" s="82" t="s">
        <v>303</v>
      </c>
      <c r="B8097" s="82">
        <v>10202422</v>
      </c>
      <c r="C8097" s="83" t="s">
        <v>8398</v>
      </c>
    </row>
    <row r="8098" spans="1:3" ht="14.5" x14ac:dyDescent="0.35">
      <c r="A8098" s="82" t="s">
        <v>303</v>
      </c>
      <c r="B8098" s="82">
        <v>10202423</v>
      </c>
      <c r="C8098" s="83" t="s">
        <v>8399</v>
      </c>
    </row>
    <row r="8099" spans="1:3" ht="14.5" x14ac:dyDescent="0.35">
      <c r="A8099" s="82" t="s">
        <v>303</v>
      </c>
      <c r="B8099" s="82">
        <v>10202424</v>
      </c>
      <c r="C8099" s="83" t="s">
        <v>8400</v>
      </c>
    </row>
    <row r="8100" spans="1:3" ht="14.5" x14ac:dyDescent="0.35">
      <c r="A8100" s="82" t="s">
        <v>303</v>
      </c>
      <c r="B8100" s="82">
        <v>10202425</v>
      </c>
      <c r="C8100" s="83" t="s">
        <v>8401</v>
      </c>
    </row>
    <row r="8101" spans="1:3" ht="14.5" x14ac:dyDescent="0.35">
      <c r="A8101" s="82" t="s">
        <v>303</v>
      </c>
      <c r="B8101" s="82">
        <v>10202426</v>
      </c>
      <c r="C8101" s="83" t="s">
        <v>8402</v>
      </c>
    </row>
    <row r="8102" spans="1:3" ht="14.5" x14ac:dyDescent="0.35">
      <c r="A8102" s="82" t="s">
        <v>303</v>
      </c>
      <c r="B8102" s="82">
        <v>10202427</v>
      </c>
      <c r="C8102" s="83" t="s">
        <v>8403</v>
      </c>
    </row>
    <row r="8103" spans="1:3" ht="14.5" x14ac:dyDescent="0.35">
      <c r="A8103" s="82" t="s">
        <v>303</v>
      </c>
      <c r="B8103" s="82">
        <v>10202428</v>
      </c>
      <c r="C8103" s="83" t="s">
        <v>8404</v>
      </c>
    </row>
    <row r="8104" spans="1:3" ht="14.5" x14ac:dyDescent="0.35">
      <c r="A8104" s="82" t="s">
        <v>303</v>
      </c>
      <c r="B8104" s="82">
        <v>10202429</v>
      </c>
      <c r="C8104" s="83" t="s">
        <v>8405</v>
      </c>
    </row>
    <row r="8105" spans="1:3" ht="14.5" x14ac:dyDescent="0.35">
      <c r="A8105" s="82" t="s">
        <v>303</v>
      </c>
      <c r="B8105" s="82">
        <v>10202430</v>
      </c>
      <c r="C8105" s="83" t="s">
        <v>8406</v>
      </c>
    </row>
    <row r="8106" spans="1:3" ht="14.5" x14ac:dyDescent="0.35">
      <c r="A8106" s="82" t="s">
        <v>303</v>
      </c>
      <c r="B8106" s="82">
        <v>10202431</v>
      </c>
      <c r="C8106" s="83" t="s">
        <v>8407</v>
      </c>
    </row>
    <row r="8107" spans="1:3" ht="14.5" x14ac:dyDescent="0.35">
      <c r="A8107" s="82" t="s">
        <v>303</v>
      </c>
      <c r="B8107" s="82">
        <v>10202432</v>
      </c>
      <c r="C8107" s="83" t="s">
        <v>8408</v>
      </c>
    </row>
    <row r="8108" spans="1:3" ht="14.5" x14ac:dyDescent="0.35">
      <c r="A8108" s="82" t="s">
        <v>303</v>
      </c>
      <c r="B8108" s="82">
        <v>10202433</v>
      </c>
      <c r="C8108" s="83" t="s">
        <v>8409</v>
      </c>
    </row>
    <row r="8109" spans="1:3" ht="14.5" x14ac:dyDescent="0.35">
      <c r="A8109" s="82" t="s">
        <v>303</v>
      </c>
      <c r="B8109" s="82">
        <v>10202434</v>
      </c>
      <c r="C8109" s="83" t="s">
        <v>8410</v>
      </c>
    </row>
    <row r="8110" spans="1:3" ht="14.5" x14ac:dyDescent="0.35">
      <c r="A8110" s="82" t="s">
        <v>303</v>
      </c>
      <c r="B8110" s="82">
        <v>10202435</v>
      </c>
      <c r="C8110" s="83" t="s">
        <v>8411</v>
      </c>
    </row>
    <row r="8111" spans="1:3" ht="14.5" x14ac:dyDescent="0.35">
      <c r="A8111" s="82" t="s">
        <v>303</v>
      </c>
      <c r="B8111" s="82">
        <v>10202436</v>
      </c>
      <c r="C8111" s="83" t="s">
        <v>8412</v>
      </c>
    </row>
    <row r="8112" spans="1:3" ht="14.5" x14ac:dyDescent="0.35">
      <c r="A8112" s="82" t="s">
        <v>303</v>
      </c>
      <c r="B8112" s="82">
        <v>10202437</v>
      </c>
      <c r="C8112" s="83" t="s">
        <v>8413</v>
      </c>
    </row>
    <row r="8113" spans="1:3" ht="14.5" x14ac:dyDescent="0.35">
      <c r="A8113" s="82" t="s">
        <v>303</v>
      </c>
      <c r="B8113" s="82">
        <v>10202438</v>
      </c>
      <c r="C8113" s="83" t="s">
        <v>8414</v>
      </c>
    </row>
    <row r="8114" spans="1:3" ht="14.5" x14ac:dyDescent="0.35">
      <c r="A8114" s="82" t="s">
        <v>303</v>
      </c>
      <c r="B8114" s="82">
        <v>10202439</v>
      </c>
      <c r="C8114" s="83" t="s">
        <v>8415</v>
      </c>
    </row>
    <row r="8115" spans="1:3" ht="14.5" x14ac:dyDescent="0.35">
      <c r="A8115" s="82" t="s">
        <v>303</v>
      </c>
      <c r="B8115" s="82">
        <v>10202440</v>
      </c>
      <c r="C8115" s="83" t="s">
        <v>8416</v>
      </c>
    </row>
    <row r="8116" spans="1:3" ht="14.5" x14ac:dyDescent="0.35">
      <c r="A8116" s="82" t="s">
        <v>303</v>
      </c>
      <c r="B8116" s="82">
        <v>10202441</v>
      </c>
      <c r="C8116" s="83" t="s">
        <v>8417</v>
      </c>
    </row>
    <row r="8117" spans="1:3" ht="14.5" x14ac:dyDescent="0.35">
      <c r="A8117" s="82" t="s">
        <v>303</v>
      </c>
      <c r="B8117" s="82">
        <v>10202442</v>
      </c>
      <c r="C8117" s="83" t="s">
        <v>8418</v>
      </c>
    </row>
    <row r="8118" spans="1:3" ht="14.5" x14ac:dyDescent="0.35">
      <c r="A8118" s="82" t="s">
        <v>303</v>
      </c>
      <c r="B8118" s="82">
        <v>10202443</v>
      </c>
      <c r="C8118" s="83" t="s">
        <v>8419</v>
      </c>
    </row>
    <row r="8119" spans="1:3" ht="14.5" x14ac:dyDescent="0.35">
      <c r="A8119" s="82" t="s">
        <v>303</v>
      </c>
      <c r="B8119" s="82">
        <v>10202444</v>
      </c>
      <c r="C8119" s="83" t="s">
        <v>8420</v>
      </c>
    </row>
    <row r="8120" spans="1:3" ht="14.5" x14ac:dyDescent="0.35">
      <c r="A8120" s="82" t="s">
        <v>303</v>
      </c>
      <c r="B8120" s="82">
        <v>10202445</v>
      </c>
      <c r="C8120" s="83" t="s">
        <v>8421</v>
      </c>
    </row>
    <row r="8121" spans="1:3" ht="14.5" x14ac:dyDescent="0.35">
      <c r="A8121" s="82" t="s">
        <v>303</v>
      </c>
      <c r="B8121" s="82">
        <v>10202446</v>
      </c>
      <c r="C8121" s="83" t="s">
        <v>8422</v>
      </c>
    </row>
    <row r="8122" spans="1:3" ht="14.5" x14ac:dyDescent="0.35">
      <c r="A8122" s="82" t="s">
        <v>303</v>
      </c>
      <c r="B8122" s="82">
        <v>10202447</v>
      </c>
      <c r="C8122" s="83" t="s">
        <v>8423</v>
      </c>
    </row>
    <row r="8123" spans="1:3" ht="14.5" x14ac:dyDescent="0.35">
      <c r="A8123" s="82" t="s">
        <v>303</v>
      </c>
      <c r="B8123" s="82">
        <v>10202448</v>
      </c>
      <c r="C8123" s="83" t="s">
        <v>8424</v>
      </c>
    </row>
    <row r="8124" spans="1:3" ht="14.5" x14ac:dyDescent="0.35">
      <c r="A8124" s="82" t="s">
        <v>303</v>
      </c>
      <c r="B8124" s="82">
        <v>10202449</v>
      </c>
      <c r="C8124" s="83" t="s">
        <v>8425</v>
      </c>
    </row>
    <row r="8125" spans="1:3" ht="14.5" x14ac:dyDescent="0.35">
      <c r="A8125" s="82" t="s">
        <v>303</v>
      </c>
      <c r="B8125" s="82">
        <v>10202450</v>
      </c>
      <c r="C8125" s="83" t="s">
        <v>8426</v>
      </c>
    </row>
    <row r="8126" spans="1:3" ht="14.5" x14ac:dyDescent="0.35">
      <c r="A8126" s="82" t="s">
        <v>303</v>
      </c>
      <c r="B8126" s="82">
        <v>10202451</v>
      </c>
      <c r="C8126" s="83" t="s">
        <v>8427</v>
      </c>
    </row>
    <row r="8127" spans="1:3" ht="14.5" x14ac:dyDescent="0.35">
      <c r="A8127" s="82" t="s">
        <v>303</v>
      </c>
      <c r="B8127" s="82">
        <v>10202452</v>
      </c>
      <c r="C8127" s="83" t="s">
        <v>8428</v>
      </c>
    </row>
    <row r="8128" spans="1:3" ht="14.5" x14ac:dyDescent="0.35">
      <c r="A8128" s="82" t="s">
        <v>303</v>
      </c>
      <c r="B8128" s="82">
        <v>10202453</v>
      </c>
      <c r="C8128" s="83" t="s">
        <v>8429</v>
      </c>
    </row>
    <row r="8129" spans="1:3" ht="14.5" x14ac:dyDescent="0.35">
      <c r="A8129" s="82" t="s">
        <v>303</v>
      </c>
      <c r="B8129" s="82">
        <v>10202454</v>
      </c>
      <c r="C8129" s="83" t="s">
        <v>8430</v>
      </c>
    </row>
    <row r="8130" spans="1:3" ht="14.5" x14ac:dyDescent="0.35">
      <c r="A8130" s="82" t="s">
        <v>303</v>
      </c>
      <c r="B8130" s="82">
        <v>10202455</v>
      </c>
      <c r="C8130" s="83" t="s">
        <v>8431</v>
      </c>
    </row>
    <row r="8131" spans="1:3" ht="14.5" x14ac:dyDescent="0.35">
      <c r="A8131" s="82" t="s">
        <v>303</v>
      </c>
      <c r="B8131" s="82">
        <v>10202456</v>
      </c>
      <c r="C8131" s="83" t="s">
        <v>8432</v>
      </c>
    </row>
    <row r="8132" spans="1:3" ht="14.5" x14ac:dyDescent="0.35">
      <c r="A8132" s="82" t="s">
        <v>303</v>
      </c>
      <c r="B8132" s="82">
        <v>10202457</v>
      </c>
      <c r="C8132" s="83" t="s">
        <v>8433</v>
      </c>
    </row>
    <row r="8133" spans="1:3" ht="14.5" x14ac:dyDescent="0.35">
      <c r="A8133" s="82" t="s">
        <v>303</v>
      </c>
      <c r="B8133" s="82">
        <v>10202458</v>
      </c>
      <c r="C8133" s="83" t="s">
        <v>8434</v>
      </c>
    </row>
    <row r="8134" spans="1:3" ht="14.5" x14ac:dyDescent="0.35">
      <c r="A8134" s="82" t="s">
        <v>303</v>
      </c>
      <c r="B8134" s="82">
        <v>10202459</v>
      </c>
      <c r="C8134" s="83" t="s">
        <v>8435</v>
      </c>
    </row>
    <row r="8135" spans="1:3" ht="14.5" x14ac:dyDescent="0.35">
      <c r="A8135" s="82" t="s">
        <v>303</v>
      </c>
      <c r="B8135" s="82">
        <v>10202460</v>
      </c>
      <c r="C8135" s="83" t="s">
        <v>8436</v>
      </c>
    </row>
    <row r="8136" spans="1:3" ht="14.5" x14ac:dyDescent="0.35">
      <c r="A8136" s="82" t="s">
        <v>303</v>
      </c>
      <c r="B8136" s="82">
        <v>10202461</v>
      </c>
      <c r="C8136" s="83" t="s">
        <v>8437</v>
      </c>
    </row>
    <row r="8137" spans="1:3" ht="14.5" x14ac:dyDescent="0.35">
      <c r="A8137" s="82" t="s">
        <v>303</v>
      </c>
      <c r="B8137" s="82">
        <v>10202462</v>
      </c>
      <c r="C8137" s="83" t="s">
        <v>8438</v>
      </c>
    </row>
    <row r="8138" spans="1:3" ht="14.5" x14ac:dyDescent="0.35">
      <c r="A8138" s="82" t="s">
        <v>303</v>
      </c>
      <c r="B8138" s="82">
        <v>10202463</v>
      </c>
      <c r="C8138" s="83" t="s">
        <v>8439</v>
      </c>
    </row>
    <row r="8139" spans="1:3" ht="14.5" x14ac:dyDescent="0.35">
      <c r="A8139" s="82" t="s">
        <v>303</v>
      </c>
      <c r="B8139" s="82">
        <v>10202464</v>
      </c>
      <c r="C8139" s="83" t="s">
        <v>8440</v>
      </c>
    </row>
    <row r="8140" spans="1:3" ht="14.5" x14ac:dyDescent="0.35">
      <c r="A8140" s="82" t="s">
        <v>303</v>
      </c>
      <c r="B8140" s="82">
        <v>10202465</v>
      </c>
      <c r="C8140" s="83" t="s">
        <v>8441</v>
      </c>
    </row>
    <row r="8141" spans="1:3" ht="14.5" x14ac:dyDescent="0.35">
      <c r="A8141" s="82" t="s">
        <v>303</v>
      </c>
      <c r="B8141" s="82">
        <v>10202466</v>
      </c>
      <c r="C8141" s="83" t="s">
        <v>8442</v>
      </c>
    </row>
    <row r="8142" spans="1:3" ht="14.5" x14ac:dyDescent="0.35">
      <c r="A8142" s="82" t="s">
        <v>303</v>
      </c>
      <c r="B8142" s="82">
        <v>10202467</v>
      </c>
      <c r="C8142" s="83" t="s">
        <v>8443</v>
      </c>
    </row>
    <row r="8143" spans="1:3" ht="14.5" x14ac:dyDescent="0.35">
      <c r="A8143" s="82" t="s">
        <v>303</v>
      </c>
      <c r="B8143" s="82">
        <v>10202468</v>
      </c>
      <c r="C8143" s="83" t="s">
        <v>8444</v>
      </c>
    </row>
    <row r="8144" spans="1:3" ht="14.5" x14ac:dyDescent="0.35">
      <c r="A8144" s="82" t="s">
        <v>303</v>
      </c>
      <c r="B8144" s="82">
        <v>10202469</v>
      </c>
      <c r="C8144" s="83" t="s">
        <v>8445</v>
      </c>
    </row>
    <row r="8145" spans="1:3" ht="14.5" x14ac:dyDescent="0.35">
      <c r="A8145" s="82" t="s">
        <v>303</v>
      </c>
      <c r="B8145" s="82">
        <v>10202470</v>
      </c>
      <c r="C8145" s="83" t="s">
        <v>8446</v>
      </c>
    </row>
    <row r="8146" spans="1:3" ht="14.5" x14ac:dyDescent="0.35">
      <c r="A8146" s="82" t="s">
        <v>303</v>
      </c>
      <c r="B8146" s="82">
        <v>10202471</v>
      </c>
      <c r="C8146" s="83" t="s">
        <v>8447</v>
      </c>
    </row>
    <row r="8147" spans="1:3" ht="14.5" x14ac:dyDescent="0.35">
      <c r="A8147" s="82" t="s">
        <v>303</v>
      </c>
      <c r="B8147" s="82">
        <v>10202472</v>
      </c>
      <c r="C8147" s="83" t="s">
        <v>8448</v>
      </c>
    </row>
    <row r="8148" spans="1:3" ht="14.5" x14ac:dyDescent="0.35">
      <c r="A8148" s="82" t="s">
        <v>303</v>
      </c>
      <c r="B8148" s="82">
        <v>10202473</v>
      </c>
      <c r="C8148" s="83" t="s">
        <v>8449</v>
      </c>
    </row>
    <row r="8149" spans="1:3" ht="14.5" x14ac:dyDescent="0.35">
      <c r="A8149" s="82" t="s">
        <v>303</v>
      </c>
      <c r="B8149" s="82">
        <v>10202474</v>
      </c>
      <c r="C8149" s="83" t="s">
        <v>8450</v>
      </c>
    </row>
    <row r="8150" spans="1:3" ht="14.5" x14ac:dyDescent="0.35">
      <c r="A8150" s="82" t="s">
        <v>303</v>
      </c>
      <c r="B8150" s="82">
        <v>10202475</v>
      </c>
      <c r="C8150" s="83" t="s">
        <v>8451</v>
      </c>
    </row>
    <row r="8151" spans="1:3" ht="14.5" x14ac:dyDescent="0.35">
      <c r="A8151" s="82" t="s">
        <v>303</v>
      </c>
      <c r="B8151" s="82">
        <v>10202476</v>
      </c>
      <c r="C8151" s="83" t="s">
        <v>8452</v>
      </c>
    </row>
    <row r="8152" spans="1:3" ht="14.5" x14ac:dyDescent="0.35">
      <c r="A8152" s="82" t="s">
        <v>303</v>
      </c>
      <c r="B8152" s="82">
        <v>10202477</v>
      </c>
      <c r="C8152" s="83" t="s">
        <v>8453</v>
      </c>
    </row>
    <row r="8153" spans="1:3" ht="14.5" x14ac:dyDescent="0.35">
      <c r="A8153" s="82" t="s">
        <v>303</v>
      </c>
      <c r="B8153" s="82">
        <v>10202478</v>
      </c>
      <c r="C8153" s="83" t="s">
        <v>8454</v>
      </c>
    </row>
    <row r="8154" spans="1:3" ht="14.5" x14ac:dyDescent="0.35">
      <c r="A8154" s="82" t="s">
        <v>303</v>
      </c>
      <c r="B8154" s="82">
        <v>10202479</v>
      </c>
      <c r="C8154" s="83" t="s">
        <v>8455</v>
      </c>
    </row>
    <row r="8155" spans="1:3" ht="14.5" x14ac:dyDescent="0.35">
      <c r="A8155" s="82" t="s">
        <v>303</v>
      </c>
      <c r="B8155" s="82">
        <v>10202480</v>
      </c>
      <c r="C8155" s="83" t="s">
        <v>8456</v>
      </c>
    </row>
    <row r="8156" spans="1:3" ht="14.5" x14ac:dyDescent="0.35">
      <c r="A8156" s="82" t="s">
        <v>303</v>
      </c>
      <c r="B8156" s="82">
        <v>10202501</v>
      </c>
      <c r="C8156" s="83" t="s">
        <v>8457</v>
      </c>
    </row>
    <row r="8157" spans="1:3" ht="14.5" x14ac:dyDescent="0.35">
      <c r="A8157" s="82" t="s">
        <v>303</v>
      </c>
      <c r="B8157" s="82">
        <v>10202502</v>
      </c>
      <c r="C8157" s="83" t="s">
        <v>8458</v>
      </c>
    </row>
    <row r="8158" spans="1:3" ht="14.5" x14ac:dyDescent="0.35">
      <c r="A8158" s="82" t="s">
        <v>303</v>
      </c>
      <c r="B8158" s="82">
        <v>10202503</v>
      </c>
      <c r="C8158" s="83" t="s">
        <v>8459</v>
      </c>
    </row>
    <row r="8159" spans="1:3" ht="14.5" x14ac:dyDescent="0.35">
      <c r="A8159" s="82" t="s">
        <v>303</v>
      </c>
      <c r="B8159" s="82">
        <v>10202504</v>
      </c>
      <c r="C8159" s="83" t="s">
        <v>8460</v>
      </c>
    </row>
    <row r="8160" spans="1:3" ht="14.5" x14ac:dyDescent="0.35">
      <c r="A8160" s="82" t="s">
        <v>303</v>
      </c>
      <c r="B8160" s="82">
        <v>10202505</v>
      </c>
      <c r="C8160" s="83" t="s">
        <v>8461</v>
      </c>
    </row>
    <row r="8161" spans="1:3" ht="14.5" x14ac:dyDescent="0.35">
      <c r="A8161" s="82" t="s">
        <v>303</v>
      </c>
      <c r="B8161" s="82">
        <v>10202506</v>
      </c>
      <c r="C8161" s="83" t="s">
        <v>8462</v>
      </c>
    </row>
    <row r="8162" spans="1:3" ht="14.5" x14ac:dyDescent="0.35">
      <c r="A8162" s="82" t="s">
        <v>303</v>
      </c>
      <c r="B8162" s="82">
        <v>10202507</v>
      </c>
      <c r="C8162" s="83" t="s">
        <v>8463</v>
      </c>
    </row>
    <row r="8163" spans="1:3" ht="14.5" x14ac:dyDescent="0.35">
      <c r="A8163" s="82" t="s">
        <v>303</v>
      </c>
      <c r="B8163" s="82">
        <v>10202508</v>
      </c>
      <c r="C8163" s="83" t="s">
        <v>8464</v>
      </c>
    </row>
    <row r="8164" spans="1:3" ht="14.5" x14ac:dyDescent="0.35">
      <c r="A8164" s="82" t="s">
        <v>303</v>
      </c>
      <c r="B8164" s="82">
        <v>10202509</v>
      </c>
      <c r="C8164" s="83" t="s">
        <v>8465</v>
      </c>
    </row>
    <row r="8165" spans="1:3" ht="14.5" x14ac:dyDescent="0.35">
      <c r="A8165" s="82" t="s">
        <v>303</v>
      </c>
      <c r="B8165" s="82">
        <v>10202510</v>
      </c>
      <c r="C8165" s="83" t="s">
        <v>8466</v>
      </c>
    </row>
    <row r="8166" spans="1:3" ht="14.5" x14ac:dyDescent="0.35">
      <c r="A8166" s="82" t="s">
        <v>303</v>
      </c>
      <c r="B8166" s="82">
        <v>10202601</v>
      </c>
      <c r="C8166" s="83" t="s">
        <v>8467</v>
      </c>
    </row>
    <row r="8167" spans="1:3" ht="14.5" x14ac:dyDescent="0.35">
      <c r="A8167" s="82" t="s">
        <v>303</v>
      </c>
      <c r="B8167" s="82">
        <v>10202602</v>
      </c>
      <c r="C8167" s="83" t="s">
        <v>8468</v>
      </c>
    </row>
    <row r="8168" spans="1:3" ht="14.5" x14ac:dyDescent="0.35">
      <c r="A8168" s="82" t="s">
        <v>303</v>
      </c>
      <c r="B8168" s="82">
        <v>10202603</v>
      </c>
      <c r="C8168" s="83" t="s">
        <v>8469</v>
      </c>
    </row>
    <row r="8169" spans="1:3" ht="14.5" x14ac:dyDescent="0.35">
      <c r="A8169" s="82" t="s">
        <v>303</v>
      </c>
      <c r="B8169" s="82">
        <v>10202604</v>
      </c>
      <c r="C8169" s="83" t="s">
        <v>8470</v>
      </c>
    </row>
    <row r="8170" spans="1:3" ht="14.5" x14ac:dyDescent="0.35">
      <c r="A8170" s="82" t="s">
        <v>303</v>
      </c>
      <c r="B8170" s="82">
        <v>10202605</v>
      </c>
      <c r="C8170" s="83" t="s">
        <v>8471</v>
      </c>
    </row>
    <row r="8171" spans="1:3" ht="14.5" x14ac:dyDescent="0.35">
      <c r="A8171" s="82" t="s">
        <v>303</v>
      </c>
      <c r="B8171" s="82">
        <v>10202606</v>
      </c>
      <c r="C8171" s="83" t="s">
        <v>8472</v>
      </c>
    </row>
    <row r="8172" spans="1:3" ht="14.5" x14ac:dyDescent="0.35">
      <c r="A8172" s="82" t="s">
        <v>303</v>
      </c>
      <c r="B8172" s="82">
        <v>10202607</v>
      </c>
      <c r="C8172" s="83" t="s">
        <v>8473</v>
      </c>
    </row>
    <row r="8173" spans="1:3" ht="14.5" x14ac:dyDescent="0.35">
      <c r="A8173" s="82" t="s">
        <v>303</v>
      </c>
      <c r="B8173" s="82">
        <v>10202608</v>
      </c>
      <c r="C8173" s="83" t="s">
        <v>8474</v>
      </c>
    </row>
    <row r="8174" spans="1:3" ht="14.5" x14ac:dyDescent="0.35">
      <c r="A8174" s="82" t="s">
        <v>303</v>
      </c>
      <c r="B8174" s="82">
        <v>10202609</v>
      </c>
      <c r="C8174" s="83" t="s">
        <v>8475</v>
      </c>
    </row>
    <row r="8175" spans="1:3" ht="14.5" x14ac:dyDescent="0.35">
      <c r="A8175" s="82" t="s">
        <v>303</v>
      </c>
      <c r="B8175" s="82">
        <v>10202610</v>
      </c>
      <c r="C8175" s="83" t="s">
        <v>8476</v>
      </c>
    </row>
    <row r="8176" spans="1:3" ht="14.5" x14ac:dyDescent="0.35">
      <c r="A8176" s="82" t="s">
        <v>303</v>
      </c>
      <c r="B8176" s="82">
        <v>10202611</v>
      </c>
      <c r="C8176" s="83" t="s">
        <v>8477</v>
      </c>
    </row>
    <row r="8177" spans="1:3" ht="14.5" x14ac:dyDescent="0.35">
      <c r="A8177" s="82" t="s">
        <v>303</v>
      </c>
      <c r="B8177" s="82">
        <v>10202612</v>
      </c>
      <c r="C8177" s="83" t="s">
        <v>8478</v>
      </c>
    </row>
    <row r="8178" spans="1:3" ht="14.5" x14ac:dyDescent="0.35">
      <c r="A8178" s="82" t="s">
        <v>303</v>
      </c>
      <c r="B8178" s="82">
        <v>10202613</v>
      </c>
      <c r="C8178" s="83" t="s">
        <v>8479</v>
      </c>
    </row>
    <row r="8179" spans="1:3" ht="14.5" x14ac:dyDescent="0.35">
      <c r="A8179" s="82" t="s">
        <v>303</v>
      </c>
      <c r="B8179" s="82">
        <v>10202614</v>
      </c>
      <c r="C8179" s="83" t="s">
        <v>8480</v>
      </c>
    </row>
    <row r="8180" spans="1:3" ht="14.5" x14ac:dyDescent="0.35">
      <c r="A8180" s="82" t="s">
        <v>303</v>
      </c>
      <c r="B8180" s="82">
        <v>10202615</v>
      </c>
      <c r="C8180" s="83" t="s">
        <v>8481</v>
      </c>
    </row>
    <row r="8181" spans="1:3" ht="14.5" x14ac:dyDescent="0.35">
      <c r="A8181" s="82" t="s">
        <v>303</v>
      </c>
      <c r="B8181" s="82">
        <v>10202616</v>
      </c>
      <c r="C8181" s="83" t="s">
        <v>8482</v>
      </c>
    </row>
    <row r="8182" spans="1:3" ht="14.5" x14ac:dyDescent="0.35">
      <c r="A8182" s="82" t="s">
        <v>303</v>
      </c>
      <c r="B8182" s="82">
        <v>10202617</v>
      </c>
      <c r="C8182" s="83" t="s">
        <v>8483</v>
      </c>
    </row>
    <row r="8183" spans="1:3" ht="14.5" x14ac:dyDescent="0.35">
      <c r="A8183" s="82" t="s">
        <v>303</v>
      </c>
      <c r="B8183" s="82">
        <v>10202618</v>
      </c>
      <c r="C8183" s="83" t="s">
        <v>8484</v>
      </c>
    </row>
    <row r="8184" spans="1:3" ht="14.5" x14ac:dyDescent="0.35">
      <c r="A8184" s="82" t="s">
        <v>303</v>
      </c>
      <c r="B8184" s="82">
        <v>10202619</v>
      </c>
      <c r="C8184" s="83" t="s">
        <v>8485</v>
      </c>
    </row>
    <row r="8185" spans="1:3" ht="14.5" x14ac:dyDescent="0.35">
      <c r="A8185" s="82" t="s">
        <v>303</v>
      </c>
      <c r="B8185" s="82">
        <v>10202620</v>
      </c>
      <c r="C8185" s="83" t="s">
        <v>8486</v>
      </c>
    </row>
    <row r="8186" spans="1:3" ht="14.5" x14ac:dyDescent="0.35">
      <c r="A8186" s="82" t="s">
        <v>303</v>
      </c>
      <c r="B8186" s="82">
        <v>10202621</v>
      </c>
      <c r="C8186" s="83" t="s">
        <v>8487</v>
      </c>
    </row>
    <row r="8187" spans="1:3" ht="14.5" x14ac:dyDescent="0.35">
      <c r="A8187" s="82" t="s">
        <v>303</v>
      </c>
      <c r="B8187" s="82">
        <v>10202622</v>
      </c>
      <c r="C8187" s="83" t="s">
        <v>8488</v>
      </c>
    </row>
    <row r="8188" spans="1:3" ht="14.5" x14ac:dyDescent="0.35">
      <c r="A8188" s="82" t="s">
        <v>303</v>
      </c>
      <c r="B8188" s="82">
        <v>10202623</v>
      </c>
      <c r="C8188" s="83" t="s">
        <v>8489</v>
      </c>
    </row>
    <row r="8189" spans="1:3" ht="14.5" x14ac:dyDescent="0.35">
      <c r="A8189" s="82" t="s">
        <v>303</v>
      </c>
      <c r="B8189" s="82">
        <v>10202624</v>
      </c>
      <c r="C8189" s="83" t="s">
        <v>8490</v>
      </c>
    </row>
    <row r="8190" spans="1:3" ht="14.5" x14ac:dyDescent="0.35">
      <c r="A8190" s="82" t="s">
        <v>303</v>
      </c>
      <c r="B8190" s="82">
        <v>10202625</v>
      </c>
      <c r="C8190" s="83" t="s">
        <v>8491</v>
      </c>
    </row>
    <row r="8191" spans="1:3" ht="14.5" x14ac:dyDescent="0.35">
      <c r="A8191" s="82" t="s">
        <v>303</v>
      </c>
      <c r="B8191" s="82">
        <v>10202626</v>
      </c>
      <c r="C8191" s="83" t="s">
        <v>8492</v>
      </c>
    </row>
    <row r="8192" spans="1:3" ht="14.5" x14ac:dyDescent="0.35">
      <c r="A8192" s="82" t="s">
        <v>303</v>
      </c>
      <c r="B8192" s="82">
        <v>10202627</v>
      </c>
      <c r="C8192" s="83" t="s">
        <v>8493</v>
      </c>
    </row>
    <row r="8193" spans="1:3" ht="14.5" x14ac:dyDescent="0.35">
      <c r="A8193" s="82" t="s">
        <v>303</v>
      </c>
      <c r="B8193" s="82">
        <v>10202628</v>
      </c>
      <c r="C8193" s="83" t="s">
        <v>8494</v>
      </c>
    </row>
    <row r="8194" spans="1:3" ht="14.5" x14ac:dyDescent="0.35">
      <c r="A8194" s="82" t="s">
        <v>303</v>
      </c>
      <c r="B8194" s="82">
        <v>10202629</v>
      </c>
      <c r="C8194" s="83" t="s">
        <v>8495</v>
      </c>
    </row>
    <row r="8195" spans="1:3" ht="14.5" x14ac:dyDescent="0.35">
      <c r="A8195" s="82" t="s">
        <v>303</v>
      </c>
      <c r="B8195" s="82">
        <v>10202630</v>
      </c>
      <c r="C8195" s="83" t="s">
        <v>8496</v>
      </c>
    </row>
    <row r="8196" spans="1:3" ht="14.5" x14ac:dyDescent="0.35">
      <c r="A8196" s="82" t="s">
        <v>303</v>
      </c>
      <c r="B8196" s="82">
        <v>10202631</v>
      </c>
      <c r="C8196" s="83" t="s">
        <v>8497</v>
      </c>
    </row>
    <row r="8197" spans="1:3" ht="14.5" x14ac:dyDescent="0.35">
      <c r="A8197" s="82" t="s">
        <v>303</v>
      </c>
      <c r="B8197" s="82">
        <v>10202632</v>
      </c>
      <c r="C8197" s="83" t="s">
        <v>8498</v>
      </c>
    </row>
    <row r="8198" spans="1:3" ht="14.5" x14ac:dyDescent="0.35">
      <c r="A8198" s="82" t="s">
        <v>303</v>
      </c>
      <c r="B8198" s="82">
        <v>10202701</v>
      </c>
      <c r="C8198" s="83" t="s">
        <v>8499</v>
      </c>
    </row>
    <row r="8199" spans="1:3" ht="14.5" x14ac:dyDescent="0.35">
      <c r="A8199" s="82" t="s">
        <v>303</v>
      </c>
      <c r="B8199" s="82">
        <v>10202702</v>
      </c>
      <c r="C8199" s="83" t="s">
        <v>8500</v>
      </c>
    </row>
    <row r="8200" spans="1:3" ht="14.5" x14ac:dyDescent="0.35">
      <c r="A8200" s="82" t="s">
        <v>303</v>
      </c>
      <c r="B8200" s="82">
        <v>10202703</v>
      </c>
      <c r="C8200" s="83" t="s">
        <v>8501</v>
      </c>
    </row>
    <row r="8201" spans="1:3" ht="14.5" x14ac:dyDescent="0.35">
      <c r="A8201" s="82" t="s">
        <v>303</v>
      </c>
      <c r="B8201" s="82">
        <v>10202704</v>
      </c>
      <c r="C8201" s="83" t="s">
        <v>8502</v>
      </c>
    </row>
    <row r="8202" spans="1:3" ht="14.5" x14ac:dyDescent="0.35">
      <c r="A8202" s="82" t="s">
        <v>303</v>
      </c>
      <c r="B8202" s="82">
        <v>10202705</v>
      </c>
      <c r="C8202" s="83" t="s">
        <v>8503</v>
      </c>
    </row>
    <row r="8203" spans="1:3" ht="14.5" x14ac:dyDescent="0.35">
      <c r="A8203" s="82" t="s">
        <v>303</v>
      </c>
      <c r="B8203" s="82">
        <v>10202706</v>
      </c>
      <c r="C8203" s="83" t="s">
        <v>8504</v>
      </c>
    </row>
    <row r="8204" spans="1:3" ht="14.5" x14ac:dyDescent="0.35">
      <c r="A8204" s="82" t="s">
        <v>303</v>
      </c>
      <c r="B8204" s="82">
        <v>10202707</v>
      </c>
      <c r="C8204" s="83" t="s">
        <v>8505</v>
      </c>
    </row>
    <row r="8205" spans="1:3" ht="14.5" x14ac:dyDescent="0.35">
      <c r="A8205" s="82" t="s">
        <v>303</v>
      </c>
      <c r="B8205" s="82">
        <v>10202708</v>
      </c>
      <c r="C8205" s="83" t="s">
        <v>8506</v>
      </c>
    </row>
    <row r="8206" spans="1:3" ht="14.5" x14ac:dyDescent="0.35">
      <c r="A8206" s="82" t="s">
        <v>303</v>
      </c>
      <c r="B8206" s="82">
        <v>10202709</v>
      </c>
      <c r="C8206" s="83" t="s">
        <v>8507</v>
      </c>
    </row>
    <row r="8207" spans="1:3" ht="14.5" x14ac:dyDescent="0.35">
      <c r="A8207" s="82" t="s">
        <v>303</v>
      </c>
      <c r="B8207" s="82">
        <v>10202710</v>
      </c>
      <c r="C8207" s="83" t="s">
        <v>8508</v>
      </c>
    </row>
    <row r="8208" spans="1:3" ht="14.5" x14ac:dyDescent="0.35">
      <c r="A8208" s="82" t="s">
        <v>303</v>
      </c>
      <c r="B8208" s="82">
        <v>10202711</v>
      </c>
      <c r="C8208" s="83" t="s">
        <v>8509</v>
      </c>
    </row>
    <row r="8209" spans="1:3" ht="14.5" x14ac:dyDescent="0.35">
      <c r="A8209" s="82" t="s">
        <v>303</v>
      </c>
      <c r="B8209" s="82">
        <v>10202712</v>
      </c>
      <c r="C8209" s="83" t="s">
        <v>8510</v>
      </c>
    </row>
    <row r="8210" spans="1:3" ht="14.5" x14ac:dyDescent="0.35">
      <c r="A8210" s="82" t="s">
        <v>303</v>
      </c>
      <c r="B8210" s="82">
        <v>10202713</v>
      </c>
      <c r="C8210" s="83" t="s">
        <v>8511</v>
      </c>
    </row>
    <row r="8211" spans="1:3" ht="14.5" x14ac:dyDescent="0.35">
      <c r="A8211" s="82" t="s">
        <v>303</v>
      </c>
      <c r="B8211" s="82">
        <v>10202714</v>
      </c>
      <c r="C8211" s="83" t="s">
        <v>8512</v>
      </c>
    </row>
    <row r="8212" spans="1:3" ht="14.5" x14ac:dyDescent="0.35">
      <c r="A8212" s="82" t="s">
        <v>303</v>
      </c>
      <c r="B8212" s="82">
        <v>10202715</v>
      </c>
      <c r="C8212" s="83" t="s">
        <v>8513</v>
      </c>
    </row>
    <row r="8213" spans="1:3" ht="14.5" x14ac:dyDescent="0.35">
      <c r="A8213" s="82" t="s">
        <v>303</v>
      </c>
      <c r="B8213" s="82">
        <v>10202716</v>
      </c>
      <c r="C8213" s="83" t="s">
        <v>8514</v>
      </c>
    </row>
    <row r="8214" spans="1:3" ht="14.5" x14ac:dyDescent="0.35">
      <c r="A8214" s="82" t="s">
        <v>303</v>
      </c>
      <c r="B8214" s="82">
        <v>10202717</v>
      </c>
      <c r="C8214" s="83" t="s">
        <v>8515</v>
      </c>
    </row>
    <row r="8215" spans="1:3" ht="14.5" x14ac:dyDescent="0.35">
      <c r="A8215" s="82" t="s">
        <v>303</v>
      </c>
      <c r="B8215" s="82">
        <v>10202718</v>
      </c>
      <c r="C8215" s="83" t="s">
        <v>8516</v>
      </c>
    </row>
    <row r="8216" spans="1:3" ht="14.5" x14ac:dyDescent="0.35">
      <c r="A8216" s="82" t="s">
        <v>303</v>
      </c>
      <c r="B8216" s="82">
        <v>10202719</v>
      </c>
      <c r="C8216" s="83" t="s">
        <v>8517</v>
      </c>
    </row>
    <row r="8217" spans="1:3" ht="14.5" x14ac:dyDescent="0.35">
      <c r="A8217" s="82" t="s">
        <v>303</v>
      </c>
      <c r="B8217" s="82">
        <v>10202720</v>
      </c>
      <c r="C8217" s="83" t="s">
        <v>8518</v>
      </c>
    </row>
    <row r="8218" spans="1:3" ht="14.5" x14ac:dyDescent="0.35">
      <c r="A8218" s="82" t="s">
        <v>303</v>
      </c>
      <c r="B8218" s="82">
        <v>10202721</v>
      </c>
      <c r="C8218" s="83" t="s">
        <v>8519</v>
      </c>
    </row>
    <row r="8219" spans="1:3" ht="14.5" x14ac:dyDescent="0.35">
      <c r="A8219" s="82" t="s">
        <v>303</v>
      </c>
      <c r="B8219" s="82">
        <v>10202722</v>
      </c>
      <c r="C8219" s="83" t="s">
        <v>8520</v>
      </c>
    </row>
    <row r="8220" spans="1:3" ht="14.5" x14ac:dyDescent="0.35">
      <c r="A8220" s="82" t="s">
        <v>303</v>
      </c>
      <c r="B8220" s="82">
        <v>10202723</v>
      </c>
      <c r="C8220" s="83" t="s">
        <v>8521</v>
      </c>
    </row>
    <row r="8221" spans="1:3" ht="14.5" x14ac:dyDescent="0.35">
      <c r="A8221" s="82" t="s">
        <v>303</v>
      </c>
      <c r="B8221" s="82">
        <v>10202724</v>
      </c>
      <c r="C8221" s="83" t="s">
        <v>8522</v>
      </c>
    </row>
    <row r="8222" spans="1:3" ht="14.5" x14ac:dyDescent="0.35">
      <c r="A8222" s="82" t="s">
        <v>303</v>
      </c>
      <c r="B8222" s="82">
        <v>10202725</v>
      </c>
      <c r="C8222" s="83" t="s">
        <v>8523</v>
      </c>
    </row>
    <row r="8223" spans="1:3" ht="14.5" x14ac:dyDescent="0.35">
      <c r="A8223" s="82" t="s">
        <v>303</v>
      </c>
      <c r="B8223" s="82">
        <v>10202726</v>
      </c>
      <c r="C8223" s="83" t="s">
        <v>8524</v>
      </c>
    </row>
    <row r="8224" spans="1:3" ht="14.5" x14ac:dyDescent="0.35">
      <c r="A8224" s="82" t="s">
        <v>303</v>
      </c>
      <c r="B8224" s="82">
        <v>10202727</v>
      </c>
      <c r="C8224" s="83" t="s">
        <v>8525</v>
      </c>
    </row>
    <row r="8225" spans="1:3" ht="14.5" x14ac:dyDescent="0.35">
      <c r="A8225" s="82" t="s">
        <v>303</v>
      </c>
      <c r="B8225" s="82">
        <v>10202728</v>
      </c>
      <c r="C8225" s="83" t="s">
        <v>8526</v>
      </c>
    </row>
    <row r="8226" spans="1:3" ht="14.5" x14ac:dyDescent="0.35">
      <c r="A8226" s="82" t="s">
        <v>303</v>
      </c>
      <c r="B8226" s="82">
        <v>10202729</v>
      </c>
      <c r="C8226" s="83" t="s">
        <v>8527</v>
      </c>
    </row>
    <row r="8227" spans="1:3" ht="14.5" x14ac:dyDescent="0.35">
      <c r="A8227" s="82" t="s">
        <v>303</v>
      </c>
      <c r="B8227" s="82">
        <v>10202730</v>
      </c>
      <c r="C8227" s="83" t="s">
        <v>8528</v>
      </c>
    </row>
    <row r="8228" spans="1:3" ht="14.5" x14ac:dyDescent="0.35">
      <c r="A8228" s="82" t="s">
        <v>303</v>
      </c>
      <c r="B8228" s="82">
        <v>10202731</v>
      </c>
      <c r="C8228" s="83" t="s">
        <v>8529</v>
      </c>
    </row>
    <row r="8229" spans="1:3" ht="14.5" x14ac:dyDescent="0.35">
      <c r="A8229" s="82" t="s">
        <v>303</v>
      </c>
      <c r="B8229" s="82">
        <v>10202732</v>
      </c>
      <c r="C8229" s="83" t="s">
        <v>8530</v>
      </c>
    </row>
    <row r="8230" spans="1:3" ht="14.5" x14ac:dyDescent="0.35">
      <c r="A8230" s="82" t="s">
        <v>303</v>
      </c>
      <c r="B8230" s="82">
        <v>10202733</v>
      </c>
      <c r="C8230" s="83" t="s">
        <v>8531</v>
      </c>
    </row>
    <row r="8231" spans="1:3" ht="14.5" x14ac:dyDescent="0.35">
      <c r="A8231" s="82" t="s">
        <v>303</v>
      </c>
      <c r="B8231" s="82">
        <v>10202734</v>
      </c>
      <c r="C8231" s="83" t="s">
        <v>8532</v>
      </c>
    </row>
    <row r="8232" spans="1:3" ht="14.5" x14ac:dyDescent="0.35">
      <c r="A8232" s="82" t="s">
        <v>303</v>
      </c>
      <c r="B8232" s="82">
        <v>10202735</v>
      </c>
      <c r="C8232" s="83" t="s">
        <v>8533</v>
      </c>
    </row>
    <row r="8233" spans="1:3" ht="14.5" x14ac:dyDescent="0.35">
      <c r="A8233" s="82" t="s">
        <v>303</v>
      </c>
      <c r="B8233" s="82">
        <v>10202736</v>
      </c>
      <c r="C8233" s="83" t="s">
        <v>8534</v>
      </c>
    </row>
    <row r="8234" spans="1:3" ht="14.5" x14ac:dyDescent="0.35">
      <c r="A8234" s="82" t="s">
        <v>303</v>
      </c>
      <c r="B8234" s="82">
        <v>10202737</v>
      </c>
      <c r="C8234" s="83" t="s">
        <v>8535</v>
      </c>
    </row>
    <row r="8235" spans="1:3" ht="14.5" x14ac:dyDescent="0.35">
      <c r="A8235" s="82" t="s">
        <v>303</v>
      </c>
      <c r="B8235" s="82">
        <v>10202738</v>
      </c>
      <c r="C8235" s="83" t="s">
        <v>8536</v>
      </c>
    </row>
    <row r="8236" spans="1:3" ht="14.5" x14ac:dyDescent="0.35">
      <c r="A8236" s="82" t="s">
        <v>303</v>
      </c>
      <c r="B8236" s="82">
        <v>10202739</v>
      </c>
      <c r="C8236" s="83" t="s">
        <v>8537</v>
      </c>
    </row>
    <row r="8237" spans="1:3" ht="14.5" x14ac:dyDescent="0.35">
      <c r="A8237" s="82" t="s">
        <v>303</v>
      </c>
      <c r="B8237" s="82">
        <v>10202740</v>
      </c>
      <c r="C8237" s="83" t="s">
        <v>8538</v>
      </c>
    </row>
    <row r="8238" spans="1:3" ht="14.5" x14ac:dyDescent="0.35">
      <c r="A8238" s="82" t="s">
        <v>303</v>
      </c>
      <c r="B8238" s="82">
        <v>10202741</v>
      </c>
      <c r="C8238" s="83" t="s">
        <v>8539</v>
      </c>
    </row>
    <row r="8239" spans="1:3" ht="14.5" x14ac:dyDescent="0.35">
      <c r="A8239" s="82" t="s">
        <v>303</v>
      </c>
      <c r="B8239" s="82">
        <v>10202742</v>
      </c>
      <c r="C8239" s="83" t="s">
        <v>8540</v>
      </c>
    </row>
    <row r="8240" spans="1:3" ht="14.5" x14ac:dyDescent="0.35">
      <c r="A8240" s="82" t="s">
        <v>303</v>
      </c>
      <c r="B8240" s="82">
        <v>10202743</v>
      </c>
      <c r="C8240" s="83" t="s">
        <v>8541</v>
      </c>
    </row>
    <row r="8241" spans="1:3" ht="14.5" x14ac:dyDescent="0.35">
      <c r="A8241" s="82" t="s">
        <v>303</v>
      </c>
      <c r="B8241" s="82">
        <v>10202744</v>
      </c>
      <c r="C8241" s="83" t="s">
        <v>8542</v>
      </c>
    </row>
    <row r="8242" spans="1:3" ht="14.5" x14ac:dyDescent="0.35">
      <c r="A8242" s="82" t="s">
        <v>303</v>
      </c>
      <c r="B8242" s="82">
        <v>10202745</v>
      </c>
      <c r="C8242" s="83" t="s">
        <v>8543</v>
      </c>
    </row>
    <row r="8243" spans="1:3" ht="14.5" x14ac:dyDescent="0.35">
      <c r="A8243" s="82" t="s">
        <v>303</v>
      </c>
      <c r="B8243" s="82">
        <v>10202746</v>
      </c>
      <c r="C8243" s="83" t="s">
        <v>8544</v>
      </c>
    </row>
    <row r="8244" spans="1:3" ht="14.5" x14ac:dyDescent="0.35">
      <c r="A8244" s="82" t="s">
        <v>303</v>
      </c>
      <c r="B8244" s="82">
        <v>10202747</v>
      </c>
      <c r="C8244" s="83" t="s">
        <v>8545</v>
      </c>
    </row>
    <row r="8245" spans="1:3" ht="14.5" x14ac:dyDescent="0.35">
      <c r="A8245" s="82" t="s">
        <v>303</v>
      </c>
      <c r="B8245" s="82">
        <v>10202748</v>
      </c>
      <c r="C8245" s="83" t="s">
        <v>8546</v>
      </c>
    </row>
    <row r="8246" spans="1:3" ht="14.5" x14ac:dyDescent="0.35">
      <c r="A8246" s="82" t="s">
        <v>303</v>
      </c>
      <c r="B8246" s="82">
        <v>10202749</v>
      </c>
      <c r="C8246" s="83" t="s">
        <v>8547</v>
      </c>
    </row>
    <row r="8247" spans="1:3" ht="14.5" x14ac:dyDescent="0.35">
      <c r="A8247" s="82" t="s">
        <v>303</v>
      </c>
      <c r="B8247" s="82">
        <v>10202750</v>
      </c>
      <c r="C8247" s="83" t="s">
        <v>8548</v>
      </c>
    </row>
    <row r="8248" spans="1:3" ht="14.5" x14ac:dyDescent="0.35">
      <c r="A8248" s="82" t="s">
        <v>303</v>
      </c>
      <c r="B8248" s="82">
        <v>10202751</v>
      </c>
      <c r="C8248" s="83" t="s">
        <v>8549</v>
      </c>
    </row>
    <row r="8249" spans="1:3" ht="14.5" x14ac:dyDescent="0.35">
      <c r="A8249" s="82" t="s">
        <v>303</v>
      </c>
      <c r="B8249" s="82">
        <v>10202752</v>
      </c>
      <c r="C8249" s="83" t="s">
        <v>8550</v>
      </c>
    </row>
    <row r="8250" spans="1:3" ht="14.5" x14ac:dyDescent="0.35">
      <c r="A8250" s="82" t="s">
        <v>303</v>
      </c>
      <c r="B8250" s="82">
        <v>10202753</v>
      </c>
      <c r="C8250" s="83" t="s">
        <v>8551</v>
      </c>
    </row>
    <row r="8251" spans="1:3" ht="14.5" x14ac:dyDescent="0.35">
      <c r="A8251" s="82" t="s">
        <v>303</v>
      </c>
      <c r="B8251" s="82">
        <v>10202754</v>
      </c>
      <c r="C8251" s="83" t="s">
        <v>8552</v>
      </c>
    </row>
    <row r="8252" spans="1:3" ht="14.5" x14ac:dyDescent="0.35">
      <c r="A8252" s="82" t="s">
        <v>303</v>
      </c>
      <c r="B8252" s="82">
        <v>10202755</v>
      </c>
      <c r="C8252" s="83" t="s">
        <v>8553</v>
      </c>
    </row>
    <row r="8253" spans="1:3" ht="14.5" x14ac:dyDescent="0.35">
      <c r="A8253" s="82" t="s">
        <v>303</v>
      </c>
      <c r="B8253" s="82">
        <v>10202756</v>
      </c>
      <c r="C8253" s="83" t="s">
        <v>8554</v>
      </c>
    </row>
    <row r="8254" spans="1:3" ht="14.5" x14ac:dyDescent="0.35">
      <c r="A8254" s="82" t="s">
        <v>303</v>
      </c>
      <c r="B8254" s="82">
        <v>10202757</v>
      </c>
      <c r="C8254" s="83" t="s">
        <v>8555</v>
      </c>
    </row>
    <row r="8255" spans="1:3" ht="14.5" x14ac:dyDescent="0.35">
      <c r="A8255" s="82" t="s">
        <v>303</v>
      </c>
      <c r="B8255" s="82">
        <v>10202758</v>
      </c>
      <c r="C8255" s="83" t="s">
        <v>8556</v>
      </c>
    </row>
    <row r="8256" spans="1:3" ht="14.5" x14ac:dyDescent="0.35">
      <c r="A8256" s="82" t="s">
        <v>303</v>
      </c>
      <c r="B8256" s="82">
        <v>10202759</v>
      </c>
      <c r="C8256" s="83" t="s">
        <v>8557</v>
      </c>
    </row>
    <row r="8257" spans="1:3" ht="14.5" x14ac:dyDescent="0.35">
      <c r="A8257" s="82" t="s">
        <v>303</v>
      </c>
      <c r="B8257" s="82">
        <v>10202760</v>
      </c>
      <c r="C8257" s="83" t="s">
        <v>8558</v>
      </c>
    </row>
    <row r="8258" spans="1:3" ht="14.5" x14ac:dyDescent="0.35">
      <c r="A8258" s="82" t="s">
        <v>303</v>
      </c>
      <c r="B8258" s="82">
        <v>10202761</v>
      </c>
      <c r="C8258" s="83" t="s">
        <v>8559</v>
      </c>
    </row>
    <row r="8259" spans="1:3" ht="14.5" x14ac:dyDescent="0.35">
      <c r="A8259" s="82" t="s">
        <v>303</v>
      </c>
      <c r="B8259" s="82">
        <v>10202762</v>
      </c>
      <c r="C8259" s="83" t="s">
        <v>8560</v>
      </c>
    </row>
    <row r="8260" spans="1:3" ht="14.5" x14ac:dyDescent="0.35">
      <c r="A8260" s="82" t="s">
        <v>303</v>
      </c>
      <c r="B8260" s="82">
        <v>10202763</v>
      </c>
      <c r="C8260" s="83" t="s">
        <v>8561</v>
      </c>
    </row>
    <row r="8261" spans="1:3" ht="14.5" x14ac:dyDescent="0.35">
      <c r="A8261" s="82" t="s">
        <v>303</v>
      </c>
      <c r="B8261" s="82">
        <v>10202764</v>
      </c>
      <c r="C8261" s="83" t="s">
        <v>8562</v>
      </c>
    </row>
    <row r="8262" spans="1:3" ht="14.5" x14ac:dyDescent="0.35">
      <c r="A8262" s="82" t="s">
        <v>303</v>
      </c>
      <c r="B8262" s="82">
        <v>10202765</v>
      </c>
      <c r="C8262" s="83" t="s">
        <v>8563</v>
      </c>
    </row>
    <row r="8263" spans="1:3" ht="14.5" x14ac:dyDescent="0.35">
      <c r="A8263" s="82" t="s">
        <v>303</v>
      </c>
      <c r="B8263" s="82">
        <v>10202766</v>
      </c>
      <c r="C8263" s="83" t="s">
        <v>8564</v>
      </c>
    </row>
    <row r="8264" spans="1:3" ht="14.5" x14ac:dyDescent="0.35">
      <c r="A8264" s="82" t="s">
        <v>303</v>
      </c>
      <c r="B8264" s="82">
        <v>10202767</v>
      </c>
      <c r="C8264" s="83" t="s">
        <v>8565</v>
      </c>
    </row>
    <row r="8265" spans="1:3" ht="14.5" x14ac:dyDescent="0.35">
      <c r="A8265" s="82" t="s">
        <v>303</v>
      </c>
      <c r="B8265" s="82">
        <v>10202768</v>
      </c>
      <c r="C8265" s="83" t="s">
        <v>8566</v>
      </c>
    </row>
    <row r="8266" spans="1:3" ht="14.5" x14ac:dyDescent="0.35">
      <c r="A8266" s="82" t="s">
        <v>303</v>
      </c>
      <c r="B8266" s="82">
        <v>10202769</v>
      </c>
      <c r="C8266" s="83" t="s">
        <v>8567</v>
      </c>
    </row>
    <row r="8267" spans="1:3" ht="14.5" x14ac:dyDescent="0.35">
      <c r="A8267" s="82" t="s">
        <v>303</v>
      </c>
      <c r="B8267" s="82">
        <v>10202770</v>
      </c>
      <c r="C8267" s="83" t="s">
        <v>8568</v>
      </c>
    </row>
    <row r="8268" spans="1:3" ht="14.5" x14ac:dyDescent="0.35">
      <c r="A8268" s="82" t="s">
        <v>303</v>
      </c>
      <c r="B8268" s="82">
        <v>10202771</v>
      </c>
      <c r="C8268" s="83" t="s">
        <v>8569</v>
      </c>
    </row>
    <row r="8269" spans="1:3" ht="14.5" x14ac:dyDescent="0.35">
      <c r="A8269" s="82" t="s">
        <v>303</v>
      </c>
      <c r="B8269" s="82">
        <v>10202772</v>
      </c>
      <c r="C8269" s="83" t="s">
        <v>8570</v>
      </c>
    </row>
    <row r="8270" spans="1:3" ht="14.5" x14ac:dyDescent="0.35">
      <c r="A8270" s="82" t="s">
        <v>303</v>
      </c>
      <c r="B8270" s="82">
        <v>10202773</v>
      </c>
      <c r="C8270" s="83" t="s">
        <v>8571</v>
      </c>
    </row>
    <row r="8271" spans="1:3" ht="14.5" x14ac:dyDescent="0.35">
      <c r="A8271" s="82" t="s">
        <v>303</v>
      </c>
      <c r="B8271" s="82">
        <v>10202774</v>
      </c>
      <c r="C8271" s="83" t="s">
        <v>8572</v>
      </c>
    </row>
    <row r="8272" spans="1:3" ht="14.5" x14ac:dyDescent="0.35">
      <c r="A8272" s="82" t="s">
        <v>303</v>
      </c>
      <c r="B8272" s="82">
        <v>10202775</v>
      </c>
      <c r="C8272" s="83" t="s">
        <v>8573</v>
      </c>
    </row>
    <row r="8273" spans="1:3" ht="14.5" x14ac:dyDescent="0.35">
      <c r="A8273" s="82" t="s">
        <v>303</v>
      </c>
      <c r="B8273" s="82">
        <v>10202776</v>
      </c>
      <c r="C8273" s="83" t="s">
        <v>8574</v>
      </c>
    </row>
    <row r="8274" spans="1:3" ht="14.5" x14ac:dyDescent="0.35">
      <c r="A8274" s="82" t="s">
        <v>303</v>
      </c>
      <c r="B8274" s="82">
        <v>10202777</v>
      </c>
      <c r="C8274" s="83" t="s">
        <v>8575</v>
      </c>
    </row>
    <row r="8275" spans="1:3" ht="14.5" x14ac:dyDescent="0.35">
      <c r="A8275" s="82" t="s">
        <v>303</v>
      </c>
      <c r="B8275" s="82">
        <v>10202778</v>
      </c>
      <c r="C8275" s="83" t="s">
        <v>8576</v>
      </c>
    </row>
    <row r="8276" spans="1:3" ht="14.5" x14ac:dyDescent="0.35">
      <c r="A8276" s="82" t="s">
        <v>303</v>
      </c>
      <c r="B8276" s="82">
        <v>10202779</v>
      </c>
      <c r="C8276" s="83" t="s">
        <v>8577</v>
      </c>
    </row>
    <row r="8277" spans="1:3" ht="14.5" x14ac:dyDescent="0.35">
      <c r="A8277" s="82" t="s">
        <v>303</v>
      </c>
      <c r="B8277" s="82">
        <v>10202780</v>
      </c>
      <c r="C8277" s="83" t="s">
        <v>8578</v>
      </c>
    </row>
    <row r="8278" spans="1:3" ht="14.5" x14ac:dyDescent="0.35">
      <c r="A8278" s="82" t="s">
        <v>303</v>
      </c>
      <c r="B8278" s="82">
        <v>10202781</v>
      </c>
      <c r="C8278" s="83" t="s">
        <v>8579</v>
      </c>
    </row>
    <row r="8279" spans="1:3" ht="14.5" x14ac:dyDescent="0.35">
      <c r="A8279" s="82" t="s">
        <v>303</v>
      </c>
      <c r="B8279" s="82">
        <v>10202782</v>
      </c>
      <c r="C8279" s="83" t="s">
        <v>8580</v>
      </c>
    </row>
    <row r="8280" spans="1:3" ht="14.5" x14ac:dyDescent="0.35">
      <c r="A8280" s="82" t="s">
        <v>303</v>
      </c>
      <c r="B8280" s="82">
        <v>10202801</v>
      </c>
      <c r="C8280" s="83" t="s">
        <v>8581</v>
      </c>
    </row>
    <row r="8281" spans="1:3" ht="14.5" x14ac:dyDescent="0.35">
      <c r="A8281" s="82" t="s">
        <v>303</v>
      </c>
      <c r="B8281" s="82">
        <v>10202802</v>
      </c>
      <c r="C8281" s="83" t="s">
        <v>8582</v>
      </c>
    </row>
    <row r="8282" spans="1:3" ht="14.5" x14ac:dyDescent="0.35">
      <c r="A8282" s="82" t="s">
        <v>303</v>
      </c>
      <c r="B8282" s="82">
        <v>10202803</v>
      </c>
      <c r="C8282" s="83" t="s">
        <v>8583</v>
      </c>
    </row>
    <row r="8283" spans="1:3" ht="14.5" x14ac:dyDescent="0.35">
      <c r="A8283" s="82" t="s">
        <v>303</v>
      </c>
      <c r="B8283" s="82">
        <v>10202804</v>
      </c>
      <c r="C8283" s="83" t="s">
        <v>8584</v>
      </c>
    </row>
    <row r="8284" spans="1:3" ht="14.5" x14ac:dyDescent="0.35">
      <c r="A8284" s="82" t="s">
        <v>303</v>
      </c>
      <c r="B8284" s="82">
        <v>10202805</v>
      </c>
      <c r="C8284" s="83" t="s">
        <v>8585</v>
      </c>
    </row>
    <row r="8285" spans="1:3" ht="14.5" x14ac:dyDescent="0.35">
      <c r="A8285" s="82" t="s">
        <v>303</v>
      </c>
      <c r="B8285" s="82">
        <v>10202806</v>
      </c>
      <c r="C8285" s="83" t="s">
        <v>8586</v>
      </c>
    </row>
    <row r="8286" spans="1:3" ht="14.5" x14ac:dyDescent="0.35">
      <c r="A8286" s="82" t="s">
        <v>303</v>
      </c>
      <c r="B8286" s="82">
        <v>10202807</v>
      </c>
      <c r="C8286" s="83" t="s">
        <v>8587</v>
      </c>
    </row>
    <row r="8287" spans="1:3" ht="14.5" x14ac:dyDescent="0.35">
      <c r="A8287" s="82" t="s">
        <v>303</v>
      </c>
      <c r="B8287" s="82">
        <v>10202808</v>
      </c>
      <c r="C8287" s="83" t="s">
        <v>8588</v>
      </c>
    </row>
    <row r="8288" spans="1:3" ht="14.5" x14ac:dyDescent="0.35">
      <c r="A8288" s="82" t="s">
        <v>303</v>
      </c>
      <c r="B8288" s="82">
        <v>10202809</v>
      </c>
      <c r="C8288" s="83" t="s">
        <v>8589</v>
      </c>
    </row>
    <row r="8289" spans="1:3" ht="14.5" x14ac:dyDescent="0.35">
      <c r="A8289" s="82" t="s">
        <v>303</v>
      </c>
      <c r="B8289" s="82">
        <v>10202810</v>
      </c>
      <c r="C8289" s="83" t="s">
        <v>8590</v>
      </c>
    </row>
    <row r="8290" spans="1:3" ht="14.5" x14ac:dyDescent="0.35">
      <c r="A8290" s="82" t="s">
        <v>303</v>
      </c>
      <c r="B8290" s="82">
        <v>10202811</v>
      </c>
      <c r="C8290" s="83" t="s">
        <v>8591</v>
      </c>
    </row>
    <row r="8291" spans="1:3" ht="14.5" x14ac:dyDescent="0.35">
      <c r="A8291" s="82" t="s">
        <v>303</v>
      </c>
      <c r="B8291" s="82">
        <v>10202812</v>
      </c>
      <c r="C8291" s="83" t="s">
        <v>8592</v>
      </c>
    </row>
    <row r="8292" spans="1:3" ht="14.5" x14ac:dyDescent="0.35">
      <c r="A8292" s="82" t="s">
        <v>303</v>
      </c>
      <c r="B8292" s="82">
        <v>10202813</v>
      </c>
      <c r="C8292" s="83" t="s">
        <v>8593</v>
      </c>
    </row>
    <row r="8293" spans="1:3" ht="14.5" x14ac:dyDescent="0.35">
      <c r="A8293" s="82" t="s">
        <v>303</v>
      </c>
      <c r="B8293" s="82">
        <v>10202814</v>
      </c>
      <c r="C8293" s="83" t="s">
        <v>8594</v>
      </c>
    </row>
    <row r="8294" spans="1:3" ht="14.5" x14ac:dyDescent="0.35">
      <c r="A8294" s="82" t="s">
        <v>303</v>
      </c>
      <c r="B8294" s="82">
        <v>10202815</v>
      </c>
      <c r="C8294" s="83" t="s">
        <v>8595</v>
      </c>
    </row>
    <row r="8295" spans="1:3" ht="14.5" x14ac:dyDescent="0.35">
      <c r="A8295" s="82" t="s">
        <v>303</v>
      </c>
      <c r="B8295" s="82">
        <v>10202816</v>
      </c>
      <c r="C8295" s="83" t="s">
        <v>8596</v>
      </c>
    </row>
    <row r="8296" spans="1:3" ht="14.5" x14ac:dyDescent="0.35">
      <c r="A8296" s="82" t="s">
        <v>303</v>
      </c>
      <c r="B8296" s="82">
        <v>10202817</v>
      </c>
      <c r="C8296" s="83" t="s">
        <v>8597</v>
      </c>
    </row>
    <row r="8297" spans="1:3" ht="14.5" x14ac:dyDescent="0.35">
      <c r="A8297" s="82" t="s">
        <v>303</v>
      </c>
      <c r="B8297" s="82">
        <v>10202818</v>
      </c>
      <c r="C8297" s="83" t="s">
        <v>8598</v>
      </c>
    </row>
    <row r="8298" spans="1:3" ht="14.5" x14ac:dyDescent="0.35">
      <c r="A8298" s="82" t="s">
        <v>303</v>
      </c>
      <c r="B8298" s="82">
        <v>10202819</v>
      </c>
      <c r="C8298" s="83" t="s">
        <v>8599</v>
      </c>
    </row>
    <row r="8299" spans="1:3" ht="14.5" x14ac:dyDescent="0.35">
      <c r="A8299" s="82" t="s">
        <v>303</v>
      </c>
      <c r="B8299" s="82">
        <v>10202820</v>
      </c>
      <c r="C8299" s="83" t="s">
        <v>8600</v>
      </c>
    </row>
    <row r="8300" spans="1:3" ht="14.5" x14ac:dyDescent="0.35">
      <c r="A8300" s="82" t="s">
        <v>303</v>
      </c>
      <c r="B8300" s="82">
        <v>10202821</v>
      </c>
      <c r="C8300" s="83" t="s">
        <v>8601</v>
      </c>
    </row>
    <row r="8301" spans="1:3" ht="14.5" x14ac:dyDescent="0.35">
      <c r="A8301" s="82" t="s">
        <v>303</v>
      </c>
      <c r="B8301" s="82">
        <v>10202822</v>
      </c>
      <c r="C8301" s="83" t="s">
        <v>8602</v>
      </c>
    </row>
    <row r="8302" spans="1:3" ht="14.5" x14ac:dyDescent="0.35">
      <c r="A8302" s="82" t="s">
        <v>303</v>
      </c>
      <c r="B8302" s="82">
        <v>10202823</v>
      </c>
      <c r="C8302" s="83" t="s">
        <v>8603</v>
      </c>
    </row>
    <row r="8303" spans="1:3" ht="14.5" x14ac:dyDescent="0.35">
      <c r="A8303" s="82" t="s">
        <v>303</v>
      </c>
      <c r="B8303" s="82">
        <v>10202824</v>
      </c>
      <c r="C8303" s="83" t="s">
        <v>8604</v>
      </c>
    </row>
    <row r="8304" spans="1:3" ht="14.5" x14ac:dyDescent="0.35">
      <c r="A8304" s="82" t="s">
        <v>303</v>
      </c>
      <c r="B8304" s="82">
        <v>10202825</v>
      </c>
      <c r="C8304" s="83" t="s">
        <v>8605</v>
      </c>
    </row>
    <row r="8305" spans="1:3" ht="14.5" x14ac:dyDescent="0.35">
      <c r="A8305" s="82" t="s">
        <v>303</v>
      </c>
      <c r="B8305" s="82">
        <v>10202826</v>
      </c>
      <c r="C8305" s="83" t="s">
        <v>8606</v>
      </c>
    </row>
    <row r="8306" spans="1:3" ht="14.5" x14ac:dyDescent="0.35">
      <c r="A8306" s="82" t="s">
        <v>303</v>
      </c>
      <c r="B8306" s="82">
        <v>10202827</v>
      </c>
      <c r="C8306" s="83" t="s">
        <v>8607</v>
      </c>
    </row>
    <row r="8307" spans="1:3" ht="14.5" x14ac:dyDescent="0.35">
      <c r="A8307" s="82" t="s">
        <v>303</v>
      </c>
      <c r="B8307" s="82">
        <v>10202828</v>
      </c>
      <c r="C8307" s="83" t="s">
        <v>8608</v>
      </c>
    </row>
    <row r="8308" spans="1:3" ht="14.5" x14ac:dyDescent="0.35">
      <c r="A8308" s="82" t="s">
        <v>303</v>
      </c>
      <c r="B8308" s="82">
        <v>10202829</v>
      </c>
      <c r="C8308" s="83" t="s">
        <v>8609</v>
      </c>
    </row>
    <row r="8309" spans="1:3" ht="14.5" x14ac:dyDescent="0.35">
      <c r="A8309" s="82" t="s">
        <v>303</v>
      </c>
      <c r="B8309" s="82">
        <v>10202830</v>
      </c>
      <c r="C8309" s="83" t="s">
        <v>8610</v>
      </c>
    </row>
    <row r="8310" spans="1:3" ht="14.5" x14ac:dyDescent="0.35">
      <c r="A8310" s="82" t="s">
        <v>303</v>
      </c>
      <c r="B8310" s="82">
        <v>10202831</v>
      </c>
      <c r="C8310" s="83" t="s">
        <v>8611</v>
      </c>
    </row>
    <row r="8311" spans="1:3" ht="14.5" x14ac:dyDescent="0.35">
      <c r="A8311" s="82" t="s">
        <v>303</v>
      </c>
      <c r="B8311" s="82">
        <v>10202832</v>
      </c>
      <c r="C8311" s="83" t="s">
        <v>8612</v>
      </c>
    </row>
    <row r="8312" spans="1:3" ht="14.5" x14ac:dyDescent="0.35">
      <c r="A8312" s="82" t="s">
        <v>303</v>
      </c>
      <c r="B8312" s="82">
        <v>10202833</v>
      </c>
      <c r="C8312" s="83" t="s">
        <v>8613</v>
      </c>
    </row>
    <row r="8313" spans="1:3" ht="14.5" x14ac:dyDescent="0.35">
      <c r="A8313" s="82" t="s">
        <v>303</v>
      </c>
      <c r="B8313" s="82">
        <v>10202834</v>
      </c>
      <c r="C8313" s="83" t="s">
        <v>8614</v>
      </c>
    </row>
    <row r="8314" spans="1:3" ht="14.5" x14ac:dyDescent="0.35">
      <c r="A8314" s="82" t="s">
        <v>303</v>
      </c>
      <c r="B8314" s="82">
        <v>10202835</v>
      </c>
      <c r="C8314" s="83" t="s">
        <v>8615</v>
      </c>
    </row>
    <row r="8315" spans="1:3" ht="14.5" x14ac:dyDescent="0.35">
      <c r="A8315" s="82" t="s">
        <v>303</v>
      </c>
      <c r="B8315" s="82">
        <v>10202836</v>
      </c>
      <c r="C8315" s="83" t="s">
        <v>8616</v>
      </c>
    </row>
    <row r="8316" spans="1:3" ht="14.5" x14ac:dyDescent="0.35">
      <c r="A8316" s="82" t="s">
        <v>303</v>
      </c>
      <c r="B8316" s="82">
        <v>10202837</v>
      </c>
      <c r="C8316" s="83" t="s">
        <v>8617</v>
      </c>
    </row>
    <row r="8317" spans="1:3" ht="14.5" x14ac:dyDescent="0.35">
      <c r="A8317" s="82" t="s">
        <v>303</v>
      </c>
      <c r="B8317" s="82">
        <v>10202838</v>
      </c>
      <c r="C8317" s="83" t="s">
        <v>8618</v>
      </c>
    </row>
    <row r="8318" spans="1:3" ht="14.5" x14ac:dyDescent="0.35">
      <c r="A8318" s="82" t="s">
        <v>303</v>
      </c>
      <c r="B8318" s="82">
        <v>10202839</v>
      </c>
      <c r="C8318" s="83" t="s">
        <v>8619</v>
      </c>
    </row>
    <row r="8319" spans="1:3" ht="14.5" x14ac:dyDescent="0.35">
      <c r="A8319" s="82" t="s">
        <v>303</v>
      </c>
      <c r="B8319" s="82">
        <v>10202840</v>
      </c>
      <c r="C8319" s="83" t="s">
        <v>8620</v>
      </c>
    </row>
    <row r="8320" spans="1:3" ht="14.5" x14ac:dyDescent="0.35">
      <c r="A8320" s="82" t="s">
        <v>303</v>
      </c>
      <c r="B8320" s="82">
        <v>10202841</v>
      </c>
      <c r="C8320" s="83" t="s">
        <v>8621</v>
      </c>
    </row>
    <row r="8321" spans="1:3" ht="14.5" x14ac:dyDescent="0.35">
      <c r="A8321" s="82" t="s">
        <v>303</v>
      </c>
      <c r="B8321" s="82">
        <v>10202842</v>
      </c>
      <c r="C8321" s="83" t="s">
        <v>8622</v>
      </c>
    </row>
    <row r="8322" spans="1:3" ht="14.5" x14ac:dyDescent="0.35">
      <c r="A8322" s="82" t="s">
        <v>303</v>
      </c>
      <c r="B8322" s="82">
        <v>10202843</v>
      </c>
      <c r="C8322" s="83" t="s">
        <v>8623</v>
      </c>
    </row>
    <row r="8323" spans="1:3" ht="14.5" x14ac:dyDescent="0.35">
      <c r="A8323" s="82" t="s">
        <v>303</v>
      </c>
      <c r="B8323" s="82">
        <v>10202844</v>
      </c>
      <c r="C8323" s="83" t="s">
        <v>8624</v>
      </c>
    </row>
    <row r="8324" spans="1:3" ht="14.5" x14ac:dyDescent="0.35">
      <c r="A8324" s="82" t="s">
        <v>303</v>
      </c>
      <c r="B8324" s="82">
        <v>10202845</v>
      </c>
      <c r="C8324" s="83" t="s">
        <v>8625</v>
      </c>
    </row>
    <row r="8325" spans="1:3" ht="14.5" x14ac:dyDescent="0.35">
      <c r="A8325" s="82" t="s">
        <v>303</v>
      </c>
      <c r="B8325" s="82">
        <v>10202846</v>
      </c>
      <c r="C8325" s="83" t="s">
        <v>8626</v>
      </c>
    </row>
    <row r="8326" spans="1:3" ht="14.5" x14ac:dyDescent="0.35">
      <c r="A8326" s="82" t="s">
        <v>303</v>
      </c>
      <c r="B8326" s="82">
        <v>10202847</v>
      </c>
      <c r="C8326" s="83" t="s">
        <v>8627</v>
      </c>
    </row>
    <row r="8327" spans="1:3" ht="14.5" x14ac:dyDescent="0.35">
      <c r="A8327" s="82" t="s">
        <v>303</v>
      </c>
      <c r="B8327" s="82">
        <v>10202848</v>
      </c>
      <c r="C8327" s="83" t="s">
        <v>8628</v>
      </c>
    </row>
    <row r="8328" spans="1:3" ht="14.5" x14ac:dyDescent="0.35">
      <c r="A8328" s="82" t="s">
        <v>303</v>
      </c>
      <c r="B8328" s="82">
        <v>10202849</v>
      </c>
      <c r="C8328" s="83" t="s">
        <v>8629</v>
      </c>
    </row>
    <row r="8329" spans="1:3" ht="14.5" x14ac:dyDescent="0.35">
      <c r="A8329" s="82" t="s">
        <v>303</v>
      </c>
      <c r="B8329" s="82">
        <v>10202850</v>
      </c>
      <c r="C8329" s="83" t="s">
        <v>8630</v>
      </c>
    </row>
    <row r="8330" spans="1:3" ht="14.5" x14ac:dyDescent="0.35">
      <c r="A8330" s="82" t="s">
        <v>303</v>
      </c>
      <c r="B8330" s="82">
        <v>10202851</v>
      </c>
      <c r="C8330" s="83" t="s">
        <v>8631</v>
      </c>
    </row>
    <row r="8331" spans="1:3" ht="14.5" x14ac:dyDescent="0.35">
      <c r="A8331" s="82" t="s">
        <v>303</v>
      </c>
      <c r="B8331" s="82">
        <v>10202852</v>
      </c>
      <c r="C8331" s="83" t="s">
        <v>8632</v>
      </c>
    </row>
    <row r="8332" spans="1:3" ht="14.5" x14ac:dyDescent="0.35">
      <c r="A8332" s="82" t="s">
        <v>303</v>
      </c>
      <c r="B8332" s="82">
        <v>10202853</v>
      </c>
      <c r="C8332" s="83" t="s">
        <v>8633</v>
      </c>
    </row>
    <row r="8333" spans="1:3" ht="14.5" x14ac:dyDescent="0.35">
      <c r="A8333" s="82" t="s">
        <v>303</v>
      </c>
      <c r="B8333" s="82">
        <v>10202854</v>
      </c>
      <c r="C8333" s="83" t="s">
        <v>8634</v>
      </c>
    </row>
    <row r="8334" spans="1:3" ht="14.5" x14ac:dyDescent="0.35">
      <c r="A8334" s="82" t="s">
        <v>303</v>
      </c>
      <c r="B8334" s="82">
        <v>10202855</v>
      </c>
      <c r="C8334" s="83" t="s">
        <v>8635</v>
      </c>
    </row>
    <row r="8335" spans="1:3" ht="14.5" x14ac:dyDescent="0.35">
      <c r="A8335" s="82" t="s">
        <v>303</v>
      </c>
      <c r="B8335" s="82">
        <v>10202856</v>
      </c>
      <c r="C8335" s="83" t="s">
        <v>8636</v>
      </c>
    </row>
    <row r="8336" spans="1:3" ht="14.5" x14ac:dyDescent="0.35">
      <c r="A8336" s="82" t="s">
        <v>303</v>
      </c>
      <c r="B8336" s="82">
        <v>10202857</v>
      </c>
      <c r="C8336" s="83" t="s">
        <v>8637</v>
      </c>
    </row>
    <row r="8337" spans="1:3" ht="14.5" x14ac:dyDescent="0.35">
      <c r="A8337" s="82" t="s">
        <v>303</v>
      </c>
      <c r="B8337" s="82">
        <v>10202858</v>
      </c>
      <c r="C8337" s="83" t="s">
        <v>8638</v>
      </c>
    </row>
    <row r="8338" spans="1:3" ht="14.5" x14ac:dyDescent="0.35">
      <c r="A8338" s="82" t="s">
        <v>303</v>
      </c>
      <c r="B8338" s="82">
        <v>10202859</v>
      </c>
      <c r="C8338" s="83" t="s">
        <v>8639</v>
      </c>
    </row>
    <row r="8339" spans="1:3" ht="14.5" x14ac:dyDescent="0.35">
      <c r="A8339" s="82" t="s">
        <v>303</v>
      </c>
      <c r="B8339" s="82">
        <v>10202860</v>
      </c>
      <c r="C8339" s="83" t="s">
        <v>8640</v>
      </c>
    </row>
    <row r="8340" spans="1:3" ht="14.5" x14ac:dyDescent="0.35">
      <c r="A8340" s="82" t="s">
        <v>303</v>
      </c>
      <c r="B8340" s="82">
        <v>10202861</v>
      </c>
      <c r="C8340" s="83" t="s">
        <v>8641</v>
      </c>
    </row>
    <row r="8341" spans="1:3" ht="14.5" x14ac:dyDescent="0.35">
      <c r="A8341" s="82" t="s">
        <v>303</v>
      </c>
      <c r="B8341" s="82">
        <v>10202862</v>
      </c>
      <c r="C8341" s="83" t="s">
        <v>8642</v>
      </c>
    </row>
    <row r="8342" spans="1:3" ht="14.5" x14ac:dyDescent="0.35">
      <c r="A8342" s="82" t="s">
        <v>303</v>
      </c>
      <c r="B8342" s="82">
        <v>10202863</v>
      </c>
      <c r="C8342" s="83" t="s">
        <v>8643</v>
      </c>
    </row>
    <row r="8343" spans="1:3" ht="14.5" x14ac:dyDescent="0.35">
      <c r="A8343" s="82" t="s">
        <v>303</v>
      </c>
      <c r="B8343" s="82">
        <v>10202864</v>
      </c>
      <c r="C8343" s="83" t="s">
        <v>8644</v>
      </c>
    </row>
    <row r="8344" spans="1:3" ht="14.5" x14ac:dyDescent="0.35">
      <c r="A8344" s="82" t="s">
        <v>303</v>
      </c>
      <c r="B8344" s="82">
        <v>10202865</v>
      </c>
      <c r="C8344" s="83" t="s">
        <v>8645</v>
      </c>
    </row>
    <row r="8345" spans="1:3" ht="14.5" x14ac:dyDescent="0.35">
      <c r="A8345" s="82" t="s">
        <v>303</v>
      </c>
      <c r="B8345" s="82">
        <v>10202866</v>
      </c>
      <c r="C8345" s="83" t="s">
        <v>8646</v>
      </c>
    </row>
    <row r="8346" spans="1:3" ht="14.5" x14ac:dyDescent="0.35">
      <c r="A8346" s="82" t="s">
        <v>303</v>
      </c>
      <c r="B8346" s="82">
        <v>10202867</v>
      </c>
      <c r="C8346" s="83" t="s">
        <v>8647</v>
      </c>
    </row>
    <row r="8347" spans="1:3" ht="14.5" x14ac:dyDescent="0.35">
      <c r="A8347" s="82" t="s">
        <v>303</v>
      </c>
      <c r="B8347" s="82">
        <v>10202868</v>
      </c>
      <c r="C8347" s="83" t="s">
        <v>8648</v>
      </c>
    </row>
    <row r="8348" spans="1:3" ht="14.5" x14ac:dyDescent="0.35">
      <c r="A8348" s="82" t="s">
        <v>303</v>
      </c>
      <c r="B8348" s="82">
        <v>10202869</v>
      </c>
      <c r="C8348" s="83" t="s">
        <v>8649</v>
      </c>
    </row>
    <row r="8349" spans="1:3" ht="14.5" x14ac:dyDescent="0.35">
      <c r="A8349" s="82" t="s">
        <v>303</v>
      </c>
      <c r="B8349" s="82">
        <v>10202870</v>
      </c>
      <c r="C8349" s="83" t="s">
        <v>8650</v>
      </c>
    </row>
    <row r="8350" spans="1:3" ht="14.5" x14ac:dyDescent="0.35">
      <c r="A8350" s="82" t="s">
        <v>303</v>
      </c>
      <c r="B8350" s="82">
        <v>10202871</v>
      </c>
      <c r="C8350" s="83" t="s">
        <v>8651</v>
      </c>
    </row>
    <row r="8351" spans="1:3" ht="14.5" x14ac:dyDescent="0.35">
      <c r="A8351" s="82" t="s">
        <v>303</v>
      </c>
      <c r="B8351" s="82">
        <v>10202872</v>
      </c>
      <c r="C8351" s="83" t="s">
        <v>8652</v>
      </c>
    </row>
    <row r="8352" spans="1:3" ht="14.5" x14ac:dyDescent="0.35">
      <c r="A8352" s="82" t="s">
        <v>303</v>
      </c>
      <c r="B8352" s="82">
        <v>10202873</v>
      </c>
      <c r="C8352" s="83" t="s">
        <v>8653</v>
      </c>
    </row>
    <row r="8353" spans="1:3" ht="14.5" x14ac:dyDescent="0.35">
      <c r="A8353" s="82" t="s">
        <v>303</v>
      </c>
      <c r="B8353" s="82">
        <v>10202874</v>
      </c>
      <c r="C8353" s="83" t="s">
        <v>8654</v>
      </c>
    </row>
    <row r="8354" spans="1:3" ht="14.5" x14ac:dyDescent="0.35">
      <c r="A8354" s="82" t="s">
        <v>303</v>
      </c>
      <c r="B8354" s="82">
        <v>10202875</v>
      </c>
      <c r="C8354" s="83" t="s">
        <v>8655</v>
      </c>
    </row>
    <row r="8355" spans="1:3" ht="14.5" x14ac:dyDescent="0.35">
      <c r="A8355" s="82" t="s">
        <v>303</v>
      </c>
      <c r="B8355" s="82">
        <v>10202876</v>
      </c>
      <c r="C8355" s="83" t="s">
        <v>8656</v>
      </c>
    </row>
    <row r="8356" spans="1:3" ht="14.5" x14ac:dyDescent="0.35">
      <c r="A8356" s="82" t="s">
        <v>303</v>
      </c>
      <c r="B8356" s="82">
        <v>10202877</v>
      </c>
      <c r="C8356" s="83" t="s">
        <v>8657</v>
      </c>
    </row>
    <row r="8357" spans="1:3" ht="14.5" x14ac:dyDescent="0.35">
      <c r="A8357" s="82" t="s">
        <v>303</v>
      </c>
      <c r="B8357" s="82">
        <v>10202878</v>
      </c>
      <c r="C8357" s="83" t="s">
        <v>8658</v>
      </c>
    </row>
    <row r="8358" spans="1:3" ht="14.5" x14ac:dyDescent="0.35">
      <c r="A8358" s="82" t="s">
        <v>303</v>
      </c>
      <c r="B8358" s="82">
        <v>10202879</v>
      </c>
      <c r="C8358" s="83" t="s">
        <v>8659</v>
      </c>
    </row>
    <row r="8359" spans="1:3" ht="14.5" x14ac:dyDescent="0.35">
      <c r="A8359" s="82" t="s">
        <v>303</v>
      </c>
      <c r="B8359" s="82">
        <v>10202880</v>
      </c>
      <c r="C8359" s="83" t="s">
        <v>8660</v>
      </c>
    </row>
    <row r="8360" spans="1:3" ht="14.5" x14ac:dyDescent="0.35">
      <c r="A8360" s="82" t="s">
        <v>303</v>
      </c>
      <c r="B8360" s="82">
        <v>10202881</v>
      </c>
      <c r="C8360" s="83" t="s">
        <v>8661</v>
      </c>
    </row>
    <row r="8361" spans="1:3" ht="14.5" x14ac:dyDescent="0.35">
      <c r="A8361" s="82" t="s">
        <v>303</v>
      </c>
      <c r="B8361" s="82">
        <v>10202882</v>
      </c>
      <c r="C8361" s="83" t="s">
        <v>8662</v>
      </c>
    </row>
    <row r="8362" spans="1:3" ht="14.5" x14ac:dyDescent="0.35">
      <c r="A8362" s="82" t="s">
        <v>303</v>
      </c>
      <c r="B8362" s="82">
        <v>10202883</v>
      </c>
      <c r="C8362" s="83" t="s">
        <v>8663</v>
      </c>
    </row>
    <row r="8363" spans="1:3" ht="14.5" x14ac:dyDescent="0.35">
      <c r="A8363" s="82" t="s">
        <v>303</v>
      </c>
      <c r="B8363" s="82">
        <v>10202884</v>
      </c>
      <c r="C8363" s="83" t="s">
        <v>8664</v>
      </c>
    </row>
    <row r="8364" spans="1:3" ht="14.5" x14ac:dyDescent="0.35">
      <c r="A8364" s="82" t="s">
        <v>303</v>
      </c>
      <c r="B8364" s="82">
        <v>10202885</v>
      </c>
      <c r="C8364" s="83" t="s">
        <v>8665</v>
      </c>
    </row>
    <row r="8365" spans="1:3" ht="14.5" x14ac:dyDescent="0.35">
      <c r="A8365" s="82" t="s">
        <v>303</v>
      </c>
      <c r="B8365" s="82">
        <v>10202886</v>
      </c>
      <c r="C8365" s="83" t="s">
        <v>8666</v>
      </c>
    </row>
    <row r="8366" spans="1:3" ht="14.5" x14ac:dyDescent="0.35">
      <c r="A8366" s="82" t="s">
        <v>303</v>
      </c>
      <c r="B8366" s="82">
        <v>10202887</v>
      </c>
      <c r="C8366" s="83" t="s">
        <v>8667</v>
      </c>
    </row>
    <row r="8367" spans="1:3" ht="14.5" x14ac:dyDescent="0.35">
      <c r="A8367" s="82" t="s">
        <v>303</v>
      </c>
      <c r="B8367" s="82">
        <v>10202888</v>
      </c>
      <c r="C8367" s="83" t="s">
        <v>8668</v>
      </c>
    </row>
    <row r="8368" spans="1:3" ht="14.5" x14ac:dyDescent="0.35">
      <c r="A8368" s="82" t="s">
        <v>303</v>
      </c>
      <c r="B8368" s="82">
        <v>10211501</v>
      </c>
      <c r="C8368" s="83" t="s">
        <v>8669</v>
      </c>
    </row>
    <row r="8369" spans="1:3" ht="14.5" x14ac:dyDescent="0.35">
      <c r="A8369" s="82" t="s">
        <v>303</v>
      </c>
      <c r="B8369" s="82">
        <v>10211502</v>
      </c>
      <c r="C8369" s="83" t="s">
        <v>8670</v>
      </c>
    </row>
    <row r="8370" spans="1:3" ht="14.5" x14ac:dyDescent="0.35">
      <c r="A8370" s="82" t="s">
        <v>303</v>
      </c>
      <c r="B8370" s="82">
        <v>10211503</v>
      </c>
      <c r="C8370" s="83" t="s">
        <v>8671</v>
      </c>
    </row>
    <row r="8371" spans="1:3" ht="14.5" x14ac:dyDescent="0.35">
      <c r="A8371" s="82" t="s">
        <v>303</v>
      </c>
      <c r="B8371" s="82">
        <v>10211504</v>
      </c>
      <c r="C8371" s="83" t="s">
        <v>8672</v>
      </c>
    </row>
    <row r="8372" spans="1:3" ht="14.5" x14ac:dyDescent="0.35">
      <c r="A8372" s="82" t="s">
        <v>303</v>
      </c>
      <c r="B8372" s="82">
        <v>10211505</v>
      </c>
      <c r="C8372" s="83" t="s">
        <v>8673</v>
      </c>
    </row>
    <row r="8373" spans="1:3" ht="14.5" x14ac:dyDescent="0.35">
      <c r="A8373" s="82" t="s">
        <v>303</v>
      </c>
      <c r="B8373" s="82">
        <v>10211506</v>
      </c>
      <c r="C8373" s="83" t="s">
        <v>8674</v>
      </c>
    </row>
    <row r="8374" spans="1:3" ht="14.5" x14ac:dyDescent="0.35">
      <c r="A8374" s="82" t="s">
        <v>303</v>
      </c>
      <c r="B8374" s="82">
        <v>10211507</v>
      </c>
      <c r="C8374" s="83" t="s">
        <v>8675</v>
      </c>
    </row>
    <row r="8375" spans="1:3" ht="14.5" x14ac:dyDescent="0.35">
      <c r="A8375" s="82" t="s">
        <v>303</v>
      </c>
      <c r="B8375" s="82">
        <v>10211508</v>
      </c>
      <c r="C8375" s="83" t="s">
        <v>8676</v>
      </c>
    </row>
    <row r="8376" spans="1:3" ht="14.5" x14ac:dyDescent="0.35">
      <c r="A8376" s="82" t="s">
        <v>303</v>
      </c>
      <c r="B8376" s="82">
        <v>10211509</v>
      </c>
      <c r="C8376" s="83" t="s">
        <v>8677</v>
      </c>
    </row>
    <row r="8377" spans="1:3" ht="14.5" x14ac:dyDescent="0.35">
      <c r="A8377" s="82" t="s">
        <v>303</v>
      </c>
      <c r="B8377" s="82">
        <v>10211510</v>
      </c>
      <c r="C8377" s="83" t="s">
        <v>8678</v>
      </c>
    </row>
    <row r="8378" spans="1:3" ht="14.5" x14ac:dyDescent="0.35">
      <c r="A8378" s="82" t="s">
        <v>303</v>
      </c>
      <c r="B8378" s="82">
        <v>10211511</v>
      </c>
      <c r="C8378" s="83" t="s">
        <v>8679</v>
      </c>
    </row>
    <row r="8379" spans="1:3" ht="14.5" x14ac:dyDescent="0.35">
      <c r="A8379" s="82" t="s">
        <v>303</v>
      </c>
      <c r="B8379" s="82">
        <v>10211512</v>
      </c>
      <c r="C8379" s="83" t="s">
        <v>8680</v>
      </c>
    </row>
    <row r="8380" spans="1:3" ht="14.5" x14ac:dyDescent="0.35">
      <c r="A8380" s="82" t="s">
        <v>303</v>
      </c>
      <c r="B8380" s="82">
        <v>10211513</v>
      </c>
      <c r="C8380" s="83" t="s">
        <v>8681</v>
      </c>
    </row>
    <row r="8381" spans="1:3" ht="14.5" x14ac:dyDescent="0.35">
      <c r="A8381" s="82" t="s">
        <v>303</v>
      </c>
      <c r="B8381" s="82">
        <v>10211514</v>
      </c>
      <c r="C8381" s="83" t="s">
        <v>8682</v>
      </c>
    </row>
    <row r="8382" spans="1:3" ht="14.5" x14ac:dyDescent="0.35">
      <c r="A8382" s="82" t="s">
        <v>303</v>
      </c>
      <c r="B8382" s="82">
        <v>10211515</v>
      </c>
      <c r="C8382" s="83" t="s">
        <v>8683</v>
      </c>
    </row>
    <row r="8383" spans="1:3" ht="14.5" x14ac:dyDescent="0.35">
      <c r="A8383" s="82" t="s">
        <v>303</v>
      </c>
      <c r="B8383" s="82">
        <v>10211516</v>
      </c>
      <c r="C8383" s="83" t="s">
        <v>8684</v>
      </c>
    </row>
    <row r="8384" spans="1:3" ht="14.5" x14ac:dyDescent="0.35">
      <c r="A8384" s="82" t="s">
        <v>303</v>
      </c>
      <c r="B8384" s="82">
        <v>10211517</v>
      </c>
      <c r="C8384" s="83" t="s">
        <v>8685</v>
      </c>
    </row>
    <row r="8385" spans="1:3" ht="14.5" x14ac:dyDescent="0.35">
      <c r="A8385" s="82" t="s">
        <v>303</v>
      </c>
      <c r="B8385" s="82">
        <v>10211518</v>
      </c>
      <c r="C8385" s="83" t="s">
        <v>8686</v>
      </c>
    </row>
    <row r="8386" spans="1:3" ht="14.5" x14ac:dyDescent="0.35">
      <c r="A8386" s="82" t="s">
        <v>303</v>
      </c>
      <c r="B8386" s="82">
        <v>10211519</v>
      </c>
      <c r="C8386" s="83" t="s">
        <v>8687</v>
      </c>
    </row>
    <row r="8387" spans="1:3" ht="14.5" x14ac:dyDescent="0.35">
      <c r="A8387" s="82" t="s">
        <v>303</v>
      </c>
      <c r="B8387" s="82">
        <v>10211601</v>
      </c>
      <c r="C8387" s="83" t="s">
        <v>8688</v>
      </c>
    </row>
    <row r="8388" spans="1:3" ht="14.5" x14ac:dyDescent="0.35">
      <c r="A8388" s="82" t="s">
        <v>303</v>
      </c>
      <c r="B8388" s="82">
        <v>10211602</v>
      </c>
      <c r="C8388" s="83" t="s">
        <v>8689</v>
      </c>
    </row>
    <row r="8389" spans="1:3" ht="14.5" x14ac:dyDescent="0.35">
      <c r="A8389" s="82" t="s">
        <v>303</v>
      </c>
      <c r="B8389" s="82">
        <v>10211603</v>
      </c>
      <c r="C8389" s="83" t="s">
        <v>8690</v>
      </c>
    </row>
    <row r="8390" spans="1:3" ht="14.5" x14ac:dyDescent="0.35">
      <c r="A8390" s="82" t="s">
        <v>303</v>
      </c>
      <c r="B8390" s="82">
        <v>10211604</v>
      </c>
      <c r="C8390" s="83" t="s">
        <v>8691</v>
      </c>
    </row>
    <row r="8391" spans="1:3" ht="14.5" x14ac:dyDescent="0.35">
      <c r="A8391" s="82" t="s">
        <v>303</v>
      </c>
      <c r="B8391" s="82">
        <v>10211605</v>
      </c>
      <c r="C8391" s="83" t="s">
        <v>8692</v>
      </c>
    </row>
    <row r="8392" spans="1:3" ht="14.5" x14ac:dyDescent="0.35">
      <c r="A8392" s="82" t="s">
        <v>303</v>
      </c>
      <c r="B8392" s="82">
        <v>10211606</v>
      </c>
      <c r="C8392" s="83" t="s">
        <v>8693</v>
      </c>
    </row>
    <row r="8393" spans="1:3" ht="14.5" x14ac:dyDescent="0.35">
      <c r="A8393" s="82" t="s">
        <v>303</v>
      </c>
      <c r="B8393" s="82">
        <v>10211607</v>
      </c>
      <c r="C8393" s="83" t="s">
        <v>8694</v>
      </c>
    </row>
    <row r="8394" spans="1:3" ht="14.5" x14ac:dyDescent="0.35">
      <c r="A8394" s="82" t="s">
        <v>303</v>
      </c>
      <c r="B8394" s="82">
        <v>10211608</v>
      </c>
      <c r="C8394" s="83" t="s">
        <v>8695</v>
      </c>
    </row>
    <row r="8395" spans="1:3" ht="14.5" x14ac:dyDescent="0.35">
      <c r="A8395" s="82" t="s">
        <v>303</v>
      </c>
      <c r="B8395" s="82">
        <v>10211609</v>
      </c>
      <c r="C8395" s="83" t="s">
        <v>8696</v>
      </c>
    </row>
    <row r="8396" spans="1:3" ht="14.5" x14ac:dyDescent="0.35">
      <c r="A8396" s="82" t="s">
        <v>303</v>
      </c>
      <c r="B8396" s="82">
        <v>10211610</v>
      </c>
      <c r="C8396" s="83" t="s">
        <v>8697</v>
      </c>
    </row>
    <row r="8397" spans="1:3" ht="14.5" x14ac:dyDescent="0.35">
      <c r="A8397" s="82" t="s">
        <v>303</v>
      </c>
      <c r="B8397" s="82">
        <v>10211611</v>
      </c>
      <c r="C8397" s="83" t="s">
        <v>8698</v>
      </c>
    </row>
    <row r="8398" spans="1:3" ht="14.5" x14ac:dyDescent="0.35">
      <c r="A8398" s="82" t="s">
        <v>303</v>
      </c>
      <c r="B8398" s="82">
        <v>10211612</v>
      </c>
      <c r="C8398" s="83" t="s">
        <v>8699</v>
      </c>
    </row>
    <row r="8399" spans="1:3" ht="14.5" x14ac:dyDescent="0.35">
      <c r="A8399" s="82" t="s">
        <v>303</v>
      </c>
      <c r="B8399" s="82">
        <v>10211613</v>
      </c>
      <c r="C8399" s="83" t="s">
        <v>8700</v>
      </c>
    </row>
    <row r="8400" spans="1:3" ht="14.5" x14ac:dyDescent="0.35">
      <c r="A8400" s="82" t="s">
        <v>303</v>
      </c>
      <c r="B8400" s="82">
        <v>10211614</v>
      </c>
      <c r="C8400" s="83" t="s">
        <v>8701</v>
      </c>
    </row>
    <row r="8401" spans="1:3" ht="14.5" x14ac:dyDescent="0.35">
      <c r="A8401" s="82" t="s">
        <v>303</v>
      </c>
      <c r="B8401" s="82">
        <v>10211615</v>
      </c>
      <c r="C8401" s="83" t="s">
        <v>8702</v>
      </c>
    </row>
    <row r="8402" spans="1:3" ht="14.5" x14ac:dyDescent="0.35">
      <c r="A8402" s="82" t="s">
        <v>303</v>
      </c>
      <c r="B8402" s="82">
        <v>10211616</v>
      </c>
      <c r="C8402" s="83" t="s">
        <v>8703</v>
      </c>
    </row>
    <row r="8403" spans="1:3" ht="14.5" x14ac:dyDescent="0.35">
      <c r="A8403" s="82" t="s">
        <v>303</v>
      </c>
      <c r="B8403" s="82">
        <v>10211617</v>
      </c>
      <c r="C8403" s="83" t="s">
        <v>8704</v>
      </c>
    </row>
    <row r="8404" spans="1:3" ht="14.5" x14ac:dyDescent="0.35">
      <c r="A8404" s="82" t="s">
        <v>303</v>
      </c>
      <c r="B8404" s="82">
        <v>10211618</v>
      </c>
      <c r="C8404" s="83" t="s">
        <v>8705</v>
      </c>
    </row>
    <row r="8405" spans="1:3" ht="14.5" x14ac:dyDescent="0.35">
      <c r="A8405" s="82" t="s">
        <v>303</v>
      </c>
      <c r="B8405" s="82">
        <v>10211619</v>
      </c>
      <c r="C8405" s="83" t="s">
        <v>8706</v>
      </c>
    </row>
    <row r="8406" spans="1:3" ht="14.5" x14ac:dyDescent="0.35">
      <c r="A8406" s="82" t="s">
        <v>303</v>
      </c>
      <c r="B8406" s="82">
        <v>10211701</v>
      </c>
      <c r="C8406" s="83" t="s">
        <v>8707</v>
      </c>
    </row>
    <row r="8407" spans="1:3" ht="14.5" x14ac:dyDescent="0.35">
      <c r="A8407" s="82" t="s">
        <v>303</v>
      </c>
      <c r="B8407" s="82">
        <v>10211702</v>
      </c>
      <c r="C8407" s="83" t="s">
        <v>8708</v>
      </c>
    </row>
    <row r="8408" spans="1:3" ht="14.5" x14ac:dyDescent="0.35">
      <c r="A8408" s="82" t="s">
        <v>303</v>
      </c>
      <c r="B8408" s="82">
        <v>10211703</v>
      </c>
      <c r="C8408" s="83" t="s">
        <v>8709</v>
      </c>
    </row>
    <row r="8409" spans="1:3" ht="14.5" x14ac:dyDescent="0.35">
      <c r="A8409" s="82" t="s">
        <v>303</v>
      </c>
      <c r="B8409" s="82">
        <v>10211704</v>
      </c>
      <c r="C8409" s="83" t="s">
        <v>8710</v>
      </c>
    </row>
    <row r="8410" spans="1:3" ht="14.5" x14ac:dyDescent="0.35">
      <c r="A8410" s="82" t="s">
        <v>303</v>
      </c>
      <c r="B8410" s="82">
        <v>10211705</v>
      </c>
      <c r="C8410" s="83" t="s">
        <v>8711</v>
      </c>
    </row>
    <row r="8411" spans="1:3" ht="14.5" x14ac:dyDescent="0.35">
      <c r="A8411" s="82" t="s">
        <v>303</v>
      </c>
      <c r="B8411" s="82">
        <v>10211706</v>
      </c>
      <c r="C8411" s="83" t="s">
        <v>8712</v>
      </c>
    </row>
    <row r="8412" spans="1:3" ht="14.5" x14ac:dyDescent="0.35">
      <c r="A8412" s="82" t="s">
        <v>303</v>
      </c>
      <c r="B8412" s="82">
        <v>10211707</v>
      </c>
      <c r="C8412" s="83" t="s">
        <v>8713</v>
      </c>
    </row>
    <row r="8413" spans="1:3" ht="14.5" x14ac:dyDescent="0.35">
      <c r="A8413" s="82" t="s">
        <v>303</v>
      </c>
      <c r="B8413" s="82">
        <v>10211708</v>
      </c>
      <c r="C8413" s="83" t="s">
        <v>8714</v>
      </c>
    </row>
    <row r="8414" spans="1:3" ht="14.5" x14ac:dyDescent="0.35">
      <c r="A8414" s="82" t="s">
        <v>303</v>
      </c>
      <c r="B8414" s="82">
        <v>10211709</v>
      </c>
      <c r="C8414" s="83" t="s">
        <v>8715</v>
      </c>
    </row>
    <row r="8415" spans="1:3" ht="14.5" x14ac:dyDescent="0.35">
      <c r="A8415" s="82" t="s">
        <v>303</v>
      </c>
      <c r="B8415" s="82">
        <v>10211710</v>
      </c>
      <c r="C8415" s="83" t="s">
        <v>8716</v>
      </c>
    </row>
    <row r="8416" spans="1:3" ht="14.5" x14ac:dyDescent="0.35">
      <c r="A8416" s="82" t="s">
        <v>303</v>
      </c>
      <c r="B8416" s="82">
        <v>10211711</v>
      </c>
      <c r="C8416" s="83" t="s">
        <v>8717</v>
      </c>
    </row>
    <row r="8417" spans="1:3" ht="14.5" x14ac:dyDescent="0.35">
      <c r="A8417" s="82" t="s">
        <v>303</v>
      </c>
      <c r="B8417" s="82">
        <v>10211712</v>
      </c>
      <c r="C8417" s="83" t="s">
        <v>8718</v>
      </c>
    </row>
    <row r="8418" spans="1:3" ht="14.5" x14ac:dyDescent="0.35">
      <c r="A8418" s="82" t="s">
        <v>303</v>
      </c>
      <c r="B8418" s="82">
        <v>10211713</v>
      </c>
      <c r="C8418" s="83" t="s">
        <v>8719</v>
      </c>
    </row>
    <row r="8419" spans="1:3" ht="14.5" x14ac:dyDescent="0.35">
      <c r="A8419" s="82" t="s">
        <v>303</v>
      </c>
      <c r="B8419" s="82">
        <v>10211714</v>
      </c>
      <c r="C8419" s="83" t="s">
        <v>8720</v>
      </c>
    </row>
    <row r="8420" spans="1:3" ht="14.5" x14ac:dyDescent="0.35">
      <c r="A8420" s="82" t="s">
        <v>303</v>
      </c>
      <c r="B8420" s="82">
        <v>10211715</v>
      </c>
      <c r="C8420" s="83" t="s">
        <v>8721</v>
      </c>
    </row>
    <row r="8421" spans="1:3" ht="14.5" x14ac:dyDescent="0.35">
      <c r="A8421" s="82" t="s">
        <v>303</v>
      </c>
      <c r="B8421" s="82">
        <v>10211716</v>
      </c>
      <c r="C8421" s="83" t="s">
        <v>8722</v>
      </c>
    </row>
    <row r="8422" spans="1:3" ht="14.5" x14ac:dyDescent="0.35">
      <c r="A8422" s="82" t="s">
        <v>303</v>
      </c>
      <c r="B8422" s="82">
        <v>10211717</v>
      </c>
      <c r="C8422" s="83" t="s">
        <v>8723</v>
      </c>
    </row>
    <row r="8423" spans="1:3" ht="14.5" x14ac:dyDescent="0.35">
      <c r="A8423" s="82" t="s">
        <v>303</v>
      </c>
      <c r="B8423" s="82">
        <v>10211718</v>
      </c>
      <c r="C8423" s="83" t="s">
        <v>8724</v>
      </c>
    </row>
    <row r="8424" spans="1:3" ht="14.5" x14ac:dyDescent="0.35">
      <c r="A8424" s="82" t="s">
        <v>303</v>
      </c>
      <c r="B8424" s="82">
        <v>10211719</v>
      </c>
      <c r="C8424" s="83" t="s">
        <v>8725</v>
      </c>
    </row>
    <row r="8425" spans="1:3" ht="14.5" x14ac:dyDescent="0.35">
      <c r="A8425" s="82" t="s">
        <v>303</v>
      </c>
      <c r="B8425" s="82">
        <v>10211720</v>
      </c>
      <c r="C8425" s="83" t="s">
        <v>8726</v>
      </c>
    </row>
    <row r="8426" spans="1:3" ht="14.5" x14ac:dyDescent="0.35">
      <c r="A8426" s="82" t="s">
        <v>303</v>
      </c>
      <c r="B8426" s="82">
        <v>10211721</v>
      </c>
      <c r="C8426" s="83" t="s">
        <v>8727</v>
      </c>
    </row>
    <row r="8427" spans="1:3" ht="14.5" x14ac:dyDescent="0.35">
      <c r="A8427" s="82" t="s">
        <v>303</v>
      </c>
      <c r="B8427" s="82">
        <v>10211722</v>
      </c>
      <c r="C8427" s="83" t="s">
        <v>8728</v>
      </c>
    </row>
    <row r="8428" spans="1:3" ht="14.5" x14ac:dyDescent="0.35">
      <c r="A8428" s="82" t="s">
        <v>303</v>
      </c>
      <c r="B8428" s="82">
        <v>10211723</v>
      </c>
      <c r="C8428" s="83" t="s">
        <v>8729</v>
      </c>
    </row>
    <row r="8429" spans="1:3" ht="14.5" x14ac:dyDescent="0.35">
      <c r="A8429" s="82" t="s">
        <v>303</v>
      </c>
      <c r="B8429" s="82">
        <v>10211724</v>
      </c>
      <c r="C8429" s="83" t="s">
        <v>8730</v>
      </c>
    </row>
    <row r="8430" spans="1:3" ht="14.5" x14ac:dyDescent="0.35">
      <c r="A8430" s="82" t="s">
        <v>303</v>
      </c>
      <c r="B8430" s="82">
        <v>10211725</v>
      </c>
      <c r="C8430" s="83" t="s">
        <v>8731</v>
      </c>
    </row>
    <row r="8431" spans="1:3" ht="14.5" x14ac:dyDescent="0.35">
      <c r="A8431" s="82" t="s">
        <v>303</v>
      </c>
      <c r="B8431" s="82">
        <v>10211726</v>
      </c>
      <c r="C8431" s="83" t="s">
        <v>8732</v>
      </c>
    </row>
    <row r="8432" spans="1:3" ht="14.5" x14ac:dyDescent="0.35">
      <c r="A8432" s="82" t="s">
        <v>303</v>
      </c>
      <c r="B8432" s="82">
        <v>10211727</v>
      </c>
      <c r="C8432" s="83" t="s">
        <v>8733</v>
      </c>
    </row>
    <row r="8433" spans="1:3" ht="14.5" x14ac:dyDescent="0.35">
      <c r="A8433" s="82" t="s">
        <v>303</v>
      </c>
      <c r="B8433" s="82">
        <v>10211728</v>
      </c>
      <c r="C8433" s="83" t="s">
        <v>8734</v>
      </c>
    </row>
    <row r="8434" spans="1:3" ht="14.5" x14ac:dyDescent="0.35">
      <c r="A8434" s="82" t="s">
        <v>303</v>
      </c>
      <c r="B8434" s="82">
        <v>10211729</v>
      </c>
      <c r="C8434" s="83" t="s">
        <v>8735</v>
      </c>
    </row>
    <row r="8435" spans="1:3" ht="14.5" x14ac:dyDescent="0.35">
      <c r="A8435" s="82" t="s">
        <v>303</v>
      </c>
      <c r="B8435" s="82">
        <v>10211730</v>
      </c>
      <c r="C8435" s="83" t="s">
        <v>8736</v>
      </c>
    </row>
    <row r="8436" spans="1:3" ht="14.5" x14ac:dyDescent="0.35">
      <c r="A8436" s="82" t="s">
        <v>303</v>
      </c>
      <c r="B8436" s="82">
        <v>10211731</v>
      </c>
      <c r="C8436" s="83" t="s">
        <v>8737</v>
      </c>
    </row>
    <row r="8437" spans="1:3" ht="14.5" x14ac:dyDescent="0.35">
      <c r="A8437" s="82" t="s">
        <v>303</v>
      </c>
      <c r="B8437" s="82">
        <v>10211732</v>
      </c>
      <c r="C8437" s="83" t="s">
        <v>8738</v>
      </c>
    </row>
    <row r="8438" spans="1:3" ht="14.5" x14ac:dyDescent="0.35">
      <c r="A8438" s="82" t="s">
        <v>303</v>
      </c>
      <c r="B8438" s="82">
        <v>10211733</v>
      </c>
      <c r="C8438" s="83" t="s">
        <v>8739</v>
      </c>
    </row>
    <row r="8439" spans="1:3" ht="14.5" x14ac:dyDescent="0.35">
      <c r="A8439" s="82" t="s">
        <v>303</v>
      </c>
      <c r="B8439" s="82">
        <v>10211734</v>
      </c>
      <c r="C8439" s="83" t="s">
        <v>8740</v>
      </c>
    </row>
    <row r="8440" spans="1:3" ht="14.5" x14ac:dyDescent="0.35">
      <c r="A8440" s="82" t="s">
        <v>303</v>
      </c>
      <c r="B8440" s="82">
        <v>10211801</v>
      </c>
      <c r="C8440" s="83" t="s">
        <v>8741</v>
      </c>
    </row>
    <row r="8441" spans="1:3" ht="14.5" x14ac:dyDescent="0.35">
      <c r="A8441" s="82" t="s">
        <v>303</v>
      </c>
      <c r="B8441" s="82">
        <v>10211802</v>
      </c>
      <c r="C8441" s="83" t="s">
        <v>8742</v>
      </c>
    </row>
    <row r="8442" spans="1:3" ht="14.5" x14ac:dyDescent="0.35">
      <c r="A8442" s="82" t="s">
        <v>303</v>
      </c>
      <c r="B8442" s="82">
        <v>10211803</v>
      </c>
      <c r="C8442" s="83" t="s">
        <v>8743</v>
      </c>
    </row>
    <row r="8443" spans="1:3" ht="14.5" x14ac:dyDescent="0.35">
      <c r="A8443" s="82" t="s">
        <v>303</v>
      </c>
      <c r="B8443" s="82">
        <v>10211804</v>
      </c>
      <c r="C8443" s="83" t="s">
        <v>8744</v>
      </c>
    </row>
    <row r="8444" spans="1:3" ht="14.5" x14ac:dyDescent="0.35">
      <c r="A8444" s="82" t="s">
        <v>303</v>
      </c>
      <c r="B8444" s="82">
        <v>10211805</v>
      </c>
      <c r="C8444" s="83" t="s">
        <v>8745</v>
      </c>
    </row>
    <row r="8445" spans="1:3" ht="14.5" x14ac:dyDescent="0.35">
      <c r="A8445" s="82" t="s">
        <v>303</v>
      </c>
      <c r="B8445" s="82">
        <v>10211901</v>
      </c>
      <c r="C8445" s="83" t="s">
        <v>8746</v>
      </c>
    </row>
    <row r="8446" spans="1:3" ht="14.5" x14ac:dyDescent="0.35">
      <c r="A8446" s="82" t="s">
        <v>303</v>
      </c>
      <c r="B8446" s="82">
        <v>10211902</v>
      </c>
      <c r="C8446" s="83" t="s">
        <v>8747</v>
      </c>
    </row>
    <row r="8447" spans="1:3" ht="14.5" x14ac:dyDescent="0.35">
      <c r="A8447" s="82" t="s">
        <v>303</v>
      </c>
      <c r="B8447" s="82">
        <v>10211903</v>
      </c>
      <c r="C8447" s="83" t="s">
        <v>8748</v>
      </c>
    </row>
    <row r="8448" spans="1:3" ht="14.5" x14ac:dyDescent="0.35">
      <c r="A8448" s="82" t="s">
        <v>303</v>
      </c>
      <c r="B8448" s="82">
        <v>10211904</v>
      </c>
      <c r="C8448" s="83" t="s">
        <v>8749</v>
      </c>
    </row>
    <row r="8449" spans="1:3" ht="14.5" x14ac:dyDescent="0.35">
      <c r="A8449" s="82" t="s">
        <v>303</v>
      </c>
      <c r="B8449" s="82">
        <v>10211905</v>
      </c>
      <c r="C8449" s="83" t="s">
        <v>8750</v>
      </c>
    </row>
    <row r="8450" spans="1:3" ht="14.5" x14ac:dyDescent="0.35">
      <c r="A8450" s="82" t="s">
        <v>303</v>
      </c>
      <c r="B8450" s="82">
        <v>10211906</v>
      </c>
      <c r="C8450" s="83" t="s">
        <v>8751</v>
      </c>
    </row>
    <row r="8451" spans="1:3" ht="14.5" x14ac:dyDescent="0.35">
      <c r="A8451" s="82" t="s">
        <v>303</v>
      </c>
      <c r="B8451" s="82">
        <v>10211907</v>
      </c>
      <c r="C8451" s="83" t="s">
        <v>8752</v>
      </c>
    </row>
    <row r="8452" spans="1:3" ht="14.5" x14ac:dyDescent="0.35">
      <c r="A8452" s="82" t="s">
        <v>303</v>
      </c>
      <c r="B8452" s="82">
        <v>10211908</v>
      </c>
      <c r="C8452" s="83" t="s">
        <v>8753</v>
      </c>
    </row>
    <row r="8453" spans="1:3" ht="14.5" x14ac:dyDescent="0.35">
      <c r="A8453" s="82" t="s">
        <v>303</v>
      </c>
      <c r="B8453" s="82">
        <v>10211909</v>
      </c>
      <c r="C8453" s="83" t="s">
        <v>8754</v>
      </c>
    </row>
    <row r="8454" spans="1:3" ht="14.5" x14ac:dyDescent="0.35">
      <c r="A8454" s="82" t="s">
        <v>303</v>
      </c>
      <c r="B8454" s="82">
        <v>10211910</v>
      </c>
      <c r="C8454" s="83" t="s">
        <v>8755</v>
      </c>
    </row>
    <row r="8455" spans="1:3" ht="14.5" x14ac:dyDescent="0.35">
      <c r="A8455" s="82" t="s">
        <v>303</v>
      </c>
      <c r="B8455" s="82">
        <v>10212001</v>
      </c>
      <c r="C8455" s="83" t="s">
        <v>8756</v>
      </c>
    </row>
    <row r="8456" spans="1:3" ht="14.5" x14ac:dyDescent="0.35">
      <c r="A8456" s="82" t="s">
        <v>303</v>
      </c>
      <c r="B8456" s="82">
        <v>10212002</v>
      </c>
      <c r="C8456" s="83" t="s">
        <v>8757</v>
      </c>
    </row>
    <row r="8457" spans="1:3" ht="14.5" x14ac:dyDescent="0.35">
      <c r="A8457" s="82" t="s">
        <v>303</v>
      </c>
      <c r="B8457" s="82">
        <v>10212003</v>
      </c>
      <c r="C8457" s="83" t="s">
        <v>8758</v>
      </c>
    </row>
    <row r="8458" spans="1:3" ht="14.5" x14ac:dyDescent="0.35">
      <c r="A8458" s="82" t="s">
        <v>303</v>
      </c>
      <c r="B8458" s="82">
        <v>10212004</v>
      </c>
      <c r="C8458" s="83" t="s">
        <v>8759</v>
      </c>
    </row>
    <row r="8459" spans="1:3" ht="14.5" x14ac:dyDescent="0.35">
      <c r="A8459" s="82" t="s">
        <v>303</v>
      </c>
      <c r="B8459" s="82">
        <v>10212005</v>
      </c>
      <c r="C8459" s="83" t="s">
        <v>8760</v>
      </c>
    </row>
    <row r="8460" spans="1:3" ht="14.5" x14ac:dyDescent="0.35">
      <c r="A8460" s="82" t="s">
        <v>303</v>
      </c>
      <c r="B8460" s="82">
        <v>10212006</v>
      </c>
      <c r="C8460" s="83" t="s">
        <v>8761</v>
      </c>
    </row>
    <row r="8461" spans="1:3" ht="14.5" x14ac:dyDescent="0.35">
      <c r="A8461" s="82" t="s">
        <v>303</v>
      </c>
      <c r="B8461" s="82">
        <v>10212007</v>
      </c>
      <c r="C8461" s="83" t="s">
        <v>8762</v>
      </c>
    </row>
    <row r="8462" spans="1:3" ht="14.5" x14ac:dyDescent="0.35">
      <c r="A8462" s="82" t="s">
        <v>303</v>
      </c>
      <c r="B8462" s="82">
        <v>10212008</v>
      </c>
      <c r="C8462" s="83" t="s">
        <v>8763</v>
      </c>
    </row>
    <row r="8463" spans="1:3" ht="14.5" x14ac:dyDescent="0.35">
      <c r="A8463" s="82" t="s">
        <v>303</v>
      </c>
      <c r="B8463" s="82">
        <v>10212009</v>
      </c>
      <c r="C8463" s="83" t="s">
        <v>8764</v>
      </c>
    </row>
    <row r="8464" spans="1:3" ht="14.5" x14ac:dyDescent="0.35">
      <c r="A8464" s="82" t="s">
        <v>303</v>
      </c>
      <c r="B8464" s="82">
        <v>10212010</v>
      </c>
      <c r="C8464" s="83" t="s">
        <v>8765</v>
      </c>
    </row>
    <row r="8465" spans="1:3" ht="14.5" x14ac:dyDescent="0.35">
      <c r="A8465" s="82" t="s">
        <v>303</v>
      </c>
      <c r="B8465" s="82">
        <v>10212011</v>
      </c>
      <c r="C8465" s="83" t="s">
        <v>8766</v>
      </c>
    </row>
    <row r="8466" spans="1:3" ht="14.5" x14ac:dyDescent="0.35">
      <c r="A8466" s="82" t="s">
        <v>303</v>
      </c>
      <c r="B8466" s="82">
        <v>10212101</v>
      </c>
      <c r="C8466" s="83" t="s">
        <v>8767</v>
      </c>
    </row>
    <row r="8467" spans="1:3" ht="14.5" x14ac:dyDescent="0.35">
      <c r="A8467" s="82" t="s">
        <v>303</v>
      </c>
      <c r="B8467" s="82">
        <v>10212102</v>
      </c>
      <c r="C8467" s="83" t="s">
        <v>8768</v>
      </c>
    </row>
    <row r="8468" spans="1:3" ht="14.5" x14ac:dyDescent="0.35">
      <c r="A8468" s="82" t="s">
        <v>303</v>
      </c>
      <c r="B8468" s="82">
        <v>10212103</v>
      </c>
      <c r="C8468" s="83" t="s">
        <v>8769</v>
      </c>
    </row>
    <row r="8469" spans="1:3" ht="14.5" x14ac:dyDescent="0.35">
      <c r="A8469" s="82" t="s">
        <v>303</v>
      </c>
      <c r="B8469" s="82">
        <v>10212104</v>
      </c>
      <c r="C8469" s="83" t="s">
        <v>8770</v>
      </c>
    </row>
    <row r="8470" spans="1:3" ht="14.5" x14ac:dyDescent="0.35">
      <c r="A8470" s="82" t="s">
        <v>303</v>
      </c>
      <c r="B8470" s="82">
        <v>10212201</v>
      </c>
      <c r="C8470" s="83" t="s">
        <v>8771</v>
      </c>
    </row>
    <row r="8471" spans="1:3" ht="14.5" x14ac:dyDescent="0.35">
      <c r="A8471" s="82" t="s">
        <v>303</v>
      </c>
      <c r="B8471" s="82">
        <v>10212202</v>
      </c>
      <c r="C8471" s="83" t="s">
        <v>8772</v>
      </c>
    </row>
    <row r="8472" spans="1:3" ht="14.5" x14ac:dyDescent="0.35">
      <c r="A8472" s="82" t="s">
        <v>303</v>
      </c>
      <c r="B8472" s="82">
        <v>10212203</v>
      </c>
      <c r="C8472" s="83" t="s">
        <v>8773</v>
      </c>
    </row>
    <row r="8473" spans="1:3" ht="14.5" x14ac:dyDescent="0.35">
      <c r="A8473" s="82" t="s">
        <v>303</v>
      </c>
      <c r="B8473" s="82">
        <v>10212204</v>
      </c>
      <c r="C8473" s="83" t="s">
        <v>8774</v>
      </c>
    </row>
    <row r="8474" spans="1:3" ht="14.5" x14ac:dyDescent="0.35">
      <c r="A8474" s="82" t="s">
        <v>303</v>
      </c>
      <c r="B8474" s="82">
        <v>10212205</v>
      </c>
      <c r="C8474" s="83" t="s">
        <v>8775</v>
      </c>
    </row>
    <row r="8475" spans="1:3" ht="14.5" x14ac:dyDescent="0.35">
      <c r="A8475" s="82" t="s">
        <v>303</v>
      </c>
      <c r="B8475" s="82">
        <v>10212206</v>
      </c>
      <c r="C8475" s="83" t="s">
        <v>8776</v>
      </c>
    </row>
    <row r="8476" spans="1:3" ht="14.5" x14ac:dyDescent="0.35">
      <c r="A8476" s="82" t="s">
        <v>303</v>
      </c>
      <c r="B8476" s="82">
        <v>10212207</v>
      </c>
      <c r="C8476" s="83" t="s">
        <v>8777</v>
      </c>
    </row>
    <row r="8477" spans="1:3" ht="14.5" x14ac:dyDescent="0.35">
      <c r="A8477" s="82" t="s">
        <v>303</v>
      </c>
      <c r="B8477" s="82">
        <v>10212208</v>
      </c>
      <c r="C8477" s="83" t="s">
        <v>8778</v>
      </c>
    </row>
    <row r="8478" spans="1:3" ht="14.5" x14ac:dyDescent="0.35">
      <c r="A8478" s="82" t="s">
        <v>303</v>
      </c>
      <c r="B8478" s="82">
        <v>10212209</v>
      </c>
      <c r="C8478" s="83" t="s">
        <v>8779</v>
      </c>
    </row>
    <row r="8479" spans="1:3" ht="14.5" x14ac:dyDescent="0.35">
      <c r="A8479" s="82" t="s">
        <v>303</v>
      </c>
      <c r="B8479" s="82">
        <v>10212210</v>
      </c>
      <c r="C8479" s="83" t="s">
        <v>8780</v>
      </c>
    </row>
    <row r="8480" spans="1:3" ht="14.5" x14ac:dyDescent="0.35">
      <c r="A8480" s="82" t="s">
        <v>303</v>
      </c>
      <c r="B8480" s="82">
        <v>10212211</v>
      </c>
      <c r="C8480" s="83" t="s">
        <v>8781</v>
      </c>
    </row>
    <row r="8481" spans="1:3" ht="14.5" x14ac:dyDescent="0.35">
      <c r="A8481" s="82" t="s">
        <v>303</v>
      </c>
      <c r="B8481" s="82">
        <v>10212212</v>
      </c>
      <c r="C8481" s="83" t="s">
        <v>8782</v>
      </c>
    </row>
    <row r="8482" spans="1:3" ht="14.5" x14ac:dyDescent="0.35">
      <c r="A8482" s="82" t="s">
        <v>303</v>
      </c>
      <c r="B8482" s="82">
        <v>10212213</v>
      </c>
      <c r="C8482" s="83" t="s">
        <v>8783</v>
      </c>
    </row>
    <row r="8483" spans="1:3" ht="14.5" x14ac:dyDescent="0.35">
      <c r="A8483" s="82" t="s">
        <v>303</v>
      </c>
      <c r="B8483" s="82">
        <v>10212214</v>
      </c>
      <c r="C8483" s="83" t="s">
        <v>8784</v>
      </c>
    </row>
    <row r="8484" spans="1:3" ht="14.5" x14ac:dyDescent="0.35">
      <c r="A8484" s="82" t="s">
        <v>303</v>
      </c>
      <c r="B8484" s="82">
        <v>10212215</v>
      </c>
      <c r="C8484" s="83" t="s">
        <v>8785</v>
      </c>
    </row>
    <row r="8485" spans="1:3" ht="14.5" x14ac:dyDescent="0.35">
      <c r="A8485" s="82" t="s">
        <v>303</v>
      </c>
      <c r="B8485" s="82">
        <v>10212216</v>
      </c>
      <c r="C8485" s="83" t="s">
        <v>8786</v>
      </c>
    </row>
    <row r="8486" spans="1:3" ht="14.5" x14ac:dyDescent="0.35">
      <c r="A8486" s="82" t="s">
        <v>303</v>
      </c>
      <c r="B8486" s="82">
        <v>10212217</v>
      </c>
      <c r="C8486" s="83" t="s">
        <v>8787</v>
      </c>
    </row>
    <row r="8487" spans="1:3" ht="14.5" x14ac:dyDescent="0.35">
      <c r="A8487" s="82" t="s">
        <v>303</v>
      </c>
      <c r="B8487" s="82">
        <v>10212218</v>
      </c>
      <c r="C8487" s="83" t="s">
        <v>8788</v>
      </c>
    </row>
    <row r="8488" spans="1:3" ht="14.5" x14ac:dyDescent="0.35">
      <c r="A8488" s="82" t="s">
        <v>303</v>
      </c>
      <c r="B8488" s="82">
        <v>10212219</v>
      </c>
      <c r="C8488" s="83" t="s">
        <v>8789</v>
      </c>
    </row>
    <row r="8489" spans="1:3" ht="14.5" x14ac:dyDescent="0.35">
      <c r="A8489" s="82" t="s">
        <v>303</v>
      </c>
      <c r="B8489" s="82">
        <v>10212301</v>
      </c>
      <c r="C8489" s="83" t="s">
        <v>8790</v>
      </c>
    </row>
    <row r="8490" spans="1:3" ht="14.5" x14ac:dyDescent="0.35">
      <c r="A8490" s="82" t="s">
        <v>303</v>
      </c>
      <c r="B8490" s="82">
        <v>10212302</v>
      </c>
      <c r="C8490" s="83" t="s">
        <v>8791</v>
      </c>
    </row>
    <row r="8491" spans="1:3" ht="14.5" x14ac:dyDescent="0.35">
      <c r="A8491" s="82" t="s">
        <v>303</v>
      </c>
      <c r="B8491" s="82">
        <v>10212303</v>
      </c>
      <c r="C8491" s="83" t="s">
        <v>8792</v>
      </c>
    </row>
    <row r="8492" spans="1:3" ht="14.5" x14ac:dyDescent="0.35">
      <c r="A8492" s="82" t="s">
        <v>303</v>
      </c>
      <c r="B8492" s="82">
        <v>10212304</v>
      </c>
      <c r="C8492" s="83" t="s">
        <v>8793</v>
      </c>
    </row>
    <row r="8493" spans="1:3" ht="14.5" x14ac:dyDescent="0.35">
      <c r="A8493" s="82" t="s">
        <v>303</v>
      </c>
      <c r="B8493" s="82">
        <v>10212305</v>
      </c>
      <c r="C8493" s="83" t="s">
        <v>8794</v>
      </c>
    </row>
    <row r="8494" spans="1:3" ht="14.5" x14ac:dyDescent="0.35">
      <c r="A8494" s="82" t="s">
        <v>303</v>
      </c>
      <c r="B8494" s="82">
        <v>10212401</v>
      </c>
      <c r="C8494" s="83" t="s">
        <v>8795</v>
      </c>
    </row>
    <row r="8495" spans="1:3" ht="14.5" x14ac:dyDescent="0.35">
      <c r="A8495" s="82" t="s">
        <v>303</v>
      </c>
      <c r="B8495" s="82">
        <v>10212402</v>
      </c>
      <c r="C8495" s="83" t="s">
        <v>8796</v>
      </c>
    </row>
    <row r="8496" spans="1:3" ht="14.5" x14ac:dyDescent="0.35">
      <c r="A8496" s="82" t="s">
        <v>303</v>
      </c>
      <c r="B8496" s="82">
        <v>10212403</v>
      </c>
      <c r="C8496" s="83" t="s">
        <v>8797</v>
      </c>
    </row>
    <row r="8497" spans="1:3" ht="14.5" x14ac:dyDescent="0.35">
      <c r="A8497" s="82" t="s">
        <v>303</v>
      </c>
      <c r="B8497" s="82">
        <v>10212404</v>
      </c>
      <c r="C8497" s="83" t="s">
        <v>8798</v>
      </c>
    </row>
    <row r="8498" spans="1:3" ht="14.5" x14ac:dyDescent="0.35">
      <c r="A8498" s="82" t="s">
        <v>303</v>
      </c>
      <c r="B8498" s="82">
        <v>10212405</v>
      </c>
      <c r="C8498" s="83" t="s">
        <v>8799</v>
      </c>
    </row>
    <row r="8499" spans="1:3" ht="14.5" x14ac:dyDescent="0.35">
      <c r="A8499" s="82" t="s">
        <v>303</v>
      </c>
      <c r="B8499" s="82">
        <v>10212501</v>
      </c>
      <c r="C8499" s="83" t="s">
        <v>8800</v>
      </c>
    </row>
    <row r="8500" spans="1:3" ht="14.5" x14ac:dyDescent="0.35">
      <c r="A8500" s="82" t="s">
        <v>303</v>
      </c>
      <c r="B8500" s="82">
        <v>10212502</v>
      </c>
      <c r="C8500" s="83" t="s">
        <v>8801</v>
      </c>
    </row>
    <row r="8501" spans="1:3" ht="14.5" x14ac:dyDescent="0.35">
      <c r="A8501" s="82" t="s">
        <v>303</v>
      </c>
      <c r="B8501" s="82">
        <v>10212503</v>
      </c>
      <c r="C8501" s="83" t="s">
        <v>8802</v>
      </c>
    </row>
    <row r="8502" spans="1:3" ht="14.5" x14ac:dyDescent="0.35">
      <c r="A8502" s="82" t="s">
        <v>303</v>
      </c>
      <c r="B8502" s="82">
        <v>10212504</v>
      </c>
      <c r="C8502" s="83" t="s">
        <v>8803</v>
      </c>
    </row>
    <row r="8503" spans="1:3" ht="14.5" x14ac:dyDescent="0.35">
      <c r="A8503" s="82" t="s">
        <v>303</v>
      </c>
      <c r="B8503" s="82">
        <v>10212505</v>
      </c>
      <c r="C8503" s="83" t="s">
        <v>8804</v>
      </c>
    </row>
    <row r="8504" spans="1:3" ht="14.5" x14ac:dyDescent="0.35">
      <c r="A8504" s="82" t="s">
        <v>303</v>
      </c>
      <c r="B8504" s="82">
        <v>10212601</v>
      </c>
      <c r="C8504" s="83" t="s">
        <v>8805</v>
      </c>
    </row>
    <row r="8505" spans="1:3" ht="14.5" x14ac:dyDescent="0.35">
      <c r="A8505" s="82" t="s">
        <v>303</v>
      </c>
      <c r="B8505" s="82">
        <v>10212602</v>
      </c>
      <c r="C8505" s="83" t="s">
        <v>8806</v>
      </c>
    </row>
    <row r="8506" spans="1:3" ht="14.5" x14ac:dyDescent="0.35">
      <c r="A8506" s="82" t="s">
        <v>303</v>
      </c>
      <c r="B8506" s="82">
        <v>10212603</v>
      </c>
      <c r="C8506" s="83" t="s">
        <v>8807</v>
      </c>
    </row>
    <row r="8507" spans="1:3" ht="14.5" x14ac:dyDescent="0.35">
      <c r="A8507" s="82" t="s">
        <v>303</v>
      </c>
      <c r="B8507" s="82">
        <v>10212604</v>
      </c>
      <c r="C8507" s="83" t="s">
        <v>8808</v>
      </c>
    </row>
    <row r="8508" spans="1:3" ht="14.5" x14ac:dyDescent="0.35">
      <c r="A8508" s="82" t="s">
        <v>303</v>
      </c>
      <c r="B8508" s="82">
        <v>10212605</v>
      </c>
      <c r="C8508" s="83" t="s">
        <v>8809</v>
      </c>
    </row>
    <row r="8509" spans="1:3" ht="14.5" x14ac:dyDescent="0.35">
      <c r="A8509" s="82" t="s">
        <v>303</v>
      </c>
      <c r="B8509" s="82">
        <v>10212606</v>
      </c>
      <c r="C8509" s="83" t="s">
        <v>8810</v>
      </c>
    </row>
    <row r="8510" spans="1:3" ht="14.5" x14ac:dyDescent="0.35">
      <c r="A8510" s="82" t="s">
        <v>303</v>
      </c>
      <c r="B8510" s="82">
        <v>10212607</v>
      </c>
      <c r="C8510" s="83" t="s">
        <v>8811</v>
      </c>
    </row>
    <row r="8511" spans="1:3" ht="14.5" x14ac:dyDescent="0.35">
      <c r="A8511" s="82" t="s">
        <v>303</v>
      </c>
      <c r="B8511" s="82">
        <v>10212608</v>
      </c>
      <c r="C8511" s="83" t="s">
        <v>8812</v>
      </c>
    </row>
    <row r="8512" spans="1:3" ht="14.5" x14ac:dyDescent="0.35">
      <c r="A8512" s="82" t="s">
        <v>303</v>
      </c>
      <c r="B8512" s="82">
        <v>10212609</v>
      </c>
      <c r="C8512" s="83" t="s">
        <v>8813</v>
      </c>
    </row>
    <row r="8513" spans="1:3" ht="14.5" x14ac:dyDescent="0.35">
      <c r="A8513" s="82" t="s">
        <v>303</v>
      </c>
      <c r="B8513" s="82">
        <v>10212610</v>
      </c>
      <c r="C8513" s="83" t="s">
        <v>8814</v>
      </c>
    </row>
    <row r="8514" spans="1:3" ht="14.5" x14ac:dyDescent="0.35">
      <c r="A8514" s="82" t="s">
        <v>303</v>
      </c>
      <c r="B8514" s="82">
        <v>10212611</v>
      </c>
      <c r="C8514" s="83" t="s">
        <v>8815</v>
      </c>
    </row>
    <row r="8515" spans="1:3" ht="14.5" x14ac:dyDescent="0.35">
      <c r="A8515" s="82" t="s">
        <v>303</v>
      </c>
      <c r="B8515" s="82">
        <v>10212612</v>
      </c>
      <c r="C8515" s="83" t="s">
        <v>8816</v>
      </c>
    </row>
    <row r="8516" spans="1:3" ht="14.5" x14ac:dyDescent="0.35">
      <c r="A8516" s="82" t="s">
        <v>303</v>
      </c>
      <c r="B8516" s="82">
        <v>10212613</v>
      </c>
      <c r="C8516" s="83" t="s">
        <v>8817</v>
      </c>
    </row>
    <row r="8517" spans="1:3" ht="14.5" x14ac:dyDescent="0.35">
      <c r="A8517" s="82" t="s">
        <v>303</v>
      </c>
      <c r="B8517" s="82">
        <v>10212614</v>
      </c>
      <c r="C8517" s="83" t="s">
        <v>8818</v>
      </c>
    </row>
    <row r="8518" spans="1:3" ht="14.5" x14ac:dyDescent="0.35">
      <c r="A8518" s="82" t="s">
        <v>303</v>
      </c>
      <c r="B8518" s="82">
        <v>10212615</v>
      </c>
      <c r="C8518" s="83" t="s">
        <v>8819</v>
      </c>
    </row>
    <row r="8519" spans="1:3" ht="14.5" x14ac:dyDescent="0.35">
      <c r="A8519" s="82" t="s">
        <v>303</v>
      </c>
      <c r="B8519" s="82">
        <v>10212616</v>
      </c>
      <c r="C8519" s="83" t="s">
        <v>8820</v>
      </c>
    </row>
    <row r="8520" spans="1:3" ht="14.5" x14ac:dyDescent="0.35">
      <c r="A8520" s="82" t="s">
        <v>303</v>
      </c>
      <c r="B8520" s="82">
        <v>10212617</v>
      </c>
      <c r="C8520" s="83" t="s">
        <v>8821</v>
      </c>
    </row>
    <row r="8521" spans="1:3" ht="14.5" x14ac:dyDescent="0.35">
      <c r="A8521" s="82" t="s">
        <v>303</v>
      </c>
      <c r="B8521" s="82">
        <v>10212618</v>
      </c>
      <c r="C8521" s="83" t="s">
        <v>8822</v>
      </c>
    </row>
    <row r="8522" spans="1:3" ht="14.5" x14ac:dyDescent="0.35">
      <c r="A8522" s="82" t="s">
        <v>303</v>
      </c>
      <c r="B8522" s="82">
        <v>10212619</v>
      </c>
      <c r="C8522" s="83" t="s">
        <v>8823</v>
      </c>
    </row>
    <row r="8523" spans="1:3" ht="14.5" x14ac:dyDescent="0.35">
      <c r="A8523" s="82" t="s">
        <v>303</v>
      </c>
      <c r="B8523" s="82">
        <v>10212620</v>
      </c>
      <c r="C8523" s="83" t="s">
        <v>8824</v>
      </c>
    </row>
    <row r="8524" spans="1:3" ht="14.5" x14ac:dyDescent="0.35">
      <c r="A8524" s="82" t="s">
        <v>303</v>
      </c>
      <c r="B8524" s="82">
        <v>10212621</v>
      </c>
      <c r="C8524" s="83" t="s">
        <v>8825</v>
      </c>
    </row>
    <row r="8525" spans="1:3" ht="14.5" x14ac:dyDescent="0.35">
      <c r="A8525" s="82" t="s">
        <v>303</v>
      </c>
      <c r="B8525" s="82">
        <v>10212622</v>
      </c>
      <c r="C8525" s="83" t="s">
        <v>8826</v>
      </c>
    </row>
    <row r="8526" spans="1:3" ht="14.5" x14ac:dyDescent="0.35">
      <c r="A8526" s="82" t="s">
        <v>303</v>
      </c>
      <c r="B8526" s="82">
        <v>10212623</v>
      </c>
      <c r="C8526" s="83" t="s">
        <v>8827</v>
      </c>
    </row>
    <row r="8527" spans="1:3" ht="14.5" x14ac:dyDescent="0.35">
      <c r="A8527" s="82" t="s">
        <v>303</v>
      </c>
      <c r="B8527" s="82">
        <v>10212624</v>
      </c>
      <c r="C8527" s="83" t="s">
        <v>8828</v>
      </c>
    </row>
    <row r="8528" spans="1:3" ht="14.5" x14ac:dyDescent="0.35">
      <c r="A8528" s="82" t="s">
        <v>303</v>
      </c>
      <c r="B8528" s="82">
        <v>10212625</v>
      </c>
      <c r="C8528" s="83" t="s">
        <v>8829</v>
      </c>
    </row>
    <row r="8529" spans="1:3" ht="14.5" x14ac:dyDescent="0.35">
      <c r="A8529" s="82" t="s">
        <v>303</v>
      </c>
      <c r="B8529" s="82">
        <v>10212626</v>
      </c>
      <c r="C8529" s="83" t="s">
        <v>8830</v>
      </c>
    </row>
    <row r="8530" spans="1:3" ht="14.5" x14ac:dyDescent="0.35">
      <c r="A8530" s="82" t="s">
        <v>303</v>
      </c>
      <c r="B8530" s="82">
        <v>10212627</v>
      </c>
      <c r="C8530" s="83" t="s">
        <v>8831</v>
      </c>
    </row>
    <row r="8531" spans="1:3" ht="14.5" x14ac:dyDescent="0.35">
      <c r="A8531" s="82" t="s">
        <v>303</v>
      </c>
      <c r="B8531" s="82">
        <v>10212628</v>
      </c>
      <c r="C8531" s="83" t="s">
        <v>8832</v>
      </c>
    </row>
    <row r="8532" spans="1:3" ht="14.5" x14ac:dyDescent="0.35">
      <c r="A8532" s="82" t="s">
        <v>303</v>
      </c>
      <c r="B8532" s="82">
        <v>10212629</v>
      </c>
      <c r="C8532" s="83" t="s">
        <v>8833</v>
      </c>
    </row>
    <row r="8533" spans="1:3" ht="14.5" x14ac:dyDescent="0.35">
      <c r="A8533" s="82" t="s">
        <v>303</v>
      </c>
      <c r="B8533" s="82">
        <v>10212630</v>
      </c>
      <c r="C8533" s="83" t="s">
        <v>8834</v>
      </c>
    </row>
    <row r="8534" spans="1:3" ht="14.5" x14ac:dyDescent="0.35">
      <c r="A8534" s="82" t="s">
        <v>303</v>
      </c>
      <c r="B8534" s="82">
        <v>10212631</v>
      </c>
      <c r="C8534" s="83" t="s">
        <v>8835</v>
      </c>
    </row>
    <row r="8535" spans="1:3" ht="14.5" x14ac:dyDescent="0.35">
      <c r="A8535" s="82" t="s">
        <v>303</v>
      </c>
      <c r="B8535" s="82">
        <v>10212632</v>
      </c>
      <c r="C8535" s="83" t="s">
        <v>8836</v>
      </c>
    </row>
    <row r="8536" spans="1:3" ht="14.5" x14ac:dyDescent="0.35">
      <c r="A8536" s="82" t="s">
        <v>303</v>
      </c>
      <c r="B8536" s="82">
        <v>10212633</v>
      </c>
      <c r="C8536" s="83" t="s">
        <v>8837</v>
      </c>
    </row>
    <row r="8537" spans="1:3" ht="14.5" x14ac:dyDescent="0.35">
      <c r="A8537" s="82" t="s">
        <v>303</v>
      </c>
      <c r="B8537" s="82">
        <v>10212634</v>
      </c>
      <c r="C8537" s="83" t="s">
        <v>8838</v>
      </c>
    </row>
    <row r="8538" spans="1:3" ht="14.5" x14ac:dyDescent="0.35">
      <c r="A8538" s="82" t="s">
        <v>303</v>
      </c>
      <c r="B8538" s="82">
        <v>10212635</v>
      </c>
      <c r="C8538" s="83" t="s">
        <v>8839</v>
      </c>
    </row>
    <row r="8539" spans="1:3" ht="14.5" x14ac:dyDescent="0.35">
      <c r="A8539" s="82" t="s">
        <v>303</v>
      </c>
      <c r="B8539" s="82">
        <v>10212636</v>
      </c>
      <c r="C8539" s="83" t="s">
        <v>8840</v>
      </c>
    </row>
    <row r="8540" spans="1:3" ht="14.5" x14ac:dyDescent="0.35">
      <c r="A8540" s="82" t="s">
        <v>303</v>
      </c>
      <c r="B8540" s="82">
        <v>10212637</v>
      </c>
      <c r="C8540" s="83" t="s">
        <v>8841</v>
      </c>
    </row>
    <row r="8541" spans="1:3" ht="14.5" x14ac:dyDescent="0.35">
      <c r="A8541" s="82" t="s">
        <v>303</v>
      </c>
      <c r="B8541" s="82">
        <v>10212638</v>
      </c>
      <c r="C8541" s="83" t="s">
        <v>8842</v>
      </c>
    </row>
    <row r="8542" spans="1:3" ht="14.5" x14ac:dyDescent="0.35">
      <c r="A8542" s="82" t="s">
        <v>303</v>
      </c>
      <c r="B8542" s="82">
        <v>10212639</v>
      </c>
      <c r="C8542" s="83" t="s">
        <v>8843</v>
      </c>
    </row>
    <row r="8543" spans="1:3" ht="14.5" x14ac:dyDescent="0.35">
      <c r="A8543" s="82" t="s">
        <v>303</v>
      </c>
      <c r="B8543" s="82">
        <v>10212640</v>
      </c>
      <c r="C8543" s="83" t="s">
        <v>8844</v>
      </c>
    </row>
    <row r="8544" spans="1:3" ht="14.5" x14ac:dyDescent="0.35">
      <c r="A8544" s="82" t="s">
        <v>303</v>
      </c>
      <c r="B8544" s="82">
        <v>10212641</v>
      </c>
      <c r="C8544" s="83" t="s">
        <v>8845</v>
      </c>
    </row>
    <row r="8545" spans="1:3" ht="14.5" x14ac:dyDescent="0.35">
      <c r="A8545" s="82" t="s">
        <v>303</v>
      </c>
      <c r="B8545" s="82">
        <v>10212642</v>
      </c>
      <c r="C8545" s="83" t="s">
        <v>8846</v>
      </c>
    </row>
    <row r="8546" spans="1:3" ht="14.5" x14ac:dyDescent="0.35">
      <c r="A8546" s="82" t="s">
        <v>303</v>
      </c>
      <c r="B8546" s="82">
        <v>10212643</v>
      </c>
      <c r="C8546" s="83" t="s">
        <v>8847</v>
      </c>
    </row>
    <row r="8547" spans="1:3" ht="14.5" x14ac:dyDescent="0.35">
      <c r="A8547" s="82" t="s">
        <v>303</v>
      </c>
      <c r="B8547" s="82">
        <v>10212644</v>
      </c>
      <c r="C8547" s="83" t="s">
        <v>8848</v>
      </c>
    </row>
    <row r="8548" spans="1:3" ht="14.5" x14ac:dyDescent="0.35">
      <c r="A8548" s="82" t="s">
        <v>303</v>
      </c>
      <c r="B8548" s="82">
        <v>10212645</v>
      </c>
      <c r="C8548" s="83" t="s">
        <v>8849</v>
      </c>
    </row>
    <row r="8549" spans="1:3" ht="14.5" x14ac:dyDescent="0.35">
      <c r="A8549" s="82" t="s">
        <v>303</v>
      </c>
      <c r="B8549" s="82">
        <v>10212646</v>
      </c>
      <c r="C8549" s="83" t="s">
        <v>8850</v>
      </c>
    </row>
    <row r="8550" spans="1:3" ht="14.5" x14ac:dyDescent="0.35">
      <c r="A8550" s="82" t="s">
        <v>303</v>
      </c>
      <c r="B8550" s="82">
        <v>10212647</v>
      </c>
      <c r="C8550" s="83" t="s">
        <v>8851</v>
      </c>
    </row>
    <row r="8551" spans="1:3" ht="14.5" x14ac:dyDescent="0.35">
      <c r="A8551" s="82" t="s">
        <v>303</v>
      </c>
      <c r="B8551" s="82">
        <v>10212648</v>
      </c>
      <c r="C8551" s="83" t="s">
        <v>8852</v>
      </c>
    </row>
    <row r="8552" spans="1:3" ht="14.5" x14ac:dyDescent="0.35">
      <c r="A8552" s="82" t="s">
        <v>303</v>
      </c>
      <c r="B8552" s="82">
        <v>10212649</v>
      </c>
      <c r="C8552" s="83" t="s">
        <v>8853</v>
      </c>
    </row>
    <row r="8553" spans="1:3" ht="14.5" x14ac:dyDescent="0.35">
      <c r="A8553" s="82" t="s">
        <v>303</v>
      </c>
      <c r="B8553" s="82">
        <v>10212650</v>
      </c>
      <c r="C8553" s="83" t="s">
        <v>8854</v>
      </c>
    </row>
    <row r="8554" spans="1:3" ht="14.5" x14ac:dyDescent="0.35">
      <c r="A8554" s="82" t="s">
        <v>303</v>
      </c>
      <c r="B8554" s="82">
        <v>10212651</v>
      </c>
      <c r="C8554" s="83" t="s">
        <v>8855</v>
      </c>
    </row>
    <row r="8555" spans="1:3" ht="14.5" x14ac:dyDescent="0.35">
      <c r="A8555" s="82" t="s">
        <v>303</v>
      </c>
      <c r="B8555" s="82">
        <v>10212652</v>
      </c>
      <c r="C8555" s="83" t="s">
        <v>8856</v>
      </c>
    </row>
    <row r="8556" spans="1:3" ht="14.5" x14ac:dyDescent="0.35">
      <c r="A8556" s="82" t="s">
        <v>303</v>
      </c>
      <c r="B8556" s="82">
        <v>10212653</v>
      </c>
      <c r="C8556" s="83" t="s">
        <v>8857</v>
      </c>
    </row>
    <row r="8557" spans="1:3" ht="14.5" x14ac:dyDescent="0.35">
      <c r="A8557" s="82" t="s">
        <v>303</v>
      </c>
      <c r="B8557" s="82">
        <v>10212801</v>
      </c>
      <c r="C8557" s="83" t="s">
        <v>8858</v>
      </c>
    </row>
    <row r="8558" spans="1:3" ht="14.5" x14ac:dyDescent="0.35">
      <c r="A8558" s="82" t="s">
        <v>303</v>
      </c>
      <c r="B8558" s="82">
        <v>10212802</v>
      </c>
      <c r="C8558" s="83" t="s">
        <v>8859</v>
      </c>
    </row>
    <row r="8559" spans="1:3" ht="14.5" x14ac:dyDescent="0.35">
      <c r="A8559" s="82" t="s">
        <v>303</v>
      </c>
      <c r="B8559" s="82">
        <v>10212803</v>
      </c>
      <c r="C8559" s="83" t="s">
        <v>8860</v>
      </c>
    </row>
    <row r="8560" spans="1:3" ht="14.5" x14ac:dyDescent="0.35">
      <c r="A8560" s="82" t="s">
        <v>303</v>
      </c>
      <c r="B8560" s="82">
        <v>10212804</v>
      </c>
      <c r="C8560" s="83" t="s">
        <v>8861</v>
      </c>
    </row>
    <row r="8561" spans="1:3" ht="14.5" x14ac:dyDescent="0.35">
      <c r="A8561" s="82" t="s">
        <v>303</v>
      </c>
      <c r="B8561" s="82">
        <v>10212805</v>
      </c>
      <c r="C8561" s="83" t="s">
        <v>8862</v>
      </c>
    </row>
    <row r="8562" spans="1:3" ht="14.5" x14ac:dyDescent="0.35">
      <c r="A8562" s="82" t="s">
        <v>303</v>
      </c>
      <c r="B8562" s="82">
        <v>10212806</v>
      </c>
      <c r="C8562" s="83" t="s">
        <v>8863</v>
      </c>
    </row>
    <row r="8563" spans="1:3" ht="14.5" x14ac:dyDescent="0.35">
      <c r="A8563" s="82" t="s">
        <v>303</v>
      </c>
      <c r="B8563" s="82">
        <v>10212807</v>
      </c>
      <c r="C8563" s="83" t="s">
        <v>8864</v>
      </c>
    </row>
    <row r="8564" spans="1:3" ht="14.5" x14ac:dyDescent="0.35">
      <c r="A8564" s="82" t="s">
        <v>303</v>
      </c>
      <c r="B8564" s="82">
        <v>10212808</v>
      </c>
      <c r="C8564" s="83" t="s">
        <v>8865</v>
      </c>
    </row>
    <row r="8565" spans="1:3" ht="14.5" x14ac:dyDescent="0.35">
      <c r="A8565" s="82" t="s">
        <v>303</v>
      </c>
      <c r="B8565" s="82">
        <v>10212809</v>
      </c>
      <c r="C8565" s="83" t="s">
        <v>8866</v>
      </c>
    </row>
    <row r="8566" spans="1:3" ht="14.5" x14ac:dyDescent="0.35">
      <c r="A8566" s="82" t="s">
        <v>303</v>
      </c>
      <c r="B8566" s="82">
        <v>10212810</v>
      </c>
      <c r="C8566" s="83" t="s">
        <v>8867</v>
      </c>
    </row>
    <row r="8567" spans="1:3" ht="14.5" x14ac:dyDescent="0.35">
      <c r="A8567" s="82" t="s">
        <v>303</v>
      </c>
      <c r="B8567" s="82">
        <v>10212811</v>
      </c>
      <c r="C8567" s="83" t="s">
        <v>8868</v>
      </c>
    </row>
    <row r="8568" spans="1:3" ht="14.5" x14ac:dyDescent="0.35">
      <c r="A8568" s="82" t="s">
        <v>303</v>
      </c>
      <c r="B8568" s="82">
        <v>10212812</v>
      </c>
      <c r="C8568" s="83" t="s">
        <v>8869</v>
      </c>
    </row>
    <row r="8569" spans="1:3" ht="14.5" x14ac:dyDescent="0.35">
      <c r="A8569" s="82" t="s">
        <v>303</v>
      </c>
      <c r="B8569" s="82">
        <v>10212813</v>
      </c>
      <c r="C8569" s="83" t="s">
        <v>8870</v>
      </c>
    </row>
    <row r="8570" spans="1:3" ht="14.5" x14ac:dyDescent="0.35">
      <c r="A8570" s="82" t="s">
        <v>303</v>
      </c>
      <c r="B8570" s="82">
        <v>10212901</v>
      </c>
      <c r="C8570" s="83" t="s">
        <v>8871</v>
      </c>
    </row>
    <row r="8571" spans="1:3" ht="14.5" x14ac:dyDescent="0.35">
      <c r="A8571" s="82" t="s">
        <v>303</v>
      </c>
      <c r="B8571" s="82">
        <v>10212902</v>
      </c>
      <c r="C8571" s="83" t="s">
        <v>8872</v>
      </c>
    </row>
    <row r="8572" spans="1:3" ht="14.5" x14ac:dyDescent="0.35">
      <c r="A8572" s="82" t="s">
        <v>303</v>
      </c>
      <c r="B8572" s="82">
        <v>10212903</v>
      </c>
      <c r="C8572" s="83" t="s">
        <v>8873</v>
      </c>
    </row>
    <row r="8573" spans="1:3" ht="14.5" x14ac:dyDescent="0.35">
      <c r="A8573" s="82" t="s">
        <v>303</v>
      </c>
      <c r="B8573" s="82">
        <v>10212904</v>
      </c>
      <c r="C8573" s="83" t="s">
        <v>8874</v>
      </c>
    </row>
    <row r="8574" spans="1:3" ht="14.5" x14ac:dyDescent="0.35">
      <c r="A8574" s="82" t="s">
        <v>303</v>
      </c>
      <c r="B8574" s="82">
        <v>10212905</v>
      </c>
      <c r="C8574" s="83" t="s">
        <v>8875</v>
      </c>
    </row>
    <row r="8575" spans="1:3" ht="14.5" x14ac:dyDescent="0.35">
      <c r="A8575" s="82" t="s">
        <v>303</v>
      </c>
      <c r="B8575" s="82">
        <v>10212906</v>
      </c>
      <c r="C8575" s="83" t="s">
        <v>8876</v>
      </c>
    </row>
    <row r="8576" spans="1:3" ht="14.5" x14ac:dyDescent="0.35">
      <c r="A8576" s="82" t="s">
        <v>303</v>
      </c>
      <c r="B8576" s="82">
        <v>10213001</v>
      </c>
      <c r="C8576" s="83" t="s">
        <v>8877</v>
      </c>
    </row>
    <row r="8577" spans="1:3" ht="14.5" x14ac:dyDescent="0.35">
      <c r="A8577" s="82" t="s">
        <v>303</v>
      </c>
      <c r="B8577" s="82">
        <v>10213002</v>
      </c>
      <c r="C8577" s="83" t="s">
        <v>8878</v>
      </c>
    </row>
    <row r="8578" spans="1:3" ht="14.5" x14ac:dyDescent="0.35">
      <c r="A8578" s="82" t="s">
        <v>303</v>
      </c>
      <c r="B8578" s="82">
        <v>10213003</v>
      </c>
      <c r="C8578" s="83" t="s">
        <v>8879</v>
      </c>
    </row>
    <row r="8579" spans="1:3" ht="14.5" x14ac:dyDescent="0.35">
      <c r="A8579" s="82" t="s">
        <v>303</v>
      </c>
      <c r="B8579" s="82">
        <v>10213004</v>
      </c>
      <c r="C8579" s="83" t="s">
        <v>8880</v>
      </c>
    </row>
    <row r="8580" spans="1:3" ht="14.5" x14ac:dyDescent="0.35">
      <c r="A8580" s="82" t="s">
        <v>303</v>
      </c>
      <c r="B8580" s="82">
        <v>10213005</v>
      </c>
      <c r="C8580" s="83" t="s">
        <v>8881</v>
      </c>
    </row>
    <row r="8581" spans="1:3" ht="14.5" x14ac:dyDescent="0.35">
      <c r="A8581" s="82" t="s">
        <v>303</v>
      </c>
      <c r="B8581" s="82">
        <v>10213006</v>
      </c>
      <c r="C8581" s="83" t="s">
        <v>8882</v>
      </c>
    </row>
    <row r="8582" spans="1:3" ht="14.5" x14ac:dyDescent="0.35">
      <c r="A8582" s="82" t="s">
        <v>303</v>
      </c>
      <c r="B8582" s="82">
        <v>10213007</v>
      </c>
      <c r="C8582" s="83" t="s">
        <v>8883</v>
      </c>
    </row>
    <row r="8583" spans="1:3" ht="14.5" x14ac:dyDescent="0.35">
      <c r="A8583" s="82" t="s">
        <v>303</v>
      </c>
      <c r="B8583" s="82">
        <v>10213008</v>
      </c>
      <c r="C8583" s="83" t="s">
        <v>8884</v>
      </c>
    </row>
    <row r="8584" spans="1:3" ht="14.5" x14ac:dyDescent="0.35">
      <c r="A8584" s="82" t="s">
        <v>303</v>
      </c>
      <c r="B8584" s="82">
        <v>10213009</v>
      </c>
      <c r="C8584" s="83" t="s">
        <v>8885</v>
      </c>
    </row>
    <row r="8585" spans="1:3" ht="14.5" x14ac:dyDescent="0.35">
      <c r="A8585" s="82" t="s">
        <v>303</v>
      </c>
      <c r="B8585" s="82">
        <v>10213010</v>
      </c>
      <c r="C8585" s="83" t="s">
        <v>8886</v>
      </c>
    </row>
    <row r="8586" spans="1:3" ht="14.5" x14ac:dyDescent="0.35">
      <c r="A8586" s="82" t="s">
        <v>303</v>
      </c>
      <c r="B8586" s="82">
        <v>10213101</v>
      </c>
      <c r="C8586" s="83" t="s">
        <v>8887</v>
      </c>
    </row>
    <row r="8587" spans="1:3" ht="14.5" x14ac:dyDescent="0.35">
      <c r="A8587" s="82" t="s">
        <v>303</v>
      </c>
      <c r="B8587" s="82">
        <v>10213102</v>
      </c>
      <c r="C8587" s="83" t="s">
        <v>8888</v>
      </c>
    </row>
    <row r="8588" spans="1:3" ht="14.5" x14ac:dyDescent="0.35">
      <c r="A8588" s="82" t="s">
        <v>303</v>
      </c>
      <c r="B8588" s="82">
        <v>10213103</v>
      </c>
      <c r="C8588" s="83" t="s">
        <v>8889</v>
      </c>
    </row>
    <row r="8589" spans="1:3" ht="14.5" x14ac:dyDescent="0.35">
      <c r="A8589" s="82" t="s">
        <v>303</v>
      </c>
      <c r="B8589" s="82">
        <v>10213104</v>
      </c>
      <c r="C8589" s="83" t="s">
        <v>8890</v>
      </c>
    </row>
    <row r="8590" spans="1:3" ht="14.5" x14ac:dyDescent="0.35">
      <c r="A8590" s="82" t="s">
        <v>303</v>
      </c>
      <c r="B8590" s="82">
        <v>10213105</v>
      </c>
      <c r="C8590" s="83" t="s">
        <v>8891</v>
      </c>
    </row>
    <row r="8591" spans="1:3" ht="14.5" x14ac:dyDescent="0.35">
      <c r="A8591" s="82" t="s">
        <v>303</v>
      </c>
      <c r="B8591" s="82">
        <v>10213106</v>
      </c>
      <c r="C8591" s="83" t="s">
        <v>8892</v>
      </c>
    </row>
    <row r="8592" spans="1:3" ht="14.5" x14ac:dyDescent="0.35">
      <c r="A8592" s="82" t="s">
        <v>303</v>
      </c>
      <c r="B8592" s="82">
        <v>10213107</v>
      </c>
      <c r="C8592" s="83" t="s">
        <v>8893</v>
      </c>
    </row>
    <row r="8593" spans="1:3" ht="14.5" x14ac:dyDescent="0.35">
      <c r="A8593" s="82" t="s">
        <v>303</v>
      </c>
      <c r="B8593" s="82">
        <v>10213108</v>
      </c>
      <c r="C8593" s="83" t="s">
        <v>8894</v>
      </c>
    </row>
    <row r="8594" spans="1:3" ht="14.5" x14ac:dyDescent="0.35">
      <c r="A8594" s="82" t="s">
        <v>303</v>
      </c>
      <c r="B8594" s="82">
        <v>10213109</v>
      </c>
      <c r="C8594" s="83" t="s">
        <v>8895</v>
      </c>
    </row>
    <row r="8595" spans="1:3" ht="14.5" x14ac:dyDescent="0.35">
      <c r="A8595" s="82" t="s">
        <v>303</v>
      </c>
      <c r="B8595" s="82">
        <v>10213110</v>
      </c>
      <c r="C8595" s="83" t="s">
        <v>8896</v>
      </c>
    </row>
    <row r="8596" spans="1:3" ht="14.5" x14ac:dyDescent="0.35">
      <c r="A8596" s="82" t="s">
        <v>303</v>
      </c>
      <c r="B8596" s="82">
        <v>10213111</v>
      </c>
      <c r="C8596" s="83" t="s">
        <v>8897</v>
      </c>
    </row>
    <row r="8597" spans="1:3" ht="14.5" x14ac:dyDescent="0.35">
      <c r="A8597" s="82" t="s">
        <v>303</v>
      </c>
      <c r="B8597" s="82">
        <v>10213112</v>
      </c>
      <c r="C8597" s="83" t="s">
        <v>8898</v>
      </c>
    </row>
    <row r="8598" spans="1:3" ht="14.5" x14ac:dyDescent="0.35">
      <c r="A8598" s="82" t="s">
        <v>303</v>
      </c>
      <c r="B8598" s="82">
        <v>10213113</v>
      </c>
      <c r="C8598" s="83" t="s">
        <v>8899</v>
      </c>
    </row>
    <row r="8599" spans="1:3" ht="14.5" x14ac:dyDescent="0.35">
      <c r="A8599" s="82" t="s">
        <v>303</v>
      </c>
      <c r="B8599" s="82">
        <v>10213201</v>
      </c>
      <c r="C8599" s="83" t="s">
        <v>8900</v>
      </c>
    </row>
    <row r="8600" spans="1:3" ht="14.5" x14ac:dyDescent="0.35">
      <c r="A8600" s="82" t="s">
        <v>303</v>
      </c>
      <c r="B8600" s="82">
        <v>10213202</v>
      </c>
      <c r="C8600" s="83" t="s">
        <v>8901</v>
      </c>
    </row>
    <row r="8601" spans="1:3" ht="14.5" x14ac:dyDescent="0.35">
      <c r="A8601" s="82" t="s">
        <v>303</v>
      </c>
      <c r="B8601" s="82">
        <v>10213203</v>
      </c>
      <c r="C8601" s="83" t="s">
        <v>8902</v>
      </c>
    </row>
    <row r="8602" spans="1:3" ht="14.5" x14ac:dyDescent="0.35">
      <c r="A8602" s="82" t="s">
        <v>303</v>
      </c>
      <c r="B8602" s="82">
        <v>10213204</v>
      </c>
      <c r="C8602" s="83" t="s">
        <v>8903</v>
      </c>
    </row>
    <row r="8603" spans="1:3" ht="14.5" x14ac:dyDescent="0.35">
      <c r="A8603" s="82" t="s">
        <v>303</v>
      </c>
      <c r="B8603" s="82">
        <v>10213205</v>
      </c>
      <c r="C8603" s="83" t="s">
        <v>8904</v>
      </c>
    </row>
    <row r="8604" spans="1:3" ht="14.5" x14ac:dyDescent="0.35">
      <c r="A8604" s="82" t="s">
        <v>303</v>
      </c>
      <c r="B8604" s="82">
        <v>10213206</v>
      </c>
      <c r="C8604" s="83" t="s">
        <v>8905</v>
      </c>
    </row>
    <row r="8605" spans="1:3" ht="14.5" x14ac:dyDescent="0.35">
      <c r="A8605" s="82" t="s">
        <v>303</v>
      </c>
      <c r="B8605" s="82">
        <v>10213207</v>
      </c>
      <c r="C8605" s="83" t="s">
        <v>8906</v>
      </c>
    </row>
    <row r="8606" spans="1:3" ht="14.5" x14ac:dyDescent="0.35">
      <c r="A8606" s="82" t="s">
        <v>303</v>
      </c>
      <c r="B8606" s="82">
        <v>10213208</v>
      </c>
      <c r="C8606" s="83" t="s">
        <v>8907</v>
      </c>
    </row>
    <row r="8607" spans="1:3" ht="14.5" x14ac:dyDescent="0.35">
      <c r="A8607" s="82" t="s">
        <v>303</v>
      </c>
      <c r="B8607" s="82">
        <v>10213301</v>
      </c>
      <c r="C8607" s="83" t="s">
        <v>8908</v>
      </c>
    </row>
    <row r="8608" spans="1:3" ht="14.5" x14ac:dyDescent="0.35">
      <c r="A8608" s="82" t="s">
        <v>303</v>
      </c>
      <c r="B8608" s="82">
        <v>10213302</v>
      </c>
      <c r="C8608" s="83" t="s">
        <v>8909</v>
      </c>
    </row>
    <row r="8609" spans="1:3" ht="14.5" x14ac:dyDescent="0.35">
      <c r="A8609" s="82" t="s">
        <v>303</v>
      </c>
      <c r="B8609" s="82">
        <v>10213303</v>
      </c>
      <c r="C8609" s="83" t="s">
        <v>8910</v>
      </c>
    </row>
    <row r="8610" spans="1:3" ht="14.5" x14ac:dyDescent="0.35">
      <c r="A8610" s="82" t="s">
        <v>303</v>
      </c>
      <c r="B8610" s="82">
        <v>10213304</v>
      </c>
      <c r="C8610" s="83" t="s">
        <v>8911</v>
      </c>
    </row>
    <row r="8611" spans="1:3" ht="14.5" x14ac:dyDescent="0.35">
      <c r="A8611" s="82" t="s">
        <v>303</v>
      </c>
      <c r="B8611" s="82">
        <v>10213305</v>
      </c>
      <c r="C8611" s="83" t="s">
        <v>8912</v>
      </c>
    </row>
    <row r="8612" spans="1:3" ht="14.5" x14ac:dyDescent="0.35">
      <c r="A8612" s="82" t="s">
        <v>303</v>
      </c>
      <c r="B8612" s="82">
        <v>10213401</v>
      </c>
      <c r="C8612" s="83" t="s">
        <v>8913</v>
      </c>
    </row>
    <row r="8613" spans="1:3" ht="14.5" x14ac:dyDescent="0.35">
      <c r="A8613" s="82" t="s">
        <v>303</v>
      </c>
      <c r="B8613" s="82">
        <v>10213402</v>
      </c>
      <c r="C8613" s="83" t="s">
        <v>8914</v>
      </c>
    </row>
    <row r="8614" spans="1:3" ht="14.5" x14ac:dyDescent="0.35">
      <c r="A8614" s="82" t="s">
        <v>303</v>
      </c>
      <c r="B8614" s="82">
        <v>10213403</v>
      </c>
      <c r="C8614" s="83" t="s">
        <v>8915</v>
      </c>
    </row>
    <row r="8615" spans="1:3" ht="14.5" x14ac:dyDescent="0.35">
      <c r="A8615" s="82" t="s">
        <v>303</v>
      </c>
      <c r="B8615" s="82">
        <v>10213404</v>
      </c>
      <c r="C8615" s="83" t="s">
        <v>8916</v>
      </c>
    </row>
    <row r="8616" spans="1:3" ht="14.5" x14ac:dyDescent="0.35">
      <c r="A8616" s="82" t="s">
        <v>303</v>
      </c>
      <c r="B8616" s="82">
        <v>10213405</v>
      </c>
      <c r="C8616" s="83" t="s">
        <v>8917</v>
      </c>
    </row>
    <row r="8617" spans="1:3" ht="14.5" x14ac:dyDescent="0.35">
      <c r="A8617" s="82" t="s">
        <v>303</v>
      </c>
      <c r="B8617" s="82">
        <v>10213501</v>
      </c>
      <c r="C8617" s="83" t="s">
        <v>8918</v>
      </c>
    </row>
    <row r="8618" spans="1:3" ht="14.5" x14ac:dyDescent="0.35">
      <c r="A8618" s="82" t="s">
        <v>303</v>
      </c>
      <c r="B8618" s="82">
        <v>10213502</v>
      </c>
      <c r="C8618" s="83" t="s">
        <v>8919</v>
      </c>
    </row>
    <row r="8619" spans="1:3" ht="14.5" x14ac:dyDescent="0.35">
      <c r="A8619" s="82" t="s">
        <v>303</v>
      </c>
      <c r="B8619" s="82">
        <v>10213503</v>
      </c>
      <c r="C8619" s="83" t="s">
        <v>8920</v>
      </c>
    </row>
    <row r="8620" spans="1:3" ht="14.5" x14ac:dyDescent="0.35">
      <c r="A8620" s="82" t="s">
        <v>303</v>
      </c>
      <c r="B8620" s="82">
        <v>10213504</v>
      </c>
      <c r="C8620" s="83" t="s">
        <v>8921</v>
      </c>
    </row>
    <row r="8621" spans="1:3" ht="14.5" x14ac:dyDescent="0.35">
      <c r="A8621" s="82" t="s">
        <v>303</v>
      </c>
      <c r="B8621" s="82">
        <v>10213505</v>
      </c>
      <c r="C8621" s="83" t="s">
        <v>8922</v>
      </c>
    </row>
    <row r="8622" spans="1:3" ht="14.5" x14ac:dyDescent="0.35">
      <c r="A8622" s="82" t="s">
        <v>303</v>
      </c>
      <c r="B8622" s="82">
        <v>10213506</v>
      </c>
      <c r="C8622" s="83" t="s">
        <v>8923</v>
      </c>
    </row>
    <row r="8623" spans="1:3" ht="14.5" x14ac:dyDescent="0.35">
      <c r="A8623" s="82" t="s">
        <v>303</v>
      </c>
      <c r="B8623" s="82">
        <v>10213507</v>
      </c>
      <c r="C8623" s="83" t="s">
        <v>8924</v>
      </c>
    </row>
    <row r="8624" spans="1:3" ht="14.5" x14ac:dyDescent="0.35">
      <c r="A8624" s="82" t="s">
        <v>303</v>
      </c>
      <c r="B8624" s="82">
        <v>10213508</v>
      </c>
      <c r="C8624" s="83" t="s">
        <v>8925</v>
      </c>
    </row>
    <row r="8625" spans="1:3" ht="14.5" x14ac:dyDescent="0.35">
      <c r="A8625" s="82" t="s">
        <v>303</v>
      </c>
      <c r="B8625" s="82">
        <v>10213509</v>
      </c>
      <c r="C8625" s="83" t="s">
        <v>8926</v>
      </c>
    </row>
    <row r="8626" spans="1:3" ht="14.5" x14ac:dyDescent="0.35">
      <c r="A8626" s="82" t="s">
        <v>303</v>
      </c>
      <c r="B8626" s="82">
        <v>10213510</v>
      </c>
      <c r="C8626" s="83" t="s">
        <v>8927</v>
      </c>
    </row>
    <row r="8627" spans="1:3" ht="14.5" x14ac:dyDescent="0.35">
      <c r="A8627" s="82" t="s">
        <v>303</v>
      </c>
      <c r="B8627" s="82">
        <v>10213601</v>
      </c>
      <c r="C8627" s="83" t="s">
        <v>8928</v>
      </c>
    </row>
    <row r="8628" spans="1:3" ht="14.5" x14ac:dyDescent="0.35">
      <c r="A8628" s="82" t="s">
        <v>303</v>
      </c>
      <c r="B8628" s="82">
        <v>10213602</v>
      </c>
      <c r="C8628" s="83" t="s">
        <v>8929</v>
      </c>
    </row>
    <row r="8629" spans="1:3" ht="14.5" x14ac:dyDescent="0.35">
      <c r="A8629" s="82" t="s">
        <v>303</v>
      </c>
      <c r="B8629" s="82">
        <v>10213603</v>
      </c>
      <c r="C8629" s="83" t="s">
        <v>8930</v>
      </c>
    </row>
    <row r="8630" spans="1:3" ht="14.5" x14ac:dyDescent="0.35">
      <c r="A8630" s="82" t="s">
        <v>303</v>
      </c>
      <c r="B8630" s="82">
        <v>10213604</v>
      </c>
      <c r="C8630" s="83" t="s">
        <v>8931</v>
      </c>
    </row>
    <row r="8631" spans="1:3" ht="14.5" x14ac:dyDescent="0.35">
      <c r="A8631" s="82" t="s">
        <v>303</v>
      </c>
      <c r="B8631" s="82">
        <v>10213605</v>
      </c>
      <c r="C8631" s="83" t="s">
        <v>8932</v>
      </c>
    </row>
    <row r="8632" spans="1:3" ht="14.5" x14ac:dyDescent="0.35">
      <c r="A8632" s="82" t="s">
        <v>303</v>
      </c>
      <c r="B8632" s="82">
        <v>10213606</v>
      </c>
      <c r="C8632" s="83" t="s">
        <v>8933</v>
      </c>
    </row>
    <row r="8633" spans="1:3" ht="14.5" x14ac:dyDescent="0.35">
      <c r="A8633" s="82" t="s">
        <v>303</v>
      </c>
      <c r="B8633" s="82">
        <v>10213607</v>
      </c>
      <c r="C8633" s="83" t="s">
        <v>8934</v>
      </c>
    </row>
    <row r="8634" spans="1:3" ht="14.5" x14ac:dyDescent="0.35">
      <c r="A8634" s="82" t="s">
        <v>303</v>
      </c>
      <c r="B8634" s="82">
        <v>10213608</v>
      </c>
      <c r="C8634" s="83" t="s">
        <v>8935</v>
      </c>
    </row>
    <row r="8635" spans="1:3" ht="14.5" x14ac:dyDescent="0.35">
      <c r="A8635" s="82" t="s">
        <v>303</v>
      </c>
      <c r="B8635" s="82">
        <v>10213609</v>
      </c>
      <c r="C8635" s="83" t="s">
        <v>8936</v>
      </c>
    </row>
    <row r="8636" spans="1:3" ht="14.5" x14ac:dyDescent="0.35">
      <c r="A8636" s="82" t="s">
        <v>303</v>
      </c>
      <c r="B8636" s="82">
        <v>10213610</v>
      </c>
      <c r="C8636" s="83" t="s">
        <v>8937</v>
      </c>
    </row>
    <row r="8637" spans="1:3" ht="14.5" x14ac:dyDescent="0.35">
      <c r="A8637" s="82" t="s">
        <v>303</v>
      </c>
      <c r="B8637" s="82">
        <v>10213611</v>
      </c>
      <c r="C8637" s="83" t="s">
        <v>8938</v>
      </c>
    </row>
    <row r="8638" spans="1:3" ht="14.5" x14ac:dyDescent="0.35">
      <c r="A8638" s="82" t="s">
        <v>303</v>
      </c>
      <c r="B8638" s="82">
        <v>10213612</v>
      </c>
      <c r="C8638" s="83" t="s">
        <v>8939</v>
      </c>
    </row>
    <row r="8639" spans="1:3" ht="14.5" x14ac:dyDescent="0.35">
      <c r="A8639" s="82" t="s">
        <v>303</v>
      </c>
      <c r="B8639" s="82">
        <v>10213613</v>
      </c>
      <c r="C8639" s="83" t="s">
        <v>8940</v>
      </c>
    </row>
    <row r="8640" spans="1:3" ht="14.5" x14ac:dyDescent="0.35">
      <c r="A8640" s="82" t="s">
        <v>303</v>
      </c>
      <c r="B8640" s="82">
        <v>10213614</v>
      </c>
      <c r="C8640" s="83" t="s">
        <v>8941</v>
      </c>
    </row>
    <row r="8641" spans="1:3" ht="14.5" x14ac:dyDescent="0.35">
      <c r="A8641" s="82" t="s">
        <v>303</v>
      </c>
      <c r="B8641" s="82">
        <v>10213701</v>
      </c>
      <c r="C8641" s="83" t="s">
        <v>8942</v>
      </c>
    </row>
    <row r="8642" spans="1:3" ht="14.5" x14ac:dyDescent="0.35">
      <c r="A8642" s="82" t="s">
        <v>303</v>
      </c>
      <c r="B8642" s="82">
        <v>10213702</v>
      </c>
      <c r="C8642" s="83" t="s">
        <v>8943</v>
      </c>
    </row>
    <row r="8643" spans="1:3" ht="14.5" x14ac:dyDescent="0.35">
      <c r="A8643" s="82" t="s">
        <v>303</v>
      </c>
      <c r="B8643" s="82">
        <v>10213703</v>
      </c>
      <c r="C8643" s="83" t="s">
        <v>8944</v>
      </c>
    </row>
    <row r="8644" spans="1:3" ht="14.5" x14ac:dyDescent="0.35">
      <c r="A8644" s="82" t="s">
        <v>303</v>
      </c>
      <c r="B8644" s="82">
        <v>10213704</v>
      </c>
      <c r="C8644" s="83" t="s">
        <v>8945</v>
      </c>
    </row>
    <row r="8645" spans="1:3" ht="14.5" x14ac:dyDescent="0.35">
      <c r="A8645" s="82" t="s">
        <v>303</v>
      </c>
      <c r="B8645" s="82">
        <v>10213705</v>
      </c>
      <c r="C8645" s="83" t="s">
        <v>8946</v>
      </c>
    </row>
    <row r="8646" spans="1:3" ht="14.5" x14ac:dyDescent="0.35">
      <c r="A8646" s="82" t="s">
        <v>303</v>
      </c>
      <c r="B8646" s="82">
        <v>10213706</v>
      </c>
      <c r="C8646" s="83" t="s">
        <v>8947</v>
      </c>
    </row>
    <row r="8647" spans="1:3" ht="14.5" x14ac:dyDescent="0.35">
      <c r="A8647" s="82" t="s">
        <v>303</v>
      </c>
      <c r="B8647" s="82">
        <v>10213707</v>
      </c>
      <c r="C8647" s="83" t="s">
        <v>8948</v>
      </c>
    </row>
    <row r="8648" spans="1:3" ht="14.5" x14ac:dyDescent="0.35">
      <c r="A8648" s="82" t="s">
        <v>303</v>
      </c>
      <c r="B8648" s="82">
        <v>10213708</v>
      </c>
      <c r="C8648" s="83" t="s">
        <v>8949</v>
      </c>
    </row>
    <row r="8649" spans="1:3" ht="14.5" x14ac:dyDescent="0.35">
      <c r="A8649" s="82" t="s">
        <v>303</v>
      </c>
      <c r="B8649" s="82">
        <v>10213709</v>
      </c>
      <c r="C8649" s="83" t="s">
        <v>8950</v>
      </c>
    </row>
    <row r="8650" spans="1:3" ht="14.5" x14ac:dyDescent="0.35">
      <c r="A8650" s="82" t="s">
        <v>303</v>
      </c>
      <c r="B8650" s="82">
        <v>10213801</v>
      </c>
      <c r="C8650" s="83" t="s">
        <v>8951</v>
      </c>
    </row>
    <row r="8651" spans="1:3" ht="14.5" x14ac:dyDescent="0.35">
      <c r="A8651" s="82" t="s">
        <v>303</v>
      </c>
      <c r="B8651" s="82">
        <v>10213802</v>
      </c>
      <c r="C8651" s="83" t="s">
        <v>8952</v>
      </c>
    </row>
    <row r="8652" spans="1:3" ht="14.5" x14ac:dyDescent="0.35">
      <c r="A8652" s="82" t="s">
        <v>303</v>
      </c>
      <c r="B8652" s="82">
        <v>10213803</v>
      </c>
      <c r="C8652" s="83" t="s">
        <v>8953</v>
      </c>
    </row>
    <row r="8653" spans="1:3" ht="14.5" x14ac:dyDescent="0.35">
      <c r="A8653" s="82" t="s">
        <v>303</v>
      </c>
      <c r="B8653" s="82">
        <v>10213804</v>
      </c>
      <c r="C8653" s="83" t="s">
        <v>8954</v>
      </c>
    </row>
    <row r="8654" spans="1:3" ht="14.5" x14ac:dyDescent="0.35">
      <c r="A8654" s="82" t="s">
        <v>303</v>
      </c>
      <c r="B8654" s="82">
        <v>10213805</v>
      </c>
      <c r="C8654" s="83" t="s">
        <v>8955</v>
      </c>
    </row>
    <row r="8655" spans="1:3" ht="14.5" x14ac:dyDescent="0.35">
      <c r="A8655" s="82" t="s">
        <v>303</v>
      </c>
      <c r="B8655" s="82">
        <v>10213806</v>
      </c>
      <c r="C8655" s="83" t="s">
        <v>8956</v>
      </c>
    </row>
    <row r="8656" spans="1:3" ht="14.5" x14ac:dyDescent="0.35">
      <c r="A8656" s="82" t="s">
        <v>303</v>
      </c>
      <c r="B8656" s="82">
        <v>10213807</v>
      </c>
      <c r="C8656" s="83" t="s">
        <v>8957</v>
      </c>
    </row>
    <row r="8657" spans="1:3" ht="14.5" x14ac:dyDescent="0.35">
      <c r="A8657" s="82" t="s">
        <v>303</v>
      </c>
      <c r="B8657" s="82">
        <v>10213808</v>
      </c>
      <c r="C8657" s="83" t="s">
        <v>8958</v>
      </c>
    </row>
    <row r="8658" spans="1:3" ht="14.5" x14ac:dyDescent="0.35">
      <c r="A8658" s="82" t="s">
        <v>303</v>
      </c>
      <c r="B8658" s="82">
        <v>10213901</v>
      </c>
      <c r="C8658" s="83" t="s">
        <v>8959</v>
      </c>
    </row>
    <row r="8659" spans="1:3" ht="14.5" x14ac:dyDescent="0.35">
      <c r="A8659" s="82" t="s">
        <v>303</v>
      </c>
      <c r="B8659" s="82">
        <v>10213902</v>
      </c>
      <c r="C8659" s="83" t="s">
        <v>8960</v>
      </c>
    </row>
    <row r="8660" spans="1:3" ht="14.5" x14ac:dyDescent="0.35">
      <c r="A8660" s="82" t="s">
        <v>303</v>
      </c>
      <c r="B8660" s="82">
        <v>10213903</v>
      </c>
      <c r="C8660" s="83" t="s">
        <v>8961</v>
      </c>
    </row>
    <row r="8661" spans="1:3" ht="14.5" x14ac:dyDescent="0.35">
      <c r="A8661" s="82" t="s">
        <v>303</v>
      </c>
      <c r="B8661" s="82">
        <v>10213904</v>
      </c>
      <c r="C8661" s="83" t="s">
        <v>8962</v>
      </c>
    </row>
    <row r="8662" spans="1:3" ht="14.5" x14ac:dyDescent="0.35">
      <c r="A8662" s="82" t="s">
        <v>303</v>
      </c>
      <c r="B8662" s="82">
        <v>10213905</v>
      </c>
      <c r="C8662" s="83" t="s">
        <v>8963</v>
      </c>
    </row>
    <row r="8663" spans="1:3" ht="14.5" x14ac:dyDescent="0.35">
      <c r="A8663" s="82" t="s">
        <v>303</v>
      </c>
      <c r="B8663" s="82">
        <v>10213906</v>
      </c>
      <c r="C8663" s="83" t="s">
        <v>8964</v>
      </c>
    </row>
    <row r="8664" spans="1:3" ht="14.5" x14ac:dyDescent="0.35">
      <c r="A8664" s="82" t="s">
        <v>303</v>
      </c>
      <c r="B8664" s="82">
        <v>10213907</v>
      </c>
      <c r="C8664" s="83" t="s">
        <v>8965</v>
      </c>
    </row>
    <row r="8665" spans="1:3" ht="14.5" x14ac:dyDescent="0.35">
      <c r="A8665" s="82" t="s">
        <v>303</v>
      </c>
      <c r="B8665" s="82">
        <v>10213908</v>
      </c>
      <c r="C8665" s="83" t="s">
        <v>8966</v>
      </c>
    </row>
    <row r="8666" spans="1:3" ht="14.5" x14ac:dyDescent="0.35">
      <c r="A8666" s="82" t="s">
        <v>303</v>
      </c>
      <c r="B8666" s="82">
        <v>10213909</v>
      </c>
      <c r="C8666" s="83" t="s">
        <v>8967</v>
      </c>
    </row>
    <row r="8667" spans="1:3" ht="14.5" x14ac:dyDescent="0.35">
      <c r="A8667" s="82" t="s">
        <v>303</v>
      </c>
      <c r="B8667" s="82">
        <v>10213910</v>
      </c>
      <c r="C8667" s="83" t="s">
        <v>8968</v>
      </c>
    </row>
    <row r="8668" spans="1:3" ht="14.5" x14ac:dyDescent="0.35">
      <c r="A8668" s="82" t="s">
        <v>303</v>
      </c>
      <c r="B8668" s="82">
        <v>10213911</v>
      </c>
      <c r="C8668" s="83" t="s">
        <v>8969</v>
      </c>
    </row>
    <row r="8669" spans="1:3" ht="14.5" x14ac:dyDescent="0.35">
      <c r="A8669" s="82" t="s">
        <v>303</v>
      </c>
      <c r="B8669" s="82">
        <v>10213912</v>
      </c>
      <c r="C8669" s="83" t="s">
        <v>8970</v>
      </c>
    </row>
    <row r="8670" spans="1:3" ht="14.5" x14ac:dyDescent="0.35">
      <c r="A8670" s="82" t="s">
        <v>303</v>
      </c>
      <c r="B8670" s="82">
        <v>10213913</v>
      </c>
      <c r="C8670" s="83" t="s">
        <v>8971</v>
      </c>
    </row>
    <row r="8671" spans="1:3" ht="14.5" x14ac:dyDescent="0.35">
      <c r="A8671" s="82" t="s">
        <v>303</v>
      </c>
      <c r="B8671" s="82">
        <v>10213914</v>
      </c>
      <c r="C8671" s="83" t="s">
        <v>8972</v>
      </c>
    </row>
    <row r="8672" spans="1:3" ht="14.5" x14ac:dyDescent="0.35">
      <c r="A8672" s="82" t="s">
        <v>303</v>
      </c>
      <c r="B8672" s="82">
        <v>10213915</v>
      </c>
      <c r="C8672" s="83" t="s">
        <v>8973</v>
      </c>
    </row>
    <row r="8673" spans="1:3" ht="14.5" x14ac:dyDescent="0.35">
      <c r="A8673" s="82" t="s">
        <v>303</v>
      </c>
      <c r="B8673" s="82">
        <v>10213916</v>
      </c>
      <c r="C8673" s="83" t="s">
        <v>8974</v>
      </c>
    </row>
    <row r="8674" spans="1:3" ht="14.5" x14ac:dyDescent="0.35">
      <c r="A8674" s="82" t="s">
        <v>303</v>
      </c>
      <c r="B8674" s="82">
        <v>10213917</v>
      </c>
      <c r="C8674" s="83" t="s">
        <v>8975</v>
      </c>
    </row>
    <row r="8675" spans="1:3" ht="14.5" x14ac:dyDescent="0.35">
      <c r="A8675" s="82" t="s">
        <v>303</v>
      </c>
      <c r="B8675" s="82">
        <v>10213918</v>
      </c>
      <c r="C8675" s="83" t="s">
        <v>8976</v>
      </c>
    </row>
    <row r="8676" spans="1:3" ht="14.5" x14ac:dyDescent="0.35">
      <c r="A8676" s="82" t="s">
        <v>303</v>
      </c>
      <c r="B8676" s="82">
        <v>10213919</v>
      </c>
      <c r="C8676" s="83" t="s">
        <v>8977</v>
      </c>
    </row>
    <row r="8677" spans="1:3" ht="14.5" x14ac:dyDescent="0.35">
      <c r="A8677" s="82" t="s">
        <v>303</v>
      </c>
      <c r="B8677" s="82">
        <v>10213920</v>
      </c>
      <c r="C8677" s="83" t="s">
        <v>8978</v>
      </c>
    </row>
    <row r="8678" spans="1:3" ht="14.5" x14ac:dyDescent="0.35">
      <c r="A8678" s="82" t="s">
        <v>303</v>
      </c>
      <c r="B8678" s="82">
        <v>10213921</v>
      </c>
      <c r="C8678" s="83" t="s">
        <v>8979</v>
      </c>
    </row>
    <row r="8679" spans="1:3" ht="14.5" x14ac:dyDescent="0.35">
      <c r="A8679" s="82" t="s">
        <v>303</v>
      </c>
      <c r="B8679" s="82">
        <v>10213922</v>
      </c>
      <c r="C8679" s="83" t="s">
        <v>8980</v>
      </c>
    </row>
    <row r="8680" spans="1:3" ht="14.5" x14ac:dyDescent="0.35">
      <c r="A8680" s="82" t="s">
        <v>303</v>
      </c>
      <c r="B8680" s="82">
        <v>10213923</v>
      </c>
      <c r="C8680" s="83" t="s">
        <v>8981</v>
      </c>
    </row>
    <row r="8681" spans="1:3" ht="14.5" x14ac:dyDescent="0.35">
      <c r="A8681" s="82" t="s">
        <v>303</v>
      </c>
      <c r="B8681" s="82">
        <v>10213924</v>
      </c>
      <c r="C8681" s="83" t="s">
        <v>8982</v>
      </c>
    </row>
    <row r="8682" spans="1:3" ht="14.5" x14ac:dyDescent="0.35">
      <c r="A8682" s="82" t="s">
        <v>303</v>
      </c>
      <c r="B8682" s="82">
        <v>10213925</v>
      </c>
      <c r="C8682" s="83" t="s">
        <v>8983</v>
      </c>
    </row>
    <row r="8683" spans="1:3" ht="14.5" x14ac:dyDescent="0.35">
      <c r="A8683" s="82" t="s">
        <v>303</v>
      </c>
      <c r="B8683" s="82">
        <v>10213926</v>
      </c>
      <c r="C8683" s="83" t="s">
        <v>8984</v>
      </c>
    </row>
    <row r="8684" spans="1:3" ht="14.5" x14ac:dyDescent="0.35">
      <c r="A8684" s="82" t="s">
        <v>303</v>
      </c>
      <c r="B8684" s="82">
        <v>10213927</v>
      </c>
      <c r="C8684" s="83" t="s">
        <v>8985</v>
      </c>
    </row>
    <row r="8685" spans="1:3" ht="14.5" x14ac:dyDescent="0.35">
      <c r="A8685" s="82" t="s">
        <v>303</v>
      </c>
      <c r="B8685" s="82">
        <v>10213928</v>
      </c>
      <c r="C8685" s="83" t="s">
        <v>8986</v>
      </c>
    </row>
    <row r="8686" spans="1:3" ht="14.5" x14ac:dyDescent="0.35">
      <c r="A8686" s="82" t="s">
        <v>303</v>
      </c>
      <c r="B8686" s="82">
        <v>10213929</v>
      </c>
      <c r="C8686" s="83" t="s">
        <v>8987</v>
      </c>
    </row>
    <row r="8687" spans="1:3" ht="14.5" x14ac:dyDescent="0.35">
      <c r="A8687" s="82" t="s">
        <v>303</v>
      </c>
      <c r="B8687" s="82">
        <v>10214001</v>
      </c>
      <c r="C8687" s="83" t="s">
        <v>8988</v>
      </c>
    </row>
    <row r="8688" spans="1:3" ht="14.5" x14ac:dyDescent="0.35">
      <c r="A8688" s="82" t="s">
        <v>303</v>
      </c>
      <c r="B8688" s="82">
        <v>10214002</v>
      </c>
      <c r="C8688" s="83" t="s">
        <v>8989</v>
      </c>
    </row>
    <row r="8689" spans="1:3" ht="14.5" x14ac:dyDescent="0.35">
      <c r="A8689" s="82" t="s">
        <v>303</v>
      </c>
      <c r="B8689" s="82">
        <v>10214003</v>
      </c>
      <c r="C8689" s="83" t="s">
        <v>8990</v>
      </c>
    </row>
    <row r="8690" spans="1:3" ht="14.5" x14ac:dyDescent="0.35">
      <c r="A8690" s="82" t="s">
        <v>303</v>
      </c>
      <c r="B8690" s="82">
        <v>10214004</v>
      </c>
      <c r="C8690" s="83" t="s">
        <v>8991</v>
      </c>
    </row>
    <row r="8691" spans="1:3" ht="14.5" x14ac:dyDescent="0.35">
      <c r="A8691" s="82" t="s">
        <v>303</v>
      </c>
      <c r="B8691" s="82">
        <v>10214005</v>
      </c>
      <c r="C8691" s="83" t="s">
        <v>8992</v>
      </c>
    </row>
    <row r="8692" spans="1:3" ht="14.5" x14ac:dyDescent="0.35">
      <c r="A8692" s="82" t="s">
        <v>303</v>
      </c>
      <c r="B8692" s="82">
        <v>10214006</v>
      </c>
      <c r="C8692" s="83" t="s">
        <v>8993</v>
      </c>
    </row>
    <row r="8693" spans="1:3" ht="14.5" x14ac:dyDescent="0.35">
      <c r="A8693" s="82" t="s">
        <v>303</v>
      </c>
      <c r="B8693" s="82">
        <v>10214101</v>
      </c>
      <c r="C8693" s="83" t="s">
        <v>8994</v>
      </c>
    </row>
    <row r="8694" spans="1:3" ht="14.5" x14ac:dyDescent="0.35">
      <c r="A8694" s="82" t="s">
        <v>303</v>
      </c>
      <c r="B8694" s="82">
        <v>10214102</v>
      </c>
      <c r="C8694" s="83" t="s">
        <v>8995</v>
      </c>
    </row>
    <row r="8695" spans="1:3" ht="14.5" x14ac:dyDescent="0.35">
      <c r="A8695" s="82" t="s">
        <v>303</v>
      </c>
      <c r="B8695" s="82">
        <v>10214103</v>
      </c>
      <c r="C8695" s="83" t="s">
        <v>8996</v>
      </c>
    </row>
    <row r="8696" spans="1:3" ht="14.5" x14ac:dyDescent="0.35">
      <c r="A8696" s="82" t="s">
        <v>303</v>
      </c>
      <c r="B8696" s="82">
        <v>10214104</v>
      </c>
      <c r="C8696" s="83" t="s">
        <v>8997</v>
      </c>
    </row>
    <row r="8697" spans="1:3" ht="14.5" x14ac:dyDescent="0.35">
      <c r="A8697" s="82" t="s">
        <v>303</v>
      </c>
      <c r="B8697" s="82">
        <v>10214105</v>
      </c>
      <c r="C8697" s="83" t="s">
        <v>8998</v>
      </c>
    </row>
    <row r="8698" spans="1:3" ht="14.5" x14ac:dyDescent="0.35">
      <c r="A8698" s="82" t="s">
        <v>303</v>
      </c>
      <c r="B8698" s="82">
        <v>10214106</v>
      </c>
      <c r="C8698" s="83" t="s">
        <v>8999</v>
      </c>
    </row>
    <row r="8699" spans="1:3" ht="14.5" x14ac:dyDescent="0.35">
      <c r="A8699" s="82" t="s">
        <v>303</v>
      </c>
      <c r="B8699" s="82">
        <v>10214107</v>
      </c>
      <c r="C8699" s="83" t="s">
        <v>9000</v>
      </c>
    </row>
    <row r="8700" spans="1:3" ht="14.5" x14ac:dyDescent="0.35">
      <c r="A8700" s="82" t="s">
        <v>303</v>
      </c>
      <c r="B8700" s="82">
        <v>10214108</v>
      </c>
      <c r="C8700" s="83" t="s">
        <v>9001</v>
      </c>
    </row>
    <row r="8701" spans="1:3" ht="14.5" x14ac:dyDescent="0.35">
      <c r="A8701" s="82" t="s">
        <v>303</v>
      </c>
      <c r="B8701" s="82">
        <v>10214109</v>
      </c>
      <c r="C8701" s="83" t="s">
        <v>9002</v>
      </c>
    </row>
    <row r="8702" spans="1:3" ht="14.5" x14ac:dyDescent="0.35">
      <c r="A8702" s="82" t="s">
        <v>303</v>
      </c>
      <c r="B8702" s="82">
        <v>10214110</v>
      </c>
      <c r="C8702" s="83" t="s">
        <v>9003</v>
      </c>
    </row>
    <row r="8703" spans="1:3" ht="14.5" x14ac:dyDescent="0.35">
      <c r="A8703" s="82" t="s">
        <v>303</v>
      </c>
      <c r="B8703" s="82">
        <v>10214111</v>
      </c>
      <c r="C8703" s="83" t="s">
        <v>9004</v>
      </c>
    </row>
    <row r="8704" spans="1:3" ht="14.5" x14ac:dyDescent="0.35">
      <c r="A8704" s="82" t="s">
        <v>303</v>
      </c>
      <c r="B8704" s="82">
        <v>10214112</v>
      </c>
      <c r="C8704" s="83" t="s">
        <v>9005</v>
      </c>
    </row>
    <row r="8705" spans="1:3" ht="14.5" x14ac:dyDescent="0.35">
      <c r="A8705" s="82" t="s">
        <v>303</v>
      </c>
      <c r="B8705" s="82">
        <v>10214113</v>
      </c>
      <c r="C8705" s="83" t="s">
        <v>9006</v>
      </c>
    </row>
    <row r="8706" spans="1:3" ht="14.5" x14ac:dyDescent="0.35">
      <c r="A8706" s="82" t="s">
        <v>303</v>
      </c>
      <c r="B8706" s="82">
        <v>10214114</v>
      </c>
      <c r="C8706" s="83" t="s">
        <v>9007</v>
      </c>
    </row>
    <row r="8707" spans="1:3" ht="14.5" x14ac:dyDescent="0.35">
      <c r="A8707" s="82" t="s">
        <v>303</v>
      </c>
      <c r="B8707" s="82">
        <v>10214201</v>
      </c>
      <c r="C8707" s="83" t="s">
        <v>9008</v>
      </c>
    </row>
    <row r="8708" spans="1:3" ht="14.5" x14ac:dyDescent="0.35">
      <c r="A8708" s="82" t="s">
        <v>303</v>
      </c>
      <c r="B8708" s="82">
        <v>10214202</v>
      </c>
      <c r="C8708" s="83" t="s">
        <v>9009</v>
      </c>
    </row>
    <row r="8709" spans="1:3" ht="14.5" x14ac:dyDescent="0.35">
      <c r="A8709" s="82" t="s">
        <v>303</v>
      </c>
      <c r="B8709" s="82">
        <v>10214203</v>
      </c>
      <c r="C8709" s="83" t="s">
        <v>9010</v>
      </c>
    </row>
    <row r="8710" spans="1:3" ht="14.5" x14ac:dyDescent="0.35">
      <c r="A8710" s="82" t="s">
        <v>303</v>
      </c>
      <c r="B8710" s="82">
        <v>10214204</v>
      </c>
      <c r="C8710" s="83" t="s">
        <v>9011</v>
      </c>
    </row>
    <row r="8711" spans="1:3" ht="14.5" x14ac:dyDescent="0.35">
      <c r="A8711" s="82" t="s">
        <v>303</v>
      </c>
      <c r="B8711" s="82">
        <v>10214205</v>
      </c>
      <c r="C8711" s="83" t="s">
        <v>9012</v>
      </c>
    </row>
    <row r="8712" spans="1:3" ht="14.5" x14ac:dyDescent="0.35">
      <c r="A8712" s="82" t="s">
        <v>303</v>
      </c>
      <c r="B8712" s="82">
        <v>10214206</v>
      </c>
      <c r="C8712" s="83" t="s">
        <v>9013</v>
      </c>
    </row>
    <row r="8713" spans="1:3" ht="14.5" x14ac:dyDescent="0.35">
      <c r="A8713" s="82" t="s">
        <v>303</v>
      </c>
      <c r="B8713" s="82">
        <v>10214301</v>
      </c>
      <c r="C8713" s="83" t="s">
        <v>9014</v>
      </c>
    </row>
    <row r="8714" spans="1:3" ht="14.5" x14ac:dyDescent="0.35">
      <c r="A8714" s="82" t="s">
        <v>303</v>
      </c>
      <c r="B8714" s="82">
        <v>10214302</v>
      </c>
      <c r="C8714" s="83" t="s">
        <v>9015</v>
      </c>
    </row>
    <row r="8715" spans="1:3" ht="14.5" x14ac:dyDescent="0.35">
      <c r="A8715" s="82" t="s">
        <v>303</v>
      </c>
      <c r="B8715" s="82">
        <v>10214303</v>
      </c>
      <c r="C8715" s="83" t="s">
        <v>9016</v>
      </c>
    </row>
    <row r="8716" spans="1:3" ht="14.5" x14ac:dyDescent="0.35">
      <c r="A8716" s="82" t="s">
        <v>303</v>
      </c>
      <c r="B8716" s="82">
        <v>10214304</v>
      </c>
      <c r="C8716" s="83" t="s">
        <v>9017</v>
      </c>
    </row>
    <row r="8717" spans="1:3" ht="14.5" x14ac:dyDescent="0.35">
      <c r="A8717" s="82" t="s">
        <v>303</v>
      </c>
      <c r="B8717" s="82">
        <v>10214305</v>
      </c>
      <c r="C8717" s="83" t="s">
        <v>9018</v>
      </c>
    </row>
    <row r="8718" spans="1:3" ht="14.5" x14ac:dyDescent="0.35">
      <c r="A8718" s="82" t="s">
        <v>303</v>
      </c>
      <c r="B8718" s="82">
        <v>10214401</v>
      </c>
      <c r="C8718" s="83" t="s">
        <v>9019</v>
      </c>
    </row>
    <row r="8719" spans="1:3" ht="14.5" x14ac:dyDescent="0.35">
      <c r="A8719" s="82" t="s">
        <v>303</v>
      </c>
      <c r="B8719" s="82">
        <v>10214402</v>
      </c>
      <c r="C8719" s="83" t="s">
        <v>9020</v>
      </c>
    </row>
    <row r="8720" spans="1:3" ht="14.5" x14ac:dyDescent="0.35">
      <c r="A8720" s="82" t="s">
        <v>303</v>
      </c>
      <c r="B8720" s="82">
        <v>10214403</v>
      </c>
      <c r="C8720" s="83" t="s">
        <v>9021</v>
      </c>
    </row>
    <row r="8721" spans="1:3" ht="14.5" x14ac:dyDescent="0.35">
      <c r="A8721" s="82" t="s">
        <v>303</v>
      </c>
      <c r="B8721" s="82">
        <v>10214404</v>
      </c>
      <c r="C8721" s="83" t="s">
        <v>9022</v>
      </c>
    </row>
    <row r="8722" spans="1:3" ht="14.5" x14ac:dyDescent="0.35">
      <c r="A8722" s="82" t="s">
        <v>303</v>
      </c>
      <c r="B8722" s="82">
        <v>10214405</v>
      </c>
      <c r="C8722" s="83" t="s">
        <v>9023</v>
      </c>
    </row>
    <row r="8723" spans="1:3" ht="14.5" x14ac:dyDescent="0.35">
      <c r="A8723" s="82" t="s">
        <v>303</v>
      </c>
      <c r="B8723" s="82">
        <v>10214406</v>
      </c>
      <c r="C8723" s="83" t="s">
        <v>9024</v>
      </c>
    </row>
    <row r="8724" spans="1:3" ht="14.5" x14ac:dyDescent="0.35">
      <c r="A8724" s="82" t="s">
        <v>303</v>
      </c>
      <c r="B8724" s="82">
        <v>10214501</v>
      </c>
      <c r="C8724" s="83" t="s">
        <v>9025</v>
      </c>
    </row>
    <row r="8725" spans="1:3" ht="14.5" x14ac:dyDescent="0.35">
      <c r="A8725" s="82" t="s">
        <v>303</v>
      </c>
      <c r="B8725" s="82">
        <v>10214502</v>
      </c>
      <c r="C8725" s="83" t="s">
        <v>9026</v>
      </c>
    </row>
    <row r="8726" spans="1:3" ht="14.5" x14ac:dyDescent="0.35">
      <c r="A8726" s="82" t="s">
        <v>303</v>
      </c>
      <c r="B8726" s="82">
        <v>10214503</v>
      </c>
      <c r="C8726" s="83" t="s">
        <v>9027</v>
      </c>
    </row>
    <row r="8727" spans="1:3" ht="14.5" x14ac:dyDescent="0.35">
      <c r="A8727" s="82" t="s">
        <v>303</v>
      </c>
      <c r="B8727" s="82">
        <v>10214504</v>
      </c>
      <c r="C8727" s="83" t="s">
        <v>9028</v>
      </c>
    </row>
    <row r="8728" spans="1:3" ht="14.5" x14ac:dyDescent="0.35">
      <c r="A8728" s="82" t="s">
        <v>303</v>
      </c>
      <c r="B8728" s="82">
        <v>10214505</v>
      </c>
      <c r="C8728" s="83" t="s">
        <v>9029</v>
      </c>
    </row>
    <row r="8729" spans="1:3" ht="14.5" x14ac:dyDescent="0.35">
      <c r="A8729" s="82" t="s">
        <v>303</v>
      </c>
      <c r="B8729" s="82">
        <v>10214506</v>
      </c>
      <c r="C8729" s="83" t="s">
        <v>9030</v>
      </c>
    </row>
    <row r="8730" spans="1:3" ht="14.5" x14ac:dyDescent="0.35">
      <c r="A8730" s="82" t="s">
        <v>303</v>
      </c>
      <c r="B8730" s="82">
        <v>10214507</v>
      </c>
      <c r="C8730" s="83" t="s">
        <v>9031</v>
      </c>
    </row>
    <row r="8731" spans="1:3" ht="14.5" x14ac:dyDescent="0.35">
      <c r="A8731" s="82" t="s">
        <v>303</v>
      </c>
      <c r="B8731" s="82">
        <v>10214601</v>
      </c>
      <c r="C8731" s="83" t="s">
        <v>9032</v>
      </c>
    </row>
    <row r="8732" spans="1:3" ht="14.5" x14ac:dyDescent="0.35">
      <c r="A8732" s="82" t="s">
        <v>303</v>
      </c>
      <c r="B8732" s="82">
        <v>10214602</v>
      </c>
      <c r="C8732" s="83" t="s">
        <v>9033</v>
      </c>
    </row>
    <row r="8733" spans="1:3" ht="14.5" x14ac:dyDescent="0.35">
      <c r="A8733" s="82" t="s">
        <v>303</v>
      </c>
      <c r="B8733" s="82">
        <v>10214603</v>
      </c>
      <c r="C8733" s="83" t="s">
        <v>9034</v>
      </c>
    </row>
    <row r="8734" spans="1:3" ht="14.5" x14ac:dyDescent="0.35">
      <c r="A8734" s="82" t="s">
        <v>303</v>
      </c>
      <c r="B8734" s="82">
        <v>10214604</v>
      </c>
      <c r="C8734" s="83" t="s">
        <v>9035</v>
      </c>
    </row>
    <row r="8735" spans="1:3" ht="14.5" x14ac:dyDescent="0.35">
      <c r="A8735" s="82" t="s">
        <v>303</v>
      </c>
      <c r="B8735" s="82">
        <v>10214605</v>
      </c>
      <c r="C8735" s="83" t="s">
        <v>9036</v>
      </c>
    </row>
    <row r="8736" spans="1:3" ht="14.5" x14ac:dyDescent="0.35">
      <c r="A8736" s="82" t="s">
        <v>303</v>
      </c>
      <c r="B8736" s="82">
        <v>10214606</v>
      </c>
      <c r="C8736" s="83" t="s">
        <v>9037</v>
      </c>
    </row>
    <row r="8737" spans="1:3" ht="14.5" x14ac:dyDescent="0.35">
      <c r="A8737" s="82" t="s">
        <v>303</v>
      </c>
      <c r="B8737" s="82">
        <v>10214607</v>
      </c>
      <c r="C8737" s="83" t="s">
        <v>9038</v>
      </c>
    </row>
    <row r="8738" spans="1:3" ht="14.5" x14ac:dyDescent="0.35">
      <c r="A8738" s="82" t="s">
        <v>303</v>
      </c>
      <c r="B8738" s="82">
        <v>10214608</v>
      </c>
      <c r="C8738" s="83" t="s">
        <v>9039</v>
      </c>
    </row>
    <row r="8739" spans="1:3" ht="14.5" x14ac:dyDescent="0.35">
      <c r="A8739" s="82" t="s">
        <v>303</v>
      </c>
      <c r="B8739" s="82">
        <v>10214609</v>
      </c>
      <c r="C8739" s="83" t="s">
        <v>9040</v>
      </c>
    </row>
    <row r="8740" spans="1:3" ht="14.5" x14ac:dyDescent="0.35">
      <c r="A8740" s="82" t="s">
        <v>303</v>
      </c>
      <c r="B8740" s="82">
        <v>10214610</v>
      </c>
      <c r="C8740" s="83" t="s">
        <v>9041</v>
      </c>
    </row>
    <row r="8741" spans="1:3" ht="14.5" x14ac:dyDescent="0.35">
      <c r="A8741" s="82" t="s">
        <v>303</v>
      </c>
      <c r="B8741" s="82">
        <v>10214611</v>
      </c>
      <c r="C8741" s="83" t="s">
        <v>9042</v>
      </c>
    </row>
    <row r="8742" spans="1:3" ht="14.5" x14ac:dyDescent="0.35">
      <c r="A8742" s="82" t="s">
        <v>303</v>
      </c>
      <c r="B8742" s="82">
        <v>10214612</v>
      </c>
      <c r="C8742" s="83" t="s">
        <v>9043</v>
      </c>
    </row>
    <row r="8743" spans="1:3" ht="14.5" x14ac:dyDescent="0.35">
      <c r="A8743" s="82" t="s">
        <v>303</v>
      </c>
      <c r="B8743" s="82">
        <v>10214613</v>
      </c>
      <c r="C8743" s="83" t="s">
        <v>9044</v>
      </c>
    </row>
    <row r="8744" spans="1:3" ht="14.5" x14ac:dyDescent="0.35">
      <c r="A8744" s="82" t="s">
        <v>303</v>
      </c>
      <c r="B8744" s="82">
        <v>10214614</v>
      </c>
      <c r="C8744" s="83" t="s">
        <v>9045</v>
      </c>
    </row>
    <row r="8745" spans="1:3" ht="14.5" x14ac:dyDescent="0.35">
      <c r="A8745" s="82" t="s">
        <v>303</v>
      </c>
      <c r="B8745" s="82">
        <v>10214615</v>
      </c>
      <c r="C8745" s="83" t="s">
        <v>9046</v>
      </c>
    </row>
    <row r="8746" spans="1:3" ht="14.5" x14ac:dyDescent="0.35">
      <c r="A8746" s="82" t="s">
        <v>303</v>
      </c>
      <c r="B8746" s="82">
        <v>10214616</v>
      </c>
      <c r="C8746" s="83" t="s">
        <v>9047</v>
      </c>
    </row>
    <row r="8747" spans="1:3" ht="14.5" x14ac:dyDescent="0.35">
      <c r="A8747" s="82" t="s">
        <v>303</v>
      </c>
      <c r="B8747" s="82">
        <v>10214617</v>
      </c>
      <c r="C8747" s="83" t="s">
        <v>9048</v>
      </c>
    </row>
    <row r="8748" spans="1:3" ht="14.5" x14ac:dyDescent="0.35">
      <c r="A8748" s="82" t="s">
        <v>303</v>
      </c>
      <c r="B8748" s="82">
        <v>10214618</v>
      </c>
      <c r="C8748" s="83" t="s">
        <v>9049</v>
      </c>
    </row>
    <row r="8749" spans="1:3" ht="14.5" x14ac:dyDescent="0.35">
      <c r="A8749" s="82" t="s">
        <v>303</v>
      </c>
      <c r="B8749" s="82">
        <v>10214619</v>
      </c>
      <c r="C8749" s="83" t="s">
        <v>9050</v>
      </c>
    </row>
    <row r="8750" spans="1:3" ht="14.5" x14ac:dyDescent="0.35">
      <c r="A8750" s="82" t="s">
        <v>303</v>
      </c>
      <c r="B8750" s="82">
        <v>10214701</v>
      </c>
      <c r="C8750" s="83" t="s">
        <v>9051</v>
      </c>
    </row>
    <row r="8751" spans="1:3" ht="14.5" x14ac:dyDescent="0.35">
      <c r="A8751" s="82" t="s">
        <v>303</v>
      </c>
      <c r="B8751" s="82">
        <v>10214702</v>
      </c>
      <c r="C8751" s="83" t="s">
        <v>9052</v>
      </c>
    </row>
    <row r="8752" spans="1:3" ht="14.5" x14ac:dyDescent="0.35">
      <c r="A8752" s="82" t="s">
        <v>303</v>
      </c>
      <c r="B8752" s="82">
        <v>10214703</v>
      </c>
      <c r="C8752" s="83" t="s">
        <v>9053</v>
      </c>
    </row>
    <row r="8753" spans="1:3" ht="14.5" x14ac:dyDescent="0.35">
      <c r="A8753" s="82" t="s">
        <v>303</v>
      </c>
      <c r="B8753" s="82">
        <v>10214704</v>
      </c>
      <c r="C8753" s="83" t="s">
        <v>9054</v>
      </c>
    </row>
    <row r="8754" spans="1:3" ht="14.5" x14ac:dyDescent="0.35">
      <c r="A8754" s="82" t="s">
        <v>303</v>
      </c>
      <c r="B8754" s="82">
        <v>10214705</v>
      </c>
      <c r="C8754" s="83" t="s">
        <v>9055</v>
      </c>
    </row>
    <row r="8755" spans="1:3" ht="14.5" x14ac:dyDescent="0.35">
      <c r="A8755" s="82" t="s">
        <v>303</v>
      </c>
      <c r="B8755" s="82">
        <v>10214706</v>
      </c>
      <c r="C8755" s="83" t="s">
        <v>9056</v>
      </c>
    </row>
    <row r="8756" spans="1:3" ht="14.5" x14ac:dyDescent="0.35">
      <c r="A8756" s="82" t="s">
        <v>303</v>
      </c>
      <c r="B8756" s="82">
        <v>10214707</v>
      </c>
      <c r="C8756" s="83" t="s">
        <v>9057</v>
      </c>
    </row>
    <row r="8757" spans="1:3" ht="14.5" x14ac:dyDescent="0.35">
      <c r="A8757" s="82" t="s">
        <v>303</v>
      </c>
      <c r="B8757" s="82">
        <v>10214708</v>
      </c>
      <c r="C8757" s="83" t="s">
        <v>9058</v>
      </c>
    </row>
    <row r="8758" spans="1:3" ht="14.5" x14ac:dyDescent="0.35">
      <c r="A8758" s="82" t="s">
        <v>303</v>
      </c>
      <c r="B8758" s="82">
        <v>10214709</v>
      </c>
      <c r="C8758" s="83" t="s">
        <v>9059</v>
      </c>
    </row>
    <row r="8759" spans="1:3" ht="14.5" x14ac:dyDescent="0.35">
      <c r="A8759" s="82" t="s">
        <v>303</v>
      </c>
      <c r="B8759" s="82">
        <v>10214710</v>
      </c>
      <c r="C8759" s="83" t="s">
        <v>9060</v>
      </c>
    </row>
    <row r="8760" spans="1:3" ht="14.5" x14ac:dyDescent="0.35">
      <c r="A8760" s="82" t="s">
        <v>303</v>
      </c>
      <c r="B8760" s="82">
        <v>10214711</v>
      </c>
      <c r="C8760" s="83" t="s">
        <v>9061</v>
      </c>
    </row>
    <row r="8761" spans="1:3" ht="14.5" x14ac:dyDescent="0.35">
      <c r="A8761" s="82" t="s">
        <v>303</v>
      </c>
      <c r="B8761" s="82">
        <v>10214712</v>
      </c>
      <c r="C8761" s="83" t="s">
        <v>9062</v>
      </c>
    </row>
    <row r="8762" spans="1:3" ht="14.5" x14ac:dyDescent="0.35">
      <c r="A8762" s="82" t="s">
        <v>303</v>
      </c>
      <c r="B8762" s="82">
        <v>10214801</v>
      </c>
      <c r="C8762" s="83" t="s">
        <v>9063</v>
      </c>
    </row>
    <row r="8763" spans="1:3" ht="14.5" x14ac:dyDescent="0.35">
      <c r="A8763" s="82" t="s">
        <v>303</v>
      </c>
      <c r="B8763" s="82">
        <v>10214802</v>
      </c>
      <c r="C8763" s="83" t="s">
        <v>9064</v>
      </c>
    </row>
    <row r="8764" spans="1:3" ht="14.5" x14ac:dyDescent="0.35">
      <c r="A8764" s="82" t="s">
        <v>303</v>
      </c>
      <c r="B8764" s="82">
        <v>10214803</v>
      </c>
      <c r="C8764" s="83" t="s">
        <v>9065</v>
      </c>
    </row>
    <row r="8765" spans="1:3" ht="14.5" x14ac:dyDescent="0.35">
      <c r="A8765" s="82" t="s">
        <v>303</v>
      </c>
      <c r="B8765" s="82">
        <v>10214804</v>
      </c>
      <c r="C8765" s="83" t="s">
        <v>9066</v>
      </c>
    </row>
    <row r="8766" spans="1:3" ht="14.5" x14ac:dyDescent="0.35">
      <c r="A8766" s="82" t="s">
        <v>303</v>
      </c>
      <c r="B8766" s="82">
        <v>10214805</v>
      </c>
      <c r="C8766" s="83" t="s">
        <v>9067</v>
      </c>
    </row>
    <row r="8767" spans="1:3" ht="14.5" x14ac:dyDescent="0.35">
      <c r="A8767" s="82" t="s">
        <v>303</v>
      </c>
      <c r="B8767" s="82">
        <v>10214806</v>
      </c>
      <c r="C8767" s="83" t="s">
        <v>9068</v>
      </c>
    </row>
    <row r="8768" spans="1:3" ht="14.5" x14ac:dyDescent="0.35">
      <c r="A8768" s="82" t="s">
        <v>303</v>
      </c>
      <c r="B8768" s="82">
        <v>10214807</v>
      </c>
      <c r="C8768" s="83" t="s">
        <v>9069</v>
      </c>
    </row>
    <row r="8769" spans="1:3" ht="14.5" x14ac:dyDescent="0.35">
      <c r="A8769" s="82" t="s">
        <v>303</v>
      </c>
      <c r="B8769" s="82">
        <v>10214808</v>
      </c>
      <c r="C8769" s="83" t="s">
        <v>9070</v>
      </c>
    </row>
    <row r="8770" spans="1:3" ht="14.5" x14ac:dyDescent="0.35">
      <c r="A8770" s="82" t="s">
        <v>303</v>
      </c>
      <c r="B8770" s="82">
        <v>10214809</v>
      </c>
      <c r="C8770" s="83" t="s">
        <v>9071</v>
      </c>
    </row>
    <row r="8771" spans="1:3" ht="14.5" x14ac:dyDescent="0.35">
      <c r="A8771" s="82" t="s">
        <v>303</v>
      </c>
      <c r="B8771" s="82">
        <v>10214810</v>
      </c>
      <c r="C8771" s="83" t="s">
        <v>9072</v>
      </c>
    </row>
    <row r="8772" spans="1:3" ht="14.5" x14ac:dyDescent="0.35">
      <c r="A8772" s="82" t="s">
        <v>303</v>
      </c>
      <c r="B8772" s="82">
        <v>10214811</v>
      </c>
      <c r="C8772" s="83" t="s">
        <v>9073</v>
      </c>
    </row>
    <row r="8773" spans="1:3" ht="14.5" x14ac:dyDescent="0.35">
      <c r="A8773" s="82" t="s">
        <v>303</v>
      </c>
      <c r="B8773" s="82">
        <v>10214812</v>
      </c>
      <c r="C8773" s="83" t="s">
        <v>9074</v>
      </c>
    </row>
    <row r="8774" spans="1:3" ht="14.5" x14ac:dyDescent="0.35">
      <c r="A8774" s="82" t="s">
        <v>303</v>
      </c>
      <c r="B8774" s="82">
        <v>10214813</v>
      </c>
      <c r="C8774" s="83" t="s">
        <v>9075</v>
      </c>
    </row>
    <row r="8775" spans="1:3" ht="14.5" x14ac:dyDescent="0.35">
      <c r="A8775" s="82" t="s">
        <v>303</v>
      </c>
      <c r="B8775" s="82">
        <v>10214814</v>
      </c>
      <c r="C8775" s="83" t="s">
        <v>9076</v>
      </c>
    </row>
    <row r="8776" spans="1:3" ht="14.5" x14ac:dyDescent="0.35">
      <c r="A8776" s="82" t="s">
        <v>303</v>
      </c>
      <c r="B8776" s="82">
        <v>10214815</v>
      </c>
      <c r="C8776" s="83" t="s">
        <v>9077</v>
      </c>
    </row>
    <row r="8777" spans="1:3" ht="14.5" x14ac:dyDescent="0.35">
      <c r="A8777" s="82" t="s">
        <v>303</v>
      </c>
      <c r="B8777" s="82">
        <v>10214816</v>
      </c>
      <c r="C8777" s="83" t="s">
        <v>9078</v>
      </c>
    </row>
    <row r="8778" spans="1:3" ht="14.5" x14ac:dyDescent="0.35">
      <c r="A8778" s="82" t="s">
        <v>303</v>
      </c>
      <c r="B8778" s="82">
        <v>10214817</v>
      </c>
      <c r="C8778" s="83" t="s">
        <v>9079</v>
      </c>
    </row>
    <row r="8779" spans="1:3" ht="14.5" x14ac:dyDescent="0.35">
      <c r="A8779" s="82" t="s">
        <v>303</v>
      </c>
      <c r="B8779" s="82">
        <v>10214818</v>
      </c>
      <c r="C8779" s="83" t="s">
        <v>9080</v>
      </c>
    </row>
    <row r="8780" spans="1:3" ht="14.5" x14ac:dyDescent="0.35">
      <c r="A8780" s="82" t="s">
        <v>303</v>
      </c>
      <c r="B8780" s="82">
        <v>10214819</v>
      </c>
      <c r="C8780" s="83" t="s">
        <v>9081</v>
      </c>
    </row>
    <row r="8781" spans="1:3" ht="14.5" x14ac:dyDescent="0.35">
      <c r="A8781" s="82" t="s">
        <v>303</v>
      </c>
      <c r="B8781" s="82">
        <v>10214820</v>
      </c>
      <c r="C8781" s="83" t="s">
        <v>9082</v>
      </c>
    </row>
    <row r="8782" spans="1:3" ht="14.5" x14ac:dyDescent="0.35">
      <c r="A8782" s="82" t="s">
        <v>303</v>
      </c>
      <c r="B8782" s="82">
        <v>10214821</v>
      </c>
      <c r="C8782" s="83" t="s">
        <v>9083</v>
      </c>
    </row>
    <row r="8783" spans="1:3" ht="14.5" x14ac:dyDescent="0.35">
      <c r="A8783" s="82" t="s">
        <v>303</v>
      </c>
      <c r="B8783" s="82">
        <v>10214822</v>
      </c>
      <c r="C8783" s="83" t="s">
        <v>9084</v>
      </c>
    </row>
    <row r="8784" spans="1:3" ht="14.5" x14ac:dyDescent="0.35">
      <c r="A8784" s="82" t="s">
        <v>303</v>
      </c>
      <c r="B8784" s="82">
        <v>10214823</v>
      </c>
      <c r="C8784" s="83" t="s">
        <v>9085</v>
      </c>
    </row>
    <row r="8785" spans="1:3" ht="14.5" x14ac:dyDescent="0.35">
      <c r="A8785" s="82" t="s">
        <v>303</v>
      </c>
      <c r="B8785" s="82">
        <v>10214824</v>
      </c>
      <c r="C8785" s="83" t="s">
        <v>9086</v>
      </c>
    </row>
    <row r="8786" spans="1:3" ht="14.5" x14ac:dyDescent="0.35">
      <c r="A8786" s="82" t="s">
        <v>303</v>
      </c>
      <c r="B8786" s="82">
        <v>10214825</v>
      </c>
      <c r="C8786" s="83" t="s">
        <v>9087</v>
      </c>
    </row>
    <row r="8787" spans="1:3" ht="14.5" x14ac:dyDescent="0.35">
      <c r="A8787" s="82" t="s">
        <v>303</v>
      </c>
      <c r="B8787" s="82">
        <v>10214826</v>
      </c>
      <c r="C8787" s="83" t="s">
        <v>9088</v>
      </c>
    </row>
    <row r="8788" spans="1:3" ht="14.5" x14ac:dyDescent="0.35">
      <c r="A8788" s="82" t="s">
        <v>303</v>
      </c>
      <c r="B8788" s="82">
        <v>10214827</v>
      </c>
      <c r="C8788" s="83" t="s">
        <v>9089</v>
      </c>
    </row>
    <row r="8789" spans="1:3" ht="14.5" x14ac:dyDescent="0.35">
      <c r="A8789" s="82" t="s">
        <v>303</v>
      </c>
      <c r="B8789" s="82">
        <v>10214828</v>
      </c>
      <c r="C8789" s="83" t="s">
        <v>9090</v>
      </c>
    </row>
    <row r="8790" spans="1:3" ht="14.5" x14ac:dyDescent="0.35">
      <c r="A8790" s="82" t="s">
        <v>303</v>
      </c>
      <c r="B8790" s="82">
        <v>10214829</v>
      </c>
      <c r="C8790" s="83" t="s">
        <v>9091</v>
      </c>
    </row>
    <row r="8791" spans="1:3" ht="14.5" x14ac:dyDescent="0.35">
      <c r="A8791" s="82" t="s">
        <v>303</v>
      </c>
      <c r="B8791" s="82">
        <v>10214901</v>
      </c>
      <c r="C8791" s="83" t="s">
        <v>9092</v>
      </c>
    </row>
    <row r="8792" spans="1:3" ht="14.5" x14ac:dyDescent="0.35">
      <c r="A8792" s="82" t="s">
        <v>303</v>
      </c>
      <c r="B8792" s="82">
        <v>10214902</v>
      </c>
      <c r="C8792" s="83" t="s">
        <v>9093</v>
      </c>
    </row>
    <row r="8793" spans="1:3" ht="14.5" x14ac:dyDescent="0.35">
      <c r="A8793" s="82" t="s">
        <v>303</v>
      </c>
      <c r="B8793" s="82">
        <v>10214903</v>
      </c>
      <c r="C8793" s="83" t="s">
        <v>9094</v>
      </c>
    </row>
    <row r="8794" spans="1:3" ht="14.5" x14ac:dyDescent="0.35">
      <c r="A8794" s="82" t="s">
        <v>303</v>
      </c>
      <c r="B8794" s="82">
        <v>10214904</v>
      </c>
      <c r="C8794" s="83" t="s">
        <v>9095</v>
      </c>
    </row>
    <row r="8795" spans="1:3" ht="14.5" x14ac:dyDescent="0.35">
      <c r="A8795" s="82" t="s">
        <v>303</v>
      </c>
      <c r="B8795" s="82">
        <v>10214905</v>
      </c>
      <c r="C8795" s="83" t="s">
        <v>9096</v>
      </c>
    </row>
    <row r="8796" spans="1:3" ht="14.5" x14ac:dyDescent="0.35">
      <c r="A8796" s="82" t="s">
        <v>303</v>
      </c>
      <c r="B8796" s="82">
        <v>10214906</v>
      </c>
      <c r="C8796" s="83" t="s">
        <v>9097</v>
      </c>
    </row>
    <row r="8797" spans="1:3" ht="14.5" x14ac:dyDescent="0.35">
      <c r="A8797" s="82" t="s">
        <v>303</v>
      </c>
      <c r="B8797" s="82">
        <v>10214907</v>
      </c>
      <c r="C8797" s="83" t="s">
        <v>9098</v>
      </c>
    </row>
    <row r="8798" spans="1:3" ht="14.5" x14ac:dyDescent="0.35">
      <c r="A8798" s="82" t="s">
        <v>303</v>
      </c>
      <c r="B8798" s="82">
        <v>10214908</v>
      </c>
      <c r="C8798" s="83" t="s">
        <v>9099</v>
      </c>
    </row>
    <row r="8799" spans="1:3" ht="14.5" x14ac:dyDescent="0.35">
      <c r="A8799" s="82" t="s">
        <v>303</v>
      </c>
      <c r="B8799" s="82">
        <v>10214909</v>
      </c>
      <c r="C8799" s="83" t="s">
        <v>9100</v>
      </c>
    </row>
    <row r="8800" spans="1:3" ht="14.5" x14ac:dyDescent="0.35">
      <c r="A8800" s="82" t="s">
        <v>303</v>
      </c>
      <c r="B8800" s="82">
        <v>10214910</v>
      </c>
      <c r="C8800" s="83" t="s">
        <v>9101</v>
      </c>
    </row>
    <row r="8801" spans="1:3" ht="14.5" x14ac:dyDescent="0.35">
      <c r="A8801" s="82" t="s">
        <v>303</v>
      </c>
      <c r="B8801" s="82">
        <v>10214911</v>
      </c>
      <c r="C8801" s="83" t="s">
        <v>9102</v>
      </c>
    </row>
    <row r="8802" spans="1:3" ht="14.5" x14ac:dyDescent="0.35">
      <c r="A8802" s="82" t="s">
        <v>303</v>
      </c>
      <c r="B8802" s="82">
        <v>10214912</v>
      </c>
      <c r="C8802" s="83" t="s">
        <v>9103</v>
      </c>
    </row>
    <row r="8803" spans="1:3" ht="14.5" x14ac:dyDescent="0.35">
      <c r="A8803" s="82" t="s">
        <v>303</v>
      </c>
      <c r="B8803" s="82">
        <v>10214913</v>
      </c>
      <c r="C8803" s="83" t="s">
        <v>9104</v>
      </c>
    </row>
    <row r="8804" spans="1:3" ht="14.5" x14ac:dyDescent="0.35">
      <c r="A8804" s="82" t="s">
        <v>303</v>
      </c>
      <c r="B8804" s="82">
        <v>10214914</v>
      </c>
      <c r="C8804" s="83" t="s">
        <v>9105</v>
      </c>
    </row>
    <row r="8805" spans="1:3" ht="14.5" x14ac:dyDescent="0.35">
      <c r="A8805" s="82" t="s">
        <v>303</v>
      </c>
      <c r="B8805" s="82">
        <v>10214915</v>
      </c>
      <c r="C8805" s="83" t="s">
        <v>9106</v>
      </c>
    </row>
    <row r="8806" spans="1:3" ht="14.5" x14ac:dyDescent="0.35">
      <c r="A8806" s="82" t="s">
        <v>303</v>
      </c>
      <c r="B8806" s="82">
        <v>10214916</v>
      </c>
      <c r="C8806" s="83" t="s">
        <v>9107</v>
      </c>
    </row>
    <row r="8807" spans="1:3" ht="14.5" x14ac:dyDescent="0.35">
      <c r="A8807" s="82" t="s">
        <v>303</v>
      </c>
      <c r="B8807" s="82">
        <v>10214917</v>
      </c>
      <c r="C8807" s="83" t="s">
        <v>9108</v>
      </c>
    </row>
    <row r="8808" spans="1:3" ht="14.5" x14ac:dyDescent="0.35">
      <c r="A8808" s="82" t="s">
        <v>303</v>
      </c>
      <c r="B8808" s="82">
        <v>10214918</v>
      </c>
      <c r="C8808" s="83" t="s">
        <v>9109</v>
      </c>
    </row>
    <row r="8809" spans="1:3" ht="14.5" x14ac:dyDescent="0.35">
      <c r="A8809" s="82" t="s">
        <v>303</v>
      </c>
      <c r="B8809" s="82">
        <v>10214919</v>
      </c>
      <c r="C8809" s="83" t="s">
        <v>9110</v>
      </c>
    </row>
    <row r="8810" spans="1:3" ht="14.5" x14ac:dyDescent="0.35">
      <c r="A8810" s="82" t="s">
        <v>303</v>
      </c>
      <c r="B8810" s="82">
        <v>10215001</v>
      </c>
      <c r="C8810" s="83" t="s">
        <v>9111</v>
      </c>
    </row>
    <row r="8811" spans="1:3" ht="14.5" x14ac:dyDescent="0.35">
      <c r="A8811" s="82" t="s">
        <v>303</v>
      </c>
      <c r="B8811" s="82">
        <v>10215002</v>
      </c>
      <c r="C8811" s="83" t="s">
        <v>9112</v>
      </c>
    </row>
    <row r="8812" spans="1:3" ht="14.5" x14ac:dyDescent="0.35">
      <c r="A8812" s="82" t="s">
        <v>303</v>
      </c>
      <c r="B8812" s="82">
        <v>10215003</v>
      </c>
      <c r="C8812" s="83" t="s">
        <v>9113</v>
      </c>
    </row>
    <row r="8813" spans="1:3" ht="14.5" x14ac:dyDescent="0.35">
      <c r="A8813" s="82" t="s">
        <v>303</v>
      </c>
      <c r="B8813" s="82">
        <v>10215004</v>
      </c>
      <c r="C8813" s="83" t="s">
        <v>9114</v>
      </c>
    </row>
    <row r="8814" spans="1:3" ht="14.5" x14ac:dyDescent="0.35">
      <c r="A8814" s="82" t="s">
        <v>303</v>
      </c>
      <c r="B8814" s="82">
        <v>10215005</v>
      </c>
      <c r="C8814" s="83" t="s">
        <v>9115</v>
      </c>
    </row>
    <row r="8815" spans="1:3" ht="14.5" x14ac:dyDescent="0.35">
      <c r="A8815" s="82" t="s">
        <v>303</v>
      </c>
      <c r="B8815" s="82">
        <v>10215006</v>
      </c>
      <c r="C8815" s="83" t="s">
        <v>9116</v>
      </c>
    </row>
    <row r="8816" spans="1:3" ht="14.5" x14ac:dyDescent="0.35">
      <c r="A8816" s="82" t="s">
        <v>303</v>
      </c>
      <c r="B8816" s="82">
        <v>10215007</v>
      </c>
      <c r="C8816" s="83" t="s">
        <v>9117</v>
      </c>
    </row>
    <row r="8817" spans="1:3" ht="14.5" x14ac:dyDescent="0.35">
      <c r="A8817" s="82" t="s">
        <v>303</v>
      </c>
      <c r="B8817" s="82">
        <v>10215101</v>
      </c>
      <c r="C8817" s="83" t="s">
        <v>9118</v>
      </c>
    </row>
    <row r="8818" spans="1:3" ht="14.5" x14ac:dyDescent="0.35">
      <c r="A8818" s="82" t="s">
        <v>303</v>
      </c>
      <c r="B8818" s="82">
        <v>10215102</v>
      </c>
      <c r="C8818" s="83" t="s">
        <v>9119</v>
      </c>
    </row>
    <row r="8819" spans="1:3" ht="14.5" x14ac:dyDescent="0.35">
      <c r="A8819" s="82" t="s">
        <v>303</v>
      </c>
      <c r="B8819" s="82">
        <v>10215103</v>
      </c>
      <c r="C8819" s="83" t="s">
        <v>9120</v>
      </c>
    </row>
    <row r="8820" spans="1:3" ht="14.5" x14ac:dyDescent="0.35">
      <c r="A8820" s="82" t="s">
        <v>303</v>
      </c>
      <c r="B8820" s="82">
        <v>10215104</v>
      </c>
      <c r="C8820" s="83" t="s">
        <v>9121</v>
      </c>
    </row>
    <row r="8821" spans="1:3" ht="14.5" x14ac:dyDescent="0.35">
      <c r="A8821" s="82" t="s">
        <v>303</v>
      </c>
      <c r="B8821" s="82">
        <v>10215105</v>
      </c>
      <c r="C8821" s="83" t="s">
        <v>9122</v>
      </c>
    </row>
    <row r="8822" spans="1:3" ht="14.5" x14ac:dyDescent="0.35">
      <c r="A8822" s="82" t="s">
        <v>303</v>
      </c>
      <c r="B8822" s="82">
        <v>10215106</v>
      </c>
      <c r="C8822" s="83" t="s">
        <v>9123</v>
      </c>
    </row>
    <row r="8823" spans="1:3" ht="14.5" x14ac:dyDescent="0.35">
      <c r="A8823" s="82" t="s">
        <v>303</v>
      </c>
      <c r="B8823" s="82">
        <v>10215201</v>
      </c>
      <c r="C8823" s="83" t="s">
        <v>9124</v>
      </c>
    </row>
    <row r="8824" spans="1:3" ht="14.5" x14ac:dyDescent="0.35">
      <c r="A8824" s="82" t="s">
        <v>303</v>
      </c>
      <c r="B8824" s="82">
        <v>10215202</v>
      </c>
      <c r="C8824" s="83" t="s">
        <v>9125</v>
      </c>
    </row>
    <row r="8825" spans="1:3" ht="14.5" x14ac:dyDescent="0.35">
      <c r="A8825" s="82" t="s">
        <v>303</v>
      </c>
      <c r="B8825" s="82">
        <v>10215203</v>
      </c>
      <c r="C8825" s="83" t="s">
        <v>9126</v>
      </c>
    </row>
    <row r="8826" spans="1:3" ht="14.5" x14ac:dyDescent="0.35">
      <c r="A8826" s="82" t="s">
        <v>303</v>
      </c>
      <c r="B8826" s="82">
        <v>10215204</v>
      </c>
      <c r="C8826" s="83" t="s">
        <v>9127</v>
      </c>
    </row>
    <row r="8827" spans="1:3" ht="14.5" x14ac:dyDescent="0.35">
      <c r="A8827" s="82" t="s">
        <v>303</v>
      </c>
      <c r="B8827" s="82">
        <v>10215205</v>
      </c>
      <c r="C8827" s="83" t="s">
        <v>9128</v>
      </c>
    </row>
    <row r="8828" spans="1:3" ht="14.5" x14ac:dyDescent="0.35">
      <c r="A8828" s="82" t="s">
        <v>303</v>
      </c>
      <c r="B8828" s="82">
        <v>10215206</v>
      </c>
      <c r="C8828" s="83" t="s">
        <v>9129</v>
      </c>
    </row>
    <row r="8829" spans="1:3" ht="14.5" x14ac:dyDescent="0.35">
      <c r="A8829" s="82" t="s">
        <v>303</v>
      </c>
      <c r="B8829" s="82">
        <v>10215301</v>
      </c>
      <c r="C8829" s="83" t="s">
        <v>9130</v>
      </c>
    </row>
    <row r="8830" spans="1:3" ht="14.5" x14ac:dyDescent="0.35">
      <c r="A8830" s="82" t="s">
        <v>303</v>
      </c>
      <c r="B8830" s="82">
        <v>10215302</v>
      </c>
      <c r="C8830" s="83" t="s">
        <v>9131</v>
      </c>
    </row>
    <row r="8831" spans="1:3" ht="14.5" x14ac:dyDescent="0.35">
      <c r="A8831" s="82" t="s">
        <v>303</v>
      </c>
      <c r="B8831" s="82">
        <v>10215303</v>
      </c>
      <c r="C8831" s="83" t="s">
        <v>9132</v>
      </c>
    </row>
    <row r="8832" spans="1:3" ht="14.5" x14ac:dyDescent="0.35">
      <c r="A8832" s="82" t="s">
        <v>303</v>
      </c>
      <c r="B8832" s="82">
        <v>10215304</v>
      </c>
      <c r="C8832" s="83" t="s">
        <v>9133</v>
      </c>
    </row>
    <row r="8833" spans="1:3" ht="14.5" x14ac:dyDescent="0.35">
      <c r="A8833" s="82" t="s">
        <v>303</v>
      </c>
      <c r="B8833" s="82">
        <v>10215305</v>
      </c>
      <c r="C8833" s="83" t="s">
        <v>9134</v>
      </c>
    </row>
    <row r="8834" spans="1:3" ht="14.5" x14ac:dyDescent="0.35">
      <c r="A8834" s="82" t="s">
        <v>303</v>
      </c>
      <c r="B8834" s="82">
        <v>10215306</v>
      </c>
      <c r="C8834" s="83" t="s">
        <v>9135</v>
      </c>
    </row>
    <row r="8835" spans="1:3" ht="14.5" x14ac:dyDescent="0.35">
      <c r="A8835" s="82" t="s">
        <v>303</v>
      </c>
      <c r="B8835" s="82">
        <v>10215401</v>
      </c>
      <c r="C8835" s="83" t="s">
        <v>9136</v>
      </c>
    </row>
    <row r="8836" spans="1:3" ht="14.5" x14ac:dyDescent="0.35">
      <c r="A8836" s="82" t="s">
        <v>303</v>
      </c>
      <c r="B8836" s="82">
        <v>10215402</v>
      </c>
      <c r="C8836" s="83" t="s">
        <v>9137</v>
      </c>
    </row>
    <row r="8837" spans="1:3" ht="14.5" x14ac:dyDescent="0.35">
      <c r="A8837" s="82" t="s">
        <v>303</v>
      </c>
      <c r="B8837" s="82">
        <v>10215403</v>
      </c>
      <c r="C8837" s="83" t="s">
        <v>9138</v>
      </c>
    </row>
    <row r="8838" spans="1:3" ht="14.5" x14ac:dyDescent="0.35">
      <c r="A8838" s="82" t="s">
        <v>303</v>
      </c>
      <c r="B8838" s="82">
        <v>10215404</v>
      </c>
      <c r="C8838" s="83" t="s">
        <v>9139</v>
      </c>
    </row>
    <row r="8839" spans="1:3" ht="14.5" x14ac:dyDescent="0.35">
      <c r="A8839" s="82" t="s">
        <v>303</v>
      </c>
      <c r="B8839" s="82">
        <v>10215405</v>
      </c>
      <c r="C8839" s="83" t="s">
        <v>9140</v>
      </c>
    </row>
    <row r="8840" spans="1:3" ht="14.5" x14ac:dyDescent="0.35">
      <c r="A8840" s="82" t="s">
        <v>303</v>
      </c>
      <c r="B8840" s="82">
        <v>10215406</v>
      </c>
      <c r="C8840" s="83" t="s">
        <v>9141</v>
      </c>
    </row>
    <row r="8841" spans="1:3" ht="14.5" x14ac:dyDescent="0.35">
      <c r="A8841" s="82" t="s">
        <v>303</v>
      </c>
      <c r="B8841" s="82">
        <v>10215407</v>
      </c>
      <c r="C8841" s="83" t="s">
        <v>9142</v>
      </c>
    </row>
    <row r="8842" spans="1:3" ht="14.5" x14ac:dyDescent="0.35">
      <c r="A8842" s="82" t="s">
        <v>303</v>
      </c>
      <c r="B8842" s="82">
        <v>10215408</v>
      </c>
      <c r="C8842" s="83" t="s">
        <v>9143</v>
      </c>
    </row>
    <row r="8843" spans="1:3" ht="14.5" x14ac:dyDescent="0.35">
      <c r="A8843" s="82" t="s">
        <v>303</v>
      </c>
      <c r="B8843" s="82">
        <v>10215409</v>
      </c>
      <c r="C8843" s="83" t="s">
        <v>9144</v>
      </c>
    </row>
    <row r="8844" spans="1:3" ht="14.5" x14ac:dyDescent="0.35">
      <c r="A8844" s="82" t="s">
        <v>303</v>
      </c>
      <c r="B8844" s="82">
        <v>10215410</v>
      </c>
      <c r="C8844" s="83" t="s">
        <v>9145</v>
      </c>
    </row>
    <row r="8845" spans="1:3" ht="14.5" x14ac:dyDescent="0.35">
      <c r="A8845" s="82" t="s">
        <v>303</v>
      </c>
      <c r="B8845" s="82">
        <v>10215411</v>
      </c>
      <c r="C8845" s="83" t="s">
        <v>9146</v>
      </c>
    </row>
    <row r="8846" spans="1:3" ht="14.5" x14ac:dyDescent="0.35">
      <c r="A8846" s="82" t="s">
        <v>303</v>
      </c>
      <c r="B8846" s="82">
        <v>10215412</v>
      </c>
      <c r="C8846" s="83" t="s">
        <v>9147</v>
      </c>
    </row>
    <row r="8847" spans="1:3" ht="14.5" x14ac:dyDescent="0.35">
      <c r="A8847" s="82" t="s">
        <v>303</v>
      </c>
      <c r="B8847" s="82">
        <v>10215413</v>
      </c>
      <c r="C8847" s="83" t="s">
        <v>9148</v>
      </c>
    </row>
    <row r="8848" spans="1:3" ht="14.5" x14ac:dyDescent="0.35">
      <c r="A8848" s="82" t="s">
        <v>303</v>
      </c>
      <c r="B8848" s="82">
        <v>10215414</v>
      </c>
      <c r="C8848" s="83" t="s">
        <v>9149</v>
      </c>
    </row>
    <row r="8849" spans="1:3" ht="14.5" x14ac:dyDescent="0.35">
      <c r="A8849" s="82" t="s">
        <v>303</v>
      </c>
      <c r="B8849" s="82">
        <v>10215415</v>
      </c>
      <c r="C8849" s="83" t="s">
        <v>9150</v>
      </c>
    </row>
    <row r="8850" spans="1:3" ht="14.5" x14ac:dyDescent="0.35">
      <c r="A8850" s="82" t="s">
        <v>303</v>
      </c>
      <c r="B8850" s="82">
        <v>10215416</v>
      </c>
      <c r="C8850" s="83" t="s">
        <v>9151</v>
      </c>
    </row>
    <row r="8851" spans="1:3" ht="14.5" x14ac:dyDescent="0.35">
      <c r="A8851" s="82" t="s">
        <v>303</v>
      </c>
      <c r="B8851" s="82">
        <v>10215417</v>
      </c>
      <c r="C8851" s="83" t="s">
        <v>9152</v>
      </c>
    </row>
    <row r="8852" spans="1:3" ht="14.5" x14ac:dyDescent="0.35">
      <c r="A8852" s="82" t="s">
        <v>303</v>
      </c>
      <c r="B8852" s="82">
        <v>10215418</v>
      </c>
      <c r="C8852" s="83" t="s">
        <v>9153</v>
      </c>
    </row>
    <row r="8853" spans="1:3" ht="14.5" x14ac:dyDescent="0.35">
      <c r="A8853" s="82" t="s">
        <v>303</v>
      </c>
      <c r="B8853" s="82">
        <v>10215419</v>
      </c>
      <c r="C8853" s="83" t="s">
        <v>9154</v>
      </c>
    </row>
    <row r="8854" spans="1:3" ht="14.5" x14ac:dyDescent="0.35">
      <c r="A8854" s="82" t="s">
        <v>303</v>
      </c>
      <c r="B8854" s="82">
        <v>10215420</v>
      </c>
      <c r="C8854" s="83" t="s">
        <v>9155</v>
      </c>
    </row>
    <row r="8855" spans="1:3" ht="14.5" x14ac:dyDescent="0.35">
      <c r="A8855" s="82" t="s">
        <v>303</v>
      </c>
      <c r="B8855" s="82">
        <v>10215421</v>
      </c>
      <c r="C8855" s="83" t="s">
        <v>9156</v>
      </c>
    </row>
    <row r="8856" spans="1:3" ht="14.5" x14ac:dyDescent="0.35">
      <c r="A8856" s="82" t="s">
        <v>303</v>
      </c>
      <c r="B8856" s="82">
        <v>10215422</v>
      </c>
      <c r="C8856" s="83" t="s">
        <v>9157</v>
      </c>
    </row>
    <row r="8857" spans="1:3" ht="14.5" x14ac:dyDescent="0.35">
      <c r="A8857" s="82" t="s">
        <v>303</v>
      </c>
      <c r="B8857" s="82">
        <v>10215423</v>
      </c>
      <c r="C8857" s="83" t="s">
        <v>9158</v>
      </c>
    </row>
    <row r="8858" spans="1:3" ht="14.5" x14ac:dyDescent="0.35">
      <c r="A8858" s="82" t="s">
        <v>303</v>
      </c>
      <c r="B8858" s="82">
        <v>10215424</v>
      </c>
      <c r="C8858" s="83" t="s">
        <v>9159</v>
      </c>
    </row>
    <row r="8859" spans="1:3" ht="14.5" x14ac:dyDescent="0.35">
      <c r="A8859" s="82" t="s">
        <v>303</v>
      </c>
      <c r="B8859" s="82">
        <v>10215425</v>
      </c>
      <c r="C8859" s="83" t="s">
        <v>9160</v>
      </c>
    </row>
    <row r="8860" spans="1:3" ht="14.5" x14ac:dyDescent="0.35">
      <c r="A8860" s="82" t="s">
        <v>303</v>
      </c>
      <c r="B8860" s="82">
        <v>10215426</v>
      </c>
      <c r="C8860" s="83" t="s">
        <v>9161</v>
      </c>
    </row>
    <row r="8861" spans="1:3" ht="14.5" x14ac:dyDescent="0.35">
      <c r="A8861" s="82" t="s">
        <v>303</v>
      </c>
      <c r="B8861" s="82">
        <v>10215427</v>
      </c>
      <c r="C8861" s="83" t="s">
        <v>9162</v>
      </c>
    </row>
    <row r="8862" spans="1:3" ht="14.5" x14ac:dyDescent="0.35">
      <c r="A8862" s="82" t="s">
        <v>303</v>
      </c>
      <c r="B8862" s="82">
        <v>10215428</v>
      </c>
      <c r="C8862" s="83" t="s">
        <v>9163</v>
      </c>
    </row>
    <row r="8863" spans="1:3" ht="14.5" x14ac:dyDescent="0.35">
      <c r="A8863" s="82" t="s">
        <v>303</v>
      </c>
      <c r="B8863" s="82">
        <v>10215429</v>
      </c>
      <c r="C8863" s="83" t="s">
        <v>9164</v>
      </c>
    </row>
    <row r="8864" spans="1:3" ht="14.5" x14ac:dyDescent="0.35">
      <c r="A8864" s="82" t="s">
        <v>303</v>
      </c>
      <c r="B8864" s="82">
        <v>10215430</v>
      </c>
      <c r="C8864" s="83" t="s">
        <v>9165</v>
      </c>
    </row>
    <row r="8865" spans="1:3" ht="14.5" x14ac:dyDescent="0.35">
      <c r="A8865" s="82" t="s">
        <v>303</v>
      </c>
      <c r="B8865" s="82">
        <v>10215431</v>
      </c>
      <c r="C8865" s="83" t="s">
        <v>9166</v>
      </c>
    </row>
    <row r="8866" spans="1:3" ht="14.5" x14ac:dyDescent="0.35">
      <c r="A8866" s="82" t="s">
        <v>303</v>
      </c>
      <c r="B8866" s="82">
        <v>10215432</v>
      </c>
      <c r="C8866" s="83" t="s">
        <v>9167</v>
      </c>
    </row>
    <row r="8867" spans="1:3" ht="14.5" x14ac:dyDescent="0.35">
      <c r="A8867" s="82" t="s">
        <v>303</v>
      </c>
      <c r="B8867" s="82">
        <v>10215433</v>
      </c>
      <c r="C8867" s="83" t="s">
        <v>9168</v>
      </c>
    </row>
    <row r="8868" spans="1:3" ht="14.5" x14ac:dyDescent="0.35">
      <c r="A8868" s="82" t="s">
        <v>303</v>
      </c>
      <c r="B8868" s="82">
        <v>10215434</v>
      </c>
      <c r="C8868" s="83" t="s">
        <v>9169</v>
      </c>
    </row>
    <row r="8869" spans="1:3" ht="14.5" x14ac:dyDescent="0.35">
      <c r="A8869" s="82" t="s">
        <v>303</v>
      </c>
      <c r="B8869" s="82">
        <v>10215435</v>
      </c>
      <c r="C8869" s="83" t="s">
        <v>9170</v>
      </c>
    </row>
    <row r="8870" spans="1:3" ht="14.5" x14ac:dyDescent="0.35">
      <c r="A8870" s="82" t="s">
        <v>303</v>
      </c>
      <c r="B8870" s="82">
        <v>10215436</v>
      </c>
      <c r="C8870" s="83" t="s">
        <v>9171</v>
      </c>
    </row>
    <row r="8871" spans="1:3" ht="14.5" x14ac:dyDescent="0.35">
      <c r="A8871" s="82" t="s">
        <v>303</v>
      </c>
      <c r="B8871" s="82">
        <v>10215437</v>
      </c>
      <c r="C8871" s="83" t="s">
        <v>9172</v>
      </c>
    </row>
    <row r="8872" spans="1:3" ht="14.5" x14ac:dyDescent="0.35">
      <c r="A8872" s="82" t="s">
        <v>303</v>
      </c>
      <c r="B8872" s="82">
        <v>10215438</v>
      </c>
      <c r="C8872" s="83" t="s">
        <v>9173</v>
      </c>
    </row>
    <row r="8873" spans="1:3" ht="14.5" x14ac:dyDescent="0.35">
      <c r="A8873" s="82" t="s">
        <v>303</v>
      </c>
      <c r="B8873" s="82">
        <v>10215439</v>
      </c>
      <c r="C8873" s="83" t="s">
        <v>9174</v>
      </c>
    </row>
    <row r="8874" spans="1:3" ht="14.5" x14ac:dyDescent="0.35">
      <c r="A8874" s="82" t="s">
        <v>303</v>
      </c>
      <c r="B8874" s="82">
        <v>10215440</v>
      </c>
      <c r="C8874" s="83" t="s">
        <v>9175</v>
      </c>
    </row>
    <row r="8875" spans="1:3" ht="14.5" x14ac:dyDescent="0.35">
      <c r="A8875" s="82" t="s">
        <v>303</v>
      </c>
      <c r="B8875" s="82">
        <v>10215441</v>
      </c>
      <c r="C8875" s="83" t="s">
        <v>9176</v>
      </c>
    </row>
    <row r="8876" spans="1:3" ht="14.5" x14ac:dyDescent="0.35">
      <c r="A8876" s="82" t="s">
        <v>303</v>
      </c>
      <c r="B8876" s="82">
        <v>10215442</v>
      </c>
      <c r="C8876" s="83" t="s">
        <v>9177</v>
      </c>
    </row>
    <row r="8877" spans="1:3" ht="14.5" x14ac:dyDescent="0.35">
      <c r="A8877" s="82" t="s">
        <v>303</v>
      </c>
      <c r="B8877" s="82">
        <v>10215443</v>
      </c>
      <c r="C8877" s="83" t="s">
        <v>9178</v>
      </c>
    </row>
    <row r="8878" spans="1:3" ht="14.5" x14ac:dyDescent="0.35">
      <c r="A8878" s="82" t="s">
        <v>303</v>
      </c>
      <c r="B8878" s="82">
        <v>10215444</v>
      </c>
      <c r="C8878" s="83" t="s">
        <v>9179</v>
      </c>
    </row>
    <row r="8879" spans="1:3" ht="14.5" x14ac:dyDescent="0.35">
      <c r="A8879" s="82" t="s">
        <v>303</v>
      </c>
      <c r="B8879" s="82">
        <v>10215445</v>
      </c>
      <c r="C8879" s="83" t="s">
        <v>9180</v>
      </c>
    </row>
    <row r="8880" spans="1:3" ht="14.5" x14ac:dyDescent="0.35">
      <c r="A8880" s="82" t="s">
        <v>303</v>
      </c>
      <c r="B8880" s="82">
        <v>10215446</v>
      </c>
      <c r="C8880" s="83" t="s">
        <v>9181</v>
      </c>
    </row>
    <row r="8881" spans="1:3" ht="14.5" x14ac:dyDescent="0.35">
      <c r="A8881" s="82" t="s">
        <v>303</v>
      </c>
      <c r="B8881" s="82">
        <v>10215447</v>
      </c>
      <c r="C8881" s="83" t="s">
        <v>9182</v>
      </c>
    </row>
    <row r="8882" spans="1:3" ht="14.5" x14ac:dyDescent="0.35">
      <c r="A8882" s="82" t="s">
        <v>303</v>
      </c>
      <c r="B8882" s="82">
        <v>10215448</v>
      </c>
      <c r="C8882" s="83" t="s">
        <v>9183</v>
      </c>
    </row>
    <row r="8883" spans="1:3" ht="14.5" x14ac:dyDescent="0.35">
      <c r="A8883" s="82" t="s">
        <v>303</v>
      </c>
      <c r="B8883" s="82">
        <v>10215449</v>
      </c>
      <c r="C8883" s="83" t="s">
        <v>9184</v>
      </c>
    </row>
    <row r="8884" spans="1:3" ht="14.5" x14ac:dyDescent="0.35">
      <c r="A8884" s="82" t="s">
        <v>303</v>
      </c>
      <c r="B8884" s="82">
        <v>10215450</v>
      </c>
      <c r="C8884" s="83" t="s">
        <v>9185</v>
      </c>
    </row>
    <row r="8885" spans="1:3" ht="14.5" x14ac:dyDescent="0.35">
      <c r="A8885" s="82" t="s">
        <v>303</v>
      </c>
      <c r="B8885" s="82">
        <v>10215451</v>
      </c>
      <c r="C8885" s="83" t="s">
        <v>9186</v>
      </c>
    </row>
    <row r="8886" spans="1:3" ht="14.5" x14ac:dyDescent="0.35">
      <c r="A8886" s="82" t="s">
        <v>303</v>
      </c>
      <c r="B8886" s="82">
        <v>10215452</v>
      </c>
      <c r="C8886" s="83" t="s">
        <v>9187</v>
      </c>
    </row>
    <row r="8887" spans="1:3" ht="14.5" x14ac:dyDescent="0.35">
      <c r="A8887" s="82" t="s">
        <v>303</v>
      </c>
      <c r="B8887" s="82">
        <v>10215453</v>
      </c>
      <c r="C8887" s="83" t="s">
        <v>9188</v>
      </c>
    </row>
    <row r="8888" spans="1:3" ht="14.5" x14ac:dyDescent="0.35">
      <c r="A8888" s="82" t="s">
        <v>303</v>
      </c>
      <c r="B8888" s="82">
        <v>10215454</v>
      </c>
      <c r="C8888" s="83" t="s">
        <v>9189</v>
      </c>
    </row>
    <row r="8889" spans="1:3" ht="14.5" x14ac:dyDescent="0.35">
      <c r="A8889" s="82" t="s">
        <v>303</v>
      </c>
      <c r="B8889" s="82">
        <v>10215455</v>
      </c>
      <c r="C8889" s="83" t="s">
        <v>9190</v>
      </c>
    </row>
    <row r="8890" spans="1:3" ht="14.5" x14ac:dyDescent="0.35">
      <c r="A8890" s="82" t="s">
        <v>303</v>
      </c>
      <c r="B8890" s="82">
        <v>10215456</v>
      </c>
      <c r="C8890" s="83" t="s">
        <v>9191</v>
      </c>
    </row>
    <row r="8891" spans="1:3" ht="14.5" x14ac:dyDescent="0.35">
      <c r="A8891" s="82" t="s">
        <v>303</v>
      </c>
      <c r="B8891" s="82">
        <v>10215457</v>
      </c>
      <c r="C8891" s="83" t="s">
        <v>9192</v>
      </c>
    </row>
    <row r="8892" spans="1:3" ht="14.5" x14ac:dyDescent="0.35">
      <c r="A8892" s="82" t="s">
        <v>303</v>
      </c>
      <c r="B8892" s="82">
        <v>10215458</v>
      </c>
      <c r="C8892" s="83" t="s">
        <v>9193</v>
      </c>
    </row>
    <row r="8893" spans="1:3" ht="14.5" x14ac:dyDescent="0.35">
      <c r="A8893" s="82" t="s">
        <v>303</v>
      </c>
      <c r="B8893" s="82">
        <v>10215459</v>
      </c>
      <c r="C8893" s="83" t="s">
        <v>9194</v>
      </c>
    </row>
    <row r="8894" spans="1:3" ht="14.5" x14ac:dyDescent="0.35">
      <c r="A8894" s="82" t="s">
        <v>303</v>
      </c>
      <c r="B8894" s="82">
        <v>10215460</v>
      </c>
      <c r="C8894" s="83" t="s">
        <v>9195</v>
      </c>
    </row>
    <row r="8895" spans="1:3" ht="14.5" x14ac:dyDescent="0.35">
      <c r="A8895" s="82" t="s">
        <v>303</v>
      </c>
      <c r="B8895" s="82">
        <v>10215461</v>
      </c>
      <c r="C8895" s="83" t="s">
        <v>9196</v>
      </c>
    </row>
    <row r="8896" spans="1:3" ht="14.5" x14ac:dyDescent="0.35">
      <c r="A8896" s="82" t="s">
        <v>303</v>
      </c>
      <c r="B8896" s="82">
        <v>10215462</v>
      </c>
      <c r="C8896" s="83" t="s">
        <v>9197</v>
      </c>
    </row>
    <row r="8897" spans="1:3" ht="14.5" x14ac:dyDescent="0.35">
      <c r="A8897" s="82" t="s">
        <v>303</v>
      </c>
      <c r="B8897" s="82">
        <v>10215463</v>
      </c>
      <c r="C8897" s="83" t="s">
        <v>9198</v>
      </c>
    </row>
    <row r="8898" spans="1:3" ht="14.5" x14ac:dyDescent="0.35">
      <c r="A8898" s="82" t="s">
        <v>303</v>
      </c>
      <c r="B8898" s="82">
        <v>10215464</v>
      </c>
      <c r="C8898" s="83" t="s">
        <v>9199</v>
      </c>
    </row>
    <row r="8899" spans="1:3" ht="14.5" x14ac:dyDescent="0.35">
      <c r="A8899" s="82" t="s">
        <v>303</v>
      </c>
      <c r="B8899" s="82">
        <v>10215465</v>
      </c>
      <c r="C8899" s="83" t="s">
        <v>9200</v>
      </c>
    </row>
    <row r="8900" spans="1:3" ht="14.5" x14ac:dyDescent="0.35">
      <c r="A8900" s="82" t="s">
        <v>303</v>
      </c>
      <c r="B8900" s="82">
        <v>10215466</v>
      </c>
      <c r="C8900" s="83" t="s">
        <v>9201</v>
      </c>
    </row>
    <row r="8901" spans="1:3" ht="14.5" x14ac:dyDescent="0.35">
      <c r="A8901" s="82" t="s">
        <v>303</v>
      </c>
      <c r="B8901" s="82">
        <v>10215467</v>
      </c>
      <c r="C8901" s="83" t="s">
        <v>9202</v>
      </c>
    </row>
    <row r="8902" spans="1:3" ht="14.5" x14ac:dyDescent="0.35">
      <c r="A8902" s="82" t="s">
        <v>303</v>
      </c>
      <c r="B8902" s="82">
        <v>10215468</v>
      </c>
      <c r="C8902" s="83" t="s">
        <v>9203</v>
      </c>
    </row>
    <row r="8903" spans="1:3" ht="14.5" x14ac:dyDescent="0.35">
      <c r="A8903" s="82" t="s">
        <v>303</v>
      </c>
      <c r="B8903" s="82">
        <v>10215469</v>
      </c>
      <c r="C8903" s="83" t="s">
        <v>9204</v>
      </c>
    </row>
    <row r="8904" spans="1:3" ht="14.5" x14ac:dyDescent="0.35">
      <c r="A8904" s="82" t="s">
        <v>303</v>
      </c>
      <c r="B8904" s="82">
        <v>10215470</v>
      </c>
      <c r="C8904" s="83" t="s">
        <v>9205</v>
      </c>
    </row>
    <row r="8905" spans="1:3" ht="14.5" x14ac:dyDescent="0.35">
      <c r="A8905" s="82" t="s">
        <v>303</v>
      </c>
      <c r="B8905" s="82">
        <v>10215471</v>
      </c>
      <c r="C8905" s="83" t="s">
        <v>9206</v>
      </c>
    </row>
    <row r="8906" spans="1:3" ht="14.5" x14ac:dyDescent="0.35">
      <c r="A8906" s="82" t="s">
        <v>303</v>
      </c>
      <c r="B8906" s="82">
        <v>10215472</v>
      </c>
      <c r="C8906" s="83" t="s">
        <v>9207</v>
      </c>
    </row>
    <row r="8907" spans="1:3" ht="14.5" x14ac:dyDescent="0.35">
      <c r="A8907" s="82" t="s">
        <v>303</v>
      </c>
      <c r="B8907" s="82">
        <v>10215473</v>
      </c>
      <c r="C8907" s="83" t="s">
        <v>9208</v>
      </c>
    </row>
    <row r="8908" spans="1:3" ht="14.5" x14ac:dyDescent="0.35">
      <c r="A8908" s="82" t="s">
        <v>303</v>
      </c>
      <c r="B8908" s="82">
        <v>10215474</v>
      </c>
      <c r="C8908" s="83" t="s">
        <v>9209</v>
      </c>
    </row>
    <row r="8909" spans="1:3" ht="14.5" x14ac:dyDescent="0.35">
      <c r="A8909" s="82" t="s">
        <v>303</v>
      </c>
      <c r="B8909" s="82">
        <v>10215475</v>
      </c>
      <c r="C8909" s="83" t="s">
        <v>9210</v>
      </c>
    </row>
    <row r="8910" spans="1:3" ht="14.5" x14ac:dyDescent="0.35">
      <c r="A8910" s="82" t="s">
        <v>303</v>
      </c>
      <c r="B8910" s="82">
        <v>10215476</v>
      </c>
      <c r="C8910" s="83" t="s">
        <v>9211</v>
      </c>
    </row>
    <row r="8911" spans="1:3" ht="14.5" x14ac:dyDescent="0.35">
      <c r="A8911" s="82" t="s">
        <v>303</v>
      </c>
      <c r="B8911" s="82">
        <v>10215477</v>
      </c>
      <c r="C8911" s="83" t="s">
        <v>9212</v>
      </c>
    </row>
    <row r="8912" spans="1:3" ht="14.5" x14ac:dyDescent="0.35">
      <c r="A8912" s="82" t="s">
        <v>303</v>
      </c>
      <c r="B8912" s="82">
        <v>10215478</v>
      </c>
      <c r="C8912" s="83" t="s">
        <v>9213</v>
      </c>
    </row>
    <row r="8913" spans="1:3" ht="14.5" x14ac:dyDescent="0.35">
      <c r="A8913" s="82" t="s">
        <v>303</v>
      </c>
      <c r="B8913" s="82">
        <v>10215479</v>
      </c>
      <c r="C8913" s="83" t="s">
        <v>9214</v>
      </c>
    </row>
    <row r="8914" spans="1:3" ht="14.5" x14ac:dyDescent="0.35">
      <c r="A8914" s="82" t="s">
        <v>303</v>
      </c>
      <c r="B8914" s="82">
        <v>10215480</v>
      </c>
      <c r="C8914" s="83" t="s">
        <v>9215</v>
      </c>
    </row>
    <row r="8915" spans="1:3" ht="14.5" x14ac:dyDescent="0.35">
      <c r="A8915" s="82" t="s">
        <v>303</v>
      </c>
      <c r="B8915" s="82">
        <v>10215481</v>
      </c>
      <c r="C8915" s="83" t="s">
        <v>9216</v>
      </c>
    </row>
    <row r="8916" spans="1:3" ht="14.5" x14ac:dyDescent="0.35">
      <c r="A8916" s="82" t="s">
        <v>303</v>
      </c>
      <c r="B8916" s="82">
        <v>10215482</v>
      </c>
      <c r="C8916" s="83" t="s">
        <v>9217</v>
      </c>
    </row>
    <row r="8917" spans="1:3" ht="14.5" x14ac:dyDescent="0.35">
      <c r="A8917" s="82" t="s">
        <v>303</v>
      </c>
      <c r="B8917" s="82">
        <v>10215483</v>
      </c>
      <c r="C8917" s="83" t="s">
        <v>9218</v>
      </c>
    </row>
    <row r="8918" spans="1:3" ht="14.5" x14ac:dyDescent="0.35">
      <c r="A8918" s="82" t="s">
        <v>303</v>
      </c>
      <c r="B8918" s="82">
        <v>10215484</v>
      </c>
      <c r="C8918" s="83" t="s">
        <v>9219</v>
      </c>
    </row>
    <row r="8919" spans="1:3" ht="14.5" x14ac:dyDescent="0.35">
      <c r="A8919" s="82" t="s">
        <v>303</v>
      </c>
      <c r="B8919" s="82">
        <v>10215501</v>
      </c>
      <c r="C8919" s="83" t="s">
        <v>9220</v>
      </c>
    </row>
    <row r="8920" spans="1:3" ht="14.5" x14ac:dyDescent="0.35">
      <c r="A8920" s="82" t="s">
        <v>303</v>
      </c>
      <c r="B8920" s="82">
        <v>10215502</v>
      </c>
      <c r="C8920" s="83" t="s">
        <v>9221</v>
      </c>
    </row>
    <row r="8921" spans="1:3" ht="14.5" x14ac:dyDescent="0.35">
      <c r="A8921" s="82" t="s">
        <v>303</v>
      </c>
      <c r="B8921" s="82">
        <v>10215503</v>
      </c>
      <c r="C8921" s="83" t="s">
        <v>9222</v>
      </c>
    </row>
    <row r="8922" spans="1:3" ht="14.5" x14ac:dyDescent="0.35">
      <c r="A8922" s="82" t="s">
        <v>303</v>
      </c>
      <c r="B8922" s="82">
        <v>10215504</v>
      </c>
      <c r="C8922" s="83" t="s">
        <v>9223</v>
      </c>
    </row>
    <row r="8923" spans="1:3" ht="14.5" x14ac:dyDescent="0.35">
      <c r="A8923" s="82" t="s">
        <v>303</v>
      </c>
      <c r="B8923" s="82">
        <v>10215505</v>
      </c>
      <c r="C8923" s="83" t="s">
        <v>9224</v>
      </c>
    </row>
    <row r="8924" spans="1:3" ht="14.5" x14ac:dyDescent="0.35">
      <c r="A8924" s="82" t="s">
        <v>303</v>
      </c>
      <c r="B8924" s="82">
        <v>10215506</v>
      </c>
      <c r="C8924" s="83" t="s">
        <v>9225</v>
      </c>
    </row>
    <row r="8925" spans="1:3" ht="14.5" x14ac:dyDescent="0.35">
      <c r="A8925" s="82" t="s">
        <v>303</v>
      </c>
      <c r="B8925" s="82">
        <v>10215601</v>
      </c>
      <c r="C8925" s="83" t="s">
        <v>9226</v>
      </c>
    </row>
    <row r="8926" spans="1:3" ht="14.5" x14ac:dyDescent="0.35">
      <c r="A8926" s="82" t="s">
        <v>303</v>
      </c>
      <c r="B8926" s="82">
        <v>10215602</v>
      </c>
      <c r="C8926" s="83" t="s">
        <v>9227</v>
      </c>
    </row>
    <row r="8927" spans="1:3" ht="14.5" x14ac:dyDescent="0.35">
      <c r="A8927" s="82" t="s">
        <v>303</v>
      </c>
      <c r="B8927" s="82">
        <v>10215603</v>
      </c>
      <c r="C8927" s="83" t="s">
        <v>9228</v>
      </c>
    </row>
    <row r="8928" spans="1:3" ht="14.5" x14ac:dyDescent="0.35">
      <c r="A8928" s="82" t="s">
        <v>303</v>
      </c>
      <c r="B8928" s="82">
        <v>10215604</v>
      </c>
      <c r="C8928" s="83" t="s">
        <v>9229</v>
      </c>
    </row>
    <row r="8929" spans="1:3" ht="14.5" x14ac:dyDescent="0.35">
      <c r="A8929" s="82" t="s">
        <v>303</v>
      </c>
      <c r="B8929" s="82">
        <v>10215605</v>
      </c>
      <c r="C8929" s="83" t="s">
        <v>9230</v>
      </c>
    </row>
    <row r="8930" spans="1:3" ht="14.5" x14ac:dyDescent="0.35">
      <c r="A8930" s="82" t="s">
        <v>303</v>
      </c>
      <c r="B8930" s="82">
        <v>10215606</v>
      </c>
      <c r="C8930" s="83" t="s">
        <v>9231</v>
      </c>
    </row>
    <row r="8931" spans="1:3" ht="14.5" x14ac:dyDescent="0.35">
      <c r="A8931" s="82" t="s">
        <v>303</v>
      </c>
      <c r="B8931" s="82">
        <v>10215607</v>
      </c>
      <c r="C8931" s="83" t="s">
        <v>9232</v>
      </c>
    </row>
    <row r="8932" spans="1:3" ht="14.5" x14ac:dyDescent="0.35">
      <c r="A8932" s="82" t="s">
        <v>303</v>
      </c>
      <c r="B8932" s="82">
        <v>10215608</v>
      </c>
      <c r="C8932" s="83" t="s">
        <v>9233</v>
      </c>
    </row>
    <row r="8933" spans="1:3" ht="14.5" x14ac:dyDescent="0.35">
      <c r="A8933" s="82" t="s">
        <v>303</v>
      </c>
      <c r="B8933" s="82">
        <v>10215609</v>
      </c>
      <c r="C8933" s="83" t="s">
        <v>9234</v>
      </c>
    </row>
    <row r="8934" spans="1:3" ht="14.5" x14ac:dyDescent="0.35">
      <c r="A8934" s="82" t="s">
        <v>303</v>
      </c>
      <c r="B8934" s="82">
        <v>10215610</v>
      </c>
      <c r="C8934" s="83" t="s">
        <v>9235</v>
      </c>
    </row>
    <row r="8935" spans="1:3" ht="14.5" x14ac:dyDescent="0.35">
      <c r="A8935" s="82" t="s">
        <v>303</v>
      </c>
      <c r="B8935" s="82">
        <v>10215611</v>
      </c>
      <c r="C8935" s="83" t="s">
        <v>9236</v>
      </c>
    </row>
    <row r="8936" spans="1:3" ht="14.5" x14ac:dyDescent="0.35">
      <c r="A8936" s="82" t="s">
        <v>303</v>
      </c>
      <c r="B8936" s="82">
        <v>10215612</v>
      </c>
      <c r="C8936" s="83" t="s">
        <v>9237</v>
      </c>
    </row>
    <row r="8937" spans="1:3" ht="14.5" x14ac:dyDescent="0.35">
      <c r="A8937" s="82" t="s">
        <v>303</v>
      </c>
      <c r="B8937" s="82">
        <v>10215613</v>
      </c>
      <c r="C8937" s="83" t="s">
        <v>9238</v>
      </c>
    </row>
    <row r="8938" spans="1:3" ht="14.5" x14ac:dyDescent="0.35">
      <c r="A8938" s="82" t="s">
        <v>303</v>
      </c>
      <c r="B8938" s="82">
        <v>10215701</v>
      </c>
      <c r="C8938" s="83" t="s">
        <v>9239</v>
      </c>
    </row>
    <row r="8939" spans="1:3" ht="14.5" x14ac:dyDescent="0.35">
      <c r="A8939" s="82" t="s">
        <v>303</v>
      </c>
      <c r="B8939" s="82">
        <v>10215702</v>
      </c>
      <c r="C8939" s="83" t="s">
        <v>9240</v>
      </c>
    </row>
    <row r="8940" spans="1:3" ht="14.5" x14ac:dyDescent="0.35">
      <c r="A8940" s="82" t="s">
        <v>303</v>
      </c>
      <c r="B8940" s="82">
        <v>10215703</v>
      </c>
      <c r="C8940" s="83" t="s">
        <v>9241</v>
      </c>
    </row>
    <row r="8941" spans="1:3" ht="14.5" x14ac:dyDescent="0.35">
      <c r="A8941" s="82" t="s">
        <v>303</v>
      </c>
      <c r="B8941" s="82">
        <v>10215704</v>
      </c>
      <c r="C8941" s="83" t="s">
        <v>9242</v>
      </c>
    </row>
    <row r="8942" spans="1:3" ht="14.5" x14ac:dyDescent="0.35">
      <c r="A8942" s="82" t="s">
        <v>303</v>
      </c>
      <c r="B8942" s="82">
        <v>10215705</v>
      </c>
      <c r="C8942" s="83" t="s">
        <v>9243</v>
      </c>
    </row>
    <row r="8943" spans="1:3" ht="14.5" x14ac:dyDescent="0.35">
      <c r="A8943" s="82" t="s">
        <v>303</v>
      </c>
      <c r="B8943" s="82">
        <v>10215801</v>
      </c>
      <c r="C8943" s="83" t="s">
        <v>9244</v>
      </c>
    </row>
    <row r="8944" spans="1:3" ht="14.5" x14ac:dyDescent="0.35">
      <c r="A8944" s="82" t="s">
        <v>303</v>
      </c>
      <c r="B8944" s="82">
        <v>10215802</v>
      </c>
      <c r="C8944" s="83" t="s">
        <v>9245</v>
      </c>
    </row>
    <row r="8945" spans="1:3" ht="14.5" x14ac:dyDescent="0.35">
      <c r="A8945" s="82" t="s">
        <v>303</v>
      </c>
      <c r="B8945" s="82">
        <v>10215803</v>
      </c>
      <c r="C8945" s="83" t="s">
        <v>9246</v>
      </c>
    </row>
    <row r="8946" spans="1:3" ht="14.5" x14ac:dyDescent="0.35">
      <c r="A8946" s="82" t="s">
        <v>303</v>
      </c>
      <c r="B8946" s="82">
        <v>10215804</v>
      </c>
      <c r="C8946" s="83" t="s">
        <v>9247</v>
      </c>
    </row>
    <row r="8947" spans="1:3" ht="14.5" x14ac:dyDescent="0.35">
      <c r="A8947" s="82" t="s">
        <v>303</v>
      </c>
      <c r="B8947" s="82">
        <v>10215805</v>
      </c>
      <c r="C8947" s="83" t="s">
        <v>9248</v>
      </c>
    </row>
    <row r="8948" spans="1:3" ht="14.5" x14ac:dyDescent="0.35">
      <c r="A8948" s="82" t="s">
        <v>303</v>
      </c>
      <c r="B8948" s="82">
        <v>10215806</v>
      </c>
      <c r="C8948" s="83" t="s">
        <v>9249</v>
      </c>
    </row>
    <row r="8949" spans="1:3" ht="14.5" x14ac:dyDescent="0.35">
      <c r="A8949" s="82" t="s">
        <v>303</v>
      </c>
      <c r="B8949" s="82">
        <v>10215807</v>
      </c>
      <c r="C8949" s="83" t="s">
        <v>9250</v>
      </c>
    </row>
    <row r="8950" spans="1:3" ht="14.5" x14ac:dyDescent="0.35">
      <c r="A8950" s="82" t="s">
        <v>303</v>
      </c>
      <c r="B8950" s="82">
        <v>10215808</v>
      </c>
      <c r="C8950" s="83" t="s">
        <v>9251</v>
      </c>
    </row>
    <row r="8951" spans="1:3" ht="14.5" x14ac:dyDescent="0.35">
      <c r="A8951" s="82" t="s">
        <v>303</v>
      </c>
      <c r="B8951" s="82">
        <v>10216001</v>
      </c>
      <c r="C8951" s="83" t="s">
        <v>9252</v>
      </c>
    </row>
    <row r="8952" spans="1:3" ht="14.5" x14ac:dyDescent="0.35">
      <c r="A8952" s="82" t="s">
        <v>303</v>
      </c>
      <c r="B8952" s="82">
        <v>10216002</v>
      </c>
      <c r="C8952" s="83" t="s">
        <v>9253</v>
      </c>
    </row>
    <row r="8953" spans="1:3" ht="14.5" x14ac:dyDescent="0.35">
      <c r="A8953" s="82" t="s">
        <v>303</v>
      </c>
      <c r="B8953" s="82">
        <v>10216003</v>
      </c>
      <c r="C8953" s="83" t="s">
        <v>9254</v>
      </c>
    </row>
    <row r="8954" spans="1:3" ht="14.5" x14ac:dyDescent="0.35">
      <c r="A8954" s="82" t="s">
        <v>303</v>
      </c>
      <c r="B8954" s="82">
        <v>10216004</v>
      </c>
      <c r="C8954" s="83" t="s">
        <v>9255</v>
      </c>
    </row>
    <row r="8955" spans="1:3" ht="14.5" x14ac:dyDescent="0.35">
      <c r="A8955" s="82" t="s">
        <v>303</v>
      </c>
      <c r="B8955" s="82">
        <v>10216005</v>
      </c>
      <c r="C8955" s="83" t="s">
        <v>9256</v>
      </c>
    </row>
    <row r="8956" spans="1:3" ht="14.5" x14ac:dyDescent="0.35">
      <c r="A8956" s="82" t="s">
        <v>303</v>
      </c>
      <c r="B8956" s="82">
        <v>10216101</v>
      </c>
      <c r="C8956" s="83" t="s">
        <v>9257</v>
      </c>
    </row>
    <row r="8957" spans="1:3" ht="14.5" x14ac:dyDescent="0.35">
      <c r="A8957" s="82" t="s">
        <v>303</v>
      </c>
      <c r="B8957" s="82">
        <v>10216102</v>
      </c>
      <c r="C8957" s="83" t="s">
        <v>9258</v>
      </c>
    </row>
    <row r="8958" spans="1:3" ht="14.5" x14ac:dyDescent="0.35">
      <c r="A8958" s="82" t="s">
        <v>303</v>
      </c>
      <c r="B8958" s="82">
        <v>10216103</v>
      </c>
      <c r="C8958" s="83" t="s">
        <v>9259</v>
      </c>
    </row>
    <row r="8959" spans="1:3" ht="14.5" x14ac:dyDescent="0.35">
      <c r="A8959" s="82" t="s">
        <v>303</v>
      </c>
      <c r="B8959" s="82">
        <v>10216104</v>
      </c>
      <c r="C8959" s="83" t="s">
        <v>9260</v>
      </c>
    </row>
    <row r="8960" spans="1:3" ht="14.5" x14ac:dyDescent="0.35">
      <c r="A8960" s="82" t="s">
        <v>303</v>
      </c>
      <c r="B8960" s="82">
        <v>10216105</v>
      </c>
      <c r="C8960" s="83" t="s">
        <v>9261</v>
      </c>
    </row>
    <row r="8961" spans="1:3" ht="14.5" x14ac:dyDescent="0.35">
      <c r="A8961" s="82" t="s">
        <v>303</v>
      </c>
      <c r="B8961" s="82">
        <v>10216201</v>
      </c>
      <c r="C8961" s="83" t="s">
        <v>9262</v>
      </c>
    </row>
    <row r="8962" spans="1:3" ht="14.5" x14ac:dyDescent="0.35">
      <c r="A8962" s="82" t="s">
        <v>303</v>
      </c>
      <c r="B8962" s="82">
        <v>10216202</v>
      </c>
      <c r="C8962" s="83" t="s">
        <v>9263</v>
      </c>
    </row>
    <row r="8963" spans="1:3" ht="14.5" x14ac:dyDescent="0.35">
      <c r="A8963" s="82" t="s">
        <v>303</v>
      </c>
      <c r="B8963" s="82">
        <v>10216203</v>
      </c>
      <c r="C8963" s="83" t="s">
        <v>9264</v>
      </c>
    </row>
    <row r="8964" spans="1:3" ht="14.5" x14ac:dyDescent="0.35">
      <c r="A8964" s="82" t="s">
        <v>303</v>
      </c>
      <c r="B8964" s="82">
        <v>10216204</v>
      </c>
      <c r="C8964" s="83" t="s">
        <v>9265</v>
      </c>
    </row>
    <row r="8965" spans="1:3" ht="14.5" x14ac:dyDescent="0.35">
      <c r="A8965" s="82" t="s">
        <v>303</v>
      </c>
      <c r="B8965" s="82">
        <v>10216205</v>
      </c>
      <c r="C8965" s="83" t="s">
        <v>9266</v>
      </c>
    </row>
    <row r="8966" spans="1:3" ht="14.5" x14ac:dyDescent="0.35">
      <c r="A8966" s="82" t="s">
        <v>303</v>
      </c>
      <c r="B8966" s="82">
        <v>10216206</v>
      </c>
      <c r="C8966" s="83" t="s">
        <v>9267</v>
      </c>
    </row>
    <row r="8967" spans="1:3" ht="14.5" x14ac:dyDescent="0.35">
      <c r="A8967" s="82" t="s">
        <v>303</v>
      </c>
      <c r="B8967" s="82">
        <v>10216207</v>
      </c>
      <c r="C8967" s="83" t="s">
        <v>9268</v>
      </c>
    </row>
    <row r="8968" spans="1:3" ht="14.5" x14ac:dyDescent="0.35">
      <c r="A8968" s="82" t="s">
        <v>303</v>
      </c>
      <c r="B8968" s="82">
        <v>10216208</v>
      </c>
      <c r="C8968" s="83" t="s">
        <v>9269</v>
      </c>
    </row>
    <row r="8969" spans="1:3" ht="14.5" x14ac:dyDescent="0.35">
      <c r="A8969" s="82" t="s">
        <v>303</v>
      </c>
      <c r="B8969" s="82">
        <v>10216209</v>
      </c>
      <c r="C8969" s="83" t="s">
        <v>9270</v>
      </c>
    </row>
    <row r="8970" spans="1:3" ht="14.5" x14ac:dyDescent="0.35">
      <c r="A8970" s="82" t="s">
        <v>303</v>
      </c>
      <c r="B8970" s="82">
        <v>10216210</v>
      </c>
      <c r="C8970" s="83" t="s">
        <v>9271</v>
      </c>
    </row>
    <row r="8971" spans="1:3" ht="14.5" x14ac:dyDescent="0.35">
      <c r="A8971" s="82" t="s">
        <v>303</v>
      </c>
      <c r="B8971" s="82">
        <v>10216211</v>
      </c>
      <c r="C8971" s="83" t="s">
        <v>9272</v>
      </c>
    </row>
    <row r="8972" spans="1:3" ht="14.5" x14ac:dyDescent="0.35">
      <c r="A8972" s="82" t="s">
        <v>303</v>
      </c>
      <c r="B8972" s="82">
        <v>10216212</v>
      </c>
      <c r="C8972" s="83" t="s">
        <v>9273</v>
      </c>
    </row>
    <row r="8973" spans="1:3" ht="14.5" x14ac:dyDescent="0.35">
      <c r="A8973" s="82" t="s">
        <v>303</v>
      </c>
      <c r="B8973" s="82">
        <v>10216213</v>
      </c>
      <c r="C8973" s="83" t="s">
        <v>9274</v>
      </c>
    </row>
    <row r="8974" spans="1:3" ht="14.5" x14ac:dyDescent="0.35">
      <c r="A8974" s="82" t="s">
        <v>303</v>
      </c>
      <c r="B8974" s="82">
        <v>10216214</v>
      </c>
      <c r="C8974" s="83" t="s">
        <v>9275</v>
      </c>
    </row>
    <row r="8975" spans="1:3" ht="14.5" x14ac:dyDescent="0.35">
      <c r="A8975" s="82" t="s">
        <v>303</v>
      </c>
      <c r="B8975" s="82">
        <v>10216215</v>
      </c>
      <c r="C8975" s="83" t="s">
        <v>9276</v>
      </c>
    </row>
    <row r="8976" spans="1:3" ht="14.5" x14ac:dyDescent="0.35">
      <c r="A8976" s="82" t="s">
        <v>303</v>
      </c>
      <c r="B8976" s="82">
        <v>10216216</v>
      </c>
      <c r="C8976" s="83" t="s">
        <v>9277</v>
      </c>
    </row>
    <row r="8977" spans="1:3" ht="14.5" x14ac:dyDescent="0.35">
      <c r="A8977" s="82" t="s">
        <v>303</v>
      </c>
      <c r="B8977" s="82">
        <v>10216217</v>
      </c>
      <c r="C8977" s="83" t="s">
        <v>9278</v>
      </c>
    </row>
    <row r="8978" spans="1:3" ht="14.5" x14ac:dyDescent="0.35">
      <c r="A8978" s="82" t="s">
        <v>303</v>
      </c>
      <c r="B8978" s="82">
        <v>10216218</v>
      </c>
      <c r="C8978" s="83" t="s">
        <v>9279</v>
      </c>
    </row>
    <row r="8979" spans="1:3" ht="14.5" x14ac:dyDescent="0.35">
      <c r="A8979" s="82" t="s">
        <v>303</v>
      </c>
      <c r="B8979" s="82">
        <v>10216301</v>
      </c>
      <c r="C8979" s="83" t="s">
        <v>9280</v>
      </c>
    </row>
    <row r="8980" spans="1:3" ht="14.5" x14ac:dyDescent="0.35">
      <c r="A8980" s="82" t="s">
        <v>303</v>
      </c>
      <c r="B8980" s="82">
        <v>10216302</v>
      </c>
      <c r="C8980" s="83" t="s">
        <v>9281</v>
      </c>
    </row>
    <row r="8981" spans="1:3" ht="14.5" x14ac:dyDescent="0.35">
      <c r="A8981" s="82" t="s">
        <v>303</v>
      </c>
      <c r="B8981" s="82">
        <v>10216306</v>
      </c>
      <c r="C8981" s="83" t="s">
        <v>9282</v>
      </c>
    </row>
    <row r="8982" spans="1:3" ht="14.5" x14ac:dyDescent="0.35">
      <c r="A8982" s="82" t="s">
        <v>303</v>
      </c>
      <c r="B8982" s="82">
        <v>10216311</v>
      </c>
      <c r="C8982" s="83" t="s">
        <v>9283</v>
      </c>
    </row>
    <row r="8983" spans="1:3" ht="14.5" x14ac:dyDescent="0.35">
      <c r="A8983" s="82" t="s">
        <v>303</v>
      </c>
      <c r="B8983" s="82">
        <v>10216315</v>
      </c>
      <c r="C8983" s="83" t="s">
        <v>9284</v>
      </c>
    </row>
    <row r="8984" spans="1:3" ht="14.5" x14ac:dyDescent="0.35">
      <c r="A8984" s="82" t="s">
        <v>303</v>
      </c>
      <c r="B8984" s="82">
        <v>10216322</v>
      </c>
      <c r="C8984" s="83" t="s">
        <v>9285</v>
      </c>
    </row>
    <row r="8985" spans="1:3" ht="14.5" x14ac:dyDescent="0.35">
      <c r="A8985" s="82" t="s">
        <v>303</v>
      </c>
      <c r="B8985" s="82">
        <v>10216325</v>
      </c>
      <c r="C8985" s="83" t="s">
        <v>9286</v>
      </c>
    </row>
    <row r="8986" spans="1:3" ht="14.5" x14ac:dyDescent="0.35">
      <c r="A8986" s="82" t="s">
        <v>303</v>
      </c>
      <c r="B8986" s="82">
        <v>10216326</v>
      </c>
      <c r="C8986" s="83" t="s">
        <v>9287</v>
      </c>
    </row>
    <row r="8987" spans="1:3" ht="14.5" x14ac:dyDescent="0.35">
      <c r="A8987" s="82" t="s">
        <v>303</v>
      </c>
      <c r="B8987" s="82">
        <v>10216332</v>
      </c>
      <c r="C8987" s="83" t="s">
        <v>9288</v>
      </c>
    </row>
    <row r="8988" spans="1:3" ht="14.5" x14ac:dyDescent="0.35">
      <c r="A8988" s="82" t="s">
        <v>303</v>
      </c>
      <c r="B8988" s="82">
        <v>10216401</v>
      </c>
      <c r="C8988" s="83" t="s">
        <v>9289</v>
      </c>
    </row>
    <row r="8989" spans="1:3" ht="14.5" x14ac:dyDescent="0.35">
      <c r="A8989" s="82" t="s">
        <v>303</v>
      </c>
      <c r="B8989" s="82">
        <v>10216402</v>
      </c>
      <c r="C8989" s="83" t="s">
        <v>9290</v>
      </c>
    </row>
    <row r="8990" spans="1:3" ht="14.5" x14ac:dyDescent="0.35">
      <c r="A8990" s="82" t="s">
        <v>303</v>
      </c>
      <c r="B8990" s="82">
        <v>10216403</v>
      </c>
      <c r="C8990" s="83" t="s">
        <v>9291</v>
      </c>
    </row>
    <row r="8991" spans="1:3" ht="14.5" x14ac:dyDescent="0.35">
      <c r="A8991" s="82" t="s">
        <v>303</v>
      </c>
      <c r="B8991" s="82">
        <v>10216404</v>
      </c>
      <c r="C8991" s="83" t="s">
        <v>9292</v>
      </c>
    </row>
    <row r="8992" spans="1:3" ht="14.5" x14ac:dyDescent="0.35">
      <c r="A8992" s="82" t="s">
        <v>303</v>
      </c>
      <c r="B8992" s="82">
        <v>10216405</v>
      </c>
      <c r="C8992" s="83" t="s">
        <v>9293</v>
      </c>
    </row>
    <row r="8993" spans="1:3" ht="14.5" x14ac:dyDescent="0.35">
      <c r="A8993" s="82" t="s">
        <v>303</v>
      </c>
      <c r="B8993" s="82">
        <v>10216406</v>
      </c>
      <c r="C8993" s="83" t="s">
        <v>9294</v>
      </c>
    </row>
    <row r="8994" spans="1:3" ht="14.5" x14ac:dyDescent="0.35">
      <c r="A8994" s="82" t="s">
        <v>303</v>
      </c>
      <c r="B8994" s="82">
        <v>10216407</v>
      </c>
      <c r="C8994" s="83" t="s">
        <v>9295</v>
      </c>
    </row>
    <row r="8995" spans="1:3" ht="14.5" x14ac:dyDescent="0.35">
      <c r="A8995" s="82" t="s">
        <v>303</v>
      </c>
      <c r="B8995" s="82">
        <v>10216408</v>
      </c>
      <c r="C8995" s="83" t="s">
        <v>9296</v>
      </c>
    </row>
    <row r="8996" spans="1:3" ht="14.5" x14ac:dyDescent="0.35">
      <c r="A8996" s="82" t="s">
        <v>303</v>
      </c>
      <c r="B8996" s="82">
        <v>10216409</v>
      </c>
      <c r="C8996" s="83" t="s">
        <v>9297</v>
      </c>
    </row>
    <row r="8997" spans="1:3" ht="14.5" x14ac:dyDescent="0.35">
      <c r="A8997" s="82" t="s">
        <v>303</v>
      </c>
      <c r="B8997" s="82">
        <v>10216410</v>
      </c>
      <c r="C8997" s="83" t="s">
        <v>9298</v>
      </c>
    </row>
    <row r="8998" spans="1:3" ht="14.5" x14ac:dyDescent="0.35">
      <c r="A8998" s="82" t="s">
        <v>303</v>
      </c>
      <c r="B8998" s="82">
        <v>10216411</v>
      </c>
      <c r="C8998" s="83" t="s">
        <v>9299</v>
      </c>
    </row>
    <row r="8999" spans="1:3" ht="14.5" x14ac:dyDescent="0.35">
      <c r="A8999" s="82" t="s">
        <v>303</v>
      </c>
      <c r="B8999" s="82">
        <v>10216412</v>
      </c>
      <c r="C8999" s="83" t="s">
        <v>9300</v>
      </c>
    </row>
    <row r="9000" spans="1:3" ht="14.5" x14ac:dyDescent="0.35">
      <c r="A9000" s="82" t="s">
        <v>303</v>
      </c>
      <c r="B9000" s="82">
        <v>10216413</v>
      </c>
      <c r="C9000" s="83" t="s">
        <v>9301</v>
      </c>
    </row>
    <row r="9001" spans="1:3" ht="14.5" x14ac:dyDescent="0.35">
      <c r="A9001" s="82" t="s">
        <v>303</v>
      </c>
      <c r="B9001" s="82">
        <v>10216501</v>
      </c>
      <c r="C9001" s="83" t="s">
        <v>9302</v>
      </c>
    </row>
    <row r="9002" spans="1:3" ht="14.5" x14ac:dyDescent="0.35">
      <c r="A9002" s="82" t="s">
        <v>303</v>
      </c>
      <c r="B9002" s="82">
        <v>10216502</v>
      </c>
      <c r="C9002" s="83" t="s">
        <v>9303</v>
      </c>
    </row>
    <row r="9003" spans="1:3" ht="14.5" x14ac:dyDescent="0.35">
      <c r="A9003" s="82" t="s">
        <v>303</v>
      </c>
      <c r="B9003" s="82">
        <v>10216503</v>
      </c>
      <c r="C9003" s="83" t="s">
        <v>9304</v>
      </c>
    </row>
    <row r="9004" spans="1:3" ht="14.5" x14ac:dyDescent="0.35">
      <c r="A9004" s="82" t="s">
        <v>303</v>
      </c>
      <c r="B9004" s="82">
        <v>10216504</v>
      </c>
      <c r="C9004" s="83" t="s">
        <v>9305</v>
      </c>
    </row>
    <row r="9005" spans="1:3" ht="14.5" x14ac:dyDescent="0.35">
      <c r="A9005" s="82" t="s">
        <v>303</v>
      </c>
      <c r="B9005" s="82">
        <v>10216505</v>
      </c>
      <c r="C9005" s="83" t="s">
        <v>9306</v>
      </c>
    </row>
    <row r="9006" spans="1:3" ht="14.5" x14ac:dyDescent="0.35">
      <c r="A9006" s="82" t="s">
        <v>303</v>
      </c>
      <c r="B9006" s="82">
        <v>10216506</v>
      </c>
      <c r="C9006" s="83" t="s">
        <v>9307</v>
      </c>
    </row>
    <row r="9007" spans="1:3" ht="14.5" x14ac:dyDescent="0.35">
      <c r="A9007" s="82" t="s">
        <v>303</v>
      </c>
      <c r="B9007" s="82">
        <v>10216507</v>
      </c>
      <c r="C9007" s="83" t="s">
        <v>9308</v>
      </c>
    </row>
    <row r="9008" spans="1:3" ht="14.5" x14ac:dyDescent="0.35">
      <c r="A9008" s="82" t="s">
        <v>303</v>
      </c>
      <c r="B9008" s="82">
        <v>10216601</v>
      </c>
      <c r="C9008" s="83" t="s">
        <v>9309</v>
      </c>
    </row>
    <row r="9009" spans="1:3" ht="14.5" x14ac:dyDescent="0.35">
      <c r="A9009" s="82" t="s">
        <v>303</v>
      </c>
      <c r="B9009" s="82">
        <v>10216602</v>
      </c>
      <c r="C9009" s="83" t="s">
        <v>9310</v>
      </c>
    </row>
    <row r="9010" spans="1:3" ht="14.5" x14ac:dyDescent="0.35">
      <c r="A9010" s="82" t="s">
        <v>303</v>
      </c>
      <c r="B9010" s="82">
        <v>10216603</v>
      </c>
      <c r="C9010" s="83" t="s">
        <v>9311</v>
      </c>
    </row>
    <row r="9011" spans="1:3" ht="14.5" x14ac:dyDescent="0.35">
      <c r="A9011" s="82" t="s">
        <v>303</v>
      </c>
      <c r="B9011" s="82">
        <v>10216604</v>
      </c>
      <c r="C9011" s="83" t="s">
        <v>9312</v>
      </c>
    </row>
    <row r="9012" spans="1:3" ht="14.5" x14ac:dyDescent="0.35">
      <c r="A9012" s="82" t="s">
        <v>303</v>
      </c>
      <c r="B9012" s="82">
        <v>10216701</v>
      </c>
      <c r="C9012" s="83" t="s">
        <v>9313</v>
      </c>
    </row>
    <row r="9013" spans="1:3" ht="14.5" x14ac:dyDescent="0.35">
      <c r="A9013" s="82" t="s">
        <v>303</v>
      </c>
      <c r="B9013" s="82">
        <v>10216702</v>
      </c>
      <c r="C9013" s="83" t="s">
        <v>9314</v>
      </c>
    </row>
    <row r="9014" spans="1:3" ht="14.5" x14ac:dyDescent="0.35">
      <c r="A9014" s="82" t="s">
        <v>303</v>
      </c>
      <c r="B9014" s="82">
        <v>10216703</v>
      </c>
      <c r="C9014" s="83" t="s">
        <v>9315</v>
      </c>
    </row>
    <row r="9015" spans="1:3" ht="14.5" x14ac:dyDescent="0.35">
      <c r="A9015" s="82" t="s">
        <v>303</v>
      </c>
      <c r="B9015" s="82">
        <v>10216704</v>
      </c>
      <c r="C9015" s="83" t="s">
        <v>9316</v>
      </c>
    </row>
    <row r="9016" spans="1:3" ht="14.5" x14ac:dyDescent="0.35">
      <c r="A9016" s="82" t="s">
        <v>303</v>
      </c>
      <c r="B9016" s="82">
        <v>10216705</v>
      </c>
      <c r="C9016" s="83" t="s">
        <v>9317</v>
      </c>
    </row>
    <row r="9017" spans="1:3" ht="14.5" x14ac:dyDescent="0.35">
      <c r="A9017" s="82" t="s">
        <v>303</v>
      </c>
      <c r="B9017" s="82">
        <v>10216706</v>
      </c>
      <c r="C9017" s="83" t="s">
        <v>9318</v>
      </c>
    </row>
    <row r="9018" spans="1:3" ht="14.5" x14ac:dyDescent="0.35">
      <c r="A9018" s="82" t="s">
        <v>303</v>
      </c>
      <c r="B9018" s="82">
        <v>10216707</v>
      </c>
      <c r="C9018" s="83" t="s">
        <v>9319</v>
      </c>
    </row>
    <row r="9019" spans="1:3" ht="14.5" x14ac:dyDescent="0.35">
      <c r="A9019" s="82" t="s">
        <v>303</v>
      </c>
      <c r="B9019" s="82">
        <v>10216708</v>
      </c>
      <c r="C9019" s="83" t="s">
        <v>9320</v>
      </c>
    </row>
    <row r="9020" spans="1:3" ht="14.5" x14ac:dyDescent="0.35">
      <c r="A9020" s="82" t="s">
        <v>303</v>
      </c>
      <c r="B9020" s="82">
        <v>10216709</v>
      </c>
      <c r="C9020" s="83" t="s">
        <v>9321</v>
      </c>
    </row>
    <row r="9021" spans="1:3" ht="14.5" x14ac:dyDescent="0.35">
      <c r="A9021" s="82" t="s">
        <v>303</v>
      </c>
      <c r="B9021" s="82">
        <v>10216801</v>
      </c>
      <c r="C9021" s="83" t="s">
        <v>9322</v>
      </c>
    </row>
    <row r="9022" spans="1:3" ht="14.5" x14ac:dyDescent="0.35">
      <c r="A9022" s="82" t="s">
        <v>303</v>
      </c>
      <c r="B9022" s="82">
        <v>10216802</v>
      </c>
      <c r="C9022" s="83" t="s">
        <v>9323</v>
      </c>
    </row>
    <row r="9023" spans="1:3" ht="14.5" x14ac:dyDescent="0.35">
      <c r="A9023" s="82" t="s">
        <v>303</v>
      </c>
      <c r="B9023" s="82">
        <v>10216803</v>
      </c>
      <c r="C9023" s="83" t="s">
        <v>9324</v>
      </c>
    </row>
    <row r="9024" spans="1:3" ht="14.5" x14ac:dyDescent="0.35">
      <c r="A9024" s="82" t="s">
        <v>303</v>
      </c>
      <c r="B9024" s="82">
        <v>10216804</v>
      </c>
      <c r="C9024" s="83" t="s">
        <v>9325</v>
      </c>
    </row>
    <row r="9025" spans="1:3" ht="14.5" x14ac:dyDescent="0.35">
      <c r="A9025" s="82" t="s">
        <v>303</v>
      </c>
      <c r="B9025" s="82">
        <v>10216805</v>
      </c>
      <c r="C9025" s="83" t="s">
        <v>9326</v>
      </c>
    </row>
    <row r="9026" spans="1:3" ht="14.5" x14ac:dyDescent="0.35">
      <c r="A9026" s="82" t="s">
        <v>303</v>
      </c>
      <c r="B9026" s="82">
        <v>10216806</v>
      </c>
      <c r="C9026" s="83" t="s">
        <v>9327</v>
      </c>
    </row>
    <row r="9027" spans="1:3" ht="14.5" x14ac:dyDescent="0.35">
      <c r="A9027" s="82" t="s">
        <v>303</v>
      </c>
      <c r="B9027" s="82">
        <v>10216807</v>
      </c>
      <c r="C9027" s="83" t="s">
        <v>9328</v>
      </c>
    </row>
    <row r="9028" spans="1:3" ht="14.5" x14ac:dyDescent="0.35">
      <c r="A9028" s="82" t="s">
        <v>303</v>
      </c>
      <c r="B9028" s="82">
        <v>10216808</v>
      </c>
      <c r="C9028" s="83" t="s">
        <v>9329</v>
      </c>
    </row>
    <row r="9029" spans="1:3" ht="14.5" x14ac:dyDescent="0.35">
      <c r="A9029" s="82" t="s">
        <v>303</v>
      </c>
      <c r="B9029" s="82">
        <v>10216901</v>
      </c>
      <c r="C9029" s="83" t="s">
        <v>9330</v>
      </c>
    </row>
    <row r="9030" spans="1:3" ht="14.5" x14ac:dyDescent="0.35">
      <c r="A9030" s="82" t="s">
        <v>303</v>
      </c>
      <c r="B9030" s="82">
        <v>10216902</v>
      </c>
      <c r="C9030" s="83" t="s">
        <v>9331</v>
      </c>
    </row>
    <row r="9031" spans="1:3" ht="14.5" x14ac:dyDescent="0.35">
      <c r="A9031" s="82" t="s">
        <v>303</v>
      </c>
      <c r="B9031" s="82">
        <v>10216903</v>
      </c>
      <c r="C9031" s="83" t="s">
        <v>9332</v>
      </c>
    </row>
    <row r="9032" spans="1:3" ht="14.5" x14ac:dyDescent="0.35">
      <c r="A9032" s="82" t="s">
        <v>303</v>
      </c>
      <c r="B9032" s="82">
        <v>10216904</v>
      </c>
      <c r="C9032" s="83" t="s">
        <v>9333</v>
      </c>
    </row>
    <row r="9033" spans="1:3" ht="14.5" x14ac:dyDescent="0.35">
      <c r="A9033" s="82" t="s">
        <v>303</v>
      </c>
      <c r="B9033" s="82">
        <v>10216905</v>
      </c>
      <c r="C9033" s="83" t="s">
        <v>9334</v>
      </c>
    </row>
    <row r="9034" spans="1:3" ht="14.5" x14ac:dyDescent="0.35">
      <c r="A9034" s="82" t="s">
        <v>303</v>
      </c>
      <c r="B9034" s="82">
        <v>10216906</v>
      </c>
      <c r="C9034" s="83" t="s">
        <v>9335</v>
      </c>
    </row>
    <row r="9035" spans="1:3" ht="14.5" x14ac:dyDescent="0.35">
      <c r="A9035" s="82" t="s">
        <v>303</v>
      </c>
      <c r="B9035" s="82">
        <v>10216907</v>
      </c>
      <c r="C9035" s="83" t="s">
        <v>9336</v>
      </c>
    </row>
    <row r="9036" spans="1:3" ht="14.5" x14ac:dyDescent="0.35">
      <c r="A9036" s="82" t="s">
        <v>303</v>
      </c>
      <c r="B9036" s="82">
        <v>10216908</v>
      </c>
      <c r="C9036" s="83" t="s">
        <v>9337</v>
      </c>
    </row>
    <row r="9037" spans="1:3" ht="14.5" x14ac:dyDescent="0.35">
      <c r="A9037" s="82" t="s">
        <v>303</v>
      </c>
      <c r="B9037" s="82">
        <v>10216909</v>
      </c>
      <c r="C9037" s="83" t="s">
        <v>9338</v>
      </c>
    </row>
    <row r="9038" spans="1:3" ht="14.5" x14ac:dyDescent="0.35">
      <c r="A9038" s="82" t="s">
        <v>303</v>
      </c>
      <c r="B9038" s="82">
        <v>10216910</v>
      </c>
      <c r="C9038" s="83" t="s">
        <v>9339</v>
      </c>
    </row>
    <row r="9039" spans="1:3" ht="14.5" x14ac:dyDescent="0.35">
      <c r="A9039" s="82" t="s">
        <v>303</v>
      </c>
      <c r="B9039" s="82">
        <v>10217001</v>
      </c>
      <c r="C9039" s="83" t="s">
        <v>9340</v>
      </c>
    </row>
    <row r="9040" spans="1:3" ht="14.5" x14ac:dyDescent="0.35">
      <c r="A9040" s="82" t="s">
        <v>303</v>
      </c>
      <c r="B9040" s="82">
        <v>10217002</v>
      </c>
      <c r="C9040" s="83" t="s">
        <v>9341</v>
      </c>
    </row>
    <row r="9041" spans="1:3" ht="14.5" x14ac:dyDescent="0.35">
      <c r="A9041" s="82" t="s">
        <v>303</v>
      </c>
      <c r="B9041" s="82">
        <v>10217003</v>
      </c>
      <c r="C9041" s="83" t="s">
        <v>9342</v>
      </c>
    </row>
    <row r="9042" spans="1:3" ht="14.5" x14ac:dyDescent="0.35">
      <c r="A9042" s="82" t="s">
        <v>303</v>
      </c>
      <c r="B9042" s="82">
        <v>10217004</v>
      </c>
      <c r="C9042" s="83" t="s">
        <v>9343</v>
      </c>
    </row>
    <row r="9043" spans="1:3" ht="14.5" x14ac:dyDescent="0.35">
      <c r="A9043" s="82" t="s">
        <v>303</v>
      </c>
      <c r="B9043" s="82">
        <v>10217005</v>
      </c>
      <c r="C9043" s="83" t="s">
        <v>9344</v>
      </c>
    </row>
    <row r="9044" spans="1:3" ht="14.5" x14ac:dyDescent="0.35">
      <c r="A9044" s="82" t="s">
        <v>303</v>
      </c>
      <c r="B9044" s="82">
        <v>10217006</v>
      </c>
      <c r="C9044" s="83" t="s">
        <v>9345</v>
      </c>
    </row>
    <row r="9045" spans="1:3" ht="14.5" x14ac:dyDescent="0.35">
      <c r="A9045" s="82" t="s">
        <v>303</v>
      </c>
      <c r="B9045" s="82">
        <v>10217101</v>
      </c>
      <c r="C9045" s="83" t="s">
        <v>9346</v>
      </c>
    </row>
    <row r="9046" spans="1:3" ht="14.5" x14ac:dyDescent="0.35">
      <c r="A9046" s="82" t="s">
        <v>303</v>
      </c>
      <c r="B9046" s="82">
        <v>10217102</v>
      </c>
      <c r="C9046" s="83" t="s">
        <v>9347</v>
      </c>
    </row>
    <row r="9047" spans="1:3" ht="14.5" x14ac:dyDescent="0.35">
      <c r="A9047" s="82" t="s">
        <v>303</v>
      </c>
      <c r="B9047" s="82">
        <v>10217103</v>
      </c>
      <c r="C9047" s="83" t="s">
        <v>9348</v>
      </c>
    </row>
    <row r="9048" spans="1:3" ht="14.5" x14ac:dyDescent="0.35">
      <c r="A9048" s="82" t="s">
        <v>303</v>
      </c>
      <c r="B9048" s="82">
        <v>10217104</v>
      </c>
      <c r="C9048" s="83" t="s">
        <v>9349</v>
      </c>
    </row>
    <row r="9049" spans="1:3" ht="14.5" x14ac:dyDescent="0.35">
      <c r="A9049" s="82" t="s">
        <v>303</v>
      </c>
      <c r="B9049" s="82">
        <v>10217105</v>
      </c>
      <c r="C9049" s="83" t="s">
        <v>9350</v>
      </c>
    </row>
    <row r="9050" spans="1:3" ht="14.5" x14ac:dyDescent="0.35">
      <c r="A9050" s="82" t="s">
        <v>303</v>
      </c>
      <c r="B9050" s="82">
        <v>10217106</v>
      </c>
      <c r="C9050" s="83" t="s">
        <v>9351</v>
      </c>
    </row>
    <row r="9051" spans="1:3" ht="14.5" x14ac:dyDescent="0.35">
      <c r="A9051" s="82" t="s">
        <v>303</v>
      </c>
      <c r="B9051" s="82">
        <v>10217107</v>
      </c>
      <c r="C9051" s="83" t="s">
        <v>9352</v>
      </c>
    </row>
    <row r="9052" spans="1:3" ht="14.5" x14ac:dyDescent="0.35">
      <c r="A9052" s="82" t="s">
        <v>303</v>
      </c>
      <c r="B9052" s="82">
        <v>10217108</v>
      </c>
      <c r="C9052" s="83" t="s">
        <v>9353</v>
      </c>
    </row>
    <row r="9053" spans="1:3" ht="14.5" x14ac:dyDescent="0.35">
      <c r="A9053" s="82" t="s">
        <v>303</v>
      </c>
      <c r="B9053" s="82">
        <v>10217201</v>
      </c>
      <c r="C9053" s="83" t="s">
        <v>9354</v>
      </c>
    </row>
    <row r="9054" spans="1:3" ht="14.5" x14ac:dyDescent="0.35">
      <c r="A9054" s="82" t="s">
        <v>303</v>
      </c>
      <c r="B9054" s="82">
        <v>10217202</v>
      </c>
      <c r="C9054" s="83" t="s">
        <v>9355</v>
      </c>
    </row>
    <row r="9055" spans="1:3" ht="14.5" x14ac:dyDescent="0.35">
      <c r="A9055" s="82" t="s">
        <v>303</v>
      </c>
      <c r="B9055" s="82">
        <v>10217203</v>
      </c>
      <c r="C9055" s="83" t="s">
        <v>9356</v>
      </c>
    </row>
    <row r="9056" spans="1:3" ht="14.5" x14ac:dyDescent="0.35">
      <c r="A9056" s="82" t="s">
        <v>303</v>
      </c>
      <c r="B9056" s="82">
        <v>10217204</v>
      </c>
      <c r="C9056" s="83" t="s">
        <v>9357</v>
      </c>
    </row>
    <row r="9057" spans="1:3" ht="14.5" x14ac:dyDescent="0.35">
      <c r="A9057" s="82" t="s">
        <v>303</v>
      </c>
      <c r="B9057" s="82">
        <v>10217205</v>
      </c>
      <c r="C9057" s="83" t="s">
        <v>9358</v>
      </c>
    </row>
    <row r="9058" spans="1:3" ht="14.5" x14ac:dyDescent="0.35">
      <c r="A9058" s="82" t="s">
        <v>303</v>
      </c>
      <c r="B9058" s="82">
        <v>10217206</v>
      </c>
      <c r="C9058" s="83" t="s">
        <v>9359</v>
      </c>
    </row>
    <row r="9059" spans="1:3" ht="14.5" x14ac:dyDescent="0.35">
      <c r="A9059" s="82" t="s">
        <v>303</v>
      </c>
      <c r="B9059" s="82">
        <v>10217207</v>
      </c>
      <c r="C9059" s="83" t="s">
        <v>9360</v>
      </c>
    </row>
    <row r="9060" spans="1:3" ht="14.5" x14ac:dyDescent="0.35">
      <c r="A9060" s="82" t="s">
        <v>303</v>
      </c>
      <c r="B9060" s="82">
        <v>10217208</v>
      </c>
      <c r="C9060" s="83" t="s">
        <v>9361</v>
      </c>
    </row>
    <row r="9061" spans="1:3" ht="14.5" x14ac:dyDescent="0.35">
      <c r="A9061" s="82" t="s">
        <v>303</v>
      </c>
      <c r="B9061" s="82">
        <v>10217301</v>
      </c>
      <c r="C9061" s="83" t="s">
        <v>9362</v>
      </c>
    </row>
    <row r="9062" spans="1:3" ht="14.5" x14ac:dyDescent="0.35">
      <c r="A9062" s="82" t="s">
        <v>303</v>
      </c>
      <c r="B9062" s="82">
        <v>10217302</v>
      </c>
      <c r="C9062" s="83" t="s">
        <v>9363</v>
      </c>
    </row>
    <row r="9063" spans="1:3" ht="14.5" x14ac:dyDescent="0.35">
      <c r="A9063" s="82" t="s">
        <v>303</v>
      </c>
      <c r="B9063" s="82">
        <v>10217303</v>
      </c>
      <c r="C9063" s="83" t="s">
        <v>9364</v>
      </c>
    </row>
    <row r="9064" spans="1:3" ht="14.5" x14ac:dyDescent="0.35">
      <c r="A9064" s="82" t="s">
        <v>303</v>
      </c>
      <c r="B9064" s="82">
        <v>10217304</v>
      </c>
      <c r="C9064" s="83" t="s">
        <v>9365</v>
      </c>
    </row>
    <row r="9065" spans="1:3" ht="14.5" x14ac:dyDescent="0.35">
      <c r="A9065" s="82" t="s">
        <v>303</v>
      </c>
      <c r="B9065" s="82">
        <v>10217305</v>
      </c>
      <c r="C9065" s="83" t="s">
        <v>9366</v>
      </c>
    </row>
    <row r="9066" spans="1:3" ht="14.5" x14ac:dyDescent="0.35">
      <c r="A9066" s="82" t="s">
        <v>303</v>
      </c>
      <c r="B9066" s="82">
        <v>10217306</v>
      </c>
      <c r="C9066" s="83" t="s">
        <v>9367</v>
      </c>
    </row>
    <row r="9067" spans="1:3" ht="14.5" x14ac:dyDescent="0.35">
      <c r="A9067" s="82" t="s">
        <v>303</v>
      </c>
      <c r="B9067" s="82">
        <v>10217307</v>
      </c>
      <c r="C9067" s="83" t="s">
        <v>9368</v>
      </c>
    </row>
    <row r="9068" spans="1:3" ht="14.5" x14ac:dyDescent="0.35">
      <c r="A9068" s="82" t="s">
        <v>303</v>
      </c>
      <c r="B9068" s="82">
        <v>10217308</v>
      </c>
      <c r="C9068" s="83" t="s">
        <v>9369</v>
      </c>
    </row>
    <row r="9069" spans="1:3" ht="14.5" x14ac:dyDescent="0.35">
      <c r="A9069" s="82" t="s">
        <v>303</v>
      </c>
      <c r="B9069" s="82">
        <v>10217309</v>
      </c>
      <c r="C9069" s="83" t="s">
        <v>9370</v>
      </c>
    </row>
    <row r="9070" spans="1:3" ht="14.5" x14ac:dyDescent="0.35">
      <c r="A9070" s="82" t="s">
        <v>303</v>
      </c>
      <c r="B9070" s="82">
        <v>10217310</v>
      </c>
      <c r="C9070" s="83" t="s">
        <v>9371</v>
      </c>
    </row>
    <row r="9071" spans="1:3" ht="14.5" x14ac:dyDescent="0.35">
      <c r="A9071" s="82" t="s">
        <v>303</v>
      </c>
      <c r="B9071" s="82">
        <v>10217311</v>
      </c>
      <c r="C9071" s="83" t="s">
        <v>9372</v>
      </c>
    </row>
    <row r="9072" spans="1:3" ht="14.5" x14ac:dyDescent="0.35">
      <c r="A9072" s="82" t="s">
        <v>303</v>
      </c>
      <c r="B9072" s="82">
        <v>10217312</v>
      </c>
      <c r="C9072" s="83" t="s">
        <v>9373</v>
      </c>
    </row>
    <row r="9073" spans="1:3" ht="14.5" x14ac:dyDescent="0.35">
      <c r="A9073" s="82" t="s">
        <v>303</v>
      </c>
      <c r="B9073" s="82">
        <v>10217313</v>
      </c>
      <c r="C9073" s="83" t="s">
        <v>9374</v>
      </c>
    </row>
    <row r="9074" spans="1:3" ht="14.5" x14ac:dyDescent="0.35">
      <c r="A9074" s="82" t="s">
        <v>303</v>
      </c>
      <c r="B9074" s="82">
        <v>10217314</v>
      </c>
      <c r="C9074" s="83" t="s">
        <v>9375</v>
      </c>
    </row>
    <row r="9075" spans="1:3" ht="14.5" x14ac:dyDescent="0.35">
      <c r="A9075" s="82" t="s">
        <v>303</v>
      </c>
      <c r="B9075" s="82">
        <v>10217315</v>
      </c>
      <c r="C9075" s="83" t="s">
        <v>9376</v>
      </c>
    </row>
    <row r="9076" spans="1:3" ht="14.5" x14ac:dyDescent="0.35">
      <c r="A9076" s="82" t="s">
        <v>303</v>
      </c>
      <c r="B9076" s="82">
        <v>10217316</v>
      </c>
      <c r="C9076" s="83" t="s">
        <v>9377</v>
      </c>
    </row>
    <row r="9077" spans="1:3" ht="14.5" x14ac:dyDescent="0.35">
      <c r="A9077" s="82" t="s">
        <v>303</v>
      </c>
      <c r="B9077" s="82">
        <v>10217317</v>
      </c>
      <c r="C9077" s="83" t="s">
        <v>9378</v>
      </c>
    </row>
    <row r="9078" spans="1:3" ht="14.5" x14ac:dyDescent="0.35">
      <c r="A9078" s="82" t="s">
        <v>303</v>
      </c>
      <c r="B9078" s="82">
        <v>10217318</v>
      </c>
      <c r="C9078" s="83" t="s">
        <v>9379</v>
      </c>
    </row>
    <row r="9079" spans="1:3" ht="14.5" x14ac:dyDescent="0.35">
      <c r="A9079" s="82" t="s">
        <v>303</v>
      </c>
      <c r="B9079" s="82">
        <v>10217319</v>
      </c>
      <c r="C9079" s="83" t="s">
        <v>9380</v>
      </c>
    </row>
    <row r="9080" spans="1:3" ht="14.5" x14ac:dyDescent="0.35">
      <c r="A9080" s="82" t="s">
        <v>303</v>
      </c>
      <c r="B9080" s="82">
        <v>10217320</v>
      </c>
      <c r="C9080" s="83" t="s">
        <v>9381</v>
      </c>
    </row>
    <row r="9081" spans="1:3" ht="14.5" x14ac:dyDescent="0.35">
      <c r="A9081" s="82" t="s">
        <v>303</v>
      </c>
      <c r="B9081" s="82">
        <v>10217321</v>
      </c>
      <c r="C9081" s="83" t="s">
        <v>9382</v>
      </c>
    </row>
    <row r="9082" spans="1:3" ht="14.5" x14ac:dyDescent="0.35">
      <c r="A9082" s="82" t="s">
        <v>303</v>
      </c>
      <c r="B9082" s="82">
        <v>10217322</v>
      </c>
      <c r="C9082" s="83" t="s">
        <v>9383</v>
      </c>
    </row>
    <row r="9083" spans="1:3" ht="14.5" x14ac:dyDescent="0.35">
      <c r="A9083" s="82" t="s">
        <v>303</v>
      </c>
      <c r="B9083" s="82">
        <v>10217323</v>
      </c>
      <c r="C9083" s="83" t="s">
        <v>9384</v>
      </c>
    </row>
    <row r="9084" spans="1:3" ht="14.5" x14ac:dyDescent="0.35">
      <c r="A9084" s="82" t="s">
        <v>303</v>
      </c>
      <c r="B9084" s="82">
        <v>10217324</v>
      </c>
      <c r="C9084" s="83" t="s">
        <v>9385</v>
      </c>
    </row>
    <row r="9085" spans="1:3" ht="14.5" x14ac:dyDescent="0.35">
      <c r="A9085" s="82" t="s">
        <v>303</v>
      </c>
      <c r="B9085" s="82">
        <v>10217325</v>
      </c>
      <c r="C9085" s="83" t="s">
        <v>9386</v>
      </c>
    </row>
    <row r="9086" spans="1:3" ht="14.5" x14ac:dyDescent="0.35">
      <c r="A9086" s="82" t="s">
        <v>303</v>
      </c>
      <c r="B9086" s="82">
        <v>10217326</v>
      </c>
      <c r="C9086" s="83" t="s">
        <v>9387</v>
      </c>
    </row>
    <row r="9087" spans="1:3" ht="14.5" x14ac:dyDescent="0.35">
      <c r="A9087" s="82" t="s">
        <v>303</v>
      </c>
      <c r="B9087" s="82">
        <v>10217327</v>
      </c>
      <c r="C9087" s="83" t="s">
        <v>9388</v>
      </c>
    </row>
    <row r="9088" spans="1:3" ht="14.5" x14ac:dyDescent="0.35">
      <c r="A9088" s="82" t="s">
        <v>303</v>
      </c>
      <c r="B9088" s="82">
        <v>10217328</v>
      </c>
      <c r="C9088" s="83" t="s">
        <v>9389</v>
      </c>
    </row>
    <row r="9089" spans="1:3" ht="14.5" x14ac:dyDescent="0.35">
      <c r="A9089" s="82" t="s">
        <v>303</v>
      </c>
      <c r="B9089" s="82">
        <v>10217329</v>
      </c>
      <c r="C9089" s="83" t="s">
        <v>9390</v>
      </c>
    </row>
    <row r="9090" spans="1:3" ht="14.5" x14ac:dyDescent="0.35">
      <c r="A9090" s="82" t="s">
        <v>303</v>
      </c>
      <c r="B9090" s="82">
        <v>10217330</v>
      </c>
      <c r="C9090" s="83" t="s">
        <v>9391</v>
      </c>
    </row>
    <row r="9091" spans="1:3" ht="14.5" x14ac:dyDescent="0.35">
      <c r="A9091" s="82" t="s">
        <v>303</v>
      </c>
      <c r="B9091" s="82">
        <v>10217331</v>
      </c>
      <c r="C9091" s="83" t="s">
        <v>9392</v>
      </c>
    </row>
    <row r="9092" spans="1:3" ht="14.5" x14ac:dyDescent="0.35">
      <c r="A9092" s="82" t="s">
        <v>303</v>
      </c>
      <c r="B9092" s="82">
        <v>10217332</v>
      </c>
      <c r="C9092" s="83" t="s">
        <v>9393</v>
      </c>
    </row>
    <row r="9093" spans="1:3" ht="14.5" x14ac:dyDescent="0.35">
      <c r="A9093" s="82" t="s">
        <v>303</v>
      </c>
      <c r="B9093" s="82">
        <v>10217333</v>
      </c>
      <c r="C9093" s="83" t="s">
        <v>9394</v>
      </c>
    </row>
    <row r="9094" spans="1:3" ht="14.5" x14ac:dyDescent="0.35">
      <c r="A9094" s="82" t="s">
        <v>303</v>
      </c>
      <c r="B9094" s="82">
        <v>10217334</v>
      </c>
      <c r="C9094" s="83" t="s">
        <v>9395</v>
      </c>
    </row>
    <row r="9095" spans="1:3" ht="14.5" x14ac:dyDescent="0.35">
      <c r="A9095" s="82" t="s">
        <v>303</v>
      </c>
      <c r="B9095" s="82">
        <v>10217335</v>
      </c>
      <c r="C9095" s="83" t="s">
        <v>9396</v>
      </c>
    </row>
    <row r="9096" spans="1:3" ht="14.5" x14ac:dyDescent="0.35">
      <c r="A9096" s="82" t="s">
        <v>303</v>
      </c>
      <c r="B9096" s="82">
        <v>10217336</v>
      </c>
      <c r="C9096" s="83" t="s">
        <v>9397</v>
      </c>
    </row>
    <row r="9097" spans="1:3" ht="14.5" x14ac:dyDescent="0.35">
      <c r="A9097" s="82" t="s">
        <v>303</v>
      </c>
      <c r="B9097" s="82">
        <v>10217337</v>
      </c>
      <c r="C9097" s="83" t="s">
        <v>9398</v>
      </c>
    </row>
    <row r="9098" spans="1:3" ht="14.5" x14ac:dyDescent="0.35">
      <c r="A9098" s="82" t="s">
        <v>303</v>
      </c>
      <c r="B9098" s="82">
        <v>10217338</v>
      </c>
      <c r="C9098" s="83" t="s">
        <v>9399</v>
      </c>
    </row>
    <row r="9099" spans="1:3" ht="14.5" x14ac:dyDescent="0.35">
      <c r="A9099" s="82" t="s">
        <v>303</v>
      </c>
      <c r="B9099" s="82">
        <v>10217339</v>
      </c>
      <c r="C9099" s="83" t="s">
        <v>9400</v>
      </c>
    </row>
    <row r="9100" spans="1:3" ht="14.5" x14ac:dyDescent="0.35">
      <c r="A9100" s="82" t="s">
        <v>303</v>
      </c>
      <c r="B9100" s="82">
        <v>10217340</v>
      </c>
      <c r="C9100" s="83" t="s">
        <v>9401</v>
      </c>
    </row>
    <row r="9101" spans="1:3" ht="14.5" x14ac:dyDescent="0.35">
      <c r="A9101" s="82" t="s">
        <v>303</v>
      </c>
      <c r="B9101" s="82">
        <v>10217341</v>
      </c>
      <c r="C9101" s="83" t="s">
        <v>9402</v>
      </c>
    </row>
    <row r="9102" spans="1:3" ht="14.5" x14ac:dyDescent="0.35">
      <c r="A9102" s="82" t="s">
        <v>303</v>
      </c>
      <c r="B9102" s="82">
        <v>10217342</v>
      </c>
      <c r="C9102" s="83" t="s">
        <v>9403</v>
      </c>
    </row>
    <row r="9103" spans="1:3" ht="14.5" x14ac:dyDescent="0.35">
      <c r="A9103" s="82" t="s">
        <v>303</v>
      </c>
      <c r="B9103" s="82">
        <v>10217343</v>
      </c>
      <c r="C9103" s="83" t="s">
        <v>9404</v>
      </c>
    </row>
    <row r="9104" spans="1:3" ht="14.5" x14ac:dyDescent="0.35">
      <c r="A9104" s="82" t="s">
        <v>303</v>
      </c>
      <c r="B9104" s="82">
        <v>10217344</v>
      </c>
      <c r="C9104" s="83" t="s">
        <v>9405</v>
      </c>
    </row>
    <row r="9105" spans="1:3" ht="14.5" x14ac:dyDescent="0.35">
      <c r="A9105" s="82" t="s">
        <v>303</v>
      </c>
      <c r="B9105" s="82">
        <v>10217345</v>
      </c>
      <c r="C9105" s="83" t="s">
        <v>9406</v>
      </c>
    </row>
    <row r="9106" spans="1:3" ht="14.5" x14ac:dyDescent="0.35">
      <c r="A9106" s="82" t="s">
        <v>303</v>
      </c>
      <c r="B9106" s="82">
        <v>10217346</v>
      </c>
      <c r="C9106" s="83" t="s">
        <v>9407</v>
      </c>
    </row>
    <row r="9107" spans="1:3" ht="14.5" x14ac:dyDescent="0.35">
      <c r="A9107" s="82" t="s">
        <v>303</v>
      </c>
      <c r="B9107" s="82">
        <v>10217347</v>
      </c>
      <c r="C9107" s="83" t="s">
        <v>9408</v>
      </c>
    </row>
    <row r="9108" spans="1:3" ht="14.5" x14ac:dyDescent="0.35">
      <c r="A9108" s="82" t="s">
        <v>303</v>
      </c>
      <c r="B9108" s="82">
        <v>10217348</v>
      </c>
      <c r="C9108" s="83" t="s">
        <v>9409</v>
      </c>
    </row>
    <row r="9109" spans="1:3" ht="14.5" x14ac:dyDescent="0.35">
      <c r="A9109" s="82" t="s">
        <v>303</v>
      </c>
      <c r="B9109" s="82">
        <v>10217349</v>
      </c>
      <c r="C9109" s="83" t="s">
        <v>9410</v>
      </c>
    </row>
    <row r="9110" spans="1:3" ht="14.5" x14ac:dyDescent="0.35">
      <c r="A9110" s="82" t="s">
        <v>303</v>
      </c>
      <c r="B9110" s="82">
        <v>10217350</v>
      </c>
      <c r="C9110" s="83" t="s">
        <v>9411</v>
      </c>
    </row>
    <row r="9111" spans="1:3" ht="14.5" x14ac:dyDescent="0.35">
      <c r="A9111" s="82" t="s">
        <v>303</v>
      </c>
      <c r="B9111" s="82">
        <v>10217351</v>
      </c>
      <c r="C9111" s="83" t="s">
        <v>9412</v>
      </c>
    </row>
    <row r="9112" spans="1:3" ht="14.5" x14ac:dyDescent="0.35">
      <c r="A9112" s="82" t="s">
        <v>303</v>
      </c>
      <c r="B9112" s="82">
        <v>10217352</v>
      </c>
      <c r="C9112" s="83" t="s">
        <v>9413</v>
      </c>
    </row>
    <row r="9113" spans="1:3" ht="14.5" x14ac:dyDescent="0.35">
      <c r="A9113" s="82" t="s">
        <v>303</v>
      </c>
      <c r="B9113" s="82">
        <v>10217353</v>
      </c>
      <c r="C9113" s="83" t="s">
        <v>9414</v>
      </c>
    </row>
    <row r="9114" spans="1:3" ht="14.5" x14ac:dyDescent="0.35">
      <c r="A9114" s="82" t="s">
        <v>303</v>
      </c>
      <c r="B9114" s="82">
        <v>10217354</v>
      </c>
      <c r="C9114" s="83" t="s">
        <v>9415</v>
      </c>
    </row>
    <row r="9115" spans="1:3" ht="14.5" x14ac:dyDescent="0.35">
      <c r="A9115" s="82" t="s">
        <v>303</v>
      </c>
      <c r="B9115" s="82">
        <v>10217355</v>
      </c>
      <c r="C9115" s="83" t="s">
        <v>9416</v>
      </c>
    </row>
    <row r="9116" spans="1:3" ht="14.5" x14ac:dyDescent="0.35">
      <c r="A9116" s="82" t="s">
        <v>303</v>
      </c>
      <c r="B9116" s="82">
        <v>10217401</v>
      </c>
      <c r="C9116" s="83" t="s">
        <v>9417</v>
      </c>
    </row>
    <row r="9117" spans="1:3" ht="14.5" x14ac:dyDescent="0.35">
      <c r="A9117" s="82" t="s">
        <v>303</v>
      </c>
      <c r="B9117" s="82">
        <v>10217402</v>
      </c>
      <c r="C9117" s="83" t="s">
        <v>9418</v>
      </c>
    </row>
    <row r="9118" spans="1:3" ht="14.5" x14ac:dyDescent="0.35">
      <c r="A9118" s="82" t="s">
        <v>303</v>
      </c>
      <c r="B9118" s="82">
        <v>10217403</v>
      </c>
      <c r="C9118" s="83" t="s">
        <v>9419</v>
      </c>
    </row>
    <row r="9119" spans="1:3" ht="14.5" x14ac:dyDescent="0.35">
      <c r="A9119" s="82" t="s">
        <v>303</v>
      </c>
      <c r="B9119" s="82">
        <v>10217404</v>
      </c>
      <c r="C9119" s="83" t="s">
        <v>9420</v>
      </c>
    </row>
    <row r="9120" spans="1:3" ht="14.5" x14ac:dyDescent="0.35">
      <c r="A9120" s="82" t="s">
        <v>303</v>
      </c>
      <c r="B9120" s="82">
        <v>10217405</v>
      </c>
      <c r="C9120" s="83" t="s">
        <v>9421</v>
      </c>
    </row>
    <row r="9121" spans="1:3" ht="14.5" x14ac:dyDescent="0.35">
      <c r="A9121" s="82" t="s">
        <v>303</v>
      </c>
      <c r="B9121" s="82">
        <v>10217406</v>
      </c>
      <c r="C9121" s="83" t="s">
        <v>9422</v>
      </c>
    </row>
    <row r="9122" spans="1:3" ht="14.5" x14ac:dyDescent="0.35">
      <c r="A9122" s="82" t="s">
        <v>303</v>
      </c>
      <c r="B9122" s="82">
        <v>10217407</v>
      </c>
      <c r="C9122" s="83" t="s">
        <v>9423</v>
      </c>
    </row>
    <row r="9123" spans="1:3" ht="14.5" x14ac:dyDescent="0.35">
      <c r="A9123" s="82" t="s">
        <v>303</v>
      </c>
      <c r="B9123" s="82">
        <v>10217408</v>
      </c>
      <c r="C9123" s="83" t="s">
        <v>9424</v>
      </c>
    </row>
    <row r="9124" spans="1:3" ht="14.5" x14ac:dyDescent="0.35">
      <c r="A9124" s="82" t="s">
        <v>303</v>
      </c>
      <c r="B9124" s="82">
        <v>10217409</v>
      </c>
      <c r="C9124" s="83" t="s">
        <v>9425</v>
      </c>
    </row>
    <row r="9125" spans="1:3" ht="14.5" x14ac:dyDescent="0.35">
      <c r="A9125" s="82" t="s">
        <v>303</v>
      </c>
      <c r="B9125" s="82">
        <v>10217410</v>
      </c>
      <c r="C9125" s="83" t="s">
        <v>9426</v>
      </c>
    </row>
    <row r="9126" spans="1:3" ht="14.5" x14ac:dyDescent="0.35">
      <c r="A9126" s="82" t="s">
        <v>303</v>
      </c>
      <c r="B9126" s="82">
        <v>10217411</v>
      </c>
      <c r="C9126" s="83" t="s">
        <v>9427</v>
      </c>
    </row>
    <row r="9127" spans="1:3" ht="14.5" x14ac:dyDescent="0.35">
      <c r="A9127" s="82" t="s">
        <v>303</v>
      </c>
      <c r="B9127" s="82">
        <v>10217412</v>
      </c>
      <c r="C9127" s="83" t="s">
        <v>9428</v>
      </c>
    </row>
    <row r="9128" spans="1:3" ht="14.5" x14ac:dyDescent="0.35">
      <c r="A9128" s="82" t="s">
        <v>303</v>
      </c>
      <c r="B9128" s="82">
        <v>10217413</v>
      </c>
      <c r="C9128" s="83" t="s">
        <v>9429</v>
      </c>
    </row>
    <row r="9129" spans="1:3" ht="14.5" x14ac:dyDescent="0.35">
      <c r="A9129" s="82" t="s">
        <v>303</v>
      </c>
      <c r="B9129" s="82">
        <v>10217414</v>
      </c>
      <c r="C9129" s="83" t="s">
        <v>9430</v>
      </c>
    </row>
    <row r="9130" spans="1:3" ht="14.5" x14ac:dyDescent="0.35">
      <c r="A9130" s="82" t="s">
        <v>303</v>
      </c>
      <c r="B9130" s="82">
        <v>10217415</v>
      </c>
      <c r="C9130" s="83" t="s">
        <v>9431</v>
      </c>
    </row>
    <row r="9131" spans="1:3" ht="14.5" x14ac:dyDescent="0.35">
      <c r="A9131" s="82" t="s">
        <v>303</v>
      </c>
      <c r="B9131" s="82">
        <v>10217416</v>
      </c>
      <c r="C9131" s="83" t="s">
        <v>9432</v>
      </c>
    </row>
    <row r="9132" spans="1:3" ht="14.5" x14ac:dyDescent="0.35">
      <c r="A9132" s="82" t="s">
        <v>303</v>
      </c>
      <c r="B9132" s="82">
        <v>10217417</v>
      </c>
      <c r="C9132" s="83" t="s">
        <v>9433</v>
      </c>
    </row>
    <row r="9133" spans="1:3" ht="14.5" x14ac:dyDescent="0.35">
      <c r="A9133" s="82" t="s">
        <v>303</v>
      </c>
      <c r="B9133" s="82">
        <v>10217418</v>
      </c>
      <c r="C9133" s="83" t="s">
        <v>9434</v>
      </c>
    </row>
    <row r="9134" spans="1:3" ht="14.5" x14ac:dyDescent="0.35">
      <c r="A9134" s="82" t="s">
        <v>303</v>
      </c>
      <c r="B9134" s="82">
        <v>10217419</v>
      </c>
      <c r="C9134" s="83" t="s">
        <v>9435</v>
      </c>
    </row>
    <row r="9135" spans="1:3" ht="14.5" x14ac:dyDescent="0.35">
      <c r="A9135" s="82" t="s">
        <v>303</v>
      </c>
      <c r="B9135" s="82">
        <v>10217420</v>
      </c>
      <c r="C9135" s="83" t="s">
        <v>9436</v>
      </c>
    </row>
    <row r="9136" spans="1:3" ht="14.5" x14ac:dyDescent="0.35">
      <c r="A9136" s="82" t="s">
        <v>303</v>
      </c>
      <c r="B9136" s="82">
        <v>10217421</v>
      </c>
      <c r="C9136" s="83" t="s">
        <v>9437</v>
      </c>
    </row>
    <row r="9137" spans="1:3" ht="14.5" x14ac:dyDescent="0.35">
      <c r="A9137" s="82" t="s">
        <v>303</v>
      </c>
      <c r="B9137" s="82">
        <v>10217422</v>
      </c>
      <c r="C9137" s="83" t="s">
        <v>9438</v>
      </c>
    </row>
    <row r="9138" spans="1:3" ht="14.5" x14ac:dyDescent="0.35">
      <c r="A9138" s="82" t="s">
        <v>303</v>
      </c>
      <c r="B9138" s="82">
        <v>10217423</v>
      </c>
      <c r="C9138" s="83" t="s">
        <v>9439</v>
      </c>
    </row>
    <row r="9139" spans="1:3" ht="14.5" x14ac:dyDescent="0.35">
      <c r="A9139" s="82" t="s">
        <v>303</v>
      </c>
      <c r="B9139" s="82">
        <v>10217424</v>
      </c>
      <c r="C9139" s="83" t="s">
        <v>9440</v>
      </c>
    </row>
    <row r="9140" spans="1:3" ht="14.5" x14ac:dyDescent="0.35">
      <c r="A9140" s="82" t="s">
        <v>303</v>
      </c>
      <c r="B9140" s="82">
        <v>10217501</v>
      </c>
      <c r="C9140" s="83" t="s">
        <v>9441</v>
      </c>
    </row>
    <row r="9141" spans="1:3" ht="14.5" x14ac:dyDescent="0.35">
      <c r="A9141" s="82" t="s">
        <v>303</v>
      </c>
      <c r="B9141" s="82">
        <v>10217502</v>
      </c>
      <c r="C9141" s="83" t="s">
        <v>9442</v>
      </c>
    </row>
    <row r="9142" spans="1:3" ht="14.5" x14ac:dyDescent="0.35">
      <c r="A9142" s="82" t="s">
        <v>303</v>
      </c>
      <c r="B9142" s="82">
        <v>10217503</v>
      </c>
      <c r="C9142" s="83" t="s">
        <v>9443</v>
      </c>
    </row>
    <row r="9143" spans="1:3" ht="14.5" x14ac:dyDescent="0.35">
      <c r="A9143" s="82" t="s">
        <v>303</v>
      </c>
      <c r="B9143" s="82">
        <v>10217504</v>
      </c>
      <c r="C9143" s="83" t="s">
        <v>9444</v>
      </c>
    </row>
    <row r="9144" spans="1:3" ht="14.5" x14ac:dyDescent="0.35">
      <c r="A9144" s="82" t="s">
        <v>303</v>
      </c>
      <c r="B9144" s="82">
        <v>10217505</v>
      </c>
      <c r="C9144" s="83" t="s">
        <v>9445</v>
      </c>
    </row>
    <row r="9145" spans="1:3" ht="14.5" x14ac:dyDescent="0.35">
      <c r="A9145" s="82" t="s">
        <v>303</v>
      </c>
      <c r="B9145" s="82">
        <v>10217506</v>
      </c>
      <c r="C9145" s="83" t="s">
        <v>9446</v>
      </c>
    </row>
    <row r="9146" spans="1:3" ht="14.5" x14ac:dyDescent="0.35">
      <c r="A9146" s="82" t="s">
        <v>303</v>
      </c>
      <c r="B9146" s="82">
        <v>10217507</v>
      </c>
      <c r="C9146" s="83" t="s">
        <v>9447</v>
      </c>
    </row>
    <row r="9147" spans="1:3" ht="14.5" x14ac:dyDescent="0.35">
      <c r="A9147" s="82" t="s">
        <v>303</v>
      </c>
      <c r="B9147" s="82">
        <v>10217508</v>
      </c>
      <c r="C9147" s="83" t="s">
        <v>9448</v>
      </c>
    </row>
    <row r="9148" spans="1:3" ht="14.5" x14ac:dyDescent="0.35">
      <c r="A9148" s="82" t="s">
        <v>303</v>
      </c>
      <c r="B9148" s="82">
        <v>10217509</v>
      </c>
      <c r="C9148" s="83" t="s">
        <v>9449</v>
      </c>
    </row>
    <row r="9149" spans="1:3" ht="14.5" x14ac:dyDescent="0.35">
      <c r="A9149" s="82" t="s">
        <v>303</v>
      </c>
      <c r="B9149" s="82">
        <v>10217510</v>
      </c>
      <c r="C9149" s="83" t="s">
        <v>9450</v>
      </c>
    </row>
    <row r="9150" spans="1:3" ht="14.5" x14ac:dyDescent="0.35">
      <c r="A9150" s="82" t="s">
        <v>303</v>
      </c>
      <c r="B9150" s="82">
        <v>10217601</v>
      </c>
      <c r="C9150" s="83" t="s">
        <v>9451</v>
      </c>
    </row>
    <row r="9151" spans="1:3" ht="14.5" x14ac:dyDescent="0.35">
      <c r="A9151" s="82" t="s">
        <v>303</v>
      </c>
      <c r="B9151" s="82">
        <v>10217602</v>
      </c>
      <c r="C9151" s="83" t="s">
        <v>9452</v>
      </c>
    </row>
    <row r="9152" spans="1:3" ht="14.5" x14ac:dyDescent="0.35">
      <c r="A9152" s="82" t="s">
        <v>303</v>
      </c>
      <c r="B9152" s="82">
        <v>10217603</v>
      </c>
      <c r="C9152" s="83" t="s">
        <v>9453</v>
      </c>
    </row>
    <row r="9153" spans="1:3" ht="14.5" x14ac:dyDescent="0.35">
      <c r="A9153" s="82" t="s">
        <v>303</v>
      </c>
      <c r="B9153" s="82">
        <v>10217604</v>
      </c>
      <c r="C9153" s="83" t="s">
        <v>9454</v>
      </c>
    </row>
    <row r="9154" spans="1:3" ht="14.5" x14ac:dyDescent="0.35">
      <c r="A9154" s="82" t="s">
        <v>303</v>
      </c>
      <c r="B9154" s="82">
        <v>10217605</v>
      </c>
      <c r="C9154" s="83" t="s">
        <v>9455</v>
      </c>
    </row>
    <row r="9155" spans="1:3" ht="14.5" x14ac:dyDescent="0.35">
      <c r="A9155" s="82" t="s">
        <v>303</v>
      </c>
      <c r="B9155" s="82">
        <v>10217606</v>
      </c>
      <c r="C9155" s="83" t="s">
        <v>9456</v>
      </c>
    </row>
    <row r="9156" spans="1:3" ht="14.5" x14ac:dyDescent="0.35">
      <c r="A9156" s="82" t="s">
        <v>303</v>
      </c>
      <c r="B9156" s="82">
        <v>10217701</v>
      </c>
      <c r="C9156" s="83" t="s">
        <v>9457</v>
      </c>
    </row>
    <row r="9157" spans="1:3" ht="14.5" x14ac:dyDescent="0.35">
      <c r="A9157" s="82" t="s">
        <v>303</v>
      </c>
      <c r="B9157" s="82">
        <v>10217702</v>
      </c>
      <c r="C9157" s="83" t="s">
        <v>9458</v>
      </c>
    </row>
    <row r="9158" spans="1:3" ht="14.5" x14ac:dyDescent="0.35">
      <c r="A9158" s="82" t="s">
        <v>303</v>
      </c>
      <c r="B9158" s="82">
        <v>10217703</v>
      </c>
      <c r="C9158" s="83" t="s">
        <v>9459</v>
      </c>
    </row>
    <row r="9159" spans="1:3" ht="14.5" x14ac:dyDescent="0.35">
      <c r="A9159" s="82" t="s">
        <v>303</v>
      </c>
      <c r="B9159" s="82">
        <v>10217704</v>
      </c>
      <c r="C9159" s="83" t="s">
        <v>9460</v>
      </c>
    </row>
    <row r="9160" spans="1:3" ht="14.5" x14ac:dyDescent="0.35">
      <c r="A9160" s="82" t="s">
        <v>303</v>
      </c>
      <c r="B9160" s="82">
        <v>10217705</v>
      </c>
      <c r="C9160" s="83" t="s">
        <v>9461</v>
      </c>
    </row>
    <row r="9161" spans="1:3" ht="14.5" x14ac:dyDescent="0.35">
      <c r="A9161" s="82" t="s">
        <v>303</v>
      </c>
      <c r="B9161" s="82">
        <v>10217706</v>
      </c>
      <c r="C9161" s="83" t="s">
        <v>9462</v>
      </c>
    </row>
    <row r="9162" spans="1:3" ht="14.5" x14ac:dyDescent="0.35">
      <c r="A9162" s="82" t="s">
        <v>303</v>
      </c>
      <c r="B9162" s="82">
        <v>10217707</v>
      </c>
      <c r="C9162" s="83" t="s">
        <v>9463</v>
      </c>
    </row>
    <row r="9163" spans="1:3" ht="14.5" x14ac:dyDescent="0.35">
      <c r="A9163" s="82" t="s">
        <v>303</v>
      </c>
      <c r="B9163" s="82">
        <v>10217708</v>
      </c>
      <c r="C9163" s="83" t="s">
        <v>9464</v>
      </c>
    </row>
    <row r="9164" spans="1:3" ht="14.5" x14ac:dyDescent="0.35">
      <c r="A9164" s="82" t="s">
        <v>303</v>
      </c>
      <c r="B9164" s="82">
        <v>10217801</v>
      </c>
      <c r="C9164" s="83" t="s">
        <v>9465</v>
      </c>
    </row>
    <row r="9165" spans="1:3" ht="14.5" x14ac:dyDescent="0.35">
      <c r="A9165" s="82" t="s">
        <v>303</v>
      </c>
      <c r="B9165" s="82">
        <v>10217802</v>
      </c>
      <c r="C9165" s="83" t="s">
        <v>9466</v>
      </c>
    </row>
    <row r="9166" spans="1:3" ht="14.5" x14ac:dyDescent="0.35">
      <c r="A9166" s="82" t="s">
        <v>303</v>
      </c>
      <c r="B9166" s="82">
        <v>10217803</v>
      </c>
      <c r="C9166" s="83" t="s">
        <v>9467</v>
      </c>
    </row>
    <row r="9167" spans="1:3" ht="14.5" x14ac:dyDescent="0.35">
      <c r="A9167" s="82" t="s">
        <v>303</v>
      </c>
      <c r="B9167" s="82">
        <v>10217804</v>
      </c>
      <c r="C9167" s="83" t="s">
        <v>9468</v>
      </c>
    </row>
    <row r="9168" spans="1:3" ht="14.5" x14ac:dyDescent="0.35">
      <c r="A9168" s="82" t="s">
        <v>303</v>
      </c>
      <c r="B9168" s="82">
        <v>10217805</v>
      </c>
      <c r="C9168" s="83" t="s">
        <v>9469</v>
      </c>
    </row>
    <row r="9169" spans="1:3" ht="14.5" x14ac:dyDescent="0.35">
      <c r="A9169" s="82" t="s">
        <v>303</v>
      </c>
      <c r="B9169" s="82">
        <v>10217806</v>
      </c>
      <c r="C9169" s="83" t="s">
        <v>9470</v>
      </c>
    </row>
    <row r="9170" spans="1:3" ht="14.5" x14ac:dyDescent="0.35">
      <c r="A9170" s="82" t="s">
        <v>303</v>
      </c>
      <c r="B9170" s="82">
        <v>10217807</v>
      </c>
      <c r="C9170" s="83" t="s">
        <v>9471</v>
      </c>
    </row>
    <row r="9171" spans="1:3" ht="14.5" x14ac:dyDescent="0.35">
      <c r="A9171" s="82" t="s">
        <v>303</v>
      </c>
      <c r="B9171" s="82">
        <v>10217808</v>
      </c>
      <c r="C9171" s="83" t="s">
        <v>9472</v>
      </c>
    </row>
    <row r="9172" spans="1:3" ht="14.5" x14ac:dyDescent="0.35">
      <c r="A9172" s="82" t="s">
        <v>303</v>
      </c>
      <c r="B9172" s="82">
        <v>10217809</v>
      </c>
      <c r="C9172" s="83" t="s">
        <v>9473</v>
      </c>
    </row>
    <row r="9173" spans="1:3" ht="14.5" x14ac:dyDescent="0.35">
      <c r="A9173" s="82" t="s">
        <v>303</v>
      </c>
      <c r="B9173" s="82">
        <v>10217810</v>
      </c>
      <c r="C9173" s="83" t="s">
        <v>9474</v>
      </c>
    </row>
    <row r="9174" spans="1:3" ht="14.5" x14ac:dyDescent="0.35">
      <c r="A9174" s="82" t="s">
        <v>303</v>
      </c>
      <c r="B9174" s="82">
        <v>10217811</v>
      </c>
      <c r="C9174" s="83" t="s">
        <v>9475</v>
      </c>
    </row>
    <row r="9175" spans="1:3" ht="14.5" x14ac:dyDescent="0.35">
      <c r="A9175" s="82" t="s">
        <v>303</v>
      </c>
      <c r="B9175" s="82">
        <v>10217812</v>
      </c>
      <c r="C9175" s="83" t="s">
        <v>9476</v>
      </c>
    </row>
    <row r="9176" spans="1:3" ht="14.5" x14ac:dyDescent="0.35">
      <c r="A9176" s="82" t="s">
        <v>303</v>
      </c>
      <c r="B9176" s="82">
        <v>10217813</v>
      </c>
      <c r="C9176" s="83" t="s">
        <v>9477</v>
      </c>
    </row>
    <row r="9177" spans="1:3" ht="14.5" x14ac:dyDescent="0.35">
      <c r="A9177" s="82" t="s">
        <v>303</v>
      </c>
      <c r="B9177" s="82">
        <v>10217814</v>
      </c>
      <c r="C9177" s="83" t="s">
        <v>9478</v>
      </c>
    </row>
    <row r="9178" spans="1:3" ht="14.5" x14ac:dyDescent="0.35">
      <c r="A9178" s="82" t="s">
        <v>303</v>
      </c>
      <c r="B9178" s="82">
        <v>10217815</v>
      </c>
      <c r="C9178" s="83" t="s">
        <v>9479</v>
      </c>
    </row>
    <row r="9179" spans="1:3" ht="14.5" x14ac:dyDescent="0.35">
      <c r="A9179" s="82" t="s">
        <v>303</v>
      </c>
      <c r="B9179" s="82">
        <v>10217816</v>
      </c>
      <c r="C9179" s="83" t="s">
        <v>9480</v>
      </c>
    </row>
    <row r="9180" spans="1:3" ht="14.5" x14ac:dyDescent="0.35">
      <c r="A9180" s="82" t="s">
        <v>303</v>
      </c>
      <c r="B9180" s="82">
        <v>10217817</v>
      </c>
      <c r="C9180" s="83" t="s">
        <v>9481</v>
      </c>
    </row>
    <row r="9181" spans="1:3" ht="14.5" x14ac:dyDescent="0.35">
      <c r="A9181" s="82" t="s">
        <v>303</v>
      </c>
      <c r="B9181" s="82">
        <v>10217818</v>
      </c>
      <c r="C9181" s="83" t="s">
        <v>9482</v>
      </c>
    </row>
    <row r="9182" spans="1:3" ht="14.5" x14ac:dyDescent="0.35">
      <c r="A9182" s="82" t="s">
        <v>303</v>
      </c>
      <c r="B9182" s="82">
        <v>10217819</v>
      </c>
      <c r="C9182" s="83" t="s">
        <v>9483</v>
      </c>
    </row>
    <row r="9183" spans="1:3" ht="14.5" x14ac:dyDescent="0.35">
      <c r="A9183" s="82" t="s">
        <v>303</v>
      </c>
      <c r="B9183" s="82">
        <v>10217820</v>
      </c>
      <c r="C9183" s="83" t="s">
        <v>9484</v>
      </c>
    </row>
    <row r="9184" spans="1:3" ht="14.5" x14ac:dyDescent="0.35">
      <c r="A9184" s="82" t="s">
        <v>303</v>
      </c>
      <c r="B9184" s="82">
        <v>10217821</v>
      </c>
      <c r="C9184" s="83" t="s">
        <v>9485</v>
      </c>
    </row>
    <row r="9185" spans="1:3" ht="14.5" x14ac:dyDescent="0.35">
      <c r="A9185" s="82" t="s">
        <v>303</v>
      </c>
      <c r="B9185" s="82">
        <v>10217822</v>
      </c>
      <c r="C9185" s="83" t="s">
        <v>9486</v>
      </c>
    </row>
    <row r="9186" spans="1:3" ht="14.5" x14ac:dyDescent="0.35">
      <c r="A9186" s="82" t="s">
        <v>303</v>
      </c>
      <c r="B9186" s="82">
        <v>10217823</v>
      </c>
      <c r="C9186" s="83" t="s">
        <v>9487</v>
      </c>
    </row>
    <row r="9187" spans="1:3" ht="14.5" x14ac:dyDescent="0.35">
      <c r="A9187" s="82" t="s">
        <v>303</v>
      </c>
      <c r="B9187" s="82">
        <v>10217824</v>
      </c>
      <c r="C9187" s="83" t="s">
        <v>9488</v>
      </c>
    </row>
    <row r="9188" spans="1:3" ht="14.5" x14ac:dyDescent="0.35">
      <c r="A9188" s="82" t="s">
        <v>303</v>
      </c>
      <c r="B9188" s="82">
        <v>10217825</v>
      </c>
      <c r="C9188" s="83" t="s">
        <v>9489</v>
      </c>
    </row>
    <row r="9189" spans="1:3" ht="14.5" x14ac:dyDescent="0.35">
      <c r="A9189" s="82" t="s">
        <v>303</v>
      </c>
      <c r="B9189" s="82">
        <v>10217826</v>
      </c>
      <c r="C9189" s="83" t="s">
        <v>9490</v>
      </c>
    </row>
    <row r="9190" spans="1:3" ht="14.5" x14ac:dyDescent="0.35">
      <c r="A9190" s="82" t="s">
        <v>303</v>
      </c>
      <c r="B9190" s="82">
        <v>10217827</v>
      </c>
      <c r="C9190" s="83" t="s">
        <v>9491</v>
      </c>
    </row>
    <row r="9191" spans="1:3" ht="14.5" x14ac:dyDescent="0.35">
      <c r="A9191" s="82" t="s">
        <v>303</v>
      </c>
      <c r="B9191" s="82">
        <v>10217828</v>
      </c>
      <c r="C9191" s="83" t="s">
        <v>9492</v>
      </c>
    </row>
    <row r="9192" spans="1:3" ht="14.5" x14ac:dyDescent="0.35">
      <c r="A9192" s="82" t="s">
        <v>303</v>
      </c>
      <c r="B9192" s="82">
        <v>10217901</v>
      </c>
      <c r="C9192" s="83" t="s">
        <v>9493</v>
      </c>
    </row>
    <row r="9193" spans="1:3" ht="14.5" x14ac:dyDescent="0.35">
      <c r="A9193" s="82" t="s">
        <v>303</v>
      </c>
      <c r="B9193" s="82">
        <v>10217902</v>
      </c>
      <c r="C9193" s="83" t="s">
        <v>9494</v>
      </c>
    </row>
    <row r="9194" spans="1:3" ht="14.5" x14ac:dyDescent="0.35">
      <c r="A9194" s="82" t="s">
        <v>303</v>
      </c>
      <c r="B9194" s="82">
        <v>10217903</v>
      </c>
      <c r="C9194" s="83" t="s">
        <v>9495</v>
      </c>
    </row>
    <row r="9195" spans="1:3" ht="14.5" x14ac:dyDescent="0.35">
      <c r="A9195" s="82" t="s">
        <v>303</v>
      </c>
      <c r="B9195" s="82">
        <v>10217904</v>
      </c>
      <c r="C9195" s="83" t="s">
        <v>9496</v>
      </c>
    </row>
    <row r="9196" spans="1:3" ht="14.5" x14ac:dyDescent="0.35">
      <c r="A9196" s="82" t="s">
        <v>303</v>
      </c>
      <c r="B9196" s="82">
        <v>10217905</v>
      </c>
      <c r="C9196" s="83" t="s">
        <v>9497</v>
      </c>
    </row>
    <row r="9197" spans="1:3" ht="14.5" x14ac:dyDescent="0.35">
      <c r="A9197" s="82" t="s">
        <v>303</v>
      </c>
      <c r="B9197" s="82">
        <v>10217906</v>
      </c>
      <c r="C9197" s="83" t="s">
        <v>9498</v>
      </c>
    </row>
    <row r="9198" spans="1:3" ht="14.5" x14ac:dyDescent="0.35">
      <c r="A9198" s="82" t="s">
        <v>303</v>
      </c>
      <c r="B9198" s="82">
        <v>10217907</v>
      </c>
      <c r="C9198" s="83" t="s">
        <v>9499</v>
      </c>
    </row>
    <row r="9199" spans="1:3" ht="14.5" x14ac:dyDescent="0.35">
      <c r="A9199" s="82" t="s">
        <v>303</v>
      </c>
      <c r="B9199" s="82">
        <v>10217908</v>
      </c>
      <c r="C9199" s="83" t="s">
        <v>9500</v>
      </c>
    </row>
    <row r="9200" spans="1:3" ht="14.5" x14ac:dyDescent="0.35">
      <c r="A9200" s="82" t="s">
        <v>303</v>
      </c>
      <c r="B9200" s="82">
        <v>10217909</v>
      </c>
      <c r="C9200" s="83" t="s">
        <v>9501</v>
      </c>
    </row>
    <row r="9201" spans="1:3" ht="14.5" x14ac:dyDescent="0.35">
      <c r="A9201" s="82" t="s">
        <v>303</v>
      </c>
      <c r="B9201" s="82">
        <v>10217910</v>
      </c>
      <c r="C9201" s="83" t="s">
        <v>9502</v>
      </c>
    </row>
    <row r="9202" spans="1:3" ht="14.5" x14ac:dyDescent="0.35">
      <c r="A9202" s="82" t="s">
        <v>303</v>
      </c>
      <c r="B9202" s="82">
        <v>10217911</v>
      </c>
      <c r="C9202" s="83" t="s">
        <v>9503</v>
      </c>
    </row>
    <row r="9203" spans="1:3" ht="14.5" x14ac:dyDescent="0.35">
      <c r="A9203" s="82" t="s">
        <v>303</v>
      </c>
      <c r="B9203" s="82">
        <v>10217912</v>
      </c>
      <c r="C9203" s="83" t="s">
        <v>9504</v>
      </c>
    </row>
    <row r="9204" spans="1:3" ht="14.5" x14ac:dyDescent="0.35">
      <c r="A9204" s="82" t="s">
        <v>303</v>
      </c>
      <c r="B9204" s="82">
        <v>10217913</v>
      </c>
      <c r="C9204" s="83" t="s">
        <v>9505</v>
      </c>
    </row>
    <row r="9205" spans="1:3" ht="14.5" x14ac:dyDescent="0.35">
      <c r="A9205" s="82" t="s">
        <v>303</v>
      </c>
      <c r="B9205" s="82">
        <v>10217914</v>
      </c>
      <c r="C9205" s="83" t="s">
        <v>9506</v>
      </c>
    </row>
    <row r="9206" spans="1:3" ht="14.5" x14ac:dyDescent="0.35">
      <c r="A9206" s="82" t="s">
        <v>303</v>
      </c>
      <c r="B9206" s="82">
        <v>10217915</v>
      </c>
      <c r="C9206" s="83" t="s">
        <v>9507</v>
      </c>
    </row>
    <row r="9207" spans="1:3" ht="14.5" x14ac:dyDescent="0.35">
      <c r="A9207" s="82" t="s">
        <v>303</v>
      </c>
      <c r="B9207" s="82">
        <v>10217916</v>
      </c>
      <c r="C9207" s="83" t="s">
        <v>9508</v>
      </c>
    </row>
    <row r="9208" spans="1:3" ht="14.5" x14ac:dyDescent="0.35">
      <c r="A9208" s="82" t="s">
        <v>303</v>
      </c>
      <c r="B9208" s="82">
        <v>10217917</v>
      </c>
      <c r="C9208" s="83" t="s">
        <v>9509</v>
      </c>
    </row>
    <row r="9209" spans="1:3" ht="14.5" x14ac:dyDescent="0.35">
      <c r="A9209" s="82" t="s">
        <v>303</v>
      </c>
      <c r="B9209" s="82">
        <v>10217918</v>
      </c>
      <c r="C9209" s="83" t="s">
        <v>9510</v>
      </c>
    </row>
    <row r="9210" spans="1:3" ht="14.5" x14ac:dyDescent="0.35">
      <c r="A9210" s="82" t="s">
        <v>303</v>
      </c>
      <c r="B9210" s="82">
        <v>10217919</v>
      </c>
      <c r="C9210" s="83" t="s">
        <v>9511</v>
      </c>
    </row>
    <row r="9211" spans="1:3" ht="14.5" x14ac:dyDescent="0.35">
      <c r="A9211" s="82" t="s">
        <v>303</v>
      </c>
      <c r="B9211" s="82">
        <v>10217920</v>
      </c>
      <c r="C9211" s="83" t="s">
        <v>9512</v>
      </c>
    </row>
    <row r="9212" spans="1:3" ht="14.5" x14ac:dyDescent="0.35">
      <c r="A9212" s="82" t="s">
        <v>303</v>
      </c>
      <c r="B9212" s="82">
        <v>10217921</v>
      </c>
      <c r="C9212" s="83" t="s">
        <v>9513</v>
      </c>
    </row>
    <row r="9213" spans="1:3" ht="14.5" x14ac:dyDescent="0.35">
      <c r="A9213" s="82" t="s">
        <v>303</v>
      </c>
      <c r="B9213" s="82">
        <v>10217922</v>
      </c>
      <c r="C9213" s="83" t="s">
        <v>9514</v>
      </c>
    </row>
    <row r="9214" spans="1:3" ht="14.5" x14ac:dyDescent="0.35">
      <c r="A9214" s="82" t="s">
        <v>303</v>
      </c>
      <c r="B9214" s="82">
        <v>10217923</v>
      </c>
      <c r="C9214" s="83" t="s">
        <v>9515</v>
      </c>
    </row>
    <row r="9215" spans="1:3" ht="14.5" x14ac:dyDescent="0.35">
      <c r="A9215" s="82" t="s">
        <v>303</v>
      </c>
      <c r="B9215" s="82">
        <v>10217924</v>
      </c>
      <c r="C9215" s="83" t="s">
        <v>9516</v>
      </c>
    </row>
    <row r="9216" spans="1:3" ht="14.5" x14ac:dyDescent="0.35">
      <c r="A9216" s="82" t="s">
        <v>303</v>
      </c>
      <c r="B9216" s="82">
        <v>10217925</v>
      </c>
      <c r="C9216" s="83" t="s">
        <v>9517</v>
      </c>
    </row>
    <row r="9217" spans="1:3" ht="14.5" x14ac:dyDescent="0.35">
      <c r="A9217" s="82" t="s">
        <v>303</v>
      </c>
      <c r="B9217" s="82">
        <v>10217926</v>
      </c>
      <c r="C9217" s="83" t="s">
        <v>9518</v>
      </c>
    </row>
    <row r="9218" spans="1:3" ht="14.5" x14ac:dyDescent="0.35">
      <c r="A9218" s="82" t="s">
        <v>303</v>
      </c>
      <c r="B9218" s="82">
        <v>10217927</v>
      </c>
      <c r="C9218" s="83" t="s">
        <v>9519</v>
      </c>
    </row>
    <row r="9219" spans="1:3" ht="14.5" x14ac:dyDescent="0.35">
      <c r="A9219" s="82" t="s">
        <v>303</v>
      </c>
      <c r="B9219" s="82">
        <v>10217928</v>
      </c>
      <c r="C9219" s="83" t="s">
        <v>9520</v>
      </c>
    </row>
    <row r="9220" spans="1:3" ht="14.5" x14ac:dyDescent="0.35">
      <c r="A9220" s="82" t="s">
        <v>303</v>
      </c>
      <c r="B9220" s="82">
        <v>10217929</v>
      </c>
      <c r="C9220" s="83" t="s">
        <v>9521</v>
      </c>
    </row>
    <row r="9221" spans="1:3" ht="14.5" x14ac:dyDescent="0.35">
      <c r="A9221" s="82" t="s">
        <v>303</v>
      </c>
      <c r="B9221" s="82">
        <v>10217930</v>
      </c>
      <c r="C9221" s="83" t="s">
        <v>9522</v>
      </c>
    </row>
    <row r="9222" spans="1:3" ht="14.5" x14ac:dyDescent="0.35">
      <c r="A9222" s="82" t="s">
        <v>303</v>
      </c>
      <c r="B9222" s="82">
        <v>10217931</v>
      </c>
      <c r="C9222" s="83" t="s">
        <v>9523</v>
      </c>
    </row>
    <row r="9223" spans="1:3" ht="14.5" x14ac:dyDescent="0.35">
      <c r="A9223" s="82" t="s">
        <v>303</v>
      </c>
      <c r="B9223" s="82">
        <v>10217932</v>
      </c>
      <c r="C9223" s="83" t="s">
        <v>9524</v>
      </c>
    </row>
    <row r="9224" spans="1:3" ht="14.5" x14ac:dyDescent="0.35">
      <c r="A9224" s="82" t="s">
        <v>303</v>
      </c>
      <c r="B9224" s="82">
        <v>10217933</v>
      </c>
      <c r="C9224" s="83" t="s">
        <v>9525</v>
      </c>
    </row>
    <row r="9225" spans="1:3" ht="14.5" x14ac:dyDescent="0.35">
      <c r="A9225" s="82" t="s">
        <v>303</v>
      </c>
      <c r="B9225" s="82">
        <v>10217934</v>
      </c>
      <c r="C9225" s="83" t="s">
        <v>9526</v>
      </c>
    </row>
    <row r="9226" spans="1:3" ht="14.5" x14ac:dyDescent="0.35">
      <c r="A9226" s="82" t="s">
        <v>303</v>
      </c>
      <c r="B9226" s="82">
        <v>10217935</v>
      </c>
      <c r="C9226" s="83" t="s">
        <v>9527</v>
      </c>
    </row>
    <row r="9227" spans="1:3" ht="14.5" x14ac:dyDescent="0.35">
      <c r="A9227" s="82" t="s">
        <v>303</v>
      </c>
      <c r="B9227" s="82">
        <v>10217936</v>
      </c>
      <c r="C9227" s="83" t="s">
        <v>9528</v>
      </c>
    </row>
    <row r="9228" spans="1:3" ht="14.5" x14ac:dyDescent="0.35">
      <c r="A9228" s="82" t="s">
        <v>303</v>
      </c>
      <c r="B9228" s="82">
        <v>10217937</v>
      </c>
      <c r="C9228" s="83" t="s">
        <v>9529</v>
      </c>
    </row>
    <row r="9229" spans="1:3" ht="14.5" x14ac:dyDescent="0.35">
      <c r="A9229" s="82" t="s">
        <v>303</v>
      </c>
      <c r="B9229" s="82">
        <v>10217938</v>
      </c>
      <c r="C9229" s="83" t="s">
        <v>9530</v>
      </c>
    </row>
    <row r="9230" spans="1:3" ht="14.5" x14ac:dyDescent="0.35">
      <c r="A9230" s="82" t="s">
        <v>303</v>
      </c>
      <c r="B9230" s="82">
        <v>10217939</v>
      </c>
      <c r="C9230" s="83" t="s">
        <v>9531</v>
      </c>
    </row>
    <row r="9231" spans="1:3" ht="14.5" x14ac:dyDescent="0.35">
      <c r="A9231" s="82" t="s">
        <v>303</v>
      </c>
      <c r="B9231" s="82">
        <v>10217940</v>
      </c>
      <c r="C9231" s="83" t="s">
        <v>9532</v>
      </c>
    </row>
    <row r="9232" spans="1:3" ht="14.5" x14ac:dyDescent="0.35">
      <c r="A9232" s="82" t="s">
        <v>303</v>
      </c>
      <c r="B9232" s="82">
        <v>10217941</v>
      </c>
      <c r="C9232" s="83" t="s">
        <v>9533</v>
      </c>
    </row>
    <row r="9233" spans="1:3" ht="14.5" x14ac:dyDescent="0.35">
      <c r="A9233" s="82" t="s">
        <v>303</v>
      </c>
      <c r="B9233" s="82">
        <v>10217942</v>
      </c>
      <c r="C9233" s="83" t="s">
        <v>9534</v>
      </c>
    </row>
    <row r="9234" spans="1:3" ht="14.5" x14ac:dyDescent="0.35">
      <c r="A9234" s="82" t="s">
        <v>303</v>
      </c>
      <c r="B9234" s="82">
        <v>10217943</v>
      </c>
      <c r="C9234" s="83" t="s">
        <v>9535</v>
      </c>
    </row>
    <row r="9235" spans="1:3" ht="14.5" x14ac:dyDescent="0.35">
      <c r="A9235" s="82" t="s">
        <v>303</v>
      </c>
      <c r="B9235" s="82">
        <v>10217944</v>
      </c>
      <c r="C9235" s="83" t="s">
        <v>9536</v>
      </c>
    </row>
    <row r="9236" spans="1:3" ht="14.5" x14ac:dyDescent="0.35">
      <c r="A9236" s="82" t="s">
        <v>303</v>
      </c>
      <c r="B9236" s="82">
        <v>10217945</v>
      </c>
      <c r="C9236" s="83" t="s">
        <v>9537</v>
      </c>
    </row>
    <row r="9237" spans="1:3" ht="14.5" x14ac:dyDescent="0.35">
      <c r="A9237" s="82" t="s">
        <v>303</v>
      </c>
      <c r="B9237" s="82">
        <v>10217946</v>
      </c>
      <c r="C9237" s="83" t="s">
        <v>9538</v>
      </c>
    </row>
    <row r="9238" spans="1:3" ht="14.5" x14ac:dyDescent="0.35">
      <c r="A9238" s="82" t="s">
        <v>303</v>
      </c>
      <c r="B9238" s="82">
        <v>10217947</v>
      </c>
      <c r="C9238" s="83" t="s">
        <v>9539</v>
      </c>
    </row>
    <row r="9239" spans="1:3" ht="14.5" x14ac:dyDescent="0.35">
      <c r="A9239" s="82" t="s">
        <v>303</v>
      </c>
      <c r="B9239" s="82">
        <v>10217948</v>
      </c>
      <c r="C9239" s="83" t="s">
        <v>9540</v>
      </c>
    </row>
    <row r="9240" spans="1:3" ht="14.5" x14ac:dyDescent="0.35">
      <c r="A9240" s="82" t="s">
        <v>303</v>
      </c>
      <c r="B9240" s="82">
        <v>10217949</v>
      </c>
      <c r="C9240" s="83" t="s">
        <v>9541</v>
      </c>
    </row>
    <row r="9241" spans="1:3" ht="14.5" x14ac:dyDescent="0.35">
      <c r="A9241" s="82" t="s">
        <v>303</v>
      </c>
      <c r="B9241" s="82">
        <v>10217950</v>
      </c>
      <c r="C9241" s="83" t="s">
        <v>9542</v>
      </c>
    </row>
    <row r="9242" spans="1:3" ht="14.5" x14ac:dyDescent="0.35">
      <c r="A9242" s="82" t="s">
        <v>303</v>
      </c>
      <c r="B9242" s="82">
        <v>10217951</v>
      </c>
      <c r="C9242" s="83" t="s">
        <v>9543</v>
      </c>
    </row>
    <row r="9243" spans="1:3" ht="14.5" x14ac:dyDescent="0.35">
      <c r="A9243" s="82" t="s">
        <v>303</v>
      </c>
      <c r="B9243" s="82">
        <v>10217952</v>
      </c>
      <c r="C9243" s="83" t="s">
        <v>9544</v>
      </c>
    </row>
    <row r="9244" spans="1:3" ht="14.5" x14ac:dyDescent="0.35">
      <c r="A9244" s="82" t="s">
        <v>303</v>
      </c>
      <c r="B9244" s="82">
        <v>10217953</v>
      </c>
      <c r="C9244" s="83" t="s">
        <v>9545</v>
      </c>
    </row>
    <row r="9245" spans="1:3" ht="14.5" x14ac:dyDescent="0.35">
      <c r="A9245" s="82" t="s">
        <v>303</v>
      </c>
      <c r="B9245" s="82">
        <v>10217954</v>
      </c>
      <c r="C9245" s="83" t="s">
        <v>9546</v>
      </c>
    </row>
    <row r="9246" spans="1:3" ht="14.5" x14ac:dyDescent="0.35">
      <c r="A9246" s="82" t="s">
        <v>303</v>
      </c>
      <c r="B9246" s="82">
        <v>10217955</v>
      </c>
      <c r="C9246" s="83" t="s">
        <v>9547</v>
      </c>
    </row>
    <row r="9247" spans="1:3" ht="14.5" x14ac:dyDescent="0.35">
      <c r="A9247" s="82" t="s">
        <v>303</v>
      </c>
      <c r="B9247" s="82">
        <v>10217956</v>
      </c>
      <c r="C9247" s="83" t="s">
        <v>9548</v>
      </c>
    </row>
    <row r="9248" spans="1:3" ht="14.5" x14ac:dyDescent="0.35">
      <c r="A9248" s="82" t="s">
        <v>303</v>
      </c>
      <c r="B9248" s="82">
        <v>10217957</v>
      </c>
      <c r="C9248" s="83" t="s">
        <v>9549</v>
      </c>
    </row>
    <row r="9249" spans="1:3" ht="14.5" x14ac:dyDescent="0.35">
      <c r="A9249" s="82" t="s">
        <v>303</v>
      </c>
      <c r="B9249" s="82">
        <v>10217958</v>
      </c>
      <c r="C9249" s="83" t="s">
        <v>9550</v>
      </c>
    </row>
    <row r="9250" spans="1:3" ht="14.5" x14ac:dyDescent="0.35">
      <c r="A9250" s="82" t="s">
        <v>303</v>
      </c>
      <c r="B9250" s="82">
        <v>10217959</v>
      </c>
      <c r="C9250" s="83" t="s">
        <v>9551</v>
      </c>
    </row>
    <row r="9251" spans="1:3" ht="14.5" x14ac:dyDescent="0.35">
      <c r="A9251" s="82" t="s">
        <v>303</v>
      </c>
      <c r="B9251" s="82">
        <v>10217960</v>
      </c>
      <c r="C9251" s="83" t="s">
        <v>9552</v>
      </c>
    </row>
    <row r="9252" spans="1:3" ht="14.5" x14ac:dyDescent="0.35">
      <c r="A9252" s="82" t="s">
        <v>303</v>
      </c>
      <c r="B9252" s="82">
        <v>10217961</v>
      </c>
      <c r="C9252" s="83" t="s">
        <v>9553</v>
      </c>
    </row>
    <row r="9253" spans="1:3" ht="14.5" x14ac:dyDescent="0.35">
      <c r="A9253" s="82" t="s">
        <v>303</v>
      </c>
      <c r="B9253" s="82">
        <v>10217962</v>
      </c>
      <c r="C9253" s="83" t="s">
        <v>9554</v>
      </c>
    </row>
    <row r="9254" spans="1:3" ht="14.5" x14ac:dyDescent="0.35">
      <c r="A9254" s="82" t="s">
        <v>303</v>
      </c>
      <c r="B9254" s="82">
        <v>10217963</v>
      </c>
      <c r="C9254" s="83" t="s">
        <v>9555</v>
      </c>
    </row>
    <row r="9255" spans="1:3" ht="14.5" x14ac:dyDescent="0.35">
      <c r="A9255" s="82" t="s">
        <v>303</v>
      </c>
      <c r="B9255" s="82">
        <v>10217964</v>
      </c>
      <c r="C9255" s="83" t="s">
        <v>9556</v>
      </c>
    </row>
    <row r="9256" spans="1:3" ht="14.5" x14ac:dyDescent="0.35">
      <c r="A9256" s="82" t="s">
        <v>303</v>
      </c>
      <c r="B9256" s="82">
        <v>10217965</v>
      </c>
      <c r="C9256" s="83" t="s">
        <v>9557</v>
      </c>
    </row>
    <row r="9257" spans="1:3" ht="14.5" x14ac:dyDescent="0.35">
      <c r="A9257" s="82" t="s">
        <v>303</v>
      </c>
      <c r="B9257" s="82">
        <v>10217966</v>
      </c>
      <c r="C9257" s="83" t="s">
        <v>9558</v>
      </c>
    </row>
    <row r="9258" spans="1:3" ht="14.5" x14ac:dyDescent="0.35">
      <c r="A9258" s="82" t="s">
        <v>303</v>
      </c>
      <c r="B9258" s="82">
        <v>10217967</v>
      </c>
      <c r="C9258" s="83" t="s">
        <v>9559</v>
      </c>
    </row>
    <row r="9259" spans="1:3" ht="14.5" x14ac:dyDescent="0.35">
      <c r="A9259" s="82" t="s">
        <v>303</v>
      </c>
      <c r="B9259" s="82">
        <v>10217968</v>
      </c>
      <c r="C9259" s="83" t="s">
        <v>9560</v>
      </c>
    </row>
    <row r="9260" spans="1:3" ht="14.5" x14ac:dyDescent="0.35">
      <c r="A9260" s="82" t="s">
        <v>303</v>
      </c>
      <c r="B9260" s="82">
        <v>10217969</v>
      </c>
      <c r="C9260" s="83" t="s">
        <v>9561</v>
      </c>
    </row>
    <row r="9261" spans="1:3" ht="14.5" x14ac:dyDescent="0.35">
      <c r="A9261" s="82" t="s">
        <v>303</v>
      </c>
      <c r="B9261" s="82">
        <v>10217970</v>
      </c>
      <c r="C9261" s="83" t="s">
        <v>9562</v>
      </c>
    </row>
    <row r="9262" spans="1:3" ht="14.5" x14ac:dyDescent="0.35">
      <c r="A9262" s="82" t="s">
        <v>303</v>
      </c>
      <c r="B9262" s="82">
        <v>10217971</v>
      </c>
      <c r="C9262" s="83" t="s">
        <v>9563</v>
      </c>
    </row>
    <row r="9263" spans="1:3" ht="14.5" x14ac:dyDescent="0.35">
      <c r="A9263" s="82" t="s">
        <v>303</v>
      </c>
      <c r="B9263" s="82">
        <v>10217972</v>
      </c>
      <c r="C9263" s="83" t="s">
        <v>9564</v>
      </c>
    </row>
    <row r="9264" spans="1:3" ht="14.5" x14ac:dyDescent="0.35">
      <c r="A9264" s="82" t="s">
        <v>303</v>
      </c>
      <c r="B9264" s="82">
        <v>10218001</v>
      </c>
      <c r="C9264" s="83" t="s">
        <v>9565</v>
      </c>
    </row>
    <row r="9265" spans="1:3" ht="14.5" x14ac:dyDescent="0.35">
      <c r="A9265" s="82" t="s">
        <v>303</v>
      </c>
      <c r="B9265" s="82">
        <v>10218002</v>
      </c>
      <c r="C9265" s="83" t="s">
        <v>9566</v>
      </c>
    </row>
    <row r="9266" spans="1:3" ht="14.5" x14ac:dyDescent="0.35">
      <c r="A9266" s="82" t="s">
        <v>303</v>
      </c>
      <c r="B9266" s="82">
        <v>10218003</v>
      </c>
      <c r="C9266" s="83" t="s">
        <v>9567</v>
      </c>
    </row>
    <row r="9267" spans="1:3" ht="14.5" x14ac:dyDescent="0.35">
      <c r="A9267" s="82" t="s">
        <v>303</v>
      </c>
      <c r="B9267" s="82">
        <v>10218004</v>
      </c>
      <c r="C9267" s="83" t="s">
        <v>9568</v>
      </c>
    </row>
    <row r="9268" spans="1:3" ht="14.5" x14ac:dyDescent="0.35">
      <c r="A9268" s="82" t="s">
        <v>303</v>
      </c>
      <c r="B9268" s="82">
        <v>10218005</v>
      </c>
      <c r="C9268" s="83" t="s">
        <v>9569</v>
      </c>
    </row>
    <row r="9269" spans="1:3" ht="14.5" x14ac:dyDescent="0.35">
      <c r="A9269" s="82" t="s">
        <v>303</v>
      </c>
      <c r="B9269" s="82">
        <v>10218006</v>
      </c>
      <c r="C9269" s="83" t="s">
        <v>9570</v>
      </c>
    </row>
    <row r="9270" spans="1:3" ht="14.5" x14ac:dyDescent="0.35">
      <c r="A9270" s="82" t="s">
        <v>303</v>
      </c>
      <c r="B9270" s="82">
        <v>10218007</v>
      </c>
      <c r="C9270" s="83" t="s">
        <v>9571</v>
      </c>
    </row>
    <row r="9271" spans="1:3" ht="14.5" x14ac:dyDescent="0.35">
      <c r="A9271" s="82" t="s">
        <v>303</v>
      </c>
      <c r="B9271" s="82">
        <v>10218008</v>
      </c>
      <c r="C9271" s="83" t="s">
        <v>9572</v>
      </c>
    </row>
    <row r="9272" spans="1:3" ht="14.5" x14ac:dyDescent="0.35">
      <c r="A9272" s="82" t="s">
        <v>303</v>
      </c>
      <c r="B9272" s="82">
        <v>10218009</v>
      </c>
      <c r="C9272" s="83" t="s">
        <v>9573</v>
      </c>
    </row>
    <row r="9273" spans="1:3" ht="14.5" x14ac:dyDescent="0.35">
      <c r="A9273" s="82" t="s">
        <v>303</v>
      </c>
      <c r="B9273" s="82">
        <v>10218010</v>
      </c>
      <c r="C9273" s="83" t="s">
        <v>9574</v>
      </c>
    </row>
    <row r="9274" spans="1:3" ht="14.5" x14ac:dyDescent="0.35">
      <c r="A9274" s="82" t="s">
        <v>303</v>
      </c>
      <c r="B9274" s="82">
        <v>10218011</v>
      </c>
      <c r="C9274" s="83" t="s">
        <v>9575</v>
      </c>
    </row>
    <row r="9275" spans="1:3" ht="14.5" x14ac:dyDescent="0.35">
      <c r="A9275" s="82" t="s">
        <v>303</v>
      </c>
      <c r="B9275" s="82">
        <v>10218012</v>
      </c>
      <c r="C9275" s="83" t="s">
        <v>9576</v>
      </c>
    </row>
    <row r="9276" spans="1:3" ht="14.5" x14ac:dyDescent="0.35">
      <c r="A9276" s="82" t="s">
        <v>303</v>
      </c>
      <c r="B9276" s="82">
        <v>10218013</v>
      </c>
      <c r="C9276" s="83" t="s">
        <v>9577</v>
      </c>
    </row>
    <row r="9277" spans="1:3" ht="14.5" x14ac:dyDescent="0.35">
      <c r="A9277" s="82" t="s">
        <v>303</v>
      </c>
      <c r="B9277" s="82">
        <v>10218014</v>
      </c>
      <c r="C9277" s="83" t="s">
        <v>9578</v>
      </c>
    </row>
    <row r="9278" spans="1:3" ht="14.5" x14ac:dyDescent="0.35">
      <c r="A9278" s="82" t="s">
        <v>303</v>
      </c>
      <c r="B9278" s="82">
        <v>10218015</v>
      </c>
      <c r="C9278" s="83" t="s">
        <v>9579</v>
      </c>
    </row>
    <row r="9279" spans="1:3" ht="14.5" x14ac:dyDescent="0.35">
      <c r="A9279" s="82" t="s">
        <v>303</v>
      </c>
      <c r="B9279" s="82">
        <v>10218016</v>
      </c>
      <c r="C9279" s="83" t="s">
        <v>9580</v>
      </c>
    </row>
    <row r="9280" spans="1:3" ht="14.5" x14ac:dyDescent="0.35">
      <c r="A9280" s="82" t="s">
        <v>303</v>
      </c>
      <c r="B9280" s="82">
        <v>10218017</v>
      </c>
      <c r="C9280" s="83" t="s">
        <v>9581</v>
      </c>
    </row>
    <row r="9281" spans="1:3" ht="14.5" x14ac:dyDescent="0.35">
      <c r="A9281" s="82" t="s">
        <v>303</v>
      </c>
      <c r="B9281" s="82">
        <v>10218018</v>
      </c>
      <c r="C9281" s="83" t="s">
        <v>9582</v>
      </c>
    </row>
    <row r="9282" spans="1:3" ht="14.5" x14ac:dyDescent="0.35">
      <c r="A9282" s="82" t="s">
        <v>303</v>
      </c>
      <c r="B9282" s="82">
        <v>10218019</v>
      </c>
      <c r="C9282" s="83" t="s">
        <v>9583</v>
      </c>
    </row>
    <row r="9283" spans="1:3" ht="14.5" x14ac:dyDescent="0.35">
      <c r="A9283" s="82" t="s">
        <v>303</v>
      </c>
      <c r="B9283" s="82">
        <v>10218020</v>
      </c>
      <c r="C9283" s="83" t="s">
        <v>9584</v>
      </c>
    </row>
    <row r="9284" spans="1:3" ht="14.5" x14ac:dyDescent="0.35">
      <c r="A9284" s="82" t="s">
        <v>303</v>
      </c>
      <c r="B9284" s="82">
        <v>10218021</v>
      </c>
      <c r="C9284" s="83" t="s">
        <v>9585</v>
      </c>
    </row>
    <row r="9285" spans="1:3" ht="14.5" x14ac:dyDescent="0.35">
      <c r="A9285" s="82" t="s">
        <v>303</v>
      </c>
      <c r="B9285" s="82">
        <v>10218022</v>
      </c>
      <c r="C9285" s="83" t="s">
        <v>9586</v>
      </c>
    </row>
    <row r="9286" spans="1:3" ht="14.5" x14ac:dyDescent="0.35">
      <c r="A9286" s="82" t="s">
        <v>303</v>
      </c>
      <c r="B9286" s="82">
        <v>10218023</v>
      </c>
      <c r="C9286" s="83" t="s">
        <v>9587</v>
      </c>
    </row>
    <row r="9287" spans="1:3" ht="14.5" x14ac:dyDescent="0.35">
      <c r="A9287" s="82" t="s">
        <v>303</v>
      </c>
      <c r="B9287" s="82">
        <v>10218024</v>
      </c>
      <c r="C9287" s="83" t="s">
        <v>9588</v>
      </c>
    </row>
    <row r="9288" spans="1:3" ht="14.5" x14ac:dyDescent="0.35">
      <c r="A9288" s="82" t="s">
        <v>303</v>
      </c>
      <c r="B9288" s="82">
        <v>10218025</v>
      </c>
      <c r="C9288" s="83" t="s">
        <v>9589</v>
      </c>
    </row>
    <row r="9289" spans="1:3" ht="14.5" x14ac:dyDescent="0.35">
      <c r="A9289" s="82" t="s">
        <v>303</v>
      </c>
      <c r="B9289" s="82">
        <v>10218026</v>
      </c>
      <c r="C9289" s="83" t="s">
        <v>9590</v>
      </c>
    </row>
    <row r="9290" spans="1:3" ht="14.5" x14ac:dyDescent="0.35">
      <c r="A9290" s="82" t="s">
        <v>303</v>
      </c>
      <c r="B9290" s="82">
        <v>10218027</v>
      </c>
      <c r="C9290" s="83" t="s">
        <v>9591</v>
      </c>
    </row>
    <row r="9291" spans="1:3" ht="14.5" x14ac:dyDescent="0.35">
      <c r="A9291" s="82" t="s">
        <v>303</v>
      </c>
      <c r="B9291" s="82">
        <v>10218101</v>
      </c>
      <c r="C9291" s="83" t="s">
        <v>9592</v>
      </c>
    </row>
    <row r="9292" spans="1:3" ht="14.5" x14ac:dyDescent="0.35">
      <c r="A9292" s="82" t="s">
        <v>303</v>
      </c>
      <c r="B9292" s="82">
        <v>10218102</v>
      </c>
      <c r="C9292" s="83" t="s">
        <v>9593</v>
      </c>
    </row>
    <row r="9293" spans="1:3" ht="14.5" x14ac:dyDescent="0.35">
      <c r="A9293" s="82" t="s">
        <v>303</v>
      </c>
      <c r="B9293" s="82">
        <v>10218103</v>
      </c>
      <c r="C9293" s="83" t="s">
        <v>9594</v>
      </c>
    </row>
    <row r="9294" spans="1:3" ht="14.5" x14ac:dyDescent="0.35">
      <c r="A9294" s="82" t="s">
        <v>303</v>
      </c>
      <c r="B9294" s="82">
        <v>10218104</v>
      </c>
      <c r="C9294" s="83" t="s">
        <v>9595</v>
      </c>
    </row>
    <row r="9295" spans="1:3" ht="14.5" x14ac:dyDescent="0.35">
      <c r="A9295" s="82" t="s">
        <v>303</v>
      </c>
      <c r="B9295" s="82">
        <v>10218105</v>
      </c>
      <c r="C9295" s="83" t="s">
        <v>9596</v>
      </c>
    </row>
    <row r="9296" spans="1:3" ht="14.5" x14ac:dyDescent="0.35">
      <c r="A9296" s="82" t="s">
        <v>303</v>
      </c>
      <c r="B9296" s="82">
        <v>10218106</v>
      </c>
      <c r="C9296" s="83" t="s">
        <v>9597</v>
      </c>
    </row>
    <row r="9297" spans="1:3" ht="14.5" x14ac:dyDescent="0.35">
      <c r="A9297" s="82" t="s">
        <v>303</v>
      </c>
      <c r="B9297" s="82">
        <v>10218107</v>
      </c>
      <c r="C9297" s="83" t="s">
        <v>9598</v>
      </c>
    </row>
    <row r="9298" spans="1:3" ht="14.5" x14ac:dyDescent="0.35">
      <c r="A9298" s="82" t="s">
        <v>303</v>
      </c>
      <c r="B9298" s="82">
        <v>10218108</v>
      </c>
      <c r="C9298" s="83" t="s">
        <v>9599</v>
      </c>
    </row>
    <row r="9299" spans="1:3" ht="14.5" x14ac:dyDescent="0.35">
      <c r="A9299" s="82" t="s">
        <v>303</v>
      </c>
      <c r="B9299" s="82">
        <v>10218109</v>
      </c>
      <c r="C9299" s="83" t="s">
        <v>9600</v>
      </c>
    </row>
    <row r="9300" spans="1:3" ht="14.5" x14ac:dyDescent="0.35">
      <c r="A9300" s="82" t="s">
        <v>303</v>
      </c>
      <c r="B9300" s="82">
        <v>10218110</v>
      </c>
      <c r="C9300" s="83" t="s">
        <v>9601</v>
      </c>
    </row>
    <row r="9301" spans="1:3" ht="14.5" x14ac:dyDescent="0.35">
      <c r="A9301" s="82" t="s">
        <v>303</v>
      </c>
      <c r="B9301" s="82">
        <v>10218111</v>
      </c>
      <c r="C9301" s="83" t="s">
        <v>9602</v>
      </c>
    </row>
    <row r="9302" spans="1:3" ht="14.5" x14ac:dyDescent="0.35">
      <c r="A9302" s="82" t="s">
        <v>303</v>
      </c>
      <c r="B9302" s="82">
        <v>10218112</v>
      </c>
      <c r="C9302" s="83" t="s">
        <v>9603</v>
      </c>
    </row>
    <row r="9303" spans="1:3" ht="14.5" x14ac:dyDescent="0.35">
      <c r="A9303" s="82" t="s">
        <v>303</v>
      </c>
      <c r="B9303" s="82">
        <v>10218113</v>
      </c>
      <c r="C9303" s="83" t="s">
        <v>9604</v>
      </c>
    </row>
    <row r="9304" spans="1:3" ht="14.5" x14ac:dyDescent="0.35">
      <c r="A9304" s="82" t="s">
        <v>303</v>
      </c>
      <c r="B9304" s="82">
        <v>10218114</v>
      </c>
      <c r="C9304" s="83" t="s">
        <v>9605</v>
      </c>
    </row>
    <row r="9305" spans="1:3" ht="14.5" x14ac:dyDescent="0.35">
      <c r="A9305" s="82" t="s">
        <v>303</v>
      </c>
      <c r="B9305" s="82">
        <v>10218115</v>
      </c>
      <c r="C9305" s="83" t="s">
        <v>9606</v>
      </c>
    </row>
    <row r="9306" spans="1:3" ht="14.5" x14ac:dyDescent="0.35">
      <c r="A9306" s="82" t="s">
        <v>303</v>
      </c>
      <c r="B9306" s="82">
        <v>10218116</v>
      </c>
      <c r="C9306" s="83" t="s">
        <v>9607</v>
      </c>
    </row>
    <row r="9307" spans="1:3" ht="14.5" x14ac:dyDescent="0.35">
      <c r="A9307" s="82" t="s">
        <v>303</v>
      </c>
      <c r="B9307" s="82">
        <v>10218117</v>
      </c>
      <c r="C9307" s="83" t="s">
        <v>9608</v>
      </c>
    </row>
    <row r="9308" spans="1:3" ht="14.5" x14ac:dyDescent="0.35">
      <c r="A9308" s="82" t="s">
        <v>303</v>
      </c>
      <c r="B9308" s="82">
        <v>10218118</v>
      </c>
      <c r="C9308" s="83" t="s">
        <v>9609</v>
      </c>
    </row>
    <row r="9309" spans="1:3" ht="14.5" x14ac:dyDescent="0.35">
      <c r="A9309" s="82" t="s">
        <v>303</v>
      </c>
      <c r="B9309" s="82">
        <v>10218119</v>
      </c>
      <c r="C9309" s="83" t="s">
        <v>9610</v>
      </c>
    </row>
    <row r="9310" spans="1:3" ht="14.5" x14ac:dyDescent="0.35">
      <c r="A9310" s="82" t="s">
        <v>303</v>
      </c>
      <c r="B9310" s="82">
        <v>10218120</v>
      </c>
      <c r="C9310" s="83" t="s">
        <v>9611</v>
      </c>
    </row>
    <row r="9311" spans="1:3" ht="14.5" x14ac:dyDescent="0.35">
      <c r="A9311" s="82" t="s">
        <v>303</v>
      </c>
      <c r="B9311" s="82">
        <v>10218121</v>
      </c>
      <c r="C9311" s="83" t="s">
        <v>9612</v>
      </c>
    </row>
    <row r="9312" spans="1:3" ht="14.5" x14ac:dyDescent="0.35">
      <c r="A9312" s="82" t="s">
        <v>303</v>
      </c>
      <c r="B9312" s="82">
        <v>10218122</v>
      </c>
      <c r="C9312" s="83" t="s">
        <v>9613</v>
      </c>
    </row>
    <row r="9313" spans="1:3" ht="14.5" x14ac:dyDescent="0.35">
      <c r="A9313" s="82" t="s">
        <v>303</v>
      </c>
      <c r="B9313" s="82">
        <v>10218201</v>
      </c>
      <c r="C9313" s="83" t="s">
        <v>9614</v>
      </c>
    </row>
    <row r="9314" spans="1:3" ht="14.5" x14ac:dyDescent="0.35">
      <c r="A9314" s="82" t="s">
        <v>303</v>
      </c>
      <c r="B9314" s="82">
        <v>10218202</v>
      </c>
      <c r="C9314" s="83" t="s">
        <v>9615</v>
      </c>
    </row>
    <row r="9315" spans="1:3" ht="14.5" x14ac:dyDescent="0.35">
      <c r="A9315" s="82" t="s">
        <v>303</v>
      </c>
      <c r="B9315" s="82">
        <v>10218203</v>
      </c>
      <c r="C9315" s="83" t="s">
        <v>9616</v>
      </c>
    </row>
    <row r="9316" spans="1:3" ht="14.5" x14ac:dyDescent="0.35">
      <c r="A9316" s="82" t="s">
        <v>303</v>
      </c>
      <c r="B9316" s="82">
        <v>10218204</v>
      </c>
      <c r="C9316" s="83" t="s">
        <v>9617</v>
      </c>
    </row>
    <row r="9317" spans="1:3" ht="14.5" x14ac:dyDescent="0.35">
      <c r="A9317" s="82" t="s">
        <v>303</v>
      </c>
      <c r="B9317" s="82">
        <v>10218205</v>
      </c>
      <c r="C9317" s="83" t="s">
        <v>9618</v>
      </c>
    </row>
    <row r="9318" spans="1:3" ht="14.5" x14ac:dyDescent="0.35">
      <c r="A9318" s="82" t="s">
        <v>303</v>
      </c>
      <c r="B9318" s="82">
        <v>10218206</v>
      </c>
      <c r="C9318" s="83" t="s">
        <v>9619</v>
      </c>
    </row>
    <row r="9319" spans="1:3" ht="14.5" x14ac:dyDescent="0.35">
      <c r="A9319" s="82" t="s">
        <v>303</v>
      </c>
      <c r="B9319" s="82">
        <v>10218207</v>
      </c>
      <c r="C9319" s="83" t="s">
        <v>9620</v>
      </c>
    </row>
    <row r="9320" spans="1:3" ht="14.5" x14ac:dyDescent="0.35">
      <c r="A9320" s="82" t="s">
        <v>303</v>
      </c>
      <c r="B9320" s="82">
        <v>10218208</v>
      </c>
      <c r="C9320" s="83" t="s">
        <v>9621</v>
      </c>
    </row>
    <row r="9321" spans="1:3" ht="14.5" x14ac:dyDescent="0.35">
      <c r="A9321" s="82" t="s">
        <v>303</v>
      </c>
      <c r="B9321" s="82">
        <v>10218209</v>
      </c>
      <c r="C9321" s="83" t="s">
        <v>9622</v>
      </c>
    </row>
    <row r="9322" spans="1:3" ht="14.5" x14ac:dyDescent="0.35">
      <c r="A9322" s="82" t="s">
        <v>303</v>
      </c>
      <c r="B9322" s="82">
        <v>10218210</v>
      </c>
      <c r="C9322" s="83" t="s">
        <v>9623</v>
      </c>
    </row>
    <row r="9323" spans="1:3" ht="14.5" x14ac:dyDescent="0.35">
      <c r="A9323" s="82" t="s">
        <v>303</v>
      </c>
      <c r="B9323" s="82">
        <v>10218211</v>
      </c>
      <c r="C9323" s="83" t="s">
        <v>9624</v>
      </c>
    </row>
    <row r="9324" spans="1:3" ht="14.5" x14ac:dyDescent="0.35">
      <c r="A9324" s="82" t="s">
        <v>303</v>
      </c>
      <c r="B9324" s="82">
        <v>10218212</v>
      </c>
      <c r="C9324" s="83" t="s">
        <v>9625</v>
      </c>
    </row>
    <row r="9325" spans="1:3" ht="14.5" x14ac:dyDescent="0.35">
      <c r="A9325" s="82" t="s">
        <v>303</v>
      </c>
      <c r="B9325" s="82">
        <v>10218213</v>
      </c>
      <c r="C9325" s="83" t="s">
        <v>9626</v>
      </c>
    </row>
    <row r="9326" spans="1:3" ht="14.5" x14ac:dyDescent="0.35">
      <c r="A9326" s="82" t="s">
        <v>303</v>
      </c>
      <c r="B9326" s="82">
        <v>10218214</v>
      </c>
      <c r="C9326" s="83" t="s">
        <v>9627</v>
      </c>
    </row>
    <row r="9327" spans="1:3" ht="14.5" x14ac:dyDescent="0.35">
      <c r="A9327" s="82" t="s">
        <v>303</v>
      </c>
      <c r="B9327" s="82">
        <v>10218215</v>
      </c>
      <c r="C9327" s="83" t="s">
        <v>9628</v>
      </c>
    </row>
    <row r="9328" spans="1:3" ht="14.5" x14ac:dyDescent="0.35">
      <c r="A9328" s="82" t="s">
        <v>303</v>
      </c>
      <c r="B9328" s="82">
        <v>10218216</v>
      </c>
      <c r="C9328" s="83" t="s">
        <v>9629</v>
      </c>
    </row>
    <row r="9329" spans="1:3" ht="14.5" x14ac:dyDescent="0.35">
      <c r="A9329" s="82" t="s">
        <v>303</v>
      </c>
      <c r="B9329" s="82">
        <v>10218217</v>
      </c>
      <c r="C9329" s="83" t="s">
        <v>9630</v>
      </c>
    </row>
    <row r="9330" spans="1:3" ht="14.5" x14ac:dyDescent="0.35">
      <c r="A9330" s="82" t="s">
        <v>303</v>
      </c>
      <c r="B9330" s="82">
        <v>10218218</v>
      </c>
      <c r="C9330" s="83" t="s">
        <v>9631</v>
      </c>
    </row>
    <row r="9331" spans="1:3" ht="14.5" x14ac:dyDescent="0.35">
      <c r="A9331" s="82" t="s">
        <v>303</v>
      </c>
      <c r="B9331" s="82">
        <v>10218219</v>
      </c>
      <c r="C9331" s="83" t="s">
        <v>9632</v>
      </c>
    </row>
    <row r="9332" spans="1:3" ht="14.5" x14ac:dyDescent="0.35">
      <c r="A9332" s="82" t="s">
        <v>303</v>
      </c>
      <c r="B9332" s="82">
        <v>10218220</v>
      </c>
      <c r="C9332" s="83" t="s">
        <v>9633</v>
      </c>
    </row>
    <row r="9333" spans="1:3" ht="14.5" x14ac:dyDescent="0.35">
      <c r="A9333" s="82" t="s">
        <v>303</v>
      </c>
      <c r="B9333" s="82">
        <v>10218301</v>
      </c>
      <c r="C9333" s="83" t="s">
        <v>9634</v>
      </c>
    </row>
    <row r="9334" spans="1:3" ht="14.5" x14ac:dyDescent="0.35">
      <c r="A9334" s="82" t="s">
        <v>303</v>
      </c>
      <c r="B9334" s="82">
        <v>10218302</v>
      </c>
      <c r="C9334" s="83" t="s">
        <v>9635</v>
      </c>
    </row>
    <row r="9335" spans="1:3" ht="14.5" x14ac:dyDescent="0.35">
      <c r="A9335" s="82" t="s">
        <v>303</v>
      </c>
      <c r="B9335" s="82">
        <v>10218303</v>
      </c>
      <c r="C9335" s="83" t="s">
        <v>9636</v>
      </c>
    </row>
    <row r="9336" spans="1:3" ht="14.5" x14ac:dyDescent="0.35">
      <c r="A9336" s="82" t="s">
        <v>303</v>
      </c>
      <c r="B9336" s="82">
        <v>10218304</v>
      </c>
      <c r="C9336" s="83" t="s">
        <v>9637</v>
      </c>
    </row>
    <row r="9337" spans="1:3" ht="14.5" x14ac:dyDescent="0.35">
      <c r="A9337" s="82" t="s">
        <v>303</v>
      </c>
      <c r="B9337" s="82">
        <v>10218305</v>
      </c>
      <c r="C9337" s="83" t="s">
        <v>9638</v>
      </c>
    </row>
    <row r="9338" spans="1:3" ht="14.5" x14ac:dyDescent="0.35">
      <c r="A9338" s="82" t="s">
        <v>303</v>
      </c>
      <c r="B9338" s="82">
        <v>10218306</v>
      </c>
      <c r="C9338" s="83" t="s">
        <v>9639</v>
      </c>
    </row>
    <row r="9339" spans="1:3" ht="14.5" x14ac:dyDescent="0.35">
      <c r="A9339" s="82" t="s">
        <v>303</v>
      </c>
      <c r="B9339" s="82">
        <v>10218307</v>
      </c>
      <c r="C9339" s="83" t="s">
        <v>9640</v>
      </c>
    </row>
    <row r="9340" spans="1:3" ht="14.5" x14ac:dyDescent="0.35">
      <c r="A9340" s="82" t="s">
        <v>303</v>
      </c>
      <c r="B9340" s="82">
        <v>10218308</v>
      </c>
      <c r="C9340" s="83" t="s">
        <v>9641</v>
      </c>
    </row>
    <row r="9341" spans="1:3" ht="14.5" x14ac:dyDescent="0.35">
      <c r="A9341" s="82" t="s">
        <v>303</v>
      </c>
      <c r="B9341" s="82">
        <v>10218309</v>
      </c>
      <c r="C9341" s="83" t="s">
        <v>9642</v>
      </c>
    </row>
    <row r="9342" spans="1:3" ht="14.5" x14ac:dyDescent="0.35">
      <c r="A9342" s="82" t="s">
        <v>303</v>
      </c>
      <c r="B9342" s="82">
        <v>10218310</v>
      </c>
      <c r="C9342" s="83" t="s">
        <v>9643</v>
      </c>
    </row>
    <row r="9343" spans="1:3" ht="14.5" x14ac:dyDescent="0.35">
      <c r="A9343" s="82" t="s">
        <v>303</v>
      </c>
      <c r="B9343" s="82">
        <v>10218311</v>
      </c>
      <c r="C9343" s="83" t="s">
        <v>9644</v>
      </c>
    </row>
    <row r="9344" spans="1:3" ht="14.5" x14ac:dyDescent="0.35">
      <c r="A9344" s="82" t="s">
        <v>303</v>
      </c>
      <c r="B9344" s="82">
        <v>10218312</v>
      </c>
      <c r="C9344" s="83" t="s">
        <v>9645</v>
      </c>
    </row>
    <row r="9345" spans="1:3" ht="14.5" x14ac:dyDescent="0.35">
      <c r="A9345" s="82" t="s">
        <v>303</v>
      </c>
      <c r="B9345" s="82">
        <v>10218313</v>
      </c>
      <c r="C9345" s="83" t="s">
        <v>9646</v>
      </c>
    </row>
    <row r="9346" spans="1:3" ht="14.5" x14ac:dyDescent="0.35">
      <c r="A9346" s="82" t="s">
        <v>303</v>
      </c>
      <c r="B9346" s="82">
        <v>10218314</v>
      </c>
      <c r="C9346" s="83" t="s">
        <v>9647</v>
      </c>
    </row>
    <row r="9347" spans="1:3" ht="14.5" x14ac:dyDescent="0.35">
      <c r="A9347" s="82" t="s">
        <v>303</v>
      </c>
      <c r="B9347" s="82">
        <v>10218315</v>
      </c>
      <c r="C9347" s="83" t="s">
        <v>9648</v>
      </c>
    </row>
    <row r="9348" spans="1:3" ht="14.5" x14ac:dyDescent="0.35">
      <c r="A9348" s="82" t="s">
        <v>303</v>
      </c>
      <c r="B9348" s="82">
        <v>10218316</v>
      </c>
      <c r="C9348" s="83" t="s">
        <v>9649</v>
      </c>
    </row>
    <row r="9349" spans="1:3" ht="14.5" x14ac:dyDescent="0.35">
      <c r="A9349" s="82" t="s">
        <v>303</v>
      </c>
      <c r="B9349" s="82">
        <v>10218317</v>
      </c>
      <c r="C9349" s="83" t="s">
        <v>9650</v>
      </c>
    </row>
    <row r="9350" spans="1:3" ht="14.5" x14ac:dyDescent="0.35">
      <c r="A9350" s="82" t="s">
        <v>303</v>
      </c>
      <c r="B9350" s="82">
        <v>10218318</v>
      </c>
      <c r="C9350" s="83" t="s">
        <v>9651</v>
      </c>
    </row>
    <row r="9351" spans="1:3" ht="14.5" x14ac:dyDescent="0.35">
      <c r="A9351" s="82" t="s">
        <v>303</v>
      </c>
      <c r="B9351" s="82">
        <v>10218319</v>
      </c>
      <c r="C9351" s="83" t="s">
        <v>9652</v>
      </c>
    </row>
    <row r="9352" spans="1:3" ht="14.5" x14ac:dyDescent="0.35">
      <c r="A9352" s="82" t="s">
        <v>303</v>
      </c>
      <c r="B9352" s="82">
        <v>10218320</v>
      </c>
      <c r="C9352" s="83" t="s">
        <v>9653</v>
      </c>
    </row>
    <row r="9353" spans="1:3" ht="14.5" x14ac:dyDescent="0.35">
      <c r="A9353" s="82" t="s">
        <v>303</v>
      </c>
      <c r="B9353" s="82">
        <v>10218321</v>
      </c>
      <c r="C9353" s="83" t="s">
        <v>9654</v>
      </c>
    </row>
    <row r="9354" spans="1:3" ht="14.5" x14ac:dyDescent="0.35">
      <c r="A9354" s="82" t="s">
        <v>303</v>
      </c>
      <c r="B9354" s="82">
        <v>10218322</v>
      </c>
      <c r="C9354" s="83" t="s">
        <v>9655</v>
      </c>
    </row>
    <row r="9355" spans="1:3" ht="14.5" x14ac:dyDescent="0.35">
      <c r="A9355" s="82" t="s">
        <v>303</v>
      </c>
      <c r="B9355" s="82">
        <v>10218323</v>
      </c>
      <c r="C9355" s="83" t="s">
        <v>9656</v>
      </c>
    </row>
    <row r="9356" spans="1:3" ht="14.5" x14ac:dyDescent="0.35">
      <c r="A9356" s="82" t="s">
        <v>303</v>
      </c>
      <c r="B9356" s="82">
        <v>10218324</v>
      </c>
      <c r="C9356" s="83" t="s">
        <v>9657</v>
      </c>
    </row>
    <row r="9357" spans="1:3" ht="14.5" x14ac:dyDescent="0.35">
      <c r="A9357" s="82" t="s">
        <v>303</v>
      </c>
      <c r="B9357" s="82">
        <v>10218325</v>
      </c>
      <c r="C9357" s="83" t="s">
        <v>9658</v>
      </c>
    </row>
    <row r="9358" spans="1:3" ht="14.5" x14ac:dyDescent="0.35">
      <c r="A9358" s="82" t="s">
        <v>303</v>
      </c>
      <c r="B9358" s="82">
        <v>10218326</v>
      </c>
      <c r="C9358" s="83" t="s">
        <v>9659</v>
      </c>
    </row>
    <row r="9359" spans="1:3" ht="14.5" x14ac:dyDescent="0.35">
      <c r="A9359" s="82" t="s">
        <v>303</v>
      </c>
      <c r="B9359" s="82">
        <v>10218327</v>
      </c>
      <c r="C9359" s="83" t="s">
        <v>9660</v>
      </c>
    </row>
    <row r="9360" spans="1:3" ht="14.5" x14ac:dyDescent="0.35">
      <c r="A9360" s="82" t="s">
        <v>303</v>
      </c>
      <c r="B9360" s="82">
        <v>10218328</v>
      </c>
      <c r="C9360" s="83" t="s">
        <v>9661</v>
      </c>
    </row>
    <row r="9361" spans="1:3" ht="14.5" x14ac:dyDescent="0.35">
      <c r="A9361" s="82" t="s">
        <v>303</v>
      </c>
      <c r="B9361" s="82">
        <v>10218329</v>
      </c>
      <c r="C9361" s="83" t="s">
        <v>9662</v>
      </c>
    </row>
    <row r="9362" spans="1:3" ht="14.5" x14ac:dyDescent="0.35">
      <c r="A9362" s="82" t="s">
        <v>303</v>
      </c>
      <c r="B9362" s="82">
        <v>10218330</v>
      </c>
      <c r="C9362" s="83" t="s">
        <v>9663</v>
      </c>
    </row>
    <row r="9363" spans="1:3" ht="14.5" x14ac:dyDescent="0.35">
      <c r="A9363" s="82" t="s">
        <v>303</v>
      </c>
      <c r="B9363" s="82">
        <v>10218331</v>
      </c>
      <c r="C9363" s="83" t="s">
        <v>9664</v>
      </c>
    </row>
    <row r="9364" spans="1:3" ht="14.5" x14ac:dyDescent="0.35">
      <c r="A9364" s="82" t="s">
        <v>303</v>
      </c>
      <c r="B9364" s="82">
        <v>10218332</v>
      </c>
      <c r="C9364" s="83" t="s">
        <v>9665</v>
      </c>
    </row>
    <row r="9365" spans="1:3" ht="14.5" x14ac:dyDescent="0.35">
      <c r="A9365" s="82" t="s">
        <v>303</v>
      </c>
      <c r="B9365" s="82">
        <v>10218333</v>
      </c>
      <c r="C9365" s="83" t="s">
        <v>9666</v>
      </c>
    </row>
    <row r="9366" spans="1:3" ht="14.5" x14ac:dyDescent="0.35">
      <c r="A9366" s="82" t="s">
        <v>303</v>
      </c>
      <c r="B9366" s="82">
        <v>10218334</v>
      </c>
      <c r="C9366" s="83" t="s">
        <v>9667</v>
      </c>
    </row>
    <row r="9367" spans="1:3" ht="14.5" x14ac:dyDescent="0.35">
      <c r="A9367" s="82" t="s">
        <v>303</v>
      </c>
      <c r="B9367" s="82">
        <v>10218335</v>
      </c>
      <c r="C9367" s="83" t="s">
        <v>9668</v>
      </c>
    </row>
    <row r="9368" spans="1:3" ht="14.5" x14ac:dyDescent="0.35">
      <c r="A9368" s="82" t="s">
        <v>303</v>
      </c>
      <c r="B9368" s="82">
        <v>10218336</v>
      </c>
      <c r="C9368" s="83" t="s">
        <v>9669</v>
      </c>
    </row>
    <row r="9369" spans="1:3" ht="14.5" x14ac:dyDescent="0.35">
      <c r="A9369" s="82" t="s">
        <v>303</v>
      </c>
      <c r="B9369" s="82">
        <v>10218337</v>
      </c>
      <c r="C9369" s="83" t="s">
        <v>9670</v>
      </c>
    </row>
    <row r="9370" spans="1:3" ht="14.5" x14ac:dyDescent="0.35">
      <c r="A9370" s="82" t="s">
        <v>303</v>
      </c>
      <c r="B9370" s="82">
        <v>10218338</v>
      </c>
      <c r="C9370" s="83" t="s">
        <v>9671</v>
      </c>
    </row>
    <row r="9371" spans="1:3" ht="14.5" x14ac:dyDescent="0.35">
      <c r="A9371" s="82" t="s">
        <v>303</v>
      </c>
      <c r="B9371" s="82">
        <v>10218339</v>
      </c>
      <c r="C9371" s="83" t="s">
        <v>9672</v>
      </c>
    </row>
    <row r="9372" spans="1:3" ht="14.5" x14ac:dyDescent="0.35">
      <c r="A9372" s="82" t="s">
        <v>303</v>
      </c>
      <c r="B9372" s="82">
        <v>10218340</v>
      </c>
      <c r="C9372" s="83" t="s">
        <v>9673</v>
      </c>
    </row>
    <row r="9373" spans="1:3" ht="14.5" x14ac:dyDescent="0.35">
      <c r="A9373" s="82" t="s">
        <v>303</v>
      </c>
      <c r="B9373" s="82">
        <v>10218341</v>
      </c>
      <c r="C9373" s="83" t="s">
        <v>9674</v>
      </c>
    </row>
    <row r="9374" spans="1:3" ht="14.5" x14ac:dyDescent="0.35">
      <c r="A9374" s="82" t="s">
        <v>303</v>
      </c>
      <c r="B9374" s="82">
        <v>10218342</v>
      </c>
      <c r="C9374" s="83" t="s">
        <v>9675</v>
      </c>
    </row>
    <row r="9375" spans="1:3" ht="14.5" x14ac:dyDescent="0.35">
      <c r="A9375" s="82" t="s">
        <v>303</v>
      </c>
      <c r="B9375" s="82">
        <v>10218343</v>
      </c>
      <c r="C9375" s="83" t="s">
        <v>9676</v>
      </c>
    </row>
    <row r="9376" spans="1:3" ht="14.5" x14ac:dyDescent="0.35">
      <c r="A9376" s="82" t="s">
        <v>303</v>
      </c>
      <c r="B9376" s="82">
        <v>10218344</v>
      </c>
      <c r="C9376" s="83" t="s">
        <v>9677</v>
      </c>
    </row>
    <row r="9377" spans="1:3" ht="14.5" x14ac:dyDescent="0.35">
      <c r="A9377" s="82" t="s">
        <v>303</v>
      </c>
      <c r="B9377" s="82">
        <v>10218345</v>
      </c>
      <c r="C9377" s="83" t="s">
        <v>9678</v>
      </c>
    </row>
    <row r="9378" spans="1:3" ht="14.5" x14ac:dyDescent="0.35">
      <c r="A9378" s="82" t="s">
        <v>303</v>
      </c>
      <c r="B9378" s="82">
        <v>10218346</v>
      </c>
      <c r="C9378" s="83" t="s">
        <v>9679</v>
      </c>
    </row>
    <row r="9379" spans="1:3" ht="14.5" x14ac:dyDescent="0.35">
      <c r="A9379" s="82" t="s">
        <v>303</v>
      </c>
      <c r="B9379" s="82">
        <v>10218347</v>
      </c>
      <c r="C9379" s="83" t="s">
        <v>9680</v>
      </c>
    </row>
    <row r="9380" spans="1:3" ht="14.5" x14ac:dyDescent="0.35">
      <c r="A9380" s="82" t="s">
        <v>303</v>
      </c>
      <c r="B9380" s="82">
        <v>10218348</v>
      </c>
      <c r="C9380" s="83" t="s">
        <v>9681</v>
      </c>
    </row>
    <row r="9381" spans="1:3" ht="14.5" x14ac:dyDescent="0.35">
      <c r="A9381" s="82" t="s">
        <v>303</v>
      </c>
      <c r="B9381" s="82">
        <v>10218349</v>
      </c>
      <c r="C9381" s="83" t="s">
        <v>9682</v>
      </c>
    </row>
    <row r="9382" spans="1:3" ht="14.5" x14ac:dyDescent="0.35">
      <c r="A9382" s="82" t="s">
        <v>303</v>
      </c>
      <c r="B9382" s="82">
        <v>10218350</v>
      </c>
      <c r="C9382" s="83" t="s">
        <v>9683</v>
      </c>
    </row>
    <row r="9383" spans="1:3" ht="14.5" x14ac:dyDescent="0.35">
      <c r="A9383" s="82" t="s">
        <v>303</v>
      </c>
      <c r="B9383" s="82">
        <v>10221501</v>
      </c>
      <c r="C9383" s="83" t="s">
        <v>9684</v>
      </c>
    </row>
    <row r="9384" spans="1:3" ht="14.5" x14ac:dyDescent="0.35">
      <c r="A9384" s="82" t="s">
        <v>303</v>
      </c>
      <c r="B9384" s="82">
        <v>10221502</v>
      </c>
      <c r="C9384" s="83" t="s">
        <v>9685</v>
      </c>
    </row>
    <row r="9385" spans="1:3" ht="14.5" x14ac:dyDescent="0.35">
      <c r="A9385" s="82" t="s">
        <v>303</v>
      </c>
      <c r="B9385" s="82">
        <v>10221601</v>
      </c>
      <c r="C9385" s="83" t="s">
        <v>9686</v>
      </c>
    </row>
    <row r="9386" spans="1:3" ht="14.5" x14ac:dyDescent="0.35">
      <c r="A9386" s="82" t="s">
        <v>303</v>
      </c>
      <c r="B9386" s="82">
        <v>10221602</v>
      </c>
      <c r="C9386" s="83" t="s">
        <v>9687</v>
      </c>
    </row>
    <row r="9387" spans="1:3" ht="14.5" x14ac:dyDescent="0.35">
      <c r="A9387" s="82" t="s">
        <v>303</v>
      </c>
      <c r="B9387" s="82">
        <v>10221701</v>
      </c>
      <c r="C9387" s="83" t="s">
        <v>9688</v>
      </c>
    </row>
    <row r="9388" spans="1:3" ht="14.5" x14ac:dyDescent="0.35">
      <c r="A9388" s="82" t="s">
        <v>303</v>
      </c>
      <c r="B9388" s="82">
        <v>10221702</v>
      </c>
      <c r="C9388" s="83" t="s">
        <v>9689</v>
      </c>
    </row>
    <row r="9389" spans="1:3" ht="14.5" x14ac:dyDescent="0.35">
      <c r="A9389" s="82" t="s">
        <v>303</v>
      </c>
      <c r="B9389" s="82">
        <v>10221703</v>
      </c>
      <c r="C9389" s="83" t="s">
        <v>9690</v>
      </c>
    </row>
    <row r="9390" spans="1:3" ht="14.5" x14ac:dyDescent="0.35">
      <c r="A9390" s="82" t="s">
        <v>303</v>
      </c>
      <c r="B9390" s="82">
        <v>10221704</v>
      </c>
      <c r="C9390" s="83" t="s">
        <v>9691</v>
      </c>
    </row>
    <row r="9391" spans="1:3" ht="14.5" x14ac:dyDescent="0.35">
      <c r="A9391" s="82" t="s">
        <v>303</v>
      </c>
      <c r="B9391" s="82">
        <v>10221801</v>
      </c>
      <c r="C9391" s="83" t="s">
        <v>9692</v>
      </c>
    </row>
    <row r="9392" spans="1:3" ht="14.5" x14ac:dyDescent="0.35">
      <c r="A9392" s="82" t="s">
        <v>303</v>
      </c>
      <c r="B9392" s="82">
        <v>10221802</v>
      </c>
      <c r="C9392" s="83" t="s">
        <v>9693</v>
      </c>
    </row>
    <row r="9393" spans="1:3" ht="14.5" x14ac:dyDescent="0.35">
      <c r="A9393" s="82" t="s">
        <v>303</v>
      </c>
      <c r="B9393" s="82">
        <v>10221901</v>
      </c>
      <c r="C9393" s="83" t="s">
        <v>9694</v>
      </c>
    </row>
    <row r="9394" spans="1:3" ht="14.5" x14ac:dyDescent="0.35">
      <c r="A9394" s="82" t="s">
        <v>303</v>
      </c>
      <c r="B9394" s="82">
        <v>10221902</v>
      </c>
      <c r="C9394" s="83" t="s">
        <v>9695</v>
      </c>
    </row>
    <row r="9395" spans="1:3" ht="14.5" x14ac:dyDescent="0.35">
      <c r="A9395" s="82" t="s">
        <v>303</v>
      </c>
      <c r="B9395" s="82">
        <v>10222001</v>
      </c>
      <c r="C9395" s="83" t="s">
        <v>9696</v>
      </c>
    </row>
    <row r="9396" spans="1:3" ht="14.5" x14ac:dyDescent="0.35">
      <c r="A9396" s="82" t="s">
        <v>303</v>
      </c>
      <c r="B9396" s="82">
        <v>10222002</v>
      </c>
      <c r="C9396" s="83" t="s">
        <v>9697</v>
      </c>
    </row>
    <row r="9397" spans="1:3" ht="14.5" x14ac:dyDescent="0.35">
      <c r="A9397" s="82" t="s">
        <v>303</v>
      </c>
      <c r="B9397" s="82">
        <v>10222003</v>
      </c>
      <c r="C9397" s="83" t="s">
        <v>9698</v>
      </c>
    </row>
    <row r="9398" spans="1:3" ht="14.5" x14ac:dyDescent="0.35">
      <c r="A9398" s="82" t="s">
        <v>303</v>
      </c>
      <c r="B9398" s="82">
        <v>10222101</v>
      </c>
      <c r="C9398" s="83" t="s">
        <v>9699</v>
      </c>
    </row>
    <row r="9399" spans="1:3" ht="14.5" x14ac:dyDescent="0.35">
      <c r="A9399" s="82" t="s">
        <v>303</v>
      </c>
      <c r="B9399" s="82">
        <v>10222102</v>
      </c>
      <c r="C9399" s="83" t="s">
        <v>9700</v>
      </c>
    </row>
    <row r="9400" spans="1:3" ht="14.5" x14ac:dyDescent="0.35">
      <c r="A9400" s="82" t="s">
        <v>303</v>
      </c>
      <c r="B9400" s="82">
        <v>10222201</v>
      </c>
      <c r="C9400" s="83" t="s">
        <v>9701</v>
      </c>
    </row>
    <row r="9401" spans="1:3" ht="14.5" x14ac:dyDescent="0.35">
      <c r="A9401" s="82" t="s">
        <v>303</v>
      </c>
      <c r="B9401" s="82">
        <v>10222202</v>
      </c>
      <c r="C9401" s="83" t="s">
        <v>9702</v>
      </c>
    </row>
    <row r="9402" spans="1:3" ht="14.5" x14ac:dyDescent="0.35">
      <c r="A9402" s="82" t="s">
        <v>303</v>
      </c>
      <c r="B9402" s="82">
        <v>10222203</v>
      </c>
      <c r="C9402" s="83" t="s">
        <v>9703</v>
      </c>
    </row>
    <row r="9403" spans="1:3" ht="14.5" x14ac:dyDescent="0.35">
      <c r="A9403" s="82" t="s">
        <v>303</v>
      </c>
      <c r="B9403" s="82">
        <v>10222301</v>
      </c>
      <c r="C9403" s="83" t="s">
        <v>9704</v>
      </c>
    </row>
    <row r="9404" spans="1:3" ht="14.5" x14ac:dyDescent="0.35">
      <c r="A9404" s="82" t="s">
        <v>303</v>
      </c>
      <c r="B9404" s="82">
        <v>10222302</v>
      </c>
      <c r="C9404" s="83" t="s">
        <v>9705</v>
      </c>
    </row>
    <row r="9405" spans="1:3" ht="14.5" x14ac:dyDescent="0.35">
      <c r="A9405" s="82" t="s">
        <v>303</v>
      </c>
      <c r="B9405" s="82">
        <v>10222401</v>
      </c>
      <c r="C9405" s="83" t="s">
        <v>9706</v>
      </c>
    </row>
    <row r="9406" spans="1:3" ht="14.5" x14ac:dyDescent="0.35">
      <c r="A9406" s="82" t="s">
        <v>303</v>
      </c>
      <c r="B9406" s="82">
        <v>10222402</v>
      </c>
      <c r="C9406" s="83" t="s">
        <v>9707</v>
      </c>
    </row>
    <row r="9407" spans="1:3" ht="14.5" x14ac:dyDescent="0.35">
      <c r="A9407" s="82" t="s">
        <v>303</v>
      </c>
      <c r="B9407" s="82">
        <v>10222501</v>
      </c>
      <c r="C9407" s="83" t="s">
        <v>9708</v>
      </c>
    </row>
    <row r="9408" spans="1:3" ht="14.5" x14ac:dyDescent="0.35">
      <c r="A9408" s="82" t="s">
        <v>303</v>
      </c>
      <c r="B9408" s="82">
        <v>10222502</v>
      </c>
      <c r="C9408" s="83" t="s">
        <v>9709</v>
      </c>
    </row>
    <row r="9409" spans="1:3" ht="14.5" x14ac:dyDescent="0.35">
      <c r="A9409" s="82" t="s">
        <v>303</v>
      </c>
      <c r="B9409" s="82">
        <v>10222601</v>
      </c>
      <c r="C9409" s="83" t="s">
        <v>9710</v>
      </c>
    </row>
    <row r="9410" spans="1:3" ht="14.5" x14ac:dyDescent="0.35">
      <c r="A9410" s="82" t="s">
        <v>303</v>
      </c>
      <c r="B9410" s="82">
        <v>10222602</v>
      </c>
      <c r="C9410" s="83" t="s">
        <v>9711</v>
      </c>
    </row>
    <row r="9411" spans="1:3" ht="14.5" x14ac:dyDescent="0.35">
      <c r="A9411" s="82" t="s">
        <v>303</v>
      </c>
      <c r="B9411" s="82">
        <v>10222603</v>
      </c>
      <c r="C9411" s="83" t="s">
        <v>9712</v>
      </c>
    </row>
    <row r="9412" spans="1:3" ht="14.5" x14ac:dyDescent="0.35">
      <c r="A9412" s="82" t="s">
        <v>303</v>
      </c>
      <c r="B9412" s="82">
        <v>10222701</v>
      </c>
      <c r="C9412" s="83" t="s">
        <v>9713</v>
      </c>
    </row>
    <row r="9413" spans="1:3" ht="14.5" x14ac:dyDescent="0.35">
      <c r="A9413" s="82" t="s">
        <v>303</v>
      </c>
      <c r="B9413" s="82">
        <v>10222702</v>
      </c>
      <c r="C9413" s="83" t="s">
        <v>9714</v>
      </c>
    </row>
    <row r="9414" spans="1:3" ht="14.5" x14ac:dyDescent="0.35">
      <c r="A9414" s="82" t="s">
        <v>303</v>
      </c>
      <c r="B9414" s="82">
        <v>10222703</v>
      </c>
      <c r="C9414" s="83" t="s">
        <v>9715</v>
      </c>
    </row>
    <row r="9415" spans="1:3" ht="14.5" x14ac:dyDescent="0.35">
      <c r="A9415" s="82" t="s">
        <v>303</v>
      </c>
      <c r="B9415" s="82">
        <v>10222801</v>
      </c>
      <c r="C9415" s="83" t="s">
        <v>9716</v>
      </c>
    </row>
    <row r="9416" spans="1:3" ht="14.5" x14ac:dyDescent="0.35">
      <c r="A9416" s="82" t="s">
        <v>303</v>
      </c>
      <c r="B9416" s="82">
        <v>10222802</v>
      </c>
      <c r="C9416" s="83" t="s">
        <v>9717</v>
      </c>
    </row>
    <row r="9417" spans="1:3" ht="14.5" x14ac:dyDescent="0.35">
      <c r="A9417" s="82" t="s">
        <v>303</v>
      </c>
      <c r="B9417" s="82">
        <v>10222803</v>
      </c>
      <c r="C9417" s="83" t="s">
        <v>9718</v>
      </c>
    </row>
    <row r="9418" spans="1:3" ht="14.5" x14ac:dyDescent="0.35">
      <c r="A9418" s="82" t="s">
        <v>303</v>
      </c>
      <c r="B9418" s="82">
        <v>10222901</v>
      </c>
      <c r="C9418" s="83" t="s">
        <v>9719</v>
      </c>
    </row>
    <row r="9419" spans="1:3" ht="14.5" x14ac:dyDescent="0.35">
      <c r="A9419" s="82" t="s">
        <v>303</v>
      </c>
      <c r="B9419" s="82">
        <v>10222902</v>
      </c>
      <c r="C9419" s="83" t="s">
        <v>9720</v>
      </c>
    </row>
    <row r="9420" spans="1:3" ht="14.5" x14ac:dyDescent="0.35">
      <c r="A9420" s="82" t="s">
        <v>303</v>
      </c>
      <c r="B9420" s="82">
        <v>10223001</v>
      </c>
      <c r="C9420" s="83" t="s">
        <v>9721</v>
      </c>
    </row>
    <row r="9421" spans="1:3" ht="14.5" x14ac:dyDescent="0.35">
      <c r="A9421" s="82" t="s">
        <v>303</v>
      </c>
      <c r="B9421" s="82">
        <v>10223002</v>
      </c>
      <c r="C9421" s="83" t="s">
        <v>9722</v>
      </c>
    </row>
    <row r="9422" spans="1:3" ht="14.5" x14ac:dyDescent="0.35">
      <c r="A9422" s="82" t="s">
        <v>303</v>
      </c>
      <c r="B9422" s="82">
        <v>10223003</v>
      </c>
      <c r="C9422" s="83" t="s">
        <v>9723</v>
      </c>
    </row>
    <row r="9423" spans="1:3" ht="14.5" x14ac:dyDescent="0.35">
      <c r="A9423" s="82" t="s">
        <v>303</v>
      </c>
      <c r="B9423" s="82">
        <v>10223101</v>
      </c>
      <c r="C9423" s="83" t="s">
        <v>9724</v>
      </c>
    </row>
    <row r="9424" spans="1:3" ht="14.5" x14ac:dyDescent="0.35">
      <c r="A9424" s="82" t="s">
        <v>303</v>
      </c>
      <c r="B9424" s="82">
        <v>10223102</v>
      </c>
      <c r="C9424" s="83" t="s">
        <v>9725</v>
      </c>
    </row>
    <row r="9425" spans="1:3" ht="14.5" x14ac:dyDescent="0.35">
      <c r="A9425" s="82" t="s">
        <v>303</v>
      </c>
      <c r="B9425" s="82">
        <v>10223103</v>
      </c>
      <c r="C9425" s="83" t="s">
        <v>9726</v>
      </c>
    </row>
    <row r="9426" spans="1:3" ht="14.5" x14ac:dyDescent="0.35">
      <c r="A9426" s="82" t="s">
        <v>303</v>
      </c>
      <c r="B9426" s="82">
        <v>10223201</v>
      </c>
      <c r="C9426" s="83" t="s">
        <v>9727</v>
      </c>
    </row>
    <row r="9427" spans="1:3" ht="14.5" x14ac:dyDescent="0.35">
      <c r="A9427" s="82" t="s">
        <v>303</v>
      </c>
      <c r="B9427" s="82">
        <v>10223202</v>
      </c>
      <c r="C9427" s="83" t="s">
        <v>9728</v>
      </c>
    </row>
    <row r="9428" spans="1:3" ht="14.5" x14ac:dyDescent="0.35">
      <c r="A9428" s="82" t="s">
        <v>303</v>
      </c>
      <c r="B9428" s="82">
        <v>10223301</v>
      </c>
      <c r="C9428" s="83" t="s">
        <v>9729</v>
      </c>
    </row>
    <row r="9429" spans="1:3" ht="14.5" x14ac:dyDescent="0.35">
      <c r="A9429" s="82" t="s">
        <v>303</v>
      </c>
      <c r="B9429" s="82">
        <v>10223302</v>
      </c>
      <c r="C9429" s="83" t="s">
        <v>9730</v>
      </c>
    </row>
    <row r="9430" spans="1:3" ht="14.5" x14ac:dyDescent="0.35">
      <c r="A9430" s="82" t="s">
        <v>303</v>
      </c>
      <c r="B9430" s="82">
        <v>10223401</v>
      </c>
      <c r="C9430" s="83" t="s">
        <v>9731</v>
      </c>
    </row>
    <row r="9431" spans="1:3" ht="14.5" x14ac:dyDescent="0.35">
      <c r="A9431" s="82" t="s">
        <v>303</v>
      </c>
      <c r="B9431" s="82">
        <v>10223402</v>
      </c>
      <c r="C9431" s="83" t="s">
        <v>9732</v>
      </c>
    </row>
    <row r="9432" spans="1:3" ht="14.5" x14ac:dyDescent="0.35">
      <c r="A9432" s="82" t="s">
        <v>303</v>
      </c>
      <c r="B9432" s="82">
        <v>10223403</v>
      </c>
      <c r="C9432" s="83" t="s">
        <v>9733</v>
      </c>
    </row>
    <row r="9433" spans="1:3" ht="14.5" x14ac:dyDescent="0.35">
      <c r="A9433" s="82" t="s">
        <v>303</v>
      </c>
      <c r="B9433" s="82">
        <v>10223501</v>
      </c>
      <c r="C9433" s="83" t="s">
        <v>9734</v>
      </c>
    </row>
    <row r="9434" spans="1:3" ht="14.5" x14ac:dyDescent="0.35">
      <c r="A9434" s="82" t="s">
        <v>303</v>
      </c>
      <c r="B9434" s="82">
        <v>10223502</v>
      </c>
      <c r="C9434" s="83" t="s">
        <v>9735</v>
      </c>
    </row>
    <row r="9435" spans="1:3" ht="14.5" x14ac:dyDescent="0.35">
      <c r="A9435" s="82" t="s">
        <v>303</v>
      </c>
      <c r="B9435" s="82">
        <v>10223503</v>
      </c>
      <c r="C9435" s="83" t="s">
        <v>9736</v>
      </c>
    </row>
    <row r="9436" spans="1:3" ht="14.5" x14ac:dyDescent="0.35">
      <c r="A9436" s="82" t="s">
        <v>303</v>
      </c>
      <c r="B9436" s="82">
        <v>10223504</v>
      </c>
      <c r="C9436" s="83" t="s">
        <v>9737</v>
      </c>
    </row>
    <row r="9437" spans="1:3" ht="14.5" x14ac:dyDescent="0.35">
      <c r="A9437" s="82" t="s">
        <v>303</v>
      </c>
      <c r="B9437" s="82">
        <v>10223601</v>
      </c>
      <c r="C9437" s="83" t="s">
        <v>9738</v>
      </c>
    </row>
    <row r="9438" spans="1:3" ht="14.5" x14ac:dyDescent="0.35">
      <c r="A9438" s="82" t="s">
        <v>303</v>
      </c>
      <c r="B9438" s="82">
        <v>10223602</v>
      </c>
      <c r="C9438" s="83" t="s">
        <v>9739</v>
      </c>
    </row>
    <row r="9439" spans="1:3" ht="14.5" x14ac:dyDescent="0.35">
      <c r="A9439" s="82" t="s">
        <v>303</v>
      </c>
      <c r="B9439" s="82">
        <v>10223701</v>
      </c>
      <c r="C9439" s="83" t="s">
        <v>9740</v>
      </c>
    </row>
    <row r="9440" spans="1:3" ht="14.5" x14ac:dyDescent="0.35">
      <c r="A9440" s="82" t="s">
        <v>303</v>
      </c>
      <c r="B9440" s="82">
        <v>10223702</v>
      </c>
      <c r="C9440" s="83" t="s">
        <v>9741</v>
      </c>
    </row>
    <row r="9441" spans="1:3" ht="14.5" x14ac:dyDescent="0.35">
      <c r="A9441" s="82" t="s">
        <v>303</v>
      </c>
      <c r="B9441" s="82">
        <v>10223801</v>
      </c>
      <c r="C9441" s="83" t="s">
        <v>9742</v>
      </c>
    </row>
    <row r="9442" spans="1:3" ht="14.5" x14ac:dyDescent="0.35">
      <c r="A9442" s="82" t="s">
        <v>303</v>
      </c>
      <c r="B9442" s="82">
        <v>10223802</v>
      </c>
      <c r="C9442" s="83" t="s">
        <v>9743</v>
      </c>
    </row>
    <row r="9443" spans="1:3" ht="14.5" x14ac:dyDescent="0.35">
      <c r="A9443" s="82" t="s">
        <v>303</v>
      </c>
      <c r="B9443" s="82">
        <v>10223803</v>
      </c>
      <c r="C9443" s="83" t="s">
        <v>9744</v>
      </c>
    </row>
    <row r="9444" spans="1:3" ht="14.5" x14ac:dyDescent="0.35">
      <c r="A9444" s="82" t="s">
        <v>303</v>
      </c>
      <c r="B9444" s="82">
        <v>10223804</v>
      </c>
      <c r="C9444" s="83" t="s">
        <v>9745</v>
      </c>
    </row>
    <row r="9445" spans="1:3" ht="14.5" x14ac:dyDescent="0.35">
      <c r="A9445" s="82" t="s">
        <v>303</v>
      </c>
      <c r="B9445" s="82">
        <v>10223901</v>
      </c>
      <c r="C9445" s="83" t="s">
        <v>9746</v>
      </c>
    </row>
    <row r="9446" spans="1:3" ht="14.5" x14ac:dyDescent="0.35">
      <c r="A9446" s="82" t="s">
        <v>303</v>
      </c>
      <c r="B9446" s="82">
        <v>10223902</v>
      </c>
      <c r="C9446" s="83" t="s">
        <v>9747</v>
      </c>
    </row>
    <row r="9447" spans="1:3" ht="14.5" x14ac:dyDescent="0.35">
      <c r="A9447" s="82" t="s">
        <v>303</v>
      </c>
      <c r="B9447" s="82">
        <v>10224001</v>
      </c>
      <c r="C9447" s="83" t="s">
        <v>9748</v>
      </c>
    </row>
    <row r="9448" spans="1:3" ht="14.5" x14ac:dyDescent="0.35">
      <c r="A9448" s="82" t="s">
        <v>303</v>
      </c>
      <c r="B9448" s="82">
        <v>10224002</v>
      </c>
      <c r="C9448" s="83" t="s">
        <v>9749</v>
      </c>
    </row>
    <row r="9449" spans="1:3" ht="14.5" x14ac:dyDescent="0.35">
      <c r="A9449" s="82" t="s">
        <v>303</v>
      </c>
      <c r="B9449" s="82">
        <v>10224101</v>
      </c>
      <c r="C9449" s="83" t="s">
        <v>9750</v>
      </c>
    </row>
    <row r="9450" spans="1:3" ht="14.5" x14ac:dyDescent="0.35">
      <c r="A9450" s="82" t="s">
        <v>303</v>
      </c>
      <c r="B9450" s="82">
        <v>10224102</v>
      </c>
      <c r="C9450" s="83" t="s">
        <v>9751</v>
      </c>
    </row>
    <row r="9451" spans="1:3" ht="14.5" x14ac:dyDescent="0.35">
      <c r="A9451" s="82" t="s">
        <v>303</v>
      </c>
      <c r="B9451" s="82">
        <v>10224201</v>
      </c>
      <c r="C9451" s="83" t="s">
        <v>9752</v>
      </c>
    </row>
    <row r="9452" spans="1:3" ht="14.5" x14ac:dyDescent="0.35">
      <c r="A9452" s="82" t="s">
        <v>303</v>
      </c>
      <c r="B9452" s="82">
        <v>10224202</v>
      </c>
      <c r="C9452" s="83" t="s">
        <v>9753</v>
      </c>
    </row>
    <row r="9453" spans="1:3" ht="14.5" x14ac:dyDescent="0.35">
      <c r="A9453" s="82" t="s">
        <v>303</v>
      </c>
      <c r="B9453" s="82">
        <v>10224301</v>
      </c>
      <c r="C9453" s="83" t="s">
        <v>9754</v>
      </c>
    </row>
    <row r="9454" spans="1:3" ht="14.5" x14ac:dyDescent="0.35">
      <c r="A9454" s="82" t="s">
        <v>303</v>
      </c>
      <c r="B9454" s="82">
        <v>10224302</v>
      </c>
      <c r="C9454" s="83" t="s">
        <v>9755</v>
      </c>
    </row>
    <row r="9455" spans="1:3" ht="14.5" x14ac:dyDescent="0.35">
      <c r="A9455" s="82" t="s">
        <v>303</v>
      </c>
      <c r="B9455" s="82">
        <v>10224303</v>
      </c>
      <c r="C9455" s="83" t="s">
        <v>9756</v>
      </c>
    </row>
    <row r="9456" spans="1:3" ht="14.5" x14ac:dyDescent="0.35">
      <c r="A9456" s="82" t="s">
        <v>303</v>
      </c>
      <c r="B9456" s="82">
        <v>10224401</v>
      </c>
      <c r="C9456" s="83" t="s">
        <v>9757</v>
      </c>
    </row>
    <row r="9457" spans="1:3" ht="14.5" x14ac:dyDescent="0.35">
      <c r="A9457" s="82" t="s">
        <v>303</v>
      </c>
      <c r="B9457" s="82">
        <v>10224402</v>
      </c>
      <c r="C9457" s="83" t="s">
        <v>9758</v>
      </c>
    </row>
    <row r="9458" spans="1:3" ht="14.5" x14ac:dyDescent="0.35">
      <c r="A9458" s="82" t="s">
        <v>303</v>
      </c>
      <c r="B9458" s="82">
        <v>10224501</v>
      </c>
      <c r="C9458" s="83" t="s">
        <v>9759</v>
      </c>
    </row>
    <row r="9459" spans="1:3" ht="14.5" x14ac:dyDescent="0.35">
      <c r="A9459" s="82" t="s">
        <v>303</v>
      </c>
      <c r="B9459" s="82">
        <v>10224502</v>
      </c>
      <c r="C9459" s="83" t="s">
        <v>9760</v>
      </c>
    </row>
    <row r="9460" spans="1:3" ht="14.5" x14ac:dyDescent="0.35">
      <c r="A9460" s="82" t="s">
        <v>303</v>
      </c>
      <c r="B9460" s="82">
        <v>10224601</v>
      </c>
      <c r="C9460" s="83" t="s">
        <v>9761</v>
      </c>
    </row>
    <row r="9461" spans="1:3" ht="14.5" x14ac:dyDescent="0.35">
      <c r="A9461" s="82" t="s">
        <v>303</v>
      </c>
      <c r="B9461" s="82">
        <v>10224602</v>
      </c>
      <c r="C9461" s="83" t="s">
        <v>9762</v>
      </c>
    </row>
    <row r="9462" spans="1:3" ht="14.5" x14ac:dyDescent="0.35">
      <c r="A9462" s="82" t="s">
        <v>303</v>
      </c>
      <c r="B9462" s="82">
        <v>10224701</v>
      </c>
      <c r="C9462" s="83" t="s">
        <v>9763</v>
      </c>
    </row>
    <row r="9463" spans="1:3" ht="14.5" x14ac:dyDescent="0.35">
      <c r="A9463" s="82" t="s">
        <v>303</v>
      </c>
      <c r="B9463" s="82">
        <v>10224702</v>
      </c>
      <c r="C9463" s="83" t="s">
        <v>9764</v>
      </c>
    </row>
    <row r="9464" spans="1:3" ht="14.5" x14ac:dyDescent="0.35">
      <c r="A9464" s="82" t="s">
        <v>303</v>
      </c>
      <c r="B9464" s="82">
        <v>10224703</v>
      </c>
      <c r="C9464" s="83" t="s">
        <v>9765</v>
      </c>
    </row>
    <row r="9465" spans="1:3" ht="14.5" x14ac:dyDescent="0.35">
      <c r="A9465" s="82" t="s">
        <v>303</v>
      </c>
      <c r="B9465" s="82">
        <v>10224801</v>
      </c>
      <c r="C9465" s="83" t="s">
        <v>9766</v>
      </c>
    </row>
    <row r="9466" spans="1:3" ht="14.5" x14ac:dyDescent="0.35">
      <c r="A9466" s="82" t="s">
        <v>303</v>
      </c>
      <c r="B9466" s="82">
        <v>10224802</v>
      </c>
      <c r="C9466" s="83" t="s">
        <v>9767</v>
      </c>
    </row>
    <row r="9467" spans="1:3" ht="14.5" x14ac:dyDescent="0.35">
      <c r="A9467" s="82" t="s">
        <v>303</v>
      </c>
      <c r="B9467" s="82">
        <v>10224803</v>
      </c>
      <c r="C9467" s="83" t="s">
        <v>9768</v>
      </c>
    </row>
    <row r="9468" spans="1:3" ht="14.5" x14ac:dyDescent="0.35">
      <c r="A9468" s="82" t="s">
        <v>303</v>
      </c>
      <c r="B9468" s="82">
        <v>10224804</v>
      </c>
      <c r="C9468" s="83" t="s">
        <v>9769</v>
      </c>
    </row>
    <row r="9469" spans="1:3" ht="14.5" x14ac:dyDescent="0.35">
      <c r="A9469" s="82" t="s">
        <v>303</v>
      </c>
      <c r="B9469" s="82">
        <v>10224901</v>
      </c>
      <c r="C9469" s="83" t="s">
        <v>9770</v>
      </c>
    </row>
    <row r="9470" spans="1:3" ht="14.5" x14ac:dyDescent="0.35">
      <c r="A9470" s="82" t="s">
        <v>303</v>
      </c>
      <c r="B9470" s="82">
        <v>10224902</v>
      </c>
      <c r="C9470" s="83" t="s">
        <v>9771</v>
      </c>
    </row>
    <row r="9471" spans="1:3" ht="14.5" x14ac:dyDescent="0.35">
      <c r="A9471" s="82" t="s">
        <v>303</v>
      </c>
      <c r="B9471" s="82">
        <v>10225001</v>
      </c>
      <c r="C9471" s="83" t="s">
        <v>9772</v>
      </c>
    </row>
    <row r="9472" spans="1:3" ht="14.5" x14ac:dyDescent="0.35">
      <c r="A9472" s="82" t="s">
        <v>303</v>
      </c>
      <c r="B9472" s="82">
        <v>10225002</v>
      </c>
      <c r="C9472" s="83" t="s">
        <v>9773</v>
      </c>
    </row>
    <row r="9473" spans="1:3" ht="14.5" x14ac:dyDescent="0.35">
      <c r="A9473" s="82" t="s">
        <v>303</v>
      </c>
      <c r="B9473" s="82">
        <v>10225003</v>
      </c>
      <c r="C9473" s="83" t="s">
        <v>9774</v>
      </c>
    </row>
    <row r="9474" spans="1:3" ht="14.5" x14ac:dyDescent="0.35">
      <c r="A9474" s="82" t="s">
        <v>303</v>
      </c>
      <c r="B9474" s="82">
        <v>10225004</v>
      </c>
      <c r="C9474" s="83" t="s">
        <v>9775</v>
      </c>
    </row>
    <row r="9475" spans="1:3" ht="14.5" x14ac:dyDescent="0.35">
      <c r="A9475" s="82" t="s">
        <v>303</v>
      </c>
      <c r="B9475" s="82">
        <v>10225101</v>
      </c>
      <c r="C9475" s="83" t="s">
        <v>9776</v>
      </c>
    </row>
    <row r="9476" spans="1:3" ht="14.5" x14ac:dyDescent="0.35">
      <c r="A9476" s="82" t="s">
        <v>303</v>
      </c>
      <c r="B9476" s="82">
        <v>10225102</v>
      </c>
      <c r="C9476" s="83" t="s">
        <v>9777</v>
      </c>
    </row>
    <row r="9477" spans="1:3" ht="14.5" x14ac:dyDescent="0.35">
      <c r="A9477" s="82" t="s">
        <v>303</v>
      </c>
      <c r="B9477" s="82">
        <v>10225103</v>
      </c>
      <c r="C9477" s="83" t="s">
        <v>9778</v>
      </c>
    </row>
    <row r="9478" spans="1:3" ht="14.5" x14ac:dyDescent="0.35">
      <c r="A9478" s="82" t="s">
        <v>303</v>
      </c>
      <c r="B9478" s="82">
        <v>10225104</v>
      </c>
      <c r="C9478" s="83" t="s">
        <v>9779</v>
      </c>
    </row>
    <row r="9479" spans="1:3" ht="14.5" x14ac:dyDescent="0.35">
      <c r="A9479" s="82" t="s">
        <v>303</v>
      </c>
      <c r="B9479" s="82">
        <v>10225201</v>
      </c>
      <c r="C9479" s="83" t="s">
        <v>9780</v>
      </c>
    </row>
    <row r="9480" spans="1:3" ht="14.5" x14ac:dyDescent="0.35">
      <c r="A9480" s="82" t="s">
        <v>303</v>
      </c>
      <c r="B9480" s="82">
        <v>10225202</v>
      </c>
      <c r="C9480" s="83" t="s">
        <v>9781</v>
      </c>
    </row>
    <row r="9481" spans="1:3" ht="14.5" x14ac:dyDescent="0.35">
      <c r="A9481" s="82" t="s">
        <v>303</v>
      </c>
      <c r="B9481" s="82">
        <v>10225301</v>
      </c>
      <c r="C9481" s="83" t="s">
        <v>9782</v>
      </c>
    </row>
    <row r="9482" spans="1:3" ht="14.5" x14ac:dyDescent="0.35">
      <c r="A9482" s="82" t="s">
        <v>303</v>
      </c>
      <c r="B9482" s="82">
        <v>10225302</v>
      </c>
      <c r="C9482" s="83" t="s">
        <v>9783</v>
      </c>
    </row>
    <row r="9483" spans="1:3" ht="14.5" x14ac:dyDescent="0.35">
      <c r="A9483" s="82" t="s">
        <v>303</v>
      </c>
      <c r="B9483" s="82">
        <v>10225303</v>
      </c>
      <c r="C9483" s="83" t="s">
        <v>9784</v>
      </c>
    </row>
    <row r="9484" spans="1:3" ht="14.5" x14ac:dyDescent="0.35">
      <c r="A9484" s="82" t="s">
        <v>303</v>
      </c>
      <c r="B9484" s="82">
        <v>10225401</v>
      </c>
      <c r="C9484" s="83" t="s">
        <v>9785</v>
      </c>
    </row>
    <row r="9485" spans="1:3" ht="14.5" x14ac:dyDescent="0.35">
      <c r="A9485" s="82" t="s">
        <v>303</v>
      </c>
      <c r="B9485" s="82">
        <v>10225402</v>
      </c>
      <c r="C9485" s="83" t="s">
        <v>9786</v>
      </c>
    </row>
    <row r="9486" spans="1:3" ht="14.5" x14ac:dyDescent="0.35">
      <c r="A9486" s="82" t="s">
        <v>303</v>
      </c>
      <c r="B9486" s="82">
        <v>10225403</v>
      </c>
      <c r="C9486" s="83" t="s">
        <v>9787</v>
      </c>
    </row>
    <row r="9487" spans="1:3" ht="14.5" x14ac:dyDescent="0.35">
      <c r="A9487" s="82" t="s">
        <v>303</v>
      </c>
      <c r="B9487" s="82">
        <v>10225404</v>
      </c>
      <c r="C9487" s="83" t="s">
        <v>9788</v>
      </c>
    </row>
    <row r="9488" spans="1:3" ht="14.5" x14ac:dyDescent="0.35">
      <c r="A9488" s="82" t="s">
        <v>303</v>
      </c>
      <c r="B9488" s="82">
        <v>10225501</v>
      </c>
      <c r="C9488" s="83" t="s">
        <v>9789</v>
      </c>
    </row>
    <row r="9489" spans="1:3" ht="14.5" x14ac:dyDescent="0.35">
      <c r="A9489" s="82" t="s">
        <v>303</v>
      </c>
      <c r="B9489" s="82">
        <v>10225502</v>
      </c>
      <c r="C9489" s="83" t="s">
        <v>9790</v>
      </c>
    </row>
    <row r="9490" spans="1:3" ht="14.5" x14ac:dyDescent="0.35">
      <c r="A9490" s="82" t="s">
        <v>303</v>
      </c>
      <c r="B9490" s="82">
        <v>10225503</v>
      </c>
      <c r="C9490" s="83" t="s">
        <v>9791</v>
      </c>
    </row>
    <row r="9491" spans="1:3" ht="14.5" x14ac:dyDescent="0.35">
      <c r="A9491" s="82" t="s">
        <v>303</v>
      </c>
      <c r="B9491" s="82">
        <v>10225601</v>
      </c>
      <c r="C9491" s="83" t="s">
        <v>9792</v>
      </c>
    </row>
    <row r="9492" spans="1:3" ht="14.5" x14ac:dyDescent="0.35">
      <c r="A9492" s="82" t="s">
        <v>303</v>
      </c>
      <c r="B9492" s="82">
        <v>10225602</v>
      </c>
      <c r="C9492" s="83" t="s">
        <v>9793</v>
      </c>
    </row>
    <row r="9493" spans="1:3" ht="14.5" x14ac:dyDescent="0.35">
      <c r="A9493" s="82" t="s">
        <v>303</v>
      </c>
      <c r="B9493" s="82">
        <v>10225701</v>
      </c>
      <c r="C9493" s="83" t="s">
        <v>9794</v>
      </c>
    </row>
    <row r="9494" spans="1:3" ht="14.5" x14ac:dyDescent="0.35">
      <c r="A9494" s="82" t="s">
        <v>303</v>
      </c>
      <c r="B9494" s="82">
        <v>10225801</v>
      </c>
      <c r="C9494" s="83" t="s">
        <v>9795</v>
      </c>
    </row>
    <row r="9495" spans="1:3" ht="14.5" x14ac:dyDescent="0.35">
      <c r="A9495" s="82" t="s">
        <v>303</v>
      </c>
      <c r="B9495" s="82">
        <v>10225802</v>
      </c>
      <c r="C9495" s="83" t="s">
        <v>9796</v>
      </c>
    </row>
    <row r="9496" spans="1:3" ht="14.5" x14ac:dyDescent="0.35">
      <c r="A9496" s="82" t="s">
        <v>303</v>
      </c>
      <c r="B9496" s="82">
        <v>10225803</v>
      </c>
      <c r="C9496" s="83" t="s">
        <v>9797</v>
      </c>
    </row>
    <row r="9497" spans="1:3" ht="14.5" x14ac:dyDescent="0.35">
      <c r="A9497" s="82" t="s">
        <v>303</v>
      </c>
      <c r="B9497" s="82">
        <v>10225804</v>
      </c>
      <c r="C9497" s="83" t="s">
        <v>9798</v>
      </c>
    </row>
    <row r="9498" spans="1:3" ht="14.5" x14ac:dyDescent="0.35">
      <c r="A9498" s="82" t="s">
        <v>303</v>
      </c>
      <c r="B9498" s="82">
        <v>10225901</v>
      </c>
      <c r="C9498" s="83" t="s">
        <v>9799</v>
      </c>
    </row>
    <row r="9499" spans="1:3" ht="14.5" x14ac:dyDescent="0.35">
      <c r="A9499" s="82" t="s">
        <v>303</v>
      </c>
      <c r="B9499" s="82">
        <v>10225902</v>
      </c>
      <c r="C9499" s="83" t="s">
        <v>9800</v>
      </c>
    </row>
    <row r="9500" spans="1:3" ht="14.5" x14ac:dyDescent="0.35">
      <c r="A9500" s="82" t="s">
        <v>303</v>
      </c>
      <c r="B9500" s="82">
        <v>10225903</v>
      </c>
      <c r="C9500" s="83" t="s">
        <v>9801</v>
      </c>
    </row>
    <row r="9501" spans="1:3" ht="14.5" x14ac:dyDescent="0.35">
      <c r="A9501" s="82" t="s">
        <v>303</v>
      </c>
      <c r="B9501" s="82">
        <v>10225904</v>
      </c>
      <c r="C9501" s="83" t="s">
        <v>9802</v>
      </c>
    </row>
    <row r="9502" spans="1:3" ht="14.5" x14ac:dyDescent="0.35">
      <c r="A9502" s="82" t="s">
        <v>303</v>
      </c>
      <c r="B9502" s="82">
        <v>10226001</v>
      </c>
      <c r="C9502" s="83" t="s">
        <v>9803</v>
      </c>
    </row>
    <row r="9503" spans="1:3" ht="14.5" x14ac:dyDescent="0.35">
      <c r="A9503" s="82" t="s">
        <v>303</v>
      </c>
      <c r="B9503" s="82">
        <v>10226002</v>
      </c>
      <c r="C9503" s="83" t="s">
        <v>9804</v>
      </c>
    </row>
    <row r="9504" spans="1:3" ht="14.5" x14ac:dyDescent="0.35">
      <c r="A9504" s="82" t="s">
        <v>303</v>
      </c>
      <c r="B9504" s="82">
        <v>10226003</v>
      </c>
      <c r="C9504" s="83" t="s">
        <v>9805</v>
      </c>
    </row>
    <row r="9505" spans="1:3" ht="14.5" x14ac:dyDescent="0.35">
      <c r="A9505" s="82" t="s">
        <v>303</v>
      </c>
      <c r="B9505" s="82">
        <v>10226004</v>
      </c>
      <c r="C9505" s="83" t="s">
        <v>9806</v>
      </c>
    </row>
    <row r="9506" spans="1:3" ht="14.5" x14ac:dyDescent="0.35">
      <c r="A9506" s="82" t="s">
        <v>303</v>
      </c>
      <c r="B9506" s="82">
        <v>10226005</v>
      </c>
      <c r="C9506" s="83" t="s">
        <v>9807</v>
      </c>
    </row>
    <row r="9507" spans="1:3" ht="14.5" x14ac:dyDescent="0.35">
      <c r="A9507" s="82" t="s">
        <v>303</v>
      </c>
      <c r="B9507" s="82">
        <v>10226006</v>
      </c>
      <c r="C9507" s="83" t="s">
        <v>9808</v>
      </c>
    </row>
    <row r="9508" spans="1:3" ht="14.5" x14ac:dyDescent="0.35">
      <c r="A9508" s="82" t="s">
        <v>303</v>
      </c>
      <c r="B9508" s="82">
        <v>10226007</v>
      </c>
      <c r="C9508" s="83" t="s">
        <v>9809</v>
      </c>
    </row>
    <row r="9509" spans="1:3" ht="14.5" x14ac:dyDescent="0.35">
      <c r="A9509" s="82" t="s">
        <v>303</v>
      </c>
      <c r="B9509" s="82">
        <v>10226008</v>
      </c>
      <c r="C9509" s="83" t="s">
        <v>9810</v>
      </c>
    </row>
    <row r="9510" spans="1:3" ht="14.5" x14ac:dyDescent="0.35">
      <c r="A9510" s="82" t="s">
        <v>303</v>
      </c>
      <c r="B9510" s="82">
        <v>10226009</v>
      </c>
      <c r="C9510" s="83" t="s">
        <v>9811</v>
      </c>
    </row>
    <row r="9511" spans="1:3" ht="14.5" x14ac:dyDescent="0.35">
      <c r="A9511" s="82" t="s">
        <v>303</v>
      </c>
      <c r="B9511" s="82">
        <v>10226010</v>
      </c>
      <c r="C9511" s="83" t="s">
        <v>9812</v>
      </c>
    </row>
    <row r="9512" spans="1:3" ht="14.5" x14ac:dyDescent="0.35">
      <c r="A9512" s="82" t="s">
        <v>303</v>
      </c>
      <c r="B9512" s="82">
        <v>10226011</v>
      </c>
      <c r="C9512" s="83" t="s">
        <v>9813</v>
      </c>
    </row>
    <row r="9513" spans="1:3" ht="14.5" x14ac:dyDescent="0.35">
      <c r="A9513" s="82" t="s">
        <v>303</v>
      </c>
      <c r="B9513" s="82">
        <v>10226012</v>
      </c>
      <c r="C9513" s="83" t="s">
        <v>9814</v>
      </c>
    </row>
    <row r="9514" spans="1:3" ht="14.5" x14ac:dyDescent="0.35">
      <c r="A9514" s="82" t="s">
        <v>303</v>
      </c>
      <c r="B9514" s="82">
        <v>10226013</v>
      </c>
      <c r="C9514" s="83" t="s">
        <v>9815</v>
      </c>
    </row>
    <row r="9515" spans="1:3" ht="14.5" x14ac:dyDescent="0.35">
      <c r="A9515" s="82" t="s">
        <v>303</v>
      </c>
      <c r="B9515" s="82">
        <v>10226014</v>
      </c>
      <c r="C9515" s="83" t="s">
        <v>9816</v>
      </c>
    </row>
    <row r="9516" spans="1:3" ht="14.5" x14ac:dyDescent="0.35">
      <c r="A9516" s="82" t="s">
        <v>303</v>
      </c>
      <c r="B9516" s="82">
        <v>10226015</v>
      </c>
      <c r="C9516" s="83" t="s">
        <v>9817</v>
      </c>
    </row>
    <row r="9517" spans="1:3" ht="14.5" x14ac:dyDescent="0.35">
      <c r="A9517" s="82" t="s">
        <v>303</v>
      </c>
      <c r="B9517" s="82">
        <v>10226016</v>
      </c>
      <c r="C9517" s="83" t="s">
        <v>9818</v>
      </c>
    </row>
    <row r="9518" spans="1:3" ht="14.5" x14ac:dyDescent="0.35">
      <c r="A9518" s="82" t="s">
        <v>303</v>
      </c>
      <c r="B9518" s="82">
        <v>10226017</v>
      </c>
      <c r="C9518" s="83" t="s">
        <v>9819</v>
      </c>
    </row>
    <row r="9519" spans="1:3" ht="14.5" x14ac:dyDescent="0.35">
      <c r="A9519" s="82" t="s">
        <v>303</v>
      </c>
      <c r="B9519" s="82">
        <v>10226018</v>
      </c>
      <c r="C9519" s="83" t="s">
        <v>9820</v>
      </c>
    </row>
    <row r="9520" spans="1:3" ht="14.5" x14ac:dyDescent="0.35">
      <c r="A9520" s="82" t="s">
        <v>303</v>
      </c>
      <c r="B9520" s="82">
        <v>10226019</v>
      </c>
      <c r="C9520" s="83" t="s">
        <v>9821</v>
      </c>
    </row>
    <row r="9521" spans="1:3" ht="14.5" x14ac:dyDescent="0.35">
      <c r="A9521" s="82" t="s">
        <v>303</v>
      </c>
      <c r="B9521" s="82">
        <v>10226020</v>
      </c>
      <c r="C9521" s="83" t="s">
        <v>9822</v>
      </c>
    </row>
    <row r="9522" spans="1:3" ht="14.5" x14ac:dyDescent="0.35">
      <c r="A9522" s="82" t="s">
        <v>303</v>
      </c>
      <c r="B9522" s="82">
        <v>10226021</v>
      </c>
      <c r="C9522" s="83" t="s">
        <v>9823</v>
      </c>
    </row>
    <row r="9523" spans="1:3" ht="14.5" x14ac:dyDescent="0.35">
      <c r="A9523" s="82" t="s">
        <v>303</v>
      </c>
      <c r="B9523" s="82">
        <v>10226022</v>
      </c>
      <c r="C9523" s="83" t="s">
        <v>9824</v>
      </c>
    </row>
    <row r="9524" spans="1:3" ht="14.5" x14ac:dyDescent="0.35">
      <c r="A9524" s="82" t="s">
        <v>303</v>
      </c>
      <c r="B9524" s="82">
        <v>10226023</v>
      </c>
      <c r="C9524" s="83" t="s">
        <v>9825</v>
      </c>
    </row>
    <row r="9525" spans="1:3" ht="14.5" x14ac:dyDescent="0.35">
      <c r="A9525" s="82" t="s">
        <v>303</v>
      </c>
      <c r="B9525" s="82">
        <v>10226024</v>
      </c>
      <c r="C9525" s="83" t="s">
        <v>9826</v>
      </c>
    </row>
    <row r="9526" spans="1:3" ht="14.5" x14ac:dyDescent="0.35">
      <c r="A9526" s="82" t="s">
        <v>303</v>
      </c>
      <c r="B9526" s="82">
        <v>10226025</v>
      </c>
      <c r="C9526" s="83" t="s">
        <v>9827</v>
      </c>
    </row>
    <row r="9527" spans="1:3" ht="14.5" x14ac:dyDescent="0.35">
      <c r="A9527" s="82" t="s">
        <v>303</v>
      </c>
      <c r="B9527" s="82">
        <v>10226026</v>
      </c>
      <c r="C9527" s="83" t="s">
        <v>9828</v>
      </c>
    </row>
    <row r="9528" spans="1:3" ht="14.5" x14ac:dyDescent="0.35">
      <c r="A9528" s="82" t="s">
        <v>303</v>
      </c>
      <c r="B9528" s="82">
        <v>10226027</v>
      </c>
      <c r="C9528" s="83" t="s">
        <v>9829</v>
      </c>
    </row>
    <row r="9529" spans="1:3" ht="14.5" x14ac:dyDescent="0.35">
      <c r="A9529" s="82" t="s">
        <v>303</v>
      </c>
      <c r="B9529" s="82">
        <v>10226028</v>
      </c>
      <c r="C9529" s="83" t="s">
        <v>9830</v>
      </c>
    </row>
    <row r="9530" spans="1:3" ht="14.5" x14ac:dyDescent="0.35">
      <c r="A9530" s="82" t="s">
        <v>303</v>
      </c>
      <c r="B9530" s="82">
        <v>10226029</v>
      </c>
      <c r="C9530" s="83" t="s">
        <v>9831</v>
      </c>
    </row>
    <row r="9531" spans="1:3" ht="14.5" x14ac:dyDescent="0.35">
      <c r="A9531" s="82" t="s">
        <v>303</v>
      </c>
      <c r="B9531" s="82">
        <v>10226030</v>
      </c>
      <c r="C9531" s="83" t="s">
        <v>9832</v>
      </c>
    </row>
    <row r="9532" spans="1:3" ht="14.5" x14ac:dyDescent="0.35">
      <c r="A9532" s="82" t="s">
        <v>303</v>
      </c>
      <c r="B9532" s="82">
        <v>10226031</v>
      </c>
      <c r="C9532" s="83" t="s">
        <v>9833</v>
      </c>
    </row>
    <row r="9533" spans="1:3" ht="14.5" x14ac:dyDescent="0.35">
      <c r="A9533" s="82" t="s">
        <v>303</v>
      </c>
      <c r="B9533" s="82">
        <v>10226032</v>
      </c>
      <c r="C9533" s="83" t="s">
        <v>9834</v>
      </c>
    </row>
    <row r="9534" spans="1:3" ht="14.5" x14ac:dyDescent="0.35">
      <c r="A9534" s="82" t="s">
        <v>303</v>
      </c>
      <c r="B9534" s="82">
        <v>10226033</v>
      </c>
      <c r="C9534" s="83" t="s">
        <v>9835</v>
      </c>
    </row>
    <row r="9535" spans="1:3" ht="14.5" x14ac:dyDescent="0.35">
      <c r="A9535" s="82" t="s">
        <v>303</v>
      </c>
      <c r="B9535" s="82">
        <v>10226034</v>
      </c>
      <c r="C9535" s="83" t="s">
        <v>9836</v>
      </c>
    </row>
    <row r="9536" spans="1:3" ht="14.5" x14ac:dyDescent="0.35">
      <c r="A9536" s="82" t="s">
        <v>303</v>
      </c>
      <c r="B9536" s="82">
        <v>10226035</v>
      </c>
      <c r="C9536" s="83" t="s">
        <v>9837</v>
      </c>
    </row>
    <row r="9537" spans="1:3" ht="14.5" x14ac:dyDescent="0.35">
      <c r="A9537" s="82" t="s">
        <v>303</v>
      </c>
      <c r="B9537" s="82">
        <v>10226036</v>
      </c>
      <c r="C9537" s="83" t="s">
        <v>9838</v>
      </c>
    </row>
    <row r="9538" spans="1:3" ht="14.5" x14ac:dyDescent="0.35">
      <c r="A9538" s="82" t="s">
        <v>303</v>
      </c>
      <c r="B9538" s="82">
        <v>10226037</v>
      </c>
      <c r="C9538" s="83" t="s">
        <v>9839</v>
      </c>
    </row>
    <row r="9539" spans="1:3" ht="14.5" x14ac:dyDescent="0.35">
      <c r="A9539" s="82" t="s">
        <v>303</v>
      </c>
      <c r="B9539" s="82">
        <v>10226038</v>
      </c>
      <c r="C9539" s="83" t="s">
        <v>9840</v>
      </c>
    </row>
    <row r="9540" spans="1:3" ht="14.5" x14ac:dyDescent="0.35">
      <c r="A9540" s="82" t="s">
        <v>303</v>
      </c>
      <c r="B9540" s="82">
        <v>10226039</v>
      </c>
      <c r="C9540" s="83" t="s">
        <v>9841</v>
      </c>
    </row>
    <row r="9541" spans="1:3" ht="14.5" x14ac:dyDescent="0.35">
      <c r="A9541" s="82" t="s">
        <v>303</v>
      </c>
      <c r="B9541" s="82">
        <v>10226040</v>
      </c>
      <c r="C9541" s="83" t="s">
        <v>9842</v>
      </c>
    </row>
    <row r="9542" spans="1:3" ht="14.5" x14ac:dyDescent="0.35">
      <c r="A9542" s="82" t="s">
        <v>303</v>
      </c>
      <c r="B9542" s="82">
        <v>10226041</v>
      </c>
      <c r="C9542" s="83" t="s">
        <v>9843</v>
      </c>
    </row>
    <row r="9543" spans="1:3" ht="14.5" x14ac:dyDescent="0.35">
      <c r="A9543" s="82" t="s">
        <v>303</v>
      </c>
      <c r="B9543" s="82">
        <v>10226042</v>
      </c>
      <c r="C9543" s="83" t="s">
        <v>9844</v>
      </c>
    </row>
    <row r="9544" spans="1:3" ht="14.5" x14ac:dyDescent="0.35">
      <c r="A9544" s="82" t="s">
        <v>303</v>
      </c>
      <c r="B9544" s="82">
        <v>10226043</v>
      </c>
      <c r="C9544" s="83" t="s">
        <v>9845</v>
      </c>
    </row>
    <row r="9545" spans="1:3" ht="14.5" x14ac:dyDescent="0.35">
      <c r="A9545" s="82" t="s">
        <v>303</v>
      </c>
      <c r="B9545" s="82">
        <v>10226044</v>
      </c>
      <c r="C9545" s="83" t="s">
        <v>9846</v>
      </c>
    </row>
    <row r="9546" spans="1:3" ht="14.5" x14ac:dyDescent="0.35">
      <c r="A9546" s="82" t="s">
        <v>303</v>
      </c>
      <c r="B9546" s="82">
        <v>10226045</v>
      </c>
      <c r="C9546" s="83" t="s">
        <v>9847</v>
      </c>
    </row>
    <row r="9547" spans="1:3" ht="14.5" x14ac:dyDescent="0.35">
      <c r="A9547" s="82" t="s">
        <v>303</v>
      </c>
      <c r="B9547" s="82">
        <v>10226046</v>
      </c>
      <c r="C9547" s="83" t="s">
        <v>9848</v>
      </c>
    </row>
    <row r="9548" spans="1:3" ht="14.5" x14ac:dyDescent="0.35">
      <c r="A9548" s="82" t="s">
        <v>303</v>
      </c>
      <c r="B9548" s="82">
        <v>10226047</v>
      </c>
      <c r="C9548" s="83" t="s">
        <v>9849</v>
      </c>
    </row>
    <row r="9549" spans="1:3" ht="14.5" x14ac:dyDescent="0.35">
      <c r="A9549" s="82" t="s">
        <v>303</v>
      </c>
      <c r="B9549" s="82">
        <v>10226048</v>
      </c>
      <c r="C9549" s="83" t="s">
        <v>9850</v>
      </c>
    </row>
    <row r="9550" spans="1:3" ht="14.5" x14ac:dyDescent="0.35">
      <c r="A9550" s="82" t="s">
        <v>303</v>
      </c>
      <c r="B9550" s="82">
        <v>10226049</v>
      </c>
      <c r="C9550" s="83" t="s">
        <v>9851</v>
      </c>
    </row>
    <row r="9551" spans="1:3" ht="14.5" x14ac:dyDescent="0.35">
      <c r="A9551" s="82" t="s">
        <v>303</v>
      </c>
      <c r="B9551" s="82">
        <v>10226050</v>
      </c>
      <c r="C9551" s="83" t="s">
        <v>9852</v>
      </c>
    </row>
    <row r="9552" spans="1:3" ht="14.5" x14ac:dyDescent="0.35">
      <c r="A9552" s="82" t="s">
        <v>303</v>
      </c>
      <c r="B9552" s="82">
        <v>10226051</v>
      </c>
      <c r="C9552" s="83" t="s">
        <v>9853</v>
      </c>
    </row>
    <row r="9553" spans="1:3" ht="14.5" x14ac:dyDescent="0.35">
      <c r="A9553" s="82" t="s">
        <v>303</v>
      </c>
      <c r="B9553" s="82">
        <v>10226052</v>
      </c>
      <c r="C9553" s="83" t="s">
        <v>9854</v>
      </c>
    </row>
    <row r="9554" spans="1:3" ht="14.5" x14ac:dyDescent="0.35">
      <c r="A9554" s="82" t="s">
        <v>303</v>
      </c>
      <c r="B9554" s="82">
        <v>10226053</v>
      </c>
      <c r="C9554" s="83" t="s">
        <v>9855</v>
      </c>
    </row>
    <row r="9555" spans="1:3" ht="14.5" x14ac:dyDescent="0.35">
      <c r="A9555" s="82" t="s">
        <v>303</v>
      </c>
      <c r="B9555" s="82">
        <v>10226054</v>
      </c>
      <c r="C9555" s="83" t="s">
        <v>9856</v>
      </c>
    </row>
    <row r="9556" spans="1:3" ht="14.5" x14ac:dyDescent="0.35">
      <c r="A9556" s="82" t="s">
        <v>303</v>
      </c>
      <c r="B9556" s="82">
        <v>10226055</v>
      </c>
      <c r="C9556" s="83" t="s">
        <v>9857</v>
      </c>
    </row>
    <row r="9557" spans="1:3" ht="14.5" x14ac:dyDescent="0.35">
      <c r="A9557" s="82" t="s">
        <v>303</v>
      </c>
      <c r="B9557" s="82">
        <v>10226056</v>
      </c>
      <c r="C9557" s="83" t="s">
        <v>9858</v>
      </c>
    </row>
    <row r="9558" spans="1:3" ht="14.5" x14ac:dyDescent="0.35">
      <c r="A9558" s="82" t="s">
        <v>303</v>
      </c>
      <c r="B9558" s="82">
        <v>10226057</v>
      </c>
      <c r="C9558" s="83" t="s">
        <v>9859</v>
      </c>
    </row>
    <row r="9559" spans="1:3" ht="14.5" x14ac:dyDescent="0.35">
      <c r="A9559" s="82" t="s">
        <v>303</v>
      </c>
      <c r="B9559" s="82">
        <v>10226058</v>
      </c>
      <c r="C9559" s="83" t="s">
        <v>9860</v>
      </c>
    </row>
    <row r="9560" spans="1:3" ht="14.5" x14ac:dyDescent="0.35">
      <c r="A9560" s="82" t="s">
        <v>303</v>
      </c>
      <c r="B9560" s="82">
        <v>10226059</v>
      </c>
      <c r="C9560" s="83" t="s">
        <v>9861</v>
      </c>
    </row>
    <row r="9561" spans="1:3" ht="14.5" x14ac:dyDescent="0.35">
      <c r="A9561" s="82" t="s">
        <v>303</v>
      </c>
      <c r="B9561" s="82">
        <v>10226060</v>
      </c>
      <c r="C9561" s="83" t="s">
        <v>9862</v>
      </c>
    </row>
    <row r="9562" spans="1:3" ht="14.5" x14ac:dyDescent="0.35">
      <c r="A9562" s="82" t="s">
        <v>303</v>
      </c>
      <c r="B9562" s="82">
        <v>10226061</v>
      </c>
      <c r="C9562" s="83" t="s">
        <v>9863</v>
      </c>
    </row>
    <row r="9563" spans="1:3" ht="14.5" x14ac:dyDescent="0.35">
      <c r="A9563" s="82" t="s">
        <v>303</v>
      </c>
      <c r="B9563" s="82">
        <v>10226062</v>
      </c>
      <c r="C9563" s="83" t="s">
        <v>9864</v>
      </c>
    </row>
    <row r="9564" spans="1:3" ht="14.5" x14ac:dyDescent="0.35">
      <c r="A9564" s="82" t="s">
        <v>303</v>
      </c>
      <c r="B9564" s="82">
        <v>10226063</v>
      </c>
      <c r="C9564" s="83" t="s">
        <v>9865</v>
      </c>
    </row>
    <row r="9565" spans="1:3" ht="14.5" x14ac:dyDescent="0.35">
      <c r="A9565" s="82" t="s">
        <v>303</v>
      </c>
      <c r="B9565" s="82">
        <v>10226064</v>
      </c>
      <c r="C9565" s="83" t="s">
        <v>9866</v>
      </c>
    </row>
    <row r="9566" spans="1:3" ht="14.5" x14ac:dyDescent="0.35">
      <c r="A9566" s="82" t="s">
        <v>303</v>
      </c>
      <c r="B9566" s="82">
        <v>10226065</v>
      </c>
      <c r="C9566" s="83" t="s">
        <v>9867</v>
      </c>
    </row>
    <row r="9567" spans="1:3" ht="14.5" x14ac:dyDescent="0.35">
      <c r="A9567" s="82" t="s">
        <v>303</v>
      </c>
      <c r="B9567" s="82">
        <v>10226066</v>
      </c>
      <c r="C9567" s="83" t="s">
        <v>9868</v>
      </c>
    </row>
    <row r="9568" spans="1:3" ht="14.5" x14ac:dyDescent="0.35">
      <c r="A9568" s="82" t="s">
        <v>303</v>
      </c>
      <c r="B9568" s="82">
        <v>10226067</v>
      </c>
      <c r="C9568" s="83" t="s">
        <v>9869</v>
      </c>
    </row>
    <row r="9569" spans="1:3" ht="14.5" x14ac:dyDescent="0.35">
      <c r="A9569" s="82" t="s">
        <v>303</v>
      </c>
      <c r="B9569" s="82">
        <v>10226068</v>
      </c>
      <c r="C9569" s="83" t="s">
        <v>9870</v>
      </c>
    </row>
    <row r="9570" spans="1:3" ht="14.5" x14ac:dyDescent="0.35">
      <c r="A9570" s="82" t="s">
        <v>303</v>
      </c>
      <c r="B9570" s="82">
        <v>10226069</v>
      </c>
      <c r="C9570" s="83" t="s">
        <v>9871</v>
      </c>
    </row>
    <row r="9571" spans="1:3" ht="14.5" x14ac:dyDescent="0.35">
      <c r="A9571" s="82" t="s">
        <v>303</v>
      </c>
      <c r="B9571" s="82">
        <v>10226070</v>
      </c>
      <c r="C9571" s="83" t="s">
        <v>9872</v>
      </c>
    </row>
    <row r="9572" spans="1:3" ht="14.5" x14ac:dyDescent="0.35">
      <c r="A9572" s="82" t="s">
        <v>303</v>
      </c>
      <c r="B9572" s="82">
        <v>10226071</v>
      </c>
      <c r="C9572" s="83" t="s">
        <v>9873</v>
      </c>
    </row>
    <row r="9573" spans="1:3" ht="14.5" x14ac:dyDescent="0.35">
      <c r="A9573" s="82" t="s">
        <v>303</v>
      </c>
      <c r="B9573" s="82">
        <v>10226072</v>
      </c>
      <c r="C9573" s="83" t="s">
        <v>9874</v>
      </c>
    </row>
    <row r="9574" spans="1:3" ht="14.5" x14ac:dyDescent="0.35">
      <c r="A9574" s="82" t="s">
        <v>303</v>
      </c>
      <c r="B9574" s="82">
        <v>10226073</v>
      </c>
      <c r="C9574" s="83" t="s">
        <v>9875</v>
      </c>
    </row>
    <row r="9575" spans="1:3" ht="14.5" x14ac:dyDescent="0.35">
      <c r="A9575" s="82" t="s">
        <v>303</v>
      </c>
      <c r="B9575" s="82">
        <v>10226074</v>
      </c>
      <c r="C9575" s="83" t="s">
        <v>9876</v>
      </c>
    </row>
    <row r="9576" spans="1:3" ht="14.5" x14ac:dyDescent="0.35">
      <c r="A9576" s="82" t="s">
        <v>303</v>
      </c>
      <c r="B9576" s="82">
        <v>10226075</v>
      </c>
      <c r="C9576" s="83" t="s">
        <v>9877</v>
      </c>
    </row>
    <row r="9577" spans="1:3" ht="14.5" x14ac:dyDescent="0.35">
      <c r="A9577" s="82" t="s">
        <v>303</v>
      </c>
      <c r="B9577" s="82">
        <v>10226076</v>
      </c>
      <c r="C9577" s="83" t="s">
        <v>9878</v>
      </c>
    </row>
    <row r="9578" spans="1:3" ht="14.5" x14ac:dyDescent="0.35">
      <c r="A9578" s="82" t="s">
        <v>303</v>
      </c>
      <c r="B9578" s="82">
        <v>10226077</v>
      </c>
      <c r="C9578" s="83" t="s">
        <v>9879</v>
      </c>
    </row>
    <row r="9579" spans="1:3" ht="14.5" x14ac:dyDescent="0.35">
      <c r="A9579" s="82" t="s">
        <v>303</v>
      </c>
      <c r="B9579" s="82">
        <v>10226078</v>
      </c>
      <c r="C9579" s="83" t="s">
        <v>9880</v>
      </c>
    </row>
    <row r="9580" spans="1:3" ht="14.5" x14ac:dyDescent="0.35">
      <c r="A9580" s="82" t="s">
        <v>303</v>
      </c>
      <c r="B9580" s="82">
        <v>10226079</v>
      </c>
      <c r="C9580" s="83" t="s">
        <v>9881</v>
      </c>
    </row>
    <row r="9581" spans="1:3" ht="14.5" x14ac:dyDescent="0.35">
      <c r="A9581" s="82" t="s">
        <v>303</v>
      </c>
      <c r="B9581" s="82">
        <v>10226080</v>
      </c>
      <c r="C9581" s="83" t="s">
        <v>9882</v>
      </c>
    </row>
    <row r="9582" spans="1:3" ht="14.5" x14ac:dyDescent="0.35">
      <c r="A9582" s="82" t="s">
        <v>303</v>
      </c>
      <c r="B9582" s="82">
        <v>10226081</v>
      </c>
      <c r="C9582" s="83" t="s">
        <v>9883</v>
      </c>
    </row>
    <row r="9583" spans="1:3" ht="14.5" x14ac:dyDescent="0.35">
      <c r="A9583" s="82" t="s">
        <v>303</v>
      </c>
      <c r="B9583" s="82">
        <v>10226082</v>
      </c>
      <c r="C9583" s="83" t="s">
        <v>9884</v>
      </c>
    </row>
    <row r="9584" spans="1:3" ht="14.5" x14ac:dyDescent="0.35">
      <c r="A9584" s="82" t="s">
        <v>303</v>
      </c>
      <c r="B9584" s="82">
        <v>10226084</v>
      </c>
      <c r="C9584" s="83" t="s">
        <v>9885</v>
      </c>
    </row>
    <row r="9585" spans="1:3" ht="14.5" x14ac:dyDescent="0.35">
      <c r="A9585" s="82" t="s">
        <v>303</v>
      </c>
      <c r="B9585" s="82">
        <v>10226085</v>
      </c>
      <c r="C9585" s="83" t="s">
        <v>9886</v>
      </c>
    </row>
    <row r="9586" spans="1:3" ht="14.5" x14ac:dyDescent="0.35">
      <c r="A9586" s="82" t="s">
        <v>303</v>
      </c>
      <c r="B9586" s="82">
        <v>10226086</v>
      </c>
      <c r="C9586" s="83" t="s">
        <v>9887</v>
      </c>
    </row>
    <row r="9587" spans="1:3" ht="14.5" x14ac:dyDescent="0.35">
      <c r="A9587" s="82" t="s">
        <v>303</v>
      </c>
      <c r="B9587" s="82">
        <v>10226101</v>
      </c>
      <c r="C9587" s="83" t="s">
        <v>9888</v>
      </c>
    </row>
    <row r="9588" spans="1:3" ht="14.5" x14ac:dyDescent="0.35">
      <c r="A9588" s="82" t="s">
        <v>303</v>
      </c>
      <c r="B9588" s="82">
        <v>10226102</v>
      </c>
      <c r="C9588" s="83" t="s">
        <v>9889</v>
      </c>
    </row>
    <row r="9589" spans="1:3" ht="14.5" x14ac:dyDescent="0.35">
      <c r="A9589" s="82" t="s">
        <v>303</v>
      </c>
      <c r="B9589" s="82">
        <v>10226201</v>
      </c>
      <c r="C9589" s="83" t="s">
        <v>9890</v>
      </c>
    </row>
    <row r="9590" spans="1:3" ht="14.5" x14ac:dyDescent="0.35">
      <c r="A9590" s="82" t="s">
        <v>303</v>
      </c>
      <c r="B9590" s="82">
        <v>10226202</v>
      </c>
      <c r="C9590" s="83" t="s">
        <v>9891</v>
      </c>
    </row>
    <row r="9591" spans="1:3" ht="14.5" x14ac:dyDescent="0.35">
      <c r="A9591" s="82" t="s">
        <v>303</v>
      </c>
      <c r="B9591" s="82">
        <v>10226203</v>
      </c>
      <c r="C9591" s="83" t="s">
        <v>9892</v>
      </c>
    </row>
    <row r="9592" spans="1:3" ht="14.5" x14ac:dyDescent="0.35">
      <c r="A9592" s="82" t="s">
        <v>303</v>
      </c>
      <c r="B9592" s="82">
        <v>10226204</v>
      </c>
      <c r="C9592" s="83" t="s">
        <v>9893</v>
      </c>
    </row>
    <row r="9593" spans="1:3" ht="14.5" x14ac:dyDescent="0.35">
      <c r="A9593" s="82" t="s">
        <v>303</v>
      </c>
      <c r="B9593" s="82">
        <v>10226301</v>
      </c>
      <c r="C9593" s="83" t="s">
        <v>9894</v>
      </c>
    </row>
    <row r="9594" spans="1:3" ht="14.5" x14ac:dyDescent="0.35">
      <c r="A9594" s="82" t="s">
        <v>303</v>
      </c>
      <c r="B9594" s="82">
        <v>10226302</v>
      </c>
      <c r="C9594" s="83" t="s">
        <v>9895</v>
      </c>
    </row>
    <row r="9595" spans="1:3" ht="14.5" x14ac:dyDescent="0.35">
      <c r="A9595" s="82" t="s">
        <v>303</v>
      </c>
      <c r="B9595" s="82">
        <v>10226303</v>
      </c>
      <c r="C9595" s="83" t="s">
        <v>9896</v>
      </c>
    </row>
    <row r="9596" spans="1:3" ht="14.5" x14ac:dyDescent="0.35">
      <c r="A9596" s="82" t="s">
        <v>303</v>
      </c>
      <c r="B9596" s="82">
        <v>10226401</v>
      </c>
      <c r="C9596" s="83" t="s">
        <v>9897</v>
      </c>
    </row>
    <row r="9597" spans="1:3" ht="14.5" x14ac:dyDescent="0.35">
      <c r="A9597" s="82" t="s">
        <v>303</v>
      </c>
      <c r="B9597" s="82">
        <v>10226402</v>
      </c>
      <c r="C9597" s="83" t="s">
        <v>9898</v>
      </c>
    </row>
    <row r="9598" spans="1:3" ht="14.5" x14ac:dyDescent="0.35">
      <c r="A9598" s="82" t="s">
        <v>303</v>
      </c>
      <c r="B9598" s="82">
        <v>10226501</v>
      </c>
      <c r="C9598" s="83" t="s">
        <v>9899</v>
      </c>
    </row>
    <row r="9599" spans="1:3" ht="14.5" x14ac:dyDescent="0.35">
      <c r="A9599" s="82" t="s">
        <v>303</v>
      </c>
      <c r="B9599" s="82">
        <v>10226502</v>
      </c>
      <c r="C9599" s="83" t="s">
        <v>9900</v>
      </c>
    </row>
    <row r="9600" spans="1:3" ht="14.5" x14ac:dyDescent="0.35">
      <c r="A9600" s="82" t="s">
        <v>303</v>
      </c>
      <c r="B9600" s="82">
        <v>10226601</v>
      </c>
      <c r="C9600" s="83" t="s">
        <v>9901</v>
      </c>
    </row>
    <row r="9601" spans="1:3" ht="14.5" x14ac:dyDescent="0.35">
      <c r="A9601" s="82" t="s">
        <v>303</v>
      </c>
      <c r="B9601" s="82">
        <v>10226602</v>
      </c>
      <c r="C9601" s="83" t="s">
        <v>9902</v>
      </c>
    </row>
    <row r="9602" spans="1:3" ht="14.5" x14ac:dyDescent="0.35">
      <c r="A9602" s="82" t="s">
        <v>303</v>
      </c>
      <c r="B9602" s="82">
        <v>10226603</v>
      </c>
      <c r="C9602" s="83" t="s">
        <v>9903</v>
      </c>
    </row>
    <row r="9603" spans="1:3" ht="14.5" x14ac:dyDescent="0.35">
      <c r="A9603" s="82" t="s">
        <v>303</v>
      </c>
      <c r="B9603" s="82">
        <v>10226701</v>
      </c>
      <c r="C9603" s="83" t="s">
        <v>9904</v>
      </c>
    </row>
    <row r="9604" spans="1:3" ht="14.5" x14ac:dyDescent="0.35">
      <c r="A9604" s="82" t="s">
        <v>303</v>
      </c>
      <c r="B9604" s="82">
        <v>10226702</v>
      </c>
      <c r="C9604" s="83" t="s">
        <v>9905</v>
      </c>
    </row>
    <row r="9605" spans="1:3" ht="14.5" x14ac:dyDescent="0.35">
      <c r="A9605" s="82" t="s">
        <v>303</v>
      </c>
      <c r="B9605" s="82">
        <v>10226703</v>
      </c>
      <c r="C9605" s="83" t="s">
        <v>9906</v>
      </c>
    </row>
    <row r="9606" spans="1:3" ht="14.5" x14ac:dyDescent="0.35">
      <c r="A9606" s="82" t="s">
        <v>303</v>
      </c>
      <c r="B9606" s="82">
        <v>10226704</v>
      </c>
      <c r="C9606" s="83" t="s">
        <v>9907</v>
      </c>
    </row>
    <row r="9607" spans="1:3" ht="14.5" x14ac:dyDescent="0.35">
      <c r="A9607" s="82" t="s">
        <v>303</v>
      </c>
      <c r="B9607" s="82">
        <v>10231501</v>
      </c>
      <c r="C9607" s="83" t="s">
        <v>9908</v>
      </c>
    </row>
    <row r="9608" spans="1:3" ht="14.5" x14ac:dyDescent="0.35">
      <c r="A9608" s="82" t="s">
        <v>303</v>
      </c>
      <c r="B9608" s="82">
        <v>10231502</v>
      </c>
      <c r="C9608" s="83" t="s">
        <v>9909</v>
      </c>
    </row>
    <row r="9609" spans="1:3" ht="14.5" x14ac:dyDescent="0.35">
      <c r="A9609" s="82" t="s">
        <v>303</v>
      </c>
      <c r="B9609" s="82">
        <v>10231503</v>
      </c>
      <c r="C9609" s="83" t="s">
        <v>9910</v>
      </c>
    </row>
    <row r="9610" spans="1:3" ht="14.5" x14ac:dyDescent="0.35">
      <c r="A9610" s="82" t="s">
        <v>303</v>
      </c>
      <c r="B9610" s="82">
        <v>10231504</v>
      </c>
      <c r="C9610" s="83" t="s">
        <v>9911</v>
      </c>
    </row>
    <row r="9611" spans="1:3" ht="14.5" x14ac:dyDescent="0.35">
      <c r="A9611" s="82" t="s">
        <v>303</v>
      </c>
      <c r="B9611" s="82">
        <v>10231505</v>
      </c>
      <c r="C9611" s="83" t="s">
        <v>9912</v>
      </c>
    </row>
    <row r="9612" spans="1:3" ht="14.5" x14ac:dyDescent="0.35">
      <c r="A9612" s="82" t="s">
        <v>303</v>
      </c>
      <c r="B9612" s="82">
        <v>10231506</v>
      </c>
      <c r="C9612" s="83" t="s">
        <v>9913</v>
      </c>
    </row>
    <row r="9613" spans="1:3" ht="14.5" x14ac:dyDescent="0.35">
      <c r="A9613" s="82" t="s">
        <v>303</v>
      </c>
      <c r="B9613" s="82">
        <v>10231507</v>
      </c>
      <c r="C9613" s="83" t="s">
        <v>9914</v>
      </c>
    </row>
    <row r="9614" spans="1:3" ht="14.5" x14ac:dyDescent="0.35">
      <c r="A9614" s="82" t="s">
        <v>303</v>
      </c>
      <c r="B9614" s="82">
        <v>10231508</v>
      </c>
      <c r="C9614" s="83" t="s">
        <v>9915</v>
      </c>
    </row>
    <row r="9615" spans="1:3" ht="14.5" x14ac:dyDescent="0.35">
      <c r="A9615" s="82" t="s">
        <v>303</v>
      </c>
      <c r="B9615" s="82">
        <v>10231509</v>
      </c>
      <c r="C9615" s="83" t="s">
        <v>9916</v>
      </c>
    </row>
    <row r="9616" spans="1:3" ht="14.5" x14ac:dyDescent="0.35">
      <c r="A9616" s="82" t="s">
        <v>303</v>
      </c>
      <c r="B9616" s="82">
        <v>10231510</v>
      </c>
      <c r="C9616" s="83" t="s">
        <v>9917</v>
      </c>
    </row>
    <row r="9617" spans="1:3" ht="14.5" x14ac:dyDescent="0.35">
      <c r="A9617" s="82" t="s">
        <v>303</v>
      </c>
      <c r="B9617" s="82">
        <v>10231511</v>
      </c>
      <c r="C9617" s="83" t="s">
        <v>9918</v>
      </c>
    </row>
    <row r="9618" spans="1:3" ht="14.5" x14ac:dyDescent="0.35">
      <c r="A9618" s="82" t="s">
        <v>303</v>
      </c>
      <c r="B9618" s="82">
        <v>10231512</v>
      </c>
      <c r="C9618" s="83" t="s">
        <v>9919</v>
      </c>
    </row>
    <row r="9619" spans="1:3" ht="14.5" x14ac:dyDescent="0.35">
      <c r="A9619" s="82" t="s">
        <v>303</v>
      </c>
      <c r="B9619" s="82">
        <v>10231513</v>
      </c>
      <c r="C9619" s="83" t="s">
        <v>9920</v>
      </c>
    </row>
    <row r="9620" spans="1:3" ht="14.5" x14ac:dyDescent="0.35">
      <c r="A9620" s="82" t="s">
        <v>303</v>
      </c>
      <c r="B9620" s="82">
        <v>10231601</v>
      </c>
      <c r="C9620" s="83" t="s">
        <v>9921</v>
      </c>
    </row>
    <row r="9621" spans="1:3" ht="14.5" x14ac:dyDescent="0.35">
      <c r="A9621" s="82" t="s">
        <v>303</v>
      </c>
      <c r="B9621" s="82">
        <v>10231602</v>
      </c>
      <c r="C9621" s="83" t="s">
        <v>9922</v>
      </c>
    </row>
    <row r="9622" spans="1:3" ht="14.5" x14ac:dyDescent="0.35">
      <c r="A9622" s="82" t="s">
        <v>303</v>
      </c>
      <c r="B9622" s="82">
        <v>10231603</v>
      </c>
      <c r="C9622" s="83" t="s">
        <v>9923</v>
      </c>
    </row>
    <row r="9623" spans="1:3" ht="14.5" x14ac:dyDescent="0.35">
      <c r="A9623" s="82" t="s">
        <v>303</v>
      </c>
      <c r="B9623" s="82">
        <v>10231604</v>
      </c>
      <c r="C9623" s="83" t="s">
        <v>9924</v>
      </c>
    </row>
    <row r="9624" spans="1:3" ht="14.5" x14ac:dyDescent="0.35">
      <c r="A9624" s="82" t="s">
        <v>303</v>
      </c>
      <c r="B9624" s="82">
        <v>10231605</v>
      </c>
      <c r="C9624" s="83" t="s">
        <v>9925</v>
      </c>
    </row>
    <row r="9625" spans="1:3" ht="14.5" x14ac:dyDescent="0.35">
      <c r="A9625" s="82" t="s">
        <v>303</v>
      </c>
      <c r="B9625" s="82">
        <v>10231606</v>
      </c>
      <c r="C9625" s="83" t="s">
        <v>9926</v>
      </c>
    </row>
    <row r="9626" spans="1:3" ht="14.5" x14ac:dyDescent="0.35">
      <c r="A9626" s="82" t="s">
        <v>303</v>
      </c>
      <c r="B9626" s="82">
        <v>10231607</v>
      </c>
      <c r="C9626" s="83" t="s">
        <v>9927</v>
      </c>
    </row>
    <row r="9627" spans="1:3" ht="14.5" x14ac:dyDescent="0.35">
      <c r="A9627" s="82" t="s">
        <v>303</v>
      </c>
      <c r="B9627" s="82">
        <v>10231608</v>
      </c>
      <c r="C9627" s="83" t="s">
        <v>9928</v>
      </c>
    </row>
    <row r="9628" spans="1:3" ht="14.5" x14ac:dyDescent="0.35">
      <c r="A9628" s="82" t="s">
        <v>303</v>
      </c>
      <c r="B9628" s="82">
        <v>10231609</v>
      </c>
      <c r="C9628" s="83" t="s">
        <v>9929</v>
      </c>
    </row>
    <row r="9629" spans="1:3" ht="14.5" x14ac:dyDescent="0.35">
      <c r="A9629" s="82" t="s">
        <v>303</v>
      </c>
      <c r="B9629" s="82">
        <v>10231610</v>
      </c>
      <c r="C9629" s="83" t="s">
        <v>9930</v>
      </c>
    </row>
    <row r="9630" spans="1:3" ht="14.5" x14ac:dyDescent="0.35">
      <c r="A9630" s="82" t="s">
        <v>303</v>
      </c>
      <c r="B9630" s="82">
        <v>10231611</v>
      </c>
      <c r="C9630" s="83" t="s">
        <v>9931</v>
      </c>
    </row>
    <row r="9631" spans="1:3" ht="14.5" x14ac:dyDescent="0.35">
      <c r="A9631" s="82" t="s">
        <v>303</v>
      </c>
      <c r="B9631" s="82">
        <v>10231612</v>
      </c>
      <c r="C9631" s="83" t="s">
        <v>9932</v>
      </c>
    </row>
    <row r="9632" spans="1:3" ht="14.5" x14ac:dyDescent="0.35">
      <c r="A9632" s="82" t="s">
        <v>303</v>
      </c>
      <c r="B9632" s="82">
        <v>10231613</v>
      </c>
      <c r="C9632" s="83" t="s">
        <v>9933</v>
      </c>
    </row>
    <row r="9633" spans="1:3" ht="14.5" x14ac:dyDescent="0.35">
      <c r="A9633" s="82" t="s">
        <v>303</v>
      </c>
      <c r="B9633" s="82">
        <v>10231614</v>
      </c>
      <c r="C9633" s="83" t="s">
        <v>9934</v>
      </c>
    </row>
    <row r="9634" spans="1:3" ht="14.5" x14ac:dyDescent="0.35">
      <c r="A9634" s="82" t="s">
        <v>303</v>
      </c>
      <c r="B9634" s="82">
        <v>10231615</v>
      </c>
      <c r="C9634" s="83" t="s">
        <v>9935</v>
      </c>
    </row>
    <row r="9635" spans="1:3" ht="14.5" x14ac:dyDescent="0.35">
      <c r="A9635" s="82" t="s">
        <v>303</v>
      </c>
      <c r="B9635" s="82">
        <v>10231616</v>
      </c>
      <c r="C9635" s="83" t="s">
        <v>9936</v>
      </c>
    </row>
    <row r="9636" spans="1:3" ht="14.5" x14ac:dyDescent="0.35">
      <c r="A9636" s="82" t="s">
        <v>303</v>
      </c>
      <c r="B9636" s="82">
        <v>10231617</v>
      </c>
      <c r="C9636" s="83" t="s">
        <v>9937</v>
      </c>
    </row>
    <row r="9637" spans="1:3" ht="14.5" x14ac:dyDescent="0.35">
      <c r="A9637" s="82" t="s">
        <v>303</v>
      </c>
      <c r="B9637" s="82">
        <v>10231618</v>
      </c>
      <c r="C9637" s="83" t="s">
        <v>9938</v>
      </c>
    </row>
    <row r="9638" spans="1:3" ht="14.5" x14ac:dyDescent="0.35">
      <c r="A9638" s="82" t="s">
        <v>303</v>
      </c>
      <c r="B9638" s="82">
        <v>10231619</v>
      </c>
      <c r="C9638" s="83" t="s">
        <v>9939</v>
      </c>
    </row>
    <row r="9639" spans="1:3" ht="14.5" x14ac:dyDescent="0.35">
      <c r="A9639" s="82" t="s">
        <v>303</v>
      </c>
      <c r="B9639" s="82">
        <v>10231620</v>
      </c>
      <c r="C9639" s="83" t="s">
        <v>9940</v>
      </c>
    </row>
    <row r="9640" spans="1:3" ht="14.5" x14ac:dyDescent="0.35">
      <c r="A9640" s="82" t="s">
        <v>303</v>
      </c>
      <c r="B9640" s="82">
        <v>10231621</v>
      </c>
      <c r="C9640" s="83" t="s">
        <v>9941</v>
      </c>
    </row>
    <row r="9641" spans="1:3" ht="14.5" x14ac:dyDescent="0.35">
      <c r="A9641" s="82" t="s">
        <v>303</v>
      </c>
      <c r="B9641" s="82">
        <v>10231622</v>
      </c>
      <c r="C9641" s="83" t="s">
        <v>9942</v>
      </c>
    </row>
    <row r="9642" spans="1:3" ht="14.5" x14ac:dyDescent="0.35">
      <c r="A9642" s="82" t="s">
        <v>303</v>
      </c>
      <c r="B9642" s="82">
        <v>10231623</v>
      </c>
      <c r="C9642" s="83" t="s">
        <v>9943</v>
      </c>
    </row>
    <row r="9643" spans="1:3" ht="14.5" x14ac:dyDescent="0.35">
      <c r="A9643" s="82" t="s">
        <v>303</v>
      </c>
      <c r="B9643" s="82">
        <v>10231624</v>
      </c>
      <c r="C9643" s="83" t="s">
        <v>9944</v>
      </c>
    </row>
    <row r="9644" spans="1:3" ht="14.5" x14ac:dyDescent="0.35">
      <c r="A9644" s="82" t="s">
        <v>303</v>
      </c>
      <c r="B9644" s="82">
        <v>10231625</v>
      </c>
      <c r="C9644" s="83" t="s">
        <v>9945</v>
      </c>
    </row>
    <row r="9645" spans="1:3" ht="14.5" x14ac:dyDescent="0.35">
      <c r="A9645" s="82" t="s">
        <v>303</v>
      </c>
      <c r="B9645" s="82">
        <v>10231626</v>
      </c>
      <c r="C9645" s="83" t="s">
        <v>9946</v>
      </c>
    </row>
    <row r="9646" spans="1:3" ht="14.5" x14ac:dyDescent="0.35">
      <c r="A9646" s="82" t="s">
        <v>303</v>
      </c>
      <c r="B9646" s="82">
        <v>10231627</v>
      </c>
      <c r="C9646" s="83" t="s">
        <v>9947</v>
      </c>
    </row>
    <row r="9647" spans="1:3" ht="14.5" x14ac:dyDescent="0.35">
      <c r="A9647" s="82" t="s">
        <v>303</v>
      </c>
      <c r="B9647" s="82">
        <v>10231628</v>
      </c>
      <c r="C9647" s="83" t="s">
        <v>9948</v>
      </c>
    </row>
    <row r="9648" spans="1:3" ht="14.5" x14ac:dyDescent="0.35">
      <c r="A9648" s="82" t="s">
        <v>303</v>
      </c>
      <c r="B9648" s="82">
        <v>10231629</v>
      </c>
      <c r="C9648" s="83" t="s">
        <v>9949</v>
      </c>
    </row>
    <row r="9649" spans="1:3" ht="14.5" x14ac:dyDescent="0.35">
      <c r="A9649" s="82" t="s">
        <v>303</v>
      </c>
      <c r="B9649" s="82">
        <v>10231630</v>
      </c>
      <c r="C9649" s="83" t="s">
        <v>9950</v>
      </c>
    </row>
    <row r="9650" spans="1:3" ht="14.5" x14ac:dyDescent="0.35">
      <c r="A9650" s="82" t="s">
        <v>303</v>
      </c>
      <c r="B9650" s="82">
        <v>10231631</v>
      </c>
      <c r="C9650" s="83" t="s">
        <v>9951</v>
      </c>
    </row>
    <row r="9651" spans="1:3" ht="14.5" x14ac:dyDescent="0.35">
      <c r="A9651" s="82" t="s">
        <v>303</v>
      </c>
      <c r="B9651" s="82">
        <v>10231632</v>
      </c>
      <c r="C9651" s="83" t="s">
        <v>9952</v>
      </c>
    </row>
    <row r="9652" spans="1:3" ht="14.5" x14ac:dyDescent="0.35">
      <c r="A9652" s="82" t="s">
        <v>303</v>
      </c>
      <c r="B9652" s="82">
        <v>10231633</v>
      </c>
      <c r="C9652" s="83" t="s">
        <v>9953</v>
      </c>
    </row>
    <row r="9653" spans="1:3" ht="14.5" x14ac:dyDescent="0.35">
      <c r="A9653" s="82" t="s">
        <v>303</v>
      </c>
      <c r="B9653" s="82">
        <v>10231634</v>
      </c>
      <c r="C9653" s="83" t="s">
        <v>9954</v>
      </c>
    </row>
    <row r="9654" spans="1:3" ht="14.5" x14ac:dyDescent="0.35">
      <c r="A9654" s="82" t="s">
        <v>303</v>
      </c>
      <c r="B9654" s="82">
        <v>10231635</v>
      </c>
      <c r="C9654" s="83" t="s">
        <v>9955</v>
      </c>
    </row>
    <row r="9655" spans="1:3" ht="14.5" x14ac:dyDescent="0.35">
      <c r="A9655" s="82" t="s">
        <v>303</v>
      </c>
      <c r="B9655" s="82">
        <v>10231636</v>
      </c>
      <c r="C9655" s="83" t="s">
        <v>9956</v>
      </c>
    </row>
    <row r="9656" spans="1:3" ht="14.5" x14ac:dyDescent="0.35">
      <c r="A9656" s="82" t="s">
        <v>303</v>
      </c>
      <c r="B9656" s="82">
        <v>10231637</v>
      </c>
      <c r="C9656" s="83" t="s">
        <v>9957</v>
      </c>
    </row>
    <row r="9657" spans="1:3" ht="14.5" x14ac:dyDescent="0.35">
      <c r="A9657" s="82" t="s">
        <v>303</v>
      </c>
      <c r="B9657" s="82">
        <v>10231638</v>
      </c>
      <c r="C9657" s="83" t="s">
        <v>9958</v>
      </c>
    </row>
    <row r="9658" spans="1:3" ht="14.5" x14ac:dyDescent="0.35">
      <c r="A9658" s="82" t="s">
        <v>303</v>
      </c>
      <c r="B9658" s="82">
        <v>10231639</v>
      </c>
      <c r="C9658" s="83" t="s">
        <v>9959</v>
      </c>
    </row>
    <row r="9659" spans="1:3" ht="14.5" x14ac:dyDescent="0.35">
      <c r="A9659" s="82" t="s">
        <v>303</v>
      </c>
      <c r="B9659" s="82">
        <v>10231640</v>
      </c>
      <c r="C9659" s="83" t="s">
        <v>9960</v>
      </c>
    </row>
    <row r="9660" spans="1:3" ht="14.5" x14ac:dyDescent="0.35">
      <c r="A9660" s="82" t="s">
        <v>303</v>
      </c>
      <c r="B9660" s="82">
        <v>10231641</v>
      </c>
      <c r="C9660" s="83" t="s">
        <v>9961</v>
      </c>
    </row>
    <row r="9661" spans="1:3" ht="14.5" x14ac:dyDescent="0.35">
      <c r="A9661" s="82" t="s">
        <v>303</v>
      </c>
      <c r="B9661" s="82">
        <v>10231642</v>
      </c>
      <c r="C9661" s="83" t="s">
        <v>9962</v>
      </c>
    </row>
    <row r="9662" spans="1:3" ht="14.5" x14ac:dyDescent="0.35">
      <c r="A9662" s="82" t="s">
        <v>303</v>
      </c>
      <c r="B9662" s="82">
        <v>10231643</v>
      </c>
      <c r="C9662" s="83" t="s">
        <v>9963</v>
      </c>
    </row>
    <row r="9663" spans="1:3" ht="14.5" x14ac:dyDescent="0.35">
      <c r="A9663" s="82" t="s">
        <v>303</v>
      </c>
      <c r="B9663" s="82">
        <v>10231644</v>
      </c>
      <c r="C9663" s="83" t="s">
        <v>9964</v>
      </c>
    </row>
    <row r="9664" spans="1:3" ht="14.5" x14ac:dyDescent="0.35">
      <c r="A9664" s="82" t="s">
        <v>303</v>
      </c>
      <c r="B9664" s="82">
        <v>10231645</v>
      </c>
      <c r="C9664" s="83" t="s">
        <v>9965</v>
      </c>
    </row>
    <row r="9665" spans="1:3" ht="14.5" x14ac:dyDescent="0.35">
      <c r="A9665" s="82" t="s">
        <v>303</v>
      </c>
      <c r="B9665" s="82">
        <v>10231646</v>
      </c>
      <c r="C9665" s="83" t="s">
        <v>9966</v>
      </c>
    </row>
    <row r="9666" spans="1:3" ht="14.5" x14ac:dyDescent="0.35">
      <c r="A9666" s="82" t="s">
        <v>303</v>
      </c>
      <c r="B9666" s="82">
        <v>10231647</v>
      </c>
      <c r="C9666" s="83" t="s">
        <v>9967</v>
      </c>
    </row>
    <row r="9667" spans="1:3" ht="14.5" x14ac:dyDescent="0.35">
      <c r="A9667" s="82" t="s">
        <v>303</v>
      </c>
      <c r="B9667" s="82">
        <v>10231701</v>
      </c>
      <c r="C9667" s="83" t="s">
        <v>9968</v>
      </c>
    </row>
    <row r="9668" spans="1:3" ht="14.5" x14ac:dyDescent="0.35">
      <c r="A9668" s="82" t="s">
        <v>303</v>
      </c>
      <c r="B9668" s="82">
        <v>10231702</v>
      </c>
      <c r="C9668" s="83" t="s">
        <v>9969</v>
      </c>
    </row>
    <row r="9669" spans="1:3" ht="14.5" x14ac:dyDescent="0.35">
      <c r="A9669" s="82" t="s">
        <v>303</v>
      </c>
      <c r="B9669" s="82">
        <v>10231703</v>
      </c>
      <c r="C9669" s="83" t="s">
        <v>9970</v>
      </c>
    </row>
    <row r="9670" spans="1:3" ht="14.5" x14ac:dyDescent="0.35">
      <c r="A9670" s="82" t="s">
        <v>303</v>
      </c>
      <c r="B9670" s="82">
        <v>10231704</v>
      </c>
      <c r="C9670" s="83" t="s">
        <v>9971</v>
      </c>
    </row>
    <row r="9671" spans="1:3" ht="14.5" x14ac:dyDescent="0.35">
      <c r="A9671" s="82" t="s">
        <v>303</v>
      </c>
      <c r="B9671" s="82">
        <v>10231705</v>
      </c>
      <c r="C9671" s="83" t="s">
        <v>9972</v>
      </c>
    </row>
    <row r="9672" spans="1:3" ht="14.5" x14ac:dyDescent="0.35">
      <c r="A9672" s="82" t="s">
        <v>303</v>
      </c>
      <c r="B9672" s="82">
        <v>10231706</v>
      </c>
      <c r="C9672" s="83" t="s">
        <v>9973</v>
      </c>
    </row>
    <row r="9673" spans="1:3" ht="14.5" x14ac:dyDescent="0.35">
      <c r="A9673" s="82" t="s">
        <v>303</v>
      </c>
      <c r="B9673" s="82">
        <v>10231707</v>
      </c>
      <c r="C9673" s="83" t="s">
        <v>9974</v>
      </c>
    </row>
    <row r="9674" spans="1:3" ht="14.5" x14ac:dyDescent="0.35">
      <c r="A9674" s="82" t="s">
        <v>303</v>
      </c>
      <c r="B9674" s="82">
        <v>10231708</v>
      </c>
      <c r="C9674" s="83" t="s">
        <v>9975</v>
      </c>
    </row>
    <row r="9675" spans="1:3" ht="14.5" x14ac:dyDescent="0.35">
      <c r="A9675" s="82" t="s">
        <v>303</v>
      </c>
      <c r="B9675" s="82">
        <v>10231709</v>
      </c>
      <c r="C9675" s="83" t="s">
        <v>9976</v>
      </c>
    </row>
    <row r="9676" spans="1:3" ht="14.5" x14ac:dyDescent="0.35">
      <c r="A9676" s="82" t="s">
        <v>303</v>
      </c>
      <c r="B9676" s="82">
        <v>10231710</v>
      </c>
      <c r="C9676" s="83" t="s">
        <v>9977</v>
      </c>
    </row>
    <row r="9677" spans="1:3" ht="14.5" x14ac:dyDescent="0.35">
      <c r="A9677" s="82" t="s">
        <v>303</v>
      </c>
      <c r="B9677" s="82">
        <v>10231711</v>
      </c>
      <c r="C9677" s="83" t="s">
        <v>9978</v>
      </c>
    </row>
    <row r="9678" spans="1:3" ht="14.5" x14ac:dyDescent="0.35">
      <c r="A9678" s="82" t="s">
        <v>303</v>
      </c>
      <c r="B9678" s="82">
        <v>10231712</v>
      </c>
      <c r="C9678" s="83" t="s">
        <v>9979</v>
      </c>
    </row>
    <row r="9679" spans="1:3" ht="14.5" x14ac:dyDescent="0.35">
      <c r="A9679" s="82" t="s">
        <v>303</v>
      </c>
      <c r="B9679" s="82">
        <v>10231713</v>
      </c>
      <c r="C9679" s="83" t="s">
        <v>9980</v>
      </c>
    </row>
    <row r="9680" spans="1:3" ht="14.5" x14ac:dyDescent="0.35">
      <c r="A9680" s="82" t="s">
        <v>303</v>
      </c>
      <c r="B9680" s="82">
        <v>10231714</v>
      </c>
      <c r="C9680" s="83" t="s">
        <v>9981</v>
      </c>
    </row>
    <row r="9681" spans="1:3" ht="14.5" x14ac:dyDescent="0.35">
      <c r="A9681" s="82" t="s">
        <v>303</v>
      </c>
      <c r="B9681" s="82">
        <v>10231801</v>
      </c>
      <c r="C9681" s="83" t="s">
        <v>9982</v>
      </c>
    </row>
    <row r="9682" spans="1:3" ht="14.5" x14ac:dyDescent="0.35">
      <c r="A9682" s="82" t="s">
        <v>303</v>
      </c>
      <c r="B9682" s="82">
        <v>10231802</v>
      </c>
      <c r="C9682" s="83" t="s">
        <v>9983</v>
      </c>
    </row>
    <row r="9683" spans="1:3" ht="14.5" x14ac:dyDescent="0.35">
      <c r="A9683" s="82" t="s">
        <v>303</v>
      </c>
      <c r="B9683" s="82">
        <v>10231803</v>
      </c>
      <c r="C9683" s="83" t="s">
        <v>9984</v>
      </c>
    </row>
    <row r="9684" spans="1:3" ht="14.5" x14ac:dyDescent="0.35">
      <c r="A9684" s="82" t="s">
        <v>303</v>
      </c>
      <c r="B9684" s="82">
        <v>10231804</v>
      </c>
      <c r="C9684" s="83" t="s">
        <v>9985</v>
      </c>
    </row>
    <row r="9685" spans="1:3" ht="14.5" x14ac:dyDescent="0.35">
      <c r="A9685" s="82" t="s">
        <v>303</v>
      </c>
      <c r="B9685" s="82">
        <v>10231805</v>
      </c>
      <c r="C9685" s="83" t="s">
        <v>9986</v>
      </c>
    </row>
    <row r="9686" spans="1:3" ht="14.5" x14ac:dyDescent="0.35">
      <c r="A9686" s="82" t="s">
        <v>303</v>
      </c>
      <c r="B9686" s="82">
        <v>10231806</v>
      </c>
      <c r="C9686" s="83" t="s">
        <v>9987</v>
      </c>
    </row>
    <row r="9687" spans="1:3" ht="14.5" x14ac:dyDescent="0.35">
      <c r="A9687" s="82" t="s">
        <v>303</v>
      </c>
      <c r="B9687" s="82">
        <v>10231807</v>
      </c>
      <c r="C9687" s="83" t="s">
        <v>9988</v>
      </c>
    </row>
    <row r="9688" spans="1:3" ht="14.5" x14ac:dyDescent="0.35">
      <c r="A9688" s="82" t="s">
        <v>303</v>
      </c>
      <c r="B9688" s="82">
        <v>10231808</v>
      </c>
      <c r="C9688" s="83" t="s">
        <v>9989</v>
      </c>
    </row>
    <row r="9689" spans="1:3" ht="14.5" x14ac:dyDescent="0.35">
      <c r="A9689" s="82" t="s">
        <v>303</v>
      </c>
      <c r="B9689" s="82">
        <v>10231809</v>
      </c>
      <c r="C9689" s="83" t="s">
        <v>9990</v>
      </c>
    </row>
    <row r="9690" spans="1:3" ht="14.5" x14ac:dyDescent="0.35">
      <c r="A9690" s="82" t="s">
        <v>303</v>
      </c>
      <c r="B9690" s="82">
        <v>10231810</v>
      </c>
      <c r="C9690" s="83" t="s">
        <v>9991</v>
      </c>
    </row>
    <row r="9691" spans="1:3" ht="14.5" x14ac:dyDescent="0.35">
      <c r="A9691" s="82" t="s">
        <v>303</v>
      </c>
      <c r="B9691" s="82">
        <v>10231811</v>
      </c>
      <c r="C9691" s="83" t="s">
        <v>9992</v>
      </c>
    </row>
    <row r="9692" spans="1:3" ht="14.5" x14ac:dyDescent="0.35">
      <c r="A9692" s="82" t="s">
        <v>303</v>
      </c>
      <c r="B9692" s="82">
        <v>10231812</v>
      </c>
      <c r="C9692" s="83" t="s">
        <v>9993</v>
      </c>
    </row>
    <row r="9693" spans="1:3" ht="14.5" x14ac:dyDescent="0.35">
      <c r="A9693" s="82" t="s">
        <v>303</v>
      </c>
      <c r="B9693" s="82">
        <v>10231901</v>
      </c>
      <c r="C9693" s="83" t="s">
        <v>9994</v>
      </c>
    </row>
    <row r="9694" spans="1:3" ht="14.5" x14ac:dyDescent="0.35">
      <c r="A9694" s="82" t="s">
        <v>303</v>
      </c>
      <c r="B9694" s="82">
        <v>10231902</v>
      </c>
      <c r="C9694" s="83" t="s">
        <v>9995</v>
      </c>
    </row>
    <row r="9695" spans="1:3" ht="14.5" x14ac:dyDescent="0.35">
      <c r="A9695" s="82" t="s">
        <v>303</v>
      </c>
      <c r="B9695" s="82">
        <v>10231903</v>
      </c>
      <c r="C9695" s="83" t="s">
        <v>9996</v>
      </c>
    </row>
    <row r="9696" spans="1:3" ht="14.5" x14ac:dyDescent="0.35">
      <c r="A9696" s="82" t="s">
        <v>303</v>
      </c>
      <c r="B9696" s="82">
        <v>10231904</v>
      </c>
      <c r="C9696" s="83" t="s">
        <v>9997</v>
      </c>
    </row>
    <row r="9697" spans="1:3" ht="14.5" x14ac:dyDescent="0.35">
      <c r="A9697" s="82" t="s">
        <v>303</v>
      </c>
      <c r="B9697" s="82">
        <v>10231905</v>
      </c>
      <c r="C9697" s="83" t="s">
        <v>9998</v>
      </c>
    </row>
    <row r="9698" spans="1:3" ht="14.5" x14ac:dyDescent="0.35">
      <c r="A9698" s="82" t="s">
        <v>303</v>
      </c>
      <c r="B9698" s="82">
        <v>10231906</v>
      </c>
      <c r="C9698" s="83" t="s">
        <v>9999</v>
      </c>
    </row>
    <row r="9699" spans="1:3" ht="14.5" x14ac:dyDescent="0.35">
      <c r="A9699" s="82" t="s">
        <v>303</v>
      </c>
      <c r="B9699" s="82">
        <v>10231907</v>
      </c>
      <c r="C9699" s="83" t="s">
        <v>10000</v>
      </c>
    </row>
    <row r="9700" spans="1:3" ht="14.5" x14ac:dyDescent="0.35">
      <c r="A9700" s="82" t="s">
        <v>303</v>
      </c>
      <c r="B9700" s="82">
        <v>10231908</v>
      </c>
      <c r="C9700" s="83" t="s">
        <v>10001</v>
      </c>
    </row>
    <row r="9701" spans="1:3" ht="14.5" x14ac:dyDescent="0.35">
      <c r="A9701" s="82" t="s">
        <v>303</v>
      </c>
      <c r="B9701" s="82">
        <v>10231909</v>
      </c>
      <c r="C9701" s="83" t="s">
        <v>10002</v>
      </c>
    </row>
    <row r="9702" spans="1:3" ht="14.5" x14ac:dyDescent="0.35">
      <c r="A9702" s="82" t="s">
        <v>303</v>
      </c>
      <c r="B9702" s="82">
        <v>10231910</v>
      </c>
      <c r="C9702" s="83" t="s">
        <v>10003</v>
      </c>
    </row>
    <row r="9703" spans="1:3" ht="14.5" x14ac:dyDescent="0.35">
      <c r="A9703" s="82" t="s">
        <v>303</v>
      </c>
      <c r="B9703" s="82">
        <v>10231911</v>
      </c>
      <c r="C9703" s="83" t="s">
        <v>10004</v>
      </c>
    </row>
    <row r="9704" spans="1:3" ht="14.5" x14ac:dyDescent="0.35">
      <c r="A9704" s="82" t="s">
        <v>303</v>
      </c>
      <c r="B9704" s="82">
        <v>10231912</v>
      </c>
      <c r="C9704" s="83" t="s">
        <v>10005</v>
      </c>
    </row>
    <row r="9705" spans="1:3" ht="14.5" x14ac:dyDescent="0.35">
      <c r="A9705" s="82" t="s">
        <v>303</v>
      </c>
      <c r="B9705" s="82">
        <v>10231913</v>
      </c>
      <c r="C9705" s="83" t="s">
        <v>10006</v>
      </c>
    </row>
    <row r="9706" spans="1:3" ht="14.5" x14ac:dyDescent="0.35">
      <c r="A9706" s="82" t="s">
        <v>303</v>
      </c>
      <c r="B9706" s="82">
        <v>10231914</v>
      </c>
      <c r="C9706" s="83" t="s">
        <v>10007</v>
      </c>
    </row>
    <row r="9707" spans="1:3" ht="14.5" x14ac:dyDescent="0.35">
      <c r="A9707" s="82" t="s">
        <v>303</v>
      </c>
      <c r="B9707" s="82">
        <v>10231915</v>
      </c>
      <c r="C9707" s="83" t="s">
        <v>10008</v>
      </c>
    </row>
    <row r="9708" spans="1:3" ht="14.5" x14ac:dyDescent="0.35">
      <c r="A9708" s="82" t="s">
        <v>303</v>
      </c>
      <c r="B9708" s="82">
        <v>10231916</v>
      </c>
      <c r="C9708" s="83" t="s">
        <v>10009</v>
      </c>
    </row>
    <row r="9709" spans="1:3" ht="14.5" x14ac:dyDescent="0.35">
      <c r="A9709" s="82" t="s">
        <v>303</v>
      </c>
      <c r="B9709" s="82">
        <v>10231917</v>
      </c>
      <c r="C9709" s="83" t="s">
        <v>10010</v>
      </c>
    </row>
    <row r="9710" spans="1:3" ht="14.5" x14ac:dyDescent="0.35">
      <c r="A9710" s="82" t="s">
        <v>303</v>
      </c>
      <c r="B9710" s="82">
        <v>10231918</v>
      </c>
      <c r="C9710" s="83" t="s">
        <v>10011</v>
      </c>
    </row>
    <row r="9711" spans="1:3" ht="14.5" x14ac:dyDescent="0.35">
      <c r="A9711" s="82" t="s">
        <v>303</v>
      </c>
      <c r="B9711" s="82">
        <v>10231919</v>
      </c>
      <c r="C9711" s="83" t="s">
        <v>10012</v>
      </c>
    </row>
    <row r="9712" spans="1:3" ht="14.5" x14ac:dyDescent="0.35">
      <c r="A9712" s="82" t="s">
        <v>303</v>
      </c>
      <c r="B9712" s="82">
        <v>10231920</v>
      </c>
      <c r="C9712" s="83" t="s">
        <v>10013</v>
      </c>
    </row>
    <row r="9713" spans="1:3" ht="14.5" x14ac:dyDescent="0.35">
      <c r="A9713" s="82" t="s">
        <v>303</v>
      </c>
      <c r="B9713" s="82">
        <v>10231921</v>
      </c>
      <c r="C9713" s="83" t="s">
        <v>10014</v>
      </c>
    </row>
    <row r="9714" spans="1:3" ht="14.5" x14ac:dyDescent="0.35">
      <c r="A9714" s="82" t="s">
        <v>303</v>
      </c>
      <c r="B9714" s="82">
        <v>10231922</v>
      </c>
      <c r="C9714" s="83" t="s">
        <v>10015</v>
      </c>
    </row>
    <row r="9715" spans="1:3" ht="14.5" x14ac:dyDescent="0.35">
      <c r="A9715" s="82" t="s">
        <v>303</v>
      </c>
      <c r="B9715" s="82">
        <v>10231923</v>
      </c>
      <c r="C9715" s="83" t="s">
        <v>10016</v>
      </c>
    </row>
    <row r="9716" spans="1:3" ht="14.5" x14ac:dyDescent="0.35">
      <c r="A9716" s="82" t="s">
        <v>303</v>
      </c>
      <c r="B9716" s="82">
        <v>10231924</v>
      </c>
      <c r="C9716" s="83" t="s">
        <v>10017</v>
      </c>
    </row>
    <row r="9717" spans="1:3" ht="14.5" x14ac:dyDescent="0.35">
      <c r="A9717" s="82" t="s">
        <v>303</v>
      </c>
      <c r="B9717" s="82">
        <v>10231925</v>
      </c>
      <c r="C9717" s="83" t="s">
        <v>10018</v>
      </c>
    </row>
    <row r="9718" spans="1:3" ht="14.5" x14ac:dyDescent="0.35">
      <c r="A9718" s="82" t="s">
        <v>303</v>
      </c>
      <c r="B9718" s="82">
        <v>10231926</v>
      </c>
      <c r="C9718" s="83" t="s">
        <v>10019</v>
      </c>
    </row>
    <row r="9719" spans="1:3" ht="14.5" x14ac:dyDescent="0.35">
      <c r="A9719" s="82" t="s">
        <v>303</v>
      </c>
      <c r="B9719" s="82">
        <v>10232001</v>
      </c>
      <c r="C9719" s="83" t="s">
        <v>10020</v>
      </c>
    </row>
    <row r="9720" spans="1:3" ht="14.5" x14ac:dyDescent="0.35">
      <c r="A9720" s="82" t="s">
        <v>303</v>
      </c>
      <c r="B9720" s="82">
        <v>10232002</v>
      </c>
      <c r="C9720" s="83" t="s">
        <v>10021</v>
      </c>
    </row>
    <row r="9721" spans="1:3" ht="14.5" x14ac:dyDescent="0.35">
      <c r="A9721" s="82" t="s">
        <v>303</v>
      </c>
      <c r="B9721" s="82">
        <v>10232003</v>
      </c>
      <c r="C9721" s="83" t="s">
        <v>10022</v>
      </c>
    </row>
    <row r="9722" spans="1:3" ht="14.5" x14ac:dyDescent="0.35">
      <c r="A9722" s="82" t="s">
        <v>303</v>
      </c>
      <c r="B9722" s="82">
        <v>10232004</v>
      </c>
      <c r="C9722" s="83" t="s">
        <v>10023</v>
      </c>
    </row>
    <row r="9723" spans="1:3" ht="14.5" x14ac:dyDescent="0.35">
      <c r="A9723" s="82" t="s">
        <v>303</v>
      </c>
      <c r="B9723" s="82">
        <v>10232005</v>
      </c>
      <c r="C9723" s="83" t="s">
        <v>10024</v>
      </c>
    </row>
    <row r="9724" spans="1:3" ht="14.5" x14ac:dyDescent="0.35">
      <c r="A9724" s="82" t="s">
        <v>303</v>
      </c>
      <c r="B9724" s="82">
        <v>10232006</v>
      </c>
      <c r="C9724" s="83" t="s">
        <v>10025</v>
      </c>
    </row>
    <row r="9725" spans="1:3" ht="14.5" x14ac:dyDescent="0.35">
      <c r="A9725" s="82" t="s">
        <v>303</v>
      </c>
      <c r="B9725" s="82">
        <v>10232007</v>
      </c>
      <c r="C9725" s="83" t="s">
        <v>10026</v>
      </c>
    </row>
    <row r="9726" spans="1:3" ht="14.5" x14ac:dyDescent="0.35">
      <c r="A9726" s="82" t="s">
        <v>303</v>
      </c>
      <c r="B9726" s="82">
        <v>10232008</v>
      </c>
      <c r="C9726" s="83" t="s">
        <v>10027</v>
      </c>
    </row>
    <row r="9727" spans="1:3" ht="14.5" x14ac:dyDescent="0.35">
      <c r="A9727" s="82" t="s">
        <v>303</v>
      </c>
      <c r="B9727" s="82">
        <v>10232009</v>
      </c>
      <c r="C9727" s="83" t="s">
        <v>10028</v>
      </c>
    </row>
    <row r="9728" spans="1:3" ht="14.5" x14ac:dyDescent="0.35">
      <c r="A9728" s="82" t="s">
        <v>303</v>
      </c>
      <c r="B9728" s="82">
        <v>10232010</v>
      </c>
      <c r="C9728" s="83" t="s">
        <v>10029</v>
      </c>
    </row>
    <row r="9729" spans="1:3" ht="14.5" x14ac:dyDescent="0.35">
      <c r="A9729" s="82" t="s">
        <v>303</v>
      </c>
      <c r="B9729" s="82">
        <v>10232012</v>
      </c>
      <c r="C9729" s="83" t="s">
        <v>10030</v>
      </c>
    </row>
    <row r="9730" spans="1:3" ht="14.5" x14ac:dyDescent="0.35">
      <c r="A9730" s="82" t="s">
        <v>303</v>
      </c>
      <c r="B9730" s="82">
        <v>10232013</v>
      </c>
      <c r="C9730" s="83" t="s">
        <v>10031</v>
      </c>
    </row>
    <row r="9731" spans="1:3" ht="14.5" x14ac:dyDescent="0.35">
      <c r="A9731" s="82" t="s">
        <v>303</v>
      </c>
      <c r="B9731" s="82">
        <v>10232014</v>
      </c>
      <c r="C9731" s="83" t="s">
        <v>10032</v>
      </c>
    </row>
    <row r="9732" spans="1:3" ht="14.5" x14ac:dyDescent="0.35">
      <c r="A9732" s="82" t="s">
        <v>303</v>
      </c>
      <c r="B9732" s="82">
        <v>10232015</v>
      </c>
      <c r="C9732" s="83" t="s">
        <v>10033</v>
      </c>
    </row>
    <row r="9733" spans="1:3" ht="14.5" x14ac:dyDescent="0.35">
      <c r="A9733" s="82" t="s">
        <v>303</v>
      </c>
      <c r="B9733" s="82">
        <v>10232016</v>
      </c>
      <c r="C9733" s="83" t="s">
        <v>10034</v>
      </c>
    </row>
    <row r="9734" spans="1:3" ht="14.5" x14ac:dyDescent="0.35">
      <c r="A9734" s="82" t="s">
        <v>303</v>
      </c>
      <c r="B9734" s="82">
        <v>10232017</v>
      </c>
      <c r="C9734" s="83" t="s">
        <v>10035</v>
      </c>
    </row>
    <row r="9735" spans="1:3" ht="14.5" x14ac:dyDescent="0.35">
      <c r="A9735" s="82" t="s">
        <v>303</v>
      </c>
      <c r="B9735" s="82">
        <v>10232018</v>
      </c>
      <c r="C9735" s="83" t="s">
        <v>10036</v>
      </c>
    </row>
    <row r="9736" spans="1:3" ht="14.5" x14ac:dyDescent="0.35">
      <c r="A9736" s="82" t="s">
        <v>303</v>
      </c>
      <c r="B9736" s="82">
        <v>10232019</v>
      </c>
      <c r="C9736" s="83" t="s">
        <v>10037</v>
      </c>
    </row>
    <row r="9737" spans="1:3" ht="14.5" x14ac:dyDescent="0.35">
      <c r="A9737" s="82" t="s">
        <v>303</v>
      </c>
      <c r="B9737" s="82">
        <v>10232020</v>
      </c>
      <c r="C9737" s="83" t="s">
        <v>10038</v>
      </c>
    </row>
    <row r="9738" spans="1:3" ht="14.5" x14ac:dyDescent="0.35">
      <c r="A9738" s="82" t="s">
        <v>303</v>
      </c>
      <c r="B9738" s="82">
        <v>10232021</v>
      </c>
      <c r="C9738" s="83" t="s">
        <v>10039</v>
      </c>
    </row>
    <row r="9739" spans="1:3" ht="14.5" x14ac:dyDescent="0.35">
      <c r="A9739" s="82" t="s">
        <v>303</v>
      </c>
      <c r="B9739" s="82">
        <v>10232022</v>
      </c>
      <c r="C9739" s="83" t="s">
        <v>10040</v>
      </c>
    </row>
    <row r="9740" spans="1:3" ht="14.5" x14ac:dyDescent="0.35">
      <c r="A9740" s="82" t="s">
        <v>303</v>
      </c>
      <c r="B9740" s="82">
        <v>10232023</v>
      </c>
      <c r="C9740" s="83" t="s">
        <v>10041</v>
      </c>
    </row>
    <row r="9741" spans="1:3" ht="14.5" x14ac:dyDescent="0.35">
      <c r="A9741" s="82" t="s">
        <v>303</v>
      </c>
      <c r="B9741" s="82">
        <v>10232024</v>
      </c>
      <c r="C9741" s="83" t="s">
        <v>10042</v>
      </c>
    </row>
    <row r="9742" spans="1:3" ht="14.5" x14ac:dyDescent="0.35">
      <c r="A9742" s="82" t="s">
        <v>303</v>
      </c>
      <c r="B9742" s="82">
        <v>10232025</v>
      </c>
      <c r="C9742" s="83" t="s">
        <v>10043</v>
      </c>
    </row>
    <row r="9743" spans="1:3" ht="14.5" x14ac:dyDescent="0.35">
      <c r="A9743" s="82" t="s">
        <v>303</v>
      </c>
      <c r="B9743" s="82">
        <v>10232026</v>
      </c>
      <c r="C9743" s="83" t="s">
        <v>10044</v>
      </c>
    </row>
    <row r="9744" spans="1:3" ht="14.5" x14ac:dyDescent="0.35">
      <c r="A9744" s="82" t="s">
        <v>303</v>
      </c>
      <c r="B9744" s="82">
        <v>10232027</v>
      </c>
      <c r="C9744" s="83" t="s">
        <v>10045</v>
      </c>
    </row>
    <row r="9745" spans="1:3" ht="14.5" x14ac:dyDescent="0.35">
      <c r="A9745" s="82" t="s">
        <v>303</v>
      </c>
      <c r="B9745" s="82">
        <v>10232028</v>
      </c>
      <c r="C9745" s="83" t="s">
        <v>10046</v>
      </c>
    </row>
    <row r="9746" spans="1:3" ht="14.5" x14ac:dyDescent="0.35">
      <c r="A9746" s="82" t="s">
        <v>303</v>
      </c>
      <c r="B9746" s="82">
        <v>10232029</v>
      </c>
      <c r="C9746" s="83" t="s">
        <v>10047</v>
      </c>
    </row>
    <row r="9747" spans="1:3" ht="14.5" x14ac:dyDescent="0.35">
      <c r="A9747" s="82" t="s">
        <v>303</v>
      </c>
      <c r="B9747" s="82">
        <v>10232030</v>
      </c>
      <c r="C9747" s="83" t="s">
        <v>10048</v>
      </c>
    </row>
    <row r="9748" spans="1:3" ht="14.5" x14ac:dyDescent="0.35">
      <c r="A9748" s="82" t="s">
        <v>303</v>
      </c>
      <c r="B9748" s="82">
        <v>10232031</v>
      </c>
      <c r="C9748" s="83" t="s">
        <v>10049</v>
      </c>
    </row>
    <row r="9749" spans="1:3" ht="14.5" x14ac:dyDescent="0.35">
      <c r="A9749" s="82" t="s">
        <v>303</v>
      </c>
      <c r="B9749" s="82">
        <v>10232032</v>
      </c>
      <c r="C9749" s="83" t="s">
        <v>10050</v>
      </c>
    </row>
    <row r="9750" spans="1:3" ht="14.5" x14ac:dyDescent="0.35">
      <c r="A9750" s="82" t="s">
        <v>303</v>
      </c>
      <c r="B9750" s="82">
        <v>10232033</v>
      </c>
      <c r="C9750" s="83" t="s">
        <v>10051</v>
      </c>
    </row>
    <row r="9751" spans="1:3" ht="14.5" x14ac:dyDescent="0.35">
      <c r="A9751" s="82" t="s">
        <v>303</v>
      </c>
      <c r="B9751" s="82">
        <v>10232034</v>
      </c>
      <c r="C9751" s="83" t="s">
        <v>10052</v>
      </c>
    </row>
    <row r="9752" spans="1:3" ht="14.5" x14ac:dyDescent="0.35">
      <c r="A9752" s="82" t="s">
        <v>303</v>
      </c>
      <c r="B9752" s="82">
        <v>10232035</v>
      </c>
      <c r="C9752" s="83" t="s">
        <v>10053</v>
      </c>
    </row>
    <row r="9753" spans="1:3" ht="14.5" x14ac:dyDescent="0.35">
      <c r="A9753" s="82" t="s">
        <v>303</v>
      </c>
      <c r="B9753" s="82">
        <v>10232036</v>
      </c>
      <c r="C9753" s="83" t="s">
        <v>10054</v>
      </c>
    </row>
    <row r="9754" spans="1:3" ht="14.5" x14ac:dyDescent="0.35">
      <c r="A9754" s="82" t="s">
        <v>303</v>
      </c>
      <c r="B9754" s="82">
        <v>10232037</v>
      </c>
      <c r="C9754" s="83" t="s">
        <v>10055</v>
      </c>
    </row>
    <row r="9755" spans="1:3" ht="14.5" x14ac:dyDescent="0.35">
      <c r="A9755" s="82" t="s">
        <v>303</v>
      </c>
      <c r="B9755" s="82">
        <v>10232038</v>
      </c>
      <c r="C9755" s="83" t="s">
        <v>10056</v>
      </c>
    </row>
    <row r="9756" spans="1:3" ht="14.5" x14ac:dyDescent="0.35">
      <c r="A9756" s="82" t="s">
        <v>303</v>
      </c>
      <c r="B9756" s="82">
        <v>10232039</v>
      </c>
      <c r="C9756" s="83" t="s">
        <v>10057</v>
      </c>
    </row>
    <row r="9757" spans="1:3" ht="14.5" x14ac:dyDescent="0.35">
      <c r="A9757" s="82" t="s">
        <v>303</v>
      </c>
      <c r="B9757" s="82">
        <v>10232040</v>
      </c>
      <c r="C9757" s="83" t="s">
        <v>10058</v>
      </c>
    </row>
    <row r="9758" spans="1:3" ht="14.5" x14ac:dyDescent="0.35">
      <c r="A9758" s="82" t="s">
        <v>303</v>
      </c>
      <c r="B9758" s="82">
        <v>10232041</v>
      </c>
      <c r="C9758" s="83" t="s">
        <v>10059</v>
      </c>
    </row>
    <row r="9759" spans="1:3" ht="14.5" x14ac:dyDescent="0.35">
      <c r="A9759" s="82" t="s">
        <v>303</v>
      </c>
      <c r="B9759" s="82">
        <v>10232042</v>
      </c>
      <c r="C9759" s="83" t="s">
        <v>10060</v>
      </c>
    </row>
    <row r="9760" spans="1:3" ht="14.5" x14ac:dyDescent="0.35">
      <c r="A9760" s="82" t="s">
        <v>303</v>
      </c>
      <c r="B9760" s="82">
        <v>10232043</v>
      </c>
      <c r="C9760" s="83" t="s">
        <v>10061</v>
      </c>
    </row>
    <row r="9761" spans="1:3" ht="14.5" x14ac:dyDescent="0.35">
      <c r="A9761" s="82" t="s">
        <v>303</v>
      </c>
      <c r="B9761" s="82">
        <v>10232044</v>
      </c>
      <c r="C9761" s="83" t="s">
        <v>10062</v>
      </c>
    </row>
    <row r="9762" spans="1:3" ht="14.5" x14ac:dyDescent="0.35">
      <c r="A9762" s="82" t="s">
        <v>303</v>
      </c>
      <c r="B9762" s="82">
        <v>10232045</v>
      </c>
      <c r="C9762" s="83" t="s">
        <v>10063</v>
      </c>
    </row>
    <row r="9763" spans="1:3" ht="14.5" x14ac:dyDescent="0.35">
      <c r="A9763" s="82" t="s">
        <v>303</v>
      </c>
      <c r="B9763" s="82">
        <v>10232046</v>
      </c>
      <c r="C9763" s="83" t="s">
        <v>10064</v>
      </c>
    </row>
    <row r="9764" spans="1:3" ht="14.5" x14ac:dyDescent="0.35">
      <c r="A9764" s="82" t="s">
        <v>303</v>
      </c>
      <c r="B9764" s="82">
        <v>10232047</v>
      </c>
      <c r="C9764" s="83" t="s">
        <v>10065</v>
      </c>
    </row>
    <row r="9765" spans="1:3" ht="14.5" x14ac:dyDescent="0.35">
      <c r="A9765" s="82" t="s">
        <v>303</v>
      </c>
      <c r="B9765" s="82">
        <v>10232048</v>
      </c>
      <c r="C9765" s="83" t="s">
        <v>10066</v>
      </c>
    </row>
    <row r="9766" spans="1:3" ht="14.5" x14ac:dyDescent="0.35">
      <c r="A9766" s="82" t="s">
        <v>303</v>
      </c>
      <c r="B9766" s="82">
        <v>10232049</v>
      </c>
      <c r="C9766" s="83" t="s">
        <v>10067</v>
      </c>
    </row>
    <row r="9767" spans="1:3" ht="14.5" x14ac:dyDescent="0.35">
      <c r="A9767" s="82" t="s">
        <v>303</v>
      </c>
      <c r="B9767" s="82">
        <v>10232050</v>
      </c>
      <c r="C9767" s="83" t="s">
        <v>10068</v>
      </c>
    </row>
    <row r="9768" spans="1:3" ht="14.5" x14ac:dyDescent="0.35">
      <c r="A9768" s="82" t="s">
        <v>303</v>
      </c>
      <c r="B9768" s="82">
        <v>10232051</v>
      </c>
      <c r="C9768" s="83" t="s">
        <v>10069</v>
      </c>
    </row>
    <row r="9769" spans="1:3" ht="14.5" x14ac:dyDescent="0.35">
      <c r="A9769" s="82" t="s">
        <v>303</v>
      </c>
      <c r="B9769" s="82">
        <v>10232052</v>
      </c>
      <c r="C9769" s="83" t="s">
        <v>10070</v>
      </c>
    </row>
    <row r="9770" spans="1:3" ht="14.5" x14ac:dyDescent="0.35">
      <c r="A9770" s="82" t="s">
        <v>303</v>
      </c>
      <c r="B9770" s="82">
        <v>10232053</v>
      </c>
      <c r="C9770" s="83" t="s">
        <v>10071</v>
      </c>
    </row>
    <row r="9771" spans="1:3" ht="14.5" x14ac:dyDescent="0.35">
      <c r="A9771" s="82" t="s">
        <v>303</v>
      </c>
      <c r="B9771" s="82">
        <v>10232054</v>
      </c>
      <c r="C9771" s="83" t="s">
        <v>10072</v>
      </c>
    </row>
    <row r="9772" spans="1:3" ht="14.5" x14ac:dyDescent="0.35">
      <c r="A9772" s="82" t="s">
        <v>303</v>
      </c>
      <c r="B9772" s="82">
        <v>10232055</v>
      </c>
      <c r="C9772" s="83" t="s">
        <v>10073</v>
      </c>
    </row>
    <row r="9773" spans="1:3" ht="14.5" x14ac:dyDescent="0.35">
      <c r="A9773" s="82" t="s">
        <v>303</v>
      </c>
      <c r="B9773" s="82">
        <v>10232056</v>
      </c>
      <c r="C9773" s="83" t="s">
        <v>10074</v>
      </c>
    </row>
    <row r="9774" spans="1:3" ht="14.5" x14ac:dyDescent="0.35">
      <c r="A9774" s="82" t="s">
        <v>303</v>
      </c>
      <c r="B9774" s="82">
        <v>10232057</v>
      </c>
      <c r="C9774" s="83" t="s">
        <v>10075</v>
      </c>
    </row>
    <row r="9775" spans="1:3" ht="14.5" x14ac:dyDescent="0.35">
      <c r="A9775" s="82" t="s">
        <v>303</v>
      </c>
      <c r="B9775" s="82">
        <v>10232058</v>
      </c>
      <c r="C9775" s="83" t="s">
        <v>10076</v>
      </c>
    </row>
    <row r="9776" spans="1:3" ht="14.5" x14ac:dyDescent="0.35">
      <c r="A9776" s="82" t="s">
        <v>303</v>
      </c>
      <c r="B9776" s="82">
        <v>10232059</v>
      </c>
      <c r="C9776" s="83" t="s">
        <v>10077</v>
      </c>
    </row>
    <row r="9777" spans="1:3" ht="14.5" x14ac:dyDescent="0.35">
      <c r="A9777" s="82" t="s">
        <v>303</v>
      </c>
      <c r="B9777" s="82">
        <v>10232060</v>
      </c>
      <c r="C9777" s="83" t="s">
        <v>10078</v>
      </c>
    </row>
    <row r="9778" spans="1:3" ht="14.5" x14ac:dyDescent="0.35">
      <c r="A9778" s="82" t="s">
        <v>303</v>
      </c>
      <c r="B9778" s="82">
        <v>10232061</v>
      </c>
      <c r="C9778" s="83" t="s">
        <v>10079</v>
      </c>
    </row>
    <row r="9779" spans="1:3" ht="14.5" x14ac:dyDescent="0.35">
      <c r="A9779" s="82" t="s">
        <v>303</v>
      </c>
      <c r="B9779" s="82">
        <v>10232062</v>
      </c>
      <c r="C9779" s="83" t="s">
        <v>10080</v>
      </c>
    </row>
    <row r="9780" spans="1:3" ht="14.5" x14ac:dyDescent="0.35">
      <c r="A9780" s="82" t="s">
        <v>303</v>
      </c>
      <c r="B9780" s="82">
        <v>10232063</v>
      </c>
      <c r="C9780" s="83" t="s">
        <v>10081</v>
      </c>
    </row>
    <row r="9781" spans="1:3" ht="14.5" x14ac:dyDescent="0.35">
      <c r="A9781" s="82" t="s">
        <v>303</v>
      </c>
      <c r="B9781" s="82">
        <v>10232064</v>
      </c>
      <c r="C9781" s="83" t="s">
        <v>10082</v>
      </c>
    </row>
    <row r="9782" spans="1:3" ht="14.5" x14ac:dyDescent="0.35">
      <c r="A9782" s="82" t="s">
        <v>303</v>
      </c>
      <c r="B9782" s="82">
        <v>10232065</v>
      </c>
      <c r="C9782" s="83" t="s">
        <v>10083</v>
      </c>
    </row>
    <row r="9783" spans="1:3" ht="14.5" x14ac:dyDescent="0.35">
      <c r="A9783" s="82" t="s">
        <v>303</v>
      </c>
      <c r="B9783" s="82">
        <v>10232066</v>
      </c>
      <c r="C9783" s="83" t="s">
        <v>10084</v>
      </c>
    </row>
    <row r="9784" spans="1:3" ht="14.5" x14ac:dyDescent="0.35">
      <c r="A9784" s="82" t="s">
        <v>303</v>
      </c>
      <c r="B9784" s="82">
        <v>10232067</v>
      </c>
      <c r="C9784" s="83" t="s">
        <v>10085</v>
      </c>
    </row>
    <row r="9785" spans="1:3" ht="14.5" x14ac:dyDescent="0.35">
      <c r="A9785" s="82" t="s">
        <v>303</v>
      </c>
      <c r="B9785" s="82">
        <v>10232101</v>
      </c>
      <c r="C9785" s="83" t="s">
        <v>10086</v>
      </c>
    </row>
    <row r="9786" spans="1:3" ht="14.5" x14ac:dyDescent="0.35">
      <c r="A9786" s="82" t="s">
        <v>303</v>
      </c>
      <c r="B9786" s="82">
        <v>10232102</v>
      </c>
      <c r="C9786" s="83" t="s">
        <v>10087</v>
      </c>
    </row>
    <row r="9787" spans="1:3" ht="14.5" x14ac:dyDescent="0.35">
      <c r="A9787" s="82" t="s">
        <v>303</v>
      </c>
      <c r="B9787" s="82">
        <v>10232103</v>
      </c>
      <c r="C9787" s="83" t="s">
        <v>10088</v>
      </c>
    </row>
    <row r="9788" spans="1:3" ht="14.5" x14ac:dyDescent="0.35">
      <c r="A9788" s="82" t="s">
        <v>303</v>
      </c>
      <c r="B9788" s="82">
        <v>10232104</v>
      </c>
      <c r="C9788" s="83" t="s">
        <v>10089</v>
      </c>
    </row>
    <row r="9789" spans="1:3" ht="14.5" x14ac:dyDescent="0.35">
      <c r="A9789" s="82" t="s">
        <v>303</v>
      </c>
      <c r="B9789" s="82">
        <v>10232105</v>
      </c>
      <c r="C9789" s="83" t="s">
        <v>10090</v>
      </c>
    </row>
    <row r="9790" spans="1:3" ht="14.5" x14ac:dyDescent="0.35">
      <c r="A9790" s="82" t="s">
        <v>303</v>
      </c>
      <c r="B9790" s="82">
        <v>10232106</v>
      </c>
      <c r="C9790" s="83" t="s">
        <v>10091</v>
      </c>
    </row>
    <row r="9791" spans="1:3" ht="14.5" x14ac:dyDescent="0.35">
      <c r="A9791" s="82" t="s">
        <v>303</v>
      </c>
      <c r="B9791" s="82">
        <v>10232107</v>
      </c>
      <c r="C9791" s="83" t="s">
        <v>10092</v>
      </c>
    </row>
    <row r="9792" spans="1:3" ht="14.5" x14ac:dyDescent="0.35">
      <c r="A9792" s="82" t="s">
        <v>303</v>
      </c>
      <c r="B9792" s="82">
        <v>10232108</v>
      </c>
      <c r="C9792" s="83" t="s">
        <v>10093</v>
      </c>
    </row>
    <row r="9793" spans="1:3" ht="14.5" x14ac:dyDescent="0.35">
      <c r="A9793" s="82" t="s">
        <v>303</v>
      </c>
      <c r="B9793" s="82">
        <v>10232109</v>
      </c>
      <c r="C9793" s="83" t="s">
        <v>10094</v>
      </c>
    </row>
    <row r="9794" spans="1:3" ht="14.5" x14ac:dyDescent="0.35">
      <c r="A9794" s="82" t="s">
        <v>303</v>
      </c>
      <c r="B9794" s="82">
        <v>10232110</v>
      </c>
      <c r="C9794" s="83" t="s">
        <v>10095</v>
      </c>
    </row>
    <row r="9795" spans="1:3" ht="14.5" x14ac:dyDescent="0.35">
      <c r="A9795" s="82" t="s">
        <v>303</v>
      </c>
      <c r="B9795" s="82">
        <v>10232111</v>
      </c>
      <c r="C9795" s="83" t="s">
        <v>10096</v>
      </c>
    </row>
    <row r="9796" spans="1:3" ht="14.5" x14ac:dyDescent="0.35">
      <c r="A9796" s="82" t="s">
        <v>303</v>
      </c>
      <c r="B9796" s="82">
        <v>10232112</v>
      </c>
      <c r="C9796" s="83" t="s">
        <v>10097</v>
      </c>
    </row>
    <row r="9797" spans="1:3" ht="14.5" x14ac:dyDescent="0.35">
      <c r="A9797" s="82" t="s">
        <v>303</v>
      </c>
      <c r="B9797" s="82">
        <v>10232113</v>
      </c>
      <c r="C9797" s="83" t="s">
        <v>10098</v>
      </c>
    </row>
    <row r="9798" spans="1:3" ht="14.5" x14ac:dyDescent="0.35">
      <c r="A9798" s="82" t="s">
        <v>303</v>
      </c>
      <c r="B9798" s="82">
        <v>10232114</v>
      </c>
      <c r="C9798" s="83" t="s">
        <v>10099</v>
      </c>
    </row>
    <row r="9799" spans="1:3" ht="14.5" x14ac:dyDescent="0.35">
      <c r="A9799" s="82" t="s">
        <v>303</v>
      </c>
      <c r="B9799" s="82">
        <v>10232115</v>
      </c>
      <c r="C9799" s="83" t="s">
        <v>10100</v>
      </c>
    </row>
    <row r="9800" spans="1:3" ht="14.5" x14ac:dyDescent="0.35">
      <c r="A9800" s="82" t="s">
        <v>303</v>
      </c>
      <c r="B9800" s="82">
        <v>10232116</v>
      </c>
      <c r="C9800" s="83" t="s">
        <v>10101</v>
      </c>
    </row>
    <row r="9801" spans="1:3" ht="14.5" x14ac:dyDescent="0.35">
      <c r="A9801" s="82" t="s">
        <v>303</v>
      </c>
      <c r="B9801" s="82">
        <v>10232117</v>
      </c>
      <c r="C9801" s="83" t="s">
        <v>10102</v>
      </c>
    </row>
    <row r="9802" spans="1:3" ht="14.5" x14ac:dyDescent="0.35">
      <c r="A9802" s="82" t="s">
        <v>303</v>
      </c>
      <c r="B9802" s="82">
        <v>10232118</v>
      </c>
      <c r="C9802" s="83" t="s">
        <v>10103</v>
      </c>
    </row>
    <row r="9803" spans="1:3" ht="14.5" x14ac:dyDescent="0.35">
      <c r="A9803" s="82" t="s">
        <v>303</v>
      </c>
      <c r="B9803" s="82">
        <v>10232119</v>
      </c>
      <c r="C9803" s="83" t="s">
        <v>10104</v>
      </c>
    </row>
    <row r="9804" spans="1:3" ht="14.5" x14ac:dyDescent="0.35">
      <c r="A9804" s="82" t="s">
        <v>303</v>
      </c>
      <c r="B9804" s="82">
        <v>10232120</v>
      </c>
      <c r="C9804" s="83" t="s">
        <v>10105</v>
      </c>
    </row>
    <row r="9805" spans="1:3" ht="14.5" x14ac:dyDescent="0.35">
      <c r="A9805" s="82" t="s">
        <v>303</v>
      </c>
      <c r="B9805" s="82">
        <v>10232121</v>
      </c>
      <c r="C9805" s="83" t="s">
        <v>10106</v>
      </c>
    </row>
    <row r="9806" spans="1:3" ht="14.5" x14ac:dyDescent="0.35">
      <c r="A9806" s="82" t="s">
        <v>303</v>
      </c>
      <c r="B9806" s="82">
        <v>10232122</v>
      </c>
      <c r="C9806" s="83" t="s">
        <v>10107</v>
      </c>
    </row>
    <row r="9807" spans="1:3" ht="14.5" x14ac:dyDescent="0.35">
      <c r="A9807" s="82" t="s">
        <v>303</v>
      </c>
      <c r="B9807" s="82">
        <v>10232123</v>
      </c>
      <c r="C9807" s="83" t="s">
        <v>10108</v>
      </c>
    </row>
    <row r="9808" spans="1:3" ht="14.5" x14ac:dyDescent="0.35">
      <c r="A9808" s="82" t="s">
        <v>303</v>
      </c>
      <c r="B9808" s="82">
        <v>10232124</v>
      </c>
      <c r="C9808" s="83" t="s">
        <v>10109</v>
      </c>
    </row>
    <row r="9809" spans="1:3" ht="14.5" x14ac:dyDescent="0.35">
      <c r="A9809" s="82" t="s">
        <v>303</v>
      </c>
      <c r="B9809" s="82">
        <v>10232125</v>
      </c>
      <c r="C9809" s="83" t="s">
        <v>10110</v>
      </c>
    </row>
    <row r="9810" spans="1:3" ht="14.5" x14ac:dyDescent="0.35">
      <c r="A9810" s="82" t="s">
        <v>303</v>
      </c>
      <c r="B9810" s="82">
        <v>10232126</v>
      </c>
      <c r="C9810" s="83" t="s">
        <v>10111</v>
      </c>
    </row>
    <row r="9811" spans="1:3" ht="14.5" x14ac:dyDescent="0.35">
      <c r="A9811" s="82" t="s">
        <v>303</v>
      </c>
      <c r="B9811" s="82">
        <v>10232127</v>
      </c>
      <c r="C9811" s="83" t="s">
        <v>10112</v>
      </c>
    </row>
    <row r="9812" spans="1:3" ht="14.5" x14ac:dyDescent="0.35">
      <c r="A9812" s="82" t="s">
        <v>303</v>
      </c>
      <c r="B9812" s="82">
        <v>10232128</v>
      </c>
      <c r="C9812" s="83" t="s">
        <v>10113</v>
      </c>
    </row>
    <row r="9813" spans="1:3" ht="14.5" x14ac:dyDescent="0.35">
      <c r="A9813" s="82" t="s">
        <v>303</v>
      </c>
      <c r="B9813" s="82">
        <v>10232129</v>
      </c>
      <c r="C9813" s="83" t="s">
        <v>10114</v>
      </c>
    </row>
    <row r="9814" spans="1:3" ht="14.5" x14ac:dyDescent="0.35">
      <c r="A9814" s="82" t="s">
        <v>303</v>
      </c>
      <c r="B9814" s="82">
        <v>10232130</v>
      </c>
      <c r="C9814" s="83" t="s">
        <v>10115</v>
      </c>
    </row>
    <row r="9815" spans="1:3" ht="14.5" x14ac:dyDescent="0.35">
      <c r="A9815" s="82" t="s">
        <v>303</v>
      </c>
      <c r="B9815" s="82">
        <v>10232131</v>
      </c>
      <c r="C9815" s="83" t="s">
        <v>10116</v>
      </c>
    </row>
    <row r="9816" spans="1:3" ht="14.5" x14ac:dyDescent="0.35">
      <c r="A9816" s="82" t="s">
        <v>303</v>
      </c>
      <c r="B9816" s="82">
        <v>10232132</v>
      </c>
      <c r="C9816" s="83" t="s">
        <v>10117</v>
      </c>
    </row>
    <row r="9817" spans="1:3" ht="14.5" x14ac:dyDescent="0.35">
      <c r="A9817" s="82" t="s">
        <v>303</v>
      </c>
      <c r="B9817" s="82">
        <v>10241501</v>
      </c>
      <c r="C9817" s="83" t="s">
        <v>10118</v>
      </c>
    </row>
    <row r="9818" spans="1:3" ht="14.5" x14ac:dyDescent="0.35">
      <c r="A9818" s="82" t="s">
        <v>303</v>
      </c>
      <c r="B9818" s="82">
        <v>10241502</v>
      </c>
      <c r="C9818" s="83" t="s">
        <v>10119</v>
      </c>
    </row>
    <row r="9819" spans="1:3" ht="14.5" x14ac:dyDescent="0.35">
      <c r="A9819" s="82" t="s">
        <v>303</v>
      </c>
      <c r="B9819" s="82">
        <v>10241503</v>
      </c>
      <c r="C9819" s="83" t="s">
        <v>10120</v>
      </c>
    </row>
    <row r="9820" spans="1:3" ht="14.5" x14ac:dyDescent="0.35">
      <c r="A9820" s="82" t="s">
        <v>303</v>
      </c>
      <c r="B9820" s="82">
        <v>10241504</v>
      </c>
      <c r="C9820" s="83" t="s">
        <v>10121</v>
      </c>
    </row>
    <row r="9821" spans="1:3" ht="14.5" x14ac:dyDescent="0.35">
      <c r="A9821" s="82" t="s">
        <v>303</v>
      </c>
      <c r="B9821" s="82">
        <v>10241505</v>
      </c>
      <c r="C9821" s="83" t="s">
        <v>10122</v>
      </c>
    </row>
    <row r="9822" spans="1:3" ht="14.5" x14ac:dyDescent="0.35">
      <c r="A9822" s="82" t="s">
        <v>303</v>
      </c>
      <c r="B9822" s="82">
        <v>10241506</v>
      </c>
      <c r="C9822" s="83" t="s">
        <v>10123</v>
      </c>
    </row>
    <row r="9823" spans="1:3" ht="14.5" x14ac:dyDescent="0.35">
      <c r="A9823" s="82" t="s">
        <v>303</v>
      </c>
      <c r="B9823" s="82">
        <v>10241507</v>
      </c>
      <c r="C9823" s="83" t="s">
        <v>10124</v>
      </c>
    </row>
    <row r="9824" spans="1:3" ht="14.5" x14ac:dyDescent="0.35">
      <c r="A9824" s="82" t="s">
        <v>303</v>
      </c>
      <c r="B9824" s="82">
        <v>10241508</v>
      </c>
      <c r="C9824" s="83" t="s">
        <v>10125</v>
      </c>
    </row>
    <row r="9825" spans="1:3" ht="14.5" x14ac:dyDescent="0.35">
      <c r="A9825" s="82" t="s">
        <v>303</v>
      </c>
      <c r="B9825" s="82">
        <v>10241509</v>
      </c>
      <c r="C9825" s="83" t="s">
        <v>10126</v>
      </c>
    </row>
    <row r="9826" spans="1:3" ht="14.5" x14ac:dyDescent="0.35">
      <c r="A9826" s="82" t="s">
        <v>303</v>
      </c>
      <c r="B9826" s="82">
        <v>10241510</v>
      </c>
      <c r="C9826" s="83" t="s">
        <v>10127</v>
      </c>
    </row>
    <row r="9827" spans="1:3" ht="14.5" x14ac:dyDescent="0.35">
      <c r="A9827" s="82" t="s">
        <v>303</v>
      </c>
      <c r="B9827" s="82">
        <v>10241511</v>
      </c>
      <c r="C9827" s="83" t="s">
        <v>10128</v>
      </c>
    </row>
    <row r="9828" spans="1:3" ht="14.5" x14ac:dyDescent="0.35">
      <c r="A9828" s="82" t="s">
        <v>303</v>
      </c>
      <c r="B9828" s="82">
        <v>10241512</v>
      </c>
      <c r="C9828" s="83" t="s">
        <v>10129</v>
      </c>
    </row>
    <row r="9829" spans="1:3" ht="14.5" x14ac:dyDescent="0.35">
      <c r="A9829" s="82" t="s">
        <v>303</v>
      </c>
      <c r="B9829" s="82">
        <v>10241513</v>
      </c>
      <c r="C9829" s="83" t="s">
        <v>10130</v>
      </c>
    </row>
    <row r="9830" spans="1:3" ht="14.5" x14ac:dyDescent="0.35">
      <c r="A9830" s="82" t="s">
        <v>303</v>
      </c>
      <c r="B9830" s="82">
        <v>10241514</v>
      </c>
      <c r="C9830" s="83" t="s">
        <v>10131</v>
      </c>
    </row>
    <row r="9831" spans="1:3" ht="14.5" x14ac:dyDescent="0.35">
      <c r="A9831" s="82" t="s">
        <v>303</v>
      </c>
      <c r="B9831" s="82">
        <v>10241515</v>
      </c>
      <c r="C9831" s="83" t="s">
        <v>10132</v>
      </c>
    </row>
    <row r="9832" spans="1:3" ht="14.5" x14ac:dyDescent="0.35">
      <c r="A9832" s="82" t="s">
        <v>303</v>
      </c>
      <c r="B9832" s="82">
        <v>10241516</v>
      </c>
      <c r="C9832" s="83" t="s">
        <v>10133</v>
      </c>
    </row>
    <row r="9833" spans="1:3" ht="14.5" x14ac:dyDescent="0.35">
      <c r="A9833" s="82" t="s">
        <v>303</v>
      </c>
      <c r="B9833" s="82">
        <v>10241517</v>
      </c>
      <c r="C9833" s="83" t="s">
        <v>10134</v>
      </c>
    </row>
    <row r="9834" spans="1:3" ht="14.5" x14ac:dyDescent="0.35">
      <c r="A9834" s="82" t="s">
        <v>303</v>
      </c>
      <c r="B9834" s="82">
        <v>10241518</v>
      </c>
      <c r="C9834" s="83" t="s">
        <v>10135</v>
      </c>
    </row>
    <row r="9835" spans="1:3" ht="14.5" x14ac:dyDescent="0.35">
      <c r="A9835" s="82" t="s">
        <v>303</v>
      </c>
      <c r="B9835" s="82">
        <v>10241519</v>
      </c>
      <c r="C9835" s="83" t="s">
        <v>10136</v>
      </c>
    </row>
    <row r="9836" spans="1:3" ht="14.5" x14ac:dyDescent="0.35">
      <c r="A9836" s="82" t="s">
        <v>303</v>
      </c>
      <c r="B9836" s="82">
        <v>10241520</v>
      </c>
      <c r="C9836" s="83" t="s">
        <v>10137</v>
      </c>
    </row>
    <row r="9837" spans="1:3" ht="14.5" x14ac:dyDescent="0.35">
      <c r="A9837" s="82" t="s">
        <v>303</v>
      </c>
      <c r="B9837" s="82">
        <v>10241601</v>
      </c>
      <c r="C9837" s="83" t="s">
        <v>10138</v>
      </c>
    </row>
    <row r="9838" spans="1:3" ht="14.5" x14ac:dyDescent="0.35">
      <c r="A9838" s="82" t="s">
        <v>303</v>
      </c>
      <c r="B9838" s="82">
        <v>10241602</v>
      </c>
      <c r="C9838" s="83" t="s">
        <v>10139</v>
      </c>
    </row>
    <row r="9839" spans="1:3" ht="14.5" x14ac:dyDescent="0.35">
      <c r="A9839" s="82" t="s">
        <v>303</v>
      </c>
      <c r="B9839" s="82">
        <v>10241603</v>
      </c>
      <c r="C9839" s="83" t="s">
        <v>10140</v>
      </c>
    </row>
    <row r="9840" spans="1:3" ht="14.5" x14ac:dyDescent="0.35">
      <c r="A9840" s="82" t="s">
        <v>303</v>
      </c>
      <c r="B9840" s="82">
        <v>10241604</v>
      </c>
      <c r="C9840" s="83" t="s">
        <v>10141</v>
      </c>
    </row>
    <row r="9841" spans="1:3" ht="14.5" x14ac:dyDescent="0.35">
      <c r="A9841" s="82" t="s">
        <v>303</v>
      </c>
      <c r="B9841" s="82">
        <v>10241605</v>
      </c>
      <c r="C9841" s="83" t="s">
        <v>10142</v>
      </c>
    </row>
    <row r="9842" spans="1:3" ht="14.5" x14ac:dyDescent="0.35">
      <c r="A9842" s="82" t="s">
        <v>303</v>
      </c>
      <c r="B9842" s="82">
        <v>10241606</v>
      </c>
      <c r="C9842" s="83" t="s">
        <v>10143</v>
      </c>
    </row>
    <row r="9843" spans="1:3" ht="14.5" x14ac:dyDescent="0.35">
      <c r="A9843" s="82" t="s">
        <v>303</v>
      </c>
      <c r="B9843" s="82">
        <v>10241607</v>
      </c>
      <c r="C9843" s="83" t="s">
        <v>10144</v>
      </c>
    </row>
    <row r="9844" spans="1:3" ht="14.5" x14ac:dyDescent="0.35">
      <c r="A9844" s="82" t="s">
        <v>303</v>
      </c>
      <c r="B9844" s="82">
        <v>10241608</v>
      </c>
      <c r="C9844" s="83" t="s">
        <v>10145</v>
      </c>
    </row>
    <row r="9845" spans="1:3" ht="14.5" x14ac:dyDescent="0.35">
      <c r="A9845" s="82" t="s">
        <v>303</v>
      </c>
      <c r="B9845" s="82">
        <v>10241609</v>
      </c>
      <c r="C9845" s="83" t="s">
        <v>10146</v>
      </c>
    </row>
    <row r="9846" spans="1:3" ht="14.5" x14ac:dyDescent="0.35">
      <c r="A9846" s="82" t="s">
        <v>303</v>
      </c>
      <c r="B9846" s="82">
        <v>10241610</v>
      </c>
      <c r="C9846" s="83" t="s">
        <v>10147</v>
      </c>
    </row>
    <row r="9847" spans="1:3" ht="14.5" x14ac:dyDescent="0.35">
      <c r="A9847" s="82" t="s">
        <v>303</v>
      </c>
      <c r="B9847" s="82">
        <v>10241611</v>
      </c>
      <c r="C9847" s="83" t="s">
        <v>10148</v>
      </c>
    </row>
    <row r="9848" spans="1:3" ht="14.5" x14ac:dyDescent="0.35">
      <c r="A9848" s="82" t="s">
        <v>303</v>
      </c>
      <c r="B9848" s="82">
        <v>10241612</v>
      </c>
      <c r="C9848" s="83" t="s">
        <v>10149</v>
      </c>
    </row>
    <row r="9849" spans="1:3" ht="14.5" x14ac:dyDescent="0.35">
      <c r="A9849" s="82" t="s">
        <v>303</v>
      </c>
      <c r="B9849" s="82">
        <v>10241613</v>
      </c>
      <c r="C9849" s="83" t="s">
        <v>10150</v>
      </c>
    </row>
    <row r="9850" spans="1:3" ht="14.5" x14ac:dyDescent="0.35">
      <c r="A9850" s="82" t="s">
        <v>303</v>
      </c>
      <c r="B9850" s="82">
        <v>10241614</v>
      </c>
      <c r="C9850" s="83" t="s">
        <v>10151</v>
      </c>
    </row>
    <row r="9851" spans="1:3" ht="14.5" x14ac:dyDescent="0.35">
      <c r="A9851" s="82" t="s">
        <v>303</v>
      </c>
      <c r="B9851" s="82">
        <v>10251501</v>
      </c>
      <c r="C9851" s="83" t="s">
        <v>10152</v>
      </c>
    </row>
    <row r="9852" spans="1:3" ht="14.5" x14ac:dyDescent="0.35">
      <c r="A9852" s="82" t="s">
        <v>303</v>
      </c>
      <c r="B9852" s="82">
        <v>10251502</v>
      </c>
      <c r="C9852" s="83" t="s">
        <v>10153</v>
      </c>
    </row>
    <row r="9853" spans="1:3" ht="14.5" x14ac:dyDescent="0.35">
      <c r="A9853" s="82" t="s">
        <v>303</v>
      </c>
      <c r="B9853" s="82">
        <v>10251503</v>
      </c>
      <c r="C9853" s="83" t="s">
        <v>10154</v>
      </c>
    </row>
    <row r="9854" spans="1:3" ht="14.5" x14ac:dyDescent="0.35">
      <c r="A9854" s="82" t="s">
        <v>303</v>
      </c>
      <c r="B9854" s="82">
        <v>10251504</v>
      </c>
      <c r="C9854" s="83" t="s">
        <v>10155</v>
      </c>
    </row>
    <row r="9855" spans="1:3" ht="14.5" x14ac:dyDescent="0.35">
      <c r="A9855" s="82" t="s">
        <v>303</v>
      </c>
      <c r="B9855" s="82">
        <v>10251505</v>
      </c>
      <c r="C9855" s="83" t="s">
        <v>10156</v>
      </c>
    </row>
    <row r="9856" spans="1:3" ht="14.5" x14ac:dyDescent="0.35">
      <c r="A9856" s="82" t="s">
        <v>303</v>
      </c>
      <c r="B9856" s="82">
        <v>10251601</v>
      </c>
      <c r="C9856" s="83" t="s">
        <v>10157</v>
      </c>
    </row>
    <row r="9857" spans="1:3" ht="14.5" x14ac:dyDescent="0.35">
      <c r="A9857" s="82" t="s">
        <v>303</v>
      </c>
      <c r="B9857" s="82">
        <v>10251602</v>
      </c>
      <c r="C9857" s="83" t="s">
        <v>10158</v>
      </c>
    </row>
    <row r="9858" spans="1:3" ht="14.5" x14ac:dyDescent="0.35">
      <c r="A9858" s="82" t="s">
        <v>303</v>
      </c>
      <c r="B9858" s="82">
        <v>10251603</v>
      </c>
      <c r="C9858" s="83" t="s">
        <v>10159</v>
      </c>
    </row>
    <row r="9859" spans="1:3" ht="14.5" x14ac:dyDescent="0.35">
      <c r="A9859" s="82" t="s">
        <v>303</v>
      </c>
      <c r="B9859" s="82">
        <v>10251604</v>
      </c>
      <c r="C9859" s="83" t="s">
        <v>10160</v>
      </c>
    </row>
    <row r="9860" spans="1:3" ht="14.5" x14ac:dyDescent="0.35">
      <c r="A9860" s="82" t="s">
        <v>303</v>
      </c>
      <c r="B9860" s="82">
        <v>10251605</v>
      </c>
      <c r="C9860" s="83" t="s">
        <v>10161</v>
      </c>
    </row>
    <row r="9861" spans="1:3" ht="14.5" x14ac:dyDescent="0.35">
      <c r="A9861" s="82" t="s">
        <v>303</v>
      </c>
      <c r="B9861" s="82">
        <v>10251701</v>
      </c>
      <c r="C9861" s="83" t="s">
        <v>10162</v>
      </c>
    </row>
    <row r="9862" spans="1:3" ht="14.5" x14ac:dyDescent="0.35">
      <c r="A9862" s="82" t="s">
        <v>303</v>
      </c>
      <c r="B9862" s="82">
        <v>10251702</v>
      </c>
      <c r="C9862" s="83" t="s">
        <v>10163</v>
      </c>
    </row>
    <row r="9863" spans="1:3" ht="14.5" x14ac:dyDescent="0.35">
      <c r="A9863" s="82" t="s">
        <v>303</v>
      </c>
      <c r="B9863" s="82">
        <v>10251801</v>
      </c>
      <c r="C9863" s="83" t="s">
        <v>10164</v>
      </c>
    </row>
    <row r="9864" spans="1:3" ht="14.5" x14ac:dyDescent="0.35">
      <c r="A9864" s="82" t="s">
        <v>303</v>
      </c>
      <c r="B9864" s="82">
        <v>10251802</v>
      </c>
      <c r="C9864" s="83" t="s">
        <v>10165</v>
      </c>
    </row>
    <row r="9865" spans="1:3" ht="14.5" x14ac:dyDescent="0.35">
      <c r="A9865" s="82" t="s">
        <v>303</v>
      </c>
      <c r="B9865" s="82">
        <v>10251803</v>
      </c>
      <c r="C9865" s="83" t="s">
        <v>10166</v>
      </c>
    </row>
    <row r="9866" spans="1:3" ht="14.5" x14ac:dyDescent="0.35">
      <c r="A9866" s="82" t="s">
        <v>303</v>
      </c>
      <c r="B9866" s="82">
        <v>10251804</v>
      </c>
      <c r="C9866" s="83" t="s">
        <v>10167</v>
      </c>
    </row>
    <row r="9867" spans="1:3" ht="14.5" x14ac:dyDescent="0.35">
      <c r="A9867" s="82" t="s">
        <v>303</v>
      </c>
      <c r="B9867" s="82">
        <v>10251805</v>
      </c>
      <c r="C9867" s="83" t="s">
        <v>10168</v>
      </c>
    </row>
    <row r="9868" spans="1:3" ht="14.5" x14ac:dyDescent="0.35">
      <c r="A9868" s="82" t="s">
        <v>303</v>
      </c>
      <c r="B9868" s="82">
        <v>10251806</v>
      </c>
      <c r="C9868" s="83" t="s">
        <v>10169</v>
      </c>
    </row>
    <row r="9869" spans="1:3" ht="14.5" x14ac:dyDescent="0.35">
      <c r="A9869" s="82" t="s">
        <v>303</v>
      </c>
      <c r="B9869" s="82">
        <v>10251901</v>
      </c>
      <c r="C9869" s="83" t="s">
        <v>10170</v>
      </c>
    </row>
    <row r="9870" spans="1:3" ht="14.5" x14ac:dyDescent="0.35">
      <c r="A9870" s="82" t="s">
        <v>303</v>
      </c>
      <c r="B9870" s="82">
        <v>10251902</v>
      </c>
      <c r="C9870" s="83" t="s">
        <v>10171</v>
      </c>
    </row>
    <row r="9871" spans="1:3" ht="14.5" x14ac:dyDescent="0.35">
      <c r="A9871" s="82" t="s">
        <v>303</v>
      </c>
      <c r="B9871" s="82">
        <v>10251903</v>
      </c>
      <c r="C9871" s="83" t="s">
        <v>10172</v>
      </c>
    </row>
    <row r="9872" spans="1:3" ht="14.5" x14ac:dyDescent="0.35">
      <c r="A9872" s="82" t="s">
        <v>303</v>
      </c>
      <c r="B9872" s="82">
        <v>10251904</v>
      </c>
      <c r="C9872" s="83" t="s">
        <v>10173</v>
      </c>
    </row>
    <row r="9873" spans="1:3" ht="14.5" x14ac:dyDescent="0.35">
      <c r="A9873" s="82" t="s">
        <v>303</v>
      </c>
      <c r="B9873" s="82">
        <v>10251905</v>
      </c>
      <c r="C9873" s="83" t="s">
        <v>10174</v>
      </c>
    </row>
    <row r="9874" spans="1:3" ht="14.5" x14ac:dyDescent="0.35">
      <c r="A9874" s="82" t="s">
        <v>303</v>
      </c>
      <c r="B9874" s="82">
        <v>10252001</v>
      </c>
      <c r="C9874" s="83" t="s">
        <v>10175</v>
      </c>
    </row>
    <row r="9875" spans="1:3" ht="14.5" x14ac:dyDescent="0.35">
      <c r="A9875" s="82" t="s">
        <v>303</v>
      </c>
      <c r="B9875" s="82">
        <v>10252002</v>
      </c>
      <c r="C9875" s="83" t="s">
        <v>10176</v>
      </c>
    </row>
    <row r="9876" spans="1:3" ht="14.5" x14ac:dyDescent="0.35">
      <c r="A9876" s="82" t="s">
        <v>303</v>
      </c>
      <c r="B9876" s="82">
        <v>10252003</v>
      </c>
      <c r="C9876" s="83" t="s">
        <v>10177</v>
      </c>
    </row>
    <row r="9877" spans="1:3" ht="14.5" x14ac:dyDescent="0.35">
      <c r="A9877" s="82" t="s">
        <v>303</v>
      </c>
      <c r="B9877" s="82">
        <v>10252004</v>
      </c>
      <c r="C9877" s="83" t="s">
        <v>10178</v>
      </c>
    </row>
    <row r="9878" spans="1:3" ht="14.5" x14ac:dyDescent="0.35">
      <c r="A9878" s="82" t="s">
        <v>303</v>
      </c>
      <c r="B9878" s="82">
        <v>10252005</v>
      </c>
      <c r="C9878" s="83" t="s">
        <v>10179</v>
      </c>
    </row>
    <row r="9879" spans="1:3" ht="14.5" x14ac:dyDescent="0.35">
      <c r="A9879" s="82" t="s">
        <v>303</v>
      </c>
      <c r="B9879" s="82">
        <v>10252006</v>
      </c>
      <c r="C9879" s="83" t="s">
        <v>10180</v>
      </c>
    </row>
    <row r="9880" spans="1:3" ht="14.5" x14ac:dyDescent="0.35">
      <c r="A9880" s="82" t="s">
        <v>303</v>
      </c>
      <c r="B9880" s="82">
        <v>10252007</v>
      </c>
      <c r="C9880" s="83" t="s">
        <v>10181</v>
      </c>
    </row>
    <row r="9881" spans="1:3" ht="14.5" x14ac:dyDescent="0.35">
      <c r="A9881" s="82" t="s">
        <v>303</v>
      </c>
      <c r="B9881" s="82">
        <v>10252008</v>
      </c>
      <c r="C9881" s="83" t="s">
        <v>10182</v>
      </c>
    </row>
    <row r="9882" spans="1:3" ht="14.5" x14ac:dyDescent="0.35">
      <c r="A9882" s="82" t="s">
        <v>303</v>
      </c>
      <c r="B9882" s="82">
        <v>10252009</v>
      </c>
      <c r="C9882" s="83" t="s">
        <v>10183</v>
      </c>
    </row>
    <row r="9883" spans="1:3" ht="14.5" x14ac:dyDescent="0.35">
      <c r="A9883" s="82" t="s">
        <v>303</v>
      </c>
      <c r="B9883" s="82">
        <v>10252010</v>
      </c>
      <c r="C9883" s="83" t="s">
        <v>10184</v>
      </c>
    </row>
    <row r="9884" spans="1:3" ht="14.5" x14ac:dyDescent="0.35">
      <c r="A9884" s="82" t="s">
        <v>303</v>
      </c>
      <c r="B9884" s="82">
        <v>10252011</v>
      </c>
      <c r="C9884" s="83" t="s">
        <v>10185</v>
      </c>
    </row>
    <row r="9885" spans="1:3" ht="14.5" x14ac:dyDescent="0.35">
      <c r="A9885" s="82" t="s">
        <v>303</v>
      </c>
      <c r="B9885" s="82">
        <v>10252012</v>
      </c>
      <c r="C9885" s="83" t="s">
        <v>10186</v>
      </c>
    </row>
    <row r="9886" spans="1:3" ht="14.5" x14ac:dyDescent="0.35">
      <c r="A9886" s="82" t="s">
        <v>303</v>
      </c>
      <c r="B9886" s="82">
        <v>10252013</v>
      </c>
      <c r="C9886" s="83" t="s">
        <v>10187</v>
      </c>
    </row>
    <row r="9887" spans="1:3" ht="14.5" x14ac:dyDescent="0.35">
      <c r="A9887" s="82" t="s">
        <v>303</v>
      </c>
      <c r="B9887" s="82">
        <v>10252014</v>
      </c>
      <c r="C9887" s="83" t="s">
        <v>10188</v>
      </c>
    </row>
    <row r="9888" spans="1:3" ht="14.5" x14ac:dyDescent="0.35">
      <c r="A9888" s="82" t="s">
        <v>303</v>
      </c>
      <c r="B9888" s="82">
        <v>10252015</v>
      </c>
      <c r="C9888" s="83" t="s">
        <v>10189</v>
      </c>
    </row>
    <row r="9889" spans="1:3" ht="14.5" x14ac:dyDescent="0.35">
      <c r="A9889" s="82" t="s">
        <v>303</v>
      </c>
      <c r="B9889" s="82">
        <v>10252016</v>
      </c>
      <c r="C9889" s="83" t="s">
        <v>10190</v>
      </c>
    </row>
    <row r="9890" spans="1:3" ht="14.5" x14ac:dyDescent="0.35">
      <c r="A9890" s="82" t="s">
        <v>303</v>
      </c>
      <c r="B9890" s="82">
        <v>10252017</v>
      </c>
      <c r="C9890" s="83" t="s">
        <v>10191</v>
      </c>
    </row>
    <row r="9891" spans="1:3" ht="14.5" x14ac:dyDescent="0.35">
      <c r="A9891" s="82" t="s">
        <v>303</v>
      </c>
      <c r="B9891" s="82">
        <v>10252018</v>
      </c>
      <c r="C9891" s="83" t="s">
        <v>10192</v>
      </c>
    </row>
    <row r="9892" spans="1:3" ht="14.5" x14ac:dyDescent="0.35">
      <c r="A9892" s="82" t="s">
        <v>303</v>
      </c>
      <c r="B9892" s="82">
        <v>10252019</v>
      </c>
      <c r="C9892" s="83" t="s">
        <v>10193</v>
      </c>
    </row>
    <row r="9893" spans="1:3" ht="14.5" x14ac:dyDescent="0.35">
      <c r="A9893" s="82" t="s">
        <v>303</v>
      </c>
      <c r="B9893" s="82">
        <v>10252020</v>
      </c>
      <c r="C9893" s="83" t="s">
        <v>10194</v>
      </c>
    </row>
    <row r="9894" spans="1:3" ht="14.5" x14ac:dyDescent="0.35">
      <c r="A9894" s="82" t="s">
        <v>303</v>
      </c>
      <c r="B9894" s="82">
        <v>10252021</v>
      </c>
      <c r="C9894" s="83" t="s">
        <v>10195</v>
      </c>
    </row>
    <row r="9895" spans="1:3" ht="14.5" x14ac:dyDescent="0.35">
      <c r="A9895" s="82" t="s">
        <v>303</v>
      </c>
      <c r="B9895" s="82">
        <v>10252022</v>
      </c>
      <c r="C9895" s="83" t="s">
        <v>10196</v>
      </c>
    </row>
    <row r="9896" spans="1:3" ht="14.5" x14ac:dyDescent="0.35">
      <c r="A9896" s="82" t="s">
        <v>303</v>
      </c>
      <c r="B9896" s="82">
        <v>10252023</v>
      </c>
      <c r="C9896" s="83" t="s">
        <v>10197</v>
      </c>
    </row>
    <row r="9897" spans="1:3" ht="14.5" x14ac:dyDescent="0.35">
      <c r="A9897" s="82" t="s">
        <v>303</v>
      </c>
      <c r="B9897" s="82">
        <v>10252024</v>
      </c>
      <c r="C9897" s="83" t="s">
        <v>10198</v>
      </c>
    </row>
    <row r="9898" spans="1:3" ht="14.5" x14ac:dyDescent="0.35">
      <c r="A9898" s="82" t="s">
        <v>303</v>
      </c>
      <c r="B9898" s="82">
        <v>10252025</v>
      </c>
      <c r="C9898" s="83" t="s">
        <v>10199</v>
      </c>
    </row>
    <row r="9899" spans="1:3" ht="14.5" x14ac:dyDescent="0.35">
      <c r="A9899" s="82" t="s">
        <v>303</v>
      </c>
      <c r="B9899" s="82">
        <v>10252026</v>
      </c>
      <c r="C9899" s="83" t="s">
        <v>10200</v>
      </c>
    </row>
    <row r="9900" spans="1:3" ht="14.5" x14ac:dyDescent="0.35">
      <c r="A9900" s="82" t="s">
        <v>303</v>
      </c>
      <c r="B9900" s="82">
        <v>10252027</v>
      </c>
      <c r="C9900" s="83" t="s">
        <v>10201</v>
      </c>
    </row>
    <row r="9901" spans="1:3" ht="14.5" x14ac:dyDescent="0.35">
      <c r="A9901" s="82" t="s">
        <v>303</v>
      </c>
      <c r="B9901" s="82">
        <v>10252028</v>
      </c>
      <c r="C9901" s="83" t="s">
        <v>10202</v>
      </c>
    </row>
    <row r="9902" spans="1:3" ht="14.5" x14ac:dyDescent="0.35">
      <c r="A9902" s="82" t="s">
        <v>303</v>
      </c>
      <c r="B9902" s="82">
        <v>10252029</v>
      </c>
      <c r="C9902" s="83" t="s">
        <v>10203</v>
      </c>
    </row>
    <row r="9903" spans="1:3" ht="14.5" x14ac:dyDescent="0.35">
      <c r="A9903" s="82" t="s">
        <v>303</v>
      </c>
      <c r="B9903" s="82">
        <v>10252030</v>
      </c>
      <c r="C9903" s="83" t="s">
        <v>10204</v>
      </c>
    </row>
    <row r="9904" spans="1:3" ht="14.5" x14ac:dyDescent="0.35">
      <c r="A9904" s="82" t="s">
        <v>303</v>
      </c>
      <c r="B9904" s="82">
        <v>10252031</v>
      </c>
      <c r="C9904" s="83" t="s">
        <v>10205</v>
      </c>
    </row>
    <row r="9905" spans="1:3" ht="14.5" x14ac:dyDescent="0.35">
      <c r="A9905" s="82" t="s">
        <v>303</v>
      </c>
      <c r="B9905" s="82">
        <v>10252032</v>
      </c>
      <c r="C9905" s="83" t="s">
        <v>10206</v>
      </c>
    </row>
    <row r="9906" spans="1:3" ht="14.5" x14ac:dyDescent="0.35">
      <c r="A9906" s="82" t="s">
        <v>303</v>
      </c>
      <c r="B9906" s="82">
        <v>10252033</v>
      </c>
      <c r="C9906" s="83" t="s">
        <v>10207</v>
      </c>
    </row>
    <row r="9907" spans="1:3" ht="14.5" x14ac:dyDescent="0.35">
      <c r="A9907" s="82" t="s">
        <v>303</v>
      </c>
      <c r="B9907" s="82">
        <v>10252034</v>
      </c>
      <c r="C9907" s="83" t="s">
        <v>10208</v>
      </c>
    </row>
    <row r="9908" spans="1:3" ht="14.5" x14ac:dyDescent="0.35">
      <c r="A9908" s="82" t="s">
        <v>303</v>
      </c>
      <c r="B9908" s="82">
        <v>10252035</v>
      </c>
      <c r="C9908" s="83" t="s">
        <v>10209</v>
      </c>
    </row>
    <row r="9909" spans="1:3" ht="14.5" x14ac:dyDescent="0.35">
      <c r="A9909" s="82" t="s">
        <v>303</v>
      </c>
      <c r="B9909" s="82">
        <v>10252036</v>
      </c>
      <c r="C9909" s="83" t="s">
        <v>10210</v>
      </c>
    </row>
    <row r="9910" spans="1:3" ht="14.5" x14ac:dyDescent="0.35">
      <c r="A9910" s="82" t="s">
        <v>303</v>
      </c>
      <c r="B9910" s="82">
        <v>10252037</v>
      </c>
      <c r="C9910" s="83" t="s">
        <v>10211</v>
      </c>
    </row>
    <row r="9911" spans="1:3" ht="14.5" x14ac:dyDescent="0.35">
      <c r="A9911" s="82" t="s">
        <v>303</v>
      </c>
      <c r="B9911" s="82">
        <v>10252038</v>
      </c>
      <c r="C9911" s="83" t="s">
        <v>10212</v>
      </c>
    </row>
    <row r="9912" spans="1:3" ht="14.5" x14ac:dyDescent="0.35">
      <c r="A9912" s="82" t="s">
        <v>303</v>
      </c>
      <c r="B9912" s="82">
        <v>10252039</v>
      </c>
      <c r="C9912" s="83" t="s">
        <v>10213</v>
      </c>
    </row>
    <row r="9913" spans="1:3" ht="14.5" x14ac:dyDescent="0.35">
      <c r="A9913" s="82" t="s">
        <v>303</v>
      </c>
      <c r="B9913" s="82">
        <v>10252040</v>
      </c>
      <c r="C9913" s="83" t="s">
        <v>10214</v>
      </c>
    </row>
    <row r="9914" spans="1:3" ht="14.5" x14ac:dyDescent="0.35">
      <c r="A9914" s="82" t="s">
        <v>303</v>
      </c>
      <c r="B9914" s="82">
        <v>10252041</v>
      </c>
      <c r="C9914" s="83" t="s">
        <v>10215</v>
      </c>
    </row>
    <row r="9915" spans="1:3" ht="14.5" x14ac:dyDescent="0.35">
      <c r="A9915" s="82" t="s">
        <v>303</v>
      </c>
      <c r="B9915" s="82">
        <v>10252042</v>
      </c>
      <c r="C9915" s="83" t="s">
        <v>10216</v>
      </c>
    </row>
    <row r="9916" spans="1:3" ht="14.5" x14ac:dyDescent="0.35">
      <c r="A9916" s="82" t="s">
        <v>303</v>
      </c>
      <c r="B9916" s="82">
        <v>10252043</v>
      </c>
      <c r="C9916" s="83" t="s">
        <v>10217</v>
      </c>
    </row>
    <row r="9917" spans="1:3" ht="14.5" x14ac:dyDescent="0.35">
      <c r="A9917" s="82" t="s">
        <v>303</v>
      </c>
      <c r="B9917" s="82">
        <v>10252044</v>
      </c>
      <c r="C9917" s="83" t="s">
        <v>10218</v>
      </c>
    </row>
    <row r="9918" spans="1:3" ht="14.5" x14ac:dyDescent="0.35">
      <c r="A9918" s="82" t="s">
        <v>303</v>
      </c>
      <c r="B9918" s="82">
        <v>10252045</v>
      </c>
      <c r="C9918" s="83" t="s">
        <v>10219</v>
      </c>
    </row>
    <row r="9919" spans="1:3" ht="14.5" x14ac:dyDescent="0.35">
      <c r="A9919" s="82" t="s">
        <v>303</v>
      </c>
      <c r="B9919" s="82">
        <v>10252046</v>
      </c>
      <c r="C9919" s="83" t="s">
        <v>10220</v>
      </c>
    </row>
    <row r="9920" spans="1:3" ht="14.5" x14ac:dyDescent="0.35">
      <c r="A9920" s="82" t="s">
        <v>303</v>
      </c>
      <c r="B9920" s="82">
        <v>10252047</v>
      </c>
      <c r="C9920" s="83" t="s">
        <v>10221</v>
      </c>
    </row>
    <row r="9921" spans="1:3" ht="14.5" x14ac:dyDescent="0.35">
      <c r="A9921" s="82" t="s">
        <v>303</v>
      </c>
      <c r="B9921" s="82">
        <v>10252048</v>
      </c>
      <c r="C9921" s="83" t="s">
        <v>10222</v>
      </c>
    </row>
    <row r="9922" spans="1:3" ht="14.5" x14ac:dyDescent="0.35">
      <c r="A9922" s="82" t="s">
        <v>303</v>
      </c>
      <c r="B9922" s="82">
        <v>10252049</v>
      </c>
      <c r="C9922" s="83" t="s">
        <v>10223</v>
      </c>
    </row>
    <row r="9923" spans="1:3" ht="14.5" x14ac:dyDescent="0.35">
      <c r="A9923" s="82" t="s">
        <v>303</v>
      </c>
      <c r="B9923" s="82">
        <v>10252050</v>
      </c>
      <c r="C9923" s="83" t="s">
        <v>10224</v>
      </c>
    </row>
    <row r="9924" spans="1:3" ht="14.5" x14ac:dyDescent="0.35">
      <c r="A9924" s="82" t="s">
        <v>303</v>
      </c>
      <c r="B9924" s="82">
        <v>10252051</v>
      </c>
      <c r="C9924" s="83" t="s">
        <v>10225</v>
      </c>
    </row>
    <row r="9925" spans="1:3" ht="14.5" x14ac:dyDescent="0.35">
      <c r="A9925" s="82" t="s">
        <v>303</v>
      </c>
      <c r="B9925" s="82">
        <v>10252052</v>
      </c>
      <c r="C9925" s="83" t="s">
        <v>10226</v>
      </c>
    </row>
    <row r="9926" spans="1:3" ht="14.5" x14ac:dyDescent="0.35">
      <c r="A9926" s="82" t="s">
        <v>303</v>
      </c>
      <c r="B9926" s="82">
        <v>10252053</v>
      </c>
      <c r="C9926" s="83" t="s">
        <v>10227</v>
      </c>
    </row>
    <row r="9927" spans="1:3" ht="14.5" x14ac:dyDescent="0.35">
      <c r="A9927" s="82" t="s">
        <v>303</v>
      </c>
      <c r="B9927" s="82">
        <v>10252054</v>
      </c>
      <c r="C9927" s="83" t="s">
        <v>10228</v>
      </c>
    </row>
    <row r="9928" spans="1:3" ht="14.5" x14ac:dyDescent="0.35">
      <c r="A9928" s="82" t="s">
        <v>303</v>
      </c>
      <c r="B9928" s="82">
        <v>10252055</v>
      </c>
      <c r="C9928" s="83" t="s">
        <v>10229</v>
      </c>
    </row>
    <row r="9929" spans="1:3" ht="14.5" x14ac:dyDescent="0.35">
      <c r="A9929" s="82" t="s">
        <v>303</v>
      </c>
      <c r="B9929" s="82">
        <v>10252056</v>
      </c>
      <c r="C9929" s="83" t="s">
        <v>10230</v>
      </c>
    </row>
    <row r="9930" spans="1:3" ht="14.5" x14ac:dyDescent="0.35">
      <c r="A9930" s="82" t="s">
        <v>303</v>
      </c>
      <c r="B9930" s="82">
        <v>10252057</v>
      </c>
      <c r="C9930" s="83" t="s">
        <v>10231</v>
      </c>
    </row>
    <row r="9931" spans="1:3" ht="14.5" x14ac:dyDescent="0.35">
      <c r="A9931" s="82" t="s">
        <v>303</v>
      </c>
      <c r="B9931" s="82">
        <v>10252058</v>
      </c>
      <c r="C9931" s="83" t="s">
        <v>10232</v>
      </c>
    </row>
    <row r="9932" spans="1:3" ht="14.5" x14ac:dyDescent="0.35">
      <c r="A9932" s="82" t="s">
        <v>303</v>
      </c>
      <c r="B9932" s="82">
        <v>10252059</v>
      </c>
      <c r="C9932" s="83" t="s">
        <v>10233</v>
      </c>
    </row>
    <row r="9933" spans="1:3" ht="14.5" x14ac:dyDescent="0.35">
      <c r="A9933" s="82" t="s">
        <v>303</v>
      </c>
      <c r="B9933" s="82">
        <v>10252060</v>
      </c>
      <c r="C9933" s="83" t="s">
        <v>10234</v>
      </c>
    </row>
    <row r="9934" spans="1:3" ht="14.5" x14ac:dyDescent="0.35">
      <c r="A9934" s="82" t="s">
        <v>303</v>
      </c>
      <c r="B9934" s="82">
        <v>10252061</v>
      </c>
      <c r="C9934" s="83" t="s">
        <v>10235</v>
      </c>
    </row>
    <row r="9935" spans="1:3" ht="14.5" x14ac:dyDescent="0.35">
      <c r="A9935" s="82" t="s">
        <v>303</v>
      </c>
      <c r="B9935" s="82">
        <v>10252062</v>
      </c>
      <c r="C9935" s="83" t="s">
        <v>10236</v>
      </c>
    </row>
    <row r="9936" spans="1:3" ht="14.5" x14ac:dyDescent="0.35">
      <c r="A9936" s="82" t="s">
        <v>303</v>
      </c>
      <c r="B9936" s="82">
        <v>10252063</v>
      </c>
      <c r="C9936" s="83" t="s">
        <v>10237</v>
      </c>
    </row>
    <row r="9937" spans="1:3" ht="14.5" x14ac:dyDescent="0.35">
      <c r="A9937" s="82" t="s">
        <v>303</v>
      </c>
      <c r="B9937" s="82">
        <v>10252064</v>
      </c>
      <c r="C9937" s="83" t="s">
        <v>10238</v>
      </c>
    </row>
    <row r="9938" spans="1:3" ht="14.5" x14ac:dyDescent="0.35">
      <c r="A9938" s="82" t="s">
        <v>303</v>
      </c>
      <c r="B9938" s="82">
        <v>10252065</v>
      </c>
      <c r="C9938" s="83" t="s">
        <v>10239</v>
      </c>
    </row>
    <row r="9939" spans="1:3" ht="14.5" x14ac:dyDescent="0.35">
      <c r="A9939" s="82" t="s">
        <v>303</v>
      </c>
      <c r="B9939" s="82">
        <v>10252067</v>
      </c>
      <c r="C9939" s="83" t="s">
        <v>10240</v>
      </c>
    </row>
    <row r="9940" spans="1:3" ht="14.5" x14ac:dyDescent="0.35">
      <c r="A9940" s="82" t="s">
        <v>303</v>
      </c>
      <c r="B9940" s="82">
        <v>10252101</v>
      </c>
      <c r="C9940" s="83" t="s">
        <v>10241</v>
      </c>
    </row>
    <row r="9941" spans="1:3" ht="14.5" x14ac:dyDescent="0.35">
      <c r="A9941" s="82" t="s">
        <v>303</v>
      </c>
      <c r="B9941" s="82">
        <v>10252102</v>
      </c>
      <c r="C9941" s="83" t="s">
        <v>10242</v>
      </c>
    </row>
    <row r="9942" spans="1:3" ht="14.5" x14ac:dyDescent="0.35">
      <c r="A9942" s="82" t="s">
        <v>303</v>
      </c>
      <c r="B9942" s="82">
        <v>10252103</v>
      </c>
      <c r="C9942" s="83" t="s">
        <v>10243</v>
      </c>
    </row>
    <row r="9943" spans="1:3" ht="14.5" x14ac:dyDescent="0.35">
      <c r="A9943" s="82" t="s">
        <v>303</v>
      </c>
      <c r="B9943" s="82">
        <v>10252104</v>
      </c>
      <c r="C9943" s="83" t="s">
        <v>10244</v>
      </c>
    </row>
    <row r="9944" spans="1:3" ht="14.5" x14ac:dyDescent="0.35">
      <c r="A9944" s="82" t="s">
        <v>303</v>
      </c>
      <c r="B9944" s="82">
        <v>10252105</v>
      </c>
      <c r="C9944" s="83" t="s">
        <v>10245</v>
      </c>
    </row>
    <row r="9945" spans="1:3" ht="14.5" x14ac:dyDescent="0.35">
      <c r="A9945" s="82" t="s">
        <v>303</v>
      </c>
      <c r="B9945" s="82">
        <v>10252106</v>
      </c>
      <c r="C9945" s="83" t="s">
        <v>10246</v>
      </c>
    </row>
    <row r="9946" spans="1:3" ht="14.5" x14ac:dyDescent="0.35">
      <c r="A9946" s="82" t="s">
        <v>303</v>
      </c>
      <c r="B9946" s="82">
        <v>10252107</v>
      </c>
      <c r="C9946" s="83" t="s">
        <v>10247</v>
      </c>
    </row>
    <row r="9947" spans="1:3" ht="14.5" x14ac:dyDescent="0.35">
      <c r="A9947" s="82" t="s">
        <v>303</v>
      </c>
      <c r="B9947" s="82">
        <v>10252108</v>
      </c>
      <c r="C9947" s="83" t="s">
        <v>10248</v>
      </c>
    </row>
    <row r="9948" spans="1:3" ht="14.5" x14ac:dyDescent="0.35">
      <c r="A9948" s="82" t="s">
        <v>303</v>
      </c>
      <c r="B9948" s="82">
        <v>10252109</v>
      </c>
      <c r="C9948" s="83" t="s">
        <v>10249</v>
      </c>
    </row>
    <row r="9949" spans="1:3" ht="14.5" x14ac:dyDescent="0.35">
      <c r="A9949" s="82" t="s">
        <v>303</v>
      </c>
      <c r="B9949" s="82">
        <v>10252110</v>
      </c>
      <c r="C9949" s="83" t="s">
        <v>10250</v>
      </c>
    </row>
    <row r="9950" spans="1:3" ht="14.5" x14ac:dyDescent="0.35">
      <c r="A9950" s="82" t="s">
        <v>303</v>
      </c>
      <c r="B9950" s="82">
        <v>10252111</v>
      </c>
      <c r="C9950" s="83" t="s">
        <v>10251</v>
      </c>
    </row>
    <row r="9951" spans="1:3" ht="14.5" x14ac:dyDescent="0.35">
      <c r="A9951" s="82" t="s">
        <v>303</v>
      </c>
      <c r="B9951" s="82">
        <v>10252112</v>
      </c>
      <c r="C9951" s="83" t="s">
        <v>10252</v>
      </c>
    </row>
    <row r="9952" spans="1:3" ht="14.5" x14ac:dyDescent="0.35">
      <c r="A9952" s="82" t="s">
        <v>303</v>
      </c>
      <c r="B9952" s="82">
        <v>10252201</v>
      </c>
      <c r="C9952" s="83" t="s">
        <v>10253</v>
      </c>
    </row>
    <row r="9953" spans="1:3" ht="14.5" x14ac:dyDescent="0.35">
      <c r="A9953" s="82" t="s">
        <v>303</v>
      </c>
      <c r="B9953" s="82">
        <v>10252202</v>
      </c>
      <c r="C9953" s="83" t="s">
        <v>10254</v>
      </c>
    </row>
    <row r="9954" spans="1:3" ht="14.5" x14ac:dyDescent="0.35">
      <c r="A9954" s="82" t="s">
        <v>303</v>
      </c>
      <c r="B9954" s="82">
        <v>10252203</v>
      </c>
      <c r="C9954" s="83" t="s">
        <v>10255</v>
      </c>
    </row>
    <row r="9955" spans="1:3" ht="14.5" x14ac:dyDescent="0.35">
      <c r="A9955" s="82" t="s">
        <v>303</v>
      </c>
      <c r="B9955" s="82">
        <v>10252204</v>
      </c>
      <c r="C9955" s="83" t="s">
        <v>10256</v>
      </c>
    </row>
    <row r="9956" spans="1:3" ht="14.5" x14ac:dyDescent="0.35">
      <c r="A9956" s="82" t="s">
        <v>303</v>
      </c>
      <c r="B9956" s="82">
        <v>10252205</v>
      </c>
      <c r="C9956" s="83" t="s">
        <v>10257</v>
      </c>
    </row>
    <row r="9957" spans="1:3" ht="14.5" x14ac:dyDescent="0.35">
      <c r="A9957" s="82" t="s">
        <v>303</v>
      </c>
      <c r="B9957" s="82">
        <v>10252206</v>
      </c>
      <c r="C9957" s="83" t="s">
        <v>10258</v>
      </c>
    </row>
    <row r="9958" spans="1:3" ht="14.5" x14ac:dyDescent="0.35">
      <c r="A9958" s="82" t="s">
        <v>303</v>
      </c>
      <c r="B9958" s="82">
        <v>10252207</v>
      </c>
      <c r="C9958" s="83" t="s">
        <v>10259</v>
      </c>
    </row>
    <row r="9959" spans="1:3" ht="14.5" x14ac:dyDescent="0.35">
      <c r="A9959" s="82" t="s">
        <v>303</v>
      </c>
      <c r="B9959" s="82">
        <v>10252208</v>
      </c>
      <c r="C9959" s="83" t="s">
        <v>10260</v>
      </c>
    </row>
    <row r="9960" spans="1:3" ht="14.5" x14ac:dyDescent="0.35">
      <c r="A9960" s="82" t="s">
        <v>303</v>
      </c>
      <c r="B9960" s="82">
        <v>10252209</v>
      </c>
      <c r="C9960" s="83" t="s">
        <v>10261</v>
      </c>
    </row>
    <row r="9961" spans="1:3" ht="14.5" x14ac:dyDescent="0.35">
      <c r="A9961" s="82" t="s">
        <v>303</v>
      </c>
      <c r="B9961" s="82">
        <v>10252210</v>
      </c>
      <c r="C9961" s="83" t="s">
        <v>10262</v>
      </c>
    </row>
    <row r="9962" spans="1:3" ht="14.5" x14ac:dyDescent="0.35">
      <c r="A9962" s="82" t="s">
        <v>303</v>
      </c>
      <c r="B9962" s="82">
        <v>10252211</v>
      </c>
      <c r="C9962" s="83" t="s">
        <v>10263</v>
      </c>
    </row>
    <row r="9963" spans="1:3" ht="14.5" x14ac:dyDescent="0.35">
      <c r="A9963" s="82" t="s">
        <v>303</v>
      </c>
      <c r="B9963" s="82">
        <v>10252212</v>
      </c>
      <c r="C9963" s="83" t="s">
        <v>10264</v>
      </c>
    </row>
    <row r="9964" spans="1:3" ht="14.5" x14ac:dyDescent="0.35">
      <c r="A9964" s="82" t="s">
        <v>303</v>
      </c>
      <c r="B9964" s="82">
        <v>10252213</v>
      </c>
      <c r="C9964" s="83" t="s">
        <v>10265</v>
      </c>
    </row>
    <row r="9965" spans="1:3" ht="14.5" x14ac:dyDescent="0.35">
      <c r="A9965" s="82" t="s">
        <v>303</v>
      </c>
      <c r="B9965" s="82">
        <v>10252301</v>
      </c>
      <c r="C9965" s="83" t="s">
        <v>10266</v>
      </c>
    </row>
    <row r="9966" spans="1:3" ht="14.5" x14ac:dyDescent="0.35">
      <c r="A9966" s="82" t="s">
        <v>303</v>
      </c>
      <c r="B9966" s="82">
        <v>10252302</v>
      </c>
      <c r="C9966" s="83" t="s">
        <v>10267</v>
      </c>
    </row>
    <row r="9967" spans="1:3" ht="14.5" x14ac:dyDescent="0.35">
      <c r="A9967" s="82" t="s">
        <v>303</v>
      </c>
      <c r="B9967" s="82">
        <v>10252401</v>
      </c>
      <c r="C9967" s="83" t="s">
        <v>10268</v>
      </c>
    </row>
    <row r="9968" spans="1:3" ht="14.5" x14ac:dyDescent="0.35">
      <c r="A9968" s="82" t="s">
        <v>303</v>
      </c>
      <c r="B9968" s="82">
        <v>10252402</v>
      </c>
      <c r="C9968" s="83" t="s">
        <v>10269</v>
      </c>
    </row>
    <row r="9969" spans="1:3" ht="14.5" x14ac:dyDescent="0.35">
      <c r="A9969" s="82" t="s">
        <v>303</v>
      </c>
      <c r="B9969" s="82">
        <v>10252403</v>
      </c>
      <c r="C9969" s="83" t="s">
        <v>10270</v>
      </c>
    </row>
    <row r="9970" spans="1:3" ht="14.5" x14ac:dyDescent="0.35">
      <c r="A9970" s="82" t="s">
        <v>303</v>
      </c>
      <c r="B9970" s="82">
        <v>10252404</v>
      </c>
      <c r="C9970" s="83" t="s">
        <v>10271</v>
      </c>
    </row>
    <row r="9971" spans="1:3" ht="14.5" x14ac:dyDescent="0.35">
      <c r="A9971" s="82" t="s">
        <v>303</v>
      </c>
      <c r="B9971" s="82">
        <v>10252405</v>
      </c>
      <c r="C9971" s="83" t="s">
        <v>10272</v>
      </c>
    </row>
    <row r="9972" spans="1:3" ht="14.5" x14ac:dyDescent="0.35">
      <c r="A9972" s="82" t="s">
        <v>303</v>
      </c>
      <c r="B9972" s="82">
        <v>10252406</v>
      </c>
      <c r="C9972" s="83" t="s">
        <v>10273</v>
      </c>
    </row>
    <row r="9973" spans="1:3" ht="14.5" x14ac:dyDescent="0.35">
      <c r="A9973" s="82" t="s">
        <v>303</v>
      </c>
      <c r="B9973" s="82">
        <v>10301501</v>
      </c>
      <c r="C9973" s="83" t="s">
        <v>10274</v>
      </c>
    </row>
    <row r="9974" spans="1:3" ht="14.5" x14ac:dyDescent="0.35">
      <c r="A9974" s="82" t="s">
        <v>303</v>
      </c>
      <c r="B9974" s="82">
        <v>10301502</v>
      </c>
      <c r="C9974" s="83" t="s">
        <v>10275</v>
      </c>
    </row>
    <row r="9975" spans="1:3" ht="14.5" x14ac:dyDescent="0.35">
      <c r="A9975" s="82" t="s">
        <v>303</v>
      </c>
      <c r="B9975" s="82">
        <v>10301503</v>
      </c>
      <c r="C9975" s="83" t="s">
        <v>10276</v>
      </c>
    </row>
    <row r="9976" spans="1:3" ht="14.5" x14ac:dyDescent="0.35">
      <c r="A9976" s="82" t="s">
        <v>303</v>
      </c>
      <c r="B9976" s="82">
        <v>10301504</v>
      </c>
      <c r="C9976" s="83" t="s">
        <v>10277</v>
      </c>
    </row>
    <row r="9977" spans="1:3" ht="14.5" x14ac:dyDescent="0.35">
      <c r="A9977" s="82" t="s">
        <v>303</v>
      </c>
      <c r="B9977" s="82">
        <v>10301505</v>
      </c>
      <c r="C9977" s="83" t="s">
        <v>10278</v>
      </c>
    </row>
    <row r="9978" spans="1:3" ht="14.5" x14ac:dyDescent="0.35">
      <c r="A9978" s="82" t="s">
        <v>303</v>
      </c>
      <c r="B9978" s="82">
        <v>10301506</v>
      </c>
      <c r="C9978" s="83" t="s">
        <v>10279</v>
      </c>
    </row>
    <row r="9979" spans="1:3" ht="14.5" x14ac:dyDescent="0.35">
      <c r="A9979" s="82" t="s">
        <v>303</v>
      </c>
      <c r="B9979" s="82">
        <v>10301507</v>
      </c>
      <c r="C9979" s="83" t="s">
        <v>10280</v>
      </c>
    </row>
    <row r="9980" spans="1:3" ht="14.5" x14ac:dyDescent="0.35">
      <c r="A9980" s="82" t="s">
        <v>303</v>
      </c>
      <c r="B9980" s="82">
        <v>10301508</v>
      </c>
      <c r="C9980" s="83" t="s">
        <v>10281</v>
      </c>
    </row>
    <row r="9981" spans="1:3" ht="14.5" x14ac:dyDescent="0.35">
      <c r="A9981" s="82" t="s">
        <v>303</v>
      </c>
      <c r="B9981" s="82">
        <v>10301509</v>
      </c>
      <c r="C9981" s="83" t="s">
        <v>10282</v>
      </c>
    </row>
    <row r="9982" spans="1:3" ht="14.5" x14ac:dyDescent="0.35">
      <c r="A9982" s="82" t="s">
        <v>303</v>
      </c>
      <c r="B9982" s="82">
        <v>10301510</v>
      </c>
      <c r="C9982" s="83" t="s">
        <v>10283</v>
      </c>
    </row>
    <row r="9983" spans="1:3" ht="14.5" x14ac:dyDescent="0.35">
      <c r="A9983" s="82" t="s">
        <v>303</v>
      </c>
      <c r="B9983" s="82">
        <v>10301511</v>
      </c>
      <c r="C9983" s="83" t="s">
        <v>10284</v>
      </c>
    </row>
    <row r="9984" spans="1:3" ht="14.5" x14ac:dyDescent="0.35">
      <c r="A9984" s="82" t="s">
        <v>303</v>
      </c>
      <c r="B9984" s="82">
        <v>10301512</v>
      </c>
      <c r="C9984" s="83" t="s">
        <v>10285</v>
      </c>
    </row>
    <row r="9985" spans="1:3" ht="14.5" x14ac:dyDescent="0.35">
      <c r="A9985" s="82" t="s">
        <v>303</v>
      </c>
      <c r="B9985" s="82">
        <v>10301513</v>
      </c>
      <c r="C9985" s="83" t="s">
        <v>10286</v>
      </c>
    </row>
    <row r="9986" spans="1:3" ht="14.5" x14ac:dyDescent="0.35">
      <c r="A9986" s="82" t="s">
        <v>303</v>
      </c>
      <c r="B9986" s="82">
        <v>10301514</v>
      </c>
      <c r="C9986" s="83" t="s">
        <v>10287</v>
      </c>
    </row>
    <row r="9987" spans="1:3" ht="14.5" x14ac:dyDescent="0.35">
      <c r="A9987" s="82" t="s">
        <v>303</v>
      </c>
      <c r="B9987" s="82">
        <v>10301515</v>
      </c>
      <c r="C9987" s="83" t="s">
        <v>10288</v>
      </c>
    </row>
    <row r="9988" spans="1:3" ht="14.5" x14ac:dyDescent="0.35">
      <c r="A9988" s="82" t="s">
        <v>303</v>
      </c>
      <c r="B9988" s="82">
        <v>10301516</v>
      </c>
      <c r="C9988" s="83" t="s">
        <v>10289</v>
      </c>
    </row>
    <row r="9989" spans="1:3" ht="14.5" x14ac:dyDescent="0.35">
      <c r="A9989" s="82" t="s">
        <v>303</v>
      </c>
      <c r="B9989" s="82">
        <v>10301517</v>
      </c>
      <c r="C9989" s="83" t="s">
        <v>10290</v>
      </c>
    </row>
    <row r="9990" spans="1:3" ht="14.5" x14ac:dyDescent="0.35">
      <c r="A9990" s="82" t="s">
        <v>303</v>
      </c>
      <c r="B9990" s="82">
        <v>10301518</v>
      </c>
      <c r="C9990" s="83" t="s">
        <v>10291</v>
      </c>
    </row>
    <row r="9991" spans="1:3" ht="14.5" x14ac:dyDescent="0.35">
      <c r="A9991" s="82" t="s">
        <v>303</v>
      </c>
      <c r="B9991" s="82">
        <v>10301519</v>
      </c>
      <c r="C9991" s="83" t="s">
        <v>10292</v>
      </c>
    </row>
    <row r="9992" spans="1:3" ht="14.5" x14ac:dyDescent="0.35">
      <c r="A9992" s="82" t="s">
        <v>303</v>
      </c>
      <c r="B9992" s="82">
        <v>10301520</v>
      </c>
      <c r="C9992" s="83" t="s">
        <v>10293</v>
      </c>
    </row>
    <row r="9993" spans="1:3" ht="14.5" x14ac:dyDescent="0.35">
      <c r="A9993" s="82" t="s">
        <v>303</v>
      </c>
      <c r="B9993" s="82">
        <v>10301521</v>
      </c>
      <c r="C9993" s="83" t="s">
        <v>10294</v>
      </c>
    </row>
    <row r="9994" spans="1:3" ht="14.5" x14ac:dyDescent="0.35">
      <c r="A9994" s="82" t="s">
        <v>303</v>
      </c>
      <c r="B9994" s="82">
        <v>10301522</v>
      </c>
      <c r="C9994" s="83" t="s">
        <v>10295</v>
      </c>
    </row>
    <row r="9995" spans="1:3" ht="14.5" x14ac:dyDescent="0.35">
      <c r="A9995" s="82" t="s">
        <v>303</v>
      </c>
      <c r="B9995" s="82">
        <v>10301523</v>
      </c>
      <c r="C9995" s="83" t="s">
        <v>10296</v>
      </c>
    </row>
    <row r="9996" spans="1:3" ht="14.5" x14ac:dyDescent="0.35">
      <c r="A9996" s="82" t="s">
        <v>303</v>
      </c>
      <c r="B9996" s="82">
        <v>10301601</v>
      </c>
      <c r="C9996" s="83" t="s">
        <v>10297</v>
      </c>
    </row>
    <row r="9997" spans="1:3" ht="14.5" x14ac:dyDescent="0.35">
      <c r="A9997" s="82" t="s">
        <v>303</v>
      </c>
      <c r="B9997" s="82">
        <v>10301602</v>
      </c>
      <c r="C9997" s="83" t="s">
        <v>10298</v>
      </c>
    </row>
    <row r="9998" spans="1:3" ht="14.5" x14ac:dyDescent="0.35">
      <c r="A9998" s="82" t="s">
        <v>303</v>
      </c>
      <c r="B9998" s="82">
        <v>10301603</v>
      </c>
      <c r="C9998" s="83" t="s">
        <v>10299</v>
      </c>
    </row>
    <row r="9999" spans="1:3" ht="14.5" x14ac:dyDescent="0.35">
      <c r="A9999" s="82" t="s">
        <v>303</v>
      </c>
      <c r="B9999" s="82">
        <v>10301604</v>
      </c>
      <c r="C9999" s="83" t="s">
        <v>10300</v>
      </c>
    </row>
    <row r="10000" spans="1:3" ht="14.5" x14ac:dyDescent="0.35">
      <c r="A10000" s="82" t="s">
        <v>303</v>
      </c>
      <c r="B10000" s="82">
        <v>10301605</v>
      </c>
      <c r="C10000" s="83" t="s">
        <v>10301</v>
      </c>
    </row>
    <row r="10001" spans="1:3" ht="14.5" x14ac:dyDescent="0.35">
      <c r="A10001" s="82" t="s">
        <v>303</v>
      </c>
      <c r="B10001" s="82">
        <v>10301606</v>
      </c>
      <c r="C10001" s="83" t="s">
        <v>10302</v>
      </c>
    </row>
    <row r="10002" spans="1:3" ht="14.5" x14ac:dyDescent="0.35">
      <c r="A10002" s="82" t="s">
        <v>303</v>
      </c>
      <c r="B10002" s="82">
        <v>10301607</v>
      </c>
      <c r="C10002" s="83" t="s">
        <v>10303</v>
      </c>
    </row>
    <row r="10003" spans="1:3" ht="14.5" x14ac:dyDescent="0.35">
      <c r="A10003" s="82" t="s">
        <v>303</v>
      </c>
      <c r="B10003" s="82">
        <v>10301608</v>
      </c>
      <c r="C10003" s="83" t="s">
        <v>10304</v>
      </c>
    </row>
    <row r="10004" spans="1:3" ht="14.5" x14ac:dyDescent="0.35">
      <c r="A10004" s="82" t="s">
        <v>303</v>
      </c>
      <c r="B10004" s="82">
        <v>10301609</v>
      </c>
      <c r="C10004" s="83" t="s">
        <v>10305</v>
      </c>
    </row>
    <row r="10005" spans="1:3" ht="14.5" x14ac:dyDescent="0.35">
      <c r="A10005" s="82" t="s">
        <v>303</v>
      </c>
      <c r="B10005" s="82">
        <v>10301610</v>
      </c>
      <c r="C10005" s="83" t="s">
        <v>10306</v>
      </c>
    </row>
    <row r="10006" spans="1:3" ht="14.5" x14ac:dyDescent="0.35">
      <c r="A10006" s="82" t="s">
        <v>303</v>
      </c>
      <c r="B10006" s="82">
        <v>10301701</v>
      </c>
      <c r="C10006" s="83" t="s">
        <v>10307</v>
      </c>
    </row>
    <row r="10007" spans="1:3" ht="14.5" x14ac:dyDescent="0.35">
      <c r="A10007" s="82" t="s">
        <v>303</v>
      </c>
      <c r="B10007" s="82">
        <v>10301702</v>
      </c>
      <c r="C10007" s="83" t="s">
        <v>10308</v>
      </c>
    </row>
    <row r="10008" spans="1:3" ht="14.5" x14ac:dyDescent="0.35">
      <c r="A10008" s="82" t="s">
        <v>303</v>
      </c>
      <c r="B10008" s="82">
        <v>10301703</v>
      </c>
      <c r="C10008" s="83" t="s">
        <v>10309</v>
      </c>
    </row>
    <row r="10009" spans="1:3" ht="14.5" x14ac:dyDescent="0.35">
      <c r="A10009" s="82" t="s">
        <v>303</v>
      </c>
      <c r="B10009" s="82">
        <v>10301704</v>
      </c>
      <c r="C10009" s="83" t="s">
        <v>10310</v>
      </c>
    </row>
    <row r="10010" spans="1:3" ht="14.5" x14ac:dyDescent="0.35">
      <c r="A10010" s="82" t="s">
        <v>303</v>
      </c>
      <c r="B10010" s="82">
        <v>10301705</v>
      </c>
      <c r="C10010" s="83" t="s">
        <v>10311</v>
      </c>
    </row>
    <row r="10011" spans="1:3" ht="14.5" x14ac:dyDescent="0.35">
      <c r="A10011" s="82" t="s">
        <v>303</v>
      </c>
      <c r="B10011" s="82">
        <v>10301706</v>
      </c>
      <c r="C10011" s="83" t="s">
        <v>10312</v>
      </c>
    </row>
    <row r="10012" spans="1:3" ht="14.5" x14ac:dyDescent="0.35">
      <c r="A10012" s="82" t="s">
        <v>303</v>
      </c>
      <c r="B10012" s="82">
        <v>10301707</v>
      </c>
      <c r="C10012" s="83" t="s">
        <v>10313</v>
      </c>
    </row>
    <row r="10013" spans="1:3" ht="14.5" x14ac:dyDescent="0.35">
      <c r="A10013" s="82" t="s">
        <v>303</v>
      </c>
      <c r="B10013" s="82">
        <v>10301708</v>
      </c>
      <c r="C10013" s="83" t="s">
        <v>10314</v>
      </c>
    </row>
    <row r="10014" spans="1:3" ht="14.5" x14ac:dyDescent="0.35">
      <c r="A10014" s="82" t="s">
        <v>303</v>
      </c>
      <c r="B10014" s="82">
        <v>10301709</v>
      </c>
      <c r="C10014" s="83" t="s">
        <v>10315</v>
      </c>
    </row>
    <row r="10015" spans="1:3" ht="14.5" x14ac:dyDescent="0.35">
      <c r="A10015" s="82" t="s">
        <v>303</v>
      </c>
      <c r="B10015" s="82">
        <v>10301710</v>
      </c>
      <c r="C10015" s="83" t="s">
        <v>10316</v>
      </c>
    </row>
    <row r="10016" spans="1:3" ht="14.5" x14ac:dyDescent="0.35">
      <c r="A10016" s="82" t="s">
        <v>303</v>
      </c>
      <c r="B10016" s="82">
        <v>10301711</v>
      </c>
      <c r="C10016" s="83" t="s">
        <v>10317</v>
      </c>
    </row>
    <row r="10017" spans="1:3" ht="14.5" x14ac:dyDescent="0.35">
      <c r="A10017" s="82" t="s">
        <v>303</v>
      </c>
      <c r="B10017" s="82">
        <v>10301712</v>
      </c>
      <c r="C10017" s="83" t="s">
        <v>10318</v>
      </c>
    </row>
    <row r="10018" spans="1:3" ht="14.5" x14ac:dyDescent="0.35">
      <c r="A10018" s="82" t="s">
        <v>303</v>
      </c>
      <c r="B10018" s="82">
        <v>10301713</v>
      </c>
      <c r="C10018" s="83" t="s">
        <v>10319</v>
      </c>
    </row>
    <row r="10019" spans="1:3" ht="14.5" x14ac:dyDescent="0.35">
      <c r="A10019" s="82" t="s">
        <v>303</v>
      </c>
      <c r="B10019" s="82">
        <v>10301714</v>
      </c>
      <c r="C10019" s="83" t="s">
        <v>10320</v>
      </c>
    </row>
    <row r="10020" spans="1:3" ht="14.5" x14ac:dyDescent="0.35">
      <c r="A10020" s="82" t="s">
        <v>303</v>
      </c>
      <c r="B10020" s="82">
        <v>10301715</v>
      </c>
      <c r="C10020" s="83" t="s">
        <v>10321</v>
      </c>
    </row>
    <row r="10021" spans="1:3" ht="14.5" x14ac:dyDescent="0.35">
      <c r="A10021" s="82" t="s">
        <v>303</v>
      </c>
      <c r="B10021" s="82">
        <v>10301716</v>
      </c>
      <c r="C10021" s="83" t="s">
        <v>10322</v>
      </c>
    </row>
    <row r="10022" spans="1:3" ht="14.5" x14ac:dyDescent="0.35">
      <c r="A10022" s="82" t="s">
        <v>303</v>
      </c>
      <c r="B10022" s="82">
        <v>10301717</v>
      </c>
      <c r="C10022" s="83" t="s">
        <v>10323</v>
      </c>
    </row>
    <row r="10023" spans="1:3" ht="14.5" x14ac:dyDescent="0.35">
      <c r="A10023" s="82" t="s">
        <v>303</v>
      </c>
      <c r="B10023" s="82">
        <v>10301718</v>
      </c>
      <c r="C10023" s="83" t="s">
        <v>10324</v>
      </c>
    </row>
    <row r="10024" spans="1:3" ht="14.5" x14ac:dyDescent="0.35">
      <c r="A10024" s="82" t="s">
        <v>303</v>
      </c>
      <c r="B10024" s="82">
        <v>10301719</v>
      </c>
      <c r="C10024" s="83" t="s">
        <v>10325</v>
      </c>
    </row>
    <row r="10025" spans="1:3" ht="14.5" x14ac:dyDescent="0.35">
      <c r="A10025" s="82" t="s">
        <v>303</v>
      </c>
      <c r="B10025" s="82">
        <v>10301720</v>
      </c>
      <c r="C10025" s="83" t="s">
        <v>10326</v>
      </c>
    </row>
    <row r="10026" spans="1:3" ht="14.5" x14ac:dyDescent="0.35">
      <c r="A10026" s="82" t="s">
        <v>303</v>
      </c>
      <c r="B10026" s="82">
        <v>10301721</v>
      </c>
      <c r="C10026" s="83" t="s">
        <v>10327</v>
      </c>
    </row>
    <row r="10027" spans="1:3" ht="14.5" x14ac:dyDescent="0.35">
      <c r="A10027" s="82" t="s">
        <v>303</v>
      </c>
      <c r="B10027" s="82">
        <v>10301722</v>
      </c>
      <c r="C10027" s="83" t="s">
        <v>10328</v>
      </c>
    </row>
    <row r="10028" spans="1:3" ht="14.5" x14ac:dyDescent="0.35">
      <c r="A10028" s="82" t="s">
        <v>303</v>
      </c>
      <c r="B10028" s="82">
        <v>10301723</v>
      </c>
      <c r="C10028" s="83" t="s">
        <v>10329</v>
      </c>
    </row>
    <row r="10029" spans="1:3" ht="14.5" x14ac:dyDescent="0.35">
      <c r="A10029" s="82" t="s">
        <v>303</v>
      </c>
      <c r="B10029" s="82">
        <v>10301724</v>
      </c>
      <c r="C10029" s="83" t="s">
        <v>10330</v>
      </c>
    </row>
    <row r="10030" spans="1:3" ht="14.5" x14ac:dyDescent="0.35">
      <c r="A10030" s="82" t="s">
        <v>303</v>
      </c>
      <c r="B10030" s="82">
        <v>10301725</v>
      </c>
      <c r="C10030" s="83" t="s">
        <v>10331</v>
      </c>
    </row>
    <row r="10031" spans="1:3" ht="14.5" x14ac:dyDescent="0.35">
      <c r="A10031" s="82" t="s">
        <v>303</v>
      </c>
      <c r="B10031" s="82">
        <v>10301726</v>
      </c>
      <c r="C10031" s="83" t="s">
        <v>10332</v>
      </c>
    </row>
    <row r="10032" spans="1:3" ht="14.5" x14ac:dyDescent="0.35">
      <c r="A10032" s="82" t="s">
        <v>303</v>
      </c>
      <c r="B10032" s="82">
        <v>10301727</v>
      </c>
      <c r="C10032" s="83" t="s">
        <v>10333</v>
      </c>
    </row>
    <row r="10033" spans="1:3" ht="14.5" x14ac:dyDescent="0.35">
      <c r="A10033" s="82" t="s">
        <v>303</v>
      </c>
      <c r="B10033" s="82">
        <v>10301728</v>
      </c>
      <c r="C10033" s="83" t="s">
        <v>10334</v>
      </c>
    </row>
    <row r="10034" spans="1:3" ht="14.5" x14ac:dyDescent="0.35">
      <c r="A10034" s="82" t="s">
        <v>303</v>
      </c>
      <c r="B10034" s="82">
        <v>10301729</v>
      </c>
      <c r="C10034" s="83" t="s">
        <v>10335</v>
      </c>
    </row>
    <row r="10035" spans="1:3" ht="14.5" x14ac:dyDescent="0.35">
      <c r="A10035" s="82" t="s">
        <v>303</v>
      </c>
      <c r="B10035" s="82">
        <v>10301730</v>
      </c>
      <c r="C10035" s="83" t="s">
        <v>10336</v>
      </c>
    </row>
    <row r="10036" spans="1:3" ht="14.5" x14ac:dyDescent="0.35">
      <c r="A10036" s="82" t="s">
        <v>303</v>
      </c>
      <c r="B10036" s="82">
        <v>10301731</v>
      </c>
      <c r="C10036" s="83" t="s">
        <v>10337</v>
      </c>
    </row>
    <row r="10037" spans="1:3" ht="14.5" x14ac:dyDescent="0.35">
      <c r="A10037" s="82" t="s">
        <v>303</v>
      </c>
      <c r="B10037" s="82">
        <v>10301732</v>
      </c>
      <c r="C10037" s="83" t="s">
        <v>10338</v>
      </c>
    </row>
    <row r="10038" spans="1:3" ht="14.5" x14ac:dyDescent="0.35">
      <c r="A10038" s="82" t="s">
        <v>303</v>
      </c>
      <c r="B10038" s="82">
        <v>10301733</v>
      </c>
      <c r="C10038" s="83" t="s">
        <v>10339</v>
      </c>
    </row>
    <row r="10039" spans="1:3" ht="14.5" x14ac:dyDescent="0.35">
      <c r="A10039" s="82" t="s">
        <v>303</v>
      </c>
      <c r="B10039" s="82">
        <v>10301734</v>
      </c>
      <c r="C10039" s="83" t="s">
        <v>10340</v>
      </c>
    </row>
    <row r="10040" spans="1:3" ht="14.5" x14ac:dyDescent="0.35">
      <c r="A10040" s="82" t="s">
        <v>303</v>
      </c>
      <c r="B10040" s="82">
        <v>10301735</v>
      </c>
      <c r="C10040" s="83" t="s">
        <v>10341</v>
      </c>
    </row>
    <row r="10041" spans="1:3" ht="14.5" x14ac:dyDescent="0.35">
      <c r="A10041" s="82" t="s">
        <v>303</v>
      </c>
      <c r="B10041" s="82">
        <v>10301736</v>
      </c>
      <c r="C10041" s="83" t="s">
        <v>10342</v>
      </c>
    </row>
    <row r="10042" spans="1:3" ht="14.5" x14ac:dyDescent="0.35">
      <c r="A10042" s="82" t="s">
        <v>303</v>
      </c>
      <c r="B10042" s="82">
        <v>10301737</v>
      </c>
      <c r="C10042" s="83" t="s">
        <v>10343</v>
      </c>
    </row>
    <row r="10043" spans="1:3" ht="14.5" x14ac:dyDescent="0.35">
      <c r="A10043" s="82" t="s">
        <v>303</v>
      </c>
      <c r="B10043" s="82">
        <v>10301738</v>
      </c>
      <c r="C10043" s="83" t="s">
        <v>10344</v>
      </c>
    </row>
    <row r="10044" spans="1:3" ht="14.5" x14ac:dyDescent="0.35">
      <c r="A10044" s="82" t="s">
        <v>303</v>
      </c>
      <c r="B10044" s="82">
        <v>10301739</v>
      </c>
      <c r="C10044" s="83" t="s">
        <v>10345</v>
      </c>
    </row>
    <row r="10045" spans="1:3" ht="14.5" x14ac:dyDescent="0.35">
      <c r="A10045" s="82" t="s">
        <v>303</v>
      </c>
      <c r="B10045" s="82">
        <v>10301740</v>
      </c>
      <c r="C10045" s="83" t="s">
        <v>10346</v>
      </c>
    </row>
    <row r="10046" spans="1:3" ht="14.5" x14ac:dyDescent="0.35">
      <c r="A10046" s="82" t="s">
        <v>303</v>
      </c>
      <c r="B10046" s="82">
        <v>10301741</v>
      </c>
      <c r="C10046" s="83" t="s">
        <v>10347</v>
      </c>
    </row>
    <row r="10047" spans="1:3" ht="14.5" x14ac:dyDescent="0.35">
      <c r="A10047" s="82" t="s">
        <v>303</v>
      </c>
      <c r="B10047" s="82">
        <v>10301742</v>
      </c>
      <c r="C10047" s="83" t="s">
        <v>10348</v>
      </c>
    </row>
    <row r="10048" spans="1:3" ht="14.5" x14ac:dyDescent="0.35">
      <c r="A10048" s="82" t="s">
        <v>303</v>
      </c>
      <c r="B10048" s="82">
        <v>10301743</v>
      </c>
      <c r="C10048" s="83" t="s">
        <v>10349</v>
      </c>
    </row>
    <row r="10049" spans="1:3" ht="14.5" x14ac:dyDescent="0.35">
      <c r="A10049" s="82" t="s">
        <v>303</v>
      </c>
      <c r="B10049" s="82">
        <v>10301744</v>
      </c>
      <c r="C10049" s="83" t="s">
        <v>10350</v>
      </c>
    </row>
    <row r="10050" spans="1:3" ht="14.5" x14ac:dyDescent="0.35">
      <c r="A10050" s="82" t="s">
        <v>303</v>
      </c>
      <c r="B10050" s="82">
        <v>10301745</v>
      </c>
      <c r="C10050" s="83" t="s">
        <v>10351</v>
      </c>
    </row>
    <row r="10051" spans="1:3" ht="14.5" x14ac:dyDescent="0.35">
      <c r="A10051" s="82" t="s">
        <v>303</v>
      </c>
      <c r="B10051" s="82">
        <v>10301746</v>
      </c>
      <c r="C10051" s="83" t="s">
        <v>10352</v>
      </c>
    </row>
    <row r="10052" spans="1:3" ht="14.5" x14ac:dyDescent="0.35">
      <c r="A10052" s="82" t="s">
        <v>303</v>
      </c>
      <c r="B10052" s="82">
        <v>10301801</v>
      </c>
      <c r="C10052" s="83" t="s">
        <v>10353</v>
      </c>
    </row>
    <row r="10053" spans="1:3" ht="14.5" x14ac:dyDescent="0.35">
      <c r="A10053" s="82" t="s">
        <v>303</v>
      </c>
      <c r="B10053" s="82">
        <v>10301802</v>
      </c>
      <c r="C10053" s="83" t="s">
        <v>10354</v>
      </c>
    </row>
    <row r="10054" spans="1:3" ht="14.5" x14ac:dyDescent="0.35">
      <c r="A10054" s="82" t="s">
        <v>303</v>
      </c>
      <c r="B10054" s="82">
        <v>10301803</v>
      </c>
      <c r="C10054" s="83" t="s">
        <v>10355</v>
      </c>
    </row>
    <row r="10055" spans="1:3" ht="14.5" x14ac:dyDescent="0.35">
      <c r="A10055" s="82" t="s">
        <v>303</v>
      </c>
      <c r="B10055" s="82">
        <v>10301804</v>
      </c>
      <c r="C10055" s="83" t="s">
        <v>10356</v>
      </c>
    </row>
    <row r="10056" spans="1:3" ht="14.5" x14ac:dyDescent="0.35">
      <c r="A10056" s="82" t="s">
        <v>303</v>
      </c>
      <c r="B10056" s="82">
        <v>10301805</v>
      </c>
      <c r="C10056" s="83" t="s">
        <v>10357</v>
      </c>
    </row>
    <row r="10057" spans="1:3" ht="14.5" x14ac:dyDescent="0.35">
      <c r="A10057" s="82" t="s">
        <v>303</v>
      </c>
      <c r="B10057" s="82">
        <v>10301806</v>
      </c>
      <c r="C10057" s="83" t="s">
        <v>10358</v>
      </c>
    </row>
    <row r="10058" spans="1:3" ht="14.5" x14ac:dyDescent="0.35">
      <c r="A10058" s="82" t="s">
        <v>303</v>
      </c>
      <c r="B10058" s="82">
        <v>10301807</v>
      </c>
      <c r="C10058" s="83" t="s">
        <v>10359</v>
      </c>
    </row>
    <row r="10059" spans="1:3" ht="14.5" x14ac:dyDescent="0.35">
      <c r="A10059" s="82" t="s">
        <v>303</v>
      </c>
      <c r="B10059" s="82">
        <v>10301808</v>
      </c>
      <c r="C10059" s="83" t="s">
        <v>10360</v>
      </c>
    </row>
    <row r="10060" spans="1:3" ht="14.5" x14ac:dyDescent="0.35">
      <c r="A10060" s="82" t="s">
        <v>303</v>
      </c>
      <c r="B10060" s="82">
        <v>10301809</v>
      </c>
      <c r="C10060" s="83" t="s">
        <v>10361</v>
      </c>
    </row>
    <row r="10061" spans="1:3" ht="14.5" x14ac:dyDescent="0.35">
      <c r="A10061" s="82" t="s">
        <v>303</v>
      </c>
      <c r="B10061" s="82">
        <v>10301810</v>
      </c>
      <c r="C10061" s="83" t="s">
        <v>10362</v>
      </c>
    </row>
    <row r="10062" spans="1:3" ht="14.5" x14ac:dyDescent="0.35">
      <c r="A10062" s="82" t="s">
        <v>303</v>
      </c>
      <c r="B10062" s="82">
        <v>10301811</v>
      </c>
      <c r="C10062" s="83" t="s">
        <v>10363</v>
      </c>
    </row>
    <row r="10063" spans="1:3" ht="14.5" x14ac:dyDescent="0.35">
      <c r="A10063" s="82" t="s">
        <v>303</v>
      </c>
      <c r="B10063" s="82">
        <v>10301812</v>
      </c>
      <c r="C10063" s="83" t="s">
        <v>10364</v>
      </c>
    </row>
    <row r="10064" spans="1:3" ht="14.5" x14ac:dyDescent="0.35">
      <c r="A10064" s="82" t="s">
        <v>303</v>
      </c>
      <c r="B10064" s="82">
        <v>10301813</v>
      </c>
      <c r="C10064" s="83" t="s">
        <v>10365</v>
      </c>
    </row>
    <row r="10065" spans="1:3" ht="14.5" x14ac:dyDescent="0.35">
      <c r="A10065" s="82" t="s">
        <v>303</v>
      </c>
      <c r="B10065" s="82">
        <v>10301901</v>
      </c>
      <c r="C10065" s="83" t="s">
        <v>10366</v>
      </c>
    </row>
    <row r="10066" spans="1:3" ht="14.5" x14ac:dyDescent="0.35">
      <c r="A10066" s="82" t="s">
        <v>303</v>
      </c>
      <c r="B10066" s="82">
        <v>10301902</v>
      </c>
      <c r="C10066" s="83" t="s">
        <v>10367</v>
      </c>
    </row>
    <row r="10067" spans="1:3" ht="14.5" x14ac:dyDescent="0.35">
      <c r="A10067" s="82" t="s">
        <v>303</v>
      </c>
      <c r="B10067" s="82">
        <v>10301903</v>
      </c>
      <c r="C10067" s="83" t="s">
        <v>10368</v>
      </c>
    </row>
    <row r="10068" spans="1:3" ht="14.5" x14ac:dyDescent="0.35">
      <c r="A10068" s="82" t="s">
        <v>303</v>
      </c>
      <c r="B10068" s="82">
        <v>10301904</v>
      </c>
      <c r="C10068" s="83" t="s">
        <v>10369</v>
      </c>
    </row>
    <row r="10069" spans="1:3" ht="14.5" x14ac:dyDescent="0.35">
      <c r="A10069" s="82" t="s">
        <v>303</v>
      </c>
      <c r="B10069" s="82">
        <v>10301905</v>
      </c>
      <c r="C10069" s="83" t="s">
        <v>10370</v>
      </c>
    </row>
    <row r="10070" spans="1:3" ht="14.5" x14ac:dyDescent="0.35">
      <c r="A10070" s="82" t="s">
        <v>303</v>
      </c>
      <c r="B10070" s="82">
        <v>10301906</v>
      </c>
      <c r="C10070" s="83" t="s">
        <v>10371</v>
      </c>
    </row>
    <row r="10071" spans="1:3" ht="14.5" x14ac:dyDescent="0.35">
      <c r="A10071" s="82" t="s">
        <v>303</v>
      </c>
      <c r="B10071" s="82">
        <v>10301907</v>
      </c>
      <c r="C10071" s="83" t="s">
        <v>10372</v>
      </c>
    </row>
    <row r="10072" spans="1:3" ht="14.5" x14ac:dyDescent="0.35">
      <c r="A10072" s="82" t="s">
        <v>303</v>
      </c>
      <c r="B10072" s="82">
        <v>10301908</v>
      </c>
      <c r="C10072" s="83" t="s">
        <v>10373</v>
      </c>
    </row>
    <row r="10073" spans="1:3" ht="14.5" x14ac:dyDescent="0.35">
      <c r="A10073" s="82" t="s">
        <v>303</v>
      </c>
      <c r="B10073" s="82">
        <v>10301909</v>
      </c>
      <c r="C10073" s="83" t="s">
        <v>10374</v>
      </c>
    </row>
    <row r="10074" spans="1:3" ht="14.5" x14ac:dyDescent="0.35">
      <c r="A10074" s="82" t="s">
        <v>303</v>
      </c>
      <c r="B10074" s="82">
        <v>10301910</v>
      </c>
      <c r="C10074" s="83" t="s">
        <v>10375</v>
      </c>
    </row>
    <row r="10075" spans="1:3" ht="14.5" x14ac:dyDescent="0.35">
      <c r="A10075" s="82" t="s">
        <v>303</v>
      </c>
      <c r="B10075" s="82">
        <v>10301911</v>
      </c>
      <c r="C10075" s="83" t="s">
        <v>10376</v>
      </c>
    </row>
    <row r="10076" spans="1:3" ht="14.5" x14ac:dyDescent="0.35">
      <c r="A10076" s="82" t="s">
        <v>303</v>
      </c>
      <c r="B10076" s="82">
        <v>10301912</v>
      </c>
      <c r="C10076" s="83" t="s">
        <v>10377</v>
      </c>
    </row>
    <row r="10077" spans="1:3" ht="14.5" x14ac:dyDescent="0.35">
      <c r="A10077" s="82" t="s">
        <v>303</v>
      </c>
      <c r="B10077" s="82">
        <v>10301913</v>
      </c>
      <c r="C10077" s="83" t="s">
        <v>10378</v>
      </c>
    </row>
    <row r="10078" spans="1:3" ht="14.5" x14ac:dyDescent="0.35">
      <c r="A10078" s="82" t="s">
        <v>303</v>
      </c>
      <c r="B10078" s="82">
        <v>10301914</v>
      </c>
      <c r="C10078" s="83" t="s">
        <v>10379</v>
      </c>
    </row>
    <row r="10079" spans="1:3" ht="14.5" x14ac:dyDescent="0.35">
      <c r="A10079" s="82" t="s">
        <v>303</v>
      </c>
      <c r="B10079" s="82">
        <v>10301915</v>
      </c>
      <c r="C10079" s="83" t="s">
        <v>10380</v>
      </c>
    </row>
    <row r="10080" spans="1:3" ht="14.5" x14ac:dyDescent="0.35">
      <c r="A10080" s="82" t="s">
        <v>303</v>
      </c>
      <c r="B10080" s="82">
        <v>10301916</v>
      </c>
      <c r="C10080" s="83" t="s">
        <v>10381</v>
      </c>
    </row>
    <row r="10081" spans="1:3" ht="14.5" x14ac:dyDescent="0.35">
      <c r="A10081" s="82" t="s">
        <v>303</v>
      </c>
      <c r="B10081" s="82">
        <v>10301917</v>
      </c>
      <c r="C10081" s="83" t="s">
        <v>10382</v>
      </c>
    </row>
    <row r="10082" spans="1:3" ht="14.5" x14ac:dyDescent="0.35">
      <c r="A10082" s="82" t="s">
        <v>303</v>
      </c>
      <c r="B10082" s="82">
        <v>10301918</v>
      </c>
      <c r="C10082" s="83" t="s">
        <v>10383</v>
      </c>
    </row>
    <row r="10083" spans="1:3" ht="14.5" x14ac:dyDescent="0.35">
      <c r="A10083" s="82" t="s">
        <v>303</v>
      </c>
      <c r="B10083" s="82">
        <v>10301919</v>
      </c>
      <c r="C10083" s="83" t="s">
        <v>10384</v>
      </c>
    </row>
    <row r="10084" spans="1:3" ht="14.5" x14ac:dyDescent="0.35">
      <c r="A10084" s="82" t="s">
        <v>303</v>
      </c>
      <c r="B10084" s="82">
        <v>10301920</v>
      </c>
      <c r="C10084" s="83" t="s">
        <v>10385</v>
      </c>
    </row>
    <row r="10085" spans="1:3" ht="14.5" x14ac:dyDescent="0.35">
      <c r="A10085" s="82" t="s">
        <v>303</v>
      </c>
      <c r="B10085" s="82">
        <v>10301921</v>
      </c>
      <c r="C10085" s="83" t="s">
        <v>10386</v>
      </c>
    </row>
    <row r="10086" spans="1:3" ht="14.5" x14ac:dyDescent="0.35">
      <c r="A10086" s="82" t="s">
        <v>303</v>
      </c>
      <c r="B10086" s="82">
        <v>10301922</v>
      </c>
      <c r="C10086" s="83" t="s">
        <v>10387</v>
      </c>
    </row>
    <row r="10087" spans="1:3" ht="14.5" x14ac:dyDescent="0.35">
      <c r="A10087" s="82" t="s">
        <v>303</v>
      </c>
      <c r="B10087" s="82">
        <v>10301923</v>
      </c>
      <c r="C10087" s="83" t="s">
        <v>10388</v>
      </c>
    </row>
    <row r="10088" spans="1:3" ht="14.5" x14ac:dyDescent="0.35">
      <c r="A10088" s="82" t="s">
        <v>303</v>
      </c>
      <c r="B10088" s="82">
        <v>10301924</v>
      </c>
      <c r="C10088" s="83" t="s">
        <v>10389</v>
      </c>
    </row>
    <row r="10089" spans="1:3" ht="14.5" x14ac:dyDescent="0.35">
      <c r="A10089" s="82" t="s">
        <v>303</v>
      </c>
      <c r="B10089" s="82">
        <v>10301925</v>
      </c>
      <c r="C10089" s="83" t="s">
        <v>10390</v>
      </c>
    </row>
    <row r="10090" spans="1:3" ht="14.5" x14ac:dyDescent="0.35">
      <c r="A10090" s="82" t="s">
        <v>303</v>
      </c>
      <c r="B10090" s="82">
        <v>10301926</v>
      </c>
      <c r="C10090" s="83" t="s">
        <v>10391</v>
      </c>
    </row>
    <row r="10091" spans="1:3" ht="14.5" x14ac:dyDescent="0.35">
      <c r="A10091" s="82" t="s">
        <v>303</v>
      </c>
      <c r="B10091" s="82">
        <v>10301927</v>
      </c>
      <c r="C10091" s="83" t="s">
        <v>10392</v>
      </c>
    </row>
    <row r="10092" spans="1:3" ht="14.5" x14ac:dyDescent="0.35">
      <c r="A10092" s="82" t="s">
        <v>303</v>
      </c>
      <c r="B10092" s="82">
        <v>10301928</v>
      </c>
      <c r="C10092" s="83" t="s">
        <v>10393</v>
      </c>
    </row>
    <row r="10093" spans="1:3" ht="14.5" x14ac:dyDescent="0.35">
      <c r="A10093" s="82" t="s">
        <v>303</v>
      </c>
      <c r="B10093" s="82">
        <v>10301929</v>
      </c>
      <c r="C10093" s="83" t="s">
        <v>10394</v>
      </c>
    </row>
    <row r="10094" spans="1:3" ht="14.5" x14ac:dyDescent="0.35">
      <c r="A10094" s="82" t="s">
        <v>303</v>
      </c>
      <c r="B10094" s="82">
        <v>10301930</v>
      </c>
      <c r="C10094" s="83" t="s">
        <v>10395</v>
      </c>
    </row>
    <row r="10095" spans="1:3" ht="14.5" x14ac:dyDescent="0.35">
      <c r="A10095" s="82" t="s">
        <v>303</v>
      </c>
      <c r="B10095" s="82">
        <v>10301931</v>
      </c>
      <c r="C10095" s="83" t="s">
        <v>10396</v>
      </c>
    </row>
    <row r="10096" spans="1:3" ht="14.5" x14ac:dyDescent="0.35">
      <c r="A10096" s="82" t="s">
        <v>303</v>
      </c>
      <c r="B10096" s="82">
        <v>10301932</v>
      </c>
      <c r="C10096" s="83" t="s">
        <v>10397</v>
      </c>
    </row>
    <row r="10097" spans="1:3" ht="14.5" x14ac:dyDescent="0.35">
      <c r="A10097" s="82" t="s">
        <v>303</v>
      </c>
      <c r="B10097" s="82">
        <v>10301933</v>
      </c>
      <c r="C10097" s="83" t="s">
        <v>10398</v>
      </c>
    </row>
    <row r="10098" spans="1:3" ht="14.5" x14ac:dyDescent="0.35">
      <c r="A10098" s="82" t="s">
        <v>303</v>
      </c>
      <c r="B10098" s="82">
        <v>10301934</v>
      </c>
      <c r="C10098" s="83" t="s">
        <v>10399</v>
      </c>
    </row>
    <row r="10099" spans="1:3" ht="14.5" x14ac:dyDescent="0.35">
      <c r="A10099" s="82" t="s">
        <v>303</v>
      </c>
      <c r="B10099" s="82">
        <v>10301935</v>
      </c>
      <c r="C10099" s="83" t="s">
        <v>10400</v>
      </c>
    </row>
    <row r="10100" spans="1:3" ht="14.5" x14ac:dyDescent="0.35">
      <c r="A10100" s="82" t="s">
        <v>303</v>
      </c>
      <c r="B10100" s="82">
        <v>10301936</v>
      </c>
      <c r="C10100" s="83" t="s">
        <v>10401</v>
      </c>
    </row>
    <row r="10101" spans="1:3" ht="14.5" x14ac:dyDescent="0.35">
      <c r="A10101" s="82" t="s">
        <v>303</v>
      </c>
      <c r="B10101" s="82">
        <v>10301937</v>
      </c>
      <c r="C10101" s="83" t="s">
        <v>10402</v>
      </c>
    </row>
    <row r="10102" spans="1:3" ht="14.5" x14ac:dyDescent="0.35">
      <c r="A10102" s="82" t="s">
        <v>303</v>
      </c>
      <c r="B10102" s="82">
        <v>10301938</v>
      </c>
      <c r="C10102" s="83" t="s">
        <v>10403</v>
      </c>
    </row>
    <row r="10103" spans="1:3" ht="14.5" x14ac:dyDescent="0.35">
      <c r="A10103" s="82" t="s">
        <v>303</v>
      </c>
      <c r="B10103" s="82">
        <v>10301939</v>
      </c>
      <c r="C10103" s="83" t="s">
        <v>10404</v>
      </c>
    </row>
    <row r="10104" spans="1:3" ht="14.5" x14ac:dyDescent="0.35">
      <c r="A10104" s="82" t="s">
        <v>303</v>
      </c>
      <c r="B10104" s="82">
        <v>10301940</v>
      </c>
      <c r="C10104" s="83" t="s">
        <v>10405</v>
      </c>
    </row>
    <row r="10105" spans="1:3" ht="14.5" x14ac:dyDescent="0.35">
      <c r="A10105" s="82" t="s">
        <v>303</v>
      </c>
      <c r="B10105" s="82">
        <v>10301941</v>
      </c>
      <c r="C10105" s="83" t="s">
        <v>10406</v>
      </c>
    </row>
    <row r="10106" spans="1:3" ht="14.5" x14ac:dyDescent="0.35">
      <c r="A10106" s="82" t="s">
        <v>303</v>
      </c>
      <c r="B10106" s="82">
        <v>10301942</v>
      </c>
      <c r="C10106" s="83" t="s">
        <v>10407</v>
      </c>
    </row>
    <row r="10107" spans="1:3" ht="14.5" x14ac:dyDescent="0.35">
      <c r="A10107" s="82" t="s">
        <v>303</v>
      </c>
      <c r="B10107" s="82">
        <v>10301943</v>
      </c>
      <c r="C10107" s="83" t="s">
        <v>10408</v>
      </c>
    </row>
    <row r="10108" spans="1:3" ht="14.5" x14ac:dyDescent="0.35">
      <c r="A10108" s="82" t="s">
        <v>303</v>
      </c>
      <c r="B10108" s="82">
        <v>10301944</v>
      </c>
      <c r="C10108" s="83" t="s">
        <v>10409</v>
      </c>
    </row>
    <row r="10109" spans="1:3" ht="14.5" x14ac:dyDescent="0.35">
      <c r="A10109" s="82" t="s">
        <v>303</v>
      </c>
      <c r="B10109" s="82">
        <v>10301945</v>
      </c>
      <c r="C10109" s="83" t="s">
        <v>10410</v>
      </c>
    </row>
    <row r="10110" spans="1:3" ht="14.5" x14ac:dyDescent="0.35">
      <c r="A10110" s="82" t="s">
        <v>303</v>
      </c>
      <c r="B10110" s="82">
        <v>10301946</v>
      </c>
      <c r="C10110" s="83" t="s">
        <v>10411</v>
      </c>
    </row>
    <row r="10111" spans="1:3" ht="14.5" x14ac:dyDescent="0.35">
      <c r="A10111" s="82" t="s">
        <v>303</v>
      </c>
      <c r="B10111" s="82">
        <v>10301947</v>
      </c>
      <c r="C10111" s="83" t="s">
        <v>10412</v>
      </c>
    </row>
    <row r="10112" spans="1:3" ht="14.5" x14ac:dyDescent="0.35">
      <c r="A10112" s="82" t="s">
        <v>303</v>
      </c>
      <c r="B10112" s="82">
        <v>10301948</v>
      </c>
      <c r="C10112" s="83" t="s">
        <v>10413</v>
      </c>
    </row>
    <row r="10113" spans="1:3" ht="14.5" x14ac:dyDescent="0.35">
      <c r="A10113" s="82" t="s">
        <v>303</v>
      </c>
      <c r="B10113" s="82">
        <v>10301949</v>
      </c>
      <c r="C10113" s="83" t="s">
        <v>10414</v>
      </c>
    </row>
    <row r="10114" spans="1:3" ht="14.5" x14ac:dyDescent="0.35">
      <c r="A10114" s="82" t="s">
        <v>303</v>
      </c>
      <c r="B10114" s="82">
        <v>10301950</v>
      </c>
      <c r="C10114" s="83" t="s">
        <v>10415</v>
      </c>
    </row>
    <row r="10115" spans="1:3" ht="14.5" x14ac:dyDescent="0.35">
      <c r="A10115" s="82" t="s">
        <v>303</v>
      </c>
      <c r="B10115" s="82">
        <v>10301951</v>
      </c>
      <c r="C10115" s="83" t="s">
        <v>10416</v>
      </c>
    </row>
    <row r="10116" spans="1:3" ht="14.5" x14ac:dyDescent="0.35">
      <c r="A10116" s="82" t="s">
        <v>303</v>
      </c>
      <c r="B10116" s="82">
        <v>10301952</v>
      </c>
      <c r="C10116" s="83" t="s">
        <v>10417</v>
      </c>
    </row>
    <row r="10117" spans="1:3" ht="14.5" x14ac:dyDescent="0.35">
      <c r="A10117" s="82" t="s">
        <v>303</v>
      </c>
      <c r="B10117" s="82">
        <v>10301953</v>
      </c>
      <c r="C10117" s="83" t="s">
        <v>10418</v>
      </c>
    </row>
    <row r="10118" spans="1:3" ht="14.5" x14ac:dyDescent="0.35">
      <c r="A10118" s="82" t="s">
        <v>303</v>
      </c>
      <c r="B10118" s="82">
        <v>10301954</v>
      </c>
      <c r="C10118" s="83" t="s">
        <v>10419</v>
      </c>
    </row>
    <row r="10119" spans="1:3" ht="14.5" x14ac:dyDescent="0.35">
      <c r="A10119" s="82" t="s">
        <v>303</v>
      </c>
      <c r="B10119" s="82">
        <v>10301955</v>
      </c>
      <c r="C10119" s="83" t="s">
        <v>10420</v>
      </c>
    </row>
    <row r="10120" spans="1:3" ht="14.5" x14ac:dyDescent="0.35">
      <c r="A10120" s="82" t="s">
        <v>303</v>
      </c>
      <c r="B10120" s="82">
        <v>10301956</v>
      </c>
      <c r="C10120" s="83" t="s">
        <v>10421</v>
      </c>
    </row>
    <row r="10121" spans="1:3" ht="14.5" x14ac:dyDescent="0.35">
      <c r="A10121" s="82" t="s">
        <v>303</v>
      </c>
      <c r="B10121" s="82">
        <v>10301957</v>
      </c>
      <c r="C10121" s="83" t="s">
        <v>10422</v>
      </c>
    </row>
    <row r="10122" spans="1:3" ht="14.5" x14ac:dyDescent="0.35">
      <c r="A10122" s="82" t="s">
        <v>303</v>
      </c>
      <c r="B10122" s="82">
        <v>10301958</v>
      </c>
      <c r="C10122" s="83" t="s">
        <v>10423</v>
      </c>
    </row>
    <row r="10123" spans="1:3" ht="14.5" x14ac:dyDescent="0.35">
      <c r="A10123" s="82" t="s">
        <v>303</v>
      </c>
      <c r="B10123" s="82">
        <v>10301959</v>
      </c>
      <c r="C10123" s="83" t="s">
        <v>10424</v>
      </c>
    </row>
    <row r="10124" spans="1:3" ht="14.5" x14ac:dyDescent="0.35">
      <c r="A10124" s="82" t="s">
        <v>303</v>
      </c>
      <c r="B10124" s="82">
        <v>10301960</v>
      </c>
      <c r="C10124" s="83" t="s">
        <v>10425</v>
      </c>
    </row>
    <row r="10125" spans="1:3" ht="14.5" x14ac:dyDescent="0.35">
      <c r="A10125" s="82" t="s">
        <v>303</v>
      </c>
      <c r="B10125" s="82">
        <v>10301961</v>
      </c>
      <c r="C10125" s="83" t="s">
        <v>10426</v>
      </c>
    </row>
    <row r="10126" spans="1:3" ht="14.5" x14ac:dyDescent="0.35">
      <c r="A10126" s="82" t="s">
        <v>303</v>
      </c>
      <c r="B10126" s="82">
        <v>10301962</v>
      </c>
      <c r="C10126" s="83" t="s">
        <v>10427</v>
      </c>
    </row>
    <row r="10127" spans="1:3" ht="14.5" x14ac:dyDescent="0.35">
      <c r="A10127" s="82" t="s">
        <v>303</v>
      </c>
      <c r="B10127" s="82">
        <v>10302001</v>
      </c>
      <c r="C10127" s="83" t="s">
        <v>10428</v>
      </c>
    </row>
    <row r="10128" spans="1:3" ht="14.5" x14ac:dyDescent="0.35">
      <c r="A10128" s="82" t="s">
        <v>303</v>
      </c>
      <c r="B10128" s="82">
        <v>10302002</v>
      </c>
      <c r="C10128" s="83" t="s">
        <v>10429</v>
      </c>
    </row>
    <row r="10129" spans="1:3" ht="14.5" x14ac:dyDescent="0.35">
      <c r="A10129" s="82" t="s">
        <v>303</v>
      </c>
      <c r="B10129" s="82">
        <v>10302003</v>
      </c>
      <c r="C10129" s="83" t="s">
        <v>10430</v>
      </c>
    </row>
    <row r="10130" spans="1:3" ht="14.5" x14ac:dyDescent="0.35">
      <c r="A10130" s="82" t="s">
        <v>303</v>
      </c>
      <c r="B10130" s="82">
        <v>10302004</v>
      </c>
      <c r="C10130" s="83" t="s">
        <v>10431</v>
      </c>
    </row>
    <row r="10131" spans="1:3" ht="14.5" x14ac:dyDescent="0.35">
      <c r="A10131" s="82" t="s">
        <v>303</v>
      </c>
      <c r="B10131" s="82">
        <v>10302005</v>
      </c>
      <c r="C10131" s="83" t="s">
        <v>10432</v>
      </c>
    </row>
    <row r="10132" spans="1:3" ht="14.5" x14ac:dyDescent="0.35">
      <c r="A10132" s="82" t="s">
        <v>303</v>
      </c>
      <c r="B10132" s="82">
        <v>10302006</v>
      </c>
      <c r="C10132" s="83" t="s">
        <v>10433</v>
      </c>
    </row>
    <row r="10133" spans="1:3" ht="14.5" x14ac:dyDescent="0.35">
      <c r="A10133" s="82" t="s">
        <v>303</v>
      </c>
      <c r="B10133" s="82">
        <v>10302007</v>
      </c>
      <c r="C10133" s="83" t="s">
        <v>10434</v>
      </c>
    </row>
    <row r="10134" spans="1:3" ht="14.5" x14ac:dyDescent="0.35">
      <c r="A10134" s="82" t="s">
        <v>303</v>
      </c>
      <c r="B10134" s="82">
        <v>10302008</v>
      </c>
      <c r="C10134" s="83" t="s">
        <v>10435</v>
      </c>
    </row>
    <row r="10135" spans="1:3" ht="14.5" x14ac:dyDescent="0.35">
      <c r="A10135" s="82" t="s">
        <v>303</v>
      </c>
      <c r="B10135" s="82">
        <v>10302009</v>
      </c>
      <c r="C10135" s="83" t="s">
        <v>10436</v>
      </c>
    </row>
    <row r="10136" spans="1:3" ht="14.5" x14ac:dyDescent="0.35">
      <c r="A10136" s="82" t="s">
        <v>303</v>
      </c>
      <c r="B10136" s="82">
        <v>10302010</v>
      </c>
      <c r="C10136" s="83" t="s">
        <v>10437</v>
      </c>
    </row>
    <row r="10137" spans="1:3" ht="14.5" x14ac:dyDescent="0.35">
      <c r="A10137" s="82" t="s">
        <v>303</v>
      </c>
      <c r="B10137" s="82">
        <v>10302011</v>
      </c>
      <c r="C10137" s="83" t="s">
        <v>10438</v>
      </c>
    </row>
    <row r="10138" spans="1:3" ht="14.5" x14ac:dyDescent="0.35">
      <c r="A10138" s="82" t="s">
        <v>303</v>
      </c>
      <c r="B10138" s="82">
        <v>10302012</v>
      </c>
      <c r="C10138" s="83" t="s">
        <v>10439</v>
      </c>
    </row>
    <row r="10139" spans="1:3" ht="14.5" x14ac:dyDescent="0.35">
      <c r="A10139" s="82" t="s">
        <v>303</v>
      </c>
      <c r="B10139" s="82">
        <v>10302013</v>
      </c>
      <c r="C10139" s="83" t="s">
        <v>10440</v>
      </c>
    </row>
    <row r="10140" spans="1:3" ht="14.5" x14ac:dyDescent="0.35">
      <c r="A10140" s="82" t="s">
        <v>303</v>
      </c>
      <c r="B10140" s="82">
        <v>10302014</v>
      </c>
      <c r="C10140" s="83" t="s">
        <v>10441</v>
      </c>
    </row>
    <row r="10141" spans="1:3" ht="14.5" x14ac:dyDescent="0.35">
      <c r="A10141" s="82" t="s">
        <v>303</v>
      </c>
      <c r="B10141" s="82">
        <v>10302015</v>
      </c>
      <c r="C10141" s="83" t="s">
        <v>10442</v>
      </c>
    </row>
    <row r="10142" spans="1:3" ht="14.5" x14ac:dyDescent="0.35">
      <c r="A10142" s="82" t="s">
        <v>303</v>
      </c>
      <c r="B10142" s="82">
        <v>10302016</v>
      </c>
      <c r="C10142" s="83" t="s">
        <v>10443</v>
      </c>
    </row>
    <row r="10143" spans="1:3" ht="14.5" x14ac:dyDescent="0.35">
      <c r="A10143" s="82" t="s">
        <v>303</v>
      </c>
      <c r="B10143" s="82">
        <v>10302017</v>
      </c>
      <c r="C10143" s="83" t="s">
        <v>10444</v>
      </c>
    </row>
    <row r="10144" spans="1:3" ht="14.5" x14ac:dyDescent="0.35">
      <c r="A10144" s="82" t="s">
        <v>303</v>
      </c>
      <c r="B10144" s="82">
        <v>10302018</v>
      </c>
      <c r="C10144" s="83" t="s">
        <v>10445</v>
      </c>
    </row>
    <row r="10145" spans="1:3" ht="14.5" x14ac:dyDescent="0.35">
      <c r="A10145" s="82" t="s">
        <v>303</v>
      </c>
      <c r="B10145" s="82">
        <v>10302019</v>
      </c>
      <c r="C10145" s="83" t="s">
        <v>10446</v>
      </c>
    </row>
    <row r="10146" spans="1:3" ht="14.5" x14ac:dyDescent="0.35">
      <c r="A10146" s="82" t="s">
        <v>303</v>
      </c>
      <c r="B10146" s="82">
        <v>10302020</v>
      </c>
      <c r="C10146" s="83" t="s">
        <v>10447</v>
      </c>
    </row>
    <row r="10147" spans="1:3" ht="14.5" x14ac:dyDescent="0.35">
      <c r="A10147" s="82" t="s">
        <v>303</v>
      </c>
      <c r="B10147" s="82">
        <v>10302021</v>
      </c>
      <c r="C10147" s="83" t="s">
        <v>10448</v>
      </c>
    </row>
    <row r="10148" spans="1:3" ht="14.5" x14ac:dyDescent="0.35">
      <c r="A10148" s="82" t="s">
        <v>303</v>
      </c>
      <c r="B10148" s="82">
        <v>10302022</v>
      </c>
      <c r="C10148" s="83" t="s">
        <v>10449</v>
      </c>
    </row>
    <row r="10149" spans="1:3" ht="14.5" x14ac:dyDescent="0.35">
      <c r="A10149" s="82" t="s">
        <v>303</v>
      </c>
      <c r="B10149" s="82">
        <v>10302023</v>
      </c>
      <c r="C10149" s="83" t="s">
        <v>10450</v>
      </c>
    </row>
    <row r="10150" spans="1:3" ht="14.5" x14ac:dyDescent="0.35">
      <c r="A10150" s="82" t="s">
        <v>303</v>
      </c>
      <c r="B10150" s="82">
        <v>10302024</v>
      </c>
      <c r="C10150" s="83" t="s">
        <v>10451</v>
      </c>
    </row>
    <row r="10151" spans="1:3" ht="14.5" x14ac:dyDescent="0.35">
      <c r="A10151" s="82" t="s">
        <v>303</v>
      </c>
      <c r="B10151" s="82">
        <v>10302025</v>
      </c>
      <c r="C10151" s="83" t="s">
        <v>10452</v>
      </c>
    </row>
    <row r="10152" spans="1:3" ht="14.5" x14ac:dyDescent="0.35">
      <c r="A10152" s="82" t="s">
        <v>303</v>
      </c>
      <c r="B10152" s="82">
        <v>10302026</v>
      </c>
      <c r="C10152" s="83" t="s">
        <v>10453</v>
      </c>
    </row>
    <row r="10153" spans="1:3" ht="14.5" x14ac:dyDescent="0.35">
      <c r="A10153" s="82" t="s">
        <v>303</v>
      </c>
      <c r="B10153" s="82">
        <v>10302027</v>
      </c>
      <c r="C10153" s="83" t="s">
        <v>10454</v>
      </c>
    </row>
    <row r="10154" spans="1:3" ht="14.5" x14ac:dyDescent="0.35">
      <c r="A10154" s="82" t="s">
        <v>303</v>
      </c>
      <c r="B10154" s="82">
        <v>10302028</v>
      </c>
      <c r="C10154" s="83" t="s">
        <v>10455</v>
      </c>
    </row>
    <row r="10155" spans="1:3" ht="14.5" x14ac:dyDescent="0.35">
      <c r="A10155" s="82" t="s">
        <v>303</v>
      </c>
      <c r="B10155" s="82">
        <v>10302029</v>
      </c>
      <c r="C10155" s="83" t="s">
        <v>10456</v>
      </c>
    </row>
    <row r="10156" spans="1:3" ht="14.5" x14ac:dyDescent="0.35">
      <c r="A10156" s="82" t="s">
        <v>303</v>
      </c>
      <c r="B10156" s="82">
        <v>10302030</v>
      </c>
      <c r="C10156" s="83" t="s">
        <v>10457</v>
      </c>
    </row>
    <row r="10157" spans="1:3" ht="14.5" x14ac:dyDescent="0.35">
      <c r="A10157" s="82" t="s">
        <v>303</v>
      </c>
      <c r="B10157" s="82">
        <v>10302031</v>
      </c>
      <c r="C10157" s="83" t="s">
        <v>10458</v>
      </c>
    </row>
    <row r="10158" spans="1:3" ht="14.5" x14ac:dyDescent="0.35">
      <c r="A10158" s="82" t="s">
        <v>303</v>
      </c>
      <c r="B10158" s="82">
        <v>10302032</v>
      </c>
      <c r="C10158" s="83" t="s">
        <v>10459</v>
      </c>
    </row>
    <row r="10159" spans="1:3" ht="14.5" x14ac:dyDescent="0.35">
      <c r="A10159" s="82" t="s">
        <v>303</v>
      </c>
      <c r="B10159" s="82">
        <v>10302033</v>
      </c>
      <c r="C10159" s="83" t="s">
        <v>10460</v>
      </c>
    </row>
    <row r="10160" spans="1:3" ht="14.5" x14ac:dyDescent="0.35">
      <c r="A10160" s="82" t="s">
        <v>303</v>
      </c>
      <c r="B10160" s="82">
        <v>10302034</v>
      </c>
      <c r="C10160" s="83" t="s">
        <v>10461</v>
      </c>
    </row>
    <row r="10161" spans="1:3" ht="14.5" x14ac:dyDescent="0.35">
      <c r="A10161" s="82" t="s">
        <v>303</v>
      </c>
      <c r="B10161" s="82">
        <v>10302035</v>
      </c>
      <c r="C10161" s="83" t="s">
        <v>10462</v>
      </c>
    </row>
    <row r="10162" spans="1:3" ht="14.5" x14ac:dyDescent="0.35">
      <c r="A10162" s="82" t="s">
        <v>303</v>
      </c>
      <c r="B10162" s="82">
        <v>10302036</v>
      </c>
      <c r="C10162" s="83" t="s">
        <v>10463</v>
      </c>
    </row>
    <row r="10163" spans="1:3" ht="14.5" x14ac:dyDescent="0.35">
      <c r="A10163" s="82" t="s">
        <v>303</v>
      </c>
      <c r="B10163" s="82">
        <v>10302037</v>
      </c>
      <c r="C10163" s="83" t="s">
        <v>10464</v>
      </c>
    </row>
    <row r="10164" spans="1:3" ht="14.5" x14ac:dyDescent="0.35">
      <c r="A10164" s="82" t="s">
        <v>303</v>
      </c>
      <c r="B10164" s="82">
        <v>10302101</v>
      </c>
      <c r="C10164" s="83" t="s">
        <v>10465</v>
      </c>
    </row>
    <row r="10165" spans="1:3" ht="14.5" x14ac:dyDescent="0.35">
      <c r="A10165" s="82" t="s">
        <v>303</v>
      </c>
      <c r="B10165" s="82">
        <v>10302102</v>
      </c>
      <c r="C10165" s="83" t="s">
        <v>10466</v>
      </c>
    </row>
    <row r="10166" spans="1:3" ht="14.5" x14ac:dyDescent="0.35">
      <c r="A10166" s="82" t="s">
        <v>303</v>
      </c>
      <c r="B10166" s="82">
        <v>10302103</v>
      </c>
      <c r="C10166" s="83" t="s">
        <v>10467</v>
      </c>
    </row>
    <row r="10167" spans="1:3" ht="14.5" x14ac:dyDescent="0.35">
      <c r="A10167" s="82" t="s">
        <v>303</v>
      </c>
      <c r="B10167" s="82">
        <v>10302104</v>
      </c>
      <c r="C10167" s="83" t="s">
        <v>10468</v>
      </c>
    </row>
    <row r="10168" spans="1:3" ht="14.5" x14ac:dyDescent="0.35">
      <c r="A10168" s="82" t="s">
        <v>303</v>
      </c>
      <c r="B10168" s="82">
        <v>10302105</v>
      </c>
      <c r="C10168" s="83" t="s">
        <v>10469</v>
      </c>
    </row>
    <row r="10169" spans="1:3" ht="14.5" x14ac:dyDescent="0.35">
      <c r="A10169" s="82" t="s">
        <v>303</v>
      </c>
      <c r="B10169" s="82">
        <v>10302106</v>
      </c>
      <c r="C10169" s="83" t="s">
        <v>10470</v>
      </c>
    </row>
    <row r="10170" spans="1:3" ht="14.5" x14ac:dyDescent="0.35">
      <c r="A10170" s="82" t="s">
        <v>303</v>
      </c>
      <c r="B10170" s="82">
        <v>10302107</v>
      </c>
      <c r="C10170" s="83" t="s">
        <v>10471</v>
      </c>
    </row>
    <row r="10171" spans="1:3" ht="14.5" x14ac:dyDescent="0.35">
      <c r="A10171" s="82" t="s">
        <v>303</v>
      </c>
      <c r="B10171" s="82">
        <v>10302108</v>
      </c>
      <c r="C10171" s="83" t="s">
        <v>10472</v>
      </c>
    </row>
    <row r="10172" spans="1:3" ht="14.5" x14ac:dyDescent="0.35">
      <c r="A10172" s="82" t="s">
        <v>303</v>
      </c>
      <c r="B10172" s="82">
        <v>10302109</v>
      </c>
      <c r="C10172" s="83" t="s">
        <v>10473</v>
      </c>
    </row>
    <row r="10173" spans="1:3" ht="14.5" x14ac:dyDescent="0.35">
      <c r="A10173" s="82" t="s">
        <v>303</v>
      </c>
      <c r="B10173" s="82">
        <v>10302110</v>
      </c>
      <c r="C10173" s="83" t="s">
        <v>10474</v>
      </c>
    </row>
    <row r="10174" spans="1:3" ht="14.5" x14ac:dyDescent="0.35">
      <c r="A10174" s="82" t="s">
        <v>303</v>
      </c>
      <c r="B10174" s="82">
        <v>10302111</v>
      </c>
      <c r="C10174" s="83" t="s">
        <v>10475</v>
      </c>
    </row>
    <row r="10175" spans="1:3" ht="14.5" x14ac:dyDescent="0.35">
      <c r="A10175" s="82" t="s">
        <v>303</v>
      </c>
      <c r="B10175" s="82">
        <v>10302112</v>
      </c>
      <c r="C10175" s="83" t="s">
        <v>10476</v>
      </c>
    </row>
    <row r="10176" spans="1:3" ht="14.5" x14ac:dyDescent="0.35">
      <c r="A10176" s="82" t="s">
        <v>303</v>
      </c>
      <c r="B10176" s="82">
        <v>10302113</v>
      </c>
      <c r="C10176" s="83" t="s">
        <v>10477</v>
      </c>
    </row>
    <row r="10177" spans="1:3" ht="14.5" x14ac:dyDescent="0.35">
      <c r="A10177" s="82" t="s">
        <v>303</v>
      </c>
      <c r="B10177" s="82">
        <v>10302114</v>
      </c>
      <c r="C10177" s="83" t="s">
        <v>10478</v>
      </c>
    </row>
    <row r="10178" spans="1:3" ht="14.5" x14ac:dyDescent="0.35">
      <c r="A10178" s="82" t="s">
        <v>303</v>
      </c>
      <c r="B10178" s="82">
        <v>10302115</v>
      </c>
      <c r="C10178" s="83" t="s">
        <v>10479</v>
      </c>
    </row>
    <row r="10179" spans="1:3" ht="14.5" x14ac:dyDescent="0.35">
      <c r="A10179" s="82" t="s">
        <v>303</v>
      </c>
      <c r="B10179" s="82">
        <v>10302116</v>
      </c>
      <c r="C10179" s="83" t="s">
        <v>10480</v>
      </c>
    </row>
    <row r="10180" spans="1:3" ht="14.5" x14ac:dyDescent="0.35">
      <c r="A10180" s="82" t="s">
        <v>303</v>
      </c>
      <c r="B10180" s="82">
        <v>10302117</v>
      </c>
      <c r="C10180" s="83" t="s">
        <v>10481</v>
      </c>
    </row>
    <row r="10181" spans="1:3" ht="14.5" x14ac:dyDescent="0.35">
      <c r="A10181" s="82" t="s">
        <v>303</v>
      </c>
      <c r="B10181" s="82">
        <v>10302118</v>
      </c>
      <c r="C10181" s="83" t="s">
        <v>10482</v>
      </c>
    </row>
    <row r="10182" spans="1:3" ht="14.5" x14ac:dyDescent="0.35">
      <c r="A10182" s="82" t="s">
        <v>303</v>
      </c>
      <c r="B10182" s="82">
        <v>10302119</v>
      </c>
      <c r="C10182" s="83" t="s">
        <v>10483</v>
      </c>
    </row>
    <row r="10183" spans="1:3" ht="14.5" x14ac:dyDescent="0.35">
      <c r="A10183" s="82" t="s">
        <v>303</v>
      </c>
      <c r="B10183" s="82">
        <v>10302120</v>
      </c>
      <c r="C10183" s="83" t="s">
        <v>10484</v>
      </c>
    </row>
    <row r="10184" spans="1:3" ht="14.5" x14ac:dyDescent="0.35">
      <c r="A10184" s="82" t="s">
        <v>303</v>
      </c>
      <c r="B10184" s="82">
        <v>10302121</v>
      </c>
      <c r="C10184" s="83" t="s">
        <v>10485</v>
      </c>
    </row>
    <row r="10185" spans="1:3" ht="14.5" x14ac:dyDescent="0.35">
      <c r="A10185" s="82" t="s">
        <v>303</v>
      </c>
      <c r="B10185" s="82">
        <v>10302122</v>
      </c>
      <c r="C10185" s="83" t="s">
        <v>10486</v>
      </c>
    </row>
    <row r="10186" spans="1:3" ht="14.5" x14ac:dyDescent="0.35">
      <c r="A10186" s="82" t="s">
        <v>303</v>
      </c>
      <c r="B10186" s="82">
        <v>10302123</v>
      </c>
      <c r="C10186" s="83" t="s">
        <v>10487</v>
      </c>
    </row>
    <row r="10187" spans="1:3" ht="14.5" x14ac:dyDescent="0.35">
      <c r="A10187" s="82" t="s">
        <v>303</v>
      </c>
      <c r="B10187" s="82">
        <v>10302124</v>
      </c>
      <c r="C10187" s="83" t="s">
        <v>10488</v>
      </c>
    </row>
    <row r="10188" spans="1:3" ht="14.5" x14ac:dyDescent="0.35">
      <c r="A10188" s="82" t="s">
        <v>303</v>
      </c>
      <c r="B10188" s="82">
        <v>10302125</v>
      </c>
      <c r="C10188" s="83" t="s">
        <v>10489</v>
      </c>
    </row>
    <row r="10189" spans="1:3" ht="14.5" x14ac:dyDescent="0.35">
      <c r="A10189" s="82" t="s">
        <v>303</v>
      </c>
      <c r="B10189" s="82">
        <v>10302126</v>
      </c>
      <c r="C10189" s="83" t="s">
        <v>10490</v>
      </c>
    </row>
    <row r="10190" spans="1:3" ht="14.5" x14ac:dyDescent="0.35">
      <c r="A10190" s="82" t="s">
        <v>303</v>
      </c>
      <c r="B10190" s="82">
        <v>10302127</v>
      </c>
      <c r="C10190" s="83" t="s">
        <v>10491</v>
      </c>
    </row>
    <row r="10191" spans="1:3" ht="14.5" x14ac:dyDescent="0.35">
      <c r="A10191" s="82" t="s">
        <v>303</v>
      </c>
      <c r="B10191" s="82">
        <v>10302128</v>
      </c>
      <c r="C10191" s="83" t="s">
        <v>10492</v>
      </c>
    </row>
    <row r="10192" spans="1:3" ht="14.5" x14ac:dyDescent="0.35">
      <c r="A10192" s="82" t="s">
        <v>303</v>
      </c>
      <c r="B10192" s="82">
        <v>10302129</v>
      </c>
      <c r="C10192" s="83" t="s">
        <v>10493</v>
      </c>
    </row>
    <row r="10193" spans="1:3" ht="14.5" x14ac:dyDescent="0.35">
      <c r="A10193" s="82" t="s">
        <v>303</v>
      </c>
      <c r="B10193" s="82">
        <v>10302130</v>
      </c>
      <c r="C10193" s="83" t="s">
        <v>10494</v>
      </c>
    </row>
    <row r="10194" spans="1:3" ht="14.5" x14ac:dyDescent="0.35">
      <c r="A10194" s="82" t="s">
        <v>303</v>
      </c>
      <c r="B10194" s="82">
        <v>10302131</v>
      </c>
      <c r="C10194" s="83" t="s">
        <v>10495</v>
      </c>
    </row>
    <row r="10195" spans="1:3" ht="14.5" x14ac:dyDescent="0.35">
      <c r="A10195" s="82" t="s">
        <v>303</v>
      </c>
      <c r="B10195" s="82">
        <v>10302132</v>
      </c>
      <c r="C10195" s="83" t="s">
        <v>10496</v>
      </c>
    </row>
    <row r="10196" spans="1:3" ht="14.5" x14ac:dyDescent="0.35">
      <c r="A10196" s="82" t="s">
        <v>303</v>
      </c>
      <c r="B10196" s="82">
        <v>10302133</v>
      </c>
      <c r="C10196" s="83" t="s">
        <v>10497</v>
      </c>
    </row>
    <row r="10197" spans="1:3" ht="14.5" x14ac:dyDescent="0.35">
      <c r="A10197" s="82" t="s">
        <v>303</v>
      </c>
      <c r="B10197" s="82">
        <v>10302134</v>
      </c>
      <c r="C10197" s="83" t="s">
        <v>10498</v>
      </c>
    </row>
    <row r="10198" spans="1:3" ht="14.5" x14ac:dyDescent="0.35">
      <c r="A10198" s="82" t="s">
        <v>303</v>
      </c>
      <c r="B10198" s="82">
        <v>10302135</v>
      </c>
      <c r="C10198" s="83" t="s">
        <v>10499</v>
      </c>
    </row>
    <row r="10199" spans="1:3" ht="14.5" x14ac:dyDescent="0.35">
      <c r="A10199" s="82" t="s">
        <v>303</v>
      </c>
      <c r="B10199" s="82">
        <v>10302136</v>
      </c>
      <c r="C10199" s="83" t="s">
        <v>10500</v>
      </c>
    </row>
    <row r="10200" spans="1:3" ht="14.5" x14ac:dyDescent="0.35">
      <c r="A10200" s="82" t="s">
        <v>303</v>
      </c>
      <c r="B10200" s="82">
        <v>10302137</v>
      </c>
      <c r="C10200" s="83" t="s">
        <v>10501</v>
      </c>
    </row>
    <row r="10201" spans="1:3" ht="14.5" x14ac:dyDescent="0.35">
      <c r="A10201" s="82" t="s">
        <v>303</v>
      </c>
      <c r="B10201" s="82">
        <v>10302138</v>
      </c>
      <c r="C10201" s="83" t="s">
        <v>10502</v>
      </c>
    </row>
    <row r="10202" spans="1:3" ht="14.5" x14ac:dyDescent="0.35">
      <c r="A10202" s="82" t="s">
        <v>303</v>
      </c>
      <c r="B10202" s="82">
        <v>10302139</v>
      </c>
      <c r="C10202" s="83" t="s">
        <v>10503</v>
      </c>
    </row>
    <row r="10203" spans="1:3" ht="14.5" x14ac:dyDescent="0.35">
      <c r="A10203" s="82" t="s">
        <v>303</v>
      </c>
      <c r="B10203" s="82">
        <v>10302140</v>
      </c>
      <c r="C10203" s="83" t="s">
        <v>10504</v>
      </c>
    </row>
    <row r="10204" spans="1:3" ht="14.5" x14ac:dyDescent="0.35">
      <c r="A10204" s="82" t="s">
        <v>303</v>
      </c>
      <c r="B10204" s="82">
        <v>10302141</v>
      </c>
      <c r="C10204" s="83" t="s">
        <v>10505</v>
      </c>
    </row>
    <row r="10205" spans="1:3" ht="14.5" x14ac:dyDescent="0.35">
      <c r="A10205" s="82" t="s">
        <v>303</v>
      </c>
      <c r="B10205" s="82">
        <v>10302142</v>
      </c>
      <c r="C10205" s="83" t="s">
        <v>10506</v>
      </c>
    </row>
    <row r="10206" spans="1:3" ht="14.5" x14ac:dyDescent="0.35">
      <c r="A10206" s="82" t="s">
        <v>303</v>
      </c>
      <c r="B10206" s="82">
        <v>10302143</v>
      </c>
      <c r="C10206" s="83" t="s">
        <v>10507</v>
      </c>
    </row>
    <row r="10207" spans="1:3" ht="14.5" x14ac:dyDescent="0.35">
      <c r="A10207" s="82" t="s">
        <v>303</v>
      </c>
      <c r="B10207" s="82">
        <v>10302144</v>
      </c>
      <c r="C10207" s="83" t="s">
        <v>10508</v>
      </c>
    </row>
    <row r="10208" spans="1:3" ht="14.5" x14ac:dyDescent="0.35">
      <c r="A10208" s="82" t="s">
        <v>303</v>
      </c>
      <c r="B10208" s="82">
        <v>10302145</v>
      </c>
      <c r="C10208" s="83" t="s">
        <v>10509</v>
      </c>
    </row>
    <row r="10209" spans="1:3" ht="14.5" x14ac:dyDescent="0.35">
      <c r="A10209" s="82" t="s">
        <v>303</v>
      </c>
      <c r="B10209" s="82">
        <v>10302146</v>
      </c>
      <c r="C10209" s="83" t="s">
        <v>10510</v>
      </c>
    </row>
    <row r="10210" spans="1:3" ht="14.5" x14ac:dyDescent="0.35">
      <c r="A10210" s="82" t="s">
        <v>303</v>
      </c>
      <c r="B10210" s="82">
        <v>10302147</v>
      </c>
      <c r="C10210" s="83" t="s">
        <v>10511</v>
      </c>
    </row>
    <row r="10211" spans="1:3" ht="14.5" x14ac:dyDescent="0.35">
      <c r="A10211" s="82" t="s">
        <v>303</v>
      </c>
      <c r="B10211" s="82">
        <v>10302148</v>
      </c>
      <c r="C10211" s="83" t="s">
        <v>10512</v>
      </c>
    </row>
    <row r="10212" spans="1:3" ht="14.5" x14ac:dyDescent="0.35">
      <c r="A10212" s="82" t="s">
        <v>303</v>
      </c>
      <c r="B10212" s="82">
        <v>10302149</v>
      </c>
      <c r="C10212" s="83" t="s">
        <v>10513</v>
      </c>
    </row>
    <row r="10213" spans="1:3" ht="14.5" x14ac:dyDescent="0.35">
      <c r="A10213" s="82" t="s">
        <v>303</v>
      </c>
      <c r="B10213" s="82">
        <v>10302150</v>
      </c>
      <c r="C10213" s="83" t="s">
        <v>10514</v>
      </c>
    </row>
    <row r="10214" spans="1:3" ht="14.5" x14ac:dyDescent="0.35">
      <c r="A10214" s="82" t="s">
        <v>303</v>
      </c>
      <c r="B10214" s="82">
        <v>10302151</v>
      </c>
      <c r="C10214" s="83" t="s">
        <v>10515</v>
      </c>
    </row>
    <row r="10215" spans="1:3" ht="14.5" x14ac:dyDescent="0.35">
      <c r="A10215" s="82" t="s">
        <v>303</v>
      </c>
      <c r="B10215" s="82">
        <v>10302152</v>
      </c>
      <c r="C10215" s="83" t="s">
        <v>10516</v>
      </c>
    </row>
    <row r="10216" spans="1:3" ht="14.5" x14ac:dyDescent="0.35">
      <c r="A10216" s="82" t="s">
        <v>303</v>
      </c>
      <c r="B10216" s="82">
        <v>10302153</v>
      </c>
      <c r="C10216" s="83" t="s">
        <v>10517</v>
      </c>
    </row>
    <row r="10217" spans="1:3" ht="14.5" x14ac:dyDescent="0.35">
      <c r="A10217" s="82" t="s">
        <v>303</v>
      </c>
      <c r="B10217" s="82">
        <v>10302154</v>
      </c>
      <c r="C10217" s="83" t="s">
        <v>10518</v>
      </c>
    </row>
    <row r="10218" spans="1:3" ht="14.5" x14ac:dyDescent="0.35">
      <c r="A10218" s="82" t="s">
        <v>303</v>
      </c>
      <c r="B10218" s="82">
        <v>10302155</v>
      </c>
      <c r="C10218" s="83" t="s">
        <v>10519</v>
      </c>
    </row>
    <row r="10219" spans="1:3" ht="14.5" x14ac:dyDescent="0.35">
      <c r="A10219" s="82" t="s">
        <v>303</v>
      </c>
      <c r="B10219" s="82">
        <v>10302156</v>
      </c>
      <c r="C10219" s="83" t="s">
        <v>10520</v>
      </c>
    </row>
    <row r="10220" spans="1:3" ht="14.5" x14ac:dyDescent="0.35">
      <c r="A10220" s="82" t="s">
        <v>303</v>
      </c>
      <c r="B10220" s="82">
        <v>10302157</v>
      </c>
      <c r="C10220" s="83" t="s">
        <v>10521</v>
      </c>
    </row>
    <row r="10221" spans="1:3" ht="14.5" x14ac:dyDescent="0.35">
      <c r="A10221" s="82" t="s">
        <v>303</v>
      </c>
      <c r="B10221" s="82">
        <v>10302158</v>
      </c>
      <c r="C10221" s="83" t="s">
        <v>10522</v>
      </c>
    </row>
    <row r="10222" spans="1:3" ht="14.5" x14ac:dyDescent="0.35">
      <c r="A10222" s="82" t="s">
        <v>303</v>
      </c>
      <c r="B10222" s="82">
        <v>10302159</v>
      </c>
      <c r="C10222" s="83" t="s">
        <v>10523</v>
      </c>
    </row>
    <row r="10223" spans="1:3" ht="14.5" x14ac:dyDescent="0.35">
      <c r="A10223" s="82" t="s">
        <v>303</v>
      </c>
      <c r="B10223" s="82">
        <v>10302160</v>
      </c>
      <c r="C10223" s="83" t="s">
        <v>10524</v>
      </c>
    </row>
    <row r="10224" spans="1:3" ht="14.5" x14ac:dyDescent="0.35">
      <c r="A10224" s="82" t="s">
        <v>303</v>
      </c>
      <c r="B10224" s="82">
        <v>10302161</v>
      </c>
      <c r="C10224" s="83" t="s">
        <v>10525</v>
      </c>
    </row>
    <row r="10225" spans="1:3" ht="14.5" x14ac:dyDescent="0.35">
      <c r="A10225" s="82" t="s">
        <v>303</v>
      </c>
      <c r="B10225" s="82">
        <v>10302162</v>
      </c>
      <c r="C10225" s="83" t="s">
        <v>10526</v>
      </c>
    </row>
    <row r="10226" spans="1:3" ht="14.5" x14ac:dyDescent="0.35">
      <c r="A10226" s="82" t="s">
        <v>303</v>
      </c>
      <c r="B10226" s="82">
        <v>10302163</v>
      </c>
      <c r="C10226" s="83" t="s">
        <v>10527</v>
      </c>
    </row>
    <row r="10227" spans="1:3" ht="14.5" x14ac:dyDescent="0.35">
      <c r="A10227" s="82" t="s">
        <v>303</v>
      </c>
      <c r="B10227" s="82">
        <v>10302164</v>
      </c>
      <c r="C10227" s="83" t="s">
        <v>10528</v>
      </c>
    </row>
    <row r="10228" spans="1:3" ht="14.5" x14ac:dyDescent="0.35">
      <c r="A10228" s="82" t="s">
        <v>303</v>
      </c>
      <c r="B10228" s="82">
        <v>10302165</v>
      </c>
      <c r="C10228" s="83" t="s">
        <v>10529</v>
      </c>
    </row>
    <row r="10229" spans="1:3" ht="14.5" x14ac:dyDescent="0.35">
      <c r="A10229" s="82" t="s">
        <v>303</v>
      </c>
      <c r="B10229" s="82">
        <v>10302166</v>
      </c>
      <c r="C10229" s="83" t="s">
        <v>10530</v>
      </c>
    </row>
    <row r="10230" spans="1:3" ht="14.5" x14ac:dyDescent="0.35">
      <c r="A10230" s="82" t="s">
        <v>303</v>
      </c>
      <c r="B10230" s="82">
        <v>10302167</v>
      </c>
      <c r="C10230" s="83" t="s">
        <v>10531</v>
      </c>
    </row>
    <row r="10231" spans="1:3" ht="14.5" x14ac:dyDescent="0.35">
      <c r="A10231" s="82" t="s">
        <v>303</v>
      </c>
      <c r="B10231" s="82">
        <v>10302168</v>
      </c>
      <c r="C10231" s="83" t="s">
        <v>10532</v>
      </c>
    </row>
    <row r="10232" spans="1:3" ht="14.5" x14ac:dyDescent="0.35">
      <c r="A10232" s="82" t="s">
        <v>303</v>
      </c>
      <c r="B10232" s="82">
        <v>10302169</v>
      </c>
      <c r="C10232" s="83" t="s">
        <v>10533</v>
      </c>
    </row>
    <row r="10233" spans="1:3" ht="14.5" x14ac:dyDescent="0.35">
      <c r="A10233" s="82" t="s">
        <v>303</v>
      </c>
      <c r="B10233" s="82">
        <v>10302170</v>
      </c>
      <c r="C10233" s="83" t="s">
        <v>10534</v>
      </c>
    </row>
    <row r="10234" spans="1:3" ht="14.5" x14ac:dyDescent="0.35">
      <c r="A10234" s="82" t="s">
        <v>303</v>
      </c>
      <c r="B10234" s="82">
        <v>10302171</v>
      </c>
      <c r="C10234" s="83" t="s">
        <v>10535</v>
      </c>
    </row>
    <row r="10235" spans="1:3" ht="14.5" x14ac:dyDescent="0.35">
      <c r="A10235" s="82" t="s">
        <v>303</v>
      </c>
      <c r="B10235" s="82">
        <v>10302172</v>
      </c>
      <c r="C10235" s="83" t="s">
        <v>10536</v>
      </c>
    </row>
    <row r="10236" spans="1:3" ht="14.5" x14ac:dyDescent="0.35">
      <c r="A10236" s="82" t="s">
        <v>303</v>
      </c>
      <c r="B10236" s="82">
        <v>10302173</v>
      </c>
      <c r="C10236" s="83" t="s">
        <v>10537</v>
      </c>
    </row>
    <row r="10237" spans="1:3" ht="14.5" x14ac:dyDescent="0.35">
      <c r="A10237" s="82" t="s">
        <v>303</v>
      </c>
      <c r="B10237" s="82">
        <v>10302174</v>
      </c>
      <c r="C10237" s="83" t="s">
        <v>10538</v>
      </c>
    </row>
    <row r="10238" spans="1:3" ht="14.5" x14ac:dyDescent="0.35">
      <c r="A10238" s="82" t="s">
        <v>303</v>
      </c>
      <c r="B10238" s="82">
        <v>10302175</v>
      </c>
      <c r="C10238" s="83" t="s">
        <v>10539</v>
      </c>
    </row>
    <row r="10239" spans="1:3" ht="14.5" x14ac:dyDescent="0.35">
      <c r="A10239" s="82" t="s">
        <v>303</v>
      </c>
      <c r="B10239" s="82">
        <v>10302176</v>
      </c>
      <c r="C10239" s="83" t="s">
        <v>10540</v>
      </c>
    </row>
    <row r="10240" spans="1:3" ht="14.5" x14ac:dyDescent="0.35">
      <c r="A10240" s="82" t="s">
        <v>303</v>
      </c>
      <c r="B10240" s="82">
        <v>10302177</v>
      </c>
      <c r="C10240" s="83" t="s">
        <v>10541</v>
      </c>
    </row>
    <row r="10241" spans="1:3" ht="14.5" x14ac:dyDescent="0.35">
      <c r="A10241" s="82" t="s">
        <v>303</v>
      </c>
      <c r="B10241" s="82">
        <v>10302178</v>
      </c>
      <c r="C10241" s="83" t="s">
        <v>10542</v>
      </c>
    </row>
    <row r="10242" spans="1:3" ht="14.5" x14ac:dyDescent="0.35">
      <c r="A10242" s="82" t="s">
        <v>303</v>
      </c>
      <c r="B10242" s="82">
        <v>10302179</v>
      </c>
      <c r="C10242" s="83" t="s">
        <v>10543</v>
      </c>
    </row>
    <row r="10243" spans="1:3" ht="14.5" x14ac:dyDescent="0.35">
      <c r="A10243" s="82" t="s">
        <v>303</v>
      </c>
      <c r="B10243" s="82">
        <v>10302180</v>
      </c>
      <c r="C10243" s="83" t="s">
        <v>10544</v>
      </c>
    </row>
    <row r="10244" spans="1:3" ht="14.5" x14ac:dyDescent="0.35">
      <c r="A10244" s="82" t="s">
        <v>303</v>
      </c>
      <c r="B10244" s="82">
        <v>10302181</v>
      </c>
      <c r="C10244" s="83" t="s">
        <v>10545</v>
      </c>
    </row>
    <row r="10245" spans="1:3" ht="14.5" x14ac:dyDescent="0.35">
      <c r="A10245" s="82" t="s">
        <v>303</v>
      </c>
      <c r="B10245" s="82">
        <v>10302182</v>
      </c>
      <c r="C10245" s="83" t="s">
        <v>10546</v>
      </c>
    </row>
    <row r="10246" spans="1:3" ht="14.5" x14ac:dyDescent="0.35">
      <c r="A10246" s="82" t="s">
        <v>303</v>
      </c>
      <c r="B10246" s="82">
        <v>10302183</v>
      </c>
      <c r="C10246" s="83" t="s">
        <v>10547</v>
      </c>
    </row>
    <row r="10247" spans="1:3" ht="14.5" x14ac:dyDescent="0.35">
      <c r="A10247" s="82" t="s">
        <v>303</v>
      </c>
      <c r="B10247" s="82">
        <v>10302184</v>
      </c>
      <c r="C10247" s="83" t="s">
        <v>10548</v>
      </c>
    </row>
    <row r="10248" spans="1:3" ht="14.5" x14ac:dyDescent="0.35">
      <c r="A10248" s="82" t="s">
        <v>303</v>
      </c>
      <c r="B10248" s="82">
        <v>10302185</v>
      </c>
      <c r="C10248" s="83" t="s">
        <v>10549</v>
      </c>
    </row>
    <row r="10249" spans="1:3" ht="14.5" x14ac:dyDescent="0.35">
      <c r="A10249" s="82" t="s">
        <v>303</v>
      </c>
      <c r="B10249" s="82">
        <v>10302186</v>
      </c>
      <c r="C10249" s="83" t="s">
        <v>10550</v>
      </c>
    </row>
    <row r="10250" spans="1:3" ht="14.5" x14ac:dyDescent="0.35">
      <c r="A10250" s="82" t="s">
        <v>303</v>
      </c>
      <c r="B10250" s="82">
        <v>10302201</v>
      </c>
      <c r="C10250" s="83" t="s">
        <v>10551</v>
      </c>
    </row>
    <row r="10251" spans="1:3" ht="14.5" x14ac:dyDescent="0.35">
      <c r="A10251" s="82" t="s">
        <v>303</v>
      </c>
      <c r="B10251" s="82">
        <v>10302202</v>
      </c>
      <c r="C10251" s="83" t="s">
        <v>10552</v>
      </c>
    </row>
    <row r="10252" spans="1:3" ht="14.5" x14ac:dyDescent="0.35">
      <c r="A10252" s="82" t="s">
        <v>303</v>
      </c>
      <c r="B10252" s="82">
        <v>10302203</v>
      </c>
      <c r="C10252" s="83" t="s">
        <v>10553</v>
      </c>
    </row>
    <row r="10253" spans="1:3" ht="14.5" x14ac:dyDescent="0.35">
      <c r="A10253" s="82" t="s">
        <v>303</v>
      </c>
      <c r="B10253" s="82">
        <v>10302204</v>
      </c>
      <c r="C10253" s="83" t="s">
        <v>10554</v>
      </c>
    </row>
    <row r="10254" spans="1:3" ht="14.5" x14ac:dyDescent="0.35">
      <c r="A10254" s="82" t="s">
        <v>303</v>
      </c>
      <c r="B10254" s="82">
        <v>10302205</v>
      </c>
      <c r="C10254" s="83" t="s">
        <v>10555</v>
      </c>
    </row>
    <row r="10255" spans="1:3" ht="14.5" x14ac:dyDescent="0.35">
      <c r="A10255" s="82" t="s">
        <v>303</v>
      </c>
      <c r="B10255" s="82">
        <v>10302206</v>
      </c>
      <c r="C10255" s="83" t="s">
        <v>10556</v>
      </c>
    </row>
    <row r="10256" spans="1:3" ht="14.5" x14ac:dyDescent="0.35">
      <c r="A10256" s="82" t="s">
        <v>303</v>
      </c>
      <c r="B10256" s="82">
        <v>10302207</v>
      </c>
      <c r="C10256" s="83" t="s">
        <v>10557</v>
      </c>
    </row>
    <row r="10257" spans="1:3" ht="14.5" x14ac:dyDescent="0.35">
      <c r="A10257" s="82" t="s">
        <v>303</v>
      </c>
      <c r="B10257" s="82">
        <v>10302208</v>
      </c>
      <c r="C10257" s="83" t="s">
        <v>10558</v>
      </c>
    </row>
    <row r="10258" spans="1:3" ht="14.5" x14ac:dyDescent="0.35">
      <c r="A10258" s="82" t="s">
        <v>303</v>
      </c>
      <c r="B10258" s="82">
        <v>10302209</v>
      </c>
      <c r="C10258" s="83" t="s">
        <v>10559</v>
      </c>
    </row>
    <row r="10259" spans="1:3" ht="14.5" x14ac:dyDescent="0.35">
      <c r="A10259" s="82" t="s">
        <v>303</v>
      </c>
      <c r="B10259" s="82">
        <v>10302210</v>
      </c>
      <c r="C10259" s="83" t="s">
        <v>10560</v>
      </c>
    </row>
    <row r="10260" spans="1:3" ht="14.5" x14ac:dyDescent="0.35">
      <c r="A10260" s="82" t="s">
        <v>303</v>
      </c>
      <c r="B10260" s="82">
        <v>10302211</v>
      </c>
      <c r="C10260" s="83" t="s">
        <v>10561</v>
      </c>
    </row>
    <row r="10261" spans="1:3" ht="14.5" x14ac:dyDescent="0.35">
      <c r="A10261" s="82" t="s">
        <v>303</v>
      </c>
      <c r="B10261" s="82">
        <v>10302212</v>
      </c>
      <c r="C10261" s="83" t="s">
        <v>10562</v>
      </c>
    </row>
    <row r="10262" spans="1:3" ht="14.5" x14ac:dyDescent="0.35">
      <c r="A10262" s="82" t="s">
        <v>303</v>
      </c>
      <c r="B10262" s="82">
        <v>10302213</v>
      </c>
      <c r="C10262" s="83" t="s">
        <v>10563</v>
      </c>
    </row>
    <row r="10263" spans="1:3" ht="14.5" x14ac:dyDescent="0.35">
      <c r="A10263" s="82" t="s">
        <v>303</v>
      </c>
      <c r="B10263" s="82">
        <v>10302214</v>
      </c>
      <c r="C10263" s="83" t="s">
        <v>10564</v>
      </c>
    </row>
    <row r="10264" spans="1:3" ht="14.5" x14ac:dyDescent="0.35">
      <c r="A10264" s="82" t="s">
        <v>303</v>
      </c>
      <c r="B10264" s="82">
        <v>10302215</v>
      </c>
      <c r="C10264" s="83" t="s">
        <v>10565</v>
      </c>
    </row>
    <row r="10265" spans="1:3" ht="14.5" x14ac:dyDescent="0.35">
      <c r="A10265" s="82" t="s">
        <v>303</v>
      </c>
      <c r="B10265" s="82">
        <v>10302216</v>
      </c>
      <c r="C10265" s="83" t="s">
        <v>10566</v>
      </c>
    </row>
    <row r="10266" spans="1:3" ht="14.5" x14ac:dyDescent="0.35">
      <c r="A10266" s="82" t="s">
        <v>303</v>
      </c>
      <c r="B10266" s="82">
        <v>10302217</v>
      </c>
      <c r="C10266" s="83" t="s">
        <v>10567</v>
      </c>
    </row>
    <row r="10267" spans="1:3" ht="14.5" x14ac:dyDescent="0.35">
      <c r="A10267" s="82" t="s">
        <v>303</v>
      </c>
      <c r="B10267" s="82">
        <v>10302218</v>
      </c>
      <c r="C10267" s="83" t="s">
        <v>10568</v>
      </c>
    </row>
    <row r="10268" spans="1:3" ht="14.5" x14ac:dyDescent="0.35">
      <c r="A10268" s="82" t="s">
        <v>303</v>
      </c>
      <c r="B10268" s="82">
        <v>10302219</v>
      </c>
      <c r="C10268" s="83" t="s">
        <v>10569</v>
      </c>
    </row>
    <row r="10269" spans="1:3" ht="14.5" x14ac:dyDescent="0.35">
      <c r="A10269" s="82" t="s">
        <v>303</v>
      </c>
      <c r="B10269" s="82">
        <v>10302220</v>
      </c>
      <c r="C10269" s="83" t="s">
        <v>10570</v>
      </c>
    </row>
    <row r="10270" spans="1:3" ht="14.5" x14ac:dyDescent="0.35">
      <c r="A10270" s="82" t="s">
        <v>303</v>
      </c>
      <c r="B10270" s="82">
        <v>10302221</v>
      </c>
      <c r="C10270" s="83" t="s">
        <v>10571</v>
      </c>
    </row>
    <row r="10271" spans="1:3" ht="14.5" x14ac:dyDescent="0.35">
      <c r="A10271" s="82" t="s">
        <v>303</v>
      </c>
      <c r="B10271" s="82">
        <v>10302222</v>
      </c>
      <c r="C10271" s="83" t="s">
        <v>10572</v>
      </c>
    </row>
    <row r="10272" spans="1:3" ht="14.5" x14ac:dyDescent="0.35">
      <c r="A10272" s="82" t="s">
        <v>303</v>
      </c>
      <c r="B10272" s="82">
        <v>10302223</v>
      </c>
      <c r="C10272" s="83" t="s">
        <v>10573</v>
      </c>
    </row>
    <row r="10273" spans="1:3" ht="14.5" x14ac:dyDescent="0.35">
      <c r="A10273" s="82" t="s">
        <v>303</v>
      </c>
      <c r="B10273" s="82">
        <v>10302224</v>
      </c>
      <c r="C10273" s="83" t="s">
        <v>10574</v>
      </c>
    </row>
    <row r="10274" spans="1:3" ht="14.5" x14ac:dyDescent="0.35">
      <c r="A10274" s="82" t="s">
        <v>303</v>
      </c>
      <c r="B10274" s="82">
        <v>10302225</v>
      </c>
      <c r="C10274" s="83" t="s">
        <v>10575</v>
      </c>
    </row>
    <row r="10275" spans="1:3" ht="14.5" x14ac:dyDescent="0.35">
      <c r="A10275" s="82" t="s">
        <v>303</v>
      </c>
      <c r="B10275" s="82">
        <v>10302226</v>
      </c>
      <c r="C10275" s="83" t="s">
        <v>10576</v>
      </c>
    </row>
    <row r="10276" spans="1:3" ht="14.5" x14ac:dyDescent="0.35">
      <c r="A10276" s="82" t="s">
        <v>303</v>
      </c>
      <c r="B10276" s="82">
        <v>10302227</v>
      </c>
      <c r="C10276" s="83" t="s">
        <v>10577</v>
      </c>
    </row>
    <row r="10277" spans="1:3" ht="14.5" x14ac:dyDescent="0.35">
      <c r="A10277" s="82" t="s">
        <v>303</v>
      </c>
      <c r="B10277" s="82">
        <v>10302228</v>
      </c>
      <c r="C10277" s="83" t="s">
        <v>10578</v>
      </c>
    </row>
    <row r="10278" spans="1:3" ht="14.5" x14ac:dyDescent="0.35">
      <c r="A10278" s="82" t="s">
        <v>303</v>
      </c>
      <c r="B10278" s="82">
        <v>10302229</v>
      </c>
      <c r="C10278" s="83" t="s">
        <v>10579</v>
      </c>
    </row>
    <row r="10279" spans="1:3" ht="14.5" x14ac:dyDescent="0.35">
      <c r="A10279" s="82" t="s">
        <v>303</v>
      </c>
      <c r="B10279" s="82">
        <v>10302230</v>
      </c>
      <c r="C10279" s="83" t="s">
        <v>10580</v>
      </c>
    </row>
    <row r="10280" spans="1:3" ht="14.5" x14ac:dyDescent="0.35">
      <c r="A10280" s="82" t="s">
        <v>303</v>
      </c>
      <c r="B10280" s="82">
        <v>10302231</v>
      </c>
      <c r="C10280" s="83" t="s">
        <v>10581</v>
      </c>
    </row>
    <row r="10281" spans="1:3" ht="14.5" x14ac:dyDescent="0.35">
      <c r="A10281" s="82" t="s">
        <v>303</v>
      </c>
      <c r="B10281" s="82">
        <v>10302232</v>
      </c>
      <c r="C10281" s="83" t="s">
        <v>10582</v>
      </c>
    </row>
    <row r="10282" spans="1:3" ht="14.5" x14ac:dyDescent="0.35">
      <c r="A10282" s="82" t="s">
        <v>303</v>
      </c>
      <c r="B10282" s="82">
        <v>10302233</v>
      </c>
      <c r="C10282" s="83" t="s">
        <v>10583</v>
      </c>
    </row>
    <row r="10283" spans="1:3" ht="14.5" x14ac:dyDescent="0.35">
      <c r="A10283" s="82" t="s">
        <v>303</v>
      </c>
      <c r="B10283" s="82">
        <v>10302234</v>
      </c>
      <c r="C10283" s="83" t="s">
        <v>10584</v>
      </c>
    </row>
    <row r="10284" spans="1:3" ht="14.5" x14ac:dyDescent="0.35">
      <c r="A10284" s="82" t="s">
        <v>303</v>
      </c>
      <c r="B10284" s="82">
        <v>10302235</v>
      </c>
      <c r="C10284" s="83" t="s">
        <v>10585</v>
      </c>
    </row>
    <row r="10285" spans="1:3" ht="14.5" x14ac:dyDescent="0.35">
      <c r="A10285" s="82" t="s">
        <v>303</v>
      </c>
      <c r="B10285" s="82">
        <v>10302236</v>
      </c>
      <c r="C10285" s="83" t="s">
        <v>10586</v>
      </c>
    </row>
    <row r="10286" spans="1:3" ht="14.5" x14ac:dyDescent="0.35">
      <c r="A10286" s="82" t="s">
        <v>303</v>
      </c>
      <c r="B10286" s="82">
        <v>10302237</v>
      </c>
      <c r="C10286" s="83" t="s">
        <v>10587</v>
      </c>
    </row>
    <row r="10287" spans="1:3" ht="14.5" x14ac:dyDescent="0.35">
      <c r="A10287" s="82" t="s">
        <v>303</v>
      </c>
      <c r="B10287" s="82">
        <v>10302238</v>
      </c>
      <c r="C10287" s="83" t="s">
        <v>10588</v>
      </c>
    </row>
    <row r="10288" spans="1:3" ht="14.5" x14ac:dyDescent="0.35">
      <c r="A10288" s="82" t="s">
        <v>303</v>
      </c>
      <c r="B10288" s="82">
        <v>10302239</v>
      </c>
      <c r="C10288" s="83" t="s">
        <v>10589</v>
      </c>
    </row>
    <row r="10289" spans="1:3" ht="14.5" x14ac:dyDescent="0.35">
      <c r="A10289" s="82" t="s">
        <v>303</v>
      </c>
      <c r="B10289" s="82">
        <v>10302240</v>
      </c>
      <c r="C10289" s="83" t="s">
        <v>10590</v>
      </c>
    </row>
    <row r="10290" spans="1:3" ht="14.5" x14ac:dyDescent="0.35">
      <c r="A10290" s="82" t="s">
        <v>303</v>
      </c>
      <c r="B10290" s="82">
        <v>10302241</v>
      </c>
      <c r="C10290" s="83" t="s">
        <v>10591</v>
      </c>
    </row>
    <row r="10291" spans="1:3" ht="14.5" x14ac:dyDescent="0.35">
      <c r="A10291" s="82" t="s">
        <v>303</v>
      </c>
      <c r="B10291" s="82">
        <v>10302301</v>
      </c>
      <c r="C10291" s="83" t="s">
        <v>10592</v>
      </c>
    </row>
    <row r="10292" spans="1:3" ht="14.5" x14ac:dyDescent="0.35">
      <c r="A10292" s="82" t="s">
        <v>303</v>
      </c>
      <c r="B10292" s="82">
        <v>10302302</v>
      </c>
      <c r="C10292" s="83" t="s">
        <v>10593</v>
      </c>
    </row>
    <row r="10293" spans="1:3" ht="14.5" x14ac:dyDescent="0.35">
      <c r="A10293" s="82" t="s">
        <v>303</v>
      </c>
      <c r="B10293" s="82">
        <v>10302303</v>
      </c>
      <c r="C10293" s="83" t="s">
        <v>10594</v>
      </c>
    </row>
    <row r="10294" spans="1:3" ht="14.5" x14ac:dyDescent="0.35">
      <c r="A10294" s="82" t="s">
        <v>303</v>
      </c>
      <c r="B10294" s="82">
        <v>10302304</v>
      </c>
      <c r="C10294" s="83" t="s">
        <v>10595</v>
      </c>
    </row>
    <row r="10295" spans="1:3" ht="14.5" x14ac:dyDescent="0.35">
      <c r="A10295" s="82" t="s">
        <v>303</v>
      </c>
      <c r="B10295" s="82">
        <v>10302305</v>
      </c>
      <c r="C10295" s="83" t="s">
        <v>10596</v>
      </c>
    </row>
    <row r="10296" spans="1:3" ht="14.5" x14ac:dyDescent="0.35">
      <c r="A10296" s="82" t="s">
        <v>303</v>
      </c>
      <c r="B10296" s="82">
        <v>10302306</v>
      </c>
      <c r="C10296" s="83" t="s">
        <v>10597</v>
      </c>
    </row>
    <row r="10297" spans="1:3" ht="14.5" x14ac:dyDescent="0.35">
      <c r="A10297" s="82" t="s">
        <v>303</v>
      </c>
      <c r="B10297" s="82">
        <v>10302307</v>
      </c>
      <c r="C10297" s="83" t="s">
        <v>10598</v>
      </c>
    </row>
    <row r="10298" spans="1:3" ht="14.5" x14ac:dyDescent="0.35">
      <c r="A10298" s="82" t="s">
        <v>303</v>
      </c>
      <c r="B10298" s="82">
        <v>10302308</v>
      </c>
      <c r="C10298" s="83" t="s">
        <v>10599</v>
      </c>
    </row>
    <row r="10299" spans="1:3" ht="14.5" x14ac:dyDescent="0.35">
      <c r="A10299" s="82" t="s">
        <v>303</v>
      </c>
      <c r="B10299" s="82">
        <v>10302309</v>
      </c>
      <c r="C10299" s="83" t="s">
        <v>10600</v>
      </c>
    </row>
    <row r="10300" spans="1:3" ht="14.5" x14ac:dyDescent="0.35">
      <c r="A10300" s="82" t="s">
        <v>303</v>
      </c>
      <c r="B10300" s="82">
        <v>10302310</v>
      </c>
      <c r="C10300" s="83" t="s">
        <v>10601</v>
      </c>
    </row>
    <row r="10301" spans="1:3" ht="14.5" x14ac:dyDescent="0.35">
      <c r="A10301" s="82" t="s">
        <v>303</v>
      </c>
      <c r="B10301" s="82">
        <v>10302311</v>
      </c>
      <c r="C10301" s="83" t="s">
        <v>10602</v>
      </c>
    </row>
    <row r="10302" spans="1:3" ht="14.5" x14ac:dyDescent="0.35">
      <c r="A10302" s="82" t="s">
        <v>303</v>
      </c>
      <c r="B10302" s="82">
        <v>10302312</v>
      </c>
      <c r="C10302" s="83" t="s">
        <v>10603</v>
      </c>
    </row>
    <row r="10303" spans="1:3" ht="14.5" x14ac:dyDescent="0.35">
      <c r="A10303" s="82" t="s">
        <v>303</v>
      </c>
      <c r="B10303" s="82">
        <v>10302313</v>
      </c>
      <c r="C10303" s="83" t="s">
        <v>10604</v>
      </c>
    </row>
    <row r="10304" spans="1:3" ht="14.5" x14ac:dyDescent="0.35">
      <c r="A10304" s="82" t="s">
        <v>303</v>
      </c>
      <c r="B10304" s="82">
        <v>10302314</v>
      </c>
      <c r="C10304" s="83" t="s">
        <v>10605</v>
      </c>
    </row>
    <row r="10305" spans="1:3" ht="14.5" x14ac:dyDescent="0.35">
      <c r="A10305" s="82" t="s">
        <v>303</v>
      </c>
      <c r="B10305" s="82">
        <v>10302315</v>
      </c>
      <c r="C10305" s="83" t="s">
        <v>10606</v>
      </c>
    </row>
    <row r="10306" spans="1:3" ht="14.5" x14ac:dyDescent="0.35">
      <c r="A10306" s="82" t="s">
        <v>303</v>
      </c>
      <c r="B10306" s="82">
        <v>10302316</v>
      </c>
      <c r="C10306" s="83" t="s">
        <v>10607</v>
      </c>
    </row>
    <row r="10307" spans="1:3" ht="14.5" x14ac:dyDescent="0.35">
      <c r="A10307" s="82" t="s">
        <v>303</v>
      </c>
      <c r="B10307" s="82">
        <v>10302317</v>
      </c>
      <c r="C10307" s="83" t="s">
        <v>10608</v>
      </c>
    </row>
    <row r="10308" spans="1:3" ht="14.5" x14ac:dyDescent="0.35">
      <c r="A10308" s="82" t="s">
        <v>303</v>
      </c>
      <c r="B10308" s="82">
        <v>10302318</v>
      </c>
      <c r="C10308" s="83" t="s">
        <v>10609</v>
      </c>
    </row>
    <row r="10309" spans="1:3" ht="14.5" x14ac:dyDescent="0.35">
      <c r="A10309" s="82" t="s">
        <v>303</v>
      </c>
      <c r="B10309" s="82">
        <v>10302319</v>
      </c>
      <c r="C10309" s="83" t="s">
        <v>10610</v>
      </c>
    </row>
    <row r="10310" spans="1:3" ht="14.5" x14ac:dyDescent="0.35">
      <c r="A10310" s="82" t="s">
        <v>303</v>
      </c>
      <c r="B10310" s="82">
        <v>10302320</v>
      </c>
      <c r="C10310" s="83" t="s">
        <v>10611</v>
      </c>
    </row>
    <row r="10311" spans="1:3" ht="14.5" x14ac:dyDescent="0.35">
      <c r="A10311" s="82" t="s">
        <v>303</v>
      </c>
      <c r="B10311" s="82">
        <v>10302321</v>
      </c>
      <c r="C10311" s="83" t="s">
        <v>10612</v>
      </c>
    </row>
    <row r="10312" spans="1:3" ht="14.5" x14ac:dyDescent="0.35">
      <c r="A10312" s="82" t="s">
        <v>303</v>
      </c>
      <c r="B10312" s="82">
        <v>10302322</v>
      </c>
      <c r="C10312" s="83" t="s">
        <v>10613</v>
      </c>
    </row>
    <row r="10313" spans="1:3" ht="14.5" x14ac:dyDescent="0.35">
      <c r="A10313" s="82" t="s">
        <v>303</v>
      </c>
      <c r="B10313" s="82">
        <v>10302323</v>
      </c>
      <c r="C10313" s="83" t="s">
        <v>10614</v>
      </c>
    </row>
    <row r="10314" spans="1:3" ht="14.5" x14ac:dyDescent="0.35">
      <c r="A10314" s="82" t="s">
        <v>303</v>
      </c>
      <c r="B10314" s="82">
        <v>10302324</v>
      </c>
      <c r="C10314" s="83" t="s">
        <v>10615</v>
      </c>
    </row>
    <row r="10315" spans="1:3" ht="14.5" x14ac:dyDescent="0.35">
      <c r="A10315" s="82" t="s">
        <v>303</v>
      </c>
      <c r="B10315" s="82">
        <v>10302325</v>
      </c>
      <c r="C10315" s="83" t="s">
        <v>10616</v>
      </c>
    </row>
    <row r="10316" spans="1:3" ht="14.5" x14ac:dyDescent="0.35">
      <c r="A10316" s="82" t="s">
        <v>303</v>
      </c>
      <c r="B10316" s="82">
        <v>10302326</v>
      </c>
      <c r="C10316" s="83" t="s">
        <v>10617</v>
      </c>
    </row>
    <row r="10317" spans="1:3" ht="14.5" x14ac:dyDescent="0.35">
      <c r="A10317" s="82" t="s">
        <v>303</v>
      </c>
      <c r="B10317" s="82">
        <v>10302327</v>
      </c>
      <c r="C10317" s="83" t="s">
        <v>10618</v>
      </c>
    </row>
    <row r="10318" spans="1:3" ht="14.5" x14ac:dyDescent="0.35">
      <c r="A10318" s="82" t="s">
        <v>303</v>
      </c>
      <c r="B10318" s="82">
        <v>10302328</v>
      </c>
      <c r="C10318" s="83" t="s">
        <v>10619</v>
      </c>
    </row>
    <row r="10319" spans="1:3" ht="14.5" x14ac:dyDescent="0.35">
      <c r="A10319" s="82" t="s">
        <v>303</v>
      </c>
      <c r="B10319" s="82">
        <v>10302329</v>
      </c>
      <c r="C10319" s="83" t="s">
        <v>10620</v>
      </c>
    </row>
    <row r="10320" spans="1:3" ht="14.5" x14ac:dyDescent="0.35">
      <c r="A10320" s="82" t="s">
        <v>303</v>
      </c>
      <c r="B10320" s="82">
        <v>10302330</v>
      </c>
      <c r="C10320" s="83" t="s">
        <v>10621</v>
      </c>
    </row>
    <row r="10321" spans="1:3" ht="14.5" x14ac:dyDescent="0.35">
      <c r="A10321" s="82" t="s">
        <v>303</v>
      </c>
      <c r="B10321" s="82">
        <v>10302331</v>
      </c>
      <c r="C10321" s="83" t="s">
        <v>10622</v>
      </c>
    </row>
    <row r="10322" spans="1:3" ht="14.5" x14ac:dyDescent="0.35">
      <c r="A10322" s="82" t="s">
        <v>303</v>
      </c>
      <c r="B10322" s="82">
        <v>10302332</v>
      </c>
      <c r="C10322" s="83" t="s">
        <v>10623</v>
      </c>
    </row>
    <row r="10323" spans="1:3" ht="14.5" x14ac:dyDescent="0.35">
      <c r="A10323" s="82" t="s">
        <v>303</v>
      </c>
      <c r="B10323" s="82">
        <v>10302333</v>
      </c>
      <c r="C10323" s="83" t="s">
        <v>10624</v>
      </c>
    </row>
    <row r="10324" spans="1:3" ht="14.5" x14ac:dyDescent="0.35">
      <c r="A10324" s="82" t="s">
        <v>303</v>
      </c>
      <c r="B10324" s="82">
        <v>10302334</v>
      </c>
      <c r="C10324" s="83" t="s">
        <v>10625</v>
      </c>
    </row>
    <row r="10325" spans="1:3" ht="14.5" x14ac:dyDescent="0.35">
      <c r="A10325" s="82" t="s">
        <v>303</v>
      </c>
      <c r="B10325" s="82">
        <v>10302335</v>
      </c>
      <c r="C10325" s="83" t="s">
        <v>10626</v>
      </c>
    </row>
    <row r="10326" spans="1:3" ht="14.5" x14ac:dyDescent="0.35">
      <c r="A10326" s="82" t="s">
        <v>303</v>
      </c>
      <c r="B10326" s="82">
        <v>10302336</v>
      </c>
      <c r="C10326" s="83" t="s">
        <v>10627</v>
      </c>
    </row>
    <row r="10327" spans="1:3" ht="14.5" x14ac:dyDescent="0.35">
      <c r="A10327" s="82" t="s">
        <v>303</v>
      </c>
      <c r="B10327" s="82">
        <v>10302337</v>
      </c>
      <c r="C10327" s="83" t="s">
        <v>10628</v>
      </c>
    </row>
    <row r="10328" spans="1:3" ht="14.5" x14ac:dyDescent="0.35">
      <c r="A10328" s="82" t="s">
        <v>303</v>
      </c>
      <c r="B10328" s="82">
        <v>10302338</v>
      </c>
      <c r="C10328" s="83" t="s">
        <v>10629</v>
      </c>
    </row>
    <row r="10329" spans="1:3" ht="14.5" x14ac:dyDescent="0.35">
      <c r="A10329" s="82" t="s">
        <v>303</v>
      </c>
      <c r="B10329" s="82">
        <v>10302339</v>
      </c>
      <c r="C10329" s="83" t="s">
        <v>10630</v>
      </c>
    </row>
    <row r="10330" spans="1:3" ht="14.5" x14ac:dyDescent="0.35">
      <c r="A10330" s="82" t="s">
        <v>303</v>
      </c>
      <c r="B10330" s="82">
        <v>10302340</v>
      </c>
      <c r="C10330" s="83" t="s">
        <v>10631</v>
      </c>
    </row>
    <row r="10331" spans="1:3" ht="14.5" x14ac:dyDescent="0.35">
      <c r="A10331" s="82" t="s">
        <v>303</v>
      </c>
      <c r="B10331" s="82">
        <v>10302341</v>
      </c>
      <c r="C10331" s="83" t="s">
        <v>10632</v>
      </c>
    </row>
    <row r="10332" spans="1:3" ht="14.5" x14ac:dyDescent="0.35">
      <c r="A10332" s="82" t="s">
        <v>303</v>
      </c>
      <c r="B10332" s="82">
        <v>10302342</v>
      </c>
      <c r="C10332" s="83" t="s">
        <v>10633</v>
      </c>
    </row>
    <row r="10333" spans="1:3" ht="14.5" x14ac:dyDescent="0.35">
      <c r="A10333" s="82" t="s">
        <v>303</v>
      </c>
      <c r="B10333" s="82">
        <v>10302343</v>
      </c>
      <c r="C10333" s="83" t="s">
        <v>10634</v>
      </c>
    </row>
    <row r="10334" spans="1:3" ht="14.5" x14ac:dyDescent="0.35">
      <c r="A10334" s="82" t="s">
        <v>303</v>
      </c>
      <c r="B10334" s="82">
        <v>10302344</v>
      </c>
      <c r="C10334" s="83" t="s">
        <v>10635</v>
      </c>
    </row>
    <row r="10335" spans="1:3" ht="14.5" x14ac:dyDescent="0.35">
      <c r="A10335" s="82" t="s">
        <v>303</v>
      </c>
      <c r="B10335" s="82">
        <v>10302345</v>
      </c>
      <c r="C10335" s="83" t="s">
        <v>10636</v>
      </c>
    </row>
    <row r="10336" spans="1:3" ht="14.5" x14ac:dyDescent="0.35">
      <c r="A10336" s="82" t="s">
        <v>303</v>
      </c>
      <c r="B10336" s="82">
        <v>10302346</v>
      </c>
      <c r="C10336" s="83" t="s">
        <v>10637</v>
      </c>
    </row>
    <row r="10337" spans="1:3" ht="14.5" x14ac:dyDescent="0.35">
      <c r="A10337" s="82" t="s">
        <v>303</v>
      </c>
      <c r="B10337" s="82">
        <v>10302347</v>
      </c>
      <c r="C10337" s="83" t="s">
        <v>10638</v>
      </c>
    </row>
    <row r="10338" spans="1:3" ht="14.5" x14ac:dyDescent="0.35">
      <c r="A10338" s="82" t="s">
        <v>303</v>
      </c>
      <c r="B10338" s="82">
        <v>10302348</v>
      </c>
      <c r="C10338" s="83" t="s">
        <v>10639</v>
      </c>
    </row>
    <row r="10339" spans="1:3" ht="14.5" x14ac:dyDescent="0.35">
      <c r="A10339" s="82" t="s">
        <v>303</v>
      </c>
      <c r="B10339" s="82">
        <v>10302349</v>
      </c>
      <c r="C10339" s="83" t="s">
        <v>10640</v>
      </c>
    </row>
    <row r="10340" spans="1:3" ht="14.5" x14ac:dyDescent="0.35">
      <c r="A10340" s="82" t="s">
        <v>303</v>
      </c>
      <c r="B10340" s="82">
        <v>10302350</v>
      </c>
      <c r="C10340" s="83" t="s">
        <v>10641</v>
      </c>
    </row>
    <row r="10341" spans="1:3" ht="14.5" x14ac:dyDescent="0.35">
      <c r="A10341" s="82" t="s">
        <v>303</v>
      </c>
      <c r="B10341" s="82">
        <v>10302351</v>
      </c>
      <c r="C10341" s="83" t="s">
        <v>10642</v>
      </c>
    </row>
    <row r="10342" spans="1:3" ht="14.5" x14ac:dyDescent="0.35">
      <c r="A10342" s="82" t="s">
        <v>303</v>
      </c>
      <c r="B10342" s="82">
        <v>10302352</v>
      </c>
      <c r="C10342" s="83" t="s">
        <v>10643</v>
      </c>
    </row>
    <row r="10343" spans="1:3" ht="14.5" x14ac:dyDescent="0.35">
      <c r="A10343" s="82" t="s">
        <v>303</v>
      </c>
      <c r="B10343" s="82">
        <v>10302353</v>
      </c>
      <c r="C10343" s="83" t="s">
        <v>10644</v>
      </c>
    </row>
    <row r="10344" spans="1:3" ht="14.5" x14ac:dyDescent="0.35">
      <c r="A10344" s="82" t="s">
        <v>303</v>
      </c>
      <c r="B10344" s="82">
        <v>10302354</v>
      </c>
      <c r="C10344" s="83" t="s">
        <v>10645</v>
      </c>
    </row>
    <row r="10345" spans="1:3" ht="14.5" x14ac:dyDescent="0.35">
      <c r="A10345" s="82" t="s">
        <v>303</v>
      </c>
      <c r="B10345" s="82">
        <v>10302355</v>
      </c>
      <c r="C10345" s="83" t="s">
        <v>10646</v>
      </c>
    </row>
    <row r="10346" spans="1:3" ht="14.5" x14ac:dyDescent="0.35">
      <c r="A10346" s="82" t="s">
        <v>303</v>
      </c>
      <c r="B10346" s="82">
        <v>10302356</v>
      </c>
      <c r="C10346" s="83" t="s">
        <v>10647</v>
      </c>
    </row>
    <row r="10347" spans="1:3" ht="14.5" x14ac:dyDescent="0.35">
      <c r="A10347" s="82" t="s">
        <v>303</v>
      </c>
      <c r="B10347" s="82">
        <v>10302357</v>
      </c>
      <c r="C10347" s="83" t="s">
        <v>10648</v>
      </c>
    </row>
    <row r="10348" spans="1:3" ht="14.5" x14ac:dyDescent="0.35">
      <c r="A10348" s="82" t="s">
        <v>303</v>
      </c>
      <c r="B10348" s="82">
        <v>10302358</v>
      </c>
      <c r="C10348" s="83" t="s">
        <v>10649</v>
      </c>
    </row>
    <row r="10349" spans="1:3" ht="14.5" x14ac:dyDescent="0.35">
      <c r="A10349" s="82" t="s">
        <v>303</v>
      </c>
      <c r="B10349" s="82">
        <v>10302359</v>
      </c>
      <c r="C10349" s="83" t="s">
        <v>10650</v>
      </c>
    </row>
    <row r="10350" spans="1:3" ht="14.5" x14ac:dyDescent="0.35">
      <c r="A10350" s="82" t="s">
        <v>303</v>
      </c>
      <c r="B10350" s="82">
        <v>10302360</v>
      </c>
      <c r="C10350" s="83" t="s">
        <v>10651</v>
      </c>
    </row>
    <row r="10351" spans="1:3" ht="14.5" x14ac:dyDescent="0.35">
      <c r="A10351" s="82" t="s">
        <v>303</v>
      </c>
      <c r="B10351" s="82">
        <v>10302361</v>
      </c>
      <c r="C10351" s="83" t="s">
        <v>10652</v>
      </c>
    </row>
    <row r="10352" spans="1:3" ht="14.5" x14ac:dyDescent="0.35">
      <c r="A10352" s="82" t="s">
        <v>303</v>
      </c>
      <c r="B10352" s="82">
        <v>10302362</v>
      </c>
      <c r="C10352" s="83" t="s">
        <v>10653</v>
      </c>
    </row>
    <row r="10353" spans="1:3" ht="14.5" x14ac:dyDescent="0.35">
      <c r="A10353" s="82" t="s">
        <v>303</v>
      </c>
      <c r="B10353" s="82">
        <v>10302363</v>
      </c>
      <c r="C10353" s="83" t="s">
        <v>10654</v>
      </c>
    </row>
    <row r="10354" spans="1:3" ht="14.5" x14ac:dyDescent="0.35">
      <c r="A10354" s="82" t="s">
        <v>303</v>
      </c>
      <c r="B10354" s="82">
        <v>10302364</v>
      </c>
      <c r="C10354" s="83" t="s">
        <v>10655</v>
      </c>
    </row>
    <row r="10355" spans="1:3" ht="14.5" x14ac:dyDescent="0.35">
      <c r="A10355" s="82" t="s">
        <v>303</v>
      </c>
      <c r="B10355" s="82">
        <v>10302365</v>
      </c>
      <c r="C10355" s="83" t="s">
        <v>10656</v>
      </c>
    </row>
    <row r="10356" spans="1:3" ht="14.5" x14ac:dyDescent="0.35">
      <c r="A10356" s="82" t="s">
        <v>303</v>
      </c>
      <c r="B10356" s="82">
        <v>10302366</v>
      </c>
      <c r="C10356" s="83" t="s">
        <v>10657</v>
      </c>
    </row>
    <row r="10357" spans="1:3" ht="14.5" x14ac:dyDescent="0.35">
      <c r="A10357" s="82" t="s">
        <v>303</v>
      </c>
      <c r="B10357" s="82">
        <v>10302367</v>
      </c>
      <c r="C10357" s="83" t="s">
        <v>10658</v>
      </c>
    </row>
    <row r="10358" spans="1:3" ht="14.5" x14ac:dyDescent="0.35">
      <c r="A10358" s="82" t="s">
        <v>303</v>
      </c>
      <c r="B10358" s="82">
        <v>10302368</v>
      </c>
      <c r="C10358" s="83" t="s">
        <v>10659</v>
      </c>
    </row>
    <row r="10359" spans="1:3" ht="14.5" x14ac:dyDescent="0.35">
      <c r="A10359" s="82" t="s">
        <v>303</v>
      </c>
      <c r="B10359" s="82">
        <v>10302369</v>
      </c>
      <c r="C10359" s="83" t="s">
        <v>10660</v>
      </c>
    </row>
    <row r="10360" spans="1:3" ht="14.5" x14ac:dyDescent="0.35">
      <c r="A10360" s="82" t="s">
        <v>303</v>
      </c>
      <c r="B10360" s="82">
        <v>10302370</v>
      </c>
      <c r="C10360" s="83" t="s">
        <v>10661</v>
      </c>
    </row>
    <row r="10361" spans="1:3" ht="14.5" x14ac:dyDescent="0.35">
      <c r="A10361" s="82" t="s">
        <v>303</v>
      </c>
      <c r="B10361" s="82">
        <v>10302371</v>
      </c>
      <c r="C10361" s="83" t="s">
        <v>10662</v>
      </c>
    </row>
    <row r="10362" spans="1:3" ht="14.5" x14ac:dyDescent="0.35">
      <c r="A10362" s="82" t="s">
        <v>303</v>
      </c>
      <c r="B10362" s="82">
        <v>10302372</v>
      </c>
      <c r="C10362" s="83" t="s">
        <v>10663</v>
      </c>
    </row>
    <row r="10363" spans="1:3" ht="14.5" x14ac:dyDescent="0.35">
      <c r="A10363" s="82" t="s">
        <v>303</v>
      </c>
      <c r="B10363" s="82">
        <v>10302373</v>
      </c>
      <c r="C10363" s="83" t="s">
        <v>10664</v>
      </c>
    </row>
    <row r="10364" spans="1:3" ht="14.5" x14ac:dyDescent="0.35">
      <c r="A10364" s="82" t="s">
        <v>303</v>
      </c>
      <c r="B10364" s="82">
        <v>10302374</v>
      </c>
      <c r="C10364" s="83" t="s">
        <v>10665</v>
      </c>
    </row>
    <row r="10365" spans="1:3" ht="14.5" x14ac:dyDescent="0.35">
      <c r="A10365" s="82" t="s">
        <v>303</v>
      </c>
      <c r="B10365" s="82">
        <v>10302375</v>
      </c>
      <c r="C10365" s="83" t="s">
        <v>10666</v>
      </c>
    </row>
    <row r="10366" spans="1:3" ht="14.5" x14ac:dyDescent="0.35">
      <c r="A10366" s="82" t="s">
        <v>303</v>
      </c>
      <c r="B10366" s="82">
        <v>10302376</v>
      </c>
      <c r="C10366" s="83" t="s">
        <v>10667</v>
      </c>
    </row>
    <row r="10367" spans="1:3" ht="14.5" x14ac:dyDescent="0.35">
      <c r="A10367" s="82" t="s">
        <v>303</v>
      </c>
      <c r="B10367" s="82">
        <v>10302377</v>
      </c>
      <c r="C10367" s="83" t="s">
        <v>10668</v>
      </c>
    </row>
    <row r="10368" spans="1:3" ht="14.5" x14ac:dyDescent="0.35">
      <c r="A10368" s="82" t="s">
        <v>303</v>
      </c>
      <c r="B10368" s="82">
        <v>10302378</v>
      </c>
      <c r="C10368" s="83" t="s">
        <v>10669</v>
      </c>
    </row>
    <row r="10369" spans="1:3" ht="14.5" x14ac:dyDescent="0.35">
      <c r="A10369" s="82" t="s">
        <v>303</v>
      </c>
      <c r="B10369" s="82">
        <v>10302379</v>
      </c>
      <c r="C10369" s="83" t="s">
        <v>10670</v>
      </c>
    </row>
    <row r="10370" spans="1:3" ht="14.5" x14ac:dyDescent="0.35">
      <c r="A10370" s="82" t="s">
        <v>303</v>
      </c>
      <c r="B10370" s="82">
        <v>10302380</v>
      </c>
      <c r="C10370" s="83" t="s">
        <v>10671</v>
      </c>
    </row>
    <row r="10371" spans="1:3" ht="14.5" x14ac:dyDescent="0.35">
      <c r="A10371" s="82" t="s">
        <v>303</v>
      </c>
      <c r="B10371" s="82">
        <v>10302381</v>
      </c>
      <c r="C10371" s="83" t="s">
        <v>10672</v>
      </c>
    </row>
    <row r="10372" spans="1:3" ht="14.5" x14ac:dyDescent="0.35">
      <c r="A10372" s="82" t="s">
        <v>303</v>
      </c>
      <c r="B10372" s="82">
        <v>10302382</v>
      </c>
      <c r="C10372" s="83" t="s">
        <v>10673</v>
      </c>
    </row>
    <row r="10373" spans="1:3" ht="14.5" x14ac:dyDescent="0.35">
      <c r="A10373" s="82" t="s">
        <v>303</v>
      </c>
      <c r="B10373" s="82">
        <v>10302383</v>
      </c>
      <c r="C10373" s="83" t="s">
        <v>10674</v>
      </c>
    </row>
    <row r="10374" spans="1:3" ht="14.5" x14ac:dyDescent="0.35">
      <c r="A10374" s="82" t="s">
        <v>303</v>
      </c>
      <c r="B10374" s="82">
        <v>10302384</v>
      </c>
      <c r="C10374" s="83" t="s">
        <v>10675</v>
      </c>
    </row>
    <row r="10375" spans="1:3" ht="14.5" x14ac:dyDescent="0.35">
      <c r="A10375" s="82" t="s">
        <v>303</v>
      </c>
      <c r="B10375" s="82">
        <v>10302385</v>
      </c>
      <c r="C10375" s="83" t="s">
        <v>10676</v>
      </c>
    </row>
    <row r="10376" spans="1:3" ht="14.5" x14ac:dyDescent="0.35">
      <c r="A10376" s="82" t="s">
        <v>303</v>
      </c>
      <c r="B10376" s="82">
        <v>10302386</v>
      </c>
      <c r="C10376" s="83" t="s">
        <v>10677</v>
      </c>
    </row>
    <row r="10377" spans="1:3" ht="14.5" x14ac:dyDescent="0.35">
      <c r="A10377" s="82" t="s">
        <v>303</v>
      </c>
      <c r="B10377" s="82">
        <v>10302387</v>
      </c>
      <c r="C10377" s="83" t="s">
        <v>10678</v>
      </c>
    </row>
    <row r="10378" spans="1:3" ht="14.5" x14ac:dyDescent="0.35">
      <c r="A10378" s="82" t="s">
        <v>303</v>
      </c>
      <c r="B10378" s="82">
        <v>10302388</v>
      </c>
      <c r="C10378" s="83" t="s">
        <v>10679</v>
      </c>
    </row>
    <row r="10379" spans="1:3" ht="14.5" x14ac:dyDescent="0.35">
      <c r="A10379" s="82" t="s">
        <v>303</v>
      </c>
      <c r="B10379" s="82">
        <v>10302389</v>
      </c>
      <c r="C10379" s="83" t="s">
        <v>10680</v>
      </c>
    </row>
    <row r="10380" spans="1:3" ht="14.5" x14ac:dyDescent="0.35">
      <c r="A10380" s="82" t="s">
        <v>303</v>
      </c>
      <c r="B10380" s="82">
        <v>10302390</v>
      </c>
      <c r="C10380" s="83" t="s">
        <v>10681</v>
      </c>
    </row>
    <row r="10381" spans="1:3" ht="14.5" x14ac:dyDescent="0.35">
      <c r="A10381" s="82" t="s">
        <v>303</v>
      </c>
      <c r="B10381" s="82">
        <v>10302391</v>
      </c>
      <c r="C10381" s="83" t="s">
        <v>10682</v>
      </c>
    </row>
    <row r="10382" spans="1:3" ht="14.5" x14ac:dyDescent="0.35">
      <c r="A10382" s="82" t="s">
        <v>303</v>
      </c>
      <c r="B10382" s="82">
        <v>10302392</v>
      </c>
      <c r="C10382" s="83" t="s">
        <v>10683</v>
      </c>
    </row>
    <row r="10383" spans="1:3" ht="14.5" x14ac:dyDescent="0.35">
      <c r="A10383" s="82" t="s">
        <v>303</v>
      </c>
      <c r="B10383" s="82">
        <v>10302393</v>
      </c>
      <c r="C10383" s="83" t="s">
        <v>10684</v>
      </c>
    </row>
    <row r="10384" spans="1:3" ht="14.5" x14ac:dyDescent="0.35">
      <c r="A10384" s="82" t="s">
        <v>303</v>
      </c>
      <c r="B10384" s="82">
        <v>10302401</v>
      </c>
      <c r="C10384" s="83" t="s">
        <v>10685</v>
      </c>
    </row>
    <row r="10385" spans="1:3" ht="14.5" x14ac:dyDescent="0.35">
      <c r="A10385" s="82" t="s">
        <v>303</v>
      </c>
      <c r="B10385" s="82">
        <v>10302402</v>
      </c>
      <c r="C10385" s="83" t="s">
        <v>10686</v>
      </c>
    </row>
    <row r="10386" spans="1:3" ht="14.5" x14ac:dyDescent="0.35">
      <c r="A10386" s="82" t="s">
        <v>303</v>
      </c>
      <c r="B10386" s="82">
        <v>10302403</v>
      </c>
      <c r="C10386" s="83" t="s">
        <v>10687</v>
      </c>
    </row>
    <row r="10387" spans="1:3" ht="14.5" x14ac:dyDescent="0.35">
      <c r="A10387" s="82" t="s">
        <v>303</v>
      </c>
      <c r="B10387" s="82">
        <v>10302404</v>
      </c>
      <c r="C10387" s="83" t="s">
        <v>10688</v>
      </c>
    </row>
    <row r="10388" spans="1:3" ht="14.5" x14ac:dyDescent="0.35">
      <c r="A10388" s="82" t="s">
        <v>303</v>
      </c>
      <c r="B10388" s="82">
        <v>10302405</v>
      </c>
      <c r="C10388" s="83" t="s">
        <v>10689</v>
      </c>
    </row>
    <row r="10389" spans="1:3" ht="14.5" x14ac:dyDescent="0.35">
      <c r="A10389" s="82" t="s">
        <v>303</v>
      </c>
      <c r="B10389" s="82">
        <v>10302406</v>
      </c>
      <c r="C10389" s="83" t="s">
        <v>10690</v>
      </c>
    </row>
    <row r="10390" spans="1:3" ht="14.5" x14ac:dyDescent="0.35">
      <c r="A10390" s="82" t="s">
        <v>303</v>
      </c>
      <c r="B10390" s="82">
        <v>10302407</v>
      </c>
      <c r="C10390" s="83" t="s">
        <v>10691</v>
      </c>
    </row>
    <row r="10391" spans="1:3" ht="14.5" x14ac:dyDescent="0.35">
      <c r="A10391" s="82" t="s">
        <v>303</v>
      </c>
      <c r="B10391" s="82">
        <v>10302408</v>
      </c>
      <c r="C10391" s="83" t="s">
        <v>10692</v>
      </c>
    </row>
    <row r="10392" spans="1:3" ht="14.5" x14ac:dyDescent="0.35">
      <c r="A10392" s="82" t="s">
        <v>303</v>
      </c>
      <c r="B10392" s="82">
        <v>10302409</v>
      </c>
      <c r="C10392" s="83" t="s">
        <v>10693</v>
      </c>
    </row>
    <row r="10393" spans="1:3" ht="14.5" x14ac:dyDescent="0.35">
      <c r="A10393" s="82" t="s">
        <v>303</v>
      </c>
      <c r="B10393" s="82">
        <v>10302410</v>
      </c>
      <c r="C10393" s="83" t="s">
        <v>10694</v>
      </c>
    </row>
    <row r="10394" spans="1:3" ht="14.5" x14ac:dyDescent="0.35">
      <c r="A10394" s="82" t="s">
        <v>303</v>
      </c>
      <c r="B10394" s="82">
        <v>10302411</v>
      </c>
      <c r="C10394" s="83" t="s">
        <v>10695</v>
      </c>
    </row>
    <row r="10395" spans="1:3" ht="14.5" x14ac:dyDescent="0.35">
      <c r="A10395" s="82" t="s">
        <v>303</v>
      </c>
      <c r="B10395" s="82">
        <v>10302412</v>
      </c>
      <c r="C10395" s="83" t="s">
        <v>10696</v>
      </c>
    </row>
    <row r="10396" spans="1:3" ht="14.5" x14ac:dyDescent="0.35">
      <c r="A10396" s="82" t="s">
        <v>303</v>
      </c>
      <c r="B10396" s="82">
        <v>10302413</v>
      </c>
      <c r="C10396" s="83" t="s">
        <v>10697</v>
      </c>
    </row>
    <row r="10397" spans="1:3" ht="14.5" x14ac:dyDescent="0.35">
      <c r="A10397" s="82" t="s">
        <v>303</v>
      </c>
      <c r="B10397" s="82">
        <v>10302414</v>
      </c>
      <c r="C10397" s="83" t="s">
        <v>10698</v>
      </c>
    </row>
    <row r="10398" spans="1:3" ht="14.5" x14ac:dyDescent="0.35">
      <c r="A10398" s="82" t="s">
        <v>303</v>
      </c>
      <c r="B10398" s="82">
        <v>10302415</v>
      </c>
      <c r="C10398" s="83" t="s">
        <v>10699</v>
      </c>
    </row>
    <row r="10399" spans="1:3" ht="14.5" x14ac:dyDescent="0.35">
      <c r="A10399" s="82" t="s">
        <v>303</v>
      </c>
      <c r="B10399" s="82">
        <v>10302416</v>
      </c>
      <c r="C10399" s="83" t="s">
        <v>10700</v>
      </c>
    </row>
    <row r="10400" spans="1:3" ht="14.5" x14ac:dyDescent="0.35">
      <c r="A10400" s="82" t="s">
        <v>303</v>
      </c>
      <c r="B10400" s="82">
        <v>10302417</v>
      </c>
      <c r="C10400" s="83" t="s">
        <v>10701</v>
      </c>
    </row>
    <row r="10401" spans="1:3" ht="14.5" x14ac:dyDescent="0.35">
      <c r="A10401" s="82" t="s">
        <v>303</v>
      </c>
      <c r="B10401" s="82">
        <v>10302418</v>
      </c>
      <c r="C10401" s="83" t="s">
        <v>10702</v>
      </c>
    </row>
    <row r="10402" spans="1:3" ht="14.5" x14ac:dyDescent="0.35">
      <c r="A10402" s="82" t="s">
        <v>303</v>
      </c>
      <c r="B10402" s="82">
        <v>10302419</v>
      </c>
      <c r="C10402" s="83" t="s">
        <v>10703</v>
      </c>
    </row>
    <row r="10403" spans="1:3" ht="14.5" x14ac:dyDescent="0.35">
      <c r="A10403" s="82" t="s">
        <v>303</v>
      </c>
      <c r="B10403" s="82">
        <v>10302420</v>
      </c>
      <c r="C10403" s="83" t="s">
        <v>10704</v>
      </c>
    </row>
    <row r="10404" spans="1:3" ht="14.5" x14ac:dyDescent="0.35">
      <c r="A10404" s="82" t="s">
        <v>303</v>
      </c>
      <c r="B10404" s="82">
        <v>10302421</v>
      </c>
      <c r="C10404" s="83" t="s">
        <v>10705</v>
      </c>
    </row>
    <row r="10405" spans="1:3" ht="14.5" x14ac:dyDescent="0.35">
      <c r="A10405" s="82" t="s">
        <v>303</v>
      </c>
      <c r="B10405" s="82">
        <v>10302422</v>
      </c>
      <c r="C10405" s="83" t="s">
        <v>10706</v>
      </c>
    </row>
    <row r="10406" spans="1:3" ht="14.5" x14ac:dyDescent="0.35">
      <c r="A10406" s="82" t="s">
        <v>303</v>
      </c>
      <c r="B10406" s="82">
        <v>10302423</v>
      </c>
      <c r="C10406" s="83" t="s">
        <v>10707</v>
      </c>
    </row>
    <row r="10407" spans="1:3" ht="14.5" x14ac:dyDescent="0.35">
      <c r="A10407" s="82" t="s">
        <v>303</v>
      </c>
      <c r="B10407" s="82">
        <v>10302424</v>
      </c>
      <c r="C10407" s="83" t="s">
        <v>10708</v>
      </c>
    </row>
    <row r="10408" spans="1:3" ht="14.5" x14ac:dyDescent="0.35">
      <c r="A10408" s="82" t="s">
        <v>303</v>
      </c>
      <c r="B10408" s="82">
        <v>10302425</v>
      </c>
      <c r="C10408" s="83" t="s">
        <v>10709</v>
      </c>
    </row>
    <row r="10409" spans="1:3" ht="14.5" x14ac:dyDescent="0.35">
      <c r="A10409" s="82" t="s">
        <v>303</v>
      </c>
      <c r="B10409" s="82">
        <v>10302426</v>
      </c>
      <c r="C10409" s="83" t="s">
        <v>10710</v>
      </c>
    </row>
    <row r="10410" spans="1:3" ht="14.5" x14ac:dyDescent="0.35">
      <c r="A10410" s="82" t="s">
        <v>303</v>
      </c>
      <c r="B10410" s="82">
        <v>10302427</v>
      </c>
      <c r="C10410" s="83" t="s">
        <v>10711</v>
      </c>
    </row>
    <row r="10411" spans="1:3" ht="14.5" x14ac:dyDescent="0.35">
      <c r="A10411" s="82" t="s">
        <v>303</v>
      </c>
      <c r="B10411" s="82">
        <v>10302428</v>
      </c>
      <c r="C10411" s="83" t="s">
        <v>10712</v>
      </c>
    </row>
    <row r="10412" spans="1:3" ht="14.5" x14ac:dyDescent="0.35">
      <c r="A10412" s="82" t="s">
        <v>303</v>
      </c>
      <c r="B10412" s="82">
        <v>10302429</v>
      </c>
      <c r="C10412" s="83" t="s">
        <v>10713</v>
      </c>
    </row>
    <row r="10413" spans="1:3" ht="14.5" x14ac:dyDescent="0.35">
      <c r="A10413" s="82" t="s">
        <v>303</v>
      </c>
      <c r="B10413" s="82">
        <v>10302430</v>
      </c>
      <c r="C10413" s="83" t="s">
        <v>10714</v>
      </c>
    </row>
    <row r="10414" spans="1:3" ht="14.5" x14ac:dyDescent="0.35">
      <c r="A10414" s="82" t="s">
        <v>303</v>
      </c>
      <c r="B10414" s="82">
        <v>10302431</v>
      </c>
      <c r="C10414" s="83" t="s">
        <v>10715</v>
      </c>
    </row>
    <row r="10415" spans="1:3" ht="14.5" x14ac:dyDescent="0.35">
      <c r="A10415" s="82" t="s">
        <v>303</v>
      </c>
      <c r="B10415" s="82">
        <v>10302432</v>
      </c>
      <c r="C10415" s="83" t="s">
        <v>10716</v>
      </c>
    </row>
    <row r="10416" spans="1:3" ht="14.5" x14ac:dyDescent="0.35">
      <c r="A10416" s="82" t="s">
        <v>303</v>
      </c>
      <c r="B10416" s="82">
        <v>10302433</v>
      </c>
      <c r="C10416" s="83" t="s">
        <v>10717</v>
      </c>
    </row>
    <row r="10417" spans="1:3" ht="14.5" x14ac:dyDescent="0.35">
      <c r="A10417" s="82" t="s">
        <v>303</v>
      </c>
      <c r="B10417" s="82">
        <v>10302434</v>
      </c>
      <c r="C10417" s="83" t="s">
        <v>10718</v>
      </c>
    </row>
    <row r="10418" spans="1:3" ht="14.5" x14ac:dyDescent="0.35">
      <c r="A10418" s="82" t="s">
        <v>303</v>
      </c>
      <c r="B10418" s="82">
        <v>10302435</v>
      </c>
      <c r="C10418" s="83" t="s">
        <v>10719</v>
      </c>
    </row>
    <row r="10419" spans="1:3" ht="14.5" x14ac:dyDescent="0.35">
      <c r="A10419" s="82" t="s">
        <v>303</v>
      </c>
      <c r="B10419" s="82">
        <v>10302436</v>
      </c>
      <c r="C10419" s="83" t="s">
        <v>10720</v>
      </c>
    </row>
    <row r="10420" spans="1:3" ht="14.5" x14ac:dyDescent="0.35">
      <c r="A10420" s="82" t="s">
        <v>303</v>
      </c>
      <c r="B10420" s="82">
        <v>10302437</v>
      </c>
      <c r="C10420" s="83" t="s">
        <v>10721</v>
      </c>
    </row>
    <row r="10421" spans="1:3" ht="14.5" x14ac:dyDescent="0.35">
      <c r="A10421" s="82" t="s">
        <v>303</v>
      </c>
      <c r="B10421" s="82">
        <v>10302438</v>
      </c>
      <c r="C10421" s="83" t="s">
        <v>10722</v>
      </c>
    </row>
    <row r="10422" spans="1:3" ht="14.5" x14ac:dyDescent="0.35">
      <c r="A10422" s="82" t="s">
        <v>303</v>
      </c>
      <c r="B10422" s="82">
        <v>10302439</v>
      </c>
      <c r="C10422" s="83" t="s">
        <v>10723</v>
      </c>
    </row>
    <row r="10423" spans="1:3" ht="14.5" x14ac:dyDescent="0.35">
      <c r="A10423" s="82" t="s">
        <v>303</v>
      </c>
      <c r="B10423" s="82">
        <v>10302440</v>
      </c>
      <c r="C10423" s="83" t="s">
        <v>10724</v>
      </c>
    </row>
    <row r="10424" spans="1:3" ht="14.5" x14ac:dyDescent="0.35">
      <c r="A10424" s="82" t="s">
        <v>303</v>
      </c>
      <c r="B10424" s="82">
        <v>10302441</v>
      </c>
      <c r="C10424" s="83" t="s">
        <v>10725</v>
      </c>
    </row>
    <row r="10425" spans="1:3" ht="14.5" x14ac:dyDescent="0.35">
      <c r="A10425" s="82" t="s">
        <v>303</v>
      </c>
      <c r="B10425" s="82">
        <v>10302442</v>
      </c>
      <c r="C10425" s="83" t="s">
        <v>10726</v>
      </c>
    </row>
    <row r="10426" spans="1:3" ht="14.5" x14ac:dyDescent="0.35">
      <c r="A10426" s="82" t="s">
        <v>303</v>
      </c>
      <c r="B10426" s="82">
        <v>10302443</v>
      </c>
      <c r="C10426" s="83" t="s">
        <v>10727</v>
      </c>
    </row>
    <row r="10427" spans="1:3" ht="14.5" x14ac:dyDescent="0.35">
      <c r="A10427" s="82" t="s">
        <v>303</v>
      </c>
      <c r="B10427" s="82">
        <v>10302444</v>
      </c>
      <c r="C10427" s="83" t="s">
        <v>10728</v>
      </c>
    </row>
    <row r="10428" spans="1:3" ht="14.5" x14ac:dyDescent="0.35">
      <c r="A10428" s="82" t="s">
        <v>303</v>
      </c>
      <c r="B10428" s="82">
        <v>10302445</v>
      </c>
      <c r="C10428" s="83" t="s">
        <v>10729</v>
      </c>
    </row>
    <row r="10429" spans="1:3" ht="14.5" x14ac:dyDescent="0.35">
      <c r="A10429" s="82" t="s">
        <v>303</v>
      </c>
      <c r="B10429" s="82">
        <v>10302446</v>
      </c>
      <c r="C10429" s="83" t="s">
        <v>10730</v>
      </c>
    </row>
    <row r="10430" spans="1:3" ht="14.5" x14ac:dyDescent="0.35">
      <c r="A10430" s="82" t="s">
        <v>303</v>
      </c>
      <c r="B10430" s="82">
        <v>10302447</v>
      </c>
      <c r="C10430" s="83" t="s">
        <v>10731</v>
      </c>
    </row>
    <row r="10431" spans="1:3" ht="14.5" x14ac:dyDescent="0.35">
      <c r="A10431" s="82" t="s">
        <v>303</v>
      </c>
      <c r="B10431" s="82">
        <v>10302448</v>
      </c>
      <c r="C10431" s="83" t="s">
        <v>10732</v>
      </c>
    </row>
    <row r="10432" spans="1:3" ht="14.5" x14ac:dyDescent="0.35">
      <c r="A10432" s="82" t="s">
        <v>303</v>
      </c>
      <c r="B10432" s="82">
        <v>10302449</v>
      </c>
      <c r="C10432" s="83" t="s">
        <v>10733</v>
      </c>
    </row>
    <row r="10433" spans="1:3" ht="14.5" x14ac:dyDescent="0.35">
      <c r="A10433" s="82" t="s">
        <v>303</v>
      </c>
      <c r="B10433" s="82">
        <v>10302450</v>
      </c>
      <c r="C10433" s="83" t="s">
        <v>10734</v>
      </c>
    </row>
    <row r="10434" spans="1:3" ht="14.5" x14ac:dyDescent="0.35">
      <c r="A10434" s="82" t="s">
        <v>303</v>
      </c>
      <c r="B10434" s="82">
        <v>10302451</v>
      </c>
      <c r="C10434" s="83" t="s">
        <v>10735</v>
      </c>
    </row>
    <row r="10435" spans="1:3" ht="14.5" x14ac:dyDescent="0.35">
      <c r="A10435" s="82" t="s">
        <v>303</v>
      </c>
      <c r="B10435" s="82">
        <v>10302452</v>
      </c>
      <c r="C10435" s="83" t="s">
        <v>10736</v>
      </c>
    </row>
    <row r="10436" spans="1:3" ht="14.5" x14ac:dyDescent="0.35">
      <c r="A10436" s="82" t="s">
        <v>303</v>
      </c>
      <c r="B10436" s="82">
        <v>10302453</v>
      </c>
      <c r="C10436" s="83" t="s">
        <v>10737</v>
      </c>
    </row>
    <row r="10437" spans="1:3" ht="14.5" x14ac:dyDescent="0.35">
      <c r="A10437" s="82" t="s">
        <v>303</v>
      </c>
      <c r="B10437" s="82">
        <v>10302454</v>
      </c>
      <c r="C10437" s="83" t="s">
        <v>10738</v>
      </c>
    </row>
    <row r="10438" spans="1:3" ht="14.5" x14ac:dyDescent="0.35">
      <c r="A10438" s="82" t="s">
        <v>303</v>
      </c>
      <c r="B10438" s="82">
        <v>10302455</v>
      </c>
      <c r="C10438" s="83" t="s">
        <v>10739</v>
      </c>
    </row>
    <row r="10439" spans="1:3" ht="14.5" x14ac:dyDescent="0.35">
      <c r="A10439" s="82" t="s">
        <v>303</v>
      </c>
      <c r="B10439" s="82">
        <v>10302456</v>
      </c>
      <c r="C10439" s="83" t="s">
        <v>10740</v>
      </c>
    </row>
    <row r="10440" spans="1:3" ht="14.5" x14ac:dyDescent="0.35">
      <c r="A10440" s="82" t="s">
        <v>303</v>
      </c>
      <c r="B10440" s="82">
        <v>10302457</v>
      </c>
      <c r="C10440" s="83" t="s">
        <v>10741</v>
      </c>
    </row>
    <row r="10441" spans="1:3" ht="14.5" x14ac:dyDescent="0.35">
      <c r="A10441" s="82" t="s">
        <v>303</v>
      </c>
      <c r="B10441" s="82">
        <v>10302458</v>
      </c>
      <c r="C10441" s="83" t="s">
        <v>10742</v>
      </c>
    </row>
    <row r="10442" spans="1:3" ht="14.5" x14ac:dyDescent="0.35">
      <c r="A10442" s="82" t="s">
        <v>303</v>
      </c>
      <c r="B10442" s="82">
        <v>10302459</v>
      </c>
      <c r="C10442" s="83" t="s">
        <v>10743</v>
      </c>
    </row>
    <row r="10443" spans="1:3" ht="14.5" x14ac:dyDescent="0.35">
      <c r="A10443" s="82" t="s">
        <v>303</v>
      </c>
      <c r="B10443" s="82">
        <v>10302460</v>
      </c>
      <c r="C10443" s="83" t="s">
        <v>10744</v>
      </c>
    </row>
    <row r="10444" spans="1:3" ht="14.5" x14ac:dyDescent="0.35">
      <c r="A10444" s="82" t="s">
        <v>303</v>
      </c>
      <c r="B10444" s="82">
        <v>10302461</v>
      </c>
      <c r="C10444" s="83" t="s">
        <v>10745</v>
      </c>
    </row>
    <row r="10445" spans="1:3" ht="14.5" x14ac:dyDescent="0.35">
      <c r="A10445" s="82" t="s">
        <v>303</v>
      </c>
      <c r="B10445" s="82">
        <v>10302462</v>
      </c>
      <c r="C10445" s="83" t="s">
        <v>10746</v>
      </c>
    </row>
    <row r="10446" spans="1:3" ht="14.5" x14ac:dyDescent="0.35">
      <c r="A10446" s="82" t="s">
        <v>303</v>
      </c>
      <c r="B10446" s="82">
        <v>10302463</v>
      </c>
      <c r="C10446" s="83" t="s">
        <v>10747</v>
      </c>
    </row>
    <row r="10447" spans="1:3" ht="14.5" x14ac:dyDescent="0.35">
      <c r="A10447" s="82" t="s">
        <v>303</v>
      </c>
      <c r="B10447" s="82">
        <v>10302464</v>
      </c>
      <c r="C10447" s="83" t="s">
        <v>10748</v>
      </c>
    </row>
    <row r="10448" spans="1:3" ht="14.5" x14ac:dyDescent="0.35">
      <c r="A10448" s="82" t="s">
        <v>303</v>
      </c>
      <c r="B10448" s="82">
        <v>10302465</v>
      </c>
      <c r="C10448" s="83" t="s">
        <v>10749</v>
      </c>
    </row>
    <row r="10449" spans="1:3" ht="14.5" x14ac:dyDescent="0.35">
      <c r="A10449" s="82" t="s">
        <v>303</v>
      </c>
      <c r="B10449" s="82">
        <v>10302466</v>
      </c>
      <c r="C10449" s="83" t="s">
        <v>10750</v>
      </c>
    </row>
    <row r="10450" spans="1:3" ht="14.5" x14ac:dyDescent="0.35">
      <c r="A10450" s="82" t="s">
        <v>303</v>
      </c>
      <c r="B10450" s="82">
        <v>10302467</v>
      </c>
      <c r="C10450" s="83" t="s">
        <v>10751</v>
      </c>
    </row>
    <row r="10451" spans="1:3" ht="14.5" x14ac:dyDescent="0.35">
      <c r="A10451" s="82" t="s">
        <v>303</v>
      </c>
      <c r="B10451" s="82">
        <v>10302468</v>
      </c>
      <c r="C10451" s="83" t="s">
        <v>10752</v>
      </c>
    </row>
    <row r="10452" spans="1:3" ht="14.5" x14ac:dyDescent="0.35">
      <c r="A10452" s="82" t="s">
        <v>303</v>
      </c>
      <c r="B10452" s="82">
        <v>10302469</v>
      </c>
      <c r="C10452" s="83" t="s">
        <v>10753</v>
      </c>
    </row>
    <row r="10453" spans="1:3" ht="14.5" x14ac:dyDescent="0.35">
      <c r="A10453" s="82" t="s">
        <v>303</v>
      </c>
      <c r="B10453" s="82">
        <v>10302470</v>
      </c>
      <c r="C10453" s="83" t="s">
        <v>10754</v>
      </c>
    </row>
    <row r="10454" spans="1:3" ht="14.5" x14ac:dyDescent="0.35">
      <c r="A10454" s="82" t="s">
        <v>303</v>
      </c>
      <c r="B10454" s="82">
        <v>10302471</v>
      </c>
      <c r="C10454" s="83" t="s">
        <v>10755</v>
      </c>
    </row>
    <row r="10455" spans="1:3" ht="14.5" x14ac:dyDescent="0.35">
      <c r="A10455" s="82" t="s">
        <v>303</v>
      </c>
      <c r="B10455" s="82">
        <v>10302472</v>
      </c>
      <c r="C10455" s="83" t="s">
        <v>10756</v>
      </c>
    </row>
    <row r="10456" spans="1:3" ht="14.5" x14ac:dyDescent="0.35">
      <c r="A10456" s="82" t="s">
        <v>303</v>
      </c>
      <c r="B10456" s="82">
        <v>10302473</v>
      </c>
      <c r="C10456" s="83" t="s">
        <v>10757</v>
      </c>
    </row>
    <row r="10457" spans="1:3" ht="14.5" x14ac:dyDescent="0.35">
      <c r="A10457" s="82" t="s">
        <v>303</v>
      </c>
      <c r="B10457" s="82">
        <v>10302474</v>
      </c>
      <c r="C10457" s="83" t="s">
        <v>10758</v>
      </c>
    </row>
    <row r="10458" spans="1:3" ht="14.5" x14ac:dyDescent="0.35">
      <c r="A10458" s="82" t="s">
        <v>303</v>
      </c>
      <c r="B10458" s="82">
        <v>10302475</v>
      </c>
      <c r="C10458" s="83" t="s">
        <v>10759</v>
      </c>
    </row>
    <row r="10459" spans="1:3" ht="14.5" x14ac:dyDescent="0.35">
      <c r="A10459" s="82" t="s">
        <v>303</v>
      </c>
      <c r="B10459" s="82">
        <v>10302476</v>
      </c>
      <c r="C10459" s="83" t="s">
        <v>10760</v>
      </c>
    </row>
    <row r="10460" spans="1:3" ht="14.5" x14ac:dyDescent="0.35">
      <c r="A10460" s="82" t="s">
        <v>303</v>
      </c>
      <c r="B10460" s="82">
        <v>10302477</v>
      </c>
      <c r="C10460" s="83" t="s">
        <v>10761</v>
      </c>
    </row>
    <row r="10461" spans="1:3" ht="14.5" x14ac:dyDescent="0.35">
      <c r="A10461" s="82" t="s">
        <v>303</v>
      </c>
      <c r="B10461" s="82">
        <v>10302478</v>
      </c>
      <c r="C10461" s="83" t="s">
        <v>10762</v>
      </c>
    </row>
    <row r="10462" spans="1:3" ht="14.5" x14ac:dyDescent="0.35">
      <c r="A10462" s="82" t="s">
        <v>303</v>
      </c>
      <c r="B10462" s="82">
        <v>10302479</v>
      </c>
      <c r="C10462" s="83" t="s">
        <v>10763</v>
      </c>
    </row>
    <row r="10463" spans="1:3" ht="14.5" x14ac:dyDescent="0.35">
      <c r="A10463" s="82" t="s">
        <v>303</v>
      </c>
      <c r="B10463" s="82">
        <v>10302480</v>
      </c>
      <c r="C10463" s="83" t="s">
        <v>10764</v>
      </c>
    </row>
    <row r="10464" spans="1:3" ht="14.5" x14ac:dyDescent="0.35">
      <c r="A10464" s="82" t="s">
        <v>303</v>
      </c>
      <c r="B10464" s="82">
        <v>10302501</v>
      </c>
      <c r="C10464" s="83" t="s">
        <v>10765</v>
      </c>
    </row>
    <row r="10465" spans="1:3" ht="14.5" x14ac:dyDescent="0.35">
      <c r="A10465" s="82" t="s">
        <v>303</v>
      </c>
      <c r="B10465" s="82">
        <v>10302502</v>
      </c>
      <c r="C10465" s="83" t="s">
        <v>10766</v>
      </c>
    </row>
    <row r="10466" spans="1:3" ht="14.5" x14ac:dyDescent="0.35">
      <c r="A10466" s="82" t="s">
        <v>303</v>
      </c>
      <c r="B10466" s="82">
        <v>10302503</v>
      </c>
      <c r="C10466" s="83" t="s">
        <v>10767</v>
      </c>
    </row>
    <row r="10467" spans="1:3" ht="14.5" x14ac:dyDescent="0.35">
      <c r="A10467" s="82" t="s">
        <v>303</v>
      </c>
      <c r="B10467" s="82">
        <v>10302504</v>
      </c>
      <c r="C10467" s="83" t="s">
        <v>10768</v>
      </c>
    </row>
    <row r="10468" spans="1:3" ht="14.5" x14ac:dyDescent="0.35">
      <c r="A10468" s="82" t="s">
        <v>303</v>
      </c>
      <c r="B10468" s="82">
        <v>10302505</v>
      </c>
      <c r="C10468" s="83" t="s">
        <v>10769</v>
      </c>
    </row>
    <row r="10469" spans="1:3" ht="14.5" x14ac:dyDescent="0.35">
      <c r="A10469" s="82" t="s">
        <v>303</v>
      </c>
      <c r="B10469" s="82">
        <v>10302506</v>
      </c>
      <c r="C10469" s="83" t="s">
        <v>10770</v>
      </c>
    </row>
    <row r="10470" spans="1:3" ht="14.5" x14ac:dyDescent="0.35">
      <c r="A10470" s="82" t="s">
        <v>303</v>
      </c>
      <c r="B10470" s="82">
        <v>10302507</v>
      </c>
      <c r="C10470" s="83" t="s">
        <v>10771</v>
      </c>
    </row>
    <row r="10471" spans="1:3" ht="14.5" x14ac:dyDescent="0.35">
      <c r="A10471" s="82" t="s">
        <v>303</v>
      </c>
      <c r="B10471" s="82">
        <v>10302508</v>
      </c>
      <c r="C10471" s="83" t="s">
        <v>10772</v>
      </c>
    </row>
    <row r="10472" spans="1:3" ht="14.5" x14ac:dyDescent="0.35">
      <c r="A10472" s="82" t="s">
        <v>303</v>
      </c>
      <c r="B10472" s="82">
        <v>10302509</v>
      </c>
      <c r="C10472" s="83" t="s">
        <v>10773</v>
      </c>
    </row>
    <row r="10473" spans="1:3" ht="14.5" x14ac:dyDescent="0.35">
      <c r="A10473" s="82" t="s">
        <v>303</v>
      </c>
      <c r="B10473" s="82">
        <v>10302510</v>
      </c>
      <c r="C10473" s="83" t="s">
        <v>10774</v>
      </c>
    </row>
    <row r="10474" spans="1:3" ht="14.5" x14ac:dyDescent="0.35">
      <c r="A10474" s="82" t="s">
        <v>303</v>
      </c>
      <c r="B10474" s="82">
        <v>10302601</v>
      </c>
      <c r="C10474" s="83" t="s">
        <v>10775</v>
      </c>
    </row>
    <row r="10475" spans="1:3" ht="14.5" x14ac:dyDescent="0.35">
      <c r="A10475" s="82" t="s">
        <v>303</v>
      </c>
      <c r="B10475" s="82">
        <v>10302602</v>
      </c>
      <c r="C10475" s="83" t="s">
        <v>10776</v>
      </c>
    </row>
    <row r="10476" spans="1:3" ht="14.5" x14ac:dyDescent="0.35">
      <c r="A10476" s="82" t="s">
        <v>303</v>
      </c>
      <c r="B10476" s="82">
        <v>10302603</v>
      </c>
      <c r="C10476" s="83" t="s">
        <v>10777</v>
      </c>
    </row>
    <row r="10477" spans="1:3" ht="14.5" x14ac:dyDescent="0.35">
      <c r="A10477" s="82" t="s">
        <v>303</v>
      </c>
      <c r="B10477" s="82">
        <v>10302604</v>
      </c>
      <c r="C10477" s="83" t="s">
        <v>10778</v>
      </c>
    </row>
    <row r="10478" spans="1:3" ht="14.5" x14ac:dyDescent="0.35">
      <c r="A10478" s="82" t="s">
        <v>303</v>
      </c>
      <c r="B10478" s="82">
        <v>10302605</v>
      </c>
      <c r="C10478" s="83" t="s">
        <v>10779</v>
      </c>
    </row>
    <row r="10479" spans="1:3" ht="14.5" x14ac:dyDescent="0.35">
      <c r="A10479" s="82" t="s">
        <v>303</v>
      </c>
      <c r="B10479" s="82">
        <v>10302606</v>
      </c>
      <c r="C10479" s="83" t="s">
        <v>10780</v>
      </c>
    </row>
    <row r="10480" spans="1:3" ht="14.5" x14ac:dyDescent="0.35">
      <c r="A10480" s="82" t="s">
        <v>303</v>
      </c>
      <c r="B10480" s="82">
        <v>10302607</v>
      </c>
      <c r="C10480" s="83" t="s">
        <v>10781</v>
      </c>
    </row>
    <row r="10481" spans="1:3" ht="14.5" x14ac:dyDescent="0.35">
      <c r="A10481" s="82" t="s">
        <v>303</v>
      </c>
      <c r="B10481" s="82">
        <v>10302608</v>
      </c>
      <c r="C10481" s="83" t="s">
        <v>10782</v>
      </c>
    </row>
    <row r="10482" spans="1:3" ht="14.5" x14ac:dyDescent="0.35">
      <c r="A10482" s="82" t="s">
        <v>303</v>
      </c>
      <c r="B10482" s="82">
        <v>10302609</v>
      </c>
      <c r="C10482" s="83" t="s">
        <v>10783</v>
      </c>
    </row>
    <row r="10483" spans="1:3" ht="14.5" x14ac:dyDescent="0.35">
      <c r="A10483" s="82" t="s">
        <v>303</v>
      </c>
      <c r="B10483" s="82">
        <v>10302610</v>
      </c>
      <c r="C10483" s="83" t="s">
        <v>10784</v>
      </c>
    </row>
    <row r="10484" spans="1:3" ht="14.5" x14ac:dyDescent="0.35">
      <c r="A10484" s="82" t="s">
        <v>303</v>
      </c>
      <c r="B10484" s="82">
        <v>10302611</v>
      </c>
      <c r="C10484" s="83" t="s">
        <v>10785</v>
      </c>
    </row>
    <row r="10485" spans="1:3" ht="14.5" x14ac:dyDescent="0.35">
      <c r="A10485" s="82" t="s">
        <v>303</v>
      </c>
      <c r="B10485" s="82">
        <v>10302612</v>
      </c>
      <c r="C10485" s="83" t="s">
        <v>10786</v>
      </c>
    </row>
    <row r="10486" spans="1:3" ht="14.5" x14ac:dyDescent="0.35">
      <c r="A10486" s="82" t="s">
        <v>303</v>
      </c>
      <c r="B10486" s="82">
        <v>10302613</v>
      </c>
      <c r="C10486" s="83" t="s">
        <v>10787</v>
      </c>
    </row>
    <row r="10487" spans="1:3" ht="14.5" x14ac:dyDescent="0.35">
      <c r="A10487" s="82" t="s">
        <v>303</v>
      </c>
      <c r="B10487" s="82">
        <v>10302614</v>
      </c>
      <c r="C10487" s="83" t="s">
        <v>10788</v>
      </c>
    </row>
    <row r="10488" spans="1:3" ht="14.5" x14ac:dyDescent="0.35">
      <c r="A10488" s="82" t="s">
        <v>303</v>
      </c>
      <c r="B10488" s="82">
        <v>10302615</v>
      </c>
      <c r="C10488" s="83" t="s">
        <v>10789</v>
      </c>
    </row>
    <row r="10489" spans="1:3" ht="14.5" x14ac:dyDescent="0.35">
      <c r="A10489" s="82" t="s">
        <v>303</v>
      </c>
      <c r="B10489" s="82">
        <v>10302616</v>
      </c>
      <c r="C10489" s="83" t="s">
        <v>10790</v>
      </c>
    </row>
    <row r="10490" spans="1:3" ht="14.5" x14ac:dyDescent="0.35">
      <c r="A10490" s="82" t="s">
        <v>303</v>
      </c>
      <c r="B10490" s="82">
        <v>10302617</v>
      </c>
      <c r="C10490" s="83" t="s">
        <v>10791</v>
      </c>
    </row>
    <row r="10491" spans="1:3" ht="14.5" x14ac:dyDescent="0.35">
      <c r="A10491" s="82" t="s">
        <v>303</v>
      </c>
      <c r="B10491" s="82">
        <v>10302618</v>
      </c>
      <c r="C10491" s="83" t="s">
        <v>10792</v>
      </c>
    </row>
    <row r="10492" spans="1:3" ht="14.5" x14ac:dyDescent="0.35">
      <c r="A10492" s="82" t="s">
        <v>303</v>
      </c>
      <c r="B10492" s="82">
        <v>10302619</v>
      </c>
      <c r="C10492" s="83" t="s">
        <v>10793</v>
      </c>
    </row>
    <row r="10493" spans="1:3" ht="14.5" x14ac:dyDescent="0.35">
      <c r="A10493" s="82" t="s">
        <v>303</v>
      </c>
      <c r="B10493" s="82">
        <v>10302620</v>
      </c>
      <c r="C10493" s="83" t="s">
        <v>10794</v>
      </c>
    </row>
    <row r="10494" spans="1:3" ht="14.5" x14ac:dyDescent="0.35">
      <c r="A10494" s="82" t="s">
        <v>303</v>
      </c>
      <c r="B10494" s="82">
        <v>10302621</v>
      </c>
      <c r="C10494" s="83" t="s">
        <v>10795</v>
      </c>
    </row>
    <row r="10495" spans="1:3" ht="14.5" x14ac:dyDescent="0.35">
      <c r="A10495" s="82" t="s">
        <v>303</v>
      </c>
      <c r="B10495" s="82">
        <v>10302622</v>
      </c>
      <c r="C10495" s="83" t="s">
        <v>10796</v>
      </c>
    </row>
    <row r="10496" spans="1:3" ht="14.5" x14ac:dyDescent="0.35">
      <c r="A10496" s="82" t="s">
        <v>303</v>
      </c>
      <c r="B10496" s="82">
        <v>10302623</v>
      </c>
      <c r="C10496" s="83" t="s">
        <v>10797</v>
      </c>
    </row>
    <row r="10497" spans="1:3" ht="14.5" x14ac:dyDescent="0.35">
      <c r="A10497" s="82" t="s">
        <v>303</v>
      </c>
      <c r="B10497" s="82">
        <v>10302624</v>
      </c>
      <c r="C10497" s="83" t="s">
        <v>10798</v>
      </c>
    </row>
    <row r="10498" spans="1:3" ht="14.5" x14ac:dyDescent="0.35">
      <c r="A10498" s="82" t="s">
        <v>303</v>
      </c>
      <c r="B10498" s="82">
        <v>10302625</v>
      </c>
      <c r="C10498" s="83" t="s">
        <v>10799</v>
      </c>
    </row>
    <row r="10499" spans="1:3" ht="14.5" x14ac:dyDescent="0.35">
      <c r="A10499" s="82" t="s">
        <v>303</v>
      </c>
      <c r="B10499" s="82">
        <v>10302626</v>
      </c>
      <c r="C10499" s="83" t="s">
        <v>10800</v>
      </c>
    </row>
    <row r="10500" spans="1:3" ht="14.5" x14ac:dyDescent="0.35">
      <c r="A10500" s="82" t="s">
        <v>303</v>
      </c>
      <c r="B10500" s="82">
        <v>10302627</v>
      </c>
      <c r="C10500" s="83" t="s">
        <v>10801</v>
      </c>
    </row>
    <row r="10501" spans="1:3" ht="14.5" x14ac:dyDescent="0.35">
      <c r="A10501" s="82" t="s">
        <v>303</v>
      </c>
      <c r="B10501" s="82">
        <v>10302628</v>
      </c>
      <c r="C10501" s="83" t="s">
        <v>10802</v>
      </c>
    </row>
    <row r="10502" spans="1:3" ht="14.5" x14ac:dyDescent="0.35">
      <c r="A10502" s="82" t="s">
        <v>303</v>
      </c>
      <c r="B10502" s="82">
        <v>10302629</v>
      </c>
      <c r="C10502" s="83" t="s">
        <v>10803</v>
      </c>
    </row>
    <row r="10503" spans="1:3" ht="14.5" x14ac:dyDescent="0.35">
      <c r="A10503" s="82" t="s">
        <v>303</v>
      </c>
      <c r="B10503" s="82">
        <v>10302630</v>
      </c>
      <c r="C10503" s="83" t="s">
        <v>10804</v>
      </c>
    </row>
    <row r="10504" spans="1:3" ht="14.5" x14ac:dyDescent="0.35">
      <c r="A10504" s="82" t="s">
        <v>303</v>
      </c>
      <c r="B10504" s="82">
        <v>10302631</v>
      </c>
      <c r="C10504" s="83" t="s">
        <v>10805</v>
      </c>
    </row>
    <row r="10505" spans="1:3" ht="14.5" x14ac:dyDescent="0.35">
      <c r="A10505" s="82" t="s">
        <v>303</v>
      </c>
      <c r="B10505" s="82">
        <v>10302632</v>
      </c>
      <c r="C10505" s="83" t="s">
        <v>10806</v>
      </c>
    </row>
    <row r="10506" spans="1:3" ht="14.5" x14ac:dyDescent="0.35">
      <c r="A10506" s="82" t="s">
        <v>303</v>
      </c>
      <c r="B10506" s="82">
        <v>10302701</v>
      </c>
      <c r="C10506" s="83" t="s">
        <v>10807</v>
      </c>
    </row>
    <row r="10507" spans="1:3" ht="14.5" x14ac:dyDescent="0.35">
      <c r="A10507" s="82" t="s">
        <v>303</v>
      </c>
      <c r="B10507" s="82">
        <v>10302702</v>
      </c>
      <c r="C10507" s="83" t="s">
        <v>10808</v>
      </c>
    </row>
    <row r="10508" spans="1:3" ht="14.5" x14ac:dyDescent="0.35">
      <c r="A10508" s="82" t="s">
        <v>303</v>
      </c>
      <c r="B10508" s="82">
        <v>10302703</v>
      </c>
      <c r="C10508" s="83" t="s">
        <v>10809</v>
      </c>
    </row>
    <row r="10509" spans="1:3" ht="14.5" x14ac:dyDescent="0.35">
      <c r="A10509" s="82" t="s">
        <v>303</v>
      </c>
      <c r="B10509" s="82">
        <v>10302704</v>
      </c>
      <c r="C10509" s="83" t="s">
        <v>10810</v>
      </c>
    </row>
    <row r="10510" spans="1:3" ht="14.5" x14ac:dyDescent="0.35">
      <c r="A10510" s="82" t="s">
        <v>303</v>
      </c>
      <c r="B10510" s="82">
        <v>10302705</v>
      </c>
      <c r="C10510" s="83" t="s">
        <v>10811</v>
      </c>
    </row>
    <row r="10511" spans="1:3" ht="14.5" x14ac:dyDescent="0.35">
      <c r="A10511" s="82" t="s">
        <v>303</v>
      </c>
      <c r="B10511" s="82">
        <v>10302706</v>
      </c>
      <c r="C10511" s="83" t="s">
        <v>10812</v>
      </c>
    </row>
    <row r="10512" spans="1:3" ht="14.5" x14ac:dyDescent="0.35">
      <c r="A10512" s="82" t="s">
        <v>303</v>
      </c>
      <c r="B10512" s="82">
        <v>10302707</v>
      </c>
      <c r="C10512" s="83" t="s">
        <v>10813</v>
      </c>
    </row>
    <row r="10513" spans="1:3" ht="14.5" x14ac:dyDescent="0.35">
      <c r="A10513" s="82" t="s">
        <v>303</v>
      </c>
      <c r="B10513" s="82">
        <v>10302708</v>
      </c>
      <c r="C10513" s="83" t="s">
        <v>10814</v>
      </c>
    </row>
    <row r="10514" spans="1:3" ht="14.5" x14ac:dyDescent="0.35">
      <c r="A10514" s="82" t="s">
        <v>303</v>
      </c>
      <c r="B10514" s="82">
        <v>10302709</v>
      </c>
      <c r="C10514" s="83" t="s">
        <v>10815</v>
      </c>
    </row>
    <row r="10515" spans="1:3" ht="14.5" x14ac:dyDescent="0.35">
      <c r="A10515" s="82" t="s">
        <v>303</v>
      </c>
      <c r="B10515" s="82">
        <v>10302710</v>
      </c>
      <c r="C10515" s="83" t="s">
        <v>10816</v>
      </c>
    </row>
    <row r="10516" spans="1:3" ht="14.5" x14ac:dyDescent="0.35">
      <c r="A10516" s="82" t="s">
        <v>303</v>
      </c>
      <c r="B10516" s="82">
        <v>10302711</v>
      </c>
      <c r="C10516" s="83" t="s">
        <v>10817</v>
      </c>
    </row>
    <row r="10517" spans="1:3" ht="14.5" x14ac:dyDescent="0.35">
      <c r="A10517" s="82" t="s">
        <v>303</v>
      </c>
      <c r="B10517" s="82">
        <v>10302712</v>
      </c>
      <c r="C10517" s="83" t="s">
        <v>10818</v>
      </c>
    </row>
    <row r="10518" spans="1:3" ht="14.5" x14ac:dyDescent="0.35">
      <c r="A10518" s="82" t="s">
        <v>303</v>
      </c>
      <c r="B10518" s="82">
        <v>10302713</v>
      </c>
      <c r="C10518" s="83" t="s">
        <v>10819</v>
      </c>
    </row>
    <row r="10519" spans="1:3" ht="14.5" x14ac:dyDescent="0.35">
      <c r="A10519" s="82" t="s">
        <v>303</v>
      </c>
      <c r="B10519" s="82">
        <v>10302714</v>
      </c>
      <c r="C10519" s="83" t="s">
        <v>10820</v>
      </c>
    </row>
    <row r="10520" spans="1:3" ht="14.5" x14ac:dyDescent="0.35">
      <c r="A10520" s="82" t="s">
        <v>303</v>
      </c>
      <c r="B10520" s="82">
        <v>10302715</v>
      </c>
      <c r="C10520" s="83" t="s">
        <v>10821</v>
      </c>
    </row>
    <row r="10521" spans="1:3" ht="14.5" x14ac:dyDescent="0.35">
      <c r="A10521" s="82" t="s">
        <v>303</v>
      </c>
      <c r="B10521" s="82">
        <v>10302716</v>
      </c>
      <c r="C10521" s="83" t="s">
        <v>10822</v>
      </c>
    </row>
    <row r="10522" spans="1:3" ht="14.5" x14ac:dyDescent="0.35">
      <c r="A10522" s="82" t="s">
        <v>303</v>
      </c>
      <c r="B10522" s="82">
        <v>10302717</v>
      </c>
      <c r="C10522" s="83" t="s">
        <v>10823</v>
      </c>
    </row>
    <row r="10523" spans="1:3" ht="14.5" x14ac:dyDescent="0.35">
      <c r="A10523" s="82" t="s">
        <v>303</v>
      </c>
      <c r="B10523" s="82">
        <v>10302718</v>
      </c>
      <c r="C10523" s="83" t="s">
        <v>10824</v>
      </c>
    </row>
    <row r="10524" spans="1:3" ht="14.5" x14ac:dyDescent="0.35">
      <c r="A10524" s="82" t="s">
        <v>303</v>
      </c>
      <c r="B10524" s="82">
        <v>10302719</v>
      </c>
      <c r="C10524" s="83" t="s">
        <v>10825</v>
      </c>
    </row>
    <row r="10525" spans="1:3" ht="14.5" x14ac:dyDescent="0.35">
      <c r="A10525" s="82" t="s">
        <v>303</v>
      </c>
      <c r="B10525" s="82">
        <v>10302720</v>
      </c>
      <c r="C10525" s="83" t="s">
        <v>10826</v>
      </c>
    </row>
    <row r="10526" spans="1:3" ht="14.5" x14ac:dyDescent="0.35">
      <c r="A10526" s="82" t="s">
        <v>303</v>
      </c>
      <c r="B10526" s="82">
        <v>10302721</v>
      </c>
      <c r="C10526" s="83" t="s">
        <v>10827</v>
      </c>
    </row>
    <row r="10527" spans="1:3" ht="14.5" x14ac:dyDescent="0.35">
      <c r="A10527" s="82" t="s">
        <v>303</v>
      </c>
      <c r="B10527" s="82">
        <v>10302722</v>
      </c>
      <c r="C10527" s="83" t="s">
        <v>10828</v>
      </c>
    </row>
    <row r="10528" spans="1:3" ht="14.5" x14ac:dyDescent="0.35">
      <c r="A10528" s="82" t="s">
        <v>303</v>
      </c>
      <c r="B10528" s="82">
        <v>10302723</v>
      </c>
      <c r="C10528" s="83" t="s">
        <v>10829</v>
      </c>
    </row>
    <row r="10529" spans="1:3" ht="14.5" x14ac:dyDescent="0.35">
      <c r="A10529" s="82" t="s">
        <v>303</v>
      </c>
      <c r="B10529" s="82">
        <v>10302724</v>
      </c>
      <c r="C10529" s="83" t="s">
        <v>10830</v>
      </c>
    </row>
    <row r="10530" spans="1:3" ht="14.5" x14ac:dyDescent="0.35">
      <c r="A10530" s="82" t="s">
        <v>303</v>
      </c>
      <c r="B10530" s="82">
        <v>10302725</v>
      </c>
      <c r="C10530" s="83" t="s">
        <v>10831</v>
      </c>
    </row>
    <row r="10531" spans="1:3" ht="14.5" x14ac:dyDescent="0.35">
      <c r="A10531" s="82" t="s">
        <v>303</v>
      </c>
      <c r="B10531" s="82">
        <v>10302726</v>
      </c>
      <c r="C10531" s="83" t="s">
        <v>10832</v>
      </c>
    </row>
    <row r="10532" spans="1:3" ht="14.5" x14ac:dyDescent="0.35">
      <c r="A10532" s="82" t="s">
        <v>303</v>
      </c>
      <c r="B10532" s="82">
        <v>10302727</v>
      </c>
      <c r="C10532" s="83" t="s">
        <v>10833</v>
      </c>
    </row>
    <row r="10533" spans="1:3" ht="14.5" x14ac:dyDescent="0.35">
      <c r="A10533" s="82" t="s">
        <v>303</v>
      </c>
      <c r="B10533" s="82">
        <v>10302728</v>
      </c>
      <c r="C10533" s="83" t="s">
        <v>10834</v>
      </c>
    </row>
    <row r="10534" spans="1:3" ht="14.5" x14ac:dyDescent="0.35">
      <c r="A10534" s="82" t="s">
        <v>303</v>
      </c>
      <c r="B10534" s="82">
        <v>10302729</v>
      </c>
      <c r="C10534" s="83" t="s">
        <v>10835</v>
      </c>
    </row>
    <row r="10535" spans="1:3" ht="14.5" x14ac:dyDescent="0.35">
      <c r="A10535" s="82" t="s">
        <v>303</v>
      </c>
      <c r="B10535" s="82">
        <v>10302730</v>
      </c>
      <c r="C10535" s="83" t="s">
        <v>10836</v>
      </c>
    </row>
    <row r="10536" spans="1:3" ht="14.5" x14ac:dyDescent="0.35">
      <c r="A10536" s="82" t="s">
        <v>303</v>
      </c>
      <c r="B10536" s="82">
        <v>10302731</v>
      </c>
      <c r="C10536" s="83" t="s">
        <v>10837</v>
      </c>
    </row>
    <row r="10537" spans="1:3" ht="14.5" x14ac:dyDescent="0.35">
      <c r="A10537" s="82" t="s">
        <v>303</v>
      </c>
      <c r="B10537" s="82">
        <v>10302732</v>
      </c>
      <c r="C10537" s="83" t="s">
        <v>10838</v>
      </c>
    </row>
    <row r="10538" spans="1:3" ht="14.5" x14ac:dyDescent="0.35">
      <c r="A10538" s="82" t="s">
        <v>303</v>
      </c>
      <c r="B10538" s="82">
        <v>10302733</v>
      </c>
      <c r="C10538" s="83" t="s">
        <v>10839</v>
      </c>
    </row>
    <row r="10539" spans="1:3" ht="14.5" x14ac:dyDescent="0.35">
      <c r="A10539" s="82" t="s">
        <v>303</v>
      </c>
      <c r="B10539" s="82">
        <v>10302734</v>
      </c>
      <c r="C10539" s="83" t="s">
        <v>10840</v>
      </c>
    </row>
    <row r="10540" spans="1:3" ht="14.5" x14ac:dyDescent="0.35">
      <c r="A10540" s="82" t="s">
        <v>303</v>
      </c>
      <c r="B10540" s="82">
        <v>10302735</v>
      </c>
      <c r="C10540" s="83" t="s">
        <v>10841</v>
      </c>
    </row>
    <row r="10541" spans="1:3" ht="14.5" x14ac:dyDescent="0.35">
      <c r="A10541" s="82" t="s">
        <v>303</v>
      </c>
      <c r="B10541" s="82">
        <v>10302736</v>
      </c>
      <c r="C10541" s="83" t="s">
        <v>10842</v>
      </c>
    </row>
    <row r="10542" spans="1:3" ht="14.5" x14ac:dyDescent="0.35">
      <c r="A10542" s="82" t="s">
        <v>303</v>
      </c>
      <c r="B10542" s="82">
        <v>10302737</v>
      </c>
      <c r="C10542" s="83" t="s">
        <v>10843</v>
      </c>
    </row>
    <row r="10543" spans="1:3" ht="14.5" x14ac:dyDescent="0.35">
      <c r="A10543" s="82" t="s">
        <v>303</v>
      </c>
      <c r="B10543" s="82">
        <v>10302738</v>
      </c>
      <c r="C10543" s="83" t="s">
        <v>10844</v>
      </c>
    </row>
    <row r="10544" spans="1:3" ht="14.5" x14ac:dyDescent="0.35">
      <c r="A10544" s="82" t="s">
        <v>303</v>
      </c>
      <c r="B10544" s="82">
        <v>10302739</v>
      </c>
      <c r="C10544" s="83" t="s">
        <v>10845</v>
      </c>
    </row>
    <row r="10545" spans="1:3" ht="14.5" x14ac:dyDescent="0.35">
      <c r="A10545" s="82" t="s">
        <v>303</v>
      </c>
      <c r="B10545" s="82">
        <v>10302740</v>
      </c>
      <c r="C10545" s="83" t="s">
        <v>10846</v>
      </c>
    </row>
    <row r="10546" spans="1:3" ht="14.5" x14ac:dyDescent="0.35">
      <c r="A10546" s="82" t="s">
        <v>303</v>
      </c>
      <c r="B10546" s="82">
        <v>10302741</v>
      </c>
      <c r="C10546" s="83" t="s">
        <v>10847</v>
      </c>
    </row>
    <row r="10547" spans="1:3" ht="14.5" x14ac:dyDescent="0.35">
      <c r="A10547" s="82" t="s">
        <v>303</v>
      </c>
      <c r="B10547" s="82">
        <v>10302742</v>
      </c>
      <c r="C10547" s="83" t="s">
        <v>10848</v>
      </c>
    </row>
    <row r="10548" spans="1:3" ht="14.5" x14ac:dyDescent="0.35">
      <c r="A10548" s="82" t="s">
        <v>303</v>
      </c>
      <c r="B10548" s="82">
        <v>10302743</v>
      </c>
      <c r="C10548" s="83" t="s">
        <v>10849</v>
      </c>
    </row>
    <row r="10549" spans="1:3" ht="14.5" x14ac:dyDescent="0.35">
      <c r="A10549" s="82" t="s">
        <v>303</v>
      </c>
      <c r="B10549" s="82">
        <v>10302744</v>
      </c>
      <c r="C10549" s="83" t="s">
        <v>10850</v>
      </c>
    </row>
    <row r="10550" spans="1:3" ht="14.5" x14ac:dyDescent="0.35">
      <c r="A10550" s="82" t="s">
        <v>303</v>
      </c>
      <c r="B10550" s="82">
        <v>10302745</v>
      </c>
      <c r="C10550" s="83" t="s">
        <v>10851</v>
      </c>
    </row>
    <row r="10551" spans="1:3" ht="14.5" x14ac:dyDescent="0.35">
      <c r="A10551" s="82" t="s">
        <v>303</v>
      </c>
      <c r="B10551" s="82">
        <v>10302746</v>
      </c>
      <c r="C10551" s="83" t="s">
        <v>10852</v>
      </c>
    </row>
    <row r="10552" spans="1:3" ht="14.5" x14ac:dyDescent="0.35">
      <c r="A10552" s="82" t="s">
        <v>303</v>
      </c>
      <c r="B10552" s="82">
        <v>10302747</v>
      </c>
      <c r="C10552" s="83" t="s">
        <v>10853</v>
      </c>
    </row>
    <row r="10553" spans="1:3" ht="14.5" x14ac:dyDescent="0.35">
      <c r="A10553" s="82" t="s">
        <v>303</v>
      </c>
      <c r="B10553" s="82">
        <v>10302748</v>
      </c>
      <c r="C10553" s="83" t="s">
        <v>10854</v>
      </c>
    </row>
    <row r="10554" spans="1:3" ht="14.5" x14ac:dyDescent="0.35">
      <c r="A10554" s="82" t="s">
        <v>303</v>
      </c>
      <c r="B10554" s="82">
        <v>10302749</v>
      </c>
      <c r="C10554" s="83" t="s">
        <v>10855</v>
      </c>
    </row>
    <row r="10555" spans="1:3" ht="14.5" x14ac:dyDescent="0.35">
      <c r="A10555" s="82" t="s">
        <v>303</v>
      </c>
      <c r="B10555" s="82">
        <v>10302750</v>
      </c>
      <c r="C10555" s="83" t="s">
        <v>10856</v>
      </c>
    </row>
    <row r="10556" spans="1:3" ht="14.5" x14ac:dyDescent="0.35">
      <c r="A10556" s="82" t="s">
        <v>303</v>
      </c>
      <c r="B10556" s="82">
        <v>10302751</v>
      </c>
      <c r="C10556" s="83" t="s">
        <v>10857</v>
      </c>
    </row>
    <row r="10557" spans="1:3" ht="14.5" x14ac:dyDescent="0.35">
      <c r="A10557" s="82" t="s">
        <v>303</v>
      </c>
      <c r="B10557" s="82">
        <v>10302752</v>
      </c>
      <c r="C10557" s="83" t="s">
        <v>10858</v>
      </c>
    </row>
    <row r="10558" spans="1:3" ht="14.5" x14ac:dyDescent="0.35">
      <c r="A10558" s="82" t="s">
        <v>303</v>
      </c>
      <c r="B10558" s="82">
        <v>10302753</v>
      </c>
      <c r="C10558" s="83" t="s">
        <v>10859</v>
      </c>
    </row>
    <row r="10559" spans="1:3" ht="14.5" x14ac:dyDescent="0.35">
      <c r="A10559" s="82" t="s">
        <v>303</v>
      </c>
      <c r="B10559" s="82">
        <v>10302754</v>
      </c>
      <c r="C10559" s="83" t="s">
        <v>10860</v>
      </c>
    </row>
    <row r="10560" spans="1:3" ht="14.5" x14ac:dyDescent="0.35">
      <c r="A10560" s="82" t="s">
        <v>303</v>
      </c>
      <c r="B10560" s="82">
        <v>10302755</v>
      </c>
      <c r="C10560" s="83" t="s">
        <v>10861</v>
      </c>
    </row>
    <row r="10561" spans="1:3" ht="14.5" x14ac:dyDescent="0.35">
      <c r="A10561" s="82" t="s">
        <v>303</v>
      </c>
      <c r="B10561" s="82">
        <v>10302756</v>
      </c>
      <c r="C10561" s="83" t="s">
        <v>10862</v>
      </c>
    </row>
    <row r="10562" spans="1:3" ht="14.5" x14ac:dyDescent="0.35">
      <c r="A10562" s="82" t="s">
        <v>303</v>
      </c>
      <c r="B10562" s="82">
        <v>10302757</v>
      </c>
      <c r="C10562" s="83" t="s">
        <v>10863</v>
      </c>
    </row>
    <row r="10563" spans="1:3" ht="14.5" x14ac:dyDescent="0.35">
      <c r="A10563" s="82" t="s">
        <v>303</v>
      </c>
      <c r="B10563" s="82">
        <v>10302758</v>
      </c>
      <c r="C10563" s="83" t="s">
        <v>10864</v>
      </c>
    </row>
    <row r="10564" spans="1:3" ht="14.5" x14ac:dyDescent="0.35">
      <c r="A10564" s="82" t="s">
        <v>303</v>
      </c>
      <c r="B10564" s="82">
        <v>10302759</v>
      </c>
      <c r="C10564" s="83" t="s">
        <v>10865</v>
      </c>
    </row>
    <row r="10565" spans="1:3" ht="14.5" x14ac:dyDescent="0.35">
      <c r="A10565" s="82" t="s">
        <v>303</v>
      </c>
      <c r="B10565" s="82">
        <v>10302760</v>
      </c>
      <c r="C10565" s="83" t="s">
        <v>10866</v>
      </c>
    </row>
    <row r="10566" spans="1:3" ht="14.5" x14ac:dyDescent="0.35">
      <c r="A10566" s="82" t="s">
        <v>303</v>
      </c>
      <c r="B10566" s="82">
        <v>10302761</v>
      </c>
      <c r="C10566" s="83" t="s">
        <v>10867</v>
      </c>
    </row>
    <row r="10567" spans="1:3" ht="14.5" x14ac:dyDescent="0.35">
      <c r="A10567" s="82" t="s">
        <v>303</v>
      </c>
      <c r="B10567" s="82">
        <v>10302762</v>
      </c>
      <c r="C10567" s="83" t="s">
        <v>10868</v>
      </c>
    </row>
    <row r="10568" spans="1:3" ht="14.5" x14ac:dyDescent="0.35">
      <c r="A10568" s="82" t="s">
        <v>303</v>
      </c>
      <c r="B10568" s="82">
        <v>10302763</v>
      </c>
      <c r="C10568" s="83" t="s">
        <v>10869</v>
      </c>
    </row>
    <row r="10569" spans="1:3" ht="14.5" x14ac:dyDescent="0.35">
      <c r="A10569" s="82" t="s">
        <v>303</v>
      </c>
      <c r="B10569" s="82">
        <v>10302764</v>
      </c>
      <c r="C10569" s="83" t="s">
        <v>10870</v>
      </c>
    </row>
    <row r="10570" spans="1:3" ht="14.5" x14ac:dyDescent="0.35">
      <c r="A10570" s="82" t="s">
        <v>303</v>
      </c>
      <c r="B10570" s="82">
        <v>10302765</v>
      </c>
      <c r="C10570" s="83" t="s">
        <v>10871</v>
      </c>
    </row>
    <row r="10571" spans="1:3" ht="14.5" x14ac:dyDescent="0.35">
      <c r="A10571" s="82" t="s">
        <v>303</v>
      </c>
      <c r="B10571" s="82">
        <v>10302766</v>
      </c>
      <c r="C10571" s="83" t="s">
        <v>10872</v>
      </c>
    </row>
    <row r="10572" spans="1:3" ht="14.5" x14ac:dyDescent="0.35">
      <c r="A10572" s="82" t="s">
        <v>303</v>
      </c>
      <c r="B10572" s="82">
        <v>10302767</v>
      </c>
      <c r="C10572" s="83" t="s">
        <v>10873</v>
      </c>
    </row>
    <row r="10573" spans="1:3" ht="14.5" x14ac:dyDescent="0.35">
      <c r="A10573" s="82" t="s">
        <v>303</v>
      </c>
      <c r="B10573" s="82">
        <v>10302768</v>
      </c>
      <c r="C10573" s="83" t="s">
        <v>10874</v>
      </c>
    </row>
    <row r="10574" spans="1:3" ht="14.5" x14ac:dyDescent="0.35">
      <c r="A10574" s="82" t="s">
        <v>303</v>
      </c>
      <c r="B10574" s="82">
        <v>10302769</v>
      </c>
      <c r="C10574" s="83" t="s">
        <v>10875</v>
      </c>
    </row>
    <row r="10575" spans="1:3" ht="14.5" x14ac:dyDescent="0.35">
      <c r="A10575" s="82" t="s">
        <v>303</v>
      </c>
      <c r="B10575" s="82">
        <v>10302770</v>
      </c>
      <c r="C10575" s="83" t="s">
        <v>10876</v>
      </c>
    </row>
    <row r="10576" spans="1:3" ht="14.5" x14ac:dyDescent="0.35">
      <c r="A10576" s="82" t="s">
        <v>303</v>
      </c>
      <c r="B10576" s="82">
        <v>10302771</v>
      </c>
      <c r="C10576" s="83" t="s">
        <v>10877</v>
      </c>
    </row>
    <row r="10577" spans="1:3" ht="14.5" x14ac:dyDescent="0.35">
      <c r="A10577" s="82" t="s">
        <v>303</v>
      </c>
      <c r="B10577" s="82">
        <v>10302772</v>
      </c>
      <c r="C10577" s="83" t="s">
        <v>10878</v>
      </c>
    </row>
    <row r="10578" spans="1:3" ht="14.5" x14ac:dyDescent="0.35">
      <c r="A10578" s="82" t="s">
        <v>303</v>
      </c>
      <c r="B10578" s="82">
        <v>10302773</v>
      </c>
      <c r="C10578" s="83" t="s">
        <v>10879</v>
      </c>
    </row>
    <row r="10579" spans="1:3" ht="14.5" x14ac:dyDescent="0.35">
      <c r="A10579" s="82" t="s">
        <v>303</v>
      </c>
      <c r="B10579" s="82">
        <v>10302774</v>
      </c>
      <c r="C10579" s="83" t="s">
        <v>10880</v>
      </c>
    </row>
    <row r="10580" spans="1:3" ht="14.5" x14ac:dyDescent="0.35">
      <c r="A10580" s="82" t="s">
        <v>303</v>
      </c>
      <c r="B10580" s="82">
        <v>10302775</v>
      </c>
      <c r="C10580" s="83" t="s">
        <v>10881</v>
      </c>
    </row>
    <row r="10581" spans="1:3" ht="14.5" x14ac:dyDescent="0.35">
      <c r="A10581" s="82" t="s">
        <v>303</v>
      </c>
      <c r="B10581" s="82">
        <v>10302776</v>
      </c>
      <c r="C10581" s="83" t="s">
        <v>10882</v>
      </c>
    </row>
    <row r="10582" spans="1:3" ht="14.5" x14ac:dyDescent="0.35">
      <c r="A10582" s="82" t="s">
        <v>303</v>
      </c>
      <c r="B10582" s="82">
        <v>10302777</v>
      </c>
      <c r="C10582" s="83" t="s">
        <v>10883</v>
      </c>
    </row>
    <row r="10583" spans="1:3" ht="14.5" x14ac:dyDescent="0.35">
      <c r="A10583" s="82" t="s">
        <v>303</v>
      </c>
      <c r="B10583" s="82">
        <v>10302778</v>
      </c>
      <c r="C10583" s="83" t="s">
        <v>10884</v>
      </c>
    </row>
    <row r="10584" spans="1:3" ht="14.5" x14ac:dyDescent="0.35">
      <c r="A10584" s="82" t="s">
        <v>303</v>
      </c>
      <c r="B10584" s="82">
        <v>10302779</v>
      </c>
      <c r="C10584" s="83" t="s">
        <v>10885</v>
      </c>
    </row>
    <row r="10585" spans="1:3" ht="14.5" x14ac:dyDescent="0.35">
      <c r="A10585" s="82" t="s">
        <v>303</v>
      </c>
      <c r="B10585" s="82">
        <v>10302780</v>
      </c>
      <c r="C10585" s="83" t="s">
        <v>10886</v>
      </c>
    </row>
    <row r="10586" spans="1:3" ht="14.5" x14ac:dyDescent="0.35">
      <c r="A10586" s="82" t="s">
        <v>303</v>
      </c>
      <c r="B10586" s="82">
        <v>10302781</v>
      </c>
      <c r="C10586" s="83" t="s">
        <v>10887</v>
      </c>
    </row>
    <row r="10587" spans="1:3" ht="14.5" x14ac:dyDescent="0.35">
      <c r="A10587" s="82" t="s">
        <v>303</v>
      </c>
      <c r="B10587" s="82">
        <v>10302782</v>
      </c>
      <c r="C10587" s="83" t="s">
        <v>10888</v>
      </c>
    </row>
    <row r="10588" spans="1:3" ht="14.5" x14ac:dyDescent="0.35">
      <c r="A10588" s="82" t="s">
        <v>303</v>
      </c>
      <c r="B10588" s="82">
        <v>10302801</v>
      </c>
      <c r="C10588" s="83" t="s">
        <v>10889</v>
      </c>
    </row>
    <row r="10589" spans="1:3" ht="14.5" x14ac:dyDescent="0.35">
      <c r="A10589" s="82" t="s">
        <v>303</v>
      </c>
      <c r="B10589" s="82">
        <v>10302802</v>
      </c>
      <c r="C10589" s="83" t="s">
        <v>10890</v>
      </c>
    </row>
    <row r="10590" spans="1:3" ht="14.5" x14ac:dyDescent="0.35">
      <c r="A10590" s="82" t="s">
        <v>303</v>
      </c>
      <c r="B10590" s="82">
        <v>10302803</v>
      </c>
      <c r="C10590" s="83" t="s">
        <v>10891</v>
      </c>
    </row>
    <row r="10591" spans="1:3" ht="14.5" x14ac:dyDescent="0.35">
      <c r="A10591" s="82" t="s">
        <v>303</v>
      </c>
      <c r="B10591" s="82">
        <v>10302804</v>
      </c>
      <c r="C10591" s="83" t="s">
        <v>10892</v>
      </c>
    </row>
    <row r="10592" spans="1:3" ht="14.5" x14ac:dyDescent="0.35">
      <c r="A10592" s="82" t="s">
        <v>303</v>
      </c>
      <c r="B10592" s="82">
        <v>10302805</v>
      </c>
      <c r="C10592" s="83" t="s">
        <v>10893</v>
      </c>
    </row>
    <row r="10593" spans="1:3" ht="14.5" x14ac:dyDescent="0.35">
      <c r="A10593" s="82" t="s">
        <v>303</v>
      </c>
      <c r="B10593" s="82">
        <v>10302806</v>
      </c>
      <c r="C10593" s="83" t="s">
        <v>10894</v>
      </c>
    </row>
    <row r="10594" spans="1:3" ht="14.5" x14ac:dyDescent="0.35">
      <c r="A10594" s="82" t="s">
        <v>303</v>
      </c>
      <c r="B10594" s="82">
        <v>10302807</v>
      </c>
      <c r="C10594" s="83" t="s">
        <v>10895</v>
      </c>
    </row>
    <row r="10595" spans="1:3" ht="14.5" x14ac:dyDescent="0.35">
      <c r="A10595" s="82" t="s">
        <v>303</v>
      </c>
      <c r="B10595" s="82">
        <v>10302808</v>
      </c>
      <c r="C10595" s="83" t="s">
        <v>10896</v>
      </c>
    </row>
    <row r="10596" spans="1:3" ht="14.5" x14ac:dyDescent="0.35">
      <c r="A10596" s="82" t="s">
        <v>303</v>
      </c>
      <c r="B10596" s="82">
        <v>10302809</v>
      </c>
      <c r="C10596" s="83" t="s">
        <v>10897</v>
      </c>
    </row>
    <row r="10597" spans="1:3" ht="14.5" x14ac:dyDescent="0.35">
      <c r="A10597" s="82" t="s">
        <v>303</v>
      </c>
      <c r="B10597" s="82">
        <v>10302810</v>
      </c>
      <c r="C10597" s="83" t="s">
        <v>10898</v>
      </c>
    </row>
    <row r="10598" spans="1:3" ht="14.5" x14ac:dyDescent="0.35">
      <c r="A10598" s="82" t="s">
        <v>303</v>
      </c>
      <c r="B10598" s="82">
        <v>10302811</v>
      </c>
      <c r="C10598" s="83" t="s">
        <v>10899</v>
      </c>
    </row>
    <row r="10599" spans="1:3" ht="14.5" x14ac:dyDescent="0.35">
      <c r="A10599" s="82" t="s">
        <v>303</v>
      </c>
      <c r="B10599" s="82">
        <v>10302812</v>
      </c>
      <c r="C10599" s="83" t="s">
        <v>10900</v>
      </c>
    </row>
    <row r="10600" spans="1:3" ht="14.5" x14ac:dyDescent="0.35">
      <c r="A10600" s="82" t="s">
        <v>303</v>
      </c>
      <c r="B10600" s="82">
        <v>10302813</v>
      </c>
      <c r="C10600" s="83" t="s">
        <v>10901</v>
      </c>
    </row>
    <row r="10601" spans="1:3" ht="14.5" x14ac:dyDescent="0.35">
      <c r="A10601" s="82" t="s">
        <v>303</v>
      </c>
      <c r="B10601" s="82">
        <v>10302814</v>
      </c>
      <c r="C10601" s="83" t="s">
        <v>10902</v>
      </c>
    </row>
    <row r="10602" spans="1:3" ht="14.5" x14ac:dyDescent="0.35">
      <c r="A10602" s="82" t="s">
        <v>303</v>
      </c>
      <c r="B10602" s="82">
        <v>10302815</v>
      </c>
      <c r="C10602" s="83" t="s">
        <v>10903</v>
      </c>
    </row>
    <row r="10603" spans="1:3" ht="14.5" x14ac:dyDescent="0.35">
      <c r="A10603" s="82" t="s">
        <v>303</v>
      </c>
      <c r="B10603" s="82">
        <v>10302816</v>
      </c>
      <c r="C10603" s="83" t="s">
        <v>10904</v>
      </c>
    </row>
    <row r="10604" spans="1:3" ht="14.5" x14ac:dyDescent="0.35">
      <c r="A10604" s="82" t="s">
        <v>303</v>
      </c>
      <c r="B10604" s="82">
        <v>10302817</v>
      </c>
      <c r="C10604" s="83" t="s">
        <v>10905</v>
      </c>
    </row>
    <row r="10605" spans="1:3" ht="14.5" x14ac:dyDescent="0.35">
      <c r="A10605" s="82" t="s">
        <v>303</v>
      </c>
      <c r="B10605" s="82">
        <v>10302818</v>
      </c>
      <c r="C10605" s="83" t="s">
        <v>10906</v>
      </c>
    </row>
    <row r="10606" spans="1:3" ht="14.5" x14ac:dyDescent="0.35">
      <c r="A10606" s="82" t="s">
        <v>303</v>
      </c>
      <c r="B10606" s="82">
        <v>10302819</v>
      </c>
      <c r="C10606" s="83" t="s">
        <v>10907</v>
      </c>
    </row>
    <row r="10607" spans="1:3" ht="14.5" x14ac:dyDescent="0.35">
      <c r="A10607" s="82" t="s">
        <v>303</v>
      </c>
      <c r="B10607" s="82">
        <v>10302820</v>
      </c>
      <c r="C10607" s="83" t="s">
        <v>10908</v>
      </c>
    </row>
    <row r="10608" spans="1:3" ht="14.5" x14ac:dyDescent="0.35">
      <c r="A10608" s="82" t="s">
        <v>303</v>
      </c>
      <c r="B10608" s="82">
        <v>10302821</v>
      </c>
      <c r="C10608" s="83" t="s">
        <v>10909</v>
      </c>
    </row>
    <row r="10609" spans="1:3" ht="14.5" x14ac:dyDescent="0.35">
      <c r="A10609" s="82" t="s">
        <v>303</v>
      </c>
      <c r="B10609" s="82">
        <v>10302822</v>
      </c>
      <c r="C10609" s="83" t="s">
        <v>10910</v>
      </c>
    </row>
    <row r="10610" spans="1:3" ht="14.5" x14ac:dyDescent="0.35">
      <c r="A10610" s="82" t="s">
        <v>303</v>
      </c>
      <c r="B10610" s="82">
        <v>10302823</v>
      </c>
      <c r="C10610" s="83" t="s">
        <v>10911</v>
      </c>
    </row>
    <row r="10611" spans="1:3" ht="14.5" x14ac:dyDescent="0.35">
      <c r="A10611" s="82" t="s">
        <v>303</v>
      </c>
      <c r="B10611" s="82">
        <v>10302824</v>
      </c>
      <c r="C10611" s="83" t="s">
        <v>10912</v>
      </c>
    </row>
    <row r="10612" spans="1:3" ht="14.5" x14ac:dyDescent="0.35">
      <c r="A10612" s="82" t="s">
        <v>303</v>
      </c>
      <c r="B10612" s="82">
        <v>10302825</v>
      </c>
      <c r="C10612" s="83" t="s">
        <v>10913</v>
      </c>
    </row>
    <row r="10613" spans="1:3" ht="14.5" x14ac:dyDescent="0.35">
      <c r="A10613" s="82" t="s">
        <v>303</v>
      </c>
      <c r="B10613" s="82">
        <v>10302826</v>
      </c>
      <c r="C10613" s="83" t="s">
        <v>10914</v>
      </c>
    </row>
    <row r="10614" spans="1:3" ht="14.5" x14ac:dyDescent="0.35">
      <c r="A10614" s="82" t="s">
        <v>303</v>
      </c>
      <c r="B10614" s="82">
        <v>10302827</v>
      </c>
      <c r="C10614" s="83" t="s">
        <v>10915</v>
      </c>
    </row>
    <row r="10615" spans="1:3" ht="14.5" x14ac:dyDescent="0.35">
      <c r="A10615" s="82" t="s">
        <v>303</v>
      </c>
      <c r="B10615" s="82">
        <v>10302828</v>
      </c>
      <c r="C10615" s="83" t="s">
        <v>10916</v>
      </c>
    </row>
    <row r="10616" spans="1:3" ht="14.5" x14ac:dyDescent="0.35">
      <c r="A10616" s="82" t="s">
        <v>303</v>
      </c>
      <c r="B10616" s="82">
        <v>10302829</v>
      </c>
      <c r="C10616" s="83" t="s">
        <v>10917</v>
      </c>
    </row>
    <row r="10617" spans="1:3" ht="14.5" x14ac:dyDescent="0.35">
      <c r="A10617" s="82" t="s">
        <v>303</v>
      </c>
      <c r="B10617" s="82">
        <v>10302830</v>
      </c>
      <c r="C10617" s="83" t="s">
        <v>10918</v>
      </c>
    </row>
    <row r="10618" spans="1:3" ht="14.5" x14ac:dyDescent="0.35">
      <c r="A10618" s="82" t="s">
        <v>303</v>
      </c>
      <c r="B10618" s="82">
        <v>10302831</v>
      </c>
      <c r="C10618" s="83" t="s">
        <v>10919</v>
      </c>
    </row>
    <row r="10619" spans="1:3" ht="14.5" x14ac:dyDescent="0.35">
      <c r="A10619" s="82" t="s">
        <v>303</v>
      </c>
      <c r="B10619" s="82">
        <v>10302832</v>
      </c>
      <c r="C10619" s="83" t="s">
        <v>10920</v>
      </c>
    </row>
    <row r="10620" spans="1:3" ht="14.5" x14ac:dyDescent="0.35">
      <c r="A10620" s="82" t="s">
        <v>303</v>
      </c>
      <c r="B10620" s="82">
        <v>10302833</v>
      </c>
      <c r="C10620" s="83" t="s">
        <v>10921</v>
      </c>
    </row>
    <row r="10621" spans="1:3" ht="14.5" x14ac:dyDescent="0.35">
      <c r="A10621" s="82" t="s">
        <v>303</v>
      </c>
      <c r="B10621" s="82">
        <v>10302834</v>
      </c>
      <c r="C10621" s="83" t="s">
        <v>10922</v>
      </c>
    </row>
    <row r="10622" spans="1:3" ht="14.5" x14ac:dyDescent="0.35">
      <c r="A10622" s="82" t="s">
        <v>303</v>
      </c>
      <c r="B10622" s="82">
        <v>10302835</v>
      </c>
      <c r="C10622" s="83" t="s">
        <v>10923</v>
      </c>
    </row>
    <row r="10623" spans="1:3" ht="14.5" x14ac:dyDescent="0.35">
      <c r="A10623" s="82" t="s">
        <v>303</v>
      </c>
      <c r="B10623" s="82">
        <v>10302836</v>
      </c>
      <c r="C10623" s="83" t="s">
        <v>10924</v>
      </c>
    </row>
    <row r="10624" spans="1:3" ht="14.5" x14ac:dyDescent="0.35">
      <c r="A10624" s="82" t="s">
        <v>303</v>
      </c>
      <c r="B10624" s="82">
        <v>10302837</v>
      </c>
      <c r="C10624" s="83" t="s">
        <v>10925</v>
      </c>
    </row>
    <row r="10625" spans="1:3" ht="14.5" x14ac:dyDescent="0.35">
      <c r="A10625" s="82" t="s">
        <v>303</v>
      </c>
      <c r="B10625" s="82">
        <v>10302838</v>
      </c>
      <c r="C10625" s="83" t="s">
        <v>10926</v>
      </c>
    </row>
    <row r="10626" spans="1:3" ht="14.5" x14ac:dyDescent="0.35">
      <c r="A10626" s="82" t="s">
        <v>303</v>
      </c>
      <c r="B10626" s="82">
        <v>10302839</v>
      </c>
      <c r="C10626" s="83" t="s">
        <v>10927</v>
      </c>
    </row>
    <row r="10627" spans="1:3" ht="14.5" x14ac:dyDescent="0.35">
      <c r="A10627" s="82" t="s">
        <v>303</v>
      </c>
      <c r="B10627" s="82">
        <v>10302840</v>
      </c>
      <c r="C10627" s="83" t="s">
        <v>10928</v>
      </c>
    </row>
    <row r="10628" spans="1:3" ht="14.5" x14ac:dyDescent="0.35">
      <c r="A10628" s="82" t="s">
        <v>303</v>
      </c>
      <c r="B10628" s="82">
        <v>10302841</v>
      </c>
      <c r="C10628" s="83" t="s">
        <v>10929</v>
      </c>
    </row>
    <row r="10629" spans="1:3" ht="14.5" x14ac:dyDescent="0.35">
      <c r="A10629" s="82" t="s">
        <v>303</v>
      </c>
      <c r="B10629" s="82">
        <v>10302842</v>
      </c>
      <c r="C10629" s="83" t="s">
        <v>10930</v>
      </c>
    </row>
    <row r="10630" spans="1:3" ht="14.5" x14ac:dyDescent="0.35">
      <c r="A10630" s="82" t="s">
        <v>303</v>
      </c>
      <c r="B10630" s="82">
        <v>10302843</v>
      </c>
      <c r="C10630" s="83" t="s">
        <v>10931</v>
      </c>
    </row>
    <row r="10631" spans="1:3" ht="14.5" x14ac:dyDescent="0.35">
      <c r="A10631" s="82" t="s">
        <v>303</v>
      </c>
      <c r="B10631" s="82">
        <v>10302844</v>
      </c>
      <c r="C10631" s="83" t="s">
        <v>10932</v>
      </c>
    </row>
    <row r="10632" spans="1:3" ht="14.5" x14ac:dyDescent="0.35">
      <c r="A10632" s="82" t="s">
        <v>303</v>
      </c>
      <c r="B10632" s="82">
        <v>10302845</v>
      </c>
      <c r="C10632" s="83" t="s">
        <v>10933</v>
      </c>
    </row>
    <row r="10633" spans="1:3" ht="14.5" x14ac:dyDescent="0.35">
      <c r="A10633" s="82" t="s">
        <v>303</v>
      </c>
      <c r="B10633" s="82">
        <v>10302846</v>
      </c>
      <c r="C10633" s="83" t="s">
        <v>10934</v>
      </c>
    </row>
    <row r="10634" spans="1:3" ht="14.5" x14ac:dyDescent="0.35">
      <c r="A10634" s="82" t="s">
        <v>303</v>
      </c>
      <c r="B10634" s="82">
        <v>10302847</v>
      </c>
      <c r="C10634" s="83" t="s">
        <v>10935</v>
      </c>
    </row>
    <row r="10635" spans="1:3" ht="14.5" x14ac:dyDescent="0.35">
      <c r="A10635" s="82" t="s">
        <v>303</v>
      </c>
      <c r="B10635" s="82">
        <v>10302848</v>
      </c>
      <c r="C10635" s="83" t="s">
        <v>10936</v>
      </c>
    </row>
    <row r="10636" spans="1:3" ht="14.5" x14ac:dyDescent="0.35">
      <c r="A10636" s="82" t="s">
        <v>303</v>
      </c>
      <c r="B10636" s="82">
        <v>10302849</v>
      </c>
      <c r="C10636" s="83" t="s">
        <v>10937</v>
      </c>
    </row>
    <row r="10637" spans="1:3" ht="14.5" x14ac:dyDescent="0.35">
      <c r="A10637" s="82" t="s">
        <v>303</v>
      </c>
      <c r="B10637" s="82">
        <v>10302850</v>
      </c>
      <c r="C10637" s="83" t="s">
        <v>10938</v>
      </c>
    </row>
    <row r="10638" spans="1:3" ht="14.5" x14ac:dyDescent="0.35">
      <c r="A10638" s="82" t="s">
        <v>303</v>
      </c>
      <c r="B10638" s="82">
        <v>10302851</v>
      </c>
      <c r="C10638" s="83" t="s">
        <v>10939</v>
      </c>
    </row>
    <row r="10639" spans="1:3" ht="14.5" x14ac:dyDescent="0.35">
      <c r="A10639" s="82" t="s">
        <v>303</v>
      </c>
      <c r="B10639" s="82">
        <v>10302852</v>
      </c>
      <c r="C10639" s="83" t="s">
        <v>10940</v>
      </c>
    </row>
    <row r="10640" spans="1:3" ht="14.5" x14ac:dyDescent="0.35">
      <c r="A10640" s="82" t="s">
        <v>303</v>
      </c>
      <c r="B10640" s="82">
        <v>10302853</v>
      </c>
      <c r="C10640" s="83" t="s">
        <v>10941</v>
      </c>
    </row>
    <row r="10641" spans="1:3" ht="14.5" x14ac:dyDescent="0.35">
      <c r="A10641" s="82" t="s">
        <v>303</v>
      </c>
      <c r="B10641" s="82">
        <v>10302854</v>
      </c>
      <c r="C10641" s="83" t="s">
        <v>10942</v>
      </c>
    </row>
    <row r="10642" spans="1:3" ht="14.5" x14ac:dyDescent="0.35">
      <c r="A10642" s="82" t="s">
        <v>303</v>
      </c>
      <c r="B10642" s="82">
        <v>10302855</v>
      </c>
      <c r="C10642" s="83" t="s">
        <v>10943</v>
      </c>
    </row>
    <row r="10643" spans="1:3" ht="14.5" x14ac:dyDescent="0.35">
      <c r="A10643" s="82" t="s">
        <v>303</v>
      </c>
      <c r="B10643" s="82">
        <v>10302856</v>
      </c>
      <c r="C10643" s="83" t="s">
        <v>10944</v>
      </c>
    </row>
    <row r="10644" spans="1:3" ht="14.5" x14ac:dyDescent="0.35">
      <c r="A10644" s="82" t="s">
        <v>303</v>
      </c>
      <c r="B10644" s="82">
        <v>10302857</v>
      </c>
      <c r="C10644" s="83" t="s">
        <v>10945</v>
      </c>
    </row>
    <row r="10645" spans="1:3" ht="14.5" x14ac:dyDescent="0.35">
      <c r="A10645" s="82" t="s">
        <v>303</v>
      </c>
      <c r="B10645" s="82">
        <v>10302858</v>
      </c>
      <c r="C10645" s="83" t="s">
        <v>10946</v>
      </c>
    </row>
    <row r="10646" spans="1:3" ht="14.5" x14ac:dyDescent="0.35">
      <c r="A10646" s="82" t="s">
        <v>303</v>
      </c>
      <c r="B10646" s="82">
        <v>10302859</v>
      </c>
      <c r="C10646" s="83" t="s">
        <v>10947</v>
      </c>
    </row>
    <row r="10647" spans="1:3" ht="14.5" x14ac:dyDescent="0.35">
      <c r="A10647" s="82" t="s">
        <v>303</v>
      </c>
      <c r="B10647" s="82">
        <v>10302860</v>
      </c>
      <c r="C10647" s="83" t="s">
        <v>10948</v>
      </c>
    </row>
    <row r="10648" spans="1:3" ht="14.5" x14ac:dyDescent="0.35">
      <c r="A10648" s="82" t="s">
        <v>303</v>
      </c>
      <c r="B10648" s="82">
        <v>10302861</v>
      </c>
      <c r="C10648" s="83" t="s">
        <v>10949</v>
      </c>
    </row>
    <row r="10649" spans="1:3" ht="14.5" x14ac:dyDescent="0.35">
      <c r="A10649" s="82" t="s">
        <v>303</v>
      </c>
      <c r="B10649" s="82">
        <v>10302862</v>
      </c>
      <c r="C10649" s="83" t="s">
        <v>10950</v>
      </c>
    </row>
    <row r="10650" spans="1:3" ht="14.5" x14ac:dyDescent="0.35">
      <c r="A10650" s="82" t="s">
        <v>303</v>
      </c>
      <c r="B10650" s="82">
        <v>10302863</v>
      </c>
      <c r="C10650" s="83" t="s">
        <v>10951</v>
      </c>
    </row>
    <row r="10651" spans="1:3" ht="14.5" x14ac:dyDescent="0.35">
      <c r="A10651" s="82" t="s">
        <v>303</v>
      </c>
      <c r="B10651" s="82">
        <v>10302864</v>
      </c>
      <c r="C10651" s="83" t="s">
        <v>10952</v>
      </c>
    </row>
    <row r="10652" spans="1:3" ht="14.5" x14ac:dyDescent="0.35">
      <c r="A10652" s="82" t="s">
        <v>303</v>
      </c>
      <c r="B10652" s="82">
        <v>10302865</v>
      </c>
      <c r="C10652" s="83" t="s">
        <v>10953</v>
      </c>
    </row>
    <row r="10653" spans="1:3" ht="14.5" x14ac:dyDescent="0.35">
      <c r="A10653" s="82" t="s">
        <v>303</v>
      </c>
      <c r="B10653" s="82">
        <v>10302866</v>
      </c>
      <c r="C10653" s="83" t="s">
        <v>10954</v>
      </c>
    </row>
    <row r="10654" spans="1:3" ht="14.5" x14ac:dyDescent="0.35">
      <c r="A10654" s="82" t="s">
        <v>303</v>
      </c>
      <c r="B10654" s="82">
        <v>10302867</v>
      </c>
      <c r="C10654" s="83" t="s">
        <v>10955</v>
      </c>
    </row>
    <row r="10655" spans="1:3" ht="14.5" x14ac:dyDescent="0.35">
      <c r="A10655" s="82" t="s">
        <v>303</v>
      </c>
      <c r="B10655" s="82">
        <v>10302868</v>
      </c>
      <c r="C10655" s="83" t="s">
        <v>10956</v>
      </c>
    </row>
    <row r="10656" spans="1:3" ht="14.5" x14ac:dyDescent="0.35">
      <c r="A10656" s="82" t="s">
        <v>303</v>
      </c>
      <c r="B10656" s="82">
        <v>10302869</v>
      </c>
      <c r="C10656" s="83" t="s">
        <v>10957</v>
      </c>
    </row>
    <row r="10657" spans="1:3" ht="14.5" x14ac:dyDescent="0.35">
      <c r="A10657" s="82" t="s">
        <v>303</v>
      </c>
      <c r="B10657" s="82">
        <v>10302870</v>
      </c>
      <c r="C10657" s="83" t="s">
        <v>10958</v>
      </c>
    </row>
    <row r="10658" spans="1:3" ht="14.5" x14ac:dyDescent="0.35">
      <c r="A10658" s="82" t="s">
        <v>303</v>
      </c>
      <c r="B10658" s="82">
        <v>10302871</v>
      </c>
      <c r="C10658" s="83" t="s">
        <v>10959</v>
      </c>
    </row>
    <row r="10659" spans="1:3" ht="14.5" x14ac:dyDescent="0.35">
      <c r="A10659" s="82" t="s">
        <v>303</v>
      </c>
      <c r="B10659" s="82">
        <v>10302872</v>
      </c>
      <c r="C10659" s="83" t="s">
        <v>10960</v>
      </c>
    </row>
    <row r="10660" spans="1:3" ht="14.5" x14ac:dyDescent="0.35">
      <c r="A10660" s="82" t="s">
        <v>303</v>
      </c>
      <c r="B10660" s="82">
        <v>10302873</v>
      </c>
      <c r="C10660" s="83" t="s">
        <v>10961</v>
      </c>
    </row>
    <row r="10661" spans="1:3" ht="14.5" x14ac:dyDescent="0.35">
      <c r="A10661" s="82" t="s">
        <v>303</v>
      </c>
      <c r="B10661" s="82">
        <v>10302874</v>
      </c>
      <c r="C10661" s="83" t="s">
        <v>10962</v>
      </c>
    </row>
    <row r="10662" spans="1:3" ht="14.5" x14ac:dyDescent="0.35">
      <c r="A10662" s="82" t="s">
        <v>303</v>
      </c>
      <c r="B10662" s="82">
        <v>10302875</v>
      </c>
      <c r="C10662" s="83" t="s">
        <v>10963</v>
      </c>
    </row>
    <row r="10663" spans="1:3" ht="14.5" x14ac:dyDescent="0.35">
      <c r="A10663" s="82" t="s">
        <v>303</v>
      </c>
      <c r="B10663" s="82">
        <v>10302876</v>
      </c>
      <c r="C10663" s="83" t="s">
        <v>10964</v>
      </c>
    </row>
    <row r="10664" spans="1:3" ht="14.5" x14ac:dyDescent="0.35">
      <c r="A10664" s="82" t="s">
        <v>303</v>
      </c>
      <c r="B10664" s="82">
        <v>10302877</v>
      </c>
      <c r="C10664" s="83" t="s">
        <v>10965</v>
      </c>
    </row>
    <row r="10665" spans="1:3" ht="14.5" x14ac:dyDescent="0.35">
      <c r="A10665" s="82" t="s">
        <v>303</v>
      </c>
      <c r="B10665" s="82">
        <v>10302878</v>
      </c>
      <c r="C10665" s="83" t="s">
        <v>10966</v>
      </c>
    </row>
    <row r="10666" spans="1:3" ht="14.5" x14ac:dyDescent="0.35">
      <c r="A10666" s="82" t="s">
        <v>303</v>
      </c>
      <c r="B10666" s="82">
        <v>10302879</v>
      </c>
      <c r="C10666" s="83" t="s">
        <v>10967</v>
      </c>
    </row>
    <row r="10667" spans="1:3" ht="14.5" x14ac:dyDescent="0.35">
      <c r="A10667" s="82" t="s">
        <v>303</v>
      </c>
      <c r="B10667" s="82">
        <v>10302880</v>
      </c>
      <c r="C10667" s="83" t="s">
        <v>10968</v>
      </c>
    </row>
    <row r="10668" spans="1:3" ht="14.5" x14ac:dyDescent="0.35">
      <c r="A10668" s="82" t="s">
        <v>303</v>
      </c>
      <c r="B10668" s="82">
        <v>10302881</v>
      </c>
      <c r="C10668" s="83" t="s">
        <v>10969</v>
      </c>
    </row>
    <row r="10669" spans="1:3" ht="14.5" x14ac:dyDescent="0.35">
      <c r="A10669" s="82" t="s">
        <v>303</v>
      </c>
      <c r="B10669" s="82">
        <v>10302882</v>
      </c>
      <c r="C10669" s="83" t="s">
        <v>10970</v>
      </c>
    </row>
    <row r="10670" spans="1:3" ht="14.5" x14ac:dyDescent="0.35">
      <c r="A10670" s="82" t="s">
        <v>303</v>
      </c>
      <c r="B10670" s="82">
        <v>10302883</v>
      </c>
      <c r="C10670" s="83" t="s">
        <v>10971</v>
      </c>
    </row>
    <row r="10671" spans="1:3" ht="14.5" x14ac:dyDescent="0.35">
      <c r="A10671" s="82" t="s">
        <v>303</v>
      </c>
      <c r="B10671" s="82">
        <v>10302884</v>
      </c>
      <c r="C10671" s="83" t="s">
        <v>10972</v>
      </c>
    </row>
    <row r="10672" spans="1:3" ht="14.5" x14ac:dyDescent="0.35">
      <c r="A10672" s="82" t="s">
        <v>303</v>
      </c>
      <c r="B10672" s="82">
        <v>10302885</v>
      </c>
      <c r="C10672" s="83" t="s">
        <v>10973</v>
      </c>
    </row>
    <row r="10673" spans="1:3" ht="14.5" x14ac:dyDescent="0.35">
      <c r="A10673" s="82" t="s">
        <v>303</v>
      </c>
      <c r="B10673" s="82">
        <v>10302886</v>
      </c>
      <c r="C10673" s="83" t="s">
        <v>10974</v>
      </c>
    </row>
    <row r="10674" spans="1:3" ht="14.5" x14ac:dyDescent="0.35">
      <c r="A10674" s="82" t="s">
        <v>303</v>
      </c>
      <c r="B10674" s="82">
        <v>10302887</v>
      </c>
      <c r="C10674" s="83" t="s">
        <v>10975</v>
      </c>
    </row>
    <row r="10675" spans="1:3" ht="14.5" x14ac:dyDescent="0.35">
      <c r="A10675" s="82" t="s">
        <v>303</v>
      </c>
      <c r="B10675" s="82">
        <v>10302888</v>
      </c>
      <c r="C10675" s="83" t="s">
        <v>10976</v>
      </c>
    </row>
    <row r="10676" spans="1:3" ht="14.5" x14ac:dyDescent="0.35">
      <c r="A10676" s="82" t="s">
        <v>303</v>
      </c>
      <c r="B10676" s="82">
        <v>10311501</v>
      </c>
      <c r="C10676" s="83" t="s">
        <v>10977</v>
      </c>
    </row>
    <row r="10677" spans="1:3" ht="14.5" x14ac:dyDescent="0.35">
      <c r="A10677" s="82" t="s">
        <v>303</v>
      </c>
      <c r="B10677" s="82">
        <v>10311502</v>
      </c>
      <c r="C10677" s="83" t="s">
        <v>10978</v>
      </c>
    </row>
    <row r="10678" spans="1:3" ht="14.5" x14ac:dyDescent="0.35">
      <c r="A10678" s="82" t="s">
        <v>303</v>
      </c>
      <c r="B10678" s="82">
        <v>10311503</v>
      </c>
      <c r="C10678" s="83" t="s">
        <v>10979</v>
      </c>
    </row>
    <row r="10679" spans="1:3" ht="14.5" x14ac:dyDescent="0.35">
      <c r="A10679" s="82" t="s">
        <v>303</v>
      </c>
      <c r="B10679" s="82">
        <v>10311504</v>
      </c>
      <c r="C10679" s="83" t="s">
        <v>10980</v>
      </c>
    </row>
    <row r="10680" spans="1:3" ht="14.5" x14ac:dyDescent="0.35">
      <c r="A10680" s="82" t="s">
        <v>303</v>
      </c>
      <c r="B10680" s="82">
        <v>10311505</v>
      </c>
      <c r="C10680" s="83" t="s">
        <v>10981</v>
      </c>
    </row>
    <row r="10681" spans="1:3" ht="14.5" x14ac:dyDescent="0.35">
      <c r="A10681" s="82" t="s">
        <v>303</v>
      </c>
      <c r="B10681" s="82">
        <v>10311506</v>
      </c>
      <c r="C10681" s="83" t="s">
        <v>10982</v>
      </c>
    </row>
    <row r="10682" spans="1:3" ht="14.5" x14ac:dyDescent="0.35">
      <c r="A10682" s="82" t="s">
        <v>303</v>
      </c>
      <c r="B10682" s="82">
        <v>10311507</v>
      </c>
      <c r="C10682" s="83" t="s">
        <v>10983</v>
      </c>
    </row>
    <row r="10683" spans="1:3" ht="14.5" x14ac:dyDescent="0.35">
      <c r="A10683" s="82" t="s">
        <v>303</v>
      </c>
      <c r="B10683" s="82">
        <v>10311508</v>
      </c>
      <c r="C10683" s="83" t="s">
        <v>10984</v>
      </c>
    </row>
    <row r="10684" spans="1:3" ht="14.5" x14ac:dyDescent="0.35">
      <c r="A10684" s="82" t="s">
        <v>303</v>
      </c>
      <c r="B10684" s="82">
        <v>10311509</v>
      </c>
      <c r="C10684" s="83" t="s">
        <v>10985</v>
      </c>
    </row>
    <row r="10685" spans="1:3" ht="14.5" x14ac:dyDescent="0.35">
      <c r="A10685" s="82" t="s">
        <v>303</v>
      </c>
      <c r="B10685" s="82">
        <v>10311510</v>
      </c>
      <c r="C10685" s="83" t="s">
        <v>10986</v>
      </c>
    </row>
    <row r="10686" spans="1:3" ht="14.5" x14ac:dyDescent="0.35">
      <c r="A10686" s="82" t="s">
        <v>303</v>
      </c>
      <c r="B10686" s="82">
        <v>10311511</v>
      </c>
      <c r="C10686" s="83" t="s">
        <v>10987</v>
      </c>
    </row>
    <row r="10687" spans="1:3" ht="14.5" x14ac:dyDescent="0.35">
      <c r="A10687" s="82" t="s">
        <v>303</v>
      </c>
      <c r="B10687" s="82">
        <v>10311512</v>
      </c>
      <c r="C10687" s="83" t="s">
        <v>10988</v>
      </c>
    </row>
    <row r="10688" spans="1:3" ht="14.5" x14ac:dyDescent="0.35">
      <c r="A10688" s="82" t="s">
        <v>303</v>
      </c>
      <c r="B10688" s="82">
        <v>10311513</v>
      </c>
      <c r="C10688" s="83" t="s">
        <v>10989</v>
      </c>
    </row>
    <row r="10689" spans="1:3" ht="14.5" x14ac:dyDescent="0.35">
      <c r="A10689" s="82" t="s">
        <v>303</v>
      </c>
      <c r="B10689" s="82">
        <v>10311514</v>
      </c>
      <c r="C10689" s="83" t="s">
        <v>10990</v>
      </c>
    </row>
    <row r="10690" spans="1:3" ht="14.5" x14ac:dyDescent="0.35">
      <c r="A10690" s="82" t="s">
        <v>303</v>
      </c>
      <c r="B10690" s="82">
        <v>10311515</v>
      </c>
      <c r="C10690" s="83" t="s">
        <v>10991</v>
      </c>
    </row>
    <row r="10691" spans="1:3" ht="14.5" x14ac:dyDescent="0.35">
      <c r="A10691" s="82" t="s">
        <v>303</v>
      </c>
      <c r="B10691" s="82">
        <v>10311516</v>
      </c>
      <c r="C10691" s="83" t="s">
        <v>10992</v>
      </c>
    </row>
    <row r="10692" spans="1:3" ht="14.5" x14ac:dyDescent="0.35">
      <c r="A10692" s="82" t="s">
        <v>303</v>
      </c>
      <c r="B10692" s="82">
        <v>10311517</v>
      </c>
      <c r="C10692" s="83" t="s">
        <v>10993</v>
      </c>
    </row>
    <row r="10693" spans="1:3" ht="14.5" x14ac:dyDescent="0.35">
      <c r="A10693" s="82" t="s">
        <v>303</v>
      </c>
      <c r="B10693" s="82">
        <v>10311518</v>
      </c>
      <c r="C10693" s="83" t="s">
        <v>10994</v>
      </c>
    </row>
    <row r="10694" spans="1:3" ht="14.5" x14ac:dyDescent="0.35">
      <c r="A10694" s="82" t="s">
        <v>303</v>
      </c>
      <c r="B10694" s="82">
        <v>10311519</v>
      </c>
      <c r="C10694" s="83" t="s">
        <v>10995</v>
      </c>
    </row>
    <row r="10695" spans="1:3" ht="14.5" x14ac:dyDescent="0.35">
      <c r="A10695" s="82" t="s">
        <v>303</v>
      </c>
      <c r="B10695" s="82">
        <v>10311601</v>
      </c>
      <c r="C10695" s="83" t="s">
        <v>10996</v>
      </c>
    </row>
    <row r="10696" spans="1:3" ht="14.5" x14ac:dyDescent="0.35">
      <c r="A10696" s="82" t="s">
        <v>303</v>
      </c>
      <c r="B10696" s="82">
        <v>10311602</v>
      </c>
      <c r="C10696" s="83" t="s">
        <v>10997</v>
      </c>
    </row>
    <row r="10697" spans="1:3" ht="14.5" x14ac:dyDescent="0.35">
      <c r="A10697" s="82" t="s">
        <v>303</v>
      </c>
      <c r="B10697" s="82">
        <v>10311603</v>
      </c>
      <c r="C10697" s="83" t="s">
        <v>10998</v>
      </c>
    </row>
    <row r="10698" spans="1:3" ht="14.5" x14ac:dyDescent="0.35">
      <c r="A10698" s="82" t="s">
        <v>303</v>
      </c>
      <c r="B10698" s="82">
        <v>10311604</v>
      </c>
      <c r="C10698" s="83" t="s">
        <v>10999</v>
      </c>
    </row>
    <row r="10699" spans="1:3" ht="14.5" x14ac:dyDescent="0.35">
      <c r="A10699" s="82" t="s">
        <v>303</v>
      </c>
      <c r="B10699" s="82">
        <v>10311605</v>
      </c>
      <c r="C10699" s="83" t="s">
        <v>11000</v>
      </c>
    </row>
    <row r="10700" spans="1:3" ht="14.5" x14ac:dyDescent="0.35">
      <c r="A10700" s="82" t="s">
        <v>303</v>
      </c>
      <c r="B10700" s="82">
        <v>10311606</v>
      </c>
      <c r="C10700" s="83" t="s">
        <v>11001</v>
      </c>
    </row>
    <row r="10701" spans="1:3" ht="14.5" x14ac:dyDescent="0.35">
      <c r="A10701" s="82" t="s">
        <v>303</v>
      </c>
      <c r="B10701" s="82">
        <v>10311607</v>
      </c>
      <c r="C10701" s="83" t="s">
        <v>11002</v>
      </c>
    </row>
    <row r="10702" spans="1:3" ht="14.5" x14ac:dyDescent="0.35">
      <c r="A10702" s="82" t="s">
        <v>303</v>
      </c>
      <c r="B10702" s="82">
        <v>10311608</v>
      </c>
      <c r="C10702" s="83" t="s">
        <v>11003</v>
      </c>
    </row>
    <row r="10703" spans="1:3" ht="14.5" x14ac:dyDescent="0.35">
      <c r="A10703" s="82" t="s">
        <v>303</v>
      </c>
      <c r="B10703" s="82">
        <v>10311609</v>
      </c>
      <c r="C10703" s="83" t="s">
        <v>11004</v>
      </c>
    </row>
    <row r="10704" spans="1:3" ht="14.5" x14ac:dyDescent="0.35">
      <c r="A10704" s="82" t="s">
        <v>303</v>
      </c>
      <c r="B10704" s="82">
        <v>10311610</v>
      </c>
      <c r="C10704" s="83" t="s">
        <v>11005</v>
      </c>
    </row>
    <row r="10705" spans="1:3" ht="14.5" x14ac:dyDescent="0.35">
      <c r="A10705" s="82" t="s">
        <v>303</v>
      </c>
      <c r="B10705" s="82">
        <v>10311611</v>
      </c>
      <c r="C10705" s="83" t="s">
        <v>11006</v>
      </c>
    </row>
    <row r="10706" spans="1:3" ht="14.5" x14ac:dyDescent="0.35">
      <c r="A10706" s="82" t="s">
        <v>303</v>
      </c>
      <c r="B10706" s="82">
        <v>10311612</v>
      </c>
      <c r="C10706" s="83" t="s">
        <v>11007</v>
      </c>
    </row>
    <row r="10707" spans="1:3" ht="14.5" x14ac:dyDescent="0.35">
      <c r="A10707" s="82" t="s">
        <v>303</v>
      </c>
      <c r="B10707" s="82">
        <v>10311613</v>
      </c>
      <c r="C10707" s="83" t="s">
        <v>11008</v>
      </c>
    </row>
    <row r="10708" spans="1:3" ht="14.5" x14ac:dyDescent="0.35">
      <c r="A10708" s="82" t="s">
        <v>303</v>
      </c>
      <c r="B10708" s="82">
        <v>10311614</v>
      </c>
      <c r="C10708" s="83" t="s">
        <v>11009</v>
      </c>
    </row>
    <row r="10709" spans="1:3" ht="14.5" x14ac:dyDescent="0.35">
      <c r="A10709" s="82" t="s">
        <v>303</v>
      </c>
      <c r="B10709" s="82">
        <v>10311615</v>
      </c>
      <c r="C10709" s="83" t="s">
        <v>11010</v>
      </c>
    </row>
    <row r="10710" spans="1:3" ht="14.5" x14ac:dyDescent="0.35">
      <c r="A10710" s="82" t="s">
        <v>303</v>
      </c>
      <c r="B10710" s="82">
        <v>10311616</v>
      </c>
      <c r="C10710" s="83" t="s">
        <v>11011</v>
      </c>
    </row>
    <row r="10711" spans="1:3" ht="14.5" x14ac:dyDescent="0.35">
      <c r="A10711" s="82" t="s">
        <v>303</v>
      </c>
      <c r="B10711" s="82">
        <v>10311617</v>
      </c>
      <c r="C10711" s="83" t="s">
        <v>11012</v>
      </c>
    </row>
    <row r="10712" spans="1:3" ht="14.5" x14ac:dyDescent="0.35">
      <c r="A10712" s="82" t="s">
        <v>303</v>
      </c>
      <c r="B10712" s="82">
        <v>10311618</v>
      </c>
      <c r="C10712" s="83" t="s">
        <v>11013</v>
      </c>
    </row>
    <row r="10713" spans="1:3" ht="14.5" x14ac:dyDescent="0.35">
      <c r="A10713" s="82" t="s">
        <v>303</v>
      </c>
      <c r="B10713" s="82">
        <v>10311619</v>
      </c>
      <c r="C10713" s="83" t="s">
        <v>11014</v>
      </c>
    </row>
    <row r="10714" spans="1:3" ht="14.5" x14ac:dyDescent="0.35">
      <c r="A10714" s="82" t="s">
        <v>303</v>
      </c>
      <c r="B10714" s="82">
        <v>10311701</v>
      </c>
      <c r="C10714" s="83" t="s">
        <v>11015</v>
      </c>
    </row>
    <row r="10715" spans="1:3" ht="14.5" x14ac:dyDescent="0.35">
      <c r="A10715" s="82" t="s">
        <v>303</v>
      </c>
      <c r="B10715" s="82">
        <v>10311702</v>
      </c>
      <c r="C10715" s="83" t="s">
        <v>11016</v>
      </c>
    </row>
    <row r="10716" spans="1:3" ht="14.5" x14ac:dyDescent="0.35">
      <c r="A10716" s="82" t="s">
        <v>303</v>
      </c>
      <c r="B10716" s="82">
        <v>10311703</v>
      </c>
      <c r="C10716" s="83" t="s">
        <v>11017</v>
      </c>
    </row>
    <row r="10717" spans="1:3" ht="14.5" x14ac:dyDescent="0.35">
      <c r="A10717" s="82" t="s">
        <v>303</v>
      </c>
      <c r="B10717" s="82">
        <v>10311704</v>
      </c>
      <c r="C10717" s="83" t="s">
        <v>11018</v>
      </c>
    </row>
    <row r="10718" spans="1:3" ht="14.5" x14ac:dyDescent="0.35">
      <c r="A10718" s="82" t="s">
        <v>303</v>
      </c>
      <c r="B10718" s="82">
        <v>10311705</v>
      </c>
      <c r="C10718" s="83" t="s">
        <v>11019</v>
      </c>
    </row>
    <row r="10719" spans="1:3" ht="14.5" x14ac:dyDescent="0.35">
      <c r="A10719" s="82" t="s">
        <v>303</v>
      </c>
      <c r="B10719" s="82">
        <v>10311706</v>
      </c>
      <c r="C10719" s="83" t="s">
        <v>11020</v>
      </c>
    </row>
    <row r="10720" spans="1:3" ht="14.5" x14ac:dyDescent="0.35">
      <c r="A10720" s="82" t="s">
        <v>303</v>
      </c>
      <c r="B10720" s="82">
        <v>10311707</v>
      </c>
      <c r="C10720" s="83" t="s">
        <v>11021</v>
      </c>
    </row>
    <row r="10721" spans="1:3" ht="14.5" x14ac:dyDescent="0.35">
      <c r="A10721" s="82" t="s">
        <v>303</v>
      </c>
      <c r="B10721" s="82">
        <v>10311708</v>
      </c>
      <c r="C10721" s="83" t="s">
        <v>11022</v>
      </c>
    </row>
    <row r="10722" spans="1:3" ht="14.5" x14ac:dyDescent="0.35">
      <c r="A10722" s="82" t="s">
        <v>303</v>
      </c>
      <c r="B10722" s="82">
        <v>10311709</v>
      </c>
      <c r="C10722" s="83" t="s">
        <v>11023</v>
      </c>
    </row>
    <row r="10723" spans="1:3" ht="14.5" x14ac:dyDescent="0.35">
      <c r="A10723" s="82" t="s">
        <v>303</v>
      </c>
      <c r="B10723" s="82">
        <v>10311710</v>
      </c>
      <c r="C10723" s="83" t="s">
        <v>11024</v>
      </c>
    </row>
    <row r="10724" spans="1:3" ht="14.5" x14ac:dyDescent="0.35">
      <c r="A10724" s="82" t="s">
        <v>303</v>
      </c>
      <c r="B10724" s="82">
        <v>10311711</v>
      </c>
      <c r="C10724" s="83" t="s">
        <v>11025</v>
      </c>
    </row>
    <row r="10725" spans="1:3" ht="14.5" x14ac:dyDescent="0.35">
      <c r="A10725" s="82" t="s">
        <v>303</v>
      </c>
      <c r="B10725" s="82">
        <v>10311712</v>
      </c>
      <c r="C10725" s="83" t="s">
        <v>11026</v>
      </c>
    </row>
    <row r="10726" spans="1:3" ht="14.5" x14ac:dyDescent="0.35">
      <c r="A10726" s="82" t="s">
        <v>303</v>
      </c>
      <c r="B10726" s="82">
        <v>10311713</v>
      </c>
      <c r="C10726" s="83" t="s">
        <v>11027</v>
      </c>
    </row>
    <row r="10727" spans="1:3" ht="14.5" x14ac:dyDescent="0.35">
      <c r="A10727" s="82" t="s">
        <v>303</v>
      </c>
      <c r="B10727" s="82">
        <v>10311714</v>
      </c>
      <c r="C10727" s="83" t="s">
        <v>11028</v>
      </c>
    </row>
    <row r="10728" spans="1:3" ht="14.5" x14ac:dyDescent="0.35">
      <c r="A10728" s="82" t="s">
        <v>303</v>
      </c>
      <c r="B10728" s="82">
        <v>10311715</v>
      </c>
      <c r="C10728" s="83" t="s">
        <v>11029</v>
      </c>
    </row>
    <row r="10729" spans="1:3" ht="14.5" x14ac:dyDescent="0.35">
      <c r="A10729" s="82" t="s">
        <v>303</v>
      </c>
      <c r="B10729" s="82">
        <v>10311716</v>
      </c>
      <c r="C10729" s="83" t="s">
        <v>11030</v>
      </c>
    </row>
    <row r="10730" spans="1:3" ht="14.5" x14ac:dyDescent="0.35">
      <c r="A10730" s="82" t="s">
        <v>303</v>
      </c>
      <c r="B10730" s="82">
        <v>10311717</v>
      </c>
      <c r="C10730" s="83" t="s">
        <v>11031</v>
      </c>
    </row>
    <row r="10731" spans="1:3" ht="14.5" x14ac:dyDescent="0.35">
      <c r="A10731" s="82" t="s">
        <v>303</v>
      </c>
      <c r="B10731" s="82">
        <v>10311718</v>
      </c>
      <c r="C10731" s="83" t="s">
        <v>11032</v>
      </c>
    </row>
    <row r="10732" spans="1:3" ht="14.5" x14ac:dyDescent="0.35">
      <c r="A10732" s="82" t="s">
        <v>303</v>
      </c>
      <c r="B10732" s="82">
        <v>10311719</v>
      </c>
      <c r="C10732" s="83" t="s">
        <v>11033</v>
      </c>
    </row>
    <row r="10733" spans="1:3" ht="14.5" x14ac:dyDescent="0.35">
      <c r="A10733" s="82" t="s">
        <v>303</v>
      </c>
      <c r="B10733" s="82">
        <v>10311720</v>
      </c>
      <c r="C10733" s="83" t="s">
        <v>11034</v>
      </c>
    </row>
    <row r="10734" spans="1:3" ht="14.5" x14ac:dyDescent="0.35">
      <c r="A10734" s="82" t="s">
        <v>303</v>
      </c>
      <c r="B10734" s="82">
        <v>10311721</v>
      </c>
      <c r="C10734" s="83" t="s">
        <v>11035</v>
      </c>
    </row>
    <row r="10735" spans="1:3" ht="14.5" x14ac:dyDescent="0.35">
      <c r="A10735" s="82" t="s">
        <v>303</v>
      </c>
      <c r="B10735" s="82">
        <v>10311722</v>
      </c>
      <c r="C10735" s="83" t="s">
        <v>11036</v>
      </c>
    </row>
    <row r="10736" spans="1:3" ht="14.5" x14ac:dyDescent="0.35">
      <c r="A10736" s="82" t="s">
        <v>303</v>
      </c>
      <c r="B10736" s="82">
        <v>10311723</v>
      </c>
      <c r="C10736" s="83" t="s">
        <v>11037</v>
      </c>
    </row>
    <row r="10737" spans="1:3" ht="14.5" x14ac:dyDescent="0.35">
      <c r="A10737" s="82" t="s">
        <v>303</v>
      </c>
      <c r="B10737" s="82">
        <v>10311724</v>
      </c>
      <c r="C10737" s="83" t="s">
        <v>11038</v>
      </c>
    </row>
    <row r="10738" spans="1:3" ht="14.5" x14ac:dyDescent="0.35">
      <c r="A10738" s="82" t="s">
        <v>303</v>
      </c>
      <c r="B10738" s="82">
        <v>10311725</v>
      </c>
      <c r="C10738" s="83" t="s">
        <v>11039</v>
      </c>
    </row>
    <row r="10739" spans="1:3" ht="14.5" x14ac:dyDescent="0.35">
      <c r="A10739" s="82" t="s">
        <v>303</v>
      </c>
      <c r="B10739" s="82">
        <v>10311726</v>
      </c>
      <c r="C10739" s="83" t="s">
        <v>11040</v>
      </c>
    </row>
    <row r="10740" spans="1:3" ht="14.5" x14ac:dyDescent="0.35">
      <c r="A10740" s="82" t="s">
        <v>303</v>
      </c>
      <c r="B10740" s="82">
        <v>10311727</v>
      </c>
      <c r="C10740" s="83" t="s">
        <v>11041</v>
      </c>
    </row>
    <row r="10741" spans="1:3" ht="14.5" x14ac:dyDescent="0.35">
      <c r="A10741" s="82" t="s">
        <v>303</v>
      </c>
      <c r="B10741" s="82">
        <v>10311728</v>
      </c>
      <c r="C10741" s="83" t="s">
        <v>11042</v>
      </c>
    </row>
    <row r="10742" spans="1:3" ht="14.5" x14ac:dyDescent="0.35">
      <c r="A10742" s="82" t="s">
        <v>303</v>
      </c>
      <c r="B10742" s="82">
        <v>10311729</v>
      </c>
      <c r="C10742" s="83" t="s">
        <v>11043</v>
      </c>
    </row>
    <row r="10743" spans="1:3" ht="14.5" x14ac:dyDescent="0.35">
      <c r="A10743" s="82" t="s">
        <v>303</v>
      </c>
      <c r="B10743" s="82">
        <v>10311730</v>
      </c>
      <c r="C10743" s="83" t="s">
        <v>11044</v>
      </c>
    </row>
    <row r="10744" spans="1:3" ht="14.5" x14ac:dyDescent="0.35">
      <c r="A10744" s="82" t="s">
        <v>303</v>
      </c>
      <c r="B10744" s="82">
        <v>10311731</v>
      </c>
      <c r="C10744" s="83" t="s">
        <v>11045</v>
      </c>
    </row>
    <row r="10745" spans="1:3" ht="14.5" x14ac:dyDescent="0.35">
      <c r="A10745" s="82" t="s">
        <v>303</v>
      </c>
      <c r="B10745" s="82">
        <v>10311732</v>
      </c>
      <c r="C10745" s="83" t="s">
        <v>11046</v>
      </c>
    </row>
    <row r="10746" spans="1:3" ht="14.5" x14ac:dyDescent="0.35">
      <c r="A10746" s="82" t="s">
        <v>303</v>
      </c>
      <c r="B10746" s="82">
        <v>10311733</v>
      </c>
      <c r="C10746" s="83" t="s">
        <v>11047</v>
      </c>
    </row>
    <row r="10747" spans="1:3" ht="14.5" x14ac:dyDescent="0.35">
      <c r="A10747" s="82" t="s">
        <v>303</v>
      </c>
      <c r="B10747" s="82">
        <v>10311734</v>
      </c>
      <c r="C10747" s="83" t="s">
        <v>11048</v>
      </c>
    </row>
    <row r="10748" spans="1:3" ht="14.5" x14ac:dyDescent="0.35">
      <c r="A10748" s="82" t="s">
        <v>303</v>
      </c>
      <c r="B10748" s="82">
        <v>10311801</v>
      </c>
      <c r="C10748" s="83" t="s">
        <v>11049</v>
      </c>
    </row>
    <row r="10749" spans="1:3" ht="14.5" x14ac:dyDescent="0.35">
      <c r="A10749" s="82" t="s">
        <v>303</v>
      </c>
      <c r="B10749" s="82">
        <v>10311802</v>
      </c>
      <c r="C10749" s="83" t="s">
        <v>11050</v>
      </c>
    </row>
    <row r="10750" spans="1:3" ht="14.5" x14ac:dyDescent="0.35">
      <c r="A10750" s="82" t="s">
        <v>303</v>
      </c>
      <c r="B10750" s="82">
        <v>10311803</v>
      </c>
      <c r="C10750" s="83" t="s">
        <v>11051</v>
      </c>
    </row>
    <row r="10751" spans="1:3" ht="14.5" x14ac:dyDescent="0.35">
      <c r="A10751" s="82" t="s">
        <v>303</v>
      </c>
      <c r="B10751" s="82">
        <v>10311804</v>
      </c>
      <c r="C10751" s="83" t="s">
        <v>11052</v>
      </c>
    </row>
    <row r="10752" spans="1:3" ht="14.5" x14ac:dyDescent="0.35">
      <c r="A10752" s="82" t="s">
        <v>303</v>
      </c>
      <c r="B10752" s="82">
        <v>10311805</v>
      </c>
      <c r="C10752" s="83" t="s">
        <v>11053</v>
      </c>
    </row>
    <row r="10753" spans="1:3" ht="14.5" x14ac:dyDescent="0.35">
      <c r="A10753" s="82" t="s">
        <v>303</v>
      </c>
      <c r="B10753" s="82">
        <v>10311901</v>
      </c>
      <c r="C10753" s="83" t="s">
        <v>11054</v>
      </c>
    </row>
    <row r="10754" spans="1:3" ht="14.5" x14ac:dyDescent="0.35">
      <c r="A10754" s="82" t="s">
        <v>303</v>
      </c>
      <c r="B10754" s="82">
        <v>10311902</v>
      </c>
      <c r="C10754" s="83" t="s">
        <v>11055</v>
      </c>
    </row>
    <row r="10755" spans="1:3" ht="14.5" x14ac:dyDescent="0.35">
      <c r="A10755" s="82" t="s">
        <v>303</v>
      </c>
      <c r="B10755" s="82">
        <v>10311903</v>
      </c>
      <c r="C10755" s="83" t="s">
        <v>11056</v>
      </c>
    </row>
    <row r="10756" spans="1:3" ht="14.5" x14ac:dyDescent="0.35">
      <c r="A10756" s="82" t="s">
        <v>303</v>
      </c>
      <c r="B10756" s="82">
        <v>10311904</v>
      </c>
      <c r="C10756" s="83" t="s">
        <v>11057</v>
      </c>
    </row>
    <row r="10757" spans="1:3" ht="14.5" x14ac:dyDescent="0.35">
      <c r="A10757" s="82" t="s">
        <v>303</v>
      </c>
      <c r="B10757" s="82">
        <v>10311905</v>
      </c>
      <c r="C10757" s="83" t="s">
        <v>11058</v>
      </c>
    </row>
    <row r="10758" spans="1:3" ht="14.5" x14ac:dyDescent="0.35">
      <c r="A10758" s="82" t="s">
        <v>303</v>
      </c>
      <c r="B10758" s="82">
        <v>10311906</v>
      </c>
      <c r="C10758" s="83" t="s">
        <v>11059</v>
      </c>
    </row>
    <row r="10759" spans="1:3" ht="14.5" x14ac:dyDescent="0.35">
      <c r="A10759" s="82" t="s">
        <v>303</v>
      </c>
      <c r="B10759" s="82">
        <v>10311907</v>
      </c>
      <c r="C10759" s="83" t="s">
        <v>11060</v>
      </c>
    </row>
    <row r="10760" spans="1:3" ht="14.5" x14ac:dyDescent="0.35">
      <c r="A10760" s="82" t="s">
        <v>303</v>
      </c>
      <c r="B10760" s="82">
        <v>10311908</v>
      </c>
      <c r="C10760" s="83" t="s">
        <v>11061</v>
      </c>
    </row>
    <row r="10761" spans="1:3" ht="14.5" x14ac:dyDescent="0.35">
      <c r="A10761" s="82" t="s">
        <v>303</v>
      </c>
      <c r="B10761" s="82">
        <v>10311909</v>
      </c>
      <c r="C10761" s="83" t="s">
        <v>11062</v>
      </c>
    </row>
    <row r="10762" spans="1:3" ht="14.5" x14ac:dyDescent="0.35">
      <c r="A10762" s="82" t="s">
        <v>303</v>
      </c>
      <c r="B10762" s="82">
        <v>10311910</v>
      </c>
      <c r="C10762" s="83" t="s">
        <v>11063</v>
      </c>
    </row>
    <row r="10763" spans="1:3" ht="14.5" x14ac:dyDescent="0.35">
      <c r="A10763" s="82" t="s">
        <v>303</v>
      </c>
      <c r="B10763" s="82">
        <v>10312001</v>
      </c>
      <c r="C10763" s="83" t="s">
        <v>11064</v>
      </c>
    </row>
    <row r="10764" spans="1:3" ht="14.5" x14ac:dyDescent="0.35">
      <c r="A10764" s="82" t="s">
        <v>303</v>
      </c>
      <c r="B10764" s="82">
        <v>10312002</v>
      </c>
      <c r="C10764" s="83" t="s">
        <v>11065</v>
      </c>
    </row>
    <row r="10765" spans="1:3" ht="14.5" x14ac:dyDescent="0.35">
      <c r="A10765" s="82" t="s">
        <v>303</v>
      </c>
      <c r="B10765" s="82">
        <v>10312003</v>
      </c>
      <c r="C10765" s="83" t="s">
        <v>11066</v>
      </c>
    </row>
    <row r="10766" spans="1:3" ht="14.5" x14ac:dyDescent="0.35">
      <c r="A10766" s="82" t="s">
        <v>303</v>
      </c>
      <c r="B10766" s="82">
        <v>10312004</v>
      </c>
      <c r="C10766" s="83" t="s">
        <v>11067</v>
      </c>
    </row>
    <row r="10767" spans="1:3" ht="14.5" x14ac:dyDescent="0.35">
      <c r="A10767" s="82" t="s">
        <v>303</v>
      </c>
      <c r="B10767" s="82">
        <v>10312005</v>
      </c>
      <c r="C10767" s="83" t="s">
        <v>11068</v>
      </c>
    </row>
    <row r="10768" spans="1:3" ht="14.5" x14ac:dyDescent="0.35">
      <c r="A10768" s="82" t="s">
        <v>303</v>
      </c>
      <c r="B10768" s="82">
        <v>10312006</v>
      </c>
      <c r="C10768" s="83" t="s">
        <v>11069</v>
      </c>
    </row>
    <row r="10769" spans="1:3" ht="14.5" x14ac:dyDescent="0.35">
      <c r="A10769" s="82" t="s">
        <v>303</v>
      </c>
      <c r="B10769" s="82">
        <v>10312007</v>
      </c>
      <c r="C10769" s="83" t="s">
        <v>11070</v>
      </c>
    </row>
    <row r="10770" spans="1:3" ht="14.5" x14ac:dyDescent="0.35">
      <c r="A10770" s="82" t="s">
        <v>303</v>
      </c>
      <c r="B10770" s="82">
        <v>10312008</v>
      </c>
      <c r="C10770" s="83" t="s">
        <v>11071</v>
      </c>
    </row>
    <row r="10771" spans="1:3" ht="14.5" x14ac:dyDescent="0.35">
      <c r="A10771" s="82" t="s">
        <v>303</v>
      </c>
      <c r="B10771" s="82">
        <v>10312009</v>
      </c>
      <c r="C10771" s="83" t="s">
        <v>11072</v>
      </c>
    </row>
    <row r="10772" spans="1:3" ht="14.5" x14ac:dyDescent="0.35">
      <c r="A10772" s="82" t="s">
        <v>303</v>
      </c>
      <c r="B10772" s="82">
        <v>10312010</v>
      </c>
      <c r="C10772" s="83" t="s">
        <v>11073</v>
      </c>
    </row>
    <row r="10773" spans="1:3" ht="14.5" x14ac:dyDescent="0.35">
      <c r="A10773" s="82" t="s">
        <v>303</v>
      </c>
      <c r="B10773" s="82">
        <v>10312011</v>
      </c>
      <c r="C10773" s="83" t="s">
        <v>11074</v>
      </c>
    </row>
    <row r="10774" spans="1:3" ht="14.5" x14ac:dyDescent="0.35">
      <c r="A10774" s="82" t="s">
        <v>303</v>
      </c>
      <c r="B10774" s="82">
        <v>10312101</v>
      </c>
      <c r="C10774" s="83" t="s">
        <v>11075</v>
      </c>
    </row>
    <row r="10775" spans="1:3" ht="14.5" x14ac:dyDescent="0.35">
      <c r="A10775" s="82" t="s">
        <v>303</v>
      </c>
      <c r="B10775" s="82">
        <v>10312102</v>
      </c>
      <c r="C10775" s="83" t="s">
        <v>11076</v>
      </c>
    </row>
    <row r="10776" spans="1:3" ht="14.5" x14ac:dyDescent="0.35">
      <c r="A10776" s="82" t="s">
        <v>303</v>
      </c>
      <c r="B10776" s="82">
        <v>10312103</v>
      </c>
      <c r="C10776" s="83" t="s">
        <v>11077</v>
      </c>
    </row>
    <row r="10777" spans="1:3" ht="14.5" x14ac:dyDescent="0.35">
      <c r="A10777" s="82" t="s">
        <v>303</v>
      </c>
      <c r="B10777" s="82">
        <v>10312104</v>
      </c>
      <c r="C10777" s="83" t="s">
        <v>11078</v>
      </c>
    </row>
    <row r="10778" spans="1:3" ht="14.5" x14ac:dyDescent="0.35">
      <c r="A10778" s="82" t="s">
        <v>303</v>
      </c>
      <c r="B10778" s="82">
        <v>10312201</v>
      </c>
      <c r="C10778" s="83" t="s">
        <v>11079</v>
      </c>
    </row>
    <row r="10779" spans="1:3" ht="14.5" x14ac:dyDescent="0.35">
      <c r="A10779" s="82" t="s">
        <v>303</v>
      </c>
      <c r="B10779" s="82">
        <v>10312202</v>
      </c>
      <c r="C10779" s="83" t="s">
        <v>11080</v>
      </c>
    </row>
    <row r="10780" spans="1:3" ht="14.5" x14ac:dyDescent="0.35">
      <c r="A10780" s="82" t="s">
        <v>303</v>
      </c>
      <c r="B10780" s="82">
        <v>10312203</v>
      </c>
      <c r="C10780" s="83" t="s">
        <v>11081</v>
      </c>
    </row>
    <row r="10781" spans="1:3" ht="14.5" x14ac:dyDescent="0.35">
      <c r="A10781" s="82" t="s">
        <v>303</v>
      </c>
      <c r="B10781" s="82">
        <v>10312204</v>
      </c>
      <c r="C10781" s="83" t="s">
        <v>11082</v>
      </c>
    </row>
    <row r="10782" spans="1:3" ht="14.5" x14ac:dyDescent="0.35">
      <c r="A10782" s="82" t="s">
        <v>303</v>
      </c>
      <c r="B10782" s="82">
        <v>10312205</v>
      </c>
      <c r="C10782" s="83" t="s">
        <v>11083</v>
      </c>
    </row>
    <row r="10783" spans="1:3" ht="14.5" x14ac:dyDescent="0.35">
      <c r="A10783" s="82" t="s">
        <v>303</v>
      </c>
      <c r="B10783" s="82">
        <v>10312206</v>
      </c>
      <c r="C10783" s="83" t="s">
        <v>11084</v>
      </c>
    </row>
    <row r="10784" spans="1:3" ht="14.5" x14ac:dyDescent="0.35">
      <c r="A10784" s="82" t="s">
        <v>303</v>
      </c>
      <c r="B10784" s="82">
        <v>10312207</v>
      </c>
      <c r="C10784" s="83" t="s">
        <v>11085</v>
      </c>
    </row>
    <row r="10785" spans="1:3" ht="14.5" x14ac:dyDescent="0.35">
      <c r="A10785" s="82" t="s">
        <v>303</v>
      </c>
      <c r="B10785" s="82">
        <v>10312208</v>
      </c>
      <c r="C10785" s="83" t="s">
        <v>11086</v>
      </c>
    </row>
    <row r="10786" spans="1:3" ht="14.5" x14ac:dyDescent="0.35">
      <c r="A10786" s="82" t="s">
        <v>303</v>
      </c>
      <c r="B10786" s="82">
        <v>10312209</v>
      </c>
      <c r="C10786" s="83" t="s">
        <v>11087</v>
      </c>
    </row>
    <row r="10787" spans="1:3" ht="14.5" x14ac:dyDescent="0.35">
      <c r="A10787" s="82" t="s">
        <v>303</v>
      </c>
      <c r="B10787" s="82">
        <v>10312210</v>
      </c>
      <c r="C10787" s="83" t="s">
        <v>11088</v>
      </c>
    </row>
    <row r="10788" spans="1:3" ht="14.5" x14ac:dyDescent="0.35">
      <c r="A10788" s="82" t="s">
        <v>303</v>
      </c>
      <c r="B10788" s="82">
        <v>10312211</v>
      </c>
      <c r="C10788" s="83" t="s">
        <v>11089</v>
      </c>
    </row>
    <row r="10789" spans="1:3" ht="14.5" x14ac:dyDescent="0.35">
      <c r="A10789" s="82" t="s">
        <v>303</v>
      </c>
      <c r="B10789" s="82">
        <v>10312212</v>
      </c>
      <c r="C10789" s="83" t="s">
        <v>11090</v>
      </c>
    </row>
    <row r="10790" spans="1:3" ht="14.5" x14ac:dyDescent="0.35">
      <c r="A10790" s="82" t="s">
        <v>303</v>
      </c>
      <c r="B10790" s="82">
        <v>10312213</v>
      </c>
      <c r="C10790" s="83" t="s">
        <v>11091</v>
      </c>
    </row>
    <row r="10791" spans="1:3" ht="14.5" x14ac:dyDescent="0.35">
      <c r="A10791" s="82" t="s">
        <v>303</v>
      </c>
      <c r="B10791" s="82">
        <v>10312214</v>
      </c>
      <c r="C10791" s="83" t="s">
        <v>11092</v>
      </c>
    </row>
    <row r="10792" spans="1:3" ht="14.5" x14ac:dyDescent="0.35">
      <c r="A10792" s="82" t="s">
        <v>303</v>
      </c>
      <c r="B10792" s="82">
        <v>10312215</v>
      </c>
      <c r="C10792" s="83" t="s">
        <v>11093</v>
      </c>
    </row>
    <row r="10793" spans="1:3" ht="14.5" x14ac:dyDescent="0.35">
      <c r="A10793" s="82" t="s">
        <v>303</v>
      </c>
      <c r="B10793" s="82">
        <v>10312216</v>
      </c>
      <c r="C10793" s="83" t="s">
        <v>11094</v>
      </c>
    </row>
    <row r="10794" spans="1:3" ht="14.5" x14ac:dyDescent="0.35">
      <c r="A10794" s="82" t="s">
        <v>303</v>
      </c>
      <c r="B10794" s="82">
        <v>10312217</v>
      </c>
      <c r="C10794" s="83" t="s">
        <v>11095</v>
      </c>
    </row>
    <row r="10795" spans="1:3" ht="14.5" x14ac:dyDescent="0.35">
      <c r="A10795" s="82" t="s">
        <v>303</v>
      </c>
      <c r="B10795" s="82">
        <v>10312218</v>
      </c>
      <c r="C10795" s="83" t="s">
        <v>11096</v>
      </c>
    </row>
    <row r="10796" spans="1:3" ht="14.5" x14ac:dyDescent="0.35">
      <c r="A10796" s="82" t="s">
        <v>303</v>
      </c>
      <c r="B10796" s="82">
        <v>10312219</v>
      </c>
      <c r="C10796" s="83" t="s">
        <v>11097</v>
      </c>
    </row>
    <row r="10797" spans="1:3" ht="14.5" x14ac:dyDescent="0.35">
      <c r="A10797" s="82" t="s">
        <v>303</v>
      </c>
      <c r="B10797" s="82">
        <v>10312301</v>
      </c>
      <c r="C10797" s="83" t="s">
        <v>11098</v>
      </c>
    </row>
    <row r="10798" spans="1:3" ht="14.5" x14ac:dyDescent="0.35">
      <c r="A10798" s="82" t="s">
        <v>303</v>
      </c>
      <c r="B10798" s="82">
        <v>10312302</v>
      </c>
      <c r="C10798" s="83" t="s">
        <v>11099</v>
      </c>
    </row>
    <row r="10799" spans="1:3" ht="14.5" x14ac:dyDescent="0.35">
      <c r="A10799" s="82" t="s">
        <v>303</v>
      </c>
      <c r="B10799" s="82">
        <v>10312303</v>
      </c>
      <c r="C10799" s="83" t="s">
        <v>11100</v>
      </c>
    </row>
    <row r="10800" spans="1:3" ht="14.5" x14ac:dyDescent="0.35">
      <c r="A10800" s="82" t="s">
        <v>303</v>
      </c>
      <c r="B10800" s="82">
        <v>10312304</v>
      </c>
      <c r="C10800" s="83" t="s">
        <v>11101</v>
      </c>
    </row>
    <row r="10801" spans="1:3" ht="14.5" x14ac:dyDescent="0.35">
      <c r="A10801" s="82" t="s">
        <v>303</v>
      </c>
      <c r="B10801" s="82">
        <v>10312305</v>
      </c>
      <c r="C10801" s="83" t="s">
        <v>11102</v>
      </c>
    </row>
    <row r="10802" spans="1:3" ht="14.5" x14ac:dyDescent="0.35">
      <c r="A10802" s="82" t="s">
        <v>303</v>
      </c>
      <c r="B10802" s="82">
        <v>10312401</v>
      </c>
      <c r="C10802" s="83" t="s">
        <v>11103</v>
      </c>
    </row>
    <row r="10803" spans="1:3" ht="14.5" x14ac:dyDescent="0.35">
      <c r="A10803" s="82" t="s">
        <v>303</v>
      </c>
      <c r="B10803" s="82">
        <v>10312402</v>
      </c>
      <c r="C10803" s="83" t="s">
        <v>11104</v>
      </c>
    </row>
    <row r="10804" spans="1:3" ht="14.5" x14ac:dyDescent="0.35">
      <c r="A10804" s="82" t="s">
        <v>303</v>
      </c>
      <c r="B10804" s="82">
        <v>10312403</v>
      </c>
      <c r="C10804" s="83" t="s">
        <v>11105</v>
      </c>
    </row>
    <row r="10805" spans="1:3" ht="14.5" x14ac:dyDescent="0.35">
      <c r="A10805" s="82" t="s">
        <v>303</v>
      </c>
      <c r="B10805" s="82">
        <v>10312404</v>
      </c>
      <c r="C10805" s="83" t="s">
        <v>11106</v>
      </c>
    </row>
    <row r="10806" spans="1:3" ht="14.5" x14ac:dyDescent="0.35">
      <c r="A10806" s="82" t="s">
        <v>303</v>
      </c>
      <c r="B10806" s="82">
        <v>10312405</v>
      </c>
      <c r="C10806" s="83" t="s">
        <v>11107</v>
      </c>
    </row>
    <row r="10807" spans="1:3" ht="14.5" x14ac:dyDescent="0.35">
      <c r="A10807" s="82" t="s">
        <v>303</v>
      </c>
      <c r="B10807" s="82">
        <v>10312501</v>
      </c>
      <c r="C10807" s="83" t="s">
        <v>11108</v>
      </c>
    </row>
    <row r="10808" spans="1:3" ht="14.5" x14ac:dyDescent="0.35">
      <c r="A10808" s="82" t="s">
        <v>303</v>
      </c>
      <c r="B10808" s="82">
        <v>10312502</v>
      </c>
      <c r="C10808" s="83" t="s">
        <v>11109</v>
      </c>
    </row>
    <row r="10809" spans="1:3" ht="14.5" x14ac:dyDescent="0.35">
      <c r="A10809" s="82" t="s">
        <v>303</v>
      </c>
      <c r="B10809" s="82">
        <v>10312503</v>
      </c>
      <c r="C10809" s="83" t="s">
        <v>11110</v>
      </c>
    </row>
    <row r="10810" spans="1:3" ht="14.5" x14ac:dyDescent="0.35">
      <c r="A10810" s="82" t="s">
        <v>303</v>
      </c>
      <c r="B10810" s="82">
        <v>10312504</v>
      </c>
      <c r="C10810" s="83" t="s">
        <v>11111</v>
      </c>
    </row>
    <row r="10811" spans="1:3" ht="14.5" x14ac:dyDescent="0.35">
      <c r="A10811" s="82" t="s">
        <v>303</v>
      </c>
      <c r="B10811" s="82">
        <v>10312505</v>
      </c>
      <c r="C10811" s="83" t="s">
        <v>11112</v>
      </c>
    </row>
    <row r="10812" spans="1:3" ht="14.5" x14ac:dyDescent="0.35">
      <c r="A10812" s="82" t="s">
        <v>303</v>
      </c>
      <c r="B10812" s="82">
        <v>10312601</v>
      </c>
      <c r="C10812" s="83" t="s">
        <v>11113</v>
      </c>
    </row>
    <row r="10813" spans="1:3" ht="14.5" x14ac:dyDescent="0.35">
      <c r="A10813" s="82" t="s">
        <v>303</v>
      </c>
      <c r="B10813" s="82">
        <v>10312602</v>
      </c>
      <c r="C10813" s="83" t="s">
        <v>11114</v>
      </c>
    </row>
    <row r="10814" spans="1:3" ht="14.5" x14ac:dyDescent="0.35">
      <c r="A10814" s="82" t="s">
        <v>303</v>
      </c>
      <c r="B10814" s="82">
        <v>10312603</v>
      </c>
      <c r="C10814" s="83" t="s">
        <v>11115</v>
      </c>
    </row>
    <row r="10815" spans="1:3" ht="14.5" x14ac:dyDescent="0.35">
      <c r="A10815" s="82" t="s">
        <v>303</v>
      </c>
      <c r="B10815" s="82">
        <v>10312604</v>
      </c>
      <c r="C10815" s="83" t="s">
        <v>11116</v>
      </c>
    </row>
    <row r="10816" spans="1:3" ht="14.5" x14ac:dyDescent="0.35">
      <c r="A10816" s="82" t="s">
        <v>303</v>
      </c>
      <c r="B10816" s="82">
        <v>10312605</v>
      </c>
      <c r="C10816" s="83" t="s">
        <v>11117</v>
      </c>
    </row>
    <row r="10817" spans="1:3" ht="14.5" x14ac:dyDescent="0.35">
      <c r="A10817" s="82" t="s">
        <v>303</v>
      </c>
      <c r="B10817" s="82">
        <v>10312606</v>
      </c>
      <c r="C10817" s="83" t="s">
        <v>11118</v>
      </c>
    </row>
    <row r="10818" spans="1:3" ht="14.5" x14ac:dyDescent="0.35">
      <c r="A10818" s="82" t="s">
        <v>303</v>
      </c>
      <c r="B10818" s="82">
        <v>10312607</v>
      </c>
      <c r="C10818" s="83" t="s">
        <v>11119</v>
      </c>
    </row>
    <row r="10819" spans="1:3" ht="14.5" x14ac:dyDescent="0.35">
      <c r="A10819" s="82" t="s">
        <v>303</v>
      </c>
      <c r="B10819" s="82">
        <v>10312608</v>
      </c>
      <c r="C10819" s="83" t="s">
        <v>11120</v>
      </c>
    </row>
    <row r="10820" spans="1:3" ht="14.5" x14ac:dyDescent="0.35">
      <c r="A10820" s="82" t="s">
        <v>303</v>
      </c>
      <c r="B10820" s="82">
        <v>10312609</v>
      </c>
      <c r="C10820" s="83" t="s">
        <v>11121</v>
      </c>
    </row>
    <row r="10821" spans="1:3" ht="14.5" x14ac:dyDescent="0.35">
      <c r="A10821" s="82" t="s">
        <v>303</v>
      </c>
      <c r="B10821" s="82">
        <v>10312610</v>
      </c>
      <c r="C10821" s="83" t="s">
        <v>11122</v>
      </c>
    </row>
    <row r="10822" spans="1:3" ht="14.5" x14ac:dyDescent="0.35">
      <c r="A10822" s="82" t="s">
        <v>303</v>
      </c>
      <c r="B10822" s="82">
        <v>10312611</v>
      </c>
      <c r="C10822" s="83" t="s">
        <v>11123</v>
      </c>
    </row>
    <row r="10823" spans="1:3" ht="14.5" x14ac:dyDescent="0.35">
      <c r="A10823" s="82" t="s">
        <v>303</v>
      </c>
      <c r="B10823" s="82">
        <v>10312612</v>
      </c>
      <c r="C10823" s="83" t="s">
        <v>11124</v>
      </c>
    </row>
    <row r="10824" spans="1:3" ht="14.5" x14ac:dyDescent="0.35">
      <c r="A10824" s="82" t="s">
        <v>303</v>
      </c>
      <c r="B10824" s="82">
        <v>10312613</v>
      </c>
      <c r="C10824" s="83" t="s">
        <v>11125</v>
      </c>
    </row>
    <row r="10825" spans="1:3" ht="14.5" x14ac:dyDescent="0.35">
      <c r="A10825" s="82" t="s">
        <v>303</v>
      </c>
      <c r="B10825" s="82">
        <v>10312614</v>
      </c>
      <c r="C10825" s="83" t="s">
        <v>11126</v>
      </c>
    </row>
    <row r="10826" spans="1:3" ht="14.5" x14ac:dyDescent="0.35">
      <c r="A10826" s="82" t="s">
        <v>303</v>
      </c>
      <c r="B10826" s="82">
        <v>10312615</v>
      </c>
      <c r="C10826" s="83" t="s">
        <v>11127</v>
      </c>
    </row>
    <row r="10827" spans="1:3" ht="14.5" x14ac:dyDescent="0.35">
      <c r="A10827" s="82" t="s">
        <v>303</v>
      </c>
      <c r="B10827" s="82">
        <v>10312616</v>
      </c>
      <c r="C10827" s="83" t="s">
        <v>11128</v>
      </c>
    </row>
    <row r="10828" spans="1:3" ht="14.5" x14ac:dyDescent="0.35">
      <c r="A10828" s="82" t="s">
        <v>303</v>
      </c>
      <c r="B10828" s="82">
        <v>10312617</v>
      </c>
      <c r="C10828" s="83" t="s">
        <v>11129</v>
      </c>
    </row>
    <row r="10829" spans="1:3" ht="14.5" x14ac:dyDescent="0.35">
      <c r="A10829" s="82" t="s">
        <v>303</v>
      </c>
      <c r="B10829" s="82">
        <v>10312618</v>
      </c>
      <c r="C10829" s="83" t="s">
        <v>11130</v>
      </c>
    </row>
    <row r="10830" spans="1:3" ht="14.5" x14ac:dyDescent="0.35">
      <c r="A10830" s="82" t="s">
        <v>303</v>
      </c>
      <c r="B10830" s="82">
        <v>10312619</v>
      </c>
      <c r="C10830" s="83" t="s">
        <v>11131</v>
      </c>
    </row>
    <row r="10831" spans="1:3" ht="14.5" x14ac:dyDescent="0.35">
      <c r="A10831" s="82" t="s">
        <v>303</v>
      </c>
      <c r="B10831" s="82">
        <v>10312620</v>
      </c>
      <c r="C10831" s="83" t="s">
        <v>11132</v>
      </c>
    </row>
    <row r="10832" spans="1:3" ht="14.5" x14ac:dyDescent="0.35">
      <c r="A10832" s="82" t="s">
        <v>303</v>
      </c>
      <c r="B10832" s="82">
        <v>10312621</v>
      </c>
      <c r="C10832" s="83" t="s">
        <v>11133</v>
      </c>
    </row>
    <row r="10833" spans="1:3" ht="14.5" x14ac:dyDescent="0.35">
      <c r="A10833" s="82" t="s">
        <v>303</v>
      </c>
      <c r="B10833" s="82">
        <v>10312622</v>
      </c>
      <c r="C10833" s="83" t="s">
        <v>11134</v>
      </c>
    </row>
    <row r="10834" spans="1:3" ht="14.5" x14ac:dyDescent="0.35">
      <c r="A10834" s="82" t="s">
        <v>303</v>
      </c>
      <c r="B10834" s="82">
        <v>10312623</v>
      </c>
      <c r="C10834" s="83" t="s">
        <v>11135</v>
      </c>
    </row>
    <row r="10835" spans="1:3" ht="14.5" x14ac:dyDescent="0.35">
      <c r="A10835" s="82" t="s">
        <v>303</v>
      </c>
      <c r="B10835" s="82">
        <v>10312624</v>
      </c>
      <c r="C10835" s="83" t="s">
        <v>11136</v>
      </c>
    </row>
    <row r="10836" spans="1:3" ht="14.5" x14ac:dyDescent="0.35">
      <c r="A10836" s="82" t="s">
        <v>303</v>
      </c>
      <c r="B10836" s="82">
        <v>10312625</v>
      </c>
      <c r="C10836" s="83" t="s">
        <v>11137</v>
      </c>
    </row>
    <row r="10837" spans="1:3" ht="14.5" x14ac:dyDescent="0.35">
      <c r="A10837" s="82" t="s">
        <v>303</v>
      </c>
      <c r="B10837" s="82">
        <v>10312626</v>
      </c>
      <c r="C10837" s="83" t="s">
        <v>11138</v>
      </c>
    </row>
    <row r="10838" spans="1:3" ht="14.5" x14ac:dyDescent="0.35">
      <c r="A10838" s="82" t="s">
        <v>303</v>
      </c>
      <c r="B10838" s="82">
        <v>10312627</v>
      </c>
      <c r="C10838" s="83" t="s">
        <v>11139</v>
      </c>
    </row>
    <row r="10839" spans="1:3" ht="14.5" x14ac:dyDescent="0.35">
      <c r="A10839" s="82" t="s">
        <v>303</v>
      </c>
      <c r="B10839" s="82">
        <v>10312628</v>
      </c>
      <c r="C10839" s="83" t="s">
        <v>11140</v>
      </c>
    </row>
    <row r="10840" spans="1:3" ht="14.5" x14ac:dyDescent="0.35">
      <c r="A10840" s="82" t="s">
        <v>303</v>
      </c>
      <c r="B10840" s="82">
        <v>10312629</v>
      </c>
      <c r="C10840" s="83" t="s">
        <v>11141</v>
      </c>
    </row>
    <row r="10841" spans="1:3" ht="14.5" x14ac:dyDescent="0.35">
      <c r="A10841" s="82" t="s">
        <v>303</v>
      </c>
      <c r="B10841" s="82">
        <v>10312630</v>
      </c>
      <c r="C10841" s="83" t="s">
        <v>11142</v>
      </c>
    </row>
    <row r="10842" spans="1:3" ht="14.5" x14ac:dyDescent="0.35">
      <c r="A10842" s="82" t="s">
        <v>303</v>
      </c>
      <c r="B10842" s="82">
        <v>10312631</v>
      </c>
      <c r="C10842" s="83" t="s">
        <v>11143</v>
      </c>
    </row>
    <row r="10843" spans="1:3" ht="14.5" x14ac:dyDescent="0.35">
      <c r="A10843" s="82" t="s">
        <v>303</v>
      </c>
      <c r="B10843" s="82">
        <v>10312632</v>
      </c>
      <c r="C10843" s="83" t="s">
        <v>11144</v>
      </c>
    </row>
    <row r="10844" spans="1:3" ht="14.5" x14ac:dyDescent="0.35">
      <c r="A10844" s="82" t="s">
        <v>303</v>
      </c>
      <c r="B10844" s="82">
        <v>10312633</v>
      </c>
      <c r="C10844" s="83" t="s">
        <v>11145</v>
      </c>
    </row>
    <row r="10845" spans="1:3" ht="14.5" x14ac:dyDescent="0.35">
      <c r="A10845" s="82" t="s">
        <v>303</v>
      </c>
      <c r="B10845" s="82">
        <v>10312634</v>
      </c>
      <c r="C10845" s="83" t="s">
        <v>11146</v>
      </c>
    </row>
    <row r="10846" spans="1:3" ht="14.5" x14ac:dyDescent="0.35">
      <c r="A10846" s="82" t="s">
        <v>303</v>
      </c>
      <c r="B10846" s="82">
        <v>10312635</v>
      </c>
      <c r="C10846" s="83" t="s">
        <v>11147</v>
      </c>
    </row>
    <row r="10847" spans="1:3" ht="14.5" x14ac:dyDescent="0.35">
      <c r="A10847" s="82" t="s">
        <v>303</v>
      </c>
      <c r="B10847" s="82">
        <v>10312636</v>
      </c>
      <c r="C10847" s="83" t="s">
        <v>11148</v>
      </c>
    </row>
    <row r="10848" spans="1:3" ht="14.5" x14ac:dyDescent="0.35">
      <c r="A10848" s="82" t="s">
        <v>303</v>
      </c>
      <c r="B10848" s="82">
        <v>10312637</v>
      </c>
      <c r="C10848" s="83" t="s">
        <v>11149</v>
      </c>
    </row>
    <row r="10849" spans="1:3" ht="14.5" x14ac:dyDescent="0.35">
      <c r="A10849" s="82" t="s">
        <v>303</v>
      </c>
      <c r="B10849" s="82">
        <v>10312638</v>
      </c>
      <c r="C10849" s="83" t="s">
        <v>11150</v>
      </c>
    </row>
    <row r="10850" spans="1:3" ht="14.5" x14ac:dyDescent="0.35">
      <c r="A10850" s="82" t="s">
        <v>303</v>
      </c>
      <c r="B10850" s="82">
        <v>10312639</v>
      </c>
      <c r="C10850" s="83" t="s">
        <v>11151</v>
      </c>
    </row>
    <row r="10851" spans="1:3" ht="14.5" x14ac:dyDescent="0.35">
      <c r="A10851" s="82" t="s">
        <v>303</v>
      </c>
      <c r="B10851" s="82">
        <v>10312640</v>
      </c>
      <c r="C10851" s="83" t="s">
        <v>11152</v>
      </c>
    </row>
    <row r="10852" spans="1:3" ht="14.5" x14ac:dyDescent="0.35">
      <c r="A10852" s="82" t="s">
        <v>303</v>
      </c>
      <c r="B10852" s="82">
        <v>10312641</v>
      </c>
      <c r="C10852" s="83" t="s">
        <v>11153</v>
      </c>
    </row>
    <row r="10853" spans="1:3" ht="14.5" x14ac:dyDescent="0.35">
      <c r="A10853" s="82" t="s">
        <v>303</v>
      </c>
      <c r="B10853" s="82">
        <v>10312642</v>
      </c>
      <c r="C10853" s="83" t="s">
        <v>11154</v>
      </c>
    </row>
    <row r="10854" spans="1:3" ht="14.5" x14ac:dyDescent="0.35">
      <c r="A10854" s="82" t="s">
        <v>303</v>
      </c>
      <c r="B10854" s="82">
        <v>10312643</v>
      </c>
      <c r="C10854" s="83" t="s">
        <v>11155</v>
      </c>
    </row>
    <row r="10855" spans="1:3" ht="14.5" x14ac:dyDescent="0.35">
      <c r="A10855" s="82" t="s">
        <v>303</v>
      </c>
      <c r="B10855" s="82">
        <v>10312644</v>
      </c>
      <c r="C10855" s="83" t="s">
        <v>11156</v>
      </c>
    </row>
    <row r="10856" spans="1:3" ht="14.5" x14ac:dyDescent="0.35">
      <c r="A10856" s="82" t="s">
        <v>303</v>
      </c>
      <c r="B10856" s="82">
        <v>10312645</v>
      </c>
      <c r="C10856" s="83" t="s">
        <v>11157</v>
      </c>
    </row>
    <row r="10857" spans="1:3" ht="14.5" x14ac:dyDescent="0.35">
      <c r="A10857" s="82" t="s">
        <v>303</v>
      </c>
      <c r="B10857" s="82">
        <v>10312646</v>
      </c>
      <c r="C10857" s="83" t="s">
        <v>11158</v>
      </c>
    </row>
    <row r="10858" spans="1:3" ht="14.5" x14ac:dyDescent="0.35">
      <c r="A10858" s="82" t="s">
        <v>303</v>
      </c>
      <c r="B10858" s="82">
        <v>10312647</v>
      </c>
      <c r="C10858" s="83" t="s">
        <v>11159</v>
      </c>
    </row>
    <row r="10859" spans="1:3" ht="14.5" x14ac:dyDescent="0.35">
      <c r="A10859" s="82" t="s">
        <v>303</v>
      </c>
      <c r="B10859" s="82">
        <v>10312648</v>
      </c>
      <c r="C10859" s="83" t="s">
        <v>11160</v>
      </c>
    </row>
    <row r="10860" spans="1:3" ht="14.5" x14ac:dyDescent="0.35">
      <c r="A10860" s="82" t="s">
        <v>303</v>
      </c>
      <c r="B10860" s="82">
        <v>10312649</v>
      </c>
      <c r="C10860" s="83" t="s">
        <v>11161</v>
      </c>
    </row>
    <row r="10861" spans="1:3" ht="14.5" x14ac:dyDescent="0.35">
      <c r="A10861" s="82" t="s">
        <v>303</v>
      </c>
      <c r="B10861" s="82">
        <v>10312650</v>
      </c>
      <c r="C10861" s="83" t="s">
        <v>11162</v>
      </c>
    </row>
    <row r="10862" spans="1:3" ht="14.5" x14ac:dyDescent="0.35">
      <c r="A10862" s="82" t="s">
        <v>303</v>
      </c>
      <c r="B10862" s="82">
        <v>10312651</v>
      </c>
      <c r="C10862" s="83" t="s">
        <v>11163</v>
      </c>
    </row>
    <row r="10863" spans="1:3" ht="14.5" x14ac:dyDescent="0.35">
      <c r="A10863" s="82" t="s">
        <v>303</v>
      </c>
      <c r="B10863" s="82">
        <v>10312652</v>
      </c>
      <c r="C10863" s="83" t="s">
        <v>11164</v>
      </c>
    </row>
    <row r="10864" spans="1:3" ht="14.5" x14ac:dyDescent="0.35">
      <c r="A10864" s="82" t="s">
        <v>303</v>
      </c>
      <c r="B10864" s="82">
        <v>10312653</v>
      </c>
      <c r="C10864" s="83" t="s">
        <v>11165</v>
      </c>
    </row>
    <row r="10865" spans="1:3" ht="14.5" x14ac:dyDescent="0.35">
      <c r="A10865" s="82" t="s">
        <v>303</v>
      </c>
      <c r="B10865" s="82">
        <v>10312801</v>
      </c>
      <c r="C10865" s="83" t="s">
        <v>11166</v>
      </c>
    </row>
    <row r="10866" spans="1:3" ht="14.5" x14ac:dyDescent="0.35">
      <c r="A10866" s="82" t="s">
        <v>303</v>
      </c>
      <c r="B10866" s="82">
        <v>10312802</v>
      </c>
      <c r="C10866" s="83" t="s">
        <v>11167</v>
      </c>
    </row>
    <row r="10867" spans="1:3" ht="14.5" x14ac:dyDescent="0.35">
      <c r="A10867" s="82" t="s">
        <v>303</v>
      </c>
      <c r="B10867" s="82">
        <v>10312803</v>
      </c>
      <c r="C10867" s="83" t="s">
        <v>11168</v>
      </c>
    </row>
    <row r="10868" spans="1:3" ht="14.5" x14ac:dyDescent="0.35">
      <c r="A10868" s="82" t="s">
        <v>303</v>
      </c>
      <c r="B10868" s="82">
        <v>10312804</v>
      </c>
      <c r="C10868" s="83" t="s">
        <v>11169</v>
      </c>
    </row>
    <row r="10869" spans="1:3" ht="14.5" x14ac:dyDescent="0.35">
      <c r="A10869" s="82" t="s">
        <v>303</v>
      </c>
      <c r="B10869" s="82">
        <v>10312805</v>
      </c>
      <c r="C10869" s="83" t="s">
        <v>11170</v>
      </c>
    </row>
    <row r="10870" spans="1:3" ht="14.5" x14ac:dyDescent="0.35">
      <c r="A10870" s="82" t="s">
        <v>303</v>
      </c>
      <c r="B10870" s="82">
        <v>10312806</v>
      </c>
      <c r="C10870" s="83" t="s">
        <v>11171</v>
      </c>
    </row>
    <row r="10871" spans="1:3" ht="14.5" x14ac:dyDescent="0.35">
      <c r="A10871" s="82" t="s">
        <v>303</v>
      </c>
      <c r="B10871" s="82">
        <v>10312807</v>
      </c>
      <c r="C10871" s="83" t="s">
        <v>11172</v>
      </c>
    </row>
    <row r="10872" spans="1:3" ht="14.5" x14ac:dyDescent="0.35">
      <c r="A10872" s="82" t="s">
        <v>303</v>
      </c>
      <c r="B10872" s="82">
        <v>10312808</v>
      </c>
      <c r="C10872" s="83" t="s">
        <v>11173</v>
      </c>
    </row>
    <row r="10873" spans="1:3" ht="14.5" x14ac:dyDescent="0.35">
      <c r="A10873" s="82" t="s">
        <v>303</v>
      </c>
      <c r="B10873" s="82">
        <v>10312809</v>
      </c>
      <c r="C10873" s="83" t="s">
        <v>11174</v>
      </c>
    </row>
    <row r="10874" spans="1:3" ht="14.5" x14ac:dyDescent="0.35">
      <c r="A10874" s="82" t="s">
        <v>303</v>
      </c>
      <c r="B10874" s="82">
        <v>10312810</v>
      </c>
      <c r="C10874" s="83" t="s">
        <v>11175</v>
      </c>
    </row>
    <row r="10875" spans="1:3" ht="14.5" x14ac:dyDescent="0.35">
      <c r="A10875" s="82" t="s">
        <v>303</v>
      </c>
      <c r="B10875" s="82">
        <v>10312811</v>
      </c>
      <c r="C10875" s="83" t="s">
        <v>11176</v>
      </c>
    </row>
    <row r="10876" spans="1:3" ht="14.5" x14ac:dyDescent="0.35">
      <c r="A10876" s="82" t="s">
        <v>303</v>
      </c>
      <c r="B10876" s="82">
        <v>10312812</v>
      </c>
      <c r="C10876" s="83" t="s">
        <v>11177</v>
      </c>
    </row>
    <row r="10877" spans="1:3" ht="14.5" x14ac:dyDescent="0.35">
      <c r="A10877" s="82" t="s">
        <v>303</v>
      </c>
      <c r="B10877" s="82">
        <v>10312813</v>
      </c>
      <c r="C10877" s="83" t="s">
        <v>11178</v>
      </c>
    </row>
    <row r="10878" spans="1:3" ht="14.5" x14ac:dyDescent="0.35">
      <c r="A10878" s="82" t="s">
        <v>303</v>
      </c>
      <c r="B10878" s="82">
        <v>10312901</v>
      </c>
      <c r="C10878" s="83" t="s">
        <v>11179</v>
      </c>
    </row>
    <row r="10879" spans="1:3" ht="14.5" x14ac:dyDescent="0.35">
      <c r="A10879" s="82" t="s">
        <v>303</v>
      </c>
      <c r="B10879" s="82">
        <v>10312902</v>
      </c>
      <c r="C10879" s="83" t="s">
        <v>11180</v>
      </c>
    </row>
    <row r="10880" spans="1:3" ht="14.5" x14ac:dyDescent="0.35">
      <c r="A10880" s="82" t="s">
        <v>303</v>
      </c>
      <c r="B10880" s="82">
        <v>10312903</v>
      </c>
      <c r="C10880" s="83" t="s">
        <v>11181</v>
      </c>
    </row>
    <row r="10881" spans="1:3" ht="14.5" x14ac:dyDescent="0.35">
      <c r="A10881" s="82" t="s">
        <v>303</v>
      </c>
      <c r="B10881" s="82">
        <v>10312904</v>
      </c>
      <c r="C10881" s="83" t="s">
        <v>11182</v>
      </c>
    </row>
    <row r="10882" spans="1:3" ht="14.5" x14ac:dyDescent="0.35">
      <c r="A10882" s="82" t="s">
        <v>303</v>
      </c>
      <c r="B10882" s="82">
        <v>10312905</v>
      </c>
      <c r="C10882" s="83" t="s">
        <v>11183</v>
      </c>
    </row>
    <row r="10883" spans="1:3" ht="14.5" x14ac:dyDescent="0.35">
      <c r="A10883" s="82" t="s">
        <v>303</v>
      </c>
      <c r="B10883" s="82">
        <v>10312906</v>
      </c>
      <c r="C10883" s="83" t="s">
        <v>11184</v>
      </c>
    </row>
    <row r="10884" spans="1:3" ht="14.5" x14ac:dyDescent="0.35">
      <c r="A10884" s="82" t="s">
        <v>303</v>
      </c>
      <c r="B10884" s="82">
        <v>10313001</v>
      </c>
      <c r="C10884" s="83" t="s">
        <v>11185</v>
      </c>
    </row>
    <row r="10885" spans="1:3" ht="14.5" x14ac:dyDescent="0.35">
      <c r="A10885" s="82" t="s">
        <v>303</v>
      </c>
      <c r="B10885" s="82">
        <v>10313002</v>
      </c>
      <c r="C10885" s="83" t="s">
        <v>11186</v>
      </c>
    </row>
    <row r="10886" spans="1:3" ht="14.5" x14ac:dyDescent="0.35">
      <c r="A10886" s="82" t="s">
        <v>303</v>
      </c>
      <c r="B10886" s="82">
        <v>10313003</v>
      </c>
      <c r="C10886" s="83" t="s">
        <v>11187</v>
      </c>
    </row>
    <row r="10887" spans="1:3" ht="14.5" x14ac:dyDescent="0.35">
      <c r="A10887" s="82" t="s">
        <v>303</v>
      </c>
      <c r="B10887" s="82">
        <v>10313004</v>
      </c>
      <c r="C10887" s="83" t="s">
        <v>11188</v>
      </c>
    </row>
    <row r="10888" spans="1:3" ht="14.5" x14ac:dyDescent="0.35">
      <c r="A10888" s="82" t="s">
        <v>303</v>
      </c>
      <c r="B10888" s="82">
        <v>10313005</v>
      </c>
      <c r="C10888" s="83" t="s">
        <v>11189</v>
      </c>
    </row>
    <row r="10889" spans="1:3" ht="14.5" x14ac:dyDescent="0.35">
      <c r="A10889" s="82" t="s">
        <v>303</v>
      </c>
      <c r="B10889" s="82">
        <v>10313006</v>
      </c>
      <c r="C10889" s="83" t="s">
        <v>11190</v>
      </c>
    </row>
    <row r="10890" spans="1:3" ht="14.5" x14ac:dyDescent="0.35">
      <c r="A10890" s="82" t="s">
        <v>303</v>
      </c>
      <c r="B10890" s="82">
        <v>10313007</v>
      </c>
      <c r="C10890" s="83" t="s">
        <v>11191</v>
      </c>
    </row>
    <row r="10891" spans="1:3" ht="14.5" x14ac:dyDescent="0.35">
      <c r="A10891" s="82" t="s">
        <v>303</v>
      </c>
      <c r="B10891" s="82">
        <v>10313008</v>
      </c>
      <c r="C10891" s="83" t="s">
        <v>11192</v>
      </c>
    </row>
    <row r="10892" spans="1:3" ht="14.5" x14ac:dyDescent="0.35">
      <c r="A10892" s="82" t="s">
        <v>303</v>
      </c>
      <c r="B10892" s="82">
        <v>10313009</v>
      </c>
      <c r="C10892" s="83" t="s">
        <v>11193</v>
      </c>
    </row>
    <row r="10893" spans="1:3" ht="14.5" x14ac:dyDescent="0.35">
      <c r="A10893" s="82" t="s">
        <v>303</v>
      </c>
      <c r="B10893" s="82">
        <v>10313010</v>
      </c>
      <c r="C10893" s="83" t="s">
        <v>11194</v>
      </c>
    </row>
    <row r="10894" spans="1:3" ht="14.5" x14ac:dyDescent="0.35">
      <c r="A10894" s="82" t="s">
        <v>303</v>
      </c>
      <c r="B10894" s="82">
        <v>10313101</v>
      </c>
      <c r="C10894" s="83" t="s">
        <v>11195</v>
      </c>
    </row>
    <row r="10895" spans="1:3" ht="14.5" x14ac:dyDescent="0.35">
      <c r="A10895" s="82" t="s">
        <v>303</v>
      </c>
      <c r="B10895" s="82">
        <v>10313102</v>
      </c>
      <c r="C10895" s="83" t="s">
        <v>11196</v>
      </c>
    </row>
    <row r="10896" spans="1:3" ht="14.5" x14ac:dyDescent="0.35">
      <c r="A10896" s="82" t="s">
        <v>303</v>
      </c>
      <c r="B10896" s="82">
        <v>10313103</v>
      </c>
      <c r="C10896" s="83" t="s">
        <v>11197</v>
      </c>
    </row>
    <row r="10897" spans="1:3" ht="14.5" x14ac:dyDescent="0.35">
      <c r="A10897" s="82" t="s">
        <v>303</v>
      </c>
      <c r="B10897" s="82">
        <v>10313104</v>
      </c>
      <c r="C10897" s="83" t="s">
        <v>11198</v>
      </c>
    </row>
    <row r="10898" spans="1:3" ht="14.5" x14ac:dyDescent="0.35">
      <c r="A10898" s="82" t="s">
        <v>303</v>
      </c>
      <c r="B10898" s="82">
        <v>10313105</v>
      </c>
      <c r="C10898" s="83" t="s">
        <v>11199</v>
      </c>
    </row>
    <row r="10899" spans="1:3" ht="14.5" x14ac:dyDescent="0.35">
      <c r="A10899" s="82" t="s">
        <v>303</v>
      </c>
      <c r="B10899" s="82">
        <v>10313106</v>
      </c>
      <c r="C10899" s="83" t="s">
        <v>11200</v>
      </c>
    </row>
    <row r="10900" spans="1:3" ht="14.5" x14ac:dyDescent="0.35">
      <c r="A10900" s="82" t="s">
        <v>303</v>
      </c>
      <c r="B10900" s="82">
        <v>10313107</v>
      </c>
      <c r="C10900" s="83" t="s">
        <v>11201</v>
      </c>
    </row>
    <row r="10901" spans="1:3" ht="14.5" x14ac:dyDescent="0.35">
      <c r="A10901" s="82" t="s">
        <v>303</v>
      </c>
      <c r="B10901" s="82">
        <v>10313108</v>
      </c>
      <c r="C10901" s="83" t="s">
        <v>11202</v>
      </c>
    </row>
    <row r="10902" spans="1:3" ht="14.5" x14ac:dyDescent="0.35">
      <c r="A10902" s="82" t="s">
        <v>303</v>
      </c>
      <c r="B10902" s="82">
        <v>10313109</v>
      </c>
      <c r="C10902" s="83" t="s">
        <v>11203</v>
      </c>
    </row>
    <row r="10903" spans="1:3" ht="14.5" x14ac:dyDescent="0.35">
      <c r="A10903" s="82" t="s">
        <v>303</v>
      </c>
      <c r="B10903" s="82">
        <v>10313110</v>
      </c>
      <c r="C10903" s="83" t="s">
        <v>11204</v>
      </c>
    </row>
    <row r="10904" spans="1:3" ht="14.5" x14ac:dyDescent="0.35">
      <c r="A10904" s="82" t="s">
        <v>303</v>
      </c>
      <c r="B10904" s="82">
        <v>10313111</v>
      </c>
      <c r="C10904" s="83" t="s">
        <v>11205</v>
      </c>
    </row>
    <row r="10905" spans="1:3" ht="14.5" x14ac:dyDescent="0.35">
      <c r="A10905" s="82" t="s">
        <v>303</v>
      </c>
      <c r="B10905" s="82">
        <v>10313112</v>
      </c>
      <c r="C10905" s="83" t="s">
        <v>11206</v>
      </c>
    </row>
    <row r="10906" spans="1:3" ht="14.5" x14ac:dyDescent="0.35">
      <c r="A10906" s="82" t="s">
        <v>303</v>
      </c>
      <c r="B10906" s="82">
        <v>10313113</v>
      </c>
      <c r="C10906" s="83" t="s">
        <v>11207</v>
      </c>
    </row>
    <row r="10907" spans="1:3" ht="14.5" x14ac:dyDescent="0.35">
      <c r="A10907" s="82" t="s">
        <v>303</v>
      </c>
      <c r="B10907" s="82">
        <v>10313201</v>
      </c>
      <c r="C10907" s="83" t="s">
        <v>11208</v>
      </c>
    </row>
    <row r="10908" spans="1:3" ht="14.5" x14ac:dyDescent="0.35">
      <c r="A10908" s="82" t="s">
        <v>303</v>
      </c>
      <c r="B10908" s="82">
        <v>10313202</v>
      </c>
      <c r="C10908" s="83" t="s">
        <v>11209</v>
      </c>
    </row>
    <row r="10909" spans="1:3" ht="14.5" x14ac:dyDescent="0.35">
      <c r="A10909" s="82" t="s">
        <v>303</v>
      </c>
      <c r="B10909" s="82">
        <v>10313203</v>
      </c>
      <c r="C10909" s="83" t="s">
        <v>11210</v>
      </c>
    </row>
    <row r="10910" spans="1:3" ht="14.5" x14ac:dyDescent="0.35">
      <c r="A10910" s="82" t="s">
        <v>303</v>
      </c>
      <c r="B10910" s="82">
        <v>10313204</v>
      </c>
      <c r="C10910" s="83" t="s">
        <v>11211</v>
      </c>
    </row>
    <row r="10911" spans="1:3" ht="14.5" x14ac:dyDescent="0.35">
      <c r="A10911" s="82" t="s">
        <v>303</v>
      </c>
      <c r="B10911" s="82">
        <v>10313205</v>
      </c>
      <c r="C10911" s="83" t="s">
        <v>11212</v>
      </c>
    </row>
    <row r="10912" spans="1:3" ht="14.5" x14ac:dyDescent="0.35">
      <c r="A10912" s="82" t="s">
        <v>303</v>
      </c>
      <c r="B10912" s="82">
        <v>10313206</v>
      </c>
      <c r="C10912" s="83" t="s">
        <v>11213</v>
      </c>
    </row>
    <row r="10913" spans="1:3" ht="14.5" x14ac:dyDescent="0.35">
      <c r="A10913" s="82" t="s">
        <v>303</v>
      </c>
      <c r="B10913" s="82">
        <v>10313207</v>
      </c>
      <c r="C10913" s="83" t="s">
        <v>11214</v>
      </c>
    </row>
    <row r="10914" spans="1:3" ht="14.5" x14ac:dyDescent="0.35">
      <c r="A10914" s="82" t="s">
        <v>303</v>
      </c>
      <c r="B10914" s="82">
        <v>10313208</v>
      </c>
      <c r="C10914" s="83" t="s">
        <v>11215</v>
      </c>
    </row>
    <row r="10915" spans="1:3" ht="14.5" x14ac:dyDescent="0.35">
      <c r="A10915" s="82" t="s">
        <v>303</v>
      </c>
      <c r="B10915" s="82">
        <v>10313301</v>
      </c>
      <c r="C10915" s="83" t="s">
        <v>11216</v>
      </c>
    </row>
    <row r="10916" spans="1:3" ht="14.5" x14ac:dyDescent="0.35">
      <c r="A10916" s="82" t="s">
        <v>303</v>
      </c>
      <c r="B10916" s="82">
        <v>10313302</v>
      </c>
      <c r="C10916" s="83" t="s">
        <v>11217</v>
      </c>
    </row>
    <row r="10917" spans="1:3" ht="14.5" x14ac:dyDescent="0.35">
      <c r="A10917" s="82" t="s">
        <v>303</v>
      </c>
      <c r="B10917" s="82">
        <v>10313303</v>
      </c>
      <c r="C10917" s="83" t="s">
        <v>11218</v>
      </c>
    </row>
    <row r="10918" spans="1:3" ht="14.5" x14ac:dyDescent="0.35">
      <c r="A10918" s="82" t="s">
        <v>303</v>
      </c>
      <c r="B10918" s="82">
        <v>10313304</v>
      </c>
      <c r="C10918" s="83" t="s">
        <v>11219</v>
      </c>
    </row>
    <row r="10919" spans="1:3" ht="14.5" x14ac:dyDescent="0.35">
      <c r="A10919" s="82" t="s">
        <v>303</v>
      </c>
      <c r="B10919" s="82">
        <v>10313305</v>
      </c>
      <c r="C10919" s="83" t="s">
        <v>11220</v>
      </c>
    </row>
    <row r="10920" spans="1:3" ht="14.5" x14ac:dyDescent="0.35">
      <c r="A10920" s="82" t="s">
        <v>303</v>
      </c>
      <c r="B10920" s="82">
        <v>10313401</v>
      </c>
      <c r="C10920" s="83" t="s">
        <v>11221</v>
      </c>
    </row>
    <row r="10921" spans="1:3" ht="14.5" x14ac:dyDescent="0.35">
      <c r="A10921" s="82" t="s">
        <v>303</v>
      </c>
      <c r="B10921" s="82">
        <v>10313402</v>
      </c>
      <c r="C10921" s="83" t="s">
        <v>11222</v>
      </c>
    </row>
    <row r="10922" spans="1:3" ht="14.5" x14ac:dyDescent="0.35">
      <c r="A10922" s="82" t="s">
        <v>303</v>
      </c>
      <c r="B10922" s="82">
        <v>10313403</v>
      </c>
      <c r="C10922" s="83" t="s">
        <v>11223</v>
      </c>
    </row>
    <row r="10923" spans="1:3" ht="14.5" x14ac:dyDescent="0.35">
      <c r="A10923" s="82" t="s">
        <v>303</v>
      </c>
      <c r="B10923" s="82">
        <v>10313404</v>
      </c>
      <c r="C10923" s="83" t="s">
        <v>11224</v>
      </c>
    </row>
    <row r="10924" spans="1:3" ht="14.5" x14ac:dyDescent="0.35">
      <c r="A10924" s="82" t="s">
        <v>303</v>
      </c>
      <c r="B10924" s="82">
        <v>10313405</v>
      </c>
      <c r="C10924" s="83" t="s">
        <v>11225</v>
      </c>
    </row>
    <row r="10925" spans="1:3" ht="14.5" x14ac:dyDescent="0.35">
      <c r="A10925" s="82" t="s">
        <v>303</v>
      </c>
      <c r="B10925" s="82">
        <v>10313501</v>
      </c>
      <c r="C10925" s="83" t="s">
        <v>11226</v>
      </c>
    </row>
    <row r="10926" spans="1:3" ht="14.5" x14ac:dyDescent="0.35">
      <c r="A10926" s="82" t="s">
        <v>303</v>
      </c>
      <c r="B10926" s="82">
        <v>10313502</v>
      </c>
      <c r="C10926" s="83" t="s">
        <v>11227</v>
      </c>
    </row>
    <row r="10927" spans="1:3" ht="14.5" x14ac:dyDescent="0.35">
      <c r="A10927" s="82" t="s">
        <v>303</v>
      </c>
      <c r="B10927" s="82">
        <v>10313503</v>
      </c>
      <c r="C10927" s="83" t="s">
        <v>11228</v>
      </c>
    </row>
    <row r="10928" spans="1:3" ht="14.5" x14ac:dyDescent="0.35">
      <c r="A10928" s="82" t="s">
        <v>303</v>
      </c>
      <c r="B10928" s="82">
        <v>10313504</v>
      </c>
      <c r="C10928" s="83" t="s">
        <v>11229</v>
      </c>
    </row>
    <row r="10929" spans="1:3" ht="14.5" x14ac:dyDescent="0.35">
      <c r="A10929" s="82" t="s">
        <v>303</v>
      </c>
      <c r="B10929" s="82">
        <v>10313505</v>
      </c>
      <c r="C10929" s="83" t="s">
        <v>11230</v>
      </c>
    </row>
    <row r="10930" spans="1:3" ht="14.5" x14ac:dyDescent="0.35">
      <c r="A10930" s="82" t="s">
        <v>303</v>
      </c>
      <c r="B10930" s="82">
        <v>10313506</v>
      </c>
      <c r="C10930" s="83" t="s">
        <v>11231</v>
      </c>
    </row>
    <row r="10931" spans="1:3" ht="14.5" x14ac:dyDescent="0.35">
      <c r="A10931" s="82" t="s">
        <v>303</v>
      </c>
      <c r="B10931" s="82">
        <v>10313507</v>
      </c>
      <c r="C10931" s="83" t="s">
        <v>11232</v>
      </c>
    </row>
    <row r="10932" spans="1:3" ht="14.5" x14ac:dyDescent="0.35">
      <c r="A10932" s="82" t="s">
        <v>303</v>
      </c>
      <c r="B10932" s="82">
        <v>10313508</v>
      </c>
      <c r="C10932" s="83" t="s">
        <v>11233</v>
      </c>
    </row>
    <row r="10933" spans="1:3" ht="14.5" x14ac:dyDescent="0.35">
      <c r="A10933" s="82" t="s">
        <v>303</v>
      </c>
      <c r="B10933" s="82">
        <v>10313509</v>
      </c>
      <c r="C10933" s="83" t="s">
        <v>11234</v>
      </c>
    </row>
    <row r="10934" spans="1:3" ht="14.5" x14ac:dyDescent="0.35">
      <c r="A10934" s="82" t="s">
        <v>303</v>
      </c>
      <c r="B10934" s="82">
        <v>10313510</v>
      </c>
      <c r="C10934" s="83" t="s">
        <v>11235</v>
      </c>
    </row>
    <row r="10935" spans="1:3" ht="14.5" x14ac:dyDescent="0.35">
      <c r="A10935" s="82" t="s">
        <v>303</v>
      </c>
      <c r="B10935" s="82">
        <v>10313601</v>
      </c>
      <c r="C10935" s="83" t="s">
        <v>11236</v>
      </c>
    </row>
    <row r="10936" spans="1:3" ht="14.5" x14ac:dyDescent="0.35">
      <c r="A10936" s="82" t="s">
        <v>303</v>
      </c>
      <c r="B10936" s="82">
        <v>10313602</v>
      </c>
      <c r="C10936" s="83" t="s">
        <v>11237</v>
      </c>
    </row>
    <row r="10937" spans="1:3" ht="14.5" x14ac:dyDescent="0.35">
      <c r="A10937" s="82" t="s">
        <v>303</v>
      </c>
      <c r="B10937" s="82">
        <v>10313603</v>
      </c>
      <c r="C10937" s="83" t="s">
        <v>11238</v>
      </c>
    </row>
    <row r="10938" spans="1:3" ht="14.5" x14ac:dyDescent="0.35">
      <c r="A10938" s="82" t="s">
        <v>303</v>
      </c>
      <c r="B10938" s="82">
        <v>10313604</v>
      </c>
      <c r="C10938" s="83" t="s">
        <v>11239</v>
      </c>
    </row>
    <row r="10939" spans="1:3" ht="14.5" x14ac:dyDescent="0.35">
      <c r="A10939" s="82" t="s">
        <v>303</v>
      </c>
      <c r="B10939" s="82">
        <v>10313605</v>
      </c>
      <c r="C10939" s="83" t="s">
        <v>11240</v>
      </c>
    </row>
    <row r="10940" spans="1:3" ht="14.5" x14ac:dyDescent="0.35">
      <c r="A10940" s="82" t="s">
        <v>303</v>
      </c>
      <c r="B10940" s="82">
        <v>10313606</v>
      </c>
      <c r="C10940" s="83" t="s">
        <v>11241</v>
      </c>
    </row>
    <row r="10941" spans="1:3" ht="14.5" x14ac:dyDescent="0.35">
      <c r="A10941" s="82" t="s">
        <v>303</v>
      </c>
      <c r="B10941" s="82">
        <v>10313607</v>
      </c>
      <c r="C10941" s="83" t="s">
        <v>11242</v>
      </c>
    </row>
    <row r="10942" spans="1:3" ht="14.5" x14ac:dyDescent="0.35">
      <c r="A10942" s="82" t="s">
        <v>303</v>
      </c>
      <c r="B10942" s="82">
        <v>10313608</v>
      </c>
      <c r="C10942" s="83" t="s">
        <v>11243</v>
      </c>
    </row>
    <row r="10943" spans="1:3" ht="14.5" x14ac:dyDescent="0.35">
      <c r="A10943" s="82" t="s">
        <v>303</v>
      </c>
      <c r="B10943" s="82">
        <v>10313609</v>
      </c>
      <c r="C10943" s="83" t="s">
        <v>11244</v>
      </c>
    </row>
    <row r="10944" spans="1:3" ht="14.5" x14ac:dyDescent="0.35">
      <c r="A10944" s="82" t="s">
        <v>303</v>
      </c>
      <c r="B10944" s="82">
        <v>10313610</v>
      </c>
      <c r="C10944" s="83" t="s">
        <v>11245</v>
      </c>
    </row>
    <row r="10945" spans="1:3" ht="14.5" x14ac:dyDescent="0.35">
      <c r="A10945" s="82" t="s">
        <v>303</v>
      </c>
      <c r="B10945" s="82">
        <v>10313611</v>
      </c>
      <c r="C10945" s="83" t="s">
        <v>11246</v>
      </c>
    </row>
    <row r="10946" spans="1:3" ht="14.5" x14ac:dyDescent="0.35">
      <c r="A10946" s="82" t="s">
        <v>303</v>
      </c>
      <c r="B10946" s="82">
        <v>10313612</v>
      </c>
      <c r="C10946" s="83" t="s">
        <v>11247</v>
      </c>
    </row>
    <row r="10947" spans="1:3" ht="14.5" x14ac:dyDescent="0.35">
      <c r="A10947" s="82" t="s">
        <v>303</v>
      </c>
      <c r="B10947" s="82">
        <v>10313613</v>
      </c>
      <c r="C10947" s="83" t="s">
        <v>11248</v>
      </c>
    </row>
    <row r="10948" spans="1:3" ht="14.5" x14ac:dyDescent="0.35">
      <c r="A10948" s="82" t="s">
        <v>303</v>
      </c>
      <c r="B10948" s="82">
        <v>10313614</v>
      </c>
      <c r="C10948" s="83" t="s">
        <v>11249</v>
      </c>
    </row>
    <row r="10949" spans="1:3" ht="14.5" x14ac:dyDescent="0.35">
      <c r="A10949" s="82" t="s">
        <v>303</v>
      </c>
      <c r="B10949" s="82">
        <v>10313701</v>
      </c>
      <c r="C10949" s="83" t="s">
        <v>11250</v>
      </c>
    </row>
    <row r="10950" spans="1:3" ht="14.5" x14ac:dyDescent="0.35">
      <c r="A10950" s="82" t="s">
        <v>303</v>
      </c>
      <c r="B10950" s="82">
        <v>10313702</v>
      </c>
      <c r="C10950" s="83" t="s">
        <v>11251</v>
      </c>
    </row>
    <row r="10951" spans="1:3" ht="14.5" x14ac:dyDescent="0.35">
      <c r="A10951" s="82" t="s">
        <v>303</v>
      </c>
      <c r="B10951" s="82">
        <v>10313703</v>
      </c>
      <c r="C10951" s="83" t="s">
        <v>11252</v>
      </c>
    </row>
    <row r="10952" spans="1:3" ht="14.5" x14ac:dyDescent="0.35">
      <c r="A10952" s="82" t="s">
        <v>303</v>
      </c>
      <c r="B10952" s="82">
        <v>10313704</v>
      </c>
      <c r="C10952" s="83" t="s">
        <v>11253</v>
      </c>
    </row>
    <row r="10953" spans="1:3" ht="14.5" x14ac:dyDescent="0.35">
      <c r="A10953" s="82" t="s">
        <v>303</v>
      </c>
      <c r="B10953" s="82">
        <v>10313705</v>
      </c>
      <c r="C10953" s="83" t="s">
        <v>11254</v>
      </c>
    </row>
    <row r="10954" spans="1:3" ht="14.5" x14ac:dyDescent="0.35">
      <c r="A10954" s="82" t="s">
        <v>303</v>
      </c>
      <c r="B10954" s="82">
        <v>10313706</v>
      </c>
      <c r="C10954" s="83" t="s">
        <v>11255</v>
      </c>
    </row>
    <row r="10955" spans="1:3" ht="14.5" x14ac:dyDescent="0.35">
      <c r="A10955" s="82" t="s">
        <v>303</v>
      </c>
      <c r="B10955" s="82">
        <v>10313707</v>
      </c>
      <c r="C10955" s="83" t="s">
        <v>11256</v>
      </c>
    </row>
    <row r="10956" spans="1:3" ht="14.5" x14ac:dyDescent="0.35">
      <c r="A10956" s="82" t="s">
        <v>303</v>
      </c>
      <c r="B10956" s="82">
        <v>10313708</v>
      </c>
      <c r="C10956" s="83" t="s">
        <v>11257</v>
      </c>
    </row>
    <row r="10957" spans="1:3" ht="14.5" x14ac:dyDescent="0.35">
      <c r="A10957" s="82" t="s">
        <v>303</v>
      </c>
      <c r="B10957" s="82">
        <v>10313709</v>
      </c>
      <c r="C10957" s="83" t="s">
        <v>11258</v>
      </c>
    </row>
    <row r="10958" spans="1:3" ht="14.5" x14ac:dyDescent="0.35">
      <c r="A10958" s="82" t="s">
        <v>303</v>
      </c>
      <c r="B10958" s="82">
        <v>10313801</v>
      </c>
      <c r="C10958" s="83" t="s">
        <v>11259</v>
      </c>
    </row>
    <row r="10959" spans="1:3" ht="14.5" x14ac:dyDescent="0.35">
      <c r="A10959" s="82" t="s">
        <v>303</v>
      </c>
      <c r="B10959" s="82">
        <v>10313802</v>
      </c>
      <c r="C10959" s="83" t="s">
        <v>11260</v>
      </c>
    </row>
    <row r="10960" spans="1:3" ht="14.5" x14ac:dyDescent="0.35">
      <c r="A10960" s="82" t="s">
        <v>303</v>
      </c>
      <c r="B10960" s="82">
        <v>10313803</v>
      </c>
      <c r="C10960" s="83" t="s">
        <v>11261</v>
      </c>
    </row>
    <row r="10961" spans="1:3" ht="14.5" x14ac:dyDescent="0.35">
      <c r="A10961" s="82" t="s">
        <v>303</v>
      </c>
      <c r="B10961" s="82">
        <v>10313804</v>
      </c>
      <c r="C10961" s="83" t="s">
        <v>11262</v>
      </c>
    </row>
    <row r="10962" spans="1:3" ht="14.5" x14ac:dyDescent="0.35">
      <c r="A10962" s="82" t="s">
        <v>303</v>
      </c>
      <c r="B10962" s="82">
        <v>10313805</v>
      </c>
      <c r="C10962" s="83" t="s">
        <v>11263</v>
      </c>
    </row>
    <row r="10963" spans="1:3" ht="14.5" x14ac:dyDescent="0.35">
      <c r="A10963" s="82" t="s">
        <v>303</v>
      </c>
      <c r="B10963" s="82">
        <v>10313806</v>
      </c>
      <c r="C10963" s="83" t="s">
        <v>11264</v>
      </c>
    </row>
    <row r="10964" spans="1:3" ht="14.5" x14ac:dyDescent="0.35">
      <c r="A10964" s="82" t="s">
        <v>303</v>
      </c>
      <c r="B10964" s="82">
        <v>10313807</v>
      </c>
      <c r="C10964" s="83" t="s">
        <v>11265</v>
      </c>
    </row>
    <row r="10965" spans="1:3" ht="14.5" x14ac:dyDescent="0.35">
      <c r="A10965" s="82" t="s">
        <v>303</v>
      </c>
      <c r="B10965" s="82">
        <v>10313808</v>
      </c>
      <c r="C10965" s="83" t="s">
        <v>11266</v>
      </c>
    </row>
    <row r="10966" spans="1:3" ht="14.5" x14ac:dyDescent="0.35">
      <c r="A10966" s="82" t="s">
        <v>303</v>
      </c>
      <c r="B10966" s="82">
        <v>10313901</v>
      </c>
      <c r="C10966" s="83" t="s">
        <v>11267</v>
      </c>
    </row>
    <row r="10967" spans="1:3" ht="14.5" x14ac:dyDescent="0.35">
      <c r="A10967" s="82" t="s">
        <v>303</v>
      </c>
      <c r="B10967" s="82">
        <v>10313902</v>
      </c>
      <c r="C10967" s="83" t="s">
        <v>11268</v>
      </c>
    </row>
    <row r="10968" spans="1:3" ht="14.5" x14ac:dyDescent="0.35">
      <c r="A10968" s="82" t="s">
        <v>303</v>
      </c>
      <c r="B10968" s="82">
        <v>10313903</v>
      </c>
      <c r="C10968" s="83" t="s">
        <v>11269</v>
      </c>
    </row>
    <row r="10969" spans="1:3" ht="14.5" x14ac:dyDescent="0.35">
      <c r="A10969" s="82" t="s">
        <v>303</v>
      </c>
      <c r="B10969" s="82">
        <v>10313904</v>
      </c>
      <c r="C10969" s="83" t="s">
        <v>11270</v>
      </c>
    </row>
    <row r="10970" spans="1:3" ht="14.5" x14ac:dyDescent="0.35">
      <c r="A10970" s="82" t="s">
        <v>303</v>
      </c>
      <c r="B10970" s="82">
        <v>10313905</v>
      </c>
      <c r="C10970" s="83" t="s">
        <v>11271</v>
      </c>
    </row>
    <row r="10971" spans="1:3" ht="14.5" x14ac:dyDescent="0.35">
      <c r="A10971" s="82" t="s">
        <v>303</v>
      </c>
      <c r="B10971" s="82">
        <v>10313906</v>
      </c>
      <c r="C10971" s="83" t="s">
        <v>11272</v>
      </c>
    </row>
    <row r="10972" spans="1:3" ht="14.5" x14ac:dyDescent="0.35">
      <c r="A10972" s="82" t="s">
        <v>303</v>
      </c>
      <c r="B10972" s="82">
        <v>10313907</v>
      </c>
      <c r="C10972" s="83" t="s">
        <v>11273</v>
      </c>
    </row>
    <row r="10973" spans="1:3" ht="14.5" x14ac:dyDescent="0.35">
      <c r="A10973" s="82" t="s">
        <v>303</v>
      </c>
      <c r="B10973" s="82">
        <v>10313908</v>
      </c>
      <c r="C10973" s="83" t="s">
        <v>11274</v>
      </c>
    </row>
    <row r="10974" spans="1:3" ht="14.5" x14ac:dyDescent="0.35">
      <c r="A10974" s="82" t="s">
        <v>303</v>
      </c>
      <c r="B10974" s="82">
        <v>10313909</v>
      </c>
      <c r="C10974" s="83" t="s">
        <v>11275</v>
      </c>
    </row>
    <row r="10975" spans="1:3" ht="14.5" x14ac:dyDescent="0.35">
      <c r="A10975" s="82" t="s">
        <v>303</v>
      </c>
      <c r="B10975" s="82">
        <v>10313910</v>
      </c>
      <c r="C10975" s="83" t="s">
        <v>11276</v>
      </c>
    </row>
    <row r="10976" spans="1:3" ht="14.5" x14ac:dyDescent="0.35">
      <c r="A10976" s="82" t="s">
        <v>303</v>
      </c>
      <c r="B10976" s="82">
        <v>10313911</v>
      </c>
      <c r="C10976" s="83" t="s">
        <v>11277</v>
      </c>
    </row>
    <row r="10977" spans="1:3" ht="14.5" x14ac:dyDescent="0.35">
      <c r="A10977" s="82" t="s">
        <v>303</v>
      </c>
      <c r="B10977" s="82">
        <v>10313912</v>
      </c>
      <c r="C10977" s="83" t="s">
        <v>11278</v>
      </c>
    </row>
    <row r="10978" spans="1:3" ht="14.5" x14ac:dyDescent="0.35">
      <c r="A10978" s="82" t="s">
        <v>303</v>
      </c>
      <c r="B10978" s="82">
        <v>10313913</v>
      </c>
      <c r="C10978" s="83" t="s">
        <v>11279</v>
      </c>
    </row>
    <row r="10979" spans="1:3" ht="14.5" x14ac:dyDescent="0.35">
      <c r="A10979" s="82" t="s">
        <v>303</v>
      </c>
      <c r="B10979" s="82">
        <v>10313914</v>
      </c>
      <c r="C10979" s="83" t="s">
        <v>11280</v>
      </c>
    </row>
    <row r="10980" spans="1:3" ht="14.5" x14ac:dyDescent="0.35">
      <c r="A10980" s="82" t="s">
        <v>303</v>
      </c>
      <c r="B10980" s="82">
        <v>10313915</v>
      </c>
      <c r="C10980" s="83" t="s">
        <v>11281</v>
      </c>
    </row>
    <row r="10981" spans="1:3" ht="14.5" x14ac:dyDescent="0.35">
      <c r="A10981" s="82" t="s">
        <v>303</v>
      </c>
      <c r="B10981" s="82">
        <v>10313916</v>
      </c>
      <c r="C10981" s="83" t="s">
        <v>11282</v>
      </c>
    </row>
    <row r="10982" spans="1:3" ht="14.5" x14ac:dyDescent="0.35">
      <c r="A10982" s="82" t="s">
        <v>303</v>
      </c>
      <c r="B10982" s="82">
        <v>10313917</v>
      </c>
      <c r="C10982" s="83" t="s">
        <v>11283</v>
      </c>
    </row>
    <row r="10983" spans="1:3" ht="14.5" x14ac:dyDescent="0.35">
      <c r="A10983" s="82" t="s">
        <v>303</v>
      </c>
      <c r="B10983" s="82">
        <v>10313918</v>
      </c>
      <c r="C10983" s="83" t="s">
        <v>11284</v>
      </c>
    </row>
    <row r="10984" spans="1:3" ht="14.5" x14ac:dyDescent="0.35">
      <c r="A10984" s="82" t="s">
        <v>303</v>
      </c>
      <c r="B10984" s="82">
        <v>10313919</v>
      </c>
      <c r="C10984" s="83" t="s">
        <v>11285</v>
      </c>
    </row>
    <row r="10985" spans="1:3" ht="14.5" x14ac:dyDescent="0.35">
      <c r="A10985" s="82" t="s">
        <v>303</v>
      </c>
      <c r="B10985" s="82">
        <v>10313920</v>
      </c>
      <c r="C10985" s="83" t="s">
        <v>11286</v>
      </c>
    </row>
    <row r="10986" spans="1:3" ht="14.5" x14ac:dyDescent="0.35">
      <c r="A10986" s="82" t="s">
        <v>303</v>
      </c>
      <c r="B10986" s="82">
        <v>10313921</v>
      </c>
      <c r="C10986" s="83" t="s">
        <v>11287</v>
      </c>
    </row>
    <row r="10987" spans="1:3" ht="14.5" x14ac:dyDescent="0.35">
      <c r="A10987" s="82" t="s">
        <v>303</v>
      </c>
      <c r="B10987" s="82">
        <v>10313922</v>
      </c>
      <c r="C10987" s="83" t="s">
        <v>11288</v>
      </c>
    </row>
    <row r="10988" spans="1:3" ht="14.5" x14ac:dyDescent="0.35">
      <c r="A10988" s="82" t="s">
        <v>303</v>
      </c>
      <c r="B10988" s="82">
        <v>10313923</v>
      </c>
      <c r="C10988" s="83" t="s">
        <v>11289</v>
      </c>
    </row>
    <row r="10989" spans="1:3" ht="14.5" x14ac:dyDescent="0.35">
      <c r="A10989" s="82" t="s">
        <v>303</v>
      </c>
      <c r="B10989" s="82">
        <v>10313924</v>
      </c>
      <c r="C10989" s="83" t="s">
        <v>11290</v>
      </c>
    </row>
    <row r="10990" spans="1:3" ht="14.5" x14ac:dyDescent="0.35">
      <c r="A10990" s="82" t="s">
        <v>303</v>
      </c>
      <c r="B10990" s="82">
        <v>10313925</v>
      </c>
      <c r="C10990" s="83" t="s">
        <v>11291</v>
      </c>
    </row>
    <row r="10991" spans="1:3" ht="14.5" x14ac:dyDescent="0.35">
      <c r="A10991" s="82" t="s">
        <v>303</v>
      </c>
      <c r="B10991" s="82">
        <v>10313926</v>
      </c>
      <c r="C10991" s="83" t="s">
        <v>11292</v>
      </c>
    </row>
    <row r="10992" spans="1:3" ht="14.5" x14ac:dyDescent="0.35">
      <c r="A10992" s="82" t="s">
        <v>303</v>
      </c>
      <c r="B10992" s="82">
        <v>10313927</v>
      </c>
      <c r="C10992" s="83" t="s">
        <v>11293</v>
      </c>
    </row>
    <row r="10993" spans="1:3" ht="14.5" x14ac:dyDescent="0.35">
      <c r="A10993" s="82" t="s">
        <v>303</v>
      </c>
      <c r="B10993" s="82">
        <v>10313928</v>
      </c>
      <c r="C10993" s="83" t="s">
        <v>11294</v>
      </c>
    </row>
    <row r="10994" spans="1:3" ht="14.5" x14ac:dyDescent="0.35">
      <c r="A10994" s="82" t="s">
        <v>303</v>
      </c>
      <c r="B10994" s="82">
        <v>10313929</v>
      </c>
      <c r="C10994" s="83" t="s">
        <v>11295</v>
      </c>
    </row>
    <row r="10995" spans="1:3" ht="14.5" x14ac:dyDescent="0.35">
      <c r="A10995" s="82" t="s">
        <v>303</v>
      </c>
      <c r="B10995" s="82">
        <v>10314001</v>
      </c>
      <c r="C10995" s="83" t="s">
        <v>11296</v>
      </c>
    </row>
    <row r="10996" spans="1:3" ht="14.5" x14ac:dyDescent="0.35">
      <c r="A10996" s="82" t="s">
        <v>303</v>
      </c>
      <c r="B10996" s="82">
        <v>10314002</v>
      </c>
      <c r="C10996" s="83" t="s">
        <v>11297</v>
      </c>
    </row>
    <row r="10997" spans="1:3" ht="14.5" x14ac:dyDescent="0.35">
      <c r="A10997" s="82" t="s">
        <v>303</v>
      </c>
      <c r="B10997" s="82">
        <v>10314003</v>
      </c>
      <c r="C10997" s="83" t="s">
        <v>11298</v>
      </c>
    </row>
    <row r="10998" spans="1:3" ht="14.5" x14ac:dyDescent="0.35">
      <c r="A10998" s="82" t="s">
        <v>303</v>
      </c>
      <c r="B10998" s="82">
        <v>10314004</v>
      </c>
      <c r="C10998" s="83" t="s">
        <v>11299</v>
      </c>
    </row>
    <row r="10999" spans="1:3" ht="14.5" x14ac:dyDescent="0.35">
      <c r="A10999" s="82" t="s">
        <v>303</v>
      </c>
      <c r="B10999" s="82">
        <v>10314005</v>
      </c>
      <c r="C10999" s="83" t="s">
        <v>11300</v>
      </c>
    </row>
    <row r="11000" spans="1:3" ht="14.5" x14ac:dyDescent="0.35">
      <c r="A11000" s="82" t="s">
        <v>303</v>
      </c>
      <c r="B11000" s="82">
        <v>10314006</v>
      </c>
      <c r="C11000" s="83" t="s">
        <v>11301</v>
      </c>
    </row>
    <row r="11001" spans="1:3" ht="14.5" x14ac:dyDescent="0.35">
      <c r="A11001" s="82" t="s">
        <v>303</v>
      </c>
      <c r="B11001" s="82">
        <v>10314101</v>
      </c>
      <c r="C11001" s="83" t="s">
        <v>11302</v>
      </c>
    </row>
    <row r="11002" spans="1:3" ht="14.5" x14ac:dyDescent="0.35">
      <c r="A11002" s="82" t="s">
        <v>303</v>
      </c>
      <c r="B11002" s="82">
        <v>10314102</v>
      </c>
      <c r="C11002" s="83" t="s">
        <v>11303</v>
      </c>
    </row>
    <row r="11003" spans="1:3" ht="14.5" x14ac:dyDescent="0.35">
      <c r="A11003" s="82" t="s">
        <v>303</v>
      </c>
      <c r="B11003" s="82">
        <v>10314103</v>
      </c>
      <c r="C11003" s="83" t="s">
        <v>11304</v>
      </c>
    </row>
    <row r="11004" spans="1:3" ht="14.5" x14ac:dyDescent="0.35">
      <c r="A11004" s="82" t="s">
        <v>303</v>
      </c>
      <c r="B11004" s="82">
        <v>10314104</v>
      </c>
      <c r="C11004" s="83" t="s">
        <v>11305</v>
      </c>
    </row>
    <row r="11005" spans="1:3" ht="14.5" x14ac:dyDescent="0.35">
      <c r="A11005" s="82" t="s">
        <v>303</v>
      </c>
      <c r="B11005" s="82">
        <v>10314105</v>
      </c>
      <c r="C11005" s="83" t="s">
        <v>11306</v>
      </c>
    </row>
    <row r="11006" spans="1:3" ht="14.5" x14ac:dyDescent="0.35">
      <c r="A11006" s="82" t="s">
        <v>303</v>
      </c>
      <c r="B11006" s="82">
        <v>10314106</v>
      </c>
      <c r="C11006" s="83" t="s">
        <v>11307</v>
      </c>
    </row>
    <row r="11007" spans="1:3" ht="14.5" x14ac:dyDescent="0.35">
      <c r="A11007" s="82" t="s">
        <v>303</v>
      </c>
      <c r="B11007" s="82">
        <v>10314107</v>
      </c>
      <c r="C11007" s="83" t="s">
        <v>11308</v>
      </c>
    </row>
    <row r="11008" spans="1:3" ht="14.5" x14ac:dyDescent="0.35">
      <c r="A11008" s="82" t="s">
        <v>303</v>
      </c>
      <c r="B11008" s="82">
        <v>10314108</v>
      </c>
      <c r="C11008" s="83" t="s">
        <v>11309</v>
      </c>
    </row>
    <row r="11009" spans="1:3" ht="14.5" x14ac:dyDescent="0.35">
      <c r="A11009" s="82" t="s">
        <v>303</v>
      </c>
      <c r="B11009" s="82">
        <v>10314109</v>
      </c>
      <c r="C11009" s="83" t="s">
        <v>11310</v>
      </c>
    </row>
    <row r="11010" spans="1:3" ht="14.5" x14ac:dyDescent="0.35">
      <c r="A11010" s="82" t="s">
        <v>303</v>
      </c>
      <c r="B11010" s="82">
        <v>10314110</v>
      </c>
      <c r="C11010" s="83" t="s">
        <v>11311</v>
      </c>
    </row>
    <row r="11011" spans="1:3" ht="14.5" x14ac:dyDescent="0.35">
      <c r="A11011" s="82" t="s">
        <v>303</v>
      </c>
      <c r="B11011" s="82">
        <v>10314111</v>
      </c>
      <c r="C11011" s="83" t="s">
        <v>11312</v>
      </c>
    </row>
    <row r="11012" spans="1:3" ht="14.5" x14ac:dyDescent="0.35">
      <c r="A11012" s="82" t="s">
        <v>303</v>
      </c>
      <c r="B11012" s="82">
        <v>10314112</v>
      </c>
      <c r="C11012" s="83" t="s">
        <v>11313</v>
      </c>
    </row>
    <row r="11013" spans="1:3" ht="14.5" x14ac:dyDescent="0.35">
      <c r="A11013" s="82" t="s">
        <v>303</v>
      </c>
      <c r="B11013" s="82">
        <v>10314113</v>
      </c>
      <c r="C11013" s="83" t="s">
        <v>11314</v>
      </c>
    </row>
    <row r="11014" spans="1:3" ht="14.5" x14ac:dyDescent="0.35">
      <c r="A11014" s="82" t="s">
        <v>303</v>
      </c>
      <c r="B11014" s="82">
        <v>10314114</v>
      </c>
      <c r="C11014" s="83" t="s">
        <v>11315</v>
      </c>
    </row>
    <row r="11015" spans="1:3" ht="14.5" x14ac:dyDescent="0.35">
      <c r="A11015" s="82" t="s">
        <v>303</v>
      </c>
      <c r="B11015" s="82">
        <v>10314201</v>
      </c>
      <c r="C11015" s="83" t="s">
        <v>11316</v>
      </c>
    </row>
    <row r="11016" spans="1:3" ht="14.5" x14ac:dyDescent="0.35">
      <c r="A11016" s="82" t="s">
        <v>303</v>
      </c>
      <c r="B11016" s="82">
        <v>10314202</v>
      </c>
      <c r="C11016" s="83" t="s">
        <v>11317</v>
      </c>
    </row>
    <row r="11017" spans="1:3" ht="14.5" x14ac:dyDescent="0.35">
      <c r="A11017" s="82" t="s">
        <v>303</v>
      </c>
      <c r="B11017" s="82">
        <v>10314203</v>
      </c>
      <c r="C11017" s="83" t="s">
        <v>11318</v>
      </c>
    </row>
    <row r="11018" spans="1:3" ht="14.5" x14ac:dyDescent="0.35">
      <c r="A11018" s="82" t="s">
        <v>303</v>
      </c>
      <c r="B11018" s="82">
        <v>10314204</v>
      </c>
      <c r="C11018" s="83" t="s">
        <v>11319</v>
      </c>
    </row>
    <row r="11019" spans="1:3" ht="14.5" x14ac:dyDescent="0.35">
      <c r="A11019" s="82" t="s">
        <v>303</v>
      </c>
      <c r="B11019" s="82">
        <v>10314205</v>
      </c>
      <c r="C11019" s="83" t="s">
        <v>11320</v>
      </c>
    </row>
    <row r="11020" spans="1:3" ht="14.5" x14ac:dyDescent="0.35">
      <c r="A11020" s="82" t="s">
        <v>303</v>
      </c>
      <c r="B11020" s="82">
        <v>10314206</v>
      </c>
      <c r="C11020" s="83" t="s">
        <v>11321</v>
      </c>
    </row>
    <row r="11021" spans="1:3" ht="14.5" x14ac:dyDescent="0.35">
      <c r="A11021" s="82" t="s">
        <v>303</v>
      </c>
      <c r="B11021" s="82">
        <v>10314301</v>
      </c>
      <c r="C11021" s="83" t="s">
        <v>11322</v>
      </c>
    </row>
    <row r="11022" spans="1:3" ht="14.5" x14ac:dyDescent="0.35">
      <c r="A11022" s="82" t="s">
        <v>303</v>
      </c>
      <c r="B11022" s="82">
        <v>10314302</v>
      </c>
      <c r="C11022" s="83" t="s">
        <v>11323</v>
      </c>
    </row>
    <row r="11023" spans="1:3" ht="14.5" x14ac:dyDescent="0.35">
      <c r="A11023" s="82" t="s">
        <v>303</v>
      </c>
      <c r="B11023" s="82">
        <v>10314303</v>
      </c>
      <c r="C11023" s="83" t="s">
        <v>11324</v>
      </c>
    </row>
    <row r="11024" spans="1:3" ht="14.5" x14ac:dyDescent="0.35">
      <c r="A11024" s="82" t="s">
        <v>303</v>
      </c>
      <c r="B11024" s="82">
        <v>10314304</v>
      </c>
      <c r="C11024" s="83" t="s">
        <v>11325</v>
      </c>
    </row>
    <row r="11025" spans="1:3" ht="14.5" x14ac:dyDescent="0.35">
      <c r="A11025" s="82" t="s">
        <v>303</v>
      </c>
      <c r="B11025" s="82">
        <v>10314305</v>
      </c>
      <c r="C11025" s="83" t="s">
        <v>11326</v>
      </c>
    </row>
    <row r="11026" spans="1:3" ht="14.5" x14ac:dyDescent="0.35">
      <c r="A11026" s="82" t="s">
        <v>303</v>
      </c>
      <c r="B11026" s="82">
        <v>10314401</v>
      </c>
      <c r="C11026" s="83" t="s">
        <v>11327</v>
      </c>
    </row>
    <row r="11027" spans="1:3" ht="14.5" x14ac:dyDescent="0.35">
      <c r="A11027" s="82" t="s">
        <v>303</v>
      </c>
      <c r="B11027" s="82">
        <v>10314402</v>
      </c>
      <c r="C11027" s="83" t="s">
        <v>11328</v>
      </c>
    </row>
    <row r="11028" spans="1:3" ht="14.5" x14ac:dyDescent="0.35">
      <c r="A11028" s="82" t="s">
        <v>303</v>
      </c>
      <c r="B11028" s="82">
        <v>10314403</v>
      </c>
      <c r="C11028" s="83" t="s">
        <v>11329</v>
      </c>
    </row>
    <row r="11029" spans="1:3" ht="14.5" x14ac:dyDescent="0.35">
      <c r="A11029" s="82" t="s">
        <v>303</v>
      </c>
      <c r="B11029" s="82">
        <v>10314404</v>
      </c>
      <c r="C11029" s="83" t="s">
        <v>11330</v>
      </c>
    </row>
    <row r="11030" spans="1:3" ht="14.5" x14ac:dyDescent="0.35">
      <c r="A11030" s="82" t="s">
        <v>303</v>
      </c>
      <c r="B11030" s="82">
        <v>10314405</v>
      </c>
      <c r="C11030" s="83" t="s">
        <v>11331</v>
      </c>
    </row>
    <row r="11031" spans="1:3" ht="14.5" x14ac:dyDescent="0.35">
      <c r="A11031" s="82" t="s">
        <v>303</v>
      </c>
      <c r="B11031" s="82">
        <v>10314406</v>
      </c>
      <c r="C11031" s="83" t="s">
        <v>11332</v>
      </c>
    </row>
    <row r="11032" spans="1:3" ht="14.5" x14ac:dyDescent="0.35">
      <c r="A11032" s="82" t="s">
        <v>303</v>
      </c>
      <c r="B11032" s="82">
        <v>10314501</v>
      </c>
      <c r="C11032" s="83" t="s">
        <v>11333</v>
      </c>
    </row>
    <row r="11033" spans="1:3" ht="14.5" x14ac:dyDescent="0.35">
      <c r="A11033" s="82" t="s">
        <v>303</v>
      </c>
      <c r="B11033" s="82">
        <v>10314502</v>
      </c>
      <c r="C11033" s="83" t="s">
        <v>11334</v>
      </c>
    </row>
    <row r="11034" spans="1:3" ht="14.5" x14ac:dyDescent="0.35">
      <c r="A11034" s="82" t="s">
        <v>303</v>
      </c>
      <c r="B11034" s="82">
        <v>10314503</v>
      </c>
      <c r="C11034" s="83" t="s">
        <v>11335</v>
      </c>
    </row>
    <row r="11035" spans="1:3" ht="14.5" x14ac:dyDescent="0.35">
      <c r="A11035" s="82" t="s">
        <v>303</v>
      </c>
      <c r="B11035" s="82">
        <v>10314504</v>
      </c>
      <c r="C11035" s="83" t="s">
        <v>11336</v>
      </c>
    </row>
    <row r="11036" spans="1:3" ht="14.5" x14ac:dyDescent="0.35">
      <c r="A11036" s="82" t="s">
        <v>303</v>
      </c>
      <c r="B11036" s="82">
        <v>10314505</v>
      </c>
      <c r="C11036" s="83" t="s">
        <v>11337</v>
      </c>
    </row>
    <row r="11037" spans="1:3" ht="14.5" x14ac:dyDescent="0.35">
      <c r="A11037" s="82" t="s">
        <v>303</v>
      </c>
      <c r="B11037" s="82">
        <v>10314506</v>
      </c>
      <c r="C11037" s="83" t="s">
        <v>11338</v>
      </c>
    </row>
    <row r="11038" spans="1:3" ht="14.5" x14ac:dyDescent="0.35">
      <c r="A11038" s="82" t="s">
        <v>303</v>
      </c>
      <c r="B11038" s="82">
        <v>10314507</v>
      </c>
      <c r="C11038" s="83" t="s">
        <v>11339</v>
      </c>
    </row>
    <row r="11039" spans="1:3" ht="14.5" x14ac:dyDescent="0.35">
      <c r="A11039" s="82" t="s">
        <v>303</v>
      </c>
      <c r="B11039" s="82">
        <v>10314601</v>
      </c>
      <c r="C11039" s="83" t="s">
        <v>11340</v>
      </c>
    </row>
    <row r="11040" spans="1:3" ht="14.5" x14ac:dyDescent="0.35">
      <c r="A11040" s="82" t="s">
        <v>303</v>
      </c>
      <c r="B11040" s="82">
        <v>10314602</v>
      </c>
      <c r="C11040" s="83" t="s">
        <v>11341</v>
      </c>
    </row>
    <row r="11041" spans="1:3" ht="14.5" x14ac:dyDescent="0.35">
      <c r="A11041" s="82" t="s">
        <v>303</v>
      </c>
      <c r="B11041" s="82">
        <v>10314603</v>
      </c>
      <c r="C11041" s="83" t="s">
        <v>11342</v>
      </c>
    </row>
    <row r="11042" spans="1:3" ht="14.5" x14ac:dyDescent="0.35">
      <c r="A11042" s="82" t="s">
        <v>303</v>
      </c>
      <c r="B11042" s="82">
        <v>10314604</v>
      </c>
      <c r="C11042" s="83" t="s">
        <v>11343</v>
      </c>
    </row>
    <row r="11043" spans="1:3" ht="14.5" x14ac:dyDescent="0.35">
      <c r="A11043" s="82" t="s">
        <v>303</v>
      </c>
      <c r="B11043" s="82">
        <v>10314605</v>
      </c>
      <c r="C11043" s="83" t="s">
        <v>11344</v>
      </c>
    </row>
    <row r="11044" spans="1:3" ht="14.5" x14ac:dyDescent="0.35">
      <c r="A11044" s="82" t="s">
        <v>303</v>
      </c>
      <c r="B11044" s="82">
        <v>10314606</v>
      </c>
      <c r="C11044" s="83" t="s">
        <v>11345</v>
      </c>
    </row>
    <row r="11045" spans="1:3" ht="14.5" x14ac:dyDescent="0.35">
      <c r="A11045" s="82" t="s">
        <v>303</v>
      </c>
      <c r="B11045" s="82">
        <v>10314607</v>
      </c>
      <c r="C11045" s="83" t="s">
        <v>11346</v>
      </c>
    </row>
    <row r="11046" spans="1:3" ht="14.5" x14ac:dyDescent="0.35">
      <c r="A11046" s="82" t="s">
        <v>303</v>
      </c>
      <c r="B11046" s="82">
        <v>10314608</v>
      </c>
      <c r="C11046" s="83" t="s">
        <v>11347</v>
      </c>
    </row>
    <row r="11047" spans="1:3" ht="14.5" x14ac:dyDescent="0.35">
      <c r="A11047" s="82" t="s">
        <v>303</v>
      </c>
      <c r="B11047" s="82">
        <v>10314609</v>
      </c>
      <c r="C11047" s="83" t="s">
        <v>11348</v>
      </c>
    </row>
    <row r="11048" spans="1:3" ht="14.5" x14ac:dyDescent="0.35">
      <c r="A11048" s="82" t="s">
        <v>303</v>
      </c>
      <c r="B11048" s="82">
        <v>10314610</v>
      </c>
      <c r="C11048" s="83" t="s">
        <v>11349</v>
      </c>
    </row>
    <row r="11049" spans="1:3" ht="14.5" x14ac:dyDescent="0.35">
      <c r="A11049" s="82" t="s">
        <v>303</v>
      </c>
      <c r="B11049" s="82">
        <v>10314611</v>
      </c>
      <c r="C11049" s="83" t="s">
        <v>11350</v>
      </c>
    </row>
    <row r="11050" spans="1:3" ht="14.5" x14ac:dyDescent="0.35">
      <c r="A11050" s="82" t="s">
        <v>303</v>
      </c>
      <c r="B11050" s="82">
        <v>10314612</v>
      </c>
      <c r="C11050" s="83" t="s">
        <v>11351</v>
      </c>
    </row>
    <row r="11051" spans="1:3" ht="14.5" x14ac:dyDescent="0.35">
      <c r="A11051" s="82" t="s">
        <v>303</v>
      </c>
      <c r="B11051" s="82">
        <v>10314613</v>
      </c>
      <c r="C11051" s="83" t="s">
        <v>11352</v>
      </c>
    </row>
    <row r="11052" spans="1:3" ht="14.5" x14ac:dyDescent="0.35">
      <c r="A11052" s="82" t="s">
        <v>303</v>
      </c>
      <c r="B11052" s="82">
        <v>10314614</v>
      </c>
      <c r="C11052" s="83" t="s">
        <v>11353</v>
      </c>
    </row>
    <row r="11053" spans="1:3" ht="14.5" x14ac:dyDescent="0.35">
      <c r="A11053" s="82" t="s">
        <v>303</v>
      </c>
      <c r="B11053" s="82">
        <v>10314615</v>
      </c>
      <c r="C11053" s="83" t="s">
        <v>11354</v>
      </c>
    </row>
    <row r="11054" spans="1:3" ht="14.5" x14ac:dyDescent="0.35">
      <c r="A11054" s="82" t="s">
        <v>303</v>
      </c>
      <c r="B11054" s="82">
        <v>10314616</v>
      </c>
      <c r="C11054" s="83" t="s">
        <v>11355</v>
      </c>
    </row>
    <row r="11055" spans="1:3" ht="14.5" x14ac:dyDescent="0.35">
      <c r="A11055" s="82" t="s">
        <v>303</v>
      </c>
      <c r="B11055" s="82">
        <v>10314617</v>
      </c>
      <c r="C11055" s="83" t="s">
        <v>11356</v>
      </c>
    </row>
    <row r="11056" spans="1:3" ht="14.5" x14ac:dyDescent="0.35">
      <c r="A11056" s="82" t="s">
        <v>303</v>
      </c>
      <c r="B11056" s="82">
        <v>10314618</v>
      </c>
      <c r="C11056" s="83" t="s">
        <v>11357</v>
      </c>
    </row>
    <row r="11057" spans="1:3" ht="14.5" x14ac:dyDescent="0.35">
      <c r="A11057" s="82" t="s">
        <v>303</v>
      </c>
      <c r="B11057" s="82">
        <v>10314619</v>
      </c>
      <c r="C11057" s="83" t="s">
        <v>11358</v>
      </c>
    </row>
    <row r="11058" spans="1:3" ht="14.5" x14ac:dyDescent="0.35">
      <c r="A11058" s="82" t="s">
        <v>303</v>
      </c>
      <c r="B11058" s="82">
        <v>10314701</v>
      </c>
      <c r="C11058" s="83" t="s">
        <v>11359</v>
      </c>
    </row>
    <row r="11059" spans="1:3" ht="14.5" x14ac:dyDescent="0.35">
      <c r="A11059" s="82" t="s">
        <v>303</v>
      </c>
      <c r="B11059" s="82">
        <v>10314702</v>
      </c>
      <c r="C11059" s="83" t="s">
        <v>11360</v>
      </c>
    </row>
    <row r="11060" spans="1:3" ht="14.5" x14ac:dyDescent="0.35">
      <c r="A11060" s="82" t="s">
        <v>303</v>
      </c>
      <c r="B11060" s="82">
        <v>10314703</v>
      </c>
      <c r="C11060" s="83" t="s">
        <v>11361</v>
      </c>
    </row>
    <row r="11061" spans="1:3" ht="14.5" x14ac:dyDescent="0.35">
      <c r="A11061" s="82" t="s">
        <v>303</v>
      </c>
      <c r="B11061" s="82">
        <v>10314704</v>
      </c>
      <c r="C11061" s="83" t="s">
        <v>11362</v>
      </c>
    </row>
    <row r="11062" spans="1:3" ht="14.5" x14ac:dyDescent="0.35">
      <c r="A11062" s="82" t="s">
        <v>303</v>
      </c>
      <c r="B11062" s="82">
        <v>10314705</v>
      </c>
      <c r="C11062" s="83" t="s">
        <v>11363</v>
      </c>
    </row>
    <row r="11063" spans="1:3" ht="14.5" x14ac:dyDescent="0.35">
      <c r="A11063" s="82" t="s">
        <v>303</v>
      </c>
      <c r="B11063" s="82">
        <v>10314706</v>
      </c>
      <c r="C11063" s="83" t="s">
        <v>11364</v>
      </c>
    </row>
    <row r="11064" spans="1:3" ht="14.5" x14ac:dyDescent="0.35">
      <c r="A11064" s="82" t="s">
        <v>303</v>
      </c>
      <c r="B11064" s="82">
        <v>10314707</v>
      </c>
      <c r="C11064" s="83" t="s">
        <v>11365</v>
      </c>
    </row>
    <row r="11065" spans="1:3" ht="14.5" x14ac:dyDescent="0.35">
      <c r="A11065" s="82" t="s">
        <v>303</v>
      </c>
      <c r="B11065" s="82">
        <v>10314708</v>
      </c>
      <c r="C11065" s="83" t="s">
        <v>11366</v>
      </c>
    </row>
    <row r="11066" spans="1:3" ht="14.5" x14ac:dyDescent="0.35">
      <c r="A11066" s="82" t="s">
        <v>303</v>
      </c>
      <c r="B11066" s="82">
        <v>10314709</v>
      </c>
      <c r="C11066" s="83" t="s">
        <v>11367</v>
      </c>
    </row>
    <row r="11067" spans="1:3" ht="14.5" x14ac:dyDescent="0.35">
      <c r="A11067" s="82" t="s">
        <v>303</v>
      </c>
      <c r="B11067" s="82">
        <v>10314710</v>
      </c>
      <c r="C11067" s="83" t="s">
        <v>11368</v>
      </c>
    </row>
    <row r="11068" spans="1:3" ht="14.5" x14ac:dyDescent="0.35">
      <c r="A11068" s="82" t="s">
        <v>303</v>
      </c>
      <c r="B11068" s="82">
        <v>10314711</v>
      </c>
      <c r="C11068" s="83" t="s">
        <v>11369</v>
      </c>
    </row>
    <row r="11069" spans="1:3" ht="14.5" x14ac:dyDescent="0.35">
      <c r="A11069" s="82" t="s">
        <v>303</v>
      </c>
      <c r="B11069" s="82">
        <v>10314712</v>
      </c>
      <c r="C11069" s="83" t="s">
        <v>11370</v>
      </c>
    </row>
    <row r="11070" spans="1:3" ht="14.5" x14ac:dyDescent="0.35">
      <c r="A11070" s="82" t="s">
        <v>303</v>
      </c>
      <c r="B11070" s="82">
        <v>10314801</v>
      </c>
      <c r="C11070" s="83" t="s">
        <v>11371</v>
      </c>
    </row>
    <row r="11071" spans="1:3" ht="14.5" x14ac:dyDescent="0.35">
      <c r="A11071" s="82" t="s">
        <v>303</v>
      </c>
      <c r="B11071" s="82">
        <v>10314802</v>
      </c>
      <c r="C11071" s="83" t="s">
        <v>11372</v>
      </c>
    </row>
    <row r="11072" spans="1:3" ht="14.5" x14ac:dyDescent="0.35">
      <c r="A11072" s="82" t="s">
        <v>303</v>
      </c>
      <c r="B11072" s="82">
        <v>10314803</v>
      </c>
      <c r="C11072" s="83" t="s">
        <v>11373</v>
      </c>
    </row>
    <row r="11073" spans="1:3" ht="14.5" x14ac:dyDescent="0.35">
      <c r="A11073" s="82" t="s">
        <v>303</v>
      </c>
      <c r="B11073" s="82">
        <v>10314804</v>
      </c>
      <c r="C11073" s="83" t="s">
        <v>11374</v>
      </c>
    </row>
    <row r="11074" spans="1:3" ht="14.5" x14ac:dyDescent="0.35">
      <c r="A11074" s="82" t="s">
        <v>303</v>
      </c>
      <c r="B11074" s="82">
        <v>10314805</v>
      </c>
      <c r="C11074" s="83" t="s">
        <v>11375</v>
      </c>
    </row>
    <row r="11075" spans="1:3" ht="14.5" x14ac:dyDescent="0.35">
      <c r="A11075" s="82" t="s">
        <v>303</v>
      </c>
      <c r="B11075" s="82">
        <v>10314806</v>
      </c>
      <c r="C11075" s="83" t="s">
        <v>11376</v>
      </c>
    </row>
    <row r="11076" spans="1:3" ht="14.5" x14ac:dyDescent="0.35">
      <c r="A11076" s="82" t="s">
        <v>303</v>
      </c>
      <c r="B11076" s="82">
        <v>10314807</v>
      </c>
      <c r="C11076" s="83" t="s">
        <v>11377</v>
      </c>
    </row>
    <row r="11077" spans="1:3" ht="14.5" x14ac:dyDescent="0.35">
      <c r="A11077" s="82" t="s">
        <v>303</v>
      </c>
      <c r="B11077" s="82">
        <v>10314808</v>
      </c>
      <c r="C11077" s="83" t="s">
        <v>11378</v>
      </c>
    </row>
    <row r="11078" spans="1:3" ht="14.5" x14ac:dyDescent="0.35">
      <c r="A11078" s="82" t="s">
        <v>303</v>
      </c>
      <c r="B11078" s="82">
        <v>10314809</v>
      </c>
      <c r="C11078" s="83" t="s">
        <v>11379</v>
      </c>
    </row>
    <row r="11079" spans="1:3" ht="14.5" x14ac:dyDescent="0.35">
      <c r="A11079" s="82" t="s">
        <v>303</v>
      </c>
      <c r="B11079" s="82">
        <v>10314810</v>
      </c>
      <c r="C11079" s="83" t="s">
        <v>11380</v>
      </c>
    </row>
    <row r="11080" spans="1:3" ht="14.5" x14ac:dyDescent="0.35">
      <c r="A11080" s="82" t="s">
        <v>303</v>
      </c>
      <c r="B11080" s="82">
        <v>10314811</v>
      </c>
      <c r="C11080" s="83" t="s">
        <v>11381</v>
      </c>
    </row>
    <row r="11081" spans="1:3" ht="14.5" x14ac:dyDescent="0.35">
      <c r="A11081" s="82" t="s">
        <v>303</v>
      </c>
      <c r="B11081" s="82">
        <v>10314812</v>
      </c>
      <c r="C11081" s="83" t="s">
        <v>11382</v>
      </c>
    </row>
    <row r="11082" spans="1:3" ht="14.5" x14ac:dyDescent="0.35">
      <c r="A11082" s="82" t="s">
        <v>303</v>
      </c>
      <c r="B11082" s="82">
        <v>10314813</v>
      </c>
      <c r="C11082" s="83" t="s">
        <v>11383</v>
      </c>
    </row>
    <row r="11083" spans="1:3" ht="14.5" x14ac:dyDescent="0.35">
      <c r="A11083" s="82" t="s">
        <v>303</v>
      </c>
      <c r="B11083" s="82">
        <v>10314814</v>
      </c>
      <c r="C11083" s="83" t="s">
        <v>11384</v>
      </c>
    </row>
    <row r="11084" spans="1:3" ht="14.5" x14ac:dyDescent="0.35">
      <c r="A11084" s="82" t="s">
        <v>303</v>
      </c>
      <c r="B11084" s="82">
        <v>10314815</v>
      </c>
      <c r="C11084" s="83" t="s">
        <v>11385</v>
      </c>
    </row>
    <row r="11085" spans="1:3" ht="14.5" x14ac:dyDescent="0.35">
      <c r="A11085" s="82" t="s">
        <v>303</v>
      </c>
      <c r="B11085" s="82">
        <v>10314816</v>
      </c>
      <c r="C11085" s="83" t="s">
        <v>11386</v>
      </c>
    </row>
    <row r="11086" spans="1:3" ht="14.5" x14ac:dyDescent="0.35">
      <c r="A11086" s="82" t="s">
        <v>303</v>
      </c>
      <c r="B11086" s="82">
        <v>10314817</v>
      </c>
      <c r="C11086" s="83" t="s">
        <v>11387</v>
      </c>
    </row>
    <row r="11087" spans="1:3" ht="14.5" x14ac:dyDescent="0.35">
      <c r="A11087" s="82" t="s">
        <v>303</v>
      </c>
      <c r="B11087" s="82">
        <v>10314818</v>
      </c>
      <c r="C11087" s="83" t="s">
        <v>11388</v>
      </c>
    </row>
    <row r="11088" spans="1:3" ht="14.5" x14ac:dyDescent="0.35">
      <c r="A11088" s="82" t="s">
        <v>303</v>
      </c>
      <c r="B11088" s="82">
        <v>10314819</v>
      </c>
      <c r="C11088" s="83" t="s">
        <v>11389</v>
      </c>
    </row>
    <row r="11089" spans="1:3" ht="14.5" x14ac:dyDescent="0.35">
      <c r="A11089" s="82" t="s">
        <v>303</v>
      </c>
      <c r="B11089" s="82">
        <v>10314820</v>
      </c>
      <c r="C11089" s="83" t="s">
        <v>11390</v>
      </c>
    </row>
    <row r="11090" spans="1:3" ht="14.5" x14ac:dyDescent="0.35">
      <c r="A11090" s="82" t="s">
        <v>303</v>
      </c>
      <c r="B11090" s="82">
        <v>10314821</v>
      </c>
      <c r="C11090" s="83" t="s">
        <v>11391</v>
      </c>
    </row>
    <row r="11091" spans="1:3" ht="14.5" x14ac:dyDescent="0.35">
      <c r="A11091" s="82" t="s">
        <v>303</v>
      </c>
      <c r="B11091" s="82">
        <v>10314822</v>
      </c>
      <c r="C11091" s="83" t="s">
        <v>11392</v>
      </c>
    </row>
    <row r="11092" spans="1:3" ht="14.5" x14ac:dyDescent="0.35">
      <c r="A11092" s="82" t="s">
        <v>303</v>
      </c>
      <c r="B11092" s="82">
        <v>10314823</v>
      </c>
      <c r="C11092" s="83" t="s">
        <v>11393</v>
      </c>
    </row>
    <row r="11093" spans="1:3" ht="14.5" x14ac:dyDescent="0.35">
      <c r="A11093" s="82" t="s">
        <v>303</v>
      </c>
      <c r="B11093" s="82">
        <v>10314824</v>
      </c>
      <c r="C11093" s="83" t="s">
        <v>11394</v>
      </c>
    </row>
    <row r="11094" spans="1:3" ht="14.5" x14ac:dyDescent="0.35">
      <c r="A11094" s="82" t="s">
        <v>303</v>
      </c>
      <c r="B11094" s="82">
        <v>10314825</v>
      </c>
      <c r="C11094" s="83" t="s">
        <v>11395</v>
      </c>
    </row>
    <row r="11095" spans="1:3" ht="14.5" x14ac:dyDescent="0.35">
      <c r="A11095" s="82" t="s">
        <v>303</v>
      </c>
      <c r="B11095" s="82">
        <v>10314826</v>
      </c>
      <c r="C11095" s="83" t="s">
        <v>11396</v>
      </c>
    </row>
    <row r="11096" spans="1:3" ht="14.5" x14ac:dyDescent="0.35">
      <c r="A11096" s="82" t="s">
        <v>303</v>
      </c>
      <c r="B11096" s="82">
        <v>10314827</v>
      </c>
      <c r="C11096" s="83" t="s">
        <v>11397</v>
      </c>
    </row>
    <row r="11097" spans="1:3" ht="14.5" x14ac:dyDescent="0.35">
      <c r="A11097" s="82" t="s">
        <v>303</v>
      </c>
      <c r="B11097" s="82">
        <v>10314828</v>
      </c>
      <c r="C11097" s="83" t="s">
        <v>11398</v>
      </c>
    </row>
    <row r="11098" spans="1:3" ht="14.5" x14ac:dyDescent="0.35">
      <c r="A11098" s="82" t="s">
        <v>303</v>
      </c>
      <c r="B11098" s="82">
        <v>10314829</v>
      </c>
      <c r="C11098" s="83" t="s">
        <v>11399</v>
      </c>
    </row>
    <row r="11099" spans="1:3" ht="14.5" x14ac:dyDescent="0.35">
      <c r="A11099" s="82" t="s">
        <v>303</v>
      </c>
      <c r="B11099" s="82">
        <v>10314901</v>
      </c>
      <c r="C11099" s="83" t="s">
        <v>11400</v>
      </c>
    </row>
    <row r="11100" spans="1:3" ht="14.5" x14ac:dyDescent="0.35">
      <c r="A11100" s="82" t="s">
        <v>303</v>
      </c>
      <c r="B11100" s="82">
        <v>10314902</v>
      </c>
      <c r="C11100" s="83" t="s">
        <v>11401</v>
      </c>
    </row>
    <row r="11101" spans="1:3" ht="14.5" x14ac:dyDescent="0.35">
      <c r="A11101" s="82" t="s">
        <v>303</v>
      </c>
      <c r="B11101" s="82">
        <v>10314903</v>
      </c>
      <c r="C11101" s="83" t="s">
        <v>11402</v>
      </c>
    </row>
    <row r="11102" spans="1:3" ht="14.5" x14ac:dyDescent="0.35">
      <c r="A11102" s="82" t="s">
        <v>303</v>
      </c>
      <c r="B11102" s="82">
        <v>10314904</v>
      </c>
      <c r="C11102" s="83" t="s">
        <v>11403</v>
      </c>
    </row>
    <row r="11103" spans="1:3" ht="14.5" x14ac:dyDescent="0.35">
      <c r="A11103" s="82" t="s">
        <v>303</v>
      </c>
      <c r="B11103" s="82">
        <v>10314905</v>
      </c>
      <c r="C11103" s="83" t="s">
        <v>11404</v>
      </c>
    </row>
    <row r="11104" spans="1:3" ht="14.5" x14ac:dyDescent="0.35">
      <c r="A11104" s="82" t="s">
        <v>303</v>
      </c>
      <c r="B11104" s="82">
        <v>10314906</v>
      </c>
      <c r="C11104" s="83" t="s">
        <v>11405</v>
      </c>
    </row>
    <row r="11105" spans="1:3" ht="14.5" x14ac:dyDescent="0.35">
      <c r="A11105" s="82" t="s">
        <v>303</v>
      </c>
      <c r="B11105" s="82">
        <v>10314907</v>
      </c>
      <c r="C11105" s="83" t="s">
        <v>11406</v>
      </c>
    </row>
    <row r="11106" spans="1:3" ht="14.5" x14ac:dyDescent="0.35">
      <c r="A11106" s="82" t="s">
        <v>303</v>
      </c>
      <c r="B11106" s="82">
        <v>10314908</v>
      </c>
      <c r="C11106" s="83" t="s">
        <v>11407</v>
      </c>
    </row>
    <row r="11107" spans="1:3" ht="14.5" x14ac:dyDescent="0.35">
      <c r="A11107" s="82" t="s">
        <v>303</v>
      </c>
      <c r="B11107" s="82">
        <v>10314909</v>
      </c>
      <c r="C11107" s="83" t="s">
        <v>11408</v>
      </c>
    </row>
    <row r="11108" spans="1:3" ht="14.5" x14ac:dyDescent="0.35">
      <c r="A11108" s="82" t="s">
        <v>303</v>
      </c>
      <c r="B11108" s="82">
        <v>10314910</v>
      </c>
      <c r="C11108" s="83" t="s">
        <v>11409</v>
      </c>
    </row>
    <row r="11109" spans="1:3" ht="14.5" x14ac:dyDescent="0.35">
      <c r="A11109" s="82" t="s">
        <v>303</v>
      </c>
      <c r="B11109" s="82">
        <v>10314911</v>
      </c>
      <c r="C11109" s="83" t="s">
        <v>11410</v>
      </c>
    </row>
    <row r="11110" spans="1:3" ht="14.5" x14ac:dyDescent="0.35">
      <c r="A11110" s="82" t="s">
        <v>303</v>
      </c>
      <c r="B11110" s="82">
        <v>10314912</v>
      </c>
      <c r="C11110" s="83" t="s">
        <v>11411</v>
      </c>
    </row>
    <row r="11111" spans="1:3" ht="14.5" x14ac:dyDescent="0.35">
      <c r="A11111" s="82" t="s">
        <v>303</v>
      </c>
      <c r="B11111" s="82">
        <v>10314913</v>
      </c>
      <c r="C11111" s="83" t="s">
        <v>11412</v>
      </c>
    </row>
    <row r="11112" spans="1:3" ht="14.5" x14ac:dyDescent="0.35">
      <c r="A11112" s="82" t="s">
        <v>303</v>
      </c>
      <c r="B11112" s="82">
        <v>10314914</v>
      </c>
      <c r="C11112" s="83" t="s">
        <v>11413</v>
      </c>
    </row>
    <row r="11113" spans="1:3" ht="14.5" x14ac:dyDescent="0.35">
      <c r="A11113" s="82" t="s">
        <v>303</v>
      </c>
      <c r="B11113" s="82">
        <v>10314915</v>
      </c>
      <c r="C11113" s="83" t="s">
        <v>11414</v>
      </c>
    </row>
    <row r="11114" spans="1:3" ht="14.5" x14ac:dyDescent="0.35">
      <c r="A11114" s="82" t="s">
        <v>303</v>
      </c>
      <c r="B11114" s="82">
        <v>10314916</v>
      </c>
      <c r="C11114" s="83" t="s">
        <v>11415</v>
      </c>
    </row>
    <row r="11115" spans="1:3" ht="14.5" x14ac:dyDescent="0.35">
      <c r="A11115" s="82" t="s">
        <v>303</v>
      </c>
      <c r="B11115" s="82">
        <v>10314917</v>
      </c>
      <c r="C11115" s="83" t="s">
        <v>11416</v>
      </c>
    </row>
    <row r="11116" spans="1:3" ht="14.5" x14ac:dyDescent="0.35">
      <c r="A11116" s="82" t="s">
        <v>303</v>
      </c>
      <c r="B11116" s="82">
        <v>10314918</v>
      </c>
      <c r="C11116" s="83" t="s">
        <v>11417</v>
      </c>
    </row>
    <row r="11117" spans="1:3" ht="14.5" x14ac:dyDescent="0.35">
      <c r="A11117" s="82" t="s">
        <v>303</v>
      </c>
      <c r="B11117" s="82">
        <v>10314919</v>
      </c>
      <c r="C11117" s="83" t="s">
        <v>11418</v>
      </c>
    </row>
    <row r="11118" spans="1:3" ht="14.5" x14ac:dyDescent="0.35">
      <c r="A11118" s="82" t="s">
        <v>303</v>
      </c>
      <c r="B11118" s="82">
        <v>10315001</v>
      </c>
      <c r="C11118" s="83" t="s">
        <v>11419</v>
      </c>
    </row>
    <row r="11119" spans="1:3" ht="14.5" x14ac:dyDescent="0.35">
      <c r="A11119" s="82" t="s">
        <v>303</v>
      </c>
      <c r="B11119" s="82">
        <v>10315002</v>
      </c>
      <c r="C11119" s="83" t="s">
        <v>11420</v>
      </c>
    </row>
    <row r="11120" spans="1:3" ht="14.5" x14ac:dyDescent="0.35">
      <c r="A11120" s="82" t="s">
        <v>303</v>
      </c>
      <c r="B11120" s="82">
        <v>10315003</v>
      </c>
      <c r="C11120" s="83" t="s">
        <v>11421</v>
      </c>
    </row>
    <row r="11121" spans="1:3" ht="14.5" x14ac:dyDescent="0.35">
      <c r="A11121" s="82" t="s">
        <v>303</v>
      </c>
      <c r="B11121" s="82">
        <v>10315004</v>
      </c>
      <c r="C11121" s="83" t="s">
        <v>11422</v>
      </c>
    </row>
    <row r="11122" spans="1:3" ht="14.5" x14ac:dyDescent="0.35">
      <c r="A11122" s="82" t="s">
        <v>303</v>
      </c>
      <c r="B11122" s="82">
        <v>10315005</v>
      </c>
      <c r="C11122" s="83" t="s">
        <v>11423</v>
      </c>
    </row>
    <row r="11123" spans="1:3" ht="14.5" x14ac:dyDescent="0.35">
      <c r="A11123" s="82" t="s">
        <v>303</v>
      </c>
      <c r="B11123" s="82">
        <v>10315006</v>
      </c>
      <c r="C11123" s="83" t="s">
        <v>11424</v>
      </c>
    </row>
    <row r="11124" spans="1:3" ht="14.5" x14ac:dyDescent="0.35">
      <c r="A11124" s="82" t="s">
        <v>303</v>
      </c>
      <c r="B11124" s="82">
        <v>10315007</v>
      </c>
      <c r="C11124" s="83" t="s">
        <v>11425</v>
      </c>
    </row>
    <row r="11125" spans="1:3" ht="14.5" x14ac:dyDescent="0.35">
      <c r="A11125" s="82" t="s">
        <v>303</v>
      </c>
      <c r="B11125" s="82">
        <v>10315101</v>
      </c>
      <c r="C11125" s="83" t="s">
        <v>11426</v>
      </c>
    </row>
    <row r="11126" spans="1:3" ht="14.5" x14ac:dyDescent="0.35">
      <c r="A11126" s="82" t="s">
        <v>303</v>
      </c>
      <c r="B11126" s="82">
        <v>10315102</v>
      </c>
      <c r="C11126" s="83" t="s">
        <v>11427</v>
      </c>
    </row>
    <row r="11127" spans="1:3" ht="14.5" x14ac:dyDescent="0.35">
      <c r="A11127" s="82" t="s">
        <v>303</v>
      </c>
      <c r="B11127" s="82">
        <v>10315103</v>
      </c>
      <c r="C11127" s="83" t="s">
        <v>11428</v>
      </c>
    </row>
    <row r="11128" spans="1:3" ht="14.5" x14ac:dyDescent="0.35">
      <c r="A11128" s="82" t="s">
        <v>303</v>
      </c>
      <c r="B11128" s="82">
        <v>10315104</v>
      </c>
      <c r="C11128" s="83" t="s">
        <v>11429</v>
      </c>
    </row>
    <row r="11129" spans="1:3" ht="14.5" x14ac:dyDescent="0.35">
      <c r="A11129" s="82" t="s">
        <v>303</v>
      </c>
      <c r="B11129" s="82">
        <v>10315105</v>
      </c>
      <c r="C11129" s="83" t="s">
        <v>11430</v>
      </c>
    </row>
    <row r="11130" spans="1:3" ht="14.5" x14ac:dyDescent="0.35">
      <c r="A11130" s="82" t="s">
        <v>303</v>
      </c>
      <c r="B11130" s="82">
        <v>10315106</v>
      </c>
      <c r="C11130" s="83" t="s">
        <v>11431</v>
      </c>
    </row>
    <row r="11131" spans="1:3" ht="14.5" x14ac:dyDescent="0.35">
      <c r="A11131" s="82" t="s">
        <v>303</v>
      </c>
      <c r="B11131" s="82">
        <v>10315201</v>
      </c>
      <c r="C11131" s="83" t="s">
        <v>11432</v>
      </c>
    </row>
    <row r="11132" spans="1:3" ht="14.5" x14ac:dyDescent="0.35">
      <c r="A11132" s="82" t="s">
        <v>303</v>
      </c>
      <c r="B11132" s="82">
        <v>10315202</v>
      </c>
      <c r="C11132" s="83" t="s">
        <v>11433</v>
      </c>
    </row>
    <row r="11133" spans="1:3" ht="14.5" x14ac:dyDescent="0.35">
      <c r="A11133" s="82" t="s">
        <v>303</v>
      </c>
      <c r="B11133" s="82">
        <v>10315203</v>
      </c>
      <c r="C11133" s="83" t="s">
        <v>11434</v>
      </c>
    </row>
    <row r="11134" spans="1:3" ht="14.5" x14ac:dyDescent="0.35">
      <c r="A11134" s="82" t="s">
        <v>303</v>
      </c>
      <c r="B11134" s="82">
        <v>10315204</v>
      </c>
      <c r="C11134" s="83" t="s">
        <v>11435</v>
      </c>
    </row>
    <row r="11135" spans="1:3" ht="14.5" x14ac:dyDescent="0.35">
      <c r="A11135" s="82" t="s">
        <v>303</v>
      </c>
      <c r="B11135" s="82">
        <v>10315205</v>
      </c>
      <c r="C11135" s="83" t="s">
        <v>11436</v>
      </c>
    </row>
    <row r="11136" spans="1:3" ht="14.5" x14ac:dyDescent="0.35">
      <c r="A11136" s="82" t="s">
        <v>303</v>
      </c>
      <c r="B11136" s="82">
        <v>10315206</v>
      </c>
      <c r="C11136" s="83" t="s">
        <v>11437</v>
      </c>
    </row>
    <row r="11137" spans="1:3" ht="14.5" x14ac:dyDescent="0.35">
      <c r="A11137" s="82" t="s">
        <v>303</v>
      </c>
      <c r="B11137" s="82">
        <v>10315301</v>
      </c>
      <c r="C11137" s="83" t="s">
        <v>11438</v>
      </c>
    </row>
    <row r="11138" spans="1:3" ht="14.5" x14ac:dyDescent="0.35">
      <c r="A11138" s="82" t="s">
        <v>303</v>
      </c>
      <c r="B11138" s="82">
        <v>10315302</v>
      </c>
      <c r="C11138" s="83" t="s">
        <v>11439</v>
      </c>
    </row>
    <row r="11139" spans="1:3" ht="14.5" x14ac:dyDescent="0.35">
      <c r="A11139" s="82" t="s">
        <v>303</v>
      </c>
      <c r="B11139" s="82">
        <v>10315303</v>
      </c>
      <c r="C11139" s="83" t="s">
        <v>11440</v>
      </c>
    </row>
    <row r="11140" spans="1:3" ht="14.5" x14ac:dyDescent="0.35">
      <c r="A11140" s="82" t="s">
        <v>303</v>
      </c>
      <c r="B11140" s="82">
        <v>10315304</v>
      </c>
      <c r="C11140" s="83" t="s">
        <v>11441</v>
      </c>
    </row>
    <row r="11141" spans="1:3" ht="14.5" x14ac:dyDescent="0.35">
      <c r="A11141" s="82" t="s">
        <v>303</v>
      </c>
      <c r="B11141" s="82">
        <v>10315305</v>
      </c>
      <c r="C11141" s="83" t="s">
        <v>11442</v>
      </c>
    </row>
    <row r="11142" spans="1:3" ht="14.5" x14ac:dyDescent="0.35">
      <c r="A11142" s="82" t="s">
        <v>303</v>
      </c>
      <c r="B11142" s="82">
        <v>10315306</v>
      </c>
      <c r="C11142" s="83" t="s">
        <v>11443</v>
      </c>
    </row>
    <row r="11143" spans="1:3" ht="14.5" x14ac:dyDescent="0.35">
      <c r="A11143" s="82" t="s">
        <v>303</v>
      </c>
      <c r="B11143" s="82">
        <v>10315401</v>
      </c>
      <c r="C11143" s="83" t="s">
        <v>11444</v>
      </c>
    </row>
    <row r="11144" spans="1:3" ht="14.5" x14ac:dyDescent="0.35">
      <c r="A11144" s="82" t="s">
        <v>303</v>
      </c>
      <c r="B11144" s="82">
        <v>10315402</v>
      </c>
      <c r="C11144" s="83" t="s">
        <v>11445</v>
      </c>
    </row>
    <row r="11145" spans="1:3" ht="14.5" x14ac:dyDescent="0.35">
      <c r="A11145" s="82" t="s">
        <v>303</v>
      </c>
      <c r="B11145" s="82">
        <v>10315403</v>
      </c>
      <c r="C11145" s="83" t="s">
        <v>11446</v>
      </c>
    </row>
    <row r="11146" spans="1:3" ht="14.5" x14ac:dyDescent="0.35">
      <c r="A11146" s="82" t="s">
        <v>303</v>
      </c>
      <c r="B11146" s="82">
        <v>10315404</v>
      </c>
      <c r="C11146" s="83" t="s">
        <v>11447</v>
      </c>
    </row>
    <row r="11147" spans="1:3" ht="14.5" x14ac:dyDescent="0.35">
      <c r="A11147" s="82" t="s">
        <v>303</v>
      </c>
      <c r="B11147" s="82">
        <v>10315405</v>
      </c>
      <c r="C11147" s="83" t="s">
        <v>11448</v>
      </c>
    </row>
    <row r="11148" spans="1:3" ht="14.5" x14ac:dyDescent="0.35">
      <c r="A11148" s="82" t="s">
        <v>303</v>
      </c>
      <c r="B11148" s="82">
        <v>10315406</v>
      </c>
      <c r="C11148" s="83" t="s">
        <v>11449</v>
      </c>
    </row>
    <row r="11149" spans="1:3" ht="14.5" x14ac:dyDescent="0.35">
      <c r="A11149" s="82" t="s">
        <v>303</v>
      </c>
      <c r="B11149" s="82">
        <v>10315407</v>
      </c>
      <c r="C11149" s="83" t="s">
        <v>11450</v>
      </c>
    </row>
    <row r="11150" spans="1:3" ht="14.5" x14ac:dyDescent="0.35">
      <c r="A11150" s="82" t="s">
        <v>303</v>
      </c>
      <c r="B11150" s="82">
        <v>10315408</v>
      </c>
      <c r="C11150" s="83" t="s">
        <v>11451</v>
      </c>
    </row>
    <row r="11151" spans="1:3" ht="14.5" x14ac:dyDescent="0.35">
      <c r="A11151" s="82" t="s">
        <v>303</v>
      </c>
      <c r="B11151" s="82">
        <v>10315409</v>
      </c>
      <c r="C11151" s="83" t="s">
        <v>11452</v>
      </c>
    </row>
    <row r="11152" spans="1:3" ht="14.5" x14ac:dyDescent="0.35">
      <c r="A11152" s="82" t="s">
        <v>303</v>
      </c>
      <c r="B11152" s="82">
        <v>10315410</v>
      </c>
      <c r="C11152" s="83" t="s">
        <v>11453</v>
      </c>
    </row>
    <row r="11153" spans="1:3" ht="14.5" x14ac:dyDescent="0.35">
      <c r="A11153" s="82" t="s">
        <v>303</v>
      </c>
      <c r="B11153" s="82">
        <v>10315411</v>
      </c>
      <c r="C11153" s="83" t="s">
        <v>11454</v>
      </c>
    </row>
    <row r="11154" spans="1:3" ht="14.5" x14ac:dyDescent="0.35">
      <c r="A11154" s="82" t="s">
        <v>303</v>
      </c>
      <c r="B11154" s="82">
        <v>10315412</v>
      </c>
      <c r="C11154" s="83" t="s">
        <v>11455</v>
      </c>
    </row>
    <row r="11155" spans="1:3" ht="14.5" x14ac:dyDescent="0.35">
      <c r="A11155" s="82" t="s">
        <v>303</v>
      </c>
      <c r="B11155" s="82">
        <v>10315413</v>
      </c>
      <c r="C11155" s="83" t="s">
        <v>11456</v>
      </c>
    </row>
    <row r="11156" spans="1:3" ht="14.5" x14ac:dyDescent="0.35">
      <c r="A11156" s="82" t="s">
        <v>303</v>
      </c>
      <c r="B11156" s="82">
        <v>10315414</v>
      </c>
      <c r="C11156" s="83" t="s">
        <v>11457</v>
      </c>
    </row>
    <row r="11157" spans="1:3" ht="14.5" x14ac:dyDescent="0.35">
      <c r="A11157" s="82" t="s">
        <v>303</v>
      </c>
      <c r="B11157" s="82">
        <v>10315415</v>
      </c>
      <c r="C11157" s="83" t="s">
        <v>11458</v>
      </c>
    </row>
    <row r="11158" spans="1:3" ht="14.5" x14ac:dyDescent="0.35">
      <c r="A11158" s="82" t="s">
        <v>303</v>
      </c>
      <c r="B11158" s="82">
        <v>10315416</v>
      </c>
      <c r="C11158" s="83" t="s">
        <v>11459</v>
      </c>
    </row>
    <row r="11159" spans="1:3" ht="14.5" x14ac:dyDescent="0.35">
      <c r="A11159" s="82" t="s">
        <v>303</v>
      </c>
      <c r="B11159" s="82">
        <v>10315417</v>
      </c>
      <c r="C11159" s="83" t="s">
        <v>11460</v>
      </c>
    </row>
    <row r="11160" spans="1:3" ht="14.5" x14ac:dyDescent="0.35">
      <c r="A11160" s="82" t="s">
        <v>303</v>
      </c>
      <c r="B11160" s="82">
        <v>10315418</v>
      </c>
      <c r="C11160" s="83" t="s">
        <v>11461</v>
      </c>
    </row>
    <row r="11161" spans="1:3" ht="14.5" x14ac:dyDescent="0.35">
      <c r="A11161" s="82" t="s">
        <v>303</v>
      </c>
      <c r="B11161" s="82">
        <v>10315419</v>
      </c>
      <c r="C11161" s="83" t="s">
        <v>11462</v>
      </c>
    </row>
    <row r="11162" spans="1:3" ht="14.5" x14ac:dyDescent="0.35">
      <c r="A11162" s="82" t="s">
        <v>303</v>
      </c>
      <c r="B11162" s="82">
        <v>10315420</v>
      </c>
      <c r="C11162" s="83" t="s">
        <v>11463</v>
      </c>
    </row>
    <row r="11163" spans="1:3" ht="14.5" x14ac:dyDescent="0.35">
      <c r="A11163" s="82" t="s">
        <v>303</v>
      </c>
      <c r="B11163" s="82">
        <v>10315421</v>
      </c>
      <c r="C11163" s="83" t="s">
        <v>11464</v>
      </c>
    </row>
    <row r="11164" spans="1:3" ht="14.5" x14ac:dyDescent="0.35">
      <c r="A11164" s="82" t="s">
        <v>303</v>
      </c>
      <c r="B11164" s="82">
        <v>10315422</v>
      </c>
      <c r="C11164" s="83" t="s">
        <v>11465</v>
      </c>
    </row>
    <row r="11165" spans="1:3" ht="14.5" x14ac:dyDescent="0.35">
      <c r="A11165" s="82" t="s">
        <v>303</v>
      </c>
      <c r="B11165" s="82">
        <v>10315423</v>
      </c>
      <c r="C11165" s="83" t="s">
        <v>11466</v>
      </c>
    </row>
    <row r="11166" spans="1:3" ht="14.5" x14ac:dyDescent="0.35">
      <c r="A11166" s="82" t="s">
        <v>303</v>
      </c>
      <c r="B11166" s="82">
        <v>10315424</v>
      </c>
      <c r="C11166" s="83" t="s">
        <v>11467</v>
      </c>
    </row>
    <row r="11167" spans="1:3" ht="14.5" x14ac:dyDescent="0.35">
      <c r="A11167" s="82" t="s">
        <v>303</v>
      </c>
      <c r="B11167" s="82">
        <v>10315425</v>
      </c>
      <c r="C11167" s="83" t="s">
        <v>11468</v>
      </c>
    </row>
    <row r="11168" spans="1:3" ht="14.5" x14ac:dyDescent="0.35">
      <c r="A11168" s="82" t="s">
        <v>303</v>
      </c>
      <c r="B11168" s="82">
        <v>10315426</v>
      </c>
      <c r="C11168" s="83" t="s">
        <v>11469</v>
      </c>
    </row>
    <row r="11169" spans="1:3" ht="14.5" x14ac:dyDescent="0.35">
      <c r="A11169" s="82" t="s">
        <v>303</v>
      </c>
      <c r="B11169" s="82">
        <v>10315427</v>
      </c>
      <c r="C11169" s="83" t="s">
        <v>11470</v>
      </c>
    </row>
    <row r="11170" spans="1:3" ht="14.5" x14ac:dyDescent="0.35">
      <c r="A11170" s="82" t="s">
        <v>303</v>
      </c>
      <c r="B11170" s="82">
        <v>10315428</v>
      </c>
      <c r="C11170" s="83" t="s">
        <v>11471</v>
      </c>
    </row>
    <row r="11171" spans="1:3" ht="14.5" x14ac:dyDescent="0.35">
      <c r="A11171" s="82" t="s">
        <v>303</v>
      </c>
      <c r="B11171" s="82">
        <v>10315429</v>
      </c>
      <c r="C11171" s="83" t="s">
        <v>11472</v>
      </c>
    </row>
    <row r="11172" spans="1:3" ht="14.5" x14ac:dyDescent="0.35">
      <c r="A11172" s="82" t="s">
        <v>303</v>
      </c>
      <c r="B11172" s="82">
        <v>10315430</v>
      </c>
      <c r="C11172" s="83" t="s">
        <v>11473</v>
      </c>
    </row>
    <row r="11173" spans="1:3" ht="14.5" x14ac:dyDescent="0.35">
      <c r="A11173" s="82" t="s">
        <v>303</v>
      </c>
      <c r="B11173" s="82">
        <v>10315431</v>
      </c>
      <c r="C11173" s="83" t="s">
        <v>11474</v>
      </c>
    </row>
    <row r="11174" spans="1:3" ht="14.5" x14ac:dyDescent="0.35">
      <c r="A11174" s="82" t="s">
        <v>303</v>
      </c>
      <c r="B11174" s="82">
        <v>10315432</v>
      </c>
      <c r="C11174" s="83" t="s">
        <v>11475</v>
      </c>
    </row>
    <row r="11175" spans="1:3" ht="14.5" x14ac:dyDescent="0.35">
      <c r="A11175" s="82" t="s">
        <v>303</v>
      </c>
      <c r="B11175" s="82">
        <v>10315433</v>
      </c>
      <c r="C11175" s="83" t="s">
        <v>11476</v>
      </c>
    </row>
    <row r="11176" spans="1:3" ht="14.5" x14ac:dyDescent="0.35">
      <c r="A11176" s="82" t="s">
        <v>303</v>
      </c>
      <c r="B11176" s="82">
        <v>10315434</v>
      </c>
      <c r="C11176" s="83" t="s">
        <v>11477</v>
      </c>
    </row>
    <row r="11177" spans="1:3" ht="14.5" x14ac:dyDescent="0.35">
      <c r="A11177" s="82" t="s">
        <v>303</v>
      </c>
      <c r="B11177" s="82">
        <v>10315435</v>
      </c>
      <c r="C11177" s="83" t="s">
        <v>11478</v>
      </c>
    </row>
    <row r="11178" spans="1:3" ht="14.5" x14ac:dyDescent="0.35">
      <c r="A11178" s="82" t="s">
        <v>303</v>
      </c>
      <c r="B11178" s="82">
        <v>10315436</v>
      </c>
      <c r="C11178" s="83" t="s">
        <v>11479</v>
      </c>
    </row>
    <row r="11179" spans="1:3" ht="14.5" x14ac:dyDescent="0.35">
      <c r="A11179" s="82" t="s">
        <v>303</v>
      </c>
      <c r="B11179" s="82">
        <v>10315437</v>
      </c>
      <c r="C11179" s="83" t="s">
        <v>11480</v>
      </c>
    </row>
    <row r="11180" spans="1:3" ht="14.5" x14ac:dyDescent="0.35">
      <c r="A11180" s="82" t="s">
        <v>303</v>
      </c>
      <c r="B11180" s="82">
        <v>10315438</v>
      </c>
      <c r="C11180" s="83" t="s">
        <v>11481</v>
      </c>
    </row>
    <row r="11181" spans="1:3" ht="14.5" x14ac:dyDescent="0.35">
      <c r="A11181" s="82" t="s">
        <v>303</v>
      </c>
      <c r="B11181" s="82">
        <v>10315439</v>
      </c>
      <c r="C11181" s="83" t="s">
        <v>11482</v>
      </c>
    </row>
    <row r="11182" spans="1:3" ht="14.5" x14ac:dyDescent="0.35">
      <c r="A11182" s="82" t="s">
        <v>303</v>
      </c>
      <c r="B11182" s="82">
        <v>10315440</v>
      </c>
      <c r="C11182" s="83" t="s">
        <v>11483</v>
      </c>
    </row>
    <row r="11183" spans="1:3" ht="14.5" x14ac:dyDescent="0.35">
      <c r="A11183" s="82" t="s">
        <v>303</v>
      </c>
      <c r="B11183" s="82">
        <v>10315441</v>
      </c>
      <c r="C11183" s="83" t="s">
        <v>11484</v>
      </c>
    </row>
    <row r="11184" spans="1:3" ht="14.5" x14ac:dyDescent="0.35">
      <c r="A11184" s="82" t="s">
        <v>303</v>
      </c>
      <c r="B11184" s="82">
        <v>10315442</v>
      </c>
      <c r="C11184" s="83" t="s">
        <v>11485</v>
      </c>
    </row>
    <row r="11185" spans="1:3" ht="14.5" x14ac:dyDescent="0.35">
      <c r="A11185" s="82" t="s">
        <v>303</v>
      </c>
      <c r="B11185" s="82">
        <v>10315443</v>
      </c>
      <c r="C11185" s="83" t="s">
        <v>11486</v>
      </c>
    </row>
    <row r="11186" spans="1:3" ht="14.5" x14ac:dyDescent="0.35">
      <c r="A11186" s="82" t="s">
        <v>303</v>
      </c>
      <c r="B11186" s="82">
        <v>10315444</v>
      </c>
      <c r="C11186" s="83" t="s">
        <v>11487</v>
      </c>
    </row>
    <row r="11187" spans="1:3" ht="14.5" x14ac:dyDescent="0.35">
      <c r="A11187" s="82" t="s">
        <v>303</v>
      </c>
      <c r="B11187" s="82">
        <v>10315445</v>
      </c>
      <c r="C11187" s="83" t="s">
        <v>11488</v>
      </c>
    </row>
    <row r="11188" spans="1:3" ht="14.5" x14ac:dyDescent="0.35">
      <c r="A11188" s="82" t="s">
        <v>303</v>
      </c>
      <c r="B11188" s="82">
        <v>10315446</v>
      </c>
      <c r="C11188" s="83" t="s">
        <v>11489</v>
      </c>
    </row>
    <row r="11189" spans="1:3" ht="14.5" x14ac:dyDescent="0.35">
      <c r="A11189" s="82" t="s">
        <v>303</v>
      </c>
      <c r="B11189" s="82">
        <v>10315447</v>
      </c>
      <c r="C11189" s="83" t="s">
        <v>11490</v>
      </c>
    </row>
    <row r="11190" spans="1:3" ht="14.5" x14ac:dyDescent="0.35">
      <c r="A11190" s="82" t="s">
        <v>303</v>
      </c>
      <c r="B11190" s="82">
        <v>10315448</v>
      </c>
      <c r="C11190" s="83" t="s">
        <v>11491</v>
      </c>
    </row>
    <row r="11191" spans="1:3" ht="14.5" x14ac:dyDescent="0.35">
      <c r="A11191" s="82" t="s">
        <v>303</v>
      </c>
      <c r="B11191" s="82">
        <v>10315449</v>
      </c>
      <c r="C11191" s="83" t="s">
        <v>11492</v>
      </c>
    </row>
    <row r="11192" spans="1:3" ht="14.5" x14ac:dyDescent="0.35">
      <c r="A11192" s="82" t="s">
        <v>303</v>
      </c>
      <c r="B11192" s="82">
        <v>10315450</v>
      </c>
      <c r="C11192" s="83" t="s">
        <v>11493</v>
      </c>
    </row>
    <row r="11193" spans="1:3" ht="14.5" x14ac:dyDescent="0.35">
      <c r="A11193" s="82" t="s">
        <v>303</v>
      </c>
      <c r="B11193" s="82">
        <v>10315451</v>
      </c>
      <c r="C11193" s="83" t="s">
        <v>11494</v>
      </c>
    </row>
    <row r="11194" spans="1:3" ht="14.5" x14ac:dyDescent="0.35">
      <c r="A11194" s="82" t="s">
        <v>303</v>
      </c>
      <c r="B11194" s="82">
        <v>10315452</v>
      </c>
      <c r="C11194" s="83" t="s">
        <v>11495</v>
      </c>
    </row>
    <row r="11195" spans="1:3" ht="14.5" x14ac:dyDescent="0.35">
      <c r="A11195" s="82" t="s">
        <v>303</v>
      </c>
      <c r="B11195" s="82">
        <v>10315453</v>
      </c>
      <c r="C11195" s="83" t="s">
        <v>11496</v>
      </c>
    </row>
    <row r="11196" spans="1:3" ht="14.5" x14ac:dyDescent="0.35">
      <c r="A11196" s="82" t="s">
        <v>303</v>
      </c>
      <c r="B11196" s="82">
        <v>10315454</v>
      </c>
      <c r="C11196" s="83" t="s">
        <v>11497</v>
      </c>
    </row>
    <row r="11197" spans="1:3" ht="14.5" x14ac:dyDescent="0.35">
      <c r="A11197" s="82" t="s">
        <v>303</v>
      </c>
      <c r="B11197" s="82">
        <v>10315455</v>
      </c>
      <c r="C11197" s="83" t="s">
        <v>11498</v>
      </c>
    </row>
    <row r="11198" spans="1:3" ht="14.5" x14ac:dyDescent="0.35">
      <c r="A11198" s="82" t="s">
        <v>303</v>
      </c>
      <c r="B11198" s="82">
        <v>10315456</v>
      </c>
      <c r="C11198" s="83" t="s">
        <v>11499</v>
      </c>
    </row>
    <row r="11199" spans="1:3" ht="14.5" x14ac:dyDescent="0.35">
      <c r="A11199" s="82" t="s">
        <v>303</v>
      </c>
      <c r="B11199" s="82">
        <v>10315457</v>
      </c>
      <c r="C11199" s="83" t="s">
        <v>11500</v>
      </c>
    </row>
    <row r="11200" spans="1:3" ht="14.5" x14ac:dyDescent="0.35">
      <c r="A11200" s="82" t="s">
        <v>303</v>
      </c>
      <c r="B11200" s="82">
        <v>10315458</v>
      </c>
      <c r="C11200" s="83" t="s">
        <v>11501</v>
      </c>
    </row>
    <row r="11201" spans="1:3" ht="14.5" x14ac:dyDescent="0.35">
      <c r="A11201" s="82" t="s">
        <v>303</v>
      </c>
      <c r="B11201" s="82">
        <v>10315459</v>
      </c>
      <c r="C11201" s="83" t="s">
        <v>11502</v>
      </c>
    </row>
    <row r="11202" spans="1:3" ht="14.5" x14ac:dyDescent="0.35">
      <c r="A11202" s="82" t="s">
        <v>303</v>
      </c>
      <c r="B11202" s="82">
        <v>10315460</v>
      </c>
      <c r="C11202" s="83" t="s">
        <v>11503</v>
      </c>
    </row>
    <row r="11203" spans="1:3" ht="14.5" x14ac:dyDescent="0.35">
      <c r="A11203" s="82" t="s">
        <v>303</v>
      </c>
      <c r="B11203" s="82">
        <v>10315461</v>
      </c>
      <c r="C11203" s="83" t="s">
        <v>11504</v>
      </c>
    </row>
    <row r="11204" spans="1:3" ht="14.5" x14ac:dyDescent="0.35">
      <c r="A11204" s="82" t="s">
        <v>303</v>
      </c>
      <c r="B11204" s="82">
        <v>10315462</v>
      </c>
      <c r="C11204" s="83" t="s">
        <v>11505</v>
      </c>
    </row>
    <row r="11205" spans="1:3" ht="14.5" x14ac:dyDescent="0.35">
      <c r="A11205" s="82" t="s">
        <v>303</v>
      </c>
      <c r="B11205" s="82">
        <v>10315463</v>
      </c>
      <c r="C11205" s="83" t="s">
        <v>11506</v>
      </c>
    </row>
    <row r="11206" spans="1:3" ht="14.5" x14ac:dyDescent="0.35">
      <c r="A11206" s="82" t="s">
        <v>303</v>
      </c>
      <c r="B11206" s="82">
        <v>10315464</v>
      </c>
      <c r="C11206" s="83" t="s">
        <v>11507</v>
      </c>
    </row>
    <row r="11207" spans="1:3" ht="14.5" x14ac:dyDescent="0.35">
      <c r="A11207" s="82" t="s">
        <v>303</v>
      </c>
      <c r="B11207" s="82">
        <v>10315465</v>
      </c>
      <c r="C11207" s="83" t="s">
        <v>11508</v>
      </c>
    </row>
    <row r="11208" spans="1:3" ht="14.5" x14ac:dyDescent="0.35">
      <c r="A11208" s="82" t="s">
        <v>303</v>
      </c>
      <c r="B11208" s="82">
        <v>10315466</v>
      </c>
      <c r="C11208" s="83" t="s">
        <v>11509</v>
      </c>
    </row>
    <row r="11209" spans="1:3" ht="14.5" x14ac:dyDescent="0.35">
      <c r="A11209" s="82" t="s">
        <v>303</v>
      </c>
      <c r="B11209" s="82">
        <v>10315467</v>
      </c>
      <c r="C11209" s="83" t="s">
        <v>11510</v>
      </c>
    </row>
    <row r="11210" spans="1:3" ht="14.5" x14ac:dyDescent="0.35">
      <c r="A11210" s="82" t="s">
        <v>303</v>
      </c>
      <c r="B11210" s="82">
        <v>10315468</v>
      </c>
      <c r="C11210" s="83" t="s">
        <v>11511</v>
      </c>
    </row>
    <row r="11211" spans="1:3" ht="14.5" x14ac:dyDescent="0.35">
      <c r="A11211" s="82" t="s">
        <v>303</v>
      </c>
      <c r="B11211" s="82">
        <v>10315469</v>
      </c>
      <c r="C11211" s="83" t="s">
        <v>11512</v>
      </c>
    </row>
    <row r="11212" spans="1:3" ht="14.5" x14ac:dyDescent="0.35">
      <c r="A11212" s="82" t="s">
        <v>303</v>
      </c>
      <c r="B11212" s="82">
        <v>10315470</v>
      </c>
      <c r="C11212" s="83" t="s">
        <v>11513</v>
      </c>
    </row>
    <row r="11213" spans="1:3" ht="14.5" x14ac:dyDescent="0.35">
      <c r="A11213" s="82" t="s">
        <v>303</v>
      </c>
      <c r="B11213" s="82">
        <v>10315471</v>
      </c>
      <c r="C11213" s="83" t="s">
        <v>11514</v>
      </c>
    </row>
    <row r="11214" spans="1:3" ht="14.5" x14ac:dyDescent="0.35">
      <c r="A11214" s="82" t="s">
        <v>303</v>
      </c>
      <c r="B11214" s="82">
        <v>10315472</v>
      </c>
      <c r="C11214" s="83" t="s">
        <v>11515</v>
      </c>
    </row>
    <row r="11215" spans="1:3" ht="14.5" x14ac:dyDescent="0.35">
      <c r="A11215" s="82" t="s">
        <v>303</v>
      </c>
      <c r="B11215" s="82">
        <v>10315473</v>
      </c>
      <c r="C11215" s="83" t="s">
        <v>11516</v>
      </c>
    </row>
    <row r="11216" spans="1:3" ht="14.5" x14ac:dyDescent="0.35">
      <c r="A11216" s="82" t="s">
        <v>303</v>
      </c>
      <c r="B11216" s="82">
        <v>10315474</v>
      </c>
      <c r="C11216" s="83" t="s">
        <v>11517</v>
      </c>
    </row>
    <row r="11217" spans="1:3" ht="14.5" x14ac:dyDescent="0.35">
      <c r="A11217" s="82" t="s">
        <v>303</v>
      </c>
      <c r="B11217" s="82">
        <v>10315475</v>
      </c>
      <c r="C11217" s="83" t="s">
        <v>11518</v>
      </c>
    </row>
    <row r="11218" spans="1:3" ht="14.5" x14ac:dyDescent="0.35">
      <c r="A11218" s="82" t="s">
        <v>303</v>
      </c>
      <c r="B11218" s="82">
        <v>10315476</v>
      </c>
      <c r="C11218" s="83" t="s">
        <v>11519</v>
      </c>
    </row>
    <row r="11219" spans="1:3" ht="14.5" x14ac:dyDescent="0.35">
      <c r="A11219" s="82" t="s">
        <v>303</v>
      </c>
      <c r="B11219" s="82">
        <v>10315477</v>
      </c>
      <c r="C11219" s="83" t="s">
        <v>11520</v>
      </c>
    </row>
    <row r="11220" spans="1:3" ht="14.5" x14ac:dyDescent="0.35">
      <c r="A11220" s="82" t="s">
        <v>303</v>
      </c>
      <c r="B11220" s="82">
        <v>10315478</v>
      </c>
      <c r="C11220" s="83" t="s">
        <v>11521</v>
      </c>
    </row>
    <row r="11221" spans="1:3" ht="14.5" x14ac:dyDescent="0.35">
      <c r="A11221" s="82" t="s">
        <v>303</v>
      </c>
      <c r="B11221" s="82">
        <v>10315479</v>
      </c>
      <c r="C11221" s="83" t="s">
        <v>11522</v>
      </c>
    </row>
    <row r="11222" spans="1:3" ht="14.5" x14ac:dyDescent="0.35">
      <c r="A11222" s="82" t="s">
        <v>303</v>
      </c>
      <c r="B11222" s="82">
        <v>10315480</v>
      </c>
      <c r="C11222" s="83" t="s">
        <v>11523</v>
      </c>
    </row>
    <row r="11223" spans="1:3" ht="14.5" x14ac:dyDescent="0.35">
      <c r="A11223" s="82" t="s">
        <v>303</v>
      </c>
      <c r="B11223" s="82">
        <v>10315481</v>
      </c>
      <c r="C11223" s="83" t="s">
        <v>11524</v>
      </c>
    </row>
    <row r="11224" spans="1:3" ht="14.5" x14ac:dyDescent="0.35">
      <c r="A11224" s="82" t="s">
        <v>303</v>
      </c>
      <c r="B11224" s="82">
        <v>10315482</v>
      </c>
      <c r="C11224" s="83" t="s">
        <v>11525</v>
      </c>
    </row>
    <row r="11225" spans="1:3" ht="14.5" x14ac:dyDescent="0.35">
      <c r="A11225" s="82" t="s">
        <v>303</v>
      </c>
      <c r="B11225" s="82">
        <v>10315483</v>
      </c>
      <c r="C11225" s="83" t="s">
        <v>11526</v>
      </c>
    </row>
    <row r="11226" spans="1:3" ht="14.5" x14ac:dyDescent="0.35">
      <c r="A11226" s="82" t="s">
        <v>303</v>
      </c>
      <c r="B11226" s="82">
        <v>10315484</v>
      </c>
      <c r="C11226" s="83" t="s">
        <v>11527</v>
      </c>
    </row>
    <row r="11227" spans="1:3" ht="14.5" x14ac:dyDescent="0.35">
      <c r="A11227" s="82" t="s">
        <v>303</v>
      </c>
      <c r="B11227" s="82">
        <v>10315501</v>
      </c>
      <c r="C11227" s="83" t="s">
        <v>11528</v>
      </c>
    </row>
    <row r="11228" spans="1:3" ht="14.5" x14ac:dyDescent="0.35">
      <c r="A11228" s="82" t="s">
        <v>303</v>
      </c>
      <c r="B11228" s="82">
        <v>10315502</v>
      </c>
      <c r="C11228" s="83" t="s">
        <v>11529</v>
      </c>
    </row>
    <row r="11229" spans="1:3" ht="14.5" x14ac:dyDescent="0.35">
      <c r="A11229" s="82" t="s">
        <v>303</v>
      </c>
      <c r="B11229" s="82">
        <v>10315503</v>
      </c>
      <c r="C11229" s="83" t="s">
        <v>11530</v>
      </c>
    </row>
    <row r="11230" spans="1:3" ht="14.5" x14ac:dyDescent="0.35">
      <c r="A11230" s="82" t="s">
        <v>303</v>
      </c>
      <c r="B11230" s="82">
        <v>10315504</v>
      </c>
      <c r="C11230" s="83" t="s">
        <v>11531</v>
      </c>
    </row>
    <row r="11231" spans="1:3" ht="14.5" x14ac:dyDescent="0.35">
      <c r="A11231" s="82" t="s">
        <v>303</v>
      </c>
      <c r="B11231" s="82">
        <v>10315505</v>
      </c>
      <c r="C11231" s="83" t="s">
        <v>11532</v>
      </c>
    </row>
    <row r="11232" spans="1:3" ht="14.5" x14ac:dyDescent="0.35">
      <c r="A11232" s="82" t="s">
        <v>303</v>
      </c>
      <c r="B11232" s="82">
        <v>10315506</v>
      </c>
      <c r="C11232" s="83" t="s">
        <v>11533</v>
      </c>
    </row>
    <row r="11233" spans="1:3" ht="14.5" x14ac:dyDescent="0.35">
      <c r="A11233" s="82" t="s">
        <v>303</v>
      </c>
      <c r="B11233" s="82">
        <v>10315601</v>
      </c>
      <c r="C11233" s="83" t="s">
        <v>11534</v>
      </c>
    </row>
    <row r="11234" spans="1:3" ht="14.5" x14ac:dyDescent="0.35">
      <c r="A11234" s="82" t="s">
        <v>303</v>
      </c>
      <c r="B11234" s="82">
        <v>10315602</v>
      </c>
      <c r="C11234" s="83" t="s">
        <v>11535</v>
      </c>
    </row>
    <row r="11235" spans="1:3" ht="14.5" x14ac:dyDescent="0.35">
      <c r="A11235" s="82" t="s">
        <v>303</v>
      </c>
      <c r="B11235" s="82">
        <v>10315603</v>
      </c>
      <c r="C11235" s="83" t="s">
        <v>11536</v>
      </c>
    </row>
    <row r="11236" spans="1:3" ht="14.5" x14ac:dyDescent="0.35">
      <c r="A11236" s="82" t="s">
        <v>303</v>
      </c>
      <c r="B11236" s="82">
        <v>10315604</v>
      </c>
      <c r="C11236" s="83" t="s">
        <v>11537</v>
      </c>
    </row>
    <row r="11237" spans="1:3" ht="14.5" x14ac:dyDescent="0.35">
      <c r="A11237" s="82" t="s">
        <v>303</v>
      </c>
      <c r="B11237" s="82">
        <v>10315605</v>
      </c>
      <c r="C11237" s="83" t="s">
        <v>11538</v>
      </c>
    </row>
    <row r="11238" spans="1:3" ht="14.5" x14ac:dyDescent="0.35">
      <c r="A11238" s="82" t="s">
        <v>303</v>
      </c>
      <c r="B11238" s="82">
        <v>10315606</v>
      </c>
      <c r="C11238" s="83" t="s">
        <v>11539</v>
      </c>
    </row>
    <row r="11239" spans="1:3" ht="14.5" x14ac:dyDescent="0.35">
      <c r="A11239" s="82" t="s">
        <v>303</v>
      </c>
      <c r="B11239" s="82">
        <v>10315607</v>
      </c>
      <c r="C11239" s="83" t="s">
        <v>11540</v>
      </c>
    </row>
    <row r="11240" spans="1:3" ht="14.5" x14ac:dyDescent="0.35">
      <c r="A11240" s="82" t="s">
        <v>303</v>
      </c>
      <c r="B11240" s="82">
        <v>10315608</v>
      </c>
      <c r="C11240" s="83" t="s">
        <v>11541</v>
      </c>
    </row>
    <row r="11241" spans="1:3" ht="14.5" x14ac:dyDescent="0.35">
      <c r="A11241" s="82" t="s">
        <v>303</v>
      </c>
      <c r="B11241" s="82">
        <v>10315609</v>
      </c>
      <c r="C11241" s="83" t="s">
        <v>11542</v>
      </c>
    </row>
    <row r="11242" spans="1:3" ht="14.5" x14ac:dyDescent="0.35">
      <c r="A11242" s="82" t="s">
        <v>303</v>
      </c>
      <c r="B11242" s="82">
        <v>10315610</v>
      </c>
      <c r="C11242" s="83" t="s">
        <v>11543</v>
      </c>
    </row>
    <row r="11243" spans="1:3" ht="14.5" x14ac:dyDescent="0.35">
      <c r="A11243" s="82" t="s">
        <v>303</v>
      </c>
      <c r="B11243" s="82">
        <v>10315611</v>
      </c>
      <c r="C11243" s="83" t="s">
        <v>11544</v>
      </c>
    </row>
    <row r="11244" spans="1:3" ht="14.5" x14ac:dyDescent="0.35">
      <c r="A11244" s="82" t="s">
        <v>303</v>
      </c>
      <c r="B11244" s="82">
        <v>10315612</v>
      </c>
      <c r="C11244" s="83" t="s">
        <v>11545</v>
      </c>
    </row>
    <row r="11245" spans="1:3" ht="14.5" x14ac:dyDescent="0.35">
      <c r="A11245" s="82" t="s">
        <v>303</v>
      </c>
      <c r="B11245" s="82">
        <v>10315613</v>
      </c>
      <c r="C11245" s="83" t="s">
        <v>11546</v>
      </c>
    </row>
    <row r="11246" spans="1:3" ht="14.5" x14ac:dyDescent="0.35">
      <c r="A11246" s="82" t="s">
        <v>303</v>
      </c>
      <c r="B11246" s="82">
        <v>10315701</v>
      </c>
      <c r="C11246" s="83" t="s">
        <v>11547</v>
      </c>
    </row>
    <row r="11247" spans="1:3" ht="14.5" x14ac:dyDescent="0.35">
      <c r="A11247" s="82" t="s">
        <v>303</v>
      </c>
      <c r="B11247" s="82">
        <v>10315702</v>
      </c>
      <c r="C11247" s="83" t="s">
        <v>11548</v>
      </c>
    </row>
    <row r="11248" spans="1:3" ht="14.5" x14ac:dyDescent="0.35">
      <c r="A11248" s="82" t="s">
        <v>303</v>
      </c>
      <c r="B11248" s="82">
        <v>10315703</v>
      </c>
      <c r="C11248" s="83" t="s">
        <v>11549</v>
      </c>
    </row>
    <row r="11249" spans="1:3" ht="14.5" x14ac:dyDescent="0.35">
      <c r="A11249" s="82" t="s">
        <v>303</v>
      </c>
      <c r="B11249" s="82">
        <v>10315704</v>
      </c>
      <c r="C11249" s="83" t="s">
        <v>11550</v>
      </c>
    </row>
    <row r="11250" spans="1:3" ht="14.5" x14ac:dyDescent="0.35">
      <c r="A11250" s="82" t="s">
        <v>303</v>
      </c>
      <c r="B11250" s="82">
        <v>10315705</v>
      </c>
      <c r="C11250" s="83" t="s">
        <v>11551</v>
      </c>
    </row>
    <row r="11251" spans="1:3" ht="14.5" x14ac:dyDescent="0.35">
      <c r="A11251" s="82" t="s">
        <v>303</v>
      </c>
      <c r="B11251" s="82">
        <v>10315801</v>
      </c>
      <c r="C11251" s="83" t="s">
        <v>11552</v>
      </c>
    </row>
    <row r="11252" spans="1:3" ht="14.5" x14ac:dyDescent="0.35">
      <c r="A11252" s="82" t="s">
        <v>303</v>
      </c>
      <c r="B11252" s="82">
        <v>10315802</v>
      </c>
      <c r="C11252" s="83" t="s">
        <v>11553</v>
      </c>
    </row>
    <row r="11253" spans="1:3" ht="14.5" x14ac:dyDescent="0.35">
      <c r="A11253" s="82" t="s">
        <v>303</v>
      </c>
      <c r="B11253" s="82">
        <v>10315803</v>
      </c>
      <c r="C11253" s="83" t="s">
        <v>11554</v>
      </c>
    </row>
    <row r="11254" spans="1:3" ht="14.5" x14ac:dyDescent="0.35">
      <c r="A11254" s="82" t="s">
        <v>303</v>
      </c>
      <c r="B11254" s="82">
        <v>10315804</v>
      </c>
      <c r="C11254" s="83" t="s">
        <v>11555</v>
      </c>
    </row>
    <row r="11255" spans="1:3" ht="14.5" x14ac:dyDescent="0.35">
      <c r="A11255" s="82" t="s">
        <v>303</v>
      </c>
      <c r="B11255" s="82">
        <v>10315805</v>
      </c>
      <c r="C11255" s="83" t="s">
        <v>11556</v>
      </c>
    </row>
    <row r="11256" spans="1:3" ht="14.5" x14ac:dyDescent="0.35">
      <c r="A11256" s="82" t="s">
        <v>303</v>
      </c>
      <c r="B11256" s="82">
        <v>10315806</v>
      </c>
      <c r="C11256" s="83" t="s">
        <v>11557</v>
      </c>
    </row>
    <row r="11257" spans="1:3" ht="14.5" x14ac:dyDescent="0.35">
      <c r="A11257" s="82" t="s">
        <v>303</v>
      </c>
      <c r="B11257" s="82">
        <v>10315807</v>
      </c>
      <c r="C11257" s="83" t="s">
        <v>11558</v>
      </c>
    </row>
    <row r="11258" spans="1:3" ht="14.5" x14ac:dyDescent="0.35">
      <c r="A11258" s="82" t="s">
        <v>303</v>
      </c>
      <c r="B11258" s="82">
        <v>10315808</v>
      </c>
      <c r="C11258" s="83" t="s">
        <v>11559</v>
      </c>
    </row>
    <row r="11259" spans="1:3" ht="14.5" x14ac:dyDescent="0.35">
      <c r="A11259" s="82" t="s">
        <v>303</v>
      </c>
      <c r="B11259" s="82">
        <v>10316001</v>
      </c>
      <c r="C11259" s="83" t="s">
        <v>11560</v>
      </c>
    </row>
    <row r="11260" spans="1:3" ht="14.5" x14ac:dyDescent="0.35">
      <c r="A11260" s="82" t="s">
        <v>303</v>
      </c>
      <c r="B11260" s="82">
        <v>10316002</v>
      </c>
      <c r="C11260" s="83" t="s">
        <v>11561</v>
      </c>
    </row>
    <row r="11261" spans="1:3" ht="14.5" x14ac:dyDescent="0.35">
      <c r="A11261" s="82" t="s">
        <v>303</v>
      </c>
      <c r="B11261" s="82">
        <v>10316003</v>
      </c>
      <c r="C11261" s="83" t="s">
        <v>11562</v>
      </c>
    </row>
    <row r="11262" spans="1:3" ht="14.5" x14ac:dyDescent="0.35">
      <c r="A11262" s="82" t="s">
        <v>303</v>
      </c>
      <c r="B11262" s="82">
        <v>10316004</v>
      </c>
      <c r="C11262" s="83" t="s">
        <v>11563</v>
      </c>
    </row>
    <row r="11263" spans="1:3" ht="14.5" x14ac:dyDescent="0.35">
      <c r="A11263" s="82" t="s">
        <v>303</v>
      </c>
      <c r="B11263" s="82">
        <v>10316005</v>
      </c>
      <c r="C11263" s="83" t="s">
        <v>11564</v>
      </c>
    </row>
    <row r="11264" spans="1:3" ht="14.5" x14ac:dyDescent="0.35">
      <c r="A11264" s="82" t="s">
        <v>303</v>
      </c>
      <c r="B11264" s="82">
        <v>10316101</v>
      </c>
      <c r="C11264" s="83" t="s">
        <v>11565</v>
      </c>
    </row>
    <row r="11265" spans="1:3" ht="14.5" x14ac:dyDescent="0.35">
      <c r="A11265" s="82" t="s">
        <v>303</v>
      </c>
      <c r="B11265" s="82">
        <v>10316102</v>
      </c>
      <c r="C11265" s="83" t="s">
        <v>11566</v>
      </c>
    </row>
    <row r="11266" spans="1:3" ht="14.5" x14ac:dyDescent="0.35">
      <c r="A11266" s="82" t="s">
        <v>303</v>
      </c>
      <c r="B11266" s="82">
        <v>10316103</v>
      </c>
      <c r="C11266" s="83" t="s">
        <v>11567</v>
      </c>
    </row>
    <row r="11267" spans="1:3" ht="14.5" x14ac:dyDescent="0.35">
      <c r="A11267" s="82" t="s">
        <v>303</v>
      </c>
      <c r="B11267" s="82">
        <v>10316104</v>
      </c>
      <c r="C11267" s="83" t="s">
        <v>11568</v>
      </c>
    </row>
    <row r="11268" spans="1:3" ht="14.5" x14ac:dyDescent="0.35">
      <c r="A11268" s="82" t="s">
        <v>303</v>
      </c>
      <c r="B11268" s="82">
        <v>10316105</v>
      </c>
      <c r="C11268" s="83" t="s">
        <v>11569</v>
      </c>
    </row>
    <row r="11269" spans="1:3" ht="14.5" x14ac:dyDescent="0.35">
      <c r="A11269" s="82" t="s">
        <v>303</v>
      </c>
      <c r="B11269" s="82">
        <v>10316201</v>
      </c>
      <c r="C11269" s="83" t="s">
        <v>11570</v>
      </c>
    </row>
    <row r="11270" spans="1:3" ht="14.5" x14ac:dyDescent="0.35">
      <c r="A11270" s="82" t="s">
        <v>303</v>
      </c>
      <c r="B11270" s="82">
        <v>10316202</v>
      </c>
      <c r="C11270" s="83" t="s">
        <v>11571</v>
      </c>
    </row>
    <row r="11271" spans="1:3" ht="14.5" x14ac:dyDescent="0.35">
      <c r="A11271" s="82" t="s">
        <v>303</v>
      </c>
      <c r="B11271" s="82">
        <v>10316203</v>
      </c>
      <c r="C11271" s="83" t="s">
        <v>11572</v>
      </c>
    </row>
    <row r="11272" spans="1:3" ht="14.5" x14ac:dyDescent="0.35">
      <c r="A11272" s="82" t="s">
        <v>303</v>
      </c>
      <c r="B11272" s="82">
        <v>10316204</v>
      </c>
      <c r="C11272" s="83" t="s">
        <v>11573</v>
      </c>
    </row>
    <row r="11273" spans="1:3" ht="14.5" x14ac:dyDescent="0.35">
      <c r="A11273" s="82" t="s">
        <v>303</v>
      </c>
      <c r="B11273" s="82">
        <v>10316205</v>
      </c>
      <c r="C11273" s="83" t="s">
        <v>11574</v>
      </c>
    </row>
    <row r="11274" spans="1:3" ht="14.5" x14ac:dyDescent="0.35">
      <c r="A11274" s="82" t="s">
        <v>303</v>
      </c>
      <c r="B11274" s="82">
        <v>10316206</v>
      </c>
      <c r="C11274" s="83" t="s">
        <v>11575</v>
      </c>
    </row>
    <row r="11275" spans="1:3" ht="14.5" x14ac:dyDescent="0.35">
      <c r="A11275" s="82" t="s">
        <v>303</v>
      </c>
      <c r="B11275" s="82">
        <v>10316207</v>
      </c>
      <c r="C11275" s="83" t="s">
        <v>11576</v>
      </c>
    </row>
    <row r="11276" spans="1:3" ht="14.5" x14ac:dyDescent="0.35">
      <c r="A11276" s="82" t="s">
        <v>303</v>
      </c>
      <c r="B11276" s="82">
        <v>10316208</v>
      </c>
      <c r="C11276" s="83" t="s">
        <v>11577</v>
      </c>
    </row>
    <row r="11277" spans="1:3" ht="14.5" x14ac:dyDescent="0.35">
      <c r="A11277" s="82" t="s">
        <v>303</v>
      </c>
      <c r="B11277" s="82">
        <v>10316209</v>
      </c>
      <c r="C11277" s="83" t="s">
        <v>11578</v>
      </c>
    </row>
    <row r="11278" spans="1:3" ht="14.5" x14ac:dyDescent="0.35">
      <c r="A11278" s="82" t="s">
        <v>303</v>
      </c>
      <c r="B11278" s="82">
        <v>10316210</v>
      </c>
      <c r="C11278" s="83" t="s">
        <v>11579</v>
      </c>
    </row>
    <row r="11279" spans="1:3" ht="14.5" x14ac:dyDescent="0.35">
      <c r="A11279" s="82" t="s">
        <v>303</v>
      </c>
      <c r="B11279" s="82">
        <v>10316211</v>
      </c>
      <c r="C11279" s="83" t="s">
        <v>11580</v>
      </c>
    </row>
    <row r="11280" spans="1:3" ht="14.5" x14ac:dyDescent="0.35">
      <c r="A11280" s="82" t="s">
        <v>303</v>
      </c>
      <c r="B11280" s="82">
        <v>10316212</v>
      </c>
      <c r="C11280" s="83" t="s">
        <v>11581</v>
      </c>
    </row>
    <row r="11281" spans="1:3" ht="14.5" x14ac:dyDescent="0.35">
      <c r="A11281" s="82" t="s">
        <v>303</v>
      </c>
      <c r="B11281" s="82">
        <v>10316213</v>
      </c>
      <c r="C11281" s="83" t="s">
        <v>11582</v>
      </c>
    </row>
    <row r="11282" spans="1:3" ht="14.5" x14ac:dyDescent="0.35">
      <c r="A11282" s="82" t="s">
        <v>303</v>
      </c>
      <c r="B11282" s="82">
        <v>10316214</v>
      </c>
      <c r="C11282" s="83" t="s">
        <v>11583</v>
      </c>
    </row>
    <row r="11283" spans="1:3" ht="14.5" x14ac:dyDescent="0.35">
      <c r="A11283" s="82" t="s">
        <v>303</v>
      </c>
      <c r="B11283" s="82">
        <v>10316215</v>
      </c>
      <c r="C11283" s="83" t="s">
        <v>11584</v>
      </c>
    </row>
    <row r="11284" spans="1:3" ht="14.5" x14ac:dyDescent="0.35">
      <c r="A11284" s="82" t="s">
        <v>303</v>
      </c>
      <c r="B11284" s="82">
        <v>10316216</v>
      </c>
      <c r="C11284" s="83" t="s">
        <v>11585</v>
      </c>
    </row>
    <row r="11285" spans="1:3" ht="14.5" x14ac:dyDescent="0.35">
      <c r="A11285" s="82" t="s">
        <v>303</v>
      </c>
      <c r="B11285" s="82">
        <v>10316217</v>
      </c>
      <c r="C11285" s="83" t="s">
        <v>11586</v>
      </c>
    </row>
    <row r="11286" spans="1:3" ht="14.5" x14ac:dyDescent="0.35">
      <c r="A11286" s="82" t="s">
        <v>303</v>
      </c>
      <c r="B11286" s="82">
        <v>10316218</v>
      </c>
      <c r="C11286" s="83" t="s">
        <v>11587</v>
      </c>
    </row>
    <row r="11287" spans="1:3" ht="14.5" x14ac:dyDescent="0.35">
      <c r="A11287" s="82" t="s">
        <v>303</v>
      </c>
      <c r="B11287" s="82">
        <v>10316301</v>
      </c>
      <c r="C11287" s="83" t="s">
        <v>11588</v>
      </c>
    </row>
    <row r="11288" spans="1:3" ht="14.5" x14ac:dyDescent="0.35">
      <c r="A11288" s="82" t="s">
        <v>303</v>
      </c>
      <c r="B11288" s="82">
        <v>10316302</v>
      </c>
      <c r="C11288" s="83" t="s">
        <v>11589</v>
      </c>
    </row>
    <row r="11289" spans="1:3" ht="14.5" x14ac:dyDescent="0.35">
      <c r="A11289" s="82" t="s">
        <v>303</v>
      </c>
      <c r="B11289" s="82">
        <v>10316306</v>
      </c>
      <c r="C11289" s="83" t="s">
        <v>11590</v>
      </c>
    </row>
    <row r="11290" spans="1:3" ht="14.5" x14ac:dyDescent="0.35">
      <c r="A11290" s="82" t="s">
        <v>303</v>
      </c>
      <c r="B11290" s="82">
        <v>10316311</v>
      </c>
      <c r="C11290" s="83" t="s">
        <v>11591</v>
      </c>
    </row>
    <row r="11291" spans="1:3" ht="14.5" x14ac:dyDescent="0.35">
      <c r="A11291" s="82" t="s">
        <v>303</v>
      </c>
      <c r="B11291" s="82">
        <v>10316315</v>
      </c>
      <c r="C11291" s="83" t="s">
        <v>11592</v>
      </c>
    </row>
    <row r="11292" spans="1:3" ht="14.5" x14ac:dyDescent="0.35">
      <c r="A11292" s="82" t="s">
        <v>303</v>
      </c>
      <c r="B11292" s="82">
        <v>10316322</v>
      </c>
      <c r="C11292" s="83" t="s">
        <v>11593</v>
      </c>
    </row>
    <row r="11293" spans="1:3" ht="14.5" x14ac:dyDescent="0.35">
      <c r="A11293" s="82" t="s">
        <v>303</v>
      </c>
      <c r="B11293" s="82">
        <v>10316325</v>
      </c>
      <c r="C11293" s="83" t="s">
        <v>11594</v>
      </c>
    </row>
    <row r="11294" spans="1:3" ht="14.5" x14ac:dyDescent="0.35">
      <c r="A11294" s="82" t="s">
        <v>303</v>
      </c>
      <c r="B11294" s="82">
        <v>10316326</v>
      </c>
      <c r="C11294" s="83" t="s">
        <v>11595</v>
      </c>
    </row>
    <row r="11295" spans="1:3" ht="14.5" x14ac:dyDescent="0.35">
      <c r="A11295" s="82" t="s">
        <v>303</v>
      </c>
      <c r="B11295" s="82">
        <v>10316332</v>
      </c>
      <c r="C11295" s="83" t="s">
        <v>11596</v>
      </c>
    </row>
    <row r="11296" spans="1:3" ht="14.5" x14ac:dyDescent="0.35">
      <c r="A11296" s="82" t="s">
        <v>303</v>
      </c>
      <c r="B11296" s="82">
        <v>10316401</v>
      </c>
      <c r="C11296" s="83" t="s">
        <v>11597</v>
      </c>
    </row>
    <row r="11297" spans="1:3" ht="14.5" x14ac:dyDescent="0.35">
      <c r="A11297" s="82" t="s">
        <v>303</v>
      </c>
      <c r="B11297" s="82">
        <v>10316402</v>
      </c>
      <c r="C11297" s="83" t="s">
        <v>11598</v>
      </c>
    </row>
    <row r="11298" spans="1:3" ht="14.5" x14ac:dyDescent="0.35">
      <c r="A11298" s="82" t="s">
        <v>303</v>
      </c>
      <c r="B11298" s="82">
        <v>10316403</v>
      </c>
      <c r="C11298" s="83" t="s">
        <v>11599</v>
      </c>
    </row>
    <row r="11299" spans="1:3" ht="14.5" x14ac:dyDescent="0.35">
      <c r="A11299" s="82" t="s">
        <v>303</v>
      </c>
      <c r="B11299" s="82">
        <v>10316404</v>
      </c>
      <c r="C11299" s="83" t="s">
        <v>11600</v>
      </c>
    </row>
    <row r="11300" spans="1:3" ht="14.5" x14ac:dyDescent="0.35">
      <c r="A11300" s="82" t="s">
        <v>303</v>
      </c>
      <c r="B11300" s="82">
        <v>10316405</v>
      </c>
      <c r="C11300" s="83" t="s">
        <v>11601</v>
      </c>
    </row>
    <row r="11301" spans="1:3" ht="14.5" x14ac:dyDescent="0.35">
      <c r="A11301" s="82" t="s">
        <v>303</v>
      </c>
      <c r="B11301" s="82">
        <v>10316406</v>
      </c>
      <c r="C11301" s="83" t="s">
        <v>11602</v>
      </c>
    </row>
    <row r="11302" spans="1:3" ht="14.5" x14ac:dyDescent="0.35">
      <c r="A11302" s="82" t="s">
        <v>303</v>
      </c>
      <c r="B11302" s="82">
        <v>10316407</v>
      </c>
      <c r="C11302" s="83" t="s">
        <v>11603</v>
      </c>
    </row>
    <row r="11303" spans="1:3" ht="14.5" x14ac:dyDescent="0.35">
      <c r="A11303" s="82" t="s">
        <v>303</v>
      </c>
      <c r="B11303" s="82">
        <v>10316408</v>
      </c>
      <c r="C11303" s="83" t="s">
        <v>11604</v>
      </c>
    </row>
    <row r="11304" spans="1:3" ht="14.5" x14ac:dyDescent="0.35">
      <c r="A11304" s="82" t="s">
        <v>303</v>
      </c>
      <c r="B11304" s="82">
        <v>10316409</v>
      </c>
      <c r="C11304" s="83" t="s">
        <v>11605</v>
      </c>
    </row>
    <row r="11305" spans="1:3" ht="14.5" x14ac:dyDescent="0.35">
      <c r="A11305" s="82" t="s">
        <v>303</v>
      </c>
      <c r="B11305" s="82">
        <v>10316410</v>
      </c>
      <c r="C11305" s="83" t="s">
        <v>11606</v>
      </c>
    </row>
    <row r="11306" spans="1:3" ht="14.5" x14ac:dyDescent="0.35">
      <c r="A11306" s="82" t="s">
        <v>303</v>
      </c>
      <c r="B11306" s="82">
        <v>10316411</v>
      </c>
      <c r="C11306" s="83" t="s">
        <v>11607</v>
      </c>
    </row>
    <row r="11307" spans="1:3" ht="14.5" x14ac:dyDescent="0.35">
      <c r="A11307" s="82" t="s">
        <v>303</v>
      </c>
      <c r="B11307" s="82">
        <v>10316412</v>
      </c>
      <c r="C11307" s="83" t="s">
        <v>11608</v>
      </c>
    </row>
    <row r="11308" spans="1:3" ht="14.5" x14ac:dyDescent="0.35">
      <c r="A11308" s="82" t="s">
        <v>303</v>
      </c>
      <c r="B11308" s="82">
        <v>10316413</v>
      </c>
      <c r="C11308" s="83" t="s">
        <v>11609</v>
      </c>
    </row>
    <row r="11309" spans="1:3" ht="14.5" x14ac:dyDescent="0.35">
      <c r="A11309" s="82" t="s">
        <v>303</v>
      </c>
      <c r="B11309" s="82">
        <v>10316501</v>
      </c>
      <c r="C11309" s="83" t="s">
        <v>11610</v>
      </c>
    </row>
    <row r="11310" spans="1:3" ht="14.5" x14ac:dyDescent="0.35">
      <c r="A11310" s="82" t="s">
        <v>303</v>
      </c>
      <c r="B11310" s="82">
        <v>10316502</v>
      </c>
      <c r="C11310" s="83" t="s">
        <v>11611</v>
      </c>
    </row>
    <row r="11311" spans="1:3" ht="14.5" x14ac:dyDescent="0.35">
      <c r="A11311" s="82" t="s">
        <v>303</v>
      </c>
      <c r="B11311" s="82">
        <v>10316503</v>
      </c>
      <c r="C11311" s="83" t="s">
        <v>11612</v>
      </c>
    </row>
    <row r="11312" spans="1:3" ht="14.5" x14ac:dyDescent="0.35">
      <c r="A11312" s="82" t="s">
        <v>303</v>
      </c>
      <c r="B11312" s="82">
        <v>10316504</v>
      </c>
      <c r="C11312" s="83" t="s">
        <v>11613</v>
      </c>
    </row>
    <row r="11313" spans="1:3" ht="14.5" x14ac:dyDescent="0.35">
      <c r="A11313" s="82" t="s">
        <v>303</v>
      </c>
      <c r="B11313" s="82">
        <v>10316505</v>
      </c>
      <c r="C11313" s="83" t="s">
        <v>11614</v>
      </c>
    </row>
    <row r="11314" spans="1:3" ht="14.5" x14ac:dyDescent="0.35">
      <c r="A11314" s="82" t="s">
        <v>303</v>
      </c>
      <c r="B11314" s="82">
        <v>10316506</v>
      </c>
      <c r="C11314" s="83" t="s">
        <v>11615</v>
      </c>
    </row>
    <row r="11315" spans="1:3" ht="14.5" x14ac:dyDescent="0.35">
      <c r="A11315" s="82" t="s">
        <v>303</v>
      </c>
      <c r="B11315" s="82">
        <v>10316507</v>
      </c>
      <c r="C11315" s="83" t="s">
        <v>11616</v>
      </c>
    </row>
    <row r="11316" spans="1:3" ht="14.5" x14ac:dyDescent="0.35">
      <c r="A11316" s="82" t="s">
        <v>303</v>
      </c>
      <c r="B11316" s="82">
        <v>10316601</v>
      </c>
      <c r="C11316" s="83" t="s">
        <v>11617</v>
      </c>
    </row>
    <row r="11317" spans="1:3" ht="14.5" x14ac:dyDescent="0.35">
      <c r="A11317" s="82" t="s">
        <v>303</v>
      </c>
      <c r="B11317" s="82">
        <v>10316602</v>
      </c>
      <c r="C11317" s="83" t="s">
        <v>11618</v>
      </c>
    </row>
    <row r="11318" spans="1:3" ht="14.5" x14ac:dyDescent="0.35">
      <c r="A11318" s="82" t="s">
        <v>303</v>
      </c>
      <c r="B11318" s="82">
        <v>10316603</v>
      </c>
      <c r="C11318" s="83" t="s">
        <v>11619</v>
      </c>
    </row>
    <row r="11319" spans="1:3" ht="14.5" x14ac:dyDescent="0.35">
      <c r="A11319" s="82" t="s">
        <v>303</v>
      </c>
      <c r="B11319" s="82">
        <v>10316604</v>
      </c>
      <c r="C11319" s="83" t="s">
        <v>11620</v>
      </c>
    </row>
    <row r="11320" spans="1:3" ht="14.5" x14ac:dyDescent="0.35">
      <c r="A11320" s="82" t="s">
        <v>303</v>
      </c>
      <c r="B11320" s="82">
        <v>10316701</v>
      </c>
      <c r="C11320" s="83" t="s">
        <v>11621</v>
      </c>
    </row>
    <row r="11321" spans="1:3" ht="14.5" x14ac:dyDescent="0.35">
      <c r="A11321" s="82" t="s">
        <v>303</v>
      </c>
      <c r="B11321" s="82">
        <v>10316702</v>
      </c>
      <c r="C11321" s="83" t="s">
        <v>11622</v>
      </c>
    </row>
    <row r="11322" spans="1:3" ht="14.5" x14ac:dyDescent="0.35">
      <c r="A11322" s="82" t="s">
        <v>303</v>
      </c>
      <c r="B11322" s="82">
        <v>10316703</v>
      </c>
      <c r="C11322" s="83" t="s">
        <v>11623</v>
      </c>
    </row>
    <row r="11323" spans="1:3" ht="14.5" x14ac:dyDescent="0.35">
      <c r="A11323" s="82" t="s">
        <v>303</v>
      </c>
      <c r="B11323" s="82">
        <v>10316704</v>
      </c>
      <c r="C11323" s="83" t="s">
        <v>11624</v>
      </c>
    </row>
    <row r="11324" spans="1:3" ht="14.5" x14ac:dyDescent="0.35">
      <c r="A11324" s="82" t="s">
        <v>303</v>
      </c>
      <c r="B11324" s="82">
        <v>10316705</v>
      </c>
      <c r="C11324" s="83" t="s">
        <v>11625</v>
      </c>
    </row>
    <row r="11325" spans="1:3" ht="14.5" x14ac:dyDescent="0.35">
      <c r="A11325" s="82" t="s">
        <v>303</v>
      </c>
      <c r="B11325" s="82">
        <v>10316706</v>
      </c>
      <c r="C11325" s="83" t="s">
        <v>11626</v>
      </c>
    </row>
    <row r="11326" spans="1:3" ht="14.5" x14ac:dyDescent="0.35">
      <c r="A11326" s="82" t="s">
        <v>303</v>
      </c>
      <c r="B11326" s="82">
        <v>10316707</v>
      </c>
      <c r="C11326" s="83" t="s">
        <v>11627</v>
      </c>
    </row>
    <row r="11327" spans="1:3" ht="14.5" x14ac:dyDescent="0.35">
      <c r="A11327" s="82" t="s">
        <v>303</v>
      </c>
      <c r="B11327" s="82">
        <v>10316708</v>
      </c>
      <c r="C11327" s="83" t="s">
        <v>11628</v>
      </c>
    </row>
    <row r="11328" spans="1:3" ht="14.5" x14ac:dyDescent="0.35">
      <c r="A11328" s="82" t="s">
        <v>303</v>
      </c>
      <c r="B11328" s="82">
        <v>10316709</v>
      </c>
      <c r="C11328" s="83" t="s">
        <v>11629</v>
      </c>
    </row>
    <row r="11329" spans="1:3" ht="14.5" x14ac:dyDescent="0.35">
      <c r="A11329" s="82" t="s">
        <v>303</v>
      </c>
      <c r="B11329" s="82">
        <v>10316801</v>
      </c>
      <c r="C11329" s="83" t="s">
        <v>11630</v>
      </c>
    </row>
    <row r="11330" spans="1:3" ht="14.5" x14ac:dyDescent="0.35">
      <c r="A11330" s="82" t="s">
        <v>303</v>
      </c>
      <c r="B11330" s="82">
        <v>10316802</v>
      </c>
      <c r="C11330" s="83" t="s">
        <v>11631</v>
      </c>
    </row>
    <row r="11331" spans="1:3" ht="14.5" x14ac:dyDescent="0.35">
      <c r="A11331" s="82" t="s">
        <v>303</v>
      </c>
      <c r="B11331" s="82">
        <v>10316803</v>
      </c>
      <c r="C11331" s="83" t="s">
        <v>11632</v>
      </c>
    </row>
    <row r="11332" spans="1:3" ht="14.5" x14ac:dyDescent="0.35">
      <c r="A11332" s="82" t="s">
        <v>303</v>
      </c>
      <c r="B11332" s="82">
        <v>10316804</v>
      </c>
      <c r="C11332" s="83" t="s">
        <v>11633</v>
      </c>
    </row>
    <row r="11333" spans="1:3" ht="14.5" x14ac:dyDescent="0.35">
      <c r="A11333" s="82" t="s">
        <v>303</v>
      </c>
      <c r="B11333" s="82">
        <v>10316805</v>
      </c>
      <c r="C11333" s="83" t="s">
        <v>11634</v>
      </c>
    </row>
    <row r="11334" spans="1:3" ht="14.5" x14ac:dyDescent="0.35">
      <c r="A11334" s="82" t="s">
        <v>303</v>
      </c>
      <c r="B11334" s="82">
        <v>10316806</v>
      </c>
      <c r="C11334" s="83" t="s">
        <v>11635</v>
      </c>
    </row>
    <row r="11335" spans="1:3" ht="14.5" x14ac:dyDescent="0.35">
      <c r="A11335" s="82" t="s">
        <v>303</v>
      </c>
      <c r="B11335" s="82">
        <v>10316807</v>
      </c>
      <c r="C11335" s="83" t="s">
        <v>11636</v>
      </c>
    </row>
    <row r="11336" spans="1:3" ht="14.5" x14ac:dyDescent="0.35">
      <c r="A11336" s="82" t="s">
        <v>303</v>
      </c>
      <c r="B11336" s="82">
        <v>10316808</v>
      </c>
      <c r="C11336" s="83" t="s">
        <v>11637</v>
      </c>
    </row>
    <row r="11337" spans="1:3" ht="14.5" x14ac:dyDescent="0.35">
      <c r="A11337" s="82" t="s">
        <v>303</v>
      </c>
      <c r="B11337" s="82">
        <v>10316901</v>
      </c>
      <c r="C11337" s="83" t="s">
        <v>11638</v>
      </c>
    </row>
    <row r="11338" spans="1:3" ht="14.5" x14ac:dyDescent="0.35">
      <c r="A11338" s="82" t="s">
        <v>303</v>
      </c>
      <c r="B11338" s="82">
        <v>10316902</v>
      </c>
      <c r="C11338" s="83" t="s">
        <v>11639</v>
      </c>
    </row>
    <row r="11339" spans="1:3" ht="14.5" x14ac:dyDescent="0.35">
      <c r="A11339" s="82" t="s">
        <v>303</v>
      </c>
      <c r="B11339" s="82">
        <v>10316903</v>
      </c>
      <c r="C11339" s="83" t="s">
        <v>11640</v>
      </c>
    </row>
    <row r="11340" spans="1:3" ht="14.5" x14ac:dyDescent="0.35">
      <c r="A11340" s="82" t="s">
        <v>303</v>
      </c>
      <c r="B11340" s="82">
        <v>10316904</v>
      </c>
      <c r="C11340" s="83" t="s">
        <v>11641</v>
      </c>
    </row>
    <row r="11341" spans="1:3" ht="14.5" x14ac:dyDescent="0.35">
      <c r="A11341" s="82" t="s">
        <v>303</v>
      </c>
      <c r="B11341" s="82">
        <v>10316905</v>
      </c>
      <c r="C11341" s="83" t="s">
        <v>11642</v>
      </c>
    </row>
    <row r="11342" spans="1:3" ht="14.5" x14ac:dyDescent="0.35">
      <c r="A11342" s="82" t="s">
        <v>303</v>
      </c>
      <c r="B11342" s="82">
        <v>10316906</v>
      </c>
      <c r="C11342" s="83" t="s">
        <v>11643</v>
      </c>
    </row>
    <row r="11343" spans="1:3" ht="14.5" x14ac:dyDescent="0.35">
      <c r="A11343" s="82" t="s">
        <v>303</v>
      </c>
      <c r="B11343" s="82">
        <v>10316907</v>
      </c>
      <c r="C11343" s="83" t="s">
        <v>11644</v>
      </c>
    </row>
    <row r="11344" spans="1:3" ht="14.5" x14ac:dyDescent="0.35">
      <c r="A11344" s="82" t="s">
        <v>303</v>
      </c>
      <c r="B11344" s="82">
        <v>10316908</v>
      </c>
      <c r="C11344" s="83" t="s">
        <v>11645</v>
      </c>
    </row>
    <row r="11345" spans="1:3" ht="14.5" x14ac:dyDescent="0.35">
      <c r="A11345" s="82" t="s">
        <v>303</v>
      </c>
      <c r="B11345" s="82">
        <v>10316909</v>
      </c>
      <c r="C11345" s="83" t="s">
        <v>11646</v>
      </c>
    </row>
    <row r="11346" spans="1:3" ht="14.5" x14ac:dyDescent="0.35">
      <c r="A11346" s="82" t="s">
        <v>303</v>
      </c>
      <c r="B11346" s="82">
        <v>10316910</v>
      </c>
      <c r="C11346" s="83" t="s">
        <v>11647</v>
      </c>
    </row>
    <row r="11347" spans="1:3" ht="14.5" x14ac:dyDescent="0.35">
      <c r="A11347" s="82" t="s">
        <v>303</v>
      </c>
      <c r="B11347" s="82">
        <v>10317001</v>
      </c>
      <c r="C11347" s="83" t="s">
        <v>11648</v>
      </c>
    </row>
    <row r="11348" spans="1:3" ht="14.5" x14ac:dyDescent="0.35">
      <c r="A11348" s="82" t="s">
        <v>303</v>
      </c>
      <c r="B11348" s="82">
        <v>10317002</v>
      </c>
      <c r="C11348" s="83" t="s">
        <v>11649</v>
      </c>
    </row>
    <row r="11349" spans="1:3" ht="14.5" x14ac:dyDescent="0.35">
      <c r="A11349" s="82" t="s">
        <v>303</v>
      </c>
      <c r="B11349" s="82">
        <v>10317003</v>
      </c>
      <c r="C11349" s="83" t="s">
        <v>11650</v>
      </c>
    </row>
    <row r="11350" spans="1:3" ht="14.5" x14ac:dyDescent="0.35">
      <c r="A11350" s="82" t="s">
        <v>303</v>
      </c>
      <c r="B11350" s="82">
        <v>10317004</v>
      </c>
      <c r="C11350" s="83" t="s">
        <v>11651</v>
      </c>
    </row>
    <row r="11351" spans="1:3" ht="14.5" x14ac:dyDescent="0.35">
      <c r="A11351" s="82" t="s">
        <v>303</v>
      </c>
      <c r="B11351" s="82">
        <v>10317005</v>
      </c>
      <c r="C11351" s="83" t="s">
        <v>11652</v>
      </c>
    </row>
    <row r="11352" spans="1:3" ht="14.5" x14ac:dyDescent="0.35">
      <c r="A11352" s="82" t="s">
        <v>303</v>
      </c>
      <c r="B11352" s="82">
        <v>10317006</v>
      </c>
      <c r="C11352" s="83" t="s">
        <v>11653</v>
      </c>
    </row>
    <row r="11353" spans="1:3" ht="14.5" x14ac:dyDescent="0.35">
      <c r="A11353" s="82" t="s">
        <v>303</v>
      </c>
      <c r="B11353" s="82">
        <v>10317101</v>
      </c>
      <c r="C11353" s="83" t="s">
        <v>11654</v>
      </c>
    </row>
    <row r="11354" spans="1:3" ht="14.5" x14ac:dyDescent="0.35">
      <c r="A11354" s="82" t="s">
        <v>303</v>
      </c>
      <c r="B11354" s="82">
        <v>10317102</v>
      </c>
      <c r="C11354" s="83" t="s">
        <v>11655</v>
      </c>
    </row>
    <row r="11355" spans="1:3" ht="14.5" x14ac:dyDescent="0.35">
      <c r="A11355" s="82" t="s">
        <v>303</v>
      </c>
      <c r="B11355" s="82">
        <v>10317103</v>
      </c>
      <c r="C11355" s="83" t="s">
        <v>11656</v>
      </c>
    </row>
    <row r="11356" spans="1:3" ht="14.5" x14ac:dyDescent="0.35">
      <c r="A11356" s="82" t="s">
        <v>303</v>
      </c>
      <c r="B11356" s="82">
        <v>10317104</v>
      </c>
      <c r="C11356" s="83" t="s">
        <v>11657</v>
      </c>
    </row>
    <row r="11357" spans="1:3" ht="14.5" x14ac:dyDescent="0.35">
      <c r="A11357" s="82" t="s">
        <v>303</v>
      </c>
      <c r="B11357" s="82">
        <v>10317105</v>
      </c>
      <c r="C11357" s="83" t="s">
        <v>11658</v>
      </c>
    </row>
    <row r="11358" spans="1:3" ht="14.5" x14ac:dyDescent="0.35">
      <c r="A11358" s="82" t="s">
        <v>303</v>
      </c>
      <c r="B11358" s="82">
        <v>10317106</v>
      </c>
      <c r="C11358" s="83" t="s">
        <v>11659</v>
      </c>
    </row>
    <row r="11359" spans="1:3" ht="14.5" x14ac:dyDescent="0.35">
      <c r="A11359" s="82" t="s">
        <v>303</v>
      </c>
      <c r="B11359" s="82">
        <v>10317107</v>
      </c>
      <c r="C11359" s="83" t="s">
        <v>11660</v>
      </c>
    </row>
    <row r="11360" spans="1:3" ht="14.5" x14ac:dyDescent="0.35">
      <c r="A11360" s="82" t="s">
        <v>303</v>
      </c>
      <c r="B11360" s="82">
        <v>10317108</v>
      </c>
      <c r="C11360" s="83" t="s">
        <v>11661</v>
      </c>
    </row>
    <row r="11361" spans="1:3" ht="14.5" x14ac:dyDescent="0.35">
      <c r="A11361" s="82" t="s">
        <v>303</v>
      </c>
      <c r="B11361" s="82">
        <v>10317201</v>
      </c>
      <c r="C11361" s="83" t="s">
        <v>11662</v>
      </c>
    </row>
    <row r="11362" spans="1:3" ht="14.5" x14ac:dyDescent="0.35">
      <c r="A11362" s="82" t="s">
        <v>303</v>
      </c>
      <c r="B11362" s="82">
        <v>10317202</v>
      </c>
      <c r="C11362" s="83" t="s">
        <v>11663</v>
      </c>
    </row>
    <row r="11363" spans="1:3" ht="14.5" x14ac:dyDescent="0.35">
      <c r="A11363" s="82" t="s">
        <v>303</v>
      </c>
      <c r="B11363" s="82">
        <v>10317203</v>
      </c>
      <c r="C11363" s="83" t="s">
        <v>11664</v>
      </c>
    </row>
    <row r="11364" spans="1:3" ht="14.5" x14ac:dyDescent="0.35">
      <c r="A11364" s="82" t="s">
        <v>303</v>
      </c>
      <c r="B11364" s="82">
        <v>10317204</v>
      </c>
      <c r="C11364" s="83" t="s">
        <v>11665</v>
      </c>
    </row>
    <row r="11365" spans="1:3" ht="14.5" x14ac:dyDescent="0.35">
      <c r="A11365" s="82" t="s">
        <v>303</v>
      </c>
      <c r="B11365" s="82">
        <v>10317205</v>
      </c>
      <c r="C11365" s="83" t="s">
        <v>11666</v>
      </c>
    </row>
    <row r="11366" spans="1:3" ht="14.5" x14ac:dyDescent="0.35">
      <c r="A11366" s="82" t="s">
        <v>303</v>
      </c>
      <c r="B11366" s="82">
        <v>10317206</v>
      </c>
      <c r="C11366" s="83" t="s">
        <v>11667</v>
      </c>
    </row>
    <row r="11367" spans="1:3" ht="14.5" x14ac:dyDescent="0.35">
      <c r="A11367" s="82" t="s">
        <v>303</v>
      </c>
      <c r="B11367" s="82">
        <v>10317207</v>
      </c>
      <c r="C11367" s="83" t="s">
        <v>11668</v>
      </c>
    </row>
    <row r="11368" spans="1:3" ht="14.5" x14ac:dyDescent="0.35">
      <c r="A11368" s="82" t="s">
        <v>303</v>
      </c>
      <c r="B11368" s="82">
        <v>10317208</v>
      </c>
      <c r="C11368" s="83" t="s">
        <v>11669</v>
      </c>
    </row>
    <row r="11369" spans="1:3" ht="14.5" x14ac:dyDescent="0.35">
      <c r="A11369" s="82" t="s">
        <v>303</v>
      </c>
      <c r="B11369" s="82">
        <v>10317301</v>
      </c>
      <c r="C11369" s="83" t="s">
        <v>11670</v>
      </c>
    </row>
    <row r="11370" spans="1:3" ht="14.5" x14ac:dyDescent="0.35">
      <c r="A11370" s="82" t="s">
        <v>303</v>
      </c>
      <c r="B11370" s="82">
        <v>10317302</v>
      </c>
      <c r="C11370" s="83" t="s">
        <v>11671</v>
      </c>
    </row>
    <row r="11371" spans="1:3" ht="14.5" x14ac:dyDescent="0.35">
      <c r="A11371" s="82" t="s">
        <v>303</v>
      </c>
      <c r="B11371" s="82">
        <v>10317303</v>
      </c>
      <c r="C11371" s="83" t="s">
        <v>11672</v>
      </c>
    </row>
    <row r="11372" spans="1:3" ht="14.5" x14ac:dyDescent="0.35">
      <c r="A11372" s="82" t="s">
        <v>303</v>
      </c>
      <c r="B11372" s="82">
        <v>10317304</v>
      </c>
      <c r="C11372" s="83" t="s">
        <v>11673</v>
      </c>
    </row>
    <row r="11373" spans="1:3" ht="14.5" x14ac:dyDescent="0.35">
      <c r="A11373" s="82" t="s">
        <v>303</v>
      </c>
      <c r="B11373" s="82">
        <v>10317305</v>
      </c>
      <c r="C11373" s="83" t="s">
        <v>11674</v>
      </c>
    </row>
    <row r="11374" spans="1:3" ht="14.5" x14ac:dyDescent="0.35">
      <c r="A11374" s="82" t="s">
        <v>303</v>
      </c>
      <c r="B11374" s="82">
        <v>10317306</v>
      </c>
      <c r="C11374" s="83" t="s">
        <v>11675</v>
      </c>
    </row>
    <row r="11375" spans="1:3" ht="14.5" x14ac:dyDescent="0.35">
      <c r="A11375" s="82" t="s">
        <v>303</v>
      </c>
      <c r="B11375" s="82">
        <v>10317307</v>
      </c>
      <c r="C11375" s="83" t="s">
        <v>11676</v>
      </c>
    </row>
    <row r="11376" spans="1:3" ht="14.5" x14ac:dyDescent="0.35">
      <c r="A11376" s="82" t="s">
        <v>303</v>
      </c>
      <c r="B11376" s="82">
        <v>10317308</v>
      </c>
      <c r="C11376" s="83" t="s">
        <v>11677</v>
      </c>
    </row>
    <row r="11377" spans="1:3" ht="14.5" x14ac:dyDescent="0.35">
      <c r="A11377" s="82" t="s">
        <v>303</v>
      </c>
      <c r="B11377" s="82">
        <v>10317309</v>
      </c>
      <c r="C11377" s="83" t="s">
        <v>11678</v>
      </c>
    </row>
    <row r="11378" spans="1:3" ht="14.5" x14ac:dyDescent="0.35">
      <c r="A11378" s="82" t="s">
        <v>303</v>
      </c>
      <c r="B11378" s="82">
        <v>10317310</v>
      </c>
      <c r="C11378" s="83" t="s">
        <v>11679</v>
      </c>
    </row>
    <row r="11379" spans="1:3" ht="14.5" x14ac:dyDescent="0.35">
      <c r="A11379" s="82" t="s">
        <v>303</v>
      </c>
      <c r="B11379" s="82">
        <v>10317311</v>
      </c>
      <c r="C11379" s="83" t="s">
        <v>11680</v>
      </c>
    </row>
    <row r="11380" spans="1:3" ht="14.5" x14ac:dyDescent="0.35">
      <c r="A11380" s="82" t="s">
        <v>303</v>
      </c>
      <c r="B11380" s="82">
        <v>10317312</v>
      </c>
      <c r="C11380" s="83" t="s">
        <v>11681</v>
      </c>
    </row>
    <row r="11381" spans="1:3" ht="14.5" x14ac:dyDescent="0.35">
      <c r="A11381" s="82" t="s">
        <v>303</v>
      </c>
      <c r="B11381" s="82">
        <v>10317313</v>
      </c>
      <c r="C11381" s="83" t="s">
        <v>11682</v>
      </c>
    </row>
    <row r="11382" spans="1:3" ht="14.5" x14ac:dyDescent="0.35">
      <c r="A11382" s="82" t="s">
        <v>303</v>
      </c>
      <c r="B11382" s="82">
        <v>10317314</v>
      </c>
      <c r="C11382" s="83" t="s">
        <v>11683</v>
      </c>
    </row>
    <row r="11383" spans="1:3" ht="14.5" x14ac:dyDescent="0.35">
      <c r="A11383" s="82" t="s">
        <v>303</v>
      </c>
      <c r="B11383" s="82">
        <v>10317315</v>
      </c>
      <c r="C11383" s="83" t="s">
        <v>11684</v>
      </c>
    </row>
    <row r="11384" spans="1:3" ht="14.5" x14ac:dyDescent="0.35">
      <c r="A11384" s="82" t="s">
        <v>303</v>
      </c>
      <c r="B11384" s="82">
        <v>10317316</v>
      </c>
      <c r="C11384" s="83" t="s">
        <v>11685</v>
      </c>
    </row>
    <row r="11385" spans="1:3" ht="14.5" x14ac:dyDescent="0.35">
      <c r="A11385" s="82" t="s">
        <v>303</v>
      </c>
      <c r="B11385" s="82">
        <v>10317317</v>
      </c>
      <c r="C11385" s="83" t="s">
        <v>11686</v>
      </c>
    </row>
    <row r="11386" spans="1:3" ht="14.5" x14ac:dyDescent="0.35">
      <c r="A11386" s="82" t="s">
        <v>303</v>
      </c>
      <c r="B11386" s="82">
        <v>10317318</v>
      </c>
      <c r="C11386" s="83" t="s">
        <v>11687</v>
      </c>
    </row>
    <row r="11387" spans="1:3" ht="14.5" x14ac:dyDescent="0.35">
      <c r="A11387" s="82" t="s">
        <v>303</v>
      </c>
      <c r="B11387" s="82">
        <v>10317319</v>
      </c>
      <c r="C11387" s="83" t="s">
        <v>11688</v>
      </c>
    </row>
    <row r="11388" spans="1:3" ht="14.5" x14ac:dyDescent="0.35">
      <c r="A11388" s="82" t="s">
        <v>303</v>
      </c>
      <c r="B11388" s="82">
        <v>10317320</v>
      </c>
      <c r="C11388" s="83" t="s">
        <v>11689</v>
      </c>
    </row>
    <row r="11389" spans="1:3" ht="14.5" x14ac:dyDescent="0.35">
      <c r="A11389" s="82" t="s">
        <v>303</v>
      </c>
      <c r="B11389" s="82">
        <v>10317321</v>
      </c>
      <c r="C11389" s="83" t="s">
        <v>11690</v>
      </c>
    </row>
    <row r="11390" spans="1:3" ht="14.5" x14ac:dyDescent="0.35">
      <c r="A11390" s="82" t="s">
        <v>303</v>
      </c>
      <c r="B11390" s="82">
        <v>10317322</v>
      </c>
      <c r="C11390" s="83" t="s">
        <v>11691</v>
      </c>
    </row>
    <row r="11391" spans="1:3" ht="14.5" x14ac:dyDescent="0.35">
      <c r="A11391" s="82" t="s">
        <v>303</v>
      </c>
      <c r="B11391" s="82">
        <v>10317323</v>
      </c>
      <c r="C11391" s="83" t="s">
        <v>11692</v>
      </c>
    </row>
    <row r="11392" spans="1:3" ht="14.5" x14ac:dyDescent="0.35">
      <c r="A11392" s="82" t="s">
        <v>303</v>
      </c>
      <c r="B11392" s="82">
        <v>10317324</v>
      </c>
      <c r="C11392" s="83" t="s">
        <v>11693</v>
      </c>
    </row>
    <row r="11393" spans="1:3" ht="14.5" x14ac:dyDescent="0.35">
      <c r="A11393" s="82" t="s">
        <v>303</v>
      </c>
      <c r="B11393" s="82">
        <v>10317325</v>
      </c>
      <c r="C11393" s="83" t="s">
        <v>11694</v>
      </c>
    </row>
    <row r="11394" spans="1:3" ht="14.5" x14ac:dyDescent="0.35">
      <c r="A11394" s="82" t="s">
        <v>303</v>
      </c>
      <c r="B11394" s="82">
        <v>10317326</v>
      </c>
      <c r="C11394" s="83" t="s">
        <v>11695</v>
      </c>
    </row>
    <row r="11395" spans="1:3" ht="14.5" x14ac:dyDescent="0.35">
      <c r="A11395" s="82" t="s">
        <v>303</v>
      </c>
      <c r="B11395" s="82">
        <v>10317327</v>
      </c>
      <c r="C11395" s="83" t="s">
        <v>11696</v>
      </c>
    </row>
    <row r="11396" spans="1:3" ht="14.5" x14ac:dyDescent="0.35">
      <c r="A11396" s="82" t="s">
        <v>303</v>
      </c>
      <c r="B11396" s="82">
        <v>10317328</v>
      </c>
      <c r="C11396" s="83" t="s">
        <v>11697</v>
      </c>
    </row>
    <row r="11397" spans="1:3" ht="14.5" x14ac:dyDescent="0.35">
      <c r="A11397" s="82" t="s">
        <v>303</v>
      </c>
      <c r="B11397" s="82">
        <v>10317329</v>
      </c>
      <c r="C11397" s="83" t="s">
        <v>11698</v>
      </c>
    </row>
    <row r="11398" spans="1:3" ht="14.5" x14ac:dyDescent="0.35">
      <c r="A11398" s="82" t="s">
        <v>303</v>
      </c>
      <c r="B11398" s="82">
        <v>10317330</v>
      </c>
      <c r="C11398" s="83" t="s">
        <v>11699</v>
      </c>
    </row>
    <row r="11399" spans="1:3" ht="14.5" x14ac:dyDescent="0.35">
      <c r="A11399" s="82" t="s">
        <v>303</v>
      </c>
      <c r="B11399" s="82">
        <v>10317331</v>
      </c>
      <c r="C11399" s="83" t="s">
        <v>11700</v>
      </c>
    </row>
    <row r="11400" spans="1:3" ht="14.5" x14ac:dyDescent="0.35">
      <c r="A11400" s="82" t="s">
        <v>303</v>
      </c>
      <c r="B11400" s="82">
        <v>10317332</v>
      </c>
      <c r="C11400" s="83" t="s">
        <v>11701</v>
      </c>
    </row>
    <row r="11401" spans="1:3" ht="14.5" x14ac:dyDescent="0.35">
      <c r="A11401" s="82" t="s">
        <v>303</v>
      </c>
      <c r="B11401" s="82">
        <v>10317333</v>
      </c>
      <c r="C11401" s="83" t="s">
        <v>11702</v>
      </c>
    </row>
    <row r="11402" spans="1:3" ht="14.5" x14ac:dyDescent="0.35">
      <c r="A11402" s="82" t="s">
        <v>303</v>
      </c>
      <c r="B11402" s="82">
        <v>10317334</v>
      </c>
      <c r="C11402" s="83" t="s">
        <v>11703</v>
      </c>
    </row>
    <row r="11403" spans="1:3" ht="14.5" x14ac:dyDescent="0.35">
      <c r="A11403" s="82" t="s">
        <v>303</v>
      </c>
      <c r="B11403" s="82">
        <v>10317335</v>
      </c>
      <c r="C11403" s="83" t="s">
        <v>11704</v>
      </c>
    </row>
    <row r="11404" spans="1:3" ht="14.5" x14ac:dyDescent="0.35">
      <c r="A11404" s="82" t="s">
        <v>303</v>
      </c>
      <c r="B11404" s="82">
        <v>10317336</v>
      </c>
      <c r="C11404" s="83" t="s">
        <v>11705</v>
      </c>
    </row>
    <row r="11405" spans="1:3" ht="14.5" x14ac:dyDescent="0.35">
      <c r="A11405" s="82" t="s">
        <v>303</v>
      </c>
      <c r="B11405" s="82">
        <v>10317337</v>
      </c>
      <c r="C11405" s="83" t="s">
        <v>11706</v>
      </c>
    </row>
    <row r="11406" spans="1:3" ht="14.5" x14ac:dyDescent="0.35">
      <c r="A11406" s="82" t="s">
        <v>303</v>
      </c>
      <c r="B11406" s="82">
        <v>10317338</v>
      </c>
      <c r="C11406" s="83" t="s">
        <v>11707</v>
      </c>
    </row>
    <row r="11407" spans="1:3" ht="14.5" x14ac:dyDescent="0.35">
      <c r="A11407" s="82" t="s">
        <v>303</v>
      </c>
      <c r="B11407" s="82">
        <v>10317339</v>
      </c>
      <c r="C11407" s="83" t="s">
        <v>11708</v>
      </c>
    </row>
    <row r="11408" spans="1:3" ht="14.5" x14ac:dyDescent="0.35">
      <c r="A11408" s="82" t="s">
        <v>303</v>
      </c>
      <c r="B11408" s="82">
        <v>10317340</v>
      </c>
      <c r="C11408" s="83" t="s">
        <v>11709</v>
      </c>
    </row>
    <row r="11409" spans="1:3" ht="14.5" x14ac:dyDescent="0.35">
      <c r="A11409" s="82" t="s">
        <v>303</v>
      </c>
      <c r="B11409" s="82">
        <v>10317341</v>
      </c>
      <c r="C11409" s="83" t="s">
        <v>11710</v>
      </c>
    </row>
    <row r="11410" spans="1:3" ht="14.5" x14ac:dyDescent="0.35">
      <c r="A11410" s="82" t="s">
        <v>303</v>
      </c>
      <c r="B11410" s="82">
        <v>10317342</v>
      </c>
      <c r="C11410" s="83" t="s">
        <v>11711</v>
      </c>
    </row>
    <row r="11411" spans="1:3" ht="14.5" x14ac:dyDescent="0.35">
      <c r="A11411" s="82" t="s">
        <v>303</v>
      </c>
      <c r="B11411" s="82">
        <v>10317343</v>
      </c>
      <c r="C11411" s="83" t="s">
        <v>11712</v>
      </c>
    </row>
    <row r="11412" spans="1:3" ht="14.5" x14ac:dyDescent="0.35">
      <c r="A11412" s="82" t="s">
        <v>303</v>
      </c>
      <c r="B11412" s="82">
        <v>10317344</v>
      </c>
      <c r="C11412" s="83" t="s">
        <v>11713</v>
      </c>
    </row>
    <row r="11413" spans="1:3" ht="14.5" x14ac:dyDescent="0.35">
      <c r="A11413" s="82" t="s">
        <v>303</v>
      </c>
      <c r="B11413" s="82">
        <v>10317345</v>
      </c>
      <c r="C11413" s="83" t="s">
        <v>11714</v>
      </c>
    </row>
    <row r="11414" spans="1:3" ht="14.5" x14ac:dyDescent="0.35">
      <c r="A11414" s="82" t="s">
        <v>303</v>
      </c>
      <c r="B11414" s="82">
        <v>10317346</v>
      </c>
      <c r="C11414" s="83" t="s">
        <v>11715</v>
      </c>
    </row>
    <row r="11415" spans="1:3" ht="14.5" x14ac:dyDescent="0.35">
      <c r="A11415" s="82" t="s">
        <v>303</v>
      </c>
      <c r="B11415" s="82">
        <v>10317347</v>
      </c>
      <c r="C11415" s="83" t="s">
        <v>11716</v>
      </c>
    </row>
    <row r="11416" spans="1:3" ht="14.5" x14ac:dyDescent="0.35">
      <c r="A11416" s="82" t="s">
        <v>303</v>
      </c>
      <c r="B11416" s="82">
        <v>10317348</v>
      </c>
      <c r="C11416" s="83" t="s">
        <v>11717</v>
      </c>
    </row>
    <row r="11417" spans="1:3" ht="14.5" x14ac:dyDescent="0.35">
      <c r="A11417" s="82" t="s">
        <v>303</v>
      </c>
      <c r="B11417" s="82">
        <v>10317349</v>
      </c>
      <c r="C11417" s="83" t="s">
        <v>11718</v>
      </c>
    </row>
    <row r="11418" spans="1:3" ht="14.5" x14ac:dyDescent="0.35">
      <c r="A11418" s="82" t="s">
        <v>303</v>
      </c>
      <c r="B11418" s="82">
        <v>10317350</v>
      </c>
      <c r="C11418" s="83" t="s">
        <v>11719</v>
      </c>
    </row>
    <row r="11419" spans="1:3" ht="14.5" x14ac:dyDescent="0.35">
      <c r="A11419" s="82" t="s">
        <v>303</v>
      </c>
      <c r="B11419" s="82">
        <v>10317351</v>
      </c>
      <c r="C11419" s="83" t="s">
        <v>11720</v>
      </c>
    </row>
    <row r="11420" spans="1:3" ht="14.5" x14ac:dyDescent="0.35">
      <c r="A11420" s="82" t="s">
        <v>303</v>
      </c>
      <c r="B11420" s="82">
        <v>10317352</v>
      </c>
      <c r="C11420" s="83" t="s">
        <v>11721</v>
      </c>
    </row>
    <row r="11421" spans="1:3" ht="14.5" x14ac:dyDescent="0.35">
      <c r="A11421" s="82" t="s">
        <v>303</v>
      </c>
      <c r="B11421" s="82">
        <v>10317353</v>
      </c>
      <c r="C11421" s="83" t="s">
        <v>11722</v>
      </c>
    </row>
    <row r="11422" spans="1:3" ht="14.5" x14ac:dyDescent="0.35">
      <c r="A11422" s="82" t="s">
        <v>303</v>
      </c>
      <c r="B11422" s="82">
        <v>10317354</v>
      </c>
      <c r="C11422" s="83" t="s">
        <v>11723</v>
      </c>
    </row>
    <row r="11423" spans="1:3" ht="14.5" x14ac:dyDescent="0.35">
      <c r="A11423" s="82" t="s">
        <v>303</v>
      </c>
      <c r="B11423" s="82">
        <v>10317355</v>
      </c>
      <c r="C11423" s="83" t="s">
        <v>11724</v>
      </c>
    </row>
    <row r="11424" spans="1:3" ht="14.5" x14ac:dyDescent="0.35">
      <c r="A11424" s="82" t="s">
        <v>303</v>
      </c>
      <c r="B11424" s="82">
        <v>10317401</v>
      </c>
      <c r="C11424" s="83" t="s">
        <v>11725</v>
      </c>
    </row>
    <row r="11425" spans="1:3" ht="14.5" x14ac:dyDescent="0.35">
      <c r="A11425" s="82" t="s">
        <v>303</v>
      </c>
      <c r="B11425" s="82">
        <v>10317402</v>
      </c>
      <c r="C11425" s="83" t="s">
        <v>11726</v>
      </c>
    </row>
    <row r="11426" spans="1:3" ht="14.5" x14ac:dyDescent="0.35">
      <c r="A11426" s="82" t="s">
        <v>303</v>
      </c>
      <c r="B11426" s="82">
        <v>10317403</v>
      </c>
      <c r="C11426" s="83" t="s">
        <v>11727</v>
      </c>
    </row>
    <row r="11427" spans="1:3" ht="14.5" x14ac:dyDescent="0.35">
      <c r="A11427" s="82" t="s">
        <v>303</v>
      </c>
      <c r="B11427" s="82">
        <v>10317404</v>
      </c>
      <c r="C11427" s="83" t="s">
        <v>11728</v>
      </c>
    </row>
    <row r="11428" spans="1:3" ht="14.5" x14ac:dyDescent="0.35">
      <c r="A11428" s="82" t="s">
        <v>303</v>
      </c>
      <c r="B11428" s="82">
        <v>10317405</v>
      </c>
      <c r="C11428" s="83" t="s">
        <v>11729</v>
      </c>
    </row>
    <row r="11429" spans="1:3" ht="14.5" x14ac:dyDescent="0.35">
      <c r="A11429" s="82" t="s">
        <v>303</v>
      </c>
      <c r="B11429" s="82">
        <v>10317406</v>
      </c>
      <c r="C11429" s="83" t="s">
        <v>11730</v>
      </c>
    </row>
    <row r="11430" spans="1:3" ht="14.5" x14ac:dyDescent="0.35">
      <c r="A11430" s="82" t="s">
        <v>303</v>
      </c>
      <c r="B11430" s="82">
        <v>10317407</v>
      </c>
      <c r="C11430" s="83" t="s">
        <v>11731</v>
      </c>
    </row>
    <row r="11431" spans="1:3" ht="14.5" x14ac:dyDescent="0.35">
      <c r="A11431" s="82" t="s">
        <v>303</v>
      </c>
      <c r="B11431" s="82">
        <v>10317408</v>
      </c>
      <c r="C11431" s="83" t="s">
        <v>11732</v>
      </c>
    </row>
    <row r="11432" spans="1:3" ht="14.5" x14ac:dyDescent="0.35">
      <c r="A11432" s="82" t="s">
        <v>303</v>
      </c>
      <c r="B11432" s="82">
        <v>10317409</v>
      </c>
      <c r="C11432" s="83" t="s">
        <v>11733</v>
      </c>
    </row>
    <row r="11433" spans="1:3" ht="14.5" x14ac:dyDescent="0.35">
      <c r="A11433" s="82" t="s">
        <v>303</v>
      </c>
      <c r="B11433" s="82">
        <v>10317410</v>
      </c>
      <c r="C11433" s="83" t="s">
        <v>11734</v>
      </c>
    </row>
    <row r="11434" spans="1:3" ht="14.5" x14ac:dyDescent="0.35">
      <c r="A11434" s="82" t="s">
        <v>303</v>
      </c>
      <c r="B11434" s="82">
        <v>10317411</v>
      </c>
      <c r="C11434" s="83" t="s">
        <v>11735</v>
      </c>
    </row>
    <row r="11435" spans="1:3" ht="14.5" x14ac:dyDescent="0.35">
      <c r="A11435" s="82" t="s">
        <v>303</v>
      </c>
      <c r="B11435" s="82">
        <v>10317412</v>
      </c>
      <c r="C11435" s="83" t="s">
        <v>11736</v>
      </c>
    </row>
    <row r="11436" spans="1:3" ht="14.5" x14ac:dyDescent="0.35">
      <c r="A11436" s="82" t="s">
        <v>303</v>
      </c>
      <c r="B11436" s="82">
        <v>10317413</v>
      </c>
      <c r="C11436" s="83" t="s">
        <v>11737</v>
      </c>
    </row>
    <row r="11437" spans="1:3" ht="14.5" x14ac:dyDescent="0.35">
      <c r="A11437" s="82" t="s">
        <v>303</v>
      </c>
      <c r="B11437" s="82">
        <v>10317414</v>
      </c>
      <c r="C11437" s="83" t="s">
        <v>11738</v>
      </c>
    </row>
    <row r="11438" spans="1:3" ht="14.5" x14ac:dyDescent="0.35">
      <c r="A11438" s="82" t="s">
        <v>303</v>
      </c>
      <c r="B11438" s="82">
        <v>10317415</v>
      </c>
      <c r="C11438" s="83" t="s">
        <v>11739</v>
      </c>
    </row>
    <row r="11439" spans="1:3" ht="14.5" x14ac:dyDescent="0.35">
      <c r="A11439" s="82" t="s">
        <v>303</v>
      </c>
      <c r="B11439" s="82">
        <v>10317416</v>
      </c>
      <c r="C11439" s="83" t="s">
        <v>11740</v>
      </c>
    </row>
    <row r="11440" spans="1:3" ht="14.5" x14ac:dyDescent="0.35">
      <c r="A11440" s="82" t="s">
        <v>303</v>
      </c>
      <c r="B11440" s="82">
        <v>10317417</v>
      </c>
      <c r="C11440" s="83" t="s">
        <v>11741</v>
      </c>
    </row>
    <row r="11441" spans="1:3" ht="14.5" x14ac:dyDescent="0.35">
      <c r="A11441" s="82" t="s">
        <v>303</v>
      </c>
      <c r="B11441" s="82">
        <v>10317418</v>
      </c>
      <c r="C11441" s="83" t="s">
        <v>11742</v>
      </c>
    </row>
    <row r="11442" spans="1:3" ht="14.5" x14ac:dyDescent="0.35">
      <c r="A11442" s="82" t="s">
        <v>303</v>
      </c>
      <c r="B11442" s="82">
        <v>10317419</v>
      </c>
      <c r="C11442" s="83" t="s">
        <v>11743</v>
      </c>
    </row>
    <row r="11443" spans="1:3" ht="14.5" x14ac:dyDescent="0.35">
      <c r="A11443" s="82" t="s">
        <v>303</v>
      </c>
      <c r="B11443" s="82">
        <v>10317420</v>
      </c>
      <c r="C11443" s="83" t="s">
        <v>11744</v>
      </c>
    </row>
    <row r="11444" spans="1:3" ht="14.5" x14ac:dyDescent="0.35">
      <c r="A11444" s="82" t="s">
        <v>303</v>
      </c>
      <c r="B11444" s="82">
        <v>10317421</v>
      </c>
      <c r="C11444" s="83" t="s">
        <v>11745</v>
      </c>
    </row>
    <row r="11445" spans="1:3" ht="14.5" x14ac:dyDescent="0.35">
      <c r="A11445" s="82" t="s">
        <v>303</v>
      </c>
      <c r="B11445" s="82">
        <v>10317422</v>
      </c>
      <c r="C11445" s="83" t="s">
        <v>11746</v>
      </c>
    </row>
    <row r="11446" spans="1:3" ht="14.5" x14ac:dyDescent="0.35">
      <c r="A11446" s="82" t="s">
        <v>303</v>
      </c>
      <c r="B11446" s="82">
        <v>10317423</v>
      </c>
      <c r="C11446" s="83" t="s">
        <v>11747</v>
      </c>
    </row>
    <row r="11447" spans="1:3" ht="14.5" x14ac:dyDescent="0.35">
      <c r="A11447" s="82" t="s">
        <v>303</v>
      </c>
      <c r="B11447" s="82">
        <v>10317424</v>
      </c>
      <c r="C11447" s="83" t="s">
        <v>11748</v>
      </c>
    </row>
    <row r="11448" spans="1:3" ht="14.5" x14ac:dyDescent="0.35">
      <c r="A11448" s="82" t="s">
        <v>303</v>
      </c>
      <c r="B11448" s="82">
        <v>10317501</v>
      </c>
      <c r="C11448" s="83" t="s">
        <v>11749</v>
      </c>
    </row>
    <row r="11449" spans="1:3" ht="14.5" x14ac:dyDescent="0.35">
      <c r="A11449" s="82" t="s">
        <v>303</v>
      </c>
      <c r="B11449" s="82">
        <v>10317502</v>
      </c>
      <c r="C11449" s="83" t="s">
        <v>11750</v>
      </c>
    </row>
    <row r="11450" spans="1:3" ht="14.5" x14ac:dyDescent="0.35">
      <c r="A11450" s="82" t="s">
        <v>303</v>
      </c>
      <c r="B11450" s="82">
        <v>10317503</v>
      </c>
      <c r="C11450" s="83" t="s">
        <v>11751</v>
      </c>
    </row>
    <row r="11451" spans="1:3" ht="14.5" x14ac:dyDescent="0.35">
      <c r="A11451" s="82" t="s">
        <v>303</v>
      </c>
      <c r="B11451" s="82">
        <v>10317504</v>
      </c>
      <c r="C11451" s="83" t="s">
        <v>11752</v>
      </c>
    </row>
    <row r="11452" spans="1:3" ht="14.5" x14ac:dyDescent="0.35">
      <c r="A11452" s="82" t="s">
        <v>303</v>
      </c>
      <c r="B11452" s="82">
        <v>10317505</v>
      </c>
      <c r="C11452" s="83" t="s">
        <v>11753</v>
      </c>
    </row>
    <row r="11453" spans="1:3" ht="14.5" x14ac:dyDescent="0.35">
      <c r="A11453" s="82" t="s">
        <v>303</v>
      </c>
      <c r="B11453" s="82">
        <v>10317506</v>
      </c>
      <c r="C11453" s="83" t="s">
        <v>11754</v>
      </c>
    </row>
    <row r="11454" spans="1:3" ht="14.5" x14ac:dyDescent="0.35">
      <c r="A11454" s="82" t="s">
        <v>303</v>
      </c>
      <c r="B11454" s="82">
        <v>10317507</v>
      </c>
      <c r="C11454" s="83" t="s">
        <v>11755</v>
      </c>
    </row>
    <row r="11455" spans="1:3" ht="14.5" x14ac:dyDescent="0.35">
      <c r="A11455" s="82" t="s">
        <v>303</v>
      </c>
      <c r="B11455" s="82">
        <v>10317508</v>
      </c>
      <c r="C11455" s="83" t="s">
        <v>11756</v>
      </c>
    </row>
    <row r="11456" spans="1:3" ht="14.5" x14ac:dyDescent="0.35">
      <c r="A11456" s="82" t="s">
        <v>303</v>
      </c>
      <c r="B11456" s="82">
        <v>10317509</v>
      </c>
      <c r="C11456" s="83" t="s">
        <v>11757</v>
      </c>
    </row>
    <row r="11457" spans="1:3" ht="14.5" x14ac:dyDescent="0.35">
      <c r="A11457" s="82" t="s">
        <v>303</v>
      </c>
      <c r="B11457" s="82">
        <v>10317510</v>
      </c>
      <c r="C11457" s="83" t="s">
        <v>11758</v>
      </c>
    </row>
    <row r="11458" spans="1:3" ht="14.5" x14ac:dyDescent="0.35">
      <c r="A11458" s="82" t="s">
        <v>303</v>
      </c>
      <c r="B11458" s="82">
        <v>10317601</v>
      </c>
      <c r="C11458" s="83" t="s">
        <v>11759</v>
      </c>
    </row>
    <row r="11459" spans="1:3" ht="14.5" x14ac:dyDescent="0.35">
      <c r="A11459" s="82" t="s">
        <v>303</v>
      </c>
      <c r="B11459" s="82">
        <v>10317602</v>
      </c>
      <c r="C11459" s="83" t="s">
        <v>11760</v>
      </c>
    </row>
    <row r="11460" spans="1:3" ht="14.5" x14ac:dyDescent="0.35">
      <c r="A11460" s="82" t="s">
        <v>303</v>
      </c>
      <c r="B11460" s="82">
        <v>10317603</v>
      </c>
      <c r="C11460" s="83" t="s">
        <v>11761</v>
      </c>
    </row>
    <row r="11461" spans="1:3" ht="14.5" x14ac:dyDescent="0.35">
      <c r="A11461" s="82" t="s">
        <v>303</v>
      </c>
      <c r="B11461" s="82">
        <v>10317604</v>
      </c>
      <c r="C11461" s="83" t="s">
        <v>11762</v>
      </c>
    </row>
    <row r="11462" spans="1:3" ht="14.5" x14ac:dyDescent="0.35">
      <c r="A11462" s="82" t="s">
        <v>303</v>
      </c>
      <c r="B11462" s="82">
        <v>10317605</v>
      </c>
      <c r="C11462" s="83" t="s">
        <v>11763</v>
      </c>
    </row>
    <row r="11463" spans="1:3" ht="14.5" x14ac:dyDescent="0.35">
      <c r="A11463" s="82" t="s">
        <v>303</v>
      </c>
      <c r="B11463" s="82">
        <v>10317606</v>
      </c>
      <c r="C11463" s="83" t="s">
        <v>11764</v>
      </c>
    </row>
    <row r="11464" spans="1:3" ht="14.5" x14ac:dyDescent="0.35">
      <c r="A11464" s="82" t="s">
        <v>303</v>
      </c>
      <c r="B11464" s="82">
        <v>10317701</v>
      </c>
      <c r="C11464" s="83" t="s">
        <v>11765</v>
      </c>
    </row>
    <row r="11465" spans="1:3" ht="14.5" x14ac:dyDescent="0.35">
      <c r="A11465" s="82" t="s">
        <v>303</v>
      </c>
      <c r="B11465" s="82">
        <v>10317702</v>
      </c>
      <c r="C11465" s="83" t="s">
        <v>11766</v>
      </c>
    </row>
    <row r="11466" spans="1:3" ht="14.5" x14ac:dyDescent="0.35">
      <c r="A11466" s="82" t="s">
        <v>303</v>
      </c>
      <c r="B11466" s="82">
        <v>10317703</v>
      </c>
      <c r="C11466" s="83" t="s">
        <v>11767</v>
      </c>
    </row>
    <row r="11467" spans="1:3" ht="14.5" x14ac:dyDescent="0.35">
      <c r="A11467" s="82" t="s">
        <v>303</v>
      </c>
      <c r="B11467" s="82">
        <v>10317704</v>
      </c>
      <c r="C11467" s="83" t="s">
        <v>11768</v>
      </c>
    </row>
    <row r="11468" spans="1:3" ht="14.5" x14ac:dyDescent="0.35">
      <c r="A11468" s="82" t="s">
        <v>303</v>
      </c>
      <c r="B11468" s="82">
        <v>10317705</v>
      </c>
      <c r="C11468" s="83" t="s">
        <v>11769</v>
      </c>
    </row>
    <row r="11469" spans="1:3" ht="14.5" x14ac:dyDescent="0.35">
      <c r="A11469" s="82" t="s">
        <v>303</v>
      </c>
      <c r="B11469" s="82">
        <v>10317706</v>
      </c>
      <c r="C11469" s="83" t="s">
        <v>11770</v>
      </c>
    </row>
    <row r="11470" spans="1:3" ht="14.5" x14ac:dyDescent="0.35">
      <c r="A11470" s="82" t="s">
        <v>303</v>
      </c>
      <c r="B11470" s="82">
        <v>10317707</v>
      </c>
      <c r="C11470" s="83" t="s">
        <v>11771</v>
      </c>
    </row>
    <row r="11471" spans="1:3" ht="14.5" x14ac:dyDescent="0.35">
      <c r="A11471" s="82" t="s">
        <v>303</v>
      </c>
      <c r="B11471" s="82">
        <v>10317708</v>
      </c>
      <c r="C11471" s="83" t="s">
        <v>11772</v>
      </c>
    </row>
    <row r="11472" spans="1:3" ht="14.5" x14ac:dyDescent="0.35">
      <c r="A11472" s="82" t="s">
        <v>303</v>
      </c>
      <c r="B11472" s="82">
        <v>10317801</v>
      </c>
      <c r="C11472" s="83" t="s">
        <v>11773</v>
      </c>
    </row>
    <row r="11473" spans="1:3" ht="14.5" x14ac:dyDescent="0.35">
      <c r="A11473" s="82" t="s">
        <v>303</v>
      </c>
      <c r="B11473" s="82">
        <v>10317802</v>
      </c>
      <c r="C11473" s="83" t="s">
        <v>11774</v>
      </c>
    </row>
    <row r="11474" spans="1:3" ht="14.5" x14ac:dyDescent="0.35">
      <c r="A11474" s="82" t="s">
        <v>303</v>
      </c>
      <c r="B11474" s="82">
        <v>10317803</v>
      </c>
      <c r="C11474" s="83" t="s">
        <v>11775</v>
      </c>
    </row>
    <row r="11475" spans="1:3" ht="14.5" x14ac:dyDescent="0.35">
      <c r="A11475" s="82" t="s">
        <v>303</v>
      </c>
      <c r="B11475" s="82">
        <v>10317804</v>
      </c>
      <c r="C11475" s="83" t="s">
        <v>11776</v>
      </c>
    </row>
    <row r="11476" spans="1:3" ht="14.5" x14ac:dyDescent="0.35">
      <c r="A11476" s="82" t="s">
        <v>303</v>
      </c>
      <c r="B11476" s="82">
        <v>10317805</v>
      </c>
      <c r="C11476" s="83" t="s">
        <v>11777</v>
      </c>
    </row>
    <row r="11477" spans="1:3" ht="14.5" x14ac:dyDescent="0.35">
      <c r="A11477" s="82" t="s">
        <v>303</v>
      </c>
      <c r="B11477" s="82">
        <v>10317806</v>
      </c>
      <c r="C11477" s="83" t="s">
        <v>11778</v>
      </c>
    </row>
    <row r="11478" spans="1:3" ht="14.5" x14ac:dyDescent="0.35">
      <c r="A11478" s="82" t="s">
        <v>303</v>
      </c>
      <c r="B11478" s="82">
        <v>10317807</v>
      </c>
      <c r="C11478" s="83" t="s">
        <v>11779</v>
      </c>
    </row>
    <row r="11479" spans="1:3" ht="14.5" x14ac:dyDescent="0.35">
      <c r="A11479" s="82" t="s">
        <v>303</v>
      </c>
      <c r="B11479" s="82">
        <v>10317808</v>
      </c>
      <c r="C11479" s="83" t="s">
        <v>11780</v>
      </c>
    </row>
    <row r="11480" spans="1:3" ht="14.5" x14ac:dyDescent="0.35">
      <c r="A11480" s="82" t="s">
        <v>303</v>
      </c>
      <c r="B11480" s="82">
        <v>10317809</v>
      </c>
      <c r="C11480" s="83" t="s">
        <v>11781</v>
      </c>
    </row>
    <row r="11481" spans="1:3" ht="14.5" x14ac:dyDescent="0.35">
      <c r="A11481" s="82" t="s">
        <v>303</v>
      </c>
      <c r="B11481" s="82">
        <v>10317810</v>
      </c>
      <c r="C11481" s="83" t="s">
        <v>11782</v>
      </c>
    </row>
    <row r="11482" spans="1:3" ht="14.5" x14ac:dyDescent="0.35">
      <c r="A11482" s="82" t="s">
        <v>303</v>
      </c>
      <c r="B11482" s="82">
        <v>10317811</v>
      </c>
      <c r="C11482" s="83" t="s">
        <v>11783</v>
      </c>
    </row>
    <row r="11483" spans="1:3" ht="14.5" x14ac:dyDescent="0.35">
      <c r="A11483" s="82" t="s">
        <v>303</v>
      </c>
      <c r="B11483" s="82">
        <v>10317812</v>
      </c>
      <c r="C11483" s="83" t="s">
        <v>11784</v>
      </c>
    </row>
    <row r="11484" spans="1:3" ht="14.5" x14ac:dyDescent="0.35">
      <c r="A11484" s="82" t="s">
        <v>303</v>
      </c>
      <c r="B11484" s="82">
        <v>10317813</v>
      </c>
      <c r="C11484" s="83" t="s">
        <v>11785</v>
      </c>
    </row>
    <row r="11485" spans="1:3" ht="14.5" x14ac:dyDescent="0.35">
      <c r="A11485" s="82" t="s">
        <v>303</v>
      </c>
      <c r="B11485" s="82">
        <v>10317814</v>
      </c>
      <c r="C11485" s="83" t="s">
        <v>11786</v>
      </c>
    </row>
    <row r="11486" spans="1:3" ht="14.5" x14ac:dyDescent="0.35">
      <c r="A11486" s="82" t="s">
        <v>303</v>
      </c>
      <c r="B11486" s="82">
        <v>10317815</v>
      </c>
      <c r="C11486" s="83" t="s">
        <v>11787</v>
      </c>
    </row>
    <row r="11487" spans="1:3" ht="14.5" x14ac:dyDescent="0.35">
      <c r="A11487" s="82" t="s">
        <v>303</v>
      </c>
      <c r="B11487" s="82">
        <v>10317816</v>
      </c>
      <c r="C11487" s="83" t="s">
        <v>11788</v>
      </c>
    </row>
    <row r="11488" spans="1:3" ht="14.5" x14ac:dyDescent="0.35">
      <c r="A11488" s="82" t="s">
        <v>303</v>
      </c>
      <c r="B11488" s="82">
        <v>10317817</v>
      </c>
      <c r="C11488" s="83" t="s">
        <v>11789</v>
      </c>
    </row>
    <row r="11489" spans="1:3" ht="14.5" x14ac:dyDescent="0.35">
      <c r="A11489" s="82" t="s">
        <v>303</v>
      </c>
      <c r="B11489" s="82">
        <v>10317818</v>
      </c>
      <c r="C11489" s="83" t="s">
        <v>11790</v>
      </c>
    </row>
    <row r="11490" spans="1:3" ht="14.5" x14ac:dyDescent="0.35">
      <c r="A11490" s="82" t="s">
        <v>303</v>
      </c>
      <c r="B11490" s="82">
        <v>10317819</v>
      </c>
      <c r="C11490" s="83" t="s">
        <v>11791</v>
      </c>
    </row>
    <row r="11491" spans="1:3" ht="14.5" x14ac:dyDescent="0.35">
      <c r="A11491" s="82" t="s">
        <v>303</v>
      </c>
      <c r="B11491" s="82">
        <v>10317820</v>
      </c>
      <c r="C11491" s="83" t="s">
        <v>11792</v>
      </c>
    </row>
    <row r="11492" spans="1:3" ht="14.5" x14ac:dyDescent="0.35">
      <c r="A11492" s="82" t="s">
        <v>303</v>
      </c>
      <c r="B11492" s="82">
        <v>10317821</v>
      </c>
      <c r="C11492" s="83" t="s">
        <v>11793</v>
      </c>
    </row>
    <row r="11493" spans="1:3" ht="14.5" x14ac:dyDescent="0.35">
      <c r="A11493" s="82" t="s">
        <v>303</v>
      </c>
      <c r="B11493" s="82">
        <v>10317822</v>
      </c>
      <c r="C11493" s="83" t="s">
        <v>11794</v>
      </c>
    </row>
    <row r="11494" spans="1:3" ht="14.5" x14ac:dyDescent="0.35">
      <c r="A11494" s="82" t="s">
        <v>303</v>
      </c>
      <c r="B11494" s="82">
        <v>10317823</v>
      </c>
      <c r="C11494" s="83" t="s">
        <v>11795</v>
      </c>
    </row>
    <row r="11495" spans="1:3" ht="14.5" x14ac:dyDescent="0.35">
      <c r="A11495" s="82" t="s">
        <v>303</v>
      </c>
      <c r="B11495" s="82">
        <v>10317824</v>
      </c>
      <c r="C11495" s="83" t="s">
        <v>11796</v>
      </c>
    </row>
    <row r="11496" spans="1:3" ht="14.5" x14ac:dyDescent="0.35">
      <c r="A11496" s="82" t="s">
        <v>303</v>
      </c>
      <c r="B11496" s="82">
        <v>10317825</v>
      </c>
      <c r="C11496" s="83" t="s">
        <v>11797</v>
      </c>
    </row>
    <row r="11497" spans="1:3" ht="14.5" x14ac:dyDescent="0.35">
      <c r="A11497" s="82" t="s">
        <v>303</v>
      </c>
      <c r="B11497" s="82">
        <v>10317826</v>
      </c>
      <c r="C11497" s="83" t="s">
        <v>11798</v>
      </c>
    </row>
    <row r="11498" spans="1:3" ht="14.5" x14ac:dyDescent="0.35">
      <c r="A11498" s="82" t="s">
        <v>303</v>
      </c>
      <c r="B11498" s="82">
        <v>10317827</v>
      </c>
      <c r="C11498" s="83" t="s">
        <v>11799</v>
      </c>
    </row>
    <row r="11499" spans="1:3" ht="14.5" x14ac:dyDescent="0.35">
      <c r="A11499" s="82" t="s">
        <v>303</v>
      </c>
      <c r="B11499" s="82">
        <v>10317901</v>
      </c>
      <c r="C11499" s="83" t="s">
        <v>11800</v>
      </c>
    </row>
    <row r="11500" spans="1:3" ht="14.5" x14ac:dyDescent="0.35">
      <c r="A11500" s="82" t="s">
        <v>303</v>
      </c>
      <c r="B11500" s="82">
        <v>10317902</v>
      </c>
      <c r="C11500" s="83" t="s">
        <v>11801</v>
      </c>
    </row>
    <row r="11501" spans="1:3" ht="14.5" x14ac:dyDescent="0.35">
      <c r="A11501" s="82" t="s">
        <v>303</v>
      </c>
      <c r="B11501" s="82">
        <v>10317903</v>
      </c>
      <c r="C11501" s="83" t="s">
        <v>11802</v>
      </c>
    </row>
    <row r="11502" spans="1:3" ht="14.5" x14ac:dyDescent="0.35">
      <c r="A11502" s="82" t="s">
        <v>303</v>
      </c>
      <c r="B11502" s="82">
        <v>10317904</v>
      </c>
      <c r="C11502" s="83" t="s">
        <v>11803</v>
      </c>
    </row>
    <row r="11503" spans="1:3" ht="14.5" x14ac:dyDescent="0.35">
      <c r="A11503" s="82" t="s">
        <v>303</v>
      </c>
      <c r="B11503" s="82">
        <v>10317905</v>
      </c>
      <c r="C11503" s="83" t="s">
        <v>11804</v>
      </c>
    </row>
    <row r="11504" spans="1:3" ht="14.5" x14ac:dyDescent="0.35">
      <c r="A11504" s="82" t="s">
        <v>303</v>
      </c>
      <c r="B11504" s="82">
        <v>10317906</v>
      </c>
      <c r="C11504" s="83" t="s">
        <v>11805</v>
      </c>
    </row>
    <row r="11505" spans="1:3" ht="14.5" x14ac:dyDescent="0.35">
      <c r="A11505" s="82" t="s">
        <v>303</v>
      </c>
      <c r="B11505" s="82">
        <v>10317907</v>
      </c>
      <c r="C11505" s="83" t="s">
        <v>11806</v>
      </c>
    </row>
    <row r="11506" spans="1:3" ht="14.5" x14ac:dyDescent="0.35">
      <c r="A11506" s="82" t="s">
        <v>303</v>
      </c>
      <c r="B11506" s="82">
        <v>10317908</v>
      </c>
      <c r="C11506" s="83" t="s">
        <v>11807</v>
      </c>
    </row>
    <row r="11507" spans="1:3" ht="14.5" x14ac:dyDescent="0.35">
      <c r="A11507" s="82" t="s">
        <v>303</v>
      </c>
      <c r="B11507" s="82">
        <v>10317909</v>
      </c>
      <c r="C11507" s="83" t="s">
        <v>11808</v>
      </c>
    </row>
    <row r="11508" spans="1:3" ht="14.5" x14ac:dyDescent="0.35">
      <c r="A11508" s="82" t="s">
        <v>303</v>
      </c>
      <c r="B11508" s="82">
        <v>10317910</v>
      </c>
      <c r="C11508" s="83" t="s">
        <v>11809</v>
      </c>
    </row>
    <row r="11509" spans="1:3" ht="14.5" x14ac:dyDescent="0.35">
      <c r="A11509" s="82" t="s">
        <v>303</v>
      </c>
      <c r="B11509" s="82">
        <v>10317911</v>
      </c>
      <c r="C11509" s="83" t="s">
        <v>11810</v>
      </c>
    </row>
    <row r="11510" spans="1:3" ht="14.5" x14ac:dyDescent="0.35">
      <c r="A11510" s="82" t="s">
        <v>303</v>
      </c>
      <c r="B11510" s="82">
        <v>10317912</v>
      </c>
      <c r="C11510" s="83" t="s">
        <v>11811</v>
      </c>
    </row>
    <row r="11511" spans="1:3" ht="14.5" x14ac:dyDescent="0.35">
      <c r="A11511" s="82" t="s">
        <v>303</v>
      </c>
      <c r="B11511" s="82">
        <v>10317913</v>
      </c>
      <c r="C11511" s="83" t="s">
        <v>11812</v>
      </c>
    </row>
    <row r="11512" spans="1:3" ht="14.5" x14ac:dyDescent="0.35">
      <c r="A11512" s="82" t="s">
        <v>303</v>
      </c>
      <c r="B11512" s="82">
        <v>10317914</v>
      </c>
      <c r="C11512" s="83" t="s">
        <v>11813</v>
      </c>
    </row>
    <row r="11513" spans="1:3" ht="14.5" x14ac:dyDescent="0.35">
      <c r="A11513" s="82" t="s">
        <v>303</v>
      </c>
      <c r="B11513" s="82">
        <v>10317915</v>
      </c>
      <c r="C11513" s="83" t="s">
        <v>11814</v>
      </c>
    </row>
    <row r="11514" spans="1:3" ht="14.5" x14ac:dyDescent="0.35">
      <c r="A11514" s="82" t="s">
        <v>303</v>
      </c>
      <c r="B11514" s="82">
        <v>10317916</v>
      </c>
      <c r="C11514" s="83" t="s">
        <v>11815</v>
      </c>
    </row>
    <row r="11515" spans="1:3" ht="14.5" x14ac:dyDescent="0.35">
      <c r="A11515" s="82" t="s">
        <v>303</v>
      </c>
      <c r="B11515" s="82">
        <v>10317917</v>
      </c>
      <c r="C11515" s="83" t="s">
        <v>11816</v>
      </c>
    </row>
    <row r="11516" spans="1:3" ht="14.5" x14ac:dyDescent="0.35">
      <c r="A11516" s="82" t="s">
        <v>303</v>
      </c>
      <c r="B11516" s="82">
        <v>10317918</v>
      </c>
      <c r="C11516" s="83" t="s">
        <v>11817</v>
      </c>
    </row>
    <row r="11517" spans="1:3" ht="14.5" x14ac:dyDescent="0.35">
      <c r="A11517" s="82" t="s">
        <v>303</v>
      </c>
      <c r="B11517" s="82">
        <v>10317919</v>
      </c>
      <c r="C11517" s="83" t="s">
        <v>11818</v>
      </c>
    </row>
    <row r="11518" spans="1:3" ht="14.5" x14ac:dyDescent="0.35">
      <c r="A11518" s="82" t="s">
        <v>303</v>
      </c>
      <c r="B11518" s="82">
        <v>10317920</v>
      </c>
      <c r="C11518" s="83" t="s">
        <v>11819</v>
      </c>
    </row>
    <row r="11519" spans="1:3" ht="14.5" x14ac:dyDescent="0.35">
      <c r="A11519" s="82" t="s">
        <v>303</v>
      </c>
      <c r="B11519" s="82">
        <v>10317921</v>
      </c>
      <c r="C11519" s="83" t="s">
        <v>11820</v>
      </c>
    </row>
    <row r="11520" spans="1:3" ht="14.5" x14ac:dyDescent="0.35">
      <c r="A11520" s="82" t="s">
        <v>303</v>
      </c>
      <c r="B11520" s="82">
        <v>10317922</v>
      </c>
      <c r="C11520" s="83" t="s">
        <v>11821</v>
      </c>
    </row>
    <row r="11521" spans="1:3" ht="14.5" x14ac:dyDescent="0.35">
      <c r="A11521" s="82" t="s">
        <v>303</v>
      </c>
      <c r="B11521" s="82">
        <v>10317923</v>
      </c>
      <c r="C11521" s="83" t="s">
        <v>11822</v>
      </c>
    </row>
    <row r="11522" spans="1:3" ht="14.5" x14ac:dyDescent="0.35">
      <c r="A11522" s="82" t="s">
        <v>303</v>
      </c>
      <c r="B11522" s="82">
        <v>10317924</v>
      </c>
      <c r="C11522" s="83" t="s">
        <v>11823</v>
      </c>
    </row>
    <row r="11523" spans="1:3" ht="14.5" x14ac:dyDescent="0.35">
      <c r="A11523" s="82" t="s">
        <v>303</v>
      </c>
      <c r="B11523" s="82">
        <v>10317925</v>
      </c>
      <c r="C11523" s="83" t="s">
        <v>11824</v>
      </c>
    </row>
    <row r="11524" spans="1:3" ht="14.5" x14ac:dyDescent="0.35">
      <c r="A11524" s="82" t="s">
        <v>303</v>
      </c>
      <c r="B11524" s="82">
        <v>10317926</v>
      </c>
      <c r="C11524" s="83" t="s">
        <v>11825</v>
      </c>
    </row>
    <row r="11525" spans="1:3" ht="14.5" x14ac:dyDescent="0.35">
      <c r="A11525" s="82" t="s">
        <v>303</v>
      </c>
      <c r="B11525" s="82">
        <v>10317927</v>
      </c>
      <c r="C11525" s="83" t="s">
        <v>11826</v>
      </c>
    </row>
    <row r="11526" spans="1:3" ht="14.5" x14ac:dyDescent="0.35">
      <c r="A11526" s="82" t="s">
        <v>303</v>
      </c>
      <c r="B11526" s="82">
        <v>10317928</v>
      </c>
      <c r="C11526" s="83" t="s">
        <v>11827</v>
      </c>
    </row>
    <row r="11527" spans="1:3" ht="14.5" x14ac:dyDescent="0.35">
      <c r="A11527" s="82" t="s">
        <v>303</v>
      </c>
      <c r="B11527" s="82">
        <v>10317929</v>
      </c>
      <c r="C11527" s="83" t="s">
        <v>11828</v>
      </c>
    </row>
    <row r="11528" spans="1:3" ht="14.5" x14ac:dyDescent="0.35">
      <c r="A11528" s="82" t="s">
        <v>303</v>
      </c>
      <c r="B11528" s="82">
        <v>10317930</v>
      </c>
      <c r="C11528" s="83" t="s">
        <v>11829</v>
      </c>
    </row>
    <row r="11529" spans="1:3" ht="14.5" x14ac:dyDescent="0.35">
      <c r="A11529" s="82" t="s">
        <v>303</v>
      </c>
      <c r="B11529" s="82">
        <v>10317931</v>
      </c>
      <c r="C11529" s="83" t="s">
        <v>11830</v>
      </c>
    </row>
    <row r="11530" spans="1:3" ht="14.5" x14ac:dyDescent="0.35">
      <c r="A11530" s="82" t="s">
        <v>303</v>
      </c>
      <c r="B11530" s="82">
        <v>10317932</v>
      </c>
      <c r="C11530" s="83" t="s">
        <v>11831</v>
      </c>
    </row>
    <row r="11531" spans="1:3" ht="14.5" x14ac:dyDescent="0.35">
      <c r="A11531" s="82" t="s">
        <v>303</v>
      </c>
      <c r="B11531" s="82">
        <v>10317933</v>
      </c>
      <c r="C11531" s="83" t="s">
        <v>11832</v>
      </c>
    </row>
    <row r="11532" spans="1:3" ht="14.5" x14ac:dyDescent="0.35">
      <c r="A11532" s="82" t="s">
        <v>303</v>
      </c>
      <c r="B11532" s="82">
        <v>10317934</v>
      </c>
      <c r="C11532" s="83" t="s">
        <v>11833</v>
      </c>
    </row>
    <row r="11533" spans="1:3" ht="14.5" x14ac:dyDescent="0.35">
      <c r="A11533" s="82" t="s">
        <v>303</v>
      </c>
      <c r="B11533" s="82">
        <v>10317935</v>
      </c>
      <c r="C11533" s="83" t="s">
        <v>11834</v>
      </c>
    </row>
    <row r="11534" spans="1:3" ht="14.5" x14ac:dyDescent="0.35">
      <c r="A11534" s="82" t="s">
        <v>303</v>
      </c>
      <c r="B11534" s="82">
        <v>10317936</v>
      </c>
      <c r="C11534" s="83" t="s">
        <v>11835</v>
      </c>
    </row>
    <row r="11535" spans="1:3" ht="14.5" x14ac:dyDescent="0.35">
      <c r="A11535" s="82" t="s">
        <v>303</v>
      </c>
      <c r="B11535" s="82">
        <v>10317937</v>
      </c>
      <c r="C11535" s="83" t="s">
        <v>11836</v>
      </c>
    </row>
    <row r="11536" spans="1:3" ht="14.5" x14ac:dyDescent="0.35">
      <c r="A11536" s="82" t="s">
        <v>303</v>
      </c>
      <c r="B11536" s="82">
        <v>10317938</v>
      </c>
      <c r="C11536" s="83" t="s">
        <v>11837</v>
      </c>
    </row>
    <row r="11537" spans="1:3" ht="14.5" x14ac:dyDescent="0.35">
      <c r="A11537" s="82" t="s">
        <v>303</v>
      </c>
      <c r="B11537" s="82">
        <v>10317939</v>
      </c>
      <c r="C11537" s="83" t="s">
        <v>11838</v>
      </c>
    </row>
    <row r="11538" spans="1:3" ht="14.5" x14ac:dyDescent="0.35">
      <c r="A11538" s="82" t="s">
        <v>303</v>
      </c>
      <c r="B11538" s="82">
        <v>10317940</v>
      </c>
      <c r="C11538" s="83" t="s">
        <v>11839</v>
      </c>
    </row>
    <row r="11539" spans="1:3" ht="14.5" x14ac:dyDescent="0.35">
      <c r="A11539" s="82" t="s">
        <v>303</v>
      </c>
      <c r="B11539" s="82">
        <v>10317941</v>
      </c>
      <c r="C11539" s="83" t="s">
        <v>11840</v>
      </c>
    </row>
    <row r="11540" spans="1:3" ht="14.5" x14ac:dyDescent="0.35">
      <c r="A11540" s="82" t="s">
        <v>303</v>
      </c>
      <c r="B11540" s="82">
        <v>10317942</v>
      </c>
      <c r="C11540" s="83" t="s">
        <v>11841</v>
      </c>
    </row>
    <row r="11541" spans="1:3" ht="14.5" x14ac:dyDescent="0.35">
      <c r="A11541" s="82" t="s">
        <v>303</v>
      </c>
      <c r="B11541" s="82">
        <v>10317943</v>
      </c>
      <c r="C11541" s="83" t="s">
        <v>11842</v>
      </c>
    </row>
    <row r="11542" spans="1:3" ht="14.5" x14ac:dyDescent="0.35">
      <c r="A11542" s="82" t="s">
        <v>303</v>
      </c>
      <c r="B11542" s="82">
        <v>10317944</v>
      </c>
      <c r="C11542" s="83" t="s">
        <v>11843</v>
      </c>
    </row>
    <row r="11543" spans="1:3" ht="14.5" x14ac:dyDescent="0.35">
      <c r="A11543" s="82" t="s">
        <v>303</v>
      </c>
      <c r="B11543" s="82">
        <v>10317945</v>
      </c>
      <c r="C11543" s="83" t="s">
        <v>11844</v>
      </c>
    </row>
    <row r="11544" spans="1:3" ht="14.5" x14ac:dyDescent="0.35">
      <c r="A11544" s="82" t="s">
        <v>303</v>
      </c>
      <c r="B11544" s="82">
        <v>10317946</v>
      </c>
      <c r="C11544" s="83" t="s">
        <v>11845</v>
      </c>
    </row>
    <row r="11545" spans="1:3" ht="14.5" x14ac:dyDescent="0.35">
      <c r="A11545" s="82" t="s">
        <v>303</v>
      </c>
      <c r="B11545" s="82">
        <v>10317947</v>
      </c>
      <c r="C11545" s="83" t="s">
        <v>11846</v>
      </c>
    </row>
    <row r="11546" spans="1:3" ht="14.5" x14ac:dyDescent="0.35">
      <c r="A11546" s="82" t="s">
        <v>303</v>
      </c>
      <c r="B11546" s="82">
        <v>10317948</v>
      </c>
      <c r="C11546" s="83" t="s">
        <v>11847</v>
      </c>
    </row>
    <row r="11547" spans="1:3" ht="14.5" x14ac:dyDescent="0.35">
      <c r="A11547" s="82" t="s">
        <v>303</v>
      </c>
      <c r="B11547" s="82">
        <v>10317949</v>
      </c>
      <c r="C11547" s="83" t="s">
        <v>11848</v>
      </c>
    </row>
    <row r="11548" spans="1:3" ht="14.5" x14ac:dyDescent="0.35">
      <c r="A11548" s="82" t="s">
        <v>303</v>
      </c>
      <c r="B11548" s="82">
        <v>10317950</v>
      </c>
      <c r="C11548" s="83" t="s">
        <v>11849</v>
      </c>
    </row>
    <row r="11549" spans="1:3" ht="14.5" x14ac:dyDescent="0.35">
      <c r="A11549" s="82" t="s">
        <v>303</v>
      </c>
      <c r="B11549" s="82">
        <v>10317951</v>
      </c>
      <c r="C11549" s="83" t="s">
        <v>11850</v>
      </c>
    </row>
    <row r="11550" spans="1:3" ht="14.5" x14ac:dyDescent="0.35">
      <c r="A11550" s="82" t="s">
        <v>303</v>
      </c>
      <c r="B11550" s="82">
        <v>10317952</v>
      </c>
      <c r="C11550" s="83" t="s">
        <v>11851</v>
      </c>
    </row>
    <row r="11551" spans="1:3" ht="14.5" x14ac:dyDescent="0.35">
      <c r="A11551" s="82" t="s">
        <v>303</v>
      </c>
      <c r="B11551" s="82">
        <v>10317953</v>
      </c>
      <c r="C11551" s="83" t="s">
        <v>11852</v>
      </c>
    </row>
    <row r="11552" spans="1:3" ht="14.5" x14ac:dyDescent="0.35">
      <c r="A11552" s="82" t="s">
        <v>303</v>
      </c>
      <c r="B11552" s="82">
        <v>10317954</v>
      </c>
      <c r="C11552" s="83" t="s">
        <v>11853</v>
      </c>
    </row>
    <row r="11553" spans="1:3" ht="14.5" x14ac:dyDescent="0.35">
      <c r="A11553" s="82" t="s">
        <v>303</v>
      </c>
      <c r="B11553" s="82">
        <v>10317955</v>
      </c>
      <c r="C11553" s="83" t="s">
        <v>11854</v>
      </c>
    </row>
    <row r="11554" spans="1:3" ht="14.5" x14ac:dyDescent="0.35">
      <c r="A11554" s="82" t="s">
        <v>303</v>
      </c>
      <c r="B11554" s="82">
        <v>10317956</v>
      </c>
      <c r="C11554" s="83" t="s">
        <v>11855</v>
      </c>
    </row>
    <row r="11555" spans="1:3" ht="14.5" x14ac:dyDescent="0.35">
      <c r="A11555" s="82" t="s">
        <v>303</v>
      </c>
      <c r="B11555" s="82">
        <v>10317957</v>
      </c>
      <c r="C11555" s="83" t="s">
        <v>11856</v>
      </c>
    </row>
    <row r="11556" spans="1:3" ht="14.5" x14ac:dyDescent="0.35">
      <c r="A11556" s="82" t="s">
        <v>303</v>
      </c>
      <c r="B11556" s="82">
        <v>10317958</v>
      </c>
      <c r="C11556" s="83" t="s">
        <v>11857</v>
      </c>
    </row>
    <row r="11557" spans="1:3" ht="14.5" x14ac:dyDescent="0.35">
      <c r="A11557" s="82" t="s">
        <v>303</v>
      </c>
      <c r="B11557" s="82">
        <v>10317959</v>
      </c>
      <c r="C11557" s="83" t="s">
        <v>11858</v>
      </c>
    </row>
    <row r="11558" spans="1:3" ht="14.5" x14ac:dyDescent="0.35">
      <c r="A11558" s="82" t="s">
        <v>303</v>
      </c>
      <c r="B11558" s="82">
        <v>10317960</v>
      </c>
      <c r="C11558" s="83" t="s">
        <v>11859</v>
      </c>
    </row>
    <row r="11559" spans="1:3" ht="14.5" x14ac:dyDescent="0.35">
      <c r="A11559" s="82" t="s">
        <v>303</v>
      </c>
      <c r="B11559" s="82">
        <v>10317961</v>
      </c>
      <c r="C11559" s="83" t="s">
        <v>11860</v>
      </c>
    </row>
    <row r="11560" spans="1:3" ht="14.5" x14ac:dyDescent="0.35">
      <c r="A11560" s="82" t="s">
        <v>303</v>
      </c>
      <c r="B11560" s="82">
        <v>10317962</v>
      </c>
      <c r="C11560" s="83" t="s">
        <v>11861</v>
      </c>
    </row>
    <row r="11561" spans="1:3" ht="14.5" x14ac:dyDescent="0.35">
      <c r="A11561" s="82" t="s">
        <v>303</v>
      </c>
      <c r="B11561" s="82">
        <v>10317963</v>
      </c>
      <c r="C11561" s="83" t="s">
        <v>11862</v>
      </c>
    </row>
    <row r="11562" spans="1:3" ht="14.5" x14ac:dyDescent="0.35">
      <c r="A11562" s="82" t="s">
        <v>303</v>
      </c>
      <c r="B11562" s="82">
        <v>10317964</v>
      </c>
      <c r="C11562" s="83" t="s">
        <v>11863</v>
      </c>
    </row>
    <row r="11563" spans="1:3" ht="14.5" x14ac:dyDescent="0.35">
      <c r="A11563" s="82" t="s">
        <v>303</v>
      </c>
      <c r="B11563" s="82">
        <v>10317965</v>
      </c>
      <c r="C11563" s="83" t="s">
        <v>11864</v>
      </c>
    </row>
    <row r="11564" spans="1:3" ht="14.5" x14ac:dyDescent="0.35">
      <c r="A11564" s="82" t="s">
        <v>303</v>
      </c>
      <c r="B11564" s="82">
        <v>10317966</v>
      </c>
      <c r="C11564" s="83" t="s">
        <v>11865</v>
      </c>
    </row>
    <row r="11565" spans="1:3" ht="14.5" x14ac:dyDescent="0.35">
      <c r="A11565" s="82" t="s">
        <v>303</v>
      </c>
      <c r="B11565" s="82">
        <v>10317967</v>
      </c>
      <c r="C11565" s="83" t="s">
        <v>11866</v>
      </c>
    </row>
    <row r="11566" spans="1:3" ht="14.5" x14ac:dyDescent="0.35">
      <c r="A11566" s="82" t="s">
        <v>303</v>
      </c>
      <c r="B11566" s="82">
        <v>10317968</v>
      </c>
      <c r="C11566" s="83" t="s">
        <v>11867</v>
      </c>
    </row>
    <row r="11567" spans="1:3" ht="14.5" x14ac:dyDescent="0.35">
      <c r="A11567" s="82" t="s">
        <v>303</v>
      </c>
      <c r="B11567" s="82">
        <v>10317969</v>
      </c>
      <c r="C11567" s="83" t="s">
        <v>11868</v>
      </c>
    </row>
    <row r="11568" spans="1:3" ht="14.5" x14ac:dyDescent="0.35">
      <c r="A11568" s="82" t="s">
        <v>303</v>
      </c>
      <c r="B11568" s="82">
        <v>10317970</v>
      </c>
      <c r="C11568" s="83" t="s">
        <v>11869</v>
      </c>
    </row>
    <row r="11569" spans="1:3" ht="14.5" x14ac:dyDescent="0.35">
      <c r="A11569" s="82" t="s">
        <v>303</v>
      </c>
      <c r="B11569" s="82">
        <v>10317971</v>
      </c>
      <c r="C11569" s="83" t="s">
        <v>11870</v>
      </c>
    </row>
    <row r="11570" spans="1:3" ht="14.5" x14ac:dyDescent="0.35">
      <c r="A11570" s="82" t="s">
        <v>303</v>
      </c>
      <c r="B11570" s="82">
        <v>10317972</v>
      </c>
      <c r="C11570" s="83" t="s">
        <v>11871</v>
      </c>
    </row>
    <row r="11571" spans="1:3" ht="14.5" x14ac:dyDescent="0.35">
      <c r="A11571" s="82" t="s">
        <v>303</v>
      </c>
      <c r="B11571" s="82">
        <v>10318001</v>
      </c>
      <c r="C11571" s="83" t="s">
        <v>11872</v>
      </c>
    </row>
    <row r="11572" spans="1:3" ht="14.5" x14ac:dyDescent="0.35">
      <c r="A11572" s="82" t="s">
        <v>303</v>
      </c>
      <c r="B11572" s="82">
        <v>10318002</v>
      </c>
      <c r="C11572" s="83" t="s">
        <v>11873</v>
      </c>
    </row>
    <row r="11573" spans="1:3" ht="14.5" x14ac:dyDescent="0.35">
      <c r="A11573" s="82" t="s">
        <v>303</v>
      </c>
      <c r="B11573" s="82">
        <v>10318003</v>
      </c>
      <c r="C11573" s="83" t="s">
        <v>11874</v>
      </c>
    </row>
    <row r="11574" spans="1:3" ht="14.5" x14ac:dyDescent="0.35">
      <c r="A11574" s="82" t="s">
        <v>303</v>
      </c>
      <c r="B11574" s="82">
        <v>10318004</v>
      </c>
      <c r="C11574" s="83" t="s">
        <v>11875</v>
      </c>
    </row>
    <row r="11575" spans="1:3" ht="14.5" x14ac:dyDescent="0.35">
      <c r="A11575" s="82" t="s">
        <v>303</v>
      </c>
      <c r="B11575" s="82">
        <v>10318005</v>
      </c>
      <c r="C11575" s="83" t="s">
        <v>11876</v>
      </c>
    </row>
    <row r="11576" spans="1:3" ht="14.5" x14ac:dyDescent="0.35">
      <c r="A11576" s="82" t="s">
        <v>303</v>
      </c>
      <c r="B11576" s="82">
        <v>10318006</v>
      </c>
      <c r="C11576" s="83" t="s">
        <v>11877</v>
      </c>
    </row>
    <row r="11577" spans="1:3" ht="14.5" x14ac:dyDescent="0.35">
      <c r="A11577" s="82" t="s">
        <v>303</v>
      </c>
      <c r="B11577" s="82">
        <v>10318007</v>
      </c>
      <c r="C11577" s="83" t="s">
        <v>11878</v>
      </c>
    </row>
    <row r="11578" spans="1:3" ht="14.5" x14ac:dyDescent="0.35">
      <c r="A11578" s="82" t="s">
        <v>303</v>
      </c>
      <c r="B11578" s="82">
        <v>10318008</v>
      </c>
      <c r="C11578" s="83" t="s">
        <v>11879</v>
      </c>
    </row>
    <row r="11579" spans="1:3" ht="14.5" x14ac:dyDescent="0.35">
      <c r="A11579" s="82" t="s">
        <v>303</v>
      </c>
      <c r="B11579" s="82">
        <v>10318009</v>
      </c>
      <c r="C11579" s="83" t="s">
        <v>11880</v>
      </c>
    </row>
    <row r="11580" spans="1:3" ht="14.5" x14ac:dyDescent="0.35">
      <c r="A11580" s="82" t="s">
        <v>303</v>
      </c>
      <c r="B11580" s="82">
        <v>10318010</v>
      </c>
      <c r="C11580" s="83" t="s">
        <v>11881</v>
      </c>
    </row>
    <row r="11581" spans="1:3" ht="14.5" x14ac:dyDescent="0.35">
      <c r="A11581" s="82" t="s">
        <v>303</v>
      </c>
      <c r="B11581" s="82">
        <v>10318011</v>
      </c>
      <c r="C11581" s="83" t="s">
        <v>11882</v>
      </c>
    </row>
    <row r="11582" spans="1:3" ht="14.5" x14ac:dyDescent="0.35">
      <c r="A11582" s="82" t="s">
        <v>303</v>
      </c>
      <c r="B11582" s="82">
        <v>10318012</v>
      </c>
      <c r="C11582" s="83" t="s">
        <v>11883</v>
      </c>
    </row>
    <row r="11583" spans="1:3" ht="14.5" x14ac:dyDescent="0.35">
      <c r="A11583" s="82" t="s">
        <v>303</v>
      </c>
      <c r="B11583" s="82">
        <v>10318013</v>
      </c>
      <c r="C11583" s="83" t="s">
        <v>11884</v>
      </c>
    </row>
    <row r="11584" spans="1:3" ht="14.5" x14ac:dyDescent="0.35">
      <c r="A11584" s="82" t="s">
        <v>303</v>
      </c>
      <c r="B11584" s="82">
        <v>10318014</v>
      </c>
      <c r="C11584" s="83" t="s">
        <v>11885</v>
      </c>
    </row>
    <row r="11585" spans="1:3" ht="14.5" x14ac:dyDescent="0.35">
      <c r="A11585" s="82" t="s">
        <v>303</v>
      </c>
      <c r="B11585" s="82">
        <v>10318015</v>
      </c>
      <c r="C11585" s="83" t="s">
        <v>11886</v>
      </c>
    </row>
    <row r="11586" spans="1:3" ht="14.5" x14ac:dyDescent="0.35">
      <c r="A11586" s="82" t="s">
        <v>303</v>
      </c>
      <c r="B11586" s="82">
        <v>10318016</v>
      </c>
      <c r="C11586" s="83" t="s">
        <v>11887</v>
      </c>
    </row>
    <row r="11587" spans="1:3" ht="14.5" x14ac:dyDescent="0.35">
      <c r="A11587" s="82" t="s">
        <v>303</v>
      </c>
      <c r="B11587" s="82">
        <v>10318017</v>
      </c>
      <c r="C11587" s="83" t="s">
        <v>11888</v>
      </c>
    </row>
    <row r="11588" spans="1:3" ht="14.5" x14ac:dyDescent="0.35">
      <c r="A11588" s="82" t="s">
        <v>303</v>
      </c>
      <c r="B11588" s="82">
        <v>10318018</v>
      </c>
      <c r="C11588" s="83" t="s">
        <v>11889</v>
      </c>
    </row>
    <row r="11589" spans="1:3" ht="14.5" x14ac:dyDescent="0.35">
      <c r="A11589" s="82" t="s">
        <v>303</v>
      </c>
      <c r="B11589" s="82">
        <v>10318019</v>
      </c>
      <c r="C11589" s="83" t="s">
        <v>11890</v>
      </c>
    </row>
    <row r="11590" spans="1:3" ht="14.5" x14ac:dyDescent="0.35">
      <c r="A11590" s="82" t="s">
        <v>303</v>
      </c>
      <c r="B11590" s="82">
        <v>10318020</v>
      </c>
      <c r="C11590" s="83" t="s">
        <v>11891</v>
      </c>
    </row>
    <row r="11591" spans="1:3" ht="14.5" x14ac:dyDescent="0.35">
      <c r="A11591" s="82" t="s">
        <v>303</v>
      </c>
      <c r="B11591" s="82">
        <v>10318021</v>
      </c>
      <c r="C11591" s="83" t="s">
        <v>11892</v>
      </c>
    </row>
    <row r="11592" spans="1:3" ht="14.5" x14ac:dyDescent="0.35">
      <c r="A11592" s="82" t="s">
        <v>303</v>
      </c>
      <c r="B11592" s="82">
        <v>10318022</v>
      </c>
      <c r="C11592" s="83" t="s">
        <v>11893</v>
      </c>
    </row>
    <row r="11593" spans="1:3" ht="14.5" x14ac:dyDescent="0.35">
      <c r="A11593" s="82" t="s">
        <v>303</v>
      </c>
      <c r="B11593" s="82">
        <v>10318023</v>
      </c>
      <c r="C11593" s="83" t="s">
        <v>11894</v>
      </c>
    </row>
    <row r="11594" spans="1:3" ht="14.5" x14ac:dyDescent="0.35">
      <c r="A11594" s="82" t="s">
        <v>303</v>
      </c>
      <c r="B11594" s="82">
        <v>10318024</v>
      </c>
      <c r="C11594" s="83" t="s">
        <v>11895</v>
      </c>
    </row>
    <row r="11595" spans="1:3" ht="14.5" x14ac:dyDescent="0.35">
      <c r="A11595" s="82" t="s">
        <v>303</v>
      </c>
      <c r="B11595" s="82">
        <v>10318025</v>
      </c>
      <c r="C11595" s="83" t="s">
        <v>11896</v>
      </c>
    </row>
    <row r="11596" spans="1:3" ht="14.5" x14ac:dyDescent="0.35">
      <c r="A11596" s="82" t="s">
        <v>303</v>
      </c>
      <c r="B11596" s="82">
        <v>10318026</v>
      </c>
      <c r="C11596" s="83" t="s">
        <v>11897</v>
      </c>
    </row>
    <row r="11597" spans="1:3" ht="14.5" x14ac:dyDescent="0.35">
      <c r="A11597" s="82" t="s">
        <v>303</v>
      </c>
      <c r="B11597" s="82">
        <v>10318027</v>
      </c>
      <c r="C11597" s="83" t="s">
        <v>11898</v>
      </c>
    </row>
    <row r="11598" spans="1:3" ht="14.5" x14ac:dyDescent="0.35">
      <c r="A11598" s="82" t="s">
        <v>303</v>
      </c>
      <c r="B11598" s="82">
        <v>10318101</v>
      </c>
      <c r="C11598" s="83" t="s">
        <v>11899</v>
      </c>
    </row>
    <row r="11599" spans="1:3" ht="14.5" x14ac:dyDescent="0.35">
      <c r="A11599" s="82" t="s">
        <v>303</v>
      </c>
      <c r="B11599" s="82">
        <v>10318102</v>
      </c>
      <c r="C11599" s="83" t="s">
        <v>11900</v>
      </c>
    </row>
    <row r="11600" spans="1:3" ht="14.5" x14ac:dyDescent="0.35">
      <c r="A11600" s="82" t="s">
        <v>303</v>
      </c>
      <c r="B11600" s="82">
        <v>10318103</v>
      </c>
      <c r="C11600" s="83" t="s">
        <v>11901</v>
      </c>
    </row>
    <row r="11601" spans="1:3" ht="14.5" x14ac:dyDescent="0.35">
      <c r="A11601" s="82" t="s">
        <v>303</v>
      </c>
      <c r="B11601" s="82">
        <v>10318104</v>
      </c>
      <c r="C11601" s="83" t="s">
        <v>11902</v>
      </c>
    </row>
    <row r="11602" spans="1:3" ht="14.5" x14ac:dyDescent="0.35">
      <c r="A11602" s="82" t="s">
        <v>303</v>
      </c>
      <c r="B11602" s="82">
        <v>10318105</v>
      </c>
      <c r="C11602" s="83" t="s">
        <v>11903</v>
      </c>
    </row>
    <row r="11603" spans="1:3" ht="14.5" x14ac:dyDescent="0.35">
      <c r="A11603" s="82" t="s">
        <v>303</v>
      </c>
      <c r="B11603" s="82">
        <v>10318106</v>
      </c>
      <c r="C11603" s="83" t="s">
        <v>11904</v>
      </c>
    </row>
    <row r="11604" spans="1:3" ht="14.5" x14ac:dyDescent="0.35">
      <c r="A11604" s="82" t="s">
        <v>303</v>
      </c>
      <c r="B11604" s="82">
        <v>10318107</v>
      </c>
      <c r="C11604" s="83" t="s">
        <v>11905</v>
      </c>
    </row>
    <row r="11605" spans="1:3" ht="14.5" x14ac:dyDescent="0.35">
      <c r="A11605" s="82" t="s">
        <v>303</v>
      </c>
      <c r="B11605" s="82">
        <v>10318108</v>
      </c>
      <c r="C11605" s="83" t="s">
        <v>11906</v>
      </c>
    </row>
    <row r="11606" spans="1:3" ht="14.5" x14ac:dyDescent="0.35">
      <c r="A11606" s="82" t="s">
        <v>303</v>
      </c>
      <c r="B11606" s="82">
        <v>10318109</v>
      </c>
      <c r="C11606" s="83" t="s">
        <v>11907</v>
      </c>
    </row>
    <row r="11607" spans="1:3" ht="14.5" x14ac:dyDescent="0.35">
      <c r="A11607" s="82" t="s">
        <v>303</v>
      </c>
      <c r="B11607" s="82">
        <v>10318110</v>
      </c>
      <c r="C11607" s="83" t="s">
        <v>11908</v>
      </c>
    </row>
    <row r="11608" spans="1:3" ht="14.5" x14ac:dyDescent="0.35">
      <c r="A11608" s="82" t="s">
        <v>303</v>
      </c>
      <c r="B11608" s="82">
        <v>10318111</v>
      </c>
      <c r="C11608" s="83" t="s">
        <v>11909</v>
      </c>
    </row>
    <row r="11609" spans="1:3" ht="14.5" x14ac:dyDescent="0.35">
      <c r="A11609" s="82" t="s">
        <v>303</v>
      </c>
      <c r="B11609" s="82">
        <v>10318112</v>
      </c>
      <c r="C11609" s="83" t="s">
        <v>11910</v>
      </c>
    </row>
    <row r="11610" spans="1:3" ht="14.5" x14ac:dyDescent="0.35">
      <c r="A11610" s="82" t="s">
        <v>303</v>
      </c>
      <c r="B11610" s="82">
        <v>10318113</v>
      </c>
      <c r="C11610" s="83" t="s">
        <v>11911</v>
      </c>
    </row>
    <row r="11611" spans="1:3" ht="14.5" x14ac:dyDescent="0.35">
      <c r="A11611" s="82" t="s">
        <v>303</v>
      </c>
      <c r="B11611" s="82">
        <v>10318114</v>
      </c>
      <c r="C11611" s="83" t="s">
        <v>11912</v>
      </c>
    </row>
    <row r="11612" spans="1:3" ht="14.5" x14ac:dyDescent="0.35">
      <c r="A11612" s="82" t="s">
        <v>303</v>
      </c>
      <c r="B11612" s="82">
        <v>10318115</v>
      </c>
      <c r="C11612" s="83" t="s">
        <v>11913</v>
      </c>
    </row>
    <row r="11613" spans="1:3" ht="14.5" x14ac:dyDescent="0.35">
      <c r="A11613" s="82" t="s">
        <v>303</v>
      </c>
      <c r="B11613" s="82">
        <v>10318116</v>
      </c>
      <c r="C11613" s="83" t="s">
        <v>11914</v>
      </c>
    </row>
    <row r="11614" spans="1:3" ht="14.5" x14ac:dyDescent="0.35">
      <c r="A11614" s="82" t="s">
        <v>303</v>
      </c>
      <c r="B11614" s="82">
        <v>10318117</v>
      </c>
      <c r="C11614" s="83" t="s">
        <v>11915</v>
      </c>
    </row>
    <row r="11615" spans="1:3" ht="14.5" x14ac:dyDescent="0.35">
      <c r="A11615" s="82" t="s">
        <v>303</v>
      </c>
      <c r="B11615" s="82">
        <v>10318118</v>
      </c>
      <c r="C11615" s="83" t="s">
        <v>11916</v>
      </c>
    </row>
    <row r="11616" spans="1:3" ht="14.5" x14ac:dyDescent="0.35">
      <c r="A11616" s="82" t="s">
        <v>303</v>
      </c>
      <c r="B11616" s="82">
        <v>10318119</v>
      </c>
      <c r="C11616" s="83" t="s">
        <v>11917</v>
      </c>
    </row>
    <row r="11617" spans="1:3" ht="14.5" x14ac:dyDescent="0.35">
      <c r="A11617" s="82" t="s">
        <v>303</v>
      </c>
      <c r="B11617" s="82">
        <v>10318120</v>
      </c>
      <c r="C11617" s="83" t="s">
        <v>11918</v>
      </c>
    </row>
    <row r="11618" spans="1:3" ht="14.5" x14ac:dyDescent="0.35">
      <c r="A11618" s="82" t="s">
        <v>303</v>
      </c>
      <c r="B11618" s="82">
        <v>10318121</v>
      </c>
      <c r="C11618" s="83" t="s">
        <v>11919</v>
      </c>
    </row>
    <row r="11619" spans="1:3" ht="14.5" x14ac:dyDescent="0.35">
      <c r="A11619" s="82" t="s">
        <v>303</v>
      </c>
      <c r="B11619" s="82">
        <v>10318122</v>
      </c>
      <c r="C11619" s="83" t="s">
        <v>11920</v>
      </c>
    </row>
    <row r="11620" spans="1:3" ht="14.5" x14ac:dyDescent="0.35">
      <c r="A11620" s="82" t="s">
        <v>303</v>
      </c>
      <c r="B11620" s="82">
        <v>10318201</v>
      </c>
      <c r="C11620" s="83" t="s">
        <v>11921</v>
      </c>
    </row>
    <row r="11621" spans="1:3" ht="14.5" x14ac:dyDescent="0.35">
      <c r="A11621" s="82" t="s">
        <v>303</v>
      </c>
      <c r="B11621" s="82">
        <v>10318202</v>
      </c>
      <c r="C11621" s="83" t="s">
        <v>11922</v>
      </c>
    </row>
    <row r="11622" spans="1:3" ht="14.5" x14ac:dyDescent="0.35">
      <c r="A11622" s="82" t="s">
        <v>303</v>
      </c>
      <c r="B11622" s="82">
        <v>10318203</v>
      </c>
      <c r="C11622" s="83" t="s">
        <v>11923</v>
      </c>
    </row>
    <row r="11623" spans="1:3" ht="14.5" x14ac:dyDescent="0.35">
      <c r="A11623" s="82" t="s">
        <v>303</v>
      </c>
      <c r="B11623" s="82">
        <v>10318204</v>
      </c>
      <c r="C11623" s="83" t="s">
        <v>11924</v>
      </c>
    </row>
    <row r="11624" spans="1:3" ht="14.5" x14ac:dyDescent="0.35">
      <c r="A11624" s="82" t="s">
        <v>303</v>
      </c>
      <c r="B11624" s="82">
        <v>10318205</v>
      </c>
      <c r="C11624" s="83" t="s">
        <v>11925</v>
      </c>
    </row>
    <row r="11625" spans="1:3" ht="14.5" x14ac:dyDescent="0.35">
      <c r="A11625" s="82" t="s">
        <v>303</v>
      </c>
      <c r="B11625" s="82">
        <v>10318206</v>
      </c>
      <c r="C11625" s="83" t="s">
        <v>11926</v>
      </c>
    </row>
    <row r="11626" spans="1:3" ht="14.5" x14ac:dyDescent="0.35">
      <c r="A11626" s="82" t="s">
        <v>303</v>
      </c>
      <c r="B11626" s="82">
        <v>10318207</v>
      </c>
      <c r="C11626" s="83" t="s">
        <v>11927</v>
      </c>
    </row>
    <row r="11627" spans="1:3" ht="14.5" x14ac:dyDescent="0.35">
      <c r="A11627" s="82" t="s">
        <v>303</v>
      </c>
      <c r="B11627" s="82">
        <v>10318208</v>
      </c>
      <c r="C11627" s="83" t="s">
        <v>11928</v>
      </c>
    </row>
    <row r="11628" spans="1:3" ht="14.5" x14ac:dyDescent="0.35">
      <c r="A11628" s="82" t="s">
        <v>303</v>
      </c>
      <c r="B11628" s="82">
        <v>10318209</v>
      </c>
      <c r="C11628" s="83" t="s">
        <v>11929</v>
      </c>
    </row>
    <row r="11629" spans="1:3" ht="14.5" x14ac:dyDescent="0.35">
      <c r="A11629" s="82" t="s">
        <v>303</v>
      </c>
      <c r="B11629" s="82">
        <v>10318210</v>
      </c>
      <c r="C11629" s="83" t="s">
        <v>11930</v>
      </c>
    </row>
    <row r="11630" spans="1:3" ht="14.5" x14ac:dyDescent="0.35">
      <c r="A11630" s="82" t="s">
        <v>303</v>
      </c>
      <c r="B11630" s="82">
        <v>10318211</v>
      </c>
      <c r="C11630" s="83" t="s">
        <v>11931</v>
      </c>
    </row>
    <row r="11631" spans="1:3" ht="14.5" x14ac:dyDescent="0.35">
      <c r="A11631" s="82" t="s">
        <v>303</v>
      </c>
      <c r="B11631" s="82">
        <v>10318212</v>
      </c>
      <c r="C11631" s="83" t="s">
        <v>11932</v>
      </c>
    </row>
    <row r="11632" spans="1:3" ht="14.5" x14ac:dyDescent="0.35">
      <c r="A11632" s="82" t="s">
        <v>303</v>
      </c>
      <c r="B11632" s="82">
        <v>10318213</v>
      </c>
      <c r="C11632" s="83" t="s">
        <v>11933</v>
      </c>
    </row>
    <row r="11633" spans="1:3" ht="14.5" x14ac:dyDescent="0.35">
      <c r="A11633" s="82" t="s">
        <v>303</v>
      </c>
      <c r="B11633" s="82">
        <v>10318214</v>
      </c>
      <c r="C11633" s="83" t="s">
        <v>11934</v>
      </c>
    </row>
    <row r="11634" spans="1:3" ht="14.5" x14ac:dyDescent="0.35">
      <c r="A11634" s="82" t="s">
        <v>303</v>
      </c>
      <c r="B11634" s="82">
        <v>10318215</v>
      </c>
      <c r="C11634" s="83" t="s">
        <v>11935</v>
      </c>
    </row>
    <row r="11635" spans="1:3" ht="14.5" x14ac:dyDescent="0.35">
      <c r="A11635" s="82" t="s">
        <v>303</v>
      </c>
      <c r="B11635" s="82">
        <v>10318216</v>
      </c>
      <c r="C11635" s="83" t="s">
        <v>11936</v>
      </c>
    </row>
    <row r="11636" spans="1:3" ht="14.5" x14ac:dyDescent="0.35">
      <c r="A11636" s="82" t="s">
        <v>303</v>
      </c>
      <c r="B11636" s="82">
        <v>10318217</v>
      </c>
      <c r="C11636" s="83" t="s">
        <v>11937</v>
      </c>
    </row>
    <row r="11637" spans="1:3" ht="14.5" x14ac:dyDescent="0.35">
      <c r="A11637" s="82" t="s">
        <v>303</v>
      </c>
      <c r="B11637" s="82">
        <v>10318218</v>
      </c>
      <c r="C11637" s="83" t="s">
        <v>11938</v>
      </c>
    </row>
    <row r="11638" spans="1:3" ht="14.5" x14ac:dyDescent="0.35">
      <c r="A11638" s="82" t="s">
        <v>303</v>
      </c>
      <c r="B11638" s="82">
        <v>10318219</v>
      </c>
      <c r="C11638" s="83" t="s">
        <v>11939</v>
      </c>
    </row>
    <row r="11639" spans="1:3" ht="14.5" x14ac:dyDescent="0.35">
      <c r="A11639" s="82" t="s">
        <v>303</v>
      </c>
      <c r="B11639" s="82">
        <v>10318220</v>
      </c>
      <c r="C11639" s="83" t="s">
        <v>11940</v>
      </c>
    </row>
    <row r="11640" spans="1:3" ht="14.5" x14ac:dyDescent="0.35">
      <c r="A11640" s="82" t="s">
        <v>303</v>
      </c>
      <c r="B11640" s="82">
        <v>10318301</v>
      </c>
      <c r="C11640" s="83" t="s">
        <v>11941</v>
      </c>
    </row>
    <row r="11641" spans="1:3" ht="14.5" x14ac:dyDescent="0.35">
      <c r="A11641" s="82" t="s">
        <v>303</v>
      </c>
      <c r="B11641" s="82">
        <v>10318302</v>
      </c>
      <c r="C11641" s="83" t="s">
        <v>11942</v>
      </c>
    </row>
    <row r="11642" spans="1:3" ht="14.5" x14ac:dyDescent="0.35">
      <c r="A11642" s="82" t="s">
        <v>303</v>
      </c>
      <c r="B11642" s="82">
        <v>10318303</v>
      </c>
      <c r="C11642" s="83" t="s">
        <v>11943</v>
      </c>
    </row>
    <row r="11643" spans="1:3" ht="14.5" x14ac:dyDescent="0.35">
      <c r="A11643" s="82" t="s">
        <v>303</v>
      </c>
      <c r="B11643" s="82">
        <v>10318304</v>
      </c>
      <c r="C11643" s="83" t="s">
        <v>11944</v>
      </c>
    </row>
    <row r="11644" spans="1:3" ht="14.5" x14ac:dyDescent="0.35">
      <c r="A11644" s="82" t="s">
        <v>303</v>
      </c>
      <c r="B11644" s="82">
        <v>10318305</v>
      </c>
      <c r="C11644" s="83" t="s">
        <v>11945</v>
      </c>
    </row>
    <row r="11645" spans="1:3" ht="14.5" x14ac:dyDescent="0.35">
      <c r="A11645" s="82" t="s">
        <v>303</v>
      </c>
      <c r="B11645" s="82">
        <v>10318306</v>
      </c>
      <c r="C11645" s="83" t="s">
        <v>11946</v>
      </c>
    </row>
    <row r="11646" spans="1:3" ht="14.5" x14ac:dyDescent="0.35">
      <c r="A11646" s="82" t="s">
        <v>303</v>
      </c>
      <c r="B11646" s="82">
        <v>10318307</v>
      </c>
      <c r="C11646" s="83" t="s">
        <v>11947</v>
      </c>
    </row>
    <row r="11647" spans="1:3" ht="14.5" x14ac:dyDescent="0.35">
      <c r="A11647" s="82" t="s">
        <v>303</v>
      </c>
      <c r="B11647" s="82">
        <v>10318308</v>
      </c>
      <c r="C11647" s="83" t="s">
        <v>11948</v>
      </c>
    </row>
    <row r="11648" spans="1:3" ht="14.5" x14ac:dyDescent="0.35">
      <c r="A11648" s="82" t="s">
        <v>303</v>
      </c>
      <c r="B11648" s="82">
        <v>10318309</v>
      </c>
      <c r="C11648" s="83" t="s">
        <v>11949</v>
      </c>
    </row>
    <row r="11649" spans="1:3" ht="14.5" x14ac:dyDescent="0.35">
      <c r="A11649" s="82" t="s">
        <v>303</v>
      </c>
      <c r="B11649" s="82">
        <v>10318310</v>
      </c>
      <c r="C11649" s="83" t="s">
        <v>11950</v>
      </c>
    </row>
    <row r="11650" spans="1:3" ht="14.5" x14ac:dyDescent="0.35">
      <c r="A11650" s="82" t="s">
        <v>303</v>
      </c>
      <c r="B11650" s="82">
        <v>10318311</v>
      </c>
      <c r="C11650" s="83" t="s">
        <v>11951</v>
      </c>
    </row>
    <row r="11651" spans="1:3" ht="14.5" x14ac:dyDescent="0.35">
      <c r="A11651" s="82" t="s">
        <v>303</v>
      </c>
      <c r="B11651" s="82">
        <v>10318312</v>
      </c>
      <c r="C11651" s="83" t="s">
        <v>11952</v>
      </c>
    </row>
    <row r="11652" spans="1:3" ht="14.5" x14ac:dyDescent="0.35">
      <c r="A11652" s="82" t="s">
        <v>303</v>
      </c>
      <c r="B11652" s="82">
        <v>10318313</v>
      </c>
      <c r="C11652" s="83" t="s">
        <v>11953</v>
      </c>
    </row>
    <row r="11653" spans="1:3" ht="14.5" x14ac:dyDescent="0.35">
      <c r="A11653" s="82" t="s">
        <v>303</v>
      </c>
      <c r="B11653" s="82">
        <v>10318314</v>
      </c>
      <c r="C11653" s="83" t="s">
        <v>11954</v>
      </c>
    </row>
    <row r="11654" spans="1:3" ht="14.5" x14ac:dyDescent="0.35">
      <c r="A11654" s="82" t="s">
        <v>303</v>
      </c>
      <c r="B11654" s="82">
        <v>10318315</v>
      </c>
      <c r="C11654" s="83" t="s">
        <v>11955</v>
      </c>
    </row>
    <row r="11655" spans="1:3" ht="14.5" x14ac:dyDescent="0.35">
      <c r="A11655" s="82" t="s">
        <v>303</v>
      </c>
      <c r="B11655" s="82">
        <v>10318316</v>
      </c>
      <c r="C11655" s="83" t="s">
        <v>11956</v>
      </c>
    </row>
    <row r="11656" spans="1:3" ht="14.5" x14ac:dyDescent="0.35">
      <c r="A11656" s="82" t="s">
        <v>303</v>
      </c>
      <c r="B11656" s="82">
        <v>10318317</v>
      </c>
      <c r="C11656" s="83" t="s">
        <v>11957</v>
      </c>
    </row>
    <row r="11657" spans="1:3" ht="14.5" x14ac:dyDescent="0.35">
      <c r="A11657" s="82" t="s">
        <v>303</v>
      </c>
      <c r="B11657" s="82">
        <v>10318318</v>
      </c>
      <c r="C11657" s="83" t="s">
        <v>11958</v>
      </c>
    </row>
    <row r="11658" spans="1:3" ht="14.5" x14ac:dyDescent="0.35">
      <c r="A11658" s="82" t="s">
        <v>303</v>
      </c>
      <c r="B11658" s="82">
        <v>10318319</v>
      </c>
      <c r="C11658" s="83" t="s">
        <v>11959</v>
      </c>
    </row>
    <row r="11659" spans="1:3" ht="14.5" x14ac:dyDescent="0.35">
      <c r="A11659" s="82" t="s">
        <v>303</v>
      </c>
      <c r="B11659" s="82">
        <v>10318320</v>
      </c>
      <c r="C11659" s="83" t="s">
        <v>11960</v>
      </c>
    </row>
    <row r="11660" spans="1:3" ht="14.5" x14ac:dyDescent="0.35">
      <c r="A11660" s="82" t="s">
        <v>303</v>
      </c>
      <c r="B11660" s="82">
        <v>10318321</v>
      </c>
      <c r="C11660" s="83" t="s">
        <v>11961</v>
      </c>
    </row>
    <row r="11661" spans="1:3" ht="14.5" x14ac:dyDescent="0.35">
      <c r="A11661" s="82" t="s">
        <v>303</v>
      </c>
      <c r="B11661" s="82">
        <v>10318322</v>
      </c>
      <c r="C11661" s="83" t="s">
        <v>11962</v>
      </c>
    </row>
    <row r="11662" spans="1:3" ht="14.5" x14ac:dyDescent="0.35">
      <c r="A11662" s="82" t="s">
        <v>303</v>
      </c>
      <c r="B11662" s="82">
        <v>10318323</v>
      </c>
      <c r="C11662" s="83" t="s">
        <v>11963</v>
      </c>
    </row>
    <row r="11663" spans="1:3" ht="14.5" x14ac:dyDescent="0.35">
      <c r="A11663" s="82" t="s">
        <v>303</v>
      </c>
      <c r="B11663" s="82">
        <v>10318324</v>
      </c>
      <c r="C11663" s="83" t="s">
        <v>11964</v>
      </c>
    </row>
    <row r="11664" spans="1:3" ht="14.5" x14ac:dyDescent="0.35">
      <c r="A11664" s="82" t="s">
        <v>303</v>
      </c>
      <c r="B11664" s="82">
        <v>10318325</v>
      </c>
      <c r="C11664" s="83" t="s">
        <v>11965</v>
      </c>
    </row>
    <row r="11665" spans="1:3" ht="14.5" x14ac:dyDescent="0.35">
      <c r="A11665" s="82" t="s">
        <v>303</v>
      </c>
      <c r="B11665" s="82">
        <v>10318326</v>
      </c>
      <c r="C11665" s="83" t="s">
        <v>11966</v>
      </c>
    </row>
    <row r="11666" spans="1:3" ht="14.5" x14ac:dyDescent="0.35">
      <c r="A11666" s="82" t="s">
        <v>303</v>
      </c>
      <c r="B11666" s="82">
        <v>10318327</v>
      </c>
      <c r="C11666" s="83" t="s">
        <v>11967</v>
      </c>
    </row>
    <row r="11667" spans="1:3" ht="14.5" x14ac:dyDescent="0.35">
      <c r="A11667" s="82" t="s">
        <v>303</v>
      </c>
      <c r="B11667" s="82">
        <v>10318328</v>
      </c>
      <c r="C11667" s="83" t="s">
        <v>11968</v>
      </c>
    </row>
    <row r="11668" spans="1:3" ht="14.5" x14ac:dyDescent="0.35">
      <c r="A11668" s="82" t="s">
        <v>303</v>
      </c>
      <c r="B11668" s="82">
        <v>10318329</v>
      </c>
      <c r="C11668" s="83" t="s">
        <v>11969</v>
      </c>
    </row>
    <row r="11669" spans="1:3" ht="14.5" x14ac:dyDescent="0.35">
      <c r="A11669" s="82" t="s">
        <v>303</v>
      </c>
      <c r="B11669" s="82">
        <v>10318330</v>
      </c>
      <c r="C11669" s="83" t="s">
        <v>11970</v>
      </c>
    </row>
    <row r="11670" spans="1:3" ht="14.5" x14ac:dyDescent="0.35">
      <c r="A11670" s="82" t="s">
        <v>303</v>
      </c>
      <c r="B11670" s="82">
        <v>10318331</v>
      </c>
      <c r="C11670" s="83" t="s">
        <v>11971</v>
      </c>
    </row>
    <row r="11671" spans="1:3" ht="14.5" x14ac:dyDescent="0.35">
      <c r="A11671" s="82" t="s">
        <v>303</v>
      </c>
      <c r="B11671" s="82">
        <v>10318332</v>
      </c>
      <c r="C11671" s="83" t="s">
        <v>11972</v>
      </c>
    </row>
    <row r="11672" spans="1:3" ht="14.5" x14ac:dyDescent="0.35">
      <c r="A11672" s="82" t="s">
        <v>303</v>
      </c>
      <c r="B11672" s="82">
        <v>10318333</v>
      </c>
      <c r="C11672" s="83" t="s">
        <v>11973</v>
      </c>
    </row>
    <row r="11673" spans="1:3" ht="14.5" x14ac:dyDescent="0.35">
      <c r="A11673" s="82" t="s">
        <v>303</v>
      </c>
      <c r="B11673" s="82">
        <v>10318334</v>
      </c>
      <c r="C11673" s="83" t="s">
        <v>11974</v>
      </c>
    </row>
    <row r="11674" spans="1:3" ht="14.5" x14ac:dyDescent="0.35">
      <c r="A11674" s="82" t="s">
        <v>303</v>
      </c>
      <c r="B11674" s="82">
        <v>10318335</v>
      </c>
      <c r="C11674" s="83" t="s">
        <v>11975</v>
      </c>
    </row>
    <row r="11675" spans="1:3" ht="14.5" x14ac:dyDescent="0.35">
      <c r="A11675" s="82" t="s">
        <v>303</v>
      </c>
      <c r="B11675" s="82">
        <v>10318336</v>
      </c>
      <c r="C11675" s="83" t="s">
        <v>11976</v>
      </c>
    </row>
    <row r="11676" spans="1:3" ht="14.5" x14ac:dyDescent="0.35">
      <c r="A11676" s="82" t="s">
        <v>303</v>
      </c>
      <c r="B11676" s="82">
        <v>10318337</v>
      </c>
      <c r="C11676" s="83" t="s">
        <v>11977</v>
      </c>
    </row>
    <row r="11677" spans="1:3" ht="14.5" x14ac:dyDescent="0.35">
      <c r="A11677" s="82" t="s">
        <v>303</v>
      </c>
      <c r="B11677" s="82">
        <v>10318338</v>
      </c>
      <c r="C11677" s="83" t="s">
        <v>11978</v>
      </c>
    </row>
    <row r="11678" spans="1:3" ht="14.5" x14ac:dyDescent="0.35">
      <c r="A11678" s="82" t="s">
        <v>303</v>
      </c>
      <c r="B11678" s="82">
        <v>10318339</v>
      </c>
      <c r="C11678" s="83" t="s">
        <v>11979</v>
      </c>
    </row>
    <row r="11679" spans="1:3" ht="14.5" x14ac:dyDescent="0.35">
      <c r="A11679" s="82" t="s">
        <v>303</v>
      </c>
      <c r="B11679" s="82">
        <v>10318340</v>
      </c>
      <c r="C11679" s="83" t="s">
        <v>11980</v>
      </c>
    </row>
    <row r="11680" spans="1:3" ht="14.5" x14ac:dyDescent="0.35">
      <c r="A11680" s="82" t="s">
        <v>303</v>
      </c>
      <c r="B11680" s="82">
        <v>10318341</v>
      </c>
      <c r="C11680" s="83" t="s">
        <v>11981</v>
      </c>
    </row>
    <row r="11681" spans="1:3" ht="14.5" x14ac:dyDescent="0.35">
      <c r="A11681" s="82" t="s">
        <v>303</v>
      </c>
      <c r="B11681" s="82">
        <v>10318342</v>
      </c>
      <c r="C11681" s="83" t="s">
        <v>11982</v>
      </c>
    </row>
    <row r="11682" spans="1:3" ht="14.5" x14ac:dyDescent="0.35">
      <c r="A11682" s="82" t="s">
        <v>303</v>
      </c>
      <c r="B11682" s="82">
        <v>10318343</v>
      </c>
      <c r="C11682" s="83" t="s">
        <v>11983</v>
      </c>
    </row>
    <row r="11683" spans="1:3" ht="14.5" x14ac:dyDescent="0.35">
      <c r="A11683" s="82" t="s">
        <v>303</v>
      </c>
      <c r="B11683" s="82">
        <v>10318344</v>
      </c>
      <c r="C11683" s="83" t="s">
        <v>11984</v>
      </c>
    </row>
    <row r="11684" spans="1:3" ht="14.5" x14ac:dyDescent="0.35">
      <c r="A11684" s="82" t="s">
        <v>303</v>
      </c>
      <c r="B11684" s="82">
        <v>10318345</v>
      </c>
      <c r="C11684" s="83" t="s">
        <v>11985</v>
      </c>
    </row>
    <row r="11685" spans="1:3" ht="14.5" x14ac:dyDescent="0.35">
      <c r="A11685" s="82" t="s">
        <v>303</v>
      </c>
      <c r="B11685" s="82">
        <v>10318346</v>
      </c>
      <c r="C11685" s="83" t="s">
        <v>11986</v>
      </c>
    </row>
    <row r="11686" spans="1:3" ht="14.5" x14ac:dyDescent="0.35">
      <c r="A11686" s="82" t="s">
        <v>303</v>
      </c>
      <c r="B11686" s="82">
        <v>10318347</v>
      </c>
      <c r="C11686" s="83" t="s">
        <v>11987</v>
      </c>
    </row>
    <row r="11687" spans="1:3" ht="14.5" x14ac:dyDescent="0.35">
      <c r="A11687" s="82" t="s">
        <v>303</v>
      </c>
      <c r="B11687" s="82">
        <v>10318348</v>
      </c>
      <c r="C11687" s="83" t="s">
        <v>11988</v>
      </c>
    </row>
    <row r="11688" spans="1:3" ht="14.5" x14ac:dyDescent="0.35">
      <c r="A11688" s="82" t="s">
        <v>303</v>
      </c>
      <c r="B11688" s="82">
        <v>10318349</v>
      </c>
      <c r="C11688" s="83" t="s">
        <v>11989</v>
      </c>
    </row>
    <row r="11689" spans="1:3" ht="14.5" x14ac:dyDescent="0.35">
      <c r="A11689" s="82" t="s">
        <v>303</v>
      </c>
      <c r="B11689" s="82">
        <v>10318350</v>
      </c>
      <c r="C11689" s="83" t="s">
        <v>11990</v>
      </c>
    </row>
    <row r="11690" spans="1:3" ht="14.5" x14ac:dyDescent="0.35">
      <c r="A11690" s="82" t="s">
        <v>303</v>
      </c>
      <c r="B11690" s="82">
        <v>10321501</v>
      </c>
      <c r="C11690" s="83" t="s">
        <v>11991</v>
      </c>
    </row>
    <row r="11691" spans="1:3" ht="14.5" x14ac:dyDescent="0.35">
      <c r="A11691" s="82" t="s">
        <v>303</v>
      </c>
      <c r="B11691" s="82">
        <v>10321502</v>
      </c>
      <c r="C11691" s="83" t="s">
        <v>11992</v>
      </c>
    </row>
    <row r="11692" spans="1:3" ht="14.5" x14ac:dyDescent="0.35">
      <c r="A11692" s="82" t="s">
        <v>303</v>
      </c>
      <c r="B11692" s="82">
        <v>10321601</v>
      </c>
      <c r="C11692" s="83" t="s">
        <v>11993</v>
      </c>
    </row>
    <row r="11693" spans="1:3" ht="14.5" x14ac:dyDescent="0.35">
      <c r="A11693" s="82" t="s">
        <v>303</v>
      </c>
      <c r="B11693" s="82">
        <v>10321602</v>
      </c>
      <c r="C11693" s="83" t="s">
        <v>11994</v>
      </c>
    </row>
    <row r="11694" spans="1:3" ht="14.5" x14ac:dyDescent="0.35">
      <c r="A11694" s="82" t="s">
        <v>303</v>
      </c>
      <c r="B11694" s="82">
        <v>10321701</v>
      </c>
      <c r="C11694" s="83" t="s">
        <v>11995</v>
      </c>
    </row>
    <row r="11695" spans="1:3" ht="14.5" x14ac:dyDescent="0.35">
      <c r="A11695" s="82" t="s">
        <v>303</v>
      </c>
      <c r="B11695" s="82">
        <v>10321702</v>
      </c>
      <c r="C11695" s="83" t="s">
        <v>11996</v>
      </c>
    </row>
    <row r="11696" spans="1:3" ht="14.5" x14ac:dyDescent="0.35">
      <c r="A11696" s="82" t="s">
        <v>303</v>
      </c>
      <c r="B11696" s="82">
        <v>10321703</v>
      </c>
      <c r="C11696" s="83" t="s">
        <v>11997</v>
      </c>
    </row>
    <row r="11697" spans="1:3" ht="14.5" x14ac:dyDescent="0.35">
      <c r="A11697" s="82" t="s">
        <v>303</v>
      </c>
      <c r="B11697" s="82">
        <v>10321704</v>
      </c>
      <c r="C11697" s="83" t="s">
        <v>11998</v>
      </c>
    </row>
    <row r="11698" spans="1:3" ht="14.5" x14ac:dyDescent="0.35">
      <c r="A11698" s="82" t="s">
        <v>303</v>
      </c>
      <c r="B11698" s="82">
        <v>10321801</v>
      </c>
      <c r="C11698" s="83" t="s">
        <v>11999</v>
      </c>
    </row>
    <row r="11699" spans="1:3" ht="14.5" x14ac:dyDescent="0.35">
      <c r="A11699" s="82" t="s">
        <v>303</v>
      </c>
      <c r="B11699" s="82">
        <v>10321802</v>
      </c>
      <c r="C11699" s="83" t="s">
        <v>12000</v>
      </c>
    </row>
    <row r="11700" spans="1:3" ht="14.5" x14ac:dyDescent="0.35">
      <c r="A11700" s="82" t="s">
        <v>303</v>
      </c>
      <c r="B11700" s="82">
        <v>10321901</v>
      </c>
      <c r="C11700" s="83" t="s">
        <v>12001</v>
      </c>
    </row>
    <row r="11701" spans="1:3" ht="14.5" x14ac:dyDescent="0.35">
      <c r="A11701" s="82" t="s">
        <v>303</v>
      </c>
      <c r="B11701" s="82">
        <v>10321902</v>
      </c>
      <c r="C11701" s="83" t="s">
        <v>12002</v>
      </c>
    </row>
    <row r="11702" spans="1:3" ht="14.5" x14ac:dyDescent="0.35">
      <c r="A11702" s="82" t="s">
        <v>303</v>
      </c>
      <c r="B11702" s="82">
        <v>10322001</v>
      </c>
      <c r="C11702" s="83" t="s">
        <v>12003</v>
      </c>
    </row>
    <row r="11703" spans="1:3" ht="14.5" x14ac:dyDescent="0.35">
      <c r="A11703" s="82" t="s">
        <v>303</v>
      </c>
      <c r="B11703" s="82">
        <v>10322002</v>
      </c>
      <c r="C11703" s="83" t="s">
        <v>12004</v>
      </c>
    </row>
    <row r="11704" spans="1:3" ht="14.5" x14ac:dyDescent="0.35">
      <c r="A11704" s="82" t="s">
        <v>303</v>
      </c>
      <c r="B11704" s="82">
        <v>10322003</v>
      </c>
      <c r="C11704" s="83" t="s">
        <v>12005</v>
      </c>
    </row>
    <row r="11705" spans="1:3" ht="14.5" x14ac:dyDescent="0.35">
      <c r="A11705" s="82" t="s">
        <v>303</v>
      </c>
      <c r="B11705" s="82">
        <v>10322101</v>
      </c>
      <c r="C11705" s="83" t="s">
        <v>12006</v>
      </c>
    </row>
    <row r="11706" spans="1:3" ht="14.5" x14ac:dyDescent="0.35">
      <c r="A11706" s="82" t="s">
        <v>303</v>
      </c>
      <c r="B11706" s="82">
        <v>10322102</v>
      </c>
      <c r="C11706" s="83" t="s">
        <v>12007</v>
      </c>
    </row>
    <row r="11707" spans="1:3" ht="14.5" x14ac:dyDescent="0.35">
      <c r="A11707" s="82" t="s">
        <v>303</v>
      </c>
      <c r="B11707" s="82">
        <v>10322201</v>
      </c>
      <c r="C11707" s="83" t="s">
        <v>12008</v>
      </c>
    </row>
    <row r="11708" spans="1:3" ht="14.5" x14ac:dyDescent="0.35">
      <c r="A11708" s="82" t="s">
        <v>303</v>
      </c>
      <c r="B11708" s="82">
        <v>10322202</v>
      </c>
      <c r="C11708" s="83" t="s">
        <v>12009</v>
      </c>
    </row>
    <row r="11709" spans="1:3" ht="14.5" x14ac:dyDescent="0.35">
      <c r="A11709" s="82" t="s">
        <v>303</v>
      </c>
      <c r="B11709" s="82">
        <v>10322203</v>
      </c>
      <c r="C11709" s="83" t="s">
        <v>12010</v>
      </c>
    </row>
    <row r="11710" spans="1:3" ht="14.5" x14ac:dyDescent="0.35">
      <c r="A11710" s="82" t="s">
        <v>303</v>
      </c>
      <c r="B11710" s="82">
        <v>10322301</v>
      </c>
      <c r="C11710" s="83" t="s">
        <v>12011</v>
      </c>
    </row>
    <row r="11711" spans="1:3" ht="14.5" x14ac:dyDescent="0.35">
      <c r="A11711" s="82" t="s">
        <v>303</v>
      </c>
      <c r="B11711" s="82">
        <v>10322302</v>
      </c>
      <c r="C11711" s="83" t="s">
        <v>12012</v>
      </c>
    </row>
    <row r="11712" spans="1:3" ht="14.5" x14ac:dyDescent="0.35">
      <c r="A11712" s="82" t="s">
        <v>303</v>
      </c>
      <c r="B11712" s="82">
        <v>10322401</v>
      </c>
      <c r="C11712" s="83" t="s">
        <v>12013</v>
      </c>
    </row>
    <row r="11713" spans="1:3" ht="14.5" x14ac:dyDescent="0.35">
      <c r="A11713" s="82" t="s">
        <v>303</v>
      </c>
      <c r="B11713" s="82">
        <v>10322402</v>
      </c>
      <c r="C11713" s="83" t="s">
        <v>12014</v>
      </c>
    </row>
    <row r="11714" spans="1:3" ht="14.5" x14ac:dyDescent="0.35">
      <c r="A11714" s="82" t="s">
        <v>303</v>
      </c>
      <c r="B11714" s="82">
        <v>10322501</v>
      </c>
      <c r="C11714" s="83" t="s">
        <v>12015</v>
      </c>
    </row>
    <row r="11715" spans="1:3" ht="14.5" x14ac:dyDescent="0.35">
      <c r="A11715" s="82" t="s">
        <v>303</v>
      </c>
      <c r="B11715" s="82">
        <v>10322502</v>
      </c>
      <c r="C11715" s="83" t="s">
        <v>12016</v>
      </c>
    </row>
    <row r="11716" spans="1:3" ht="14.5" x14ac:dyDescent="0.35">
      <c r="A11716" s="82" t="s">
        <v>303</v>
      </c>
      <c r="B11716" s="82">
        <v>10322601</v>
      </c>
      <c r="C11716" s="83" t="s">
        <v>12017</v>
      </c>
    </row>
    <row r="11717" spans="1:3" ht="14.5" x14ac:dyDescent="0.35">
      <c r="A11717" s="82" t="s">
        <v>303</v>
      </c>
      <c r="B11717" s="82">
        <v>10322602</v>
      </c>
      <c r="C11717" s="83" t="s">
        <v>12018</v>
      </c>
    </row>
    <row r="11718" spans="1:3" ht="14.5" x14ac:dyDescent="0.35">
      <c r="A11718" s="82" t="s">
        <v>303</v>
      </c>
      <c r="B11718" s="82">
        <v>10322603</v>
      </c>
      <c r="C11718" s="83" t="s">
        <v>12019</v>
      </c>
    </row>
    <row r="11719" spans="1:3" ht="14.5" x14ac:dyDescent="0.35">
      <c r="A11719" s="82" t="s">
        <v>303</v>
      </c>
      <c r="B11719" s="82">
        <v>10322701</v>
      </c>
      <c r="C11719" s="83" t="s">
        <v>12020</v>
      </c>
    </row>
    <row r="11720" spans="1:3" ht="14.5" x14ac:dyDescent="0.35">
      <c r="A11720" s="82" t="s">
        <v>303</v>
      </c>
      <c r="B11720" s="82">
        <v>10322702</v>
      </c>
      <c r="C11720" s="83" t="s">
        <v>12021</v>
      </c>
    </row>
    <row r="11721" spans="1:3" ht="14.5" x14ac:dyDescent="0.35">
      <c r="A11721" s="82" t="s">
        <v>303</v>
      </c>
      <c r="B11721" s="82">
        <v>10322703</v>
      </c>
      <c r="C11721" s="83" t="s">
        <v>12022</v>
      </c>
    </row>
    <row r="11722" spans="1:3" ht="14.5" x14ac:dyDescent="0.35">
      <c r="A11722" s="82" t="s">
        <v>303</v>
      </c>
      <c r="B11722" s="82">
        <v>10322801</v>
      </c>
      <c r="C11722" s="83" t="s">
        <v>12023</v>
      </c>
    </row>
    <row r="11723" spans="1:3" ht="14.5" x14ac:dyDescent="0.35">
      <c r="A11723" s="82" t="s">
        <v>303</v>
      </c>
      <c r="B11723" s="82">
        <v>10322802</v>
      </c>
      <c r="C11723" s="83" t="s">
        <v>12024</v>
      </c>
    </row>
    <row r="11724" spans="1:3" ht="14.5" x14ac:dyDescent="0.35">
      <c r="A11724" s="82" t="s">
        <v>303</v>
      </c>
      <c r="B11724" s="82">
        <v>10322803</v>
      </c>
      <c r="C11724" s="83" t="s">
        <v>12025</v>
      </c>
    </row>
    <row r="11725" spans="1:3" ht="14.5" x14ac:dyDescent="0.35">
      <c r="A11725" s="82" t="s">
        <v>303</v>
      </c>
      <c r="B11725" s="82">
        <v>10322901</v>
      </c>
      <c r="C11725" s="83" t="s">
        <v>12026</v>
      </c>
    </row>
    <row r="11726" spans="1:3" ht="14.5" x14ac:dyDescent="0.35">
      <c r="A11726" s="82" t="s">
        <v>303</v>
      </c>
      <c r="B11726" s="82">
        <v>10322902</v>
      </c>
      <c r="C11726" s="83" t="s">
        <v>12027</v>
      </c>
    </row>
    <row r="11727" spans="1:3" ht="14.5" x14ac:dyDescent="0.35">
      <c r="A11727" s="82" t="s">
        <v>303</v>
      </c>
      <c r="B11727" s="82">
        <v>10323001</v>
      </c>
      <c r="C11727" s="83" t="s">
        <v>12028</v>
      </c>
    </row>
    <row r="11728" spans="1:3" ht="14.5" x14ac:dyDescent="0.35">
      <c r="A11728" s="82" t="s">
        <v>303</v>
      </c>
      <c r="B11728" s="82">
        <v>10323002</v>
      </c>
      <c r="C11728" s="83" t="s">
        <v>12029</v>
      </c>
    </row>
    <row r="11729" spans="1:3" ht="14.5" x14ac:dyDescent="0.35">
      <c r="A11729" s="82" t="s">
        <v>303</v>
      </c>
      <c r="B11729" s="82">
        <v>10323003</v>
      </c>
      <c r="C11729" s="83" t="s">
        <v>12030</v>
      </c>
    </row>
    <row r="11730" spans="1:3" ht="14.5" x14ac:dyDescent="0.35">
      <c r="A11730" s="82" t="s">
        <v>303</v>
      </c>
      <c r="B11730" s="82">
        <v>10323101</v>
      </c>
      <c r="C11730" s="83" t="s">
        <v>12031</v>
      </c>
    </row>
    <row r="11731" spans="1:3" ht="14.5" x14ac:dyDescent="0.35">
      <c r="A11731" s="82" t="s">
        <v>303</v>
      </c>
      <c r="B11731" s="82">
        <v>10323102</v>
      </c>
      <c r="C11731" s="83" t="s">
        <v>12032</v>
      </c>
    </row>
    <row r="11732" spans="1:3" ht="14.5" x14ac:dyDescent="0.35">
      <c r="A11732" s="82" t="s">
        <v>303</v>
      </c>
      <c r="B11732" s="82">
        <v>10323103</v>
      </c>
      <c r="C11732" s="83" t="s">
        <v>12033</v>
      </c>
    </row>
    <row r="11733" spans="1:3" ht="14.5" x14ac:dyDescent="0.35">
      <c r="A11733" s="82" t="s">
        <v>303</v>
      </c>
      <c r="B11733" s="82">
        <v>10323201</v>
      </c>
      <c r="C11733" s="83" t="s">
        <v>12034</v>
      </c>
    </row>
    <row r="11734" spans="1:3" ht="14.5" x14ac:dyDescent="0.35">
      <c r="A11734" s="82" t="s">
        <v>303</v>
      </c>
      <c r="B11734" s="82">
        <v>10323202</v>
      </c>
      <c r="C11734" s="83" t="s">
        <v>12035</v>
      </c>
    </row>
    <row r="11735" spans="1:3" ht="14.5" x14ac:dyDescent="0.35">
      <c r="A11735" s="82" t="s">
        <v>303</v>
      </c>
      <c r="B11735" s="82">
        <v>10323301</v>
      </c>
      <c r="C11735" s="83" t="s">
        <v>12036</v>
      </c>
    </row>
    <row r="11736" spans="1:3" ht="14.5" x14ac:dyDescent="0.35">
      <c r="A11736" s="82" t="s">
        <v>303</v>
      </c>
      <c r="B11736" s="82">
        <v>10323302</v>
      </c>
      <c r="C11736" s="83" t="s">
        <v>12037</v>
      </c>
    </row>
    <row r="11737" spans="1:3" ht="14.5" x14ac:dyDescent="0.35">
      <c r="A11737" s="82" t="s">
        <v>303</v>
      </c>
      <c r="B11737" s="82">
        <v>10323401</v>
      </c>
      <c r="C11737" s="83" t="s">
        <v>12038</v>
      </c>
    </row>
    <row r="11738" spans="1:3" ht="14.5" x14ac:dyDescent="0.35">
      <c r="A11738" s="82" t="s">
        <v>303</v>
      </c>
      <c r="B11738" s="82">
        <v>10323402</v>
      </c>
      <c r="C11738" s="83" t="s">
        <v>12039</v>
      </c>
    </row>
    <row r="11739" spans="1:3" ht="14.5" x14ac:dyDescent="0.35">
      <c r="A11739" s="82" t="s">
        <v>303</v>
      </c>
      <c r="B11739" s="82">
        <v>10323403</v>
      </c>
      <c r="C11739" s="83" t="s">
        <v>12040</v>
      </c>
    </row>
    <row r="11740" spans="1:3" ht="14.5" x14ac:dyDescent="0.35">
      <c r="A11740" s="82" t="s">
        <v>303</v>
      </c>
      <c r="B11740" s="82">
        <v>10323501</v>
      </c>
      <c r="C11740" s="83" t="s">
        <v>12041</v>
      </c>
    </row>
    <row r="11741" spans="1:3" ht="14.5" x14ac:dyDescent="0.35">
      <c r="A11741" s="82" t="s">
        <v>303</v>
      </c>
      <c r="B11741" s="82">
        <v>10323502</v>
      </c>
      <c r="C11741" s="83" t="s">
        <v>12042</v>
      </c>
    </row>
    <row r="11742" spans="1:3" ht="14.5" x14ac:dyDescent="0.35">
      <c r="A11742" s="82" t="s">
        <v>303</v>
      </c>
      <c r="B11742" s="82">
        <v>10323503</v>
      </c>
      <c r="C11742" s="83" t="s">
        <v>12043</v>
      </c>
    </row>
    <row r="11743" spans="1:3" ht="14.5" x14ac:dyDescent="0.35">
      <c r="A11743" s="82" t="s">
        <v>303</v>
      </c>
      <c r="B11743" s="82">
        <v>10323504</v>
      </c>
      <c r="C11743" s="83" t="s">
        <v>12044</v>
      </c>
    </row>
    <row r="11744" spans="1:3" ht="14.5" x14ac:dyDescent="0.35">
      <c r="A11744" s="82" t="s">
        <v>303</v>
      </c>
      <c r="B11744" s="82">
        <v>10323601</v>
      </c>
      <c r="C11744" s="83" t="s">
        <v>12045</v>
      </c>
    </row>
    <row r="11745" spans="1:3" ht="14.5" x14ac:dyDescent="0.35">
      <c r="A11745" s="82" t="s">
        <v>303</v>
      </c>
      <c r="B11745" s="82">
        <v>10323602</v>
      </c>
      <c r="C11745" s="83" t="s">
        <v>12046</v>
      </c>
    </row>
    <row r="11746" spans="1:3" ht="14.5" x14ac:dyDescent="0.35">
      <c r="A11746" s="82" t="s">
        <v>303</v>
      </c>
      <c r="B11746" s="82">
        <v>10323701</v>
      </c>
      <c r="C11746" s="83" t="s">
        <v>12047</v>
      </c>
    </row>
    <row r="11747" spans="1:3" ht="14.5" x14ac:dyDescent="0.35">
      <c r="A11747" s="82" t="s">
        <v>303</v>
      </c>
      <c r="B11747" s="82">
        <v>10323702</v>
      </c>
      <c r="C11747" s="83" t="s">
        <v>12048</v>
      </c>
    </row>
    <row r="11748" spans="1:3" ht="14.5" x14ac:dyDescent="0.35">
      <c r="A11748" s="82" t="s">
        <v>303</v>
      </c>
      <c r="B11748" s="82">
        <v>10323801</v>
      </c>
      <c r="C11748" s="83" t="s">
        <v>12049</v>
      </c>
    </row>
    <row r="11749" spans="1:3" ht="14.5" x14ac:dyDescent="0.35">
      <c r="A11749" s="82" t="s">
        <v>303</v>
      </c>
      <c r="B11749" s="82">
        <v>10323802</v>
      </c>
      <c r="C11749" s="83" t="s">
        <v>12050</v>
      </c>
    </row>
    <row r="11750" spans="1:3" ht="14.5" x14ac:dyDescent="0.35">
      <c r="A11750" s="82" t="s">
        <v>303</v>
      </c>
      <c r="B11750" s="82">
        <v>10323803</v>
      </c>
      <c r="C11750" s="83" t="s">
        <v>12051</v>
      </c>
    </row>
    <row r="11751" spans="1:3" ht="14.5" x14ac:dyDescent="0.35">
      <c r="A11751" s="82" t="s">
        <v>303</v>
      </c>
      <c r="B11751" s="82">
        <v>10323804</v>
      </c>
      <c r="C11751" s="83" t="s">
        <v>12052</v>
      </c>
    </row>
    <row r="11752" spans="1:3" ht="14.5" x14ac:dyDescent="0.35">
      <c r="A11752" s="82" t="s">
        <v>303</v>
      </c>
      <c r="B11752" s="82">
        <v>10323901</v>
      </c>
      <c r="C11752" s="83" t="s">
        <v>12053</v>
      </c>
    </row>
    <row r="11753" spans="1:3" ht="14.5" x14ac:dyDescent="0.35">
      <c r="A11753" s="82" t="s">
        <v>303</v>
      </c>
      <c r="B11753" s="82">
        <v>10323902</v>
      </c>
      <c r="C11753" s="83" t="s">
        <v>12054</v>
      </c>
    </row>
    <row r="11754" spans="1:3" ht="14.5" x14ac:dyDescent="0.35">
      <c r="A11754" s="82" t="s">
        <v>303</v>
      </c>
      <c r="B11754" s="82">
        <v>10324001</v>
      </c>
      <c r="C11754" s="83" t="s">
        <v>12055</v>
      </c>
    </row>
    <row r="11755" spans="1:3" ht="14.5" x14ac:dyDescent="0.35">
      <c r="A11755" s="82" t="s">
        <v>303</v>
      </c>
      <c r="B11755" s="82">
        <v>10324002</v>
      </c>
      <c r="C11755" s="83" t="s">
        <v>12056</v>
      </c>
    </row>
    <row r="11756" spans="1:3" ht="14.5" x14ac:dyDescent="0.35">
      <c r="A11756" s="82" t="s">
        <v>303</v>
      </c>
      <c r="B11756" s="82">
        <v>10324101</v>
      </c>
      <c r="C11756" s="83" t="s">
        <v>12057</v>
      </c>
    </row>
    <row r="11757" spans="1:3" ht="14.5" x14ac:dyDescent="0.35">
      <c r="A11757" s="82" t="s">
        <v>303</v>
      </c>
      <c r="B11757" s="82">
        <v>10324102</v>
      </c>
      <c r="C11757" s="83" t="s">
        <v>12058</v>
      </c>
    </row>
    <row r="11758" spans="1:3" ht="14.5" x14ac:dyDescent="0.35">
      <c r="A11758" s="82" t="s">
        <v>303</v>
      </c>
      <c r="B11758" s="82">
        <v>10324201</v>
      </c>
      <c r="C11758" s="83" t="s">
        <v>12059</v>
      </c>
    </row>
    <row r="11759" spans="1:3" ht="14.5" x14ac:dyDescent="0.35">
      <c r="A11759" s="82" t="s">
        <v>303</v>
      </c>
      <c r="B11759" s="82">
        <v>10324202</v>
      </c>
      <c r="C11759" s="83" t="s">
        <v>12060</v>
      </c>
    </row>
    <row r="11760" spans="1:3" ht="14.5" x14ac:dyDescent="0.35">
      <c r="A11760" s="82" t="s">
        <v>303</v>
      </c>
      <c r="B11760" s="82">
        <v>10324301</v>
      </c>
      <c r="C11760" s="83" t="s">
        <v>12061</v>
      </c>
    </row>
    <row r="11761" spans="1:3" ht="14.5" x14ac:dyDescent="0.35">
      <c r="A11761" s="82" t="s">
        <v>303</v>
      </c>
      <c r="B11761" s="82">
        <v>10324302</v>
      </c>
      <c r="C11761" s="83" t="s">
        <v>12062</v>
      </c>
    </row>
    <row r="11762" spans="1:3" ht="14.5" x14ac:dyDescent="0.35">
      <c r="A11762" s="82" t="s">
        <v>303</v>
      </c>
      <c r="B11762" s="82">
        <v>10324303</v>
      </c>
      <c r="C11762" s="83" t="s">
        <v>12063</v>
      </c>
    </row>
    <row r="11763" spans="1:3" ht="14.5" x14ac:dyDescent="0.35">
      <c r="A11763" s="82" t="s">
        <v>303</v>
      </c>
      <c r="B11763" s="82">
        <v>10324401</v>
      </c>
      <c r="C11763" s="83" t="s">
        <v>12064</v>
      </c>
    </row>
    <row r="11764" spans="1:3" ht="14.5" x14ac:dyDescent="0.35">
      <c r="A11764" s="82" t="s">
        <v>303</v>
      </c>
      <c r="B11764" s="82">
        <v>10324402</v>
      </c>
      <c r="C11764" s="83" t="s">
        <v>12065</v>
      </c>
    </row>
    <row r="11765" spans="1:3" ht="14.5" x14ac:dyDescent="0.35">
      <c r="A11765" s="82" t="s">
        <v>303</v>
      </c>
      <c r="B11765" s="82">
        <v>10324501</v>
      </c>
      <c r="C11765" s="83" t="s">
        <v>12066</v>
      </c>
    </row>
    <row r="11766" spans="1:3" ht="14.5" x14ac:dyDescent="0.35">
      <c r="A11766" s="82" t="s">
        <v>303</v>
      </c>
      <c r="B11766" s="82">
        <v>10324502</v>
      </c>
      <c r="C11766" s="83" t="s">
        <v>12067</v>
      </c>
    </row>
    <row r="11767" spans="1:3" ht="14.5" x14ac:dyDescent="0.35">
      <c r="A11767" s="82" t="s">
        <v>303</v>
      </c>
      <c r="B11767" s="82">
        <v>10324601</v>
      </c>
      <c r="C11767" s="83" t="s">
        <v>12068</v>
      </c>
    </row>
    <row r="11768" spans="1:3" ht="14.5" x14ac:dyDescent="0.35">
      <c r="A11768" s="82" t="s">
        <v>303</v>
      </c>
      <c r="B11768" s="82">
        <v>10324602</v>
      </c>
      <c r="C11768" s="83" t="s">
        <v>12069</v>
      </c>
    </row>
    <row r="11769" spans="1:3" ht="14.5" x14ac:dyDescent="0.35">
      <c r="A11769" s="82" t="s">
        <v>303</v>
      </c>
      <c r="B11769" s="82">
        <v>10324701</v>
      </c>
      <c r="C11769" s="83" t="s">
        <v>12070</v>
      </c>
    </row>
    <row r="11770" spans="1:3" ht="14.5" x14ac:dyDescent="0.35">
      <c r="A11770" s="82" t="s">
        <v>303</v>
      </c>
      <c r="B11770" s="82">
        <v>10324702</v>
      </c>
      <c r="C11770" s="83" t="s">
        <v>12071</v>
      </c>
    </row>
    <row r="11771" spans="1:3" ht="14.5" x14ac:dyDescent="0.35">
      <c r="A11771" s="82" t="s">
        <v>303</v>
      </c>
      <c r="B11771" s="82">
        <v>10324703</v>
      </c>
      <c r="C11771" s="83" t="s">
        <v>12072</v>
      </c>
    </row>
    <row r="11772" spans="1:3" ht="14.5" x14ac:dyDescent="0.35">
      <c r="A11772" s="82" t="s">
        <v>303</v>
      </c>
      <c r="B11772" s="82">
        <v>10324801</v>
      </c>
      <c r="C11772" s="83" t="s">
        <v>12073</v>
      </c>
    </row>
    <row r="11773" spans="1:3" ht="14.5" x14ac:dyDescent="0.35">
      <c r="A11773" s="82" t="s">
        <v>303</v>
      </c>
      <c r="B11773" s="82">
        <v>10324802</v>
      </c>
      <c r="C11773" s="83" t="s">
        <v>12074</v>
      </c>
    </row>
    <row r="11774" spans="1:3" ht="14.5" x14ac:dyDescent="0.35">
      <c r="A11774" s="82" t="s">
        <v>303</v>
      </c>
      <c r="B11774" s="82">
        <v>10324803</v>
      </c>
      <c r="C11774" s="83" t="s">
        <v>12075</v>
      </c>
    </row>
    <row r="11775" spans="1:3" ht="14.5" x14ac:dyDescent="0.35">
      <c r="A11775" s="82" t="s">
        <v>303</v>
      </c>
      <c r="B11775" s="82">
        <v>10324804</v>
      </c>
      <c r="C11775" s="83" t="s">
        <v>12076</v>
      </c>
    </row>
    <row r="11776" spans="1:3" ht="14.5" x14ac:dyDescent="0.35">
      <c r="A11776" s="82" t="s">
        <v>303</v>
      </c>
      <c r="B11776" s="82">
        <v>10324901</v>
      </c>
      <c r="C11776" s="83" t="s">
        <v>12077</v>
      </c>
    </row>
    <row r="11777" spans="1:3" ht="14.5" x14ac:dyDescent="0.35">
      <c r="A11777" s="82" t="s">
        <v>303</v>
      </c>
      <c r="B11777" s="82">
        <v>10324902</v>
      </c>
      <c r="C11777" s="83" t="s">
        <v>12078</v>
      </c>
    </row>
    <row r="11778" spans="1:3" ht="14.5" x14ac:dyDescent="0.35">
      <c r="A11778" s="82" t="s">
        <v>303</v>
      </c>
      <c r="B11778" s="82">
        <v>10325001</v>
      </c>
      <c r="C11778" s="83" t="s">
        <v>12079</v>
      </c>
    </row>
    <row r="11779" spans="1:3" ht="14.5" x14ac:dyDescent="0.35">
      <c r="A11779" s="82" t="s">
        <v>303</v>
      </c>
      <c r="B11779" s="82">
        <v>10325002</v>
      </c>
      <c r="C11779" s="83" t="s">
        <v>12080</v>
      </c>
    </row>
    <row r="11780" spans="1:3" ht="14.5" x14ac:dyDescent="0.35">
      <c r="A11780" s="82" t="s">
        <v>303</v>
      </c>
      <c r="B11780" s="82">
        <v>10325003</v>
      </c>
      <c r="C11780" s="83" t="s">
        <v>12081</v>
      </c>
    </row>
    <row r="11781" spans="1:3" ht="14.5" x14ac:dyDescent="0.35">
      <c r="A11781" s="82" t="s">
        <v>303</v>
      </c>
      <c r="B11781" s="82">
        <v>10325004</v>
      </c>
      <c r="C11781" s="83" t="s">
        <v>12082</v>
      </c>
    </row>
    <row r="11782" spans="1:3" ht="14.5" x14ac:dyDescent="0.35">
      <c r="A11782" s="82" t="s">
        <v>303</v>
      </c>
      <c r="B11782" s="82">
        <v>10325101</v>
      </c>
      <c r="C11782" s="83" t="s">
        <v>12083</v>
      </c>
    </row>
    <row r="11783" spans="1:3" ht="14.5" x14ac:dyDescent="0.35">
      <c r="A11783" s="82" t="s">
        <v>303</v>
      </c>
      <c r="B11783" s="82">
        <v>10325102</v>
      </c>
      <c r="C11783" s="83" t="s">
        <v>12084</v>
      </c>
    </row>
    <row r="11784" spans="1:3" ht="14.5" x14ac:dyDescent="0.35">
      <c r="A11784" s="82" t="s">
        <v>303</v>
      </c>
      <c r="B11784" s="82">
        <v>10325103</v>
      </c>
      <c r="C11784" s="83" t="s">
        <v>12085</v>
      </c>
    </row>
    <row r="11785" spans="1:3" ht="14.5" x14ac:dyDescent="0.35">
      <c r="A11785" s="82" t="s">
        <v>303</v>
      </c>
      <c r="B11785" s="82">
        <v>10325104</v>
      </c>
      <c r="C11785" s="83" t="s">
        <v>12086</v>
      </c>
    </row>
    <row r="11786" spans="1:3" ht="14.5" x14ac:dyDescent="0.35">
      <c r="A11786" s="82" t="s">
        <v>303</v>
      </c>
      <c r="B11786" s="82">
        <v>10325201</v>
      </c>
      <c r="C11786" s="83" t="s">
        <v>12087</v>
      </c>
    </row>
    <row r="11787" spans="1:3" ht="14.5" x14ac:dyDescent="0.35">
      <c r="A11787" s="82" t="s">
        <v>303</v>
      </c>
      <c r="B11787" s="82">
        <v>10325202</v>
      </c>
      <c r="C11787" s="83" t="s">
        <v>12088</v>
      </c>
    </row>
    <row r="11788" spans="1:3" ht="14.5" x14ac:dyDescent="0.35">
      <c r="A11788" s="82" t="s">
        <v>303</v>
      </c>
      <c r="B11788" s="82">
        <v>10325301</v>
      </c>
      <c r="C11788" s="83" t="s">
        <v>12089</v>
      </c>
    </row>
    <row r="11789" spans="1:3" ht="14.5" x14ac:dyDescent="0.35">
      <c r="A11789" s="82" t="s">
        <v>303</v>
      </c>
      <c r="B11789" s="82">
        <v>10325302</v>
      </c>
      <c r="C11789" s="83" t="s">
        <v>12090</v>
      </c>
    </row>
    <row r="11790" spans="1:3" ht="14.5" x14ac:dyDescent="0.35">
      <c r="A11790" s="82" t="s">
        <v>303</v>
      </c>
      <c r="B11790" s="82">
        <v>10325303</v>
      </c>
      <c r="C11790" s="83" t="s">
        <v>12091</v>
      </c>
    </row>
    <row r="11791" spans="1:3" ht="14.5" x14ac:dyDescent="0.35">
      <c r="A11791" s="82" t="s">
        <v>303</v>
      </c>
      <c r="B11791" s="82">
        <v>10325401</v>
      </c>
      <c r="C11791" s="83" t="s">
        <v>12092</v>
      </c>
    </row>
    <row r="11792" spans="1:3" ht="14.5" x14ac:dyDescent="0.35">
      <c r="A11792" s="82" t="s">
        <v>303</v>
      </c>
      <c r="B11792" s="82">
        <v>10325402</v>
      </c>
      <c r="C11792" s="83" t="s">
        <v>12093</v>
      </c>
    </row>
    <row r="11793" spans="1:3" ht="14.5" x14ac:dyDescent="0.35">
      <c r="A11793" s="82" t="s">
        <v>303</v>
      </c>
      <c r="B11793" s="82">
        <v>10325403</v>
      </c>
      <c r="C11793" s="83" t="s">
        <v>12094</v>
      </c>
    </row>
    <row r="11794" spans="1:3" ht="14.5" x14ac:dyDescent="0.35">
      <c r="A11794" s="82" t="s">
        <v>303</v>
      </c>
      <c r="B11794" s="82">
        <v>10325404</v>
      </c>
      <c r="C11794" s="83" t="s">
        <v>12095</v>
      </c>
    </row>
    <row r="11795" spans="1:3" ht="14.5" x14ac:dyDescent="0.35">
      <c r="A11795" s="82" t="s">
        <v>303</v>
      </c>
      <c r="B11795" s="82">
        <v>10325501</v>
      </c>
      <c r="C11795" s="83" t="s">
        <v>12096</v>
      </c>
    </row>
    <row r="11796" spans="1:3" ht="14.5" x14ac:dyDescent="0.35">
      <c r="A11796" s="82" t="s">
        <v>303</v>
      </c>
      <c r="B11796" s="82">
        <v>10325502</v>
      </c>
      <c r="C11796" s="83" t="s">
        <v>12097</v>
      </c>
    </row>
    <row r="11797" spans="1:3" ht="14.5" x14ac:dyDescent="0.35">
      <c r="A11797" s="82" t="s">
        <v>303</v>
      </c>
      <c r="B11797" s="82">
        <v>10325503</v>
      </c>
      <c r="C11797" s="83" t="s">
        <v>12098</v>
      </c>
    </row>
    <row r="11798" spans="1:3" ht="14.5" x14ac:dyDescent="0.35">
      <c r="A11798" s="82" t="s">
        <v>303</v>
      </c>
      <c r="B11798" s="82">
        <v>10325601</v>
      </c>
      <c r="C11798" s="83" t="s">
        <v>12099</v>
      </c>
    </row>
    <row r="11799" spans="1:3" ht="14.5" x14ac:dyDescent="0.35">
      <c r="A11799" s="82" t="s">
        <v>303</v>
      </c>
      <c r="B11799" s="82">
        <v>10325602</v>
      </c>
      <c r="C11799" s="83" t="s">
        <v>12100</v>
      </c>
    </row>
    <row r="11800" spans="1:3" ht="14.5" x14ac:dyDescent="0.35">
      <c r="A11800" s="82" t="s">
        <v>303</v>
      </c>
      <c r="B11800" s="82">
        <v>10325701</v>
      </c>
      <c r="C11800" s="83" t="s">
        <v>12101</v>
      </c>
    </row>
    <row r="11801" spans="1:3" ht="14.5" x14ac:dyDescent="0.35">
      <c r="A11801" s="82" t="s">
        <v>303</v>
      </c>
      <c r="B11801" s="82">
        <v>10325801</v>
      </c>
      <c r="C11801" s="83" t="s">
        <v>12102</v>
      </c>
    </row>
    <row r="11802" spans="1:3" ht="14.5" x14ac:dyDescent="0.35">
      <c r="A11802" s="82" t="s">
        <v>303</v>
      </c>
      <c r="B11802" s="82">
        <v>10325802</v>
      </c>
      <c r="C11802" s="83" t="s">
        <v>12103</v>
      </c>
    </row>
    <row r="11803" spans="1:3" ht="14.5" x14ac:dyDescent="0.35">
      <c r="A11803" s="82" t="s">
        <v>303</v>
      </c>
      <c r="B11803" s="82">
        <v>10325803</v>
      </c>
      <c r="C11803" s="83" t="s">
        <v>12104</v>
      </c>
    </row>
    <row r="11804" spans="1:3" ht="14.5" x14ac:dyDescent="0.35">
      <c r="A11804" s="82" t="s">
        <v>303</v>
      </c>
      <c r="B11804" s="82">
        <v>10325804</v>
      </c>
      <c r="C11804" s="83" t="s">
        <v>12105</v>
      </c>
    </row>
    <row r="11805" spans="1:3" ht="14.5" x14ac:dyDescent="0.35">
      <c r="A11805" s="82" t="s">
        <v>303</v>
      </c>
      <c r="B11805" s="82">
        <v>10325901</v>
      </c>
      <c r="C11805" s="83" t="s">
        <v>12106</v>
      </c>
    </row>
    <row r="11806" spans="1:3" ht="14.5" x14ac:dyDescent="0.35">
      <c r="A11806" s="82" t="s">
        <v>303</v>
      </c>
      <c r="B11806" s="82">
        <v>10325902</v>
      </c>
      <c r="C11806" s="83" t="s">
        <v>12107</v>
      </c>
    </row>
    <row r="11807" spans="1:3" ht="14.5" x14ac:dyDescent="0.35">
      <c r="A11807" s="82" t="s">
        <v>303</v>
      </c>
      <c r="B11807" s="82">
        <v>10325903</v>
      </c>
      <c r="C11807" s="83" t="s">
        <v>12108</v>
      </c>
    </row>
    <row r="11808" spans="1:3" ht="14.5" x14ac:dyDescent="0.35">
      <c r="A11808" s="82" t="s">
        <v>303</v>
      </c>
      <c r="B11808" s="82">
        <v>10325904</v>
      </c>
      <c r="C11808" s="83" t="s">
        <v>12109</v>
      </c>
    </row>
    <row r="11809" spans="1:3" ht="14.5" x14ac:dyDescent="0.35">
      <c r="A11809" s="82" t="s">
        <v>303</v>
      </c>
      <c r="B11809" s="82">
        <v>10326001</v>
      </c>
      <c r="C11809" s="83" t="s">
        <v>12110</v>
      </c>
    </row>
    <row r="11810" spans="1:3" ht="14.5" x14ac:dyDescent="0.35">
      <c r="A11810" s="82" t="s">
        <v>303</v>
      </c>
      <c r="B11810" s="82">
        <v>10326002</v>
      </c>
      <c r="C11810" s="83" t="s">
        <v>12111</v>
      </c>
    </row>
    <row r="11811" spans="1:3" ht="14.5" x14ac:dyDescent="0.35">
      <c r="A11811" s="82" t="s">
        <v>303</v>
      </c>
      <c r="B11811" s="82">
        <v>10326003</v>
      </c>
      <c r="C11811" s="83" t="s">
        <v>12112</v>
      </c>
    </row>
    <row r="11812" spans="1:3" ht="14.5" x14ac:dyDescent="0.35">
      <c r="A11812" s="82" t="s">
        <v>303</v>
      </c>
      <c r="B11812" s="82">
        <v>10326004</v>
      </c>
      <c r="C11812" s="83" t="s">
        <v>12113</v>
      </c>
    </row>
    <row r="11813" spans="1:3" ht="14.5" x14ac:dyDescent="0.35">
      <c r="A11813" s="82" t="s">
        <v>303</v>
      </c>
      <c r="B11813" s="82">
        <v>10326005</v>
      </c>
      <c r="C11813" s="83" t="s">
        <v>12114</v>
      </c>
    </row>
    <row r="11814" spans="1:3" ht="14.5" x14ac:dyDescent="0.35">
      <c r="A11814" s="82" t="s">
        <v>303</v>
      </c>
      <c r="B11814" s="82">
        <v>10326006</v>
      </c>
      <c r="C11814" s="83" t="s">
        <v>12115</v>
      </c>
    </row>
    <row r="11815" spans="1:3" ht="14.5" x14ac:dyDescent="0.35">
      <c r="A11815" s="82" t="s">
        <v>303</v>
      </c>
      <c r="B11815" s="82">
        <v>10326007</v>
      </c>
      <c r="C11815" s="83" t="s">
        <v>12116</v>
      </c>
    </row>
    <row r="11816" spans="1:3" ht="14.5" x14ac:dyDescent="0.35">
      <c r="A11816" s="82" t="s">
        <v>303</v>
      </c>
      <c r="B11816" s="82">
        <v>10326008</v>
      </c>
      <c r="C11816" s="83" t="s">
        <v>12117</v>
      </c>
    </row>
    <row r="11817" spans="1:3" ht="14.5" x14ac:dyDescent="0.35">
      <c r="A11817" s="82" t="s">
        <v>303</v>
      </c>
      <c r="B11817" s="82">
        <v>10326009</v>
      </c>
      <c r="C11817" s="83" t="s">
        <v>12118</v>
      </c>
    </row>
    <row r="11818" spans="1:3" ht="14.5" x14ac:dyDescent="0.35">
      <c r="A11818" s="82" t="s">
        <v>303</v>
      </c>
      <c r="B11818" s="82">
        <v>10326010</v>
      </c>
      <c r="C11818" s="83" t="s">
        <v>12119</v>
      </c>
    </row>
    <row r="11819" spans="1:3" ht="14.5" x14ac:dyDescent="0.35">
      <c r="A11819" s="82" t="s">
        <v>303</v>
      </c>
      <c r="B11819" s="82">
        <v>10326011</v>
      </c>
      <c r="C11819" s="83" t="s">
        <v>12120</v>
      </c>
    </row>
    <row r="11820" spans="1:3" ht="14.5" x14ac:dyDescent="0.35">
      <c r="A11820" s="82" t="s">
        <v>303</v>
      </c>
      <c r="B11820" s="82">
        <v>10326012</v>
      </c>
      <c r="C11820" s="83" t="s">
        <v>12121</v>
      </c>
    </row>
    <row r="11821" spans="1:3" ht="14.5" x14ac:dyDescent="0.35">
      <c r="A11821" s="82" t="s">
        <v>303</v>
      </c>
      <c r="B11821" s="82">
        <v>10326013</v>
      </c>
      <c r="C11821" s="83" t="s">
        <v>12122</v>
      </c>
    </row>
    <row r="11822" spans="1:3" ht="14.5" x14ac:dyDescent="0.35">
      <c r="A11822" s="82" t="s">
        <v>303</v>
      </c>
      <c r="B11822" s="82">
        <v>10326014</v>
      </c>
      <c r="C11822" s="83" t="s">
        <v>12123</v>
      </c>
    </row>
    <row r="11823" spans="1:3" ht="14.5" x14ac:dyDescent="0.35">
      <c r="A11823" s="82" t="s">
        <v>303</v>
      </c>
      <c r="B11823" s="82">
        <v>10326015</v>
      </c>
      <c r="C11823" s="83" t="s">
        <v>12124</v>
      </c>
    </row>
    <row r="11824" spans="1:3" ht="14.5" x14ac:dyDescent="0.35">
      <c r="A11824" s="82" t="s">
        <v>303</v>
      </c>
      <c r="B11824" s="82">
        <v>10326016</v>
      </c>
      <c r="C11824" s="83" t="s">
        <v>12125</v>
      </c>
    </row>
    <row r="11825" spans="1:3" ht="14.5" x14ac:dyDescent="0.35">
      <c r="A11825" s="82" t="s">
        <v>303</v>
      </c>
      <c r="B11825" s="82">
        <v>10326017</v>
      </c>
      <c r="C11825" s="83" t="s">
        <v>12126</v>
      </c>
    </row>
    <row r="11826" spans="1:3" ht="14.5" x14ac:dyDescent="0.35">
      <c r="A11826" s="82" t="s">
        <v>303</v>
      </c>
      <c r="B11826" s="82">
        <v>10326018</v>
      </c>
      <c r="C11826" s="83" t="s">
        <v>12127</v>
      </c>
    </row>
    <row r="11827" spans="1:3" ht="14.5" x14ac:dyDescent="0.35">
      <c r="A11827" s="82" t="s">
        <v>303</v>
      </c>
      <c r="B11827" s="82">
        <v>10326019</v>
      </c>
      <c r="C11827" s="83" t="s">
        <v>12128</v>
      </c>
    </row>
    <row r="11828" spans="1:3" ht="14.5" x14ac:dyDescent="0.35">
      <c r="A11828" s="82" t="s">
        <v>303</v>
      </c>
      <c r="B11828" s="82">
        <v>10326020</v>
      </c>
      <c r="C11828" s="83" t="s">
        <v>12129</v>
      </c>
    </row>
    <row r="11829" spans="1:3" ht="14.5" x14ac:dyDescent="0.35">
      <c r="A11829" s="82" t="s">
        <v>303</v>
      </c>
      <c r="B11829" s="82">
        <v>10326021</v>
      </c>
      <c r="C11829" s="83" t="s">
        <v>12130</v>
      </c>
    </row>
    <row r="11830" spans="1:3" ht="14.5" x14ac:dyDescent="0.35">
      <c r="A11830" s="82" t="s">
        <v>303</v>
      </c>
      <c r="B11830" s="82">
        <v>10326022</v>
      </c>
      <c r="C11830" s="83" t="s">
        <v>12131</v>
      </c>
    </row>
    <row r="11831" spans="1:3" ht="14.5" x14ac:dyDescent="0.35">
      <c r="A11831" s="82" t="s">
        <v>303</v>
      </c>
      <c r="B11831" s="82">
        <v>10326023</v>
      </c>
      <c r="C11831" s="83" t="s">
        <v>12132</v>
      </c>
    </row>
    <row r="11832" spans="1:3" ht="14.5" x14ac:dyDescent="0.35">
      <c r="A11832" s="82" t="s">
        <v>303</v>
      </c>
      <c r="B11832" s="82">
        <v>10326024</v>
      </c>
      <c r="C11832" s="83" t="s">
        <v>12133</v>
      </c>
    </row>
    <row r="11833" spans="1:3" ht="14.5" x14ac:dyDescent="0.35">
      <c r="A11833" s="82" t="s">
        <v>303</v>
      </c>
      <c r="B11833" s="82">
        <v>10326025</v>
      </c>
      <c r="C11833" s="83" t="s">
        <v>12134</v>
      </c>
    </row>
    <row r="11834" spans="1:3" ht="14.5" x14ac:dyDescent="0.35">
      <c r="A11834" s="82" t="s">
        <v>303</v>
      </c>
      <c r="B11834" s="82">
        <v>10326026</v>
      </c>
      <c r="C11834" s="83" t="s">
        <v>12135</v>
      </c>
    </row>
    <row r="11835" spans="1:3" ht="14.5" x14ac:dyDescent="0.35">
      <c r="A11835" s="82" t="s">
        <v>303</v>
      </c>
      <c r="B11835" s="82">
        <v>10326027</v>
      </c>
      <c r="C11835" s="83" t="s">
        <v>12136</v>
      </c>
    </row>
    <row r="11836" spans="1:3" ht="14.5" x14ac:dyDescent="0.35">
      <c r="A11836" s="82" t="s">
        <v>303</v>
      </c>
      <c r="B11836" s="82">
        <v>10326028</v>
      </c>
      <c r="C11836" s="83" t="s">
        <v>12137</v>
      </c>
    </row>
    <row r="11837" spans="1:3" ht="14.5" x14ac:dyDescent="0.35">
      <c r="A11837" s="82" t="s">
        <v>303</v>
      </c>
      <c r="B11837" s="82">
        <v>10326029</v>
      </c>
      <c r="C11837" s="83" t="s">
        <v>12138</v>
      </c>
    </row>
    <row r="11838" spans="1:3" ht="14.5" x14ac:dyDescent="0.35">
      <c r="A11838" s="82" t="s">
        <v>303</v>
      </c>
      <c r="B11838" s="82">
        <v>10326030</v>
      </c>
      <c r="C11838" s="83" t="s">
        <v>12139</v>
      </c>
    </row>
    <row r="11839" spans="1:3" ht="14.5" x14ac:dyDescent="0.35">
      <c r="A11839" s="82" t="s">
        <v>303</v>
      </c>
      <c r="B11839" s="82">
        <v>10326031</v>
      </c>
      <c r="C11839" s="83" t="s">
        <v>12140</v>
      </c>
    </row>
    <row r="11840" spans="1:3" ht="14.5" x14ac:dyDescent="0.35">
      <c r="A11840" s="82" t="s">
        <v>303</v>
      </c>
      <c r="B11840" s="82">
        <v>10326032</v>
      </c>
      <c r="C11840" s="83" t="s">
        <v>12141</v>
      </c>
    </row>
    <row r="11841" spans="1:3" ht="14.5" x14ac:dyDescent="0.35">
      <c r="A11841" s="82" t="s">
        <v>303</v>
      </c>
      <c r="B11841" s="82">
        <v>10326033</v>
      </c>
      <c r="C11841" s="83" t="s">
        <v>12142</v>
      </c>
    </row>
    <row r="11842" spans="1:3" ht="14.5" x14ac:dyDescent="0.35">
      <c r="A11842" s="82" t="s">
        <v>303</v>
      </c>
      <c r="B11842" s="82">
        <v>10326034</v>
      </c>
      <c r="C11842" s="83" t="s">
        <v>12143</v>
      </c>
    </row>
    <row r="11843" spans="1:3" ht="14.5" x14ac:dyDescent="0.35">
      <c r="A11843" s="82" t="s">
        <v>303</v>
      </c>
      <c r="B11843" s="82">
        <v>10326035</v>
      </c>
      <c r="C11843" s="83" t="s">
        <v>12144</v>
      </c>
    </row>
    <row r="11844" spans="1:3" ht="14.5" x14ac:dyDescent="0.35">
      <c r="A11844" s="82" t="s">
        <v>303</v>
      </c>
      <c r="B11844" s="82">
        <v>10326036</v>
      </c>
      <c r="C11844" s="83" t="s">
        <v>12145</v>
      </c>
    </row>
    <row r="11845" spans="1:3" ht="14.5" x14ac:dyDescent="0.35">
      <c r="A11845" s="82" t="s">
        <v>303</v>
      </c>
      <c r="B11845" s="82">
        <v>10326037</v>
      </c>
      <c r="C11845" s="83" t="s">
        <v>12146</v>
      </c>
    </row>
    <row r="11846" spans="1:3" ht="14.5" x14ac:dyDescent="0.35">
      <c r="A11846" s="82" t="s">
        <v>303</v>
      </c>
      <c r="B11846" s="82">
        <v>10326038</v>
      </c>
      <c r="C11846" s="83" t="s">
        <v>12147</v>
      </c>
    </row>
    <row r="11847" spans="1:3" ht="14.5" x14ac:dyDescent="0.35">
      <c r="A11847" s="82" t="s">
        <v>303</v>
      </c>
      <c r="B11847" s="82">
        <v>10326039</v>
      </c>
      <c r="C11847" s="83" t="s">
        <v>12148</v>
      </c>
    </row>
    <row r="11848" spans="1:3" ht="14.5" x14ac:dyDescent="0.35">
      <c r="A11848" s="82" t="s">
        <v>303</v>
      </c>
      <c r="B11848" s="82">
        <v>10326040</v>
      </c>
      <c r="C11848" s="83" t="s">
        <v>12149</v>
      </c>
    </row>
    <row r="11849" spans="1:3" ht="14.5" x14ac:dyDescent="0.35">
      <c r="A11849" s="82" t="s">
        <v>303</v>
      </c>
      <c r="B11849" s="82">
        <v>10326041</v>
      </c>
      <c r="C11849" s="83" t="s">
        <v>12150</v>
      </c>
    </row>
    <row r="11850" spans="1:3" ht="14.5" x14ac:dyDescent="0.35">
      <c r="A11850" s="82" t="s">
        <v>303</v>
      </c>
      <c r="B11850" s="82">
        <v>10326042</v>
      </c>
      <c r="C11850" s="83" t="s">
        <v>12151</v>
      </c>
    </row>
    <row r="11851" spans="1:3" ht="14.5" x14ac:dyDescent="0.35">
      <c r="A11851" s="82" t="s">
        <v>303</v>
      </c>
      <c r="B11851" s="82">
        <v>10326043</v>
      </c>
      <c r="C11851" s="83" t="s">
        <v>12152</v>
      </c>
    </row>
    <row r="11852" spans="1:3" ht="14.5" x14ac:dyDescent="0.35">
      <c r="A11852" s="82" t="s">
        <v>303</v>
      </c>
      <c r="B11852" s="82">
        <v>10326044</v>
      </c>
      <c r="C11852" s="83" t="s">
        <v>12153</v>
      </c>
    </row>
    <row r="11853" spans="1:3" ht="14.5" x14ac:dyDescent="0.35">
      <c r="A11853" s="82" t="s">
        <v>303</v>
      </c>
      <c r="B11853" s="82">
        <v>10326045</v>
      </c>
      <c r="C11853" s="83" t="s">
        <v>12154</v>
      </c>
    </row>
    <row r="11854" spans="1:3" ht="14.5" x14ac:dyDescent="0.35">
      <c r="A11854" s="82" t="s">
        <v>303</v>
      </c>
      <c r="B11854" s="82">
        <v>10326046</v>
      </c>
      <c r="C11854" s="83" t="s">
        <v>12155</v>
      </c>
    </row>
    <row r="11855" spans="1:3" ht="14.5" x14ac:dyDescent="0.35">
      <c r="A11855" s="82" t="s">
        <v>303</v>
      </c>
      <c r="B11855" s="82">
        <v>10326047</v>
      </c>
      <c r="C11855" s="83" t="s">
        <v>12156</v>
      </c>
    </row>
    <row r="11856" spans="1:3" ht="14.5" x14ac:dyDescent="0.35">
      <c r="A11856" s="82" t="s">
        <v>303</v>
      </c>
      <c r="B11856" s="82">
        <v>10326048</v>
      </c>
      <c r="C11856" s="83" t="s">
        <v>12157</v>
      </c>
    </row>
    <row r="11857" spans="1:3" ht="14.5" x14ac:dyDescent="0.35">
      <c r="A11857" s="82" t="s">
        <v>303</v>
      </c>
      <c r="B11857" s="82">
        <v>10326049</v>
      </c>
      <c r="C11857" s="83" t="s">
        <v>12158</v>
      </c>
    </row>
    <row r="11858" spans="1:3" ht="14.5" x14ac:dyDescent="0.35">
      <c r="A11858" s="82" t="s">
        <v>303</v>
      </c>
      <c r="B11858" s="82">
        <v>10326050</v>
      </c>
      <c r="C11858" s="83" t="s">
        <v>12159</v>
      </c>
    </row>
    <row r="11859" spans="1:3" ht="14.5" x14ac:dyDescent="0.35">
      <c r="A11859" s="82" t="s">
        <v>303</v>
      </c>
      <c r="B11859" s="82">
        <v>10326051</v>
      </c>
      <c r="C11859" s="83" t="s">
        <v>12160</v>
      </c>
    </row>
    <row r="11860" spans="1:3" ht="14.5" x14ac:dyDescent="0.35">
      <c r="A11860" s="82" t="s">
        <v>303</v>
      </c>
      <c r="B11860" s="82">
        <v>10326052</v>
      </c>
      <c r="C11860" s="83" t="s">
        <v>12161</v>
      </c>
    </row>
    <row r="11861" spans="1:3" ht="14.5" x14ac:dyDescent="0.35">
      <c r="A11861" s="82" t="s">
        <v>303</v>
      </c>
      <c r="B11861" s="82">
        <v>10326053</v>
      </c>
      <c r="C11861" s="83" t="s">
        <v>12162</v>
      </c>
    </row>
    <row r="11862" spans="1:3" ht="14.5" x14ac:dyDescent="0.35">
      <c r="A11862" s="82" t="s">
        <v>303</v>
      </c>
      <c r="B11862" s="82">
        <v>10326054</v>
      </c>
      <c r="C11862" s="83" t="s">
        <v>12163</v>
      </c>
    </row>
    <row r="11863" spans="1:3" ht="14.5" x14ac:dyDescent="0.35">
      <c r="A11863" s="82" t="s">
        <v>303</v>
      </c>
      <c r="B11863" s="82">
        <v>10326055</v>
      </c>
      <c r="C11863" s="83" t="s">
        <v>12164</v>
      </c>
    </row>
    <row r="11864" spans="1:3" ht="14.5" x14ac:dyDescent="0.35">
      <c r="A11864" s="82" t="s">
        <v>303</v>
      </c>
      <c r="B11864" s="82">
        <v>10326056</v>
      </c>
      <c r="C11864" s="83" t="s">
        <v>12165</v>
      </c>
    </row>
    <row r="11865" spans="1:3" ht="14.5" x14ac:dyDescent="0.35">
      <c r="A11865" s="82" t="s">
        <v>303</v>
      </c>
      <c r="B11865" s="82">
        <v>10326057</v>
      </c>
      <c r="C11865" s="83" t="s">
        <v>12166</v>
      </c>
    </row>
    <row r="11866" spans="1:3" ht="14.5" x14ac:dyDescent="0.35">
      <c r="A11866" s="82" t="s">
        <v>303</v>
      </c>
      <c r="B11866" s="82">
        <v>10326058</v>
      </c>
      <c r="C11866" s="83" t="s">
        <v>12167</v>
      </c>
    </row>
    <row r="11867" spans="1:3" ht="14.5" x14ac:dyDescent="0.35">
      <c r="A11867" s="82" t="s">
        <v>303</v>
      </c>
      <c r="B11867" s="82">
        <v>10326059</v>
      </c>
      <c r="C11867" s="83" t="s">
        <v>12168</v>
      </c>
    </row>
    <row r="11868" spans="1:3" ht="14.5" x14ac:dyDescent="0.35">
      <c r="A11868" s="82" t="s">
        <v>303</v>
      </c>
      <c r="B11868" s="82">
        <v>10326060</v>
      </c>
      <c r="C11868" s="83" t="s">
        <v>12169</v>
      </c>
    </row>
    <row r="11869" spans="1:3" ht="14.5" x14ac:dyDescent="0.35">
      <c r="A11869" s="82" t="s">
        <v>303</v>
      </c>
      <c r="B11869" s="82">
        <v>10326061</v>
      </c>
      <c r="C11869" s="83" t="s">
        <v>12170</v>
      </c>
    </row>
    <row r="11870" spans="1:3" ht="14.5" x14ac:dyDescent="0.35">
      <c r="A11870" s="82" t="s">
        <v>303</v>
      </c>
      <c r="B11870" s="82">
        <v>10326062</v>
      </c>
      <c r="C11870" s="83" t="s">
        <v>12171</v>
      </c>
    </row>
    <row r="11871" spans="1:3" ht="14.5" x14ac:dyDescent="0.35">
      <c r="A11871" s="82" t="s">
        <v>303</v>
      </c>
      <c r="B11871" s="82">
        <v>10326063</v>
      </c>
      <c r="C11871" s="83" t="s">
        <v>12172</v>
      </c>
    </row>
    <row r="11872" spans="1:3" ht="14.5" x14ac:dyDescent="0.35">
      <c r="A11872" s="82" t="s">
        <v>303</v>
      </c>
      <c r="B11872" s="82">
        <v>10326064</v>
      </c>
      <c r="C11872" s="83" t="s">
        <v>12173</v>
      </c>
    </row>
    <row r="11873" spans="1:3" ht="14.5" x14ac:dyDescent="0.35">
      <c r="A11873" s="82" t="s">
        <v>303</v>
      </c>
      <c r="B11873" s="82">
        <v>10326065</v>
      </c>
      <c r="C11873" s="83" t="s">
        <v>12174</v>
      </c>
    </row>
    <row r="11874" spans="1:3" ht="14.5" x14ac:dyDescent="0.35">
      <c r="A11874" s="82" t="s">
        <v>303</v>
      </c>
      <c r="B11874" s="82">
        <v>10326066</v>
      </c>
      <c r="C11874" s="83" t="s">
        <v>12175</v>
      </c>
    </row>
    <row r="11875" spans="1:3" ht="14.5" x14ac:dyDescent="0.35">
      <c r="A11875" s="82" t="s">
        <v>303</v>
      </c>
      <c r="B11875" s="82">
        <v>10326067</v>
      </c>
      <c r="C11875" s="83" t="s">
        <v>12176</v>
      </c>
    </row>
    <row r="11876" spans="1:3" ht="14.5" x14ac:dyDescent="0.35">
      <c r="A11876" s="82" t="s">
        <v>303</v>
      </c>
      <c r="B11876" s="82">
        <v>10326068</v>
      </c>
      <c r="C11876" s="83" t="s">
        <v>12177</v>
      </c>
    </row>
    <row r="11877" spans="1:3" ht="14.5" x14ac:dyDescent="0.35">
      <c r="A11877" s="82" t="s">
        <v>303</v>
      </c>
      <c r="B11877" s="82">
        <v>10326069</v>
      </c>
      <c r="C11877" s="83" t="s">
        <v>12178</v>
      </c>
    </row>
    <row r="11878" spans="1:3" ht="14.5" x14ac:dyDescent="0.35">
      <c r="A11878" s="82" t="s">
        <v>303</v>
      </c>
      <c r="B11878" s="82">
        <v>10326070</v>
      </c>
      <c r="C11878" s="83" t="s">
        <v>12179</v>
      </c>
    </row>
    <row r="11879" spans="1:3" ht="14.5" x14ac:dyDescent="0.35">
      <c r="A11879" s="82" t="s">
        <v>303</v>
      </c>
      <c r="B11879" s="82">
        <v>10326071</v>
      </c>
      <c r="C11879" s="83" t="s">
        <v>12180</v>
      </c>
    </row>
    <row r="11880" spans="1:3" ht="14.5" x14ac:dyDescent="0.35">
      <c r="A11880" s="82" t="s">
        <v>303</v>
      </c>
      <c r="B11880" s="82">
        <v>10326072</v>
      </c>
      <c r="C11880" s="83" t="s">
        <v>12181</v>
      </c>
    </row>
    <row r="11881" spans="1:3" ht="14.5" x14ac:dyDescent="0.35">
      <c r="A11881" s="82" t="s">
        <v>303</v>
      </c>
      <c r="B11881" s="82">
        <v>10326073</v>
      </c>
      <c r="C11881" s="83" t="s">
        <v>12182</v>
      </c>
    </row>
    <row r="11882" spans="1:3" ht="14.5" x14ac:dyDescent="0.35">
      <c r="A11882" s="82" t="s">
        <v>303</v>
      </c>
      <c r="B11882" s="82">
        <v>10326074</v>
      </c>
      <c r="C11882" s="83" t="s">
        <v>12183</v>
      </c>
    </row>
    <row r="11883" spans="1:3" ht="14.5" x14ac:dyDescent="0.35">
      <c r="A11883" s="82" t="s">
        <v>303</v>
      </c>
      <c r="B11883" s="82">
        <v>10326075</v>
      </c>
      <c r="C11883" s="83" t="s">
        <v>12184</v>
      </c>
    </row>
    <row r="11884" spans="1:3" ht="14.5" x14ac:dyDescent="0.35">
      <c r="A11884" s="82" t="s">
        <v>303</v>
      </c>
      <c r="B11884" s="82">
        <v>10326076</v>
      </c>
      <c r="C11884" s="83" t="s">
        <v>12185</v>
      </c>
    </row>
    <row r="11885" spans="1:3" ht="14.5" x14ac:dyDescent="0.35">
      <c r="A11885" s="82" t="s">
        <v>303</v>
      </c>
      <c r="B11885" s="82">
        <v>10326077</v>
      </c>
      <c r="C11885" s="83" t="s">
        <v>12186</v>
      </c>
    </row>
    <row r="11886" spans="1:3" ht="14.5" x14ac:dyDescent="0.35">
      <c r="A11886" s="82" t="s">
        <v>303</v>
      </c>
      <c r="B11886" s="82">
        <v>10326078</v>
      </c>
      <c r="C11886" s="83" t="s">
        <v>12187</v>
      </c>
    </row>
    <row r="11887" spans="1:3" ht="14.5" x14ac:dyDescent="0.35">
      <c r="A11887" s="82" t="s">
        <v>303</v>
      </c>
      <c r="B11887" s="82">
        <v>10326079</v>
      </c>
      <c r="C11887" s="83" t="s">
        <v>12188</v>
      </c>
    </row>
    <row r="11888" spans="1:3" ht="14.5" x14ac:dyDescent="0.35">
      <c r="A11888" s="82" t="s">
        <v>303</v>
      </c>
      <c r="B11888" s="82">
        <v>10326080</v>
      </c>
      <c r="C11888" s="83" t="s">
        <v>12189</v>
      </c>
    </row>
    <row r="11889" spans="1:3" ht="14.5" x14ac:dyDescent="0.35">
      <c r="A11889" s="82" t="s">
        <v>303</v>
      </c>
      <c r="B11889" s="82">
        <v>10326081</v>
      </c>
      <c r="C11889" s="83" t="s">
        <v>12190</v>
      </c>
    </row>
    <row r="11890" spans="1:3" ht="14.5" x14ac:dyDescent="0.35">
      <c r="A11890" s="82" t="s">
        <v>303</v>
      </c>
      <c r="B11890" s="82">
        <v>10326082</v>
      </c>
      <c r="C11890" s="83" t="s">
        <v>12191</v>
      </c>
    </row>
    <row r="11891" spans="1:3" ht="14.5" x14ac:dyDescent="0.35">
      <c r="A11891" s="82" t="s">
        <v>303</v>
      </c>
      <c r="B11891" s="82">
        <v>10326084</v>
      </c>
      <c r="C11891" s="83" t="s">
        <v>12192</v>
      </c>
    </row>
    <row r="11892" spans="1:3" ht="14.5" x14ac:dyDescent="0.35">
      <c r="A11892" s="82" t="s">
        <v>303</v>
      </c>
      <c r="B11892" s="82">
        <v>10326085</v>
      </c>
      <c r="C11892" s="83" t="s">
        <v>12193</v>
      </c>
    </row>
    <row r="11893" spans="1:3" ht="14.5" x14ac:dyDescent="0.35">
      <c r="A11893" s="82" t="s">
        <v>303</v>
      </c>
      <c r="B11893" s="82">
        <v>10326086</v>
      </c>
      <c r="C11893" s="83" t="s">
        <v>12194</v>
      </c>
    </row>
    <row r="11894" spans="1:3" ht="14.5" x14ac:dyDescent="0.35">
      <c r="A11894" s="82" t="s">
        <v>303</v>
      </c>
      <c r="B11894" s="82">
        <v>10326101</v>
      </c>
      <c r="C11894" s="83" t="s">
        <v>12195</v>
      </c>
    </row>
    <row r="11895" spans="1:3" ht="14.5" x14ac:dyDescent="0.35">
      <c r="A11895" s="82" t="s">
        <v>303</v>
      </c>
      <c r="B11895" s="82">
        <v>10326102</v>
      </c>
      <c r="C11895" s="83" t="s">
        <v>12196</v>
      </c>
    </row>
    <row r="11896" spans="1:3" ht="14.5" x14ac:dyDescent="0.35">
      <c r="A11896" s="82" t="s">
        <v>303</v>
      </c>
      <c r="B11896" s="82">
        <v>10326201</v>
      </c>
      <c r="C11896" s="83" t="s">
        <v>12197</v>
      </c>
    </row>
    <row r="11897" spans="1:3" ht="14.5" x14ac:dyDescent="0.35">
      <c r="A11897" s="82" t="s">
        <v>303</v>
      </c>
      <c r="B11897" s="82">
        <v>10326202</v>
      </c>
      <c r="C11897" s="83" t="s">
        <v>12198</v>
      </c>
    </row>
    <row r="11898" spans="1:3" ht="14.5" x14ac:dyDescent="0.35">
      <c r="A11898" s="82" t="s">
        <v>303</v>
      </c>
      <c r="B11898" s="82">
        <v>10326203</v>
      </c>
      <c r="C11898" s="83" t="s">
        <v>12199</v>
      </c>
    </row>
    <row r="11899" spans="1:3" ht="14.5" x14ac:dyDescent="0.35">
      <c r="A11899" s="82" t="s">
        <v>303</v>
      </c>
      <c r="B11899" s="82">
        <v>10326204</v>
      </c>
      <c r="C11899" s="83" t="s">
        <v>12200</v>
      </c>
    </row>
    <row r="11900" spans="1:3" ht="14.5" x14ac:dyDescent="0.35">
      <c r="A11900" s="82" t="s">
        <v>303</v>
      </c>
      <c r="B11900" s="82">
        <v>10326301</v>
      </c>
      <c r="C11900" s="83" t="s">
        <v>12201</v>
      </c>
    </row>
    <row r="11901" spans="1:3" ht="14.5" x14ac:dyDescent="0.35">
      <c r="A11901" s="82" t="s">
        <v>303</v>
      </c>
      <c r="B11901" s="82">
        <v>10326302</v>
      </c>
      <c r="C11901" s="83" t="s">
        <v>12202</v>
      </c>
    </row>
    <row r="11902" spans="1:3" ht="14.5" x14ac:dyDescent="0.35">
      <c r="A11902" s="82" t="s">
        <v>303</v>
      </c>
      <c r="B11902" s="82">
        <v>10326303</v>
      </c>
      <c r="C11902" s="83" t="s">
        <v>12203</v>
      </c>
    </row>
    <row r="11903" spans="1:3" ht="14.5" x14ac:dyDescent="0.35">
      <c r="A11903" s="82" t="s">
        <v>303</v>
      </c>
      <c r="B11903" s="82">
        <v>10326401</v>
      </c>
      <c r="C11903" s="83" t="s">
        <v>12204</v>
      </c>
    </row>
    <row r="11904" spans="1:3" ht="14.5" x14ac:dyDescent="0.35">
      <c r="A11904" s="82" t="s">
        <v>303</v>
      </c>
      <c r="B11904" s="82">
        <v>10326402</v>
      </c>
      <c r="C11904" s="83" t="s">
        <v>12205</v>
      </c>
    </row>
    <row r="11905" spans="1:3" ht="14.5" x14ac:dyDescent="0.35">
      <c r="A11905" s="82" t="s">
        <v>303</v>
      </c>
      <c r="B11905" s="82">
        <v>10326501</v>
      </c>
      <c r="C11905" s="83" t="s">
        <v>12206</v>
      </c>
    </row>
    <row r="11906" spans="1:3" ht="14.5" x14ac:dyDescent="0.35">
      <c r="A11906" s="82" t="s">
        <v>303</v>
      </c>
      <c r="B11906" s="82">
        <v>10326502</v>
      </c>
      <c r="C11906" s="83" t="s">
        <v>12207</v>
      </c>
    </row>
    <row r="11907" spans="1:3" ht="14.5" x14ac:dyDescent="0.35">
      <c r="A11907" s="82" t="s">
        <v>303</v>
      </c>
      <c r="B11907" s="82">
        <v>10326601</v>
      </c>
      <c r="C11907" s="83" t="s">
        <v>12208</v>
      </c>
    </row>
    <row r="11908" spans="1:3" ht="14.5" x14ac:dyDescent="0.35">
      <c r="A11908" s="82" t="s">
        <v>303</v>
      </c>
      <c r="B11908" s="82">
        <v>10326602</v>
      </c>
      <c r="C11908" s="83" t="s">
        <v>12209</v>
      </c>
    </row>
    <row r="11909" spans="1:3" ht="14.5" x14ac:dyDescent="0.35">
      <c r="A11909" s="82" t="s">
        <v>303</v>
      </c>
      <c r="B11909" s="82">
        <v>10326603</v>
      </c>
      <c r="C11909" s="83" t="s">
        <v>12210</v>
      </c>
    </row>
    <row r="11910" spans="1:3" ht="14.5" x14ac:dyDescent="0.35">
      <c r="A11910" s="82" t="s">
        <v>303</v>
      </c>
      <c r="B11910" s="82">
        <v>10326701</v>
      </c>
      <c r="C11910" s="83" t="s">
        <v>12211</v>
      </c>
    </row>
    <row r="11911" spans="1:3" ht="14.5" x14ac:dyDescent="0.35">
      <c r="A11911" s="82" t="s">
        <v>303</v>
      </c>
      <c r="B11911" s="82">
        <v>10326702</v>
      </c>
      <c r="C11911" s="83" t="s">
        <v>12212</v>
      </c>
    </row>
    <row r="11912" spans="1:3" ht="14.5" x14ac:dyDescent="0.35">
      <c r="A11912" s="82" t="s">
        <v>303</v>
      </c>
      <c r="B11912" s="82">
        <v>10326703</v>
      </c>
      <c r="C11912" s="83" t="s">
        <v>12213</v>
      </c>
    </row>
    <row r="11913" spans="1:3" ht="14.5" x14ac:dyDescent="0.35">
      <c r="A11913" s="82" t="s">
        <v>303</v>
      </c>
      <c r="B11913" s="82">
        <v>10326704</v>
      </c>
      <c r="C11913" s="83" t="s">
        <v>12214</v>
      </c>
    </row>
    <row r="11914" spans="1:3" ht="14.5" x14ac:dyDescent="0.35">
      <c r="A11914" s="82" t="s">
        <v>303</v>
      </c>
      <c r="B11914" s="82">
        <v>10331501</v>
      </c>
      <c r="C11914" s="83" t="s">
        <v>12215</v>
      </c>
    </row>
    <row r="11915" spans="1:3" ht="14.5" x14ac:dyDescent="0.35">
      <c r="A11915" s="82" t="s">
        <v>303</v>
      </c>
      <c r="B11915" s="82">
        <v>10331502</v>
      </c>
      <c r="C11915" s="83" t="s">
        <v>12216</v>
      </c>
    </row>
    <row r="11916" spans="1:3" ht="14.5" x14ac:dyDescent="0.35">
      <c r="A11916" s="82" t="s">
        <v>303</v>
      </c>
      <c r="B11916" s="82">
        <v>10331503</v>
      </c>
      <c r="C11916" s="83" t="s">
        <v>12217</v>
      </c>
    </row>
    <row r="11917" spans="1:3" ht="14.5" x14ac:dyDescent="0.35">
      <c r="A11917" s="82" t="s">
        <v>303</v>
      </c>
      <c r="B11917" s="82">
        <v>10331504</v>
      </c>
      <c r="C11917" s="83" t="s">
        <v>12218</v>
      </c>
    </row>
    <row r="11918" spans="1:3" ht="14.5" x14ac:dyDescent="0.35">
      <c r="A11918" s="82" t="s">
        <v>303</v>
      </c>
      <c r="B11918" s="82">
        <v>10331505</v>
      </c>
      <c r="C11918" s="83" t="s">
        <v>12219</v>
      </c>
    </row>
    <row r="11919" spans="1:3" ht="14.5" x14ac:dyDescent="0.35">
      <c r="A11919" s="82" t="s">
        <v>303</v>
      </c>
      <c r="B11919" s="82">
        <v>10331506</v>
      </c>
      <c r="C11919" s="83" t="s">
        <v>12220</v>
      </c>
    </row>
    <row r="11920" spans="1:3" ht="14.5" x14ac:dyDescent="0.35">
      <c r="A11920" s="82" t="s">
        <v>303</v>
      </c>
      <c r="B11920" s="82">
        <v>10331507</v>
      </c>
      <c r="C11920" s="83" t="s">
        <v>12221</v>
      </c>
    </row>
    <row r="11921" spans="1:3" ht="14.5" x14ac:dyDescent="0.35">
      <c r="A11921" s="82" t="s">
        <v>303</v>
      </c>
      <c r="B11921" s="82">
        <v>10331508</v>
      </c>
      <c r="C11921" s="83" t="s">
        <v>12222</v>
      </c>
    </row>
    <row r="11922" spans="1:3" ht="14.5" x14ac:dyDescent="0.35">
      <c r="A11922" s="82" t="s">
        <v>303</v>
      </c>
      <c r="B11922" s="82">
        <v>10331509</v>
      </c>
      <c r="C11922" s="83" t="s">
        <v>12223</v>
      </c>
    </row>
    <row r="11923" spans="1:3" ht="14.5" x14ac:dyDescent="0.35">
      <c r="A11923" s="82" t="s">
        <v>303</v>
      </c>
      <c r="B11923" s="82">
        <v>10331510</v>
      </c>
      <c r="C11923" s="83" t="s">
        <v>12224</v>
      </c>
    </row>
    <row r="11924" spans="1:3" ht="14.5" x14ac:dyDescent="0.35">
      <c r="A11924" s="82" t="s">
        <v>303</v>
      </c>
      <c r="B11924" s="82">
        <v>10331511</v>
      </c>
      <c r="C11924" s="83" t="s">
        <v>12225</v>
      </c>
    </row>
    <row r="11925" spans="1:3" ht="14.5" x14ac:dyDescent="0.35">
      <c r="A11925" s="82" t="s">
        <v>303</v>
      </c>
      <c r="B11925" s="82">
        <v>10331512</v>
      </c>
      <c r="C11925" s="83" t="s">
        <v>12226</v>
      </c>
    </row>
    <row r="11926" spans="1:3" ht="14.5" x14ac:dyDescent="0.35">
      <c r="A11926" s="82" t="s">
        <v>303</v>
      </c>
      <c r="B11926" s="82">
        <v>10331513</v>
      </c>
      <c r="C11926" s="83" t="s">
        <v>12227</v>
      </c>
    </row>
    <row r="11927" spans="1:3" ht="14.5" x14ac:dyDescent="0.35">
      <c r="A11927" s="82" t="s">
        <v>303</v>
      </c>
      <c r="B11927" s="82">
        <v>10331601</v>
      </c>
      <c r="C11927" s="83" t="s">
        <v>12228</v>
      </c>
    </row>
    <row r="11928" spans="1:3" ht="14.5" x14ac:dyDescent="0.35">
      <c r="A11928" s="82" t="s">
        <v>303</v>
      </c>
      <c r="B11928" s="82">
        <v>10331602</v>
      </c>
      <c r="C11928" s="83" t="s">
        <v>12229</v>
      </c>
    </row>
    <row r="11929" spans="1:3" ht="14.5" x14ac:dyDescent="0.35">
      <c r="A11929" s="82" t="s">
        <v>303</v>
      </c>
      <c r="B11929" s="82">
        <v>10331603</v>
      </c>
      <c r="C11929" s="83" t="s">
        <v>12230</v>
      </c>
    </row>
    <row r="11930" spans="1:3" ht="14.5" x14ac:dyDescent="0.35">
      <c r="A11930" s="82" t="s">
        <v>303</v>
      </c>
      <c r="B11930" s="82">
        <v>10331604</v>
      </c>
      <c r="C11930" s="83" t="s">
        <v>12231</v>
      </c>
    </row>
    <row r="11931" spans="1:3" ht="14.5" x14ac:dyDescent="0.35">
      <c r="A11931" s="82" t="s">
        <v>303</v>
      </c>
      <c r="B11931" s="82">
        <v>10331605</v>
      </c>
      <c r="C11931" s="83" t="s">
        <v>12232</v>
      </c>
    </row>
    <row r="11932" spans="1:3" ht="14.5" x14ac:dyDescent="0.35">
      <c r="A11932" s="82" t="s">
        <v>303</v>
      </c>
      <c r="B11932" s="82">
        <v>10331606</v>
      </c>
      <c r="C11932" s="83" t="s">
        <v>12233</v>
      </c>
    </row>
    <row r="11933" spans="1:3" ht="14.5" x14ac:dyDescent="0.35">
      <c r="A11933" s="82" t="s">
        <v>303</v>
      </c>
      <c r="B11933" s="82">
        <v>10331607</v>
      </c>
      <c r="C11933" s="83" t="s">
        <v>12234</v>
      </c>
    </row>
    <row r="11934" spans="1:3" ht="14.5" x14ac:dyDescent="0.35">
      <c r="A11934" s="82" t="s">
        <v>303</v>
      </c>
      <c r="B11934" s="82">
        <v>10331608</v>
      </c>
      <c r="C11934" s="83" t="s">
        <v>12235</v>
      </c>
    </row>
    <row r="11935" spans="1:3" ht="14.5" x14ac:dyDescent="0.35">
      <c r="A11935" s="82" t="s">
        <v>303</v>
      </c>
      <c r="B11935" s="82">
        <v>10331609</v>
      </c>
      <c r="C11935" s="83" t="s">
        <v>12236</v>
      </c>
    </row>
    <row r="11936" spans="1:3" ht="14.5" x14ac:dyDescent="0.35">
      <c r="A11936" s="82" t="s">
        <v>303</v>
      </c>
      <c r="B11936" s="82">
        <v>10331610</v>
      </c>
      <c r="C11936" s="83" t="s">
        <v>12237</v>
      </c>
    </row>
    <row r="11937" spans="1:3" ht="14.5" x14ac:dyDescent="0.35">
      <c r="A11937" s="82" t="s">
        <v>303</v>
      </c>
      <c r="B11937" s="82">
        <v>10331611</v>
      </c>
      <c r="C11937" s="83" t="s">
        <v>12238</v>
      </c>
    </row>
    <row r="11938" spans="1:3" ht="14.5" x14ac:dyDescent="0.35">
      <c r="A11938" s="82" t="s">
        <v>303</v>
      </c>
      <c r="B11938" s="82">
        <v>10331612</v>
      </c>
      <c r="C11938" s="83" t="s">
        <v>12239</v>
      </c>
    </row>
    <row r="11939" spans="1:3" ht="14.5" x14ac:dyDescent="0.35">
      <c r="A11939" s="82" t="s">
        <v>303</v>
      </c>
      <c r="B11939" s="82">
        <v>10331613</v>
      </c>
      <c r="C11939" s="83" t="s">
        <v>12240</v>
      </c>
    </row>
    <row r="11940" spans="1:3" ht="14.5" x14ac:dyDescent="0.35">
      <c r="A11940" s="82" t="s">
        <v>303</v>
      </c>
      <c r="B11940" s="82">
        <v>10331614</v>
      </c>
      <c r="C11940" s="83" t="s">
        <v>12241</v>
      </c>
    </row>
    <row r="11941" spans="1:3" ht="14.5" x14ac:dyDescent="0.35">
      <c r="A11941" s="82" t="s">
        <v>303</v>
      </c>
      <c r="B11941" s="82">
        <v>10331615</v>
      </c>
      <c r="C11941" s="83" t="s">
        <v>12242</v>
      </c>
    </row>
    <row r="11942" spans="1:3" ht="14.5" x14ac:dyDescent="0.35">
      <c r="A11942" s="82" t="s">
        <v>303</v>
      </c>
      <c r="B11942" s="82">
        <v>10331616</v>
      </c>
      <c r="C11942" s="83" t="s">
        <v>12243</v>
      </c>
    </row>
    <row r="11943" spans="1:3" ht="14.5" x14ac:dyDescent="0.35">
      <c r="A11943" s="82" t="s">
        <v>303</v>
      </c>
      <c r="B11943" s="82">
        <v>10331617</v>
      </c>
      <c r="C11943" s="83" t="s">
        <v>12244</v>
      </c>
    </row>
    <row r="11944" spans="1:3" ht="14.5" x14ac:dyDescent="0.35">
      <c r="A11944" s="82" t="s">
        <v>303</v>
      </c>
      <c r="B11944" s="82">
        <v>10331618</v>
      </c>
      <c r="C11944" s="83" t="s">
        <v>12245</v>
      </c>
    </row>
    <row r="11945" spans="1:3" ht="14.5" x14ac:dyDescent="0.35">
      <c r="A11945" s="82" t="s">
        <v>303</v>
      </c>
      <c r="B11945" s="82">
        <v>10331619</v>
      </c>
      <c r="C11945" s="83" t="s">
        <v>12246</v>
      </c>
    </row>
    <row r="11946" spans="1:3" ht="14.5" x14ac:dyDescent="0.35">
      <c r="A11946" s="82" t="s">
        <v>303</v>
      </c>
      <c r="B11946" s="82">
        <v>10331620</v>
      </c>
      <c r="C11946" s="83" t="s">
        <v>12247</v>
      </c>
    </row>
    <row r="11947" spans="1:3" ht="14.5" x14ac:dyDescent="0.35">
      <c r="A11947" s="82" t="s">
        <v>303</v>
      </c>
      <c r="B11947" s="82">
        <v>10331621</v>
      </c>
      <c r="C11947" s="83" t="s">
        <v>12248</v>
      </c>
    </row>
    <row r="11948" spans="1:3" ht="14.5" x14ac:dyDescent="0.35">
      <c r="A11948" s="82" t="s">
        <v>303</v>
      </c>
      <c r="B11948" s="82">
        <v>10331622</v>
      </c>
      <c r="C11948" s="83" t="s">
        <v>12249</v>
      </c>
    </row>
    <row r="11949" spans="1:3" ht="14.5" x14ac:dyDescent="0.35">
      <c r="A11949" s="82" t="s">
        <v>303</v>
      </c>
      <c r="B11949" s="82">
        <v>10331623</v>
      </c>
      <c r="C11949" s="83" t="s">
        <v>12250</v>
      </c>
    </row>
    <row r="11950" spans="1:3" ht="14.5" x14ac:dyDescent="0.35">
      <c r="A11950" s="82" t="s">
        <v>303</v>
      </c>
      <c r="B11950" s="82">
        <v>10331624</v>
      </c>
      <c r="C11950" s="83" t="s">
        <v>12251</v>
      </c>
    </row>
    <row r="11951" spans="1:3" ht="14.5" x14ac:dyDescent="0.35">
      <c r="A11951" s="82" t="s">
        <v>303</v>
      </c>
      <c r="B11951" s="82">
        <v>10331625</v>
      </c>
      <c r="C11951" s="83" t="s">
        <v>12252</v>
      </c>
    </row>
    <row r="11952" spans="1:3" ht="14.5" x14ac:dyDescent="0.35">
      <c r="A11952" s="82" t="s">
        <v>303</v>
      </c>
      <c r="B11952" s="82">
        <v>10331626</v>
      </c>
      <c r="C11952" s="83" t="s">
        <v>12253</v>
      </c>
    </row>
    <row r="11953" spans="1:3" ht="14.5" x14ac:dyDescent="0.35">
      <c r="A11953" s="82" t="s">
        <v>303</v>
      </c>
      <c r="B11953" s="82">
        <v>10331627</v>
      </c>
      <c r="C11953" s="83" t="s">
        <v>12254</v>
      </c>
    </row>
    <row r="11954" spans="1:3" ht="14.5" x14ac:dyDescent="0.35">
      <c r="A11954" s="82" t="s">
        <v>303</v>
      </c>
      <c r="B11954" s="82">
        <v>10331628</v>
      </c>
      <c r="C11954" s="83" t="s">
        <v>12255</v>
      </c>
    </row>
    <row r="11955" spans="1:3" ht="14.5" x14ac:dyDescent="0.35">
      <c r="A11955" s="82" t="s">
        <v>303</v>
      </c>
      <c r="B11955" s="82">
        <v>10331629</v>
      </c>
      <c r="C11955" s="83" t="s">
        <v>12256</v>
      </c>
    </row>
    <row r="11956" spans="1:3" ht="14.5" x14ac:dyDescent="0.35">
      <c r="A11956" s="82" t="s">
        <v>303</v>
      </c>
      <c r="B11956" s="82">
        <v>10331630</v>
      </c>
      <c r="C11956" s="83" t="s">
        <v>12257</v>
      </c>
    </row>
    <row r="11957" spans="1:3" ht="14.5" x14ac:dyDescent="0.35">
      <c r="A11957" s="82" t="s">
        <v>303</v>
      </c>
      <c r="B11957" s="82">
        <v>10331631</v>
      </c>
      <c r="C11957" s="83" t="s">
        <v>12258</v>
      </c>
    </row>
    <row r="11958" spans="1:3" ht="14.5" x14ac:dyDescent="0.35">
      <c r="A11958" s="82" t="s">
        <v>303</v>
      </c>
      <c r="B11958" s="82">
        <v>10331632</v>
      </c>
      <c r="C11958" s="83" t="s">
        <v>12259</v>
      </c>
    </row>
    <row r="11959" spans="1:3" ht="14.5" x14ac:dyDescent="0.35">
      <c r="A11959" s="82" t="s">
        <v>303</v>
      </c>
      <c r="B11959" s="82">
        <v>10331633</v>
      </c>
      <c r="C11959" s="83" t="s">
        <v>12260</v>
      </c>
    </row>
    <row r="11960" spans="1:3" ht="14.5" x14ac:dyDescent="0.35">
      <c r="A11960" s="82" t="s">
        <v>303</v>
      </c>
      <c r="B11960" s="82">
        <v>10331634</v>
      </c>
      <c r="C11960" s="83" t="s">
        <v>12261</v>
      </c>
    </row>
    <row r="11961" spans="1:3" ht="14.5" x14ac:dyDescent="0.35">
      <c r="A11961" s="82" t="s">
        <v>303</v>
      </c>
      <c r="B11961" s="82">
        <v>10331635</v>
      </c>
      <c r="C11961" s="83" t="s">
        <v>12262</v>
      </c>
    </row>
    <row r="11962" spans="1:3" ht="14.5" x14ac:dyDescent="0.35">
      <c r="A11962" s="82" t="s">
        <v>303</v>
      </c>
      <c r="B11962" s="82">
        <v>10331636</v>
      </c>
      <c r="C11962" s="83" t="s">
        <v>12263</v>
      </c>
    </row>
    <row r="11963" spans="1:3" ht="14.5" x14ac:dyDescent="0.35">
      <c r="A11963" s="82" t="s">
        <v>303</v>
      </c>
      <c r="B11963" s="82">
        <v>10331637</v>
      </c>
      <c r="C11963" s="83" t="s">
        <v>12264</v>
      </c>
    </row>
    <row r="11964" spans="1:3" ht="14.5" x14ac:dyDescent="0.35">
      <c r="A11964" s="82" t="s">
        <v>303</v>
      </c>
      <c r="B11964" s="82">
        <v>10331638</v>
      </c>
      <c r="C11964" s="83" t="s">
        <v>12265</v>
      </c>
    </row>
    <row r="11965" spans="1:3" ht="14.5" x14ac:dyDescent="0.35">
      <c r="A11965" s="82" t="s">
        <v>303</v>
      </c>
      <c r="B11965" s="82">
        <v>10331639</v>
      </c>
      <c r="C11965" s="83" t="s">
        <v>12266</v>
      </c>
    </row>
    <row r="11966" spans="1:3" ht="14.5" x14ac:dyDescent="0.35">
      <c r="A11966" s="82" t="s">
        <v>303</v>
      </c>
      <c r="B11966" s="82">
        <v>10331640</v>
      </c>
      <c r="C11966" s="83" t="s">
        <v>12267</v>
      </c>
    </row>
    <row r="11967" spans="1:3" ht="14.5" x14ac:dyDescent="0.35">
      <c r="A11967" s="82" t="s">
        <v>303</v>
      </c>
      <c r="B11967" s="82">
        <v>10331641</v>
      </c>
      <c r="C11967" s="83" t="s">
        <v>12268</v>
      </c>
    </row>
    <row r="11968" spans="1:3" ht="14.5" x14ac:dyDescent="0.35">
      <c r="A11968" s="82" t="s">
        <v>303</v>
      </c>
      <c r="B11968" s="82">
        <v>10331642</v>
      </c>
      <c r="C11968" s="83" t="s">
        <v>12269</v>
      </c>
    </row>
    <row r="11969" spans="1:3" ht="14.5" x14ac:dyDescent="0.35">
      <c r="A11969" s="82" t="s">
        <v>303</v>
      </c>
      <c r="B11969" s="82">
        <v>10331643</v>
      </c>
      <c r="C11969" s="83" t="s">
        <v>12270</v>
      </c>
    </row>
    <row r="11970" spans="1:3" ht="14.5" x14ac:dyDescent="0.35">
      <c r="A11970" s="82" t="s">
        <v>303</v>
      </c>
      <c r="B11970" s="82">
        <v>10331644</v>
      </c>
      <c r="C11970" s="83" t="s">
        <v>12271</v>
      </c>
    </row>
    <row r="11971" spans="1:3" ht="14.5" x14ac:dyDescent="0.35">
      <c r="A11971" s="82" t="s">
        <v>303</v>
      </c>
      <c r="B11971" s="82">
        <v>10331645</v>
      </c>
      <c r="C11971" s="83" t="s">
        <v>12272</v>
      </c>
    </row>
    <row r="11972" spans="1:3" ht="14.5" x14ac:dyDescent="0.35">
      <c r="A11972" s="82" t="s">
        <v>303</v>
      </c>
      <c r="B11972" s="82">
        <v>10331646</v>
      </c>
      <c r="C11972" s="83" t="s">
        <v>12273</v>
      </c>
    </row>
    <row r="11973" spans="1:3" ht="14.5" x14ac:dyDescent="0.35">
      <c r="A11973" s="82" t="s">
        <v>303</v>
      </c>
      <c r="B11973" s="82">
        <v>10331647</v>
      </c>
      <c r="C11973" s="83" t="s">
        <v>12274</v>
      </c>
    </row>
    <row r="11974" spans="1:3" ht="14.5" x14ac:dyDescent="0.35">
      <c r="A11974" s="82" t="s">
        <v>303</v>
      </c>
      <c r="B11974" s="82">
        <v>10331701</v>
      </c>
      <c r="C11974" s="83" t="s">
        <v>12275</v>
      </c>
    </row>
    <row r="11975" spans="1:3" ht="14.5" x14ac:dyDescent="0.35">
      <c r="A11975" s="82" t="s">
        <v>303</v>
      </c>
      <c r="B11975" s="82">
        <v>10331702</v>
      </c>
      <c r="C11975" s="83" t="s">
        <v>12276</v>
      </c>
    </row>
    <row r="11976" spans="1:3" ht="14.5" x14ac:dyDescent="0.35">
      <c r="A11976" s="82" t="s">
        <v>303</v>
      </c>
      <c r="B11976" s="82">
        <v>10331703</v>
      </c>
      <c r="C11976" s="83" t="s">
        <v>12277</v>
      </c>
    </row>
    <row r="11977" spans="1:3" ht="14.5" x14ac:dyDescent="0.35">
      <c r="A11977" s="82" t="s">
        <v>303</v>
      </c>
      <c r="B11977" s="82">
        <v>10331704</v>
      </c>
      <c r="C11977" s="83" t="s">
        <v>12278</v>
      </c>
    </row>
    <row r="11978" spans="1:3" ht="14.5" x14ac:dyDescent="0.35">
      <c r="A11978" s="82" t="s">
        <v>303</v>
      </c>
      <c r="B11978" s="82">
        <v>10331705</v>
      </c>
      <c r="C11978" s="83" t="s">
        <v>12279</v>
      </c>
    </row>
    <row r="11979" spans="1:3" ht="14.5" x14ac:dyDescent="0.35">
      <c r="A11979" s="82" t="s">
        <v>303</v>
      </c>
      <c r="B11979" s="82">
        <v>10331706</v>
      </c>
      <c r="C11979" s="83" t="s">
        <v>12280</v>
      </c>
    </row>
    <row r="11980" spans="1:3" ht="14.5" x14ac:dyDescent="0.35">
      <c r="A11980" s="82" t="s">
        <v>303</v>
      </c>
      <c r="B11980" s="82">
        <v>10331707</v>
      </c>
      <c r="C11980" s="83" t="s">
        <v>12281</v>
      </c>
    </row>
    <row r="11981" spans="1:3" ht="14.5" x14ac:dyDescent="0.35">
      <c r="A11981" s="82" t="s">
        <v>303</v>
      </c>
      <c r="B11981" s="82">
        <v>10331708</v>
      </c>
      <c r="C11981" s="83" t="s">
        <v>12282</v>
      </c>
    </row>
    <row r="11982" spans="1:3" ht="14.5" x14ac:dyDescent="0.35">
      <c r="A11982" s="82" t="s">
        <v>303</v>
      </c>
      <c r="B11982" s="82">
        <v>10331709</v>
      </c>
      <c r="C11982" s="83" t="s">
        <v>12283</v>
      </c>
    </row>
    <row r="11983" spans="1:3" ht="14.5" x14ac:dyDescent="0.35">
      <c r="A11983" s="82" t="s">
        <v>303</v>
      </c>
      <c r="B11983" s="82">
        <v>10331710</v>
      </c>
      <c r="C11983" s="83" t="s">
        <v>12284</v>
      </c>
    </row>
    <row r="11984" spans="1:3" ht="14.5" x14ac:dyDescent="0.35">
      <c r="A11984" s="82" t="s">
        <v>303</v>
      </c>
      <c r="B11984" s="82">
        <v>10331711</v>
      </c>
      <c r="C11984" s="83" t="s">
        <v>12285</v>
      </c>
    </row>
    <row r="11985" spans="1:3" ht="14.5" x14ac:dyDescent="0.35">
      <c r="A11985" s="82" t="s">
        <v>303</v>
      </c>
      <c r="B11985" s="82">
        <v>10331712</v>
      </c>
      <c r="C11985" s="83" t="s">
        <v>12286</v>
      </c>
    </row>
    <row r="11986" spans="1:3" ht="14.5" x14ac:dyDescent="0.35">
      <c r="A11986" s="82" t="s">
        <v>303</v>
      </c>
      <c r="B11986" s="82">
        <v>10331713</v>
      </c>
      <c r="C11986" s="83" t="s">
        <v>12287</v>
      </c>
    </row>
    <row r="11987" spans="1:3" ht="14.5" x14ac:dyDescent="0.35">
      <c r="A11987" s="82" t="s">
        <v>303</v>
      </c>
      <c r="B11987" s="82">
        <v>10331714</v>
      </c>
      <c r="C11987" s="83" t="s">
        <v>12288</v>
      </c>
    </row>
    <row r="11988" spans="1:3" ht="14.5" x14ac:dyDescent="0.35">
      <c r="A11988" s="82" t="s">
        <v>303</v>
      </c>
      <c r="B11988" s="82">
        <v>10331801</v>
      </c>
      <c r="C11988" s="83" t="s">
        <v>12289</v>
      </c>
    </row>
    <row r="11989" spans="1:3" ht="14.5" x14ac:dyDescent="0.35">
      <c r="A11989" s="82" t="s">
        <v>303</v>
      </c>
      <c r="B11989" s="82">
        <v>10331802</v>
      </c>
      <c r="C11989" s="83" t="s">
        <v>12290</v>
      </c>
    </row>
    <row r="11990" spans="1:3" ht="14.5" x14ac:dyDescent="0.35">
      <c r="A11990" s="82" t="s">
        <v>303</v>
      </c>
      <c r="B11990" s="82">
        <v>10331803</v>
      </c>
      <c r="C11990" s="83" t="s">
        <v>12291</v>
      </c>
    </row>
    <row r="11991" spans="1:3" ht="14.5" x14ac:dyDescent="0.35">
      <c r="A11991" s="82" t="s">
        <v>303</v>
      </c>
      <c r="B11991" s="82">
        <v>10331804</v>
      </c>
      <c r="C11991" s="83" t="s">
        <v>12292</v>
      </c>
    </row>
    <row r="11992" spans="1:3" ht="14.5" x14ac:dyDescent="0.35">
      <c r="A11992" s="82" t="s">
        <v>303</v>
      </c>
      <c r="B11992" s="82">
        <v>10331805</v>
      </c>
      <c r="C11992" s="83" t="s">
        <v>12293</v>
      </c>
    </row>
    <row r="11993" spans="1:3" ht="14.5" x14ac:dyDescent="0.35">
      <c r="A11993" s="82" t="s">
        <v>303</v>
      </c>
      <c r="B11993" s="82">
        <v>10331806</v>
      </c>
      <c r="C11993" s="83" t="s">
        <v>12294</v>
      </c>
    </row>
    <row r="11994" spans="1:3" ht="14.5" x14ac:dyDescent="0.35">
      <c r="A11994" s="82" t="s">
        <v>303</v>
      </c>
      <c r="B11994" s="82">
        <v>10331807</v>
      </c>
      <c r="C11994" s="83" t="s">
        <v>12295</v>
      </c>
    </row>
    <row r="11995" spans="1:3" ht="14.5" x14ac:dyDescent="0.35">
      <c r="A11995" s="82" t="s">
        <v>303</v>
      </c>
      <c r="B11995" s="82">
        <v>10331808</v>
      </c>
      <c r="C11995" s="83" t="s">
        <v>12296</v>
      </c>
    </row>
    <row r="11996" spans="1:3" ht="14.5" x14ac:dyDescent="0.35">
      <c r="A11996" s="82" t="s">
        <v>303</v>
      </c>
      <c r="B11996" s="82">
        <v>10331809</v>
      </c>
      <c r="C11996" s="83" t="s">
        <v>12297</v>
      </c>
    </row>
    <row r="11997" spans="1:3" ht="14.5" x14ac:dyDescent="0.35">
      <c r="A11997" s="82" t="s">
        <v>303</v>
      </c>
      <c r="B11997" s="82">
        <v>10331810</v>
      </c>
      <c r="C11997" s="83" t="s">
        <v>12298</v>
      </c>
    </row>
    <row r="11998" spans="1:3" ht="14.5" x14ac:dyDescent="0.35">
      <c r="A11998" s="82" t="s">
        <v>303</v>
      </c>
      <c r="B11998" s="82">
        <v>10331811</v>
      </c>
      <c r="C11998" s="83" t="s">
        <v>12299</v>
      </c>
    </row>
    <row r="11999" spans="1:3" ht="14.5" x14ac:dyDescent="0.35">
      <c r="A11999" s="82" t="s">
        <v>303</v>
      </c>
      <c r="B11999" s="82">
        <v>10331812</v>
      </c>
      <c r="C11999" s="83" t="s">
        <v>12300</v>
      </c>
    </row>
    <row r="12000" spans="1:3" ht="14.5" x14ac:dyDescent="0.35">
      <c r="A12000" s="82" t="s">
        <v>303</v>
      </c>
      <c r="B12000" s="82">
        <v>10331901</v>
      </c>
      <c r="C12000" s="83" t="s">
        <v>12301</v>
      </c>
    </row>
    <row r="12001" spans="1:3" ht="14.5" x14ac:dyDescent="0.35">
      <c r="A12001" s="82" t="s">
        <v>303</v>
      </c>
      <c r="B12001" s="82">
        <v>10331902</v>
      </c>
      <c r="C12001" s="83" t="s">
        <v>12302</v>
      </c>
    </row>
    <row r="12002" spans="1:3" ht="14.5" x14ac:dyDescent="0.35">
      <c r="A12002" s="82" t="s">
        <v>303</v>
      </c>
      <c r="B12002" s="82">
        <v>10331903</v>
      </c>
      <c r="C12002" s="83" t="s">
        <v>12303</v>
      </c>
    </row>
    <row r="12003" spans="1:3" ht="14.5" x14ac:dyDescent="0.35">
      <c r="A12003" s="82" t="s">
        <v>303</v>
      </c>
      <c r="B12003" s="82">
        <v>10331904</v>
      </c>
      <c r="C12003" s="83" t="s">
        <v>12304</v>
      </c>
    </row>
    <row r="12004" spans="1:3" ht="14.5" x14ac:dyDescent="0.35">
      <c r="A12004" s="82" t="s">
        <v>303</v>
      </c>
      <c r="B12004" s="82">
        <v>10331905</v>
      </c>
      <c r="C12004" s="83" t="s">
        <v>12305</v>
      </c>
    </row>
    <row r="12005" spans="1:3" ht="14.5" x14ac:dyDescent="0.35">
      <c r="A12005" s="82" t="s">
        <v>303</v>
      </c>
      <c r="B12005" s="82">
        <v>10331906</v>
      </c>
      <c r="C12005" s="83" t="s">
        <v>12306</v>
      </c>
    </row>
    <row r="12006" spans="1:3" ht="14.5" x14ac:dyDescent="0.35">
      <c r="A12006" s="82" t="s">
        <v>303</v>
      </c>
      <c r="B12006" s="82">
        <v>10331907</v>
      </c>
      <c r="C12006" s="83" t="s">
        <v>12307</v>
      </c>
    </row>
    <row r="12007" spans="1:3" ht="14.5" x14ac:dyDescent="0.35">
      <c r="A12007" s="82" t="s">
        <v>303</v>
      </c>
      <c r="B12007" s="82">
        <v>10331908</v>
      </c>
      <c r="C12007" s="83" t="s">
        <v>12308</v>
      </c>
    </row>
    <row r="12008" spans="1:3" ht="14.5" x14ac:dyDescent="0.35">
      <c r="A12008" s="82" t="s">
        <v>303</v>
      </c>
      <c r="B12008" s="82">
        <v>10331909</v>
      </c>
      <c r="C12008" s="83" t="s">
        <v>12309</v>
      </c>
    </row>
    <row r="12009" spans="1:3" ht="14.5" x14ac:dyDescent="0.35">
      <c r="A12009" s="82" t="s">
        <v>303</v>
      </c>
      <c r="B12009" s="82">
        <v>10331910</v>
      </c>
      <c r="C12009" s="83" t="s">
        <v>12310</v>
      </c>
    </row>
    <row r="12010" spans="1:3" ht="14.5" x14ac:dyDescent="0.35">
      <c r="A12010" s="82" t="s">
        <v>303</v>
      </c>
      <c r="B12010" s="82">
        <v>10331911</v>
      </c>
      <c r="C12010" s="83" t="s">
        <v>12311</v>
      </c>
    </row>
    <row r="12011" spans="1:3" ht="14.5" x14ac:dyDescent="0.35">
      <c r="A12011" s="82" t="s">
        <v>303</v>
      </c>
      <c r="B12011" s="82">
        <v>10331912</v>
      </c>
      <c r="C12011" s="83" t="s">
        <v>12312</v>
      </c>
    </row>
    <row r="12012" spans="1:3" ht="14.5" x14ac:dyDescent="0.35">
      <c r="A12012" s="82" t="s">
        <v>303</v>
      </c>
      <c r="B12012" s="82">
        <v>10331913</v>
      </c>
      <c r="C12012" s="83" t="s">
        <v>12313</v>
      </c>
    </row>
    <row r="12013" spans="1:3" ht="14.5" x14ac:dyDescent="0.35">
      <c r="A12013" s="82" t="s">
        <v>303</v>
      </c>
      <c r="B12013" s="82">
        <v>10331914</v>
      </c>
      <c r="C12013" s="83" t="s">
        <v>12314</v>
      </c>
    </row>
    <row r="12014" spans="1:3" ht="14.5" x14ac:dyDescent="0.35">
      <c r="A12014" s="82" t="s">
        <v>303</v>
      </c>
      <c r="B12014" s="82">
        <v>10331915</v>
      </c>
      <c r="C12014" s="83" t="s">
        <v>12315</v>
      </c>
    </row>
    <row r="12015" spans="1:3" ht="14.5" x14ac:dyDescent="0.35">
      <c r="A12015" s="82" t="s">
        <v>303</v>
      </c>
      <c r="B12015" s="82">
        <v>10331916</v>
      </c>
      <c r="C12015" s="83" t="s">
        <v>12316</v>
      </c>
    </row>
    <row r="12016" spans="1:3" ht="14.5" x14ac:dyDescent="0.35">
      <c r="A12016" s="82" t="s">
        <v>303</v>
      </c>
      <c r="B12016" s="82">
        <v>10331917</v>
      </c>
      <c r="C12016" s="83" t="s">
        <v>12317</v>
      </c>
    </row>
    <row r="12017" spans="1:3" ht="14.5" x14ac:dyDescent="0.35">
      <c r="A12017" s="82" t="s">
        <v>303</v>
      </c>
      <c r="B12017" s="82">
        <v>10331918</v>
      </c>
      <c r="C12017" s="83" t="s">
        <v>12318</v>
      </c>
    </row>
    <row r="12018" spans="1:3" ht="14.5" x14ac:dyDescent="0.35">
      <c r="A12018" s="82" t="s">
        <v>303</v>
      </c>
      <c r="B12018" s="82">
        <v>10331919</v>
      </c>
      <c r="C12018" s="83" t="s">
        <v>12319</v>
      </c>
    </row>
    <row r="12019" spans="1:3" ht="14.5" x14ac:dyDescent="0.35">
      <c r="A12019" s="82" t="s">
        <v>303</v>
      </c>
      <c r="B12019" s="82">
        <v>10331920</v>
      </c>
      <c r="C12019" s="83" t="s">
        <v>12320</v>
      </c>
    </row>
    <row r="12020" spans="1:3" ht="14.5" x14ac:dyDescent="0.35">
      <c r="A12020" s="82" t="s">
        <v>303</v>
      </c>
      <c r="B12020" s="82">
        <v>10331921</v>
      </c>
      <c r="C12020" s="83" t="s">
        <v>12321</v>
      </c>
    </row>
    <row r="12021" spans="1:3" ht="14.5" x14ac:dyDescent="0.35">
      <c r="A12021" s="82" t="s">
        <v>303</v>
      </c>
      <c r="B12021" s="82">
        <v>10331922</v>
      </c>
      <c r="C12021" s="83" t="s">
        <v>12322</v>
      </c>
    </row>
    <row r="12022" spans="1:3" ht="14.5" x14ac:dyDescent="0.35">
      <c r="A12022" s="82" t="s">
        <v>303</v>
      </c>
      <c r="B12022" s="82">
        <v>10331923</v>
      </c>
      <c r="C12022" s="83" t="s">
        <v>12323</v>
      </c>
    </row>
    <row r="12023" spans="1:3" ht="14.5" x14ac:dyDescent="0.35">
      <c r="A12023" s="82" t="s">
        <v>303</v>
      </c>
      <c r="B12023" s="82">
        <v>10331924</v>
      </c>
      <c r="C12023" s="83" t="s">
        <v>12324</v>
      </c>
    </row>
    <row r="12024" spans="1:3" ht="14.5" x14ac:dyDescent="0.35">
      <c r="A12024" s="82" t="s">
        <v>303</v>
      </c>
      <c r="B12024" s="82">
        <v>10331925</v>
      </c>
      <c r="C12024" s="83" t="s">
        <v>12325</v>
      </c>
    </row>
    <row r="12025" spans="1:3" ht="14.5" x14ac:dyDescent="0.35">
      <c r="A12025" s="82" t="s">
        <v>303</v>
      </c>
      <c r="B12025" s="82">
        <v>10331926</v>
      </c>
      <c r="C12025" s="83" t="s">
        <v>12326</v>
      </c>
    </row>
    <row r="12026" spans="1:3" ht="14.5" x14ac:dyDescent="0.35">
      <c r="A12026" s="82" t="s">
        <v>303</v>
      </c>
      <c r="B12026" s="82">
        <v>10332001</v>
      </c>
      <c r="C12026" s="83" t="s">
        <v>12327</v>
      </c>
    </row>
    <row r="12027" spans="1:3" ht="14.5" x14ac:dyDescent="0.35">
      <c r="A12027" s="82" t="s">
        <v>303</v>
      </c>
      <c r="B12027" s="82">
        <v>10332002</v>
      </c>
      <c r="C12027" s="83" t="s">
        <v>12328</v>
      </c>
    </row>
    <row r="12028" spans="1:3" ht="14.5" x14ac:dyDescent="0.35">
      <c r="A12028" s="82" t="s">
        <v>303</v>
      </c>
      <c r="B12028" s="82">
        <v>10332003</v>
      </c>
      <c r="C12028" s="83" t="s">
        <v>12329</v>
      </c>
    </row>
    <row r="12029" spans="1:3" ht="14.5" x14ac:dyDescent="0.35">
      <c r="A12029" s="82" t="s">
        <v>303</v>
      </c>
      <c r="B12029" s="82">
        <v>10332004</v>
      </c>
      <c r="C12029" s="83" t="s">
        <v>12330</v>
      </c>
    </row>
    <row r="12030" spans="1:3" ht="14.5" x14ac:dyDescent="0.35">
      <c r="A12030" s="82" t="s">
        <v>303</v>
      </c>
      <c r="B12030" s="82">
        <v>10332005</v>
      </c>
      <c r="C12030" s="83" t="s">
        <v>12331</v>
      </c>
    </row>
    <row r="12031" spans="1:3" ht="14.5" x14ac:dyDescent="0.35">
      <c r="A12031" s="82" t="s">
        <v>303</v>
      </c>
      <c r="B12031" s="82">
        <v>10332006</v>
      </c>
      <c r="C12031" s="83" t="s">
        <v>12332</v>
      </c>
    </row>
    <row r="12032" spans="1:3" ht="14.5" x14ac:dyDescent="0.35">
      <c r="A12032" s="82" t="s">
        <v>303</v>
      </c>
      <c r="B12032" s="82">
        <v>10332007</v>
      </c>
      <c r="C12032" s="83" t="s">
        <v>12333</v>
      </c>
    </row>
    <row r="12033" spans="1:3" ht="14.5" x14ac:dyDescent="0.35">
      <c r="A12033" s="82" t="s">
        <v>303</v>
      </c>
      <c r="B12033" s="82">
        <v>10332008</v>
      </c>
      <c r="C12033" s="83" t="s">
        <v>12334</v>
      </c>
    </row>
    <row r="12034" spans="1:3" ht="14.5" x14ac:dyDescent="0.35">
      <c r="A12034" s="82" t="s">
        <v>303</v>
      </c>
      <c r="B12034" s="82">
        <v>10332009</v>
      </c>
      <c r="C12034" s="83" t="s">
        <v>12335</v>
      </c>
    </row>
    <row r="12035" spans="1:3" ht="14.5" x14ac:dyDescent="0.35">
      <c r="A12035" s="82" t="s">
        <v>303</v>
      </c>
      <c r="B12035" s="82">
        <v>10332010</v>
      </c>
      <c r="C12035" s="83" t="s">
        <v>12336</v>
      </c>
    </row>
    <row r="12036" spans="1:3" ht="14.5" x14ac:dyDescent="0.35">
      <c r="A12036" s="82" t="s">
        <v>303</v>
      </c>
      <c r="B12036" s="82">
        <v>10332012</v>
      </c>
      <c r="C12036" s="83" t="s">
        <v>12337</v>
      </c>
    </row>
    <row r="12037" spans="1:3" ht="14.5" x14ac:dyDescent="0.35">
      <c r="A12037" s="82" t="s">
        <v>303</v>
      </c>
      <c r="B12037" s="82">
        <v>10332013</v>
      </c>
      <c r="C12037" s="83" t="s">
        <v>12338</v>
      </c>
    </row>
    <row r="12038" spans="1:3" ht="14.5" x14ac:dyDescent="0.35">
      <c r="A12038" s="82" t="s">
        <v>303</v>
      </c>
      <c r="B12038" s="82">
        <v>10332014</v>
      </c>
      <c r="C12038" s="83" t="s">
        <v>12339</v>
      </c>
    </row>
    <row r="12039" spans="1:3" ht="14.5" x14ac:dyDescent="0.35">
      <c r="A12039" s="82" t="s">
        <v>303</v>
      </c>
      <c r="B12039" s="82">
        <v>10332015</v>
      </c>
      <c r="C12039" s="83" t="s">
        <v>12340</v>
      </c>
    </row>
    <row r="12040" spans="1:3" ht="14.5" x14ac:dyDescent="0.35">
      <c r="A12040" s="82" t="s">
        <v>303</v>
      </c>
      <c r="B12040" s="82">
        <v>10332016</v>
      </c>
      <c r="C12040" s="83" t="s">
        <v>12341</v>
      </c>
    </row>
    <row r="12041" spans="1:3" ht="14.5" x14ac:dyDescent="0.35">
      <c r="A12041" s="82" t="s">
        <v>303</v>
      </c>
      <c r="B12041" s="82">
        <v>10332017</v>
      </c>
      <c r="C12041" s="83" t="s">
        <v>12342</v>
      </c>
    </row>
    <row r="12042" spans="1:3" ht="14.5" x14ac:dyDescent="0.35">
      <c r="A12042" s="82" t="s">
        <v>303</v>
      </c>
      <c r="B12042" s="82">
        <v>10332018</v>
      </c>
      <c r="C12042" s="83" t="s">
        <v>12343</v>
      </c>
    </row>
    <row r="12043" spans="1:3" ht="14.5" x14ac:dyDescent="0.35">
      <c r="A12043" s="82" t="s">
        <v>303</v>
      </c>
      <c r="B12043" s="82">
        <v>10332019</v>
      </c>
      <c r="C12043" s="83" t="s">
        <v>12344</v>
      </c>
    </row>
    <row r="12044" spans="1:3" ht="14.5" x14ac:dyDescent="0.35">
      <c r="A12044" s="82" t="s">
        <v>303</v>
      </c>
      <c r="B12044" s="82">
        <v>10332020</v>
      </c>
      <c r="C12044" s="83" t="s">
        <v>12345</v>
      </c>
    </row>
    <row r="12045" spans="1:3" ht="14.5" x14ac:dyDescent="0.35">
      <c r="A12045" s="82" t="s">
        <v>303</v>
      </c>
      <c r="B12045" s="82">
        <v>10332021</v>
      </c>
      <c r="C12045" s="83" t="s">
        <v>12346</v>
      </c>
    </row>
    <row r="12046" spans="1:3" ht="14.5" x14ac:dyDescent="0.35">
      <c r="A12046" s="82" t="s">
        <v>303</v>
      </c>
      <c r="B12046" s="82">
        <v>10332022</v>
      </c>
      <c r="C12046" s="83" t="s">
        <v>12347</v>
      </c>
    </row>
    <row r="12047" spans="1:3" ht="14.5" x14ac:dyDescent="0.35">
      <c r="A12047" s="82" t="s">
        <v>303</v>
      </c>
      <c r="B12047" s="82">
        <v>10332023</v>
      </c>
      <c r="C12047" s="83" t="s">
        <v>12348</v>
      </c>
    </row>
    <row r="12048" spans="1:3" ht="14.5" x14ac:dyDescent="0.35">
      <c r="A12048" s="82" t="s">
        <v>303</v>
      </c>
      <c r="B12048" s="82">
        <v>10332024</v>
      </c>
      <c r="C12048" s="83" t="s">
        <v>12349</v>
      </c>
    </row>
    <row r="12049" spans="1:3" ht="14.5" x14ac:dyDescent="0.35">
      <c r="A12049" s="82" t="s">
        <v>303</v>
      </c>
      <c r="B12049" s="82">
        <v>10332025</v>
      </c>
      <c r="C12049" s="83" t="s">
        <v>12350</v>
      </c>
    </row>
    <row r="12050" spans="1:3" ht="14.5" x14ac:dyDescent="0.35">
      <c r="A12050" s="82" t="s">
        <v>303</v>
      </c>
      <c r="B12050" s="82">
        <v>10332026</v>
      </c>
      <c r="C12050" s="83" t="s">
        <v>12351</v>
      </c>
    </row>
    <row r="12051" spans="1:3" ht="14.5" x14ac:dyDescent="0.35">
      <c r="A12051" s="82" t="s">
        <v>303</v>
      </c>
      <c r="B12051" s="82">
        <v>10332027</v>
      </c>
      <c r="C12051" s="83" t="s">
        <v>12352</v>
      </c>
    </row>
    <row r="12052" spans="1:3" ht="14.5" x14ac:dyDescent="0.35">
      <c r="A12052" s="82" t="s">
        <v>303</v>
      </c>
      <c r="B12052" s="82">
        <v>10332028</v>
      </c>
      <c r="C12052" s="83" t="s">
        <v>12353</v>
      </c>
    </row>
    <row r="12053" spans="1:3" ht="14.5" x14ac:dyDescent="0.35">
      <c r="A12053" s="82" t="s">
        <v>303</v>
      </c>
      <c r="B12053" s="82">
        <v>10332029</v>
      </c>
      <c r="C12053" s="83" t="s">
        <v>12354</v>
      </c>
    </row>
    <row r="12054" spans="1:3" ht="14.5" x14ac:dyDescent="0.35">
      <c r="A12054" s="82" t="s">
        <v>303</v>
      </c>
      <c r="B12054" s="82">
        <v>10332030</v>
      </c>
      <c r="C12054" s="83" t="s">
        <v>12355</v>
      </c>
    </row>
    <row r="12055" spans="1:3" ht="14.5" x14ac:dyDescent="0.35">
      <c r="A12055" s="82" t="s">
        <v>303</v>
      </c>
      <c r="B12055" s="82">
        <v>10332031</v>
      </c>
      <c r="C12055" s="83" t="s">
        <v>12356</v>
      </c>
    </row>
    <row r="12056" spans="1:3" ht="14.5" x14ac:dyDescent="0.35">
      <c r="A12056" s="82" t="s">
        <v>303</v>
      </c>
      <c r="B12056" s="82">
        <v>10332032</v>
      </c>
      <c r="C12056" s="83" t="s">
        <v>12357</v>
      </c>
    </row>
    <row r="12057" spans="1:3" ht="14.5" x14ac:dyDescent="0.35">
      <c r="A12057" s="82" t="s">
        <v>303</v>
      </c>
      <c r="B12057" s="82">
        <v>10332033</v>
      </c>
      <c r="C12057" s="83" t="s">
        <v>12358</v>
      </c>
    </row>
    <row r="12058" spans="1:3" ht="14.5" x14ac:dyDescent="0.35">
      <c r="A12058" s="82" t="s">
        <v>303</v>
      </c>
      <c r="B12058" s="82">
        <v>10332034</v>
      </c>
      <c r="C12058" s="83" t="s">
        <v>12359</v>
      </c>
    </row>
    <row r="12059" spans="1:3" ht="14.5" x14ac:dyDescent="0.35">
      <c r="A12059" s="82" t="s">
        <v>303</v>
      </c>
      <c r="B12059" s="82">
        <v>10332035</v>
      </c>
      <c r="C12059" s="83" t="s">
        <v>12360</v>
      </c>
    </row>
    <row r="12060" spans="1:3" ht="14.5" x14ac:dyDescent="0.35">
      <c r="A12060" s="82" t="s">
        <v>303</v>
      </c>
      <c r="B12060" s="82">
        <v>10332036</v>
      </c>
      <c r="C12060" s="83" t="s">
        <v>12361</v>
      </c>
    </row>
    <row r="12061" spans="1:3" ht="14.5" x14ac:dyDescent="0.35">
      <c r="A12061" s="82" t="s">
        <v>303</v>
      </c>
      <c r="B12061" s="82">
        <v>10332037</v>
      </c>
      <c r="C12061" s="83" t="s">
        <v>12362</v>
      </c>
    </row>
    <row r="12062" spans="1:3" ht="14.5" x14ac:dyDescent="0.35">
      <c r="A12062" s="82" t="s">
        <v>303</v>
      </c>
      <c r="B12062" s="82">
        <v>10332038</v>
      </c>
      <c r="C12062" s="83" t="s">
        <v>12363</v>
      </c>
    </row>
    <row r="12063" spans="1:3" ht="14.5" x14ac:dyDescent="0.35">
      <c r="A12063" s="82" t="s">
        <v>303</v>
      </c>
      <c r="B12063" s="82">
        <v>10332039</v>
      </c>
      <c r="C12063" s="83" t="s">
        <v>12364</v>
      </c>
    </row>
    <row r="12064" spans="1:3" ht="14.5" x14ac:dyDescent="0.35">
      <c r="A12064" s="82" t="s">
        <v>303</v>
      </c>
      <c r="B12064" s="82">
        <v>10332040</v>
      </c>
      <c r="C12064" s="83" t="s">
        <v>12365</v>
      </c>
    </row>
    <row r="12065" spans="1:3" ht="14.5" x14ac:dyDescent="0.35">
      <c r="A12065" s="82" t="s">
        <v>303</v>
      </c>
      <c r="B12065" s="82">
        <v>10332041</v>
      </c>
      <c r="C12065" s="83" t="s">
        <v>12366</v>
      </c>
    </row>
    <row r="12066" spans="1:3" ht="14.5" x14ac:dyDescent="0.35">
      <c r="A12066" s="82" t="s">
        <v>303</v>
      </c>
      <c r="B12066" s="82">
        <v>10332042</v>
      </c>
      <c r="C12066" s="83" t="s">
        <v>12367</v>
      </c>
    </row>
    <row r="12067" spans="1:3" ht="14.5" x14ac:dyDescent="0.35">
      <c r="A12067" s="82" t="s">
        <v>303</v>
      </c>
      <c r="B12067" s="82">
        <v>10332043</v>
      </c>
      <c r="C12067" s="83" t="s">
        <v>12368</v>
      </c>
    </row>
    <row r="12068" spans="1:3" ht="14.5" x14ac:dyDescent="0.35">
      <c r="A12068" s="82" t="s">
        <v>303</v>
      </c>
      <c r="B12068" s="82">
        <v>10332044</v>
      </c>
      <c r="C12068" s="83" t="s">
        <v>12369</v>
      </c>
    </row>
    <row r="12069" spans="1:3" ht="14.5" x14ac:dyDescent="0.35">
      <c r="A12069" s="82" t="s">
        <v>303</v>
      </c>
      <c r="B12069" s="82">
        <v>10332045</v>
      </c>
      <c r="C12069" s="83" t="s">
        <v>12370</v>
      </c>
    </row>
    <row r="12070" spans="1:3" ht="14.5" x14ac:dyDescent="0.35">
      <c r="A12070" s="82" t="s">
        <v>303</v>
      </c>
      <c r="B12070" s="82">
        <v>10332046</v>
      </c>
      <c r="C12070" s="83" t="s">
        <v>12371</v>
      </c>
    </row>
    <row r="12071" spans="1:3" ht="14.5" x14ac:dyDescent="0.35">
      <c r="A12071" s="82" t="s">
        <v>303</v>
      </c>
      <c r="B12071" s="82">
        <v>10332047</v>
      </c>
      <c r="C12071" s="83" t="s">
        <v>12372</v>
      </c>
    </row>
    <row r="12072" spans="1:3" ht="14.5" x14ac:dyDescent="0.35">
      <c r="A12072" s="82" t="s">
        <v>303</v>
      </c>
      <c r="B12072" s="82">
        <v>10332048</v>
      </c>
      <c r="C12072" s="83" t="s">
        <v>12373</v>
      </c>
    </row>
    <row r="12073" spans="1:3" ht="14.5" x14ac:dyDescent="0.35">
      <c r="A12073" s="82" t="s">
        <v>303</v>
      </c>
      <c r="B12073" s="82">
        <v>10332049</v>
      </c>
      <c r="C12073" s="83" t="s">
        <v>12374</v>
      </c>
    </row>
    <row r="12074" spans="1:3" ht="14.5" x14ac:dyDescent="0.35">
      <c r="A12074" s="82" t="s">
        <v>303</v>
      </c>
      <c r="B12074" s="82">
        <v>10332050</v>
      </c>
      <c r="C12074" s="83" t="s">
        <v>12375</v>
      </c>
    </row>
    <row r="12075" spans="1:3" ht="14.5" x14ac:dyDescent="0.35">
      <c r="A12075" s="82" t="s">
        <v>303</v>
      </c>
      <c r="B12075" s="82">
        <v>10332051</v>
      </c>
      <c r="C12075" s="83" t="s">
        <v>12376</v>
      </c>
    </row>
    <row r="12076" spans="1:3" ht="14.5" x14ac:dyDescent="0.35">
      <c r="A12076" s="82" t="s">
        <v>303</v>
      </c>
      <c r="B12076" s="82">
        <v>10332052</v>
      </c>
      <c r="C12076" s="83" t="s">
        <v>12377</v>
      </c>
    </row>
    <row r="12077" spans="1:3" ht="14.5" x14ac:dyDescent="0.35">
      <c r="A12077" s="82" t="s">
        <v>303</v>
      </c>
      <c r="B12077" s="82">
        <v>10332053</v>
      </c>
      <c r="C12077" s="83" t="s">
        <v>12378</v>
      </c>
    </row>
    <row r="12078" spans="1:3" ht="14.5" x14ac:dyDescent="0.35">
      <c r="A12078" s="82" t="s">
        <v>303</v>
      </c>
      <c r="B12078" s="82">
        <v>10332054</v>
      </c>
      <c r="C12078" s="83" t="s">
        <v>12379</v>
      </c>
    </row>
    <row r="12079" spans="1:3" ht="14.5" x14ac:dyDescent="0.35">
      <c r="A12079" s="82" t="s">
        <v>303</v>
      </c>
      <c r="B12079" s="82">
        <v>10332055</v>
      </c>
      <c r="C12079" s="83" t="s">
        <v>12380</v>
      </c>
    </row>
    <row r="12080" spans="1:3" ht="14.5" x14ac:dyDescent="0.35">
      <c r="A12080" s="82" t="s">
        <v>303</v>
      </c>
      <c r="B12080" s="82">
        <v>10332056</v>
      </c>
      <c r="C12080" s="83" t="s">
        <v>12381</v>
      </c>
    </row>
    <row r="12081" spans="1:3" ht="14.5" x14ac:dyDescent="0.35">
      <c r="A12081" s="82" t="s">
        <v>303</v>
      </c>
      <c r="B12081" s="82">
        <v>10332057</v>
      </c>
      <c r="C12081" s="83" t="s">
        <v>12382</v>
      </c>
    </row>
    <row r="12082" spans="1:3" ht="14.5" x14ac:dyDescent="0.35">
      <c r="A12082" s="82" t="s">
        <v>303</v>
      </c>
      <c r="B12082" s="82">
        <v>10332058</v>
      </c>
      <c r="C12082" s="83" t="s">
        <v>12383</v>
      </c>
    </row>
    <row r="12083" spans="1:3" ht="14.5" x14ac:dyDescent="0.35">
      <c r="A12083" s="82" t="s">
        <v>303</v>
      </c>
      <c r="B12083" s="82">
        <v>10332059</v>
      </c>
      <c r="C12083" s="83" t="s">
        <v>12384</v>
      </c>
    </row>
    <row r="12084" spans="1:3" ht="14.5" x14ac:dyDescent="0.35">
      <c r="A12084" s="82" t="s">
        <v>303</v>
      </c>
      <c r="B12084" s="82">
        <v>10332060</v>
      </c>
      <c r="C12084" s="83" t="s">
        <v>12385</v>
      </c>
    </row>
    <row r="12085" spans="1:3" ht="14.5" x14ac:dyDescent="0.35">
      <c r="A12085" s="82" t="s">
        <v>303</v>
      </c>
      <c r="B12085" s="82">
        <v>10332061</v>
      </c>
      <c r="C12085" s="83" t="s">
        <v>12386</v>
      </c>
    </row>
    <row r="12086" spans="1:3" ht="14.5" x14ac:dyDescent="0.35">
      <c r="A12086" s="82" t="s">
        <v>303</v>
      </c>
      <c r="B12086" s="82">
        <v>10332062</v>
      </c>
      <c r="C12086" s="83" t="s">
        <v>12387</v>
      </c>
    </row>
    <row r="12087" spans="1:3" ht="14.5" x14ac:dyDescent="0.35">
      <c r="A12087" s="82" t="s">
        <v>303</v>
      </c>
      <c r="B12087" s="82">
        <v>10332063</v>
      </c>
      <c r="C12087" s="83" t="s">
        <v>12388</v>
      </c>
    </row>
    <row r="12088" spans="1:3" ht="14.5" x14ac:dyDescent="0.35">
      <c r="A12088" s="82" t="s">
        <v>303</v>
      </c>
      <c r="B12088" s="82">
        <v>10332064</v>
      </c>
      <c r="C12088" s="83" t="s">
        <v>12389</v>
      </c>
    </row>
    <row r="12089" spans="1:3" ht="14.5" x14ac:dyDescent="0.35">
      <c r="A12089" s="82" t="s">
        <v>303</v>
      </c>
      <c r="B12089" s="82">
        <v>10332065</v>
      </c>
      <c r="C12089" s="83" t="s">
        <v>12390</v>
      </c>
    </row>
    <row r="12090" spans="1:3" ht="14.5" x14ac:dyDescent="0.35">
      <c r="A12090" s="82" t="s">
        <v>303</v>
      </c>
      <c r="B12090" s="82">
        <v>10332066</v>
      </c>
      <c r="C12090" s="83" t="s">
        <v>12391</v>
      </c>
    </row>
    <row r="12091" spans="1:3" ht="14.5" x14ac:dyDescent="0.35">
      <c r="A12091" s="82" t="s">
        <v>303</v>
      </c>
      <c r="B12091" s="82">
        <v>10332067</v>
      </c>
      <c r="C12091" s="83" t="s">
        <v>12392</v>
      </c>
    </row>
    <row r="12092" spans="1:3" ht="14.5" x14ac:dyDescent="0.35">
      <c r="A12092" s="82" t="s">
        <v>303</v>
      </c>
      <c r="B12092" s="82">
        <v>10332101</v>
      </c>
      <c r="C12092" s="83" t="s">
        <v>12393</v>
      </c>
    </row>
    <row r="12093" spans="1:3" ht="14.5" x14ac:dyDescent="0.35">
      <c r="A12093" s="82" t="s">
        <v>303</v>
      </c>
      <c r="B12093" s="82">
        <v>10332102</v>
      </c>
      <c r="C12093" s="83" t="s">
        <v>12394</v>
      </c>
    </row>
    <row r="12094" spans="1:3" ht="14.5" x14ac:dyDescent="0.35">
      <c r="A12094" s="82" t="s">
        <v>303</v>
      </c>
      <c r="B12094" s="82">
        <v>10332103</v>
      </c>
      <c r="C12094" s="83" t="s">
        <v>12395</v>
      </c>
    </row>
    <row r="12095" spans="1:3" ht="14.5" x14ac:dyDescent="0.35">
      <c r="A12095" s="82" t="s">
        <v>303</v>
      </c>
      <c r="B12095" s="82">
        <v>10332104</v>
      </c>
      <c r="C12095" s="83" t="s">
        <v>12396</v>
      </c>
    </row>
    <row r="12096" spans="1:3" ht="14.5" x14ac:dyDescent="0.35">
      <c r="A12096" s="82" t="s">
        <v>303</v>
      </c>
      <c r="B12096" s="82">
        <v>10332105</v>
      </c>
      <c r="C12096" s="83" t="s">
        <v>12397</v>
      </c>
    </row>
    <row r="12097" spans="1:3" ht="14.5" x14ac:dyDescent="0.35">
      <c r="A12097" s="82" t="s">
        <v>303</v>
      </c>
      <c r="B12097" s="82">
        <v>10332106</v>
      </c>
      <c r="C12097" s="83" t="s">
        <v>12398</v>
      </c>
    </row>
    <row r="12098" spans="1:3" ht="14.5" x14ac:dyDescent="0.35">
      <c r="A12098" s="82" t="s">
        <v>303</v>
      </c>
      <c r="B12098" s="82">
        <v>10332107</v>
      </c>
      <c r="C12098" s="83" t="s">
        <v>12399</v>
      </c>
    </row>
    <row r="12099" spans="1:3" ht="14.5" x14ac:dyDescent="0.35">
      <c r="A12099" s="82" t="s">
        <v>303</v>
      </c>
      <c r="B12099" s="82">
        <v>10332108</v>
      </c>
      <c r="C12099" s="83" t="s">
        <v>12400</v>
      </c>
    </row>
    <row r="12100" spans="1:3" ht="14.5" x14ac:dyDescent="0.35">
      <c r="A12100" s="82" t="s">
        <v>303</v>
      </c>
      <c r="B12100" s="82">
        <v>10332109</v>
      </c>
      <c r="C12100" s="83" t="s">
        <v>12401</v>
      </c>
    </row>
    <row r="12101" spans="1:3" ht="14.5" x14ac:dyDescent="0.35">
      <c r="A12101" s="82" t="s">
        <v>303</v>
      </c>
      <c r="B12101" s="82">
        <v>10332110</v>
      </c>
      <c r="C12101" s="83" t="s">
        <v>12402</v>
      </c>
    </row>
    <row r="12102" spans="1:3" ht="14.5" x14ac:dyDescent="0.35">
      <c r="A12102" s="82" t="s">
        <v>303</v>
      </c>
      <c r="B12102" s="82">
        <v>10332111</v>
      </c>
      <c r="C12102" s="83" t="s">
        <v>12403</v>
      </c>
    </row>
    <row r="12103" spans="1:3" ht="14.5" x14ac:dyDescent="0.35">
      <c r="A12103" s="82" t="s">
        <v>303</v>
      </c>
      <c r="B12103" s="82">
        <v>10332112</v>
      </c>
      <c r="C12103" s="83" t="s">
        <v>12404</v>
      </c>
    </row>
    <row r="12104" spans="1:3" ht="14.5" x14ac:dyDescent="0.35">
      <c r="A12104" s="82" t="s">
        <v>303</v>
      </c>
      <c r="B12104" s="82">
        <v>10332113</v>
      </c>
      <c r="C12104" s="83" t="s">
        <v>12405</v>
      </c>
    </row>
    <row r="12105" spans="1:3" ht="14.5" x14ac:dyDescent="0.35">
      <c r="A12105" s="82" t="s">
        <v>303</v>
      </c>
      <c r="B12105" s="82">
        <v>10332114</v>
      </c>
      <c r="C12105" s="83" t="s">
        <v>12406</v>
      </c>
    </row>
    <row r="12106" spans="1:3" ht="14.5" x14ac:dyDescent="0.35">
      <c r="A12106" s="82" t="s">
        <v>303</v>
      </c>
      <c r="B12106" s="82">
        <v>10332115</v>
      </c>
      <c r="C12106" s="83" t="s">
        <v>12407</v>
      </c>
    </row>
    <row r="12107" spans="1:3" ht="14.5" x14ac:dyDescent="0.35">
      <c r="A12107" s="82" t="s">
        <v>303</v>
      </c>
      <c r="B12107" s="82">
        <v>10332116</v>
      </c>
      <c r="C12107" s="83" t="s">
        <v>12408</v>
      </c>
    </row>
    <row r="12108" spans="1:3" ht="14.5" x14ac:dyDescent="0.35">
      <c r="A12108" s="82" t="s">
        <v>303</v>
      </c>
      <c r="B12108" s="82">
        <v>10332117</v>
      </c>
      <c r="C12108" s="83" t="s">
        <v>12409</v>
      </c>
    </row>
    <row r="12109" spans="1:3" ht="14.5" x14ac:dyDescent="0.35">
      <c r="A12109" s="82" t="s">
        <v>303</v>
      </c>
      <c r="B12109" s="82">
        <v>10332118</v>
      </c>
      <c r="C12109" s="83" t="s">
        <v>12410</v>
      </c>
    </row>
    <row r="12110" spans="1:3" ht="14.5" x14ac:dyDescent="0.35">
      <c r="A12110" s="82" t="s">
        <v>303</v>
      </c>
      <c r="B12110" s="82">
        <v>10332119</v>
      </c>
      <c r="C12110" s="83" t="s">
        <v>12411</v>
      </c>
    </row>
    <row r="12111" spans="1:3" ht="14.5" x14ac:dyDescent="0.35">
      <c r="A12111" s="82" t="s">
        <v>303</v>
      </c>
      <c r="B12111" s="82">
        <v>10332120</v>
      </c>
      <c r="C12111" s="83" t="s">
        <v>12412</v>
      </c>
    </row>
    <row r="12112" spans="1:3" ht="14.5" x14ac:dyDescent="0.35">
      <c r="A12112" s="82" t="s">
        <v>303</v>
      </c>
      <c r="B12112" s="82">
        <v>10332121</v>
      </c>
      <c r="C12112" s="83" t="s">
        <v>12413</v>
      </c>
    </row>
    <row r="12113" spans="1:3" ht="14.5" x14ac:dyDescent="0.35">
      <c r="A12113" s="82" t="s">
        <v>303</v>
      </c>
      <c r="B12113" s="82">
        <v>10332122</v>
      </c>
      <c r="C12113" s="83" t="s">
        <v>12414</v>
      </c>
    </row>
    <row r="12114" spans="1:3" ht="14.5" x14ac:dyDescent="0.35">
      <c r="A12114" s="82" t="s">
        <v>303</v>
      </c>
      <c r="B12114" s="82">
        <v>10332123</v>
      </c>
      <c r="C12114" s="83" t="s">
        <v>12415</v>
      </c>
    </row>
    <row r="12115" spans="1:3" ht="14.5" x14ac:dyDescent="0.35">
      <c r="A12115" s="82" t="s">
        <v>303</v>
      </c>
      <c r="B12115" s="82">
        <v>10332124</v>
      </c>
      <c r="C12115" s="83" t="s">
        <v>12416</v>
      </c>
    </row>
    <row r="12116" spans="1:3" ht="14.5" x14ac:dyDescent="0.35">
      <c r="A12116" s="82" t="s">
        <v>303</v>
      </c>
      <c r="B12116" s="82">
        <v>10332125</v>
      </c>
      <c r="C12116" s="83" t="s">
        <v>12417</v>
      </c>
    </row>
    <row r="12117" spans="1:3" ht="14.5" x14ac:dyDescent="0.35">
      <c r="A12117" s="82" t="s">
        <v>303</v>
      </c>
      <c r="B12117" s="82">
        <v>10332126</v>
      </c>
      <c r="C12117" s="83" t="s">
        <v>12418</v>
      </c>
    </row>
    <row r="12118" spans="1:3" ht="14.5" x14ac:dyDescent="0.35">
      <c r="A12118" s="82" t="s">
        <v>303</v>
      </c>
      <c r="B12118" s="82">
        <v>10332127</v>
      </c>
      <c r="C12118" s="83" t="s">
        <v>12419</v>
      </c>
    </row>
    <row r="12119" spans="1:3" ht="14.5" x14ac:dyDescent="0.35">
      <c r="A12119" s="82" t="s">
        <v>303</v>
      </c>
      <c r="B12119" s="82">
        <v>10332128</v>
      </c>
      <c r="C12119" s="83" t="s">
        <v>12420</v>
      </c>
    </row>
    <row r="12120" spans="1:3" ht="14.5" x14ac:dyDescent="0.35">
      <c r="A12120" s="82" t="s">
        <v>303</v>
      </c>
      <c r="B12120" s="82">
        <v>10332129</v>
      </c>
      <c r="C12120" s="83" t="s">
        <v>12421</v>
      </c>
    </row>
    <row r="12121" spans="1:3" ht="14.5" x14ac:dyDescent="0.35">
      <c r="A12121" s="82" t="s">
        <v>303</v>
      </c>
      <c r="B12121" s="82">
        <v>10332130</v>
      </c>
      <c r="C12121" s="83" t="s">
        <v>12422</v>
      </c>
    </row>
    <row r="12122" spans="1:3" ht="14.5" x14ac:dyDescent="0.35">
      <c r="A12122" s="82" t="s">
        <v>303</v>
      </c>
      <c r="B12122" s="82">
        <v>10332131</v>
      </c>
      <c r="C12122" s="83" t="s">
        <v>12423</v>
      </c>
    </row>
    <row r="12123" spans="1:3" ht="14.5" x14ac:dyDescent="0.35">
      <c r="A12123" s="82" t="s">
        <v>303</v>
      </c>
      <c r="B12123" s="82">
        <v>10332132</v>
      </c>
      <c r="C12123" s="83" t="s">
        <v>12424</v>
      </c>
    </row>
    <row r="12124" spans="1:3" ht="14.5" x14ac:dyDescent="0.35">
      <c r="A12124" s="82" t="s">
        <v>303</v>
      </c>
      <c r="B12124" s="82">
        <v>10341501</v>
      </c>
      <c r="C12124" s="83" t="s">
        <v>12425</v>
      </c>
    </row>
    <row r="12125" spans="1:3" ht="14.5" x14ac:dyDescent="0.35">
      <c r="A12125" s="82" t="s">
        <v>303</v>
      </c>
      <c r="B12125" s="82">
        <v>10341601</v>
      </c>
      <c r="C12125" s="83" t="s">
        <v>12426</v>
      </c>
    </row>
    <row r="12126" spans="1:3" ht="14.5" x14ac:dyDescent="0.35">
      <c r="A12126" s="82" t="s">
        <v>303</v>
      </c>
      <c r="B12126" s="82">
        <v>10341701</v>
      </c>
      <c r="C12126" s="83" t="s">
        <v>12427</v>
      </c>
    </row>
    <row r="12127" spans="1:3" ht="14.5" x14ac:dyDescent="0.35">
      <c r="A12127" s="82" t="s">
        <v>303</v>
      </c>
      <c r="B12127" s="82">
        <v>10341801</v>
      </c>
      <c r="C12127" s="83" t="s">
        <v>12428</v>
      </c>
    </row>
    <row r="12128" spans="1:3" ht="14.5" x14ac:dyDescent="0.35">
      <c r="A12128" s="82" t="s">
        <v>303</v>
      </c>
      <c r="B12128" s="82">
        <v>10341901</v>
      </c>
      <c r="C12128" s="83" t="s">
        <v>12429</v>
      </c>
    </row>
    <row r="12129" spans="1:3" ht="14.5" x14ac:dyDescent="0.35">
      <c r="A12129" s="82" t="s">
        <v>303</v>
      </c>
      <c r="B12129" s="82">
        <v>10342001</v>
      </c>
      <c r="C12129" s="83" t="s">
        <v>12430</v>
      </c>
    </row>
    <row r="12130" spans="1:3" ht="14.5" x14ac:dyDescent="0.35">
      <c r="A12130" s="82" t="s">
        <v>303</v>
      </c>
      <c r="B12130" s="82">
        <v>10342101</v>
      </c>
      <c r="C12130" s="83" t="s">
        <v>12431</v>
      </c>
    </row>
    <row r="12131" spans="1:3" ht="14.5" x14ac:dyDescent="0.35">
      <c r="A12131" s="82" t="s">
        <v>303</v>
      </c>
      <c r="B12131" s="82">
        <v>10342201</v>
      </c>
      <c r="C12131" s="83" t="s">
        <v>12432</v>
      </c>
    </row>
    <row r="12132" spans="1:3" ht="14.5" x14ac:dyDescent="0.35">
      <c r="A12132" s="82" t="s">
        <v>303</v>
      </c>
      <c r="B12132" s="82">
        <v>10351501</v>
      </c>
      <c r="C12132" s="83" t="s">
        <v>12433</v>
      </c>
    </row>
    <row r="12133" spans="1:3" ht="14.5" x14ac:dyDescent="0.35">
      <c r="A12133" s="82" t="s">
        <v>303</v>
      </c>
      <c r="B12133" s="82">
        <v>10351502</v>
      </c>
      <c r="C12133" s="83" t="s">
        <v>12434</v>
      </c>
    </row>
    <row r="12134" spans="1:3" ht="14.5" x14ac:dyDescent="0.35">
      <c r="A12134" s="82" t="s">
        <v>303</v>
      </c>
      <c r="B12134" s="82">
        <v>10351503</v>
      </c>
      <c r="C12134" s="83" t="s">
        <v>12435</v>
      </c>
    </row>
    <row r="12135" spans="1:3" ht="14.5" x14ac:dyDescent="0.35">
      <c r="A12135" s="82" t="s">
        <v>303</v>
      </c>
      <c r="B12135" s="82">
        <v>10351504</v>
      </c>
      <c r="C12135" s="83" t="s">
        <v>12436</v>
      </c>
    </row>
    <row r="12136" spans="1:3" ht="14.5" x14ac:dyDescent="0.35">
      <c r="A12136" s="82" t="s">
        <v>303</v>
      </c>
      <c r="B12136" s="82">
        <v>10351505</v>
      </c>
      <c r="C12136" s="83" t="s">
        <v>12437</v>
      </c>
    </row>
    <row r="12137" spans="1:3" ht="14.5" x14ac:dyDescent="0.35">
      <c r="A12137" s="82" t="s">
        <v>303</v>
      </c>
      <c r="B12137" s="82">
        <v>10351506</v>
      </c>
      <c r="C12137" s="83" t="s">
        <v>12438</v>
      </c>
    </row>
    <row r="12138" spans="1:3" ht="14.5" x14ac:dyDescent="0.35">
      <c r="A12138" s="82" t="s">
        <v>303</v>
      </c>
      <c r="B12138" s="82">
        <v>10351507</v>
      </c>
      <c r="C12138" s="83" t="s">
        <v>12439</v>
      </c>
    </row>
    <row r="12139" spans="1:3" ht="14.5" x14ac:dyDescent="0.35">
      <c r="A12139" s="82" t="s">
        <v>303</v>
      </c>
      <c r="B12139" s="82">
        <v>10351508</v>
      </c>
      <c r="C12139" s="83" t="s">
        <v>12440</v>
      </c>
    </row>
    <row r="12140" spans="1:3" ht="14.5" x14ac:dyDescent="0.35">
      <c r="A12140" s="82" t="s">
        <v>303</v>
      </c>
      <c r="B12140" s="82">
        <v>10351509</v>
      </c>
      <c r="C12140" s="83" t="s">
        <v>12441</v>
      </c>
    </row>
    <row r="12141" spans="1:3" ht="14.5" x14ac:dyDescent="0.35">
      <c r="A12141" s="82" t="s">
        <v>303</v>
      </c>
      <c r="B12141" s="82">
        <v>10351510</v>
      </c>
      <c r="C12141" s="83" t="s">
        <v>12442</v>
      </c>
    </row>
    <row r="12142" spans="1:3" ht="14.5" x14ac:dyDescent="0.35">
      <c r="A12142" s="82" t="s">
        <v>303</v>
      </c>
      <c r="B12142" s="82">
        <v>10351511</v>
      </c>
      <c r="C12142" s="83" t="s">
        <v>12443</v>
      </c>
    </row>
    <row r="12143" spans="1:3" ht="14.5" x14ac:dyDescent="0.35">
      <c r="A12143" s="82" t="s">
        <v>303</v>
      </c>
      <c r="B12143" s="82">
        <v>10351512</v>
      </c>
      <c r="C12143" s="83" t="s">
        <v>12444</v>
      </c>
    </row>
    <row r="12144" spans="1:3" ht="14.5" x14ac:dyDescent="0.35">
      <c r="A12144" s="82" t="s">
        <v>303</v>
      </c>
      <c r="B12144" s="82">
        <v>10351513</v>
      </c>
      <c r="C12144" s="83" t="s">
        <v>12445</v>
      </c>
    </row>
    <row r="12145" spans="1:3" ht="14.5" x14ac:dyDescent="0.35">
      <c r="A12145" s="82" t="s">
        <v>303</v>
      </c>
      <c r="B12145" s="82">
        <v>10351514</v>
      </c>
      <c r="C12145" s="83" t="s">
        <v>12446</v>
      </c>
    </row>
    <row r="12146" spans="1:3" ht="14.5" x14ac:dyDescent="0.35">
      <c r="A12146" s="82" t="s">
        <v>303</v>
      </c>
      <c r="B12146" s="82">
        <v>10351515</v>
      </c>
      <c r="C12146" s="83" t="s">
        <v>12447</v>
      </c>
    </row>
    <row r="12147" spans="1:3" ht="14.5" x14ac:dyDescent="0.35">
      <c r="A12147" s="82" t="s">
        <v>303</v>
      </c>
      <c r="B12147" s="82">
        <v>10351516</v>
      </c>
      <c r="C12147" s="83" t="s">
        <v>12448</v>
      </c>
    </row>
    <row r="12148" spans="1:3" ht="14.5" x14ac:dyDescent="0.35">
      <c r="A12148" s="82" t="s">
        <v>303</v>
      </c>
      <c r="B12148" s="82">
        <v>10351517</v>
      </c>
      <c r="C12148" s="83" t="s">
        <v>12449</v>
      </c>
    </row>
    <row r="12149" spans="1:3" ht="14.5" x14ac:dyDescent="0.35">
      <c r="A12149" s="82" t="s">
        <v>303</v>
      </c>
      <c r="B12149" s="82">
        <v>10351518</v>
      </c>
      <c r="C12149" s="83" t="s">
        <v>12450</v>
      </c>
    </row>
    <row r="12150" spans="1:3" ht="14.5" x14ac:dyDescent="0.35">
      <c r="A12150" s="82" t="s">
        <v>303</v>
      </c>
      <c r="B12150" s="82">
        <v>10351519</v>
      </c>
      <c r="C12150" s="83" t="s">
        <v>12451</v>
      </c>
    </row>
    <row r="12151" spans="1:3" ht="14.5" x14ac:dyDescent="0.35">
      <c r="A12151" s="82" t="s">
        <v>303</v>
      </c>
      <c r="B12151" s="82">
        <v>10351520</v>
      </c>
      <c r="C12151" s="83" t="s">
        <v>12452</v>
      </c>
    </row>
    <row r="12152" spans="1:3" ht="14.5" x14ac:dyDescent="0.35">
      <c r="A12152" s="82" t="s">
        <v>303</v>
      </c>
      <c r="B12152" s="82">
        <v>10351601</v>
      </c>
      <c r="C12152" s="83" t="s">
        <v>12453</v>
      </c>
    </row>
    <row r="12153" spans="1:3" ht="14.5" x14ac:dyDescent="0.35">
      <c r="A12153" s="82" t="s">
        <v>303</v>
      </c>
      <c r="B12153" s="82">
        <v>10351602</v>
      </c>
      <c r="C12153" s="83" t="s">
        <v>12454</v>
      </c>
    </row>
    <row r="12154" spans="1:3" ht="14.5" x14ac:dyDescent="0.35">
      <c r="A12154" s="82" t="s">
        <v>303</v>
      </c>
      <c r="B12154" s="82">
        <v>10351603</v>
      </c>
      <c r="C12154" s="83" t="s">
        <v>12455</v>
      </c>
    </row>
    <row r="12155" spans="1:3" ht="14.5" x14ac:dyDescent="0.35">
      <c r="A12155" s="82" t="s">
        <v>303</v>
      </c>
      <c r="B12155" s="82">
        <v>10351604</v>
      </c>
      <c r="C12155" s="83" t="s">
        <v>12456</v>
      </c>
    </row>
    <row r="12156" spans="1:3" ht="14.5" x14ac:dyDescent="0.35">
      <c r="A12156" s="82" t="s">
        <v>303</v>
      </c>
      <c r="B12156" s="82">
        <v>10351605</v>
      </c>
      <c r="C12156" s="83" t="s">
        <v>12457</v>
      </c>
    </row>
    <row r="12157" spans="1:3" ht="14.5" x14ac:dyDescent="0.35">
      <c r="A12157" s="82" t="s">
        <v>303</v>
      </c>
      <c r="B12157" s="82">
        <v>10351606</v>
      </c>
      <c r="C12157" s="83" t="s">
        <v>12458</v>
      </c>
    </row>
    <row r="12158" spans="1:3" ht="14.5" x14ac:dyDescent="0.35">
      <c r="A12158" s="82" t="s">
        <v>303</v>
      </c>
      <c r="B12158" s="82">
        <v>10351607</v>
      </c>
      <c r="C12158" s="83" t="s">
        <v>12459</v>
      </c>
    </row>
    <row r="12159" spans="1:3" ht="14.5" x14ac:dyDescent="0.35">
      <c r="A12159" s="82" t="s">
        <v>303</v>
      </c>
      <c r="B12159" s="82">
        <v>10351608</v>
      </c>
      <c r="C12159" s="83" t="s">
        <v>12460</v>
      </c>
    </row>
    <row r="12160" spans="1:3" ht="14.5" x14ac:dyDescent="0.35">
      <c r="A12160" s="82" t="s">
        <v>303</v>
      </c>
      <c r="B12160" s="82">
        <v>10351609</v>
      </c>
      <c r="C12160" s="83" t="s">
        <v>12461</v>
      </c>
    </row>
    <row r="12161" spans="1:3" ht="14.5" x14ac:dyDescent="0.35">
      <c r="A12161" s="82" t="s">
        <v>303</v>
      </c>
      <c r="B12161" s="82">
        <v>10351610</v>
      </c>
      <c r="C12161" s="83" t="s">
        <v>12462</v>
      </c>
    </row>
    <row r="12162" spans="1:3" ht="14.5" x14ac:dyDescent="0.35">
      <c r="A12162" s="82" t="s">
        <v>303</v>
      </c>
      <c r="B12162" s="82">
        <v>10351611</v>
      </c>
      <c r="C12162" s="83" t="s">
        <v>12463</v>
      </c>
    </row>
    <row r="12163" spans="1:3" ht="14.5" x14ac:dyDescent="0.35">
      <c r="A12163" s="82" t="s">
        <v>303</v>
      </c>
      <c r="B12163" s="82">
        <v>10351612</v>
      </c>
      <c r="C12163" s="83" t="s">
        <v>12464</v>
      </c>
    </row>
    <row r="12164" spans="1:3" ht="14.5" x14ac:dyDescent="0.35">
      <c r="A12164" s="82" t="s">
        <v>303</v>
      </c>
      <c r="B12164" s="82">
        <v>10351613</v>
      </c>
      <c r="C12164" s="83" t="s">
        <v>12465</v>
      </c>
    </row>
    <row r="12165" spans="1:3" ht="14.5" x14ac:dyDescent="0.35">
      <c r="A12165" s="82" t="s">
        <v>303</v>
      </c>
      <c r="B12165" s="82">
        <v>10351614</v>
      </c>
      <c r="C12165" s="83" t="s">
        <v>12466</v>
      </c>
    </row>
    <row r="12166" spans="1:3" ht="14.5" x14ac:dyDescent="0.35">
      <c r="A12166" s="82" t="s">
        <v>303</v>
      </c>
      <c r="B12166" s="82">
        <v>10361501</v>
      </c>
      <c r="C12166" s="83" t="s">
        <v>12467</v>
      </c>
    </row>
    <row r="12167" spans="1:3" ht="14.5" x14ac:dyDescent="0.35">
      <c r="A12167" s="82" t="s">
        <v>303</v>
      </c>
      <c r="B12167" s="82">
        <v>10361502</v>
      </c>
      <c r="C12167" s="83" t="s">
        <v>12468</v>
      </c>
    </row>
    <row r="12168" spans="1:3" ht="14.5" x14ac:dyDescent="0.35">
      <c r="A12168" s="82" t="s">
        <v>303</v>
      </c>
      <c r="B12168" s="82">
        <v>10361503</v>
      </c>
      <c r="C12168" s="83" t="s">
        <v>12469</v>
      </c>
    </row>
    <row r="12169" spans="1:3" ht="14.5" x14ac:dyDescent="0.35">
      <c r="A12169" s="82" t="s">
        <v>303</v>
      </c>
      <c r="B12169" s="82">
        <v>10361504</v>
      </c>
      <c r="C12169" s="83" t="s">
        <v>12470</v>
      </c>
    </row>
    <row r="12170" spans="1:3" ht="14.5" x14ac:dyDescent="0.35">
      <c r="A12170" s="82" t="s">
        <v>303</v>
      </c>
      <c r="B12170" s="82">
        <v>10361505</v>
      </c>
      <c r="C12170" s="83" t="s">
        <v>12471</v>
      </c>
    </row>
    <row r="12171" spans="1:3" ht="14.5" x14ac:dyDescent="0.35">
      <c r="A12171" s="82" t="s">
        <v>303</v>
      </c>
      <c r="B12171" s="82">
        <v>10361601</v>
      </c>
      <c r="C12171" s="83" t="s">
        <v>12472</v>
      </c>
    </row>
    <row r="12172" spans="1:3" ht="14.5" x14ac:dyDescent="0.35">
      <c r="A12172" s="82" t="s">
        <v>303</v>
      </c>
      <c r="B12172" s="82">
        <v>10361602</v>
      </c>
      <c r="C12172" s="83" t="s">
        <v>12473</v>
      </c>
    </row>
    <row r="12173" spans="1:3" ht="14.5" x14ac:dyDescent="0.35">
      <c r="A12173" s="82" t="s">
        <v>303</v>
      </c>
      <c r="B12173" s="82">
        <v>10361603</v>
      </c>
      <c r="C12173" s="83" t="s">
        <v>12474</v>
      </c>
    </row>
    <row r="12174" spans="1:3" ht="14.5" x14ac:dyDescent="0.35">
      <c r="A12174" s="82" t="s">
        <v>303</v>
      </c>
      <c r="B12174" s="82">
        <v>10361604</v>
      </c>
      <c r="C12174" s="83" t="s">
        <v>12475</v>
      </c>
    </row>
    <row r="12175" spans="1:3" ht="14.5" x14ac:dyDescent="0.35">
      <c r="A12175" s="82" t="s">
        <v>303</v>
      </c>
      <c r="B12175" s="82">
        <v>10361605</v>
      </c>
      <c r="C12175" s="83" t="s">
        <v>12476</v>
      </c>
    </row>
    <row r="12176" spans="1:3" ht="14.5" x14ac:dyDescent="0.35">
      <c r="A12176" s="82" t="s">
        <v>303</v>
      </c>
      <c r="B12176" s="82">
        <v>10361701</v>
      </c>
      <c r="C12176" s="83" t="s">
        <v>12477</v>
      </c>
    </row>
    <row r="12177" spans="1:3" ht="14.5" x14ac:dyDescent="0.35">
      <c r="A12177" s="82" t="s">
        <v>303</v>
      </c>
      <c r="B12177" s="82">
        <v>10361702</v>
      </c>
      <c r="C12177" s="83" t="s">
        <v>12478</v>
      </c>
    </row>
    <row r="12178" spans="1:3" ht="14.5" x14ac:dyDescent="0.35">
      <c r="A12178" s="82" t="s">
        <v>303</v>
      </c>
      <c r="B12178" s="82">
        <v>10361801</v>
      </c>
      <c r="C12178" s="83" t="s">
        <v>12479</v>
      </c>
    </row>
    <row r="12179" spans="1:3" ht="14.5" x14ac:dyDescent="0.35">
      <c r="A12179" s="82" t="s">
        <v>303</v>
      </c>
      <c r="B12179" s="82">
        <v>10361802</v>
      </c>
      <c r="C12179" s="83" t="s">
        <v>12480</v>
      </c>
    </row>
    <row r="12180" spans="1:3" ht="14.5" x14ac:dyDescent="0.35">
      <c r="A12180" s="82" t="s">
        <v>303</v>
      </c>
      <c r="B12180" s="82">
        <v>10361803</v>
      </c>
      <c r="C12180" s="83" t="s">
        <v>12481</v>
      </c>
    </row>
    <row r="12181" spans="1:3" ht="14.5" x14ac:dyDescent="0.35">
      <c r="A12181" s="82" t="s">
        <v>303</v>
      </c>
      <c r="B12181" s="82">
        <v>10361804</v>
      </c>
      <c r="C12181" s="83" t="s">
        <v>12482</v>
      </c>
    </row>
    <row r="12182" spans="1:3" ht="14.5" x14ac:dyDescent="0.35">
      <c r="A12182" s="82" t="s">
        <v>303</v>
      </c>
      <c r="B12182" s="82">
        <v>10361805</v>
      </c>
      <c r="C12182" s="83" t="s">
        <v>12483</v>
      </c>
    </row>
    <row r="12183" spans="1:3" ht="14.5" x14ac:dyDescent="0.35">
      <c r="A12183" s="82" t="s">
        <v>303</v>
      </c>
      <c r="B12183" s="82">
        <v>10361806</v>
      </c>
      <c r="C12183" s="83" t="s">
        <v>12484</v>
      </c>
    </row>
    <row r="12184" spans="1:3" ht="14.5" x14ac:dyDescent="0.35">
      <c r="A12184" s="82" t="s">
        <v>303</v>
      </c>
      <c r="B12184" s="82">
        <v>10361901</v>
      </c>
      <c r="C12184" s="83" t="s">
        <v>12485</v>
      </c>
    </row>
    <row r="12185" spans="1:3" ht="14.5" x14ac:dyDescent="0.35">
      <c r="A12185" s="82" t="s">
        <v>303</v>
      </c>
      <c r="B12185" s="82">
        <v>10361902</v>
      </c>
      <c r="C12185" s="83" t="s">
        <v>12486</v>
      </c>
    </row>
    <row r="12186" spans="1:3" ht="14.5" x14ac:dyDescent="0.35">
      <c r="A12186" s="82" t="s">
        <v>303</v>
      </c>
      <c r="B12186" s="82">
        <v>10361903</v>
      </c>
      <c r="C12186" s="83" t="s">
        <v>12487</v>
      </c>
    </row>
    <row r="12187" spans="1:3" ht="14.5" x14ac:dyDescent="0.35">
      <c r="A12187" s="82" t="s">
        <v>303</v>
      </c>
      <c r="B12187" s="82">
        <v>10361904</v>
      </c>
      <c r="C12187" s="83" t="s">
        <v>12488</v>
      </c>
    </row>
    <row r="12188" spans="1:3" ht="14.5" x14ac:dyDescent="0.35">
      <c r="A12188" s="82" t="s">
        <v>303</v>
      </c>
      <c r="B12188" s="82">
        <v>10361905</v>
      </c>
      <c r="C12188" s="83" t="s">
        <v>12489</v>
      </c>
    </row>
    <row r="12189" spans="1:3" ht="14.5" x14ac:dyDescent="0.35">
      <c r="A12189" s="82" t="s">
        <v>303</v>
      </c>
      <c r="B12189" s="82">
        <v>10362001</v>
      </c>
      <c r="C12189" s="83" t="s">
        <v>12490</v>
      </c>
    </row>
    <row r="12190" spans="1:3" ht="14.5" x14ac:dyDescent="0.35">
      <c r="A12190" s="82" t="s">
        <v>303</v>
      </c>
      <c r="B12190" s="82">
        <v>10362002</v>
      </c>
      <c r="C12190" s="83" t="s">
        <v>12491</v>
      </c>
    </row>
    <row r="12191" spans="1:3" ht="14.5" x14ac:dyDescent="0.35">
      <c r="A12191" s="82" t="s">
        <v>303</v>
      </c>
      <c r="B12191" s="82">
        <v>10362003</v>
      </c>
      <c r="C12191" s="83" t="s">
        <v>12492</v>
      </c>
    </row>
    <row r="12192" spans="1:3" ht="14.5" x14ac:dyDescent="0.35">
      <c r="A12192" s="82" t="s">
        <v>303</v>
      </c>
      <c r="B12192" s="82">
        <v>10362004</v>
      </c>
      <c r="C12192" s="83" t="s">
        <v>12493</v>
      </c>
    </row>
    <row r="12193" spans="1:3" ht="14.5" x14ac:dyDescent="0.35">
      <c r="A12193" s="82" t="s">
        <v>303</v>
      </c>
      <c r="B12193" s="82">
        <v>10362005</v>
      </c>
      <c r="C12193" s="83" t="s">
        <v>12494</v>
      </c>
    </row>
    <row r="12194" spans="1:3" ht="14.5" x14ac:dyDescent="0.35">
      <c r="A12194" s="82" t="s">
        <v>303</v>
      </c>
      <c r="B12194" s="82">
        <v>10362006</v>
      </c>
      <c r="C12194" s="83" t="s">
        <v>12495</v>
      </c>
    </row>
    <row r="12195" spans="1:3" ht="14.5" x14ac:dyDescent="0.35">
      <c r="A12195" s="82" t="s">
        <v>303</v>
      </c>
      <c r="B12195" s="82">
        <v>10362007</v>
      </c>
      <c r="C12195" s="83" t="s">
        <v>12496</v>
      </c>
    </row>
    <row r="12196" spans="1:3" ht="14.5" x14ac:dyDescent="0.35">
      <c r="A12196" s="82" t="s">
        <v>303</v>
      </c>
      <c r="B12196" s="82">
        <v>10362008</v>
      </c>
      <c r="C12196" s="83" t="s">
        <v>12497</v>
      </c>
    </row>
    <row r="12197" spans="1:3" ht="14.5" x14ac:dyDescent="0.35">
      <c r="A12197" s="82" t="s">
        <v>303</v>
      </c>
      <c r="B12197" s="82">
        <v>10362009</v>
      </c>
      <c r="C12197" s="83" t="s">
        <v>12498</v>
      </c>
    </row>
    <row r="12198" spans="1:3" ht="14.5" x14ac:dyDescent="0.35">
      <c r="A12198" s="82" t="s">
        <v>303</v>
      </c>
      <c r="B12198" s="82">
        <v>10362010</v>
      </c>
      <c r="C12198" s="83" t="s">
        <v>12499</v>
      </c>
    </row>
    <row r="12199" spans="1:3" ht="14.5" x14ac:dyDescent="0.35">
      <c r="A12199" s="82" t="s">
        <v>303</v>
      </c>
      <c r="B12199" s="82">
        <v>10362011</v>
      </c>
      <c r="C12199" s="83" t="s">
        <v>12500</v>
      </c>
    </row>
    <row r="12200" spans="1:3" ht="14.5" x14ac:dyDescent="0.35">
      <c r="A12200" s="82" t="s">
        <v>303</v>
      </c>
      <c r="B12200" s="82">
        <v>10362012</v>
      </c>
      <c r="C12200" s="83" t="s">
        <v>12501</v>
      </c>
    </row>
    <row r="12201" spans="1:3" ht="14.5" x14ac:dyDescent="0.35">
      <c r="A12201" s="82" t="s">
        <v>303</v>
      </c>
      <c r="B12201" s="82">
        <v>10362013</v>
      </c>
      <c r="C12201" s="83" t="s">
        <v>12502</v>
      </c>
    </row>
    <row r="12202" spans="1:3" ht="14.5" x14ac:dyDescent="0.35">
      <c r="A12202" s="82" t="s">
        <v>303</v>
      </c>
      <c r="B12202" s="82">
        <v>10362014</v>
      </c>
      <c r="C12202" s="83" t="s">
        <v>12503</v>
      </c>
    </row>
    <row r="12203" spans="1:3" ht="14.5" x14ac:dyDescent="0.35">
      <c r="A12203" s="82" t="s">
        <v>303</v>
      </c>
      <c r="B12203" s="82">
        <v>10362015</v>
      </c>
      <c r="C12203" s="83" t="s">
        <v>12504</v>
      </c>
    </row>
    <row r="12204" spans="1:3" ht="14.5" x14ac:dyDescent="0.35">
      <c r="A12204" s="82" t="s">
        <v>303</v>
      </c>
      <c r="B12204" s="82">
        <v>10362016</v>
      </c>
      <c r="C12204" s="83" t="s">
        <v>12505</v>
      </c>
    </row>
    <row r="12205" spans="1:3" ht="14.5" x14ac:dyDescent="0.35">
      <c r="A12205" s="82" t="s">
        <v>303</v>
      </c>
      <c r="B12205" s="82">
        <v>10362017</v>
      </c>
      <c r="C12205" s="83" t="s">
        <v>12506</v>
      </c>
    </row>
    <row r="12206" spans="1:3" ht="14.5" x14ac:dyDescent="0.35">
      <c r="A12206" s="82" t="s">
        <v>303</v>
      </c>
      <c r="B12206" s="82">
        <v>10362018</v>
      </c>
      <c r="C12206" s="83" t="s">
        <v>12507</v>
      </c>
    </row>
    <row r="12207" spans="1:3" ht="14.5" x14ac:dyDescent="0.35">
      <c r="A12207" s="82" t="s">
        <v>303</v>
      </c>
      <c r="B12207" s="82">
        <v>10362019</v>
      </c>
      <c r="C12207" s="83" t="s">
        <v>12508</v>
      </c>
    </row>
    <row r="12208" spans="1:3" ht="14.5" x14ac:dyDescent="0.35">
      <c r="A12208" s="82" t="s">
        <v>303</v>
      </c>
      <c r="B12208" s="82">
        <v>10362020</v>
      </c>
      <c r="C12208" s="83" t="s">
        <v>12509</v>
      </c>
    </row>
    <row r="12209" spans="1:3" ht="14.5" x14ac:dyDescent="0.35">
      <c r="A12209" s="82" t="s">
        <v>303</v>
      </c>
      <c r="B12209" s="82">
        <v>10362021</v>
      </c>
      <c r="C12209" s="83" t="s">
        <v>12510</v>
      </c>
    </row>
    <row r="12210" spans="1:3" ht="14.5" x14ac:dyDescent="0.35">
      <c r="A12210" s="82" t="s">
        <v>303</v>
      </c>
      <c r="B12210" s="82">
        <v>10362022</v>
      </c>
      <c r="C12210" s="83" t="s">
        <v>12511</v>
      </c>
    </row>
    <row r="12211" spans="1:3" ht="14.5" x14ac:dyDescent="0.35">
      <c r="A12211" s="82" t="s">
        <v>303</v>
      </c>
      <c r="B12211" s="82">
        <v>10362023</v>
      </c>
      <c r="C12211" s="83" t="s">
        <v>12512</v>
      </c>
    </row>
    <row r="12212" spans="1:3" ht="14.5" x14ac:dyDescent="0.35">
      <c r="A12212" s="82" t="s">
        <v>303</v>
      </c>
      <c r="B12212" s="82">
        <v>10362024</v>
      </c>
      <c r="C12212" s="83" t="s">
        <v>12513</v>
      </c>
    </row>
    <row r="12213" spans="1:3" ht="14.5" x14ac:dyDescent="0.35">
      <c r="A12213" s="82" t="s">
        <v>303</v>
      </c>
      <c r="B12213" s="82">
        <v>10362025</v>
      </c>
      <c r="C12213" s="83" t="s">
        <v>12514</v>
      </c>
    </row>
    <row r="12214" spans="1:3" ht="14.5" x14ac:dyDescent="0.35">
      <c r="A12214" s="82" t="s">
        <v>303</v>
      </c>
      <c r="B12214" s="82">
        <v>10362026</v>
      </c>
      <c r="C12214" s="83" t="s">
        <v>12515</v>
      </c>
    </row>
    <row r="12215" spans="1:3" ht="14.5" x14ac:dyDescent="0.35">
      <c r="A12215" s="82" t="s">
        <v>303</v>
      </c>
      <c r="B12215" s="82">
        <v>10362027</v>
      </c>
      <c r="C12215" s="83" t="s">
        <v>12516</v>
      </c>
    </row>
    <row r="12216" spans="1:3" ht="14.5" x14ac:dyDescent="0.35">
      <c r="A12216" s="82" t="s">
        <v>303</v>
      </c>
      <c r="B12216" s="82">
        <v>10362028</v>
      </c>
      <c r="C12216" s="83" t="s">
        <v>12517</v>
      </c>
    </row>
    <row r="12217" spans="1:3" ht="14.5" x14ac:dyDescent="0.35">
      <c r="A12217" s="82" t="s">
        <v>303</v>
      </c>
      <c r="B12217" s="82">
        <v>10362029</v>
      </c>
      <c r="C12217" s="83" t="s">
        <v>12518</v>
      </c>
    </row>
    <row r="12218" spans="1:3" ht="14.5" x14ac:dyDescent="0.35">
      <c r="A12218" s="82" t="s">
        <v>303</v>
      </c>
      <c r="B12218" s="82">
        <v>10362030</v>
      </c>
      <c r="C12218" s="83" t="s">
        <v>12519</v>
      </c>
    </row>
    <row r="12219" spans="1:3" ht="14.5" x14ac:dyDescent="0.35">
      <c r="A12219" s="82" t="s">
        <v>303</v>
      </c>
      <c r="B12219" s="82">
        <v>10362031</v>
      </c>
      <c r="C12219" s="83" t="s">
        <v>12520</v>
      </c>
    </row>
    <row r="12220" spans="1:3" ht="14.5" x14ac:dyDescent="0.35">
      <c r="A12220" s="82" t="s">
        <v>303</v>
      </c>
      <c r="B12220" s="82">
        <v>10362032</v>
      </c>
      <c r="C12220" s="83" t="s">
        <v>12521</v>
      </c>
    </row>
    <row r="12221" spans="1:3" ht="14.5" x14ac:dyDescent="0.35">
      <c r="A12221" s="82" t="s">
        <v>303</v>
      </c>
      <c r="B12221" s="82">
        <v>10362033</v>
      </c>
      <c r="C12221" s="83" t="s">
        <v>12522</v>
      </c>
    </row>
    <row r="12222" spans="1:3" ht="14.5" x14ac:dyDescent="0.35">
      <c r="A12222" s="82" t="s">
        <v>303</v>
      </c>
      <c r="B12222" s="82">
        <v>10362034</v>
      </c>
      <c r="C12222" s="83" t="s">
        <v>12523</v>
      </c>
    </row>
    <row r="12223" spans="1:3" ht="14.5" x14ac:dyDescent="0.35">
      <c r="A12223" s="82" t="s">
        <v>303</v>
      </c>
      <c r="B12223" s="82">
        <v>10362035</v>
      </c>
      <c r="C12223" s="83" t="s">
        <v>12524</v>
      </c>
    </row>
    <row r="12224" spans="1:3" ht="14.5" x14ac:dyDescent="0.35">
      <c r="A12224" s="82" t="s">
        <v>303</v>
      </c>
      <c r="B12224" s="82">
        <v>10362036</v>
      </c>
      <c r="C12224" s="83" t="s">
        <v>12525</v>
      </c>
    </row>
    <row r="12225" spans="1:3" ht="14.5" x14ac:dyDescent="0.35">
      <c r="A12225" s="82" t="s">
        <v>303</v>
      </c>
      <c r="B12225" s="82">
        <v>10362037</v>
      </c>
      <c r="C12225" s="83" t="s">
        <v>12526</v>
      </c>
    </row>
    <row r="12226" spans="1:3" ht="14.5" x14ac:dyDescent="0.35">
      <c r="A12226" s="82" t="s">
        <v>303</v>
      </c>
      <c r="B12226" s="82">
        <v>10362038</v>
      </c>
      <c r="C12226" s="83" t="s">
        <v>12527</v>
      </c>
    </row>
    <row r="12227" spans="1:3" ht="14.5" x14ac:dyDescent="0.35">
      <c r="A12227" s="82" t="s">
        <v>303</v>
      </c>
      <c r="B12227" s="82">
        <v>10362039</v>
      </c>
      <c r="C12227" s="83" t="s">
        <v>12528</v>
      </c>
    </row>
    <row r="12228" spans="1:3" ht="14.5" x14ac:dyDescent="0.35">
      <c r="A12228" s="82" t="s">
        <v>303</v>
      </c>
      <c r="B12228" s="82">
        <v>10362040</v>
      </c>
      <c r="C12228" s="83" t="s">
        <v>12529</v>
      </c>
    </row>
    <row r="12229" spans="1:3" ht="14.5" x14ac:dyDescent="0.35">
      <c r="A12229" s="82" t="s">
        <v>303</v>
      </c>
      <c r="B12229" s="82">
        <v>10362041</v>
      </c>
      <c r="C12229" s="83" t="s">
        <v>12530</v>
      </c>
    </row>
    <row r="12230" spans="1:3" ht="14.5" x14ac:dyDescent="0.35">
      <c r="A12230" s="82" t="s">
        <v>303</v>
      </c>
      <c r="B12230" s="82">
        <v>10362042</v>
      </c>
      <c r="C12230" s="83" t="s">
        <v>12531</v>
      </c>
    </row>
    <row r="12231" spans="1:3" ht="14.5" x14ac:dyDescent="0.35">
      <c r="A12231" s="82" t="s">
        <v>303</v>
      </c>
      <c r="B12231" s="82">
        <v>10362043</v>
      </c>
      <c r="C12231" s="83" t="s">
        <v>12532</v>
      </c>
    </row>
    <row r="12232" spans="1:3" ht="14.5" x14ac:dyDescent="0.35">
      <c r="A12232" s="82" t="s">
        <v>303</v>
      </c>
      <c r="B12232" s="82">
        <v>10362044</v>
      </c>
      <c r="C12232" s="83" t="s">
        <v>12533</v>
      </c>
    </row>
    <row r="12233" spans="1:3" ht="14.5" x14ac:dyDescent="0.35">
      <c r="A12233" s="82" t="s">
        <v>303</v>
      </c>
      <c r="B12233" s="82">
        <v>10362045</v>
      </c>
      <c r="C12233" s="83" t="s">
        <v>12534</v>
      </c>
    </row>
    <row r="12234" spans="1:3" ht="14.5" x14ac:dyDescent="0.35">
      <c r="A12234" s="82" t="s">
        <v>303</v>
      </c>
      <c r="B12234" s="82">
        <v>10362046</v>
      </c>
      <c r="C12234" s="83" t="s">
        <v>12535</v>
      </c>
    </row>
    <row r="12235" spans="1:3" ht="14.5" x14ac:dyDescent="0.35">
      <c r="A12235" s="82" t="s">
        <v>303</v>
      </c>
      <c r="B12235" s="82">
        <v>10362047</v>
      </c>
      <c r="C12235" s="83" t="s">
        <v>12536</v>
      </c>
    </row>
    <row r="12236" spans="1:3" ht="14.5" x14ac:dyDescent="0.35">
      <c r="A12236" s="82" t="s">
        <v>303</v>
      </c>
      <c r="B12236" s="82">
        <v>10362048</v>
      </c>
      <c r="C12236" s="83" t="s">
        <v>12537</v>
      </c>
    </row>
    <row r="12237" spans="1:3" ht="14.5" x14ac:dyDescent="0.35">
      <c r="A12237" s="82" t="s">
        <v>303</v>
      </c>
      <c r="B12237" s="82">
        <v>10362049</v>
      </c>
      <c r="C12237" s="83" t="s">
        <v>12538</v>
      </c>
    </row>
    <row r="12238" spans="1:3" ht="14.5" x14ac:dyDescent="0.35">
      <c r="A12238" s="82" t="s">
        <v>303</v>
      </c>
      <c r="B12238" s="82">
        <v>10362050</v>
      </c>
      <c r="C12238" s="83" t="s">
        <v>12539</v>
      </c>
    </row>
    <row r="12239" spans="1:3" ht="14.5" x14ac:dyDescent="0.35">
      <c r="A12239" s="82" t="s">
        <v>303</v>
      </c>
      <c r="B12239" s="82">
        <v>10362051</v>
      </c>
      <c r="C12239" s="83" t="s">
        <v>12540</v>
      </c>
    </row>
    <row r="12240" spans="1:3" ht="14.5" x14ac:dyDescent="0.35">
      <c r="A12240" s="82" t="s">
        <v>303</v>
      </c>
      <c r="B12240" s="82">
        <v>10362052</v>
      </c>
      <c r="C12240" s="83" t="s">
        <v>12541</v>
      </c>
    </row>
    <row r="12241" spans="1:3" ht="14.5" x14ac:dyDescent="0.35">
      <c r="A12241" s="82" t="s">
        <v>303</v>
      </c>
      <c r="B12241" s="82">
        <v>10362053</v>
      </c>
      <c r="C12241" s="83" t="s">
        <v>12542</v>
      </c>
    </row>
    <row r="12242" spans="1:3" ht="14.5" x14ac:dyDescent="0.35">
      <c r="A12242" s="82" t="s">
        <v>303</v>
      </c>
      <c r="B12242" s="82">
        <v>10362054</v>
      </c>
      <c r="C12242" s="83" t="s">
        <v>12543</v>
      </c>
    </row>
    <row r="12243" spans="1:3" ht="14.5" x14ac:dyDescent="0.35">
      <c r="A12243" s="82" t="s">
        <v>303</v>
      </c>
      <c r="B12243" s="82">
        <v>10362055</v>
      </c>
      <c r="C12243" s="83" t="s">
        <v>12544</v>
      </c>
    </row>
    <row r="12244" spans="1:3" ht="14.5" x14ac:dyDescent="0.35">
      <c r="A12244" s="82" t="s">
        <v>303</v>
      </c>
      <c r="B12244" s="82">
        <v>10362056</v>
      </c>
      <c r="C12244" s="83" t="s">
        <v>12545</v>
      </c>
    </row>
    <row r="12245" spans="1:3" ht="14.5" x14ac:dyDescent="0.35">
      <c r="A12245" s="82" t="s">
        <v>303</v>
      </c>
      <c r="B12245" s="82">
        <v>10362057</v>
      </c>
      <c r="C12245" s="83" t="s">
        <v>12546</v>
      </c>
    </row>
    <row r="12246" spans="1:3" ht="14.5" x14ac:dyDescent="0.35">
      <c r="A12246" s="82" t="s">
        <v>303</v>
      </c>
      <c r="B12246" s="82">
        <v>10362058</v>
      </c>
      <c r="C12246" s="83" t="s">
        <v>12547</v>
      </c>
    </row>
    <row r="12247" spans="1:3" ht="14.5" x14ac:dyDescent="0.35">
      <c r="A12247" s="82" t="s">
        <v>303</v>
      </c>
      <c r="B12247" s="82">
        <v>10362059</v>
      </c>
      <c r="C12247" s="83" t="s">
        <v>12548</v>
      </c>
    </row>
    <row r="12248" spans="1:3" ht="14.5" x14ac:dyDescent="0.35">
      <c r="A12248" s="82" t="s">
        <v>303</v>
      </c>
      <c r="B12248" s="82">
        <v>10362060</v>
      </c>
      <c r="C12248" s="83" t="s">
        <v>12549</v>
      </c>
    </row>
    <row r="12249" spans="1:3" ht="14.5" x14ac:dyDescent="0.35">
      <c r="A12249" s="82" t="s">
        <v>303</v>
      </c>
      <c r="B12249" s="82">
        <v>10362061</v>
      </c>
      <c r="C12249" s="83" t="s">
        <v>12550</v>
      </c>
    </row>
    <row r="12250" spans="1:3" ht="14.5" x14ac:dyDescent="0.35">
      <c r="A12250" s="82" t="s">
        <v>303</v>
      </c>
      <c r="B12250" s="82">
        <v>10362062</v>
      </c>
      <c r="C12250" s="83" t="s">
        <v>12551</v>
      </c>
    </row>
    <row r="12251" spans="1:3" ht="14.5" x14ac:dyDescent="0.35">
      <c r="A12251" s="82" t="s">
        <v>303</v>
      </c>
      <c r="B12251" s="82">
        <v>10362063</v>
      </c>
      <c r="C12251" s="83" t="s">
        <v>12552</v>
      </c>
    </row>
    <row r="12252" spans="1:3" ht="14.5" x14ac:dyDescent="0.35">
      <c r="A12252" s="82" t="s">
        <v>303</v>
      </c>
      <c r="B12252" s="82">
        <v>10362064</v>
      </c>
      <c r="C12252" s="83" t="s">
        <v>12553</v>
      </c>
    </row>
    <row r="12253" spans="1:3" ht="14.5" x14ac:dyDescent="0.35">
      <c r="A12253" s="82" t="s">
        <v>303</v>
      </c>
      <c r="B12253" s="82">
        <v>10362065</v>
      </c>
      <c r="C12253" s="83" t="s">
        <v>12554</v>
      </c>
    </row>
    <row r="12254" spans="1:3" ht="14.5" x14ac:dyDescent="0.35">
      <c r="A12254" s="82" t="s">
        <v>303</v>
      </c>
      <c r="B12254" s="82">
        <v>10362067</v>
      </c>
      <c r="C12254" s="83" t="s">
        <v>12555</v>
      </c>
    </row>
    <row r="12255" spans="1:3" ht="14.5" x14ac:dyDescent="0.35">
      <c r="A12255" s="82" t="s">
        <v>303</v>
      </c>
      <c r="B12255" s="82">
        <v>10362101</v>
      </c>
      <c r="C12255" s="83" t="s">
        <v>12556</v>
      </c>
    </row>
    <row r="12256" spans="1:3" ht="14.5" x14ac:dyDescent="0.35">
      <c r="A12256" s="82" t="s">
        <v>303</v>
      </c>
      <c r="B12256" s="82">
        <v>10362102</v>
      </c>
      <c r="C12256" s="83" t="s">
        <v>12557</v>
      </c>
    </row>
    <row r="12257" spans="1:3" ht="14.5" x14ac:dyDescent="0.35">
      <c r="A12257" s="82" t="s">
        <v>303</v>
      </c>
      <c r="B12257" s="82">
        <v>10362103</v>
      </c>
      <c r="C12257" s="83" t="s">
        <v>12558</v>
      </c>
    </row>
    <row r="12258" spans="1:3" ht="14.5" x14ac:dyDescent="0.35">
      <c r="A12258" s="82" t="s">
        <v>303</v>
      </c>
      <c r="B12258" s="82">
        <v>10362104</v>
      </c>
      <c r="C12258" s="83" t="s">
        <v>12559</v>
      </c>
    </row>
    <row r="12259" spans="1:3" ht="14.5" x14ac:dyDescent="0.35">
      <c r="A12259" s="82" t="s">
        <v>303</v>
      </c>
      <c r="B12259" s="82">
        <v>10362105</v>
      </c>
      <c r="C12259" s="83" t="s">
        <v>12560</v>
      </c>
    </row>
    <row r="12260" spans="1:3" ht="14.5" x14ac:dyDescent="0.35">
      <c r="A12260" s="82" t="s">
        <v>303</v>
      </c>
      <c r="B12260" s="82">
        <v>10362106</v>
      </c>
      <c r="C12260" s="83" t="s">
        <v>12561</v>
      </c>
    </row>
    <row r="12261" spans="1:3" ht="14.5" x14ac:dyDescent="0.35">
      <c r="A12261" s="82" t="s">
        <v>303</v>
      </c>
      <c r="B12261" s="82">
        <v>10362107</v>
      </c>
      <c r="C12261" s="83" t="s">
        <v>12562</v>
      </c>
    </row>
    <row r="12262" spans="1:3" ht="14.5" x14ac:dyDescent="0.35">
      <c r="A12262" s="82" t="s">
        <v>303</v>
      </c>
      <c r="B12262" s="82">
        <v>10362108</v>
      </c>
      <c r="C12262" s="83" t="s">
        <v>12563</v>
      </c>
    </row>
    <row r="12263" spans="1:3" ht="14.5" x14ac:dyDescent="0.35">
      <c r="A12263" s="82" t="s">
        <v>303</v>
      </c>
      <c r="B12263" s="82">
        <v>10362109</v>
      </c>
      <c r="C12263" s="83" t="s">
        <v>12564</v>
      </c>
    </row>
    <row r="12264" spans="1:3" ht="14.5" x14ac:dyDescent="0.35">
      <c r="A12264" s="82" t="s">
        <v>303</v>
      </c>
      <c r="B12264" s="82">
        <v>10362110</v>
      </c>
      <c r="C12264" s="83" t="s">
        <v>12565</v>
      </c>
    </row>
    <row r="12265" spans="1:3" ht="14.5" x14ac:dyDescent="0.35">
      <c r="A12265" s="82" t="s">
        <v>303</v>
      </c>
      <c r="B12265" s="82">
        <v>10362111</v>
      </c>
      <c r="C12265" s="83" t="s">
        <v>12566</v>
      </c>
    </row>
    <row r="12266" spans="1:3" ht="14.5" x14ac:dyDescent="0.35">
      <c r="A12266" s="82" t="s">
        <v>303</v>
      </c>
      <c r="B12266" s="82">
        <v>10362112</v>
      </c>
      <c r="C12266" s="83" t="s">
        <v>12567</v>
      </c>
    </row>
    <row r="12267" spans="1:3" ht="14.5" x14ac:dyDescent="0.35">
      <c r="A12267" s="82" t="s">
        <v>303</v>
      </c>
      <c r="B12267" s="82">
        <v>10362201</v>
      </c>
      <c r="C12267" s="83" t="s">
        <v>12568</v>
      </c>
    </row>
    <row r="12268" spans="1:3" ht="14.5" x14ac:dyDescent="0.35">
      <c r="A12268" s="82" t="s">
        <v>303</v>
      </c>
      <c r="B12268" s="82">
        <v>10362202</v>
      </c>
      <c r="C12268" s="83" t="s">
        <v>12569</v>
      </c>
    </row>
    <row r="12269" spans="1:3" ht="14.5" x14ac:dyDescent="0.35">
      <c r="A12269" s="82" t="s">
        <v>303</v>
      </c>
      <c r="B12269" s="82">
        <v>10362203</v>
      </c>
      <c r="C12269" s="83" t="s">
        <v>12570</v>
      </c>
    </row>
    <row r="12270" spans="1:3" ht="14.5" x14ac:dyDescent="0.35">
      <c r="A12270" s="82" t="s">
        <v>303</v>
      </c>
      <c r="B12270" s="82">
        <v>10362204</v>
      </c>
      <c r="C12270" s="83" t="s">
        <v>12571</v>
      </c>
    </row>
    <row r="12271" spans="1:3" ht="14.5" x14ac:dyDescent="0.35">
      <c r="A12271" s="82" t="s">
        <v>303</v>
      </c>
      <c r="B12271" s="82">
        <v>10362205</v>
      </c>
      <c r="C12271" s="83" t="s">
        <v>12572</v>
      </c>
    </row>
    <row r="12272" spans="1:3" ht="14.5" x14ac:dyDescent="0.35">
      <c r="A12272" s="82" t="s">
        <v>303</v>
      </c>
      <c r="B12272" s="82">
        <v>10362206</v>
      </c>
      <c r="C12272" s="83" t="s">
        <v>12573</v>
      </c>
    </row>
    <row r="12273" spans="1:3" ht="14.5" x14ac:dyDescent="0.35">
      <c r="A12273" s="82" t="s">
        <v>303</v>
      </c>
      <c r="B12273" s="82">
        <v>10362207</v>
      </c>
      <c r="C12273" s="83" t="s">
        <v>12574</v>
      </c>
    </row>
    <row r="12274" spans="1:3" ht="14.5" x14ac:dyDescent="0.35">
      <c r="A12274" s="82" t="s">
        <v>303</v>
      </c>
      <c r="B12274" s="82">
        <v>10362208</v>
      </c>
      <c r="C12274" s="83" t="s">
        <v>12575</v>
      </c>
    </row>
    <row r="12275" spans="1:3" ht="14.5" x14ac:dyDescent="0.35">
      <c r="A12275" s="82" t="s">
        <v>303</v>
      </c>
      <c r="B12275" s="82">
        <v>10362209</v>
      </c>
      <c r="C12275" s="83" t="s">
        <v>12576</v>
      </c>
    </row>
    <row r="12276" spans="1:3" ht="14.5" x14ac:dyDescent="0.35">
      <c r="A12276" s="82" t="s">
        <v>303</v>
      </c>
      <c r="B12276" s="82">
        <v>10362210</v>
      </c>
      <c r="C12276" s="83" t="s">
        <v>12577</v>
      </c>
    </row>
    <row r="12277" spans="1:3" ht="14.5" x14ac:dyDescent="0.35">
      <c r="A12277" s="82" t="s">
        <v>303</v>
      </c>
      <c r="B12277" s="82">
        <v>10362211</v>
      </c>
      <c r="C12277" s="83" t="s">
        <v>12578</v>
      </c>
    </row>
    <row r="12278" spans="1:3" ht="14.5" x14ac:dyDescent="0.35">
      <c r="A12278" s="82" t="s">
        <v>303</v>
      </c>
      <c r="B12278" s="82">
        <v>10362212</v>
      </c>
      <c r="C12278" s="83" t="s">
        <v>12579</v>
      </c>
    </row>
    <row r="12279" spans="1:3" ht="14.5" x14ac:dyDescent="0.35">
      <c r="A12279" s="82" t="s">
        <v>303</v>
      </c>
      <c r="B12279" s="82">
        <v>10362213</v>
      </c>
      <c r="C12279" s="83" t="s">
        <v>12580</v>
      </c>
    </row>
    <row r="12280" spans="1:3" ht="14.5" x14ac:dyDescent="0.35">
      <c r="A12280" s="82" t="s">
        <v>303</v>
      </c>
      <c r="B12280" s="82">
        <v>10362301</v>
      </c>
      <c r="C12280" s="83" t="s">
        <v>12581</v>
      </c>
    </row>
    <row r="12281" spans="1:3" ht="14.5" x14ac:dyDescent="0.35">
      <c r="A12281" s="82" t="s">
        <v>303</v>
      </c>
      <c r="B12281" s="82">
        <v>10362302</v>
      </c>
      <c r="C12281" s="83" t="s">
        <v>12582</v>
      </c>
    </row>
    <row r="12282" spans="1:3" ht="14.5" x14ac:dyDescent="0.35">
      <c r="A12282" s="82" t="s">
        <v>303</v>
      </c>
      <c r="B12282" s="82">
        <v>10362401</v>
      </c>
      <c r="C12282" s="83" t="s">
        <v>12583</v>
      </c>
    </row>
    <row r="12283" spans="1:3" ht="14.5" x14ac:dyDescent="0.35">
      <c r="A12283" s="82" t="s">
        <v>303</v>
      </c>
      <c r="B12283" s="82">
        <v>10362402</v>
      </c>
      <c r="C12283" s="83" t="s">
        <v>12584</v>
      </c>
    </row>
    <row r="12284" spans="1:3" ht="14.5" x14ac:dyDescent="0.35">
      <c r="A12284" s="82" t="s">
        <v>303</v>
      </c>
      <c r="B12284" s="82">
        <v>10362403</v>
      </c>
      <c r="C12284" s="83" t="s">
        <v>12585</v>
      </c>
    </row>
    <row r="12285" spans="1:3" ht="14.5" x14ac:dyDescent="0.35">
      <c r="A12285" s="82" t="s">
        <v>303</v>
      </c>
      <c r="B12285" s="82">
        <v>10362404</v>
      </c>
      <c r="C12285" s="83" t="s">
        <v>12586</v>
      </c>
    </row>
    <row r="12286" spans="1:3" ht="14.5" x14ac:dyDescent="0.35">
      <c r="A12286" s="82" t="s">
        <v>303</v>
      </c>
      <c r="B12286" s="82">
        <v>10362405</v>
      </c>
      <c r="C12286" s="83" t="s">
        <v>12587</v>
      </c>
    </row>
    <row r="12287" spans="1:3" ht="14.5" x14ac:dyDescent="0.35">
      <c r="A12287" s="82" t="s">
        <v>303</v>
      </c>
      <c r="B12287" s="82">
        <v>10362406</v>
      </c>
      <c r="C12287" s="83" t="s">
        <v>12588</v>
      </c>
    </row>
    <row r="12288" spans="1:3" ht="14.5" x14ac:dyDescent="0.35">
      <c r="A12288" s="82" t="s">
        <v>303</v>
      </c>
      <c r="B12288" s="82">
        <v>10401501</v>
      </c>
      <c r="C12288" s="83" t="s">
        <v>12589</v>
      </c>
    </row>
    <row r="12289" spans="1:3" ht="14.5" x14ac:dyDescent="0.35">
      <c r="A12289" s="82" t="s">
        <v>303</v>
      </c>
      <c r="B12289" s="82">
        <v>10401502</v>
      </c>
      <c r="C12289" s="83" t="s">
        <v>12590</v>
      </c>
    </row>
    <row r="12290" spans="1:3" ht="14.5" x14ac:dyDescent="0.35">
      <c r="A12290" s="82" t="s">
        <v>303</v>
      </c>
      <c r="B12290" s="82">
        <v>10401503</v>
      </c>
      <c r="C12290" s="83" t="s">
        <v>12591</v>
      </c>
    </row>
    <row r="12291" spans="1:3" ht="14.5" x14ac:dyDescent="0.35">
      <c r="A12291" s="82" t="s">
        <v>303</v>
      </c>
      <c r="B12291" s="82">
        <v>10401504</v>
      </c>
      <c r="C12291" s="83" t="s">
        <v>12592</v>
      </c>
    </row>
    <row r="12292" spans="1:3" ht="14.5" x14ac:dyDescent="0.35">
      <c r="A12292" s="82" t="s">
        <v>303</v>
      </c>
      <c r="B12292" s="82">
        <v>10401505</v>
      </c>
      <c r="C12292" s="83" t="s">
        <v>12593</v>
      </c>
    </row>
    <row r="12293" spans="1:3" ht="14.5" x14ac:dyDescent="0.35">
      <c r="A12293" s="82" t="s">
        <v>303</v>
      </c>
      <c r="B12293" s="82">
        <v>10401506</v>
      </c>
      <c r="C12293" s="83" t="s">
        <v>12594</v>
      </c>
    </row>
    <row r="12294" spans="1:3" ht="14.5" x14ac:dyDescent="0.35">
      <c r="A12294" s="82" t="s">
        <v>303</v>
      </c>
      <c r="B12294" s="82">
        <v>10401507</v>
      </c>
      <c r="C12294" s="83" t="s">
        <v>12595</v>
      </c>
    </row>
    <row r="12295" spans="1:3" ht="14.5" x14ac:dyDescent="0.35">
      <c r="A12295" s="82" t="s">
        <v>303</v>
      </c>
      <c r="B12295" s="82">
        <v>10401508</v>
      </c>
      <c r="C12295" s="83" t="s">
        <v>12596</v>
      </c>
    </row>
    <row r="12296" spans="1:3" ht="14.5" x14ac:dyDescent="0.35">
      <c r="A12296" s="82" t="s">
        <v>303</v>
      </c>
      <c r="B12296" s="82">
        <v>10401509</v>
      </c>
      <c r="C12296" s="83" t="s">
        <v>12597</v>
      </c>
    </row>
    <row r="12297" spans="1:3" ht="14.5" x14ac:dyDescent="0.35">
      <c r="A12297" s="82" t="s">
        <v>303</v>
      </c>
      <c r="B12297" s="82">
        <v>10401510</v>
      </c>
      <c r="C12297" s="83" t="s">
        <v>12598</v>
      </c>
    </row>
    <row r="12298" spans="1:3" ht="14.5" x14ac:dyDescent="0.35">
      <c r="A12298" s="82" t="s">
        <v>303</v>
      </c>
      <c r="B12298" s="82">
        <v>10401511</v>
      </c>
      <c r="C12298" s="83" t="s">
        <v>12599</v>
      </c>
    </row>
    <row r="12299" spans="1:3" ht="14.5" x14ac:dyDescent="0.35">
      <c r="A12299" s="82" t="s">
        <v>303</v>
      </c>
      <c r="B12299" s="82">
        <v>10401512</v>
      </c>
      <c r="C12299" s="83" t="s">
        <v>12600</v>
      </c>
    </row>
    <row r="12300" spans="1:3" ht="14.5" x14ac:dyDescent="0.35">
      <c r="A12300" s="82" t="s">
        <v>303</v>
      </c>
      <c r="B12300" s="82">
        <v>10401513</v>
      </c>
      <c r="C12300" s="83" t="s">
        <v>12601</v>
      </c>
    </row>
    <row r="12301" spans="1:3" ht="14.5" x14ac:dyDescent="0.35">
      <c r="A12301" s="82" t="s">
        <v>303</v>
      </c>
      <c r="B12301" s="82">
        <v>10401514</v>
      </c>
      <c r="C12301" s="83" t="s">
        <v>12602</v>
      </c>
    </row>
    <row r="12302" spans="1:3" ht="14.5" x14ac:dyDescent="0.35">
      <c r="A12302" s="82" t="s">
        <v>303</v>
      </c>
      <c r="B12302" s="82">
        <v>10401515</v>
      </c>
      <c r="C12302" s="83" t="s">
        <v>12603</v>
      </c>
    </row>
    <row r="12303" spans="1:3" ht="14.5" x14ac:dyDescent="0.35">
      <c r="A12303" s="82" t="s">
        <v>303</v>
      </c>
      <c r="B12303" s="82">
        <v>10401516</v>
      </c>
      <c r="C12303" s="83" t="s">
        <v>12604</v>
      </c>
    </row>
    <row r="12304" spans="1:3" ht="14.5" x14ac:dyDescent="0.35">
      <c r="A12304" s="82" t="s">
        <v>303</v>
      </c>
      <c r="B12304" s="82">
        <v>10401517</v>
      </c>
      <c r="C12304" s="83" t="s">
        <v>12605</v>
      </c>
    </row>
    <row r="12305" spans="1:3" ht="14.5" x14ac:dyDescent="0.35">
      <c r="A12305" s="82" t="s">
        <v>303</v>
      </c>
      <c r="B12305" s="82">
        <v>10401518</v>
      </c>
      <c r="C12305" s="83" t="s">
        <v>12606</v>
      </c>
    </row>
    <row r="12306" spans="1:3" ht="14.5" x14ac:dyDescent="0.35">
      <c r="A12306" s="82" t="s">
        <v>303</v>
      </c>
      <c r="B12306" s="82">
        <v>10401519</v>
      </c>
      <c r="C12306" s="83" t="s">
        <v>12607</v>
      </c>
    </row>
    <row r="12307" spans="1:3" ht="14.5" x14ac:dyDescent="0.35">
      <c r="A12307" s="82" t="s">
        <v>303</v>
      </c>
      <c r="B12307" s="82">
        <v>10401520</v>
      </c>
      <c r="C12307" s="83" t="s">
        <v>12608</v>
      </c>
    </row>
    <row r="12308" spans="1:3" ht="14.5" x14ac:dyDescent="0.35">
      <c r="A12308" s="82" t="s">
        <v>303</v>
      </c>
      <c r="B12308" s="82">
        <v>10401521</v>
      </c>
      <c r="C12308" s="83" t="s">
        <v>12609</v>
      </c>
    </row>
    <row r="12309" spans="1:3" ht="14.5" x14ac:dyDescent="0.35">
      <c r="A12309" s="82" t="s">
        <v>303</v>
      </c>
      <c r="B12309" s="82">
        <v>10401522</v>
      </c>
      <c r="C12309" s="83" t="s">
        <v>12610</v>
      </c>
    </row>
    <row r="12310" spans="1:3" ht="14.5" x14ac:dyDescent="0.35">
      <c r="A12310" s="82" t="s">
        <v>303</v>
      </c>
      <c r="B12310" s="82">
        <v>10401523</v>
      </c>
      <c r="C12310" s="83" t="s">
        <v>12611</v>
      </c>
    </row>
    <row r="12311" spans="1:3" ht="14.5" x14ac:dyDescent="0.35">
      <c r="A12311" s="82" t="s">
        <v>303</v>
      </c>
      <c r="B12311" s="82">
        <v>10401601</v>
      </c>
      <c r="C12311" s="83" t="s">
        <v>12612</v>
      </c>
    </row>
    <row r="12312" spans="1:3" ht="14.5" x14ac:dyDescent="0.35">
      <c r="A12312" s="82" t="s">
        <v>303</v>
      </c>
      <c r="B12312" s="82">
        <v>10401602</v>
      </c>
      <c r="C12312" s="83" t="s">
        <v>12613</v>
      </c>
    </row>
    <row r="12313" spans="1:3" ht="14.5" x14ac:dyDescent="0.35">
      <c r="A12313" s="82" t="s">
        <v>303</v>
      </c>
      <c r="B12313" s="82">
        <v>10401603</v>
      </c>
      <c r="C12313" s="83" t="s">
        <v>12614</v>
      </c>
    </row>
    <row r="12314" spans="1:3" ht="14.5" x14ac:dyDescent="0.35">
      <c r="A12314" s="82" t="s">
        <v>303</v>
      </c>
      <c r="B12314" s="82">
        <v>10401604</v>
      </c>
      <c r="C12314" s="83" t="s">
        <v>12615</v>
      </c>
    </row>
    <row r="12315" spans="1:3" ht="14.5" x14ac:dyDescent="0.35">
      <c r="A12315" s="82" t="s">
        <v>303</v>
      </c>
      <c r="B12315" s="82">
        <v>10401605</v>
      </c>
      <c r="C12315" s="83" t="s">
        <v>12616</v>
      </c>
    </row>
    <row r="12316" spans="1:3" ht="14.5" x14ac:dyDescent="0.35">
      <c r="A12316" s="82" t="s">
        <v>303</v>
      </c>
      <c r="B12316" s="82">
        <v>10401606</v>
      </c>
      <c r="C12316" s="83" t="s">
        <v>12617</v>
      </c>
    </row>
    <row r="12317" spans="1:3" ht="14.5" x14ac:dyDescent="0.35">
      <c r="A12317" s="82" t="s">
        <v>303</v>
      </c>
      <c r="B12317" s="82">
        <v>10401607</v>
      </c>
      <c r="C12317" s="83" t="s">
        <v>12618</v>
      </c>
    </row>
    <row r="12318" spans="1:3" ht="14.5" x14ac:dyDescent="0.35">
      <c r="A12318" s="82" t="s">
        <v>303</v>
      </c>
      <c r="B12318" s="82">
        <v>10401608</v>
      </c>
      <c r="C12318" s="83" t="s">
        <v>12619</v>
      </c>
    </row>
    <row r="12319" spans="1:3" ht="14.5" x14ac:dyDescent="0.35">
      <c r="A12319" s="82" t="s">
        <v>303</v>
      </c>
      <c r="B12319" s="82">
        <v>10401609</v>
      </c>
      <c r="C12319" s="83" t="s">
        <v>12620</v>
      </c>
    </row>
    <row r="12320" spans="1:3" ht="14.5" x14ac:dyDescent="0.35">
      <c r="A12320" s="82" t="s">
        <v>303</v>
      </c>
      <c r="B12320" s="82">
        <v>10401610</v>
      </c>
      <c r="C12320" s="83" t="s">
        <v>12621</v>
      </c>
    </row>
    <row r="12321" spans="1:3" ht="14.5" x14ac:dyDescent="0.35">
      <c r="A12321" s="82" t="s">
        <v>303</v>
      </c>
      <c r="B12321" s="82">
        <v>10401701</v>
      </c>
      <c r="C12321" s="83" t="s">
        <v>12622</v>
      </c>
    </row>
    <row r="12322" spans="1:3" ht="14.5" x14ac:dyDescent="0.35">
      <c r="A12322" s="82" t="s">
        <v>303</v>
      </c>
      <c r="B12322" s="82">
        <v>10401702</v>
      </c>
      <c r="C12322" s="83" t="s">
        <v>12623</v>
      </c>
    </row>
    <row r="12323" spans="1:3" ht="14.5" x14ac:dyDescent="0.35">
      <c r="A12323" s="82" t="s">
        <v>303</v>
      </c>
      <c r="B12323" s="82">
        <v>10401703</v>
      </c>
      <c r="C12323" s="83" t="s">
        <v>12624</v>
      </c>
    </row>
    <row r="12324" spans="1:3" ht="14.5" x14ac:dyDescent="0.35">
      <c r="A12324" s="82" t="s">
        <v>303</v>
      </c>
      <c r="B12324" s="82">
        <v>10401704</v>
      </c>
      <c r="C12324" s="83" t="s">
        <v>12625</v>
      </c>
    </row>
    <row r="12325" spans="1:3" ht="14.5" x14ac:dyDescent="0.35">
      <c r="A12325" s="82" t="s">
        <v>303</v>
      </c>
      <c r="B12325" s="82">
        <v>10401705</v>
      </c>
      <c r="C12325" s="83" t="s">
        <v>12626</v>
      </c>
    </row>
    <row r="12326" spans="1:3" ht="14.5" x14ac:dyDescent="0.35">
      <c r="A12326" s="82" t="s">
        <v>303</v>
      </c>
      <c r="B12326" s="82">
        <v>10401706</v>
      </c>
      <c r="C12326" s="83" t="s">
        <v>12627</v>
      </c>
    </row>
    <row r="12327" spans="1:3" ht="14.5" x14ac:dyDescent="0.35">
      <c r="A12327" s="82" t="s">
        <v>303</v>
      </c>
      <c r="B12327" s="82">
        <v>10401707</v>
      </c>
      <c r="C12327" s="83" t="s">
        <v>12628</v>
      </c>
    </row>
    <row r="12328" spans="1:3" ht="14.5" x14ac:dyDescent="0.35">
      <c r="A12328" s="82" t="s">
        <v>303</v>
      </c>
      <c r="B12328" s="82">
        <v>10401708</v>
      </c>
      <c r="C12328" s="83" t="s">
        <v>12629</v>
      </c>
    </row>
    <row r="12329" spans="1:3" ht="14.5" x14ac:dyDescent="0.35">
      <c r="A12329" s="82" t="s">
        <v>303</v>
      </c>
      <c r="B12329" s="82">
        <v>10401709</v>
      </c>
      <c r="C12329" s="83" t="s">
        <v>12630</v>
      </c>
    </row>
    <row r="12330" spans="1:3" ht="14.5" x14ac:dyDescent="0.35">
      <c r="A12330" s="82" t="s">
        <v>303</v>
      </c>
      <c r="B12330" s="82">
        <v>10401710</v>
      </c>
      <c r="C12330" s="83" t="s">
        <v>12631</v>
      </c>
    </row>
    <row r="12331" spans="1:3" ht="14.5" x14ac:dyDescent="0.35">
      <c r="A12331" s="82" t="s">
        <v>303</v>
      </c>
      <c r="B12331" s="82">
        <v>10401711</v>
      </c>
      <c r="C12331" s="83" t="s">
        <v>12632</v>
      </c>
    </row>
    <row r="12332" spans="1:3" ht="14.5" x14ac:dyDescent="0.35">
      <c r="A12332" s="82" t="s">
        <v>303</v>
      </c>
      <c r="B12332" s="82">
        <v>10401712</v>
      </c>
      <c r="C12332" s="83" t="s">
        <v>12633</v>
      </c>
    </row>
    <row r="12333" spans="1:3" ht="14.5" x14ac:dyDescent="0.35">
      <c r="A12333" s="82" t="s">
        <v>303</v>
      </c>
      <c r="B12333" s="82">
        <v>10401713</v>
      </c>
      <c r="C12333" s="83" t="s">
        <v>12634</v>
      </c>
    </row>
    <row r="12334" spans="1:3" ht="14.5" x14ac:dyDescent="0.35">
      <c r="A12334" s="82" t="s">
        <v>303</v>
      </c>
      <c r="B12334" s="82">
        <v>10401714</v>
      </c>
      <c r="C12334" s="83" t="s">
        <v>12635</v>
      </c>
    </row>
    <row r="12335" spans="1:3" ht="14.5" x14ac:dyDescent="0.35">
      <c r="A12335" s="82" t="s">
        <v>303</v>
      </c>
      <c r="B12335" s="82">
        <v>10401715</v>
      </c>
      <c r="C12335" s="83" t="s">
        <v>12636</v>
      </c>
    </row>
    <row r="12336" spans="1:3" ht="14.5" x14ac:dyDescent="0.35">
      <c r="A12336" s="82" t="s">
        <v>303</v>
      </c>
      <c r="B12336" s="82">
        <v>10401716</v>
      </c>
      <c r="C12336" s="83" t="s">
        <v>12637</v>
      </c>
    </row>
    <row r="12337" spans="1:3" ht="14.5" x14ac:dyDescent="0.35">
      <c r="A12337" s="82" t="s">
        <v>303</v>
      </c>
      <c r="B12337" s="82">
        <v>10401717</v>
      </c>
      <c r="C12337" s="83" t="s">
        <v>12638</v>
      </c>
    </row>
    <row r="12338" spans="1:3" ht="14.5" x14ac:dyDescent="0.35">
      <c r="A12338" s="82" t="s">
        <v>303</v>
      </c>
      <c r="B12338" s="82">
        <v>10401718</v>
      </c>
      <c r="C12338" s="83" t="s">
        <v>12639</v>
      </c>
    </row>
    <row r="12339" spans="1:3" ht="14.5" x14ac:dyDescent="0.35">
      <c r="A12339" s="82" t="s">
        <v>303</v>
      </c>
      <c r="B12339" s="82">
        <v>10401719</v>
      </c>
      <c r="C12339" s="83" t="s">
        <v>12640</v>
      </c>
    </row>
    <row r="12340" spans="1:3" ht="14.5" x14ac:dyDescent="0.35">
      <c r="A12340" s="82" t="s">
        <v>303</v>
      </c>
      <c r="B12340" s="82">
        <v>10401720</v>
      </c>
      <c r="C12340" s="83" t="s">
        <v>12641</v>
      </c>
    </row>
    <row r="12341" spans="1:3" ht="14.5" x14ac:dyDescent="0.35">
      <c r="A12341" s="82" t="s">
        <v>303</v>
      </c>
      <c r="B12341" s="82">
        <v>10401721</v>
      </c>
      <c r="C12341" s="83" t="s">
        <v>12642</v>
      </c>
    </row>
    <row r="12342" spans="1:3" ht="14.5" x14ac:dyDescent="0.35">
      <c r="A12342" s="82" t="s">
        <v>303</v>
      </c>
      <c r="B12342" s="82">
        <v>10401722</v>
      </c>
      <c r="C12342" s="83" t="s">
        <v>12643</v>
      </c>
    </row>
    <row r="12343" spans="1:3" ht="14.5" x14ac:dyDescent="0.35">
      <c r="A12343" s="82" t="s">
        <v>303</v>
      </c>
      <c r="B12343" s="82">
        <v>10401723</v>
      </c>
      <c r="C12343" s="83" t="s">
        <v>12644</v>
      </c>
    </row>
    <row r="12344" spans="1:3" ht="14.5" x14ac:dyDescent="0.35">
      <c r="A12344" s="82" t="s">
        <v>303</v>
      </c>
      <c r="B12344" s="82">
        <v>10401724</v>
      </c>
      <c r="C12344" s="83" t="s">
        <v>12645</v>
      </c>
    </row>
    <row r="12345" spans="1:3" ht="14.5" x14ac:dyDescent="0.35">
      <c r="A12345" s="82" t="s">
        <v>303</v>
      </c>
      <c r="B12345" s="82">
        <v>10401725</v>
      </c>
      <c r="C12345" s="83" t="s">
        <v>12646</v>
      </c>
    </row>
    <row r="12346" spans="1:3" ht="14.5" x14ac:dyDescent="0.35">
      <c r="A12346" s="82" t="s">
        <v>303</v>
      </c>
      <c r="B12346" s="82">
        <v>10401726</v>
      </c>
      <c r="C12346" s="83" t="s">
        <v>12647</v>
      </c>
    </row>
    <row r="12347" spans="1:3" ht="14.5" x14ac:dyDescent="0.35">
      <c r="A12347" s="82" t="s">
        <v>303</v>
      </c>
      <c r="B12347" s="82">
        <v>10401727</v>
      </c>
      <c r="C12347" s="83" t="s">
        <v>12648</v>
      </c>
    </row>
    <row r="12348" spans="1:3" ht="14.5" x14ac:dyDescent="0.35">
      <c r="A12348" s="82" t="s">
        <v>303</v>
      </c>
      <c r="B12348" s="82">
        <v>10401728</v>
      </c>
      <c r="C12348" s="83" t="s">
        <v>12649</v>
      </c>
    </row>
    <row r="12349" spans="1:3" ht="14.5" x14ac:dyDescent="0.35">
      <c r="A12349" s="82" t="s">
        <v>303</v>
      </c>
      <c r="B12349" s="82">
        <v>10401729</v>
      </c>
      <c r="C12349" s="83" t="s">
        <v>12650</v>
      </c>
    </row>
    <row r="12350" spans="1:3" ht="14.5" x14ac:dyDescent="0.35">
      <c r="A12350" s="82" t="s">
        <v>303</v>
      </c>
      <c r="B12350" s="82">
        <v>10401730</v>
      </c>
      <c r="C12350" s="83" t="s">
        <v>12651</v>
      </c>
    </row>
    <row r="12351" spans="1:3" ht="14.5" x14ac:dyDescent="0.35">
      <c r="A12351" s="82" t="s">
        <v>303</v>
      </c>
      <c r="B12351" s="82">
        <v>10401731</v>
      </c>
      <c r="C12351" s="83" t="s">
        <v>12652</v>
      </c>
    </row>
    <row r="12352" spans="1:3" ht="14.5" x14ac:dyDescent="0.35">
      <c r="A12352" s="82" t="s">
        <v>303</v>
      </c>
      <c r="B12352" s="82">
        <v>10401732</v>
      </c>
      <c r="C12352" s="83" t="s">
        <v>12653</v>
      </c>
    </row>
    <row r="12353" spans="1:3" ht="14.5" x14ac:dyDescent="0.35">
      <c r="A12353" s="82" t="s">
        <v>303</v>
      </c>
      <c r="B12353" s="82">
        <v>10401733</v>
      </c>
      <c r="C12353" s="83" t="s">
        <v>12654</v>
      </c>
    </row>
    <row r="12354" spans="1:3" ht="14.5" x14ac:dyDescent="0.35">
      <c r="A12354" s="82" t="s">
        <v>303</v>
      </c>
      <c r="B12354" s="82">
        <v>10401734</v>
      </c>
      <c r="C12354" s="83" t="s">
        <v>12655</v>
      </c>
    </row>
    <row r="12355" spans="1:3" ht="14.5" x14ac:dyDescent="0.35">
      <c r="A12355" s="82" t="s">
        <v>303</v>
      </c>
      <c r="B12355" s="82">
        <v>10401735</v>
      </c>
      <c r="C12355" s="83" t="s">
        <v>12656</v>
      </c>
    </row>
    <row r="12356" spans="1:3" ht="14.5" x14ac:dyDescent="0.35">
      <c r="A12356" s="82" t="s">
        <v>303</v>
      </c>
      <c r="B12356" s="82">
        <v>10401736</v>
      </c>
      <c r="C12356" s="83" t="s">
        <v>12657</v>
      </c>
    </row>
    <row r="12357" spans="1:3" ht="14.5" x14ac:dyDescent="0.35">
      <c r="A12357" s="82" t="s">
        <v>303</v>
      </c>
      <c r="B12357" s="82">
        <v>10401737</v>
      </c>
      <c r="C12357" s="83" t="s">
        <v>12658</v>
      </c>
    </row>
    <row r="12358" spans="1:3" ht="14.5" x14ac:dyDescent="0.35">
      <c r="A12358" s="82" t="s">
        <v>303</v>
      </c>
      <c r="B12358" s="82">
        <v>10401738</v>
      </c>
      <c r="C12358" s="83" t="s">
        <v>12659</v>
      </c>
    </row>
    <row r="12359" spans="1:3" ht="14.5" x14ac:dyDescent="0.35">
      <c r="A12359" s="82" t="s">
        <v>303</v>
      </c>
      <c r="B12359" s="82">
        <v>10401739</v>
      </c>
      <c r="C12359" s="83" t="s">
        <v>12660</v>
      </c>
    </row>
    <row r="12360" spans="1:3" ht="14.5" x14ac:dyDescent="0.35">
      <c r="A12360" s="82" t="s">
        <v>303</v>
      </c>
      <c r="B12360" s="82">
        <v>10401740</v>
      </c>
      <c r="C12360" s="83" t="s">
        <v>12661</v>
      </c>
    </row>
    <row r="12361" spans="1:3" ht="14.5" x14ac:dyDescent="0.35">
      <c r="A12361" s="82" t="s">
        <v>303</v>
      </c>
      <c r="B12361" s="82">
        <v>10401741</v>
      </c>
      <c r="C12361" s="83" t="s">
        <v>12662</v>
      </c>
    </row>
    <row r="12362" spans="1:3" ht="14.5" x14ac:dyDescent="0.35">
      <c r="A12362" s="82" t="s">
        <v>303</v>
      </c>
      <c r="B12362" s="82">
        <v>10401742</v>
      </c>
      <c r="C12362" s="83" t="s">
        <v>12663</v>
      </c>
    </row>
    <row r="12363" spans="1:3" ht="14.5" x14ac:dyDescent="0.35">
      <c r="A12363" s="82" t="s">
        <v>303</v>
      </c>
      <c r="B12363" s="82">
        <v>10401743</v>
      </c>
      <c r="C12363" s="83" t="s">
        <v>12664</v>
      </c>
    </row>
    <row r="12364" spans="1:3" ht="14.5" x14ac:dyDescent="0.35">
      <c r="A12364" s="82" t="s">
        <v>303</v>
      </c>
      <c r="B12364" s="82">
        <v>10401744</v>
      </c>
      <c r="C12364" s="83" t="s">
        <v>12665</v>
      </c>
    </row>
    <row r="12365" spans="1:3" ht="14.5" x14ac:dyDescent="0.35">
      <c r="A12365" s="82" t="s">
        <v>303</v>
      </c>
      <c r="B12365" s="82">
        <v>10401745</v>
      </c>
      <c r="C12365" s="83" t="s">
        <v>12666</v>
      </c>
    </row>
    <row r="12366" spans="1:3" ht="14.5" x14ac:dyDescent="0.35">
      <c r="A12366" s="82" t="s">
        <v>303</v>
      </c>
      <c r="B12366" s="82">
        <v>10401746</v>
      </c>
      <c r="C12366" s="83" t="s">
        <v>12667</v>
      </c>
    </row>
    <row r="12367" spans="1:3" ht="14.5" x14ac:dyDescent="0.35">
      <c r="A12367" s="82" t="s">
        <v>303</v>
      </c>
      <c r="B12367" s="82">
        <v>10401801</v>
      </c>
      <c r="C12367" s="83" t="s">
        <v>12668</v>
      </c>
    </row>
    <row r="12368" spans="1:3" ht="14.5" x14ac:dyDescent="0.35">
      <c r="A12368" s="82" t="s">
        <v>303</v>
      </c>
      <c r="B12368" s="82">
        <v>10401802</v>
      </c>
      <c r="C12368" s="83" t="s">
        <v>12669</v>
      </c>
    </row>
    <row r="12369" spans="1:3" ht="14.5" x14ac:dyDescent="0.35">
      <c r="A12369" s="82" t="s">
        <v>303</v>
      </c>
      <c r="B12369" s="82">
        <v>10401803</v>
      </c>
      <c r="C12369" s="83" t="s">
        <v>12670</v>
      </c>
    </row>
    <row r="12370" spans="1:3" ht="14.5" x14ac:dyDescent="0.35">
      <c r="A12370" s="82" t="s">
        <v>303</v>
      </c>
      <c r="B12370" s="82">
        <v>10401804</v>
      </c>
      <c r="C12370" s="83" t="s">
        <v>12671</v>
      </c>
    </row>
    <row r="12371" spans="1:3" ht="14.5" x14ac:dyDescent="0.35">
      <c r="A12371" s="82" t="s">
        <v>303</v>
      </c>
      <c r="B12371" s="82">
        <v>10401805</v>
      </c>
      <c r="C12371" s="83" t="s">
        <v>12672</v>
      </c>
    </row>
    <row r="12372" spans="1:3" ht="14.5" x14ac:dyDescent="0.35">
      <c r="A12372" s="82" t="s">
        <v>303</v>
      </c>
      <c r="B12372" s="82">
        <v>10401806</v>
      </c>
      <c r="C12372" s="83" t="s">
        <v>12673</v>
      </c>
    </row>
    <row r="12373" spans="1:3" ht="14.5" x14ac:dyDescent="0.35">
      <c r="A12373" s="82" t="s">
        <v>303</v>
      </c>
      <c r="B12373" s="82">
        <v>10401807</v>
      </c>
      <c r="C12373" s="83" t="s">
        <v>12674</v>
      </c>
    </row>
    <row r="12374" spans="1:3" ht="14.5" x14ac:dyDescent="0.35">
      <c r="A12374" s="82" t="s">
        <v>303</v>
      </c>
      <c r="B12374" s="82">
        <v>10401808</v>
      </c>
      <c r="C12374" s="83" t="s">
        <v>12675</v>
      </c>
    </row>
    <row r="12375" spans="1:3" ht="14.5" x14ac:dyDescent="0.35">
      <c r="A12375" s="82" t="s">
        <v>303</v>
      </c>
      <c r="B12375" s="82">
        <v>10401809</v>
      </c>
      <c r="C12375" s="83" t="s">
        <v>12676</v>
      </c>
    </row>
    <row r="12376" spans="1:3" ht="14.5" x14ac:dyDescent="0.35">
      <c r="A12376" s="82" t="s">
        <v>303</v>
      </c>
      <c r="B12376" s="82">
        <v>10401810</v>
      </c>
      <c r="C12376" s="83" t="s">
        <v>12677</v>
      </c>
    </row>
    <row r="12377" spans="1:3" ht="14.5" x14ac:dyDescent="0.35">
      <c r="A12377" s="82" t="s">
        <v>303</v>
      </c>
      <c r="B12377" s="82">
        <v>10401811</v>
      </c>
      <c r="C12377" s="83" t="s">
        <v>12678</v>
      </c>
    </row>
    <row r="12378" spans="1:3" ht="14.5" x14ac:dyDescent="0.35">
      <c r="A12378" s="82" t="s">
        <v>303</v>
      </c>
      <c r="B12378" s="82">
        <v>10401812</v>
      </c>
      <c r="C12378" s="83" t="s">
        <v>12679</v>
      </c>
    </row>
    <row r="12379" spans="1:3" ht="14.5" x14ac:dyDescent="0.35">
      <c r="A12379" s="82" t="s">
        <v>303</v>
      </c>
      <c r="B12379" s="82">
        <v>10401813</v>
      </c>
      <c r="C12379" s="83" t="s">
        <v>12680</v>
      </c>
    </row>
    <row r="12380" spans="1:3" ht="14.5" x14ac:dyDescent="0.35">
      <c r="A12380" s="82" t="s">
        <v>303</v>
      </c>
      <c r="B12380" s="82">
        <v>10401901</v>
      </c>
      <c r="C12380" s="83" t="s">
        <v>12681</v>
      </c>
    </row>
    <row r="12381" spans="1:3" ht="14.5" x14ac:dyDescent="0.35">
      <c r="A12381" s="82" t="s">
        <v>303</v>
      </c>
      <c r="B12381" s="82">
        <v>10401902</v>
      </c>
      <c r="C12381" s="83" t="s">
        <v>12682</v>
      </c>
    </row>
    <row r="12382" spans="1:3" ht="14.5" x14ac:dyDescent="0.35">
      <c r="A12382" s="82" t="s">
        <v>303</v>
      </c>
      <c r="B12382" s="82">
        <v>10401903</v>
      </c>
      <c r="C12382" s="83" t="s">
        <v>12683</v>
      </c>
    </row>
    <row r="12383" spans="1:3" ht="14.5" x14ac:dyDescent="0.35">
      <c r="A12383" s="82" t="s">
        <v>303</v>
      </c>
      <c r="B12383" s="82">
        <v>10401904</v>
      </c>
      <c r="C12383" s="83" t="s">
        <v>12684</v>
      </c>
    </row>
    <row r="12384" spans="1:3" ht="14.5" x14ac:dyDescent="0.35">
      <c r="A12384" s="82" t="s">
        <v>303</v>
      </c>
      <c r="B12384" s="82">
        <v>10401905</v>
      </c>
      <c r="C12384" s="83" t="s">
        <v>12685</v>
      </c>
    </row>
    <row r="12385" spans="1:3" ht="14.5" x14ac:dyDescent="0.35">
      <c r="A12385" s="82" t="s">
        <v>303</v>
      </c>
      <c r="B12385" s="82">
        <v>10401906</v>
      </c>
      <c r="C12385" s="83" t="s">
        <v>12686</v>
      </c>
    </row>
    <row r="12386" spans="1:3" ht="14.5" x14ac:dyDescent="0.35">
      <c r="A12386" s="82" t="s">
        <v>303</v>
      </c>
      <c r="B12386" s="82">
        <v>10401907</v>
      </c>
      <c r="C12386" s="83" t="s">
        <v>12687</v>
      </c>
    </row>
    <row r="12387" spans="1:3" ht="14.5" x14ac:dyDescent="0.35">
      <c r="A12387" s="82" t="s">
        <v>303</v>
      </c>
      <c r="B12387" s="82">
        <v>10401908</v>
      </c>
      <c r="C12387" s="83" t="s">
        <v>12688</v>
      </c>
    </row>
    <row r="12388" spans="1:3" ht="14.5" x14ac:dyDescent="0.35">
      <c r="A12388" s="82" t="s">
        <v>303</v>
      </c>
      <c r="B12388" s="82">
        <v>10401909</v>
      </c>
      <c r="C12388" s="83" t="s">
        <v>12689</v>
      </c>
    </row>
    <row r="12389" spans="1:3" ht="14.5" x14ac:dyDescent="0.35">
      <c r="A12389" s="82" t="s">
        <v>303</v>
      </c>
      <c r="B12389" s="82">
        <v>10401910</v>
      </c>
      <c r="C12389" s="83" t="s">
        <v>12690</v>
      </c>
    </row>
    <row r="12390" spans="1:3" ht="14.5" x14ac:dyDescent="0.35">
      <c r="A12390" s="82" t="s">
        <v>303</v>
      </c>
      <c r="B12390" s="82">
        <v>10401911</v>
      </c>
      <c r="C12390" s="83" t="s">
        <v>12691</v>
      </c>
    </row>
    <row r="12391" spans="1:3" ht="14.5" x14ac:dyDescent="0.35">
      <c r="A12391" s="82" t="s">
        <v>303</v>
      </c>
      <c r="B12391" s="82">
        <v>10401912</v>
      </c>
      <c r="C12391" s="83" t="s">
        <v>12692</v>
      </c>
    </row>
    <row r="12392" spans="1:3" ht="14.5" x14ac:dyDescent="0.35">
      <c r="A12392" s="82" t="s">
        <v>303</v>
      </c>
      <c r="B12392" s="82">
        <v>10401913</v>
      </c>
      <c r="C12392" s="83" t="s">
        <v>12693</v>
      </c>
    </row>
    <row r="12393" spans="1:3" ht="14.5" x14ac:dyDescent="0.35">
      <c r="A12393" s="82" t="s">
        <v>303</v>
      </c>
      <c r="B12393" s="82">
        <v>10401914</v>
      </c>
      <c r="C12393" s="83" t="s">
        <v>12694</v>
      </c>
    </row>
    <row r="12394" spans="1:3" ht="14.5" x14ac:dyDescent="0.35">
      <c r="A12394" s="82" t="s">
        <v>303</v>
      </c>
      <c r="B12394" s="82">
        <v>10401915</v>
      </c>
      <c r="C12394" s="83" t="s">
        <v>12695</v>
      </c>
    </row>
    <row r="12395" spans="1:3" ht="14.5" x14ac:dyDescent="0.35">
      <c r="A12395" s="82" t="s">
        <v>303</v>
      </c>
      <c r="B12395" s="82">
        <v>10401916</v>
      </c>
      <c r="C12395" s="83" t="s">
        <v>12696</v>
      </c>
    </row>
    <row r="12396" spans="1:3" ht="14.5" x14ac:dyDescent="0.35">
      <c r="A12396" s="82" t="s">
        <v>303</v>
      </c>
      <c r="B12396" s="82">
        <v>10401917</v>
      </c>
      <c r="C12396" s="83" t="s">
        <v>12697</v>
      </c>
    </row>
    <row r="12397" spans="1:3" ht="14.5" x14ac:dyDescent="0.35">
      <c r="A12397" s="82" t="s">
        <v>303</v>
      </c>
      <c r="B12397" s="82">
        <v>10401918</v>
      </c>
      <c r="C12397" s="83" t="s">
        <v>12698</v>
      </c>
    </row>
    <row r="12398" spans="1:3" ht="14.5" x14ac:dyDescent="0.35">
      <c r="A12398" s="82" t="s">
        <v>303</v>
      </c>
      <c r="B12398" s="82">
        <v>10401919</v>
      </c>
      <c r="C12398" s="83" t="s">
        <v>12699</v>
      </c>
    </row>
    <row r="12399" spans="1:3" ht="14.5" x14ac:dyDescent="0.35">
      <c r="A12399" s="82" t="s">
        <v>303</v>
      </c>
      <c r="B12399" s="82">
        <v>10401920</v>
      </c>
      <c r="C12399" s="83" t="s">
        <v>12700</v>
      </c>
    </row>
    <row r="12400" spans="1:3" ht="14.5" x14ac:dyDescent="0.35">
      <c r="A12400" s="82" t="s">
        <v>303</v>
      </c>
      <c r="B12400" s="82">
        <v>10401921</v>
      </c>
      <c r="C12400" s="83" t="s">
        <v>12701</v>
      </c>
    </row>
    <row r="12401" spans="1:3" ht="14.5" x14ac:dyDescent="0.35">
      <c r="A12401" s="82" t="s">
        <v>303</v>
      </c>
      <c r="B12401" s="82">
        <v>10401922</v>
      </c>
      <c r="C12401" s="83" t="s">
        <v>12702</v>
      </c>
    </row>
    <row r="12402" spans="1:3" ht="14.5" x14ac:dyDescent="0.35">
      <c r="A12402" s="82" t="s">
        <v>303</v>
      </c>
      <c r="B12402" s="82">
        <v>10401923</v>
      </c>
      <c r="C12402" s="83" t="s">
        <v>12703</v>
      </c>
    </row>
    <row r="12403" spans="1:3" ht="14.5" x14ac:dyDescent="0.35">
      <c r="A12403" s="82" t="s">
        <v>303</v>
      </c>
      <c r="B12403" s="82">
        <v>10401924</v>
      </c>
      <c r="C12403" s="83" t="s">
        <v>12704</v>
      </c>
    </row>
    <row r="12404" spans="1:3" ht="14.5" x14ac:dyDescent="0.35">
      <c r="A12404" s="82" t="s">
        <v>303</v>
      </c>
      <c r="B12404" s="82">
        <v>10401925</v>
      </c>
      <c r="C12404" s="83" t="s">
        <v>12705</v>
      </c>
    </row>
    <row r="12405" spans="1:3" ht="14.5" x14ac:dyDescent="0.35">
      <c r="A12405" s="82" t="s">
        <v>303</v>
      </c>
      <c r="B12405" s="82">
        <v>10401926</v>
      </c>
      <c r="C12405" s="83" t="s">
        <v>12706</v>
      </c>
    </row>
    <row r="12406" spans="1:3" ht="14.5" x14ac:dyDescent="0.35">
      <c r="A12406" s="82" t="s">
        <v>303</v>
      </c>
      <c r="B12406" s="82">
        <v>10401927</v>
      </c>
      <c r="C12406" s="83" t="s">
        <v>12707</v>
      </c>
    </row>
    <row r="12407" spans="1:3" ht="14.5" x14ac:dyDescent="0.35">
      <c r="A12407" s="82" t="s">
        <v>303</v>
      </c>
      <c r="B12407" s="82">
        <v>10401928</v>
      </c>
      <c r="C12407" s="83" t="s">
        <v>12708</v>
      </c>
    </row>
    <row r="12408" spans="1:3" ht="14.5" x14ac:dyDescent="0.35">
      <c r="A12408" s="82" t="s">
        <v>303</v>
      </c>
      <c r="B12408" s="82">
        <v>10401929</v>
      </c>
      <c r="C12408" s="83" t="s">
        <v>12709</v>
      </c>
    </row>
    <row r="12409" spans="1:3" ht="14.5" x14ac:dyDescent="0.35">
      <c r="A12409" s="82" t="s">
        <v>303</v>
      </c>
      <c r="B12409" s="82">
        <v>10401930</v>
      </c>
      <c r="C12409" s="83" t="s">
        <v>12710</v>
      </c>
    </row>
    <row r="12410" spans="1:3" ht="14.5" x14ac:dyDescent="0.35">
      <c r="A12410" s="82" t="s">
        <v>303</v>
      </c>
      <c r="B12410" s="82">
        <v>10401931</v>
      </c>
      <c r="C12410" s="83" t="s">
        <v>12711</v>
      </c>
    </row>
    <row r="12411" spans="1:3" ht="14.5" x14ac:dyDescent="0.35">
      <c r="A12411" s="82" t="s">
        <v>303</v>
      </c>
      <c r="B12411" s="82">
        <v>10401932</v>
      </c>
      <c r="C12411" s="83" t="s">
        <v>12712</v>
      </c>
    </row>
    <row r="12412" spans="1:3" ht="14.5" x14ac:dyDescent="0.35">
      <c r="A12412" s="82" t="s">
        <v>303</v>
      </c>
      <c r="B12412" s="82">
        <v>10401933</v>
      </c>
      <c r="C12412" s="83" t="s">
        <v>12713</v>
      </c>
    </row>
    <row r="12413" spans="1:3" ht="14.5" x14ac:dyDescent="0.35">
      <c r="A12413" s="82" t="s">
        <v>303</v>
      </c>
      <c r="B12413" s="82">
        <v>10401934</v>
      </c>
      <c r="C12413" s="83" t="s">
        <v>12714</v>
      </c>
    </row>
    <row r="12414" spans="1:3" ht="14.5" x14ac:dyDescent="0.35">
      <c r="A12414" s="82" t="s">
        <v>303</v>
      </c>
      <c r="B12414" s="82">
        <v>10401935</v>
      </c>
      <c r="C12414" s="83" t="s">
        <v>12715</v>
      </c>
    </row>
    <row r="12415" spans="1:3" ht="14.5" x14ac:dyDescent="0.35">
      <c r="A12415" s="82" t="s">
        <v>303</v>
      </c>
      <c r="B12415" s="82">
        <v>10401936</v>
      </c>
      <c r="C12415" s="83" t="s">
        <v>12716</v>
      </c>
    </row>
    <row r="12416" spans="1:3" ht="14.5" x14ac:dyDescent="0.35">
      <c r="A12416" s="82" t="s">
        <v>303</v>
      </c>
      <c r="B12416" s="82">
        <v>10401937</v>
      </c>
      <c r="C12416" s="83" t="s">
        <v>12717</v>
      </c>
    </row>
    <row r="12417" spans="1:3" ht="14.5" x14ac:dyDescent="0.35">
      <c r="A12417" s="82" t="s">
        <v>303</v>
      </c>
      <c r="B12417" s="82">
        <v>10401938</v>
      </c>
      <c r="C12417" s="83" t="s">
        <v>12718</v>
      </c>
    </row>
    <row r="12418" spans="1:3" ht="14.5" x14ac:dyDescent="0.35">
      <c r="A12418" s="82" t="s">
        <v>303</v>
      </c>
      <c r="B12418" s="82">
        <v>10401939</v>
      </c>
      <c r="C12418" s="83" t="s">
        <v>12719</v>
      </c>
    </row>
    <row r="12419" spans="1:3" ht="14.5" x14ac:dyDescent="0.35">
      <c r="A12419" s="82" t="s">
        <v>303</v>
      </c>
      <c r="B12419" s="82">
        <v>10401940</v>
      </c>
      <c r="C12419" s="83" t="s">
        <v>12720</v>
      </c>
    </row>
    <row r="12420" spans="1:3" ht="14.5" x14ac:dyDescent="0.35">
      <c r="A12420" s="82" t="s">
        <v>303</v>
      </c>
      <c r="B12420" s="82">
        <v>10401941</v>
      </c>
      <c r="C12420" s="83" t="s">
        <v>12721</v>
      </c>
    </row>
    <row r="12421" spans="1:3" ht="14.5" x14ac:dyDescent="0.35">
      <c r="A12421" s="82" t="s">
        <v>303</v>
      </c>
      <c r="B12421" s="82">
        <v>10401942</v>
      </c>
      <c r="C12421" s="83" t="s">
        <v>12722</v>
      </c>
    </row>
    <row r="12422" spans="1:3" ht="14.5" x14ac:dyDescent="0.35">
      <c r="A12422" s="82" t="s">
        <v>303</v>
      </c>
      <c r="B12422" s="82">
        <v>10401943</v>
      </c>
      <c r="C12422" s="83" t="s">
        <v>12723</v>
      </c>
    </row>
    <row r="12423" spans="1:3" ht="14.5" x14ac:dyDescent="0.35">
      <c r="A12423" s="82" t="s">
        <v>303</v>
      </c>
      <c r="B12423" s="82">
        <v>10401944</v>
      </c>
      <c r="C12423" s="83" t="s">
        <v>12724</v>
      </c>
    </row>
    <row r="12424" spans="1:3" ht="14.5" x14ac:dyDescent="0.35">
      <c r="A12424" s="82" t="s">
        <v>303</v>
      </c>
      <c r="B12424" s="82">
        <v>10401945</v>
      </c>
      <c r="C12424" s="83" t="s">
        <v>12725</v>
      </c>
    </row>
    <row r="12425" spans="1:3" ht="14.5" x14ac:dyDescent="0.35">
      <c r="A12425" s="82" t="s">
        <v>303</v>
      </c>
      <c r="B12425" s="82">
        <v>10401946</v>
      </c>
      <c r="C12425" s="83" t="s">
        <v>12726</v>
      </c>
    </row>
    <row r="12426" spans="1:3" ht="14.5" x14ac:dyDescent="0.35">
      <c r="A12426" s="82" t="s">
        <v>303</v>
      </c>
      <c r="B12426" s="82">
        <v>10401947</v>
      </c>
      <c r="C12426" s="83" t="s">
        <v>12727</v>
      </c>
    </row>
    <row r="12427" spans="1:3" ht="14.5" x14ac:dyDescent="0.35">
      <c r="A12427" s="82" t="s">
        <v>303</v>
      </c>
      <c r="B12427" s="82">
        <v>10401948</v>
      </c>
      <c r="C12427" s="83" t="s">
        <v>12728</v>
      </c>
    </row>
    <row r="12428" spans="1:3" ht="14.5" x14ac:dyDescent="0.35">
      <c r="A12428" s="82" t="s">
        <v>303</v>
      </c>
      <c r="B12428" s="82">
        <v>10401949</v>
      </c>
      <c r="C12428" s="83" t="s">
        <v>12729</v>
      </c>
    </row>
    <row r="12429" spans="1:3" ht="14.5" x14ac:dyDescent="0.35">
      <c r="A12429" s="82" t="s">
        <v>303</v>
      </c>
      <c r="B12429" s="82">
        <v>10401950</v>
      </c>
      <c r="C12429" s="83" t="s">
        <v>12730</v>
      </c>
    </row>
    <row r="12430" spans="1:3" ht="14.5" x14ac:dyDescent="0.35">
      <c r="A12430" s="82" t="s">
        <v>303</v>
      </c>
      <c r="B12430" s="82">
        <v>10401951</v>
      </c>
      <c r="C12430" s="83" t="s">
        <v>12731</v>
      </c>
    </row>
    <row r="12431" spans="1:3" ht="14.5" x14ac:dyDescent="0.35">
      <c r="A12431" s="82" t="s">
        <v>303</v>
      </c>
      <c r="B12431" s="82">
        <v>10401952</v>
      </c>
      <c r="C12431" s="83" t="s">
        <v>12732</v>
      </c>
    </row>
    <row r="12432" spans="1:3" ht="14.5" x14ac:dyDescent="0.35">
      <c r="A12432" s="82" t="s">
        <v>303</v>
      </c>
      <c r="B12432" s="82">
        <v>10401953</v>
      </c>
      <c r="C12432" s="83" t="s">
        <v>12733</v>
      </c>
    </row>
    <row r="12433" spans="1:3" ht="14.5" x14ac:dyDescent="0.35">
      <c r="A12433" s="82" t="s">
        <v>303</v>
      </c>
      <c r="B12433" s="82">
        <v>10401954</v>
      </c>
      <c r="C12433" s="83" t="s">
        <v>12734</v>
      </c>
    </row>
    <row r="12434" spans="1:3" ht="14.5" x14ac:dyDescent="0.35">
      <c r="A12434" s="82" t="s">
        <v>303</v>
      </c>
      <c r="B12434" s="82">
        <v>10401955</v>
      </c>
      <c r="C12434" s="83" t="s">
        <v>12735</v>
      </c>
    </row>
    <row r="12435" spans="1:3" ht="14.5" x14ac:dyDescent="0.35">
      <c r="A12435" s="82" t="s">
        <v>303</v>
      </c>
      <c r="B12435" s="82">
        <v>10401956</v>
      </c>
      <c r="C12435" s="83" t="s">
        <v>12736</v>
      </c>
    </row>
    <row r="12436" spans="1:3" ht="14.5" x14ac:dyDescent="0.35">
      <c r="A12436" s="82" t="s">
        <v>303</v>
      </c>
      <c r="B12436" s="82">
        <v>10401957</v>
      </c>
      <c r="C12436" s="83" t="s">
        <v>12737</v>
      </c>
    </row>
    <row r="12437" spans="1:3" ht="14.5" x14ac:dyDescent="0.35">
      <c r="A12437" s="82" t="s">
        <v>303</v>
      </c>
      <c r="B12437" s="82">
        <v>10401958</v>
      </c>
      <c r="C12437" s="83" t="s">
        <v>12738</v>
      </c>
    </row>
    <row r="12438" spans="1:3" ht="14.5" x14ac:dyDescent="0.35">
      <c r="A12438" s="82" t="s">
        <v>303</v>
      </c>
      <c r="B12438" s="82">
        <v>10401959</v>
      </c>
      <c r="C12438" s="83" t="s">
        <v>12739</v>
      </c>
    </row>
    <row r="12439" spans="1:3" ht="14.5" x14ac:dyDescent="0.35">
      <c r="A12439" s="82" t="s">
        <v>303</v>
      </c>
      <c r="B12439" s="82">
        <v>10401960</v>
      </c>
      <c r="C12439" s="83" t="s">
        <v>12740</v>
      </c>
    </row>
    <row r="12440" spans="1:3" ht="14.5" x14ac:dyDescent="0.35">
      <c r="A12440" s="82" t="s">
        <v>303</v>
      </c>
      <c r="B12440" s="82">
        <v>10401961</v>
      </c>
      <c r="C12440" s="83" t="s">
        <v>12741</v>
      </c>
    </row>
    <row r="12441" spans="1:3" ht="14.5" x14ac:dyDescent="0.35">
      <c r="A12441" s="82" t="s">
        <v>303</v>
      </c>
      <c r="B12441" s="82">
        <v>10401962</v>
      </c>
      <c r="C12441" s="83" t="s">
        <v>12742</v>
      </c>
    </row>
    <row r="12442" spans="1:3" ht="14.5" x14ac:dyDescent="0.35">
      <c r="A12442" s="82" t="s">
        <v>303</v>
      </c>
      <c r="B12442" s="82">
        <v>10402001</v>
      </c>
      <c r="C12442" s="83" t="s">
        <v>12743</v>
      </c>
    </row>
    <row r="12443" spans="1:3" ht="14.5" x14ac:dyDescent="0.35">
      <c r="A12443" s="82" t="s">
        <v>303</v>
      </c>
      <c r="B12443" s="82">
        <v>10402002</v>
      </c>
      <c r="C12443" s="83" t="s">
        <v>12744</v>
      </c>
    </row>
    <row r="12444" spans="1:3" ht="14.5" x14ac:dyDescent="0.35">
      <c r="A12444" s="82" t="s">
        <v>303</v>
      </c>
      <c r="B12444" s="82">
        <v>10402003</v>
      </c>
      <c r="C12444" s="83" t="s">
        <v>12745</v>
      </c>
    </row>
    <row r="12445" spans="1:3" ht="14.5" x14ac:dyDescent="0.35">
      <c r="A12445" s="82" t="s">
        <v>303</v>
      </c>
      <c r="B12445" s="82">
        <v>10402004</v>
      </c>
      <c r="C12445" s="83" t="s">
        <v>12746</v>
      </c>
    </row>
    <row r="12446" spans="1:3" ht="14.5" x14ac:dyDescent="0.35">
      <c r="A12446" s="82" t="s">
        <v>303</v>
      </c>
      <c r="B12446" s="82">
        <v>10402005</v>
      </c>
      <c r="C12446" s="83" t="s">
        <v>12747</v>
      </c>
    </row>
    <row r="12447" spans="1:3" ht="14.5" x14ac:dyDescent="0.35">
      <c r="A12447" s="82" t="s">
        <v>303</v>
      </c>
      <c r="B12447" s="82">
        <v>10402006</v>
      </c>
      <c r="C12447" s="83" t="s">
        <v>12748</v>
      </c>
    </row>
    <row r="12448" spans="1:3" ht="14.5" x14ac:dyDescent="0.35">
      <c r="A12448" s="82" t="s">
        <v>303</v>
      </c>
      <c r="B12448" s="82">
        <v>10402007</v>
      </c>
      <c r="C12448" s="83" t="s">
        <v>12749</v>
      </c>
    </row>
    <row r="12449" spans="1:3" ht="14.5" x14ac:dyDescent="0.35">
      <c r="A12449" s="82" t="s">
        <v>303</v>
      </c>
      <c r="B12449" s="82">
        <v>10402008</v>
      </c>
      <c r="C12449" s="83" t="s">
        <v>12750</v>
      </c>
    </row>
    <row r="12450" spans="1:3" ht="14.5" x14ac:dyDescent="0.35">
      <c r="A12450" s="82" t="s">
        <v>303</v>
      </c>
      <c r="B12450" s="82">
        <v>10402009</v>
      </c>
      <c r="C12450" s="83" t="s">
        <v>12751</v>
      </c>
    </row>
    <row r="12451" spans="1:3" ht="14.5" x14ac:dyDescent="0.35">
      <c r="A12451" s="82" t="s">
        <v>303</v>
      </c>
      <c r="B12451" s="82">
        <v>10402010</v>
      </c>
      <c r="C12451" s="83" t="s">
        <v>12752</v>
      </c>
    </row>
    <row r="12452" spans="1:3" ht="14.5" x14ac:dyDescent="0.35">
      <c r="A12452" s="82" t="s">
        <v>303</v>
      </c>
      <c r="B12452" s="82">
        <v>10402011</v>
      </c>
      <c r="C12452" s="83" t="s">
        <v>12753</v>
      </c>
    </row>
    <row r="12453" spans="1:3" ht="14.5" x14ac:dyDescent="0.35">
      <c r="A12453" s="82" t="s">
        <v>303</v>
      </c>
      <c r="B12453" s="82">
        <v>10402012</v>
      </c>
      <c r="C12453" s="83" t="s">
        <v>12754</v>
      </c>
    </row>
    <row r="12454" spans="1:3" ht="14.5" x14ac:dyDescent="0.35">
      <c r="A12454" s="82" t="s">
        <v>303</v>
      </c>
      <c r="B12454" s="82">
        <v>10402013</v>
      </c>
      <c r="C12454" s="83" t="s">
        <v>12755</v>
      </c>
    </row>
    <row r="12455" spans="1:3" ht="14.5" x14ac:dyDescent="0.35">
      <c r="A12455" s="82" t="s">
        <v>303</v>
      </c>
      <c r="B12455" s="82">
        <v>10402014</v>
      </c>
      <c r="C12455" s="83" t="s">
        <v>12756</v>
      </c>
    </row>
    <row r="12456" spans="1:3" ht="14.5" x14ac:dyDescent="0.35">
      <c r="A12456" s="82" t="s">
        <v>303</v>
      </c>
      <c r="B12456" s="82">
        <v>10402015</v>
      </c>
      <c r="C12456" s="83" t="s">
        <v>12757</v>
      </c>
    </row>
    <row r="12457" spans="1:3" ht="14.5" x14ac:dyDescent="0.35">
      <c r="A12457" s="82" t="s">
        <v>303</v>
      </c>
      <c r="B12457" s="82">
        <v>10402016</v>
      </c>
      <c r="C12457" s="83" t="s">
        <v>12758</v>
      </c>
    </row>
    <row r="12458" spans="1:3" ht="14.5" x14ac:dyDescent="0.35">
      <c r="A12458" s="82" t="s">
        <v>303</v>
      </c>
      <c r="B12458" s="82">
        <v>10402017</v>
      </c>
      <c r="C12458" s="83" t="s">
        <v>12759</v>
      </c>
    </row>
    <row r="12459" spans="1:3" ht="14.5" x14ac:dyDescent="0.35">
      <c r="A12459" s="82" t="s">
        <v>303</v>
      </c>
      <c r="B12459" s="82">
        <v>10402018</v>
      </c>
      <c r="C12459" s="83" t="s">
        <v>12760</v>
      </c>
    </row>
    <row r="12460" spans="1:3" ht="14.5" x14ac:dyDescent="0.35">
      <c r="A12460" s="82" t="s">
        <v>303</v>
      </c>
      <c r="B12460" s="82">
        <v>10402019</v>
      </c>
      <c r="C12460" s="83" t="s">
        <v>12761</v>
      </c>
    </row>
    <row r="12461" spans="1:3" ht="14.5" x14ac:dyDescent="0.35">
      <c r="A12461" s="82" t="s">
        <v>303</v>
      </c>
      <c r="B12461" s="82">
        <v>10402020</v>
      </c>
      <c r="C12461" s="83" t="s">
        <v>12762</v>
      </c>
    </row>
    <row r="12462" spans="1:3" ht="14.5" x14ac:dyDescent="0.35">
      <c r="A12462" s="82" t="s">
        <v>303</v>
      </c>
      <c r="B12462" s="82">
        <v>10402021</v>
      </c>
      <c r="C12462" s="83" t="s">
        <v>12763</v>
      </c>
    </row>
    <row r="12463" spans="1:3" ht="14.5" x14ac:dyDescent="0.35">
      <c r="A12463" s="82" t="s">
        <v>303</v>
      </c>
      <c r="B12463" s="82">
        <v>10402022</v>
      </c>
      <c r="C12463" s="83" t="s">
        <v>12764</v>
      </c>
    </row>
    <row r="12464" spans="1:3" ht="14.5" x14ac:dyDescent="0.35">
      <c r="A12464" s="82" t="s">
        <v>303</v>
      </c>
      <c r="B12464" s="82">
        <v>10402023</v>
      </c>
      <c r="C12464" s="83" t="s">
        <v>12765</v>
      </c>
    </row>
    <row r="12465" spans="1:3" ht="14.5" x14ac:dyDescent="0.35">
      <c r="A12465" s="82" t="s">
        <v>303</v>
      </c>
      <c r="B12465" s="82">
        <v>10402024</v>
      </c>
      <c r="C12465" s="83" t="s">
        <v>12766</v>
      </c>
    </row>
    <row r="12466" spans="1:3" ht="14.5" x14ac:dyDescent="0.35">
      <c r="A12466" s="82" t="s">
        <v>303</v>
      </c>
      <c r="B12466" s="82">
        <v>10402025</v>
      </c>
      <c r="C12466" s="83" t="s">
        <v>12767</v>
      </c>
    </row>
    <row r="12467" spans="1:3" ht="14.5" x14ac:dyDescent="0.35">
      <c r="A12467" s="82" t="s">
        <v>303</v>
      </c>
      <c r="B12467" s="82">
        <v>10402026</v>
      </c>
      <c r="C12467" s="83" t="s">
        <v>12768</v>
      </c>
    </row>
    <row r="12468" spans="1:3" ht="14.5" x14ac:dyDescent="0.35">
      <c r="A12468" s="82" t="s">
        <v>303</v>
      </c>
      <c r="B12468" s="82">
        <v>10402027</v>
      </c>
      <c r="C12468" s="83" t="s">
        <v>12769</v>
      </c>
    </row>
    <row r="12469" spans="1:3" ht="14.5" x14ac:dyDescent="0.35">
      <c r="A12469" s="82" t="s">
        <v>303</v>
      </c>
      <c r="B12469" s="82">
        <v>10402028</v>
      </c>
      <c r="C12469" s="83" t="s">
        <v>12770</v>
      </c>
    </row>
    <row r="12470" spans="1:3" ht="14.5" x14ac:dyDescent="0.35">
      <c r="A12470" s="82" t="s">
        <v>303</v>
      </c>
      <c r="B12470" s="82">
        <v>10402029</v>
      </c>
      <c r="C12470" s="83" t="s">
        <v>12771</v>
      </c>
    </row>
    <row r="12471" spans="1:3" ht="14.5" x14ac:dyDescent="0.35">
      <c r="A12471" s="82" t="s">
        <v>303</v>
      </c>
      <c r="B12471" s="82">
        <v>10402030</v>
      </c>
      <c r="C12471" s="83" t="s">
        <v>12772</v>
      </c>
    </row>
    <row r="12472" spans="1:3" ht="14.5" x14ac:dyDescent="0.35">
      <c r="A12472" s="82" t="s">
        <v>303</v>
      </c>
      <c r="B12472" s="82">
        <v>10402031</v>
      </c>
      <c r="C12472" s="83" t="s">
        <v>12773</v>
      </c>
    </row>
    <row r="12473" spans="1:3" ht="14.5" x14ac:dyDescent="0.35">
      <c r="A12473" s="82" t="s">
        <v>303</v>
      </c>
      <c r="B12473" s="82">
        <v>10402032</v>
      </c>
      <c r="C12473" s="83" t="s">
        <v>12774</v>
      </c>
    </row>
    <row r="12474" spans="1:3" ht="14.5" x14ac:dyDescent="0.35">
      <c r="A12474" s="82" t="s">
        <v>303</v>
      </c>
      <c r="B12474" s="82">
        <v>10402033</v>
      </c>
      <c r="C12474" s="83" t="s">
        <v>12775</v>
      </c>
    </row>
    <row r="12475" spans="1:3" ht="14.5" x14ac:dyDescent="0.35">
      <c r="A12475" s="82" t="s">
        <v>303</v>
      </c>
      <c r="B12475" s="82">
        <v>10402034</v>
      </c>
      <c r="C12475" s="83" t="s">
        <v>12776</v>
      </c>
    </row>
    <row r="12476" spans="1:3" ht="14.5" x14ac:dyDescent="0.35">
      <c r="A12476" s="82" t="s">
        <v>303</v>
      </c>
      <c r="B12476" s="82">
        <v>10402035</v>
      </c>
      <c r="C12476" s="83" t="s">
        <v>12777</v>
      </c>
    </row>
    <row r="12477" spans="1:3" ht="14.5" x14ac:dyDescent="0.35">
      <c r="A12477" s="82" t="s">
        <v>303</v>
      </c>
      <c r="B12477" s="82">
        <v>10402036</v>
      </c>
      <c r="C12477" s="83" t="s">
        <v>12778</v>
      </c>
    </row>
    <row r="12478" spans="1:3" ht="14.5" x14ac:dyDescent="0.35">
      <c r="A12478" s="82" t="s">
        <v>303</v>
      </c>
      <c r="B12478" s="82">
        <v>10402037</v>
      </c>
      <c r="C12478" s="83" t="s">
        <v>12779</v>
      </c>
    </row>
    <row r="12479" spans="1:3" ht="14.5" x14ac:dyDescent="0.35">
      <c r="A12479" s="82" t="s">
        <v>303</v>
      </c>
      <c r="B12479" s="82">
        <v>10402101</v>
      </c>
      <c r="C12479" s="83" t="s">
        <v>12780</v>
      </c>
    </row>
    <row r="12480" spans="1:3" ht="14.5" x14ac:dyDescent="0.35">
      <c r="A12480" s="82" t="s">
        <v>303</v>
      </c>
      <c r="B12480" s="82">
        <v>10402102</v>
      </c>
      <c r="C12480" s="83" t="s">
        <v>12781</v>
      </c>
    </row>
    <row r="12481" spans="1:3" ht="14.5" x14ac:dyDescent="0.35">
      <c r="A12481" s="82" t="s">
        <v>303</v>
      </c>
      <c r="B12481" s="82">
        <v>10402103</v>
      </c>
      <c r="C12481" s="83" t="s">
        <v>12782</v>
      </c>
    </row>
    <row r="12482" spans="1:3" ht="14.5" x14ac:dyDescent="0.35">
      <c r="A12482" s="82" t="s">
        <v>303</v>
      </c>
      <c r="B12482" s="82">
        <v>10402104</v>
      </c>
      <c r="C12482" s="83" t="s">
        <v>12783</v>
      </c>
    </row>
    <row r="12483" spans="1:3" ht="14.5" x14ac:dyDescent="0.35">
      <c r="A12483" s="82" t="s">
        <v>303</v>
      </c>
      <c r="B12483" s="82">
        <v>10402105</v>
      </c>
      <c r="C12483" s="83" t="s">
        <v>12784</v>
      </c>
    </row>
    <row r="12484" spans="1:3" ht="14.5" x14ac:dyDescent="0.35">
      <c r="A12484" s="82" t="s">
        <v>303</v>
      </c>
      <c r="B12484" s="82">
        <v>10402106</v>
      </c>
      <c r="C12484" s="83" t="s">
        <v>12785</v>
      </c>
    </row>
    <row r="12485" spans="1:3" ht="14.5" x14ac:dyDescent="0.35">
      <c r="A12485" s="82" t="s">
        <v>303</v>
      </c>
      <c r="B12485" s="82">
        <v>10402107</v>
      </c>
      <c r="C12485" s="83" t="s">
        <v>12786</v>
      </c>
    </row>
    <row r="12486" spans="1:3" ht="14.5" x14ac:dyDescent="0.35">
      <c r="A12486" s="82" t="s">
        <v>303</v>
      </c>
      <c r="B12486" s="82">
        <v>10402108</v>
      </c>
      <c r="C12486" s="83" t="s">
        <v>12787</v>
      </c>
    </row>
    <row r="12487" spans="1:3" ht="14.5" x14ac:dyDescent="0.35">
      <c r="A12487" s="82" t="s">
        <v>303</v>
      </c>
      <c r="B12487" s="82">
        <v>10402109</v>
      </c>
      <c r="C12487" s="83" t="s">
        <v>12788</v>
      </c>
    </row>
    <row r="12488" spans="1:3" ht="14.5" x14ac:dyDescent="0.35">
      <c r="A12488" s="82" t="s">
        <v>303</v>
      </c>
      <c r="B12488" s="82">
        <v>10402110</v>
      </c>
      <c r="C12488" s="83" t="s">
        <v>12789</v>
      </c>
    </row>
    <row r="12489" spans="1:3" ht="14.5" x14ac:dyDescent="0.35">
      <c r="A12489" s="82" t="s">
        <v>303</v>
      </c>
      <c r="B12489" s="82">
        <v>10402111</v>
      </c>
      <c r="C12489" s="83" t="s">
        <v>12790</v>
      </c>
    </row>
    <row r="12490" spans="1:3" ht="14.5" x14ac:dyDescent="0.35">
      <c r="A12490" s="82" t="s">
        <v>303</v>
      </c>
      <c r="B12490" s="82">
        <v>10402112</v>
      </c>
      <c r="C12490" s="83" t="s">
        <v>12791</v>
      </c>
    </row>
    <row r="12491" spans="1:3" ht="14.5" x14ac:dyDescent="0.35">
      <c r="A12491" s="82" t="s">
        <v>303</v>
      </c>
      <c r="B12491" s="82">
        <v>10402113</v>
      </c>
      <c r="C12491" s="83" t="s">
        <v>12792</v>
      </c>
    </row>
    <row r="12492" spans="1:3" ht="14.5" x14ac:dyDescent="0.35">
      <c r="A12492" s="82" t="s">
        <v>303</v>
      </c>
      <c r="B12492" s="82">
        <v>10402114</v>
      </c>
      <c r="C12492" s="83" t="s">
        <v>12793</v>
      </c>
    </row>
    <row r="12493" spans="1:3" ht="14.5" x14ac:dyDescent="0.35">
      <c r="A12493" s="82" t="s">
        <v>303</v>
      </c>
      <c r="B12493" s="82">
        <v>10402115</v>
      </c>
      <c r="C12493" s="83" t="s">
        <v>12794</v>
      </c>
    </row>
    <row r="12494" spans="1:3" ht="14.5" x14ac:dyDescent="0.35">
      <c r="A12494" s="82" t="s">
        <v>303</v>
      </c>
      <c r="B12494" s="82">
        <v>10402116</v>
      </c>
      <c r="C12494" s="83" t="s">
        <v>12795</v>
      </c>
    </row>
    <row r="12495" spans="1:3" ht="14.5" x14ac:dyDescent="0.35">
      <c r="A12495" s="82" t="s">
        <v>303</v>
      </c>
      <c r="B12495" s="82">
        <v>10402117</v>
      </c>
      <c r="C12495" s="83" t="s">
        <v>12796</v>
      </c>
    </row>
    <row r="12496" spans="1:3" ht="14.5" x14ac:dyDescent="0.35">
      <c r="A12496" s="82" t="s">
        <v>303</v>
      </c>
      <c r="B12496" s="82">
        <v>10402118</v>
      </c>
      <c r="C12496" s="83" t="s">
        <v>12797</v>
      </c>
    </row>
    <row r="12497" spans="1:3" ht="14.5" x14ac:dyDescent="0.35">
      <c r="A12497" s="82" t="s">
        <v>303</v>
      </c>
      <c r="B12497" s="82">
        <v>10402119</v>
      </c>
      <c r="C12497" s="83" t="s">
        <v>12798</v>
      </c>
    </row>
    <row r="12498" spans="1:3" ht="14.5" x14ac:dyDescent="0.35">
      <c r="A12498" s="82" t="s">
        <v>303</v>
      </c>
      <c r="B12498" s="82">
        <v>10402120</v>
      </c>
      <c r="C12498" s="83" t="s">
        <v>12799</v>
      </c>
    </row>
    <row r="12499" spans="1:3" ht="14.5" x14ac:dyDescent="0.35">
      <c r="A12499" s="82" t="s">
        <v>303</v>
      </c>
      <c r="B12499" s="82">
        <v>10402121</v>
      </c>
      <c r="C12499" s="83" t="s">
        <v>12800</v>
      </c>
    </row>
    <row r="12500" spans="1:3" ht="14.5" x14ac:dyDescent="0.35">
      <c r="A12500" s="82" t="s">
        <v>303</v>
      </c>
      <c r="B12500" s="82">
        <v>10402122</v>
      </c>
      <c r="C12500" s="83" t="s">
        <v>12801</v>
      </c>
    </row>
    <row r="12501" spans="1:3" ht="14.5" x14ac:dyDescent="0.35">
      <c r="A12501" s="82" t="s">
        <v>303</v>
      </c>
      <c r="B12501" s="82">
        <v>10402123</v>
      </c>
      <c r="C12501" s="83" t="s">
        <v>12802</v>
      </c>
    </row>
    <row r="12502" spans="1:3" ht="14.5" x14ac:dyDescent="0.35">
      <c r="A12502" s="82" t="s">
        <v>303</v>
      </c>
      <c r="B12502" s="82">
        <v>10402124</v>
      </c>
      <c r="C12502" s="83" t="s">
        <v>12803</v>
      </c>
    </row>
    <row r="12503" spans="1:3" ht="14.5" x14ac:dyDescent="0.35">
      <c r="A12503" s="82" t="s">
        <v>303</v>
      </c>
      <c r="B12503" s="82">
        <v>10402125</v>
      </c>
      <c r="C12503" s="83" t="s">
        <v>12804</v>
      </c>
    </row>
    <row r="12504" spans="1:3" ht="14.5" x14ac:dyDescent="0.35">
      <c r="A12504" s="82" t="s">
        <v>303</v>
      </c>
      <c r="B12504" s="82">
        <v>10402126</v>
      </c>
      <c r="C12504" s="83" t="s">
        <v>12805</v>
      </c>
    </row>
    <row r="12505" spans="1:3" ht="14.5" x14ac:dyDescent="0.35">
      <c r="A12505" s="82" t="s">
        <v>303</v>
      </c>
      <c r="B12505" s="82">
        <v>10402127</v>
      </c>
      <c r="C12505" s="83" t="s">
        <v>12806</v>
      </c>
    </row>
    <row r="12506" spans="1:3" ht="14.5" x14ac:dyDescent="0.35">
      <c r="A12506" s="82" t="s">
        <v>303</v>
      </c>
      <c r="B12506" s="82">
        <v>10402128</v>
      </c>
      <c r="C12506" s="83" t="s">
        <v>12807</v>
      </c>
    </row>
    <row r="12507" spans="1:3" ht="14.5" x14ac:dyDescent="0.35">
      <c r="A12507" s="82" t="s">
        <v>303</v>
      </c>
      <c r="B12507" s="82">
        <v>10402129</v>
      </c>
      <c r="C12507" s="83" t="s">
        <v>12808</v>
      </c>
    </row>
    <row r="12508" spans="1:3" ht="14.5" x14ac:dyDescent="0.35">
      <c r="A12508" s="82" t="s">
        <v>303</v>
      </c>
      <c r="B12508" s="82">
        <v>10402130</v>
      </c>
      <c r="C12508" s="83" t="s">
        <v>12809</v>
      </c>
    </row>
    <row r="12509" spans="1:3" ht="14.5" x14ac:dyDescent="0.35">
      <c r="A12509" s="82" t="s">
        <v>303</v>
      </c>
      <c r="B12509" s="82">
        <v>10402131</v>
      </c>
      <c r="C12509" s="83" t="s">
        <v>12810</v>
      </c>
    </row>
    <row r="12510" spans="1:3" ht="14.5" x14ac:dyDescent="0.35">
      <c r="A12510" s="82" t="s">
        <v>303</v>
      </c>
      <c r="B12510" s="82">
        <v>10402132</v>
      </c>
      <c r="C12510" s="83" t="s">
        <v>12811</v>
      </c>
    </row>
    <row r="12511" spans="1:3" ht="14.5" x14ac:dyDescent="0.35">
      <c r="A12511" s="82" t="s">
        <v>303</v>
      </c>
      <c r="B12511" s="82">
        <v>10402133</v>
      </c>
      <c r="C12511" s="83" t="s">
        <v>12812</v>
      </c>
    </row>
    <row r="12512" spans="1:3" ht="14.5" x14ac:dyDescent="0.35">
      <c r="A12512" s="82" t="s">
        <v>303</v>
      </c>
      <c r="B12512" s="82">
        <v>10402134</v>
      </c>
      <c r="C12512" s="83" t="s">
        <v>12813</v>
      </c>
    </row>
    <row r="12513" spans="1:3" ht="14.5" x14ac:dyDescent="0.35">
      <c r="A12513" s="82" t="s">
        <v>303</v>
      </c>
      <c r="B12513" s="82">
        <v>10402135</v>
      </c>
      <c r="C12513" s="83" t="s">
        <v>12814</v>
      </c>
    </row>
    <row r="12514" spans="1:3" ht="14.5" x14ac:dyDescent="0.35">
      <c r="A12514" s="82" t="s">
        <v>303</v>
      </c>
      <c r="B12514" s="82">
        <v>10402136</v>
      </c>
      <c r="C12514" s="83" t="s">
        <v>12815</v>
      </c>
    </row>
    <row r="12515" spans="1:3" ht="14.5" x14ac:dyDescent="0.35">
      <c r="A12515" s="82" t="s">
        <v>303</v>
      </c>
      <c r="B12515" s="82">
        <v>10402137</v>
      </c>
      <c r="C12515" s="83" t="s">
        <v>12816</v>
      </c>
    </row>
    <row r="12516" spans="1:3" ht="14.5" x14ac:dyDescent="0.35">
      <c r="A12516" s="82" t="s">
        <v>303</v>
      </c>
      <c r="B12516" s="82">
        <v>10402138</v>
      </c>
      <c r="C12516" s="83" t="s">
        <v>12817</v>
      </c>
    </row>
    <row r="12517" spans="1:3" ht="14.5" x14ac:dyDescent="0.35">
      <c r="A12517" s="82" t="s">
        <v>303</v>
      </c>
      <c r="B12517" s="82">
        <v>10402139</v>
      </c>
      <c r="C12517" s="83" t="s">
        <v>12818</v>
      </c>
    </row>
    <row r="12518" spans="1:3" ht="14.5" x14ac:dyDescent="0.35">
      <c r="A12518" s="82" t="s">
        <v>303</v>
      </c>
      <c r="B12518" s="82">
        <v>10402140</v>
      </c>
      <c r="C12518" s="83" t="s">
        <v>12819</v>
      </c>
    </row>
    <row r="12519" spans="1:3" ht="14.5" x14ac:dyDescent="0.35">
      <c r="A12519" s="82" t="s">
        <v>303</v>
      </c>
      <c r="B12519" s="82">
        <v>10402141</v>
      </c>
      <c r="C12519" s="83" t="s">
        <v>12820</v>
      </c>
    </row>
    <row r="12520" spans="1:3" ht="14.5" x14ac:dyDescent="0.35">
      <c r="A12520" s="82" t="s">
        <v>303</v>
      </c>
      <c r="B12520" s="82">
        <v>10402142</v>
      </c>
      <c r="C12520" s="83" t="s">
        <v>12821</v>
      </c>
    </row>
    <row r="12521" spans="1:3" ht="14.5" x14ac:dyDescent="0.35">
      <c r="A12521" s="82" t="s">
        <v>303</v>
      </c>
      <c r="B12521" s="82">
        <v>10402143</v>
      </c>
      <c r="C12521" s="83" t="s">
        <v>12822</v>
      </c>
    </row>
    <row r="12522" spans="1:3" ht="14.5" x14ac:dyDescent="0.35">
      <c r="A12522" s="82" t="s">
        <v>303</v>
      </c>
      <c r="B12522" s="82">
        <v>10402144</v>
      </c>
      <c r="C12522" s="83" t="s">
        <v>12823</v>
      </c>
    </row>
    <row r="12523" spans="1:3" ht="14.5" x14ac:dyDescent="0.35">
      <c r="A12523" s="82" t="s">
        <v>303</v>
      </c>
      <c r="B12523" s="82">
        <v>10402145</v>
      </c>
      <c r="C12523" s="83" t="s">
        <v>12824</v>
      </c>
    </row>
    <row r="12524" spans="1:3" ht="14.5" x14ac:dyDescent="0.35">
      <c r="A12524" s="82" t="s">
        <v>303</v>
      </c>
      <c r="B12524" s="82">
        <v>10402146</v>
      </c>
      <c r="C12524" s="83" t="s">
        <v>12825</v>
      </c>
    </row>
    <row r="12525" spans="1:3" ht="14.5" x14ac:dyDescent="0.35">
      <c r="A12525" s="82" t="s">
        <v>303</v>
      </c>
      <c r="B12525" s="82">
        <v>10402147</v>
      </c>
      <c r="C12525" s="83" t="s">
        <v>12826</v>
      </c>
    </row>
    <row r="12526" spans="1:3" ht="14.5" x14ac:dyDescent="0.35">
      <c r="A12526" s="82" t="s">
        <v>303</v>
      </c>
      <c r="B12526" s="82">
        <v>10402148</v>
      </c>
      <c r="C12526" s="83" t="s">
        <v>12827</v>
      </c>
    </row>
    <row r="12527" spans="1:3" ht="14.5" x14ac:dyDescent="0.35">
      <c r="A12527" s="82" t="s">
        <v>303</v>
      </c>
      <c r="B12527" s="82">
        <v>10402149</v>
      </c>
      <c r="C12527" s="83" t="s">
        <v>12828</v>
      </c>
    </row>
    <row r="12528" spans="1:3" ht="14.5" x14ac:dyDescent="0.35">
      <c r="A12528" s="82" t="s">
        <v>303</v>
      </c>
      <c r="B12528" s="82">
        <v>10402150</v>
      </c>
      <c r="C12528" s="83" t="s">
        <v>12829</v>
      </c>
    </row>
    <row r="12529" spans="1:3" ht="14.5" x14ac:dyDescent="0.35">
      <c r="A12529" s="82" t="s">
        <v>303</v>
      </c>
      <c r="B12529" s="82">
        <v>10402151</v>
      </c>
      <c r="C12529" s="83" t="s">
        <v>12830</v>
      </c>
    </row>
    <row r="12530" spans="1:3" ht="14.5" x14ac:dyDescent="0.35">
      <c r="A12530" s="82" t="s">
        <v>303</v>
      </c>
      <c r="B12530" s="82">
        <v>10402152</v>
      </c>
      <c r="C12530" s="83" t="s">
        <v>12831</v>
      </c>
    </row>
    <row r="12531" spans="1:3" ht="14.5" x14ac:dyDescent="0.35">
      <c r="A12531" s="82" t="s">
        <v>303</v>
      </c>
      <c r="B12531" s="82">
        <v>10402153</v>
      </c>
      <c r="C12531" s="83" t="s">
        <v>12832</v>
      </c>
    </row>
    <row r="12532" spans="1:3" ht="14.5" x14ac:dyDescent="0.35">
      <c r="A12532" s="82" t="s">
        <v>303</v>
      </c>
      <c r="B12532" s="82">
        <v>10402154</v>
      </c>
      <c r="C12532" s="83" t="s">
        <v>12833</v>
      </c>
    </row>
    <row r="12533" spans="1:3" ht="14.5" x14ac:dyDescent="0.35">
      <c r="A12533" s="82" t="s">
        <v>303</v>
      </c>
      <c r="B12533" s="82">
        <v>10402155</v>
      </c>
      <c r="C12533" s="83" t="s">
        <v>12834</v>
      </c>
    </row>
    <row r="12534" spans="1:3" ht="14.5" x14ac:dyDescent="0.35">
      <c r="A12534" s="82" t="s">
        <v>303</v>
      </c>
      <c r="B12534" s="82">
        <v>10402156</v>
      </c>
      <c r="C12534" s="83" t="s">
        <v>12835</v>
      </c>
    </row>
    <row r="12535" spans="1:3" ht="14.5" x14ac:dyDescent="0.35">
      <c r="A12535" s="82" t="s">
        <v>303</v>
      </c>
      <c r="B12535" s="82">
        <v>10402157</v>
      </c>
      <c r="C12535" s="83" t="s">
        <v>12836</v>
      </c>
    </row>
    <row r="12536" spans="1:3" ht="14.5" x14ac:dyDescent="0.35">
      <c r="A12536" s="82" t="s">
        <v>303</v>
      </c>
      <c r="B12536" s="82">
        <v>10402158</v>
      </c>
      <c r="C12536" s="83" t="s">
        <v>12837</v>
      </c>
    </row>
    <row r="12537" spans="1:3" ht="14.5" x14ac:dyDescent="0.35">
      <c r="A12537" s="82" t="s">
        <v>303</v>
      </c>
      <c r="B12537" s="82">
        <v>10402159</v>
      </c>
      <c r="C12537" s="83" t="s">
        <v>12838</v>
      </c>
    </row>
    <row r="12538" spans="1:3" ht="14.5" x14ac:dyDescent="0.35">
      <c r="A12538" s="82" t="s">
        <v>303</v>
      </c>
      <c r="B12538" s="82">
        <v>10402160</v>
      </c>
      <c r="C12538" s="83" t="s">
        <v>12839</v>
      </c>
    </row>
    <row r="12539" spans="1:3" ht="14.5" x14ac:dyDescent="0.35">
      <c r="A12539" s="82" t="s">
        <v>303</v>
      </c>
      <c r="B12539" s="82">
        <v>10402161</v>
      </c>
      <c r="C12539" s="83" t="s">
        <v>12840</v>
      </c>
    </row>
    <row r="12540" spans="1:3" ht="14.5" x14ac:dyDescent="0.35">
      <c r="A12540" s="82" t="s">
        <v>303</v>
      </c>
      <c r="B12540" s="82">
        <v>10402162</v>
      </c>
      <c r="C12540" s="83" t="s">
        <v>12841</v>
      </c>
    </row>
    <row r="12541" spans="1:3" ht="14.5" x14ac:dyDescent="0.35">
      <c r="A12541" s="82" t="s">
        <v>303</v>
      </c>
      <c r="B12541" s="82">
        <v>10402163</v>
      </c>
      <c r="C12541" s="83" t="s">
        <v>12842</v>
      </c>
    </row>
    <row r="12542" spans="1:3" ht="14.5" x14ac:dyDescent="0.35">
      <c r="A12542" s="82" t="s">
        <v>303</v>
      </c>
      <c r="B12542" s="82">
        <v>10402164</v>
      </c>
      <c r="C12542" s="83" t="s">
        <v>12843</v>
      </c>
    </row>
    <row r="12543" spans="1:3" ht="14.5" x14ac:dyDescent="0.35">
      <c r="A12543" s="82" t="s">
        <v>303</v>
      </c>
      <c r="B12543" s="82">
        <v>10402165</v>
      </c>
      <c r="C12543" s="83" t="s">
        <v>12844</v>
      </c>
    </row>
    <row r="12544" spans="1:3" ht="14.5" x14ac:dyDescent="0.35">
      <c r="A12544" s="82" t="s">
        <v>303</v>
      </c>
      <c r="B12544" s="82">
        <v>10402166</v>
      </c>
      <c r="C12544" s="83" t="s">
        <v>12845</v>
      </c>
    </row>
    <row r="12545" spans="1:3" ht="14.5" x14ac:dyDescent="0.35">
      <c r="A12545" s="82" t="s">
        <v>303</v>
      </c>
      <c r="B12545" s="82">
        <v>10402167</v>
      </c>
      <c r="C12545" s="83" t="s">
        <v>12846</v>
      </c>
    </row>
    <row r="12546" spans="1:3" ht="14.5" x14ac:dyDescent="0.35">
      <c r="A12546" s="82" t="s">
        <v>303</v>
      </c>
      <c r="B12546" s="82">
        <v>10402168</v>
      </c>
      <c r="C12546" s="83" t="s">
        <v>12847</v>
      </c>
    </row>
    <row r="12547" spans="1:3" ht="14.5" x14ac:dyDescent="0.35">
      <c r="A12547" s="82" t="s">
        <v>303</v>
      </c>
      <c r="B12547" s="82">
        <v>10402169</v>
      </c>
      <c r="C12547" s="83" t="s">
        <v>12848</v>
      </c>
    </row>
    <row r="12548" spans="1:3" ht="14.5" x14ac:dyDescent="0.35">
      <c r="A12548" s="82" t="s">
        <v>303</v>
      </c>
      <c r="B12548" s="82">
        <v>10402170</v>
      </c>
      <c r="C12548" s="83" t="s">
        <v>12849</v>
      </c>
    </row>
    <row r="12549" spans="1:3" ht="14.5" x14ac:dyDescent="0.35">
      <c r="A12549" s="82" t="s">
        <v>303</v>
      </c>
      <c r="B12549" s="82">
        <v>10402171</v>
      </c>
      <c r="C12549" s="83" t="s">
        <v>12850</v>
      </c>
    </row>
    <row r="12550" spans="1:3" ht="14.5" x14ac:dyDescent="0.35">
      <c r="A12550" s="82" t="s">
        <v>303</v>
      </c>
      <c r="B12550" s="82">
        <v>10402172</v>
      </c>
      <c r="C12550" s="83" t="s">
        <v>12851</v>
      </c>
    </row>
    <row r="12551" spans="1:3" ht="14.5" x14ac:dyDescent="0.35">
      <c r="A12551" s="82" t="s">
        <v>303</v>
      </c>
      <c r="B12551" s="82">
        <v>10402173</v>
      </c>
      <c r="C12551" s="83" t="s">
        <v>12852</v>
      </c>
    </row>
    <row r="12552" spans="1:3" ht="14.5" x14ac:dyDescent="0.35">
      <c r="A12552" s="82" t="s">
        <v>303</v>
      </c>
      <c r="B12552" s="82">
        <v>10402174</v>
      </c>
      <c r="C12552" s="83" t="s">
        <v>12853</v>
      </c>
    </row>
    <row r="12553" spans="1:3" ht="14.5" x14ac:dyDescent="0.35">
      <c r="A12553" s="82" t="s">
        <v>303</v>
      </c>
      <c r="B12553" s="82">
        <v>10402175</v>
      </c>
      <c r="C12553" s="83" t="s">
        <v>12854</v>
      </c>
    </row>
    <row r="12554" spans="1:3" ht="14.5" x14ac:dyDescent="0.35">
      <c r="A12554" s="82" t="s">
        <v>303</v>
      </c>
      <c r="B12554" s="82">
        <v>10402176</v>
      </c>
      <c r="C12554" s="83" t="s">
        <v>12855</v>
      </c>
    </row>
    <row r="12555" spans="1:3" ht="14.5" x14ac:dyDescent="0.35">
      <c r="A12555" s="82" t="s">
        <v>303</v>
      </c>
      <c r="B12555" s="82">
        <v>10402177</v>
      </c>
      <c r="C12555" s="83" t="s">
        <v>12856</v>
      </c>
    </row>
    <row r="12556" spans="1:3" ht="14.5" x14ac:dyDescent="0.35">
      <c r="A12556" s="82" t="s">
        <v>303</v>
      </c>
      <c r="B12556" s="82">
        <v>10402178</v>
      </c>
      <c r="C12556" s="83" t="s">
        <v>12857</v>
      </c>
    </row>
    <row r="12557" spans="1:3" ht="14.5" x14ac:dyDescent="0.35">
      <c r="A12557" s="82" t="s">
        <v>303</v>
      </c>
      <c r="B12557" s="82">
        <v>10402179</v>
      </c>
      <c r="C12557" s="83" t="s">
        <v>12858</v>
      </c>
    </row>
    <row r="12558" spans="1:3" ht="14.5" x14ac:dyDescent="0.35">
      <c r="A12558" s="82" t="s">
        <v>303</v>
      </c>
      <c r="B12558" s="82">
        <v>10402180</v>
      </c>
      <c r="C12558" s="83" t="s">
        <v>12859</v>
      </c>
    </row>
    <row r="12559" spans="1:3" ht="14.5" x14ac:dyDescent="0.35">
      <c r="A12559" s="82" t="s">
        <v>303</v>
      </c>
      <c r="B12559" s="82">
        <v>10402181</v>
      </c>
      <c r="C12559" s="83" t="s">
        <v>12860</v>
      </c>
    </row>
    <row r="12560" spans="1:3" ht="14.5" x14ac:dyDescent="0.35">
      <c r="A12560" s="82" t="s">
        <v>303</v>
      </c>
      <c r="B12560" s="82">
        <v>10402182</v>
      </c>
      <c r="C12560" s="83" t="s">
        <v>12861</v>
      </c>
    </row>
    <row r="12561" spans="1:3" ht="14.5" x14ac:dyDescent="0.35">
      <c r="A12561" s="82" t="s">
        <v>303</v>
      </c>
      <c r="B12561" s="82">
        <v>10402183</v>
      </c>
      <c r="C12561" s="83" t="s">
        <v>12862</v>
      </c>
    </row>
    <row r="12562" spans="1:3" ht="14.5" x14ac:dyDescent="0.35">
      <c r="A12562" s="82" t="s">
        <v>303</v>
      </c>
      <c r="B12562" s="82">
        <v>10402184</v>
      </c>
      <c r="C12562" s="83" t="s">
        <v>12863</v>
      </c>
    </row>
    <row r="12563" spans="1:3" ht="14.5" x14ac:dyDescent="0.35">
      <c r="A12563" s="82" t="s">
        <v>303</v>
      </c>
      <c r="B12563" s="82">
        <v>10402185</v>
      </c>
      <c r="C12563" s="83" t="s">
        <v>12864</v>
      </c>
    </row>
    <row r="12564" spans="1:3" ht="14.5" x14ac:dyDescent="0.35">
      <c r="A12564" s="82" t="s">
        <v>303</v>
      </c>
      <c r="B12564" s="82">
        <v>10402186</v>
      </c>
      <c r="C12564" s="83" t="s">
        <v>12865</v>
      </c>
    </row>
    <row r="12565" spans="1:3" ht="14.5" x14ac:dyDescent="0.35">
      <c r="A12565" s="82" t="s">
        <v>303</v>
      </c>
      <c r="B12565" s="82">
        <v>10402201</v>
      </c>
      <c r="C12565" s="83" t="s">
        <v>12866</v>
      </c>
    </row>
    <row r="12566" spans="1:3" ht="14.5" x14ac:dyDescent="0.35">
      <c r="A12566" s="82" t="s">
        <v>303</v>
      </c>
      <c r="B12566" s="82">
        <v>10402202</v>
      </c>
      <c r="C12566" s="83" t="s">
        <v>12867</v>
      </c>
    </row>
    <row r="12567" spans="1:3" ht="14.5" x14ac:dyDescent="0.35">
      <c r="A12567" s="82" t="s">
        <v>303</v>
      </c>
      <c r="B12567" s="82">
        <v>10402203</v>
      </c>
      <c r="C12567" s="83" t="s">
        <v>12868</v>
      </c>
    </row>
    <row r="12568" spans="1:3" ht="14.5" x14ac:dyDescent="0.35">
      <c r="A12568" s="82" t="s">
        <v>303</v>
      </c>
      <c r="B12568" s="82">
        <v>10402204</v>
      </c>
      <c r="C12568" s="83" t="s">
        <v>12869</v>
      </c>
    </row>
    <row r="12569" spans="1:3" ht="14.5" x14ac:dyDescent="0.35">
      <c r="A12569" s="82" t="s">
        <v>303</v>
      </c>
      <c r="B12569" s="82">
        <v>10402205</v>
      </c>
      <c r="C12569" s="83" t="s">
        <v>12870</v>
      </c>
    </row>
    <row r="12570" spans="1:3" ht="14.5" x14ac:dyDescent="0.35">
      <c r="A12570" s="82" t="s">
        <v>303</v>
      </c>
      <c r="B12570" s="82">
        <v>10402206</v>
      </c>
      <c r="C12570" s="83" t="s">
        <v>12871</v>
      </c>
    </row>
    <row r="12571" spans="1:3" ht="14.5" x14ac:dyDescent="0.35">
      <c r="A12571" s="82" t="s">
        <v>303</v>
      </c>
      <c r="B12571" s="82">
        <v>10402207</v>
      </c>
      <c r="C12571" s="83" t="s">
        <v>12872</v>
      </c>
    </row>
    <row r="12572" spans="1:3" ht="14.5" x14ac:dyDescent="0.35">
      <c r="A12572" s="82" t="s">
        <v>303</v>
      </c>
      <c r="B12572" s="82">
        <v>10402208</v>
      </c>
      <c r="C12572" s="83" t="s">
        <v>12873</v>
      </c>
    </row>
    <row r="12573" spans="1:3" ht="14.5" x14ac:dyDescent="0.35">
      <c r="A12573" s="82" t="s">
        <v>303</v>
      </c>
      <c r="B12573" s="82">
        <v>10402209</v>
      </c>
      <c r="C12573" s="83" t="s">
        <v>12874</v>
      </c>
    </row>
    <row r="12574" spans="1:3" ht="14.5" x14ac:dyDescent="0.35">
      <c r="A12574" s="82" t="s">
        <v>303</v>
      </c>
      <c r="B12574" s="82">
        <v>10402210</v>
      </c>
      <c r="C12574" s="83" t="s">
        <v>12875</v>
      </c>
    </row>
    <row r="12575" spans="1:3" ht="14.5" x14ac:dyDescent="0.35">
      <c r="A12575" s="82" t="s">
        <v>303</v>
      </c>
      <c r="B12575" s="82">
        <v>10402211</v>
      </c>
      <c r="C12575" s="83" t="s">
        <v>12876</v>
      </c>
    </row>
    <row r="12576" spans="1:3" ht="14.5" x14ac:dyDescent="0.35">
      <c r="A12576" s="82" t="s">
        <v>303</v>
      </c>
      <c r="B12576" s="82">
        <v>10402212</v>
      </c>
      <c r="C12576" s="83" t="s">
        <v>12877</v>
      </c>
    </row>
    <row r="12577" spans="1:3" ht="14.5" x14ac:dyDescent="0.35">
      <c r="A12577" s="82" t="s">
        <v>303</v>
      </c>
      <c r="B12577" s="82">
        <v>10402213</v>
      </c>
      <c r="C12577" s="83" t="s">
        <v>12878</v>
      </c>
    </row>
    <row r="12578" spans="1:3" ht="14.5" x14ac:dyDescent="0.35">
      <c r="A12578" s="82" t="s">
        <v>303</v>
      </c>
      <c r="B12578" s="82">
        <v>10402214</v>
      </c>
      <c r="C12578" s="83" t="s">
        <v>12879</v>
      </c>
    </row>
    <row r="12579" spans="1:3" ht="14.5" x14ac:dyDescent="0.35">
      <c r="A12579" s="82" t="s">
        <v>303</v>
      </c>
      <c r="B12579" s="82">
        <v>10402215</v>
      </c>
      <c r="C12579" s="83" t="s">
        <v>12880</v>
      </c>
    </row>
    <row r="12580" spans="1:3" ht="14.5" x14ac:dyDescent="0.35">
      <c r="A12580" s="82" t="s">
        <v>303</v>
      </c>
      <c r="B12580" s="82">
        <v>10402216</v>
      </c>
      <c r="C12580" s="83" t="s">
        <v>12881</v>
      </c>
    </row>
    <row r="12581" spans="1:3" ht="14.5" x14ac:dyDescent="0.35">
      <c r="A12581" s="82" t="s">
        <v>303</v>
      </c>
      <c r="B12581" s="82">
        <v>10402217</v>
      </c>
      <c r="C12581" s="83" t="s">
        <v>12882</v>
      </c>
    </row>
    <row r="12582" spans="1:3" ht="14.5" x14ac:dyDescent="0.35">
      <c r="A12582" s="82" t="s">
        <v>303</v>
      </c>
      <c r="B12582" s="82">
        <v>10402218</v>
      </c>
      <c r="C12582" s="83" t="s">
        <v>12883</v>
      </c>
    </row>
    <row r="12583" spans="1:3" ht="14.5" x14ac:dyDescent="0.35">
      <c r="A12583" s="82" t="s">
        <v>303</v>
      </c>
      <c r="B12583" s="82">
        <v>10402219</v>
      </c>
      <c r="C12583" s="83" t="s">
        <v>12884</v>
      </c>
    </row>
    <row r="12584" spans="1:3" ht="14.5" x14ac:dyDescent="0.35">
      <c r="A12584" s="82" t="s">
        <v>303</v>
      </c>
      <c r="B12584" s="82">
        <v>10402220</v>
      </c>
      <c r="C12584" s="83" t="s">
        <v>12885</v>
      </c>
    </row>
    <row r="12585" spans="1:3" ht="14.5" x14ac:dyDescent="0.35">
      <c r="A12585" s="82" t="s">
        <v>303</v>
      </c>
      <c r="B12585" s="82">
        <v>10402221</v>
      </c>
      <c r="C12585" s="83" t="s">
        <v>12886</v>
      </c>
    </row>
    <row r="12586" spans="1:3" ht="14.5" x14ac:dyDescent="0.35">
      <c r="A12586" s="82" t="s">
        <v>303</v>
      </c>
      <c r="B12586" s="82">
        <v>10402222</v>
      </c>
      <c r="C12586" s="83" t="s">
        <v>12887</v>
      </c>
    </row>
    <row r="12587" spans="1:3" ht="14.5" x14ac:dyDescent="0.35">
      <c r="A12587" s="82" t="s">
        <v>303</v>
      </c>
      <c r="B12587" s="82">
        <v>10402223</v>
      </c>
      <c r="C12587" s="83" t="s">
        <v>12888</v>
      </c>
    </row>
    <row r="12588" spans="1:3" ht="14.5" x14ac:dyDescent="0.35">
      <c r="A12588" s="82" t="s">
        <v>303</v>
      </c>
      <c r="B12588" s="82">
        <v>10402224</v>
      </c>
      <c r="C12588" s="83" t="s">
        <v>12889</v>
      </c>
    </row>
    <row r="12589" spans="1:3" ht="14.5" x14ac:dyDescent="0.35">
      <c r="A12589" s="82" t="s">
        <v>303</v>
      </c>
      <c r="B12589" s="82">
        <v>10402225</v>
      </c>
      <c r="C12589" s="83" t="s">
        <v>12890</v>
      </c>
    </row>
    <row r="12590" spans="1:3" ht="14.5" x14ac:dyDescent="0.35">
      <c r="A12590" s="82" t="s">
        <v>303</v>
      </c>
      <c r="B12590" s="82">
        <v>10402226</v>
      </c>
      <c r="C12590" s="83" t="s">
        <v>12891</v>
      </c>
    </row>
    <row r="12591" spans="1:3" ht="14.5" x14ac:dyDescent="0.35">
      <c r="A12591" s="82" t="s">
        <v>303</v>
      </c>
      <c r="B12591" s="82">
        <v>10402227</v>
      </c>
      <c r="C12591" s="83" t="s">
        <v>12892</v>
      </c>
    </row>
    <row r="12592" spans="1:3" ht="14.5" x14ac:dyDescent="0.35">
      <c r="A12592" s="82" t="s">
        <v>303</v>
      </c>
      <c r="B12592" s="82">
        <v>10402228</v>
      </c>
      <c r="C12592" s="83" t="s">
        <v>12893</v>
      </c>
    </row>
    <row r="12593" spans="1:3" ht="14.5" x14ac:dyDescent="0.35">
      <c r="A12593" s="82" t="s">
        <v>303</v>
      </c>
      <c r="B12593" s="82">
        <v>10402229</v>
      </c>
      <c r="C12593" s="83" t="s">
        <v>12894</v>
      </c>
    </row>
    <row r="12594" spans="1:3" ht="14.5" x14ac:dyDescent="0.35">
      <c r="A12594" s="82" t="s">
        <v>303</v>
      </c>
      <c r="B12594" s="82">
        <v>10402230</v>
      </c>
      <c r="C12594" s="83" t="s">
        <v>12895</v>
      </c>
    </row>
    <row r="12595" spans="1:3" ht="14.5" x14ac:dyDescent="0.35">
      <c r="A12595" s="82" t="s">
        <v>303</v>
      </c>
      <c r="B12595" s="82">
        <v>10402231</v>
      </c>
      <c r="C12595" s="83" t="s">
        <v>12896</v>
      </c>
    </row>
    <row r="12596" spans="1:3" ht="14.5" x14ac:dyDescent="0.35">
      <c r="A12596" s="82" t="s">
        <v>303</v>
      </c>
      <c r="B12596" s="82">
        <v>10402232</v>
      </c>
      <c r="C12596" s="83" t="s">
        <v>12897</v>
      </c>
    </row>
    <row r="12597" spans="1:3" ht="14.5" x14ac:dyDescent="0.35">
      <c r="A12597" s="82" t="s">
        <v>303</v>
      </c>
      <c r="B12597" s="82">
        <v>10402233</v>
      </c>
      <c r="C12597" s="83" t="s">
        <v>12898</v>
      </c>
    </row>
    <row r="12598" spans="1:3" ht="14.5" x14ac:dyDescent="0.35">
      <c r="A12598" s="82" t="s">
        <v>303</v>
      </c>
      <c r="B12598" s="82">
        <v>10402234</v>
      </c>
      <c r="C12598" s="83" t="s">
        <v>12899</v>
      </c>
    </row>
    <row r="12599" spans="1:3" ht="14.5" x14ac:dyDescent="0.35">
      <c r="A12599" s="82" t="s">
        <v>303</v>
      </c>
      <c r="B12599" s="82">
        <v>10402235</v>
      </c>
      <c r="C12599" s="83" t="s">
        <v>12900</v>
      </c>
    </row>
    <row r="12600" spans="1:3" ht="14.5" x14ac:dyDescent="0.35">
      <c r="A12600" s="82" t="s">
        <v>303</v>
      </c>
      <c r="B12600" s="82">
        <v>10402236</v>
      </c>
      <c r="C12600" s="83" t="s">
        <v>12901</v>
      </c>
    </row>
    <row r="12601" spans="1:3" ht="14.5" x14ac:dyDescent="0.35">
      <c r="A12601" s="82" t="s">
        <v>303</v>
      </c>
      <c r="B12601" s="82">
        <v>10402237</v>
      </c>
      <c r="C12601" s="83" t="s">
        <v>12902</v>
      </c>
    </row>
    <row r="12602" spans="1:3" ht="14.5" x14ac:dyDescent="0.35">
      <c r="A12602" s="82" t="s">
        <v>303</v>
      </c>
      <c r="B12602" s="82">
        <v>10402238</v>
      </c>
      <c r="C12602" s="83" t="s">
        <v>12903</v>
      </c>
    </row>
    <row r="12603" spans="1:3" ht="14.5" x14ac:dyDescent="0.35">
      <c r="A12603" s="82" t="s">
        <v>303</v>
      </c>
      <c r="B12603" s="82">
        <v>10402239</v>
      </c>
      <c r="C12603" s="83" t="s">
        <v>12904</v>
      </c>
    </row>
    <row r="12604" spans="1:3" ht="14.5" x14ac:dyDescent="0.35">
      <c r="A12604" s="82" t="s">
        <v>303</v>
      </c>
      <c r="B12604" s="82">
        <v>10402240</v>
      </c>
      <c r="C12604" s="83" t="s">
        <v>12905</v>
      </c>
    </row>
    <row r="12605" spans="1:3" ht="14.5" x14ac:dyDescent="0.35">
      <c r="A12605" s="82" t="s">
        <v>303</v>
      </c>
      <c r="B12605" s="82">
        <v>10402241</v>
      </c>
      <c r="C12605" s="83" t="s">
        <v>12906</v>
      </c>
    </row>
    <row r="12606" spans="1:3" ht="14.5" x14ac:dyDescent="0.35">
      <c r="A12606" s="82" t="s">
        <v>303</v>
      </c>
      <c r="B12606" s="82">
        <v>10402301</v>
      </c>
      <c r="C12606" s="83" t="s">
        <v>12907</v>
      </c>
    </row>
    <row r="12607" spans="1:3" ht="14.5" x14ac:dyDescent="0.35">
      <c r="A12607" s="82" t="s">
        <v>303</v>
      </c>
      <c r="B12607" s="82">
        <v>10402302</v>
      </c>
      <c r="C12607" s="83" t="s">
        <v>12908</v>
      </c>
    </row>
    <row r="12608" spans="1:3" ht="14.5" x14ac:dyDescent="0.35">
      <c r="A12608" s="82" t="s">
        <v>303</v>
      </c>
      <c r="B12608" s="82">
        <v>10402303</v>
      </c>
      <c r="C12608" s="83" t="s">
        <v>12909</v>
      </c>
    </row>
    <row r="12609" spans="1:3" ht="14.5" x14ac:dyDescent="0.35">
      <c r="A12609" s="82" t="s">
        <v>303</v>
      </c>
      <c r="B12609" s="82">
        <v>10402304</v>
      </c>
      <c r="C12609" s="83" t="s">
        <v>12910</v>
      </c>
    </row>
    <row r="12610" spans="1:3" ht="14.5" x14ac:dyDescent="0.35">
      <c r="A12610" s="82" t="s">
        <v>303</v>
      </c>
      <c r="B12610" s="82">
        <v>10402305</v>
      </c>
      <c r="C12610" s="83" t="s">
        <v>12911</v>
      </c>
    </row>
    <row r="12611" spans="1:3" ht="14.5" x14ac:dyDescent="0.35">
      <c r="A12611" s="82" t="s">
        <v>303</v>
      </c>
      <c r="B12611" s="82">
        <v>10402306</v>
      </c>
      <c r="C12611" s="83" t="s">
        <v>12912</v>
      </c>
    </row>
    <row r="12612" spans="1:3" ht="14.5" x14ac:dyDescent="0.35">
      <c r="A12612" s="82" t="s">
        <v>303</v>
      </c>
      <c r="B12612" s="82">
        <v>10402307</v>
      </c>
      <c r="C12612" s="83" t="s">
        <v>12913</v>
      </c>
    </row>
    <row r="12613" spans="1:3" ht="14.5" x14ac:dyDescent="0.35">
      <c r="A12613" s="82" t="s">
        <v>303</v>
      </c>
      <c r="B12613" s="82">
        <v>10402308</v>
      </c>
      <c r="C12613" s="83" t="s">
        <v>12914</v>
      </c>
    </row>
    <row r="12614" spans="1:3" ht="14.5" x14ac:dyDescent="0.35">
      <c r="A12614" s="82" t="s">
        <v>303</v>
      </c>
      <c r="B12614" s="82">
        <v>10402309</v>
      </c>
      <c r="C12614" s="83" t="s">
        <v>12915</v>
      </c>
    </row>
    <row r="12615" spans="1:3" ht="14.5" x14ac:dyDescent="0.35">
      <c r="A12615" s="82" t="s">
        <v>303</v>
      </c>
      <c r="B12615" s="82">
        <v>10402310</v>
      </c>
      <c r="C12615" s="83" t="s">
        <v>12916</v>
      </c>
    </row>
    <row r="12616" spans="1:3" ht="14.5" x14ac:dyDescent="0.35">
      <c r="A12616" s="82" t="s">
        <v>303</v>
      </c>
      <c r="B12616" s="82">
        <v>10402311</v>
      </c>
      <c r="C12616" s="83" t="s">
        <v>12917</v>
      </c>
    </row>
    <row r="12617" spans="1:3" ht="14.5" x14ac:dyDescent="0.35">
      <c r="A12617" s="82" t="s">
        <v>303</v>
      </c>
      <c r="B12617" s="82">
        <v>10402312</v>
      </c>
      <c r="C12617" s="83" t="s">
        <v>12918</v>
      </c>
    </row>
    <row r="12618" spans="1:3" ht="14.5" x14ac:dyDescent="0.35">
      <c r="A12618" s="82" t="s">
        <v>303</v>
      </c>
      <c r="B12618" s="82">
        <v>10402313</v>
      </c>
      <c r="C12618" s="83" t="s">
        <v>12919</v>
      </c>
    </row>
    <row r="12619" spans="1:3" ht="14.5" x14ac:dyDescent="0.35">
      <c r="A12619" s="82" t="s">
        <v>303</v>
      </c>
      <c r="B12619" s="82">
        <v>10402314</v>
      </c>
      <c r="C12619" s="83" t="s">
        <v>12920</v>
      </c>
    </row>
    <row r="12620" spans="1:3" ht="14.5" x14ac:dyDescent="0.35">
      <c r="A12620" s="82" t="s">
        <v>303</v>
      </c>
      <c r="B12620" s="82">
        <v>10402315</v>
      </c>
      <c r="C12620" s="83" t="s">
        <v>12921</v>
      </c>
    </row>
    <row r="12621" spans="1:3" ht="14.5" x14ac:dyDescent="0.35">
      <c r="A12621" s="82" t="s">
        <v>303</v>
      </c>
      <c r="B12621" s="82">
        <v>10402316</v>
      </c>
      <c r="C12621" s="83" t="s">
        <v>12922</v>
      </c>
    </row>
    <row r="12622" spans="1:3" ht="14.5" x14ac:dyDescent="0.35">
      <c r="A12622" s="82" t="s">
        <v>303</v>
      </c>
      <c r="B12622" s="82">
        <v>10402317</v>
      </c>
      <c r="C12622" s="83" t="s">
        <v>12923</v>
      </c>
    </row>
    <row r="12623" spans="1:3" ht="14.5" x14ac:dyDescent="0.35">
      <c r="A12623" s="82" t="s">
        <v>303</v>
      </c>
      <c r="B12623" s="82">
        <v>10402318</v>
      </c>
      <c r="C12623" s="83" t="s">
        <v>12924</v>
      </c>
    </row>
    <row r="12624" spans="1:3" ht="14.5" x14ac:dyDescent="0.35">
      <c r="A12624" s="82" t="s">
        <v>303</v>
      </c>
      <c r="B12624" s="82">
        <v>10402319</v>
      </c>
      <c r="C12624" s="83" t="s">
        <v>12925</v>
      </c>
    </row>
    <row r="12625" spans="1:3" ht="14.5" x14ac:dyDescent="0.35">
      <c r="A12625" s="82" t="s">
        <v>303</v>
      </c>
      <c r="B12625" s="82">
        <v>10402320</v>
      </c>
      <c r="C12625" s="83" t="s">
        <v>12926</v>
      </c>
    </row>
    <row r="12626" spans="1:3" ht="14.5" x14ac:dyDescent="0.35">
      <c r="A12626" s="82" t="s">
        <v>303</v>
      </c>
      <c r="B12626" s="82">
        <v>10402321</v>
      </c>
      <c r="C12626" s="83" t="s">
        <v>12927</v>
      </c>
    </row>
    <row r="12627" spans="1:3" ht="14.5" x14ac:dyDescent="0.35">
      <c r="A12627" s="82" t="s">
        <v>303</v>
      </c>
      <c r="B12627" s="82">
        <v>10402322</v>
      </c>
      <c r="C12627" s="83" t="s">
        <v>12928</v>
      </c>
    </row>
    <row r="12628" spans="1:3" ht="14.5" x14ac:dyDescent="0.35">
      <c r="A12628" s="82" t="s">
        <v>303</v>
      </c>
      <c r="B12628" s="82">
        <v>10402323</v>
      </c>
      <c r="C12628" s="83" t="s">
        <v>12929</v>
      </c>
    </row>
    <row r="12629" spans="1:3" ht="14.5" x14ac:dyDescent="0.35">
      <c r="A12629" s="82" t="s">
        <v>303</v>
      </c>
      <c r="B12629" s="82">
        <v>10402324</v>
      </c>
      <c r="C12629" s="83" t="s">
        <v>12930</v>
      </c>
    </row>
    <row r="12630" spans="1:3" ht="14.5" x14ac:dyDescent="0.35">
      <c r="A12630" s="82" t="s">
        <v>303</v>
      </c>
      <c r="B12630" s="82">
        <v>10402325</v>
      </c>
      <c r="C12630" s="83" t="s">
        <v>12931</v>
      </c>
    </row>
    <row r="12631" spans="1:3" ht="14.5" x14ac:dyDescent="0.35">
      <c r="A12631" s="82" t="s">
        <v>303</v>
      </c>
      <c r="B12631" s="82">
        <v>10402326</v>
      </c>
      <c r="C12631" s="83" t="s">
        <v>12932</v>
      </c>
    </row>
    <row r="12632" spans="1:3" ht="14.5" x14ac:dyDescent="0.35">
      <c r="A12632" s="82" t="s">
        <v>303</v>
      </c>
      <c r="B12632" s="82">
        <v>10402327</v>
      </c>
      <c r="C12632" s="83" t="s">
        <v>12933</v>
      </c>
    </row>
    <row r="12633" spans="1:3" ht="14.5" x14ac:dyDescent="0.35">
      <c r="A12633" s="82" t="s">
        <v>303</v>
      </c>
      <c r="B12633" s="82">
        <v>10402328</v>
      </c>
      <c r="C12633" s="83" t="s">
        <v>12934</v>
      </c>
    </row>
    <row r="12634" spans="1:3" ht="14.5" x14ac:dyDescent="0.35">
      <c r="A12634" s="82" t="s">
        <v>303</v>
      </c>
      <c r="B12634" s="82">
        <v>10402329</v>
      </c>
      <c r="C12634" s="83" t="s">
        <v>12935</v>
      </c>
    </row>
    <row r="12635" spans="1:3" ht="14.5" x14ac:dyDescent="0.35">
      <c r="A12635" s="82" t="s">
        <v>303</v>
      </c>
      <c r="B12635" s="82">
        <v>10402330</v>
      </c>
      <c r="C12635" s="83" t="s">
        <v>12936</v>
      </c>
    </row>
    <row r="12636" spans="1:3" ht="14.5" x14ac:dyDescent="0.35">
      <c r="A12636" s="82" t="s">
        <v>303</v>
      </c>
      <c r="B12636" s="82">
        <v>10402331</v>
      </c>
      <c r="C12636" s="83" t="s">
        <v>12937</v>
      </c>
    </row>
    <row r="12637" spans="1:3" ht="14.5" x14ac:dyDescent="0.35">
      <c r="A12637" s="82" t="s">
        <v>303</v>
      </c>
      <c r="B12637" s="82">
        <v>10402332</v>
      </c>
      <c r="C12637" s="83" t="s">
        <v>12938</v>
      </c>
    </row>
    <row r="12638" spans="1:3" ht="14.5" x14ac:dyDescent="0.35">
      <c r="A12638" s="82" t="s">
        <v>303</v>
      </c>
      <c r="B12638" s="82">
        <v>10402333</v>
      </c>
      <c r="C12638" s="83" t="s">
        <v>12939</v>
      </c>
    </row>
    <row r="12639" spans="1:3" ht="14.5" x14ac:dyDescent="0.35">
      <c r="A12639" s="82" t="s">
        <v>303</v>
      </c>
      <c r="B12639" s="82">
        <v>10402334</v>
      </c>
      <c r="C12639" s="83" t="s">
        <v>12940</v>
      </c>
    </row>
    <row r="12640" spans="1:3" ht="14.5" x14ac:dyDescent="0.35">
      <c r="A12640" s="82" t="s">
        <v>303</v>
      </c>
      <c r="B12640" s="82">
        <v>10402335</v>
      </c>
      <c r="C12640" s="83" t="s">
        <v>12941</v>
      </c>
    </row>
    <row r="12641" spans="1:3" ht="14.5" x14ac:dyDescent="0.35">
      <c r="A12641" s="82" t="s">
        <v>303</v>
      </c>
      <c r="B12641" s="82">
        <v>10402336</v>
      </c>
      <c r="C12641" s="83" t="s">
        <v>12942</v>
      </c>
    </row>
    <row r="12642" spans="1:3" ht="14.5" x14ac:dyDescent="0.35">
      <c r="A12642" s="82" t="s">
        <v>303</v>
      </c>
      <c r="B12642" s="82">
        <v>10402337</v>
      </c>
      <c r="C12642" s="83" t="s">
        <v>12943</v>
      </c>
    </row>
    <row r="12643" spans="1:3" ht="14.5" x14ac:dyDescent="0.35">
      <c r="A12643" s="82" t="s">
        <v>303</v>
      </c>
      <c r="B12643" s="82">
        <v>10402338</v>
      </c>
      <c r="C12643" s="83" t="s">
        <v>12944</v>
      </c>
    </row>
    <row r="12644" spans="1:3" ht="14.5" x14ac:dyDescent="0.35">
      <c r="A12644" s="82" t="s">
        <v>303</v>
      </c>
      <c r="B12644" s="82">
        <v>10402339</v>
      </c>
      <c r="C12644" s="83" t="s">
        <v>12945</v>
      </c>
    </row>
    <row r="12645" spans="1:3" ht="14.5" x14ac:dyDescent="0.35">
      <c r="A12645" s="82" t="s">
        <v>303</v>
      </c>
      <c r="B12645" s="82">
        <v>10402340</v>
      </c>
      <c r="C12645" s="83" t="s">
        <v>12946</v>
      </c>
    </row>
    <row r="12646" spans="1:3" ht="14.5" x14ac:dyDescent="0.35">
      <c r="A12646" s="82" t="s">
        <v>303</v>
      </c>
      <c r="B12646" s="82">
        <v>10402341</v>
      </c>
      <c r="C12646" s="83" t="s">
        <v>12947</v>
      </c>
    </row>
    <row r="12647" spans="1:3" ht="14.5" x14ac:dyDescent="0.35">
      <c r="A12647" s="82" t="s">
        <v>303</v>
      </c>
      <c r="B12647" s="82">
        <v>10402342</v>
      </c>
      <c r="C12647" s="83" t="s">
        <v>12948</v>
      </c>
    </row>
    <row r="12648" spans="1:3" ht="14.5" x14ac:dyDescent="0.35">
      <c r="A12648" s="82" t="s">
        <v>303</v>
      </c>
      <c r="B12648" s="82">
        <v>10402343</v>
      </c>
      <c r="C12648" s="83" t="s">
        <v>12949</v>
      </c>
    </row>
    <row r="12649" spans="1:3" ht="14.5" x14ac:dyDescent="0.35">
      <c r="A12649" s="82" t="s">
        <v>303</v>
      </c>
      <c r="B12649" s="82">
        <v>10402344</v>
      </c>
      <c r="C12649" s="83" t="s">
        <v>12950</v>
      </c>
    </row>
    <row r="12650" spans="1:3" ht="14.5" x14ac:dyDescent="0.35">
      <c r="A12650" s="82" t="s">
        <v>303</v>
      </c>
      <c r="B12650" s="82">
        <v>10402345</v>
      </c>
      <c r="C12650" s="83" t="s">
        <v>12951</v>
      </c>
    </row>
    <row r="12651" spans="1:3" ht="14.5" x14ac:dyDescent="0.35">
      <c r="A12651" s="82" t="s">
        <v>303</v>
      </c>
      <c r="B12651" s="82">
        <v>10402346</v>
      </c>
      <c r="C12651" s="83" t="s">
        <v>12952</v>
      </c>
    </row>
    <row r="12652" spans="1:3" ht="14.5" x14ac:dyDescent="0.35">
      <c r="A12652" s="82" t="s">
        <v>303</v>
      </c>
      <c r="B12652" s="82">
        <v>10402347</v>
      </c>
      <c r="C12652" s="83" t="s">
        <v>12953</v>
      </c>
    </row>
    <row r="12653" spans="1:3" ht="14.5" x14ac:dyDescent="0.35">
      <c r="A12653" s="82" t="s">
        <v>303</v>
      </c>
      <c r="B12653" s="82">
        <v>10402348</v>
      </c>
      <c r="C12653" s="83" t="s">
        <v>12954</v>
      </c>
    </row>
    <row r="12654" spans="1:3" ht="14.5" x14ac:dyDescent="0.35">
      <c r="A12654" s="82" t="s">
        <v>303</v>
      </c>
      <c r="B12654" s="82">
        <v>10402349</v>
      </c>
      <c r="C12654" s="83" t="s">
        <v>12955</v>
      </c>
    </row>
    <row r="12655" spans="1:3" ht="14.5" x14ac:dyDescent="0.35">
      <c r="A12655" s="82" t="s">
        <v>303</v>
      </c>
      <c r="B12655" s="82">
        <v>10402350</v>
      </c>
      <c r="C12655" s="83" t="s">
        <v>12956</v>
      </c>
    </row>
    <row r="12656" spans="1:3" ht="14.5" x14ac:dyDescent="0.35">
      <c r="A12656" s="82" t="s">
        <v>303</v>
      </c>
      <c r="B12656" s="82">
        <v>10402351</v>
      </c>
      <c r="C12656" s="83" t="s">
        <v>12957</v>
      </c>
    </row>
    <row r="12657" spans="1:3" ht="14.5" x14ac:dyDescent="0.35">
      <c r="A12657" s="82" t="s">
        <v>303</v>
      </c>
      <c r="B12657" s="82">
        <v>10402352</v>
      </c>
      <c r="C12657" s="83" t="s">
        <v>12958</v>
      </c>
    </row>
    <row r="12658" spans="1:3" ht="14.5" x14ac:dyDescent="0.35">
      <c r="A12658" s="82" t="s">
        <v>303</v>
      </c>
      <c r="B12658" s="82">
        <v>10402353</v>
      </c>
      <c r="C12658" s="83" t="s">
        <v>12959</v>
      </c>
    </row>
    <row r="12659" spans="1:3" ht="14.5" x14ac:dyDescent="0.35">
      <c r="A12659" s="82" t="s">
        <v>303</v>
      </c>
      <c r="B12659" s="82">
        <v>10402354</v>
      </c>
      <c r="C12659" s="83" t="s">
        <v>12960</v>
      </c>
    </row>
    <row r="12660" spans="1:3" ht="14.5" x14ac:dyDescent="0.35">
      <c r="A12660" s="82" t="s">
        <v>303</v>
      </c>
      <c r="B12660" s="82">
        <v>10402355</v>
      </c>
      <c r="C12660" s="83" t="s">
        <v>12961</v>
      </c>
    </row>
    <row r="12661" spans="1:3" ht="14.5" x14ac:dyDescent="0.35">
      <c r="A12661" s="82" t="s">
        <v>303</v>
      </c>
      <c r="B12661" s="82">
        <v>10402356</v>
      </c>
      <c r="C12661" s="83" t="s">
        <v>12962</v>
      </c>
    </row>
    <row r="12662" spans="1:3" ht="14.5" x14ac:dyDescent="0.35">
      <c r="A12662" s="82" t="s">
        <v>303</v>
      </c>
      <c r="B12662" s="82">
        <v>10402357</v>
      </c>
      <c r="C12662" s="83" t="s">
        <v>12963</v>
      </c>
    </row>
    <row r="12663" spans="1:3" ht="14.5" x14ac:dyDescent="0.35">
      <c r="A12663" s="82" t="s">
        <v>303</v>
      </c>
      <c r="B12663" s="82">
        <v>10402358</v>
      </c>
      <c r="C12663" s="83" t="s">
        <v>12964</v>
      </c>
    </row>
    <row r="12664" spans="1:3" ht="14.5" x14ac:dyDescent="0.35">
      <c r="A12664" s="82" t="s">
        <v>303</v>
      </c>
      <c r="B12664" s="82">
        <v>10402359</v>
      </c>
      <c r="C12664" s="83" t="s">
        <v>12965</v>
      </c>
    </row>
    <row r="12665" spans="1:3" ht="14.5" x14ac:dyDescent="0.35">
      <c r="A12665" s="82" t="s">
        <v>303</v>
      </c>
      <c r="B12665" s="82">
        <v>10402360</v>
      </c>
      <c r="C12665" s="83" t="s">
        <v>12966</v>
      </c>
    </row>
    <row r="12666" spans="1:3" ht="14.5" x14ac:dyDescent="0.35">
      <c r="A12666" s="82" t="s">
        <v>303</v>
      </c>
      <c r="B12666" s="82">
        <v>10402361</v>
      </c>
      <c r="C12666" s="83" t="s">
        <v>12967</v>
      </c>
    </row>
    <row r="12667" spans="1:3" ht="14.5" x14ac:dyDescent="0.35">
      <c r="A12667" s="82" t="s">
        <v>303</v>
      </c>
      <c r="B12667" s="82">
        <v>10402362</v>
      </c>
      <c r="C12667" s="83" t="s">
        <v>12968</v>
      </c>
    </row>
    <row r="12668" spans="1:3" ht="14.5" x14ac:dyDescent="0.35">
      <c r="A12668" s="82" t="s">
        <v>303</v>
      </c>
      <c r="B12668" s="82">
        <v>10402363</v>
      </c>
      <c r="C12668" s="83" t="s">
        <v>12969</v>
      </c>
    </row>
    <row r="12669" spans="1:3" ht="14.5" x14ac:dyDescent="0.35">
      <c r="A12669" s="82" t="s">
        <v>303</v>
      </c>
      <c r="B12669" s="82">
        <v>10402364</v>
      </c>
      <c r="C12669" s="83" t="s">
        <v>12970</v>
      </c>
    </row>
    <row r="12670" spans="1:3" ht="14.5" x14ac:dyDescent="0.35">
      <c r="A12670" s="82" t="s">
        <v>303</v>
      </c>
      <c r="B12670" s="82">
        <v>10402365</v>
      </c>
      <c r="C12670" s="83" t="s">
        <v>12971</v>
      </c>
    </row>
    <row r="12671" spans="1:3" ht="14.5" x14ac:dyDescent="0.35">
      <c r="A12671" s="82" t="s">
        <v>303</v>
      </c>
      <c r="B12671" s="82">
        <v>10402366</v>
      </c>
      <c r="C12671" s="83" t="s">
        <v>12972</v>
      </c>
    </row>
    <row r="12672" spans="1:3" ht="14.5" x14ac:dyDescent="0.35">
      <c r="A12672" s="82" t="s">
        <v>303</v>
      </c>
      <c r="B12672" s="82">
        <v>10402367</v>
      </c>
      <c r="C12672" s="83" t="s">
        <v>12973</v>
      </c>
    </row>
    <row r="12673" spans="1:3" ht="14.5" x14ac:dyDescent="0.35">
      <c r="A12673" s="82" t="s">
        <v>303</v>
      </c>
      <c r="B12673" s="82">
        <v>10402368</v>
      </c>
      <c r="C12673" s="83" t="s">
        <v>12974</v>
      </c>
    </row>
    <row r="12674" spans="1:3" ht="14.5" x14ac:dyDescent="0.35">
      <c r="A12674" s="82" t="s">
        <v>303</v>
      </c>
      <c r="B12674" s="82">
        <v>10402369</v>
      </c>
      <c r="C12674" s="83" t="s">
        <v>12975</v>
      </c>
    </row>
    <row r="12675" spans="1:3" ht="14.5" x14ac:dyDescent="0.35">
      <c r="A12675" s="82" t="s">
        <v>303</v>
      </c>
      <c r="B12675" s="82">
        <v>10402370</v>
      </c>
      <c r="C12675" s="83" t="s">
        <v>12976</v>
      </c>
    </row>
    <row r="12676" spans="1:3" ht="14.5" x14ac:dyDescent="0.35">
      <c r="A12676" s="82" t="s">
        <v>303</v>
      </c>
      <c r="B12676" s="82">
        <v>10402371</v>
      </c>
      <c r="C12676" s="83" t="s">
        <v>12977</v>
      </c>
    </row>
    <row r="12677" spans="1:3" ht="14.5" x14ac:dyDescent="0.35">
      <c r="A12677" s="82" t="s">
        <v>303</v>
      </c>
      <c r="B12677" s="82">
        <v>10402372</v>
      </c>
      <c r="C12677" s="83" t="s">
        <v>12978</v>
      </c>
    </row>
    <row r="12678" spans="1:3" ht="14.5" x14ac:dyDescent="0.35">
      <c r="A12678" s="82" t="s">
        <v>303</v>
      </c>
      <c r="B12678" s="82">
        <v>10402373</v>
      </c>
      <c r="C12678" s="83" t="s">
        <v>12979</v>
      </c>
    </row>
    <row r="12679" spans="1:3" ht="14.5" x14ac:dyDescent="0.35">
      <c r="A12679" s="82" t="s">
        <v>303</v>
      </c>
      <c r="B12679" s="82">
        <v>10402374</v>
      </c>
      <c r="C12679" s="83" t="s">
        <v>12980</v>
      </c>
    </row>
    <row r="12680" spans="1:3" ht="14.5" x14ac:dyDescent="0.35">
      <c r="A12680" s="82" t="s">
        <v>303</v>
      </c>
      <c r="B12680" s="82">
        <v>10402375</v>
      </c>
      <c r="C12680" s="83" t="s">
        <v>12981</v>
      </c>
    </row>
    <row r="12681" spans="1:3" ht="14.5" x14ac:dyDescent="0.35">
      <c r="A12681" s="82" t="s">
        <v>303</v>
      </c>
      <c r="B12681" s="82">
        <v>10402376</v>
      </c>
      <c r="C12681" s="83" t="s">
        <v>12982</v>
      </c>
    </row>
    <row r="12682" spans="1:3" ht="14.5" x14ac:dyDescent="0.35">
      <c r="A12682" s="82" t="s">
        <v>303</v>
      </c>
      <c r="B12682" s="82">
        <v>10402377</v>
      </c>
      <c r="C12682" s="83" t="s">
        <v>12983</v>
      </c>
    </row>
    <row r="12683" spans="1:3" ht="14.5" x14ac:dyDescent="0.35">
      <c r="A12683" s="82" t="s">
        <v>303</v>
      </c>
      <c r="B12683" s="82">
        <v>10402378</v>
      </c>
      <c r="C12683" s="83" t="s">
        <v>12984</v>
      </c>
    </row>
    <row r="12684" spans="1:3" ht="14.5" x14ac:dyDescent="0.35">
      <c r="A12684" s="82" t="s">
        <v>303</v>
      </c>
      <c r="B12684" s="82">
        <v>10402379</v>
      </c>
      <c r="C12684" s="83" t="s">
        <v>12985</v>
      </c>
    </row>
    <row r="12685" spans="1:3" ht="14.5" x14ac:dyDescent="0.35">
      <c r="A12685" s="82" t="s">
        <v>303</v>
      </c>
      <c r="B12685" s="82">
        <v>10402380</v>
      </c>
      <c r="C12685" s="83" t="s">
        <v>12986</v>
      </c>
    </row>
    <row r="12686" spans="1:3" ht="14.5" x14ac:dyDescent="0.35">
      <c r="A12686" s="82" t="s">
        <v>303</v>
      </c>
      <c r="B12686" s="82">
        <v>10402381</v>
      </c>
      <c r="C12686" s="83" t="s">
        <v>12987</v>
      </c>
    </row>
    <row r="12687" spans="1:3" ht="14.5" x14ac:dyDescent="0.35">
      <c r="A12687" s="82" t="s">
        <v>303</v>
      </c>
      <c r="B12687" s="82">
        <v>10402382</v>
      </c>
      <c r="C12687" s="83" t="s">
        <v>12988</v>
      </c>
    </row>
    <row r="12688" spans="1:3" ht="14.5" x14ac:dyDescent="0.35">
      <c r="A12688" s="82" t="s">
        <v>303</v>
      </c>
      <c r="B12688" s="82">
        <v>10402383</v>
      </c>
      <c r="C12688" s="83" t="s">
        <v>12989</v>
      </c>
    </row>
    <row r="12689" spans="1:3" ht="14.5" x14ac:dyDescent="0.35">
      <c r="A12689" s="82" t="s">
        <v>303</v>
      </c>
      <c r="B12689" s="82">
        <v>10402384</v>
      </c>
      <c r="C12689" s="83" t="s">
        <v>12990</v>
      </c>
    </row>
    <row r="12690" spans="1:3" ht="14.5" x14ac:dyDescent="0.35">
      <c r="A12690" s="82" t="s">
        <v>303</v>
      </c>
      <c r="B12690" s="82">
        <v>10402385</v>
      </c>
      <c r="C12690" s="83" t="s">
        <v>12991</v>
      </c>
    </row>
    <row r="12691" spans="1:3" ht="14.5" x14ac:dyDescent="0.35">
      <c r="A12691" s="82" t="s">
        <v>303</v>
      </c>
      <c r="B12691" s="82">
        <v>10402386</v>
      </c>
      <c r="C12691" s="83" t="s">
        <v>12992</v>
      </c>
    </row>
    <row r="12692" spans="1:3" ht="14.5" x14ac:dyDescent="0.35">
      <c r="A12692" s="82" t="s">
        <v>303</v>
      </c>
      <c r="B12692" s="82">
        <v>10402387</v>
      </c>
      <c r="C12692" s="83" t="s">
        <v>12993</v>
      </c>
    </row>
    <row r="12693" spans="1:3" ht="14.5" x14ac:dyDescent="0.35">
      <c r="A12693" s="82" t="s">
        <v>303</v>
      </c>
      <c r="B12693" s="82">
        <v>10402388</v>
      </c>
      <c r="C12693" s="83" t="s">
        <v>12994</v>
      </c>
    </row>
    <row r="12694" spans="1:3" ht="14.5" x14ac:dyDescent="0.35">
      <c r="A12694" s="82" t="s">
        <v>303</v>
      </c>
      <c r="B12694" s="82">
        <v>10402389</v>
      </c>
      <c r="C12694" s="83" t="s">
        <v>12995</v>
      </c>
    </row>
    <row r="12695" spans="1:3" ht="14.5" x14ac:dyDescent="0.35">
      <c r="A12695" s="82" t="s">
        <v>303</v>
      </c>
      <c r="B12695" s="82">
        <v>10402390</v>
      </c>
      <c r="C12695" s="83" t="s">
        <v>12996</v>
      </c>
    </row>
    <row r="12696" spans="1:3" ht="14.5" x14ac:dyDescent="0.35">
      <c r="A12696" s="82" t="s">
        <v>303</v>
      </c>
      <c r="B12696" s="82">
        <v>10402391</v>
      </c>
      <c r="C12696" s="83" t="s">
        <v>12997</v>
      </c>
    </row>
    <row r="12697" spans="1:3" ht="14.5" x14ac:dyDescent="0.35">
      <c r="A12697" s="82" t="s">
        <v>303</v>
      </c>
      <c r="B12697" s="82">
        <v>10402392</v>
      </c>
      <c r="C12697" s="83" t="s">
        <v>12998</v>
      </c>
    </row>
    <row r="12698" spans="1:3" ht="14.5" x14ac:dyDescent="0.35">
      <c r="A12698" s="82" t="s">
        <v>303</v>
      </c>
      <c r="B12698" s="82">
        <v>10402393</v>
      </c>
      <c r="C12698" s="83" t="s">
        <v>12999</v>
      </c>
    </row>
    <row r="12699" spans="1:3" ht="14.5" x14ac:dyDescent="0.35">
      <c r="A12699" s="82" t="s">
        <v>303</v>
      </c>
      <c r="B12699" s="82">
        <v>10402401</v>
      </c>
      <c r="C12699" s="83" t="s">
        <v>13000</v>
      </c>
    </row>
    <row r="12700" spans="1:3" ht="14.5" x14ac:dyDescent="0.35">
      <c r="A12700" s="82" t="s">
        <v>303</v>
      </c>
      <c r="B12700" s="82">
        <v>10402402</v>
      </c>
      <c r="C12700" s="83" t="s">
        <v>13001</v>
      </c>
    </row>
    <row r="12701" spans="1:3" ht="14.5" x14ac:dyDescent="0.35">
      <c r="A12701" s="82" t="s">
        <v>303</v>
      </c>
      <c r="B12701" s="82">
        <v>10402403</v>
      </c>
      <c r="C12701" s="83" t="s">
        <v>13002</v>
      </c>
    </row>
    <row r="12702" spans="1:3" ht="14.5" x14ac:dyDescent="0.35">
      <c r="A12702" s="82" t="s">
        <v>303</v>
      </c>
      <c r="B12702" s="82">
        <v>10402404</v>
      </c>
      <c r="C12702" s="83" t="s">
        <v>13003</v>
      </c>
    </row>
    <row r="12703" spans="1:3" ht="14.5" x14ac:dyDescent="0.35">
      <c r="A12703" s="82" t="s">
        <v>303</v>
      </c>
      <c r="B12703" s="82">
        <v>10402405</v>
      </c>
      <c r="C12703" s="83" t="s">
        <v>13004</v>
      </c>
    </row>
    <row r="12704" spans="1:3" ht="14.5" x14ac:dyDescent="0.35">
      <c r="A12704" s="82" t="s">
        <v>303</v>
      </c>
      <c r="B12704" s="82">
        <v>10402406</v>
      </c>
      <c r="C12704" s="83" t="s">
        <v>13005</v>
      </c>
    </row>
    <row r="12705" spans="1:3" ht="14.5" x14ac:dyDescent="0.35">
      <c r="A12705" s="82" t="s">
        <v>303</v>
      </c>
      <c r="B12705" s="82">
        <v>10402407</v>
      </c>
      <c r="C12705" s="83" t="s">
        <v>13006</v>
      </c>
    </row>
    <row r="12706" spans="1:3" ht="14.5" x14ac:dyDescent="0.35">
      <c r="A12706" s="82" t="s">
        <v>303</v>
      </c>
      <c r="B12706" s="82">
        <v>10402408</v>
      </c>
      <c r="C12706" s="83" t="s">
        <v>13007</v>
      </c>
    </row>
    <row r="12707" spans="1:3" ht="14.5" x14ac:dyDescent="0.35">
      <c r="A12707" s="82" t="s">
        <v>303</v>
      </c>
      <c r="B12707" s="82">
        <v>10402409</v>
      </c>
      <c r="C12707" s="83" t="s">
        <v>13008</v>
      </c>
    </row>
    <row r="12708" spans="1:3" ht="14.5" x14ac:dyDescent="0.35">
      <c r="A12708" s="82" t="s">
        <v>303</v>
      </c>
      <c r="B12708" s="82">
        <v>10402410</v>
      </c>
      <c r="C12708" s="83" t="s">
        <v>13009</v>
      </c>
    </row>
    <row r="12709" spans="1:3" ht="14.5" x14ac:dyDescent="0.35">
      <c r="A12709" s="82" t="s">
        <v>303</v>
      </c>
      <c r="B12709" s="82">
        <v>10402411</v>
      </c>
      <c r="C12709" s="83" t="s">
        <v>13010</v>
      </c>
    </row>
    <row r="12710" spans="1:3" ht="14.5" x14ac:dyDescent="0.35">
      <c r="A12710" s="82" t="s">
        <v>303</v>
      </c>
      <c r="B12710" s="82">
        <v>10402412</v>
      </c>
      <c r="C12710" s="83" t="s">
        <v>13011</v>
      </c>
    </row>
    <row r="12711" spans="1:3" ht="14.5" x14ac:dyDescent="0.35">
      <c r="A12711" s="82" t="s">
        <v>303</v>
      </c>
      <c r="B12711" s="82">
        <v>10402413</v>
      </c>
      <c r="C12711" s="83" t="s">
        <v>13012</v>
      </c>
    </row>
    <row r="12712" spans="1:3" ht="14.5" x14ac:dyDescent="0.35">
      <c r="A12712" s="82" t="s">
        <v>303</v>
      </c>
      <c r="B12712" s="82">
        <v>10402414</v>
      </c>
      <c r="C12712" s="83" t="s">
        <v>13013</v>
      </c>
    </row>
    <row r="12713" spans="1:3" ht="14.5" x14ac:dyDescent="0.35">
      <c r="A12713" s="82" t="s">
        <v>303</v>
      </c>
      <c r="B12713" s="82">
        <v>10402415</v>
      </c>
      <c r="C12713" s="83" t="s">
        <v>13014</v>
      </c>
    </row>
    <row r="12714" spans="1:3" ht="14.5" x14ac:dyDescent="0.35">
      <c r="A12714" s="82" t="s">
        <v>303</v>
      </c>
      <c r="B12714" s="82">
        <v>10402416</v>
      </c>
      <c r="C12714" s="83" t="s">
        <v>13015</v>
      </c>
    </row>
    <row r="12715" spans="1:3" ht="14.5" x14ac:dyDescent="0.35">
      <c r="A12715" s="82" t="s">
        <v>303</v>
      </c>
      <c r="B12715" s="82">
        <v>10402417</v>
      </c>
      <c r="C12715" s="83" t="s">
        <v>13016</v>
      </c>
    </row>
    <row r="12716" spans="1:3" ht="14.5" x14ac:dyDescent="0.35">
      <c r="A12716" s="82" t="s">
        <v>303</v>
      </c>
      <c r="B12716" s="82">
        <v>10402418</v>
      </c>
      <c r="C12716" s="83" t="s">
        <v>13017</v>
      </c>
    </row>
    <row r="12717" spans="1:3" ht="14.5" x14ac:dyDescent="0.35">
      <c r="A12717" s="82" t="s">
        <v>303</v>
      </c>
      <c r="B12717" s="82">
        <v>10402419</v>
      </c>
      <c r="C12717" s="83" t="s">
        <v>13018</v>
      </c>
    </row>
    <row r="12718" spans="1:3" ht="14.5" x14ac:dyDescent="0.35">
      <c r="A12718" s="82" t="s">
        <v>303</v>
      </c>
      <c r="B12718" s="82">
        <v>10402420</v>
      </c>
      <c r="C12718" s="83" t="s">
        <v>13019</v>
      </c>
    </row>
    <row r="12719" spans="1:3" ht="14.5" x14ac:dyDescent="0.35">
      <c r="A12719" s="82" t="s">
        <v>303</v>
      </c>
      <c r="B12719" s="82">
        <v>10402421</v>
      </c>
      <c r="C12719" s="83" t="s">
        <v>13020</v>
      </c>
    </row>
    <row r="12720" spans="1:3" ht="14.5" x14ac:dyDescent="0.35">
      <c r="A12720" s="82" t="s">
        <v>303</v>
      </c>
      <c r="B12720" s="82">
        <v>10402422</v>
      </c>
      <c r="C12720" s="83" t="s">
        <v>13021</v>
      </c>
    </row>
    <row r="12721" spans="1:3" ht="14.5" x14ac:dyDescent="0.35">
      <c r="A12721" s="82" t="s">
        <v>303</v>
      </c>
      <c r="B12721" s="82">
        <v>10402423</v>
      </c>
      <c r="C12721" s="83" t="s">
        <v>13022</v>
      </c>
    </row>
    <row r="12722" spans="1:3" ht="14.5" x14ac:dyDescent="0.35">
      <c r="A12722" s="82" t="s">
        <v>303</v>
      </c>
      <c r="B12722" s="82">
        <v>10402424</v>
      </c>
      <c r="C12722" s="83" t="s">
        <v>13023</v>
      </c>
    </row>
    <row r="12723" spans="1:3" ht="14.5" x14ac:dyDescent="0.35">
      <c r="A12723" s="82" t="s">
        <v>303</v>
      </c>
      <c r="B12723" s="82">
        <v>10402425</v>
      </c>
      <c r="C12723" s="83" t="s">
        <v>13024</v>
      </c>
    </row>
    <row r="12724" spans="1:3" ht="14.5" x14ac:dyDescent="0.35">
      <c r="A12724" s="82" t="s">
        <v>303</v>
      </c>
      <c r="B12724" s="82">
        <v>10402426</v>
      </c>
      <c r="C12724" s="83" t="s">
        <v>13025</v>
      </c>
    </row>
    <row r="12725" spans="1:3" ht="14.5" x14ac:dyDescent="0.35">
      <c r="A12725" s="82" t="s">
        <v>303</v>
      </c>
      <c r="B12725" s="82">
        <v>10402427</v>
      </c>
      <c r="C12725" s="83" t="s">
        <v>13026</v>
      </c>
    </row>
    <row r="12726" spans="1:3" ht="14.5" x14ac:dyDescent="0.35">
      <c r="A12726" s="82" t="s">
        <v>303</v>
      </c>
      <c r="B12726" s="82">
        <v>10402428</v>
      </c>
      <c r="C12726" s="83" t="s">
        <v>13027</v>
      </c>
    </row>
    <row r="12727" spans="1:3" ht="14.5" x14ac:dyDescent="0.35">
      <c r="A12727" s="82" t="s">
        <v>303</v>
      </c>
      <c r="B12727" s="82">
        <v>10402429</v>
      </c>
      <c r="C12727" s="83" t="s">
        <v>13028</v>
      </c>
    </row>
    <row r="12728" spans="1:3" ht="14.5" x14ac:dyDescent="0.35">
      <c r="A12728" s="82" t="s">
        <v>303</v>
      </c>
      <c r="B12728" s="82">
        <v>10402430</v>
      </c>
      <c r="C12728" s="83" t="s">
        <v>13029</v>
      </c>
    </row>
    <row r="12729" spans="1:3" ht="14.5" x14ac:dyDescent="0.35">
      <c r="A12729" s="82" t="s">
        <v>303</v>
      </c>
      <c r="B12729" s="82">
        <v>10402431</v>
      </c>
      <c r="C12729" s="83" t="s">
        <v>13030</v>
      </c>
    </row>
    <row r="12730" spans="1:3" ht="14.5" x14ac:dyDescent="0.35">
      <c r="A12730" s="82" t="s">
        <v>303</v>
      </c>
      <c r="B12730" s="82">
        <v>10402432</v>
      </c>
      <c r="C12730" s="83" t="s">
        <v>13031</v>
      </c>
    </row>
    <row r="12731" spans="1:3" ht="14.5" x14ac:dyDescent="0.35">
      <c r="A12731" s="82" t="s">
        <v>303</v>
      </c>
      <c r="B12731" s="82">
        <v>10402433</v>
      </c>
      <c r="C12731" s="83" t="s">
        <v>13032</v>
      </c>
    </row>
    <row r="12732" spans="1:3" ht="14.5" x14ac:dyDescent="0.35">
      <c r="A12732" s="82" t="s">
        <v>303</v>
      </c>
      <c r="B12732" s="82">
        <v>10402434</v>
      </c>
      <c r="C12732" s="83" t="s">
        <v>13033</v>
      </c>
    </row>
    <row r="12733" spans="1:3" ht="14.5" x14ac:dyDescent="0.35">
      <c r="A12733" s="82" t="s">
        <v>303</v>
      </c>
      <c r="B12733" s="82">
        <v>10402435</v>
      </c>
      <c r="C12733" s="83" t="s">
        <v>13034</v>
      </c>
    </row>
    <row r="12734" spans="1:3" ht="14.5" x14ac:dyDescent="0.35">
      <c r="A12734" s="82" t="s">
        <v>303</v>
      </c>
      <c r="B12734" s="82">
        <v>10402436</v>
      </c>
      <c r="C12734" s="83" t="s">
        <v>13035</v>
      </c>
    </row>
    <row r="12735" spans="1:3" ht="14.5" x14ac:dyDescent="0.35">
      <c r="A12735" s="82" t="s">
        <v>303</v>
      </c>
      <c r="B12735" s="82">
        <v>10402437</v>
      </c>
      <c r="C12735" s="83" t="s">
        <v>13036</v>
      </c>
    </row>
    <row r="12736" spans="1:3" ht="14.5" x14ac:dyDescent="0.35">
      <c r="A12736" s="82" t="s">
        <v>303</v>
      </c>
      <c r="B12736" s="82">
        <v>10402438</v>
      </c>
      <c r="C12736" s="83" t="s">
        <v>13037</v>
      </c>
    </row>
    <row r="12737" spans="1:3" ht="14.5" x14ac:dyDescent="0.35">
      <c r="A12737" s="82" t="s">
        <v>303</v>
      </c>
      <c r="B12737" s="82">
        <v>10402439</v>
      </c>
      <c r="C12737" s="83" t="s">
        <v>13038</v>
      </c>
    </row>
    <row r="12738" spans="1:3" ht="14.5" x14ac:dyDescent="0.35">
      <c r="A12738" s="82" t="s">
        <v>303</v>
      </c>
      <c r="B12738" s="82">
        <v>10402440</v>
      </c>
      <c r="C12738" s="83" t="s">
        <v>13039</v>
      </c>
    </row>
    <row r="12739" spans="1:3" ht="14.5" x14ac:dyDescent="0.35">
      <c r="A12739" s="82" t="s">
        <v>303</v>
      </c>
      <c r="B12739" s="82">
        <v>10402441</v>
      </c>
      <c r="C12739" s="83" t="s">
        <v>13040</v>
      </c>
    </row>
    <row r="12740" spans="1:3" ht="14.5" x14ac:dyDescent="0.35">
      <c r="A12740" s="82" t="s">
        <v>303</v>
      </c>
      <c r="B12740" s="82">
        <v>10402442</v>
      </c>
      <c r="C12740" s="83" t="s">
        <v>13041</v>
      </c>
    </row>
    <row r="12741" spans="1:3" ht="14.5" x14ac:dyDescent="0.35">
      <c r="A12741" s="82" t="s">
        <v>303</v>
      </c>
      <c r="B12741" s="82">
        <v>10402443</v>
      </c>
      <c r="C12741" s="83" t="s">
        <v>13042</v>
      </c>
    </row>
    <row r="12742" spans="1:3" ht="14.5" x14ac:dyDescent="0.35">
      <c r="A12742" s="82" t="s">
        <v>303</v>
      </c>
      <c r="B12742" s="82">
        <v>10402444</v>
      </c>
      <c r="C12742" s="83" t="s">
        <v>13043</v>
      </c>
    </row>
    <row r="12743" spans="1:3" ht="14.5" x14ac:dyDescent="0.35">
      <c r="A12743" s="82" t="s">
        <v>303</v>
      </c>
      <c r="B12743" s="82">
        <v>10402445</v>
      </c>
      <c r="C12743" s="83" t="s">
        <v>13044</v>
      </c>
    </row>
    <row r="12744" spans="1:3" ht="14.5" x14ac:dyDescent="0.35">
      <c r="A12744" s="82" t="s">
        <v>303</v>
      </c>
      <c r="B12744" s="82">
        <v>10402446</v>
      </c>
      <c r="C12744" s="83" t="s">
        <v>13045</v>
      </c>
    </row>
    <row r="12745" spans="1:3" ht="14.5" x14ac:dyDescent="0.35">
      <c r="A12745" s="82" t="s">
        <v>303</v>
      </c>
      <c r="B12745" s="82">
        <v>10402447</v>
      </c>
      <c r="C12745" s="83" t="s">
        <v>13046</v>
      </c>
    </row>
    <row r="12746" spans="1:3" ht="14.5" x14ac:dyDescent="0.35">
      <c r="A12746" s="82" t="s">
        <v>303</v>
      </c>
      <c r="B12746" s="82">
        <v>10402448</v>
      </c>
      <c r="C12746" s="83" t="s">
        <v>13047</v>
      </c>
    </row>
    <row r="12747" spans="1:3" ht="14.5" x14ac:dyDescent="0.35">
      <c r="A12747" s="82" t="s">
        <v>303</v>
      </c>
      <c r="B12747" s="82">
        <v>10402449</v>
      </c>
      <c r="C12747" s="83" t="s">
        <v>13048</v>
      </c>
    </row>
    <row r="12748" spans="1:3" ht="14.5" x14ac:dyDescent="0.35">
      <c r="A12748" s="82" t="s">
        <v>303</v>
      </c>
      <c r="B12748" s="82">
        <v>10402450</v>
      </c>
      <c r="C12748" s="83" t="s">
        <v>13049</v>
      </c>
    </row>
    <row r="12749" spans="1:3" ht="14.5" x14ac:dyDescent="0.35">
      <c r="A12749" s="82" t="s">
        <v>303</v>
      </c>
      <c r="B12749" s="82">
        <v>10402451</v>
      </c>
      <c r="C12749" s="83" t="s">
        <v>13050</v>
      </c>
    </row>
    <row r="12750" spans="1:3" ht="14.5" x14ac:dyDescent="0.35">
      <c r="A12750" s="82" t="s">
        <v>303</v>
      </c>
      <c r="B12750" s="82">
        <v>10402452</v>
      </c>
      <c r="C12750" s="83" t="s">
        <v>13051</v>
      </c>
    </row>
    <row r="12751" spans="1:3" ht="14.5" x14ac:dyDescent="0.35">
      <c r="A12751" s="82" t="s">
        <v>303</v>
      </c>
      <c r="B12751" s="82">
        <v>10402453</v>
      </c>
      <c r="C12751" s="83" t="s">
        <v>13052</v>
      </c>
    </row>
    <row r="12752" spans="1:3" ht="14.5" x14ac:dyDescent="0.35">
      <c r="A12752" s="82" t="s">
        <v>303</v>
      </c>
      <c r="B12752" s="82">
        <v>10402454</v>
      </c>
      <c r="C12752" s="83" t="s">
        <v>13053</v>
      </c>
    </row>
    <row r="12753" spans="1:3" ht="14.5" x14ac:dyDescent="0.35">
      <c r="A12753" s="82" t="s">
        <v>303</v>
      </c>
      <c r="B12753" s="82">
        <v>10402455</v>
      </c>
      <c r="C12753" s="83" t="s">
        <v>13054</v>
      </c>
    </row>
    <row r="12754" spans="1:3" ht="14.5" x14ac:dyDescent="0.35">
      <c r="A12754" s="82" t="s">
        <v>303</v>
      </c>
      <c r="B12754" s="82">
        <v>10402456</v>
      </c>
      <c r="C12754" s="83" t="s">
        <v>13055</v>
      </c>
    </row>
    <row r="12755" spans="1:3" ht="14.5" x14ac:dyDescent="0.35">
      <c r="A12755" s="82" t="s">
        <v>303</v>
      </c>
      <c r="B12755" s="82">
        <v>10402457</v>
      </c>
      <c r="C12755" s="83" t="s">
        <v>13056</v>
      </c>
    </row>
    <row r="12756" spans="1:3" ht="14.5" x14ac:dyDescent="0.35">
      <c r="A12756" s="82" t="s">
        <v>303</v>
      </c>
      <c r="B12756" s="82">
        <v>10402458</v>
      </c>
      <c r="C12756" s="83" t="s">
        <v>13057</v>
      </c>
    </row>
    <row r="12757" spans="1:3" ht="14.5" x14ac:dyDescent="0.35">
      <c r="A12757" s="82" t="s">
        <v>303</v>
      </c>
      <c r="B12757" s="82">
        <v>10402459</v>
      </c>
      <c r="C12757" s="83" t="s">
        <v>13058</v>
      </c>
    </row>
    <row r="12758" spans="1:3" ht="14.5" x14ac:dyDescent="0.35">
      <c r="A12758" s="82" t="s">
        <v>303</v>
      </c>
      <c r="B12758" s="82">
        <v>10402460</v>
      </c>
      <c r="C12758" s="83" t="s">
        <v>13059</v>
      </c>
    </row>
    <row r="12759" spans="1:3" ht="14.5" x14ac:dyDescent="0.35">
      <c r="A12759" s="82" t="s">
        <v>303</v>
      </c>
      <c r="B12759" s="82">
        <v>10402461</v>
      </c>
      <c r="C12759" s="83" t="s">
        <v>13060</v>
      </c>
    </row>
    <row r="12760" spans="1:3" ht="14.5" x14ac:dyDescent="0.35">
      <c r="A12760" s="82" t="s">
        <v>303</v>
      </c>
      <c r="B12760" s="82">
        <v>10402462</v>
      </c>
      <c r="C12760" s="83" t="s">
        <v>13061</v>
      </c>
    </row>
    <row r="12761" spans="1:3" ht="14.5" x14ac:dyDescent="0.35">
      <c r="A12761" s="82" t="s">
        <v>303</v>
      </c>
      <c r="B12761" s="82">
        <v>10402463</v>
      </c>
      <c r="C12761" s="83" t="s">
        <v>13062</v>
      </c>
    </row>
    <row r="12762" spans="1:3" ht="14.5" x14ac:dyDescent="0.35">
      <c r="A12762" s="82" t="s">
        <v>303</v>
      </c>
      <c r="B12762" s="82">
        <v>10402464</v>
      </c>
      <c r="C12762" s="83" t="s">
        <v>13063</v>
      </c>
    </row>
    <row r="12763" spans="1:3" ht="14.5" x14ac:dyDescent="0.35">
      <c r="A12763" s="82" t="s">
        <v>303</v>
      </c>
      <c r="B12763" s="82">
        <v>10402465</v>
      </c>
      <c r="C12763" s="83" t="s">
        <v>13064</v>
      </c>
    </row>
    <row r="12764" spans="1:3" ht="14.5" x14ac:dyDescent="0.35">
      <c r="A12764" s="82" t="s">
        <v>303</v>
      </c>
      <c r="B12764" s="82">
        <v>10402466</v>
      </c>
      <c r="C12764" s="83" t="s">
        <v>13065</v>
      </c>
    </row>
    <row r="12765" spans="1:3" ht="14.5" x14ac:dyDescent="0.35">
      <c r="A12765" s="82" t="s">
        <v>303</v>
      </c>
      <c r="B12765" s="82">
        <v>10402467</v>
      </c>
      <c r="C12765" s="83" t="s">
        <v>13066</v>
      </c>
    </row>
    <row r="12766" spans="1:3" ht="14.5" x14ac:dyDescent="0.35">
      <c r="A12766" s="82" t="s">
        <v>303</v>
      </c>
      <c r="B12766" s="82">
        <v>10402468</v>
      </c>
      <c r="C12766" s="83" t="s">
        <v>13067</v>
      </c>
    </row>
    <row r="12767" spans="1:3" ht="14.5" x14ac:dyDescent="0.35">
      <c r="A12767" s="82" t="s">
        <v>303</v>
      </c>
      <c r="B12767" s="82">
        <v>10402469</v>
      </c>
      <c r="C12767" s="83" t="s">
        <v>13068</v>
      </c>
    </row>
    <row r="12768" spans="1:3" ht="14.5" x14ac:dyDescent="0.35">
      <c r="A12768" s="82" t="s">
        <v>303</v>
      </c>
      <c r="B12768" s="82">
        <v>10402470</v>
      </c>
      <c r="C12768" s="83" t="s">
        <v>13069</v>
      </c>
    </row>
    <row r="12769" spans="1:3" ht="14.5" x14ac:dyDescent="0.35">
      <c r="A12769" s="82" t="s">
        <v>303</v>
      </c>
      <c r="B12769" s="82">
        <v>10402471</v>
      </c>
      <c r="C12769" s="83" t="s">
        <v>13070</v>
      </c>
    </row>
    <row r="12770" spans="1:3" ht="14.5" x14ac:dyDescent="0.35">
      <c r="A12770" s="82" t="s">
        <v>303</v>
      </c>
      <c r="B12770" s="82">
        <v>10402472</v>
      </c>
      <c r="C12770" s="83" t="s">
        <v>13071</v>
      </c>
    </row>
    <row r="12771" spans="1:3" ht="14.5" x14ac:dyDescent="0.35">
      <c r="A12771" s="82" t="s">
        <v>303</v>
      </c>
      <c r="B12771" s="82">
        <v>10402473</v>
      </c>
      <c r="C12771" s="83" t="s">
        <v>13072</v>
      </c>
    </row>
    <row r="12772" spans="1:3" ht="14.5" x14ac:dyDescent="0.35">
      <c r="A12772" s="82" t="s">
        <v>303</v>
      </c>
      <c r="B12772" s="82">
        <v>10402474</v>
      </c>
      <c r="C12772" s="83" t="s">
        <v>13073</v>
      </c>
    </row>
    <row r="12773" spans="1:3" ht="14.5" x14ac:dyDescent="0.35">
      <c r="A12773" s="82" t="s">
        <v>303</v>
      </c>
      <c r="B12773" s="82">
        <v>10402475</v>
      </c>
      <c r="C12773" s="83" t="s">
        <v>13074</v>
      </c>
    </row>
    <row r="12774" spans="1:3" ht="14.5" x14ac:dyDescent="0.35">
      <c r="A12774" s="82" t="s">
        <v>303</v>
      </c>
      <c r="B12774" s="82">
        <v>10402476</v>
      </c>
      <c r="C12774" s="83" t="s">
        <v>13075</v>
      </c>
    </row>
    <row r="12775" spans="1:3" ht="14.5" x14ac:dyDescent="0.35">
      <c r="A12775" s="82" t="s">
        <v>303</v>
      </c>
      <c r="B12775" s="82">
        <v>10402477</v>
      </c>
      <c r="C12775" s="83" t="s">
        <v>13076</v>
      </c>
    </row>
    <row r="12776" spans="1:3" ht="14.5" x14ac:dyDescent="0.35">
      <c r="A12776" s="82" t="s">
        <v>303</v>
      </c>
      <c r="B12776" s="82">
        <v>10402478</v>
      </c>
      <c r="C12776" s="83" t="s">
        <v>13077</v>
      </c>
    </row>
    <row r="12777" spans="1:3" ht="14.5" x14ac:dyDescent="0.35">
      <c r="A12777" s="82" t="s">
        <v>303</v>
      </c>
      <c r="B12777" s="82">
        <v>10402479</v>
      </c>
      <c r="C12777" s="83" t="s">
        <v>13078</v>
      </c>
    </row>
    <row r="12778" spans="1:3" ht="14.5" x14ac:dyDescent="0.35">
      <c r="A12778" s="82" t="s">
        <v>303</v>
      </c>
      <c r="B12778" s="82">
        <v>10402480</v>
      </c>
      <c r="C12778" s="83" t="s">
        <v>13079</v>
      </c>
    </row>
    <row r="12779" spans="1:3" ht="14.5" x14ac:dyDescent="0.35">
      <c r="A12779" s="82" t="s">
        <v>303</v>
      </c>
      <c r="B12779" s="82">
        <v>10402501</v>
      </c>
      <c r="C12779" s="83" t="s">
        <v>13080</v>
      </c>
    </row>
    <row r="12780" spans="1:3" ht="14.5" x14ac:dyDescent="0.35">
      <c r="A12780" s="82" t="s">
        <v>303</v>
      </c>
      <c r="B12780" s="82">
        <v>10402502</v>
      </c>
      <c r="C12780" s="83" t="s">
        <v>13081</v>
      </c>
    </row>
    <row r="12781" spans="1:3" ht="14.5" x14ac:dyDescent="0.35">
      <c r="A12781" s="82" t="s">
        <v>303</v>
      </c>
      <c r="B12781" s="82">
        <v>10402503</v>
      </c>
      <c r="C12781" s="83" t="s">
        <v>13082</v>
      </c>
    </row>
    <row r="12782" spans="1:3" ht="14.5" x14ac:dyDescent="0.35">
      <c r="A12782" s="82" t="s">
        <v>303</v>
      </c>
      <c r="B12782" s="82">
        <v>10402504</v>
      </c>
      <c r="C12782" s="83" t="s">
        <v>13083</v>
      </c>
    </row>
    <row r="12783" spans="1:3" ht="14.5" x14ac:dyDescent="0.35">
      <c r="A12783" s="82" t="s">
        <v>303</v>
      </c>
      <c r="B12783" s="82">
        <v>10402505</v>
      </c>
      <c r="C12783" s="83" t="s">
        <v>13084</v>
      </c>
    </row>
    <row r="12784" spans="1:3" ht="14.5" x14ac:dyDescent="0.35">
      <c r="A12784" s="82" t="s">
        <v>303</v>
      </c>
      <c r="B12784" s="82">
        <v>10402506</v>
      </c>
      <c r="C12784" s="83" t="s">
        <v>13085</v>
      </c>
    </row>
    <row r="12785" spans="1:3" ht="14.5" x14ac:dyDescent="0.35">
      <c r="A12785" s="82" t="s">
        <v>303</v>
      </c>
      <c r="B12785" s="82">
        <v>10402507</v>
      </c>
      <c r="C12785" s="83" t="s">
        <v>13086</v>
      </c>
    </row>
    <row r="12786" spans="1:3" ht="14.5" x14ac:dyDescent="0.35">
      <c r="A12786" s="82" t="s">
        <v>303</v>
      </c>
      <c r="B12786" s="82">
        <v>10402508</v>
      </c>
      <c r="C12786" s="83" t="s">
        <v>13087</v>
      </c>
    </row>
    <row r="12787" spans="1:3" ht="14.5" x14ac:dyDescent="0.35">
      <c r="A12787" s="82" t="s">
        <v>303</v>
      </c>
      <c r="B12787" s="82">
        <v>10402509</v>
      </c>
      <c r="C12787" s="83" t="s">
        <v>13088</v>
      </c>
    </row>
    <row r="12788" spans="1:3" ht="14.5" x14ac:dyDescent="0.35">
      <c r="A12788" s="82" t="s">
        <v>303</v>
      </c>
      <c r="B12788" s="82">
        <v>10402510</v>
      </c>
      <c r="C12788" s="83" t="s">
        <v>13089</v>
      </c>
    </row>
    <row r="12789" spans="1:3" ht="14.5" x14ac:dyDescent="0.35">
      <c r="A12789" s="82" t="s">
        <v>303</v>
      </c>
      <c r="B12789" s="82">
        <v>10402601</v>
      </c>
      <c r="C12789" s="83" t="s">
        <v>13090</v>
      </c>
    </row>
    <row r="12790" spans="1:3" ht="14.5" x14ac:dyDescent="0.35">
      <c r="A12790" s="82" t="s">
        <v>303</v>
      </c>
      <c r="B12790" s="82">
        <v>10402602</v>
      </c>
      <c r="C12790" s="83" t="s">
        <v>13091</v>
      </c>
    </row>
    <row r="12791" spans="1:3" ht="14.5" x14ac:dyDescent="0.35">
      <c r="A12791" s="82" t="s">
        <v>303</v>
      </c>
      <c r="B12791" s="82">
        <v>10402603</v>
      </c>
      <c r="C12791" s="83" t="s">
        <v>13092</v>
      </c>
    </row>
    <row r="12792" spans="1:3" ht="14.5" x14ac:dyDescent="0.35">
      <c r="A12792" s="82" t="s">
        <v>303</v>
      </c>
      <c r="B12792" s="82">
        <v>10402604</v>
      </c>
      <c r="C12792" s="83" t="s">
        <v>13093</v>
      </c>
    </row>
    <row r="12793" spans="1:3" ht="14.5" x14ac:dyDescent="0.35">
      <c r="A12793" s="82" t="s">
        <v>303</v>
      </c>
      <c r="B12793" s="82">
        <v>10402605</v>
      </c>
      <c r="C12793" s="83" t="s">
        <v>13094</v>
      </c>
    </row>
    <row r="12794" spans="1:3" ht="14.5" x14ac:dyDescent="0.35">
      <c r="A12794" s="82" t="s">
        <v>303</v>
      </c>
      <c r="B12794" s="82">
        <v>10402606</v>
      </c>
      <c r="C12794" s="83" t="s">
        <v>13095</v>
      </c>
    </row>
    <row r="12795" spans="1:3" ht="14.5" x14ac:dyDescent="0.35">
      <c r="A12795" s="82" t="s">
        <v>303</v>
      </c>
      <c r="B12795" s="82">
        <v>10402607</v>
      </c>
      <c r="C12795" s="83" t="s">
        <v>13096</v>
      </c>
    </row>
    <row r="12796" spans="1:3" ht="14.5" x14ac:dyDescent="0.35">
      <c r="A12796" s="82" t="s">
        <v>303</v>
      </c>
      <c r="B12796" s="82">
        <v>10402608</v>
      </c>
      <c r="C12796" s="83" t="s">
        <v>13097</v>
      </c>
    </row>
    <row r="12797" spans="1:3" ht="14.5" x14ac:dyDescent="0.35">
      <c r="A12797" s="82" t="s">
        <v>303</v>
      </c>
      <c r="B12797" s="82">
        <v>10402609</v>
      </c>
      <c r="C12797" s="83" t="s">
        <v>13098</v>
      </c>
    </row>
    <row r="12798" spans="1:3" ht="14.5" x14ac:dyDescent="0.35">
      <c r="A12798" s="82" t="s">
        <v>303</v>
      </c>
      <c r="B12798" s="82">
        <v>10402610</v>
      </c>
      <c r="C12798" s="83" t="s">
        <v>13099</v>
      </c>
    </row>
    <row r="12799" spans="1:3" ht="14.5" x14ac:dyDescent="0.35">
      <c r="A12799" s="82" t="s">
        <v>303</v>
      </c>
      <c r="B12799" s="82">
        <v>10402611</v>
      </c>
      <c r="C12799" s="83" t="s">
        <v>13100</v>
      </c>
    </row>
    <row r="12800" spans="1:3" ht="14.5" x14ac:dyDescent="0.35">
      <c r="A12800" s="82" t="s">
        <v>303</v>
      </c>
      <c r="B12800" s="82">
        <v>10402612</v>
      </c>
      <c r="C12800" s="83" t="s">
        <v>13101</v>
      </c>
    </row>
    <row r="12801" spans="1:3" ht="14.5" x14ac:dyDescent="0.35">
      <c r="A12801" s="82" t="s">
        <v>303</v>
      </c>
      <c r="B12801" s="82">
        <v>10402613</v>
      </c>
      <c r="C12801" s="83" t="s">
        <v>13102</v>
      </c>
    </row>
    <row r="12802" spans="1:3" ht="14.5" x14ac:dyDescent="0.35">
      <c r="A12802" s="82" t="s">
        <v>303</v>
      </c>
      <c r="B12802" s="82">
        <v>10402614</v>
      </c>
      <c r="C12802" s="83" t="s">
        <v>13103</v>
      </c>
    </row>
    <row r="12803" spans="1:3" ht="14.5" x14ac:dyDescent="0.35">
      <c r="A12803" s="82" t="s">
        <v>303</v>
      </c>
      <c r="B12803" s="82">
        <v>10402615</v>
      </c>
      <c r="C12803" s="83" t="s">
        <v>13104</v>
      </c>
    </row>
    <row r="12804" spans="1:3" ht="14.5" x14ac:dyDescent="0.35">
      <c r="A12804" s="82" t="s">
        <v>303</v>
      </c>
      <c r="B12804" s="82">
        <v>10402616</v>
      </c>
      <c r="C12804" s="83" t="s">
        <v>13105</v>
      </c>
    </row>
    <row r="12805" spans="1:3" ht="14.5" x14ac:dyDescent="0.35">
      <c r="A12805" s="82" t="s">
        <v>303</v>
      </c>
      <c r="B12805" s="82">
        <v>10402617</v>
      </c>
      <c r="C12805" s="83" t="s">
        <v>13106</v>
      </c>
    </row>
    <row r="12806" spans="1:3" ht="14.5" x14ac:dyDescent="0.35">
      <c r="A12806" s="82" t="s">
        <v>303</v>
      </c>
      <c r="B12806" s="82">
        <v>10402618</v>
      </c>
      <c r="C12806" s="83" t="s">
        <v>13107</v>
      </c>
    </row>
    <row r="12807" spans="1:3" ht="14.5" x14ac:dyDescent="0.35">
      <c r="A12807" s="82" t="s">
        <v>303</v>
      </c>
      <c r="B12807" s="82">
        <v>10402619</v>
      </c>
      <c r="C12807" s="83" t="s">
        <v>13108</v>
      </c>
    </row>
    <row r="12808" spans="1:3" ht="14.5" x14ac:dyDescent="0.35">
      <c r="A12808" s="82" t="s">
        <v>303</v>
      </c>
      <c r="B12808" s="82">
        <v>10402620</v>
      </c>
      <c r="C12808" s="83" t="s">
        <v>13109</v>
      </c>
    </row>
    <row r="12809" spans="1:3" ht="14.5" x14ac:dyDescent="0.35">
      <c r="A12809" s="82" t="s">
        <v>303</v>
      </c>
      <c r="B12809" s="82">
        <v>10402621</v>
      </c>
      <c r="C12809" s="83" t="s">
        <v>13110</v>
      </c>
    </row>
    <row r="12810" spans="1:3" ht="14.5" x14ac:dyDescent="0.35">
      <c r="A12810" s="82" t="s">
        <v>303</v>
      </c>
      <c r="B12810" s="82">
        <v>10402622</v>
      </c>
      <c r="C12810" s="83" t="s">
        <v>13111</v>
      </c>
    </row>
    <row r="12811" spans="1:3" ht="14.5" x14ac:dyDescent="0.35">
      <c r="A12811" s="82" t="s">
        <v>303</v>
      </c>
      <c r="B12811" s="82">
        <v>10402623</v>
      </c>
      <c r="C12811" s="83" t="s">
        <v>13112</v>
      </c>
    </row>
    <row r="12812" spans="1:3" ht="14.5" x14ac:dyDescent="0.35">
      <c r="A12812" s="82" t="s">
        <v>303</v>
      </c>
      <c r="B12812" s="82">
        <v>10402624</v>
      </c>
      <c r="C12812" s="83" t="s">
        <v>13113</v>
      </c>
    </row>
    <row r="12813" spans="1:3" ht="14.5" x14ac:dyDescent="0.35">
      <c r="A12813" s="82" t="s">
        <v>303</v>
      </c>
      <c r="B12813" s="82">
        <v>10402625</v>
      </c>
      <c r="C12813" s="83" t="s">
        <v>13114</v>
      </c>
    </row>
    <row r="12814" spans="1:3" ht="14.5" x14ac:dyDescent="0.35">
      <c r="A12814" s="82" t="s">
        <v>303</v>
      </c>
      <c r="B12814" s="82">
        <v>10402626</v>
      </c>
      <c r="C12814" s="83" t="s">
        <v>13115</v>
      </c>
    </row>
    <row r="12815" spans="1:3" ht="14.5" x14ac:dyDescent="0.35">
      <c r="A12815" s="82" t="s">
        <v>303</v>
      </c>
      <c r="B12815" s="82">
        <v>10402627</v>
      </c>
      <c r="C12815" s="83" t="s">
        <v>13116</v>
      </c>
    </row>
    <row r="12816" spans="1:3" ht="14.5" x14ac:dyDescent="0.35">
      <c r="A12816" s="82" t="s">
        <v>303</v>
      </c>
      <c r="B12816" s="82">
        <v>10402628</v>
      </c>
      <c r="C12816" s="83" t="s">
        <v>13117</v>
      </c>
    </row>
    <row r="12817" spans="1:3" ht="14.5" x14ac:dyDescent="0.35">
      <c r="A12817" s="82" t="s">
        <v>303</v>
      </c>
      <c r="B12817" s="82">
        <v>10402629</v>
      </c>
      <c r="C12817" s="83" t="s">
        <v>13118</v>
      </c>
    </row>
    <row r="12818" spans="1:3" ht="14.5" x14ac:dyDescent="0.35">
      <c r="A12818" s="82" t="s">
        <v>303</v>
      </c>
      <c r="B12818" s="82">
        <v>10402630</v>
      </c>
      <c r="C12818" s="83" t="s">
        <v>13119</v>
      </c>
    </row>
    <row r="12819" spans="1:3" ht="14.5" x14ac:dyDescent="0.35">
      <c r="A12819" s="82" t="s">
        <v>303</v>
      </c>
      <c r="B12819" s="82">
        <v>10402631</v>
      </c>
      <c r="C12819" s="83" t="s">
        <v>13120</v>
      </c>
    </row>
    <row r="12820" spans="1:3" ht="14.5" x14ac:dyDescent="0.35">
      <c r="A12820" s="82" t="s">
        <v>303</v>
      </c>
      <c r="B12820" s="82">
        <v>10402632</v>
      </c>
      <c r="C12820" s="83" t="s">
        <v>13121</v>
      </c>
    </row>
    <row r="12821" spans="1:3" ht="14.5" x14ac:dyDescent="0.35">
      <c r="A12821" s="82" t="s">
        <v>303</v>
      </c>
      <c r="B12821" s="82">
        <v>10402701</v>
      </c>
      <c r="C12821" s="83" t="s">
        <v>13122</v>
      </c>
    </row>
    <row r="12822" spans="1:3" ht="14.5" x14ac:dyDescent="0.35">
      <c r="A12822" s="82" t="s">
        <v>303</v>
      </c>
      <c r="B12822" s="82">
        <v>10402702</v>
      </c>
      <c r="C12822" s="83" t="s">
        <v>13123</v>
      </c>
    </row>
    <row r="12823" spans="1:3" ht="14.5" x14ac:dyDescent="0.35">
      <c r="A12823" s="82" t="s">
        <v>303</v>
      </c>
      <c r="B12823" s="82">
        <v>10402703</v>
      </c>
      <c r="C12823" s="83" t="s">
        <v>13124</v>
      </c>
    </row>
    <row r="12824" spans="1:3" ht="14.5" x14ac:dyDescent="0.35">
      <c r="A12824" s="82" t="s">
        <v>303</v>
      </c>
      <c r="B12824" s="82">
        <v>10402704</v>
      </c>
      <c r="C12824" s="83" t="s">
        <v>13125</v>
      </c>
    </row>
    <row r="12825" spans="1:3" ht="14.5" x14ac:dyDescent="0.35">
      <c r="A12825" s="82" t="s">
        <v>303</v>
      </c>
      <c r="B12825" s="82">
        <v>10402705</v>
      </c>
      <c r="C12825" s="83" t="s">
        <v>13126</v>
      </c>
    </row>
    <row r="12826" spans="1:3" ht="14.5" x14ac:dyDescent="0.35">
      <c r="A12826" s="82" t="s">
        <v>303</v>
      </c>
      <c r="B12826" s="82">
        <v>10402706</v>
      </c>
      <c r="C12826" s="83" t="s">
        <v>13127</v>
      </c>
    </row>
    <row r="12827" spans="1:3" ht="14.5" x14ac:dyDescent="0.35">
      <c r="A12827" s="82" t="s">
        <v>303</v>
      </c>
      <c r="B12827" s="82">
        <v>10402707</v>
      </c>
      <c r="C12827" s="83" t="s">
        <v>13128</v>
      </c>
    </row>
    <row r="12828" spans="1:3" ht="14.5" x14ac:dyDescent="0.35">
      <c r="A12828" s="82" t="s">
        <v>303</v>
      </c>
      <c r="B12828" s="82">
        <v>10402708</v>
      </c>
      <c r="C12828" s="83" t="s">
        <v>13129</v>
      </c>
    </row>
    <row r="12829" spans="1:3" ht="14.5" x14ac:dyDescent="0.35">
      <c r="A12829" s="82" t="s">
        <v>303</v>
      </c>
      <c r="B12829" s="82">
        <v>10402709</v>
      </c>
      <c r="C12829" s="83" t="s">
        <v>13130</v>
      </c>
    </row>
    <row r="12830" spans="1:3" ht="14.5" x14ac:dyDescent="0.35">
      <c r="A12830" s="82" t="s">
        <v>303</v>
      </c>
      <c r="B12830" s="82">
        <v>10402710</v>
      </c>
      <c r="C12830" s="83" t="s">
        <v>13131</v>
      </c>
    </row>
    <row r="12831" spans="1:3" ht="14.5" x14ac:dyDescent="0.35">
      <c r="A12831" s="82" t="s">
        <v>303</v>
      </c>
      <c r="B12831" s="82">
        <v>10402711</v>
      </c>
      <c r="C12831" s="83" t="s">
        <v>13132</v>
      </c>
    </row>
    <row r="12832" spans="1:3" ht="14.5" x14ac:dyDescent="0.35">
      <c r="A12832" s="82" t="s">
        <v>303</v>
      </c>
      <c r="B12832" s="82">
        <v>10402712</v>
      </c>
      <c r="C12832" s="83" t="s">
        <v>13133</v>
      </c>
    </row>
    <row r="12833" spans="1:3" ht="14.5" x14ac:dyDescent="0.35">
      <c r="A12833" s="82" t="s">
        <v>303</v>
      </c>
      <c r="B12833" s="82">
        <v>10402713</v>
      </c>
      <c r="C12833" s="83" t="s">
        <v>13134</v>
      </c>
    </row>
    <row r="12834" spans="1:3" ht="14.5" x14ac:dyDescent="0.35">
      <c r="A12834" s="82" t="s">
        <v>303</v>
      </c>
      <c r="B12834" s="82">
        <v>10402714</v>
      </c>
      <c r="C12834" s="83" t="s">
        <v>13135</v>
      </c>
    </row>
    <row r="12835" spans="1:3" ht="14.5" x14ac:dyDescent="0.35">
      <c r="A12835" s="82" t="s">
        <v>303</v>
      </c>
      <c r="B12835" s="82">
        <v>10402715</v>
      </c>
      <c r="C12835" s="83" t="s">
        <v>13136</v>
      </c>
    </row>
    <row r="12836" spans="1:3" ht="14.5" x14ac:dyDescent="0.35">
      <c r="A12836" s="82" t="s">
        <v>303</v>
      </c>
      <c r="B12836" s="82">
        <v>10402716</v>
      </c>
      <c r="C12836" s="83" t="s">
        <v>13137</v>
      </c>
    </row>
    <row r="12837" spans="1:3" ht="14.5" x14ac:dyDescent="0.35">
      <c r="A12837" s="82" t="s">
        <v>303</v>
      </c>
      <c r="B12837" s="82">
        <v>10402717</v>
      </c>
      <c r="C12837" s="83" t="s">
        <v>13138</v>
      </c>
    </row>
    <row r="12838" spans="1:3" ht="14.5" x14ac:dyDescent="0.35">
      <c r="A12838" s="82" t="s">
        <v>303</v>
      </c>
      <c r="B12838" s="82">
        <v>10402718</v>
      </c>
      <c r="C12838" s="83" t="s">
        <v>13139</v>
      </c>
    </row>
    <row r="12839" spans="1:3" ht="14.5" x14ac:dyDescent="0.35">
      <c r="A12839" s="82" t="s">
        <v>303</v>
      </c>
      <c r="B12839" s="82">
        <v>10402719</v>
      </c>
      <c r="C12839" s="83" t="s">
        <v>13140</v>
      </c>
    </row>
    <row r="12840" spans="1:3" ht="14.5" x14ac:dyDescent="0.35">
      <c r="A12840" s="82" t="s">
        <v>303</v>
      </c>
      <c r="B12840" s="82">
        <v>10402720</v>
      </c>
      <c r="C12840" s="83" t="s">
        <v>13141</v>
      </c>
    </row>
    <row r="12841" spans="1:3" ht="14.5" x14ac:dyDescent="0.35">
      <c r="A12841" s="82" t="s">
        <v>303</v>
      </c>
      <c r="B12841" s="82">
        <v>10402721</v>
      </c>
      <c r="C12841" s="83" t="s">
        <v>13142</v>
      </c>
    </row>
    <row r="12842" spans="1:3" ht="14.5" x14ac:dyDescent="0.35">
      <c r="A12842" s="82" t="s">
        <v>303</v>
      </c>
      <c r="B12842" s="82">
        <v>10402722</v>
      </c>
      <c r="C12842" s="83" t="s">
        <v>13143</v>
      </c>
    </row>
    <row r="12843" spans="1:3" ht="14.5" x14ac:dyDescent="0.35">
      <c r="A12843" s="82" t="s">
        <v>303</v>
      </c>
      <c r="B12843" s="82">
        <v>10402723</v>
      </c>
      <c r="C12843" s="83" t="s">
        <v>13144</v>
      </c>
    </row>
    <row r="12844" spans="1:3" ht="14.5" x14ac:dyDescent="0.35">
      <c r="A12844" s="82" t="s">
        <v>303</v>
      </c>
      <c r="B12844" s="82">
        <v>10402724</v>
      </c>
      <c r="C12844" s="83" t="s">
        <v>13145</v>
      </c>
    </row>
    <row r="12845" spans="1:3" ht="14.5" x14ac:dyDescent="0.35">
      <c r="A12845" s="82" t="s">
        <v>303</v>
      </c>
      <c r="B12845" s="82">
        <v>10402725</v>
      </c>
      <c r="C12845" s="83" t="s">
        <v>13146</v>
      </c>
    </row>
    <row r="12846" spans="1:3" ht="14.5" x14ac:dyDescent="0.35">
      <c r="A12846" s="82" t="s">
        <v>303</v>
      </c>
      <c r="B12846" s="82">
        <v>10402726</v>
      </c>
      <c r="C12846" s="83" t="s">
        <v>13147</v>
      </c>
    </row>
    <row r="12847" spans="1:3" ht="14.5" x14ac:dyDescent="0.35">
      <c r="A12847" s="82" t="s">
        <v>303</v>
      </c>
      <c r="B12847" s="82">
        <v>10402727</v>
      </c>
      <c r="C12847" s="83" t="s">
        <v>13148</v>
      </c>
    </row>
    <row r="12848" spans="1:3" ht="14.5" x14ac:dyDescent="0.35">
      <c r="A12848" s="82" t="s">
        <v>303</v>
      </c>
      <c r="B12848" s="82">
        <v>10402728</v>
      </c>
      <c r="C12848" s="83" t="s">
        <v>13149</v>
      </c>
    </row>
    <row r="12849" spans="1:3" ht="14.5" x14ac:dyDescent="0.35">
      <c r="A12849" s="82" t="s">
        <v>303</v>
      </c>
      <c r="B12849" s="82">
        <v>10402729</v>
      </c>
      <c r="C12849" s="83" t="s">
        <v>13150</v>
      </c>
    </row>
    <row r="12850" spans="1:3" ht="14.5" x14ac:dyDescent="0.35">
      <c r="A12850" s="82" t="s">
        <v>303</v>
      </c>
      <c r="B12850" s="82">
        <v>10402730</v>
      </c>
      <c r="C12850" s="83" t="s">
        <v>13151</v>
      </c>
    </row>
    <row r="12851" spans="1:3" ht="14.5" x14ac:dyDescent="0.35">
      <c r="A12851" s="82" t="s">
        <v>303</v>
      </c>
      <c r="B12851" s="82">
        <v>10402731</v>
      </c>
      <c r="C12851" s="83" t="s">
        <v>13152</v>
      </c>
    </row>
    <row r="12852" spans="1:3" ht="14.5" x14ac:dyDescent="0.35">
      <c r="A12852" s="82" t="s">
        <v>303</v>
      </c>
      <c r="B12852" s="82">
        <v>10402732</v>
      </c>
      <c r="C12852" s="83" t="s">
        <v>13153</v>
      </c>
    </row>
    <row r="12853" spans="1:3" ht="14.5" x14ac:dyDescent="0.35">
      <c r="A12853" s="82" t="s">
        <v>303</v>
      </c>
      <c r="B12853" s="82">
        <v>10402733</v>
      </c>
      <c r="C12853" s="83" t="s">
        <v>13154</v>
      </c>
    </row>
    <row r="12854" spans="1:3" ht="14.5" x14ac:dyDescent="0.35">
      <c r="A12854" s="82" t="s">
        <v>303</v>
      </c>
      <c r="B12854" s="82">
        <v>10402734</v>
      </c>
      <c r="C12854" s="83" t="s">
        <v>13155</v>
      </c>
    </row>
    <row r="12855" spans="1:3" ht="14.5" x14ac:dyDescent="0.35">
      <c r="A12855" s="82" t="s">
        <v>303</v>
      </c>
      <c r="B12855" s="82">
        <v>10402735</v>
      </c>
      <c r="C12855" s="83" t="s">
        <v>13156</v>
      </c>
    </row>
    <row r="12856" spans="1:3" ht="14.5" x14ac:dyDescent="0.35">
      <c r="A12856" s="82" t="s">
        <v>303</v>
      </c>
      <c r="B12856" s="82">
        <v>10402736</v>
      </c>
      <c r="C12856" s="83" t="s">
        <v>13157</v>
      </c>
    </row>
    <row r="12857" spans="1:3" ht="14.5" x14ac:dyDescent="0.35">
      <c r="A12857" s="82" t="s">
        <v>303</v>
      </c>
      <c r="B12857" s="82">
        <v>10402737</v>
      </c>
      <c r="C12857" s="83" t="s">
        <v>13158</v>
      </c>
    </row>
    <row r="12858" spans="1:3" ht="14.5" x14ac:dyDescent="0.35">
      <c r="A12858" s="82" t="s">
        <v>303</v>
      </c>
      <c r="B12858" s="82">
        <v>10402738</v>
      </c>
      <c r="C12858" s="83" t="s">
        <v>13159</v>
      </c>
    </row>
    <row r="12859" spans="1:3" ht="14.5" x14ac:dyDescent="0.35">
      <c r="A12859" s="82" t="s">
        <v>303</v>
      </c>
      <c r="B12859" s="82">
        <v>10402739</v>
      </c>
      <c r="C12859" s="83" t="s">
        <v>13160</v>
      </c>
    </row>
    <row r="12860" spans="1:3" ht="14.5" x14ac:dyDescent="0.35">
      <c r="A12860" s="82" t="s">
        <v>303</v>
      </c>
      <c r="B12860" s="82">
        <v>10402740</v>
      </c>
      <c r="C12860" s="83" t="s">
        <v>13161</v>
      </c>
    </row>
    <row r="12861" spans="1:3" ht="14.5" x14ac:dyDescent="0.35">
      <c r="A12861" s="82" t="s">
        <v>303</v>
      </c>
      <c r="B12861" s="82">
        <v>10402741</v>
      </c>
      <c r="C12861" s="83" t="s">
        <v>13162</v>
      </c>
    </row>
    <row r="12862" spans="1:3" ht="14.5" x14ac:dyDescent="0.35">
      <c r="A12862" s="82" t="s">
        <v>303</v>
      </c>
      <c r="B12862" s="82">
        <v>10402742</v>
      </c>
      <c r="C12862" s="83" t="s">
        <v>13163</v>
      </c>
    </row>
    <row r="12863" spans="1:3" ht="14.5" x14ac:dyDescent="0.35">
      <c r="A12863" s="82" t="s">
        <v>303</v>
      </c>
      <c r="B12863" s="82">
        <v>10402743</v>
      </c>
      <c r="C12863" s="83" t="s">
        <v>13164</v>
      </c>
    </row>
    <row r="12864" spans="1:3" ht="14.5" x14ac:dyDescent="0.35">
      <c r="A12864" s="82" t="s">
        <v>303</v>
      </c>
      <c r="B12864" s="82">
        <v>10402744</v>
      </c>
      <c r="C12864" s="83" t="s">
        <v>13165</v>
      </c>
    </row>
    <row r="12865" spans="1:3" ht="14.5" x14ac:dyDescent="0.35">
      <c r="A12865" s="82" t="s">
        <v>303</v>
      </c>
      <c r="B12865" s="82">
        <v>10402745</v>
      </c>
      <c r="C12865" s="83" t="s">
        <v>13166</v>
      </c>
    </row>
    <row r="12866" spans="1:3" ht="14.5" x14ac:dyDescent="0.35">
      <c r="A12866" s="82" t="s">
        <v>303</v>
      </c>
      <c r="B12866" s="82">
        <v>10402746</v>
      </c>
      <c r="C12866" s="83" t="s">
        <v>13167</v>
      </c>
    </row>
    <row r="12867" spans="1:3" ht="14.5" x14ac:dyDescent="0.35">
      <c r="A12867" s="82" t="s">
        <v>303</v>
      </c>
      <c r="B12867" s="82">
        <v>10402747</v>
      </c>
      <c r="C12867" s="83" t="s">
        <v>13168</v>
      </c>
    </row>
    <row r="12868" spans="1:3" ht="14.5" x14ac:dyDescent="0.35">
      <c r="A12868" s="82" t="s">
        <v>303</v>
      </c>
      <c r="B12868" s="82">
        <v>10402748</v>
      </c>
      <c r="C12868" s="83" t="s">
        <v>13169</v>
      </c>
    </row>
    <row r="12869" spans="1:3" ht="14.5" x14ac:dyDescent="0.35">
      <c r="A12869" s="82" t="s">
        <v>303</v>
      </c>
      <c r="B12869" s="82">
        <v>10402749</v>
      </c>
      <c r="C12869" s="83" t="s">
        <v>13170</v>
      </c>
    </row>
    <row r="12870" spans="1:3" ht="14.5" x14ac:dyDescent="0.35">
      <c r="A12870" s="82" t="s">
        <v>303</v>
      </c>
      <c r="B12870" s="82">
        <v>10402750</v>
      </c>
      <c r="C12870" s="83" t="s">
        <v>13171</v>
      </c>
    </row>
    <row r="12871" spans="1:3" ht="14.5" x14ac:dyDescent="0.35">
      <c r="A12871" s="82" t="s">
        <v>303</v>
      </c>
      <c r="B12871" s="82">
        <v>10402751</v>
      </c>
      <c r="C12871" s="83" t="s">
        <v>13172</v>
      </c>
    </row>
    <row r="12872" spans="1:3" ht="14.5" x14ac:dyDescent="0.35">
      <c r="A12872" s="82" t="s">
        <v>303</v>
      </c>
      <c r="B12872" s="82">
        <v>10402752</v>
      </c>
      <c r="C12872" s="83" t="s">
        <v>13173</v>
      </c>
    </row>
    <row r="12873" spans="1:3" ht="14.5" x14ac:dyDescent="0.35">
      <c r="A12873" s="82" t="s">
        <v>303</v>
      </c>
      <c r="B12873" s="82">
        <v>10402753</v>
      </c>
      <c r="C12873" s="83" t="s">
        <v>13174</v>
      </c>
    </row>
    <row r="12874" spans="1:3" ht="14.5" x14ac:dyDescent="0.35">
      <c r="A12874" s="82" t="s">
        <v>303</v>
      </c>
      <c r="B12874" s="82">
        <v>10402754</v>
      </c>
      <c r="C12874" s="83" t="s">
        <v>13175</v>
      </c>
    </row>
    <row r="12875" spans="1:3" ht="14.5" x14ac:dyDescent="0.35">
      <c r="A12875" s="82" t="s">
        <v>303</v>
      </c>
      <c r="B12875" s="82">
        <v>10402755</v>
      </c>
      <c r="C12875" s="83" t="s">
        <v>13176</v>
      </c>
    </row>
    <row r="12876" spans="1:3" ht="14.5" x14ac:dyDescent="0.35">
      <c r="A12876" s="82" t="s">
        <v>303</v>
      </c>
      <c r="B12876" s="82">
        <v>10402756</v>
      </c>
      <c r="C12876" s="83" t="s">
        <v>13177</v>
      </c>
    </row>
    <row r="12877" spans="1:3" ht="14.5" x14ac:dyDescent="0.35">
      <c r="A12877" s="82" t="s">
        <v>303</v>
      </c>
      <c r="B12877" s="82">
        <v>10402757</v>
      </c>
      <c r="C12877" s="83" t="s">
        <v>13178</v>
      </c>
    </row>
    <row r="12878" spans="1:3" ht="14.5" x14ac:dyDescent="0.35">
      <c r="A12878" s="82" t="s">
        <v>303</v>
      </c>
      <c r="B12878" s="82">
        <v>10402758</v>
      </c>
      <c r="C12878" s="83" t="s">
        <v>13179</v>
      </c>
    </row>
    <row r="12879" spans="1:3" ht="14.5" x14ac:dyDescent="0.35">
      <c r="A12879" s="82" t="s">
        <v>303</v>
      </c>
      <c r="B12879" s="82">
        <v>10402759</v>
      </c>
      <c r="C12879" s="83" t="s">
        <v>13180</v>
      </c>
    </row>
    <row r="12880" spans="1:3" ht="14.5" x14ac:dyDescent="0.35">
      <c r="A12880" s="82" t="s">
        <v>303</v>
      </c>
      <c r="B12880" s="82">
        <v>10402760</v>
      </c>
      <c r="C12880" s="83" t="s">
        <v>13181</v>
      </c>
    </row>
    <row r="12881" spans="1:3" ht="14.5" x14ac:dyDescent="0.35">
      <c r="A12881" s="82" t="s">
        <v>303</v>
      </c>
      <c r="B12881" s="82">
        <v>10402761</v>
      </c>
      <c r="C12881" s="83" t="s">
        <v>13182</v>
      </c>
    </row>
    <row r="12882" spans="1:3" ht="14.5" x14ac:dyDescent="0.35">
      <c r="A12882" s="82" t="s">
        <v>303</v>
      </c>
      <c r="B12882" s="82">
        <v>10402762</v>
      </c>
      <c r="C12882" s="83" t="s">
        <v>13183</v>
      </c>
    </row>
    <row r="12883" spans="1:3" ht="14.5" x14ac:dyDescent="0.35">
      <c r="A12883" s="82" t="s">
        <v>303</v>
      </c>
      <c r="B12883" s="82">
        <v>10402763</v>
      </c>
      <c r="C12883" s="83" t="s">
        <v>13184</v>
      </c>
    </row>
    <row r="12884" spans="1:3" ht="14.5" x14ac:dyDescent="0.35">
      <c r="A12884" s="82" t="s">
        <v>303</v>
      </c>
      <c r="B12884" s="82">
        <v>10402764</v>
      </c>
      <c r="C12884" s="83" t="s">
        <v>13185</v>
      </c>
    </row>
    <row r="12885" spans="1:3" ht="14.5" x14ac:dyDescent="0.35">
      <c r="A12885" s="82" t="s">
        <v>303</v>
      </c>
      <c r="B12885" s="82">
        <v>10402765</v>
      </c>
      <c r="C12885" s="83" t="s">
        <v>13186</v>
      </c>
    </row>
    <row r="12886" spans="1:3" ht="14.5" x14ac:dyDescent="0.35">
      <c r="A12886" s="82" t="s">
        <v>303</v>
      </c>
      <c r="B12886" s="82">
        <v>10402766</v>
      </c>
      <c r="C12886" s="83" t="s">
        <v>13187</v>
      </c>
    </row>
    <row r="12887" spans="1:3" ht="14.5" x14ac:dyDescent="0.35">
      <c r="A12887" s="82" t="s">
        <v>303</v>
      </c>
      <c r="B12887" s="82">
        <v>10402767</v>
      </c>
      <c r="C12887" s="83" t="s">
        <v>13188</v>
      </c>
    </row>
    <row r="12888" spans="1:3" ht="14.5" x14ac:dyDescent="0.35">
      <c r="A12888" s="82" t="s">
        <v>303</v>
      </c>
      <c r="B12888" s="82">
        <v>10402768</v>
      </c>
      <c r="C12888" s="83" t="s">
        <v>13189</v>
      </c>
    </row>
    <row r="12889" spans="1:3" ht="14.5" x14ac:dyDescent="0.35">
      <c r="A12889" s="82" t="s">
        <v>303</v>
      </c>
      <c r="B12889" s="82">
        <v>10402769</v>
      </c>
      <c r="C12889" s="83" t="s">
        <v>13190</v>
      </c>
    </row>
    <row r="12890" spans="1:3" ht="14.5" x14ac:dyDescent="0.35">
      <c r="A12890" s="82" t="s">
        <v>303</v>
      </c>
      <c r="B12890" s="82">
        <v>10402770</v>
      </c>
      <c r="C12890" s="83" t="s">
        <v>13191</v>
      </c>
    </row>
    <row r="12891" spans="1:3" ht="14.5" x14ac:dyDescent="0.35">
      <c r="A12891" s="82" t="s">
        <v>303</v>
      </c>
      <c r="B12891" s="82">
        <v>10402771</v>
      </c>
      <c r="C12891" s="83" t="s">
        <v>13192</v>
      </c>
    </row>
    <row r="12892" spans="1:3" ht="14.5" x14ac:dyDescent="0.35">
      <c r="A12892" s="82" t="s">
        <v>303</v>
      </c>
      <c r="B12892" s="82">
        <v>10402772</v>
      </c>
      <c r="C12892" s="83" t="s">
        <v>13193</v>
      </c>
    </row>
    <row r="12893" spans="1:3" ht="14.5" x14ac:dyDescent="0.35">
      <c r="A12893" s="82" t="s">
        <v>303</v>
      </c>
      <c r="B12893" s="82">
        <v>10402773</v>
      </c>
      <c r="C12893" s="83" t="s">
        <v>13194</v>
      </c>
    </row>
    <row r="12894" spans="1:3" ht="14.5" x14ac:dyDescent="0.35">
      <c r="A12894" s="82" t="s">
        <v>303</v>
      </c>
      <c r="B12894" s="82">
        <v>10402774</v>
      </c>
      <c r="C12894" s="83" t="s">
        <v>13195</v>
      </c>
    </row>
    <row r="12895" spans="1:3" ht="14.5" x14ac:dyDescent="0.35">
      <c r="A12895" s="82" t="s">
        <v>303</v>
      </c>
      <c r="B12895" s="82">
        <v>10402775</v>
      </c>
      <c r="C12895" s="83" t="s">
        <v>13196</v>
      </c>
    </row>
    <row r="12896" spans="1:3" ht="14.5" x14ac:dyDescent="0.35">
      <c r="A12896" s="82" t="s">
        <v>303</v>
      </c>
      <c r="B12896" s="82">
        <v>10402776</v>
      </c>
      <c r="C12896" s="83" t="s">
        <v>13197</v>
      </c>
    </row>
    <row r="12897" spans="1:3" ht="14.5" x14ac:dyDescent="0.35">
      <c r="A12897" s="82" t="s">
        <v>303</v>
      </c>
      <c r="B12897" s="82">
        <v>10402777</v>
      </c>
      <c r="C12897" s="83" t="s">
        <v>13198</v>
      </c>
    </row>
    <row r="12898" spans="1:3" ht="14.5" x14ac:dyDescent="0.35">
      <c r="A12898" s="82" t="s">
        <v>303</v>
      </c>
      <c r="B12898" s="82">
        <v>10402778</v>
      </c>
      <c r="C12898" s="83" t="s">
        <v>13199</v>
      </c>
    </row>
    <row r="12899" spans="1:3" ht="14.5" x14ac:dyDescent="0.35">
      <c r="A12899" s="82" t="s">
        <v>303</v>
      </c>
      <c r="B12899" s="82">
        <v>10402779</v>
      </c>
      <c r="C12899" s="83" t="s">
        <v>13200</v>
      </c>
    </row>
    <row r="12900" spans="1:3" ht="14.5" x14ac:dyDescent="0.35">
      <c r="A12900" s="82" t="s">
        <v>303</v>
      </c>
      <c r="B12900" s="82">
        <v>10402780</v>
      </c>
      <c r="C12900" s="83" t="s">
        <v>13201</v>
      </c>
    </row>
    <row r="12901" spans="1:3" ht="14.5" x14ac:dyDescent="0.35">
      <c r="A12901" s="82" t="s">
        <v>303</v>
      </c>
      <c r="B12901" s="82">
        <v>10402781</v>
      </c>
      <c r="C12901" s="83" t="s">
        <v>13202</v>
      </c>
    </row>
    <row r="12902" spans="1:3" ht="14.5" x14ac:dyDescent="0.35">
      <c r="A12902" s="82" t="s">
        <v>303</v>
      </c>
      <c r="B12902" s="82">
        <v>10402782</v>
      </c>
      <c r="C12902" s="83" t="s">
        <v>13203</v>
      </c>
    </row>
    <row r="12903" spans="1:3" ht="14.5" x14ac:dyDescent="0.35">
      <c r="A12903" s="82" t="s">
        <v>303</v>
      </c>
      <c r="B12903" s="82">
        <v>10402801</v>
      </c>
      <c r="C12903" s="83" t="s">
        <v>13204</v>
      </c>
    </row>
    <row r="12904" spans="1:3" ht="14.5" x14ac:dyDescent="0.35">
      <c r="A12904" s="82" t="s">
        <v>303</v>
      </c>
      <c r="B12904" s="82">
        <v>10402802</v>
      </c>
      <c r="C12904" s="83" t="s">
        <v>13205</v>
      </c>
    </row>
    <row r="12905" spans="1:3" ht="14.5" x14ac:dyDescent="0.35">
      <c r="A12905" s="82" t="s">
        <v>303</v>
      </c>
      <c r="B12905" s="82">
        <v>10402803</v>
      </c>
      <c r="C12905" s="83" t="s">
        <v>13206</v>
      </c>
    </row>
    <row r="12906" spans="1:3" ht="14.5" x14ac:dyDescent="0.35">
      <c r="A12906" s="82" t="s">
        <v>303</v>
      </c>
      <c r="B12906" s="82">
        <v>10402804</v>
      </c>
      <c r="C12906" s="83" t="s">
        <v>13207</v>
      </c>
    </row>
    <row r="12907" spans="1:3" ht="14.5" x14ac:dyDescent="0.35">
      <c r="A12907" s="82" t="s">
        <v>303</v>
      </c>
      <c r="B12907" s="82">
        <v>10402805</v>
      </c>
      <c r="C12907" s="83" t="s">
        <v>13208</v>
      </c>
    </row>
    <row r="12908" spans="1:3" ht="14.5" x14ac:dyDescent="0.35">
      <c r="A12908" s="82" t="s">
        <v>303</v>
      </c>
      <c r="B12908" s="82">
        <v>10402806</v>
      </c>
      <c r="C12908" s="83" t="s">
        <v>13209</v>
      </c>
    </row>
    <row r="12909" spans="1:3" ht="14.5" x14ac:dyDescent="0.35">
      <c r="A12909" s="82" t="s">
        <v>303</v>
      </c>
      <c r="B12909" s="82">
        <v>10402807</v>
      </c>
      <c r="C12909" s="83" t="s">
        <v>13210</v>
      </c>
    </row>
    <row r="12910" spans="1:3" ht="14.5" x14ac:dyDescent="0.35">
      <c r="A12910" s="82" t="s">
        <v>303</v>
      </c>
      <c r="B12910" s="82">
        <v>10402808</v>
      </c>
      <c r="C12910" s="83" t="s">
        <v>13211</v>
      </c>
    </row>
    <row r="12911" spans="1:3" ht="14.5" x14ac:dyDescent="0.35">
      <c r="A12911" s="82" t="s">
        <v>303</v>
      </c>
      <c r="B12911" s="82">
        <v>10402809</v>
      </c>
      <c r="C12911" s="83" t="s">
        <v>13212</v>
      </c>
    </row>
    <row r="12912" spans="1:3" ht="14.5" x14ac:dyDescent="0.35">
      <c r="A12912" s="82" t="s">
        <v>303</v>
      </c>
      <c r="B12912" s="82">
        <v>10402810</v>
      </c>
      <c r="C12912" s="83" t="s">
        <v>13213</v>
      </c>
    </row>
    <row r="12913" spans="1:3" ht="14.5" x14ac:dyDescent="0.35">
      <c r="A12913" s="82" t="s">
        <v>303</v>
      </c>
      <c r="B12913" s="82">
        <v>10402811</v>
      </c>
      <c r="C12913" s="83" t="s">
        <v>13214</v>
      </c>
    </row>
    <row r="12914" spans="1:3" ht="14.5" x14ac:dyDescent="0.35">
      <c r="A12914" s="82" t="s">
        <v>303</v>
      </c>
      <c r="B12914" s="82">
        <v>10402812</v>
      </c>
      <c r="C12914" s="83" t="s">
        <v>13215</v>
      </c>
    </row>
    <row r="12915" spans="1:3" ht="14.5" x14ac:dyDescent="0.35">
      <c r="A12915" s="82" t="s">
        <v>303</v>
      </c>
      <c r="B12915" s="82">
        <v>10402813</v>
      </c>
      <c r="C12915" s="83" t="s">
        <v>13216</v>
      </c>
    </row>
    <row r="12916" spans="1:3" ht="14.5" x14ac:dyDescent="0.35">
      <c r="A12916" s="82" t="s">
        <v>303</v>
      </c>
      <c r="B12916" s="82">
        <v>10402814</v>
      </c>
      <c r="C12916" s="83" t="s">
        <v>13217</v>
      </c>
    </row>
    <row r="12917" spans="1:3" ht="14.5" x14ac:dyDescent="0.35">
      <c r="A12917" s="82" t="s">
        <v>303</v>
      </c>
      <c r="B12917" s="82">
        <v>10402815</v>
      </c>
      <c r="C12917" s="83" t="s">
        <v>13218</v>
      </c>
    </row>
    <row r="12918" spans="1:3" ht="14.5" x14ac:dyDescent="0.35">
      <c r="A12918" s="82" t="s">
        <v>303</v>
      </c>
      <c r="B12918" s="82">
        <v>10402816</v>
      </c>
      <c r="C12918" s="83" t="s">
        <v>13219</v>
      </c>
    </row>
    <row r="12919" spans="1:3" ht="14.5" x14ac:dyDescent="0.35">
      <c r="A12919" s="82" t="s">
        <v>303</v>
      </c>
      <c r="B12919" s="82">
        <v>10402817</v>
      </c>
      <c r="C12919" s="83" t="s">
        <v>13220</v>
      </c>
    </row>
    <row r="12920" spans="1:3" ht="14.5" x14ac:dyDescent="0.35">
      <c r="A12920" s="82" t="s">
        <v>303</v>
      </c>
      <c r="B12920" s="82">
        <v>10402818</v>
      </c>
      <c r="C12920" s="83" t="s">
        <v>13221</v>
      </c>
    </row>
    <row r="12921" spans="1:3" ht="14.5" x14ac:dyDescent="0.35">
      <c r="A12921" s="82" t="s">
        <v>303</v>
      </c>
      <c r="B12921" s="82">
        <v>10402819</v>
      </c>
      <c r="C12921" s="83" t="s">
        <v>13222</v>
      </c>
    </row>
    <row r="12922" spans="1:3" ht="14.5" x14ac:dyDescent="0.35">
      <c r="A12922" s="82" t="s">
        <v>303</v>
      </c>
      <c r="B12922" s="82">
        <v>10402820</v>
      </c>
      <c r="C12922" s="83" t="s">
        <v>13223</v>
      </c>
    </row>
    <row r="12923" spans="1:3" ht="14.5" x14ac:dyDescent="0.35">
      <c r="A12923" s="82" t="s">
        <v>303</v>
      </c>
      <c r="B12923" s="82">
        <v>10402821</v>
      </c>
      <c r="C12923" s="83" t="s">
        <v>13224</v>
      </c>
    </row>
    <row r="12924" spans="1:3" ht="14.5" x14ac:dyDescent="0.35">
      <c r="A12924" s="82" t="s">
        <v>303</v>
      </c>
      <c r="B12924" s="82">
        <v>10402822</v>
      </c>
      <c r="C12924" s="83" t="s">
        <v>13225</v>
      </c>
    </row>
    <row r="12925" spans="1:3" ht="14.5" x14ac:dyDescent="0.35">
      <c r="A12925" s="82" t="s">
        <v>303</v>
      </c>
      <c r="B12925" s="82">
        <v>10402823</v>
      </c>
      <c r="C12925" s="83" t="s">
        <v>13226</v>
      </c>
    </row>
    <row r="12926" spans="1:3" ht="14.5" x14ac:dyDescent="0.35">
      <c r="A12926" s="82" t="s">
        <v>303</v>
      </c>
      <c r="B12926" s="82">
        <v>10402824</v>
      </c>
      <c r="C12926" s="83" t="s">
        <v>13227</v>
      </c>
    </row>
    <row r="12927" spans="1:3" ht="14.5" x14ac:dyDescent="0.35">
      <c r="A12927" s="82" t="s">
        <v>303</v>
      </c>
      <c r="B12927" s="82">
        <v>10402825</v>
      </c>
      <c r="C12927" s="83" t="s">
        <v>13228</v>
      </c>
    </row>
    <row r="12928" spans="1:3" ht="14.5" x14ac:dyDescent="0.35">
      <c r="A12928" s="82" t="s">
        <v>303</v>
      </c>
      <c r="B12928" s="82">
        <v>10402826</v>
      </c>
      <c r="C12928" s="83" t="s">
        <v>13229</v>
      </c>
    </row>
    <row r="12929" spans="1:3" ht="14.5" x14ac:dyDescent="0.35">
      <c r="A12929" s="82" t="s">
        <v>303</v>
      </c>
      <c r="B12929" s="82">
        <v>10402827</v>
      </c>
      <c r="C12929" s="83" t="s">
        <v>13230</v>
      </c>
    </row>
    <row r="12930" spans="1:3" ht="14.5" x14ac:dyDescent="0.35">
      <c r="A12930" s="82" t="s">
        <v>303</v>
      </c>
      <c r="B12930" s="82">
        <v>10402828</v>
      </c>
      <c r="C12930" s="83" t="s">
        <v>13231</v>
      </c>
    </row>
    <row r="12931" spans="1:3" ht="14.5" x14ac:dyDescent="0.35">
      <c r="A12931" s="82" t="s">
        <v>303</v>
      </c>
      <c r="B12931" s="82">
        <v>10402829</v>
      </c>
      <c r="C12931" s="83" t="s">
        <v>13232</v>
      </c>
    </row>
    <row r="12932" spans="1:3" ht="14.5" x14ac:dyDescent="0.35">
      <c r="A12932" s="82" t="s">
        <v>303</v>
      </c>
      <c r="B12932" s="82">
        <v>10402830</v>
      </c>
      <c r="C12932" s="83" t="s">
        <v>13233</v>
      </c>
    </row>
    <row r="12933" spans="1:3" ht="14.5" x14ac:dyDescent="0.35">
      <c r="A12933" s="82" t="s">
        <v>303</v>
      </c>
      <c r="B12933" s="82">
        <v>10402831</v>
      </c>
      <c r="C12933" s="83" t="s">
        <v>13234</v>
      </c>
    </row>
    <row r="12934" spans="1:3" ht="14.5" x14ac:dyDescent="0.35">
      <c r="A12934" s="82" t="s">
        <v>303</v>
      </c>
      <c r="B12934" s="82">
        <v>10402832</v>
      </c>
      <c r="C12934" s="83" t="s">
        <v>13235</v>
      </c>
    </row>
    <row r="12935" spans="1:3" ht="14.5" x14ac:dyDescent="0.35">
      <c r="A12935" s="82" t="s">
        <v>303</v>
      </c>
      <c r="B12935" s="82">
        <v>10402833</v>
      </c>
      <c r="C12935" s="83" t="s">
        <v>13236</v>
      </c>
    </row>
    <row r="12936" spans="1:3" ht="14.5" x14ac:dyDescent="0.35">
      <c r="A12936" s="82" t="s">
        <v>303</v>
      </c>
      <c r="B12936" s="82">
        <v>10402834</v>
      </c>
      <c r="C12936" s="83" t="s">
        <v>13237</v>
      </c>
    </row>
    <row r="12937" spans="1:3" ht="14.5" x14ac:dyDescent="0.35">
      <c r="A12937" s="82" t="s">
        <v>303</v>
      </c>
      <c r="B12937" s="82">
        <v>10402835</v>
      </c>
      <c r="C12937" s="83" t="s">
        <v>13238</v>
      </c>
    </row>
    <row r="12938" spans="1:3" ht="14.5" x14ac:dyDescent="0.35">
      <c r="A12938" s="82" t="s">
        <v>303</v>
      </c>
      <c r="B12938" s="82">
        <v>10402836</v>
      </c>
      <c r="C12938" s="83" t="s">
        <v>13239</v>
      </c>
    </row>
    <row r="12939" spans="1:3" ht="14.5" x14ac:dyDescent="0.35">
      <c r="A12939" s="82" t="s">
        <v>303</v>
      </c>
      <c r="B12939" s="82">
        <v>10402837</v>
      </c>
      <c r="C12939" s="83" t="s">
        <v>13240</v>
      </c>
    </row>
    <row r="12940" spans="1:3" ht="14.5" x14ac:dyDescent="0.35">
      <c r="A12940" s="82" t="s">
        <v>303</v>
      </c>
      <c r="B12940" s="82">
        <v>10402838</v>
      </c>
      <c r="C12940" s="83" t="s">
        <v>13241</v>
      </c>
    </row>
    <row r="12941" spans="1:3" ht="14.5" x14ac:dyDescent="0.35">
      <c r="A12941" s="82" t="s">
        <v>303</v>
      </c>
      <c r="B12941" s="82">
        <v>10402839</v>
      </c>
      <c r="C12941" s="83" t="s">
        <v>13242</v>
      </c>
    </row>
    <row r="12942" spans="1:3" ht="14.5" x14ac:dyDescent="0.35">
      <c r="A12942" s="82" t="s">
        <v>303</v>
      </c>
      <c r="B12942" s="82">
        <v>10402840</v>
      </c>
      <c r="C12942" s="83" t="s">
        <v>13243</v>
      </c>
    </row>
    <row r="12943" spans="1:3" ht="14.5" x14ac:dyDescent="0.35">
      <c r="A12943" s="82" t="s">
        <v>303</v>
      </c>
      <c r="B12943" s="82">
        <v>10402841</v>
      </c>
      <c r="C12943" s="83" t="s">
        <v>13244</v>
      </c>
    </row>
    <row r="12944" spans="1:3" ht="14.5" x14ac:dyDescent="0.35">
      <c r="A12944" s="82" t="s">
        <v>303</v>
      </c>
      <c r="B12944" s="82">
        <v>10402842</v>
      </c>
      <c r="C12944" s="83" t="s">
        <v>13245</v>
      </c>
    </row>
    <row r="12945" spans="1:3" ht="14.5" x14ac:dyDescent="0.35">
      <c r="A12945" s="82" t="s">
        <v>303</v>
      </c>
      <c r="B12945" s="82">
        <v>10402843</v>
      </c>
      <c r="C12945" s="83" t="s">
        <v>13246</v>
      </c>
    </row>
    <row r="12946" spans="1:3" ht="14.5" x14ac:dyDescent="0.35">
      <c r="A12946" s="82" t="s">
        <v>303</v>
      </c>
      <c r="B12946" s="82">
        <v>10402844</v>
      </c>
      <c r="C12946" s="83" t="s">
        <v>13247</v>
      </c>
    </row>
    <row r="12947" spans="1:3" ht="14.5" x14ac:dyDescent="0.35">
      <c r="A12947" s="82" t="s">
        <v>303</v>
      </c>
      <c r="B12947" s="82">
        <v>10402845</v>
      </c>
      <c r="C12947" s="83" t="s">
        <v>13248</v>
      </c>
    </row>
    <row r="12948" spans="1:3" ht="14.5" x14ac:dyDescent="0.35">
      <c r="A12948" s="82" t="s">
        <v>303</v>
      </c>
      <c r="B12948" s="82">
        <v>10402846</v>
      </c>
      <c r="C12948" s="83" t="s">
        <v>13249</v>
      </c>
    </row>
    <row r="12949" spans="1:3" ht="14.5" x14ac:dyDescent="0.35">
      <c r="A12949" s="82" t="s">
        <v>303</v>
      </c>
      <c r="B12949" s="82">
        <v>10402847</v>
      </c>
      <c r="C12949" s="83" t="s">
        <v>13250</v>
      </c>
    </row>
    <row r="12950" spans="1:3" ht="14.5" x14ac:dyDescent="0.35">
      <c r="A12950" s="82" t="s">
        <v>303</v>
      </c>
      <c r="B12950" s="82">
        <v>10402848</v>
      </c>
      <c r="C12950" s="83" t="s">
        <v>13251</v>
      </c>
    </row>
    <row r="12951" spans="1:3" ht="14.5" x14ac:dyDescent="0.35">
      <c r="A12951" s="82" t="s">
        <v>303</v>
      </c>
      <c r="B12951" s="82">
        <v>10402849</v>
      </c>
      <c r="C12951" s="83" t="s">
        <v>13252</v>
      </c>
    </row>
    <row r="12952" spans="1:3" ht="14.5" x14ac:dyDescent="0.35">
      <c r="A12952" s="82" t="s">
        <v>303</v>
      </c>
      <c r="B12952" s="82">
        <v>10402850</v>
      </c>
      <c r="C12952" s="83" t="s">
        <v>13253</v>
      </c>
    </row>
    <row r="12953" spans="1:3" ht="14.5" x14ac:dyDescent="0.35">
      <c r="A12953" s="82" t="s">
        <v>303</v>
      </c>
      <c r="B12953" s="82">
        <v>10402851</v>
      </c>
      <c r="C12953" s="83" t="s">
        <v>13254</v>
      </c>
    </row>
    <row r="12954" spans="1:3" ht="14.5" x14ac:dyDescent="0.35">
      <c r="A12954" s="82" t="s">
        <v>303</v>
      </c>
      <c r="B12954" s="82">
        <v>10402852</v>
      </c>
      <c r="C12954" s="83" t="s">
        <v>13255</v>
      </c>
    </row>
    <row r="12955" spans="1:3" ht="14.5" x14ac:dyDescent="0.35">
      <c r="A12955" s="82" t="s">
        <v>303</v>
      </c>
      <c r="B12955" s="82">
        <v>10402853</v>
      </c>
      <c r="C12955" s="83" t="s">
        <v>13256</v>
      </c>
    </row>
    <row r="12956" spans="1:3" ht="14.5" x14ac:dyDescent="0.35">
      <c r="A12956" s="82" t="s">
        <v>303</v>
      </c>
      <c r="B12956" s="82">
        <v>10402854</v>
      </c>
      <c r="C12956" s="83" t="s">
        <v>13257</v>
      </c>
    </row>
    <row r="12957" spans="1:3" ht="14.5" x14ac:dyDescent="0.35">
      <c r="A12957" s="82" t="s">
        <v>303</v>
      </c>
      <c r="B12957" s="82">
        <v>10402855</v>
      </c>
      <c r="C12957" s="83" t="s">
        <v>13258</v>
      </c>
    </row>
    <row r="12958" spans="1:3" ht="14.5" x14ac:dyDescent="0.35">
      <c r="A12958" s="82" t="s">
        <v>303</v>
      </c>
      <c r="B12958" s="82">
        <v>10402856</v>
      </c>
      <c r="C12958" s="83" t="s">
        <v>13259</v>
      </c>
    </row>
    <row r="12959" spans="1:3" ht="14.5" x14ac:dyDescent="0.35">
      <c r="A12959" s="82" t="s">
        <v>303</v>
      </c>
      <c r="B12959" s="82">
        <v>10402857</v>
      </c>
      <c r="C12959" s="83" t="s">
        <v>13260</v>
      </c>
    </row>
    <row r="12960" spans="1:3" ht="14.5" x14ac:dyDescent="0.35">
      <c r="A12960" s="82" t="s">
        <v>303</v>
      </c>
      <c r="B12960" s="82">
        <v>10402858</v>
      </c>
      <c r="C12960" s="83" t="s">
        <v>13261</v>
      </c>
    </row>
    <row r="12961" spans="1:3" ht="14.5" x14ac:dyDescent="0.35">
      <c r="A12961" s="82" t="s">
        <v>303</v>
      </c>
      <c r="B12961" s="82">
        <v>10402859</v>
      </c>
      <c r="C12961" s="83" t="s">
        <v>13262</v>
      </c>
    </row>
    <row r="12962" spans="1:3" ht="14.5" x14ac:dyDescent="0.35">
      <c r="A12962" s="82" t="s">
        <v>303</v>
      </c>
      <c r="B12962" s="82">
        <v>10402860</v>
      </c>
      <c r="C12962" s="83" t="s">
        <v>13263</v>
      </c>
    </row>
    <row r="12963" spans="1:3" ht="14.5" x14ac:dyDescent="0.35">
      <c r="A12963" s="82" t="s">
        <v>303</v>
      </c>
      <c r="B12963" s="82">
        <v>10402861</v>
      </c>
      <c r="C12963" s="83" t="s">
        <v>13264</v>
      </c>
    </row>
    <row r="12964" spans="1:3" ht="14.5" x14ac:dyDescent="0.35">
      <c r="A12964" s="82" t="s">
        <v>303</v>
      </c>
      <c r="B12964" s="82">
        <v>10402862</v>
      </c>
      <c r="C12964" s="83" t="s">
        <v>13265</v>
      </c>
    </row>
    <row r="12965" spans="1:3" ht="14.5" x14ac:dyDescent="0.35">
      <c r="A12965" s="82" t="s">
        <v>303</v>
      </c>
      <c r="B12965" s="82">
        <v>10402863</v>
      </c>
      <c r="C12965" s="83" t="s">
        <v>13266</v>
      </c>
    </row>
    <row r="12966" spans="1:3" ht="14.5" x14ac:dyDescent="0.35">
      <c r="A12966" s="82" t="s">
        <v>303</v>
      </c>
      <c r="B12966" s="82">
        <v>10402864</v>
      </c>
      <c r="C12966" s="83" t="s">
        <v>13267</v>
      </c>
    </row>
    <row r="12967" spans="1:3" ht="14.5" x14ac:dyDescent="0.35">
      <c r="A12967" s="82" t="s">
        <v>303</v>
      </c>
      <c r="B12967" s="82">
        <v>10402865</v>
      </c>
      <c r="C12967" s="83" t="s">
        <v>13268</v>
      </c>
    </row>
    <row r="12968" spans="1:3" ht="14.5" x14ac:dyDescent="0.35">
      <c r="A12968" s="82" t="s">
        <v>303</v>
      </c>
      <c r="B12968" s="82">
        <v>10402866</v>
      </c>
      <c r="C12968" s="83" t="s">
        <v>13269</v>
      </c>
    </row>
    <row r="12969" spans="1:3" ht="14.5" x14ac:dyDescent="0.35">
      <c r="A12969" s="82" t="s">
        <v>303</v>
      </c>
      <c r="B12969" s="82">
        <v>10402867</v>
      </c>
      <c r="C12969" s="83" t="s">
        <v>13270</v>
      </c>
    </row>
    <row r="12970" spans="1:3" ht="14.5" x14ac:dyDescent="0.35">
      <c r="A12970" s="82" t="s">
        <v>303</v>
      </c>
      <c r="B12970" s="82">
        <v>10402868</v>
      </c>
      <c r="C12970" s="83" t="s">
        <v>13271</v>
      </c>
    </row>
    <row r="12971" spans="1:3" ht="14.5" x14ac:dyDescent="0.35">
      <c r="A12971" s="82" t="s">
        <v>303</v>
      </c>
      <c r="B12971" s="82">
        <v>10402869</v>
      </c>
      <c r="C12971" s="83" t="s">
        <v>13272</v>
      </c>
    </row>
    <row r="12972" spans="1:3" ht="14.5" x14ac:dyDescent="0.35">
      <c r="A12972" s="82" t="s">
        <v>303</v>
      </c>
      <c r="B12972" s="82">
        <v>10402870</v>
      </c>
      <c r="C12972" s="83" t="s">
        <v>13273</v>
      </c>
    </row>
    <row r="12973" spans="1:3" ht="14.5" x14ac:dyDescent="0.35">
      <c r="A12973" s="82" t="s">
        <v>303</v>
      </c>
      <c r="B12973" s="82">
        <v>10402871</v>
      </c>
      <c r="C12973" s="83" t="s">
        <v>13274</v>
      </c>
    </row>
    <row r="12974" spans="1:3" ht="14.5" x14ac:dyDescent="0.35">
      <c r="A12974" s="82" t="s">
        <v>303</v>
      </c>
      <c r="B12974" s="82">
        <v>10402872</v>
      </c>
      <c r="C12974" s="83" t="s">
        <v>13275</v>
      </c>
    </row>
    <row r="12975" spans="1:3" ht="14.5" x14ac:dyDescent="0.35">
      <c r="A12975" s="82" t="s">
        <v>303</v>
      </c>
      <c r="B12975" s="82">
        <v>10402873</v>
      </c>
      <c r="C12975" s="83" t="s">
        <v>13276</v>
      </c>
    </row>
    <row r="12976" spans="1:3" ht="14.5" x14ac:dyDescent="0.35">
      <c r="A12976" s="82" t="s">
        <v>303</v>
      </c>
      <c r="B12976" s="82">
        <v>10402874</v>
      </c>
      <c r="C12976" s="83" t="s">
        <v>13277</v>
      </c>
    </row>
    <row r="12977" spans="1:3" ht="14.5" x14ac:dyDescent="0.35">
      <c r="A12977" s="82" t="s">
        <v>303</v>
      </c>
      <c r="B12977" s="82">
        <v>10402875</v>
      </c>
      <c r="C12977" s="83" t="s">
        <v>13278</v>
      </c>
    </row>
    <row r="12978" spans="1:3" ht="14.5" x14ac:dyDescent="0.35">
      <c r="A12978" s="82" t="s">
        <v>303</v>
      </c>
      <c r="B12978" s="82">
        <v>10402876</v>
      </c>
      <c r="C12978" s="83" t="s">
        <v>13279</v>
      </c>
    </row>
    <row r="12979" spans="1:3" ht="14.5" x14ac:dyDescent="0.35">
      <c r="A12979" s="82" t="s">
        <v>303</v>
      </c>
      <c r="B12979" s="82">
        <v>10402877</v>
      </c>
      <c r="C12979" s="83" t="s">
        <v>13280</v>
      </c>
    </row>
    <row r="12980" spans="1:3" ht="14.5" x14ac:dyDescent="0.35">
      <c r="A12980" s="82" t="s">
        <v>303</v>
      </c>
      <c r="B12980" s="82">
        <v>10402878</v>
      </c>
      <c r="C12980" s="83" t="s">
        <v>13281</v>
      </c>
    </row>
    <row r="12981" spans="1:3" ht="14.5" x14ac:dyDescent="0.35">
      <c r="A12981" s="82" t="s">
        <v>303</v>
      </c>
      <c r="B12981" s="82">
        <v>10402879</v>
      </c>
      <c r="C12981" s="83" t="s">
        <v>13282</v>
      </c>
    </row>
    <row r="12982" spans="1:3" ht="14.5" x14ac:dyDescent="0.35">
      <c r="A12982" s="82" t="s">
        <v>303</v>
      </c>
      <c r="B12982" s="82">
        <v>10402880</v>
      </c>
      <c r="C12982" s="83" t="s">
        <v>13283</v>
      </c>
    </row>
    <row r="12983" spans="1:3" ht="14.5" x14ac:dyDescent="0.35">
      <c r="A12983" s="82" t="s">
        <v>303</v>
      </c>
      <c r="B12983" s="82">
        <v>10402881</v>
      </c>
      <c r="C12983" s="83" t="s">
        <v>13284</v>
      </c>
    </row>
    <row r="12984" spans="1:3" ht="14.5" x14ac:dyDescent="0.35">
      <c r="A12984" s="82" t="s">
        <v>303</v>
      </c>
      <c r="B12984" s="82">
        <v>10402882</v>
      </c>
      <c r="C12984" s="83" t="s">
        <v>13285</v>
      </c>
    </row>
    <row r="12985" spans="1:3" ht="14.5" x14ac:dyDescent="0.35">
      <c r="A12985" s="82" t="s">
        <v>303</v>
      </c>
      <c r="B12985" s="82">
        <v>10402883</v>
      </c>
      <c r="C12985" s="83" t="s">
        <v>13286</v>
      </c>
    </row>
    <row r="12986" spans="1:3" ht="14.5" x14ac:dyDescent="0.35">
      <c r="A12986" s="82" t="s">
        <v>303</v>
      </c>
      <c r="B12986" s="82">
        <v>10402884</v>
      </c>
      <c r="C12986" s="83" t="s">
        <v>13287</v>
      </c>
    </row>
    <row r="12987" spans="1:3" ht="14.5" x14ac:dyDescent="0.35">
      <c r="A12987" s="82" t="s">
        <v>303</v>
      </c>
      <c r="B12987" s="82">
        <v>10402885</v>
      </c>
      <c r="C12987" s="83" t="s">
        <v>13288</v>
      </c>
    </row>
    <row r="12988" spans="1:3" ht="14.5" x14ac:dyDescent="0.35">
      <c r="A12988" s="82" t="s">
        <v>303</v>
      </c>
      <c r="B12988" s="82">
        <v>10402886</v>
      </c>
      <c r="C12988" s="83" t="s">
        <v>13289</v>
      </c>
    </row>
    <row r="12989" spans="1:3" ht="14.5" x14ac:dyDescent="0.35">
      <c r="A12989" s="82" t="s">
        <v>303</v>
      </c>
      <c r="B12989" s="82">
        <v>10402887</v>
      </c>
      <c r="C12989" s="83" t="s">
        <v>13290</v>
      </c>
    </row>
    <row r="12990" spans="1:3" ht="14.5" x14ac:dyDescent="0.35">
      <c r="A12990" s="82" t="s">
        <v>303</v>
      </c>
      <c r="B12990" s="82">
        <v>10402888</v>
      </c>
      <c r="C12990" s="83" t="s">
        <v>13291</v>
      </c>
    </row>
    <row r="12991" spans="1:3" ht="14.5" x14ac:dyDescent="0.35">
      <c r="A12991" s="82" t="s">
        <v>303</v>
      </c>
      <c r="B12991" s="82">
        <v>10411501</v>
      </c>
      <c r="C12991" s="83" t="s">
        <v>13292</v>
      </c>
    </row>
    <row r="12992" spans="1:3" ht="14.5" x14ac:dyDescent="0.35">
      <c r="A12992" s="82" t="s">
        <v>303</v>
      </c>
      <c r="B12992" s="82">
        <v>10411502</v>
      </c>
      <c r="C12992" s="83" t="s">
        <v>13293</v>
      </c>
    </row>
    <row r="12993" spans="1:3" ht="14.5" x14ac:dyDescent="0.35">
      <c r="A12993" s="82" t="s">
        <v>303</v>
      </c>
      <c r="B12993" s="82">
        <v>10411503</v>
      </c>
      <c r="C12993" s="83" t="s">
        <v>13294</v>
      </c>
    </row>
    <row r="12994" spans="1:3" ht="14.5" x14ac:dyDescent="0.35">
      <c r="A12994" s="82" t="s">
        <v>303</v>
      </c>
      <c r="B12994" s="82">
        <v>10411504</v>
      </c>
      <c r="C12994" s="83" t="s">
        <v>13295</v>
      </c>
    </row>
    <row r="12995" spans="1:3" ht="14.5" x14ac:dyDescent="0.35">
      <c r="A12995" s="82" t="s">
        <v>303</v>
      </c>
      <c r="B12995" s="82">
        <v>10411505</v>
      </c>
      <c r="C12995" s="83" t="s">
        <v>13296</v>
      </c>
    </row>
    <row r="12996" spans="1:3" ht="14.5" x14ac:dyDescent="0.35">
      <c r="A12996" s="82" t="s">
        <v>303</v>
      </c>
      <c r="B12996" s="82">
        <v>10411506</v>
      </c>
      <c r="C12996" s="83" t="s">
        <v>13297</v>
      </c>
    </row>
    <row r="12997" spans="1:3" ht="14.5" x14ac:dyDescent="0.35">
      <c r="A12997" s="82" t="s">
        <v>303</v>
      </c>
      <c r="B12997" s="82">
        <v>10411507</v>
      </c>
      <c r="C12997" s="83" t="s">
        <v>13298</v>
      </c>
    </row>
    <row r="12998" spans="1:3" ht="14.5" x14ac:dyDescent="0.35">
      <c r="A12998" s="82" t="s">
        <v>303</v>
      </c>
      <c r="B12998" s="82">
        <v>10411508</v>
      </c>
      <c r="C12998" s="83" t="s">
        <v>13299</v>
      </c>
    </row>
    <row r="12999" spans="1:3" ht="14.5" x14ac:dyDescent="0.35">
      <c r="A12999" s="82" t="s">
        <v>303</v>
      </c>
      <c r="B12999" s="82">
        <v>10411509</v>
      </c>
      <c r="C12999" s="83" t="s">
        <v>13300</v>
      </c>
    </row>
    <row r="13000" spans="1:3" ht="14.5" x14ac:dyDescent="0.35">
      <c r="A13000" s="82" t="s">
        <v>303</v>
      </c>
      <c r="B13000" s="82">
        <v>10411510</v>
      </c>
      <c r="C13000" s="83" t="s">
        <v>13301</v>
      </c>
    </row>
    <row r="13001" spans="1:3" ht="14.5" x14ac:dyDescent="0.35">
      <c r="A13001" s="82" t="s">
        <v>303</v>
      </c>
      <c r="B13001" s="82">
        <v>10411511</v>
      </c>
      <c r="C13001" s="83" t="s">
        <v>13302</v>
      </c>
    </row>
    <row r="13002" spans="1:3" ht="14.5" x14ac:dyDescent="0.35">
      <c r="A13002" s="82" t="s">
        <v>303</v>
      </c>
      <c r="B13002" s="82">
        <v>10411512</v>
      </c>
      <c r="C13002" s="83" t="s">
        <v>13303</v>
      </c>
    </row>
    <row r="13003" spans="1:3" ht="14.5" x14ac:dyDescent="0.35">
      <c r="A13003" s="82" t="s">
        <v>303</v>
      </c>
      <c r="B13003" s="82">
        <v>10411513</v>
      </c>
      <c r="C13003" s="83" t="s">
        <v>13304</v>
      </c>
    </row>
    <row r="13004" spans="1:3" ht="14.5" x14ac:dyDescent="0.35">
      <c r="A13004" s="82" t="s">
        <v>303</v>
      </c>
      <c r="B13004" s="82">
        <v>10411514</v>
      </c>
      <c r="C13004" s="83" t="s">
        <v>13305</v>
      </c>
    </row>
    <row r="13005" spans="1:3" ht="14.5" x14ac:dyDescent="0.35">
      <c r="A13005" s="82" t="s">
        <v>303</v>
      </c>
      <c r="B13005" s="82">
        <v>10411515</v>
      </c>
      <c r="C13005" s="83" t="s">
        <v>13306</v>
      </c>
    </row>
    <row r="13006" spans="1:3" ht="14.5" x14ac:dyDescent="0.35">
      <c r="A13006" s="82" t="s">
        <v>303</v>
      </c>
      <c r="B13006" s="82">
        <v>10411516</v>
      </c>
      <c r="C13006" s="83" t="s">
        <v>13307</v>
      </c>
    </row>
    <row r="13007" spans="1:3" ht="14.5" x14ac:dyDescent="0.35">
      <c r="A13007" s="82" t="s">
        <v>303</v>
      </c>
      <c r="B13007" s="82">
        <v>10411517</v>
      </c>
      <c r="C13007" s="83" t="s">
        <v>13308</v>
      </c>
    </row>
    <row r="13008" spans="1:3" ht="14.5" x14ac:dyDescent="0.35">
      <c r="A13008" s="82" t="s">
        <v>303</v>
      </c>
      <c r="B13008" s="82">
        <v>10411518</v>
      </c>
      <c r="C13008" s="83" t="s">
        <v>13309</v>
      </c>
    </row>
    <row r="13009" spans="1:3" ht="14.5" x14ac:dyDescent="0.35">
      <c r="A13009" s="82" t="s">
        <v>303</v>
      </c>
      <c r="B13009" s="82">
        <v>10411519</v>
      </c>
      <c r="C13009" s="83" t="s">
        <v>13310</v>
      </c>
    </row>
    <row r="13010" spans="1:3" ht="14.5" x14ac:dyDescent="0.35">
      <c r="A13010" s="82" t="s">
        <v>303</v>
      </c>
      <c r="B13010" s="82">
        <v>10411601</v>
      </c>
      <c r="C13010" s="83" t="s">
        <v>13311</v>
      </c>
    </row>
    <row r="13011" spans="1:3" ht="14.5" x14ac:dyDescent="0.35">
      <c r="A13011" s="82" t="s">
        <v>303</v>
      </c>
      <c r="B13011" s="82">
        <v>10411602</v>
      </c>
      <c r="C13011" s="83" t="s">
        <v>13312</v>
      </c>
    </row>
    <row r="13012" spans="1:3" ht="14.5" x14ac:dyDescent="0.35">
      <c r="A13012" s="82" t="s">
        <v>303</v>
      </c>
      <c r="B13012" s="82">
        <v>10411603</v>
      </c>
      <c r="C13012" s="83" t="s">
        <v>13313</v>
      </c>
    </row>
    <row r="13013" spans="1:3" ht="14.5" x14ac:dyDescent="0.35">
      <c r="A13013" s="82" t="s">
        <v>303</v>
      </c>
      <c r="B13013" s="82">
        <v>10411604</v>
      </c>
      <c r="C13013" s="83" t="s">
        <v>13314</v>
      </c>
    </row>
    <row r="13014" spans="1:3" ht="14.5" x14ac:dyDescent="0.35">
      <c r="A13014" s="82" t="s">
        <v>303</v>
      </c>
      <c r="B13014" s="82">
        <v>10411605</v>
      </c>
      <c r="C13014" s="83" t="s">
        <v>13315</v>
      </c>
    </row>
    <row r="13015" spans="1:3" ht="14.5" x14ac:dyDescent="0.35">
      <c r="A13015" s="82" t="s">
        <v>303</v>
      </c>
      <c r="B13015" s="82">
        <v>10411606</v>
      </c>
      <c r="C13015" s="83" t="s">
        <v>13316</v>
      </c>
    </row>
    <row r="13016" spans="1:3" ht="14.5" x14ac:dyDescent="0.35">
      <c r="A13016" s="82" t="s">
        <v>303</v>
      </c>
      <c r="B13016" s="82">
        <v>10411607</v>
      </c>
      <c r="C13016" s="83" t="s">
        <v>13317</v>
      </c>
    </row>
    <row r="13017" spans="1:3" ht="14.5" x14ac:dyDescent="0.35">
      <c r="A13017" s="82" t="s">
        <v>303</v>
      </c>
      <c r="B13017" s="82">
        <v>10411608</v>
      </c>
      <c r="C13017" s="83" t="s">
        <v>13318</v>
      </c>
    </row>
    <row r="13018" spans="1:3" ht="14.5" x14ac:dyDescent="0.35">
      <c r="A13018" s="82" t="s">
        <v>303</v>
      </c>
      <c r="B13018" s="82">
        <v>10411609</v>
      </c>
      <c r="C13018" s="83" t="s">
        <v>13319</v>
      </c>
    </row>
    <row r="13019" spans="1:3" ht="14.5" x14ac:dyDescent="0.35">
      <c r="A13019" s="82" t="s">
        <v>303</v>
      </c>
      <c r="B13019" s="82">
        <v>10411610</v>
      </c>
      <c r="C13019" s="83" t="s">
        <v>13320</v>
      </c>
    </row>
    <row r="13020" spans="1:3" ht="14.5" x14ac:dyDescent="0.35">
      <c r="A13020" s="82" t="s">
        <v>303</v>
      </c>
      <c r="B13020" s="82">
        <v>10411611</v>
      </c>
      <c r="C13020" s="83" t="s">
        <v>13321</v>
      </c>
    </row>
    <row r="13021" spans="1:3" ht="14.5" x14ac:dyDescent="0.35">
      <c r="A13021" s="82" t="s">
        <v>303</v>
      </c>
      <c r="B13021" s="82">
        <v>10411612</v>
      </c>
      <c r="C13021" s="83" t="s">
        <v>13322</v>
      </c>
    </row>
    <row r="13022" spans="1:3" ht="14.5" x14ac:dyDescent="0.35">
      <c r="A13022" s="82" t="s">
        <v>303</v>
      </c>
      <c r="B13022" s="82">
        <v>10411613</v>
      </c>
      <c r="C13022" s="83" t="s">
        <v>13323</v>
      </c>
    </row>
    <row r="13023" spans="1:3" ht="14.5" x14ac:dyDescent="0.35">
      <c r="A13023" s="82" t="s">
        <v>303</v>
      </c>
      <c r="B13023" s="82">
        <v>10411614</v>
      </c>
      <c r="C13023" s="83" t="s">
        <v>13324</v>
      </c>
    </row>
    <row r="13024" spans="1:3" ht="14.5" x14ac:dyDescent="0.35">
      <c r="A13024" s="82" t="s">
        <v>303</v>
      </c>
      <c r="B13024" s="82">
        <v>10411615</v>
      </c>
      <c r="C13024" s="83" t="s">
        <v>13325</v>
      </c>
    </row>
    <row r="13025" spans="1:3" ht="14.5" x14ac:dyDescent="0.35">
      <c r="A13025" s="82" t="s">
        <v>303</v>
      </c>
      <c r="B13025" s="82">
        <v>10411616</v>
      </c>
      <c r="C13025" s="83" t="s">
        <v>13326</v>
      </c>
    </row>
    <row r="13026" spans="1:3" ht="14.5" x14ac:dyDescent="0.35">
      <c r="A13026" s="82" t="s">
        <v>303</v>
      </c>
      <c r="B13026" s="82">
        <v>10411617</v>
      </c>
      <c r="C13026" s="83" t="s">
        <v>13327</v>
      </c>
    </row>
    <row r="13027" spans="1:3" ht="14.5" x14ac:dyDescent="0.35">
      <c r="A13027" s="82" t="s">
        <v>303</v>
      </c>
      <c r="B13027" s="82">
        <v>10411618</v>
      </c>
      <c r="C13027" s="83" t="s">
        <v>13328</v>
      </c>
    </row>
    <row r="13028" spans="1:3" ht="14.5" x14ac:dyDescent="0.35">
      <c r="A13028" s="82" t="s">
        <v>303</v>
      </c>
      <c r="B13028" s="82">
        <v>10411619</v>
      </c>
      <c r="C13028" s="83" t="s">
        <v>13329</v>
      </c>
    </row>
    <row r="13029" spans="1:3" ht="14.5" x14ac:dyDescent="0.35">
      <c r="A13029" s="82" t="s">
        <v>303</v>
      </c>
      <c r="B13029" s="82">
        <v>10411701</v>
      </c>
      <c r="C13029" s="83" t="s">
        <v>13330</v>
      </c>
    </row>
    <row r="13030" spans="1:3" ht="14.5" x14ac:dyDescent="0.35">
      <c r="A13030" s="82" t="s">
        <v>303</v>
      </c>
      <c r="B13030" s="82">
        <v>10411702</v>
      </c>
      <c r="C13030" s="83" t="s">
        <v>13331</v>
      </c>
    </row>
    <row r="13031" spans="1:3" ht="14.5" x14ac:dyDescent="0.35">
      <c r="A13031" s="82" t="s">
        <v>303</v>
      </c>
      <c r="B13031" s="82">
        <v>10411703</v>
      </c>
      <c r="C13031" s="83" t="s">
        <v>13332</v>
      </c>
    </row>
    <row r="13032" spans="1:3" ht="14.5" x14ac:dyDescent="0.35">
      <c r="A13032" s="82" t="s">
        <v>303</v>
      </c>
      <c r="B13032" s="82">
        <v>10411704</v>
      </c>
      <c r="C13032" s="83" t="s">
        <v>13333</v>
      </c>
    </row>
    <row r="13033" spans="1:3" ht="14.5" x14ac:dyDescent="0.35">
      <c r="A13033" s="82" t="s">
        <v>303</v>
      </c>
      <c r="B13033" s="82">
        <v>10411705</v>
      </c>
      <c r="C13033" s="83" t="s">
        <v>13334</v>
      </c>
    </row>
    <row r="13034" spans="1:3" ht="14.5" x14ac:dyDescent="0.35">
      <c r="A13034" s="82" t="s">
        <v>303</v>
      </c>
      <c r="B13034" s="82">
        <v>10411706</v>
      </c>
      <c r="C13034" s="83" t="s">
        <v>13335</v>
      </c>
    </row>
    <row r="13035" spans="1:3" ht="14.5" x14ac:dyDescent="0.35">
      <c r="A13035" s="82" t="s">
        <v>303</v>
      </c>
      <c r="B13035" s="82">
        <v>10411707</v>
      </c>
      <c r="C13035" s="83" t="s">
        <v>13336</v>
      </c>
    </row>
    <row r="13036" spans="1:3" ht="14.5" x14ac:dyDescent="0.35">
      <c r="A13036" s="82" t="s">
        <v>303</v>
      </c>
      <c r="B13036" s="82">
        <v>10411708</v>
      </c>
      <c r="C13036" s="83" t="s">
        <v>13337</v>
      </c>
    </row>
    <row r="13037" spans="1:3" ht="14.5" x14ac:dyDescent="0.35">
      <c r="A13037" s="82" t="s">
        <v>303</v>
      </c>
      <c r="B13037" s="82">
        <v>10411709</v>
      </c>
      <c r="C13037" s="83" t="s">
        <v>13338</v>
      </c>
    </row>
    <row r="13038" spans="1:3" ht="14.5" x14ac:dyDescent="0.35">
      <c r="A13038" s="82" t="s">
        <v>303</v>
      </c>
      <c r="B13038" s="82">
        <v>10411710</v>
      </c>
      <c r="C13038" s="83" t="s">
        <v>13339</v>
      </c>
    </row>
    <row r="13039" spans="1:3" ht="14.5" x14ac:dyDescent="0.35">
      <c r="A13039" s="82" t="s">
        <v>303</v>
      </c>
      <c r="B13039" s="82">
        <v>10411711</v>
      </c>
      <c r="C13039" s="83" t="s">
        <v>13340</v>
      </c>
    </row>
    <row r="13040" spans="1:3" ht="14.5" x14ac:dyDescent="0.35">
      <c r="A13040" s="82" t="s">
        <v>303</v>
      </c>
      <c r="B13040" s="82">
        <v>10411712</v>
      </c>
      <c r="C13040" s="83" t="s">
        <v>13341</v>
      </c>
    </row>
    <row r="13041" spans="1:3" ht="14.5" x14ac:dyDescent="0.35">
      <c r="A13041" s="82" t="s">
        <v>303</v>
      </c>
      <c r="B13041" s="82">
        <v>10411713</v>
      </c>
      <c r="C13041" s="83" t="s">
        <v>13342</v>
      </c>
    </row>
    <row r="13042" spans="1:3" ht="14.5" x14ac:dyDescent="0.35">
      <c r="A13042" s="82" t="s">
        <v>303</v>
      </c>
      <c r="B13042" s="82">
        <v>10411714</v>
      </c>
      <c r="C13042" s="83" t="s">
        <v>13343</v>
      </c>
    </row>
    <row r="13043" spans="1:3" ht="14.5" x14ac:dyDescent="0.35">
      <c r="A13043" s="82" t="s">
        <v>303</v>
      </c>
      <c r="B13043" s="82">
        <v>10411715</v>
      </c>
      <c r="C13043" s="83" t="s">
        <v>13344</v>
      </c>
    </row>
    <row r="13044" spans="1:3" ht="14.5" x14ac:dyDescent="0.35">
      <c r="A13044" s="82" t="s">
        <v>303</v>
      </c>
      <c r="B13044" s="82">
        <v>10411716</v>
      </c>
      <c r="C13044" s="83" t="s">
        <v>13345</v>
      </c>
    </row>
    <row r="13045" spans="1:3" ht="14.5" x14ac:dyDescent="0.35">
      <c r="A13045" s="82" t="s">
        <v>303</v>
      </c>
      <c r="B13045" s="82">
        <v>10411717</v>
      </c>
      <c r="C13045" s="83" t="s">
        <v>13346</v>
      </c>
    </row>
    <row r="13046" spans="1:3" ht="14.5" x14ac:dyDescent="0.35">
      <c r="A13046" s="82" t="s">
        <v>303</v>
      </c>
      <c r="B13046" s="82">
        <v>10411718</v>
      </c>
      <c r="C13046" s="83" t="s">
        <v>13347</v>
      </c>
    </row>
    <row r="13047" spans="1:3" ht="14.5" x14ac:dyDescent="0.35">
      <c r="A13047" s="82" t="s">
        <v>303</v>
      </c>
      <c r="B13047" s="82">
        <v>10411719</v>
      </c>
      <c r="C13047" s="83" t="s">
        <v>13348</v>
      </c>
    </row>
    <row r="13048" spans="1:3" ht="14.5" x14ac:dyDescent="0.35">
      <c r="A13048" s="82" t="s">
        <v>303</v>
      </c>
      <c r="B13048" s="82">
        <v>10411720</v>
      </c>
      <c r="C13048" s="83" t="s">
        <v>13349</v>
      </c>
    </row>
    <row r="13049" spans="1:3" ht="14.5" x14ac:dyDescent="0.35">
      <c r="A13049" s="82" t="s">
        <v>303</v>
      </c>
      <c r="B13049" s="82">
        <v>10411721</v>
      </c>
      <c r="C13049" s="83" t="s">
        <v>13350</v>
      </c>
    </row>
    <row r="13050" spans="1:3" ht="14.5" x14ac:dyDescent="0.35">
      <c r="A13050" s="82" t="s">
        <v>303</v>
      </c>
      <c r="B13050" s="82">
        <v>10411722</v>
      </c>
      <c r="C13050" s="83" t="s">
        <v>13351</v>
      </c>
    </row>
    <row r="13051" spans="1:3" ht="14.5" x14ac:dyDescent="0.35">
      <c r="A13051" s="82" t="s">
        <v>303</v>
      </c>
      <c r="B13051" s="82">
        <v>10411723</v>
      </c>
      <c r="C13051" s="83" t="s">
        <v>13352</v>
      </c>
    </row>
    <row r="13052" spans="1:3" ht="14.5" x14ac:dyDescent="0.35">
      <c r="A13052" s="82" t="s">
        <v>303</v>
      </c>
      <c r="B13052" s="82">
        <v>10411724</v>
      </c>
      <c r="C13052" s="83" t="s">
        <v>13353</v>
      </c>
    </row>
    <row r="13053" spans="1:3" ht="14.5" x14ac:dyDescent="0.35">
      <c r="A13053" s="82" t="s">
        <v>303</v>
      </c>
      <c r="B13053" s="82">
        <v>10411725</v>
      </c>
      <c r="C13053" s="83" t="s">
        <v>13354</v>
      </c>
    </row>
    <row r="13054" spans="1:3" ht="14.5" x14ac:dyDescent="0.35">
      <c r="A13054" s="82" t="s">
        <v>303</v>
      </c>
      <c r="B13054" s="82">
        <v>10411726</v>
      </c>
      <c r="C13054" s="83" t="s">
        <v>13355</v>
      </c>
    </row>
    <row r="13055" spans="1:3" ht="14.5" x14ac:dyDescent="0.35">
      <c r="A13055" s="82" t="s">
        <v>303</v>
      </c>
      <c r="B13055" s="82">
        <v>10411727</v>
      </c>
      <c r="C13055" s="83" t="s">
        <v>13356</v>
      </c>
    </row>
    <row r="13056" spans="1:3" ht="14.5" x14ac:dyDescent="0.35">
      <c r="A13056" s="82" t="s">
        <v>303</v>
      </c>
      <c r="B13056" s="82">
        <v>10411728</v>
      </c>
      <c r="C13056" s="83" t="s">
        <v>13357</v>
      </c>
    </row>
    <row r="13057" spans="1:3" ht="14.5" x14ac:dyDescent="0.35">
      <c r="A13057" s="82" t="s">
        <v>303</v>
      </c>
      <c r="B13057" s="82">
        <v>10411729</v>
      </c>
      <c r="C13057" s="83" t="s">
        <v>13358</v>
      </c>
    </row>
    <row r="13058" spans="1:3" ht="14.5" x14ac:dyDescent="0.35">
      <c r="A13058" s="82" t="s">
        <v>303</v>
      </c>
      <c r="B13058" s="82">
        <v>10411730</v>
      </c>
      <c r="C13058" s="83" t="s">
        <v>13359</v>
      </c>
    </row>
    <row r="13059" spans="1:3" ht="14.5" x14ac:dyDescent="0.35">
      <c r="A13059" s="82" t="s">
        <v>303</v>
      </c>
      <c r="B13059" s="82">
        <v>10411731</v>
      </c>
      <c r="C13059" s="83" t="s">
        <v>13360</v>
      </c>
    </row>
    <row r="13060" spans="1:3" ht="14.5" x14ac:dyDescent="0.35">
      <c r="A13060" s="82" t="s">
        <v>303</v>
      </c>
      <c r="B13060" s="82">
        <v>10411732</v>
      </c>
      <c r="C13060" s="83" t="s">
        <v>13361</v>
      </c>
    </row>
    <row r="13061" spans="1:3" ht="14.5" x14ac:dyDescent="0.35">
      <c r="A13061" s="82" t="s">
        <v>303</v>
      </c>
      <c r="B13061" s="82">
        <v>10411733</v>
      </c>
      <c r="C13061" s="83" t="s">
        <v>13362</v>
      </c>
    </row>
    <row r="13062" spans="1:3" ht="14.5" x14ac:dyDescent="0.35">
      <c r="A13062" s="82" t="s">
        <v>303</v>
      </c>
      <c r="B13062" s="82">
        <v>10411734</v>
      </c>
      <c r="C13062" s="83" t="s">
        <v>13363</v>
      </c>
    </row>
    <row r="13063" spans="1:3" ht="14.5" x14ac:dyDescent="0.35">
      <c r="A13063" s="82" t="s">
        <v>303</v>
      </c>
      <c r="B13063" s="82">
        <v>10411801</v>
      </c>
      <c r="C13063" s="83" t="s">
        <v>13364</v>
      </c>
    </row>
    <row r="13064" spans="1:3" ht="14.5" x14ac:dyDescent="0.35">
      <c r="A13064" s="82" t="s">
        <v>303</v>
      </c>
      <c r="B13064" s="82">
        <v>10411802</v>
      </c>
      <c r="C13064" s="83" t="s">
        <v>13365</v>
      </c>
    </row>
    <row r="13065" spans="1:3" ht="14.5" x14ac:dyDescent="0.35">
      <c r="A13065" s="82" t="s">
        <v>303</v>
      </c>
      <c r="B13065" s="82">
        <v>10411803</v>
      </c>
      <c r="C13065" s="83" t="s">
        <v>13366</v>
      </c>
    </row>
    <row r="13066" spans="1:3" ht="14.5" x14ac:dyDescent="0.35">
      <c r="A13066" s="82" t="s">
        <v>303</v>
      </c>
      <c r="B13066" s="82">
        <v>10411804</v>
      </c>
      <c r="C13066" s="83" t="s">
        <v>13367</v>
      </c>
    </row>
    <row r="13067" spans="1:3" ht="14.5" x14ac:dyDescent="0.35">
      <c r="A13067" s="82" t="s">
        <v>303</v>
      </c>
      <c r="B13067" s="82">
        <v>10411805</v>
      </c>
      <c r="C13067" s="83" t="s">
        <v>13368</v>
      </c>
    </row>
    <row r="13068" spans="1:3" ht="14.5" x14ac:dyDescent="0.35">
      <c r="A13068" s="82" t="s">
        <v>303</v>
      </c>
      <c r="B13068" s="82">
        <v>10411901</v>
      </c>
      <c r="C13068" s="83" t="s">
        <v>13369</v>
      </c>
    </row>
    <row r="13069" spans="1:3" ht="14.5" x14ac:dyDescent="0.35">
      <c r="A13069" s="82" t="s">
        <v>303</v>
      </c>
      <c r="B13069" s="82">
        <v>10411902</v>
      </c>
      <c r="C13069" s="83" t="s">
        <v>13370</v>
      </c>
    </row>
    <row r="13070" spans="1:3" ht="14.5" x14ac:dyDescent="0.35">
      <c r="A13070" s="82" t="s">
        <v>303</v>
      </c>
      <c r="B13070" s="82">
        <v>10411903</v>
      </c>
      <c r="C13070" s="83" t="s">
        <v>13371</v>
      </c>
    </row>
    <row r="13071" spans="1:3" ht="14.5" x14ac:dyDescent="0.35">
      <c r="A13071" s="82" t="s">
        <v>303</v>
      </c>
      <c r="B13071" s="82">
        <v>10411904</v>
      </c>
      <c r="C13071" s="83" t="s">
        <v>13372</v>
      </c>
    </row>
    <row r="13072" spans="1:3" ht="14.5" x14ac:dyDescent="0.35">
      <c r="A13072" s="82" t="s">
        <v>303</v>
      </c>
      <c r="B13072" s="82">
        <v>10411905</v>
      </c>
      <c r="C13072" s="83" t="s">
        <v>13373</v>
      </c>
    </row>
    <row r="13073" spans="1:3" ht="14.5" x14ac:dyDescent="0.35">
      <c r="A13073" s="82" t="s">
        <v>303</v>
      </c>
      <c r="B13073" s="82">
        <v>10411906</v>
      </c>
      <c r="C13073" s="83" t="s">
        <v>13374</v>
      </c>
    </row>
    <row r="13074" spans="1:3" ht="14.5" x14ac:dyDescent="0.35">
      <c r="A13074" s="82" t="s">
        <v>303</v>
      </c>
      <c r="B13074" s="82">
        <v>10411907</v>
      </c>
      <c r="C13074" s="83" t="s">
        <v>13375</v>
      </c>
    </row>
    <row r="13075" spans="1:3" ht="14.5" x14ac:dyDescent="0.35">
      <c r="A13075" s="82" t="s">
        <v>303</v>
      </c>
      <c r="B13075" s="82">
        <v>10411908</v>
      </c>
      <c r="C13075" s="83" t="s">
        <v>13376</v>
      </c>
    </row>
    <row r="13076" spans="1:3" ht="14.5" x14ac:dyDescent="0.35">
      <c r="A13076" s="82" t="s">
        <v>303</v>
      </c>
      <c r="B13076" s="82">
        <v>10411909</v>
      </c>
      <c r="C13076" s="83" t="s">
        <v>13377</v>
      </c>
    </row>
    <row r="13077" spans="1:3" ht="14.5" x14ac:dyDescent="0.35">
      <c r="A13077" s="82" t="s">
        <v>303</v>
      </c>
      <c r="B13077" s="82">
        <v>10411910</v>
      </c>
      <c r="C13077" s="83" t="s">
        <v>13378</v>
      </c>
    </row>
    <row r="13078" spans="1:3" ht="14.5" x14ac:dyDescent="0.35">
      <c r="A13078" s="82" t="s">
        <v>303</v>
      </c>
      <c r="B13078" s="82">
        <v>10412001</v>
      </c>
      <c r="C13078" s="83" t="s">
        <v>13379</v>
      </c>
    </row>
    <row r="13079" spans="1:3" ht="14.5" x14ac:dyDescent="0.35">
      <c r="A13079" s="82" t="s">
        <v>303</v>
      </c>
      <c r="B13079" s="82">
        <v>10412002</v>
      </c>
      <c r="C13079" s="83" t="s">
        <v>13380</v>
      </c>
    </row>
    <row r="13080" spans="1:3" ht="14.5" x14ac:dyDescent="0.35">
      <c r="A13080" s="82" t="s">
        <v>303</v>
      </c>
      <c r="B13080" s="82">
        <v>10412003</v>
      </c>
      <c r="C13080" s="83" t="s">
        <v>13381</v>
      </c>
    </row>
    <row r="13081" spans="1:3" ht="14.5" x14ac:dyDescent="0.35">
      <c r="A13081" s="82" t="s">
        <v>303</v>
      </c>
      <c r="B13081" s="82">
        <v>10412004</v>
      </c>
      <c r="C13081" s="83" t="s">
        <v>13382</v>
      </c>
    </row>
    <row r="13082" spans="1:3" ht="14.5" x14ac:dyDescent="0.35">
      <c r="A13082" s="82" t="s">
        <v>303</v>
      </c>
      <c r="B13082" s="82">
        <v>10412005</v>
      </c>
      <c r="C13082" s="83" t="s">
        <v>13383</v>
      </c>
    </row>
    <row r="13083" spans="1:3" ht="14.5" x14ac:dyDescent="0.35">
      <c r="A13083" s="82" t="s">
        <v>303</v>
      </c>
      <c r="B13083" s="82">
        <v>10412006</v>
      </c>
      <c r="C13083" s="83" t="s">
        <v>13384</v>
      </c>
    </row>
    <row r="13084" spans="1:3" ht="14.5" x14ac:dyDescent="0.35">
      <c r="A13084" s="82" t="s">
        <v>303</v>
      </c>
      <c r="B13084" s="82">
        <v>10412007</v>
      </c>
      <c r="C13084" s="83" t="s">
        <v>13385</v>
      </c>
    </row>
    <row r="13085" spans="1:3" ht="14.5" x14ac:dyDescent="0.35">
      <c r="A13085" s="82" t="s">
        <v>303</v>
      </c>
      <c r="B13085" s="82">
        <v>10412008</v>
      </c>
      <c r="C13085" s="83" t="s">
        <v>13386</v>
      </c>
    </row>
    <row r="13086" spans="1:3" ht="14.5" x14ac:dyDescent="0.35">
      <c r="A13086" s="82" t="s">
        <v>303</v>
      </c>
      <c r="B13086" s="82">
        <v>10412009</v>
      </c>
      <c r="C13086" s="83" t="s">
        <v>13387</v>
      </c>
    </row>
    <row r="13087" spans="1:3" ht="14.5" x14ac:dyDescent="0.35">
      <c r="A13087" s="82" t="s">
        <v>303</v>
      </c>
      <c r="B13087" s="82">
        <v>10412010</v>
      </c>
      <c r="C13087" s="83" t="s">
        <v>13388</v>
      </c>
    </row>
    <row r="13088" spans="1:3" ht="14.5" x14ac:dyDescent="0.35">
      <c r="A13088" s="82" t="s">
        <v>303</v>
      </c>
      <c r="B13088" s="82">
        <v>10412011</v>
      </c>
      <c r="C13088" s="83" t="s">
        <v>13389</v>
      </c>
    </row>
    <row r="13089" spans="1:3" ht="14.5" x14ac:dyDescent="0.35">
      <c r="A13089" s="82" t="s">
        <v>303</v>
      </c>
      <c r="B13089" s="82">
        <v>10412101</v>
      </c>
      <c r="C13089" s="83" t="s">
        <v>13390</v>
      </c>
    </row>
    <row r="13090" spans="1:3" ht="14.5" x14ac:dyDescent="0.35">
      <c r="A13090" s="82" t="s">
        <v>303</v>
      </c>
      <c r="B13090" s="82">
        <v>10412102</v>
      </c>
      <c r="C13090" s="83" t="s">
        <v>13391</v>
      </c>
    </row>
    <row r="13091" spans="1:3" ht="14.5" x14ac:dyDescent="0.35">
      <c r="A13091" s="82" t="s">
        <v>303</v>
      </c>
      <c r="B13091" s="82">
        <v>10412103</v>
      </c>
      <c r="C13091" s="83" t="s">
        <v>13392</v>
      </c>
    </row>
    <row r="13092" spans="1:3" ht="14.5" x14ac:dyDescent="0.35">
      <c r="A13092" s="82" t="s">
        <v>303</v>
      </c>
      <c r="B13092" s="82">
        <v>10412104</v>
      </c>
      <c r="C13092" s="83" t="s">
        <v>13393</v>
      </c>
    </row>
    <row r="13093" spans="1:3" ht="14.5" x14ac:dyDescent="0.35">
      <c r="A13093" s="82" t="s">
        <v>303</v>
      </c>
      <c r="B13093" s="82">
        <v>10412201</v>
      </c>
      <c r="C13093" s="83" t="s">
        <v>13394</v>
      </c>
    </row>
    <row r="13094" spans="1:3" ht="14.5" x14ac:dyDescent="0.35">
      <c r="A13094" s="82" t="s">
        <v>303</v>
      </c>
      <c r="B13094" s="82">
        <v>10412202</v>
      </c>
      <c r="C13094" s="83" t="s">
        <v>13395</v>
      </c>
    </row>
    <row r="13095" spans="1:3" ht="14.5" x14ac:dyDescent="0.35">
      <c r="A13095" s="82" t="s">
        <v>303</v>
      </c>
      <c r="B13095" s="82">
        <v>10412203</v>
      </c>
      <c r="C13095" s="83" t="s">
        <v>13396</v>
      </c>
    </row>
    <row r="13096" spans="1:3" ht="14.5" x14ac:dyDescent="0.35">
      <c r="A13096" s="82" t="s">
        <v>303</v>
      </c>
      <c r="B13096" s="82">
        <v>10412204</v>
      </c>
      <c r="C13096" s="83" t="s">
        <v>13397</v>
      </c>
    </row>
    <row r="13097" spans="1:3" ht="14.5" x14ac:dyDescent="0.35">
      <c r="A13097" s="82" t="s">
        <v>303</v>
      </c>
      <c r="B13097" s="82">
        <v>10412205</v>
      </c>
      <c r="C13097" s="83" t="s">
        <v>13398</v>
      </c>
    </row>
    <row r="13098" spans="1:3" ht="14.5" x14ac:dyDescent="0.35">
      <c r="A13098" s="82" t="s">
        <v>303</v>
      </c>
      <c r="B13098" s="82">
        <v>10412206</v>
      </c>
      <c r="C13098" s="83" t="s">
        <v>13399</v>
      </c>
    </row>
    <row r="13099" spans="1:3" ht="14.5" x14ac:dyDescent="0.35">
      <c r="A13099" s="82" t="s">
        <v>303</v>
      </c>
      <c r="B13099" s="82">
        <v>10412207</v>
      </c>
      <c r="C13099" s="83" t="s">
        <v>13400</v>
      </c>
    </row>
    <row r="13100" spans="1:3" ht="14.5" x14ac:dyDescent="0.35">
      <c r="A13100" s="82" t="s">
        <v>303</v>
      </c>
      <c r="B13100" s="82">
        <v>10412208</v>
      </c>
      <c r="C13100" s="83" t="s">
        <v>13401</v>
      </c>
    </row>
    <row r="13101" spans="1:3" ht="14.5" x14ac:dyDescent="0.35">
      <c r="A13101" s="82" t="s">
        <v>303</v>
      </c>
      <c r="B13101" s="82">
        <v>10412209</v>
      </c>
      <c r="C13101" s="83" t="s">
        <v>13402</v>
      </c>
    </row>
    <row r="13102" spans="1:3" ht="14.5" x14ac:dyDescent="0.35">
      <c r="A13102" s="82" t="s">
        <v>303</v>
      </c>
      <c r="B13102" s="82">
        <v>10412210</v>
      </c>
      <c r="C13102" s="83" t="s">
        <v>13403</v>
      </c>
    </row>
    <row r="13103" spans="1:3" ht="14.5" x14ac:dyDescent="0.35">
      <c r="A13103" s="82" t="s">
        <v>303</v>
      </c>
      <c r="B13103" s="82">
        <v>10412211</v>
      </c>
      <c r="C13103" s="83" t="s">
        <v>13404</v>
      </c>
    </row>
    <row r="13104" spans="1:3" ht="14.5" x14ac:dyDescent="0.35">
      <c r="A13104" s="82" t="s">
        <v>303</v>
      </c>
      <c r="B13104" s="82">
        <v>10412212</v>
      </c>
      <c r="C13104" s="83" t="s">
        <v>13405</v>
      </c>
    </row>
    <row r="13105" spans="1:3" ht="14.5" x14ac:dyDescent="0.35">
      <c r="A13105" s="82" t="s">
        <v>303</v>
      </c>
      <c r="B13105" s="82">
        <v>10412213</v>
      </c>
      <c r="C13105" s="83" t="s">
        <v>13406</v>
      </c>
    </row>
    <row r="13106" spans="1:3" ht="14.5" x14ac:dyDescent="0.35">
      <c r="A13106" s="82" t="s">
        <v>303</v>
      </c>
      <c r="B13106" s="82">
        <v>10412214</v>
      </c>
      <c r="C13106" s="83" t="s">
        <v>13407</v>
      </c>
    </row>
    <row r="13107" spans="1:3" ht="14.5" x14ac:dyDescent="0.35">
      <c r="A13107" s="82" t="s">
        <v>303</v>
      </c>
      <c r="B13107" s="82">
        <v>10412215</v>
      </c>
      <c r="C13107" s="83" t="s">
        <v>13408</v>
      </c>
    </row>
    <row r="13108" spans="1:3" ht="14.5" x14ac:dyDescent="0.35">
      <c r="A13108" s="82" t="s">
        <v>303</v>
      </c>
      <c r="B13108" s="82">
        <v>10412216</v>
      </c>
      <c r="C13108" s="83" t="s">
        <v>13409</v>
      </c>
    </row>
    <row r="13109" spans="1:3" ht="14.5" x14ac:dyDescent="0.35">
      <c r="A13109" s="82" t="s">
        <v>303</v>
      </c>
      <c r="B13109" s="82">
        <v>10412217</v>
      </c>
      <c r="C13109" s="83" t="s">
        <v>13410</v>
      </c>
    </row>
    <row r="13110" spans="1:3" ht="14.5" x14ac:dyDescent="0.35">
      <c r="A13110" s="82" t="s">
        <v>303</v>
      </c>
      <c r="B13110" s="82">
        <v>10412218</v>
      </c>
      <c r="C13110" s="83" t="s">
        <v>13411</v>
      </c>
    </row>
    <row r="13111" spans="1:3" ht="14.5" x14ac:dyDescent="0.35">
      <c r="A13111" s="82" t="s">
        <v>303</v>
      </c>
      <c r="B13111" s="82">
        <v>10412219</v>
      </c>
      <c r="C13111" s="83" t="s">
        <v>13412</v>
      </c>
    </row>
    <row r="13112" spans="1:3" ht="14.5" x14ac:dyDescent="0.35">
      <c r="A13112" s="82" t="s">
        <v>303</v>
      </c>
      <c r="B13112" s="82">
        <v>10412301</v>
      </c>
      <c r="C13112" s="83" t="s">
        <v>13413</v>
      </c>
    </row>
    <row r="13113" spans="1:3" ht="14.5" x14ac:dyDescent="0.35">
      <c r="A13113" s="82" t="s">
        <v>303</v>
      </c>
      <c r="B13113" s="82">
        <v>10412302</v>
      </c>
      <c r="C13113" s="83" t="s">
        <v>13414</v>
      </c>
    </row>
    <row r="13114" spans="1:3" ht="14.5" x14ac:dyDescent="0.35">
      <c r="A13114" s="82" t="s">
        <v>303</v>
      </c>
      <c r="B13114" s="82">
        <v>10412303</v>
      </c>
      <c r="C13114" s="83" t="s">
        <v>13415</v>
      </c>
    </row>
    <row r="13115" spans="1:3" ht="14.5" x14ac:dyDescent="0.35">
      <c r="A13115" s="82" t="s">
        <v>303</v>
      </c>
      <c r="B13115" s="82">
        <v>10412304</v>
      </c>
      <c r="C13115" s="83" t="s">
        <v>13416</v>
      </c>
    </row>
    <row r="13116" spans="1:3" ht="14.5" x14ac:dyDescent="0.35">
      <c r="A13116" s="82" t="s">
        <v>303</v>
      </c>
      <c r="B13116" s="82">
        <v>10412305</v>
      </c>
      <c r="C13116" s="83" t="s">
        <v>13417</v>
      </c>
    </row>
    <row r="13117" spans="1:3" ht="14.5" x14ac:dyDescent="0.35">
      <c r="A13117" s="82" t="s">
        <v>303</v>
      </c>
      <c r="B13117" s="82">
        <v>10412401</v>
      </c>
      <c r="C13117" s="83" t="s">
        <v>13418</v>
      </c>
    </row>
    <row r="13118" spans="1:3" ht="14.5" x14ac:dyDescent="0.35">
      <c r="A13118" s="82" t="s">
        <v>303</v>
      </c>
      <c r="B13118" s="82">
        <v>10412402</v>
      </c>
      <c r="C13118" s="83" t="s">
        <v>13419</v>
      </c>
    </row>
    <row r="13119" spans="1:3" ht="14.5" x14ac:dyDescent="0.35">
      <c r="A13119" s="82" t="s">
        <v>303</v>
      </c>
      <c r="B13119" s="82">
        <v>10412403</v>
      </c>
      <c r="C13119" s="83" t="s">
        <v>13420</v>
      </c>
    </row>
    <row r="13120" spans="1:3" ht="14.5" x14ac:dyDescent="0.35">
      <c r="A13120" s="82" t="s">
        <v>303</v>
      </c>
      <c r="B13120" s="82">
        <v>10412404</v>
      </c>
      <c r="C13120" s="83" t="s">
        <v>13421</v>
      </c>
    </row>
    <row r="13121" spans="1:3" ht="14.5" x14ac:dyDescent="0.35">
      <c r="A13121" s="82" t="s">
        <v>303</v>
      </c>
      <c r="B13121" s="82">
        <v>10412405</v>
      </c>
      <c r="C13121" s="83" t="s">
        <v>13422</v>
      </c>
    </row>
    <row r="13122" spans="1:3" ht="14.5" x14ac:dyDescent="0.35">
      <c r="A13122" s="82" t="s">
        <v>303</v>
      </c>
      <c r="B13122" s="82">
        <v>10412501</v>
      </c>
      <c r="C13122" s="83" t="s">
        <v>13423</v>
      </c>
    </row>
    <row r="13123" spans="1:3" ht="14.5" x14ac:dyDescent="0.35">
      <c r="A13123" s="82" t="s">
        <v>303</v>
      </c>
      <c r="B13123" s="82">
        <v>10412502</v>
      </c>
      <c r="C13123" s="83" t="s">
        <v>13424</v>
      </c>
    </row>
    <row r="13124" spans="1:3" ht="14.5" x14ac:dyDescent="0.35">
      <c r="A13124" s="82" t="s">
        <v>303</v>
      </c>
      <c r="B13124" s="82">
        <v>10412503</v>
      </c>
      <c r="C13124" s="83" t="s">
        <v>13425</v>
      </c>
    </row>
    <row r="13125" spans="1:3" ht="14.5" x14ac:dyDescent="0.35">
      <c r="A13125" s="82" t="s">
        <v>303</v>
      </c>
      <c r="B13125" s="82">
        <v>10412504</v>
      </c>
      <c r="C13125" s="83" t="s">
        <v>13426</v>
      </c>
    </row>
    <row r="13126" spans="1:3" ht="14.5" x14ac:dyDescent="0.35">
      <c r="A13126" s="82" t="s">
        <v>303</v>
      </c>
      <c r="B13126" s="82">
        <v>10412505</v>
      </c>
      <c r="C13126" s="83" t="s">
        <v>13427</v>
      </c>
    </row>
    <row r="13127" spans="1:3" ht="14.5" x14ac:dyDescent="0.35">
      <c r="A13127" s="82" t="s">
        <v>303</v>
      </c>
      <c r="B13127" s="82">
        <v>10412601</v>
      </c>
      <c r="C13127" s="83" t="s">
        <v>13428</v>
      </c>
    </row>
    <row r="13128" spans="1:3" ht="14.5" x14ac:dyDescent="0.35">
      <c r="A13128" s="82" t="s">
        <v>303</v>
      </c>
      <c r="B13128" s="82">
        <v>10412602</v>
      </c>
      <c r="C13128" s="83" t="s">
        <v>13429</v>
      </c>
    </row>
    <row r="13129" spans="1:3" ht="14.5" x14ac:dyDescent="0.35">
      <c r="A13129" s="82" t="s">
        <v>303</v>
      </c>
      <c r="B13129" s="82">
        <v>10412603</v>
      </c>
      <c r="C13129" s="83" t="s">
        <v>13430</v>
      </c>
    </row>
    <row r="13130" spans="1:3" ht="14.5" x14ac:dyDescent="0.35">
      <c r="A13130" s="82" t="s">
        <v>303</v>
      </c>
      <c r="B13130" s="82">
        <v>10412604</v>
      </c>
      <c r="C13130" s="83" t="s">
        <v>13431</v>
      </c>
    </row>
    <row r="13131" spans="1:3" ht="14.5" x14ac:dyDescent="0.35">
      <c r="A13131" s="82" t="s">
        <v>303</v>
      </c>
      <c r="B13131" s="82">
        <v>10412605</v>
      </c>
      <c r="C13131" s="83" t="s">
        <v>13432</v>
      </c>
    </row>
    <row r="13132" spans="1:3" ht="14.5" x14ac:dyDescent="0.35">
      <c r="A13132" s="82" t="s">
        <v>303</v>
      </c>
      <c r="B13132" s="82">
        <v>10412606</v>
      </c>
      <c r="C13132" s="83" t="s">
        <v>13433</v>
      </c>
    </row>
    <row r="13133" spans="1:3" ht="14.5" x14ac:dyDescent="0.35">
      <c r="A13133" s="82" t="s">
        <v>303</v>
      </c>
      <c r="B13133" s="82">
        <v>10412607</v>
      </c>
      <c r="C13133" s="83" t="s">
        <v>13434</v>
      </c>
    </row>
    <row r="13134" spans="1:3" ht="14.5" x14ac:dyDescent="0.35">
      <c r="A13134" s="82" t="s">
        <v>303</v>
      </c>
      <c r="B13134" s="82">
        <v>10412608</v>
      </c>
      <c r="C13134" s="83" t="s">
        <v>13435</v>
      </c>
    </row>
    <row r="13135" spans="1:3" ht="14.5" x14ac:dyDescent="0.35">
      <c r="A13135" s="82" t="s">
        <v>303</v>
      </c>
      <c r="B13135" s="82">
        <v>10412609</v>
      </c>
      <c r="C13135" s="83" t="s">
        <v>13436</v>
      </c>
    </row>
    <row r="13136" spans="1:3" ht="14.5" x14ac:dyDescent="0.35">
      <c r="A13136" s="82" t="s">
        <v>303</v>
      </c>
      <c r="B13136" s="82">
        <v>10412610</v>
      </c>
      <c r="C13136" s="83" t="s">
        <v>13437</v>
      </c>
    </row>
    <row r="13137" spans="1:3" ht="14.5" x14ac:dyDescent="0.35">
      <c r="A13137" s="82" t="s">
        <v>303</v>
      </c>
      <c r="B13137" s="82">
        <v>10412611</v>
      </c>
      <c r="C13137" s="83" t="s">
        <v>13438</v>
      </c>
    </row>
    <row r="13138" spans="1:3" ht="14.5" x14ac:dyDescent="0.35">
      <c r="A13138" s="82" t="s">
        <v>303</v>
      </c>
      <c r="B13138" s="82">
        <v>10412612</v>
      </c>
      <c r="C13138" s="83" t="s">
        <v>13439</v>
      </c>
    </row>
    <row r="13139" spans="1:3" ht="14.5" x14ac:dyDescent="0.35">
      <c r="A13139" s="82" t="s">
        <v>303</v>
      </c>
      <c r="B13139" s="82">
        <v>10412613</v>
      </c>
      <c r="C13139" s="83" t="s">
        <v>13440</v>
      </c>
    </row>
    <row r="13140" spans="1:3" ht="14.5" x14ac:dyDescent="0.35">
      <c r="A13140" s="82" t="s">
        <v>303</v>
      </c>
      <c r="B13140" s="82">
        <v>10412614</v>
      </c>
      <c r="C13140" s="83" t="s">
        <v>13441</v>
      </c>
    </row>
    <row r="13141" spans="1:3" ht="14.5" x14ac:dyDescent="0.35">
      <c r="A13141" s="82" t="s">
        <v>303</v>
      </c>
      <c r="B13141" s="82">
        <v>10412615</v>
      </c>
      <c r="C13141" s="83" t="s">
        <v>13442</v>
      </c>
    </row>
    <row r="13142" spans="1:3" ht="14.5" x14ac:dyDescent="0.35">
      <c r="A13142" s="82" t="s">
        <v>303</v>
      </c>
      <c r="B13142" s="82">
        <v>10412616</v>
      </c>
      <c r="C13142" s="83" t="s">
        <v>13443</v>
      </c>
    </row>
    <row r="13143" spans="1:3" ht="14.5" x14ac:dyDescent="0.35">
      <c r="A13143" s="82" t="s">
        <v>303</v>
      </c>
      <c r="B13143" s="82">
        <v>10412617</v>
      </c>
      <c r="C13143" s="83" t="s">
        <v>13444</v>
      </c>
    </row>
    <row r="13144" spans="1:3" ht="14.5" x14ac:dyDescent="0.35">
      <c r="A13144" s="82" t="s">
        <v>303</v>
      </c>
      <c r="B13144" s="82">
        <v>10412618</v>
      </c>
      <c r="C13144" s="83" t="s">
        <v>13445</v>
      </c>
    </row>
    <row r="13145" spans="1:3" ht="14.5" x14ac:dyDescent="0.35">
      <c r="A13145" s="82" t="s">
        <v>303</v>
      </c>
      <c r="B13145" s="82">
        <v>10412619</v>
      </c>
      <c r="C13145" s="83" t="s">
        <v>13446</v>
      </c>
    </row>
    <row r="13146" spans="1:3" ht="14.5" x14ac:dyDescent="0.35">
      <c r="A13146" s="82" t="s">
        <v>303</v>
      </c>
      <c r="B13146" s="82">
        <v>10412620</v>
      </c>
      <c r="C13146" s="83" t="s">
        <v>13447</v>
      </c>
    </row>
    <row r="13147" spans="1:3" ht="14.5" x14ac:dyDescent="0.35">
      <c r="A13147" s="82" t="s">
        <v>303</v>
      </c>
      <c r="B13147" s="82">
        <v>10412621</v>
      </c>
      <c r="C13147" s="83" t="s">
        <v>13448</v>
      </c>
    </row>
    <row r="13148" spans="1:3" ht="14.5" x14ac:dyDescent="0.35">
      <c r="A13148" s="82" t="s">
        <v>303</v>
      </c>
      <c r="B13148" s="82">
        <v>10412622</v>
      </c>
      <c r="C13148" s="83" t="s">
        <v>13449</v>
      </c>
    </row>
    <row r="13149" spans="1:3" ht="14.5" x14ac:dyDescent="0.35">
      <c r="A13149" s="82" t="s">
        <v>303</v>
      </c>
      <c r="B13149" s="82">
        <v>10412623</v>
      </c>
      <c r="C13149" s="83" t="s">
        <v>13450</v>
      </c>
    </row>
    <row r="13150" spans="1:3" ht="14.5" x14ac:dyDescent="0.35">
      <c r="A13150" s="82" t="s">
        <v>303</v>
      </c>
      <c r="B13150" s="82">
        <v>10412624</v>
      </c>
      <c r="C13150" s="83" t="s">
        <v>13451</v>
      </c>
    </row>
    <row r="13151" spans="1:3" ht="14.5" x14ac:dyDescent="0.35">
      <c r="A13151" s="82" t="s">
        <v>303</v>
      </c>
      <c r="B13151" s="82">
        <v>10412625</v>
      </c>
      <c r="C13151" s="83" t="s">
        <v>13452</v>
      </c>
    </row>
    <row r="13152" spans="1:3" ht="14.5" x14ac:dyDescent="0.35">
      <c r="A13152" s="82" t="s">
        <v>303</v>
      </c>
      <c r="B13152" s="82">
        <v>10412626</v>
      </c>
      <c r="C13152" s="83" t="s">
        <v>13453</v>
      </c>
    </row>
    <row r="13153" spans="1:3" ht="14.5" x14ac:dyDescent="0.35">
      <c r="A13153" s="82" t="s">
        <v>303</v>
      </c>
      <c r="B13153" s="82">
        <v>10412627</v>
      </c>
      <c r="C13153" s="83" t="s">
        <v>13454</v>
      </c>
    </row>
    <row r="13154" spans="1:3" ht="14.5" x14ac:dyDescent="0.35">
      <c r="A13154" s="82" t="s">
        <v>303</v>
      </c>
      <c r="B13154" s="82">
        <v>10412628</v>
      </c>
      <c r="C13154" s="83" t="s">
        <v>13455</v>
      </c>
    </row>
    <row r="13155" spans="1:3" ht="14.5" x14ac:dyDescent="0.35">
      <c r="A13155" s="82" t="s">
        <v>303</v>
      </c>
      <c r="B13155" s="82">
        <v>10412629</v>
      </c>
      <c r="C13155" s="83" t="s">
        <v>13456</v>
      </c>
    </row>
    <row r="13156" spans="1:3" ht="14.5" x14ac:dyDescent="0.35">
      <c r="A13156" s="82" t="s">
        <v>303</v>
      </c>
      <c r="B13156" s="82">
        <v>10412630</v>
      </c>
      <c r="C13156" s="83" t="s">
        <v>13457</v>
      </c>
    </row>
    <row r="13157" spans="1:3" ht="14.5" x14ac:dyDescent="0.35">
      <c r="A13157" s="82" t="s">
        <v>303</v>
      </c>
      <c r="B13157" s="82">
        <v>10412631</v>
      </c>
      <c r="C13157" s="83" t="s">
        <v>13458</v>
      </c>
    </row>
    <row r="13158" spans="1:3" ht="14.5" x14ac:dyDescent="0.35">
      <c r="A13158" s="82" t="s">
        <v>303</v>
      </c>
      <c r="B13158" s="82">
        <v>10412632</v>
      </c>
      <c r="C13158" s="83" t="s">
        <v>13459</v>
      </c>
    </row>
    <row r="13159" spans="1:3" ht="14.5" x14ac:dyDescent="0.35">
      <c r="A13159" s="82" t="s">
        <v>303</v>
      </c>
      <c r="B13159" s="82">
        <v>10412633</v>
      </c>
      <c r="C13159" s="83" t="s">
        <v>13460</v>
      </c>
    </row>
    <row r="13160" spans="1:3" ht="14.5" x14ac:dyDescent="0.35">
      <c r="A13160" s="82" t="s">
        <v>303</v>
      </c>
      <c r="B13160" s="82">
        <v>10412634</v>
      </c>
      <c r="C13160" s="83" t="s">
        <v>13461</v>
      </c>
    </row>
    <row r="13161" spans="1:3" ht="14.5" x14ac:dyDescent="0.35">
      <c r="A13161" s="82" t="s">
        <v>303</v>
      </c>
      <c r="B13161" s="82">
        <v>10412635</v>
      </c>
      <c r="C13161" s="83" t="s">
        <v>13462</v>
      </c>
    </row>
    <row r="13162" spans="1:3" ht="14.5" x14ac:dyDescent="0.35">
      <c r="A13162" s="82" t="s">
        <v>303</v>
      </c>
      <c r="B13162" s="82">
        <v>10412636</v>
      </c>
      <c r="C13162" s="83" t="s">
        <v>13463</v>
      </c>
    </row>
    <row r="13163" spans="1:3" ht="14.5" x14ac:dyDescent="0.35">
      <c r="A13163" s="82" t="s">
        <v>303</v>
      </c>
      <c r="B13163" s="82">
        <v>10412637</v>
      </c>
      <c r="C13163" s="83" t="s">
        <v>13464</v>
      </c>
    </row>
    <row r="13164" spans="1:3" ht="14.5" x14ac:dyDescent="0.35">
      <c r="A13164" s="82" t="s">
        <v>303</v>
      </c>
      <c r="B13164" s="82">
        <v>10412638</v>
      </c>
      <c r="C13164" s="83" t="s">
        <v>13465</v>
      </c>
    </row>
    <row r="13165" spans="1:3" ht="14.5" x14ac:dyDescent="0.35">
      <c r="A13165" s="82" t="s">
        <v>303</v>
      </c>
      <c r="B13165" s="82">
        <v>10412639</v>
      </c>
      <c r="C13165" s="83" t="s">
        <v>13466</v>
      </c>
    </row>
    <row r="13166" spans="1:3" ht="14.5" x14ac:dyDescent="0.35">
      <c r="A13166" s="82" t="s">
        <v>303</v>
      </c>
      <c r="B13166" s="82">
        <v>10412640</v>
      </c>
      <c r="C13166" s="83" t="s">
        <v>13467</v>
      </c>
    </row>
    <row r="13167" spans="1:3" ht="14.5" x14ac:dyDescent="0.35">
      <c r="A13167" s="82" t="s">
        <v>303</v>
      </c>
      <c r="B13167" s="82">
        <v>10412641</v>
      </c>
      <c r="C13167" s="83" t="s">
        <v>13468</v>
      </c>
    </row>
    <row r="13168" spans="1:3" ht="14.5" x14ac:dyDescent="0.35">
      <c r="A13168" s="82" t="s">
        <v>303</v>
      </c>
      <c r="B13168" s="82">
        <v>10412642</v>
      </c>
      <c r="C13168" s="83" t="s">
        <v>13469</v>
      </c>
    </row>
    <row r="13169" spans="1:3" ht="14.5" x14ac:dyDescent="0.35">
      <c r="A13169" s="82" t="s">
        <v>303</v>
      </c>
      <c r="B13169" s="82">
        <v>10412643</v>
      </c>
      <c r="C13169" s="83" t="s">
        <v>13470</v>
      </c>
    </row>
    <row r="13170" spans="1:3" ht="14.5" x14ac:dyDescent="0.35">
      <c r="A13170" s="82" t="s">
        <v>303</v>
      </c>
      <c r="B13170" s="82">
        <v>10412644</v>
      </c>
      <c r="C13170" s="83" t="s">
        <v>13471</v>
      </c>
    </row>
    <row r="13171" spans="1:3" ht="14.5" x14ac:dyDescent="0.35">
      <c r="A13171" s="82" t="s">
        <v>303</v>
      </c>
      <c r="B13171" s="82">
        <v>10412645</v>
      </c>
      <c r="C13171" s="83" t="s">
        <v>13472</v>
      </c>
    </row>
    <row r="13172" spans="1:3" ht="14.5" x14ac:dyDescent="0.35">
      <c r="A13172" s="82" t="s">
        <v>303</v>
      </c>
      <c r="B13172" s="82">
        <v>10412646</v>
      </c>
      <c r="C13172" s="83" t="s">
        <v>13473</v>
      </c>
    </row>
    <row r="13173" spans="1:3" ht="14.5" x14ac:dyDescent="0.35">
      <c r="A13173" s="82" t="s">
        <v>303</v>
      </c>
      <c r="B13173" s="82">
        <v>10412647</v>
      </c>
      <c r="C13173" s="83" t="s">
        <v>13474</v>
      </c>
    </row>
    <row r="13174" spans="1:3" ht="14.5" x14ac:dyDescent="0.35">
      <c r="A13174" s="82" t="s">
        <v>303</v>
      </c>
      <c r="B13174" s="82">
        <v>10412648</v>
      </c>
      <c r="C13174" s="83" t="s">
        <v>13475</v>
      </c>
    </row>
    <row r="13175" spans="1:3" ht="14.5" x14ac:dyDescent="0.35">
      <c r="A13175" s="82" t="s">
        <v>303</v>
      </c>
      <c r="B13175" s="82">
        <v>10412649</v>
      </c>
      <c r="C13175" s="83" t="s">
        <v>13476</v>
      </c>
    </row>
    <row r="13176" spans="1:3" ht="14.5" x14ac:dyDescent="0.35">
      <c r="A13176" s="82" t="s">
        <v>303</v>
      </c>
      <c r="B13176" s="82">
        <v>10412650</v>
      </c>
      <c r="C13176" s="83" t="s">
        <v>13477</v>
      </c>
    </row>
    <row r="13177" spans="1:3" ht="14.5" x14ac:dyDescent="0.35">
      <c r="A13177" s="82" t="s">
        <v>303</v>
      </c>
      <c r="B13177" s="82">
        <v>10412651</v>
      </c>
      <c r="C13177" s="83" t="s">
        <v>13478</v>
      </c>
    </row>
    <row r="13178" spans="1:3" ht="14.5" x14ac:dyDescent="0.35">
      <c r="A13178" s="82" t="s">
        <v>303</v>
      </c>
      <c r="B13178" s="82">
        <v>10412652</v>
      </c>
      <c r="C13178" s="83" t="s">
        <v>13479</v>
      </c>
    </row>
    <row r="13179" spans="1:3" ht="14.5" x14ac:dyDescent="0.35">
      <c r="A13179" s="82" t="s">
        <v>303</v>
      </c>
      <c r="B13179" s="82">
        <v>10412653</v>
      </c>
      <c r="C13179" s="83" t="s">
        <v>13480</v>
      </c>
    </row>
    <row r="13180" spans="1:3" ht="14.5" x14ac:dyDescent="0.35">
      <c r="A13180" s="82" t="s">
        <v>303</v>
      </c>
      <c r="B13180" s="82">
        <v>10412801</v>
      </c>
      <c r="C13180" s="83" t="s">
        <v>13481</v>
      </c>
    </row>
    <row r="13181" spans="1:3" ht="14.5" x14ac:dyDescent="0.35">
      <c r="A13181" s="82" t="s">
        <v>303</v>
      </c>
      <c r="B13181" s="82">
        <v>10412802</v>
      </c>
      <c r="C13181" s="83" t="s">
        <v>13482</v>
      </c>
    </row>
    <row r="13182" spans="1:3" ht="14.5" x14ac:dyDescent="0.35">
      <c r="A13182" s="82" t="s">
        <v>303</v>
      </c>
      <c r="B13182" s="82">
        <v>10412803</v>
      </c>
      <c r="C13182" s="83" t="s">
        <v>13483</v>
      </c>
    </row>
    <row r="13183" spans="1:3" ht="14.5" x14ac:dyDescent="0.35">
      <c r="A13183" s="82" t="s">
        <v>303</v>
      </c>
      <c r="B13183" s="82">
        <v>10412804</v>
      </c>
      <c r="C13183" s="83" t="s">
        <v>13484</v>
      </c>
    </row>
    <row r="13184" spans="1:3" ht="14.5" x14ac:dyDescent="0.35">
      <c r="A13184" s="82" t="s">
        <v>303</v>
      </c>
      <c r="B13184" s="82">
        <v>10412805</v>
      </c>
      <c r="C13184" s="83" t="s">
        <v>13485</v>
      </c>
    </row>
    <row r="13185" spans="1:3" ht="14.5" x14ac:dyDescent="0.35">
      <c r="A13185" s="82" t="s">
        <v>303</v>
      </c>
      <c r="B13185" s="82">
        <v>10412806</v>
      </c>
      <c r="C13185" s="83" t="s">
        <v>13486</v>
      </c>
    </row>
    <row r="13186" spans="1:3" ht="14.5" x14ac:dyDescent="0.35">
      <c r="A13186" s="82" t="s">
        <v>303</v>
      </c>
      <c r="B13186" s="82">
        <v>10412807</v>
      </c>
      <c r="C13186" s="83" t="s">
        <v>13487</v>
      </c>
    </row>
    <row r="13187" spans="1:3" ht="14.5" x14ac:dyDescent="0.35">
      <c r="A13187" s="82" t="s">
        <v>303</v>
      </c>
      <c r="B13187" s="82">
        <v>10412808</v>
      </c>
      <c r="C13187" s="83" t="s">
        <v>13488</v>
      </c>
    </row>
    <row r="13188" spans="1:3" ht="14.5" x14ac:dyDescent="0.35">
      <c r="A13188" s="82" t="s">
        <v>303</v>
      </c>
      <c r="B13188" s="82">
        <v>10412809</v>
      </c>
      <c r="C13188" s="83" t="s">
        <v>13489</v>
      </c>
    </row>
    <row r="13189" spans="1:3" ht="14.5" x14ac:dyDescent="0.35">
      <c r="A13189" s="82" t="s">
        <v>303</v>
      </c>
      <c r="B13189" s="82">
        <v>10412810</v>
      </c>
      <c r="C13189" s="83" t="s">
        <v>13490</v>
      </c>
    </row>
    <row r="13190" spans="1:3" ht="14.5" x14ac:dyDescent="0.35">
      <c r="A13190" s="82" t="s">
        <v>303</v>
      </c>
      <c r="B13190" s="82">
        <v>10412811</v>
      </c>
      <c r="C13190" s="83" t="s">
        <v>13491</v>
      </c>
    </row>
    <row r="13191" spans="1:3" ht="14.5" x14ac:dyDescent="0.35">
      <c r="A13191" s="82" t="s">
        <v>303</v>
      </c>
      <c r="B13191" s="82">
        <v>10412812</v>
      </c>
      <c r="C13191" s="83" t="s">
        <v>13492</v>
      </c>
    </row>
    <row r="13192" spans="1:3" ht="14.5" x14ac:dyDescent="0.35">
      <c r="A13192" s="82" t="s">
        <v>303</v>
      </c>
      <c r="B13192" s="82">
        <v>10412813</v>
      </c>
      <c r="C13192" s="83" t="s">
        <v>13493</v>
      </c>
    </row>
    <row r="13193" spans="1:3" ht="14.5" x14ac:dyDescent="0.35">
      <c r="A13193" s="82" t="s">
        <v>303</v>
      </c>
      <c r="B13193" s="82">
        <v>10412901</v>
      </c>
      <c r="C13193" s="83" t="s">
        <v>13494</v>
      </c>
    </row>
    <row r="13194" spans="1:3" ht="14.5" x14ac:dyDescent="0.35">
      <c r="A13194" s="82" t="s">
        <v>303</v>
      </c>
      <c r="B13194" s="82">
        <v>10412902</v>
      </c>
      <c r="C13194" s="83" t="s">
        <v>13495</v>
      </c>
    </row>
    <row r="13195" spans="1:3" ht="14.5" x14ac:dyDescent="0.35">
      <c r="A13195" s="82" t="s">
        <v>303</v>
      </c>
      <c r="B13195" s="82">
        <v>10412903</v>
      </c>
      <c r="C13195" s="83" t="s">
        <v>13496</v>
      </c>
    </row>
    <row r="13196" spans="1:3" ht="14.5" x14ac:dyDescent="0.35">
      <c r="A13196" s="82" t="s">
        <v>303</v>
      </c>
      <c r="B13196" s="82">
        <v>10412904</v>
      </c>
      <c r="C13196" s="83" t="s">
        <v>13497</v>
      </c>
    </row>
    <row r="13197" spans="1:3" ht="14.5" x14ac:dyDescent="0.35">
      <c r="A13197" s="82" t="s">
        <v>303</v>
      </c>
      <c r="B13197" s="82">
        <v>10412905</v>
      </c>
      <c r="C13197" s="83" t="s">
        <v>13498</v>
      </c>
    </row>
    <row r="13198" spans="1:3" ht="14.5" x14ac:dyDescent="0.35">
      <c r="A13198" s="82" t="s">
        <v>303</v>
      </c>
      <c r="B13198" s="82">
        <v>10412906</v>
      </c>
      <c r="C13198" s="83" t="s">
        <v>13499</v>
      </c>
    </row>
    <row r="13199" spans="1:3" ht="14.5" x14ac:dyDescent="0.35">
      <c r="A13199" s="82" t="s">
        <v>303</v>
      </c>
      <c r="B13199" s="82">
        <v>10413001</v>
      </c>
      <c r="C13199" s="83" t="s">
        <v>13500</v>
      </c>
    </row>
    <row r="13200" spans="1:3" ht="14.5" x14ac:dyDescent="0.35">
      <c r="A13200" s="82" t="s">
        <v>303</v>
      </c>
      <c r="B13200" s="82">
        <v>10413002</v>
      </c>
      <c r="C13200" s="83" t="s">
        <v>13501</v>
      </c>
    </row>
    <row r="13201" spans="1:3" ht="14.5" x14ac:dyDescent="0.35">
      <c r="A13201" s="82" t="s">
        <v>303</v>
      </c>
      <c r="B13201" s="82">
        <v>10413003</v>
      </c>
      <c r="C13201" s="83" t="s">
        <v>13502</v>
      </c>
    </row>
    <row r="13202" spans="1:3" ht="14.5" x14ac:dyDescent="0.35">
      <c r="A13202" s="82" t="s">
        <v>303</v>
      </c>
      <c r="B13202" s="82">
        <v>10413004</v>
      </c>
      <c r="C13202" s="83" t="s">
        <v>13503</v>
      </c>
    </row>
    <row r="13203" spans="1:3" ht="14.5" x14ac:dyDescent="0.35">
      <c r="A13203" s="82" t="s">
        <v>303</v>
      </c>
      <c r="B13203" s="82">
        <v>10413005</v>
      </c>
      <c r="C13203" s="83" t="s">
        <v>13504</v>
      </c>
    </row>
    <row r="13204" spans="1:3" ht="14.5" x14ac:dyDescent="0.35">
      <c r="A13204" s="82" t="s">
        <v>303</v>
      </c>
      <c r="B13204" s="82">
        <v>10413006</v>
      </c>
      <c r="C13204" s="83" t="s">
        <v>13505</v>
      </c>
    </row>
    <row r="13205" spans="1:3" ht="14.5" x14ac:dyDescent="0.35">
      <c r="A13205" s="82" t="s">
        <v>303</v>
      </c>
      <c r="B13205" s="82">
        <v>10413007</v>
      </c>
      <c r="C13205" s="83" t="s">
        <v>13506</v>
      </c>
    </row>
    <row r="13206" spans="1:3" ht="14.5" x14ac:dyDescent="0.35">
      <c r="A13206" s="82" t="s">
        <v>303</v>
      </c>
      <c r="B13206" s="82">
        <v>10413008</v>
      </c>
      <c r="C13206" s="83" t="s">
        <v>13507</v>
      </c>
    </row>
    <row r="13207" spans="1:3" ht="14.5" x14ac:dyDescent="0.35">
      <c r="A13207" s="82" t="s">
        <v>303</v>
      </c>
      <c r="B13207" s="82">
        <v>10413009</v>
      </c>
      <c r="C13207" s="83" t="s">
        <v>13508</v>
      </c>
    </row>
    <row r="13208" spans="1:3" ht="14.5" x14ac:dyDescent="0.35">
      <c r="A13208" s="82" t="s">
        <v>303</v>
      </c>
      <c r="B13208" s="82">
        <v>10413010</v>
      </c>
      <c r="C13208" s="83" t="s">
        <v>13509</v>
      </c>
    </row>
    <row r="13209" spans="1:3" ht="14.5" x14ac:dyDescent="0.35">
      <c r="A13209" s="82" t="s">
        <v>303</v>
      </c>
      <c r="B13209" s="82">
        <v>10413101</v>
      </c>
      <c r="C13209" s="83" t="s">
        <v>13510</v>
      </c>
    </row>
    <row r="13210" spans="1:3" ht="14.5" x14ac:dyDescent="0.35">
      <c r="A13210" s="82" t="s">
        <v>303</v>
      </c>
      <c r="B13210" s="82">
        <v>10413102</v>
      </c>
      <c r="C13210" s="83" t="s">
        <v>13511</v>
      </c>
    </row>
    <row r="13211" spans="1:3" ht="14.5" x14ac:dyDescent="0.35">
      <c r="A13211" s="82" t="s">
        <v>303</v>
      </c>
      <c r="B13211" s="82">
        <v>10413103</v>
      </c>
      <c r="C13211" s="83" t="s">
        <v>13512</v>
      </c>
    </row>
    <row r="13212" spans="1:3" ht="14.5" x14ac:dyDescent="0.35">
      <c r="A13212" s="82" t="s">
        <v>303</v>
      </c>
      <c r="B13212" s="82">
        <v>10413104</v>
      </c>
      <c r="C13212" s="83" t="s">
        <v>13513</v>
      </c>
    </row>
    <row r="13213" spans="1:3" ht="14.5" x14ac:dyDescent="0.35">
      <c r="A13213" s="82" t="s">
        <v>303</v>
      </c>
      <c r="B13213" s="82">
        <v>10413105</v>
      </c>
      <c r="C13213" s="83" t="s">
        <v>13514</v>
      </c>
    </row>
    <row r="13214" spans="1:3" ht="14.5" x14ac:dyDescent="0.35">
      <c r="A13214" s="82" t="s">
        <v>303</v>
      </c>
      <c r="B13214" s="82">
        <v>10413106</v>
      </c>
      <c r="C13214" s="83" t="s">
        <v>13515</v>
      </c>
    </row>
    <row r="13215" spans="1:3" ht="14.5" x14ac:dyDescent="0.35">
      <c r="A13215" s="82" t="s">
        <v>303</v>
      </c>
      <c r="B13215" s="82">
        <v>10413107</v>
      </c>
      <c r="C13215" s="83" t="s">
        <v>13516</v>
      </c>
    </row>
    <row r="13216" spans="1:3" ht="14.5" x14ac:dyDescent="0.35">
      <c r="A13216" s="82" t="s">
        <v>303</v>
      </c>
      <c r="B13216" s="82">
        <v>10413108</v>
      </c>
      <c r="C13216" s="83" t="s">
        <v>13517</v>
      </c>
    </row>
    <row r="13217" spans="1:3" ht="14.5" x14ac:dyDescent="0.35">
      <c r="A13217" s="82" t="s">
        <v>303</v>
      </c>
      <c r="B13217" s="82">
        <v>10413109</v>
      </c>
      <c r="C13217" s="83" t="s">
        <v>13518</v>
      </c>
    </row>
    <row r="13218" spans="1:3" ht="14.5" x14ac:dyDescent="0.35">
      <c r="A13218" s="82" t="s">
        <v>303</v>
      </c>
      <c r="B13218" s="82">
        <v>10413110</v>
      </c>
      <c r="C13218" s="83" t="s">
        <v>13519</v>
      </c>
    </row>
    <row r="13219" spans="1:3" ht="14.5" x14ac:dyDescent="0.35">
      <c r="A13219" s="82" t="s">
        <v>303</v>
      </c>
      <c r="B13219" s="82">
        <v>10413111</v>
      </c>
      <c r="C13219" s="83" t="s">
        <v>13520</v>
      </c>
    </row>
    <row r="13220" spans="1:3" ht="14.5" x14ac:dyDescent="0.35">
      <c r="A13220" s="82" t="s">
        <v>303</v>
      </c>
      <c r="B13220" s="82">
        <v>10413112</v>
      </c>
      <c r="C13220" s="83" t="s">
        <v>13521</v>
      </c>
    </row>
    <row r="13221" spans="1:3" ht="14.5" x14ac:dyDescent="0.35">
      <c r="A13221" s="82" t="s">
        <v>303</v>
      </c>
      <c r="B13221" s="82">
        <v>10413113</v>
      </c>
      <c r="C13221" s="83" t="s">
        <v>13522</v>
      </c>
    </row>
    <row r="13222" spans="1:3" ht="14.5" x14ac:dyDescent="0.35">
      <c r="A13222" s="82" t="s">
        <v>303</v>
      </c>
      <c r="B13222" s="82">
        <v>10413201</v>
      </c>
      <c r="C13222" s="83" t="s">
        <v>13523</v>
      </c>
    </row>
    <row r="13223" spans="1:3" ht="14.5" x14ac:dyDescent="0.35">
      <c r="A13223" s="82" t="s">
        <v>303</v>
      </c>
      <c r="B13223" s="82">
        <v>10413202</v>
      </c>
      <c r="C13223" s="83" t="s">
        <v>13524</v>
      </c>
    </row>
    <row r="13224" spans="1:3" ht="14.5" x14ac:dyDescent="0.35">
      <c r="A13224" s="82" t="s">
        <v>303</v>
      </c>
      <c r="B13224" s="82">
        <v>10413203</v>
      </c>
      <c r="C13224" s="83" t="s">
        <v>13525</v>
      </c>
    </row>
    <row r="13225" spans="1:3" ht="14.5" x14ac:dyDescent="0.35">
      <c r="A13225" s="82" t="s">
        <v>303</v>
      </c>
      <c r="B13225" s="82">
        <v>10413204</v>
      </c>
      <c r="C13225" s="83" t="s">
        <v>13526</v>
      </c>
    </row>
    <row r="13226" spans="1:3" ht="14.5" x14ac:dyDescent="0.35">
      <c r="A13226" s="82" t="s">
        <v>303</v>
      </c>
      <c r="B13226" s="82">
        <v>10413205</v>
      </c>
      <c r="C13226" s="83" t="s">
        <v>13527</v>
      </c>
    </row>
    <row r="13227" spans="1:3" ht="14.5" x14ac:dyDescent="0.35">
      <c r="A13227" s="82" t="s">
        <v>303</v>
      </c>
      <c r="B13227" s="82">
        <v>10413206</v>
      </c>
      <c r="C13227" s="83" t="s">
        <v>13528</v>
      </c>
    </row>
    <row r="13228" spans="1:3" ht="14.5" x14ac:dyDescent="0.35">
      <c r="A13228" s="82" t="s">
        <v>303</v>
      </c>
      <c r="B13228" s="82">
        <v>10413207</v>
      </c>
      <c r="C13228" s="83" t="s">
        <v>13529</v>
      </c>
    </row>
    <row r="13229" spans="1:3" ht="14.5" x14ac:dyDescent="0.35">
      <c r="A13229" s="82" t="s">
        <v>303</v>
      </c>
      <c r="B13229" s="82">
        <v>10413208</v>
      </c>
      <c r="C13229" s="83" t="s">
        <v>13530</v>
      </c>
    </row>
    <row r="13230" spans="1:3" ht="14.5" x14ac:dyDescent="0.35">
      <c r="A13230" s="82" t="s">
        <v>303</v>
      </c>
      <c r="B13230" s="82">
        <v>10413301</v>
      </c>
      <c r="C13230" s="83" t="s">
        <v>13531</v>
      </c>
    </row>
    <row r="13231" spans="1:3" ht="14.5" x14ac:dyDescent="0.35">
      <c r="A13231" s="82" t="s">
        <v>303</v>
      </c>
      <c r="B13231" s="82">
        <v>10413302</v>
      </c>
      <c r="C13231" s="83" t="s">
        <v>13532</v>
      </c>
    </row>
    <row r="13232" spans="1:3" ht="14.5" x14ac:dyDescent="0.35">
      <c r="A13232" s="82" t="s">
        <v>303</v>
      </c>
      <c r="B13232" s="82">
        <v>10413303</v>
      </c>
      <c r="C13232" s="83" t="s">
        <v>13533</v>
      </c>
    </row>
    <row r="13233" spans="1:3" ht="14.5" x14ac:dyDescent="0.35">
      <c r="A13233" s="82" t="s">
        <v>303</v>
      </c>
      <c r="B13233" s="82">
        <v>10413304</v>
      </c>
      <c r="C13233" s="83" t="s">
        <v>13534</v>
      </c>
    </row>
    <row r="13234" spans="1:3" ht="14.5" x14ac:dyDescent="0.35">
      <c r="A13234" s="82" t="s">
        <v>303</v>
      </c>
      <c r="B13234" s="82">
        <v>10413305</v>
      </c>
      <c r="C13234" s="83" t="s">
        <v>13535</v>
      </c>
    </row>
    <row r="13235" spans="1:3" ht="14.5" x14ac:dyDescent="0.35">
      <c r="A13235" s="82" t="s">
        <v>303</v>
      </c>
      <c r="B13235" s="82">
        <v>10413401</v>
      </c>
      <c r="C13235" s="83" t="s">
        <v>13536</v>
      </c>
    </row>
    <row r="13236" spans="1:3" ht="14.5" x14ac:dyDescent="0.35">
      <c r="A13236" s="82" t="s">
        <v>303</v>
      </c>
      <c r="B13236" s="82">
        <v>10413402</v>
      </c>
      <c r="C13236" s="83" t="s">
        <v>13537</v>
      </c>
    </row>
    <row r="13237" spans="1:3" ht="14.5" x14ac:dyDescent="0.35">
      <c r="A13237" s="82" t="s">
        <v>303</v>
      </c>
      <c r="B13237" s="82">
        <v>10413403</v>
      </c>
      <c r="C13237" s="83" t="s">
        <v>13538</v>
      </c>
    </row>
    <row r="13238" spans="1:3" ht="14.5" x14ac:dyDescent="0.35">
      <c r="A13238" s="82" t="s">
        <v>303</v>
      </c>
      <c r="B13238" s="82">
        <v>10413404</v>
      </c>
      <c r="C13238" s="83" t="s">
        <v>13539</v>
      </c>
    </row>
    <row r="13239" spans="1:3" ht="14.5" x14ac:dyDescent="0.35">
      <c r="A13239" s="82" t="s">
        <v>303</v>
      </c>
      <c r="B13239" s="82">
        <v>10413405</v>
      </c>
      <c r="C13239" s="83" t="s">
        <v>13540</v>
      </c>
    </row>
    <row r="13240" spans="1:3" ht="14.5" x14ac:dyDescent="0.35">
      <c r="A13240" s="82" t="s">
        <v>303</v>
      </c>
      <c r="B13240" s="82">
        <v>10413501</v>
      </c>
      <c r="C13240" s="83" t="s">
        <v>13541</v>
      </c>
    </row>
    <row r="13241" spans="1:3" ht="14.5" x14ac:dyDescent="0.35">
      <c r="A13241" s="82" t="s">
        <v>303</v>
      </c>
      <c r="B13241" s="82">
        <v>10413502</v>
      </c>
      <c r="C13241" s="83" t="s">
        <v>13542</v>
      </c>
    </row>
    <row r="13242" spans="1:3" ht="14.5" x14ac:dyDescent="0.35">
      <c r="A13242" s="82" t="s">
        <v>303</v>
      </c>
      <c r="B13242" s="82">
        <v>10413503</v>
      </c>
      <c r="C13242" s="83" t="s">
        <v>13543</v>
      </c>
    </row>
    <row r="13243" spans="1:3" ht="14.5" x14ac:dyDescent="0.35">
      <c r="A13243" s="82" t="s">
        <v>303</v>
      </c>
      <c r="B13243" s="82">
        <v>10413504</v>
      </c>
      <c r="C13243" s="83" t="s">
        <v>13544</v>
      </c>
    </row>
    <row r="13244" spans="1:3" ht="14.5" x14ac:dyDescent="0.35">
      <c r="A13244" s="82" t="s">
        <v>303</v>
      </c>
      <c r="B13244" s="82">
        <v>10413505</v>
      </c>
      <c r="C13244" s="83" t="s">
        <v>13545</v>
      </c>
    </row>
    <row r="13245" spans="1:3" ht="14.5" x14ac:dyDescent="0.35">
      <c r="A13245" s="82" t="s">
        <v>303</v>
      </c>
      <c r="B13245" s="82">
        <v>10413506</v>
      </c>
      <c r="C13245" s="83" t="s">
        <v>13546</v>
      </c>
    </row>
    <row r="13246" spans="1:3" ht="14.5" x14ac:dyDescent="0.35">
      <c r="A13246" s="82" t="s">
        <v>303</v>
      </c>
      <c r="B13246" s="82">
        <v>10413507</v>
      </c>
      <c r="C13246" s="83" t="s">
        <v>13547</v>
      </c>
    </row>
    <row r="13247" spans="1:3" ht="14.5" x14ac:dyDescent="0.35">
      <c r="A13247" s="82" t="s">
        <v>303</v>
      </c>
      <c r="B13247" s="82">
        <v>10413508</v>
      </c>
      <c r="C13247" s="83" t="s">
        <v>13548</v>
      </c>
    </row>
    <row r="13248" spans="1:3" ht="14.5" x14ac:dyDescent="0.35">
      <c r="A13248" s="82" t="s">
        <v>303</v>
      </c>
      <c r="B13248" s="82">
        <v>10413509</v>
      </c>
      <c r="C13248" s="83" t="s">
        <v>13549</v>
      </c>
    </row>
    <row r="13249" spans="1:3" ht="14.5" x14ac:dyDescent="0.35">
      <c r="A13249" s="82" t="s">
        <v>303</v>
      </c>
      <c r="B13249" s="82">
        <v>10413510</v>
      </c>
      <c r="C13249" s="83" t="s">
        <v>13550</v>
      </c>
    </row>
    <row r="13250" spans="1:3" ht="14.5" x14ac:dyDescent="0.35">
      <c r="A13250" s="82" t="s">
        <v>303</v>
      </c>
      <c r="B13250" s="82">
        <v>10413601</v>
      </c>
      <c r="C13250" s="83" t="s">
        <v>13551</v>
      </c>
    </row>
    <row r="13251" spans="1:3" ht="14.5" x14ac:dyDescent="0.35">
      <c r="A13251" s="82" t="s">
        <v>303</v>
      </c>
      <c r="B13251" s="82">
        <v>10413602</v>
      </c>
      <c r="C13251" s="83" t="s">
        <v>13552</v>
      </c>
    </row>
    <row r="13252" spans="1:3" ht="14.5" x14ac:dyDescent="0.35">
      <c r="A13252" s="82" t="s">
        <v>303</v>
      </c>
      <c r="B13252" s="82">
        <v>10413603</v>
      </c>
      <c r="C13252" s="83" t="s">
        <v>13553</v>
      </c>
    </row>
    <row r="13253" spans="1:3" ht="14.5" x14ac:dyDescent="0.35">
      <c r="A13253" s="82" t="s">
        <v>303</v>
      </c>
      <c r="B13253" s="82">
        <v>10413604</v>
      </c>
      <c r="C13253" s="83" t="s">
        <v>13554</v>
      </c>
    </row>
    <row r="13254" spans="1:3" ht="14.5" x14ac:dyDescent="0.35">
      <c r="A13254" s="82" t="s">
        <v>303</v>
      </c>
      <c r="B13254" s="82">
        <v>10413605</v>
      </c>
      <c r="C13254" s="83" t="s">
        <v>13555</v>
      </c>
    </row>
    <row r="13255" spans="1:3" ht="14.5" x14ac:dyDescent="0.35">
      <c r="A13255" s="82" t="s">
        <v>303</v>
      </c>
      <c r="B13255" s="82">
        <v>10413606</v>
      </c>
      <c r="C13255" s="83" t="s">
        <v>13556</v>
      </c>
    </row>
    <row r="13256" spans="1:3" ht="14.5" x14ac:dyDescent="0.35">
      <c r="A13256" s="82" t="s">
        <v>303</v>
      </c>
      <c r="B13256" s="82">
        <v>10413607</v>
      </c>
      <c r="C13256" s="83" t="s">
        <v>13557</v>
      </c>
    </row>
    <row r="13257" spans="1:3" ht="14.5" x14ac:dyDescent="0.35">
      <c r="A13257" s="82" t="s">
        <v>303</v>
      </c>
      <c r="B13257" s="82">
        <v>10413608</v>
      </c>
      <c r="C13257" s="83" t="s">
        <v>13558</v>
      </c>
    </row>
    <row r="13258" spans="1:3" ht="14.5" x14ac:dyDescent="0.35">
      <c r="A13258" s="82" t="s">
        <v>303</v>
      </c>
      <c r="B13258" s="82">
        <v>10413609</v>
      </c>
      <c r="C13258" s="83" t="s">
        <v>13559</v>
      </c>
    </row>
    <row r="13259" spans="1:3" ht="14.5" x14ac:dyDescent="0.35">
      <c r="A13259" s="82" t="s">
        <v>303</v>
      </c>
      <c r="B13259" s="82">
        <v>10413610</v>
      </c>
      <c r="C13259" s="83" t="s">
        <v>13560</v>
      </c>
    </row>
    <row r="13260" spans="1:3" ht="14.5" x14ac:dyDescent="0.35">
      <c r="A13260" s="82" t="s">
        <v>303</v>
      </c>
      <c r="B13260" s="82">
        <v>10413611</v>
      </c>
      <c r="C13260" s="83" t="s">
        <v>13561</v>
      </c>
    </row>
    <row r="13261" spans="1:3" ht="14.5" x14ac:dyDescent="0.35">
      <c r="A13261" s="82" t="s">
        <v>303</v>
      </c>
      <c r="B13261" s="82">
        <v>10413612</v>
      </c>
      <c r="C13261" s="83" t="s">
        <v>13562</v>
      </c>
    </row>
    <row r="13262" spans="1:3" ht="14.5" x14ac:dyDescent="0.35">
      <c r="A13262" s="82" t="s">
        <v>303</v>
      </c>
      <c r="B13262" s="82">
        <v>10413613</v>
      </c>
      <c r="C13262" s="83" t="s">
        <v>13563</v>
      </c>
    </row>
    <row r="13263" spans="1:3" ht="14.5" x14ac:dyDescent="0.35">
      <c r="A13263" s="82" t="s">
        <v>303</v>
      </c>
      <c r="B13263" s="82">
        <v>10413614</v>
      </c>
      <c r="C13263" s="83" t="s">
        <v>13564</v>
      </c>
    </row>
    <row r="13264" spans="1:3" ht="14.5" x14ac:dyDescent="0.35">
      <c r="A13264" s="82" t="s">
        <v>303</v>
      </c>
      <c r="B13264" s="82">
        <v>10413701</v>
      </c>
      <c r="C13264" s="83" t="s">
        <v>13565</v>
      </c>
    </row>
    <row r="13265" spans="1:3" ht="14.5" x14ac:dyDescent="0.35">
      <c r="A13265" s="82" t="s">
        <v>303</v>
      </c>
      <c r="B13265" s="82">
        <v>10413702</v>
      </c>
      <c r="C13265" s="83" t="s">
        <v>13566</v>
      </c>
    </row>
    <row r="13266" spans="1:3" ht="14.5" x14ac:dyDescent="0.35">
      <c r="A13266" s="82" t="s">
        <v>303</v>
      </c>
      <c r="B13266" s="82">
        <v>10413703</v>
      </c>
      <c r="C13266" s="83" t="s">
        <v>13567</v>
      </c>
    </row>
    <row r="13267" spans="1:3" ht="14.5" x14ac:dyDescent="0.35">
      <c r="A13267" s="82" t="s">
        <v>303</v>
      </c>
      <c r="B13267" s="82">
        <v>10413704</v>
      </c>
      <c r="C13267" s="83" t="s">
        <v>13568</v>
      </c>
    </row>
    <row r="13268" spans="1:3" ht="14.5" x14ac:dyDescent="0.35">
      <c r="A13268" s="82" t="s">
        <v>303</v>
      </c>
      <c r="B13268" s="82">
        <v>10413705</v>
      </c>
      <c r="C13268" s="83" t="s">
        <v>13569</v>
      </c>
    </row>
    <row r="13269" spans="1:3" ht="14.5" x14ac:dyDescent="0.35">
      <c r="A13269" s="82" t="s">
        <v>303</v>
      </c>
      <c r="B13269" s="82">
        <v>10413706</v>
      </c>
      <c r="C13269" s="83" t="s">
        <v>13570</v>
      </c>
    </row>
    <row r="13270" spans="1:3" ht="14.5" x14ac:dyDescent="0.35">
      <c r="A13270" s="82" t="s">
        <v>303</v>
      </c>
      <c r="B13270" s="82">
        <v>10413707</v>
      </c>
      <c r="C13270" s="83" t="s">
        <v>13571</v>
      </c>
    </row>
    <row r="13271" spans="1:3" ht="14.5" x14ac:dyDescent="0.35">
      <c r="A13271" s="82" t="s">
        <v>303</v>
      </c>
      <c r="B13271" s="82">
        <v>10413708</v>
      </c>
      <c r="C13271" s="83" t="s">
        <v>13572</v>
      </c>
    </row>
    <row r="13272" spans="1:3" ht="14.5" x14ac:dyDescent="0.35">
      <c r="A13272" s="82" t="s">
        <v>303</v>
      </c>
      <c r="B13272" s="82">
        <v>10413709</v>
      </c>
      <c r="C13272" s="83" t="s">
        <v>13573</v>
      </c>
    </row>
    <row r="13273" spans="1:3" ht="14.5" x14ac:dyDescent="0.35">
      <c r="A13273" s="82" t="s">
        <v>303</v>
      </c>
      <c r="B13273" s="82">
        <v>10413801</v>
      </c>
      <c r="C13273" s="83" t="s">
        <v>13574</v>
      </c>
    </row>
    <row r="13274" spans="1:3" ht="14.5" x14ac:dyDescent="0.35">
      <c r="A13274" s="82" t="s">
        <v>303</v>
      </c>
      <c r="B13274" s="82">
        <v>10413802</v>
      </c>
      <c r="C13274" s="83" t="s">
        <v>13575</v>
      </c>
    </row>
    <row r="13275" spans="1:3" ht="14.5" x14ac:dyDescent="0.35">
      <c r="A13275" s="82" t="s">
        <v>303</v>
      </c>
      <c r="B13275" s="82">
        <v>10413803</v>
      </c>
      <c r="C13275" s="83" t="s">
        <v>13576</v>
      </c>
    </row>
    <row r="13276" spans="1:3" ht="14.5" x14ac:dyDescent="0.35">
      <c r="A13276" s="82" t="s">
        <v>303</v>
      </c>
      <c r="B13276" s="82">
        <v>10413804</v>
      </c>
      <c r="C13276" s="83" t="s">
        <v>13577</v>
      </c>
    </row>
    <row r="13277" spans="1:3" ht="14.5" x14ac:dyDescent="0.35">
      <c r="A13277" s="82" t="s">
        <v>303</v>
      </c>
      <c r="B13277" s="82">
        <v>10413805</v>
      </c>
      <c r="C13277" s="83" t="s">
        <v>13578</v>
      </c>
    </row>
    <row r="13278" spans="1:3" ht="14.5" x14ac:dyDescent="0.35">
      <c r="A13278" s="82" t="s">
        <v>303</v>
      </c>
      <c r="B13278" s="82">
        <v>10413806</v>
      </c>
      <c r="C13278" s="83" t="s">
        <v>13579</v>
      </c>
    </row>
    <row r="13279" spans="1:3" ht="14.5" x14ac:dyDescent="0.35">
      <c r="A13279" s="82" t="s">
        <v>303</v>
      </c>
      <c r="B13279" s="82">
        <v>10413807</v>
      </c>
      <c r="C13279" s="83" t="s">
        <v>13580</v>
      </c>
    </row>
    <row r="13280" spans="1:3" ht="14.5" x14ac:dyDescent="0.35">
      <c r="A13280" s="82" t="s">
        <v>303</v>
      </c>
      <c r="B13280" s="82">
        <v>10413808</v>
      </c>
      <c r="C13280" s="83" t="s">
        <v>13581</v>
      </c>
    </row>
    <row r="13281" spans="1:3" ht="14.5" x14ac:dyDescent="0.35">
      <c r="A13281" s="82" t="s">
        <v>303</v>
      </c>
      <c r="B13281" s="82">
        <v>10413901</v>
      </c>
      <c r="C13281" s="83" t="s">
        <v>13582</v>
      </c>
    </row>
    <row r="13282" spans="1:3" ht="14.5" x14ac:dyDescent="0.35">
      <c r="A13282" s="82" t="s">
        <v>303</v>
      </c>
      <c r="B13282" s="82">
        <v>10413902</v>
      </c>
      <c r="C13282" s="83" t="s">
        <v>13583</v>
      </c>
    </row>
    <row r="13283" spans="1:3" ht="14.5" x14ac:dyDescent="0.35">
      <c r="A13283" s="82" t="s">
        <v>303</v>
      </c>
      <c r="B13283" s="82">
        <v>10413903</v>
      </c>
      <c r="C13283" s="83" t="s">
        <v>13584</v>
      </c>
    </row>
    <row r="13284" spans="1:3" ht="14.5" x14ac:dyDescent="0.35">
      <c r="A13284" s="82" t="s">
        <v>303</v>
      </c>
      <c r="B13284" s="82">
        <v>10413904</v>
      </c>
      <c r="C13284" s="83" t="s">
        <v>13585</v>
      </c>
    </row>
    <row r="13285" spans="1:3" ht="14.5" x14ac:dyDescent="0.35">
      <c r="A13285" s="82" t="s">
        <v>303</v>
      </c>
      <c r="B13285" s="82">
        <v>10413905</v>
      </c>
      <c r="C13285" s="83" t="s">
        <v>13586</v>
      </c>
    </row>
    <row r="13286" spans="1:3" ht="14.5" x14ac:dyDescent="0.35">
      <c r="A13286" s="82" t="s">
        <v>303</v>
      </c>
      <c r="B13286" s="82">
        <v>10413906</v>
      </c>
      <c r="C13286" s="83" t="s">
        <v>13587</v>
      </c>
    </row>
    <row r="13287" spans="1:3" ht="14.5" x14ac:dyDescent="0.35">
      <c r="A13287" s="82" t="s">
        <v>303</v>
      </c>
      <c r="B13287" s="82">
        <v>10413907</v>
      </c>
      <c r="C13287" s="83" t="s">
        <v>13588</v>
      </c>
    </row>
    <row r="13288" spans="1:3" ht="14.5" x14ac:dyDescent="0.35">
      <c r="A13288" s="82" t="s">
        <v>303</v>
      </c>
      <c r="B13288" s="82">
        <v>10413908</v>
      </c>
      <c r="C13288" s="83" t="s">
        <v>13589</v>
      </c>
    </row>
    <row r="13289" spans="1:3" ht="14.5" x14ac:dyDescent="0.35">
      <c r="A13289" s="82" t="s">
        <v>303</v>
      </c>
      <c r="B13289" s="82">
        <v>10413909</v>
      </c>
      <c r="C13289" s="83" t="s">
        <v>13590</v>
      </c>
    </row>
    <row r="13290" spans="1:3" ht="14.5" x14ac:dyDescent="0.35">
      <c r="A13290" s="82" t="s">
        <v>303</v>
      </c>
      <c r="B13290" s="82">
        <v>10413910</v>
      </c>
      <c r="C13290" s="83" t="s">
        <v>13591</v>
      </c>
    </row>
    <row r="13291" spans="1:3" ht="14.5" x14ac:dyDescent="0.35">
      <c r="A13291" s="82" t="s">
        <v>303</v>
      </c>
      <c r="B13291" s="82">
        <v>10413911</v>
      </c>
      <c r="C13291" s="83" t="s">
        <v>13592</v>
      </c>
    </row>
    <row r="13292" spans="1:3" ht="14.5" x14ac:dyDescent="0.35">
      <c r="A13292" s="82" t="s">
        <v>303</v>
      </c>
      <c r="B13292" s="82">
        <v>10413912</v>
      </c>
      <c r="C13292" s="83" t="s">
        <v>13593</v>
      </c>
    </row>
    <row r="13293" spans="1:3" ht="14.5" x14ac:dyDescent="0.35">
      <c r="A13293" s="82" t="s">
        <v>303</v>
      </c>
      <c r="B13293" s="82">
        <v>10413913</v>
      </c>
      <c r="C13293" s="83" t="s">
        <v>13594</v>
      </c>
    </row>
    <row r="13294" spans="1:3" ht="14.5" x14ac:dyDescent="0.35">
      <c r="A13294" s="82" t="s">
        <v>303</v>
      </c>
      <c r="B13294" s="82">
        <v>10413914</v>
      </c>
      <c r="C13294" s="83" t="s">
        <v>13595</v>
      </c>
    </row>
    <row r="13295" spans="1:3" ht="14.5" x14ac:dyDescent="0.35">
      <c r="A13295" s="82" t="s">
        <v>303</v>
      </c>
      <c r="B13295" s="82">
        <v>10413915</v>
      </c>
      <c r="C13295" s="83" t="s">
        <v>13596</v>
      </c>
    </row>
    <row r="13296" spans="1:3" ht="14.5" x14ac:dyDescent="0.35">
      <c r="A13296" s="82" t="s">
        <v>303</v>
      </c>
      <c r="B13296" s="82">
        <v>10413916</v>
      </c>
      <c r="C13296" s="83" t="s">
        <v>13597</v>
      </c>
    </row>
    <row r="13297" spans="1:3" ht="14.5" x14ac:dyDescent="0.35">
      <c r="A13297" s="82" t="s">
        <v>303</v>
      </c>
      <c r="B13297" s="82">
        <v>10413917</v>
      </c>
      <c r="C13297" s="83" t="s">
        <v>13598</v>
      </c>
    </row>
    <row r="13298" spans="1:3" ht="14.5" x14ac:dyDescent="0.35">
      <c r="A13298" s="82" t="s">
        <v>303</v>
      </c>
      <c r="B13298" s="82">
        <v>10413918</v>
      </c>
      <c r="C13298" s="83" t="s">
        <v>13599</v>
      </c>
    </row>
    <row r="13299" spans="1:3" ht="14.5" x14ac:dyDescent="0.35">
      <c r="A13299" s="82" t="s">
        <v>303</v>
      </c>
      <c r="B13299" s="82">
        <v>10413919</v>
      </c>
      <c r="C13299" s="83" t="s">
        <v>13600</v>
      </c>
    </row>
    <row r="13300" spans="1:3" ht="14.5" x14ac:dyDescent="0.35">
      <c r="A13300" s="82" t="s">
        <v>303</v>
      </c>
      <c r="B13300" s="82">
        <v>10413920</v>
      </c>
      <c r="C13300" s="83" t="s">
        <v>13601</v>
      </c>
    </row>
    <row r="13301" spans="1:3" ht="14.5" x14ac:dyDescent="0.35">
      <c r="A13301" s="82" t="s">
        <v>303</v>
      </c>
      <c r="B13301" s="82">
        <v>10413921</v>
      </c>
      <c r="C13301" s="83" t="s">
        <v>13602</v>
      </c>
    </row>
    <row r="13302" spans="1:3" ht="14.5" x14ac:dyDescent="0.35">
      <c r="A13302" s="82" t="s">
        <v>303</v>
      </c>
      <c r="B13302" s="82">
        <v>10413922</v>
      </c>
      <c r="C13302" s="83" t="s">
        <v>13603</v>
      </c>
    </row>
    <row r="13303" spans="1:3" ht="14.5" x14ac:dyDescent="0.35">
      <c r="A13303" s="82" t="s">
        <v>303</v>
      </c>
      <c r="B13303" s="82">
        <v>10413923</v>
      </c>
      <c r="C13303" s="83" t="s">
        <v>13604</v>
      </c>
    </row>
    <row r="13304" spans="1:3" ht="14.5" x14ac:dyDescent="0.35">
      <c r="A13304" s="82" t="s">
        <v>303</v>
      </c>
      <c r="B13304" s="82">
        <v>10413924</v>
      </c>
      <c r="C13304" s="83" t="s">
        <v>13605</v>
      </c>
    </row>
    <row r="13305" spans="1:3" ht="14.5" x14ac:dyDescent="0.35">
      <c r="A13305" s="82" t="s">
        <v>303</v>
      </c>
      <c r="B13305" s="82">
        <v>10413925</v>
      </c>
      <c r="C13305" s="83" t="s">
        <v>13606</v>
      </c>
    </row>
    <row r="13306" spans="1:3" ht="14.5" x14ac:dyDescent="0.35">
      <c r="A13306" s="82" t="s">
        <v>303</v>
      </c>
      <c r="B13306" s="82">
        <v>10413926</v>
      </c>
      <c r="C13306" s="83" t="s">
        <v>13607</v>
      </c>
    </row>
    <row r="13307" spans="1:3" ht="14.5" x14ac:dyDescent="0.35">
      <c r="A13307" s="82" t="s">
        <v>303</v>
      </c>
      <c r="B13307" s="82">
        <v>10413927</v>
      </c>
      <c r="C13307" s="83" t="s">
        <v>13608</v>
      </c>
    </row>
    <row r="13308" spans="1:3" ht="14.5" x14ac:dyDescent="0.35">
      <c r="A13308" s="82" t="s">
        <v>303</v>
      </c>
      <c r="B13308" s="82">
        <v>10413928</v>
      </c>
      <c r="C13308" s="83" t="s">
        <v>13609</v>
      </c>
    </row>
    <row r="13309" spans="1:3" ht="14.5" x14ac:dyDescent="0.35">
      <c r="A13309" s="82" t="s">
        <v>303</v>
      </c>
      <c r="B13309" s="82">
        <v>10413929</v>
      </c>
      <c r="C13309" s="83" t="s">
        <v>13610</v>
      </c>
    </row>
    <row r="13310" spans="1:3" ht="14.5" x14ac:dyDescent="0.35">
      <c r="A13310" s="82" t="s">
        <v>303</v>
      </c>
      <c r="B13310" s="82">
        <v>10414001</v>
      </c>
      <c r="C13310" s="83" t="s">
        <v>13611</v>
      </c>
    </row>
    <row r="13311" spans="1:3" ht="14.5" x14ac:dyDescent="0.35">
      <c r="A13311" s="82" t="s">
        <v>303</v>
      </c>
      <c r="B13311" s="82">
        <v>10414002</v>
      </c>
      <c r="C13311" s="83" t="s">
        <v>13612</v>
      </c>
    </row>
    <row r="13312" spans="1:3" ht="14.5" x14ac:dyDescent="0.35">
      <c r="A13312" s="82" t="s">
        <v>303</v>
      </c>
      <c r="B13312" s="82">
        <v>10414003</v>
      </c>
      <c r="C13312" s="83" t="s">
        <v>13613</v>
      </c>
    </row>
    <row r="13313" spans="1:3" ht="14.5" x14ac:dyDescent="0.35">
      <c r="A13313" s="82" t="s">
        <v>303</v>
      </c>
      <c r="B13313" s="82">
        <v>10414004</v>
      </c>
      <c r="C13313" s="83" t="s">
        <v>13614</v>
      </c>
    </row>
    <row r="13314" spans="1:3" ht="14.5" x14ac:dyDescent="0.35">
      <c r="A13314" s="82" t="s">
        <v>303</v>
      </c>
      <c r="B13314" s="82">
        <v>10414005</v>
      </c>
      <c r="C13314" s="83" t="s">
        <v>13615</v>
      </c>
    </row>
    <row r="13315" spans="1:3" ht="14.5" x14ac:dyDescent="0.35">
      <c r="A13315" s="82" t="s">
        <v>303</v>
      </c>
      <c r="B13315" s="82">
        <v>10414006</v>
      </c>
      <c r="C13315" s="83" t="s">
        <v>13616</v>
      </c>
    </row>
    <row r="13316" spans="1:3" ht="14.5" x14ac:dyDescent="0.35">
      <c r="A13316" s="82" t="s">
        <v>303</v>
      </c>
      <c r="B13316" s="82">
        <v>10414101</v>
      </c>
      <c r="C13316" s="83" t="s">
        <v>13617</v>
      </c>
    </row>
    <row r="13317" spans="1:3" ht="14.5" x14ac:dyDescent="0.35">
      <c r="A13317" s="82" t="s">
        <v>303</v>
      </c>
      <c r="B13317" s="82">
        <v>10414102</v>
      </c>
      <c r="C13317" s="83" t="s">
        <v>13618</v>
      </c>
    </row>
    <row r="13318" spans="1:3" ht="14.5" x14ac:dyDescent="0.35">
      <c r="A13318" s="82" t="s">
        <v>303</v>
      </c>
      <c r="B13318" s="82">
        <v>10414103</v>
      </c>
      <c r="C13318" s="83" t="s">
        <v>13619</v>
      </c>
    </row>
    <row r="13319" spans="1:3" ht="14.5" x14ac:dyDescent="0.35">
      <c r="A13319" s="82" t="s">
        <v>303</v>
      </c>
      <c r="B13319" s="82">
        <v>10414104</v>
      </c>
      <c r="C13319" s="83" t="s">
        <v>13620</v>
      </c>
    </row>
    <row r="13320" spans="1:3" ht="14.5" x14ac:dyDescent="0.35">
      <c r="A13320" s="82" t="s">
        <v>303</v>
      </c>
      <c r="B13320" s="82">
        <v>10414105</v>
      </c>
      <c r="C13320" s="83" t="s">
        <v>13621</v>
      </c>
    </row>
    <row r="13321" spans="1:3" ht="14.5" x14ac:dyDescent="0.35">
      <c r="A13321" s="82" t="s">
        <v>303</v>
      </c>
      <c r="B13321" s="82">
        <v>10414106</v>
      </c>
      <c r="C13321" s="83" t="s">
        <v>13622</v>
      </c>
    </row>
    <row r="13322" spans="1:3" ht="14.5" x14ac:dyDescent="0.35">
      <c r="A13322" s="82" t="s">
        <v>303</v>
      </c>
      <c r="B13322" s="82">
        <v>10414107</v>
      </c>
      <c r="C13322" s="83" t="s">
        <v>13623</v>
      </c>
    </row>
    <row r="13323" spans="1:3" ht="14.5" x14ac:dyDescent="0.35">
      <c r="A13323" s="82" t="s">
        <v>303</v>
      </c>
      <c r="B13323" s="82">
        <v>10414108</v>
      </c>
      <c r="C13323" s="83" t="s">
        <v>13624</v>
      </c>
    </row>
    <row r="13324" spans="1:3" ht="14.5" x14ac:dyDescent="0.35">
      <c r="A13324" s="82" t="s">
        <v>303</v>
      </c>
      <c r="B13324" s="82">
        <v>10414109</v>
      </c>
      <c r="C13324" s="83" t="s">
        <v>13625</v>
      </c>
    </row>
    <row r="13325" spans="1:3" ht="14.5" x14ac:dyDescent="0.35">
      <c r="A13325" s="82" t="s">
        <v>303</v>
      </c>
      <c r="B13325" s="82">
        <v>10414110</v>
      </c>
      <c r="C13325" s="83" t="s">
        <v>13626</v>
      </c>
    </row>
    <row r="13326" spans="1:3" ht="14.5" x14ac:dyDescent="0.35">
      <c r="A13326" s="82" t="s">
        <v>303</v>
      </c>
      <c r="B13326" s="82">
        <v>10414111</v>
      </c>
      <c r="C13326" s="83" t="s">
        <v>13627</v>
      </c>
    </row>
    <row r="13327" spans="1:3" ht="14.5" x14ac:dyDescent="0.35">
      <c r="A13327" s="82" t="s">
        <v>303</v>
      </c>
      <c r="B13327" s="82">
        <v>10414112</v>
      </c>
      <c r="C13327" s="83" t="s">
        <v>13628</v>
      </c>
    </row>
    <row r="13328" spans="1:3" ht="14.5" x14ac:dyDescent="0.35">
      <c r="A13328" s="82" t="s">
        <v>303</v>
      </c>
      <c r="B13328" s="82">
        <v>10414113</v>
      </c>
      <c r="C13328" s="83" t="s">
        <v>13629</v>
      </c>
    </row>
    <row r="13329" spans="1:3" ht="14.5" x14ac:dyDescent="0.35">
      <c r="A13329" s="82" t="s">
        <v>303</v>
      </c>
      <c r="B13329" s="82">
        <v>10414114</v>
      </c>
      <c r="C13329" s="83" t="s">
        <v>13630</v>
      </c>
    </row>
    <row r="13330" spans="1:3" ht="14.5" x14ac:dyDescent="0.35">
      <c r="A13330" s="82" t="s">
        <v>303</v>
      </c>
      <c r="B13330" s="82">
        <v>10414201</v>
      </c>
      <c r="C13330" s="83" t="s">
        <v>13631</v>
      </c>
    </row>
    <row r="13331" spans="1:3" ht="14.5" x14ac:dyDescent="0.35">
      <c r="A13331" s="82" t="s">
        <v>303</v>
      </c>
      <c r="B13331" s="82">
        <v>10414202</v>
      </c>
      <c r="C13331" s="83" t="s">
        <v>13632</v>
      </c>
    </row>
    <row r="13332" spans="1:3" ht="14.5" x14ac:dyDescent="0.35">
      <c r="A13332" s="82" t="s">
        <v>303</v>
      </c>
      <c r="B13332" s="82">
        <v>10414203</v>
      </c>
      <c r="C13332" s="83" t="s">
        <v>13633</v>
      </c>
    </row>
    <row r="13333" spans="1:3" ht="14.5" x14ac:dyDescent="0.35">
      <c r="A13333" s="82" t="s">
        <v>303</v>
      </c>
      <c r="B13333" s="82">
        <v>10414204</v>
      </c>
      <c r="C13333" s="83" t="s">
        <v>13634</v>
      </c>
    </row>
    <row r="13334" spans="1:3" ht="14.5" x14ac:dyDescent="0.35">
      <c r="A13334" s="82" t="s">
        <v>303</v>
      </c>
      <c r="B13334" s="82">
        <v>10414205</v>
      </c>
      <c r="C13334" s="83" t="s">
        <v>13635</v>
      </c>
    </row>
    <row r="13335" spans="1:3" ht="14.5" x14ac:dyDescent="0.35">
      <c r="A13335" s="82" t="s">
        <v>303</v>
      </c>
      <c r="B13335" s="82">
        <v>10414206</v>
      </c>
      <c r="C13335" s="83" t="s">
        <v>13636</v>
      </c>
    </row>
    <row r="13336" spans="1:3" ht="14.5" x14ac:dyDescent="0.35">
      <c r="A13336" s="82" t="s">
        <v>303</v>
      </c>
      <c r="B13336" s="82">
        <v>10414301</v>
      </c>
      <c r="C13336" s="83" t="s">
        <v>13637</v>
      </c>
    </row>
    <row r="13337" spans="1:3" ht="14.5" x14ac:dyDescent="0.35">
      <c r="A13337" s="82" t="s">
        <v>303</v>
      </c>
      <c r="B13337" s="82">
        <v>10414302</v>
      </c>
      <c r="C13337" s="83" t="s">
        <v>13638</v>
      </c>
    </row>
    <row r="13338" spans="1:3" ht="14.5" x14ac:dyDescent="0.35">
      <c r="A13338" s="82" t="s">
        <v>303</v>
      </c>
      <c r="B13338" s="82">
        <v>10414303</v>
      </c>
      <c r="C13338" s="83" t="s">
        <v>13639</v>
      </c>
    </row>
    <row r="13339" spans="1:3" ht="14.5" x14ac:dyDescent="0.35">
      <c r="A13339" s="82" t="s">
        <v>303</v>
      </c>
      <c r="B13339" s="82">
        <v>10414304</v>
      </c>
      <c r="C13339" s="83" t="s">
        <v>13640</v>
      </c>
    </row>
    <row r="13340" spans="1:3" ht="14.5" x14ac:dyDescent="0.35">
      <c r="A13340" s="82" t="s">
        <v>303</v>
      </c>
      <c r="B13340" s="82">
        <v>10414305</v>
      </c>
      <c r="C13340" s="83" t="s">
        <v>13641</v>
      </c>
    </row>
    <row r="13341" spans="1:3" ht="14.5" x14ac:dyDescent="0.35">
      <c r="A13341" s="82" t="s">
        <v>303</v>
      </c>
      <c r="B13341" s="82">
        <v>10414401</v>
      </c>
      <c r="C13341" s="83" t="s">
        <v>13642</v>
      </c>
    </row>
    <row r="13342" spans="1:3" ht="14.5" x14ac:dyDescent="0.35">
      <c r="A13342" s="82" t="s">
        <v>303</v>
      </c>
      <c r="B13342" s="82">
        <v>10414402</v>
      </c>
      <c r="C13342" s="83" t="s">
        <v>13643</v>
      </c>
    </row>
    <row r="13343" spans="1:3" ht="14.5" x14ac:dyDescent="0.35">
      <c r="A13343" s="82" t="s">
        <v>303</v>
      </c>
      <c r="B13343" s="82">
        <v>10414403</v>
      </c>
      <c r="C13343" s="83" t="s">
        <v>13644</v>
      </c>
    </row>
    <row r="13344" spans="1:3" ht="14.5" x14ac:dyDescent="0.35">
      <c r="A13344" s="82" t="s">
        <v>303</v>
      </c>
      <c r="B13344" s="82">
        <v>10414404</v>
      </c>
      <c r="C13344" s="83" t="s">
        <v>13645</v>
      </c>
    </row>
    <row r="13345" spans="1:3" ht="14.5" x14ac:dyDescent="0.35">
      <c r="A13345" s="82" t="s">
        <v>303</v>
      </c>
      <c r="B13345" s="82">
        <v>10414405</v>
      </c>
      <c r="C13345" s="83" t="s">
        <v>13646</v>
      </c>
    </row>
    <row r="13346" spans="1:3" ht="14.5" x14ac:dyDescent="0.35">
      <c r="A13346" s="82" t="s">
        <v>303</v>
      </c>
      <c r="B13346" s="82">
        <v>10414406</v>
      </c>
      <c r="C13346" s="83" t="s">
        <v>13647</v>
      </c>
    </row>
    <row r="13347" spans="1:3" ht="14.5" x14ac:dyDescent="0.35">
      <c r="A13347" s="82" t="s">
        <v>303</v>
      </c>
      <c r="B13347" s="82">
        <v>10414501</v>
      </c>
      <c r="C13347" s="83" t="s">
        <v>13648</v>
      </c>
    </row>
    <row r="13348" spans="1:3" ht="14.5" x14ac:dyDescent="0.35">
      <c r="A13348" s="82" t="s">
        <v>303</v>
      </c>
      <c r="B13348" s="82">
        <v>10414502</v>
      </c>
      <c r="C13348" s="83" t="s">
        <v>13649</v>
      </c>
    </row>
    <row r="13349" spans="1:3" ht="14.5" x14ac:dyDescent="0.35">
      <c r="A13349" s="82" t="s">
        <v>303</v>
      </c>
      <c r="B13349" s="82">
        <v>10414503</v>
      </c>
      <c r="C13349" s="83" t="s">
        <v>13650</v>
      </c>
    </row>
    <row r="13350" spans="1:3" ht="14.5" x14ac:dyDescent="0.35">
      <c r="A13350" s="82" t="s">
        <v>303</v>
      </c>
      <c r="B13350" s="82">
        <v>10414504</v>
      </c>
      <c r="C13350" s="83" t="s">
        <v>13651</v>
      </c>
    </row>
    <row r="13351" spans="1:3" ht="14.5" x14ac:dyDescent="0.35">
      <c r="A13351" s="82" t="s">
        <v>303</v>
      </c>
      <c r="B13351" s="82">
        <v>10414505</v>
      </c>
      <c r="C13351" s="83" t="s">
        <v>13652</v>
      </c>
    </row>
    <row r="13352" spans="1:3" ht="14.5" x14ac:dyDescent="0.35">
      <c r="A13352" s="82" t="s">
        <v>303</v>
      </c>
      <c r="B13352" s="82">
        <v>10414506</v>
      </c>
      <c r="C13352" s="83" t="s">
        <v>13653</v>
      </c>
    </row>
    <row r="13353" spans="1:3" ht="14.5" x14ac:dyDescent="0.35">
      <c r="A13353" s="82" t="s">
        <v>303</v>
      </c>
      <c r="B13353" s="82">
        <v>10414507</v>
      </c>
      <c r="C13353" s="83" t="s">
        <v>13654</v>
      </c>
    </row>
    <row r="13354" spans="1:3" ht="14.5" x14ac:dyDescent="0.35">
      <c r="A13354" s="82" t="s">
        <v>303</v>
      </c>
      <c r="B13354" s="82">
        <v>10414601</v>
      </c>
      <c r="C13354" s="83" t="s">
        <v>13655</v>
      </c>
    </row>
    <row r="13355" spans="1:3" ht="14.5" x14ac:dyDescent="0.35">
      <c r="A13355" s="82" t="s">
        <v>303</v>
      </c>
      <c r="B13355" s="82">
        <v>10414602</v>
      </c>
      <c r="C13355" s="83" t="s">
        <v>13656</v>
      </c>
    </row>
    <row r="13356" spans="1:3" ht="14.5" x14ac:dyDescent="0.35">
      <c r="A13356" s="82" t="s">
        <v>303</v>
      </c>
      <c r="B13356" s="82">
        <v>10414603</v>
      </c>
      <c r="C13356" s="83" t="s">
        <v>13657</v>
      </c>
    </row>
    <row r="13357" spans="1:3" ht="14.5" x14ac:dyDescent="0.35">
      <c r="A13357" s="82" t="s">
        <v>303</v>
      </c>
      <c r="B13357" s="82">
        <v>10414604</v>
      </c>
      <c r="C13357" s="83" t="s">
        <v>13658</v>
      </c>
    </row>
    <row r="13358" spans="1:3" ht="14.5" x14ac:dyDescent="0.35">
      <c r="A13358" s="82" t="s">
        <v>303</v>
      </c>
      <c r="B13358" s="82">
        <v>10414605</v>
      </c>
      <c r="C13358" s="83" t="s">
        <v>13659</v>
      </c>
    </row>
    <row r="13359" spans="1:3" ht="14.5" x14ac:dyDescent="0.35">
      <c r="A13359" s="82" t="s">
        <v>303</v>
      </c>
      <c r="B13359" s="82">
        <v>10414606</v>
      </c>
      <c r="C13359" s="83" t="s">
        <v>13660</v>
      </c>
    </row>
    <row r="13360" spans="1:3" ht="14.5" x14ac:dyDescent="0.35">
      <c r="A13360" s="82" t="s">
        <v>303</v>
      </c>
      <c r="B13360" s="82">
        <v>10414607</v>
      </c>
      <c r="C13360" s="83" t="s">
        <v>13661</v>
      </c>
    </row>
    <row r="13361" spans="1:3" ht="14.5" x14ac:dyDescent="0.35">
      <c r="A13361" s="82" t="s">
        <v>303</v>
      </c>
      <c r="B13361" s="82">
        <v>10414608</v>
      </c>
      <c r="C13361" s="83" t="s">
        <v>13662</v>
      </c>
    </row>
    <row r="13362" spans="1:3" ht="14.5" x14ac:dyDescent="0.35">
      <c r="A13362" s="82" t="s">
        <v>303</v>
      </c>
      <c r="B13362" s="82">
        <v>10414609</v>
      </c>
      <c r="C13362" s="83" t="s">
        <v>13663</v>
      </c>
    </row>
    <row r="13363" spans="1:3" ht="14.5" x14ac:dyDescent="0.35">
      <c r="A13363" s="82" t="s">
        <v>303</v>
      </c>
      <c r="B13363" s="82">
        <v>10414610</v>
      </c>
      <c r="C13363" s="83" t="s">
        <v>13664</v>
      </c>
    </row>
    <row r="13364" spans="1:3" ht="14.5" x14ac:dyDescent="0.35">
      <c r="A13364" s="82" t="s">
        <v>303</v>
      </c>
      <c r="B13364" s="82">
        <v>10414611</v>
      </c>
      <c r="C13364" s="83" t="s">
        <v>13665</v>
      </c>
    </row>
    <row r="13365" spans="1:3" ht="14.5" x14ac:dyDescent="0.35">
      <c r="A13365" s="82" t="s">
        <v>303</v>
      </c>
      <c r="B13365" s="82">
        <v>10414612</v>
      </c>
      <c r="C13365" s="83" t="s">
        <v>13666</v>
      </c>
    </row>
    <row r="13366" spans="1:3" ht="14.5" x14ac:dyDescent="0.35">
      <c r="A13366" s="82" t="s">
        <v>303</v>
      </c>
      <c r="B13366" s="82">
        <v>10414613</v>
      </c>
      <c r="C13366" s="83" t="s">
        <v>13667</v>
      </c>
    </row>
    <row r="13367" spans="1:3" ht="14.5" x14ac:dyDescent="0.35">
      <c r="A13367" s="82" t="s">
        <v>303</v>
      </c>
      <c r="B13367" s="82">
        <v>10414614</v>
      </c>
      <c r="C13367" s="83" t="s">
        <v>13668</v>
      </c>
    </row>
    <row r="13368" spans="1:3" ht="14.5" x14ac:dyDescent="0.35">
      <c r="A13368" s="82" t="s">
        <v>303</v>
      </c>
      <c r="B13368" s="82">
        <v>10414615</v>
      </c>
      <c r="C13368" s="83" t="s">
        <v>13669</v>
      </c>
    </row>
    <row r="13369" spans="1:3" ht="14.5" x14ac:dyDescent="0.35">
      <c r="A13369" s="82" t="s">
        <v>303</v>
      </c>
      <c r="B13369" s="82">
        <v>10414616</v>
      </c>
      <c r="C13369" s="83" t="s">
        <v>13670</v>
      </c>
    </row>
    <row r="13370" spans="1:3" ht="14.5" x14ac:dyDescent="0.35">
      <c r="A13370" s="82" t="s">
        <v>303</v>
      </c>
      <c r="B13370" s="82">
        <v>10414617</v>
      </c>
      <c r="C13370" s="83" t="s">
        <v>13671</v>
      </c>
    </row>
    <row r="13371" spans="1:3" ht="14.5" x14ac:dyDescent="0.35">
      <c r="A13371" s="82" t="s">
        <v>303</v>
      </c>
      <c r="B13371" s="82">
        <v>10414618</v>
      </c>
      <c r="C13371" s="83" t="s">
        <v>13672</v>
      </c>
    </row>
    <row r="13372" spans="1:3" ht="14.5" x14ac:dyDescent="0.35">
      <c r="A13372" s="82" t="s">
        <v>303</v>
      </c>
      <c r="B13372" s="82">
        <v>10414619</v>
      </c>
      <c r="C13372" s="83" t="s">
        <v>13673</v>
      </c>
    </row>
    <row r="13373" spans="1:3" ht="14.5" x14ac:dyDescent="0.35">
      <c r="A13373" s="82" t="s">
        <v>303</v>
      </c>
      <c r="B13373" s="82">
        <v>10414701</v>
      </c>
      <c r="C13373" s="83" t="s">
        <v>13674</v>
      </c>
    </row>
    <row r="13374" spans="1:3" ht="14.5" x14ac:dyDescent="0.35">
      <c r="A13374" s="82" t="s">
        <v>303</v>
      </c>
      <c r="B13374" s="82">
        <v>10414702</v>
      </c>
      <c r="C13374" s="83" t="s">
        <v>13675</v>
      </c>
    </row>
    <row r="13375" spans="1:3" ht="14.5" x14ac:dyDescent="0.35">
      <c r="A13375" s="82" t="s">
        <v>303</v>
      </c>
      <c r="B13375" s="82">
        <v>10414703</v>
      </c>
      <c r="C13375" s="83" t="s">
        <v>13676</v>
      </c>
    </row>
    <row r="13376" spans="1:3" ht="14.5" x14ac:dyDescent="0.35">
      <c r="A13376" s="82" t="s">
        <v>303</v>
      </c>
      <c r="B13376" s="82">
        <v>10414704</v>
      </c>
      <c r="C13376" s="83" t="s">
        <v>13677</v>
      </c>
    </row>
    <row r="13377" spans="1:3" ht="14.5" x14ac:dyDescent="0.35">
      <c r="A13377" s="82" t="s">
        <v>303</v>
      </c>
      <c r="B13377" s="82">
        <v>10414705</v>
      </c>
      <c r="C13377" s="83" t="s">
        <v>13678</v>
      </c>
    </row>
    <row r="13378" spans="1:3" ht="14.5" x14ac:dyDescent="0.35">
      <c r="A13378" s="82" t="s">
        <v>303</v>
      </c>
      <c r="B13378" s="82">
        <v>10414706</v>
      </c>
      <c r="C13378" s="83" t="s">
        <v>13679</v>
      </c>
    </row>
    <row r="13379" spans="1:3" ht="14.5" x14ac:dyDescent="0.35">
      <c r="A13379" s="82" t="s">
        <v>303</v>
      </c>
      <c r="B13379" s="82">
        <v>10414707</v>
      </c>
      <c r="C13379" s="83" t="s">
        <v>13680</v>
      </c>
    </row>
    <row r="13380" spans="1:3" ht="14.5" x14ac:dyDescent="0.35">
      <c r="A13380" s="82" t="s">
        <v>303</v>
      </c>
      <c r="B13380" s="82">
        <v>10414708</v>
      </c>
      <c r="C13380" s="83" t="s">
        <v>13681</v>
      </c>
    </row>
    <row r="13381" spans="1:3" ht="14.5" x14ac:dyDescent="0.35">
      <c r="A13381" s="82" t="s">
        <v>303</v>
      </c>
      <c r="B13381" s="82">
        <v>10414709</v>
      </c>
      <c r="C13381" s="83" t="s">
        <v>13682</v>
      </c>
    </row>
    <row r="13382" spans="1:3" ht="14.5" x14ac:dyDescent="0.35">
      <c r="A13382" s="82" t="s">
        <v>303</v>
      </c>
      <c r="B13382" s="82">
        <v>10414710</v>
      </c>
      <c r="C13382" s="83" t="s">
        <v>13683</v>
      </c>
    </row>
    <row r="13383" spans="1:3" ht="14.5" x14ac:dyDescent="0.35">
      <c r="A13383" s="82" t="s">
        <v>303</v>
      </c>
      <c r="B13383" s="82">
        <v>10414711</v>
      </c>
      <c r="C13383" s="83" t="s">
        <v>13684</v>
      </c>
    </row>
    <row r="13384" spans="1:3" ht="14.5" x14ac:dyDescent="0.35">
      <c r="A13384" s="82" t="s">
        <v>303</v>
      </c>
      <c r="B13384" s="82">
        <v>10414712</v>
      </c>
      <c r="C13384" s="83" t="s">
        <v>13685</v>
      </c>
    </row>
    <row r="13385" spans="1:3" ht="14.5" x14ac:dyDescent="0.35">
      <c r="A13385" s="82" t="s">
        <v>303</v>
      </c>
      <c r="B13385" s="82">
        <v>10414801</v>
      </c>
      <c r="C13385" s="83" t="s">
        <v>13686</v>
      </c>
    </row>
    <row r="13386" spans="1:3" ht="14.5" x14ac:dyDescent="0.35">
      <c r="A13386" s="82" t="s">
        <v>303</v>
      </c>
      <c r="B13386" s="82">
        <v>10414802</v>
      </c>
      <c r="C13386" s="83" t="s">
        <v>13687</v>
      </c>
    </row>
    <row r="13387" spans="1:3" ht="14.5" x14ac:dyDescent="0.35">
      <c r="A13387" s="82" t="s">
        <v>303</v>
      </c>
      <c r="B13387" s="82">
        <v>10414803</v>
      </c>
      <c r="C13387" s="83" t="s">
        <v>13688</v>
      </c>
    </row>
    <row r="13388" spans="1:3" ht="14.5" x14ac:dyDescent="0.35">
      <c r="A13388" s="82" t="s">
        <v>303</v>
      </c>
      <c r="B13388" s="82">
        <v>10414804</v>
      </c>
      <c r="C13388" s="83" t="s">
        <v>13689</v>
      </c>
    </row>
    <row r="13389" spans="1:3" ht="14.5" x14ac:dyDescent="0.35">
      <c r="A13389" s="82" t="s">
        <v>303</v>
      </c>
      <c r="B13389" s="82">
        <v>10414805</v>
      </c>
      <c r="C13389" s="83" t="s">
        <v>13690</v>
      </c>
    </row>
    <row r="13390" spans="1:3" ht="14.5" x14ac:dyDescent="0.35">
      <c r="A13390" s="82" t="s">
        <v>303</v>
      </c>
      <c r="B13390" s="82">
        <v>10414806</v>
      </c>
      <c r="C13390" s="83" t="s">
        <v>13691</v>
      </c>
    </row>
    <row r="13391" spans="1:3" ht="14.5" x14ac:dyDescent="0.35">
      <c r="A13391" s="82" t="s">
        <v>303</v>
      </c>
      <c r="B13391" s="82">
        <v>10414807</v>
      </c>
      <c r="C13391" s="83" t="s">
        <v>13692</v>
      </c>
    </row>
    <row r="13392" spans="1:3" ht="14.5" x14ac:dyDescent="0.35">
      <c r="A13392" s="82" t="s">
        <v>303</v>
      </c>
      <c r="B13392" s="82">
        <v>10414808</v>
      </c>
      <c r="C13392" s="83" t="s">
        <v>13693</v>
      </c>
    </row>
    <row r="13393" spans="1:3" ht="14.5" x14ac:dyDescent="0.35">
      <c r="A13393" s="82" t="s">
        <v>303</v>
      </c>
      <c r="B13393" s="82">
        <v>10414809</v>
      </c>
      <c r="C13393" s="83" t="s">
        <v>13694</v>
      </c>
    </row>
    <row r="13394" spans="1:3" ht="14.5" x14ac:dyDescent="0.35">
      <c r="A13394" s="82" t="s">
        <v>303</v>
      </c>
      <c r="B13394" s="82">
        <v>10414810</v>
      </c>
      <c r="C13394" s="83" t="s">
        <v>13695</v>
      </c>
    </row>
    <row r="13395" spans="1:3" ht="14.5" x14ac:dyDescent="0.35">
      <c r="A13395" s="82" t="s">
        <v>303</v>
      </c>
      <c r="B13395" s="82">
        <v>10414811</v>
      </c>
      <c r="C13395" s="83" t="s">
        <v>13696</v>
      </c>
    </row>
    <row r="13396" spans="1:3" ht="14.5" x14ac:dyDescent="0.35">
      <c r="A13396" s="82" t="s">
        <v>303</v>
      </c>
      <c r="B13396" s="82">
        <v>10414812</v>
      </c>
      <c r="C13396" s="83" t="s">
        <v>13697</v>
      </c>
    </row>
    <row r="13397" spans="1:3" ht="14.5" x14ac:dyDescent="0.35">
      <c r="A13397" s="82" t="s">
        <v>303</v>
      </c>
      <c r="B13397" s="82">
        <v>10414813</v>
      </c>
      <c r="C13397" s="83" t="s">
        <v>13698</v>
      </c>
    </row>
    <row r="13398" spans="1:3" ht="14.5" x14ac:dyDescent="0.35">
      <c r="A13398" s="82" t="s">
        <v>303</v>
      </c>
      <c r="B13398" s="82">
        <v>10414814</v>
      </c>
      <c r="C13398" s="83" t="s">
        <v>13699</v>
      </c>
    </row>
    <row r="13399" spans="1:3" ht="14.5" x14ac:dyDescent="0.35">
      <c r="A13399" s="82" t="s">
        <v>303</v>
      </c>
      <c r="B13399" s="82">
        <v>10414815</v>
      </c>
      <c r="C13399" s="83" t="s">
        <v>13700</v>
      </c>
    </row>
    <row r="13400" spans="1:3" ht="14.5" x14ac:dyDescent="0.35">
      <c r="A13400" s="82" t="s">
        <v>303</v>
      </c>
      <c r="B13400" s="82">
        <v>10414816</v>
      </c>
      <c r="C13400" s="83" t="s">
        <v>13701</v>
      </c>
    </row>
    <row r="13401" spans="1:3" ht="14.5" x14ac:dyDescent="0.35">
      <c r="A13401" s="82" t="s">
        <v>303</v>
      </c>
      <c r="B13401" s="82">
        <v>10414817</v>
      </c>
      <c r="C13401" s="83" t="s">
        <v>13702</v>
      </c>
    </row>
    <row r="13402" spans="1:3" ht="14.5" x14ac:dyDescent="0.35">
      <c r="A13402" s="82" t="s">
        <v>303</v>
      </c>
      <c r="B13402" s="82">
        <v>10414818</v>
      </c>
      <c r="C13402" s="83" t="s">
        <v>13703</v>
      </c>
    </row>
    <row r="13403" spans="1:3" ht="14.5" x14ac:dyDescent="0.35">
      <c r="A13403" s="82" t="s">
        <v>303</v>
      </c>
      <c r="B13403" s="82">
        <v>10414819</v>
      </c>
      <c r="C13403" s="83" t="s">
        <v>13704</v>
      </c>
    </row>
    <row r="13404" spans="1:3" ht="14.5" x14ac:dyDescent="0.35">
      <c r="A13404" s="82" t="s">
        <v>303</v>
      </c>
      <c r="B13404" s="82">
        <v>10414820</v>
      </c>
      <c r="C13404" s="83" t="s">
        <v>13705</v>
      </c>
    </row>
    <row r="13405" spans="1:3" ht="14.5" x14ac:dyDescent="0.35">
      <c r="A13405" s="82" t="s">
        <v>303</v>
      </c>
      <c r="B13405" s="82">
        <v>10414821</v>
      </c>
      <c r="C13405" s="83" t="s">
        <v>13706</v>
      </c>
    </row>
    <row r="13406" spans="1:3" ht="14.5" x14ac:dyDescent="0.35">
      <c r="A13406" s="82" t="s">
        <v>303</v>
      </c>
      <c r="B13406" s="82">
        <v>10414822</v>
      </c>
      <c r="C13406" s="83" t="s">
        <v>13707</v>
      </c>
    </row>
    <row r="13407" spans="1:3" ht="14.5" x14ac:dyDescent="0.35">
      <c r="A13407" s="82" t="s">
        <v>303</v>
      </c>
      <c r="B13407" s="82">
        <v>10414823</v>
      </c>
      <c r="C13407" s="83" t="s">
        <v>13708</v>
      </c>
    </row>
    <row r="13408" spans="1:3" ht="14.5" x14ac:dyDescent="0.35">
      <c r="A13408" s="82" t="s">
        <v>303</v>
      </c>
      <c r="B13408" s="82">
        <v>10414824</v>
      </c>
      <c r="C13408" s="83" t="s">
        <v>13709</v>
      </c>
    </row>
    <row r="13409" spans="1:3" ht="14.5" x14ac:dyDescent="0.35">
      <c r="A13409" s="82" t="s">
        <v>303</v>
      </c>
      <c r="B13409" s="82">
        <v>10414825</v>
      </c>
      <c r="C13409" s="83" t="s">
        <v>13710</v>
      </c>
    </row>
    <row r="13410" spans="1:3" ht="14.5" x14ac:dyDescent="0.35">
      <c r="A13410" s="82" t="s">
        <v>303</v>
      </c>
      <c r="B13410" s="82">
        <v>10414826</v>
      </c>
      <c r="C13410" s="83" t="s">
        <v>13711</v>
      </c>
    </row>
    <row r="13411" spans="1:3" ht="14.5" x14ac:dyDescent="0.35">
      <c r="A13411" s="82" t="s">
        <v>303</v>
      </c>
      <c r="B13411" s="82">
        <v>10414827</v>
      </c>
      <c r="C13411" s="83" t="s">
        <v>13712</v>
      </c>
    </row>
    <row r="13412" spans="1:3" ht="14.5" x14ac:dyDescent="0.35">
      <c r="A13412" s="82" t="s">
        <v>303</v>
      </c>
      <c r="B13412" s="82">
        <v>10414828</v>
      </c>
      <c r="C13412" s="83" t="s">
        <v>13713</v>
      </c>
    </row>
    <row r="13413" spans="1:3" ht="14.5" x14ac:dyDescent="0.35">
      <c r="A13413" s="82" t="s">
        <v>303</v>
      </c>
      <c r="B13413" s="82">
        <v>10414829</v>
      </c>
      <c r="C13413" s="83" t="s">
        <v>13714</v>
      </c>
    </row>
    <row r="13414" spans="1:3" ht="14.5" x14ac:dyDescent="0.35">
      <c r="A13414" s="82" t="s">
        <v>303</v>
      </c>
      <c r="B13414" s="82">
        <v>10414901</v>
      </c>
      <c r="C13414" s="83" t="s">
        <v>13715</v>
      </c>
    </row>
    <row r="13415" spans="1:3" ht="14.5" x14ac:dyDescent="0.35">
      <c r="A13415" s="82" t="s">
        <v>303</v>
      </c>
      <c r="B13415" s="82">
        <v>10414902</v>
      </c>
      <c r="C13415" s="83" t="s">
        <v>13716</v>
      </c>
    </row>
    <row r="13416" spans="1:3" ht="14.5" x14ac:dyDescent="0.35">
      <c r="A13416" s="82" t="s">
        <v>303</v>
      </c>
      <c r="B13416" s="82">
        <v>10414903</v>
      </c>
      <c r="C13416" s="83" t="s">
        <v>13717</v>
      </c>
    </row>
    <row r="13417" spans="1:3" ht="14.5" x14ac:dyDescent="0.35">
      <c r="A13417" s="82" t="s">
        <v>303</v>
      </c>
      <c r="B13417" s="82">
        <v>10414904</v>
      </c>
      <c r="C13417" s="83" t="s">
        <v>13718</v>
      </c>
    </row>
    <row r="13418" spans="1:3" ht="14.5" x14ac:dyDescent="0.35">
      <c r="A13418" s="82" t="s">
        <v>303</v>
      </c>
      <c r="B13418" s="82">
        <v>10414905</v>
      </c>
      <c r="C13418" s="83" t="s">
        <v>13719</v>
      </c>
    </row>
    <row r="13419" spans="1:3" ht="14.5" x14ac:dyDescent="0.35">
      <c r="A13419" s="82" t="s">
        <v>303</v>
      </c>
      <c r="B13419" s="82">
        <v>10414906</v>
      </c>
      <c r="C13419" s="83" t="s">
        <v>13720</v>
      </c>
    </row>
    <row r="13420" spans="1:3" ht="14.5" x14ac:dyDescent="0.35">
      <c r="A13420" s="82" t="s">
        <v>303</v>
      </c>
      <c r="B13420" s="82">
        <v>10414907</v>
      </c>
      <c r="C13420" s="83" t="s">
        <v>13721</v>
      </c>
    </row>
    <row r="13421" spans="1:3" ht="14.5" x14ac:dyDescent="0.35">
      <c r="A13421" s="82" t="s">
        <v>303</v>
      </c>
      <c r="B13421" s="82">
        <v>10414908</v>
      </c>
      <c r="C13421" s="83" t="s">
        <v>13722</v>
      </c>
    </row>
    <row r="13422" spans="1:3" ht="14.5" x14ac:dyDescent="0.35">
      <c r="A13422" s="82" t="s">
        <v>303</v>
      </c>
      <c r="B13422" s="82">
        <v>10414909</v>
      </c>
      <c r="C13422" s="83" t="s">
        <v>13723</v>
      </c>
    </row>
    <row r="13423" spans="1:3" ht="14.5" x14ac:dyDescent="0.35">
      <c r="A13423" s="82" t="s">
        <v>303</v>
      </c>
      <c r="B13423" s="82">
        <v>10414910</v>
      </c>
      <c r="C13423" s="83" t="s">
        <v>13724</v>
      </c>
    </row>
    <row r="13424" spans="1:3" ht="14.5" x14ac:dyDescent="0.35">
      <c r="A13424" s="82" t="s">
        <v>303</v>
      </c>
      <c r="B13424" s="82">
        <v>10414911</v>
      </c>
      <c r="C13424" s="83" t="s">
        <v>13725</v>
      </c>
    </row>
    <row r="13425" spans="1:3" ht="14.5" x14ac:dyDescent="0.35">
      <c r="A13425" s="82" t="s">
        <v>303</v>
      </c>
      <c r="B13425" s="82">
        <v>10414912</v>
      </c>
      <c r="C13425" s="83" t="s">
        <v>13726</v>
      </c>
    </row>
    <row r="13426" spans="1:3" ht="14.5" x14ac:dyDescent="0.35">
      <c r="A13426" s="82" t="s">
        <v>303</v>
      </c>
      <c r="B13426" s="82">
        <v>10414913</v>
      </c>
      <c r="C13426" s="83" t="s">
        <v>13727</v>
      </c>
    </row>
    <row r="13427" spans="1:3" ht="14.5" x14ac:dyDescent="0.35">
      <c r="A13427" s="82" t="s">
        <v>303</v>
      </c>
      <c r="B13427" s="82">
        <v>10414914</v>
      </c>
      <c r="C13427" s="83" t="s">
        <v>13728</v>
      </c>
    </row>
    <row r="13428" spans="1:3" ht="14.5" x14ac:dyDescent="0.35">
      <c r="A13428" s="82" t="s">
        <v>303</v>
      </c>
      <c r="B13428" s="82">
        <v>10414915</v>
      </c>
      <c r="C13428" s="83" t="s">
        <v>13729</v>
      </c>
    </row>
    <row r="13429" spans="1:3" ht="14.5" x14ac:dyDescent="0.35">
      <c r="A13429" s="82" t="s">
        <v>303</v>
      </c>
      <c r="B13429" s="82">
        <v>10414916</v>
      </c>
      <c r="C13429" s="83" t="s">
        <v>13730</v>
      </c>
    </row>
    <row r="13430" spans="1:3" ht="14.5" x14ac:dyDescent="0.35">
      <c r="A13430" s="82" t="s">
        <v>303</v>
      </c>
      <c r="B13430" s="82">
        <v>10414917</v>
      </c>
      <c r="C13430" s="83" t="s">
        <v>13731</v>
      </c>
    </row>
    <row r="13431" spans="1:3" ht="14.5" x14ac:dyDescent="0.35">
      <c r="A13431" s="82" t="s">
        <v>303</v>
      </c>
      <c r="B13431" s="82">
        <v>10414918</v>
      </c>
      <c r="C13431" s="83" t="s">
        <v>13732</v>
      </c>
    </row>
    <row r="13432" spans="1:3" ht="14.5" x14ac:dyDescent="0.35">
      <c r="A13432" s="82" t="s">
        <v>303</v>
      </c>
      <c r="B13432" s="82">
        <v>10414919</v>
      </c>
      <c r="C13432" s="83" t="s">
        <v>13733</v>
      </c>
    </row>
    <row r="13433" spans="1:3" ht="14.5" x14ac:dyDescent="0.35">
      <c r="A13433" s="82" t="s">
        <v>303</v>
      </c>
      <c r="B13433" s="82">
        <v>10415001</v>
      </c>
      <c r="C13433" s="83" t="s">
        <v>13734</v>
      </c>
    </row>
    <row r="13434" spans="1:3" ht="14.5" x14ac:dyDescent="0.35">
      <c r="A13434" s="82" t="s">
        <v>303</v>
      </c>
      <c r="B13434" s="82">
        <v>10415002</v>
      </c>
      <c r="C13434" s="83" t="s">
        <v>13735</v>
      </c>
    </row>
    <row r="13435" spans="1:3" ht="14.5" x14ac:dyDescent="0.35">
      <c r="A13435" s="82" t="s">
        <v>303</v>
      </c>
      <c r="B13435" s="82">
        <v>10415003</v>
      </c>
      <c r="C13435" s="83" t="s">
        <v>13736</v>
      </c>
    </row>
    <row r="13436" spans="1:3" ht="14.5" x14ac:dyDescent="0.35">
      <c r="A13436" s="82" t="s">
        <v>303</v>
      </c>
      <c r="B13436" s="82">
        <v>10415004</v>
      </c>
      <c r="C13436" s="83" t="s">
        <v>13737</v>
      </c>
    </row>
    <row r="13437" spans="1:3" ht="14.5" x14ac:dyDescent="0.35">
      <c r="A13437" s="82" t="s">
        <v>303</v>
      </c>
      <c r="B13437" s="82">
        <v>10415005</v>
      </c>
      <c r="C13437" s="83" t="s">
        <v>13738</v>
      </c>
    </row>
    <row r="13438" spans="1:3" ht="14.5" x14ac:dyDescent="0.35">
      <c r="A13438" s="82" t="s">
        <v>303</v>
      </c>
      <c r="B13438" s="82">
        <v>10415006</v>
      </c>
      <c r="C13438" s="83" t="s">
        <v>13739</v>
      </c>
    </row>
    <row r="13439" spans="1:3" ht="14.5" x14ac:dyDescent="0.35">
      <c r="A13439" s="82" t="s">
        <v>303</v>
      </c>
      <c r="B13439" s="82">
        <v>10415007</v>
      </c>
      <c r="C13439" s="83" t="s">
        <v>13740</v>
      </c>
    </row>
    <row r="13440" spans="1:3" ht="14.5" x14ac:dyDescent="0.35">
      <c r="A13440" s="82" t="s">
        <v>303</v>
      </c>
      <c r="B13440" s="82">
        <v>10415101</v>
      </c>
      <c r="C13440" s="83" t="s">
        <v>13741</v>
      </c>
    </row>
    <row r="13441" spans="1:3" ht="14.5" x14ac:dyDescent="0.35">
      <c r="A13441" s="82" t="s">
        <v>303</v>
      </c>
      <c r="B13441" s="82">
        <v>10415102</v>
      </c>
      <c r="C13441" s="83" t="s">
        <v>13742</v>
      </c>
    </row>
    <row r="13442" spans="1:3" ht="14.5" x14ac:dyDescent="0.35">
      <c r="A13442" s="82" t="s">
        <v>303</v>
      </c>
      <c r="B13442" s="82">
        <v>10415103</v>
      </c>
      <c r="C13442" s="83" t="s">
        <v>13743</v>
      </c>
    </row>
    <row r="13443" spans="1:3" ht="14.5" x14ac:dyDescent="0.35">
      <c r="A13443" s="82" t="s">
        <v>303</v>
      </c>
      <c r="B13443" s="82">
        <v>10415104</v>
      </c>
      <c r="C13443" s="83" t="s">
        <v>13744</v>
      </c>
    </row>
    <row r="13444" spans="1:3" ht="14.5" x14ac:dyDescent="0.35">
      <c r="A13444" s="82" t="s">
        <v>303</v>
      </c>
      <c r="B13444" s="82">
        <v>10415105</v>
      </c>
      <c r="C13444" s="83" t="s">
        <v>13745</v>
      </c>
    </row>
    <row r="13445" spans="1:3" ht="14.5" x14ac:dyDescent="0.35">
      <c r="A13445" s="82" t="s">
        <v>303</v>
      </c>
      <c r="B13445" s="82">
        <v>10415106</v>
      </c>
      <c r="C13445" s="83" t="s">
        <v>13746</v>
      </c>
    </row>
    <row r="13446" spans="1:3" ht="14.5" x14ac:dyDescent="0.35">
      <c r="A13446" s="82" t="s">
        <v>303</v>
      </c>
      <c r="B13446" s="82">
        <v>10415201</v>
      </c>
      <c r="C13446" s="83" t="s">
        <v>13747</v>
      </c>
    </row>
    <row r="13447" spans="1:3" ht="14.5" x14ac:dyDescent="0.35">
      <c r="A13447" s="82" t="s">
        <v>303</v>
      </c>
      <c r="B13447" s="82">
        <v>10415202</v>
      </c>
      <c r="C13447" s="83" t="s">
        <v>13748</v>
      </c>
    </row>
    <row r="13448" spans="1:3" ht="14.5" x14ac:dyDescent="0.35">
      <c r="A13448" s="82" t="s">
        <v>303</v>
      </c>
      <c r="B13448" s="82">
        <v>10415203</v>
      </c>
      <c r="C13448" s="83" t="s">
        <v>13749</v>
      </c>
    </row>
    <row r="13449" spans="1:3" ht="14.5" x14ac:dyDescent="0.35">
      <c r="A13449" s="82" t="s">
        <v>303</v>
      </c>
      <c r="B13449" s="82">
        <v>10415204</v>
      </c>
      <c r="C13449" s="83" t="s">
        <v>13750</v>
      </c>
    </row>
    <row r="13450" spans="1:3" ht="14.5" x14ac:dyDescent="0.35">
      <c r="A13450" s="82" t="s">
        <v>303</v>
      </c>
      <c r="B13450" s="82">
        <v>10415205</v>
      </c>
      <c r="C13450" s="83" t="s">
        <v>13751</v>
      </c>
    </row>
    <row r="13451" spans="1:3" ht="14.5" x14ac:dyDescent="0.35">
      <c r="A13451" s="82" t="s">
        <v>303</v>
      </c>
      <c r="B13451" s="82">
        <v>10415206</v>
      </c>
      <c r="C13451" s="83" t="s">
        <v>13752</v>
      </c>
    </row>
    <row r="13452" spans="1:3" ht="14.5" x14ac:dyDescent="0.35">
      <c r="A13452" s="82" t="s">
        <v>303</v>
      </c>
      <c r="B13452" s="82">
        <v>10415301</v>
      </c>
      <c r="C13452" s="83" t="s">
        <v>13753</v>
      </c>
    </row>
    <row r="13453" spans="1:3" ht="14.5" x14ac:dyDescent="0.35">
      <c r="A13453" s="82" t="s">
        <v>303</v>
      </c>
      <c r="B13453" s="82">
        <v>10415302</v>
      </c>
      <c r="C13453" s="83" t="s">
        <v>13754</v>
      </c>
    </row>
    <row r="13454" spans="1:3" ht="14.5" x14ac:dyDescent="0.35">
      <c r="A13454" s="82" t="s">
        <v>303</v>
      </c>
      <c r="B13454" s="82">
        <v>10415303</v>
      </c>
      <c r="C13454" s="83" t="s">
        <v>13755</v>
      </c>
    </row>
    <row r="13455" spans="1:3" ht="14.5" x14ac:dyDescent="0.35">
      <c r="A13455" s="82" t="s">
        <v>303</v>
      </c>
      <c r="B13455" s="82">
        <v>10415304</v>
      </c>
      <c r="C13455" s="83" t="s">
        <v>13756</v>
      </c>
    </row>
    <row r="13456" spans="1:3" ht="14.5" x14ac:dyDescent="0.35">
      <c r="A13456" s="82" t="s">
        <v>303</v>
      </c>
      <c r="B13456" s="82">
        <v>10415305</v>
      </c>
      <c r="C13456" s="83" t="s">
        <v>13757</v>
      </c>
    </row>
    <row r="13457" spans="1:3" ht="14.5" x14ac:dyDescent="0.35">
      <c r="A13457" s="82" t="s">
        <v>303</v>
      </c>
      <c r="B13457" s="82">
        <v>10415306</v>
      </c>
      <c r="C13457" s="83" t="s">
        <v>13758</v>
      </c>
    </row>
    <row r="13458" spans="1:3" ht="14.5" x14ac:dyDescent="0.35">
      <c r="A13458" s="82" t="s">
        <v>303</v>
      </c>
      <c r="B13458" s="82">
        <v>10415401</v>
      </c>
      <c r="C13458" s="83" t="s">
        <v>13759</v>
      </c>
    </row>
    <row r="13459" spans="1:3" ht="14.5" x14ac:dyDescent="0.35">
      <c r="A13459" s="82" t="s">
        <v>303</v>
      </c>
      <c r="B13459" s="82">
        <v>10415402</v>
      </c>
      <c r="C13459" s="83" t="s">
        <v>13760</v>
      </c>
    </row>
    <row r="13460" spans="1:3" ht="14.5" x14ac:dyDescent="0.35">
      <c r="A13460" s="82" t="s">
        <v>303</v>
      </c>
      <c r="B13460" s="82">
        <v>10415403</v>
      </c>
      <c r="C13460" s="83" t="s">
        <v>13761</v>
      </c>
    </row>
    <row r="13461" spans="1:3" ht="14.5" x14ac:dyDescent="0.35">
      <c r="A13461" s="82" t="s">
        <v>303</v>
      </c>
      <c r="B13461" s="82">
        <v>10415404</v>
      </c>
      <c r="C13461" s="83" t="s">
        <v>13762</v>
      </c>
    </row>
    <row r="13462" spans="1:3" ht="14.5" x14ac:dyDescent="0.35">
      <c r="A13462" s="82" t="s">
        <v>303</v>
      </c>
      <c r="B13462" s="82">
        <v>10415405</v>
      </c>
      <c r="C13462" s="83" t="s">
        <v>13763</v>
      </c>
    </row>
    <row r="13463" spans="1:3" ht="14.5" x14ac:dyDescent="0.35">
      <c r="A13463" s="82" t="s">
        <v>303</v>
      </c>
      <c r="B13463" s="82">
        <v>10415406</v>
      </c>
      <c r="C13463" s="83" t="s">
        <v>13764</v>
      </c>
    </row>
    <row r="13464" spans="1:3" ht="14.5" x14ac:dyDescent="0.35">
      <c r="A13464" s="82" t="s">
        <v>303</v>
      </c>
      <c r="B13464" s="82">
        <v>10415407</v>
      </c>
      <c r="C13464" s="83" t="s">
        <v>13765</v>
      </c>
    </row>
    <row r="13465" spans="1:3" ht="14.5" x14ac:dyDescent="0.35">
      <c r="A13465" s="82" t="s">
        <v>303</v>
      </c>
      <c r="B13465" s="82">
        <v>10415408</v>
      </c>
      <c r="C13465" s="83" t="s">
        <v>13766</v>
      </c>
    </row>
    <row r="13466" spans="1:3" ht="14.5" x14ac:dyDescent="0.35">
      <c r="A13466" s="82" t="s">
        <v>303</v>
      </c>
      <c r="B13466" s="82">
        <v>10415409</v>
      </c>
      <c r="C13466" s="83" t="s">
        <v>13767</v>
      </c>
    </row>
    <row r="13467" spans="1:3" ht="14.5" x14ac:dyDescent="0.35">
      <c r="A13467" s="82" t="s">
        <v>303</v>
      </c>
      <c r="B13467" s="82">
        <v>10415410</v>
      </c>
      <c r="C13467" s="83" t="s">
        <v>13768</v>
      </c>
    </row>
    <row r="13468" spans="1:3" ht="14.5" x14ac:dyDescent="0.35">
      <c r="A13468" s="82" t="s">
        <v>303</v>
      </c>
      <c r="B13468" s="82">
        <v>10415411</v>
      </c>
      <c r="C13468" s="83" t="s">
        <v>13769</v>
      </c>
    </row>
    <row r="13469" spans="1:3" ht="14.5" x14ac:dyDescent="0.35">
      <c r="A13469" s="82" t="s">
        <v>303</v>
      </c>
      <c r="B13469" s="82">
        <v>10415412</v>
      </c>
      <c r="C13469" s="83" t="s">
        <v>13770</v>
      </c>
    </row>
    <row r="13470" spans="1:3" ht="14.5" x14ac:dyDescent="0.35">
      <c r="A13470" s="82" t="s">
        <v>303</v>
      </c>
      <c r="B13470" s="82">
        <v>10415413</v>
      </c>
      <c r="C13470" s="83" t="s">
        <v>13771</v>
      </c>
    </row>
    <row r="13471" spans="1:3" ht="14.5" x14ac:dyDescent="0.35">
      <c r="A13471" s="82" t="s">
        <v>303</v>
      </c>
      <c r="B13471" s="82">
        <v>10415414</v>
      </c>
      <c r="C13471" s="83" t="s">
        <v>13772</v>
      </c>
    </row>
    <row r="13472" spans="1:3" ht="14.5" x14ac:dyDescent="0.35">
      <c r="A13472" s="82" t="s">
        <v>303</v>
      </c>
      <c r="B13472" s="82">
        <v>10415415</v>
      </c>
      <c r="C13472" s="83" t="s">
        <v>13773</v>
      </c>
    </row>
    <row r="13473" spans="1:3" ht="14.5" x14ac:dyDescent="0.35">
      <c r="A13473" s="82" t="s">
        <v>303</v>
      </c>
      <c r="B13473" s="82">
        <v>10415416</v>
      </c>
      <c r="C13473" s="83" t="s">
        <v>13774</v>
      </c>
    </row>
    <row r="13474" spans="1:3" ht="14.5" x14ac:dyDescent="0.35">
      <c r="A13474" s="82" t="s">
        <v>303</v>
      </c>
      <c r="B13474" s="82">
        <v>10415417</v>
      </c>
      <c r="C13474" s="83" t="s">
        <v>13775</v>
      </c>
    </row>
    <row r="13475" spans="1:3" ht="14.5" x14ac:dyDescent="0.35">
      <c r="A13475" s="82" t="s">
        <v>303</v>
      </c>
      <c r="B13475" s="82">
        <v>10415418</v>
      </c>
      <c r="C13475" s="83" t="s">
        <v>13776</v>
      </c>
    </row>
    <row r="13476" spans="1:3" ht="14.5" x14ac:dyDescent="0.35">
      <c r="A13476" s="82" t="s">
        <v>303</v>
      </c>
      <c r="B13476" s="82">
        <v>10415419</v>
      </c>
      <c r="C13476" s="83" t="s">
        <v>13777</v>
      </c>
    </row>
    <row r="13477" spans="1:3" ht="14.5" x14ac:dyDescent="0.35">
      <c r="A13477" s="82" t="s">
        <v>303</v>
      </c>
      <c r="B13477" s="82">
        <v>10415420</v>
      </c>
      <c r="C13477" s="83" t="s">
        <v>13778</v>
      </c>
    </row>
    <row r="13478" spans="1:3" ht="14.5" x14ac:dyDescent="0.35">
      <c r="A13478" s="82" t="s">
        <v>303</v>
      </c>
      <c r="B13478" s="82">
        <v>10415421</v>
      </c>
      <c r="C13478" s="83" t="s">
        <v>13779</v>
      </c>
    </row>
    <row r="13479" spans="1:3" ht="14.5" x14ac:dyDescent="0.35">
      <c r="A13479" s="82" t="s">
        <v>303</v>
      </c>
      <c r="B13479" s="82">
        <v>10415422</v>
      </c>
      <c r="C13479" s="83" t="s">
        <v>13780</v>
      </c>
    </row>
    <row r="13480" spans="1:3" ht="14.5" x14ac:dyDescent="0.35">
      <c r="A13480" s="82" t="s">
        <v>303</v>
      </c>
      <c r="B13480" s="82">
        <v>10415423</v>
      </c>
      <c r="C13480" s="83" t="s">
        <v>13781</v>
      </c>
    </row>
    <row r="13481" spans="1:3" ht="14.5" x14ac:dyDescent="0.35">
      <c r="A13481" s="82" t="s">
        <v>303</v>
      </c>
      <c r="B13481" s="82">
        <v>10415424</v>
      </c>
      <c r="C13481" s="83" t="s">
        <v>13782</v>
      </c>
    </row>
    <row r="13482" spans="1:3" ht="14.5" x14ac:dyDescent="0.35">
      <c r="A13482" s="82" t="s">
        <v>303</v>
      </c>
      <c r="B13482" s="82">
        <v>10415425</v>
      </c>
      <c r="C13482" s="83" t="s">
        <v>13783</v>
      </c>
    </row>
    <row r="13483" spans="1:3" ht="14.5" x14ac:dyDescent="0.35">
      <c r="A13483" s="82" t="s">
        <v>303</v>
      </c>
      <c r="B13483" s="82">
        <v>10415426</v>
      </c>
      <c r="C13483" s="83" t="s">
        <v>13784</v>
      </c>
    </row>
    <row r="13484" spans="1:3" ht="14.5" x14ac:dyDescent="0.35">
      <c r="A13484" s="82" t="s">
        <v>303</v>
      </c>
      <c r="B13484" s="82">
        <v>10415427</v>
      </c>
      <c r="C13484" s="83" t="s">
        <v>13785</v>
      </c>
    </row>
    <row r="13485" spans="1:3" ht="14.5" x14ac:dyDescent="0.35">
      <c r="A13485" s="82" t="s">
        <v>303</v>
      </c>
      <c r="B13485" s="82">
        <v>10415428</v>
      </c>
      <c r="C13485" s="83" t="s">
        <v>13786</v>
      </c>
    </row>
    <row r="13486" spans="1:3" ht="14.5" x14ac:dyDescent="0.35">
      <c r="A13486" s="82" t="s">
        <v>303</v>
      </c>
      <c r="B13486" s="82">
        <v>10415429</v>
      </c>
      <c r="C13486" s="83" t="s">
        <v>13787</v>
      </c>
    </row>
    <row r="13487" spans="1:3" ht="14.5" x14ac:dyDescent="0.35">
      <c r="A13487" s="82" t="s">
        <v>303</v>
      </c>
      <c r="B13487" s="82">
        <v>10415430</v>
      </c>
      <c r="C13487" s="83" t="s">
        <v>13788</v>
      </c>
    </row>
    <row r="13488" spans="1:3" ht="14.5" x14ac:dyDescent="0.35">
      <c r="A13488" s="82" t="s">
        <v>303</v>
      </c>
      <c r="B13488" s="82">
        <v>10415431</v>
      </c>
      <c r="C13488" s="83" t="s">
        <v>13789</v>
      </c>
    </row>
    <row r="13489" spans="1:3" ht="14.5" x14ac:dyDescent="0.35">
      <c r="A13489" s="82" t="s">
        <v>303</v>
      </c>
      <c r="B13489" s="82">
        <v>10415432</v>
      </c>
      <c r="C13489" s="83" t="s">
        <v>13790</v>
      </c>
    </row>
    <row r="13490" spans="1:3" ht="14.5" x14ac:dyDescent="0.35">
      <c r="A13490" s="82" t="s">
        <v>303</v>
      </c>
      <c r="B13490" s="82">
        <v>10415433</v>
      </c>
      <c r="C13490" s="83" t="s">
        <v>13791</v>
      </c>
    </row>
    <row r="13491" spans="1:3" ht="14.5" x14ac:dyDescent="0.35">
      <c r="A13491" s="82" t="s">
        <v>303</v>
      </c>
      <c r="B13491" s="82">
        <v>10415434</v>
      </c>
      <c r="C13491" s="83" t="s">
        <v>13792</v>
      </c>
    </row>
    <row r="13492" spans="1:3" ht="14.5" x14ac:dyDescent="0.35">
      <c r="A13492" s="82" t="s">
        <v>303</v>
      </c>
      <c r="B13492" s="82">
        <v>10415435</v>
      </c>
      <c r="C13492" s="83" t="s">
        <v>13793</v>
      </c>
    </row>
    <row r="13493" spans="1:3" ht="14.5" x14ac:dyDescent="0.35">
      <c r="A13493" s="82" t="s">
        <v>303</v>
      </c>
      <c r="B13493" s="82">
        <v>10415436</v>
      </c>
      <c r="C13493" s="83" t="s">
        <v>13794</v>
      </c>
    </row>
    <row r="13494" spans="1:3" ht="14.5" x14ac:dyDescent="0.35">
      <c r="A13494" s="82" t="s">
        <v>303</v>
      </c>
      <c r="B13494" s="82">
        <v>10415437</v>
      </c>
      <c r="C13494" s="83" t="s">
        <v>13795</v>
      </c>
    </row>
    <row r="13495" spans="1:3" ht="14.5" x14ac:dyDescent="0.35">
      <c r="A13495" s="82" t="s">
        <v>303</v>
      </c>
      <c r="B13495" s="82">
        <v>10415438</v>
      </c>
      <c r="C13495" s="83" t="s">
        <v>13796</v>
      </c>
    </row>
    <row r="13496" spans="1:3" ht="14.5" x14ac:dyDescent="0.35">
      <c r="A13496" s="82" t="s">
        <v>303</v>
      </c>
      <c r="B13496" s="82">
        <v>10415439</v>
      </c>
      <c r="C13496" s="83" t="s">
        <v>13797</v>
      </c>
    </row>
    <row r="13497" spans="1:3" ht="14.5" x14ac:dyDescent="0.35">
      <c r="A13497" s="82" t="s">
        <v>303</v>
      </c>
      <c r="B13497" s="82">
        <v>10415440</v>
      </c>
      <c r="C13497" s="83" t="s">
        <v>13798</v>
      </c>
    </row>
    <row r="13498" spans="1:3" ht="14.5" x14ac:dyDescent="0.35">
      <c r="A13498" s="82" t="s">
        <v>303</v>
      </c>
      <c r="B13498" s="82">
        <v>10415441</v>
      </c>
      <c r="C13498" s="83" t="s">
        <v>13799</v>
      </c>
    </row>
    <row r="13499" spans="1:3" ht="14.5" x14ac:dyDescent="0.35">
      <c r="A13499" s="82" t="s">
        <v>303</v>
      </c>
      <c r="B13499" s="82">
        <v>10415442</v>
      </c>
      <c r="C13499" s="83" t="s">
        <v>13800</v>
      </c>
    </row>
    <row r="13500" spans="1:3" ht="14.5" x14ac:dyDescent="0.35">
      <c r="A13500" s="82" t="s">
        <v>303</v>
      </c>
      <c r="B13500" s="82">
        <v>10415443</v>
      </c>
      <c r="C13500" s="83" t="s">
        <v>13801</v>
      </c>
    </row>
    <row r="13501" spans="1:3" ht="14.5" x14ac:dyDescent="0.35">
      <c r="A13501" s="82" t="s">
        <v>303</v>
      </c>
      <c r="B13501" s="82">
        <v>10415444</v>
      </c>
      <c r="C13501" s="83" t="s">
        <v>13802</v>
      </c>
    </row>
    <row r="13502" spans="1:3" ht="14.5" x14ac:dyDescent="0.35">
      <c r="A13502" s="82" t="s">
        <v>303</v>
      </c>
      <c r="B13502" s="82">
        <v>10415445</v>
      </c>
      <c r="C13502" s="83" t="s">
        <v>13803</v>
      </c>
    </row>
    <row r="13503" spans="1:3" ht="14.5" x14ac:dyDescent="0.35">
      <c r="A13503" s="82" t="s">
        <v>303</v>
      </c>
      <c r="B13503" s="82">
        <v>10415446</v>
      </c>
      <c r="C13503" s="83" t="s">
        <v>13804</v>
      </c>
    </row>
    <row r="13504" spans="1:3" ht="14.5" x14ac:dyDescent="0.35">
      <c r="A13504" s="82" t="s">
        <v>303</v>
      </c>
      <c r="B13504" s="82">
        <v>10415447</v>
      </c>
      <c r="C13504" s="83" t="s">
        <v>13805</v>
      </c>
    </row>
    <row r="13505" spans="1:3" ht="14.5" x14ac:dyDescent="0.35">
      <c r="A13505" s="82" t="s">
        <v>303</v>
      </c>
      <c r="B13505" s="82">
        <v>10415448</v>
      </c>
      <c r="C13505" s="83" t="s">
        <v>13806</v>
      </c>
    </row>
    <row r="13506" spans="1:3" ht="14.5" x14ac:dyDescent="0.35">
      <c r="A13506" s="82" t="s">
        <v>303</v>
      </c>
      <c r="B13506" s="82">
        <v>10415449</v>
      </c>
      <c r="C13506" s="83" t="s">
        <v>13807</v>
      </c>
    </row>
    <row r="13507" spans="1:3" ht="14.5" x14ac:dyDescent="0.35">
      <c r="A13507" s="82" t="s">
        <v>303</v>
      </c>
      <c r="B13507" s="82">
        <v>10415450</v>
      </c>
      <c r="C13507" s="83" t="s">
        <v>13808</v>
      </c>
    </row>
    <row r="13508" spans="1:3" ht="14.5" x14ac:dyDescent="0.35">
      <c r="A13508" s="82" t="s">
        <v>303</v>
      </c>
      <c r="B13508" s="82">
        <v>10415451</v>
      </c>
      <c r="C13508" s="83" t="s">
        <v>13809</v>
      </c>
    </row>
    <row r="13509" spans="1:3" ht="14.5" x14ac:dyDescent="0.35">
      <c r="A13509" s="82" t="s">
        <v>303</v>
      </c>
      <c r="B13509" s="82">
        <v>10415452</v>
      </c>
      <c r="C13509" s="83" t="s">
        <v>13810</v>
      </c>
    </row>
    <row r="13510" spans="1:3" ht="14.5" x14ac:dyDescent="0.35">
      <c r="A13510" s="82" t="s">
        <v>303</v>
      </c>
      <c r="B13510" s="82">
        <v>10415453</v>
      </c>
      <c r="C13510" s="83" t="s">
        <v>13811</v>
      </c>
    </row>
    <row r="13511" spans="1:3" ht="14.5" x14ac:dyDescent="0.35">
      <c r="A13511" s="82" t="s">
        <v>303</v>
      </c>
      <c r="B13511" s="82">
        <v>10415454</v>
      </c>
      <c r="C13511" s="83" t="s">
        <v>13812</v>
      </c>
    </row>
    <row r="13512" spans="1:3" ht="14.5" x14ac:dyDescent="0.35">
      <c r="A13512" s="82" t="s">
        <v>303</v>
      </c>
      <c r="B13512" s="82">
        <v>10415455</v>
      </c>
      <c r="C13512" s="83" t="s">
        <v>13813</v>
      </c>
    </row>
    <row r="13513" spans="1:3" ht="14.5" x14ac:dyDescent="0.35">
      <c r="A13513" s="82" t="s">
        <v>303</v>
      </c>
      <c r="B13513" s="82">
        <v>10415456</v>
      </c>
      <c r="C13513" s="83" t="s">
        <v>13814</v>
      </c>
    </row>
    <row r="13514" spans="1:3" ht="14.5" x14ac:dyDescent="0.35">
      <c r="A13514" s="82" t="s">
        <v>303</v>
      </c>
      <c r="B13514" s="82">
        <v>10415457</v>
      </c>
      <c r="C13514" s="83" t="s">
        <v>13815</v>
      </c>
    </row>
    <row r="13515" spans="1:3" ht="14.5" x14ac:dyDescent="0.35">
      <c r="A13515" s="82" t="s">
        <v>303</v>
      </c>
      <c r="B13515" s="82">
        <v>10415458</v>
      </c>
      <c r="C13515" s="83" t="s">
        <v>13816</v>
      </c>
    </row>
    <row r="13516" spans="1:3" ht="14.5" x14ac:dyDescent="0.35">
      <c r="A13516" s="82" t="s">
        <v>303</v>
      </c>
      <c r="B13516" s="82">
        <v>10415459</v>
      </c>
      <c r="C13516" s="83" t="s">
        <v>13817</v>
      </c>
    </row>
    <row r="13517" spans="1:3" ht="14.5" x14ac:dyDescent="0.35">
      <c r="A13517" s="82" t="s">
        <v>303</v>
      </c>
      <c r="B13517" s="82">
        <v>10415460</v>
      </c>
      <c r="C13517" s="83" t="s">
        <v>13818</v>
      </c>
    </row>
    <row r="13518" spans="1:3" ht="14.5" x14ac:dyDescent="0.35">
      <c r="A13518" s="82" t="s">
        <v>303</v>
      </c>
      <c r="B13518" s="82">
        <v>10415461</v>
      </c>
      <c r="C13518" s="83" t="s">
        <v>13819</v>
      </c>
    </row>
    <row r="13519" spans="1:3" ht="14.5" x14ac:dyDescent="0.35">
      <c r="A13519" s="82" t="s">
        <v>303</v>
      </c>
      <c r="B13519" s="82">
        <v>10415462</v>
      </c>
      <c r="C13519" s="83" t="s">
        <v>13820</v>
      </c>
    </row>
    <row r="13520" spans="1:3" ht="14.5" x14ac:dyDescent="0.35">
      <c r="A13520" s="82" t="s">
        <v>303</v>
      </c>
      <c r="B13520" s="82">
        <v>10415463</v>
      </c>
      <c r="C13520" s="83" t="s">
        <v>13821</v>
      </c>
    </row>
    <row r="13521" spans="1:3" ht="14.5" x14ac:dyDescent="0.35">
      <c r="A13521" s="82" t="s">
        <v>303</v>
      </c>
      <c r="B13521" s="82">
        <v>10415464</v>
      </c>
      <c r="C13521" s="83" t="s">
        <v>13822</v>
      </c>
    </row>
    <row r="13522" spans="1:3" ht="14.5" x14ac:dyDescent="0.35">
      <c r="A13522" s="82" t="s">
        <v>303</v>
      </c>
      <c r="B13522" s="82">
        <v>10415465</v>
      </c>
      <c r="C13522" s="83" t="s">
        <v>13823</v>
      </c>
    </row>
    <row r="13523" spans="1:3" ht="14.5" x14ac:dyDescent="0.35">
      <c r="A13523" s="82" t="s">
        <v>303</v>
      </c>
      <c r="B13523" s="82">
        <v>10415466</v>
      </c>
      <c r="C13523" s="83" t="s">
        <v>13824</v>
      </c>
    </row>
    <row r="13524" spans="1:3" ht="14.5" x14ac:dyDescent="0.35">
      <c r="A13524" s="82" t="s">
        <v>303</v>
      </c>
      <c r="B13524" s="82">
        <v>10415467</v>
      </c>
      <c r="C13524" s="83" t="s">
        <v>13825</v>
      </c>
    </row>
    <row r="13525" spans="1:3" ht="14.5" x14ac:dyDescent="0.35">
      <c r="A13525" s="82" t="s">
        <v>303</v>
      </c>
      <c r="B13525" s="82">
        <v>10415468</v>
      </c>
      <c r="C13525" s="83" t="s">
        <v>13826</v>
      </c>
    </row>
    <row r="13526" spans="1:3" ht="14.5" x14ac:dyDescent="0.35">
      <c r="A13526" s="82" t="s">
        <v>303</v>
      </c>
      <c r="B13526" s="82">
        <v>10415469</v>
      </c>
      <c r="C13526" s="83" t="s">
        <v>13827</v>
      </c>
    </row>
    <row r="13527" spans="1:3" ht="14.5" x14ac:dyDescent="0.35">
      <c r="A13527" s="82" t="s">
        <v>303</v>
      </c>
      <c r="B13527" s="82">
        <v>10415470</v>
      </c>
      <c r="C13527" s="83" t="s">
        <v>13828</v>
      </c>
    </row>
    <row r="13528" spans="1:3" ht="14.5" x14ac:dyDescent="0.35">
      <c r="A13528" s="82" t="s">
        <v>303</v>
      </c>
      <c r="B13528" s="82">
        <v>10415471</v>
      </c>
      <c r="C13528" s="83" t="s">
        <v>13829</v>
      </c>
    </row>
    <row r="13529" spans="1:3" ht="14.5" x14ac:dyDescent="0.35">
      <c r="A13529" s="82" t="s">
        <v>303</v>
      </c>
      <c r="B13529" s="82">
        <v>10415472</v>
      </c>
      <c r="C13529" s="83" t="s">
        <v>13830</v>
      </c>
    </row>
    <row r="13530" spans="1:3" ht="14.5" x14ac:dyDescent="0.35">
      <c r="A13530" s="82" t="s">
        <v>303</v>
      </c>
      <c r="B13530" s="82">
        <v>10415473</v>
      </c>
      <c r="C13530" s="83" t="s">
        <v>13831</v>
      </c>
    </row>
    <row r="13531" spans="1:3" ht="14.5" x14ac:dyDescent="0.35">
      <c r="A13531" s="82" t="s">
        <v>303</v>
      </c>
      <c r="B13531" s="82">
        <v>10415474</v>
      </c>
      <c r="C13531" s="83" t="s">
        <v>13832</v>
      </c>
    </row>
    <row r="13532" spans="1:3" ht="14.5" x14ac:dyDescent="0.35">
      <c r="A13532" s="82" t="s">
        <v>303</v>
      </c>
      <c r="B13532" s="82">
        <v>10415475</v>
      </c>
      <c r="C13532" s="83" t="s">
        <v>13833</v>
      </c>
    </row>
    <row r="13533" spans="1:3" ht="14.5" x14ac:dyDescent="0.35">
      <c r="A13533" s="82" t="s">
        <v>303</v>
      </c>
      <c r="B13533" s="82">
        <v>10415476</v>
      </c>
      <c r="C13533" s="83" t="s">
        <v>13834</v>
      </c>
    </row>
    <row r="13534" spans="1:3" ht="14.5" x14ac:dyDescent="0.35">
      <c r="A13534" s="82" t="s">
        <v>303</v>
      </c>
      <c r="B13534" s="82">
        <v>10415477</v>
      </c>
      <c r="C13534" s="83" t="s">
        <v>13835</v>
      </c>
    </row>
    <row r="13535" spans="1:3" ht="14.5" x14ac:dyDescent="0.35">
      <c r="A13535" s="82" t="s">
        <v>303</v>
      </c>
      <c r="B13535" s="82">
        <v>10415478</v>
      </c>
      <c r="C13535" s="83" t="s">
        <v>13836</v>
      </c>
    </row>
    <row r="13536" spans="1:3" ht="14.5" x14ac:dyDescent="0.35">
      <c r="A13536" s="82" t="s">
        <v>303</v>
      </c>
      <c r="B13536" s="82">
        <v>10415479</v>
      </c>
      <c r="C13536" s="83" t="s">
        <v>13837</v>
      </c>
    </row>
    <row r="13537" spans="1:3" ht="14.5" x14ac:dyDescent="0.35">
      <c r="A13537" s="82" t="s">
        <v>303</v>
      </c>
      <c r="B13537" s="82">
        <v>10415480</v>
      </c>
      <c r="C13537" s="83" t="s">
        <v>13838</v>
      </c>
    </row>
    <row r="13538" spans="1:3" ht="14.5" x14ac:dyDescent="0.35">
      <c r="A13538" s="82" t="s">
        <v>303</v>
      </c>
      <c r="B13538" s="82">
        <v>10415481</v>
      </c>
      <c r="C13538" s="83" t="s">
        <v>13839</v>
      </c>
    </row>
    <row r="13539" spans="1:3" ht="14.5" x14ac:dyDescent="0.35">
      <c r="A13539" s="82" t="s">
        <v>303</v>
      </c>
      <c r="B13539" s="82">
        <v>10415482</v>
      </c>
      <c r="C13539" s="83" t="s">
        <v>13840</v>
      </c>
    </row>
    <row r="13540" spans="1:3" ht="14.5" x14ac:dyDescent="0.35">
      <c r="A13540" s="82" t="s">
        <v>303</v>
      </c>
      <c r="B13540" s="82">
        <v>10415483</v>
      </c>
      <c r="C13540" s="83" t="s">
        <v>13841</v>
      </c>
    </row>
    <row r="13541" spans="1:3" ht="14.5" x14ac:dyDescent="0.35">
      <c r="A13541" s="82" t="s">
        <v>303</v>
      </c>
      <c r="B13541" s="82">
        <v>10415484</v>
      </c>
      <c r="C13541" s="83" t="s">
        <v>13842</v>
      </c>
    </row>
    <row r="13542" spans="1:3" ht="14.5" x14ac:dyDescent="0.35">
      <c r="A13542" s="82" t="s">
        <v>303</v>
      </c>
      <c r="B13542" s="82">
        <v>10415501</v>
      </c>
      <c r="C13542" s="83" t="s">
        <v>13843</v>
      </c>
    </row>
    <row r="13543" spans="1:3" ht="14.5" x14ac:dyDescent="0.35">
      <c r="A13543" s="82" t="s">
        <v>303</v>
      </c>
      <c r="B13543" s="82">
        <v>10415502</v>
      </c>
      <c r="C13543" s="83" t="s">
        <v>13844</v>
      </c>
    </row>
    <row r="13544" spans="1:3" ht="14.5" x14ac:dyDescent="0.35">
      <c r="A13544" s="82" t="s">
        <v>303</v>
      </c>
      <c r="B13544" s="82">
        <v>10415503</v>
      </c>
      <c r="C13544" s="83" t="s">
        <v>13845</v>
      </c>
    </row>
    <row r="13545" spans="1:3" ht="14.5" x14ac:dyDescent="0.35">
      <c r="A13545" s="82" t="s">
        <v>303</v>
      </c>
      <c r="B13545" s="82">
        <v>10415504</v>
      </c>
      <c r="C13545" s="83" t="s">
        <v>13846</v>
      </c>
    </row>
    <row r="13546" spans="1:3" ht="14.5" x14ac:dyDescent="0.35">
      <c r="A13546" s="82" t="s">
        <v>303</v>
      </c>
      <c r="B13546" s="82">
        <v>10415505</v>
      </c>
      <c r="C13546" s="83" t="s">
        <v>13847</v>
      </c>
    </row>
    <row r="13547" spans="1:3" ht="14.5" x14ac:dyDescent="0.35">
      <c r="A13547" s="82" t="s">
        <v>303</v>
      </c>
      <c r="B13547" s="82">
        <v>10415506</v>
      </c>
      <c r="C13547" s="83" t="s">
        <v>13848</v>
      </c>
    </row>
    <row r="13548" spans="1:3" ht="14.5" x14ac:dyDescent="0.35">
      <c r="A13548" s="82" t="s">
        <v>303</v>
      </c>
      <c r="B13548" s="82">
        <v>10415601</v>
      </c>
      <c r="C13548" s="83" t="s">
        <v>13849</v>
      </c>
    </row>
    <row r="13549" spans="1:3" ht="14.5" x14ac:dyDescent="0.35">
      <c r="A13549" s="82" t="s">
        <v>303</v>
      </c>
      <c r="B13549" s="82">
        <v>10415602</v>
      </c>
      <c r="C13549" s="83" t="s">
        <v>13850</v>
      </c>
    </row>
    <row r="13550" spans="1:3" ht="14.5" x14ac:dyDescent="0.35">
      <c r="A13550" s="82" t="s">
        <v>303</v>
      </c>
      <c r="B13550" s="82">
        <v>10415603</v>
      </c>
      <c r="C13550" s="83" t="s">
        <v>13851</v>
      </c>
    </row>
    <row r="13551" spans="1:3" ht="14.5" x14ac:dyDescent="0.35">
      <c r="A13551" s="82" t="s">
        <v>303</v>
      </c>
      <c r="B13551" s="82">
        <v>10415604</v>
      </c>
      <c r="C13551" s="83" t="s">
        <v>13852</v>
      </c>
    </row>
    <row r="13552" spans="1:3" ht="14.5" x14ac:dyDescent="0.35">
      <c r="A13552" s="82" t="s">
        <v>303</v>
      </c>
      <c r="B13552" s="82">
        <v>10415605</v>
      </c>
      <c r="C13552" s="83" t="s">
        <v>13853</v>
      </c>
    </row>
    <row r="13553" spans="1:3" ht="14.5" x14ac:dyDescent="0.35">
      <c r="A13553" s="82" t="s">
        <v>303</v>
      </c>
      <c r="B13553" s="82">
        <v>10415606</v>
      </c>
      <c r="C13553" s="83" t="s">
        <v>13854</v>
      </c>
    </row>
    <row r="13554" spans="1:3" ht="14.5" x14ac:dyDescent="0.35">
      <c r="A13554" s="82" t="s">
        <v>303</v>
      </c>
      <c r="B13554" s="82">
        <v>10415607</v>
      </c>
      <c r="C13554" s="83" t="s">
        <v>13855</v>
      </c>
    </row>
    <row r="13555" spans="1:3" ht="14.5" x14ac:dyDescent="0.35">
      <c r="A13555" s="82" t="s">
        <v>303</v>
      </c>
      <c r="B13555" s="82">
        <v>10415608</v>
      </c>
      <c r="C13555" s="83" t="s">
        <v>13856</v>
      </c>
    </row>
    <row r="13556" spans="1:3" ht="14.5" x14ac:dyDescent="0.35">
      <c r="A13556" s="82" t="s">
        <v>303</v>
      </c>
      <c r="B13556" s="82">
        <v>10415609</v>
      </c>
      <c r="C13556" s="83" t="s">
        <v>13857</v>
      </c>
    </row>
    <row r="13557" spans="1:3" ht="14.5" x14ac:dyDescent="0.35">
      <c r="A13557" s="82" t="s">
        <v>303</v>
      </c>
      <c r="B13557" s="82">
        <v>10415610</v>
      </c>
      <c r="C13557" s="83" t="s">
        <v>13858</v>
      </c>
    </row>
    <row r="13558" spans="1:3" ht="14.5" x14ac:dyDescent="0.35">
      <c r="A13558" s="82" t="s">
        <v>303</v>
      </c>
      <c r="B13558" s="82">
        <v>10415611</v>
      </c>
      <c r="C13558" s="83" t="s">
        <v>13859</v>
      </c>
    </row>
    <row r="13559" spans="1:3" ht="14.5" x14ac:dyDescent="0.35">
      <c r="A13559" s="82" t="s">
        <v>303</v>
      </c>
      <c r="B13559" s="82">
        <v>10415612</v>
      </c>
      <c r="C13559" s="83" t="s">
        <v>13860</v>
      </c>
    </row>
    <row r="13560" spans="1:3" ht="14.5" x14ac:dyDescent="0.35">
      <c r="A13560" s="82" t="s">
        <v>303</v>
      </c>
      <c r="B13560" s="82">
        <v>10415613</v>
      </c>
      <c r="C13560" s="83" t="s">
        <v>13861</v>
      </c>
    </row>
    <row r="13561" spans="1:3" ht="14.5" x14ac:dyDescent="0.35">
      <c r="A13561" s="82" t="s">
        <v>303</v>
      </c>
      <c r="B13561" s="82">
        <v>10415701</v>
      </c>
      <c r="C13561" s="83" t="s">
        <v>13862</v>
      </c>
    </row>
    <row r="13562" spans="1:3" ht="14.5" x14ac:dyDescent="0.35">
      <c r="A13562" s="82" t="s">
        <v>303</v>
      </c>
      <c r="B13562" s="82">
        <v>10415702</v>
      </c>
      <c r="C13562" s="83" t="s">
        <v>13863</v>
      </c>
    </row>
    <row r="13563" spans="1:3" ht="14.5" x14ac:dyDescent="0.35">
      <c r="A13563" s="82" t="s">
        <v>303</v>
      </c>
      <c r="B13563" s="82">
        <v>10415703</v>
      </c>
      <c r="C13563" s="83" t="s">
        <v>13864</v>
      </c>
    </row>
    <row r="13564" spans="1:3" ht="14.5" x14ac:dyDescent="0.35">
      <c r="A13564" s="82" t="s">
        <v>303</v>
      </c>
      <c r="B13564" s="82">
        <v>10415704</v>
      </c>
      <c r="C13564" s="83" t="s">
        <v>13865</v>
      </c>
    </row>
    <row r="13565" spans="1:3" ht="14.5" x14ac:dyDescent="0.35">
      <c r="A13565" s="82" t="s">
        <v>303</v>
      </c>
      <c r="B13565" s="82">
        <v>10415705</v>
      </c>
      <c r="C13565" s="83" t="s">
        <v>13866</v>
      </c>
    </row>
    <row r="13566" spans="1:3" ht="14.5" x14ac:dyDescent="0.35">
      <c r="A13566" s="82" t="s">
        <v>303</v>
      </c>
      <c r="B13566" s="82">
        <v>10415801</v>
      </c>
      <c r="C13566" s="83" t="s">
        <v>13867</v>
      </c>
    </row>
    <row r="13567" spans="1:3" ht="14.5" x14ac:dyDescent="0.35">
      <c r="A13567" s="82" t="s">
        <v>303</v>
      </c>
      <c r="B13567" s="82">
        <v>10415802</v>
      </c>
      <c r="C13567" s="83" t="s">
        <v>13868</v>
      </c>
    </row>
    <row r="13568" spans="1:3" ht="14.5" x14ac:dyDescent="0.35">
      <c r="A13568" s="82" t="s">
        <v>303</v>
      </c>
      <c r="B13568" s="82">
        <v>10415803</v>
      </c>
      <c r="C13568" s="83" t="s">
        <v>13869</v>
      </c>
    </row>
    <row r="13569" spans="1:3" ht="14.5" x14ac:dyDescent="0.35">
      <c r="A13569" s="82" t="s">
        <v>303</v>
      </c>
      <c r="B13569" s="82">
        <v>10415804</v>
      </c>
      <c r="C13569" s="83" t="s">
        <v>13870</v>
      </c>
    </row>
    <row r="13570" spans="1:3" ht="14.5" x14ac:dyDescent="0.35">
      <c r="A13570" s="82" t="s">
        <v>303</v>
      </c>
      <c r="B13570" s="82">
        <v>10415805</v>
      </c>
      <c r="C13570" s="83" t="s">
        <v>13871</v>
      </c>
    </row>
    <row r="13571" spans="1:3" ht="14.5" x14ac:dyDescent="0.35">
      <c r="A13571" s="82" t="s">
        <v>303</v>
      </c>
      <c r="B13571" s="82">
        <v>10415806</v>
      </c>
      <c r="C13571" s="83" t="s">
        <v>13872</v>
      </c>
    </row>
    <row r="13572" spans="1:3" ht="14.5" x14ac:dyDescent="0.35">
      <c r="A13572" s="82" t="s">
        <v>303</v>
      </c>
      <c r="B13572" s="82">
        <v>10415807</v>
      </c>
      <c r="C13572" s="83" t="s">
        <v>13873</v>
      </c>
    </row>
    <row r="13573" spans="1:3" ht="14.5" x14ac:dyDescent="0.35">
      <c r="A13573" s="82" t="s">
        <v>303</v>
      </c>
      <c r="B13573" s="82">
        <v>10415808</v>
      </c>
      <c r="C13573" s="83" t="s">
        <v>13874</v>
      </c>
    </row>
    <row r="13574" spans="1:3" ht="14.5" x14ac:dyDescent="0.35">
      <c r="A13574" s="82" t="s">
        <v>303</v>
      </c>
      <c r="B13574" s="82">
        <v>10416001</v>
      </c>
      <c r="C13574" s="83" t="s">
        <v>13875</v>
      </c>
    </row>
    <row r="13575" spans="1:3" ht="14.5" x14ac:dyDescent="0.35">
      <c r="A13575" s="82" t="s">
        <v>303</v>
      </c>
      <c r="B13575" s="82">
        <v>10416002</v>
      </c>
      <c r="C13575" s="83" t="s">
        <v>13876</v>
      </c>
    </row>
    <row r="13576" spans="1:3" ht="14.5" x14ac:dyDescent="0.35">
      <c r="A13576" s="82" t="s">
        <v>303</v>
      </c>
      <c r="B13576" s="82">
        <v>10416003</v>
      </c>
      <c r="C13576" s="83" t="s">
        <v>13877</v>
      </c>
    </row>
    <row r="13577" spans="1:3" ht="14.5" x14ac:dyDescent="0.35">
      <c r="A13577" s="82" t="s">
        <v>303</v>
      </c>
      <c r="B13577" s="82">
        <v>10416004</v>
      </c>
      <c r="C13577" s="83" t="s">
        <v>13878</v>
      </c>
    </row>
    <row r="13578" spans="1:3" ht="14.5" x14ac:dyDescent="0.35">
      <c r="A13578" s="82" t="s">
        <v>303</v>
      </c>
      <c r="B13578" s="82">
        <v>10416005</v>
      </c>
      <c r="C13578" s="83" t="s">
        <v>13879</v>
      </c>
    </row>
    <row r="13579" spans="1:3" ht="14.5" x14ac:dyDescent="0.35">
      <c r="A13579" s="82" t="s">
        <v>303</v>
      </c>
      <c r="B13579" s="82">
        <v>10416101</v>
      </c>
      <c r="C13579" s="83" t="s">
        <v>13880</v>
      </c>
    </row>
    <row r="13580" spans="1:3" ht="14.5" x14ac:dyDescent="0.35">
      <c r="A13580" s="82" t="s">
        <v>303</v>
      </c>
      <c r="B13580" s="82">
        <v>10416102</v>
      </c>
      <c r="C13580" s="83" t="s">
        <v>13881</v>
      </c>
    </row>
    <row r="13581" spans="1:3" ht="14.5" x14ac:dyDescent="0.35">
      <c r="A13581" s="82" t="s">
        <v>303</v>
      </c>
      <c r="B13581" s="82">
        <v>10416103</v>
      </c>
      <c r="C13581" s="83" t="s">
        <v>13882</v>
      </c>
    </row>
    <row r="13582" spans="1:3" ht="14.5" x14ac:dyDescent="0.35">
      <c r="A13582" s="82" t="s">
        <v>303</v>
      </c>
      <c r="B13582" s="82">
        <v>10416104</v>
      </c>
      <c r="C13582" s="83" t="s">
        <v>13883</v>
      </c>
    </row>
    <row r="13583" spans="1:3" ht="14.5" x14ac:dyDescent="0.35">
      <c r="A13583" s="82" t="s">
        <v>303</v>
      </c>
      <c r="B13583" s="82">
        <v>10416105</v>
      </c>
      <c r="C13583" s="83" t="s">
        <v>13884</v>
      </c>
    </row>
    <row r="13584" spans="1:3" ht="14.5" x14ac:dyDescent="0.35">
      <c r="A13584" s="82" t="s">
        <v>303</v>
      </c>
      <c r="B13584" s="82">
        <v>10416201</v>
      </c>
      <c r="C13584" s="83" t="s">
        <v>13885</v>
      </c>
    </row>
    <row r="13585" spans="1:3" ht="14.5" x14ac:dyDescent="0.35">
      <c r="A13585" s="82" t="s">
        <v>303</v>
      </c>
      <c r="B13585" s="82">
        <v>10416202</v>
      </c>
      <c r="C13585" s="83" t="s">
        <v>13886</v>
      </c>
    </row>
    <row r="13586" spans="1:3" ht="14.5" x14ac:dyDescent="0.35">
      <c r="A13586" s="82" t="s">
        <v>303</v>
      </c>
      <c r="B13586" s="82">
        <v>10416203</v>
      </c>
      <c r="C13586" s="83" t="s">
        <v>13887</v>
      </c>
    </row>
    <row r="13587" spans="1:3" ht="14.5" x14ac:dyDescent="0.35">
      <c r="A13587" s="82" t="s">
        <v>303</v>
      </c>
      <c r="B13587" s="82">
        <v>10416204</v>
      </c>
      <c r="C13587" s="83" t="s">
        <v>13888</v>
      </c>
    </row>
    <row r="13588" spans="1:3" ht="14.5" x14ac:dyDescent="0.35">
      <c r="A13588" s="82" t="s">
        <v>303</v>
      </c>
      <c r="B13588" s="82">
        <v>10416205</v>
      </c>
      <c r="C13588" s="83" t="s">
        <v>13889</v>
      </c>
    </row>
    <row r="13589" spans="1:3" ht="14.5" x14ac:dyDescent="0.35">
      <c r="A13589" s="82" t="s">
        <v>303</v>
      </c>
      <c r="B13589" s="82">
        <v>10416206</v>
      </c>
      <c r="C13589" s="83" t="s">
        <v>13890</v>
      </c>
    </row>
    <row r="13590" spans="1:3" ht="14.5" x14ac:dyDescent="0.35">
      <c r="A13590" s="82" t="s">
        <v>303</v>
      </c>
      <c r="B13590" s="82">
        <v>10416207</v>
      </c>
      <c r="C13590" s="83" t="s">
        <v>13891</v>
      </c>
    </row>
    <row r="13591" spans="1:3" ht="14.5" x14ac:dyDescent="0.35">
      <c r="A13591" s="82" t="s">
        <v>303</v>
      </c>
      <c r="B13591" s="82">
        <v>10416208</v>
      </c>
      <c r="C13591" s="83" t="s">
        <v>13892</v>
      </c>
    </row>
    <row r="13592" spans="1:3" ht="14.5" x14ac:dyDescent="0.35">
      <c r="A13592" s="82" t="s">
        <v>303</v>
      </c>
      <c r="B13592" s="82">
        <v>10416209</v>
      </c>
      <c r="C13592" s="83" t="s">
        <v>13893</v>
      </c>
    </row>
    <row r="13593" spans="1:3" ht="14.5" x14ac:dyDescent="0.35">
      <c r="A13593" s="82" t="s">
        <v>303</v>
      </c>
      <c r="B13593" s="82">
        <v>10416210</v>
      </c>
      <c r="C13593" s="83" t="s">
        <v>13894</v>
      </c>
    </row>
    <row r="13594" spans="1:3" ht="14.5" x14ac:dyDescent="0.35">
      <c r="A13594" s="82" t="s">
        <v>303</v>
      </c>
      <c r="B13594" s="82">
        <v>10416211</v>
      </c>
      <c r="C13594" s="83" t="s">
        <v>13895</v>
      </c>
    </row>
    <row r="13595" spans="1:3" ht="14.5" x14ac:dyDescent="0.35">
      <c r="A13595" s="82" t="s">
        <v>303</v>
      </c>
      <c r="B13595" s="82">
        <v>10416212</v>
      </c>
      <c r="C13595" s="83" t="s">
        <v>13896</v>
      </c>
    </row>
    <row r="13596" spans="1:3" ht="14.5" x14ac:dyDescent="0.35">
      <c r="A13596" s="82" t="s">
        <v>303</v>
      </c>
      <c r="B13596" s="82">
        <v>10416213</v>
      </c>
      <c r="C13596" s="83" t="s">
        <v>13897</v>
      </c>
    </row>
    <row r="13597" spans="1:3" ht="14.5" x14ac:dyDescent="0.35">
      <c r="A13597" s="82" t="s">
        <v>303</v>
      </c>
      <c r="B13597" s="82">
        <v>10416214</v>
      </c>
      <c r="C13597" s="83" t="s">
        <v>13898</v>
      </c>
    </row>
    <row r="13598" spans="1:3" ht="14.5" x14ac:dyDescent="0.35">
      <c r="A13598" s="82" t="s">
        <v>303</v>
      </c>
      <c r="B13598" s="82">
        <v>10416215</v>
      </c>
      <c r="C13598" s="83" t="s">
        <v>13899</v>
      </c>
    </row>
    <row r="13599" spans="1:3" ht="14.5" x14ac:dyDescent="0.35">
      <c r="A13599" s="82" t="s">
        <v>303</v>
      </c>
      <c r="B13599" s="82">
        <v>10416216</v>
      </c>
      <c r="C13599" s="83" t="s">
        <v>13900</v>
      </c>
    </row>
    <row r="13600" spans="1:3" ht="14.5" x14ac:dyDescent="0.35">
      <c r="A13600" s="82" t="s">
        <v>303</v>
      </c>
      <c r="B13600" s="82">
        <v>10416217</v>
      </c>
      <c r="C13600" s="83" t="s">
        <v>13901</v>
      </c>
    </row>
    <row r="13601" spans="1:3" ht="14.5" x14ac:dyDescent="0.35">
      <c r="A13601" s="82" t="s">
        <v>303</v>
      </c>
      <c r="B13601" s="82">
        <v>10416218</v>
      </c>
      <c r="C13601" s="83" t="s">
        <v>13902</v>
      </c>
    </row>
    <row r="13602" spans="1:3" ht="14.5" x14ac:dyDescent="0.35">
      <c r="A13602" s="82" t="s">
        <v>303</v>
      </c>
      <c r="B13602" s="82">
        <v>10416301</v>
      </c>
      <c r="C13602" s="83" t="s">
        <v>13903</v>
      </c>
    </row>
    <row r="13603" spans="1:3" ht="14.5" x14ac:dyDescent="0.35">
      <c r="A13603" s="82" t="s">
        <v>303</v>
      </c>
      <c r="B13603" s="82">
        <v>10416302</v>
      </c>
      <c r="C13603" s="83" t="s">
        <v>13904</v>
      </c>
    </row>
    <row r="13604" spans="1:3" ht="14.5" x14ac:dyDescent="0.35">
      <c r="A13604" s="82" t="s">
        <v>303</v>
      </c>
      <c r="B13604" s="82">
        <v>10416306</v>
      </c>
      <c r="C13604" s="83" t="s">
        <v>13905</v>
      </c>
    </row>
    <row r="13605" spans="1:3" ht="14.5" x14ac:dyDescent="0.35">
      <c r="A13605" s="82" t="s">
        <v>303</v>
      </c>
      <c r="B13605" s="82">
        <v>10416311</v>
      </c>
      <c r="C13605" s="83" t="s">
        <v>13906</v>
      </c>
    </row>
    <row r="13606" spans="1:3" ht="14.5" x14ac:dyDescent="0.35">
      <c r="A13606" s="82" t="s">
        <v>303</v>
      </c>
      <c r="B13606" s="82">
        <v>10416315</v>
      </c>
      <c r="C13606" s="83" t="s">
        <v>13907</v>
      </c>
    </row>
    <row r="13607" spans="1:3" ht="14.5" x14ac:dyDescent="0.35">
      <c r="A13607" s="82" t="s">
        <v>303</v>
      </c>
      <c r="B13607" s="82">
        <v>10416322</v>
      </c>
      <c r="C13607" s="83" t="s">
        <v>13908</v>
      </c>
    </row>
    <row r="13608" spans="1:3" ht="14.5" x14ac:dyDescent="0.35">
      <c r="A13608" s="82" t="s">
        <v>303</v>
      </c>
      <c r="B13608" s="82">
        <v>10416325</v>
      </c>
      <c r="C13608" s="83" t="s">
        <v>13909</v>
      </c>
    </row>
    <row r="13609" spans="1:3" ht="14.5" x14ac:dyDescent="0.35">
      <c r="A13609" s="82" t="s">
        <v>303</v>
      </c>
      <c r="B13609" s="82">
        <v>10416326</v>
      </c>
      <c r="C13609" s="83" t="s">
        <v>13910</v>
      </c>
    </row>
    <row r="13610" spans="1:3" ht="14.5" x14ac:dyDescent="0.35">
      <c r="A13610" s="82" t="s">
        <v>303</v>
      </c>
      <c r="B13610" s="82">
        <v>10416332</v>
      </c>
      <c r="C13610" s="83" t="s">
        <v>13911</v>
      </c>
    </row>
    <row r="13611" spans="1:3" ht="14.5" x14ac:dyDescent="0.35">
      <c r="A13611" s="82" t="s">
        <v>303</v>
      </c>
      <c r="B13611" s="82">
        <v>10416401</v>
      </c>
      <c r="C13611" s="83" t="s">
        <v>13912</v>
      </c>
    </row>
    <row r="13612" spans="1:3" ht="14.5" x14ac:dyDescent="0.35">
      <c r="A13612" s="82" t="s">
        <v>303</v>
      </c>
      <c r="B13612" s="82">
        <v>10416402</v>
      </c>
      <c r="C13612" s="83" t="s">
        <v>13913</v>
      </c>
    </row>
    <row r="13613" spans="1:3" ht="14.5" x14ac:dyDescent="0.35">
      <c r="A13613" s="82" t="s">
        <v>303</v>
      </c>
      <c r="B13613" s="82">
        <v>10416403</v>
      </c>
      <c r="C13613" s="83" t="s">
        <v>13914</v>
      </c>
    </row>
    <row r="13614" spans="1:3" ht="14.5" x14ac:dyDescent="0.35">
      <c r="A13614" s="82" t="s">
        <v>303</v>
      </c>
      <c r="B13614" s="82">
        <v>10416404</v>
      </c>
      <c r="C13614" s="83" t="s">
        <v>13915</v>
      </c>
    </row>
    <row r="13615" spans="1:3" ht="14.5" x14ac:dyDescent="0.35">
      <c r="A13615" s="82" t="s">
        <v>303</v>
      </c>
      <c r="B13615" s="82">
        <v>10416405</v>
      </c>
      <c r="C13615" s="83" t="s">
        <v>13916</v>
      </c>
    </row>
    <row r="13616" spans="1:3" ht="14.5" x14ac:dyDescent="0.35">
      <c r="A13616" s="82" t="s">
        <v>303</v>
      </c>
      <c r="B13616" s="82">
        <v>10416406</v>
      </c>
      <c r="C13616" s="83" t="s">
        <v>13917</v>
      </c>
    </row>
    <row r="13617" spans="1:3" ht="14.5" x14ac:dyDescent="0.35">
      <c r="A13617" s="82" t="s">
        <v>303</v>
      </c>
      <c r="B13617" s="82">
        <v>10416407</v>
      </c>
      <c r="C13617" s="83" t="s">
        <v>13918</v>
      </c>
    </row>
    <row r="13618" spans="1:3" ht="14.5" x14ac:dyDescent="0.35">
      <c r="A13618" s="82" t="s">
        <v>303</v>
      </c>
      <c r="B13618" s="82">
        <v>10416408</v>
      </c>
      <c r="C13618" s="83" t="s">
        <v>13919</v>
      </c>
    </row>
    <row r="13619" spans="1:3" ht="14.5" x14ac:dyDescent="0.35">
      <c r="A13619" s="82" t="s">
        <v>303</v>
      </c>
      <c r="B13619" s="82">
        <v>10416409</v>
      </c>
      <c r="C13619" s="83" t="s">
        <v>13920</v>
      </c>
    </row>
    <row r="13620" spans="1:3" ht="14.5" x14ac:dyDescent="0.35">
      <c r="A13620" s="82" t="s">
        <v>303</v>
      </c>
      <c r="B13620" s="82">
        <v>10416410</v>
      </c>
      <c r="C13620" s="83" t="s">
        <v>13921</v>
      </c>
    </row>
    <row r="13621" spans="1:3" ht="14.5" x14ac:dyDescent="0.35">
      <c r="A13621" s="82" t="s">
        <v>303</v>
      </c>
      <c r="B13621" s="82">
        <v>10416411</v>
      </c>
      <c r="C13621" s="83" t="s">
        <v>13922</v>
      </c>
    </row>
    <row r="13622" spans="1:3" ht="14.5" x14ac:dyDescent="0.35">
      <c r="A13622" s="82" t="s">
        <v>303</v>
      </c>
      <c r="B13622" s="82">
        <v>10416412</v>
      </c>
      <c r="C13622" s="83" t="s">
        <v>13923</v>
      </c>
    </row>
    <row r="13623" spans="1:3" ht="14.5" x14ac:dyDescent="0.35">
      <c r="A13623" s="82" t="s">
        <v>303</v>
      </c>
      <c r="B13623" s="82">
        <v>10416413</v>
      </c>
      <c r="C13623" s="83" t="s">
        <v>13924</v>
      </c>
    </row>
    <row r="13624" spans="1:3" ht="14.5" x14ac:dyDescent="0.35">
      <c r="A13624" s="82" t="s">
        <v>303</v>
      </c>
      <c r="B13624" s="82">
        <v>10416501</v>
      </c>
      <c r="C13624" s="83" t="s">
        <v>13925</v>
      </c>
    </row>
    <row r="13625" spans="1:3" ht="14.5" x14ac:dyDescent="0.35">
      <c r="A13625" s="82" t="s">
        <v>303</v>
      </c>
      <c r="B13625" s="82">
        <v>10416502</v>
      </c>
      <c r="C13625" s="83" t="s">
        <v>13926</v>
      </c>
    </row>
    <row r="13626" spans="1:3" ht="14.5" x14ac:dyDescent="0.35">
      <c r="A13626" s="82" t="s">
        <v>303</v>
      </c>
      <c r="B13626" s="82">
        <v>10416503</v>
      </c>
      <c r="C13626" s="83" t="s">
        <v>13927</v>
      </c>
    </row>
    <row r="13627" spans="1:3" ht="14.5" x14ac:dyDescent="0.35">
      <c r="A13627" s="82" t="s">
        <v>303</v>
      </c>
      <c r="B13627" s="82">
        <v>10416504</v>
      </c>
      <c r="C13627" s="83" t="s">
        <v>13928</v>
      </c>
    </row>
    <row r="13628" spans="1:3" ht="14.5" x14ac:dyDescent="0.35">
      <c r="A13628" s="82" t="s">
        <v>303</v>
      </c>
      <c r="B13628" s="82">
        <v>10416505</v>
      </c>
      <c r="C13628" s="83" t="s">
        <v>13929</v>
      </c>
    </row>
    <row r="13629" spans="1:3" ht="14.5" x14ac:dyDescent="0.35">
      <c r="A13629" s="82" t="s">
        <v>303</v>
      </c>
      <c r="B13629" s="82">
        <v>10416506</v>
      </c>
      <c r="C13629" s="83" t="s">
        <v>13930</v>
      </c>
    </row>
    <row r="13630" spans="1:3" ht="14.5" x14ac:dyDescent="0.35">
      <c r="A13630" s="82" t="s">
        <v>303</v>
      </c>
      <c r="B13630" s="82">
        <v>10416507</v>
      </c>
      <c r="C13630" s="83" t="s">
        <v>13931</v>
      </c>
    </row>
    <row r="13631" spans="1:3" ht="14.5" x14ac:dyDescent="0.35">
      <c r="A13631" s="82" t="s">
        <v>303</v>
      </c>
      <c r="B13631" s="82">
        <v>10416601</v>
      </c>
      <c r="C13631" s="83" t="s">
        <v>13932</v>
      </c>
    </row>
    <row r="13632" spans="1:3" ht="14.5" x14ac:dyDescent="0.35">
      <c r="A13632" s="82" t="s">
        <v>303</v>
      </c>
      <c r="B13632" s="82">
        <v>10416602</v>
      </c>
      <c r="C13632" s="83" t="s">
        <v>13933</v>
      </c>
    </row>
    <row r="13633" spans="1:3" ht="14.5" x14ac:dyDescent="0.35">
      <c r="A13633" s="82" t="s">
        <v>303</v>
      </c>
      <c r="B13633" s="82">
        <v>10416603</v>
      </c>
      <c r="C13633" s="83" t="s">
        <v>13934</v>
      </c>
    </row>
    <row r="13634" spans="1:3" ht="14.5" x14ac:dyDescent="0.35">
      <c r="A13634" s="82" t="s">
        <v>303</v>
      </c>
      <c r="B13634" s="82">
        <v>10416604</v>
      </c>
      <c r="C13634" s="83" t="s">
        <v>13935</v>
      </c>
    </row>
    <row r="13635" spans="1:3" ht="14.5" x14ac:dyDescent="0.35">
      <c r="A13635" s="82" t="s">
        <v>303</v>
      </c>
      <c r="B13635" s="82">
        <v>10416701</v>
      </c>
      <c r="C13635" s="83" t="s">
        <v>13936</v>
      </c>
    </row>
    <row r="13636" spans="1:3" ht="14.5" x14ac:dyDescent="0.35">
      <c r="A13636" s="82" t="s">
        <v>303</v>
      </c>
      <c r="B13636" s="82">
        <v>10416702</v>
      </c>
      <c r="C13636" s="83" t="s">
        <v>13937</v>
      </c>
    </row>
    <row r="13637" spans="1:3" ht="14.5" x14ac:dyDescent="0.35">
      <c r="A13637" s="82" t="s">
        <v>303</v>
      </c>
      <c r="B13637" s="82">
        <v>10416703</v>
      </c>
      <c r="C13637" s="83" t="s">
        <v>13938</v>
      </c>
    </row>
    <row r="13638" spans="1:3" ht="14.5" x14ac:dyDescent="0.35">
      <c r="A13638" s="82" t="s">
        <v>303</v>
      </c>
      <c r="B13638" s="82">
        <v>10416704</v>
      </c>
      <c r="C13638" s="83" t="s">
        <v>13939</v>
      </c>
    </row>
    <row r="13639" spans="1:3" ht="14.5" x14ac:dyDescent="0.35">
      <c r="A13639" s="82" t="s">
        <v>303</v>
      </c>
      <c r="B13639" s="82">
        <v>10416705</v>
      </c>
      <c r="C13639" s="83" t="s">
        <v>13940</v>
      </c>
    </row>
    <row r="13640" spans="1:3" ht="14.5" x14ac:dyDescent="0.35">
      <c r="A13640" s="82" t="s">
        <v>303</v>
      </c>
      <c r="B13640" s="82">
        <v>10416706</v>
      </c>
      <c r="C13640" s="83" t="s">
        <v>13941</v>
      </c>
    </row>
    <row r="13641" spans="1:3" ht="14.5" x14ac:dyDescent="0.35">
      <c r="A13641" s="82" t="s">
        <v>303</v>
      </c>
      <c r="B13641" s="82">
        <v>10416707</v>
      </c>
      <c r="C13641" s="83" t="s">
        <v>13942</v>
      </c>
    </row>
    <row r="13642" spans="1:3" ht="14.5" x14ac:dyDescent="0.35">
      <c r="A13642" s="82" t="s">
        <v>303</v>
      </c>
      <c r="B13642" s="82">
        <v>10416708</v>
      </c>
      <c r="C13642" s="83" t="s">
        <v>13943</v>
      </c>
    </row>
    <row r="13643" spans="1:3" ht="14.5" x14ac:dyDescent="0.35">
      <c r="A13643" s="82" t="s">
        <v>303</v>
      </c>
      <c r="B13643" s="82">
        <v>10416709</v>
      </c>
      <c r="C13643" s="83" t="s">
        <v>13944</v>
      </c>
    </row>
    <row r="13644" spans="1:3" ht="14.5" x14ac:dyDescent="0.35">
      <c r="A13644" s="82" t="s">
        <v>303</v>
      </c>
      <c r="B13644" s="82">
        <v>10416801</v>
      </c>
      <c r="C13644" s="83" t="s">
        <v>13945</v>
      </c>
    </row>
    <row r="13645" spans="1:3" ht="14.5" x14ac:dyDescent="0.35">
      <c r="A13645" s="82" t="s">
        <v>303</v>
      </c>
      <c r="B13645" s="82">
        <v>10416802</v>
      </c>
      <c r="C13645" s="83" t="s">
        <v>13946</v>
      </c>
    </row>
    <row r="13646" spans="1:3" ht="14.5" x14ac:dyDescent="0.35">
      <c r="A13646" s="82" t="s">
        <v>303</v>
      </c>
      <c r="B13646" s="82">
        <v>10416803</v>
      </c>
      <c r="C13646" s="83" t="s">
        <v>13947</v>
      </c>
    </row>
    <row r="13647" spans="1:3" ht="14.5" x14ac:dyDescent="0.35">
      <c r="A13647" s="82" t="s">
        <v>303</v>
      </c>
      <c r="B13647" s="82">
        <v>10416804</v>
      </c>
      <c r="C13647" s="83" t="s">
        <v>13948</v>
      </c>
    </row>
    <row r="13648" spans="1:3" ht="14.5" x14ac:dyDescent="0.35">
      <c r="A13648" s="82" t="s">
        <v>303</v>
      </c>
      <c r="B13648" s="82">
        <v>10416805</v>
      </c>
      <c r="C13648" s="83" t="s">
        <v>13949</v>
      </c>
    </row>
    <row r="13649" spans="1:3" ht="14.5" x14ac:dyDescent="0.35">
      <c r="A13649" s="82" t="s">
        <v>303</v>
      </c>
      <c r="B13649" s="82">
        <v>10416806</v>
      </c>
      <c r="C13649" s="83" t="s">
        <v>13950</v>
      </c>
    </row>
    <row r="13650" spans="1:3" ht="14.5" x14ac:dyDescent="0.35">
      <c r="A13650" s="82" t="s">
        <v>303</v>
      </c>
      <c r="B13650" s="82">
        <v>10416807</v>
      </c>
      <c r="C13650" s="83" t="s">
        <v>13951</v>
      </c>
    </row>
    <row r="13651" spans="1:3" ht="14.5" x14ac:dyDescent="0.35">
      <c r="A13651" s="82" t="s">
        <v>303</v>
      </c>
      <c r="B13651" s="82">
        <v>10416808</v>
      </c>
      <c r="C13651" s="83" t="s">
        <v>13952</v>
      </c>
    </row>
    <row r="13652" spans="1:3" ht="14.5" x14ac:dyDescent="0.35">
      <c r="A13652" s="82" t="s">
        <v>303</v>
      </c>
      <c r="B13652" s="82">
        <v>10416901</v>
      </c>
      <c r="C13652" s="83" t="s">
        <v>13953</v>
      </c>
    </row>
    <row r="13653" spans="1:3" ht="14.5" x14ac:dyDescent="0.35">
      <c r="A13653" s="82" t="s">
        <v>303</v>
      </c>
      <c r="B13653" s="82">
        <v>10416902</v>
      </c>
      <c r="C13653" s="83" t="s">
        <v>13954</v>
      </c>
    </row>
    <row r="13654" spans="1:3" ht="14.5" x14ac:dyDescent="0.35">
      <c r="A13654" s="82" t="s">
        <v>303</v>
      </c>
      <c r="B13654" s="82">
        <v>10416903</v>
      </c>
      <c r="C13654" s="83" t="s">
        <v>13955</v>
      </c>
    </row>
    <row r="13655" spans="1:3" ht="14.5" x14ac:dyDescent="0.35">
      <c r="A13655" s="82" t="s">
        <v>303</v>
      </c>
      <c r="B13655" s="82">
        <v>10416904</v>
      </c>
      <c r="C13655" s="83" t="s">
        <v>13956</v>
      </c>
    </row>
    <row r="13656" spans="1:3" ht="14.5" x14ac:dyDescent="0.35">
      <c r="A13656" s="82" t="s">
        <v>303</v>
      </c>
      <c r="B13656" s="82">
        <v>10416905</v>
      </c>
      <c r="C13656" s="83" t="s">
        <v>13957</v>
      </c>
    </row>
    <row r="13657" spans="1:3" ht="14.5" x14ac:dyDescent="0.35">
      <c r="A13657" s="82" t="s">
        <v>303</v>
      </c>
      <c r="B13657" s="82">
        <v>10416906</v>
      </c>
      <c r="C13657" s="83" t="s">
        <v>13958</v>
      </c>
    </row>
    <row r="13658" spans="1:3" ht="14.5" x14ac:dyDescent="0.35">
      <c r="A13658" s="82" t="s">
        <v>303</v>
      </c>
      <c r="B13658" s="82">
        <v>10416907</v>
      </c>
      <c r="C13658" s="83" t="s">
        <v>13959</v>
      </c>
    </row>
    <row r="13659" spans="1:3" ht="14.5" x14ac:dyDescent="0.35">
      <c r="A13659" s="82" t="s">
        <v>303</v>
      </c>
      <c r="B13659" s="82">
        <v>10416908</v>
      </c>
      <c r="C13659" s="83" t="s">
        <v>13960</v>
      </c>
    </row>
    <row r="13660" spans="1:3" ht="14.5" x14ac:dyDescent="0.35">
      <c r="A13660" s="82" t="s">
        <v>303</v>
      </c>
      <c r="B13660" s="82">
        <v>10416909</v>
      </c>
      <c r="C13660" s="83" t="s">
        <v>13961</v>
      </c>
    </row>
    <row r="13661" spans="1:3" ht="14.5" x14ac:dyDescent="0.35">
      <c r="A13661" s="82" t="s">
        <v>303</v>
      </c>
      <c r="B13661" s="82">
        <v>10416910</v>
      </c>
      <c r="C13661" s="83" t="s">
        <v>13962</v>
      </c>
    </row>
    <row r="13662" spans="1:3" ht="14.5" x14ac:dyDescent="0.35">
      <c r="A13662" s="82" t="s">
        <v>303</v>
      </c>
      <c r="B13662" s="82">
        <v>10417001</v>
      </c>
      <c r="C13662" s="83" t="s">
        <v>13963</v>
      </c>
    </row>
    <row r="13663" spans="1:3" ht="14.5" x14ac:dyDescent="0.35">
      <c r="A13663" s="82" t="s">
        <v>303</v>
      </c>
      <c r="B13663" s="82">
        <v>10417002</v>
      </c>
      <c r="C13663" s="83" t="s">
        <v>13964</v>
      </c>
    </row>
    <row r="13664" spans="1:3" ht="14.5" x14ac:dyDescent="0.35">
      <c r="A13664" s="82" t="s">
        <v>303</v>
      </c>
      <c r="B13664" s="82">
        <v>10417003</v>
      </c>
      <c r="C13664" s="83" t="s">
        <v>13965</v>
      </c>
    </row>
    <row r="13665" spans="1:3" ht="14.5" x14ac:dyDescent="0.35">
      <c r="A13665" s="82" t="s">
        <v>303</v>
      </c>
      <c r="B13665" s="82">
        <v>10417004</v>
      </c>
      <c r="C13665" s="83" t="s">
        <v>13966</v>
      </c>
    </row>
    <row r="13666" spans="1:3" ht="14.5" x14ac:dyDescent="0.35">
      <c r="A13666" s="82" t="s">
        <v>303</v>
      </c>
      <c r="B13666" s="82">
        <v>10417005</v>
      </c>
      <c r="C13666" s="83" t="s">
        <v>13967</v>
      </c>
    </row>
    <row r="13667" spans="1:3" ht="14.5" x14ac:dyDescent="0.35">
      <c r="A13667" s="82" t="s">
        <v>303</v>
      </c>
      <c r="B13667" s="82">
        <v>10417006</v>
      </c>
      <c r="C13667" s="83" t="s">
        <v>13968</v>
      </c>
    </row>
    <row r="13668" spans="1:3" ht="14.5" x14ac:dyDescent="0.35">
      <c r="A13668" s="82" t="s">
        <v>303</v>
      </c>
      <c r="B13668" s="82">
        <v>10417101</v>
      </c>
      <c r="C13668" s="83" t="s">
        <v>13969</v>
      </c>
    </row>
    <row r="13669" spans="1:3" ht="14.5" x14ac:dyDescent="0.35">
      <c r="A13669" s="82" t="s">
        <v>303</v>
      </c>
      <c r="B13669" s="82">
        <v>10417102</v>
      </c>
      <c r="C13669" s="83" t="s">
        <v>13970</v>
      </c>
    </row>
    <row r="13670" spans="1:3" ht="14.5" x14ac:dyDescent="0.35">
      <c r="A13670" s="82" t="s">
        <v>303</v>
      </c>
      <c r="B13670" s="82">
        <v>10417103</v>
      </c>
      <c r="C13670" s="83" t="s">
        <v>13971</v>
      </c>
    </row>
    <row r="13671" spans="1:3" ht="14.5" x14ac:dyDescent="0.35">
      <c r="A13671" s="82" t="s">
        <v>303</v>
      </c>
      <c r="B13671" s="82">
        <v>10417104</v>
      </c>
      <c r="C13671" s="83" t="s">
        <v>13972</v>
      </c>
    </row>
    <row r="13672" spans="1:3" ht="14.5" x14ac:dyDescent="0.35">
      <c r="A13672" s="82" t="s">
        <v>303</v>
      </c>
      <c r="B13672" s="82">
        <v>10417105</v>
      </c>
      <c r="C13672" s="83" t="s">
        <v>13973</v>
      </c>
    </row>
    <row r="13673" spans="1:3" ht="14.5" x14ac:dyDescent="0.35">
      <c r="A13673" s="82" t="s">
        <v>303</v>
      </c>
      <c r="B13673" s="82">
        <v>10417106</v>
      </c>
      <c r="C13673" s="83" t="s">
        <v>13974</v>
      </c>
    </row>
    <row r="13674" spans="1:3" ht="14.5" x14ac:dyDescent="0.35">
      <c r="A13674" s="82" t="s">
        <v>303</v>
      </c>
      <c r="B13674" s="82">
        <v>10417107</v>
      </c>
      <c r="C13674" s="83" t="s">
        <v>13975</v>
      </c>
    </row>
    <row r="13675" spans="1:3" ht="14.5" x14ac:dyDescent="0.35">
      <c r="A13675" s="82" t="s">
        <v>303</v>
      </c>
      <c r="B13675" s="82">
        <v>10417108</v>
      </c>
      <c r="C13675" s="83" t="s">
        <v>13976</v>
      </c>
    </row>
    <row r="13676" spans="1:3" ht="14.5" x14ac:dyDescent="0.35">
      <c r="A13676" s="82" t="s">
        <v>303</v>
      </c>
      <c r="B13676" s="82">
        <v>10417201</v>
      </c>
      <c r="C13676" s="83" t="s">
        <v>13977</v>
      </c>
    </row>
    <row r="13677" spans="1:3" ht="14.5" x14ac:dyDescent="0.35">
      <c r="A13677" s="82" t="s">
        <v>303</v>
      </c>
      <c r="B13677" s="82">
        <v>10417202</v>
      </c>
      <c r="C13677" s="83" t="s">
        <v>13978</v>
      </c>
    </row>
    <row r="13678" spans="1:3" ht="14.5" x14ac:dyDescent="0.35">
      <c r="A13678" s="82" t="s">
        <v>303</v>
      </c>
      <c r="B13678" s="82">
        <v>10417203</v>
      </c>
      <c r="C13678" s="83" t="s">
        <v>13979</v>
      </c>
    </row>
    <row r="13679" spans="1:3" ht="14.5" x14ac:dyDescent="0.35">
      <c r="A13679" s="82" t="s">
        <v>303</v>
      </c>
      <c r="B13679" s="82">
        <v>10417204</v>
      </c>
      <c r="C13679" s="83" t="s">
        <v>13980</v>
      </c>
    </row>
    <row r="13680" spans="1:3" ht="14.5" x14ac:dyDescent="0.35">
      <c r="A13680" s="82" t="s">
        <v>303</v>
      </c>
      <c r="B13680" s="82">
        <v>10417205</v>
      </c>
      <c r="C13680" s="83" t="s">
        <v>13981</v>
      </c>
    </row>
    <row r="13681" spans="1:3" ht="14.5" x14ac:dyDescent="0.35">
      <c r="A13681" s="82" t="s">
        <v>303</v>
      </c>
      <c r="B13681" s="82">
        <v>10417206</v>
      </c>
      <c r="C13681" s="83" t="s">
        <v>13982</v>
      </c>
    </row>
    <row r="13682" spans="1:3" ht="14.5" x14ac:dyDescent="0.35">
      <c r="A13682" s="82" t="s">
        <v>303</v>
      </c>
      <c r="B13682" s="82">
        <v>10417207</v>
      </c>
      <c r="C13682" s="83" t="s">
        <v>13983</v>
      </c>
    </row>
    <row r="13683" spans="1:3" ht="14.5" x14ac:dyDescent="0.35">
      <c r="A13683" s="82" t="s">
        <v>303</v>
      </c>
      <c r="B13683" s="82">
        <v>10417208</v>
      </c>
      <c r="C13683" s="83" t="s">
        <v>13984</v>
      </c>
    </row>
    <row r="13684" spans="1:3" ht="14.5" x14ac:dyDescent="0.35">
      <c r="A13684" s="82" t="s">
        <v>303</v>
      </c>
      <c r="B13684" s="82">
        <v>10417301</v>
      </c>
      <c r="C13684" s="83" t="s">
        <v>13985</v>
      </c>
    </row>
    <row r="13685" spans="1:3" ht="14.5" x14ac:dyDescent="0.35">
      <c r="A13685" s="82" t="s">
        <v>303</v>
      </c>
      <c r="B13685" s="82">
        <v>10417302</v>
      </c>
      <c r="C13685" s="83" t="s">
        <v>13986</v>
      </c>
    </row>
    <row r="13686" spans="1:3" ht="14.5" x14ac:dyDescent="0.35">
      <c r="A13686" s="82" t="s">
        <v>303</v>
      </c>
      <c r="B13686" s="82">
        <v>10417303</v>
      </c>
      <c r="C13686" s="83" t="s">
        <v>13987</v>
      </c>
    </row>
    <row r="13687" spans="1:3" ht="14.5" x14ac:dyDescent="0.35">
      <c r="A13687" s="82" t="s">
        <v>303</v>
      </c>
      <c r="B13687" s="82">
        <v>10417304</v>
      </c>
      <c r="C13687" s="83" t="s">
        <v>13988</v>
      </c>
    </row>
    <row r="13688" spans="1:3" ht="14.5" x14ac:dyDescent="0.35">
      <c r="A13688" s="82" t="s">
        <v>303</v>
      </c>
      <c r="B13688" s="82">
        <v>10417305</v>
      </c>
      <c r="C13688" s="83" t="s">
        <v>13989</v>
      </c>
    </row>
    <row r="13689" spans="1:3" ht="14.5" x14ac:dyDescent="0.35">
      <c r="A13689" s="82" t="s">
        <v>303</v>
      </c>
      <c r="B13689" s="82">
        <v>10417306</v>
      </c>
      <c r="C13689" s="83" t="s">
        <v>13990</v>
      </c>
    </row>
    <row r="13690" spans="1:3" ht="14.5" x14ac:dyDescent="0.35">
      <c r="A13690" s="82" t="s">
        <v>303</v>
      </c>
      <c r="B13690" s="82">
        <v>10417307</v>
      </c>
      <c r="C13690" s="83" t="s">
        <v>13991</v>
      </c>
    </row>
    <row r="13691" spans="1:3" ht="14.5" x14ac:dyDescent="0.35">
      <c r="A13691" s="82" t="s">
        <v>303</v>
      </c>
      <c r="B13691" s="82">
        <v>10417308</v>
      </c>
      <c r="C13691" s="83" t="s">
        <v>13992</v>
      </c>
    </row>
    <row r="13692" spans="1:3" ht="14.5" x14ac:dyDescent="0.35">
      <c r="A13692" s="82" t="s">
        <v>303</v>
      </c>
      <c r="B13692" s="82">
        <v>10417309</v>
      </c>
      <c r="C13692" s="83" t="s">
        <v>13993</v>
      </c>
    </row>
    <row r="13693" spans="1:3" ht="14.5" x14ac:dyDescent="0.35">
      <c r="A13693" s="82" t="s">
        <v>303</v>
      </c>
      <c r="B13693" s="82">
        <v>10417310</v>
      </c>
      <c r="C13693" s="83" t="s">
        <v>13994</v>
      </c>
    </row>
    <row r="13694" spans="1:3" ht="14.5" x14ac:dyDescent="0.35">
      <c r="A13694" s="82" t="s">
        <v>303</v>
      </c>
      <c r="B13694" s="82">
        <v>10417311</v>
      </c>
      <c r="C13694" s="83" t="s">
        <v>13995</v>
      </c>
    </row>
    <row r="13695" spans="1:3" ht="14.5" x14ac:dyDescent="0.35">
      <c r="A13695" s="82" t="s">
        <v>303</v>
      </c>
      <c r="B13695" s="82">
        <v>10417312</v>
      </c>
      <c r="C13695" s="83" t="s">
        <v>13996</v>
      </c>
    </row>
    <row r="13696" spans="1:3" ht="14.5" x14ac:dyDescent="0.35">
      <c r="A13696" s="82" t="s">
        <v>303</v>
      </c>
      <c r="B13696" s="82">
        <v>10417313</v>
      </c>
      <c r="C13696" s="83" t="s">
        <v>13997</v>
      </c>
    </row>
    <row r="13697" spans="1:3" ht="14.5" x14ac:dyDescent="0.35">
      <c r="A13697" s="82" t="s">
        <v>303</v>
      </c>
      <c r="B13697" s="82">
        <v>10417314</v>
      </c>
      <c r="C13697" s="83" t="s">
        <v>13998</v>
      </c>
    </row>
    <row r="13698" spans="1:3" ht="14.5" x14ac:dyDescent="0.35">
      <c r="A13698" s="82" t="s">
        <v>303</v>
      </c>
      <c r="B13698" s="82">
        <v>10417315</v>
      </c>
      <c r="C13698" s="83" t="s">
        <v>13999</v>
      </c>
    </row>
    <row r="13699" spans="1:3" ht="14.5" x14ac:dyDescent="0.35">
      <c r="A13699" s="82" t="s">
        <v>303</v>
      </c>
      <c r="B13699" s="82">
        <v>10417316</v>
      </c>
      <c r="C13699" s="83" t="s">
        <v>14000</v>
      </c>
    </row>
    <row r="13700" spans="1:3" ht="14.5" x14ac:dyDescent="0.35">
      <c r="A13700" s="82" t="s">
        <v>303</v>
      </c>
      <c r="B13700" s="82">
        <v>10417317</v>
      </c>
      <c r="C13700" s="83" t="s">
        <v>14001</v>
      </c>
    </row>
    <row r="13701" spans="1:3" ht="14.5" x14ac:dyDescent="0.35">
      <c r="A13701" s="82" t="s">
        <v>303</v>
      </c>
      <c r="B13701" s="82">
        <v>10417318</v>
      </c>
      <c r="C13701" s="83" t="s">
        <v>14002</v>
      </c>
    </row>
    <row r="13702" spans="1:3" ht="14.5" x14ac:dyDescent="0.35">
      <c r="A13702" s="82" t="s">
        <v>303</v>
      </c>
      <c r="B13702" s="82">
        <v>10417319</v>
      </c>
      <c r="C13702" s="83" t="s">
        <v>14003</v>
      </c>
    </row>
    <row r="13703" spans="1:3" ht="14.5" x14ac:dyDescent="0.35">
      <c r="A13703" s="82" t="s">
        <v>303</v>
      </c>
      <c r="B13703" s="82">
        <v>10417320</v>
      </c>
      <c r="C13703" s="83" t="s">
        <v>14004</v>
      </c>
    </row>
    <row r="13704" spans="1:3" ht="14.5" x14ac:dyDescent="0.35">
      <c r="A13704" s="82" t="s">
        <v>303</v>
      </c>
      <c r="B13704" s="82">
        <v>10417321</v>
      </c>
      <c r="C13704" s="83" t="s">
        <v>14005</v>
      </c>
    </row>
    <row r="13705" spans="1:3" ht="14.5" x14ac:dyDescent="0.35">
      <c r="A13705" s="82" t="s">
        <v>303</v>
      </c>
      <c r="B13705" s="82">
        <v>10417322</v>
      </c>
      <c r="C13705" s="83" t="s">
        <v>14006</v>
      </c>
    </row>
    <row r="13706" spans="1:3" ht="14.5" x14ac:dyDescent="0.35">
      <c r="A13706" s="82" t="s">
        <v>303</v>
      </c>
      <c r="B13706" s="82">
        <v>10417323</v>
      </c>
      <c r="C13706" s="83" t="s">
        <v>14007</v>
      </c>
    </row>
    <row r="13707" spans="1:3" ht="14.5" x14ac:dyDescent="0.35">
      <c r="A13707" s="82" t="s">
        <v>303</v>
      </c>
      <c r="B13707" s="82">
        <v>10417324</v>
      </c>
      <c r="C13707" s="83" t="s">
        <v>14008</v>
      </c>
    </row>
    <row r="13708" spans="1:3" ht="14.5" x14ac:dyDescent="0.35">
      <c r="A13708" s="82" t="s">
        <v>303</v>
      </c>
      <c r="B13708" s="82">
        <v>10417325</v>
      </c>
      <c r="C13708" s="83" t="s">
        <v>14009</v>
      </c>
    </row>
    <row r="13709" spans="1:3" ht="14.5" x14ac:dyDescent="0.35">
      <c r="A13709" s="82" t="s">
        <v>303</v>
      </c>
      <c r="B13709" s="82">
        <v>10417326</v>
      </c>
      <c r="C13709" s="83" t="s">
        <v>14010</v>
      </c>
    </row>
    <row r="13710" spans="1:3" ht="14.5" x14ac:dyDescent="0.35">
      <c r="A13710" s="82" t="s">
        <v>303</v>
      </c>
      <c r="B13710" s="82">
        <v>10417327</v>
      </c>
      <c r="C13710" s="83" t="s">
        <v>14011</v>
      </c>
    </row>
    <row r="13711" spans="1:3" ht="14.5" x14ac:dyDescent="0.35">
      <c r="A13711" s="82" t="s">
        <v>303</v>
      </c>
      <c r="B13711" s="82">
        <v>10417328</v>
      </c>
      <c r="C13711" s="83" t="s">
        <v>14012</v>
      </c>
    </row>
    <row r="13712" spans="1:3" ht="14.5" x14ac:dyDescent="0.35">
      <c r="A13712" s="82" t="s">
        <v>303</v>
      </c>
      <c r="B13712" s="82">
        <v>10417329</v>
      </c>
      <c r="C13712" s="83" t="s">
        <v>14013</v>
      </c>
    </row>
    <row r="13713" spans="1:3" ht="14.5" x14ac:dyDescent="0.35">
      <c r="A13713" s="82" t="s">
        <v>303</v>
      </c>
      <c r="B13713" s="82">
        <v>10417330</v>
      </c>
      <c r="C13713" s="83" t="s">
        <v>14014</v>
      </c>
    </row>
    <row r="13714" spans="1:3" ht="14.5" x14ac:dyDescent="0.35">
      <c r="A13714" s="82" t="s">
        <v>303</v>
      </c>
      <c r="B13714" s="82">
        <v>10417331</v>
      </c>
      <c r="C13714" s="83" t="s">
        <v>14015</v>
      </c>
    </row>
    <row r="13715" spans="1:3" ht="14.5" x14ac:dyDescent="0.35">
      <c r="A13715" s="82" t="s">
        <v>303</v>
      </c>
      <c r="B13715" s="82">
        <v>10417332</v>
      </c>
      <c r="C13715" s="83" t="s">
        <v>14016</v>
      </c>
    </row>
    <row r="13716" spans="1:3" ht="14.5" x14ac:dyDescent="0.35">
      <c r="A13716" s="82" t="s">
        <v>303</v>
      </c>
      <c r="B13716" s="82">
        <v>10417333</v>
      </c>
      <c r="C13716" s="83" t="s">
        <v>14017</v>
      </c>
    </row>
    <row r="13717" spans="1:3" ht="14.5" x14ac:dyDescent="0.35">
      <c r="A13717" s="82" t="s">
        <v>303</v>
      </c>
      <c r="B13717" s="82">
        <v>10417334</v>
      </c>
      <c r="C13717" s="83" t="s">
        <v>14018</v>
      </c>
    </row>
    <row r="13718" spans="1:3" ht="14.5" x14ac:dyDescent="0.35">
      <c r="A13718" s="82" t="s">
        <v>303</v>
      </c>
      <c r="B13718" s="82">
        <v>10417335</v>
      </c>
      <c r="C13718" s="83" t="s">
        <v>14019</v>
      </c>
    </row>
    <row r="13719" spans="1:3" ht="14.5" x14ac:dyDescent="0.35">
      <c r="A13719" s="82" t="s">
        <v>303</v>
      </c>
      <c r="B13719" s="82">
        <v>10417336</v>
      </c>
      <c r="C13719" s="83" t="s">
        <v>14020</v>
      </c>
    </row>
    <row r="13720" spans="1:3" ht="14.5" x14ac:dyDescent="0.35">
      <c r="A13720" s="82" t="s">
        <v>303</v>
      </c>
      <c r="B13720" s="82">
        <v>10417337</v>
      </c>
      <c r="C13720" s="83" t="s">
        <v>14021</v>
      </c>
    </row>
    <row r="13721" spans="1:3" ht="14.5" x14ac:dyDescent="0.35">
      <c r="A13721" s="82" t="s">
        <v>303</v>
      </c>
      <c r="B13721" s="82">
        <v>10417338</v>
      </c>
      <c r="C13721" s="83" t="s">
        <v>14022</v>
      </c>
    </row>
    <row r="13722" spans="1:3" ht="14.5" x14ac:dyDescent="0.35">
      <c r="A13722" s="82" t="s">
        <v>303</v>
      </c>
      <c r="B13722" s="82">
        <v>10417339</v>
      </c>
      <c r="C13722" s="83" t="s">
        <v>14023</v>
      </c>
    </row>
    <row r="13723" spans="1:3" ht="14.5" x14ac:dyDescent="0.35">
      <c r="A13723" s="82" t="s">
        <v>303</v>
      </c>
      <c r="B13723" s="82">
        <v>10417340</v>
      </c>
      <c r="C13723" s="83" t="s">
        <v>14024</v>
      </c>
    </row>
    <row r="13724" spans="1:3" ht="14.5" x14ac:dyDescent="0.35">
      <c r="A13724" s="82" t="s">
        <v>303</v>
      </c>
      <c r="B13724" s="82">
        <v>10417341</v>
      </c>
      <c r="C13724" s="83" t="s">
        <v>14025</v>
      </c>
    </row>
    <row r="13725" spans="1:3" ht="14.5" x14ac:dyDescent="0.35">
      <c r="A13725" s="82" t="s">
        <v>303</v>
      </c>
      <c r="B13725" s="82">
        <v>10417342</v>
      </c>
      <c r="C13725" s="83" t="s">
        <v>14026</v>
      </c>
    </row>
    <row r="13726" spans="1:3" ht="14.5" x14ac:dyDescent="0.35">
      <c r="A13726" s="82" t="s">
        <v>303</v>
      </c>
      <c r="B13726" s="82">
        <v>10417343</v>
      </c>
      <c r="C13726" s="83" t="s">
        <v>14027</v>
      </c>
    </row>
    <row r="13727" spans="1:3" ht="14.5" x14ac:dyDescent="0.35">
      <c r="A13727" s="82" t="s">
        <v>303</v>
      </c>
      <c r="B13727" s="82">
        <v>10417344</v>
      </c>
      <c r="C13727" s="83" t="s">
        <v>14028</v>
      </c>
    </row>
    <row r="13728" spans="1:3" ht="14.5" x14ac:dyDescent="0.35">
      <c r="A13728" s="82" t="s">
        <v>303</v>
      </c>
      <c r="B13728" s="82">
        <v>10417345</v>
      </c>
      <c r="C13728" s="83" t="s">
        <v>14029</v>
      </c>
    </row>
    <row r="13729" spans="1:3" ht="14.5" x14ac:dyDescent="0.35">
      <c r="A13729" s="82" t="s">
        <v>303</v>
      </c>
      <c r="B13729" s="82">
        <v>10417346</v>
      </c>
      <c r="C13729" s="83" t="s">
        <v>14030</v>
      </c>
    </row>
    <row r="13730" spans="1:3" ht="14.5" x14ac:dyDescent="0.35">
      <c r="A13730" s="82" t="s">
        <v>303</v>
      </c>
      <c r="B13730" s="82">
        <v>10417347</v>
      </c>
      <c r="C13730" s="83" t="s">
        <v>14031</v>
      </c>
    </row>
    <row r="13731" spans="1:3" ht="14.5" x14ac:dyDescent="0.35">
      <c r="A13731" s="82" t="s">
        <v>303</v>
      </c>
      <c r="B13731" s="82">
        <v>10417348</v>
      </c>
      <c r="C13731" s="83" t="s">
        <v>14032</v>
      </c>
    </row>
    <row r="13732" spans="1:3" ht="14.5" x14ac:dyDescent="0.35">
      <c r="A13732" s="82" t="s">
        <v>303</v>
      </c>
      <c r="B13732" s="82">
        <v>10417349</v>
      </c>
      <c r="C13732" s="83" t="s">
        <v>14033</v>
      </c>
    </row>
    <row r="13733" spans="1:3" ht="14.5" x14ac:dyDescent="0.35">
      <c r="A13733" s="82" t="s">
        <v>303</v>
      </c>
      <c r="B13733" s="82">
        <v>10417350</v>
      </c>
      <c r="C13733" s="83" t="s">
        <v>14034</v>
      </c>
    </row>
    <row r="13734" spans="1:3" ht="14.5" x14ac:dyDescent="0.35">
      <c r="A13734" s="82" t="s">
        <v>303</v>
      </c>
      <c r="B13734" s="82">
        <v>10417351</v>
      </c>
      <c r="C13734" s="83" t="s">
        <v>14035</v>
      </c>
    </row>
    <row r="13735" spans="1:3" ht="14.5" x14ac:dyDescent="0.35">
      <c r="A13735" s="82" t="s">
        <v>303</v>
      </c>
      <c r="B13735" s="82">
        <v>10417352</v>
      </c>
      <c r="C13735" s="83" t="s">
        <v>14036</v>
      </c>
    </row>
    <row r="13736" spans="1:3" ht="14.5" x14ac:dyDescent="0.35">
      <c r="A13736" s="82" t="s">
        <v>303</v>
      </c>
      <c r="B13736" s="82">
        <v>10417353</v>
      </c>
      <c r="C13736" s="83" t="s">
        <v>14037</v>
      </c>
    </row>
    <row r="13737" spans="1:3" ht="14.5" x14ac:dyDescent="0.35">
      <c r="A13737" s="82" t="s">
        <v>303</v>
      </c>
      <c r="B13737" s="82">
        <v>10417354</v>
      </c>
      <c r="C13737" s="83" t="s">
        <v>14038</v>
      </c>
    </row>
    <row r="13738" spans="1:3" ht="14.5" x14ac:dyDescent="0.35">
      <c r="A13738" s="82" t="s">
        <v>303</v>
      </c>
      <c r="B13738" s="82">
        <v>10417355</v>
      </c>
      <c r="C13738" s="83" t="s">
        <v>14039</v>
      </c>
    </row>
    <row r="13739" spans="1:3" ht="14.5" x14ac:dyDescent="0.35">
      <c r="A13739" s="82" t="s">
        <v>303</v>
      </c>
      <c r="B13739" s="82">
        <v>10417401</v>
      </c>
      <c r="C13739" s="83" t="s">
        <v>14040</v>
      </c>
    </row>
    <row r="13740" spans="1:3" ht="14.5" x14ac:dyDescent="0.35">
      <c r="A13740" s="82" t="s">
        <v>303</v>
      </c>
      <c r="B13740" s="82">
        <v>10417402</v>
      </c>
      <c r="C13740" s="83" t="s">
        <v>14041</v>
      </c>
    </row>
    <row r="13741" spans="1:3" ht="14.5" x14ac:dyDescent="0.35">
      <c r="A13741" s="82" t="s">
        <v>303</v>
      </c>
      <c r="B13741" s="82">
        <v>10417403</v>
      </c>
      <c r="C13741" s="83" t="s">
        <v>14042</v>
      </c>
    </row>
    <row r="13742" spans="1:3" ht="14.5" x14ac:dyDescent="0.35">
      <c r="A13742" s="82" t="s">
        <v>303</v>
      </c>
      <c r="B13742" s="82">
        <v>10417404</v>
      </c>
      <c r="C13742" s="83" t="s">
        <v>14043</v>
      </c>
    </row>
    <row r="13743" spans="1:3" ht="14.5" x14ac:dyDescent="0.35">
      <c r="A13743" s="82" t="s">
        <v>303</v>
      </c>
      <c r="B13743" s="82">
        <v>10417405</v>
      </c>
      <c r="C13743" s="83" t="s">
        <v>14044</v>
      </c>
    </row>
    <row r="13744" spans="1:3" ht="14.5" x14ac:dyDescent="0.35">
      <c r="A13744" s="82" t="s">
        <v>303</v>
      </c>
      <c r="B13744" s="82">
        <v>10417406</v>
      </c>
      <c r="C13744" s="83" t="s">
        <v>14045</v>
      </c>
    </row>
    <row r="13745" spans="1:3" ht="14.5" x14ac:dyDescent="0.35">
      <c r="A13745" s="82" t="s">
        <v>303</v>
      </c>
      <c r="B13745" s="82">
        <v>10417407</v>
      </c>
      <c r="C13745" s="83" t="s">
        <v>14046</v>
      </c>
    </row>
    <row r="13746" spans="1:3" ht="14.5" x14ac:dyDescent="0.35">
      <c r="A13746" s="82" t="s">
        <v>303</v>
      </c>
      <c r="B13746" s="82">
        <v>10417408</v>
      </c>
      <c r="C13746" s="83" t="s">
        <v>14047</v>
      </c>
    </row>
    <row r="13747" spans="1:3" ht="14.5" x14ac:dyDescent="0.35">
      <c r="A13747" s="82" t="s">
        <v>303</v>
      </c>
      <c r="B13747" s="82">
        <v>10417409</v>
      </c>
      <c r="C13747" s="83" t="s">
        <v>14048</v>
      </c>
    </row>
    <row r="13748" spans="1:3" ht="14.5" x14ac:dyDescent="0.35">
      <c r="A13748" s="82" t="s">
        <v>303</v>
      </c>
      <c r="B13748" s="82">
        <v>10417410</v>
      </c>
      <c r="C13748" s="83" t="s">
        <v>14049</v>
      </c>
    </row>
    <row r="13749" spans="1:3" ht="14.5" x14ac:dyDescent="0.35">
      <c r="A13749" s="82" t="s">
        <v>303</v>
      </c>
      <c r="B13749" s="82">
        <v>10417411</v>
      </c>
      <c r="C13749" s="83" t="s">
        <v>14050</v>
      </c>
    </row>
    <row r="13750" spans="1:3" ht="14.5" x14ac:dyDescent="0.35">
      <c r="A13750" s="82" t="s">
        <v>303</v>
      </c>
      <c r="B13750" s="82">
        <v>10417412</v>
      </c>
      <c r="C13750" s="83" t="s">
        <v>14051</v>
      </c>
    </row>
    <row r="13751" spans="1:3" ht="14.5" x14ac:dyDescent="0.35">
      <c r="A13751" s="82" t="s">
        <v>303</v>
      </c>
      <c r="B13751" s="82">
        <v>10417413</v>
      </c>
      <c r="C13751" s="83" t="s">
        <v>14052</v>
      </c>
    </row>
    <row r="13752" spans="1:3" ht="14.5" x14ac:dyDescent="0.35">
      <c r="A13752" s="82" t="s">
        <v>303</v>
      </c>
      <c r="B13752" s="82">
        <v>10417414</v>
      </c>
      <c r="C13752" s="83" t="s">
        <v>14053</v>
      </c>
    </row>
    <row r="13753" spans="1:3" ht="14.5" x14ac:dyDescent="0.35">
      <c r="A13753" s="82" t="s">
        <v>303</v>
      </c>
      <c r="B13753" s="82">
        <v>10417415</v>
      </c>
      <c r="C13753" s="83" t="s">
        <v>14054</v>
      </c>
    </row>
    <row r="13754" spans="1:3" ht="14.5" x14ac:dyDescent="0.35">
      <c r="A13754" s="82" t="s">
        <v>303</v>
      </c>
      <c r="B13754" s="82">
        <v>10417416</v>
      </c>
      <c r="C13754" s="83" t="s">
        <v>14055</v>
      </c>
    </row>
    <row r="13755" spans="1:3" ht="14.5" x14ac:dyDescent="0.35">
      <c r="A13755" s="82" t="s">
        <v>303</v>
      </c>
      <c r="B13755" s="82">
        <v>10417417</v>
      </c>
      <c r="C13755" s="83" t="s">
        <v>14056</v>
      </c>
    </row>
    <row r="13756" spans="1:3" ht="14.5" x14ac:dyDescent="0.35">
      <c r="A13756" s="82" t="s">
        <v>303</v>
      </c>
      <c r="B13756" s="82">
        <v>10417418</v>
      </c>
      <c r="C13756" s="83" t="s">
        <v>14057</v>
      </c>
    </row>
    <row r="13757" spans="1:3" ht="14.5" x14ac:dyDescent="0.35">
      <c r="A13757" s="82" t="s">
        <v>303</v>
      </c>
      <c r="B13757" s="82">
        <v>10417419</v>
      </c>
      <c r="C13757" s="83" t="s">
        <v>14058</v>
      </c>
    </row>
    <row r="13758" spans="1:3" ht="14.5" x14ac:dyDescent="0.35">
      <c r="A13758" s="82" t="s">
        <v>303</v>
      </c>
      <c r="B13758" s="82">
        <v>10417420</v>
      </c>
      <c r="C13758" s="83" t="s">
        <v>14059</v>
      </c>
    </row>
    <row r="13759" spans="1:3" ht="14.5" x14ac:dyDescent="0.35">
      <c r="A13759" s="82" t="s">
        <v>303</v>
      </c>
      <c r="B13759" s="82">
        <v>10417421</v>
      </c>
      <c r="C13759" s="83" t="s">
        <v>14060</v>
      </c>
    </row>
    <row r="13760" spans="1:3" ht="14.5" x14ac:dyDescent="0.35">
      <c r="A13760" s="82" t="s">
        <v>303</v>
      </c>
      <c r="B13760" s="82">
        <v>10417422</v>
      </c>
      <c r="C13760" s="83" t="s">
        <v>14061</v>
      </c>
    </row>
    <row r="13761" spans="1:3" ht="14.5" x14ac:dyDescent="0.35">
      <c r="A13761" s="82" t="s">
        <v>303</v>
      </c>
      <c r="B13761" s="82">
        <v>10417423</v>
      </c>
      <c r="C13761" s="83" t="s">
        <v>14062</v>
      </c>
    </row>
    <row r="13762" spans="1:3" ht="14.5" x14ac:dyDescent="0.35">
      <c r="A13762" s="82" t="s">
        <v>303</v>
      </c>
      <c r="B13762" s="82">
        <v>10417424</v>
      </c>
      <c r="C13762" s="83" t="s">
        <v>14063</v>
      </c>
    </row>
    <row r="13763" spans="1:3" ht="14.5" x14ac:dyDescent="0.35">
      <c r="A13763" s="82" t="s">
        <v>303</v>
      </c>
      <c r="B13763" s="82">
        <v>10417501</v>
      </c>
      <c r="C13763" s="83" t="s">
        <v>14064</v>
      </c>
    </row>
    <row r="13764" spans="1:3" ht="14.5" x14ac:dyDescent="0.35">
      <c r="A13764" s="82" t="s">
        <v>303</v>
      </c>
      <c r="B13764" s="82">
        <v>10417502</v>
      </c>
      <c r="C13764" s="83" t="s">
        <v>14065</v>
      </c>
    </row>
    <row r="13765" spans="1:3" ht="14.5" x14ac:dyDescent="0.35">
      <c r="A13765" s="82" t="s">
        <v>303</v>
      </c>
      <c r="B13765" s="82">
        <v>10417503</v>
      </c>
      <c r="C13765" s="83" t="s">
        <v>14066</v>
      </c>
    </row>
    <row r="13766" spans="1:3" ht="14.5" x14ac:dyDescent="0.35">
      <c r="A13766" s="82" t="s">
        <v>303</v>
      </c>
      <c r="B13766" s="82">
        <v>10417504</v>
      </c>
      <c r="C13766" s="83" t="s">
        <v>14067</v>
      </c>
    </row>
    <row r="13767" spans="1:3" ht="14.5" x14ac:dyDescent="0.35">
      <c r="A13767" s="82" t="s">
        <v>303</v>
      </c>
      <c r="B13767" s="82">
        <v>10417505</v>
      </c>
      <c r="C13767" s="83" t="s">
        <v>14068</v>
      </c>
    </row>
    <row r="13768" spans="1:3" ht="14.5" x14ac:dyDescent="0.35">
      <c r="A13768" s="82" t="s">
        <v>303</v>
      </c>
      <c r="B13768" s="82">
        <v>10417506</v>
      </c>
      <c r="C13768" s="83" t="s">
        <v>14069</v>
      </c>
    </row>
    <row r="13769" spans="1:3" ht="14.5" x14ac:dyDescent="0.35">
      <c r="A13769" s="82" t="s">
        <v>303</v>
      </c>
      <c r="B13769" s="82">
        <v>10417507</v>
      </c>
      <c r="C13769" s="83" t="s">
        <v>14070</v>
      </c>
    </row>
    <row r="13770" spans="1:3" ht="14.5" x14ac:dyDescent="0.35">
      <c r="A13770" s="82" t="s">
        <v>303</v>
      </c>
      <c r="B13770" s="82">
        <v>10417508</v>
      </c>
      <c r="C13770" s="83" t="s">
        <v>14071</v>
      </c>
    </row>
    <row r="13771" spans="1:3" ht="14.5" x14ac:dyDescent="0.35">
      <c r="A13771" s="82" t="s">
        <v>303</v>
      </c>
      <c r="B13771" s="82">
        <v>10417509</v>
      </c>
      <c r="C13771" s="83" t="s">
        <v>14072</v>
      </c>
    </row>
    <row r="13772" spans="1:3" ht="14.5" x14ac:dyDescent="0.35">
      <c r="A13772" s="82" t="s">
        <v>303</v>
      </c>
      <c r="B13772" s="82">
        <v>10417510</v>
      </c>
      <c r="C13772" s="83" t="s">
        <v>14073</v>
      </c>
    </row>
    <row r="13773" spans="1:3" ht="14.5" x14ac:dyDescent="0.35">
      <c r="A13773" s="82" t="s">
        <v>303</v>
      </c>
      <c r="B13773" s="82">
        <v>10417601</v>
      </c>
      <c r="C13773" s="83" t="s">
        <v>14074</v>
      </c>
    </row>
    <row r="13774" spans="1:3" ht="14.5" x14ac:dyDescent="0.35">
      <c r="A13774" s="82" t="s">
        <v>303</v>
      </c>
      <c r="B13774" s="82">
        <v>10417602</v>
      </c>
      <c r="C13774" s="83" t="s">
        <v>14075</v>
      </c>
    </row>
    <row r="13775" spans="1:3" ht="14.5" x14ac:dyDescent="0.35">
      <c r="A13775" s="82" t="s">
        <v>303</v>
      </c>
      <c r="B13775" s="82">
        <v>10417603</v>
      </c>
      <c r="C13775" s="83" t="s">
        <v>14076</v>
      </c>
    </row>
    <row r="13776" spans="1:3" ht="14.5" x14ac:dyDescent="0.35">
      <c r="A13776" s="82" t="s">
        <v>303</v>
      </c>
      <c r="B13776" s="82">
        <v>10417604</v>
      </c>
      <c r="C13776" s="83" t="s">
        <v>14077</v>
      </c>
    </row>
    <row r="13777" spans="1:3" ht="14.5" x14ac:dyDescent="0.35">
      <c r="A13777" s="82" t="s">
        <v>303</v>
      </c>
      <c r="B13777" s="82">
        <v>10417605</v>
      </c>
      <c r="C13777" s="83" t="s">
        <v>14078</v>
      </c>
    </row>
    <row r="13778" spans="1:3" ht="14.5" x14ac:dyDescent="0.35">
      <c r="A13778" s="82" t="s">
        <v>303</v>
      </c>
      <c r="B13778" s="82">
        <v>10417606</v>
      </c>
      <c r="C13778" s="83" t="s">
        <v>14079</v>
      </c>
    </row>
    <row r="13779" spans="1:3" ht="14.5" x14ac:dyDescent="0.35">
      <c r="A13779" s="82" t="s">
        <v>303</v>
      </c>
      <c r="B13779" s="82">
        <v>10417701</v>
      </c>
      <c r="C13779" s="83" t="s">
        <v>14080</v>
      </c>
    </row>
    <row r="13780" spans="1:3" ht="14.5" x14ac:dyDescent="0.35">
      <c r="A13780" s="82" t="s">
        <v>303</v>
      </c>
      <c r="B13780" s="82">
        <v>10417702</v>
      </c>
      <c r="C13780" s="83" t="s">
        <v>14081</v>
      </c>
    </row>
    <row r="13781" spans="1:3" ht="14.5" x14ac:dyDescent="0.35">
      <c r="A13781" s="82" t="s">
        <v>303</v>
      </c>
      <c r="B13781" s="82">
        <v>10417703</v>
      </c>
      <c r="C13781" s="83" t="s">
        <v>14082</v>
      </c>
    </row>
    <row r="13782" spans="1:3" ht="14.5" x14ac:dyDescent="0.35">
      <c r="A13782" s="82" t="s">
        <v>303</v>
      </c>
      <c r="B13782" s="82">
        <v>10417704</v>
      </c>
      <c r="C13782" s="83" t="s">
        <v>14083</v>
      </c>
    </row>
    <row r="13783" spans="1:3" ht="14.5" x14ac:dyDescent="0.35">
      <c r="A13783" s="82" t="s">
        <v>303</v>
      </c>
      <c r="B13783" s="82">
        <v>10417705</v>
      </c>
      <c r="C13783" s="83" t="s">
        <v>14084</v>
      </c>
    </row>
    <row r="13784" spans="1:3" ht="14.5" x14ac:dyDescent="0.35">
      <c r="A13784" s="82" t="s">
        <v>303</v>
      </c>
      <c r="B13784" s="82">
        <v>10417706</v>
      </c>
      <c r="C13784" s="83" t="s">
        <v>14085</v>
      </c>
    </row>
    <row r="13785" spans="1:3" ht="14.5" x14ac:dyDescent="0.35">
      <c r="A13785" s="82" t="s">
        <v>303</v>
      </c>
      <c r="B13785" s="82">
        <v>10417707</v>
      </c>
      <c r="C13785" s="83" t="s">
        <v>14086</v>
      </c>
    </row>
    <row r="13786" spans="1:3" ht="14.5" x14ac:dyDescent="0.35">
      <c r="A13786" s="82" t="s">
        <v>303</v>
      </c>
      <c r="B13786" s="82">
        <v>10417708</v>
      </c>
      <c r="C13786" s="83" t="s">
        <v>14087</v>
      </c>
    </row>
    <row r="13787" spans="1:3" ht="14.5" x14ac:dyDescent="0.35">
      <c r="A13787" s="82" t="s">
        <v>303</v>
      </c>
      <c r="B13787" s="82">
        <v>10417801</v>
      </c>
      <c r="C13787" s="83" t="s">
        <v>14088</v>
      </c>
    </row>
    <row r="13788" spans="1:3" ht="14.5" x14ac:dyDescent="0.35">
      <c r="A13788" s="82" t="s">
        <v>303</v>
      </c>
      <c r="B13788" s="82">
        <v>10417802</v>
      </c>
      <c r="C13788" s="83" t="s">
        <v>14089</v>
      </c>
    </row>
    <row r="13789" spans="1:3" ht="14.5" x14ac:dyDescent="0.35">
      <c r="A13789" s="82" t="s">
        <v>303</v>
      </c>
      <c r="B13789" s="82">
        <v>10417803</v>
      </c>
      <c r="C13789" s="83" t="s">
        <v>14090</v>
      </c>
    </row>
    <row r="13790" spans="1:3" ht="14.5" x14ac:dyDescent="0.35">
      <c r="A13790" s="82" t="s">
        <v>303</v>
      </c>
      <c r="B13790" s="82">
        <v>10417804</v>
      </c>
      <c r="C13790" s="83" t="s">
        <v>14091</v>
      </c>
    </row>
    <row r="13791" spans="1:3" ht="14.5" x14ac:dyDescent="0.35">
      <c r="A13791" s="82" t="s">
        <v>303</v>
      </c>
      <c r="B13791" s="82">
        <v>10417805</v>
      </c>
      <c r="C13791" s="83" t="s">
        <v>14092</v>
      </c>
    </row>
    <row r="13792" spans="1:3" ht="14.5" x14ac:dyDescent="0.35">
      <c r="A13792" s="82" t="s">
        <v>303</v>
      </c>
      <c r="B13792" s="82">
        <v>10417806</v>
      </c>
      <c r="C13792" s="83" t="s">
        <v>14093</v>
      </c>
    </row>
    <row r="13793" spans="1:3" ht="14.5" x14ac:dyDescent="0.35">
      <c r="A13793" s="82" t="s">
        <v>303</v>
      </c>
      <c r="B13793" s="82">
        <v>10417807</v>
      </c>
      <c r="C13793" s="83" t="s">
        <v>14094</v>
      </c>
    </row>
    <row r="13794" spans="1:3" ht="14.5" x14ac:dyDescent="0.35">
      <c r="A13794" s="82" t="s">
        <v>303</v>
      </c>
      <c r="B13794" s="82">
        <v>10417808</v>
      </c>
      <c r="C13794" s="83" t="s">
        <v>14095</v>
      </c>
    </row>
    <row r="13795" spans="1:3" ht="14.5" x14ac:dyDescent="0.35">
      <c r="A13795" s="82" t="s">
        <v>303</v>
      </c>
      <c r="B13795" s="82">
        <v>10417809</v>
      </c>
      <c r="C13795" s="83" t="s">
        <v>14096</v>
      </c>
    </row>
    <row r="13796" spans="1:3" ht="14.5" x14ac:dyDescent="0.35">
      <c r="A13796" s="82" t="s">
        <v>303</v>
      </c>
      <c r="B13796" s="82">
        <v>10417810</v>
      </c>
      <c r="C13796" s="83" t="s">
        <v>14097</v>
      </c>
    </row>
    <row r="13797" spans="1:3" ht="14.5" x14ac:dyDescent="0.35">
      <c r="A13797" s="82" t="s">
        <v>303</v>
      </c>
      <c r="B13797" s="82">
        <v>10417811</v>
      </c>
      <c r="C13797" s="83" t="s">
        <v>14098</v>
      </c>
    </row>
    <row r="13798" spans="1:3" ht="14.5" x14ac:dyDescent="0.35">
      <c r="A13798" s="82" t="s">
        <v>303</v>
      </c>
      <c r="B13798" s="82">
        <v>10417812</v>
      </c>
      <c r="C13798" s="83" t="s">
        <v>14099</v>
      </c>
    </row>
    <row r="13799" spans="1:3" ht="14.5" x14ac:dyDescent="0.35">
      <c r="A13799" s="82" t="s">
        <v>303</v>
      </c>
      <c r="B13799" s="82">
        <v>10417813</v>
      </c>
      <c r="C13799" s="83" t="s">
        <v>14100</v>
      </c>
    </row>
    <row r="13800" spans="1:3" ht="14.5" x14ac:dyDescent="0.35">
      <c r="A13800" s="82" t="s">
        <v>303</v>
      </c>
      <c r="B13800" s="82">
        <v>10417814</v>
      </c>
      <c r="C13800" s="83" t="s">
        <v>14101</v>
      </c>
    </row>
    <row r="13801" spans="1:3" ht="14.5" x14ac:dyDescent="0.35">
      <c r="A13801" s="82" t="s">
        <v>303</v>
      </c>
      <c r="B13801" s="82">
        <v>10417815</v>
      </c>
      <c r="C13801" s="83" t="s">
        <v>14102</v>
      </c>
    </row>
    <row r="13802" spans="1:3" ht="14.5" x14ac:dyDescent="0.35">
      <c r="A13802" s="82" t="s">
        <v>303</v>
      </c>
      <c r="B13802" s="82">
        <v>10417816</v>
      </c>
      <c r="C13802" s="83" t="s">
        <v>14103</v>
      </c>
    </row>
    <row r="13803" spans="1:3" ht="14.5" x14ac:dyDescent="0.35">
      <c r="A13803" s="82" t="s">
        <v>303</v>
      </c>
      <c r="B13803" s="82">
        <v>10417817</v>
      </c>
      <c r="C13803" s="83" t="s">
        <v>14104</v>
      </c>
    </row>
    <row r="13804" spans="1:3" ht="14.5" x14ac:dyDescent="0.35">
      <c r="A13804" s="82" t="s">
        <v>303</v>
      </c>
      <c r="B13804" s="82">
        <v>10417818</v>
      </c>
      <c r="C13804" s="83" t="s">
        <v>14105</v>
      </c>
    </row>
    <row r="13805" spans="1:3" ht="14.5" x14ac:dyDescent="0.35">
      <c r="A13805" s="82" t="s">
        <v>303</v>
      </c>
      <c r="B13805" s="82">
        <v>10417819</v>
      </c>
      <c r="C13805" s="83" t="s">
        <v>14106</v>
      </c>
    </row>
    <row r="13806" spans="1:3" ht="14.5" x14ac:dyDescent="0.35">
      <c r="A13806" s="82" t="s">
        <v>303</v>
      </c>
      <c r="B13806" s="82">
        <v>10417820</v>
      </c>
      <c r="C13806" s="83" t="s">
        <v>14107</v>
      </c>
    </row>
    <row r="13807" spans="1:3" ht="14.5" x14ac:dyDescent="0.35">
      <c r="A13807" s="82" t="s">
        <v>303</v>
      </c>
      <c r="B13807" s="82">
        <v>10417821</v>
      </c>
      <c r="C13807" s="83" t="s">
        <v>14108</v>
      </c>
    </row>
    <row r="13808" spans="1:3" ht="14.5" x14ac:dyDescent="0.35">
      <c r="A13808" s="82" t="s">
        <v>303</v>
      </c>
      <c r="B13808" s="82">
        <v>10417822</v>
      </c>
      <c r="C13808" s="83" t="s">
        <v>14109</v>
      </c>
    </row>
    <row r="13809" spans="1:3" ht="14.5" x14ac:dyDescent="0.35">
      <c r="A13809" s="82" t="s">
        <v>303</v>
      </c>
      <c r="B13809" s="82">
        <v>10417823</v>
      </c>
      <c r="C13809" s="83" t="s">
        <v>14110</v>
      </c>
    </row>
    <row r="13810" spans="1:3" ht="14.5" x14ac:dyDescent="0.35">
      <c r="A13810" s="82" t="s">
        <v>303</v>
      </c>
      <c r="B13810" s="82">
        <v>10417824</v>
      </c>
      <c r="C13810" s="83" t="s">
        <v>14111</v>
      </c>
    </row>
    <row r="13811" spans="1:3" ht="14.5" x14ac:dyDescent="0.35">
      <c r="A13811" s="82" t="s">
        <v>303</v>
      </c>
      <c r="B13811" s="82">
        <v>10417825</v>
      </c>
      <c r="C13811" s="83" t="s">
        <v>14112</v>
      </c>
    </row>
    <row r="13812" spans="1:3" ht="14.5" x14ac:dyDescent="0.35">
      <c r="A13812" s="82" t="s">
        <v>303</v>
      </c>
      <c r="B13812" s="82">
        <v>10417826</v>
      </c>
      <c r="C13812" s="83" t="s">
        <v>14113</v>
      </c>
    </row>
    <row r="13813" spans="1:3" ht="14.5" x14ac:dyDescent="0.35">
      <c r="A13813" s="82" t="s">
        <v>303</v>
      </c>
      <c r="B13813" s="82">
        <v>10417827</v>
      </c>
      <c r="C13813" s="83" t="s">
        <v>14114</v>
      </c>
    </row>
    <row r="13814" spans="1:3" ht="14.5" x14ac:dyDescent="0.35">
      <c r="A13814" s="82" t="s">
        <v>303</v>
      </c>
      <c r="B13814" s="82">
        <v>10417901</v>
      </c>
      <c r="C13814" s="83" t="s">
        <v>14115</v>
      </c>
    </row>
    <row r="13815" spans="1:3" ht="14.5" x14ac:dyDescent="0.35">
      <c r="A13815" s="82" t="s">
        <v>303</v>
      </c>
      <c r="B13815" s="82">
        <v>10417902</v>
      </c>
      <c r="C13815" s="83" t="s">
        <v>14116</v>
      </c>
    </row>
    <row r="13816" spans="1:3" ht="14.5" x14ac:dyDescent="0.35">
      <c r="A13816" s="82" t="s">
        <v>303</v>
      </c>
      <c r="B13816" s="82">
        <v>10417903</v>
      </c>
      <c r="C13816" s="83" t="s">
        <v>14117</v>
      </c>
    </row>
    <row r="13817" spans="1:3" ht="14.5" x14ac:dyDescent="0.35">
      <c r="A13817" s="82" t="s">
        <v>303</v>
      </c>
      <c r="B13817" s="82">
        <v>10417904</v>
      </c>
      <c r="C13817" s="83" t="s">
        <v>14118</v>
      </c>
    </row>
    <row r="13818" spans="1:3" ht="14.5" x14ac:dyDescent="0.35">
      <c r="A13818" s="82" t="s">
        <v>303</v>
      </c>
      <c r="B13818" s="82">
        <v>10417905</v>
      </c>
      <c r="C13818" s="83" t="s">
        <v>14119</v>
      </c>
    </row>
    <row r="13819" spans="1:3" ht="14.5" x14ac:dyDescent="0.35">
      <c r="A13819" s="82" t="s">
        <v>303</v>
      </c>
      <c r="B13819" s="82">
        <v>10417906</v>
      </c>
      <c r="C13819" s="83" t="s">
        <v>14120</v>
      </c>
    </row>
    <row r="13820" spans="1:3" ht="14.5" x14ac:dyDescent="0.35">
      <c r="A13820" s="82" t="s">
        <v>303</v>
      </c>
      <c r="B13820" s="82">
        <v>10417907</v>
      </c>
      <c r="C13820" s="83" t="s">
        <v>14121</v>
      </c>
    </row>
    <row r="13821" spans="1:3" ht="14.5" x14ac:dyDescent="0.35">
      <c r="A13821" s="82" t="s">
        <v>303</v>
      </c>
      <c r="B13821" s="82">
        <v>10417908</v>
      </c>
      <c r="C13821" s="83" t="s">
        <v>14122</v>
      </c>
    </row>
    <row r="13822" spans="1:3" ht="14.5" x14ac:dyDescent="0.35">
      <c r="A13822" s="82" t="s">
        <v>303</v>
      </c>
      <c r="B13822" s="82">
        <v>10417909</v>
      </c>
      <c r="C13822" s="83" t="s">
        <v>14123</v>
      </c>
    </row>
    <row r="13823" spans="1:3" ht="14.5" x14ac:dyDescent="0.35">
      <c r="A13823" s="82" t="s">
        <v>303</v>
      </c>
      <c r="B13823" s="82">
        <v>10417910</v>
      </c>
      <c r="C13823" s="83" t="s">
        <v>14124</v>
      </c>
    </row>
    <row r="13824" spans="1:3" ht="14.5" x14ac:dyDescent="0.35">
      <c r="A13824" s="82" t="s">
        <v>303</v>
      </c>
      <c r="B13824" s="82">
        <v>10417911</v>
      </c>
      <c r="C13824" s="83" t="s">
        <v>14125</v>
      </c>
    </row>
    <row r="13825" spans="1:3" ht="14.5" x14ac:dyDescent="0.35">
      <c r="A13825" s="82" t="s">
        <v>303</v>
      </c>
      <c r="B13825" s="82">
        <v>10417912</v>
      </c>
      <c r="C13825" s="83" t="s">
        <v>14126</v>
      </c>
    </row>
    <row r="13826" spans="1:3" ht="14.5" x14ac:dyDescent="0.35">
      <c r="A13826" s="82" t="s">
        <v>303</v>
      </c>
      <c r="B13826" s="82">
        <v>10417913</v>
      </c>
      <c r="C13826" s="83" t="s">
        <v>14127</v>
      </c>
    </row>
    <row r="13827" spans="1:3" ht="14.5" x14ac:dyDescent="0.35">
      <c r="A13827" s="82" t="s">
        <v>303</v>
      </c>
      <c r="B13827" s="82">
        <v>10417914</v>
      </c>
      <c r="C13827" s="83" t="s">
        <v>14128</v>
      </c>
    </row>
    <row r="13828" spans="1:3" ht="14.5" x14ac:dyDescent="0.35">
      <c r="A13828" s="82" t="s">
        <v>303</v>
      </c>
      <c r="B13828" s="82">
        <v>10417915</v>
      </c>
      <c r="C13828" s="83" t="s">
        <v>14129</v>
      </c>
    </row>
    <row r="13829" spans="1:3" ht="14.5" x14ac:dyDescent="0.35">
      <c r="A13829" s="82" t="s">
        <v>303</v>
      </c>
      <c r="B13829" s="82">
        <v>10417916</v>
      </c>
      <c r="C13829" s="83" t="s">
        <v>14130</v>
      </c>
    </row>
    <row r="13830" spans="1:3" ht="14.5" x14ac:dyDescent="0.35">
      <c r="A13830" s="82" t="s">
        <v>303</v>
      </c>
      <c r="B13830" s="82">
        <v>10417917</v>
      </c>
      <c r="C13830" s="83" t="s">
        <v>14131</v>
      </c>
    </row>
    <row r="13831" spans="1:3" ht="14.5" x14ac:dyDescent="0.35">
      <c r="A13831" s="82" t="s">
        <v>303</v>
      </c>
      <c r="B13831" s="82">
        <v>10417918</v>
      </c>
      <c r="C13831" s="83" t="s">
        <v>14132</v>
      </c>
    </row>
    <row r="13832" spans="1:3" ht="14.5" x14ac:dyDescent="0.35">
      <c r="A13832" s="82" t="s">
        <v>303</v>
      </c>
      <c r="B13832" s="82">
        <v>10417919</v>
      </c>
      <c r="C13832" s="83" t="s">
        <v>14133</v>
      </c>
    </row>
    <row r="13833" spans="1:3" ht="14.5" x14ac:dyDescent="0.35">
      <c r="A13833" s="82" t="s">
        <v>303</v>
      </c>
      <c r="B13833" s="82">
        <v>10417920</v>
      </c>
      <c r="C13833" s="83" t="s">
        <v>14134</v>
      </c>
    </row>
    <row r="13834" spans="1:3" ht="14.5" x14ac:dyDescent="0.35">
      <c r="A13834" s="82" t="s">
        <v>303</v>
      </c>
      <c r="B13834" s="82">
        <v>10417921</v>
      </c>
      <c r="C13834" s="83" t="s">
        <v>14135</v>
      </c>
    </row>
    <row r="13835" spans="1:3" ht="14.5" x14ac:dyDescent="0.35">
      <c r="A13835" s="82" t="s">
        <v>303</v>
      </c>
      <c r="B13835" s="82">
        <v>10417922</v>
      </c>
      <c r="C13835" s="83" t="s">
        <v>14136</v>
      </c>
    </row>
    <row r="13836" spans="1:3" ht="14.5" x14ac:dyDescent="0.35">
      <c r="A13836" s="82" t="s">
        <v>303</v>
      </c>
      <c r="B13836" s="82">
        <v>10417923</v>
      </c>
      <c r="C13836" s="83" t="s">
        <v>14137</v>
      </c>
    </row>
    <row r="13837" spans="1:3" ht="14.5" x14ac:dyDescent="0.35">
      <c r="A13837" s="82" t="s">
        <v>303</v>
      </c>
      <c r="B13837" s="82">
        <v>10417924</v>
      </c>
      <c r="C13837" s="83" t="s">
        <v>14138</v>
      </c>
    </row>
    <row r="13838" spans="1:3" ht="14.5" x14ac:dyDescent="0.35">
      <c r="A13838" s="82" t="s">
        <v>303</v>
      </c>
      <c r="B13838" s="82">
        <v>10417925</v>
      </c>
      <c r="C13838" s="83" t="s">
        <v>14139</v>
      </c>
    </row>
    <row r="13839" spans="1:3" ht="14.5" x14ac:dyDescent="0.35">
      <c r="A13839" s="82" t="s">
        <v>303</v>
      </c>
      <c r="B13839" s="82">
        <v>10417926</v>
      </c>
      <c r="C13839" s="83" t="s">
        <v>14140</v>
      </c>
    </row>
    <row r="13840" spans="1:3" ht="14.5" x14ac:dyDescent="0.35">
      <c r="A13840" s="82" t="s">
        <v>303</v>
      </c>
      <c r="B13840" s="82">
        <v>10417927</v>
      </c>
      <c r="C13840" s="83" t="s">
        <v>14141</v>
      </c>
    </row>
    <row r="13841" spans="1:3" ht="14.5" x14ac:dyDescent="0.35">
      <c r="A13841" s="82" t="s">
        <v>303</v>
      </c>
      <c r="B13841" s="82">
        <v>10417928</v>
      </c>
      <c r="C13841" s="83" t="s">
        <v>14142</v>
      </c>
    </row>
    <row r="13842" spans="1:3" ht="14.5" x14ac:dyDescent="0.35">
      <c r="A13842" s="82" t="s">
        <v>303</v>
      </c>
      <c r="B13842" s="82">
        <v>10417929</v>
      </c>
      <c r="C13842" s="83" t="s">
        <v>14143</v>
      </c>
    </row>
    <row r="13843" spans="1:3" ht="14.5" x14ac:dyDescent="0.35">
      <c r="A13843" s="82" t="s">
        <v>303</v>
      </c>
      <c r="B13843" s="82">
        <v>10417930</v>
      </c>
      <c r="C13843" s="83" t="s">
        <v>14144</v>
      </c>
    </row>
    <row r="13844" spans="1:3" ht="14.5" x14ac:dyDescent="0.35">
      <c r="A13844" s="82" t="s">
        <v>303</v>
      </c>
      <c r="B13844" s="82">
        <v>10417931</v>
      </c>
      <c r="C13844" s="83" t="s">
        <v>14145</v>
      </c>
    </row>
    <row r="13845" spans="1:3" ht="14.5" x14ac:dyDescent="0.35">
      <c r="A13845" s="82" t="s">
        <v>303</v>
      </c>
      <c r="B13845" s="82">
        <v>10417932</v>
      </c>
      <c r="C13845" s="83" t="s">
        <v>14146</v>
      </c>
    </row>
    <row r="13846" spans="1:3" ht="14.5" x14ac:dyDescent="0.35">
      <c r="A13846" s="82" t="s">
        <v>303</v>
      </c>
      <c r="B13846" s="82">
        <v>10417933</v>
      </c>
      <c r="C13846" s="83" t="s">
        <v>14147</v>
      </c>
    </row>
    <row r="13847" spans="1:3" ht="14.5" x14ac:dyDescent="0.35">
      <c r="A13847" s="82" t="s">
        <v>303</v>
      </c>
      <c r="B13847" s="82">
        <v>10417934</v>
      </c>
      <c r="C13847" s="83" t="s">
        <v>14148</v>
      </c>
    </row>
    <row r="13848" spans="1:3" ht="14.5" x14ac:dyDescent="0.35">
      <c r="A13848" s="82" t="s">
        <v>303</v>
      </c>
      <c r="B13848" s="82">
        <v>10417935</v>
      </c>
      <c r="C13848" s="83" t="s">
        <v>14149</v>
      </c>
    </row>
    <row r="13849" spans="1:3" ht="14.5" x14ac:dyDescent="0.35">
      <c r="A13849" s="82" t="s">
        <v>303</v>
      </c>
      <c r="B13849" s="82">
        <v>10417936</v>
      </c>
      <c r="C13849" s="83" t="s">
        <v>14150</v>
      </c>
    </row>
    <row r="13850" spans="1:3" ht="14.5" x14ac:dyDescent="0.35">
      <c r="A13850" s="82" t="s">
        <v>303</v>
      </c>
      <c r="B13850" s="82">
        <v>10417937</v>
      </c>
      <c r="C13850" s="83" t="s">
        <v>14151</v>
      </c>
    </row>
    <row r="13851" spans="1:3" ht="14.5" x14ac:dyDescent="0.35">
      <c r="A13851" s="82" t="s">
        <v>303</v>
      </c>
      <c r="B13851" s="82">
        <v>10417938</v>
      </c>
      <c r="C13851" s="83" t="s">
        <v>14152</v>
      </c>
    </row>
    <row r="13852" spans="1:3" ht="14.5" x14ac:dyDescent="0.35">
      <c r="A13852" s="82" t="s">
        <v>303</v>
      </c>
      <c r="B13852" s="82">
        <v>10417939</v>
      </c>
      <c r="C13852" s="83" t="s">
        <v>14153</v>
      </c>
    </row>
    <row r="13853" spans="1:3" ht="14.5" x14ac:dyDescent="0.35">
      <c r="A13853" s="82" t="s">
        <v>303</v>
      </c>
      <c r="B13853" s="82">
        <v>10417940</v>
      </c>
      <c r="C13853" s="83" t="s">
        <v>14154</v>
      </c>
    </row>
    <row r="13854" spans="1:3" ht="14.5" x14ac:dyDescent="0.35">
      <c r="A13854" s="82" t="s">
        <v>303</v>
      </c>
      <c r="B13854" s="82">
        <v>10417941</v>
      </c>
      <c r="C13854" s="83" t="s">
        <v>14155</v>
      </c>
    </row>
    <row r="13855" spans="1:3" ht="14.5" x14ac:dyDescent="0.35">
      <c r="A13855" s="82" t="s">
        <v>303</v>
      </c>
      <c r="B13855" s="82">
        <v>10417942</v>
      </c>
      <c r="C13855" s="83" t="s">
        <v>14156</v>
      </c>
    </row>
    <row r="13856" spans="1:3" ht="14.5" x14ac:dyDescent="0.35">
      <c r="A13856" s="82" t="s">
        <v>303</v>
      </c>
      <c r="B13856" s="82">
        <v>10417943</v>
      </c>
      <c r="C13856" s="83" t="s">
        <v>14157</v>
      </c>
    </row>
    <row r="13857" spans="1:3" ht="14.5" x14ac:dyDescent="0.35">
      <c r="A13857" s="82" t="s">
        <v>303</v>
      </c>
      <c r="B13857" s="82">
        <v>10417944</v>
      </c>
      <c r="C13857" s="83" t="s">
        <v>14158</v>
      </c>
    </row>
    <row r="13858" spans="1:3" ht="14.5" x14ac:dyDescent="0.35">
      <c r="A13858" s="82" t="s">
        <v>303</v>
      </c>
      <c r="B13858" s="82">
        <v>10417945</v>
      </c>
      <c r="C13858" s="83" t="s">
        <v>14159</v>
      </c>
    </row>
    <row r="13859" spans="1:3" ht="14.5" x14ac:dyDescent="0.35">
      <c r="A13859" s="82" t="s">
        <v>303</v>
      </c>
      <c r="B13859" s="82">
        <v>10417946</v>
      </c>
      <c r="C13859" s="83" t="s">
        <v>14160</v>
      </c>
    </row>
    <row r="13860" spans="1:3" ht="14.5" x14ac:dyDescent="0.35">
      <c r="A13860" s="82" t="s">
        <v>303</v>
      </c>
      <c r="B13860" s="82">
        <v>10417947</v>
      </c>
      <c r="C13860" s="83" t="s">
        <v>14161</v>
      </c>
    </row>
    <row r="13861" spans="1:3" ht="14.5" x14ac:dyDescent="0.35">
      <c r="A13861" s="82" t="s">
        <v>303</v>
      </c>
      <c r="B13861" s="82">
        <v>10417948</v>
      </c>
      <c r="C13861" s="83" t="s">
        <v>14162</v>
      </c>
    </row>
    <row r="13862" spans="1:3" ht="14.5" x14ac:dyDescent="0.35">
      <c r="A13862" s="82" t="s">
        <v>303</v>
      </c>
      <c r="B13862" s="82">
        <v>10417949</v>
      </c>
      <c r="C13862" s="83" t="s">
        <v>14163</v>
      </c>
    </row>
    <row r="13863" spans="1:3" ht="14.5" x14ac:dyDescent="0.35">
      <c r="A13863" s="82" t="s">
        <v>303</v>
      </c>
      <c r="B13863" s="82">
        <v>10417950</v>
      </c>
      <c r="C13863" s="83" t="s">
        <v>14164</v>
      </c>
    </row>
    <row r="13864" spans="1:3" ht="14.5" x14ac:dyDescent="0.35">
      <c r="A13864" s="82" t="s">
        <v>303</v>
      </c>
      <c r="B13864" s="82">
        <v>10417951</v>
      </c>
      <c r="C13864" s="83" t="s">
        <v>14165</v>
      </c>
    </row>
    <row r="13865" spans="1:3" ht="14.5" x14ac:dyDescent="0.35">
      <c r="A13865" s="82" t="s">
        <v>303</v>
      </c>
      <c r="B13865" s="82">
        <v>10417952</v>
      </c>
      <c r="C13865" s="83" t="s">
        <v>14166</v>
      </c>
    </row>
    <row r="13866" spans="1:3" ht="14.5" x14ac:dyDescent="0.35">
      <c r="A13866" s="82" t="s">
        <v>303</v>
      </c>
      <c r="B13866" s="82">
        <v>10417953</v>
      </c>
      <c r="C13866" s="83" t="s">
        <v>14167</v>
      </c>
    </row>
    <row r="13867" spans="1:3" ht="14.5" x14ac:dyDescent="0.35">
      <c r="A13867" s="82" t="s">
        <v>303</v>
      </c>
      <c r="B13867" s="82">
        <v>10417954</v>
      </c>
      <c r="C13867" s="83" t="s">
        <v>14168</v>
      </c>
    </row>
    <row r="13868" spans="1:3" ht="14.5" x14ac:dyDescent="0.35">
      <c r="A13868" s="82" t="s">
        <v>303</v>
      </c>
      <c r="B13868" s="82">
        <v>10417955</v>
      </c>
      <c r="C13868" s="83" t="s">
        <v>14169</v>
      </c>
    </row>
    <row r="13869" spans="1:3" ht="14.5" x14ac:dyDescent="0.35">
      <c r="A13869" s="82" t="s">
        <v>303</v>
      </c>
      <c r="B13869" s="82">
        <v>10417956</v>
      </c>
      <c r="C13869" s="83" t="s">
        <v>14170</v>
      </c>
    </row>
    <row r="13870" spans="1:3" ht="14.5" x14ac:dyDescent="0.35">
      <c r="A13870" s="82" t="s">
        <v>303</v>
      </c>
      <c r="B13870" s="82">
        <v>10417957</v>
      </c>
      <c r="C13870" s="83" t="s">
        <v>14171</v>
      </c>
    </row>
    <row r="13871" spans="1:3" ht="14.5" x14ac:dyDescent="0.35">
      <c r="A13871" s="82" t="s">
        <v>303</v>
      </c>
      <c r="B13871" s="82">
        <v>10417958</v>
      </c>
      <c r="C13871" s="83" t="s">
        <v>14172</v>
      </c>
    </row>
    <row r="13872" spans="1:3" ht="14.5" x14ac:dyDescent="0.35">
      <c r="A13872" s="82" t="s">
        <v>303</v>
      </c>
      <c r="B13872" s="82">
        <v>10417959</v>
      </c>
      <c r="C13872" s="83" t="s">
        <v>14173</v>
      </c>
    </row>
    <row r="13873" spans="1:3" ht="14.5" x14ac:dyDescent="0.35">
      <c r="A13873" s="82" t="s">
        <v>303</v>
      </c>
      <c r="B13873" s="82">
        <v>10417960</v>
      </c>
      <c r="C13873" s="83" t="s">
        <v>14174</v>
      </c>
    </row>
    <row r="13874" spans="1:3" ht="14.5" x14ac:dyDescent="0.35">
      <c r="A13874" s="82" t="s">
        <v>303</v>
      </c>
      <c r="B13874" s="82">
        <v>10417961</v>
      </c>
      <c r="C13874" s="83" t="s">
        <v>14175</v>
      </c>
    </row>
    <row r="13875" spans="1:3" ht="14.5" x14ac:dyDescent="0.35">
      <c r="A13875" s="82" t="s">
        <v>303</v>
      </c>
      <c r="B13875" s="82">
        <v>10417962</v>
      </c>
      <c r="C13875" s="83" t="s">
        <v>14176</v>
      </c>
    </row>
    <row r="13876" spans="1:3" ht="14.5" x14ac:dyDescent="0.35">
      <c r="A13876" s="82" t="s">
        <v>303</v>
      </c>
      <c r="B13876" s="82">
        <v>10417963</v>
      </c>
      <c r="C13876" s="83" t="s">
        <v>14177</v>
      </c>
    </row>
    <row r="13877" spans="1:3" ht="14.5" x14ac:dyDescent="0.35">
      <c r="A13877" s="82" t="s">
        <v>303</v>
      </c>
      <c r="B13877" s="82">
        <v>10417964</v>
      </c>
      <c r="C13877" s="83" t="s">
        <v>14178</v>
      </c>
    </row>
    <row r="13878" spans="1:3" ht="14.5" x14ac:dyDescent="0.35">
      <c r="A13878" s="82" t="s">
        <v>303</v>
      </c>
      <c r="B13878" s="82">
        <v>10417965</v>
      </c>
      <c r="C13878" s="83" t="s">
        <v>14179</v>
      </c>
    </row>
    <row r="13879" spans="1:3" ht="14.5" x14ac:dyDescent="0.35">
      <c r="A13879" s="82" t="s">
        <v>303</v>
      </c>
      <c r="B13879" s="82">
        <v>10417966</v>
      </c>
      <c r="C13879" s="83" t="s">
        <v>14180</v>
      </c>
    </row>
    <row r="13880" spans="1:3" ht="14.5" x14ac:dyDescent="0.35">
      <c r="A13880" s="82" t="s">
        <v>303</v>
      </c>
      <c r="B13880" s="82">
        <v>10417967</v>
      </c>
      <c r="C13880" s="83" t="s">
        <v>14181</v>
      </c>
    </row>
    <row r="13881" spans="1:3" ht="14.5" x14ac:dyDescent="0.35">
      <c r="A13881" s="82" t="s">
        <v>303</v>
      </c>
      <c r="B13881" s="82">
        <v>10417968</v>
      </c>
      <c r="C13881" s="83" t="s">
        <v>14182</v>
      </c>
    </row>
    <row r="13882" spans="1:3" ht="14.5" x14ac:dyDescent="0.35">
      <c r="A13882" s="82" t="s">
        <v>303</v>
      </c>
      <c r="B13882" s="82">
        <v>10417969</v>
      </c>
      <c r="C13882" s="83" t="s">
        <v>14183</v>
      </c>
    </row>
    <row r="13883" spans="1:3" ht="14.5" x14ac:dyDescent="0.35">
      <c r="A13883" s="82" t="s">
        <v>303</v>
      </c>
      <c r="B13883" s="82">
        <v>10417970</v>
      </c>
      <c r="C13883" s="83" t="s">
        <v>14184</v>
      </c>
    </row>
    <row r="13884" spans="1:3" ht="14.5" x14ac:dyDescent="0.35">
      <c r="A13884" s="82" t="s">
        <v>303</v>
      </c>
      <c r="B13884" s="82">
        <v>10417971</v>
      </c>
      <c r="C13884" s="83" t="s">
        <v>14185</v>
      </c>
    </row>
    <row r="13885" spans="1:3" ht="14.5" x14ac:dyDescent="0.35">
      <c r="A13885" s="82" t="s">
        <v>303</v>
      </c>
      <c r="B13885" s="82">
        <v>10417972</v>
      </c>
      <c r="C13885" s="83" t="s">
        <v>14186</v>
      </c>
    </row>
    <row r="13886" spans="1:3" ht="14.5" x14ac:dyDescent="0.35">
      <c r="A13886" s="82" t="s">
        <v>303</v>
      </c>
      <c r="B13886" s="82">
        <v>10418001</v>
      </c>
      <c r="C13886" s="83" t="s">
        <v>14187</v>
      </c>
    </row>
    <row r="13887" spans="1:3" ht="14.5" x14ac:dyDescent="0.35">
      <c r="A13887" s="82" t="s">
        <v>303</v>
      </c>
      <c r="B13887" s="82">
        <v>10418002</v>
      </c>
      <c r="C13887" s="83" t="s">
        <v>14188</v>
      </c>
    </row>
    <row r="13888" spans="1:3" ht="14.5" x14ac:dyDescent="0.35">
      <c r="A13888" s="82" t="s">
        <v>303</v>
      </c>
      <c r="B13888" s="82">
        <v>10418003</v>
      </c>
      <c r="C13888" s="83" t="s">
        <v>14189</v>
      </c>
    </row>
    <row r="13889" spans="1:3" ht="14.5" x14ac:dyDescent="0.35">
      <c r="A13889" s="82" t="s">
        <v>303</v>
      </c>
      <c r="B13889" s="82">
        <v>10418004</v>
      </c>
      <c r="C13889" s="83" t="s">
        <v>14190</v>
      </c>
    </row>
    <row r="13890" spans="1:3" ht="14.5" x14ac:dyDescent="0.35">
      <c r="A13890" s="82" t="s">
        <v>303</v>
      </c>
      <c r="B13890" s="82">
        <v>10418005</v>
      </c>
      <c r="C13890" s="83" t="s">
        <v>14191</v>
      </c>
    </row>
    <row r="13891" spans="1:3" ht="14.5" x14ac:dyDescent="0.35">
      <c r="A13891" s="82" t="s">
        <v>303</v>
      </c>
      <c r="B13891" s="82">
        <v>10418006</v>
      </c>
      <c r="C13891" s="83" t="s">
        <v>14192</v>
      </c>
    </row>
    <row r="13892" spans="1:3" ht="14.5" x14ac:dyDescent="0.35">
      <c r="A13892" s="82" t="s">
        <v>303</v>
      </c>
      <c r="B13892" s="82">
        <v>10418007</v>
      </c>
      <c r="C13892" s="83" t="s">
        <v>14193</v>
      </c>
    </row>
    <row r="13893" spans="1:3" ht="14.5" x14ac:dyDescent="0.35">
      <c r="A13893" s="82" t="s">
        <v>303</v>
      </c>
      <c r="B13893" s="82">
        <v>10418008</v>
      </c>
      <c r="C13893" s="83" t="s">
        <v>14194</v>
      </c>
    </row>
    <row r="13894" spans="1:3" ht="14.5" x14ac:dyDescent="0.35">
      <c r="A13894" s="82" t="s">
        <v>303</v>
      </c>
      <c r="B13894" s="82">
        <v>10418009</v>
      </c>
      <c r="C13894" s="83" t="s">
        <v>14195</v>
      </c>
    </row>
    <row r="13895" spans="1:3" ht="14.5" x14ac:dyDescent="0.35">
      <c r="A13895" s="82" t="s">
        <v>303</v>
      </c>
      <c r="B13895" s="82">
        <v>10418010</v>
      </c>
      <c r="C13895" s="83" t="s">
        <v>14196</v>
      </c>
    </row>
    <row r="13896" spans="1:3" ht="14.5" x14ac:dyDescent="0.35">
      <c r="A13896" s="82" t="s">
        <v>303</v>
      </c>
      <c r="B13896" s="82">
        <v>10418011</v>
      </c>
      <c r="C13896" s="83" t="s">
        <v>14197</v>
      </c>
    </row>
    <row r="13897" spans="1:3" ht="14.5" x14ac:dyDescent="0.35">
      <c r="A13897" s="82" t="s">
        <v>303</v>
      </c>
      <c r="B13897" s="82">
        <v>10418012</v>
      </c>
      <c r="C13897" s="83" t="s">
        <v>14198</v>
      </c>
    </row>
    <row r="13898" spans="1:3" ht="14.5" x14ac:dyDescent="0.35">
      <c r="A13898" s="82" t="s">
        <v>303</v>
      </c>
      <c r="B13898" s="82">
        <v>10418013</v>
      </c>
      <c r="C13898" s="83" t="s">
        <v>14199</v>
      </c>
    </row>
    <row r="13899" spans="1:3" ht="14.5" x14ac:dyDescent="0.35">
      <c r="A13899" s="82" t="s">
        <v>303</v>
      </c>
      <c r="B13899" s="82">
        <v>10418014</v>
      </c>
      <c r="C13899" s="83" t="s">
        <v>14200</v>
      </c>
    </row>
    <row r="13900" spans="1:3" ht="14.5" x14ac:dyDescent="0.35">
      <c r="A13900" s="82" t="s">
        <v>303</v>
      </c>
      <c r="B13900" s="82">
        <v>10418015</v>
      </c>
      <c r="C13900" s="83" t="s">
        <v>14201</v>
      </c>
    </row>
    <row r="13901" spans="1:3" ht="14.5" x14ac:dyDescent="0.35">
      <c r="A13901" s="82" t="s">
        <v>303</v>
      </c>
      <c r="B13901" s="82">
        <v>10418016</v>
      </c>
      <c r="C13901" s="83" t="s">
        <v>14202</v>
      </c>
    </row>
    <row r="13902" spans="1:3" ht="14.5" x14ac:dyDescent="0.35">
      <c r="A13902" s="82" t="s">
        <v>303</v>
      </c>
      <c r="B13902" s="82">
        <v>10418017</v>
      </c>
      <c r="C13902" s="83" t="s">
        <v>14203</v>
      </c>
    </row>
    <row r="13903" spans="1:3" ht="14.5" x14ac:dyDescent="0.35">
      <c r="A13903" s="82" t="s">
        <v>303</v>
      </c>
      <c r="B13903" s="82">
        <v>10418018</v>
      </c>
      <c r="C13903" s="83" t="s">
        <v>14204</v>
      </c>
    </row>
    <row r="13904" spans="1:3" ht="14.5" x14ac:dyDescent="0.35">
      <c r="A13904" s="82" t="s">
        <v>303</v>
      </c>
      <c r="B13904" s="82">
        <v>10418019</v>
      </c>
      <c r="C13904" s="83" t="s">
        <v>14205</v>
      </c>
    </row>
    <row r="13905" spans="1:3" ht="14.5" x14ac:dyDescent="0.35">
      <c r="A13905" s="82" t="s">
        <v>303</v>
      </c>
      <c r="B13905" s="82">
        <v>10418020</v>
      </c>
      <c r="C13905" s="83" t="s">
        <v>14206</v>
      </c>
    </row>
    <row r="13906" spans="1:3" ht="14.5" x14ac:dyDescent="0.35">
      <c r="A13906" s="82" t="s">
        <v>303</v>
      </c>
      <c r="B13906" s="82">
        <v>10418021</v>
      </c>
      <c r="C13906" s="83" t="s">
        <v>14207</v>
      </c>
    </row>
    <row r="13907" spans="1:3" ht="14.5" x14ac:dyDescent="0.35">
      <c r="A13907" s="82" t="s">
        <v>303</v>
      </c>
      <c r="B13907" s="82">
        <v>10418022</v>
      </c>
      <c r="C13907" s="83" t="s">
        <v>14208</v>
      </c>
    </row>
    <row r="13908" spans="1:3" ht="14.5" x14ac:dyDescent="0.35">
      <c r="A13908" s="82" t="s">
        <v>303</v>
      </c>
      <c r="B13908" s="82">
        <v>10418023</v>
      </c>
      <c r="C13908" s="83" t="s">
        <v>14209</v>
      </c>
    </row>
    <row r="13909" spans="1:3" ht="14.5" x14ac:dyDescent="0.35">
      <c r="A13909" s="82" t="s">
        <v>303</v>
      </c>
      <c r="B13909" s="82">
        <v>10418024</v>
      </c>
      <c r="C13909" s="83" t="s">
        <v>14210</v>
      </c>
    </row>
    <row r="13910" spans="1:3" ht="14.5" x14ac:dyDescent="0.35">
      <c r="A13910" s="82" t="s">
        <v>303</v>
      </c>
      <c r="B13910" s="82">
        <v>10418025</v>
      </c>
      <c r="C13910" s="83" t="s">
        <v>14211</v>
      </c>
    </row>
    <row r="13911" spans="1:3" ht="14.5" x14ac:dyDescent="0.35">
      <c r="A13911" s="82" t="s">
        <v>303</v>
      </c>
      <c r="B13911" s="82">
        <v>10418026</v>
      </c>
      <c r="C13911" s="83" t="s">
        <v>14212</v>
      </c>
    </row>
    <row r="13912" spans="1:3" ht="14.5" x14ac:dyDescent="0.35">
      <c r="A13912" s="82" t="s">
        <v>303</v>
      </c>
      <c r="B13912" s="82">
        <v>10418027</v>
      </c>
      <c r="C13912" s="83" t="s">
        <v>14213</v>
      </c>
    </row>
    <row r="13913" spans="1:3" ht="14.5" x14ac:dyDescent="0.35">
      <c r="A13913" s="82" t="s">
        <v>303</v>
      </c>
      <c r="B13913" s="82">
        <v>10418101</v>
      </c>
      <c r="C13913" s="83" t="s">
        <v>14214</v>
      </c>
    </row>
    <row r="13914" spans="1:3" ht="14.5" x14ac:dyDescent="0.35">
      <c r="A13914" s="82" t="s">
        <v>303</v>
      </c>
      <c r="B13914" s="82">
        <v>10418102</v>
      </c>
      <c r="C13914" s="83" t="s">
        <v>14215</v>
      </c>
    </row>
    <row r="13915" spans="1:3" ht="14.5" x14ac:dyDescent="0.35">
      <c r="A13915" s="82" t="s">
        <v>303</v>
      </c>
      <c r="B13915" s="82">
        <v>10418103</v>
      </c>
      <c r="C13915" s="83" t="s">
        <v>14216</v>
      </c>
    </row>
    <row r="13916" spans="1:3" ht="14.5" x14ac:dyDescent="0.35">
      <c r="A13916" s="82" t="s">
        <v>303</v>
      </c>
      <c r="B13916" s="82">
        <v>10418104</v>
      </c>
      <c r="C13916" s="83" t="s">
        <v>14217</v>
      </c>
    </row>
    <row r="13917" spans="1:3" ht="14.5" x14ac:dyDescent="0.35">
      <c r="A13917" s="82" t="s">
        <v>303</v>
      </c>
      <c r="B13917" s="82">
        <v>10418105</v>
      </c>
      <c r="C13917" s="83" t="s">
        <v>14218</v>
      </c>
    </row>
    <row r="13918" spans="1:3" ht="14.5" x14ac:dyDescent="0.35">
      <c r="A13918" s="82" t="s">
        <v>303</v>
      </c>
      <c r="B13918" s="82">
        <v>10418106</v>
      </c>
      <c r="C13918" s="83" t="s">
        <v>14219</v>
      </c>
    </row>
    <row r="13919" spans="1:3" ht="14.5" x14ac:dyDescent="0.35">
      <c r="A13919" s="82" t="s">
        <v>303</v>
      </c>
      <c r="B13919" s="82">
        <v>10418107</v>
      </c>
      <c r="C13919" s="83" t="s">
        <v>14220</v>
      </c>
    </row>
    <row r="13920" spans="1:3" ht="14.5" x14ac:dyDescent="0.35">
      <c r="A13920" s="82" t="s">
        <v>303</v>
      </c>
      <c r="B13920" s="82">
        <v>10418108</v>
      </c>
      <c r="C13920" s="83" t="s">
        <v>14221</v>
      </c>
    </row>
    <row r="13921" spans="1:3" ht="14.5" x14ac:dyDescent="0.35">
      <c r="A13921" s="82" t="s">
        <v>303</v>
      </c>
      <c r="B13921" s="82">
        <v>10418109</v>
      </c>
      <c r="C13921" s="83" t="s">
        <v>14222</v>
      </c>
    </row>
    <row r="13922" spans="1:3" ht="14.5" x14ac:dyDescent="0.35">
      <c r="A13922" s="82" t="s">
        <v>303</v>
      </c>
      <c r="B13922" s="82">
        <v>10418110</v>
      </c>
      <c r="C13922" s="83" t="s">
        <v>14223</v>
      </c>
    </row>
    <row r="13923" spans="1:3" ht="14.5" x14ac:dyDescent="0.35">
      <c r="A13923" s="82" t="s">
        <v>303</v>
      </c>
      <c r="B13923" s="82">
        <v>10418111</v>
      </c>
      <c r="C13923" s="83" t="s">
        <v>14224</v>
      </c>
    </row>
    <row r="13924" spans="1:3" ht="14.5" x14ac:dyDescent="0.35">
      <c r="A13924" s="82" t="s">
        <v>303</v>
      </c>
      <c r="B13924" s="82">
        <v>10418112</v>
      </c>
      <c r="C13924" s="83" t="s">
        <v>14225</v>
      </c>
    </row>
    <row r="13925" spans="1:3" ht="14.5" x14ac:dyDescent="0.35">
      <c r="A13925" s="82" t="s">
        <v>303</v>
      </c>
      <c r="B13925" s="82">
        <v>10418113</v>
      </c>
      <c r="C13925" s="83" t="s">
        <v>14226</v>
      </c>
    </row>
    <row r="13926" spans="1:3" ht="14.5" x14ac:dyDescent="0.35">
      <c r="A13926" s="82" t="s">
        <v>303</v>
      </c>
      <c r="B13926" s="82">
        <v>10418114</v>
      </c>
      <c r="C13926" s="83" t="s">
        <v>14227</v>
      </c>
    </row>
    <row r="13927" spans="1:3" ht="14.5" x14ac:dyDescent="0.35">
      <c r="A13927" s="82" t="s">
        <v>303</v>
      </c>
      <c r="B13927" s="82">
        <v>10418115</v>
      </c>
      <c r="C13927" s="83" t="s">
        <v>14228</v>
      </c>
    </row>
    <row r="13928" spans="1:3" ht="14.5" x14ac:dyDescent="0.35">
      <c r="A13928" s="82" t="s">
        <v>303</v>
      </c>
      <c r="B13928" s="82">
        <v>10418116</v>
      </c>
      <c r="C13928" s="83" t="s">
        <v>14229</v>
      </c>
    </row>
    <row r="13929" spans="1:3" ht="14.5" x14ac:dyDescent="0.35">
      <c r="A13929" s="82" t="s">
        <v>303</v>
      </c>
      <c r="B13929" s="82">
        <v>10418117</v>
      </c>
      <c r="C13929" s="83" t="s">
        <v>14230</v>
      </c>
    </row>
    <row r="13930" spans="1:3" ht="14.5" x14ac:dyDescent="0.35">
      <c r="A13930" s="82" t="s">
        <v>303</v>
      </c>
      <c r="B13930" s="82">
        <v>10418118</v>
      </c>
      <c r="C13930" s="83" t="s">
        <v>14231</v>
      </c>
    </row>
    <row r="13931" spans="1:3" ht="14.5" x14ac:dyDescent="0.35">
      <c r="A13931" s="82" t="s">
        <v>303</v>
      </c>
      <c r="B13931" s="82">
        <v>10418119</v>
      </c>
      <c r="C13931" s="83" t="s">
        <v>14232</v>
      </c>
    </row>
    <row r="13932" spans="1:3" ht="14.5" x14ac:dyDescent="0.35">
      <c r="A13932" s="82" t="s">
        <v>303</v>
      </c>
      <c r="B13932" s="82">
        <v>10418120</v>
      </c>
      <c r="C13932" s="83" t="s">
        <v>14233</v>
      </c>
    </row>
    <row r="13933" spans="1:3" ht="14.5" x14ac:dyDescent="0.35">
      <c r="A13933" s="82" t="s">
        <v>303</v>
      </c>
      <c r="B13933" s="82">
        <v>10418121</v>
      </c>
      <c r="C13933" s="83" t="s">
        <v>14234</v>
      </c>
    </row>
    <row r="13934" spans="1:3" ht="14.5" x14ac:dyDescent="0.35">
      <c r="A13934" s="82" t="s">
        <v>303</v>
      </c>
      <c r="B13934" s="82">
        <v>10418122</v>
      </c>
      <c r="C13934" s="83" t="s">
        <v>14235</v>
      </c>
    </row>
    <row r="13935" spans="1:3" ht="14.5" x14ac:dyDescent="0.35">
      <c r="A13935" s="82" t="s">
        <v>303</v>
      </c>
      <c r="B13935" s="82">
        <v>10418201</v>
      </c>
      <c r="C13935" s="83" t="s">
        <v>14236</v>
      </c>
    </row>
    <row r="13936" spans="1:3" ht="14.5" x14ac:dyDescent="0.35">
      <c r="A13936" s="82" t="s">
        <v>303</v>
      </c>
      <c r="B13936" s="82">
        <v>10418202</v>
      </c>
      <c r="C13936" s="83" t="s">
        <v>14237</v>
      </c>
    </row>
    <row r="13937" spans="1:3" ht="14.5" x14ac:dyDescent="0.35">
      <c r="A13937" s="82" t="s">
        <v>303</v>
      </c>
      <c r="B13937" s="82">
        <v>10418203</v>
      </c>
      <c r="C13937" s="83" t="s">
        <v>14238</v>
      </c>
    </row>
    <row r="13938" spans="1:3" ht="14.5" x14ac:dyDescent="0.35">
      <c r="A13938" s="82" t="s">
        <v>303</v>
      </c>
      <c r="B13938" s="82">
        <v>10418204</v>
      </c>
      <c r="C13938" s="83" t="s">
        <v>14239</v>
      </c>
    </row>
    <row r="13939" spans="1:3" ht="14.5" x14ac:dyDescent="0.35">
      <c r="A13939" s="82" t="s">
        <v>303</v>
      </c>
      <c r="B13939" s="82">
        <v>10418205</v>
      </c>
      <c r="C13939" s="83" t="s">
        <v>14240</v>
      </c>
    </row>
    <row r="13940" spans="1:3" ht="14.5" x14ac:dyDescent="0.35">
      <c r="A13940" s="82" t="s">
        <v>303</v>
      </c>
      <c r="B13940" s="82">
        <v>10418206</v>
      </c>
      <c r="C13940" s="83" t="s">
        <v>14241</v>
      </c>
    </row>
    <row r="13941" spans="1:3" ht="14.5" x14ac:dyDescent="0.35">
      <c r="A13941" s="82" t="s">
        <v>303</v>
      </c>
      <c r="B13941" s="82">
        <v>10418207</v>
      </c>
      <c r="C13941" s="83" t="s">
        <v>14242</v>
      </c>
    </row>
    <row r="13942" spans="1:3" ht="14.5" x14ac:dyDescent="0.35">
      <c r="A13942" s="82" t="s">
        <v>303</v>
      </c>
      <c r="B13942" s="82">
        <v>10418208</v>
      </c>
      <c r="C13942" s="83" t="s">
        <v>14243</v>
      </c>
    </row>
    <row r="13943" spans="1:3" ht="14.5" x14ac:dyDescent="0.35">
      <c r="A13943" s="82" t="s">
        <v>303</v>
      </c>
      <c r="B13943" s="82">
        <v>10418209</v>
      </c>
      <c r="C13943" s="83" t="s">
        <v>14244</v>
      </c>
    </row>
    <row r="13944" spans="1:3" ht="14.5" x14ac:dyDescent="0.35">
      <c r="A13944" s="82" t="s">
        <v>303</v>
      </c>
      <c r="B13944" s="82">
        <v>10418210</v>
      </c>
      <c r="C13944" s="83" t="s">
        <v>14245</v>
      </c>
    </row>
    <row r="13945" spans="1:3" ht="14.5" x14ac:dyDescent="0.35">
      <c r="A13945" s="82" t="s">
        <v>303</v>
      </c>
      <c r="B13945" s="82">
        <v>10418211</v>
      </c>
      <c r="C13945" s="83" t="s">
        <v>14246</v>
      </c>
    </row>
    <row r="13946" spans="1:3" ht="14.5" x14ac:dyDescent="0.35">
      <c r="A13946" s="82" t="s">
        <v>303</v>
      </c>
      <c r="B13946" s="82">
        <v>10418212</v>
      </c>
      <c r="C13946" s="83" t="s">
        <v>14247</v>
      </c>
    </row>
    <row r="13947" spans="1:3" ht="14.5" x14ac:dyDescent="0.35">
      <c r="A13947" s="82" t="s">
        <v>303</v>
      </c>
      <c r="B13947" s="82">
        <v>10418213</v>
      </c>
      <c r="C13947" s="83" t="s">
        <v>14248</v>
      </c>
    </row>
    <row r="13948" spans="1:3" ht="14.5" x14ac:dyDescent="0.35">
      <c r="A13948" s="82" t="s">
        <v>303</v>
      </c>
      <c r="B13948" s="82">
        <v>10418214</v>
      </c>
      <c r="C13948" s="83" t="s">
        <v>14249</v>
      </c>
    </row>
    <row r="13949" spans="1:3" ht="14.5" x14ac:dyDescent="0.35">
      <c r="A13949" s="82" t="s">
        <v>303</v>
      </c>
      <c r="B13949" s="82">
        <v>10418215</v>
      </c>
      <c r="C13949" s="83" t="s">
        <v>14250</v>
      </c>
    </row>
    <row r="13950" spans="1:3" ht="14.5" x14ac:dyDescent="0.35">
      <c r="A13950" s="82" t="s">
        <v>303</v>
      </c>
      <c r="B13950" s="82">
        <v>10418216</v>
      </c>
      <c r="C13950" s="83" t="s">
        <v>14251</v>
      </c>
    </row>
    <row r="13951" spans="1:3" ht="14.5" x14ac:dyDescent="0.35">
      <c r="A13951" s="82" t="s">
        <v>303</v>
      </c>
      <c r="B13951" s="82">
        <v>10418217</v>
      </c>
      <c r="C13951" s="83" t="s">
        <v>14252</v>
      </c>
    </row>
    <row r="13952" spans="1:3" ht="14.5" x14ac:dyDescent="0.35">
      <c r="A13952" s="82" t="s">
        <v>303</v>
      </c>
      <c r="B13952" s="82">
        <v>10418218</v>
      </c>
      <c r="C13952" s="83" t="s">
        <v>14253</v>
      </c>
    </row>
    <row r="13953" spans="1:3" ht="14.5" x14ac:dyDescent="0.35">
      <c r="A13953" s="82" t="s">
        <v>303</v>
      </c>
      <c r="B13953" s="82">
        <v>10418219</v>
      </c>
      <c r="C13953" s="83" t="s">
        <v>14254</v>
      </c>
    </row>
    <row r="13954" spans="1:3" ht="14.5" x14ac:dyDescent="0.35">
      <c r="A13954" s="82" t="s">
        <v>303</v>
      </c>
      <c r="B13954" s="82">
        <v>10418220</v>
      </c>
      <c r="C13954" s="83" t="s">
        <v>14255</v>
      </c>
    </row>
    <row r="13955" spans="1:3" ht="14.5" x14ac:dyDescent="0.35">
      <c r="A13955" s="82" t="s">
        <v>303</v>
      </c>
      <c r="B13955" s="82">
        <v>10418301</v>
      </c>
      <c r="C13955" s="83" t="s">
        <v>14256</v>
      </c>
    </row>
    <row r="13956" spans="1:3" ht="14.5" x14ac:dyDescent="0.35">
      <c r="A13956" s="82" t="s">
        <v>303</v>
      </c>
      <c r="B13956" s="82">
        <v>10418302</v>
      </c>
      <c r="C13956" s="83" t="s">
        <v>14257</v>
      </c>
    </row>
    <row r="13957" spans="1:3" ht="14.5" x14ac:dyDescent="0.35">
      <c r="A13957" s="82" t="s">
        <v>303</v>
      </c>
      <c r="B13957" s="82">
        <v>10418303</v>
      </c>
      <c r="C13957" s="83" t="s">
        <v>14258</v>
      </c>
    </row>
    <row r="13958" spans="1:3" ht="14.5" x14ac:dyDescent="0.35">
      <c r="A13958" s="82" t="s">
        <v>303</v>
      </c>
      <c r="B13958" s="82">
        <v>10418304</v>
      </c>
      <c r="C13958" s="83" t="s">
        <v>14259</v>
      </c>
    </row>
    <row r="13959" spans="1:3" ht="14.5" x14ac:dyDescent="0.35">
      <c r="A13959" s="82" t="s">
        <v>303</v>
      </c>
      <c r="B13959" s="82">
        <v>10418305</v>
      </c>
      <c r="C13959" s="83" t="s">
        <v>14260</v>
      </c>
    </row>
    <row r="13960" spans="1:3" ht="14.5" x14ac:dyDescent="0.35">
      <c r="A13960" s="82" t="s">
        <v>303</v>
      </c>
      <c r="B13960" s="82">
        <v>10418306</v>
      </c>
      <c r="C13960" s="83" t="s">
        <v>14261</v>
      </c>
    </row>
    <row r="13961" spans="1:3" ht="14.5" x14ac:dyDescent="0.35">
      <c r="A13961" s="82" t="s">
        <v>303</v>
      </c>
      <c r="B13961" s="82">
        <v>10418307</v>
      </c>
      <c r="C13961" s="83" t="s">
        <v>14262</v>
      </c>
    </row>
    <row r="13962" spans="1:3" ht="14.5" x14ac:dyDescent="0.35">
      <c r="A13962" s="82" t="s">
        <v>303</v>
      </c>
      <c r="B13962" s="82">
        <v>10418308</v>
      </c>
      <c r="C13962" s="83" t="s">
        <v>14263</v>
      </c>
    </row>
    <row r="13963" spans="1:3" ht="14.5" x14ac:dyDescent="0.35">
      <c r="A13963" s="82" t="s">
        <v>303</v>
      </c>
      <c r="B13963" s="82">
        <v>10418309</v>
      </c>
      <c r="C13963" s="83" t="s">
        <v>14264</v>
      </c>
    </row>
    <row r="13964" spans="1:3" ht="14.5" x14ac:dyDescent="0.35">
      <c r="A13964" s="82" t="s">
        <v>303</v>
      </c>
      <c r="B13964" s="82">
        <v>10418310</v>
      </c>
      <c r="C13964" s="83" t="s">
        <v>14265</v>
      </c>
    </row>
    <row r="13965" spans="1:3" ht="14.5" x14ac:dyDescent="0.35">
      <c r="A13965" s="82" t="s">
        <v>303</v>
      </c>
      <c r="B13965" s="82">
        <v>10418311</v>
      </c>
      <c r="C13965" s="83" t="s">
        <v>14266</v>
      </c>
    </row>
    <row r="13966" spans="1:3" ht="14.5" x14ac:dyDescent="0.35">
      <c r="A13966" s="82" t="s">
        <v>303</v>
      </c>
      <c r="B13966" s="82">
        <v>10418312</v>
      </c>
      <c r="C13966" s="83" t="s">
        <v>14267</v>
      </c>
    </row>
    <row r="13967" spans="1:3" ht="14.5" x14ac:dyDescent="0.35">
      <c r="A13967" s="82" t="s">
        <v>303</v>
      </c>
      <c r="B13967" s="82">
        <v>10418313</v>
      </c>
      <c r="C13967" s="83" t="s">
        <v>14268</v>
      </c>
    </row>
    <row r="13968" spans="1:3" ht="14.5" x14ac:dyDescent="0.35">
      <c r="A13968" s="82" t="s">
        <v>303</v>
      </c>
      <c r="B13968" s="82">
        <v>10418314</v>
      </c>
      <c r="C13968" s="83" t="s">
        <v>14269</v>
      </c>
    </row>
    <row r="13969" spans="1:3" ht="14.5" x14ac:dyDescent="0.35">
      <c r="A13969" s="82" t="s">
        <v>303</v>
      </c>
      <c r="B13969" s="82">
        <v>10418315</v>
      </c>
      <c r="C13969" s="83" t="s">
        <v>14270</v>
      </c>
    </row>
    <row r="13970" spans="1:3" ht="14.5" x14ac:dyDescent="0.35">
      <c r="A13970" s="82" t="s">
        <v>303</v>
      </c>
      <c r="B13970" s="82">
        <v>10418316</v>
      </c>
      <c r="C13970" s="83" t="s">
        <v>14271</v>
      </c>
    </row>
    <row r="13971" spans="1:3" ht="14.5" x14ac:dyDescent="0.35">
      <c r="A13971" s="82" t="s">
        <v>303</v>
      </c>
      <c r="B13971" s="82">
        <v>10418317</v>
      </c>
      <c r="C13971" s="83" t="s">
        <v>14272</v>
      </c>
    </row>
    <row r="13972" spans="1:3" ht="14.5" x14ac:dyDescent="0.35">
      <c r="A13972" s="82" t="s">
        <v>303</v>
      </c>
      <c r="B13972" s="82">
        <v>10418318</v>
      </c>
      <c r="C13972" s="83" t="s">
        <v>14273</v>
      </c>
    </row>
    <row r="13973" spans="1:3" ht="14.5" x14ac:dyDescent="0.35">
      <c r="A13973" s="82" t="s">
        <v>303</v>
      </c>
      <c r="B13973" s="82">
        <v>10418319</v>
      </c>
      <c r="C13973" s="83" t="s">
        <v>14274</v>
      </c>
    </row>
    <row r="13974" spans="1:3" ht="14.5" x14ac:dyDescent="0.35">
      <c r="A13974" s="82" t="s">
        <v>303</v>
      </c>
      <c r="B13974" s="82">
        <v>10418320</v>
      </c>
      <c r="C13974" s="83" t="s">
        <v>14275</v>
      </c>
    </row>
    <row r="13975" spans="1:3" ht="14.5" x14ac:dyDescent="0.35">
      <c r="A13975" s="82" t="s">
        <v>303</v>
      </c>
      <c r="B13975" s="82">
        <v>10418321</v>
      </c>
      <c r="C13975" s="83" t="s">
        <v>14276</v>
      </c>
    </row>
    <row r="13976" spans="1:3" ht="14.5" x14ac:dyDescent="0.35">
      <c r="A13976" s="82" t="s">
        <v>303</v>
      </c>
      <c r="B13976" s="82">
        <v>10418322</v>
      </c>
      <c r="C13976" s="83" t="s">
        <v>14277</v>
      </c>
    </row>
    <row r="13977" spans="1:3" ht="14.5" x14ac:dyDescent="0.35">
      <c r="A13977" s="82" t="s">
        <v>303</v>
      </c>
      <c r="B13977" s="82">
        <v>10418323</v>
      </c>
      <c r="C13977" s="83" t="s">
        <v>14278</v>
      </c>
    </row>
    <row r="13978" spans="1:3" ht="14.5" x14ac:dyDescent="0.35">
      <c r="A13978" s="82" t="s">
        <v>303</v>
      </c>
      <c r="B13978" s="82">
        <v>10418324</v>
      </c>
      <c r="C13978" s="83" t="s">
        <v>14279</v>
      </c>
    </row>
    <row r="13979" spans="1:3" ht="14.5" x14ac:dyDescent="0.35">
      <c r="A13979" s="82" t="s">
        <v>303</v>
      </c>
      <c r="B13979" s="82">
        <v>10418325</v>
      </c>
      <c r="C13979" s="83" t="s">
        <v>14280</v>
      </c>
    </row>
    <row r="13980" spans="1:3" ht="14.5" x14ac:dyDescent="0.35">
      <c r="A13980" s="82" t="s">
        <v>303</v>
      </c>
      <c r="B13980" s="82">
        <v>10418326</v>
      </c>
      <c r="C13980" s="83" t="s">
        <v>14281</v>
      </c>
    </row>
    <row r="13981" spans="1:3" ht="14.5" x14ac:dyDescent="0.35">
      <c r="A13981" s="82" t="s">
        <v>303</v>
      </c>
      <c r="B13981" s="82">
        <v>10418327</v>
      </c>
      <c r="C13981" s="83" t="s">
        <v>14282</v>
      </c>
    </row>
    <row r="13982" spans="1:3" ht="14.5" x14ac:dyDescent="0.35">
      <c r="A13982" s="82" t="s">
        <v>303</v>
      </c>
      <c r="B13982" s="82">
        <v>10418328</v>
      </c>
      <c r="C13982" s="83" t="s">
        <v>14283</v>
      </c>
    </row>
    <row r="13983" spans="1:3" ht="14.5" x14ac:dyDescent="0.35">
      <c r="A13983" s="82" t="s">
        <v>303</v>
      </c>
      <c r="B13983" s="82">
        <v>10418329</v>
      </c>
      <c r="C13983" s="83" t="s">
        <v>14284</v>
      </c>
    </row>
    <row r="13984" spans="1:3" ht="14.5" x14ac:dyDescent="0.35">
      <c r="A13984" s="82" t="s">
        <v>303</v>
      </c>
      <c r="B13984" s="82">
        <v>10418330</v>
      </c>
      <c r="C13984" s="83" t="s">
        <v>14285</v>
      </c>
    </row>
    <row r="13985" spans="1:3" ht="14.5" x14ac:dyDescent="0.35">
      <c r="A13985" s="82" t="s">
        <v>303</v>
      </c>
      <c r="B13985" s="82">
        <v>10418331</v>
      </c>
      <c r="C13985" s="83" t="s">
        <v>14286</v>
      </c>
    </row>
    <row r="13986" spans="1:3" ht="14.5" x14ac:dyDescent="0.35">
      <c r="A13986" s="82" t="s">
        <v>303</v>
      </c>
      <c r="B13986" s="82">
        <v>10418332</v>
      </c>
      <c r="C13986" s="83" t="s">
        <v>14287</v>
      </c>
    </row>
    <row r="13987" spans="1:3" ht="14.5" x14ac:dyDescent="0.35">
      <c r="A13987" s="82" t="s">
        <v>303</v>
      </c>
      <c r="B13987" s="82">
        <v>10418333</v>
      </c>
      <c r="C13987" s="83" t="s">
        <v>14288</v>
      </c>
    </row>
    <row r="13988" spans="1:3" ht="14.5" x14ac:dyDescent="0.35">
      <c r="A13988" s="82" t="s">
        <v>303</v>
      </c>
      <c r="B13988" s="82">
        <v>10418334</v>
      </c>
      <c r="C13988" s="83" t="s">
        <v>14289</v>
      </c>
    </row>
    <row r="13989" spans="1:3" ht="14.5" x14ac:dyDescent="0.35">
      <c r="A13989" s="82" t="s">
        <v>303</v>
      </c>
      <c r="B13989" s="82">
        <v>10418335</v>
      </c>
      <c r="C13989" s="83" t="s">
        <v>14290</v>
      </c>
    </row>
    <row r="13990" spans="1:3" ht="14.5" x14ac:dyDescent="0.35">
      <c r="A13990" s="82" t="s">
        <v>303</v>
      </c>
      <c r="B13990" s="82">
        <v>10418336</v>
      </c>
      <c r="C13990" s="83" t="s">
        <v>14291</v>
      </c>
    </row>
    <row r="13991" spans="1:3" ht="14.5" x14ac:dyDescent="0.35">
      <c r="A13991" s="82" t="s">
        <v>303</v>
      </c>
      <c r="B13991" s="82">
        <v>10418337</v>
      </c>
      <c r="C13991" s="83" t="s">
        <v>14292</v>
      </c>
    </row>
    <row r="13992" spans="1:3" ht="14.5" x14ac:dyDescent="0.35">
      <c r="A13992" s="82" t="s">
        <v>303</v>
      </c>
      <c r="B13992" s="82">
        <v>10418338</v>
      </c>
      <c r="C13992" s="83" t="s">
        <v>14293</v>
      </c>
    </row>
    <row r="13993" spans="1:3" ht="14.5" x14ac:dyDescent="0.35">
      <c r="A13993" s="82" t="s">
        <v>303</v>
      </c>
      <c r="B13993" s="82">
        <v>10418339</v>
      </c>
      <c r="C13993" s="83" t="s">
        <v>14294</v>
      </c>
    </row>
    <row r="13994" spans="1:3" ht="14.5" x14ac:dyDescent="0.35">
      <c r="A13994" s="82" t="s">
        <v>303</v>
      </c>
      <c r="B13994" s="82">
        <v>10418340</v>
      </c>
      <c r="C13994" s="83" t="s">
        <v>14295</v>
      </c>
    </row>
    <row r="13995" spans="1:3" ht="14.5" x14ac:dyDescent="0.35">
      <c r="A13995" s="82" t="s">
        <v>303</v>
      </c>
      <c r="B13995" s="82">
        <v>10418341</v>
      </c>
      <c r="C13995" s="83" t="s">
        <v>14296</v>
      </c>
    </row>
    <row r="13996" spans="1:3" ht="14.5" x14ac:dyDescent="0.35">
      <c r="A13996" s="82" t="s">
        <v>303</v>
      </c>
      <c r="B13996" s="82">
        <v>10418342</v>
      </c>
      <c r="C13996" s="83" t="s">
        <v>14297</v>
      </c>
    </row>
    <row r="13997" spans="1:3" ht="14.5" x14ac:dyDescent="0.35">
      <c r="A13997" s="82" t="s">
        <v>303</v>
      </c>
      <c r="B13997" s="82">
        <v>10418343</v>
      </c>
      <c r="C13997" s="83" t="s">
        <v>14298</v>
      </c>
    </row>
    <row r="13998" spans="1:3" ht="14.5" x14ac:dyDescent="0.35">
      <c r="A13998" s="82" t="s">
        <v>303</v>
      </c>
      <c r="B13998" s="82">
        <v>10418344</v>
      </c>
      <c r="C13998" s="83" t="s">
        <v>14299</v>
      </c>
    </row>
    <row r="13999" spans="1:3" ht="14.5" x14ac:dyDescent="0.35">
      <c r="A13999" s="82" t="s">
        <v>303</v>
      </c>
      <c r="B13999" s="82">
        <v>10418345</v>
      </c>
      <c r="C13999" s="83" t="s">
        <v>14300</v>
      </c>
    </row>
    <row r="14000" spans="1:3" ht="14.5" x14ac:dyDescent="0.35">
      <c r="A14000" s="82" t="s">
        <v>303</v>
      </c>
      <c r="B14000" s="82">
        <v>10418346</v>
      </c>
      <c r="C14000" s="83" t="s">
        <v>14301</v>
      </c>
    </row>
    <row r="14001" spans="1:3" ht="14.5" x14ac:dyDescent="0.35">
      <c r="A14001" s="82" t="s">
        <v>303</v>
      </c>
      <c r="B14001" s="82">
        <v>10418347</v>
      </c>
      <c r="C14001" s="83" t="s">
        <v>14302</v>
      </c>
    </row>
    <row r="14002" spans="1:3" ht="14.5" x14ac:dyDescent="0.35">
      <c r="A14002" s="82" t="s">
        <v>303</v>
      </c>
      <c r="B14002" s="82">
        <v>10418348</v>
      </c>
      <c r="C14002" s="83" t="s">
        <v>14303</v>
      </c>
    </row>
    <row r="14003" spans="1:3" ht="14.5" x14ac:dyDescent="0.35">
      <c r="A14003" s="82" t="s">
        <v>303</v>
      </c>
      <c r="B14003" s="82">
        <v>10418349</v>
      </c>
      <c r="C14003" s="83" t="s">
        <v>14304</v>
      </c>
    </row>
    <row r="14004" spans="1:3" ht="14.5" x14ac:dyDescent="0.35">
      <c r="A14004" s="82" t="s">
        <v>303</v>
      </c>
      <c r="B14004" s="82">
        <v>10418350</v>
      </c>
      <c r="C14004" s="83" t="s">
        <v>14305</v>
      </c>
    </row>
    <row r="14005" spans="1:3" ht="14.5" x14ac:dyDescent="0.35">
      <c r="A14005" s="82" t="s">
        <v>303</v>
      </c>
      <c r="B14005" s="82">
        <v>10421501</v>
      </c>
      <c r="C14005" s="83" t="s">
        <v>14306</v>
      </c>
    </row>
    <row r="14006" spans="1:3" ht="14.5" x14ac:dyDescent="0.35">
      <c r="A14006" s="82" t="s">
        <v>303</v>
      </c>
      <c r="B14006" s="82">
        <v>10421502</v>
      </c>
      <c r="C14006" s="83" t="s">
        <v>14307</v>
      </c>
    </row>
    <row r="14007" spans="1:3" ht="14.5" x14ac:dyDescent="0.35">
      <c r="A14007" s="82" t="s">
        <v>303</v>
      </c>
      <c r="B14007" s="82">
        <v>10421601</v>
      </c>
      <c r="C14007" s="83" t="s">
        <v>14308</v>
      </c>
    </row>
    <row r="14008" spans="1:3" ht="14.5" x14ac:dyDescent="0.35">
      <c r="A14008" s="82" t="s">
        <v>303</v>
      </c>
      <c r="B14008" s="82">
        <v>10421602</v>
      </c>
      <c r="C14008" s="83" t="s">
        <v>14309</v>
      </c>
    </row>
    <row r="14009" spans="1:3" ht="14.5" x14ac:dyDescent="0.35">
      <c r="A14009" s="82" t="s">
        <v>303</v>
      </c>
      <c r="B14009" s="82">
        <v>10421701</v>
      </c>
      <c r="C14009" s="83" t="s">
        <v>14310</v>
      </c>
    </row>
    <row r="14010" spans="1:3" ht="14.5" x14ac:dyDescent="0.35">
      <c r="A14010" s="82" t="s">
        <v>303</v>
      </c>
      <c r="B14010" s="82">
        <v>10421702</v>
      </c>
      <c r="C14010" s="83" t="s">
        <v>14311</v>
      </c>
    </row>
    <row r="14011" spans="1:3" ht="14.5" x14ac:dyDescent="0.35">
      <c r="A14011" s="82" t="s">
        <v>303</v>
      </c>
      <c r="B14011" s="82">
        <v>10421703</v>
      </c>
      <c r="C14011" s="83" t="s">
        <v>14312</v>
      </c>
    </row>
    <row r="14012" spans="1:3" ht="14.5" x14ac:dyDescent="0.35">
      <c r="A14012" s="82" t="s">
        <v>303</v>
      </c>
      <c r="B14012" s="82">
        <v>10421704</v>
      </c>
      <c r="C14012" s="83" t="s">
        <v>14313</v>
      </c>
    </row>
    <row r="14013" spans="1:3" ht="14.5" x14ac:dyDescent="0.35">
      <c r="A14013" s="82" t="s">
        <v>303</v>
      </c>
      <c r="B14013" s="82">
        <v>10421801</v>
      </c>
      <c r="C14013" s="83" t="s">
        <v>14314</v>
      </c>
    </row>
    <row r="14014" spans="1:3" ht="14.5" x14ac:dyDescent="0.35">
      <c r="A14014" s="82" t="s">
        <v>303</v>
      </c>
      <c r="B14014" s="82">
        <v>10421802</v>
      </c>
      <c r="C14014" s="83" t="s">
        <v>14315</v>
      </c>
    </row>
    <row r="14015" spans="1:3" ht="14.5" x14ac:dyDescent="0.35">
      <c r="A14015" s="82" t="s">
        <v>303</v>
      </c>
      <c r="B14015" s="82">
        <v>10421901</v>
      </c>
      <c r="C14015" s="83" t="s">
        <v>14316</v>
      </c>
    </row>
    <row r="14016" spans="1:3" ht="14.5" x14ac:dyDescent="0.35">
      <c r="A14016" s="82" t="s">
        <v>303</v>
      </c>
      <c r="B14016" s="82">
        <v>10421902</v>
      </c>
      <c r="C14016" s="83" t="s">
        <v>14317</v>
      </c>
    </row>
    <row r="14017" spans="1:3" ht="14.5" x14ac:dyDescent="0.35">
      <c r="A14017" s="82" t="s">
        <v>303</v>
      </c>
      <c r="B14017" s="82">
        <v>10422001</v>
      </c>
      <c r="C14017" s="83" t="s">
        <v>14318</v>
      </c>
    </row>
    <row r="14018" spans="1:3" ht="14.5" x14ac:dyDescent="0.35">
      <c r="A14018" s="82" t="s">
        <v>303</v>
      </c>
      <c r="B14018" s="82">
        <v>10422002</v>
      </c>
      <c r="C14018" s="83" t="s">
        <v>14319</v>
      </c>
    </row>
    <row r="14019" spans="1:3" ht="14.5" x14ac:dyDescent="0.35">
      <c r="A14019" s="82" t="s">
        <v>303</v>
      </c>
      <c r="B14019" s="82">
        <v>10422003</v>
      </c>
      <c r="C14019" s="83" t="s">
        <v>14320</v>
      </c>
    </row>
    <row r="14020" spans="1:3" ht="14.5" x14ac:dyDescent="0.35">
      <c r="A14020" s="82" t="s">
        <v>303</v>
      </c>
      <c r="B14020" s="82">
        <v>10422101</v>
      </c>
      <c r="C14020" s="83" t="s">
        <v>14321</v>
      </c>
    </row>
    <row r="14021" spans="1:3" ht="14.5" x14ac:dyDescent="0.35">
      <c r="A14021" s="82" t="s">
        <v>303</v>
      </c>
      <c r="B14021" s="82">
        <v>10422102</v>
      </c>
      <c r="C14021" s="83" t="s">
        <v>14322</v>
      </c>
    </row>
    <row r="14022" spans="1:3" ht="14.5" x14ac:dyDescent="0.35">
      <c r="A14022" s="82" t="s">
        <v>303</v>
      </c>
      <c r="B14022" s="82">
        <v>10422201</v>
      </c>
      <c r="C14022" s="83" t="s">
        <v>14323</v>
      </c>
    </row>
    <row r="14023" spans="1:3" ht="14.5" x14ac:dyDescent="0.35">
      <c r="A14023" s="82" t="s">
        <v>303</v>
      </c>
      <c r="B14023" s="82">
        <v>10422202</v>
      </c>
      <c r="C14023" s="83" t="s">
        <v>14324</v>
      </c>
    </row>
    <row r="14024" spans="1:3" ht="14.5" x14ac:dyDescent="0.35">
      <c r="A14024" s="82" t="s">
        <v>303</v>
      </c>
      <c r="B14024" s="82">
        <v>10422203</v>
      </c>
      <c r="C14024" s="83" t="s">
        <v>14325</v>
      </c>
    </row>
    <row r="14025" spans="1:3" ht="14.5" x14ac:dyDescent="0.35">
      <c r="A14025" s="82" t="s">
        <v>303</v>
      </c>
      <c r="B14025" s="82">
        <v>10422301</v>
      </c>
      <c r="C14025" s="83" t="s">
        <v>14326</v>
      </c>
    </row>
    <row r="14026" spans="1:3" ht="14.5" x14ac:dyDescent="0.35">
      <c r="A14026" s="82" t="s">
        <v>303</v>
      </c>
      <c r="B14026" s="82">
        <v>10422302</v>
      </c>
      <c r="C14026" s="83" t="s">
        <v>14327</v>
      </c>
    </row>
    <row r="14027" spans="1:3" ht="14.5" x14ac:dyDescent="0.35">
      <c r="A14027" s="82" t="s">
        <v>303</v>
      </c>
      <c r="B14027" s="82">
        <v>10422401</v>
      </c>
      <c r="C14027" s="83" t="s">
        <v>14328</v>
      </c>
    </row>
    <row r="14028" spans="1:3" ht="14.5" x14ac:dyDescent="0.35">
      <c r="A14028" s="82" t="s">
        <v>303</v>
      </c>
      <c r="B14028" s="82">
        <v>10422402</v>
      </c>
      <c r="C14028" s="83" t="s">
        <v>14329</v>
      </c>
    </row>
    <row r="14029" spans="1:3" ht="14.5" x14ac:dyDescent="0.35">
      <c r="A14029" s="82" t="s">
        <v>303</v>
      </c>
      <c r="B14029" s="82">
        <v>10422501</v>
      </c>
      <c r="C14029" s="83" t="s">
        <v>14330</v>
      </c>
    </row>
    <row r="14030" spans="1:3" ht="14.5" x14ac:dyDescent="0.35">
      <c r="A14030" s="82" t="s">
        <v>303</v>
      </c>
      <c r="B14030" s="82">
        <v>10422502</v>
      </c>
      <c r="C14030" s="83" t="s">
        <v>14331</v>
      </c>
    </row>
    <row r="14031" spans="1:3" ht="14.5" x14ac:dyDescent="0.35">
      <c r="A14031" s="82" t="s">
        <v>303</v>
      </c>
      <c r="B14031" s="82">
        <v>10422601</v>
      </c>
      <c r="C14031" s="83" t="s">
        <v>14332</v>
      </c>
    </row>
    <row r="14032" spans="1:3" ht="14.5" x14ac:dyDescent="0.35">
      <c r="A14032" s="82" t="s">
        <v>303</v>
      </c>
      <c r="B14032" s="82">
        <v>10422602</v>
      </c>
      <c r="C14032" s="83" t="s">
        <v>14333</v>
      </c>
    </row>
    <row r="14033" spans="1:3" ht="14.5" x14ac:dyDescent="0.35">
      <c r="A14033" s="82" t="s">
        <v>303</v>
      </c>
      <c r="B14033" s="82">
        <v>10422603</v>
      </c>
      <c r="C14033" s="83" t="s">
        <v>14334</v>
      </c>
    </row>
    <row r="14034" spans="1:3" ht="14.5" x14ac:dyDescent="0.35">
      <c r="A14034" s="82" t="s">
        <v>303</v>
      </c>
      <c r="B14034" s="82">
        <v>10422701</v>
      </c>
      <c r="C14034" s="83" t="s">
        <v>14335</v>
      </c>
    </row>
    <row r="14035" spans="1:3" ht="14.5" x14ac:dyDescent="0.35">
      <c r="A14035" s="82" t="s">
        <v>303</v>
      </c>
      <c r="B14035" s="82">
        <v>10422702</v>
      </c>
      <c r="C14035" s="83" t="s">
        <v>14336</v>
      </c>
    </row>
    <row r="14036" spans="1:3" ht="14.5" x14ac:dyDescent="0.35">
      <c r="A14036" s="82" t="s">
        <v>303</v>
      </c>
      <c r="B14036" s="82">
        <v>10422703</v>
      </c>
      <c r="C14036" s="83" t="s">
        <v>14337</v>
      </c>
    </row>
    <row r="14037" spans="1:3" ht="14.5" x14ac:dyDescent="0.35">
      <c r="A14037" s="82" t="s">
        <v>303</v>
      </c>
      <c r="B14037" s="82">
        <v>10422801</v>
      </c>
      <c r="C14037" s="83" t="s">
        <v>14338</v>
      </c>
    </row>
    <row r="14038" spans="1:3" ht="14.5" x14ac:dyDescent="0.35">
      <c r="A14038" s="82" t="s">
        <v>303</v>
      </c>
      <c r="B14038" s="82">
        <v>10422802</v>
      </c>
      <c r="C14038" s="83" t="s">
        <v>14339</v>
      </c>
    </row>
    <row r="14039" spans="1:3" ht="14.5" x14ac:dyDescent="0.35">
      <c r="A14039" s="82" t="s">
        <v>303</v>
      </c>
      <c r="B14039" s="82">
        <v>10422803</v>
      </c>
      <c r="C14039" s="83" t="s">
        <v>14340</v>
      </c>
    </row>
    <row r="14040" spans="1:3" ht="14.5" x14ac:dyDescent="0.35">
      <c r="A14040" s="82" t="s">
        <v>303</v>
      </c>
      <c r="B14040" s="82">
        <v>10422901</v>
      </c>
      <c r="C14040" s="83" t="s">
        <v>14341</v>
      </c>
    </row>
    <row r="14041" spans="1:3" ht="14.5" x14ac:dyDescent="0.35">
      <c r="A14041" s="82" t="s">
        <v>303</v>
      </c>
      <c r="B14041" s="82">
        <v>10422902</v>
      </c>
      <c r="C14041" s="83" t="s">
        <v>14342</v>
      </c>
    </row>
    <row r="14042" spans="1:3" ht="14.5" x14ac:dyDescent="0.35">
      <c r="A14042" s="82" t="s">
        <v>303</v>
      </c>
      <c r="B14042" s="82">
        <v>10423001</v>
      </c>
      <c r="C14042" s="83" t="s">
        <v>14343</v>
      </c>
    </row>
    <row r="14043" spans="1:3" ht="14.5" x14ac:dyDescent="0.35">
      <c r="A14043" s="82" t="s">
        <v>303</v>
      </c>
      <c r="B14043" s="82">
        <v>10423002</v>
      </c>
      <c r="C14043" s="83" t="s">
        <v>14344</v>
      </c>
    </row>
    <row r="14044" spans="1:3" ht="14.5" x14ac:dyDescent="0.35">
      <c r="A14044" s="82" t="s">
        <v>303</v>
      </c>
      <c r="B14044" s="82">
        <v>10423003</v>
      </c>
      <c r="C14044" s="83" t="s">
        <v>14345</v>
      </c>
    </row>
    <row r="14045" spans="1:3" ht="14.5" x14ac:dyDescent="0.35">
      <c r="A14045" s="82" t="s">
        <v>303</v>
      </c>
      <c r="B14045" s="82">
        <v>10423101</v>
      </c>
      <c r="C14045" s="83" t="s">
        <v>14346</v>
      </c>
    </row>
    <row r="14046" spans="1:3" ht="14.5" x14ac:dyDescent="0.35">
      <c r="A14046" s="82" t="s">
        <v>303</v>
      </c>
      <c r="B14046" s="82">
        <v>10423102</v>
      </c>
      <c r="C14046" s="83" t="s">
        <v>14347</v>
      </c>
    </row>
    <row r="14047" spans="1:3" ht="14.5" x14ac:dyDescent="0.35">
      <c r="A14047" s="82" t="s">
        <v>303</v>
      </c>
      <c r="B14047" s="82">
        <v>10423103</v>
      </c>
      <c r="C14047" s="83" t="s">
        <v>14348</v>
      </c>
    </row>
    <row r="14048" spans="1:3" ht="14.5" x14ac:dyDescent="0.35">
      <c r="A14048" s="82" t="s">
        <v>303</v>
      </c>
      <c r="B14048" s="82">
        <v>10423201</v>
      </c>
      <c r="C14048" s="83" t="s">
        <v>14349</v>
      </c>
    </row>
    <row r="14049" spans="1:3" ht="14.5" x14ac:dyDescent="0.35">
      <c r="A14049" s="82" t="s">
        <v>303</v>
      </c>
      <c r="B14049" s="82">
        <v>10423202</v>
      </c>
      <c r="C14049" s="83" t="s">
        <v>14350</v>
      </c>
    </row>
    <row r="14050" spans="1:3" ht="14.5" x14ac:dyDescent="0.35">
      <c r="A14050" s="82" t="s">
        <v>303</v>
      </c>
      <c r="B14050" s="82">
        <v>10423301</v>
      </c>
      <c r="C14050" s="83" t="s">
        <v>14351</v>
      </c>
    </row>
    <row r="14051" spans="1:3" ht="14.5" x14ac:dyDescent="0.35">
      <c r="A14051" s="82" t="s">
        <v>303</v>
      </c>
      <c r="B14051" s="82">
        <v>10423302</v>
      </c>
      <c r="C14051" s="83" t="s">
        <v>14352</v>
      </c>
    </row>
    <row r="14052" spans="1:3" ht="14.5" x14ac:dyDescent="0.35">
      <c r="A14052" s="82" t="s">
        <v>303</v>
      </c>
      <c r="B14052" s="82">
        <v>10423401</v>
      </c>
      <c r="C14052" s="83" t="s">
        <v>14353</v>
      </c>
    </row>
    <row r="14053" spans="1:3" ht="14.5" x14ac:dyDescent="0.35">
      <c r="A14053" s="82" t="s">
        <v>303</v>
      </c>
      <c r="B14053" s="82">
        <v>10423402</v>
      </c>
      <c r="C14053" s="83" t="s">
        <v>14354</v>
      </c>
    </row>
    <row r="14054" spans="1:3" ht="14.5" x14ac:dyDescent="0.35">
      <c r="A14054" s="82" t="s">
        <v>303</v>
      </c>
      <c r="B14054" s="82">
        <v>10423403</v>
      </c>
      <c r="C14054" s="83" t="s">
        <v>14355</v>
      </c>
    </row>
    <row r="14055" spans="1:3" ht="14.5" x14ac:dyDescent="0.35">
      <c r="A14055" s="82" t="s">
        <v>303</v>
      </c>
      <c r="B14055" s="82">
        <v>10423501</v>
      </c>
      <c r="C14055" s="83" t="s">
        <v>14356</v>
      </c>
    </row>
    <row r="14056" spans="1:3" ht="14.5" x14ac:dyDescent="0.35">
      <c r="A14056" s="82" t="s">
        <v>303</v>
      </c>
      <c r="B14056" s="82">
        <v>10423502</v>
      </c>
      <c r="C14056" s="83" t="s">
        <v>14357</v>
      </c>
    </row>
    <row r="14057" spans="1:3" ht="14.5" x14ac:dyDescent="0.35">
      <c r="A14057" s="82" t="s">
        <v>303</v>
      </c>
      <c r="B14057" s="82">
        <v>10423503</v>
      </c>
      <c r="C14057" s="83" t="s">
        <v>14358</v>
      </c>
    </row>
    <row r="14058" spans="1:3" ht="14.5" x14ac:dyDescent="0.35">
      <c r="A14058" s="82" t="s">
        <v>303</v>
      </c>
      <c r="B14058" s="82">
        <v>10423504</v>
      </c>
      <c r="C14058" s="83" t="s">
        <v>14359</v>
      </c>
    </row>
    <row r="14059" spans="1:3" ht="14.5" x14ac:dyDescent="0.35">
      <c r="A14059" s="82" t="s">
        <v>303</v>
      </c>
      <c r="B14059" s="82">
        <v>10423601</v>
      </c>
      <c r="C14059" s="83" t="s">
        <v>14360</v>
      </c>
    </row>
    <row r="14060" spans="1:3" ht="14.5" x14ac:dyDescent="0.35">
      <c r="A14060" s="82" t="s">
        <v>303</v>
      </c>
      <c r="B14060" s="82">
        <v>10423602</v>
      </c>
      <c r="C14060" s="83" t="s">
        <v>14361</v>
      </c>
    </row>
    <row r="14061" spans="1:3" ht="14.5" x14ac:dyDescent="0.35">
      <c r="A14061" s="82" t="s">
        <v>303</v>
      </c>
      <c r="B14061" s="82">
        <v>10423701</v>
      </c>
      <c r="C14061" s="83" t="s">
        <v>14362</v>
      </c>
    </row>
    <row r="14062" spans="1:3" ht="14.5" x14ac:dyDescent="0.35">
      <c r="A14062" s="82" t="s">
        <v>303</v>
      </c>
      <c r="B14062" s="82">
        <v>10423702</v>
      </c>
      <c r="C14062" s="83" t="s">
        <v>14363</v>
      </c>
    </row>
    <row r="14063" spans="1:3" ht="14.5" x14ac:dyDescent="0.35">
      <c r="A14063" s="82" t="s">
        <v>303</v>
      </c>
      <c r="B14063" s="82">
        <v>10423801</v>
      </c>
      <c r="C14063" s="83" t="s">
        <v>14364</v>
      </c>
    </row>
    <row r="14064" spans="1:3" ht="14.5" x14ac:dyDescent="0.35">
      <c r="A14064" s="82" t="s">
        <v>303</v>
      </c>
      <c r="B14064" s="82">
        <v>10423802</v>
      </c>
      <c r="C14064" s="83" t="s">
        <v>14365</v>
      </c>
    </row>
    <row r="14065" spans="1:3" ht="14.5" x14ac:dyDescent="0.35">
      <c r="A14065" s="82" t="s">
        <v>303</v>
      </c>
      <c r="B14065" s="82">
        <v>10423803</v>
      </c>
      <c r="C14065" s="83" t="s">
        <v>14366</v>
      </c>
    </row>
    <row r="14066" spans="1:3" ht="14.5" x14ac:dyDescent="0.35">
      <c r="A14066" s="82" t="s">
        <v>303</v>
      </c>
      <c r="B14066" s="82">
        <v>10423804</v>
      </c>
      <c r="C14066" s="83" t="s">
        <v>14367</v>
      </c>
    </row>
    <row r="14067" spans="1:3" ht="14.5" x14ac:dyDescent="0.35">
      <c r="A14067" s="82" t="s">
        <v>303</v>
      </c>
      <c r="B14067" s="82">
        <v>10423901</v>
      </c>
      <c r="C14067" s="83" t="s">
        <v>14368</v>
      </c>
    </row>
    <row r="14068" spans="1:3" ht="14.5" x14ac:dyDescent="0.35">
      <c r="A14068" s="82" t="s">
        <v>303</v>
      </c>
      <c r="B14068" s="82">
        <v>10423902</v>
      </c>
      <c r="C14068" s="83" t="s">
        <v>14369</v>
      </c>
    </row>
    <row r="14069" spans="1:3" ht="14.5" x14ac:dyDescent="0.35">
      <c r="A14069" s="82" t="s">
        <v>303</v>
      </c>
      <c r="B14069" s="82">
        <v>10424001</v>
      </c>
      <c r="C14069" s="83" t="s">
        <v>14370</v>
      </c>
    </row>
    <row r="14070" spans="1:3" ht="14.5" x14ac:dyDescent="0.35">
      <c r="A14070" s="82" t="s">
        <v>303</v>
      </c>
      <c r="B14070" s="82">
        <v>10424002</v>
      </c>
      <c r="C14070" s="83" t="s">
        <v>14371</v>
      </c>
    </row>
    <row r="14071" spans="1:3" ht="14.5" x14ac:dyDescent="0.35">
      <c r="A14071" s="82" t="s">
        <v>303</v>
      </c>
      <c r="B14071" s="82">
        <v>10424101</v>
      </c>
      <c r="C14071" s="83" t="s">
        <v>14372</v>
      </c>
    </row>
    <row r="14072" spans="1:3" ht="14.5" x14ac:dyDescent="0.35">
      <c r="A14072" s="82" t="s">
        <v>303</v>
      </c>
      <c r="B14072" s="82">
        <v>10424102</v>
      </c>
      <c r="C14072" s="83" t="s">
        <v>14373</v>
      </c>
    </row>
    <row r="14073" spans="1:3" ht="14.5" x14ac:dyDescent="0.35">
      <c r="A14073" s="82" t="s">
        <v>303</v>
      </c>
      <c r="B14073" s="82">
        <v>10424201</v>
      </c>
      <c r="C14073" s="83" t="s">
        <v>14374</v>
      </c>
    </row>
    <row r="14074" spans="1:3" ht="14.5" x14ac:dyDescent="0.35">
      <c r="A14074" s="82" t="s">
        <v>303</v>
      </c>
      <c r="B14074" s="82">
        <v>10424202</v>
      </c>
      <c r="C14074" s="83" t="s">
        <v>14375</v>
      </c>
    </row>
    <row r="14075" spans="1:3" ht="14.5" x14ac:dyDescent="0.35">
      <c r="A14075" s="82" t="s">
        <v>303</v>
      </c>
      <c r="B14075" s="82">
        <v>10424301</v>
      </c>
      <c r="C14075" s="83" t="s">
        <v>14376</v>
      </c>
    </row>
    <row r="14076" spans="1:3" ht="14.5" x14ac:dyDescent="0.35">
      <c r="A14076" s="82" t="s">
        <v>303</v>
      </c>
      <c r="B14076" s="82">
        <v>10424302</v>
      </c>
      <c r="C14076" s="83" t="s">
        <v>14377</v>
      </c>
    </row>
    <row r="14077" spans="1:3" ht="14.5" x14ac:dyDescent="0.35">
      <c r="A14077" s="82" t="s">
        <v>303</v>
      </c>
      <c r="B14077" s="82">
        <v>10424303</v>
      </c>
      <c r="C14077" s="83" t="s">
        <v>14378</v>
      </c>
    </row>
    <row r="14078" spans="1:3" ht="14.5" x14ac:dyDescent="0.35">
      <c r="A14078" s="82" t="s">
        <v>303</v>
      </c>
      <c r="B14078" s="82">
        <v>10424401</v>
      </c>
      <c r="C14078" s="83" t="s">
        <v>14379</v>
      </c>
    </row>
    <row r="14079" spans="1:3" ht="14.5" x14ac:dyDescent="0.35">
      <c r="A14079" s="82" t="s">
        <v>303</v>
      </c>
      <c r="B14079" s="82">
        <v>10424402</v>
      </c>
      <c r="C14079" s="83" t="s">
        <v>14380</v>
      </c>
    </row>
    <row r="14080" spans="1:3" ht="14.5" x14ac:dyDescent="0.35">
      <c r="A14080" s="82" t="s">
        <v>303</v>
      </c>
      <c r="B14080" s="82">
        <v>10424501</v>
      </c>
      <c r="C14080" s="83" t="s">
        <v>14381</v>
      </c>
    </row>
    <row r="14081" spans="1:3" ht="14.5" x14ac:dyDescent="0.35">
      <c r="A14081" s="82" t="s">
        <v>303</v>
      </c>
      <c r="B14081" s="82">
        <v>10424502</v>
      </c>
      <c r="C14081" s="83" t="s">
        <v>14382</v>
      </c>
    </row>
    <row r="14082" spans="1:3" ht="14.5" x14ac:dyDescent="0.35">
      <c r="A14082" s="82" t="s">
        <v>303</v>
      </c>
      <c r="B14082" s="82">
        <v>10424601</v>
      </c>
      <c r="C14082" s="83" t="s">
        <v>14383</v>
      </c>
    </row>
    <row r="14083" spans="1:3" ht="14.5" x14ac:dyDescent="0.35">
      <c r="A14083" s="82" t="s">
        <v>303</v>
      </c>
      <c r="B14083" s="82">
        <v>10424602</v>
      </c>
      <c r="C14083" s="83" t="s">
        <v>14384</v>
      </c>
    </row>
    <row r="14084" spans="1:3" ht="14.5" x14ac:dyDescent="0.35">
      <c r="A14084" s="82" t="s">
        <v>303</v>
      </c>
      <c r="B14084" s="82">
        <v>10424701</v>
      </c>
      <c r="C14084" s="83" t="s">
        <v>14385</v>
      </c>
    </row>
    <row r="14085" spans="1:3" ht="14.5" x14ac:dyDescent="0.35">
      <c r="A14085" s="82" t="s">
        <v>303</v>
      </c>
      <c r="B14085" s="82">
        <v>10424702</v>
      </c>
      <c r="C14085" s="83" t="s">
        <v>14386</v>
      </c>
    </row>
    <row r="14086" spans="1:3" ht="14.5" x14ac:dyDescent="0.35">
      <c r="A14086" s="82" t="s">
        <v>303</v>
      </c>
      <c r="B14086" s="82">
        <v>10424703</v>
      </c>
      <c r="C14086" s="83" t="s">
        <v>14387</v>
      </c>
    </row>
    <row r="14087" spans="1:3" ht="14.5" x14ac:dyDescent="0.35">
      <c r="A14087" s="82" t="s">
        <v>303</v>
      </c>
      <c r="B14087" s="82">
        <v>10424801</v>
      </c>
      <c r="C14087" s="83" t="s">
        <v>14388</v>
      </c>
    </row>
    <row r="14088" spans="1:3" ht="14.5" x14ac:dyDescent="0.35">
      <c r="A14088" s="82" t="s">
        <v>303</v>
      </c>
      <c r="B14088" s="82">
        <v>10424802</v>
      </c>
      <c r="C14088" s="83" t="s">
        <v>14389</v>
      </c>
    </row>
    <row r="14089" spans="1:3" ht="14.5" x14ac:dyDescent="0.35">
      <c r="A14089" s="82" t="s">
        <v>303</v>
      </c>
      <c r="B14089" s="82">
        <v>10424803</v>
      </c>
      <c r="C14089" s="83" t="s">
        <v>14390</v>
      </c>
    </row>
    <row r="14090" spans="1:3" ht="14.5" x14ac:dyDescent="0.35">
      <c r="A14090" s="82" t="s">
        <v>303</v>
      </c>
      <c r="B14090" s="82">
        <v>10424804</v>
      </c>
      <c r="C14090" s="83" t="s">
        <v>14391</v>
      </c>
    </row>
    <row r="14091" spans="1:3" ht="14.5" x14ac:dyDescent="0.35">
      <c r="A14091" s="82" t="s">
        <v>303</v>
      </c>
      <c r="B14091" s="82">
        <v>10424901</v>
      </c>
      <c r="C14091" s="83" t="s">
        <v>14392</v>
      </c>
    </row>
    <row r="14092" spans="1:3" ht="14.5" x14ac:dyDescent="0.35">
      <c r="A14092" s="82" t="s">
        <v>303</v>
      </c>
      <c r="B14092" s="82">
        <v>10424902</v>
      </c>
      <c r="C14092" s="83" t="s">
        <v>14393</v>
      </c>
    </row>
    <row r="14093" spans="1:3" ht="14.5" x14ac:dyDescent="0.35">
      <c r="A14093" s="82" t="s">
        <v>303</v>
      </c>
      <c r="B14093" s="82">
        <v>10425001</v>
      </c>
      <c r="C14093" s="83" t="s">
        <v>14394</v>
      </c>
    </row>
    <row r="14094" spans="1:3" ht="14.5" x14ac:dyDescent="0.35">
      <c r="A14094" s="82" t="s">
        <v>303</v>
      </c>
      <c r="B14094" s="82">
        <v>10425002</v>
      </c>
      <c r="C14094" s="83" t="s">
        <v>14395</v>
      </c>
    </row>
    <row r="14095" spans="1:3" ht="14.5" x14ac:dyDescent="0.35">
      <c r="A14095" s="82" t="s">
        <v>303</v>
      </c>
      <c r="B14095" s="82">
        <v>10425003</v>
      </c>
      <c r="C14095" s="83" t="s">
        <v>14396</v>
      </c>
    </row>
    <row r="14096" spans="1:3" ht="14.5" x14ac:dyDescent="0.35">
      <c r="A14096" s="82" t="s">
        <v>303</v>
      </c>
      <c r="B14096" s="82">
        <v>10425004</v>
      </c>
      <c r="C14096" s="83" t="s">
        <v>14397</v>
      </c>
    </row>
    <row r="14097" spans="1:3" ht="14.5" x14ac:dyDescent="0.35">
      <c r="A14097" s="82" t="s">
        <v>303</v>
      </c>
      <c r="B14097" s="82">
        <v>10425101</v>
      </c>
      <c r="C14097" s="83" t="s">
        <v>14398</v>
      </c>
    </row>
    <row r="14098" spans="1:3" ht="14.5" x14ac:dyDescent="0.35">
      <c r="A14098" s="82" t="s">
        <v>303</v>
      </c>
      <c r="B14098" s="82">
        <v>10425102</v>
      </c>
      <c r="C14098" s="83" t="s">
        <v>14399</v>
      </c>
    </row>
    <row r="14099" spans="1:3" ht="14.5" x14ac:dyDescent="0.35">
      <c r="A14099" s="82" t="s">
        <v>303</v>
      </c>
      <c r="B14099" s="82">
        <v>10425103</v>
      </c>
      <c r="C14099" s="83" t="s">
        <v>14400</v>
      </c>
    </row>
    <row r="14100" spans="1:3" ht="14.5" x14ac:dyDescent="0.35">
      <c r="A14100" s="82" t="s">
        <v>303</v>
      </c>
      <c r="B14100" s="82">
        <v>10425104</v>
      </c>
      <c r="C14100" s="83" t="s">
        <v>14401</v>
      </c>
    </row>
    <row r="14101" spans="1:3" ht="14.5" x14ac:dyDescent="0.35">
      <c r="A14101" s="82" t="s">
        <v>303</v>
      </c>
      <c r="B14101" s="82">
        <v>10425201</v>
      </c>
      <c r="C14101" s="83" t="s">
        <v>14402</v>
      </c>
    </row>
    <row r="14102" spans="1:3" ht="14.5" x14ac:dyDescent="0.35">
      <c r="A14102" s="82" t="s">
        <v>303</v>
      </c>
      <c r="B14102" s="82">
        <v>10425202</v>
      </c>
      <c r="C14102" s="83" t="s">
        <v>14403</v>
      </c>
    </row>
    <row r="14103" spans="1:3" ht="14.5" x14ac:dyDescent="0.35">
      <c r="A14103" s="82" t="s">
        <v>303</v>
      </c>
      <c r="B14103" s="82">
        <v>10425301</v>
      </c>
      <c r="C14103" s="83" t="s">
        <v>14404</v>
      </c>
    </row>
    <row r="14104" spans="1:3" ht="14.5" x14ac:dyDescent="0.35">
      <c r="A14104" s="82" t="s">
        <v>303</v>
      </c>
      <c r="B14104" s="82">
        <v>10425302</v>
      </c>
      <c r="C14104" s="83" t="s">
        <v>14405</v>
      </c>
    </row>
    <row r="14105" spans="1:3" ht="14.5" x14ac:dyDescent="0.35">
      <c r="A14105" s="82" t="s">
        <v>303</v>
      </c>
      <c r="B14105" s="82">
        <v>10425303</v>
      </c>
      <c r="C14105" s="83" t="s">
        <v>14406</v>
      </c>
    </row>
    <row r="14106" spans="1:3" ht="14.5" x14ac:dyDescent="0.35">
      <c r="A14106" s="82" t="s">
        <v>303</v>
      </c>
      <c r="B14106" s="82">
        <v>10425401</v>
      </c>
      <c r="C14106" s="83" t="s">
        <v>14407</v>
      </c>
    </row>
    <row r="14107" spans="1:3" ht="14.5" x14ac:dyDescent="0.35">
      <c r="A14107" s="82" t="s">
        <v>303</v>
      </c>
      <c r="B14107" s="82">
        <v>10425402</v>
      </c>
      <c r="C14107" s="83" t="s">
        <v>14408</v>
      </c>
    </row>
    <row r="14108" spans="1:3" ht="14.5" x14ac:dyDescent="0.35">
      <c r="A14108" s="82" t="s">
        <v>303</v>
      </c>
      <c r="B14108" s="82">
        <v>10425403</v>
      </c>
      <c r="C14108" s="83" t="s">
        <v>14409</v>
      </c>
    </row>
    <row r="14109" spans="1:3" ht="14.5" x14ac:dyDescent="0.35">
      <c r="A14109" s="82" t="s">
        <v>303</v>
      </c>
      <c r="B14109" s="82">
        <v>10425404</v>
      </c>
      <c r="C14109" s="83" t="s">
        <v>14410</v>
      </c>
    </row>
    <row r="14110" spans="1:3" ht="14.5" x14ac:dyDescent="0.35">
      <c r="A14110" s="82" t="s">
        <v>303</v>
      </c>
      <c r="B14110" s="82">
        <v>10425501</v>
      </c>
      <c r="C14110" s="83" t="s">
        <v>14411</v>
      </c>
    </row>
    <row r="14111" spans="1:3" ht="14.5" x14ac:dyDescent="0.35">
      <c r="A14111" s="82" t="s">
        <v>303</v>
      </c>
      <c r="B14111" s="82">
        <v>10425502</v>
      </c>
      <c r="C14111" s="83" t="s">
        <v>14412</v>
      </c>
    </row>
    <row r="14112" spans="1:3" ht="14.5" x14ac:dyDescent="0.35">
      <c r="A14112" s="82" t="s">
        <v>303</v>
      </c>
      <c r="B14112" s="82">
        <v>10425503</v>
      </c>
      <c r="C14112" s="83" t="s">
        <v>14413</v>
      </c>
    </row>
    <row r="14113" spans="1:3" ht="14.5" x14ac:dyDescent="0.35">
      <c r="A14113" s="82" t="s">
        <v>303</v>
      </c>
      <c r="B14113" s="82">
        <v>10425601</v>
      </c>
      <c r="C14113" s="83" t="s">
        <v>14414</v>
      </c>
    </row>
    <row r="14114" spans="1:3" ht="14.5" x14ac:dyDescent="0.35">
      <c r="A14114" s="82" t="s">
        <v>303</v>
      </c>
      <c r="B14114" s="82">
        <v>10425602</v>
      </c>
      <c r="C14114" s="83" t="s">
        <v>14415</v>
      </c>
    </row>
    <row r="14115" spans="1:3" ht="14.5" x14ac:dyDescent="0.35">
      <c r="A14115" s="82" t="s">
        <v>303</v>
      </c>
      <c r="B14115" s="82">
        <v>10425701</v>
      </c>
      <c r="C14115" s="83" t="s">
        <v>14416</v>
      </c>
    </row>
    <row r="14116" spans="1:3" ht="14.5" x14ac:dyDescent="0.35">
      <c r="A14116" s="82" t="s">
        <v>303</v>
      </c>
      <c r="B14116" s="82">
        <v>10425801</v>
      </c>
      <c r="C14116" s="83" t="s">
        <v>14417</v>
      </c>
    </row>
    <row r="14117" spans="1:3" ht="14.5" x14ac:dyDescent="0.35">
      <c r="A14117" s="82" t="s">
        <v>303</v>
      </c>
      <c r="B14117" s="82">
        <v>10425802</v>
      </c>
      <c r="C14117" s="83" t="s">
        <v>14418</v>
      </c>
    </row>
    <row r="14118" spans="1:3" ht="14.5" x14ac:dyDescent="0.35">
      <c r="A14118" s="82" t="s">
        <v>303</v>
      </c>
      <c r="B14118" s="82">
        <v>10425803</v>
      </c>
      <c r="C14118" s="83" t="s">
        <v>14419</v>
      </c>
    </row>
    <row r="14119" spans="1:3" ht="14.5" x14ac:dyDescent="0.35">
      <c r="A14119" s="82" t="s">
        <v>303</v>
      </c>
      <c r="B14119" s="82">
        <v>10425804</v>
      </c>
      <c r="C14119" s="83" t="s">
        <v>14420</v>
      </c>
    </row>
    <row r="14120" spans="1:3" ht="14.5" x14ac:dyDescent="0.35">
      <c r="A14120" s="82" t="s">
        <v>303</v>
      </c>
      <c r="B14120" s="82">
        <v>10425901</v>
      </c>
      <c r="C14120" s="83" t="s">
        <v>14421</v>
      </c>
    </row>
    <row r="14121" spans="1:3" ht="14.5" x14ac:dyDescent="0.35">
      <c r="A14121" s="82" t="s">
        <v>303</v>
      </c>
      <c r="B14121" s="82">
        <v>10425902</v>
      </c>
      <c r="C14121" s="83" t="s">
        <v>14422</v>
      </c>
    </row>
    <row r="14122" spans="1:3" ht="14.5" x14ac:dyDescent="0.35">
      <c r="A14122" s="82" t="s">
        <v>303</v>
      </c>
      <c r="B14122" s="82">
        <v>10425903</v>
      </c>
      <c r="C14122" s="83" t="s">
        <v>14423</v>
      </c>
    </row>
    <row r="14123" spans="1:3" ht="14.5" x14ac:dyDescent="0.35">
      <c r="A14123" s="82" t="s">
        <v>303</v>
      </c>
      <c r="B14123" s="82">
        <v>10425904</v>
      </c>
      <c r="C14123" s="83" t="s">
        <v>14424</v>
      </c>
    </row>
    <row r="14124" spans="1:3" ht="14.5" x14ac:dyDescent="0.35">
      <c r="A14124" s="82" t="s">
        <v>303</v>
      </c>
      <c r="B14124" s="82">
        <v>10426001</v>
      </c>
      <c r="C14124" s="83" t="s">
        <v>14425</v>
      </c>
    </row>
    <row r="14125" spans="1:3" ht="14.5" x14ac:dyDescent="0.35">
      <c r="A14125" s="82" t="s">
        <v>303</v>
      </c>
      <c r="B14125" s="82">
        <v>10426002</v>
      </c>
      <c r="C14125" s="83" t="s">
        <v>14426</v>
      </c>
    </row>
    <row r="14126" spans="1:3" ht="14.5" x14ac:dyDescent="0.35">
      <c r="A14126" s="82" t="s">
        <v>303</v>
      </c>
      <c r="B14126" s="82">
        <v>10426003</v>
      </c>
      <c r="C14126" s="83" t="s">
        <v>14427</v>
      </c>
    </row>
    <row r="14127" spans="1:3" ht="14.5" x14ac:dyDescent="0.35">
      <c r="A14127" s="82" t="s">
        <v>303</v>
      </c>
      <c r="B14127" s="82">
        <v>10426004</v>
      </c>
      <c r="C14127" s="83" t="s">
        <v>14428</v>
      </c>
    </row>
    <row r="14128" spans="1:3" ht="14.5" x14ac:dyDescent="0.35">
      <c r="A14128" s="82" t="s">
        <v>303</v>
      </c>
      <c r="B14128" s="82">
        <v>10426005</v>
      </c>
      <c r="C14128" s="83" t="s">
        <v>14429</v>
      </c>
    </row>
    <row r="14129" spans="1:3" ht="14.5" x14ac:dyDescent="0.35">
      <c r="A14129" s="82" t="s">
        <v>303</v>
      </c>
      <c r="B14129" s="82">
        <v>10426006</v>
      </c>
      <c r="C14129" s="83" t="s">
        <v>14430</v>
      </c>
    </row>
    <row r="14130" spans="1:3" ht="14.5" x14ac:dyDescent="0.35">
      <c r="A14130" s="82" t="s">
        <v>303</v>
      </c>
      <c r="B14130" s="82">
        <v>10426007</v>
      </c>
      <c r="C14130" s="83" t="s">
        <v>14431</v>
      </c>
    </row>
    <row r="14131" spans="1:3" ht="14.5" x14ac:dyDescent="0.35">
      <c r="A14131" s="82" t="s">
        <v>303</v>
      </c>
      <c r="B14131" s="82">
        <v>10426008</v>
      </c>
      <c r="C14131" s="83" t="s">
        <v>14432</v>
      </c>
    </row>
    <row r="14132" spans="1:3" ht="14.5" x14ac:dyDescent="0.35">
      <c r="A14132" s="82" t="s">
        <v>303</v>
      </c>
      <c r="B14132" s="82">
        <v>10426009</v>
      </c>
      <c r="C14132" s="83" t="s">
        <v>14433</v>
      </c>
    </row>
    <row r="14133" spans="1:3" ht="14.5" x14ac:dyDescent="0.35">
      <c r="A14133" s="82" t="s">
        <v>303</v>
      </c>
      <c r="B14133" s="82">
        <v>10426010</v>
      </c>
      <c r="C14133" s="83" t="s">
        <v>14434</v>
      </c>
    </row>
    <row r="14134" spans="1:3" ht="14.5" x14ac:dyDescent="0.35">
      <c r="A14134" s="82" t="s">
        <v>303</v>
      </c>
      <c r="B14134" s="82">
        <v>10426011</v>
      </c>
      <c r="C14134" s="83" t="s">
        <v>14435</v>
      </c>
    </row>
    <row r="14135" spans="1:3" ht="14.5" x14ac:dyDescent="0.35">
      <c r="A14135" s="82" t="s">
        <v>303</v>
      </c>
      <c r="B14135" s="82">
        <v>10426012</v>
      </c>
      <c r="C14135" s="83" t="s">
        <v>14436</v>
      </c>
    </row>
    <row r="14136" spans="1:3" ht="14.5" x14ac:dyDescent="0.35">
      <c r="A14136" s="82" t="s">
        <v>303</v>
      </c>
      <c r="B14136" s="82">
        <v>10426013</v>
      </c>
      <c r="C14136" s="83" t="s">
        <v>14437</v>
      </c>
    </row>
    <row r="14137" spans="1:3" ht="14.5" x14ac:dyDescent="0.35">
      <c r="A14137" s="82" t="s">
        <v>303</v>
      </c>
      <c r="B14137" s="82">
        <v>10426014</v>
      </c>
      <c r="C14137" s="83" t="s">
        <v>14438</v>
      </c>
    </row>
    <row r="14138" spans="1:3" ht="14.5" x14ac:dyDescent="0.35">
      <c r="A14138" s="82" t="s">
        <v>303</v>
      </c>
      <c r="B14138" s="82">
        <v>10426015</v>
      </c>
      <c r="C14138" s="83" t="s">
        <v>14439</v>
      </c>
    </row>
    <row r="14139" spans="1:3" ht="14.5" x14ac:dyDescent="0.35">
      <c r="A14139" s="82" t="s">
        <v>303</v>
      </c>
      <c r="B14139" s="82">
        <v>10426016</v>
      </c>
      <c r="C14139" s="83" t="s">
        <v>14440</v>
      </c>
    </row>
    <row r="14140" spans="1:3" ht="14.5" x14ac:dyDescent="0.35">
      <c r="A14140" s="82" t="s">
        <v>303</v>
      </c>
      <c r="B14140" s="82">
        <v>10426017</v>
      </c>
      <c r="C14140" s="83" t="s">
        <v>14441</v>
      </c>
    </row>
    <row r="14141" spans="1:3" ht="14.5" x14ac:dyDescent="0.35">
      <c r="A14141" s="82" t="s">
        <v>303</v>
      </c>
      <c r="B14141" s="82">
        <v>10426018</v>
      </c>
      <c r="C14141" s="83" t="s">
        <v>14442</v>
      </c>
    </row>
    <row r="14142" spans="1:3" ht="14.5" x14ac:dyDescent="0.35">
      <c r="A14142" s="82" t="s">
        <v>303</v>
      </c>
      <c r="B14142" s="82">
        <v>10426019</v>
      </c>
      <c r="C14142" s="83" t="s">
        <v>14443</v>
      </c>
    </row>
    <row r="14143" spans="1:3" ht="14.5" x14ac:dyDescent="0.35">
      <c r="A14143" s="82" t="s">
        <v>303</v>
      </c>
      <c r="B14143" s="82">
        <v>10426020</v>
      </c>
      <c r="C14143" s="83" t="s">
        <v>14444</v>
      </c>
    </row>
    <row r="14144" spans="1:3" ht="14.5" x14ac:dyDescent="0.35">
      <c r="A14144" s="82" t="s">
        <v>303</v>
      </c>
      <c r="B14144" s="82">
        <v>10426021</v>
      </c>
      <c r="C14144" s="83" t="s">
        <v>14445</v>
      </c>
    </row>
    <row r="14145" spans="1:3" ht="14.5" x14ac:dyDescent="0.35">
      <c r="A14145" s="82" t="s">
        <v>303</v>
      </c>
      <c r="B14145" s="82">
        <v>10426022</v>
      </c>
      <c r="C14145" s="83" t="s">
        <v>14446</v>
      </c>
    </row>
    <row r="14146" spans="1:3" ht="14.5" x14ac:dyDescent="0.35">
      <c r="A14146" s="82" t="s">
        <v>303</v>
      </c>
      <c r="B14146" s="82">
        <v>10426023</v>
      </c>
      <c r="C14146" s="83" t="s">
        <v>14447</v>
      </c>
    </row>
    <row r="14147" spans="1:3" ht="14.5" x14ac:dyDescent="0.35">
      <c r="A14147" s="82" t="s">
        <v>303</v>
      </c>
      <c r="B14147" s="82">
        <v>10426024</v>
      </c>
      <c r="C14147" s="83" t="s">
        <v>14448</v>
      </c>
    </row>
    <row r="14148" spans="1:3" ht="14.5" x14ac:dyDescent="0.35">
      <c r="A14148" s="82" t="s">
        <v>303</v>
      </c>
      <c r="B14148" s="82">
        <v>10426025</v>
      </c>
      <c r="C14148" s="83" t="s">
        <v>14449</v>
      </c>
    </row>
    <row r="14149" spans="1:3" ht="14.5" x14ac:dyDescent="0.35">
      <c r="A14149" s="82" t="s">
        <v>303</v>
      </c>
      <c r="B14149" s="82">
        <v>10426026</v>
      </c>
      <c r="C14149" s="83" t="s">
        <v>14450</v>
      </c>
    </row>
    <row r="14150" spans="1:3" ht="14.5" x14ac:dyDescent="0.35">
      <c r="A14150" s="82" t="s">
        <v>303</v>
      </c>
      <c r="B14150" s="82">
        <v>10426027</v>
      </c>
      <c r="C14150" s="83" t="s">
        <v>14451</v>
      </c>
    </row>
    <row r="14151" spans="1:3" ht="14.5" x14ac:dyDescent="0.35">
      <c r="A14151" s="82" t="s">
        <v>303</v>
      </c>
      <c r="B14151" s="82">
        <v>10426028</v>
      </c>
      <c r="C14151" s="83" t="s">
        <v>14452</v>
      </c>
    </row>
    <row r="14152" spans="1:3" ht="14.5" x14ac:dyDescent="0.35">
      <c r="A14152" s="82" t="s">
        <v>303</v>
      </c>
      <c r="B14152" s="82">
        <v>10426029</v>
      </c>
      <c r="C14152" s="83" t="s">
        <v>14453</v>
      </c>
    </row>
    <row r="14153" spans="1:3" ht="14.5" x14ac:dyDescent="0.35">
      <c r="A14153" s="82" t="s">
        <v>303</v>
      </c>
      <c r="B14153" s="82">
        <v>10426030</v>
      </c>
      <c r="C14153" s="83" t="s">
        <v>14454</v>
      </c>
    </row>
    <row r="14154" spans="1:3" ht="14.5" x14ac:dyDescent="0.35">
      <c r="A14154" s="82" t="s">
        <v>303</v>
      </c>
      <c r="B14154" s="82">
        <v>10426031</v>
      </c>
      <c r="C14154" s="83" t="s">
        <v>14455</v>
      </c>
    </row>
    <row r="14155" spans="1:3" ht="14.5" x14ac:dyDescent="0.35">
      <c r="A14155" s="82" t="s">
        <v>303</v>
      </c>
      <c r="B14155" s="82">
        <v>10426032</v>
      </c>
      <c r="C14155" s="83" t="s">
        <v>14456</v>
      </c>
    </row>
    <row r="14156" spans="1:3" ht="14.5" x14ac:dyDescent="0.35">
      <c r="A14156" s="82" t="s">
        <v>303</v>
      </c>
      <c r="B14156" s="82">
        <v>10426033</v>
      </c>
      <c r="C14156" s="83" t="s">
        <v>14457</v>
      </c>
    </row>
    <row r="14157" spans="1:3" ht="14.5" x14ac:dyDescent="0.35">
      <c r="A14157" s="82" t="s">
        <v>303</v>
      </c>
      <c r="B14157" s="82">
        <v>10426034</v>
      </c>
      <c r="C14157" s="83" t="s">
        <v>14458</v>
      </c>
    </row>
    <row r="14158" spans="1:3" ht="14.5" x14ac:dyDescent="0.35">
      <c r="A14158" s="82" t="s">
        <v>303</v>
      </c>
      <c r="B14158" s="82">
        <v>10426035</v>
      </c>
      <c r="C14158" s="83" t="s">
        <v>14459</v>
      </c>
    </row>
    <row r="14159" spans="1:3" ht="14.5" x14ac:dyDescent="0.35">
      <c r="A14159" s="82" t="s">
        <v>303</v>
      </c>
      <c r="B14159" s="82">
        <v>10426036</v>
      </c>
      <c r="C14159" s="83" t="s">
        <v>14460</v>
      </c>
    </row>
    <row r="14160" spans="1:3" ht="14.5" x14ac:dyDescent="0.35">
      <c r="A14160" s="82" t="s">
        <v>303</v>
      </c>
      <c r="B14160" s="82">
        <v>10426037</v>
      </c>
      <c r="C14160" s="83" t="s">
        <v>14461</v>
      </c>
    </row>
    <row r="14161" spans="1:3" ht="14.5" x14ac:dyDescent="0.35">
      <c r="A14161" s="82" t="s">
        <v>303</v>
      </c>
      <c r="B14161" s="82">
        <v>10426038</v>
      </c>
      <c r="C14161" s="83" t="s">
        <v>14462</v>
      </c>
    </row>
    <row r="14162" spans="1:3" ht="14.5" x14ac:dyDescent="0.35">
      <c r="A14162" s="82" t="s">
        <v>303</v>
      </c>
      <c r="B14162" s="82">
        <v>10426039</v>
      </c>
      <c r="C14162" s="83" t="s">
        <v>14463</v>
      </c>
    </row>
    <row r="14163" spans="1:3" ht="14.5" x14ac:dyDescent="0.35">
      <c r="A14163" s="82" t="s">
        <v>303</v>
      </c>
      <c r="B14163" s="82">
        <v>10426040</v>
      </c>
      <c r="C14163" s="83" t="s">
        <v>14464</v>
      </c>
    </row>
    <row r="14164" spans="1:3" ht="14.5" x14ac:dyDescent="0.35">
      <c r="A14164" s="82" t="s">
        <v>303</v>
      </c>
      <c r="B14164" s="82">
        <v>10426041</v>
      </c>
      <c r="C14164" s="83" t="s">
        <v>14465</v>
      </c>
    </row>
    <row r="14165" spans="1:3" ht="14.5" x14ac:dyDescent="0.35">
      <c r="A14165" s="82" t="s">
        <v>303</v>
      </c>
      <c r="B14165" s="82">
        <v>10426042</v>
      </c>
      <c r="C14165" s="83" t="s">
        <v>14466</v>
      </c>
    </row>
    <row r="14166" spans="1:3" ht="14.5" x14ac:dyDescent="0.35">
      <c r="A14166" s="82" t="s">
        <v>303</v>
      </c>
      <c r="B14166" s="82">
        <v>10426043</v>
      </c>
      <c r="C14166" s="83" t="s">
        <v>14467</v>
      </c>
    </row>
    <row r="14167" spans="1:3" ht="14.5" x14ac:dyDescent="0.35">
      <c r="A14167" s="82" t="s">
        <v>303</v>
      </c>
      <c r="B14167" s="82">
        <v>10426044</v>
      </c>
      <c r="C14167" s="83" t="s">
        <v>14468</v>
      </c>
    </row>
    <row r="14168" spans="1:3" ht="14.5" x14ac:dyDescent="0.35">
      <c r="A14168" s="82" t="s">
        <v>303</v>
      </c>
      <c r="B14168" s="82">
        <v>10426045</v>
      </c>
      <c r="C14168" s="83" t="s">
        <v>14469</v>
      </c>
    </row>
    <row r="14169" spans="1:3" ht="14.5" x14ac:dyDescent="0.35">
      <c r="A14169" s="82" t="s">
        <v>303</v>
      </c>
      <c r="B14169" s="82">
        <v>10426046</v>
      </c>
      <c r="C14169" s="83" t="s">
        <v>14470</v>
      </c>
    </row>
    <row r="14170" spans="1:3" ht="14.5" x14ac:dyDescent="0.35">
      <c r="A14170" s="82" t="s">
        <v>303</v>
      </c>
      <c r="B14170" s="82">
        <v>10426047</v>
      </c>
      <c r="C14170" s="83" t="s">
        <v>14471</v>
      </c>
    </row>
    <row r="14171" spans="1:3" ht="14.5" x14ac:dyDescent="0.35">
      <c r="A14171" s="82" t="s">
        <v>303</v>
      </c>
      <c r="B14171" s="82">
        <v>10426048</v>
      </c>
      <c r="C14171" s="83" t="s">
        <v>14472</v>
      </c>
    </row>
    <row r="14172" spans="1:3" ht="14.5" x14ac:dyDescent="0.35">
      <c r="A14172" s="82" t="s">
        <v>303</v>
      </c>
      <c r="B14172" s="82">
        <v>10426049</v>
      </c>
      <c r="C14172" s="83" t="s">
        <v>14473</v>
      </c>
    </row>
    <row r="14173" spans="1:3" ht="14.5" x14ac:dyDescent="0.35">
      <c r="A14173" s="82" t="s">
        <v>303</v>
      </c>
      <c r="B14173" s="82">
        <v>10426050</v>
      </c>
      <c r="C14173" s="83" t="s">
        <v>14474</v>
      </c>
    </row>
    <row r="14174" spans="1:3" ht="14.5" x14ac:dyDescent="0.35">
      <c r="A14174" s="82" t="s">
        <v>303</v>
      </c>
      <c r="B14174" s="82">
        <v>10426051</v>
      </c>
      <c r="C14174" s="83" t="s">
        <v>14475</v>
      </c>
    </row>
    <row r="14175" spans="1:3" ht="14.5" x14ac:dyDescent="0.35">
      <c r="A14175" s="82" t="s">
        <v>303</v>
      </c>
      <c r="B14175" s="82">
        <v>10426052</v>
      </c>
      <c r="C14175" s="83" t="s">
        <v>14476</v>
      </c>
    </row>
    <row r="14176" spans="1:3" ht="14.5" x14ac:dyDescent="0.35">
      <c r="A14176" s="82" t="s">
        <v>303</v>
      </c>
      <c r="B14176" s="82">
        <v>10426053</v>
      </c>
      <c r="C14176" s="83" t="s">
        <v>14477</v>
      </c>
    </row>
    <row r="14177" spans="1:3" ht="14.5" x14ac:dyDescent="0.35">
      <c r="A14177" s="82" t="s">
        <v>303</v>
      </c>
      <c r="B14177" s="82">
        <v>10426054</v>
      </c>
      <c r="C14177" s="83" t="s">
        <v>14478</v>
      </c>
    </row>
    <row r="14178" spans="1:3" ht="14.5" x14ac:dyDescent="0.35">
      <c r="A14178" s="82" t="s">
        <v>303</v>
      </c>
      <c r="B14178" s="82">
        <v>10426055</v>
      </c>
      <c r="C14178" s="83" t="s">
        <v>14479</v>
      </c>
    </row>
    <row r="14179" spans="1:3" ht="14.5" x14ac:dyDescent="0.35">
      <c r="A14179" s="82" t="s">
        <v>303</v>
      </c>
      <c r="B14179" s="82">
        <v>10426056</v>
      </c>
      <c r="C14179" s="83" t="s">
        <v>14480</v>
      </c>
    </row>
    <row r="14180" spans="1:3" ht="14.5" x14ac:dyDescent="0.35">
      <c r="A14180" s="82" t="s">
        <v>303</v>
      </c>
      <c r="B14180" s="82">
        <v>10426057</v>
      </c>
      <c r="C14180" s="83" t="s">
        <v>14481</v>
      </c>
    </row>
    <row r="14181" spans="1:3" ht="14.5" x14ac:dyDescent="0.35">
      <c r="A14181" s="82" t="s">
        <v>303</v>
      </c>
      <c r="B14181" s="82">
        <v>10426058</v>
      </c>
      <c r="C14181" s="83" t="s">
        <v>14482</v>
      </c>
    </row>
    <row r="14182" spans="1:3" ht="14.5" x14ac:dyDescent="0.35">
      <c r="A14182" s="82" t="s">
        <v>303</v>
      </c>
      <c r="B14182" s="82">
        <v>10426059</v>
      </c>
      <c r="C14182" s="83" t="s">
        <v>14483</v>
      </c>
    </row>
    <row r="14183" spans="1:3" ht="14.5" x14ac:dyDescent="0.35">
      <c r="A14183" s="82" t="s">
        <v>303</v>
      </c>
      <c r="B14183" s="82">
        <v>10426060</v>
      </c>
      <c r="C14183" s="83" t="s">
        <v>14484</v>
      </c>
    </row>
    <row r="14184" spans="1:3" ht="14.5" x14ac:dyDescent="0.35">
      <c r="A14184" s="82" t="s">
        <v>303</v>
      </c>
      <c r="B14184" s="82">
        <v>10426061</v>
      </c>
      <c r="C14184" s="83" t="s">
        <v>14485</v>
      </c>
    </row>
    <row r="14185" spans="1:3" ht="14.5" x14ac:dyDescent="0.35">
      <c r="A14185" s="82" t="s">
        <v>303</v>
      </c>
      <c r="B14185" s="82">
        <v>10426062</v>
      </c>
      <c r="C14185" s="83" t="s">
        <v>14486</v>
      </c>
    </row>
    <row r="14186" spans="1:3" ht="14.5" x14ac:dyDescent="0.35">
      <c r="A14186" s="82" t="s">
        <v>303</v>
      </c>
      <c r="B14186" s="82">
        <v>10426063</v>
      </c>
      <c r="C14186" s="83" t="s">
        <v>14487</v>
      </c>
    </row>
    <row r="14187" spans="1:3" ht="14.5" x14ac:dyDescent="0.35">
      <c r="A14187" s="82" t="s">
        <v>303</v>
      </c>
      <c r="B14187" s="82">
        <v>10426064</v>
      </c>
      <c r="C14187" s="83" t="s">
        <v>14488</v>
      </c>
    </row>
    <row r="14188" spans="1:3" ht="14.5" x14ac:dyDescent="0.35">
      <c r="A14188" s="82" t="s">
        <v>303</v>
      </c>
      <c r="B14188" s="82">
        <v>10426065</v>
      </c>
      <c r="C14188" s="83" t="s">
        <v>14489</v>
      </c>
    </row>
    <row r="14189" spans="1:3" ht="14.5" x14ac:dyDescent="0.35">
      <c r="A14189" s="82" t="s">
        <v>303</v>
      </c>
      <c r="B14189" s="82">
        <v>10426066</v>
      </c>
      <c r="C14189" s="83" t="s">
        <v>14490</v>
      </c>
    </row>
    <row r="14190" spans="1:3" ht="14.5" x14ac:dyDescent="0.35">
      <c r="A14190" s="82" t="s">
        <v>303</v>
      </c>
      <c r="B14190" s="82">
        <v>10426067</v>
      </c>
      <c r="C14190" s="83" t="s">
        <v>14491</v>
      </c>
    </row>
    <row r="14191" spans="1:3" ht="14.5" x14ac:dyDescent="0.35">
      <c r="A14191" s="82" t="s">
        <v>303</v>
      </c>
      <c r="B14191" s="82">
        <v>10426068</v>
      </c>
      <c r="C14191" s="83" t="s">
        <v>14492</v>
      </c>
    </row>
    <row r="14192" spans="1:3" ht="14.5" x14ac:dyDescent="0.35">
      <c r="A14192" s="82" t="s">
        <v>303</v>
      </c>
      <c r="B14192" s="82">
        <v>10426069</v>
      </c>
      <c r="C14192" s="83" t="s">
        <v>14493</v>
      </c>
    </row>
    <row r="14193" spans="1:3" ht="14.5" x14ac:dyDescent="0.35">
      <c r="A14193" s="82" t="s">
        <v>303</v>
      </c>
      <c r="B14193" s="82">
        <v>10426070</v>
      </c>
      <c r="C14193" s="83" t="s">
        <v>14494</v>
      </c>
    </row>
    <row r="14194" spans="1:3" ht="14.5" x14ac:dyDescent="0.35">
      <c r="A14194" s="82" t="s">
        <v>303</v>
      </c>
      <c r="B14194" s="82">
        <v>10426071</v>
      </c>
      <c r="C14194" s="83" t="s">
        <v>14495</v>
      </c>
    </row>
    <row r="14195" spans="1:3" ht="14.5" x14ac:dyDescent="0.35">
      <c r="A14195" s="82" t="s">
        <v>303</v>
      </c>
      <c r="B14195" s="82">
        <v>10426072</v>
      </c>
      <c r="C14195" s="83" t="s">
        <v>14496</v>
      </c>
    </row>
    <row r="14196" spans="1:3" ht="14.5" x14ac:dyDescent="0.35">
      <c r="A14196" s="82" t="s">
        <v>303</v>
      </c>
      <c r="B14196" s="82">
        <v>10426073</v>
      </c>
      <c r="C14196" s="83" t="s">
        <v>14497</v>
      </c>
    </row>
    <row r="14197" spans="1:3" ht="14.5" x14ac:dyDescent="0.35">
      <c r="A14197" s="82" t="s">
        <v>303</v>
      </c>
      <c r="B14197" s="82">
        <v>10426074</v>
      </c>
      <c r="C14197" s="83" t="s">
        <v>14498</v>
      </c>
    </row>
    <row r="14198" spans="1:3" ht="14.5" x14ac:dyDescent="0.35">
      <c r="A14198" s="82" t="s">
        <v>303</v>
      </c>
      <c r="B14198" s="82">
        <v>10426075</v>
      </c>
      <c r="C14198" s="83" t="s">
        <v>14499</v>
      </c>
    </row>
    <row r="14199" spans="1:3" ht="14.5" x14ac:dyDescent="0.35">
      <c r="A14199" s="82" t="s">
        <v>303</v>
      </c>
      <c r="B14199" s="82">
        <v>10426076</v>
      </c>
      <c r="C14199" s="83" t="s">
        <v>14500</v>
      </c>
    </row>
    <row r="14200" spans="1:3" ht="14.5" x14ac:dyDescent="0.35">
      <c r="A14200" s="82" t="s">
        <v>303</v>
      </c>
      <c r="B14200" s="82">
        <v>10426077</v>
      </c>
      <c r="C14200" s="83" t="s">
        <v>14501</v>
      </c>
    </row>
    <row r="14201" spans="1:3" ht="14.5" x14ac:dyDescent="0.35">
      <c r="A14201" s="82" t="s">
        <v>303</v>
      </c>
      <c r="B14201" s="82">
        <v>10426078</v>
      </c>
      <c r="C14201" s="83" t="s">
        <v>14502</v>
      </c>
    </row>
    <row r="14202" spans="1:3" ht="14.5" x14ac:dyDescent="0.35">
      <c r="A14202" s="82" t="s">
        <v>303</v>
      </c>
      <c r="B14202" s="82">
        <v>10426079</v>
      </c>
      <c r="C14202" s="83" t="s">
        <v>14503</v>
      </c>
    </row>
    <row r="14203" spans="1:3" ht="14.5" x14ac:dyDescent="0.35">
      <c r="A14203" s="82" t="s">
        <v>303</v>
      </c>
      <c r="B14203" s="82">
        <v>10426080</v>
      </c>
      <c r="C14203" s="83" t="s">
        <v>14504</v>
      </c>
    </row>
    <row r="14204" spans="1:3" ht="14.5" x14ac:dyDescent="0.35">
      <c r="A14204" s="82" t="s">
        <v>303</v>
      </c>
      <c r="B14204" s="82">
        <v>10426081</v>
      </c>
      <c r="C14204" s="83" t="s">
        <v>14505</v>
      </c>
    </row>
    <row r="14205" spans="1:3" ht="14.5" x14ac:dyDescent="0.35">
      <c r="A14205" s="82" t="s">
        <v>303</v>
      </c>
      <c r="B14205" s="82">
        <v>10426082</v>
      </c>
      <c r="C14205" s="83" t="s">
        <v>14506</v>
      </c>
    </row>
    <row r="14206" spans="1:3" ht="14.5" x14ac:dyDescent="0.35">
      <c r="A14206" s="82" t="s">
        <v>303</v>
      </c>
      <c r="B14206" s="82">
        <v>10426084</v>
      </c>
      <c r="C14206" s="83" t="s">
        <v>14507</v>
      </c>
    </row>
    <row r="14207" spans="1:3" ht="14.5" x14ac:dyDescent="0.35">
      <c r="A14207" s="82" t="s">
        <v>303</v>
      </c>
      <c r="B14207" s="82">
        <v>10426085</v>
      </c>
      <c r="C14207" s="83" t="s">
        <v>14508</v>
      </c>
    </row>
    <row r="14208" spans="1:3" ht="14.5" x14ac:dyDescent="0.35">
      <c r="A14208" s="82" t="s">
        <v>303</v>
      </c>
      <c r="B14208" s="82">
        <v>10426086</v>
      </c>
      <c r="C14208" s="83" t="s">
        <v>14509</v>
      </c>
    </row>
    <row r="14209" spans="1:3" ht="14.5" x14ac:dyDescent="0.35">
      <c r="A14209" s="82" t="s">
        <v>303</v>
      </c>
      <c r="B14209" s="82">
        <v>10426101</v>
      </c>
      <c r="C14209" s="83" t="s">
        <v>14510</v>
      </c>
    </row>
    <row r="14210" spans="1:3" ht="14.5" x14ac:dyDescent="0.35">
      <c r="A14210" s="82" t="s">
        <v>303</v>
      </c>
      <c r="B14210" s="82">
        <v>10426102</v>
      </c>
      <c r="C14210" s="83" t="s">
        <v>14511</v>
      </c>
    </row>
    <row r="14211" spans="1:3" ht="14.5" x14ac:dyDescent="0.35">
      <c r="A14211" s="82" t="s">
        <v>303</v>
      </c>
      <c r="B14211" s="82">
        <v>10426201</v>
      </c>
      <c r="C14211" s="83" t="s">
        <v>14512</v>
      </c>
    </row>
    <row r="14212" spans="1:3" ht="14.5" x14ac:dyDescent="0.35">
      <c r="A14212" s="82" t="s">
        <v>303</v>
      </c>
      <c r="B14212" s="82">
        <v>10426202</v>
      </c>
      <c r="C14212" s="83" t="s">
        <v>14513</v>
      </c>
    </row>
    <row r="14213" spans="1:3" ht="14.5" x14ac:dyDescent="0.35">
      <c r="A14213" s="82" t="s">
        <v>303</v>
      </c>
      <c r="B14213" s="82">
        <v>10426203</v>
      </c>
      <c r="C14213" s="83" t="s">
        <v>14514</v>
      </c>
    </row>
    <row r="14214" spans="1:3" ht="14.5" x14ac:dyDescent="0.35">
      <c r="A14214" s="82" t="s">
        <v>303</v>
      </c>
      <c r="B14214" s="82">
        <v>10426204</v>
      </c>
      <c r="C14214" s="83" t="s">
        <v>14515</v>
      </c>
    </row>
    <row r="14215" spans="1:3" ht="14.5" x14ac:dyDescent="0.35">
      <c r="A14215" s="82" t="s">
        <v>303</v>
      </c>
      <c r="B14215" s="82">
        <v>10426301</v>
      </c>
      <c r="C14215" s="83" t="s">
        <v>14516</v>
      </c>
    </row>
    <row r="14216" spans="1:3" ht="14.5" x14ac:dyDescent="0.35">
      <c r="A14216" s="82" t="s">
        <v>303</v>
      </c>
      <c r="B14216" s="82">
        <v>10426302</v>
      </c>
      <c r="C14216" s="83" t="s">
        <v>14517</v>
      </c>
    </row>
    <row r="14217" spans="1:3" ht="14.5" x14ac:dyDescent="0.35">
      <c r="A14217" s="82" t="s">
        <v>303</v>
      </c>
      <c r="B14217" s="82">
        <v>10426303</v>
      </c>
      <c r="C14217" s="83" t="s">
        <v>14518</v>
      </c>
    </row>
    <row r="14218" spans="1:3" ht="14.5" x14ac:dyDescent="0.35">
      <c r="A14218" s="82" t="s">
        <v>303</v>
      </c>
      <c r="B14218" s="82">
        <v>10426401</v>
      </c>
      <c r="C14218" s="83" t="s">
        <v>14519</v>
      </c>
    </row>
    <row r="14219" spans="1:3" ht="14.5" x14ac:dyDescent="0.35">
      <c r="A14219" s="82" t="s">
        <v>303</v>
      </c>
      <c r="B14219" s="82">
        <v>10426402</v>
      </c>
      <c r="C14219" s="83" t="s">
        <v>14520</v>
      </c>
    </row>
    <row r="14220" spans="1:3" ht="14.5" x14ac:dyDescent="0.35">
      <c r="A14220" s="82" t="s">
        <v>303</v>
      </c>
      <c r="B14220" s="82">
        <v>10426501</v>
      </c>
      <c r="C14220" s="83" t="s">
        <v>14521</v>
      </c>
    </row>
    <row r="14221" spans="1:3" ht="14.5" x14ac:dyDescent="0.35">
      <c r="A14221" s="82" t="s">
        <v>303</v>
      </c>
      <c r="B14221" s="82">
        <v>10426502</v>
      </c>
      <c r="C14221" s="83" t="s">
        <v>14522</v>
      </c>
    </row>
    <row r="14222" spans="1:3" ht="14.5" x14ac:dyDescent="0.35">
      <c r="A14222" s="82" t="s">
        <v>303</v>
      </c>
      <c r="B14222" s="82">
        <v>10426601</v>
      </c>
      <c r="C14222" s="83" t="s">
        <v>14523</v>
      </c>
    </row>
    <row r="14223" spans="1:3" ht="14.5" x14ac:dyDescent="0.35">
      <c r="A14223" s="82" t="s">
        <v>303</v>
      </c>
      <c r="B14223" s="82">
        <v>10426602</v>
      </c>
      <c r="C14223" s="83" t="s">
        <v>14524</v>
      </c>
    </row>
    <row r="14224" spans="1:3" ht="14.5" x14ac:dyDescent="0.35">
      <c r="A14224" s="82" t="s">
        <v>303</v>
      </c>
      <c r="B14224" s="82">
        <v>10426603</v>
      </c>
      <c r="C14224" s="83" t="s">
        <v>14525</v>
      </c>
    </row>
    <row r="14225" spans="1:3" ht="14.5" x14ac:dyDescent="0.35">
      <c r="A14225" s="82" t="s">
        <v>303</v>
      </c>
      <c r="B14225" s="82">
        <v>10426701</v>
      </c>
      <c r="C14225" s="83" t="s">
        <v>14526</v>
      </c>
    </row>
    <row r="14226" spans="1:3" ht="14.5" x14ac:dyDescent="0.35">
      <c r="A14226" s="82" t="s">
        <v>303</v>
      </c>
      <c r="B14226" s="82">
        <v>10426702</v>
      </c>
      <c r="C14226" s="83" t="s">
        <v>14527</v>
      </c>
    </row>
    <row r="14227" spans="1:3" ht="14.5" x14ac:dyDescent="0.35">
      <c r="A14227" s="82" t="s">
        <v>303</v>
      </c>
      <c r="B14227" s="82">
        <v>10426703</v>
      </c>
      <c r="C14227" s="83" t="s">
        <v>14528</v>
      </c>
    </row>
    <row r="14228" spans="1:3" ht="14.5" x14ac:dyDescent="0.35">
      <c r="A14228" s="82" t="s">
        <v>303</v>
      </c>
      <c r="B14228" s="82">
        <v>10426704</v>
      </c>
      <c r="C14228" s="83" t="s">
        <v>14529</v>
      </c>
    </row>
    <row r="14229" spans="1:3" ht="14.5" x14ac:dyDescent="0.35">
      <c r="A14229" s="82" t="s">
        <v>303</v>
      </c>
      <c r="B14229" s="82">
        <v>10431501</v>
      </c>
      <c r="C14229" s="83" t="s">
        <v>14530</v>
      </c>
    </row>
    <row r="14230" spans="1:3" ht="14.5" x14ac:dyDescent="0.35">
      <c r="A14230" s="82" t="s">
        <v>303</v>
      </c>
      <c r="B14230" s="82">
        <v>10431502</v>
      </c>
      <c r="C14230" s="83" t="s">
        <v>14531</v>
      </c>
    </row>
    <row r="14231" spans="1:3" ht="14.5" x14ac:dyDescent="0.35">
      <c r="A14231" s="82" t="s">
        <v>303</v>
      </c>
      <c r="B14231" s="82">
        <v>10431503</v>
      </c>
      <c r="C14231" s="83" t="s">
        <v>14532</v>
      </c>
    </row>
    <row r="14232" spans="1:3" ht="14.5" x14ac:dyDescent="0.35">
      <c r="A14232" s="82" t="s">
        <v>303</v>
      </c>
      <c r="B14232" s="82">
        <v>10431504</v>
      </c>
      <c r="C14232" s="83" t="s">
        <v>14533</v>
      </c>
    </row>
    <row r="14233" spans="1:3" ht="14.5" x14ac:dyDescent="0.35">
      <c r="A14233" s="82" t="s">
        <v>303</v>
      </c>
      <c r="B14233" s="82">
        <v>10431505</v>
      </c>
      <c r="C14233" s="83" t="s">
        <v>14534</v>
      </c>
    </row>
    <row r="14234" spans="1:3" ht="14.5" x14ac:dyDescent="0.35">
      <c r="A14234" s="82" t="s">
        <v>303</v>
      </c>
      <c r="B14234" s="82">
        <v>10431506</v>
      </c>
      <c r="C14234" s="83" t="s">
        <v>14535</v>
      </c>
    </row>
    <row r="14235" spans="1:3" ht="14.5" x14ac:dyDescent="0.35">
      <c r="A14235" s="82" t="s">
        <v>303</v>
      </c>
      <c r="B14235" s="82">
        <v>10431507</v>
      </c>
      <c r="C14235" s="83" t="s">
        <v>14536</v>
      </c>
    </row>
    <row r="14236" spans="1:3" ht="14.5" x14ac:dyDescent="0.35">
      <c r="A14236" s="82" t="s">
        <v>303</v>
      </c>
      <c r="B14236" s="82">
        <v>10431508</v>
      </c>
      <c r="C14236" s="83" t="s">
        <v>14537</v>
      </c>
    </row>
    <row r="14237" spans="1:3" ht="14.5" x14ac:dyDescent="0.35">
      <c r="A14237" s="82" t="s">
        <v>303</v>
      </c>
      <c r="B14237" s="82">
        <v>10431509</v>
      </c>
      <c r="C14237" s="83" t="s">
        <v>14538</v>
      </c>
    </row>
    <row r="14238" spans="1:3" ht="14.5" x14ac:dyDescent="0.35">
      <c r="A14238" s="82" t="s">
        <v>303</v>
      </c>
      <c r="B14238" s="82">
        <v>10431510</v>
      </c>
      <c r="C14238" s="83" t="s">
        <v>14539</v>
      </c>
    </row>
    <row r="14239" spans="1:3" ht="14.5" x14ac:dyDescent="0.35">
      <c r="A14239" s="82" t="s">
        <v>303</v>
      </c>
      <c r="B14239" s="82">
        <v>10431511</v>
      </c>
      <c r="C14239" s="83" t="s">
        <v>14540</v>
      </c>
    </row>
    <row r="14240" spans="1:3" ht="14.5" x14ac:dyDescent="0.35">
      <c r="A14240" s="82" t="s">
        <v>303</v>
      </c>
      <c r="B14240" s="82">
        <v>10431512</v>
      </c>
      <c r="C14240" s="83" t="s">
        <v>14541</v>
      </c>
    </row>
    <row r="14241" spans="1:3" ht="14.5" x14ac:dyDescent="0.35">
      <c r="A14241" s="82" t="s">
        <v>303</v>
      </c>
      <c r="B14241" s="82">
        <v>10431513</v>
      </c>
      <c r="C14241" s="83" t="s">
        <v>14542</v>
      </c>
    </row>
    <row r="14242" spans="1:3" ht="14.5" x14ac:dyDescent="0.35">
      <c r="A14242" s="82" t="s">
        <v>303</v>
      </c>
      <c r="B14242" s="82">
        <v>10431601</v>
      </c>
      <c r="C14242" s="83" t="s">
        <v>14543</v>
      </c>
    </row>
    <row r="14243" spans="1:3" ht="14.5" x14ac:dyDescent="0.35">
      <c r="A14243" s="82" t="s">
        <v>303</v>
      </c>
      <c r="B14243" s="82">
        <v>10431602</v>
      </c>
      <c r="C14243" s="83" t="s">
        <v>14544</v>
      </c>
    </row>
    <row r="14244" spans="1:3" ht="14.5" x14ac:dyDescent="0.35">
      <c r="A14244" s="82" t="s">
        <v>303</v>
      </c>
      <c r="B14244" s="82">
        <v>10431603</v>
      </c>
      <c r="C14244" s="83" t="s">
        <v>14545</v>
      </c>
    </row>
    <row r="14245" spans="1:3" ht="14.5" x14ac:dyDescent="0.35">
      <c r="A14245" s="82" t="s">
        <v>303</v>
      </c>
      <c r="B14245" s="82">
        <v>10431604</v>
      </c>
      <c r="C14245" s="83" t="s">
        <v>14546</v>
      </c>
    </row>
    <row r="14246" spans="1:3" ht="14.5" x14ac:dyDescent="0.35">
      <c r="A14246" s="82" t="s">
        <v>303</v>
      </c>
      <c r="B14246" s="82">
        <v>10431605</v>
      </c>
      <c r="C14246" s="83" t="s">
        <v>14547</v>
      </c>
    </row>
    <row r="14247" spans="1:3" ht="14.5" x14ac:dyDescent="0.35">
      <c r="A14247" s="82" t="s">
        <v>303</v>
      </c>
      <c r="B14247" s="82">
        <v>10431606</v>
      </c>
      <c r="C14247" s="83" t="s">
        <v>14548</v>
      </c>
    </row>
    <row r="14248" spans="1:3" ht="14.5" x14ac:dyDescent="0.35">
      <c r="A14248" s="82" t="s">
        <v>303</v>
      </c>
      <c r="B14248" s="82">
        <v>10431607</v>
      </c>
      <c r="C14248" s="83" t="s">
        <v>14549</v>
      </c>
    </row>
    <row r="14249" spans="1:3" ht="14.5" x14ac:dyDescent="0.35">
      <c r="A14249" s="82" t="s">
        <v>303</v>
      </c>
      <c r="B14249" s="82">
        <v>10431608</v>
      </c>
      <c r="C14249" s="83" t="s">
        <v>14550</v>
      </c>
    </row>
    <row r="14250" spans="1:3" ht="14.5" x14ac:dyDescent="0.35">
      <c r="A14250" s="82" t="s">
        <v>303</v>
      </c>
      <c r="B14250" s="82">
        <v>10431609</v>
      </c>
      <c r="C14250" s="83" t="s">
        <v>14551</v>
      </c>
    </row>
    <row r="14251" spans="1:3" ht="14.5" x14ac:dyDescent="0.35">
      <c r="A14251" s="82" t="s">
        <v>303</v>
      </c>
      <c r="B14251" s="82">
        <v>10431610</v>
      </c>
      <c r="C14251" s="83" t="s">
        <v>14552</v>
      </c>
    </row>
    <row r="14252" spans="1:3" ht="14.5" x14ac:dyDescent="0.35">
      <c r="A14252" s="82" t="s">
        <v>303</v>
      </c>
      <c r="B14252" s="82">
        <v>10431611</v>
      </c>
      <c r="C14252" s="83" t="s">
        <v>14553</v>
      </c>
    </row>
    <row r="14253" spans="1:3" ht="14.5" x14ac:dyDescent="0.35">
      <c r="A14253" s="82" t="s">
        <v>303</v>
      </c>
      <c r="B14253" s="82">
        <v>10431612</v>
      </c>
      <c r="C14253" s="83" t="s">
        <v>14554</v>
      </c>
    </row>
    <row r="14254" spans="1:3" ht="14.5" x14ac:dyDescent="0.35">
      <c r="A14254" s="82" t="s">
        <v>303</v>
      </c>
      <c r="B14254" s="82">
        <v>10431613</v>
      </c>
      <c r="C14254" s="83" t="s">
        <v>14555</v>
      </c>
    </row>
    <row r="14255" spans="1:3" ht="14.5" x14ac:dyDescent="0.35">
      <c r="A14255" s="82" t="s">
        <v>303</v>
      </c>
      <c r="B14255" s="82">
        <v>10431614</v>
      </c>
      <c r="C14255" s="83" t="s">
        <v>14556</v>
      </c>
    </row>
    <row r="14256" spans="1:3" ht="14.5" x14ac:dyDescent="0.35">
      <c r="A14256" s="82" t="s">
        <v>303</v>
      </c>
      <c r="B14256" s="82">
        <v>10431615</v>
      </c>
      <c r="C14256" s="83" t="s">
        <v>14557</v>
      </c>
    </row>
    <row r="14257" spans="1:3" ht="14.5" x14ac:dyDescent="0.35">
      <c r="A14257" s="82" t="s">
        <v>303</v>
      </c>
      <c r="B14257" s="82">
        <v>10431616</v>
      </c>
      <c r="C14257" s="83" t="s">
        <v>14558</v>
      </c>
    </row>
    <row r="14258" spans="1:3" ht="14.5" x14ac:dyDescent="0.35">
      <c r="A14258" s="82" t="s">
        <v>303</v>
      </c>
      <c r="B14258" s="82">
        <v>10431617</v>
      </c>
      <c r="C14258" s="83" t="s">
        <v>14559</v>
      </c>
    </row>
    <row r="14259" spans="1:3" ht="14.5" x14ac:dyDescent="0.35">
      <c r="A14259" s="82" t="s">
        <v>303</v>
      </c>
      <c r="B14259" s="82">
        <v>10431618</v>
      </c>
      <c r="C14259" s="83" t="s">
        <v>14560</v>
      </c>
    </row>
    <row r="14260" spans="1:3" ht="14.5" x14ac:dyDescent="0.35">
      <c r="A14260" s="82" t="s">
        <v>303</v>
      </c>
      <c r="B14260" s="82">
        <v>10431619</v>
      </c>
      <c r="C14260" s="83" t="s">
        <v>14561</v>
      </c>
    </row>
    <row r="14261" spans="1:3" ht="14.5" x14ac:dyDescent="0.35">
      <c r="A14261" s="82" t="s">
        <v>303</v>
      </c>
      <c r="B14261" s="82">
        <v>10431620</v>
      </c>
      <c r="C14261" s="83" t="s">
        <v>14562</v>
      </c>
    </row>
    <row r="14262" spans="1:3" ht="14.5" x14ac:dyDescent="0.35">
      <c r="A14262" s="82" t="s">
        <v>303</v>
      </c>
      <c r="B14262" s="82">
        <v>10431621</v>
      </c>
      <c r="C14262" s="83" t="s">
        <v>14563</v>
      </c>
    </row>
    <row r="14263" spans="1:3" ht="14.5" x14ac:dyDescent="0.35">
      <c r="A14263" s="82" t="s">
        <v>303</v>
      </c>
      <c r="B14263" s="82">
        <v>10431622</v>
      </c>
      <c r="C14263" s="83" t="s">
        <v>14564</v>
      </c>
    </row>
    <row r="14264" spans="1:3" ht="14.5" x14ac:dyDescent="0.35">
      <c r="A14264" s="82" t="s">
        <v>303</v>
      </c>
      <c r="B14264" s="82">
        <v>10431623</v>
      </c>
      <c r="C14264" s="83" t="s">
        <v>14565</v>
      </c>
    </row>
    <row r="14265" spans="1:3" ht="14.5" x14ac:dyDescent="0.35">
      <c r="A14265" s="82" t="s">
        <v>303</v>
      </c>
      <c r="B14265" s="82">
        <v>10431624</v>
      </c>
      <c r="C14265" s="83" t="s">
        <v>14566</v>
      </c>
    </row>
    <row r="14266" spans="1:3" ht="14.5" x14ac:dyDescent="0.35">
      <c r="A14266" s="82" t="s">
        <v>303</v>
      </c>
      <c r="B14266" s="82">
        <v>10431625</v>
      </c>
      <c r="C14266" s="83" t="s">
        <v>14567</v>
      </c>
    </row>
    <row r="14267" spans="1:3" ht="14.5" x14ac:dyDescent="0.35">
      <c r="A14267" s="82" t="s">
        <v>303</v>
      </c>
      <c r="B14267" s="82">
        <v>10431626</v>
      </c>
      <c r="C14267" s="83" t="s">
        <v>14568</v>
      </c>
    </row>
    <row r="14268" spans="1:3" ht="14.5" x14ac:dyDescent="0.35">
      <c r="A14268" s="82" t="s">
        <v>303</v>
      </c>
      <c r="B14268" s="82">
        <v>10431627</v>
      </c>
      <c r="C14268" s="83" t="s">
        <v>14569</v>
      </c>
    </row>
    <row r="14269" spans="1:3" ht="14.5" x14ac:dyDescent="0.35">
      <c r="A14269" s="82" t="s">
        <v>303</v>
      </c>
      <c r="B14269" s="82">
        <v>10431628</v>
      </c>
      <c r="C14269" s="83" t="s">
        <v>14570</v>
      </c>
    </row>
    <row r="14270" spans="1:3" ht="14.5" x14ac:dyDescent="0.35">
      <c r="A14270" s="82" t="s">
        <v>303</v>
      </c>
      <c r="B14270" s="82">
        <v>10431629</v>
      </c>
      <c r="C14270" s="83" t="s">
        <v>14571</v>
      </c>
    </row>
    <row r="14271" spans="1:3" ht="14.5" x14ac:dyDescent="0.35">
      <c r="A14271" s="82" t="s">
        <v>303</v>
      </c>
      <c r="B14271" s="82">
        <v>10431630</v>
      </c>
      <c r="C14271" s="83" t="s">
        <v>14572</v>
      </c>
    </row>
    <row r="14272" spans="1:3" ht="14.5" x14ac:dyDescent="0.35">
      <c r="A14272" s="82" t="s">
        <v>303</v>
      </c>
      <c r="B14272" s="82">
        <v>10431631</v>
      </c>
      <c r="C14272" s="83" t="s">
        <v>14573</v>
      </c>
    </row>
    <row r="14273" spans="1:3" ht="14.5" x14ac:dyDescent="0.35">
      <c r="A14273" s="82" t="s">
        <v>303</v>
      </c>
      <c r="B14273" s="82">
        <v>10431632</v>
      </c>
      <c r="C14273" s="83" t="s">
        <v>14574</v>
      </c>
    </row>
    <row r="14274" spans="1:3" ht="14.5" x14ac:dyDescent="0.35">
      <c r="A14274" s="82" t="s">
        <v>303</v>
      </c>
      <c r="B14274" s="82">
        <v>10431633</v>
      </c>
      <c r="C14274" s="83" t="s">
        <v>14575</v>
      </c>
    </row>
    <row r="14275" spans="1:3" ht="14.5" x14ac:dyDescent="0.35">
      <c r="A14275" s="82" t="s">
        <v>303</v>
      </c>
      <c r="B14275" s="82">
        <v>10431634</v>
      </c>
      <c r="C14275" s="83" t="s">
        <v>14576</v>
      </c>
    </row>
    <row r="14276" spans="1:3" ht="14.5" x14ac:dyDescent="0.35">
      <c r="A14276" s="82" t="s">
        <v>303</v>
      </c>
      <c r="B14276" s="82">
        <v>10431635</v>
      </c>
      <c r="C14276" s="83" t="s">
        <v>14577</v>
      </c>
    </row>
    <row r="14277" spans="1:3" ht="14.5" x14ac:dyDescent="0.35">
      <c r="A14277" s="82" t="s">
        <v>303</v>
      </c>
      <c r="B14277" s="82">
        <v>10431636</v>
      </c>
      <c r="C14277" s="83" t="s">
        <v>14578</v>
      </c>
    </row>
    <row r="14278" spans="1:3" ht="14.5" x14ac:dyDescent="0.35">
      <c r="A14278" s="82" t="s">
        <v>303</v>
      </c>
      <c r="B14278" s="82">
        <v>10431637</v>
      </c>
      <c r="C14278" s="83" t="s">
        <v>14579</v>
      </c>
    </row>
    <row r="14279" spans="1:3" ht="14.5" x14ac:dyDescent="0.35">
      <c r="A14279" s="82" t="s">
        <v>303</v>
      </c>
      <c r="B14279" s="82">
        <v>10431638</v>
      </c>
      <c r="C14279" s="83" t="s">
        <v>14580</v>
      </c>
    </row>
    <row r="14280" spans="1:3" ht="14.5" x14ac:dyDescent="0.35">
      <c r="A14280" s="82" t="s">
        <v>303</v>
      </c>
      <c r="B14280" s="82">
        <v>10431639</v>
      </c>
      <c r="C14280" s="83" t="s">
        <v>14581</v>
      </c>
    </row>
    <row r="14281" spans="1:3" ht="14.5" x14ac:dyDescent="0.35">
      <c r="A14281" s="82" t="s">
        <v>303</v>
      </c>
      <c r="B14281" s="82">
        <v>10431640</v>
      </c>
      <c r="C14281" s="83" t="s">
        <v>14582</v>
      </c>
    </row>
    <row r="14282" spans="1:3" ht="14.5" x14ac:dyDescent="0.35">
      <c r="A14282" s="82" t="s">
        <v>303</v>
      </c>
      <c r="B14282" s="82">
        <v>10431641</v>
      </c>
      <c r="C14282" s="83" t="s">
        <v>14583</v>
      </c>
    </row>
    <row r="14283" spans="1:3" ht="14.5" x14ac:dyDescent="0.35">
      <c r="A14283" s="82" t="s">
        <v>303</v>
      </c>
      <c r="B14283" s="82">
        <v>10431642</v>
      </c>
      <c r="C14283" s="83" t="s">
        <v>14584</v>
      </c>
    </row>
    <row r="14284" spans="1:3" ht="14.5" x14ac:dyDescent="0.35">
      <c r="A14284" s="82" t="s">
        <v>303</v>
      </c>
      <c r="B14284" s="82">
        <v>10431643</v>
      </c>
      <c r="C14284" s="83" t="s">
        <v>14585</v>
      </c>
    </row>
    <row r="14285" spans="1:3" ht="14.5" x14ac:dyDescent="0.35">
      <c r="A14285" s="82" t="s">
        <v>303</v>
      </c>
      <c r="B14285" s="82">
        <v>10431644</v>
      </c>
      <c r="C14285" s="83" t="s">
        <v>14586</v>
      </c>
    </row>
    <row r="14286" spans="1:3" ht="14.5" x14ac:dyDescent="0.35">
      <c r="A14286" s="82" t="s">
        <v>303</v>
      </c>
      <c r="B14286" s="82">
        <v>10431645</v>
      </c>
      <c r="C14286" s="83" t="s">
        <v>14587</v>
      </c>
    </row>
    <row r="14287" spans="1:3" ht="14.5" x14ac:dyDescent="0.35">
      <c r="A14287" s="82" t="s">
        <v>303</v>
      </c>
      <c r="B14287" s="82">
        <v>10431646</v>
      </c>
      <c r="C14287" s="83" t="s">
        <v>14588</v>
      </c>
    </row>
    <row r="14288" spans="1:3" ht="14.5" x14ac:dyDescent="0.35">
      <c r="A14288" s="82" t="s">
        <v>303</v>
      </c>
      <c r="B14288" s="82">
        <v>10431647</v>
      </c>
      <c r="C14288" s="83" t="s">
        <v>14589</v>
      </c>
    </row>
    <row r="14289" spans="1:3" ht="14.5" x14ac:dyDescent="0.35">
      <c r="A14289" s="82" t="s">
        <v>303</v>
      </c>
      <c r="B14289" s="82">
        <v>10431701</v>
      </c>
      <c r="C14289" s="83" t="s">
        <v>14590</v>
      </c>
    </row>
    <row r="14290" spans="1:3" ht="14.5" x14ac:dyDescent="0.35">
      <c r="A14290" s="82" t="s">
        <v>303</v>
      </c>
      <c r="B14290" s="82">
        <v>10431702</v>
      </c>
      <c r="C14290" s="83" t="s">
        <v>14591</v>
      </c>
    </row>
    <row r="14291" spans="1:3" ht="14.5" x14ac:dyDescent="0.35">
      <c r="A14291" s="82" t="s">
        <v>303</v>
      </c>
      <c r="B14291" s="82">
        <v>10431703</v>
      </c>
      <c r="C14291" s="83" t="s">
        <v>14592</v>
      </c>
    </row>
    <row r="14292" spans="1:3" ht="14.5" x14ac:dyDescent="0.35">
      <c r="A14292" s="82" t="s">
        <v>303</v>
      </c>
      <c r="B14292" s="82">
        <v>10431704</v>
      </c>
      <c r="C14292" s="83" t="s">
        <v>14593</v>
      </c>
    </row>
    <row r="14293" spans="1:3" ht="14.5" x14ac:dyDescent="0.35">
      <c r="A14293" s="82" t="s">
        <v>303</v>
      </c>
      <c r="B14293" s="82">
        <v>10431705</v>
      </c>
      <c r="C14293" s="83" t="s">
        <v>14594</v>
      </c>
    </row>
    <row r="14294" spans="1:3" ht="14.5" x14ac:dyDescent="0.35">
      <c r="A14294" s="82" t="s">
        <v>303</v>
      </c>
      <c r="B14294" s="82">
        <v>10431706</v>
      </c>
      <c r="C14294" s="83" t="s">
        <v>14595</v>
      </c>
    </row>
    <row r="14295" spans="1:3" ht="14.5" x14ac:dyDescent="0.35">
      <c r="A14295" s="82" t="s">
        <v>303</v>
      </c>
      <c r="B14295" s="82">
        <v>10431707</v>
      </c>
      <c r="C14295" s="83" t="s">
        <v>14596</v>
      </c>
    </row>
    <row r="14296" spans="1:3" ht="14.5" x14ac:dyDescent="0.35">
      <c r="A14296" s="82" t="s">
        <v>303</v>
      </c>
      <c r="B14296" s="82">
        <v>10431708</v>
      </c>
      <c r="C14296" s="83" t="s">
        <v>14597</v>
      </c>
    </row>
    <row r="14297" spans="1:3" ht="14.5" x14ac:dyDescent="0.35">
      <c r="A14297" s="82" t="s">
        <v>303</v>
      </c>
      <c r="B14297" s="82">
        <v>10431709</v>
      </c>
      <c r="C14297" s="83" t="s">
        <v>14598</v>
      </c>
    </row>
    <row r="14298" spans="1:3" ht="14.5" x14ac:dyDescent="0.35">
      <c r="A14298" s="82" t="s">
        <v>303</v>
      </c>
      <c r="B14298" s="82">
        <v>10431710</v>
      </c>
      <c r="C14298" s="83" t="s">
        <v>14599</v>
      </c>
    </row>
    <row r="14299" spans="1:3" ht="14.5" x14ac:dyDescent="0.35">
      <c r="A14299" s="82" t="s">
        <v>303</v>
      </c>
      <c r="B14299" s="82">
        <v>10431711</v>
      </c>
      <c r="C14299" s="83" t="s">
        <v>14600</v>
      </c>
    </row>
    <row r="14300" spans="1:3" ht="14.5" x14ac:dyDescent="0.35">
      <c r="A14300" s="82" t="s">
        <v>303</v>
      </c>
      <c r="B14300" s="82">
        <v>10431712</v>
      </c>
      <c r="C14300" s="83" t="s">
        <v>14601</v>
      </c>
    </row>
    <row r="14301" spans="1:3" ht="14.5" x14ac:dyDescent="0.35">
      <c r="A14301" s="82" t="s">
        <v>303</v>
      </c>
      <c r="B14301" s="82">
        <v>10431713</v>
      </c>
      <c r="C14301" s="83" t="s">
        <v>14602</v>
      </c>
    </row>
    <row r="14302" spans="1:3" ht="14.5" x14ac:dyDescent="0.35">
      <c r="A14302" s="82" t="s">
        <v>303</v>
      </c>
      <c r="B14302" s="82">
        <v>10431714</v>
      </c>
      <c r="C14302" s="83" t="s">
        <v>14603</v>
      </c>
    </row>
    <row r="14303" spans="1:3" ht="14.5" x14ac:dyDescent="0.35">
      <c r="A14303" s="82" t="s">
        <v>303</v>
      </c>
      <c r="B14303" s="82">
        <v>10431801</v>
      </c>
      <c r="C14303" s="83" t="s">
        <v>14604</v>
      </c>
    </row>
    <row r="14304" spans="1:3" ht="14.5" x14ac:dyDescent="0.35">
      <c r="A14304" s="82" t="s">
        <v>303</v>
      </c>
      <c r="B14304" s="82">
        <v>10431802</v>
      </c>
      <c r="C14304" s="83" t="s">
        <v>14605</v>
      </c>
    </row>
    <row r="14305" spans="1:3" ht="14.5" x14ac:dyDescent="0.35">
      <c r="A14305" s="82" t="s">
        <v>303</v>
      </c>
      <c r="B14305" s="82">
        <v>10431803</v>
      </c>
      <c r="C14305" s="83" t="s">
        <v>14606</v>
      </c>
    </row>
    <row r="14306" spans="1:3" ht="14.5" x14ac:dyDescent="0.35">
      <c r="A14306" s="82" t="s">
        <v>303</v>
      </c>
      <c r="B14306" s="82">
        <v>10431804</v>
      </c>
      <c r="C14306" s="83" t="s">
        <v>14607</v>
      </c>
    </row>
    <row r="14307" spans="1:3" ht="14.5" x14ac:dyDescent="0.35">
      <c r="A14307" s="82" t="s">
        <v>303</v>
      </c>
      <c r="B14307" s="82">
        <v>10431805</v>
      </c>
      <c r="C14307" s="83" t="s">
        <v>14608</v>
      </c>
    </row>
    <row r="14308" spans="1:3" ht="14.5" x14ac:dyDescent="0.35">
      <c r="A14308" s="82" t="s">
        <v>303</v>
      </c>
      <c r="B14308" s="82">
        <v>10431806</v>
      </c>
      <c r="C14308" s="83" t="s">
        <v>14609</v>
      </c>
    </row>
    <row r="14309" spans="1:3" ht="14.5" x14ac:dyDescent="0.35">
      <c r="A14309" s="82" t="s">
        <v>303</v>
      </c>
      <c r="B14309" s="82">
        <v>10431807</v>
      </c>
      <c r="C14309" s="83" t="s">
        <v>14610</v>
      </c>
    </row>
    <row r="14310" spans="1:3" ht="14.5" x14ac:dyDescent="0.35">
      <c r="A14310" s="82" t="s">
        <v>303</v>
      </c>
      <c r="B14310" s="82">
        <v>10431808</v>
      </c>
      <c r="C14310" s="83" t="s">
        <v>14611</v>
      </c>
    </row>
    <row r="14311" spans="1:3" ht="14.5" x14ac:dyDescent="0.35">
      <c r="A14311" s="82" t="s">
        <v>303</v>
      </c>
      <c r="B14311" s="82">
        <v>10431809</v>
      </c>
      <c r="C14311" s="83" t="s">
        <v>14612</v>
      </c>
    </row>
    <row r="14312" spans="1:3" ht="14.5" x14ac:dyDescent="0.35">
      <c r="A14312" s="82" t="s">
        <v>303</v>
      </c>
      <c r="B14312" s="82">
        <v>10431810</v>
      </c>
      <c r="C14312" s="83" t="s">
        <v>14613</v>
      </c>
    </row>
    <row r="14313" spans="1:3" ht="14.5" x14ac:dyDescent="0.35">
      <c r="A14313" s="82" t="s">
        <v>303</v>
      </c>
      <c r="B14313" s="82">
        <v>10431811</v>
      </c>
      <c r="C14313" s="83" t="s">
        <v>14614</v>
      </c>
    </row>
    <row r="14314" spans="1:3" ht="14.5" x14ac:dyDescent="0.35">
      <c r="A14314" s="82" t="s">
        <v>303</v>
      </c>
      <c r="B14314" s="82">
        <v>10431812</v>
      </c>
      <c r="C14314" s="83" t="s">
        <v>14615</v>
      </c>
    </row>
    <row r="14315" spans="1:3" ht="14.5" x14ac:dyDescent="0.35">
      <c r="A14315" s="82" t="s">
        <v>303</v>
      </c>
      <c r="B14315" s="82">
        <v>10431901</v>
      </c>
      <c r="C14315" s="83" t="s">
        <v>14616</v>
      </c>
    </row>
    <row r="14316" spans="1:3" ht="14.5" x14ac:dyDescent="0.35">
      <c r="A14316" s="82" t="s">
        <v>303</v>
      </c>
      <c r="B14316" s="82">
        <v>10431902</v>
      </c>
      <c r="C14316" s="83" t="s">
        <v>14617</v>
      </c>
    </row>
    <row r="14317" spans="1:3" ht="14.5" x14ac:dyDescent="0.35">
      <c r="A14317" s="82" t="s">
        <v>303</v>
      </c>
      <c r="B14317" s="82">
        <v>10431903</v>
      </c>
      <c r="C14317" s="83" t="s">
        <v>14618</v>
      </c>
    </row>
    <row r="14318" spans="1:3" ht="14.5" x14ac:dyDescent="0.35">
      <c r="A14318" s="82" t="s">
        <v>303</v>
      </c>
      <c r="B14318" s="82">
        <v>10431904</v>
      </c>
      <c r="C14318" s="83" t="s">
        <v>14619</v>
      </c>
    </row>
    <row r="14319" spans="1:3" ht="14.5" x14ac:dyDescent="0.35">
      <c r="A14319" s="82" t="s">
        <v>303</v>
      </c>
      <c r="B14319" s="82">
        <v>10431905</v>
      </c>
      <c r="C14319" s="83" t="s">
        <v>14620</v>
      </c>
    </row>
    <row r="14320" spans="1:3" ht="14.5" x14ac:dyDescent="0.35">
      <c r="A14320" s="82" t="s">
        <v>303</v>
      </c>
      <c r="B14320" s="82">
        <v>10431906</v>
      </c>
      <c r="C14320" s="83" t="s">
        <v>14621</v>
      </c>
    </row>
    <row r="14321" spans="1:3" ht="14.5" x14ac:dyDescent="0.35">
      <c r="A14321" s="82" t="s">
        <v>303</v>
      </c>
      <c r="B14321" s="82">
        <v>10431907</v>
      </c>
      <c r="C14321" s="83" t="s">
        <v>14622</v>
      </c>
    </row>
    <row r="14322" spans="1:3" ht="14.5" x14ac:dyDescent="0.35">
      <c r="A14322" s="82" t="s">
        <v>303</v>
      </c>
      <c r="B14322" s="82">
        <v>10431908</v>
      </c>
      <c r="C14322" s="83" t="s">
        <v>14623</v>
      </c>
    </row>
    <row r="14323" spans="1:3" ht="14.5" x14ac:dyDescent="0.35">
      <c r="A14323" s="82" t="s">
        <v>303</v>
      </c>
      <c r="B14323" s="82">
        <v>10431909</v>
      </c>
      <c r="C14323" s="83" t="s">
        <v>14624</v>
      </c>
    </row>
    <row r="14324" spans="1:3" ht="14.5" x14ac:dyDescent="0.35">
      <c r="A14324" s="82" t="s">
        <v>303</v>
      </c>
      <c r="B14324" s="82">
        <v>10431910</v>
      </c>
      <c r="C14324" s="83" t="s">
        <v>14625</v>
      </c>
    </row>
    <row r="14325" spans="1:3" ht="14.5" x14ac:dyDescent="0.35">
      <c r="A14325" s="82" t="s">
        <v>303</v>
      </c>
      <c r="B14325" s="82">
        <v>10431911</v>
      </c>
      <c r="C14325" s="83" t="s">
        <v>14626</v>
      </c>
    </row>
    <row r="14326" spans="1:3" ht="14.5" x14ac:dyDescent="0.35">
      <c r="A14326" s="82" t="s">
        <v>303</v>
      </c>
      <c r="B14326" s="82">
        <v>10431912</v>
      </c>
      <c r="C14326" s="83" t="s">
        <v>14627</v>
      </c>
    </row>
    <row r="14327" spans="1:3" ht="14.5" x14ac:dyDescent="0.35">
      <c r="A14327" s="82" t="s">
        <v>303</v>
      </c>
      <c r="B14327" s="82">
        <v>10431913</v>
      </c>
      <c r="C14327" s="83" t="s">
        <v>14628</v>
      </c>
    </row>
    <row r="14328" spans="1:3" ht="14.5" x14ac:dyDescent="0.35">
      <c r="A14328" s="82" t="s">
        <v>303</v>
      </c>
      <c r="B14328" s="82">
        <v>10431914</v>
      </c>
      <c r="C14328" s="83" t="s">
        <v>14629</v>
      </c>
    </row>
    <row r="14329" spans="1:3" ht="14.5" x14ac:dyDescent="0.35">
      <c r="A14329" s="82" t="s">
        <v>303</v>
      </c>
      <c r="B14329" s="82">
        <v>10431915</v>
      </c>
      <c r="C14329" s="83" t="s">
        <v>14630</v>
      </c>
    </row>
    <row r="14330" spans="1:3" ht="14.5" x14ac:dyDescent="0.35">
      <c r="A14330" s="82" t="s">
        <v>303</v>
      </c>
      <c r="B14330" s="82">
        <v>10431916</v>
      </c>
      <c r="C14330" s="83" t="s">
        <v>14631</v>
      </c>
    </row>
    <row r="14331" spans="1:3" ht="14.5" x14ac:dyDescent="0.35">
      <c r="A14331" s="82" t="s">
        <v>303</v>
      </c>
      <c r="B14331" s="82">
        <v>10431917</v>
      </c>
      <c r="C14331" s="83" t="s">
        <v>14632</v>
      </c>
    </row>
    <row r="14332" spans="1:3" ht="14.5" x14ac:dyDescent="0.35">
      <c r="A14332" s="82" t="s">
        <v>303</v>
      </c>
      <c r="B14332" s="82">
        <v>10431918</v>
      </c>
      <c r="C14332" s="83" t="s">
        <v>14633</v>
      </c>
    </row>
    <row r="14333" spans="1:3" ht="14.5" x14ac:dyDescent="0.35">
      <c r="A14333" s="82" t="s">
        <v>303</v>
      </c>
      <c r="B14333" s="82">
        <v>10431919</v>
      </c>
      <c r="C14333" s="83" t="s">
        <v>14634</v>
      </c>
    </row>
    <row r="14334" spans="1:3" ht="14.5" x14ac:dyDescent="0.35">
      <c r="A14334" s="82" t="s">
        <v>303</v>
      </c>
      <c r="B14334" s="82">
        <v>10431920</v>
      </c>
      <c r="C14334" s="83" t="s">
        <v>14635</v>
      </c>
    </row>
    <row r="14335" spans="1:3" ht="14.5" x14ac:dyDescent="0.35">
      <c r="A14335" s="82" t="s">
        <v>303</v>
      </c>
      <c r="B14335" s="82">
        <v>10431921</v>
      </c>
      <c r="C14335" s="83" t="s">
        <v>14636</v>
      </c>
    </row>
    <row r="14336" spans="1:3" ht="14.5" x14ac:dyDescent="0.35">
      <c r="A14336" s="82" t="s">
        <v>303</v>
      </c>
      <c r="B14336" s="82">
        <v>10431922</v>
      </c>
      <c r="C14336" s="83" t="s">
        <v>14637</v>
      </c>
    </row>
    <row r="14337" spans="1:3" ht="14.5" x14ac:dyDescent="0.35">
      <c r="A14337" s="82" t="s">
        <v>303</v>
      </c>
      <c r="B14337" s="82">
        <v>10431923</v>
      </c>
      <c r="C14337" s="83" t="s">
        <v>14638</v>
      </c>
    </row>
    <row r="14338" spans="1:3" ht="14.5" x14ac:dyDescent="0.35">
      <c r="A14338" s="82" t="s">
        <v>303</v>
      </c>
      <c r="B14338" s="82">
        <v>10431924</v>
      </c>
      <c r="C14338" s="83" t="s">
        <v>14639</v>
      </c>
    </row>
    <row r="14339" spans="1:3" ht="14.5" x14ac:dyDescent="0.35">
      <c r="A14339" s="82" t="s">
        <v>303</v>
      </c>
      <c r="B14339" s="82">
        <v>10431925</v>
      </c>
      <c r="C14339" s="83" t="s">
        <v>14640</v>
      </c>
    </row>
    <row r="14340" spans="1:3" ht="14.5" x14ac:dyDescent="0.35">
      <c r="A14340" s="82" t="s">
        <v>303</v>
      </c>
      <c r="B14340" s="82">
        <v>10431926</v>
      </c>
      <c r="C14340" s="83" t="s">
        <v>14641</v>
      </c>
    </row>
    <row r="14341" spans="1:3" ht="14.5" x14ac:dyDescent="0.35">
      <c r="A14341" s="82" t="s">
        <v>303</v>
      </c>
      <c r="B14341" s="82">
        <v>10432001</v>
      </c>
      <c r="C14341" s="83" t="s">
        <v>14642</v>
      </c>
    </row>
    <row r="14342" spans="1:3" ht="14.5" x14ac:dyDescent="0.35">
      <c r="A14342" s="82" t="s">
        <v>303</v>
      </c>
      <c r="B14342" s="82">
        <v>10432002</v>
      </c>
      <c r="C14342" s="83" t="s">
        <v>14643</v>
      </c>
    </row>
    <row r="14343" spans="1:3" ht="14.5" x14ac:dyDescent="0.35">
      <c r="A14343" s="82" t="s">
        <v>303</v>
      </c>
      <c r="B14343" s="82">
        <v>10432003</v>
      </c>
      <c r="C14343" s="83" t="s">
        <v>14644</v>
      </c>
    </row>
    <row r="14344" spans="1:3" ht="14.5" x14ac:dyDescent="0.35">
      <c r="A14344" s="82" t="s">
        <v>303</v>
      </c>
      <c r="B14344" s="82">
        <v>10432004</v>
      </c>
      <c r="C14344" s="83" t="s">
        <v>14645</v>
      </c>
    </row>
    <row r="14345" spans="1:3" ht="14.5" x14ac:dyDescent="0.35">
      <c r="A14345" s="82" t="s">
        <v>303</v>
      </c>
      <c r="B14345" s="82">
        <v>10432005</v>
      </c>
      <c r="C14345" s="83" t="s">
        <v>14646</v>
      </c>
    </row>
    <row r="14346" spans="1:3" ht="14.5" x14ac:dyDescent="0.35">
      <c r="A14346" s="82" t="s">
        <v>303</v>
      </c>
      <c r="B14346" s="82">
        <v>10432006</v>
      </c>
      <c r="C14346" s="83" t="s">
        <v>14647</v>
      </c>
    </row>
    <row r="14347" spans="1:3" ht="14.5" x14ac:dyDescent="0.35">
      <c r="A14347" s="82" t="s">
        <v>303</v>
      </c>
      <c r="B14347" s="82">
        <v>10432007</v>
      </c>
      <c r="C14347" s="83" t="s">
        <v>14648</v>
      </c>
    </row>
    <row r="14348" spans="1:3" ht="14.5" x14ac:dyDescent="0.35">
      <c r="A14348" s="82" t="s">
        <v>303</v>
      </c>
      <c r="B14348" s="82">
        <v>10432008</v>
      </c>
      <c r="C14348" s="83" t="s">
        <v>14649</v>
      </c>
    </row>
    <row r="14349" spans="1:3" ht="14.5" x14ac:dyDescent="0.35">
      <c r="A14349" s="82" t="s">
        <v>303</v>
      </c>
      <c r="B14349" s="82">
        <v>10432009</v>
      </c>
      <c r="C14349" s="83" t="s">
        <v>14650</v>
      </c>
    </row>
    <row r="14350" spans="1:3" ht="14.5" x14ac:dyDescent="0.35">
      <c r="A14350" s="82" t="s">
        <v>303</v>
      </c>
      <c r="B14350" s="82">
        <v>10432010</v>
      </c>
      <c r="C14350" s="83" t="s">
        <v>14651</v>
      </c>
    </row>
    <row r="14351" spans="1:3" ht="14.5" x14ac:dyDescent="0.35">
      <c r="A14351" s="82" t="s">
        <v>303</v>
      </c>
      <c r="B14351" s="82">
        <v>10432012</v>
      </c>
      <c r="C14351" s="83" t="s">
        <v>14652</v>
      </c>
    </row>
    <row r="14352" spans="1:3" ht="14.5" x14ac:dyDescent="0.35">
      <c r="A14352" s="82" t="s">
        <v>303</v>
      </c>
      <c r="B14352" s="82">
        <v>10432013</v>
      </c>
      <c r="C14352" s="83" t="s">
        <v>14653</v>
      </c>
    </row>
    <row r="14353" spans="1:3" ht="14.5" x14ac:dyDescent="0.35">
      <c r="A14353" s="82" t="s">
        <v>303</v>
      </c>
      <c r="B14353" s="82">
        <v>10432014</v>
      </c>
      <c r="C14353" s="83" t="s">
        <v>14654</v>
      </c>
    </row>
    <row r="14354" spans="1:3" ht="14.5" x14ac:dyDescent="0.35">
      <c r="A14354" s="82" t="s">
        <v>303</v>
      </c>
      <c r="B14354" s="82">
        <v>10432015</v>
      </c>
      <c r="C14354" s="83" t="s">
        <v>14655</v>
      </c>
    </row>
    <row r="14355" spans="1:3" ht="14.5" x14ac:dyDescent="0.35">
      <c r="A14355" s="82" t="s">
        <v>303</v>
      </c>
      <c r="B14355" s="82">
        <v>10432016</v>
      </c>
      <c r="C14355" s="83" t="s">
        <v>14656</v>
      </c>
    </row>
    <row r="14356" spans="1:3" ht="14.5" x14ac:dyDescent="0.35">
      <c r="A14356" s="82" t="s">
        <v>303</v>
      </c>
      <c r="B14356" s="82">
        <v>10432017</v>
      </c>
      <c r="C14356" s="83" t="s">
        <v>14657</v>
      </c>
    </row>
    <row r="14357" spans="1:3" ht="14.5" x14ac:dyDescent="0.35">
      <c r="A14357" s="82" t="s">
        <v>303</v>
      </c>
      <c r="B14357" s="82">
        <v>10432018</v>
      </c>
      <c r="C14357" s="83" t="s">
        <v>14658</v>
      </c>
    </row>
    <row r="14358" spans="1:3" ht="14.5" x14ac:dyDescent="0.35">
      <c r="A14358" s="82" t="s">
        <v>303</v>
      </c>
      <c r="B14358" s="82">
        <v>10432019</v>
      </c>
      <c r="C14358" s="83" t="s">
        <v>14659</v>
      </c>
    </row>
    <row r="14359" spans="1:3" ht="14.5" x14ac:dyDescent="0.35">
      <c r="A14359" s="82" t="s">
        <v>303</v>
      </c>
      <c r="B14359" s="82">
        <v>10432020</v>
      </c>
      <c r="C14359" s="83" t="s">
        <v>14660</v>
      </c>
    </row>
    <row r="14360" spans="1:3" ht="14.5" x14ac:dyDescent="0.35">
      <c r="A14360" s="82" t="s">
        <v>303</v>
      </c>
      <c r="B14360" s="82">
        <v>10432021</v>
      </c>
      <c r="C14360" s="83" t="s">
        <v>14661</v>
      </c>
    </row>
    <row r="14361" spans="1:3" ht="14.5" x14ac:dyDescent="0.35">
      <c r="A14361" s="82" t="s">
        <v>303</v>
      </c>
      <c r="B14361" s="82">
        <v>10432022</v>
      </c>
      <c r="C14361" s="83" t="s">
        <v>14662</v>
      </c>
    </row>
    <row r="14362" spans="1:3" ht="14.5" x14ac:dyDescent="0.35">
      <c r="A14362" s="82" t="s">
        <v>303</v>
      </c>
      <c r="B14362" s="82">
        <v>10432023</v>
      </c>
      <c r="C14362" s="83" t="s">
        <v>14663</v>
      </c>
    </row>
    <row r="14363" spans="1:3" ht="14.5" x14ac:dyDescent="0.35">
      <c r="A14363" s="82" t="s">
        <v>303</v>
      </c>
      <c r="B14363" s="82">
        <v>10432024</v>
      </c>
      <c r="C14363" s="83" t="s">
        <v>14664</v>
      </c>
    </row>
    <row r="14364" spans="1:3" ht="14.5" x14ac:dyDescent="0.35">
      <c r="A14364" s="82" t="s">
        <v>303</v>
      </c>
      <c r="B14364" s="82">
        <v>10432025</v>
      </c>
      <c r="C14364" s="83" t="s">
        <v>14665</v>
      </c>
    </row>
    <row r="14365" spans="1:3" ht="14.5" x14ac:dyDescent="0.35">
      <c r="A14365" s="82" t="s">
        <v>303</v>
      </c>
      <c r="B14365" s="82">
        <v>10432026</v>
      </c>
      <c r="C14365" s="83" t="s">
        <v>14666</v>
      </c>
    </row>
    <row r="14366" spans="1:3" ht="14.5" x14ac:dyDescent="0.35">
      <c r="A14366" s="82" t="s">
        <v>303</v>
      </c>
      <c r="B14366" s="82">
        <v>10432027</v>
      </c>
      <c r="C14366" s="83" t="s">
        <v>14667</v>
      </c>
    </row>
    <row r="14367" spans="1:3" ht="14.5" x14ac:dyDescent="0.35">
      <c r="A14367" s="82" t="s">
        <v>303</v>
      </c>
      <c r="B14367" s="82">
        <v>10432028</v>
      </c>
      <c r="C14367" s="83" t="s">
        <v>14668</v>
      </c>
    </row>
    <row r="14368" spans="1:3" ht="14.5" x14ac:dyDescent="0.35">
      <c r="A14368" s="82" t="s">
        <v>303</v>
      </c>
      <c r="B14368" s="82">
        <v>10432029</v>
      </c>
      <c r="C14368" s="83" t="s">
        <v>14669</v>
      </c>
    </row>
    <row r="14369" spans="1:3" ht="14.5" x14ac:dyDescent="0.35">
      <c r="A14369" s="82" t="s">
        <v>303</v>
      </c>
      <c r="B14369" s="82">
        <v>10432030</v>
      </c>
      <c r="C14369" s="83" t="s">
        <v>14670</v>
      </c>
    </row>
    <row r="14370" spans="1:3" ht="14.5" x14ac:dyDescent="0.35">
      <c r="A14370" s="82" t="s">
        <v>303</v>
      </c>
      <c r="B14370" s="82">
        <v>10432031</v>
      </c>
      <c r="C14370" s="83" t="s">
        <v>14671</v>
      </c>
    </row>
    <row r="14371" spans="1:3" ht="14.5" x14ac:dyDescent="0.35">
      <c r="A14371" s="82" t="s">
        <v>303</v>
      </c>
      <c r="B14371" s="82">
        <v>10432032</v>
      </c>
      <c r="C14371" s="83" t="s">
        <v>14672</v>
      </c>
    </row>
    <row r="14372" spans="1:3" ht="14.5" x14ac:dyDescent="0.35">
      <c r="A14372" s="82" t="s">
        <v>303</v>
      </c>
      <c r="B14372" s="82">
        <v>10432033</v>
      </c>
      <c r="C14372" s="83" t="s">
        <v>14673</v>
      </c>
    </row>
    <row r="14373" spans="1:3" ht="14.5" x14ac:dyDescent="0.35">
      <c r="A14373" s="82" t="s">
        <v>303</v>
      </c>
      <c r="B14373" s="82">
        <v>10432034</v>
      </c>
      <c r="C14373" s="83" t="s">
        <v>14674</v>
      </c>
    </row>
    <row r="14374" spans="1:3" ht="14.5" x14ac:dyDescent="0.35">
      <c r="A14374" s="82" t="s">
        <v>303</v>
      </c>
      <c r="B14374" s="82">
        <v>10432035</v>
      </c>
      <c r="C14374" s="83" t="s">
        <v>14675</v>
      </c>
    </row>
    <row r="14375" spans="1:3" ht="14.5" x14ac:dyDescent="0.35">
      <c r="A14375" s="82" t="s">
        <v>303</v>
      </c>
      <c r="B14375" s="82">
        <v>10432036</v>
      </c>
      <c r="C14375" s="83" t="s">
        <v>14676</v>
      </c>
    </row>
    <row r="14376" spans="1:3" ht="14.5" x14ac:dyDescent="0.35">
      <c r="A14376" s="82" t="s">
        <v>303</v>
      </c>
      <c r="B14376" s="82">
        <v>10432037</v>
      </c>
      <c r="C14376" s="83" t="s">
        <v>14677</v>
      </c>
    </row>
    <row r="14377" spans="1:3" ht="14.5" x14ac:dyDescent="0.35">
      <c r="A14377" s="82" t="s">
        <v>303</v>
      </c>
      <c r="B14377" s="82">
        <v>10432038</v>
      </c>
      <c r="C14377" s="83" t="s">
        <v>14678</v>
      </c>
    </row>
    <row r="14378" spans="1:3" ht="14.5" x14ac:dyDescent="0.35">
      <c r="A14378" s="82" t="s">
        <v>303</v>
      </c>
      <c r="B14378" s="82">
        <v>10432039</v>
      </c>
      <c r="C14378" s="83" t="s">
        <v>14679</v>
      </c>
    </row>
    <row r="14379" spans="1:3" ht="14.5" x14ac:dyDescent="0.35">
      <c r="A14379" s="82" t="s">
        <v>303</v>
      </c>
      <c r="B14379" s="82">
        <v>10432040</v>
      </c>
      <c r="C14379" s="83" t="s">
        <v>14680</v>
      </c>
    </row>
    <row r="14380" spans="1:3" ht="14.5" x14ac:dyDescent="0.35">
      <c r="A14380" s="82" t="s">
        <v>303</v>
      </c>
      <c r="B14380" s="82">
        <v>10432041</v>
      </c>
      <c r="C14380" s="83" t="s">
        <v>14681</v>
      </c>
    </row>
    <row r="14381" spans="1:3" ht="14.5" x14ac:dyDescent="0.35">
      <c r="A14381" s="82" t="s">
        <v>303</v>
      </c>
      <c r="B14381" s="82">
        <v>10432042</v>
      </c>
      <c r="C14381" s="83" t="s">
        <v>14682</v>
      </c>
    </row>
    <row r="14382" spans="1:3" ht="14.5" x14ac:dyDescent="0.35">
      <c r="A14382" s="82" t="s">
        <v>303</v>
      </c>
      <c r="B14382" s="82">
        <v>10432043</v>
      </c>
      <c r="C14382" s="83" t="s">
        <v>14683</v>
      </c>
    </row>
    <row r="14383" spans="1:3" ht="14.5" x14ac:dyDescent="0.35">
      <c r="A14383" s="82" t="s">
        <v>303</v>
      </c>
      <c r="B14383" s="82">
        <v>10432044</v>
      </c>
      <c r="C14383" s="83" t="s">
        <v>14684</v>
      </c>
    </row>
    <row r="14384" spans="1:3" ht="14.5" x14ac:dyDescent="0.35">
      <c r="A14384" s="82" t="s">
        <v>303</v>
      </c>
      <c r="B14384" s="82">
        <v>10432045</v>
      </c>
      <c r="C14384" s="83" t="s">
        <v>14685</v>
      </c>
    </row>
    <row r="14385" spans="1:3" ht="14.5" x14ac:dyDescent="0.35">
      <c r="A14385" s="82" t="s">
        <v>303</v>
      </c>
      <c r="B14385" s="82">
        <v>10432046</v>
      </c>
      <c r="C14385" s="83" t="s">
        <v>14686</v>
      </c>
    </row>
    <row r="14386" spans="1:3" ht="14.5" x14ac:dyDescent="0.35">
      <c r="A14386" s="82" t="s">
        <v>303</v>
      </c>
      <c r="B14386" s="82">
        <v>10432047</v>
      </c>
      <c r="C14386" s="83" t="s">
        <v>14687</v>
      </c>
    </row>
    <row r="14387" spans="1:3" ht="14.5" x14ac:dyDescent="0.35">
      <c r="A14387" s="82" t="s">
        <v>303</v>
      </c>
      <c r="B14387" s="82">
        <v>10432048</v>
      </c>
      <c r="C14387" s="83" t="s">
        <v>14688</v>
      </c>
    </row>
    <row r="14388" spans="1:3" ht="14.5" x14ac:dyDescent="0.35">
      <c r="A14388" s="82" t="s">
        <v>303</v>
      </c>
      <c r="B14388" s="82">
        <v>10432049</v>
      </c>
      <c r="C14388" s="83" t="s">
        <v>14689</v>
      </c>
    </row>
    <row r="14389" spans="1:3" ht="14.5" x14ac:dyDescent="0.35">
      <c r="A14389" s="82" t="s">
        <v>303</v>
      </c>
      <c r="B14389" s="82">
        <v>10432050</v>
      </c>
      <c r="C14389" s="83" t="s">
        <v>14690</v>
      </c>
    </row>
    <row r="14390" spans="1:3" ht="14.5" x14ac:dyDescent="0.35">
      <c r="A14390" s="82" t="s">
        <v>303</v>
      </c>
      <c r="B14390" s="82">
        <v>10432051</v>
      </c>
      <c r="C14390" s="83" t="s">
        <v>14691</v>
      </c>
    </row>
    <row r="14391" spans="1:3" ht="14.5" x14ac:dyDescent="0.35">
      <c r="A14391" s="82" t="s">
        <v>303</v>
      </c>
      <c r="B14391" s="82">
        <v>10432052</v>
      </c>
      <c r="C14391" s="83" t="s">
        <v>14692</v>
      </c>
    </row>
    <row r="14392" spans="1:3" ht="14.5" x14ac:dyDescent="0.35">
      <c r="A14392" s="82" t="s">
        <v>303</v>
      </c>
      <c r="B14392" s="82">
        <v>10432053</v>
      </c>
      <c r="C14392" s="83" t="s">
        <v>14693</v>
      </c>
    </row>
    <row r="14393" spans="1:3" ht="14.5" x14ac:dyDescent="0.35">
      <c r="A14393" s="82" t="s">
        <v>303</v>
      </c>
      <c r="B14393" s="82">
        <v>10432054</v>
      </c>
      <c r="C14393" s="83" t="s">
        <v>14694</v>
      </c>
    </row>
    <row r="14394" spans="1:3" ht="14.5" x14ac:dyDescent="0.35">
      <c r="A14394" s="82" t="s">
        <v>303</v>
      </c>
      <c r="B14394" s="82">
        <v>10432055</v>
      </c>
      <c r="C14394" s="83" t="s">
        <v>14695</v>
      </c>
    </row>
    <row r="14395" spans="1:3" ht="14.5" x14ac:dyDescent="0.35">
      <c r="A14395" s="82" t="s">
        <v>303</v>
      </c>
      <c r="B14395" s="82">
        <v>10432056</v>
      </c>
      <c r="C14395" s="83" t="s">
        <v>14696</v>
      </c>
    </row>
    <row r="14396" spans="1:3" ht="14.5" x14ac:dyDescent="0.35">
      <c r="A14396" s="82" t="s">
        <v>303</v>
      </c>
      <c r="B14396" s="82">
        <v>10432057</v>
      </c>
      <c r="C14396" s="83" t="s">
        <v>14697</v>
      </c>
    </row>
    <row r="14397" spans="1:3" ht="14.5" x14ac:dyDescent="0.35">
      <c r="A14397" s="82" t="s">
        <v>303</v>
      </c>
      <c r="B14397" s="82">
        <v>10432058</v>
      </c>
      <c r="C14397" s="83" t="s">
        <v>14698</v>
      </c>
    </row>
    <row r="14398" spans="1:3" ht="14.5" x14ac:dyDescent="0.35">
      <c r="A14398" s="82" t="s">
        <v>303</v>
      </c>
      <c r="B14398" s="82">
        <v>10432059</v>
      </c>
      <c r="C14398" s="83" t="s">
        <v>14699</v>
      </c>
    </row>
    <row r="14399" spans="1:3" ht="14.5" x14ac:dyDescent="0.35">
      <c r="A14399" s="82" t="s">
        <v>303</v>
      </c>
      <c r="B14399" s="82">
        <v>10432060</v>
      </c>
      <c r="C14399" s="83" t="s">
        <v>14700</v>
      </c>
    </row>
    <row r="14400" spans="1:3" ht="14.5" x14ac:dyDescent="0.35">
      <c r="A14400" s="82" t="s">
        <v>303</v>
      </c>
      <c r="B14400" s="82">
        <v>10432061</v>
      </c>
      <c r="C14400" s="83" t="s">
        <v>14701</v>
      </c>
    </row>
    <row r="14401" spans="1:3" ht="14.5" x14ac:dyDescent="0.35">
      <c r="A14401" s="82" t="s">
        <v>303</v>
      </c>
      <c r="B14401" s="82">
        <v>10432062</v>
      </c>
      <c r="C14401" s="83" t="s">
        <v>14702</v>
      </c>
    </row>
    <row r="14402" spans="1:3" ht="14.5" x14ac:dyDescent="0.35">
      <c r="A14402" s="82" t="s">
        <v>303</v>
      </c>
      <c r="B14402" s="82">
        <v>10432063</v>
      </c>
      <c r="C14402" s="83" t="s">
        <v>14703</v>
      </c>
    </row>
    <row r="14403" spans="1:3" ht="14.5" x14ac:dyDescent="0.35">
      <c r="A14403" s="82" t="s">
        <v>303</v>
      </c>
      <c r="B14403" s="82">
        <v>10432064</v>
      </c>
      <c r="C14403" s="83" t="s">
        <v>14704</v>
      </c>
    </row>
    <row r="14404" spans="1:3" ht="14.5" x14ac:dyDescent="0.35">
      <c r="A14404" s="82" t="s">
        <v>303</v>
      </c>
      <c r="B14404" s="82">
        <v>10432065</v>
      </c>
      <c r="C14404" s="83" t="s">
        <v>14705</v>
      </c>
    </row>
    <row r="14405" spans="1:3" ht="14.5" x14ac:dyDescent="0.35">
      <c r="A14405" s="82" t="s">
        <v>303</v>
      </c>
      <c r="B14405" s="82">
        <v>10432066</v>
      </c>
      <c r="C14405" s="83" t="s">
        <v>14706</v>
      </c>
    </row>
    <row r="14406" spans="1:3" ht="14.5" x14ac:dyDescent="0.35">
      <c r="A14406" s="82" t="s">
        <v>303</v>
      </c>
      <c r="B14406" s="82">
        <v>10432067</v>
      </c>
      <c r="C14406" s="83" t="s">
        <v>14707</v>
      </c>
    </row>
    <row r="14407" spans="1:3" ht="14.5" x14ac:dyDescent="0.35">
      <c r="A14407" s="82" t="s">
        <v>303</v>
      </c>
      <c r="B14407" s="82">
        <v>10432101</v>
      </c>
      <c r="C14407" s="83" t="s">
        <v>14708</v>
      </c>
    </row>
    <row r="14408" spans="1:3" ht="14.5" x14ac:dyDescent="0.35">
      <c r="A14408" s="82" t="s">
        <v>303</v>
      </c>
      <c r="B14408" s="82">
        <v>10432102</v>
      </c>
      <c r="C14408" s="83" t="s">
        <v>14709</v>
      </c>
    </row>
    <row r="14409" spans="1:3" ht="14.5" x14ac:dyDescent="0.35">
      <c r="A14409" s="82" t="s">
        <v>303</v>
      </c>
      <c r="B14409" s="82">
        <v>10432103</v>
      </c>
      <c r="C14409" s="83" t="s">
        <v>14710</v>
      </c>
    </row>
    <row r="14410" spans="1:3" ht="14.5" x14ac:dyDescent="0.35">
      <c r="A14410" s="82" t="s">
        <v>303</v>
      </c>
      <c r="B14410" s="82">
        <v>10432104</v>
      </c>
      <c r="C14410" s="83" t="s">
        <v>14711</v>
      </c>
    </row>
    <row r="14411" spans="1:3" ht="14.5" x14ac:dyDescent="0.35">
      <c r="A14411" s="82" t="s">
        <v>303</v>
      </c>
      <c r="B14411" s="82">
        <v>10432105</v>
      </c>
      <c r="C14411" s="83" t="s">
        <v>14712</v>
      </c>
    </row>
    <row r="14412" spans="1:3" ht="14.5" x14ac:dyDescent="0.35">
      <c r="A14412" s="82" t="s">
        <v>303</v>
      </c>
      <c r="B14412" s="82">
        <v>10432106</v>
      </c>
      <c r="C14412" s="83" t="s">
        <v>14713</v>
      </c>
    </row>
    <row r="14413" spans="1:3" ht="14.5" x14ac:dyDescent="0.35">
      <c r="A14413" s="82" t="s">
        <v>303</v>
      </c>
      <c r="B14413" s="82">
        <v>10432107</v>
      </c>
      <c r="C14413" s="83" t="s">
        <v>14714</v>
      </c>
    </row>
    <row r="14414" spans="1:3" ht="14.5" x14ac:dyDescent="0.35">
      <c r="A14414" s="82" t="s">
        <v>303</v>
      </c>
      <c r="B14414" s="82">
        <v>10432108</v>
      </c>
      <c r="C14414" s="83" t="s">
        <v>14715</v>
      </c>
    </row>
    <row r="14415" spans="1:3" ht="14.5" x14ac:dyDescent="0.35">
      <c r="A14415" s="82" t="s">
        <v>303</v>
      </c>
      <c r="B14415" s="82">
        <v>10432109</v>
      </c>
      <c r="C14415" s="83" t="s">
        <v>14716</v>
      </c>
    </row>
    <row r="14416" spans="1:3" ht="14.5" x14ac:dyDescent="0.35">
      <c r="A14416" s="82" t="s">
        <v>303</v>
      </c>
      <c r="B14416" s="82">
        <v>10432110</v>
      </c>
      <c r="C14416" s="83" t="s">
        <v>14717</v>
      </c>
    </row>
    <row r="14417" spans="1:3" ht="14.5" x14ac:dyDescent="0.35">
      <c r="A14417" s="82" t="s">
        <v>303</v>
      </c>
      <c r="B14417" s="82">
        <v>10432111</v>
      </c>
      <c r="C14417" s="83" t="s">
        <v>14718</v>
      </c>
    </row>
    <row r="14418" spans="1:3" ht="14.5" x14ac:dyDescent="0.35">
      <c r="A14418" s="82" t="s">
        <v>303</v>
      </c>
      <c r="B14418" s="82">
        <v>10432112</v>
      </c>
      <c r="C14418" s="83" t="s">
        <v>14719</v>
      </c>
    </row>
    <row r="14419" spans="1:3" ht="14.5" x14ac:dyDescent="0.35">
      <c r="A14419" s="82" t="s">
        <v>303</v>
      </c>
      <c r="B14419" s="82">
        <v>10432113</v>
      </c>
      <c r="C14419" s="83" t="s">
        <v>14720</v>
      </c>
    </row>
    <row r="14420" spans="1:3" ht="14.5" x14ac:dyDescent="0.35">
      <c r="A14420" s="82" t="s">
        <v>303</v>
      </c>
      <c r="B14420" s="82">
        <v>10432114</v>
      </c>
      <c r="C14420" s="83" t="s">
        <v>14721</v>
      </c>
    </row>
    <row r="14421" spans="1:3" ht="14.5" x14ac:dyDescent="0.35">
      <c r="A14421" s="82" t="s">
        <v>303</v>
      </c>
      <c r="B14421" s="82">
        <v>10432115</v>
      </c>
      <c r="C14421" s="83" t="s">
        <v>14722</v>
      </c>
    </row>
    <row r="14422" spans="1:3" ht="14.5" x14ac:dyDescent="0.35">
      <c r="A14422" s="82" t="s">
        <v>303</v>
      </c>
      <c r="B14422" s="82">
        <v>10432116</v>
      </c>
      <c r="C14422" s="83" t="s">
        <v>14723</v>
      </c>
    </row>
    <row r="14423" spans="1:3" ht="14.5" x14ac:dyDescent="0.35">
      <c r="A14423" s="82" t="s">
        <v>303</v>
      </c>
      <c r="B14423" s="82">
        <v>10432117</v>
      </c>
      <c r="C14423" s="83" t="s">
        <v>14724</v>
      </c>
    </row>
    <row r="14424" spans="1:3" ht="14.5" x14ac:dyDescent="0.35">
      <c r="A14424" s="82" t="s">
        <v>303</v>
      </c>
      <c r="B14424" s="82">
        <v>10432118</v>
      </c>
      <c r="C14424" s="83" t="s">
        <v>14725</v>
      </c>
    </row>
    <row r="14425" spans="1:3" ht="14.5" x14ac:dyDescent="0.35">
      <c r="A14425" s="82" t="s">
        <v>303</v>
      </c>
      <c r="B14425" s="82">
        <v>10432119</v>
      </c>
      <c r="C14425" s="83" t="s">
        <v>14726</v>
      </c>
    </row>
    <row r="14426" spans="1:3" ht="14.5" x14ac:dyDescent="0.35">
      <c r="A14426" s="82" t="s">
        <v>303</v>
      </c>
      <c r="B14426" s="82">
        <v>10432120</v>
      </c>
      <c r="C14426" s="83" t="s">
        <v>14727</v>
      </c>
    </row>
    <row r="14427" spans="1:3" ht="14.5" x14ac:dyDescent="0.35">
      <c r="A14427" s="82" t="s">
        <v>303</v>
      </c>
      <c r="B14427" s="82">
        <v>10432121</v>
      </c>
      <c r="C14427" s="83" t="s">
        <v>14728</v>
      </c>
    </row>
    <row r="14428" spans="1:3" ht="14.5" x14ac:dyDescent="0.35">
      <c r="A14428" s="82" t="s">
        <v>303</v>
      </c>
      <c r="B14428" s="82">
        <v>10432122</v>
      </c>
      <c r="C14428" s="83" t="s">
        <v>14729</v>
      </c>
    </row>
    <row r="14429" spans="1:3" ht="14.5" x14ac:dyDescent="0.35">
      <c r="A14429" s="82" t="s">
        <v>303</v>
      </c>
      <c r="B14429" s="82">
        <v>10432123</v>
      </c>
      <c r="C14429" s="83" t="s">
        <v>14730</v>
      </c>
    </row>
    <row r="14430" spans="1:3" ht="14.5" x14ac:dyDescent="0.35">
      <c r="A14430" s="82" t="s">
        <v>303</v>
      </c>
      <c r="B14430" s="82">
        <v>10432124</v>
      </c>
      <c r="C14430" s="83" t="s">
        <v>14731</v>
      </c>
    </row>
    <row r="14431" spans="1:3" ht="14.5" x14ac:dyDescent="0.35">
      <c r="A14431" s="82" t="s">
        <v>303</v>
      </c>
      <c r="B14431" s="82">
        <v>10432125</v>
      </c>
      <c r="C14431" s="83" t="s">
        <v>14732</v>
      </c>
    </row>
    <row r="14432" spans="1:3" ht="14.5" x14ac:dyDescent="0.35">
      <c r="A14432" s="82" t="s">
        <v>303</v>
      </c>
      <c r="B14432" s="82">
        <v>10432126</v>
      </c>
      <c r="C14432" s="83" t="s">
        <v>14733</v>
      </c>
    </row>
    <row r="14433" spans="1:3" ht="14.5" x14ac:dyDescent="0.35">
      <c r="A14433" s="82" t="s">
        <v>303</v>
      </c>
      <c r="B14433" s="82">
        <v>10432127</v>
      </c>
      <c r="C14433" s="83" t="s">
        <v>14734</v>
      </c>
    </row>
    <row r="14434" spans="1:3" ht="14.5" x14ac:dyDescent="0.35">
      <c r="A14434" s="82" t="s">
        <v>303</v>
      </c>
      <c r="B14434" s="82">
        <v>10432128</v>
      </c>
      <c r="C14434" s="83" t="s">
        <v>14735</v>
      </c>
    </row>
    <row r="14435" spans="1:3" ht="14.5" x14ac:dyDescent="0.35">
      <c r="A14435" s="82" t="s">
        <v>303</v>
      </c>
      <c r="B14435" s="82">
        <v>10432129</v>
      </c>
      <c r="C14435" s="83" t="s">
        <v>14736</v>
      </c>
    </row>
    <row r="14436" spans="1:3" ht="14.5" x14ac:dyDescent="0.35">
      <c r="A14436" s="82" t="s">
        <v>303</v>
      </c>
      <c r="B14436" s="82">
        <v>10432130</v>
      </c>
      <c r="C14436" s="83" t="s">
        <v>14737</v>
      </c>
    </row>
    <row r="14437" spans="1:3" ht="14.5" x14ac:dyDescent="0.35">
      <c r="A14437" s="82" t="s">
        <v>303</v>
      </c>
      <c r="B14437" s="82">
        <v>10432131</v>
      </c>
      <c r="C14437" s="83" t="s">
        <v>14738</v>
      </c>
    </row>
    <row r="14438" spans="1:3" ht="14.5" x14ac:dyDescent="0.35">
      <c r="A14438" s="82" t="s">
        <v>303</v>
      </c>
      <c r="B14438" s="82">
        <v>10432132</v>
      </c>
      <c r="C14438" s="83" t="s">
        <v>14739</v>
      </c>
    </row>
    <row r="14439" spans="1:3" ht="14.5" x14ac:dyDescent="0.35">
      <c r="A14439" s="82" t="s">
        <v>303</v>
      </c>
      <c r="B14439" s="82">
        <v>10441501</v>
      </c>
      <c r="C14439" s="83" t="s">
        <v>14740</v>
      </c>
    </row>
    <row r="14440" spans="1:3" ht="14.5" x14ac:dyDescent="0.35">
      <c r="A14440" s="82" t="s">
        <v>303</v>
      </c>
      <c r="B14440" s="82">
        <v>10441502</v>
      </c>
      <c r="C14440" s="83" t="s">
        <v>14741</v>
      </c>
    </row>
    <row r="14441" spans="1:3" ht="14.5" x14ac:dyDescent="0.35">
      <c r="A14441" s="82" t="s">
        <v>303</v>
      </c>
      <c r="B14441" s="82">
        <v>10441503</v>
      </c>
      <c r="C14441" s="83" t="s">
        <v>14742</v>
      </c>
    </row>
    <row r="14442" spans="1:3" ht="14.5" x14ac:dyDescent="0.35">
      <c r="A14442" s="82" t="s">
        <v>303</v>
      </c>
      <c r="B14442" s="82">
        <v>10441504</v>
      </c>
      <c r="C14442" s="83" t="s">
        <v>14743</v>
      </c>
    </row>
    <row r="14443" spans="1:3" ht="14.5" x14ac:dyDescent="0.35">
      <c r="A14443" s="82" t="s">
        <v>303</v>
      </c>
      <c r="B14443" s="82">
        <v>10441505</v>
      </c>
      <c r="C14443" s="83" t="s">
        <v>14744</v>
      </c>
    </row>
    <row r="14444" spans="1:3" ht="14.5" x14ac:dyDescent="0.35">
      <c r="A14444" s="82" t="s">
        <v>303</v>
      </c>
      <c r="B14444" s="82">
        <v>10441506</v>
      </c>
      <c r="C14444" s="83" t="s">
        <v>14745</v>
      </c>
    </row>
    <row r="14445" spans="1:3" ht="14.5" x14ac:dyDescent="0.35">
      <c r="A14445" s="82" t="s">
        <v>303</v>
      </c>
      <c r="B14445" s="82">
        <v>10441507</v>
      </c>
      <c r="C14445" s="83" t="s">
        <v>14746</v>
      </c>
    </row>
    <row r="14446" spans="1:3" ht="14.5" x14ac:dyDescent="0.35">
      <c r="A14446" s="82" t="s">
        <v>303</v>
      </c>
      <c r="B14446" s="82">
        <v>10441508</v>
      </c>
      <c r="C14446" s="83" t="s">
        <v>14747</v>
      </c>
    </row>
    <row r="14447" spans="1:3" ht="14.5" x14ac:dyDescent="0.35">
      <c r="A14447" s="82" t="s">
        <v>303</v>
      </c>
      <c r="B14447" s="82">
        <v>10441509</v>
      </c>
      <c r="C14447" s="83" t="s">
        <v>14748</v>
      </c>
    </row>
    <row r="14448" spans="1:3" ht="14.5" x14ac:dyDescent="0.35">
      <c r="A14448" s="82" t="s">
        <v>303</v>
      </c>
      <c r="B14448" s="82">
        <v>10441510</v>
      </c>
      <c r="C14448" s="83" t="s">
        <v>14749</v>
      </c>
    </row>
    <row r="14449" spans="1:3" ht="14.5" x14ac:dyDescent="0.35">
      <c r="A14449" s="82" t="s">
        <v>303</v>
      </c>
      <c r="B14449" s="82">
        <v>10441511</v>
      </c>
      <c r="C14449" s="83" t="s">
        <v>14750</v>
      </c>
    </row>
    <row r="14450" spans="1:3" ht="14.5" x14ac:dyDescent="0.35">
      <c r="A14450" s="82" t="s">
        <v>303</v>
      </c>
      <c r="B14450" s="82">
        <v>10441512</v>
      </c>
      <c r="C14450" s="83" t="s">
        <v>14751</v>
      </c>
    </row>
    <row r="14451" spans="1:3" ht="14.5" x14ac:dyDescent="0.35">
      <c r="A14451" s="82" t="s">
        <v>303</v>
      </c>
      <c r="B14451" s="82">
        <v>10441513</v>
      </c>
      <c r="C14451" s="83" t="s">
        <v>14752</v>
      </c>
    </row>
    <row r="14452" spans="1:3" ht="14.5" x14ac:dyDescent="0.35">
      <c r="A14452" s="82" t="s">
        <v>303</v>
      </c>
      <c r="B14452" s="82">
        <v>10441514</v>
      </c>
      <c r="C14452" s="83" t="s">
        <v>14753</v>
      </c>
    </row>
    <row r="14453" spans="1:3" ht="14.5" x14ac:dyDescent="0.35">
      <c r="A14453" s="82" t="s">
        <v>303</v>
      </c>
      <c r="B14453" s="82">
        <v>10441515</v>
      </c>
      <c r="C14453" s="83" t="s">
        <v>14754</v>
      </c>
    </row>
    <row r="14454" spans="1:3" ht="14.5" x14ac:dyDescent="0.35">
      <c r="A14454" s="82" t="s">
        <v>303</v>
      </c>
      <c r="B14454" s="82">
        <v>10441516</v>
      </c>
      <c r="C14454" s="83" t="s">
        <v>14755</v>
      </c>
    </row>
    <row r="14455" spans="1:3" ht="14.5" x14ac:dyDescent="0.35">
      <c r="A14455" s="82" t="s">
        <v>303</v>
      </c>
      <c r="B14455" s="82">
        <v>10441517</v>
      </c>
      <c r="C14455" s="83" t="s">
        <v>14756</v>
      </c>
    </row>
    <row r="14456" spans="1:3" ht="14.5" x14ac:dyDescent="0.35">
      <c r="A14456" s="82" t="s">
        <v>303</v>
      </c>
      <c r="B14456" s="82">
        <v>10441518</v>
      </c>
      <c r="C14456" s="83" t="s">
        <v>14757</v>
      </c>
    </row>
    <row r="14457" spans="1:3" ht="14.5" x14ac:dyDescent="0.35">
      <c r="A14457" s="82" t="s">
        <v>303</v>
      </c>
      <c r="B14457" s="82">
        <v>10441519</v>
      </c>
      <c r="C14457" s="83" t="s">
        <v>14758</v>
      </c>
    </row>
    <row r="14458" spans="1:3" ht="14.5" x14ac:dyDescent="0.35">
      <c r="A14458" s="82" t="s">
        <v>303</v>
      </c>
      <c r="B14458" s="82">
        <v>10441520</v>
      </c>
      <c r="C14458" s="83" t="s">
        <v>14759</v>
      </c>
    </row>
    <row r="14459" spans="1:3" ht="14.5" x14ac:dyDescent="0.35">
      <c r="A14459" s="82" t="s">
        <v>303</v>
      </c>
      <c r="B14459" s="82">
        <v>10441601</v>
      </c>
      <c r="C14459" s="83" t="s">
        <v>14760</v>
      </c>
    </row>
    <row r="14460" spans="1:3" ht="14.5" x14ac:dyDescent="0.35">
      <c r="A14460" s="82" t="s">
        <v>303</v>
      </c>
      <c r="B14460" s="82">
        <v>10441602</v>
      </c>
      <c r="C14460" s="83" t="s">
        <v>14761</v>
      </c>
    </row>
    <row r="14461" spans="1:3" ht="14.5" x14ac:dyDescent="0.35">
      <c r="A14461" s="82" t="s">
        <v>303</v>
      </c>
      <c r="B14461" s="82">
        <v>10441603</v>
      </c>
      <c r="C14461" s="83" t="s">
        <v>14762</v>
      </c>
    </row>
    <row r="14462" spans="1:3" ht="14.5" x14ac:dyDescent="0.35">
      <c r="A14462" s="82" t="s">
        <v>303</v>
      </c>
      <c r="B14462" s="82">
        <v>10441604</v>
      </c>
      <c r="C14462" s="83" t="s">
        <v>14763</v>
      </c>
    </row>
    <row r="14463" spans="1:3" ht="14.5" x14ac:dyDescent="0.35">
      <c r="A14463" s="82" t="s">
        <v>303</v>
      </c>
      <c r="B14463" s="82">
        <v>10441605</v>
      </c>
      <c r="C14463" s="83" t="s">
        <v>14764</v>
      </c>
    </row>
    <row r="14464" spans="1:3" ht="14.5" x14ac:dyDescent="0.35">
      <c r="A14464" s="82" t="s">
        <v>303</v>
      </c>
      <c r="B14464" s="82">
        <v>10441606</v>
      </c>
      <c r="C14464" s="83" t="s">
        <v>14765</v>
      </c>
    </row>
    <row r="14465" spans="1:3" ht="14.5" x14ac:dyDescent="0.35">
      <c r="A14465" s="82" t="s">
        <v>303</v>
      </c>
      <c r="B14465" s="82">
        <v>10441607</v>
      </c>
      <c r="C14465" s="83" t="s">
        <v>14766</v>
      </c>
    </row>
    <row r="14466" spans="1:3" ht="14.5" x14ac:dyDescent="0.35">
      <c r="A14466" s="82" t="s">
        <v>303</v>
      </c>
      <c r="B14466" s="82">
        <v>10441608</v>
      </c>
      <c r="C14466" s="83" t="s">
        <v>14767</v>
      </c>
    </row>
    <row r="14467" spans="1:3" ht="14.5" x14ac:dyDescent="0.35">
      <c r="A14467" s="82" t="s">
        <v>303</v>
      </c>
      <c r="B14467" s="82">
        <v>10441609</v>
      </c>
      <c r="C14467" s="83" t="s">
        <v>14768</v>
      </c>
    </row>
    <row r="14468" spans="1:3" ht="14.5" x14ac:dyDescent="0.35">
      <c r="A14468" s="82" t="s">
        <v>303</v>
      </c>
      <c r="B14468" s="82">
        <v>10441610</v>
      </c>
      <c r="C14468" s="83" t="s">
        <v>14769</v>
      </c>
    </row>
    <row r="14469" spans="1:3" ht="14.5" x14ac:dyDescent="0.35">
      <c r="A14469" s="82" t="s">
        <v>303</v>
      </c>
      <c r="B14469" s="82">
        <v>10441611</v>
      </c>
      <c r="C14469" s="83" t="s">
        <v>14770</v>
      </c>
    </row>
    <row r="14470" spans="1:3" ht="14.5" x14ac:dyDescent="0.35">
      <c r="A14470" s="82" t="s">
        <v>303</v>
      </c>
      <c r="B14470" s="82">
        <v>10441612</v>
      </c>
      <c r="C14470" s="83" t="s">
        <v>14771</v>
      </c>
    </row>
    <row r="14471" spans="1:3" ht="14.5" x14ac:dyDescent="0.35">
      <c r="A14471" s="82" t="s">
        <v>303</v>
      </c>
      <c r="B14471" s="82">
        <v>10441613</v>
      </c>
      <c r="C14471" s="83" t="s">
        <v>14772</v>
      </c>
    </row>
    <row r="14472" spans="1:3" ht="14.5" x14ac:dyDescent="0.35">
      <c r="A14472" s="82" t="s">
        <v>303</v>
      </c>
      <c r="B14472" s="82">
        <v>10441614</v>
      </c>
      <c r="C14472" s="83" t="s">
        <v>14773</v>
      </c>
    </row>
    <row r="14473" spans="1:3" ht="14.5" x14ac:dyDescent="0.35">
      <c r="A14473" s="82" t="s">
        <v>303</v>
      </c>
      <c r="B14473" s="82">
        <v>10451501</v>
      </c>
      <c r="C14473" s="83" t="s">
        <v>14774</v>
      </c>
    </row>
    <row r="14474" spans="1:3" ht="14.5" x14ac:dyDescent="0.35">
      <c r="A14474" s="82" t="s">
        <v>303</v>
      </c>
      <c r="B14474" s="82">
        <v>10451502</v>
      </c>
      <c r="C14474" s="83" t="s">
        <v>14775</v>
      </c>
    </row>
    <row r="14475" spans="1:3" ht="14.5" x14ac:dyDescent="0.35">
      <c r="A14475" s="82" t="s">
        <v>303</v>
      </c>
      <c r="B14475" s="82">
        <v>10451503</v>
      </c>
      <c r="C14475" s="83" t="s">
        <v>14776</v>
      </c>
    </row>
    <row r="14476" spans="1:3" ht="14.5" x14ac:dyDescent="0.35">
      <c r="A14476" s="82" t="s">
        <v>303</v>
      </c>
      <c r="B14476" s="82">
        <v>10451504</v>
      </c>
      <c r="C14476" s="83" t="s">
        <v>14777</v>
      </c>
    </row>
    <row r="14477" spans="1:3" ht="14.5" x14ac:dyDescent="0.35">
      <c r="A14477" s="82" t="s">
        <v>303</v>
      </c>
      <c r="B14477" s="82">
        <v>10451505</v>
      </c>
      <c r="C14477" s="83" t="s">
        <v>14778</v>
      </c>
    </row>
    <row r="14478" spans="1:3" ht="14.5" x14ac:dyDescent="0.35">
      <c r="A14478" s="82" t="s">
        <v>303</v>
      </c>
      <c r="B14478" s="82">
        <v>10451601</v>
      </c>
      <c r="C14478" s="83" t="s">
        <v>14779</v>
      </c>
    </row>
    <row r="14479" spans="1:3" ht="14.5" x14ac:dyDescent="0.35">
      <c r="A14479" s="82" t="s">
        <v>303</v>
      </c>
      <c r="B14479" s="82">
        <v>10451602</v>
      </c>
      <c r="C14479" s="83" t="s">
        <v>14780</v>
      </c>
    </row>
    <row r="14480" spans="1:3" ht="14.5" x14ac:dyDescent="0.35">
      <c r="A14480" s="82" t="s">
        <v>303</v>
      </c>
      <c r="B14480" s="82">
        <v>10451603</v>
      </c>
      <c r="C14480" s="83" t="s">
        <v>14781</v>
      </c>
    </row>
    <row r="14481" spans="1:3" ht="14.5" x14ac:dyDescent="0.35">
      <c r="A14481" s="82" t="s">
        <v>303</v>
      </c>
      <c r="B14481" s="82">
        <v>10451604</v>
      </c>
      <c r="C14481" s="83" t="s">
        <v>14782</v>
      </c>
    </row>
    <row r="14482" spans="1:3" ht="14.5" x14ac:dyDescent="0.35">
      <c r="A14482" s="82" t="s">
        <v>303</v>
      </c>
      <c r="B14482" s="82">
        <v>10451605</v>
      </c>
      <c r="C14482" s="83" t="s">
        <v>14783</v>
      </c>
    </row>
    <row r="14483" spans="1:3" ht="14.5" x14ac:dyDescent="0.35">
      <c r="A14483" s="82" t="s">
        <v>303</v>
      </c>
      <c r="B14483" s="82">
        <v>10451701</v>
      </c>
      <c r="C14483" s="83" t="s">
        <v>14784</v>
      </c>
    </row>
    <row r="14484" spans="1:3" ht="14.5" x14ac:dyDescent="0.35">
      <c r="A14484" s="82" t="s">
        <v>303</v>
      </c>
      <c r="B14484" s="82">
        <v>10451702</v>
      </c>
      <c r="C14484" s="83" t="s">
        <v>14785</v>
      </c>
    </row>
    <row r="14485" spans="1:3" ht="14.5" x14ac:dyDescent="0.35">
      <c r="A14485" s="82" t="s">
        <v>303</v>
      </c>
      <c r="B14485" s="82">
        <v>10451801</v>
      </c>
      <c r="C14485" s="83" t="s">
        <v>14786</v>
      </c>
    </row>
    <row r="14486" spans="1:3" ht="14.5" x14ac:dyDescent="0.35">
      <c r="A14486" s="82" t="s">
        <v>303</v>
      </c>
      <c r="B14486" s="82">
        <v>10451802</v>
      </c>
      <c r="C14486" s="83" t="s">
        <v>14787</v>
      </c>
    </row>
    <row r="14487" spans="1:3" ht="14.5" x14ac:dyDescent="0.35">
      <c r="A14487" s="82" t="s">
        <v>303</v>
      </c>
      <c r="B14487" s="82">
        <v>10451803</v>
      </c>
      <c r="C14487" s="83" t="s">
        <v>14788</v>
      </c>
    </row>
    <row r="14488" spans="1:3" ht="14.5" x14ac:dyDescent="0.35">
      <c r="A14488" s="82" t="s">
        <v>303</v>
      </c>
      <c r="B14488" s="82">
        <v>10451804</v>
      </c>
      <c r="C14488" s="83" t="s">
        <v>14789</v>
      </c>
    </row>
    <row r="14489" spans="1:3" ht="14.5" x14ac:dyDescent="0.35">
      <c r="A14489" s="82" t="s">
        <v>303</v>
      </c>
      <c r="B14489" s="82">
        <v>10451805</v>
      </c>
      <c r="C14489" s="83" t="s">
        <v>14790</v>
      </c>
    </row>
    <row r="14490" spans="1:3" ht="14.5" x14ac:dyDescent="0.35">
      <c r="A14490" s="82" t="s">
        <v>303</v>
      </c>
      <c r="B14490" s="82">
        <v>10451806</v>
      </c>
      <c r="C14490" s="83" t="s">
        <v>14791</v>
      </c>
    </row>
    <row r="14491" spans="1:3" ht="14.5" x14ac:dyDescent="0.35">
      <c r="A14491" s="82" t="s">
        <v>303</v>
      </c>
      <c r="B14491" s="82">
        <v>10451901</v>
      </c>
      <c r="C14491" s="83" t="s">
        <v>14792</v>
      </c>
    </row>
    <row r="14492" spans="1:3" ht="14.5" x14ac:dyDescent="0.35">
      <c r="A14492" s="82" t="s">
        <v>303</v>
      </c>
      <c r="B14492" s="82">
        <v>10451902</v>
      </c>
      <c r="C14492" s="83" t="s">
        <v>14793</v>
      </c>
    </row>
    <row r="14493" spans="1:3" ht="14.5" x14ac:dyDescent="0.35">
      <c r="A14493" s="82" t="s">
        <v>303</v>
      </c>
      <c r="B14493" s="82">
        <v>10451903</v>
      </c>
      <c r="C14493" s="83" t="s">
        <v>14794</v>
      </c>
    </row>
    <row r="14494" spans="1:3" ht="14.5" x14ac:dyDescent="0.35">
      <c r="A14494" s="82" t="s">
        <v>303</v>
      </c>
      <c r="B14494" s="82">
        <v>10451904</v>
      </c>
      <c r="C14494" s="83" t="s">
        <v>14795</v>
      </c>
    </row>
    <row r="14495" spans="1:3" ht="14.5" x14ac:dyDescent="0.35">
      <c r="A14495" s="82" t="s">
        <v>303</v>
      </c>
      <c r="B14495" s="82">
        <v>10451905</v>
      </c>
      <c r="C14495" s="83" t="s">
        <v>14796</v>
      </c>
    </row>
    <row r="14496" spans="1:3" ht="14.5" x14ac:dyDescent="0.35">
      <c r="A14496" s="82" t="s">
        <v>303</v>
      </c>
      <c r="B14496" s="82">
        <v>10452001</v>
      </c>
      <c r="C14496" s="83" t="s">
        <v>14797</v>
      </c>
    </row>
    <row r="14497" spans="1:3" ht="14.5" x14ac:dyDescent="0.35">
      <c r="A14497" s="82" t="s">
        <v>303</v>
      </c>
      <c r="B14497" s="82">
        <v>10452002</v>
      </c>
      <c r="C14497" s="83" t="s">
        <v>14798</v>
      </c>
    </row>
    <row r="14498" spans="1:3" ht="14.5" x14ac:dyDescent="0.35">
      <c r="A14498" s="82" t="s">
        <v>303</v>
      </c>
      <c r="B14498" s="82">
        <v>10452003</v>
      </c>
      <c r="C14498" s="83" t="s">
        <v>14799</v>
      </c>
    </row>
    <row r="14499" spans="1:3" ht="14.5" x14ac:dyDescent="0.35">
      <c r="A14499" s="82" t="s">
        <v>303</v>
      </c>
      <c r="B14499" s="82">
        <v>10452004</v>
      </c>
      <c r="C14499" s="83" t="s">
        <v>14800</v>
      </c>
    </row>
    <row r="14500" spans="1:3" ht="14.5" x14ac:dyDescent="0.35">
      <c r="A14500" s="82" t="s">
        <v>303</v>
      </c>
      <c r="B14500" s="82">
        <v>10452005</v>
      </c>
      <c r="C14500" s="83" t="s">
        <v>14801</v>
      </c>
    </row>
    <row r="14501" spans="1:3" ht="14.5" x14ac:dyDescent="0.35">
      <c r="A14501" s="82" t="s">
        <v>303</v>
      </c>
      <c r="B14501" s="82">
        <v>10452006</v>
      </c>
      <c r="C14501" s="83" t="s">
        <v>14802</v>
      </c>
    </row>
    <row r="14502" spans="1:3" ht="14.5" x14ac:dyDescent="0.35">
      <c r="A14502" s="82" t="s">
        <v>303</v>
      </c>
      <c r="B14502" s="82">
        <v>10452007</v>
      </c>
      <c r="C14502" s="83" t="s">
        <v>14803</v>
      </c>
    </row>
    <row r="14503" spans="1:3" ht="14.5" x14ac:dyDescent="0.35">
      <c r="A14503" s="82" t="s">
        <v>303</v>
      </c>
      <c r="B14503" s="82">
        <v>10452008</v>
      </c>
      <c r="C14503" s="83" t="s">
        <v>14804</v>
      </c>
    </row>
    <row r="14504" spans="1:3" ht="14.5" x14ac:dyDescent="0.35">
      <c r="A14504" s="82" t="s">
        <v>303</v>
      </c>
      <c r="B14504" s="82">
        <v>10452009</v>
      </c>
      <c r="C14504" s="83" t="s">
        <v>14805</v>
      </c>
    </row>
    <row r="14505" spans="1:3" ht="14.5" x14ac:dyDescent="0.35">
      <c r="A14505" s="82" t="s">
        <v>303</v>
      </c>
      <c r="B14505" s="82">
        <v>10452010</v>
      </c>
      <c r="C14505" s="83" t="s">
        <v>14806</v>
      </c>
    </row>
    <row r="14506" spans="1:3" ht="14.5" x14ac:dyDescent="0.35">
      <c r="A14506" s="82" t="s">
        <v>303</v>
      </c>
      <c r="B14506" s="82">
        <v>10452011</v>
      </c>
      <c r="C14506" s="83" t="s">
        <v>14807</v>
      </c>
    </row>
    <row r="14507" spans="1:3" ht="14.5" x14ac:dyDescent="0.35">
      <c r="A14507" s="82" t="s">
        <v>303</v>
      </c>
      <c r="B14507" s="82">
        <v>10452012</v>
      </c>
      <c r="C14507" s="83" t="s">
        <v>14808</v>
      </c>
    </row>
    <row r="14508" spans="1:3" ht="14.5" x14ac:dyDescent="0.35">
      <c r="A14508" s="82" t="s">
        <v>303</v>
      </c>
      <c r="B14508" s="82">
        <v>10452013</v>
      </c>
      <c r="C14508" s="83" t="s">
        <v>14809</v>
      </c>
    </row>
    <row r="14509" spans="1:3" ht="14.5" x14ac:dyDescent="0.35">
      <c r="A14509" s="82" t="s">
        <v>303</v>
      </c>
      <c r="B14509" s="82">
        <v>10452014</v>
      </c>
      <c r="C14509" s="83" t="s">
        <v>14810</v>
      </c>
    </row>
    <row r="14510" spans="1:3" ht="14.5" x14ac:dyDescent="0.35">
      <c r="A14510" s="82" t="s">
        <v>303</v>
      </c>
      <c r="B14510" s="82">
        <v>10452015</v>
      </c>
      <c r="C14510" s="83" t="s">
        <v>14811</v>
      </c>
    </row>
    <row r="14511" spans="1:3" ht="14.5" x14ac:dyDescent="0.35">
      <c r="A14511" s="82" t="s">
        <v>303</v>
      </c>
      <c r="B14511" s="82">
        <v>10452016</v>
      </c>
      <c r="C14511" s="83" t="s">
        <v>14812</v>
      </c>
    </row>
    <row r="14512" spans="1:3" ht="14.5" x14ac:dyDescent="0.35">
      <c r="A14512" s="82" t="s">
        <v>303</v>
      </c>
      <c r="B14512" s="82">
        <v>10452017</v>
      </c>
      <c r="C14512" s="83" t="s">
        <v>14813</v>
      </c>
    </row>
    <row r="14513" spans="1:3" ht="14.5" x14ac:dyDescent="0.35">
      <c r="A14513" s="82" t="s">
        <v>303</v>
      </c>
      <c r="B14513" s="82">
        <v>10452018</v>
      </c>
      <c r="C14513" s="83" t="s">
        <v>14814</v>
      </c>
    </row>
    <row r="14514" spans="1:3" ht="14.5" x14ac:dyDescent="0.35">
      <c r="A14514" s="82" t="s">
        <v>303</v>
      </c>
      <c r="B14514" s="82">
        <v>10452019</v>
      </c>
      <c r="C14514" s="83" t="s">
        <v>14815</v>
      </c>
    </row>
    <row r="14515" spans="1:3" ht="14.5" x14ac:dyDescent="0.35">
      <c r="A14515" s="82" t="s">
        <v>303</v>
      </c>
      <c r="B14515" s="82">
        <v>10452020</v>
      </c>
      <c r="C14515" s="83" t="s">
        <v>14816</v>
      </c>
    </row>
    <row r="14516" spans="1:3" ht="14.5" x14ac:dyDescent="0.35">
      <c r="A14516" s="82" t="s">
        <v>303</v>
      </c>
      <c r="B14516" s="82">
        <v>10452021</v>
      </c>
      <c r="C14516" s="83" t="s">
        <v>14817</v>
      </c>
    </row>
    <row r="14517" spans="1:3" ht="14.5" x14ac:dyDescent="0.35">
      <c r="A14517" s="82" t="s">
        <v>303</v>
      </c>
      <c r="B14517" s="82">
        <v>10452022</v>
      </c>
      <c r="C14517" s="83" t="s">
        <v>14818</v>
      </c>
    </row>
    <row r="14518" spans="1:3" ht="14.5" x14ac:dyDescent="0.35">
      <c r="A14518" s="82" t="s">
        <v>303</v>
      </c>
      <c r="B14518" s="82">
        <v>10452023</v>
      </c>
      <c r="C14518" s="83" t="s">
        <v>14819</v>
      </c>
    </row>
    <row r="14519" spans="1:3" ht="14.5" x14ac:dyDescent="0.35">
      <c r="A14519" s="82" t="s">
        <v>303</v>
      </c>
      <c r="B14519" s="82">
        <v>10452024</v>
      </c>
      <c r="C14519" s="83" t="s">
        <v>14820</v>
      </c>
    </row>
    <row r="14520" spans="1:3" ht="14.5" x14ac:dyDescent="0.35">
      <c r="A14520" s="82" t="s">
        <v>303</v>
      </c>
      <c r="B14520" s="82">
        <v>10452025</v>
      </c>
      <c r="C14520" s="83" t="s">
        <v>14821</v>
      </c>
    </row>
    <row r="14521" spans="1:3" ht="14.5" x14ac:dyDescent="0.35">
      <c r="A14521" s="82" t="s">
        <v>303</v>
      </c>
      <c r="B14521" s="82">
        <v>10452026</v>
      </c>
      <c r="C14521" s="83" t="s">
        <v>14822</v>
      </c>
    </row>
    <row r="14522" spans="1:3" ht="14.5" x14ac:dyDescent="0.35">
      <c r="A14522" s="82" t="s">
        <v>303</v>
      </c>
      <c r="B14522" s="82">
        <v>10452027</v>
      </c>
      <c r="C14522" s="83" t="s">
        <v>14823</v>
      </c>
    </row>
    <row r="14523" spans="1:3" ht="14.5" x14ac:dyDescent="0.35">
      <c r="A14523" s="82" t="s">
        <v>303</v>
      </c>
      <c r="B14523" s="82">
        <v>10452028</v>
      </c>
      <c r="C14523" s="83" t="s">
        <v>14824</v>
      </c>
    </row>
    <row r="14524" spans="1:3" ht="14.5" x14ac:dyDescent="0.35">
      <c r="A14524" s="82" t="s">
        <v>303</v>
      </c>
      <c r="B14524" s="82">
        <v>10452029</v>
      </c>
      <c r="C14524" s="83" t="s">
        <v>14825</v>
      </c>
    </row>
    <row r="14525" spans="1:3" ht="14.5" x14ac:dyDescent="0.35">
      <c r="A14525" s="82" t="s">
        <v>303</v>
      </c>
      <c r="B14525" s="82">
        <v>10452030</v>
      </c>
      <c r="C14525" s="83" t="s">
        <v>14826</v>
      </c>
    </row>
    <row r="14526" spans="1:3" ht="14.5" x14ac:dyDescent="0.35">
      <c r="A14526" s="82" t="s">
        <v>303</v>
      </c>
      <c r="B14526" s="82">
        <v>10452031</v>
      </c>
      <c r="C14526" s="83" t="s">
        <v>14827</v>
      </c>
    </row>
    <row r="14527" spans="1:3" ht="14.5" x14ac:dyDescent="0.35">
      <c r="A14527" s="82" t="s">
        <v>303</v>
      </c>
      <c r="B14527" s="82">
        <v>10452032</v>
      </c>
      <c r="C14527" s="83" t="s">
        <v>14828</v>
      </c>
    </row>
    <row r="14528" spans="1:3" ht="14.5" x14ac:dyDescent="0.35">
      <c r="A14528" s="82" t="s">
        <v>303</v>
      </c>
      <c r="B14528" s="82">
        <v>10452033</v>
      </c>
      <c r="C14528" s="83" t="s">
        <v>14829</v>
      </c>
    </row>
    <row r="14529" spans="1:3" ht="14.5" x14ac:dyDescent="0.35">
      <c r="A14529" s="82" t="s">
        <v>303</v>
      </c>
      <c r="B14529" s="82">
        <v>10452034</v>
      </c>
      <c r="C14529" s="83" t="s">
        <v>14830</v>
      </c>
    </row>
    <row r="14530" spans="1:3" ht="14.5" x14ac:dyDescent="0.35">
      <c r="A14530" s="82" t="s">
        <v>303</v>
      </c>
      <c r="B14530" s="82">
        <v>10452035</v>
      </c>
      <c r="C14530" s="83" t="s">
        <v>14831</v>
      </c>
    </row>
    <row r="14531" spans="1:3" ht="14.5" x14ac:dyDescent="0.35">
      <c r="A14531" s="82" t="s">
        <v>303</v>
      </c>
      <c r="B14531" s="82">
        <v>10452036</v>
      </c>
      <c r="C14531" s="83" t="s">
        <v>14832</v>
      </c>
    </row>
    <row r="14532" spans="1:3" ht="14.5" x14ac:dyDescent="0.35">
      <c r="A14532" s="82" t="s">
        <v>303</v>
      </c>
      <c r="B14532" s="82">
        <v>10452037</v>
      </c>
      <c r="C14532" s="83" t="s">
        <v>14833</v>
      </c>
    </row>
    <row r="14533" spans="1:3" ht="14.5" x14ac:dyDescent="0.35">
      <c r="A14533" s="82" t="s">
        <v>303</v>
      </c>
      <c r="B14533" s="82">
        <v>10452038</v>
      </c>
      <c r="C14533" s="83" t="s">
        <v>14834</v>
      </c>
    </row>
    <row r="14534" spans="1:3" ht="14.5" x14ac:dyDescent="0.35">
      <c r="A14534" s="82" t="s">
        <v>303</v>
      </c>
      <c r="B14534" s="82">
        <v>10452039</v>
      </c>
      <c r="C14534" s="83" t="s">
        <v>14835</v>
      </c>
    </row>
    <row r="14535" spans="1:3" ht="14.5" x14ac:dyDescent="0.35">
      <c r="A14535" s="82" t="s">
        <v>303</v>
      </c>
      <c r="B14535" s="82">
        <v>10452040</v>
      </c>
      <c r="C14535" s="83" t="s">
        <v>14836</v>
      </c>
    </row>
    <row r="14536" spans="1:3" ht="14.5" x14ac:dyDescent="0.35">
      <c r="A14536" s="82" t="s">
        <v>303</v>
      </c>
      <c r="B14536" s="82">
        <v>10452041</v>
      </c>
      <c r="C14536" s="83" t="s">
        <v>14837</v>
      </c>
    </row>
    <row r="14537" spans="1:3" ht="14.5" x14ac:dyDescent="0.35">
      <c r="A14537" s="82" t="s">
        <v>303</v>
      </c>
      <c r="B14537" s="82">
        <v>10452042</v>
      </c>
      <c r="C14537" s="83" t="s">
        <v>14838</v>
      </c>
    </row>
    <row r="14538" spans="1:3" ht="14.5" x14ac:dyDescent="0.35">
      <c r="A14538" s="82" t="s">
        <v>303</v>
      </c>
      <c r="B14538" s="82">
        <v>10452043</v>
      </c>
      <c r="C14538" s="83" t="s">
        <v>14839</v>
      </c>
    </row>
    <row r="14539" spans="1:3" ht="14.5" x14ac:dyDescent="0.35">
      <c r="A14539" s="82" t="s">
        <v>303</v>
      </c>
      <c r="B14539" s="82">
        <v>10452044</v>
      </c>
      <c r="C14539" s="83" t="s">
        <v>14840</v>
      </c>
    </row>
    <row r="14540" spans="1:3" ht="14.5" x14ac:dyDescent="0.35">
      <c r="A14540" s="82" t="s">
        <v>303</v>
      </c>
      <c r="B14540" s="82">
        <v>10452045</v>
      </c>
      <c r="C14540" s="83" t="s">
        <v>14841</v>
      </c>
    </row>
    <row r="14541" spans="1:3" ht="14.5" x14ac:dyDescent="0.35">
      <c r="A14541" s="82" t="s">
        <v>303</v>
      </c>
      <c r="B14541" s="82">
        <v>10452046</v>
      </c>
      <c r="C14541" s="83" t="s">
        <v>14842</v>
      </c>
    </row>
    <row r="14542" spans="1:3" ht="14.5" x14ac:dyDescent="0.35">
      <c r="A14542" s="82" t="s">
        <v>303</v>
      </c>
      <c r="B14542" s="82">
        <v>10452047</v>
      </c>
      <c r="C14542" s="83" t="s">
        <v>14843</v>
      </c>
    </row>
    <row r="14543" spans="1:3" ht="14.5" x14ac:dyDescent="0.35">
      <c r="A14543" s="82" t="s">
        <v>303</v>
      </c>
      <c r="B14543" s="82">
        <v>10452048</v>
      </c>
      <c r="C14543" s="83" t="s">
        <v>14844</v>
      </c>
    </row>
    <row r="14544" spans="1:3" ht="14.5" x14ac:dyDescent="0.35">
      <c r="A14544" s="82" t="s">
        <v>303</v>
      </c>
      <c r="B14544" s="82">
        <v>10452049</v>
      </c>
      <c r="C14544" s="83" t="s">
        <v>14845</v>
      </c>
    </row>
    <row r="14545" spans="1:3" ht="14.5" x14ac:dyDescent="0.35">
      <c r="A14545" s="82" t="s">
        <v>303</v>
      </c>
      <c r="B14545" s="82">
        <v>10452050</v>
      </c>
      <c r="C14545" s="83" t="s">
        <v>14846</v>
      </c>
    </row>
    <row r="14546" spans="1:3" ht="14.5" x14ac:dyDescent="0.35">
      <c r="A14546" s="82" t="s">
        <v>303</v>
      </c>
      <c r="B14546" s="82">
        <v>10452051</v>
      </c>
      <c r="C14546" s="83" t="s">
        <v>14847</v>
      </c>
    </row>
    <row r="14547" spans="1:3" ht="14.5" x14ac:dyDescent="0.35">
      <c r="A14547" s="82" t="s">
        <v>303</v>
      </c>
      <c r="B14547" s="82">
        <v>10452052</v>
      </c>
      <c r="C14547" s="83" t="s">
        <v>14848</v>
      </c>
    </row>
    <row r="14548" spans="1:3" ht="14.5" x14ac:dyDescent="0.35">
      <c r="A14548" s="82" t="s">
        <v>303</v>
      </c>
      <c r="B14548" s="82">
        <v>10452053</v>
      </c>
      <c r="C14548" s="83" t="s">
        <v>14849</v>
      </c>
    </row>
    <row r="14549" spans="1:3" ht="14.5" x14ac:dyDescent="0.35">
      <c r="A14549" s="82" t="s">
        <v>303</v>
      </c>
      <c r="B14549" s="82">
        <v>10452054</v>
      </c>
      <c r="C14549" s="83" t="s">
        <v>14850</v>
      </c>
    </row>
    <row r="14550" spans="1:3" ht="14.5" x14ac:dyDescent="0.35">
      <c r="A14550" s="82" t="s">
        <v>303</v>
      </c>
      <c r="B14550" s="82">
        <v>10452055</v>
      </c>
      <c r="C14550" s="83" t="s">
        <v>14851</v>
      </c>
    </row>
    <row r="14551" spans="1:3" ht="14.5" x14ac:dyDescent="0.35">
      <c r="A14551" s="82" t="s">
        <v>303</v>
      </c>
      <c r="B14551" s="82">
        <v>10452056</v>
      </c>
      <c r="C14551" s="83" t="s">
        <v>14852</v>
      </c>
    </row>
    <row r="14552" spans="1:3" ht="14.5" x14ac:dyDescent="0.35">
      <c r="A14552" s="82" t="s">
        <v>303</v>
      </c>
      <c r="B14552" s="82">
        <v>10452057</v>
      </c>
      <c r="C14552" s="83" t="s">
        <v>14853</v>
      </c>
    </row>
    <row r="14553" spans="1:3" ht="14.5" x14ac:dyDescent="0.35">
      <c r="A14553" s="82" t="s">
        <v>303</v>
      </c>
      <c r="B14553" s="82">
        <v>10452058</v>
      </c>
      <c r="C14553" s="83" t="s">
        <v>14854</v>
      </c>
    </row>
    <row r="14554" spans="1:3" ht="14.5" x14ac:dyDescent="0.35">
      <c r="A14554" s="82" t="s">
        <v>303</v>
      </c>
      <c r="B14554" s="82">
        <v>10452059</v>
      </c>
      <c r="C14554" s="83" t="s">
        <v>14855</v>
      </c>
    </row>
    <row r="14555" spans="1:3" ht="14.5" x14ac:dyDescent="0.35">
      <c r="A14555" s="82" t="s">
        <v>303</v>
      </c>
      <c r="B14555" s="82">
        <v>10452060</v>
      </c>
      <c r="C14555" s="83" t="s">
        <v>14856</v>
      </c>
    </row>
    <row r="14556" spans="1:3" ht="14.5" x14ac:dyDescent="0.35">
      <c r="A14556" s="82" t="s">
        <v>303</v>
      </c>
      <c r="B14556" s="82">
        <v>10452061</v>
      </c>
      <c r="C14556" s="83" t="s">
        <v>14857</v>
      </c>
    </row>
    <row r="14557" spans="1:3" ht="14.5" x14ac:dyDescent="0.35">
      <c r="A14557" s="82" t="s">
        <v>303</v>
      </c>
      <c r="B14557" s="82">
        <v>10452062</v>
      </c>
      <c r="C14557" s="83" t="s">
        <v>14858</v>
      </c>
    </row>
    <row r="14558" spans="1:3" ht="14.5" x14ac:dyDescent="0.35">
      <c r="A14558" s="82" t="s">
        <v>303</v>
      </c>
      <c r="B14558" s="82">
        <v>10452063</v>
      </c>
      <c r="C14558" s="83" t="s">
        <v>14859</v>
      </c>
    </row>
    <row r="14559" spans="1:3" ht="14.5" x14ac:dyDescent="0.35">
      <c r="A14559" s="82" t="s">
        <v>303</v>
      </c>
      <c r="B14559" s="82">
        <v>10452064</v>
      </c>
      <c r="C14559" s="83" t="s">
        <v>14860</v>
      </c>
    </row>
    <row r="14560" spans="1:3" ht="14.5" x14ac:dyDescent="0.35">
      <c r="A14560" s="82" t="s">
        <v>303</v>
      </c>
      <c r="B14560" s="82">
        <v>10452065</v>
      </c>
      <c r="C14560" s="83" t="s">
        <v>14861</v>
      </c>
    </row>
    <row r="14561" spans="1:3" ht="14.5" x14ac:dyDescent="0.35">
      <c r="A14561" s="82" t="s">
        <v>303</v>
      </c>
      <c r="B14561" s="82">
        <v>10452067</v>
      </c>
      <c r="C14561" s="83" t="s">
        <v>14862</v>
      </c>
    </row>
    <row r="14562" spans="1:3" ht="14.5" x14ac:dyDescent="0.35">
      <c r="A14562" s="82" t="s">
        <v>303</v>
      </c>
      <c r="B14562" s="82">
        <v>10452101</v>
      </c>
      <c r="C14562" s="83" t="s">
        <v>14863</v>
      </c>
    </row>
    <row r="14563" spans="1:3" ht="14.5" x14ac:dyDescent="0.35">
      <c r="A14563" s="82" t="s">
        <v>303</v>
      </c>
      <c r="B14563" s="82">
        <v>10452102</v>
      </c>
      <c r="C14563" s="83" t="s">
        <v>14864</v>
      </c>
    </row>
    <row r="14564" spans="1:3" ht="14.5" x14ac:dyDescent="0.35">
      <c r="A14564" s="82" t="s">
        <v>303</v>
      </c>
      <c r="B14564" s="82">
        <v>10452103</v>
      </c>
      <c r="C14564" s="83" t="s">
        <v>14865</v>
      </c>
    </row>
    <row r="14565" spans="1:3" ht="14.5" x14ac:dyDescent="0.35">
      <c r="A14565" s="82" t="s">
        <v>303</v>
      </c>
      <c r="B14565" s="82">
        <v>10452104</v>
      </c>
      <c r="C14565" s="83" t="s">
        <v>14866</v>
      </c>
    </row>
    <row r="14566" spans="1:3" ht="14.5" x14ac:dyDescent="0.35">
      <c r="A14566" s="82" t="s">
        <v>303</v>
      </c>
      <c r="B14566" s="82">
        <v>10452105</v>
      </c>
      <c r="C14566" s="83" t="s">
        <v>14867</v>
      </c>
    </row>
    <row r="14567" spans="1:3" ht="14.5" x14ac:dyDescent="0.35">
      <c r="A14567" s="82" t="s">
        <v>303</v>
      </c>
      <c r="B14567" s="82">
        <v>10452106</v>
      </c>
      <c r="C14567" s="83" t="s">
        <v>14868</v>
      </c>
    </row>
    <row r="14568" spans="1:3" ht="14.5" x14ac:dyDescent="0.35">
      <c r="A14568" s="82" t="s">
        <v>303</v>
      </c>
      <c r="B14568" s="82">
        <v>10452107</v>
      </c>
      <c r="C14568" s="83" t="s">
        <v>14869</v>
      </c>
    </row>
    <row r="14569" spans="1:3" ht="14.5" x14ac:dyDescent="0.35">
      <c r="A14569" s="82" t="s">
        <v>303</v>
      </c>
      <c r="B14569" s="82">
        <v>10452108</v>
      </c>
      <c r="C14569" s="83" t="s">
        <v>14870</v>
      </c>
    </row>
    <row r="14570" spans="1:3" ht="14.5" x14ac:dyDescent="0.35">
      <c r="A14570" s="82" t="s">
        <v>303</v>
      </c>
      <c r="B14570" s="82">
        <v>10452109</v>
      </c>
      <c r="C14570" s="83" t="s">
        <v>14871</v>
      </c>
    </row>
    <row r="14571" spans="1:3" ht="14.5" x14ac:dyDescent="0.35">
      <c r="A14571" s="82" t="s">
        <v>303</v>
      </c>
      <c r="B14571" s="82">
        <v>10452110</v>
      </c>
      <c r="C14571" s="83" t="s">
        <v>14872</v>
      </c>
    </row>
    <row r="14572" spans="1:3" ht="14.5" x14ac:dyDescent="0.35">
      <c r="A14572" s="82" t="s">
        <v>303</v>
      </c>
      <c r="B14572" s="82">
        <v>10452111</v>
      </c>
      <c r="C14572" s="83" t="s">
        <v>14873</v>
      </c>
    </row>
    <row r="14573" spans="1:3" ht="14.5" x14ac:dyDescent="0.35">
      <c r="A14573" s="82" t="s">
        <v>303</v>
      </c>
      <c r="B14573" s="82">
        <v>10452112</v>
      </c>
      <c r="C14573" s="83" t="s">
        <v>14874</v>
      </c>
    </row>
    <row r="14574" spans="1:3" ht="14.5" x14ac:dyDescent="0.35">
      <c r="A14574" s="82" t="s">
        <v>303</v>
      </c>
      <c r="B14574" s="82">
        <v>10452201</v>
      </c>
      <c r="C14574" s="83" t="s">
        <v>14875</v>
      </c>
    </row>
    <row r="14575" spans="1:3" ht="14.5" x14ac:dyDescent="0.35">
      <c r="A14575" s="82" t="s">
        <v>303</v>
      </c>
      <c r="B14575" s="82">
        <v>10452202</v>
      </c>
      <c r="C14575" s="83" t="s">
        <v>14876</v>
      </c>
    </row>
    <row r="14576" spans="1:3" ht="14.5" x14ac:dyDescent="0.35">
      <c r="A14576" s="82" t="s">
        <v>303</v>
      </c>
      <c r="B14576" s="82">
        <v>10452203</v>
      </c>
      <c r="C14576" s="83" t="s">
        <v>14877</v>
      </c>
    </row>
    <row r="14577" spans="1:3" ht="14.5" x14ac:dyDescent="0.35">
      <c r="A14577" s="82" t="s">
        <v>303</v>
      </c>
      <c r="B14577" s="82">
        <v>10452204</v>
      </c>
      <c r="C14577" s="83" t="s">
        <v>14878</v>
      </c>
    </row>
    <row r="14578" spans="1:3" ht="14.5" x14ac:dyDescent="0.35">
      <c r="A14578" s="82" t="s">
        <v>303</v>
      </c>
      <c r="B14578" s="82">
        <v>10452205</v>
      </c>
      <c r="C14578" s="83" t="s">
        <v>14879</v>
      </c>
    </row>
    <row r="14579" spans="1:3" ht="14.5" x14ac:dyDescent="0.35">
      <c r="A14579" s="82" t="s">
        <v>303</v>
      </c>
      <c r="B14579" s="82">
        <v>10452206</v>
      </c>
      <c r="C14579" s="83" t="s">
        <v>14880</v>
      </c>
    </row>
    <row r="14580" spans="1:3" ht="14.5" x14ac:dyDescent="0.35">
      <c r="A14580" s="82" t="s">
        <v>303</v>
      </c>
      <c r="B14580" s="82">
        <v>10452207</v>
      </c>
      <c r="C14580" s="83" t="s">
        <v>14881</v>
      </c>
    </row>
    <row r="14581" spans="1:3" ht="14.5" x14ac:dyDescent="0.35">
      <c r="A14581" s="82" t="s">
        <v>303</v>
      </c>
      <c r="B14581" s="82">
        <v>10452208</v>
      </c>
      <c r="C14581" s="83" t="s">
        <v>14882</v>
      </c>
    </row>
    <row r="14582" spans="1:3" ht="14.5" x14ac:dyDescent="0.35">
      <c r="A14582" s="82" t="s">
        <v>303</v>
      </c>
      <c r="B14582" s="82">
        <v>10452209</v>
      </c>
      <c r="C14582" s="83" t="s">
        <v>14883</v>
      </c>
    </row>
    <row r="14583" spans="1:3" ht="14.5" x14ac:dyDescent="0.35">
      <c r="A14583" s="82" t="s">
        <v>303</v>
      </c>
      <c r="B14583" s="82">
        <v>10452210</v>
      </c>
      <c r="C14583" s="83" t="s">
        <v>14884</v>
      </c>
    </row>
    <row r="14584" spans="1:3" ht="14.5" x14ac:dyDescent="0.35">
      <c r="A14584" s="82" t="s">
        <v>303</v>
      </c>
      <c r="B14584" s="82">
        <v>10452211</v>
      </c>
      <c r="C14584" s="83" t="s">
        <v>14885</v>
      </c>
    </row>
    <row r="14585" spans="1:3" ht="14.5" x14ac:dyDescent="0.35">
      <c r="A14585" s="82" t="s">
        <v>303</v>
      </c>
      <c r="B14585" s="82">
        <v>10452212</v>
      </c>
      <c r="C14585" s="83" t="s">
        <v>14886</v>
      </c>
    </row>
    <row r="14586" spans="1:3" ht="14.5" x14ac:dyDescent="0.35">
      <c r="A14586" s="82" t="s">
        <v>303</v>
      </c>
      <c r="B14586" s="82">
        <v>10452213</v>
      </c>
      <c r="C14586" s="83" t="s">
        <v>14887</v>
      </c>
    </row>
    <row r="14587" spans="1:3" ht="14.5" x14ac:dyDescent="0.35">
      <c r="A14587" s="82" t="s">
        <v>303</v>
      </c>
      <c r="B14587" s="82">
        <v>10452301</v>
      </c>
      <c r="C14587" s="83" t="s">
        <v>14888</v>
      </c>
    </row>
    <row r="14588" spans="1:3" ht="14.5" x14ac:dyDescent="0.35">
      <c r="A14588" s="82" t="s">
        <v>303</v>
      </c>
      <c r="B14588" s="82">
        <v>10452302</v>
      </c>
      <c r="C14588" s="83" t="s">
        <v>14889</v>
      </c>
    </row>
    <row r="14589" spans="1:3" ht="14.5" x14ac:dyDescent="0.35">
      <c r="A14589" s="82" t="s">
        <v>303</v>
      </c>
      <c r="B14589" s="82">
        <v>10452401</v>
      </c>
      <c r="C14589" s="83" t="s">
        <v>14890</v>
      </c>
    </row>
    <row r="14590" spans="1:3" ht="14.5" x14ac:dyDescent="0.35">
      <c r="A14590" s="82" t="s">
        <v>303</v>
      </c>
      <c r="B14590" s="82">
        <v>10452402</v>
      </c>
      <c r="C14590" s="83" t="s">
        <v>14891</v>
      </c>
    </row>
    <row r="14591" spans="1:3" ht="14.5" x14ac:dyDescent="0.35">
      <c r="A14591" s="82" t="s">
        <v>303</v>
      </c>
      <c r="B14591" s="82">
        <v>10452403</v>
      </c>
      <c r="C14591" s="83" t="s">
        <v>14892</v>
      </c>
    </row>
    <row r="14592" spans="1:3" ht="14.5" x14ac:dyDescent="0.35">
      <c r="A14592" s="82" t="s">
        <v>303</v>
      </c>
      <c r="B14592" s="82">
        <v>10452404</v>
      </c>
      <c r="C14592" s="83" t="s">
        <v>14893</v>
      </c>
    </row>
    <row r="14593" spans="1:3" ht="14.5" x14ac:dyDescent="0.35">
      <c r="A14593" s="82" t="s">
        <v>303</v>
      </c>
      <c r="B14593" s="82">
        <v>10452405</v>
      </c>
      <c r="C14593" s="83" t="s">
        <v>14894</v>
      </c>
    </row>
    <row r="14594" spans="1:3" ht="14.5" x14ac:dyDescent="0.35">
      <c r="A14594" s="82" t="s">
        <v>303</v>
      </c>
      <c r="B14594" s="82">
        <v>10452406</v>
      </c>
      <c r="C14594" s="83" t="s">
        <v>14895</v>
      </c>
    </row>
    <row r="14595" spans="1:3" ht="14.5" x14ac:dyDescent="0.35">
      <c r="A14595" s="82" t="s">
        <v>303</v>
      </c>
      <c r="B14595" s="82">
        <v>10501501</v>
      </c>
      <c r="C14595" s="83" t="s">
        <v>14896</v>
      </c>
    </row>
    <row r="14596" spans="1:3" ht="14.5" x14ac:dyDescent="0.35">
      <c r="A14596" s="82" t="s">
        <v>303</v>
      </c>
      <c r="B14596" s="82">
        <v>10501502</v>
      </c>
      <c r="C14596" s="83" t="s">
        <v>14897</v>
      </c>
    </row>
    <row r="14597" spans="1:3" ht="14.5" x14ac:dyDescent="0.35">
      <c r="A14597" s="82" t="s">
        <v>303</v>
      </c>
      <c r="B14597" s="82">
        <v>10501503</v>
      </c>
      <c r="C14597" s="83" t="s">
        <v>14898</v>
      </c>
    </row>
    <row r="14598" spans="1:3" ht="14.5" x14ac:dyDescent="0.35">
      <c r="A14598" s="82" t="s">
        <v>303</v>
      </c>
      <c r="B14598" s="82">
        <v>10501601</v>
      </c>
      <c r="C14598" s="83" t="s">
        <v>14899</v>
      </c>
    </row>
    <row r="14599" spans="1:3" ht="14.5" x14ac:dyDescent="0.35">
      <c r="A14599" s="82" t="s">
        <v>303</v>
      </c>
      <c r="B14599" s="82">
        <v>10501602</v>
      </c>
      <c r="C14599" s="83" t="s">
        <v>14900</v>
      </c>
    </row>
    <row r="14600" spans="1:3" ht="14.5" x14ac:dyDescent="0.35">
      <c r="A14600" s="82" t="s">
        <v>303</v>
      </c>
      <c r="B14600" s="82">
        <v>10501603</v>
      </c>
      <c r="C14600" s="83" t="s">
        <v>14901</v>
      </c>
    </row>
    <row r="14601" spans="1:3" ht="14.5" x14ac:dyDescent="0.35">
      <c r="A14601" s="82" t="s">
        <v>303</v>
      </c>
      <c r="B14601" s="82">
        <v>10501604</v>
      </c>
      <c r="C14601" s="83" t="s">
        <v>14902</v>
      </c>
    </row>
    <row r="14602" spans="1:3" ht="14.5" x14ac:dyDescent="0.35">
      <c r="A14602" s="82" t="s">
        <v>303</v>
      </c>
      <c r="B14602" s="82">
        <v>10501701</v>
      </c>
      <c r="C14602" s="83" t="s">
        <v>14903</v>
      </c>
    </row>
    <row r="14603" spans="1:3" ht="14.5" x14ac:dyDescent="0.35">
      <c r="A14603" s="82" t="s">
        <v>303</v>
      </c>
      <c r="B14603" s="82">
        <v>10501702</v>
      </c>
      <c r="C14603" s="83" t="s">
        <v>14904</v>
      </c>
    </row>
    <row r="14604" spans="1:3" ht="14.5" x14ac:dyDescent="0.35">
      <c r="A14604" s="82" t="s">
        <v>303</v>
      </c>
      <c r="B14604" s="82">
        <v>10501703</v>
      </c>
      <c r="C14604" s="83" t="s">
        <v>14905</v>
      </c>
    </row>
    <row r="14605" spans="1:3" ht="14.5" x14ac:dyDescent="0.35">
      <c r="A14605" s="82" t="s">
        <v>303</v>
      </c>
      <c r="B14605" s="82">
        <v>10501801</v>
      </c>
      <c r="C14605" s="83" t="s">
        <v>14906</v>
      </c>
    </row>
    <row r="14606" spans="1:3" ht="14.5" x14ac:dyDescent="0.35">
      <c r="A14606" s="82" t="s">
        <v>303</v>
      </c>
      <c r="B14606" s="82">
        <v>10501802</v>
      </c>
      <c r="C14606" s="83" t="s">
        <v>14907</v>
      </c>
    </row>
    <row r="14607" spans="1:3" ht="14.5" x14ac:dyDescent="0.35">
      <c r="A14607" s="82" t="s">
        <v>303</v>
      </c>
      <c r="B14607" s="82">
        <v>10501803</v>
      </c>
      <c r="C14607" s="83" t="s">
        <v>14908</v>
      </c>
    </row>
    <row r="14608" spans="1:3" ht="14.5" x14ac:dyDescent="0.35">
      <c r="A14608" s="82" t="s">
        <v>303</v>
      </c>
      <c r="B14608" s="82">
        <v>10501804</v>
      </c>
      <c r="C14608" s="83" t="s">
        <v>14909</v>
      </c>
    </row>
    <row r="14609" spans="1:3" ht="14.5" x14ac:dyDescent="0.35">
      <c r="A14609" s="82" t="s">
        <v>303</v>
      </c>
      <c r="B14609" s="82">
        <v>10501805</v>
      </c>
      <c r="C14609" s="83" t="s">
        <v>14910</v>
      </c>
    </row>
    <row r="14610" spans="1:3" ht="14.5" x14ac:dyDescent="0.35">
      <c r="A14610" s="82" t="s">
        <v>303</v>
      </c>
      <c r="B14610" s="82">
        <v>10501806</v>
      </c>
      <c r="C14610" s="83" t="s">
        <v>14911</v>
      </c>
    </row>
    <row r="14611" spans="1:3" ht="14.5" x14ac:dyDescent="0.35">
      <c r="A14611" s="82" t="s">
        <v>303</v>
      </c>
      <c r="B14611" s="82">
        <v>10501807</v>
      </c>
      <c r="C14611" s="83" t="s">
        <v>14912</v>
      </c>
    </row>
    <row r="14612" spans="1:3" ht="14.5" x14ac:dyDescent="0.35">
      <c r="A14612" s="82" t="s">
        <v>303</v>
      </c>
      <c r="B14612" s="82">
        <v>10501808</v>
      </c>
      <c r="C14612" s="83" t="s">
        <v>14913</v>
      </c>
    </row>
    <row r="14613" spans="1:3" ht="14.5" x14ac:dyDescent="0.35">
      <c r="A14613" s="82" t="s">
        <v>303</v>
      </c>
      <c r="B14613" s="82">
        <v>10501809</v>
      </c>
      <c r="C14613" s="83" t="s">
        <v>14914</v>
      </c>
    </row>
    <row r="14614" spans="1:3" ht="14.5" x14ac:dyDescent="0.35">
      <c r="A14614" s="82" t="s">
        <v>303</v>
      </c>
      <c r="B14614" s="82">
        <v>10501810</v>
      </c>
      <c r="C14614" s="83" t="s">
        <v>14915</v>
      </c>
    </row>
    <row r="14615" spans="1:3" ht="14.5" x14ac:dyDescent="0.35">
      <c r="A14615" s="82" t="s">
        <v>303</v>
      </c>
      <c r="B14615" s="82">
        <v>10501811</v>
      </c>
      <c r="C14615" s="83" t="s">
        <v>14916</v>
      </c>
    </row>
    <row r="14616" spans="1:3" ht="14.5" x14ac:dyDescent="0.35">
      <c r="A14616" s="82" t="s">
        <v>303</v>
      </c>
      <c r="B14616" s="82">
        <v>10501812</v>
      </c>
      <c r="C14616" s="83" t="s">
        <v>14917</v>
      </c>
    </row>
    <row r="14617" spans="1:3" ht="14.5" x14ac:dyDescent="0.35">
      <c r="A14617" s="82" t="s">
        <v>303</v>
      </c>
      <c r="B14617" s="82">
        <v>10501813</v>
      </c>
      <c r="C14617" s="83" t="s">
        <v>14918</v>
      </c>
    </row>
    <row r="14618" spans="1:3" ht="14.5" x14ac:dyDescent="0.35">
      <c r="A14618" s="82" t="s">
        <v>303</v>
      </c>
      <c r="B14618" s="82">
        <v>10501901</v>
      </c>
      <c r="C14618" s="83" t="s">
        <v>14919</v>
      </c>
    </row>
    <row r="14619" spans="1:3" ht="14.5" x14ac:dyDescent="0.35">
      <c r="A14619" s="82" t="s">
        <v>303</v>
      </c>
      <c r="B14619" s="82">
        <v>10501902</v>
      </c>
      <c r="C14619" s="83" t="s">
        <v>14920</v>
      </c>
    </row>
    <row r="14620" spans="1:3" ht="14.5" x14ac:dyDescent="0.35">
      <c r="A14620" s="82" t="s">
        <v>303</v>
      </c>
      <c r="B14620" s="82">
        <v>10501903</v>
      </c>
      <c r="C14620" s="83" t="s">
        <v>14921</v>
      </c>
    </row>
    <row r="14621" spans="1:3" ht="14.5" x14ac:dyDescent="0.35">
      <c r="A14621" s="82" t="s">
        <v>303</v>
      </c>
      <c r="B14621" s="82">
        <v>10501904</v>
      </c>
      <c r="C14621" s="83" t="s">
        <v>14922</v>
      </c>
    </row>
    <row r="14622" spans="1:3" ht="14.5" x14ac:dyDescent="0.35">
      <c r="A14622" s="82" t="s">
        <v>303</v>
      </c>
      <c r="B14622" s="82">
        <v>10501905</v>
      </c>
      <c r="C14622" s="83" t="s">
        <v>14923</v>
      </c>
    </row>
    <row r="14623" spans="1:3" ht="14.5" x14ac:dyDescent="0.35">
      <c r="A14623" s="82" t="s">
        <v>303</v>
      </c>
      <c r="B14623" s="82">
        <v>10501906</v>
      </c>
      <c r="C14623" s="83" t="s">
        <v>14924</v>
      </c>
    </row>
    <row r="14624" spans="1:3" ht="14.5" x14ac:dyDescent="0.35">
      <c r="A14624" s="82" t="s">
        <v>303</v>
      </c>
      <c r="B14624" s="82">
        <v>10501907</v>
      </c>
      <c r="C14624" s="83" t="s">
        <v>14925</v>
      </c>
    </row>
    <row r="14625" spans="1:3" ht="14.5" x14ac:dyDescent="0.35">
      <c r="A14625" s="82" t="s">
        <v>303</v>
      </c>
      <c r="B14625" s="82">
        <v>10501908</v>
      </c>
      <c r="C14625" s="83" t="s">
        <v>14926</v>
      </c>
    </row>
    <row r="14626" spans="1:3" ht="14.5" x14ac:dyDescent="0.35">
      <c r="A14626" s="82" t="s">
        <v>303</v>
      </c>
      <c r="B14626" s="82">
        <v>10502001</v>
      </c>
      <c r="C14626" s="83" t="s">
        <v>14927</v>
      </c>
    </row>
    <row r="14627" spans="1:3" ht="14.5" x14ac:dyDescent="0.35">
      <c r="A14627" s="82" t="s">
        <v>303</v>
      </c>
      <c r="B14627" s="82">
        <v>10502002</v>
      </c>
      <c r="C14627" s="83" t="s">
        <v>14928</v>
      </c>
    </row>
    <row r="14628" spans="1:3" ht="14.5" x14ac:dyDescent="0.35">
      <c r="A14628" s="82" t="s">
        <v>303</v>
      </c>
      <c r="B14628" s="82">
        <v>10502003</v>
      </c>
      <c r="C14628" s="83" t="s">
        <v>14929</v>
      </c>
    </row>
    <row r="14629" spans="1:3" ht="14.5" x14ac:dyDescent="0.35">
      <c r="A14629" s="82" t="s">
        <v>303</v>
      </c>
      <c r="B14629" s="82">
        <v>10502004</v>
      </c>
      <c r="C14629" s="83" t="s">
        <v>14930</v>
      </c>
    </row>
    <row r="14630" spans="1:3" ht="14.5" x14ac:dyDescent="0.35">
      <c r="A14630" s="82" t="s">
        <v>303</v>
      </c>
      <c r="B14630" s="82">
        <v>10502005</v>
      </c>
      <c r="C14630" s="83" t="s">
        <v>14931</v>
      </c>
    </row>
    <row r="14631" spans="1:3" ht="14.5" x14ac:dyDescent="0.35">
      <c r="A14631" s="82" t="s">
        <v>303</v>
      </c>
      <c r="B14631" s="82">
        <v>10502006</v>
      </c>
      <c r="C14631" s="83" t="s">
        <v>14932</v>
      </c>
    </row>
    <row r="14632" spans="1:3" ht="14.5" x14ac:dyDescent="0.35">
      <c r="A14632" s="82" t="s">
        <v>303</v>
      </c>
      <c r="B14632" s="82">
        <v>10502007</v>
      </c>
      <c r="C14632" s="83" t="s">
        <v>14933</v>
      </c>
    </row>
    <row r="14633" spans="1:3" ht="14.5" x14ac:dyDescent="0.35">
      <c r="A14633" s="82" t="s">
        <v>303</v>
      </c>
      <c r="B14633" s="82">
        <v>10502008</v>
      </c>
      <c r="C14633" s="83" t="s">
        <v>14934</v>
      </c>
    </row>
    <row r="14634" spans="1:3" ht="14.5" x14ac:dyDescent="0.35">
      <c r="A14634" s="82" t="s">
        <v>303</v>
      </c>
      <c r="B14634" s="82">
        <v>10502009</v>
      </c>
      <c r="C14634" s="83" t="s">
        <v>14935</v>
      </c>
    </row>
    <row r="14635" spans="1:3" ht="14.5" x14ac:dyDescent="0.35">
      <c r="A14635" s="82" t="s">
        <v>303</v>
      </c>
      <c r="B14635" s="82">
        <v>10502010</v>
      </c>
      <c r="C14635" s="83" t="s">
        <v>14936</v>
      </c>
    </row>
    <row r="14636" spans="1:3" ht="14.5" x14ac:dyDescent="0.35">
      <c r="A14636" s="82" t="s">
        <v>303</v>
      </c>
      <c r="B14636" s="82">
        <v>10502011</v>
      </c>
      <c r="C14636" s="83" t="s">
        <v>14937</v>
      </c>
    </row>
    <row r="14637" spans="1:3" ht="14.5" x14ac:dyDescent="0.35">
      <c r="A14637" s="82" t="s">
        <v>303</v>
      </c>
      <c r="B14637" s="82">
        <v>10502012</v>
      </c>
      <c r="C14637" s="83" t="s">
        <v>14938</v>
      </c>
    </row>
    <row r="14638" spans="1:3" ht="14.5" x14ac:dyDescent="0.35">
      <c r="A14638" s="82" t="s">
        <v>303</v>
      </c>
      <c r="B14638" s="82">
        <v>10502013</v>
      </c>
      <c r="C14638" s="83" t="s">
        <v>14939</v>
      </c>
    </row>
    <row r="14639" spans="1:3" ht="14.5" x14ac:dyDescent="0.35">
      <c r="A14639" s="82" t="s">
        <v>303</v>
      </c>
      <c r="B14639" s="82">
        <v>10502014</v>
      </c>
      <c r="C14639" s="83" t="s">
        <v>14940</v>
      </c>
    </row>
    <row r="14640" spans="1:3" ht="14.5" x14ac:dyDescent="0.35">
      <c r="A14640" s="82" t="s">
        <v>303</v>
      </c>
      <c r="B14640" s="82">
        <v>10502015</v>
      </c>
      <c r="C14640" s="83" t="s">
        <v>14941</v>
      </c>
    </row>
    <row r="14641" spans="1:3" ht="14.5" x14ac:dyDescent="0.35">
      <c r="A14641" s="82" t="s">
        <v>303</v>
      </c>
      <c r="B14641" s="82">
        <v>10502016</v>
      </c>
      <c r="C14641" s="83" t="s">
        <v>14942</v>
      </c>
    </row>
    <row r="14642" spans="1:3" ht="14.5" x14ac:dyDescent="0.35">
      <c r="A14642" s="82" t="s">
        <v>303</v>
      </c>
      <c r="B14642" s="82">
        <v>10502017</v>
      </c>
      <c r="C14642" s="83" t="s">
        <v>14943</v>
      </c>
    </row>
    <row r="14643" spans="1:3" ht="14.5" x14ac:dyDescent="0.35">
      <c r="A14643" s="82" t="s">
        <v>303</v>
      </c>
      <c r="B14643" s="82">
        <v>10502101</v>
      </c>
      <c r="C14643" s="83" t="s">
        <v>14944</v>
      </c>
    </row>
    <row r="14644" spans="1:3" ht="14.5" x14ac:dyDescent="0.35">
      <c r="A14644" s="82" t="s">
        <v>303</v>
      </c>
      <c r="B14644" s="82">
        <v>10502102</v>
      </c>
      <c r="C14644" s="83" t="s">
        <v>14945</v>
      </c>
    </row>
    <row r="14645" spans="1:3" ht="14.5" x14ac:dyDescent="0.35">
      <c r="A14645" s="82" t="s">
        <v>303</v>
      </c>
      <c r="B14645" s="82">
        <v>10502103</v>
      </c>
      <c r="C14645" s="83" t="s">
        <v>14946</v>
      </c>
    </row>
    <row r="14646" spans="1:3" ht="14.5" x14ac:dyDescent="0.35">
      <c r="A14646" s="82" t="s">
        <v>303</v>
      </c>
      <c r="B14646" s="82">
        <v>10502104</v>
      </c>
      <c r="C14646" s="83" t="s">
        <v>14947</v>
      </c>
    </row>
    <row r="14647" spans="1:3" ht="14.5" x14ac:dyDescent="0.35">
      <c r="A14647" s="82" t="s">
        <v>303</v>
      </c>
      <c r="B14647" s="82">
        <v>10502105</v>
      </c>
      <c r="C14647" s="83" t="s">
        <v>14948</v>
      </c>
    </row>
    <row r="14648" spans="1:3" ht="14.5" x14ac:dyDescent="0.35">
      <c r="A14648" s="82" t="s">
        <v>303</v>
      </c>
      <c r="B14648" s="82">
        <v>10502106</v>
      </c>
      <c r="C14648" s="83" t="s">
        <v>14949</v>
      </c>
    </row>
    <row r="14649" spans="1:3" ht="14.5" x14ac:dyDescent="0.35">
      <c r="A14649" s="82" t="s">
        <v>303</v>
      </c>
      <c r="B14649" s="82">
        <v>10502107</v>
      </c>
      <c r="C14649" s="83" t="s">
        <v>14950</v>
      </c>
    </row>
    <row r="14650" spans="1:3" ht="14.5" x14ac:dyDescent="0.35">
      <c r="A14650" s="82" t="s">
        <v>303</v>
      </c>
      <c r="B14650" s="82">
        <v>10502108</v>
      </c>
      <c r="C14650" s="83" t="s">
        <v>14951</v>
      </c>
    </row>
    <row r="14651" spans="1:3" ht="14.5" x14ac:dyDescent="0.35">
      <c r="A14651" s="82" t="s">
        <v>303</v>
      </c>
      <c r="B14651" s="82">
        <v>10502109</v>
      </c>
      <c r="C14651" s="83" t="s">
        <v>14952</v>
      </c>
    </row>
    <row r="14652" spans="1:3" ht="14.5" x14ac:dyDescent="0.35">
      <c r="A14652" s="82" t="s">
        <v>303</v>
      </c>
      <c r="B14652" s="82">
        <v>10502110</v>
      </c>
      <c r="C14652" s="83" t="s">
        <v>14953</v>
      </c>
    </row>
    <row r="14653" spans="1:3" ht="14.5" x14ac:dyDescent="0.35">
      <c r="A14653" s="82" t="s">
        <v>303</v>
      </c>
      <c r="B14653" s="82">
        <v>10502111</v>
      </c>
      <c r="C14653" s="83" t="s">
        <v>14954</v>
      </c>
    </row>
    <row r="14654" spans="1:3" ht="14.5" x14ac:dyDescent="0.35">
      <c r="A14654" s="82" t="s">
        <v>303</v>
      </c>
      <c r="B14654" s="82">
        <v>10502112</v>
      </c>
      <c r="C14654" s="83" t="s">
        <v>14955</v>
      </c>
    </row>
    <row r="14655" spans="1:3" ht="14.5" x14ac:dyDescent="0.35">
      <c r="A14655" s="82" t="s">
        <v>303</v>
      </c>
      <c r="B14655" s="82">
        <v>10502113</v>
      </c>
      <c r="C14655" s="83" t="s">
        <v>14956</v>
      </c>
    </row>
    <row r="14656" spans="1:3" ht="14.5" x14ac:dyDescent="0.35">
      <c r="A14656" s="82" t="s">
        <v>303</v>
      </c>
      <c r="B14656" s="82">
        <v>10502114</v>
      </c>
      <c r="C14656" s="83" t="s">
        <v>14957</v>
      </c>
    </row>
    <row r="14657" spans="1:3" ht="14.5" x14ac:dyDescent="0.35">
      <c r="A14657" s="82" t="s">
        <v>303</v>
      </c>
      <c r="B14657" s="82">
        <v>10502115</v>
      </c>
      <c r="C14657" s="83" t="s">
        <v>14958</v>
      </c>
    </row>
    <row r="14658" spans="1:3" ht="14.5" x14ac:dyDescent="0.35">
      <c r="A14658" s="82" t="s">
        <v>303</v>
      </c>
      <c r="B14658" s="82">
        <v>10502116</v>
      </c>
      <c r="C14658" s="83" t="s">
        <v>14959</v>
      </c>
    </row>
    <row r="14659" spans="1:3" ht="14.5" x14ac:dyDescent="0.35">
      <c r="A14659" s="82" t="s">
        <v>303</v>
      </c>
      <c r="B14659" s="82">
        <v>10502117</v>
      </c>
      <c r="C14659" s="83" t="s">
        <v>14960</v>
      </c>
    </row>
    <row r="14660" spans="1:3" ht="14.5" x14ac:dyDescent="0.35">
      <c r="A14660" s="82" t="s">
        <v>303</v>
      </c>
      <c r="B14660" s="82">
        <v>10502118</v>
      </c>
      <c r="C14660" s="83" t="s">
        <v>14961</v>
      </c>
    </row>
    <row r="14661" spans="1:3" ht="14.5" x14ac:dyDescent="0.35">
      <c r="A14661" s="82" t="s">
        <v>303</v>
      </c>
      <c r="B14661" s="82">
        <v>10502119</v>
      </c>
      <c r="C14661" s="83" t="s">
        <v>14962</v>
      </c>
    </row>
    <row r="14662" spans="1:3" ht="14.5" x14ac:dyDescent="0.35">
      <c r="A14662" s="82" t="s">
        <v>303</v>
      </c>
      <c r="B14662" s="82">
        <v>10502120</v>
      </c>
      <c r="C14662" s="83" t="s">
        <v>14963</v>
      </c>
    </row>
    <row r="14663" spans="1:3" ht="14.5" x14ac:dyDescent="0.35">
      <c r="A14663" s="82" t="s">
        <v>303</v>
      </c>
      <c r="B14663" s="82">
        <v>10502121</v>
      </c>
      <c r="C14663" s="83" t="s">
        <v>14964</v>
      </c>
    </row>
    <row r="14664" spans="1:3" ht="14.5" x14ac:dyDescent="0.35">
      <c r="A14664" s="82" t="s">
        <v>303</v>
      </c>
      <c r="B14664" s="82">
        <v>10502122</v>
      </c>
      <c r="C14664" s="83" t="s">
        <v>14965</v>
      </c>
    </row>
    <row r="14665" spans="1:3" ht="14.5" x14ac:dyDescent="0.35">
      <c r="A14665" s="82" t="s">
        <v>303</v>
      </c>
      <c r="B14665" s="82">
        <v>10502123</v>
      </c>
      <c r="C14665" s="83" t="s">
        <v>14966</v>
      </c>
    </row>
    <row r="14666" spans="1:3" ht="14.5" x14ac:dyDescent="0.35">
      <c r="A14666" s="82" t="s">
        <v>303</v>
      </c>
      <c r="B14666" s="82">
        <v>10502124</v>
      </c>
      <c r="C14666" s="83" t="s">
        <v>14967</v>
      </c>
    </row>
    <row r="14667" spans="1:3" ht="14.5" x14ac:dyDescent="0.35">
      <c r="A14667" s="82" t="s">
        <v>303</v>
      </c>
      <c r="B14667" s="82">
        <v>10502125</v>
      </c>
      <c r="C14667" s="83" t="s">
        <v>14968</v>
      </c>
    </row>
    <row r="14668" spans="1:3" ht="14.5" x14ac:dyDescent="0.35">
      <c r="A14668" s="82" t="s">
        <v>303</v>
      </c>
      <c r="B14668" s="82">
        <v>10502201</v>
      </c>
      <c r="C14668" s="83" t="s">
        <v>14969</v>
      </c>
    </row>
    <row r="14669" spans="1:3" ht="14.5" x14ac:dyDescent="0.35">
      <c r="A14669" s="82" t="s">
        <v>303</v>
      </c>
      <c r="B14669" s="82">
        <v>10502202</v>
      </c>
      <c r="C14669" s="83" t="s">
        <v>14970</v>
      </c>
    </row>
    <row r="14670" spans="1:3" ht="14.5" x14ac:dyDescent="0.35">
      <c r="A14670" s="82" t="s">
        <v>303</v>
      </c>
      <c r="B14670" s="82">
        <v>10502301</v>
      </c>
      <c r="C14670" s="83" t="s">
        <v>14971</v>
      </c>
    </row>
    <row r="14671" spans="1:3" ht="14.5" x14ac:dyDescent="0.35">
      <c r="A14671" s="82" t="s">
        <v>303</v>
      </c>
      <c r="B14671" s="82">
        <v>10502302</v>
      </c>
      <c r="C14671" s="83" t="s">
        <v>14972</v>
      </c>
    </row>
    <row r="14672" spans="1:3" ht="14.5" x14ac:dyDescent="0.35">
      <c r="A14672" s="82" t="s">
        <v>303</v>
      </c>
      <c r="B14672" s="82">
        <v>10502303</v>
      </c>
      <c r="C14672" s="83" t="s">
        <v>14973</v>
      </c>
    </row>
    <row r="14673" spans="1:3" ht="14.5" x14ac:dyDescent="0.35">
      <c r="A14673" s="82" t="s">
        <v>303</v>
      </c>
      <c r="B14673" s="82">
        <v>10502304</v>
      </c>
      <c r="C14673" s="83" t="s">
        <v>14974</v>
      </c>
    </row>
    <row r="14674" spans="1:3" ht="14.5" x14ac:dyDescent="0.35">
      <c r="A14674" s="82" t="s">
        <v>303</v>
      </c>
      <c r="B14674" s="82">
        <v>10502305</v>
      </c>
      <c r="C14674" s="83" t="s">
        <v>14975</v>
      </c>
    </row>
    <row r="14675" spans="1:3" ht="14.5" x14ac:dyDescent="0.35">
      <c r="A14675" s="82" t="s">
        <v>303</v>
      </c>
      <c r="B14675" s="82">
        <v>10502401</v>
      </c>
      <c r="C14675" s="83" t="s">
        <v>14976</v>
      </c>
    </row>
    <row r="14676" spans="1:3" ht="14.5" x14ac:dyDescent="0.35">
      <c r="A14676" s="82" t="s">
        <v>303</v>
      </c>
      <c r="B14676" s="82">
        <v>10502402</v>
      </c>
      <c r="C14676" s="83" t="s">
        <v>14977</v>
      </c>
    </row>
    <row r="14677" spans="1:3" ht="14.5" x14ac:dyDescent="0.35">
      <c r="A14677" s="82" t="s">
        <v>303</v>
      </c>
      <c r="B14677" s="82">
        <v>10502501</v>
      </c>
      <c r="C14677" s="83" t="s">
        <v>14978</v>
      </c>
    </row>
    <row r="14678" spans="1:3" ht="14.5" x14ac:dyDescent="0.35">
      <c r="A14678" s="82" t="s">
        <v>303</v>
      </c>
      <c r="B14678" s="82">
        <v>10502502</v>
      </c>
      <c r="C14678" s="83" t="s">
        <v>14979</v>
      </c>
    </row>
    <row r="14679" spans="1:3" ht="14.5" x14ac:dyDescent="0.35">
      <c r="A14679" s="82" t="s">
        <v>303</v>
      </c>
      <c r="B14679" s="82">
        <v>10502601</v>
      </c>
      <c r="C14679" s="83" t="s">
        <v>14980</v>
      </c>
    </row>
    <row r="14680" spans="1:3" ht="14.5" x14ac:dyDescent="0.35">
      <c r="A14680" s="82" t="s">
        <v>303</v>
      </c>
      <c r="B14680" s="82">
        <v>10502701</v>
      </c>
      <c r="C14680" s="83" t="s">
        <v>14981</v>
      </c>
    </row>
    <row r="14681" spans="1:3" ht="14.5" x14ac:dyDescent="0.35">
      <c r="A14681" s="82" t="s">
        <v>303</v>
      </c>
      <c r="B14681" s="82">
        <v>10502702</v>
      </c>
      <c r="C14681" s="83" t="s">
        <v>14982</v>
      </c>
    </row>
    <row r="14682" spans="1:3" ht="14.5" x14ac:dyDescent="0.35">
      <c r="A14682" s="82" t="s">
        <v>303</v>
      </c>
      <c r="B14682" s="82">
        <v>10502703</v>
      </c>
      <c r="C14682" s="83" t="s">
        <v>14983</v>
      </c>
    </row>
    <row r="14683" spans="1:3" ht="14.5" x14ac:dyDescent="0.35">
      <c r="A14683" s="82" t="s">
        <v>303</v>
      </c>
      <c r="B14683" s="82">
        <v>10502801</v>
      </c>
      <c r="C14683" s="83" t="s">
        <v>14984</v>
      </c>
    </row>
    <row r="14684" spans="1:3" ht="14.5" x14ac:dyDescent="0.35">
      <c r="A14684" s="82" t="s">
        <v>303</v>
      </c>
      <c r="B14684" s="82">
        <v>10502802</v>
      </c>
      <c r="C14684" s="83" t="s">
        <v>14985</v>
      </c>
    </row>
    <row r="14685" spans="1:3" ht="14.5" x14ac:dyDescent="0.35">
      <c r="A14685" s="82" t="s">
        <v>303</v>
      </c>
      <c r="B14685" s="82">
        <v>10502803</v>
      </c>
      <c r="C14685" s="83" t="s">
        <v>14986</v>
      </c>
    </row>
    <row r="14686" spans="1:3" ht="14.5" x14ac:dyDescent="0.35">
      <c r="A14686" s="82" t="s">
        <v>303</v>
      </c>
      <c r="B14686" s="82">
        <v>10502804</v>
      </c>
      <c r="C14686" s="83" t="s">
        <v>14987</v>
      </c>
    </row>
    <row r="14687" spans="1:3" ht="14.5" x14ac:dyDescent="0.35">
      <c r="A14687" s="82" t="s">
        <v>303</v>
      </c>
      <c r="B14687" s="82">
        <v>10502805</v>
      </c>
      <c r="C14687" s="83" t="s">
        <v>14988</v>
      </c>
    </row>
    <row r="14688" spans="1:3" ht="14.5" x14ac:dyDescent="0.35">
      <c r="A14688" s="82" t="s">
        <v>303</v>
      </c>
      <c r="B14688" s="82">
        <v>10502901</v>
      </c>
      <c r="C14688" s="83" t="s">
        <v>14989</v>
      </c>
    </row>
    <row r="14689" spans="1:3" ht="14.5" x14ac:dyDescent="0.35">
      <c r="A14689" s="82" t="s">
        <v>303</v>
      </c>
      <c r="B14689" s="82">
        <v>10502902</v>
      </c>
      <c r="C14689" s="83" t="s">
        <v>14990</v>
      </c>
    </row>
    <row r="14690" spans="1:3" ht="14.5" x14ac:dyDescent="0.35">
      <c r="A14690" s="82" t="s">
        <v>303</v>
      </c>
      <c r="B14690" s="82">
        <v>10502903</v>
      </c>
      <c r="C14690" s="83" t="s">
        <v>14991</v>
      </c>
    </row>
    <row r="14691" spans="1:3" ht="14.5" x14ac:dyDescent="0.35">
      <c r="A14691" s="82" t="s">
        <v>303</v>
      </c>
      <c r="B14691" s="82">
        <v>10502904</v>
      </c>
      <c r="C14691" s="83" t="s">
        <v>14992</v>
      </c>
    </row>
    <row r="14692" spans="1:3" ht="14.5" x14ac:dyDescent="0.35">
      <c r="A14692" s="82" t="s">
        <v>303</v>
      </c>
      <c r="B14692" s="82">
        <v>10502905</v>
      </c>
      <c r="C14692" s="83" t="s">
        <v>14993</v>
      </c>
    </row>
    <row r="14693" spans="1:3" ht="14.5" x14ac:dyDescent="0.35">
      <c r="A14693" s="82" t="s">
        <v>303</v>
      </c>
      <c r="B14693" s="82">
        <v>10502906</v>
      </c>
      <c r="C14693" s="83" t="s">
        <v>14994</v>
      </c>
    </row>
    <row r="14694" spans="1:3" ht="14.5" x14ac:dyDescent="0.35">
      <c r="A14694" s="82" t="s">
        <v>303</v>
      </c>
      <c r="B14694" s="82">
        <v>10502907</v>
      </c>
      <c r="C14694" s="83" t="s">
        <v>14995</v>
      </c>
    </row>
    <row r="14695" spans="1:3" ht="14.5" x14ac:dyDescent="0.35">
      <c r="A14695" s="82" t="s">
        <v>303</v>
      </c>
      <c r="B14695" s="82">
        <v>10502908</v>
      </c>
      <c r="C14695" s="83" t="s">
        <v>14996</v>
      </c>
    </row>
    <row r="14696" spans="1:3" ht="14.5" x14ac:dyDescent="0.35">
      <c r="A14696" s="82" t="s">
        <v>303</v>
      </c>
      <c r="B14696" s="82">
        <v>10502909</v>
      </c>
      <c r="C14696" s="83" t="s">
        <v>14997</v>
      </c>
    </row>
    <row r="14697" spans="1:3" ht="14.5" x14ac:dyDescent="0.35">
      <c r="A14697" s="82" t="s">
        <v>303</v>
      </c>
      <c r="B14697" s="82">
        <v>10502910</v>
      </c>
      <c r="C14697" s="83" t="s">
        <v>14998</v>
      </c>
    </row>
    <row r="14698" spans="1:3" ht="14.5" x14ac:dyDescent="0.35">
      <c r="A14698" s="82" t="s">
        <v>303</v>
      </c>
      <c r="B14698" s="82">
        <v>10502911</v>
      </c>
      <c r="C14698" s="83" t="s">
        <v>14999</v>
      </c>
    </row>
    <row r="14699" spans="1:3" ht="14.5" x14ac:dyDescent="0.35">
      <c r="A14699" s="82" t="s">
        <v>303</v>
      </c>
      <c r="B14699" s="82">
        <v>10502912</v>
      </c>
      <c r="C14699" s="83" t="s">
        <v>15000</v>
      </c>
    </row>
    <row r="14700" spans="1:3" ht="14.5" x14ac:dyDescent="0.35">
      <c r="A14700" s="82" t="s">
        <v>303</v>
      </c>
      <c r="B14700" s="82">
        <v>10502913</v>
      </c>
      <c r="C14700" s="83" t="s">
        <v>15001</v>
      </c>
    </row>
    <row r="14701" spans="1:3" ht="14.5" x14ac:dyDescent="0.35">
      <c r="A14701" s="82" t="s">
        <v>303</v>
      </c>
      <c r="B14701" s="82">
        <v>10502914</v>
      </c>
      <c r="C14701" s="83" t="s">
        <v>15002</v>
      </c>
    </row>
    <row r="14702" spans="1:3" ht="14.5" x14ac:dyDescent="0.35">
      <c r="A14702" s="82" t="s">
        <v>303</v>
      </c>
      <c r="B14702" s="82">
        <v>10502915</v>
      </c>
      <c r="C14702" s="83" t="s">
        <v>15003</v>
      </c>
    </row>
    <row r="14703" spans="1:3" ht="14.5" x14ac:dyDescent="0.35">
      <c r="A14703" s="82" t="s">
        <v>303</v>
      </c>
      <c r="B14703" s="82">
        <v>10502916</v>
      </c>
      <c r="C14703" s="83" t="s">
        <v>15004</v>
      </c>
    </row>
    <row r="14704" spans="1:3" ht="14.5" x14ac:dyDescent="0.35">
      <c r="A14704" s="82" t="s">
        <v>303</v>
      </c>
      <c r="B14704" s="82">
        <v>10502917</v>
      </c>
      <c r="C14704" s="83" t="s">
        <v>15005</v>
      </c>
    </row>
    <row r="14705" spans="1:3" ht="14.5" x14ac:dyDescent="0.35">
      <c r="A14705" s="82" t="s">
        <v>303</v>
      </c>
      <c r="B14705" s="82">
        <v>10502918</v>
      </c>
      <c r="C14705" s="83" t="s">
        <v>15006</v>
      </c>
    </row>
    <row r="14706" spans="1:3" ht="14.5" x14ac:dyDescent="0.35">
      <c r="A14706" s="82" t="s">
        <v>303</v>
      </c>
      <c r="B14706" s="82">
        <v>10502919</v>
      </c>
      <c r="C14706" s="83" t="s">
        <v>15007</v>
      </c>
    </row>
    <row r="14707" spans="1:3" ht="14.5" x14ac:dyDescent="0.35">
      <c r="A14707" s="82" t="s">
        <v>303</v>
      </c>
      <c r="B14707" s="82">
        <v>10502920</v>
      </c>
      <c r="C14707" s="83" t="s">
        <v>15008</v>
      </c>
    </row>
    <row r="14708" spans="1:3" ht="14.5" x14ac:dyDescent="0.35">
      <c r="A14708" s="82" t="s">
        <v>303</v>
      </c>
      <c r="B14708" s="82">
        <v>10502921</v>
      </c>
      <c r="C14708" s="83" t="s">
        <v>15009</v>
      </c>
    </row>
    <row r="14709" spans="1:3" ht="14.5" x14ac:dyDescent="0.35">
      <c r="A14709" s="82" t="s">
        <v>303</v>
      </c>
      <c r="B14709" s="82">
        <v>10502922</v>
      </c>
      <c r="C14709" s="83" t="s">
        <v>15010</v>
      </c>
    </row>
    <row r="14710" spans="1:3" ht="14.5" x14ac:dyDescent="0.35">
      <c r="A14710" s="82" t="s">
        <v>303</v>
      </c>
      <c r="B14710" s="82">
        <v>10502923</v>
      </c>
      <c r="C14710" s="83" t="s">
        <v>15011</v>
      </c>
    </row>
    <row r="14711" spans="1:3" ht="14.5" x14ac:dyDescent="0.35">
      <c r="A14711" s="82" t="s">
        <v>303</v>
      </c>
      <c r="B14711" s="82">
        <v>10502924</v>
      </c>
      <c r="C14711" s="83" t="s">
        <v>15012</v>
      </c>
    </row>
    <row r="14712" spans="1:3" ht="14.5" x14ac:dyDescent="0.35">
      <c r="A14712" s="82" t="s">
        <v>303</v>
      </c>
      <c r="B14712" s="82">
        <v>10502925</v>
      </c>
      <c r="C14712" s="83" t="s">
        <v>15013</v>
      </c>
    </row>
    <row r="14713" spans="1:3" ht="14.5" x14ac:dyDescent="0.35">
      <c r="A14713" s="82" t="s">
        <v>303</v>
      </c>
      <c r="B14713" s="82">
        <v>10502926</v>
      </c>
      <c r="C14713" s="83" t="s">
        <v>15014</v>
      </c>
    </row>
    <row r="14714" spans="1:3" ht="14.5" x14ac:dyDescent="0.35">
      <c r="A14714" s="82" t="s">
        <v>303</v>
      </c>
      <c r="B14714" s="82">
        <v>10502927</v>
      </c>
      <c r="C14714" s="83" t="s">
        <v>15015</v>
      </c>
    </row>
    <row r="14715" spans="1:3" ht="14.5" x14ac:dyDescent="0.35">
      <c r="A14715" s="82" t="s">
        <v>303</v>
      </c>
      <c r="B14715" s="82">
        <v>10502928</v>
      </c>
      <c r="C14715" s="83" t="s">
        <v>15016</v>
      </c>
    </row>
    <row r="14716" spans="1:3" ht="14.5" x14ac:dyDescent="0.35">
      <c r="A14716" s="82" t="s">
        <v>303</v>
      </c>
      <c r="B14716" s="82">
        <v>10502929</v>
      </c>
      <c r="C14716" s="83" t="s">
        <v>15017</v>
      </c>
    </row>
    <row r="14717" spans="1:3" ht="14.5" x14ac:dyDescent="0.35">
      <c r="A14717" s="82" t="s">
        <v>303</v>
      </c>
      <c r="B14717" s="82">
        <v>10502930</v>
      </c>
      <c r="C14717" s="83" t="s">
        <v>15018</v>
      </c>
    </row>
    <row r="14718" spans="1:3" ht="14.5" x14ac:dyDescent="0.35">
      <c r="A14718" s="82" t="s">
        <v>303</v>
      </c>
      <c r="B14718" s="82">
        <v>10502931</v>
      </c>
      <c r="C14718" s="83" t="s">
        <v>15019</v>
      </c>
    </row>
    <row r="14719" spans="1:3" ht="14.5" x14ac:dyDescent="0.35">
      <c r="A14719" s="82" t="s">
        <v>303</v>
      </c>
      <c r="B14719" s="82">
        <v>10502932</v>
      </c>
      <c r="C14719" s="83" t="s">
        <v>15020</v>
      </c>
    </row>
    <row r="14720" spans="1:3" ht="14.5" x14ac:dyDescent="0.35">
      <c r="A14720" s="82" t="s">
        <v>303</v>
      </c>
      <c r="B14720" s="82">
        <v>10502933</v>
      </c>
      <c r="C14720" s="83" t="s">
        <v>15021</v>
      </c>
    </row>
    <row r="14721" spans="1:3" ht="14.5" x14ac:dyDescent="0.35">
      <c r="A14721" s="82" t="s">
        <v>303</v>
      </c>
      <c r="B14721" s="82">
        <v>10502934</v>
      </c>
      <c r="C14721" s="83" t="s">
        <v>15022</v>
      </c>
    </row>
    <row r="14722" spans="1:3" ht="14.5" x14ac:dyDescent="0.35">
      <c r="A14722" s="82" t="s">
        <v>303</v>
      </c>
      <c r="B14722" s="82">
        <v>10502935</v>
      </c>
      <c r="C14722" s="83" t="s">
        <v>15023</v>
      </c>
    </row>
    <row r="14723" spans="1:3" ht="14.5" x14ac:dyDescent="0.35">
      <c r="A14723" s="82" t="s">
        <v>303</v>
      </c>
      <c r="B14723" s="82">
        <v>10502936</v>
      </c>
      <c r="C14723" s="83" t="s">
        <v>15024</v>
      </c>
    </row>
    <row r="14724" spans="1:3" ht="14.5" x14ac:dyDescent="0.35">
      <c r="A14724" s="82" t="s">
        <v>303</v>
      </c>
      <c r="B14724" s="82">
        <v>10502937</v>
      </c>
      <c r="C14724" s="83" t="s">
        <v>15025</v>
      </c>
    </row>
    <row r="14725" spans="1:3" ht="14.5" x14ac:dyDescent="0.35">
      <c r="A14725" s="82" t="s">
        <v>303</v>
      </c>
      <c r="B14725" s="82">
        <v>10502938</v>
      </c>
      <c r="C14725" s="83" t="s">
        <v>15026</v>
      </c>
    </row>
    <row r="14726" spans="1:3" ht="14.5" x14ac:dyDescent="0.35">
      <c r="A14726" s="82" t="s">
        <v>303</v>
      </c>
      <c r="B14726" s="82">
        <v>10502939</v>
      </c>
      <c r="C14726" s="83" t="s">
        <v>15027</v>
      </c>
    </row>
    <row r="14727" spans="1:3" ht="14.5" x14ac:dyDescent="0.35">
      <c r="A14727" s="82" t="s">
        <v>303</v>
      </c>
      <c r="B14727" s="82">
        <v>10502940</v>
      </c>
      <c r="C14727" s="83" t="s">
        <v>15028</v>
      </c>
    </row>
    <row r="14728" spans="1:3" ht="14.5" x14ac:dyDescent="0.35">
      <c r="A14728" s="82" t="s">
        <v>303</v>
      </c>
      <c r="B14728" s="82">
        <v>10502941</v>
      </c>
      <c r="C14728" s="83" t="s">
        <v>15029</v>
      </c>
    </row>
    <row r="14729" spans="1:3" ht="14.5" x14ac:dyDescent="0.35">
      <c r="A14729" s="82" t="s">
        <v>303</v>
      </c>
      <c r="B14729" s="82">
        <v>10502942</v>
      </c>
      <c r="C14729" s="83" t="s">
        <v>15030</v>
      </c>
    </row>
    <row r="14730" spans="1:3" ht="14.5" x14ac:dyDescent="0.35">
      <c r="A14730" s="82" t="s">
        <v>303</v>
      </c>
      <c r="B14730" s="82">
        <v>10502943</v>
      </c>
      <c r="C14730" s="83" t="s">
        <v>15031</v>
      </c>
    </row>
    <row r="14731" spans="1:3" ht="14.5" x14ac:dyDescent="0.35">
      <c r="A14731" s="82" t="s">
        <v>303</v>
      </c>
      <c r="B14731" s="82">
        <v>10502944</v>
      </c>
      <c r="C14731" s="83" t="s">
        <v>15032</v>
      </c>
    </row>
    <row r="14732" spans="1:3" ht="14.5" x14ac:dyDescent="0.35">
      <c r="A14732" s="82" t="s">
        <v>303</v>
      </c>
      <c r="B14732" s="82">
        <v>10502945</v>
      </c>
      <c r="C14732" s="83" t="s">
        <v>15033</v>
      </c>
    </row>
    <row r="14733" spans="1:3" ht="14.5" x14ac:dyDescent="0.35">
      <c r="A14733" s="82" t="s">
        <v>303</v>
      </c>
      <c r="B14733" s="82">
        <v>10502946</v>
      </c>
      <c r="C14733" s="83" t="s">
        <v>15034</v>
      </c>
    </row>
    <row r="14734" spans="1:3" ht="14.5" x14ac:dyDescent="0.35">
      <c r="A14734" s="82" t="s">
        <v>303</v>
      </c>
      <c r="B14734" s="82">
        <v>10502947</v>
      </c>
      <c r="C14734" s="83" t="s">
        <v>15035</v>
      </c>
    </row>
    <row r="14735" spans="1:3" ht="14.5" x14ac:dyDescent="0.35">
      <c r="A14735" s="82" t="s">
        <v>303</v>
      </c>
      <c r="B14735" s="82">
        <v>10502948</v>
      </c>
      <c r="C14735" s="83" t="s">
        <v>15036</v>
      </c>
    </row>
    <row r="14736" spans="1:3" ht="14.5" x14ac:dyDescent="0.35">
      <c r="A14736" s="82" t="s">
        <v>303</v>
      </c>
      <c r="B14736" s="82">
        <v>10502949</v>
      </c>
      <c r="C14736" s="83" t="s">
        <v>15037</v>
      </c>
    </row>
    <row r="14737" spans="1:3" ht="14.5" x14ac:dyDescent="0.35">
      <c r="A14737" s="82" t="s">
        <v>303</v>
      </c>
      <c r="B14737" s="82">
        <v>10502950</v>
      </c>
      <c r="C14737" s="83" t="s">
        <v>15038</v>
      </c>
    </row>
    <row r="14738" spans="1:3" ht="14.5" x14ac:dyDescent="0.35">
      <c r="A14738" s="82" t="s">
        <v>303</v>
      </c>
      <c r="B14738" s="82">
        <v>10502951</v>
      </c>
      <c r="C14738" s="83" t="s">
        <v>15039</v>
      </c>
    </row>
    <row r="14739" spans="1:3" ht="14.5" x14ac:dyDescent="0.35">
      <c r="A14739" s="82" t="s">
        <v>303</v>
      </c>
      <c r="B14739" s="82">
        <v>10502952</v>
      </c>
      <c r="C14739" s="83" t="s">
        <v>15040</v>
      </c>
    </row>
    <row r="14740" spans="1:3" ht="14.5" x14ac:dyDescent="0.35">
      <c r="A14740" s="82" t="s">
        <v>303</v>
      </c>
      <c r="B14740" s="82">
        <v>10502953</v>
      </c>
      <c r="C14740" s="83" t="s">
        <v>15041</v>
      </c>
    </row>
    <row r="14741" spans="1:3" ht="14.5" x14ac:dyDescent="0.35">
      <c r="A14741" s="82" t="s">
        <v>303</v>
      </c>
      <c r="B14741" s="82">
        <v>10502954</v>
      </c>
      <c r="C14741" s="83" t="s">
        <v>15042</v>
      </c>
    </row>
    <row r="14742" spans="1:3" ht="14.5" x14ac:dyDescent="0.35">
      <c r="A14742" s="82" t="s">
        <v>303</v>
      </c>
      <c r="B14742" s="82">
        <v>10502955</v>
      </c>
      <c r="C14742" s="83" t="s">
        <v>15043</v>
      </c>
    </row>
    <row r="14743" spans="1:3" ht="14.5" x14ac:dyDescent="0.35">
      <c r="A14743" s="82" t="s">
        <v>303</v>
      </c>
      <c r="B14743" s="82">
        <v>10502956</v>
      </c>
      <c r="C14743" s="83" t="s">
        <v>15044</v>
      </c>
    </row>
    <row r="14744" spans="1:3" ht="14.5" x14ac:dyDescent="0.35">
      <c r="A14744" s="82" t="s">
        <v>303</v>
      </c>
      <c r="B14744" s="82">
        <v>10502957</v>
      </c>
      <c r="C14744" s="83" t="s">
        <v>15045</v>
      </c>
    </row>
    <row r="14745" spans="1:3" ht="14.5" x14ac:dyDescent="0.35">
      <c r="A14745" s="82" t="s">
        <v>303</v>
      </c>
      <c r="B14745" s="82">
        <v>10502958</v>
      </c>
      <c r="C14745" s="83" t="s">
        <v>15046</v>
      </c>
    </row>
    <row r="14746" spans="1:3" ht="14.5" x14ac:dyDescent="0.35">
      <c r="A14746" s="82" t="s">
        <v>303</v>
      </c>
      <c r="B14746" s="82">
        <v>10502959</v>
      </c>
      <c r="C14746" s="83" t="s">
        <v>15047</v>
      </c>
    </row>
    <row r="14747" spans="1:3" ht="14.5" x14ac:dyDescent="0.35">
      <c r="A14747" s="82" t="s">
        <v>303</v>
      </c>
      <c r="B14747" s="82">
        <v>11101501</v>
      </c>
      <c r="C14747" s="83" t="s">
        <v>15048</v>
      </c>
    </row>
    <row r="14748" spans="1:3" ht="14.5" x14ac:dyDescent="0.35">
      <c r="A14748" s="82" t="s">
        <v>303</v>
      </c>
      <c r="B14748" s="82">
        <v>11101502</v>
      </c>
      <c r="C14748" s="83" t="s">
        <v>15049</v>
      </c>
    </row>
    <row r="14749" spans="1:3" ht="14.5" x14ac:dyDescent="0.35">
      <c r="A14749" s="82" t="s">
        <v>303</v>
      </c>
      <c r="B14749" s="82">
        <v>11101503</v>
      </c>
      <c r="C14749" s="83" t="s">
        <v>15050</v>
      </c>
    </row>
    <row r="14750" spans="1:3" ht="14.5" x14ac:dyDescent="0.35">
      <c r="A14750" s="82" t="s">
        <v>303</v>
      </c>
      <c r="B14750" s="82">
        <v>11101504</v>
      </c>
      <c r="C14750" s="83" t="s">
        <v>15051</v>
      </c>
    </row>
    <row r="14751" spans="1:3" ht="14.5" x14ac:dyDescent="0.35">
      <c r="A14751" s="82" t="s">
        <v>303</v>
      </c>
      <c r="B14751" s="82">
        <v>11101505</v>
      </c>
      <c r="C14751" s="83" t="s">
        <v>15052</v>
      </c>
    </row>
    <row r="14752" spans="1:3" ht="14.5" x14ac:dyDescent="0.35">
      <c r="A14752" s="82" t="s">
        <v>303</v>
      </c>
      <c r="B14752" s="82">
        <v>11101506</v>
      </c>
      <c r="C14752" s="83" t="s">
        <v>15053</v>
      </c>
    </row>
    <row r="14753" spans="1:3" ht="14.5" x14ac:dyDescent="0.35">
      <c r="A14753" s="82" t="s">
        <v>303</v>
      </c>
      <c r="B14753" s="82">
        <v>11101507</v>
      </c>
      <c r="C14753" s="83" t="s">
        <v>15054</v>
      </c>
    </row>
    <row r="14754" spans="1:3" ht="14.5" x14ac:dyDescent="0.35">
      <c r="A14754" s="82" t="s">
        <v>303</v>
      </c>
      <c r="B14754" s="82">
        <v>11101508</v>
      </c>
      <c r="C14754" s="83" t="s">
        <v>15055</v>
      </c>
    </row>
    <row r="14755" spans="1:3" ht="14.5" x14ac:dyDescent="0.35">
      <c r="A14755" s="82" t="s">
        <v>303</v>
      </c>
      <c r="B14755" s="82">
        <v>11101509</v>
      </c>
      <c r="C14755" s="83" t="s">
        <v>15056</v>
      </c>
    </row>
    <row r="14756" spans="1:3" ht="14.5" x14ac:dyDescent="0.35">
      <c r="A14756" s="82" t="s">
        <v>303</v>
      </c>
      <c r="B14756" s="82">
        <v>11101510</v>
      </c>
      <c r="C14756" s="83" t="s">
        <v>15057</v>
      </c>
    </row>
    <row r="14757" spans="1:3" ht="14.5" x14ac:dyDescent="0.35">
      <c r="A14757" s="82" t="s">
        <v>303</v>
      </c>
      <c r="B14757" s="82">
        <v>11101511</v>
      </c>
      <c r="C14757" s="83" t="s">
        <v>15058</v>
      </c>
    </row>
    <row r="14758" spans="1:3" ht="14.5" x14ac:dyDescent="0.35">
      <c r="A14758" s="82" t="s">
        <v>303</v>
      </c>
      <c r="B14758" s="82">
        <v>11101512</v>
      </c>
      <c r="C14758" s="83" t="s">
        <v>15059</v>
      </c>
    </row>
    <row r="14759" spans="1:3" ht="14.5" x14ac:dyDescent="0.35">
      <c r="A14759" s="82" t="s">
        <v>303</v>
      </c>
      <c r="B14759" s="82">
        <v>11101513</v>
      </c>
      <c r="C14759" s="83" t="s">
        <v>15060</v>
      </c>
    </row>
    <row r="14760" spans="1:3" ht="14.5" x14ac:dyDescent="0.35">
      <c r="A14760" s="82" t="s">
        <v>303</v>
      </c>
      <c r="B14760" s="82">
        <v>11101514</v>
      </c>
      <c r="C14760" s="83" t="s">
        <v>15061</v>
      </c>
    </row>
    <row r="14761" spans="1:3" ht="14.5" x14ac:dyDescent="0.35">
      <c r="A14761" s="82" t="s">
        <v>303</v>
      </c>
      <c r="B14761" s="82">
        <v>11101515</v>
      </c>
      <c r="C14761" s="83" t="s">
        <v>15062</v>
      </c>
    </row>
    <row r="14762" spans="1:3" ht="14.5" x14ac:dyDescent="0.35">
      <c r="A14762" s="82" t="s">
        <v>303</v>
      </c>
      <c r="B14762" s="82">
        <v>11101516</v>
      </c>
      <c r="C14762" s="83" t="s">
        <v>15063</v>
      </c>
    </row>
    <row r="14763" spans="1:3" ht="14.5" x14ac:dyDescent="0.35">
      <c r="A14763" s="82" t="s">
        <v>303</v>
      </c>
      <c r="B14763" s="82">
        <v>11101517</v>
      </c>
      <c r="C14763" s="83" t="s">
        <v>15064</v>
      </c>
    </row>
    <row r="14764" spans="1:3" ht="14.5" x14ac:dyDescent="0.35">
      <c r="A14764" s="82" t="s">
        <v>303</v>
      </c>
      <c r="B14764" s="82">
        <v>11101518</v>
      </c>
      <c r="C14764" s="83" t="s">
        <v>15065</v>
      </c>
    </row>
    <row r="14765" spans="1:3" ht="14.5" x14ac:dyDescent="0.35">
      <c r="A14765" s="82" t="s">
        <v>303</v>
      </c>
      <c r="B14765" s="82">
        <v>11101519</v>
      </c>
      <c r="C14765" s="83" t="s">
        <v>15066</v>
      </c>
    </row>
    <row r="14766" spans="1:3" ht="14.5" x14ac:dyDescent="0.35">
      <c r="A14766" s="82" t="s">
        <v>303</v>
      </c>
      <c r="B14766" s="82">
        <v>11101520</v>
      </c>
      <c r="C14766" s="83" t="s">
        <v>15067</v>
      </c>
    </row>
    <row r="14767" spans="1:3" ht="14.5" x14ac:dyDescent="0.35">
      <c r="A14767" s="82" t="s">
        <v>303</v>
      </c>
      <c r="B14767" s="82">
        <v>11101521</v>
      </c>
      <c r="C14767" s="83" t="s">
        <v>15068</v>
      </c>
    </row>
    <row r="14768" spans="1:3" ht="14.5" x14ac:dyDescent="0.35">
      <c r="A14768" s="82" t="s">
        <v>303</v>
      </c>
      <c r="B14768" s="82">
        <v>11101522</v>
      </c>
      <c r="C14768" s="83" t="s">
        <v>15069</v>
      </c>
    </row>
    <row r="14769" spans="1:3" ht="14.5" x14ac:dyDescent="0.35">
      <c r="A14769" s="82" t="s">
        <v>303</v>
      </c>
      <c r="B14769" s="82">
        <v>11101523</v>
      </c>
      <c r="C14769" s="83" t="s">
        <v>15070</v>
      </c>
    </row>
    <row r="14770" spans="1:3" ht="14.5" x14ac:dyDescent="0.35">
      <c r="A14770" s="82" t="s">
        <v>303</v>
      </c>
      <c r="B14770" s="82">
        <v>11101524</v>
      </c>
      <c r="C14770" s="83" t="s">
        <v>15071</v>
      </c>
    </row>
    <row r="14771" spans="1:3" ht="14.5" x14ac:dyDescent="0.35">
      <c r="A14771" s="82" t="s">
        <v>303</v>
      </c>
      <c r="B14771" s="82">
        <v>11101525</v>
      </c>
      <c r="C14771" s="83" t="s">
        <v>15072</v>
      </c>
    </row>
    <row r="14772" spans="1:3" ht="14.5" x14ac:dyDescent="0.35">
      <c r="A14772" s="82" t="s">
        <v>303</v>
      </c>
      <c r="B14772" s="82">
        <v>11101526</v>
      </c>
      <c r="C14772" s="83" t="s">
        <v>15073</v>
      </c>
    </row>
    <row r="14773" spans="1:3" ht="14.5" x14ac:dyDescent="0.35">
      <c r="A14773" s="82" t="s">
        <v>303</v>
      </c>
      <c r="B14773" s="82">
        <v>11101527</v>
      </c>
      <c r="C14773" s="83" t="s">
        <v>15074</v>
      </c>
    </row>
    <row r="14774" spans="1:3" ht="14.5" x14ac:dyDescent="0.35">
      <c r="A14774" s="82" t="s">
        <v>303</v>
      </c>
      <c r="B14774" s="82">
        <v>11101528</v>
      </c>
      <c r="C14774" s="83" t="s">
        <v>15075</v>
      </c>
    </row>
    <row r="14775" spans="1:3" ht="14.5" x14ac:dyDescent="0.35">
      <c r="A14775" s="82" t="s">
        <v>303</v>
      </c>
      <c r="B14775" s="82">
        <v>11101529</v>
      </c>
      <c r="C14775" s="83" t="s">
        <v>15076</v>
      </c>
    </row>
    <row r="14776" spans="1:3" ht="14.5" x14ac:dyDescent="0.35">
      <c r="A14776" s="82" t="s">
        <v>303</v>
      </c>
      <c r="B14776" s="82">
        <v>11101530</v>
      </c>
      <c r="C14776" s="83" t="s">
        <v>15077</v>
      </c>
    </row>
    <row r="14777" spans="1:3" ht="14.5" x14ac:dyDescent="0.35">
      <c r="A14777" s="82" t="s">
        <v>303</v>
      </c>
      <c r="B14777" s="82">
        <v>11101531</v>
      </c>
      <c r="C14777" s="83" t="s">
        <v>15078</v>
      </c>
    </row>
    <row r="14778" spans="1:3" ht="14.5" x14ac:dyDescent="0.35">
      <c r="A14778" s="82" t="s">
        <v>303</v>
      </c>
      <c r="B14778" s="82">
        <v>11101532</v>
      </c>
      <c r="C14778" s="83" t="s">
        <v>15079</v>
      </c>
    </row>
    <row r="14779" spans="1:3" ht="14.5" x14ac:dyDescent="0.35">
      <c r="A14779" s="82" t="s">
        <v>303</v>
      </c>
      <c r="B14779" s="82">
        <v>11101533</v>
      </c>
      <c r="C14779" s="83" t="s">
        <v>15080</v>
      </c>
    </row>
    <row r="14780" spans="1:3" ht="14.5" x14ac:dyDescent="0.35">
      <c r="A14780" s="82" t="s">
        <v>303</v>
      </c>
      <c r="B14780" s="82">
        <v>11101534</v>
      </c>
      <c r="C14780" s="83" t="s">
        <v>15081</v>
      </c>
    </row>
    <row r="14781" spans="1:3" ht="14.5" x14ac:dyDescent="0.35">
      <c r="A14781" s="82" t="s">
        <v>303</v>
      </c>
      <c r="B14781" s="82">
        <v>11101601</v>
      </c>
      <c r="C14781" s="83" t="s">
        <v>15082</v>
      </c>
    </row>
    <row r="14782" spans="1:3" ht="14.5" x14ac:dyDescent="0.35">
      <c r="A14782" s="82" t="s">
        <v>303</v>
      </c>
      <c r="B14782" s="82">
        <v>11101602</v>
      </c>
      <c r="C14782" s="83" t="s">
        <v>15083</v>
      </c>
    </row>
    <row r="14783" spans="1:3" ht="14.5" x14ac:dyDescent="0.35">
      <c r="A14783" s="82" t="s">
        <v>303</v>
      </c>
      <c r="B14783" s="82">
        <v>11101603</v>
      </c>
      <c r="C14783" s="83" t="s">
        <v>15084</v>
      </c>
    </row>
    <row r="14784" spans="1:3" ht="14.5" x14ac:dyDescent="0.35">
      <c r="A14784" s="82" t="s">
        <v>303</v>
      </c>
      <c r="B14784" s="82">
        <v>11101604</v>
      </c>
      <c r="C14784" s="83" t="s">
        <v>15085</v>
      </c>
    </row>
    <row r="14785" spans="1:3" ht="14.5" x14ac:dyDescent="0.35">
      <c r="A14785" s="82" t="s">
        <v>303</v>
      </c>
      <c r="B14785" s="82">
        <v>11101605</v>
      </c>
      <c r="C14785" s="83" t="s">
        <v>15086</v>
      </c>
    </row>
    <row r="14786" spans="1:3" ht="14.5" x14ac:dyDescent="0.35">
      <c r="A14786" s="82" t="s">
        <v>303</v>
      </c>
      <c r="B14786" s="82">
        <v>11101606</v>
      </c>
      <c r="C14786" s="83" t="s">
        <v>15087</v>
      </c>
    </row>
    <row r="14787" spans="1:3" ht="14.5" x14ac:dyDescent="0.35">
      <c r="A14787" s="82" t="s">
        <v>303</v>
      </c>
      <c r="B14787" s="82">
        <v>11101607</v>
      </c>
      <c r="C14787" s="83" t="s">
        <v>15088</v>
      </c>
    </row>
    <row r="14788" spans="1:3" ht="14.5" x14ac:dyDescent="0.35">
      <c r="A14788" s="82" t="s">
        <v>303</v>
      </c>
      <c r="B14788" s="82">
        <v>11101608</v>
      </c>
      <c r="C14788" s="83" t="s">
        <v>15089</v>
      </c>
    </row>
    <row r="14789" spans="1:3" ht="14.5" x14ac:dyDescent="0.35">
      <c r="A14789" s="82" t="s">
        <v>303</v>
      </c>
      <c r="B14789" s="82">
        <v>11101609</v>
      </c>
      <c r="C14789" s="83" t="s">
        <v>15090</v>
      </c>
    </row>
    <row r="14790" spans="1:3" ht="14.5" x14ac:dyDescent="0.35">
      <c r="A14790" s="82" t="s">
        <v>303</v>
      </c>
      <c r="B14790" s="82">
        <v>11101610</v>
      </c>
      <c r="C14790" s="83" t="s">
        <v>15091</v>
      </c>
    </row>
    <row r="14791" spans="1:3" ht="14.5" x14ac:dyDescent="0.35">
      <c r="A14791" s="82" t="s">
        <v>303</v>
      </c>
      <c r="B14791" s="82">
        <v>11101611</v>
      </c>
      <c r="C14791" s="83" t="s">
        <v>15092</v>
      </c>
    </row>
    <row r="14792" spans="1:3" ht="14.5" x14ac:dyDescent="0.35">
      <c r="A14792" s="82" t="s">
        <v>303</v>
      </c>
      <c r="B14792" s="82">
        <v>11101612</v>
      </c>
      <c r="C14792" s="83" t="s">
        <v>15093</v>
      </c>
    </row>
    <row r="14793" spans="1:3" ht="14.5" x14ac:dyDescent="0.35">
      <c r="A14793" s="82" t="s">
        <v>303</v>
      </c>
      <c r="B14793" s="82">
        <v>11101613</v>
      </c>
      <c r="C14793" s="83" t="s">
        <v>15094</v>
      </c>
    </row>
    <row r="14794" spans="1:3" ht="14.5" x14ac:dyDescent="0.35">
      <c r="A14794" s="82" t="s">
        <v>303</v>
      </c>
      <c r="B14794" s="82">
        <v>11101614</v>
      </c>
      <c r="C14794" s="83" t="s">
        <v>15095</v>
      </c>
    </row>
    <row r="14795" spans="1:3" ht="14.5" x14ac:dyDescent="0.35">
      <c r="A14795" s="82" t="s">
        <v>303</v>
      </c>
      <c r="B14795" s="82">
        <v>11101615</v>
      </c>
      <c r="C14795" s="83" t="s">
        <v>15096</v>
      </c>
    </row>
    <row r="14796" spans="1:3" ht="14.5" x14ac:dyDescent="0.35">
      <c r="A14796" s="82" t="s">
        <v>303</v>
      </c>
      <c r="B14796" s="82">
        <v>11101616</v>
      </c>
      <c r="C14796" s="83" t="s">
        <v>15097</v>
      </c>
    </row>
    <row r="14797" spans="1:3" ht="14.5" x14ac:dyDescent="0.35">
      <c r="A14797" s="82" t="s">
        <v>303</v>
      </c>
      <c r="B14797" s="82">
        <v>11101617</v>
      </c>
      <c r="C14797" s="83" t="s">
        <v>15098</v>
      </c>
    </row>
    <row r="14798" spans="1:3" ht="14.5" x14ac:dyDescent="0.35">
      <c r="A14798" s="82" t="s">
        <v>303</v>
      </c>
      <c r="B14798" s="82">
        <v>11101618</v>
      </c>
      <c r="C14798" s="83" t="s">
        <v>15099</v>
      </c>
    </row>
    <row r="14799" spans="1:3" ht="14.5" x14ac:dyDescent="0.35">
      <c r="A14799" s="82" t="s">
        <v>303</v>
      </c>
      <c r="B14799" s="82">
        <v>11101619</v>
      </c>
      <c r="C14799" s="83" t="s">
        <v>15100</v>
      </c>
    </row>
    <row r="14800" spans="1:3" ht="14.5" x14ac:dyDescent="0.35">
      <c r="A14800" s="82" t="s">
        <v>303</v>
      </c>
      <c r="B14800" s="82">
        <v>11101620</v>
      </c>
      <c r="C14800" s="83" t="s">
        <v>15101</v>
      </c>
    </row>
    <row r="14801" spans="1:3" ht="14.5" x14ac:dyDescent="0.35">
      <c r="A14801" s="82" t="s">
        <v>303</v>
      </c>
      <c r="B14801" s="82">
        <v>11101621</v>
      </c>
      <c r="C14801" s="83" t="s">
        <v>15102</v>
      </c>
    </row>
    <row r="14802" spans="1:3" ht="14.5" x14ac:dyDescent="0.35">
      <c r="A14802" s="82" t="s">
        <v>303</v>
      </c>
      <c r="B14802" s="82">
        <v>11101622</v>
      </c>
      <c r="C14802" s="83" t="s">
        <v>15103</v>
      </c>
    </row>
    <row r="14803" spans="1:3" ht="14.5" x14ac:dyDescent="0.35">
      <c r="A14803" s="82" t="s">
        <v>303</v>
      </c>
      <c r="B14803" s="82">
        <v>11101623</v>
      </c>
      <c r="C14803" s="83" t="s">
        <v>15104</v>
      </c>
    </row>
    <row r="14804" spans="1:3" ht="14.5" x14ac:dyDescent="0.35">
      <c r="A14804" s="82" t="s">
        <v>303</v>
      </c>
      <c r="B14804" s="82">
        <v>11101624</v>
      </c>
      <c r="C14804" s="83" t="s">
        <v>15105</v>
      </c>
    </row>
    <row r="14805" spans="1:3" ht="14.5" x14ac:dyDescent="0.35">
      <c r="A14805" s="82" t="s">
        <v>303</v>
      </c>
      <c r="B14805" s="82">
        <v>11101625</v>
      </c>
      <c r="C14805" s="83" t="s">
        <v>15106</v>
      </c>
    </row>
    <row r="14806" spans="1:3" ht="14.5" x14ac:dyDescent="0.35">
      <c r="A14806" s="82" t="s">
        <v>303</v>
      </c>
      <c r="B14806" s="82">
        <v>11101701</v>
      </c>
      <c r="C14806" s="83" t="s">
        <v>15107</v>
      </c>
    </row>
    <row r="14807" spans="1:3" ht="14.5" x14ac:dyDescent="0.35">
      <c r="A14807" s="82" t="s">
        <v>303</v>
      </c>
      <c r="B14807" s="82">
        <v>11101702</v>
      </c>
      <c r="C14807" s="83" t="s">
        <v>15108</v>
      </c>
    </row>
    <row r="14808" spans="1:3" ht="14.5" x14ac:dyDescent="0.35">
      <c r="A14808" s="82" t="s">
        <v>303</v>
      </c>
      <c r="B14808" s="82">
        <v>11101704</v>
      </c>
      <c r="C14808" s="83" t="s">
        <v>15109</v>
      </c>
    </row>
    <row r="14809" spans="1:3" ht="14.5" x14ac:dyDescent="0.35">
      <c r="A14809" s="82" t="s">
        <v>303</v>
      </c>
      <c r="B14809" s="82">
        <v>11101705</v>
      </c>
      <c r="C14809" s="83" t="s">
        <v>15110</v>
      </c>
    </row>
    <row r="14810" spans="1:3" ht="14.5" x14ac:dyDescent="0.35">
      <c r="A14810" s="82" t="s">
        <v>303</v>
      </c>
      <c r="B14810" s="82">
        <v>11101706</v>
      </c>
      <c r="C14810" s="83" t="s">
        <v>15111</v>
      </c>
    </row>
    <row r="14811" spans="1:3" ht="14.5" x14ac:dyDescent="0.35">
      <c r="A14811" s="82" t="s">
        <v>303</v>
      </c>
      <c r="B14811" s="82">
        <v>11101708</v>
      </c>
      <c r="C14811" s="83" t="s">
        <v>15112</v>
      </c>
    </row>
    <row r="14812" spans="1:3" ht="14.5" x14ac:dyDescent="0.35">
      <c r="A14812" s="82" t="s">
        <v>303</v>
      </c>
      <c r="B14812" s="82">
        <v>11101709</v>
      </c>
      <c r="C14812" s="83" t="s">
        <v>15113</v>
      </c>
    </row>
    <row r="14813" spans="1:3" ht="14.5" x14ac:dyDescent="0.35">
      <c r="A14813" s="82" t="s">
        <v>303</v>
      </c>
      <c r="B14813" s="82">
        <v>11101710</v>
      </c>
      <c r="C14813" s="83" t="s">
        <v>15114</v>
      </c>
    </row>
    <row r="14814" spans="1:3" ht="14.5" x14ac:dyDescent="0.35">
      <c r="A14814" s="82" t="s">
        <v>303</v>
      </c>
      <c r="B14814" s="82">
        <v>11101711</v>
      </c>
      <c r="C14814" s="83" t="s">
        <v>15115</v>
      </c>
    </row>
    <row r="14815" spans="1:3" ht="14.5" x14ac:dyDescent="0.35">
      <c r="A14815" s="82" t="s">
        <v>303</v>
      </c>
      <c r="B14815" s="82">
        <v>11101712</v>
      </c>
      <c r="C14815" s="83" t="s">
        <v>15116</v>
      </c>
    </row>
    <row r="14816" spans="1:3" ht="14.5" x14ac:dyDescent="0.35">
      <c r="A14816" s="82" t="s">
        <v>303</v>
      </c>
      <c r="B14816" s="82">
        <v>11101713</v>
      </c>
      <c r="C14816" s="83" t="s">
        <v>15117</v>
      </c>
    </row>
    <row r="14817" spans="1:3" ht="14.5" x14ac:dyDescent="0.35">
      <c r="A14817" s="82" t="s">
        <v>303</v>
      </c>
      <c r="B14817" s="82">
        <v>11101714</v>
      </c>
      <c r="C14817" s="83" t="s">
        <v>15118</v>
      </c>
    </row>
    <row r="14818" spans="1:3" ht="14.5" x14ac:dyDescent="0.35">
      <c r="A14818" s="82" t="s">
        <v>303</v>
      </c>
      <c r="B14818" s="82">
        <v>11101716</v>
      </c>
      <c r="C14818" s="83" t="s">
        <v>15119</v>
      </c>
    </row>
    <row r="14819" spans="1:3" ht="14.5" x14ac:dyDescent="0.35">
      <c r="A14819" s="82" t="s">
        <v>303</v>
      </c>
      <c r="B14819" s="82">
        <v>11101717</v>
      </c>
      <c r="C14819" s="83" t="s">
        <v>15120</v>
      </c>
    </row>
    <row r="14820" spans="1:3" ht="14.5" x14ac:dyDescent="0.35">
      <c r="A14820" s="82" t="s">
        <v>303</v>
      </c>
      <c r="B14820" s="82">
        <v>11101718</v>
      </c>
      <c r="C14820" s="83" t="s">
        <v>15121</v>
      </c>
    </row>
    <row r="14821" spans="1:3" ht="14.5" x14ac:dyDescent="0.35">
      <c r="A14821" s="82" t="s">
        <v>303</v>
      </c>
      <c r="B14821" s="82">
        <v>11101719</v>
      </c>
      <c r="C14821" s="83" t="s">
        <v>15122</v>
      </c>
    </row>
    <row r="14822" spans="1:3" ht="14.5" x14ac:dyDescent="0.35">
      <c r="A14822" s="82" t="s">
        <v>303</v>
      </c>
      <c r="B14822" s="82">
        <v>11101801</v>
      </c>
      <c r="C14822" s="83" t="s">
        <v>15123</v>
      </c>
    </row>
    <row r="14823" spans="1:3" ht="14.5" x14ac:dyDescent="0.35">
      <c r="A14823" s="82" t="s">
        <v>303</v>
      </c>
      <c r="B14823" s="82">
        <v>11101802</v>
      </c>
      <c r="C14823" s="83" t="s">
        <v>15124</v>
      </c>
    </row>
    <row r="14824" spans="1:3" ht="14.5" x14ac:dyDescent="0.35">
      <c r="A14824" s="82" t="s">
        <v>303</v>
      </c>
      <c r="B14824" s="82">
        <v>11101803</v>
      </c>
      <c r="C14824" s="83" t="s">
        <v>15125</v>
      </c>
    </row>
    <row r="14825" spans="1:3" ht="14.5" x14ac:dyDescent="0.35">
      <c r="A14825" s="82" t="s">
        <v>303</v>
      </c>
      <c r="B14825" s="82">
        <v>11101901</v>
      </c>
      <c r="C14825" s="83" t="s">
        <v>15126</v>
      </c>
    </row>
    <row r="14826" spans="1:3" ht="14.5" x14ac:dyDescent="0.35">
      <c r="A14826" s="82" t="s">
        <v>303</v>
      </c>
      <c r="B14826" s="82">
        <v>11101902</v>
      </c>
      <c r="C14826" s="83" t="s">
        <v>15127</v>
      </c>
    </row>
    <row r="14827" spans="1:3" ht="14.5" x14ac:dyDescent="0.35">
      <c r="A14827" s="82" t="s">
        <v>303</v>
      </c>
      <c r="B14827" s="82">
        <v>11101903</v>
      </c>
      <c r="C14827" s="83" t="s">
        <v>15128</v>
      </c>
    </row>
    <row r="14828" spans="1:3" ht="14.5" x14ac:dyDescent="0.35">
      <c r="A14828" s="82" t="s">
        <v>303</v>
      </c>
      <c r="B14828" s="82">
        <v>11101904</v>
      </c>
      <c r="C14828" s="83" t="s">
        <v>15129</v>
      </c>
    </row>
    <row r="14829" spans="1:3" ht="14.5" x14ac:dyDescent="0.35">
      <c r="A14829" s="82" t="s">
        <v>303</v>
      </c>
      <c r="B14829" s="82">
        <v>11101905</v>
      </c>
      <c r="C14829" s="83" t="s">
        <v>15130</v>
      </c>
    </row>
    <row r="14830" spans="1:3" ht="14.5" x14ac:dyDescent="0.35">
      <c r="A14830" s="82" t="s">
        <v>303</v>
      </c>
      <c r="B14830" s="82">
        <v>11101906</v>
      </c>
      <c r="C14830" s="83" t="s">
        <v>15131</v>
      </c>
    </row>
    <row r="14831" spans="1:3" ht="14.5" x14ac:dyDescent="0.35">
      <c r="A14831" s="82" t="s">
        <v>303</v>
      </c>
      <c r="B14831" s="82">
        <v>11101907</v>
      </c>
      <c r="C14831" s="83" t="s">
        <v>15132</v>
      </c>
    </row>
    <row r="14832" spans="1:3" ht="14.5" x14ac:dyDescent="0.35">
      <c r="A14832" s="82" t="s">
        <v>303</v>
      </c>
      <c r="B14832" s="82">
        <v>11101908</v>
      </c>
      <c r="C14832" s="83" t="s">
        <v>15133</v>
      </c>
    </row>
    <row r="14833" spans="1:3" ht="14.5" x14ac:dyDescent="0.35">
      <c r="A14833" s="82" t="s">
        <v>303</v>
      </c>
      <c r="B14833" s="82">
        <v>11101909</v>
      </c>
      <c r="C14833" s="83" t="s">
        <v>15134</v>
      </c>
    </row>
    <row r="14834" spans="1:3" ht="14.5" x14ac:dyDescent="0.35">
      <c r="A14834" s="82" t="s">
        <v>303</v>
      </c>
      <c r="B14834" s="82">
        <v>11101910</v>
      </c>
      <c r="C14834" s="83" t="s">
        <v>15135</v>
      </c>
    </row>
    <row r="14835" spans="1:3" ht="14.5" x14ac:dyDescent="0.35">
      <c r="A14835" s="82" t="s">
        <v>303</v>
      </c>
      <c r="B14835" s="82">
        <v>11101911</v>
      </c>
      <c r="C14835" s="83" t="s">
        <v>15136</v>
      </c>
    </row>
    <row r="14836" spans="1:3" ht="14.5" x14ac:dyDescent="0.35">
      <c r="A14836" s="82" t="s">
        <v>303</v>
      </c>
      <c r="B14836" s="82">
        <v>11101912</v>
      </c>
      <c r="C14836" s="83" t="s">
        <v>15137</v>
      </c>
    </row>
    <row r="14837" spans="1:3" ht="14.5" x14ac:dyDescent="0.35">
      <c r="A14837" s="82" t="s">
        <v>303</v>
      </c>
      <c r="B14837" s="82">
        <v>11101913</v>
      </c>
      <c r="C14837" s="83" t="s">
        <v>15138</v>
      </c>
    </row>
    <row r="14838" spans="1:3" ht="14.5" x14ac:dyDescent="0.35">
      <c r="A14838" s="82" t="s">
        <v>303</v>
      </c>
      <c r="B14838" s="82">
        <v>11101914</v>
      </c>
      <c r="C14838" s="83" t="s">
        <v>15139</v>
      </c>
    </row>
    <row r="14839" spans="1:3" ht="14.5" x14ac:dyDescent="0.35">
      <c r="A14839" s="82" t="s">
        <v>303</v>
      </c>
      <c r="B14839" s="82">
        <v>11101915</v>
      </c>
      <c r="C14839" s="83" t="s">
        <v>15140</v>
      </c>
    </row>
    <row r="14840" spans="1:3" ht="14.5" x14ac:dyDescent="0.35">
      <c r="A14840" s="82" t="s">
        <v>303</v>
      </c>
      <c r="B14840" s="82">
        <v>11101916</v>
      </c>
      <c r="C14840" s="83" t="s">
        <v>15141</v>
      </c>
    </row>
    <row r="14841" spans="1:3" ht="14.5" x14ac:dyDescent="0.35">
      <c r="A14841" s="82" t="s">
        <v>303</v>
      </c>
      <c r="B14841" s="82">
        <v>11101917</v>
      </c>
      <c r="C14841" s="83" t="s">
        <v>15142</v>
      </c>
    </row>
    <row r="14842" spans="1:3" ht="14.5" x14ac:dyDescent="0.35">
      <c r="A14842" s="82" t="s">
        <v>303</v>
      </c>
      <c r="B14842" s="82">
        <v>11101919</v>
      </c>
      <c r="C14842" s="83" t="s">
        <v>15143</v>
      </c>
    </row>
    <row r="14843" spans="1:3" ht="14.5" x14ac:dyDescent="0.35">
      <c r="A14843" s="82" t="s">
        <v>303</v>
      </c>
      <c r="B14843" s="82">
        <v>11101920</v>
      </c>
      <c r="C14843" s="83" t="s">
        <v>15144</v>
      </c>
    </row>
    <row r="14844" spans="1:3" ht="14.5" x14ac:dyDescent="0.35">
      <c r="A14844" s="82" t="s">
        <v>303</v>
      </c>
      <c r="B14844" s="82">
        <v>11101921</v>
      </c>
      <c r="C14844" s="83" t="s">
        <v>15145</v>
      </c>
    </row>
    <row r="14845" spans="1:3" ht="14.5" x14ac:dyDescent="0.35">
      <c r="A14845" s="82" t="s">
        <v>303</v>
      </c>
      <c r="B14845" s="82">
        <v>11101922</v>
      </c>
      <c r="C14845" s="83" t="s">
        <v>15146</v>
      </c>
    </row>
    <row r="14846" spans="1:3" ht="14.5" x14ac:dyDescent="0.35">
      <c r="A14846" s="82" t="s">
        <v>303</v>
      </c>
      <c r="B14846" s="82">
        <v>11101923</v>
      </c>
      <c r="C14846" s="83" t="s">
        <v>15147</v>
      </c>
    </row>
    <row r="14847" spans="1:3" ht="14.5" x14ac:dyDescent="0.35">
      <c r="A14847" s="82" t="s">
        <v>303</v>
      </c>
      <c r="B14847" s="82">
        <v>11101924</v>
      </c>
      <c r="C14847" s="83" t="s">
        <v>15148</v>
      </c>
    </row>
    <row r="14848" spans="1:3" ht="14.5" x14ac:dyDescent="0.35">
      <c r="A14848" s="82" t="s">
        <v>303</v>
      </c>
      <c r="B14848" s="82">
        <v>11111501</v>
      </c>
      <c r="C14848" s="83" t="s">
        <v>15149</v>
      </c>
    </row>
    <row r="14849" spans="1:3" ht="14.5" x14ac:dyDescent="0.35">
      <c r="A14849" s="82" t="s">
        <v>303</v>
      </c>
      <c r="B14849" s="82">
        <v>11111502</v>
      </c>
      <c r="C14849" s="83" t="s">
        <v>15150</v>
      </c>
    </row>
    <row r="14850" spans="1:3" ht="14.5" x14ac:dyDescent="0.35">
      <c r="A14850" s="82" t="s">
        <v>303</v>
      </c>
      <c r="B14850" s="82">
        <v>11111503</v>
      </c>
      <c r="C14850" s="83" t="s">
        <v>15151</v>
      </c>
    </row>
    <row r="14851" spans="1:3" ht="14.5" x14ac:dyDescent="0.35">
      <c r="A14851" s="82" t="s">
        <v>303</v>
      </c>
      <c r="B14851" s="82">
        <v>11111504</v>
      </c>
      <c r="C14851" s="83" t="s">
        <v>15152</v>
      </c>
    </row>
    <row r="14852" spans="1:3" ht="14.5" x14ac:dyDescent="0.35">
      <c r="A14852" s="82" t="s">
        <v>303</v>
      </c>
      <c r="B14852" s="82">
        <v>11111505</v>
      </c>
      <c r="C14852" s="83" t="s">
        <v>15153</v>
      </c>
    </row>
    <row r="14853" spans="1:3" ht="14.5" x14ac:dyDescent="0.35">
      <c r="A14853" s="82" t="s">
        <v>303</v>
      </c>
      <c r="B14853" s="82">
        <v>11111601</v>
      </c>
      <c r="C14853" s="83" t="s">
        <v>15154</v>
      </c>
    </row>
    <row r="14854" spans="1:3" ht="14.5" x14ac:dyDescent="0.35">
      <c r="A14854" s="82" t="s">
        <v>303</v>
      </c>
      <c r="B14854" s="82">
        <v>11111602</v>
      </c>
      <c r="C14854" s="83" t="s">
        <v>15155</v>
      </c>
    </row>
    <row r="14855" spans="1:3" ht="14.5" x14ac:dyDescent="0.35">
      <c r="A14855" s="82" t="s">
        <v>303</v>
      </c>
      <c r="B14855" s="82">
        <v>11111603</v>
      </c>
      <c r="C14855" s="83" t="s">
        <v>15156</v>
      </c>
    </row>
    <row r="14856" spans="1:3" ht="14.5" x14ac:dyDescent="0.35">
      <c r="A14856" s="82" t="s">
        <v>303</v>
      </c>
      <c r="B14856" s="82">
        <v>11111604</v>
      </c>
      <c r="C14856" s="83" t="s">
        <v>15157</v>
      </c>
    </row>
    <row r="14857" spans="1:3" ht="14.5" x14ac:dyDescent="0.35">
      <c r="A14857" s="82" t="s">
        <v>303</v>
      </c>
      <c r="B14857" s="82">
        <v>11111605</v>
      </c>
      <c r="C14857" s="83" t="s">
        <v>15158</v>
      </c>
    </row>
    <row r="14858" spans="1:3" ht="14.5" x14ac:dyDescent="0.35">
      <c r="A14858" s="82" t="s">
        <v>303</v>
      </c>
      <c r="B14858" s="82">
        <v>11111606</v>
      </c>
      <c r="C14858" s="83" t="s">
        <v>15159</v>
      </c>
    </row>
    <row r="14859" spans="1:3" ht="14.5" x14ac:dyDescent="0.35">
      <c r="A14859" s="82" t="s">
        <v>303</v>
      </c>
      <c r="B14859" s="82">
        <v>11111607</v>
      </c>
      <c r="C14859" s="83" t="s">
        <v>15160</v>
      </c>
    </row>
    <row r="14860" spans="1:3" ht="14.5" x14ac:dyDescent="0.35">
      <c r="A14860" s="82" t="s">
        <v>303</v>
      </c>
      <c r="B14860" s="82">
        <v>11111608</v>
      </c>
      <c r="C14860" s="83" t="s">
        <v>15161</v>
      </c>
    </row>
    <row r="14861" spans="1:3" ht="14.5" x14ac:dyDescent="0.35">
      <c r="A14861" s="82" t="s">
        <v>303</v>
      </c>
      <c r="B14861" s="82">
        <v>11111609</v>
      </c>
      <c r="C14861" s="83" t="s">
        <v>15162</v>
      </c>
    </row>
    <row r="14862" spans="1:3" ht="14.5" x14ac:dyDescent="0.35">
      <c r="A14862" s="82" t="s">
        <v>303</v>
      </c>
      <c r="B14862" s="82">
        <v>11111610</v>
      </c>
      <c r="C14862" s="83" t="s">
        <v>15163</v>
      </c>
    </row>
    <row r="14863" spans="1:3" ht="14.5" x14ac:dyDescent="0.35">
      <c r="A14863" s="82" t="s">
        <v>303</v>
      </c>
      <c r="B14863" s="82">
        <v>11111611</v>
      </c>
      <c r="C14863" s="83" t="s">
        <v>15164</v>
      </c>
    </row>
    <row r="14864" spans="1:3" ht="14.5" x14ac:dyDescent="0.35">
      <c r="A14864" s="82" t="s">
        <v>303</v>
      </c>
      <c r="B14864" s="82">
        <v>11111612</v>
      </c>
      <c r="C14864" s="83" t="s">
        <v>15165</v>
      </c>
    </row>
    <row r="14865" spans="1:3" ht="14.5" x14ac:dyDescent="0.35">
      <c r="A14865" s="82" t="s">
        <v>303</v>
      </c>
      <c r="B14865" s="82">
        <v>11111613</v>
      </c>
      <c r="C14865" s="83" t="s">
        <v>15166</v>
      </c>
    </row>
    <row r="14866" spans="1:3" ht="14.5" x14ac:dyDescent="0.35">
      <c r="A14866" s="82" t="s">
        <v>303</v>
      </c>
      <c r="B14866" s="82">
        <v>11111701</v>
      </c>
      <c r="C14866" s="83" t="s">
        <v>15167</v>
      </c>
    </row>
    <row r="14867" spans="1:3" ht="14.5" x14ac:dyDescent="0.35">
      <c r="A14867" s="82" t="s">
        <v>303</v>
      </c>
      <c r="B14867" s="82">
        <v>11111801</v>
      </c>
      <c r="C14867" s="83" t="s">
        <v>15168</v>
      </c>
    </row>
    <row r="14868" spans="1:3" ht="14.5" x14ac:dyDescent="0.35">
      <c r="A14868" s="82" t="s">
        <v>303</v>
      </c>
      <c r="B14868" s="82">
        <v>11111802</v>
      </c>
      <c r="C14868" s="83" t="s">
        <v>15169</v>
      </c>
    </row>
    <row r="14869" spans="1:3" ht="14.5" x14ac:dyDescent="0.35">
      <c r="A14869" s="82" t="s">
        <v>303</v>
      </c>
      <c r="B14869" s="82">
        <v>11111803</v>
      </c>
      <c r="C14869" s="83" t="s">
        <v>15170</v>
      </c>
    </row>
    <row r="14870" spans="1:3" ht="14.5" x14ac:dyDescent="0.35">
      <c r="A14870" s="82" t="s">
        <v>303</v>
      </c>
      <c r="B14870" s="82">
        <v>11111804</v>
      </c>
      <c r="C14870" s="83" t="s">
        <v>15171</v>
      </c>
    </row>
    <row r="14871" spans="1:3" ht="14.5" x14ac:dyDescent="0.35">
      <c r="A14871" s="82" t="s">
        <v>303</v>
      </c>
      <c r="B14871" s="82">
        <v>11111805</v>
      </c>
      <c r="C14871" s="83" t="s">
        <v>15172</v>
      </c>
    </row>
    <row r="14872" spans="1:3" ht="14.5" x14ac:dyDescent="0.35">
      <c r="A14872" s="82" t="s">
        <v>303</v>
      </c>
      <c r="B14872" s="82">
        <v>11111806</v>
      </c>
      <c r="C14872" s="83" t="s">
        <v>15173</v>
      </c>
    </row>
    <row r="14873" spans="1:3" ht="14.5" x14ac:dyDescent="0.35">
      <c r="A14873" s="82" t="s">
        <v>303</v>
      </c>
      <c r="B14873" s="82">
        <v>11111807</v>
      </c>
      <c r="C14873" s="83" t="s">
        <v>15174</v>
      </c>
    </row>
    <row r="14874" spans="1:3" ht="14.5" x14ac:dyDescent="0.35">
      <c r="A14874" s="82" t="s">
        <v>303</v>
      </c>
      <c r="B14874" s="82">
        <v>11111808</v>
      </c>
      <c r="C14874" s="83" t="s">
        <v>15175</v>
      </c>
    </row>
    <row r="14875" spans="1:3" ht="14.5" x14ac:dyDescent="0.35">
      <c r="A14875" s="82" t="s">
        <v>303</v>
      </c>
      <c r="B14875" s="82">
        <v>11111809</v>
      </c>
      <c r="C14875" s="83" t="s">
        <v>15176</v>
      </c>
    </row>
    <row r="14876" spans="1:3" ht="14.5" x14ac:dyDescent="0.35">
      <c r="A14876" s="82" t="s">
        <v>303</v>
      </c>
      <c r="B14876" s="82">
        <v>11111810</v>
      </c>
      <c r="C14876" s="83" t="s">
        <v>15177</v>
      </c>
    </row>
    <row r="14877" spans="1:3" ht="14.5" x14ac:dyDescent="0.35">
      <c r="A14877" s="82" t="s">
        <v>303</v>
      </c>
      <c r="B14877" s="82">
        <v>11111811</v>
      </c>
      <c r="C14877" s="83" t="s">
        <v>15178</v>
      </c>
    </row>
    <row r="14878" spans="1:3" ht="14.5" x14ac:dyDescent="0.35">
      <c r="A14878" s="82" t="s">
        <v>303</v>
      </c>
      <c r="B14878" s="82">
        <v>11111812</v>
      </c>
      <c r="C14878" s="83" t="s">
        <v>15179</v>
      </c>
    </row>
    <row r="14879" spans="1:3" ht="14.5" x14ac:dyDescent="0.35">
      <c r="A14879" s="82" t="s">
        <v>303</v>
      </c>
      <c r="B14879" s="82">
        <v>11121502</v>
      </c>
      <c r="C14879" s="83" t="s">
        <v>15180</v>
      </c>
    </row>
    <row r="14880" spans="1:3" ht="14.5" x14ac:dyDescent="0.35">
      <c r="A14880" s="82" t="s">
        <v>303</v>
      </c>
      <c r="B14880" s="82">
        <v>11121503</v>
      </c>
      <c r="C14880" s="83" t="s">
        <v>15181</v>
      </c>
    </row>
    <row r="14881" spans="1:3" ht="14.5" x14ac:dyDescent="0.35">
      <c r="A14881" s="82" t="s">
        <v>303</v>
      </c>
      <c r="B14881" s="82">
        <v>11121603</v>
      </c>
      <c r="C14881" s="83" t="s">
        <v>15182</v>
      </c>
    </row>
    <row r="14882" spans="1:3" ht="14.5" x14ac:dyDescent="0.35">
      <c r="A14882" s="82" t="s">
        <v>303</v>
      </c>
      <c r="B14882" s="82">
        <v>11121604</v>
      </c>
      <c r="C14882" s="83" t="s">
        <v>15183</v>
      </c>
    </row>
    <row r="14883" spans="1:3" ht="14.5" x14ac:dyDescent="0.35">
      <c r="A14883" s="82" t="s">
        <v>303</v>
      </c>
      <c r="B14883" s="82">
        <v>11121605</v>
      </c>
      <c r="C14883" s="83" t="s">
        <v>15184</v>
      </c>
    </row>
    <row r="14884" spans="1:3" ht="14.5" x14ac:dyDescent="0.35">
      <c r="A14884" s="82" t="s">
        <v>303</v>
      </c>
      <c r="B14884" s="82">
        <v>11121606</v>
      </c>
      <c r="C14884" s="83" t="s">
        <v>15185</v>
      </c>
    </row>
    <row r="14885" spans="1:3" ht="14.5" x14ac:dyDescent="0.35">
      <c r="A14885" s="82" t="s">
        <v>303</v>
      </c>
      <c r="B14885" s="82">
        <v>11121607</v>
      </c>
      <c r="C14885" s="83" t="s">
        <v>15186</v>
      </c>
    </row>
    <row r="14886" spans="1:3" ht="14.5" x14ac:dyDescent="0.35">
      <c r="A14886" s="82" t="s">
        <v>303</v>
      </c>
      <c r="B14886" s="82">
        <v>11121608</v>
      </c>
      <c r="C14886" s="83" t="s">
        <v>15187</v>
      </c>
    </row>
    <row r="14887" spans="1:3" ht="14.5" x14ac:dyDescent="0.35">
      <c r="A14887" s="82" t="s">
        <v>303</v>
      </c>
      <c r="B14887" s="82">
        <v>11121610</v>
      </c>
      <c r="C14887" s="83" t="s">
        <v>15188</v>
      </c>
    </row>
    <row r="14888" spans="1:3" ht="14.5" x14ac:dyDescent="0.35">
      <c r="A14888" s="82" t="s">
        <v>303</v>
      </c>
      <c r="B14888" s="82">
        <v>11121612</v>
      </c>
      <c r="C14888" s="83" t="s">
        <v>15189</v>
      </c>
    </row>
    <row r="14889" spans="1:3" ht="14.5" x14ac:dyDescent="0.35">
      <c r="A14889" s="82" t="s">
        <v>303</v>
      </c>
      <c r="B14889" s="82">
        <v>11121614</v>
      </c>
      <c r="C14889" s="83" t="s">
        <v>15190</v>
      </c>
    </row>
    <row r="14890" spans="1:3" ht="14.5" x14ac:dyDescent="0.35">
      <c r="A14890" s="82" t="s">
        <v>303</v>
      </c>
      <c r="B14890" s="82">
        <v>11121615</v>
      </c>
      <c r="C14890" s="83" t="s">
        <v>15191</v>
      </c>
    </row>
    <row r="14891" spans="1:3" ht="14.5" x14ac:dyDescent="0.35">
      <c r="A14891" s="82" t="s">
        <v>303</v>
      </c>
      <c r="B14891" s="82">
        <v>11121616</v>
      </c>
      <c r="C14891" s="83" t="s">
        <v>15192</v>
      </c>
    </row>
    <row r="14892" spans="1:3" ht="14.5" x14ac:dyDescent="0.35">
      <c r="A14892" s="82" t="s">
        <v>303</v>
      </c>
      <c r="B14892" s="82">
        <v>11121617</v>
      </c>
      <c r="C14892" s="83" t="s">
        <v>15193</v>
      </c>
    </row>
    <row r="14893" spans="1:3" ht="14.5" x14ac:dyDescent="0.35">
      <c r="A14893" s="82" t="s">
        <v>303</v>
      </c>
      <c r="B14893" s="82">
        <v>11121618</v>
      </c>
      <c r="C14893" s="83" t="s">
        <v>15194</v>
      </c>
    </row>
    <row r="14894" spans="1:3" ht="14.5" x14ac:dyDescent="0.35">
      <c r="A14894" s="82" t="s">
        <v>303</v>
      </c>
      <c r="B14894" s="82">
        <v>11121619</v>
      </c>
      <c r="C14894" s="83" t="s">
        <v>15195</v>
      </c>
    </row>
    <row r="14895" spans="1:3" ht="14.5" x14ac:dyDescent="0.35">
      <c r="A14895" s="82" t="s">
        <v>303</v>
      </c>
      <c r="B14895" s="82">
        <v>11121620</v>
      </c>
      <c r="C14895" s="83" t="s">
        <v>15196</v>
      </c>
    </row>
    <row r="14896" spans="1:3" ht="14.5" x14ac:dyDescent="0.35">
      <c r="A14896" s="82" t="s">
        <v>303</v>
      </c>
      <c r="B14896" s="82">
        <v>11121621</v>
      </c>
      <c r="C14896" s="83" t="s">
        <v>15197</v>
      </c>
    </row>
    <row r="14897" spans="1:3" ht="14.5" x14ac:dyDescent="0.35">
      <c r="A14897" s="82" t="s">
        <v>303</v>
      </c>
      <c r="B14897" s="82">
        <v>11121622</v>
      </c>
      <c r="C14897" s="83" t="s">
        <v>15198</v>
      </c>
    </row>
    <row r="14898" spans="1:3" ht="14.5" x14ac:dyDescent="0.35">
      <c r="A14898" s="82" t="s">
        <v>303</v>
      </c>
      <c r="B14898" s="82">
        <v>11121623</v>
      </c>
      <c r="C14898" s="83" t="s">
        <v>15199</v>
      </c>
    </row>
    <row r="14899" spans="1:3" ht="14.5" x14ac:dyDescent="0.35">
      <c r="A14899" s="82" t="s">
        <v>303</v>
      </c>
      <c r="B14899" s="82">
        <v>11121624</v>
      </c>
      <c r="C14899" s="83" t="s">
        <v>15200</v>
      </c>
    </row>
    <row r="14900" spans="1:3" ht="14.5" x14ac:dyDescent="0.35">
      <c r="A14900" s="82" t="s">
        <v>303</v>
      </c>
      <c r="B14900" s="82">
        <v>11121625</v>
      </c>
      <c r="C14900" s="83" t="s">
        <v>15201</v>
      </c>
    </row>
    <row r="14901" spans="1:3" ht="14.5" x14ac:dyDescent="0.35">
      <c r="A14901" s="82" t="s">
        <v>303</v>
      </c>
      <c r="B14901" s="82">
        <v>11121626</v>
      </c>
      <c r="C14901" s="83" t="s">
        <v>15202</v>
      </c>
    </row>
    <row r="14902" spans="1:3" ht="14.5" x14ac:dyDescent="0.35">
      <c r="A14902" s="82" t="s">
        <v>303</v>
      </c>
      <c r="B14902" s="82">
        <v>11121627</v>
      </c>
      <c r="C14902" s="83" t="s">
        <v>15203</v>
      </c>
    </row>
    <row r="14903" spans="1:3" ht="14.5" x14ac:dyDescent="0.35">
      <c r="A14903" s="82" t="s">
        <v>303</v>
      </c>
      <c r="B14903" s="82">
        <v>11121701</v>
      </c>
      <c r="C14903" s="83" t="s">
        <v>15204</v>
      </c>
    </row>
    <row r="14904" spans="1:3" ht="14.5" x14ac:dyDescent="0.35">
      <c r="A14904" s="82" t="s">
        <v>303</v>
      </c>
      <c r="B14904" s="82">
        <v>11121702</v>
      </c>
      <c r="C14904" s="83" t="s">
        <v>15205</v>
      </c>
    </row>
    <row r="14905" spans="1:3" ht="14.5" x14ac:dyDescent="0.35">
      <c r="A14905" s="82" t="s">
        <v>303</v>
      </c>
      <c r="B14905" s="82">
        <v>11121703</v>
      </c>
      <c r="C14905" s="83" t="s">
        <v>15206</v>
      </c>
    </row>
    <row r="14906" spans="1:3" ht="14.5" x14ac:dyDescent="0.35">
      <c r="A14906" s="82" t="s">
        <v>303</v>
      </c>
      <c r="B14906" s="82">
        <v>11121705</v>
      </c>
      <c r="C14906" s="83" t="s">
        <v>15207</v>
      </c>
    </row>
    <row r="14907" spans="1:3" ht="14.5" x14ac:dyDescent="0.35">
      <c r="A14907" s="82" t="s">
        <v>303</v>
      </c>
      <c r="B14907" s="82">
        <v>11121706</v>
      </c>
      <c r="C14907" s="83" t="s">
        <v>15208</v>
      </c>
    </row>
    <row r="14908" spans="1:3" ht="14.5" x14ac:dyDescent="0.35">
      <c r="A14908" s="82" t="s">
        <v>303</v>
      </c>
      <c r="B14908" s="82">
        <v>11121707</v>
      </c>
      <c r="C14908" s="83" t="s">
        <v>15209</v>
      </c>
    </row>
    <row r="14909" spans="1:3" ht="14.5" x14ac:dyDescent="0.35">
      <c r="A14909" s="82" t="s">
        <v>303</v>
      </c>
      <c r="B14909" s="82">
        <v>11121708</v>
      </c>
      <c r="C14909" s="83" t="s">
        <v>15210</v>
      </c>
    </row>
    <row r="14910" spans="1:3" ht="14.5" x14ac:dyDescent="0.35">
      <c r="A14910" s="82" t="s">
        <v>303</v>
      </c>
      <c r="B14910" s="82">
        <v>11121709</v>
      </c>
      <c r="C14910" s="83" t="s">
        <v>15211</v>
      </c>
    </row>
    <row r="14911" spans="1:3" ht="14.5" x14ac:dyDescent="0.35">
      <c r="A14911" s="82" t="s">
        <v>303</v>
      </c>
      <c r="B14911" s="82">
        <v>11121710</v>
      </c>
      <c r="C14911" s="83" t="s">
        <v>15212</v>
      </c>
    </row>
    <row r="14912" spans="1:3" ht="14.5" x14ac:dyDescent="0.35">
      <c r="A14912" s="82" t="s">
        <v>303</v>
      </c>
      <c r="B14912" s="82">
        <v>11121801</v>
      </c>
      <c r="C14912" s="83" t="s">
        <v>15213</v>
      </c>
    </row>
    <row r="14913" spans="1:3" ht="14.5" x14ac:dyDescent="0.35">
      <c r="A14913" s="82" t="s">
        <v>303</v>
      </c>
      <c r="B14913" s="82">
        <v>11121802</v>
      </c>
      <c r="C14913" s="83" t="s">
        <v>15214</v>
      </c>
    </row>
    <row r="14914" spans="1:3" ht="14.5" x14ac:dyDescent="0.35">
      <c r="A14914" s="82" t="s">
        <v>303</v>
      </c>
      <c r="B14914" s="82">
        <v>11121803</v>
      </c>
      <c r="C14914" s="83" t="s">
        <v>15215</v>
      </c>
    </row>
    <row r="14915" spans="1:3" ht="14.5" x14ac:dyDescent="0.35">
      <c r="A14915" s="82" t="s">
        <v>303</v>
      </c>
      <c r="B14915" s="82">
        <v>11121804</v>
      </c>
      <c r="C14915" s="83" t="s">
        <v>15216</v>
      </c>
    </row>
    <row r="14916" spans="1:3" ht="14.5" x14ac:dyDescent="0.35">
      <c r="A14916" s="82" t="s">
        <v>303</v>
      </c>
      <c r="B14916" s="82">
        <v>11121805</v>
      </c>
      <c r="C14916" s="83" t="s">
        <v>15217</v>
      </c>
    </row>
    <row r="14917" spans="1:3" ht="14.5" x14ac:dyDescent="0.35">
      <c r="A14917" s="82" t="s">
        <v>303</v>
      </c>
      <c r="B14917" s="82">
        <v>11121806</v>
      </c>
      <c r="C14917" s="83" t="s">
        <v>15218</v>
      </c>
    </row>
    <row r="14918" spans="1:3" ht="14.5" x14ac:dyDescent="0.35">
      <c r="A14918" s="82" t="s">
        <v>303</v>
      </c>
      <c r="B14918" s="82">
        <v>11121807</v>
      </c>
      <c r="C14918" s="83" t="s">
        <v>15219</v>
      </c>
    </row>
    <row r="14919" spans="1:3" ht="14.5" x14ac:dyDescent="0.35">
      <c r="A14919" s="82" t="s">
        <v>303</v>
      </c>
      <c r="B14919" s="82">
        <v>11121808</v>
      </c>
      <c r="C14919" s="83" t="s">
        <v>15220</v>
      </c>
    </row>
    <row r="14920" spans="1:3" ht="14.5" x14ac:dyDescent="0.35">
      <c r="A14920" s="82" t="s">
        <v>303</v>
      </c>
      <c r="B14920" s="82">
        <v>11121809</v>
      </c>
      <c r="C14920" s="83" t="s">
        <v>15221</v>
      </c>
    </row>
    <row r="14921" spans="1:3" ht="14.5" x14ac:dyDescent="0.35">
      <c r="A14921" s="82" t="s">
        <v>303</v>
      </c>
      <c r="B14921" s="82">
        <v>11121810</v>
      </c>
      <c r="C14921" s="83" t="s">
        <v>15222</v>
      </c>
    </row>
    <row r="14922" spans="1:3" ht="14.5" x14ac:dyDescent="0.35">
      <c r="A14922" s="82" t="s">
        <v>303</v>
      </c>
      <c r="B14922" s="82">
        <v>11121811</v>
      </c>
      <c r="C14922" s="83" t="s">
        <v>15223</v>
      </c>
    </row>
    <row r="14923" spans="1:3" ht="14.5" x14ac:dyDescent="0.35">
      <c r="A14923" s="82" t="s">
        <v>303</v>
      </c>
      <c r="B14923" s="82">
        <v>11121901</v>
      </c>
      <c r="C14923" s="83" t="s">
        <v>15224</v>
      </c>
    </row>
    <row r="14924" spans="1:3" ht="14.5" x14ac:dyDescent="0.35">
      <c r="A14924" s="82" t="s">
        <v>303</v>
      </c>
      <c r="B14924" s="82">
        <v>11122001</v>
      </c>
      <c r="C14924" s="83" t="s">
        <v>15225</v>
      </c>
    </row>
    <row r="14925" spans="1:3" ht="14.5" x14ac:dyDescent="0.35">
      <c r="A14925" s="82" t="s">
        <v>303</v>
      </c>
      <c r="B14925" s="82">
        <v>11122002</v>
      </c>
      <c r="C14925" s="83" t="s">
        <v>15226</v>
      </c>
    </row>
    <row r="14926" spans="1:3" ht="14.5" x14ac:dyDescent="0.35">
      <c r="A14926" s="82" t="s">
        <v>303</v>
      </c>
      <c r="B14926" s="82">
        <v>11122003</v>
      </c>
      <c r="C14926" s="83" t="s">
        <v>15227</v>
      </c>
    </row>
    <row r="14927" spans="1:3" ht="14.5" x14ac:dyDescent="0.35">
      <c r="A14927" s="82" t="s">
        <v>303</v>
      </c>
      <c r="B14927" s="82">
        <v>11122004</v>
      </c>
      <c r="C14927" s="83" t="s">
        <v>15228</v>
      </c>
    </row>
    <row r="14928" spans="1:3" ht="14.5" x14ac:dyDescent="0.35">
      <c r="A14928" s="82" t="s">
        <v>303</v>
      </c>
      <c r="B14928" s="82">
        <v>11122005</v>
      </c>
      <c r="C14928" s="83" t="s">
        <v>15229</v>
      </c>
    </row>
    <row r="14929" spans="1:3" ht="14.5" x14ac:dyDescent="0.35">
      <c r="A14929" s="82" t="s">
        <v>303</v>
      </c>
      <c r="B14929" s="82">
        <v>11122006</v>
      </c>
      <c r="C14929" s="83" t="s">
        <v>15230</v>
      </c>
    </row>
    <row r="14930" spans="1:3" ht="14.5" x14ac:dyDescent="0.35">
      <c r="A14930" s="82" t="s">
        <v>303</v>
      </c>
      <c r="B14930" s="82">
        <v>11122007</v>
      </c>
      <c r="C14930" s="83" t="s">
        <v>15231</v>
      </c>
    </row>
    <row r="14931" spans="1:3" ht="14.5" x14ac:dyDescent="0.35">
      <c r="A14931" s="82" t="s">
        <v>303</v>
      </c>
      <c r="B14931" s="82">
        <v>11131501</v>
      </c>
      <c r="C14931" s="83" t="s">
        <v>15232</v>
      </c>
    </row>
    <row r="14932" spans="1:3" ht="14.5" x14ac:dyDescent="0.35">
      <c r="A14932" s="82" t="s">
        <v>303</v>
      </c>
      <c r="B14932" s="82">
        <v>11131502</v>
      </c>
      <c r="C14932" s="83" t="s">
        <v>15233</v>
      </c>
    </row>
    <row r="14933" spans="1:3" ht="14.5" x14ac:dyDescent="0.35">
      <c r="A14933" s="82" t="s">
        <v>303</v>
      </c>
      <c r="B14933" s="82">
        <v>11131503</v>
      </c>
      <c r="C14933" s="83" t="s">
        <v>15234</v>
      </c>
    </row>
    <row r="14934" spans="1:3" ht="14.5" x14ac:dyDescent="0.35">
      <c r="A14934" s="82" t="s">
        <v>303</v>
      </c>
      <c r="B14934" s="82">
        <v>11131505</v>
      </c>
      <c r="C14934" s="83" t="s">
        <v>15235</v>
      </c>
    </row>
    <row r="14935" spans="1:3" ht="14.5" x14ac:dyDescent="0.35">
      <c r="A14935" s="82" t="s">
        <v>303</v>
      </c>
      <c r="B14935" s="82">
        <v>11131506</v>
      </c>
      <c r="C14935" s="83" t="s">
        <v>15236</v>
      </c>
    </row>
    <row r="14936" spans="1:3" ht="14.5" x14ac:dyDescent="0.35">
      <c r="A14936" s="82" t="s">
        <v>303</v>
      </c>
      <c r="B14936" s="82">
        <v>11131507</v>
      </c>
      <c r="C14936" s="83" t="s">
        <v>15237</v>
      </c>
    </row>
    <row r="14937" spans="1:3" ht="14.5" x14ac:dyDescent="0.35">
      <c r="A14937" s="82" t="s">
        <v>303</v>
      </c>
      <c r="B14937" s="82">
        <v>11131508</v>
      </c>
      <c r="C14937" s="83" t="s">
        <v>15238</v>
      </c>
    </row>
    <row r="14938" spans="1:3" ht="14.5" x14ac:dyDescent="0.35">
      <c r="A14938" s="82" t="s">
        <v>303</v>
      </c>
      <c r="B14938" s="82">
        <v>11131601</v>
      </c>
      <c r="C14938" s="83" t="s">
        <v>15239</v>
      </c>
    </row>
    <row r="14939" spans="1:3" ht="14.5" x14ac:dyDescent="0.35">
      <c r="A14939" s="82" t="s">
        <v>303</v>
      </c>
      <c r="B14939" s="82">
        <v>11131602</v>
      </c>
      <c r="C14939" s="83" t="s">
        <v>15240</v>
      </c>
    </row>
    <row r="14940" spans="1:3" ht="14.5" x14ac:dyDescent="0.35">
      <c r="A14940" s="82" t="s">
        <v>303</v>
      </c>
      <c r="B14940" s="82">
        <v>11131603</v>
      </c>
      <c r="C14940" s="83" t="s">
        <v>15241</v>
      </c>
    </row>
    <row r="14941" spans="1:3" ht="14.5" x14ac:dyDescent="0.35">
      <c r="A14941" s="82" t="s">
        <v>303</v>
      </c>
      <c r="B14941" s="82">
        <v>11131604</v>
      </c>
      <c r="C14941" s="83" t="s">
        <v>15242</v>
      </c>
    </row>
    <row r="14942" spans="1:3" ht="14.5" x14ac:dyDescent="0.35">
      <c r="A14942" s="82" t="s">
        <v>303</v>
      </c>
      <c r="B14942" s="82">
        <v>11131605</v>
      </c>
      <c r="C14942" s="83" t="s">
        <v>15243</v>
      </c>
    </row>
    <row r="14943" spans="1:3" ht="14.5" x14ac:dyDescent="0.35">
      <c r="A14943" s="82" t="s">
        <v>303</v>
      </c>
      <c r="B14943" s="82">
        <v>11131606</v>
      </c>
      <c r="C14943" s="83" t="s">
        <v>15244</v>
      </c>
    </row>
    <row r="14944" spans="1:3" ht="14.5" x14ac:dyDescent="0.35">
      <c r="A14944" s="82" t="s">
        <v>303</v>
      </c>
      <c r="B14944" s="82">
        <v>11131607</v>
      </c>
      <c r="C14944" s="83" t="s">
        <v>15245</v>
      </c>
    </row>
    <row r="14945" spans="1:3" ht="14.5" x14ac:dyDescent="0.35">
      <c r="A14945" s="82" t="s">
        <v>303</v>
      </c>
      <c r="B14945" s="82">
        <v>11131608</v>
      </c>
      <c r="C14945" s="83" t="s">
        <v>15246</v>
      </c>
    </row>
    <row r="14946" spans="1:3" ht="14.5" x14ac:dyDescent="0.35">
      <c r="A14946" s="82" t="s">
        <v>303</v>
      </c>
      <c r="B14946" s="82">
        <v>11131609</v>
      </c>
      <c r="C14946" s="83" t="s">
        <v>15247</v>
      </c>
    </row>
    <row r="14947" spans="1:3" ht="14.5" x14ac:dyDescent="0.35">
      <c r="A14947" s="82" t="s">
        <v>303</v>
      </c>
      <c r="B14947" s="82">
        <v>11131610</v>
      </c>
      <c r="C14947" s="83" t="s">
        <v>15248</v>
      </c>
    </row>
    <row r="14948" spans="1:3" ht="14.5" x14ac:dyDescent="0.35">
      <c r="A14948" s="82" t="s">
        <v>303</v>
      </c>
      <c r="B14948" s="82">
        <v>11141601</v>
      </c>
      <c r="C14948" s="83" t="s">
        <v>15249</v>
      </c>
    </row>
    <row r="14949" spans="1:3" ht="14.5" x14ac:dyDescent="0.35">
      <c r="A14949" s="82" t="s">
        <v>303</v>
      </c>
      <c r="B14949" s="82">
        <v>11141602</v>
      </c>
      <c r="C14949" s="83" t="s">
        <v>15250</v>
      </c>
    </row>
    <row r="14950" spans="1:3" ht="14.5" x14ac:dyDescent="0.35">
      <c r="A14950" s="82" t="s">
        <v>303</v>
      </c>
      <c r="B14950" s="82">
        <v>11141603</v>
      </c>
      <c r="C14950" s="83" t="s">
        <v>15251</v>
      </c>
    </row>
    <row r="14951" spans="1:3" ht="14.5" x14ac:dyDescent="0.35">
      <c r="A14951" s="82" t="s">
        <v>303</v>
      </c>
      <c r="B14951" s="82">
        <v>11141604</v>
      </c>
      <c r="C14951" s="83" t="s">
        <v>15252</v>
      </c>
    </row>
    <row r="14952" spans="1:3" ht="14.5" x14ac:dyDescent="0.35">
      <c r="A14952" s="82" t="s">
        <v>303</v>
      </c>
      <c r="B14952" s="82">
        <v>11141605</v>
      </c>
      <c r="C14952" s="83" t="s">
        <v>15253</v>
      </c>
    </row>
    <row r="14953" spans="1:3" ht="14.5" x14ac:dyDescent="0.35">
      <c r="A14953" s="82" t="s">
        <v>303</v>
      </c>
      <c r="B14953" s="82">
        <v>11141606</v>
      </c>
      <c r="C14953" s="83" t="s">
        <v>15254</v>
      </c>
    </row>
    <row r="14954" spans="1:3" ht="14.5" x14ac:dyDescent="0.35">
      <c r="A14954" s="82" t="s">
        <v>303</v>
      </c>
      <c r="B14954" s="82">
        <v>11141607</v>
      </c>
      <c r="C14954" s="83" t="s">
        <v>15255</v>
      </c>
    </row>
    <row r="14955" spans="1:3" ht="14.5" x14ac:dyDescent="0.35">
      <c r="A14955" s="82" t="s">
        <v>303</v>
      </c>
      <c r="B14955" s="82">
        <v>11141608</v>
      </c>
      <c r="C14955" s="83" t="s">
        <v>15256</v>
      </c>
    </row>
    <row r="14956" spans="1:3" ht="14.5" x14ac:dyDescent="0.35">
      <c r="A14956" s="82" t="s">
        <v>303</v>
      </c>
      <c r="B14956" s="82">
        <v>11141609</v>
      </c>
      <c r="C14956" s="83" t="s">
        <v>15257</v>
      </c>
    </row>
    <row r="14957" spans="1:3" ht="14.5" x14ac:dyDescent="0.35">
      <c r="A14957" s="82" t="s">
        <v>303</v>
      </c>
      <c r="B14957" s="82">
        <v>11141610</v>
      </c>
      <c r="C14957" s="83" t="s">
        <v>15258</v>
      </c>
    </row>
    <row r="14958" spans="1:3" ht="14.5" x14ac:dyDescent="0.35">
      <c r="A14958" s="82" t="s">
        <v>303</v>
      </c>
      <c r="B14958" s="82">
        <v>11141701</v>
      </c>
      <c r="C14958" s="83" t="s">
        <v>15259</v>
      </c>
    </row>
    <row r="14959" spans="1:3" ht="14.5" x14ac:dyDescent="0.35">
      <c r="A14959" s="82" t="s">
        <v>303</v>
      </c>
      <c r="B14959" s="82">
        <v>11141702</v>
      </c>
      <c r="C14959" s="83" t="s">
        <v>15260</v>
      </c>
    </row>
    <row r="14960" spans="1:3" ht="14.5" x14ac:dyDescent="0.35">
      <c r="A14960" s="82" t="s">
        <v>303</v>
      </c>
      <c r="B14960" s="82">
        <v>11151501</v>
      </c>
      <c r="C14960" s="83" t="s">
        <v>15261</v>
      </c>
    </row>
    <row r="14961" spans="1:3" ht="14.5" x14ac:dyDescent="0.35">
      <c r="A14961" s="82" t="s">
        <v>303</v>
      </c>
      <c r="B14961" s="82">
        <v>11151502</v>
      </c>
      <c r="C14961" s="83" t="s">
        <v>15262</v>
      </c>
    </row>
    <row r="14962" spans="1:3" ht="14.5" x14ac:dyDescent="0.35">
      <c r="A14962" s="82" t="s">
        <v>303</v>
      </c>
      <c r="B14962" s="82">
        <v>11151503</v>
      </c>
      <c r="C14962" s="83" t="s">
        <v>15263</v>
      </c>
    </row>
    <row r="14963" spans="1:3" ht="14.5" x14ac:dyDescent="0.35">
      <c r="A14963" s="82" t="s">
        <v>303</v>
      </c>
      <c r="B14963" s="82">
        <v>11151504</v>
      </c>
      <c r="C14963" s="83" t="s">
        <v>15264</v>
      </c>
    </row>
    <row r="14964" spans="1:3" ht="14.5" x14ac:dyDescent="0.35">
      <c r="A14964" s="82" t="s">
        <v>303</v>
      </c>
      <c r="B14964" s="82">
        <v>11151505</v>
      </c>
      <c r="C14964" s="83" t="s">
        <v>15265</v>
      </c>
    </row>
    <row r="14965" spans="1:3" ht="14.5" x14ac:dyDescent="0.35">
      <c r="A14965" s="82" t="s">
        <v>303</v>
      </c>
      <c r="B14965" s="82">
        <v>11151506</v>
      </c>
      <c r="C14965" s="83" t="s">
        <v>15266</v>
      </c>
    </row>
    <row r="14966" spans="1:3" ht="14.5" x14ac:dyDescent="0.35">
      <c r="A14966" s="82" t="s">
        <v>303</v>
      </c>
      <c r="B14966" s="82">
        <v>11151507</v>
      </c>
      <c r="C14966" s="83" t="s">
        <v>15267</v>
      </c>
    </row>
    <row r="14967" spans="1:3" ht="14.5" x14ac:dyDescent="0.35">
      <c r="A14967" s="82" t="s">
        <v>303</v>
      </c>
      <c r="B14967" s="82">
        <v>11151508</v>
      </c>
      <c r="C14967" s="83" t="s">
        <v>15268</v>
      </c>
    </row>
    <row r="14968" spans="1:3" ht="14.5" x14ac:dyDescent="0.35">
      <c r="A14968" s="82" t="s">
        <v>303</v>
      </c>
      <c r="B14968" s="82">
        <v>11151509</v>
      </c>
      <c r="C14968" s="83" t="s">
        <v>15269</v>
      </c>
    </row>
    <row r="14969" spans="1:3" ht="14.5" x14ac:dyDescent="0.35">
      <c r="A14969" s="82" t="s">
        <v>303</v>
      </c>
      <c r="B14969" s="82">
        <v>11151510</v>
      </c>
      <c r="C14969" s="83" t="s">
        <v>15270</v>
      </c>
    </row>
    <row r="14970" spans="1:3" ht="14.5" x14ac:dyDescent="0.35">
      <c r="A14970" s="82" t="s">
        <v>303</v>
      </c>
      <c r="B14970" s="82">
        <v>11151511</v>
      </c>
      <c r="C14970" s="83" t="s">
        <v>15271</v>
      </c>
    </row>
    <row r="14971" spans="1:3" ht="14.5" x14ac:dyDescent="0.35">
      <c r="A14971" s="82" t="s">
        <v>303</v>
      </c>
      <c r="B14971" s="82">
        <v>11151512</v>
      </c>
      <c r="C14971" s="83" t="s">
        <v>15272</v>
      </c>
    </row>
    <row r="14972" spans="1:3" ht="14.5" x14ac:dyDescent="0.35">
      <c r="A14972" s="82" t="s">
        <v>303</v>
      </c>
      <c r="B14972" s="82">
        <v>11151513</v>
      </c>
      <c r="C14972" s="83" t="s">
        <v>15273</v>
      </c>
    </row>
    <row r="14973" spans="1:3" ht="14.5" x14ac:dyDescent="0.35">
      <c r="A14973" s="82" t="s">
        <v>303</v>
      </c>
      <c r="B14973" s="82">
        <v>11151514</v>
      </c>
      <c r="C14973" s="83" t="s">
        <v>15274</v>
      </c>
    </row>
    <row r="14974" spans="1:3" ht="14.5" x14ac:dyDescent="0.35">
      <c r="A14974" s="82" t="s">
        <v>303</v>
      </c>
      <c r="B14974" s="82">
        <v>11151515</v>
      </c>
      <c r="C14974" s="83" t="s">
        <v>15275</v>
      </c>
    </row>
    <row r="14975" spans="1:3" ht="14.5" x14ac:dyDescent="0.35">
      <c r="A14975" s="82" t="s">
        <v>303</v>
      </c>
      <c r="B14975" s="82">
        <v>11151516</v>
      </c>
      <c r="C14975" s="83" t="s">
        <v>15276</v>
      </c>
    </row>
    <row r="14976" spans="1:3" ht="14.5" x14ac:dyDescent="0.35">
      <c r="A14976" s="82" t="s">
        <v>303</v>
      </c>
      <c r="B14976" s="82">
        <v>11151517</v>
      </c>
      <c r="C14976" s="83" t="s">
        <v>15277</v>
      </c>
    </row>
    <row r="14977" spans="1:3" ht="14.5" x14ac:dyDescent="0.35">
      <c r="A14977" s="82" t="s">
        <v>303</v>
      </c>
      <c r="B14977" s="82">
        <v>11151518</v>
      </c>
      <c r="C14977" s="83" t="s">
        <v>15278</v>
      </c>
    </row>
    <row r="14978" spans="1:3" ht="14.5" x14ac:dyDescent="0.35">
      <c r="A14978" s="82" t="s">
        <v>303</v>
      </c>
      <c r="B14978" s="82">
        <v>11151519</v>
      </c>
      <c r="C14978" s="83" t="s">
        <v>15279</v>
      </c>
    </row>
    <row r="14979" spans="1:3" ht="14.5" x14ac:dyDescent="0.35">
      <c r="A14979" s="82" t="s">
        <v>303</v>
      </c>
      <c r="B14979" s="82">
        <v>11151520</v>
      </c>
      <c r="C14979" s="83" t="s">
        <v>15280</v>
      </c>
    </row>
    <row r="14980" spans="1:3" ht="14.5" x14ac:dyDescent="0.35">
      <c r="A14980" s="82" t="s">
        <v>303</v>
      </c>
      <c r="B14980" s="82">
        <v>11151521</v>
      </c>
      <c r="C14980" s="83" t="s">
        <v>15281</v>
      </c>
    </row>
    <row r="14981" spans="1:3" ht="14.5" x14ac:dyDescent="0.35">
      <c r="A14981" s="82" t="s">
        <v>303</v>
      </c>
      <c r="B14981" s="82">
        <v>11151601</v>
      </c>
      <c r="C14981" s="83" t="s">
        <v>15282</v>
      </c>
    </row>
    <row r="14982" spans="1:3" ht="14.5" x14ac:dyDescent="0.35">
      <c r="A14982" s="82" t="s">
        <v>303</v>
      </c>
      <c r="B14982" s="82">
        <v>11151602</v>
      </c>
      <c r="C14982" s="83" t="s">
        <v>15283</v>
      </c>
    </row>
    <row r="14983" spans="1:3" ht="14.5" x14ac:dyDescent="0.35">
      <c r="A14983" s="82" t="s">
        <v>303</v>
      </c>
      <c r="B14983" s="82">
        <v>11151603</v>
      </c>
      <c r="C14983" s="83" t="s">
        <v>15284</v>
      </c>
    </row>
    <row r="14984" spans="1:3" ht="14.5" x14ac:dyDescent="0.35">
      <c r="A14984" s="82" t="s">
        <v>303</v>
      </c>
      <c r="B14984" s="82">
        <v>11151604</v>
      </c>
      <c r="C14984" s="83" t="s">
        <v>15285</v>
      </c>
    </row>
    <row r="14985" spans="1:3" ht="14.5" x14ac:dyDescent="0.35">
      <c r="A14985" s="82" t="s">
        <v>303</v>
      </c>
      <c r="B14985" s="82">
        <v>11151605</v>
      </c>
      <c r="C14985" s="83" t="s">
        <v>15286</v>
      </c>
    </row>
    <row r="14986" spans="1:3" ht="14.5" x14ac:dyDescent="0.35">
      <c r="A14986" s="82" t="s">
        <v>303</v>
      </c>
      <c r="B14986" s="82">
        <v>11151606</v>
      </c>
      <c r="C14986" s="83" t="s">
        <v>15287</v>
      </c>
    </row>
    <row r="14987" spans="1:3" ht="14.5" x14ac:dyDescent="0.35">
      <c r="A14987" s="82" t="s">
        <v>303</v>
      </c>
      <c r="B14987" s="82">
        <v>11151607</v>
      </c>
      <c r="C14987" s="83" t="s">
        <v>15288</v>
      </c>
    </row>
    <row r="14988" spans="1:3" ht="14.5" x14ac:dyDescent="0.35">
      <c r="A14988" s="82" t="s">
        <v>303</v>
      </c>
      <c r="B14988" s="82">
        <v>11151608</v>
      </c>
      <c r="C14988" s="83" t="s">
        <v>15289</v>
      </c>
    </row>
    <row r="14989" spans="1:3" ht="14.5" x14ac:dyDescent="0.35">
      <c r="A14989" s="82" t="s">
        <v>303</v>
      </c>
      <c r="B14989" s="82">
        <v>11151609</v>
      </c>
      <c r="C14989" s="83" t="s">
        <v>15290</v>
      </c>
    </row>
    <row r="14990" spans="1:3" ht="14.5" x14ac:dyDescent="0.35">
      <c r="A14990" s="82" t="s">
        <v>303</v>
      </c>
      <c r="B14990" s="82">
        <v>11151610</v>
      </c>
      <c r="C14990" s="83" t="s">
        <v>15291</v>
      </c>
    </row>
    <row r="14991" spans="1:3" ht="14.5" x14ac:dyDescent="0.35">
      <c r="A14991" s="82" t="s">
        <v>303</v>
      </c>
      <c r="B14991" s="82">
        <v>11151611</v>
      </c>
      <c r="C14991" s="83" t="s">
        <v>15292</v>
      </c>
    </row>
    <row r="14992" spans="1:3" ht="14.5" x14ac:dyDescent="0.35">
      <c r="A14992" s="82" t="s">
        <v>303</v>
      </c>
      <c r="B14992" s="82">
        <v>11151612</v>
      </c>
      <c r="C14992" s="83" t="s">
        <v>15293</v>
      </c>
    </row>
    <row r="14993" spans="1:3" ht="14.5" x14ac:dyDescent="0.35">
      <c r="A14993" s="82" t="s">
        <v>303</v>
      </c>
      <c r="B14993" s="82">
        <v>11151613</v>
      </c>
      <c r="C14993" s="83" t="s">
        <v>15294</v>
      </c>
    </row>
    <row r="14994" spans="1:3" ht="14.5" x14ac:dyDescent="0.35">
      <c r="A14994" s="82" t="s">
        <v>303</v>
      </c>
      <c r="B14994" s="82">
        <v>11151701</v>
      </c>
      <c r="C14994" s="83" t="s">
        <v>15295</v>
      </c>
    </row>
    <row r="14995" spans="1:3" ht="14.5" x14ac:dyDescent="0.35">
      <c r="A14995" s="82" t="s">
        <v>303</v>
      </c>
      <c r="B14995" s="82">
        <v>11151702</v>
      </c>
      <c r="C14995" s="83" t="s">
        <v>15296</v>
      </c>
    </row>
    <row r="14996" spans="1:3" ht="14.5" x14ac:dyDescent="0.35">
      <c r="A14996" s="82" t="s">
        <v>303</v>
      </c>
      <c r="B14996" s="82">
        <v>11151703</v>
      </c>
      <c r="C14996" s="83" t="s">
        <v>15297</v>
      </c>
    </row>
    <row r="14997" spans="1:3" ht="14.5" x14ac:dyDescent="0.35">
      <c r="A14997" s="82" t="s">
        <v>303</v>
      </c>
      <c r="B14997" s="82">
        <v>11151704</v>
      </c>
      <c r="C14997" s="83" t="s">
        <v>15298</v>
      </c>
    </row>
    <row r="14998" spans="1:3" ht="14.5" x14ac:dyDescent="0.35">
      <c r="A14998" s="82" t="s">
        <v>303</v>
      </c>
      <c r="B14998" s="82">
        <v>11151705</v>
      </c>
      <c r="C14998" s="83" t="s">
        <v>15299</v>
      </c>
    </row>
    <row r="14999" spans="1:3" ht="14.5" x14ac:dyDescent="0.35">
      <c r="A14999" s="82" t="s">
        <v>303</v>
      </c>
      <c r="B14999" s="82">
        <v>11151706</v>
      </c>
      <c r="C14999" s="83" t="s">
        <v>15300</v>
      </c>
    </row>
    <row r="15000" spans="1:3" ht="14.5" x14ac:dyDescent="0.35">
      <c r="A15000" s="82" t="s">
        <v>303</v>
      </c>
      <c r="B15000" s="82">
        <v>11151708</v>
      </c>
      <c r="C15000" s="83" t="s">
        <v>15301</v>
      </c>
    </row>
    <row r="15001" spans="1:3" ht="14.5" x14ac:dyDescent="0.35">
      <c r="A15001" s="82" t="s">
        <v>303</v>
      </c>
      <c r="B15001" s="82">
        <v>11151709</v>
      </c>
      <c r="C15001" s="83" t="s">
        <v>15302</v>
      </c>
    </row>
    <row r="15002" spans="1:3" ht="14.5" x14ac:dyDescent="0.35">
      <c r="A15002" s="82" t="s">
        <v>303</v>
      </c>
      <c r="B15002" s="82">
        <v>11151710</v>
      </c>
      <c r="C15002" s="83" t="s">
        <v>15303</v>
      </c>
    </row>
    <row r="15003" spans="1:3" ht="14.5" x14ac:dyDescent="0.35">
      <c r="A15003" s="82" t="s">
        <v>303</v>
      </c>
      <c r="B15003" s="82">
        <v>11151711</v>
      </c>
      <c r="C15003" s="83" t="s">
        <v>15304</v>
      </c>
    </row>
    <row r="15004" spans="1:3" ht="14.5" x14ac:dyDescent="0.35">
      <c r="A15004" s="82" t="s">
        <v>303</v>
      </c>
      <c r="B15004" s="82">
        <v>11151712</v>
      </c>
      <c r="C15004" s="83" t="s">
        <v>15305</v>
      </c>
    </row>
    <row r="15005" spans="1:3" ht="14.5" x14ac:dyDescent="0.35">
      <c r="A15005" s="82" t="s">
        <v>303</v>
      </c>
      <c r="B15005" s="82">
        <v>11151713</v>
      </c>
      <c r="C15005" s="83" t="s">
        <v>15306</v>
      </c>
    </row>
    <row r="15006" spans="1:3" ht="14.5" x14ac:dyDescent="0.35">
      <c r="A15006" s="82" t="s">
        <v>303</v>
      </c>
      <c r="B15006" s="82">
        <v>11151714</v>
      </c>
      <c r="C15006" s="83" t="s">
        <v>15307</v>
      </c>
    </row>
    <row r="15007" spans="1:3" ht="14.5" x14ac:dyDescent="0.35">
      <c r="A15007" s="82" t="s">
        <v>303</v>
      </c>
      <c r="B15007" s="82">
        <v>11151715</v>
      </c>
      <c r="C15007" s="83" t="s">
        <v>15308</v>
      </c>
    </row>
    <row r="15008" spans="1:3" ht="14.5" x14ac:dyDescent="0.35">
      <c r="A15008" s="82" t="s">
        <v>303</v>
      </c>
      <c r="B15008" s="82">
        <v>11151716</v>
      </c>
      <c r="C15008" s="83" t="s">
        <v>15309</v>
      </c>
    </row>
    <row r="15009" spans="1:3" ht="14.5" x14ac:dyDescent="0.35">
      <c r="A15009" s="82" t="s">
        <v>303</v>
      </c>
      <c r="B15009" s="82">
        <v>11151717</v>
      </c>
      <c r="C15009" s="83" t="s">
        <v>15310</v>
      </c>
    </row>
    <row r="15010" spans="1:3" ht="14.5" x14ac:dyDescent="0.35">
      <c r="A15010" s="82" t="s">
        <v>303</v>
      </c>
      <c r="B15010" s="82">
        <v>11151718</v>
      </c>
      <c r="C15010" s="83" t="s">
        <v>15311</v>
      </c>
    </row>
    <row r="15011" spans="1:3" ht="14.5" x14ac:dyDescent="0.35">
      <c r="A15011" s="82" t="s">
        <v>303</v>
      </c>
      <c r="B15011" s="82">
        <v>11161501</v>
      </c>
      <c r="C15011" s="83" t="s">
        <v>15312</v>
      </c>
    </row>
    <row r="15012" spans="1:3" ht="14.5" x14ac:dyDescent="0.35">
      <c r="A15012" s="82" t="s">
        <v>303</v>
      </c>
      <c r="B15012" s="82">
        <v>11161502</v>
      </c>
      <c r="C15012" s="83" t="s">
        <v>15313</v>
      </c>
    </row>
    <row r="15013" spans="1:3" ht="14.5" x14ac:dyDescent="0.35">
      <c r="A15013" s="82" t="s">
        <v>303</v>
      </c>
      <c r="B15013" s="82">
        <v>11161503</v>
      </c>
      <c r="C15013" s="83" t="s">
        <v>15314</v>
      </c>
    </row>
    <row r="15014" spans="1:3" ht="14.5" x14ac:dyDescent="0.35">
      <c r="A15014" s="82" t="s">
        <v>303</v>
      </c>
      <c r="B15014" s="82">
        <v>11161504</v>
      </c>
      <c r="C15014" s="83" t="s">
        <v>15315</v>
      </c>
    </row>
    <row r="15015" spans="1:3" ht="14.5" x14ac:dyDescent="0.35">
      <c r="A15015" s="82" t="s">
        <v>303</v>
      </c>
      <c r="B15015" s="82">
        <v>11161601</v>
      </c>
      <c r="C15015" s="83" t="s">
        <v>15316</v>
      </c>
    </row>
    <row r="15016" spans="1:3" ht="14.5" x14ac:dyDescent="0.35">
      <c r="A15016" s="82" t="s">
        <v>303</v>
      </c>
      <c r="B15016" s="82">
        <v>11161602</v>
      </c>
      <c r="C15016" s="83" t="s">
        <v>15317</v>
      </c>
    </row>
    <row r="15017" spans="1:3" ht="14.5" x14ac:dyDescent="0.35">
      <c r="A15017" s="82" t="s">
        <v>303</v>
      </c>
      <c r="B15017" s="82">
        <v>11161603</v>
      </c>
      <c r="C15017" s="83" t="s">
        <v>15318</v>
      </c>
    </row>
    <row r="15018" spans="1:3" ht="14.5" x14ac:dyDescent="0.35">
      <c r="A15018" s="82" t="s">
        <v>303</v>
      </c>
      <c r="B15018" s="82">
        <v>11161604</v>
      </c>
      <c r="C15018" s="83" t="s">
        <v>15319</v>
      </c>
    </row>
    <row r="15019" spans="1:3" ht="14.5" x14ac:dyDescent="0.35">
      <c r="A15019" s="82" t="s">
        <v>303</v>
      </c>
      <c r="B15019" s="82">
        <v>11161605</v>
      </c>
      <c r="C15019" s="83" t="s">
        <v>15320</v>
      </c>
    </row>
    <row r="15020" spans="1:3" ht="14.5" x14ac:dyDescent="0.35">
      <c r="A15020" s="82" t="s">
        <v>303</v>
      </c>
      <c r="B15020" s="82">
        <v>11161606</v>
      </c>
      <c r="C15020" s="83" t="s">
        <v>15321</v>
      </c>
    </row>
    <row r="15021" spans="1:3" ht="14.5" x14ac:dyDescent="0.35">
      <c r="A15021" s="82" t="s">
        <v>303</v>
      </c>
      <c r="B15021" s="82">
        <v>11161607</v>
      </c>
      <c r="C15021" s="83" t="s">
        <v>15322</v>
      </c>
    </row>
    <row r="15022" spans="1:3" ht="14.5" x14ac:dyDescent="0.35">
      <c r="A15022" s="82" t="s">
        <v>303</v>
      </c>
      <c r="B15022" s="82">
        <v>11161608</v>
      </c>
      <c r="C15022" s="83" t="s">
        <v>15323</v>
      </c>
    </row>
    <row r="15023" spans="1:3" ht="14.5" x14ac:dyDescent="0.35">
      <c r="A15023" s="82" t="s">
        <v>303</v>
      </c>
      <c r="B15023" s="82">
        <v>11161701</v>
      </c>
      <c r="C15023" s="83" t="s">
        <v>15324</v>
      </c>
    </row>
    <row r="15024" spans="1:3" ht="14.5" x14ac:dyDescent="0.35">
      <c r="A15024" s="82" t="s">
        <v>303</v>
      </c>
      <c r="B15024" s="82">
        <v>11161702</v>
      </c>
      <c r="C15024" s="83" t="s">
        <v>15325</v>
      </c>
    </row>
    <row r="15025" spans="1:3" ht="14.5" x14ac:dyDescent="0.35">
      <c r="A15025" s="82" t="s">
        <v>303</v>
      </c>
      <c r="B15025" s="82">
        <v>11161703</v>
      </c>
      <c r="C15025" s="83" t="s">
        <v>15326</v>
      </c>
    </row>
    <row r="15026" spans="1:3" ht="14.5" x14ac:dyDescent="0.35">
      <c r="A15026" s="82" t="s">
        <v>303</v>
      </c>
      <c r="B15026" s="82">
        <v>11161704</v>
      </c>
      <c r="C15026" s="83" t="s">
        <v>15327</v>
      </c>
    </row>
    <row r="15027" spans="1:3" ht="14.5" x14ac:dyDescent="0.35">
      <c r="A15027" s="82" t="s">
        <v>303</v>
      </c>
      <c r="B15027" s="82">
        <v>11161705</v>
      </c>
      <c r="C15027" s="83" t="s">
        <v>15328</v>
      </c>
    </row>
    <row r="15028" spans="1:3" ht="14.5" x14ac:dyDescent="0.35">
      <c r="A15028" s="82" t="s">
        <v>303</v>
      </c>
      <c r="B15028" s="82">
        <v>11161706</v>
      </c>
      <c r="C15028" s="83" t="s">
        <v>15329</v>
      </c>
    </row>
    <row r="15029" spans="1:3" ht="14.5" x14ac:dyDescent="0.35">
      <c r="A15029" s="82" t="s">
        <v>303</v>
      </c>
      <c r="B15029" s="82">
        <v>11161707</v>
      </c>
      <c r="C15029" s="83" t="s">
        <v>15330</v>
      </c>
    </row>
    <row r="15030" spans="1:3" ht="14.5" x14ac:dyDescent="0.35">
      <c r="A15030" s="82" t="s">
        <v>303</v>
      </c>
      <c r="B15030" s="82">
        <v>11161801</v>
      </c>
      <c r="C15030" s="83" t="s">
        <v>15331</v>
      </c>
    </row>
    <row r="15031" spans="1:3" ht="14.5" x14ac:dyDescent="0.35">
      <c r="A15031" s="82" t="s">
        <v>303</v>
      </c>
      <c r="B15031" s="82">
        <v>11161802</v>
      </c>
      <c r="C15031" s="83" t="s">
        <v>15332</v>
      </c>
    </row>
    <row r="15032" spans="1:3" ht="14.5" x14ac:dyDescent="0.35">
      <c r="A15032" s="82" t="s">
        <v>303</v>
      </c>
      <c r="B15032" s="82">
        <v>11161803</v>
      </c>
      <c r="C15032" s="83" t="s">
        <v>15333</v>
      </c>
    </row>
    <row r="15033" spans="1:3" ht="14.5" x14ac:dyDescent="0.35">
      <c r="A15033" s="82" t="s">
        <v>303</v>
      </c>
      <c r="B15033" s="82">
        <v>11161804</v>
      </c>
      <c r="C15033" s="83" t="s">
        <v>15334</v>
      </c>
    </row>
    <row r="15034" spans="1:3" ht="14.5" x14ac:dyDescent="0.35">
      <c r="A15034" s="82" t="s">
        <v>303</v>
      </c>
      <c r="B15034" s="82">
        <v>11161805</v>
      </c>
      <c r="C15034" s="83" t="s">
        <v>15335</v>
      </c>
    </row>
    <row r="15035" spans="1:3" ht="14.5" x14ac:dyDescent="0.35">
      <c r="A15035" s="82" t="s">
        <v>303</v>
      </c>
      <c r="B15035" s="82">
        <v>11161806</v>
      </c>
      <c r="C15035" s="83" t="s">
        <v>15336</v>
      </c>
    </row>
    <row r="15036" spans="1:3" ht="14.5" x14ac:dyDescent="0.35">
      <c r="A15036" s="82" t="s">
        <v>303</v>
      </c>
      <c r="B15036" s="82">
        <v>11161807</v>
      </c>
      <c r="C15036" s="83" t="s">
        <v>15337</v>
      </c>
    </row>
    <row r="15037" spans="1:3" ht="14.5" x14ac:dyDescent="0.35">
      <c r="A15037" s="82" t="s">
        <v>303</v>
      </c>
      <c r="B15037" s="82">
        <v>11161808</v>
      </c>
      <c r="C15037" s="83" t="s">
        <v>15338</v>
      </c>
    </row>
    <row r="15038" spans="1:3" ht="14.5" x14ac:dyDescent="0.35">
      <c r="A15038" s="82" t="s">
        <v>303</v>
      </c>
      <c r="B15038" s="82">
        <v>11162001</v>
      </c>
      <c r="C15038" s="83" t="s">
        <v>15339</v>
      </c>
    </row>
    <row r="15039" spans="1:3" ht="14.5" x14ac:dyDescent="0.35">
      <c r="A15039" s="82" t="s">
        <v>303</v>
      </c>
      <c r="B15039" s="82">
        <v>11162002</v>
      </c>
      <c r="C15039" s="83" t="s">
        <v>15340</v>
      </c>
    </row>
    <row r="15040" spans="1:3" ht="14.5" x14ac:dyDescent="0.35">
      <c r="A15040" s="82" t="s">
        <v>303</v>
      </c>
      <c r="B15040" s="82">
        <v>11162003</v>
      </c>
      <c r="C15040" s="83" t="s">
        <v>15341</v>
      </c>
    </row>
    <row r="15041" spans="1:3" ht="14.5" x14ac:dyDescent="0.35">
      <c r="A15041" s="82" t="s">
        <v>303</v>
      </c>
      <c r="B15041" s="82">
        <v>11162004</v>
      </c>
      <c r="C15041" s="83" t="s">
        <v>15342</v>
      </c>
    </row>
    <row r="15042" spans="1:3" ht="14.5" x14ac:dyDescent="0.35">
      <c r="A15042" s="82" t="s">
        <v>303</v>
      </c>
      <c r="B15042" s="82">
        <v>11162005</v>
      </c>
      <c r="C15042" s="83" t="s">
        <v>15343</v>
      </c>
    </row>
    <row r="15043" spans="1:3" ht="14.5" x14ac:dyDescent="0.35">
      <c r="A15043" s="82" t="s">
        <v>303</v>
      </c>
      <c r="B15043" s="82">
        <v>11162101</v>
      </c>
      <c r="C15043" s="83" t="s">
        <v>15344</v>
      </c>
    </row>
    <row r="15044" spans="1:3" ht="14.5" x14ac:dyDescent="0.35">
      <c r="A15044" s="82" t="s">
        <v>303</v>
      </c>
      <c r="B15044" s="82">
        <v>11162102</v>
      </c>
      <c r="C15044" s="83" t="s">
        <v>15345</v>
      </c>
    </row>
    <row r="15045" spans="1:3" ht="14.5" x14ac:dyDescent="0.35">
      <c r="A15045" s="82" t="s">
        <v>303</v>
      </c>
      <c r="B15045" s="82">
        <v>11162104</v>
      </c>
      <c r="C15045" s="83" t="s">
        <v>15346</v>
      </c>
    </row>
    <row r="15046" spans="1:3" ht="14.5" x14ac:dyDescent="0.35">
      <c r="A15046" s="82" t="s">
        <v>303</v>
      </c>
      <c r="B15046" s="82">
        <v>11162105</v>
      </c>
      <c r="C15046" s="83" t="s">
        <v>15347</v>
      </c>
    </row>
    <row r="15047" spans="1:3" ht="14.5" x14ac:dyDescent="0.35">
      <c r="A15047" s="82" t="s">
        <v>303</v>
      </c>
      <c r="B15047" s="82">
        <v>11162107</v>
      </c>
      <c r="C15047" s="83" t="s">
        <v>15348</v>
      </c>
    </row>
    <row r="15048" spans="1:3" ht="14.5" x14ac:dyDescent="0.35">
      <c r="A15048" s="82" t="s">
        <v>303</v>
      </c>
      <c r="B15048" s="82">
        <v>11162108</v>
      </c>
      <c r="C15048" s="83" t="s">
        <v>15349</v>
      </c>
    </row>
    <row r="15049" spans="1:3" ht="14.5" x14ac:dyDescent="0.35">
      <c r="A15049" s="82" t="s">
        <v>303</v>
      </c>
      <c r="B15049" s="82">
        <v>11162109</v>
      </c>
      <c r="C15049" s="83" t="s">
        <v>15350</v>
      </c>
    </row>
    <row r="15050" spans="1:3" ht="14.5" x14ac:dyDescent="0.35">
      <c r="A15050" s="82" t="s">
        <v>303</v>
      </c>
      <c r="B15050" s="82">
        <v>11162110</v>
      </c>
      <c r="C15050" s="83" t="s">
        <v>15351</v>
      </c>
    </row>
    <row r="15051" spans="1:3" ht="14.5" x14ac:dyDescent="0.35">
      <c r="A15051" s="82" t="s">
        <v>303</v>
      </c>
      <c r="B15051" s="82">
        <v>11162111</v>
      </c>
      <c r="C15051" s="83" t="s">
        <v>15352</v>
      </c>
    </row>
    <row r="15052" spans="1:3" ht="14.5" x14ac:dyDescent="0.35">
      <c r="A15052" s="82" t="s">
        <v>303</v>
      </c>
      <c r="B15052" s="82">
        <v>11162112</v>
      </c>
      <c r="C15052" s="83" t="s">
        <v>15353</v>
      </c>
    </row>
    <row r="15053" spans="1:3" ht="14.5" x14ac:dyDescent="0.35">
      <c r="A15053" s="82" t="s">
        <v>303</v>
      </c>
      <c r="B15053" s="82">
        <v>11162113</v>
      </c>
      <c r="C15053" s="83" t="s">
        <v>15354</v>
      </c>
    </row>
    <row r="15054" spans="1:3" ht="14.5" x14ac:dyDescent="0.35">
      <c r="A15054" s="82" t="s">
        <v>303</v>
      </c>
      <c r="B15054" s="82">
        <v>11162114</v>
      </c>
      <c r="C15054" s="83" t="s">
        <v>15355</v>
      </c>
    </row>
    <row r="15055" spans="1:3" ht="14.5" x14ac:dyDescent="0.35">
      <c r="A15055" s="82" t="s">
        <v>303</v>
      </c>
      <c r="B15055" s="82">
        <v>11162115</v>
      </c>
      <c r="C15055" s="83" t="s">
        <v>15356</v>
      </c>
    </row>
    <row r="15056" spans="1:3" ht="14.5" x14ac:dyDescent="0.35">
      <c r="A15056" s="82" t="s">
        <v>303</v>
      </c>
      <c r="B15056" s="82">
        <v>11162116</v>
      </c>
      <c r="C15056" s="83" t="s">
        <v>15357</v>
      </c>
    </row>
    <row r="15057" spans="1:3" ht="14.5" x14ac:dyDescent="0.35">
      <c r="A15057" s="82" t="s">
        <v>303</v>
      </c>
      <c r="B15057" s="82">
        <v>11162117</v>
      </c>
      <c r="C15057" s="83" t="s">
        <v>15358</v>
      </c>
    </row>
    <row r="15058" spans="1:3" ht="14.5" x14ac:dyDescent="0.35">
      <c r="A15058" s="82" t="s">
        <v>303</v>
      </c>
      <c r="B15058" s="82">
        <v>11162118</v>
      </c>
      <c r="C15058" s="83" t="s">
        <v>15359</v>
      </c>
    </row>
    <row r="15059" spans="1:3" ht="14.5" x14ac:dyDescent="0.35">
      <c r="A15059" s="82" t="s">
        <v>303</v>
      </c>
      <c r="B15059" s="82">
        <v>11162119</v>
      </c>
      <c r="C15059" s="83" t="s">
        <v>15360</v>
      </c>
    </row>
    <row r="15060" spans="1:3" ht="14.5" x14ac:dyDescent="0.35">
      <c r="A15060" s="82" t="s">
        <v>303</v>
      </c>
      <c r="B15060" s="82">
        <v>11162120</v>
      </c>
      <c r="C15060" s="83" t="s">
        <v>15361</v>
      </c>
    </row>
    <row r="15061" spans="1:3" ht="14.5" x14ac:dyDescent="0.35">
      <c r="A15061" s="82" t="s">
        <v>303</v>
      </c>
      <c r="B15061" s="82">
        <v>11162121</v>
      </c>
      <c r="C15061" s="83" t="s">
        <v>15362</v>
      </c>
    </row>
    <row r="15062" spans="1:3" ht="14.5" x14ac:dyDescent="0.35">
      <c r="A15062" s="82" t="s">
        <v>303</v>
      </c>
      <c r="B15062" s="82">
        <v>11162122</v>
      </c>
      <c r="C15062" s="83" t="s">
        <v>15363</v>
      </c>
    </row>
    <row r="15063" spans="1:3" ht="14.5" x14ac:dyDescent="0.35">
      <c r="A15063" s="82" t="s">
        <v>303</v>
      </c>
      <c r="B15063" s="82">
        <v>11162123</v>
      </c>
      <c r="C15063" s="83" t="s">
        <v>15364</v>
      </c>
    </row>
    <row r="15064" spans="1:3" ht="14.5" x14ac:dyDescent="0.35">
      <c r="A15064" s="82" t="s">
        <v>303</v>
      </c>
      <c r="B15064" s="82">
        <v>11162124</v>
      </c>
      <c r="C15064" s="83" t="s">
        <v>15365</v>
      </c>
    </row>
    <row r="15065" spans="1:3" ht="14.5" x14ac:dyDescent="0.35">
      <c r="A15065" s="82" t="s">
        <v>303</v>
      </c>
      <c r="B15065" s="82">
        <v>11162125</v>
      </c>
      <c r="C15065" s="83" t="s">
        <v>15366</v>
      </c>
    </row>
    <row r="15066" spans="1:3" ht="14.5" x14ac:dyDescent="0.35">
      <c r="A15066" s="82" t="s">
        <v>303</v>
      </c>
      <c r="B15066" s="82">
        <v>11162126</v>
      </c>
      <c r="C15066" s="83" t="s">
        <v>15367</v>
      </c>
    </row>
    <row r="15067" spans="1:3" ht="14.5" x14ac:dyDescent="0.35">
      <c r="A15067" s="82" t="s">
        <v>303</v>
      </c>
      <c r="B15067" s="82">
        <v>11162127</v>
      </c>
      <c r="C15067" s="83" t="s">
        <v>15368</v>
      </c>
    </row>
    <row r="15068" spans="1:3" ht="14.5" x14ac:dyDescent="0.35">
      <c r="A15068" s="82" t="s">
        <v>303</v>
      </c>
      <c r="B15068" s="82">
        <v>11162128</v>
      </c>
      <c r="C15068" s="83" t="s">
        <v>15369</v>
      </c>
    </row>
    <row r="15069" spans="1:3" ht="14.5" x14ac:dyDescent="0.35">
      <c r="A15069" s="82" t="s">
        <v>303</v>
      </c>
      <c r="B15069" s="82">
        <v>11162129</v>
      </c>
      <c r="C15069" s="83" t="s">
        <v>15370</v>
      </c>
    </row>
    <row r="15070" spans="1:3" ht="14.5" x14ac:dyDescent="0.35">
      <c r="A15070" s="82" t="s">
        <v>303</v>
      </c>
      <c r="B15070" s="82">
        <v>11162130</v>
      </c>
      <c r="C15070" s="83" t="s">
        <v>15371</v>
      </c>
    </row>
    <row r="15071" spans="1:3" ht="14.5" x14ac:dyDescent="0.35">
      <c r="A15071" s="82" t="s">
        <v>303</v>
      </c>
      <c r="B15071" s="82">
        <v>11162131</v>
      </c>
      <c r="C15071" s="83" t="s">
        <v>15372</v>
      </c>
    </row>
    <row r="15072" spans="1:3" ht="14.5" x14ac:dyDescent="0.35">
      <c r="A15072" s="82" t="s">
        <v>303</v>
      </c>
      <c r="B15072" s="82">
        <v>11162132</v>
      </c>
      <c r="C15072" s="83" t="s">
        <v>15373</v>
      </c>
    </row>
    <row r="15073" spans="1:3" ht="14.5" x14ac:dyDescent="0.35">
      <c r="A15073" s="82" t="s">
        <v>303</v>
      </c>
      <c r="B15073" s="82">
        <v>11162133</v>
      </c>
      <c r="C15073" s="83" t="s">
        <v>15374</v>
      </c>
    </row>
    <row r="15074" spans="1:3" ht="14.5" x14ac:dyDescent="0.35">
      <c r="A15074" s="82" t="s">
        <v>303</v>
      </c>
      <c r="B15074" s="82">
        <v>11162134</v>
      </c>
      <c r="C15074" s="83" t="s">
        <v>15375</v>
      </c>
    </row>
    <row r="15075" spans="1:3" ht="14.5" x14ac:dyDescent="0.35">
      <c r="A15075" s="82" t="s">
        <v>303</v>
      </c>
      <c r="B15075" s="82">
        <v>11162135</v>
      </c>
      <c r="C15075" s="83" t="s">
        <v>15376</v>
      </c>
    </row>
    <row r="15076" spans="1:3" ht="14.5" x14ac:dyDescent="0.35">
      <c r="A15076" s="82" t="s">
        <v>303</v>
      </c>
      <c r="B15076" s="82">
        <v>11162136</v>
      </c>
      <c r="C15076" s="83" t="s">
        <v>15377</v>
      </c>
    </row>
    <row r="15077" spans="1:3" ht="14.5" x14ac:dyDescent="0.35">
      <c r="A15077" s="82" t="s">
        <v>303</v>
      </c>
      <c r="B15077" s="82">
        <v>11162137</v>
      </c>
      <c r="C15077" s="83" t="s">
        <v>15378</v>
      </c>
    </row>
    <row r="15078" spans="1:3" ht="14.5" x14ac:dyDescent="0.35">
      <c r="A15078" s="82" t="s">
        <v>303</v>
      </c>
      <c r="B15078" s="82">
        <v>11162138</v>
      </c>
      <c r="C15078" s="83" t="s">
        <v>15379</v>
      </c>
    </row>
    <row r="15079" spans="1:3" ht="14.5" x14ac:dyDescent="0.35">
      <c r="A15079" s="82" t="s">
        <v>303</v>
      </c>
      <c r="B15079" s="82">
        <v>11162139</v>
      </c>
      <c r="C15079" s="83" t="s">
        <v>15380</v>
      </c>
    </row>
    <row r="15080" spans="1:3" ht="14.5" x14ac:dyDescent="0.35">
      <c r="A15080" s="82" t="s">
        <v>303</v>
      </c>
      <c r="B15080" s="82">
        <v>11162201</v>
      </c>
      <c r="C15080" s="83" t="s">
        <v>15381</v>
      </c>
    </row>
    <row r="15081" spans="1:3" ht="14.5" x14ac:dyDescent="0.35">
      <c r="A15081" s="82" t="s">
        <v>303</v>
      </c>
      <c r="B15081" s="82">
        <v>11162202</v>
      </c>
      <c r="C15081" s="83" t="s">
        <v>15382</v>
      </c>
    </row>
    <row r="15082" spans="1:3" ht="14.5" x14ac:dyDescent="0.35">
      <c r="A15082" s="82" t="s">
        <v>303</v>
      </c>
      <c r="B15082" s="82">
        <v>11162301</v>
      </c>
      <c r="C15082" s="83" t="s">
        <v>15383</v>
      </c>
    </row>
    <row r="15083" spans="1:3" ht="14.5" x14ac:dyDescent="0.35">
      <c r="A15083" s="82" t="s">
        <v>303</v>
      </c>
      <c r="B15083" s="82">
        <v>11162302</v>
      </c>
      <c r="C15083" s="83" t="s">
        <v>15384</v>
      </c>
    </row>
    <row r="15084" spans="1:3" ht="14.5" x14ac:dyDescent="0.35">
      <c r="A15084" s="82" t="s">
        <v>303</v>
      </c>
      <c r="B15084" s="82">
        <v>11162303</v>
      </c>
      <c r="C15084" s="83" t="s">
        <v>15385</v>
      </c>
    </row>
    <row r="15085" spans="1:3" ht="14.5" x14ac:dyDescent="0.35">
      <c r="A15085" s="82" t="s">
        <v>303</v>
      </c>
      <c r="B15085" s="82">
        <v>11162304</v>
      </c>
      <c r="C15085" s="83" t="s">
        <v>15386</v>
      </c>
    </row>
    <row r="15086" spans="1:3" ht="14.5" x14ac:dyDescent="0.35">
      <c r="A15086" s="82" t="s">
        <v>303</v>
      </c>
      <c r="B15086" s="82">
        <v>11162305</v>
      </c>
      <c r="C15086" s="83" t="s">
        <v>15387</v>
      </c>
    </row>
    <row r="15087" spans="1:3" ht="14.5" x14ac:dyDescent="0.35">
      <c r="A15087" s="82" t="s">
        <v>303</v>
      </c>
      <c r="B15087" s="82">
        <v>11162306</v>
      </c>
      <c r="C15087" s="83" t="s">
        <v>15388</v>
      </c>
    </row>
    <row r="15088" spans="1:3" ht="14.5" x14ac:dyDescent="0.35">
      <c r="A15088" s="82" t="s">
        <v>303</v>
      </c>
      <c r="B15088" s="82">
        <v>11162307</v>
      </c>
      <c r="C15088" s="83" t="s">
        <v>15389</v>
      </c>
    </row>
    <row r="15089" spans="1:3" ht="14.5" x14ac:dyDescent="0.35">
      <c r="A15089" s="82" t="s">
        <v>303</v>
      </c>
      <c r="B15089" s="82">
        <v>11162308</v>
      </c>
      <c r="C15089" s="83" t="s">
        <v>15390</v>
      </c>
    </row>
    <row r="15090" spans="1:3" ht="14.5" x14ac:dyDescent="0.35">
      <c r="A15090" s="82" t="s">
        <v>303</v>
      </c>
      <c r="B15090" s="82">
        <v>11162309</v>
      </c>
      <c r="C15090" s="83" t="s">
        <v>15391</v>
      </c>
    </row>
    <row r="15091" spans="1:3" ht="14.5" x14ac:dyDescent="0.35">
      <c r="A15091" s="82" t="s">
        <v>303</v>
      </c>
      <c r="B15091" s="82">
        <v>11162310</v>
      </c>
      <c r="C15091" s="83" t="s">
        <v>15392</v>
      </c>
    </row>
    <row r="15092" spans="1:3" ht="14.5" x14ac:dyDescent="0.35">
      <c r="A15092" s="82" t="s">
        <v>303</v>
      </c>
      <c r="B15092" s="82">
        <v>11162311</v>
      </c>
      <c r="C15092" s="83" t="s">
        <v>15393</v>
      </c>
    </row>
    <row r="15093" spans="1:3" ht="14.5" x14ac:dyDescent="0.35">
      <c r="A15093" s="82" t="s">
        <v>303</v>
      </c>
      <c r="B15093" s="82">
        <v>11162401</v>
      </c>
      <c r="C15093" s="83" t="s">
        <v>15394</v>
      </c>
    </row>
    <row r="15094" spans="1:3" ht="14.5" x14ac:dyDescent="0.35">
      <c r="A15094" s="82" t="s">
        <v>303</v>
      </c>
      <c r="B15094" s="82">
        <v>11162402</v>
      </c>
      <c r="C15094" s="83" t="s">
        <v>15395</v>
      </c>
    </row>
    <row r="15095" spans="1:3" ht="14.5" x14ac:dyDescent="0.35">
      <c r="A15095" s="82" t="s">
        <v>303</v>
      </c>
      <c r="B15095" s="82">
        <v>11171501</v>
      </c>
      <c r="C15095" s="83" t="s">
        <v>15396</v>
      </c>
    </row>
    <row r="15096" spans="1:3" ht="14.5" x14ac:dyDescent="0.35">
      <c r="A15096" s="82" t="s">
        <v>303</v>
      </c>
      <c r="B15096" s="82">
        <v>11171601</v>
      </c>
      <c r="C15096" s="83" t="s">
        <v>15397</v>
      </c>
    </row>
    <row r="15097" spans="1:3" ht="14.5" x14ac:dyDescent="0.35">
      <c r="A15097" s="82" t="s">
        <v>303</v>
      </c>
      <c r="B15097" s="82">
        <v>11171602</v>
      </c>
      <c r="C15097" s="83" t="s">
        <v>15398</v>
      </c>
    </row>
    <row r="15098" spans="1:3" ht="14.5" x14ac:dyDescent="0.35">
      <c r="A15098" s="82" t="s">
        <v>303</v>
      </c>
      <c r="B15098" s="82">
        <v>11171603</v>
      </c>
      <c r="C15098" s="83" t="s">
        <v>15399</v>
      </c>
    </row>
    <row r="15099" spans="1:3" ht="14.5" x14ac:dyDescent="0.35">
      <c r="A15099" s="82" t="s">
        <v>303</v>
      </c>
      <c r="B15099" s="82">
        <v>11171604</v>
      </c>
      <c r="C15099" s="83" t="s">
        <v>15400</v>
      </c>
    </row>
    <row r="15100" spans="1:3" ht="14.5" x14ac:dyDescent="0.35">
      <c r="A15100" s="82" t="s">
        <v>303</v>
      </c>
      <c r="B15100" s="82">
        <v>11171701</v>
      </c>
      <c r="C15100" s="83" t="s">
        <v>15401</v>
      </c>
    </row>
    <row r="15101" spans="1:3" ht="14.5" x14ac:dyDescent="0.35">
      <c r="A15101" s="82" t="s">
        <v>303</v>
      </c>
      <c r="B15101" s="82">
        <v>11171702</v>
      </c>
      <c r="C15101" s="83" t="s">
        <v>15402</v>
      </c>
    </row>
    <row r="15102" spans="1:3" ht="14.5" x14ac:dyDescent="0.35">
      <c r="A15102" s="82" t="s">
        <v>303</v>
      </c>
      <c r="B15102" s="82">
        <v>11171801</v>
      </c>
      <c r="C15102" s="83" t="s">
        <v>15403</v>
      </c>
    </row>
    <row r="15103" spans="1:3" ht="14.5" x14ac:dyDescent="0.35">
      <c r="A15103" s="82" t="s">
        <v>303</v>
      </c>
      <c r="B15103" s="82">
        <v>11171901</v>
      </c>
      <c r="C15103" s="83" t="s">
        <v>15404</v>
      </c>
    </row>
    <row r="15104" spans="1:3" ht="14.5" x14ac:dyDescent="0.35">
      <c r="A15104" s="82" t="s">
        <v>303</v>
      </c>
      <c r="B15104" s="82">
        <v>11172001</v>
      </c>
      <c r="C15104" s="83" t="s">
        <v>15405</v>
      </c>
    </row>
    <row r="15105" spans="1:3" ht="14.5" x14ac:dyDescent="0.35">
      <c r="A15105" s="82" t="s">
        <v>303</v>
      </c>
      <c r="B15105" s="82">
        <v>11172002</v>
      </c>
      <c r="C15105" s="83" t="s">
        <v>15406</v>
      </c>
    </row>
    <row r="15106" spans="1:3" ht="14.5" x14ac:dyDescent="0.35">
      <c r="A15106" s="82" t="s">
        <v>303</v>
      </c>
      <c r="B15106" s="82">
        <v>11172003</v>
      </c>
      <c r="C15106" s="83" t="s">
        <v>15407</v>
      </c>
    </row>
    <row r="15107" spans="1:3" ht="14.5" x14ac:dyDescent="0.35">
      <c r="A15107" s="82" t="s">
        <v>303</v>
      </c>
      <c r="B15107" s="82">
        <v>11172101</v>
      </c>
      <c r="C15107" s="83" t="s">
        <v>15408</v>
      </c>
    </row>
    <row r="15108" spans="1:3" ht="14.5" x14ac:dyDescent="0.35">
      <c r="A15108" s="82" t="s">
        <v>303</v>
      </c>
      <c r="B15108" s="82">
        <v>11172201</v>
      </c>
      <c r="C15108" s="83" t="s">
        <v>15409</v>
      </c>
    </row>
    <row r="15109" spans="1:3" ht="14.5" x14ac:dyDescent="0.35">
      <c r="A15109" s="82" t="s">
        <v>303</v>
      </c>
      <c r="B15109" s="82">
        <v>11172301</v>
      </c>
      <c r="C15109" s="83" t="s">
        <v>15410</v>
      </c>
    </row>
    <row r="15110" spans="1:3" ht="14.5" x14ac:dyDescent="0.35">
      <c r="A15110" s="82" t="s">
        <v>303</v>
      </c>
      <c r="B15110" s="82">
        <v>11172302</v>
      </c>
      <c r="C15110" s="83" t="s">
        <v>15411</v>
      </c>
    </row>
    <row r="15111" spans="1:3" ht="14.5" x14ac:dyDescent="0.35">
      <c r="A15111" s="82" t="s">
        <v>303</v>
      </c>
      <c r="B15111" s="82">
        <v>11172303</v>
      </c>
      <c r="C15111" s="83" t="s">
        <v>15412</v>
      </c>
    </row>
    <row r="15112" spans="1:3" ht="14.5" x14ac:dyDescent="0.35">
      <c r="A15112" s="82" t="s">
        <v>303</v>
      </c>
      <c r="B15112" s="82">
        <v>11172304</v>
      </c>
      <c r="C15112" s="83" t="s">
        <v>15413</v>
      </c>
    </row>
    <row r="15113" spans="1:3" ht="14.5" x14ac:dyDescent="0.35">
      <c r="A15113" s="82" t="s">
        <v>303</v>
      </c>
      <c r="B15113" s="82">
        <v>11181501</v>
      </c>
      <c r="C15113" s="83" t="s">
        <v>15414</v>
      </c>
    </row>
    <row r="15114" spans="1:3" ht="14.5" x14ac:dyDescent="0.35">
      <c r="A15114" s="82" t="s">
        <v>303</v>
      </c>
      <c r="B15114" s="82">
        <v>11181502</v>
      </c>
      <c r="C15114" s="83" t="s">
        <v>15415</v>
      </c>
    </row>
    <row r="15115" spans="1:3" ht="14.5" x14ac:dyDescent="0.35">
      <c r="A15115" s="82" t="s">
        <v>303</v>
      </c>
      <c r="B15115" s="82">
        <v>11181503</v>
      </c>
      <c r="C15115" s="83" t="s">
        <v>15416</v>
      </c>
    </row>
    <row r="15116" spans="1:3" ht="14.5" x14ac:dyDescent="0.35">
      <c r="A15116" s="82" t="s">
        <v>303</v>
      </c>
      <c r="B15116" s="82">
        <v>11181504</v>
      </c>
      <c r="C15116" s="83" t="s">
        <v>15417</v>
      </c>
    </row>
    <row r="15117" spans="1:3" ht="14.5" x14ac:dyDescent="0.35">
      <c r="A15117" s="82" t="s">
        <v>303</v>
      </c>
      <c r="B15117" s="82">
        <v>11181505</v>
      </c>
      <c r="C15117" s="83" t="s">
        <v>15418</v>
      </c>
    </row>
    <row r="15118" spans="1:3" ht="14.5" x14ac:dyDescent="0.35">
      <c r="A15118" s="82" t="s">
        <v>303</v>
      </c>
      <c r="B15118" s="82">
        <v>11181506</v>
      </c>
      <c r="C15118" s="83" t="s">
        <v>15419</v>
      </c>
    </row>
    <row r="15119" spans="1:3" ht="14.5" x14ac:dyDescent="0.35">
      <c r="A15119" s="82" t="s">
        <v>303</v>
      </c>
      <c r="B15119" s="82">
        <v>11181507</v>
      </c>
      <c r="C15119" s="83" t="s">
        <v>15420</v>
      </c>
    </row>
    <row r="15120" spans="1:3" ht="14.5" x14ac:dyDescent="0.35">
      <c r="A15120" s="82" t="s">
        <v>303</v>
      </c>
      <c r="B15120" s="82">
        <v>11181508</v>
      </c>
      <c r="C15120" s="83" t="s">
        <v>15421</v>
      </c>
    </row>
    <row r="15121" spans="1:3" ht="14.5" x14ac:dyDescent="0.35">
      <c r="A15121" s="82" t="s">
        <v>303</v>
      </c>
      <c r="B15121" s="82">
        <v>11181509</v>
      </c>
      <c r="C15121" s="83" t="s">
        <v>15422</v>
      </c>
    </row>
    <row r="15122" spans="1:3" ht="14.5" x14ac:dyDescent="0.35">
      <c r="A15122" s="82" t="s">
        <v>303</v>
      </c>
      <c r="B15122" s="82">
        <v>11181510</v>
      </c>
      <c r="C15122" s="83" t="s">
        <v>15423</v>
      </c>
    </row>
    <row r="15123" spans="1:3" ht="14.5" x14ac:dyDescent="0.35">
      <c r="A15123" s="82" t="s">
        <v>303</v>
      </c>
      <c r="B15123" s="82">
        <v>11181511</v>
      </c>
      <c r="C15123" s="83" t="s">
        <v>15424</v>
      </c>
    </row>
    <row r="15124" spans="1:3" ht="14.5" x14ac:dyDescent="0.35">
      <c r="A15124" s="82" t="s">
        <v>303</v>
      </c>
      <c r="B15124" s="82">
        <v>11181512</v>
      </c>
      <c r="C15124" s="83" t="s">
        <v>15425</v>
      </c>
    </row>
    <row r="15125" spans="1:3" ht="14.5" x14ac:dyDescent="0.35">
      <c r="A15125" s="82" t="s">
        <v>303</v>
      </c>
      <c r="B15125" s="82">
        <v>11191501</v>
      </c>
      <c r="C15125" s="83" t="s">
        <v>15426</v>
      </c>
    </row>
    <row r="15126" spans="1:3" ht="14.5" x14ac:dyDescent="0.35">
      <c r="A15126" s="82" t="s">
        <v>303</v>
      </c>
      <c r="B15126" s="82">
        <v>11191502</v>
      </c>
      <c r="C15126" s="83" t="s">
        <v>15427</v>
      </c>
    </row>
    <row r="15127" spans="1:3" ht="14.5" x14ac:dyDescent="0.35">
      <c r="A15127" s="82" t="s">
        <v>303</v>
      </c>
      <c r="B15127" s="82">
        <v>11191503</v>
      </c>
      <c r="C15127" s="83" t="s">
        <v>15428</v>
      </c>
    </row>
    <row r="15128" spans="1:3" ht="14.5" x14ac:dyDescent="0.35">
      <c r="A15128" s="82" t="s">
        <v>303</v>
      </c>
      <c r="B15128" s="82">
        <v>11191504</v>
      </c>
      <c r="C15128" s="83" t="s">
        <v>15429</v>
      </c>
    </row>
    <row r="15129" spans="1:3" ht="14.5" x14ac:dyDescent="0.35">
      <c r="A15129" s="82" t="s">
        <v>303</v>
      </c>
      <c r="B15129" s="82">
        <v>11191505</v>
      </c>
      <c r="C15129" s="83" t="s">
        <v>15430</v>
      </c>
    </row>
    <row r="15130" spans="1:3" ht="14.5" x14ac:dyDescent="0.35">
      <c r="A15130" s="82" t="s">
        <v>303</v>
      </c>
      <c r="B15130" s="82">
        <v>11191601</v>
      </c>
      <c r="C15130" s="83" t="s">
        <v>15431</v>
      </c>
    </row>
    <row r="15131" spans="1:3" ht="14.5" x14ac:dyDescent="0.35">
      <c r="A15131" s="82" t="s">
        <v>303</v>
      </c>
      <c r="B15131" s="82">
        <v>11191602</v>
      </c>
      <c r="C15131" s="83" t="s">
        <v>15432</v>
      </c>
    </row>
    <row r="15132" spans="1:3" ht="14.5" x14ac:dyDescent="0.35">
      <c r="A15132" s="82" t="s">
        <v>303</v>
      </c>
      <c r="B15132" s="82">
        <v>11191603</v>
      </c>
      <c r="C15132" s="83" t="s">
        <v>15433</v>
      </c>
    </row>
    <row r="15133" spans="1:3" ht="14.5" x14ac:dyDescent="0.35">
      <c r="A15133" s="82" t="s">
        <v>303</v>
      </c>
      <c r="B15133" s="82">
        <v>11191604</v>
      </c>
      <c r="C15133" s="83" t="s">
        <v>15434</v>
      </c>
    </row>
    <row r="15134" spans="1:3" ht="14.5" x14ac:dyDescent="0.35">
      <c r="A15134" s="82" t="s">
        <v>303</v>
      </c>
      <c r="B15134" s="82">
        <v>11191605</v>
      </c>
      <c r="C15134" s="83" t="s">
        <v>15435</v>
      </c>
    </row>
    <row r="15135" spans="1:3" ht="14.5" x14ac:dyDescent="0.35">
      <c r="A15135" s="82" t="s">
        <v>303</v>
      </c>
      <c r="B15135" s="82">
        <v>11191606</v>
      </c>
      <c r="C15135" s="83" t="s">
        <v>15436</v>
      </c>
    </row>
    <row r="15136" spans="1:3" ht="14.5" x14ac:dyDescent="0.35">
      <c r="A15136" s="82" t="s">
        <v>303</v>
      </c>
      <c r="B15136" s="82">
        <v>11191607</v>
      </c>
      <c r="C15136" s="83" t="s">
        <v>15437</v>
      </c>
    </row>
    <row r="15137" spans="1:3" ht="14.5" x14ac:dyDescent="0.35">
      <c r="A15137" s="82" t="s">
        <v>303</v>
      </c>
      <c r="B15137" s="82">
        <v>11191608</v>
      </c>
      <c r="C15137" s="83" t="s">
        <v>15438</v>
      </c>
    </row>
    <row r="15138" spans="1:3" ht="14.5" x14ac:dyDescent="0.35">
      <c r="A15138" s="82" t="s">
        <v>303</v>
      </c>
      <c r="B15138" s="82">
        <v>11191609</v>
      </c>
      <c r="C15138" s="83" t="s">
        <v>15439</v>
      </c>
    </row>
    <row r="15139" spans="1:3" ht="14.5" x14ac:dyDescent="0.35">
      <c r="A15139" s="82" t="s">
        <v>303</v>
      </c>
      <c r="B15139" s="82">
        <v>11191610</v>
      </c>
      <c r="C15139" s="83" t="s">
        <v>15440</v>
      </c>
    </row>
    <row r="15140" spans="1:3" ht="14.5" x14ac:dyDescent="0.35">
      <c r="A15140" s="82" t="s">
        <v>303</v>
      </c>
      <c r="B15140" s="82">
        <v>11191611</v>
      </c>
      <c r="C15140" s="83" t="s">
        <v>15441</v>
      </c>
    </row>
    <row r="15141" spans="1:3" ht="14.5" x14ac:dyDescent="0.35">
      <c r="A15141" s="82" t="s">
        <v>303</v>
      </c>
      <c r="B15141" s="82">
        <v>11191612</v>
      </c>
      <c r="C15141" s="83" t="s">
        <v>15442</v>
      </c>
    </row>
    <row r="15142" spans="1:3" ht="14.5" x14ac:dyDescent="0.35">
      <c r="A15142" s="82" t="s">
        <v>303</v>
      </c>
      <c r="B15142" s="82">
        <v>11191613</v>
      </c>
      <c r="C15142" s="83" t="s">
        <v>15443</v>
      </c>
    </row>
    <row r="15143" spans="1:3" ht="14.5" x14ac:dyDescent="0.35">
      <c r="A15143" s="82" t="s">
        <v>303</v>
      </c>
      <c r="B15143" s="82">
        <v>11191614</v>
      </c>
      <c r="C15143" s="83" t="s">
        <v>15444</v>
      </c>
    </row>
    <row r="15144" spans="1:3" ht="14.5" x14ac:dyDescent="0.35">
      <c r="A15144" s="82" t="s">
        <v>303</v>
      </c>
      <c r="B15144" s="82">
        <v>11191701</v>
      </c>
      <c r="C15144" s="83" t="s">
        <v>15445</v>
      </c>
    </row>
    <row r="15145" spans="1:3" ht="14.5" x14ac:dyDescent="0.35">
      <c r="A15145" s="82" t="s">
        <v>303</v>
      </c>
      <c r="B15145" s="82">
        <v>11191702</v>
      </c>
      <c r="C15145" s="83" t="s">
        <v>15446</v>
      </c>
    </row>
    <row r="15146" spans="1:3" ht="14.5" x14ac:dyDescent="0.35">
      <c r="A15146" s="82" t="s">
        <v>303</v>
      </c>
      <c r="B15146" s="82">
        <v>11191801</v>
      </c>
      <c r="C15146" s="83" t="s">
        <v>15447</v>
      </c>
    </row>
    <row r="15147" spans="1:3" ht="14.5" x14ac:dyDescent="0.35">
      <c r="A15147" s="82" t="s">
        <v>303</v>
      </c>
      <c r="B15147" s="82">
        <v>11191802</v>
      </c>
      <c r="C15147" s="83" t="s">
        <v>15448</v>
      </c>
    </row>
    <row r="15148" spans="1:3" ht="14.5" x14ac:dyDescent="0.35">
      <c r="A15148" s="82" t="s">
        <v>303</v>
      </c>
      <c r="B15148" s="82">
        <v>11191803</v>
      </c>
      <c r="C15148" s="83" t="s">
        <v>15449</v>
      </c>
    </row>
    <row r="15149" spans="1:3" ht="14.5" x14ac:dyDescent="0.35">
      <c r="A15149" s="82" t="s">
        <v>303</v>
      </c>
      <c r="B15149" s="82">
        <v>11191804</v>
      </c>
      <c r="C15149" s="83" t="s">
        <v>15450</v>
      </c>
    </row>
    <row r="15150" spans="1:3" ht="14.5" x14ac:dyDescent="0.35">
      <c r="A15150" s="82" t="s">
        <v>303</v>
      </c>
      <c r="B15150" s="82">
        <v>11191805</v>
      </c>
      <c r="C15150" s="83" t="s">
        <v>15451</v>
      </c>
    </row>
    <row r="15151" spans="1:3" ht="14.5" x14ac:dyDescent="0.35">
      <c r="A15151" s="82" t="s">
        <v>303</v>
      </c>
      <c r="B15151" s="82">
        <v>12131501</v>
      </c>
      <c r="C15151" s="83" t="s">
        <v>15452</v>
      </c>
    </row>
    <row r="15152" spans="1:3" ht="14.5" x14ac:dyDescent="0.35">
      <c r="A15152" s="82" t="s">
        <v>303</v>
      </c>
      <c r="B15152" s="82">
        <v>12131502</v>
      </c>
      <c r="C15152" s="83" t="s">
        <v>15453</v>
      </c>
    </row>
    <row r="15153" spans="1:3" ht="14.5" x14ac:dyDescent="0.35">
      <c r="A15153" s="82" t="s">
        <v>303</v>
      </c>
      <c r="B15153" s="82">
        <v>12131503</v>
      </c>
      <c r="C15153" s="83" t="s">
        <v>15454</v>
      </c>
    </row>
    <row r="15154" spans="1:3" ht="14.5" x14ac:dyDescent="0.35">
      <c r="A15154" s="82" t="s">
        <v>303</v>
      </c>
      <c r="B15154" s="82">
        <v>12131504</v>
      </c>
      <c r="C15154" s="83" t="s">
        <v>15455</v>
      </c>
    </row>
    <row r="15155" spans="1:3" ht="14.5" x14ac:dyDescent="0.35">
      <c r="A15155" s="82" t="s">
        <v>303</v>
      </c>
      <c r="B15155" s="82">
        <v>12131505</v>
      </c>
      <c r="C15155" s="83" t="s">
        <v>15456</v>
      </c>
    </row>
    <row r="15156" spans="1:3" ht="14.5" x14ac:dyDescent="0.35">
      <c r="A15156" s="82" t="s">
        <v>303</v>
      </c>
      <c r="B15156" s="82">
        <v>12131506</v>
      </c>
      <c r="C15156" s="83" t="s">
        <v>15457</v>
      </c>
    </row>
    <row r="15157" spans="1:3" ht="14.5" x14ac:dyDescent="0.35">
      <c r="A15157" s="82" t="s">
        <v>303</v>
      </c>
      <c r="B15157" s="82">
        <v>12131507</v>
      </c>
      <c r="C15157" s="83" t="s">
        <v>15458</v>
      </c>
    </row>
    <row r="15158" spans="1:3" ht="14.5" x14ac:dyDescent="0.35">
      <c r="A15158" s="82" t="s">
        <v>303</v>
      </c>
      <c r="B15158" s="82">
        <v>12131508</v>
      </c>
      <c r="C15158" s="83" t="s">
        <v>15459</v>
      </c>
    </row>
    <row r="15159" spans="1:3" ht="14.5" x14ac:dyDescent="0.35">
      <c r="A15159" s="82" t="s">
        <v>303</v>
      </c>
      <c r="B15159" s="82">
        <v>12131509</v>
      </c>
      <c r="C15159" s="83" t="s">
        <v>15460</v>
      </c>
    </row>
    <row r="15160" spans="1:3" ht="14.5" x14ac:dyDescent="0.35">
      <c r="A15160" s="82" t="s">
        <v>303</v>
      </c>
      <c r="B15160" s="82">
        <v>12131510</v>
      </c>
      <c r="C15160" s="83" t="s">
        <v>15461</v>
      </c>
    </row>
    <row r="15161" spans="1:3" ht="14.5" x14ac:dyDescent="0.35">
      <c r="A15161" s="82" t="s">
        <v>303</v>
      </c>
      <c r="B15161" s="82">
        <v>12131601</v>
      </c>
      <c r="C15161" s="83" t="s">
        <v>15462</v>
      </c>
    </row>
    <row r="15162" spans="1:3" ht="14.5" x14ac:dyDescent="0.35">
      <c r="A15162" s="82" t="s">
        <v>303</v>
      </c>
      <c r="B15162" s="82">
        <v>12131602</v>
      </c>
      <c r="C15162" s="83" t="s">
        <v>15463</v>
      </c>
    </row>
    <row r="15163" spans="1:3" ht="14.5" x14ac:dyDescent="0.35">
      <c r="A15163" s="82" t="s">
        <v>303</v>
      </c>
      <c r="B15163" s="82">
        <v>12131603</v>
      </c>
      <c r="C15163" s="83" t="s">
        <v>15464</v>
      </c>
    </row>
    <row r="15164" spans="1:3" ht="14.5" x14ac:dyDescent="0.35">
      <c r="A15164" s="82" t="s">
        <v>303</v>
      </c>
      <c r="B15164" s="82">
        <v>12131604</v>
      </c>
      <c r="C15164" s="83" t="s">
        <v>15465</v>
      </c>
    </row>
    <row r="15165" spans="1:3" ht="14.5" x14ac:dyDescent="0.35">
      <c r="A15165" s="82" t="s">
        <v>303</v>
      </c>
      <c r="B15165" s="82">
        <v>12131605</v>
      </c>
      <c r="C15165" s="83" t="s">
        <v>15466</v>
      </c>
    </row>
    <row r="15166" spans="1:3" ht="14.5" x14ac:dyDescent="0.35">
      <c r="A15166" s="82" t="s">
        <v>303</v>
      </c>
      <c r="B15166" s="82">
        <v>12131701</v>
      </c>
      <c r="C15166" s="83" t="s">
        <v>15467</v>
      </c>
    </row>
    <row r="15167" spans="1:3" ht="14.5" x14ac:dyDescent="0.35">
      <c r="A15167" s="82" t="s">
        <v>303</v>
      </c>
      <c r="B15167" s="82">
        <v>12131702</v>
      </c>
      <c r="C15167" s="83" t="s">
        <v>15468</v>
      </c>
    </row>
    <row r="15168" spans="1:3" ht="14.5" x14ac:dyDescent="0.35">
      <c r="A15168" s="82" t="s">
        <v>303</v>
      </c>
      <c r="B15168" s="82">
        <v>12131703</v>
      </c>
      <c r="C15168" s="83" t="s">
        <v>15469</v>
      </c>
    </row>
    <row r="15169" spans="1:3" ht="14.5" x14ac:dyDescent="0.35">
      <c r="A15169" s="82" t="s">
        <v>303</v>
      </c>
      <c r="B15169" s="82">
        <v>12131704</v>
      </c>
      <c r="C15169" s="83" t="s">
        <v>15470</v>
      </c>
    </row>
    <row r="15170" spans="1:3" ht="14.5" x14ac:dyDescent="0.35">
      <c r="A15170" s="82" t="s">
        <v>303</v>
      </c>
      <c r="B15170" s="82">
        <v>12131705</v>
      </c>
      <c r="C15170" s="83" t="s">
        <v>15471</v>
      </c>
    </row>
    <row r="15171" spans="1:3" ht="14.5" x14ac:dyDescent="0.35">
      <c r="A15171" s="82" t="s">
        <v>303</v>
      </c>
      <c r="B15171" s="82">
        <v>12131706</v>
      </c>
      <c r="C15171" s="83" t="s">
        <v>15472</v>
      </c>
    </row>
    <row r="15172" spans="1:3" ht="14.5" x14ac:dyDescent="0.35">
      <c r="A15172" s="82" t="s">
        <v>303</v>
      </c>
      <c r="B15172" s="82">
        <v>12131707</v>
      </c>
      <c r="C15172" s="83" t="s">
        <v>15473</v>
      </c>
    </row>
    <row r="15173" spans="1:3" ht="14.5" x14ac:dyDescent="0.35">
      <c r="A15173" s="82" t="s">
        <v>303</v>
      </c>
      <c r="B15173" s="82">
        <v>12131708</v>
      </c>
      <c r="C15173" s="83" t="s">
        <v>15474</v>
      </c>
    </row>
    <row r="15174" spans="1:3" ht="14.5" x14ac:dyDescent="0.35">
      <c r="A15174" s="82" t="s">
        <v>303</v>
      </c>
      <c r="B15174" s="82">
        <v>12131709</v>
      </c>
      <c r="C15174" s="83" t="s">
        <v>15475</v>
      </c>
    </row>
    <row r="15175" spans="1:3" ht="14.5" x14ac:dyDescent="0.35">
      <c r="A15175" s="82" t="s">
        <v>303</v>
      </c>
      <c r="B15175" s="82">
        <v>12131801</v>
      </c>
      <c r="C15175" s="83" t="s">
        <v>15476</v>
      </c>
    </row>
    <row r="15176" spans="1:3" ht="14.5" x14ac:dyDescent="0.35">
      <c r="A15176" s="82" t="s">
        <v>303</v>
      </c>
      <c r="B15176" s="82">
        <v>12131802</v>
      </c>
      <c r="C15176" s="83" t="s">
        <v>15477</v>
      </c>
    </row>
    <row r="15177" spans="1:3" ht="14.5" x14ac:dyDescent="0.35">
      <c r="A15177" s="82" t="s">
        <v>303</v>
      </c>
      <c r="B15177" s="82">
        <v>12131803</v>
      </c>
      <c r="C15177" s="83" t="s">
        <v>15478</v>
      </c>
    </row>
    <row r="15178" spans="1:3" ht="14.5" x14ac:dyDescent="0.35">
      <c r="A15178" s="82" t="s">
        <v>303</v>
      </c>
      <c r="B15178" s="82">
        <v>12131804</v>
      </c>
      <c r="C15178" s="83" t="s">
        <v>15479</v>
      </c>
    </row>
    <row r="15179" spans="1:3" ht="14.5" x14ac:dyDescent="0.35">
      <c r="A15179" s="82" t="s">
        <v>303</v>
      </c>
      <c r="B15179" s="82">
        <v>12131805</v>
      </c>
      <c r="C15179" s="83" t="s">
        <v>15480</v>
      </c>
    </row>
    <row r="15180" spans="1:3" ht="14.5" x14ac:dyDescent="0.35">
      <c r="A15180" s="82" t="s">
        <v>303</v>
      </c>
      <c r="B15180" s="82">
        <v>12131806</v>
      </c>
      <c r="C15180" s="83" t="s">
        <v>15481</v>
      </c>
    </row>
    <row r="15181" spans="1:3" ht="14.5" x14ac:dyDescent="0.35">
      <c r="A15181" s="82" t="s">
        <v>303</v>
      </c>
      <c r="B15181" s="82">
        <v>12141501</v>
      </c>
      <c r="C15181" s="83" t="s">
        <v>15482</v>
      </c>
    </row>
    <row r="15182" spans="1:3" ht="14.5" x14ac:dyDescent="0.35">
      <c r="A15182" s="82" t="s">
        <v>303</v>
      </c>
      <c r="B15182" s="82">
        <v>12141502</v>
      </c>
      <c r="C15182" s="83" t="s">
        <v>15483</v>
      </c>
    </row>
    <row r="15183" spans="1:3" ht="14.5" x14ac:dyDescent="0.35">
      <c r="A15183" s="82" t="s">
        <v>303</v>
      </c>
      <c r="B15183" s="82">
        <v>12141503</v>
      </c>
      <c r="C15183" s="83" t="s">
        <v>15484</v>
      </c>
    </row>
    <row r="15184" spans="1:3" ht="14.5" x14ac:dyDescent="0.35">
      <c r="A15184" s="82" t="s">
        <v>303</v>
      </c>
      <c r="B15184" s="82">
        <v>12141504</v>
      </c>
      <c r="C15184" s="83" t="s">
        <v>15485</v>
      </c>
    </row>
    <row r="15185" spans="1:3" ht="14.5" x14ac:dyDescent="0.35">
      <c r="A15185" s="82" t="s">
        <v>303</v>
      </c>
      <c r="B15185" s="82">
        <v>12141505</v>
      </c>
      <c r="C15185" s="83" t="s">
        <v>15486</v>
      </c>
    </row>
    <row r="15186" spans="1:3" ht="14.5" x14ac:dyDescent="0.35">
      <c r="A15186" s="82" t="s">
        <v>303</v>
      </c>
      <c r="B15186" s="82">
        <v>12141506</v>
      </c>
      <c r="C15186" s="83" t="s">
        <v>15487</v>
      </c>
    </row>
    <row r="15187" spans="1:3" ht="14.5" x14ac:dyDescent="0.35">
      <c r="A15187" s="82" t="s">
        <v>303</v>
      </c>
      <c r="B15187" s="82">
        <v>12141601</v>
      </c>
      <c r="C15187" s="83" t="s">
        <v>15488</v>
      </c>
    </row>
    <row r="15188" spans="1:3" ht="14.5" x14ac:dyDescent="0.35">
      <c r="A15188" s="82" t="s">
        <v>303</v>
      </c>
      <c r="B15188" s="82">
        <v>12141602</v>
      </c>
      <c r="C15188" s="83" t="s">
        <v>15489</v>
      </c>
    </row>
    <row r="15189" spans="1:3" ht="14.5" x14ac:dyDescent="0.35">
      <c r="A15189" s="82" t="s">
        <v>303</v>
      </c>
      <c r="B15189" s="82">
        <v>12141603</v>
      </c>
      <c r="C15189" s="83" t="s">
        <v>15490</v>
      </c>
    </row>
    <row r="15190" spans="1:3" ht="14.5" x14ac:dyDescent="0.35">
      <c r="A15190" s="82" t="s">
        <v>303</v>
      </c>
      <c r="B15190" s="82">
        <v>12141604</v>
      </c>
      <c r="C15190" s="83" t="s">
        <v>15491</v>
      </c>
    </row>
    <row r="15191" spans="1:3" ht="14.5" x14ac:dyDescent="0.35">
      <c r="A15191" s="82" t="s">
        <v>303</v>
      </c>
      <c r="B15191" s="82">
        <v>12141605</v>
      </c>
      <c r="C15191" s="83" t="s">
        <v>15492</v>
      </c>
    </row>
    <row r="15192" spans="1:3" ht="14.5" x14ac:dyDescent="0.35">
      <c r="A15192" s="82" t="s">
        <v>303</v>
      </c>
      <c r="B15192" s="82">
        <v>12141606</v>
      </c>
      <c r="C15192" s="83" t="s">
        <v>15493</v>
      </c>
    </row>
    <row r="15193" spans="1:3" ht="14.5" x14ac:dyDescent="0.35">
      <c r="A15193" s="82" t="s">
        <v>303</v>
      </c>
      <c r="B15193" s="82">
        <v>12141607</v>
      </c>
      <c r="C15193" s="83" t="s">
        <v>15494</v>
      </c>
    </row>
    <row r="15194" spans="1:3" ht="14.5" x14ac:dyDescent="0.35">
      <c r="A15194" s="82" t="s">
        <v>303</v>
      </c>
      <c r="B15194" s="82">
        <v>12141608</v>
      </c>
      <c r="C15194" s="83" t="s">
        <v>15495</v>
      </c>
    </row>
    <row r="15195" spans="1:3" ht="14.5" x14ac:dyDescent="0.35">
      <c r="A15195" s="82" t="s">
        <v>303</v>
      </c>
      <c r="B15195" s="82">
        <v>12141609</v>
      </c>
      <c r="C15195" s="83" t="s">
        <v>15496</v>
      </c>
    </row>
    <row r="15196" spans="1:3" ht="14.5" x14ac:dyDescent="0.35">
      <c r="A15196" s="82" t="s">
        <v>303</v>
      </c>
      <c r="B15196" s="82">
        <v>12141610</v>
      </c>
      <c r="C15196" s="83" t="s">
        <v>15497</v>
      </c>
    </row>
    <row r="15197" spans="1:3" ht="14.5" x14ac:dyDescent="0.35">
      <c r="A15197" s="82" t="s">
        <v>303</v>
      </c>
      <c r="B15197" s="82">
        <v>12141611</v>
      </c>
      <c r="C15197" s="83" t="s">
        <v>15498</v>
      </c>
    </row>
    <row r="15198" spans="1:3" ht="14.5" x14ac:dyDescent="0.35">
      <c r="A15198" s="82" t="s">
        <v>303</v>
      </c>
      <c r="B15198" s="82">
        <v>12141612</v>
      </c>
      <c r="C15198" s="83" t="s">
        <v>15499</v>
      </c>
    </row>
    <row r="15199" spans="1:3" ht="14.5" x14ac:dyDescent="0.35">
      <c r="A15199" s="82" t="s">
        <v>303</v>
      </c>
      <c r="B15199" s="82">
        <v>12141613</v>
      </c>
      <c r="C15199" s="83" t="s">
        <v>15500</v>
      </c>
    </row>
    <row r="15200" spans="1:3" ht="14.5" x14ac:dyDescent="0.35">
      <c r="A15200" s="82" t="s">
        <v>303</v>
      </c>
      <c r="B15200" s="82">
        <v>12141614</v>
      </c>
      <c r="C15200" s="83" t="s">
        <v>15501</v>
      </c>
    </row>
    <row r="15201" spans="1:3" ht="14.5" x14ac:dyDescent="0.35">
      <c r="A15201" s="82" t="s">
        <v>303</v>
      </c>
      <c r="B15201" s="82">
        <v>12141615</v>
      </c>
      <c r="C15201" s="83" t="s">
        <v>15502</v>
      </c>
    </row>
    <row r="15202" spans="1:3" ht="14.5" x14ac:dyDescent="0.35">
      <c r="A15202" s="82" t="s">
        <v>303</v>
      </c>
      <c r="B15202" s="82">
        <v>12141616</v>
      </c>
      <c r="C15202" s="83" t="s">
        <v>15503</v>
      </c>
    </row>
    <row r="15203" spans="1:3" ht="14.5" x14ac:dyDescent="0.35">
      <c r="A15203" s="82" t="s">
        <v>303</v>
      </c>
      <c r="B15203" s="82">
        <v>12141617</v>
      </c>
      <c r="C15203" s="83" t="s">
        <v>15504</v>
      </c>
    </row>
    <row r="15204" spans="1:3" ht="14.5" x14ac:dyDescent="0.35">
      <c r="A15204" s="82" t="s">
        <v>303</v>
      </c>
      <c r="B15204" s="82">
        <v>12141701</v>
      </c>
      <c r="C15204" s="83" t="s">
        <v>15505</v>
      </c>
    </row>
    <row r="15205" spans="1:3" ht="14.5" x14ac:dyDescent="0.35">
      <c r="A15205" s="82" t="s">
        <v>303</v>
      </c>
      <c r="B15205" s="82">
        <v>12141702</v>
      </c>
      <c r="C15205" s="83" t="s">
        <v>15506</v>
      </c>
    </row>
    <row r="15206" spans="1:3" ht="14.5" x14ac:dyDescent="0.35">
      <c r="A15206" s="82" t="s">
        <v>303</v>
      </c>
      <c r="B15206" s="82">
        <v>12141703</v>
      </c>
      <c r="C15206" s="83" t="s">
        <v>15507</v>
      </c>
    </row>
    <row r="15207" spans="1:3" ht="14.5" x14ac:dyDescent="0.35">
      <c r="A15207" s="82" t="s">
        <v>303</v>
      </c>
      <c r="B15207" s="82">
        <v>12141704</v>
      </c>
      <c r="C15207" s="83" t="s">
        <v>15508</v>
      </c>
    </row>
    <row r="15208" spans="1:3" ht="14.5" x14ac:dyDescent="0.35">
      <c r="A15208" s="82" t="s">
        <v>303</v>
      </c>
      <c r="B15208" s="82">
        <v>12141705</v>
      </c>
      <c r="C15208" s="83" t="s">
        <v>15509</v>
      </c>
    </row>
    <row r="15209" spans="1:3" ht="14.5" x14ac:dyDescent="0.35">
      <c r="A15209" s="82" t="s">
        <v>303</v>
      </c>
      <c r="B15209" s="82">
        <v>12141706</v>
      </c>
      <c r="C15209" s="83" t="s">
        <v>15510</v>
      </c>
    </row>
    <row r="15210" spans="1:3" ht="14.5" x14ac:dyDescent="0.35">
      <c r="A15210" s="82" t="s">
        <v>303</v>
      </c>
      <c r="B15210" s="82">
        <v>12141707</v>
      </c>
      <c r="C15210" s="83" t="s">
        <v>15511</v>
      </c>
    </row>
    <row r="15211" spans="1:3" ht="14.5" x14ac:dyDescent="0.35">
      <c r="A15211" s="82" t="s">
        <v>303</v>
      </c>
      <c r="B15211" s="82">
        <v>12141708</v>
      </c>
      <c r="C15211" s="83" t="s">
        <v>15512</v>
      </c>
    </row>
    <row r="15212" spans="1:3" ht="14.5" x14ac:dyDescent="0.35">
      <c r="A15212" s="82" t="s">
        <v>303</v>
      </c>
      <c r="B15212" s="82">
        <v>12141709</v>
      </c>
      <c r="C15212" s="83" t="s">
        <v>15513</v>
      </c>
    </row>
    <row r="15213" spans="1:3" ht="14.5" x14ac:dyDescent="0.35">
      <c r="A15213" s="82" t="s">
        <v>303</v>
      </c>
      <c r="B15213" s="82">
        <v>12141710</v>
      </c>
      <c r="C15213" s="83" t="s">
        <v>15514</v>
      </c>
    </row>
    <row r="15214" spans="1:3" ht="14.5" x14ac:dyDescent="0.35">
      <c r="A15214" s="82" t="s">
        <v>303</v>
      </c>
      <c r="B15214" s="82">
        <v>12141711</v>
      </c>
      <c r="C15214" s="83" t="s">
        <v>15515</v>
      </c>
    </row>
    <row r="15215" spans="1:3" ht="14.5" x14ac:dyDescent="0.35">
      <c r="A15215" s="82" t="s">
        <v>303</v>
      </c>
      <c r="B15215" s="82">
        <v>12141712</v>
      </c>
      <c r="C15215" s="83" t="s">
        <v>15516</v>
      </c>
    </row>
    <row r="15216" spans="1:3" ht="14.5" x14ac:dyDescent="0.35">
      <c r="A15216" s="82" t="s">
        <v>303</v>
      </c>
      <c r="B15216" s="82">
        <v>12141713</v>
      </c>
      <c r="C15216" s="83" t="s">
        <v>15517</v>
      </c>
    </row>
    <row r="15217" spans="1:3" ht="14.5" x14ac:dyDescent="0.35">
      <c r="A15217" s="82" t="s">
        <v>303</v>
      </c>
      <c r="B15217" s="82">
        <v>12141714</v>
      </c>
      <c r="C15217" s="83" t="s">
        <v>15518</v>
      </c>
    </row>
    <row r="15218" spans="1:3" ht="14.5" x14ac:dyDescent="0.35">
      <c r="A15218" s="82" t="s">
        <v>303</v>
      </c>
      <c r="B15218" s="82">
        <v>12141715</v>
      </c>
      <c r="C15218" s="83" t="s">
        <v>15519</v>
      </c>
    </row>
    <row r="15219" spans="1:3" ht="14.5" x14ac:dyDescent="0.35">
      <c r="A15219" s="82" t="s">
        <v>303</v>
      </c>
      <c r="B15219" s="82">
        <v>12141716</v>
      </c>
      <c r="C15219" s="83" t="s">
        <v>15520</v>
      </c>
    </row>
    <row r="15220" spans="1:3" ht="14.5" x14ac:dyDescent="0.35">
      <c r="A15220" s="82" t="s">
        <v>303</v>
      </c>
      <c r="B15220" s="82">
        <v>12141717</v>
      </c>
      <c r="C15220" s="83" t="s">
        <v>15521</v>
      </c>
    </row>
    <row r="15221" spans="1:3" ht="14.5" x14ac:dyDescent="0.35">
      <c r="A15221" s="82" t="s">
        <v>303</v>
      </c>
      <c r="B15221" s="82">
        <v>12141718</v>
      </c>
      <c r="C15221" s="83" t="s">
        <v>15522</v>
      </c>
    </row>
    <row r="15222" spans="1:3" ht="14.5" x14ac:dyDescent="0.35">
      <c r="A15222" s="82" t="s">
        <v>303</v>
      </c>
      <c r="B15222" s="82">
        <v>12141719</v>
      </c>
      <c r="C15222" s="83" t="s">
        <v>15523</v>
      </c>
    </row>
    <row r="15223" spans="1:3" ht="14.5" x14ac:dyDescent="0.35">
      <c r="A15223" s="82" t="s">
        <v>303</v>
      </c>
      <c r="B15223" s="82">
        <v>12141720</v>
      </c>
      <c r="C15223" s="83" t="s">
        <v>15524</v>
      </c>
    </row>
    <row r="15224" spans="1:3" ht="14.5" x14ac:dyDescent="0.35">
      <c r="A15224" s="82" t="s">
        <v>303</v>
      </c>
      <c r="B15224" s="82">
        <v>12141721</v>
      </c>
      <c r="C15224" s="83" t="s">
        <v>15525</v>
      </c>
    </row>
    <row r="15225" spans="1:3" ht="14.5" x14ac:dyDescent="0.35">
      <c r="A15225" s="82" t="s">
        <v>303</v>
      </c>
      <c r="B15225" s="82">
        <v>12141722</v>
      </c>
      <c r="C15225" s="83" t="s">
        <v>15526</v>
      </c>
    </row>
    <row r="15226" spans="1:3" ht="14.5" x14ac:dyDescent="0.35">
      <c r="A15226" s="82" t="s">
        <v>303</v>
      </c>
      <c r="B15226" s="82">
        <v>12141723</v>
      </c>
      <c r="C15226" s="83" t="s">
        <v>15527</v>
      </c>
    </row>
    <row r="15227" spans="1:3" ht="14.5" x14ac:dyDescent="0.35">
      <c r="A15227" s="82" t="s">
        <v>303</v>
      </c>
      <c r="B15227" s="82">
        <v>12141724</v>
      </c>
      <c r="C15227" s="83" t="s">
        <v>15528</v>
      </c>
    </row>
    <row r="15228" spans="1:3" ht="14.5" x14ac:dyDescent="0.35">
      <c r="A15228" s="82" t="s">
        <v>303</v>
      </c>
      <c r="B15228" s="82">
        <v>12141725</v>
      </c>
      <c r="C15228" s="83" t="s">
        <v>15529</v>
      </c>
    </row>
    <row r="15229" spans="1:3" ht="14.5" x14ac:dyDescent="0.35">
      <c r="A15229" s="82" t="s">
        <v>303</v>
      </c>
      <c r="B15229" s="82">
        <v>12141726</v>
      </c>
      <c r="C15229" s="83" t="s">
        <v>15530</v>
      </c>
    </row>
    <row r="15230" spans="1:3" ht="14.5" x14ac:dyDescent="0.35">
      <c r="A15230" s="82" t="s">
        <v>303</v>
      </c>
      <c r="B15230" s="82">
        <v>12141727</v>
      </c>
      <c r="C15230" s="83" t="s">
        <v>15531</v>
      </c>
    </row>
    <row r="15231" spans="1:3" ht="14.5" x14ac:dyDescent="0.35">
      <c r="A15231" s="82" t="s">
        <v>303</v>
      </c>
      <c r="B15231" s="82">
        <v>12141728</v>
      </c>
      <c r="C15231" s="83" t="s">
        <v>15532</v>
      </c>
    </row>
    <row r="15232" spans="1:3" ht="14.5" x14ac:dyDescent="0.35">
      <c r="A15232" s="82" t="s">
        <v>303</v>
      </c>
      <c r="B15232" s="82">
        <v>12141729</v>
      </c>
      <c r="C15232" s="83" t="s">
        <v>15533</v>
      </c>
    </row>
    <row r="15233" spans="1:3" ht="14.5" x14ac:dyDescent="0.35">
      <c r="A15233" s="82" t="s">
        <v>303</v>
      </c>
      <c r="B15233" s="82">
        <v>12141730</v>
      </c>
      <c r="C15233" s="83" t="s">
        <v>15534</v>
      </c>
    </row>
    <row r="15234" spans="1:3" ht="14.5" x14ac:dyDescent="0.35">
      <c r="A15234" s="82" t="s">
        <v>303</v>
      </c>
      <c r="B15234" s="82">
        <v>12141731</v>
      </c>
      <c r="C15234" s="83" t="s">
        <v>15535</v>
      </c>
    </row>
    <row r="15235" spans="1:3" ht="14.5" x14ac:dyDescent="0.35">
      <c r="A15235" s="82" t="s">
        <v>303</v>
      </c>
      <c r="B15235" s="82">
        <v>12141732</v>
      </c>
      <c r="C15235" s="83" t="s">
        <v>15536</v>
      </c>
    </row>
    <row r="15236" spans="1:3" ht="14.5" x14ac:dyDescent="0.35">
      <c r="A15236" s="82" t="s">
        <v>303</v>
      </c>
      <c r="B15236" s="82">
        <v>12141733</v>
      </c>
      <c r="C15236" s="83" t="s">
        <v>15537</v>
      </c>
    </row>
    <row r="15237" spans="1:3" ht="14.5" x14ac:dyDescent="0.35">
      <c r="A15237" s="82" t="s">
        <v>303</v>
      </c>
      <c r="B15237" s="82">
        <v>12141734</v>
      </c>
      <c r="C15237" s="83" t="s">
        <v>15538</v>
      </c>
    </row>
    <row r="15238" spans="1:3" ht="14.5" x14ac:dyDescent="0.35">
      <c r="A15238" s="82" t="s">
        <v>303</v>
      </c>
      <c r="B15238" s="82">
        <v>12141735</v>
      </c>
      <c r="C15238" s="83" t="s">
        <v>15539</v>
      </c>
    </row>
    <row r="15239" spans="1:3" ht="14.5" x14ac:dyDescent="0.35">
      <c r="A15239" s="82" t="s">
        <v>303</v>
      </c>
      <c r="B15239" s="82">
        <v>12141736</v>
      </c>
      <c r="C15239" s="83" t="s">
        <v>15540</v>
      </c>
    </row>
    <row r="15240" spans="1:3" ht="14.5" x14ac:dyDescent="0.35">
      <c r="A15240" s="82" t="s">
        <v>303</v>
      </c>
      <c r="B15240" s="82">
        <v>12141737</v>
      </c>
      <c r="C15240" s="83" t="s">
        <v>15541</v>
      </c>
    </row>
    <row r="15241" spans="1:3" ht="14.5" x14ac:dyDescent="0.35">
      <c r="A15241" s="82" t="s">
        <v>303</v>
      </c>
      <c r="B15241" s="82">
        <v>12141738</v>
      </c>
      <c r="C15241" s="83" t="s">
        <v>15542</v>
      </c>
    </row>
    <row r="15242" spans="1:3" ht="14.5" x14ac:dyDescent="0.35">
      <c r="A15242" s="82" t="s">
        <v>303</v>
      </c>
      <c r="B15242" s="82">
        <v>12141739</v>
      </c>
      <c r="C15242" s="83" t="s">
        <v>15543</v>
      </c>
    </row>
    <row r="15243" spans="1:3" ht="14.5" x14ac:dyDescent="0.35">
      <c r="A15243" s="82" t="s">
        <v>303</v>
      </c>
      <c r="B15243" s="82">
        <v>12141740</v>
      </c>
      <c r="C15243" s="83" t="s">
        <v>15544</v>
      </c>
    </row>
    <row r="15244" spans="1:3" ht="14.5" x14ac:dyDescent="0.35">
      <c r="A15244" s="82" t="s">
        <v>303</v>
      </c>
      <c r="B15244" s="82">
        <v>12141741</v>
      </c>
      <c r="C15244" s="83" t="s">
        <v>15545</v>
      </c>
    </row>
    <row r="15245" spans="1:3" ht="14.5" x14ac:dyDescent="0.35">
      <c r="A15245" s="82" t="s">
        <v>303</v>
      </c>
      <c r="B15245" s="82">
        <v>12141742</v>
      </c>
      <c r="C15245" s="83" t="s">
        <v>15546</v>
      </c>
    </row>
    <row r="15246" spans="1:3" ht="14.5" x14ac:dyDescent="0.35">
      <c r="A15246" s="82" t="s">
        <v>303</v>
      </c>
      <c r="B15246" s="82">
        <v>12141743</v>
      </c>
      <c r="C15246" s="83" t="s">
        <v>15547</v>
      </c>
    </row>
    <row r="15247" spans="1:3" ht="14.5" x14ac:dyDescent="0.35">
      <c r="A15247" s="82" t="s">
        <v>303</v>
      </c>
      <c r="B15247" s="82">
        <v>12141744</v>
      </c>
      <c r="C15247" s="83" t="s">
        <v>15548</v>
      </c>
    </row>
    <row r="15248" spans="1:3" ht="14.5" x14ac:dyDescent="0.35">
      <c r="A15248" s="82" t="s">
        <v>303</v>
      </c>
      <c r="B15248" s="82">
        <v>12141745</v>
      </c>
      <c r="C15248" s="83" t="s">
        <v>15549</v>
      </c>
    </row>
    <row r="15249" spans="1:3" ht="14.5" x14ac:dyDescent="0.35">
      <c r="A15249" s="82" t="s">
        <v>303</v>
      </c>
      <c r="B15249" s="82">
        <v>12141746</v>
      </c>
      <c r="C15249" s="83" t="s">
        <v>15550</v>
      </c>
    </row>
    <row r="15250" spans="1:3" ht="14.5" x14ac:dyDescent="0.35">
      <c r="A15250" s="82" t="s">
        <v>303</v>
      </c>
      <c r="B15250" s="82">
        <v>12141747</v>
      </c>
      <c r="C15250" s="83" t="s">
        <v>15551</v>
      </c>
    </row>
    <row r="15251" spans="1:3" ht="14.5" x14ac:dyDescent="0.35">
      <c r="A15251" s="82" t="s">
        <v>303</v>
      </c>
      <c r="B15251" s="82">
        <v>12141748</v>
      </c>
      <c r="C15251" s="83" t="s">
        <v>15552</v>
      </c>
    </row>
    <row r="15252" spans="1:3" ht="14.5" x14ac:dyDescent="0.35">
      <c r="A15252" s="82" t="s">
        <v>303</v>
      </c>
      <c r="B15252" s="82">
        <v>12141749</v>
      </c>
      <c r="C15252" s="83" t="s">
        <v>15553</v>
      </c>
    </row>
    <row r="15253" spans="1:3" ht="14.5" x14ac:dyDescent="0.35">
      <c r="A15253" s="82" t="s">
        <v>303</v>
      </c>
      <c r="B15253" s="82">
        <v>12141750</v>
      </c>
      <c r="C15253" s="83" t="s">
        <v>15554</v>
      </c>
    </row>
    <row r="15254" spans="1:3" ht="14.5" x14ac:dyDescent="0.35">
      <c r="A15254" s="82" t="s">
        <v>303</v>
      </c>
      <c r="B15254" s="82">
        <v>12141751</v>
      </c>
      <c r="C15254" s="83" t="s">
        <v>15555</v>
      </c>
    </row>
    <row r="15255" spans="1:3" ht="14.5" x14ac:dyDescent="0.35">
      <c r="A15255" s="82" t="s">
        <v>303</v>
      </c>
      <c r="B15255" s="82">
        <v>12141752</v>
      </c>
      <c r="C15255" s="83" t="s">
        <v>15556</v>
      </c>
    </row>
    <row r="15256" spans="1:3" ht="14.5" x14ac:dyDescent="0.35">
      <c r="A15256" s="82" t="s">
        <v>303</v>
      </c>
      <c r="B15256" s="82">
        <v>12141753</v>
      </c>
      <c r="C15256" s="83" t="s">
        <v>15557</v>
      </c>
    </row>
    <row r="15257" spans="1:3" ht="14.5" x14ac:dyDescent="0.35">
      <c r="A15257" s="82" t="s">
        <v>303</v>
      </c>
      <c r="B15257" s="82">
        <v>12141754</v>
      </c>
      <c r="C15257" s="83" t="s">
        <v>15558</v>
      </c>
    </row>
    <row r="15258" spans="1:3" ht="14.5" x14ac:dyDescent="0.35">
      <c r="A15258" s="82" t="s">
        <v>303</v>
      </c>
      <c r="B15258" s="82">
        <v>12141755</v>
      </c>
      <c r="C15258" s="83" t="s">
        <v>15559</v>
      </c>
    </row>
    <row r="15259" spans="1:3" ht="14.5" x14ac:dyDescent="0.35">
      <c r="A15259" s="82" t="s">
        <v>303</v>
      </c>
      <c r="B15259" s="82">
        <v>12141756</v>
      </c>
      <c r="C15259" s="83" t="s">
        <v>15560</v>
      </c>
    </row>
    <row r="15260" spans="1:3" ht="14.5" x14ac:dyDescent="0.35">
      <c r="A15260" s="82" t="s">
        <v>303</v>
      </c>
      <c r="B15260" s="82">
        <v>12141757</v>
      </c>
      <c r="C15260" s="83" t="s">
        <v>15561</v>
      </c>
    </row>
    <row r="15261" spans="1:3" ht="14.5" x14ac:dyDescent="0.35">
      <c r="A15261" s="82" t="s">
        <v>303</v>
      </c>
      <c r="B15261" s="82">
        <v>12141758</v>
      </c>
      <c r="C15261" s="83" t="s">
        <v>15562</v>
      </c>
    </row>
    <row r="15262" spans="1:3" ht="14.5" x14ac:dyDescent="0.35">
      <c r="A15262" s="82" t="s">
        <v>303</v>
      </c>
      <c r="B15262" s="82">
        <v>12141759</v>
      </c>
      <c r="C15262" s="83" t="s">
        <v>15563</v>
      </c>
    </row>
    <row r="15263" spans="1:3" ht="14.5" x14ac:dyDescent="0.35">
      <c r="A15263" s="82" t="s">
        <v>303</v>
      </c>
      <c r="B15263" s="82">
        <v>12141760</v>
      </c>
      <c r="C15263" s="83" t="s">
        <v>15564</v>
      </c>
    </row>
    <row r="15264" spans="1:3" ht="14.5" x14ac:dyDescent="0.35">
      <c r="A15264" s="82" t="s">
        <v>303</v>
      </c>
      <c r="B15264" s="82">
        <v>12141801</v>
      </c>
      <c r="C15264" s="83" t="s">
        <v>15565</v>
      </c>
    </row>
    <row r="15265" spans="1:3" ht="14.5" x14ac:dyDescent="0.35">
      <c r="A15265" s="82" t="s">
        <v>303</v>
      </c>
      <c r="B15265" s="82">
        <v>12141802</v>
      </c>
      <c r="C15265" s="83" t="s">
        <v>15566</v>
      </c>
    </row>
    <row r="15266" spans="1:3" ht="14.5" x14ac:dyDescent="0.35">
      <c r="A15266" s="82" t="s">
        <v>303</v>
      </c>
      <c r="B15266" s="82">
        <v>12141803</v>
      </c>
      <c r="C15266" s="83" t="s">
        <v>15567</v>
      </c>
    </row>
    <row r="15267" spans="1:3" ht="14.5" x14ac:dyDescent="0.35">
      <c r="A15267" s="82" t="s">
        <v>303</v>
      </c>
      <c r="B15267" s="82">
        <v>12141804</v>
      </c>
      <c r="C15267" s="83" t="s">
        <v>15568</v>
      </c>
    </row>
    <row r="15268" spans="1:3" ht="14.5" x14ac:dyDescent="0.35">
      <c r="A15268" s="82" t="s">
        <v>303</v>
      </c>
      <c r="B15268" s="82">
        <v>12141805</v>
      </c>
      <c r="C15268" s="83" t="s">
        <v>15569</v>
      </c>
    </row>
    <row r="15269" spans="1:3" ht="14.5" x14ac:dyDescent="0.35">
      <c r="A15269" s="82" t="s">
        <v>303</v>
      </c>
      <c r="B15269" s="82">
        <v>12141806</v>
      </c>
      <c r="C15269" s="83" t="s">
        <v>15570</v>
      </c>
    </row>
    <row r="15270" spans="1:3" ht="14.5" x14ac:dyDescent="0.35">
      <c r="A15270" s="82" t="s">
        <v>303</v>
      </c>
      <c r="B15270" s="82">
        <v>12141901</v>
      </c>
      <c r="C15270" s="83" t="s">
        <v>15571</v>
      </c>
    </row>
    <row r="15271" spans="1:3" ht="14.5" x14ac:dyDescent="0.35">
      <c r="A15271" s="82" t="s">
        <v>303</v>
      </c>
      <c r="B15271" s="82">
        <v>12141902</v>
      </c>
      <c r="C15271" s="83" t="s">
        <v>15572</v>
      </c>
    </row>
    <row r="15272" spans="1:3" ht="14.5" x14ac:dyDescent="0.35">
      <c r="A15272" s="82" t="s">
        <v>303</v>
      </c>
      <c r="B15272" s="82">
        <v>12141903</v>
      </c>
      <c r="C15272" s="83" t="s">
        <v>15573</v>
      </c>
    </row>
    <row r="15273" spans="1:3" ht="14.5" x14ac:dyDescent="0.35">
      <c r="A15273" s="82" t="s">
        <v>303</v>
      </c>
      <c r="B15273" s="82">
        <v>12141904</v>
      </c>
      <c r="C15273" s="83" t="s">
        <v>15574</v>
      </c>
    </row>
    <row r="15274" spans="1:3" ht="14.5" x14ac:dyDescent="0.35">
      <c r="A15274" s="82" t="s">
        <v>303</v>
      </c>
      <c r="B15274" s="82">
        <v>12141905</v>
      </c>
      <c r="C15274" s="83" t="s">
        <v>15575</v>
      </c>
    </row>
    <row r="15275" spans="1:3" ht="14.5" x14ac:dyDescent="0.35">
      <c r="A15275" s="82" t="s">
        <v>303</v>
      </c>
      <c r="B15275" s="82">
        <v>12141906</v>
      </c>
      <c r="C15275" s="83" t="s">
        <v>15576</v>
      </c>
    </row>
    <row r="15276" spans="1:3" ht="14.5" x14ac:dyDescent="0.35">
      <c r="A15276" s="82" t="s">
        <v>303</v>
      </c>
      <c r="B15276" s="82">
        <v>12141907</v>
      </c>
      <c r="C15276" s="83" t="s">
        <v>15577</v>
      </c>
    </row>
    <row r="15277" spans="1:3" ht="14.5" x14ac:dyDescent="0.35">
      <c r="A15277" s="82" t="s">
        <v>303</v>
      </c>
      <c r="B15277" s="82">
        <v>12141908</v>
      </c>
      <c r="C15277" s="83" t="s">
        <v>15578</v>
      </c>
    </row>
    <row r="15278" spans="1:3" ht="14.5" x14ac:dyDescent="0.35">
      <c r="A15278" s="82" t="s">
        <v>303</v>
      </c>
      <c r="B15278" s="82">
        <v>12141909</v>
      </c>
      <c r="C15278" s="83" t="s">
        <v>15579</v>
      </c>
    </row>
    <row r="15279" spans="1:3" ht="14.5" x14ac:dyDescent="0.35">
      <c r="A15279" s="82" t="s">
        <v>303</v>
      </c>
      <c r="B15279" s="82">
        <v>12141910</v>
      </c>
      <c r="C15279" s="83" t="s">
        <v>15580</v>
      </c>
    </row>
    <row r="15280" spans="1:3" ht="14.5" x14ac:dyDescent="0.35">
      <c r="A15280" s="82" t="s">
        <v>303</v>
      </c>
      <c r="B15280" s="82">
        <v>12141911</v>
      </c>
      <c r="C15280" s="83" t="s">
        <v>15581</v>
      </c>
    </row>
    <row r="15281" spans="1:3" ht="14.5" x14ac:dyDescent="0.35">
      <c r="A15281" s="82" t="s">
        <v>303</v>
      </c>
      <c r="B15281" s="82">
        <v>12141912</v>
      </c>
      <c r="C15281" s="83" t="s">
        <v>15582</v>
      </c>
    </row>
    <row r="15282" spans="1:3" ht="14.5" x14ac:dyDescent="0.35">
      <c r="A15282" s="82" t="s">
        <v>303</v>
      </c>
      <c r="B15282" s="82">
        <v>12141913</v>
      </c>
      <c r="C15282" s="83" t="s">
        <v>15583</v>
      </c>
    </row>
    <row r="15283" spans="1:3" ht="14.5" x14ac:dyDescent="0.35">
      <c r="A15283" s="82" t="s">
        <v>303</v>
      </c>
      <c r="B15283" s="82">
        <v>12141914</v>
      </c>
      <c r="C15283" s="83" t="s">
        <v>15584</v>
      </c>
    </row>
    <row r="15284" spans="1:3" ht="14.5" x14ac:dyDescent="0.35">
      <c r="A15284" s="82" t="s">
        <v>303</v>
      </c>
      <c r="B15284" s="82">
        <v>12141915</v>
      </c>
      <c r="C15284" s="83" t="s">
        <v>15585</v>
      </c>
    </row>
    <row r="15285" spans="1:3" ht="14.5" x14ac:dyDescent="0.35">
      <c r="A15285" s="82" t="s">
        <v>303</v>
      </c>
      <c r="B15285" s="82">
        <v>12141916</v>
      </c>
      <c r="C15285" s="83" t="s">
        <v>15586</v>
      </c>
    </row>
    <row r="15286" spans="1:3" ht="14.5" x14ac:dyDescent="0.35">
      <c r="A15286" s="82" t="s">
        <v>303</v>
      </c>
      <c r="B15286" s="82">
        <v>12142001</v>
      </c>
      <c r="C15286" s="83" t="s">
        <v>15587</v>
      </c>
    </row>
    <row r="15287" spans="1:3" ht="14.5" x14ac:dyDescent="0.35">
      <c r="A15287" s="82" t="s">
        <v>303</v>
      </c>
      <c r="B15287" s="82">
        <v>12142002</v>
      </c>
      <c r="C15287" s="83" t="s">
        <v>15588</v>
      </c>
    </row>
    <row r="15288" spans="1:3" ht="14.5" x14ac:dyDescent="0.35">
      <c r="A15288" s="82" t="s">
        <v>303</v>
      </c>
      <c r="B15288" s="82">
        <v>12142003</v>
      </c>
      <c r="C15288" s="83" t="s">
        <v>15589</v>
      </c>
    </row>
    <row r="15289" spans="1:3" ht="14.5" x14ac:dyDescent="0.35">
      <c r="A15289" s="82" t="s">
        <v>303</v>
      </c>
      <c r="B15289" s="82">
        <v>12142004</v>
      </c>
      <c r="C15289" s="83" t="s">
        <v>15590</v>
      </c>
    </row>
    <row r="15290" spans="1:3" ht="14.5" x14ac:dyDescent="0.35">
      <c r="A15290" s="82" t="s">
        <v>303</v>
      </c>
      <c r="B15290" s="82">
        <v>12142005</v>
      </c>
      <c r="C15290" s="83" t="s">
        <v>15591</v>
      </c>
    </row>
    <row r="15291" spans="1:3" ht="14.5" x14ac:dyDescent="0.35">
      <c r="A15291" s="82" t="s">
        <v>303</v>
      </c>
      <c r="B15291" s="82">
        <v>12142006</v>
      </c>
      <c r="C15291" s="83" t="s">
        <v>15592</v>
      </c>
    </row>
    <row r="15292" spans="1:3" ht="14.5" x14ac:dyDescent="0.35">
      <c r="A15292" s="82" t="s">
        <v>303</v>
      </c>
      <c r="B15292" s="82">
        <v>12142101</v>
      </c>
      <c r="C15292" s="83" t="s">
        <v>15593</v>
      </c>
    </row>
    <row r="15293" spans="1:3" ht="14.5" x14ac:dyDescent="0.35">
      <c r="A15293" s="82" t="s">
        <v>303</v>
      </c>
      <c r="B15293" s="82">
        <v>12142102</v>
      </c>
      <c r="C15293" s="83" t="s">
        <v>15594</v>
      </c>
    </row>
    <row r="15294" spans="1:3" ht="14.5" x14ac:dyDescent="0.35">
      <c r="A15294" s="82" t="s">
        <v>303</v>
      </c>
      <c r="B15294" s="82">
        <v>12142103</v>
      </c>
      <c r="C15294" s="83" t="s">
        <v>15595</v>
      </c>
    </row>
    <row r="15295" spans="1:3" ht="14.5" x14ac:dyDescent="0.35">
      <c r="A15295" s="82" t="s">
        <v>303</v>
      </c>
      <c r="B15295" s="82">
        <v>12142104</v>
      </c>
      <c r="C15295" s="83" t="s">
        <v>15596</v>
      </c>
    </row>
    <row r="15296" spans="1:3" ht="14.5" x14ac:dyDescent="0.35">
      <c r="A15296" s="82" t="s">
        <v>303</v>
      </c>
      <c r="B15296" s="82">
        <v>12142105</v>
      </c>
      <c r="C15296" s="83" t="s">
        <v>15597</v>
      </c>
    </row>
    <row r="15297" spans="1:3" ht="14.5" x14ac:dyDescent="0.35">
      <c r="A15297" s="82" t="s">
        <v>303</v>
      </c>
      <c r="B15297" s="82">
        <v>12142106</v>
      </c>
      <c r="C15297" s="83" t="s">
        <v>15598</v>
      </c>
    </row>
    <row r="15298" spans="1:3" ht="14.5" x14ac:dyDescent="0.35">
      <c r="A15298" s="82" t="s">
        <v>303</v>
      </c>
      <c r="B15298" s="82">
        <v>12142107</v>
      </c>
      <c r="C15298" s="83" t="s">
        <v>15599</v>
      </c>
    </row>
    <row r="15299" spans="1:3" ht="14.5" x14ac:dyDescent="0.35">
      <c r="A15299" s="82" t="s">
        <v>303</v>
      </c>
      <c r="B15299" s="82">
        <v>12142108</v>
      </c>
      <c r="C15299" s="83" t="s">
        <v>15600</v>
      </c>
    </row>
    <row r="15300" spans="1:3" ht="14.5" x14ac:dyDescent="0.35">
      <c r="A15300" s="82" t="s">
        <v>303</v>
      </c>
      <c r="B15300" s="82">
        <v>12142109</v>
      </c>
      <c r="C15300" s="83" t="s">
        <v>15601</v>
      </c>
    </row>
    <row r="15301" spans="1:3" ht="14.5" x14ac:dyDescent="0.35">
      <c r="A15301" s="82" t="s">
        <v>303</v>
      </c>
      <c r="B15301" s="82">
        <v>12142110</v>
      </c>
      <c r="C15301" s="83" t="s">
        <v>15602</v>
      </c>
    </row>
    <row r="15302" spans="1:3" ht="14.5" x14ac:dyDescent="0.35">
      <c r="A15302" s="82" t="s">
        <v>303</v>
      </c>
      <c r="B15302" s="82">
        <v>12142201</v>
      </c>
      <c r="C15302" s="83" t="s">
        <v>15603</v>
      </c>
    </row>
    <row r="15303" spans="1:3" ht="14.5" x14ac:dyDescent="0.35">
      <c r="A15303" s="82" t="s">
        <v>303</v>
      </c>
      <c r="B15303" s="82">
        <v>12142202</v>
      </c>
      <c r="C15303" s="83" t="s">
        <v>15604</v>
      </c>
    </row>
    <row r="15304" spans="1:3" ht="14.5" x14ac:dyDescent="0.35">
      <c r="A15304" s="82" t="s">
        <v>303</v>
      </c>
      <c r="B15304" s="82">
        <v>12142203</v>
      </c>
      <c r="C15304" s="83" t="s">
        <v>15605</v>
      </c>
    </row>
    <row r="15305" spans="1:3" ht="14.5" x14ac:dyDescent="0.35">
      <c r="A15305" s="82" t="s">
        <v>303</v>
      </c>
      <c r="B15305" s="82">
        <v>12142204</v>
      </c>
      <c r="C15305" s="83" t="s">
        <v>15606</v>
      </c>
    </row>
    <row r="15306" spans="1:3" ht="14.5" x14ac:dyDescent="0.35">
      <c r="A15306" s="82" t="s">
        <v>303</v>
      </c>
      <c r="B15306" s="82">
        <v>12142205</v>
      </c>
      <c r="C15306" s="83" t="s">
        <v>15607</v>
      </c>
    </row>
    <row r="15307" spans="1:3" ht="14.5" x14ac:dyDescent="0.35">
      <c r="A15307" s="82" t="s">
        <v>303</v>
      </c>
      <c r="B15307" s="82">
        <v>12142206</v>
      </c>
      <c r="C15307" s="83" t="s">
        <v>15608</v>
      </c>
    </row>
    <row r="15308" spans="1:3" ht="14.5" x14ac:dyDescent="0.35">
      <c r="A15308" s="82" t="s">
        <v>303</v>
      </c>
      <c r="B15308" s="82">
        <v>12142207</v>
      </c>
      <c r="C15308" s="83" t="s">
        <v>15609</v>
      </c>
    </row>
    <row r="15309" spans="1:3" ht="14.5" x14ac:dyDescent="0.35">
      <c r="A15309" s="82" t="s">
        <v>303</v>
      </c>
      <c r="B15309" s="82">
        <v>12142208</v>
      </c>
      <c r="C15309" s="83" t="s">
        <v>15610</v>
      </c>
    </row>
    <row r="15310" spans="1:3" ht="14.5" x14ac:dyDescent="0.35">
      <c r="A15310" s="82" t="s">
        <v>303</v>
      </c>
      <c r="B15310" s="82">
        <v>12161501</v>
      </c>
      <c r="C15310" s="83" t="s">
        <v>15611</v>
      </c>
    </row>
    <row r="15311" spans="1:3" ht="14.5" x14ac:dyDescent="0.35">
      <c r="A15311" s="82" t="s">
        <v>303</v>
      </c>
      <c r="B15311" s="82">
        <v>12161502</v>
      </c>
      <c r="C15311" s="83" t="s">
        <v>15612</v>
      </c>
    </row>
    <row r="15312" spans="1:3" ht="14.5" x14ac:dyDescent="0.35">
      <c r="A15312" s="82" t="s">
        <v>303</v>
      </c>
      <c r="B15312" s="82">
        <v>12161503</v>
      </c>
      <c r="C15312" s="83" t="s">
        <v>15613</v>
      </c>
    </row>
    <row r="15313" spans="1:3" ht="14.5" x14ac:dyDescent="0.35">
      <c r="A15313" s="82" t="s">
        <v>303</v>
      </c>
      <c r="B15313" s="82">
        <v>12161504</v>
      </c>
      <c r="C15313" s="83" t="s">
        <v>15614</v>
      </c>
    </row>
    <row r="15314" spans="1:3" ht="14.5" x14ac:dyDescent="0.35">
      <c r="A15314" s="82" t="s">
        <v>303</v>
      </c>
      <c r="B15314" s="82">
        <v>12161505</v>
      </c>
      <c r="C15314" s="83" t="s">
        <v>15615</v>
      </c>
    </row>
    <row r="15315" spans="1:3" ht="14.5" x14ac:dyDescent="0.35">
      <c r="A15315" s="82" t="s">
        <v>303</v>
      </c>
      <c r="B15315" s="82">
        <v>12161506</v>
      </c>
      <c r="C15315" s="83" t="s">
        <v>15616</v>
      </c>
    </row>
    <row r="15316" spans="1:3" ht="14.5" x14ac:dyDescent="0.35">
      <c r="A15316" s="82" t="s">
        <v>303</v>
      </c>
      <c r="B15316" s="82">
        <v>12161507</v>
      </c>
      <c r="C15316" s="83" t="s">
        <v>15617</v>
      </c>
    </row>
    <row r="15317" spans="1:3" ht="14.5" x14ac:dyDescent="0.35">
      <c r="A15317" s="82" t="s">
        <v>303</v>
      </c>
      <c r="B15317" s="82">
        <v>12161601</v>
      </c>
      <c r="C15317" s="83" t="s">
        <v>15618</v>
      </c>
    </row>
    <row r="15318" spans="1:3" ht="14.5" x14ac:dyDescent="0.35">
      <c r="A15318" s="82" t="s">
        <v>303</v>
      </c>
      <c r="B15318" s="82">
        <v>12161602</v>
      </c>
      <c r="C15318" s="83" t="s">
        <v>15619</v>
      </c>
    </row>
    <row r="15319" spans="1:3" ht="14.5" x14ac:dyDescent="0.35">
      <c r="A15319" s="82" t="s">
        <v>303</v>
      </c>
      <c r="B15319" s="82">
        <v>12161603</v>
      </c>
      <c r="C15319" s="83" t="s">
        <v>15620</v>
      </c>
    </row>
    <row r="15320" spans="1:3" ht="14.5" x14ac:dyDescent="0.35">
      <c r="A15320" s="82" t="s">
        <v>303</v>
      </c>
      <c r="B15320" s="82">
        <v>12161604</v>
      </c>
      <c r="C15320" s="83" t="s">
        <v>15621</v>
      </c>
    </row>
    <row r="15321" spans="1:3" ht="14.5" x14ac:dyDescent="0.35">
      <c r="A15321" s="82" t="s">
        <v>303</v>
      </c>
      <c r="B15321" s="82">
        <v>12161605</v>
      </c>
      <c r="C15321" s="83" t="s">
        <v>15622</v>
      </c>
    </row>
    <row r="15322" spans="1:3" ht="14.5" x14ac:dyDescent="0.35">
      <c r="A15322" s="82" t="s">
        <v>303</v>
      </c>
      <c r="B15322" s="82">
        <v>12161606</v>
      </c>
      <c r="C15322" s="83" t="s">
        <v>15623</v>
      </c>
    </row>
    <row r="15323" spans="1:3" ht="14.5" x14ac:dyDescent="0.35">
      <c r="A15323" s="82" t="s">
        <v>303</v>
      </c>
      <c r="B15323" s="82">
        <v>12161701</v>
      </c>
      <c r="C15323" s="83" t="s">
        <v>15624</v>
      </c>
    </row>
    <row r="15324" spans="1:3" ht="14.5" x14ac:dyDescent="0.35">
      <c r="A15324" s="82" t="s">
        <v>303</v>
      </c>
      <c r="B15324" s="82">
        <v>12161702</v>
      </c>
      <c r="C15324" s="83" t="s">
        <v>15625</v>
      </c>
    </row>
    <row r="15325" spans="1:3" ht="14.5" x14ac:dyDescent="0.35">
      <c r="A15325" s="82" t="s">
        <v>303</v>
      </c>
      <c r="B15325" s="82">
        <v>12161703</v>
      </c>
      <c r="C15325" s="83" t="s">
        <v>15626</v>
      </c>
    </row>
    <row r="15326" spans="1:3" ht="14.5" x14ac:dyDescent="0.35">
      <c r="A15326" s="82" t="s">
        <v>303</v>
      </c>
      <c r="B15326" s="82">
        <v>12161704</v>
      </c>
      <c r="C15326" s="83" t="s">
        <v>15627</v>
      </c>
    </row>
    <row r="15327" spans="1:3" ht="14.5" x14ac:dyDescent="0.35">
      <c r="A15327" s="82" t="s">
        <v>303</v>
      </c>
      <c r="B15327" s="82">
        <v>12161705</v>
      </c>
      <c r="C15327" s="83" t="s">
        <v>15628</v>
      </c>
    </row>
    <row r="15328" spans="1:3" ht="14.5" x14ac:dyDescent="0.35">
      <c r="A15328" s="82" t="s">
        <v>303</v>
      </c>
      <c r="B15328" s="82">
        <v>12161706</v>
      </c>
      <c r="C15328" s="83" t="s">
        <v>15629</v>
      </c>
    </row>
    <row r="15329" spans="1:3" ht="14.5" x14ac:dyDescent="0.35">
      <c r="A15329" s="82" t="s">
        <v>303</v>
      </c>
      <c r="B15329" s="82">
        <v>12161801</v>
      </c>
      <c r="C15329" s="83" t="s">
        <v>15630</v>
      </c>
    </row>
    <row r="15330" spans="1:3" ht="14.5" x14ac:dyDescent="0.35">
      <c r="A15330" s="82" t="s">
        <v>303</v>
      </c>
      <c r="B15330" s="82">
        <v>12161802</v>
      </c>
      <c r="C15330" s="83" t="s">
        <v>15631</v>
      </c>
    </row>
    <row r="15331" spans="1:3" ht="14.5" x14ac:dyDescent="0.35">
      <c r="A15331" s="82" t="s">
        <v>303</v>
      </c>
      <c r="B15331" s="82">
        <v>12161803</v>
      </c>
      <c r="C15331" s="83" t="s">
        <v>15632</v>
      </c>
    </row>
    <row r="15332" spans="1:3" ht="14.5" x14ac:dyDescent="0.35">
      <c r="A15332" s="82" t="s">
        <v>303</v>
      </c>
      <c r="B15332" s="82">
        <v>12161804</v>
      </c>
      <c r="C15332" s="83" t="s">
        <v>15633</v>
      </c>
    </row>
    <row r="15333" spans="1:3" ht="14.5" x14ac:dyDescent="0.35">
      <c r="A15333" s="82" t="s">
        <v>303</v>
      </c>
      <c r="B15333" s="82">
        <v>12161805</v>
      </c>
      <c r="C15333" s="83" t="s">
        <v>15634</v>
      </c>
    </row>
    <row r="15334" spans="1:3" ht="14.5" x14ac:dyDescent="0.35">
      <c r="A15334" s="82" t="s">
        <v>303</v>
      </c>
      <c r="B15334" s="82">
        <v>12161806</v>
      </c>
      <c r="C15334" s="83" t="s">
        <v>15635</v>
      </c>
    </row>
    <row r="15335" spans="1:3" ht="14.5" x14ac:dyDescent="0.35">
      <c r="A15335" s="82" t="s">
        <v>303</v>
      </c>
      <c r="B15335" s="82">
        <v>12161807</v>
      </c>
      <c r="C15335" s="83" t="s">
        <v>15636</v>
      </c>
    </row>
    <row r="15336" spans="1:3" ht="14.5" x14ac:dyDescent="0.35">
      <c r="A15336" s="82" t="s">
        <v>303</v>
      </c>
      <c r="B15336" s="82">
        <v>12161808</v>
      </c>
      <c r="C15336" s="83" t="s">
        <v>15637</v>
      </c>
    </row>
    <row r="15337" spans="1:3" ht="14.5" x14ac:dyDescent="0.35">
      <c r="A15337" s="82" t="s">
        <v>303</v>
      </c>
      <c r="B15337" s="82">
        <v>12161809</v>
      </c>
      <c r="C15337" s="83" t="s">
        <v>15638</v>
      </c>
    </row>
    <row r="15338" spans="1:3" ht="14.5" x14ac:dyDescent="0.35">
      <c r="A15338" s="82" t="s">
        <v>303</v>
      </c>
      <c r="B15338" s="82">
        <v>12161901</v>
      </c>
      <c r="C15338" s="83" t="s">
        <v>15639</v>
      </c>
    </row>
    <row r="15339" spans="1:3" ht="14.5" x14ac:dyDescent="0.35">
      <c r="A15339" s="82" t="s">
        <v>303</v>
      </c>
      <c r="B15339" s="82">
        <v>12161902</v>
      </c>
      <c r="C15339" s="83" t="s">
        <v>15640</v>
      </c>
    </row>
    <row r="15340" spans="1:3" ht="14.5" x14ac:dyDescent="0.35">
      <c r="A15340" s="82" t="s">
        <v>303</v>
      </c>
      <c r="B15340" s="82">
        <v>12161903</v>
      </c>
      <c r="C15340" s="83" t="s">
        <v>15641</v>
      </c>
    </row>
    <row r="15341" spans="1:3" ht="14.5" x14ac:dyDescent="0.35">
      <c r="A15341" s="82" t="s">
        <v>303</v>
      </c>
      <c r="B15341" s="82">
        <v>12161904</v>
      </c>
      <c r="C15341" s="83" t="s">
        <v>15642</v>
      </c>
    </row>
    <row r="15342" spans="1:3" ht="14.5" x14ac:dyDescent="0.35">
      <c r="A15342" s="82" t="s">
        <v>303</v>
      </c>
      <c r="B15342" s="82">
        <v>12161905</v>
      </c>
      <c r="C15342" s="83" t="s">
        <v>15643</v>
      </c>
    </row>
    <row r="15343" spans="1:3" ht="14.5" x14ac:dyDescent="0.35">
      <c r="A15343" s="82" t="s">
        <v>303</v>
      </c>
      <c r="B15343" s="82">
        <v>12161906</v>
      </c>
      <c r="C15343" s="83" t="s">
        <v>15644</v>
      </c>
    </row>
    <row r="15344" spans="1:3" ht="14.5" x14ac:dyDescent="0.35">
      <c r="A15344" s="82" t="s">
        <v>303</v>
      </c>
      <c r="B15344" s="82">
        <v>12161907</v>
      </c>
      <c r="C15344" s="83" t="s">
        <v>15645</v>
      </c>
    </row>
    <row r="15345" spans="1:3" ht="14.5" x14ac:dyDescent="0.35">
      <c r="A15345" s="82" t="s">
        <v>303</v>
      </c>
      <c r="B15345" s="82">
        <v>12161908</v>
      </c>
      <c r="C15345" s="83" t="s">
        <v>15646</v>
      </c>
    </row>
    <row r="15346" spans="1:3" ht="14.5" x14ac:dyDescent="0.35">
      <c r="A15346" s="82" t="s">
        <v>303</v>
      </c>
      <c r="B15346" s="82">
        <v>12161909</v>
      </c>
      <c r="C15346" s="83" t="s">
        <v>15647</v>
      </c>
    </row>
    <row r="15347" spans="1:3" ht="14.5" x14ac:dyDescent="0.35">
      <c r="A15347" s="82" t="s">
        <v>303</v>
      </c>
      <c r="B15347" s="82">
        <v>12161910</v>
      </c>
      <c r="C15347" s="83" t="s">
        <v>15648</v>
      </c>
    </row>
    <row r="15348" spans="1:3" ht="14.5" x14ac:dyDescent="0.35">
      <c r="A15348" s="82" t="s">
        <v>303</v>
      </c>
      <c r="B15348" s="82">
        <v>12161911</v>
      </c>
      <c r="C15348" s="83" t="s">
        <v>15649</v>
      </c>
    </row>
    <row r="15349" spans="1:3" ht="14.5" x14ac:dyDescent="0.35">
      <c r="A15349" s="82" t="s">
        <v>303</v>
      </c>
      <c r="B15349" s="82">
        <v>12161912</v>
      </c>
      <c r="C15349" s="83" t="s">
        <v>15650</v>
      </c>
    </row>
    <row r="15350" spans="1:3" ht="14.5" x14ac:dyDescent="0.35">
      <c r="A15350" s="82" t="s">
        <v>303</v>
      </c>
      <c r="B15350" s="82">
        <v>12161913</v>
      </c>
      <c r="C15350" s="83" t="s">
        <v>15651</v>
      </c>
    </row>
    <row r="15351" spans="1:3" ht="14.5" x14ac:dyDescent="0.35">
      <c r="A15351" s="82" t="s">
        <v>303</v>
      </c>
      <c r="B15351" s="82">
        <v>12162002</v>
      </c>
      <c r="C15351" s="83" t="s">
        <v>15652</v>
      </c>
    </row>
    <row r="15352" spans="1:3" ht="14.5" x14ac:dyDescent="0.35">
      <c r="A15352" s="82" t="s">
        <v>303</v>
      </c>
      <c r="B15352" s="82">
        <v>12162003</v>
      </c>
      <c r="C15352" s="83" t="s">
        <v>15653</v>
      </c>
    </row>
    <row r="15353" spans="1:3" ht="14.5" x14ac:dyDescent="0.35">
      <c r="A15353" s="82" t="s">
        <v>303</v>
      </c>
      <c r="B15353" s="82">
        <v>12162004</v>
      </c>
      <c r="C15353" s="83" t="s">
        <v>15654</v>
      </c>
    </row>
    <row r="15354" spans="1:3" ht="14.5" x14ac:dyDescent="0.35">
      <c r="A15354" s="82" t="s">
        <v>303</v>
      </c>
      <c r="B15354" s="82">
        <v>12162005</v>
      </c>
      <c r="C15354" s="83" t="s">
        <v>15655</v>
      </c>
    </row>
    <row r="15355" spans="1:3" ht="14.5" x14ac:dyDescent="0.35">
      <c r="A15355" s="82" t="s">
        <v>303</v>
      </c>
      <c r="B15355" s="82">
        <v>12162006</v>
      </c>
      <c r="C15355" s="83" t="s">
        <v>15656</v>
      </c>
    </row>
    <row r="15356" spans="1:3" ht="14.5" x14ac:dyDescent="0.35">
      <c r="A15356" s="82" t="s">
        <v>303</v>
      </c>
      <c r="B15356" s="82">
        <v>12162007</v>
      </c>
      <c r="C15356" s="83" t="s">
        <v>15657</v>
      </c>
    </row>
    <row r="15357" spans="1:3" ht="14.5" x14ac:dyDescent="0.35">
      <c r="A15357" s="82" t="s">
        <v>303</v>
      </c>
      <c r="B15357" s="82">
        <v>12162008</v>
      </c>
      <c r="C15357" s="83" t="s">
        <v>15658</v>
      </c>
    </row>
    <row r="15358" spans="1:3" ht="14.5" x14ac:dyDescent="0.35">
      <c r="A15358" s="82" t="s">
        <v>303</v>
      </c>
      <c r="B15358" s="82">
        <v>12162101</v>
      </c>
      <c r="C15358" s="83" t="s">
        <v>15659</v>
      </c>
    </row>
    <row r="15359" spans="1:3" ht="14.5" x14ac:dyDescent="0.35">
      <c r="A15359" s="82" t="s">
        <v>303</v>
      </c>
      <c r="B15359" s="82">
        <v>12162201</v>
      </c>
      <c r="C15359" s="83" t="s">
        <v>15660</v>
      </c>
    </row>
    <row r="15360" spans="1:3" ht="14.5" x14ac:dyDescent="0.35">
      <c r="A15360" s="82" t="s">
        <v>303</v>
      </c>
      <c r="B15360" s="82">
        <v>12162202</v>
      </c>
      <c r="C15360" s="83" t="s">
        <v>15661</v>
      </c>
    </row>
    <row r="15361" spans="1:3" ht="14.5" x14ac:dyDescent="0.35">
      <c r="A15361" s="82" t="s">
        <v>303</v>
      </c>
      <c r="B15361" s="82">
        <v>12162203</v>
      </c>
      <c r="C15361" s="83" t="s">
        <v>15662</v>
      </c>
    </row>
    <row r="15362" spans="1:3" ht="14.5" x14ac:dyDescent="0.35">
      <c r="A15362" s="82" t="s">
        <v>303</v>
      </c>
      <c r="B15362" s="82">
        <v>12162204</v>
      </c>
      <c r="C15362" s="83" t="s">
        <v>15663</v>
      </c>
    </row>
    <row r="15363" spans="1:3" ht="14.5" x14ac:dyDescent="0.35">
      <c r="A15363" s="82" t="s">
        <v>303</v>
      </c>
      <c r="B15363" s="82">
        <v>12162205</v>
      </c>
      <c r="C15363" s="83" t="s">
        <v>15664</v>
      </c>
    </row>
    <row r="15364" spans="1:3" ht="14.5" x14ac:dyDescent="0.35">
      <c r="A15364" s="82" t="s">
        <v>303</v>
      </c>
      <c r="B15364" s="82">
        <v>12162206</v>
      </c>
      <c r="C15364" s="83" t="s">
        <v>15665</v>
      </c>
    </row>
    <row r="15365" spans="1:3" ht="14.5" x14ac:dyDescent="0.35">
      <c r="A15365" s="82" t="s">
        <v>303</v>
      </c>
      <c r="B15365" s="82">
        <v>12162207</v>
      </c>
      <c r="C15365" s="83" t="s">
        <v>15666</v>
      </c>
    </row>
    <row r="15366" spans="1:3" ht="14.5" x14ac:dyDescent="0.35">
      <c r="A15366" s="82" t="s">
        <v>303</v>
      </c>
      <c r="B15366" s="82">
        <v>12162208</v>
      </c>
      <c r="C15366" s="83" t="s">
        <v>15667</v>
      </c>
    </row>
    <row r="15367" spans="1:3" ht="14.5" x14ac:dyDescent="0.35">
      <c r="A15367" s="82" t="s">
        <v>303</v>
      </c>
      <c r="B15367" s="82">
        <v>12162209</v>
      </c>
      <c r="C15367" s="83" t="s">
        <v>15668</v>
      </c>
    </row>
    <row r="15368" spans="1:3" ht="14.5" x14ac:dyDescent="0.35">
      <c r="A15368" s="82" t="s">
        <v>303</v>
      </c>
      <c r="B15368" s="82">
        <v>12162210</v>
      </c>
      <c r="C15368" s="83" t="s">
        <v>15669</v>
      </c>
    </row>
    <row r="15369" spans="1:3" ht="14.5" x14ac:dyDescent="0.35">
      <c r="A15369" s="82" t="s">
        <v>303</v>
      </c>
      <c r="B15369" s="82">
        <v>12162211</v>
      </c>
      <c r="C15369" s="83" t="s">
        <v>15670</v>
      </c>
    </row>
    <row r="15370" spans="1:3" ht="14.5" x14ac:dyDescent="0.35">
      <c r="A15370" s="82" t="s">
        <v>303</v>
      </c>
      <c r="B15370" s="82">
        <v>12162212</v>
      </c>
      <c r="C15370" s="83" t="s">
        <v>15671</v>
      </c>
    </row>
    <row r="15371" spans="1:3" ht="14.5" x14ac:dyDescent="0.35">
      <c r="A15371" s="82" t="s">
        <v>303</v>
      </c>
      <c r="B15371" s="82">
        <v>12162301</v>
      </c>
      <c r="C15371" s="83" t="s">
        <v>15672</v>
      </c>
    </row>
    <row r="15372" spans="1:3" ht="14.5" x14ac:dyDescent="0.35">
      <c r="A15372" s="82" t="s">
        <v>303</v>
      </c>
      <c r="B15372" s="82">
        <v>12162302</v>
      </c>
      <c r="C15372" s="83" t="s">
        <v>15673</v>
      </c>
    </row>
    <row r="15373" spans="1:3" ht="14.5" x14ac:dyDescent="0.35">
      <c r="A15373" s="82" t="s">
        <v>303</v>
      </c>
      <c r="B15373" s="82">
        <v>12162303</v>
      </c>
      <c r="C15373" s="83" t="s">
        <v>15674</v>
      </c>
    </row>
    <row r="15374" spans="1:3" ht="14.5" x14ac:dyDescent="0.35">
      <c r="A15374" s="82" t="s">
        <v>303</v>
      </c>
      <c r="B15374" s="82">
        <v>12162304</v>
      </c>
      <c r="C15374" s="83" t="s">
        <v>15675</v>
      </c>
    </row>
    <row r="15375" spans="1:3" ht="14.5" x14ac:dyDescent="0.35">
      <c r="A15375" s="82" t="s">
        <v>303</v>
      </c>
      <c r="B15375" s="82">
        <v>12162305</v>
      </c>
      <c r="C15375" s="83" t="s">
        <v>15676</v>
      </c>
    </row>
    <row r="15376" spans="1:3" ht="14.5" x14ac:dyDescent="0.35">
      <c r="A15376" s="82" t="s">
        <v>303</v>
      </c>
      <c r="B15376" s="82">
        <v>12162401</v>
      </c>
      <c r="C15376" s="83" t="s">
        <v>15677</v>
      </c>
    </row>
    <row r="15377" spans="1:3" ht="14.5" x14ac:dyDescent="0.35">
      <c r="A15377" s="82" t="s">
        <v>303</v>
      </c>
      <c r="B15377" s="82">
        <v>12162402</v>
      </c>
      <c r="C15377" s="83" t="s">
        <v>15678</v>
      </c>
    </row>
    <row r="15378" spans="1:3" ht="14.5" x14ac:dyDescent="0.35">
      <c r="A15378" s="82" t="s">
        <v>303</v>
      </c>
      <c r="B15378" s="82">
        <v>12162501</v>
      </c>
      <c r="C15378" s="83" t="s">
        <v>15679</v>
      </c>
    </row>
    <row r="15379" spans="1:3" ht="14.5" x14ac:dyDescent="0.35">
      <c r="A15379" s="82" t="s">
        <v>303</v>
      </c>
      <c r="B15379" s="82">
        <v>12162502</v>
      </c>
      <c r="C15379" s="83" t="s">
        <v>15680</v>
      </c>
    </row>
    <row r="15380" spans="1:3" ht="14.5" x14ac:dyDescent="0.35">
      <c r="A15380" s="82" t="s">
        <v>303</v>
      </c>
      <c r="B15380" s="82">
        <v>12162503</v>
      </c>
      <c r="C15380" s="83" t="s">
        <v>15681</v>
      </c>
    </row>
    <row r="15381" spans="1:3" ht="14.5" x14ac:dyDescent="0.35">
      <c r="A15381" s="82" t="s">
        <v>303</v>
      </c>
      <c r="B15381" s="82">
        <v>12162601</v>
      </c>
      <c r="C15381" s="83" t="s">
        <v>15682</v>
      </c>
    </row>
    <row r="15382" spans="1:3" ht="14.5" x14ac:dyDescent="0.35">
      <c r="A15382" s="82" t="s">
        <v>303</v>
      </c>
      <c r="B15382" s="82">
        <v>12162602</v>
      </c>
      <c r="C15382" s="83" t="s">
        <v>15683</v>
      </c>
    </row>
    <row r="15383" spans="1:3" ht="14.5" x14ac:dyDescent="0.35">
      <c r="A15383" s="82" t="s">
        <v>303</v>
      </c>
      <c r="B15383" s="82">
        <v>12162701</v>
      </c>
      <c r="C15383" s="83" t="s">
        <v>15684</v>
      </c>
    </row>
    <row r="15384" spans="1:3" ht="14.5" x14ac:dyDescent="0.35">
      <c r="A15384" s="82" t="s">
        <v>303</v>
      </c>
      <c r="B15384" s="82">
        <v>12162702</v>
      </c>
      <c r="C15384" s="83" t="s">
        <v>15685</v>
      </c>
    </row>
    <row r="15385" spans="1:3" ht="14.5" x14ac:dyDescent="0.35">
      <c r="A15385" s="82" t="s">
        <v>303</v>
      </c>
      <c r="B15385" s="82">
        <v>12162801</v>
      </c>
      <c r="C15385" s="83" t="s">
        <v>15686</v>
      </c>
    </row>
    <row r="15386" spans="1:3" ht="14.5" x14ac:dyDescent="0.35">
      <c r="A15386" s="82" t="s">
        <v>303</v>
      </c>
      <c r="B15386" s="82">
        <v>12162802</v>
      </c>
      <c r="C15386" s="83" t="s">
        <v>15687</v>
      </c>
    </row>
    <row r="15387" spans="1:3" ht="14.5" x14ac:dyDescent="0.35">
      <c r="A15387" s="82" t="s">
        <v>303</v>
      </c>
      <c r="B15387" s="82">
        <v>12162901</v>
      </c>
      <c r="C15387" s="83" t="s">
        <v>15688</v>
      </c>
    </row>
    <row r="15388" spans="1:3" ht="14.5" x14ac:dyDescent="0.35">
      <c r="A15388" s="82" t="s">
        <v>303</v>
      </c>
      <c r="B15388" s="82">
        <v>12162902</v>
      </c>
      <c r="C15388" s="83" t="s">
        <v>15689</v>
      </c>
    </row>
    <row r="15389" spans="1:3" ht="14.5" x14ac:dyDescent="0.35">
      <c r="A15389" s="82" t="s">
        <v>303</v>
      </c>
      <c r="B15389" s="82">
        <v>12162903</v>
      </c>
      <c r="C15389" s="83" t="s">
        <v>15690</v>
      </c>
    </row>
    <row r="15390" spans="1:3" ht="14.5" x14ac:dyDescent="0.35">
      <c r="A15390" s="82" t="s">
        <v>303</v>
      </c>
      <c r="B15390" s="82">
        <v>12163001</v>
      </c>
      <c r="C15390" s="83" t="s">
        <v>15691</v>
      </c>
    </row>
    <row r="15391" spans="1:3" ht="14.5" x14ac:dyDescent="0.35">
      <c r="A15391" s="82" t="s">
        <v>303</v>
      </c>
      <c r="B15391" s="82">
        <v>12163101</v>
      </c>
      <c r="C15391" s="83" t="s">
        <v>15692</v>
      </c>
    </row>
    <row r="15392" spans="1:3" ht="14.5" x14ac:dyDescent="0.35">
      <c r="A15392" s="82" t="s">
        <v>303</v>
      </c>
      <c r="B15392" s="82">
        <v>12163102</v>
      </c>
      <c r="C15392" s="83" t="s">
        <v>15693</v>
      </c>
    </row>
    <row r="15393" spans="1:3" ht="14.5" x14ac:dyDescent="0.35">
      <c r="A15393" s="82" t="s">
        <v>303</v>
      </c>
      <c r="B15393" s="82">
        <v>12163201</v>
      </c>
      <c r="C15393" s="83" t="s">
        <v>15694</v>
      </c>
    </row>
    <row r="15394" spans="1:3" ht="14.5" x14ac:dyDescent="0.35">
      <c r="A15394" s="82" t="s">
        <v>303</v>
      </c>
      <c r="B15394" s="82">
        <v>12163301</v>
      </c>
      <c r="C15394" s="83" t="s">
        <v>15695</v>
      </c>
    </row>
    <row r="15395" spans="1:3" ht="14.5" x14ac:dyDescent="0.35">
      <c r="A15395" s="82" t="s">
        <v>303</v>
      </c>
      <c r="B15395" s="82">
        <v>12163401</v>
      </c>
      <c r="C15395" s="83" t="s">
        <v>15696</v>
      </c>
    </row>
    <row r="15396" spans="1:3" ht="14.5" x14ac:dyDescent="0.35">
      <c r="A15396" s="82" t="s">
        <v>303</v>
      </c>
      <c r="B15396" s="82">
        <v>12163501</v>
      </c>
      <c r="C15396" s="83" t="s">
        <v>15697</v>
      </c>
    </row>
    <row r="15397" spans="1:3" ht="14.5" x14ac:dyDescent="0.35">
      <c r="A15397" s="82" t="s">
        <v>303</v>
      </c>
      <c r="B15397" s="82">
        <v>12163601</v>
      </c>
      <c r="C15397" s="83" t="s">
        <v>15698</v>
      </c>
    </row>
    <row r="15398" spans="1:3" ht="14.5" x14ac:dyDescent="0.35">
      <c r="A15398" s="82" t="s">
        <v>303</v>
      </c>
      <c r="B15398" s="82">
        <v>12163602</v>
      </c>
      <c r="C15398" s="83" t="s">
        <v>15699</v>
      </c>
    </row>
    <row r="15399" spans="1:3" ht="14.5" x14ac:dyDescent="0.35">
      <c r="A15399" s="82" t="s">
        <v>303</v>
      </c>
      <c r="B15399" s="82">
        <v>12163701</v>
      </c>
      <c r="C15399" s="83" t="s">
        <v>15700</v>
      </c>
    </row>
    <row r="15400" spans="1:3" ht="14.5" x14ac:dyDescent="0.35">
      <c r="A15400" s="82" t="s">
        <v>303</v>
      </c>
      <c r="B15400" s="82">
        <v>12163801</v>
      </c>
      <c r="C15400" s="83" t="s">
        <v>15701</v>
      </c>
    </row>
    <row r="15401" spans="1:3" ht="14.5" x14ac:dyDescent="0.35">
      <c r="A15401" s="82" t="s">
        <v>303</v>
      </c>
      <c r="B15401" s="82">
        <v>12163802</v>
      </c>
      <c r="C15401" s="83" t="s">
        <v>15702</v>
      </c>
    </row>
    <row r="15402" spans="1:3" ht="14.5" x14ac:dyDescent="0.35">
      <c r="A15402" s="82" t="s">
        <v>303</v>
      </c>
      <c r="B15402" s="82">
        <v>12163901</v>
      </c>
      <c r="C15402" s="83" t="s">
        <v>15703</v>
      </c>
    </row>
    <row r="15403" spans="1:3" ht="14.5" x14ac:dyDescent="0.35">
      <c r="A15403" s="82" t="s">
        <v>303</v>
      </c>
      <c r="B15403" s="82">
        <v>12163902</v>
      </c>
      <c r="C15403" s="83" t="s">
        <v>15704</v>
      </c>
    </row>
    <row r="15404" spans="1:3" ht="14.5" x14ac:dyDescent="0.35">
      <c r="A15404" s="82" t="s">
        <v>303</v>
      </c>
      <c r="B15404" s="82">
        <v>12164001</v>
      </c>
      <c r="C15404" s="83" t="s">
        <v>15705</v>
      </c>
    </row>
    <row r="15405" spans="1:3" ht="14.5" x14ac:dyDescent="0.35">
      <c r="A15405" s="82" t="s">
        <v>303</v>
      </c>
      <c r="B15405" s="82">
        <v>12164101</v>
      </c>
      <c r="C15405" s="83" t="s">
        <v>15706</v>
      </c>
    </row>
    <row r="15406" spans="1:3" ht="14.5" x14ac:dyDescent="0.35">
      <c r="A15406" s="82" t="s">
        <v>303</v>
      </c>
      <c r="B15406" s="82">
        <v>12164102</v>
      </c>
      <c r="C15406" s="83" t="s">
        <v>15707</v>
      </c>
    </row>
    <row r="15407" spans="1:3" ht="14.5" x14ac:dyDescent="0.35">
      <c r="A15407" s="82" t="s">
        <v>303</v>
      </c>
      <c r="B15407" s="82">
        <v>12164201</v>
      </c>
      <c r="C15407" s="83" t="s">
        <v>15708</v>
      </c>
    </row>
    <row r="15408" spans="1:3" ht="14.5" x14ac:dyDescent="0.35">
      <c r="A15408" s="82" t="s">
        <v>303</v>
      </c>
      <c r="B15408" s="82">
        <v>12164301</v>
      </c>
      <c r="C15408" s="83" t="s">
        <v>15709</v>
      </c>
    </row>
    <row r="15409" spans="1:3" ht="14.5" x14ac:dyDescent="0.35">
      <c r="A15409" s="82" t="s">
        <v>303</v>
      </c>
      <c r="B15409" s="82">
        <v>12164302</v>
      </c>
      <c r="C15409" s="83" t="s">
        <v>15710</v>
      </c>
    </row>
    <row r="15410" spans="1:3" ht="14.5" x14ac:dyDescent="0.35">
      <c r="A15410" s="82" t="s">
        <v>303</v>
      </c>
      <c r="B15410" s="82">
        <v>12164303</v>
      </c>
      <c r="C15410" s="83" t="s">
        <v>15711</v>
      </c>
    </row>
    <row r="15411" spans="1:3" ht="14.5" x14ac:dyDescent="0.35">
      <c r="A15411" s="82" t="s">
        <v>303</v>
      </c>
      <c r="B15411" s="82">
        <v>12164401</v>
      </c>
      <c r="C15411" s="83" t="s">
        <v>15712</v>
      </c>
    </row>
    <row r="15412" spans="1:3" ht="14.5" x14ac:dyDescent="0.35">
      <c r="A15412" s="82" t="s">
        <v>303</v>
      </c>
      <c r="B15412" s="82">
        <v>12164501</v>
      </c>
      <c r="C15412" s="83" t="s">
        <v>15713</v>
      </c>
    </row>
    <row r="15413" spans="1:3" ht="14.5" x14ac:dyDescent="0.35">
      <c r="A15413" s="82" t="s">
        <v>303</v>
      </c>
      <c r="B15413" s="82">
        <v>12164502</v>
      </c>
      <c r="C15413" s="83" t="s">
        <v>15714</v>
      </c>
    </row>
    <row r="15414" spans="1:3" ht="14.5" x14ac:dyDescent="0.35">
      <c r="A15414" s="82" t="s">
        <v>303</v>
      </c>
      <c r="B15414" s="82">
        <v>12164503</v>
      </c>
      <c r="C15414" s="83" t="s">
        <v>15715</v>
      </c>
    </row>
    <row r="15415" spans="1:3" ht="14.5" x14ac:dyDescent="0.35">
      <c r="A15415" s="82" t="s">
        <v>303</v>
      </c>
      <c r="B15415" s="82">
        <v>12164504</v>
      </c>
      <c r="C15415" s="83" t="s">
        <v>15716</v>
      </c>
    </row>
    <row r="15416" spans="1:3" ht="14.5" x14ac:dyDescent="0.35">
      <c r="A15416" s="82" t="s">
        <v>303</v>
      </c>
      <c r="B15416" s="82">
        <v>12164505</v>
      </c>
      <c r="C15416" s="83" t="s">
        <v>15717</v>
      </c>
    </row>
    <row r="15417" spans="1:3" ht="14.5" x14ac:dyDescent="0.35">
      <c r="A15417" s="82" t="s">
        <v>303</v>
      </c>
      <c r="B15417" s="82">
        <v>12164506</v>
      </c>
      <c r="C15417" s="83" t="s">
        <v>15718</v>
      </c>
    </row>
    <row r="15418" spans="1:3" ht="14.5" x14ac:dyDescent="0.35">
      <c r="A15418" s="82" t="s">
        <v>303</v>
      </c>
      <c r="B15418" s="82">
        <v>12164507</v>
      </c>
      <c r="C15418" s="83" t="s">
        <v>15719</v>
      </c>
    </row>
    <row r="15419" spans="1:3" ht="14.5" x14ac:dyDescent="0.35">
      <c r="A15419" s="82" t="s">
        <v>303</v>
      </c>
      <c r="B15419" s="82">
        <v>12164508</v>
      </c>
      <c r="C15419" s="83" t="s">
        <v>15720</v>
      </c>
    </row>
    <row r="15420" spans="1:3" ht="14.5" x14ac:dyDescent="0.35">
      <c r="A15420" s="82" t="s">
        <v>303</v>
      </c>
      <c r="B15420" s="82">
        <v>12164509</v>
      </c>
      <c r="C15420" s="83" t="s">
        <v>15721</v>
      </c>
    </row>
    <row r="15421" spans="1:3" ht="14.5" x14ac:dyDescent="0.35">
      <c r="A15421" s="82" t="s">
        <v>303</v>
      </c>
      <c r="B15421" s="82">
        <v>12164601</v>
      </c>
      <c r="C15421" s="83" t="s">
        <v>15722</v>
      </c>
    </row>
    <row r="15422" spans="1:3" ht="14.5" x14ac:dyDescent="0.35">
      <c r="A15422" s="82" t="s">
        <v>303</v>
      </c>
      <c r="B15422" s="82">
        <v>12164602</v>
      </c>
      <c r="C15422" s="83" t="s">
        <v>15723</v>
      </c>
    </row>
    <row r="15423" spans="1:3" ht="14.5" x14ac:dyDescent="0.35">
      <c r="A15423" s="82" t="s">
        <v>303</v>
      </c>
      <c r="B15423" s="82">
        <v>12164603</v>
      </c>
      <c r="C15423" s="83" t="s">
        <v>15724</v>
      </c>
    </row>
    <row r="15424" spans="1:3" ht="14.5" x14ac:dyDescent="0.35">
      <c r="A15424" s="82" t="s">
        <v>303</v>
      </c>
      <c r="B15424" s="82">
        <v>12164604</v>
      </c>
      <c r="C15424" s="83" t="s">
        <v>15725</v>
      </c>
    </row>
    <row r="15425" spans="1:3" ht="14.5" x14ac:dyDescent="0.35">
      <c r="A15425" s="82" t="s">
        <v>303</v>
      </c>
      <c r="B15425" s="82">
        <v>12164605</v>
      </c>
      <c r="C15425" s="83" t="s">
        <v>15726</v>
      </c>
    </row>
    <row r="15426" spans="1:3" ht="14.5" x14ac:dyDescent="0.35">
      <c r="A15426" s="82" t="s">
        <v>303</v>
      </c>
      <c r="B15426" s="82">
        <v>12164606</v>
      </c>
      <c r="C15426" s="83" t="s">
        <v>15727</v>
      </c>
    </row>
    <row r="15427" spans="1:3" ht="14.5" x14ac:dyDescent="0.35">
      <c r="A15427" s="82" t="s">
        <v>303</v>
      </c>
      <c r="B15427" s="82">
        <v>12164701</v>
      </c>
      <c r="C15427" s="83" t="s">
        <v>15728</v>
      </c>
    </row>
    <row r="15428" spans="1:3" ht="14.5" x14ac:dyDescent="0.35">
      <c r="A15428" s="82" t="s">
        <v>303</v>
      </c>
      <c r="B15428" s="82">
        <v>12164801</v>
      </c>
      <c r="C15428" s="83" t="s">
        <v>15729</v>
      </c>
    </row>
    <row r="15429" spans="1:3" ht="14.5" x14ac:dyDescent="0.35">
      <c r="A15429" s="82" t="s">
        <v>303</v>
      </c>
      <c r="B15429" s="82">
        <v>12164802</v>
      </c>
      <c r="C15429" s="83" t="s">
        <v>15730</v>
      </c>
    </row>
    <row r="15430" spans="1:3" ht="14.5" x14ac:dyDescent="0.35">
      <c r="A15430" s="82" t="s">
        <v>303</v>
      </c>
      <c r="B15430" s="82">
        <v>12164803</v>
      </c>
      <c r="C15430" s="83" t="s">
        <v>15731</v>
      </c>
    </row>
    <row r="15431" spans="1:3" ht="14.5" x14ac:dyDescent="0.35">
      <c r="A15431" s="82" t="s">
        <v>303</v>
      </c>
      <c r="B15431" s="82">
        <v>12164901</v>
      </c>
      <c r="C15431" s="83" t="s">
        <v>15732</v>
      </c>
    </row>
    <row r="15432" spans="1:3" ht="14.5" x14ac:dyDescent="0.35">
      <c r="A15432" s="82" t="s">
        <v>303</v>
      </c>
      <c r="B15432" s="82">
        <v>12164902</v>
      </c>
      <c r="C15432" s="83" t="s">
        <v>15733</v>
      </c>
    </row>
    <row r="15433" spans="1:3" ht="14.5" x14ac:dyDescent="0.35">
      <c r="A15433" s="82" t="s">
        <v>303</v>
      </c>
      <c r="B15433" s="82">
        <v>12164903</v>
      </c>
      <c r="C15433" s="83" t="s">
        <v>15734</v>
      </c>
    </row>
    <row r="15434" spans="1:3" ht="14.5" x14ac:dyDescent="0.35">
      <c r="A15434" s="82" t="s">
        <v>303</v>
      </c>
      <c r="B15434" s="82">
        <v>12164904</v>
      </c>
      <c r="C15434" s="83" t="s">
        <v>15735</v>
      </c>
    </row>
    <row r="15435" spans="1:3" ht="14.5" x14ac:dyDescent="0.35">
      <c r="A15435" s="82" t="s">
        <v>303</v>
      </c>
      <c r="B15435" s="82">
        <v>12164905</v>
      </c>
      <c r="C15435" s="83" t="s">
        <v>15736</v>
      </c>
    </row>
    <row r="15436" spans="1:3" ht="14.5" x14ac:dyDescent="0.35">
      <c r="A15436" s="82" t="s">
        <v>303</v>
      </c>
      <c r="B15436" s="82">
        <v>12164906</v>
      </c>
      <c r="C15436" s="83" t="s">
        <v>15737</v>
      </c>
    </row>
    <row r="15437" spans="1:3" ht="14.5" x14ac:dyDescent="0.35">
      <c r="A15437" s="82" t="s">
        <v>303</v>
      </c>
      <c r="B15437" s="82">
        <v>12165001</v>
      </c>
      <c r="C15437" s="83" t="s">
        <v>15738</v>
      </c>
    </row>
    <row r="15438" spans="1:3" ht="14.5" x14ac:dyDescent="0.35">
      <c r="A15438" s="82" t="s">
        <v>303</v>
      </c>
      <c r="B15438" s="82">
        <v>12165101</v>
      </c>
      <c r="C15438" s="83" t="s">
        <v>15739</v>
      </c>
    </row>
    <row r="15439" spans="1:3" ht="14.5" x14ac:dyDescent="0.35">
      <c r="A15439" s="82" t="s">
        <v>303</v>
      </c>
      <c r="B15439" s="82">
        <v>12165102</v>
      </c>
      <c r="C15439" s="83" t="s">
        <v>15740</v>
      </c>
    </row>
    <row r="15440" spans="1:3" ht="14.5" x14ac:dyDescent="0.35">
      <c r="A15440" s="82" t="s">
        <v>303</v>
      </c>
      <c r="B15440" s="82">
        <v>12165103</v>
      </c>
      <c r="C15440" s="83" t="s">
        <v>15741</v>
      </c>
    </row>
    <row r="15441" spans="1:3" ht="14.5" x14ac:dyDescent="0.35">
      <c r="A15441" s="82" t="s">
        <v>303</v>
      </c>
      <c r="B15441" s="82">
        <v>12165104</v>
      </c>
      <c r="C15441" s="83" t="s">
        <v>15742</v>
      </c>
    </row>
    <row r="15442" spans="1:3" ht="14.5" x14ac:dyDescent="0.35">
      <c r="A15442" s="82" t="s">
        <v>303</v>
      </c>
      <c r="B15442" s="82">
        <v>12171501</v>
      </c>
      <c r="C15442" s="83" t="s">
        <v>15743</v>
      </c>
    </row>
    <row r="15443" spans="1:3" ht="14.5" x14ac:dyDescent="0.35">
      <c r="A15443" s="82" t="s">
        <v>303</v>
      </c>
      <c r="B15443" s="82">
        <v>12171502</v>
      </c>
      <c r="C15443" s="83" t="s">
        <v>15744</v>
      </c>
    </row>
    <row r="15444" spans="1:3" ht="14.5" x14ac:dyDescent="0.35">
      <c r="A15444" s="82" t="s">
        <v>303</v>
      </c>
      <c r="B15444" s="82">
        <v>12171503</v>
      </c>
      <c r="C15444" s="83" t="s">
        <v>15745</v>
      </c>
    </row>
    <row r="15445" spans="1:3" ht="14.5" x14ac:dyDescent="0.35">
      <c r="A15445" s="82" t="s">
        <v>303</v>
      </c>
      <c r="B15445" s="82">
        <v>12171504</v>
      </c>
      <c r="C15445" s="83" t="s">
        <v>15746</v>
      </c>
    </row>
    <row r="15446" spans="1:3" ht="14.5" x14ac:dyDescent="0.35">
      <c r="A15446" s="82" t="s">
        <v>303</v>
      </c>
      <c r="B15446" s="82">
        <v>12171505</v>
      </c>
      <c r="C15446" s="83" t="s">
        <v>15747</v>
      </c>
    </row>
    <row r="15447" spans="1:3" ht="14.5" x14ac:dyDescent="0.35">
      <c r="A15447" s="82" t="s">
        <v>303</v>
      </c>
      <c r="B15447" s="82">
        <v>12171506</v>
      </c>
      <c r="C15447" s="83" t="s">
        <v>15748</v>
      </c>
    </row>
    <row r="15448" spans="1:3" ht="14.5" x14ac:dyDescent="0.35">
      <c r="A15448" s="82" t="s">
        <v>303</v>
      </c>
      <c r="B15448" s="82">
        <v>12171507</v>
      </c>
      <c r="C15448" s="83" t="s">
        <v>15749</v>
      </c>
    </row>
    <row r="15449" spans="1:3" ht="14.5" x14ac:dyDescent="0.35">
      <c r="A15449" s="82" t="s">
        <v>303</v>
      </c>
      <c r="B15449" s="82">
        <v>12171508</v>
      </c>
      <c r="C15449" s="83" t="s">
        <v>15750</v>
      </c>
    </row>
    <row r="15450" spans="1:3" ht="14.5" x14ac:dyDescent="0.35">
      <c r="A15450" s="82" t="s">
        <v>303</v>
      </c>
      <c r="B15450" s="82">
        <v>12171509</v>
      </c>
      <c r="C15450" s="83" t="s">
        <v>15751</v>
      </c>
    </row>
    <row r="15451" spans="1:3" ht="14.5" x14ac:dyDescent="0.35">
      <c r="A15451" s="82" t="s">
        <v>303</v>
      </c>
      <c r="B15451" s="82">
        <v>12171510</v>
      </c>
      <c r="C15451" s="83" t="s">
        <v>15752</v>
      </c>
    </row>
    <row r="15452" spans="1:3" ht="14.5" x14ac:dyDescent="0.35">
      <c r="A15452" s="82" t="s">
        <v>303</v>
      </c>
      <c r="B15452" s="82">
        <v>12171511</v>
      </c>
      <c r="C15452" s="83" t="s">
        <v>15753</v>
      </c>
    </row>
    <row r="15453" spans="1:3" ht="14.5" x14ac:dyDescent="0.35">
      <c r="A15453" s="82" t="s">
        <v>303</v>
      </c>
      <c r="B15453" s="82">
        <v>12171602</v>
      </c>
      <c r="C15453" s="83" t="s">
        <v>15754</v>
      </c>
    </row>
    <row r="15454" spans="1:3" ht="14.5" x14ac:dyDescent="0.35">
      <c r="A15454" s="82" t="s">
        <v>303</v>
      </c>
      <c r="B15454" s="82">
        <v>12171603</v>
      </c>
      <c r="C15454" s="83" t="s">
        <v>15755</v>
      </c>
    </row>
    <row r="15455" spans="1:3" ht="14.5" x14ac:dyDescent="0.35">
      <c r="A15455" s="82" t="s">
        <v>303</v>
      </c>
      <c r="B15455" s="82">
        <v>12171604</v>
      </c>
      <c r="C15455" s="83" t="s">
        <v>15756</v>
      </c>
    </row>
    <row r="15456" spans="1:3" ht="14.5" x14ac:dyDescent="0.35">
      <c r="A15456" s="82" t="s">
        <v>303</v>
      </c>
      <c r="B15456" s="82">
        <v>12171605</v>
      </c>
      <c r="C15456" s="83" t="s">
        <v>15757</v>
      </c>
    </row>
    <row r="15457" spans="1:3" ht="14.5" x14ac:dyDescent="0.35">
      <c r="A15457" s="82" t="s">
        <v>303</v>
      </c>
      <c r="B15457" s="82">
        <v>12171606</v>
      </c>
      <c r="C15457" s="83" t="s">
        <v>15758</v>
      </c>
    </row>
    <row r="15458" spans="1:3" ht="14.5" x14ac:dyDescent="0.35">
      <c r="A15458" s="82" t="s">
        <v>303</v>
      </c>
      <c r="B15458" s="82">
        <v>12171607</v>
      </c>
      <c r="C15458" s="83" t="s">
        <v>15759</v>
      </c>
    </row>
    <row r="15459" spans="1:3" ht="14.5" x14ac:dyDescent="0.35">
      <c r="A15459" s="82" t="s">
        <v>303</v>
      </c>
      <c r="B15459" s="82">
        <v>12171608</v>
      </c>
      <c r="C15459" s="83" t="s">
        <v>15760</v>
      </c>
    </row>
    <row r="15460" spans="1:3" ht="14.5" x14ac:dyDescent="0.35">
      <c r="A15460" s="82" t="s">
        <v>303</v>
      </c>
      <c r="B15460" s="82">
        <v>12171609</v>
      </c>
      <c r="C15460" s="83" t="s">
        <v>15761</v>
      </c>
    </row>
    <row r="15461" spans="1:3" ht="14.5" x14ac:dyDescent="0.35">
      <c r="A15461" s="82" t="s">
        <v>303</v>
      </c>
      <c r="B15461" s="82">
        <v>12171610</v>
      </c>
      <c r="C15461" s="83" t="s">
        <v>15762</v>
      </c>
    </row>
    <row r="15462" spans="1:3" ht="14.5" x14ac:dyDescent="0.35">
      <c r="A15462" s="82" t="s">
        <v>303</v>
      </c>
      <c r="B15462" s="82">
        <v>12171611</v>
      </c>
      <c r="C15462" s="83" t="s">
        <v>15763</v>
      </c>
    </row>
    <row r="15463" spans="1:3" ht="14.5" x14ac:dyDescent="0.35">
      <c r="A15463" s="82" t="s">
        <v>303</v>
      </c>
      <c r="B15463" s="82">
        <v>12171612</v>
      </c>
      <c r="C15463" s="83" t="s">
        <v>15764</v>
      </c>
    </row>
    <row r="15464" spans="1:3" ht="14.5" x14ac:dyDescent="0.35">
      <c r="A15464" s="82" t="s">
        <v>303</v>
      </c>
      <c r="B15464" s="82">
        <v>12171613</v>
      </c>
      <c r="C15464" s="83" t="s">
        <v>15765</v>
      </c>
    </row>
    <row r="15465" spans="1:3" ht="14.5" x14ac:dyDescent="0.35">
      <c r="A15465" s="82" t="s">
        <v>303</v>
      </c>
      <c r="B15465" s="82">
        <v>12171614</v>
      </c>
      <c r="C15465" s="83" t="s">
        <v>15766</v>
      </c>
    </row>
    <row r="15466" spans="1:3" ht="14.5" x14ac:dyDescent="0.35">
      <c r="A15466" s="82" t="s">
        <v>303</v>
      </c>
      <c r="B15466" s="82">
        <v>12171615</v>
      </c>
      <c r="C15466" s="83" t="s">
        <v>15767</v>
      </c>
    </row>
    <row r="15467" spans="1:3" ht="14.5" x14ac:dyDescent="0.35">
      <c r="A15467" s="82" t="s">
        <v>303</v>
      </c>
      <c r="B15467" s="82">
        <v>12171616</v>
      </c>
      <c r="C15467" s="83" t="s">
        <v>15768</v>
      </c>
    </row>
    <row r="15468" spans="1:3" ht="14.5" x14ac:dyDescent="0.35">
      <c r="A15468" s="82" t="s">
        <v>303</v>
      </c>
      <c r="B15468" s="82">
        <v>12171617</v>
      </c>
      <c r="C15468" s="83" t="s">
        <v>15769</v>
      </c>
    </row>
    <row r="15469" spans="1:3" ht="14.5" x14ac:dyDescent="0.35">
      <c r="A15469" s="82" t="s">
        <v>303</v>
      </c>
      <c r="B15469" s="82">
        <v>12171618</v>
      </c>
      <c r="C15469" s="83" t="s">
        <v>15770</v>
      </c>
    </row>
    <row r="15470" spans="1:3" ht="14.5" x14ac:dyDescent="0.35">
      <c r="A15470" s="82" t="s">
        <v>303</v>
      </c>
      <c r="B15470" s="82">
        <v>12171619</v>
      </c>
      <c r="C15470" s="83" t="s">
        <v>15771</v>
      </c>
    </row>
    <row r="15471" spans="1:3" ht="14.5" x14ac:dyDescent="0.35">
      <c r="A15471" s="82" t="s">
        <v>303</v>
      </c>
      <c r="B15471" s="82">
        <v>12171620</v>
      </c>
      <c r="C15471" s="83" t="s">
        <v>15772</v>
      </c>
    </row>
    <row r="15472" spans="1:3" ht="14.5" x14ac:dyDescent="0.35">
      <c r="A15472" s="82" t="s">
        <v>303</v>
      </c>
      <c r="B15472" s="82">
        <v>12171621</v>
      </c>
      <c r="C15472" s="83" t="s">
        <v>15773</v>
      </c>
    </row>
    <row r="15473" spans="1:3" ht="14.5" x14ac:dyDescent="0.35">
      <c r="A15473" s="82" t="s">
        <v>303</v>
      </c>
      <c r="B15473" s="82">
        <v>12171701</v>
      </c>
      <c r="C15473" s="83" t="s">
        <v>15774</v>
      </c>
    </row>
    <row r="15474" spans="1:3" ht="14.5" x14ac:dyDescent="0.35">
      <c r="A15474" s="82" t="s">
        <v>303</v>
      </c>
      <c r="B15474" s="82">
        <v>12171702</v>
      </c>
      <c r="C15474" s="83" t="s">
        <v>15775</v>
      </c>
    </row>
    <row r="15475" spans="1:3" ht="14.5" x14ac:dyDescent="0.35">
      <c r="A15475" s="82" t="s">
        <v>303</v>
      </c>
      <c r="B15475" s="82">
        <v>12171703</v>
      </c>
      <c r="C15475" s="83" t="s">
        <v>15776</v>
      </c>
    </row>
    <row r="15476" spans="1:3" ht="14.5" x14ac:dyDescent="0.35">
      <c r="A15476" s="82" t="s">
        <v>303</v>
      </c>
      <c r="B15476" s="82">
        <v>12181501</v>
      </c>
      <c r="C15476" s="83" t="s">
        <v>15777</v>
      </c>
    </row>
    <row r="15477" spans="1:3" ht="14.5" x14ac:dyDescent="0.35">
      <c r="A15477" s="82" t="s">
        <v>303</v>
      </c>
      <c r="B15477" s="82">
        <v>12181502</v>
      </c>
      <c r="C15477" s="83" t="s">
        <v>15778</v>
      </c>
    </row>
    <row r="15478" spans="1:3" ht="14.5" x14ac:dyDescent="0.35">
      <c r="A15478" s="82" t="s">
        <v>303</v>
      </c>
      <c r="B15478" s="82">
        <v>12181503</v>
      </c>
      <c r="C15478" s="83" t="s">
        <v>15779</v>
      </c>
    </row>
    <row r="15479" spans="1:3" ht="14.5" x14ac:dyDescent="0.35">
      <c r="A15479" s="82" t="s">
        <v>303</v>
      </c>
      <c r="B15479" s="82">
        <v>12181504</v>
      </c>
      <c r="C15479" s="83" t="s">
        <v>15780</v>
      </c>
    </row>
    <row r="15480" spans="1:3" ht="14.5" x14ac:dyDescent="0.35">
      <c r="A15480" s="82" t="s">
        <v>303</v>
      </c>
      <c r="B15480" s="82">
        <v>12181601</v>
      </c>
      <c r="C15480" s="83" t="s">
        <v>15781</v>
      </c>
    </row>
    <row r="15481" spans="1:3" ht="14.5" x14ac:dyDescent="0.35">
      <c r="A15481" s="82" t="s">
        <v>303</v>
      </c>
      <c r="B15481" s="82">
        <v>12181602</v>
      </c>
      <c r="C15481" s="83" t="s">
        <v>15782</v>
      </c>
    </row>
    <row r="15482" spans="1:3" ht="14.5" x14ac:dyDescent="0.35">
      <c r="A15482" s="82" t="s">
        <v>303</v>
      </c>
      <c r="B15482" s="82">
        <v>12191501</v>
      </c>
      <c r="C15482" s="83" t="s">
        <v>15783</v>
      </c>
    </row>
    <row r="15483" spans="1:3" ht="14.5" x14ac:dyDescent="0.35">
      <c r="A15483" s="82" t="s">
        <v>303</v>
      </c>
      <c r="B15483" s="82">
        <v>12191502</v>
      </c>
      <c r="C15483" s="83" t="s">
        <v>15784</v>
      </c>
    </row>
    <row r="15484" spans="1:3" ht="14.5" x14ac:dyDescent="0.35">
      <c r="A15484" s="82" t="s">
        <v>303</v>
      </c>
      <c r="B15484" s="82">
        <v>12191503</v>
      </c>
      <c r="C15484" s="83" t="s">
        <v>15785</v>
      </c>
    </row>
    <row r="15485" spans="1:3" ht="14.5" x14ac:dyDescent="0.35">
      <c r="A15485" s="82" t="s">
        <v>303</v>
      </c>
      <c r="B15485" s="82">
        <v>12191504</v>
      </c>
      <c r="C15485" s="83" t="s">
        <v>15786</v>
      </c>
    </row>
    <row r="15486" spans="1:3" ht="14.5" x14ac:dyDescent="0.35">
      <c r="A15486" s="82" t="s">
        <v>303</v>
      </c>
      <c r="B15486" s="82">
        <v>12191601</v>
      </c>
      <c r="C15486" s="83" t="s">
        <v>15787</v>
      </c>
    </row>
    <row r="15487" spans="1:3" ht="14.5" x14ac:dyDescent="0.35">
      <c r="A15487" s="82" t="s">
        <v>303</v>
      </c>
      <c r="B15487" s="82">
        <v>12191602</v>
      </c>
      <c r="C15487" s="83" t="s">
        <v>15788</v>
      </c>
    </row>
    <row r="15488" spans="1:3" ht="14.5" x14ac:dyDescent="0.35">
      <c r="A15488" s="82" t="s">
        <v>303</v>
      </c>
      <c r="B15488" s="82">
        <v>12352001</v>
      </c>
      <c r="C15488" s="83" t="s">
        <v>15789</v>
      </c>
    </row>
    <row r="15489" spans="1:3" ht="14.5" x14ac:dyDescent="0.35">
      <c r="A15489" s="82" t="s">
        <v>303</v>
      </c>
      <c r="B15489" s="82">
        <v>12352002</v>
      </c>
      <c r="C15489" s="83" t="s">
        <v>15790</v>
      </c>
    </row>
    <row r="15490" spans="1:3" ht="14.5" x14ac:dyDescent="0.35">
      <c r="A15490" s="82" t="s">
        <v>303</v>
      </c>
      <c r="B15490" s="82">
        <v>12352003</v>
      </c>
      <c r="C15490" s="83" t="s">
        <v>15791</v>
      </c>
    </row>
    <row r="15491" spans="1:3" ht="14.5" x14ac:dyDescent="0.35">
      <c r="A15491" s="82" t="s">
        <v>303</v>
      </c>
      <c r="B15491" s="82">
        <v>12352005</v>
      </c>
      <c r="C15491" s="83" t="s">
        <v>15792</v>
      </c>
    </row>
    <row r="15492" spans="1:3" ht="14.5" x14ac:dyDescent="0.35">
      <c r="A15492" s="82" t="s">
        <v>303</v>
      </c>
      <c r="B15492" s="82">
        <v>12352006</v>
      </c>
      <c r="C15492" s="83" t="s">
        <v>15793</v>
      </c>
    </row>
    <row r="15493" spans="1:3" ht="14.5" x14ac:dyDescent="0.35">
      <c r="A15493" s="82" t="s">
        <v>303</v>
      </c>
      <c r="B15493" s="82">
        <v>12352101</v>
      </c>
      <c r="C15493" s="83" t="s">
        <v>15794</v>
      </c>
    </row>
    <row r="15494" spans="1:3" ht="14.5" x14ac:dyDescent="0.35">
      <c r="A15494" s="82" t="s">
        <v>303</v>
      </c>
      <c r="B15494" s="82">
        <v>12352102</v>
      </c>
      <c r="C15494" s="83" t="s">
        <v>15795</v>
      </c>
    </row>
    <row r="15495" spans="1:3" ht="14.5" x14ac:dyDescent="0.35">
      <c r="A15495" s="82" t="s">
        <v>303</v>
      </c>
      <c r="B15495" s="82">
        <v>12352103</v>
      </c>
      <c r="C15495" s="83" t="s">
        <v>15796</v>
      </c>
    </row>
    <row r="15496" spans="1:3" ht="14.5" x14ac:dyDescent="0.35">
      <c r="A15496" s="82" t="s">
        <v>303</v>
      </c>
      <c r="B15496" s="82">
        <v>12352104</v>
      </c>
      <c r="C15496" s="83" t="s">
        <v>15797</v>
      </c>
    </row>
    <row r="15497" spans="1:3" ht="14.5" x14ac:dyDescent="0.35">
      <c r="A15497" s="82" t="s">
        <v>303</v>
      </c>
      <c r="B15497" s="82">
        <v>12352105</v>
      </c>
      <c r="C15497" s="83" t="s">
        <v>15798</v>
      </c>
    </row>
    <row r="15498" spans="1:3" ht="14.5" x14ac:dyDescent="0.35">
      <c r="A15498" s="82" t="s">
        <v>303</v>
      </c>
      <c r="B15498" s="82">
        <v>12352106</v>
      </c>
      <c r="C15498" s="83" t="s">
        <v>15799</v>
      </c>
    </row>
    <row r="15499" spans="1:3" ht="14.5" x14ac:dyDescent="0.35">
      <c r="A15499" s="82" t="s">
        <v>303</v>
      </c>
      <c r="B15499" s="82">
        <v>12352107</v>
      </c>
      <c r="C15499" s="83" t="s">
        <v>15800</v>
      </c>
    </row>
    <row r="15500" spans="1:3" ht="14.5" x14ac:dyDescent="0.35">
      <c r="A15500" s="82" t="s">
        <v>303</v>
      </c>
      <c r="B15500" s="82">
        <v>12352108</v>
      </c>
      <c r="C15500" s="83" t="s">
        <v>15801</v>
      </c>
    </row>
    <row r="15501" spans="1:3" ht="14.5" x14ac:dyDescent="0.35">
      <c r="A15501" s="82" t="s">
        <v>303</v>
      </c>
      <c r="B15501" s="82">
        <v>12352111</v>
      </c>
      <c r="C15501" s="83" t="s">
        <v>15802</v>
      </c>
    </row>
    <row r="15502" spans="1:3" ht="14.5" x14ac:dyDescent="0.35">
      <c r="A15502" s="82" t="s">
        <v>303</v>
      </c>
      <c r="B15502" s="82">
        <v>12352112</v>
      </c>
      <c r="C15502" s="83" t="s">
        <v>15803</v>
      </c>
    </row>
    <row r="15503" spans="1:3" ht="14.5" x14ac:dyDescent="0.35">
      <c r="A15503" s="82" t="s">
        <v>303</v>
      </c>
      <c r="B15503" s="82">
        <v>12352113</v>
      </c>
      <c r="C15503" s="83" t="s">
        <v>15804</v>
      </c>
    </row>
    <row r="15504" spans="1:3" ht="14.5" x14ac:dyDescent="0.35">
      <c r="A15504" s="82" t="s">
        <v>303</v>
      </c>
      <c r="B15504" s="82">
        <v>12352114</v>
      </c>
      <c r="C15504" s="83" t="s">
        <v>15805</v>
      </c>
    </row>
    <row r="15505" spans="1:3" ht="14.5" x14ac:dyDescent="0.35">
      <c r="A15505" s="82" t="s">
        <v>303</v>
      </c>
      <c r="B15505" s="82">
        <v>12352115</v>
      </c>
      <c r="C15505" s="83" t="s">
        <v>15806</v>
      </c>
    </row>
    <row r="15506" spans="1:3" ht="14.5" x14ac:dyDescent="0.35">
      <c r="A15506" s="82" t="s">
        <v>303</v>
      </c>
      <c r="B15506" s="82">
        <v>12352116</v>
      </c>
      <c r="C15506" s="83" t="s">
        <v>15807</v>
      </c>
    </row>
    <row r="15507" spans="1:3" ht="14.5" x14ac:dyDescent="0.35">
      <c r="A15507" s="82" t="s">
        <v>303</v>
      </c>
      <c r="B15507" s="82">
        <v>12352117</v>
      </c>
      <c r="C15507" s="83" t="s">
        <v>15808</v>
      </c>
    </row>
    <row r="15508" spans="1:3" ht="14.5" x14ac:dyDescent="0.35">
      <c r="A15508" s="82" t="s">
        <v>303</v>
      </c>
      <c r="B15508" s="82">
        <v>12352118</v>
      </c>
      <c r="C15508" s="83" t="s">
        <v>15809</v>
      </c>
    </row>
    <row r="15509" spans="1:3" ht="14.5" x14ac:dyDescent="0.35">
      <c r="A15509" s="82" t="s">
        <v>303</v>
      </c>
      <c r="B15509" s="82">
        <v>12352119</v>
      </c>
      <c r="C15509" s="83" t="s">
        <v>15810</v>
      </c>
    </row>
    <row r="15510" spans="1:3" ht="14.5" x14ac:dyDescent="0.35">
      <c r="A15510" s="82" t="s">
        <v>303</v>
      </c>
      <c r="B15510" s="82">
        <v>12352120</v>
      </c>
      <c r="C15510" s="83" t="s">
        <v>15811</v>
      </c>
    </row>
    <row r="15511" spans="1:3" ht="14.5" x14ac:dyDescent="0.35">
      <c r="A15511" s="82" t="s">
        <v>303</v>
      </c>
      <c r="B15511" s="82">
        <v>12352121</v>
      </c>
      <c r="C15511" s="83" t="s">
        <v>15812</v>
      </c>
    </row>
    <row r="15512" spans="1:3" ht="14.5" x14ac:dyDescent="0.35">
      <c r="A15512" s="82" t="s">
        <v>303</v>
      </c>
      <c r="B15512" s="82">
        <v>12352123</v>
      </c>
      <c r="C15512" s="83" t="s">
        <v>15813</v>
      </c>
    </row>
    <row r="15513" spans="1:3" ht="14.5" x14ac:dyDescent="0.35">
      <c r="A15513" s="82" t="s">
        <v>303</v>
      </c>
      <c r="B15513" s="82">
        <v>12352124</v>
      </c>
      <c r="C15513" s="83" t="s">
        <v>15814</v>
      </c>
    </row>
    <row r="15514" spans="1:3" ht="14.5" x14ac:dyDescent="0.35">
      <c r="A15514" s="82" t="s">
        <v>303</v>
      </c>
      <c r="B15514" s="82">
        <v>12352125</v>
      </c>
      <c r="C15514" s="83" t="s">
        <v>15815</v>
      </c>
    </row>
    <row r="15515" spans="1:3" ht="14.5" x14ac:dyDescent="0.35">
      <c r="A15515" s="82" t="s">
        <v>303</v>
      </c>
      <c r="B15515" s="82">
        <v>12352126</v>
      </c>
      <c r="C15515" s="83" t="s">
        <v>15816</v>
      </c>
    </row>
    <row r="15516" spans="1:3" ht="14.5" x14ac:dyDescent="0.35">
      <c r="A15516" s="82" t="s">
        <v>303</v>
      </c>
      <c r="B15516" s="82">
        <v>12352127</v>
      </c>
      <c r="C15516" s="83" t="s">
        <v>15817</v>
      </c>
    </row>
    <row r="15517" spans="1:3" ht="14.5" x14ac:dyDescent="0.35">
      <c r="A15517" s="82" t="s">
        <v>303</v>
      </c>
      <c r="B15517" s="82">
        <v>12352128</v>
      </c>
      <c r="C15517" s="83" t="s">
        <v>15818</v>
      </c>
    </row>
    <row r="15518" spans="1:3" ht="14.5" x14ac:dyDescent="0.35">
      <c r="A15518" s="82" t="s">
        <v>303</v>
      </c>
      <c r="B15518" s="82">
        <v>12352129</v>
      </c>
      <c r="C15518" s="83" t="s">
        <v>15819</v>
      </c>
    </row>
    <row r="15519" spans="1:3" ht="14.5" x14ac:dyDescent="0.35">
      <c r="A15519" s="82" t="s">
        <v>303</v>
      </c>
      <c r="B15519" s="82">
        <v>12352130</v>
      </c>
      <c r="C15519" s="83" t="s">
        <v>15820</v>
      </c>
    </row>
    <row r="15520" spans="1:3" ht="14.5" x14ac:dyDescent="0.35">
      <c r="A15520" s="82" t="s">
        <v>303</v>
      </c>
      <c r="B15520" s="82">
        <v>12352131</v>
      </c>
      <c r="C15520" s="83" t="s">
        <v>15821</v>
      </c>
    </row>
    <row r="15521" spans="1:3" ht="14.5" x14ac:dyDescent="0.35">
      <c r="A15521" s="82" t="s">
        <v>303</v>
      </c>
      <c r="B15521" s="82">
        <v>12352132</v>
      </c>
      <c r="C15521" s="83" t="s">
        <v>15822</v>
      </c>
    </row>
    <row r="15522" spans="1:3" ht="14.5" x14ac:dyDescent="0.35">
      <c r="A15522" s="82" t="s">
        <v>303</v>
      </c>
      <c r="B15522" s="82">
        <v>12352133</v>
      </c>
      <c r="C15522" s="83" t="s">
        <v>15823</v>
      </c>
    </row>
    <row r="15523" spans="1:3" ht="14.5" x14ac:dyDescent="0.35">
      <c r="A15523" s="82" t="s">
        <v>303</v>
      </c>
      <c r="B15523" s="82">
        <v>12352135</v>
      </c>
      <c r="C15523" s="83" t="s">
        <v>15824</v>
      </c>
    </row>
    <row r="15524" spans="1:3" ht="14.5" x14ac:dyDescent="0.35">
      <c r="A15524" s="82" t="s">
        <v>303</v>
      </c>
      <c r="B15524" s="82">
        <v>12352136</v>
      </c>
      <c r="C15524" s="83" t="s">
        <v>15825</v>
      </c>
    </row>
    <row r="15525" spans="1:3" ht="14.5" x14ac:dyDescent="0.35">
      <c r="A15525" s="82" t="s">
        <v>303</v>
      </c>
      <c r="B15525" s="82">
        <v>12352137</v>
      </c>
      <c r="C15525" s="83" t="s">
        <v>15826</v>
      </c>
    </row>
    <row r="15526" spans="1:3" ht="14.5" x14ac:dyDescent="0.35">
      <c r="A15526" s="82" t="s">
        <v>303</v>
      </c>
      <c r="B15526" s="82">
        <v>12352138</v>
      </c>
      <c r="C15526" s="83" t="s">
        <v>15827</v>
      </c>
    </row>
    <row r="15527" spans="1:3" ht="14.5" x14ac:dyDescent="0.35">
      <c r="A15527" s="82" t="s">
        <v>303</v>
      </c>
      <c r="B15527" s="82">
        <v>12352201</v>
      </c>
      <c r="C15527" s="83" t="s">
        <v>15828</v>
      </c>
    </row>
    <row r="15528" spans="1:3" ht="14.5" x14ac:dyDescent="0.35">
      <c r="A15528" s="82" t="s">
        <v>303</v>
      </c>
      <c r="B15528" s="82">
        <v>12352202</v>
      </c>
      <c r="C15528" s="83" t="s">
        <v>15829</v>
      </c>
    </row>
    <row r="15529" spans="1:3" ht="14.5" x14ac:dyDescent="0.35">
      <c r="A15529" s="82" t="s">
        <v>303</v>
      </c>
      <c r="B15529" s="82">
        <v>12352203</v>
      </c>
      <c r="C15529" s="83" t="s">
        <v>15830</v>
      </c>
    </row>
    <row r="15530" spans="1:3" ht="14.5" x14ac:dyDescent="0.35">
      <c r="A15530" s="82" t="s">
        <v>303</v>
      </c>
      <c r="B15530" s="82">
        <v>12352204</v>
      </c>
      <c r="C15530" s="83" t="s">
        <v>15831</v>
      </c>
    </row>
    <row r="15531" spans="1:3" ht="14.5" x14ac:dyDescent="0.35">
      <c r="A15531" s="82" t="s">
        <v>303</v>
      </c>
      <c r="B15531" s="82">
        <v>12352205</v>
      </c>
      <c r="C15531" s="83" t="s">
        <v>15832</v>
      </c>
    </row>
    <row r="15532" spans="1:3" ht="14.5" x14ac:dyDescent="0.35">
      <c r="A15532" s="82" t="s">
        <v>303</v>
      </c>
      <c r="B15532" s="82">
        <v>12352206</v>
      </c>
      <c r="C15532" s="83" t="s">
        <v>15833</v>
      </c>
    </row>
    <row r="15533" spans="1:3" ht="14.5" x14ac:dyDescent="0.35">
      <c r="A15533" s="82" t="s">
        <v>303</v>
      </c>
      <c r="B15533" s="82">
        <v>12352207</v>
      </c>
      <c r="C15533" s="83" t="s">
        <v>15834</v>
      </c>
    </row>
    <row r="15534" spans="1:3" ht="14.5" x14ac:dyDescent="0.35">
      <c r="A15534" s="82" t="s">
        <v>303</v>
      </c>
      <c r="B15534" s="82">
        <v>12352208</v>
      </c>
      <c r="C15534" s="83" t="s">
        <v>15835</v>
      </c>
    </row>
    <row r="15535" spans="1:3" ht="14.5" x14ac:dyDescent="0.35">
      <c r="A15535" s="82" t="s">
        <v>303</v>
      </c>
      <c r="B15535" s="82">
        <v>12352209</v>
      </c>
      <c r="C15535" s="83" t="s">
        <v>15836</v>
      </c>
    </row>
    <row r="15536" spans="1:3" ht="14.5" x14ac:dyDescent="0.35">
      <c r="A15536" s="82" t="s">
        <v>303</v>
      </c>
      <c r="B15536" s="82">
        <v>12352210</v>
      </c>
      <c r="C15536" s="83" t="s">
        <v>15837</v>
      </c>
    </row>
    <row r="15537" spans="1:3" ht="14.5" x14ac:dyDescent="0.35">
      <c r="A15537" s="82" t="s">
        <v>303</v>
      </c>
      <c r="B15537" s="82">
        <v>12352211</v>
      </c>
      <c r="C15537" s="83" t="s">
        <v>15838</v>
      </c>
    </row>
    <row r="15538" spans="1:3" ht="14.5" x14ac:dyDescent="0.35">
      <c r="A15538" s="82" t="s">
        <v>303</v>
      </c>
      <c r="B15538" s="82">
        <v>12352212</v>
      </c>
      <c r="C15538" s="83" t="s">
        <v>15839</v>
      </c>
    </row>
    <row r="15539" spans="1:3" ht="14.5" x14ac:dyDescent="0.35">
      <c r="A15539" s="82" t="s">
        <v>303</v>
      </c>
      <c r="B15539" s="82">
        <v>12352301</v>
      </c>
      <c r="C15539" s="83" t="s">
        <v>15840</v>
      </c>
    </row>
    <row r="15540" spans="1:3" ht="14.5" x14ac:dyDescent="0.35">
      <c r="A15540" s="82" t="s">
        <v>303</v>
      </c>
      <c r="B15540" s="82">
        <v>12352302</v>
      </c>
      <c r="C15540" s="83" t="s">
        <v>15841</v>
      </c>
    </row>
    <row r="15541" spans="1:3" ht="14.5" x14ac:dyDescent="0.35">
      <c r="A15541" s="82" t="s">
        <v>303</v>
      </c>
      <c r="B15541" s="82">
        <v>12352303</v>
      </c>
      <c r="C15541" s="83" t="s">
        <v>15842</v>
      </c>
    </row>
    <row r="15542" spans="1:3" ht="14.5" x14ac:dyDescent="0.35">
      <c r="A15542" s="82" t="s">
        <v>303</v>
      </c>
      <c r="B15542" s="82">
        <v>12352304</v>
      </c>
      <c r="C15542" s="83" t="s">
        <v>15843</v>
      </c>
    </row>
    <row r="15543" spans="1:3" ht="14.5" x14ac:dyDescent="0.35">
      <c r="A15543" s="82" t="s">
        <v>303</v>
      </c>
      <c r="B15543" s="82">
        <v>12352305</v>
      </c>
      <c r="C15543" s="83" t="s">
        <v>15844</v>
      </c>
    </row>
    <row r="15544" spans="1:3" ht="14.5" x14ac:dyDescent="0.35">
      <c r="A15544" s="82" t="s">
        <v>303</v>
      </c>
      <c r="B15544" s="82">
        <v>12352306</v>
      </c>
      <c r="C15544" s="83" t="s">
        <v>15845</v>
      </c>
    </row>
    <row r="15545" spans="1:3" ht="14.5" x14ac:dyDescent="0.35">
      <c r="A15545" s="82" t="s">
        <v>303</v>
      </c>
      <c r="B15545" s="82">
        <v>12352307</v>
      </c>
      <c r="C15545" s="83" t="s">
        <v>15846</v>
      </c>
    </row>
    <row r="15546" spans="1:3" ht="14.5" x14ac:dyDescent="0.35">
      <c r="A15546" s="82" t="s">
        <v>303</v>
      </c>
      <c r="B15546" s="82">
        <v>12352308</v>
      </c>
      <c r="C15546" s="83" t="s">
        <v>15847</v>
      </c>
    </row>
    <row r="15547" spans="1:3" ht="14.5" x14ac:dyDescent="0.35">
      <c r="A15547" s="82" t="s">
        <v>303</v>
      </c>
      <c r="B15547" s="82">
        <v>12352309</v>
      </c>
      <c r="C15547" s="83" t="s">
        <v>15848</v>
      </c>
    </row>
    <row r="15548" spans="1:3" ht="14.5" x14ac:dyDescent="0.35">
      <c r="A15548" s="82" t="s">
        <v>303</v>
      </c>
      <c r="B15548" s="82">
        <v>12352310</v>
      </c>
      <c r="C15548" s="83" t="s">
        <v>15849</v>
      </c>
    </row>
    <row r="15549" spans="1:3" ht="14.5" x14ac:dyDescent="0.35">
      <c r="A15549" s="82" t="s">
        <v>303</v>
      </c>
      <c r="B15549" s="82">
        <v>12352311</v>
      </c>
      <c r="C15549" s="83" t="s">
        <v>15850</v>
      </c>
    </row>
    <row r="15550" spans="1:3" ht="14.5" x14ac:dyDescent="0.35">
      <c r="A15550" s="82" t="s">
        <v>303</v>
      </c>
      <c r="B15550" s="82">
        <v>12352312</v>
      </c>
      <c r="C15550" s="83" t="s">
        <v>15851</v>
      </c>
    </row>
    <row r="15551" spans="1:3" ht="14.5" x14ac:dyDescent="0.35">
      <c r="A15551" s="82" t="s">
        <v>303</v>
      </c>
      <c r="B15551" s="82">
        <v>12352314</v>
      </c>
      <c r="C15551" s="83" t="s">
        <v>15852</v>
      </c>
    </row>
    <row r="15552" spans="1:3" ht="14.5" x14ac:dyDescent="0.35">
      <c r="A15552" s="82" t="s">
        <v>303</v>
      </c>
      <c r="B15552" s="82">
        <v>12352315</v>
      </c>
      <c r="C15552" s="83" t="s">
        <v>15853</v>
      </c>
    </row>
    <row r="15553" spans="1:3" ht="14.5" x14ac:dyDescent="0.35">
      <c r="A15553" s="82" t="s">
        <v>303</v>
      </c>
      <c r="B15553" s="82">
        <v>12352316</v>
      </c>
      <c r="C15553" s="83" t="s">
        <v>15854</v>
      </c>
    </row>
    <row r="15554" spans="1:3" ht="14.5" x14ac:dyDescent="0.35">
      <c r="A15554" s="82" t="s">
        <v>303</v>
      </c>
      <c r="B15554" s="82">
        <v>12352317</v>
      </c>
      <c r="C15554" s="83" t="s">
        <v>15855</v>
      </c>
    </row>
    <row r="15555" spans="1:3" ht="14.5" x14ac:dyDescent="0.35">
      <c r="A15555" s="82" t="s">
        <v>303</v>
      </c>
      <c r="B15555" s="82">
        <v>12352318</v>
      </c>
      <c r="C15555" s="83" t="s">
        <v>15856</v>
      </c>
    </row>
    <row r="15556" spans="1:3" ht="14.5" x14ac:dyDescent="0.35">
      <c r="A15556" s="82" t="s">
        <v>303</v>
      </c>
      <c r="B15556" s="82">
        <v>12352319</v>
      </c>
      <c r="C15556" s="83" t="s">
        <v>15857</v>
      </c>
    </row>
    <row r="15557" spans="1:3" ht="14.5" x14ac:dyDescent="0.35">
      <c r="A15557" s="82" t="s">
        <v>303</v>
      </c>
      <c r="B15557" s="82">
        <v>12352320</v>
      </c>
      <c r="C15557" s="83" t="s">
        <v>15858</v>
      </c>
    </row>
    <row r="15558" spans="1:3" ht="14.5" x14ac:dyDescent="0.35">
      <c r="A15558" s="82" t="s">
        <v>303</v>
      </c>
      <c r="B15558" s="82">
        <v>12352321</v>
      </c>
      <c r="C15558" s="83" t="s">
        <v>15859</v>
      </c>
    </row>
    <row r="15559" spans="1:3" ht="14.5" x14ac:dyDescent="0.35">
      <c r="A15559" s="82" t="s">
        <v>303</v>
      </c>
      <c r="B15559" s="82">
        <v>12352322</v>
      </c>
      <c r="C15559" s="83" t="s">
        <v>15860</v>
      </c>
    </row>
    <row r="15560" spans="1:3" ht="14.5" x14ac:dyDescent="0.35">
      <c r="A15560" s="82" t="s">
        <v>303</v>
      </c>
      <c r="B15560" s="82">
        <v>12352323</v>
      </c>
      <c r="C15560" s="83" t="s">
        <v>15861</v>
      </c>
    </row>
    <row r="15561" spans="1:3" ht="14.5" x14ac:dyDescent="0.35">
      <c r="A15561" s="82" t="s">
        <v>303</v>
      </c>
      <c r="B15561" s="82">
        <v>12352401</v>
      </c>
      <c r="C15561" s="83" t="s">
        <v>15862</v>
      </c>
    </row>
    <row r="15562" spans="1:3" ht="14.5" x14ac:dyDescent="0.35">
      <c r="A15562" s="82" t="s">
        <v>303</v>
      </c>
      <c r="B15562" s="82">
        <v>12352402</v>
      </c>
      <c r="C15562" s="83" t="s">
        <v>15863</v>
      </c>
    </row>
    <row r="15563" spans="1:3" ht="14.5" x14ac:dyDescent="0.35">
      <c r="A15563" s="82" t="s">
        <v>303</v>
      </c>
      <c r="B15563" s="82">
        <v>12352501</v>
      </c>
      <c r="C15563" s="83" t="s">
        <v>15864</v>
      </c>
    </row>
    <row r="15564" spans="1:3" ht="14.5" x14ac:dyDescent="0.35">
      <c r="A15564" s="82" t="s">
        <v>303</v>
      </c>
      <c r="B15564" s="82">
        <v>12352502</v>
      </c>
      <c r="C15564" s="83" t="s">
        <v>15865</v>
      </c>
    </row>
    <row r="15565" spans="1:3" ht="14.5" x14ac:dyDescent="0.35">
      <c r="A15565" s="82" t="s">
        <v>303</v>
      </c>
      <c r="B15565" s="82">
        <v>12352503</v>
      </c>
      <c r="C15565" s="83" t="s">
        <v>15866</v>
      </c>
    </row>
    <row r="15566" spans="1:3" ht="14.5" x14ac:dyDescent="0.35">
      <c r="A15566" s="82" t="s">
        <v>303</v>
      </c>
      <c r="B15566" s="82">
        <v>12352601</v>
      </c>
      <c r="C15566" s="83" t="s">
        <v>15867</v>
      </c>
    </row>
    <row r="15567" spans="1:3" ht="14.5" x14ac:dyDescent="0.35">
      <c r="A15567" s="82" t="s">
        <v>303</v>
      </c>
      <c r="B15567" s="82">
        <v>12352602</v>
      </c>
      <c r="C15567" s="83" t="s">
        <v>15868</v>
      </c>
    </row>
    <row r="15568" spans="1:3" ht="14.5" x14ac:dyDescent="0.35">
      <c r="A15568" s="82" t="s">
        <v>303</v>
      </c>
      <c r="B15568" s="82">
        <v>12352603</v>
      </c>
      <c r="C15568" s="83" t="s">
        <v>15869</v>
      </c>
    </row>
    <row r="15569" spans="1:3" ht="14.5" x14ac:dyDescent="0.35">
      <c r="A15569" s="82" t="s">
        <v>303</v>
      </c>
      <c r="B15569" s="82">
        <v>12352604</v>
      </c>
      <c r="C15569" s="83" t="s">
        <v>15870</v>
      </c>
    </row>
    <row r="15570" spans="1:3" ht="14.5" x14ac:dyDescent="0.35">
      <c r="A15570" s="82" t="s">
        <v>303</v>
      </c>
      <c r="B15570" s="82">
        <v>12361501</v>
      </c>
      <c r="C15570" s="83" t="s">
        <v>15871</v>
      </c>
    </row>
    <row r="15571" spans="1:3" ht="14.5" x14ac:dyDescent="0.35">
      <c r="A15571" s="82" t="s">
        <v>303</v>
      </c>
      <c r="B15571" s="82">
        <v>12361502</v>
      </c>
      <c r="C15571" s="83" t="s">
        <v>15872</v>
      </c>
    </row>
    <row r="15572" spans="1:3" ht="14.5" x14ac:dyDescent="0.35">
      <c r="A15572" s="82" t="s">
        <v>303</v>
      </c>
      <c r="B15572" s="82">
        <v>12361503</v>
      </c>
      <c r="C15572" s="83" t="s">
        <v>15873</v>
      </c>
    </row>
    <row r="15573" spans="1:3" ht="14.5" x14ac:dyDescent="0.35">
      <c r="A15573" s="82" t="s">
        <v>303</v>
      </c>
      <c r="B15573" s="82">
        <v>12361504</v>
      </c>
      <c r="C15573" s="83" t="s">
        <v>15874</v>
      </c>
    </row>
    <row r="15574" spans="1:3" ht="14.5" x14ac:dyDescent="0.35">
      <c r="A15574" s="82" t="s">
        <v>303</v>
      </c>
      <c r="B15574" s="82">
        <v>12361505</v>
      </c>
      <c r="C15574" s="83" t="s">
        <v>15875</v>
      </c>
    </row>
    <row r="15575" spans="1:3" ht="14.5" x14ac:dyDescent="0.35">
      <c r="A15575" s="82" t="s">
        <v>303</v>
      </c>
      <c r="B15575" s="82">
        <v>12361506</v>
      </c>
      <c r="C15575" s="83" t="s">
        <v>15876</v>
      </c>
    </row>
    <row r="15576" spans="1:3" ht="14.5" x14ac:dyDescent="0.35">
      <c r="A15576" s="82" t="s">
        <v>303</v>
      </c>
      <c r="B15576" s="82">
        <v>12361507</v>
      </c>
      <c r="C15576" s="83" t="s">
        <v>15877</v>
      </c>
    </row>
    <row r="15577" spans="1:3" ht="14.5" x14ac:dyDescent="0.35">
      <c r="A15577" s="82" t="s">
        <v>303</v>
      </c>
      <c r="B15577" s="82">
        <v>12361508</v>
      </c>
      <c r="C15577" s="83" t="s">
        <v>15878</v>
      </c>
    </row>
    <row r="15578" spans="1:3" ht="14.5" x14ac:dyDescent="0.35">
      <c r="A15578" s="82" t="s">
        <v>303</v>
      </c>
      <c r="B15578" s="82">
        <v>12361509</v>
      </c>
      <c r="C15578" s="83" t="s">
        <v>15879</v>
      </c>
    </row>
    <row r="15579" spans="1:3" ht="14.5" x14ac:dyDescent="0.35">
      <c r="A15579" s="82" t="s">
        <v>303</v>
      </c>
      <c r="B15579" s="82">
        <v>12361510</v>
      </c>
      <c r="C15579" s="83" t="s">
        <v>15880</v>
      </c>
    </row>
    <row r="15580" spans="1:3" ht="14.5" x14ac:dyDescent="0.35">
      <c r="A15580" s="82" t="s">
        <v>303</v>
      </c>
      <c r="B15580" s="82">
        <v>12361512</v>
      </c>
      <c r="C15580" s="83" t="s">
        <v>15881</v>
      </c>
    </row>
    <row r="15581" spans="1:3" ht="14.5" x14ac:dyDescent="0.35">
      <c r="A15581" s="82" t="s">
        <v>303</v>
      </c>
      <c r="B15581" s="82">
        <v>12361513</v>
      </c>
      <c r="C15581" s="83" t="s">
        <v>15882</v>
      </c>
    </row>
    <row r="15582" spans="1:3" ht="14.5" x14ac:dyDescent="0.35">
      <c r="A15582" s="82" t="s">
        <v>303</v>
      </c>
      <c r="B15582" s="82">
        <v>13101501</v>
      </c>
      <c r="C15582" s="83" t="s">
        <v>15883</v>
      </c>
    </row>
    <row r="15583" spans="1:3" ht="14.5" x14ac:dyDescent="0.35">
      <c r="A15583" s="82" t="s">
        <v>303</v>
      </c>
      <c r="B15583" s="82">
        <v>13101502</v>
      </c>
      <c r="C15583" s="83" t="s">
        <v>15884</v>
      </c>
    </row>
    <row r="15584" spans="1:3" ht="14.5" x14ac:dyDescent="0.35">
      <c r="A15584" s="82" t="s">
        <v>303</v>
      </c>
      <c r="B15584" s="82">
        <v>13101503</v>
      </c>
      <c r="C15584" s="83" t="s">
        <v>15885</v>
      </c>
    </row>
    <row r="15585" spans="1:3" ht="14.5" x14ac:dyDescent="0.35">
      <c r="A15585" s="82" t="s">
        <v>303</v>
      </c>
      <c r="B15585" s="82">
        <v>13101504</v>
      </c>
      <c r="C15585" s="83" t="s">
        <v>15886</v>
      </c>
    </row>
    <row r="15586" spans="1:3" ht="14.5" x14ac:dyDescent="0.35">
      <c r="A15586" s="82" t="s">
        <v>303</v>
      </c>
      <c r="B15586" s="82">
        <v>13101505</v>
      </c>
      <c r="C15586" s="83" t="s">
        <v>15887</v>
      </c>
    </row>
    <row r="15587" spans="1:3" ht="14.5" x14ac:dyDescent="0.35">
      <c r="A15587" s="82" t="s">
        <v>303</v>
      </c>
      <c r="B15587" s="82">
        <v>13101601</v>
      </c>
      <c r="C15587" s="83" t="s">
        <v>15888</v>
      </c>
    </row>
    <row r="15588" spans="1:3" ht="14.5" x14ac:dyDescent="0.35">
      <c r="A15588" s="82" t="s">
        <v>303</v>
      </c>
      <c r="B15588" s="82">
        <v>13101602</v>
      </c>
      <c r="C15588" s="83" t="s">
        <v>15889</v>
      </c>
    </row>
    <row r="15589" spans="1:3" ht="14.5" x14ac:dyDescent="0.35">
      <c r="A15589" s="82" t="s">
        <v>303</v>
      </c>
      <c r="B15589" s="82">
        <v>13101603</v>
      </c>
      <c r="C15589" s="83" t="s">
        <v>15890</v>
      </c>
    </row>
    <row r="15590" spans="1:3" ht="14.5" x14ac:dyDescent="0.35">
      <c r="A15590" s="82" t="s">
        <v>303</v>
      </c>
      <c r="B15590" s="82">
        <v>13101604</v>
      </c>
      <c r="C15590" s="83" t="s">
        <v>15891</v>
      </c>
    </row>
    <row r="15591" spans="1:3" ht="14.5" x14ac:dyDescent="0.35">
      <c r="A15591" s="82" t="s">
        <v>303</v>
      </c>
      <c r="B15591" s="82">
        <v>13101605</v>
      </c>
      <c r="C15591" s="83" t="s">
        <v>15892</v>
      </c>
    </row>
    <row r="15592" spans="1:3" ht="14.5" x14ac:dyDescent="0.35">
      <c r="A15592" s="82" t="s">
        <v>303</v>
      </c>
      <c r="B15592" s="82">
        <v>13101606</v>
      </c>
      <c r="C15592" s="83" t="s">
        <v>15893</v>
      </c>
    </row>
    <row r="15593" spans="1:3" ht="14.5" x14ac:dyDescent="0.35">
      <c r="A15593" s="82" t="s">
        <v>303</v>
      </c>
      <c r="B15593" s="82">
        <v>13101607</v>
      </c>
      <c r="C15593" s="83" t="s">
        <v>15894</v>
      </c>
    </row>
    <row r="15594" spans="1:3" ht="14.5" x14ac:dyDescent="0.35">
      <c r="A15594" s="82" t="s">
        <v>303</v>
      </c>
      <c r="B15594" s="82">
        <v>13101608</v>
      </c>
      <c r="C15594" s="83" t="s">
        <v>15895</v>
      </c>
    </row>
    <row r="15595" spans="1:3" ht="14.5" x14ac:dyDescent="0.35">
      <c r="A15595" s="82" t="s">
        <v>303</v>
      </c>
      <c r="B15595" s="82">
        <v>13101701</v>
      </c>
      <c r="C15595" s="83" t="s">
        <v>15896</v>
      </c>
    </row>
    <row r="15596" spans="1:3" ht="14.5" x14ac:dyDescent="0.35">
      <c r="A15596" s="82" t="s">
        <v>303</v>
      </c>
      <c r="B15596" s="82">
        <v>13101702</v>
      </c>
      <c r="C15596" s="83" t="s">
        <v>15897</v>
      </c>
    </row>
    <row r="15597" spans="1:3" ht="14.5" x14ac:dyDescent="0.35">
      <c r="A15597" s="82" t="s">
        <v>303</v>
      </c>
      <c r="B15597" s="82">
        <v>13101703</v>
      </c>
      <c r="C15597" s="83" t="s">
        <v>15898</v>
      </c>
    </row>
    <row r="15598" spans="1:3" ht="14.5" x14ac:dyDescent="0.35">
      <c r="A15598" s="82" t="s">
        <v>303</v>
      </c>
      <c r="B15598" s="82">
        <v>13101704</v>
      </c>
      <c r="C15598" s="83" t="s">
        <v>15899</v>
      </c>
    </row>
    <row r="15599" spans="1:3" ht="14.5" x14ac:dyDescent="0.35">
      <c r="A15599" s="82" t="s">
        <v>303</v>
      </c>
      <c r="B15599" s="82">
        <v>13101705</v>
      </c>
      <c r="C15599" s="83" t="s">
        <v>15900</v>
      </c>
    </row>
    <row r="15600" spans="1:3" ht="14.5" x14ac:dyDescent="0.35">
      <c r="A15600" s="82" t="s">
        <v>303</v>
      </c>
      <c r="B15600" s="82">
        <v>13101706</v>
      </c>
      <c r="C15600" s="83" t="s">
        <v>15901</v>
      </c>
    </row>
    <row r="15601" spans="1:3" ht="14.5" x14ac:dyDescent="0.35">
      <c r="A15601" s="82" t="s">
        <v>303</v>
      </c>
      <c r="B15601" s="82">
        <v>13101707</v>
      </c>
      <c r="C15601" s="83" t="s">
        <v>15902</v>
      </c>
    </row>
    <row r="15602" spans="1:3" ht="14.5" x14ac:dyDescent="0.35">
      <c r="A15602" s="82" t="s">
        <v>303</v>
      </c>
      <c r="B15602" s="82">
        <v>13101708</v>
      </c>
      <c r="C15602" s="83" t="s">
        <v>15903</v>
      </c>
    </row>
    <row r="15603" spans="1:3" ht="14.5" x14ac:dyDescent="0.35">
      <c r="A15603" s="82" t="s">
        <v>303</v>
      </c>
      <c r="B15603" s="82">
        <v>13101709</v>
      </c>
      <c r="C15603" s="83" t="s">
        <v>15904</v>
      </c>
    </row>
    <row r="15604" spans="1:3" ht="14.5" x14ac:dyDescent="0.35">
      <c r="A15604" s="82" t="s">
        <v>303</v>
      </c>
      <c r="B15604" s="82">
        <v>13101710</v>
      </c>
      <c r="C15604" s="83" t="s">
        <v>15905</v>
      </c>
    </row>
    <row r="15605" spans="1:3" ht="14.5" x14ac:dyDescent="0.35">
      <c r="A15605" s="82" t="s">
        <v>303</v>
      </c>
      <c r="B15605" s="82">
        <v>13101711</v>
      </c>
      <c r="C15605" s="83" t="s">
        <v>15906</v>
      </c>
    </row>
    <row r="15606" spans="1:3" ht="14.5" x14ac:dyDescent="0.35">
      <c r="A15606" s="82" t="s">
        <v>303</v>
      </c>
      <c r="B15606" s="82">
        <v>13101712</v>
      </c>
      <c r="C15606" s="83" t="s">
        <v>15907</v>
      </c>
    </row>
    <row r="15607" spans="1:3" ht="14.5" x14ac:dyDescent="0.35">
      <c r="A15607" s="82" t="s">
        <v>303</v>
      </c>
      <c r="B15607" s="82">
        <v>13101713</v>
      </c>
      <c r="C15607" s="83" t="s">
        <v>15908</v>
      </c>
    </row>
    <row r="15608" spans="1:3" ht="14.5" x14ac:dyDescent="0.35">
      <c r="A15608" s="82" t="s">
        <v>303</v>
      </c>
      <c r="B15608" s="82">
        <v>13101714</v>
      </c>
      <c r="C15608" s="83" t="s">
        <v>15909</v>
      </c>
    </row>
    <row r="15609" spans="1:3" ht="14.5" x14ac:dyDescent="0.35">
      <c r="A15609" s="82" t="s">
        <v>303</v>
      </c>
      <c r="B15609" s="82">
        <v>13101715</v>
      </c>
      <c r="C15609" s="83" t="s">
        <v>15910</v>
      </c>
    </row>
    <row r="15610" spans="1:3" ht="14.5" x14ac:dyDescent="0.35">
      <c r="A15610" s="82" t="s">
        <v>303</v>
      </c>
      <c r="B15610" s="82">
        <v>13101716</v>
      </c>
      <c r="C15610" s="83" t="s">
        <v>15911</v>
      </c>
    </row>
    <row r="15611" spans="1:3" ht="14.5" x14ac:dyDescent="0.35">
      <c r="A15611" s="82" t="s">
        <v>303</v>
      </c>
      <c r="B15611" s="82">
        <v>13101717</v>
      </c>
      <c r="C15611" s="83" t="s">
        <v>15912</v>
      </c>
    </row>
    <row r="15612" spans="1:3" ht="14.5" x14ac:dyDescent="0.35">
      <c r="A15612" s="82" t="s">
        <v>303</v>
      </c>
      <c r="B15612" s="82">
        <v>13101718</v>
      </c>
      <c r="C15612" s="83" t="s">
        <v>15913</v>
      </c>
    </row>
    <row r="15613" spans="1:3" ht="14.5" x14ac:dyDescent="0.35">
      <c r="A15613" s="82" t="s">
        <v>303</v>
      </c>
      <c r="B15613" s="82">
        <v>13101719</v>
      </c>
      <c r="C15613" s="83" t="s">
        <v>15914</v>
      </c>
    </row>
    <row r="15614" spans="1:3" ht="14.5" x14ac:dyDescent="0.35">
      <c r="A15614" s="82" t="s">
        <v>303</v>
      </c>
      <c r="B15614" s="82">
        <v>13101720</v>
      </c>
      <c r="C15614" s="83" t="s">
        <v>15915</v>
      </c>
    </row>
    <row r="15615" spans="1:3" ht="14.5" x14ac:dyDescent="0.35">
      <c r="A15615" s="82" t="s">
        <v>303</v>
      </c>
      <c r="B15615" s="82">
        <v>13101721</v>
      </c>
      <c r="C15615" s="83" t="s">
        <v>15916</v>
      </c>
    </row>
    <row r="15616" spans="1:3" ht="14.5" x14ac:dyDescent="0.35">
      <c r="A15616" s="82" t="s">
        <v>303</v>
      </c>
      <c r="B15616" s="82">
        <v>13101722</v>
      </c>
      <c r="C15616" s="83" t="s">
        <v>15917</v>
      </c>
    </row>
    <row r="15617" spans="1:3" ht="14.5" x14ac:dyDescent="0.35">
      <c r="A15617" s="82" t="s">
        <v>303</v>
      </c>
      <c r="B15617" s="82">
        <v>13101723</v>
      </c>
      <c r="C15617" s="83" t="s">
        <v>15918</v>
      </c>
    </row>
    <row r="15618" spans="1:3" ht="14.5" x14ac:dyDescent="0.35">
      <c r="A15618" s="82" t="s">
        <v>303</v>
      </c>
      <c r="B15618" s="82">
        <v>13101724</v>
      </c>
      <c r="C15618" s="83" t="s">
        <v>15919</v>
      </c>
    </row>
    <row r="15619" spans="1:3" ht="14.5" x14ac:dyDescent="0.35">
      <c r="A15619" s="82" t="s">
        <v>303</v>
      </c>
      <c r="B15619" s="82">
        <v>13101725</v>
      </c>
      <c r="C15619" s="83" t="s">
        <v>15920</v>
      </c>
    </row>
    <row r="15620" spans="1:3" ht="14.5" x14ac:dyDescent="0.35">
      <c r="A15620" s="82" t="s">
        <v>303</v>
      </c>
      <c r="B15620" s="82">
        <v>13101902</v>
      </c>
      <c r="C15620" s="83" t="s">
        <v>15921</v>
      </c>
    </row>
    <row r="15621" spans="1:3" ht="14.5" x14ac:dyDescent="0.35">
      <c r="A15621" s="82" t="s">
        <v>303</v>
      </c>
      <c r="B15621" s="82">
        <v>13101903</v>
      </c>
      <c r="C15621" s="83" t="s">
        <v>15922</v>
      </c>
    </row>
    <row r="15622" spans="1:3" ht="14.5" x14ac:dyDescent="0.35">
      <c r="A15622" s="82" t="s">
        <v>303</v>
      </c>
      <c r="B15622" s="82">
        <v>13101904</v>
      </c>
      <c r="C15622" s="83" t="s">
        <v>15923</v>
      </c>
    </row>
    <row r="15623" spans="1:3" ht="14.5" x14ac:dyDescent="0.35">
      <c r="A15623" s="82" t="s">
        <v>303</v>
      </c>
      <c r="B15623" s="82">
        <v>13101905</v>
      </c>
      <c r="C15623" s="83" t="s">
        <v>15924</v>
      </c>
    </row>
    <row r="15624" spans="1:3" ht="14.5" x14ac:dyDescent="0.35">
      <c r="A15624" s="82" t="s">
        <v>303</v>
      </c>
      <c r="B15624" s="82">
        <v>13101906</v>
      </c>
      <c r="C15624" s="83" t="s">
        <v>15925</v>
      </c>
    </row>
    <row r="15625" spans="1:3" ht="14.5" x14ac:dyDescent="0.35">
      <c r="A15625" s="82" t="s">
        <v>303</v>
      </c>
      <c r="B15625" s="82">
        <v>13102001</v>
      </c>
      <c r="C15625" s="83" t="s">
        <v>15926</v>
      </c>
    </row>
    <row r="15626" spans="1:3" ht="14.5" x14ac:dyDescent="0.35">
      <c r="A15626" s="82" t="s">
        <v>303</v>
      </c>
      <c r="B15626" s="82">
        <v>13102002</v>
      </c>
      <c r="C15626" s="83" t="s">
        <v>15927</v>
      </c>
    </row>
    <row r="15627" spans="1:3" ht="14.5" x14ac:dyDescent="0.35">
      <c r="A15627" s="82" t="s">
        <v>303</v>
      </c>
      <c r="B15627" s="82">
        <v>13102003</v>
      </c>
      <c r="C15627" s="83" t="s">
        <v>15928</v>
      </c>
    </row>
    <row r="15628" spans="1:3" ht="14.5" x14ac:dyDescent="0.35">
      <c r="A15628" s="82" t="s">
        <v>303</v>
      </c>
      <c r="B15628" s="82">
        <v>13102005</v>
      </c>
      <c r="C15628" s="83" t="s">
        <v>15929</v>
      </c>
    </row>
    <row r="15629" spans="1:3" ht="14.5" x14ac:dyDescent="0.35">
      <c r="A15629" s="82" t="s">
        <v>303</v>
      </c>
      <c r="B15629" s="82">
        <v>13102006</v>
      </c>
      <c r="C15629" s="83" t="s">
        <v>15930</v>
      </c>
    </row>
    <row r="15630" spans="1:3" ht="14.5" x14ac:dyDescent="0.35">
      <c r="A15630" s="82" t="s">
        <v>303</v>
      </c>
      <c r="B15630" s="82">
        <v>13102008</v>
      </c>
      <c r="C15630" s="83" t="s">
        <v>15931</v>
      </c>
    </row>
    <row r="15631" spans="1:3" ht="14.5" x14ac:dyDescent="0.35">
      <c r="A15631" s="82" t="s">
        <v>303</v>
      </c>
      <c r="B15631" s="82">
        <v>13102010</v>
      </c>
      <c r="C15631" s="83" t="s">
        <v>15932</v>
      </c>
    </row>
    <row r="15632" spans="1:3" ht="14.5" x14ac:dyDescent="0.35">
      <c r="A15632" s="82" t="s">
        <v>303</v>
      </c>
      <c r="B15632" s="82">
        <v>13102011</v>
      </c>
      <c r="C15632" s="83" t="s">
        <v>15933</v>
      </c>
    </row>
    <row r="15633" spans="1:3" ht="14.5" x14ac:dyDescent="0.35">
      <c r="A15633" s="82" t="s">
        <v>303</v>
      </c>
      <c r="B15633" s="82">
        <v>13102012</v>
      </c>
      <c r="C15633" s="83" t="s">
        <v>15934</v>
      </c>
    </row>
    <row r="15634" spans="1:3" ht="14.5" x14ac:dyDescent="0.35">
      <c r="A15634" s="82" t="s">
        <v>303</v>
      </c>
      <c r="B15634" s="82">
        <v>13102013</v>
      </c>
      <c r="C15634" s="83" t="s">
        <v>15935</v>
      </c>
    </row>
    <row r="15635" spans="1:3" ht="14.5" x14ac:dyDescent="0.35">
      <c r="A15635" s="82" t="s">
        <v>303</v>
      </c>
      <c r="B15635" s="82">
        <v>13102014</v>
      </c>
      <c r="C15635" s="83" t="s">
        <v>15936</v>
      </c>
    </row>
    <row r="15636" spans="1:3" ht="14.5" x14ac:dyDescent="0.35">
      <c r="A15636" s="82" t="s">
        <v>303</v>
      </c>
      <c r="B15636" s="82">
        <v>13102016</v>
      </c>
      <c r="C15636" s="83" t="s">
        <v>15937</v>
      </c>
    </row>
    <row r="15637" spans="1:3" ht="14.5" x14ac:dyDescent="0.35">
      <c r="A15637" s="82" t="s">
        <v>303</v>
      </c>
      <c r="B15637" s="82">
        <v>13102017</v>
      </c>
      <c r="C15637" s="83" t="s">
        <v>15938</v>
      </c>
    </row>
    <row r="15638" spans="1:3" ht="14.5" x14ac:dyDescent="0.35">
      <c r="A15638" s="82" t="s">
        <v>303</v>
      </c>
      <c r="B15638" s="82">
        <v>13102018</v>
      </c>
      <c r="C15638" s="83" t="s">
        <v>15939</v>
      </c>
    </row>
    <row r="15639" spans="1:3" ht="14.5" x14ac:dyDescent="0.35">
      <c r="A15639" s="82" t="s">
        <v>303</v>
      </c>
      <c r="B15639" s="82">
        <v>13102019</v>
      </c>
      <c r="C15639" s="83" t="s">
        <v>15940</v>
      </c>
    </row>
    <row r="15640" spans="1:3" ht="14.5" x14ac:dyDescent="0.35">
      <c r="A15640" s="82" t="s">
        <v>303</v>
      </c>
      <c r="B15640" s="82">
        <v>13102020</v>
      </c>
      <c r="C15640" s="83" t="s">
        <v>15941</v>
      </c>
    </row>
    <row r="15641" spans="1:3" ht="14.5" x14ac:dyDescent="0.35">
      <c r="A15641" s="82" t="s">
        <v>303</v>
      </c>
      <c r="B15641" s="82">
        <v>13102021</v>
      </c>
      <c r="C15641" s="83" t="s">
        <v>15942</v>
      </c>
    </row>
    <row r="15642" spans="1:3" ht="14.5" x14ac:dyDescent="0.35">
      <c r="A15642" s="82" t="s">
        <v>303</v>
      </c>
      <c r="B15642" s="82">
        <v>13102022</v>
      </c>
      <c r="C15642" s="83" t="s">
        <v>15943</v>
      </c>
    </row>
    <row r="15643" spans="1:3" ht="14.5" x14ac:dyDescent="0.35">
      <c r="A15643" s="82" t="s">
        <v>303</v>
      </c>
      <c r="B15643" s="82">
        <v>13102024</v>
      </c>
      <c r="C15643" s="83" t="s">
        <v>15944</v>
      </c>
    </row>
    <row r="15644" spans="1:3" ht="14.5" x14ac:dyDescent="0.35">
      <c r="A15644" s="82" t="s">
        <v>303</v>
      </c>
      <c r="B15644" s="82">
        <v>13102025</v>
      </c>
      <c r="C15644" s="83" t="s">
        <v>15945</v>
      </c>
    </row>
    <row r="15645" spans="1:3" ht="14.5" x14ac:dyDescent="0.35">
      <c r="A15645" s="82" t="s">
        <v>303</v>
      </c>
      <c r="B15645" s="82">
        <v>13102026</v>
      </c>
      <c r="C15645" s="83" t="s">
        <v>15946</v>
      </c>
    </row>
    <row r="15646" spans="1:3" ht="14.5" x14ac:dyDescent="0.35">
      <c r="A15646" s="82" t="s">
        <v>303</v>
      </c>
      <c r="B15646" s="82">
        <v>13102027</v>
      </c>
      <c r="C15646" s="83" t="s">
        <v>15947</v>
      </c>
    </row>
    <row r="15647" spans="1:3" ht="14.5" x14ac:dyDescent="0.35">
      <c r="A15647" s="82" t="s">
        <v>303</v>
      </c>
      <c r="B15647" s="82">
        <v>13102028</v>
      </c>
      <c r="C15647" s="83" t="s">
        <v>15948</v>
      </c>
    </row>
    <row r="15648" spans="1:3" ht="14.5" x14ac:dyDescent="0.35">
      <c r="A15648" s="82" t="s">
        <v>303</v>
      </c>
      <c r="B15648" s="82">
        <v>13102029</v>
      </c>
      <c r="C15648" s="83" t="s">
        <v>15949</v>
      </c>
    </row>
    <row r="15649" spans="1:3" ht="14.5" x14ac:dyDescent="0.35">
      <c r="A15649" s="82" t="s">
        <v>303</v>
      </c>
      <c r="B15649" s="82">
        <v>13102030</v>
      </c>
      <c r="C15649" s="83" t="s">
        <v>15950</v>
      </c>
    </row>
    <row r="15650" spans="1:3" ht="14.5" x14ac:dyDescent="0.35">
      <c r="A15650" s="82" t="s">
        <v>303</v>
      </c>
      <c r="B15650" s="82">
        <v>13102031</v>
      </c>
      <c r="C15650" s="83" t="s">
        <v>15951</v>
      </c>
    </row>
    <row r="15651" spans="1:3" ht="14.5" x14ac:dyDescent="0.35">
      <c r="A15651" s="82" t="s">
        <v>303</v>
      </c>
      <c r="B15651" s="82">
        <v>13102032</v>
      </c>
      <c r="C15651" s="83" t="s">
        <v>15952</v>
      </c>
    </row>
    <row r="15652" spans="1:3" ht="14.5" x14ac:dyDescent="0.35">
      <c r="A15652" s="82" t="s">
        <v>303</v>
      </c>
      <c r="B15652" s="82">
        <v>13111001</v>
      </c>
      <c r="C15652" s="83" t="s">
        <v>15953</v>
      </c>
    </row>
    <row r="15653" spans="1:3" ht="14.5" x14ac:dyDescent="0.35">
      <c r="A15653" s="82" t="s">
        <v>303</v>
      </c>
      <c r="B15653" s="82">
        <v>13111002</v>
      </c>
      <c r="C15653" s="83" t="s">
        <v>15954</v>
      </c>
    </row>
    <row r="15654" spans="1:3" ht="14.5" x14ac:dyDescent="0.35">
      <c r="A15654" s="82" t="s">
        <v>303</v>
      </c>
      <c r="B15654" s="82">
        <v>13111003</v>
      </c>
      <c r="C15654" s="83" t="s">
        <v>15955</v>
      </c>
    </row>
    <row r="15655" spans="1:3" ht="14.5" x14ac:dyDescent="0.35">
      <c r="A15655" s="82" t="s">
        <v>303</v>
      </c>
      <c r="B15655" s="82">
        <v>13111004</v>
      </c>
      <c r="C15655" s="83" t="s">
        <v>15956</v>
      </c>
    </row>
    <row r="15656" spans="1:3" ht="14.5" x14ac:dyDescent="0.35">
      <c r="A15656" s="82" t="s">
        <v>303</v>
      </c>
      <c r="B15656" s="82">
        <v>13111005</v>
      </c>
      <c r="C15656" s="83" t="s">
        <v>15957</v>
      </c>
    </row>
    <row r="15657" spans="1:3" ht="14.5" x14ac:dyDescent="0.35">
      <c r="A15657" s="82" t="s">
        <v>303</v>
      </c>
      <c r="B15657" s="82">
        <v>13111006</v>
      </c>
      <c r="C15657" s="83" t="s">
        <v>15958</v>
      </c>
    </row>
    <row r="15658" spans="1:3" ht="14.5" x14ac:dyDescent="0.35">
      <c r="A15658" s="82" t="s">
        <v>303</v>
      </c>
      <c r="B15658" s="82">
        <v>13111007</v>
      </c>
      <c r="C15658" s="83" t="s">
        <v>15959</v>
      </c>
    </row>
    <row r="15659" spans="1:3" ht="14.5" x14ac:dyDescent="0.35">
      <c r="A15659" s="82" t="s">
        <v>303</v>
      </c>
      <c r="B15659" s="82">
        <v>13111008</v>
      </c>
      <c r="C15659" s="83" t="s">
        <v>15960</v>
      </c>
    </row>
    <row r="15660" spans="1:3" ht="14.5" x14ac:dyDescent="0.35">
      <c r="A15660" s="82" t="s">
        <v>303</v>
      </c>
      <c r="B15660" s="82">
        <v>13111009</v>
      </c>
      <c r="C15660" s="83" t="s">
        <v>15961</v>
      </c>
    </row>
    <row r="15661" spans="1:3" ht="14.5" x14ac:dyDescent="0.35">
      <c r="A15661" s="82" t="s">
        <v>303</v>
      </c>
      <c r="B15661" s="82">
        <v>13111010</v>
      </c>
      <c r="C15661" s="83" t="s">
        <v>15962</v>
      </c>
    </row>
    <row r="15662" spans="1:3" ht="14.5" x14ac:dyDescent="0.35">
      <c r="A15662" s="82" t="s">
        <v>303</v>
      </c>
      <c r="B15662" s="82">
        <v>13111011</v>
      </c>
      <c r="C15662" s="83" t="s">
        <v>15963</v>
      </c>
    </row>
    <row r="15663" spans="1:3" ht="14.5" x14ac:dyDescent="0.35">
      <c r="A15663" s="82" t="s">
        <v>303</v>
      </c>
      <c r="B15663" s="82">
        <v>13111012</v>
      </c>
      <c r="C15663" s="83" t="s">
        <v>15964</v>
      </c>
    </row>
    <row r="15664" spans="1:3" ht="14.5" x14ac:dyDescent="0.35">
      <c r="A15664" s="82" t="s">
        <v>303</v>
      </c>
      <c r="B15664" s="82">
        <v>13111013</v>
      </c>
      <c r="C15664" s="83" t="s">
        <v>15965</v>
      </c>
    </row>
    <row r="15665" spans="1:3" ht="14.5" x14ac:dyDescent="0.35">
      <c r="A15665" s="82" t="s">
        <v>303</v>
      </c>
      <c r="B15665" s="82">
        <v>13111014</v>
      </c>
      <c r="C15665" s="83" t="s">
        <v>15966</v>
      </c>
    </row>
    <row r="15666" spans="1:3" ht="14.5" x14ac:dyDescent="0.35">
      <c r="A15666" s="82" t="s">
        <v>303</v>
      </c>
      <c r="B15666" s="82">
        <v>13111015</v>
      </c>
      <c r="C15666" s="83" t="s">
        <v>15967</v>
      </c>
    </row>
    <row r="15667" spans="1:3" ht="14.5" x14ac:dyDescent="0.35">
      <c r="A15667" s="82" t="s">
        <v>303</v>
      </c>
      <c r="B15667" s="82">
        <v>13111016</v>
      </c>
      <c r="C15667" s="83" t="s">
        <v>15968</v>
      </c>
    </row>
    <row r="15668" spans="1:3" ht="14.5" x14ac:dyDescent="0.35">
      <c r="A15668" s="82" t="s">
        <v>303</v>
      </c>
      <c r="B15668" s="82">
        <v>13111017</v>
      </c>
      <c r="C15668" s="83" t="s">
        <v>15969</v>
      </c>
    </row>
    <row r="15669" spans="1:3" ht="14.5" x14ac:dyDescent="0.35">
      <c r="A15669" s="82" t="s">
        <v>303</v>
      </c>
      <c r="B15669" s="82">
        <v>13111018</v>
      </c>
      <c r="C15669" s="83" t="s">
        <v>15970</v>
      </c>
    </row>
    <row r="15670" spans="1:3" ht="14.5" x14ac:dyDescent="0.35">
      <c r="A15670" s="82" t="s">
        <v>303</v>
      </c>
      <c r="B15670" s="82">
        <v>13111019</v>
      </c>
      <c r="C15670" s="83" t="s">
        <v>15971</v>
      </c>
    </row>
    <row r="15671" spans="1:3" ht="14.5" x14ac:dyDescent="0.35">
      <c r="A15671" s="82" t="s">
        <v>303</v>
      </c>
      <c r="B15671" s="82">
        <v>13111020</v>
      </c>
      <c r="C15671" s="83" t="s">
        <v>15972</v>
      </c>
    </row>
    <row r="15672" spans="1:3" ht="14.5" x14ac:dyDescent="0.35">
      <c r="A15672" s="82" t="s">
        <v>303</v>
      </c>
      <c r="B15672" s="82">
        <v>13111021</v>
      </c>
      <c r="C15672" s="83" t="s">
        <v>15973</v>
      </c>
    </row>
    <row r="15673" spans="1:3" ht="14.5" x14ac:dyDescent="0.35">
      <c r="A15673" s="82" t="s">
        <v>303</v>
      </c>
      <c r="B15673" s="82">
        <v>13111022</v>
      </c>
      <c r="C15673" s="83" t="s">
        <v>15974</v>
      </c>
    </row>
    <row r="15674" spans="1:3" ht="14.5" x14ac:dyDescent="0.35">
      <c r="A15674" s="82" t="s">
        <v>303</v>
      </c>
      <c r="B15674" s="82">
        <v>13111023</v>
      </c>
      <c r="C15674" s="83" t="s">
        <v>15975</v>
      </c>
    </row>
    <row r="15675" spans="1:3" ht="14.5" x14ac:dyDescent="0.35">
      <c r="A15675" s="82" t="s">
        <v>303</v>
      </c>
      <c r="B15675" s="82">
        <v>13111024</v>
      </c>
      <c r="C15675" s="83" t="s">
        <v>15976</v>
      </c>
    </row>
    <row r="15676" spans="1:3" ht="14.5" x14ac:dyDescent="0.35">
      <c r="A15676" s="82" t="s">
        <v>303</v>
      </c>
      <c r="B15676" s="82">
        <v>13111025</v>
      </c>
      <c r="C15676" s="83" t="s">
        <v>15977</v>
      </c>
    </row>
    <row r="15677" spans="1:3" ht="14.5" x14ac:dyDescent="0.35">
      <c r="A15677" s="82" t="s">
        <v>303</v>
      </c>
      <c r="B15677" s="82">
        <v>13111026</v>
      </c>
      <c r="C15677" s="83" t="s">
        <v>15978</v>
      </c>
    </row>
    <row r="15678" spans="1:3" ht="14.5" x14ac:dyDescent="0.35">
      <c r="A15678" s="82" t="s">
        <v>303</v>
      </c>
      <c r="B15678" s="82">
        <v>13111027</v>
      </c>
      <c r="C15678" s="83" t="s">
        <v>15979</v>
      </c>
    </row>
    <row r="15679" spans="1:3" ht="14.5" x14ac:dyDescent="0.35">
      <c r="A15679" s="82" t="s">
        <v>303</v>
      </c>
      <c r="B15679" s="82">
        <v>13111028</v>
      </c>
      <c r="C15679" s="83" t="s">
        <v>15980</v>
      </c>
    </row>
    <row r="15680" spans="1:3" ht="14.5" x14ac:dyDescent="0.35">
      <c r="A15680" s="82" t="s">
        <v>303</v>
      </c>
      <c r="B15680" s="82">
        <v>13111029</v>
      </c>
      <c r="C15680" s="83" t="s">
        <v>15981</v>
      </c>
    </row>
    <row r="15681" spans="1:3" ht="14.5" x14ac:dyDescent="0.35">
      <c r="A15681" s="82" t="s">
        <v>303</v>
      </c>
      <c r="B15681" s="82">
        <v>13111030</v>
      </c>
      <c r="C15681" s="83" t="s">
        <v>15982</v>
      </c>
    </row>
    <row r="15682" spans="1:3" ht="14.5" x14ac:dyDescent="0.35">
      <c r="A15682" s="82" t="s">
        <v>303</v>
      </c>
      <c r="B15682" s="82">
        <v>13111031</v>
      </c>
      <c r="C15682" s="83" t="s">
        <v>15983</v>
      </c>
    </row>
    <row r="15683" spans="1:3" ht="14.5" x14ac:dyDescent="0.35">
      <c r="A15683" s="82" t="s">
        <v>303</v>
      </c>
      <c r="B15683" s="82">
        <v>13111032</v>
      </c>
      <c r="C15683" s="83" t="s">
        <v>15984</v>
      </c>
    </row>
    <row r="15684" spans="1:3" ht="14.5" x14ac:dyDescent="0.35">
      <c r="A15684" s="82" t="s">
        <v>303</v>
      </c>
      <c r="B15684" s="82">
        <v>13111033</v>
      </c>
      <c r="C15684" s="83" t="s">
        <v>15985</v>
      </c>
    </row>
    <row r="15685" spans="1:3" ht="14.5" x14ac:dyDescent="0.35">
      <c r="A15685" s="82" t="s">
        <v>303</v>
      </c>
      <c r="B15685" s="82">
        <v>13111034</v>
      </c>
      <c r="C15685" s="83" t="s">
        <v>15986</v>
      </c>
    </row>
    <row r="15686" spans="1:3" ht="14.5" x14ac:dyDescent="0.35">
      <c r="A15686" s="82" t="s">
        <v>303</v>
      </c>
      <c r="B15686" s="82">
        <v>13111035</v>
      </c>
      <c r="C15686" s="83" t="s">
        <v>15987</v>
      </c>
    </row>
    <row r="15687" spans="1:3" ht="14.5" x14ac:dyDescent="0.35">
      <c r="A15687" s="82" t="s">
        <v>303</v>
      </c>
      <c r="B15687" s="82">
        <v>13111036</v>
      </c>
      <c r="C15687" s="83" t="s">
        <v>15988</v>
      </c>
    </row>
    <row r="15688" spans="1:3" ht="14.5" x14ac:dyDescent="0.35">
      <c r="A15688" s="82" t="s">
        <v>303</v>
      </c>
      <c r="B15688" s="82">
        <v>13111037</v>
      </c>
      <c r="C15688" s="83" t="s">
        <v>15989</v>
      </c>
    </row>
    <row r="15689" spans="1:3" ht="14.5" x14ac:dyDescent="0.35">
      <c r="A15689" s="82" t="s">
        <v>303</v>
      </c>
      <c r="B15689" s="82">
        <v>13111038</v>
      </c>
      <c r="C15689" s="83" t="s">
        <v>15990</v>
      </c>
    </row>
    <row r="15690" spans="1:3" ht="14.5" x14ac:dyDescent="0.35">
      <c r="A15690" s="82" t="s">
        <v>303</v>
      </c>
      <c r="B15690" s="82">
        <v>13111039</v>
      </c>
      <c r="C15690" s="83" t="s">
        <v>15991</v>
      </c>
    </row>
    <row r="15691" spans="1:3" ht="14.5" x14ac:dyDescent="0.35">
      <c r="A15691" s="82" t="s">
        <v>303</v>
      </c>
      <c r="B15691" s="82">
        <v>13111040</v>
      </c>
      <c r="C15691" s="83" t="s">
        <v>15992</v>
      </c>
    </row>
    <row r="15692" spans="1:3" ht="14.5" x14ac:dyDescent="0.35">
      <c r="A15692" s="82" t="s">
        <v>303</v>
      </c>
      <c r="B15692" s="82">
        <v>13111041</v>
      </c>
      <c r="C15692" s="83" t="s">
        <v>15993</v>
      </c>
    </row>
    <row r="15693" spans="1:3" ht="14.5" x14ac:dyDescent="0.35">
      <c r="A15693" s="82" t="s">
        <v>303</v>
      </c>
      <c r="B15693" s="82">
        <v>13111042</v>
      </c>
      <c r="C15693" s="83" t="s">
        <v>15994</v>
      </c>
    </row>
    <row r="15694" spans="1:3" ht="14.5" x14ac:dyDescent="0.35">
      <c r="A15694" s="82" t="s">
        <v>303</v>
      </c>
      <c r="B15694" s="82">
        <v>13111043</v>
      </c>
      <c r="C15694" s="83" t="s">
        <v>15995</v>
      </c>
    </row>
    <row r="15695" spans="1:3" ht="14.5" x14ac:dyDescent="0.35">
      <c r="A15695" s="82" t="s">
        <v>303</v>
      </c>
      <c r="B15695" s="82">
        <v>13111044</v>
      </c>
      <c r="C15695" s="83" t="s">
        <v>15996</v>
      </c>
    </row>
    <row r="15696" spans="1:3" ht="14.5" x14ac:dyDescent="0.35">
      <c r="A15696" s="82" t="s">
        <v>303</v>
      </c>
      <c r="B15696" s="82">
        <v>13111045</v>
      </c>
      <c r="C15696" s="83" t="s">
        <v>15997</v>
      </c>
    </row>
    <row r="15697" spans="1:3" ht="14.5" x14ac:dyDescent="0.35">
      <c r="A15697" s="82" t="s">
        <v>303</v>
      </c>
      <c r="B15697" s="82">
        <v>13111046</v>
      </c>
      <c r="C15697" s="83" t="s">
        <v>15998</v>
      </c>
    </row>
    <row r="15698" spans="1:3" ht="14.5" x14ac:dyDescent="0.35">
      <c r="A15698" s="82" t="s">
        <v>303</v>
      </c>
      <c r="B15698" s="82">
        <v>13111047</v>
      </c>
      <c r="C15698" s="83" t="s">
        <v>15999</v>
      </c>
    </row>
    <row r="15699" spans="1:3" ht="14.5" x14ac:dyDescent="0.35">
      <c r="A15699" s="82" t="s">
        <v>303</v>
      </c>
      <c r="B15699" s="82">
        <v>13111048</v>
      </c>
      <c r="C15699" s="83" t="s">
        <v>16000</v>
      </c>
    </row>
    <row r="15700" spans="1:3" ht="14.5" x14ac:dyDescent="0.35">
      <c r="A15700" s="82" t="s">
        <v>303</v>
      </c>
      <c r="B15700" s="82">
        <v>13111049</v>
      </c>
      <c r="C15700" s="83" t="s">
        <v>16001</v>
      </c>
    </row>
    <row r="15701" spans="1:3" ht="14.5" x14ac:dyDescent="0.35">
      <c r="A15701" s="82" t="s">
        <v>303</v>
      </c>
      <c r="B15701" s="82">
        <v>13111050</v>
      </c>
      <c r="C15701" s="83" t="s">
        <v>16002</v>
      </c>
    </row>
    <row r="15702" spans="1:3" ht="14.5" x14ac:dyDescent="0.35">
      <c r="A15702" s="82" t="s">
        <v>303</v>
      </c>
      <c r="B15702" s="82">
        <v>13111051</v>
      </c>
      <c r="C15702" s="83" t="s">
        <v>16003</v>
      </c>
    </row>
    <row r="15703" spans="1:3" ht="14.5" x14ac:dyDescent="0.35">
      <c r="A15703" s="82" t="s">
        <v>303</v>
      </c>
      <c r="B15703" s="82">
        <v>13111052</v>
      </c>
      <c r="C15703" s="83" t="s">
        <v>16004</v>
      </c>
    </row>
    <row r="15704" spans="1:3" ht="14.5" x14ac:dyDescent="0.35">
      <c r="A15704" s="82" t="s">
        <v>303</v>
      </c>
      <c r="B15704" s="82">
        <v>13111053</v>
      </c>
      <c r="C15704" s="83" t="s">
        <v>16005</v>
      </c>
    </row>
    <row r="15705" spans="1:3" ht="14.5" x14ac:dyDescent="0.35">
      <c r="A15705" s="82" t="s">
        <v>303</v>
      </c>
      <c r="B15705" s="82">
        <v>13111054</v>
      </c>
      <c r="C15705" s="83" t="s">
        <v>16006</v>
      </c>
    </row>
    <row r="15706" spans="1:3" ht="14.5" x14ac:dyDescent="0.35">
      <c r="A15706" s="82" t="s">
        <v>303</v>
      </c>
      <c r="B15706" s="82">
        <v>13111055</v>
      </c>
      <c r="C15706" s="83" t="s">
        <v>16007</v>
      </c>
    </row>
    <row r="15707" spans="1:3" ht="14.5" x14ac:dyDescent="0.35">
      <c r="A15707" s="82" t="s">
        <v>303</v>
      </c>
      <c r="B15707" s="82">
        <v>13111056</v>
      </c>
      <c r="C15707" s="83" t="s">
        <v>16008</v>
      </c>
    </row>
    <row r="15708" spans="1:3" ht="14.5" x14ac:dyDescent="0.35">
      <c r="A15708" s="82" t="s">
        <v>303</v>
      </c>
      <c r="B15708" s="82">
        <v>13111057</v>
      </c>
      <c r="C15708" s="83" t="s">
        <v>16009</v>
      </c>
    </row>
    <row r="15709" spans="1:3" ht="14.5" x14ac:dyDescent="0.35">
      <c r="A15709" s="82" t="s">
        <v>303</v>
      </c>
      <c r="B15709" s="82">
        <v>13111058</v>
      </c>
      <c r="C15709" s="83" t="s">
        <v>16010</v>
      </c>
    </row>
    <row r="15710" spans="1:3" ht="14.5" x14ac:dyDescent="0.35">
      <c r="A15710" s="82" t="s">
        <v>303</v>
      </c>
      <c r="B15710" s="82">
        <v>13111059</v>
      </c>
      <c r="C15710" s="83" t="s">
        <v>16011</v>
      </c>
    </row>
    <row r="15711" spans="1:3" ht="14.5" x14ac:dyDescent="0.35">
      <c r="A15711" s="82" t="s">
        <v>303</v>
      </c>
      <c r="B15711" s="82">
        <v>13111060</v>
      </c>
      <c r="C15711" s="83" t="s">
        <v>16012</v>
      </c>
    </row>
    <row r="15712" spans="1:3" ht="14.5" x14ac:dyDescent="0.35">
      <c r="A15712" s="82" t="s">
        <v>303</v>
      </c>
      <c r="B15712" s="82">
        <v>13111061</v>
      </c>
      <c r="C15712" s="83" t="s">
        <v>16013</v>
      </c>
    </row>
    <row r="15713" spans="1:3" ht="14.5" x14ac:dyDescent="0.35">
      <c r="A15713" s="82" t="s">
        <v>303</v>
      </c>
      <c r="B15713" s="82">
        <v>13111062</v>
      </c>
      <c r="C15713" s="83" t="s">
        <v>16014</v>
      </c>
    </row>
    <row r="15714" spans="1:3" ht="14.5" x14ac:dyDescent="0.35">
      <c r="A15714" s="82" t="s">
        <v>303</v>
      </c>
      <c r="B15714" s="82">
        <v>13111063</v>
      </c>
      <c r="C15714" s="83" t="s">
        <v>16015</v>
      </c>
    </row>
    <row r="15715" spans="1:3" ht="14.5" x14ac:dyDescent="0.35">
      <c r="A15715" s="82" t="s">
        <v>303</v>
      </c>
      <c r="B15715" s="82">
        <v>13111064</v>
      </c>
      <c r="C15715" s="83" t="s">
        <v>16016</v>
      </c>
    </row>
    <row r="15716" spans="1:3" ht="14.5" x14ac:dyDescent="0.35">
      <c r="A15716" s="82" t="s">
        <v>303</v>
      </c>
      <c r="B15716" s="82">
        <v>13111065</v>
      </c>
      <c r="C15716" s="83" t="s">
        <v>16017</v>
      </c>
    </row>
    <row r="15717" spans="1:3" ht="14.5" x14ac:dyDescent="0.35">
      <c r="A15717" s="82" t="s">
        <v>303</v>
      </c>
      <c r="B15717" s="82">
        <v>13111066</v>
      </c>
      <c r="C15717" s="83" t="s">
        <v>16018</v>
      </c>
    </row>
    <row r="15718" spans="1:3" ht="14.5" x14ac:dyDescent="0.35">
      <c r="A15718" s="82" t="s">
        <v>303</v>
      </c>
      <c r="B15718" s="82">
        <v>13111067</v>
      </c>
      <c r="C15718" s="83" t="s">
        <v>16019</v>
      </c>
    </row>
    <row r="15719" spans="1:3" ht="14.5" x14ac:dyDescent="0.35">
      <c r="A15719" s="82" t="s">
        <v>303</v>
      </c>
      <c r="B15719" s="82">
        <v>13111068</v>
      </c>
      <c r="C15719" s="83" t="s">
        <v>16020</v>
      </c>
    </row>
    <row r="15720" spans="1:3" ht="14.5" x14ac:dyDescent="0.35">
      <c r="A15720" s="82" t="s">
        <v>303</v>
      </c>
      <c r="B15720" s="82">
        <v>13111069</v>
      </c>
      <c r="C15720" s="83" t="s">
        <v>16021</v>
      </c>
    </row>
    <row r="15721" spans="1:3" ht="14.5" x14ac:dyDescent="0.35">
      <c r="A15721" s="82" t="s">
        <v>303</v>
      </c>
      <c r="B15721" s="82">
        <v>13111070</v>
      </c>
      <c r="C15721" s="83" t="s">
        <v>16022</v>
      </c>
    </row>
    <row r="15722" spans="1:3" ht="14.5" x14ac:dyDescent="0.35">
      <c r="A15722" s="82" t="s">
        <v>303</v>
      </c>
      <c r="B15722" s="82">
        <v>13111071</v>
      </c>
      <c r="C15722" s="83" t="s">
        <v>16023</v>
      </c>
    </row>
    <row r="15723" spans="1:3" ht="14.5" x14ac:dyDescent="0.35">
      <c r="A15723" s="82" t="s">
        <v>303</v>
      </c>
      <c r="B15723" s="82">
        <v>13111072</v>
      </c>
      <c r="C15723" s="83" t="s">
        <v>16024</v>
      </c>
    </row>
    <row r="15724" spans="1:3" ht="14.5" x14ac:dyDescent="0.35">
      <c r="A15724" s="82" t="s">
        <v>303</v>
      </c>
      <c r="B15724" s="82">
        <v>13111073</v>
      </c>
      <c r="C15724" s="83" t="s">
        <v>16025</v>
      </c>
    </row>
    <row r="15725" spans="1:3" ht="14.5" x14ac:dyDescent="0.35">
      <c r="A15725" s="82" t="s">
        <v>303</v>
      </c>
      <c r="B15725" s="82">
        <v>13111074</v>
      </c>
      <c r="C15725" s="83" t="s">
        <v>16026</v>
      </c>
    </row>
    <row r="15726" spans="1:3" ht="14.5" x14ac:dyDescent="0.35">
      <c r="A15726" s="82" t="s">
        <v>303</v>
      </c>
      <c r="B15726" s="82">
        <v>13111075</v>
      </c>
      <c r="C15726" s="83" t="s">
        <v>16027</v>
      </c>
    </row>
    <row r="15727" spans="1:3" ht="14.5" x14ac:dyDescent="0.35">
      <c r="A15727" s="82" t="s">
        <v>303</v>
      </c>
      <c r="B15727" s="82">
        <v>13111076</v>
      </c>
      <c r="C15727" s="83" t="s">
        <v>16028</v>
      </c>
    </row>
    <row r="15728" spans="1:3" ht="14.5" x14ac:dyDescent="0.35">
      <c r="A15728" s="82" t="s">
        <v>303</v>
      </c>
      <c r="B15728" s="82">
        <v>13111077</v>
      </c>
      <c r="C15728" s="83" t="s">
        <v>16029</v>
      </c>
    </row>
    <row r="15729" spans="1:3" ht="14.5" x14ac:dyDescent="0.35">
      <c r="A15729" s="82" t="s">
        <v>303</v>
      </c>
      <c r="B15729" s="82">
        <v>13111078</v>
      </c>
      <c r="C15729" s="83" t="s">
        <v>16030</v>
      </c>
    </row>
    <row r="15730" spans="1:3" ht="14.5" x14ac:dyDescent="0.35">
      <c r="A15730" s="82" t="s">
        <v>303</v>
      </c>
      <c r="B15730" s="82">
        <v>13111079</v>
      </c>
      <c r="C15730" s="83" t="s">
        <v>16031</v>
      </c>
    </row>
    <row r="15731" spans="1:3" ht="14.5" x14ac:dyDescent="0.35">
      <c r="A15731" s="82" t="s">
        <v>303</v>
      </c>
      <c r="B15731" s="82">
        <v>13111080</v>
      </c>
      <c r="C15731" s="83" t="s">
        <v>16032</v>
      </c>
    </row>
    <row r="15732" spans="1:3" ht="14.5" x14ac:dyDescent="0.35">
      <c r="A15732" s="82" t="s">
        <v>303</v>
      </c>
      <c r="B15732" s="82">
        <v>13111081</v>
      </c>
      <c r="C15732" s="83" t="s">
        <v>16033</v>
      </c>
    </row>
    <row r="15733" spans="1:3" ht="14.5" x14ac:dyDescent="0.35">
      <c r="A15733" s="82" t="s">
        <v>303</v>
      </c>
      <c r="B15733" s="82">
        <v>13111082</v>
      </c>
      <c r="C15733" s="83" t="s">
        <v>16034</v>
      </c>
    </row>
    <row r="15734" spans="1:3" ht="14.5" x14ac:dyDescent="0.35">
      <c r="A15734" s="82" t="s">
        <v>303</v>
      </c>
      <c r="B15734" s="82">
        <v>13111101</v>
      </c>
      <c r="C15734" s="83" t="s">
        <v>16035</v>
      </c>
    </row>
    <row r="15735" spans="1:3" ht="14.5" x14ac:dyDescent="0.35">
      <c r="A15735" s="82" t="s">
        <v>303</v>
      </c>
      <c r="B15735" s="82">
        <v>13111102</v>
      </c>
      <c r="C15735" s="83" t="s">
        <v>16036</v>
      </c>
    </row>
    <row r="15736" spans="1:3" ht="14.5" x14ac:dyDescent="0.35">
      <c r="A15736" s="82" t="s">
        <v>303</v>
      </c>
      <c r="B15736" s="82">
        <v>13111103</v>
      </c>
      <c r="C15736" s="83" t="s">
        <v>16037</v>
      </c>
    </row>
    <row r="15737" spans="1:3" ht="14.5" x14ac:dyDescent="0.35">
      <c r="A15737" s="82" t="s">
        <v>303</v>
      </c>
      <c r="B15737" s="82">
        <v>13111201</v>
      </c>
      <c r="C15737" s="83" t="s">
        <v>16038</v>
      </c>
    </row>
    <row r="15738" spans="1:3" ht="14.5" x14ac:dyDescent="0.35">
      <c r="A15738" s="82" t="s">
        <v>303</v>
      </c>
      <c r="B15738" s="82">
        <v>13111202</v>
      </c>
      <c r="C15738" s="83" t="s">
        <v>16039</v>
      </c>
    </row>
    <row r="15739" spans="1:3" ht="14.5" x14ac:dyDescent="0.35">
      <c r="A15739" s="82" t="s">
        <v>303</v>
      </c>
      <c r="B15739" s="82">
        <v>13111203</v>
      </c>
      <c r="C15739" s="83" t="s">
        <v>16040</v>
      </c>
    </row>
    <row r="15740" spans="1:3" ht="14.5" x14ac:dyDescent="0.35">
      <c r="A15740" s="82" t="s">
        <v>303</v>
      </c>
      <c r="B15740" s="82">
        <v>13111204</v>
      </c>
      <c r="C15740" s="83" t="s">
        <v>16041</v>
      </c>
    </row>
    <row r="15741" spans="1:3" ht="14.5" x14ac:dyDescent="0.35">
      <c r="A15741" s="82" t="s">
        <v>303</v>
      </c>
      <c r="B15741" s="82">
        <v>13111205</v>
      </c>
      <c r="C15741" s="83" t="s">
        <v>16042</v>
      </c>
    </row>
    <row r="15742" spans="1:3" ht="14.5" x14ac:dyDescent="0.35">
      <c r="A15742" s="82" t="s">
        <v>303</v>
      </c>
      <c r="B15742" s="82">
        <v>13111206</v>
      </c>
      <c r="C15742" s="83" t="s">
        <v>16043</v>
      </c>
    </row>
    <row r="15743" spans="1:3" ht="14.5" x14ac:dyDescent="0.35">
      <c r="A15743" s="82" t="s">
        <v>303</v>
      </c>
      <c r="B15743" s="82">
        <v>13111207</v>
      </c>
      <c r="C15743" s="83" t="s">
        <v>16044</v>
      </c>
    </row>
    <row r="15744" spans="1:3" ht="14.5" x14ac:dyDescent="0.35">
      <c r="A15744" s="82" t="s">
        <v>303</v>
      </c>
      <c r="B15744" s="82">
        <v>13111208</v>
      </c>
      <c r="C15744" s="83" t="s">
        <v>16045</v>
      </c>
    </row>
    <row r="15745" spans="1:3" ht="14.5" x14ac:dyDescent="0.35">
      <c r="A15745" s="82" t="s">
        <v>303</v>
      </c>
      <c r="B15745" s="82">
        <v>13111209</v>
      </c>
      <c r="C15745" s="83" t="s">
        <v>16046</v>
      </c>
    </row>
    <row r="15746" spans="1:3" ht="14.5" x14ac:dyDescent="0.35">
      <c r="A15746" s="82" t="s">
        <v>303</v>
      </c>
      <c r="B15746" s="82">
        <v>13111210</v>
      </c>
      <c r="C15746" s="83" t="s">
        <v>16047</v>
      </c>
    </row>
    <row r="15747" spans="1:3" ht="14.5" x14ac:dyDescent="0.35">
      <c r="A15747" s="82" t="s">
        <v>303</v>
      </c>
      <c r="B15747" s="82">
        <v>13111211</v>
      </c>
      <c r="C15747" s="83" t="s">
        <v>16048</v>
      </c>
    </row>
    <row r="15748" spans="1:3" ht="14.5" x14ac:dyDescent="0.35">
      <c r="A15748" s="82" t="s">
        <v>303</v>
      </c>
      <c r="B15748" s="82">
        <v>13111212</v>
      </c>
      <c r="C15748" s="83" t="s">
        <v>16049</v>
      </c>
    </row>
    <row r="15749" spans="1:3" ht="14.5" x14ac:dyDescent="0.35">
      <c r="A15749" s="82" t="s">
        <v>303</v>
      </c>
      <c r="B15749" s="82">
        <v>13111213</v>
      </c>
      <c r="C15749" s="83" t="s">
        <v>16050</v>
      </c>
    </row>
    <row r="15750" spans="1:3" ht="14.5" x14ac:dyDescent="0.35">
      <c r="A15750" s="82" t="s">
        <v>303</v>
      </c>
      <c r="B15750" s="82">
        <v>13111214</v>
      </c>
      <c r="C15750" s="83" t="s">
        <v>16051</v>
      </c>
    </row>
    <row r="15751" spans="1:3" ht="14.5" x14ac:dyDescent="0.35">
      <c r="A15751" s="82" t="s">
        <v>303</v>
      </c>
      <c r="B15751" s="82">
        <v>13111215</v>
      </c>
      <c r="C15751" s="83" t="s">
        <v>16052</v>
      </c>
    </row>
    <row r="15752" spans="1:3" ht="14.5" x14ac:dyDescent="0.35">
      <c r="A15752" s="82" t="s">
        <v>303</v>
      </c>
      <c r="B15752" s="82">
        <v>13111216</v>
      </c>
      <c r="C15752" s="83" t="s">
        <v>16053</v>
      </c>
    </row>
    <row r="15753" spans="1:3" ht="14.5" x14ac:dyDescent="0.35">
      <c r="A15753" s="82" t="s">
        <v>303</v>
      </c>
      <c r="B15753" s="82">
        <v>13111217</v>
      </c>
      <c r="C15753" s="83" t="s">
        <v>16054</v>
      </c>
    </row>
    <row r="15754" spans="1:3" ht="14.5" x14ac:dyDescent="0.35">
      <c r="A15754" s="82" t="s">
        <v>303</v>
      </c>
      <c r="B15754" s="82">
        <v>13111218</v>
      </c>
      <c r="C15754" s="83" t="s">
        <v>16055</v>
      </c>
    </row>
    <row r="15755" spans="1:3" ht="14.5" x14ac:dyDescent="0.35">
      <c r="A15755" s="82" t="s">
        <v>303</v>
      </c>
      <c r="B15755" s="82">
        <v>13111219</v>
      </c>
      <c r="C15755" s="83" t="s">
        <v>16056</v>
      </c>
    </row>
    <row r="15756" spans="1:3" ht="14.5" x14ac:dyDescent="0.35">
      <c r="A15756" s="82" t="s">
        <v>303</v>
      </c>
      <c r="B15756" s="82">
        <v>13111220</v>
      </c>
      <c r="C15756" s="83" t="s">
        <v>16057</v>
      </c>
    </row>
    <row r="15757" spans="1:3" ht="14.5" x14ac:dyDescent="0.35">
      <c r="A15757" s="82" t="s">
        <v>303</v>
      </c>
      <c r="B15757" s="82">
        <v>13111301</v>
      </c>
      <c r="C15757" s="83" t="s">
        <v>16058</v>
      </c>
    </row>
    <row r="15758" spans="1:3" ht="14.5" x14ac:dyDescent="0.35">
      <c r="A15758" s="82" t="s">
        <v>303</v>
      </c>
      <c r="B15758" s="82">
        <v>13111302</v>
      </c>
      <c r="C15758" s="83" t="s">
        <v>16059</v>
      </c>
    </row>
    <row r="15759" spans="1:3" ht="14.5" x14ac:dyDescent="0.35">
      <c r="A15759" s="82" t="s">
        <v>303</v>
      </c>
      <c r="B15759" s="82">
        <v>13111303</v>
      </c>
      <c r="C15759" s="83" t="s">
        <v>16060</v>
      </c>
    </row>
    <row r="15760" spans="1:3" ht="14.5" x14ac:dyDescent="0.35">
      <c r="A15760" s="82" t="s">
        <v>303</v>
      </c>
      <c r="B15760" s="82">
        <v>13111304</v>
      </c>
      <c r="C15760" s="83" t="s">
        <v>16061</v>
      </c>
    </row>
    <row r="15761" spans="1:3" ht="14.5" x14ac:dyDescent="0.35">
      <c r="A15761" s="82" t="s">
        <v>303</v>
      </c>
      <c r="B15761" s="82">
        <v>13111305</v>
      </c>
      <c r="C15761" s="83" t="s">
        <v>16062</v>
      </c>
    </row>
    <row r="15762" spans="1:3" ht="14.5" x14ac:dyDescent="0.35">
      <c r="A15762" s="82" t="s">
        <v>303</v>
      </c>
      <c r="B15762" s="82">
        <v>13111306</v>
      </c>
      <c r="C15762" s="83" t="s">
        <v>16063</v>
      </c>
    </row>
    <row r="15763" spans="1:3" ht="14.5" x14ac:dyDescent="0.35">
      <c r="A15763" s="82" t="s">
        <v>303</v>
      </c>
      <c r="B15763" s="82">
        <v>13111307</v>
      </c>
      <c r="C15763" s="83" t="s">
        <v>16064</v>
      </c>
    </row>
    <row r="15764" spans="1:3" ht="14.5" x14ac:dyDescent="0.35">
      <c r="A15764" s="82" t="s">
        <v>303</v>
      </c>
      <c r="B15764" s="82">
        <v>13111308</v>
      </c>
      <c r="C15764" s="83" t="s">
        <v>16065</v>
      </c>
    </row>
    <row r="15765" spans="1:3" ht="14.5" x14ac:dyDescent="0.35">
      <c r="A15765" s="82" t="s">
        <v>303</v>
      </c>
      <c r="B15765" s="82">
        <v>13111309</v>
      </c>
      <c r="C15765" s="83" t="s">
        <v>16066</v>
      </c>
    </row>
    <row r="15766" spans="1:3" ht="14.5" x14ac:dyDescent="0.35">
      <c r="A15766" s="82" t="s">
        <v>303</v>
      </c>
      <c r="B15766" s="82">
        <v>13111310</v>
      </c>
      <c r="C15766" s="83" t="s">
        <v>16067</v>
      </c>
    </row>
    <row r="15767" spans="1:3" ht="14.5" x14ac:dyDescent="0.35">
      <c r="A15767" s="82" t="s">
        <v>303</v>
      </c>
      <c r="B15767" s="82">
        <v>14101501</v>
      </c>
      <c r="C15767" s="83" t="s">
        <v>16068</v>
      </c>
    </row>
    <row r="15768" spans="1:3" ht="14.5" x14ac:dyDescent="0.35">
      <c r="A15768" s="82" t="s">
        <v>303</v>
      </c>
      <c r="B15768" s="82">
        <v>14111501</v>
      </c>
      <c r="C15768" s="83" t="s">
        <v>16069</v>
      </c>
    </row>
    <row r="15769" spans="1:3" ht="14.5" x14ac:dyDescent="0.35">
      <c r="A15769" s="82" t="s">
        <v>303</v>
      </c>
      <c r="B15769" s="82">
        <v>14111502</v>
      </c>
      <c r="C15769" s="83" t="s">
        <v>16070</v>
      </c>
    </row>
    <row r="15770" spans="1:3" ht="14.5" x14ac:dyDescent="0.35">
      <c r="A15770" s="82" t="s">
        <v>303</v>
      </c>
      <c r="B15770" s="82">
        <v>14111503</v>
      </c>
      <c r="C15770" s="83" t="s">
        <v>16071</v>
      </c>
    </row>
    <row r="15771" spans="1:3" ht="14.5" x14ac:dyDescent="0.35">
      <c r="A15771" s="82" t="s">
        <v>303</v>
      </c>
      <c r="B15771" s="82">
        <v>14111504</v>
      </c>
      <c r="C15771" s="83" t="s">
        <v>16072</v>
      </c>
    </row>
    <row r="15772" spans="1:3" ht="14.5" x14ac:dyDescent="0.35">
      <c r="A15772" s="82" t="s">
        <v>303</v>
      </c>
      <c r="B15772" s="82">
        <v>14111505</v>
      </c>
      <c r="C15772" s="83" t="s">
        <v>16073</v>
      </c>
    </row>
    <row r="15773" spans="1:3" ht="14.5" x14ac:dyDescent="0.35">
      <c r="A15773" s="82" t="s">
        <v>303</v>
      </c>
      <c r="B15773" s="82">
        <v>14111506</v>
      </c>
      <c r="C15773" s="83" t="s">
        <v>16074</v>
      </c>
    </row>
    <row r="15774" spans="1:3" ht="14.5" x14ac:dyDescent="0.35">
      <c r="A15774" s="82" t="s">
        <v>303</v>
      </c>
      <c r="B15774" s="82">
        <v>14111507</v>
      </c>
      <c r="C15774" s="83" t="s">
        <v>16075</v>
      </c>
    </row>
    <row r="15775" spans="1:3" ht="14.5" x14ac:dyDescent="0.35">
      <c r="A15775" s="82" t="s">
        <v>303</v>
      </c>
      <c r="B15775" s="82">
        <v>14111508</v>
      </c>
      <c r="C15775" s="83" t="s">
        <v>16076</v>
      </c>
    </row>
    <row r="15776" spans="1:3" ht="14.5" x14ac:dyDescent="0.35">
      <c r="A15776" s="82" t="s">
        <v>303</v>
      </c>
      <c r="B15776" s="82">
        <v>14111509</v>
      </c>
      <c r="C15776" s="83" t="s">
        <v>16077</v>
      </c>
    </row>
    <row r="15777" spans="1:3" ht="14.5" x14ac:dyDescent="0.35">
      <c r="A15777" s="82" t="s">
        <v>303</v>
      </c>
      <c r="B15777" s="82">
        <v>14111510</v>
      </c>
      <c r="C15777" s="83" t="s">
        <v>16078</v>
      </c>
    </row>
    <row r="15778" spans="1:3" ht="14.5" x14ac:dyDescent="0.35">
      <c r="A15778" s="82" t="s">
        <v>303</v>
      </c>
      <c r="B15778" s="82">
        <v>14111511</v>
      </c>
      <c r="C15778" s="83" t="s">
        <v>16079</v>
      </c>
    </row>
    <row r="15779" spans="1:3" ht="14.5" x14ac:dyDescent="0.35">
      <c r="A15779" s="82" t="s">
        <v>303</v>
      </c>
      <c r="B15779" s="82">
        <v>14111512</v>
      </c>
      <c r="C15779" s="83" t="s">
        <v>16080</v>
      </c>
    </row>
    <row r="15780" spans="1:3" ht="14.5" x14ac:dyDescent="0.35">
      <c r="A15780" s="82" t="s">
        <v>303</v>
      </c>
      <c r="B15780" s="82">
        <v>14111513</v>
      </c>
      <c r="C15780" s="83" t="s">
        <v>16081</v>
      </c>
    </row>
    <row r="15781" spans="1:3" ht="14.5" x14ac:dyDescent="0.35">
      <c r="A15781" s="82" t="s">
        <v>303</v>
      </c>
      <c r="B15781" s="82">
        <v>14111514</v>
      </c>
      <c r="C15781" s="83" t="s">
        <v>16082</v>
      </c>
    </row>
    <row r="15782" spans="1:3" ht="14.5" x14ac:dyDescent="0.35">
      <c r="A15782" s="82" t="s">
        <v>303</v>
      </c>
      <c r="B15782" s="82">
        <v>14111515</v>
      </c>
      <c r="C15782" s="83" t="s">
        <v>16083</v>
      </c>
    </row>
    <row r="15783" spans="1:3" ht="14.5" x14ac:dyDescent="0.35">
      <c r="A15783" s="82" t="s">
        <v>303</v>
      </c>
      <c r="B15783" s="82">
        <v>14111516</v>
      </c>
      <c r="C15783" s="83" t="s">
        <v>16084</v>
      </c>
    </row>
    <row r="15784" spans="1:3" ht="14.5" x14ac:dyDescent="0.35">
      <c r="A15784" s="82" t="s">
        <v>303</v>
      </c>
      <c r="B15784" s="82">
        <v>14111518</v>
      </c>
      <c r="C15784" s="83" t="s">
        <v>16085</v>
      </c>
    </row>
    <row r="15785" spans="1:3" ht="14.5" x14ac:dyDescent="0.35">
      <c r="A15785" s="82" t="s">
        <v>303</v>
      </c>
      <c r="B15785" s="82">
        <v>14111519</v>
      </c>
      <c r="C15785" s="83" t="s">
        <v>16086</v>
      </c>
    </row>
    <row r="15786" spans="1:3" ht="14.5" x14ac:dyDescent="0.35">
      <c r="A15786" s="82" t="s">
        <v>303</v>
      </c>
      <c r="B15786" s="82">
        <v>14111520</v>
      </c>
      <c r="C15786" s="83" t="s">
        <v>16087</v>
      </c>
    </row>
    <row r="15787" spans="1:3" ht="14.5" x14ac:dyDescent="0.35">
      <c r="A15787" s="82" t="s">
        <v>303</v>
      </c>
      <c r="B15787" s="82">
        <v>14111523</v>
      </c>
      <c r="C15787" s="83" t="s">
        <v>16088</v>
      </c>
    </row>
    <row r="15788" spans="1:3" ht="14.5" x14ac:dyDescent="0.35">
      <c r="A15788" s="82" t="s">
        <v>303</v>
      </c>
      <c r="B15788" s="82">
        <v>14111524</v>
      </c>
      <c r="C15788" s="83" t="s">
        <v>16089</v>
      </c>
    </row>
    <row r="15789" spans="1:3" ht="14.5" x14ac:dyDescent="0.35">
      <c r="A15789" s="82" t="s">
        <v>303</v>
      </c>
      <c r="B15789" s="82">
        <v>14111525</v>
      </c>
      <c r="C15789" s="83" t="s">
        <v>16090</v>
      </c>
    </row>
    <row r="15790" spans="1:3" ht="14.5" x14ac:dyDescent="0.35">
      <c r="A15790" s="82" t="s">
        <v>303</v>
      </c>
      <c r="B15790" s="82">
        <v>14111526</v>
      </c>
      <c r="C15790" s="83" t="s">
        <v>16091</v>
      </c>
    </row>
    <row r="15791" spans="1:3" ht="14.5" x14ac:dyDescent="0.35">
      <c r="A15791" s="82" t="s">
        <v>303</v>
      </c>
      <c r="B15791" s="82">
        <v>14111527</v>
      </c>
      <c r="C15791" s="83" t="s">
        <v>16092</v>
      </c>
    </row>
    <row r="15792" spans="1:3" ht="14.5" x14ac:dyDescent="0.35">
      <c r="A15792" s="82" t="s">
        <v>303</v>
      </c>
      <c r="B15792" s="82">
        <v>14111528</v>
      </c>
      <c r="C15792" s="83" t="s">
        <v>16093</v>
      </c>
    </row>
    <row r="15793" spans="1:3" ht="14.5" x14ac:dyDescent="0.35">
      <c r="A15793" s="82" t="s">
        <v>303</v>
      </c>
      <c r="B15793" s="82">
        <v>14111529</v>
      </c>
      <c r="C15793" s="83" t="s">
        <v>16094</v>
      </c>
    </row>
    <row r="15794" spans="1:3" ht="14.5" x14ac:dyDescent="0.35">
      <c r="A15794" s="82" t="s">
        <v>303</v>
      </c>
      <c r="B15794" s="82">
        <v>14111530</v>
      </c>
      <c r="C15794" s="83" t="s">
        <v>16095</v>
      </c>
    </row>
    <row r="15795" spans="1:3" ht="14.5" x14ac:dyDescent="0.35">
      <c r="A15795" s="82" t="s">
        <v>303</v>
      </c>
      <c r="B15795" s="82">
        <v>14111531</v>
      </c>
      <c r="C15795" s="83" t="s">
        <v>16096</v>
      </c>
    </row>
    <row r="15796" spans="1:3" ht="14.5" x14ac:dyDescent="0.35">
      <c r="A15796" s="82" t="s">
        <v>303</v>
      </c>
      <c r="B15796" s="82">
        <v>14111532</v>
      </c>
      <c r="C15796" s="83" t="s">
        <v>16097</v>
      </c>
    </row>
    <row r="15797" spans="1:3" ht="14.5" x14ac:dyDescent="0.35">
      <c r="A15797" s="82" t="s">
        <v>303</v>
      </c>
      <c r="B15797" s="82">
        <v>14111533</v>
      </c>
      <c r="C15797" s="83" t="s">
        <v>16098</v>
      </c>
    </row>
    <row r="15798" spans="1:3" ht="14.5" x14ac:dyDescent="0.35">
      <c r="A15798" s="82" t="s">
        <v>303</v>
      </c>
      <c r="B15798" s="82">
        <v>14111534</v>
      </c>
      <c r="C15798" s="83" t="s">
        <v>16099</v>
      </c>
    </row>
    <row r="15799" spans="1:3" ht="14.5" x14ac:dyDescent="0.35">
      <c r="A15799" s="82" t="s">
        <v>303</v>
      </c>
      <c r="B15799" s="82">
        <v>14111535</v>
      </c>
      <c r="C15799" s="83" t="s">
        <v>16100</v>
      </c>
    </row>
    <row r="15800" spans="1:3" ht="14.5" x14ac:dyDescent="0.35">
      <c r="A15800" s="82" t="s">
        <v>303</v>
      </c>
      <c r="B15800" s="82">
        <v>14111536</v>
      </c>
      <c r="C15800" s="83" t="s">
        <v>16101</v>
      </c>
    </row>
    <row r="15801" spans="1:3" ht="14.5" x14ac:dyDescent="0.35">
      <c r="A15801" s="82" t="s">
        <v>303</v>
      </c>
      <c r="B15801" s="82">
        <v>14111537</v>
      </c>
      <c r="C15801" s="83" t="s">
        <v>16102</v>
      </c>
    </row>
    <row r="15802" spans="1:3" ht="14.5" x14ac:dyDescent="0.35">
      <c r="A15802" s="82" t="s">
        <v>303</v>
      </c>
      <c r="B15802" s="82">
        <v>14111538</v>
      </c>
      <c r="C15802" s="83" t="s">
        <v>16103</v>
      </c>
    </row>
    <row r="15803" spans="1:3" ht="14.5" x14ac:dyDescent="0.35">
      <c r="A15803" s="82" t="s">
        <v>303</v>
      </c>
      <c r="B15803" s="82">
        <v>14111539</v>
      </c>
      <c r="C15803" s="83" t="s">
        <v>16104</v>
      </c>
    </row>
    <row r="15804" spans="1:3" ht="14.5" x14ac:dyDescent="0.35">
      <c r="A15804" s="82" t="s">
        <v>303</v>
      </c>
      <c r="B15804" s="82">
        <v>14111540</v>
      </c>
      <c r="C15804" s="83" t="s">
        <v>16105</v>
      </c>
    </row>
    <row r="15805" spans="1:3" ht="14.5" x14ac:dyDescent="0.35">
      <c r="A15805" s="82" t="s">
        <v>303</v>
      </c>
      <c r="B15805" s="82">
        <v>14111541</v>
      </c>
      <c r="C15805" s="83" t="s">
        <v>16106</v>
      </c>
    </row>
    <row r="15806" spans="1:3" ht="14.5" x14ac:dyDescent="0.35">
      <c r="A15806" s="82" t="s">
        <v>303</v>
      </c>
      <c r="B15806" s="82">
        <v>14111542</v>
      </c>
      <c r="C15806" s="83" t="s">
        <v>16107</v>
      </c>
    </row>
    <row r="15807" spans="1:3" ht="14.5" x14ac:dyDescent="0.35">
      <c r="A15807" s="82" t="s">
        <v>303</v>
      </c>
      <c r="B15807" s="82">
        <v>14111543</v>
      </c>
      <c r="C15807" s="83" t="s">
        <v>16108</v>
      </c>
    </row>
    <row r="15808" spans="1:3" ht="14.5" x14ac:dyDescent="0.35">
      <c r="A15808" s="82" t="s">
        <v>303</v>
      </c>
      <c r="B15808" s="82">
        <v>14111544</v>
      </c>
      <c r="C15808" s="83" t="s">
        <v>16109</v>
      </c>
    </row>
    <row r="15809" spans="1:3" ht="14.5" x14ac:dyDescent="0.35">
      <c r="A15809" s="82" t="s">
        <v>303</v>
      </c>
      <c r="B15809" s="82">
        <v>14111545</v>
      </c>
      <c r="C15809" s="83" t="s">
        <v>16110</v>
      </c>
    </row>
    <row r="15810" spans="1:3" ht="14.5" x14ac:dyDescent="0.35">
      <c r="A15810" s="82" t="s">
        <v>303</v>
      </c>
      <c r="B15810" s="82">
        <v>14111601</v>
      </c>
      <c r="C15810" s="83" t="s">
        <v>16111</v>
      </c>
    </row>
    <row r="15811" spans="1:3" ht="14.5" x14ac:dyDescent="0.35">
      <c r="A15811" s="82" t="s">
        <v>303</v>
      </c>
      <c r="B15811" s="82">
        <v>14111604</v>
      </c>
      <c r="C15811" s="83" t="s">
        <v>16112</v>
      </c>
    </row>
    <row r="15812" spans="1:3" ht="14.5" x14ac:dyDescent="0.35">
      <c r="A15812" s="82" t="s">
        <v>303</v>
      </c>
      <c r="B15812" s="82">
        <v>14111605</v>
      </c>
      <c r="C15812" s="83" t="s">
        <v>16113</v>
      </c>
    </row>
    <row r="15813" spans="1:3" ht="14.5" x14ac:dyDescent="0.35">
      <c r="A15813" s="82" t="s">
        <v>303</v>
      </c>
      <c r="B15813" s="82">
        <v>14111606</v>
      </c>
      <c r="C15813" s="83" t="s">
        <v>16114</v>
      </c>
    </row>
    <row r="15814" spans="1:3" ht="14.5" x14ac:dyDescent="0.35">
      <c r="A15814" s="82" t="s">
        <v>303</v>
      </c>
      <c r="B15814" s="82">
        <v>14111607</v>
      </c>
      <c r="C15814" s="83" t="s">
        <v>16115</v>
      </c>
    </row>
    <row r="15815" spans="1:3" ht="14.5" x14ac:dyDescent="0.35">
      <c r="A15815" s="82" t="s">
        <v>303</v>
      </c>
      <c r="B15815" s="82">
        <v>14111608</v>
      </c>
      <c r="C15815" s="83" t="s">
        <v>16116</v>
      </c>
    </row>
    <row r="15816" spans="1:3" ht="14.5" x14ac:dyDescent="0.35">
      <c r="A15816" s="82" t="s">
        <v>303</v>
      </c>
      <c r="B15816" s="82">
        <v>14111609</v>
      </c>
      <c r="C15816" s="83" t="s">
        <v>16117</v>
      </c>
    </row>
    <row r="15817" spans="1:3" ht="14.5" x14ac:dyDescent="0.35">
      <c r="A15817" s="82" t="s">
        <v>303</v>
      </c>
      <c r="B15817" s="82">
        <v>14111610</v>
      </c>
      <c r="C15817" s="83" t="s">
        <v>16118</v>
      </c>
    </row>
    <row r="15818" spans="1:3" ht="14.5" x14ac:dyDescent="0.35">
      <c r="A15818" s="82" t="s">
        <v>303</v>
      </c>
      <c r="B15818" s="82">
        <v>14111611</v>
      </c>
      <c r="C15818" s="83" t="s">
        <v>16119</v>
      </c>
    </row>
    <row r="15819" spans="1:3" ht="14.5" x14ac:dyDescent="0.35">
      <c r="A15819" s="82" t="s">
        <v>303</v>
      </c>
      <c r="B15819" s="82">
        <v>14111613</v>
      </c>
      <c r="C15819" s="83" t="s">
        <v>16120</v>
      </c>
    </row>
    <row r="15820" spans="1:3" ht="14.5" x14ac:dyDescent="0.35">
      <c r="A15820" s="82" t="s">
        <v>303</v>
      </c>
      <c r="B15820" s="82">
        <v>14111614</v>
      </c>
      <c r="C15820" s="83" t="s">
        <v>16121</v>
      </c>
    </row>
    <row r="15821" spans="1:3" ht="14.5" x14ac:dyDescent="0.35">
      <c r="A15821" s="82" t="s">
        <v>303</v>
      </c>
      <c r="B15821" s="82">
        <v>14111615</v>
      </c>
      <c r="C15821" s="83" t="s">
        <v>16122</v>
      </c>
    </row>
    <row r="15822" spans="1:3" ht="14.5" x14ac:dyDescent="0.35">
      <c r="A15822" s="82" t="s">
        <v>303</v>
      </c>
      <c r="B15822" s="82">
        <v>14111616</v>
      </c>
      <c r="C15822" s="83" t="s">
        <v>16123</v>
      </c>
    </row>
    <row r="15823" spans="1:3" ht="14.5" x14ac:dyDescent="0.35">
      <c r="A15823" s="82" t="s">
        <v>303</v>
      </c>
      <c r="B15823" s="82">
        <v>14111617</v>
      </c>
      <c r="C15823" s="83" t="s">
        <v>16124</v>
      </c>
    </row>
    <row r="15824" spans="1:3" ht="14.5" x14ac:dyDescent="0.35">
      <c r="A15824" s="82" t="s">
        <v>303</v>
      </c>
      <c r="B15824" s="82">
        <v>14111618</v>
      </c>
      <c r="C15824" s="83" t="s">
        <v>16125</v>
      </c>
    </row>
    <row r="15825" spans="1:3" ht="14.5" x14ac:dyDescent="0.35">
      <c r="A15825" s="82" t="s">
        <v>303</v>
      </c>
      <c r="B15825" s="82">
        <v>14111701</v>
      </c>
      <c r="C15825" s="83" t="s">
        <v>16126</v>
      </c>
    </row>
    <row r="15826" spans="1:3" ht="14.5" x14ac:dyDescent="0.35">
      <c r="A15826" s="82" t="s">
        <v>303</v>
      </c>
      <c r="B15826" s="82">
        <v>14111702</v>
      </c>
      <c r="C15826" s="83" t="s">
        <v>16127</v>
      </c>
    </row>
    <row r="15827" spans="1:3" ht="14.5" x14ac:dyDescent="0.35">
      <c r="A15827" s="82" t="s">
        <v>303</v>
      </c>
      <c r="B15827" s="82">
        <v>14111703</v>
      </c>
      <c r="C15827" s="83" t="s">
        <v>16128</v>
      </c>
    </row>
    <row r="15828" spans="1:3" ht="14.5" x14ac:dyDescent="0.35">
      <c r="A15828" s="82" t="s">
        <v>303</v>
      </c>
      <c r="B15828" s="82">
        <v>14111704</v>
      </c>
      <c r="C15828" s="83" t="s">
        <v>16129</v>
      </c>
    </row>
    <row r="15829" spans="1:3" ht="14.5" x14ac:dyDescent="0.35">
      <c r="A15829" s="82" t="s">
        <v>303</v>
      </c>
      <c r="B15829" s="82">
        <v>14111705</v>
      </c>
      <c r="C15829" s="83" t="s">
        <v>16130</v>
      </c>
    </row>
    <row r="15830" spans="1:3" ht="14.5" x14ac:dyDescent="0.35">
      <c r="A15830" s="82" t="s">
        <v>303</v>
      </c>
      <c r="B15830" s="82">
        <v>14111706</v>
      </c>
      <c r="C15830" s="83" t="s">
        <v>16131</v>
      </c>
    </row>
    <row r="15831" spans="1:3" ht="14.5" x14ac:dyDescent="0.35">
      <c r="A15831" s="82" t="s">
        <v>303</v>
      </c>
      <c r="B15831" s="82">
        <v>14111801</v>
      </c>
      <c r="C15831" s="83" t="s">
        <v>16132</v>
      </c>
    </row>
    <row r="15832" spans="1:3" ht="14.5" x14ac:dyDescent="0.35">
      <c r="A15832" s="82" t="s">
        <v>303</v>
      </c>
      <c r="B15832" s="82">
        <v>14111802</v>
      </c>
      <c r="C15832" s="83" t="s">
        <v>16133</v>
      </c>
    </row>
    <row r="15833" spans="1:3" ht="14.5" x14ac:dyDescent="0.35">
      <c r="A15833" s="82" t="s">
        <v>303</v>
      </c>
      <c r="B15833" s="82">
        <v>14111803</v>
      </c>
      <c r="C15833" s="83" t="s">
        <v>16134</v>
      </c>
    </row>
    <row r="15834" spans="1:3" ht="14.5" x14ac:dyDescent="0.35">
      <c r="A15834" s="82" t="s">
        <v>303</v>
      </c>
      <c r="B15834" s="82">
        <v>14111804</v>
      </c>
      <c r="C15834" s="83" t="s">
        <v>16135</v>
      </c>
    </row>
    <row r="15835" spans="1:3" ht="14.5" x14ac:dyDescent="0.35">
      <c r="A15835" s="82" t="s">
        <v>303</v>
      </c>
      <c r="B15835" s="82">
        <v>14111805</v>
      </c>
      <c r="C15835" s="83" t="s">
        <v>16136</v>
      </c>
    </row>
    <row r="15836" spans="1:3" ht="14.5" x14ac:dyDescent="0.35">
      <c r="A15836" s="82" t="s">
        <v>303</v>
      </c>
      <c r="B15836" s="82">
        <v>14111806</v>
      </c>
      <c r="C15836" s="83" t="s">
        <v>16137</v>
      </c>
    </row>
    <row r="15837" spans="1:3" ht="14.5" x14ac:dyDescent="0.35">
      <c r="A15837" s="82" t="s">
        <v>303</v>
      </c>
      <c r="B15837" s="82">
        <v>14111807</v>
      </c>
      <c r="C15837" s="83" t="s">
        <v>16138</v>
      </c>
    </row>
    <row r="15838" spans="1:3" ht="14.5" x14ac:dyDescent="0.35">
      <c r="A15838" s="82" t="s">
        <v>303</v>
      </c>
      <c r="B15838" s="82">
        <v>14111808</v>
      </c>
      <c r="C15838" s="83" t="s">
        <v>16139</v>
      </c>
    </row>
    <row r="15839" spans="1:3" ht="14.5" x14ac:dyDescent="0.35">
      <c r="A15839" s="82" t="s">
        <v>303</v>
      </c>
      <c r="B15839" s="82">
        <v>14111809</v>
      </c>
      <c r="C15839" s="83" t="s">
        <v>16140</v>
      </c>
    </row>
    <row r="15840" spans="1:3" ht="14.5" x14ac:dyDescent="0.35">
      <c r="A15840" s="82" t="s">
        <v>303</v>
      </c>
      <c r="B15840" s="82">
        <v>14111810</v>
      </c>
      <c r="C15840" s="83" t="s">
        <v>16141</v>
      </c>
    </row>
    <row r="15841" spans="1:3" ht="14.5" x14ac:dyDescent="0.35">
      <c r="A15841" s="82" t="s">
        <v>303</v>
      </c>
      <c r="B15841" s="82">
        <v>14111811</v>
      </c>
      <c r="C15841" s="83" t="s">
        <v>16142</v>
      </c>
    </row>
    <row r="15842" spans="1:3" ht="14.5" x14ac:dyDescent="0.35">
      <c r="A15842" s="82" t="s">
        <v>303</v>
      </c>
      <c r="B15842" s="82">
        <v>14111812</v>
      </c>
      <c r="C15842" s="83" t="s">
        <v>16143</v>
      </c>
    </row>
    <row r="15843" spans="1:3" ht="14.5" x14ac:dyDescent="0.35">
      <c r="A15843" s="82" t="s">
        <v>303</v>
      </c>
      <c r="B15843" s="82">
        <v>14111813</v>
      </c>
      <c r="C15843" s="83" t="s">
        <v>16144</v>
      </c>
    </row>
    <row r="15844" spans="1:3" ht="14.5" x14ac:dyDescent="0.35">
      <c r="A15844" s="82" t="s">
        <v>303</v>
      </c>
      <c r="B15844" s="82">
        <v>14111814</v>
      </c>
      <c r="C15844" s="83" t="s">
        <v>16145</v>
      </c>
    </row>
    <row r="15845" spans="1:3" ht="14.5" x14ac:dyDescent="0.35">
      <c r="A15845" s="82" t="s">
        <v>303</v>
      </c>
      <c r="B15845" s="82">
        <v>14111815</v>
      </c>
      <c r="C15845" s="83" t="s">
        <v>16146</v>
      </c>
    </row>
    <row r="15846" spans="1:3" ht="14.5" x14ac:dyDescent="0.35">
      <c r="A15846" s="82" t="s">
        <v>303</v>
      </c>
      <c r="B15846" s="82">
        <v>14111816</v>
      </c>
      <c r="C15846" s="83" t="s">
        <v>16147</v>
      </c>
    </row>
    <row r="15847" spans="1:3" ht="14.5" x14ac:dyDescent="0.35">
      <c r="A15847" s="82" t="s">
        <v>303</v>
      </c>
      <c r="B15847" s="82">
        <v>14111817</v>
      </c>
      <c r="C15847" s="83" t="s">
        <v>16148</v>
      </c>
    </row>
    <row r="15848" spans="1:3" ht="14.5" x14ac:dyDescent="0.35">
      <c r="A15848" s="82" t="s">
        <v>303</v>
      </c>
      <c r="B15848" s="82">
        <v>14111818</v>
      </c>
      <c r="C15848" s="83" t="s">
        <v>16149</v>
      </c>
    </row>
    <row r="15849" spans="1:3" ht="14.5" x14ac:dyDescent="0.35">
      <c r="A15849" s="82" t="s">
        <v>303</v>
      </c>
      <c r="B15849" s="82">
        <v>14111819</v>
      </c>
      <c r="C15849" s="83" t="s">
        <v>16150</v>
      </c>
    </row>
    <row r="15850" spans="1:3" ht="14.5" x14ac:dyDescent="0.35">
      <c r="A15850" s="82" t="s">
        <v>303</v>
      </c>
      <c r="B15850" s="82">
        <v>14111820</v>
      </c>
      <c r="C15850" s="83" t="s">
        <v>16151</v>
      </c>
    </row>
    <row r="15851" spans="1:3" ht="14.5" x14ac:dyDescent="0.35">
      <c r="A15851" s="82" t="s">
        <v>303</v>
      </c>
      <c r="B15851" s="82">
        <v>14111821</v>
      </c>
      <c r="C15851" s="83" t="s">
        <v>16152</v>
      </c>
    </row>
    <row r="15852" spans="1:3" ht="14.5" x14ac:dyDescent="0.35">
      <c r="A15852" s="82" t="s">
        <v>303</v>
      </c>
      <c r="B15852" s="82">
        <v>14111822</v>
      </c>
      <c r="C15852" s="83" t="s">
        <v>16153</v>
      </c>
    </row>
    <row r="15853" spans="1:3" ht="14.5" x14ac:dyDescent="0.35">
      <c r="A15853" s="82" t="s">
        <v>303</v>
      </c>
      <c r="B15853" s="82">
        <v>14111823</v>
      </c>
      <c r="C15853" s="83" t="s">
        <v>16154</v>
      </c>
    </row>
    <row r="15854" spans="1:3" ht="14.5" x14ac:dyDescent="0.35">
      <c r="A15854" s="82" t="s">
        <v>303</v>
      </c>
      <c r="B15854" s="82">
        <v>14111824</v>
      </c>
      <c r="C15854" s="83" t="s">
        <v>16155</v>
      </c>
    </row>
    <row r="15855" spans="1:3" ht="14.5" x14ac:dyDescent="0.35">
      <c r="A15855" s="82" t="s">
        <v>303</v>
      </c>
      <c r="B15855" s="82">
        <v>14111825</v>
      </c>
      <c r="C15855" s="83" t="s">
        <v>16156</v>
      </c>
    </row>
    <row r="15856" spans="1:3" ht="14.5" x14ac:dyDescent="0.35">
      <c r="A15856" s="82" t="s">
        <v>303</v>
      </c>
      <c r="B15856" s="82">
        <v>14111826</v>
      </c>
      <c r="C15856" s="83" t="s">
        <v>16157</v>
      </c>
    </row>
    <row r="15857" spans="1:3" ht="14.5" x14ac:dyDescent="0.35">
      <c r="A15857" s="82" t="s">
        <v>303</v>
      </c>
      <c r="B15857" s="82">
        <v>14111827</v>
      </c>
      <c r="C15857" s="83" t="s">
        <v>16158</v>
      </c>
    </row>
    <row r="15858" spans="1:3" ht="14.5" x14ac:dyDescent="0.35">
      <c r="A15858" s="82" t="s">
        <v>303</v>
      </c>
      <c r="B15858" s="82">
        <v>14111828</v>
      </c>
      <c r="C15858" s="83" t="s">
        <v>16159</v>
      </c>
    </row>
    <row r="15859" spans="1:3" ht="14.5" x14ac:dyDescent="0.35">
      <c r="A15859" s="82" t="s">
        <v>303</v>
      </c>
      <c r="B15859" s="82">
        <v>14111829</v>
      </c>
      <c r="C15859" s="83" t="s">
        <v>16160</v>
      </c>
    </row>
    <row r="15860" spans="1:3" ht="14.5" x14ac:dyDescent="0.35">
      <c r="A15860" s="82" t="s">
        <v>303</v>
      </c>
      <c r="B15860" s="82">
        <v>14111830</v>
      </c>
      <c r="C15860" s="83" t="s">
        <v>16161</v>
      </c>
    </row>
    <row r="15861" spans="1:3" ht="14.5" x14ac:dyDescent="0.35">
      <c r="A15861" s="82" t="s">
        <v>303</v>
      </c>
      <c r="B15861" s="82">
        <v>14111831</v>
      </c>
      <c r="C15861" s="83" t="s">
        <v>16162</v>
      </c>
    </row>
    <row r="15862" spans="1:3" ht="14.5" x14ac:dyDescent="0.35">
      <c r="A15862" s="82" t="s">
        <v>303</v>
      </c>
      <c r="B15862" s="82">
        <v>14121501</v>
      </c>
      <c r="C15862" s="83" t="s">
        <v>16163</v>
      </c>
    </row>
    <row r="15863" spans="1:3" ht="14.5" x14ac:dyDescent="0.35">
      <c r="A15863" s="82" t="s">
        <v>303</v>
      </c>
      <c r="B15863" s="82">
        <v>14121502</v>
      </c>
      <c r="C15863" s="83" t="s">
        <v>16164</v>
      </c>
    </row>
    <row r="15864" spans="1:3" ht="14.5" x14ac:dyDescent="0.35">
      <c r="A15864" s="82" t="s">
        <v>303</v>
      </c>
      <c r="B15864" s="82">
        <v>14121503</v>
      </c>
      <c r="C15864" s="83" t="s">
        <v>16165</v>
      </c>
    </row>
    <row r="15865" spans="1:3" ht="14.5" x14ac:dyDescent="0.35">
      <c r="A15865" s="82" t="s">
        <v>303</v>
      </c>
      <c r="B15865" s="82">
        <v>14121504</v>
      </c>
      <c r="C15865" s="83" t="s">
        <v>16166</v>
      </c>
    </row>
    <row r="15866" spans="1:3" ht="14.5" x14ac:dyDescent="0.35">
      <c r="A15866" s="82" t="s">
        <v>303</v>
      </c>
      <c r="B15866" s="82">
        <v>14121505</v>
      </c>
      <c r="C15866" s="83" t="s">
        <v>16167</v>
      </c>
    </row>
    <row r="15867" spans="1:3" ht="14.5" x14ac:dyDescent="0.35">
      <c r="A15867" s="82" t="s">
        <v>303</v>
      </c>
      <c r="B15867" s="82">
        <v>14121506</v>
      </c>
      <c r="C15867" s="83" t="s">
        <v>16168</v>
      </c>
    </row>
    <row r="15868" spans="1:3" ht="14.5" x14ac:dyDescent="0.35">
      <c r="A15868" s="82" t="s">
        <v>303</v>
      </c>
      <c r="B15868" s="82">
        <v>14121507</v>
      </c>
      <c r="C15868" s="83" t="s">
        <v>16169</v>
      </c>
    </row>
    <row r="15869" spans="1:3" ht="14.5" x14ac:dyDescent="0.35">
      <c r="A15869" s="82" t="s">
        <v>303</v>
      </c>
      <c r="B15869" s="82">
        <v>14121508</v>
      </c>
      <c r="C15869" s="83" t="s">
        <v>16170</v>
      </c>
    </row>
    <row r="15870" spans="1:3" ht="14.5" x14ac:dyDescent="0.35">
      <c r="A15870" s="82" t="s">
        <v>303</v>
      </c>
      <c r="B15870" s="82">
        <v>14121509</v>
      </c>
      <c r="C15870" s="83" t="s">
        <v>16171</v>
      </c>
    </row>
    <row r="15871" spans="1:3" ht="14.5" x14ac:dyDescent="0.35">
      <c r="A15871" s="82" t="s">
        <v>303</v>
      </c>
      <c r="B15871" s="82">
        <v>14121510</v>
      </c>
      <c r="C15871" s="83" t="s">
        <v>16172</v>
      </c>
    </row>
    <row r="15872" spans="1:3" ht="14.5" x14ac:dyDescent="0.35">
      <c r="A15872" s="82" t="s">
        <v>303</v>
      </c>
      <c r="B15872" s="82">
        <v>14121601</v>
      </c>
      <c r="C15872" s="83" t="s">
        <v>16173</v>
      </c>
    </row>
    <row r="15873" spans="1:3" ht="14.5" x14ac:dyDescent="0.35">
      <c r="A15873" s="82" t="s">
        <v>303</v>
      </c>
      <c r="B15873" s="82">
        <v>14121602</v>
      </c>
      <c r="C15873" s="83" t="s">
        <v>16174</v>
      </c>
    </row>
    <row r="15874" spans="1:3" ht="14.5" x14ac:dyDescent="0.35">
      <c r="A15874" s="82" t="s">
        <v>303</v>
      </c>
      <c r="B15874" s="82">
        <v>14121603</v>
      </c>
      <c r="C15874" s="83" t="s">
        <v>16175</v>
      </c>
    </row>
    <row r="15875" spans="1:3" ht="14.5" x14ac:dyDescent="0.35">
      <c r="A15875" s="82" t="s">
        <v>303</v>
      </c>
      <c r="B15875" s="82">
        <v>14121604</v>
      </c>
      <c r="C15875" s="83" t="s">
        <v>16176</v>
      </c>
    </row>
    <row r="15876" spans="1:3" ht="14.5" x14ac:dyDescent="0.35">
      <c r="A15876" s="82" t="s">
        <v>303</v>
      </c>
      <c r="B15876" s="82">
        <v>14121605</v>
      </c>
      <c r="C15876" s="83" t="s">
        <v>16177</v>
      </c>
    </row>
    <row r="15877" spans="1:3" ht="14.5" x14ac:dyDescent="0.35">
      <c r="A15877" s="82" t="s">
        <v>303</v>
      </c>
      <c r="B15877" s="82">
        <v>14121701</v>
      </c>
      <c r="C15877" s="83" t="s">
        <v>16178</v>
      </c>
    </row>
    <row r="15878" spans="1:3" ht="14.5" x14ac:dyDescent="0.35">
      <c r="A15878" s="82" t="s">
        <v>303</v>
      </c>
      <c r="B15878" s="82">
        <v>14121702</v>
      </c>
      <c r="C15878" s="83" t="s">
        <v>16179</v>
      </c>
    </row>
    <row r="15879" spans="1:3" ht="14.5" x14ac:dyDescent="0.35">
      <c r="A15879" s="82" t="s">
        <v>303</v>
      </c>
      <c r="B15879" s="82">
        <v>14121703</v>
      </c>
      <c r="C15879" s="83" t="s">
        <v>16180</v>
      </c>
    </row>
    <row r="15880" spans="1:3" ht="14.5" x14ac:dyDescent="0.35">
      <c r="A15880" s="82" t="s">
        <v>303</v>
      </c>
      <c r="B15880" s="82">
        <v>14121801</v>
      </c>
      <c r="C15880" s="83" t="s">
        <v>16181</v>
      </c>
    </row>
    <row r="15881" spans="1:3" ht="14.5" x14ac:dyDescent="0.35">
      <c r="A15881" s="82" t="s">
        <v>303</v>
      </c>
      <c r="B15881" s="82">
        <v>14121802</v>
      </c>
      <c r="C15881" s="83" t="s">
        <v>16182</v>
      </c>
    </row>
    <row r="15882" spans="1:3" ht="14.5" x14ac:dyDescent="0.35">
      <c r="A15882" s="82" t="s">
        <v>303</v>
      </c>
      <c r="B15882" s="82">
        <v>14121803</v>
      </c>
      <c r="C15882" s="83" t="s">
        <v>16183</v>
      </c>
    </row>
    <row r="15883" spans="1:3" ht="14.5" x14ac:dyDescent="0.35">
      <c r="A15883" s="82" t="s">
        <v>303</v>
      </c>
      <c r="B15883" s="82">
        <v>14121804</v>
      </c>
      <c r="C15883" s="83" t="s">
        <v>16184</v>
      </c>
    </row>
    <row r="15884" spans="1:3" ht="14.5" x14ac:dyDescent="0.35">
      <c r="A15884" s="82" t="s">
        <v>303</v>
      </c>
      <c r="B15884" s="82">
        <v>14121805</v>
      </c>
      <c r="C15884" s="83" t="s">
        <v>16185</v>
      </c>
    </row>
    <row r="15885" spans="1:3" ht="14.5" x14ac:dyDescent="0.35">
      <c r="A15885" s="82" t="s">
        <v>303</v>
      </c>
      <c r="B15885" s="82">
        <v>14121806</v>
      </c>
      <c r="C15885" s="83" t="s">
        <v>16186</v>
      </c>
    </row>
    <row r="15886" spans="1:3" ht="14.5" x14ac:dyDescent="0.35">
      <c r="A15886" s="82" t="s">
        <v>303</v>
      </c>
      <c r="B15886" s="82">
        <v>14121807</v>
      </c>
      <c r="C15886" s="83" t="s">
        <v>16187</v>
      </c>
    </row>
    <row r="15887" spans="1:3" ht="14.5" x14ac:dyDescent="0.35">
      <c r="A15887" s="82" t="s">
        <v>303</v>
      </c>
      <c r="B15887" s="82">
        <v>14121808</v>
      </c>
      <c r="C15887" s="83" t="s">
        <v>16188</v>
      </c>
    </row>
    <row r="15888" spans="1:3" ht="14.5" x14ac:dyDescent="0.35">
      <c r="A15888" s="82" t="s">
        <v>303</v>
      </c>
      <c r="B15888" s="82">
        <v>14121809</v>
      </c>
      <c r="C15888" s="83" t="s">
        <v>16189</v>
      </c>
    </row>
    <row r="15889" spans="1:3" ht="14.5" x14ac:dyDescent="0.35">
      <c r="A15889" s="82" t="s">
        <v>303</v>
      </c>
      <c r="B15889" s="82">
        <v>14121810</v>
      </c>
      <c r="C15889" s="83" t="s">
        <v>16190</v>
      </c>
    </row>
    <row r="15890" spans="1:3" ht="14.5" x14ac:dyDescent="0.35">
      <c r="A15890" s="82" t="s">
        <v>303</v>
      </c>
      <c r="B15890" s="82">
        <v>14121811</v>
      </c>
      <c r="C15890" s="83" t="s">
        <v>16191</v>
      </c>
    </row>
    <row r="15891" spans="1:3" ht="14.5" x14ac:dyDescent="0.35">
      <c r="A15891" s="82" t="s">
        <v>303</v>
      </c>
      <c r="B15891" s="82">
        <v>14121812</v>
      </c>
      <c r="C15891" s="83" t="s">
        <v>16192</v>
      </c>
    </row>
    <row r="15892" spans="1:3" ht="14.5" x14ac:dyDescent="0.35">
      <c r="A15892" s="82" t="s">
        <v>303</v>
      </c>
      <c r="B15892" s="82">
        <v>14121813</v>
      </c>
      <c r="C15892" s="83" t="s">
        <v>16193</v>
      </c>
    </row>
    <row r="15893" spans="1:3" ht="14.5" x14ac:dyDescent="0.35">
      <c r="A15893" s="82" t="s">
        <v>303</v>
      </c>
      <c r="B15893" s="82">
        <v>14121901</v>
      </c>
      <c r="C15893" s="83" t="s">
        <v>16194</v>
      </c>
    </row>
    <row r="15894" spans="1:3" ht="14.5" x14ac:dyDescent="0.35">
      <c r="A15894" s="82" t="s">
        <v>303</v>
      </c>
      <c r="B15894" s="82">
        <v>14121902</v>
      </c>
      <c r="C15894" s="83" t="s">
        <v>16195</v>
      </c>
    </row>
    <row r="15895" spans="1:3" ht="14.5" x14ac:dyDescent="0.35">
      <c r="A15895" s="82" t="s">
        <v>303</v>
      </c>
      <c r="B15895" s="82">
        <v>14121903</v>
      </c>
      <c r="C15895" s="83" t="s">
        <v>16196</v>
      </c>
    </row>
    <row r="15896" spans="1:3" ht="14.5" x14ac:dyDescent="0.35">
      <c r="A15896" s="82" t="s">
        <v>303</v>
      </c>
      <c r="B15896" s="82">
        <v>14121904</v>
      </c>
      <c r="C15896" s="83" t="s">
        <v>16197</v>
      </c>
    </row>
    <row r="15897" spans="1:3" ht="14.5" x14ac:dyDescent="0.35">
      <c r="A15897" s="82" t="s">
        <v>303</v>
      </c>
      <c r="B15897" s="82">
        <v>14121905</v>
      </c>
      <c r="C15897" s="83" t="s">
        <v>16198</v>
      </c>
    </row>
    <row r="15898" spans="1:3" ht="14.5" x14ac:dyDescent="0.35">
      <c r="A15898" s="82" t="s">
        <v>303</v>
      </c>
      <c r="B15898" s="82">
        <v>14122101</v>
      </c>
      <c r="C15898" s="83" t="s">
        <v>16199</v>
      </c>
    </row>
    <row r="15899" spans="1:3" ht="14.5" x14ac:dyDescent="0.35">
      <c r="A15899" s="82" t="s">
        <v>303</v>
      </c>
      <c r="B15899" s="82">
        <v>14122102</v>
      </c>
      <c r="C15899" s="83" t="s">
        <v>16200</v>
      </c>
    </row>
    <row r="15900" spans="1:3" ht="14.5" x14ac:dyDescent="0.35">
      <c r="A15900" s="82" t="s">
        <v>303</v>
      </c>
      <c r="B15900" s="82">
        <v>14122103</v>
      </c>
      <c r="C15900" s="83" t="s">
        <v>16201</v>
      </c>
    </row>
    <row r="15901" spans="1:3" ht="14.5" x14ac:dyDescent="0.35">
      <c r="A15901" s="82" t="s">
        <v>303</v>
      </c>
      <c r="B15901" s="82">
        <v>14122104</v>
      </c>
      <c r="C15901" s="83" t="s">
        <v>16202</v>
      </c>
    </row>
    <row r="15902" spans="1:3" ht="14.5" x14ac:dyDescent="0.35">
      <c r="A15902" s="82" t="s">
        <v>303</v>
      </c>
      <c r="B15902" s="82">
        <v>14122105</v>
      </c>
      <c r="C15902" s="83" t="s">
        <v>16203</v>
      </c>
    </row>
    <row r="15903" spans="1:3" ht="14.5" x14ac:dyDescent="0.35">
      <c r="A15903" s="82" t="s">
        <v>303</v>
      </c>
      <c r="B15903" s="82">
        <v>14122106</v>
      </c>
      <c r="C15903" s="83" t="s">
        <v>16204</v>
      </c>
    </row>
    <row r="15904" spans="1:3" ht="14.5" x14ac:dyDescent="0.35">
      <c r="A15904" s="82" t="s">
        <v>303</v>
      </c>
      <c r="B15904" s="82">
        <v>14122107</v>
      </c>
      <c r="C15904" s="83" t="s">
        <v>16205</v>
      </c>
    </row>
    <row r="15905" spans="1:3" ht="14.5" x14ac:dyDescent="0.35">
      <c r="A15905" s="82" t="s">
        <v>303</v>
      </c>
      <c r="B15905" s="82">
        <v>14122201</v>
      </c>
      <c r="C15905" s="83" t="s">
        <v>16206</v>
      </c>
    </row>
    <row r="15906" spans="1:3" ht="14.5" x14ac:dyDescent="0.35">
      <c r="A15906" s="82" t="s">
        <v>303</v>
      </c>
      <c r="B15906" s="82">
        <v>14122202</v>
      </c>
      <c r="C15906" s="83" t="s">
        <v>16207</v>
      </c>
    </row>
    <row r="15907" spans="1:3" ht="14.5" x14ac:dyDescent="0.35">
      <c r="A15907" s="82" t="s">
        <v>303</v>
      </c>
      <c r="B15907" s="82">
        <v>14122203</v>
      </c>
      <c r="C15907" s="83" t="s">
        <v>16208</v>
      </c>
    </row>
    <row r="15908" spans="1:3" ht="14.5" x14ac:dyDescent="0.35">
      <c r="A15908" s="82" t="s">
        <v>303</v>
      </c>
      <c r="B15908" s="82">
        <v>14122204</v>
      </c>
      <c r="C15908" s="83" t="s">
        <v>16209</v>
      </c>
    </row>
    <row r="15909" spans="1:3" ht="14.5" x14ac:dyDescent="0.35">
      <c r="A15909" s="82" t="s">
        <v>303</v>
      </c>
      <c r="B15909" s="82">
        <v>15101502</v>
      </c>
      <c r="C15909" s="83" t="s">
        <v>16210</v>
      </c>
    </row>
    <row r="15910" spans="1:3" ht="14.5" x14ac:dyDescent="0.35">
      <c r="A15910" s="82" t="s">
        <v>303</v>
      </c>
      <c r="B15910" s="82">
        <v>15101503</v>
      </c>
      <c r="C15910" s="83" t="s">
        <v>16211</v>
      </c>
    </row>
    <row r="15911" spans="1:3" ht="14.5" x14ac:dyDescent="0.35">
      <c r="A15911" s="82" t="s">
        <v>303</v>
      </c>
      <c r="B15911" s="82">
        <v>15101504</v>
      </c>
      <c r="C15911" s="83" t="s">
        <v>16212</v>
      </c>
    </row>
    <row r="15912" spans="1:3" ht="14.5" x14ac:dyDescent="0.35">
      <c r="A15912" s="82" t="s">
        <v>303</v>
      </c>
      <c r="B15912" s="82">
        <v>15101505</v>
      </c>
      <c r="C15912" s="83" t="s">
        <v>16213</v>
      </c>
    </row>
    <row r="15913" spans="1:3" ht="14.5" x14ac:dyDescent="0.35">
      <c r="A15913" s="82" t="s">
        <v>303</v>
      </c>
      <c r="B15913" s="82">
        <v>15101506</v>
      </c>
      <c r="C15913" s="83" t="s">
        <v>16214</v>
      </c>
    </row>
    <row r="15914" spans="1:3" ht="14.5" x14ac:dyDescent="0.35">
      <c r="A15914" s="82" t="s">
        <v>303</v>
      </c>
      <c r="B15914" s="82">
        <v>15101507</v>
      </c>
      <c r="C15914" s="83" t="s">
        <v>16215</v>
      </c>
    </row>
    <row r="15915" spans="1:3" ht="14.5" x14ac:dyDescent="0.35">
      <c r="A15915" s="82" t="s">
        <v>303</v>
      </c>
      <c r="B15915" s="82">
        <v>15101508</v>
      </c>
      <c r="C15915" s="83" t="s">
        <v>16216</v>
      </c>
    </row>
    <row r="15916" spans="1:3" ht="14.5" x14ac:dyDescent="0.35">
      <c r="A15916" s="82" t="s">
        <v>303</v>
      </c>
      <c r="B15916" s="82">
        <v>15101509</v>
      </c>
      <c r="C15916" s="83" t="s">
        <v>16217</v>
      </c>
    </row>
    <row r="15917" spans="1:3" ht="14.5" x14ac:dyDescent="0.35">
      <c r="A15917" s="82" t="s">
        <v>303</v>
      </c>
      <c r="B15917" s="82">
        <v>15101510</v>
      </c>
      <c r="C15917" s="83" t="s">
        <v>16218</v>
      </c>
    </row>
    <row r="15918" spans="1:3" ht="14.5" x14ac:dyDescent="0.35">
      <c r="A15918" s="82" t="s">
        <v>303</v>
      </c>
      <c r="B15918" s="82">
        <v>15101512</v>
      </c>
      <c r="C15918" s="83" t="s">
        <v>16219</v>
      </c>
    </row>
    <row r="15919" spans="1:3" ht="14.5" x14ac:dyDescent="0.35">
      <c r="A15919" s="82" t="s">
        <v>303</v>
      </c>
      <c r="B15919" s="82">
        <v>15101513</v>
      </c>
      <c r="C15919" s="83" t="s">
        <v>16220</v>
      </c>
    </row>
    <row r="15920" spans="1:3" ht="14.5" x14ac:dyDescent="0.35">
      <c r="A15920" s="82" t="s">
        <v>303</v>
      </c>
      <c r="B15920" s="82">
        <v>15101601</v>
      </c>
      <c r="C15920" s="83" t="s">
        <v>16221</v>
      </c>
    </row>
    <row r="15921" spans="1:3" ht="14.5" x14ac:dyDescent="0.35">
      <c r="A15921" s="82" t="s">
        <v>303</v>
      </c>
      <c r="B15921" s="82">
        <v>15101602</v>
      </c>
      <c r="C15921" s="83" t="s">
        <v>16222</v>
      </c>
    </row>
    <row r="15922" spans="1:3" ht="14.5" x14ac:dyDescent="0.35">
      <c r="A15922" s="82" t="s">
        <v>303</v>
      </c>
      <c r="B15922" s="82">
        <v>15101603</v>
      </c>
      <c r="C15922" s="83" t="s">
        <v>16223</v>
      </c>
    </row>
    <row r="15923" spans="1:3" ht="14.5" x14ac:dyDescent="0.35">
      <c r="A15923" s="82" t="s">
        <v>303</v>
      </c>
      <c r="B15923" s="82">
        <v>15101604</v>
      </c>
      <c r="C15923" s="83" t="s">
        <v>16224</v>
      </c>
    </row>
    <row r="15924" spans="1:3" ht="14.5" x14ac:dyDescent="0.35">
      <c r="A15924" s="82" t="s">
        <v>303</v>
      </c>
      <c r="B15924" s="82">
        <v>15101605</v>
      </c>
      <c r="C15924" s="83" t="s">
        <v>16225</v>
      </c>
    </row>
    <row r="15925" spans="1:3" ht="14.5" x14ac:dyDescent="0.35">
      <c r="A15925" s="82" t="s">
        <v>303</v>
      </c>
      <c r="B15925" s="82">
        <v>15101606</v>
      </c>
      <c r="C15925" s="83" t="s">
        <v>16226</v>
      </c>
    </row>
    <row r="15926" spans="1:3" ht="14.5" x14ac:dyDescent="0.35">
      <c r="A15926" s="82" t="s">
        <v>303</v>
      </c>
      <c r="B15926" s="82">
        <v>15101607</v>
      </c>
      <c r="C15926" s="83" t="s">
        <v>16227</v>
      </c>
    </row>
    <row r="15927" spans="1:3" ht="14.5" x14ac:dyDescent="0.35">
      <c r="A15927" s="82" t="s">
        <v>303</v>
      </c>
      <c r="B15927" s="82">
        <v>15101608</v>
      </c>
      <c r="C15927" s="83" t="s">
        <v>16228</v>
      </c>
    </row>
    <row r="15928" spans="1:3" ht="14.5" x14ac:dyDescent="0.35">
      <c r="A15928" s="82" t="s">
        <v>303</v>
      </c>
      <c r="B15928" s="82">
        <v>15101609</v>
      </c>
      <c r="C15928" s="83" t="s">
        <v>16229</v>
      </c>
    </row>
    <row r="15929" spans="1:3" ht="14.5" x14ac:dyDescent="0.35">
      <c r="A15929" s="82" t="s">
        <v>303</v>
      </c>
      <c r="B15929" s="82">
        <v>15101610</v>
      </c>
      <c r="C15929" s="83" t="s">
        <v>16230</v>
      </c>
    </row>
    <row r="15930" spans="1:3" ht="14.5" x14ac:dyDescent="0.35">
      <c r="A15930" s="82" t="s">
        <v>303</v>
      </c>
      <c r="B15930" s="82">
        <v>15101611</v>
      </c>
      <c r="C15930" s="83" t="s">
        <v>16231</v>
      </c>
    </row>
    <row r="15931" spans="1:3" ht="14.5" x14ac:dyDescent="0.35">
      <c r="A15931" s="82" t="s">
        <v>303</v>
      </c>
      <c r="B15931" s="82">
        <v>15101612</v>
      </c>
      <c r="C15931" s="83" t="s">
        <v>16232</v>
      </c>
    </row>
    <row r="15932" spans="1:3" ht="14.5" x14ac:dyDescent="0.35">
      <c r="A15932" s="82" t="s">
        <v>303</v>
      </c>
      <c r="B15932" s="82">
        <v>15101613</v>
      </c>
      <c r="C15932" s="83" t="s">
        <v>16233</v>
      </c>
    </row>
    <row r="15933" spans="1:3" ht="14.5" x14ac:dyDescent="0.35">
      <c r="A15933" s="82" t="s">
        <v>303</v>
      </c>
      <c r="B15933" s="82">
        <v>15101614</v>
      </c>
      <c r="C15933" s="83" t="s">
        <v>16234</v>
      </c>
    </row>
    <row r="15934" spans="1:3" ht="14.5" x14ac:dyDescent="0.35">
      <c r="A15934" s="82" t="s">
        <v>303</v>
      </c>
      <c r="B15934" s="82">
        <v>15101615</v>
      </c>
      <c r="C15934" s="83" t="s">
        <v>16235</v>
      </c>
    </row>
    <row r="15935" spans="1:3" ht="14.5" x14ac:dyDescent="0.35">
      <c r="A15935" s="82" t="s">
        <v>303</v>
      </c>
      <c r="B15935" s="82">
        <v>15101701</v>
      </c>
      <c r="C15935" s="83" t="s">
        <v>16236</v>
      </c>
    </row>
    <row r="15936" spans="1:3" ht="14.5" x14ac:dyDescent="0.35">
      <c r="A15936" s="82" t="s">
        <v>303</v>
      </c>
      <c r="B15936" s="82">
        <v>15101702</v>
      </c>
      <c r="C15936" s="83" t="s">
        <v>16237</v>
      </c>
    </row>
    <row r="15937" spans="1:3" ht="14.5" x14ac:dyDescent="0.35">
      <c r="A15937" s="82" t="s">
        <v>303</v>
      </c>
      <c r="B15937" s="82">
        <v>15101703</v>
      </c>
      <c r="C15937" s="83" t="s">
        <v>16238</v>
      </c>
    </row>
    <row r="15938" spans="1:3" ht="14.5" x14ac:dyDescent="0.35">
      <c r="A15938" s="82" t="s">
        <v>303</v>
      </c>
      <c r="B15938" s="82">
        <v>15101801</v>
      </c>
      <c r="C15938" s="83" t="s">
        <v>16239</v>
      </c>
    </row>
    <row r="15939" spans="1:3" ht="14.5" x14ac:dyDescent="0.35">
      <c r="A15939" s="82" t="s">
        <v>303</v>
      </c>
      <c r="B15939" s="82">
        <v>15101802</v>
      </c>
      <c r="C15939" s="83" t="s">
        <v>16240</v>
      </c>
    </row>
    <row r="15940" spans="1:3" ht="14.5" x14ac:dyDescent="0.35">
      <c r="A15940" s="82" t="s">
        <v>303</v>
      </c>
      <c r="B15940" s="82">
        <v>15111501</v>
      </c>
      <c r="C15940" s="83" t="s">
        <v>16241</v>
      </c>
    </row>
    <row r="15941" spans="1:3" ht="14.5" x14ac:dyDescent="0.35">
      <c r="A15941" s="82" t="s">
        <v>303</v>
      </c>
      <c r="B15941" s="82">
        <v>15111502</v>
      </c>
      <c r="C15941" s="83" t="s">
        <v>16242</v>
      </c>
    </row>
    <row r="15942" spans="1:3" ht="14.5" x14ac:dyDescent="0.35">
      <c r="A15942" s="82" t="s">
        <v>303</v>
      </c>
      <c r="B15942" s="82">
        <v>15111503</v>
      </c>
      <c r="C15942" s="83" t="s">
        <v>16243</v>
      </c>
    </row>
    <row r="15943" spans="1:3" ht="14.5" x14ac:dyDescent="0.35">
      <c r="A15943" s="82" t="s">
        <v>303</v>
      </c>
      <c r="B15943" s="82">
        <v>15111504</v>
      </c>
      <c r="C15943" s="83" t="s">
        <v>16244</v>
      </c>
    </row>
    <row r="15944" spans="1:3" ht="14.5" x14ac:dyDescent="0.35">
      <c r="A15944" s="82" t="s">
        <v>303</v>
      </c>
      <c r="B15944" s="82">
        <v>15111505</v>
      </c>
      <c r="C15944" s="83" t="s">
        <v>16245</v>
      </c>
    </row>
    <row r="15945" spans="1:3" ht="14.5" x14ac:dyDescent="0.35">
      <c r="A15945" s="82" t="s">
        <v>303</v>
      </c>
      <c r="B15945" s="82">
        <v>15111506</v>
      </c>
      <c r="C15945" s="83" t="s">
        <v>16246</v>
      </c>
    </row>
    <row r="15946" spans="1:3" ht="14.5" x14ac:dyDescent="0.35">
      <c r="A15946" s="82" t="s">
        <v>303</v>
      </c>
      <c r="B15946" s="82">
        <v>15111507</v>
      </c>
      <c r="C15946" s="83" t="s">
        <v>16247</v>
      </c>
    </row>
    <row r="15947" spans="1:3" ht="14.5" x14ac:dyDescent="0.35">
      <c r="A15947" s="82" t="s">
        <v>303</v>
      </c>
      <c r="B15947" s="82">
        <v>15111508</v>
      </c>
      <c r="C15947" s="83" t="s">
        <v>16248</v>
      </c>
    </row>
    <row r="15948" spans="1:3" ht="14.5" x14ac:dyDescent="0.35">
      <c r="A15948" s="82" t="s">
        <v>303</v>
      </c>
      <c r="B15948" s="82">
        <v>15111509</v>
      </c>
      <c r="C15948" s="83" t="s">
        <v>16249</v>
      </c>
    </row>
    <row r="15949" spans="1:3" ht="14.5" x14ac:dyDescent="0.35">
      <c r="A15949" s="82" t="s">
        <v>303</v>
      </c>
      <c r="B15949" s="82">
        <v>15111510</v>
      </c>
      <c r="C15949" s="83" t="s">
        <v>16250</v>
      </c>
    </row>
    <row r="15950" spans="1:3" ht="14.5" x14ac:dyDescent="0.35">
      <c r="A15950" s="82" t="s">
        <v>303</v>
      </c>
      <c r="B15950" s="82">
        <v>15111511</v>
      </c>
      <c r="C15950" s="83" t="s">
        <v>16251</v>
      </c>
    </row>
    <row r="15951" spans="1:3" ht="14.5" x14ac:dyDescent="0.35">
      <c r="A15951" s="82" t="s">
        <v>303</v>
      </c>
      <c r="B15951" s="82">
        <v>15111512</v>
      </c>
      <c r="C15951" s="83" t="s">
        <v>16252</v>
      </c>
    </row>
    <row r="15952" spans="1:3" ht="14.5" x14ac:dyDescent="0.35">
      <c r="A15952" s="82" t="s">
        <v>303</v>
      </c>
      <c r="B15952" s="82">
        <v>15111701</v>
      </c>
      <c r="C15952" s="83" t="s">
        <v>16253</v>
      </c>
    </row>
    <row r="15953" spans="1:3" ht="14.5" x14ac:dyDescent="0.35">
      <c r="A15953" s="82" t="s">
        <v>303</v>
      </c>
      <c r="B15953" s="82">
        <v>15111702</v>
      </c>
      <c r="C15953" s="83" t="s">
        <v>16254</v>
      </c>
    </row>
    <row r="15954" spans="1:3" ht="14.5" x14ac:dyDescent="0.35">
      <c r="A15954" s="82" t="s">
        <v>303</v>
      </c>
      <c r="B15954" s="82">
        <v>15111703</v>
      </c>
      <c r="C15954" s="83" t="s">
        <v>16255</v>
      </c>
    </row>
    <row r="15955" spans="1:3" ht="14.5" x14ac:dyDescent="0.35">
      <c r="A15955" s="82" t="s">
        <v>303</v>
      </c>
      <c r="B15955" s="82">
        <v>15111704</v>
      </c>
      <c r="C15955" s="83" t="s">
        <v>16256</v>
      </c>
    </row>
    <row r="15956" spans="1:3" ht="14.5" x14ac:dyDescent="0.35">
      <c r="A15956" s="82" t="s">
        <v>303</v>
      </c>
      <c r="B15956" s="82">
        <v>15111705</v>
      </c>
      <c r="C15956" s="83" t="s">
        <v>16257</v>
      </c>
    </row>
    <row r="15957" spans="1:3" ht="14.5" x14ac:dyDescent="0.35">
      <c r="A15957" s="82" t="s">
        <v>303</v>
      </c>
      <c r="B15957" s="82">
        <v>15111706</v>
      </c>
      <c r="C15957" s="83" t="s">
        <v>16258</v>
      </c>
    </row>
    <row r="15958" spans="1:3" ht="14.5" x14ac:dyDescent="0.35">
      <c r="A15958" s="82" t="s">
        <v>303</v>
      </c>
      <c r="B15958" s="82">
        <v>15111707</v>
      </c>
      <c r="C15958" s="83" t="s">
        <v>16259</v>
      </c>
    </row>
    <row r="15959" spans="1:3" ht="14.5" x14ac:dyDescent="0.35">
      <c r="A15959" s="82" t="s">
        <v>303</v>
      </c>
      <c r="B15959" s="82">
        <v>15121501</v>
      </c>
      <c r="C15959" s="83" t="s">
        <v>16260</v>
      </c>
    </row>
    <row r="15960" spans="1:3" ht="14.5" x14ac:dyDescent="0.35">
      <c r="A15960" s="82" t="s">
        <v>303</v>
      </c>
      <c r="B15960" s="82">
        <v>15121502</v>
      </c>
      <c r="C15960" s="83" t="s">
        <v>16261</v>
      </c>
    </row>
    <row r="15961" spans="1:3" ht="14.5" x14ac:dyDescent="0.35">
      <c r="A15961" s="82" t="s">
        <v>303</v>
      </c>
      <c r="B15961" s="82">
        <v>15121503</v>
      </c>
      <c r="C15961" s="83" t="s">
        <v>16262</v>
      </c>
    </row>
    <row r="15962" spans="1:3" ht="14.5" x14ac:dyDescent="0.35">
      <c r="A15962" s="82" t="s">
        <v>303</v>
      </c>
      <c r="B15962" s="82">
        <v>15121504</v>
      </c>
      <c r="C15962" s="83" t="s">
        <v>16263</v>
      </c>
    </row>
    <row r="15963" spans="1:3" ht="14.5" x14ac:dyDescent="0.35">
      <c r="A15963" s="82" t="s">
        <v>303</v>
      </c>
      <c r="B15963" s="82">
        <v>15121505</v>
      </c>
      <c r="C15963" s="83" t="s">
        <v>16264</v>
      </c>
    </row>
    <row r="15964" spans="1:3" ht="14.5" x14ac:dyDescent="0.35">
      <c r="A15964" s="82" t="s">
        <v>303</v>
      </c>
      <c r="B15964" s="82">
        <v>15121508</v>
      </c>
      <c r="C15964" s="83" t="s">
        <v>16265</v>
      </c>
    </row>
    <row r="15965" spans="1:3" ht="14.5" x14ac:dyDescent="0.35">
      <c r="A15965" s="82" t="s">
        <v>303</v>
      </c>
      <c r="B15965" s="82">
        <v>15121509</v>
      </c>
      <c r="C15965" s="83" t="s">
        <v>16266</v>
      </c>
    </row>
    <row r="15966" spans="1:3" ht="14.5" x14ac:dyDescent="0.35">
      <c r="A15966" s="82" t="s">
        <v>303</v>
      </c>
      <c r="B15966" s="82">
        <v>15121510</v>
      </c>
      <c r="C15966" s="83" t="s">
        <v>16267</v>
      </c>
    </row>
    <row r="15967" spans="1:3" ht="14.5" x14ac:dyDescent="0.35">
      <c r="A15967" s="82" t="s">
        <v>303</v>
      </c>
      <c r="B15967" s="82">
        <v>15121511</v>
      </c>
      <c r="C15967" s="83" t="s">
        <v>16268</v>
      </c>
    </row>
    <row r="15968" spans="1:3" ht="14.5" x14ac:dyDescent="0.35">
      <c r="A15968" s="82" t="s">
        <v>303</v>
      </c>
      <c r="B15968" s="82">
        <v>15121512</v>
      </c>
      <c r="C15968" s="83" t="s">
        <v>16269</v>
      </c>
    </row>
    <row r="15969" spans="1:3" ht="14.5" x14ac:dyDescent="0.35">
      <c r="A15969" s="82" t="s">
        <v>303</v>
      </c>
      <c r="B15969" s="82">
        <v>15121513</v>
      </c>
      <c r="C15969" s="83" t="s">
        <v>16270</v>
      </c>
    </row>
    <row r="15970" spans="1:3" ht="14.5" x14ac:dyDescent="0.35">
      <c r="A15970" s="82" t="s">
        <v>303</v>
      </c>
      <c r="B15970" s="82">
        <v>15121514</v>
      </c>
      <c r="C15970" s="83" t="s">
        <v>16271</v>
      </c>
    </row>
    <row r="15971" spans="1:3" ht="14.5" x14ac:dyDescent="0.35">
      <c r="A15971" s="82" t="s">
        <v>303</v>
      </c>
      <c r="B15971" s="82">
        <v>15121515</v>
      </c>
      <c r="C15971" s="83" t="s">
        <v>16272</v>
      </c>
    </row>
    <row r="15972" spans="1:3" ht="14.5" x14ac:dyDescent="0.35">
      <c r="A15972" s="82" t="s">
        <v>303</v>
      </c>
      <c r="B15972" s="82">
        <v>15121516</v>
      </c>
      <c r="C15972" s="83" t="s">
        <v>16273</v>
      </c>
    </row>
    <row r="15973" spans="1:3" ht="14.5" x14ac:dyDescent="0.35">
      <c r="A15973" s="82" t="s">
        <v>303</v>
      </c>
      <c r="B15973" s="82">
        <v>15121517</v>
      </c>
      <c r="C15973" s="83" t="s">
        <v>16274</v>
      </c>
    </row>
    <row r="15974" spans="1:3" ht="14.5" x14ac:dyDescent="0.35">
      <c r="A15974" s="82" t="s">
        <v>303</v>
      </c>
      <c r="B15974" s="82">
        <v>15121518</v>
      </c>
      <c r="C15974" s="83" t="s">
        <v>16275</v>
      </c>
    </row>
    <row r="15975" spans="1:3" ht="14.5" x14ac:dyDescent="0.35">
      <c r="A15975" s="82" t="s">
        <v>303</v>
      </c>
      <c r="B15975" s="82">
        <v>15121519</v>
      </c>
      <c r="C15975" s="83" t="s">
        <v>16276</v>
      </c>
    </row>
    <row r="15976" spans="1:3" ht="14.5" x14ac:dyDescent="0.35">
      <c r="A15976" s="82" t="s">
        <v>303</v>
      </c>
      <c r="B15976" s="82">
        <v>15121520</v>
      </c>
      <c r="C15976" s="83" t="s">
        <v>16277</v>
      </c>
    </row>
    <row r="15977" spans="1:3" ht="14.5" x14ac:dyDescent="0.35">
      <c r="A15977" s="82" t="s">
        <v>303</v>
      </c>
      <c r="B15977" s="82">
        <v>15121521</v>
      </c>
      <c r="C15977" s="83" t="s">
        <v>16278</v>
      </c>
    </row>
    <row r="15978" spans="1:3" ht="14.5" x14ac:dyDescent="0.35">
      <c r="A15978" s="82" t="s">
        <v>303</v>
      </c>
      <c r="B15978" s="82">
        <v>15121522</v>
      </c>
      <c r="C15978" s="83" t="s">
        <v>16279</v>
      </c>
    </row>
    <row r="15979" spans="1:3" ht="14.5" x14ac:dyDescent="0.35">
      <c r="A15979" s="82" t="s">
        <v>303</v>
      </c>
      <c r="B15979" s="82">
        <v>15121523</v>
      </c>
      <c r="C15979" s="83" t="s">
        <v>16280</v>
      </c>
    </row>
    <row r="15980" spans="1:3" ht="14.5" x14ac:dyDescent="0.35">
      <c r="A15980" s="82" t="s">
        <v>303</v>
      </c>
      <c r="B15980" s="82">
        <v>15121524</v>
      </c>
      <c r="C15980" s="83" t="s">
        <v>16281</v>
      </c>
    </row>
    <row r="15981" spans="1:3" ht="14.5" x14ac:dyDescent="0.35">
      <c r="A15981" s="82" t="s">
        <v>303</v>
      </c>
      <c r="B15981" s="82">
        <v>15121525</v>
      </c>
      <c r="C15981" s="83" t="s">
        <v>16282</v>
      </c>
    </row>
    <row r="15982" spans="1:3" ht="14.5" x14ac:dyDescent="0.35">
      <c r="A15982" s="82" t="s">
        <v>303</v>
      </c>
      <c r="B15982" s="82">
        <v>15121526</v>
      </c>
      <c r="C15982" s="83" t="s">
        <v>16283</v>
      </c>
    </row>
    <row r="15983" spans="1:3" ht="14.5" x14ac:dyDescent="0.35">
      <c r="A15983" s="82" t="s">
        <v>303</v>
      </c>
      <c r="B15983" s="82">
        <v>15121527</v>
      </c>
      <c r="C15983" s="83" t="s">
        <v>16284</v>
      </c>
    </row>
    <row r="15984" spans="1:3" ht="14.5" x14ac:dyDescent="0.35">
      <c r="A15984" s="82" t="s">
        <v>303</v>
      </c>
      <c r="B15984" s="82">
        <v>15121528</v>
      </c>
      <c r="C15984" s="83" t="s">
        <v>16285</v>
      </c>
    </row>
    <row r="15985" spans="1:3" ht="14.5" x14ac:dyDescent="0.35">
      <c r="A15985" s="82" t="s">
        <v>303</v>
      </c>
      <c r="B15985" s="82">
        <v>15121529</v>
      </c>
      <c r="C15985" s="83" t="s">
        <v>16286</v>
      </c>
    </row>
    <row r="15986" spans="1:3" ht="14.5" x14ac:dyDescent="0.35">
      <c r="A15986" s="82" t="s">
        <v>303</v>
      </c>
      <c r="B15986" s="82">
        <v>15121530</v>
      </c>
      <c r="C15986" s="83" t="s">
        <v>16287</v>
      </c>
    </row>
    <row r="15987" spans="1:3" ht="14.5" x14ac:dyDescent="0.35">
      <c r="A15987" s="82" t="s">
        <v>303</v>
      </c>
      <c r="B15987" s="82">
        <v>15121801</v>
      </c>
      <c r="C15987" s="83" t="s">
        <v>16288</v>
      </c>
    </row>
    <row r="15988" spans="1:3" ht="14.5" x14ac:dyDescent="0.35">
      <c r="A15988" s="82" t="s">
        <v>303</v>
      </c>
      <c r="B15988" s="82">
        <v>15121802</v>
      </c>
      <c r="C15988" s="83" t="s">
        <v>16289</v>
      </c>
    </row>
    <row r="15989" spans="1:3" ht="14.5" x14ac:dyDescent="0.35">
      <c r="A15989" s="82" t="s">
        <v>303</v>
      </c>
      <c r="B15989" s="82">
        <v>15121803</v>
      </c>
      <c r="C15989" s="83" t="s">
        <v>16290</v>
      </c>
    </row>
    <row r="15990" spans="1:3" ht="14.5" x14ac:dyDescent="0.35">
      <c r="A15990" s="82" t="s">
        <v>303</v>
      </c>
      <c r="B15990" s="82">
        <v>15121804</v>
      </c>
      <c r="C15990" s="83" t="s">
        <v>16291</v>
      </c>
    </row>
    <row r="15991" spans="1:3" ht="14.5" x14ac:dyDescent="0.35">
      <c r="A15991" s="82" t="s">
        <v>303</v>
      </c>
      <c r="B15991" s="82">
        <v>15121805</v>
      </c>
      <c r="C15991" s="83" t="s">
        <v>16292</v>
      </c>
    </row>
    <row r="15992" spans="1:3" ht="14.5" x14ac:dyDescent="0.35">
      <c r="A15992" s="82" t="s">
        <v>303</v>
      </c>
      <c r="B15992" s="82">
        <v>15121806</v>
      </c>
      <c r="C15992" s="83" t="s">
        <v>16293</v>
      </c>
    </row>
    <row r="15993" spans="1:3" ht="14.5" x14ac:dyDescent="0.35">
      <c r="A15993" s="82" t="s">
        <v>303</v>
      </c>
      <c r="B15993" s="82">
        <v>15121807</v>
      </c>
      <c r="C15993" s="83" t="s">
        <v>16294</v>
      </c>
    </row>
    <row r="15994" spans="1:3" ht="14.5" x14ac:dyDescent="0.35">
      <c r="A15994" s="82" t="s">
        <v>303</v>
      </c>
      <c r="B15994" s="82">
        <v>15121901</v>
      </c>
      <c r="C15994" s="83" t="s">
        <v>16295</v>
      </c>
    </row>
    <row r="15995" spans="1:3" ht="14.5" x14ac:dyDescent="0.35">
      <c r="A15995" s="82" t="s">
        <v>303</v>
      </c>
      <c r="B15995" s="82">
        <v>15121902</v>
      </c>
      <c r="C15995" s="83" t="s">
        <v>16296</v>
      </c>
    </row>
    <row r="15996" spans="1:3" ht="14.5" x14ac:dyDescent="0.35">
      <c r="A15996" s="82" t="s">
        <v>303</v>
      </c>
      <c r="B15996" s="82">
        <v>15121903</v>
      </c>
      <c r="C15996" s="83" t="s">
        <v>16297</v>
      </c>
    </row>
    <row r="15997" spans="1:3" ht="14.5" x14ac:dyDescent="0.35">
      <c r="A15997" s="82" t="s">
        <v>303</v>
      </c>
      <c r="B15997" s="82">
        <v>15121904</v>
      </c>
      <c r="C15997" s="83" t="s">
        <v>16298</v>
      </c>
    </row>
    <row r="15998" spans="1:3" ht="14.5" x14ac:dyDescent="0.35">
      <c r="A15998" s="82" t="s">
        <v>303</v>
      </c>
      <c r="B15998" s="82">
        <v>15121905</v>
      </c>
      <c r="C15998" s="83" t="s">
        <v>16299</v>
      </c>
    </row>
    <row r="15999" spans="1:3" ht="14.5" x14ac:dyDescent="0.35">
      <c r="A15999" s="82" t="s">
        <v>303</v>
      </c>
      <c r="B15999" s="82">
        <v>15131502</v>
      </c>
      <c r="C15999" s="83" t="s">
        <v>16300</v>
      </c>
    </row>
    <row r="16000" spans="1:3" ht="14.5" x14ac:dyDescent="0.35">
      <c r="A16000" s="82" t="s">
        <v>303</v>
      </c>
      <c r="B16000" s="82">
        <v>15131503</v>
      </c>
      <c r="C16000" s="83" t="s">
        <v>16301</v>
      </c>
    </row>
    <row r="16001" spans="1:3" ht="14.5" x14ac:dyDescent="0.35">
      <c r="A16001" s="82" t="s">
        <v>303</v>
      </c>
      <c r="B16001" s="82">
        <v>15131504</v>
      </c>
      <c r="C16001" s="83" t="s">
        <v>16302</v>
      </c>
    </row>
    <row r="16002" spans="1:3" ht="14.5" x14ac:dyDescent="0.35">
      <c r="A16002" s="82" t="s">
        <v>303</v>
      </c>
      <c r="B16002" s="82">
        <v>15131505</v>
      </c>
      <c r="C16002" s="83" t="s">
        <v>16303</v>
      </c>
    </row>
    <row r="16003" spans="1:3" ht="14.5" x14ac:dyDescent="0.35">
      <c r="A16003" s="82" t="s">
        <v>303</v>
      </c>
      <c r="B16003" s="82">
        <v>15131506</v>
      </c>
      <c r="C16003" s="83" t="s">
        <v>16304</v>
      </c>
    </row>
    <row r="16004" spans="1:3" ht="14.5" x14ac:dyDescent="0.35">
      <c r="A16004" s="82" t="s">
        <v>303</v>
      </c>
      <c r="B16004" s="82">
        <v>15131601</v>
      </c>
      <c r="C16004" s="83" t="s">
        <v>16305</v>
      </c>
    </row>
    <row r="16005" spans="1:3" ht="14.5" x14ac:dyDescent="0.35">
      <c r="A16005" s="82" t="s">
        <v>303</v>
      </c>
      <c r="B16005" s="82">
        <v>15131602</v>
      </c>
      <c r="C16005" s="83" t="s">
        <v>16306</v>
      </c>
    </row>
    <row r="16006" spans="1:3" ht="14.5" x14ac:dyDescent="0.35">
      <c r="A16006" s="82" t="s">
        <v>303</v>
      </c>
      <c r="B16006" s="82">
        <v>20101501</v>
      </c>
      <c r="C16006" s="83" t="s">
        <v>16307</v>
      </c>
    </row>
    <row r="16007" spans="1:3" ht="14.5" x14ac:dyDescent="0.35">
      <c r="A16007" s="82" t="s">
        <v>303</v>
      </c>
      <c r="B16007" s="82">
        <v>20101502</v>
      </c>
      <c r="C16007" s="83" t="s">
        <v>16308</v>
      </c>
    </row>
    <row r="16008" spans="1:3" ht="14.5" x14ac:dyDescent="0.35">
      <c r="A16008" s="82" t="s">
        <v>303</v>
      </c>
      <c r="B16008" s="82">
        <v>20101503</v>
      </c>
      <c r="C16008" s="83" t="s">
        <v>16309</v>
      </c>
    </row>
    <row r="16009" spans="1:3" ht="14.5" x14ac:dyDescent="0.35">
      <c r="A16009" s="82" t="s">
        <v>303</v>
      </c>
      <c r="B16009" s="82">
        <v>20101504</v>
      </c>
      <c r="C16009" s="83" t="s">
        <v>16310</v>
      </c>
    </row>
    <row r="16010" spans="1:3" ht="14.5" x14ac:dyDescent="0.35">
      <c r="A16010" s="82" t="s">
        <v>303</v>
      </c>
      <c r="B16010" s="82">
        <v>20101505</v>
      </c>
      <c r="C16010" s="83" t="s">
        <v>16311</v>
      </c>
    </row>
    <row r="16011" spans="1:3" ht="14.5" x14ac:dyDescent="0.35">
      <c r="A16011" s="82" t="s">
        <v>303</v>
      </c>
      <c r="B16011" s="82">
        <v>20101506</v>
      </c>
      <c r="C16011" s="83" t="s">
        <v>16312</v>
      </c>
    </row>
    <row r="16012" spans="1:3" ht="14.5" x14ac:dyDescent="0.35">
      <c r="A16012" s="82" t="s">
        <v>303</v>
      </c>
      <c r="B16012" s="82">
        <v>20101601</v>
      </c>
      <c r="C16012" s="83" t="s">
        <v>16313</v>
      </c>
    </row>
    <row r="16013" spans="1:3" ht="14.5" x14ac:dyDescent="0.35">
      <c r="A16013" s="82" t="s">
        <v>303</v>
      </c>
      <c r="B16013" s="82">
        <v>20101602</v>
      </c>
      <c r="C16013" s="83" t="s">
        <v>16314</v>
      </c>
    </row>
    <row r="16014" spans="1:3" ht="14.5" x14ac:dyDescent="0.35">
      <c r="A16014" s="82" t="s">
        <v>303</v>
      </c>
      <c r="B16014" s="82">
        <v>20101603</v>
      </c>
      <c r="C16014" s="83" t="s">
        <v>16315</v>
      </c>
    </row>
    <row r="16015" spans="1:3" ht="14.5" x14ac:dyDescent="0.35">
      <c r="A16015" s="82" t="s">
        <v>303</v>
      </c>
      <c r="B16015" s="82">
        <v>20101617</v>
      </c>
      <c r="C16015" s="83" t="s">
        <v>16316</v>
      </c>
    </row>
    <row r="16016" spans="1:3" ht="14.5" x14ac:dyDescent="0.35">
      <c r="A16016" s="82" t="s">
        <v>303</v>
      </c>
      <c r="B16016" s="82">
        <v>20101618</v>
      </c>
      <c r="C16016" s="83" t="s">
        <v>16317</v>
      </c>
    </row>
    <row r="16017" spans="1:3" ht="14.5" x14ac:dyDescent="0.35">
      <c r="A16017" s="82" t="s">
        <v>303</v>
      </c>
      <c r="B16017" s="82">
        <v>20101619</v>
      </c>
      <c r="C16017" s="83" t="s">
        <v>16318</v>
      </c>
    </row>
    <row r="16018" spans="1:3" ht="14.5" x14ac:dyDescent="0.35">
      <c r="A16018" s="82" t="s">
        <v>303</v>
      </c>
      <c r="B16018" s="82">
        <v>20101620</v>
      </c>
      <c r="C16018" s="83" t="s">
        <v>16319</v>
      </c>
    </row>
    <row r="16019" spans="1:3" ht="14.5" x14ac:dyDescent="0.35">
      <c r="A16019" s="82" t="s">
        <v>303</v>
      </c>
      <c r="B16019" s="82">
        <v>20101621</v>
      </c>
      <c r="C16019" s="83" t="s">
        <v>16320</v>
      </c>
    </row>
    <row r="16020" spans="1:3" ht="14.5" x14ac:dyDescent="0.35">
      <c r="A16020" s="82" t="s">
        <v>303</v>
      </c>
      <c r="B16020" s="82">
        <v>20101701</v>
      </c>
      <c r="C16020" s="83" t="s">
        <v>16321</v>
      </c>
    </row>
    <row r="16021" spans="1:3" ht="14.5" x14ac:dyDescent="0.35">
      <c r="A16021" s="82" t="s">
        <v>303</v>
      </c>
      <c r="B16021" s="82">
        <v>20101702</v>
      </c>
      <c r="C16021" s="83" t="s">
        <v>16322</v>
      </c>
    </row>
    <row r="16022" spans="1:3" ht="14.5" x14ac:dyDescent="0.35">
      <c r="A16022" s="82" t="s">
        <v>303</v>
      </c>
      <c r="B16022" s="82">
        <v>20101703</v>
      </c>
      <c r="C16022" s="83" t="s">
        <v>16323</v>
      </c>
    </row>
    <row r="16023" spans="1:3" ht="14.5" x14ac:dyDescent="0.35">
      <c r="A16023" s="82" t="s">
        <v>303</v>
      </c>
      <c r="B16023" s="82">
        <v>20101704</v>
      </c>
      <c r="C16023" s="83" t="s">
        <v>16324</v>
      </c>
    </row>
    <row r="16024" spans="1:3" ht="14.5" x14ac:dyDescent="0.35">
      <c r="A16024" s="82" t="s">
        <v>303</v>
      </c>
      <c r="B16024" s="82">
        <v>20101705</v>
      </c>
      <c r="C16024" s="83" t="s">
        <v>16325</v>
      </c>
    </row>
    <row r="16025" spans="1:3" ht="14.5" x14ac:dyDescent="0.35">
      <c r="A16025" s="82" t="s">
        <v>303</v>
      </c>
      <c r="B16025" s="82">
        <v>20101706</v>
      </c>
      <c r="C16025" s="83" t="s">
        <v>16326</v>
      </c>
    </row>
    <row r="16026" spans="1:3" ht="14.5" x14ac:dyDescent="0.35">
      <c r="A16026" s="82" t="s">
        <v>303</v>
      </c>
      <c r="B16026" s="82">
        <v>20101707</v>
      </c>
      <c r="C16026" s="83" t="s">
        <v>16327</v>
      </c>
    </row>
    <row r="16027" spans="1:3" ht="14.5" x14ac:dyDescent="0.35">
      <c r="A16027" s="82" t="s">
        <v>303</v>
      </c>
      <c r="B16027" s="82">
        <v>20101708</v>
      </c>
      <c r="C16027" s="83" t="s">
        <v>16328</v>
      </c>
    </row>
    <row r="16028" spans="1:3" ht="14.5" x14ac:dyDescent="0.35">
      <c r="A16028" s="82" t="s">
        <v>303</v>
      </c>
      <c r="B16028" s="82">
        <v>20101709</v>
      </c>
      <c r="C16028" s="83" t="s">
        <v>16329</v>
      </c>
    </row>
    <row r="16029" spans="1:3" ht="14.5" x14ac:dyDescent="0.35">
      <c r="A16029" s="82" t="s">
        <v>303</v>
      </c>
      <c r="B16029" s="82">
        <v>20101710</v>
      </c>
      <c r="C16029" s="83" t="s">
        <v>16330</v>
      </c>
    </row>
    <row r="16030" spans="1:3" ht="14.5" x14ac:dyDescent="0.35">
      <c r="A16030" s="82" t="s">
        <v>303</v>
      </c>
      <c r="B16030" s="82">
        <v>20101711</v>
      </c>
      <c r="C16030" s="83" t="s">
        <v>16331</v>
      </c>
    </row>
    <row r="16031" spans="1:3" ht="14.5" x14ac:dyDescent="0.35">
      <c r="A16031" s="82" t="s">
        <v>303</v>
      </c>
      <c r="B16031" s="82">
        <v>20101712</v>
      </c>
      <c r="C16031" s="83" t="s">
        <v>16332</v>
      </c>
    </row>
    <row r="16032" spans="1:3" ht="14.5" x14ac:dyDescent="0.35">
      <c r="A16032" s="82" t="s">
        <v>303</v>
      </c>
      <c r="B16032" s="82">
        <v>20101713</v>
      </c>
      <c r="C16032" s="83" t="s">
        <v>16333</v>
      </c>
    </row>
    <row r="16033" spans="1:3" ht="14.5" x14ac:dyDescent="0.35">
      <c r="A16033" s="82" t="s">
        <v>303</v>
      </c>
      <c r="B16033" s="82">
        <v>20101714</v>
      </c>
      <c r="C16033" s="83" t="s">
        <v>16334</v>
      </c>
    </row>
    <row r="16034" spans="1:3" ht="14.5" x14ac:dyDescent="0.35">
      <c r="A16034" s="82" t="s">
        <v>303</v>
      </c>
      <c r="B16034" s="82">
        <v>20101715</v>
      </c>
      <c r="C16034" s="83" t="s">
        <v>16335</v>
      </c>
    </row>
    <row r="16035" spans="1:3" ht="14.5" x14ac:dyDescent="0.35">
      <c r="A16035" s="82" t="s">
        <v>303</v>
      </c>
      <c r="B16035" s="82">
        <v>20101716</v>
      </c>
      <c r="C16035" s="83" t="s">
        <v>16336</v>
      </c>
    </row>
    <row r="16036" spans="1:3" ht="14.5" x14ac:dyDescent="0.35">
      <c r="A16036" s="82" t="s">
        <v>303</v>
      </c>
      <c r="B16036" s="82">
        <v>20101801</v>
      </c>
      <c r="C16036" s="83" t="s">
        <v>16337</v>
      </c>
    </row>
    <row r="16037" spans="1:3" ht="14.5" x14ac:dyDescent="0.35">
      <c r="A16037" s="82" t="s">
        <v>303</v>
      </c>
      <c r="B16037" s="82">
        <v>20101802</v>
      </c>
      <c r="C16037" s="83" t="s">
        <v>16338</v>
      </c>
    </row>
    <row r="16038" spans="1:3" ht="14.5" x14ac:dyDescent="0.35">
      <c r="A16038" s="82" t="s">
        <v>303</v>
      </c>
      <c r="B16038" s="82">
        <v>20101803</v>
      </c>
      <c r="C16038" s="83" t="s">
        <v>16339</v>
      </c>
    </row>
    <row r="16039" spans="1:3" ht="14.5" x14ac:dyDescent="0.35">
      <c r="A16039" s="82" t="s">
        <v>303</v>
      </c>
      <c r="B16039" s="82">
        <v>20101804</v>
      </c>
      <c r="C16039" s="83" t="s">
        <v>16340</v>
      </c>
    </row>
    <row r="16040" spans="1:3" ht="14.5" x14ac:dyDescent="0.35">
      <c r="A16040" s="82" t="s">
        <v>303</v>
      </c>
      <c r="B16040" s="82">
        <v>20101805</v>
      </c>
      <c r="C16040" s="83" t="s">
        <v>16341</v>
      </c>
    </row>
    <row r="16041" spans="1:3" ht="14.5" x14ac:dyDescent="0.35">
      <c r="A16041" s="82" t="s">
        <v>303</v>
      </c>
      <c r="B16041" s="82">
        <v>20101810</v>
      </c>
      <c r="C16041" s="83" t="s">
        <v>16342</v>
      </c>
    </row>
    <row r="16042" spans="1:3" ht="14.5" x14ac:dyDescent="0.35">
      <c r="A16042" s="82" t="s">
        <v>303</v>
      </c>
      <c r="B16042" s="82">
        <v>20101901</v>
      </c>
      <c r="C16042" s="83" t="s">
        <v>16343</v>
      </c>
    </row>
    <row r="16043" spans="1:3" ht="14.5" x14ac:dyDescent="0.35">
      <c r="A16043" s="82" t="s">
        <v>303</v>
      </c>
      <c r="B16043" s="82">
        <v>20101902</v>
      </c>
      <c r="C16043" s="83" t="s">
        <v>16344</v>
      </c>
    </row>
    <row r="16044" spans="1:3" ht="14.5" x14ac:dyDescent="0.35">
      <c r="A16044" s="82" t="s">
        <v>303</v>
      </c>
      <c r="B16044" s="82">
        <v>20101903</v>
      </c>
      <c r="C16044" s="83" t="s">
        <v>16345</v>
      </c>
    </row>
    <row r="16045" spans="1:3" ht="14.5" x14ac:dyDescent="0.35">
      <c r="A16045" s="82" t="s">
        <v>303</v>
      </c>
      <c r="B16045" s="82">
        <v>20102001</v>
      </c>
      <c r="C16045" s="83" t="s">
        <v>16346</v>
      </c>
    </row>
    <row r="16046" spans="1:3" ht="14.5" x14ac:dyDescent="0.35">
      <c r="A16046" s="82" t="s">
        <v>303</v>
      </c>
      <c r="B16046" s="82">
        <v>20102002</v>
      </c>
      <c r="C16046" s="83" t="s">
        <v>16347</v>
      </c>
    </row>
    <row r="16047" spans="1:3" ht="14.5" x14ac:dyDescent="0.35">
      <c r="A16047" s="82" t="s">
        <v>303</v>
      </c>
      <c r="B16047" s="82">
        <v>20102003</v>
      </c>
      <c r="C16047" s="83" t="s">
        <v>16348</v>
      </c>
    </row>
    <row r="16048" spans="1:3" ht="14.5" x14ac:dyDescent="0.35">
      <c r="A16048" s="82" t="s">
        <v>303</v>
      </c>
      <c r="B16048" s="82">
        <v>20102004</v>
      </c>
      <c r="C16048" s="83" t="s">
        <v>16349</v>
      </c>
    </row>
    <row r="16049" spans="1:3" ht="14.5" x14ac:dyDescent="0.35">
      <c r="A16049" s="82" t="s">
        <v>303</v>
      </c>
      <c r="B16049" s="82">
        <v>20102005</v>
      </c>
      <c r="C16049" s="83" t="s">
        <v>16350</v>
      </c>
    </row>
    <row r="16050" spans="1:3" ht="14.5" x14ac:dyDescent="0.35">
      <c r="A16050" s="82" t="s">
        <v>303</v>
      </c>
      <c r="B16050" s="82">
        <v>20102006</v>
      </c>
      <c r="C16050" s="83" t="s">
        <v>16351</v>
      </c>
    </row>
    <row r="16051" spans="1:3" ht="14.5" x14ac:dyDescent="0.35">
      <c r="A16051" s="82" t="s">
        <v>303</v>
      </c>
      <c r="B16051" s="82">
        <v>20102007</v>
      </c>
      <c r="C16051" s="83" t="s">
        <v>16352</v>
      </c>
    </row>
    <row r="16052" spans="1:3" ht="14.5" x14ac:dyDescent="0.35">
      <c r="A16052" s="82" t="s">
        <v>303</v>
      </c>
      <c r="B16052" s="82">
        <v>20102008</v>
      </c>
      <c r="C16052" s="83" t="s">
        <v>16353</v>
      </c>
    </row>
    <row r="16053" spans="1:3" ht="14.5" x14ac:dyDescent="0.35">
      <c r="A16053" s="82" t="s">
        <v>303</v>
      </c>
      <c r="B16053" s="82">
        <v>20102101</v>
      </c>
      <c r="C16053" s="83" t="s">
        <v>16354</v>
      </c>
    </row>
    <row r="16054" spans="1:3" ht="14.5" x14ac:dyDescent="0.35">
      <c r="A16054" s="82" t="s">
        <v>303</v>
      </c>
      <c r="B16054" s="82">
        <v>20102102</v>
      </c>
      <c r="C16054" s="83" t="s">
        <v>16355</v>
      </c>
    </row>
    <row r="16055" spans="1:3" ht="14.5" x14ac:dyDescent="0.35">
      <c r="A16055" s="82" t="s">
        <v>303</v>
      </c>
      <c r="B16055" s="82">
        <v>20102103</v>
      </c>
      <c r="C16055" s="83" t="s">
        <v>16356</v>
      </c>
    </row>
    <row r="16056" spans="1:3" ht="14.5" x14ac:dyDescent="0.35">
      <c r="A16056" s="82" t="s">
        <v>303</v>
      </c>
      <c r="B16056" s="82">
        <v>20102104</v>
      </c>
      <c r="C16056" s="83" t="s">
        <v>16357</v>
      </c>
    </row>
    <row r="16057" spans="1:3" ht="14.5" x14ac:dyDescent="0.35">
      <c r="A16057" s="82" t="s">
        <v>303</v>
      </c>
      <c r="B16057" s="82">
        <v>20102105</v>
      </c>
      <c r="C16057" s="83" t="s">
        <v>16358</v>
      </c>
    </row>
    <row r="16058" spans="1:3" ht="14.5" x14ac:dyDescent="0.35">
      <c r="A16058" s="82" t="s">
        <v>303</v>
      </c>
      <c r="B16058" s="82">
        <v>20102106</v>
      </c>
      <c r="C16058" s="83" t="s">
        <v>16359</v>
      </c>
    </row>
    <row r="16059" spans="1:3" ht="14.5" x14ac:dyDescent="0.35">
      <c r="A16059" s="82" t="s">
        <v>303</v>
      </c>
      <c r="B16059" s="82">
        <v>20102201</v>
      </c>
      <c r="C16059" s="83" t="s">
        <v>16360</v>
      </c>
    </row>
    <row r="16060" spans="1:3" ht="14.5" x14ac:dyDescent="0.35">
      <c r="A16060" s="82" t="s">
        <v>303</v>
      </c>
      <c r="B16060" s="82">
        <v>20102202</v>
      </c>
      <c r="C16060" s="83" t="s">
        <v>16361</v>
      </c>
    </row>
    <row r="16061" spans="1:3" ht="14.5" x14ac:dyDescent="0.35">
      <c r="A16061" s="82" t="s">
        <v>303</v>
      </c>
      <c r="B16061" s="82">
        <v>20102203</v>
      </c>
      <c r="C16061" s="83" t="s">
        <v>16362</v>
      </c>
    </row>
    <row r="16062" spans="1:3" ht="14.5" x14ac:dyDescent="0.35">
      <c r="A16062" s="82" t="s">
        <v>303</v>
      </c>
      <c r="B16062" s="82">
        <v>20102301</v>
      </c>
      <c r="C16062" s="83" t="s">
        <v>16363</v>
      </c>
    </row>
    <row r="16063" spans="1:3" ht="14.5" x14ac:dyDescent="0.35">
      <c r="A16063" s="82" t="s">
        <v>303</v>
      </c>
      <c r="B16063" s="82">
        <v>20102302</v>
      </c>
      <c r="C16063" s="83" t="s">
        <v>16364</v>
      </c>
    </row>
    <row r="16064" spans="1:3" ht="14.5" x14ac:dyDescent="0.35">
      <c r="A16064" s="82" t="s">
        <v>303</v>
      </c>
      <c r="B16064" s="82">
        <v>20102303</v>
      </c>
      <c r="C16064" s="83" t="s">
        <v>16365</v>
      </c>
    </row>
    <row r="16065" spans="1:3" ht="14.5" x14ac:dyDescent="0.35">
      <c r="A16065" s="82" t="s">
        <v>303</v>
      </c>
      <c r="B16065" s="82">
        <v>20102304</v>
      </c>
      <c r="C16065" s="83" t="s">
        <v>16366</v>
      </c>
    </row>
    <row r="16066" spans="1:3" ht="14.5" x14ac:dyDescent="0.35">
      <c r="A16066" s="82" t="s">
        <v>303</v>
      </c>
      <c r="B16066" s="82">
        <v>20102305</v>
      </c>
      <c r="C16066" s="83" t="s">
        <v>16367</v>
      </c>
    </row>
    <row r="16067" spans="1:3" ht="14.5" x14ac:dyDescent="0.35">
      <c r="A16067" s="82" t="s">
        <v>303</v>
      </c>
      <c r="B16067" s="82">
        <v>20102306</v>
      </c>
      <c r="C16067" s="83" t="s">
        <v>16368</v>
      </c>
    </row>
    <row r="16068" spans="1:3" ht="14.5" x14ac:dyDescent="0.35">
      <c r="A16068" s="82" t="s">
        <v>303</v>
      </c>
      <c r="B16068" s="82">
        <v>20102307</v>
      </c>
      <c r="C16068" s="83" t="s">
        <v>16369</v>
      </c>
    </row>
    <row r="16069" spans="1:3" ht="14.5" x14ac:dyDescent="0.35">
      <c r="A16069" s="82" t="s">
        <v>303</v>
      </c>
      <c r="B16069" s="82">
        <v>20111504</v>
      </c>
      <c r="C16069" s="83" t="s">
        <v>16370</v>
      </c>
    </row>
    <row r="16070" spans="1:3" ht="14.5" x14ac:dyDescent="0.35">
      <c r="A16070" s="82" t="s">
        <v>303</v>
      </c>
      <c r="B16070" s="82">
        <v>20111505</v>
      </c>
      <c r="C16070" s="83" t="s">
        <v>16371</v>
      </c>
    </row>
    <row r="16071" spans="1:3" ht="14.5" x14ac:dyDescent="0.35">
      <c r="A16071" s="82" t="s">
        <v>303</v>
      </c>
      <c r="B16071" s="82">
        <v>20111601</v>
      </c>
      <c r="C16071" s="83" t="s">
        <v>16372</v>
      </c>
    </row>
    <row r="16072" spans="1:3" ht="14.5" x14ac:dyDescent="0.35">
      <c r="A16072" s="82" t="s">
        <v>303</v>
      </c>
      <c r="B16072" s="82">
        <v>20111602</v>
      </c>
      <c r="C16072" s="83" t="s">
        <v>16373</v>
      </c>
    </row>
    <row r="16073" spans="1:3" ht="14.5" x14ac:dyDescent="0.35">
      <c r="A16073" s="82" t="s">
        <v>303</v>
      </c>
      <c r="B16073" s="82">
        <v>20111603</v>
      </c>
      <c r="C16073" s="83" t="s">
        <v>16374</v>
      </c>
    </row>
    <row r="16074" spans="1:3" ht="14.5" x14ac:dyDescent="0.35">
      <c r="A16074" s="82" t="s">
        <v>303</v>
      </c>
      <c r="B16074" s="82">
        <v>20111604</v>
      </c>
      <c r="C16074" s="83" t="s">
        <v>16375</v>
      </c>
    </row>
    <row r="16075" spans="1:3" ht="14.5" x14ac:dyDescent="0.35">
      <c r="A16075" s="82" t="s">
        <v>303</v>
      </c>
      <c r="B16075" s="82">
        <v>20111606</v>
      </c>
      <c r="C16075" s="83" t="s">
        <v>16376</v>
      </c>
    </row>
    <row r="16076" spans="1:3" ht="14.5" x14ac:dyDescent="0.35">
      <c r="A16076" s="82" t="s">
        <v>303</v>
      </c>
      <c r="B16076" s="82">
        <v>20111607</v>
      </c>
      <c r="C16076" s="83" t="s">
        <v>16377</v>
      </c>
    </row>
    <row r="16077" spans="1:3" ht="14.5" x14ac:dyDescent="0.35">
      <c r="A16077" s="82" t="s">
        <v>303</v>
      </c>
      <c r="B16077" s="82">
        <v>20111608</v>
      </c>
      <c r="C16077" s="83" t="s">
        <v>16378</v>
      </c>
    </row>
    <row r="16078" spans="1:3" ht="14.5" x14ac:dyDescent="0.35">
      <c r="A16078" s="82" t="s">
        <v>303</v>
      </c>
      <c r="B16078" s="82">
        <v>20111609</v>
      </c>
      <c r="C16078" s="83" t="s">
        <v>16379</v>
      </c>
    </row>
    <row r="16079" spans="1:3" ht="14.5" x14ac:dyDescent="0.35">
      <c r="A16079" s="82" t="s">
        <v>303</v>
      </c>
      <c r="B16079" s="82">
        <v>20111610</v>
      </c>
      <c r="C16079" s="83" t="s">
        <v>16380</v>
      </c>
    </row>
    <row r="16080" spans="1:3" ht="14.5" x14ac:dyDescent="0.35">
      <c r="A16080" s="82" t="s">
        <v>303</v>
      </c>
      <c r="B16080" s="82">
        <v>20111611</v>
      </c>
      <c r="C16080" s="83" t="s">
        <v>16381</v>
      </c>
    </row>
    <row r="16081" spans="1:3" ht="14.5" x14ac:dyDescent="0.35">
      <c r="A16081" s="82" t="s">
        <v>303</v>
      </c>
      <c r="B16081" s="82">
        <v>20111612</v>
      </c>
      <c r="C16081" s="83" t="s">
        <v>16382</v>
      </c>
    </row>
    <row r="16082" spans="1:3" ht="14.5" x14ac:dyDescent="0.35">
      <c r="A16082" s="82" t="s">
        <v>303</v>
      </c>
      <c r="B16082" s="82">
        <v>20111613</v>
      </c>
      <c r="C16082" s="83" t="s">
        <v>16383</v>
      </c>
    </row>
    <row r="16083" spans="1:3" ht="14.5" x14ac:dyDescent="0.35">
      <c r="A16083" s="82" t="s">
        <v>303</v>
      </c>
      <c r="B16083" s="82">
        <v>20111614</v>
      </c>
      <c r="C16083" s="83" t="s">
        <v>16384</v>
      </c>
    </row>
    <row r="16084" spans="1:3" ht="14.5" x14ac:dyDescent="0.35">
      <c r="A16084" s="82" t="s">
        <v>303</v>
      </c>
      <c r="B16084" s="82">
        <v>20111615</v>
      </c>
      <c r="C16084" s="83" t="s">
        <v>16385</v>
      </c>
    </row>
    <row r="16085" spans="1:3" ht="14.5" x14ac:dyDescent="0.35">
      <c r="A16085" s="82" t="s">
        <v>303</v>
      </c>
      <c r="B16085" s="82">
        <v>20111616</v>
      </c>
      <c r="C16085" s="83" t="s">
        <v>16386</v>
      </c>
    </row>
    <row r="16086" spans="1:3" ht="14.5" x14ac:dyDescent="0.35">
      <c r="A16086" s="82" t="s">
        <v>303</v>
      </c>
      <c r="B16086" s="82">
        <v>20111617</v>
      </c>
      <c r="C16086" s="83" t="s">
        <v>16387</v>
      </c>
    </row>
    <row r="16087" spans="1:3" ht="14.5" x14ac:dyDescent="0.35">
      <c r="A16087" s="82" t="s">
        <v>303</v>
      </c>
      <c r="B16087" s="82">
        <v>20111618</v>
      </c>
      <c r="C16087" s="83" t="s">
        <v>16388</v>
      </c>
    </row>
    <row r="16088" spans="1:3" ht="14.5" x14ac:dyDescent="0.35">
      <c r="A16088" s="82" t="s">
        <v>303</v>
      </c>
      <c r="B16088" s="82">
        <v>20111619</v>
      </c>
      <c r="C16088" s="83" t="s">
        <v>16389</v>
      </c>
    </row>
    <row r="16089" spans="1:3" ht="14.5" x14ac:dyDescent="0.35">
      <c r="A16089" s="82" t="s">
        <v>303</v>
      </c>
      <c r="B16089" s="82">
        <v>20111620</v>
      </c>
      <c r="C16089" s="83" t="s">
        <v>16390</v>
      </c>
    </row>
    <row r="16090" spans="1:3" ht="14.5" x14ac:dyDescent="0.35">
      <c r="A16090" s="82" t="s">
        <v>303</v>
      </c>
      <c r="B16090" s="82">
        <v>20111621</v>
      </c>
      <c r="C16090" s="83" t="s">
        <v>16391</v>
      </c>
    </row>
    <row r="16091" spans="1:3" ht="14.5" x14ac:dyDescent="0.35">
      <c r="A16091" s="82" t="s">
        <v>303</v>
      </c>
      <c r="B16091" s="82">
        <v>20111622</v>
      </c>
      <c r="C16091" s="83" t="s">
        <v>16392</v>
      </c>
    </row>
    <row r="16092" spans="1:3" ht="14.5" x14ac:dyDescent="0.35">
      <c r="A16092" s="82" t="s">
        <v>303</v>
      </c>
      <c r="B16092" s="82">
        <v>20111623</v>
      </c>
      <c r="C16092" s="83" t="s">
        <v>16393</v>
      </c>
    </row>
    <row r="16093" spans="1:3" ht="14.5" x14ac:dyDescent="0.35">
      <c r="A16093" s="82" t="s">
        <v>303</v>
      </c>
      <c r="B16093" s="82">
        <v>20111701</v>
      </c>
      <c r="C16093" s="83" t="s">
        <v>16394</v>
      </c>
    </row>
    <row r="16094" spans="1:3" ht="14.5" x14ac:dyDescent="0.35">
      <c r="A16094" s="82" t="s">
        <v>303</v>
      </c>
      <c r="B16094" s="82">
        <v>20111702</v>
      </c>
      <c r="C16094" s="83" t="s">
        <v>16395</v>
      </c>
    </row>
    <row r="16095" spans="1:3" ht="14.5" x14ac:dyDescent="0.35">
      <c r="A16095" s="82" t="s">
        <v>303</v>
      </c>
      <c r="B16095" s="82">
        <v>20111703</v>
      </c>
      <c r="C16095" s="83" t="s">
        <v>16396</v>
      </c>
    </row>
    <row r="16096" spans="1:3" ht="14.5" x14ac:dyDescent="0.35">
      <c r="A16096" s="82" t="s">
        <v>303</v>
      </c>
      <c r="B16096" s="82">
        <v>20111704</v>
      </c>
      <c r="C16096" s="83" t="s">
        <v>16397</v>
      </c>
    </row>
    <row r="16097" spans="1:3" ht="14.5" x14ac:dyDescent="0.35">
      <c r="A16097" s="82" t="s">
        <v>303</v>
      </c>
      <c r="B16097" s="82">
        <v>20111705</v>
      </c>
      <c r="C16097" s="83" t="s">
        <v>16398</v>
      </c>
    </row>
    <row r="16098" spans="1:3" ht="14.5" x14ac:dyDescent="0.35">
      <c r="A16098" s="82" t="s">
        <v>303</v>
      </c>
      <c r="B16098" s="82">
        <v>20111706</v>
      </c>
      <c r="C16098" s="83" t="s">
        <v>16399</v>
      </c>
    </row>
    <row r="16099" spans="1:3" ht="14.5" x14ac:dyDescent="0.35">
      <c r="A16099" s="82" t="s">
        <v>303</v>
      </c>
      <c r="B16099" s="82">
        <v>20111707</v>
      </c>
      <c r="C16099" s="83" t="s">
        <v>16400</v>
      </c>
    </row>
    <row r="16100" spans="1:3" ht="14.5" x14ac:dyDescent="0.35">
      <c r="A16100" s="82" t="s">
        <v>303</v>
      </c>
      <c r="B16100" s="82">
        <v>20111708</v>
      </c>
      <c r="C16100" s="83" t="s">
        <v>16401</v>
      </c>
    </row>
    <row r="16101" spans="1:3" ht="14.5" x14ac:dyDescent="0.35">
      <c r="A16101" s="82" t="s">
        <v>303</v>
      </c>
      <c r="B16101" s="82">
        <v>20111709</v>
      </c>
      <c r="C16101" s="83" t="s">
        <v>16402</v>
      </c>
    </row>
    <row r="16102" spans="1:3" ht="14.5" x14ac:dyDescent="0.35">
      <c r="A16102" s="82" t="s">
        <v>303</v>
      </c>
      <c r="B16102" s="82">
        <v>20111710</v>
      </c>
      <c r="C16102" s="83" t="s">
        <v>16403</v>
      </c>
    </row>
    <row r="16103" spans="1:3" ht="14.5" x14ac:dyDescent="0.35">
      <c r="A16103" s="82" t="s">
        <v>303</v>
      </c>
      <c r="B16103" s="82">
        <v>20111711</v>
      </c>
      <c r="C16103" s="83" t="s">
        <v>16404</v>
      </c>
    </row>
    <row r="16104" spans="1:3" ht="14.5" x14ac:dyDescent="0.35">
      <c r="A16104" s="82" t="s">
        <v>303</v>
      </c>
      <c r="B16104" s="82">
        <v>20111712</v>
      </c>
      <c r="C16104" s="83" t="s">
        <v>16405</v>
      </c>
    </row>
    <row r="16105" spans="1:3" ht="14.5" x14ac:dyDescent="0.35">
      <c r="A16105" s="82" t="s">
        <v>303</v>
      </c>
      <c r="B16105" s="82">
        <v>20111713</v>
      </c>
      <c r="C16105" s="83" t="s">
        <v>16406</v>
      </c>
    </row>
    <row r="16106" spans="1:3" ht="14.5" x14ac:dyDescent="0.35">
      <c r="A16106" s="82" t="s">
        <v>303</v>
      </c>
      <c r="B16106" s="82">
        <v>20111714</v>
      </c>
      <c r="C16106" s="83" t="s">
        <v>16407</v>
      </c>
    </row>
    <row r="16107" spans="1:3" ht="14.5" x14ac:dyDescent="0.35">
      <c r="A16107" s="82" t="s">
        <v>303</v>
      </c>
      <c r="B16107" s="82">
        <v>20111715</v>
      </c>
      <c r="C16107" s="83" t="s">
        <v>16408</v>
      </c>
    </row>
    <row r="16108" spans="1:3" ht="14.5" x14ac:dyDescent="0.35">
      <c r="A16108" s="82" t="s">
        <v>303</v>
      </c>
      <c r="B16108" s="82">
        <v>20121001</v>
      </c>
      <c r="C16108" s="83" t="s">
        <v>16409</v>
      </c>
    </row>
    <row r="16109" spans="1:3" ht="14.5" x14ac:dyDescent="0.35">
      <c r="A16109" s="82" t="s">
        <v>303</v>
      </c>
      <c r="B16109" s="82">
        <v>20121002</v>
      </c>
      <c r="C16109" s="83" t="s">
        <v>16410</v>
      </c>
    </row>
    <row r="16110" spans="1:3" ht="14.5" x14ac:dyDescent="0.35">
      <c r="A16110" s="82" t="s">
        <v>303</v>
      </c>
      <c r="B16110" s="82">
        <v>20121003</v>
      </c>
      <c r="C16110" s="83" t="s">
        <v>16411</v>
      </c>
    </row>
    <row r="16111" spans="1:3" ht="14.5" x14ac:dyDescent="0.35">
      <c r="A16111" s="82" t="s">
        <v>303</v>
      </c>
      <c r="B16111" s="82">
        <v>20121004</v>
      </c>
      <c r="C16111" s="83" t="s">
        <v>16412</v>
      </c>
    </row>
    <row r="16112" spans="1:3" ht="14.5" x14ac:dyDescent="0.35">
      <c r="A16112" s="82" t="s">
        <v>303</v>
      </c>
      <c r="B16112" s="82">
        <v>20121005</v>
      </c>
      <c r="C16112" s="83" t="s">
        <v>16413</v>
      </c>
    </row>
    <row r="16113" spans="1:3" ht="14.5" x14ac:dyDescent="0.35">
      <c r="A16113" s="82" t="s">
        <v>303</v>
      </c>
      <c r="B16113" s="82">
        <v>20121006</v>
      </c>
      <c r="C16113" s="83" t="s">
        <v>16414</v>
      </c>
    </row>
    <row r="16114" spans="1:3" ht="14.5" x14ac:dyDescent="0.35">
      <c r="A16114" s="82" t="s">
        <v>303</v>
      </c>
      <c r="B16114" s="82">
        <v>20121007</v>
      </c>
      <c r="C16114" s="83" t="s">
        <v>16415</v>
      </c>
    </row>
    <row r="16115" spans="1:3" ht="14.5" x14ac:dyDescent="0.35">
      <c r="A16115" s="82" t="s">
        <v>303</v>
      </c>
      <c r="B16115" s="82">
        <v>20121008</v>
      </c>
      <c r="C16115" s="83" t="s">
        <v>16416</v>
      </c>
    </row>
    <row r="16116" spans="1:3" ht="14.5" x14ac:dyDescent="0.35">
      <c r="A16116" s="82" t="s">
        <v>303</v>
      </c>
      <c r="B16116" s="82">
        <v>20121009</v>
      </c>
      <c r="C16116" s="83" t="s">
        <v>16417</v>
      </c>
    </row>
    <row r="16117" spans="1:3" ht="14.5" x14ac:dyDescent="0.35">
      <c r="A16117" s="82" t="s">
        <v>303</v>
      </c>
      <c r="B16117" s="82">
        <v>20121010</v>
      </c>
      <c r="C16117" s="83" t="s">
        <v>16418</v>
      </c>
    </row>
    <row r="16118" spans="1:3" ht="14.5" x14ac:dyDescent="0.35">
      <c r="A16118" s="82" t="s">
        <v>303</v>
      </c>
      <c r="B16118" s="82">
        <v>20121011</v>
      </c>
      <c r="C16118" s="83" t="s">
        <v>16419</v>
      </c>
    </row>
    <row r="16119" spans="1:3" ht="14.5" x14ac:dyDescent="0.35">
      <c r="A16119" s="82" t="s">
        <v>303</v>
      </c>
      <c r="B16119" s="82">
        <v>20121012</v>
      </c>
      <c r="C16119" s="83" t="s">
        <v>16420</v>
      </c>
    </row>
    <row r="16120" spans="1:3" ht="14.5" x14ac:dyDescent="0.35">
      <c r="A16120" s="82" t="s">
        <v>303</v>
      </c>
      <c r="B16120" s="82">
        <v>20121013</v>
      </c>
      <c r="C16120" s="83" t="s">
        <v>16421</v>
      </c>
    </row>
    <row r="16121" spans="1:3" ht="14.5" x14ac:dyDescent="0.35">
      <c r="A16121" s="82" t="s">
        <v>303</v>
      </c>
      <c r="B16121" s="82">
        <v>20121014</v>
      </c>
      <c r="C16121" s="83" t="s">
        <v>16422</v>
      </c>
    </row>
    <row r="16122" spans="1:3" ht="14.5" x14ac:dyDescent="0.35">
      <c r="A16122" s="82" t="s">
        <v>303</v>
      </c>
      <c r="B16122" s="82">
        <v>20121015</v>
      </c>
      <c r="C16122" s="83" t="s">
        <v>16423</v>
      </c>
    </row>
    <row r="16123" spans="1:3" ht="14.5" x14ac:dyDescent="0.35">
      <c r="A16123" s="82" t="s">
        <v>303</v>
      </c>
      <c r="B16123" s="82">
        <v>20121016</v>
      </c>
      <c r="C16123" s="83" t="s">
        <v>16424</v>
      </c>
    </row>
    <row r="16124" spans="1:3" ht="14.5" x14ac:dyDescent="0.35">
      <c r="A16124" s="82" t="s">
        <v>303</v>
      </c>
      <c r="B16124" s="82">
        <v>20121101</v>
      </c>
      <c r="C16124" s="83" t="s">
        <v>16425</v>
      </c>
    </row>
    <row r="16125" spans="1:3" ht="14.5" x14ac:dyDescent="0.35">
      <c r="A16125" s="82" t="s">
        <v>303</v>
      </c>
      <c r="B16125" s="82">
        <v>20121102</v>
      </c>
      <c r="C16125" s="83" t="s">
        <v>16426</v>
      </c>
    </row>
    <row r="16126" spans="1:3" ht="14.5" x14ac:dyDescent="0.35">
      <c r="A16126" s="82" t="s">
        <v>303</v>
      </c>
      <c r="B16126" s="82">
        <v>20121103</v>
      </c>
      <c r="C16126" s="83" t="s">
        <v>16427</v>
      </c>
    </row>
    <row r="16127" spans="1:3" ht="14.5" x14ac:dyDescent="0.35">
      <c r="A16127" s="82" t="s">
        <v>303</v>
      </c>
      <c r="B16127" s="82">
        <v>20121104</v>
      </c>
      <c r="C16127" s="83" t="s">
        <v>16428</v>
      </c>
    </row>
    <row r="16128" spans="1:3" ht="14.5" x14ac:dyDescent="0.35">
      <c r="A16128" s="82" t="s">
        <v>303</v>
      </c>
      <c r="B16128" s="82">
        <v>20121105</v>
      </c>
      <c r="C16128" s="83" t="s">
        <v>16429</v>
      </c>
    </row>
    <row r="16129" spans="1:3" ht="14.5" x14ac:dyDescent="0.35">
      <c r="A16129" s="82" t="s">
        <v>303</v>
      </c>
      <c r="B16129" s="82">
        <v>20121106</v>
      </c>
      <c r="C16129" s="83" t="s">
        <v>16430</v>
      </c>
    </row>
    <row r="16130" spans="1:3" ht="14.5" x14ac:dyDescent="0.35">
      <c r="A16130" s="82" t="s">
        <v>303</v>
      </c>
      <c r="B16130" s="82">
        <v>20121107</v>
      </c>
      <c r="C16130" s="83" t="s">
        <v>16431</v>
      </c>
    </row>
    <row r="16131" spans="1:3" ht="14.5" x14ac:dyDescent="0.35">
      <c r="A16131" s="82" t="s">
        <v>303</v>
      </c>
      <c r="B16131" s="82">
        <v>20121108</v>
      </c>
      <c r="C16131" s="83" t="s">
        <v>16432</v>
      </c>
    </row>
    <row r="16132" spans="1:3" ht="14.5" x14ac:dyDescent="0.35">
      <c r="A16132" s="82" t="s">
        <v>303</v>
      </c>
      <c r="B16132" s="82">
        <v>20121109</v>
      </c>
      <c r="C16132" s="83" t="s">
        <v>16433</v>
      </c>
    </row>
    <row r="16133" spans="1:3" ht="14.5" x14ac:dyDescent="0.35">
      <c r="A16133" s="82" t="s">
        <v>303</v>
      </c>
      <c r="B16133" s="82">
        <v>20121110</v>
      </c>
      <c r="C16133" s="83" t="s">
        <v>16434</v>
      </c>
    </row>
    <row r="16134" spans="1:3" ht="14.5" x14ac:dyDescent="0.35">
      <c r="A16134" s="82" t="s">
        <v>303</v>
      </c>
      <c r="B16134" s="82">
        <v>20121111</v>
      </c>
      <c r="C16134" s="83" t="s">
        <v>16435</v>
      </c>
    </row>
    <row r="16135" spans="1:3" ht="14.5" x14ac:dyDescent="0.35">
      <c r="A16135" s="82" t="s">
        <v>303</v>
      </c>
      <c r="B16135" s="82">
        <v>20121112</v>
      </c>
      <c r="C16135" s="83" t="s">
        <v>16436</v>
      </c>
    </row>
    <row r="16136" spans="1:3" ht="14.5" x14ac:dyDescent="0.35">
      <c r="A16136" s="82" t="s">
        <v>303</v>
      </c>
      <c r="B16136" s="82">
        <v>20121113</v>
      </c>
      <c r="C16136" s="83" t="s">
        <v>16437</v>
      </c>
    </row>
    <row r="16137" spans="1:3" ht="14.5" x14ac:dyDescent="0.35">
      <c r="A16137" s="82" t="s">
        <v>303</v>
      </c>
      <c r="B16137" s="82">
        <v>20121114</v>
      </c>
      <c r="C16137" s="83" t="s">
        <v>16438</v>
      </c>
    </row>
    <row r="16138" spans="1:3" ht="14.5" x14ac:dyDescent="0.35">
      <c r="A16138" s="82" t="s">
        <v>303</v>
      </c>
      <c r="B16138" s="82">
        <v>20121115</v>
      </c>
      <c r="C16138" s="83" t="s">
        <v>16439</v>
      </c>
    </row>
    <row r="16139" spans="1:3" ht="14.5" x14ac:dyDescent="0.35">
      <c r="A16139" s="82" t="s">
        <v>303</v>
      </c>
      <c r="B16139" s="82">
        <v>20121116</v>
      </c>
      <c r="C16139" s="83" t="s">
        <v>16440</v>
      </c>
    </row>
    <row r="16140" spans="1:3" ht="14.5" x14ac:dyDescent="0.35">
      <c r="A16140" s="82" t="s">
        <v>303</v>
      </c>
      <c r="B16140" s="82">
        <v>20121118</v>
      </c>
      <c r="C16140" s="83" t="s">
        <v>16441</v>
      </c>
    </row>
    <row r="16141" spans="1:3" ht="14.5" x14ac:dyDescent="0.35">
      <c r="A16141" s="82" t="s">
        <v>303</v>
      </c>
      <c r="B16141" s="82">
        <v>20121119</v>
      </c>
      <c r="C16141" s="83" t="s">
        <v>16442</v>
      </c>
    </row>
    <row r="16142" spans="1:3" ht="14.5" x14ac:dyDescent="0.35">
      <c r="A16142" s="82" t="s">
        <v>303</v>
      </c>
      <c r="B16142" s="82">
        <v>20121120</v>
      </c>
      <c r="C16142" s="83" t="s">
        <v>16443</v>
      </c>
    </row>
    <row r="16143" spans="1:3" ht="14.5" x14ac:dyDescent="0.35">
      <c r="A16143" s="82" t="s">
        <v>303</v>
      </c>
      <c r="B16143" s="82">
        <v>20121121</v>
      </c>
      <c r="C16143" s="83" t="s">
        <v>16444</v>
      </c>
    </row>
    <row r="16144" spans="1:3" ht="14.5" x14ac:dyDescent="0.35">
      <c r="A16144" s="82" t="s">
        <v>303</v>
      </c>
      <c r="B16144" s="82">
        <v>20121122</v>
      </c>
      <c r="C16144" s="83" t="s">
        <v>16445</v>
      </c>
    </row>
    <row r="16145" spans="1:3" ht="14.5" x14ac:dyDescent="0.35">
      <c r="A16145" s="82" t="s">
        <v>303</v>
      </c>
      <c r="B16145" s="82">
        <v>20121123</v>
      </c>
      <c r="C16145" s="83" t="s">
        <v>16446</v>
      </c>
    </row>
    <row r="16146" spans="1:3" ht="14.5" x14ac:dyDescent="0.35">
      <c r="A16146" s="82" t="s">
        <v>303</v>
      </c>
      <c r="B16146" s="82">
        <v>20121124</v>
      </c>
      <c r="C16146" s="83" t="s">
        <v>16447</v>
      </c>
    </row>
    <row r="16147" spans="1:3" ht="14.5" x14ac:dyDescent="0.35">
      <c r="A16147" s="82" t="s">
        <v>303</v>
      </c>
      <c r="B16147" s="82">
        <v>20121125</v>
      </c>
      <c r="C16147" s="83" t="s">
        <v>16448</v>
      </c>
    </row>
    <row r="16148" spans="1:3" ht="14.5" x14ac:dyDescent="0.35">
      <c r="A16148" s="82" t="s">
        <v>303</v>
      </c>
      <c r="B16148" s="82">
        <v>20121126</v>
      </c>
      <c r="C16148" s="83" t="s">
        <v>16449</v>
      </c>
    </row>
    <row r="16149" spans="1:3" ht="14.5" x14ac:dyDescent="0.35">
      <c r="A16149" s="82" t="s">
        <v>303</v>
      </c>
      <c r="B16149" s="82">
        <v>20121127</v>
      </c>
      <c r="C16149" s="83" t="s">
        <v>16450</v>
      </c>
    </row>
    <row r="16150" spans="1:3" ht="14.5" x14ac:dyDescent="0.35">
      <c r="A16150" s="82" t="s">
        <v>303</v>
      </c>
      <c r="B16150" s="82">
        <v>20121128</v>
      </c>
      <c r="C16150" s="83" t="s">
        <v>16451</v>
      </c>
    </row>
    <row r="16151" spans="1:3" ht="14.5" x14ac:dyDescent="0.35">
      <c r="A16151" s="82" t="s">
        <v>303</v>
      </c>
      <c r="B16151" s="82">
        <v>20121129</v>
      </c>
      <c r="C16151" s="83" t="s">
        <v>16452</v>
      </c>
    </row>
    <row r="16152" spans="1:3" ht="14.5" x14ac:dyDescent="0.35">
      <c r="A16152" s="82" t="s">
        <v>303</v>
      </c>
      <c r="B16152" s="82">
        <v>20121130</v>
      </c>
      <c r="C16152" s="83" t="s">
        <v>16453</v>
      </c>
    </row>
    <row r="16153" spans="1:3" ht="14.5" x14ac:dyDescent="0.35">
      <c r="A16153" s="82" t="s">
        <v>303</v>
      </c>
      <c r="B16153" s="82">
        <v>20121201</v>
      </c>
      <c r="C16153" s="83" t="s">
        <v>16454</v>
      </c>
    </row>
    <row r="16154" spans="1:3" ht="14.5" x14ac:dyDescent="0.35">
      <c r="A16154" s="82" t="s">
        <v>303</v>
      </c>
      <c r="B16154" s="82">
        <v>20121202</v>
      </c>
      <c r="C16154" s="83" t="s">
        <v>16455</v>
      </c>
    </row>
    <row r="16155" spans="1:3" ht="14.5" x14ac:dyDescent="0.35">
      <c r="A16155" s="82" t="s">
        <v>303</v>
      </c>
      <c r="B16155" s="82">
        <v>20121203</v>
      </c>
      <c r="C16155" s="83" t="s">
        <v>16456</v>
      </c>
    </row>
    <row r="16156" spans="1:3" ht="14.5" x14ac:dyDescent="0.35">
      <c r="A16156" s="82" t="s">
        <v>303</v>
      </c>
      <c r="B16156" s="82">
        <v>20121204</v>
      </c>
      <c r="C16156" s="83" t="s">
        <v>16457</v>
      </c>
    </row>
    <row r="16157" spans="1:3" ht="14.5" x14ac:dyDescent="0.35">
      <c r="A16157" s="82" t="s">
        <v>303</v>
      </c>
      <c r="B16157" s="82">
        <v>20121205</v>
      </c>
      <c r="C16157" s="83" t="s">
        <v>16458</v>
      </c>
    </row>
    <row r="16158" spans="1:3" ht="14.5" x14ac:dyDescent="0.35">
      <c r="A16158" s="82" t="s">
        <v>303</v>
      </c>
      <c r="B16158" s="82">
        <v>20121206</v>
      </c>
      <c r="C16158" s="83" t="s">
        <v>16459</v>
      </c>
    </row>
    <row r="16159" spans="1:3" ht="14.5" x14ac:dyDescent="0.35">
      <c r="A16159" s="82" t="s">
        <v>303</v>
      </c>
      <c r="B16159" s="82">
        <v>20121207</v>
      </c>
      <c r="C16159" s="83" t="s">
        <v>16460</v>
      </c>
    </row>
    <row r="16160" spans="1:3" ht="14.5" x14ac:dyDescent="0.35">
      <c r="A16160" s="82" t="s">
        <v>303</v>
      </c>
      <c r="B16160" s="82">
        <v>20121208</v>
      </c>
      <c r="C16160" s="83" t="s">
        <v>16461</v>
      </c>
    </row>
    <row r="16161" spans="1:3" ht="14.5" x14ac:dyDescent="0.35">
      <c r="A16161" s="82" t="s">
        <v>303</v>
      </c>
      <c r="B16161" s="82">
        <v>20121209</v>
      </c>
      <c r="C16161" s="83" t="s">
        <v>16462</v>
      </c>
    </row>
    <row r="16162" spans="1:3" ht="14.5" x14ac:dyDescent="0.35">
      <c r="A16162" s="82" t="s">
        <v>303</v>
      </c>
      <c r="B16162" s="82">
        <v>20121210</v>
      </c>
      <c r="C16162" s="83" t="s">
        <v>16463</v>
      </c>
    </row>
    <row r="16163" spans="1:3" ht="14.5" x14ac:dyDescent="0.35">
      <c r="A16163" s="82" t="s">
        <v>303</v>
      </c>
      <c r="B16163" s="82">
        <v>20121211</v>
      </c>
      <c r="C16163" s="83" t="s">
        <v>16464</v>
      </c>
    </row>
    <row r="16164" spans="1:3" ht="14.5" x14ac:dyDescent="0.35">
      <c r="A16164" s="82" t="s">
        <v>303</v>
      </c>
      <c r="B16164" s="82">
        <v>20121212</v>
      </c>
      <c r="C16164" s="83" t="s">
        <v>16465</v>
      </c>
    </row>
    <row r="16165" spans="1:3" ht="14.5" x14ac:dyDescent="0.35">
      <c r="A16165" s="82" t="s">
        <v>303</v>
      </c>
      <c r="B16165" s="82">
        <v>20121213</v>
      </c>
      <c r="C16165" s="83" t="s">
        <v>16466</v>
      </c>
    </row>
    <row r="16166" spans="1:3" ht="14.5" x14ac:dyDescent="0.35">
      <c r="A16166" s="82" t="s">
        <v>303</v>
      </c>
      <c r="B16166" s="82">
        <v>20121301</v>
      </c>
      <c r="C16166" s="83" t="s">
        <v>16467</v>
      </c>
    </row>
    <row r="16167" spans="1:3" ht="14.5" x14ac:dyDescent="0.35">
      <c r="A16167" s="82" t="s">
        <v>303</v>
      </c>
      <c r="B16167" s="82">
        <v>20121302</v>
      </c>
      <c r="C16167" s="83" t="s">
        <v>16468</v>
      </c>
    </row>
    <row r="16168" spans="1:3" ht="14.5" x14ac:dyDescent="0.35">
      <c r="A16168" s="82" t="s">
        <v>303</v>
      </c>
      <c r="B16168" s="82">
        <v>20121303</v>
      </c>
      <c r="C16168" s="83" t="s">
        <v>16469</v>
      </c>
    </row>
    <row r="16169" spans="1:3" ht="14.5" x14ac:dyDescent="0.35">
      <c r="A16169" s="82" t="s">
        <v>303</v>
      </c>
      <c r="B16169" s="82">
        <v>20121304</v>
      </c>
      <c r="C16169" s="83" t="s">
        <v>16470</v>
      </c>
    </row>
    <row r="16170" spans="1:3" ht="14.5" x14ac:dyDescent="0.35">
      <c r="A16170" s="82" t="s">
        <v>303</v>
      </c>
      <c r="B16170" s="82">
        <v>20121305</v>
      </c>
      <c r="C16170" s="83" t="s">
        <v>16471</v>
      </c>
    </row>
    <row r="16171" spans="1:3" ht="14.5" x14ac:dyDescent="0.35">
      <c r="A16171" s="82" t="s">
        <v>303</v>
      </c>
      <c r="B16171" s="82">
        <v>20121306</v>
      </c>
      <c r="C16171" s="83" t="s">
        <v>16472</v>
      </c>
    </row>
    <row r="16172" spans="1:3" ht="14.5" x14ac:dyDescent="0.35">
      <c r="A16172" s="82" t="s">
        <v>303</v>
      </c>
      <c r="B16172" s="82">
        <v>20121307</v>
      </c>
      <c r="C16172" s="83" t="s">
        <v>16473</v>
      </c>
    </row>
    <row r="16173" spans="1:3" ht="14.5" x14ac:dyDescent="0.35">
      <c r="A16173" s="82" t="s">
        <v>303</v>
      </c>
      <c r="B16173" s="82">
        <v>20121308</v>
      </c>
      <c r="C16173" s="83" t="s">
        <v>16474</v>
      </c>
    </row>
    <row r="16174" spans="1:3" ht="14.5" x14ac:dyDescent="0.35">
      <c r="A16174" s="82" t="s">
        <v>303</v>
      </c>
      <c r="B16174" s="82">
        <v>20121309</v>
      </c>
      <c r="C16174" s="83" t="s">
        <v>16475</v>
      </c>
    </row>
    <row r="16175" spans="1:3" ht="14.5" x14ac:dyDescent="0.35">
      <c r="A16175" s="82" t="s">
        <v>303</v>
      </c>
      <c r="B16175" s="82">
        <v>20121310</v>
      </c>
      <c r="C16175" s="83" t="s">
        <v>16476</v>
      </c>
    </row>
    <row r="16176" spans="1:3" ht="14.5" x14ac:dyDescent="0.35">
      <c r="A16176" s="82" t="s">
        <v>303</v>
      </c>
      <c r="B16176" s="82">
        <v>20121311</v>
      </c>
      <c r="C16176" s="83" t="s">
        <v>16477</v>
      </c>
    </row>
    <row r="16177" spans="1:3" ht="14.5" x14ac:dyDescent="0.35">
      <c r="A16177" s="82" t="s">
        <v>303</v>
      </c>
      <c r="B16177" s="82">
        <v>20121312</v>
      </c>
      <c r="C16177" s="83" t="s">
        <v>16478</v>
      </c>
    </row>
    <row r="16178" spans="1:3" ht="14.5" x14ac:dyDescent="0.35">
      <c r="A16178" s="82" t="s">
        <v>303</v>
      </c>
      <c r="B16178" s="82">
        <v>20121313</v>
      </c>
      <c r="C16178" s="83" t="s">
        <v>16479</v>
      </c>
    </row>
    <row r="16179" spans="1:3" ht="14.5" x14ac:dyDescent="0.35">
      <c r="A16179" s="82" t="s">
        <v>303</v>
      </c>
      <c r="B16179" s="82">
        <v>20121314</v>
      </c>
      <c r="C16179" s="83" t="s">
        <v>16480</v>
      </c>
    </row>
    <row r="16180" spans="1:3" ht="14.5" x14ac:dyDescent="0.35">
      <c r="A16180" s="82" t="s">
        <v>303</v>
      </c>
      <c r="B16180" s="82">
        <v>20121315</v>
      </c>
      <c r="C16180" s="83" t="s">
        <v>16481</v>
      </c>
    </row>
    <row r="16181" spans="1:3" ht="14.5" x14ac:dyDescent="0.35">
      <c r="A16181" s="82" t="s">
        <v>303</v>
      </c>
      <c r="B16181" s="82">
        <v>20121316</v>
      </c>
      <c r="C16181" s="83" t="s">
        <v>16482</v>
      </c>
    </row>
    <row r="16182" spans="1:3" ht="14.5" x14ac:dyDescent="0.35">
      <c r="A16182" s="82" t="s">
        <v>303</v>
      </c>
      <c r="B16182" s="82">
        <v>20121317</v>
      </c>
      <c r="C16182" s="83" t="s">
        <v>16483</v>
      </c>
    </row>
    <row r="16183" spans="1:3" ht="14.5" x14ac:dyDescent="0.35">
      <c r="A16183" s="82" t="s">
        <v>303</v>
      </c>
      <c r="B16183" s="82">
        <v>20121318</v>
      </c>
      <c r="C16183" s="83" t="s">
        <v>16484</v>
      </c>
    </row>
    <row r="16184" spans="1:3" ht="14.5" x14ac:dyDescent="0.35">
      <c r="A16184" s="82" t="s">
        <v>303</v>
      </c>
      <c r="B16184" s="82">
        <v>20121319</v>
      </c>
      <c r="C16184" s="83" t="s">
        <v>16485</v>
      </c>
    </row>
    <row r="16185" spans="1:3" ht="14.5" x14ac:dyDescent="0.35">
      <c r="A16185" s="82" t="s">
        <v>303</v>
      </c>
      <c r="B16185" s="82">
        <v>20121320</v>
      </c>
      <c r="C16185" s="83" t="s">
        <v>16486</v>
      </c>
    </row>
    <row r="16186" spans="1:3" ht="14.5" x14ac:dyDescent="0.35">
      <c r="A16186" s="82" t="s">
        <v>303</v>
      </c>
      <c r="B16186" s="82">
        <v>20121321</v>
      </c>
      <c r="C16186" s="83" t="s">
        <v>16487</v>
      </c>
    </row>
    <row r="16187" spans="1:3" ht="14.5" x14ac:dyDescent="0.35">
      <c r="A16187" s="82" t="s">
        <v>303</v>
      </c>
      <c r="B16187" s="82">
        <v>20121322</v>
      </c>
      <c r="C16187" s="83" t="s">
        <v>16488</v>
      </c>
    </row>
    <row r="16188" spans="1:3" ht="14.5" x14ac:dyDescent="0.35">
      <c r="A16188" s="82" t="s">
        <v>303</v>
      </c>
      <c r="B16188" s="82">
        <v>20121323</v>
      </c>
      <c r="C16188" s="83" t="s">
        <v>16489</v>
      </c>
    </row>
    <row r="16189" spans="1:3" ht="14.5" x14ac:dyDescent="0.35">
      <c r="A16189" s="82" t="s">
        <v>303</v>
      </c>
      <c r="B16189" s="82">
        <v>20121324</v>
      </c>
      <c r="C16189" s="83" t="s">
        <v>16490</v>
      </c>
    </row>
    <row r="16190" spans="1:3" ht="14.5" x14ac:dyDescent="0.35">
      <c r="A16190" s="82" t="s">
        <v>303</v>
      </c>
      <c r="B16190" s="82">
        <v>20121325</v>
      </c>
      <c r="C16190" s="83" t="s">
        <v>16491</v>
      </c>
    </row>
    <row r="16191" spans="1:3" ht="14.5" x14ac:dyDescent="0.35">
      <c r="A16191" s="82" t="s">
        <v>303</v>
      </c>
      <c r="B16191" s="82">
        <v>20121326</v>
      </c>
      <c r="C16191" s="83" t="s">
        <v>16492</v>
      </c>
    </row>
    <row r="16192" spans="1:3" ht="14.5" x14ac:dyDescent="0.35">
      <c r="A16192" s="82" t="s">
        <v>303</v>
      </c>
      <c r="B16192" s="82">
        <v>20121401</v>
      </c>
      <c r="C16192" s="83" t="s">
        <v>16493</v>
      </c>
    </row>
    <row r="16193" spans="1:3" ht="14.5" x14ac:dyDescent="0.35">
      <c r="A16193" s="82" t="s">
        <v>303</v>
      </c>
      <c r="B16193" s="82">
        <v>20121402</v>
      </c>
      <c r="C16193" s="83" t="s">
        <v>16494</v>
      </c>
    </row>
    <row r="16194" spans="1:3" ht="14.5" x14ac:dyDescent="0.35">
      <c r="A16194" s="82" t="s">
        <v>303</v>
      </c>
      <c r="B16194" s="82">
        <v>20121403</v>
      </c>
      <c r="C16194" s="83" t="s">
        <v>16495</v>
      </c>
    </row>
    <row r="16195" spans="1:3" ht="14.5" x14ac:dyDescent="0.35">
      <c r="A16195" s="82" t="s">
        <v>303</v>
      </c>
      <c r="B16195" s="82">
        <v>20121404</v>
      </c>
      <c r="C16195" s="83" t="s">
        <v>16496</v>
      </c>
    </row>
    <row r="16196" spans="1:3" ht="14.5" x14ac:dyDescent="0.35">
      <c r="A16196" s="82" t="s">
        <v>303</v>
      </c>
      <c r="B16196" s="82">
        <v>20121405</v>
      </c>
      <c r="C16196" s="83" t="s">
        <v>16497</v>
      </c>
    </row>
    <row r="16197" spans="1:3" ht="14.5" x14ac:dyDescent="0.35">
      <c r="A16197" s="82" t="s">
        <v>303</v>
      </c>
      <c r="B16197" s="82">
        <v>20121406</v>
      </c>
      <c r="C16197" s="83" t="s">
        <v>16498</v>
      </c>
    </row>
    <row r="16198" spans="1:3" ht="14.5" x14ac:dyDescent="0.35">
      <c r="A16198" s="82" t="s">
        <v>303</v>
      </c>
      <c r="B16198" s="82">
        <v>20121407</v>
      </c>
      <c r="C16198" s="83" t="s">
        <v>16499</v>
      </c>
    </row>
    <row r="16199" spans="1:3" ht="14.5" x14ac:dyDescent="0.35">
      <c r="A16199" s="82" t="s">
        <v>303</v>
      </c>
      <c r="B16199" s="82">
        <v>20121408</v>
      </c>
      <c r="C16199" s="83" t="s">
        <v>16500</v>
      </c>
    </row>
    <row r="16200" spans="1:3" ht="14.5" x14ac:dyDescent="0.35">
      <c r="A16200" s="82" t="s">
        <v>303</v>
      </c>
      <c r="B16200" s="82">
        <v>20121409</v>
      </c>
      <c r="C16200" s="83" t="s">
        <v>16501</v>
      </c>
    </row>
    <row r="16201" spans="1:3" ht="14.5" x14ac:dyDescent="0.35">
      <c r="A16201" s="82" t="s">
        <v>303</v>
      </c>
      <c r="B16201" s="82">
        <v>20121410</v>
      </c>
      <c r="C16201" s="83" t="s">
        <v>16502</v>
      </c>
    </row>
    <row r="16202" spans="1:3" ht="14.5" x14ac:dyDescent="0.35">
      <c r="A16202" s="82" t="s">
        <v>303</v>
      </c>
      <c r="B16202" s="82">
        <v>20121411</v>
      </c>
      <c r="C16202" s="83" t="s">
        <v>16503</v>
      </c>
    </row>
    <row r="16203" spans="1:3" ht="14.5" x14ac:dyDescent="0.35">
      <c r="A16203" s="82" t="s">
        <v>303</v>
      </c>
      <c r="B16203" s="82">
        <v>20121412</v>
      </c>
      <c r="C16203" s="83" t="s">
        <v>16504</v>
      </c>
    </row>
    <row r="16204" spans="1:3" ht="14.5" x14ac:dyDescent="0.35">
      <c r="A16204" s="82" t="s">
        <v>303</v>
      </c>
      <c r="B16204" s="82">
        <v>20121413</v>
      </c>
      <c r="C16204" s="83" t="s">
        <v>16505</v>
      </c>
    </row>
    <row r="16205" spans="1:3" ht="14.5" x14ac:dyDescent="0.35">
      <c r="A16205" s="82" t="s">
        <v>303</v>
      </c>
      <c r="B16205" s="82">
        <v>20121414</v>
      </c>
      <c r="C16205" s="83" t="s">
        <v>16506</v>
      </c>
    </row>
    <row r="16206" spans="1:3" ht="14.5" x14ac:dyDescent="0.35">
      <c r="A16206" s="82" t="s">
        <v>303</v>
      </c>
      <c r="B16206" s="82">
        <v>20121415</v>
      </c>
      <c r="C16206" s="83" t="s">
        <v>16507</v>
      </c>
    </row>
    <row r="16207" spans="1:3" ht="14.5" x14ac:dyDescent="0.35">
      <c r="A16207" s="82" t="s">
        <v>303</v>
      </c>
      <c r="B16207" s="82">
        <v>20121416</v>
      </c>
      <c r="C16207" s="83" t="s">
        <v>16508</v>
      </c>
    </row>
    <row r="16208" spans="1:3" ht="14.5" x14ac:dyDescent="0.35">
      <c r="A16208" s="82" t="s">
        <v>303</v>
      </c>
      <c r="B16208" s="82">
        <v>20121417</v>
      </c>
      <c r="C16208" s="83" t="s">
        <v>16509</v>
      </c>
    </row>
    <row r="16209" spans="1:3" ht="14.5" x14ac:dyDescent="0.35">
      <c r="A16209" s="82" t="s">
        <v>303</v>
      </c>
      <c r="B16209" s="82">
        <v>20121418</v>
      </c>
      <c r="C16209" s="83" t="s">
        <v>16510</v>
      </c>
    </row>
    <row r="16210" spans="1:3" ht="14.5" x14ac:dyDescent="0.35">
      <c r="A16210" s="82" t="s">
        <v>303</v>
      </c>
      <c r="B16210" s="82">
        <v>20121419</v>
      </c>
      <c r="C16210" s="83" t="s">
        <v>16511</v>
      </c>
    </row>
    <row r="16211" spans="1:3" ht="14.5" x14ac:dyDescent="0.35">
      <c r="A16211" s="82" t="s">
        <v>303</v>
      </c>
      <c r="B16211" s="82">
        <v>20121420</v>
      </c>
      <c r="C16211" s="83" t="s">
        <v>16512</v>
      </c>
    </row>
    <row r="16212" spans="1:3" ht="14.5" x14ac:dyDescent="0.35">
      <c r="A16212" s="82" t="s">
        <v>303</v>
      </c>
      <c r="B16212" s="82">
        <v>20121421</v>
      </c>
      <c r="C16212" s="83" t="s">
        <v>16513</v>
      </c>
    </row>
    <row r="16213" spans="1:3" ht="14.5" x14ac:dyDescent="0.35">
      <c r="A16213" s="82" t="s">
        <v>303</v>
      </c>
      <c r="B16213" s="82">
        <v>20121422</v>
      </c>
      <c r="C16213" s="83" t="s">
        <v>16514</v>
      </c>
    </row>
    <row r="16214" spans="1:3" ht="14.5" x14ac:dyDescent="0.35">
      <c r="A16214" s="82" t="s">
        <v>303</v>
      </c>
      <c r="B16214" s="82">
        <v>20121423</v>
      </c>
      <c r="C16214" s="83" t="s">
        <v>16515</v>
      </c>
    </row>
    <row r="16215" spans="1:3" ht="14.5" x14ac:dyDescent="0.35">
      <c r="A16215" s="82" t="s">
        <v>303</v>
      </c>
      <c r="B16215" s="82">
        <v>20121424</v>
      </c>
      <c r="C16215" s="83" t="s">
        <v>16516</v>
      </c>
    </row>
    <row r="16216" spans="1:3" ht="14.5" x14ac:dyDescent="0.35">
      <c r="A16216" s="82" t="s">
        <v>303</v>
      </c>
      <c r="B16216" s="82">
        <v>20121425</v>
      </c>
      <c r="C16216" s="83" t="s">
        <v>16517</v>
      </c>
    </row>
    <row r="16217" spans="1:3" ht="14.5" x14ac:dyDescent="0.35">
      <c r="A16217" s="82" t="s">
        <v>303</v>
      </c>
      <c r="B16217" s="82">
        <v>20121427</v>
      </c>
      <c r="C16217" s="83" t="s">
        <v>16518</v>
      </c>
    </row>
    <row r="16218" spans="1:3" ht="14.5" x14ac:dyDescent="0.35">
      <c r="A16218" s="82" t="s">
        <v>303</v>
      </c>
      <c r="B16218" s="82">
        <v>20121428</v>
      </c>
      <c r="C16218" s="83" t="s">
        <v>16519</v>
      </c>
    </row>
    <row r="16219" spans="1:3" ht="14.5" x14ac:dyDescent="0.35">
      <c r="A16219" s="82" t="s">
        <v>303</v>
      </c>
      <c r="B16219" s="82">
        <v>20121429</v>
      </c>
      <c r="C16219" s="83" t="s">
        <v>16520</v>
      </c>
    </row>
    <row r="16220" spans="1:3" ht="14.5" x14ac:dyDescent="0.35">
      <c r="A16220" s="82" t="s">
        <v>303</v>
      </c>
      <c r="B16220" s="82">
        <v>20121430</v>
      </c>
      <c r="C16220" s="83" t="s">
        <v>16521</v>
      </c>
    </row>
    <row r="16221" spans="1:3" ht="14.5" x14ac:dyDescent="0.35">
      <c r="A16221" s="82" t="s">
        <v>303</v>
      </c>
      <c r="B16221" s="82">
        <v>20121431</v>
      </c>
      <c r="C16221" s="83" t="s">
        <v>16522</v>
      </c>
    </row>
    <row r="16222" spans="1:3" ht="14.5" x14ac:dyDescent="0.35">
      <c r="A16222" s="82" t="s">
        <v>303</v>
      </c>
      <c r="B16222" s="82">
        <v>20121432</v>
      </c>
      <c r="C16222" s="83" t="s">
        <v>16523</v>
      </c>
    </row>
    <row r="16223" spans="1:3" ht="14.5" x14ac:dyDescent="0.35">
      <c r="A16223" s="82" t="s">
        <v>303</v>
      </c>
      <c r="B16223" s="82">
        <v>20121433</v>
      </c>
      <c r="C16223" s="83" t="s">
        <v>16524</v>
      </c>
    </row>
    <row r="16224" spans="1:3" ht="14.5" x14ac:dyDescent="0.35">
      <c r="A16224" s="82" t="s">
        <v>303</v>
      </c>
      <c r="B16224" s="82">
        <v>20121434</v>
      </c>
      <c r="C16224" s="83" t="s">
        <v>16525</v>
      </c>
    </row>
    <row r="16225" spans="1:3" ht="14.5" x14ac:dyDescent="0.35">
      <c r="A16225" s="82" t="s">
        <v>303</v>
      </c>
      <c r="B16225" s="82">
        <v>20121435</v>
      </c>
      <c r="C16225" s="83" t="s">
        <v>16526</v>
      </c>
    </row>
    <row r="16226" spans="1:3" ht="14.5" x14ac:dyDescent="0.35">
      <c r="A16226" s="82" t="s">
        <v>303</v>
      </c>
      <c r="B16226" s="82">
        <v>20121436</v>
      </c>
      <c r="C16226" s="83" t="s">
        <v>16527</v>
      </c>
    </row>
    <row r="16227" spans="1:3" ht="14.5" x14ac:dyDescent="0.35">
      <c r="A16227" s="82" t="s">
        <v>303</v>
      </c>
      <c r="B16227" s="82">
        <v>20121437</v>
      </c>
      <c r="C16227" s="83" t="s">
        <v>16528</v>
      </c>
    </row>
    <row r="16228" spans="1:3" ht="14.5" x14ac:dyDescent="0.35">
      <c r="A16228" s="82" t="s">
        <v>303</v>
      </c>
      <c r="B16228" s="82">
        <v>20121438</v>
      </c>
      <c r="C16228" s="83" t="s">
        <v>16529</v>
      </c>
    </row>
    <row r="16229" spans="1:3" ht="14.5" x14ac:dyDescent="0.35">
      <c r="A16229" s="82" t="s">
        <v>303</v>
      </c>
      <c r="B16229" s="82">
        <v>20121439</v>
      </c>
      <c r="C16229" s="83" t="s">
        <v>16530</v>
      </c>
    </row>
    <row r="16230" spans="1:3" ht="14.5" x14ac:dyDescent="0.35">
      <c r="A16230" s="82" t="s">
        <v>303</v>
      </c>
      <c r="B16230" s="82">
        <v>20121440</v>
      </c>
      <c r="C16230" s="83" t="s">
        <v>16531</v>
      </c>
    </row>
    <row r="16231" spans="1:3" ht="14.5" x14ac:dyDescent="0.35">
      <c r="A16231" s="82" t="s">
        <v>303</v>
      </c>
      <c r="B16231" s="82">
        <v>20121441</v>
      </c>
      <c r="C16231" s="83" t="s">
        <v>16532</v>
      </c>
    </row>
    <row r="16232" spans="1:3" ht="14.5" x14ac:dyDescent="0.35">
      <c r="A16232" s="82" t="s">
        <v>303</v>
      </c>
      <c r="B16232" s="82">
        <v>20121442</v>
      </c>
      <c r="C16232" s="83" t="s">
        <v>16533</v>
      </c>
    </row>
    <row r="16233" spans="1:3" ht="14.5" x14ac:dyDescent="0.35">
      <c r="A16233" s="82" t="s">
        <v>303</v>
      </c>
      <c r="B16233" s="82">
        <v>20121443</v>
      </c>
      <c r="C16233" s="83" t="s">
        <v>16534</v>
      </c>
    </row>
    <row r="16234" spans="1:3" ht="14.5" x14ac:dyDescent="0.35">
      <c r="A16234" s="82" t="s">
        <v>303</v>
      </c>
      <c r="B16234" s="82">
        <v>20121444</v>
      </c>
      <c r="C16234" s="83" t="s">
        <v>16535</v>
      </c>
    </row>
    <row r="16235" spans="1:3" ht="14.5" x14ac:dyDescent="0.35">
      <c r="A16235" s="82" t="s">
        <v>303</v>
      </c>
      <c r="B16235" s="82">
        <v>20121445</v>
      </c>
      <c r="C16235" s="83" t="s">
        <v>16536</v>
      </c>
    </row>
    <row r="16236" spans="1:3" ht="14.5" x14ac:dyDescent="0.35">
      <c r="A16236" s="82" t="s">
        <v>303</v>
      </c>
      <c r="B16236" s="82">
        <v>20121446</v>
      </c>
      <c r="C16236" s="83" t="s">
        <v>16537</v>
      </c>
    </row>
    <row r="16237" spans="1:3" ht="14.5" x14ac:dyDescent="0.35">
      <c r="A16237" s="82" t="s">
        <v>303</v>
      </c>
      <c r="B16237" s="82">
        <v>20121447</v>
      </c>
      <c r="C16237" s="83" t="s">
        <v>16538</v>
      </c>
    </row>
    <row r="16238" spans="1:3" ht="14.5" x14ac:dyDescent="0.35">
      <c r="A16238" s="82" t="s">
        <v>303</v>
      </c>
      <c r="B16238" s="82">
        <v>20121448</v>
      </c>
      <c r="C16238" s="83" t="s">
        <v>16539</v>
      </c>
    </row>
    <row r="16239" spans="1:3" ht="14.5" x14ac:dyDescent="0.35">
      <c r="A16239" s="82" t="s">
        <v>303</v>
      </c>
      <c r="B16239" s="82">
        <v>20121449</v>
      </c>
      <c r="C16239" s="83" t="s">
        <v>16540</v>
      </c>
    </row>
    <row r="16240" spans="1:3" ht="14.5" x14ac:dyDescent="0.35">
      <c r="A16240" s="82" t="s">
        <v>303</v>
      </c>
      <c r="B16240" s="82">
        <v>20121450</v>
      </c>
      <c r="C16240" s="83" t="s">
        <v>16541</v>
      </c>
    </row>
    <row r="16241" spans="1:3" ht="14.5" x14ac:dyDescent="0.35">
      <c r="A16241" s="82" t="s">
        <v>303</v>
      </c>
      <c r="B16241" s="82">
        <v>20121451</v>
      </c>
      <c r="C16241" s="83" t="s">
        <v>16542</v>
      </c>
    </row>
    <row r="16242" spans="1:3" ht="14.5" x14ac:dyDescent="0.35">
      <c r="A16242" s="82" t="s">
        <v>303</v>
      </c>
      <c r="B16242" s="82">
        <v>20121501</v>
      </c>
      <c r="C16242" s="83" t="s">
        <v>16543</v>
      </c>
    </row>
    <row r="16243" spans="1:3" ht="14.5" x14ac:dyDescent="0.35">
      <c r="A16243" s="82" t="s">
        <v>303</v>
      </c>
      <c r="B16243" s="82">
        <v>20121502</v>
      </c>
      <c r="C16243" s="83" t="s">
        <v>16544</v>
      </c>
    </row>
    <row r="16244" spans="1:3" ht="14.5" x14ac:dyDescent="0.35">
      <c r="A16244" s="82" t="s">
        <v>303</v>
      </c>
      <c r="B16244" s="82">
        <v>20121503</v>
      </c>
      <c r="C16244" s="83" t="s">
        <v>16545</v>
      </c>
    </row>
    <row r="16245" spans="1:3" ht="14.5" x14ac:dyDescent="0.35">
      <c r="A16245" s="82" t="s">
        <v>303</v>
      </c>
      <c r="B16245" s="82">
        <v>20121504</v>
      </c>
      <c r="C16245" s="83" t="s">
        <v>16546</v>
      </c>
    </row>
    <row r="16246" spans="1:3" ht="14.5" x14ac:dyDescent="0.35">
      <c r="A16246" s="82" t="s">
        <v>303</v>
      </c>
      <c r="B16246" s="82">
        <v>20121505</v>
      </c>
      <c r="C16246" s="83" t="s">
        <v>16547</v>
      </c>
    </row>
    <row r="16247" spans="1:3" ht="14.5" x14ac:dyDescent="0.35">
      <c r="A16247" s="82" t="s">
        <v>303</v>
      </c>
      <c r="B16247" s="82">
        <v>20121506</v>
      </c>
      <c r="C16247" s="83" t="s">
        <v>16548</v>
      </c>
    </row>
    <row r="16248" spans="1:3" ht="14.5" x14ac:dyDescent="0.35">
      <c r="A16248" s="82" t="s">
        <v>303</v>
      </c>
      <c r="B16248" s="82">
        <v>20121507</v>
      </c>
      <c r="C16248" s="83" t="s">
        <v>16549</v>
      </c>
    </row>
    <row r="16249" spans="1:3" ht="14.5" x14ac:dyDescent="0.35">
      <c r="A16249" s="82" t="s">
        <v>303</v>
      </c>
      <c r="B16249" s="82">
        <v>20121508</v>
      </c>
      <c r="C16249" s="83" t="s">
        <v>16550</v>
      </c>
    </row>
    <row r="16250" spans="1:3" ht="14.5" x14ac:dyDescent="0.35">
      <c r="A16250" s="82" t="s">
        <v>303</v>
      </c>
      <c r="B16250" s="82">
        <v>20121509</v>
      </c>
      <c r="C16250" s="83" t="s">
        <v>16551</v>
      </c>
    </row>
    <row r="16251" spans="1:3" ht="14.5" x14ac:dyDescent="0.35">
      <c r="A16251" s="82" t="s">
        <v>303</v>
      </c>
      <c r="B16251" s="82">
        <v>20121510</v>
      </c>
      <c r="C16251" s="83" t="s">
        <v>16552</v>
      </c>
    </row>
    <row r="16252" spans="1:3" ht="14.5" x14ac:dyDescent="0.35">
      <c r="A16252" s="82" t="s">
        <v>303</v>
      </c>
      <c r="B16252" s="82">
        <v>20121511</v>
      </c>
      <c r="C16252" s="83" t="s">
        <v>16553</v>
      </c>
    </row>
    <row r="16253" spans="1:3" ht="14.5" x14ac:dyDescent="0.35">
      <c r="A16253" s="82" t="s">
        <v>303</v>
      </c>
      <c r="B16253" s="82">
        <v>20121513</v>
      </c>
      <c r="C16253" s="83" t="s">
        <v>16554</v>
      </c>
    </row>
    <row r="16254" spans="1:3" ht="14.5" x14ac:dyDescent="0.35">
      <c r="A16254" s="82" t="s">
        <v>303</v>
      </c>
      <c r="B16254" s="82">
        <v>20121514</v>
      </c>
      <c r="C16254" s="83" t="s">
        <v>16555</v>
      </c>
    </row>
    <row r="16255" spans="1:3" ht="14.5" x14ac:dyDescent="0.35">
      <c r="A16255" s="82" t="s">
        <v>303</v>
      </c>
      <c r="B16255" s="82">
        <v>20121515</v>
      </c>
      <c r="C16255" s="83" t="s">
        <v>16556</v>
      </c>
    </row>
    <row r="16256" spans="1:3" ht="14.5" x14ac:dyDescent="0.35">
      <c r="A16256" s="82" t="s">
        <v>303</v>
      </c>
      <c r="B16256" s="82">
        <v>20121516</v>
      </c>
      <c r="C16256" s="83" t="s">
        <v>16557</v>
      </c>
    </row>
    <row r="16257" spans="1:3" ht="14.5" x14ac:dyDescent="0.35">
      <c r="A16257" s="82" t="s">
        <v>303</v>
      </c>
      <c r="B16257" s="82">
        <v>20121517</v>
      </c>
      <c r="C16257" s="83" t="s">
        <v>16558</v>
      </c>
    </row>
    <row r="16258" spans="1:3" ht="14.5" x14ac:dyDescent="0.35">
      <c r="A16258" s="82" t="s">
        <v>303</v>
      </c>
      <c r="B16258" s="82">
        <v>20121518</v>
      </c>
      <c r="C16258" s="83" t="s">
        <v>16559</v>
      </c>
    </row>
    <row r="16259" spans="1:3" ht="14.5" x14ac:dyDescent="0.35">
      <c r="A16259" s="82" t="s">
        <v>303</v>
      </c>
      <c r="B16259" s="82">
        <v>20121519</v>
      </c>
      <c r="C16259" s="83" t="s">
        <v>16560</v>
      </c>
    </row>
    <row r="16260" spans="1:3" ht="14.5" x14ac:dyDescent="0.35">
      <c r="A16260" s="82" t="s">
        <v>303</v>
      </c>
      <c r="B16260" s="82">
        <v>20121520</v>
      </c>
      <c r="C16260" s="83" t="s">
        <v>16561</v>
      </c>
    </row>
    <row r="16261" spans="1:3" ht="14.5" x14ac:dyDescent="0.35">
      <c r="A16261" s="82" t="s">
        <v>303</v>
      </c>
      <c r="B16261" s="82">
        <v>20121521</v>
      </c>
      <c r="C16261" s="83" t="s">
        <v>16562</v>
      </c>
    </row>
    <row r="16262" spans="1:3" ht="14.5" x14ac:dyDescent="0.35">
      <c r="A16262" s="82" t="s">
        <v>303</v>
      </c>
      <c r="B16262" s="82">
        <v>20121522</v>
      </c>
      <c r="C16262" s="83" t="s">
        <v>16563</v>
      </c>
    </row>
    <row r="16263" spans="1:3" ht="14.5" x14ac:dyDescent="0.35">
      <c r="A16263" s="82" t="s">
        <v>303</v>
      </c>
      <c r="B16263" s="82">
        <v>20121523</v>
      </c>
      <c r="C16263" s="83" t="s">
        <v>16564</v>
      </c>
    </row>
    <row r="16264" spans="1:3" ht="14.5" x14ac:dyDescent="0.35">
      <c r="A16264" s="82" t="s">
        <v>303</v>
      </c>
      <c r="B16264" s="82">
        <v>20121524</v>
      </c>
      <c r="C16264" s="83" t="s">
        <v>16565</v>
      </c>
    </row>
    <row r="16265" spans="1:3" ht="14.5" x14ac:dyDescent="0.35">
      <c r="A16265" s="82" t="s">
        <v>303</v>
      </c>
      <c r="B16265" s="82">
        <v>20121601</v>
      </c>
      <c r="C16265" s="83" t="s">
        <v>16566</v>
      </c>
    </row>
    <row r="16266" spans="1:3" ht="14.5" x14ac:dyDescent="0.35">
      <c r="A16266" s="82" t="s">
        <v>303</v>
      </c>
      <c r="B16266" s="82">
        <v>20121602</v>
      </c>
      <c r="C16266" s="83" t="s">
        <v>16567</v>
      </c>
    </row>
    <row r="16267" spans="1:3" ht="14.5" x14ac:dyDescent="0.35">
      <c r="A16267" s="82" t="s">
        <v>303</v>
      </c>
      <c r="B16267" s="82">
        <v>20121603</v>
      </c>
      <c r="C16267" s="83" t="s">
        <v>16568</v>
      </c>
    </row>
    <row r="16268" spans="1:3" ht="14.5" x14ac:dyDescent="0.35">
      <c r="A16268" s="82" t="s">
        <v>303</v>
      </c>
      <c r="B16268" s="82">
        <v>20121604</v>
      </c>
      <c r="C16268" s="83" t="s">
        <v>16569</v>
      </c>
    </row>
    <row r="16269" spans="1:3" ht="14.5" x14ac:dyDescent="0.35">
      <c r="A16269" s="82" t="s">
        <v>303</v>
      </c>
      <c r="B16269" s="82">
        <v>20121605</v>
      </c>
      <c r="C16269" s="83" t="s">
        <v>16570</v>
      </c>
    </row>
    <row r="16270" spans="1:3" ht="14.5" x14ac:dyDescent="0.35">
      <c r="A16270" s="82" t="s">
        <v>303</v>
      </c>
      <c r="B16270" s="82">
        <v>20121606</v>
      </c>
      <c r="C16270" s="83" t="s">
        <v>16571</v>
      </c>
    </row>
    <row r="16271" spans="1:3" ht="14.5" x14ac:dyDescent="0.35">
      <c r="A16271" s="82" t="s">
        <v>303</v>
      </c>
      <c r="B16271" s="82">
        <v>20121607</v>
      </c>
      <c r="C16271" s="83" t="s">
        <v>16572</v>
      </c>
    </row>
    <row r="16272" spans="1:3" ht="14.5" x14ac:dyDescent="0.35">
      <c r="A16272" s="82" t="s">
        <v>303</v>
      </c>
      <c r="B16272" s="82">
        <v>20121608</v>
      </c>
      <c r="C16272" s="83" t="s">
        <v>16573</v>
      </c>
    </row>
    <row r="16273" spans="1:3" ht="14.5" x14ac:dyDescent="0.35">
      <c r="A16273" s="82" t="s">
        <v>303</v>
      </c>
      <c r="B16273" s="82">
        <v>20121609</v>
      </c>
      <c r="C16273" s="83" t="s">
        <v>16574</v>
      </c>
    </row>
    <row r="16274" spans="1:3" ht="14.5" x14ac:dyDescent="0.35">
      <c r="A16274" s="82" t="s">
        <v>303</v>
      </c>
      <c r="B16274" s="82">
        <v>20121610</v>
      </c>
      <c r="C16274" s="83" t="s">
        <v>16575</v>
      </c>
    </row>
    <row r="16275" spans="1:3" ht="14.5" x14ac:dyDescent="0.35">
      <c r="A16275" s="82" t="s">
        <v>303</v>
      </c>
      <c r="B16275" s="82">
        <v>20121611</v>
      </c>
      <c r="C16275" s="83" t="s">
        <v>16576</v>
      </c>
    </row>
    <row r="16276" spans="1:3" ht="14.5" x14ac:dyDescent="0.35">
      <c r="A16276" s="82" t="s">
        <v>303</v>
      </c>
      <c r="B16276" s="82">
        <v>20121612</v>
      </c>
      <c r="C16276" s="83" t="s">
        <v>16577</v>
      </c>
    </row>
    <row r="16277" spans="1:3" ht="14.5" x14ac:dyDescent="0.35">
      <c r="A16277" s="82" t="s">
        <v>303</v>
      </c>
      <c r="B16277" s="82">
        <v>20121613</v>
      </c>
      <c r="C16277" s="83" t="s">
        <v>16578</v>
      </c>
    </row>
    <row r="16278" spans="1:3" ht="14.5" x14ac:dyDescent="0.35">
      <c r="A16278" s="82" t="s">
        <v>303</v>
      </c>
      <c r="B16278" s="82">
        <v>20121701</v>
      </c>
      <c r="C16278" s="83" t="s">
        <v>16579</v>
      </c>
    </row>
    <row r="16279" spans="1:3" ht="14.5" x14ac:dyDescent="0.35">
      <c r="A16279" s="82" t="s">
        <v>303</v>
      </c>
      <c r="B16279" s="82">
        <v>20121702</v>
      </c>
      <c r="C16279" s="83" t="s">
        <v>16580</v>
      </c>
    </row>
    <row r="16280" spans="1:3" ht="14.5" x14ac:dyDescent="0.35">
      <c r="A16280" s="82" t="s">
        <v>303</v>
      </c>
      <c r="B16280" s="82">
        <v>20121703</v>
      </c>
      <c r="C16280" s="83" t="s">
        <v>16581</v>
      </c>
    </row>
    <row r="16281" spans="1:3" ht="14.5" x14ac:dyDescent="0.35">
      <c r="A16281" s="82" t="s">
        <v>303</v>
      </c>
      <c r="B16281" s="82">
        <v>20121704</v>
      </c>
      <c r="C16281" s="83" t="s">
        <v>16582</v>
      </c>
    </row>
    <row r="16282" spans="1:3" ht="14.5" x14ac:dyDescent="0.35">
      <c r="A16282" s="82" t="s">
        <v>303</v>
      </c>
      <c r="B16282" s="82">
        <v>20121705</v>
      </c>
      <c r="C16282" s="83" t="s">
        <v>16583</v>
      </c>
    </row>
    <row r="16283" spans="1:3" ht="14.5" x14ac:dyDescent="0.35">
      <c r="A16283" s="82" t="s">
        <v>303</v>
      </c>
      <c r="B16283" s="82">
        <v>20121706</v>
      </c>
      <c r="C16283" s="83" t="s">
        <v>16584</v>
      </c>
    </row>
    <row r="16284" spans="1:3" ht="14.5" x14ac:dyDescent="0.35">
      <c r="A16284" s="82" t="s">
        <v>303</v>
      </c>
      <c r="B16284" s="82">
        <v>20121707</v>
      </c>
      <c r="C16284" s="83" t="s">
        <v>16585</v>
      </c>
    </row>
    <row r="16285" spans="1:3" ht="14.5" x14ac:dyDescent="0.35">
      <c r="A16285" s="82" t="s">
        <v>303</v>
      </c>
      <c r="B16285" s="82">
        <v>20121708</v>
      </c>
      <c r="C16285" s="83" t="s">
        <v>16586</v>
      </c>
    </row>
    <row r="16286" spans="1:3" ht="14.5" x14ac:dyDescent="0.35">
      <c r="A16286" s="82" t="s">
        <v>303</v>
      </c>
      <c r="B16286" s="82">
        <v>20121709</v>
      </c>
      <c r="C16286" s="83" t="s">
        <v>16587</v>
      </c>
    </row>
    <row r="16287" spans="1:3" ht="14.5" x14ac:dyDescent="0.35">
      <c r="A16287" s="82" t="s">
        <v>303</v>
      </c>
      <c r="B16287" s="82">
        <v>20121710</v>
      </c>
      <c r="C16287" s="83" t="s">
        <v>16588</v>
      </c>
    </row>
    <row r="16288" spans="1:3" ht="14.5" x14ac:dyDescent="0.35">
      <c r="A16288" s="82" t="s">
        <v>303</v>
      </c>
      <c r="B16288" s="82">
        <v>20121711</v>
      </c>
      <c r="C16288" s="83" t="s">
        <v>16589</v>
      </c>
    </row>
    <row r="16289" spans="1:3" ht="14.5" x14ac:dyDescent="0.35">
      <c r="A16289" s="82" t="s">
        <v>303</v>
      </c>
      <c r="B16289" s="82">
        <v>20121712</v>
      </c>
      <c r="C16289" s="83" t="s">
        <v>16590</v>
      </c>
    </row>
    <row r="16290" spans="1:3" ht="14.5" x14ac:dyDescent="0.35">
      <c r="A16290" s="82" t="s">
        <v>303</v>
      </c>
      <c r="B16290" s="82">
        <v>20121713</v>
      </c>
      <c r="C16290" s="83" t="s">
        <v>16591</v>
      </c>
    </row>
    <row r="16291" spans="1:3" ht="14.5" x14ac:dyDescent="0.35">
      <c r="A16291" s="82" t="s">
        <v>303</v>
      </c>
      <c r="B16291" s="82">
        <v>20121714</v>
      </c>
      <c r="C16291" s="83" t="s">
        <v>16592</v>
      </c>
    </row>
    <row r="16292" spans="1:3" ht="14.5" x14ac:dyDescent="0.35">
      <c r="A16292" s="82" t="s">
        <v>303</v>
      </c>
      <c r="B16292" s="82">
        <v>20121715</v>
      </c>
      <c r="C16292" s="83" t="s">
        <v>16593</v>
      </c>
    </row>
    <row r="16293" spans="1:3" ht="14.5" x14ac:dyDescent="0.35">
      <c r="A16293" s="82" t="s">
        <v>303</v>
      </c>
      <c r="B16293" s="82">
        <v>20121716</v>
      </c>
      <c r="C16293" s="83" t="s">
        <v>16594</v>
      </c>
    </row>
    <row r="16294" spans="1:3" ht="14.5" x14ac:dyDescent="0.35">
      <c r="A16294" s="82" t="s">
        <v>303</v>
      </c>
      <c r="B16294" s="82">
        <v>20121717</v>
      </c>
      <c r="C16294" s="83" t="s">
        <v>16595</v>
      </c>
    </row>
    <row r="16295" spans="1:3" ht="14.5" x14ac:dyDescent="0.35">
      <c r="A16295" s="82" t="s">
        <v>303</v>
      </c>
      <c r="B16295" s="82">
        <v>20121718</v>
      </c>
      <c r="C16295" s="83" t="s">
        <v>16596</v>
      </c>
    </row>
    <row r="16296" spans="1:3" ht="14.5" x14ac:dyDescent="0.35">
      <c r="A16296" s="82" t="s">
        <v>303</v>
      </c>
      <c r="B16296" s="82">
        <v>20121719</v>
      </c>
      <c r="C16296" s="83" t="s">
        <v>16597</v>
      </c>
    </row>
    <row r="16297" spans="1:3" ht="14.5" x14ac:dyDescent="0.35">
      <c r="A16297" s="82" t="s">
        <v>303</v>
      </c>
      <c r="B16297" s="82">
        <v>20121720</v>
      </c>
      <c r="C16297" s="83" t="s">
        <v>16598</v>
      </c>
    </row>
    <row r="16298" spans="1:3" ht="14.5" x14ac:dyDescent="0.35">
      <c r="A16298" s="82" t="s">
        <v>303</v>
      </c>
      <c r="B16298" s="82">
        <v>20121721</v>
      </c>
      <c r="C16298" s="83" t="s">
        <v>16599</v>
      </c>
    </row>
    <row r="16299" spans="1:3" ht="14.5" x14ac:dyDescent="0.35">
      <c r="A16299" s="82" t="s">
        <v>303</v>
      </c>
      <c r="B16299" s="82">
        <v>20121722</v>
      </c>
      <c r="C16299" s="83" t="s">
        <v>16600</v>
      </c>
    </row>
    <row r="16300" spans="1:3" ht="14.5" x14ac:dyDescent="0.35">
      <c r="A16300" s="82" t="s">
        <v>303</v>
      </c>
      <c r="B16300" s="82">
        <v>20121723</v>
      </c>
      <c r="C16300" s="83" t="s">
        <v>16601</v>
      </c>
    </row>
    <row r="16301" spans="1:3" ht="14.5" x14ac:dyDescent="0.35">
      <c r="A16301" s="82" t="s">
        <v>303</v>
      </c>
      <c r="B16301" s="82">
        <v>20121724</v>
      </c>
      <c r="C16301" s="83" t="s">
        <v>16602</v>
      </c>
    </row>
    <row r="16302" spans="1:3" ht="14.5" x14ac:dyDescent="0.35">
      <c r="A16302" s="82" t="s">
        <v>303</v>
      </c>
      <c r="B16302" s="82">
        <v>20121725</v>
      </c>
      <c r="C16302" s="83" t="s">
        <v>16603</v>
      </c>
    </row>
    <row r="16303" spans="1:3" ht="14.5" x14ac:dyDescent="0.35">
      <c r="A16303" s="82" t="s">
        <v>303</v>
      </c>
      <c r="B16303" s="82">
        <v>20121726</v>
      </c>
      <c r="C16303" s="83" t="s">
        <v>16604</v>
      </c>
    </row>
    <row r="16304" spans="1:3" ht="14.5" x14ac:dyDescent="0.35">
      <c r="A16304" s="82" t="s">
        <v>303</v>
      </c>
      <c r="B16304" s="82">
        <v>20121727</v>
      </c>
      <c r="C16304" s="83" t="s">
        <v>16605</v>
      </c>
    </row>
    <row r="16305" spans="1:3" ht="14.5" x14ac:dyDescent="0.35">
      <c r="A16305" s="82" t="s">
        <v>303</v>
      </c>
      <c r="B16305" s="82">
        <v>20121728</v>
      </c>
      <c r="C16305" s="83" t="s">
        <v>16606</v>
      </c>
    </row>
    <row r="16306" spans="1:3" ht="14.5" x14ac:dyDescent="0.35">
      <c r="A16306" s="82" t="s">
        <v>303</v>
      </c>
      <c r="B16306" s="82">
        <v>20121801</v>
      </c>
      <c r="C16306" s="83" t="s">
        <v>16607</v>
      </c>
    </row>
    <row r="16307" spans="1:3" ht="14.5" x14ac:dyDescent="0.35">
      <c r="A16307" s="82" t="s">
        <v>303</v>
      </c>
      <c r="B16307" s="82">
        <v>20121802</v>
      </c>
      <c r="C16307" s="83" t="s">
        <v>16608</v>
      </c>
    </row>
    <row r="16308" spans="1:3" ht="14.5" x14ac:dyDescent="0.35">
      <c r="A16308" s="82" t="s">
        <v>303</v>
      </c>
      <c r="B16308" s="82">
        <v>20121803</v>
      </c>
      <c r="C16308" s="83" t="s">
        <v>16609</v>
      </c>
    </row>
    <row r="16309" spans="1:3" ht="14.5" x14ac:dyDescent="0.35">
      <c r="A16309" s="82" t="s">
        <v>303</v>
      </c>
      <c r="B16309" s="82">
        <v>20121804</v>
      </c>
      <c r="C16309" s="83" t="s">
        <v>16610</v>
      </c>
    </row>
    <row r="16310" spans="1:3" ht="14.5" x14ac:dyDescent="0.35">
      <c r="A16310" s="82" t="s">
        <v>303</v>
      </c>
      <c r="B16310" s="82">
        <v>20121805</v>
      </c>
      <c r="C16310" s="83" t="s">
        <v>16611</v>
      </c>
    </row>
    <row r="16311" spans="1:3" ht="14.5" x14ac:dyDescent="0.35">
      <c r="A16311" s="82" t="s">
        <v>303</v>
      </c>
      <c r="B16311" s="82">
        <v>20121806</v>
      </c>
      <c r="C16311" s="83" t="s">
        <v>16612</v>
      </c>
    </row>
    <row r="16312" spans="1:3" ht="14.5" x14ac:dyDescent="0.35">
      <c r="A16312" s="82" t="s">
        <v>303</v>
      </c>
      <c r="B16312" s="82">
        <v>20121807</v>
      </c>
      <c r="C16312" s="83" t="s">
        <v>16613</v>
      </c>
    </row>
    <row r="16313" spans="1:3" ht="14.5" x14ac:dyDescent="0.35">
      <c r="A16313" s="82" t="s">
        <v>303</v>
      </c>
      <c r="B16313" s="82">
        <v>20121808</v>
      </c>
      <c r="C16313" s="83" t="s">
        <v>16614</v>
      </c>
    </row>
    <row r="16314" spans="1:3" ht="14.5" x14ac:dyDescent="0.35">
      <c r="A16314" s="82" t="s">
        <v>303</v>
      </c>
      <c r="B16314" s="82">
        <v>20121809</v>
      </c>
      <c r="C16314" s="83" t="s">
        <v>16615</v>
      </c>
    </row>
    <row r="16315" spans="1:3" ht="14.5" x14ac:dyDescent="0.35">
      <c r="A16315" s="82" t="s">
        <v>303</v>
      </c>
      <c r="B16315" s="82">
        <v>20121810</v>
      </c>
      <c r="C16315" s="83" t="s">
        <v>16616</v>
      </c>
    </row>
    <row r="16316" spans="1:3" ht="14.5" x14ac:dyDescent="0.35">
      <c r="A16316" s="82" t="s">
        <v>303</v>
      </c>
      <c r="B16316" s="82">
        <v>20121811</v>
      </c>
      <c r="C16316" s="83" t="s">
        <v>16617</v>
      </c>
    </row>
    <row r="16317" spans="1:3" ht="14.5" x14ac:dyDescent="0.35">
      <c r="A16317" s="82" t="s">
        <v>303</v>
      </c>
      <c r="B16317" s="82">
        <v>20121812</v>
      </c>
      <c r="C16317" s="83" t="s">
        <v>16618</v>
      </c>
    </row>
    <row r="16318" spans="1:3" ht="14.5" x14ac:dyDescent="0.35">
      <c r="A16318" s="82" t="s">
        <v>303</v>
      </c>
      <c r="B16318" s="82">
        <v>20121813</v>
      </c>
      <c r="C16318" s="83" t="s">
        <v>16619</v>
      </c>
    </row>
    <row r="16319" spans="1:3" ht="14.5" x14ac:dyDescent="0.35">
      <c r="A16319" s="82" t="s">
        <v>303</v>
      </c>
      <c r="B16319" s="82">
        <v>20121901</v>
      </c>
      <c r="C16319" s="83" t="s">
        <v>16620</v>
      </c>
    </row>
    <row r="16320" spans="1:3" ht="14.5" x14ac:dyDescent="0.35">
      <c r="A16320" s="82" t="s">
        <v>303</v>
      </c>
      <c r="B16320" s="82">
        <v>20121902</v>
      </c>
      <c r="C16320" s="83" t="s">
        <v>16621</v>
      </c>
    </row>
    <row r="16321" spans="1:3" ht="14.5" x14ac:dyDescent="0.35">
      <c r="A16321" s="82" t="s">
        <v>303</v>
      </c>
      <c r="B16321" s="82">
        <v>20121903</v>
      </c>
      <c r="C16321" s="83" t="s">
        <v>16622</v>
      </c>
    </row>
    <row r="16322" spans="1:3" ht="14.5" x14ac:dyDescent="0.35">
      <c r="A16322" s="82" t="s">
        <v>303</v>
      </c>
      <c r="B16322" s="82">
        <v>20121904</v>
      </c>
      <c r="C16322" s="83" t="s">
        <v>16623</v>
      </c>
    </row>
    <row r="16323" spans="1:3" ht="14.5" x14ac:dyDescent="0.35">
      <c r="A16323" s="82" t="s">
        <v>303</v>
      </c>
      <c r="B16323" s="82">
        <v>20121905</v>
      </c>
      <c r="C16323" s="83" t="s">
        <v>16624</v>
      </c>
    </row>
    <row r="16324" spans="1:3" ht="14.5" x14ac:dyDescent="0.35">
      <c r="A16324" s="82" t="s">
        <v>303</v>
      </c>
      <c r="B16324" s="82">
        <v>20121906</v>
      </c>
      <c r="C16324" s="83" t="s">
        <v>16625</v>
      </c>
    </row>
    <row r="16325" spans="1:3" ht="14.5" x14ac:dyDescent="0.35">
      <c r="A16325" s="82" t="s">
        <v>303</v>
      </c>
      <c r="B16325" s="82">
        <v>20121907</v>
      </c>
      <c r="C16325" s="83" t="s">
        <v>16626</v>
      </c>
    </row>
    <row r="16326" spans="1:3" ht="14.5" x14ac:dyDescent="0.35">
      <c r="A16326" s="82" t="s">
        <v>303</v>
      </c>
      <c r="B16326" s="82">
        <v>20121908</v>
      </c>
      <c r="C16326" s="83" t="s">
        <v>16627</v>
      </c>
    </row>
    <row r="16327" spans="1:3" ht="14.5" x14ac:dyDescent="0.35">
      <c r="A16327" s="82" t="s">
        <v>303</v>
      </c>
      <c r="B16327" s="82">
        <v>20121909</v>
      </c>
      <c r="C16327" s="83" t="s">
        <v>16628</v>
      </c>
    </row>
    <row r="16328" spans="1:3" ht="14.5" x14ac:dyDescent="0.35">
      <c r="A16328" s="82" t="s">
        <v>303</v>
      </c>
      <c r="B16328" s="82">
        <v>20121910</v>
      </c>
      <c r="C16328" s="83" t="s">
        <v>16629</v>
      </c>
    </row>
    <row r="16329" spans="1:3" ht="14.5" x14ac:dyDescent="0.35">
      <c r="A16329" s="82" t="s">
        <v>303</v>
      </c>
      <c r="B16329" s="82">
        <v>20121911</v>
      </c>
      <c r="C16329" s="83" t="s">
        <v>16630</v>
      </c>
    </row>
    <row r="16330" spans="1:3" ht="14.5" x14ac:dyDescent="0.35">
      <c r="A16330" s="82" t="s">
        <v>303</v>
      </c>
      <c r="B16330" s="82">
        <v>20121912</v>
      </c>
      <c r="C16330" s="83" t="s">
        <v>16631</v>
      </c>
    </row>
    <row r="16331" spans="1:3" ht="14.5" x14ac:dyDescent="0.35">
      <c r="A16331" s="82" t="s">
        <v>303</v>
      </c>
      <c r="B16331" s="82">
        <v>20121913</v>
      </c>
      <c r="C16331" s="83" t="s">
        <v>16632</v>
      </c>
    </row>
    <row r="16332" spans="1:3" ht="14.5" x14ac:dyDescent="0.35">
      <c r="A16332" s="82" t="s">
        <v>303</v>
      </c>
      <c r="B16332" s="82">
        <v>20121914</v>
      </c>
      <c r="C16332" s="83" t="s">
        <v>16633</v>
      </c>
    </row>
    <row r="16333" spans="1:3" ht="14.5" x14ac:dyDescent="0.35">
      <c r="A16333" s="82" t="s">
        <v>303</v>
      </c>
      <c r="B16333" s="82">
        <v>20121915</v>
      </c>
      <c r="C16333" s="83" t="s">
        <v>16634</v>
      </c>
    </row>
    <row r="16334" spans="1:3" ht="14.5" x14ac:dyDescent="0.35">
      <c r="A16334" s="82" t="s">
        <v>303</v>
      </c>
      <c r="B16334" s="82">
        <v>20121916</v>
      </c>
      <c r="C16334" s="83" t="s">
        <v>16635</v>
      </c>
    </row>
    <row r="16335" spans="1:3" ht="14.5" x14ac:dyDescent="0.35">
      <c r="A16335" s="82" t="s">
        <v>303</v>
      </c>
      <c r="B16335" s="82">
        <v>20121917</v>
      </c>
      <c r="C16335" s="83" t="s">
        <v>16636</v>
      </c>
    </row>
    <row r="16336" spans="1:3" ht="14.5" x14ac:dyDescent="0.35">
      <c r="A16336" s="82" t="s">
        <v>303</v>
      </c>
      <c r="B16336" s="82">
        <v>20121918</v>
      </c>
      <c r="C16336" s="83" t="s">
        <v>16637</v>
      </c>
    </row>
    <row r="16337" spans="1:3" ht="14.5" x14ac:dyDescent="0.35">
      <c r="A16337" s="82" t="s">
        <v>303</v>
      </c>
      <c r="B16337" s="82">
        <v>20121919</v>
      </c>
      <c r="C16337" s="83" t="s">
        <v>16638</v>
      </c>
    </row>
    <row r="16338" spans="1:3" ht="14.5" x14ac:dyDescent="0.35">
      <c r="A16338" s="82" t="s">
        <v>303</v>
      </c>
      <c r="B16338" s="82">
        <v>20121920</v>
      </c>
      <c r="C16338" s="83" t="s">
        <v>16639</v>
      </c>
    </row>
    <row r="16339" spans="1:3" ht="14.5" x14ac:dyDescent="0.35">
      <c r="A16339" s="82" t="s">
        <v>303</v>
      </c>
      <c r="B16339" s="82">
        <v>20121921</v>
      </c>
      <c r="C16339" s="83" t="s">
        <v>16640</v>
      </c>
    </row>
    <row r="16340" spans="1:3" ht="14.5" x14ac:dyDescent="0.35">
      <c r="A16340" s="82" t="s">
        <v>303</v>
      </c>
      <c r="B16340" s="82">
        <v>20121922</v>
      </c>
      <c r="C16340" s="83" t="s">
        <v>16641</v>
      </c>
    </row>
    <row r="16341" spans="1:3" ht="14.5" x14ac:dyDescent="0.35">
      <c r="A16341" s="82" t="s">
        <v>303</v>
      </c>
      <c r="B16341" s="82">
        <v>20121923</v>
      </c>
      <c r="C16341" s="83" t="s">
        <v>16642</v>
      </c>
    </row>
    <row r="16342" spans="1:3" ht="14.5" x14ac:dyDescent="0.35">
      <c r="A16342" s="82" t="s">
        <v>303</v>
      </c>
      <c r="B16342" s="82">
        <v>20122001</v>
      </c>
      <c r="C16342" s="83" t="s">
        <v>16643</v>
      </c>
    </row>
    <row r="16343" spans="1:3" ht="14.5" x14ac:dyDescent="0.35">
      <c r="A16343" s="82" t="s">
        <v>303</v>
      </c>
      <c r="B16343" s="82">
        <v>20122002</v>
      </c>
      <c r="C16343" s="83" t="s">
        <v>16644</v>
      </c>
    </row>
    <row r="16344" spans="1:3" ht="14.5" x14ac:dyDescent="0.35">
      <c r="A16344" s="82" t="s">
        <v>303</v>
      </c>
      <c r="B16344" s="82">
        <v>20122003</v>
      </c>
      <c r="C16344" s="83" t="s">
        <v>16645</v>
      </c>
    </row>
    <row r="16345" spans="1:3" ht="14.5" x14ac:dyDescent="0.35">
      <c r="A16345" s="82" t="s">
        <v>303</v>
      </c>
      <c r="B16345" s="82">
        <v>20122004</v>
      </c>
      <c r="C16345" s="83" t="s">
        <v>16646</v>
      </c>
    </row>
    <row r="16346" spans="1:3" ht="14.5" x14ac:dyDescent="0.35">
      <c r="A16346" s="82" t="s">
        <v>303</v>
      </c>
      <c r="B16346" s="82">
        <v>20122005</v>
      </c>
      <c r="C16346" s="83" t="s">
        <v>16647</v>
      </c>
    </row>
    <row r="16347" spans="1:3" ht="14.5" x14ac:dyDescent="0.35">
      <c r="A16347" s="82" t="s">
        <v>303</v>
      </c>
      <c r="B16347" s="82">
        <v>20122006</v>
      </c>
      <c r="C16347" s="83" t="s">
        <v>16648</v>
      </c>
    </row>
    <row r="16348" spans="1:3" ht="14.5" x14ac:dyDescent="0.35">
      <c r="A16348" s="82" t="s">
        <v>303</v>
      </c>
      <c r="B16348" s="82">
        <v>20122101</v>
      </c>
      <c r="C16348" s="83" t="s">
        <v>16649</v>
      </c>
    </row>
    <row r="16349" spans="1:3" ht="14.5" x14ac:dyDescent="0.35">
      <c r="A16349" s="82" t="s">
        <v>303</v>
      </c>
      <c r="B16349" s="82">
        <v>20122102</v>
      </c>
      <c r="C16349" s="83" t="s">
        <v>16650</v>
      </c>
    </row>
    <row r="16350" spans="1:3" ht="14.5" x14ac:dyDescent="0.35">
      <c r="A16350" s="82" t="s">
        <v>303</v>
      </c>
      <c r="B16350" s="82">
        <v>20122103</v>
      </c>
      <c r="C16350" s="83" t="s">
        <v>16651</v>
      </c>
    </row>
    <row r="16351" spans="1:3" ht="14.5" x14ac:dyDescent="0.35">
      <c r="A16351" s="82" t="s">
        <v>303</v>
      </c>
      <c r="B16351" s="82">
        <v>20122104</v>
      </c>
      <c r="C16351" s="83" t="s">
        <v>16652</v>
      </c>
    </row>
    <row r="16352" spans="1:3" ht="14.5" x14ac:dyDescent="0.35">
      <c r="A16352" s="82" t="s">
        <v>303</v>
      </c>
      <c r="B16352" s="82">
        <v>20122105</v>
      </c>
      <c r="C16352" s="83" t="s">
        <v>16653</v>
      </c>
    </row>
    <row r="16353" spans="1:3" ht="14.5" x14ac:dyDescent="0.35">
      <c r="A16353" s="82" t="s">
        <v>303</v>
      </c>
      <c r="B16353" s="82">
        <v>20122106</v>
      </c>
      <c r="C16353" s="83" t="s">
        <v>16654</v>
      </c>
    </row>
    <row r="16354" spans="1:3" ht="14.5" x14ac:dyDescent="0.35">
      <c r="A16354" s="82" t="s">
        <v>303</v>
      </c>
      <c r="B16354" s="82">
        <v>20122107</v>
      </c>
      <c r="C16354" s="83" t="s">
        <v>16655</v>
      </c>
    </row>
    <row r="16355" spans="1:3" ht="14.5" x14ac:dyDescent="0.35">
      <c r="A16355" s="82" t="s">
        <v>303</v>
      </c>
      <c r="B16355" s="82">
        <v>20122108</v>
      </c>
      <c r="C16355" s="83" t="s">
        <v>16656</v>
      </c>
    </row>
    <row r="16356" spans="1:3" ht="14.5" x14ac:dyDescent="0.35">
      <c r="A16356" s="82" t="s">
        <v>303</v>
      </c>
      <c r="B16356" s="82">
        <v>20122109</v>
      </c>
      <c r="C16356" s="83" t="s">
        <v>16657</v>
      </c>
    </row>
    <row r="16357" spans="1:3" ht="14.5" x14ac:dyDescent="0.35">
      <c r="A16357" s="82" t="s">
        <v>303</v>
      </c>
      <c r="B16357" s="82">
        <v>20122110</v>
      </c>
      <c r="C16357" s="83" t="s">
        <v>16658</v>
      </c>
    </row>
    <row r="16358" spans="1:3" ht="14.5" x14ac:dyDescent="0.35">
      <c r="A16358" s="82" t="s">
        <v>303</v>
      </c>
      <c r="B16358" s="82">
        <v>20122111</v>
      </c>
      <c r="C16358" s="83" t="s">
        <v>16659</v>
      </c>
    </row>
    <row r="16359" spans="1:3" ht="14.5" x14ac:dyDescent="0.35">
      <c r="A16359" s="82" t="s">
        <v>303</v>
      </c>
      <c r="B16359" s="82">
        <v>20122112</v>
      </c>
      <c r="C16359" s="83" t="s">
        <v>16660</v>
      </c>
    </row>
    <row r="16360" spans="1:3" ht="14.5" x14ac:dyDescent="0.35">
      <c r="A16360" s="82" t="s">
        <v>303</v>
      </c>
      <c r="B16360" s="82">
        <v>20122113</v>
      </c>
      <c r="C16360" s="83" t="s">
        <v>16661</v>
      </c>
    </row>
    <row r="16361" spans="1:3" ht="14.5" x14ac:dyDescent="0.35">
      <c r="A16361" s="82" t="s">
        <v>303</v>
      </c>
      <c r="B16361" s="82">
        <v>20122114</v>
      </c>
      <c r="C16361" s="83" t="s">
        <v>16662</v>
      </c>
    </row>
    <row r="16362" spans="1:3" ht="14.5" x14ac:dyDescent="0.35">
      <c r="A16362" s="82" t="s">
        <v>303</v>
      </c>
      <c r="B16362" s="82">
        <v>20122115</v>
      </c>
      <c r="C16362" s="83" t="s">
        <v>16663</v>
      </c>
    </row>
    <row r="16363" spans="1:3" ht="14.5" x14ac:dyDescent="0.35">
      <c r="A16363" s="82" t="s">
        <v>303</v>
      </c>
      <c r="B16363" s="82">
        <v>20122201</v>
      </c>
      <c r="C16363" s="83" t="s">
        <v>16664</v>
      </c>
    </row>
    <row r="16364" spans="1:3" ht="14.5" x14ac:dyDescent="0.35">
      <c r="A16364" s="82" t="s">
        <v>303</v>
      </c>
      <c r="B16364" s="82">
        <v>20122202</v>
      </c>
      <c r="C16364" s="83" t="s">
        <v>16665</v>
      </c>
    </row>
    <row r="16365" spans="1:3" ht="14.5" x14ac:dyDescent="0.35">
      <c r="A16365" s="82" t="s">
        <v>303</v>
      </c>
      <c r="B16365" s="82">
        <v>20122203</v>
      </c>
      <c r="C16365" s="83" t="s">
        <v>16666</v>
      </c>
    </row>
    <row r="16366" spans="1:3" ht="14.5" x14ac:dyDescent="0.35">
      <c r="A16366" s="82" t="s">
        <v>303</v>
      </c>
      <c r="B16366" s="82">
        <v>20122204</v>
      </c>
      <c r="C16366" s="83" t="s">
        <v>16667</v>
      </c>
    </row>
    <row r="16367" spans="1:3" ht="14.5" x14ac:dyDescent="0.35">
      <c r="A16367" s="82" t="s">
        <v>303</v>
      </c>
      <c r="B16367" s="82">
        <v>20122205</v>
      </c>
      <c r="C16367" s="83" t="s">
        <v>16668</v>
      </c>
    </row>
    <row r="16368" spans="1:3" ht="14.5" x14ac:dyDescent="0.35">
      <c r="A16368" s="82" t="s">
        <v>303</v>
      </c>
      <c r="B16368" s="82">
        <v>20122206</v>
      </c>
      <c r="C16368" s="83" t="s">
        <v>16669</v>
      </c>
    </row>
    <row r="16369" spans="1:3" ht="14.5" x14ac:dyDescent="0.35">
      <c r="A16369" s="82" t="s">
        <v>303</v>
      </c>
      <c r="B16369" s="82">
        <v>20122207</v>
      </c>
      <c r="C16369" s="83" t="s">
        <v>16670</v>
      </c>
    </row>
    <row r="16370" spans="1:3" ht="14.5" x14ac:dyDescent="0.35">
      <c r="A16370" s="82" t="s">
        <v>303</v>
      </c>
      <c r="B16370" s="82">
        <v>20122208</v>
      </c>
      <c r="C16370" s="83" t="s">
        <v>16671</v>
      </c>
    </row>
    <row r="16371" spans="1:3" ht="14.5" x14ac:dyDescent="0.35">
      <c r="A16371" s="82" t="s">
        <v>303</v>
      </c>
      <c r="B16371" s="82">
        <v>20122209</v>
      </c>
      <c r="C16371" s="83" t="s">
        <v>16672</v>
      </c>
    </row>
    <row r="16372" spans="1:3" ht="14.5" x14ac:dyDescent="0.35">
      <c r="A16372" s="82" t="s">
        <v>303</v>
      </c>
      <c r="B16372" s="82">
        <v>20122210</v>
      </c>
      <c r="C16372" s="83" t="s">
        <v>16673</v>
      </c>
    </row>
    <row r="16373" spans="1:3" ht="14.5" x14ac:dyDescent="0.35">
      <c r="A16373" s="82" t="s">
        <v>303</v>
      </c>
      <c r="B16373" s="82">
        <v>20122211</v>
      </c>
      <c r="C16373" s="83" t="s">
        <v>16674</v>
      </c>
    </row>
    <row r="16374" spans="1:3" ht="14.5" x14ac:dyDescent="0.35">
      <c r="A16374" s="82" t="s">
        <v>303</v>
      </c>
      <c r="B16374" s="82">
        <v>20122212</v>
      </c>
      <c r="C16374" s="83" t="s">
        <v>16675</v>
      </c>
    </row>
    <row r="16375" spans="1:3" ht="14.5" x14ac:dyDescent="0.35">
      <c r="A16375" s="82" t="s">
        <v>303</v>
      </c>
      <c r="B16375" s="82">
        <v>20122213</v>
      </c>
      <c r="C16375" s="83" t="s">
        <v>16676</v>
      </c>
    </row>
    <row r="16376" spans="1:3" ht="14.5" x14ac:dyDescent="0.35">
      <c r="A16376" s="82" t="s">
        <v>303</v>
      </c>
      <c r="B16376" s="82">
        <v>20122214</v>
      </c>
      <c r="C16376" s="83" t="s">
        <v>16677</v>
      </c>
    </row>
    <row r="16377" spans="1:3" ht="14.5" x14ac:dyDescent="0.35">
      <c r="A16377" s="82" t="s">
        <v>303</v>
      </c>
      <c r="B16377" s="82">
        <v>20122215</v>
      </c>
      <c r="C16377" s="83" t="s">
        <v>16678</v>
      </c>
    </row>
    <row r="16378" spans="1:3" ht="14.5" x14ac:dyDescent="0.35">
      <c r="A16378" s="82" t="s">
        <v>303</v>
      </c>
      <c r="B16378" s="82">
        <v>20122216</v>
      </c>
      <c r="C16378" s="83" t="s">
        <v>16679</v>
      </c>
    </row>
    <row r="16379" spans="1:3" ht="14.5" x14ac:dyDescent="0.35">
      <c r="A16379" s="82" t="s">
        <v>303</v>
      </c>
      <c r="B16379" s="82">
        <v>20122301</v>
      </c>
      <c r="C16379" s="83" t="s">
        <v>16680</v>
      </c>
    </row>
    <row r="16380" spans="1:3" ht="14.5" x14ac:dyDescent="0.35">
      <c r="A16380" s="82" t="s">
        <v>303</v>
      </c>
      <c r="B16380" s="82">
        <v>20122302</v>
      </c>
      <c r="C16380" s="83" t="s">
        <v>16681</v>
      </c>
    </row>
    <row r="16381" spans="1:3" ht="14.5" x14ac:dyDescent="0.35">
      <c r="A16381" s="82" t="s">
        <v>303</v>
      </c>
      <c r="B16381" s="82">
        <v>20122303</v>
      </c>
      <c r="C16381" s="83" t="s">
        <v>16682</v>
      </c>
    </row>
    <row r="16382" spans="1:3" ht="14.5" x14ac:dyDescent="0.35">
      <c r="A16382" s="82" t="s">
        <v>303</v>
      </c>
      <c r="B16382" s="82">
        <v>20122304</v>
      </c>
      <c r="C16382" s="83" t="s">
        <v>16683</v>
      </c>
    </row>
    <row r="16383" spans="1:3" ht="14.5" x14ac:dyDescent="0.35">
      <c r="A16383" s="82" t="s">
        <v>303</v>
      </c>
      <c r="B16383" s="82">
        <v>20122305</v>
      </c>
      <c r="C16383" s="83" t="s">
        <v>16684</v>
      </c>
    </row>
    <row r="16384" spans="1:3" ht="14.5" x14ac:dyDescent="0.35">
      <c r="A16384" s="82" t="s">
        <v>303</v>
      </c>
      <c r="B16384" s="82">
        <v>20122306</v>
      </c>
      <c r="C16384" s="83" t="s">
        <v>16685</v>
      </c>
    </row>
    <row r="16385" spans="1:3" ht="14.5" x14ac:dyDescent="0.35">
      <c r="A16385" s="82" t="s">
        <v>303</v>
      </c>
      <c r="B16385" s="82">
        <v>20122307</v>
      </c>
      <c r="C16385" s="83" t="s">
        <v>16686</v>
      </c>
    </row>
    <row r="16386" spans="1:3" ht="14.5" x14ac:dyDescent="0.35">
      <c r="A16386" s="82" t="s">
        <v>303</v>
      </c>
      <c r="B16386" s="82">
        <v>20122308</v>
      </c>
      <c r="C16386" s="83" t="s">
        <v>16687</v>
      </c>
    </row>
    <row r="16387" spans="1:3" ht="14.5" x14ac:dyDescent="0.35">
      <c r="A16387" s="82" t="s">
        <v>303</v>
      </c>
      <c r="B16387" s="82">
        <v>20122309</v>
      </c>
      <c r="C16387" s="83" t="s">
        <v>16688</v>
      </c>
    </row>
    <row r="16388" spans="1:3" ht="14.5" x14ac:dyDescent="0.35">
      <c r="A16388" s="82" t="s">
        <v>303</v>
      </c>
      <c r="B16388" s="82">
        <v>20122310</v>
      </c>
      <c r="C16388" s="83" t="s">
        <v>16689</v>
      </c>
    </row>
    <row r="16389" spans="1:3" ht="14.5" x14ac:dyDescent="0.35">
      <c r="A16389" s="82" t="s">
        <v>303</v>
      </c>
      <c r="B16389" s="82">
        <v>20122311</v>
      </c>
      <c r="C16389" s="83" t="s">
        <v>16690</v>
      </c>
    </row>
    <row r="16390" spans="1:3" ht="14.5" x14ac:dyDescent="0.35">
      <c r="A16390" s="82" t="s">
        <v>303</v>
      </c>
      <c r="B16390" s="82">
        <v>20122312</v>
      </c>
      <c r="C16390" s="83" t="s">
        <v>16691</v>
      </c>
    </row>
    <row r="16391" spans="1:3" ht="14.5" x14ac:dyDescent="0.35">
      <c r="A16391" s="82" t="s">
        <v>303</v>
      </c>
      <c r="B16391" s="82">
        <v>20122313</v>
      </c>
      <c r="C16391" s="83" t="s">
        <v>16692</v>
      </c>
    </row>
    <row r="16392" spans="1:3" ht="14.5" x14ac:dyDescent="0.35">
      <c r="A16392" s="82" t="s">
        <v>303</v>
      </c>
      <c r="B16392" s="82">
        <v>20122314</v>
      </c>
      <c r="C16392" s="83" t="s">
        <v>16693</v>
      </c>
    </row>
    <row r="16393" spans="1:3" ht="14.5" x14ac:dyDescent="0.35">
      <c r="A16393" s="82" t="s">
        <v>303</v>
      </c>
      <c r="B16393" s="82">
        <v>20122315</v>
      </c>
      <c r="C16393" s="83" t="s">
        <v>16694</v>
      </c>
    </row>
    <row r="16394" spans="1:3" ht="14.5" x14ac:dyDescent="0.35">
      <c r="A16394" s="82" t="s">
        <v>303</v>
      </c>
      <c r="B16394" s="82">
        <v>20122316</v>
      </c>
      <c r="C16394" s="83" t="s">
        <v>16695</v>
      </c>
    </row>
    <row r="16395" spans="1:3" ht="14.5" x14ac:dyDescent="0.35">
      <c r="A16395" s="82" t="s">
        <v>303</v>
      </c>
      <c r="B16395" s="82">
        <v>20122317</v>
      </c>
      <c r="C16395" s="83" t="s">
        <v>16696</v>
      </c>
    </row>
    <row r="16396" spans="1:3" ht="14.5" x14ac:dyDescent="0.35">
      <c r="A16396" s="82" t="s">
        <v>303</v>
      </c>
      <c r="B16396" s="82">
        <v>20122318</v>
      </c>
      <c r="C16396" s="83" t="s">
        <v>16697</v>
      </c>
    </row>
    <row r="16397" spans="1:3" ht="14.5" x14ac:dyDescent="0.35">
      <c r="A16397" s="82" t="s">
        <v>303</v>
      </c>
      <c r="B16397" s="82">
        <v>20122319</v>
      </c>
      <c r="C16397" s="83" t="s">
        <v>16698</v>
      </c>
    </row>
    <row r="16398" spans="1:3" ht="14.5" x14ac:dyDescent="0.35">
      <c r="A16398" s="82" t="s">
        <v>303</v>
      </c>
      <c r="B16398" s="82">
        <v>20122320</v>
      </c>
      <c r="C16398" s="83" t="s">
        <v>16699</v>
      </c>
    </row>
    <row r="16399" spans="1:3" ht="14.5" x14ac:dyDescent="0.35">
      <c r="A16399" s="82" t="s">
        <v>303</v>
      </c>
      <c r="B16399" s="82">
        <v>20122321</v>
      </c>
      <c r="C16399" s="83" t="s">
        <v>16700</v>
      </c>
    </row>
    <row r="16400" spans="1:3" ht="14.5" x14ac:dyDescent="0.35">
      <c r="A16400" s="82" t="s">
        <v>303</v>
      </c>
      <c r="B16400" s="82">
        <v>20122322</v>
      </c>
      <c r="C16400" s="83" t="s">
        <v>16701</v>
      </c>
    </row>
    <row r="16401" spans="1:3" ht="14.5" x14ac:dyDescent="0.35">
      <c r="A16401" s="82" t="s">
        <v>303</v>
      </c>
      <c r="B16401" s="82">
        <v>20122323</v>
      </c>
      <c r="C16401" s="83" t="s">
        <v>16702</v>
      </c>
    </row>
    <row r="16402" spans="1:3" ht="14.5" x14ac:dyDescent="0.35">
      <c r="A16402" s="82" t="s">
        <v>303</v>
      </c>
      <c r="B16402" s="82">
        <v>20122324</v>
      </c>
      <c r="C16402" s="83" t="s">
        <v>16703</v>
      </c>
    </row>
    <row r="16403" spans="1:3" ht="14.5" x14ac:dyDescent="0.35">
      <c r="A16403" s="82" t="s">
        <v>303</v>
      </c>
      <c r="B16403" s="82">
        <v>20122325</v>
      </c>
      <c r="C16403" s="83" t="s">
        <v>16704</v>
      </c>
    </row>
    <row r="16404" spans="1:3" ht="14.5" x14ac:dyDescent="0.35">
      <c r="A16404" s="82" t="s">
        <v>303</v>
      </c>
      <c r="B16404" s="82">
        <v>20122326</v>
      </c>
      <c r="C16404" s="83" t="s">
        <v>16705</v>
      </c>
    </row>
    <row r="16405" spans="1:3" ht="14.5" x14ac:dyDescent="0.35">
      <c r="A16405" s="82" t="s">
        <v>303</v>
      </c>
      <c r="B16405" s="82">
        <v>20122327</v>
      </c>
      <c r="C16405" s="83" t="s">
        <v>16706</v>
      </c>
    </row>
    <row r="16406" spans="1:3" ht="14.5" x14ac:dyDescent="0.35">
      <c r="A16406" s="82" t="s">
        <v>303</v>
      </c>
      <c r="B16406" s="82">
        <v>20122328</v>
      </c>
      <c r="C16406" s="83" t="s">
        <v>16707</v>
      </c>
    </row>
    <row r="16407" spans="1:3" ht="14.5" x14ac:dyDescent="0.35">
      <c r="A16407" s="82" t="s">
        <v>303</v>
      </c>
      <c r="B16407" s="82">
        <v>20122329</v>
      </c>
      <c r="C16407" s="83" t="s">
        <v>16708</v>
      </c>
    </row>
    <row r="16408" spans="1:3" ht="14.5" x14ac:dyDescent="0.35">
      <c r="A16408" s="82" t="s">
        <v>303</v>
      </c>
      <c r="B16408" s="82">
        <v>20122330</v>
      </c>
      <c r="C16408" s="83" t="s">
        <v>16709</v>
      </c>
    </row>
    <row r="16409" spans="1:3" ht="14.5" x14ac:dyDescent="0.35">
      <c r="A16409" s="82" t="s">
        <v>303</v>
      </c>
      <c r="B16409" s="82">
        <v>20122331</v>
      </c>
      <c r="C16409" s="83" t="s">
        <v>16710</v>
      </c>
    </row>
    <row r="16410" spans="1:3" ht="14.5" x14ac:dyDescent="0.35">
      <c r="A16410" s="82" t="s">
        <v>303</v>
      </c>
      <c r="B16410" s="82">
        <v>20122332</v>
      </c>
      <c r="C16410" s="83" t="s">
        <v>16711</v>
      </c>
    </row>
    <row r="16411" spans="1:3" ht="14.5" x14ac:dyDescent="0.35">
      <c r="A16411" s="82" t="s">
        <v>303</v>
      </c>
      <c r="B16411" s="82">
        <v>20122333</v>
      </c>
      <c r="C16411" s="83" t="s">
        <v>16712</v>
      </c>
    </row>
    <row r="16412" spans="1:3" ht="14.5" x14ac:dyDescent="0.35">
      <c r="A16412" s="82" t="s">
        <v>303</v>
      </c>
      <c r="B16412" s="82">
        <v>20122334</v>
      </c>
      <c r="C16412" s="83" t="s">
        <v>16713</v>
      </c>
    </row>
    <row r="16413" spans="1:3" ht="14.5" x14ac:dyDescent="0.35">
      <c r="A16413" s="82" t="s">
        <v>303</v>
      </c>
      <c r="B16413" s="82">
        <v>20122335</v>
      </c>
      <c r="C16413" s="83" t="s">
        <v>16714</v>
      </c>
    </row>
    <row r="16414" spans="1:3" ht="14.5" x14ac:dyDescent="0.35">
      <c r="A16414" s="82" t="s">
        <v>303</v>
      </c>
      <c r="B16414" s="82">
        <v>20122336</v>
      </c>
      <c r="C16414" s="83" t="s">
        <v>16715</v>
      </c>
    </row>
    <row r="16415" spans="1:3" ht="14.5" x14ac:dyDescent="0.35">
      <c r="A16415" s="82" t="s">
        <v>303</v>
      </c>
      <c r="B16415" s="82">
        <v>20122338</v>
      </c>
      <c r="C16415" s="83" t="s">
        <v>16716</v>
      </c>
    </row>
    <row r="16416" spans="1:3" ht="14.5" x14ac:dyDescent="0.35">
      <c r="A16416" s="82" t="s">
        <v>303</v>
      </c>
      <c r="B16416" s="82">
        <v>20122339</v>
      </c>
      <c r="C16416" s="83" t="s">
        <v>16717</v>
      </c>
    </row>
    <row r="16417" spans="1:3" ht="14.5" x14ac:dyDescent="0.35">
      <c r="A16417" s="82" t="s">
        <v>303</v>
      </c>
      <c r="B16417" s="82">
        <v>20122340</v>
      </c>
      <c r="C16417" s="83" t="s">
        <v>16718</v>
      </c>
    </row>
    <row r="16418" spans="1:3" ht="14.5" x14ac:dyDescent="0.35">
      <c r="A16418" s="82" t="s">
        <v>303</v>
      </c>
      <c r="B16418" s="82">
        <v>20122341</v>
      </c>
      <c r="C16418" s="83" t="s">
        <v>16719</v>
      </c>
    </row>
    <row r="16419" spans="1:3" ht="14.5" x14ac:dyDescent="0.35">
      <c r="A16419" s="82" t="s">
        <v>303</v>
      </c>
      <c r="B16419" s="82">
        <v>20122342</v>
      </c>
      <c r="C16419" s="83" t="s">
        <v>16720</v>
      </c>
    </row>
    <row r="16420" spans="1:3" ht="14.5" x14ac:dyDescent="0.35">
      <c r="A16420" s="82" t="s">
        <v>303</v>
      </c>
      <c r="B16420" s="82">
        <v>20122343</v>
      </c>
      <c r="C16420" s="83" t="s">
        <v>16721</v>
      </c>
    </row>
    <row r="16421" spans="1:3" ht="14.5" x14ac:dyDescent="0.35">
      <c r="A16421" s="82" t="s">
        <v>303</v>
      </c>
      <c r="B16421" s="82">
        <v>20122344</v>
      </c>
      <c r="C16421" s="83" t="s">
        <v>16722</v>
      </c>
    </row>
    <row r="16422" spans="1:3" ht="14.5" x14ac:dyDescent="0.35">
      <c r="A16422" s="82" t="s">
        <v>303</v>
      </c>
      <c r="B16422" s="82">
        <v>20122345</v>
      </c>
      <c r="C16422" s="83" t="s">
        <v>16723</v>
      </c>
    </row>
    <row r="16423" spans="1:3" ht="14.5" x14ac:dyDescent="0.35">
      <c r="A16423" s="82" t="s">
        <v>303</v>
      </c>
      <c r="B16423" s="82">
        <v>20122346</v>
      </c>
      <c r="C16423" s="83" t="s">
        <v>16724</v>
      </c>
    </row>
    <row r="16424" spans="1:3" ht="14.5" x14ac:dyDescent="0.35">
      <c r="A16424" s="82" t="s">
        <v>303</v>
      </c>
      <c r="B16424" s="82">
        <v>20122347</v>
      </c>
      <c r="C16424" s="83" t="s">
        <v>16725</v>
      </c>
    </row>
    <row r="16425" spans="1:3" ht="14.5" x14ac:dyDescent="0.35">
      <c r="A16425" s="82" t="s">
        <v>303</v>
      </c>
      <c r="B16425" s="82">
        <v>20122348</v>
      </c>
      <c r="C16425" s="83" t="s">
        <v>16726</v>
      </c>
    </row>
    <row r="16426" spans="1:3" ht="14.5" x14ac:dyDescent="0.35">
      <c r="A16426" s="82" t="s">
        <v>303</v>
      </c>
      <c r="B16426" s="82">
        <v>20122349</v>
      </c>
      <c r="C16426" s="83" t="s">
        <v>16727</v>
      </c>
    </row>
    <row r="16427" spans="1:3" ht="14.5" x14ac:dyDescent="0.35">
      <c r="A16427" s="82" t="s">
        <v>303</v>
      </c>
      <c r="B16427" s="82">
        <v>20122350</v>
      </c>
      <c r="C16427" s="83" t="s">
        <v>16728</v>
      </c>
    </row>
    <row r="16428" spans="1:3" ht="14.5" x14ac:dyDescent="0.35">
      <c r="A16428" s="82" t="s">
        <v>303</v>
      </c>
      <c r="B16428" s="82">
        <v>20122351</v>
      </c>
      <c r="C16428" s="83" t="s">
        <v>16729</v>
      </c>
    </row>
    <row r="16429" spans="1:3" ht="14.5" x14ac:dyDescent="0.35">
      <c r="A16429" s="82" t="s">
        <v>303</v>
      </c>
      <c r="B16429" s="82">
        <v>20122352</v>
      </c>
      <c r="C16429" s="83" t="s">
        <v>16730</v>
      </c>
    </row>
    <row r="16430" spans="1:3" ht="14.5" x14ac:dyDescent="0.35">
      <c r="A16430" s="82" t="s">
        <v>303</v>
      </c>
      <c r="B16430" s="82">
        <v>20122353</v>
      </c>
      <c r="C16430" s="83" t="s">
        <v>16731</v>
      </c>
    </row>
    <row r="16431" spans="1:3" ht="14.5" x14ac:dyDescent="0.35">
      <c r="A16431" s="82" t="s">
        <v>303</v>
      </c>
      <c r="B16431" s="82">
        <v>20122354</v>
      </c>
      <c r="C16431" s="83" t="s">
        <v>16732</v>
      </c>
    </row>
    <row r="16432" spans="1:3" ht="14.5" x14ac:dyDescent="0.35">
      <c r="A16432" s="82" t="s">
        <v>303</v>
      </c>
      <c r="B16432" s="82">
        <v>20122356</v>
      </c>
      <c r="C16432" s="83" t="s">
        <v>16733</v>
      </c>
    </row>
    <row r="16433" spans="1:3" ht="14.5" x14ac:dyDescent="0.35">
      <c r="A16433" s="82" t="s">
        <v>303</v>
      </c>
      <c r="B16433" s="82">
        <v>20122357</v>
      </c>
      <c r="C16433" s="83" t="s">
        <v>16734</v>
      </c>
    </row>
    <row r="16434" spans="1:3" ht="14.5" x14ac:dyDescent="0.35">
      <c r="A16434" s="82" t="s">
        <v>303</v>
      </c>
      <c r="B16434" s="82">
        <v>20122358</v>
      </c>
      <c r="C16434" s="83" t="s">
        <v>16735</v>
      </c>
    </row>
    <row r="16435" spans="1:3" ht="14.5" x14ac:dyDescent="0.35">
      <c r="A16435" s="82" t="s">
        <v>303</v>
      </c>
      <c r="B16435" s="82">
        <v>20122359</v>
      </c>
      <c r="C16435" s="83" t="s">
        <v>16736</v>
      </c>
    </row>
    <row r="16436" spans="1:3" ht="14.5" x14ac:dyDescent="0.35">
      <c r="A16436" s="82" t="s">
        <v>303</v>
      </c>
      <c r="B16436" s="82">
        <v>20122360</v>
      </c>
      <c r="C16436" s="83" t="s">
        <v>16737</v>
      </c>
    </row>
    <row r="16437" spans="1:3" ht="14.5" x14ac:dyDescent="0.35">
      <c r="A16437" s="82" t="s">
        <v>303</v>
      </c>
      <c r="B16437" s="82">
        <v>20122361</v>
      </c>
      <c r="C16437" s="83" t="s">
        <v>16738</v>
      </c>
    </row>
    <row r="16438" spans="1:3" ht="14.5" x14ac:dyDescent="0.35">
      <c r="A16438" s="82" t="s">
        <v>303</v>
      </c>
      <c r="B16438" s="82">
        <v>20122362</v>
      </c>
      <c r="C16438" s="83" t="s">
        <v>16739</v>
      </c>
    </row>
    <row r="16439" spans="1:3" ht="14.5" x14ac:dyDescent="0.35">
      <c r="A16439" s="82" t="s">
        <v>303</v>
      </c>
      <c r="B16439" s="82">
        <v>20122363</v>
      </c>
      <c r="C16439" s="83" t="s">
        <v>16740</v>
      </c>
    </row>
    <row r="16440" spans="1:3" ht="14.5" x14ac:dyDescent="0.35">
      <c r="A16440" s="82" t="s">
        <v>303</v>
      </c>
      <c r="B16440" s="82">
        <v>20122364</v>
      </c>
      <c r="C16440" s="83" t="s">
        <v>16741</v>
      </c>
    </row>
    <row r="16441" spans="1:3" ht="14.5" x14ac:dyDescent="0.35">
      <c r="A16441" s="82" t="s">
        <v>303</v>
      </c>
      <c r="B16441" s="82">
        <v>20122365</v>
      </c>
      <c r="C16441" s="83" t="s">
        <v>16742</v>
      </c>
    </row>
    <row r="16442" spans="1:3" ht="14.5" x14ac:dyDescent="0.35">
      <c r="A16442" s="82" t="s">
        <v>303</v>
      </c>
      <c r="B16442" s="82">
        <v>20122366</v>
      </c>
      <c r="C16442" s="83" t="s">
        <v>16743</v>
      </c>
    </row>
    <row r="16443" spans="1:3" ht="14.5" x14ac:dyDescent="0.35">
      <c r="A16443" s="82" t="s">
        <v>303</v>
      </c>
      <c r="B16443" s="82">
        <v>20122367</v>
      </c>
      <c r="C16443" s="83" t="s">
        <v>16744</v>
      </c>
    </row>
    <row r="16444" spans="1:3" ht="14.5" x14ac:dyDescent="0.35">
      <c r="A16444" s="82" t="s">
        <v>303</v>
      </c>
      <c r="B16444" s="82">
        <v>20122368</v>
      </c>
      <c r="C16444" s="83" t="s">
        <v>16745</v>
      </c>
    </row>
    <row r="16445" spans="1:3" ht="14.5" x14ac:dyDescent="0.35">
      <c r="A16445" s="82" t="s">
        <v>303</v>
      </c>
      <c r="B16445" s="82">
        <v>20122369</v>
      </c>
      <c r="C16445" s="83" t="s">
        <v>16746</v>
      </c>
    </row>
    <row r="16446" spans="1:3" ht="14.5" x14ac:dyDescent="0.35">
      <c r="A16446" s="82" t="s">
        <v>303</v>
      </c>
      <c r="B16446" s="82">
        <v>20122370</v>
      </c>
      <c r="C16446" s="83" t="s">
        <v>16747</v>
      </c>
    </row>
    <row r="16447" spans="1:3" ht="14.5" x14ac:dyDescent="0.35">
      <c r="A16447" s="82" t="s">
        <v>303</v>
      </c>
      <c r="B16447" s="82">
        <v>20122371</v>
      </c>
      <c r="C16447" s="83" t="s">
        <v>16748</v>
      </c>
    </row>
    <row r="16448" spans="1:3" ht="14.5" x14ac:dyDescent="0.35">
      <c r="A16448" s="82" t="s">
        <v>303</v>
      </c>
      <c r="B16448" s="82">
        <v>20122372</v>
      </c>
      <c r="C16448" s="83" t="s">
        <v>16749</v>
      </c>
    </row>
    <row r="16449" spans="1:3" ht="14.5" x14ac:dyDescent="0.35">
      <c r="A16449" s="82" t="s">
        <v>303</v>
      </c>
      <c r="B16449" s="82">
        <v>20122373</v>
      </c>
      <c r="C16449" s="83" t="s">
        <v>16750</v>
      </c>
    </row>
    <row r="16450" spans="1:3" ht="14.5" x14ac:dyDescent="0.35">
      <c r="A16450" s="82" t="s">
        <v>303</v>
      </c>
      <c r="B16450" s="82">
        <v>20122401</v>
      </c>
      <c r="C16450" s="83" t="s">
        <v>16751</v>
      </c>
    </row>
    <row r="16451" spans="1:3" ht="14.5" x14ac:dyDescent="0.35">
      <c r="A16451" s="82" t="s">
        <v>303</v>
      </c>
      <c r="B16451" s="82">
        <v>20122402</v>
      </c>
      <c r="C16451" s="83" t="s">
        <v>16752</v>
      </c>
    </row>
    <row r="16452" spans="1:3" ht="14.5" x14ac:dyDescent="0.35">
      <c r="A16452" s="82" t="s">
        <v>303</v>
      </c>
      <c r="B16452" s="82">
        <v>20122403</v>
      </c>
      <c r="C16452" s="83" t="s">
        <v>16753</v>
      </c>
    </row>
    <row r="16453" spans="1:3" ht="14.5" x14ac:dyDescent="0.35">
      <c r="A16453" s="82" t="s">
        <v>303</v>
      </c>
      <c r="B16453" s="82">
        <v>20122404</v>
      </c>
      <c r="C16453" s="83" t="s">
        <v>16754</v>
      </c>
    </row>
    <row r="16454" spans="1:3" ht="14.5" x14ac:dyDescent="0.35">
      <c r="A16454" s="82" t="s">
        <v>303</v>
      </c>
      <c r="B16454" s="82">
        <v>20122405</v>
      </c>
      <c r="C16454" s="83" t="s">
        <v>16755</v>
      </c>
    </row>
    <row r="16455" spans="1:3" ht="14.5" x14ac:dyDescent="0.35">
      <c r="A16455" s="82" t="s">
        <v>303</v>
      </c>
      <c r="B16455" s="82">
        <v>20122406</v>
      </c>
      <c r="C16455" s="83" t="s">
        <v>16756</v>
      </c>
    </row>
    <row r="16456" spans="1:3" ht="14.5" x14ac:dyDescent="0.35">
      <c r="A16456" s="82" t="s">
        <v>303</v>
      </c>
      <c r="B16456" s="82">
        <v>20122407</v>
      </c>
      <c r="C16456" s="83" t="s">
        <v>16757</v>
      </c>
    </row>
    <row r="16457" spans="1:3" ht="14.5" x14ac:dyDescent="0.35">
      <c r="A16457" s="82" t="s">
        <v>303</v>
      </c>
      <c r="B16457" s="82">
        <v>20122408</v>
      </c>
      <c r="C16457" s="83" t="s">
        <v>16758</v>
      </c>
    </row>
    <row r="16458" spans="1:3" ht="14.5" x14ac:dyDescent="0.35">
      <c r="A16458" s="82" t="s">
        <v>303</v>
      </c>
      <c r="B16458" s="82">
        <v>20122409</v>
      </c>
      <c r="C16458" s="83" t="s">
        <v>16759</v>
      </c>
    </row>
    <row r="16459" spans="1:3" ht="14.5" x14ac:dyDescent="0.35">
      <c r="A16459" s="82" t="s">
        <v>303</v>
      </c>
      <c r="B16459" s="82">
        <v>20122410</v>
      </c>
      <c r="C16459" s="83" t="s">
        <v>16760</v>
      </c>
    </row>
    <row r="16460" spans="1:3" ht="14.5" x14ac:dyDescent="0.35">
      <c r="A16460" s="82" t="s">
        <v>303</v>
      </c>
      <c r="B16460" s="82">
        <v>20122501</v>
      </c>
      <c r="C16460" s="83" t="s">
        <v>16761</v>
      </c>
    </row>
    <row r="16461" spans="1:3" ht="14.5" x14ac:dyDescent="0.35">
      <c r="A16461" s="82" t="s">
        <v>303</v>
      </c>
      <c r="B16461" s="82">
        <v>20122502</v>
      </c>
      <c r="C16461" s="83" t="s">
        <v>16762</v>
      </c>
    </row>
    <row r="16462" spans="1:3" ht="14.5" x14ac:dyDescent="0.35">
      <c r="A16462" s="82" t="s">
        <v>303</v>
      </c>
      <c r="B16462" s="82">
        <v>20122503</v>
      </c>
      <c r="C16462" s="83" t="s">
        <v>16763</v>
      </c>
    </row>
    <row r="16463" spans="1:3" ht="14.5" x14ac:dyDescent="0.35">
      <c r="A16463" s="82" t="s">
        <v>303</v>
      </c>
      <c r="B16463" s="82">
        <v>20122504</v>
      </c>
      <c r="C16463" s="83" t="s">
        <v>16764</v>
      </c>
    </row>
    <row r="16464" spans="1:3" ht="14.5" x14ac:dyDescent="0.35">
      <c r="A16464" s="82" t="s">
        <v>303</v>
      </c>
      <c r="B16464" s="82">
        <v>20122505</v>
      </c>
      <c r="C16464" s="83" t="s">
        <v>16765</v>
      </c>
    </row>
    <row r="16465" spans="1:3" ht="14.5" x14ac:dyDescent="0.35">
      <c r="A16465" s="82" t="s">
        <v>303</v>
      </c>
      <c r="B16465" s="82">
        <v>20122506</v>
      </c>
      <c r="C16465" s="83" t="s">
        <v>16766</v>
      </c>
    </row>
    <row r="16466" spans="1:3" ht="14.5" x14ac:dyDescent="0.35">
      <c r="A16466" s="82" t="s">
        <v>303</v>
      </c>
      <c r="B16466" s="82">
        <v>20122507</v>
      </c>
      <c r="C16466" s="83" t="s">
        <v>16767</v>
      </c>
    </row>
    <row r="16467" spans="1:3" ht="14.5" x14ac:dyDescent="0.35">
      <c r="A16467" s="82" t="s">
        <v>303</v>
      </c>
      <c r="B16467" s="82">
        <v>20122508</v>
      </c>
      <c r="C16467" s="83" t="s">
        <v>16768</v>
      </c>
    </row>
    <row r="16468" spans="1:3" ht="14.5" x14ac:dyDescent="0.35">
      <c r="A16468" s="82" t="s">
        <v>303</v>
      </c>
      <c r="B16468" s="82">
        <v>20122509</v>
      </c>
      <c r="C16468" s="83" t="s">
        <v>16769</v>
      </c>
    </row>
    <row r="16469" spans="1:3" ht="14.5" x14ac:dyDescent="0.35">
      <c r="A16469" s="82" t="s">
        <v>303</v>
      </c>
      <c r="B16469" s="82">
        <v>20122510</v>
      </c>
      <c r="C16469" s="83" t="s">
        <v>16770</v>
      </c>
    </row>
    <row r="16470" spans="1:3" ht="14.5" x14ac:dyDescent="0.35">
      <c r="A16470" s="82" t="s">
        <v>303</v>
      </c>
      <c r="B16470" s="82">
        <v>20122511</v>
      </c>
      <c r="C16470" s="83" t="s">
        <v>16771</v>
      </c>
    </row>
    <row r="16471" spans="1:3" ht="14.5" x14ac:dyDescent="0.35">
      <c r="A16471" s="82" t="s">
        <v>303</v>
      </c>
      <c r="B16471" s="82">
        <v>20122512</v>
      </c>
      <c r="C16471" s="83" t="s">
        <v>16772</v>
      </c>
    </row>
    <row r="16472" spans="1:3" ht="14.5" x14ac:dyDescent="0.35">
      <c r="A16472" s="82" t="s">
        <v>303</v>
      </c>
      <c r="B16472" s="82">
        <v>20122513</v>
      </c>
      <c r="C16472" s="83" t="s">
        <v>16773</v>
      </c>
    </row>
    <row r="16473" spans="1:3" ht="14.5" x14ac:dyDescent="0.35">
      <c r="A16473" s="82" t="s">
        <v>303</v>
      </c>
      <c r="B16473" s="82">
        <v>20122514</v>
      </c>
      <c r="C16473" s="83" t="s">
        <v>16774</v>
      </c>
    </row>
    <row r="16474" spans="1:3" ht="14.5" x14ac:dyDescent="0.35">
      <c r="A16474" s="82" t="s">
        <v>303</v>
      </c>
      <c r="B16474" s="82">
        <v>20122515</v>
      </c>
      <c r="C16474" s="83" t="s">
        <v>16775</v>
      </c>
    </row>
    <row r="16475" spans="1:3" ht="14.5" x14ac:dyDescent="0.35">
      <c r="A16475" s="82" t="s">
        <v>303</v>
      </c>
      <c r="B16475" s="82">
        <v>20122516</v>
      </c>
      <c r="C16475" s="83" t="s">
        <v>16776</v>
      </c>
    </row>
    <row r="16476" spans="1:3" ht="14.5" x14ac:dyDescent="0.35">
      <c r="A16476" s="82" t="s">
        <v>303</v>
      </c>
      <c r="B16476" s="82">
        <v>20122518</v>
      </c>
      <c r="C16476" s="83" t="s">
        <v>16777</v>
      </c>
    </row>
    <row r="16477" spans="1:3" ht="14.5" x14ac:dyDescent="0.35">
      <c r="A16477" s="82" t="s">
        <v>303</v>
      </c>
      <c r="B16477" s="82">
        <v>20122601</v>
      </c>
      <c r="C16477" s="83" t="s">
        <v>16778</v>
      </c>
    </row>
    <row r="16478" spans="1:3" ht="14.5" x14ac:dyDescent="0.35">
      <c r="A16478" s="82" t="s">
        <v>303</v>
      </c>
      <c r="B16478" s="82">
        <v>20122602</v>
      </c>
      <c r="C16478" s="83" t="s">
        <v>16779</v>
      </c>
    </row>
    <row r="16479" spans="1:3" ht="14.5" x14ac:dyDescent="0.35">
      <c r="A16479" s="82" t="s">
        <v>303</v>
      </c>
      <c r="B16479" s="82">
        <v>20122603</v>
      </c>
      <c r="C16479" s="83" t="s">
        <v>16780</v>
      </c>
    </row>
    <row r="16480" spans="1:3" ht="14.5" x14ac:dyDescent="0.35">
      <c r="A16480" s="82" t="s">
        <v>303</v>
      </c>
      <c r="B16480" s="82">
        <v>20122604</v>
      </c>
      <c r="C16480" s="83" t="s">
        <v>16781</v>
      </c>
    </row>
    <row r="16481" spans="1:3" ht="14.5" x14ac:dyDescent="0.35">
      <c r="A16481" s="82" t="s">
        <v>303</v>
      </c>
      <c r="B16481" s="82">
        <v>20122605</v>
      </c>
      <c r="C16481" s="83" t="s">
        <v>16782</v>
      </c>
    </row>
    <row r="16482" spans="1:3" ht="14.5" x14ac:dyDescent="0.35">
      <c r="A16482" s="82" t="s">
        <v>303</v>
      </c>
      <c r="B16482" s="82">
        <v>20122606</v>
      </c>
      <c r="C16482" s="83" t="s">
        <v>16783</v>
      </c>
    </row>
    <row r="16483" spans="1:3" ht="14.5" x14ac:dyDescent="0.35">
      <c r="A16483" s="82" t="s">
        <v>303</v>
      </c>
      <c r="B16483" s="82">
        <v>20122607</v>
      </c>
      <c r="C16483" s="83" t="s">
        <v>16784</v>
      </c>
    </row>
    <row r="16484" spans="1:3" ht="14.5" x14ac:dyDescent="0.35">
      <c r="A16484" s="82" t="s">
        <v>303</v>
      </c>
      <c r="B16484" s="82">
        <v>20122608</v>
      </c>
      <c r="C16484" s="83" t="s">
        <v>16785</v>
      </c>
    </row>
    <row r="16485" spans="1:3" ht="14.5" x14ac:dyDescent="0.35">
      <c r="A16485" s="82" t="s">
        <v>303</v>
      </c>
      <c r="B16485" s="82">
        <v>20122609</v>
      </c>
      <c r="C16485" s="83" t="s">
        <v>16786</v>
      </c>
    </row>
    <row r="16486" spans="1:3" ht="14.5" x14ac:dyDescent="0.35">
      <c r="A16486" s="82" t="s">
        <v>303</v>
      </c>
      <c r="B16486" s="82">
        <v>20122610</v>
      </c>
      <c r="C16486" s="83" t="s">
        <v>16787</v>
      </c>
    </row>
    <row r="16487" spans="1:3" ht="14.5" x14ac:dyDescent="0.35">
      <c r="A16487" s="82" t="s">
        <v>303</v>
      </c>
      <c r="B16487" s="82">
        <v>20122611</v>
      </c>
      <c r="C16487" s="83" t="s">
        <v>16788</v>
      </c>
    </row>
    <row r="16488" spans="1:3" ht="14.5" x14ac:dyDescent="0.35">
      <c r="A16488" s="82" t="s">
        <v>303</v>
      </c>
      <c r="B16488" s="82">
        <v>20122612</v>
      </c>
      <c r="C16488" s="83" t="s">
        <v>16789</v>
      </c>
    </row>
    <row r="16489" spans="1:3" ht="14.5" x14ac:dyDescent="0.35">
      <c r="A16489" s="82" t="s">
        <v>303</v>
      </c>
      <c r="B16489" s="82">
        <v>20122613</v>
      </c>
      <c r="C16489" s="83" t="s">
        <v>16790</v>
      </c>
    </row>
    <row r="16490" spans="1:3" ht="14.5" x14ac:dyDescent="0.35">
      <c r="A16490" s="82" t="s">
        <v>303</v>
      </c>
      <c r="B16490" s="82">
        <v>20122614</v>
      </c>
      <c r="C16490" s="83" t="s">
        <v>16791</v>
      </c>
    </row>
    <row r="16491" spans="1:3" ht="14.5" x14ac:dyDescent="0.35">
      <c r="A16491" s="82" t="s">
        <v>303</v>
      </c>
      <c r="B16491" s="82">
        <v>20122615</v>
      </c>
      <c r="C16491" s="83" t="s">
        <v>16792</v>
      </c>
    </row>
    <row r="16492" spans="1:3" ht="14.5" x14ac:dyDescent="0.35">
      <c r="A16492" s="82" t="s">
        <v>303</v>
      </c>
      <c r="B16492" s="82">
        <v>20122616</v>
      </c>
      <c r="C16492" s="83" t="s">
        <v>16793</v>
      </c>
    </row>
    <row r="16493" spans="1:3" ht="14.5" x14ac:dyDescent="0.35">
      <c r="A16493" s="82" t="s">
        <v>303</v>
      </c>
      <c r="B16493" s="82">
        <v>20122617</v>
      </c>
      <c r="C16493" s="83" t="s">
        <v>16794</v>
      </c>
    </row>
    <row r="16494" spans="1:3" ht="14.5" x14ac:dyDescent="0.35">
      <c r="A16494" s="82" t="s">
        <v>303</v>
      </c>
      <c r="B16494" s="82">
        <v>20122618</v>
      </c>
      <c r="C16494" s="83" t="s">
        <v>16795</v>
      </c>
    </row>
    <row r="16495" spans="1:3" ht="14.5" x14ac:dyDescent="0.35">
      <c r="A16495" s="82" t="s">
        <v>303</v>
      </c>
      <c r="B16495" s="82">
        <v>20122619</v>
      </c>
      <c r="C16495" s="83" t="s">
        <v>16796</v>
      </c>
    </row>
    <row r="16496" spans="1:3" ht="14.5" x14ac:dyDescent="0.35">
      <c r="A16496" s="82" t="s">
        <v>303</v>
      </c>
      <c r="B16496" s="82">
        <v>20122620</v>
      </c>
      <c r="C16496" s="83" t="s">
        <v>16797</v>
      </c>
    </row>
    <row r="16497" spans="1:3" ht="14.5" x14ac:dyDescent="0.35">
      <c r="A16497" s="82" t="s">
        <v>303</v>
      </c>
      <c r="B16497" s="82">
        <v>20122621</v>
      </c>
      <c r="C16497" s="83" t="s">
        <v>16798</v>
      </c>
    </row>
    <row r="16498" spans="1:3" ht="14.5" x14ac:dyDescent="0.35">
      <c r="A16498" s="82" t="s">
        <v>303</v>
      </c>
      <c r="B16498" s="82">
        <v>20122622</v>
      </c>
      <c r="C16498" s="83" t="s">
        <v>16799</v>
      </c>
    </row>
    <row r="16499" spans="1:3" ht="14.5" x14ac:dyDescent="0.35">
      <c r="A16499" s="82" t="s">
        <v>303</v>
      </c>
      <c r="B16499" s="82">
        <v>20122623</v>
      </c>
      <c r="C16499" s="83" t="s">
        <v>16800</v>
      </c>
    </row>
    <row r="16500" spans="1:3" ht="14.5" x14ac:dyDescent="0.35">
      <c r="A16500" s="82" t="s">
        <v>303</v>
      </c>
      <c r="B16500" s="82">
        <v>20122701</v>
      </c>
      <c r="C16500" s="83" t="s">
        <v>16801</v>
      </c>
    </row>
    <row r="16501" spans="1:3" ht="14.5" x14ac:dyDescent="0.35">
      <c r="A16501" s="82" t="s">
        <v>303</v>
      </c>
      <c r="B16501" s="82">
        <v>20122702</v>
      </c>
      <c r="C16501" s="83" t="s">
        <v>16802</v>
      </c>
    </row>
    <row r="16502" spans="1:3" ht="14.5" x14ac:dyDescent="0.35">
      <c r="A16502" s="82" t="s">
        <v>303</v>
      </c>
      <c r="B16502" s="82">
        <v>20122703</v>
      </c>
      <c r="C16502" s="83" t="s">
        <v>16803</v>
      </c>
    </row>
    <row r="16503" spans="1:3" ht="14.5" x14ac:dyDescent="0.35">
      <c r="A16503" s="82" t="s">
        <v>303</v>
      </c>
      <c r="B16503" s="82">
        <v>20122704</v>
      </c>
      <c r="C16503" s="83" t="s">
        <v>16804</v>
      </c>
    </row>
    <row r="16504" spans="1:3" ht="14.5" x14ac:dyDescent="0.35">
      <c r="A16504" s="82" t="s">
        <v>303</v>
      </c>
      <c r="B16504" s="82">
        <v>20122705</v>
      </c>
      <c r="C16504" s="83" t="s">
        <v>16805</v>
      </c>
    </row>
    <row r="16505" spans="1:3" ht="14.5" x14ac:dyDescent="0.35">
      <c r="A16505" s="82" t="s">
        <v>303</v>
      </c>
      <c r="B16505" s="82">
        <v>20122706</v>
      </c>
      <c r="C16505" s="83" t="s">
        <v>16806</v>
      </c>
    </row>
    <row r="16506" spans="1:3" ht="14.5" x14ac:dyDescent="0.35">
      <c r="A16506" s="82" t="s">
        <v>303</v>
      </c>
      <c r="B16506" s="82">
        <v>20122707</v>
      </c>
      <c r="C16506" s="83" t="s">
        <v>16807</v>
      </c>
    </row>
    <row r="16507" spans="1:3" ht="14.5" x14ac:dyDescent="0.35">
      <c r="A16507" s="82" t="s">
        <v>303</v>
      </c>
      <c r="B16507" s="82">
        <v>20122708</v>
      </c>
      <c r="C16507" s="83" t="s">
        <v>16808</v>
      </c>
    </row>
    <row r="16508" spans="1:3" ht="14.5" x14ac:dyDescent="0.35">
      <c r="A16508" s="82" t="s">
        <v>303</v>
      </c>
      <c r="B16508" s="82">
        <v>20122709</v>
      </c>
      <c r="C16508" s="83" t="s">
        <v>16809</v>
      </c>
    </row>
    <row r="16509" spans="1:3" ht="14.5" x14ac:dyDescent="0.35">
      <c r="A16509" s="82" t="s">
        <v>303</v>
      </c>
      <c r="B16509" s="82">
        <v>20122710</v>
      </c>
      <c r="C16509" s="83" t="s">
        <v>16810</v>
      </c>
    </row>
    <row r="16510" spans="1:3" ht="14.5" x14ac:dyDescent="0.35">
      <c r="A16510" s="82" t="s">
        <v>303</v>
      </c>
      <c r="B16510" s="82">
        <v>20122801</v>
      </c>
      <c r="C16510" s="83" t="s">
        <v>16811</v>
      </c>
    </row>
    <row r="16511" spans="1:3" ht="14.5" x14ac:dyDescent="0.35">
      <c r="A16511" s="82" t="s">
        <v>303</v>
      </c>
      <c r="B16511" s="82">
        <v>20122802</v>
      </c>
      <c r="C16511" s="83" t="s">
        <v>16812</v>
      </c>
    </row>
    <row r="16512" spans="1:3" ht="14.5" x14ac:dyDescent="0.35">
      <c r="A16512" s="82" t="s">
        <v>303</v>
      </c>
      <c r="B16512" s="82">
        <v>20122803</v>
      </c>
      <c r="C16512" s="83" t="s">
        <v>16813</v>
      </c>
    </row>
    <row r="16513" spans="1:3" ht="14.5" x14ac:dyDescent="0.35">
      <c r="A16513" s="82" t="s">
        <v>303</v>
      </c>
      <c r="B16513" s="82">
        <v>20122804</v>
      </c>
      <c r="C16513" s="83" t="s">
        <v>16814</v>
      </c>
    </row>
    <row r="16514" spans="1:3" ht="14.5" x14ac:dyDescent="0.35">
      <c r="A16514" s="82" t="s">
        <v>303</v>
      </c>
      <c r="B16514" s="82">
        <v>20122806</v>
      </c>
      <c r="C16514" s="83" t="s">
        <v>16815</v>
      </c>
    </row>
    <row r="16515" spans="1:3" ht="14.5" x14ac:dyDescent="0.35">
      <c r="A16515" s="82" t="s">
        <v>303</v>
      </c>
      <c r="B16515" s="82">
        <v>20122807</v>
      </c>
      <c r="C16515" s="83" t="s">
        <v>16816</v>
      </c>
    </row>
    <row r="16516" spans="1:3" ht="14.5" x14ac:dyDescent="0.35">
      <c r="A16516" s="82" t="s">
        <v>303</v>
      </c>
      <c r="B16516" s="82">
        <v>20122808</v>
      </c>
      <c r="C16516" s="83" t="s">
        <v>16817</v>
      </c>
    </row>
    <row r="16517" spans="1:3" ht="14.5" x14ac:dyDescent="0.35">
      <c r="A16517" s="82" t="s">
        <v>303</v>
      </c>
      <c r="B16517" s="82">
        <v>20122809</v>
      </c>
      <c r="C16517" s="83" t="s">
        <v>16818</v>
      </c>
    </row>
    <row r="16518" spans="1:3" ht="14.5" x14ac:dyDescent="0.35">
      <c r="A16518" s="82" t="s">
        <v>303</v>
      </c>
      <c r="B16518" s="82">
        <v>20122810</v>
      </c>
      <c r="C16518" s="83" t="s">
        <v>16819</v>
      </c>
    </row>
    <row r="16519" spans="1:3" ht="14.5" x14ac:dyDescent="0.35">
      <c r="A16519" s="82" t="s">
        <v>303</v>
      </c>
      <c r="B16519" s="82">
        <v>20122811</v>
      </c>
      <c r="C16519" s="83" t="s">
        <v>16820</v>
      </c>
    </row>
    <row r="16520" spans="1:3" ht="14.5" x14ac:dyDescent="0.35">
      <c r="A16520" s="82" t="s">
        <v>303</v>
      </c>
      <c r="B16520" s="82">
        <v>20122812</v>
      </c>
      <c r="C16520" s="83" t="s">
        <v>16821</v>
      </c>
    </row>
    <row r="16521" spans="1:3" ht="14.5" x14ac:dyDescent="0.35">
      <c r="A16521" s="82" t="s">
        <v>303</v>
      </c>
      <c r="B16521" s="82">
        <v>20122813</v>
      </c>
      <c r="C16521" s="83" t="s">
        <v>16822</v>
      </c>
    </row>
    <row r="16522" spans="1:3" ht="14.5" x14ac:dyDescent="0.35">
      <c r="A16522" s="82" t="s">
        <v>303</v>
      </c>
      <c r="B16522" s="82">
        <v>20122814</v>
      </c>
      <c r="C16522" s="83" t="s">
        <v>16823</v>
      </c>
    </row>
    <row r="16523" spans="1:3" ht="14.5" x14ac:dyDescent="0.35">
      <c r="A16523" s="82" t="s">
        <v>303</v>
      </c>
      <c r="B16523" s="82">
        <v>20122815</v>
      </c>
      <c r="C16523" s="83" t="s">
        <v>16824</v>
      </c>
    </row>
    <row r="16524" spans="1:3" ht="14.5" x14ac:dyDescent="0.35">
      <c r="A16524" s="82" t="s">
        <v>303</v>
      </c>
      <c r="B16524" s="82">
        <v>20122816</v>
      </c>
      <c r="C16524" s="83" t="s">
        <v>16825</v>
      </c>
    </row>
    <row r="16525" spans="1:3" ht="14.5" x14ac:dyDescent="0.35">
      <c r="A16525" s="82" t="s">
        <v>303</v>
      </c>
      <c r="B16525" s="82">
        <v>20122817</v>
      </c>
      <c r="C16525" s="83" t="s">
        <v>16826</v>
      </c>
    </row>
    <row r="16526" spans="1:3" ht="14.5" x14ac:dyDescent="0.35">
      <c r="A16526" s="82" t="s">
        <v>303</v>
      </c>
      <c r="B16526" s="82">
        <v>20122818</v>
      </c>
      <c r="C16526" s="83" t="s">
        <v>16827</v>
      </c>
    </row>
    <row r="16527" spans="1:3" ht="14.5" x14ac:dyDescent="0.35">
      <c r="A16527" s="82" t="s">
        <v>303</v>
      </c>
      <c r="B16527" s="82">
        <v>20122819</v>
      </c>
      <c r="C16527" s="83" t="s">
        <v>16828</v>
      </c>
    </row>
    <row r="16528" spans="1:3" ht="14.5" x14ac:dyDescent="0.35">
      <c r="A16528" s="82" t="s">
        <v>303</v>
      </c>
      <c r="B16528" s="82">
        <v>20122820</v>
      </c>
      <c r="C16528" s="83" t="s">
        <v>16829</v>
      </c>
    </row>
    <row r="16529" spans="1:3" ht="14.5" x14ac:dyDescent="0.35">
      <c r="A16529" s="82" t="s">
        <v>303</v>
      </c>
      <c r="B16529" s="82">
        <v>20122821</v>
      </c>
      <c r="C16529" s="83" t="s">
        <v>16830</v>
      </c>
    </row>
    <row r="16530" spans="1:3" ht="14.5" x14ac:dyDescent="0.35">
      <c r="A16530" s="82" t="s">
        <v>303</v>
      </c>
      <c r="B16530" s="82">
        <v>20122822</v>
      </c>
      <c r="C16530" s="83" t="s">
        <v>16831</v>
      </c>
    </row>
    <row r="16531" spans="1:3" ht="14.5" x14ac:dyDescent="0.35">
      <c r="A16531" s="82" t="s">
        <v>303</v>
      </c>
      <c r="B16531" s="82">
        <v>20122823</v>
      </c>
      <c r="C16531" s="83" t="s">
        <v>16832</v>
      </c>
    </row>
    <row r="16532" spans="1:3" ht="14.5" x14ac:dyDescent="0.35">
      <c r="A16532" s="82" t="s">
        <v>303</v>
      </c>
      <c r="B16532" s="82">
        <v>20122824</v>
      </c>
      <c r="C16532" s="83" t="s">
        <v>16833</v>
      </c>
    </row>
    <row r="16533" spans="1:3" ht="14.5" x14ac:dyDescent="0.35">
      <c r="A16533" s="82" t="s">
        <v>303</v>
      </c>
      <c r="B16533" s="82">
        <v>20122825</v>
      </c>
      <c r="C16533" s="83" t="s">
        <v>16834</v>
      </c>
    </row>
    <row r="16534" spans="1:3" ht="14.5" x14ac:dyDescent="0.35">
      <c r="A16534" s="82" t="s">
        <v>303</v>
      </c>
      <c r="B16534" s="82">
        <v>20122826</v>
      </c>
      <c r="C16534" s="83" t="s">
        <v>16835</v>
      </c>
    </row>
    <row r="16535" spans="1:3" ht="14.5" x14ac:dyDescent="0.35">
      <c r="A16535" s="82" t="s">
        <v>303</v>
      </c>
      <c r="B16535" s="82">
        <v>20122827</v>
      </c>
      <c r="C16535" s="83" t="s">
        <v>16836</v>
      </c>
    </row>
    <row r="16536" spans="1:3" ht="14.5" x14ac:dyDescent="0.35">
      <c r="A16536" s="82" t="s">
        <v>303</v>
      </c>
      <c r="B16536" s="82">
        <v>20122828</v>
      </c>
      <c r="C16536" s="83" t="s">
        <v>16837</v>
      </c>
    </row>
    <row r="16537" spans="1:3" ht="14.5" x14ac:dyDescent="0.35">
      <c r="A16537" s="82" t="s">
        <v>303</v>
      </c>
      <c r="B16537" s="82">
        <v>20122829</v>
      </c>
      <c r="C16537" s="83" t="s">
        <v>16838</v>
      </c>
    </row>
    <row r="16538" spans="1:3" ht="14.5" x14ac:dyDescent="0.35">
      <c r="A16538" s="82" t="s">
        <v>303</v>
      </c>
      <c r="B16538" s="82">
        <v>20122830</v>
      </c>
      <c r="C16538" s="83" t="s">
        <v>16839</v>
      </c>
    </row>
    <row r="16539" spans="1:3" ht="14.5" x14ac:dyDescent="0.35">
      <c r="A16539" s="82" t="s">
        <v>303</v>
      </c>
      <c r="B16539" s="82">
        <v>20122831</v>
      </c>
      <c r="C16539" s="83" t="s">
        <v>16840</v>
      </c>
    </row>
    <row r="16540" spans="1:3" ht="14.5" x14ac:dyDescent="0.35">
      <c r="A16540" s="82" t="s">
        <v>303</v>
      </c>
      <c r="B16540" s="82">
        <v>20122832</v>
      </c>
      <c r="C16540" s="83" t="s">
        <v>16841</v>
      </c>
    </row>
    <row r="16541" spans="1:3" ht="14.5" x14ac:dyDescent="0.35">
      <c r="A16541" s="82" t="s">
        <v>303</v>
      </c>
      <c r="B16541" s="82">
        <v>20122833</v>
      </c>
      <c r="C16541" s="83" t="s">
        <v>16842</v>
      </c>
    </row>
    <row r="16542" spans="1:3" ht="14.5" x14ac:dyDescent="0.35">
      <c r="A16542" s="82" t="s">
        <v>303</v>
      </c>
      <c r="B16542" s="82">
        <v>20122834</v>
      </c>
      <c r="C16542" s="83" t="s">
        <v>16843</v>
      </c>
    </row>
    <row r="16543" spans="1:3" ht="14.5" x14ac:dyDescent="0.35">
      <c r="A16543" s="82" t="s">
        <v>303</v>
      </c>
      <c r="B16543" s="82">
        <v>20122835</v>
      </c>
      <c r="C16543" s="83" t="s">
        <v>16844</v>
      </c>
    </row>
    <row r="16544" spans="1:3" ht="14.5" x14ac:dyDescent="0.35">
      <c r="A16544" s="82" t="s">
        <v>303</v>
      </c>
      <c r="B16544" s="82">
        <v>20122836</v>
      </c>
      <c r="C16544" s="83" t="s">
        <v>16845</v>
      </c>
    </row>
    <row r="16545" spans="1:3" ht="14.5" x14ac:dyDescent="0.35">
      <c r="A16545" s="82" t="s">
        <v>303</v>
      </c>
      <c r="B16545" s="82">
        <v>20122837</v>
      </c>
      <c r="C16545" s="83" t="s">
        <v>16846</v>
      </c>
    </row>
    <row r="16546" spans="1:3" ht="14.5" x14ac:dyDescent="0.35">
      <c r="A16546" s="82" t="s">
        <v>303</v>
      </c>
      <c r="B16546" s="82">
        <v>20122838</v>
      </c>
      <c r="C16546" s="83" t="s">
        <v>16847</v>
      </c>
    </row>
    <row r="16547" spans="1:3" ht="14.5" x14ac:dyDescent="0.35">
      <c r="A16547" s="82" t="s">
        <v>303</v>
      </c>
      <c r="B16547" s="82">
        <v>20122839</v>
      </c>
      <c r="C16547" s="83" t="s">
        <v>16848</v>
      </c>
    </row>
    <row r="16548" spans="1:3" ht="14.5" x14ac:dyDescent="0.35">
      <c r="A16548" s="82" t="s">
        <v>303</v>
      </c>
      <c r="B16548" s="82">
        <v>20122840</v>
      </c>
      <c r="C16548" s="83" t="s">
        <v>16849</v>
      </c>
    </row>
    <row r="16549" spans="1:3" ht="14.5" x14ac:dyDescent="0.35">
      <c r="A16549" s="82" t="s">
        <v>303</v>
      </c>
      <c r="B16549" s="82">
        <v>20122841</v>
      </c>
      <c r="C16549" s="83" t="s">
        <v>16850</v>
      </c>
    </row>
    <row r="16550" spans="1:3" ht="14.5" x14ac:dyDescent="0.35">
      <c r="A16550" s="82" t="s">
        <v>303</v>
      </c>
      <c r="B16550" s="82">
        <v>20122842</v>
      </c>
      <c r="C16550" s="83" t="s">
        <v>16851</v>
      </c>
    </row>
    <row r="16551" spans="1:3" ht="14.5" x14ac:dyDescent="0.35">
      <c r="A16551" s="82" t="s">
        <v>303</v>
      </c>
      <c r="B16551" s="82">
        <v>20122843</v>
      </c>
      <c r="C16551" s="83" t="s">
        <v>16852</v>
      </c>
    </row>
    <row r="16552" spans="1:3" ht="14.5" x14ac:dyDescent="0.35">
      <c r="A16552" s="82" t="s">
        <v>303</v>
      </c>
      <c r="B16552" s="82">
        <v>20122844</v>
      </c>
      <c r="C16552" s="83" t="s">
        <v>16853</v>
      </c>
    </row>
    <row r="16553" spans="1:3" ht="14.5" x14ac:dyDescent="0.35">
      <c r="A16553" s="82" t="s">
        <v>303</v>
      </c>
      <c r="B16553" s="82">
        <v>20122845</v>
      </c>
      <c r="C16553" s="83" t="s">
        <v>16854</v>
      </c>
    </row>
    <row r="16554" spans="1:3" ht="14.5" x14ac:dyDescent="0.35">
      <c r="A16554" s="82" t="s">
        <v>303</v>
      </c>
      <c r="B16554" s="82">
        <v>20122846</v>
      </c>
      <c r="C16554" s="83" t="s">
        <v>16855</v>
      </c>
    </row>
    <row r="16555" spans="1:3" ht="14.5" x14ac:dyDescent="0.35">
      <c r="A16555" s="82" t="s">
        <v>303</v>
      </c>
      <c r="B16555" s="82">
        <v>20122847</v>
      </c>
      <c r="C16555" s="83" t="s">
        <v>16856</v>
      </c>
    </row>
    <row r="16556" spans="1:3" ht="14.5" x14ac:dyDescent="0.35">
      <c r="A16556" s="82" t="s">
        <v>303</v>
      </c>
      <c r="B16556" s="82">
        <v>20122848</v>
      </c>
      <c r="C16556" s="83" t="s">
        <v>16857</v>
      </c>
    </row>
    <row r="16557" spans="1:3" ht="14.5" x14ac:dyDescent="0.35">
      <c r="A16557" s="82" t="s">
        <v>303</v>
      </c>
      <c r="B16557" s="82">
        <v>20122849</v>
      </c>
      <c r="C16557" s="83" t="s">
        <v>16858</v>
      </c>
    </row>
    <row r="16558" spans="1:3" ht="14.5" x14ac:dyDescent="0.35">
      <c r="A16558" s="82" t="s">
        <v>303</v>
      </c>
      <c r="B16558" s="82">
        <v>20122851</v>
      </c>
      <c r="C16558" s="83" t="s">
        <v>16859</v>
      </c>
    </row>
    <row r="16559" spans="1:3" ht="14.5" x14ac:dyDescent="0.35">
      <c r="A16559" s="82" t="s">
        <v>303</v>
      </c>
      <c r="B16559" s="82">
        <v>20122901</v>
      </c>
      <c r="C16559" s="83" t="s">
        <v>16860</v>
      </c>
    </row>
    <row r="16560" spans="1:3" ht="14.5" x14ac:dyDescent="0.35">
      <c r="A16560" s="82" t="s">
        <v>303</v>
      </c>
      <c r="B16560" s="82">
        <v>20122902</v>
      </c>
      <c r="C16560" s="83" t="s">
        <v>16861</v>
      </c>
    </row>
    <row r="16561" spans="1:3" ht="14.5" x14ac:dyDescent="0.35">
      <c r="A16561" s="82" t="s">
        <v>303</v>
      </c>
      <c r="B16561" s="82">
        <v>20122903</v>
      </c>
      <c r="C16561" s="83" t="s">
        <v>16862</v>
      </c>
    </row>
    <row r="16562" spans="1:3" ht="14.5" x14ac:dyDescent="0.35">
      <c r="A16562" s="82" t="s">
        <v>303</v>
      </c>
      <c r="B16562" s="82">
        <v>20123001</v>
      </c>
      <c r="C16562" s="83" t="s">
        <v>16863</v>
      </c>
    </row>
    <row r="16563" spans="1:3" ht="14.5" x14ac:dyDescent="0.35">
      <c r="A16563" s="82" t="s">
        <v>303</v>
      </c>
      <c r="B16563" s="82">
        <v>20123002</v>
      </c>
      <c r="C16563" s="83" t="s">
        <v>16864</v>
      </c>
    </row>
    <row r="16564" spans="1:3" ht="14.5" x14ac:dyDescent="0.35">
      <c r="A16564" s="82" t="s">
        <v>303</v>
      </c>
      <c r="B16564" s="82">
        <v>20123003</v>
      </c>
      <c r="C16564" s="83" t="s">
        <v>16865</v>
      </c>
    </row>
    <row r="16565" spans="1:3" ht="14.5" x14ac:dyDescent="0.35">
      <c r="A16565" s="82" t="s">
        <v>303</v>
      </c>
      <c r="B16565" s="82">
        <v>20123004</v>
      </c>
      <c r="C16565" s="83" t="s">
        <v>16866</v>
      </c>
    </row>
    <row r="16566" spans="1:3" ht="14.5" x14ac:dyDescent="0.35">
      <c r="A16566" s="82" t="s">
        <v>303</v>
      </c>
      <c r="B16566" s="82">
        <v>20123101</v>
      </c>
      <c r="C16566" s="83" t="s">
        <v>16867</v>
      </c>
    </row>
    <row r="16567" spans="1:3" ht="14.5" x14ac:dyDescent="0.35">
      <c r="A16567" s="82" t="s">
        <v>303</v>
      </c>
      <c r="B16567" s="82">
        <v>20123102</v>
      </c>
      <c r="C16567" s="83" t="s">
        <v>16868</v>
      </c>
    </row>
    <row r="16568" spans="1:3" ht="14.5" x14ac:dyDescent="0.35">
      <c r="A16568" s="82" t="s">
        <v>303</v>
      </c>
      <c r="B16568" s="82">
        <v>20123201</v>
      </c>
      <c r="C16568" s="83" t="s">
        <v>16869</v>
      </c>
    </row>
    <row r="16569" spans="1:3" ht="14.5" x14ac:dyDescent="0.35">
      <c r="A16569" s="82" t="s">
        <v>303</v>
      </c>
      <c r="B16569" s="82">
        <v>20123202</v>
      </c>
      <c r="C16569" s="83" t="s">
        <v>16870</v>
      </c>
    </row>
    <row r="16570" spans="1:3" ht="14.5" x14ac:dyDescent="0.35">
      <c r="A16570" s="82" t="s">
        <v>303</v>
      </c>
      <c r="B16570" s="82">
        <v>20123203</v>
      </c>
      <c r="C16570" s="83" t="s">
        <v>16871</v>
      </c>
    </row>
    <row r="16571" spans="1:3" ht="14.5" x14ac:dyDescent="0.35">
      <c r="A16571" s="82" t="s">
        <v>303</v>
      </c>
      <c r="B16571" s="82">
        <v>20123204</v>
      </c>
      <c r="C16571" s="83" t="s">
        <v>16872</v>
      </c>
    </row>
    <row r="16572" spans="1:3" ht="14.5" x14ac:dyDescent="0.35">
      <c r="A16572" s="82" t="s">
        <v>303</v>
      </c>
      <c r="B16572" s="82">
        <v>20123301</v>
      </c>
      <c r="C16572" s="83" t="s">
        <v>16873</v>
      </c>
    </row>
    <row r="16573" spans="1:3" ht="14.5" x14ac:dyDescent="0.35">
      <c r="A16573" s="82" t="s">
        <v>303</v>
      </c>
      <c r="B16573" s="82">
        <v>20123302</v>
      </c>
      <c r="C16573" s="83" t="s">
        <v>16874</v>
      </c>
    </row>
    <row r="16574" spans="1:3" ht="14.5" x14ac:dyDescent="0.35">
      <c r="A16574" s="82" t="s">
        <v>303</v>
      </c>
      <c r="B16574" s="82">
        <v>20123303</v>
      </c>
      <c r="C16574" s="83" t="s">
        <v>16875</v>
      </c>
    </row>
    <row r="16575" spans="1:3" ht="14.5" x14ac:dyDescent="0.35">
      <c r="A16575" s="82" t="s">
        <v>303</v>
      </c>
      <c r="B16575" s="82">
        <v>20123304</v>
      </c>
      <c r="C16575" s="83" t="s">
        <v>16876</v>
      </c>
    </row>
    <row r="16576" spans="1:3" ht="14.5" x14ac:dyDescent="0.35">
      <c r="A16576" s="82" t="s">
        <v>303</v>
      </c>
      <c r="B16576" s="82">
        <v>20131001</v>
      </c>
      <c r="C16576" s="83" t="s">
        <v>16877</v>
      </c>
    </row>
    <row r="16577" spans="1:3" ht="14.5" x14ac:dyDescent="0.35">
      <c r="A16577" s="82" t="s">
        <v>303</v>
      </c>
      <c r="B16577" s="82">
        <v>20131002</v>
      </c>
      <c r="C16577" s="83" t="s">
        <v>16878</v>
      </c>
    </row>
    <row r="16578" spans="1:3" ht="14.5" x14ac:dyDescent="0.35">
      <c r="A16578" s="82" t="s">
        <v>303</v>
      </c>
      <c r="B16578" s="82">
        <v>20131003</v>
      </c>
      <c r="C16578" s="83" t="s">
        <v>16879</v>
      </c>
    </row>
    <row r="16579" spans="1:3" ht="14.5" x14ac:dyDescent="0.35">
      <c r="A16579" s="82" t="s">
        <v>303</v>
      </c>
      <c r="B16579" s="82">
        <v>20131004</v>
      </c>
      <c r="C16579" s="83" t="s">
        <v>16880</v>
      </c>
    </row>
    <row r="16580" spans="1:3" ht="14.5" x14ac:dyDescent="0.35">
      <c r="A16580" s="82" t="s">
        <v>303</v>
      </c>
      <c r="B16580" s="82">
        <v>20131005</v>
      </c>
      <c r="C16580" s="83" t="s">
        <v>16881</v>
      </c>
    </row>
    <row r="16581" spans="1:3" ht="14.5" x14ac:dyDescent="0.35">
      <c r="A16581" s="82" t="s">
        <v>303</v>
      </c>
      <c r="B16581" s="82">
        <v>20131006</v>
      </c>
      <c r="C16581" s="83" t="s">
        <v>16882</v>
      </c>
    </row>
    <row r="16582" spans="1:3" ht="14.5" x14ac:dyDescent="0.35">
      <c r="A16582" s="82" t="s">
        <v>303</v>
      </c>
      <c r="B16582" s="82">
        <v>20131007</v>
      </c>
      <c r="C16582" s="83" t="s">
        <v>16883</v>
      </c>
    </row>
    <row r="16583" spans="1:3" ht="14.5" x14ac:dyDescent="0.35">
      <c r="A16583" s="82" t="s">
        <v>303</v>
      </c>
      <c r="B16583" s="82">
        <v>20131008</v>
      </c>
      <c r="C16583" s="83" t="s">
        <v>16884</v>
      </c>
    </row>
    <row r="16584" spans="1:3" ht="14.5" x14ac:dyDescent="0.35">
      <c r="A16584" s="82" t="s">
        <v>303</v>
      </c>
      <c r="B16584" s="82">
        <v>20131009</v>
      </c>
      <c r="C16584" s="83" t="s">
        <v>16885</v>
      </c>
    </row>
    <row r="16585" spans="1:3" ht="14.5" x14ac:dyDescent="0.35">
      <c r="A16585" s="82" t="s">
        <v>303</v>
      </c>
      <c r="B16585" s="82">
        <v>20131010</v>
      </c>
      <c r="C16585" s="83" t="s">
        <v>16886</v>
      </c>
    </row>
    <row r="16586" spans="1:3" ht="14.5" x14ac:dyDescent="0.35">
      <c r="A16586" s="82" t="s">
        <v>303</v>
      </c>
      <c r="B16586" s="82">
        <v>20131101</v>
      </c>
      <c r="C16586" s="83" t="s">
        <v>16887</v>
      </c>
    </row>
    <row r="16587" spans="1:3" ht="14.5" x14ac:dyDescent="0.35">
      <c r="A16587" s="82" t="s">
        <v>303</v>
      </c>
      <c r="B16587" s="82">
        <v>20131102</v>
      </c>
      <c r="C16587" s="83" t="s">
        <v>16888</v>
      </c>
    </row>
    <row r="16588" spans="1:3" ht="14.5" x14ac:dyDescent="0.35">
      <c r="A16588" s="82" t="s">
        <v>303</v>
      </c>
      <c r="B16588" s="82">
        <v>20131103</v>
      </c>
      <c r="C16588" s="83" t="s">
        <v>16889</v>
      </c>
    </row>
    <row r="16589" spans="1:3" ht="14.5" x14ac:dyDescent="0.35">
      <c r="A16589" s="82" t="s">
        <v>303</v>
      </c>
      <c r="B16589" s="82">
        <v>20131104</v>
      </c>
      <c r="C16589" s="83" t="s">
        <v>16890</v>
      </c>
    </row>
    <row r="16590" spans="1:3" ht="14.5" x14ac:dyDescent="0.35">
      <c r="A16590" s="82" t="s">
        <v>303</v>
      </c>
      <c r="B16590" s="82">
        <v>20131105</v>
      </c>
      <c r="C16590" s="83" t="s">
        <v>16891</v>
      </c>
    </row>
    <row r="16591" spans="1:3" ht="14.5" x14ac:dyDescent="0.35">
      <c r="A16591" s="82" t="s">
        <v>303</v>
      </c>
      <c r="B16591" s="82">
        <v>20131106</v>
      </c>
      <c r="C16591" s="83" t="s">
        <v>16892</v>
      </c>
    </row>
    <row r="16592" spans="1:3" ht="14.5" x14ac:dyDescent="0.35">
      <c r="A16592" s="82" t="s">
        <v>303</v>
      </c>
      <c r="B16592" s="82">
        <v>20131201</v>
      </c>
      <c r="C16592" s="83" t="s">
        <v>16893</v>
      </c>
    </row>
    <row r="16593" spans="1:3" ht="14.5" x14ac:dyDescent="0.35">
      <c r="A16593" s="82" t="s">
        <v>303</v>
      </c>
      <c r="B16593" s="82">
        <v>20131202</v>
      </c>
      <c r="C16593" s="83" t="s">
        <v>16894</v>
      </c>
    </row>
    <row r="16594" spans="1:3" ht="14.5" x14ac:dyDescent="0.35">
      <c r="A16594" s="82" t="s">
        <v>303</v>
      </c>
      <c r="B16594" s="82">
        <v>20131301</v>
      </c>
      <c r="C16594" s="83" t="s">
        <v>16895</v>
      </c>
    </row>
    <row r="16595" spans="1:3" ht="14.5" x14ac:dyDescent="0.35">
      <c r="A16595" s="82" t="s">
        <v>303</v>
      </c>
      <c r="B16595" s="82">
        <v>20131302</v>
      </c>
      <c r="C16595" s="83" t="s">
        <v>16896</v>
      </c>
    </row>
    <row r="16596" spans="1:3" ht="14.5" x14ac:dyDescent="0.35">
      <c r="A16596" s="82" t="s">
        <v>303</v>
      </c>
      <c r="B16596" s="82">
        <v>20131303</v>
      </c>
      <c r="C16596" s="83" t="s">
        <v>16897</v>
      </c>
    </row>
    <row r="16597" spans="1:3" ht="14.5" x14ac:dyDescent="0.35">
      <c r="A16597" s="82" t="s">
        <v>303</v>
      </c>
      <c r="B16597" s="82">
        <v>20131304</v>
      </c>
      <c r="C16597" s="83" t="s">
        <v>16898</v>
      </c>
    </row>
    <row r="16598" spans="1:3" ht="14.5" x14ac:dyDescent="0.35">
      <c r="A16598" s="82" t="s">
        <v>303</v>
      </c>
      <c r="B16598" s="82">
        <v>20131305</v>
      </c>
      <c r="C16598" s="83" t="s">
        <v>16899</v>
      </c>
    </row>
    <row r="16599" spans="1:3" ht="14.5" x14ac:dyDescent="0.35">
      <c r="A16599" s="82" t="s">
        <v>303</v>
      </c>
      <c r="B16599" s="82">
        <v>20131306</v>
      </c>
      <c r="C16599" s="83" t="s">
        <v>16900</v>
      </c>
    </row>
    <row r="16600" spans="1:3" ht="14.5" x14ac:dyDescent="0.35">
      <c r="A16600" s="82" t="s">
        <v>303</v>
      </c>
      <c r="B16600" s="82">
        <v>20131307</v>
      </c>
      <c r="C16600" s="83" t="s">
        <v>16901</v>
      </c>
    </row>
    <row r="16601" spans="1:3" ht="14.5" x14ac:dyDescent="0.35">
      <c r="A16601" s="82" t="s">
        <v>303</v>
      </c>
      <c r="B16601" s="82">
        <v>20131308</v>
      </c>
      <c r="C16601" s="83" t="s">
        <v>16902</v>
      </c>
    </row>
    <row r="16602" spans="1:3" ht="14.5" x14ac:dyDescent="0.35">
      <c r="A16602" s="82" t="s">
        <v>303</v>
      </c>
      <c r="B16602" s="82">
        <v>20141001</v>
      </c>
      <c r="C16602" s="83" t="s">
        <v>16903</v>
      </c>
    </row>
    <row r="16603" spans="1:3" ht="14.5" x14ac:dyDescent="0.35">
      <c r="A16603" s="82" t="s">
        <v>303</v>
      </c>
      <c r="B16603" s="82">
        <v>20141002</v>
      </c>
      <c r="C16603" s="83" t="s">
        <v>16904</v>
      </c>
    </row>
    <row r="16604" spans="1:3" ht="14.5" x14ac:dyDescent="0.35">
      <c r="A16604" s="82" t="s">
        <v>303</v>
      </c>
      <c r="B16604" s="82">
        <v>20141003</v>
      </c>
      <c r="C16604" s="83" t="s">
        <v>16905</v>
      </c>
    </row>
    <row r="16605" spans="1:3" ht="14.5" x14ac:dyDescent="0.35">
      <c r="A16605" s="82" t="s">
        <v>303</v>
      </c>
      <c r="B16605" s="82">
        <v>20141004</v>
      </c>
      <c r="C16605" s="83" t="s">
        <v>16906</v>
      </c>
    </row>
    <row r="16606" spans="1:3" ht="14.5" x14ac:dyDescent="0.35">
      <c r="A16606" s="82" t="s">
        <v>303</v>
      </c>
      <c r="B16606" s="82">
        <v>20141005</v>
      </c>
      <c r="C16606" s="83" t="s">
        <v>16907</v>
      </c>
    </row>
    <row r="16607" spans="1:3" ht="14.5" x14ac:dyDescent="0.35">
      <c r="A16607" s="82" t="s">
        <v>303</v>
      </c>
      <c r="B16607" s="82">
        <v>20141006</v>
      </c>
      <c r="C16607" s="83" t="s">
        <v>16908</v>
      </c>
    </row>
    <row r="16608" spans="1:3" ht="14.5" x14ac:dyDescent="0.35">
      <c r="A16608" s="82" t="s">
        <v>303</v>
      </c>
      <c r="B16608" s="82">
        <v>20141007</v>
      </c>
      <c r="C16608" s="83" t="s">
        <v>16909</v>
      </c>
    </row>
    <row r="16609" spans="1:3" ht="14.5" x14ac:dyDescent="0.35">
      <c r="A16609" s="82" t="s">
        <v>303</v>
      </c>
      <c r="B16609" s="82">
        <v>20141008</v>
      </c>
      <c r="C16609" s="83" t="s">
        <v>16910</v>
      </c>
    </row>
    <row r="16610" spans="1:3" ht="14.5" x14ac:dyDescent="0.35">
      <c r="A16610" s="82" t="s">
        <v>303</v>
      </c>
      <c r="B16610" s="82">
        <v>20141011</v>
      </c>
      <c r="C16610" s="83" t="s">
        <v>16911</v>
      </c>
    </row>
    <row r="16611" spans="1:3" ht="14.5" x14ac:dyDescent="0.35">
      <c r="A16611" s="82" t="s">
        <v>303</v>
      </c>
      <c r="B16611" s="82">
        <v>20141012</v>
      </c>
      <c r="C16611" s="83" t="s">
        <v>16912</v>
      </c>
    </row>
    <row r="16612" spans="1:3" ht="14.5" x14ac:dyDescent="0.35">
      <c r="A16612" s="82" t="s">
        <v>303</v>
      </c>
      <c r="B16612" s="82">
        <v>20141013</v>
      </c>
      <c r="C16612" s="83" t="s">
        <v>16913</v>
      </c>
    </row>
    <row r="16613" spans="1:3" ht="14.5" x14ac:dyDescent="0.35">
      <c r="A16613" s="82" t="s">
        <v>303</v>
      </c>
      <c r="B16613" s="82">
        <v>20141014</v>
      </c>
      <c r="C16613" s="83" t="s">
        <v>16914</v>
      </c>
    </row>
    <row r="16614" spans="1:3" ht="14.5" x14ac:dyDescent="0.35">
      <c r="A16614" s="82" t="s">
        <v>303</v>
      </c>
      <c r="B16614" s="82">
        <v>20141015</v>
      </c>
      <c r="C16614" s="83" t="s">
        <v>16915</v>
      </c>
    </row>
    <row r="16615" spans="1:3" ht="14.5" x14ac:dyDescent="0.35">
      <c r="A16615" s="82" t="s">
        <v>303</v>
      </c>
      <c r="B16615" s="82">
        <v>20141016</v>
      </c>
      <c r="C16615" s="83" t="s">
        <v>16916</v>
      </c>
    </row>
    <row r="16616" spans="1:3" ht="14.5" x14ac:dyDescent="0.35">
      <c r="A16616" s="82" t="s">
        <v>303</v>
      </c>
      <c r="B16616" s="82">
        <v>20141017</v>
      </c>
      <c r="C16616" s="83" t="s">
        <v>16917</v>
      </c>
    </row>
    <row r="16617" spans="1:3" ht="14.5" x14ac:dyDescent="0.35">
      <c r="A16617" s="82" t="s">
        <v>303</v>
      </c>
      <c r="B16617" s="82">
        <v>20141018</v>
      </c>
      <c r="C16617" s="83" t="s">
        <v>16918</v>
      </c>
    </row>
    <row r="16618" spans="1:3" ht="14.5" x14ac:dyDescent="0.35">
      <c r="A16618" s="82" t="s">
        <v>303</v>
      </c>
      <c r="B16618" s="82">
        <v>20141101</v>
      </c>
      <c r="C16618" s="83" t="s">
        <v>16919</v>
      </c>
    </row>
    <row r="16619" spans="1:3" ht="14.5" x14ac:dyDescent="0.35">
      <c r="A16619" s="82" t="s">
        <v>303</v>
      </c>
      <c r="B16619" s="82">
        <v>20141201</v>
      </c>
      <c r="C16619" s="83" t="s">
        <v>16920</v>
      </c>
    </row>
    <row r="16620" spans="1:3" ht="14.5" x14ac:dyDescent="0.35">
      <c r="A16620" s="82" t="s">
        <v>303</v>
      </c>
      <c r="B16620" s="82">
        <v>20141301</v>
      </c>
      <c r="C16620" s="83" t="s">
        <v>16921</v>
      </c>
    </row>
    <row r="16621" spans="1:3" ht="14.5" x14ac:dyDescent="0.35">
      <c r="A16621" s="82" t="s">
        <v>303</v>
      </c>
      <c r="B16621" s="82">
        <v>20141302</v>
      </c>
      <c r="C16621" s="83" t="s">
        <v>16922</v>
      </c>
    </row>
    <row r="16622" spans="1:3" ht="14.5" x14ac:dyDescent="0.35">
      <c r="A16622" s="82" t="s">
        <v>303</v>
      </c>
      <c r="B16622" s="82">
        <v>20141303</v>
      </c>
      <c r="C16622" s="83" t="s">
        <v>16923</v>
      </c>
    </row>
    <row r="16623" spans="1:3" ht="14.5" x14ac:dyDescent="0.35">
      <c r="A16623" s="82" t="s">
        <v>303</v>
      </c>
      <c r="B16623" s="82">
        <v>20141401</v>
      </c>
      <c r="C16623" s="83" t="s">
        <v>16924</v>
      </c>
    </row>
    <row r="16624" spans="1:3" ht="14.5" x14ac:dyDescent="0.35">
      <c r="A16624" s="82" t="s">
        <v>303</v>
      </c>
      <c r="B16624" s="82">
        <v>20141501</v>
      </c>
      <c r="C16624" s="83" t="s">
        <v>16925</v>
      </c>
    </row>
    <row r="16625" spans="1:3" ht="14.5" x14ac:dyDescent="0.35">
      <c r="A16625" s="82" t="s">
        <v>303</v>
      </c>
      <c r="B16625" s="82">
        <v>20141502</v>
      </c>
      <c r="C16625" s="83" t="s">
        <v>16926</v>
      </c>
    </row>
    <row r="16626" spans="1:3" ht="14.5" x14ac:dyDescent="0.35">
      <c r="A16626" s="82" t="s">
        <v>303</v>
      </c>
      <c r="B16626" s="82">
        <v>20141601</v>
      </c>
      <c r="C16626" s="83" t="s">
        <v>16927</v>
      </c>
    </row>
    <row r="16627" spans="1:3" ht="14.5" x14ac:dyDescent="0.35">
      <c r="A16627" s="82" t="s">
        <v>303</v>
      </c>
      <c r="B16627" s="82">
        <v>20141701</v>
      </c>
      <c r="C16627" s="83" t="s">
        <v>16928</v>
      </c>
    </row>
    <row r="16628" spans="1:3" ht="14.5" x14ac:dyDescent="0.35">
      <c r="A16628" s="82" t="s">
        <v>303</v>
      </c>
      <c r="B16628" s="82">
        <v>20141702</v>
      </c>
      <c r="C16628" s="83" t="s">
        <v>16929</v>
      </c>
    </row>
    <row r="16629" spans="1:3" ht="14.5" x14ac:dyDescent="0.35">
      <c r="A16629" s="82" t="s">
        <v>303</v>
      </c>
      <c r="B16629" s="82">
        <v>20141703</v>
      </c>
      <c r="C16629" s="83" t="s">
        <v>16930</v>
      </c>
    </row>
    <row r="16630" spans="1:3" ht="14.5" x14ac:dyDescent="0.35">
      <c r="A16630" s="82" t="s">
        <v>303</v>
      </c>
      <c r="B16630" s="82">
        <v>20141704</v>
      </c>
      <c r="C16630" s="83" t="s">
        <v>16931</v>
      </c>
    </row>
    <row r="16631" spans="1:3" ht="14.5" x14ac:dyDescent="0.35">
      <c r="A16631" s="82" t="s">
        <v>303</v>
      </c>
      <c r="B16631" s="82">
        <v>20141705</v>
      </c>
      <c r="C16631" s="83" t="s">
        <v>16932</v>
      </c>
    </row>
    <row r="16632" spans="1:3" ht="14.5" x14ac:dyDescent="0.35">
      <c r="A16632" s="82" t="s">
        <v>303</v>
      </c>
      <c r="B16632" s="82">
        <v>20141801</v>
      </c>
      <c r="C16632" s="83" t="s">
        <v>16933</v>
      </c>
    </row>
    <row r="16633" spans="1:3" ht="14.5" x14ac:dyDescent="0.35">
      <c r="A16633" s="82" t="s">
        <v>303</v>
      </c>
      <c r="B16633" s="82">
        <v>20141901</v>
      </c>
      <c r="C16633" s="83" t="s">
        <v>16934</v>
      </c>
    </row>
    <row r="16634" spans="1:3" ht="14.5" x14ac:dyDescent="0.35">
      <c r="A16634" s="82" t="s">
        <v>303</v>
      </c>
      <c r="B16634" s="82">
        <v>20142001</v>
      </c>
      <c r="C16634" s="83" t="s">
        <v>16935</v>
      </c>
    </row>
    <row r="16635" spans="1:3" ht="14.5" x14ac:dyDescent="0.35">
      <c r="A16635" s="82" t="s">
        <v>303</v>
      </c>
      <c r="B16635" s="82">
        <v>20142101</v>
      </c>
      <c r="C16635" s="83" t="s">
        <v>16936</v>
      </c>
    </row>
    <row r="16636" spans="1:3" ht="14.5" x14ac:dyDescent="0.35">
      <c r="A16636" s="82" t="s">
        <v>303</v>
      </c>
      <c r="B16636" s="82">
        <v>20142201</v>
      </c>
      <c r="C16636" s="83" t="s">
        <v>16937</v>
      </c>
    </row>
    <row r="16637" spans="1:3" ht="14.5" x14ac:dyDescent="0.35">
      <c r="A16637" s="82" t="s">
        <v>303</v>
      </c>
      <c r="B16637" s="82">
        <v>20142301</v>
      </c>
      <c r="C16637" s="83" t="s">
        <v>16938</v>
      </c>
    </row>
    <row r="16638" spans="1:3" ht="14.5" x14ac:dyDescent="0.35">
      <c r="A16638" s="82" t="s">
        <v>303</v>
      </c>
      <c r="B16638" s="82">
        <v>20142401</v>
      </c>
      <c r="C16638" s="83" t="s">
        <v>16939</v>
      </c>
    </row>
    <row r="16639" spans="1:3" ht="14.5" x14ac:dyDescent="0.35">
      <c r="A16639" s="82" t="s">
        <v>303</v>
      </c>
      <c r="B16639" s="82">
        <v>20142403</v>
      </c>
      <c r="C16639" s="83" t="s">
        <v>16940</v>
      </c>
    </row>
    <row r="16640" spans="1:3" ht="14.5" x14ac:dyDescent="0.35">
      <c r="A16640" s="82" t="s">
        <v>303</v>
      </c>
      <c r="B16640" s="82">
        <v>20142404</v>
      </c>
      <c r="C16640" s="83" t="s">
        <v>16941</v>
      </c>
    </row>
    <row r="16641" spans="1:3" ht="14.5" x14ac:dyDescent="0.35">
      <c r="A16641" s="82" t="s">
        <v>303</v>
      </c>
      <c r="B16641" s="82">
        <v>20142405</v>
      </c>
      <c r="C16641" s="83" t="s">
        <v>16942</v>
      </c>
    </row>
    <row r="16642" spans="1:3" ht="14.5" x14ac:dyDescent="0.35">
      <c r="A16642" s="82" t="s">
        <v>303</v>
      </c>
      <c r="B16642" s="82">
        <v>20142406</v>
      </c>
      <c r="C16642" s="83" t="s">
        <v>16943</v>
      </c>
    </row>
    <row r="16643" spans="1:3" ht="14.5" x14ac:dyDescent="0.35">
      <c r="A16643" s="82" t="s">
        <v>303</v>
      </c>
      <c r="B16643" s="82">
        <v>20142501</v>
      </c>
      <c r="C16643" s="83" t="s">
        <v>16944</v>
      </c>
    </row>
    <row r="16644" spans="1:3" ht="14.5" x14ac:dyDescent="0.35">
      <c r="A16644" s="82" t="s">
        <v>303</v>
      </c>
      <c r="B16644" s="82">
        <v>20142601</v>
      </c>
      <c r="C16644" s="83" t="s">
        <v>16945</v>
      </c>
    </row>
    <row r="16645" spans="1:3" ht="14.5" x14ac:dyDescent="0.35">
      <c r="A16645" s="82" t="s">
        <v>303</v>
      </c>
      <c r="B16645" s="82">
        <v>20142701</v>
      </c>
      <c r="C16645" s="83" t="s">
        <v>16946</v>
      </c>
    </row>
    <row r="16646" spans="1:3" ht="14.5" x14ac:dyDescent="0.35">
      <c r="A16646" s="82" t="s">
        <v>303</v>
      </c>
      <c r="B16646" s="82">
        <v>20142702</v>
      </c>
      <c r="C16646" s="83" t="s">
        <v>16947</v>
      </c>
    </row>
    <row r="16647" spans="1:3" ht="14.5" x14ac:dyDescent="0.35">
      <c r="A16647" s="82" t="s">
        <v>303</v>
      </c>
      <c r="B16647" s="82">
        <v>20142703</v>
      </c>
      <c r="C16647" s="83" t="s">
        <v>16948</v>
      </c>
    </row>
    <row r="16648" spans="1:3" ht="14.5" x14ac:dyDescent="0.35">
      <c r="A16648" s="82" t="s">
        <v>303</v>
      </c>
      <c r="B16648" s="82">
        <v>20142704</v>
      </c>
      <c r="C16648" s="83" t="s">
        <v>16949</v>
      </c>
    </row>
    <row r="16649" spans="1:3" ht="14.5" x14ac:dyDescent="0.35">
      <c r="A16649" s="82" t="s">
        <v>303</v>
      </c>
      <c r="B16649" s="82">
        <v>20142705</v>
      </c>
      <c r="C16649" s="83" t="s">
        <v>16950</v>
      </c>
    </row>
    <row r="16650" spans="1:3" ht="14.5" x14ac:dyDescent="0.35">
      <c r="A16650" s="82" t="s">
        <v>303</v>
      </c>
      <c r="B16650" s="82">
        <v>20142706</v>
      </c>
      <c r="C16650" s="83" t="s">
        <v>16951</v>
      </c>
    </row>
    <row r="16651" spans="1:3" ht="14.5" x14ac:dyDescent="0.35">
      <c r="A16651" s="82" t="s">
        <v>303</v>
      </c>
      <c r="B16651" s="82">
        <v>20142707</v>
      </c>
      <c r="C16651" s="83" t="s">
        <v>16952</v>
      </c>
    </row>
    <row r="16652" spans="1:3" ht="14.5" x14ac:dyDescent="0.35">
      <c r="A16652" s="82" t="s">
        <v>303</v>
      </c>
      <c r="B16652" s="82">
        <v>20142708</v>
      </c>
      <c r="C16652" s="83" t="s">
        <v>16953</v>
      </c>
    </row>
    <row r="16653" spans="1:3" ht="14.5" x14ac:dyDescent="0.35">
      <c r="A16653" s="82" t="s">
        <v>303</v>
      </c>
      <c r="B16653" s="82">
        <v>20142709</v>
      </c>
      <c r="C16653" s="83" t="s">
        <v>16954</v>
      </c>
    </row>
    <row r="16654" spans="1:3" ht="14.5" x14ac:dyDescent="0.35">
      <c r="A16654" s="82" t="s">
        <v>303</v>
      </c>
      <c r="B16654" s="82">
        <v>20142710</v>
      </c>
      <c r="C16654" s="83" t="s">
        <v>16955</v>
      </c>
    </row>
    <row r="16655" spans="1:3" ht="14.5" x14ac:dyDescent="0.35">
      <c r="A16655" s="82" t="s">
        <v>303</v>
      </c>
      <c r="B16655" s="82">
        <v>20142801</v>
      </c>
      <c r="C16655" s="83" t="s">
        <v>16956</v>
      </c>
    </row>
    <row r="16656" spans="1:3" ht="14.5" x14ac:dyDescent="0.35">
      <c r="A16656" s="82" t="s">
        <v>303</v>
      </c>
      <c r="B16656" s="82">
        <v>20142901</v>
      </c>
      <c r="C16656" s="83" t="s">
        <v>16957</v>
      </c>
    </row>
    <row r="16657" spans="1:3" ht="14.5" x14ac:dyDescent="0.35">
      <c r="A16657" s="82" t="s">
        <v>303</v>
      </c>
      <c r="B16657" s="82">
        <v>20142902</v>
      </c>
      <c r="C16657" s="83" t="s">
        <v>16958</v>
      </c>
    </row>
    <row r="16658" spans="1:3" ht="14.5" x14ac:dyDescent="0.35">
      <c r="A16658" s="82" t="s">
        <v>303</v>
      </c>
      <c r="B16658" s="82">
        <v>20142903</v>
      </c>
      <c r="C16658" s="83" t="s">
        <v>16959</v>
      </c>
    </row>
    <row r="16659" spans="1:3" ht="14.5" x14ac:dyDescent="0.35">
      <c r="A16659" s="82" t="s">
        <v>303</v>
      </c>
      <c r="B16659" s="82">
        <v>20142904</v>
      </c>
      <c r="C16659" s="83" t="s">
        <v>16960</v>
      </c>
    </row>
    <row r="16660" spans="1:3" ht="14.5" x14ac:dyDescent="0.35">
      <c r="A16660" s="82" t="s">
        <v>303</v>
      </c>
      <c r="B16660" s="82">
        <v>20142905</v>
      </c>
      <c r="C16660" s="83" t="s">
        <v>16961</v>
      </c>
    </row>
    <row r="16661" spans="1:3" ht="14.5" x14ac:dyDescent="0.35">
      <c r="A16661" s="82" t="s">
        <v>303</v>
      </c>
      <c r="B16661" s="82">
        <v>20143001</v>
      </c>
      <c r="C16661" s="83" t="s">
        <v>16962</v>
      </c>
    </row>
    <row r="16662" spans="1:3" ht="14.5" x14ac:dyDescent="0.35">
      <c r="A16662" s="82" t="s">
        <v>303</v>
      </c>
      <c r="B16662" s="82">
        <v>20143002</v>
      </c>
      <c r="C16662" s="83" t="s">
        <v>16963</v>
      </c>
    </row>
    <row r="16663" spans="1:3" ht="14.5" x14ac:dyDescent="0.35">
      <c r="A16663" s="82" t="s">
        <v>303</v>
      </c>
      <c r="B16663" s="82">
        <v>20143003</v>
      </c>
      <c r="C16663" s="83" t="s">
        <v>16964</v>
      </c>
    </row>
    <row r="16664" spans="1:3" ht="14.5" x14ac:dyDescent="0.35">
      <c r="A16664" s="82" t="s">
        <v>303</v>
      </c>
      <c r="B16664" s="82">
        <v>20143004</v>
      </c>
      <c r="C16664" s="83" t="s">
        <v>16965</v>
      </c>
    </row>
    <row r="16665" spans="1:3" ht="14.5" x14ac:dyDescent="0.35">
      <c r="A16665" s="82" t="s">
        <v>303</v>
      </c>
      <c r="B16665" s="82">
        <v>20143005</v>
      </c>
      <c r="C16665" s="83" t="s">
        <v>16966</v>
      </c>
    </row>
    <row r="16666" spans="1:3" ht="14.5" x14ac:dyDescent="0.35">
      <c r="A16666" s="82" t="s">
        <v>303</v>
      </c>
      <c r="B16666" s="82">
        <v>20143006</v>
      </c>
      <c r="C16666" s="83" t="s">
        <v>16967</v>
      </c>
    </row>
    <row r="16667" spans="1:3" ht="14.5" x14ac:dyDescent="0.35">
      <c r="A16667" s="82" t="s">
        <v>303</v>
      </c>
      <c r="B16667" s="82">
        <v>20143301</v>
      </c>
      <c r="C16667" s="83" t="s">
        <v>16968</v>
      </c>
    </row>
    <row r="16668" spans="1:3" ht="14.5" x14ac:dyDescent="0.35">
      <c r="A16668" s="82" t="s">
        <v>303</v>
      </c>
      <c r="B16668" s="82">
        <v>20143302</v>
      </c>
      <c r="C16668" s="83" t="s">
        <v>16969</v>
      </c>
    </row>
    <row r="16669" spans="1:3" ht="14.5" x14ac:dyDescent="0.35">
      <c r="A16669" s="82" t="s">
        <v>303</v>
      </c>
      <c r="B16669" s="82">
        <v>20143303</v>
      </c>
      <c r="C16669" s="83" t="s">
        <v>16970</v>
      </c>
    </row>
    <row r="16670" spans="1:3" ht="14.5" x14ac:dyDescent="0.35">
      <c r="A16670" s="82" t="s">
        <v>303</v>
      </c>
      <c r="B16670" s="82">
        <v>20143401</v>
      </c>
      <c r="C16670" s="83" t="s">
        <v>16971</v>
      </c>
    </row>
    <row r="16671" spans="1:3" ht="14.5" x14ac:dyDescent="0.35">
      <c r="A16671" s="82" t="s">
        <v>303</v>
      </c>
      <c r="B16671" s="82">
        <v>20143402</v>
      </c>
      <c r="C16671" s="83" t="s">
        <v>16972</v>
      </c>
    </row>
    <row r="16672" spans="1:3" ht="14.5" x14ac:dyDescent="0.35">
      <c r="A16672" s="82" t="s">
        <v>303</v>
      </c>
      <c r="B16672" s="82">
        <v>20143403</v>
      </c>
      <c r="C16672" s="83" t="s">
        <v>16973</v>
      </c>
    </row>
    <row r="16673" spans="1:3" ht="14.5" x14ac:dyDescent="0.35">
      <c r="A16673" s="82" t="s">
        <v>303</v>
      </c>
      <c r="B16673" s="82">
        <v>20143404</v>
      </c>
      <c r="C16673" s="83" t="s">
        <v>16974</v>
      </c>
    </row>
    <row r="16674" spans="1:3" ht="14.5" x14ac:dyDescent="0.35">
      <c r="A16674" s="82" t="s">
        <v>303</v>
      </c>
      <c r="B16674" s="82">
        <v>20143501</v>
      </c>
      <c r="C16674" s="83" t="s">
        <v>16975</v>
      </c>
    </row>
    <row r="16675" spans="1:3" ht="14.5" x14ac:dyDescent="0.35">
      <c r="A16675" s="82" t="s">
        <v>303</v>
      </c>
      <c r="B16675" s="82">
        <v>20143502</v>
      </c>
      <c r="C16675" s="83" t="s">
        <v>16976</v>
      </c>
    </row>
    <row r="16676" spans="1:3" ht="14.5" x14ac:dyDescent="0.35">
      <c r="A16676" s="82" t="s">
        <v>303</v>
      </c>
      <c r="B16676" s="82">
        <v>20143503</v>
      </c>
      <c r="C16676" s="83" t="s">
        <v>16977</v>
      </c>
    </row>
    <row r="16677" spans="1:3" ht="14.5" x14ac:dyDescent="0.35">
      <c r="A16677" s="82" t="s">
        <v>303</v>
      </c>
      <c r="B16677" s="82">
        <v>20143504</v>
      </c>
      <c r="C16677" s="83" t="s">
        <v>16978</v>
      </c>
    </row>
    <row r="16678" spans="1:3" ht="14.5" x14ac:dyDescent="0.35">
      <c r="A16678" s="82" t="s">
        <v>303</v>
      </c>
      <c r="B16678" s="82">
        <v>20143601</v>
      </c>
      <c r="C16678" s="83" t="s">
        <v>16979</v>
      </c>
    </row>
    <row r="16679" spans="1:3" ht="14.5" x14ac:dyDescent="0.35">
      <c r="A16679" s="82" t="s">
        <v>303</v>
      </c>
      <c r="B16679" s="82">
        <v>20143602</v>
      </c>
      <c r="C16679" s="83" t="s">
        <v>16980</v>
      </c>
    </row>
    <row r="16680" spans="1:3" ht="14.5" x14ac:dyDescent="0.35">
      <c r="A16680" s="82" t="s">
        <v>303</v>
      </c>
      <c r="B16680" s="82">
        <v>20143701</v>
      </c>
      <c r="C16680" s="83" t="s">
        <v>16981</v>
      </c>
    </row>
    <row r="16681" spans="1:3" ht="14.5" x14ac:dyDescent="0.35">
      <c r="A16681" s="82" t="s">
        <v>303</v>
      </c>
      <c r="B16681" s="82">
        <v>20143702</v>
      </c>
      <c r="C16681" s="83" t="s">
        <v>16982</v>
      </c>
    </row>
    <row r="16682" spans="1:3" ht="14.5" x14ac:dyDescent="0.35">
      <c r="A16682" s="82" t="s">
        <v>303</v>
      </c>
      <c r="B16682" s="82">
        <v>20143703</v>
      </c>
      <c r="C16682" s="83" t="s">
        <v>16983</v>
      </c>
    </row>
    <row r="16683" spans="1:3" ht="14.5" x14ac:dyDescent="0.35">
      <c r="A16683" s="82" t="s">
        <v>303</v>
      </c>
      <c r="B16683" s="82">
        <v>20143704</v>
      </c>
      <c r="C16683" s="83" t="s">
        <v>16984</v>
      </c>
    </row>
    <row r="16684" spans="1:3" ht="14.5" x14ac:dyDescent="0.35">
      <c r="A16684" s="82" t="s">
        <v>303</v>
      </c>
      <c r="B16684" s="82">
        <v>20143705</v>
      </c>
      <c r="C16684" s="83" t="s">
        <v>16985</v>
      </c>
    </row>
    <row r="16685" spans="1:3" ht="14.5" x14ac:dyDescent="0.35">
      <c r="A16685" s="82" t="s">
        <v>303</v>
      </c>
      <c r="B16685" s="82">
        <v>20143706</v>
      </c>
      <c r="C16685" s="83" t="s">
        <v>16986</v>
      </c>
    </row>
    <row r="16686" spans="1:3" ht="14.5" x14ac:dyDescent="0.35">
      <c r="A16686" s="82" t="s">
        <v>303</v>
      </c>
      <c r="B16686" s="82">
        <v>20143801</v>
      </c>
      <c r="C16686" s="83" t="s">
        <v>16987</v>
      </c>
    </row>
    <row r="16687" spans="1:3" ht="14.5" x14ac:dyDescent="0.35">
      <c r="A16687" s="82" t="s">
        <v>303</v>
      </c>
      <c r="B16687" s="82">
        <v>20143802</v>
      </c>
      <c r="C16687" s="83" t="s">
        <v>16988</v>
      </c>
    </row>
    <row r="16688" spans="1:3" ht="14.5" x14ac:dyDescent="0.35">
      <c r="A16688" s="82" t="s">
        <v>303</v>
      </c>
      <c r="B16688" s="82">
        <v>20143803</v>
      </c>
      <c r="C16688" s="83" t="s">
        <v>16989</v>
      </c>
    </row>
    <row r="16689" spans="1:3" ht="14.5" x14ac:dyDescent="0.35">
      <c r="A16689" s="82" t="s">
        <v>303</v>
      </c>
      <c r="B16689" s="82">
        <v>21101501</v>
      </c>
      <c r="C16689" s="83" t="s">
        <v>16990</v>
      </c>
    </row>
    <row r="16690" spans="1:3" ht="14.5" x14ac:dyDescent="0.35">
      <c r="A16690" s="82" t="s">
        <v>303</v>
      </c>
      <c r="B16690" s="82">
        <v>21101502</v>
      </c>
      <c r="C16690" s="83" t="s">
        <v>16991</v>
      </c>
    </row>
    <row r="16691" spans="1:3" ht="14.5" x14ac:dyDescent="0.35">
      <c r="A16691" s="82" t="s">
        <v>303</v>
      </c>
      <c r="B16691" s="82">
        <v>21101503</v>
      </c>
      <c r="C16691" s="83" t="s">
        <v>16992</v>
      </c>
    </row>
    <row r="16692" spans="1:3" ht="14.5" x14ac:dyDescent="0.35">
      <c r="A16692" s="82" t="s">
        <v>303</v>
      </c>
      <c r="B16692" s="82">
        <v>21101504</v>
      </c>
      <c r="C16692" s="83" t="s">
        <v>16993</v>
      </c>
    </row>
    <row r="16693" spans="1:3" ht="14.5" x14ac:dyDescent="0.35">
      <c r="A16693" s="82" t="s">
        <v>303</v>
      </c>
      <c r="B16693" s="82">
        <v>21101505</v>
      </c>
      <c r="C16693" s="83" t="s">
        <v>16994</v>
      </c>
    </row>
    <row r="16694" spans="1:3" ht="14.5" x14ac:dyDescent="0.35">
      <c r="A16694" s="82" t="s">
        <v>303</v>
      </c>
      <c r="B16694" s="82">
        <v>21101506</v>
      </c>
      <c r="C16694" s="83" t="s">
        <v>16995</v>
      </c>
    </row>
    <row r="16695" spans="1:3" ht="14.5" x14ac:dyDescent="0.35">
      <c r="A16695" s="82" t="s">
        <v>303</v>
      </c>
      <c r="B16695" s="82">
        <v>21101507</v>
      </c>
      <c r="C16695" s="83" t="s">
        <v>16996</v>
      </c>
    </row>
    <row r="16696" spans="1:3" ht="14.5" x14ac:dyDescent="0.35">
      <c r="A16696" s="82" t="s">
        <v>303</v>
      </c>
      <c r="B16696" s="82">
        <v>21101508</v>
      </c>
      <c r="C16696" s="83" t="s">
        <v>16997</v>
      </c>
    </row>
    <row r="16697" spans="1:3" ht="14.5" x14ac:dyDescent="0.35">
      <c r="A16697" s="82" t="s">
        <v>303</v>
      </c>
      <c r="B16697" s="82">
        <v>21101509</v>
      </c>
      <c r="C16697" s="83" t="s">
        <v>16998</v>
      </c>
    </row>
    <row r="16698" spans="1:3" ht="14.5" x14ac:dyDescent="0.35">
      <c r="A16698" s="82" t="s">
        <v>303</v>
      </c>
      <c r="B16698" s="82">
        <v>21101513</v>
      </c>
      <c r="C16698" s="83" t="s">
        <v>16999</v>
      </c>
    </row>
    <row r="16699" spans="1:3" ht="14.5" x14ac:dyDescent="0.35">
      <c r="A16699" s="82" t="s">
        <v>303</v>
      </c>
      <c r="B16699" s="82">
        <v>21101514</v>
      </c>
      <c r="C16699" s="83" t="s">
        <v>17000</v>
      </c>
    </row>
    <row r="16700" spans="1:3" ht="14.5" x14ac:dyDescent="0.35">
      <c r="A16700" s="82" t="s">
        <v>303</v>
      </c>
      <c r="B16700" s="82">
        <v>21101516</v>
      </c>
      <c r="C16700" s="83" t="s">
        <v>17001</v>
      </c>
    </row>
    <row r="16701" spans="1:3" ht="14.5" x14ac:dyDescent="0.35">
      <c r="A16701" s="82" t="s">
        <v>303</v>
      </c>
      <c r="B16701" s="82">
        <v>21101517</v>
      </c>
      <c r="C16701" s="83" t="s">
        <v>17002</v>
      </c>
    </row>
    <row r="16702" spans="1:3" ht="14.5" x14ac:dyDescent="0.35">
      <c r="A16702" s="82" t="s">
        <v>303</v>
      </c>
      <c r="B16702" s="82">
        <v>21101518</v>
      </c>
      <c r="C16702" s="83" t="s">
        <v>17003</v>
      </c>
    </row>
    <row r="16703" spans="1:3" ht="14.5" x14ac:dyDescent="0.35">
      <c r="A16703" s="82" t="s">
        <v>303</v>
      </c>
      <c r="B16703" s="82">
        <v>21101519</v>
      </c>
      <c r="C16703" s="83" t="s">
        <v>17004</v>
      </c>
    </row>
    <row r="16704" spans="1:3" ht="14.5" x14ac:dyDescent="0.35">
      <c r="A16704" s="82" t="s">
        <v>303</v>
      </c>
      <c r="B16704" s="82">
        <v>21101520</v>
      </c>
      <c r="C16704" s="83" t="s">
        <v>17005</v>
      </c>
    </row>
    <row r="16705" spans="1:3" ht="14.5" x14ac:dyDescent="0.35">
      <c r="A16705" s="82" t="s">
        <v>303</v>
      </c>
      <c r="B16705" s="82">
        <v>21101521</v>
      </c>
      <c r="C16705" s="83" t="s">
        <v>17006</v>
      </c>
    </row>
    <row r="16706" spans="1:3" ht="14.5" x14ac:dyDescent="0.35">
      <c r="A16706" s="82" t="s">
        <v>303</v>
      </c>
      <c r="B16706" s="82">
        <v>21101522</v>
      </c>
      <c r="C16706" s="83" t="s">
        <v>17007</v>
      </c>
    </row>
    <row r="16707" spans="1:3" ht="14.5" x14ac:dyDescent="0.35">
      <c r="A16707" s="82" t="s">
        <v>303</v>
      </c>
      <c r="B16707" s="82">
        <v>21101523</v>
      </c>
      <c r="C16707" s="83" t="s">
        <v>17008</v>
      </c>
    </row>
    <row r="16708" spans="1:3" ht="14.5" x14ac:dyDescent="0.35">
      <c r="A16708" s="82" t="s">
        <v>303</v>
      </c>
      <c r="B16708" s="82">
        <v>21101524</v>
      </c>
      <c r="C16708" s="83" t="s">
        <v>17009</v>
      </c>
    </row>
    <row r="16709" spans="1:3" ht="14.5" x14ac:dyDescent="0.35">
      <c r="A16709" s="82" t="s">
        <v>303</v>
      </c>
      <c r="B16709" s="82">
        <v>21101525</v>
      </c>
      <c r="C16709" s="83" t="s">
        <v>17010</v>
      </c>
    </row>
    <row r="16710" spans="1:3" ht="14.5" x14ac:dyDescent="0.35">
      <c r="A16710" s="82" t="s">
        <v>303</v>
      </c>
      <c r="B16710" s="82">
        <v>21101526</v>
      </c>
      <c r="C16710" s="83" t="s">
        <v>17011</v>
      </c>
    </row>
    <row r="16711" spans="1:3" ht="14.5" x14ac:dyDescent="0.35">
      <c r="A16711" s="82" t="s">
        <v>303</v>
      </c>
      <c r="B16711" s="82">
        <v>21101527</v>
      </c>
      <c r="C16711" s="83" t="s">
        <v>17012</v>
      </c>
    </row>
    <row r="16712" spans="1:3" ht="14.5" x14ac:dyDescent="0.35">
      <c r="A16712" s="82" t="s">
        <v>303</v>
      </c>
      <c r="B16712" s="82">
        <v>21101601</v>
      </c>
      <c r="C16712" s="83" t="s">
        <v>17013</v>
      </c>
    </row>
    <row r="16713" spans="1:3" ht="14.5" x14ac:dyDescent="0.35">
      <c r="A16713" s="82" t="s">
        <v>303</v>
      </c>
      <c r="B16713" s="82">
        <v>21101602</v>
      </c>
      <c r="C16713" s="83" t="s">
        <v>17014</v>
      </c>
    </row>
    <row r="16714" spans="1:3" ht="14.5" x14ac:dyDescent="0.35">
      <c r="A16714" s="82" t="s">
        <v>303</v>
      </c>
      <c r="B16714" s="82">
        <v>21101603</v>
      </c>
      <c r="C16714" s="83" t="s">
        <v>17015</v>
      </c>
    </row>
    <row r="16715" spans="1:3" ht="14.5" x14ac:dyDescent="0.35">
      <c r="A16715" s="82" t="s">
        <v>303</v>
      </c>
      <c r="B16715" s="82">
        <v>21101604</v>
      </c>
      <c r="C16715" s="83" t="s">
        <v>17016</v>
      </c>
    </row>
    <row r="16716" spans="1:3" ht="14.5" x14ac:dyDescent="0.35">
      <c r="A16716" s="82" t="s">
        <v>303</v>
      </c>
      <c r="B16716" s="82">
        <v>21101605</v>
      </c>
      <c r="C16716" s="83" t="s">
        <v>17017</v>
      </c>
    </row>
    <row r="16717" spans="1:3" ht="14.5" x14ac:dyDescent="0.35">
      <c r="A16717" s="82" t="s">
        <v>303</v>
      </c>
      <c r="B16717" s="82">
        <v>21101606</v>
      </c>
      <c r="C16717" s="83" t="s">
        <v>17018</v>
      </c>
    </row>
    <row r="16718" spans="1:3" ht="14.5" x14ac:dyDescent="0.35">
      <c r="A16718" s="82" t="s">
        <v>303</v>
      </c>
      <c r="B16718" s="82">
        <v>21101607</v>
      </c>
      <c r="C16718" s="83" t="s">
        <v>17019</v>
      </c>
    </row>
    <row r="16719" spans="1:3" ht="14.5" x14ac:dyDescent="0.35">
      <c r="A16719" s="82" t="s">
        <v>303</v>
      </c>
      <c r="B16719" s="82">
        <v>21101608</v>
      </c>
      <c r="C16719" s="83" t="s">
        <v>17020</v>
      </c>
    </row>
    <row r="16720" spans="1:3" ht="14.5" x14ac:dyDescent="0.35">
      <c r="A16720" s="82" t="s">
        <v>303</v>
      </c>
      <c r="B16720" s="82">
        <v>21101609</v>
      </c>
      <c r="C16720" s="83" t="s">
        <v>17021</v>
      </c>
    </row>
    <row r="16721" spans="1:3" ht="14.5" x14ac:dyDescent="0.35">
      <c r="A16721" s="82" t="s">
        <v>303</v>
      </c>
      <c r="B16721" s="82">
        <v>21101610</v>
      </c>
      <c r="C16721" s="83" t="s">
        <v>17022</v>
      </c>
    </row>
    <row r="16722" spans="1:3" ht="14.5" x14ac:dyDescent="0.35">
      <c r="A16722" s="82" t="s">
        <v>303</v>
      </c>
      <c r="B16722" s="82">
        <v>21101611</v>
      </c>
      <c r="C16722" s="83" t="s">
        <v>17023</v>
      </c>
    </row>
    <row r="16723" spans="1:3" ht="14.5" x14ac:dyDescent="0.35">
      <c r="A16723" s="82" t="s">
        <v>303</v>
      </c>
      <c r="B16723" s="82">
        <v>21101612</v>
      </c>
      <c r="C16723" s="83" t="s">
        <v>17024</v>
      </c>
    </row>
    <row r="16724" spans="1:3" ht="14.5" x14ac:dyDescent="0.35">
      <c r="A16724" s="82" t="s">
        <v>303</v>
      </c>
      <c r="B16724" s="82">
        <v>21101613</v>
      </c>
      <c r="C16724" s="83" t="s">
        <v>17025</v>
      </c>
    </row>
    <row r="16725" spans="1:3" ht="14.5" x14ac:dyDescent="0.35">
      <c r="A16725" s="82" t="s">
        <v>303</v>
      </c>
      <c r="B16725" s="82">
        <v>21101701</v>
      </c>
      <c r="C16725" s="83" t="s">
        <v>17026</v>
      </c>
    </row>
    <row r="16726" spans="1:3" ht="14.5" x14ac:dyDescent="0.35">
      <c r="A16726" s="82" t="s">
        <v>303</v>
      </c>
      <c r="B16726" s="82">
        <v>21101702</v>
      </c>
      <c r="C16726" s="83" t="s">
        <v>17027</v>
      </c>
    </row>
    <row r="16727" spans="1:3" ht="14.5" x14ac:dyDescent="0.35">
      <c r="A16727" s="82" t="s">
        <v>303</v>
      </c>
      <c r="B16727" s="82">
        <v>21101703</v>
      </c>
      <c r="C16727" s="83" t="s">
        <v>17028</v>
      </c>
    </row>
    <row r="16728" spans="1:3" ht="14.5" x14ac:dyDescent="0.35">
      <c r="A16728" s="82" t="s">
        <v>303</v>
      </c>
      <c r="B16728" s="82">
        <v>21101704</v>
      </c>
      <c r="C16728" s="83" t="s">
        <v>17029</v>
      </c>
    </row>
    <row r="16729" spans="1:3" ht="14.5" x14ac:dyDescent="0.35">
      <c r="A16729" s="82" t="s">
        <v>303</v>
      </c>
      <c r="B16729" s="82">
        <v>21101705</v>
      </c>
      <c r="C16729" s="83" t="s">
        <v>17030</v>
      </c>
    </row>
    <row r="16730" spans="1:3" ht="14.5" x14ac:dyDescent="0.35">
      <c r="A16730" s="82" t="s">
        <v>303</v>
      </c>
      <c r="B16730" s="82">
        <v>21101706</v>
      </c>
      <c r="C16730" s="83" t="s">
        <v>17031</v>
      </c>
    </row>
    <row r="16731" spans="1:3" ht="14.5" x14ac:dyDescent="0.35">
      <c r="A16731" s="82" t="s">
        <v>303</v>
      </c>
      <c r="B16731" s="82">
        <v>21101707</v>
      </c>
      <c r="C16731" s="83" t="s">
        <v>17032</v>
      </c>
    </row>
    <row r="16732" spans="1:3" ht="14.5" x14ac:dyDescent="0.35">
      <c r="A16732" s="82" t="s">
        <v>303</v>
      </c>
      <c r="B16732" s="82">
        <v>21101708</v>
      </c>
      <c r="C16732" s="83" t="s">
        <v>17033</v>
      </c>
    </row>
    <row r="16733" spans="1:3" ht="14.5" x14ac:dyDescent="0.35">
      <c r="A16733" s="82" t="s">
        <v>303</v>
      </c>
      <c r="B16733" s="82">
        <v>21101709</v>
      </c>
      <c r="C16733" s="83" t="s">
        <v>17034</v>
      </c>
    </row>
    <row r="16734" spans="1:3" ht="14.5" x14ac:dyDescent="0.35">
      <c r="A16734" s="82" t="s">
        <v>303</v>
      </c>
      <c r="B16734" s="82">
        <v>21101710</v>
      </c>
      <c r="C16734" s="83" t="s">
        <v>17035</v>
      </c>
    </row>
    <row r="16735" spans="1:3" ht="14.5" x14ac:dyDescent="0.35">
      <c r="A16735" s="82" t="s">
        <v>303</v>
      </c>
      <c r="B16735" s="82">
        <v>21101711</v>
      </c>
      <c r="C16735" s="83" t="s">
        <v>17036</v>
      </c>
    </row>
    <row r="16736" spans="1:3" ht="14.5" x14ac:dyDescent="0.35">
      <c r="A16736" s="82" t="s">
        <v>303</v>
      </c>
      <c r="B16736" s="82">
        <v>21101712</v>
      </c>
      <c r="C16736" s="83" t="s">
        <v>17037</v>
      </c>
    </row>
    <row r="16737" spans="1:3" ht="14.5" x14ac:dyDescent="0.35">
      <c r="A16737" s="82" t="s">
        <v>303</v>
      </c>
      <c r="B16737" s="82">
        <v>21101713</v>
      </c>
      <c r="C16737" s="83" t="s">
        <v>17038</v>
      </c>
    </row>
    <row r="16738" spans="1:3" ht="14.5" x14ac:dyDescent="0.35">
      <c r="A16738" s="82" t="s">
        <v>303</v>
      </c>
      <c r="B16738" s="82">
        <v>21101714</v>
      </c>
      <c r="C16738" s="83" t="s">
        <v>17039</v>
      </c>
    </row>
    <row r="16739" spans="1:3" ht="14.5" x14ac:dyDescent="0.35">
      <c r="A16739" s="82" t="s">
        <v>303</v>
      </c>
      <c r="B16739" s="82">
        <v>21101801</v>
      </c>
      <c r="C16739" s="83" t="s">
        <v>17040</v>
      </c>
    </row>
    <row r="16740" spans="1:3" ht="14.5" x14ac:dyDescent="0.35">
      <c r="A16740" s="82" t="s">
        <v>303</v>
      </c>
      <c r="B16740" s="82">
        <v>21101802</v>
      </c>
      <c r="C16740" s="83" t="s">
        <v>17041</v>
      </c>
    </row>
    <row r="16741" spans="1:3" ht="14.5" x14ac:dyDescent="0.35">
      <c r="A16741" s="82" t="s">
        <v>303</v>
      </c>
      <c r="B16741" s="82">
        <v>21101803</v>
      </c>
      <c r="C16741" s="83" t="s">
        <v>17042</v>
      </c>
    </row>
    <row r="16742" spans="1:3" ht="14.5" x14ac:dyDescent="0.35">
      <c r="A16742" s="82" t="s">
        <v>303</v>
      </c>
      <c r="B16742" s="82">
        <v>21101804</v>
      </c>
      <c r="C16742" s="83" t="s">
        <v>17043</v>
      </c>
    </row>
    <row r="16743" spans="1:3" ht="14.5" x14ac:dyDescent="0.35">
      <c r="A16743" s="82" t="s">
        <v>303</v>
      </c>
      <c r="B16743" s="82">
        <v>21101805</v>
      </c>
      <c r="C16743" s="83" t="s">
        <v>17044</v>
      </c>
    </row>
    <row r="16744" spans="1:3" ht="14.5" x14ac:dyDescent="0.35">
      <c r="A16744" s="82" t="s">
        <v>303</v>
      </c>
      <c r="B16744" s="82">
        <v>21101806</v>
      </c>
      <c r="C16744" s="83" t="s">
        <v>17045</v>
      </c>
    </row>
    <row r="16745" spans="1:3" ht="14.5" x14ac:dyDescent="0.35">
      <c r="A16745" s="82" t="s">
        <v>303</v>
      </c>
      <c r="B16745" s="82">
        <v>21101807</v>
      </c>
      <c r="C16745" s="83" t="s">
        <v>17046</v>
      </c>
    </row>
    <row r="16746" spans="1:3" ht="14.5" x14ac:dyDescent="0.35">
      <c r="A16746" s="82" t="s">
        <v>303</v>
      </c>
      <c r="B16746" s="82">
        <v>21101808</v>
      </c>
      <c r="C16746" s="83" t="s">
        <v>17047</v>
      </c>
    </row>
    <row r="16747" spans="1:3" ht="14.5" x14ac:dyDescent="0.35">
      <c r="A16747" s="82" t="s">
        <v>303</v>
      </c>
      <c r="B16747" s="82">
        <v>21101809</v>
      </c>
      <c r="C16747" s="83" t="s">
        <v>17048</v>
      </c>
    </row>
    <row r="16748" spans="1:3" ht="14.5" x14ac:dyDescent="0.35">
      <c r="A16748" s="82" t="s">
        <v>303</v>
      </c>
      <c r="B16748" s="82">
        <v>21101901</v>
      </c>
      <c r="C16748" s="83" t="s">
        <v>17049</v>
      </c>
    </row>
    <row r="16749" spans="1:3" ht="14.5" x14ac:dyDescent="0.35">
      <c r="A16749" s="82" t="s">
        <v>303</v>
      </c>
      <c r="B16749" s="82">
        <v>21101902</v>
      </c>
      <c r="C16749" s="83" t="s">
        <v>17050</v>
      </c>
    </row>
    <row r="16750" spans="1:3" ht="14.5" x14ac:dyDescent="0.35">
      <c r="A16750" s="82" t="s">
        <v>303</v>
      </c>
      <c r="B16750" s="82">
        <v>21101903</v>
      </c>
      <c r="C16750" s="83" t="s">
        <v>17051</v>
      </c>
    </row>
    <row r="16751" spans="1:3" ht="14.5" x14ac:dyDescent="0.35">
      <c r="A16751" s="82" t="s">
        <v>303</v>
      </c>
      <c r="B16751" s="82">
        <v>21101904</v>
      </c>
      <c r="C16751" s="83" t="s">
        <v>17052</v>
      </c>
    </row>
    <row r="16752" spans="1:3" ht="14.5" x14ac:dyDescent="0.35">
      <c r="A16752" s="82" t="s">
        <v>303</v>
      </c>
      <c r="B16752" s="82">
        <v>21101905</v>
      </c>
      <c r="C16752" s="83" t="s">
        <v>17053</v>
      </c>
    </row>
    <row r="16753" spans="1:3" ht="14.5" x14ac:dyDescent="0.35">
      <c r="A16753" s="82" t="s">
        <v>303</v>
      </c>
      <c r="B16753" s="82">
        <v>21101906</v>
      </c>
      <c r="C16753" s="83" t="s">
        <v>17054</v>
      </c>
    </row>
    <row r="16754" spans="1:3" ht="14.5" x14ac:dyDescent="0.35">
      <c r="A16754" s="82" t="s">
        <v>303</v>
      </c>
      <c r="B16754" s="82">
        <v>21101907</v>
      </c>
      <c r="C16754" s="83" t="s">
        <v>17055</v>
      </c>
    </row>
    <row r="16755" spans="1:3" ht="14.5" x14ac:dyDescent="0.35">
      <c r="A16755" s="82" t="s">
        <v>303</v>
      </c>
      <c r="B16755" s="82">
        <v>21101908</v>
      </c>
      <c r="C16755" s="83" t="s">
        <v>17056</v>
      </c>
    </row>
    <row r="16756" spans="1:3" ht="14.5" x14ac:dyDescent="0.35">
      <c r="A16756" s="82" t="s">
        <v>303</v>
      </c>
      <c r="B16756" s="82">
        <v>21101909</v>
      </c>
      <c r="C16756" s="83" t="s">
        <v>17057</v>
      </c>
    </row>
    <row r="16757" spans="1:3" ht="14.5" x14ac:dyDescent="0.35">
      <c r="A16757" s="82" t="s">
        <v>303</v>
      </c>
      <c r="B16757" s="82">
        <v>21101910</v>
      </c>
      <c r="C16757" s="83" t="s">
        <v>17058</v>
      </c>
    </row>
    <row r="16758" spans="1:3" ht="14.5" x14ac:dyDescent="0.35">
      <c r="A16758" s="82" t="s">
        <v>303</v>
      </c>
      <c r="B16758" s="82">
        <v>21101911</v>
      </c>
      <c r="C16758" s="83" t="s">
        <v>17059</v>
      </c>
    </row>
    <row r="16759" spans="1:3" ht="14.5" x14ac:dyDescent="0.35">
      <c r="A16759" s="82" t="s">
        <v>303</v>
      </c>
      <c r="B16759" s="82">
        <v>21101912</v>
      </c>
      <c r="C16759" s="83" t="s">
        <v>17060</v>
      </c>
    </row>
    <row r="16760" spans="1:3" ht="14.5" x14ac:dyDescent="0.35">
      <c r="A16760" s="82" t="s">
        <v>303</v>
      </c>
      <c r="B16760" s="82">
        <v>21101913</v>
      </c>
      <c r="C16760" s="83" t="s">
        <v>17061</v>
      </c>
    </row>
    <row r="16761" spans="1:3" ht="14.5" x14ac:dyDescent="0.35">
      <c r="A16761" s="82" t="s">
        <v>303</v>
      </c>
      <c r="B16761" s="82">
        <v>21101914</v>
      </c>
      <c r="C16761" s="83" t="s">
        <v>17062</v>
      </c>
    </row>
    <row r="16762" spans="1:3" ht="14.5" x14ac:dyDescent="0.35">
      <c r="A16762" s="82" t="s">
        <v>303</v>
      </c>
      <c r="B16762" s="82">
        <v>21101915</v>
      </c>
      <c r="C16762" s="83" t="s">
        <v>17063</v>
      </c>
    </row>
    <row r="16763" spans="1:3" ht="14.5" x14ac:dyDescent="0.35">
      <c r="A16763" s="82" t="s">
        <v>303</v>
      </c>
      <c r="B16763" s="82">
        <v>21101916</v>
      </c>
      <c r="C16763" s="83" t="s">
        <v>17064</v>
      </c>
    </row>
    <row r="16764" spans="1:3" ht="14.5" x14ac:dyDescent="0.35">
      <c r="A16764" s="82" t="s">
        <v>303</v>
      </c>
      <c r="B16764" s="82">
        <v>21102001</v>
      </c>
      <c r="C16764" s="83" t="s">
        <v>17065</v>
      </c>
    </row>
    <row r="16765" spans="1:3" ht="14.5" x14ac:dyDescent="0.35">
      <c r="A16765" s="82" t="s">
        <v>303</v>
      </c>
      <c r="B16765" s="82">
        <v>21102002</v>
      </c>
      <c r="C16765" s="83" t="s">
        <v>17066</v>
      </c>
    </row>
    <row r="16766" spans="1:3" ht="14.5" x14ac:dyDescent="0.35">
      <c r="A16766" s="82" t="s">
        <v>303</v>
      </c>
      <c r="B16766" s="82">
        <v>21102003</v>
      </c>
      <c r="C16766" s="83" t="s">
        <v>17067</v>
      </c>
    </row>
    <row r="16767" spans="1:3" ht="14.5" x14ac:dyDescent="0.35">
      <c r="A16767" s="82" t="s">
        <v>303</v>
      </c>
      <c r="B16767" s="82">
        <v>21102004</v>
      </c>
      <c r="C16767" s="83" t="s">
        <v>17068</v>
      </c>
    </row>
    <row r="16768" spans="1:3" ht="14.5" x14ac:dyDescent="0.35">
      <c r="A16768" s="82" t="s">
        <v>303</v>
      </c>
      <c r="B16768" s="82">
        <v>21102005</v>
      </c>
      <c r="C16768" s="83" t="s">
        <v>17069</v>
      </c>
    </row>
    <row r="16769" spans="1:3" ht="14.5" x14ac:dyDescent="0.35">
      <c r="A16769" s="82" t="s">
        <v>303</v>
      </c>
      <c r="B16769" s="82">
        <v>21102006</v>
      </c>
      <c r="C16769" s="83" t="s">
        <v>17070</v>
      </c>
    </row>
    <row r="16770" spans="1:3" ht="14.5" x14ac:dyDescent="0.35">
      <c r="A16770" s="82" t="s">
        <v>303</v>
      </c>
      <c r="B16770" s="82">
        <v>21102007</v>
      </c>
      <c r="C16770" s="83" t="s">
        <v>17071</v>
      </c>
    </row>
    <row r="16771" spans="1:3" ht="14.5" x14ac:dyDescent="0.35">
      <c r="A16771" s="82" t="s">
        <v>303</v>
      </c>
      <c r="B16771" s="82">
        <v>21102008</v>
      </c>
      <c r="C16771" s="83" t="s">
        <v>17072</v>
      </c>
    </row>
    <row r="16772" spans="1:3" ht="14.5" x14ac:dyDescent="0.35">
      <c r="A16772" s="82" t="s">
        <v>303</v>
      </c>
      <c r="B16772" s="82">
        <v>21102009</v>
      </c>
      <c r="C16772" s="83" t="s">
        <v>17073</v>
      </c>
    </row>
    <row r="16773" spans="1:3" ht="14.5" x14ac:dyDescent="0.35">
      <c r="A16773" s="82" t="s">
        <v>303</v>
      </c>
      <c r="B16773" s="82">
        <v>21102101</v>
      </c>
      <c r="C16773" s="83" t="s">
        <v>17074</v>
      </c>
    </row>
    <row r="16774" spans="1:3" ht="14.5" x14ac:dyDescent="0.35">
      <c r="A16774" s="82" t="s">
        <v>303</v>
      </c>
      <c r="B16774" s="82">
        <v>21102102</v>
      </c>
      <c r="C16774" s="83" t="s">
        <v>17075</v>
      </c>
    </row>
    <row r="16775" spans="1:3" ht="14.5" x14ac:dyDescent="0.35">
      <c r="A16775" s="82" t="s">
        <v>303</v>
      </c>
      <c r="B16775" s="82">
        <v>21102201</v>
      </c>
      <c r="C16775" s="83" t="s">
        <v>17076</v>
      </c>
    </row>
    <row r="16776" spans="1:3" ht="14.5" x14ac:dyDescent="0.35">
      <c r="A16776" s="82" t="s">
        <v>303</v>
      </c>
      <c r="B16776" s="82">
        <v>21102202</v>
      </c>
      <c r="C16776" s="83" t="s">
        <v>17077</v>
      </c>
    </row>
    <row r="16777" spans="1:3" ht="14.5" x14ac:dyDescent="0.35">
      <c r="A16777" s="82" t="s">
        <v>303</v>
      </c>
      <c r="B16777" s="82">
        <v>21102203</v>
      </c>
      <c r="C16777" s="83" t="s">
        <v>17078</v>
      </c>
    </row>
    <row r="16778" spans="1:3" ht="14.5" x14ac:dyDescent="0.35">
      <c r="A16778" s="82" t="s">
        <v>303</v>
      </c>
      <c r="B16778" s="82">
        <v>21102204</v>
      </c>
      <c r="C16778" s="83" t="s">
        <v>17079</v>
      </c>
    </row>
    <row r="16779" spans="1:3" ht="14.5" x14ac:dyDescent="0.35">
      <c r="A16779" s="82" t="s">
        <v>303</v>
      </c>
      <c r="B16779" s="82">
        <v>21102205</v>
      </c>
      <c r="C16779" s="83" t="s">
        <v>17080</v>
      </c>
    </row>
    <row r="16780" spans="1:3" ht="14.5" x14ac:dyDescent="0.35">
      <c r="A16780" s="82" t="s">
        <v>303</v>
      </c>
      <c r="B16780" s="82">
        <v>21102206</v>
      </c>
      <c r="C16780" s="83" t="s">
        <v>17081</v>
      </c>
    </row>
    <row r="16781" spans="1:3" ht="14.5" x14ac:dyDescent="0.35">
      <c r="A16781" s="82" t="s">
        <v>303</v>
      </c>
      <c r="B16781" s="82">
        <v>21102207</v>
      </c>
      <c r="C16781" s="83" t="s">
        <v>17082</v>
      </c>
    </row>
    <row r="16782" spans="1:3" ht="14.5" x14ac:dyDescent="0.35">
      <c r="A16782" s="82" t="s">
        <v>303</v>
      </c>
      <c r="B16782" s="82">
        <v>21102208</v>
      </c>
      <c r="C16782" s="83" t="s">
        <v>17083</v>
      </c>
    </row>
    <row r="16783" spans="1:3" ht="14.5" x14ac:dyDescent="0.35">
      <c r="A16783" s="82" t="s">
        <v>303</v>
      </c>
      <c r="B16783" s="82">
        <v>21102209</v>
      </c>
      <c r="C16783" s="83" t="s">
        <v>17084</v>
      </c>
    </row>
    <row r="16784" spans="1:3" ht="14.5" x14ac:dyDescent="0.35">
      <c r="A16784" s="82" t="s">
        <v>303</v>
      </c>
      <c r="B16784" s="82">
        <v>21102301</v>
      </c>
      <c r="C16784" s="83" t="s">
        <v>17085</v>
      </c>
    </row>
    <row r="16785" spans="1:3" ht="14.5" x14ac:dyDescent="0.35">
      <c r="A16785" s="82" t="s">
        <v>303</v>
      </c>
      <c r="B16785" s="82">
        <v>21102302</v>
      </c>
      <c r="C16785" s="83" t="s">
        <v>17086</v>
      </c>
    </row>
    <row r="16786" spans="1:3" ht="14.5" x14ac:dyDescent="0.35">
      <c r="A16786" s="82" t="s">
        <v>303</v>
      </c>
      <c r="B16786" s="82">
        <v>21102303</v>
      </c>
      <c r="C16786" s="83" t="s">
        <v>17087</v>
      </c>
    </row>
    <row r="16787" spans="1:3" ht="14.5" x14ac:dyDescent="0.35">
      <c r="A16787" s="82" t="s">
        <v>303</v>
      </c>
      <c r="B16787" s="82">
        <v>21102304</v>
      </c>
      <c r="C16787" s="83" t="s">
        <v>17088</v>
      </c>
    </row>
    <row r="16788" spans="1:3" ht="14.5" x14ac:dyDescent="0.35">
      <c r="A16788" s="82" t="s">
        <v>303</v>
      </c>
      <c r="B16788" s="82">
        <v>21102305</v>
      </c>
      <c r="C16788" s="83" t="s">
        <v>17089</v>
      </c>
    </row>
    <row r="16789" spans="1:3" ht="14.5" x14ac:dyDescent="0.35">
      <c r="A16789" s="82" t="s">
        <v>303</v>
      </c>
      <c r="B16789" s="82">
        <v>21102306</v>
      </c>
      <c r="C16789" s="83" t="s">
        <v>17090</v>
      </c>
    </row>
    <row r="16790" spans="1:3" ht="14.5" x14ac:dyDescent="0.35">
      <c r="A16790" s="82" t="s">
        <v>303</v>
      </c>
      <c r="B16790" s="82">
        <v>21102401</v>
      </c>
      <c r="C16790" s="83" t="s">
        <v>17091</v>
      </c>
    </row>
    <row r="16791" spans="1:3" ht="14.5" x14ac:dyDescent="0.35">
      <c r="A16791" s="82" t="s">
        <v>303</v>
      </c>
      <c r="B16791" s="82">
        <v>21102402</v>
      </c>
      <c r="C16791" s="83" t="s">
        <v>17092</v>
      </c>
    </row>
    <row r="16792" spans="1:3" ht="14.5" x14ac:dyDescent="0.35">
      <c r="A16792" s="82" t="s">
        <v>303</v>
      </c>
      <c r="B16792" s="82">
        <v>21102403</v>
      </c>
      <c r="C16792" s="83" t="s">
        <v>17093</v>
      </c>
    </row>
    <row r="16793" spans="1:3" ht="14.5" x14ac:dyDescent="0.35">
      <c r="A16793" s="82" t="s">
        <v>303</v>
      </c>
      <c r="B16793" s="82">
        <v>21102404</v>
      </c>
      <c r="C16793" s="83" t="s">
        <v>17094</v>
      </c>
    </row>
    <row r="16794" spans="1:3" ht="14.5" x14ac:dyDescent="0.35">
      <c r="A16794" s="82" t="s">
        <v>303</v>
      </c>
      <c r="B16794" s="82">
        <v>21102501</v>
      </c>
      <c r="C16794" s="83" t="s">
        <v>17095</v>
      </c>
    </row>
    <row r="16795" spans="1:3" ht="14.5" x14ac:dyDescent="0.35">
      <c r="A16795" s="82" t="s">
        <v>303</v>
      </c>
      <c r="B16795" s="82">
        <v>21102502</v>
      </c>
      <c r="C16795" s="83" t="s">
        <v>17096</v>
      </c>
    </row>
    <row r="16796" spans="1:3" ht="14.5" x14ac:dyDescent="0.35">
      <c r="A16796" s="82" t="s">
        <v>303</v>
      </c>
      <c r="B16796" s="82">
        <v>21102503</v>
      </c>
      <c r="C16796" s="83" t="s">
        <v>17097</v>
      </c>
    </row>
    <row r="16797" spans="1:3" ht="14.5" x14ac:dyDescent="0.35">
      <c r="A16797" s="82" t="s">
        <v>303</v>
      </c>
      <c r="B16797" s="82">
        <v>21102601</v>
      </c>
      <c r="C16797" s="83" t="s">
        <v>17098</v>
      </c>
    </row>
    <row r="16798" spans="1:3" ht="14.5" x14ac:dyDescent="0.35">
      <c r="A16798" s="82" t="s">
        <v>303</v>
      </c>
      <c r="B16798" s="82">
        <v>21111501</v>
      </c>
      <c r="C16798" s="83" t="s">
        <v>17099</v>
      </c>
    </row>
    <row r="16799" spans="1:3" ht="14.5" x14ac:dyDescent="0.35">
      <c r="A16799" s="82" t="s">
        <v>303</v>
      </c>
      <c r="B16799" s="82">
        <v>21111502</v>
      </c>
      <c r="C16799" s="83" t="s">
        <v>17100</v>
      </c>
    </row>
    <row r="16800" spans="1:3" ht="14.5" x14ac:dyDescent="0.35">
      <c r="A16800" s="82" t="s">
        <v>303</v>
      </c>
      <c r="B16800" s="82">
        <v>21111503</v>
      </c>
      <c r="C16800" s="83" t="s">
        <v>17101</v>
      </c>
    </row>
    <row r="16801" spans="1:3" ht="14.5" x14ac:dyDescent="0.35">
      <c r="A16801" s="82" t="s">
        <v>303</v>
      </c>
      <c r="B16801" s="82">
        <v>21111504</v>
      </c>
      <c r="C16801" s="83" t="s">
        <v>17102</v>
      </c>
    </row>
    <row r="16802" spans="1:3" ht="14.5" x14ac:dyDescent="0.35">
      <c r="A16802" s="82" t="s">
        <v>303</v>
      </c>
      <c r="B16802" s="82">
        <v>21111506</v>
      </c>
      <c r="C16802" s="83" t="s">
        <v>17103</v>
      </c>
    </row>
    <row r="16803" spans="1:3" ht="14.5" x14ac:dyDescent="0.35">
      <c r="A16803" s="82" t="s">
        <v>303</v>
      </c>
      <c r="B16803" s="82">
        <v>21111507</v>
      </c>
      <c r="C16803" s="83" t="s">
        <v>17104</v>
      </c>
    </row>
    <row r="16804" spans="1:3" ht="14.5" x14ac:dyDescent="0.35">
      <c r="A16804" s="82" t="s">
        <v>303</v>
      </c>
      <c r="B16804" s="82">
        <v>21111508</v>
      </c>
      <c r="C16804" s="83" t="s">
        <v>17105</v>
      </c>
    </row>
    <row r="16805" spans="1:3" ht="14.5" x14ac:dyDescent="0.35">
      <c r="A16805" s="82" t="s">
        <v>303</v>
      </c>
      <c r="B16805" s="82">
        <v>21111601</v>
      </c>
      <c r="C16805" s="83" t="s">
        <v>17106</v>
      </c>
    </row>
    <row r="16806" spans="1:3" ht="14.5" x14ac:dyDescent="0.35">
      <c r="A16806" s="82" t="s">
        <v>303</v>
      </c>
      <c r="B16806" s="82">
        <v>21111602</v>
      </c>
      <c r="C16806" s="83" t="s">
        <v>17107</v>
      </c>
    </row>
    <row r="16807" spans="1:3" ht="14.5" x14ac:dyDescent="0.35">
      <c r="A16807" s="82" t="s">
        <v>303</v>
      </c>
      <c r="B16807" s="82">
        <v>22101501</v>
      </c>
      <c r="C16807" s="83" t="s">
        <v>17108</v>
      </c>
    </row>
    <row r="16808" spans="1:3" ht="14.5" x14ac:dyDescent="0.35">
      <c r="A16808" s="82" t="s">
        <v>303</v>
      </c>
      <c r="B16808" s="82">
        <v>22101502</v>
      </c>
      <c r="C16808" s="83" t="s">
        <v>17109</v>
      </c>
    </row>
    <row r="16809" spans="1:3" ht="14.5" x14ac:dyDescent="0.35">
      <c r="A16809" s="82" t="s">
        <v>303</v>
      </c>
      <c r="B16809" s="82">
        <v>22101504</v>
      </c>
      <c r="C16809" s="83" t="s">
        <v>17110</v>
      </c>
    </row>
    <row r="16810" spans="1:3" ht="14.5" x14ac:dyDescent="0.35">
      <c r="A16810" s="82" t="s">
        <v>303</v>
      </c>
      <c r="B16810" s="82">
        <v>22101505</v>
      </c>
      <c r="C16810" s="83" t="s">
        <v>17111</v>
      </c>
    </row>
    <row r="16811" spans="1:3" ht="14.5" x14ac:dyDescent="0.35">
      <c r="A16811" s="82" t="s">
        <v>303</v>
      </c>
      <c r="B16811" s="82">
        <v>22101507</v>
      </c>
      <c r="C16811" s="83" t="s">
        <v>17112</v>
      </c>
    </row>
    <row r="16812" spans="1:3" ht="14.5" x14ac:dyDescent="0.35">
      <c r="A16812" s="82" t="s">
        <v>303</v>
      </c>
      <c r="B16812" s="82">
        <v>22101508</v>
      </c>
      <c r="C16812" s="83" t="s">
        <v>17113</v>
      </c>
    </row>
    <row r="16813" spans="1:3" ht="14.5" x14ac:dyDescent="0.35">
      <c r="A16813" s="82" t="s">
        <v>303</v>
      </c>
      <c r="B16813" s="82">
        <v>22101509</v>
      </c>
      <c r="C16813" s="83" t="s">
        <v>17114</v>
      </c>
    </row>
    <row r="16814" spans="1:3" ht="14.5" x14ac:dyDescent="0.35">
      <c r="A16814" s="82" t="s">
        <v>303</v>
      </c>
      <c r="B16814" s="82">
        <v>22101511</v>
      </c>
      <c r="C16814" s="83" t="s">
        <v>17115</v>
      </c>
    </row>
    <row r="16815" spans="1:3" ht="14.5" x14ac:dyDescent="0.35">
      <c r="A16815" s="82" t="s">
        <v>303</v>
      </c>
      <c r="B16815" s="82">
        <v>22101513</v>
      </c>
      <c r="C16815" s="83" t="s">
        <v>17116</v>
      </c>
    </row>
    <row r="16816" spans="1:3" ht="14.5" x14ac:dyDescent="0.35">
      <c r="A16816" s="82" t="s">
        <v>303</v>
      </c>
      <c r="B16816" s="82">
        <v>22101514</v>
      </c>
      <c r="C16816" s="83" t="s">
        <v>17117</v>
      </c>
    </row>
    <row r="16817" spans="1:3" ht="14.5" x14ac:dyDescent="0.35">
      <c r="A16817" s="82" t="s">
        <v>303</v>
      </c>
      <c r="B16817" s="82">
        <v>22101516</v>
      </c>
      <c r="C16817" s="83" t="s">
        <v>17118</v>
      </c>
    </row>
    <row r="16818" spans="1:3" ht="14.5" x14ac:dyDescent="0.35">
      <c r="A16818" s="82" t="s">
        <v>303</v>
      </c>
      <c r="B16818" s="82">
        <v>22101518</v>
      </c>
      <c r="C16818" s="83" t="s">
        <v>17119</v>
      </c>
    </row>
    <row r="16819" spans="1:3" ht="14.5" x14ac:dyDescent="0.35">
      <c r="A16819" s="82" t="s">
        <v>303</v>
      </c>
      <c r="B16819" s="82">
        <v>22101519</v>
      </c>
      <c r="C16819" s="83" t="s">
        <v>17120</v>
      </c>
    </row>
    <row r="16820" spans="1:3" ht="14.5" x14ac:dyDescent="0.35">
      <c r="A16820" s="82" t="s">
        <v>303</v>
      </c>
      <c r="B16820" s="82">
        <v>22101520</v>
      </c>
      <c r="C16820" s="83" t="s">
        <v>17121</v>
      </c>
    </row>
    <row r="16821" spans="1:3" ht="14.5" x14ac:dyDescent="0.35">
      <c r="A16821" s="82" t="s">
        <v>303</v>
      </c>
      <c r="B16821" s="82">
        <v>22101521</v>
      </c>
      <c r="C16821" s="83" t="s">
        <v>17122</v>
      </c>
    </row>
    <row r="16822" spans="1:3" ht="14.5" x14ac:dyDescent="0.35">
      <c r="A16822" s="82" t="s">
        <v>303</v>
      </c>
      <c r="B16822" s="82">
        <v>22101522</v>
      </c>
      <c r="C16822" s="83" t="s">
        <v>17123</v>
      </c>
    </row>
    <row r="16823" spans="1:3" ht="14.5" x14ac:dyDescent="0.35">
      <c r="A16823" s="82" t="s">
        <v>303</v>
      </c>
      <c r="B16823" s="82">
        <v>22101523</v>
      </c>
      <c r="C16823" s="83" t="s">
        <v>17124</v>
      </c>
    </row>
    <row r="16824" spans="1:3" ht="14.5" x14ac:dyDescent="0.35">
      <c r="A16824" s="82" t="s">
        <v>303</v>
      </c>
      <c r="B16824" s="82">
        <v>22101524</v>
      </c>
      <c r="C16824" s="83" t="s">
        <v>17125</v>
      </c>
    </row>
    <row r="16825" spans="1:3" ht="14.5" x14ac:dyDescent="0.35">
      <c r="A16825" s="82" t="s">
        <v>303</v>
      </c>
      <c r="B16825" s="82">
        <v>22101525</v>
      </c>
      <c r="C16825" s="83" t="s">
        <v>17126</v>
      </c>
    </row>
    <row r="16826" spans="1:3" ht="14.5" x14ac:dyDescent="0.35">
      <c r="A16826" s="82" t="s">
        <v>303</v>
      </c>
      <c r="B16826" s="82">
        <v>22101526</v>
      </c>
      <c r="C16826" s="83" t="s">
        <v>17127</v>
      </c>
    </row>
    <row r="16827" spans="1:3" ht="14.5" x14ac:dyDescent="0.35">
      <c r="A16827" s="82" t="s">
        <v>303</v>
      </c>
      <c r="B16827" s="82">
        <v>22101527</v>
      </c>
      <c r="C16827" s="83" t="s">
        <v>17128</v>
      </c>
    </row>
    <row r="16828" spans="1:3" ht="14.5" x14ac:dyDescent="0.35">
      <c r="A16828" s="82" t="s">
        <v>303</v>
      </c>
      <c r="B16828" s="82">
        <v>22101528</v>
      </c>
      <c r="C16828" s="83" t="s">
        <v>17129</v>
      </c>
    </row>
    <row r="16829" spans="1:3" ht="14.5" x14ac:dyDescent="0.35">
      <c r="A16829" s="82" t="s">
        <v>303</v>
      </c>
      <c r="B16829" s="82">
        <v>22101529</v>
      </c>
      <c r="C16829" s="83" t="s">
        <v>17130</v>
      </c>
    </row>
    <row r="16830" spans="1:3" ht="14.5" x14ac:dyDescent="0.35">
      <c r="A16830" s="82" t="s">
        <v>303</v>
      </c>
      <c r="B16830" s="82">
        <v>22101530</v>
      </c>
      <c r="C16830" s="83" t="s">
        <v>17131</v>
      </c>
    </row>
    <row r="16831" spans="1:3" ht="14.5" x14ac:dyDescent="0.35">
      <c r="A16831" s="82" t="s">
        <v>303</v>
      </c>
      <c r="B16831" s="82">
        <v>22101531</v>
      </c>
      <c r="C16831" s="83" t="s">
        <v>17132</v>
      </c>
    </row>
    <row r="16832" spans="1:3" ht="14.5" x14ac:dyDescent="0.35">
      <c r="A16832" s="82" t="s">
        <v>303</v>
      </c>
      <c r="B16832" s="82">
        <v>22101532</v>
      </c>
      <c r="C16832" s="83" t="s">
        <v>17133</v>
      </c>
    </row>
    <row r="16833" spans="1:3" ht="14.5" x14ac:dyDescent="0.35">
      <c r="A16833" s="82" t="s">
        <v>303</v>
      </c>
      <c r="B16833" s="82">
        <v>22101533</v>
      </c>
      <c r="C16833" s="83" t="s">
        <v>17134</v>
      </c>
    </row>
    <row r="16834" spans="1:3" ht="14.5" x14ac:dyDescent="0.35">
      <c r="A16834" s="82" t="s">
        <v>303</v>
      </c>
      <c r="B16834" s="82">
        <v>22101534</v>
      </c>
      <c r="C16834" s="83" t="s">
        <v>17135</v>
      </c>
    </row>
    <row r="16835" spans="1:3" ht="14.5" x14ac:dyDescent="0.35">
      <c r="A16835" s="82" t="s">
        <v>303</v>
      </c>
      <c r="B16835" s="82">
        <v>22101535</v>
      </c>
      <c r="C16835" s="83" t="s">
        <v>17136</v>
      </c>
    </row>
    <row r="16836" spans="1:3" ht="14.5" x14ac:dyDescent="0.35">
      <c r="A16836" s="82" t="s">
        <v>303</v>
      </c>
      <c r="B16836" s="82">
        <v>22101536</v>
      </c>
      <c r="C16836" s="83" t="s">
        <v>17137</v>
      </c>
    </row>
    <row r="16837" spans="1:3" ht="14.5" x14ac:dyDescent="0.35">
      <c r="A16837" s="82" t="s">
        <v>303</v>
      </c>
      <c r="B16837" s="82">
        <v>22101537</v>
      </c>
      <c r="C16837" s="83" t="s">
        <v>17138</v>
      </c>
    </row>
    <row r="16838" spans="1:3" ht="14.5" x14ac:dyDescent="0.35">
      <c r="A16838" s="82" t="s">
        <v>303</v>
      </c>
      <c r="B16838" s="82">
        <v>22101538</v>
      </c>
      <c r="C16838" s="83" t="s">
        <v>17139</v>
      </c>
    </row>
    <row r="16839" spans="1:3" ht="14.5" x14ac:dyDescent="0.35">
      <c r="A16839" s="82" t="s">
        <v>303</v>
      </c>
      <c r="B16839" s="82">
        <v>22101539</v>
      </c>
      <c r="C16839" s="83" t="s">
        <v>17140</v>
      </c>
    </row>
    <row r="16840" spans="1:3" ht="14.5" x14ac:dyDescent="0.35">
      <c r="A16840" s="82" t="s">
        <v>303</v>
      </c>
      <c r="B16840" s="82">
        <v>22101540</v>
      </c>
      <c r="C16840" s="83" t="s">
        <v>17141</v>
      </c>
    </row>
    <row r="16841" spans="1:3" ht="14.5" x14ac:dyDescent="0.35">
      <c r="A16841" s="82" t="s">
        <v>303</v>
      </c>
      <c r="B16841" s="82">
        <v>22101602</v>
      </c>
      <c r="C16841" s="83" t="s">
        <v>17142</v>
      </c>
    </row>
    <row r="16842" spans="1:3" ht="14.5" x14ac:dyDescent="0.35">
      <c r="A16842" s="82" t="s">
        <v>303</v>
      </c>
      <c r="B16842" s="82">
        <v>22101603</v>
      </c>
      <c r="C16842" s="83" t="s">
        <v>17143</v>
      </c>
    </row>
    <row r="16843" spans="1:3" ht="14.5" x14ac:dyDescent="0.35">
      <c r="A16843" s="82" t="s">
        <v>303</v>
      </c>
      <c r="B16843" s="82">
        <v>22101604</v>
      </c>
      <c r="C16843" s="83" t="s">
        <v>17144</v>
      </c>
    </row>
    <row r="16844" spans="1:3" ht="14.5" x14ac:dyDescent="0.35">
      <c r="A16844" s="82" t="s">
        <v>303</v>
      </c>
      <c r="B16844" s="82">
        <v>22101605</v>
      </c>
      <c r="C16844" s="83" t="s">
        <v>17145</v>
      </c>
    </row>
    <row r="16845" spans="1:3" ht="14.5" x14ac:dyDescent="0.35">
      <c r="A16845" s="82" t="s">
        <v>303</v>
      </c>
      <c r="B16845" s="82">
        <v>22101606</v>
      </c>
      <c r="C16845" s="83" t="s">
        <v>17146</v>
      </c>
    </row>
    <row r="16846" spans="1:3" ht="14.5" x14ac:dyDescent="0.35">
      <c r="A16846" s="82" t="s">
        <v>303</v>
      </c>
      <c r="B16846" s="82">
        <v>22101607</v>
      </c>
      <c r="C16846" s="83" t="s">
        <v>17147</v>
      </c>
    </row>
    <row r="16847" spans="1:3" ht="14.5" x14ac:dyDescent="0.35">
      <c r="A16847" s="82" t="s">
        <v>303</v>
      </c>
      <c r="B16847" s="82">
        <v>22101608</v>
      </c>
      <c r="C16847" s="83" t="s">
        <v>17148</v>
      </c>
    </row>
    <row r="16848" spans="1:3" ht="14.5" x14ac:dyDescent="0.35">
      <c r="A16848" s="82" t="s">
        <v>303</v>
      </c>
      <c r="B16848" s="82">
        <v>22101609</v>
      </c>
      <c r="C16848" s="83" t="s">
        <v>17149</v>
      </c>
    </row>
    <row r="16849" spans="1:3" ht="14.5" x14ac:dyDescent="0.35">
      <c r="A16849" s="82" t="s">
        <v>303</v>
      </c>
      <c r="B16849" s="82">
        <v>22101610</v>
      </c>
      <c r="C16849" s="83" t="s">
        <v>17150</v>
      </c>
    </row>
    <row r="16850" spans="1:3" ht="14.5" x14ac:dyDescent="0.35">
      <c r="A16850" s="82" t="s">
        <v>303</v>
      </c>
      <c r="B16850" s="82">
        <v>22101611</v>
      </c>
      <c r="C16850" s="83" t="s">
        <v>17151</v>
      </c>
    </row>
    <row r="16851" spans="1:3" ht="14.5" x14ac:dyDescent="0.35">
      <c r="A16851" s="82" t="s">
        <v>303</v>
      </c>
      <c r="B16851" s="82">
        <v>22101612</v>
      </c>
      <c r="C16851" s="83" t="s">
        <v>17152</v>
      </c>
    </row>
    <row r="16852" spans="1:3" ht="14.5" x14ac:dyDescent="0.35">
      <c r="A16852" s="82" t="s">
        <v>303</v>
      </c>
      <c r="B16852" s="82">
        <v>22101613</v>
      </c>
      <c r="C16852" s="83" t="s">
        <v>17153</v>
      </c>
    </row>
    <row r="16853" spans="1:3" ht="14.5" x14ac:dyDescent="0.35">
      <c r="A16853" s="82" t="s">
        <v>303</v>
      </c>
      <c r="B16853" s="82">
        <v>22101614</v>
      </c>
      <c r="C16853" s="83" t="s">
        <v>17154</v>
      </c>
    </row>
    <row r="16854" spans="1:3" ht="14.5" x14ac:dyDescent="0.35">
      <c r="A16854" s="82" t="s">
        <v>303</v>
      </c>
      <c r="B16854" s="82">
        <v>22101615</v>
      </c>
      <c r="C16854" s="83" t="s">
        <v>17155</v>
      </c>
    </row>
    <row r="16855" spans="1:3" ht="14.5" x14ac:dyDescent="0.35">
      <c r="A16855" s="82" t="s">
        <v>303</v>
      </c>
      <c r="B16855" s="82">
        <v>22101616</v>
      </c>
      <c r="C16855" s="83" t="s">
        <v>17156</v>
      </c>
    </row>
    <row r="16856" spans="1:3" ht="14.5" x14ac:dyDescent="0.35">
      <c r="A16856" s="82" t="s">
        <v>303</v>
      </c>
      <c r="B16856" s="82">
        <v>22101617</v>
      </c>
      <c r="C16856" s="83" t="s">
        <v>17157</v>
      </c>
    </row>
    <row r="16857" spans="1:3" ht="14.5" x14ac:dyDescent="0.35">
      <c r="A16857" s="82" t="s">
        <v>303</v>
      </c>
      <c r="B16857" s="82">
        <v>22101618</v>
      </c>
      <c r="C16857" s="83" t="s">
        <v>17158</v>
      </c>
    </row>
    <row r="16858" spans="1:3" ht="14.5" x14ac:dyDescent="0.35">
      <c r="A16858" s="82" t="s">
        <v>303</v>
      </c>
      <c r="B16858" s="82">
        <v>22101619</v>
      </c>
      <c r="C16858" s="83" t="s">
        <v>17159</v>
      </c>
    </row>
    <row r="16859" spans="1:3" ht="14.5" x14ac:dyDescent="0.35">
      <c r="A16859" s="82" t="s">
        <v>303</v>
      </c>
      <c r="B16859" s="82">
        <v>22101620</v>
      </c>
      <c r="C16859" s="83" t="s">
        <v>17160</v>
      </c>
    </row>
    <row r="16860" spans="1:3" ht="14.5" x14ac:dyDescent="0.35">
      <c r="A16860" s="82" t="s">
        <v>303</v>
      </c>
      <c r="B16860" s="82">
        <v>22101621</v>
      </c>
      <c r="C16860" s="83" t="s">
        <v>17161</v>
      </c>
    </row>
    <row r="16861" spans="1:3" ht="14.5" x14ac:dyDescent="0.35">
      <c r="A16861" s="82" t="s">
        <v>303</v>
      </c>
      <c r="B16861" s="82">
        <v>22101622</v>
      </c>
      <c r="C16861" s="83" t="s">
        <v>17162</v>
      </c>
    </row>
    <row r="16862" spans="1:3" ht="14.5" x14ac:dyDescent="0.35">
      <c r="A16862" s="82" t="s">
        <v>303</v>
      </c>
      <c r="B16862" s="82">
        <v>22101623</v>
      </c>
      <c r="C16862" s="83" t="s">
        <v>17163</v>
      </c>
    </row>
    <row r="16863" spans="1:3" ht="14.5" x14ac:dyDescent="0.35">
      <c r="A16863" s="82" t="s">
        <v>303</v>
      </c>
      <c r="B16863" s="82">
        <v>22101624</v>
      </c>
      <c r="C16863" s="83" t="s">
        <v>17164</v>
      </c>
    </row>
    <row r="16864" spans="1:3" ht="14.5" x14ac:dyDescent="0.35">
      <c r="A16864" s="82" t="s">
        <v>303</v>
      </c>
      <c r="B16864" s="82">
        <v>22101625</v>
      </c>
      <c r="C16864" s="83" t="s">
        <v>17165</v>
      </c>
    </row>
    <row r="16865" spans="1:3" ht="14.5" x14ac:dyDescent="0.35">
      <c r="A16865" s="82" t="s">
        <v>303</v>
      </c>
      <c r="B16865" s="82">
        <v>22101626</v>
      </c>
      <c r="C16865" s="83" t="s">
        <v>17166</v>
      </c>
    </row>
    <row r="16866" spans="1:3" ht="14.5" x14ac:dyDescent="0.35">
      <c r="A16866" s="82" t="s">
        <v>303</v>
      </c>
      <c r="B16866" s="82">
        <v>22101627</v>
      </c>
      <c r="C16866" s="83" t="s">
        <v>17167</v>
      </c>
    </row>
    <row r="16867" spans="1:3" ht="14.5" x14ac:dyDescent="0.35">
      <c r="A16867" s="82" t="s">
        <v>303</v>
      </c>
      <c r="B16867" s="82">
        <v>22101628</v>
      </c>
      <c r="C16867" s="83" t="s">
        <v>17168</v>
      </c>
    </row>
    <row r="16868" spans="1:3" ht="14.5" x14ac:dyDescent="0.35">
      <c r="A16868" s="82" t="s">
        <v>303</v>
      </c>
      <c r="B16868" s="82">
        <v>22101629</v>
      </c>
      <c r="C16868" s="83" t="s">
        <v>17169</v>
      </c>
    </row>
    <row r="16869" spans="1:3" ht="14.5" x14ac:dyDescent="0.35">
      <c r="A16869" s="82" t="s">
        <v>303</v>
      </c>
      <c r="B16869" s="82">
        <v>22101630</v>
      </c>
      <c r="C16869" s="83" t="s">
        <v>17170</v>
      </c>
    </row>
    <row r="16870" spans="1:3" ht="14.5" x14ac:dyDescent="0.35">
      <c r="A16870" s="82" t="s">
        <v>303</v>
      </c>
      <c r="B16870" s="82">
        <v>22101631</v>
      </c>
      <c r="C16870" s="83" t="s">
        <v>17171</v>
      </c>
    </row>
    <row r="16871" spans="1:3" ht="14.5" x14ac:dyDescent="0.35">
      <c r="A16871" s="82" t="s">
        <v>303</v>
      </c>
      <c r="B16871" s="82">
        <v>22101701</v>
      </c>
      <c r="C16871" s="83" t="s">
        <v>17172</v>
      </c>
    </row>
    <row r="16872" spans="1:3" ht="14.5" x14ac:dyDescent="0.35">
      <c r="A16872" s="82" t="s">
        <v>303</v>
      </c>
      <c r="B16872" s="82">
        <v>22101702</v>
      </c>
      <c r="C16872" s="83" t="s">
        <v>17173</v>
      </c>
    </row>
    <row r="16873" spans="1:3" ht="14.5" x14ac:dyDescent="0.35">
      <c r="A16873" s="82" t="s">
        <v>303</v>
      </c>
      <c r="B16873" s="82">
        <v>22101703</v>
      </c>
      <c r="C16873" s="83" t="s">
        <v>17174</v>
      </c>
    </row>
    <row r="16874" spans="1:3" ht="14.5" x14ac:dyDescent="0.35">
      <c r="A16874" s="82" t="s">
        <v>303</v>
      </c>
      <c r="B16874" s="82">
        <v>22101704</v>
      </c>
      <c r="C16874" s="83" t="s">
        <v>17175</v>
      </c>
    </row>
    <row r="16875" spans="1:3" ht="14.5" x14ac:dyDescent="0.35">
      <c r="A16875" s="82" t="s">
        <v>303</v>
      </c>
      <c r="B16875" s="82">
        <v>22101705</v>
      </c>
      <c r="C16875" s="83" t="s">
        <v>17176</v>
      </c>
    </row>
    <row r="16876" spans="1:3" ht="14.5" x14ac:dyDescent="0.35">
      <c r="A16876" s="82" t="s">
        <v>303</v>
      </c>
      <c r="B16876" s="82">
        <v>22101706</v>
      </c>
      <c r="C16876" s="83" t="s">
        <v>17177</v>
      </c>
    </row>
    <row r="16877" spans="1:3" ht="14.5" x14ac:dyDescent="0.35">
      <c r="A16877" s="82" t="s">
        <v>303</v>
      </c>
      <c r="B16877" s="82">
        <v>22101707</v>
      </c>
      <c r="C16877" s="83" t="s">
        <v>17178</v>
      </c>
    </row>
    <row r="16878" spans="1:3" ht="14.5" x14ac:dyDescent="0.35">
      <c r="A16878" s="82" t="s">
        <v>303</v>
      </c>
      <c r="B16878" s="82">
        <v>22101708</v>
      </c>
      <c r="C16878" s="83" t="s">
        <v>17179</v>
      </c>
    </row>
    <row r="16879" spans="1:3" ht="14.5" x14ac:dyDescent="0.35">
      <c r="A16879" s="82" t="s">
        <v>303</v>
      </c>
      <c r="B16879" s="82">
        <v>22101709</v>
      </c>
      <c r="C16879" s="83" t="s">
        <v>17180</v>
      </c>
    </row>
    <row r="16880" spans="1:3" ht="14.5" x14ac:dyDescent="0.35">
      <c r="A16880" s="82" t="s">
        <v>303</v>
      </c>
      <c r="B16880" s="82">
        <v>22101710</v>
      </c>
      <c r="C16880" s="83" t="s">
        <v>17181</v>
      </c>
    </row>
    <row r="16881" spans="1:3" ht="14.5" x14ac:dyDescent="0.35">
      <c r="A16881" s="82" t="s">
        <v>303</v>
      </c>
      <c r="B16881" s="82">
        <v>22101711</v>
      </c>
      <c r="C16881" s="83" t="s">
        <v>17182</v>
      </c>
    </row>
    <row r="16882" spans="1:3" ht="14.5" x14ac:dyDescent="0.35">
      <c r="A16882" s="82" t="s">
        <v>303</v>
      </c>
      <c r="B16882" s="82">
        <v>22101712</v>
      </c>
      <c r="C16882" s="83" t="s">
        <v>17183</v>
      </c>
    </row>
    <row r="16883" spans="1:3" ht="14.5" x14ac:dyDescent="0.35">
      <c r="A16883" s="82" t="s">
        <v>303</v>
      </c>
      <c r="B16883" s="82">
        <v>22101713</v>
      </c>
      <c r="C16883" s="83" t="s">
        <v>17184</v>
      </c>
    </row>
    <row r="16884" spans="1:3" ht="14.5" x14ac:dyDescent="0.35">
      <c r="A16884" s="82" t="s">
        <v>303</v>
      </c>
      <c r="B16884" s="82">
        <v>22101714</v>
      </c>
      <c r="C16884" s="83" t="s">
        <v>17185</v>
      </c>
    </row>
    <row r="16885" spans="1:3" ht="14.5" x14ac:dyDescent="0.35">
      <c r="A16885" s="82" t="s">
        <v>303</v>
      </c>
      <c r="B16885" s="82">
        <v>22101715</v>
      </c>
      <c r="C16885" s="83" t="s">
        <v>17186</v>
      </c>
    </row>
    <row r="16886" spans="1:3" ht="14.5" x14ac:dyDescent="0.35">
      <c r="A16886" s="82" t="s">
        <v>303</v>
      </c>
      <c r="B16886" s="82">
        <v>22101716</v>
      </c>
      <c r="C16886" s="83" t="s">
        <v>17187</v>
      </c>
    </row>
    <row r="16887" spans="1:3" ht="14.5" x14ac:dyDescent="0.35">
      <c r="A16887" s="82" t="s">
        <v>303</v>
      </c>
      <c r="B16887" s="82">
        <v>22101717</v>
      </c>
      <c r="C16887" s="83" t="s">
        <v>17188</v>
      </c>
    </row>
    <row r="16888" spans="1:3" ht="14.5" x14ac:dyDescent="0.35">
      <c r="A16888" s="82" t="s">
        <v>303</v>
      </c>
      <c r="B16888" s="82">
        <v>22101718</v>
      </c>
      <c r="C16888" s="83" t="s">
        <v>17189</v>
      </c>
    </row>
    <row r="16889" spans="1:3" ht="14.5" x14ac:dyDescent="0.35">
      <c r="A16889" s="82" t="s">
        <v>303</v>
      </c>
      <c r="B16889" s="82">
        <v>22101719</v>
      </c>
      <c r="C16889" s="83" t="s">
        <v>17190</v>
      </c>
    </row>
    <row r="16890" spans="1:3" ht="14.5" x14ac:dyDescent="0.35">
      <c r="A16890" s="82" t="s">
        <v>303</v>
      </c>
      <c r="B16890" s="82">
        <v>22101720</v>
      </c>
      <c r="C16890" s="83" t="s">
        <v>17191</v>
      </c>
    </row>
    <row r="16891" spans="1:3" ht="14.5" x14ac:dyDescent="0.35">
      <c r="A16891" s="82" t="s">
        <v>303</v>
      </c>
      <c r="B16891" s="82">
        <v>22101721</v>
      </c>
      <c r="C16891" s="83" t="s">
        <v>17192</v>
      </c>
    </row>
    <row r="16892" spans="1:3" ht="14.5" x14ac:dyDescent="0.35">
      <c r="A16892" s="82" t="s">
        <v>303</v>
      </c>
      <c r="B16892" s="82">
        <v>22101722</v>
      </c>
      <c r="C16892" s="83" t="s">
        <v>17193</v>
      </c>
    </row>
    <row r="16893" spans="1:3" ht="14.5" x14ac:dyDescent="0.35">
      <c r="A16893" s="82" t="s">
        <v>303</v>
      </c>
      <c r="B16893" s="82">
        <v>22101723</v>
      </c>
      <c r="C16893" s="83" t="s">
        <v>17194</v>
      </c>
    </row>
    <row r="16894" spans="1:3" ht="14.5" x14ac:dyDescent="0.35">
      <c r="A16894" s="82" t="s">
        <v>303</v>
      </c>
      <c r="B16894" s="82">
        <v>22101724</v>
      </c>
      <c r="C16894" s="83" t="s">
        <v>17195</v>
      </c>
    </row>
    <row r="16895" spans="1:3" ht="14.5" x14ac:dyDescent="0.35">
      <c r="A16895" s="82" t="s">
        <v>303</v>
      </c>
      <c r="B16895" s="82">
        <v>22101801</v>
      </c>
      <c r="C16895" s="83" t="s">
        <v>17196</v>
      </c>
    </row>
    <row r="16896" spans="1:3" ht="14.5" x14ac:dyDescent="0.35">
      <c r="A16896" s="82" t="s">
        <v>303</v>
      </c>
      <c r="B16896" s="82">
        <v>22101802</v>
      </c>
      <c r="C16896" s="83" t="s">
        <v>17197</v>
      </c>
    </row>
    <row r="16897" spans="1:3" ht="14.5" x14ac:dyDescent="0.35">
      <c r="A16897" s="82" t="s">
        <v>303</v>
      </c>
      <c r="B16897" s="82">
        <v>22101803</v>
      </c>
      <c r="C16897" s="83" t="s">
        <v>17198</v>
      </c>
    </row>
    <row r="16898" spans="1:3" ht="14.5" x14ac:dyDescent="0.35">
      <c r="A16898" s="82" t="s">
        <v>303</v>
      </c>
      <c r="B16898" s="82">
        <v>22101804</v>
      </c>
      <c r="C16898" s="83" t="s">
        <v>17199</v>
      </c>
    </row>
    <row r="16899" spans="1:3" ht="14.5" x14ac:dyDescent="0.35">
      <c r="A16899" s="82" t="s">
        <v>303</v>
      </c>
      <c r="B16899" s="82">
        <v>22101901</v>
      </c>
      <c r="C16899" s="83" t="s">
        <v>17200</v>
      </c>
    </row>
    <row r="16900" spans="1:3" ht="14.5" x14ac:dyDescent="0.35">
      <c r="A16900" s="82" t="s">
        <v>303</v>
      </c>
      <c r="B16900" s="82">
        <v>22101902</v>
      </c>
      <c r="C16900" s="83" t="s">
        <v>17201</v>
      </c>
    </row>
    <row r="16901" spans="1:3" ht="14.5" x14ac:dyDescent="0.35">
      <c r="A16901" s="82" t="s">
        <v>303</v>
      </c>
      <c r="B16901" s="82">
        <v>22101903</v>
      </c>
      <c r="C16901" s="83" t="s">
        <v>17202</v>
      </c>
    </row>
    <row r="16902" spans="1:3" ht="14.5" x14ac:dyDescent="0.35">
      <c r="A16902" s="82" t="s">
        <v>303</v>
      </c>
      <c r="B16902" s="82">
        <v>22101904</v>
      </c>
      <c r="C16902" s="83" t="s">
        <v>17203</v>
      </c>
    </row>
    <row r="16903" spans="1:3" ht="14.5" x14ac:dyDescent="0.35">
      <c r="A16903" s="82" t="s">
        <v>303</v>
      </c>
      <c r="B16903" s="82">
        <v>22101905</v>
      </c>
      <c r="C16903" s="83" t="s">
        <v>17204</v>
      </c>
    </row>
    <row r="16904" spans="1:3" ht="14.5" x14ac:dyDescent="0.35">
      <c r="A16904" s="82" t="s">
        <v>303</v>
      </c>
      <c r="B16904" s="82">
        <v>22101906</v>
      </c>
      <c r="C16904" s="83" t="s">
        <v>17205</v>
      </c>
    </row>
    <row r="16905" spans="1:3" ht="14.5" x14ac:dyDescent="0.35">
      <c r="A16905" s="82" t="s">
        <v>303</v>
      </c>
      <c r="B16905" s="82">
        <v>22101907</v>
      </c>
      <c r="C16905" s="83" t="s">
        <v>17206</v>
      </c>
    </row>
    <row r="16906" spans="1:3" ht="14.5" x14ac:dyDescent="0.35">
      <c r="A16906" s="82" t="s">
        <v>303</v>
      </c>
      <c r="B16906" s="82">
        <v>22101908</v>
      </c>
      <c r="C16906" s="83" t="s">
        <v>17207</v>
      </c>
    </row>
    <row r="16907" spans="1:3" ht="14.5" x14ac:dyDescent="0.35">
      <c r="A16907" s="82" t="s">
        <v>303</v>
      </c>
      <c r="B16907" s="82">
        <v>22102001</v>
      </c>
      <c r="C16907" s="83" t="s">
        <v>17208</v>
      </c>
    </row>
    <row r="16908" spans="1:3" ht="14.5" x14ac:dyDescent="0.35">
      <c r="A16908" s="82" t="s">
        <v>303</v>
      </c>
      <c r="B16908" s="82">
        <v>22102002</v>
      </c>
      <c r="C16908" s="83" t="s">
        <v>17209</v>
      </c>
    </row>
    <row r="16909" spans="1:3" ht="14.5" x14ac:dyDescent="0.35">
      <c r="A16909" s="82" t="s">
        <v>303</v>
      </c>
      <c r="B16909" s="82">
        <v>23101501</v>
      </c>
      <c r="C16909" s="83" t="s">
        <v>17210</v>
      </c>
    </row>
    <row r="16910" spans="1:3" ht="14.5" x14ac:dyDescent="0.35">
      <c r="A16910" s="82" t="s">
        <v>303</v>
      </c>
      <c r="B16910" s="82">
        <v>23101502</v>
      </c>
      <c r="C16910" s="83" t="s">
        <v>17211</v>
      </c>
    </row>
    <row r="16911" spans="1:3" ht="14.5" x14ac:dyDescent="0.35">
      <c r="A16911" s="82" t="s">
        <v>303</v>
      </c>
      <c r="B16911" s="82">
        <v>23101503</v>
      </c>
      <c r="C16911" s="83" t="s">
        <v>17212</v>
      </c>
    </row>
    <row r="16912" spans="1:3" ht="14.5" x14ac:dyDescent="0.35">
      <c r="A16912" s="82" t="s">
        <v>303</v>
      </c>
      <c r="B16912" s="82">
        <v>23101504</v>
      </c>
      <c r="C16912" s="83" t="s">
        <v>17213</v>
      </c>
    </row>
    <row r="16913" spans="1:3" ht="14.5" x14ac:dyDescent="0.35">
      <c r="A16913" s="82" t="s">
        <v>303</v>
      </c>
      <c r="B16913" s="82">
        <v>23101505</v>
      </c>
      <c r="C16913" s="83" t="s">
        <v>17214</v>
      </c>
    </row>
    <row r="16914" spans="1:3" ht="14.5" x14ac:dyDescent="0.35">
      <c r="A16914" s="82" t="s">
        <v>303</v>
      </c>
      <c r="B16914" s="82">
        <v>23101506</v>
      </c>
      <c r="C16914" s="83" t="s">
        <v>17215</v>
      </c>
    </row>
    <row r="16915" spans="1:3" ht="14.5" x14ac:dyDescent="0.35">
      <c r="A16915" s="82" t="s">
        <v>303</v>
      </c>
      <c r="B16915" s="82">
        <v>23101507</v>
      </c>
      <c r="C16915" s="83" t="s">
        <v>17216</v>
      </c>
    </row>
    <row r="16916" spans="1:3" ht="14.5" x14ac:dyDescent="0.35">
      <c r="A16916" s="82" t="s">
        <v>303</v>
      </c>
      <c r="B16916" s="82">
        <v>23101508</v>
      </c>
      <c r="C16916" s="83" t="s">
        <v>17217</v>
      </c>
    </row>
    <row r="16917" spans="1:3" ht="14.5" x14ac:dyDescent="0.35">
      <c r="A16917" s="82" t="s">
        <v>303</v>
      </c>
      <c r="B16917" s="82">
        <v>23101509</v>
      </c>
      <c r="C16917" s="83" t="s">
        <v>17218</v>
      </c>
    </row>
    <row r="16918" spans="1:3" ht="14.5" x14ac:dyDescent="0.35">
      <c r="A16918" s="82" t="s">
        <v>303</v>
      </c>
      <c r="B16918" s="82">
        <v>23101510</v>
      </c>
      <c r="C16918" s="83" t="s">
        <v>17219</v>
      </c>
    </row>
    <row r="16919" spans="1:3" ht="14.5" x14ac:dyDescent="0.35">
      <c r="A16919" s="82" t="s">
        <v>303</v>
      </c>
      <c r="B16919" s="82">
        <v>23101511</v>
      </c>
      <c r="C16919" s="83" t="s">
        <v>17220</v>
      </c>
    </row>
    <row r="16920" spans="1:3" ht="14.5" x14ac:dyDescent="0.35">
      <c r="A16920" s="82" t="s">
        <v>303</v>
      </c>
      <c r="B16920" s="82">
        <v>23101512</v>
      </c>
      <c r="C16920" s="83" t="s">
        <v>17221</v>
      </c>
    </row>
    <row r="16921" spans="1:3" ht="14.5" x14ac:dyDescent="0.35">
      <c r="A16921" s="82" t="s">
        <v>303</v>
      </c>
      <c r="B16921" s="82">
        <v>23101513</v>
      </c>
      <c r="C16921" s="83" t="s">
        <v>17222</v>
      </c>
    </row>
    <row r="16922" spans="1:3" ht="14.5" x14ac:dyDescent="0.35">
      <c r="A16922" s="82" t="s">
        <v>303</v>
      </c>
      <c r="B16922" s="82">
        <v>23101514</v>
      </c>
      <c r="C16922" s="83" t="s">
        <v>17223</v>
      </c>
    </row>
    <row r="16923" spans="1:3" ht="14.5" x14ac:dyDescent="0.35">
      <c r="A16923" s="82" t="s">
        <v>303</v>
      </c>
      <c r="B16923" s="82">
        <v>23101515</v>
      </c>
      <c r="C16923" s="83" t="s">
        <v>17224</v>
      </c>
    </row>
    <row r="16924" spans="1:3" ht="14.5" x14ac:dyDescent="0.35">
      <c r="A16924" s="82" t="s">
        <v>303</v>
      </c>
      <c r="B16924" s="82">
        <v>23101516</v>
      </c>
      <c r="C16924" s="83" t="s">
        <v>17225</v>
      </c>
    </row>
    <row r="16925" spans="1:3" ht="14.5" x14ac:dyDescent="0.35">
      <c r="A16925" s="82" t="s">
        <v>303</v>
      </c>
      <c r="B16925" s="82">
        <v>23101517</v>
      </c>
      <c r="C16925" s="83" t="s">
        <v>17226</v>
      </c>
    </row>
    <row r="16926" spans="1:3" ht="14.5" x14ac:dyDescent="0.35">
      <c r="A16926" s="82" t="s">
        <v>303</v>
      </c>
      <c r="B16926" s="82">
        <v>23101518</v>
      </c>
      <c r="C16926" s="83" t="s">
        <v>17227</v>
      </c>
    </row>
    <row r="16927" spans="1:3" ht="14.5" x14ac:dyDescent="0.35">
      <c r="A16927" s="82" t="s">
        <v>303</v>
      </c>
      <c r="B16927" s="82">
        <v>23101519</v>
      </c>
      <c r="C16927" s="83" t="s">
        <v>17228</v>
      </c>
    </row>
    <row r="16928" spans="1:3" ht="14.5" x14ac:dyDescent="0.35">
      <c r="A16928" s="82" t="s">
        <v>303</v>
      </c>
      <c r="B16928" s="82">
        <v>23101520</v>
      </c>
      <c r="C16928" s="83" t="s">
        <v>17229</v>
      </c>
    </row>
    <row r="16929" spans="1:3" ht="14.5" x14ac:dyDescent="0.35">
      <c r="A16929" s="82" t="s">
        <v>303</v>
      </c>
      <c r="B16929" s="82">
        <v>23101521</v>
      </c>
      <c r="C16929" s="83" t="s">
        <v>17230</v>
      </c>
    </row>
    <row r="16930" spans="1:3" ht="14.5" x14ac:dyDescent="0.35">
      <c r="A16930" s="82" t="s">
        <v>303</v>
      </c>
      <c r="B16930" s="82">
        <v>23101522</v>
      </c>
      <c r="C16930" s="83" t="s">
        <v>17231</v>
      </c>
    </row>
    <row r="16931" spans="1:3" ht="14.5" x14ac:dyDescent="0.35">
      <c r="A16931" s="82" t="s">
        <v>303</v>
      </c>
      <c r="B16931" s="82">
        <v>23101525</v>
      </c>
      <c r="C16931" s="83" t="s">
        <v>17232</v>
      </c>
    </row>
    <row r="16932" spans="1:3" ht="14.5" x14ac:dyDescent="0.35">
      <c r="A16932" s="82" t="s">
        <v>303</v>
      </c>
      <c r="B16932" s="82">
        <v>23101528</v>
      </c>
      <c r="C16932" s="83" t="s">
        <v>17233</v>
      </c>
    </row>
    <row r="16933" spans="1:3" ht="14.5" x14ac:dyDescent="0.35">
      <c r="A16933" s="82" t="s">
        <v>303</v>
      </c>
      <c r="B16933" s="82">
        <v>23101529</v>
      </c>
      <c r="C16933" s="83" t="s">
        <v>17234</v>
      </c>
    </row>
    <row r="16934" spans="1:3" ht="14.5" x14ac:dyDescent="0.35">
      <c r="A16934" s="82" t="s">
        <v>303</v>
      </c>
      <c r="B16934" s="82">
        <v>23101530</v>
      </c>
      <c r="C16934" s="83" t="s">
        <v>17235</v>
      </c>
    </row>
    <row r="16935" spans="1:3" ht="14.5" x14ac:dyDescent="0.35">
      <c r="A16935" s="82" t="s">
        <v>303</v>
      </c>
      <c r="B16935" s="82">
        <v>23101531</v>
      </c>
      <c r="C16935" s="83" t="s">
        <v>17236</v>
      </c>
    </row>
    <row r="16936" spans="1:3" ht="14.5" x14ac:dyDescent="0.35">
      <c r="A16936" s="82" t="s">
        <v>303</v>
      </c>
      <c r="B16936" s="82">
        <v>23101532</v>
      </c>
      <c r="C16936" s="83" t="s">
        <v>17237</v>
      </c>
    </row>
    <row r="16937" spans="1:3" ht="14.5" x14ac:dyDescent="0.35">
      <c r="A16937" s="82" t="s">
        <v>303</v>
      </c>
      <c r="B16937" s="82">
        <v>23101533</v>
      </c>
      <c r="C16937" s="83" t="s">
        <v>17238</v>
      </c>
    </row>
    <row r="16938" spans="1:3" ht="14.5" x14ac:dyDescent="0.35">
      <c r="A16938" s="82" t="s">
        <v>303</v>
      </c>
      <c r="B16938" s="82">
        <v>23101534</v>
      </c>
      <c r="C16938" s="83" t="s">
        <v>17239</v>
      </c>
    </row>
    <row r="16939" spans="1:3" ht="14.5" x14ac:dyDescent="0.35">
      <c r="A16939" s="82" t="s">
        <v>303</v>
      </c>
      <c r="B16939" s="82">
        <v>23101535</v>
      </c>
      <c r="C16939" s="83" t="s">
        <v>17240</v>
      </c>
    </row>
    <row r="16940" spans="1:3" ht="14.5" x14ac:dyDescent="0.35">
      <c r="A16940" s="82" t="s">
        <v>303</v>
      </c>
      <c r="B16940" s="82">
        <v>23101536</v>
      </c>
      <c r="C16940" s="83" t="s">
        <v>17241</v>
      </c>
    </row>
    <row r="16941" spans="1:3" ht="14.5" x14ac:dyDescent="0.35">
      <c r="A16941" s="82" t="s">
        <v>303</v>
      </c>
      <c r="B16941" s="82">
        <v>23101537</v>
      </c>
      <c r="C16941" s="83" t="s">
        <v>17242</v>
      </c>
    </row>
    <row r="16942" spans="1:3" ht="14.5" x14ac:dyDescent="0.35">
      <c r="A16942" s="82" t="s">
        <v>303</v>
      </c>
      <c r="B16942" s="82">
        <v>23101538</v>
      </c>
      <c r="C16942" s="83" t="s">
        <v>17243</v>
      </c>
    </row>
    <row r="16943" spans="1:3" ht="14.5" x14ac:dyDescent="0.35">
      <c r="A16943" s="82" t="s">
        <v>303</v>
      </c>
      <c r="B16943" s="82">
        <v>23101539</v>
      </c>
      <c r="C16943" s="83" t="s">
        <v>17244</v>
      </c>
    </row>
    <row r="16944" spans="1:3" ht="14.5" x14ac:dyDescent="0.35">
      <c r="A16944" s="82" t="s">
        <v>303</v>
      </c>
      <c r="B16944" s="82">
        <v>23101540</v>
      </c>
      <c r="C16944" s="83" t="s">
        <v>17245</v>
      </c>
    </row>
    <row r="16945" spans="1:3" ht="14.5" x14ac:dyDescent="0.35">
      <c r="A16945" s="82" t="s">
        <v>303</v>
      </c>
      <c r="B16945" s="82">
        <v>23111501</v>
      </c>
      <c r="C16945" s="83" t="s">
        <v>17246</v>
      </c>
    </row>
    <row r="16946" spans="1:3" ht="14.5" x14ac:dyDescent="0.35">
      <c r="A16946" s="82" t="s">
        <v>303</v>
      </c>
      <c r="B16946" s="82">
        <v>23111502</v>
      </c>
      <c r="C16946" s="83" t="s">
        <v>17247</v>
      </c>
    </row>
    <row r="16947" spans="1:3" ht="14.5" x14ac:dyDescent="0.35">
      <c r="A16947" s="82" t="s">
        <v>303</v>
      </c>
      <c r="B16947" s="82">
        <v>23111503</v>
      </c>
      <c r="C16947" s="83" t="s">
        <v>17248</v>
      </c>
    </row>
    <row r="16948" spans="1:3" ht="14.5" x14ac:dyDescent="0.35">
      <c r="A16948" s="82" t="s">
        <v>303</v>
      </c>
      <c r="B16948" s="82">
        <v>23111504</v>
      </c>
      <c r="C16948" s="83" t="s">
        <v>17249</v>
      </c>
    </row>
    <row r="16949" spans="1:3" ht="14.5" x14ac:dyDescent="0.35">
      <c r="A16949" s="82" t="s">
        <v>303</v>
      </c>
      <c r="B16949" s="82">
        <v>23111505</v>
      </c>
      <c r="C16949" s="83" t="s">
        <v>17250</v>
      </c>
    </row>
    <row r="16950" spans="1:3" ht="14.5" x14ac:dyDescent="0.35">
      <c r="A16950" s="82" t="s">
        <v>303</v>
      </c>
      <c r="B16950" s="82">
        <v>23111506</v>
      </c>
      <c r="C16950" s="83" t="s">
        <v>17251</v>
      </c>
    </row>
    <row r="16951" spans="1:3" ht="14.5" x14ac:dyDescent="0.35">
      <c r="A16951" s="82" t="s">
        <v>303</v>
      </c>
      <c r="B16951" s="82">
        <v>23111507</v>
      </c>
      <c r="C16951" s="83" t="s">
        <v>17252</v>
      </c>
    </row>
    <row r="16952" spans="1:3" ht="14.5" x14ac:dyDescent="0.35">
      <c r="A16952" s="82" t="s">
        <v>303</v>
      </c>
      <c r="B16952" s="82">
        <v>23111601</v>
      </c>
      <c r="C16952" s="83" t="s">
        <v>17253</v>
      </c>
    </row>
    <row r="16953" spans="1:3" ht="14.5" x14ac:dyDescent="0.35">
      <c r="A16953" s="82" t="s">
        <v>303</v>
      </c>
      <c r="B16953" s="82">
        <v>23111602</v>
      </c>
      <c r="C16953" s="83" t="s">
        <v>17254</v>
      </c>
    </row>
    <row r="16954" spans="1:3" ht="14.5" x14ac:dyDescent="0.35">
      <c r="A16954" s="82" t="s">
        <v>303</v>
      </c>
      <c r="B16954" s="82">
        <v>23111603</v>
      </c>
      <c r="C16954" s="83" t="s">
        <v>17255</v>
      </c>
    </row>
    <row r="16955" spans="1:3" ht="14.5" x14ac:dyDescent="0.35">
      <c r="A16955" s="82" t="s">
        <v>303</v>
      </c>
      <c r="B16955" s="82">
        <v>23111604</v>
      </c>
      <c r="C16955" s="83" t="s">
        <v>17256</v>
      </c>
    </row>
    <row r="16956" spans="1:3" ht="14.5" x14ac:dyDescent="0.35">
      <c r="A16956" s="82" t="s">
        <v>303</v>
      </c>
      <c r="B16956" s="82">
        <v>23111605</v>
      </c>
      <c r="C16956" s="83" t="s">
        <v>17257</v>
      </c>
    </row>
    <row r="16957" spans="1:3" ht="14.5" x14ac:dyDescent="0.35">
      <c r="A16957" s="82" t="s">
        <v>303</v>
      </c>
      <c r="B16957" s="82">
        <v>23111606</v>
      </c>
      <c r="C16957" s="83" t="s">
        <v>17258</v>
      </c>
    </row>
    <row r="16958" spans="1:3" ht="14.5" x14ac:dyDescent="0.35">
      <c r="A16958" s="82" t="s">
        <v>303</v>
      </c>
      <c r="B16958" s="82">
        <v>23121501</v>
      </c>
      <c r="C16958" s="83" t="s">
        <v>17259</v>
      </c>
    </row>
    <row r="16959" spans="1:3" ht="14.5" x14ac:dyDescent="0.35">
      <c r="A16959" s="82" t="s">
        <v>303</v>
      </c>
      <c r="B16959" s="82">
        <v>23121502</v>
      </c>
      <c r="C16959" s="83" t="s">
        <v>17260</v>
      </c>
    </row>
    <row r="16960" spans="1:3" ht="14.5" x14ac:dyDescent="0.35">
      <c r="A16960" s="82" t="s">
        <v>303</v>
      </c>
      <c r="B16960" s="82">
        <v>23121503</v>
      </c>
      <c r="C16960" s="83" t="s">
        <v>17261</v>
      </c>
    </row>
    <row r="16961" spans="1:3" ht="14.5" x14ac:dyDescent="0.35">
      <c r="A16961" s="82" t="s">
        <v>303</v>
      </c>
      <c r="B16961" s="82">
        <v>23121504</v>
      </c>
      <c r="C16961" s="83" t="s">
        <v>17262</v>
      </c>
    </row>
    <row r="16962" spans="1:3" ht="14.5" x14ac:dyDescent="0.35">
      <c r="A16962" s="82" t="s">
        <v>303</v>
      </c>
      <c r="B16962" s="82">
        <v>23121505</v>
      </c>
      <c r="C16962" s="83" t="s">
        <v>17263</v>
      </c>
    </row>
    <row r="16963" spans="1:3" ht="14.5" x14ac:dyDescent="0.35">
      <c r="A16963" s="82" t="s">
        <v>303</v>
      </c>
      <c r="B16963" s="82">
        <v>23121506</v>
      </c>
      <c r="C16963" s="83" t="s">
        <v>17264</v>
      </c>
    </row>
    <row r="16964" spans="1:3" ht="14.5" x14ac:dyDescent="0.35">
      <c r="A16964" s="82" t="s">
        <v>303</v>
      </c>
      <c r="B16964" s="82">
        <v>23121507</v>
      </c>
      <c r="C16964" s="83" t="s">
        <v>17265</v>
      </c>
    </row>
    <row r="16965" spans="1:3" ht="14.5" x14ac:dyDescent="0.35">
      <c r="A16965" s="82" t="s">
        <v>303</v>
      </c>
      <c r="B16965" s="82">
        <v>23121508</v>
      </c>
      <c r="C16965" s="83" t="s">
        <v>17266</v>
      </c>
    </row>
    <row r="16966" spans="1:3" ht="14.5" x14ac:dyDescent="0.35">
      <c r="A16966" s="82" t="s">
        <v>303</v>
      </c>
      <c r="B16966" s="82">
        <v>23121509</v>
      </c>
      <c r="C16966" s="83" t="s">
        <v>17267</v>
      </c>
    </row>
    <row r="16967" spans="1:3" ht="14.5" x14ac:dyDescent="0.35">
      <c r="A16967" s="82" t="s">
        <v>303</v>
      </c>
      <c r="B16967" s="82">
        <v>23121510</v>
      </c>
      <c r="C16967" s="83" t="s">
        <v>17268</v>
      </c>
    </row>
    <row r="16968" spans="1:3" ht="14.5" x14ac:dyDescent="0.35">
      <c r="A16968" s="82" t="s">
        <v>303</v>
      </c>
      <c r="B16968" s="82">
        <v>23121511</v>
      </c>
      <c r="C16968" s="83" t="s">
        <v>17269</v>
      </c>
    </row>
    <row r="16969" spans="1:3" ht="14.5" x14ac:dyDescent="0.35">
      <c r="A16969" s="82" t="s">
        <v>303</v>
      </c>
      <c r="B16969" s="82">
        <v>23121512</v>
      </c>
      <c r="C16969" s="83" t="s">
        <v>17270</v>
      </c>
    </row>
    <row r="16970" spans="1:3" ht="14.5" x14ac:dyDescent="0.35">
      <c r="A16970" s="82" t="s">
        <v>303</v>
      </c>
      <c r="B16970" s="82">
        <v>23121513</v>
      </c>
      <c r="C16970" s="83" t="s">
        <v>17271</v>
      </c>
    </row>
    <row r="16971" spans="1:3" ht="14.5" x14ac:dyDescent="0.35">
      <c r="A16971" s="82" t="s">
        <v>303</v>
      </c>
      <c r="B16971" s="82">
        <v>23121514</v>
      </c>
      <c r="C16971" s="83" t="s">
        <v>17272</v>
      </c>
    </row>
    <row r="16972" spans="1:3" ht="14.5" x14ac:dyDescent="0.35">
      <c r="A16972" s="82" t="s">
        <v>303</v>
      </c>
      <c r="B16972" s="82">
        <v>23121515</v>
      </c>
      <c r="C16972" s="83" t="s">
        <v>17273</v>
      </c>
    </row>
    <row r="16973" spans="1:3" ht="14.5" x14ac:dyDescent="0.35">
      <c r="A16973" s="82" t="s">
        <v>303</v>
      </c>
      <c r="B16973" s="82">
        <v>23121516</v>
      </c>
      <c r="C16973" s="83" t="s">
        <v>17274</v>
      </c>
    </row>
    <row r="16974" spans="1:3" ht="14.5" x14ac:dyDescent="0.35">
      <c r="A16974" s="82" t="s">
        <v>303</v>
      </c>
      <c r="B16974" s="82">
        <v>23121517</v>
      </c>
      <c r="C16974" s="83" t="s">
        <v>17275</v>
      </c>
    </row>
    <row r="16975" spans="1:3" ht="14.5" x14ac:dyDescent="0.35">
      <c r="A16975" s="82" t="s">
        <v>303</v>
      </c>
      <c r="B16975" s="82">
        <v>23121518</v>
      </c>
      <c r="C16975" s="83" t="s">
        <v>17276</v>
      </c>
    </row>
    <row r="16976" spans="1:3" ht="14.5" x14ac:dyDescent="0.35">
      <c r="A16976" s="82" t="s">
        <v>303</v>
      </c>
      <c r="B16976" s="82">
        <v>23121519</v>
      </c>
      <c r="C16976" s="83" t="s">
        <v>17277</v>
      </c>
    </row>
    <row r="16977" spans="1:3" ht="14.5" x14ac:dyDescent="0.35">
      <c r="A16977" s="82" t="s">
        <v>303</v>
      </c>
      <c r="B16977" s="82">
        <v>23121520</v>
      </c>
      <c r="C16977" s="83" t="s">
        <v>17278</v>
      </c>
    </row>
    <row r="16978" spans="1:3" ht="14.5" x14ac:dyDescent="0.35">
      <c r="A16978" s="82" t="s">
        <v>303</v>
      </c>
      <c r="B16978" s="82">
        <v>23121601</v>
      </c>
      <c r="C16978" s="83" t="s">
        <v>17279</v>
      </c>
    </row>
    <row r="16979" spans="1:3" ht="14.5" x14ac:dyDescent="0.35">
      <c r="A16979" s="82" t="s">
        <v>303</v>
      </c>
      <c r="B16979" s="82">
        <v>23121602</v>
      </c>
      <c r="C16979" s="83" t="s">
        <v>17280</v>
      </c>
    </row>
    <row r="16980" spans="1:3" ht="14.5" x14ac:dyDescent="0.35">
      <c r="A16980" s="82" t="s">
        <v>303</v>
      </c>
      <c r="B16980" s="82">
        <v>23121603</v>
      </c>
      <c r="C16980" s="83" t="s">
        <v>17281</v>
      </c>
    </row>
    <row r="16981" spans="1:3" ht="14.5" x14ac:dyDescent="0.35">
      <c r="A16981" s="82" t="s">
        <v>303</v>
      </c>
      <c r="B16981" s="82">
        <v>23121604</v>
      </c>
      <c r="C16981" s="83" t="s">
        <v>17282</v>
      </c>
    </row>
    <row r="16982" spans="1:3" ht="14.5" x14ac:dyDescent="0.35">
      <c r="A16982" s="82" t="s">
        <v>303</v>
      </c>
      <c r="B16982" s="82">
        <v>23121605</v>
      </c>
      <c r="C16982" s="83" t="s">
        <v>17283</v>
      </c>
    </row>
    <row r="16983" spans="1:3" ht="14.5" x14ac:dyDescent="0.35">
      <c r="A16983" s="82" t="s">
        <v>303</v>
      </c>
      <c r="B16983" s="82">
        <v>23121606</v>
      </c>
      <c r="C16983" s="83" t="s">
        <v>17284</v>
      </c>
    </row>
    <row r="16984" spans="1:3" ht="14.5" x14ac:dyDescent="0.35">
      <c r="A16984" s="82" t="s">
        <v>303</v>
      </c>
      <c r="B16984" s="82">
        <v>23121607</v>
      </c>
      <c r="C16984" s="83" t="s">
        <v>17285</v>
      </c>
    </row>
    <row r="16985" spans="1:3" ht="14.5" x14ac:dyDescent="0.35">
      <c r="A16985" s="82" t="s">
        <v>303</v>
      </c>
      <c r="B16985" s="82">
        <v>23121608</v>
      </c>
      <c r="C16985" s="83" t="s">
        <v>17286</v>
      </c>
    </row>
    <row r="16986" spans="1:3" ht="14.5" x14ac:dyDescent="0.35">
      <c r="A16986" s="82" t="s">
        <v>303</v>
      </c>
      <c r="B16986" s="82">
        <v>23121609</v>
      </c>
      <c r="C16986" s="83" t="s">
        <v>17287</v>
      </c>
    </row>
    <row r="16987" spans="1:3" ht="14.5" x14ac:dyDescent="0.35">
      <c r="A16987" s="82" t="s">
        <v>303</v>
      </c>
      <c r="B16987" s="82">
        <v>23121610</v>
      </c>
      <c r="C16987" s="83" t="s">
        <v>17288</v>
      </c>
    </row>
    <row r="16988" spans="1:3" ht="14.5" x14ac:dyDescent="0.35">
      <c r="A16988" s="82" t="s">
        <v>303</v>
      </c>
      <c r="B16988" s="82">
        <v>23121611</v>
      </c>
      <c r="C16988" s="83" t="s">
        <v>17289</v>
      </c>
    </row>
    <row r="16989" spans="1:3" ht="14.5" x14ac:dyDescent="0.35">
      <c r="A16989" s="82" t="s">
        <v>303</v>
      </c>
      <c r="B16989" s="82">
        <v>23121612</v>
      </c>
      <c r="C16989" s="83" t="s">
        <v>17290</v>
      </c>
    </row>
    <row r="16990" spans="1:3" ht="14.5" x14ac:dyDescent="0.35">
      <c r="A16990" s="82" t="s">
        <v>303</v>
      </c>
      <c r="B16990" s="82">
        <v>23121613</v>
      </c>
      <c r="C16990" s="83" t="s">
        <v>17291</v>
      </c>
    </row>
    <row r="16991" spans="1:3" ht="14.5" x14ac:dyDescent="0.35">
      <c r="A16991" s="82" t="s">
        <v>303</v>
      </c>
      <c r="B16991" s="82">
        <v>23121614</v>
      </c>
      <c r="C16991" s="83" t="s">
        <v>17292</v>
      </c>
    </row>
    <row r="16992" spans="1:3" ht="14.5" x14ac:dyDescent="0.35">
      <c r="A16992" s="82" t="s">
        <v>303</v>
      </c>
      <c r="B16992" s="82">
        <v>23121615</v>
      </c>
      <c r="C16992" s="83" t="s">
        <v>17293</v>
      </c>
    </row>
    <row r="16993" spans="1:3" ht="14.5" x14ac:dyDescent="0.35">
      <c r="A16993" s="82" t="s">
        <v>303</v>
      </c>
      <c r="B16993" s="82">
        <v>23121616</v>
      </c>
      <c r="C16993" s="83" t="s">
        <v>17294</v>
      </c>
    </row>
    <row r="16994" spans="1:3" ht="14.5" x14ac:dyDescent="0.35">
      <c r="A16994" s="82" t="s">
        <v>303</v>
      </c>
      <c r="B16994" s="82">
        <v>23121617</v>
      </c>
      <c r="C16994" s="83" t="s">
        <v>17295</v>
      </c>
    </row>
    <row r="16995" spans="1:3" ht="14.5" x14ac:dyDescent="0.35">
      <c r="A16995" s="82" t="s">
        <v>303</v>
      </c>
      <c r="B16995" s="82">
        <v>23121618</v>
      </c>
      <c r="C16995" s="83" t="s">
        <v>17296</v>
      </c>
    </row>
    <row r="16996" spans="1:3" ht="14.5" x14ac:dyDescent="0.35">
      <c r="A16996" s="82" t="s">
        <v>303</v>
      </c>
      <c r="B16996" s="82">
        <v>23121619</v>
      </c>
      <c r="C16996" s="83" t="s">
        <v>17297</v>
      </c>
    </row>
    <row r="16997" spans="1:3" ht="14.5" x14ac:dyDescent="0.35">
      <c r="A16997" s="82" t="s">
        <v>303</v>
      </c>
      <c r="B16997" s="82">
        <v>23121620</v>
      </c>
      <c r="C16997" s="83" t="s">
        <v>17298</v>
      </c>
    </row>
    <row r="16998" spans="1:3" ht="14.5" x14ac:dyDescent="0.35">
      <c r="A16998" s="82" t="s">
        <v>303</v>
      </c>
      <c r="B16998" s="82">
        <v>23121621</v>
      </c>
      <c r="C16998" s="83" t="s">
        <v>17299</v>
      </c>
    </row>
    <row r="16999" spans="1:3" ht="14.5" x14ac:dyDescent="0.35">
      <c r="A16999" s="82" t="s">
        <v>303</v>
      </c>
      <c r="B16999" s="82">
        <v>23131501</v>
      </c>
      <c r="C16999" s="83" t="s">
        <v>17300</v>
      </c>
    </row>
    <row r="17000" spans="1:3" ht="14.5" x14ac:dyDescent="0.35">
      <c r="A17000" s="82" t="s">
        <v>303</v>
      </c>
      <c r="B17000" s="82">
        <v>23131502</v>
      </c>
      <c r="C17000" s="83" t="s">
        <v>17301</v>
      </c>
    </row>
    <row r="17001" spans="1:3" ht="14.5" x14ac:dyDescent="0.35">
      <c r="A17001" s="82" t="s">
        <v>303</v>
      </c>
      <c r="B17001" s="82">
        <v>23131503</v>
      </c>
      <c r="C17001" s="83" t="s">
        <v>17302</v>
      </c>
    </row>
    <row r="17002" spans="1:3" ht="14.5" x14ac:dyDescent="0.35">
      <c r="A17002" s="82" t="s">
        <v>303</v>
      </c>
      <c r="B17002" s="82">
        <v>23131504</v>
      </c>
      <c r="C17002" s="83" t="s">
        <v>17303</v>
      </c>
    </row>
    <row r="17003" spans="1:3" ht="14.5" x14ac:dyDescent="0.35">
      <c r="A17003" s="82" t="s">
        <v>303</v>
      </c>
      <c r="B17003" s="82">
        <v>23131505</v>
      </c>
      <c r="C17003" s="83" t="s">
        <v>17304</v>
      </c>
    </row>
    <row r="17004" spans="1:3" ht="14.5" x14ac:dyDescent="0.35">
      <c r="A17004" s="82" t="s">
        <v>303</v>
      </c>
      <c r="B17004" s="82">
        <v>23131506</v>
      </c>
      <c r="C17004" s="83" t="s">
        <v>17305</v>
      </c>
    </row>
    <row r="17005" spans="1:3" ht="14.5" x14ac:dyDescent="0.35">
      <c r="A17005" s="82" t="s">
        <v>303</v>
      </c>
      <c r="B17005" s="82">
        <v>23131507</v>
      </c>
      <c r="C17005" s="83" t="s">
        <v>17306</v>
      </c>
    </row>
    <row r="17006" spans="1:3" ht="14.5" x14ac:dyDescent="0.35">
      <c r="A17006" s="82" t="s">
        <v>303</v>
      </c>
      <c r="B17006" s="82">
        <v>23131508</v>
      </c>
      <c r="C17006" s="83" t="s">
        <v>17307</v>
      </c>
    </row>
    <row r="17007" spans="1:3" ht="14.5" x14ac:dyDescent="0.35">
      <c r="A17007" s="82" t="s">
        <v>303</v>
      </c>
      <c r="B17007" s="82">
        <v>23131509</v>
      </c>
      <c r="C17007" s="83" t="s">
        <v>17308</v>
      </c>
    </row>
    <row r="17008" spans="1:3" ht="14.5" x14ac:dyDescent="0.35">
      <c r="A17008" s="82" t="s">
        <v>303</v>
      </c>
      <c r="B17008" s="82">
        <v>23131510</v>
      </c>
      <c r="C17008" s="83" t="s">
        <v>17309</v>
      </c>
    </row>
    <row r="17009" spans="1:3" ht="14.5" x14ac:dyDescent="0.35">
      <c r="A17009" s="82" t="s">
        <v>303</v>
      </c>
      <c r="B17009" s="82">
        <v>23131511</v>
      </c>
      <c r="C17009" s="83" t="s">
        <v>17310</v>
      </c>
    </row>
    <row r="17010" spans="1:3" ht="14.5" x14ac:dyDescent="0.35">
      <c r="A17010" s="82" t="s">
        <v>303</v>
      </c>
      <c r="B17010" s="82">
        <v>23131512</v>
      </c>
      <c r="C17010" s="83" t="s">
        <v>17311</v>
      </c>
    </row>
    <row r="17011" spans="1:3" ht="14.5" x14ac:dyDescent="0.35">
      <c r="A17011" s="82" t="s">
        <v>303</v>
      </c>
      <c r="B17011" s="82">
        <v>23131513</v>
      </c>
      <c r="C17011" s="83" t="s">
        <v>17312</v>
      </c>
    </row>
    <row r="17012" spans="1:3" ht="14.5" x14ac:dyDescent="0.35">
      <c r="A17012" s="82" t="s">
        <v>303</v>
      </c>
      <c r="B17012" s="82">
        <v>23131514</v>
      </c>
      <c r="C17012" s="83" t="s">
        <v>17313</v>
      </c>
    </row>
    <row r="17013" spans="1:3" ht="14.5" x14ac:dyDescent="0.35">
      <c r="A17013" s="82" t="s">
        <v>303</v>
      </c>
      <c r="B17013" s="82">
        <v>23131515</v>
      </c>
      <c r="C17013" s="83" t="s">
        <v>17314</v>
      </c>
    </row>
    <row r="17014" spans="1:3" ht="14.5" x14ac:dyDescent="0.35">
      <c r="A17014" s="82" t="s">
        <v>303</v>
      </c>
      <c r="B17014" s="82">
        <v>23131601</v>
      </c>
      <c r="C17014" s="83" t="s">
        <v>17315</v>
      </c>
    </row>
    <row r="17015" spans="1:3" ht="14.5" x14ac:dyDescent="0.35">
      <c r="A17015" s="82" t="s">
        <v>303</v>
      </c>
      <c r="B17015" s="82">
        <v>23131602</v>
      </c>
      <c r="C17015" s="83" t="s">
        <v>17316</v>
      </c>
    </row>
    <row r="17016" spans="1:3" ht="14.5" x14ac:dyDescent="0.35">
      <c r="A17016" s="82" t="s">
        <v>303</v>
      </c>
      <c r="B17016" s="82">
        <v>23131603</v>
      </c>
      <c r="C17016" s="83" t="s">
        <v>17317</v>
      </c>
    </row>
    <row r="17017" spans="1:3" ht="14.5" x14ac:dyDescent="0.35">
      <c r="A17017" s="82" t="s">
        <v>303</v>
      </c>
      <c r="B17017" s="82">
        <v>23131604</v>
      </c>
      <c r="C17017" s="83" t="s">
        <v>17318</v>
      </c>
    </row>
    <row r="17018" spans="1:3" ht="14.5" x14ac:dyDescent="0.35">
      <c r="A17018" s="82" t="s">
        <v>303</v>
      </c>
      <c r="B17018" s="82">
        <v>23131701</v>
      </c>
      <c r="C17018" s="83" t="s">
        <v>17319</v>
      </c>
    </row>
    <row r="17019" spans="1:3" ht="14.5" x14ac:dyDescent="0.35">
      <c r="A17019" s="82" t="s">
        <v>303</v>
      </c>
      <c r="B17019" s="82">
        <v>23131702</v>
      </c>
      <c r="C17019" s="83" t="s">
        <v>17320</v>
      </c>
    </row>
    <row r="17020" spans="1:3" ht="14.5" x14ac:dyDescent="0.35">
      <c r="A17020" s="82" t="s">
        <v>303</v>
      </c>
      <c r="B17020" s="82">
        <v>23131703</v>
      </c>
      <c r="C17020" s="83" t="s">
        <v>17321</v>
      </c>
    </row>
    <row r="17021" spans="1:3" ht="14.5" x14ac:dyDescent="0.35">
      <c r="A17021" s="82" t="s">
        <v>303</v>
      </c>
      <c r="B17021" s="82">
        <v>23131704</v>
      </c>
      <c r="C17021" s="83" t="s">
        <v>17322</v>
      </c>
    </row>
    <row r="17022" spans="1:3" ht="14.5" x14ac:dyDescent="0.35">
      <c r="A17022" s="82" t="s">
        <v>303</v>
      </c>
      <c r="B17022" s="82">
        <v>23141601</v>
      </c>
      <c r="C17022" s="83" t="s">
        <v>17323</v>
      </c>
    </row>
    <row r="17023" spans="1:3" ht="14.5" x14ac:dyDescent="0.35">
      <c r="A17023" s="82" t="s">
        <v>303</v>
      </c>
      <c r="B17023" s="82">
        <v>23141602</v>
      </c>
      <c r="C17023" s="83" t="s">
        <v>17324</v>
      </c>
    </row>
    <row r="17024" spans="1:3" ht="14.5" x14ac:dyDescent="0.35">
      <c r="A17024" s="82" t="s">
        <v>303</v>
      </c>
      <c r="B17024" s="82">
        <v>23141603</v>
      </c>
      <c r="C17024" s="83" t="s">
        <v>17325</v>
      </c>
    </row>
    <row r="17025" spans="1:3" ht="14.5" x14ac:dyDescent="0.35">
      <c r="A17025" s="82" t="s">
        <v>303</v>
      </c>
      <c r="B17025" s="82">
        <v>23141604</v>
      </c>
      <c r="C17025" s="83" t="s">
        <v>17326</v>
      </c>
    </row>
    <row r="17026" spans="1:3" ht="14.5" x14ac:dyDescent="0.35">
      <c r="A17026" s="82" t="s">
        <v>303</v>
      </c>
      <c r="B17026" s="82">
        <v>23141605</v>
      </c>
      <c r="C17026" s="83" t="s">
        <v>17327</v>
      </c>
    </row>
    <row r="17027" spans="1:3" ht="14.5" x14ac:dyDescent="0.35">
      <c r="A17027" s="82" t="s">
        <v>303</v>
      </c>
      <c r="B17027" s="82">
        <v>23141606</v>
      </c>
      <c r="C17027" s="83" t="s">
        <v>17328</v>
      </c>
    </row>
    <row r="17028" spans="1:3" ht="14.5" x14ac:dyDescent="0.35">
      <c r="A17028" s="82" t="s">
        <v>303</v>
      </c>
      <c r="B17028" s="82">
        <v>23141607</v>
      </c>
      <c r="C17028" s="83" t="s">
        <v>17329</v>
      </c>
    </row>
    <row r="17029" spans="1:3" ht="14.5" x14ac:dyDescent="0.35">
      <c r="A17029" s="82" t="s">
        <v>303</v>
      </c>
      <c r="B17029" s="82">
        <v>23141608</v>
      </c>
      <c r="C17029" s="83" t="s">
        <v>17330</v>
      </c>
    </row>
    <row r="17030" spans="1:3" ht="14.5" x14ac:dyDescent="0.35">
      <c r="A17030" s="82" t="s">
        <v>303</v>
      </c>
      <c r="B17030" s="82">
        <v>23141701</v>
      </c>
      <c r="C17030" s="83" t="s">
        <v>17331</v>
      </c>
    </row>
    <row r="17031" spans="1:3" ht="14.5" x14ac:dyDescent="0.35">
      <c r="A17031" s="82" t="s">
        <v>303</v>
      </c>
      <c r="B17031" s="82">
        <v>23141702</v>
      </c>
      <c r="C17031" s="83" t="s">
        <v>17332</v>
      </c>
    </row>
    <row r="17032" spans="1:3" ht="14.5" x14ac:dyDescent="0.35">
      <c r="A17032" s="82" t="s">
        <v>303</v>
      </c>
      <c r="B17032" s="82">
        <v>23141703</v>
      </c>
      <c r="C17032" s="83" t="s">
        <v>17333</v>
      </c>
    </row>
    <row r="17033" spans="1:3" ht="14.5" x14ac:dyDescent="0.35">
      <c r="A17033" s="82" t="s">
        <v>303</v>
      </c>
      <c r="B17033" s="82">
        <v>23141704</v>
      </c>
      <c r="C17033" s="83" t="s">
        <v>17334</v>
      </c>
    </row>
    <row r="17034" spans="1:3" ht="14.5" x14ac:dyDescent="0.35">
      <c r="A17034" s="82" t="s">
        <v>303</v>
      </c>
      <c r="B17034" s="82">
        <v>23151501</v>
      </c>
      <c r="C17034" s="83" t="s">
        <v>17335</v>
      </c>
    </row>
    <row r="17035" spans="1:3" ht="14.5" x14ac:dyDescent="0.35">
      <c r="A17035" s="82" t="s">
        <v>303</v>
      </c>
      <c r="B17035" s="82">
        <v>23151502</v>
      </c>
      <c r="C17035" s="83" t="s">
        <v>17336</v>
      </c>
    </row>
    <row r="17036" spans="1:3" ht="14.5" x14ac:dyDescent="0.35">
      <c r="A17036" s="82" t="s">
        <v>303</v>
      </c>
      <c r="B17036" s="82">
        <v>23151503</v>
      </c>
      <c r="C17036" s="83" t="s">
        <v>17337</v>
      </c>
    </row>
    <row r="17037" spans="1:3" ht="14.5" x14ac:dyDescent="0.35">
      <c r="A17037" s="82" t="s">
        <v>303</v>
      </c>
      <c r="B17037" s="82">
        <v>23151504</v>
      </c>
      <c r="C17037" s="83" t="s">
        <v>17338</v>
      </c>
    </row>
    <row r="17038" spans="1:3" ht="14.5" x14ac:dyDescent="0.35">
      <c r="A17038" s="82" t="s">
        <v>303</v>
      </c>
      <c r="B17038" s="82">
        <v>23151506</v>
      </c>
      <c r="C17038" s="83" t="s">
        <v>17339</v>
      </c>
    </row>
    <row r="17039" spans="1:3" ht="14.5" x14ac:dyDescent="0.35">
      <c r="A17039" s="82" t="s">
        <v>303</v>
      </c>
      <c r="B17039" s="82">
        <v>23151507</v>
      </c>
      <c r="C17039" s="83" t="s">
        <v>17340</v>
      </c>
    </row>
    <row r="17040" spans="1:3" ht="14.5" x14ac:dyDescent="0.35">
      <c r="A17040" s="82" t="s">
        <v>303</v>
      </c>
      <c r="B17040" s="82">
        <v>23151508</v>
      </c>
      <c r="C17040" s="83" t="s">
        <v>17341</v>
      </c>
    </row>
    <row r="17041" spans="1:3" ht="14.5" x14ac:dyDescent="0.35">
      <c r="A17041" s="82" t="s">
        <v>303</v>
      </c>
      <c r="B17041" s="82">
        <v>23151509</v>
      </c>
      <c r="C17041" s="83" t="s">
        <v>17342</v>
      </c>
    </row>
    <row r="17042" spans="1:3" ht="14.5" x14ac:dyDescent="0.35">
      <c r="A17042" s="82" t="s">
        <v>303</v>
      </c>
      <c r="B17042" s="82">
        <v>23151510</v>
      </c>
      <c r="C17042" s="83" t="s">
        <v>17343</v>
      </c>
    </row>
    <row r="17043" spans="1:3" ht="14.5" x14ac:dyDescent="0.35">
      <c r="A17043" s="82" t="s">
        <v>303</v>
      </c>
      <c r="B17043" s="82">
        <v>23151511</v>
      </c>
      <c r="C17043" s="83" t="s">
        <v>17344</v>
      </c>
    </row>
    <row r="17044" spans="1:3" ht="14.5" x14ac:dyDescent="0.35">
      <c r="A17044" s="82" t="s">
        <v>303</v>
      </c>
      <c r="B17044" s="82">
        <v>23151512</v>
      </c>
      <c r="C17044" s="83" t="s">
        <v>17345</v>
      </c>
    </row>
    <row r="17045" spans="1:3" ht="14.5" x14ac:dyDescent="0.35">
      <c r="A17045" s="82" t="s">
        <v>303</v>
      </c>
      <c r="B17045" s="82">
        <v>23151513</v>
      </c>
      <c r="C17045" s="83" t="s">
        <v>17346</v>
      </c>
    </row>
    <row r="17046" spans="1:3" ht="14.5" x14ac:dyDescent="0.35">
      <c r="A17046" s="82" t="s">
        <v>303</v>
      </c>
      <c r="B17046" s="82">
        <v>23151514</v>
      </c>
      <c r="C17046" s="83" t="s">
        <v>17347</v>
      </c>
    </row>
    <row r="17047" spans="1:3" ht="14.5" x14ac:dyDescent="0.35">
      <c r="A17047" s="82" t="s">
        <v>303</v>
      </c>
      <c r="B17047" s="82">
        <v>23151515</v>
      </c>
      <c r="C17047" s="83" t="s">
        <v>17348</v>
      </c>
    </row>
    <row r="17048" spans="1:3" ht="14.5" x14ac:dyDescent="0.35">
      <c r="A17048" s="82" t="s">
        <v>303</v>
      </c>
      <c r="B17048" s="82">
        <v>23151516</v>
      </c>
      <c r="C17048" s="83" t="s">
        <v>17349</v>
      </c>
    </row>
    <row r="17049" spans="1:3" ht="14.5" x14ac:dyDescent="0.35">
      <c r="A17049" s="82" t="s">
        <v>303</v>
      </c>
      <c r="B17049" s="82">
        <v>23151517</v>
      </c>
      <c r="C17049" s="83" t="s">
        <v>17350</v>
      </c>
    </row>
    <row r="17050" spans="1:3" ht="14.5" x14ac:dyDescent="0.35">
      <c r="A17050" s="82" t="s">
        <v>303</v>
      </c>
      <c r="B17050" s="82">
        <v>23151518</v>
      </c>
      <c r="C17050" s="83" t="s">
        <v>17351</v>
      </c>
    </row>
    <row r="17051" spans="1:3" ht="14.5" x14ac:dyDescent="0.35">
      <c r="A17051" s="82" t="s">
        <v>303</v>
      </c>
      <c r="B17051" s="82">
        <v>23151519</v>
      </c>
      <c r="C17051" s="83" t="s">
        <v>17352</v>
      </c>
    </row>
    <row r="17052" spans="1:3" ht="14.5" x14ac:dyDescent="0.35">
      <c r="A17052" s="82" t="s">
        <v>303</v>
      </c>
      <c r="B17052" s="82">
        <v>23151520</v>
      </c>
      <c r="C17052" s="83" t="s">
        <v>17353</v>
      </c>
    </row>
    <row r="17053" spans="1:3" ht="14.5" x14ac:dyDescent="0.35">
      <c r="A17053" s="82" t="s">
        <v>303</v>
      </c>
      <c r="B17053" s="82">
        <v>23151601</v>
      </c>
      <c r="C17053" s="83" t="s">
        <v>17354</v>
      </c>
    </row>
    <row r="17054" spans="1:3" ht="14.5" x14ac:dyDescent="0.35">
      <c r="A17054" s="82" t="s">
        <v>303</v>
      </c>
      <c r="B17054" s="82">
        <v>23151602</v>
      </c>
      <c r="C17054" s="83" t="s">
        <v>17355</v>
      </c>
    </row>
    <row r="17055" spans="1:3" ht="14.5" x14ac:dyDescent="0.35">
      <c r="A17055" s="82" t="s">
        <v>303</v>
      </c>
      <c r="B17055" s="82">
        <v>23151603</v>
      </c>
      <c r="C17055" s="83" t="s">
        <v>17356</v>
      </c>
    </row>
    <row r="17056" spans="1:3" ht="14.5" x14ac:dyDescent="0.35">
      <c r="A17056" s="82" t="s">
        <v>303</v>
      </c>
      <c r="B17056" s="82">
        <v>23151604</v>
      </c>
      <c r="C17056" s="83" t="s">
        <v>17357</v>
      </c>
    </row>
    <row r="17057" spans="1:3" ht="14.5" x14ac:dyDescent="0.35">
      <c r="A17057" s="82" t="s">
        <v>303</v>
      </c>
      <c r="B17057" s="82">
        <v>23151606</v>
      </c>
      <c r="C17057" s="83" t="s">
        <v>17358</v>
      </c>
    </row>
    <row r="17058" spans="1:3" ht="14.5" x14ac:dyDescent="0.35">
      <c r="A17058" s="82" t="s">
        <v>303</v>
      </c>
      <c r="B17058" s="82">
        <v>23151607</v>
      </c>
      <c r="C17058" s="83" t="s">
        <v>17359</v>
      </c>
    </row>
    <row r="17059" spans="1:3" ht="14.5" x14ac:dyDescent="0.35">
      <c r="A17059" s="82" t="s">
        <v>303</v>
      </c>
      <c r="B17059" s="82">
        <v>23151608</v>
      </c>
      <c r="C17059" s="83" t="s">
        <v>17360</v>
      </c>
    </row>
    <row r="17060" spans="1:3" ht="14.5" x14ac:dyDescent="0.35">
      <c r="A17060" s="82" t="s">
        <v>303</v>
      </c>
      <c r="B17060" s="82">
        <v>23151609</v>
      </c>
      <c r="C17060" s="83" t="s">
        <v>17361</v>
      </c>
    </row>
    <row r="17061" spans="1:3" ht="14.5" x14ac:dyDescent="0.35">
      <c r="A17061" s="82" t="s">
        <v>303</v>
      </c>
      <c r="B17061" s="82">
        <v>23151610</v>
      </c>
      <c r="C17061" s="83" t="s">
        <v>17362</v>
      </c>
    </row>
    <row r="17062" spans="1:3" ht="14.5" x14ac:dyDescent="0.35">
      <c r="A17062" s="82" t="s">
        <v>303</v>
      </c>
      <c r="B17062" s="82">
        <v>23151701</v>
      </c>
      <c r="C17062" s="83" t="s">
        <v>17363</v>
      </c>
    </row>
    <row r="17063" spans="1:3" ht="14.5" x14ac:dyDescent="0.35">
      <c r="A17063" s="82" t="s">
        <v>303</v>
      </c>
      <c r="B17063" s="82">
        <v>23151702</v>
      </c>
      <c r="C17063" s="83" t="s">
        <v>17364</v>
      </c>
    </row>
    <row r="17064" spans="1:3" ht="14.5" x14ac:dyDescent="0.35">
      <c r="A17064" s="82" t="s">
        <v>303</v>
      </c>
      <c r="B17064" s="82">
        <v>23151703</v>
      </c>
      <c r="C17064" s="83" t="s">
        <v>17365</v>
      </c>
    </row>
    <row r="17065" spans="1:3" ht="14.5" x14ac:dyDescent="0.35">
      <c r="A17065" s="82" t="s">
        <v>303</v>
      </c>
      <c r="B17065" s="82">
        <v>23151704</v>
      </c>
      <c r="C17065" s="83" t="s">
        <v>17366</v>
      </c>
    </row>
    <row r="17066" spans="1:3" ht="14.5" x14ac:dyDescent="0.35">
      <c r="A17066" s="82" t="s">
        <v>303</v>
      </c>
      <c r="B17066" s="82">
        <v>23151705</v>
      </c>
      <c r="C17066" s="83" t="s">
        <v>17367</v>
      </c>
    </row>
    <row r="17067" spans="1:3" ht="14.5" x14ac:dyDescent="0.35">
      <c r="A17067" s="82" t="s">
        <v>303</v>
      </c>
      <c r="B17067" s="82">
        <v>23151801</v>
      </c>
      <c r="C17067" s="83" t="s">
        <v>17368</v>
      </c>
    </row>
    <row r="17068" spans="1:3" ht="14.5" x14ac:dyDescent="0.35">
      <c r="A17068" s="82" t="s">
        <v>303</v>
      </c>
      <c r="B17068" s="82">
        <v>23151802</v>
      </c>
      <c r="C17068" s="83" t="s">
        <v>17369</v>
      </c>
    </row>
    <row r="17069" spans="1:3" ht="14.5" x14ac:dyDescent="0.35">
      <c r="A17069" s="82" t="s">
        <v>303</v>
      </c>
      <c r="B17069" s="82">
        <v>23151803</v>
      </c>
      <c r="C17069" s="83" t="s">
        <v>17370</v>
      </c>
    </row>
    <row r="17070" spans="1:3" ht="14.5" x14ac:dyDescent="0.35">
      <c r="A17070" s="82" t="s">
        <v>303</v>
      </c>
      <c r="B17070" s="82">
        <v>23151804</v>
      </c>
      <c r="C17070" s="83" t="s">
        <v>17371</v>
      </c>
    </row>
    <row r="17071" spans="1:3" ht="14.5" x14ac:dyDescent="0.35">
      <c r="A17071" s="82" t="s">
        <v>303</v>
      </c>
      <c r="B17071" s="82">
        <v>23151805</v>
      </c>
      <c r="C17071" s="83" t="s">
        <v>17372</v>
      </c>
    </row>
    <row r="17072" spans="1:3" ht="14.5" x14ac:dyDescent="0.35">
      <c r="A17072" s="82" t="s">
        <v>303</v>
      </c>
      <c r="B17072" s="82">
        <v>23151806</v>
      </c>
      <c r="C17072" s="83" t="s">
        <v>17373</v>
      </c>
    </row>
    <row r="17073" spans="1:3" ht="14.5" x14ac:dyDescent="0.35">
      <c r="A17073" s="82" t="s">
        <v>303</v>
      </c>
      <c r="B17073" s="82">
        <v>23151807</v>
      </c>
      <c r="C17073" s="83" t="s">
        <v>17374</v>
      </c>
    </row>
    <row r="17074" spans="1:3" ht="14.5" x14ac:dyDescent="0.35">
      <c r="A17074" s="82" t="s">
        <v>303</v>
      </c>
      <c r="B17074" s="82">
        <v>23151808</v>
      </c>
      <c r="C17074" s="83" t="s">
        <v>17375</v>
      </c>
    </row>
    <row r="17075" spans="1:3" ht="14.5" x14ac:dyDescent="0.35">
      <c r="A17075" s="82" t="s">
        <v>303</v>
      </c>
      <c r="B17075" s="82">
        <v>23151809</v>
      </c>
      <c r="C17075" s="83" t="s">
        <v>17376</v>
      </c>
    </row>
    <row r="17076" spans="1:3" ht="14.5" x14ac:dyDescent="0.35">
      <c r="A17076" s="82" t="s">
        <v>303</v>
      </c>
      <c r="B17076" s="82">
        <v>23151810</v>
      </c>
      <c r="C17076" s="83" t="s">
        <v>17377</v>
      </c>
    </row>
    <row r="17077" spans="1:3" ht="14.5" x14ac:dyDescent="0.35">
      <c r="A17077" s="82" t="s">
        <v>303</v>
      </c>
      <c r="B17077" s="82">
        <v>23151811</v>
      </c>
      <c r="C17077" s="83" t="s">
        <v>17378</v>
      </c>
    </row>
    <row r="17078" spans="1:3" ht="14.5" x14ac:dyDescent="0.35">
      <c r="A17078" s="82" t="s">
        <v>303</v>
      </c>
      <c r="B17078" s="82">
        <v>23151812</v>
      </c>
      <c r="C17078" s="83" t="s">
        <v>17379</v>
      </c>
    </row>
    <row r="17079" spans="1:3" ht="14.5" x14ac:dyDescent="0.35">
      <c r="A17079" s="82" t="s">
        <v>303</v>
      </c>
      <c r="B17079" s="82">
        <v>23151813</v>
      </c>
      <c r="C17079" s="83" t="s">
        <v>17380</v>
      </c>
    </row>
    <row r="17080" spans="1:3" ht="14.5" x14ac:dyDescent="0.35">
      <c r="A17080" s="82" t="s">
        <v>303</v>
      </c>
      <c r="B17080" s="82">
        <v>23151814</v>
      </c>
      <c r="C17080" s="83" t="s">
        <v>17381</v>
      </c>
    </row>
    <row r="17081" spans="1:3" ht="14.5" x14ac:dyDescent="0.35">
      <c r="A17081" s="82" t="s">
        <v>303</v>
      </c>
      <c r="B17081" s="82">
        <v>23151816</v>
      </c>
      <c r="C17081" s="83" t="s">
        <v>17382</v>
      </c>
    </row>
    <row r="17082" spans="1:3" ht="14.5" x14ac:dyDescent="0.35">
      <c r="A17082" s="82" t="s">
        <v>303</v>
      </c>
      <c r="B17082" s="82">
        <v>23151817</v>
      </c>
      <c r="C17082" s="83" t="s">
        <v>17383</v>
      </c>
    </row>
    <row r="17083" spans="1:3" ht="14.5" x14ac:dyDescent="0.35">
      <c r="A17083" s="82" t="s">
        <v>303</v>
      </c>
      <c r="B17083" s="82">
        <v>23151818</v>
      </c>
      <c r="C17083" s="83" t="s">
        <v>17384</v>
      </c>
    </row>
    <row r="17084" spans="1:3" ht="14.5" x14ac:dyDescent="0.35">
      <c r="A17084" s="82" t="s">
        <v>303</v>
      </c>
      <c r="B17084" s="82">
        <v>23151819</v>
      </c>
      <c r="C17084" s="83" t="s">
        <v>17385</v>
      </c>
    </row>
    <row r="17085" spans="1:3" ht="14.5" x14ac:dyDescent="0.35">
      <c r="A17085" s="82" t="s">
        <v>303</v>
      </c>
      <c r="B17085" s="82">
        <v>23151821</v>
      </c>
      <c r="C17085" s="83" t="s">
        <v>17386</v>
      </c>
    </row>
    <row r="17086" spans="1:3" ht="14.5" x14ac:dyDescent="0.35">
      <c r="A17086" s="82" t="s">
        <v>303</v>
      </c>
      <c r="B17086" s="82">
        <v>23151822</v>
      </c>
      <c r="C17086" s="83" t="s">
        <v>17387</v>
      </c>
    </row>
    <row r="17087" spans="1:3" ht="14.5" x14ac:dyDescent="0.35">
      <c r="A17087" s="82" t="s">
        <v>303</v>
      </c>
      <c r="B17087" s="82">
        <v>23151823</v>
      </c>
      <c r="C17087" s="83" t="s">
        <v>17388</v>
      </c>
    </row>
    <row r="17088" spans="1:3" ht="14.5" x14ac:dyDescent="0.35">
      <c r="A17088" s="82" t="s">
        <v>303</v>
      </c>
      <c r="B17088" s="82">
        <v>23151824</v>
      </c>
      <c r="C17088" s="83" t="s">
        <v>17389</v>
      </c>
    </row>
    <row r="17089" spans="1:3" ht="14.5" x14ac:dyDescent="0.35">
      <c r="A17089" s="82" t="s">
        <v>303</v>
      </c>
      <c r="B17089" s="82">
        <v>23151825</v>
      </c>
      <c r="C17089" s="83" t="s">
        <v>17390</v>
      </c>
    </row>
    <row r="17090" spans="1:3" ht="14.5" x14ac:dyDescent="0.35">
      <c r="A17090" s="82" t="s">
        <v>303</v>
      </c>
      <c r="B17090" s="82">
        <v>23151826</v>
      </c>
      <c r="C17090" s="83" t="s">
        <v>17391</v>
      </c>
    </row>
    <row r="17091" spans="1:3" ht="14.5" x14ac:dyDescent="0.35">
      <c r="A17091" s="82" t="s">
        <v>303</v>
      </c>
      <c r="B17091" s="82">
        <v>23151901</v>
      </c>
      <c r="C17091" s="83" t="s">
        <v>17392</v>
      </c>
    </row>
    <row r="17092" spans="1:3" ht="14.5" x14ac:dyDescent="0.35">
      <c r="A17092" s="82" t="s">
        <v>303</v>
      </c>
      <c r="B17092" s="82">
        <v>23151902</v>
      </c>
      <c r="C17092" s="83" t="s">
        <v>17393</v>
      </c>
    </row>
    <row r="17093" spans="1:3" ht="14.5" x14ac:dyDescent="0.35">
      <c r="A17093" s="82" t="s">
        <v>303</v>
      </c>
      <c r="B17093" s="82">
        <v>23151903</v>
      </c>
      <c r="C17093" s="83" t="s">
        <v>17394</v>
      </c>
    </row>
    <row r="17094" spans="1:3" ht="14.5" x14ac:dyDescent="0.35">
      <c r="A17094" s="82" t="s">
        <v>303</v>
      </c>
      <c r="B17094" s="82">
        <v>23151904</v>
      </c>
      <c r="C17094" s="83" t="s">
        <v>17395</v>
      </c>
    </row>
    <row r="17095" spans="1:3" ht="14.5" x14ac:dyDescent="0.35">
      <c r="A17095" s="82" t="s">
        <v>303</v>
      </c>
      <c r="B17095" s="82">
        <v>23151905</v>
      </c>
      <c r="C17095" s="83" t="s">
        <v>17396</v>
      </c>
    </row>
    <row r="17096" spans="1:3" ht="14.5" x14ac:dyDescent="0.35">
      <c r="A17096" s="82" t="s">
        <v>303</v>
      </c>
      <c r="B17096" s="82">
        <v>23151906</v>
      </c>
      <c r="C17096" s="83" t="s">
        <v>17397</v>
      </c>
    </row>
    <row r="17097" spans="1:3" ht="14.5" x14ac:dyDescent="0.35">
      <c r="A17097" s="82" t="s">
        <v>303</v>
      </c>
      <c r="B17097" s="82">
        <v>23151907</v>
      </c>
      <c r="C17097" s="83" t="s">
        <v>17398</v>
      </c>
    </row>
    <row r="17098" spans="1:3" ht="14.5" x14ac:dyDescent="0.35">
      <c r="A17098" s="82" t="s">
        <v>303</v>
      </c>
      <c r="B17098" s="82">
        <v>23151908</v>
      </c>
      <c r="C17098" s="83" t="s">
        <v>17399</v>
      </c>
    </row>
    <row r="17099" spans="1:3" ht="14.5" x14ac:dyDescent="0.35">
      <c r="A17099" s="82" t="s">
        <v>303</v>
      </c>
      <c r="B17099" s="82">
        <v>23151909</v>
      </c>
      <c r="C17099" s="83" t="s">
        <v>17400</v>
      </c>
    </row>
    <row r="17100" spans="1:3" ht="14.5" x14ac:dyDescent="0.35">
      <c r="A17100" s="82" t="s">
        <v>303</v>
      </c>
      <c r="B17100" s="82">
        <v>23151910</v>
      </c>
      <c r="C17100" s="83" t="s">
        <v>17401</v>
      </c>
    </row>
    <row r="17101" spans="1:3" ht="14.5" x14ac:dyDescent="0.35">
      <c r="A17101" s="82" t="s">
        <v>303</v>
      </c>
      <c r="B17101" s="82">
        <v>23151911</v>
      </c>
      <c r="C17101" s="83" t="s">
        <v>17402</v>
      </c>
    </row>
    <row r="17102" spans="1:3" ht="14.5" x14ac:dyDescent="0.35">
      <c r="A17102" s="82" t="s">
        <v>303</v>
      </c>
      <c r="B17102" s="82">
        <v>23152001</v>
      </c>
      <c r="C17102" s="83" t="s">
        <v>17403</v>
      </c>
    </row>
    <row r="17103" spans="1:3" ht="14.5" x14ac:dyDescent="0.35">
      <c r="A17103" s="82" t="s">
        <v>303</v>
      </c>
      <c r="B17103" s="82">
        <v>23152002</v>
      </c>
      <c r="C17103" s="83" t="s">
        <v>17404</v>
      </c>
    </row>
    <row r="17104" spans="1:3" ht="14.5" x14ac:dyDescent="0.35">
      <c r="A17104" s="82" t="s">
        <v>303</v>
      </c>
      <c r="B17104" s="82">
        <v>23152101</v>
      </c>
      <c r="C17104" s="83" t="s">
        <v>17405</v>
      </c>
    </row>
    <row r="17105" spans="1:3" ht="14.5" x14ac:dyDescent="0.35">
      <c r="A17105" s="82" t="s">
        <v>303</v>
      </c>
      <c r="B17105" s="82">
        <v>23152102</v>
      </c>
      <c r="C17105" s="83" t="s">
        <v>17406</v>
      </c>
    </row>
    <row r="17106" spans="1:3" ht="14.5" x14ac:dyDescent="0.35">
      <c r="A17106" s="82" t="s">
        <v>303</v>
      </c>
      <c r="B17106" s="82">
        <v>23152103</v>
      </c>
      <c r="C17106" s="83" t="s">
        <v>17407</v>
      </c>
    </row>
    <row r="17107" spans="1:3" ht="14.5" x14ac:dyDescent="0.35">
      <c r="A17107" s="82" t="s">
        <v>303</v>
      </c>
      <c r="B17107" s="82">
        <v>23152104</v>
      </c>
      <c r="C17107" s="83" t="s">
        <v>17408</v>
      </c>
    </row>
    <row r="17108" spans="1:3" ht="14.5" x14ac:dyDescent="0.35">
      <c r="A17108" s="82" t="s">
        <v>303</v>
      </c>
      <c r="B17108" s="82">
        <v>23152105</v>
      </c>
      <c r="C17108" s="83" t="s">
        <v>17409</v>
      </c>
    </row>
    <row r="17109" spans="1:3" ht="14.5" x14ac:dyDescent="0.35">
      <c r="A17109" s="82" t="s">
        <v>303</v>
      </c>
      <c r="B17109" s="82">
        <v>23152106</v>
      </c>
      <c r="C17109" s="83" t="s">
        <v>17410</v>
      </c>
    </row>
    <row r="17110" spans="1:3" ht="14.5" x14ac:dyDescent="0.35">
      <c r="A17110" s="82" t="s">
        <v>303</v>
      </c>
      <c r="B17110" s="82">
        <v>23152107</v>
      </c>
      <c r="C17110" s="83" t="s">
        <v>17411</v>
      </c>
    </row>
    <row r="17111" spans="1:3" ht="14.5" x14ac:dyDescent="0.35">
      <c r="A17111" s="82" t="s">
        <v>303</v>
      </c>
      <c r="B17111" s="82">
        <v>23152108</v>
      </c>
      <c r="C17111" s="83" t="s">
        <v>17412</v>
      </c>
    </row>
    <row r="17112" spans="1:3" ht="14.5" x14ac:dyDescent="0.35">
      <c r="A17112" s="82" t="s">
        <v>303</v>
      </c>
      <c r="B17112" s="82">
        <v>23152109</v>
      </c>
      <c r="C17112" s="83" t="s">
        <v>17413</v>
      </c>
    </row>
    <row r="17113" spans="1:3" ht="14.5" x14ac:dyDescent="0.35">
      <c r="A17113" s="82" t="s">
        <v>303</v>
      </c>
      <c r="B17113" s="82">
        <v>23152110</v>
      </c>
      <c r="C17113" s="83" t="s">
        <v>17414</v>
      </c>
    </row>
    <row r="17114" spans="1:3" ht="14.5" x14ac:dyDescent="0.35">
      <c r="A17114" s="82" t="s">
        <v>303</v>
      </c>
      <c r="B17114" s="82">
        <v>23152111</v>
      </c>
      <c r="C17114" s="83" t="s">
        <v>17415</v>
      </c>
    </row>
    <row r="17115" spans="1:3" ht="14.5" x14ac:dyDescent="0.35">
      <c r="A17115" s="82" t="s">
        <v>303</v>
      </c>
      <c r="B17115" s="82">
        <v>23152112</v>
      </c>
      <c r="C17115" s="83" t="s">
        <v>17416</v>
      </c>
    </row>
    <row r="17116" spans="1:3" ht="14.5" x14ac:dyDescent="0.35">
      <c r="A17116" s="82" t="s">
        <v>303</v>
      </c>
      <c r="B17116" s="82">
        <v>23152113</v>
      </c>
      <c r="C17116" s="83" t="s">
        <v>17417</v>
      </c>
    </row>
    <row r="17117" spans="1:3" ht="14.5" x14ac:dyDescent="0.35">
      <c r="A17117" s="82" t="s">
        <v>303</v>
      </c>
      <c r="B17117" s="82">
        <v>23152201</v>
      </c>
      <c r="C17117" s="83" t="s">
        <v>17418</v>
      </c>
    </row>
    <row r="17118" spans="1:3" ht="14.5" x14ac:dyDescent="0.35">
      <c r="A17118" s="82" t="s">
        <v>303</v>
      </c>
      <c r="B17118" s="82">
        <v>23152202</v>
      </c>
      <c r="C17118" s="83" t="s">
        <v>17419</v>
      </c>
    </row>
    <row r="17119" spans="1:3" ht="14.5" x14ac:dyDescent="0.35">
      <c r="A17119" s="82" t="s">
        <v>303</v>
      </c>
      <c r="B17119" s="82">
        <v>23152203</v>
      </c>
      <c r="C17119" s="83" t="s">
        <v>17420</v>
      </c>
    </row>
    <row r="17120" spans="1:3" ht="14.5" x14ac:dyDescent="0.35">
      <c r="A17120" s="82" t="s">
        <v>303</v>
      </c>
      <c r="B17120" s="82">
        <v>23152204</v>
      </c>
      <c r="C17120" s="83" t="s">
        <v>17421</v>
      </c>
    </row>
    <row r="17121" spans="1:3" ht="14.5" x14ac:dyDescent="0.35">
      <c r="A17121" s="82" t="s">
        <v>303</v>
      </c>
      <c r="B17121" s="82">
        <v>23152205</v>
      </c>
      <c r="C17121" s="83" t="s">
        <v>17422</v>
      </c>
    </row>
    <row r="17122" spans="1:3" ht="14.5" x14ac:dyDescent="0.35">
      <c r="A17122" s="82" t="s">
        <v>303</v>
      </c>
      <c r="B17122" s="82">
        <v>23152206</v>
      </c>
      <c r="C17122" s="83" t="s">
        <v>17423</v>
      </c>
    </row>
    <row r="17123" spans="1:3" ht="14.5" x14ac:dyDescent="0.35">
      <c r="A17123" s="82" t="s">
        <v>303</v>
      </c>
      <c r="B17123" s="82">
        <v>23152901</v>
      </c>
      <c r="C17123" s="83" t="s">
        <v>17424</v>
      </c>
    </row>
    <row r="17124" spans="1:3" ht="14.5" x14ac:dyDescent="0.35">
      <c r="A17124" s="82" t="s">
        <v>303</v>
      </c>
      <c r="B17124" s="82">
        <v>23152902</v>
      </c>
      <c r="C17124" s="83" t="s">
        <v>17425</v>
      </c>
    </row>
    <row r="17125" spans="1:3" ht="14.5" x14ac:dyDescent="0.35">
      <c r="A17125" s="82" t="s">
        <v>303</v>
      </c>
      <c r="B17125" s="82">
        <v>23152903</v>
      </c>
      <c r="C17125" s="83" t="s">
        <v>17426</v>
      </c>
    </row>
    <row r="17126" spans="1:3" ht="14.5" x14ac:dyDescent="0.35">
      <c r="A17126" s="82" t="s">
        <v>303</v>
      </c>
      <c r="B17126" s="82">
        <v>23152904</v>
      </c>
      <c r="C17126" s="83" t="s">
        <v>17427</v>
      </c>
    </row>
    <row r="17127" spans="1:3" ht="14.5" x14ac:dyDescent="0.35">
      <c r="A17127" s="82" t="s">
        <v>303</v>
      </c>
      <c r="B17127" s="82">
        <v>23152905</v>
      </c>
      <c r="C17127" s="83" t="s">
        <v>17428</v>
      </c>
    </row>
    <row r="17128" spans="1:3" ht="14.5" x14ac:dyDescent="0.35">
      <c r="A17128" s="82" t="s">
        <v>303</v>
      </c>
      <c r="B17128" s="82">
        <v>23152906</v>
      </c>
      <c r="C17128" s="83" t="s">
        <v>17429</v>
      </c>
    </row>
    <row r="17129" spans="1:3" ht="14.5" x14ac:dyDescent="0.35">
      <c r="A17129" s="82" t="s">
        <v>303</v>
      </c>
      <c r="B17129" s="82">
        <v>23152907</v>
      </c>
      <c r="C17129" s="83" t="s">
        <v>17430</v>
      </c>
    </row>
    <row r="17130" spans="1:3" ht="14.5" x14ac:dyDescent="0.35">
      <c r="A17130" s="82" t="s">
        <v>303</v>
      </c>
      <c r="B17130" s="82">
        <v>23152908</v>
      </c>
      <c r="C17130" s="83" t="s">
        <v>17431</v>
      </c>
    </row>
    <row r="17131" spans="1:3" ht="14.5" x14ac:dyDescent="0.35">
      <c r="A17131" s="82" t="s">
        <v>303</v>
      </c>
      <c r="B17131" s="82">
        <v>23152909</v>
      </c>
      <c r="C17131" s="83" t="s">
        <v>17432</v>
      </c>
    </row>
    <row r="17132" spans="1:3" ht="14.5" x14ac:dyDescent="0.35">
      <c r="A17132" s="82" t="s">
        <v>303</v>
      </c>
      <c r="B17132" s="82">
        <v>23152910</v>
      </c>
      <c r="C17132" s="83" t="s">
        <v>17433</v>
      </c>
    </row>
    <row r="17133" spans="1:3" ht="14.5" x14ac:dyDescent="0.35">
      <c r="A17133" s="82" t="s">
        <v>303</v>
      </c>
      <c r="B17133" s="82">
        <v>23152911</v>
      </c>
      <c r="C17133" s="83" t="s">
        <v>17434</v>
      </c>
    </row>
    <row r="17134" spans="1:3" ht="14.5" x14ac:dyDescent="0.35">
      <c r="A17134" s="82" t="s">
        <v>303</v>
      </c>
      <c r="B17134" s="82">
        <v>23152912</v>
      </c>
      <c r="C17134" s="83" t="s">
        <v>17435</v>
      </c>
    </row>
    <row r="17135" spans="1:3" ht="14.5" x14ac:dyDescent="0.35">
      <c r="A17135" s="82" t="s">
        <v>303</v>
      </c>
      <c r="B17135" s="82">
        <v>23152913</v>
      </c>
      <c r="C17135" s="83" t="s">
        <v>17436</v>
      </c>
    </row>
    <row r="17136" spans="1:3" ht="14.5" x14ac:dyDescent="0.35">
      <c r="A17136" s="82" t="s">
        <v>303</v>
      </c>
      <c r="B17136" s="82">
        <v>23153001</v>
      </c>
      <c r="C17136" s="83" t="s">
        <v>17437</v>
      </c>
    </row>
    <row r="17137" spans="1:3" ht="14.5" x14ac:dyDescent="0.35">
      <c r="A17137" s="82" t="s">
        <v>303</v>
      </c>
      <c r="B17137" s="82">
        <v>23153002</v>
      </c>
      <c r="C17137" s="83" t="s">
        <v>17438</v>
      </c>
    </row>
    <row r="17138" spans="1:3" ht="14.5" x14ac:dyDescent="0.35">
      <c r="A17138" s="82" t="s">
        <v>303</v>
      </c>
      <c r="B17138" s="82">
        <v>23153003</v>
      </c>
      <c r="C17138" s="83" t="s">
        <v>17439</v>
      </c>
    </row>
    <row r="17139" spans="1:3" ht="14.5" x14ac:dyDescent="0.35">
      <c r="A17139" s="82" t="s">
        <v>303</v>
      </c>
      <c r="B17139" s="82">
        <v>23153004</v>
      </c>
      <c r="C17139" s="83" t="s">
        <v>17440</v>
      </c>
    </row>
    <row r="17140" spans="1:3" ht="14.5" x14ac:dyDescent="0.35">
      <c r="A17140" s="82" t="s">
        <v>303</v>
      </c>
      <c r="B17140" s="82">
        <v>23153005</v>
      </c>
      <c r="C17140" s="83" t="s">
        <v>17441</v>
      </c>
    </row>
    <row r="17141" spans="1:3" ht="14.5" x14ac:dyDescent="0.35">
      <c r="A17141" s="82" t="s">
        <v>303</v>
      </c>
      <c r="B17141" s="82">
        <v>23153006</v>
      </c>
      <c r="C17141" s="83" t="s">
        <v>17442</v>
      </c>
    </row>
    <row r="17142" spans="1:3" ht="14.5" x14ac:dyDescent="0.35">
      <c r="A17142" s="82" t="s">
        <v>303</v>
      </c>
      <c r="B17142" s="82">
        <v>23153007</v>
      </c>
      <c r="C17142" s="83" t="s">
        <v>17443</v>
      </c>
    </row>
    <row r="17143" spans="1:3" ht="14.5" x14ac:dyDescent="0.35">
      <c r="A17143" s="82" t="s">
        <v>303</v>
      </c>
      <c r="B17143" s="82">
        <v>23153008</v>
      </c>
      <c r="C17143" s="83" t="s">
        <v>17444</v>
      </c>
    </row>
    <row r="17144" spans="1:3" ht="14.5" x14ac:dyDescent="0.35">
      <c r="A17144" s="82" t="s">
        <v>303</v>
      </c>
      <c r="B17144" s="82">
        <v>23153009</v>
      </c>
      <c r="C17144" s="83" t="s">
        <v>17445</v>
      </c>
    </row>
    <row r="17145" spans="1:3" ht="14.5" x14ac:dyDescent="0.35">
      <c r="A17145" s="82" t="s">
        <v>303</v>
      </c>
      <c r="B17145" s="82">
        <v>23153010</v>
      </c>
      <c r="C17145" s="83" t="s">
        <v>17446</v>
      </c>
    </row>
    <row r="17146" spans="1:3" ht="14.5" x14ac:dyDescent="0.35">
      <c r="A17146" s="82" t="s">
        <v>303</v>
      </c>
      <c r="B17146" s="82">
        <v>23153011</v>
      </c>
      <c r="C17146" s="83" t="s">
        <v>17447</v>
      </c>
    </row>
    <row r="17147" spans="1:3" ht="14.5" x14ac:dyDescent="0.35">
      <c r="A17147" s="82" t="s">
        <v>303</v>
      </c>
      <c r="B17147" s="82">
        <v>23153012</v>
      </c>
      <c r="C17147" s="83" t="s">
        <v>17448</v>
      </c>
    </row>
    <row r="17148" spans="1:3" ht="14.5" x14ac:dyDescent="0.35">
      <c r="A17148" s="82" t="s">
        <v>303</v>
      </c>
      <c r="B17148" s="82">
        <v>23153013</v>
      </c>
      <c r="C17148" s="83" t="s">
        <v>17449</v>
      </c>
    </row>
    <row r="17149" spans="1:3" ht="14.5" x14ac:dyDescent="0.35">
      <c r="A17149" s="82" t="s">
        <v>303</v>
      </c>
      <c r="B17149" s="82">
        <v>23153014</v>
      </c>
      <c r="C17149" s="83" t="s">
        <v>17450</v>
      </c>
    </row>
    <row r="17150" spans="1:3" ht="14.5" x14ac:dyDescent="0.35">
      <c r="A17150" s="82" t="s">
        <v>303</v>
      </c>
      <c r="B17150" s="82">
        <v>23153015</v>
      </c>
      <c r="C17150" s="83" t="s">
        <v>17451</v>
      </c>
    </row>
    <row r="17151" spans="1:3" ht="14.5" x14ac:dyDescent="0.35">
      <c r="A17151" s="82" t="s">
        <v>303</v>
      </c>
      <c r="B17151" s="82">
        <v>23153016</v>
      </c>
      <c r="C17151" s="83" t="s">
        <v>17452</v>
      </c>
    </row>
    <row r="17152" spans="1:3" ht="14.5" x14ac:dyDescent="0.35">
      <c r="A17152" s="82" t="s">
        <v>303</v>
      </c>
      <c r="B17152" s="82">
        <v>23153017</v>
      </c>
      <c r="C17152" s="83" t="s">
        <v>17453</v>
      </c>
    </row>
    <row r="17153" spans="1:3" ht="14.5" x14ac:dyDescent="0.35">
      <c r="A17153" s="82" t="s">
        <v>303</v>
      </c>
      <c r="B17153" s="82">
        <v>23153018</v>
      </c>
      <c r="C17153" s="83" t="s">
        <v>17454</v>
      </c>
    </row>
    <row r="17154" spans="1:3" ht="14.5" x14ac:dyDescent="0.35">
      <c r="A17154" s="82" t="s">
        <v>303</v>
      </c>
      <c r="B17154" s="82">
        <v>23153019</v>
      </c>
      <c r="C17154" s="83" t="s">
        <v>17455</v>
      </c>
    </row>
    <row r="17155" spans="1:3" ht="14.5" x14ac:dyDescent="0.35">
      <c r="A17155" s="82" t="s">
        <v>303</v>
      </c>
      <c r="B17155" s="82">
        <v>23153020</v>
      </c>
      <c r="C17155" s="83" t="s">
        <v>17456</v>
      </c>
    </row>
    <row r="17156" spans="1:3" ht="14.5" x14ac:dyDescent="0.35">
      <c r="A17156" s="82" t="s">
        <v>303</v>
      </c>
      <c r="B17156" s="82">
        <v>23153021</v>
      </c>
      <c r="C17156" s="83" t="s">
        <v>17457</v>
      </c>
    </row>
    <row r="17157" spans="1:3" ht="14.5" x14ac:dyDescent="0.35">
      <c r="A17157" s="82" t="s">
        <v>303</v>
      </c>
      <c r="B17157" s="82">
        <v>23153022</v>
      </c>
      <c r="C17157" s="83" t="s">
        <v>17458</v>
      </c>
    </row>
    <row r="17158" spans="1:3" ht="14.5" x14ac:dyDescent="0.35">
      <c r="A17158" s="82" t="s">
        <v>303</v>
      </c>
      <c r="B17158" s="82">
        <v>23153023</v>
      </c>
      <c r="C17158" s="83" t="s">
        <v>17459</v>
      </c>
    </row>
    <row r="17159" spans="1:3" ht="14.5" x14ac:dyDescent="0.35">
      <c r="A17159" s="82" t="s">
        <v>303</v>
      </c>
      <c r="B17159" s="82">
        <v>23153024</v>
      </c>
      <c r="C17159" s="83" t="s">
        <v>17460</v>
      </c>
    </row>
    <row r="17160" spans="1:3" ht="14.5" x14ac:dyDescent="0.35">
      <c r="A17160" s="82" t="s">
        <v>303</v>
      </c>
      <c r="B17160" s="82">
        <v>23153025</v>
      </c>
      <c r="C17160" s="83" t="s">
        <v>17461</v>
      </c>
    </row>
    <row r="17161" spans="1:3" ht="14.5" x14ac:dyDescent="0.35">
      <c r="A17161" s="82" t="s">
        <v>303</v>
      </c>
      <c r="B17161" s="82">
        <v>23153026</v>
      </c>
      <c r="C17161" s="83" t="s">
        <v>17462</v>
      </c>
    </row>
    <row r="17162" spans="1:3" ht="14.5" x14ac:dyDescent="0.35">
      <c r="A17162" s="82" t="s">
        <v>303</v>
      </c>
      <c r="B17162" s="82">
        <v>23153027</v>
      </c>
      <c r="C17162" s="83" t="s">
        <v>17463</v>
      </c>
    </row>
    <row r="17163" spans="1:3" ht="14.5" x14ac:dyDescent="0.35">
      <c r="A17163" s="82" t="s">
        <v>303</v>
      </c>
      <c r="B17163" s="82">
        <v>23153028</v>
      </c>
      <c r="C17163" s="83" t="s">
        <v>17464</v>
      </c>
    </row>
    <row r="17164" spans="1:3" ht="14.5" x14ac:dyDescent="0.35">
      <c r="A17164" s="82" t="s">
        <v>303</v>
      </c>
      <c r="B17164" s="82">
        <v>23153029</v>
      </c>
      <c r="C17164" s="83" t="s">
        <v>17465</v>
      </c>
    </row>
    <row r="17165" spans="1:3" ht="14.5" x14ac:dyDescent="0.35">
      <c r="A17165" s="82" t="s">
        <v>303</v>
      </c>
      <c r="B17165" s="82">
        <v>23153030</v>
      </c>
      <c r="C17165" s="83" t="s">
        <v>17466</v>
      </c>
    </row>
    <row r="17166" spans="1:3" ht="14.5" x14ac:dyDescent="0.35">
      <c r="A17166" s="82" t="s">
        <v>303</v>
      </c>
      <c r="B17166" s="82">
        <v>23153031</v>
      </c>
      <c r="C17166" s="83" t="s">
        <v>17467</v>
      </c>
    </row>
    <row r="17167" spans="1:3" ht="14.5" x14ac:dyDescent="0.35">
      <c r="A17167" s="82" t="s">
        <v>303</v>
      </c>
      <c r="B17167" s="82">
        <v>23153032</v>
      </c>
      <c r="C17167" s="83" t="s">
        <v>17468</v>
      </c>
    </row>
    <row r="17168" spans="1:3" ht="14.5" x14ac:dyDescent="0.35">
      <c r="A17168" s="82" t="s">
        <v>303</v>
      </c>
      <c r="B17168" s="82">
        <v>23153033</v>
      </c>
      <c r="C17168" s="83" t="s">
        <v>17469</v>
      </c>
    </row>
    <row r="17169" spans="1:3" ht="14.5" x14ac:dyDescent="0.35">
      <c r="A17169" s="82" t="s">
        <v>303</v>
      </c>
      <c r="B17169" s="82">
        <v>23153034</v>
      </c>
      <c r="C17169" s="83" t="s">
        <v>17470</v>
      </c>
    </row>
    <row r="17170" spans="1:3" ht="14.5" x14ac:dyDescent="0.35">
      <c r="A17170" s="82" t="s">
        <v>303</v>
      </c>
      <c r="B17170" s="82">
        <v>23153035</v>
      </c>
      <c r="C17170" s="83" t="s">
        <v>17471</v>
      </c>
    </row>
    <row r="17171" spans="1:3" ht="14.5" x14ac:dyDescent="0.35">
      <c r="A17171" s="82" t="s">
        <v>303</v>
      </c>
      <c r="B17171" s="82">
        <v>23153036</v>
      </c>
      <c r="C17171" s="83" t="s">
        <v>17472</v>
      </c>
    </row>
    <row r="17172" spans="1:3" ht="14.5" x14ac:dyDescent="0.35">
      <c r="A17172" s="82" t="s">
        <v>303</v>
      </c>
      <c r="B17172" s="82">
        <v>23153037</v>
      </c>
      <c r="C17172" s="83" t="s">
        <v>17473</v>
      </c>
    </row>
    <row r="17173" spans="1:3" ht="14.5" x14ac:dyDescent="0.35">
      <c r="A17173" s="82" t="s">
        <v>303</v>
      </c>
      <c r="B17173" s="82">
        <v>23153038</v>
      </c>
      <c r="C17173" s="83" t="s">
        <v>17474</v>
      </c>
    </row>
    <row r="17174" spans="1:3" ht="14.5" x14ac:dyDescent="0.35">
      <c r="A17174" s="82" t="s">
        <v>303</v>
      </c>
      <c r="B17174" s="82">
        <v>23153039</v>
      </c>
      <c r="C17174" s="83" t="s">
        <v>17475</v>
      </c>
    </row>
    <row r="17175" spans="1:3" ht="14.5" x14ac:dyDescent="0.35">
      <c r="A17175" s="82" t="s">
        <v>303</v>
      </c>
      <c r="B17175" s="82">
        <v>23153101</v>
      </c>
      <c r="C17175" s="83" t="s">
        <v>17476</v>
      </c>
    </row>
    <row r="17176" spans="1:3" ht="14.5" x14ac:dyDescent="0.35">
      <c r="A17176" s="82" t="s">
        <v>303</v>
      </c>
      <c r="B17176" s="82">
        <v>23153102</v>
      </c>
      <c r="C17176" s="83" t="s">
        <v>17477</v>
      </c>
    </row>
    <row r="17177" spans="1:3" ht="14.5" x14ac:dyDescent="0.35">
      <c r="A17177" s="82" t="s">
        <v>303</v>
      </c>
      <c r="B17177" s="82">
        <v>23153103</v>
      </c>
      <c r="C17177" s="83" t="s">
        <v>17478</v>
      </c>
    </row>
    <row r="17178" spans="1:3" ht="14.5" x14ac:dyDescent="0.35">
      <c r="A17178" s="82" t="s">
        <v>303</v>
      </c>
      <c r="B17178" s="82">
        <v>23153129</v>
      </c>
      <c r="C17178" s="83" t="s">
        <v>17479</v>
      </c>
    </row>
    <row r="17179" spans="1:3" ht="14.5" x14ac:dyDescent="0.35">
      <c r="A17179" s="82" t="s">
        <v>303</v>
      </c>
      <c r="B17179" s="82">
        <v>23153130</v>
      </c>
      <c r="C17179" s="83" t="s">
        <v>17480</v>
      </c>
    </row>
    <row r="17180" spans="1:3" ht="14.5" x14ac:dyDescent="0.35">
      <c r="A17180" s="82" t="s">
        <v>303</v>
      </c>
      <c r="B17180" s="82">
        <v>23153131</v>
      </c>
      <c r="C17180" s="83" t="s">
        <v>17481</v>
      </c>
    </row>
    <row r="17181" spans="1:3" ht="14.5" x14ac:dyDescent="0.35">
      <c r="A17181" s="82" t="s">
        <v>303</v>
      </c>
      <c r="B17181" s="82">
        <v>23153132</v>
      </c>
      <c r="C17181" s="83" t="s">
        <v>17482</v>
      </c>
    </row>
    <row r="17182" spans="1:3" ht="14.5" x14ac:dyDescent="0.35">
      <c r="A17182" s="82" t="s">
        <v>303</v>
      </c>
      <c r="B17182" s="82">
        <v>23153133</v>
      </c>
      <c r="C17182" s="83" t="s">
        <v>17483</v>
      </c>
    </row>
    <row r="17183" spans="1:3" ht="14.5" x14ac:dyDescent="0.35">
      <c r="A17183" s="82" t="s">
        <v>303</v>
      </c>
      <c r="B17183" s="82">
        <v>23153134</v>
      </c>
      <c r="C17183" s="83" t="s">
        <v>17484</v>
      </c>
    </row>
    <row r="17184" spans="1:3" ht="14.5" x14ac:dyDescent="0.35">
      <c r="A17184" s="82" t="s">
        <v>303</v>
      </c>
      <c r="B17184" s="82">
        <v>23153135</v>
      </c>
      <c r="C17184" s="83" t="s">
        <v>17485</v>
      </c>
    </row>
    <row r="17185" spans="1:3" ht="14.5" x14ac:dyDescent="0.35">
      <c r="A17185" s="82" t="s">
        <v>303</v>
      </c>
      <c r="B17185" s="82">
        <v>23153136</v>
      </c>
      <c r="C17185" s="83" t="s">
        <v>17486</v>
      </c>
    </row>
    <row r="17186" spans="1:3" ht="14.5" x14ac:dyDescent="0.35">
      <c r="A17186" s="82" t="s">
        <v>303</v>
      </c>
      <c r="B17186" s="82">
        <v>23153137</v>
      </c>
      <c r="C17186" s="83" t="s">
        <v>17487</v>
      </c>
    </row>
    <row r="17187" spans="1:3" ht="14.5" x14ac:dyDescent="0.35">
      <c r="A17187" s="82" t="s">
        <v>303</v>
      </c>
      <c r="B17187" s="82">
        <v>23153138</v>
      </c>
      <c r="C17187" s="83" t="s">
        <v>17488</v>
      </c>
    </row>
    <row r="17188" spans="1:3" ht="14.5" x14ac:dyDescent="0.35">
      <c r="A17188" s="82" t="s">
        <v>303</v>
      </c>
      <c r="B17188" s="82">
        <v>23153139</v>
      </c>
      <c r="C17188" s="83" t="s">
        <v>17489</v>
      </c>
    </row>
    <row r="17189" spans="1:3" ht="14.5" x14ac:dyDescent="0.35">
      <c r="A17189" s="82" t="s">
        <v>303</v>
      </c>
      <c r="B17189" s="82">
        <v>23153140</v>
      </c>
      <c r="C17189" s="83" t="s">
        <v>17490</v>
      </c>
    </row>
    <row r="17190" spans="1:3" ht="14.5" x14ac:dyDescent="0.35">
      <c r="A17190" s="82" t="s">
        <v>303</v>
      </c>
      <c r="B17190" s="82">
        <v>23153141</v>
      </c>
      <c r="C17190" s="83" t="s">
        <v>17491</v>
      </c>
    </row>
    <row r="17191" spans="1:3" ht="14.5" x14ac:dyDescent="0.35">
      <c r="A17191" s="82" t="s">
        <v>303</v>
      </c>
      <c r="B17191" s="82">
        <v>23153142</v>
      </c>
      <c r="C17191" s="83" t="s">
        <v>17492</v>
      </c>
    </row>
    <row r="17192" spans="1:3" ht="14.5" x14ac:dyDescent="0.35">
      <c r="A17192" s="82" t="s">
        <v>303</v>
      </c>
      <c r="B17192" s="82">
        <v>23153143</v>
      </c>
      <c r="C17192" s="83" t="s">
        <v>17493</v>
      </c>
    </row>
    <row r="17193" spans="1:3" ht="14.5" x14ac:dyDescent="0.35">
      <c r="A17193" s="82" t="s">
        <v>303</v>
      </c>
      <c r="B17193" s="82">
        <v>23153144</v>
      </c>
      <c r="C17193" s="83" t="s">
        <v>17494</v>
      </c>
    </row>
    <row r="17194" spans="1:3" ht="14.5" x14ac:dyDescent="0.35">
      <c r="A17194" s="82" t="s">
        <v>303</v>
      </c>
      <c r="B17194" s="82">
        <v>23153145</v>
      </c>
      <c r="C17194" s="83" t="s">
        <v>17495</v>
      </c>
    </row>
    <row r="17195" spans="1:3" ht="14.5" x14ac:dyDescent="0.35">
      <c r="A17195" s="82" t="s">
        <v>303</v>
      </c>
      <c r="B17195" s="82">
        <v>23153201</v>
      </c>
      <c r="C17195" s="83" t="s">
        <v>17496</v>
      </c>
    </row>
    <row r="17196" spans="1:3" ht="14.5" x14ac:dyDescent="0.35">
      <c r="A17196" s="82" t="s">
        <v>303</v>
      </c>
      <c r="B17196" s="82">
        <v>23153202</v>
      </c>
      <c r="C17196" s="83" t="s">
        <v>17497</v>
      </c>
    </row>
    <row r="17197" spans="1:3" ht="14.5" x14ac:dyDescent="0.35">
      <c r="A17197" s="82" t="s">
        <v>303</v>
      </c>
      <c r="B17197" s="82">
        <v>23153203</v>
      </c>
      <c r="C17197" s="83" t="s">
        <v>17498</v>
      </c>
    </row>
    <row r="17198" spans="1:3" ht="14.5" x14ac:dyDescent="0.35">
      <c r="A17198" s="82" t="s">
        <v>303</v>
      </c>
      <c r="B17198" s="82">
        <v>23153204</v>
      </c>
      <c r="C17198" s="83" t="s">
        <v>17499</v>
      </c>
    </row>
    <row r="17199" spans="1:3" ht="14.5" x14ac:dyDescent="0.35">
      <c r="A17199" s="82" t="s">
        <v>303</v>
      </c>
      <c r="B17199" s="82">
        <v>23153205</v>
      </c>
      <c r="C17199" s="83" t="s">
        <v>17500</v>
      </c>
    </row>
    <row r="17200" spans="1:3" ht="14.5" x14ac:dyDescent="0.35">
      <c r="A17200" s="82" t="s">
        <v>303</v>
      </c>
      <c r="B17200" s="82">
        <v>23153206</v>
      </c>
      <c r="C17200" s="83" t="s">
        <v>17501</v>
      </c>
    </row>
    <row r="17201" spans="1:3" ht="14.5" x14ac:dyDescent="0.35">
      <c r="A17201" s="82" t="s">
        <v>303</v>
      </c>
      <c r="B17201" s="82">
        <v>23153207</v>
      </c>
      <c r="C17201" s="83" t="s">
        <v>17502</v>
      </c>
    </row>
    <row r="17202" spans="1:3" ht="14.5" x14ac:dyDescent="0.35">
      <c r="A17202" s="82" t="s">
        <v>303</v>
      </c>
      <c r="B17202" s="82">
        <v>23153401</v>
      </c>
      <c r="C17202" s="83" t="s">
        <v>17503</v>
      </c>
    </row>
    <row r="17203" spans="1:3" ht="14.5" x14ac:dyDescent="0.35">
      <c r="A17203" s="82" t="s">
        <v>303</v>
      </c>
      <c r="B17203" s="82">
        <v>23153402</v>
      </c>
      <c r="C17203" s="83" t="s">
        <v>17504</v>
      </c>
    </row>
    <row r="17204" spans="1:3" ht="14.5" x14ac:dyDescent="0.35">
      <c r="A17204" s="82" t="s">
        <v>303</v>
      </c>
      <c r="B17204" s="82">
        <v>23153403</v>
      </c>
      <c r="C17204" s="83" t="s">
        <v>17505</v>
      </c>
    </row>
    <row r="17205" spans="1:3" ht="14.5" x14ac:dyDescent="0.35">
      <c r="A17205" s="82" t="s">
        <v>303</v>
      </c>
      <c r="B17205" s="82">
        <v>23153404</v>
      </c>
      <c r="C17205" s="83" t="s">
        <v>17506</v>
      </c>
    </row>
    <row r="17206" spans="1:3" ht="14.5" x14ac:dyDescent="0.35">
      <c r="A17206" s="82" t="s">
        <v>303</v>
      </c>
      <c r="B17206" s="82">
        <v>23153405</v>
      </c>
      <c r="C17206" s="83" t="s">
        <v>17507</v>
      </c>
    </row>
    <row r="17207" spans="1:3" ht="14.5" x14ac:dyDescent="0.35">
      <c r="A17207" s="82" t="s">
        <v>303</v>
      </c>
      <c r="B17207" s="82">
        <v>23153406</v>
      </c>
      <c r="C17207" s="83" t="s">
        <v>17508</v>
      </c>
    </row>
    <row r="17208" spans="1:3" ht="14.5" x14ac:dyDescent="0.35">
      <c r="A17208" s="82" t="s">
        <v>303</v>
      </c>
      <c r="B17208" s="82">
        <v>23153407</v>
      </c>
      <c r="C17208" s="83" t="s">
        <v>17509</v>
      </c>
    </row>
    <row r="17209" spans="1:3" ht="14.5" x14ac:dyDescent="0.35">
      <c r="A17209" s="82" t="s">
        <v>303</v>
      </c>
      <c r="B17209" s="82">
        <v>23153408</v>
      </c>
      <c r="C17209" s="83" t="s">
        <v>17510</v>
      </c>
    </row>
    <row r="17210" spans="1:3" ht="14.5" x14ac:dyDescent="0.35">
      <c r="A17210" s="82" t="s">
        <v>303</v>
      </c>
      <c r="B17210" s="82">
        <v>23153409</v>
      </c>
      <c r="C17210" s="83" t="s">
        <v>17511</v>
      </c>
    </row>
    <row r="17211" spans="1:3" ht="14.5" x14ac:dyDescent="0.35">
      <c r="A17211" s="82" t="s">
        <v>303</v>
      </c>
      <c r="B17211" s="82">
        <v>23153410</v>
      </c>
      <c r="C17211" s="83" t="s">
        <v>17512</v>
      </c>
    </row>
    <row r="17212" spans="1:3" ht="14.5" x14ac:dyDescent="0.35">
      <c r="A17212" s="82" t="s">
        <v>303</v>
      </c>
      <c r="B17212" s="82">
        <v>23153411</v>
      </c>
      <c r="C17212" s="83" t="s">
        <v>17513</v>
      </c>
    </row>
    <row r="17213" spans="1:3" ht="14.5" x14ac:dyDescent="0.35">
      <c r="A17213" s="82" t="s">
        <v>303</v>
      </c>
      <c r="B17213" s="82">
        <v>23153412</v>
      </c>
      <c r="C17213" s="83" t="s">
        <v>17514</v>
      </c>
    </row>
    <row r="17214" spans="1:3" ht="14.5" x14ac:dyDescent="0.35">
      <c r="A17214" s="82" t="s">
        <v>303</v>
      </c>
      <c r="B17214" s="82">
        <v>23153413</v>
      </c>
      <c r="C17214" s="83" t="s">
        <v>17515</v>
      </c>
    </row>
    <row r="17215" spans="1:3" ht="14.5" x14ac:dyDescent="0.35">
      <c r="A17215" s="82" t="s">
        <v>303</v>
      </c>
      <c r="B17215" s="82">
        <v>23153414</v>
      </c>
      <c r="C17215" s="83" t="s">
        <v>17516</v>
      </c>
    </row>
    <row r="17216" spans="1:3" ht="14.5" x14ac:dyDescent="0.35">
      <c r="A17216" s="82" t="s">
        <v>303</v>
      </c>
      <c r="B17216" s="82">
        <v>23153415</v>
      </c>
      <c r="C17216" s="83" t="s">
        <v>17517</v>
      </c>
    </row>
    <row r="17217" spans="1:3" ht="14.5" x14ac:dyDescent="0.35">
      <c r="A17217" s="82" t="s">
        <v>303</v>
      </c>
      <c r="B17217" s="82">
        <v>23153416</v>
      </c>
      <c r="C17217" s="83" t="s">
        <v>17518</v>
      </c>
    </row>
    <row r="17218" spans="1:3" ht="14.5" x14ac:dyDescent="0.35">
      <c r="A17218" s="82" t="s">
        <v>303</v>
      </c>
      <c r="B17218" s="82">
        <v>23153417</v>
      </c>
      <c r="C17218" s="83" t="s">
        <v>17519</v>
      </c>
    </row>
    <row r="17219" spans="1:3" ht="14.5" x14ac:dyDescent="0.35">
      <c r="A17219" s="82" t="s">
        <v>303</v>
      </c>
      <c r="B17219" s="82">
        <v>23153418</v>
      </c>
      <c r="C17219" s="83" t="s">
        <v>17520</v>
      </c>
    </row>
    <row r="17220" spans="1:3" ht="14.5" x14ac:dyDescent="0.35">
      <c r="A17220" s="82" t="s">
        <v>303</v>
      </c>
      <c r="B17220" s="82">
        <v>23153419</v>
      </c>
      <c r="C17220" s="83" t="s">
        <v>17521</v>
      </c>
    </row>
    <row r="17221" spans="1:3" ht="14.5" x14ac:dyDescent="0.35">
      <c r="A17221" s="82" t="s">
        <v>303</v>
      </c>
      <c r="B17221" s="82">
        <v>23153420</v>
      </c>
      <c r="C17221" s="83" t="s">
        <v>17522</v>
      </c>
    </row>
    <row r="17222" spans="1:3" ht="14.5" x14ac:dyDescent="0.35">
      <c r="A17222" s="82" t="s">
        <v>303</v>
      </c>
      <c r="B17222" s="82">
        <v>23153421</v>
      </c>
      <c r="C17222" s="83" t="s">
        <v>17523</v>
      </c>
    </row>
    <row r="17223" spans="1:3" ht="14.5" x14ac:dyDescent="0.35">
      <c r="A17223" s="82" t="s">
        <v>303</v>
      </c>
      <c r="B17223" s="82">
        <v>23153501</v>
      </c>
      <c r="C17223" s="83" t="s">
        <v>17524</v>
      </c>
    </row>
    <row r="17224" spans="1:3" ht="14.5" x14ac:dyDescent="0.35">
      <c r="A17224" s="82" t="s">
        <v>303</v>
      </c>
      <c r="B17224" s="82">
        <v>23153502</v>
      </c>
      <c r="C17224" s="83" t="s">
        <v>17525</v>
      </c>
    </row>
    <row r="17225" spans="1:3" ht="14.5" x14ac:dyDescent="0.35">
      <c r="A17225" s="82" t="s">
        <v>303</v>
      </c>
      <c r="B17225" s="82">
        <v>23153503</v>
      </c>
      <c r="C17225" s="83" t="s">
        <v>17526</v>
      </c>
    </row>
    <row r="17226" spans="1:3" ht="14.5" x14ac:dyDescent="0.35">
      <c r="A17226" s="82" t="s">
        <v>303</v>
      </c>
      <c r="B17226" s="82">
        <v>23153504</v>
      </c>
      <c r="C17226" s="83" t="s">
        <v>17527</v>
      </c>
    </row>
    <row r="17227" spans="1:3" ht="14.5" x14ac:dyDescent="0.35">
      <c r="A17227" s="82" t="s">
        <v>303</v>
      </c>
      <c r="B17227" s="82">
        <v>23153505</v>
      </c>
      <c r="C17227" s="83" t="s">
        <v>17528</v>
      </c>
    </row>
    <row r="17228" spans="1:3" ht="14.5" x14ac:dyDescent="0.35">
      <c r="A17228" s="82" t="s">
        <v>303</v>
      </c>
      <c r="B17228" s="82">
        <v>23153506</v>
      </c>
      <c r="C17228" s="83" t="s">
        <v>17529</v>
      </c>
    </row>
    <row r="17229" spans="1:3" ht="14.5" x14ac:dyDescent="0.35">
      <c r="A17229" s="82" t="s">
        <v>303</v>
      </c>
      <c r="B17229" s="82">
        <v>23153507</v>
      </c>
      <c r="C17229" s="83" t="s">
        <v>17530</v>
      </c>
    </row>
    <row r="17230" spans="1:3" ht="14.5" x14ac:dyDescent="0.35">
      <c r="A17230" s="82" t="s">
        <v>303</v>
      </c>
      <c r="B17230" s="82">
        <v>23153508</v>
      </c>
      <c r="C17230" s="83" t="s">
        <v>17531</v>
      </c>
    </row>
    <row r="17231" spans="1:3" ht="14.5" x14ac:dyDescent="0.35">
      <c r="A17231" s="82" t="s">
        <v>303</v>
      </c>
      <c r="B17231" s="82">
        <v>23153601</v>
      </c>
      <c r="C17231" s="83" t="s">
        <v>17532</v>
      </c>
    </row>
    <row r="17232" spans="1:3" ht="14.5" x14ac:dyDescent="0.35">
      <c r="A17232" s="82" t="s">
        <v>303</v>
      </c>
      <c r="B17232" s="82">
        <v>23153602</v>
      </c>
      <c r="C17232" s="83" t="s">
        <v>17533</v>
      </c>
    </row>
    <row r="17233" spans="1:3" ht="14.5" x14ac:dyDescent="0.35">
      <c r="A17233" s="82" t="s">
        <v>303</v>
      </c>
      <c r="B17233" s="82">
        <v>23153603</v>
      </c>
      <c r="C17233" s="83" t="s">
        <v>17534</v>
      </c>
    </row>
    <row r="17234" spans="1:3" ht="14.5" x14ac:dyDescent="0.35">
      <c r="A17234" s="82" t="s">
        <v>303</v>
      </c>
      <c r="B17234" s="82">
        <v>23153604</v>
      </c>
      <c r="C17234" s="83" t="s">
        <v>17535</v>
      </c>
    </row>
    <row r="17235" spans="1:3" ht="14.5" x14ac:dyDescent="0.35">
      <c r="A17235" s="82" t="s">
        <v>303</v>
      </c>
      <c r="B17235" s="82">
        <v>23153605</v>
      </c>
      <c r="C17235" s="83" t="s">
        <v>17536</v>
      </c>
    </row>
    <row r="17236" spans="1:3" ht="14.5" x14ac:dyDescent="0.35">
      <c r="A17236" s="82" t="s">
        <v>303</v>
      </c>
      <c r="B17236" s="82">
        <v>23153606</v>
      </c>
      <c r="C17236" s="83" t="s">
        <v>17537</v>
      </c>
    </row>
    <row r="17237" spans="1:3" ht="14.5" x14ac:dyDescent="0.35">
      <c r="A17237" s="82" t="s">
        <v>303</v>
      </c>
      <c r="B17237" s="82">
        <v>23153607</v>
      </c>
      <c r="C17237" s="83" t="s">
        <v>17538</v>
      </c>
    </row>
    <row r="17238" spans="1:3" ht="14.5" x14ac:dyDescent="0.35">
      <c r="A17238" s="82" t="s">
        <v>303</v>
      </c>
      <c r="B17238" s="82">
        <v>23153608</v>
      </c>
      <c r="C17238" s="83" t="s">
        <v>17539</v>
      </c>
    </row>
    <row r="17239" spans="1:3" ht="14.5" x14ac:dyDescent="0.35">
      <c r="A17239" s="82" t="s">
        <v>303</v>
      </c>
      <c r="B17239" s="82">
        <v>23153701</v>
      </c>
      <c r="C17239" s="83" t="s">
        <v>17540</v>
      </c>
    </row>
    <row r="17240" spans="1:3" ht="14.5" x14ac:dyDescent="0.35">
      <c r="A17240" s="82" t="s">
        <v>303</v>
      </c>
      <c r="B17240" s="82">
        <v>23153702</v>
      </c>
      <c r="C17240" s="83" t="s">
        <v>17541</v>
      </c>
    </row>
    <row r="17241" spans="1:3" ht="14.5" x14ac:dyDescent="0.35">
      <c r="A17241" s="82" t="s">
        <v>303</v>
      </c>
      <c r="B17241" s="82">
        <v>23153801</v>
      </c>
      <c r="C17241" s="83" t="s">
        <v>17542</v>
      </c>
    </row>
    <row r="17242" spans="1:3" ht="14.5" x14ac:dyDescent="0.35">
      <c r="A17242" s="82" t="s">
        <v>303</v>
      </c>
      <c r="B17242" s="82">
        <v>23153802</v>
      </c>
      <c r="C17242" s="83" t="s">
        <v>17543</v>
      </c>
    </row>
    <row r="17243" spans="1:3" ht="14.5" x14ac:dyDescent="0.35">
      <c r="A17243" s="82" t="s">
        <v>303</v>
      </c>
      <c r="B17243" s="82">
        <v>23161501</v>
      </c>
      <c r="C17243" s="83" t="s">
        <v>17544</v>
      </c>
    </row>
    <row r="17244" spans="1:3" ht="14.5" x14ac:dyDescent="0.35">
      <c r="A17244" s="82" t="s">
        <v>303</v>
      </c>
      <c r="B17244" s="82">
        <v>23161502</v>
      </c>
      <c r="C17244" s="83" t="s">
        <v>17545</v>
      </c>
    </row>
    <row r="17245" spans="1:3" ht="14.5" x14ac:dyDescent="0.35">
      <c r="A17245" s="82" t="s">
        <v>303</v>
      </c>
      <c r="B17245" s="82">
        <v>23161503</v>
      </c>
      <c r="C17245" s="83" t="s">
        <v>17546</v>
      </c>
    </row>
    <row r="17246" spans="1:3" ht="14.5" x14ac:dyDescent="0.35">
      <c r="A17246" s="82" t="s">
        <v>303</v>
      </c>
      <c r="B17246" s="82">
        <v>23161506</v>
      </c>
      <c r="C17246" s="83" t="s">
        <v>17547</v>
      </c>
    </row>
    <row r="17247" spans="1:3" ht="14.5" x14ac:dyDescent="0.35">
      <c r="A17247" s="82" t="s">
        <v>303</v>
      </c>
      <c r="B17247" s="82">
        <v>23161507</v>
      </c>
      <c r="C17247" s="83" t="s">
        <v>17548</v>
      </c>
    </row>
    <row r="17248" spans="1:3" ht="14.5" x14ac:dyDescent="0.35">
      <c r="A17248" s="82" t="s">
        <v>303</v>
      </c>
      <c r="B17248" s="82">
        <v>23161510</v>
      </c>
      <c r="C17248" s="83" t="s">
        <v>17549</v>
      </c>
    </row>
    <row r="17249" spans="1:3" ht="14.5" x14ac:dyDescent="0.35">
      <c r="A17249" s="82" t="s">
        <v>303</v>
      </c>
      <c r="B17249" s="82">
        <v>23161514</v>
      </c>
      <c r="C17249" s="83" t="s">
        <v>17550</v>
      </c>
    </row>
    <row r="17250" spans="1:3" ht="14.5" x14ac:dyDescent="0.35">
      <c r="A17250" s="82" t="s">
        <v>303</v>
      </c>
      <c r="B17250" s="82">
        <v>23161516</v>
      </c>
      <c r="C17250" s="83" t="s">
        <v>17551</v>
      </c>
    </row>
    <row r="17251" spans="1:3" ht="14.5" x14ac:dyDescent="0.35">
      <c r="A17251" s="82" t="s">
        <v>303</v>
      </c>
      <c r="B17251" s="82">
        <v>23161517</v>
      </c>
      <c r="C17251" s="83" t="s">
        <v>17552</v>
      </c>
    </row>
    <row r="17252" spans="1:3" ht="14.5" x14ac:dyDescent="0.35">
      <c r="A17252" s="82" t="s">
        <v>303</v>
      </c>
      <c r="B17252" s="82">
        <v>23161601</v>
      </c>
      <c r="C17252" s="83" t="s">
        <v>17553</v>
      </c>
    </row>
    <row r="17253" spans="1:3" ht="14.5" x14ac:dyDescent="0.35">
      <c r="A17253" s="82" t="s">
        <v>303</v>
      </c>
      <c r="B17253" s="82">
        <v>23161602</v>
      </c>
      <c r="C17253" s="83" t="s">
        <v>17554</v>
      </c>
    </row>
    <row r="17254" spans="1:3" ht="14.5" x14ac:dyDescent="0.35">
      <c r="A17254" s="82" t="s">
        <v>303</v>
      </c>
      <c r="B17254" s="82">
        <v>23161603</v>
      </c>
      <c r="C17254" s="83" t="s">
        <v>17555</v>
      </c>
    </row>
    <row r="17255" spans="1:3" ht="14.5" x14ac:dyDescent="0.35">
      <c r="A17255" s="82" t="s">
        <v>303</v>
      </c>
      <c r="B17255" s="82">
        <v>23161605</v>
      </c>
      <c r="C17255" s="83" t="s">
        <v>17556</v>
      </c>
    </row>
    <row r="17256" spans="1:3" ht="14.5" x14ac:dyDescent="0.35">
      <c r="A17256" s="82" t="s">
        <v>303</v>
      </c>
      <c r="B17256" s="82">
        <v>23161606</v>
      </c>
      <c r="C17256" s="83" t="s">
        <v>17557</v>
      </c>
    </row>
    <row r="17257" spans="1:3" ht="14.5" x14ac:dyDescent="0.35">
      <c r="A17257" s="82" t="s">
        <v>303</v>
      </c>
      <c r="B17257" s="82">
        <v>23161607</v>
      </c>
      <c r="C17257" s="83" t="s">
        <v>17558</v>
      </c>
    </row>
    <row r="17258" spans="1:3" ht="14.5" x14ac:dyDescent="0.35">
      <c r="A17258" s="82" t="s">
        <v>303</v>
      </c>
      <c r="B17258" s="82">
        <v>23161608</v>
      </c>
      <c r="C17258" s="83" t="s">
        <v>17559</v>
      </c>
    </row>
    <row r="17259" spans="1:3" ht="14.5" x14ac:dyDescent="0.35">
      <c r="A17259" s="82" t="s">
        <v>303</v>
      </c>
      <c r="B17259" s="82">
        <v>23161701</v>
      </c>
      <c r="C17259" s="83" t="s">
        <v>17560</v>
      </c>
    </row>
    <row r="17260" spans="1:3" ht="14.5" x14ac:dyDescent="0.35">
      <c r="A17260" s="82" t="s">
        <v>303</v>
      </c>
      <c r="B17260" s="82">
        <v>23161702</v>
      </c>
      <c r="C17260" s="83" t="s">
        <v>17561</v>
      </c>
    </row>
    <row r="17261" spans="1:3" ht="14.5" x14ac:dyDescent="0.35">
      <c r="A17261" s="82" t="s">
        <v>303</v>
      </c>
      <c r="B17261" s="82">
        <v>23181501</v>
      </c>
      <c r="C17261" s="83" t="s">
        <v>17562</v>
      </c>
    </row>
    <row r="17262" spans="1:3" ht="14.5" x14ac:dyDescent="0.35">
      <c r="A17262" s="82" t="s">
        <v>303</v>
      </c>
      <c r="B17262" s="82">
        <v>23181502</v>
      </c>
      <c r="C17262" s="83" t="s">
        <v>17563</v>
      </c>
    </row>
    <row r="17263" spans="1:3" ht="14.5" x14ac:dyDescent="0.35">
      <c r="A17263" s="82" t="s">
        <v>303</v>
      </c>
      <c r="B17263" s="82">
        <v>23181504</v>
      </c>
      <c r="C17263" s="83" t="s">
        <v>17564</v>
      </c>
    </row>
    <row r="17264" spans="1:3" ht="14.5" x14ac:dyDescent="0.35">
      <c r="A17264" s="82" t="s">
        <v>303</v>
      </c>
      <c r="B17264" s="82">
        <v>23181505</v>
      </c>
      <c r="C17264" s="83" t="s">
        <v>17565</v>
      </c>
    </row>
    <row r="17265" spans="1:3" ht="14.5" x14ac:dyDescent="0.35">
      <c r="A17265" s="82" t="s">
        <v>303</v>
      </c>
      <c r="B17265" s="82">
        <v>23181506</v>
      </c>
      <c r="C17265" s="83" t="s">
        <v>17566</v>
      </c>
    </row>
    <row r="17266" spans="1:3" ht="14.5" x14ac:dyDescent="0.35">
      <c r="A17266" s="82" t="s">
        <v>303</v>
      </c>
      <c r="B17266" s="82">
        <v>23181507</v>
      </c>
      <c r="C17266" s="83" t="s">
        <v>17567</v>
      </c>
    </row>
    <row r="17267" spans="1:3" ht="14.5" x14ac:dyDescent="0.35">
      <c r="A17267" s="82" t="s">
        <v>303</v>
      </c>
      <c r="B17267" s="82">
        <v>23181508</v>
      </c>
      <c r="C17267" s="83" t="s">
        <v>17568</v>
      </c>
    </row>
    <row r="17268" spans="1:3" ht="14.5" x14ac:dyDescent="0.35">
      <c r="A17268" s="82" t="s">
        <v>303</v>
      </c>
      <c r="B17268" s="82">
        <v>23181509</v>
      </c>
      <c r="C17268" s="83" t="s">
        <v>17569</v>
      </c>
    </row>
    <row r="17269" spans="1:3" ht="14.5" x14ac:dyDescent="0.35">
      <c r="A17269" s="82" t="s">
        <v>303</v>
      </c>
      <c r="B17269" s="82">
        <v>23181510</v>
      </c>
      <c r="C17269" s="83" t="s">
        <v>17570</v>
      </c>
    </row>
    <row r="17270" spans="1:3" ht="14.5" x14ac:dyDescent="0.35">
      <c r="A17270" s="82" t="s">
        <v>303</v>
      </c>
      <c r="B17270" s="82">
        <v>23181511</v>
      </c>
      <c r="C17270" s="83" t="s">
        <v>17571</v>
      </c>
    </row>
    <row r="17271" spans="1:3" ht="14.5" x14ac:dyDescent="0.35">
      <c r="A17271" s="82" t="s">
        <v>303</v>
      </c>
      <c r="B17271" s="82">
        <v>23181512</v>
      </c>
      <c r="C17271" s="83" t="s">
        <v>17572</v>
      </c>
    </row>
    <row r="17272" spans="1:3" ht="14.5" x14ac:dyDescent="0.35">
      <c r="A17272" s="82" t="s">
        <v>303</v>
      </c>
      <c r="B17272" s="82">
        <v>23181513</v>
      </c>
      <c r="C17272" s="83" t="s">
        <v>17573</v>
      </c>
    </row>
    <row r="17273" spans="1:3" ht="14.5" x14ac:dyDescent="0.35">
      <c r="A17273" s="82" t="s">
        <v>303</v>
      </c>
      <c r="B17273" s="82">
        <v>23181514</v>
      </c>
      <c r="C17273" s="83" t="s">
        <v>17574</v>
      </c>
    </row>
    <row r="17274" spans="1:3" ht="14.5" x14ac:dyDescent="0.35">
      <c r="A17274" s="82" t="s">
        <v>303</v>
      </c>
      <c r="B17274" s="82">
        <v>23181515</v>
      </c>
      <c r="C17274" s="83" t="s">
        <v>17575</v>
      </c>
    </row>
    <row r="17275" spans="1:3" ht="14.5" x14ac:dyDescent="0.35">
      <c r="A17275" s="82" t="s">
        <v>303</v>
      </c>
      <c r="B17275" s="82">
        <v>23181516</v>
      </c>
      <c r="C17275" s="83" t="s">
        <v>17576</v>
      </c>
    </row>
    <row r="17276" spans="1:3" ht="14.5" x14ac:dyDescent="0.35">
      <c r="A17276" s="82" t="s">
        <v>303</v>
      </c>
      <c r="B17276" s="82">
        <v>23181517</v>
      </c>
      <c r="C17276" s="83" t="s">
        <v>17577</v>
      </c>
    </row>
    <row r="17277" spans="1:3" ht="14.5" x14ac:dyDescent="0.35">
      <c r="A17277" s="82" t="s">
        <v>303</v>
      </c>
      <c r="B17277" s="82">
        <v>23181518</v>
      </c>
      <c r="C17277" s="83" t="s">
        <v>17578</v>
      </c>
    </row>
    <row r="17278" spans="1:3" ht="14.5" x14ac:dyDescent="0.35">
      <c r="A17278" s="82" t="s">
        <v>303</v>
      </c>
      <c r="B17278" s="82">
        <v>23181519</v>
      </c>
      <c r="C17278" s="83" t="s">
        <v>17579</v>
      </c>
    </row>
    <row r="17279" spans="1:3" ht="14.5" x14ac:dyDescent="0.35">
      <c r="A17279" s="82" t="s">
        <v>303</v>
      </c>
      <c r="B17279" s="82">
        <v>23181520</v>
      </c>
      <c r="C17279" s="83" t="s">
        <v>17580</v>
      </c>
    </row>
    <row r="17280" spans="1:3" ht="14.5" x14ac:dyDescent="0.35">
      <c r="A17280" s="82" t="s">
        <v>303</v>
      </c>
      <c r="B17280" s="82">
        <v>23181521</v>
      </c>
      <c r="C17280" s="83" t="s">
        <v>17581</v>
      </c>
    </row>
    <row r="17281" spans="1:3" ht="14.5" x14ac:dyDescent="0.35">
      <c r="A17281" s="82" t="s">
        <v>303</v>
      </c>
      <c r="B17281" s="82">
        <v>23181522</v>
      </c>
      <c r="C17281" s="83" t="s">
        <v>17582</v>
      </c>
    </row>
    <row r="17282" spans="1:3" ht="14.5" x14ac:dyDescent="0.35">
      <c r="A17282" s="82" t="s">
        <v>303</v>
      </c>
      <c r="B17282" s="82">
        <v>23181523</v>
      </c>
      <c r="C17282" s="83" t="s">
        <v>17583</v>
      </c>
    </row>
    <row r="17283" spans="1:3" ht="14.5" x14ac:dyDescent="0.35">
      <c r="A17283" s="82" t="s">
        <v>303</v>
      </c>
      <c r="B17283" s="82">
        <v>23181524</v>
      </c>
      <c r="C17283" s="83" t="s">
        <v>17584</v>
      </c>
    </row>
    <row r="17284" spans="1:3" ht="14.5" x14ac:dyDescent="0.35">
      <c r="A17284" s="82" t="s">
        <v>303</v>
      </c>
      <c r="B17284" s="82">
        <v>23181601</v>
      </c>
      <c r="C17284" s="83" t="s">
        <v>17585</v>
      </c>
    </row>
    <row r="17285" spans="1:3" ht="14.5" x14ac:dyDescent="0.35">
      <c r="A17285" s="82" t="s">
        <v>303</v>
      </c>
      <c r="B17285" s="82">
        <v>23181602</v>
      </c>
      <c r="C17285" s="83" t="s">
        <v>17586</v>
      </c>
    </row>
    <row r="17286" spans="1:3" ht="14.5" x14ac:dyDescent="0.35">
      <c r="A17286" s="82" t="s">
        <v>303</v>
      </c>
      <c r="B17286" s="82">
        <v>23181603</v>
      </c>
      <c r="C17286" s="83" t="s">
        <v>17587</v>
      </c>
    </row>
    <row r="17287" spans="1:3" ht="14.5" x14ac:dyDescent="0.35">
      <c r="A17287" s="82" t="s">
        <v>303</v>
      </c>
      <c r="B17287" s="82">
        <v>23181604</v>
      </c>
      <c r="C17287" s="83" t="s">
        <v>17588</v>
      </c>
    </row>
    <row r="17288" spans="1:3" ht="14.5" x14ac:dyDescent="0.35">
      <c r="A17288" s="82" t="s">
        <v>303</v>
      </c>
      <c r="B17288" s="82">
        <v>23181605</v>
      </c>
      <c r="C17288" s="83" t="s">
        <v>17589</v>
      </c>
    </row>
    <row r="17289" spans="1:3" ht="14.5" x14ac:dyDescent="0.35">
      <c r="A17289" s="82" t="s">
        <v>303</v>
      </c>
      <c r="B17289" s="82">
        <v>23181606</v>
      </c>
      <c r="C17289" s="83" t="s">
        <v>17590</v>
      </c>
    </row>
    <row r="17290" spans="1:3" ht="14.5" x14ac:dyDescent="0.35">
      <c r="A17290" s="82" t="s">
        <v>303</v>
      </c>
      <c r="B17290" s="82">
        <v>23181701</v>
      </c>
      <c r="C17290" s="83" t="s">
        <v>17591</v>
      </c>
    </row>
    <row r="17291" spans="1:3" ht="14.5" x14ac:dyDescent="0.35">
      <c r="A17291" s="82" t="s">
        <v>303</v>
      </c>
      <c r="B17291" s="82">
        <v>23181702</v>
      </c>
      <c r="C17291" s="83" t="s">
        <v>17592</v>
      </c>
    </row>
    <row r="17292" spans="1:3" ht="14.5" x14ac:dyDescent="0.35">
      <c r="A17292" s="82" t="s">
        <v>303</v>
      </c>
      <c r="B17292" s="82">
        <v>23181703</v>
      </c>
      <c r="C17292" s="83" t="s">
        <v>17593</v>
      </c>
    </row>
    <row r="17293" spans="1:3" ht="14.5" x14ac:dyDescent="0.35">
      <c r="A17293" s="82" t="s">
        <v>303</v>
      </c>
      <c r="B17293" s="82">
        <v>23181704</v>
      </c>
      <c r="C17293" s="83" t="s">
        <v>17594</v>
      </c>
    </row>
    <row r="17294" spans="1:3" ht="14.5" x14ac:dyDescent="0.35">
      <c r="A17294" s="82" t="s">
        <v>303</v>
      </c>
      <c r="B17294" s="82">
        <v>23181705</v>
      </c>
      <c r="C17294" s="83" t="s">
        <v>17595</v>
      </c>
    </row>
    <row r="17295" spans="1:3" ht="14.5" x14ac:dyDescent="0.35">
      <c r="A17295" s="82" t="s">
        <v>303</v>
      </c>
      <c r="B17295" s="82">
        <v>23181801</v>
      </c>
      <c r="C17295" s="83" t="s">
        <v>17596</v>
      </c>
    </row>
    <row r="17296" spans="1:3" ht="14.5" x14ac:dyDescent="0.35">
      <c r="A17296" s="82" t="s">
        <v>303</v>
      </c>
      <c r="B17296" s="82">
        <v>23181802</v>
      </c>
      <c r="C17296" s="83" t="s">
        <v>17597</v>
      </c>
    </row>
    <row r="17297" spans="1:3" ht="14.5" x14ac:dyDescent="0.35">
      <c r="A17297" s="82" t="s">
        <v>303</v>
      </c>
      <c r="B17297" s="82">
        <v>23181803</v>
      </c>
      <c r="C17297" s="83" t="s">
        <v>17598</v>
      </c>
    </row>
    <row r="17298" spans="1:3" ht="14.5" x14ac:dyDescent="0.35">
      <c r="A17298" s="82" t="s">
        <v>303</v>
      </c>
      <c r="B17298" s="82">
        <v>23181804</v>
      </c>
      <c r="C17298" s="83" t="s">
        <v>17599</v>
      </c>
    </row>
    <row r="17299" spans="1:3" ht="14.5" x14ac:dyDescent="0.35">
      <c r="A17299" s="82" t="s">
        <v>303</v>
      </c>
      <c r="B17299" s="82">
        <v>23181805</v>
      </c>
      <c r="C17299" s="83" t="s">
        <v>17600</v>
      </c>
    </row>
    <row r="17300" spans="1:3" ht="14.5" x14ac:dyDescent="0.35">
      <c r="A17300" s="82" t="s">
        <v>303</v>
      </c>
      <c r="B17300" s="82">
        <v>23181806</v>
      </c>
      <c r="C17300" s="83" t="s">
        <v>17601</v>
      </c>
    </row>
    <row r="17301" spans="1:3" ht="14.5" x14ac:dyDescent="0.35">
      <c r="A17301" s="82" t="s">
        <v>303</v>
      </c>
      <c r="B17301" s="82">
        <v>23181807</v>
      </c>
      <c r="C17301" s="83" t="s">
        <v>17602</v>
      </c>
    </row>
    <row r="17302" spans="1:3" ht="14.5" x14ac:dyDescent="0.35">
      <c r="A17302" s="82" t="s">
        <v>303</v>
      </c>
      <c r="B17302" s="82">
        <v>23181808</v>
      </c>
      <c r="C17302" s="83" t="s">
        <v>17603</v>
      </c>
    </row>
    <row r="17303" spans="1:3" ht="14.5" x14ac:dyDescent="0.35">
      <c r="A17303" s="82" t="s">
        <v>303</v>
      </c>
      <c r="B17303" s="82">
        <v>23191001</v>
      </c>
      <c r="C17303" s="83" t="s">
        <v>17604</v>
      </c>
    </row>
    <row r="17304" spans="1:3" ht="14.5" x14ac:dyDescent="0.35">
      <c r="A17304" s="82" t="s">
        <v>303</v>
      </c>
      <c r="B17304" s="82">
        <v>23191002</v>
      </c>
      <c r="C17304" s="83" t="s">
        <v>17605</v>
      </c>
    </row>
    <row r="17305" spans="1:3" ht="14.5" x14ac:dyDescent="0.35">
      <c r="A17305" s="82" t="s">
        <v>303</v>
      </c>
      <c r="B17305" s="82">
        <v>23191003</v>
      </c>
      <c r="C17305" s="83" t="s">
        <v>17606</v>
      </c>
    </row>
    <row r="17306" spans="1:3" ht="14.5" x14ac:dyDescent="0.35">
      <c r="A17306" s="82" t="s">
        <v>303</v>
      </c>
      <c r="B17306" s="82">
        <v>23191004</v>
      </c>
      <c r="C17306" s="83" t="s">
        <v>17607</v>
      </c>
    </row>
    <row r="17307" spans="1:3" ht="14.5" x14ac:dyDescent="0.35">
      <c r="A17307" s="82" t="s">
        <v>303</v>
      </c>
      <c r="B17307" s="82">
        <v>23191005</v>
      </c>
      <c r="C17307" s="83" t="s">
        <v>17608</v>
      </c>
    </row>
    <row r="17308" spans="1:3" ht="14.5" x14ac:dyDescent="0.35">
      <c r="A17308" s="82" t="s">
        <v>303</v>
      </c>
      <c r="B17308" s="82">
        <v>23191006</v>
      </c>
      <c r="C17308" s="83" t="s">
        <v>17609</v>
      </c>
    </row>
    <row r="17309" spans="1:3" ht="14.5" x14ac:dyDescent="0.35">
      <c r="A17309" s="82" t="s">
        <v>303</v>
      </c>
      <c r="B17309" s="82">
        <v>23191101</v>
      </c>
      <c r="C17309" s="83" t="s">
        <v>17610</v>
      </c>
    </row>
    <row r="17310" spans="1:3" ht="14.5" x14ac:dyDescent="0.35">
      <c r="A17310" s="82" t="s">
        <v>303</v>
      </c>
      <c r="B17310" s="82">
        <v>23191102</v>
      </c>
      <c r="C17310" s="83" t="s">
        <v>17611</v>
      </c>
    </row>
    <row r="17311" spans="1:3" ht="14.5" x14ac:dyDescent="0.35">
      <c r="A17311" s="82" t="s">
        <v>303</v>
      </c>
      <c r="B17311" s="82">
        <v>23191201</v>
      </c>
      <c r="C17311" s="83" t="s">
        <v>17612</v>
      </c>
    </row>
    <row r="17312" spans="1:3" ht="14.5" x14ac:dyDescent="0.35">
      <c r="A17312" s="82" t="s">
        <v>303</v>
      </c>
      <c r="B17312" s="82">
        <v>23191202</v>
      </c>
      <c r="C17312" s="83" t="s">
        <v>17613</v>
      </c>
    </row>
    <row r="17313" spans="1:3" ht="14.5" x14ac:dyDescent="0.35">
      <c r="A17313" s="82" t="s">
        <v>303</v>
      </c>
      <c r="B17313" s="82">
        <v>23201001</v>
      </c>
      <c r="C17313" s="83" t="s">
        <v>17614</v>
      </c>
    </row>
    <row r="17314" spans="1:3" ht="14.5" x14ac:dyDescent="0.35">
      <c r="A17314" s="82" t="s">
        <v>303</v>
      </c>
      <c r="B17314" s="82">
        <v>23201002</v>
      </c>
      <c r="C17314" s="83" t="s">
        <v>17615</v>
      </c>
    </row>
    <row r="17315" spans="1:3" ht="14.5" x14ac:dyDescent="0.35">
      <c r="A17315" s="82" t="s">
        <v>303</v>
      </c>
      <c r="B17315" s="82">
        <v>23201003</v>
      </c>
      <c r="C17315" s="83" t="s">
        <v>17616</v>
      </c>
    </row>
    <row r="17316" spans="1:3" ht="14.5" x14ac:dyDescent="0.35">
      <c r="A17316" s="82" t="s">
        <v>303</v>
      </c>
      <c r="B17316" s="82">
        <v>23201004</v>
      </c>
      <c r="C17316" s="83" t="s">
        <v>17617</v>
      </c>
    </row>
    <row r="17317" spans="1:3" ht="14.5" x14ac:dyDescent="0.35">
      <c r="A17317" s="82" t="s">
        <v>303</v>
      </c>
      <c r="B17317" s="82">
        <v>23201005</v>
      </c>
      <c r="C17317" s="83" t="s">
        <v>17618</v>
      </c>
    </row>
    <row r="17318" spans="1:3" ht="14.5" x14ac:dyDescent="0.35">
      <c r="A17318" s="82" t="s">
        <v>303</v>
      </c>
      <c r="B17318" s="82">
        <v>23201006</v>
      </c>
      <c r="C17318" s="83" t="s">
        <v>17619</v>
      </c>
    </row>
    <row r="17319" spans="1:3" ht="14.5" x14ac:dyDescent="0.35">
      <c r="A17319" s="82" t="s">
        <v>303</v>
      </c>
      <c r="B17319" s="82">
        <v>23201007</v>
      </c>
      <c r="C17319" s="83" t="s">
        <v>17620</v>
      </c>
    </row>
    <row r="17320" spans="1:3" ht="14.5" x14ac:dyDescent="0.35">
      <c r="A17320" s="82" t="s">
        <v>303</v>
      </c>
      <c r="B17320" s="82">
        <v>23201008</v>
      </c>
      <c r="C17320" s="83" t="s">
        <v>17621</v>
      </c>
    </row>
    <row r="17321" spans="1:3" ht="14.5" x14ac:dyDescent="0.35">
      <c r="A17321" s="82" t="s">
        <v>303</v>
      </c>
      <c r="B17321" s="82">
        <v>23201101</v>
      </c>
      <c r="C17321" s="83" t="s">
        <v>17622</v>
      </c>
    </row>
    <row r="17322" spans="1:3" ht="14.5" x14ac:dyDescent="0.35">
      <c r="A17322" s="82" t="s">
        <v>303</v>
      </c>
      <c r="B17322" s="82">
        <v>23201102</v>
      </c>
      <c r="C17322" s="83" t="s">
        <v>17623</v>
      </c>
    </row>
    <row r="17323" spans="1:3" ht="14.5" x14ac:dyDescent="0.35">
      <c r="A17323" s="82" t="s">
        <v>303</v>
      </c>
      <c r="B17323" s="82">
        <v>23201201</v>
      </c>
      <c r="C17323" s="83" t="s">
        <v>17624</v>
      </c>
    </row>
    <row r="17324" spans="1:3" ht="14.5" x14ac:dyDescent="0.35">
      <c r="A17324" s="82" t="s">
        <v>303</v>
      </c>
      <c r="B17324" s="82">
        <v>23201202</v>
      </c>
      <c r="C17324" s="83" t="s">
        <v>17625</v>
      </c>
    </row>
    <row r="17325" spans="1:3" ht="14.5" x14ac:dyDescent="0.35">
      <c r="A17325" s="82" t="s">
        <v>303</v>
      </c>
      <c r="B17325" s="82">
        <v>23201203</v>
      </c>
      <c r="C17325" s="83" t="s">
        <v>17626</v>
      </c>
    </row>
    <row r="17326" spans="1:3" ht="14.5" x14ac:dyDescent="0.35">
      <c r="A17326" s="82" t="s">
        <v>303</v>
      </c>
      <c r="B17326" s="82">
        <v>23201204</v>
      </c>
      <c r="C17326" s="83" t="s">
        <v>17627</v>
      </c>
    </row>
    <row r="17327" spans="1:3" ht="14.5" x14ac:dyDescent="0.35">
      <c r="A17327" s="82" t="s">
        <v>303</v>
      </c>
      <c r="B17327" s="82">
        <v>23211001</v>
      </c>
      <c r="C17327" s="83" t="s">
        <v>17628</v>
      </c>
    </row>
    <row r="17328" spans="1:3" ht="14.5" x14ac:dyDescent="0.35">
      <c r="A17328" s="82" t="s">
        <v>303</v>
      </c>
      <c r="B17328" s="82">
        <v>23211002</v>
      </c>
      <c r="C17328" s="83" t="s">
        <v>17629</v>
      </c>
    </row>
    <row r="17329" spans="1:3" ht="14.5" x14ac:dyDescent="0.35">
      <c r="A17329" s="82" t="s">
        <v>303</v>
      </c>
      <c r="B17329" s="82">
        <v>23211003</v>
      </c>
      <c r="C17329" s="83" t="s">
        <v>17630</v>
      </c>
    </row>
    <row r="17330" spans="1:3" ht="14.5" x14ac:dyDescent="0.35">
      <c r="A17330" s="82" t="s">
        <v>303</v>
      </c>
      <c r="B17330" s="82">
        <v>23211101</v>
      </c>
      <c r="C17330" s="83" t="s">
        <v>17631</v>
      </c>
    </row>
    <row r="17331" spans="1:3" ht="14.5" x14ac:dyDescent="0.35">
      <c r="A17331" s="82" t="s">
        <v>303</v>
      </c>
      <c r="B17331" s="82">
        <v>23211102</v>
      </c>
      <c r="C17331" s="83" t="s">
        <v>17632</v>
      </c>
    </row>
    <row r="17332" spans="1:3" ht="14.5" x14ac:dyDescent="0.35">
      <c r="A17332" s="82" t="s">
        <v>303</v>
      </c>
      <c r="B17332" s="82">
        <v>23211103</v>
      </c>
      <c r="C17332" s="83" t="s">
        <v>17633</v>
      </c>
    </row>
    <row r="17333" spans="1:3" ht="14.5" x14ac:dyDescent="0.35">
      <c r="A17333" s="82" t="s">
        <v>303</v>
      </c>
      <c r="B17333" s="82">
        <v>23211104</v>
      </c>
      <c r="C17333" s="83" t="s">
        <v>17634</v>
      </c>
    </row>
    <row r="17334" spans="1:3" ht="14.5" x14ac:dyDescent="0.35">
      <c r="A17334" s="82" t="s">
        <v>303</v>
      </c>
      <c r="B17334" s="82">
        <v>23211105</v>
      </c>
      <c r="C17334" s="83" t="s">
        <v>17635</v>
      </c>
    </row>
    <row r="17335" spans="1:3" ht="14.5" x14ac:dyDescent="0.35">
      <c r="A17335" s="82" t="s">
        <v>303</v>
      </c>
      <c r="B17335" s="82">
        <v>23211106</v>
      </c>
      <c r="C17335" s="83" t="s">
        <v>17636</v>
      </c>
    </row>
    <row r="17336" spans="1:3" ht="14.5" x14ac:dyDescent="0.35">
      <c r="A17336" s="82" t="s">
        <v>303</v>
      </c>
      <c r="B17336" s="82">
        <v>23221001</v>
      </c>
      <c r="C17336" s="83" t="s">
        <v>17637</v>
      </c>
    </row>
    <row r="17337" spans="1:3" ht="14.5" x14ac:dyDescent="0.35">
      <c r="A17337" s="82" t="s">
        <v>303</v>
      </c>
      <c r="B17337" s="82">
        <v>23221002</v>
      </c>
      <c r="C17337" s="83" t="s">
        <v>17638</v>
      </c>
    </row>
    <row r="17338" spans="1:3" ht="14.5" x14ac:dyDescent="0.35">
      <c r="A17338" s="82" t="s">
        <v>303</v>
      </c>
      <c r="B17338" s="82">
        <v>23221101</v>
      </c>
      <c r="C17338" s="83" t="s">
        <v>17639</v>
      </c>
    </row>
    <row r="17339" spans="1:3" ht="14.5" x14ac:dyDescent="0.35">
      <c r="A17339" s="82" t="s">
        <v>303</v>
      </c>
      <c r="B17339" s="82">
        <v>23221102</v>
      </c>
      <c r="C17339" s="83" t="s">
        <v>17640</v>
      </c>
    </row>
    <row r="17340" spans="1:3" ht="14.5" x14ac:dyDescent="0.35">
      <c r="A17340" s="82" t="s">
        <v>303</v>
      </c>
      <c r="B17340" s="82">
        <v>23221103</v>
      </c>
      <c r="C17340" s="83" t="s">
        <v>17641</v>
      </c>
    </row>
    <row r="17341" spans="1:3" ht="14.5" x14ac:dyDescent="0.35">
      <c r="A17341" s="82" t="s">
        <v>303</v>
      </c>
      <c r="B17341" s="82">
        <v>23221201</v>
      </c>
      <c r="C17341" s="83" t="s">
        <v>17642</v>
      </c>
    </row>
    <row r="17342" spans="1:3" ht="14.5" x14ac:dyDescent="0.35">
      <c r="A17342" s="82" t="s">
        <v>303</v>
      </c>
      <c r="B17342" s="82">
        <v>23231001</v>
      </c>
      <c r="C17342" s="83" t="s">
        <v>17643</v>
      </c>
    </row>
    <row r="17343" spans="1:3" ht="14.5" x14ac:dyDescent="0.35">
      <c r="A17343" s="82" t="s">
        <v>303</v>
      </c>
      <c r="B17343" s="82">
        <v>23231002</v>
      </c>
      <c r="C17343" s="83" t="s">
        <v>17644</v>
      </c>
    </row>
    <row r="17344" spans="1:3" ht="14.5" x14ac:dyDescent="0.35">
      <c r="A17344" s="82" t="s">
        <v>303</v>
      </c>
      <c r="B17344" s="82">
        <v>23231101</v>
      </c>
      <c r="C17344" s="83" t="s">
        <v>17645</v>
      </c>
    </row>
    <row r="17345" spans="1:3" ht="14.5" x14ac:dyDescent="0.35">
      <c r="A17345" s="82" t="s">
        <v>303</v>
      </c>
      <c r="B17345" s="82">
        <v>23231102</v>
      </c>
      <c r="C17345" s="83" t="s">
        <v>17646</v>
      </c>
    </row>
    <row r="17346" spans="1:3" ht="14.5" x14ac:dyDescent="0.35">
      <c r="A17346" s="82" t="s">
        <v>303</v>
      </c>
      <c r="B17346" s="82">
        <v>23231201</v>
      </c>
      <c r="C17346" s="83" t="s">
        <v>17647</v>
      </c>
    </row>
    <row r="17347" spans="1:3" ht="14.5" x14ac:dyDescent="0.35">
      <c r="A17347" s="82" t="s">
        <v>303</v>
      </c>
      <c r="B17347" s="82">
        <v>23231202</v>
      </c>
      <c r="C17347" s="83" t="s">
        <v>17648</v>
      </c>
    </row>
    <row r="17348" spans="1:3" ht="14.5" x14ac:dyDescent="0.35">
      <c r="A17348" s="82" t="s">
        <v>303</v>
      </c>
      <c r="B17348" s="82">
        <v>23231301</v>
      </c>
      <c r="C17348" s="83" t="s">
        <v>17649</v>
      </c>
    </row>
    <row r="17349" spans="1:3" ht="14.5" x14ac:dyDescent="0.35">
      <c r="A17349" s="82" t="s">
        <v>303</v>
      </c>
      <c r="B17349" s="82">
        <v>23231302</v>
      </c>
      <c r="C17349" s="83" t="s">
        <v>17650</v>
      </c>
    </row>
    <row r="17350" spans="1:3" ht="14.5" x14ac:dyDescent="0.35">
      <c r="A17350" s="82" t="s">
        <v>303</v>
      </c>
      <c r="B17350" s="82">
        <v>23231401</v>
      </c>
      <c r="C17350" s="83" t="s">
        <v>17651</v>
      </c>
    </row>
    <row r="17351" spans="1:3" ht="14.5" x14ac:dyDescent="0.35">
      <c r="A17351" s="82" t="s">
        <v>303</v>
      </c>
      <c r="B17351" s="82">
        <v>23231402</v>
      </c>
      <c r="C17351" s="83" t="s">
        <v>17652</v>
      </c>
    </row>
    <row r="17352" spans="1:3" ht="14.5" x14ac:dyDescent="0.35">
      <c r="A17352" s="82" t="s">
        <v>303</v>
      </c>
      <c r="B17352" s="82">
        <v>23231501</v>
      </c>
      <c r="C17352" s="83" t="s">
        <v>17653</v>
      </c>
    </row>
    <row r="17353" spans="1:3" ht="14.5" x14ac:dyDescent="0.35">
      <c r="A17353" s="82" t="s">
        <v>303</v>
      </c>
      <c r="B17353" s="82">
        <v>23231502</v>
      </c>
      <c r="C17353" s="83" t="s">
        <v>17654</v>
      </c>
    </row>
    <row r="17354" spans="1:3" ht="14.5" x14ac:dyDescent="0.35">
      <c r="A17354" s="82" t="s">
        <v>303</v>
      </c>
      <c r="B17354" s="82">
        <v>23231601</v>
      </c>
      <c r="C17354" s="83" t="s">
        <v>17655</v>
      </c>
    </row>
    <row r="17355" spans="1:3" ht="14.5" x14ac:dyDescent="0.35">
      <c r="A17355" s="82" t="s">
        <v>303</v>
      </c>
      <c r="B17355" s="82">
        <v>23231602</v>
      </c>
      <c r="C17355" s="83" t="s">
        <v>17656</v>
      </c>
    </row>
    <row r="17356" spans="1:3" ht="14.5" x14ac:dyDescent="0.35">
      <c r="A17356" s="82" t="s">
        <v>303</v>
      </c>
      <c r="B17356" s="82">
        <v>23231701</v>
      </c>
      <c r="C17356" s="83" t="s">
        <v>17657</v>
      </c>
    </row>
    <row r="17357" spans="1:3" ht="14.5" x14ac:dyDescent="0.35">
      <c r="A17357" s="82" t="s">
        <v>303</v>
      </c>
      <c r="B17357" s="82">
        <v>23231801</v>
      </c>
      <c r="C17357" s="83" t="s">
        <v>17658</v>
      </c>
    </row>
    <row r="17358" spans="1:3" ht="14.5" x14ac:dyDescent="0.35">
      <c r="A17358" s="82" t="s">
        <v>303</v>
      </c>
      <c r="B17358" s="82">
        <v>23231901</v>
      </c>
      <c r="C17358" s="83" t="s">
        <v>17659</v>
      </c>
    </row>
    <row r="17359" spans="1:3" ht="14.5" x14ac:dyDescent="0.35">
      <c r="A17359" s="82" t="s">
        <v>303</v>
      </c>
      <c r="B17359" s="82">
        <v>23231902</v>
      </c>
      <c r="C17359" s="83" t="s">
        <v>17660</v>
      </c>
    </row>
    <row r="17360" spans="1:3" ht="14.5" x14ac:dyDescent="0.35">
      <c r="A17360" s="82" t="s">
        <v>303</v>
      </c>
      <c r="B17360" s="82">
        <v>23231903</v>
      </c>
      <c r="C17360" s="83" t="s">
        <v>17661</v>
      </c>
    </row>
    <row r="17361" spans="1:3" ht="14.5" x14ac:dyDescent="0.35">
      <c r="A17361" s="82" t="s">
        <v>303</v>
      </c>
      <c r="B17361" s="82">
        <v>23231904</v>
      </c>
      <c r="C17361" s="83" t="s">
        <v>17662</v>
      </c>
    </row>
    <row r="17362" spans="1:3" ht="14.5" x14ac:dyDescent="0.35">
      <c r="A17362" s="82" t="s">
        <v>303</v>
      </c>
      <c r="B17362" s="82">
        <v>23232001</v>
      </c>
      <c r="C17362" s="83" t="s">
        <v>17663</v>
      </c>
    </row>
    <row r="17363" spans="1:3" ht="14.5" x14ac:dyDescent="0.35">
      <c r="A17363" s="82" t="s">
        <v>303</v>
      </c>
      <c r="B17363" s="82">
        <v>23232101</v>
      </c>
      <c r="C17363" s="83" t="s">
        <v>17664</v>
      </c>
    </row>
    <row r="17364" spans="1:3" ht="14.5" x14ac:dyDescent="0.35">
      <c r="A17364" s="82" t="s">
        <v>303</v>
      </c>
      <c r="B17364" s="82">
        <v>23232201</v>
      </c>
      <c r="C17364" s="83" t="s">
        <v>17665</v>
      </c>
    </row>
    <row r="17365" spans="1:3" ht="14.5" x14ac:dyDescent="0.35">
      <c r="A17365" s="82" t="s">
        <v>303</v>
      </c>
      <c r="B17365" s="82">
        <v>23241401</v>
      </c>
      <c r="C17365" s="83" t="s">
        <v>17666</v>
      </c>
    </row>
    <row r="17366" spans="1:3" ht="14.5" x14ac:dyDescent="0.35">
      <c r="A17366" s="82" t="s">
        <v>303</v>
      </c>
      <c r="B17366" s="82">
        <v>23241402</v>
      </c>
      <c r="C17366" s="83" t="s">
        <v>17667</v>
      </c>
    </row>
    <row r="17367" spans="1:3" ht="14.5" x14ac:dyDescent="0.35">
      <c r="A17367" s="82" t="s">
        <v>303</v>
      </c>
      <c r="B17367" s="82">
        <v>23241403</v>
      </c>
      <c r="C17367" s="83" t="s">
        <v>17668</v>
      </c>
    </row>
    <row r="17368" spans="1:3" ht="14.5" x14ac:dyDescent="0.35">
      <c r="A17368" s="82" t="s">
        <v>303</v>
      </c>
      <c r="B17368" s="82">
        <v>23241404</v>
      </c>
      <c r="C17368" s="83" t="s">
        <v>17669</v>
      </c>
    </row>
    <row r="17369" spans="1:3" ht="14.5" x14ac:dyDescent="0.35">
      <c r="A17369" s="82" t="s">
        <v>303</v>
      </c>
      <c r="B17369" s="82">
        <v>23241405</v>
      </c>
      <c r="C17369" s="83" t="s">
        <v>17670</v>
      </c>
    </row>
    <row r="17370" spans="1:3" ht="14.5" x14ac:dyDescent="0.35">
      <c r="A17370" s="82" t="s">
        <v>303</v>
      </c>
      <c r="B17370" s="82">
        <v>23241406</v>
      </c>
      <c r="C17370" s="83" t="s">
        <v>17671</v>
      </c>
    </row>
    <row r="17371" spans="1:3" ht="14.5" x14ac:dyDescent="0.35">
      <c r="A17371" s="82" t="s">
        <v>303</v>
      </c>
      <c r="B17371" s="82">
        <v>23241407</v>
      </c>
      <c r="C17371" s="83" t="s">
        <v>17672</v>
      </c>
    </row>
    <row r="17372" spans="1:3" ht="14.5" x14ac:dyDescent="0.35">
      <c r="A17372" s="82" t="s">
        <v>303</v>
      </c>
      <c r="B17372" s="82">
        <v>23241408</v>
      </c>
      <c r="C17372" s="83" t="s">
        <v>17673</v>
      </c>
    </row>
    <row r="17373" spans="1:3" ht="14.5" x14ac:dyDescent="0.35">
      <c r="A17373" s="82" t="s">
        <v>303</v>
      </c>
      <c r="B17373" s="82">
        <v>23241409</v>
      </c>
      <c r="C17373" s="83" t="s">
        <v>17674</v>
      </c>
    </row>
    <row r="17374" spans="1:3" ht="14.5" x14ac:dyDescent="0.35">
      <c r="A17374" s="82" t="s">
        <v>303</v>
      </c>
      <c r="B17374" s="82">
        <v>23241410</v>
      </c>
      <c r="C17374" s="83" t="s">
        <v>17675</v>
      </c>
    </row>
    <row r="17375" spans="1:3" ht="14.5" x14ac:dyDescent="0.35">
      <c r="A17375" s="82" t="s">
        <v>303</v>
      </c>
      <c r="B17375" s="82">
        <v>23241411</v>
      </c>
      <c r="C17375" s="83" t="s">
        <v>17676</v>
      </c>
    </row>
    <row r="17376" spans="1:3" ht="14.5" x14ac:dyDescent="0.35">
      <c r="A17376" s="82" t="s">
        <v>303</v>
      </c>
      <c r="B17376" s="82">
        <v>23241501</v>
      </c>
      <c r="C17376" s="83" t="s">
        <v>17677</v>
      </c>
    </row>
    <row r="17377" spans="1:3" ht="14.5" x14ac:dyDescent="0.35">
      <c r="A17377" s="82" t="s">
        <v>303</v>
      </c>
      <c r="B17377" s="82">
        <v>23241502</v>
      </c>
      <c r="C17377" s="83" t="s">
        <v>17678</v>
      </c>
    </row>
    <row r="17378" spans="1:3" ht="14.5" x14ac:dyDescent="0.35">
      <c r="A17378" s="82" t="s">
        <v>303</v>
      </c>
      <c r="B17378" s="82">
        <v>23241503</v>
      </c>
      <c r="C17378" s="83" t="s">
        <v>17679</v>
      </c>
    </row>
    <row r="17379" spans="1:3" ht="14.5" x14ac:dyDescent="0.35">
      <c r="A17379" s="82" t="s">
        <v>303</v>
      </c>
      <c r="B17379" s="82">
        <v>23241504</v>
      </c>
      <c r="C17379" s="83" t="s">
        <v>17680</v>
      </c>
    </row>
    <row r="17380" spans="1:3" ht="14.5" x14ac:dyDescent="0.35">
      <c r="A17380" s="82" t="s">
        <v>303</v>
      </c>
      <c r="B17380" s="82">
        <v>23241505</v>
      </c>
      <c r="C17380" s="83" t="s">
        <v>17681</v>
      </c>
    </row>
    <row r="17381" spans="1:3" ht="14.5" x14ac:dyDescent="0.35">
      <c r="A17381" s="82" t="s">
        <v>303</v>
      </c>
      <c r="B17381" s="82">
        <v>23241506</v>
      </c>
      <c r="C17381" s="83" t="s">
        <v>17682</v>
      </c>
    </row>
    <row r="17382" spans="1:3" ht="14.5" x14ac:dyDescent="0.35">
      <c r="A17382" s="82" t="s">
        <v>303</v>
      </c>
      <c r="B17382" s="82">
        <v>23241507</v>
      </c>
      <c r="C17382" s="83" t="s">
        <v>17683</v>
      </c>
    </row>
    <row r="17383" spans="1:3" ht="14.5" x14ac:dyDescent="0.35">
      <c r="A17383" s="82" t="s">
        <v>303</v>
      </c>
      <c r="B17383" s="82">
        <v>23241508</v>
      </c>
      <c r="C17383" s="83" t="s">
        <v>17684</v>
      </c>
    </row>
    <row r="17384" spans="1:3" ht="14.5" x14ac:dyDescent="0.35">
      <c r="A17384" s="82" t="s">
        <v>303</v>
      </c>
      <c r="B17384" s="82">
        <v>23241509</v>
      </c>
      <c r="C17384" s="83" t="s">
        <v>17685</v>
      </c>
    </row>
    <row r="17385" spans="1:3" ht="14.5" x14ac:dyDescent="0.35">
      <c r="A17385" s="82" t="s">
        <v>303</v>
      </c>
      <c r="B17385" s="82">
        <v>23241510</v>
      </c>
      <c r="C17385" s="83" t="s">
        <v>17686</v>
      </c>
    </row>
    <row r="17386" spans="1:3" ht="14.5" x14ac:dyDescent="0.35">
      <c r="A17386" s="82" t="s">
        <v>303</v>
      </c>
      <c r="B17386" s="82">
        <v>23241511</v>
      </c>
      <c r="C17386" s="83" t="s">
        <v>17687</v>
      </c>
    </row>
    <row r="17387" spans="1:3" ht="14.5" x14ac:dyDescent="0.35">
      <c r="A17387" s="82" t="s">
        <v>303</v>
      </c>
      <c r="B17387" s="82">
        <v>23241601</v>
      </c>
      <c r="C17387" s="83" t="s">
        <v>17688</v>
      </c>
    </row>
    <row r="17388" spans="1:3" ht="14.5" x14ac:dyDescent="0.35">
      <c r="A17388" s="82" t="s">
        <v>303</v>
      </c>
      <c r="B17388" s="82">
        <v>23241602</v>
      </c>
      <c r="C17388" s="83" t="s">
        <v>17689</v>
      </c>
    </row>
    <row r="17389" spans="1:3" ht="14.5" x14ac:dyDescent="0.35">
      <c r="A17389" s="82" t="s">
        <v>303</v>
      </c>
      <c r="B17389" s="82">
        <v>23241603</v>
      </c>
      <c r="C17389" s="83" t="s">
        <v>17690</v>
      </c>
    </row>
    <row r="17390" spans="1:3" ht="14.5" x14ac:dyDescent="0.35">
      <c r="A17390" s="82" t="s">
        <v>303</v>
      </c>
      <c r="B17390" s="82">
        <v>23241605</v>
      </c>
      <c r="C17390" s="83" t="s">
        <v>17691</v>
      </c>
    </row>
    <row r="17391" spans="1:3" ht="14.5" x14ac:dyDescent="0.35">
      <c r="A17391" s="82" t="s">
        <v>303</v>
      </c>
      <c r="B17391" s="82">
        <v>23241606</v>
      </c>
      <c r="C17391" s="83" t="s">
        <v>17692</v>
      </c>
    </row>
    <row r="17392" spans="1:3" ht="14.5" x14ac:dyDescent="0.35">
      <c r="A17392" s="82" t="s">
        <v>303</v>
      </c>
      <c r="B17392" s="82">
        <v>23241608</v>
      </c>
      <c r="C17392" s="83" t="s">
        <v>17693</v>
      </c>
    </row>
    <row r="17393" spans="1:3" ht="14.5" x14ac:dyDescent="0.35">
      <c r="A17393" s="82" t="s">
        <v>303</v>
      </c>
      <c r="B17393" s="82">
        <v>23241609</v>
      </c>
      <c r="C17393" s="83" t="s">
        <v>17694</v>
      </c>
    </row>
    <row r="17394" spans="1:3" ht="14.5" x14ac:dyDescent="0.35">
      <c r="A17394" s="82" t="s">
        <v>303</v>
      </c>
      <c r="B17394" s="82">
        <v>23241610</v>
      </c>
      <c r="C17394" s="83" t="s">
        <v>17695</v>
      </c>
    </row>
    <row r="17395" spans="1:3" ht="14.5" x14ac:dyDescent="0.35">
      <c r="A17395" s="82" t="s">
        <v>303</v>
      </c>
      <c r="B17395" s="82">
        <v>23241611</v>
      </c>
      <c r="C17395" s="83" t="s">
        <v>17696</v>
      </c>
    </row>
    <row r="17396" spans="1:3" ht="14.5" x14ac:dyDescent="0.35">
      <c r="A17396" s="82" t="s">
        <v>303</v>
      </c>
      <c r="B17396" s="82">
        <v>23241612</v>
      </c>
      <c r="C17396" s="83" t="s">
        <v>17697</v>
      </c>
    </row>
    <row r="17397" spans="1:3" ht="14.5" x14ac:dyDescent="0.35">
      <c r="A17397" s="82" t="s">
        <v>303</v>
      </c>
      <c r="B17397" s="82">
        <v>23241613</v>
      </c>
      <c r="C17397" s="83" t="s">
        <v>17698</v>
      </c>
    </row>
    <row r="17398" spans="1:3" ht="14.5" x14ac:dyDescent="0.35">
      <c r="A17398" s="82" t="s">
        <v>303</v>
      </c>
      <c r="B17398" s="82">
        <v>23241614</v>
      </c>
      <c r="C17398" s="83" t="s">
        <v>17699</v>
      </c>
    </row>
    <row r="17399" spans="1:3" ht="14.5" x14ac:dyDescent="0.35">
      <c r="A17399" s="82" t="s">
        <v>303</v>
      </c>
      <c r="B17399" s="82">
        <v>23241615</v>
      </c>
      <c r="C17399" s="83" t="s">
        <v>17700</v>
      </c>
    </row>
    <row r="17400" spans="1:3" ht="14.5" x14ac:dyDescent="0.35">
      <c r="A17400" s="82" t="s">
        <v>303</v>
      </c>
      <c r="B17400" s="82">
        <v>23241616</v>
      </c>
      <c r="C17400" s="83" t="s">
        <v>17701</v>
      </c>
    </row>
    <row r="17401" spans="1:3" ht="14.5" x14ac:dyDescent="0.35">
      <c r="A17401" s="82" t="s">
        <v>303</v>
      </c>
      <c r="B17401" s="82">
        <v>23241617</v>
      </c>
      <c r="C17401" s="83" t="s">
        <v>17702</v>
      </c>
    </row>
    <row r="17402" spans="1:3" ht="14.5" x14ac:dyDescent="0.35">
      <c r="A17402" s="82" t="s">
        <v>303</v>
      </c>
      <c r="B17402" s="82">
        <v>23241618</v>
      </c>
      <c r="C17402" s="83" t="s">
        <v>17703</v>
      </c>
    </row>
    <row r="17403" spans="1:3" ht="14.5" x14ac:dyDescent="0.35">
      <c r="A17403" s="82" t="s">
        <v>303</v>
      </c>
      <c r="B17403" s="82">
        <v>23241619</v>
      </c>
      <c r="C17403" s="83" t="s">
        <v>17704</v>
      </c>
    </row>
    <row r="17404" spans="1:3" ht="14.5" x14ac:dyDescent="0.35">
      <c r="A17404" s="82" t="s">
        <v>303</v>
      </c>
      <c r="B17404" s="82">
        <v>23241620</v>
      </c>
      <c r="C17404" s="83" t="s">
        <v>17705</v>
      </c>
    </row>
    <row r="17405" spans="1:3" ht="14.5" x14ac:dyDescent="0.35">
      <c r="A17405" s="82" t="s">
        <v>303</v>
      </c>
      <c r="B17405" s="82">
        <v>23241621</v>
      </c>
      <c r="C17405" s="83" t="s">
        <v>17706</v>
      </c>
    </row>
    <row r="17406" spans="1:3" ht="14.5" x14ac:dyDescent="0.35">
      <c r="A17406" s="82" t="s">
        <v>303</v>
      </c>
      <c r="B17406" s="82">
        <v>23241622</v>
      </c>
      <c r="C17406" s="83" t="s">
        <v>17707</v>
      </c>
    </row>
    <row r="17407" spans="1:3" ht="14.5" x14ac:dyDescent="0.35">
      <c r="A17407" s="82" t="s">
        <v>303</v>
      </c>
      <c r="B17407" s="82">
        <v>23241623</v>
      </c>
      <c r="C17407" s="83" t="s">
        <v>17708</v>
      </c>
    </row>
    <row r="17408" spans="1:3" ht="14.5" x14ac:dyDescent="0.35">
      <c r="A17408" s="82" t="s">
        <v>303</v>
      </c>
      <c r="B17408" s="82">
        <v>23241624</v>
      </c>
      <c r="C17408" s="83" t="s">
        <v>17709</v>
      </c>
    </row>
    <row r="17409" spans="1:3" ht="14.5" x14ac:dyDescent="0.35">
      <c r="A17409" s="82" t="s">
        <v>303</v>
      </c>
      <c r="B17409" s="82">
        <v>23241625</v>
      </c>
      <c r="C17409" s="83" t="s">
        <v>17710</v>
      </c>
    </row>
    <row r="17410" spans="1:3" ht="14.5" x14ac:dyDescent="0.35">
      <c r="A17410" s="82" t="s">
        <v>303</v>
      </c>
      <c r="B17410" s="82">
        <v>23241626</v>
      </c>
      <c r="C17410" s="83" t="s">
        <v>17711</v>
      </c>
    </row>
    <row r="17411" spans="1:3" ht="14.5" x14ac:dyDescent="0.35">
      <c r="A17411" s="82" t="s">
        <v>303</v>
      </c>
      <c r="B17411" s="82">
        <v>23241627</v>
      </c>
      <c r="C17411" s="83" t="s">
        <v>17712</v>
      </c>
    </row>
    <row r="17412" spans="1:3" ht="14.5" x14ac:dyDescent="0.35">
      <c r="A17412" s="82" t="s">
        <v>303</v>
      </c>
      <c r="B17412" s="82">
        <v>23241628</v>
      </c>
      <c r="C17412" s="83" t="s">
        <v>17713</v>
      </c>
    </row>
    <row r="17413" spans="1:3" ht="14.5" x14ac:dyDescent="0.35">
      <c r="A17413" s="82" t="s">
        <v>303</v>
      </c>
      <c r="B17413" s="82">
        <v>23241629</v>
      </c>
      <c r="C17413" s="83" t="s">
        <v>17714</v>
      </c>
    </row>
    <row r="17414" spans="1:3" ht="14.5" x14ac:dyDescent="0.35">
      <c r="A17414" s="82" t="s">
        <v>303</v>
      </c>
      <c r="B17414" s="82">
        <v>23241630</v>
      </c>
      <c r="C17414" s="83" t="s">
        <v>17715</v>
      </c>
    </row>
    <row r="17415" spans="1:3" ht="14.5" x14ac:dyDescent="0.35">
      <c r="A17415" s="82" t="s">
        <v>303</v>
      </c>
      <c r="B17415" s="82">
        <v>23241631</v>
      </c>
      <c r="C17415" s="83" t="s">
        <v>17716</v>
      </c>
    </row>
    <row r="17416" spans="1:3" ht="14.5" x14ac:dyDescent="0.35">
      <c r="A17416" s="82" t="s">
        <v>303</v>
      </c>
      <c r="B17416" s="82">
        <v>23241632</v>
      </c>
      <c r="C17416" s="83" t="s">
        <v>17717</v>
      </c>
    </row>
    <row r="17417" spans="1:3" ht="14.5" x14ac:dyDescent="0.35">
      <c r="A17417" s="82" t="s">
        <v>303</v>
      </c>
      <c r="B17417" s="82">
        <v>23241633</v>
      </c>
      <c r="C17417" s="83" t="s">
        <v>17718</v>
      </c>
    </row>
    <row r="17418" spans="1:3" ht="14.5" x14ac:dyDescent="0.35">
      <c r="A17418" s="82" t="s">
        <v>303</v>
      </c>
      <c r="B17418" s="82">
        <v>23241634</v>
      </c>
      <c r="C17418" s="83" t="s">
        <v>17719</v>
      </c>
    </row>
    <row r="17419" spans="1:3" ht="14.5" x14ac:dyDescent="0.35">
      <c r="A17419" s="82" t="s">
        <v>303</v>
      </c>
      <c r="B17419" s="82">
        <v>23241635</v>
      </c>
      <c r="C17419" s="83" t="s">
        <v>17720</v>
      </c>
    </row>
    <row r="17420" spans="1:3" ht="14.5" x14ac:dyDescent="0.35">
      <c r="A17420" s="82" t="s">
        <v>303</v>
      </c>
      <c r="B17420" s="82">
        <v>23241636</v>
      </c>
      <c r="C17420" s="83" t="s">
        <v>17721</v>
      </c>
    </row>
    <row r="17421" spans="1:3" ht="14.5" x14ac:dyDescent="0.35">
      <c r="A17421" s="82" t="s">
        <v>303</v>
      </c>
      <c r="B17421" s="82">
        <v>23241637</v>
      </c>
      <c r="C17421" s="83" t="s">
        <v>17722</v>
      </c>
    </row>
    <row r="17422" spans="1:3" ht="14.5" x14ac:dyDescent="0.35">
      <c r="A17422" s="82" t="s">
        <v>303</v>
      </c>
      <c r="B17422" s="82">
        <v>23241638</v>
      </c>
      <c r="C17422" s="83" t="s">
        <v>17723</v>
      </c>
    </row>
    <row r="17423" spans="1:3" ht="14.5" x14ac:dyDescent="0.35">
      <c r="A17423" s="82" t="s">
        <v>303</v>
      </c>
      <c r="B17423" s="82">
        <v>23241639</v>
      </c>
      <c r="C17423" s="83" t="s">
        <v>17724</v>
      </c>
    </row>
    <row r="17424" spans="1:3" ht="14.5" x14ac:dyDescent="0.35">
      <c r="A17424" s="82" t="s">
        <v>303</v>
      </c>
      <c r="B17424" s="82">
        <v>23241640</v>
      </c>
      <c r="C17424" s="83" t="s">
        <v>17725</v>
      </c>
    </row>
    <row r="17425" spans="1:3" ht="14.5" x14ac:dyDescent="0.35">
      <c r="A17425" s="82" t="s">
        <v>303</v>
      </c>
      <c r="B17425" s="82">
        <v>23241641</v>
      </c>
      <c r="C17425" s="83" t="s">
        <v>17726</v>
      </c>
    </row>
    <row r="17426" spans="1:3" ht="14.5" x14ac:dyDescent="0.35">
      <c r="A17426" s="82" t="s">
        <v>303</v>
      </c>
      <c r="B17426" s="82">
        <v>23241642</v>
      </c>
      <c r="C17426" s="83" t="s">
        <v>17727</v>
      </c>
    </row>
    <row r="17427" spans="1:3" ht="14.5" x14ac:dyDescent="0.35">
      <c r="A17427" s="82" t="s">
        <v>303</v>
      </c>
      <c r="B17427" s="82">
        <v>23241643</v>
      </c>
      <c r="C17427" s="83" t="s">
        <v>17728</v>
      </c>
    </row>
    <row r="17428" spans="1:3" ht="14.5" x14ac:dyDescent="0.35">
      <c r="A17428" s="82" t="s">
        <v>303</v>
      </c>
      <c r="B17428" s="82">
        <v>23241644</v>
      </c>
      <c r="C17428" s="83" t="s">
        <v>17729</v>
      </c>
    </row>
    <row r="17429" spans="1:3" ht="14.5" x14ac:dyDescent="0.35">
      <c r="A17429" s="82" t="s">
        <v>303</v>
      </c>
      <c r="B17429" s="82">
        <v>23241645</v>
      </c>
      <c r="C17429" s="83" t="s">
        <v>17730</v>
      </c>
    </row>
    <row r="17430" spans="1:3" ht="14.5" x14ac:dyDescent="0.35">
      <c r="A17430" s="82" t="s">
        <v>303</v>
      </c>
      <c r="B17430" s="82">
        <v>23241646</v>
      </c>
      <c r="C17430" s="83" t="s">
        <v>17731</v>
      </c>
    </row>
    <row r="17431" spans="1:3" ht="14.5" x14ac:dyDescent="0.35">
      <c r="A17431" s="82" t="s">
        <v>303</v>
      </c>
      <c r="B17431" s="82">
        <v>23241647</v>
      </c>
      <c r="C17431" s="83" t="s">
        <v>17732</v>
      </c>
    </row>
    <row r="17432" spans="1:3" ht="14.5" x14ac:dyDescent="0.35">
      <c r="A17432" s="82" t="s">
        <v>303</v>
      </c>
      <c r="B17432" s="82">
        <v>23241701</v>
      </c>
      <c r="C17432" s="83" t="s">
        <v>17733</v>
      </c>
    </row>
    <row r="17433" spans="1:3" ht="14.5" x14ac:dyDescent="0.35">
      <c r="A17433" s="82" t="s">
        <v>303</v>
      </c>
      <c r="B17433" s="82">
        <v>23241702</v>
      </c>
      <c r="C17433" s="83" t="s">
        <v>17734</v>
      </c>
    </row>
    <row r="17434" spans="1:3" ht="14.5" x14ac:dyDescent="0.35">
      <c r="A17434" s="82" t="s">
        <v>303</v>
      </c>
      <c r="B17434" s="82">
        <v>23241703</v>
      </c>
      <c r="C17434" s="83" t="s">
        <v>17735</v>
      </c>
    </row>
    <row r="17435" spans="1:3" ht="14.5" x14ac:dyDescent="0.35">
      <c r="A17435" s="82" t="s">
        <v>303</v>
      </c>
      <c r="B17435" s="82">
        <v>23241801</v>
      </c>
      <c r="C17435" s="83" t="s">
        <v>17736</v>
      </c>
    </row>
    <row r="17436" spans="1:3" ht="14.5" x14ac:dyDescent="0.35">
      <c r="A17436" s="82" t="s">
        <v>303</v>
      </c>
      <c r="B17436" s="82">
        <v>23241802</v>
      </c>
      <c r="C17436" s="83" t="s">
        <v>17737</v>
      </c>
    </row>
    <row r="17437" spans="1:3" ht="14.5" x14ac:dyDescent="0.35">
      <c r="A17437" s="82" t="s">
        <v>303</v>
      </c>
      <c r="B17437" s="82">
        <v>23241803</v>
      </c>
      <c r="C17437" s="83" t="s">
        <v>17738</v>
      </c>
    </row>
    <row r="17438" spans="1:3" ht="14.5" x14ac:dyDescent="0.35">
      <c r="A17438" s="82" t="s">
        <v>303</v>
      </c>
      <c r="B17438" s="82">
        <v>23241804</v>
      </c>
      <c r="C17438" s="83" t="s">
        <v>17739</v>
      </c>
    </row>
    <row r="17439" spans="1:3" ht="14.5" x14ac:dyDescent="0.35">
      <c r="A17439" s="82" t="s">
        <v>303</v>
      </c>
      <c r="B17439" s="82">
        <v>23241805</v>
      </c>
      <c r="C17439" s="83" t="s">
        <v>17740</v>
      </c>
    </row>
    <row r="17440" spans="1:3" ht="14.5" x14ac:dyDescent="0.35">
      <c r="A17440" s="82" t="s">
        <v>303</v>
      </c>
      <c r="B17440" s="82">
        <v>23241806</v>
      </c>
      <c r="C17440" s="83" t="s">
        <v>17741</v>
      </c>
    </row>
    <row r="17441" spans="1:3" ht="14.5" x14ac:dyDescent="0.35">
      <c r="A17441" s="82" t="s">
        <v>303</v>
      </c>
      <c r="B17441" s="82">
        <v>23241807</v>
      </c>
      <c r="C17441" s="83" t="s">
        <v>17742</v>
      </c>
    </row>
    <row r="17442" spans="1:3" ht="14.5" x14ac:dyDescent="0.35">
      <c r="A17442" s="82" t="s">
        <v>303</v>
      </c>
      <c r="B17442" s="82">
        <v>23241808</v>
      </c>
      <c r="C17442" s="83" t="s">
        <v>17743</v>
      </c>
    </row>
    <row r="17443" spans="1:3" ht="14.5" x14ac:dyDescent="0.35">
      <c r="A17443" s="82" t="s">
        <v>303</v>
      </c>
      <c r="B17443" s="82">
        <v>23241809</v>
      </c>
      <c r="C17443" s="83" t="s">
        <v>17744</v>
      </c>
    </row>
    <row r="17444" spans="1:3" ht="14.5" x14ac:dyDescent="0.35">
      <c r="A17444" s="82" t="s">
        <v>303</v>
      </c>
      <c r="B17444" s="82">
        <v>23241901</v>
      </c>
      <c r="C17444" s="83" t="s">
        <v>17745</v>
      </c>
    </row>
    <row r="17445" spans="1:3" ht="14.5" x14ac:dyDescent="0.35">
      <c r="A17445" s="82" t="s">
        <v>303</v>
      </c>
      <c r="B17445" s="82">
        <v>23241902</v>
      </c>
      <c r="C17445" s="83" t="s">
        <v>17746</v>
      </c>
    </row>
    <row r="17446" spans="1:3" ht="14.5" x14ac:dyDescent="0.35">
      <c r="A17446" s="82" t="s">
        <v>303</v>
      </c>
      <c r="B17446" s="82">
        <v>23241903</v>
      </c>
      <c r="C17446" s="83" t="s">
        <v>17747</v>
      </c>
    </row>
    <row r="17447" spans="1:3" ht="14.5" x14ac:dyDescent="0.35">
      <c r="A17447" s="82" t="s">
        <v>303</v>
      </c>
      <c r="B17447" s="82">
        <v>23241904</v>
      </c>
      <c r="C17447" s="83" t="s">
        <v>17748</v>
      </c>
    </row>
    <row r="17448" spans="1:3" ht="14.5" x14ac:dyDescent="0.35">
      <c r="A17448" s="82" t="s">
        <v>303</v>
      </c>
      <c r="B17448" s="82">
        <v>23241905</v>
      </c>
      <c r="C17448" s="83" t="s">
        <v>17749</v>
      </c>
    </row>
    <row r="17449" spans="1:3" ht="14.5" x14ac:dyDescent="0.35">
      <c r="A17449" s="82" t="s">
        <v>303</v>
      </c>
      <c r="B17449" s="82">
        <v>23241906</v>
      </c>
      <c r="C17449" s="83" t="s">
        <v>17750</v>
      </c>
    </row>
    <row r="17450" spans="1:3" ht="14.5" x14ac:dyDescent="0.35">
      <c r="A17450" s="82" t="s">
        <v>303</v>
      </c>
      <c r="B17450" s="82">
        <v>23242101</v>
      </c>
      <c r="C17450" s="83" t="s">
        <v>17751</v>
      </c>
    </row>
    <row r="17451" spans="1:3" ht="14.5" x14ac:dyDescent="0.35">
      <c r="A17451" s="82" t="s">
        <v>303</v>
      </c>
      <c r="B17451" s="82">
        <v>23242102</v>
      </c>
      <c r="C17451" s="83" t="s">
        <v>17752</v>
      </c>
    </row>
    <row r="17452" spans="1:3" ht="14.5" x14ac:dyDescent="0.35">
      <c r="A17452" s="82" t="s">
        <v>303</v>
      </c>
      <c r="B17452" s="82">
        <v>23242103</v>
      </c>
      <c r="C17452" s="83" t="s">
        <v>17753</v>
      </c>
    </row>
    <row r="17453" spans="1:3" ht="14.5" x14ac:dyDescent="0.35">
      <c r="A17453" s="82" t="s">
        <v>303</v>
      </c>
      <c r="B17453" s="82">
        <v>23242104</v>
      </c>
      <c r="C17453" s="83" t="s">
        <v>17754</v>
      </c>
    </row>
    <row r="17454" spans="1:3" ht="14.5" x14ac:dyDescent="0.35">
      <c r="A17454" s="82" t="s">
        <v>303</v>
      </c>
      <c r="B17454" s="82">
        <v>23242105</v>
      </c>
      <c r="C17454" s="83" t="s">
        <v>17755</v>
      </c>
    </row>
    <row r="17455" spans="1:3" ht="14.5" x14ac:dyDescent="0.35">
      <c r="A17455" s="82" t="s">
        <v>303</v>
      </c>
      <c r="B17455" s="82">
        <v>23242106</v>
      </c>
      <c r="C17455" s="83" t="s">
        <v>17756</v>
      </c>
    </row>
    <row r="17456" spans="1:3" ht="14.5" x14ac:dyDescent="0.35">
      <c r="A17456" s="82" t="s">
        <v>303</v>
      </c>
      <c r="B17456" s="82">
        <v>23242107</v>
      </c>
      <c r="C17456" s="83" t="s">
        <v>17757</v>
      </c>
    </row>
    <row r="17457" spans="1:3" ht="14.5" x14ac:dyDescent="0.35">
      <c r="A17457" s="82" t="s">
        <v>303</v>
      </c>
      <c r="B17457" s="82">
        <v>23242108</v>
      </c>
      <c r="C17457" s="83" t="s">
        <v>17758</v>
      </c>
    </row>
    <row r="17458" spans="1:3" ht="14.5" x14ac:dyDescent="0.35">
      <c r="A17458" s="82" t="s">
        <v>303</v>
      </c>
      <c r="B17458" s="82">
        <v>23242109</v>
      </c>
      <c r="C17458" s="83" t="s">
        <v>17759</v>
      </c>
    </row>
    <row r="17459" spans="1:3" ht="14.5" x14ac:dyDescent="0.35">
      <c r="A17459" s="82" t="s">
        <v>303</v>
      </c>
      <c r="B17459" s="82">
        <v>23242110</v>
      </c>
      <c r="C17459" s="83" t="s">
        <v>17760</v>
      </c>
    </row>
    <row r="17460" spans="1:3" ht="14.5" x14ac:dyDescent="0.35">
      <c r="A17460" s="82" t="s">
        <v>303</v>
      </c>
      <c r="B17460" s="82">
        <v>23242111</v>
      </c>
      <c r="C17460" s="83" t="s">
        <v>17761</v>
      </c>
    </row>
    <row r="17461" spans="1:3" ht="14.5" x14ac:dyDescent="0.35">
      <c r="A17461" s="82" t="s">
        <v>303</v>
      </c>
      <c r="B17461" s="82">
        <v>23242112</v>
      </c>
      <c r="C17461" s="83" t="s">
        <v>17762</v>
      </c>
    </row>
    <row r="17462" spans="1:3" ht="14.5" x14ac:dyDescent="0.35">
      <c r="A17462" s="82" t="s">
        <v>303</v>
      </c>
      <c r="B17462" s="82">
        <v>23242113</v>
      </c>
      <c r="C17462" s="83" t="s">
        <v>17763</v>
      </c>
    </row>
    <row r="17463" spans="1:3" ht="14.5" x14ac:dyDescent="0.35">
      <c r="A17463" s="82" t="s">
        <v>303</v>
      </c>
      <c r="B17463" s="82">
        <v>23242114</v>
      </c>
      <c r="C17463" s="83" t="s">
        <v>17764</v>
      </c>
    </row>
    <row r="17464" spans="1:3" ht="14.5" x14ac:dyDescent="0.35">
      <c r="A17464" s="82" t="s">
        <v>303</v>
      </c>
      <c r="B17464" s="82">
        <v>23242115</v>
      </c>
      <c r="C17464" s="83" t="s">
        <v>17765</v>
      </c>
    </row>
    <row r="17465" spans="1:3" ht="14.5" x14ac:dyDescent="0.35">
      <c r="A17465" s="82" t="s">
        <v>303</v>
      </c>
      <c r="B17465" s="82">
        <v>23242116</v>
      </c>
      <c r="C17465" s="83" t="s">
        <v>17766</v>
      </c>
    </row>
    <row r="17466" spans="1:3" ht="14.5" x14ac:dyDescent="0.35">
      <c r="A17466" s="82" t="s">
        <v>303</v>
      </c>
      <c r="B17466" s="82">
        <v>23242117</v>
      </c>
      <c r="C17466" s="83" t="s">
        <v>17767</v>
      </c>
    </row>
    <row r="17467" spans="1:3" ht="14.5" x14ac:dyDescent="0.35">
      <c r="A17467" s="82" t="s">
        <v>303</v>
      </c>
      <c r="B17467" s="82">
        <v>23242118</v>
      </c>
      <c r="C17467" s="83" t="s">
        <v>17768</v>
      </c>
    </row>
    <row r="17468" spans="1:3" ht="14.5" x14ac:dyDescent="0.35">
      <c r="A17468" s="82" t="s">
        <v>303</v>
      </c>
      <c r="B17468" s="82">
        <v>23242119</v>
      </c>
      <c r="C17468" s="83" t="s">
        <v>17769</v>
      </c>
    </row>
    <row r="17469" spans="1:3" ht="14.5" x14ac:dyDescent="0.35">
      <c r="A17469" s="82" t="s">
        <v>303</v>
      </c>
      <c r="B17469" s="82">
        <v>23242120</v>
      </c>
      <c r="C17469" s="83" t="s">
        <v>17770</v>
      </c>
    </row>
    <row r="17470" spans="1:3" ht="14.5" x14ac:dyDescent="0.35">
      <c r="A17470" s="82" t="s">
        <v>303</v>
      </c>
      <c r="B17470" s="82">
        <v>23242201</v>
      </c>
      <c r="C17470" s="83" t="s">
        <v>17771</v>
      </c>
    </row>
    <row r="17471" spans="1:3" ht="14.5" x14ac:dyDescent="0.35">
      <c r="A17471" s="82" t="s">
        <v>303</v>
      </c>
      <c r="B17471" s="82">
        <v>23242202</v>
      </c>
      <c r="C17471" s="83" t="s">
        <v>17772</v>
      </c>
    </row>
    <row r="17472" spans="1:3" ht="14.5" x14ac:dyDescent="0.35">
      <c r="A17472" s="82" t="s">
        <v>303</v>
      </c>
      <c r="B17472" s="82">
        <v>23242203</v>
      </c>
      <c r="C17472" s="83" t="s">
        <v>17773</v>
      </c>
    </row>
    <row r="17473" spans="1:3" ht="14.5" x14ac:dyDescent="0.35">
      <c r="A17473" s="82" t="s">
        <v>303</v>
      </c>
      <c r="B17473" s="82">
        <v>23242204</v>
      </c>
      <c r="C17473" s="83" t="s">
        <v>17774</v>
      </c>
    </row>
    <row r="17474" spans="1:3" ht="14.5" x14ac:dyDescent="0.35">
      <c r="A17474" s="82" t="s">
        <v>303</v>
      </c>
      <c r="B17474" s="82">
        <v>23242205</v>
      </c>
      <c r="C17474" s="83" t="s">
        <v>17775</v>
      </c>
    </row>
    <row r="17475" spans="1:3" ht="14.5" x14ac:dyDescent="0.35">
      <c r="A17475" s="82" t="s">
        <v>303</v>
      </c>
      <c r="B17475" s="82">
        <v>23242206</v>
      </c>
      <c r="C17475" s="83" t="s">
        <v>17776</v>
      </c>
    </row>
    <row r="17476" spans="1:3" ht="14.5" x14ac:dyDescent="0.35">
      <c r="A17476" s="82" t="s">
        <v>303</v>
      </c>
      <c r="B17476" s="82">
        <v>23242207</v>
      </c>
      <c r="C17476" s="83" t="s">
        <v>17777</v>
      </c>
    </row>
    <row r="17477" spans="1:3" ht="14.5" x14ac:dyDescent="0.35">
      <c r="A17477" s="82" t="s">
        <v>303</v>
      </c>
      <c r="B17477" s="82">
        <v>23242208</v>
      </c>
      <c r="C17477" s="83" t="s">
        <v>17778</v>
      </c>
    </row>
    <row r="17478" spans="1:3" ht="14.5" x14ac:dyDescent="0.35">
      <c r="A17478" s="82" t="s">
        <v>303</v>
      </c>
      <c r="B17478" s="82">
        <v>23242301</v>
      </c>
      <c r="C17478" s="83" t="s">
        <v>17779</v>
      </c>
    </row>
    <row r="17479" spans="1:3" ht="14.5" x14ac:dyDescent="0.35">
      <c r="A17479" s="82" t="s">
        <v>303</v>
      </c>
      <c r="B17479" s="82">
        <v>23242302</v>
      </c>
      <c r="C17479" s="83" t="s">
        <v>17780</v>
      </c>
    </row>
    <row r="17480" spans="1:3" ht="14.5" x14ac:dyDescent="0.35">
      <c r="A17480" s="82" t="s">
        <v>303</v>
      </c>
      <c r="B17480" s="82">
        <v>23242303</v>
      </c>
      <c r="C17480" s="83" t="s">
        <v>17781</v>
      </c>
    </row>
    <row r="17481" spans="1:3" ht="14.5" x14ac:dyDescent="0.35">
      <c r="A17481" s="82" t="s">
        <v>303</v>
      </c>
      <c r="B17481" s="82">
        <v>23242304</v>
      </c>
      <c r="C17481" s="83" t="s">
        <v>17782</v>
      </c>
    </row>
    <row r="17482" spans="1:3" ht="14.5" x14ac:dyDescent="0.35">
      <c r="A17482" s="82" t="s">
        <v>303</v>
      </c>
      <c r="B17482" s="82">
        <v>23242305</v>
      </c>
      <c r="C17482" s="83" t="s">
        <v>17783</v>
      </c>
    </row>
    <row r="17483" spans="1:3" ht="14.5" x14ac:dyDescent="0.35">
      <c r="A17483" s="82" t="s">
        <v>303</v>
      </c>
      <c r="B17483" s="82">
        <v>23242306</v>
      </c>
      <c r="C17483" s="83" t="s">
        <v>17784</v>
      </c>
    </row>
    <row r="17484" spans="1:3" ht="14.5" x14ac:dyDescent="0.35">
      <c r="A17484" s="82" t="s">
        <v>303</v>
      </c>
      <c r="B17484" s="82">
        <v>23242307</v>
      </c>
      <c r="C17484" s="83" t="s">
        <v>17785</v>
      </c>
    </row>
    <row r="17485" spans="1:3" ht="14.5" x14ac:dyDescent="0.35">
      <c r="A17485" s="82" t="s">
        <v>303</v>
      </c>
      <c r="B17485" s="82">
        <v>23242308</v>
      </c>
      <c r="C17485" s="83" t="s">
        <v>17786</v>
      </c>
    </row>
    <row r="17486" spans="1:3" ht="14.5" x14ac:dyDescent="0.35">
      <c r="A17486" s="82" t="s">
        <v>303</v>
      </c>
      <c r="B17486" s="82">
        <v>23242401</v>
      </c>
      <c r="C17486" s="83" t="s">
        <v>17787</v>
      </c>
    </row>
    <row r="17487" spans="1:3" ht="14.5" x14ac:dyDescent="0.35">
      <c r="A17487" s="82" t="s">
        <v>303</v>
      </c>
      <c r="B17487" s="82">
        <v>23242402</v>
      </c>
      <c r="C17487" s="83" t="s">
        <v>17788</v>
      </c>
    </row>
    <row r="17488" spans="1:3" ht="14.5" x14ac:dyDescent="0.35">
      <c r="A17488" s="82" t="s">
        <v>303</v>
      </c>
      <c r="B17488" s="82">
        <v>23242403</v>
      </c>
      <c r="C17488" s="83" t="s">
        <v>17789</v>
      </c>
    </row>
    <row r="17489" spans="1:3" ht="14.5" x14ac:dyDescent="0.35">
      <c r="A17489" s="82" t="s">
        <v>303</v>
      </c>
      <c r="B17489" s="82">
        <v>23242501</v>
      </c>
      <c r="C17489" s="83" t="s">
        <v>17790</v>
      </c>
    </row>
    <row r="17490" spans="1:3" ht="14.5" x14ac:dyDescent="0.35">
      <c r="A17490" s="82" t="s">
        <v>303</v>
      </c>
      <c r="B17490" s="82">
        <v>23242502</v>
      </c>
      <c r="C17490" s="83" t="s">
        <v>17791</v>
      </c>
    </row>
    <row r="17491" spans="1:3" ht="14.5" x14ac:dyDescent="0.35">
      <c r="A17491" s="82" t="s">
        <v>303</v>
      </c>
      <c r="B17491" s="82">
        <v>23242503</v>
      </c>
      <c r="C17491" s="83" t="s">
        <v>17792</v>
      </c>
    </row>
    <row r="17492" spans="1:3" ht="14.5" x14ac:dyDescent="0.35">
      <c r="A17492" s="82" t="s">
        <v>303</v>
      </c>
      <c r="B17492" s="82">
        <v>23242504</v>
      </c>
      <c r="C17492" s="83" t="s">
        <v>17793</v>
      </c>
    </row>
    <row r="17493" spans="1:3" ht="14.5" x14ac:dyDescent="0.35">
      <c r="A17493" s="82" t="s">
        <v>303</v>
      </c>
      <c r="B17493" s="82">
        <v>23242505</v>
      </c>
      <c r="C17493" s="83" t="s">
        <v>17794</v>
      </c>
    </row>
    <row r="17494" spans="1:3" ht="14.5" x14ac:dyDescent="0.35">
      <c r="A17494" s="82" t="s">
        <v>303</v>
      </c>
      <c r="B17494" s="82">
        <v>23242506</v>
      </c>
      <c r="C17494" s="83" t="s">
        <v>17795</v>
      </c>
    </row>
    <row r="17495" spans="1:3" ht="14.5" x14ac:dyDescent="0.35">
      <c r="A17495" s="82" t="s">
        <v>303</v>
      </c>
      <c r="B17495" s="82">
        <v>23242507</v>
      </c>
      <c r="C17495" s="83" t="s">
        <v>17796</v>
      </c>
    </row>
    <row r="17496" spans="1:3" ht="14.5" x14ac:dyDescent="0.35">
      <c r="A17496" s="82" t="s">
        <v>303</v>
      </c>
      <c r="B17496" s="82">
        <v>23242508</v>
      </c>
      <c r="C17496" s="83" t="s">
        <v>17797</v>
      </c>
    </row>
    <row r="17497" spans="1:3" ht="14.5" x14ac:dyDescent="0.35">
      <c r="A17497" s="82" t="s">
        <v>303</v>
      </c>
      <c r="B17497" s="82">
        <v>23242509</v>
      </c>
      <c r="C17497" s="83" t="s">
        <v>17798</v>
      </c>
    </row>
    <row r="17498" spans="1:3" ht="14.5" x14ac:dyDescent="0.35">
      <c r="A17498" s="82" t="s">
        <v>303</v>
      </c>
      <c r="B17498" s="82">
        <v>23242510</v>
      </c>
      <c r="C17498" s="83" t="s">
        <v>17799</v>
      </c>
    </row>
    <row r="17499" spans="1:3" ht="14.5" x14ac:dyDescent="0.35">
      <c r="A17499" s="82" t="s">
        <v>303</v>
      </c>
      <c r="B17499" s="82">
        <v>23242511</v>
      </c>
      <c r="C17499" s="83" t="s">
        <v>17800</v>
      </c>
    </row>
    <row r="17500" spans="1:3" ht="14.5" x14ac:dyDescent="0.35">
      <c r="A17500" s="82" t="s">
        <v>303</v>
      </c>
      <c r="B17500" s="82">
        <v>23242601</v>
      </c>
      <c r="C17500" s="83" t="s">
        <v>17801</v>
      </c>
    </row>
    <row r="17501" spans="1:3" ht="14.5" x14ac:dyDescent="0.35">
      <c r="A17501" s="82" t="s">
        <v>303</v>
      </c>
      <c r="B17501" s="82">
        <v>23242602</v>
      </c>
      <c r="C17501" s="83" t="s">
        <v>17802</v>
      </c>
    </row>
    <row r="17502" spans="1:3" ht="14.5" x14ac:dyDescent="0.35">
      <c r="A17502" s="82" t="s">
        <v>303</v>
      </c>
      <c r="B17502" s="82">
        <v>23242603</v>
      </c>
      <c r="C17502" s="83" t="s">
        <v>17803</v>
      </c>
    </row>
    <row r="17503" spans="1:3" ht="14.5" x14ac:dyDescent="0.35">
      <c r="A17503" s="82" t="s">
        <v>303</v>
      </c>
      <c r="B17503" s="82">
        <v>23242604</v>
      </c>
      <c r="C17503" s="83" t="s">
        <v>17804</v>
      </c>
    </row>
    <row r="17504" spans="1:3" ht="14.5" x14ac:dyDescent="0.35">
      <c r="A17504" s="82" t="s">
        <v>303</v>
      </c>
      <c r="B17504" s="82">
        <v>23242605</v>
      </c>
      <c r="C17504" s="83" t="s">
        <v>17805</v>
      </c>
    </row>
    <row r="17505" spans="1:3" ht="14.5" x14ac:dyDescent="0.35">
      <c r="A17505" s="82" t="s">
        <v>303</v>
      </c>
      <c r="B17505" s="82">
        <v>23242606</v>
      </c>
      <c r="C17505" s="83" t="s">
        <v>17806</v>
      </c>
    </row>
    <row r="17506" spans="1:3" ht="14.5" x14ac:dyDescent="0.35">
      <c r="A17506" s="82" t="s">
        <v>303</v>
      </c>
      <c r="B17506" s="82">
        <v>23242607</v>
      </c>
      <c r="C17506" s="83" t="s">
        <v>17807</v>
      </c>
    </row>
    <row r="17507" spans="1:3" ht="14.5" x14ac:dyDescent="0.35">
      <c r="A17507" s="82" t="s">
        <v>303</v>
      </c>
      <c r="B17507" s="82">
        <v>23242608</v>
      </c>
      <c r="C17507" s="83" t="s">
        <v>17808</v>
      </c>
    </row>
    <row r="17508" spans="1:3" ht="14.5" x14ac:dyDescent="0.35">
      <c r="A17508" s="82" t="s">
        <v>303</v>
      </c>
      <c r="B17508" s="82">
        <v>23242609</v>
      </c>
      <c r="C17508" s="83" t="s">
        <v>17809</v>
      </c>
    </row>
    <row r="17509" spans="1:3" ht="14.5" x14ac:dyDescent="0.35">
      <c r="A17509" s="82" t="s">
        <v>303</v>
      </c>
      <c r="B17509" s="82">
        <v>23242610</v>
      </c>
      <c r="C17509" s="83" t="s">
        <v>17810</v>
      </c>
    </row>
    <row r="17510" spans="1:3" ht="14.5" x14ac:dyDescent="0.35">
      <c r="A17510" s="82" t="s">
        <v>303</v>
      </c>
      <c r="B17510" s="82">
        <v>23242611</v>
      </c>
      <c r="C17510" s="83" t="s">
        <v>17811</v>
      </c>
    </row>
    <row r="17511" spans="1:3" ht="14.5" x14ac:dyDescent="0.35">
      <c r="A17511" s="82" t="s">
        <v>303</v>
      </c>
      <c r="B17511" s="82">
        <v>23242612</v>
      </c>
      <c r="C17511" s="83" t="s">
        <v>17812</v>
      </c>
    </row>
    <row r="17512" spans="1:3" ht="14.5" x14ac:dyDescent="0.35">
      <c r="A17512" s="82" t="s">
        <v>303</v>
      </c>
      <c r="B17512" s="82">
        <v>23242613</v>
      </c>
      <c r="C17512" s="83" t="s">
        <v>17813</v>
      </c>
    </row>
    <row r="17513" spans="1:3" ht="14.5" x14ac:dyDescent="0.35">
      <c r="A17513" s="82" t="s">
        <v>303</v>
      </c>
      <c r="B17513" s="82">
        <v>23242614</v>
      </c>
      <c r="C17513" s="83" t="s">
        <v>17814</v>
      </c>
    </row>
    <row r="17514" spans="1:3" ht="14.5" x14ac:dyDescent="0.35">
      <c r="A17514" s="82" t="s">
        <v>303</v>
      </c>
      <c r="B17514" s="82">
        <v>23242615</v>
      </c>
      <c r="C17514" s="83" t="s">
        <v>17815</v>
      </c>
    </row>
    <row r="17515" spans="1:3" ht="14.5" x14ac:dyDescent="0.35">
      <c r="A17515" s="82" t="s">
        <v>303</v>
      </c>
      <c r="B17515" s="82">
        <v>23242701</v>
      </c>
      <c r="C17515" s="83" t="s">
        <v>17816</v>
      </c>
    </row>
    <row r="17516" spans="1:3" ht="14.5" x14ac:dyDescent="0.35">
      <c r="A17516" s="82" t="s">
        <v>303</v>
      </c>
      <c r="B17516" s="82">
        <v>23242702</v>
      </c>
      <c r="C17516" s="83" t="s">
        <v>17817</v>
      </c>
    </row>
    <row r="17517" spans="1:3" ht="14.5" x14ac:dyDescent="0.35">
      <c r="A17517" s="82" t="s">
        <v>303</v>
      </c>
      <c r="B17517" s="82">
        <v>23251501</v>
      </c>
      <c r="C17517" s="83" t="s">
        <v>17818</v>
      </c>
    </row>
    <row r="17518" spans="1:3" ht="14.5" x14ac:dyDescent="0.35">
      <c r="A17518" s="82" t="s">
        <v>303</v>
      </c>
      <c r="B17518" s="82">
        <v>23251502</v>
      </c>
      <c r="C17518" s="83" t="s">
        <v>17819</v>
      </c>
    </row>
    <row r="17519" spans="1:3" ht="14.5" x14ac:dyDescent="0.35">
      <c r="A17519" s="82" t="s">
        <v>303</v>
      </c>
      <c r="B17519" s="82">
        <v>23251503</v>
      </c>
      <c r="C17519" s="83" t="s">
        <v>17820</v>
      </c>
    </row>
    <row r="17520" spans="1:3" ht="14.5" x14ac:dyDescent="0.35">
      <c r="A17520" s="82" t="s">
        <v>303</v>
      </c>
      <c r="B17520" s="82">
        <v>23251504</v>
      </c>
      <c r="C17520" s="83" t="s">
        <v>17821</v>
      </c>
    </row>
    <row r="17521" spans="1:3" ht="14.5" x14ac:dyDescent="0.35">
      <c r="A17521" s="82" t="s">
        <v>303</v>
      </c>
      <c r="B17521" s="82">
        <v>23251505</v>
      </c>
      <c r="C17521" s="83" t="s">
        <v>17822</v>
      </c>
    </row>
    <row r="17522" spans="1:3" ht="14.5" x14ac:dyDescent="0.35">
      <c r="A17522" s="82" t="s">
        <v>303</v>
      </c>
      <c r="B17522" s="82">
        <v>23251506</v>
      </c>
      <c r="C17522" s="83" t="s">
        <v>17823</v>
      </c>
    </row>
    <row r="17523" spans="1:3" ht="14.5" x14ac:dyDescent="0.35">
      <c r="A17523" s="82" t="s">
        <v>303</v>
      </c>
      <c r="B17523" s="82">
        <v>23251507</v>
      </c>
      <c r="C17523" s="83" t="s">
        <v>17824</v>
      </c>
    </row>
    <row r="17524" spans="1:3" ht="14.5" x14ac:dyDescent="0.35">
      <c r="A17524" s="82" t="s">
        <v>303</v>
      </c>
      <c r="B17524" s="82">
        <v>23251508</v>
      </c>
      <c r="C17524" s="83" t="s">
        <v>17825</v>
      </c>
    </row>
    <row r="17525" spans="1:3" ht="14.5" x14ac:dyDescent="0.35">
      <c r="A17525" s="82" t="s">
        <v>303</v>
      </c>
      <c r="B17525" s="82">
        <v>23251509</v>
      </c>
      <c r="C17525" s="83" t="s">
        <v>17826</v>
      </c>
    </row>
    <row r="17526" spans="1:3" ht="14.5" x14ac:dyDescent="0.35">
      <c r="A17526" s="82" t="s">
        <v>303</v>
      </c>
      <c r="B17526" s="82">
        <v>23251601</v>
      </c>
      <c r="C17526" s="83" t="s">
        <v>17827</v>
      </c>
    </row>
    <row r="17527" spans="1:3" ht="14.5" x14ac:dyDescent="0.35">
      <c r="A17527" s="82" t="s">
        <v>303</v>
      </c>
      <c r="B17527" s="82">
        <v>23251602</v>
      </c>
      <c r="C17527" s="83" t="s">
        <v>17828</v>
      </c>
    </row>
    <row r="17528" spans="1:3" ht="14.5" x14ac:dyDescent="0.35">
      <c r="A17528" s="82" t="s">
        <v>303</v>
      </c>
      <c r="B17528" s="82">
        <v>23251603</v>
      </c>
      <c r="C17528" s="83" t="s">
        <v>17829</v>
      </c>
    </row>
    <row r="17529" spans="1:3" ht="14.5" x14ac:dyDescent="0.35">
      <c r="A17529" s="82" t="s">
        <v>303</v>
      </c>
      <c r="B17529" s="82">
        <v>23251701</v>
      </c>
      <c r="C17529" s="83" t="s">
        <v>17830</v>
      </c>
    </row>
    <row r="17530" spans="1:3" ht="14.5" x14ac:dyDescent="0.35">
      <c r="A17530" s="82" t="s">
        <v>303</v>
      </c>
      <c r="B17530" s="82">
        <v>23251702</v>
      </c>
      <c r="C17530" s="83" t="s">
        <v>17831</v>
      </c>
    </row>
    <row r="17531" spans="1:3" ht="14.5" x14ac:dyDescent="0.35">
      <c r="A17531" s="82" t="s">
        <v>303</v>
      </c>
      <c r="B17531" s="82">
        <v>23251703</v>
      </c>
      <c r="C17531" s="83" t="s">
        <v>17832</v>
      </c>
    </row>
    <row r="17532" spans="1:3" ht="14.5" x14ac:dyDescent="0.35">
      <c r="A17532" s="82" t="s">
        <v>303</v>
      </c>
      <c r="B17532" s="82">
        <v>23251704</v>
      </c>
      <c r="C17532" s="83" t="s">
        <v>17833</v>
      </c>
    </row>
    <row r="17533" spans="1:3" ht="14.5" x14ac:dyDescent="0.35">
      <c r="A17533" s="82" t="s">
        <v>303</v>
      </c>
      <c r="B17533" s="82">
        <v>23251705</v>
      </c>
      <c r="C17533" s="83" t="s">
        <v>17834</v>
      </c>
    </row>
    <row r="17534" spans="1:3" ht="14.5" x14ac:dyDescent="0.35">
      <c r="A17534" s="82" t="s">
        <v>303</v>
      </c>
      <c r="B17534" s="82">
        <v>23251706</v>
      </c>
      <c r="C17534" s="83" t="s">
        <v>17835</v>
      </c>
    </row>
    <row r="17535" spans="1:3" ht="14.5" x14ac:dyDescent="0.35">
      <c r="A17535" s="82" t="s">
        <v>303</v>
      </c>
      <c r="B17535" s="82">
        <v>23251707</v>
      </c>
      <c r="C17535" s="83" t="s">
        <v>17836</v>
      </c>
    </row>
    <row r="17536" spans="1:3" ht="14.5" x14ac:dyDescent="0.35">
      <c r="A17536" s="82" t="s">
        <v>303</v>
      </c>
      <c r="B17536" s="82">
        <v>23251708</v>
      </c>
      <c r="C17536" s="83" t="s">
        <v>17837</v>
      </c>
    </row>
    <row r="17537" spans="1:3" ht="14.5" x14ac:dyDescent="0.35">
      <c r="A17537" s="82" t="s">
        <v>303</v>
      </c>
      <c r="B17537" s="82">
        <v>23251709</v>
      </c>
      <c r="C17537" s="83" t="s">
        <v>17838</v>
      </c>
    </row>
    <row r="17538" spans="1:3" ht="14.5" x14ac:dyDescent="0.35">
      <c r="A17538" s="82" t="s">
        <v>303</v>
      </c>
      <c r="B17538" s="82">
        <v>23251710</v>
      </c>
      <c r="C17538" s="83" t="s">
        <v>17839</v>
      </c>
    </row>
    <row r="17539" spans="1:3" ht="14.5" x14ac:dyDescent="0.35">
      <c r="A17539" s="82" t="s">
        <v>303</v>
      </c>
      <c r="B17539" s="82">
        <v>23251711</v>
      </c>
      <c r="C17539" s="83" t="s">
        <v>17840</v>
      </c>
    </row>
    <row r="17540" spans="1:3" ht="14.5" x14ac:dyDescent="0.35">
      <c r="A17540" s="82" t="s">
        <v>303</v>
      </c>
      <c r="B17540" s="82">
        <v>23251712</v>
      </c>
      <c r="C17540" s="83" t="s">
        <v>17841</v>
      </c>
    </row>
    <row r="17541" spans="1:3" ht="14.5" x14ac:dyDescent="0.35">
      <c r="A17541" s="82" t="s">
        <v>303</v>
      </c>
      <c r="B17541" s="82">
        <v>23251713</v>
      </c>
      <c r="C17541" s="83" t="s">
        <v>17842</v>
      </c>
    </row>
    <row r="17542" spans="1:3" ht="14.5" x14ac:dyDescent="0.35">
      <c r="A17542" s="82" t="s">
        <v>303</v>
      </c>
      <c r="B17542" s="82">
        <v>23251714</v>
      </c>
      <c r="C17542" s="83" t="s">
        <v>17843</v>
      </c>
    </row>
    <row r="17543" spans="1:3" ht="14.5" x14ac:dyDescent="0.35">
      <c r="A17543" s="82" t="s">
        <v>303</v>
      </c>
      <c r="B17543" s="82">
        <v>23251801</v>
      </c>
      <c r="C17543" s="83" t="s">
        <v>17844</v>
      </c>
    </row>
    <row r="17544" spans="1:3" ht="14.5" x14ac:dyDescent="0.35">
      <c r="A17544" s="82" t="s">
        <v>303</v>
      </c>
      <c r="B17544" s="82">
        <v>23251802</v>
      </c>
      <c r="C17544" s="83" t="s">
        <v>17845</v>
      </c>
    </row>
    <row r="17545" spans="1:3" ht="14.5" x14ac:dyDescent="0.35">
      <c r="A17545" s="82" t="s">
        <v>303</v>
      </c>
      <c r="B17545" s="82">
        <v>23251803</v>
      </c>
      <c r="C17545" s="83" t="s">
        <v>17846</v>
      </c>
    </row>
    <row r="17546" spans="1:3" ht="14.5" x14ac:dyDescent="0.35">
      <c r="A17546" s="82" t="s">
        <v>303</v>
      </c>
      <c r="B17546" s="82">
        <v>23251804</v>
      </c>
      <c r="C17546" s="83" t="s">
        <v>17847</v>
      </c>
    </row>
    <row r="17547" spans="1:3" ht="14.5" x14ac:dyDescent="0.35">
      <c r="A17547" s="82" t="s">
        <v>303</v>
      </c>
      <c r="B17547" s="82">
        <v>23251805</v>
      </c>
      <c r="C17547" s="83" t="s">
        <v>17848</v>
      </c>
    </row>
    <row r="17548" spans="1:3" ht="14.5" x14ac:dyDescent="0.35">
      <c r="A17548" s="82" t="s">
        <v>303</v>
      </c>
      <c r="B17548" s="82">
        <v>23251806</v>
      </c>
      <c r="C17548" s="83" t="s">
        <v>17849</v>
      </c>
    </row>
    <row r="17549" spans="1:3" ht="14.5" x14ac:dyDescent="0.35">
      <c r="A17549" s="82" t="s">
        <v>303</v>
      </c>
      <c r="B17549" s="82">
        <v>23251807</v>
      </c>
      <c r="C17549" s="83" t="s">
        <v>17850</v>
      </c>
    </row>
    <row r="17550" spans="1:3" ht="14.5" x14ac:dyDescent="0.35">
      <c r="A17550" s="82" t="s">
        <v>303</v>
      </c>
      <c r="B17550" s="82">
        <v>23251808</v>
      </c>
      <c r="C17550" s="83" t="s">
        <v>17851</v>
      </c>
    </row>
    <row r="17551" spans="1:3" ht="14.5" x14ac:dyDescent="0.35">
      <c r="A17551" s="82" t="s">
        <v>303</v>
      </c>
      <c r="B17551" s="82">
        <v>23251809</v>
      </c>
      <c r="C17551" s="83" t="s">
        <v>17852</v>
      </c>
    </row>
    <row r="17552" spans="1:3" ht="14.5" x14ac:dyDescent="0.35">
      <c r="A17552" s="82" t="s">
        <v>303</v>
      </c>
      <c r="B17552" s="82">
        <v>23251810</v>
      </c>
      <c r="C17552" s="83" t="s">
        <v>17853</v>
      </c>
    </row>
    <row r="17553" spans="1:3" ht="14.5" x14ac:dyDescent="0.35">
      <c r="A17553" s="82" t="s">
        <v>303</v>
      </c>
      <c r="B17553" s="82">
        <v>23251811</v>
      </c>
      <c r="C17553" s="83" t="s">
        <v>17854</v>
      </c>
    </row>
    <row r="17554" spans="1:3" ht="14.5" x14ac:dyDescent="0.35">
      <c r="A17554" s="82" t="s">
        <v>303</v>
      </c>
      <c r="B17554" s="82">
        <v>23251812</v>
      </c>
      <c r="C17554" s="83" t="s">
        <v>17855</v>
      </c>
    </row>
    <row r="17555" spans="1:3" ht="14.5" x14ac:dyDescent="0.35">
      <c r="A17555" s="82" t="s">
        <v>303</v>
      </c>
      <c r="B17555" s="82">
        <v>23251813</v>
      </c>
      <c r="C17555" s="83" t="s">
        <v>17856</v>
      </c>
    </row>
    <row r="17556" spans="1:3" ht="14.5" x14ac:dyDescent="0.35">
      <c r="A17556" s="82" t="s">
        <v>303</v>
      </c>
      <c r="B17556" s="82">
        <v>23251814</v>
      </c>
      <c r="C17556" s="83" t="s">
        <v>17857</v>
      </c>
    </row>
    <row r="17557" spans="1:3" ht="14.5" x14ac:dyDescent="0.35">
      <c r="A17557" s="82" t="s">
        <v>303</v>
      </c>
      <c r="B17557" s="82">
        <v>23251901</v>
      </c>
      <c r="C17557" s="83" t="s">
        <v>17858</v>
      </c>
    </row>
    <row r="17558" spans="1:3" ht="14.5" x14ac:dyDescent="0.35">
      <c r="A17558" s="82" t="s">
        <v>303</v>
      </c>
      <c r="B17558" s="82">
        <v>23261501</v>
      </c>
      <c r="C17558" s="83" t="s">
        <v>17859</v>
      </c>
    </row>
    <row r="17559" spans="1:3" ht="14.5" x14ac:dyDescent="0.35">
      <c r="A17559" s="82" t="s">
        <v>303</v>
      </c>
      <c r="B17559" s="82">
        <v>23261502</v>
      </c>
      <c r="C17559" s="83" t="s">
        <v>17860</v>
      </c>
    </row>
    <row r="17560" spans="1:3" ht="14.5" x14ac:dyDescent="0.35">
      <c r="A17560" s="82" t="s">
        <v>303</v>
      </c>
      <c r="B17560" s="82">
        <v>23261503</v>
      </c>
      <c r="C17560" s="83" t="s">
        <v>17861</v>
      </c>
    </row>
    <row r="17561" spans="1:3" ht="14.5" x14ac:dyDescent="0.35">
      <c r="A17561" s="82" t="s">
        <v>303</v>
      </c>
      <c r="B17561" s="82">
        <v>23261504</v>
      </c>
      <c r="C17561" s="83" t="s">
        <v>17862</v>
      </c>
    </row>
    <row r="17562" spans="1:3" ht="14.5" x14ac:dyDescent="0.35">
      <c r="A17562" s="82" t="s">
        <v>303</v>
      </c>
      <c r="B17562" s="82">
        <v>23261505</v>
      </c>
      <c r="C17562" s="83" t="s">
        <v>17863</v>
      </c>
    </row>
    <row r="17563" spans="1:3" ht="14.5" x14ac:dyDescent="0.35">
      <c r="A17563" s="82" t="s">
        <v>303</v>
      </c>
      <c r="B17563" s="82">
        <v>23261506</v>
      </c>
      <c r="C17563" s="83" t="s">
        <v>17864</v>
      </c>
    </row>
    <row r="17564" spans="1:3" ht="14.5" x14ac:dyDescent="0.35">
      <c r="A17564" s="82" t="s">
        <v>303</v>
      </c>
      <c r="B17564" s="82">
        <v>23261507</v>
      </c>
      <c r="C17564" s="83" t="s">
        <v>17865</v>
      </c>
    </row>
    <row r="17565" spans="1:3" ht="14.5" x14ac:dyDescent="0.35">
      <c r="A17565" s="82" t="s">
        <v>303</v>
      </c>
      <c r="B17565" s="82">
        <v>23271401</v>
      </c>
      <c r="C17565" s="83" t="s">
        <v>17866</v>
      </c>
    </row>
    <row r="17566" spans="1:3" ht="14.5" x14ac:dyDescent="0.35">
      <c r="A17566" s="82" t="s">
        <v>303</v>
      </c>
      <c r="B17566" s="82">
        <v>23271402</v>
      </c>
      <c r="C17566" s="83" t="s">
        <v>17867</v>
      </c>
    </row>
    <row r="17567" spans="1:3" ht="14.5" x14ac:dyDescent="0.35">
      <c r="A17567" s="82" t="s">
        <v>303</v>
      </c>
      <c r="B17567" s="82">
        <v>23271403</v>
      </c>
      <c r="C17567" s="83" t="s">
        <v>17868</v>
      </c>
    </row>
    <row r="17568" spans="1:3" ht="14.5" x14ac:dyDescent="0.35">
      <c r="A17568" s="82" t="s">
        <v>303</v>
      </c>
      <c r="B17568" s="82">
        <v>23271404</v>
      </c>
      <c r="C17568" s="83" t="s">
        <v>17869</v>
      </c>
    </row>
    <row r="17569" spans="1:3" ht="14.5" x14ac:dyDescent="0.35">
      <c r="A17569" s="82" t="s">
        <v>303</v>
      </c>
      <c r="B17569" s="82">
        <v>23271405</v>
      </c>
      <c r="C17569" s="83" t="s">
        <v>17870</v>
      </c>
    </row>
    <row r="17570" spans="1:3" ht="14.5" x14ac:dyDescent="0.35">
      <c r="A17570" s="82" t="s">
        <v>303</v>
      </c>
      <c r="B17570" s="82">
        <v>23271406</v>
      </c>
      <c r="C17570" s="83" t="s">
        <v>17871</v>
      </c>
    </row>
    <row r="17571" spans="1:3" ht="14.5" x14ac:dyDescent="0.35">
      <c r="A17571" s="82" t="s">
        <v>303</v>
      </c>
      <c r="B17571" s="82">
        <v>23271407</v>
      </c>
      <c r="C17571" s="83" t="s">
        <v>17872</v>
      </c>
    </row>
    <row r="17572" spans="1:3" ht="14.5" x14ac:dyDescent="0.35">
      <c r="A17572" s="82" t="s">
        <v>303</v>
      </c>
      <c r="B17572" s="82">
        <v>23271408</v>
      </c>
      <c r="C17572" s="83" t="s">
        <v>17873</v>
      </c>
    </row>
    <row r="17573" spans="1:3" ht="14.5" x14ac:dyDescent="0.35">
      <c r="A17573" s="82" t="s">
        <v>303</v>
      </c>
      <c r="B17573" s="82">
        <v>23271409</v>
      </c>
      <c r="C17573" s="83" t="s">
        <v>17874</v>
      </c>
    </row>
    <row r="17574" spans="1:3" ht="14.5" x14ac:dyDescent="0.35">
      <c r="A17574" s="82" t="s">
        <v>303</v>
      </c>
      <c r="B17574" s="82">
        <v>23271410</v>
      </c>
      <c r="C17574" s="83" t="s">
        <v>17875</v>
      </c>
    </row>
    <row r="17575" spans="1:3" ht="14.5" x14ac:dyDescent="0.35">
      <c r="A17575" s="82" t="s">
        <v>303</v>
      </c>
      <c r="B17575" s="82">
        <v>23271411</v>
      </c>
      <c r="C17575" s="83" t="s">
        <v>17876</v>
      </c>
    </row>
    <row r="17576" spans="1:3" ht="14.5" x14ac:dyDescent="0.35">
      <c r="A17576" s="82" t="s">
        <v>303</v>
      </c>
      <c r="B17576" s="82">
        <v>23271412</v>
      </c>
      <c r="C17576" s="83" t="s">
        <v>17877</v>
      </c>
    </row>
    <row r="17577" spans="1:3" ht="14.5" x14ac:dyDescent="0.35">
      <c r="A17577" s="82" t="s">
        <v>303</v>
      </c>
      <c r="B17577" s="82">
        <v>23271413</v>
      </c>
      <c r="C17577" s="83" t="s">
        <v>17878</v>
      </c>
    </row>
    <row r="17578" spans="1:3" ht="14.5" x14ac:dyDescent="0.35">
      <c r="A17578" s="82" t="s">
        <v>303</v>
      </c>
      <c r="B17578" s="82">
        <v>23271414</v>
      </c>
      <c r="C17578" s="83" t="s">
        <v>17879</v>
      </c>
    </row>
    <row r="17579" spans="1:3" ht="14.5" x14ac:dyDescent="0.35">
      <c r="A17579" s="82" t="s">
        <v>303</v>
      </c>
      <c r="B17579" s="82">
        <v>23271415</v>
      </c>
      <c r="C17579" s="83" t="s">
        <v>17880</v>
      </c>
    </row>
    <row r="17580" spans="1:3" ht="14.5" x14ac:dyDescent="0.35">
      <c r="A17580" s="82" t="s">
        <v>303</v>
      </c>
      <c r="B17580" s="82">
        <v>23271416</v>
      </c>
      <c r="C17580" s="83" t="s">
        <v>17881</v>
      </c>
    </row>
    <row r="17581" spans="1:3" ht="14.5" x14ac:dyDescent="0.35">
      <c r="A17581" s="82" t="s">
        <v>303</v>
      </c>
      <c r="B17581" s="82">
        <v>23271417</v>
      </c>
      <c r="C17581" s="83" t="s">
        <v>17882</v>
      </c>
    </row>
    <row r="17582" spans="1:3" ht="14.5" x14ac:dyDescent="0.35">
      <c r="A17582" s="82" t="s">
        <v>303</v>
      </c>
      <c r="B17582" s="82">
        <v>23271418</v>
      </c>
      <c r="C17582" s="83" t="s">
        <v>17883</v>
      </c>
    </row>
    <row r="17583" spans="1:3" ht="14.5" x14ac:dyDescent="0.35">
      <c r="A17583" s="82" t="s">
        <v>303</v>
      </c>
      <c r="B17583" s="82">
        <v>23271419</v>
      </c>
      <c r="C17583" s="83" t="s">
        <v>17884</v>
      </c>
    </row>
    <row r="17584" spans="1:3" ht="14.5" x14ac:dyDescent="0.35">
      <c r="A17584" s="82" t="s">
        <v>303</v>
      </c>
      <c r="B17584" s="82">
        <v>23271420</v>
      </c>
      <c r="C17584" s="83" t="s">
        <v>17885</v>
      </c>
    </row>
    <row r="17585" spans="1:3" ht="14.5" x14ac:dyDescent="0.35">
      <c r="A17585" s="82" t="s">
        <v>303</v>
      </c>
      <c r="B17585" s="82">
        <v>23271421</v>
      </c>
      <c r="C17585" s="83" t="s">
        <v>17886</v>
      </c>
    </row>
    <row r="17586" spans="1:3" ht="14.5" x14ac:dyDescent="0.35">
      <c r="A17586" s="82" t="s">
        <v>303</v>
      </c>
      <c r="B17586" s="82">
        <v>23271422</v>
      </c>
      <c r="C17586" s="83" t="s">
        <v>17887</v>
      </c>
    </row>
    <row r="17587" spans="1:3" ht="14.5" x14ac:dyDescent="0.35">
      <c r="A17587" s="82" t="s">
        <v>303</v>
      </c>
      <c r="B17587" s="82">
        <v>23271423</v>
      </c>
      <c r="C17587" s="83" t="s">
        <v>17888</v>
      </c>
    </row>
    <row r="17588" spans="1:3" ht="14.5" x14ac:dyDescent="0.35">
      <c r="A17588" s="82" t="s">
        <v>303</v>
      </c>
      <c r="B17588" s="82">
        <v>23271424</v>
      </c>
      <c r="C17588" s="83" t="s">
        <v>17889</v>
      </c>
    </row>
    <row r="17589" spans="1:3" ht="14.5" x14ac:dyDescent="0.35">
      <c r="A17589" s="82" t="s">
        <v>303</v>
      </c>
      <c r="B17589" s="82">
        <v>23271501</v>
      </c>
      <c r="C17589" s="83" t="s">
        <v>17890</v>
      </c>
    </row>
    <row r="17590" spans="1:3" ht="14.5" x14ac:dyDescent="0.35">
      <c r="A17590" s="82" t="s">
        <v>303</v>
      </c>
      <c r="B17590" s="82">
        <v>23271502</v>
      </c>
      <c r="C17590" s="83" t="s">
        <v>17891</v>
      </c>
    </row>
    <row r="17591" spans="1:3" ht="14.5" x14ac:dyDescent="0.35">
      <c r="A17591" s="82" t="s">
        <v>303</v>
      </c>
      <c r="B17591" s="82">
        <v>23271601</v>
      </c>
      <c r="C17591" s="83" t="s">
        <v>17892</v>
      </c>
    </row>
    <row r="17592" spans="1:3" ht="14.5" x14ac:dyDescent="0.35">
      <c r="A17592" s="82" t="s">
        <v>303</v>
      </c>
      <c r="B17592" s="82">
        <v>23271602</v>
      </c>
      <c r="C17592" s="83" t="s">
        <v>17893</v>
      </c>
    </row>
    <row r="17593" spans="1:3" ht="14.5" x14ac:dyDescent="0.35">
      <c r="A17593" s="82" t="s">
        <v>303</v>
      </c>
      <c r="B17593" s="82">
        <v>23271603</v>
      </c>
      <c r="C17593" s="83" t="s">
        <v>17894</v>
      </c>
    </row>
    <row r="17594" spans="1:3" ht="14.5" x14ac:dyDescent="0.35">
      <c r="A17594" s="82" t="s">
        <v>303</v>
      </c>
      <c r="B17594" s="82">
        <v>23271604</v>
      </c>
      <c r="C17594" s="83" t="s">
        <v>17895</v>
      </c>
    </row>
    <row r="17595" spans="1:3" ht="14.5" x14ac:dyDescent="0.35">
      <c r="A17595" s="82" t="s">
        <v>303</v>
      </c>
      <c r="B17595" s="82">
        <v>23271605</v>
      </c>
      <c r="C17595" s="83" t="s">
        <v>17896</v>
      </c>
    </row>
    <row r="17596" spans="1:3" ht="14.5" x14ac:dyDescent="0.35">
      <c r="A17596" s="82" t="s">
        <v>303</v>
      </c>
      <c r="B17596" s="82">
        <v>23271606</v>
      </c>
      <c r="C17596" s="83" t="s">
        <v>17897</v>
      </c>
    </row>
    <row r="17597" spans="1:3" ht="14.5" x14ac:dyDescent="0.35">
      <c r="A17597" s="82" t="s">
        <v>303</v>
      </c>
      <c r="B17597" s="82">
        <v>23271607</v>
      </c>
      <c r="C17597" s="83" t="s">
        <v>17898</v>
      </c>
    </row>
    <row r="17598" spans="1:3" ht="14.5" x14ac:dyDescent="0.35">
      <c r="A17598" s="82" t="s">
        <v>303</v>
      </c>
      <c r="B17598" s="82">
        <v>23271701</v>
      </c>
      <c r="C17598" s="83" t="s">
        <v>17899</v>
      </c>
    </row>
    <row r="17599" spans="1:3" ht="14.5" x14ac:dyDescent="0.35">
      <c r="A17599" s="82" t="s">
        <v>303</v>
      </c>
      <c r="B17599" s="82">
        <v>23271702</v>
      </c>
      <c r="C17599" s="83" t="s">
        <v>17900</v>
      </c>
    </row>
    <row r="17600" spans="1:3" ht="14.5" x14ac:dyDescent="0.35">
      <c r="A17600" s="82" t="s">
        <v>303</v>
      </c>
      <c r="B17600" s="82">
        <v>23271703</v>
      </c>
      <c r="C17600" s="83" t="s">
        <v>17901</v>
      </c>
    </row>
    <row r="17601" spans="1:3" ht="14.5" x14ac:dyDescent="0.35">
      <c r="A17601" s="82" t="s">
        <v>303</v>
      </c>
      <c r="B17601" s="82">
        <v>23271704</v>
      </c>
      <c r="C17601" s="83" t="s">
        <v>17902</v>
      </c>
    </row>
    <row r="17602" spans="1:3" ht="14.5" x14ac:dyDescent="0.35">
      <c r="A17602" s="82" t="s">
        <v>303</v>
      </c>
      <c r="B17602" s="82">
        <v>23271705</v>
      </c>
      <c r="C17602" s="83" t="s">
        <v>17903</v>
      </c>
    </row>
    <row r="17603" spans="1:3" ht="14.5" x14ac:dyDescent="0.35">
      <c r="A17603" s="82" t="s">
        <v>303</v>
      </c>
      <c r="B17603" s="82">
        <v>23271706</v>
      </c>
      <c r="C17603" s="83" t="s">
        <v>17904</v>
      </c>
    </row>
    <row r="17604" spans="1:3" ht="14.5" x14ac:dyDescent="0.35">
      <c r="A17604" s="82" t="s">
        <v>303</v>
      </c>
      <c r="B17604" s="82">
        <v>23271707</v>
      </c>
      <c r="C17604" s="83" t="s">
        <v>17905</v>
      </c>
    </row>
    <row r="17605" spans="1:3" ht="14.5" x14ac:dyDescent="0.35">
      <c r="A17605" s="82" t="s">
        <v>303</v>
      </c>
      <c r="B17605" s="82">
        <v>23271708</v>
      </c>
      <c r="C17605" s="83" t="s">
        <v>17906</v>
      </c>
    </row>
    <row r="17606" spans="1:3" ht="14.5" x14ac:dyDescent="0.35">
      <c r="A17606" s="82" t="s">
        <v>303</v>
      </c>
      <c r="B17606" s="82">
        <v>23271709</v>
      </c>
      <c r="C17606" s="83" t="s">
        <v>17907</v>
      </c>
    </row>
    <row r="17607" spans="1:3" ht="14.5" x14ac:dyDescent="0.35">
      <c r="A17607" s="82" t="s">
        <v>303</v>
      </c>
      <c r="B17607" s="82">
        <v>23271710</v>
      </c>
      <c r="C17607" s="83" t="s">
        <v>17908</v>
      </c>
    </row>
    <row r="17608" spans="1:3" ht="14.5" x14ac:dyDescent="0.35">
      <c r="A17608" s="82" t="s">
        <v>303</v>
      </c>
      <c r="B17608" s="82">
        <v>23271711</v>
      </c>
      <c r="C17608" s="83" t="s">
        <v>17909</v>
      </c>
    </row>
    <row r="17609" spans="1:3" ht="14.5" x14ac:dyDescent="0.35">
      <c r="A17609" s="82" t="s">
        <v>303</v>
      </c>
      <c r="B17609" s="82">
        <v>23271712</v>
      </c>
      <c r="C17609" s="83" t="s">
        <v>17910</v>
      </c>
    </row>
    <row r="17610" spans="1:3" ht="14.5" x14ac:dyDescent="0.35">
      <c r="A17610" s="82" t="s">
        <v>303</v>
      </c>
      <c r="B17610" s="82">
        <v>23271713</v>
      </c>
      <c r="C17610" s="83" t="s">
        <v>17911</v>
      </c>
    </row>
    <row r="17611" spans="1:3" ht="14.5" x14ac:dyDescent="0.35">
      <c r="A17611" s="82" t="s">
        <v>303</v>
      </c>
      <c r="B17611" s="82">
        <v>23271714</v>
      </c>
      <c r="C17611" s="83" t="s">
        <v>17912</v>
      </c>
    </row>
    <row r="17612" spans="1:3" ht="14.5" x14ac:dyDescent="0.35">
      <c r="A17612" s="82" t="s">
        <v>303</v>
      </c>
      <c r="B17612" s="82">
        <v>23271715</v>
      </c>
      <c r="C17612" s="83" t="s">
        <v>17913</v>
      </c>
    </row>
    <row r="17613" spans="1:3" ht="14.5" x14ac:dyDescent="0.35">
      <c r="A17613" s="82" t="s">
        <v>303</v>
      </c>
      <c r="B17613" s="82">
        <v>23271716</v>
      </c>
      <c r="C17613" s="83" t="s">
        <v>17914</v>
      </c>
    </row>
    <row r="17614" spans="1:3" ht="14.5" x14ac:dyDescent="0.35">
      <c r="A17614" s="82" t="s">
        <v>303</v>
      </c>
      <c r="B17614" s="82">
        <v>23271717</v>
      </c>
      <c r="C17614" s="83" t="s">
        <v>17915</v>
      </c>
    </row>
    <row r="17615" spans="1:3" ht="14.5" x14ac:dyDescent="0.35">
      <c r="A17615" s="82" t="s">
        <v>303</v>
      </c>
      <c r="B17615" s="82">
        <v>23271718</v>
      </c>
      <c r="C17615" s="83" t="s">
        <v>17916</v>
      </c>
    </row>
    <row r="17616" spans="1:3" ht="14.5" x14ac:dyDescent="0.35">
      <c r="A17616" s="82" t="s">
        <v>303</v>
      </c>
      <c r="B17616" s="82">
        <v>23271801</v>
      </c>
      <c r="C17616" s="83" t="s">
        <v>17917</v>
      </c>
    </row>
    <row r="17617" spans="1:3" ht="14.5" x14ac:dyDescent="0.35">
      <c r="A17617" s="82" t="s">
        <v>303</v>
      </c>
      <c r="B17617" s="82">
        <v>23271802</v>
      </c>
      <c r="C17617" s="83" t="s">
        <v>17918</v>
      </c>
    </row>
    <row r="17618" spans="1:3" ht="14.5" x14ac:dyDescent="0.35">
      <c r="A17618" s="82" t="s">
        <v>303</v>
      </c>
      <c r="B17618" s="82">
        <v>23271803</v>
      </c>
      <c r="C17618" s="83" t="s">
        <v>17919</v>
      </c>
    </row>
    <row r="17619" spans="1:3" ht="14.5" x14ac:dyDescent="0.35">
      <c r="A17619" s="82" t="s">
        <v>303</v>
      </c>
      <c r="B17619" s="82">
        <v>23271804</v>
      </c>
      <c r="C17619" s="83" t="s">
        <v>17920</v>
      </c>
    </row>
    <row r="17620" spans="1:3" ht="14.5" x14ac:dyDescent="0.35">
      <c r="A17620" s="82" t="s">
        <v>303</v>
      </c>
      <c r="B17620" s="82">
        <v>23271805</v>
      </c>
      <c r="C17620" s="83" t="s">
        <v>17921</v>
      </c>
    </row>
    <row r="17621" spans="1:3" ht="14.5" x14ac:dyDescent="0.35">
      <c r="A17621" s="82" t="s">
        <v>303</v>
      </c>
      <c r="B17621" s="82">
        <v>23271806</v>
      </c>
      <c r="C17621" s="83" t="s">
        <v>17922</v>
      </c>
    </row>
    <row r="17622" spans="1:3" ht="14.5" x14ac:dyDescent="0.35">
      <c r="A17622" s="82" t="s">
        <v>303</v>
      </c>
      <c r="B17622" s="82">
        <v>23271807</v>
      </c>
      <c r="C17622" s="83" t="s">
        <v>17923</v>
      </c>
    </row>
    <row r="17623" spans="1:3" ht="14.5" x14ac:dyDescent="0.35">
      <c r="A17623" s="82" t="s">
        <v>303</v>
      </c>
      <c r="B17623" s="82">
        <v>23271808</v>
      </c>
      <c r="C17623" s="83" t="s">
        <v>17924</v>
      </c>
    </row>
    <row r="17624" spans="1:3" ht="14.5" x14ac:dyDescent="0.35">
      <c r="A17624" s="82" t="s">
        <v>303</v>
      </c>
      <c r="B17624" s="82">
        <v>23271809</v>
      </c>
      <c r="C17624" s="83" t="s">
        <v>17925</v>
      </c>
    </row>
    <row r="17625" spans="1:3" ht="14.5" x14ac:dyDescent="0.35">
      <c r="A17625" s="82" t="s">
        <v>303</v>
      </c>
      <c r="B17625" s="82">
        <v>23271810</v>
      </c>
      <c r="C17625" s="83" t="s">
        <v>17926</v>
      </c>
    </row>
    <row r="17626" spans="1:3" ht="14.5" x14ac:dyDescent="0.35">
      <c r="A17626" s="82" t="s">
        <v>303</v>
      </c>
      <c r="B17626" s="82">
        <v>23271811</v>
      </c>
      <c r="C17626" s="83" t="s">
        <v>17927</v>
      </c>
    </row>
    <row r="17627" spans="1:3" ht="14.5" x14ac:dyDescent="0.35">
      <c r="A17627" s="82" t="s">
        <v>303</v>
      </c>
      <c r="B17627" s="82">
        <v>23271812</v>
      </c>
      <c r="C17627" s="83" t="s">
        <v>17928</v>
      </c>
    </row>
    <row r="17628" spans="1:3" ht="14.5" x14ac:dyDescent="0.35">
      <c r="A17628" s="82" t="s">
        <v>303</v>
      </c>
      <c r="B17628" s="82">
        <v>23271813</v>
      </c>
      <c r="C17628" s="83" t="s">
        <v>17929</v>
      </c>
    </row>
    <row r="17629" spans="1:3" ht="14.5" x14ac:dyDescent="0.35">
      <c r="A17629" s="82" t="s">
        <v>303</v>
      </c>
      <c r="B17629" s="82">
        <v>23271814</v>
      </c>
      <c r="C17629" s="83" t="s">
        <v>17930</v>
      </c>
    </row>
    <row r="17630" spans="1:3" ht="14.5" x14ac:dyDescent="0.35">
      <c r="A17630" s="82" t="s">
        <v>303</v>
      </c>
      <c r="B17630" s="82">
        <v>23271815</v>
      </c>
      <c r="C17630" s="83" t="s">
        <v>17931</v>
      </c>
    </row>
    <row r="17631" spans="1:3" ht="14.5" x14ac:dyDescent="0.35">
      <c r="A17631" s="82" t="s">
        <v>303</v>
      </c>
      <c r="B17631" s="82">
        <v>23271816</v>
      </c>
      <c r="C17631" s="83" t="s">
        <v>17932</v>
      </c>
    </row>
    <row r="17632" spans="1:3" ht="14.5" x14ac:dyDescent="0.35">
      <c r="A17632" s="82" t="s">
        <v>303</v>
      </c>
      <c r="B17632" s="82">
        <v>23271817</v>
      </c>
      <c r="C17632" s="83" t="s">
        <v>17933</v>
      </c>
    </row>
    <row r="17633" spans="1:3" ht="14.5" x14ac:dyDescent="0.35">
      <c r="A17633" s="82" t="s">
        <v>303</v>
      </c>
      <c r="B17633" s="82">
        <v>23271818</v>
      </c>
      <c r="C17633" s="83" t="s">
        <v>17934</v>
      </c>
    </row>
    <row r="17634" spans="1:3" ht="14.5" x14ac:dyDescent="0.35">
      <c r="A17634" s="82" t="s">
        <v>303</v>
      </c>
      <c r="B17634" s="82">
        <v>23271819</v>
      </c>
      <c r="C17634" s="83" t="s">
        <v>17935</v>
      </c>
    </row>
    <row r="17635" spans="1:3" ht="14.5" x14ac:dyDescent="0.35">
      <c r="A17635" s="82" t="s">
        <v>303</v>
      </c>
      <c r="B17635" s="82">
        <v>23271820</v>
      </c>
      <c r="C17635" s="83" t="s">
        <v>17936</v>
      </c>
    </row>
    <row r="17636" spans="1:3" ht="14.5" x14ac:dyDescent="0.35">
      <c r="A17636" s="82" t="s">
        <v>303</v>
      </c>
      <c r="B17636" s="82">
        <v>23271821</v>
      </c>
      <c r="C17636" s="83" t="s">
        <v>17937</v>
      </c>
    </row>
    <row r="17637" spans="1:3" ht="14.5" x14ac:dyDescent="0.35">
      <c r="A17637" s="82" t="s">
        <v>303</v>
      </c>
      <c r="B17637" s="82">
        <v>23281501</v>
      </c>
      <c r="C17637" s="83" t="s">
        <v>17938</v>
      </c>
    </row>
    <row r="17638" spans="1:3" ht="14.5" x14ac:dyDescent="0.35">
      <c r="A17638" s="82" t="s">
        <v>303</v>
      </c>
      <c r="B17638" s="82">
        <v>23281502</v>
      </c>
      <c r="C17638" s="83" t="s">
        <v>17939</v>
      </c>
    </row>
    <row r="17639" spans="1:3" ht="14.5" x14ac:dyDescent="0.35">
      <c r="A17639" s="82" t="s">
        <v>303</v>
      </c>
      <c r="B17639" s="82">
        <v>23281503</v>
      </c>
      <c r="C17639" s="83" t="s">
        <v>17940</v>
      </c>
    </row>
    <row r="17640" spans="1:3" ht="14.5" x14ac:dyDescent="0.35">
      <c r="A17640" s="82" t="s">
        <v>303</v>
      </c>
      <c r="B17640" s="82">
        <v>23281504</v>
      </c>
      <c r="C17640" s="83" t="s">
        <v>17941</v>
      </c>
    </row>
    <row r="17641" spans="1:3" ht="14.5" x14ac:dyDescent="0.35">
      <c r="A17641" s="82" t="s">
        <v>303</v>
      </c>
      <c r="B17641" s="82">
        <v>23281601</v>
      </c>
      <c r="C17641" s="83" t="s">
        <v>17942</v>
      </c>
    </row>
    <row r="17642" spans="1:3" ht="14.5" x14ac:dyDescent="0.35">
      <c r="A17642" s="82" t="s">
        <v>303</v>
      </c>
      <c r="B17642" s="82">
        <v>23281602</v>
      </c>
      <c r="C17642" s="83" t="s">
        <v>17943</v>
      </c>
    </row>
    <row r="17643" spans="1:3" ht="14.5" x14ac:dyDescent="0.35">
      <c r="A17643" s="82" t="s">
        <v>303</v>
      </c>
      <c r="B17643" s="82">
        <v>23281603</v>
      </c>
      <c r="C17643" s="83" t="s">
        <v>17944</v>
      </c>
    </row>
    <row r="17644" spans="1:3" ht="14.5" x14ac:dyDescent="0.35">
      <c r="A17644" s="82" t="s">
        <v>303</v>
      </c>
      <c r="B17644" s="82">
        <v>23281701</v>
      </c>
      <c r="C17644" s="83" t="s">
        <v>17945</v>
      </c>
    </row>
    <row r="17645" spans="1:3" ht="14.5" x14ac:dyDescent="0.35">
      <c r="A17645" s="82" t="s">
        <v>303</v>
      </c>
      <c r="B17645" s="82">
        <v>23281702</v>
      </c>
      <c r="C17645" s="83" t="s">
        <v>17946</v>
      </c>
    </row>
    <row r="17646" spans="1:3" ht="14.5" x14ac:dyDescent="0.35">
      <c r="A17646" s="82" t="s">
        <v>303</v>
      </c>
      <c r="B17646" s="82">
        <v>23281703</v>
      </c>
      <c r="C17646" s="83" t="s">
        <v>17947</v>
      </c>
    </row>
    <row r="17647" spans="1:3" ht="14.5" x14ac:dyDescent="0.35">
      <c r="A17647" s="82" t="s">
        <v>303</v>
      </c>
      <c r="B17647" s="82">
        <v>23281704</v>
      </c>
      <c r="C17647" s="83" t="s">
        <v>17948</v>
      </c>
    </row>
    <row r="17648" spans="1:3" ht="14.5" x14ac:dyDescent="0.35">
      <c r="A17648" s="82" t="s">
        <v>303</v>
      </c>
      <c r="B17648" s="82">
        <v>23281801</v>
      </c>
      <c r="C17648" s="83" t="s">
        <v>17949</v>
      </c>
    </row>
    <row r="17649" spans="1:3" ht="14.5" x14ac:dyDescent="0.35">
      <c r="A17649" s="82" t="s">
        <v>303</v>
      </c>
      <c r="B17649" s="82">
        <v>23281802</v>
      </c>
      <c r="C17649" s="83" t="s">
        <v>17950</v>
      </c>
    </row>
    <row r="17650" spans="1:3" ht="14.5" x14ac:dyDescent="0.35">
      <c r="A17650" s="82" t="s">
        <v>303</v>
      </c>
      <c r="B17650" s="82">
        <v>23281901</v>
      </c>
      <c r="C17650" s="83" t="s">
        <v>17951</v>
      </c>
    </row>
    <row r="17651" spans="1:3" ht="14.5" x14ac:dyDescent="0.35">
      <c r="A17651" s="82" t="s">
        <v>303</v>
      </c>
      <c r="B17651" s="82">
        <v>23281902</v>
      </c>
      <c r="C17651" s="83" t="s">
        <v>17952</v>
      </c>
    </row>
    <row r="17652" spans="1:3" ht="14.5" x14ac:dyDescent="0.35">
      <c r="A17652" s="82" t="s">
        <v>303</v>
      </c>
      <c r="B17652" s="82">
        <v>23281903</v>
      </c>
      <c r="C17652" s="83" t="s">
        <v>17953</v>
      </c>
    </row>
    <row r="17653" spans="1:3" ht="14.5" x14ac:dyDescent="0.35">
      <c r="A17653" s="82" t="s">
        <v>303</v>
      </c>
      <c r="B17653" s="82">
        <v>23281904</v>
      </c>
      <c r="C17653" s="83" t="s">
        <v>17954</v>
      </c>
    </row>
    <row r="17654" spans="1:3" ht="14.5" x14ac:dyDescent="0.35">
      <c r="A17654" s="82" t="s">
        <v>303</v>
      </c>
      <c r="B17654" s="82">
        <v>23281905</v>
      </c>
      <c r="C17654" s="83" t="s">
        <v>17955</v>
      </c>
    </row>
    <row r="17655" spans="1:3" ht="14.5" x14ac:dyDescent="0.35">
      <c r="A17655" s="82" t="s">
        <v>303</v>
      </c>
      <c r="B17655" s="82">
        <v>23291501</v>
      </c>
      <c r="C17655" s="83" t="s">
        <v>17956</v>
      </c>
    </row>
    <row r="17656" spans="1:3" ht="14.5" x14ac:dyDescent="0.35">
      <c r="A17656" s="82" t="s">
        <v>303</v>
      </c>
      <c r="B17656" s="82">
        <v>23291502</v>
      </c>
      <c r="C17656" s="83" t="s">
        <v>17957</v>
      </c>
    </row>
    <row r="17657" spans="1:3" ht="14.5" x14ac:dyDescent="0.35">
      <c r="A17657" s="82" t="s">
        <v>303</v>
      </c>
      <c r="B17657" s="82">
        <v>23291503</v>
      </c>
      <c r="C17657" s="83" t="s">
        <v>17958</v>
      </c>
    </row>
    <row r="17658" spans="1:3" ht="14.5" x14ac:dyDescent="0.35">
      <c r="A17658" s="82" t="s">
        <v>303</v>
      </c>
      <c r="B17658" s="82">
        <v>23291504</v>
      </c>
      <c r="C17658" s="83" t="s">
        <v>17959</v>
      </c>
    </row>
    <row r="17659" spans="1:3" ht="14.5" x14ac:dyDescent="0.35">
      <c r="A17659" s="82" t="s">
        <v>303</v>
      </c>
      <c r="B17659" s="82">
        <v>23291601</v>
      </c>
      <c r="C17659" s="83" t="s">
        <v>17960</v>
      </c>
    </row>
    <row r="17660" spans="1:3" ht="14.5" x14ac:dyDescent="0.35">
      <c r="A17660" s="82" t="s">
        <v>303</v>
      </c>
      <c r="B17660" s="82">
        <v>23291701</v>
      </c>
      <c r="C17660" s="83" t="s">
        <v>17961</v>
      </c>
    </row>
    <row r="17661" spans="1:3" ht="14.5" x14ac:dyDescent="0.35">
      <c r="A17661" s="82" t="s">
        <v>303</v>
      </c>
      <c r="B17661" s="82">
        <v>23291702</v>
      </c>
      <c r="C17661" s="83" t="s">
        <v>17962</v>
      </c>
    </row>
    <row r="17662" spans="1:3" ht="14.5" x14ac:dyDescent="0.35">
      <c r="A17662" s="82" t="s">
        <v>303</v>
      </c>
      <c r="B17662" s="82">
        <v>23291703</v>
      </c>
      <c r="C17662" s="83" t="s">
        <v>17963</v>
      </c>
    </row>
    <row r="17663" spans="1:3" ht="14.5" x14ac:dyDescent="0.35">
      <c r="A17663" s="82" t="s">
        <v>303</v>
      </c>
      <c r="B17663" s="82">
        <v>23291704</v>
      </c>
      <c r="C17663" s="83" t="s">
        <v>17964</v>
      </c>
    </row>
    <row r="17664" spans="1:3" ht="14.5" x14ac:dyDescent="0.35">
      <c r="A17664" s="82" t="s">
        <v>303</v>
      </c>
      <c r="B17664" s="82">
        <v>23291801</v>
      </c>
      <c r="C17664" s="83" t="s">
        <v>17965</v>
      </c>
    </row>
    <row r="17665" spans="1:3" ht="14.5" x14ac:dyDescent="0.35">
      <c r="A17665" s="82" t="s">
        <v>303</v>
      </c>
      <c r="B17665" s="82">
        <v>23291802</v>
      </c>
      <c r="C17665" s="83" t="s">
        <v>17966</v>
      </c>
    </row>
    <row r="17666" spans="1:3" ht="14.5" x14ac:dyDescent="0.35">
      <c r="A17666" s="82" t="s">
        <v>303</v>
      </c>
      <c r="B17666" s="82">
        <v>23291803</v>
      </c>
      <c r="C17666" s="83" t="s">
        <v>17967</v>
      </c>
    </row>
    <row r="17667" spans="1:3" ht="14.5" x14ac:dyDescent="0.35">
      <c r="A17667" s="82" t="s">
        <v>303</v>
      </c>
      <c r="B17667" s="82">
        <v>23291804</v>
      </c>
      <c r="C17667" s="83" t="s">
        <v>17968</v>
      </c>
    </row>
    <row r="17668" spans="1:3" ht="14.5" x14ac:dyDescent="0.35">
      <c r="A17668" s="82" t="s">
        <v>303</v>
      </c>
      <c r="B17668" s="82">
        <v>23291901</v>
      </c>
      <c r="C17668" s="83" t="s">
        <v>17969</v>
      </c>
    </row>
    <row r="17669" spans="1:3" ht="14.5" x14ac:dyDescent="0.35">
      <c r="A17669" s="82" t="s">
        <v>303</v>
      </c>
      <c r="B17669" s="82">
        <v>23291902</v>
      </c>
      <c r="C17669" s="83" t="s">
        <v>17970</v>
      </c>
    </row>
    <row r="17670" spans="1:3" ht="14.5" x14ac:dyDescent="0.35">
      <c r="A17670" s="82" t="s">
        <v>303</v>
      </c>
      <c r="B17670" s="82">
        <v>23301501</v>
      </c>
      <c r="C17670" s="83" t="s">
        <v>17971</v>
      </c>
    </row>
    <row r="17671" spans="1:3" ht="14.5" x14ac:dyDescent="0.35">
      <c r="A17671" s="82" t="s">
        <v>303</v>
      </c>
      <c r="B17671" s="82">
        <v>24101501</v>
      </c>
      <c r="C17671" s="83" t="s">
        <v>17972</v>
      </c>
    </row>
    <row r="17672" spans="1:3" ht="14.5" x14ac:dyDescent="0.35">
      <c r="A17672" s="82" t="s">
        <v>303</v>
      </c>
      <c r="B17672" s="82">
        <v>24101502</v>
      </c>
      <c r="C17672" s="83" t="s">
        <v>17973</v>
      </c>
    </row>
    <row r="17673" spans="1:3" ht="14.5" x14ac:dyDescent="0.35">
      <c r="A17673" s="82" t="s">
        <v>303</v>
      </c>
      <c r="B17673" s="82">
        <v>24101503</v>
      </c>
      <c r="C17673" s="83" t="s">
        <v>17974</v>
      </c>
    </row>
    <row r="17674" spans="1:3" ht="14.5" x14ac:dyDescent="0.35">
      <c r="A17674" s="82" t="s">
        <v>303</v>
      </c>
      <c r="B17674" s="82">
        <v>24101504</v>
      </c>
      <c r="C17674" s="83" t="s">
        <v>17975</v>
      </c>
    </row>
    <row r="17675" spans="1:3" ht="14.5" x14ac:dyDescent="0.35">
      <c r="A17675" s="82" t="s">
        <v>303</v>
      </c>
      <c r="B17675" s="82">
        <v>24101505</v>
      </c>
      <c r="C17675" s="83" t="s">
        <v>17976</v>
      </c>
    </row>
    <row r="17676" spans="1:3" ht="14.5" x14ac:dyDescent="0.35">
      <c r="A17676" s="82" t="s">
        <v>303</v>
      </c>
      <c r="B17676" s="82">
        <v>24101506</v>
      </c>
      <c r="C17676" s="83" t="s">
        <v>17977</v>
      </c>
    </row>
    <row r="17677" spans="1:3" ht="14.5" x14ac:dyDescent="0.35">
      <c r="A17677" s="82" t="s">
        <v>303</v>
      </c>
      <c r="B17677" s="82">
        <v>24101507</v>
      </c>
      <c r="C17677" s="83" t="s">
        <v>17978</v>
      </c>
    </row>
    <row r="17678" spans="1:3" ht="14.5" x14ac:dyDescent="0.35">
      <c r="A17678" s="82" t="s">
        <v>303</v>
      </c>
      <c r="B17678" s="82">
        <v>24101508</v>
      </c>
      <c r="C17678" s="83" t="s">
        <v>17979</v>
      </c>
    </row>
    <row r="17679" spans="1:3" ht="14.5" x14ac:dyDescent="0.35">
      <c r="A17679" s="82" t="s">
        <v>303</v>
      </c>
      <c r="B17679" s="82">
        <v>24101509</v>
      </c>
      <c r="C17679" s="83" t="s">
        <v>17980</v>
      </c>
    </row>
    <row r="17680" spans="1:3" ht="14.5" x14ac:dyDescent="0.35">
      <c r="A17680" s="82" t="s">
        <v>303</v>
      </c>
      <c r="B17680" s="82">
        <v>24101510</v>
      </c>
      <c r="C17680" s="83" t="s">
        <v>17981</v>
      </c>
    </row>
    <row r="17681" spans="1:3" ht="14.5" x14ac:dyDescent="0.35">
      <c r="A17681" s="82" t="s">
        <v>303</v>
      </c>
      <c r="B17681" s="82">
        <v>24101511</v>
      </c>
      <c r="C17681" s="83" t="s">
        <v>17982</v>
      </c>
    </row>
    <row r="17682" spans="1:3" ht="14.5" x14ac:dyDescent="0.35">
      <c r="A17682" s="82" t="s">
        <v>303</v>
      </c>
      <c r="B17682" s="82">
        <v>24101512</v>
      </c>
      <c r="C17682" s="83" t="s">
        <v>17983</v>
      </c>
    </row>
    <row r="17683" spans="1:3" ht="14.5" x14ac:dyDescent="0.35">
      <c r="A17683" s="82" t="s">
        <v>303</v>
      </c>
      <c r="B17683" s="82">
        <v>24101513</v>
      </c>
      <c r="C17683" s="83" t="s">
        <v>17984</v>
      </c>
    </row>
    <row r="17684" spans="1:3" ht="14.5" x14ac:dyDescent="0.35">
      <c r="A17684" s="82" t="s">
        <v>303</v>
      </c>
      <c r="B17684" s="82">
        <v>24101514</v>
      </c>
      <c r="C17684" s="83" t="s">
        <v>17985</v>
      </c>
    </row>
    <row r="17685" spans="1:3" ht="14.5" x14ac:dyDescent="0.35">
      <c r="A17685" s="82" t="s">
        <v>303</v>
      </c>
      <c r="B17685" s="82">
        <v>24101515</v>
      </c>
      <c r="C17685" s="83" t="s">
        <v>17986</v>
      </c>
    </row>
    <row r="17686" spans="1:3" ht="14.5" x14ac:dyDescent="0.35">
      <c r="A17686" s="82" t="s">
        <v>303</v>
      </c>
      <c r="B17686" s="82">
        <v>24101516</v>
      </c>
      <c r="C17686" s="83" t="s">
        <v>17987</v>
      </c>
    </row>
    <row r="17687" spans="1:3" ht="14.5" x14ac:dyDescent="0.35">
      <c r="A17687" s="82" t="s">
        <v>303</v>
      </c>
      <c r="B17687" s="82">
        <v>24101517</v>
      </c>
      <c r="C17687" s="83" t="s">
        <v>17988</v>
      </c>
    </row>
    <row r="17688" spans="1:3" ht="14.5" x14ac:dyDescent="0.35">
      <c r="A17688" s="82" t="s">
        <v>303</v>
      </c>
      <c r="B17688" s="82">
        <v>24101601</v>
      </c>
      <c r="C17688" s="83" t="s">
        <v>17989</v>
      </c>
    </row>
    <row r="17689" spans="1:3" ht="14.5" x14ac:dyDescent="0.35">
      <c r="A17689" s="82" t="s">
        <v>303</v>
      </c>
      <c r="B17689" s="82">
        <v>24101602</v>
      </c>
      <c r="C17689" s="83" t="s">
        <v>17990</v>
      </c>
    </row>
    <row r="17690" spans="1:3" ht="14.5" x14ac:dyDescent="0.35">
      <c r="A17690" s="82" t="s">
        <v>303</v>
      </c>
      <c r="B17690" s="82">
        <v>24101603</v>
      </c>
      <c r="C17690" s="83" t="s">
        <v>17991</v>
      </c>
    </row>
    <row r="17691" spans="1:3" ht="14.5" x14ac:dyDescent="0.35">
      <c r="A17691" s="82" t="s">
        <v>303</v>
      </c>
      <c r="B17691" s="82">
        <v>24101604</v>
      </c>
      <c r="C17691" s="83" t="s">
        <v>17992</v>
      </c>
    </row>
    <row r="17692" spans="1:3" ht="14.5" x14ac:dyDescent="0.35">
      <c r="A17692" s="82" t="s">
        <v>303</v>
      </c>
      <c r="B17692" s="82">
        <v>24101605</v>
      </c>
      <c r="C17692" s="83" t="s">
        <v>17993</v>
      </c>
    </row>
    <row r="17693" spans="1:3" ht="14.5" x14ac:dyDescent="0.35">
      <c r="A17693" s="82" t="s">
        <v>303</v>
      </c>
      <c r="B17693" s="82">
        <v>24101606</v>
      </c>
      <c r="C17693" s="83" t="s">
        <v>17994</v>
      </c>
    </row>
    <row r="17694" spans="1:3" ht="14.5" x14ac:dyDescent="0.35">
      <c r="A17694" s="82" t="s">
        <v>303</v>
      </c>
      <c r="B17694" s="82">
        <v>24101608</v>
      </c>
      <c r="C17694" s="83" t="s">
        <v>17995</v>
      </c>
    </row>
    <row r="17695" spans="1:3" ht="14.5" x14ac:dyDescent="0.35">
      <c r="A17695" s="82" t="s">
        <v>303</v>
      </c>
      <c r="B17695" s="82">
        <v>24101609</v>
      </c>
      <c r="C17695" s="83" t="s">
        <v>17996</v>
      </c>
    </row>
    <row r="17696" spans="1:3" ht="14.5" x14ac:dyDescent="0.35">
      <c r="A17696" s="82" t="s">
        <v>303</v>
      </c>
      <c r="B17696" s="82">
        <v>24101610</v>
      </c>
      <c r="C17696" s="83" t="s">
        <v>17997</v>
      </c>
    </row>
    <row r="17697" spans="1:3" ht="14.5" x14ac:dyDescent="0.35">
      <c r="A17697" s="82" t="s">
        <v>303</v>
      </c>
      <c r="B17697" s="82">
        <v>24101611</v>
      </c>
      <c r="C17697" s="83" t="s">
        <v>17998</v>
      </c>
    </row>
    <row r="17698" spans="1:3" ht="14.5" x14ac:dyDescent="0.35">
      <c r="A17698" s="82" t="s">
        <v>303</v>
      </c>
      <c r="B17698" s="82">
        <v>24101612</v>
      </c>
      <c r="C17698" s="83" t="s">
        <v>17999</v>
      </c>
    </row>
    <row r="17699" spans="1:3" ht="14.5" x14ac:dyDescent="0.35">
      <c r="A17699" s="82" t="s">
        <v>303</v>
      </c>
      <c r="B17699" s="82">
        <v>24101613</v>
      </c>
      <c r="C17699" s="83" t="s">
        <v>18000</v>
      </c>
    </row>
    <row r="17700" spans="1:3" ht="14.5" x14ac:dyDescent="0.35">
      <c r="A17700" s="82" t="s">
        <v>303</v>
      </c>
      <c r="B17700" s="82">
        <v>24101614</v>
      </c>
      <c r="C17700" s="83" t="s">
        <v>18001</v>
      </c>
    </row>
    <row r="17701" spans="1:3" ht="14.5" x14ac:dyDescent="0.35">
      <c r="A17701" s="82" t="s">
        <v>303</v>
      </c>
      <c r="B17701" s="82">
        <v>24101615</v>
      </c>
      <c r="C17701" s="83" t="s">
        <v>18002</v>
      </c>
    </row>
    <row r="17702" spans="1:3" ht="14.5" x14ac:dyDescent="0.35">
      <c r="A17702" s="82" t="s">
        <v>303</v>
      </c>
      <c r="B17702" s="82">
        <v>24101616</v>
      </c>
      <c r="C17702" s="83" t="s">
        <v>18003</v>
      </c>
    </row>
    <row r="17703" spans="1:3" ht="14.5" x14ac:dyDescent="0.35">
      <c r="A17703" s="82" t="s">
        <v>303</v>
      </c>
      <c r="B17703" s="82">
        <v>24101617</v>
      </c>
      <c r="C17703" s="83" t="s">
        <v>18004</v>
      </c>
    </row>
    <row r="17704" spans="1:3" ht="14.5" x14ac:dyDescent="0.35">
      <c r="A17704" s="82" t="s">
        <v>303</v>
      </c>
      <c r="B17704" s="82">
        <v>24101618</v>
      </c>
      <c r="C17704" s="83" t="s">
        <v>18005</v>
      </c>
    </row>
    <row r="17705" spans="1:3" ht="14.5" x14ac:dyDescent="0.35">
      <c r="A17705" s="82" t="s">
        <v>303</v>
      </c>
      <c r="B17705" s="82">
        <v>24101619</v>
      </c>
      <c r="C17705" s="83" t="s">
        <v>18006</v>
      </c>
    </row>
    <row r="17706" spans="1:3" ht="14.5" x14ac:dyDescent="0.35">
      <c r="A17706" s="82" t="s">
        <v>303</v>
      </c>
      <c r="B17706" s="82">
        <v>24101620</v>
      </c>
      <c r="C17706" s="83" t="s">
        <v>18007</v>
      </c>
    </row>
    <row r="17707" spans="1:3" ht="14.5" x14ac:dyDescent="0.35">
      <c r="A17707" s="82" t="s">
        <v>303</v>
      </c>
      <c r="B17707" s="82">
        <v>24101621</v>
      </c>
      <c r="C17707" s="83" t="s">
        <v>18008</v>
      </c>
    </row>
    <row r="17708" spans="1:3" ht="14.5" x14ac:dyDescent="0.35">
      <c r="A17708" s="82" t="s">
        <v>303</v>
      </c>
      <c r="B17708" s="82">
        <v>24101622</v>
      </c>
      <c r="C17708" s="83" t="s">
        <v>18009</v>
      </c>
    </row>
    <row r="17709" spans="1:3" ht="14.5" x14ac:dyDescent="0.35">
      <c r="A17709" s="82" t="s">
        <v>303</v>
      </c>
      <c r="B17709" s="82">
        <v>24101623</v>
      </c>
      <c r="C17709" s="83" t="s">
        <v>18010</v>
      </c>
    </row>
    <row r="17710" spans="1:3" ht="14.5" x14ac:dyDescent="0.35">
      <c r="A17710" s="82" t="s">
        <v>303</v>
      </c>
      <c r="B17710" s="82">
        <v>24101624</v>
      </c>
      <c r="C17710" s="83" t="s">
        <v>18011</v>
      </c>
    </row>
    <row r="17711" spans="1:3" ht="14.5" x14ac:dyDescent="0.35">
      <c r="A17711" s="82" t="s">
        <v>303</v>
      </c>
      <c r="B17711" s="82">
        <v>24101625</v>
      </c>
      <c r="C17711" s="83" t="s">
        <v>18012</v>
      </c>
    </row>
    <row r="17712" spans="1:3" ht="14.5" x14ac:dyDescent="0.35">
      <c r="A17712" s="82" t="s">
        <v>303</v>
      </c>
      <c r="B17712" s="82">
        <v>24101626</v>
      </c>
      <c r="C17712" s="83" t="s">
        <v>18013</v>
      </c>
    </row>
    <row r="17713" spans="1:3" ht="14.5" x14ac:dyDescent="0.35">
      <c r="A17713" s="82" t="s">
        <v>303</v>
      </c>
      <c r="B17713" s="82">
        <v>24101627</v>
      </c>
      <c r="C17713" s="83" t="s">
        <v>18014</v>
      </c>
    </row>
    <row r="17714" spans="1:3" ht="14.5" x14ac:dyDescent="0.35">
      <c r="A17714" s="82" t="s">
        <v>303</v>
      </c>
      <c r="B17714" s="82">
        <v>24101628</v>
      </c>
      <c r="C17714" s="83" t="s">
        <v>18015</v>
      </c>
    </row>
    <row r="17715" spans="1:3" ht="14.5" x14ac:dyDescent="0.35">
      <c r="A17715" s="82" t="s">
        <v>303</v>
      </c>
      <c r="B17715" s="82">
        <v>24101629</v>
      </c>
      <c r="C17715" s="83" t="s">
        <v>18016</v>
      </c>
    </row>
    <row r="17716" spans="1:3" ht="14.5" x14ac:dyDescent="0.35">
      <c r="A17716" s="82" t="s">
        <v>303</v>
      </c>
      <c r="B17716" s="82">
        <v>24101630</v>
      </c>
      <c r="C17716" s="83" t="s">
        <v>18017</v>
      </c>
    </row>
    <row r="17717" spans="1:3" ht="14.5" x14ac:dyDescent="0.35">
      <c r="A17717" s="82" t="s">
        <v>303</v>
      </c>
      <c r="B17717" s="82">
        <v>24101631</v>
      </c>
      <c r="C17717" s="83" t="s">
        <v>18018</v>
      </c>
    </row>
    <row r="17718" spans="1:3" ht="14.5" x14ac:dyDescent="0.35">
      <c r="A17718" s="82" t="s">
        <v>303</v>
      </c>
      <c r="B17718" s="82">
        <v>24101632</v>
      </c>
      <c r="C17718" s="83" t="s">
        <v>18019</v>
      </c>
    </row>
    <row r="17719" spans="1:3" ht="14.5" x14ac:dyDescent="0.35">
      <c r="A17719" s="82" t="s">
        <v>303</v>
      </c>
      <c r="B17719" s="82">
        <v>24101633</v>
      </c>
      <c r="C17719" s="83" t="s">
        <v>18020</v>
      </c>
    </row>
    <row r="17720" spans="1:3" ht="14.5" x14ac:dyDescent="0.35">
      <c r="A17720" s="82" t="s">
        <v>303</v>
      </c>
      <c r="B17720" s="82">
        <v>24101634</v>
      </c>
      <c r="C17720" s="83" t="s">
        <v>18021</v>
      </c>
    </row>
    <row r="17721" spans="1:3" ht="14.5" x14ac:dyDescent="0.35">
      <c r="A17721" s="82" t="s">
        <v>303</v>
      </c>
      <c r="B17721" s="82">
        <v>24101635</v>
      </c>
      <c r="C17721" s="83" t="s">
        <v>18022</v>
      </c>
    </row>
    <row r="17722" spans="1:3" ht="14.5" x14ac:dyDescent="0.35">
      <c r="A17722" s="82" t="s">
        <v>303</v>
      </c>
      <c r="B17722" s="82">
        <v>24101636</v>
      </c>
      <c r="C17722" s="83" t="s">
        <v>18023</v>
      </c>
    </row>
    <row r="17723" spans="1:3" ht="14.5" x14ac:dyDescent="0.35">
      <c r="A17723" s="82" t="s">
        <v>303</v>
      </c>
      <c r="B17723" s="82">
        <v>24101637</v>
      </c>
      <c r="C17723" s="83" t="s">
        <v>18024</v>
      </c>
    </row>
    <row r="17724" spans="1:3" ht="14.5" x14ac:dyDescent="0.35">
      <c r="A17724" s="82" t="s">
        <v>303</v>
      </c>
      <c r="B17724" s="82">
        <v>24101638</v>
      </c>
      <c r="C17724" s="83" t="s">
        <v>18025</v>
      </c>
    </row>
    <row r="17725" spans="1:3" ht="14.5" x14ac:dyDescent="0.35">
      <c r="A17725" s="82" t="s">
        <v>303</v>
      </c>
      <c r="B17725" s="82">
        <v>24101639</v>
      </c>
      <c r="C17725" s="83" t="s">
        <v>18026</v>
      </c>
    </row>
    <row r="17726" spans="1:3" ht="14.5" x14ac:dyDescent="0.35">
      <c r="A17726" s="82" t="s">
        <v>303</v>
      </c>
      <c r="B17726" s="82">
        <v>24101640</v>
      </c>
      <c r="C17726" s="83" t="s">
        <v>18027</v>
      </c>
    </row>
    <row r="17727" spans="1:3" ht="14.5" x14ac:dyDescent="0.35">
      <c r="A17727" s="82" t="s">
        <v>303</v>
      </c>
      <c r="B17727" s="82">
        <v>24101641</v>
      </c>
      <c r="C17727" s="83" t="s">
        <v>18028</v>
      </c>
    </row>
    <row r="17728" spans="1:3" ht="14.5" x14ac:dyDescent="0.35">
      <c r="A17728" s="82" t="s">
        <v>303</v>
      </c>
      <c r="B17728" s="82">
        <v>24101642</v>
      </c>
      <c r="C17728" s="83" t="s">
        <v>18029</v>
      </c>
    </row>
    <row r="17729" spans="1:3" ht="14.5" x14ac:dyDescent="0.35">
      <c r="A17729" s="82" t="s">
        <v>303</v>
      </c>
      <c r="B17729" s="82">
        <v>24101643</v>
      </c>
      <c r="C17729" s="83" t="s">
        <v>18030</v>
      </c>
    </row>
    <row r="17730" spans="1:3" ht="14.5" x14ac:dyDescent="0.35">
      <c r="A17730" s="82" t="s">
        <v>303</v>
      </c>
      <c r="B17730" s="82">
        <v>24101644</v>
      </c>
      <c r="C17730" s="83" t="s">
        <v>18031</v>
      </c>
    </row>
    <row r="17731" spans="1:3" ht="14.5" x14ac:dyDescent="0.35">
      <c r="A17731" s="82" t="s">
        <v>303</v>
      </c>
      <c r="B17731" s="82">
        <v>24101645</v>
      </c>
      <c r="C17731" s="83" t="s">
        <v>18032</v>
      </c>
    </row>
    <row r="17732" spans="1:3" ht="14.5" x14ac:dyDescent="0.35">
      <c r="A17732" s="82" t="s">
        <v>303</v>
      </c>
      <c r="B17732" s="82">
        <v>24101646</v>
      </c>
      <c r="C17732" s="83" t="s">
        <v>18033</v>
      </c>
    </row>
    <row r="17733" spans="1:3" ht="14.5" x14ac:dyDescent="0.35">
      <c r="A17733" s="82" t="s">
        <v>303</v>
      </c>
      <c r="B17733" s="82">
        <v>24101647</v>
      </c>
      <c r="C17733" s="83" t="s">
        <v>18034</v>
      </c>
    </row>
    <row r="17734" spans="1:3" ht="14.5" x14ac:dyDescent="0.35">
      <c r="A17734" s="82" t="s">
        <v>303</v>
      </c>
      <c r="B17734" s="82">
        <v>24101648</v>
      </c>
      <c r="C17734" s="83" t="s">
        <v>18035</v>
      </c>
    </row>
    <row r="17735" spans="1:3" ht="14.5" x14ac:dyDescent="0.35">
      <c r="A17735" s="82" t="s">
        <v>303</v>
      </c>
      <c r="B17735" s="82">
        <v>24101649</v>
      </c>
      <c r="C17735" s="83" t="s">
        <v>18036</v>
      </c>
    </row>
    <row r="17736" spans="1:3" ht="14.5" x14ac:dyDescent="0.35">
      <c r="A17736" s="82" t="s">
        <v>303</v>
      </c>
      <c r="B17736" s="82">
        <v>24101650</v>
      </c>
      <c r="C17736" s="83" t="s">
        <v>18037</v>
      </c>
    </row>
    <row r="17737" spans="1:3" ht="14.5" x14ac:dyDescent="0.35">
      <c r="A17737" s="82" t="s">
        <v>303</v>
      </c>
      <c r="B17737" s="82">
        <v>24101651</v>
      </c>
      <c r="C17737" s="83" t="s">
        <v>18038</v>
      </c>
    </row>
    <row r="17738" spans="1:3" ht="14.5" x14ac:dyDescent="0.35">
      <c r="A17738" s="82" t="s">
        <v>303</v>
      </c>
      <c r="B17738" s="82">
        <v>24101652</v>
      </c>
      <c r="C17738" s="83" t="s">
        <v>18039</v>
      </c>
    </row>
    <row r="17739" spans="1:3" ht="14.5" x14ac:dyDescent="0.35">
      <c r="A17739" s="82" t="s">
        <v>303</v>
      </c>
      <c r="B17739" s="82">
        <v>24101653</v>
      </c>
      <c r="C17739" s="83" t="s">
        <v>18040</v>
      </c>
    </row>
    <row r="17740" spans="1:3" ht="14.5" x14ac:dyDescent="0.35">
      <c r="A17740" s="82" t="s">
        <v>303</v>
      </c>
      <c r="B17740" s="82">
        <v>24101654</v>
      </c>
      <c r="C17740" s="83" t="s">
        <v>18041</v>
      </c>
    </row>
    <row r="17741" spans="1:3" ht="14.5" x14ac:dyDescent="0.35">
      <c r="A17741" s="82" t="s">
        <v>303</v>
      </c>
      <c r="B17741" s="82">
        <v>24101655</v>
      </c>
      <c r="C17741" s="83" t="s">
        <v>18042</v>
      </c>
    </row>
    <row r="17742" spans="1:3" ht="14.5" x14ac:dyDescent="0.35">
      <c r="A17742" s="82" t="s">
        <v>303</v>
      </c>
      <c r="B17742" s="82">
        <v>24101656</v>
      </c>
      <c r="C17742" s="83" t="s">
        <v>18043</v>
      </c>
    </row>
    <row r="17743" spans="1:3" ht="14.5" x14ac:dyDescent="0.35">
      <c r="A17743" s="82" t="s">
        <v>303</v>
      </c>
      <c r="B17743" s="82">
        <v>24101657</v>
      </c>
      <c r="C17743" s="83" t="s">
        <v>18044</v>
      </c>
    </row>
    <row r="17744" spans="1:3" ht="14.5" x14ac:dyDescent="0.35">
      <c r="A17744" s="82" t="s">
        <v>303</v>
      </c>
      <c r="B17744" s="82">
        <v>24101658</v>
      </c>
      <c r="C17744" s="83" t="s">
        <v>18045</v>
      </c>
    </row>
    <row r="17745" spans="1:3" ht="14.5" x14ac:dyDescent="0.35">
      <c r="A17745" s="82" t="s">
        <v>303</v>
      </c>
      <c r="B17745" s="82">
        <v>24101659</v>
      </c>
      <c r="C17745" s="83" t="s">
        <v>18046</v>
      </c>
    </row>
    <row r="17746" spans="1:3" ht="14.5" x14ac:dyDescent="0.35">
      <c r="A17746" s="82" t="s">
        <v>303</v>
      </c>
      <c r="B17746" s="82">
        <v>24101660</v>
      </c>
      <c r="C17746" s="83" t="s">
        <v>18047</v>
      </c>
    </row>
    <row r="17747" spans="1:3" ht="14.5" x14ac:dyDescent="0.35">
      <c r="A17747" s="82" t="s">
        <v>303</v>
      </c>
      <c r="B17747" s="82">
        <v>24101661</v>
      </c>
      <c r="C17747" s="83" t="s">
        <v>18048</v>
      </c>
    </row>
    <row r="17748" spans="1:3" ht="14.5" x14ac:dyDescent="0.35">
      <c r="A17748" s="82" t="s">
        <v>303</v>
      </c>
      <c r="B17748" s="82">
        <v>24101662</v>
      </c>
      <c r="C17748" s="83" t="s">
        <v>18049</v>
      </c>
    </row>
    <row r="17749" spans="1:3" ht="14.5" x14ac:dyDescent="0.35">
      <c r="A17749" s="82" t="s">
        <v>303</v>
      </c>
      <c r="B17749" s="82">
        <v>24101701</v>
      </c>
      <c r="C17749" s="83" t="s">
        <v>18050</v>
      </c>
    </row>
    <row r="17750" spans="1:3" ht="14.5" x14ac:dyDescent="0.35">
      <c r="A17750" s="82" t="s">
        <v>303</v>
      </c>
      <c r="B17750" s="82">
        <v>24101702</v>
      </c>
      <c r="C17750" s="83" t="s">
        <v>18051</v>
      </c>
    </row>
    <row r="17751" spans="1:3" ht="14.5" x14ac:dyDescent="0.35">
      <c r="A17751" s="82" t="s">
        <v>303</v>
      </c>
      <c r="B17751" s="82">
        <v>24101703</v>
      </c>
      <c r="C17751" s="83" t="s">
        <v>18052</v>
      </c>
    </row>
    <row r="17752" spans="1:3" ht="14.5" x14ac:dyDescent="0.35">
      <c r="A17752" s="82" t="s">
        <v>303</v>
      </c>
      <c r="B17752" s="82">
        <v>24101704</v>
      </c>
      <c r="C17752" s="83" t="s">
        <v>18053</v>
      </c>
    </row>
    <row r="17753" spans="1:3" ht="14.5" x14ac:dyDescent="0.35">
      <c r="A17753" s="82" t="s">
        <v>303</v>
      </c>
      <c r="B17753" s="82">
        <v>24101705</v>
      </c>
      <c r="C17753" s="83" t="s">
        <v>18054</v>
      </c>
    </row>
    <row r="17754" spans="1:3" ht="14.5" x14ac:dyDescent="0.35">
      <c r="A17754" s="82" t="s">
        <v>303</v>
      </c>
      <c r="B17754" s="82">
        <v>24101706</v>
      </c>
      <c r="C17754" s="83" t="s">
        <v>18055</v>
      </c>
    </row>
    <row r="17755" spans="1:3" ht="14.5" x14ac:dyDescent="0.35">
      <c r="A17755" s="82" t="s">
        <v>303</v>
      </c>
      <c r="B17755" s="82">
        <v>24101707</v>
      </c>
      <c r="C17755" s="83" t="s">
        <v>18056</v>
      </c>
    </row>
    <row r="17756" spans="1:3" ht="14.5" x14ac:dyDescent="0.35">
      <c r="A17756" s="82" t="s">
        <v>303</v>
      </c>
      <c r="B17756" s="82">
        <v>24101708</v>
      </c>
      <c r="C17756" s="83" t="s">
        <v>18057</v>
      </c>
    </row>
    <row r="17757" spans="1:3" ht="14.5" x14ac:dyDescent="0.35">
      <c r="A17757" s="82" t="s">
        <v>303</v>
      </c>
      <c r="B17757" s="82">
        <v>24101709</v>
      </c>
      <c r="C17757" s="83" t="s">
        <v>18058</v>
      </c>
    </row>
    <row r="17758" spans="1:3" ht="14.5" x14ac:dyDescent="0.35">
      <c r="A17758" s="82" t="s">
        <v>303</v>
      </c>
      <c r="B17758" s="82">
        <v>24101710</v>
      </c>
      <c r="C17758" s="83" t="s">
        <v>18059</v>
      </c>
    </row>
    <row r="17759" spans="1:3" ht="14.5" x14ac:dyDescent="0.35">
      <c r="A17759" s="82" t="s">
        <v>303</v>
      </c>
      <c r="B17759" s="82">
        <v>24101711</v>
      </c>
      <c r="C17759" s="83" t="s">
        <v>18060</v>
      </c>
    </row>
    <row r="17760" spans="1:3" ht="14.5" x14ac:dyDescent="0.35">
      <c r="A17760" s="82" t="s">
        <v>303</v>
      </c>
      <c r="B17760" s="82">
        <v>24101712</v>
      </c>
      <c r="C17760" s="83" t="s">
        <v>18061</v>
      </c>
    </row>
    <row r="17761" spans="1:3" ht="14.5" x14ac:dyDescent="0.35">
      <c r="A17761" s="82" t="s">
        <v>303</v>
      </c>
      <c r="B17761" s="82">
        <v>24101713</v>
      </c>
      <c r="C17761" s="83" t="s">
        <v>18062</v>
      </c>
    </row>
    <row r="17762" spans="1:3" ht="14.5" x14ac:dyDescent="0.35">
      <c r="A17762" s="82" t="s">
        <v>303</v>
      </c>
      <c r="B17762" s="82">
        <v>24101714</v>
      </c>
      <c r="C17762" s="83" t="s">
        <v>18063</v>
      </c>
    </row>
    <row r="17763" spans="1:3" ht="14.5" x14ac:dyDescent="0.35">
      <c r="A17763" s="82" t="s">
        <v>303</v>
      </c>
      <c r="B17763" s="82">
        <v>24101715</v>
      </c>
      <c r="C17763" s="83" t="s">
        <v>18064</v>
      </c>
    </row>
    <row r="17764" spans="1:3" ht="14.5" x14ac:dyDescent="0.35">
      <c r="A17764" s="82" t="s">
        <v>303</v>
      </c>
      <c r="B17764" s="82">
        <v>24101716</v>
      </c>
      <c r="C17764" s="83" t="s">
        <v>18065</v>
      </c>
    </row>
    <row r="17765" spans="1:3" ht="14.5" x14ac:dyDescent="0.35">
      <c r="A17765" s="82" t="s">
        <v>303</v>
      </c>
      <c r="B17765" s="82">
        <v>24101717</v>
      </c>
      <c r="C17765" s="83" t="s">
        <v>18066</v>
      </c>
    </row>
    <row r="17766" spans="1:3" ht="14.5" x14ac:dyDescent="0.35">
      <c r="A17766" s="82" t="s">
        <v>303</v>
      </c>
      <c r="B17766" s="82">
        <v>24101718</v>
      </c>
      <c r="C17766" s="83" t="s">
        <v>18067</v>
      </c>
    </row>
    <row r="17767" spans="1:3" ht="14.5" x14ac:dyDescent="0.35">
      <c r="A17767" s="82" t="s">
        <v>303</v>
      </c>
      <c r="B17767" s="82">
        <v>24101719</v>
      </c>
      <c r="C17767" s="83" t="s">
        <v>18068</v>
      </c>
    </row>
    <row r="17768" spans="1:3" ht="14.5" x14ac:dyDescent="0.35">
      <c r="A17768" s="82" t="s">
        <v>303</v>
      </c>
      <c r="B17768" s="82">
        <v>24101721</v>
      </c>
      <c r="C17768" s="83" t="s">
        <v>18069</v>
      </c>
    </row>
    <row r="17769" spans="1:3" ht="14.5" x14ac:dyDescent="0.35">
      <c r="A17769" s="82" t="s">
        <v>303</v>
      </c>
      <c r="B17769" s="82">
        <v>24101722</v>
      </c>
      <c r="C17769" s="83" t="s">
        <v>18070</v>
      </c>
    </row>
    <row r="17770" spans="1:3" ht="14.5" x14ac:dyDescent="0.35">
      <c r="A17770" s="82" t="s">
        <v>303</v>
      </c>
      <c r="B17770" s="82">
        <v>24101723</v>
      </c>
      <c r="C17770" s="83" t="s">
        <v>18071</v>
      </c>
    </row>
    <row r="17771" spans="1:3" ht="14.5" x14ac:dyDescent="0.35">
      <c r="A17771" s="82" t="s">
        <v>303</v>
      </c>
      <c r="B17771" s="82">
        <v>24101724</v>
      </c>
      <c r="C17771" s="83" t="s">
        <v>18072</v>
      </c>
    </row>
    <row r="17772" spans="1:3" ht="14.5" x14ac:dyDescent="0.35">
      <c r="A17772" s="82" t="s">
        <v>303</v>
      </c>
      <c r="B17772" s="82">
        <v>24101725</v>
      </c>
      <c r="C17772" s="83" t="s">
        <v>18073</v>
      </c>
    </row>
    <row r="17773" spans="1:3" ht="14.5" x14ac:dyDescent="0.35">
      <c r="A17773" s="82" t="s">
        <v>303</v>
      </c>
      <c r="B17773" s="82">
        <v>24101726</v>
      </c>
      <c r="C17773" s="83" t="s">
        <v>18074</v>
      </c>
    </row>
    <row r="17774" spans="1:3" ht="14.5" x14ac:dyDescent="0.35">
      <c r="A17774" s="82" t="s">
        <v>303</v>
      </c>
      <c r="B17774" s="82">
        <v>24101727</v>
      </c>
      <c r="C17774" s="83" t="s">
        <v>18075</v>
      </c>
    </row>
    <row r="17775" spans="1:3" ht="14.5" x14ac:dyDescent="0.35">
      <c r="A17775" s="82" t="s">
        <v>303</v>
      </c>
      <c r="B17775" s="82">
        <v>24101728</v>
      </c>
      <c r="C17775" s="83" t="s">
        <v>18076</v>
      </c>
    </row>
    <row r="17776" spans="1:3" ht="14.5" x14ac:dyDescent="0.35">
      <c r="A17776" s="82" t="s">
        <v>303</v>
      </c>
      <c r="B17776" s="82">
        <v>24101729</v>
      </c>
      <c r="C17776" s="83" t="s">
        <v>18077</v>
      </c>
    </row>
    <row r="17777" spans="1:3" ht="14.5" x14ac:dyDescent="0.35">
      <c r="A17777" s="82" t="s">
        <v>303</v>
      </c>
      <c r="B17777" s="82">
        <v>24101730</v>
      </c>
      <c r="C17777" s="83" t="s">
        <v>18078</v>
      </c>
    </row>
    <row r="17778" spans="1:3" ht="14.5" x14ac:dyDescent="0.35">
      <c r="A17778" s="82" t="s">
        <v>303</v>
      </c>
      <c r="B17778" s="82">
        <v>24101731</v>
      </c>
      <c r="C17778" s="83" t="s">
        <v>18079</v>
      </c>
    </row>
    <row r="17779" spans="1:3" ht="14.5" x14ac:dyDescent="0.35">
      <c r="A17779" s="82" t="s">
        <v>303</v>
      </c>
      <c r="B17779" s="82">
        <v>24101732</v>
      </c>
      <c r="C17779" s="83" t="s">
        <v>18080</v>
      </c>
    </row>
    <row r="17780" spans="1:3" ht="14.5" x14ac:dyDescent="0.35">
      <c r="A17780" s="82" t="s">
        <v>303</v>
      </c>
      <c r="B17780" s="82">
        <v>24101733</v>
      </c>
      <c r="C17780" s="83" t="s">
        <v>18081</v>
      </c>
    </row>
    <row r="17781" spans="1:3" ht="14.5" x14ac:dyDescent="0.35">
      <c r="A17781" s="82" t="s">
        <v>303</v>
      </c>
      <c r="B17781" s="82">
        <v>24101734</v>
      </c>
      <c r="C17781" s="83" t="s">
        <v>18082</v>
      </c>
    </row>
    <row r="17782" spans="1:3" ht="14.5" x14ac:dyDescent="0.35">
      <c r="A17782" s="82" t="s">
        <v>303</v>
      </c>
      <c r="B17782" s="82">
        <v>24101735</v>
      </c>
      <c r="C17782" s="83" t="s">
        <v>18083</v>
      </c>
    </row>
    <row r="17783" spans="1:3" ht="14.5" x14ac:dyDescent="0.35">
      <c r="A17783" s="82" t="s">
        <v>303</v>
      </c>
      <c r="B17783" s="82">
        <v>24101736</v>
      </c>
      <c r="C17783" s="83" t="s">
        <v>18084</v>
      </c>
    </row>
    <row r="17784" spans="1:3" ht="14.5" x14ac:dyDescent="0.35">
      <c r="A17784" s="82" t="s">
        <v>303</v>
      </c>
      <c r="B17784" s="82">
        <v>24101737</v>
      </c>
      <c r="C17784" s="83" t="s">
        <v>18085</v>
      </c>
    </row>
    <row r="17785" spans="1:3" ht="14.5" x14ac:dyDescent="0.35">
      <c r="A17785" s="82" t="s">
        <v>303</v>
      </c>
      <c r="B17785" s="82">
        <v>24101738</v>
      </c>
      <c r="C17785" s="83" t="s">
        <v>18086</v>
      </c>
    </row>
    <row r="17786" spans="1:3" ht="14.5" x14ac:dyDescent="0.35">
      <c r="A17786" s="82" t="s">
        <v>303</v>
      </c>
      <c r="B17786" s="82">
        <v>24101739</v>
      </c>
      <c r="C17786" s="83" t="s">
        <v>18087</v>
      </c>
    </row>
    <row r="17787" spans="1:3" ht="14.5" x14ac:dyDescent="0.35">
      <c r="A17787" s="82" t="s">
        <v>303</v>
      </c>
      <c r="B17787" s="82">
        <v>24101740</v>
      </c>
      <c r="C17787" s="83" t="s">
        <v>18088</v>
      </c>
    </row>
    <row r="17788" spans="1:3" ht="14.5" x14ac:dyDescent="0.35">
      <c r="A17788" s="82" t="s">
        <v>303</v>
      </c>
      <c r="B17788" s="82">
        <v>24101741</v>
      </c>
      <c r="C17788" s="83" t="s">
        <v>18089</v>
      </c>
    </row>
    <row r="17789" spans="1:3" ht="14.5" x14ac:dyDescent="0.35">
      <c r="A17789" s="82" t="s">
        <v>303</v>
      </c>
      <c r="B17789" s="82">
        <v>24101742</v>
      </c>
      <c r="C17789" s="83" t="s">
        <v>18090</v>
      </c>
    </row>
    <row r="17790" spans="1:3" ht="14.5" x14ac:dyDescent="0.35">
      <c r="A17790" s="82" t="s">
        <v>303</v>
      </c>
      <c r="B17790" s="82">
        <v>24101743</v>
      </c>
      <c r="C17790" s="83" t="s">
        <v>18091</v>
      </c>
    </row>
    <row r="17791" spans="1:3" ht="14.5" x14ac:dyDescent="0.35">
      <c r="A17791" s="82" t="s">
        <v>303</v>
      </c>
      <c r="B17791" s="82">
        <v>24101744</v>
      </c>
      <c r="C17791" s="83" t="s">
        <v>18092</v>
      </c>
    </row>
    <row r="17792" spans="1:3" ht="14.5" x14ac:dyDescent="0.35">
      <c r="A17792" s="82" t="s">
        <v>303</v>
      </c>
      <c r="B17792" s="82">
        <v>24101745</v>
      </c>
      <c r="C17792" s="83" t="s">
        <v>18093</v>
      </c>
    </row>
    <row r="17793" spans="1:3" ht="14.5" x14ac:dyDescent="0.35">
      <c r="A17793" s="82" t="s">
        <v>303</v>
      </c>
      <c r="B17793" s="82">
        <v>24101746</v>
      </c>
      <c r="C17793" s="83" t="s">
        <v>18094</v>
      </c>
    </row>
    <row r="17794" spans="1:3" ht="14.5" x14ac:dyDescent="0.35">
      <c r="A17794" s="82" t="s">
        <v>303</v>
      </c>
      <c r="B17794" s="82">
        <v>24101747</v>
      </c>
      <c r="C17794" s="83" t="s">
        <v>18095</v>
      </c>
    </row>
    <row r="17795" spans="1:3" ht="14.5" x14ac:dyDescent="0.35">
      <c r="A17795" s="82" t="s">
        <v>303</v>
      </c>
      <c r="B17795" s="82">
        <v>24101748</v>
      </c>
      <c r="C17795" s="83" t="s">
        <v>18096</v>
      </c>
    </row>
    <row r="17796" spans="1:3" ht="14.5" x14ac:dyDescent="0.35">
      <c r="A17796" s="82" t="s">
        <v>303</v>
      </c>
      <c r="B17796" s="82">
        <v>24101749</v>
      </c>
      <c r="C17796" s="83" t="s">
        <v>18097</v>
      </c>
    </row>
    <row r="17797" spans="1:3" ht="14.5" x14ac:dyDescent="0.35">
      <c r="A17797" s="82" t="s">
        <v>303</v>
      </c>
      <c r="B17797" s="82">
        <v>24101750</v>
      </c>
      <c r="C17797" s="83" t="s">
        <v>18098</v>
      </c>
    </row>
    <row r="17798" spans="1:3" ht="14.5" x14ac:dyDescent="0.35">
      <c r="A17798" s="82" t="s">
        <v>303</v>
      </c>
      <c r="B17798" s="82">
        <v>24101801</v>
      </c>
      <c r="C17798" s="83" t="s">
        <v>18099</v>
      </c>
    </row>
    <row r="17799" spans="1:3" ht="14.5" x14ac:dyDescent="0.35">
      <c r="A17799" s="82" t="s">
        <v>303</v>
      </c>
      <c r="B17799" s="82">
        <v>24101802</v>
      </c>
      <c r="C17799" s="83" t="s">
        <v>18100</v>
      </c>
    </row>
    <row r="17800" spans="1:3" ht="14.5" x14ac:dyDescent="0.35">
      <c r="A17800" s="82" t="s">
        <v>303</v>
      </c>
      <c r="B17800" s="82">
        <v>24101803</v>
      </c>
      <c r="C17800" s="83" t="s">
        <v>18101</v>
      </c>
    </row>
    <row r="17801" spans="1:3" ht="14.5" x14ac:dyDescent="0.35">
      <c r="A17801" s="82" t="s">
        <v>303</v>
      </c>
      <c r="B17801" s="82">
        <v>24101804</v>
      </c>
      <c r="C17801" s="83" t="s">
        <v>18102</v>
      </c>
    </row>
    <row r="17802" spans="1:3" ht="14.5" x14ac:dyDescent="0.35">
      <c r="A17802" s="82" t="s">
        <v>303</v>
      </c>
      <c r="B17802" s="82">
        <v>24101805</v>
      </c>
      <c r="C17802" s="83" t="s">
        <v>18103</v>
      </c>
    </row>
    <row r="17803" spans="1:3" ht="14.5" x14ac:dyDescent="0.35">
      <c r="A17803" s="82" t="s">
        <v>303</v>
      </c>
      <c r="B17803" s="82">
        <v>24101806</v>
      </c>
      <c r="C17803" s="83" t="s">
        <v>18104</v>
      </c>
    </row>
    <row r="17804" spans="1:3" ht="14.5" x14ac:dyDescent="0.35">
      <c r="A17804" s="82" t="s">
        <v>303</v>
      </c>
      <c r="B17804" s="82">
        <v>24101807</v>
      </c>
      <c r="C17804" s="83" t="s">
        <v>18105</v>
      </c>
    </row>
    <row r="17805" spans="1:3" ht="14.5" x14ac:dyDescent="0.35">
      <c r="A17805" s="82" t="s">
        <v>303</v>
      </c>
      <c r="B17805" s="82">
        <v>24101808</v>
      </c>
      <c r="C17805" s="83" t="s">
        <v>18106</v>
      </c>
    </row>
    <row r="17806" spans="1:3" ht="14.5" x14ac:dyDescent="0.35">
      <c r="A17806" s="82" t="s">
        <v>303</v>
      </c>
      <c r="B17806" s="82">
        <v>24101809</v>
      </c>
      <c r="C17806" s="83" t="s">
        <v>18107</v>
      </c>
    </row>
    <row r="17807" spans="1:3" ht="14.5" x14ac:dyDescent="0.35">
      <c r="A17807" s="82" t="s">
        <v>303</v>
      </c>
      <c r="B17807" s="82">
        <v>24101901</v>
      </c>
      <c r="C17807" s="83" t="s">
        <v>18108</v>
      </c>
    </row>
    <row r="17808" spans="1:3" ht="14.5" x14ac:dyDescent="0.35">
      <c r="A17808" s="82" t="s">
        <v>303</v>
      </c>
      <c r="B17808" s="82">
        <v>24101902</v>
      </c>
      <c r="C17808" s="83" t="s">
        <v>18109</v>
      </c>
    </row>
    <row r="17809" spans="1:3" ht="14.5" x14ac:dyDescent="0.35">
      <c r="A17809" s="82" t="s">
        <v>303</v>
      </c>
      <c r="B17809" s="82">
        <v>24101903</v>
      </c>
      <c r="C17809" s="83" t="s">
        <v>18110</v>
      </c>
    </row>
    <row r="17810" spans="1:3" ht="14.5" x14ac:dyDescent="0.35">
      <c r="A17810" s="82" t="s">
        <v>303</v>
      </c>
      <c r="B17810" s="82">
        <v>24101904</v>
      </c>
      <c r="C17810" s="83" t="s">
        <v>18111</v>
      </c>
    </row>
    <row r="17811" spans="1:3" ht="14.5" x14ac:dyDescent="0.35">
      <c r="A17811" s="82" t="s">
        <v>303</v>
      </c>
      <c r="B17811" s="82">
        <v>24101905</v>
      </c>
      <c r="C17811" s="83" t="s">
        <v>18112</v>
      </c>
    </row>
    <row r="17812" spans="1:3" ht="14.5" x14ac:dyDescent="0.35">
      <c r="A17812" s="82" t="s">
        <v>303</v>
      </c>
      <c r="B17812" s="82">
        <v>24101906</v>
      </c>
      <c r="C17812" s="83" t="s">
        <v>18113</v>
      </c>
    </row>
    <row r="17813" spans="1:3" ht="14.5" x14ac:dyDescent="0.35">
      <c r="A17813" s="82" t="s">
        <v>303</v>
      </c>
      <c r="B17813" s="82">
        <v>24101907</v>
      </c>
      <c r="C17813" s="83" t="s">
        <v>18114</v>
      </c>
    </row>
    <row r="17814" spans="1:3" ht="14.5" x14ac:dyDescent="0.35">
      <c r="A17814" s="82" t="s">
        <v>303</v>
      </c>
      <c r="B17814" s="82">
        <v>24101908</v>
      </c>
      <c r="C17814" s="83" t="s">
        <v>18115</v>
      </c>
    </row>
    <row r="17815" spans="1:3" ht="14.5" x14ac:dyDescent="0.35">
      <c r="A17815" s="82" t="s">
        <v>303</v>
      </c>
      <c r="B17815" s="82">
        <v>24102001</v>
      </c>
      <c r="C17815" s="83" t="s">
        <v>18116</v>
      </c>
    </row>
    <row r="17816" spans="1:3" ht="14.5" x14ac:dyDescent="0.35">
      <c r="A17816" s="82" t="s">
        <v>303</v>
      </c>
      <c r="B17816" s="82">
        <v>24102002</v>
      </c>
      <c r="C17816" s="83" t="s">
        <v>18117</v>
      </c>
    </row>
    <row r="17817" spans="1:3" ht="14.5" x14ac:dyDescent="0.35">
      <c r="A17817" s="82" t="s">
        <v>303</v>
      </c>
      <c r="B17817" s="82">
        <v>24102004</v>
      </c>
      <c r="C17817" s="83" t="s">
        <v>18118</v>
      </c>
    </row>
    <row r="17818" spans="1:3" ht="14.5" x14ac:dyDescent="0.35">
      <c r="A17818" s="82" t="s">
        <v>303</v>
      </c>
      <c r="B17818" s="82">
        <v>24102005</v>
      </c>
      <c r="C17818" s="83" t="s">
        <v>18119</v>
      </c>
    </row>
    <row r="17819" spans="1:3" ht="14.5" x14ac:dyDescent="0.35">
      <c r="A17819" s="82" t="s">
        <v>303</v>
      </c>
      <c r="B17819" s="82">
        <v>24102006</v>
      </c>
      <c r="C17819" s="83" t="s">
        <v>18120</v>
      </c>
    </row>
    <row r="17820" spans="1:3" ht="14.5" x14ac:dyDescent="0.35">
      <c r="A17820" s="82" t="s">
        <v>303</v>
      </c>
      <c r="B17820" s="82">
        <v>24102007</v>
      </c>
      <c r="C17820" s="83" t="s">
        <v>18121</v>
      </c>
    </row>
    <row r="17821" spans="1:3" ht="14.5" x14ac:dyDescent="0.35">
      <c r="A17821" s="82" t="s">
        <v>303</v>
      </c>
      <c r="B17821" s="82">
        <v>24102008</v>
      </c>
      <c r="C17821" s="83" t="s">
        <v>18122</v>
      </c>
    </row>
    <row r="17822" spans="1:3" ht="14.5" x14ac:dyDescent="0.35">
      <c r="A17822" s="82" t="s">
        <v>303</v>
      </c>
      <c r="B17822" s="82">
        <v>24102009</v>
      </c>
      <c r="C17822" s="83" t="s">
        <v>18123</v>
      </c>
    </row>
    <row r="17823" spans="1:3" ht="14.5" x14ac:dyDescent="0.35">
      <c r="A17823" s="82" t="s">
        <v>303</v>
      </c>
      <c r="B17823" s="82">
        <v>24102010</v>
      </c>
      <c r="C17823" s="83" t="s">
        <v>18124</v>
      </c>
    </row>
    <row r="17824" spans="1:3" ht="14.5" x14ac:dyDescent="0.35">
      <c r="A17824" s="82" t="s">
        <v>303</v>
      </c>
      <c r="B17824" s="82">
        <v>24102011</v>
      </c>
      <c r="C17824" s="83" t="s">
        <v>18125</v>
      </c>
    </row>
    <row r="17825" spans="1:3" ht="14.5" x14ac:dyDescent="0.35">
      <c r="A17825" s="82" t="s">
        <v>303</v>
      </c>
      <c r="B17825" s="82">
        <v>24102101</v>
      </c>
      <c r="C17825" s="83" t="s">
        <v>18126</v>
      </c>
    </row>
    <row r="17826" spans="1:3" ht="14.5" x14ac:dyDescent="0.35">
      <c r="A17826" s="82" t="s">
        <v>303</v>
      </c>
      <c r="B17826" s="82">
        <v>24102102</v>
      </c>
      <c r="C17826" s="83" t="s">
        <v>18127</v>
      </c>
    </row>
    <row r="17827" spans="1:3" ht="14.5" x14ac:dyDescent="0.35">
      <c r="A17827" s="82" t="s">
        <v>303</v>
      </c>
      <c r="B17827" s="82">
        <v>24102103</v>
      </c>
      <c r="C17827" s="83" t="s">
        <v>18128</v>
      </c>
    </row>
    <row r="17828" spans="1:3" ht="14.5" x14ac:dyDescent="0.35">
      <c r="A17828" s="82" t="s">
        <v>303</v>
      </c>
      <c r="B17828" s="82">
        <v>24102104</v>
      </c>
      <c r="C17828" s="83" t="s">
        <v>18129</v>
      </c>
    </row>
    <row r="17829" spans="1:3" ht="14.5" x14ac:dyDescent="0.35">
      <c r="A17829" s="82" t="s">
        <v>303</v>
      </c>
      <c r="B17829" s="82">
        <v>24102105</v>
      </c>
      <c r="C17829" s="83" t="s">
        <v>18130</v>
      </c>
    </row>
    <row r="17830" spans="1:3" ht="14.5" x14ac:dyDescent="0.35">
      <c r="A17830" s="82" t="s">
        <v>303</v>
      </c>
      <c r="B17830" s="82">
        <v>24102106</v>
      </c>
      <c r="C17830" s="83" t="s">
        <v>18131</v>
      </c>
    </row>
    <row r="17831" spans="1:3" ht="14.5" x14ac:dyDescent="0.35">
      <c r="A17831" s="82" t="s">
        <v>303</v>
      </c>
      <c r="B17831" s="82">
        <v>24102107</v>
      </c>
      <c r="C17831" s="83" t="s">
        <v>18132</v>
      </c>
    </row>
    <row r="17832" spans="1:3" ht="14.5" x14ac:dyDescent="0.35">
      <c r="A17832" s="82" t="s">
        <v>303</v>
      </c>
      <c r="B17832" s="82">
        <v>24102108</v>
      </c>
      <c r="C17832" s="83" t="s">
        <v>18133</v>
      </c>
    </row>
    <row r="17833" spans="1:3" ht="14.5" x14ac:dyDescent="0.35">
      <c r="A17833" s="82" t="s">
        <v>303</v>
      </c>
      <c r="B17833" s="82">
        <v>24102109</v>
      </c>
      <c r="C17833" s="83" t="s">
        <v>18134</v>
      </c>
    </row>
    <row r="17834" spans="1:3" ht="14.5" x14ac:dyDescent="0.35">
      <c r="A17834" s="82" t="s">
        <v>303</v>
      </c>
      <c r="B17834" s="82">
        <v>24102201</v>
      </c>
      <c r="C17834" s="83" t="s">
        <v>18135</v>
      </c>
    </row>
    <row r="17835" spans="1:3" ht="14.5" x14ac:dyDescent="0.35">
      <c r="A17835" s="82" t="s">
        <v>303</v>
      </c>
      <c r="B17835" s="82">
        <v>24102202</v>
      </c>
      <c r="C17835" s="83" t="s">
        <v>18136</v>
      </c>
    </row>
    <row r="17836" spans="1:3" ht="14.5" x14ac:dyDescent="0.35">
      <c r="A17836" s="82" t="s">
        <v>303</v>
      </c>
      <c r="B17836" s="82">
        <v>24102203</v>
      </c>
      <c r="C17836" s="83" t="s">
        <v>18137</v>
      </c>
    </row>
    <row r="17837" spans="1:3" ht="14.5" x14ac:dyDescent="0.35">
      <c r="A17837" s="82" t="s">
        <v>303</v>
      </c>
      <c r="B17837" s="82">
        <v>24102204</v>
      </c>
      <c r="C17837" s="83" t="s">
        <v>18138</v>
      </c>
    </row>
    <row r="17838" spans="1:3" ht="14.5" x14ac:dyDescent="0.35">
      <c r="A17838" s="82" t="s">
        <v>303</v>
      </c>
      <c r="B17838" s="82">
        <v>24102208</v>
      </c>
      <c r="C17838" s="83" t="s">
        <v>18139</v>
      </c>
    </row>
    <row r="17839" spans="1:3" ht="14.5" x14ac:dyDescent="0.35">
      <c r="A17839" s="82" t="s">
        <v>303</v>
      </c>
      <c r="B17839" s="82">
        <v>24102209</v>
      </c>
      <c r="C17839" s="83" t="s">
        <v>18140</v>
      </c>
    </row>
    <row r="17840" spans="1:3" ht="14.5" x14ac:dyDescent="0.35">
      <c r="A17840" s="82" t="s">
        <v>303</v>
      </c>
      <c r="B17840" s="82">
        <v>24102210</v>
      </c>
      <c r="C17840" s="83" t="s">
        <v>18141</v>
      </c>
    </row>
    <row r="17841" spans="1:3" ht="14.5" x14ac:dyDescent="0.35">
      <c r="A17841" s="82" t="s">
        <v>303</v>
      </c>
      <c r="B17841" s="82">
        <v>24102301</v>
      </c>
      <c r="C17841" s="83" t="s">
        <v>18142</v>
      </c>
    </row>
    <row r="17842" spans="1:3" ht="14.5" x14ac:dyDescent="0.35">
      <c r="A17842" s="82" t="s">
        <v>303</v>
      </c>
      <c r="B17842" s="82">
        <v>24102302</v>
      </c>
      <c r="C17842" s="83" t="s">
        <v>18143</v>
      </c>
    </row>
    <row r="17843" spans="1:3" ht="14.5" x14ac:dyDescent="0.35">
      <c r="A17843" s="82" t="s">
        <v>303</v>
      </c>
      <c r="B17843" s="82">
        <v>24102401</v>
      </c>
      <c r="C17843" s="83" t="s">
        <v>18144</v>
      </c>
    </row>
    <row r="17844" spans="1:3" ht="14.5" x14ac:dyDescent="0.35">
      <c r="A17844" s="82" t="s">
        <v>303</v>
      </c>
      <c r="B17844" s="82">
        <v>24102402</v>
      </c>
      <c r="C17844" s="83" t="s">
        <v>18145</v>
      </c>
    </row>
    <row r="17845" spans="1:3" ht="14.5" x14ac:dyDescent="0.35">
      <c r="A17845" s="82" t="s">
        <v>303</v>
      </c>
      <c r="B17845" s="82">
        <v>24111501</v>
      </c>
      <c r="C17845" s="83" t="s">
        <v>18146</v>
      </c>
    </row>
    <row r="17846" spans="1:3" ht="14.5" x14ac:dyDescent="0.35">
      <c r="A17846" s="82" t="s">
        <v>303</v>
      </c>
      <c r="B17846" s="82">
        <v>24111502</v>
      </c>
      <c r="C17846" s="83" t="s">
        <v>18147</v>
      </c>
    </row>
    <row r="17847" spans="1:3" ht="14.5" x14ac:dyDescent="0.35">
      <c r="A17847" s="82" t="s">
        <v>303</v>
      </c>
      <c r="B17847" s="82">
        <v>24111503</v>
      </c>
      <c r="C17847" s="83" t="s">
        <v>18148</v>
      </c>
    </row>
    <row r="17848" spans="1:3" ht="14.5" x14ac:dyDescent="0.35">
      <c r="A17848" s="82" t="s">
        <v>303</v>
      </c>
      <c r="B17848" s="82">
        <v>24111505</v>
      </c>
      <c r="C17848" s="83" t="s">
        <v>18149</v>
      </c>
    </row>
    <row r="17849" spans="1:3" ht="14.5" x14ac:dyDescent="0.35">
      <c r="A17849" s="82" t="s">
        <v>303</v>
      </c>
      <c r="B17849" s="82">
        <v>24111506</v>
      </c>
      <c r="C17849" s="83" t="s">
        <v>18150</v>
      </c>
    </row>
    <row r="17850" spans="1:3" ht="14.5" x14ac:dyDescent="0.35">
      <c r="A17850" s="82" t="s">
        <v>303</v>
      </c>
      <c r="B17850" s="82">
        <v>24111507</v>
      </c>
      <c r="C17850" s="83" t="s">
        <v>18151</v>
      </c>
    </row>
    <row r="17851" spans="1:3" ht="14.5" x14ac:dyDescent="0.35">
      <c r="A17851" s="82" t="s">
        <v>303</v>
      </c>
      <c r="B17851" s="82">
        <v>24111508</v>
      </c>
      <c r="C17851" s="83" t="s">
        <v>18152</v>
      </c>
    </row>
    <row r="17852" spans="1:3" ht="14.5" x14ac:dyDescent="0.35">
      <c r="A17852" s="82" t="s">
        <v>303</v>
      </c>
      <c r="B17852" s="82">
        <v>24111509</v>
      </c>
      <c r="C17852" s="83" t="s">
        <v>18153</v>
      </c>
    </row>
    <row r="17853" spans="1:3" ht="14.5" x14ac:dyDescent="0.35">
      <c r="A17853" s="82" t="s">
        <v>303</v>
      </c>
      <c r="B17853" s="82">
        <v>24111510</v>
      </c>
      <c r="C17853" s="83" t="s">
        <v>18154</v>
      </c>
    </row>
    <row r="17854" spans="1:3" ht="14.5" x14ac:dyDescent="0.35">
      <c r="A17854" s="82" t="s">
        <v>303</v>
      </c>
      <c r="B17854" s="82">
        <v>24111511</v>
      </c>
      <c r="C17854" s="83" t="s">
        <v>18155</v>
      </c>
    </row>
    <row r="17855" spans="1:3" ht="14.5" x14ac:dyDescent="0.35">
      <c r="A17855" s="82" t="s">
        <v>303</v>
      </c>
      <c r="B17855" s="82">
        <v>24111512</v>
      </c>
      <c r="C17855" s="83" t="s">
        <v>18156</v>
      </c>
    </row>
    <row r="17856" spans="1:3" ht="14.5" x14ac:dyDescent="0.35">
      <c r="A17856" s="82" t="s">
        <v>303</v>
      </c>
      <c r="B17856" s="82">
        <v>24111513</v>
      </c>
      <c r="C17856" s="83" t="s">
        <v>18157</v>
      </c>
    </row>
    <row r="17857" spans="1:3" ht="14.5" x14ac:dyDescent="0.35">
      <c r="A17857" s="82" t="s">
        <v>303</v>
      </c>
      <c r="B17857" s="82">
        <v>24111514</v>
      </c>
      <c r="C17857" s="83" t="s">
        <v>18158</v>
      </c>
    </row>
    <row r="17858" spans="1:3" ht="14.5" x14ac:dyDescent="0.35">
      <c r="A17858" s="82" t="s">
        <v>303</v>
      </c>
      <c r="B17858" s="82">
        <v>24111515</v>
      </c>
      <c r="C17858" s="83" t="s">
        <v>18159</v>
      </c>
    </row>
    <row r="17859" spans="1:3" ht="14.5" x14ac:dyDescent="0.35">
      <c r="A17859" s="82" t="s">
        <v>303</v>
      </c>
      <c r="B17859" s="82">
        <v>24111801</v>
      </c>
      <c r="C17859" s="83" t="s">
        <v>18160</v>
      </c>
    </row>
    <row r="17860" spans="1:3" ht="14.5" x14ac:dyDescent="0.35">
      <c r="A17860" s="82" t="s">
        <v>303</v>
      </c>
      <c r="B17860" s="82">
        <v>24111802</v>
      </c>
      <c r="C17860" s="83" t="s">
        <v>18161</v>
      </c>
    </row>
    <row r="17861" spans="1:3" ht="14.5" x14ac:dyDescent="0.35">
      <c r="A17861" s="82" t="s">
        <v>303</v>
      </c>
      <c r="B17861" s="82">
        <v>24111803</v>
      </c>
      <c r="C17861" s="83" t="s">
        <v>18162</v>
      </c>
    </row>
    <row r="17862" spans="1:3" ht="14.5" x14ac:dyDescent="0.35">
      <c r="A17862" s="82" t="s">
        <v>303</v>
      </c>
      <c r="B17862" s="82">
        <v>24111804</v>
      </c>
      <c r="C17862" s="83" t="s">
        <v>18163</v>
      </c>
    </row>
    <row r="17863" spans="1:3" ht="14.5" x14ac:dyDescent="0.35">
      <c r="A17863" s="82" t="s">
        <v>303</v>
      </c>
      <c r="B17863" s="82">
        <v>24111805</v>
      </c>
      <c r="C17863" s="83" t="s">
        <v>18164</v>
      </c>
    </row>
    <row r="17864" spans="1:3" ht="14.5" x14ac:dyDescent="0.35">
      <c r="A17864" s="82" t="s">
        <v>303</v>
      </c>
      <c r="B17864" s="82">
        <v>24111806</v>
      </c>
      <c r="C17864" s="83" t="s">
        <v>18165</v>
      </c>
    </row>
    <row r="17865" spans="1:3" ht="14.5" x14ac:dyDescent="0.35">
      <c r="A17865" s="82" t="s">
        <v>303</v>
      </c>
      <c r="B17865" s="82">
        <v>24111807</v>
      </c>
      <c r="C17865" s="83" t="s">
        <v>18166</v>
      </c>
    </row>
    <row r="17866" spans="1:3" ht="14.5" x14ac:dyDescent="0.35">
      <c r="A17866" s="82" t="s">
        <v>303</v>
      </c>
      <c r="B17866" s="82">
        <v>24111808</v>
      </c>
      <c r="C17866" s="83" t="s">
        <v>18167</v>
      </c>
    </row>
    <row r="17867" spans="1:3" ht="14.5" x14ac:dyDescent="0.35">
      <c r="A17867" s="82" t="s">
        <v>303</v>
      </c>
      <c r="B17867" s="82">
        <v>24111809</v>
      </c>
      <c r="C17867" s="83" t="s">
        <v>18168</v>
      </c>
    </row>
    <row r="17868" spans="1:3" ht="14.5" x14ac:dyDescent="0.35">
      <c r="A17868" s="82" t="s">
        <v>303</v>
      </c>
      <c r="B17868" s="82">
        <v>24111810</v>
      </c>
      <c r="C17868" s="83" t="s">
        <v>18169</v>
      </c>
    </row>
    <row r="17869" spans="1:3" ht="14.5" x14ac:dyDescent="0.35">
      <c r="A17869" s="82" t="s">
        <v>303</v>
      </c>
      <c r="B17869" s="82">
        <v>24111811</v>
      </c>
      <c r="C17869" s="83" t="s">
        <v>18170</v>
      </c>
    </row>
    <row r="17870" spans="1:3" ht="14.5" x14ac:dyDescent="0.35">
      <c r="A17870" s="82" t="s">
        <v>303</v>
      </c>
      <c r="B17870" s="82">
        <v>24111812</v>
      </c>
      <c r="C17870" s="83" t="s">
        <v>18171</v>
      </c>
    </row>
    <row r="17871" spans="1:3" ht="14.5" x14ac:dyDescent="0.35">
      <c r="A17871" s="82" t="s">
        <v>303</v>
      </c>
      <c r="B17871" s="82">
        <v>24111813</v>
      </c>
      <c r="C17871" s="83" t="s">
        <v>18172</v>
      </c>
    </row>
    <row r="17872" spans="1:3" ht="14.5" x14ac:dyDescent="0.35">
      <c r="A17872" s="82" t="s">
        <v>303</v>
      </c>
      <c r="B17872" s="82">
        <v>24111814</v>
      </c>
      <c r="C17872" s="83" t="s">
        <v>18173</v>
      </c>
    </row>
    <row r="17873" spans="1:3" ht="14.5" x14ac:dyDescent="0.35">
      <c r="A17873" s="82" t="s">
        <v>303</v>
      </c>
      <c r="B17873" s="82">
        <v>24111815</v>
      </c>
      <c r="C17873" s="83" t="s">
        <v>18174</v>
      </c>
    </row>
    <row r="17874" spans="1:3" ht="14.5" x14ac:dyDescent="0.35">
      <c r="A17874" s="82" t="s">
        <v>303</v>
      </c>
      <c r="B17874" s="82">
        <v>24111816</v>
      </c>
      <c r="C17874" s="83" t="s">
        <v>18175</v>
      </c>
    </row>
    <row r="17875" spans="1:3" ht="14.5" x14ac:dyDescent="0.35">
      <c r="A17875" s="82" t="s">
        <v>303</v>
      </c>
      <c r="B17875" s="82">
        <v>24111817</v>
      </c>
      <c r="C17875" s="83" t="s">
        <v>18176</v>
      </c>
    </row>
    <row r="17876" spans="1:3" ht="14.5" x14ac:dyDescent="0.35">
      <c r="A17876" s="82" t="s">
        <v>303</v>
      </c>
      <c r="B17876" s="82">
        <v>24111818</v>
      </c>
      <c r="C17876" s="83" t="s">
        <v>18177</v>
      </c>
    </row>
    <row r="17877" spans="1:3" ht="14.5" x14ac:dyDescent="0.35">
      <c r="A17877" s="82" t="s">
        <v>303</v>
      </c>
      <c r="B17877" s="82">
        <v>24111819</v>
      </c>
      <c r="C17877" s="83" t="s">
        <v>18178</v>
      </c>
    </row>
    <row r="17878" spans="1:3" ht="14.5" x14ac:dyDescent="0.35">
      <c r="A17878" s="82" t="s">
        <v>303</v>
      </c>
      <c r="B17878" s="82">
        <v>24112003</v>
      </c>
      <c r="C17878" s="83" t="s">
        <v>18179</v>
      </c>
    </row>
    <row r="17879" spans="1:3" ht="14.5" x14ac:dyDescent="0.35">
      <c r="A17879" s="82" t="s">
        <v>303</v>
      </c>
      <c r="B17879" s="82">
        <v>24112004</v>
      </c>
      <c r="C17879" s="83" t="s">
        <v>18180</v>
      </c>
    </row>
    <row r="17880" spans="1:3" ht="14.5" x14ac:dyDescent="0.35">
      <c r="A17880" s="82" t="s">
        <v>303</v>
      </c>
      <c r="B17880" s="82">
        <v>24112005</v>
      </c>
      <c r="C17880" s="83" t="s">
        <v>18181</v>
      </c>
    </row>
    <row r="17881" spans="1:3" ht="14.5" x14ac:dyDescent="0.35">
      <c r="A17881" s="82" t="s">
        <v>303</v>
      </c>
      <c r="B17881" s="82">
        <v>24112006</v>
      </c>
      <c r="C17881" s="83" t="s">
        <v>18182</v>
      </c>
    </row>
    <row r="17882" spans="1:3" ht="14.5" x14ac:dyDescent="0.35">
      <c r="A17882" s="82" t="s">
        <v>303</v>
      </c>
      <c r="B17882" s="82">
        <v>24112007</v>
      </c>
      <c r="C17882" s="83" t="s">
        <v>18183</v>
      </c>
    </row>
    <row r="17883" spans="1:3" ht="14.5" x14ac:dyDescent="0.35">
      <c r="A17883" s="82" t="s">
        <v>303</v>
      </c>
      <c r="B17883" s="82">
        <v>24112101</v>
      </c>
      <c r="C17883" s="83" t="s">
        <v>18184</v>
      </c>
    </row>
    <row r="17884" spans="1:3" ht="14.5" x14ac:dyDescent="0.35">
      <c r="A17884" s="82" t="s">
        <v>303</v>
      </c>
      <c r="B17884" s="82">
        <v>24112102</v>
      </c>
      <c r="C17884" s="83" t="s">
        <v>18185</v>
      </c>
    </row>
    <row r="17885" spans="1:3" ht="14.5" x14ac:dyDescent="0.35">
      <c r="A17885" s="82" t="s">
        <v>303</v>
      </c>
      <c r="B17885" s="82">
        <v>24112108</v>
      </c>
      <c r="C17885" s="83" t="s">
        <v>18186</v>
      </c>
    </row>
    <row r="17886" spans="1:3" ht="14.5" x14ac:dyDescent="0.35">
      <c r="A17886" s="82" t="s">
        <v>303</v>
      </c>
      <c r="B17886" s="82">
        <v>24112109</v>
      </c>
      <c r="C17886" s="83" t="s">
        <v>18187</v>
      </c>
    </row>
    <row r="17887" spans="1:3" ht="14.5" x14ac:dyDescent="0.35">
      <c r="A17887" s="82" t="s">
        <v>303</v>
      </c>
      <c r="B17887" s="82">
        <v>24112110</v>
      </c>
      <c r="C17887" s="83" t="s">
        <v>18188</v>
      </c>
    </row>
    <row r="17888" spans="1:3" ht="14.5" x14ac:dyDescent="0.35">
      <c r="A17888" s="82" t="s">
        <v>303</v>
      </c>
      <c r="B17888" s="82">
        <v>24112111</v>
      </c>
      <c r="C17888" s="83" t="s">
        <v>18189</v>
      </c>
    </row>
    <row r="17889" spans="1:3" ht="14.5" x14ac:dyDescent="0.35">
      <c r="A17889" s="82" t="s">
        <v>303</v>
      </c>
      <c r="B17889" s="82">
        <v>24112112</v>
      </c>
      <c r="C17889" s="83" t="s">
        <v>18190</v>
      </c>
    </row>
    <row r="17890" spans="1:3" ht="14.5" x14ac:dyDescent="0.35">
      <c r="A17890" s="82" t="s">
        <v>303</v>
      </c>
      <c r="B17890" s="82">
        <v>24112204</v>
      </c>
      <c r="C17890" s="83" t="s">
        <v>18191</v>
      </c>
    </row>
    <row r="17891" spans="1:3" ht="14.5" x14ac:dyDescent="0.35">
      <c r="A17891" s="82" t="s">
        <v>303</v>
      </c>
      <c r="B17891" s="82">
        <v>24112205</v>
      </c>
      <c r="C17891" s="83" t="s">
        <v>18192</v>
      </c>
    </row>
    <row r="17892" spans="1:3" ht="14.5" x14ac:dyDescent="0.35">
      <c r="A17892" s="82" t="s">
        <v>303</v>
      </c>
      <c r="B17892" s="82">
        <v>24112206</v>
      </c>
      <c r="C17892" s="83" t="s">
        <v>18193</v>
      </c>
    </row>
    <row r="17893" spans="1:3" ht="14.5" x14ac:dyDescent="0.35">
      <c r="A17893" s="82" t="s">
        <v>303</v>
      </c>
      <c r="B17893" s="82">
        <v>24112207</v>
      </c>
      <c r="C17893" s="83" t="s">
        <v>18194</v>
      </c>
    </row>
    <row r="17894" spans="1:3" ht="14.5" x14ac:dyDescent="0.35">
      <c r="A17894" s="82" t="s">
        <v>303</v>
      </c>
      <c r="B17894" s="82">
        <v>24112208</v>
      </c>
      <c r="C17894" s="83" t="s">
        <v>18195</v>
      </c>
    </row>
    <row r="17895" spans="1:3" ht="14.5" x14ac:dyDescent="0.35">
      <c r="A17895" s="82" t="s">
        <v>303</v>
      </c>
      <c r="B17895" s="82">
        <v>24112209</v>
      </c>
      <c r="C17895" s="83" t="s">
        <v>18196</v>
      </c>
    </row>
    <row r="17896" spans="1:3" ht="14.5" x14ac:dyDescent="0.35">
      <c r="A17896" s="82" t="s">
        <v>303</v>
      </c>
      <c r="B17896" s="82">
        <v>24112210</v>
      </c>
      <c r="C17896" s="83" t="s">
        <v>18197</v>
      </c>
    </row>
    <row r="17897" spans="1:3" ht="14.5" x14ac:dyDescent="0.35">
      <c r="A17897" s="82" t="s">
        <v>303</v>
      </c>
      <c r="B17897" s="82">
        <v>24112401</v>
      </c>
      <c r="C17897" s="83" t="s">
        <v>18198</v>
      </c>
    </row>
    <row r="17898" spans="1:3" ht="14.5" x14ac:dyDescent="0.35">
      <c r="A17898" s="82" t="s">
        <v>303</v>
      </c>
      <c r="B17898" s="82">
        <v>24112402</v>
      </c>
      <c r="C17898" s="83" t="s">
        <v>18199</v>
      </c>
    </row>
    <row r="17899" spans="1:3" ht="14.5" x14ac:dyDescent="0.35">
      <c r="A17899" s="82" t="s">
        <v>303</v>
      </c>
      <c r="B17899" s="82">
        <v>24112403</v>
      </c>
      <c r="C17899" s="83" t="s">
        <v>18200</v>
      </c>
    </row>
    <row r="17900" spans="1:3" ht="14.5" x14ac:dyDescent="0.35">
      <c r="A17900" s="82" t="s">
        <v>303</v>
      </c>
      <c r="B17900" s="82">
        <v>24112406</v>
      </c>
      <c r="C17900" s="83" t="s">
        <v>18201</v>
      </c>
    </row>
    <row r="17901" spans="1:3" ht="14.5" x14ac:dyDescent="0.35">
      <c r="A17901" s="82" t="s">
        <v>303</v>
      </c>
      <c r="B17901" s="82">
        <v>24112411</v>
      </c>
      <c r="C17901" s="83" t="s">
        <v>18202</v>
      </c>
    </row>
    <row r="17902" spans="1:3" ht="14.5" x14ac:dyDescent="0.35">
      <c r="A17902" s="82" t="s">
        <v>303</v>
      </c>
      <c r="B17902" s="82">
        <v>24112412</v>
      </c>
      <c r="C17902" s="83" t="s">
        <v>18203</v>
      </c>
    </row>
    <row r="17903" spans="1:3" ht="14.5" x14ac:dyDescent="0.35">
      <c r="A17903" s="82" t="s">
        <v>303</v>
      </c>
      <c r="B17903" s="82">
        <v>24112413</v>
      </c>
      <c r="C17903" s="83" t="s">
        <v>18204</v>
      </c>
    </row>
    <row r="17904" spans="1:3" ht="14.5" x14ac:dyDescent="0.35">
      <c r="A17904" s="82" t="s">
        <v>303</v>
      </c>
      <c r="B17904" s="82">
        <v>24112416</v>
      </c>
      <c r="C17904" s="83" t="s">
        <v>18205</v>
      </c>
    </row>
    <row r="17905" spans="1:3" ht="14.5" x14ac:dyDescent="0.35">
      <c r="A17905" s="82" t="s">
        <v>303</v>
      </c>
      <c r="B17905" s="82">
        <v>24112501</v>
      </c>
      <c r="C17905" s="83" t="s">
        <v>18206</v>
      </c>
    </row>
    <row r="17906" spans="1:3" ht="14.5" x14ac:dyDescent="0.35">
      <c r="A17906" s="82" t="s">
        <v>303</v>
      </c>
      <c r="B17906" s="82">
        <v>24112502</v>
      </c>
      <c r="C17906" s="83" t="s">
        <v>18207</v>
      </c>
    </row>
    <row r="17907" spans="1:3" ht="14.5" x14ac:dyDescent="0.35">
      <c r="A17907" s="82" t="s">
        <v>303</v>
      </c>
      <c r="B17907" s="82">
        <v>24112503</v>
      </c>
      <c r="C17907" s="83" t="s">
        <v>18208</v>
      </c>
    </row>
    <row r="17908" spans="1:3" ht="14.5" x14ac:dyDescent="0.35">
      <c r="A17908" s="82" t="s">
        <v>303</v>
      </c>
      <c r="B17908" s="82">
        <v>24112505</v>
      </c>
      <c r="C17908" s="83" t="s">
        <v>18209</v>
      </c>
    </row>
    <row r="17909" spans="1:3" ht="14.5" x14ac:dyDescent="0.35">
      <c r="A17909" s="82" t="s">
        <v>303</v>
      </c>
      <c r="B17909" s="82">
        <v>24112601</v>
      </c>
      <c r="C17909" s="83" t="s">
        <v>18210</v>
      </c>
    </row>
    <row r="17910" spans="1:3" ht="14.5" x14ac:dyDescent="0.35">
      <c r="A17910" s="82" t="s">
        <v>303</v>
      </c>
      <c r="B17910" s="82">
        <v>24112602</v>
      </c>
      <c r="C17910" s="83" t="s">
        <v>18211</v>
      </c>
    </row>
    <row r="17911" spans="1:3" ht="14.5" x14ac:dyDescent="0.35">
      <c r="A17911" s="82" t="s">
        <v>303</v>
      </c>
      <c r="B17911" s="82">
        <v>24112701</v>
      </c>
      <c r="C17911" s="83" t="s">
        <v>18212</v>
      </c>
    </row>
    <row r="17912" spans="1:3" ht="14.5" x14ac:dyDescent="0.35">
      <c r="A17912" s="82" t="s">
        <v>303</v>
      </c>
      <c r="B17912" s="82">
        <v>24112702</v>
      </c>
      <c r="C17912" s="83" t="s">
        <v>18213</v>
      </c>
    </row>
    <row r="17913" spans="1:3" ht="14.5" x14ac:dyDescent="0.35">
      <c r="A17913" s="82" t="s">
        <v>303</v>
      </c>
      <c r="B17913" s="82">
        <v>24112703</v>
      </c>
      <c r="C17913" s="83" t="s">
        <v>18214</v>
      </c>
    </row>
    <row r="17914" spans="1:3" ht="14.5" x14ac:dyDescent="0.35">
      <c r="A17914" s="82" t="s">
        <v>303</v>
      </c>
      <c r="B17914" s="82">
        <v>24112801</v>
      </c>
      <c r="C17914" s="83" t="s">
        <v>18215</v>
      </c>
    </row>
    <row r="17915" spans="1:3" ht="14.5" x14ac:dyDescent="0.35">
      <c r="A17915" s="82" t="s">
        <v>303</v>
      </c>
      <c r="B17915" s="82">
        <v>24112802</v>
      </c>
      <c r="C17915" s="83" t="s">
        <v>18216</v>
      </c>
    </row>
    <row r="17916" spans="1:3" ht="14.5" x14ac:dyDescent="0.35">
      <c r="A17916" s="82" t="s">
        <v>303</v>
      </c>
      <c r="B17916" s="82">
        <v>24112803</v>
      </c>
      <c r="C17916" s="83" t="s">
        <v>18217</v>
      </c>
    </row>
    <row r="17917" spans="1:3" ht="14.5" x14ac:dyDescent="0.35">
      <c r="A17917" s="82" t="s">
        <v>303</v>
      </c>
      <c r="B17917" s="82">
        <v>24112804</v>
      </c>
      <c r="C17917" s="83" t="s">
        <v>18218</v>
      </c>
    </row>
    <row r="17918" spans="1:3" ht="14.5" x14ac:dyDescent="0.35">
      <c r="A17918" s="82" t="s">
        <v>303</v>
      </c>
      <c r="B17918" s="82">
        <v>24112805</v>
      </c>
      <c r="C17918" s="83" t="s">
        <v>18219</v>
      </c>
    </row>
    <row r="17919" spans="1:3" ht="14.5" x14ac:dyDescent="0.35">
      <c r="A17919" s="82" t="s">
        <v>303</v>
      </c>
      <c r="B17919" s="82">
        <v>24112901</v>
      </c>
      <c r="C17919" s="83" t="s">
        <v>18220</v>
      </c>
    </row>
    <row r="17920" spans="1:3" ht="14.5" x14ac:dyDescent="0.35">
      <c r="A17920" s="82" t="s">
        <v>303</v>
      </c>
      <c r="B17920" s="82">
        <v>24112902</v>
      </c>
      <c r="C17920" s="83" t="s">
        <v>18221</v>
      </c>
    </row>
    <row r="17921" spans="1:3" ht="14.5" x14ac:dyDescent="0.35">
      <c r="A17921" s="82" t="s">
        <v>303</v>
      </c>
      <c r="B17921" s="82">
        <v>24113001</v>
      </c>
      <c r="C17921" s="83" t="s">
        <v>18222</v>
      </c>
    </row>
    <row r="17922" spans="1:3" ht="14.5" x14ac:dyDescent="0.35">
      <c r="A17922" s="82" t="s">
        <v>303</v>
      </c>
      <c r="B17922" s="82">
        <v>24113002</v>
      </c>
      <c r="C17922" s="83" t="s">
        <v>18223</v>
      </c>
    </row>
    <row r="17923" spans="1:3" ht="14.5" x14ac:dyDescent="0.35">
      <c r="A17923" s="82" t="s">
        <v>303</v>
      </c>
      <c r="B17923" s="82">
        <v>24113003</v>
      </c>
      <c r="C17923" s="83" t="s">
        <v>18224</v>
      </c>
    </row>
    <row r="17924" spans="1:3" ht="14.5" x14ac:dyDescent="0.35">
      <c r="A17924" s="82" t="s">
        <v>303</v>
      </c>
      <c r="B17924" s="82">
        <v>24113101</v>
      </c>
      <c r="C17924" s="83" t="s">
        <v>18225</v>
      </c>
    </row>
    <row r="17925" spans="1:3" ht="14.5" x14ac:dyDescent="0.35">
      <c r="A17925" s="82" t="s">
        <v>303</v>
      </c>
      <c r="B17925" s="82">
        <v>24113102</v>
      </c>
      <c r="C17925" s="83" t="s">
        <v>18226</v>
      </c>
    </row>
    <row r="17926" spans="1:3" ht="14.5" x14ac:dyDescent="0.35">
      <c r="A17926" s="82" t="s">
        <v>303</v>
      </c>
      <c r="B17926" s="82">
        <v>24113103</v>
      </c>
      <c r="C17926" s="83" t="s">
        <v>18227</v>
      </c>
    </row>
    <row r="17927" spans="1:3" ht="14.5" x14ac:dyDescent="0.35">
      <c r="A17927" s="82" t="s">
        <v>303</v>
      </c>
      <c r="B17927" s="82">
        <v>24113104</v>
      </c>
      <c r="C17927" s="83" t="s">
        <v>18228</v>
      </c>
    </row>
    <row r="17928" spans="1:3" ht="14.5" x14ac:dyDescent="0.35">
      <c r="A17928" s="82" t="s">
        <v>303</v>
      </c>
      <c r="B17928" s="82">
        <v>24113105</v>
      </c>
      <c r="C17928" s="83" t="s">
        <v>18229</v>
      </c>
    </row>
    <row r="17929" spans="1:3" ht="14.5" x14ac:dyDescent="0.35">
      <c r="A17929" s="82" t="s">
        <v>303</v>
      </c>
      <c r="B17929" s="82">
        <v>24113106</v>
      </c>
      <c r="C17929" s="83" t="s">
        <v>18230</v>
      </c>
    </row>
    <row r="17930" spans="1:3" ht="14.5" x14ac:dyDescent="0.35">
      <c r="A17930" s="82" t="s">
        <v>303</v>
      </c>
      <c r="B17930" s="82">
        <v>24113107</v>
      </c>
      <c r="C17930" s="83" t="s">
        <v>18231</v>
      </c>
    </row>
    <row r="17931" spans="1:3" ht="14.5" x14ac:dyDescent="0.35">
      <c r="A17931" s="82" t="s">
        <v>303</v>
      </c>
      <c r="B17931" s="82">
        <v>24113108</v>
      </c>
      <c r="C17931" s="83" t="s">
        <v>18232</v>
      </c>
    </row>
    <row r="17932" spans="1:3" ht="14.5" x14ac:dyDescent="0.35">
      <c r="A17932" s="82" t="s">
        <v>303</v>
      </c>
      <c r="B17932" s="82">
        <v>24113109</v>
      </c>
      <c r="C17932" s="83" t="s">
        <v>18233</v>
      </c>
    </row>
    <row r="17933" spans="1:3" ht="14.5" x14ac:dyDescent="0.35">
      <c r="A17933" s="82" t="s">
        <v>303</v>
      </c>
      <c r="B17933" s="82">
        <v>24121502</v>
      </c>
      <c r="C17933" s="83" t="s">
        <v>18234</v>
      </c>
    </row>
    <row r="17934" spans="1:3" ht="14.5" x14ac:dyDescent="0.35">
      <c r="A17934" s="82" t="s">
        <v>303</v>
      </c>
      <c r="B17934" s="82">
        <v>24121503</v>
      </c>
      <c r="C17934" s="83" t="s">
        <v>18235</v>
      </c>
    </row>
    <row r="17935" spans="1:3" ht="14.5" x14ac:dyDescent="0.35">
      <c r="A17935" s="82" t="s">
        <v>303</v>
      </c>
      <c r="B17935" s="82">
        <v>24121504</v>
      </c>
      <c r="C17935" s="83" t="s">
        <v>18236</v>
      </c>
    </row>
    <row r="17936" spans="1:3" ht="14.5" x14ac:dyDescent="0.35">
      <c r="A17936" s="82" t="s">
        <v>303</v>
      </c>
      <c r="B17936" s="82">
        <v>24121506</v>
      </c>
      <c r="C17936" s="83" t="s">
        <v>18237</v>
      </c>
    </row>
    <row r="17937" spans="1:3" ht="14.5" x14ac:dyDescent="0.35">
      <c r="A17937" s="82" t="s">
        <v>303</v>
      </c>
      <c r="B17937" s="82">
        <v>24121507</v>
      </c>
      <c r="C17937" s="83" t="s">
        <v>18238</v>
      </c>
    </row>
    <row r="17938" spans="1:3" ht="14.5" x14ac:dyDescent="0.35">
      <c r="A17938" s="82" t="s">
        <v>303</v>
      </c>
      <c r="B17938" s="82">
        <v>24121508</v>
      </c>
      <c r="C17938" s="83" t="s">
        <v>18239</v>
      </c>
    </row>
    <row r="17939" spans="1:3" ht="14.5" x14ac:dyDescent="0.35">
      <c r="A17939" s="82" t="s">
        <v>303</v>
      </c>
      <c r="B17939" s="82">
        <v>24121509</v>
      </c>
      <c r="C17939" s="83" t="s">
        <v>18240</v>
      </c>
    </row>
    <row r="17940" spans="1:3" ht="14.5" x14ac:dyDescent="0.35">
      <c r="A17940" s="82" t="s">
        <v>303</v>
      </c>
      <c r="B17940" s="82">
        <v>24121510</v>
      </c>
      <c r="C17940" s="83" t="s">
        <v>18241</v>
      </c>
    </row>
    <row r="17941" spans="1:3" ht="14.5" x14ac:dyDescent="0.35">
      <c r="A17941" s="82" t="s">
        <v>303</v>
      </c>
      <c r="B17941" s="82">
        <v>24121511</v>
      </c>
      <c r="C17941" s="83" t="s">
        <v>18242</v>
      </c>
    </row>
    <row r="17942" spans="1:3" ht="14.5" x14ac:dyDescent="0.35">
      <c r="A17942" s="82" t="s">
        <v>303</v>
      </c>
      <c r="B17942" s="82">
        <v>24121512</v>
      </c>
      <c r="C17942" s="83" t="s">
        <v>18243</v>
      </c>
    </row>
    <row r="17943" spans="1:3" ht="14.5" x14ac:dyDescent="0.35">
      <c r="A17943" s="82" t="s">
        <v>303</v>
      </c>
      <c r="B17943" s="82">
        <v>24121513</v>
      </c>
      <c r="C17943" s="83" t="s">
        <v>18244</v>
      </c>
    </row>
    <row r="17944" spans="1:3" ht="14.5" x14ac:dyDescent="0.35">
      <c r="A17944" s="82" t="s">
        <v>303</v>
      </c>
      <c r="B17944" s="82">
        <v>24121514</v>
      </c>
      <c r="C17944" s="83" t="s">
        <v>18245</v>
      </c>
    </row>
    <row r="17945" spans="1:3" ht="14.5" x14ac:dyDescent="0.35">
      <c r="A17945" s="82" t="s">
        <v>303</v>
      </c>
      <c r="B17945" s="82">
        <v>24121801</v>
      </c>
      <c r="C17945" s="83" t="s">
        <v>18246</v>
      </c>
    </row>
    <row r="17946" spans="1:3" ht="14.5" x14ac:dyDescent="0.35">
      <c r="A17946" s="82" t="s">
        <v>303</v>
      </c>
      <c r="B17946" s="82">
        <v>24121802</v>
      </c>
      <c r="C17946" s="83" t="s">
        <v>18247</v>
      </c>
    </row>
    <row r="17947" spans="1:3" ht="14.5" x14ac:dyDescent="0.35">
      <c r="A17947" s="82" t="s">
        <v>303</v>
      </c>
      <c r="B17947" s="82">
        <v>24121803</v>
      </c>
      <c r="C17947" s="83" t="s">
        <v>18248</v>
      </c>
    </row>
    <row r="17948" spans="1:3" ht="14.5" x14ac:dyDescent="0.35">
      <c r="A17948" s="82" t="s">
        <v>303</v>
      </c>
      <c r="B17948" s="82">
        <v>24121804</v>
      </c>
      <c r="C17948" s="83" t="s">
        <v>18249</v>
      </c>
    </row>
    <row r="17949" spans="1:3" ht="14.5" x14ac:dyDescent="0.35">
      <c r="A17949" s="82" t="s">
        <v>303</v>
      </c>
      <c r="B17949" s="82">
        <v>24121805</v>
      </c>
      <c r="C17949" s="83" t="s">
        <v>18250</v>
      </c>
    </row>
    <row r="17950" spans="1:3" ht="14.5" x14ac:dyDescent="0.35">
      <c r="A17950" s="82" t="s">
        <v>303</v>
      </c>
      <c r="B17950" s="82">
        <v>24121806</v>
      </c>
      <c r="C17950" s="83" t="s">
        <v>18251</v>
      </c>
    </row>
    <row r="17951" spans="1:3" ht="14.5" x14ac:dyDescent="0.35">
      <c r="A17951" s="82" t="s">
        <v>303</v>
      </c>
      <c r="B17951" s="82">
        <v>24121807</v>
      </c>
      <c r="C17951" s="83" t="s">
        <v>18252</v>
      </c>
    </row>
    <row r="17952" spans="1:3" ht="14.5" x14ac:dyDescent="0.35">
      <c r="A17952" s="82" t="s">
        <v>303</v>
      </c>
      <c r="B17952" s="82">
        <v>24121808</v>
      </c>
      <c r="C17952" s="83" t="s">
        <v>18253</v>
      </c>
    </row>
    <row r="17953" spans="1:3" ht="14.5" x14ac:dyDescent="0.35">
      <c r="A17953" s="82" t="s">
        <v>303</v>
      </c>
      <c r="B17953" s="82">
        <v>24122001</v>
      </c>
      <c r="C17953" s="83" t="s">
        <v>18254</v>
      </c>
    </row>
    <row r="17954" spans="1:3" ht="14.5" x14ac:dyDescent="0.35">
      <c r="A17954" s="82" t="s">
        <v>303</v>
      </c>
      <c r="B17954" s="82">
        <v>24122002</v>
      </c>
      <c r="C17954" s="83" t="s">
        <v>18255</v>
      </c>
    </row>
    <row r="17955" spans="1:3" ht="14.5" x14ac:dyDescent="0.35">
      <c r="A17955" s="82" t="s">
        <v>303</v>
      </c>
      <c r="B17955" s="82">
        <v>24122003</v>
      </c>
      <c r="C17955" s="83" t="s">
        <v>18256</v>
      </c>
    </row>
    <row r="17956" spans="1:3" ht="14.5" x14ac:dyDescent="0.35">
      <c r="A17956" s="82" t="s">
        <v>303</v>
      </c>
      <c r="B17956" s="82">
        <v>24122004</v>
      </c>
      <c r="C17956" s="83" t="s">
        <v>18257</v>
      </c>
    </row>
    <row r="17957" spans="1:3" ht="14.5" x14ac:dyDescent="0.35">
      <c r="A17957" s="82" t="s">
        <v>303</v>
      </c>
      <c r="B17957" s="82">
        <v>24122005</v>
      </c>
      <c r="C17957" s="83" t="s">
        <v>18258</v>
      </c>
    </row>
    <row r="17958" spans="1:3" ht="14.5" x14ac:dyDescent="0.35">
      <c r="A17958" s="82" t="s">
        <v>303</v>
      </c>
      <c r="B17958" s="82">
        <v>24122006</v>
      </c>
      <c r="C17958" s="83" t="s">
        <v>18259</v>
      </c>
    </row>
    <row r="17959" spans="1:3" ht="14.5" x14ac:dyDescent="0.35">
      <c r="A17959" s="82" t="s">
        <v>303</v>
      </c>
      <c r="B17959" s="82">
        <v>24131501</v>
      </c>
      <c r="C17959" s="83" t="s">
        <v>18260</v>
      </c>
    </row>
    <row r="17960" spans="1:3" ht="14.5" x14ac:dyDescent="0.35">
      <c r="A17960" s="82" t="s">
        <v>303</v>
      </c>
      <c r="B17960" s="82">
        <v>24131502</v>
      </c>
      <c r="C17960" s="83" t="s">
        <v>18261</v>
      </c>
    </row>
    <row r="17961" spans="1:3" ht="14.5" x14ac:dyDescent="0.35">
      <c r="A17961" s="82" t="s">
        <v>303</v>
      </c>
      <c r="B17961" s="82">
        <v>24131503</v>
      </c>
      <c r="C17961" s="83" t="s">
        <v>18262</v>
      </c>
    </row>
    <row r="17962" spans="1:3" ht="14.5" x14ac:dyDescent="0.35">
      <c r="A17962" s="82" t="s">
        <v>303</v>
      </c>
      <c r="B17962" s="82">
        <v>24131504</v>
      </c>
      <c r="C17962" s="83" t="s">
        <v>18263</v>
      </c>
    </row>
    <row r="17963" spans="1:3" ht="14.5" x14ac:dyDescent="0.35">
      <c r="A17963" s="82" t="s">
        <v>303</v>
      </c>
      <c r="B17963" s="82">
        <v>24131505</v>
      </c>
      <c r="C17963" s="83" t="s">
        <v>18264</v>
      </c>
    </row>
    <row r="17964" spans="1:3" ht="14.5" x14ac:dyDescent="0.35">
      <c r="A17964" s="82" t="s">
        <v>303</v>
      </c>
      <c r="B17964" s="82">
        <v>24131506</v>
      </c>
      <c r="C17964" s="83" t="s">
        <v>18265</v>
      </c>
    </row>
    <row r="17965" spans="1:3" ht="14.5" x14ac:dyDescent="0.35">
      <c r="A17965" s="82" t="s">
        <v>303</v>
      </c>
      <c r="B17965" s="82">
        <v>24131507</v>
      </c>
      <c r="C17965" s="83" t="s">
        <v>18266</v>
      </c>
    </row>
    <row r="17966" spans="1:3" ht="14.5" x14ac:dyDescent="0.35">
      <c r="A17966" s="82" t="s">
        <v>303</v>
      </c>
      <c r="B17966" s="82">
        <v>24131508</v>
      </c>
      <c r="C17966" s="83" t="s">
        <v>18267</v>
      </c>
    </row>
    <row r="17967" spans="1:3" ht="14.5" x14ac:dyDescent="0.35">
      <c r="A17967" s="82" t="s">
        <v>303</v>
      </c>
      <c r="B17967" s="82">
        <v>24131509</v>
      </c>
      <c r="C17967" s="83" t="s">
        <v>18268</v>
      </c>
    </row>
    <row r="17968" spans="1:3" ht="14.5" x14ac:dyDescent="0.35">
      <c r="A17968" s="82" t="s">
        <v>303</v>
      </c>
      <c r="B17968" s="82">
        <v>24131510</v>
      </c>
      <c r="C17968" s="83" t="s">
        <v>18269</v>
      </c>
    </row>
    <row r="17969" spans="1:3" ht="14.5" x14ac:dyDescent="0.35">
      <c r="A17969" s="82" t="s">
        <v>303</v>
      </c>
      <c r="B17969" s="82">
        <v>24131511</v>
      </c>
      <c r="C17969" s="83" t="s">
        <v>18270</v>
      </c>
    </row>
    <row r="17970" spans="1:3" ht="14.5" x14ac:dyDescent="0.35">
      <c r="A17970" s="82" t="s">
        <v>303</v>
      </c>
      <c r="B17970" s="82">
        <v>24131512</v>
      </c>
      <c r="C17970" s="83" t="s">
        <v>18271</v>
      </c>
    </row>
    <row r="17971" spans="1:3" ht="14.5" x14ac:dyDescent="0.35">
      <c r="A17971" s="82" t="s">
        <v>303</v>
      </c>
      <c r="B17971" s="82">
        <v>24131513</v>
      </c>
      <c r="C17971" s="83" t="s">
        <v>18272</v>
      </c>
    </row>
    <row r="17972" spans="1:3" ht="14.5" x14ac:dyDescent="0.35">
      <c r="A17972" s="82" t="s">
        <v>303</v>
      </c>
      <c r="B17972" s="82">
        <v>24131514</v>
      </c>
      <c r="C17972" s="83" t="s">
        <v>18273</v>
      </c>
    </row>
    <row r="17973" spans="1:3" ht="14.5" x14ac:dyDescent="0.35">
      <c r="A17973" s="82" t="s">
        <v>303</v>
      </c>
      <c r="B17973" s="82">
        <v>24131515</v>
      </c>
      <c r="C17973" s="83" t="s">
        <v>18274</v>
      </c>
    </row>
    <row r="17974" spans="1:3" ht="14.5" x14ac:dyDescent="0.35">
      <c r="A17974" s="82" t="s">
        <v>303</v>
      </c>
      <c r="B17974" s="82">
        <v>24131516</v>
      </c>
      <c r="C17974" s="83" t="s">
        <v>18275</v>
      </c>
    </row>
    <row r="17975" spans="1:3" ht="14.5" x14ac:dyDescent="0.35">
      <c r="A17975" s="82" t="s">
        <v>303</v>
      </c>
      <c r="B17975" s="82">
        <v>24131601</v>
      </c>
      <c r="C17975" s="83" t="s">
        <v>18276</v>
      </c>
    </row>
    <row r="17976" spans="1:3" ht="14.5" x14ac:dyDescent="0.35">
      <c r="A17976" s="82" t="s">
        <v>303</v>
      </c>
      <c r="B17976" s="82">
        <v>24131602</v>
      </c>
      <c r="C17976" s="83" t="s">
        <v>18277</v>
      </c>
    </row>
    <row r="17977" spans="1:3" ht="14.5" x14ac:dyDescent="0.35">
      <c r="A17977" s="82" t="s">
        <v>303</v>
      </c>
      <c r="B17977" s="82">
        <v>24131603</v>
      </c>
      <c r="C17977" s="83" t="s">
        <v>18278</v>
      </c>
    </row>
    <row r="17978" spans="1:3" ht="14.5" x14ac:dyDescent="0.35">
      <c r="A17978" s="82" t="s">
        <v>303</v>
      </c>
      <c r="B17978" s="82">
        <v>24131604</v>
      </c>
      <c r="C17978" s="83" t="s">
        <v>18279</v>
      </c>
    </row>
    <row r="17979" spans="1:3" ht="14.5" x14ac:dyDescent="0.35">
      <c r="A17979" s="82" t="s">
        <v>303</v>
      </c>
      <c r="B17979" s="82">
        <v>24131605</v>
      </c>
      <c r="C17979" s="83" t="s">
        <v>18280</v>
      </c>
    </row>
    <row r="17980" spans="1:3" ht="14.5" x14ac:dyDescent="0.35">
      <c r="A17980" s="82" t="s">
        <v>303</v>
      </c>
      <c r="B17980" s="82">
        <v>24131606</v>
      </c>
      <c r="C17980" s="83" t="s">
        <v>18281</v>
      </c>
    </row>
    <row r="17981" spans="1:3" ht="14.5" x14ac:dyDescent="0.35">
      <c r="A17981" s="82" t="s">
        <v>303</v>
      </c>
      <c r="B17981" s="82">
        <v>24131607</v>
      </c>
      <c r="C17981" s="83" t="s">
        <v>18282</v>
      </c>
    </row>
    <row r="17982" spans="1:3" ht="14.5" x14ac:dyDescent="0.35">
      <c r="A17982" s="82" t="s">
        <v>303</v>
      </c>
      <c r="B17982" s="82">
        <v>24131608</v>
      </c>
      <c r="C17982" s="83" t="s">
        <v>18283</v>
      </c>
    </row>
    <row r="17983" spans="1:3" ht="14.5" x14ac:dyDescent="0.35">
      <c r="A17983" s="82" t="s">
        <v>303</v>
      </c>
      <c r="B17983" s="82">
        <v>24131609</v>
      </c>
      <c r="C17983" s="83" t="s">
        <v>18284</v>
      </c>
    </row>
    <row r="17984" spans="1:3" ht="14.5" x14ac:dyDescent="0.35">
      <c r="A17984" s="82" t="s">
        <v>303</v>
      </c>
      <c r="B17984" s="82">
        <v>24131610</v>
      </c>
      <c r="C17984" s="83" t="s">
        <v>18285</v>
      </c>
    </row>
    <row r="17985" spans="1:3" ht="14.5" x14ac:dyDescent="0.35">
      <c r="A17985" s="82" t="s">
        <v>303</v>
      </c>
      <c r="B17985" s="82">
        <v>24131901</v>
      </c>
      <c r="C17985" s="83" t="s">
        <v>18286</v>
      </c>
    </row>
    <row r="17986" spans="1:3" ht="14.5" x14ac:dyDescent="0.35">
      <c r="A17986" s="82" t="s">
        <v>303</v>
      </c>
      <c r="B17986" s="82">
        <v>24131902</v>
      </c>
      <c r="C17986" s="83" t="s">
        <v>18287</v>
      </c>
    </row>
    <row r="17987" spans="1:3" ht="14.5" x14ac:dyDescent="0.35">
      <c r="A17987" s="82" t="s">
        <v>303</v>
      </c>
      <c r="B17987" s="82">
        <v>24131903</v>
      </c>
      <c r="C17987" s="83" t="s">
        <v>18288</v>
      </c>
    </row>
    <row r="17988" spans="1:3" ht="14.5" x14ac:dyDescent="0.35">
      <c r="A17988" s="82" t="s">
        <v>303</v>
      </c>
      <c r="B17988" s="82">
        <v>24141501</v>
      </c>
      <c r="C17988" s="83" t="s">
        <v>18289</v>
      </c>
    </row>
    <row r="17989" spans="1:3" ht="14.5" x14ac:dyDescent="0.35">
      <c r="A17989" s="82" t="s">
        <v>303</v>
      </c>
      <c r="B17989" s="82">
        <v>24141502</v>
      </c>
      <c r="C17989" s="83" t="s">
        <v>18290</v>
      </c>
    </row>
    <row r="17990" spans="1:3" ht="14.5" x14ac:dyDescent="0.35">
      <c r="A17990" s="82" t="s">
        <v>303</v>
      </c>
      <c r="B17990" s="82">
        <v>24141504</v>
      </c>
      <c r="C17990" s="83" t="s">
        <v>18291</v>
      </c>
    </row>
    <row r="17991" spans="1:3" ht="14.5" x14ac:dyDescent="0.35">
      <c r="A17991" s="82" t="s">
        <v>303</v>
      </c>
      <c r="B17991" s="82">
        <v>24141506</v>
      </c>
      <c r="C17991" s="83" t="s">
        <v>18292</v>
      </c>
    </row>
    <row r="17992" spans="1:3" ht="14.5" x14ac:dyDescent="0.35">
      <c r="A17992" s="82" t="s">
        <v>303</v>
      </c>
      <c r="B17992" s="82">
        <v>24141507</v>
      </c>
      <c r="C17992" s="83" t="s">
        <v>18293</v>
      </c>
    </row>
    <row r="17993" spans="1:3" ht="14.5" x14ac:dyDescent="0.35">
      <c r="A17993" s="82" t="s">
        <v>303</v>
      </c>
      <c r="B17993" s="82">
        <v>24141508</v>
      </c>
      <c r="C17993" s="83" t="s">
        <v>18294</v>
      </c>
    </row>
    <row r="17994" spans="1:3" ht="14.5" x14ac:dyDescent="0.35">
      <c r="A17994" s="82" t="s">
        <v>303</v>
      </c>
      <c r="B17994" s="82">
        <v>24141510</v>
      </c>
      <c r="C17994" s="83" t="s">
        <v>18295</v>
      </c>
    </row>
    <row r="17995" spans="1:3" ht="14.5" x14ac:dyDescent="0.35">
      <c r="A17995" s="82" t="s">
        <v>303</v>
      </c>
      <c r="B17995" s="82">
        <v>24141511</v>
      </c>
      <c r="C17995" s="83" t="s">
        <v>18296</v>
      </c>
    </row>
    <row r="17996" spans="1:3" ht="14.5" x14ac:dyDescent="0.35">
      <c r="A17996" s="82" t="s">
        <v>303</v>
      </c>
      <c r="B17996" s="82">
        <v>24141512</v>
      </c>
      <c r="C17996" s="83" t="s">
        <v>18297</v>
      </c>
    </row>
    <row r="17997" spans="1:3" ht="14.5" x14ac:dyDescent="0.35">
      <c r="A17997" s="82" t="s">
        <v>303</v>
      </c>
      <c r="B17997" s="82">
        <v>24141513</v>
      </c>
      <c r="C17997" s="83" t="s">
        <v>18298</v>
      </c>
    </row>
    <row r="17998" spans="1:3" ht="14.5" x14ac:dyDescent="0.35">
      <c r="A17998" s="82" t="s">
        <v>303</v>
      </c>
      <c r="B17998" s="82">
        <v>24141514</v>
      </c>
      <c r="C17998" s="83" t="s">
        <v>18299</v>
      </c>
    </row>
    <row r="17999" spans="1:3" ht="14.5" x14ac:dyDescent="0.35">
      <c r="A17999" s="82" t="s">
        <v>303</v>
      </c>
      <c r="B17999" s="82">
        <v>24141515</v>
      </c>
      <c r="C17999" s="83" t="s">
        <v>18300</v>
      </c>
    </row>
    <row r="18000" spans="1:3" ht="14.5" x14ac:dyDescent="0.35">
      <c r="A18000" s="82" t="s">
        <v>303</v>
      </c>
      <c r="B18000" s="82">
        <v>24141516</v>
      </c>
      <c r="C18000" s="83" t="s">
        <v>18301</v>
      </c>
    </row>
    <row r="18001" spans="1:3" ht="14.5" x14ac:dyDescent="0.35">
      <c r="A18001" s="82" t="s">
        <v>303</v>
      </c>
      <c r="B18001" s="82">
        <v>24141517</v>
      </c>
      <c r="C18001" s="83" t="s">
        <v>18302</v>
      </c>
    </row>
    <row r="18002" spans="1:3" ht="14.5" x14ac:dyDescent="0.35">
      <c r="A18002" s="82" t="s">
        <v>303</v>
      </c>
      <c r="B18002" s="82">
        <v>24141518</v>
      </c>
      <c r="C18002" s="83" t="s">
        <v>18303</v>
      </c>
    </row>
    <row r="18003" spans="1:3" ht="14.5" x14ac:dyDescent="0.35">
      <c r="A18003" s="82" t="s">
        <v>303</v>
      </c>
      <c r="B18003" s="82">
        <v>24141519</v>
      </c>
      <c r="C18003" s="83" t="s">
        <v>18304</v>
      </c>
    </row>
    <row r="18004" spans="1:3" ht="14.5" x14ac:dyDescent="0.35">
      <c r="A18004" s="82" t="s">
        <v>303</v>
      </c>
      <c r="B18004" s="82">
        <v>24141520</v>
      </c>
      <c r="C18004" s="83" t="s">
        <v>18305</v>
      </c>
    </row>
    <row r="18005" spans="1:3" ht="14.5" x14ac:dyDescent="0.35">
      <c r="A18005" s="82" t="s">
        <v>303</v>
      </c>
      <c r="B18005" s="82">
        <v>24141601</v>
      </c>
      <c r="C18005" s="83" t="s">
        <v>18306</v>
      </c>
    </row>
    <row r="18006" spans="1:3" ht="14.5" x14ac:dyDescent="0.35">
      <c r="A18006" s="82" t="s">
        <v>303</v>
      </c>
      <c r="B18006" s="82">
        <v>24141602</v>
      </c>
      <c r="C18006" s="83" t="s">
        <v>18307</v>
      </c>
    </row>
    <row r="18007" spans="1:3" ht="14.5" x14ac:dyDescent="0.35">
      <c r="A18007" s="82" t="s">
        <v>303</v>
      </c>
      <c r="B18007" s="82">
        <v>24141603</v>
      </c>
      <c r="C18007" s="83" t="s">
        <v>18308</v>
      </c>
    </row>
    <row r="18008" spans="1:3" ht="14.5" x14ac:dyDescent="0.35">
      <c r="A18008" s="82" t="s">
        <v>303</v>
      </c>
      <c r="B18008" s="82">
        <v>24141604</v>
      </c>
      <c r="C18008" s="83" t="s">
        <v>18309</v>
      </c>
    </row>
    <row r="18009" spans="1:3" ht="14.5" x14ac:dyDescent="0.35">
      <c r="A18009" s="82" t="s">
        <v>303</v>
      </c>
      <c r="B18009" s="82">
        <v>24141605</v>
      </c>
      <c r="C18009" s="83" t="s">
        <v>18310</v>
      </c>
    </row>
    <row r="18010" spans="1:3" ht="14.5" x14ac:dyDescent="0.35">
      <c r="A18010" s="82" t="s">
        <v>303</v>
      </c>
      <c r="B18010" s="82">
        <v>24141606</v>
      </c>
      <c r="C18010" s="83" t="s">
        <v>18311</v>
      </c>
    </row>
    <row r="18011" spans="1:3" ht="14.5" x14ac:dyDescent="0.35">
      <c r="A18011" s="82" t="s">
        <v>303</v>
      </c>
      <c r="B18011" s="82">
        <v>24141607</v>
      </c>
      <c r="C18011" s="83" t="s">
        <v>18312</v>
      </c>
    </row>
    <row r="18012" spans="1:3" ht="14.5" x14ac:dyDescent="0.35">
      <c r="A18012" s="82" t="s">
        <v>303</v>
      </c>
      <c r="B18012" s="82">
        <v>24141608</v>
      </c>
      <c r="C18012" s="83" t="s">
        <v>18313</v>
      </c>
    </row>
    <row r="18013" spans="1:3" ht="14.5" x14ac:dyDescent="0.35">
      <c r="A18013" s="82" t="s">
        <v>303</v>
      </c>
      <c r="B18013" s="82">
        <v>24141701</v>
      </c>
      <c r="C18013" s="83" t="s">
        <v>18314</v>
      </c>
    </row>
    <row r="18014" spans="1:3" ht="14.5" x14ac:dyDescent="0.35">
      <c r="A18014" s="82" t="s">
        <v>303</v>
      </c>
      <c r="B18014" s="82">
        <v>24141702</v>
      </c>
      <c r="C18014" s="83" t="s">
        <v>18315</v>
      </c>
    </row>
    <row r="18015" spans="1:3" ht="14.5" x14ac:dyDescent="0.35">
      <c r="A18015" s="82" t="s">
        <v>303</v>
      </c>
      <c r="B18015" s="82">
        <v>24141703</v>
      </c>
      <c r="C18015" s="83" t="s">
        <v>18316</v>
      </c>
    </row>
    <row r="18016" spans="1:3" ht="14.5" x14ac:dyDescent="0.35">
      <c r="A18016" s="82" t="s">
        <v>303</v>
      </c>
      <c r="B18016" s="82">
        <v>24141704</v>
      </c>
      <c r="C18016" s="83" t="s">
        <v>18317</v>
      </c>
    </row>
    <row r="18017" spans="1:3" ht="14.5" x14ac:dyDescent="0.35">
      <c r="A18017" s="82" t="s">
        <v>303</v>
      </c>
      <c r="B18017" s="82">
        <v>24141705</v>
      </c>
      <c r="C18017" s="83" t="s">
        <v>18318</v>
      </c>
    </row>
    <row r="18018" spans="1:3" ht="14.5" x14ac:dyDescent="0.35">
      <c r="A18018" s="82" t="s">
        <v>303</v>
      </c>
      <c r="B18018" s="82">
        <v>24141706</v>
      </c>
      <c r="C18018" s="83" t="s">
        <v>18319</v>
      </c>
    </row>
    <row r="18019" spans="1:3" ht="14.5" x14ac:dyDescent="0.35">
      <c r="A18019" s="82" t="s">
        <v>303</v>
      </c>
      <c r="B18019" s="82">
        <v>24141707</v>
      </c>
      <c r="C18019" s="83" t="s">
        <v>18320</v>
      </c>
    </row>
    <row r="18020" spans="1:3" ht="14.5" x14ac:dyDescent="0.35">
      <c r="A18020" s="82" t="s">
        <v>303</v>
      </c>
      <c r="B18020" s="82">
        <v>24141708</v>
      </c>
      <c r="C18020" s="83" t="s">
        <v>18321</v>
      </c>
    </row>
    <row r="18021" spans="1:3" ht="14.5" x14ac:dyDescent="0.35">
      <c r="A18021" s="82" t="s">
        <v>303</v>
      </c>
      <c r="B18021" s="82">
        <v>24141709</v>
      </c>
      <c r="C18021" s="83" t="s">
        <v>18322</v>
      </c>
    </row>
    <row r="18022" spans="1:3" ht="14.5" x14ac:dyDescent="0.35">
      <c r="A18022" s="82" t="s">
        <v>303</v>
      </c>
      <c r="B18022" s="82">
        <v>24141710</v>
      </c>
      <c r="C18022" s="83" t="s">
        <v>18323</v>
      </c>
    </row>
    <row r="18023" spans="1:3" ht="14.5" x14ac:dyDescent="0.35">
      <c r="A18023" s="82" t="s">
        <v>303</v>
      </c>
      <c r="B18023" s="82">
        <v>25101501</v>
      </c>
      <c r="C18023" s="83" t="s">
        <v>18324</v>
      </c>
    </row>
    <row r="18024" spans="1:3" ht="14.5" x14ac:dyDescent="0.35">
      <c r="A18024" s="82" t="s">
        <v>303</v>
      </c>
      <c r="B18024" s="82">
        <v>25101502</v>
      </c>
      <c r="C18024" s="83" t="s">
        <v>18325</v>
      </c>
    </row>
    <row r="18025" spans="1:3" ht="14.5" x14ac:dyDescent="0.35">
      <c r="A18025" s="82" t="s">
        <v>303</v>
      </c>
      <c r="B18025" s="82">
        <v>25101503</v>
      </c>
      <c r="C18025" s="83" t="s">
        <v>18326</v>
      </c>
    </row>
    <row r="18026" spans="1:3" ht="14.5" x14ac:dyDescent="0.35">
      <c r="A18026" s="82" t="s">
        <v>303</v>
      </c>
      <c r="B18026" s="82">
        <v>25101504</v>
      </c>
      <c r="C18026" s="83" t="s">
        <v>18327</v>
      </c>
    </row>
    <row r="18027" spans="1:3" ht="14.5" x14ac:dyDescent="0.35">
      <c r="A18027" s="82" t="s">
        <v>303</v>
      </c>
      <c r="B18027" s="82">
        <v>25101505</v>
      </c>
      <c r="C18027" s="83" t="s">
        <v>18328</v>
      </c>
    </row>
    <row r="18028" spans="1:3" ht="14.5" x14ac:dyDescent="0.35">
      <c r="A18028" s="82" t="s">
        <v>303</v>
      </c>
      <c r="B18028" s="82">
        <v>25101506</v>
      </c>
      <c r="C18028" s="83" t="s">
        <v>18329</v>
      </c>
    </row>
    <row r="18029" spans="1:3" ht="14.5" x14ac:dyDescent="0.35">
      <c r="A18029" s="82" t="s">
        <v>303</v>
      </c>
      <c r="B18029" s="82">
        <v>25101507</v>
      </c>
      <c r="C18029" s="83" t="s">
        <v>18330</v>
      </c>
    </row>
    <row r="18030" spans="1:3" ht="14.5" x14ac:dyDescent="0.35">
      <c r="A18030" s="82" t="s">
        <v>303</v>
      </c>
      <c r="B18030" s="82">
        <v>25101508</v>
      </c>
      <c r="C18030" s="83" t="s">
        <v>18331</v>
      </c>
    </row>
    <row r="18031" spans="1:3" ht="14.5" x14ac:dyDescent="0.35">
      <c r="A18031" s="82" t="s">
        <v>303</v>
      </c>
      <c r="B18031" s="82">
        <v>25101509</v>
      </c>
      <c r="C18031" s="83" t="s">
        <v>18332</v>
      </c>
    </row>
    <row r="18032" spans="1:3" ht="14.5" x14ac:dyDescent="0.35">
      <c r="A18032" s="82" t="s">
        <v>303</v>
      </c>
      <c r="B18032" s="82">
        <v>25101510</v>
      </c>
      <c r="C18032" s="83" t="s">
        <v>18333</v>
      </c>
    </row>
    <row r="18033" spans="1:3" ht="14.5" x14ac:dyDescent="0.35">
      <c r="A18033" s="82" t="s">
        <v>303</v>
      </c>
      <c r="B18033" s="82">
        <v>25101601</v>
      </c>
      <c r="C18033" s="83" t="s">
        <v>18334</v>
      </c>
    </row>
    <row r="18034" spans="1:3" ht="14.5" x14ac:dyDescent="0.35">
      <c r="A18034" s="82" t="s">
        <v>303</v>
      </c>
      <c r="B18034" s="82">
        <v>25101602</v>
      </c>
      <c r="C18034" s="83" t="s">
        <v>18335</v>
      </c>
    </row>
    <row r="18035" spans="1:3" ht="14.5" x14ac:dyDescent="0.35">
      <c r="A18035" s="82" t="s">
        <v>303</v>
      </c>
      <c r="B18035" s="82">
        <v>25101604</v>
      </c>
      <c r="C18035" s="83" t="s">
        <v>18336</v>
      </c>
    </row>
    <row r="18036" spans="1:3" ht="14.5" x14ac:dyDescent="0.35">
      <c r="A18036" s="82" t="s">
        <v>303</v>
      </c>
      <c r="B18036" s="82">
        <v>25101609</v>
      </c>
      <c r="C18036" s="83" t="s">
        <v>18337</v>
      </c>
    </row>
    <row r="18037" spans="1:3" ht="14.5" x14ac:dyDescent="0.35">
      <c r="A18037" s="82" t="s">
        <v>303</v>
      </c>
      <c r="B18037" s="82">
        <v>25101610</v>
      </c>
      <c r="C18037" s="83" t="s">
        <v>18338</v>
      </c>
    </row>
    <row r="18038" spans="1:3" ht="14.5" x14ac:dyDescent="0.35">
      <c r="A18038" s="82" t="s">
        <v>303</v>
      </c>
      <c r="B18038" s="82">
        <v>25101611</v>
      </c>
      <c r="C18038" s="83" t="s">
        <v>18339</v>
      </c>
    </row>
    <row r="18039" spans="1:3" ht="14.5" x14ac:dyDescent="0.35">
      <c r="A18039" s="82" t="s">
        <v>303</v>
      </c>
      <c r="B18039" s="82">
        <v>25101612</v>
      </c>
      <c r="C18039" s="83" t="s">
        <v>18340</v>
      </c>
    </row>
    <row r="18040" spans="1:3" ht="14.5" x14ac:dyDescent="0.35">
      <c r="A18040" s="82" t="s">
        <v>303</v>
      </c>
      <c r="B18040" s="82">
        <v>25101613</v>
      </c>
      <c r="C18040" s="83" t="s">
        <v>18341</v>
      </c>
    </row>
    <row r="18041" spans="1:3" ht="14.5" x14ac:dyDescent="0.35">
      <c r="A18041" s="82" t="s">
        <v>303</v>
      </c>
      <c r="B18041" s="82">
        <v>25101614</v>
      </c>
      <c r="C18041" s="83" t="s">
        <v>18342</v>
      </c>
    </row>
    <row r="18042" spans="1:3" ht="14.5" x14ac:dyDescent="0.35">
      <c r="A18042" s="82" t="s">
        <v>303</v>
      </c>
      <c r="B18042" s="82">
        <v>25101702</v>
      </c>
      <c r="C18042" s="83" t="s">
        <v>18343</v>
      </c>
    </row>
    <row r="18043" spans="1:3" ht="14.5" x14ac:dyDescent="0.35">
      <c r="A18043" s="82" t="s">
        <v>303</v>
      </c>
      <c r="B18043" s="82">
        <v>25101703</v>
      </c>
      <c r="C18043" s="83" t="s">
        <v>18344</v>
      </c>
    </row>
    <row r="18044" spans="1:3" ht="14.5" x14ac:dyDescent="0.35">
      <c r="A18044" s="82" t="s">
        <v>303</v>
      </c>
      <c r="B18044" s="82">
        <v>25101704</v>
      </c>
      <c r="C18044" s="83" t="s">
        <v>18345</v>
      </c>
    </row>
    <row r="18045" spans="1:3" ht="14.5" x14ac:dyDescent="0.35">
      <c r="A18045" s="82" t="s">
        <v>303</v>
      </c>
      <c r="B18045" s="82">
        <v>25101705</v>
      </c>
      <c r="C18045" s="83" t="s">
        <v>18346</v>
      </c>
    </row>
    <row r="18046" spans="1:3" ht="14.5" x14ac:dyDescent="0.35">
      <c r="A18046" s="82" t="s">
        <v>303</v>
      </c>
      <c r="B18046" s="82">
        <v>25101706</v>
      </c>
      <c r="C18046" s="83" t="s">
        <v>18347</v>
      </c>
    </row>
    <row r="18047" spans="1:3" ht="14.5" x14ac:dyDescent="0.35">
      <c r="A18047" s="82" t="s">
        <v>303</v>
      </c>
      <c r="B18047" s="82">
        <v>25101707</v>
      </c>
      <c r="C18047" s="83" t="s">
        <v>18348</v>
      </c>
    </row>
    <row r="18048" spans="1:3" ht="14.5" x14ac:dyDescent="0.35">
      <c r="A18048" s="82" t="s">
        <v>303</v>
      </c>
      <c r="B18048" s="82">
        <v>25101708</v>
      </c>
      <c r="C18048" s="83" t="s">
        <v>18349</v>
      </c>
    </row>
    <row r="18049" spans="1:3" ht="14.5" x14ac:dyDescent="0.35">
      <c r="A18049" s="82" t="s">
        <v>303</v>
      </c>
      <c r="B18049" s="82">
        <v>25101709</v>
      </c>
      <c r="C18049" s="83" t="s">
        <v>18350</v>
      </c>
    </row>
    <row r="18050" spans="1:3" ht="14.5" x14ac:dyDescent="0.35">
      <c r="A18050" s="82" t="s">
        <v>303</v>
      </c>
      <c r="B18050" s="82">
        <v>25101710</v>
      </c>
      <c r="C18050" s="83" t="s">
        <v>18351</v>
      </c>
    </row>
    <row r="18051" spans="1:3" ht="14.5" x14ac:dyDescent="0.35">
      <c r="A18051" s="82" t="s">
        <v>303</v>
      </c>
      <c r="B18051" s="82">
        <v>25101711</v>
      </c>
      <c r="C18051" s="83" t="s">
        <v>18352</v>
      </c>
    </row>
    <row r="18052" spans="1:3" ht="14.5" x14ac:dyDescent="0.35">
      <c r="A18052" s="82" t="s">
        <v>303</v>
      </c>
      <c r="B18052" s="82">
        <v>25101712</v>
      </c>
      <c r="C18052" s="83" t="s">
        <v>18353</v>
      </c>
    </row>
    <row r="18053" spans="1:3" ht="14.5" x14ac:dyDescent="0.35">
      <c r="A18053" s="82" t="s">
        <v>303</v>
      </c>
      <c r="B18053" s="82">
        <v>25101713</v>
      </c>
      <c r="C18053" s="83" t="s">
        <v>18354</v>
      </c>
    </row>
    <row r="18054" spans="1:3" ht="14.5" x14ac:dyDescent="0.35">
      <c r="A18054" s="82" t="s">
        <v>303</v>
      </c>
      <c r="B18054" s="82">
        <v>25101714</v>
      </c>
      <c r="C18054" s="83" t="s">
        <v>18355</v>
      </c>
    </row>
    <row r="18055" spans="1:3" ht="14.5" x14ac:dyDescent="0.35">
      <c r="A18055" s="82" t="s">
        <v>303</v>
      </c>
      <c r="B18055" s="82">
        <v>25101801</v>
      </c>
      <c r="C18055" s="83" t="s">
        <v>18356</v>
      </c>
    </row>
    <row r="18056" spans="1:3" ht="14.5" x14ac:dyDescent="0.35">
      <c r="A18056" s="82" t="s">
        <v>303</v>
      </c>
      <c r="B18056" s="82">
        <v>25101802</v>
      </c>
      <c r="C18056" s="83" t="s">
        <v>18357</v>
      </c>
    </row>
    <row r="18057" spans="1:3" ht="14.5" x14ac:dyDescent="0.35">
      <c r="A18057" s="82" t="s">
        <v>303</v>
      </c>
      <c r="B18057" s="82">
        <v>25101803</v>
      </c>
      <c r="C18057" s="83" t="s">
        <v>18358</v>
      </c>
    </row>
    <row r="18058" spans="1:3" ht="14.5" x14ac:dyDescent="0.35">
      <c r="A18058" s="82" t="s">
        <v>303</v>
      </c>
      <c r="B18058" s="82">
        <v>25101804</v>
      </c>
      <c r="C18058" s="83" t="s">
        <v>18359</v>
      </c>
    </row>
    <row r="18059" spans="1:3" ht="14.5" x14ac:dyDescent="0.35">
      <c r="A18059" s="82" t="s">
        <v>303</v>
      </c>
      <c r="B18059" s="82">
        <v>25101901</v>
      </c>
      <c r="C18059" s="83" t="s">
        <v>18360</v>
      </c>
    </row>
    <row r="18060" spans="1:3" ht="14.5" x14ac:dyDescent="0.35">
      <c r="A18060" s="82" t="s">
        <v>303</v>
      </c>
      <c r="B18060" s="82">
        <v>25101902</v>
      </c>
      <c r="C18060" s="83" t="s">
        <v>18361</v>
      </c>
    </row>
    <row r="18061" spans="1:3" ht="14.5" x14ac:dyDescent="0.35">
      <c r="A18061" s="82" t="s">
        <v>303</v>
      </c>
      <c r="B18061" s="82">
        <v>25101903</v>
      </c>
      <c r="C18061" s="83" t="s">
        <v>18362</v>
      </c>
    </row>
    <row r="18062" spans="1:3" ht="14.5" x14ac:dyDescent="0.35">
      <c r="A18062" s="82" t="s">
        <v>303</v>
      </c>
      <c r="B18062" s="82">
        <v>25101904</v>
      </c>
      <c r="C18062" s="83" t="s">
        <v>18363</v>
      </c>
    </row>
    <row r="18063" spans="1:3" ht="14.5" x14ac:dyDescent="0.35">
      <c r="A18063" s="82" t="s">
        <v>303</v>
      </c>
      <c r="B18063" s="82">
        <v>25101905</v>
      </c>
      <c r="C18063" s="83" t="s">
        <v>18364</v>
      </c>
    </row>
    <row r="18064" spans="1:3" ht="14.5" x14ac:dyDescent="0.35">
      <c r="A18064" s="82" t="s">
        <v>303</v>
      </c>
      <c r="B18064" s="82">
        <v>25101906</v>
      </c>
      <c r="C18064" s="83" t="s">
        <v>18365</v>
      </c>
    </row>
    <row r="18065" spans="1:3" ht="14.5" x14ac:dyDescent="0.35">
      <c r="A18065" s="82" t="s">
        <v>303</v>
      </c>
      <c r="B18065" s="82">
        <v>25101907</v>
      </c>
      <c r="C18065" s="83" t="s">
        <v>18366</v>
      </c>
    </row>
    <row r="18066" spans="1:3" ht="14.5" x14ac:dyDescent="0.35">
      <c r="A18066" s="82" t="s">
        <v>303</v>
      </c>
      <c r="B18066" s="82">
        <v>25101908</v>
      </c>
      <c r="C18066" s="83" t="s">
        <v>18367</v>
      </c>
    </row>
    <row r="18067" spans="1:3" ht="14.5" x14ac:dyDescent="0.35">
      <c r="A18067" s="82" t="s">
        <v>303</v>
      </c>
      <c r="B18067" s="82">
        <v>25101909</v>
      </c>
      <c r="C18067" s="83" t="s">
        <v>18368</v>
      </c>
    </row>
    <row r="18068" spans="1:3" ht="14.5" x14ac:dyDescent="0.35">
      <c r="A18068" s="82" t="s">
        <v>303</v>
      </c>
      <c r="B18068" s="82">
        <v>25101910</v>
      </c>
      <c r="C18068" s="83" t="s">
        <v>18369</v>
      </c>
    </row>
    <row r="18069" spans="1:3" ht="14.5" x14ac:dyDescent="0.35">
      <c r="A18069" s="82" t="s">
        <v>303</v>
      </c>
      <c r="B18069" s="82">
        <v>25101911</v>
      </c>
      <c r="C18069" s="83" t="s">
        <v>18370</v>
      </c>
    </row>
    <row r="18070" spans="1:3" ht="14.5" x14ac:dyDescent="0.35">
      <c r="A18070" s="82" t="s">
        <v>303</v>
      </c>
      <c r="B18070" s="82">
        <v>25101912</v>
      </c>
      <c r="C18070" s="83" t="s">
        <v>18371</v>
      </c>
    </row>
    <row r="18071" spans="1:3" ht="14.5" x14ac:dyDescent="0.35">
      <c r="A18071" s="82" t="s">
        <v>303</v>
      </c>
      <c r="B18071" s="82">
        <v>25101913</v>
      </c>
      <c r="C18071" s="83" t="s">
        <v>18372</v>
      </c>
    </row>
    <row r="18072" spans="1:3" ht="14.5" x14ac:dyDescent="0.35">
      <c r="A18072" s="82" t="s">
        <v>303</v>
      </c>
      <c r="B18072" s="82">
        <v>25101914</v>
      </c>
      <c r="C18072" s="83" t="s">
        <v>18373</v>
      </c>
    </row>
    <row r="18073" spans="1:3" ht="14.5" x14ac:dyDescent="0.35">
      <c r="A18073" s="82" t="s">
        <v>303</v>
      </c>
      <c r="B18073" s="82">
        <v>25101915</v>
      </c>
      <c r="C18073" s="83" t="s">
        <v>18374</v>
      </c>
    </row>
    <row r="18074" spans="1:3" ht="14.5" x14ac:dyDescent="0.35">
      <c r="A18074" s="82" t="s">
        <v>303</v>
      </c>
      <c r="B18074" s="82">
        <v>25101916</v>
      </c>
      <c r="C18074" s="83" t="s">
        <v>18375</v>
      </c>
    </row>
    <row r="18075" spans="1:3" ht="14.5" x14ac:dyDescent="0.35">
      <c r="A18075" s="82" t="s">
        <v>303</v>
      </c>
      <c r="B18075" s="82">
        <v>25101917</v>
      </c>
      <c r="C18075" s="83" t="s">
        <v>18376</v>
      </c>
    </row>
    <row r="18076" spans="1:3" ht="14.5" x14ac:dyDescent="0.35">
      <c r="A18076" s="82" t="s">
        <v>303</v>
      </c>
      <c r="B18076" s="82">
        <v>25101918</v>
      </c>
      <c r="C18076" s="83" t="s">
        <v>18377</v>
      </c>
    </row>
    <row r="18077" spans="1:3" ht="14.5" x14ac:dyDescent="0.35">
      <c r="A18077" s="82" t="s">
        <v>303</v>
      </c>
      <c r="B18077" s="82">
        <v>25101919</v>
      </c>
      <c r="C18077" s="83" t="s">
        <v>18378</v>
      </c>
    </row>
    <row r="18078" spans="1:3" ht="14.5" x14ac:dyDescent="0.35">
      <c r="A18078" s="82" t="s">
        <v>303</v>
      </c>
      <c r="B18078" s="82">
        <v>25101920</v>
      </c>
      <c r="C18078" s="83" t="s">
        <v>18379</v>
      </c>
    </row>
    <row r="18079" spans="1:3" ht="14.5" x14ac:dyDescent="0.35">
      <c r="A18079" s="82" t="s">
        <v>303</v>
      </c>
      <c r="B18079" s="82">
        <v>25101921</v>
      </c>
      <c r="C18079" s="83" t="s">
        <v>18380</v>
      </c>
    </row>
    <row r="18080" spans="1:3" ht="14.5" x14ac:dyDescent="0.35">
      <c r="A18080" s="82" t="s">
        <v>303</v>
      </c>
      <c r="B18080" s="82">
        <v>25101922</v>
      </c>
      <c r="C18080" s="83" t="s">
        <v>18381</v>
      </c>
    </row>
    <row r="18081" spans="1:3" ht="14.5" x14ac:dyDescent="0.35">
      <c r="A18081" s="82" t="s">
        <v>303</v>
      </c>
      <c r="B18081" s="82">
        <v>25101923</v>
      </c>
      <c r="C18081" s="83" t="s">
        <v>18382</v>
      </c>
    </row>
    <row r="18082" spans="1:3" ht="14.5" x14ac:dyDescent="0.35">
      <c r="A18082" s="82" t="s">
        <v>303</v>
      </c>
      <c r="B18082" s="82">
        <v>25101924</v>
      </c>
      <c r="C18082" s="83" t="s">
        <v>18383</v>
      </c>
    </row>
    <row r="18083" spans="1:3" ht="14.5" x14ac:dyDescent="0.35">
      <c r="A18083" s="82" t="s">
        <v>303</v>
      </c>
      <c r="B18083" s="82">
        <v>25101925</v>
      </c>
      <c r="C18083" s="83" t="s">
        <v>18384</v>
      </c>
    </row>
    <row r="18084" spans="1:3" ht="14.5" x14ac:dyDescent="0.35">
      <c r="A18084" s="82" t="s">
        <v>303</v>
      </c>
      <c r="B18084" s="82">
        <v>25101926</v>
      </c>
      <c r="C18084" s="83" t="s">
        <v>18385</v>
      </c>
    </row>
    <row r="18085" spans="1:3" ht="14.5" x14ac:dyDescent="0.35">
      <c r="A18085" s="82" t="s">
        <v>303</v>
      </c>
      <c r="B18085" s="82">
        <v>25101927</v>
      </c>
      <c r="C18085" s="83" t="s">
        <v>18386</v>
      </c>
    </row>
    <row r="18086" spans="1:3" ht="14.5" x14ac:dyDescent="0.35">
      <c r="A18086" s="82" t="s">
        <v>303</v>
      </c>
      <c r="B18086" s="82">
        <v>25101928</v>
      </c>
      <c r="C18086" s="83" t="s">
        <v>18387</v>
      </c>
    </row>
    <row r="18087" spans="1:3" ht="14.5" x14ac:dyDescent="0.35">
      <c r="A18087" s="82" t="s">
        <v>303</v>
      </c>
      <c r="B18087" s="82">
        <v>25101929</v>
      </c>
      <c r="C18087" s="83" t="s">
        <v>18388</v>
      </c>
    </row>
    <row r="18088" spans="1:3" ht="14.5" x14ac:dyDescent="0.35">
      <c r="A18088" s="82" t="s">
        <v>303</v>
      </c>
      <c r="B18088" s="82">
        <v>25101930</v>
      </c>
      <c r="C18088" s="83" t="s">
        <v>18389</v>
      </c>
    </row>
    <row r="18089" spans="1:3" ht="14.5" x14ac:dyDescent="0.35">
      <c r="A18089" s="82" t="s">
        <v>303</v>
      </c>
      <c r="B18089" s="82">
        <v>25101931</v>
      </c>
      <c r="C18089" s="83" t="s">
        <v>18390</v>
      </c>
    </row>
    <row r="18090" spans="1:3" ht="14.5" x14ac:dyDescent="0.35">
      <c r="A18090" s="82" t="s">
        <v>303</v>
      </c>
      <c r="B18090" s="82">
        <v>25101932</v>
      </c>
      <c r="C18090" s="83" t="s">
        <v>18391</v>
      </c>
    </row>
    <row r="18091" spans="1:3" ht="14.5" x14ac:dyDescent="0.35">
      <c r="A18091" s="82" t="s">
        <v>303</v>
      </c>
      <c r="B18091" s="82">
        <v>25101933</v>
      </c>
      <c r="C18091" s="83" t="s">
        <v>18392</v>
      </c>
    </row>
    <row r="18092" spans="1:3" ht="14.5" x14ac:dyDescent="0.35">
      <c r="A18092" s="82" t="s">
        <v>303</v>
      </c>
      <c r="B18092" s="82">
        <v>25101934</v>
      </c>
      <c r="C18092" s="83" t="s">
        <v>18393</v>
      </c>
    </row>
    <row r="18093" spans="1:3" ht="14.5" x14ac:dyDescent="0.35">
      <c r="A18093" s="82" t="s">
        <v>303</v>
      </c>
      <c r="B18093" s="82">
        <v>25101935</v>
      </c>
      <c r="C18093" s="83" t="s">
        <v>18394</v>
      </c>
    </row>
    <row r="18094" spans="1:3" ht="14.5" x14ac:dyDescent="0.35">
      <c r="A18094" s="82" t="s">
        <v>303</v>
      </c>
      <c r="B18094" s="82">
        <v>25101936</v>
      </c>
      <c r="C18094" s="83" t="s">
        <v>18395</v>
      </c>
    </row>
    <row r="18095" spans="1:3" ht="14.5" x14ac:dyDescent="0.35">
      <c r="A18095" s="82" t="s">
        <v>303</v>
      </c>
      <c r="B18095" s="82">
        <v>25101937</v>
      </c>
      <c r="C18095" s="83" t="s">
        <v>18396</v>
      </c>
    </row>
    <row r="18096" spans="1:3" ht="14.5" x14ac:dyDescent="0.35">
      <c r="A18096" s="82" t="s">
        <v>303</v>
      </c>
      <c r="B18096" s="82">
        <v>25101938</v>
      </c>
      <c r="C18096" s="83" t="s">
        <v>18397</v>
      </c>
    </row>
    <row r="18097" spans="1:3" ht="14.5" x14ac:dyDescent="0.35">
      <c r="A18097" s="82" t="s">
        <v>303</v>
      </c>
      <c r="B18097" s="82">
        <v>25101939</v>
      </c>
      <c r="C18097" s="83" t="s">
        <v>18398</v>
      </c>
    </row>
    <row r="18098" spans="1:3" ht="14.5" x14ac:dyDescent="0.35">
      <c r="A18098" s="82" t="s">
        <v>303</v>
      </c>
      <c r="B18098" s="82">
        <v>25101940</v>
      </c>
      <c r="C18098" s="83" t="s">
        <v>18399</v>
      </c>
    </row>
    <row r="18099" spans="1:3" ht="14.5" x14ac:dyDescent="0.35">
      <c r="A18099" s="82" t="s">
        <v>303</v>
      </c>
      <c r="B18099" s="82">
        <v>25101941</v>
      </c>
      <c r="C18099" s="83" t="s">
        <v>18400</v>
      </c>
    </row>
    <row r="18100" spans="1:3" ht="14.5" x14ac:dyDescent="0.35">
      <c r="A18100" s="82" t="s">
        <v>303</v>
      </c>
      <c r="B18100" s="82">
        <v>25102001</v>
      </c>
      <c r="C18100" s="83" t="s">
        <v>18401</v>
      </c>
    </row>
    <row r="18101" spans="1:3" ht="14.5" x14ac:dyDescent="0.35">
      <c r="A18101" s="82" t="s">
        <v>303</v>
      </c>
      <c r="B18101" s="82">
        <v>25102002</v>
      </c>
      <c r="C18101" s="83" t="s">
        <v>18402</v>
      </c>
    </row>
    <row r="18102" spans="1:3" ht="14.5" x14ac:dyDescent="0.35">
      <c r="A18102" s="82" t="s">
        <v>303</v>
      </c>
      <c r="B18102" s="82">
        <v>25102003</v>
      </c>
      <c r="C18102" s="83" t="s">
        <v>18403</v>
      </c>
    </row>
    <row r="18103" spans="1:3" ht="14.5" x14ac:dyDescent="0.35">
      <c r="A18103" s="82" t="s">
        <v>303</v>
      </c>
      <c r="B18103" s="82">
        <v>25102101</v>
      </c>
      <c r="C18103" s="83" t="s">
        <v>18404</v>
      </c>
    </row>
    <row r="18104" spans="1:3" ht="14.5" x14ac:dyDescent="0.35">
      <c r="A18104" s="82" t="s">
        <v>303</v>
      </c>
      <c r="B18104" s="82">
        <v>25102102</v>
      </c>
      <c r="C18104" s="83" t="s">
        <v>18405</v>
      </c>
    </row>
    <row r="18105" spans="1:3" ht="14.5" x14ac:dyDescent="0.35">
      <c r="A18105" s="82" t="s">
        <v>303</v>
      </c>
      <c r="B18105" s="82">
        <v>25102103</v>
      </c>
      <c r="C18105" s="83" t="s">
        <v>18406</v>
      </c>
    </row>
    <row r="18106" spans="1:3" ht="14.5" x14ac:dyDescent="0.35">
      <c r="A18106" s="82" t="s">
        <v>303</v>
      </c>
      <c r="B18106" s="82">
        <v>25102104</v>
      </c>
      <c r="C18106" s="83" t="s">
        <v>18407</v>
      </c>
    </row>
    <row r="18107" spans="1:3" ht="14.5" x14ac:dyDescent="0.35">
      <c r="A18107" s="82" t="s">
        <v>303</v>
      </c>
      <c r="B18107" s="82">
        <v>25102105</v>
      </c>
      <c r="C18107" s="83" t="s">
        <v>18408</v>
      </c>
    </row>
    <row r="18108" spans="1:3" ht="14.5" x14ac:dyDescent="0.35">
      <c r="A18108" s="82" t="s">
        <v>303</v>
      </c>
      <c r="B18108" s="82">
        <v>25102106</v>
      </c>
      <c r="C18108" s="83" t="s">
        <v>18409</v>
      </c>
    </row>
    <row r="18109" spans="1:3" ht="14.5" x14ac:dyDescent="0.35">
      <c r="A18109" s="82" t="s">
        <v>303</v>
      </c>
      <c r="B18109" s="82">
        <v>25111501</v>
      </c>
      <c r="C18109" s="83" t="s">
        <v>18410</v>
      </c>
    </row>
    <row r="18110" spans="1:3" ht="14.5" x14ac:dyDescent="0.35">
      <c r="A18110" s="82" t="s">
        <v>303</v>
      </c>
      <c r="B18110" s="82">
        <v>25111502</v>
      </c>
      <c r="C18110" s="83" t="s">
        <v>18411</v>
      </c>
    </row>
    <row r="18111" spans="1:3" ht="14.5" x14ac:dyDescent="0.35">
      <c r="A18111" s="82" t="s">
        <v>303</v>
      </c>
      <c r="B18111" s="82">
        <v>25111503</v>
      </c>
      <c r="C18111" s="83" t="s">
        <v>18412</v>
      </c>
    </row>
    <row r="18112" spans="1:3" ht="14.5" x14ac:dyDescent="0.35">
      <c r="A18112" s="82" t="s">
        <v>303</v>
      </c>
      <c r="B18112" s="82">
        <v>25111504</v>
      </c>
      <c r="C18112" s="83" t="s">
        <v>18413</v>
      </c>
    </row>
    <row r="18113" spans="1:3" ht="14.5" x14ac:dyDescent="0.35">
      <c r="A18113" s="82" t="s">
        <v>303</v>
      </c>
      <c r="B18113" s="82">
        <v>25111505</v>
      </c>
      <c r="C18113" s="83" t="s">
        <v>18414</v>
      </c>
    </row>
    <row r="18114" spans="1:3" ht="14.5" x14ac:dyDescent="0.35">
      <c r="A18114" s="82" t="s">
        <v>303</v>
      </c>
      <c r="B18114" s="82">
        <v>25111506</v>
      </c>
      <c r="C18114" s="83" t="s">
        <v>18415</v>
      </c>
    </row>
    <row r="18115" spans="1:3" ht="14.5" x14ac:dyDescent="0.35">
      <c r="A18115" s="82" t="s">
        <v>303</v>
      </c>
      <c r="B18115" s="82">
        <v>25111507</v>
      </c>
      <c r="C18115" s="83" t="s">
        <v>18416</v>
      </c>
    </row>
    <row r="18116" spans="1:3" ht="14.5" x14ac:dyDescent="0.35">
      <c r="A18116" s="82" t="s">
        <v>303</v>
      </c>
      <c r="B18116" s="82">
        <v>25111508</v>
      </c>
      <c r="C18116" s="83" t="s">
        <v>18417</v>
      </c>
    </row>
    <row r="18117" spans="1:3" ht="14.5" x14ac:dyDescent="0.35">
      <c r="A18117" s="82" t="s">
        <v>303</v>
      </c>
      <c r="B18117" s="82">
        <v>25111509</v>
      </c>
      <c r="C18117" s="83" t="s">
        <v>18418</v>
      </c>
    </row>
    <row r="18118" spans="1:3" ht="14.5" x14ac:dyDescent="0.35">
      <c r="A18118" s="82" t="s">
        <v>303</v>
      </c>
      <c r="B18118" s="82">
        <v>25111510</v>
      </c>
      <c r="C18118" s="83" t="s">
        <v>18419</v>
      </c>
    </row>
    <row r="18119" spans="1:3" ht="14.5" x14ac:dyDescent="0.35">
      <c r="A18119" s="82" t="s">
        <v>303</v>
      </c>
      <c r="B18119" s="82">
        <v>25111511</v>
      </c>
      <c r="C18119" s="83" t="s">
        <v>18420</v>
      </c>
    </row>
    <row r="18120" spans="1:3" ht="14.5" x14ac:dyDescent="0.35">
      <c r="A18120" s="82" t="s">
        <v>303</v>
      </c>
      <c r="B18120" s="82">
        <v>25111512</v>
      </c>
      <c r="C18120" s="83" t="s">
        <v>18421</v>
      </c>
    </row>
    <row r="18121" spans="1:3" ht="14.5" x14ac:dyDescent="0.35">
      <c r="A18121" s="82" t="s">
        <v>303</v>
      </c>
      <c r="B18121" s="82">
        <v>25111513</v>
      </c>
      <c r="C18121" s="83" t="s">
        <v>18422</v>
      </c>
    </row>
    <row r="18122" spans="1:3" ht="14.5" x14ac:dyDescent="0.35">
      <c r="A18122" s="82" t="s">
        <v>303</v>
      </c>
      <c r="B18122" s="82">
        <v>25111514</v>
      </c>
      <c r="C18122" s="83" t="s">
        <v>18423</v>
      </c>
    </row>
    <row r="18123" spans="1:3" ht="14.5" x14ac:dyDescent="0.35">
      <c r="A18123" s="82" t="s">
        <v>303</v>
      </c>
      <c r="B18123" s="82">
        <v>25111515</v>
      </c>
      <c r="C18123" s="83" t="s">
        <v>18424</v>
      </c>
    </row>
    <row r="18124" spans="1:3" ht="14.5" x14ac:dyDescent="0.35">
      <c r="A18124" s="82" t="s">
        <v>303</v>
      </c>
      <c r="B18124" s="82">
        <v>25111516</v>
      </c>
      <c r="C18124" s="83" t="s">
        <v>18425</v>
      </c>
    </row>
    <row r="18125" spans="1:3" ht="14.5" x14ac:dyDescent="0.35">
      <c r="A18125" s="82" t="s">
        <v>303</v>
      </c>
      <c r="B18125" s="82">
        <v>25111517</v>
      </c>
      <c r="C18125" s="83" t="s">
        <v>18426</v>
      </c>
    </row>
    <row r="18126" spans="1:3" ht="14.5" x14ac:dyDescent="0.35">
      <c r="A18126" s="82" t="s">
        <v>303</v>
      </c>
      <c r="B18126" s="82">
        <v>25111518</v>
      </c>
      <c r="C18126" s="83" t="s">
        <v>18427</v>
      </c>
    </row>
    <row r="18127" spans="1:3" ht="14.5" x14ac:dyDescent="0.35">
      <c r="A18127" s="82" t="s">
        <v>303</v>
      </c>
      <c r="B18127" s="82">
        <v>25111519</v>
      </c>
      <c r="C18127" s="83" t="s">
        <v>18428</v>
      </c>
    </row>
    <row r="18128" spans="1:3" ht="14.5" x14ac:dyDescent="0.35">
      <c r="A18128" s="82" t="s">
        <v>303</v>
      </c>
      <c r="B18128" s="82">
        <v>25111520</v>
      </c>
      <c r="C18128" s="83" t="s">
        <v>18429</v>
      </c>
    </row>
    <row r="18129" spans="1:3" ht="14.5" x14ac:dyDescent="0.35">
      <c r="A18129" s="82" t="s">
        <v>303</v>
      </c>
      <c r="B18129" s="82">
        <v>25111521</v>
      </c>
      <c r="C18129" s="83" t="s">
        <v>18430</v>
      </c>
    </row>
    <row r="18130" spans="1:3" ht="14.5" x14ac:dyDescent="0.35">
      <c r="A18130" s="82" t="s">
        <v>303</v>
      </c>
      <c r="B18130" s="82">
        <v>25111522</v>
      </c>
      <c r="C18130" s="83" t="s">
        <v>18431</v>
      </c>
    </row>
    <row r="18131" spans="1:3" ht="14.5" x14ac:dyDescent="0.35">
      <c r="A18131" s="82" t="s">
        <v>303</v>
      </c>
      <c r="B18131" s="82">
        <v>25111523</v>
      </c>
      <c r="C18131" s="83" t="s">
        <v>18432</v>
      </c>
    </row>
    <row r="18132" spans="1:3" ht="14.5" x14ac:dyDescent="0.35">
      <c r="A18132" s="82" t="s">
        <v>303</v>
      </c>
      <c r="B18132" s="82">
        <v>25111524</v>
      </c>
      <c r="C18132" s="83" t="s">
        <v>18433</v>
      </c>
    </row>
    <row r="18133" spans="1:3" ht="14.5" x14ac:dyDescent="0.35">
      <c r="A18133" s="82" t="s">
        <v>303</v>
      </c>
      <c r="B18133" s="82">
        <v>25111525</v>
      </c>
      <c r="C18133" s="83" t="s">
        <v>18434</v>
      </c>
    </row>
    <row r="18134" spans="1:3" ht="14.5" x14ac:dyDescent="0.35">
      <c r="A18134" s="82" t="s">
        <v>303</v>
      </c>
      <c r="B18134" s="82">
        <v>25111526</v>
      </c>
      <c r="C18134" s="83" t="s">
        <v>18435</v>
      </c>
    </row>
    <row r="18135" spans="1:3" ht="14.5" x14ac:dyDescent="0.35">
      <c r="A18135" s="82" t="s">
        <v>303</v>
      </c>
      <c r="B18135" s="82">
        <v>25111527</v>
      </c>
      <c r="C18135" s="83" t="s">
        <v>18436</v>
      </c>
    </row>
    <row r="18136" spans="1:3" ht="14.5" x14ac:dyDescent="0.35">
      <c r="A18136" s="82" t="s">
        <v>303</v>
      </c>
      <c r="B18136" s="82">
        <v>25111528</v>
      </c>
      <c r="C18136" s="83" t="s">
        <v>18437</v>
      </c>
    </row>
    <row r="18137" spans="1:3" ht="14.5" x14ac:dyDescent="0.35">
      <c r="A18137" s="82" t="s">
        <v>303</v>
      </c>
      <c r="B18137" s="82">
        <v>25111529</v>
      </c>
      <c r="C18137" s="83" t="s">
        <v>18438</v>
      </c>
    </row>
    <row r="18138" spans="1:3" ht="14.5" x14ac:dyDescent="0.35">
      <c r="A18138" s="82" t="s">
        <v>303</v>
      </c>
      <c r="B18138" s="82">
        <v>25111530</v>
      </c>
      <c r="C18138" s="83" t="s">
        <v>18439</v>
      </c>
    </row>
    <row r="18139" spans="1:3" ht="14.5" x14ac:dyDescent="0.35">
      <c r="A18139" s="82" t="s">
        <v>303</v>
      </c>
      <c r="B18139" s="82">
        <v>25111531</v>
      </c>
      <c r="C18139" s="83" t="s">
        <v>18440</v>
      </c>
    </row>
    <row r="18140" spans="1:3" ht="14.5" x14ac:dyDescent="0.35">
      <c r="A18140" s="82" t="s">
        <v>303</v>
      </c>
      <c r="B18140" s="82">
        <v>25111532</v>
      </c>
      <c r="C18140" s="83" t="s">
        <v>18441</v>
      </c>
    </row>
    <row r="18141" spans="1:3" ht="14.5" x14ac:dyDescent="0.35">
      <c r="A18141" s="82" t="s">
        <v>303</v>
      </c>
      <c r="B18141" s="82">
        <v>25111533</v>
      </c>
      <c r="C18141" s="83" t="s">
        <v>18442</v>
      </c>
    </row>
    <row r="18142" spans="1:3" ht="14.5" x14ac:dyDescent="0.35">
      <c r="A18142" s="82" t="s">
        <v>303</v>
      </c>
      <c r="B18142" s="82">
        <v>25111534</v>
      </c>
      <c r="C18142" s="83" t="s">
        <v>18443</v>
      </c>
    </row>
    <row r="18143" spans="1:3" ht="14.5" x14ac:dyDescent="0.35">
      <c r="A18143" s="82" t="s">
        <v>303</v>
      </c>
      <c r="B18143" s="82">
        <v>25111535</v>
      </c>
      <c r="C18143" s="83" t="s">
        <v>18444</v>
      </c>
    </row>
    <row r="18144" spans="1:3" ht="14.5" x14ac:dyDescent="0.35">
      <c r="A18144" s="82" t="s">
        <v>303</v>
      </c>
      <c r="B18144" s="82">
        <v>25111601</v>
      </c>
      <c r="C18144" s="83" t="s">
        <v>18445</v>
      </c>
    </row>
    <row r="18145" spans="1:3" ht="14.5" x14ac:dyDescent="0.35">
      <c r="A18145" s="82" t="s">
        <v>303</v>
      </c>
      <c r="B18145" s="82">
        <v>25111602</v>
      </c>
      <c r="C18145" s="83" t="s">
        <v>18446</v>
      </c>
    </row>
    <row r="18146" spans="1:3" ht="14.5" x14ac:dyDescent="0.35">
      <c r="A18146" s="82" t="s">
        <v>303</v>
      </c>
      <c r="B18146" s="82">
        <v>25111603</v>
      </c>
      <c r="C18146" s="83" t="s">
        <v>18447</v>
      </c>
    </row>
    <row r="18147" spans="1:3" ht="14.5" x14ac:dyDescent="0.35">
      <c r="A18147" s="82" t="s">
        <v>303</v>
      </c>
      <c r="B18147" s="82">
        <v>25111701</v>
      </c>
      <c r="C18147" s="83" t="s">
        <v>18448</v>
      </c>
    </row>
    <row r="18148" spans="1:3" ht="14.5" x14ac:dyDescent="0.35">
      <c r="A18148" s="82" t="s">
        <v>303</v>
      </c>
      <c r="B18148" s="82">
        <v>25111702</v>
      </c>
      <c r="C18148" s="83" t="s">
        <v>18449</v>
      </c>
    </row>
    <row r="18149" spans="1:3" ht="14.5" x14ac:dyDescent="0.35">
      <c r="A18149" s="82" t="s">
        <v>303</v>
      </c>
      <c r="B18149" s="82">
        <v>25111703</v>
      </c>
      <c r="C18149" s="83" t="s">
        <v>18450</v>
      </c>
    </row>
    <row r="18150" spans="1:3" ht="14.5" x14ac:dyDescent="0.35">
      <c r="A18150" s="82" t="s">
        <v>303</v>
      </c>
      <c r="B18150" s="82">
        <v>25111704</v>
      </c>
      <c r="C18150" s="83" t="s">
        <v>18451</v>
      </c>
    </row>
    <row r="18151" spans="1:3" ht="14.5" x14ac:dyDescent="0.35">
      <c r="A18151" s="82" t="s">
        <v>303</v>
      </c>
      <c r="B18151" s="82">
        <v>25111705</v>
      </c>
      <c r="C18151" s="83" t="s">
        <v>18452</v>
      </c>
    </row>
    <row r="18152" spans="1:3" ht="14.5" x14ac:dyDescent="0.35">
      <c r="A18152" s="82" t="s">
        <v>303</v>
      </c>
      <c r="B18152" s="82">
        <v>25111706</v>
      </c>
      <c r="C18152" s="83" t="s">
        <v>18453</v>
      </c>
    </row>
    <row r="18153" spans="1:3" ht="14.5" x14ac:dyDescent="0.35">
      <c r="A18153" s="82" t="s">
        <v>303</v>
      </c>
      <c r="B18153" s="82">
        <v>25111707</v>
      </c>
      <c r="C18153" s="83" t="s">
        <v>18454</v>
      </c>
    </row>
    <row r="18154" spans="1:3" ht="14.5" x14ac:dyDescent="0.35">
      <c r="A18154" s="82" t="s">
        <v>303</v>
      </c>
      <c r="B18154" s="82">
        <v>25111708</v>
      </c>
      <c r="C18154" s="83" t="s">
        <v>18455</v>
      </c>
    </row>
    <row r="18155" spans="1:3" ht="14.5" x14ac:dyDescent="0.35">
      <c r="A18155" s="82" t="s">
        <v>303</v>
      </c>
      <c r="B18155" s="82">
        <v>25111709</v>
      </c>
      <c r="C18155" s="83" t="s">
        <v>18456</v>
      </c>
    </row>
    <row r="18156" spans="1:3" ht="14.5" x14ac:dyDescent="0.35">
      <c r="A18156" s="82" t="s">
        <v>303</v>
      </c>
      <c r="B18156" s="82">
        <v>25111710</v>
      </c>
      <c r="C18156" s="83" t="s">
        <v>18457</v>
      </c>
    </row>
    <row r="18157" spans="1:3" ht="14.5" x14ac:dyDescent="0.35">
      <c r="A18157" s="82" t="s">
        <v>303</v>
      </c>
      <c r="B18157" s="82">
        <v>25111711</v>
      </c>
      <c r="C18157" s="83" t="s">
        <v>18458</v>
      </c>
    </row>
    <row r="18158" spans="1:3" ht="14.5" x14ac:dyDescent="0.35">
      <c r="A18158" s="82" t="s">
        <v>303</v>
      </c>
      <c r="B18158" s="82">
        <v>25111712</v>
      </c>
      <c r="C18158" s="83" t="s">
        <v>18459</v>
      </c>
    </row>
    <row r="18159" spans="1:3" ht="14.5" x14ac:dyDescent="0.35">
      <c r="A18159" s="82" t="s">
        <v>303</v>
      </c>
      <c r="B18159" s="82">
        <v>25111713</v>
      </c>
      <c r="C18159" s="83" t="s">
        <v>18460</v>
      </c>
    </row>
    <row r="18160" spans="1:3" ht="14.5" x14ac:dyDescent="0.35">
      <c r="A18160" s="82" t="s">
        <v>303</v>
      </c>
      <c r="B18160" s="82">
        <v>25111714</v>
      </c>
      <c r="C18160" s="83" t="s">
        <v>18461</v>
      </c>
    </row>
    <row r="18161" spans="1:3" ht="14.5" x14ac:dyDescent="0.35">
      <c r="A18161" s="82" t="s">
        <v>303</v>
      </c>
      <c r="B18161" s="82">
        <v>25111715</v>
      </c>
      <c r="C18161" s="83" t="s">
        <v>18462</v>
      </c>
    </row>
    <row r="18162" spans="1:3" ht="14.5" x14ac:dyDescent="0.35">
      <c r="A18162" s="82" t="s">
        <v>303</v>
      </c>
      <c r="B18162" s="82">
        <v>25111716</v>
      </c>
      <c r="C18162" s="83" t="s">
        <v>18463</v>
      </c>
    </row>
    <row r="18163" spans="1:3" ht="14.5" x14ac:dyDescent="0.35">
      <c r="A18163" s="82" t="s">
        <v>303</v>
      </c>
      <c r="B18163" s="82">
        <v>25111717</v>
      </c>
      <c r="C18163" s="83" t="s">
        <v>18464</v>
      </c>
    </row>
    <row r="18164" spans="1:3" ht="14.5" x14ac:dyDescent="0.35">
      <c r="A18164" s="82" t="s">
        <v>303</v>
      </c>
      <c r="B18164" s="82">
        <v>25111718</v>
      </c>
      <c r="C18164" s="83" t="s">
        <v>18465</v>
      </c>
    </row>
    <row r="18165" spans="1:3" ht="14.5" x14ac:dyDescent="0.35">
      <c r="A18165" s="82" t="s">
        <v>303</v>
      </c>
      <c r="B18165" s="82">
        <v>25111719</v>
      </c>
      <c r="C18165" s="83" t="s">
        <v>18466</v>
      </c>
    </row>
    <row r="18166" spans="1:3" ht="14.5" x14ac:dyDescent="0.35">
      <c r="A18166" s="82" t="s">
        <v>303</v>
      </c>
      <c r="B18166" s="82">
        <v>25111720</v>
      </c>
      <c r="C18166" s="83" t="s">
        <v>18467</v>
      </c>
    </row>
    <row r="18167" spans="1:3" ht="14.5" x14ac:dyDescent="0.35">
      <c r="A18167" s="82" t="s">
        <v>303</v>
      </c>
      <c r="B18167" s="82">
        <v>25111721</v>
      </c>
      <c r="C18167" s="83" t="s">
        <v>18468</v>
      </c>
    </row>
    <row r="18168" spans="1:3" ht="14.5" x14ac:dyDescent="0.35">
      <c r="A18168" s="82" t="s">
        <v>303</v>
      </c>
      <c r="B18168" s="82">
        <v>25111722</v>
      </c>
      <c r="C18168" s="83" t="s">
        <v>18469</v>
      </c>
    </row>
    <row r="18169" spans="1:3" ht="14.5" x14ac:dyDescent="0.35">
      <c r="A18169" s="82" t="s">
        <v>303</v>
      </c>
      <c r="B18169" s="82">
        <v>25111723</v>
      </c>
      <c r="C18169" s="83" t="s">
        <v>18470</v>
      </c>
    </row>
    <row r="18170" spans="1:3" ht="14.5" x14ac:dyDescent="0.35">
      <c r="A18170" s="82" t="s">
        <v>303</v>
      </c>
      <c r="B18170" s="82">
        <v>25111724</v>
      </c>
      <c r="C18170" s="83" t="s">
        <v>18471</v>
      </c>
    </row>
    <row r="18171" spans="1:3" ht="14.5" x14ac:dyDescent="0.35">
      <c r="A18171" s="82" t="s">
        <v>303</v>
      </c>
      <c r="B18171" s="82">
        <v>25111725</v>
      </c>
      <c r="C18171" s="83" t="s">
        <v>18472</v>
      </c>
    </row>
    <row r="18172" spans="1:3" ht="14.5" x14ac:dyDescent="0.35">
      <c r="A18172" s="82" t="s">
        <v>303</v>
      </c>
      <c r="B18172" s="82">
        <v>25111726</v>
      </c>
      <c r="C18172" s="83" t="s">
        <v>18473</v>
      </c>
    </row>
    <row r="18173" spans="1:3" ht="14.5" x14ac:dyDescent="0.35">
      <c r="A18173" s="82" t="s">
        <v>303</v>
      </c>
      <c r="B18173" s="82">
        <v>25111801</v>
      </c>
      <c r="C18173" s="83" t="s">
        <v>18474</v>
      </c>
    </row>
    <row r="18174" spans="1:3" ht="14.5" x14ac:dyDescent="0.35">
      <c r="A18174" s="82" t="s">
        <v>303</v>
      </c>
      <c r="B18174" s="82">
        <v>25111802</v>
      </c>
      <c r="C18174" s="83" t="s">
        <v>18475</v>
      </c>
    </row>
    <row r="18175" spans="1:3" ht="14.5" x14ac:dyDescent="0.35">
      <c r="A18175" s="82" t="s">
        <v>303</v>
      </c>
      <c r="B18175" s="82">
        <v>25111803</v>
      </c>
      <c r="C18175" s="83" t="s">
        <v>18476</v>
      </c>
    </row>
    <row r="18176" spans="1:3" ht="14.5" x14ac:dyDescent="0.35">
      <c r="A18176" s="82" t="s">
        <v>303</v>
      </c>
      <c r="B18176" s="82">
        <v>25111804</v>
      </c>
      <c r="C18176" s="83" t="s">
        <v>18477</v>
      </c>
    </row>
    <row r="18177" spans="1:3" ht="14.5" x14ac:dyDescent="0.35">
      <c r="A18177" s="82" t="s">
        <v>303</v>
      </c>
      <c r="B18177" s="82">
        <v>25111805</v>
      </c>
      <c r="C18177" s="83" t="s">
        <v>18478</v>
      </c>
    </row>
    <row r="18178" spans="1:3" ht="14.5" x14ac:dyDescent="0.35">
      <c r="A18178" s="82" t="s">
        <v>303</v>
      </c>
      <c r="B18178" s="82">
        <v>25111806</v>
      </c>
      <c r="C18178" s="83" t="s">
        <v>18479</v>
      </c>
    </row>
    <row r="18179" spans="1:3" ht="14.5" x14ac:dyDescent="0.35">
      <c r="A18179" s="82" t="s">
        <v>303</v>
      </c>
      <c r="B18179" s="82">
        <v>25111807</v>
      </c>
      <c r="C18179" s="83" t="s">
        <v>18480</v>
      </c>
    </row>
    <row r="18180" spans="1:3" ht="14.5" x14ac:dyDescent="0.35">
      <c r="A18180" s="82" t="s">
        <v>303</v>
      </c>
      <c r="B18180" s="82">
        <v>25111808</v>
      </c>
      <c r="C18180" s="83" t="s">
        <v>18481</v>
      </c>
    </row>
    <row r="18181" spans="1:3" ht="14.5" x14ac:dyDescent="0.35">
      <c r="A18181" s="82" t="s">
        <v>303</v>
      </c>
      <c r="B18181" s="82">
        <v>25111809</v>
      </c>
      <c r="C18181" s="83" t="s">
        <v>18482</v>
      </c>
    </row>
    <row r="18182" spans="1:3" ht="14.5" x14ac:dyDescent="0.35">
      <c r="A18182" s="82" t="s">
        <v>303</v>
      </c>
      <c r="B18182" s="82">
        <v>25111901</v>
      </c>
      <c r="C18182" s="83" t="s">
        <v>18483</v>
      </c>
    </row>
    <row r="18183" spans="1:3" ht="14.5" x14ac:dyDescent="0.35">
      <c r="A18183" s="82" t="s">
        <v>303</v>
      </c>
      <c r="B18183" s="82">
        <v>25111902</v>
      </c>
      <c r="C18183" s="83" t="s">
        <v>18484</v>
      </c>
    </row>
    <row r="18184" spans="1:3" ht="14.5" x14ac:dyDescent="0.35">
      <c r="A18184" s="82" t="s">
        <v>303</v>
      </c>
      <c r="B18184" s="82">
        <v>25111903</v>
      </c>
      <c r="C18184" s="83" t="s">
        <v>18485</v>
      </c>
    </row>
    <row r="18185" spans="1:3" ht="14.5" x14ac:dyDescent="0.35">
      <c r="A18185" s="82" t="s">
        <v>303</v>
      </c>
      <c r="B18185" s="82">
        <v>25111904</v>
      </c>
      <c r="C18185" s="83" t="s">
        <v>18486</v>
      </c>
    </row>
    <row r="18186" spans="1:3" ht="14.5" x14ac:dyDescent="0.35">
      <c r="A18186" s="82" t="s">
        <v>303</v>
      </c>
      <c r="B18186" s="82">
        <v>25111905</v>
      </c>
      <c r="C18186" s="83" t="s">
        <v>18487</v>
      </c>
    </row>
    <row r="18187" spans="1:3" ht="14.5" x14ac:dyDescent="0.35">
      <c r="A18187" s="82" t="s">
        <v>303</v>
      </c>
      <c r="B18187" s="82">
        <v>25111906</v>
      </c>
      <c r="C18187" s="83" t="s">
        <v>18488</v>
      </c>
    </row>
    <row r="18188" spans="1:3" ht="14.5" x14ac:dyDescent="0.35">
      <c r="A18188" s="82" t="s">
        <v>303</v>
      </c>
      <c r="B18188" s="82">
        <v>25111907</v>
      </c>
      <c r="C18188" s="83" t="s">
        <v>18489</v>
      </c>
    </row>
    <row r="18189" spans="1:3" ht="14.5" x14ac:dyDescent="0.35">
      <c r="A18189" s="82" t="s">
        <v>303</v>
      </c>
      <c r="B18189" s="82">
        <v>25111908</v>
      </c>
      <c r="C18189" s="83" t="s">
        <v>18490</v>
      </c>
    </row>
    <row r="18190" spans="1:3" ht="14.5" x14ac:dyDescent="0.35">
      <c r="A18190" s="82" t="s">
        <v>303</v>
      </c>
      <c r="B18190" s="82">
        <v>25111909</v>
      </c>
      <c r="C18190" s="83" t="s">
        <v>18491</v>
      </c>
    </row>
    <row r="18191" spans="1:3" ht="14.5" x14ac:dyDescent="0.35">
      <c r="A18191" s="82" t="s">
        <v>303</v>
      </c>
      <c r="B18191" s="82">
        <v>25111910</v>
      </c>
      <c r="C18191" s="83" t="s">
        <v>18492</v>
      </c>
    </row>
    <row r="18192" spans="1:3" ht="14.5" x14ac:dyDescent="0.35">
      <c r="A18192" s="82" t="s">
        <v>303</v>
      </c>
      <c r="B18192" s="82">
        <v>25111911</v>
      </c>
      <c r="C18192" s="83" t="s">
        <v>18493</v>
      </c>
    </row>
    <row r="18193" spans="1:3" ht="14.5" x14ac:dyDescent="0.35">
      <c r="A18193" s="82" t="s">
        <v>303</v>
      </c>
      <c r="B18193" s="82">
        <v>25111912</v>
      </c>
      <c r="C18193" s="83" t="s">
        <v>18494</v>
      </c>
    </row>
    <row r="18194" spans="1:3" ht="14.5" x14ac:dyDescent="0.35">
      <c r="A18194" s="82" t="s">
        <v>303</v>
      </c>
      <c r="B18194" s="82">
        <v>25111913</v>
      </c>
      <c r="C18194" s="83" t="s">
        <v>18495</v>
      </c>
    </row>
    <row r="18195" spans="1:3" ht="14.5" x14ac:dyDescent="0.35">
      <c r="A18195" s="82" t="s">
        <v>303</v>
      </c>
      <c r="B18195" s="82">
        <v>25111914</v>
      </c>
      <c r="C18195" s="83" t="s">
        <v>18496</v>
      </c>
    </row>
    <row r="18196" spans="1:3" ht="14.5" x14ac:dyDescent="0.35">
      <c r="A18196" s="82" t="s">
        <v>303</v>
      </c>
      <c r="B18196" s="82">
        <v>25111915</v>
      </c>
      <c r="C18196" s="83" t="s">
        <v>18497</v>
      </c>
    </row>
    <row r="18197" spans="1:3" ht="14.5" x14ac:dyDescent="0.35">
      <c r="A18197" s="82" t="s">
        <v>303</v>
      </c>
      <c r="B18197" s="82">
        <v>25111916</v>
      </c>
      <c r="C18197" s="83" t="s">
        <v>18498</v>
      </c>
    </row>
    <row r="18198" spans="1:3" ht="14.5" x14ac:dyDescent="0.35">
      <c r="A18198" s="82" t="s">
        <v>303</v>
      </c>
      <c r="B18198" s="82">
        <v>25111917</v>
      </c>
      <c r="C18198" s="83" t="s">
        <v>18499</v>
      </c>
    </row>
    <row r="18199" spans="1:3" ht="14.5" x14ac:dyDescent="0.35">
      <c r="A18199" s="82" t="s">
        <v>303</v>
      </c>
      <c r="B18199" s="82">
        <v>25111918</v>
      </c>
      <c r="C18199" s="83" t="s">
        <v>18500</v>
      </c>
    </row>
    <row r="18200" spans="1:3" ht="14.5" x14ac:dyDescent="0.35">
      <c r="A18200" s="82" t="s">
        <v>303</v>
      </c>
      <c r="B18200" s="82">
        <v>25111919</v>
      </c>
      <c r="C18200" s="83" t="s">
        <v>18501</v>
      </c>
    </row>
    <row r="18201" spans="1:3" ht="14.5" x14ac:dyDescent="0.35">
      <c r="A18201" s="82" t="s">
        <v>303</v>
      </c>
      <c r="B18201" s="82">
        <v>25111920</v>
      </c>
      <c r="C18201" s="83" t="s">
        <v>18502</v>
      </c>
    </row>
    <row r="18202" spans="1:3" ht="14.5" x14ac:dyDescent="0.35">
      <c r="A18202" s="82" t="s">
        <v>303</v>
      </c>
      <c r="B18202" s="82">
        <v>25111921</v>
      </c>
      <c r="C18202" s="83" t="s">
        <v>18503</v>
      </c>
    </row>
    <row r="18203" spans="1:3" ht="14.5" x14ac:dyDescent="0.35">
      <c r="A18203" s="82" t="s">
        <v>303</v>
      </c>
      <c r="B18203" s="82">
        <v>25111922</v>
      </c>
      <c r="C18203" s="83" t="s">
        <v>18504</v>
      </c>
    </row>
    <row r="18204" spans="1:3" ht="14.5" x14ac:dyDescent="0.35">
      <c r="A18204" s="82" t="s">
        <v>303</v>
      </c>
      <c r="B18204" s="82">
        <v>25111923</v>
      </c>
      <c r="C18204" s="83" t="s">
        <v>18505</v>
      </c>
    </row>
    <row r="18205" spans="1:3" ht="14.5" x14ac:dyDescent="0.35">
      <c r="A18205" s="82" t="s">
        <v>303</v>
      </c>
      <c r="B18205" s="82">
        <v>25111924</v>
      </c>
      <c r="C18205" s="83" t="s">
        <v>18506</v>
      </c>
    </row>
    <row r="18206" spans="1:3" ht="14.5" x14ac:dyDescent="0.35">
      <c r="A18206" s="82" t="s">
        <v>303</v>
      </c>
      <c r="B18206" s="82">
        <v>25111925</v>
      </c>
      <c r="C18206" s="83" t="s">
        <v>18507</v>
      </c>
    </row>
    <row r="18207" spans="1:3" ht="14.5" x14ac:dyDescent="0.35">
      <c r="A18207" s="82" t="s">
        <v>303</v>
      </c>
      <c r="B18207" s="82">
        <v>25111926</v>
      </c>
      <c r="C18207" s="83" t="s">
        <v>18508</v>
      </c>
    </row>
    <row r="18208" spans="1:3" ht="14.5" x14ac:dyDescent="0.35">
      <c r="A18208" s="82" t="s">
        <v>303</v>
      </c>
      <c r="B18208" s="82">
        <v>25111927</v>
      </c>
      <c r="C18208" s="83" t="s">
        <v>18509</v>
      </c>
    </row>
    <row r="18209" spans="1:3" ht="14.5" x14ac:dyDescent="0.35">
      <c r="A18209" s="82" t="s">
        <v>303</v>
      </c>
      <c r="B18209" s="82">
        <v>25111928</v>
      </c>
      <c r="C18209" s="83" t="s">
        <v>18510</v>
      </c>
    </row>
    <row r="18210" spans="1:3" ht="14.5" x14ac:dyDescent="0.35">
      <c r="A18210" s="82" t="s">
        <v>303</v>
      </c>
      <c r="B18210" s="82">
        <v>25111929</v>
      </c>
      <c r="C18210" s="83" t="s">
        <v>18511</v>
      </c>
    </row>
    <row r="18211" spans="1:3" ht="14.5" x14ac:dyDescent="0.35">
      <c r="A18211" s="82" t="s">
        <v>303</v>
      </c>
      <c r="B18211" s="82">
        <v>25111930</v>
      </c>
      <c r="C18211" s="83" t="s">
        <v>18512</v>
      </c>
    </row>
    <row r="18212" spans="1:3" ht="14.5" x14ac:dyDescent="0.35">
      <c r="A18212" s="82" t="s">
        <v>303</v>
      </c>
      <c r="B18212" s="82">
        <v>25111931</v>
      </c>
      <c r="C18212" s="83" t="s">
        <v>18513</v>
      </c>
    </row>
    <row r="18213" spans="1:3" ht="14.5" x14ac:dyDescent="0.35">
      <c r="A18213" s="82" t="s">
        <v>303</v>
      </c>
      <c r="B18213" s="82">
        <v>25111932</v>
      </c>
      <c r="C18213" s="83" t="s">
        <v>18514</v>
      </c>
    </row>
    <row r="18214" spans="1:3" ht="14.5" x14ac:dyDescent="0.35">
      <c r="A18214" s="82" t="s">
        <v>303</v>
      </c>
      <c r="B18214" s="82">
        <v>25111933</v>
      </c>
      <c r="C18214" s="83" t="s">
        <v>18515</v>
      </c>
    </row>
    <row r="18215" spans="1:3" ht="14.5" x14ac:dyDescent="0.35">
      <c r="A18215" s="82" t="s">
        <v>303</v>
      </c>
      <c r="B18215" s="82">
        <v>25111934</v>
      </c>
      <c r="C18215" s="83" t="s">
        <v>18516</v>
      </c>
    </row>
    <row r="18216" spans="1:3" ht="14.5" x14ac:dyDescent="0.35">
      <c r="A18216" s="82" t="s">
        <v>303</v>
      </c>
      <c r="B18216" s="82">
        <v>25111935</v>
      </c>
      <c r="C18216" s="83" t="s">
        <v>18517</v>
      </c>
    </row>
    <row r="18217" spans="1:3" ht="14.5" x14ac:dyDescent="0.35">
      <c r="A18217" s="82" t="s">
        <v>303</v>
      </c>
      <c r="B18217" s="82">
        <v>25111936</v>
      </c>
      <c r="C18217" s="83" t="s">
        <v>18518</v>
      </c>
    </row>
    <row r="18218" spans="1:3" ht="14.5" x14ac:dyDescent="0.35">
      <c r="A18218" s="82" t="s">
        <v>303</v>
      </c>
      <c r="B18218" s="82">
        <v>25111937</v>
      </c>
      <c r="C18218" s="83" t="s">
        <v>18519</v>
      </c>
    </row>
    <row r="18219" spans="1:3" ht="14.5" x14ac:dyDescent="0.35">
      <c r="A18219" s="82" t="s">
        <v>303</v>
      </c>
      <c r="B18219" s="82">
        <v>25111938</v>
      </c>
      <c r="C18219" s="83" t="s">
        <v>18520</v>
      </c>
    </row>
    <row r="18220" spans="1:3" ht="14.5" x14ac:dyDescent="0.35">
      <c r="A18220" s="82" t="s">
        <v>303</v>
      </c>
      <c r="B18220" s="82">
        <v>25111939</v>
      </c>
      <c r="C18220" s="83" t="s">
        <v>18521</v>
      </c>
    </row>
    <row r="18221" spans="1:3" ht="14.5" x14ac:dyDescent="0.35">
      <c r="A18221" s="82" t="s">
        <v>303</v>
      </c>
      <c r="B18221" s="82">
        <v>25111940</v>
      </c>
      <c r="C18221" s="83" t="s">
        <v>18522</v>
      </c>
    </row>
    <row r="18222" spans="1:3" ht="14.5" x14ac:dyDescent="0.35">
      <c r="A18222" s="82" t="s">
        <v>303</v>
      </c>
      <c r="B18222" s="82">
        <v>25121501</v>
      </c>
      <c r="C18222" s="83" t="s">
        <v>18523</v>
      </c>
    </row>
    <row r="18223" spans="1:3" ht="14.5" x14ac:dyDescent="0.35">
      <c r="A18223" s="82" t="s">
        <v>303</v>
      </c>
      <c r="B18223" s="82">
        <v>25121502</v>
      </c>
      <c r="C18223" s="83" t="s">
        <v>18524</v>
      </c>
    </row>
    <row r="18224" spans="1:3" ht="14.5" x14ac:dyDescent="0.35">
      <c r="A18224" s="82" t="s">
        <v>303</v>
      </c>
      <c r="B18224" s="82">
        <v>25121503</v>
      </c>
      <c r="C18224" s="83" t="s">
        <v>18525</v>
      </c>
    </row>
    <row r="18225" spans="1:3" ht="14.5" x14ac:dyDescent="0.35">
      <c r="A18225" s="82" t="s">
        <v>303</v>
      </c>
      <c r="B18225" s="82">
        <v>25121504</v>
      </c>
      <c r="C18225" s="83" t="s">
        <v>18526</v>
      </c>
    </row>
    <row r="18226" spans="1:3" ht="14.5" x14ac:dyDescent="0.35">
      <c r="A18226" s="82" t="s">
        <v>303</v>
      </c>
      <c r="B18226" s="82">
        <v>25121505</v>
      </c>
      <c r="C18226" s="83" t="s">
        <v>18527</v>
      </c>
    </row>
    <row r="18227" spans="1:3" ht="14.5" x14ac:dyDescent="0.35">
      <c r="A18227" s="82" t="s">
        <v>303</v>
      </c>
      <c r="B18227" s="82">
        <v>25121601</v>
      </c>
      <c r="C18227" s="83" t="s">
        <v>18528</v>
      </c>
    </row>
    <row r="18228" spans="1:3" ht="14.5" x14ac:dyDescent="0.35">
      <c r="A18228" s="82" t="s">
        <v>303</v>
      </c>
      <c r="B18228" s="82">
        <v>25121602</v>
      </c>
      <c r="C18228" s="83" t="s">
        <v>18529</v>
      </c>
    </row>
    <row r="18229" spans="1:3" ht="14.5" x14ac:dyDescent="0.35">
      <c r="A18229" s="82" t="s">
        <v>303</v>
      </c>
      <c r="B18229" s="82">
        <v>25121603</v>
      </c>
      <c r="C18229" s="83" t="s">
        <v>18530</v>
      </c>
    </row>
    <row r="18230" spans="1:3" ht="14.5" x14ac:dyDescent="0.35">
      <c r="A18230" s="82" t="s">
        <v>303</v>
      </c>
      <c r="B18230" s="82">
        <v>25121604</v>
      </c>
      <c r="C18230" s="83" t="s">
        <v>18531</v>
      </c>
    </row>
    <row r="18231" spans="1:3" ht="14.5" x14ac:dyDescent="0.35">
      <c r="A18231" s="82" t="s">
        <v>303</v>
      </c>
      <c r="B18231" s="82">
        <v>25121605</v>
      </c>
      <c r="C18231" s="83" t="s">
        <v>18532</v>
      </c>
    </row>
    <row r="18232" spans="1:3" ht="14.5" x14ac:dyDescent="0.35">
      <c r="A18232" s="82" t="s">
        <v>303</v>
      </c>
      <c r="B18232" s="82">
        <v>25121606</v>
      </c>
      <c r="C18232" s="83" t="s">
        <v>18533</v>
      </c>
    </row>
    <row r="18233" spans="1:3" ht="14.5" x14ac:dyDescent="0.35">
      <c r="A18233" s="82" t="s">
        <v>303</v>
      </c>
      <c r="B18233" s="82">
        <v>25121607</v>
      </c>
      <c r="C18233" s="83" t="s">
        <v>18534</v>
      </c>
    </row>
    <row r="18234" spans="1:3" ht="14.5" x14ac:dyDescent="0.35">
      <c r="A18234" s="82" t="s">
        <v>303</v>
      </c>
      <c r="B18234" s="82">
        <v>25121701</v>
      </c>
      <c r="C18234" s="83" t="s">
        <v>18535</v>
      </c>
    </row>
    <row r="18235" spans="1:3" ht="14.5" x14ac:dyDescent="0.35">
      <c r="A18235" s="82" t="s">
        <v>303</v>
      </c>
      <c r="B18235" s="82">
        <v>25121702</v>
      </c>
      <c r="C18235" s="83" t="s">
        <v>18536</v>
      </c>
    </row>
    <row r="18236" spans="1:3" ht="14.5" x14ac:dyDescent="0.35">
      <c r="A18236" s="82" t="s">
        <v>303</v>
      </c>
      <c r="B18236" s="82">
        <v>25121703</v>
      </c>
      <c r="C18236" s="83" t="s">
        <v>18537</v>
      </c>
    </row>
    <row r="18237" spans="1:3" ht="14.5" x14ac:dyDescent="0.35">
      <c r="A18237" s="82" t="s">
        <v>303</v>
      </c>
      <c r="B18237" s="82">
        <v>25121704</v>
      </c>
      <c r="C18237" s="83" t="s">
        <v>18538</v>
      </c>
    </row>
    <row r="18238" spans="1:3" ht="14.5" x14ac:dyDescent="0.35">
      <c r="A18238" s="82" t="s">
        <v>303</v>
      </c>
      <c r="B18238" s="82">
        <v>25121705</v>
      </c>
      <c r="C18238" s="83" t="s">
        <v>18539</v>
      </c>
    </row>
    <row r="18239" spans="1:3" ht="14.5" x14ac:dyDescent="0.35">
      <c r="A18239" s="82" t="s">
        <v>303</v>
      </c>
      <c r="B18239" s="82">
        <v>25121706</v>
      </c>
      <c r="C18239" s="83" t="s">
        <v>18540</v>
      </c>
    </row>
    <row r="18240" spans="1:3" ht="14.5" x14ac:dyDescent="0.35">
      <c r="A18240" s="82" t="s">
        <v>303</v>
      </c>
      <c r="B18240" s="82">
        <v>25121707</v>
      </c>
      <c r="C18240" s="83" t="s">
        <v>18541</v>
      </c>
    </row>
    <row r="18241" spans="1:3" ht="14.5" x14ac:dyDescent="0.35">
      <c r="A18241" s="82" t="s">
        <v>303</v>
      </c>
      <c r="B18241" s="82">
        <v>25121708</v>
      </c>
      <c r="C18241" s="83" t="s">
        <v>18542</v>
      </c>
    </row>
    <row r="18242" spans="1:3" ht="14.5" x14ac:dyDescent="0.35">
      <c r="A18242" s="82" t="s">
        <v>303</v>
      </c>
      <c r="B18242" s="82">
        <v>25121709</v>
      </c>
      <c r="C18242" s="83" t="s">
        <v>18543</v>
      </c>
    </row>
    <row r="18243" spans="1:3" ht="14.5" x14ac:dyDescent="0.35">
      <c r="A18243" s="82" t="s">
        <v>303</v>
      </c>
      <c r="B18243" s="82">
        <v>25121710</v>
      </c>
      <c r="C18243" s="83" t="s">
        <v>18544</v>
      </c>
    </row>
    <row r="18244" spans="1:3" ht="14.5" x14ac:dyDescent="0.35">
      <c r="A18244" s="82" t="s">
        <v>303</v>
      </c>
      <c r="B18244" s="82">
        <v>25121711</v>
      </c>
      <c r="C18244" s="83" t="s">
        <v>18545</v>
      </c>
    </row>
    <row r="18245" spans="1:3" ht="14.5" x14ac:dyDescent="0.35">
      <c r="A18245" s="82" t="s">
        <v>303</v>
      </c>
      <c r="B18245" s="82">
        <v>25121712</v>
      </c>
      <c r="C18245" s="83" t="s">
        <v>18546</v>
      </c>
    </row>
    <row r="18246" spans="1:3" ht="14.5" x14ac:dyDescent="0.35">
      <c r="A18246" s="82" t="s">
        <v>303</v>
      </c>
      <c r="B18246" s="82">
        <v>25121713</v>
      </c>
      <c r="C18246" s="83" t="s">
        <v>18547</v>
      </c>
    </row>
    <row r="18247" spans="1:3" ht="14.5" x14ac:dyDescent="0.35">
      <c r="A18247" s="82" t="s">
        <v>303</v>
      </c>
      <c r="B18247" s="82">
        <v>25121714</v>
      </c>
      <c r="C18247" s="83" t="s">
        <v>18548</v>
      </c>
    </row>
    <row r="18248" spans="1:3" ht="14.5" x14ac:dyDescent="0.35">
      <c r="A18248" s="82" t="s">
        <v>303</v>
      </c>
      <c r="B18248" s="82">
        <v>25121715</v>
      </c>
      <c r="C18248" s="83" t="s">
        <v>18549</v>
      </c>
    </row>
    <row r="18249" spans="1:3" ht="14.5" x14ac:dyDescent="0.35">
      <c r="A18249" s="82" t="s">
        <v>303</v>
      </c>
      <c r="B18249" s="82">
        <v>25121716</v>
      </c>
      <c r="C18249" s="83" t="s">
        <v>18550</v>
      </c>
    </row>
    <row r="18250" spans="1:3" ht="14.5" x14ac:dyDescent="0.35">
      <c r="A18250" s="82" t="s">
        <v>303</v>
      </c>
      <c r="B18250" s="82">
        <v>25121717</v>
      </c>
      <c r="C18250" s="83" t="s">
        <v>18551</v>
      </c>
    </row>
    <row r="18251" spans="1:3" ht="14.5" x14ac:dyDescent="0.35">
      <c r="A18251" s="82" t="s">
        <v>303</v>
      </c>
      <c r="B18251" s="82">
        <v>25131501</v>
      </c>
      <c r="C18251" s="83" t="s">
        <v>18552</v>
      </c>
    </row>
    <row r="18252" spans="1:3" ht="14.5" x14ac:dyDescent="0.35">
      <c r="A18252" s="82" t="s">
        <v>303</v>
      </c>
      <c r="B18252" s="82">
        <v>25131502</v>
      </c>
      <c r="C18252" s="83" t="s">
        <v>18553</v>
      </c>
    </row>
    <row r="18253" spans="1:3" ht="14.5" x14ac:dyDescent="0.35">
      <c r="A18253" s="82" t="s">
        <v>303</v>
      </c>
      <c r="B18253" s="82">
        <v>25131503</v>
      </c>
      <c r="C18253" s="83" t="s">
        <v>18554</v>
      </c>
    </row>
    <row r="18254" spans="1:3" ht="14.5" x14ac:dyDescent="0.35">
      <c r="A18254" s="82" t="s">
        <v>303</v>
      </c>
      <c r="B18254" s="82">
        <v>25131504</v>
      </c>
      <c r="C18254" s="83" t="s">
        <v>18555</v>
      </c>
    </row>
    <row r="18255" spans="1:3" ht="14.5" x14ac:dyDescent="0.35">
      <c r="A18255" s="82" t="s">
        <v>303</v>
      </c>
      <c r="B18255" s="82">
        <v>25131505</v>
      </c>
      <c r="C18255" s="83" t="s">
        <v>18556</v>
      </c>
    </row>
    <row r="18256" spans="1:3" ht="14.5" x14ac:dyDescent="0.35">
      <c r="A18256" s="82" t="s">
        <v>303</v>
      </c>
      <c r="B18256" s="82">
        <v>25131506</v>
      </c>
      <c r="C18256" s="83" t="s">
        <v>18557</v>
      </c>
    </row>
    <row r="18257" spans="1:3" ht="14.5" x14ac:dyDescent="0.35">
      <c r="A18257" s="82" t="s">
        <v>303</v>
      </c>
      <c r="B18257" s="82">
        <v>25131507</v>
      </c>
      <c r="C18257" s="83" t="s">
        <v>18558</v>
      </c>
    </row>
    <row r="18258" spans="1:3" ht="14.5" x14ac:dyDescent="0.35">
      <c r="A18258" s="82" t="s">
        <v>303</v>
      </c>
      <c r="B18258" s="82">
        <v>25131508</v>
      </c>
      <c r="C18258" s="83" t="s">
        <v>18559</v>
      </c>
    </row>
    <row r="18259" spans="1:3" ht="14.5" x14ac:dyDescent="0.35">
      <c r="A18259" s="82" t="s">
        <v>303</v>
      </c>
      <c r="B18259" s="82">
        <v>25131509</v>
      </c>
      <c r="C18259" s="83" t="s">
        <v>18560</v>
      </c>
    </row>
    <row r="18260" spans="1:3" ht="14.5" x14ac:dyDescent="0.35">
      <c r="A18260" s="82" t="s">
        <v>303</v>
      </c>
      <c r="B18260" s="82">
        <v>25131601</v>
      </c>
      <c r="C18260" s="83" t="s">
        <v>18561</v>
      </c>
    </row>
    <row r="18261" spans="1:3" ht="14.5" x14ac:dyDescent="0.35">
      <c r="A18261" s="82" t="s">
        <v>303</v>
      </c>
      <c r="B18261" s="82">
        <v>25131602</v>
      </c>
      <c r="C18261" s="83" t="s">
        <v>18562</v>
      </c>
    </row>
    <row r="18262" spans="1:3" ht="14.5" x14ac:dyDescent="0.35">
      <c r="A18262" s="82" t="s">
        <v>303</v>
      </c>
      <c r="B18262" s="82">
        <v>25131603</v>
      </c>
      <c r="C18262" s="83" t="s">
        <v>18563</v>
      </c>
    </row>
    <row r="18263" spans="1:3" ht="14.5" x14ac:dyDescent="0.35">
      <c r="A18263" s="82" t="s">
        <v>303</v>
      </c>
      <c r="B18263" s="82">
        <v>25131604</v>
      </c>
      <c r="C18263" s="83" t="s">
        <v>18564</v>
      </c>
    </row>
    <row r="18264" spans="1:3" ht="14.5" x14ac:dyDescent="0.35">
      <c r="A18264" s="82" t="s">
        <v>303</v>
      </c>
      <c r="B18264" s="82">
        <v>25131605</v>
      </c>
      <c r="C18264" s="83" t="s">
        <v>18565</v>
      </c>
    </row>
    <row r="18265" spans="1:3" ht="14.5" x14ac:dyDescent="0.35">
      <c r="A18265" s="82" t="s">
        <v>303</v>
      </c>
      <c r="B18265" s="82">
        <v>25131701</v>
      </c>
      <c r="C18265" s="83" t="s">
        <v>18566</v>
      </c>
    </row>
    <row r="18266" spans="1:3" ht="14.5" x14ac:dyDescent="0.35">
      <c r="A18266" s="82" t="s">
        <v>303</v>
      </c>
      <c r="B18266" s="82">
        <v>25131702</v>
      </c>
      <c r="C18266" s="83" t="s">
        <v>18567</v>
      </c>
    </row>
    <row r="18267" spans="1:3" ht="14.5" x14ac:dyDescent="0.35">
      <c r="A18267" s="82" t="s">
        <v>303</v>
      </c>
      <c r="B18267" s="82">
        <v>25131703</v>
      </c>
      <c r="C18267" s="83" t="s">
        <v>18568</v>
      </c>
    </row>
    <row r="18268" spans="1:3" ht="14.5" x14ac:dyDescent="0.35">
      <c r="A18268" s="82" t="s">
        <v>303</v>
      </c>
      <c r="B18268" s="82">
        <v>25131704</v>
      </c>
      <c r="C18268" s="83" t="s">
        <v>18569</v>
      </c>
    </row>
    <row r="18269" spans="1:3" ht="14.5" x14ac:dyDescent="0.35">
      <c r="A18269" s="82" t="s">
        <v>303</v>
      </c>
      <c r="B18269" s="82">
        <v>25131705</v>
      </c>
      <c r="C18269" s="83" t="s">
        <v>18570</v>
      </c>
    </row>
    <row r="18270" spans="1:3" ht="14.5" x14ac:dyDescent="0.35">
      <c r="A18270" s="82" t="s">
        <v>303</v>
      </c>
      <c r="B18270" s="82">
        <v>25131706</v>
      </c>
      <c r="C18270" s="83" t="s">
        <v>18571</v>
      </c>
    </row>
    <row r="18271" spans="1:3" ht="14.5" x14ac:dyDescent="0.35">
      <c r="A18271" s="82" t="s">
        <v>303</v>
      </c>
      <c r="B18271" s="82">
        <v>25131707</v>
      </c>
      <c r="C18271" s="83" t="s">
        <v>18572</v>
      </c>
    </row>
    <row r="18272" spans="1:3" ht="14.5" x14ac:dyDescent="0.35">
      <c r="A18272" s="82" t="s">
        <v>303</v>
      </c>
      <c r="B18272" s="82">
        <v>25131708</v>
      </c>
      <c r="C18272" s="83" t="s">
        <v>18573</v>
      </c>
    </row>
    <row r="18273" spans="1:3" ht="14.5" x14ac:dyDescent="0.35">
      <c r="A18273" s="82" t="s">
        <v>303</v>
      </c>
      <c r="B18273" s="82">
        <v>25131709</v>
      </c>
      <c r="C18273" s="83" t="s">
        <v>18574</v>
      </c>
    </row>
    <row r="18274" spans="1:3" ht="14.5" x14ac:dyDescent="0.35">
      <c r="A18274" s="82" t="s">
        <v>303</v>
      </c>
      <c r="B18274" s="82">
        <v>25131801</v>
      </c>
      <c r="C18274" s="83" t="s">
        <v>18575</v>
      </c>
    </row>
    <row r="18275" spans="1:3" ht="14.5" x14ac:dyDescent="0.35">
      <c r="A18275" s="82" t="s">
        <v>303</v>
      </c>
      <c r="B18275" s="82">
        <v>25131802</v>
      </c>
      <c r="C18275" s="83" t="s">
        <v>18576</v>
      </c>
    </row>
    <row r="18276" spans="1:3" ht="14.5" x14ac:dyDescent="0.35">
      <c r="A18276" s="82" t="s">
        <v>303</v>
      </c>
      <c r="B18276" s="82">
        <v>25131902</v>
      </c>
      <c r="C18276" s="83" t="s">
        <v>18577</v>
      </c>
    </row>
    <row r="18277" spans="1:3" ht="14.5" x14ac:dyDescent="0.35">
      <c r="A18277" s="82" t="s">
        <v>303</v>
      </c>
      <c r="B18277" s="82">
        <v>25131903</v>
      </c>
      <c r="C18277" s="83" t="s">
        <v>18578</v>
      </c>
    </row>
    <row r="18278" spans="1:3" ht="14.5" x14ac:dyDescent="0.35">
      <c r="A18278" s="82" t="s">
        <v>303</v>
      </c>
      <c r="B18278" s="82">
        <v>25131904</v>
      </c>
      <c r="C18278" s="83" t="s">
        <v>18579</v>
      </c>
    </row>
    <row r="18279" spans="1:3" ht="14.5" x14ac:dyDescent="0.35">
      <c r="A18279" s="82" t="s">
        <v>303</v>
      </c>
      <c r="B18279" s="82">
        <v>25131905</v>
      </c>
      <c r="C18279" s="83" t="s">
        <v>18580</v>
      </c>
    </row>
    <row r="18280" spans="1:3" ht="14.5" x14ac:dyDescent="0.35">
      <c r="A18280" s="82" t="s">
        <v>303</v>
      </c>
      <c r="B18280" s="82">
        <v>25131906</v>
      </c>
      <c r="C18280" s="83" t="s">
        <v>18581</v>
      </c>
    </row>
    <row r="18281" spans="1:3" ht="14.5" x14ac:dyDescent="0.35">
      <c r="A18281" s="82" t="s">
        <v>303</v>
      </c>
      <c r="B18281" s="82">
        <v>25132001</v>
      </c>
      <c r="C18281" s="83" t="s">
        <v>18582</v>
      </c>
    </row>
    <row r="18282" spans="1:3" ht="14.5" x14ac:dyDescent="0.35">
      <c r="A18282" s="82" t="s">
        <v>303</v>
      </c>
      <c r="B18282" s="82">
        <v>25132002</v>
      </c>
      <c r="C18282" s="83" t="s">
        <v>18583</v>
      </c>
    </row>
    <row r="18283" spans="1:3" ht="14.5" x14ac:dyDescent="0.35">
      <c r="A18283" s="82" t="s">
        <v>303</v>
      </c>
      <c r="B18283" s="82">
        <v>25132003</v>
      </c>
      <c r="C18283" s="83" t="s">
        <v>18584</v>
      </c>
    </row>
    <row r="18284" spans="1:3" ht="14.5" x14ac:dyDescent="0.35">
      <c r="A18284" s="82" t="s">
        <v>303</v>
      </c>
      <c r="B18284" s="82">
        <v>25132004</v>
      </c>
      <c r="C18284" s="83" t="s">
        <v>18585</v>
      </c>
    </row>
    <row r="18285" spans="1:3" ht="14.5" x14ac:dyDescent="0.35">
      <c r="A18285" s="82" t="s">
        <v>303</v>
      </c>
      <c r="B18285" s="82">
        <v>25132005</v>
      </c>
      <c r="C18285" s="83" t="s">
        <v>18586</v>
      </c>
    </row>
    <row r="18286" spans="1:3" ht="14.5" x14ac:dyDescent="0.35">
      <c r="A18286" s="82" t="s">
        <v>303</v>
      </c>
      <c r="B18286" s="82">
        <v>25151501</v>
      </c>
      <c r="C18286" s="83" t="s">
        <v>18587</v>
      </c>
    </row>
    <row r="18287" spans="1:3" ht="14.5" x14ac:dyDescent="0.35">
      <c r="A18287" s="82" t="s">
        <v>303</v>
      </c>
      <c r="B18287" s="82">
        <v>25151502</v>
      </c>
      <c r="C18287" s="83" t="s">
        <v>18588</v>
      </c>
    </row>
    <row r="18288" spans="1:3" ht="14.5" x14ac:dyDescent="0.35">
      <c r="A18288" s="82" t="s">
        <v>303</v>
      </c>
      <c r="B18288" s="82">
        <v>25151701</v>
      </c>
      <c r="C18288" s="83" t="s">
        <v>18589</v>
      </c>
    </row>
    <row r="18289" spans="1:3" ht="14.5" x14ac:dyDescent="0.35">
      <c r="A18289" s="82" t="s">
        <v>303</v>
      </c>
      <c r="B18289" s="82">
        <v>25151702</v>
      </c>
      <c r="C18289" s="83" t="s">
        <v>18590</v>
      </c>
    </row>
    <row r="18290" spans="1:3" ht="14.5" x14ac:dyDescent="0.35">
      <c r="A18290" s="82" t="s">
        <v>303</v>
      </c>
      <c r="B18290" s="82">
        <v>25151703</v>
      </c>
      <c r="C18290" s="83" t="s">
        <v>18591</v>
      </c>
    </row>
    <row r="18291" spans="1:3" ht="14.5" x14ac:dyDescent="0.35">
      <c r="A18291" s="82" t="s">
        <v>303</v>
      </c>
      <c r="B18291" s="82">
        <v>25151704</v>
      </c>
      <c r="C18291" s="83" t="s">
        <v>18592</v>
      </c>
    </row>
    <row r="18292" spans="1:3" ht="14.5" x14ac:dyDescent="0.35">
      <c r="A18292" s="82" t="s">
        <v>303</v>
      </c>
      <c r="B18292" s="82">
        <v>25151705</v>
      </c>
      <c r="C18292" s="83" t="s">
        <v>18593</v>
      </c>
    </row>
    <row r="18293" spans="1:3" ht="14.5" x14ac:dyDescent="0.35">
      <c r="A18293" s="82" t="s">
        <v>303</v>
      </c>
      <c r="B18293" s="82">
        <v>25151706</v>
      </c>
      <c r="C18293" s="83" t="s">
        <v>18594</v>
      </c>
    </row>
    <row r="18294" spans="1:3" ht="14.5" x14ac:dyDescent="0.35">
      <c r="A18294" s="82" t="s">
        <v>303</v>
      </c>
      <c r="B18294" s="82">
        <v>25151707</v>
      </c>
      <c r="C18294" s="83" t="s">
        <v>18595</v>
      </c>
    </row>
    <row r="18295" spans="1:3" ht="14.5" x14ac:dyDescent="0.35">
      <c r="A18295" s="82" t="s">
        <v>303</v>
      </c>
      <c r="B18295" s="82">
        <v>25151708</v>
      </c>
      <c r="C18295" s="83" t="s">
        <v>18596</v>
      </c>
    </row>
    <row r="18296" spans="1:3" ht="14.5" x14ac:dyDescent="0.35">
      <c r="A18296" s="82" t="s">
        <v>303</v>
      </c>
      <c r="B18296" s="82">
        <v>25151709</v>
      </c>
      <c r="C18296" s="83" t="s">
        <v>18597</v>
      </c>
    </row>
    <row r="18297" spans="1:3" ht="14.5" x14ac:dyDescent="0.35">
      <c r="A18297" s="82" t="s">
        <v>303</v>
      </c>
      <c r="B18297" s="82">
        <v>25161501</v>
      </c>
      <c r="C18297" s="83" t="s">
        <v>18598</v>
      </c>
    </row>
    <row r="18298" spans="1:3" ht="14.5" x14ac:dyDescent="0.35">
      <c r="A18298" s="82" t="s">
        <v>303</v>
      </c>
      <c r="B18298" s="82">
        <v>25161502</v>
      </c>
      <c r="C18298" s="83" t="s">
        <v>18599</v>
      </c>
    </row>
    <row r="18299" spans="1:3" ht="14.5" x14ac:dyDescent="0.35">
      <c r="A18299" s="82" t="s">
        <v>303</v>
      </c>
      <c r="B18299" s="82">
        <v>25161503</v>
      </c>
      <c r="C18299" s="83" t="s">
        <v>18600</v>
      </c>
    </row>
    <row r="18300" spans="1:3" ht="14.5" x14ac:dyDescent="0.35">
      <c r="A18300" s="82" t="s">
        <v>303</v>
      </c>
      <c r="B18300" s="82">
        <v>25161504</v>
      </c>
      <c r="C18300" s="83" t="s">
        <v>18601</v>
      </c>
    </row>
    <row r="18301" spans="1:3" ht="14.5" x14ac:dyDescent="0.35">
      <c r="A18301" s="82" t="s">
        <v>303</v>
      </c>
      <c r="B18301" s="82">
        <v>25161505</v>
      </c>
      <c r="C18301" s="83" t="s">
        <v>18602</v>
      </c>
    </row>
    <row r="18302" spans="1:3" ht="14.5" x14ac:dyDescent="0.35">
      <c r="A18302" s="82" t="s">
        <v>303</v>
      </c>
      <c r="B18302" s="82">
        <v>25161506</v>
      </c>
      <c r="C18302" s="83" t="s">
        <v>18603</v>
      </c>
    </row>
    <row r="18303" spans="1:3" ht="14.5" x14ac:dyDescent="0.35">
      <c r="A18303" s="82" t="s">
        <v>303</v>
      </c>
      <c r="B18303" s="82">
        <v>25161507</v>
      </c>
      <c r="C18303" s="83" t="s">
        <v>18604</v>
      </c>
    </row>
    <row r="18304" spans="1:3" ht="14.5" x14ac:dyDescent="0.35">
      <c r="A18304" s="82" t="s">
        <v>303</v>
      </c>
      <c r="B18304" s="82">
        <v>25161508</v>
      </c>
      <c r="C18304" s="83" t="s">
        <v>18605</v>
      </c>
    </row>
    <row r="18305" spans="1:3" ht="14.5" x14ac:dyDescent="0.35">
      <c r="A18305" s="82" t="s">
        <v>303</v>
      </c>
      <c r="B18305" s="82">
        <v>25161509</v>
      </c>
      <c r="C18305" s="83" t="s">
        <v>18606</v>
      </c>
    </row>
    <row r="18306" spans="1:3" ht="14.5" x14ac:dyDescent="0.35">
      <c r="A18306" s="82" t="s">
        <v>303</v>
      </c>
      <c r="B18306" s="82">
        <v>25161510</v>
      </c>
      <c r="C18306" s="83" t="s">
        <v>18607</v>
      </c>
    </row>
    <row r="18307" spans="1:3" ht="14.5" x14ac:dyDescent="0.35">
      <c r="A18307" s="82" t="s">
        <v>303</v>
      </c>
      <c r="B18307" s="82">
        <v>25171502</v>
      </c>
      <c r="C18307" s="83" t="s">
        <v>18608</v>
      </c>
    </row>
    <row r="18308" spans="1:3" ht="14.5" x14ac:dyDescent="0.35">
      <c r="A18308" s="82" t="s">
        <v>303</v>
      </c>
      <c r="B18308" s="82">
        <v>25171503</v>
      </c>
      <c r="C18308" s="83" t="s">
        <v>18609</v>
      </c>
    </row>
    <row r="18309" spans="1:3" ht="14.5" x14ac:dyDescent="0.35">
      <c r="A18309" s="82" t="s">
        <v>303</v>
      </c>
      <c r="B18309" s="82">
        <v>25171504</v>
      </c>
      <c r="C18309" s="83" t="s">
        <v>18610</v>
      </c>
    </row>
    <row r="18310" spans="1:3" ht="14.5" x14ac:dyDescent="0.35">
      <c r="A18310" s="82" t="s">
        <v>303</v>
      </c>
      <c r="B18310" s="82">
        <v>25171505</v>
      </c>
      <c r="C18310" s="83" t="s">
        <v>18611</v>
      </c>
    </row>
    <row r="18311" spans="1:3" ht="14.5" x14ac:dyDescent="0.35">
      <c r="A18311" s="82" t="s">
        <v>303</v>
      </c>
      <c r="B18311" s="82">
        <v>25171506</v>
      </c>
      <c r="C18311" s="83" t="s">
        <v>18612</v>
      </c>
    </row>
    <row r="18312" spans="1:3" ht="14.5" x14ac:dyDescent="0.35">
      <c r="A18312" s="82" t="s">
        <v>303</v>
      </c>
      <c r="B18312" s="82">
        <v>25171507</v>
      </c>
      <c r="C18312" s="83" t="s">
        <v>18613</v>
      </c>
    </row>
    <row r="18313" spans="1:3" ht="14.5" x14ac:dyDescent="0.35">
      <c r="A18313" s="82" t="s">
        <v>303</v>
      </c>
      <c r="B18313" s="82">
        <v>25171508</v>
      </c>
      <c r="C18313" s="83" t="s">
        <v>18614</v>
      </c>
    </row>
    <row r="18314" spans="1:3" ht="14.5" x14ac:dyDescent="0.35">
      <c r="A18314" s="82" t="s">
        <v>303</v>
      </c>
      <c r="B18314" s="82">
        <v>25171509</v>
      </c>
      <c r="C18314" s="83" t="s">
        <v>18615</v>
      </c>
    </row>
    <row r="18315" spans="1:3" ht="14.5" x14ac:dyDescent="0.35">
      <c r="A18315" s="82" t="s">
        <v>303</v>
      </c>
      <c r="B18315" s="82">
        <v>25171602</v>
      </c>
      <c r="C18315" s="83" t="s">
        <v>18616</v>
      </c>
    </row>
    <row r="18316" spans="1:3" ht="14.5" x14ac:dyDescent="0.35">
      <c r="A18316" s="82" t="s">
        <v>303</v>
      </c>
      <c r="B18316" s="82">
        <v>25171603</v>
      </c>
      <c r="C18316" s="83" t="s">
        <v>18617</v>
      </c>
    </row>
    <row r="18317" spans="1:3" ht="14.5" x14ac:dyDescent="0.35">
      <c r="A18317" s="82" t="s">
        <v>303</v>
      </c>
      <c r="B18317" s="82">
        <v>25171604</v>
      </c>
      <c r="C18317" s="83" t="s">
        <v>18618</v>
      </c>
    </row>
    <row r="18318" spans="1:3" ht="14.5" x14ac:dyDescent="0.35">
      <c r="A18318" s="82" t="s">
        <v>303</v>
      </c>
      <c r="B18318" s="82">
        <v>25171702</v>
      </c>
      <c r="C18318" s="83" t="s">
        <v>18619</v>
      </c>
    </row>
    <row r="18319" spans="1:3" ht="14.5" x14ac:dyDescent="0.35">
      <c r="A18319" s="82" t="s">
        <v>303</v>
      </c>
      <c r="B18319" s="82">
        <v>25171703</v>
      </c>
      <c r="C18319" s="83" t="s">
        <v>18620</v>
      </c>
    </row>
    <row r="18320" spans="1:3" ht="14.5" x14ac:dyDescent="0.35">
      <c r="A18320" s="82" t="s">
        <v>303</v>
      </c>
      <c r="B18320" s="82">
        <v>25171704</v>
      </c>
      <c r="C18320" s="83" t="s">
        <v>18621</v>
      </c>
    </row>
    <row r="18321" spans="1:3" ht="14.5" x14ac:dyDescent="0.35">
      <c r="A18321" s="82" t="s">
        <v>303</v>
      </c>
      <c r="B18321" s="82">
        <v>25171705</v>
      </c>
      <c r="C18321" s="83" t="s">
        <v>18622</v>
      </c>
    </row>
    <row r="18322" spans="1:3" ht="14.5" x14ac:dyDescent="0.35">
      <c r="A18322" s="82" t="s">
        <v>303</v>
      </c>
      <c r="B18322" s="82">
        <v>25171706</v>
      </c>
      <c r="C18322" s="83" t="s">
        <v>18623</v>
      </c>
    </row>
    <row r="18323" spans="1:3" ht="14.5" x14ac:dyDescent="0.35">
      <c r="A18323" s="82" t="s">
        <v>303</v>
      </c>
      <c r="B18323" s="82">
        <v>25171707</v>
      </c>
      <c r="C18323" s="83" t="s">
        <v>18624</v>
      </c>
    </row>
    <row r="18324" spans="1:3" ht="14.5" x14ac:dyDescent="0.35">
      <c r="A18324" s="82" t="s">
        <v>303</v>
      </c>
      <c r="B18324" s="82">
        <v>25171708</v>
      </c>
      <c r="C18324" s="83" t="s">
        <v>18625</v>
      </c>
    </row>
    <row r="18325" spans="1:3" ht="14.5" x14ac:dyDescent="0.35">
      <c r="A18325" s="82" t="s">
        <v>303</v>
      </c>
      <c r="B18325" s="82">
        <v>25171709</v>
      </c>
      <c r="C18325" s="83" t="s">
        <v>18626</v>
      </c>
    </row>
    <row r="18326" spans="1:3" ht="14.5" x14ac:dyDescent="0.35">
      <c r="A18326" s="82" t="s">
        <v>303</v>
      </c>
      <c r="B18326" s="82">
        <v>25171710</v>
      </c>
      <c r="C18326" s="83" t="s">
        <v>18627</v>
      </c>
    </row>
    <row r="18327" spans="1:3" ht="14.5" x14ac:dyDescent="0.35">
      <c r="A18327" s="82" t="s">
        <v>303</v>
      </c>
      <c r="B18327" s="82">
        <v>25171711</v>
      </c>
      <c r="C18327" s="83" t="s">
        <v>18628</v>
      </c>
    </row>
    <row r="18328" spans="1:3" ht="14.5" x14ac:dyDescent="0.35">
      <c r="A18328" s="82" t="s">
        <v>303</v>
      </c>
      <c r="B18328" s="82">
        <v>25171712</v>
      </c>
      <c r="C18328" s="83" t="s">
        <v>18629</v>
      </c>
    </row>
    <row r="18329" spans="1:3" ht="14.5" x14ac:dyDescent="0.35">
      <c r="A18329" s="82" t="s">
        <v>303</v>
      </c>
      <c r="B18329" s="82">
        <v>25171713</v>
      </c>
      <c r="C18329" s="83" t="s">
        <v>18630</v>
      </c>
    </row>
    <row r="18330" spans="1:3" ht="14.5" x14ac:dyDescent="0.35">
      <c r="A18330" s="82" t="s">
        <v>303</v>
      </c>
      <c r="B18330" s="82">
        <v>25171714</v>
      </c>
      <c r="C18330" s="83" t="s">
        <v>18631</v>
      </c>
    </row>
    <row r="18331" spans="1:3" ht="14.5" x14ac:dyDescent="0.35">
      <c r="A18331" s="82" t="s">
        <v>303</v>
      </c>
      <c r="B18331" s="82">
        <v>25171715</v>
      </c>
      <c r="C18331" s="83" t="s">
        <v>18632</v>
      </c>
    </row>
    <row r="18332" spans="1:3" ht="14.5" x14ac:dyDescent="0.35">
      <c r="A18332" s="82" t="s">
        <v>303</v>
      </c>
      <c r="B18332" s="82">
        <v>25171716</v>
      </c>
      <c r="C18332" s="83" t="s">
        <v>18633</v>
      </c>
    </row>
    <row r="18333" spans="1:3" ht="14.5" x14ac:dyDescent="0.35">
      <c r="A18333" s="82" t="s">
        <v>303</v>
      </c>
      <c r="B18333" s="82">
        <v>25171717</v>
      </c>
      <c r="C18333" s="83" t="s">
        <v>18634</v>
      </c>
    </row>
    <row r="18334" spans="1:3" ht="14.5" x14ac:dyDescent="0.35">
      <c r="A18334" s="82" t="s">
        <v>303</v>
      </c>
      <c r="B18334" s="82">
        <v>25171718</v>
      </c>
      <c r="C18334" s="83" t="s">
        <v>18635</v>
      </c>
    </row>
    <row r="18335" spans="1:3" ht="14.5" x14ac:dyDescent="0.35">
      <c r="A18335" s="82" t="s">
        <v>303</v>
      </c>
      <c r="B18335" s="82">
        <v>25171719</v>
      </c>
      <c r="C18335" s="83" t="s">
        <v>18636</v>
      </c>
    </row>
    <row r="18336" spans="1:3" ht="14.5" x14ac:dyDescent="0.35">
      <c r="A18336" s="82" t="s">
        <v>303</v>
      </c>
      <c r="B18336" s="82">
        <v>25171720</v>
      </c>
      <c r="C18336" s="83" t="s">
        <v>18637</v>
      </c>
    </row>
    <row r="18337" spans="1:3" ht="14.5" x14ac:dyDescent="0.35">
      <c r="A18337" s="82" t="s">
        <v>303</v>
      </c>
      <c r="B18337" s="82">
        <v>25171721</v>
      </c>
      <c r="C18337" s="83" t="s">
        <v>18638</v>
      </c>
    </row>
    <row r="18338" spans="1:3" ht="14.5" x14ac:dyDescent="0.35">
      <c r="A18338" s="82" t="s">
        <v>303</v>
      </c>
      <c r="B18338" s="82">
        <v>25171722</v>
      </c>
      <c r="C18338" s="83" t="s">
        <v>18639</v>
      </c>
    </row>
    <row r="18339" spans="1:3" ht="14.5" x14ac:dyDescent="0.35">
      <c r="A18339" s="82" t="s">
        <v>303</v>
      </c>
      <c r="B18339" s="82">
        <v>25171723</v>
      </c>
      <c r="C18339" s="83" t="s">
        <v>18640</v>
      </c>
    </row>
    <row r="18340" spans="1:3" ht="14.5" x14ac:dyDescent="0.35">
      <c r="A18340" s="82" t="s">
        <v>303</v>
      </c>
      <c r="B18340" s="82">
        <v>25171724</v>
      </c>
      <c r="C18340" s="83" t="s">
        <v>18641</v>
      </c>
    </row>
    <row r="18341" spans="1:3" ht="14.5" x14ac:dyDescent="0.35">
      <c r="A18341" s="82" t="s">
        <v>303</v>
      </c>
      <c r="B18341" s="82">
        <v>25171725</v>
      </c>
      <c r="C18341" s="83" t="s">
        <v>18642</v>
      </c>
    </row>
    <row r="18342" spans="1:3" ht="14.5" x14ac:dyDescent="0.35">
      <c r="A18342" s="82" t="s">
        <v>303</v>
      </c>
      <c r="B18342" s="82">
        <v>25171726</v>
      </c>
      <c r="C18342" s="83" t="s">
        <v>18643</v>
      </c>
    </row>
    <row r="18343" spans="1:3" ht="14.5" x14ac:dyDescent="0.35">
      <c r="A18343" s="82" t="s">
        <v>303</v>
      </c>
      <c r="B18343" s="82">
        <v>25171901</v>
      </c>
      <c r="C18343" s="83" t="s">
        <v>18644</v>
      </c>
    </row>
    <row r="18344" spans="1:3" ht="14.5" x14ac:dyDescent="0.35">
      <c r="A18344" s="82" t="s">
        <v>303</v>
      </c>
      <c r="B18344" s="82">
        <v>25171902</v>
      </c>
      <c r="C18344" s="83" t="s">
        <v>18645</v>
      </c>
    </row>
    <row r="18345" spans="1:3" ht="14.5" x14ac:dyDescent="0.35">
      <c r="A18345" s="82" t="s">
        <v>303</v>
      </c>
      <c r="B18345" s="82">
        <v>25171903</v>
      </c>
      <c r="C18345" s="83" t="s">
        <v>18646</v>
      </c>
    </row>
    <row r="18346" spans="1:3" ht="14.5" x14ac:dyDescent="0.35">
      <c r="A18346" s="82" t="s">
        <v>303</v>
      </c>
      <c r="B18346" s="82">
        <v>25171905</v>
      </c>
      <c r="C18346" s="83" t="s">
        <v>18647</v>
      </c>
    </row>
    <row r="18347" spans="1:3" ht="14.5" x14ac:dyDescent="0.35">
      <c r="A18347" s="82" t="s">
        <v>303</v>
      </c>
      <c r="B18347" s="82">
        <v>25171906</v>
      </c>
      <c r="C18347" s="83" t="s">
        <v>18648</v>
      </c>
    </row>
    <row r="18348" spans="1:3" ht="14.5" x14ac:dyDescent="0.35">
      <c r="A18348" s="82" t="s">
        <v>303</v>
      </c>
      <c r="B18348" s="82">
        <v>25171907</v>
      </c>
      <c r="C18348" s="83" t="s">
        <v>18649</v>
      </c>
    </row>
    <row r="18349" spans="1:3" ht="14.5" x14ac:dyDescent="0.35">
      <c r="A18349" s="82" t="s">
        <v>303</v>
      </c>
      <c r="B18349" s="82">
        <v>25171908</v>
      </c>
      <c r="C18349" s="83" t="s">
        <v>18650</v>
      </c>
    </row>
    <row r="18350" spans="1:3" ht="14.5" x14ac:dyDescent="0.35">
      <c r="A18350" s="82" t="s">
        <v>303</v>
      </c>
      <c r="B18350" s="82">
        <v>25172001</v>
      </c>
      <c r="C18350" s="83" t="s">
        <v>18651</v>
      </c>
    </row>
    <row r="18351" spans="1:3" ht="14.5" x14ac:dyDescent="0.35">
      <c r="A18351" s="82" t="s">
        <v>303</v>
      </c>
      <c r="B18351" s="82">
        <v>25172002</v>
      </c>
      <c r="C18351" s="83" t="s">
        <v>18652</v>
      </c>
    </row>
    <row r="18352" spans="1:3" ht="14.5" x14ac:dyDescent="0.35">
      <c r="A18352" s="82" t="s">
        <v>303</v>
      </c>
      <c r="B18352" s="82">
        <v>25172003</v>
      </c>
      <c r="C18352" s="83" t="s">
        <v>18653</v>
      </c>
    </row>
    <row r="18353" spans="1:3" ht="14.5" x14ac:dyDescent="0.35">
      <c r="A18353" s="82" t="s">
        <v>303</v>
      </c>
      <c r="B18353" s="82">
        <v>25172004</v>
      </c>
      <c r="C18353" s="83" t="s">
        <v>18654</v>
      </c>
    </row>
    <row r="18354" spans="1:3" ht="14.5" x14ac:dyDescent="0.35">
      <c r="A18354" s="82" t="s">
        <v>303</v>
      </c>
      <c r="B18354" s="82">
        <v>25172005</v>
      </c>
      <c r="C18354" s="83" t="s">
        <v>18655</v>
      </c>
    </row>
    <row r="18355" spans="1:3" ht="14.5" x14ac:dyDescent="0.35">
      <c r="A18355" s="82" t="s">
        <v>303</v>
      </c>
      <c r="B18355" s="82">
        <v>25172007</v>
      </c>
      <c r="C18355" s="83" t="s">
        <v>18656</v>
      </c>
    </row>
    <row r="18356" spans="1:3" ht="14.5" x14ac:dyDescent="0.35">
      <c r="A18356" s="82" t="s">
        <v>303</v>
      </c>
      <c r="B18356" s="82">
        <v>25172009</v>
      </c>
      <c r="C18356" s="83" t="s">
        <v>18657</v>
      </c>
    </row>
    <row r="18357" spans="1:3" ht="14.5" x14ac:dyDescent="0.35">
      <c r="A18357" s="82" t="s">
        <v>303</v>
      </c>
      <c r="B18357" s="82">
        <v>25172010</v>
      </c>
      <c r="C18357" s="83" t="s">
        <v>18658</v>
      </c>
    </row>
    <row r="18358" spans="1:3" ht="14.5" x14ac:dyDescent="0.35">
      <c r="A18358" s="82" t="s">
        <v>303</v>
      </c>
      <c r="B18358" s="82">
        <v>25172011</v>
      </c>
      <c r="C18358" s="83" t="s">
        <v>18659</v>
      </c>
    </row>
    <row r="18359" spans="1:3" ht="14.5" x14ac:dyDescent="0.35">
      <c r="A18359" s="82" t="s">
        <v>303</v>
      </c>
      <c r="B18359" s="82">
        <v>25172012</v>
      </c>
      <c r="C18359" s="83" t="s">
        <v>18660</v>
      </c>
    </row>
    <row r="18360" spans="1:3" ht="14.5" x14ac:dyDescent="0.35">
      <c r="A18360" s="82" t="s">
        <v>303</v>
      </c>
      <c r="B18360" s="82">
        <v>25172013</v>
      </c>
      <c r="C18360" s="83" t="s">
        <v>18661</v>
      </c>
    </row>
    <row r="18361" spans="1:3" ht="14.5" x14ac:dyDescent="0.35">
      <c r="A18361" s="82" t="s">
        <v>303</v>
      </c>
      <c r="B18361" s="82">
        <v>25172014</v>
      </c>
      <c r="C18361" s="83" t="s">
        <v>18662</v>
      </c>
    </row>
    <row r="18362" spans="1:3" ht="14.5" x14ac:dyDescent="0.35">
      <c r="A18362" s="82" t="s">
        <v>303</v>
      </c>
      <c r="B18362" s="82">
        <v>25172015</v>
      </c>
      <c r="C18362" s="83" t="s">
        <v>18663</v>
      </c>
    </row>
    <row r="18363" spans="1:3" ht="14.5" x14ac:dyDescent="0.35">
      <c r="A18363" s="82" t="s">
        <v>303</v>
      </c>
      <c r="B18363" s="82">
        <v>25172101</v>
      </c>
      <c r="C18363" s="83" t="s">
        <v>18664</v>
      </c>
    </row>
    <row r="18364" spans="1:3" ht="14.5" x14ac:dyDescent="0.35">
      <c r="A18364" s="82" t="s">
        <v>303</v>
      </c>
      <c r="B18364" s="82">
        <v>25172104</v>
      </c>
      <c r="C18364" s="83" t="s">
        <v>18665</v>
      </c>
    </row>
    <row r="18365" spans="1:3" ht="14.5" x14ac:dyDescent="0.35">
      <c r="A18365" s="82" t="s">
        <v>303</v>
      </c>
      <c r="B18365" s="82">
        <v>25172105</v>
      </c>
      <c r="C18365" s="83" t="s">
        <v>18666</v>
      </c>
    </row>
    <row r="18366" spans="1:3" ht="14.5" x14ac:dyDescent="0.35">
      <c r="A18366" s="82" t="s">
        <v>303</v>
      </c>
      <c r="B18366" s="82">
        <v>25172106</v>
      </c>
      <c r="C18366" s="83" t="s">
        <v>18667</v>
      </c>
    </row>
    <row r="18367" spans="1:3" ht="14.5" x14ac:dyDescent="0.35">
      <c r="A18367" s="82" t="s">
        <v>303</v>
      </c>
      <c r="B18367" s="82">
        <v>25172108</v>
      </c>
      <c r="C18367" s="83" t="s">
        <v>18668</v>
      </c>
    </row>
    <row r="18368" spans="1:3" ht="14.5" x14ac:dyDescent="0.35">
      <c r="A18368" s="82" t="s">
        <v>303</v>
      </c>
      <c r="B18368" s="82">
        <v>25172109</v>
      </c>
      <c r="C18368" s="83" t="s">
        <v>18669</v>
      </c>
    </row>
    <row r="18369" spans="1:3" ht="14.5" x14ac:dyDescent="0.35">
      <c r="A18369" s="82" t="s">
        <v>303</v>
      </c>
      <c r="B18369" s="82">
        <v>25172110</v>
      </c>
      <c r="C18369" s="83" t="s">
        <v>18670</v>
      </c>
    </row>
    <row r="18370" spans="1:3" ht="14.5" x14ac:dyDescent="0.35">
      <c r="A18370" s="82" t="s">
        <v>303</v>
      </c>
      <c r="B18370" s="82">
        <v>25172111</v>
      </c>
      <c r="C18370" s="83" t="s">
        <v>18671</v>
      </c>
    </row>
    <row r="18371" spans="1:3" ht="14.5" x14ac:dyDescent="0.35">
      <c r="A18371" s="82" t="s">
        <v>303</v>
      </c>
      <c r="B18371" s="82">
        <v>25172112</v>
      </c>
      <c r="C18371" s="83" t="s">
        <v>18672</v>
      </c>
    </row>
    <row r="18372" spans="1:3" ht="14.5" x14ac:dyDescent="0.35">
      <c r="A18372" s="82" t="s">
        <v>303</v>
      </c>
      <c r="B18372" s="82">
        <v>25172113</v>
      </c>
      <c r="C18372" s="83" t="s">
        <v>18673</v>
      </c>
    </row>
    <row r="18373" spans="1:3" ht="14.5" x14ac:dyDescent="0.35">
      <c r="A18373" s="82" t="s">
        <v>303</v>
      </c>
      <c r="B18373" s="82">
        <v>25172114</v>
      </c>
      <c r="C18373" s="83" t="s">
        <v>18674</v>
      </c>
    </row>
    <row r="18374" spans="1:3" ht="14.5" x14ac:dyDescent="0.35">
      <c r="A18374" s="82" t="s">
        <v>303</v>
      </c>
      <c r="B18374" s="82">
        <v>25172115</v>
      </c>
      <c r="C18374" s="83" t="s">
        <v>18675</v>
      </c>
    </row>
    <row r="18375" spans="1:3" ht="14.5" x14ac:dyDescent="0.35">
      <c r="A18375" s="82" t="s">
        <v>303</v>
      </c>
      <c r="B18375" s="82">
        <v>25172116</v>
      </c>
      <c r="C18375" s="83" t="s">
        <v>18676</v>
      </c>
    </row>
    <row r="18376" spans="1:3" ht="14.5" x14ac:dyDescent="0.35">
      <c r="A18376" s="82" t="s">
        <v>303</v>
      </c>
      <c r="B18376" s="82">
        <v>25172117</v>
      </c>
      <c r="C18376" s="83" t="s">
        <v>18677</v>
      </c>
    </row>
    <row r="18377" spans="1:3" ht="14.5" x14ac:dyDescent="0.35">
      <c r="A18377" s="82" t="s">
        <v>303</v>
      </c>
      <c r="B18377" s="82">
        <v>25172118</v>
      </c>
      <c r="C18377" s="83" t="s">
        <v>18678</v>
      </c>
    </row>
    <row r="18378" spans="1:3" ht="14.5" x14ac:dyDescent="0.35">
      <c r="A18378" s="82" t="s">
        <v>303</v>
      </c>
      <c r="B18378" s="82">
        <v>25172119</v>
      </c>
      <c r="C18378" s="83" t="s">
        <v>18679</v>
      </c>
    </row>
    <row r="18379" spans="1:3" ht="14.5" x14ac:dyDescent="0.35">
      <c r="A18379" s="82" t="s">
        <v>303</v>
      </c>
      <c r="B18379" s="82">
        <v>25172120</v>
      </c>
      <c r="C18379" s="83" t="s">
        <v>18680</v>
      </c>
    </row>
    <row r="18380" spans="1:3" ht="14.5" x14ac:dyDescent="0.35">
      <c r="A18380" s="82" t="s">
        <v>303</v>
      </c>
      <c r="B18380" s="82">
        <v>25172121</v>
      </c>
      <c r="C18380" s="83" t="s">
        <v>18681</v>
      </c>
    </row>
    <row r="18381" spans="1:3" ht="14.5" x14ac:dyDescent="0.35">
      <c r="A18381" s="82" t="s">
        <v>303</v>
      </c>
      <c r="B18381" s="82">
        <v>25172122</v>
      </c>
      <c r="C18381" s="83" t="s">
        <v>18682</v>
      </c>
    </row>
    <row r="18382" spans="1:3" ht="14.5" x14ac:dyDescent="0.35">
      <c r="A18382" s="82" t="s">
        <v>303</v>
      </c>
      <c r="B18382" s="82">
        <v>25172123</v>
      </c>
      <c r="C18382" s="83" t="s">
        <v>18683</v>
      </c>
    </row>
    <row r="18383" spans="1:3" ht="14.5" x14ac:dyDescent="0.35">
      <c r="A18383" s="82" t="s">
        <v>303</v>
      </c>
      <c r="B18383" s="82">
        <v>25172124</v>
      </c>
      <c r="C18383" s="83" t="s">
        <v>18684</v>
      </c>
    </row>
    <row r="18384" spans="1:3" ht="14.5" x14ac:dyDescent="0.35">
      <c r="A18384" s="82" t="s">
        <v>303</v>
      </c>
      <c r="B18384" s="82">
        <v>25172125</v>
      </c>
      <c r="C18384" s="83" t="s">
        <v>18685</v>
      </c>
    </row>
    <row r="18385" spans="1:3" ht="14.5" x14ac:dyDescent="0.35">
      <c r="A18385" s="82" t="s">
        <v>303</v>
      </c>
      <c r="B18385" s="82">
        <v>25172126</v>
      </c>
      <c r="C18385" s="83" t="s">
        <v>18686</v>
      </c>
    </row>
    <row r="18386" spans="1:3" ht="14.5" x14ac:dyDescent="0.35">
      <c r="A18386" s="82" t="s">
        <v>303</v>
      </c>
      <c r="B18386" s="82">
        <v>25172127</v>
      </c>
      <c r="C18386" s="83" t="s">
        <v>18687</v>
      </c>
    </row>
    <row r="18387" spans="1:3" ht="14.5" x14ac:dyDescent="0.35">
      <c r="A18387" s="82" t="s">
        <v>303</v>
      </c>
      <c r="B18387" s="82">
        <v>25172128</v>
      </c>
      <c r="C18387" s="83" t="s">
        <v>18688</v>
      </c>
    </row>
    <row r="18388" spans="1:3" ht="14.5" x14ac:dyDescent="0.35">
      <c r="A18388" s="82" t="s">
        <v>303</v>
      </c>
      <c r="B18388" s="82">
        <v>25172129</v>
      </c>
      <c r="C18388" s="83" t="s">
        <v>18689</v>
      </c>
    </row>
    <row r="18389" spans="1:3" ht="14.5" x14ac:dyDescent="0.35">
      <c r="A18389" s="82" t="s">
        <v>303</v>
      </c>
      <c r="B18389" s="82">
        <v>25172130</v>
      </c>
      <c r="C18389" s="83" t="s">
        <v>18690</v>
      </c>
    </row>
    <row r="18390" spans="1:3" ht="14.5" x14ac:dyDescent="0.35">
      <c r="A18390" s="82" t="s">
        <v>303</v>
      </c>
      <c r="B18390" s="82">
        <v>25172131</v>
      </c>
      <c r="C18390" s="83" t="s">
        <v>18691</v>
      </c>
    </row>
    <row r="18391" spans="1:3" ht="14.5" x14ac:dyDescent="0.35">
      <c r="A18391" s="82" t="s">
        <v>303</v>
      </c>
      <c r="B18391" s="82">
        <v>25172201</v>
      </c>
      <c r="C18391" s="83" t="s">
        <v>18692</v>
      </c>
    </row>
    <row r="18392" spans="1:3" ht="14.5" x14ac:dyDescent="0.35">
      <c r="A18392" s="82" t="s">
        <v>303</v>
      </c>
      <c r="B18392" s="82">
        <v>25172203</v>
      </c>
      <c r="C18392" s="83" t="s">
        <v>18693</v>
      </c>
    </row>
    <row r="18393" spans="1:3" ht="14.5" x14ac:dyDescent="0.35">
      <c r="A18393" s="82" t="s">
        <v>303</v>
      </c>
      <c r="B18393" s="82">
        <v>25172204</v>
      </c>
      <c r="C18393" s="83" t="s">
        <v>18694</v>
      </c>
    </row>
    <row r="18394" spans="1:3" ht="14.5" x14ac:dyDescent="0.35">
      <c r="A18394" s="82" t="s">
        <v>303</v>
      </c>
      <c r="B18394" s="82">
        <v>25172205</v>
      </c>
      <c r="C18394" s="83" t="s">
        <v>18695</v>
      </c>
    </row>
    <row r="18395" spans="1:3" ht="14.5" x14ac:dyDescent="0.35">
      <c r="A18395" s="82" t="s">
        <v>303</v>
      </c>
      <c r="B18395" s="82">
        <v>25172206</v>
      </c>
      <c r="C18395" s="83" t="s">
        <v>18696</v>
      </c>
    </row>
    <row r="18396" spans="1:3" ht="14.5" x14ac:dyDescent="0.35">
      <c r="A18396" s="82" t="s">
        <v>303</v>
      </c>
      <c r="B18396" s="82">
        <v>25172301</v>
      </c>
      <c r="C18396" s="83" t="s">
        <v>18697</v>
      </c>
    </row>
    <row r="18397" spans="1:3" ht="14.5" x14ac:dyDescent="0.35">
      <c r="A18397" s="82" t="s">
        <v>303</v>
      </c>
      <c r="B18397" s="82">
        <v>25172303</v>
      </c>
      <c r="C18397" s="83" t="s">
        <v>18698</v>
      </c>
    </row>
    <row r="18398" spans="1:3" ht="14.5" x14ac:dyDescent="0.35">
      <c r="A18398" s="82" t="s">
        <v>303</v>
      </c>
      <c r="B18398" s="82">
        <v>25172304</v>
      </c>
      <c r="C18398" s="83" t="s">
        <v>18699</v>
      </c>
    </row>
    <row r="18399" spans="1:3" ht="14.5" x14ac:dyDescent="0.35">
      <c r="A18399" s="82" t="s">
        <v>303</v>
      </c>
      <c r="B18399" s="82">
        <v>25172305</v>
      </c>
      <c r="C18399" s="83" t="s">
        <v>18700</v>
      </c>
    </row>
    <row r="18400" spans="1:3" ht="14.5" x14ac:dyDescent="0.35">
      <c r="A18400" s="82" t="s">
        <v>303</v>
      </c>
      <c r="B18400" s="82">
        <v>25172404</v>
      </c>
      <c r="C18400" s="83" t="s">
        <v>18701</v>
      </c>
    </row>
    <row r="18401" spans="1:3" ht="14.5" x14ac:dyDescent="0.35">
      <c r="A18401" s="82" t="s">
        <v>303</v>
      </c>
      <c r="B18401" s="82">
        <v>25172405</v>
      </c>
      <c r="C18401" s="83" t="s">
        <v>18702</v>
      </c>
    </row>
    <row r="18402" spans="1:3" ht="14.5" x14ac:dyDescent="0.35">
      <c r="A18402" s="82" t="s">
        <v>303</v>
      </c>
      <c r="B18402" s="82">
        <v>25172406</v>
      </c>
      <c r="C18402" s="83" t="s">
        <v>18703</v>
      </c>
    </row>
    <row r="18403" spans="1:3" ht="14.5" x14ac:dyDescent="0.35">
      <c r="A18403" s="82" t="s">
        <v>303</v>
      </c>
      <c r="B18403" s="82">
        <v>25172407</v>
      </c>
      <c r="C18403" s="83" t="s">
        <v>18704</v>
      </c>
    </row>
    <row r="18404" spans="1:3" ht="14.5" x14ac:dyDescent="0.35">
      <c r="A18404" s="82" t="s">
        <v>303</v>
      </c>
      <c r="B18404" s="82">
        <v>25172408</v>
      </c>
      <c r="C18404" s="83" t="s">
        <v>18705</v>
      </c>
    </row>
    <row r="18405" spans="1:3" ht="14.5" x14ac:dyDescent="0.35">
      <c r="A18405" s="82" t="s">
        <v>303</v>
      </c>
      <c r="B18405" s="82">
        <v>25172409</v>
      </c>
      <c r="C18405" s="83" t="s">
        <v>18706</v>
      </c>
    </row>
    <row r="18406" spans="1:3" ht="14.5" x14ac:dyDescent="0.35">
      <c r="A18406" s="82" t="s">
        <v>303</v>
      </c>
      <c r="B18406" s="82">
        <v>25172410</v>
      </c>
      <c r="C18406" s="83" t="s">
        <v>18707</v>
      </c>
    </row>
    <row r="18407" spans="1:3" ht="14.5" x14ac:dyDescent="0.35">
      <c r="A18407" s="82" t="s">
        <v>303</v>
      </c>
      <c r="B18407" s="82">
        <v>25172411</v>
      </c>
      <c r="C18407" s="83" t="s">
        <v>18708</v>
      </c>
    </row>
    <row r="18408" spans="1:3" ht="14.5" x14ac:dyDescent="0.35">
      <c r="A18408" s="82" t="s">
        <v>303</v>
      </c>
      <c r="B18408" s="82">
        <v>25172502</v>
      </c>
      <c r="C18408" s="83" t="s">
        <v>18709</v>
      </c>
    </row>
    <row r="18409" spans="1:3" ht="14.5" x14ac:dyDescent="0.35">
      <c r="A18409" s="82" t="s">
        <v>303</v>
      </c>
      <c r="B18409" s="82">
        <v>25172503</v>
      </c>
      <c r="C18409" s="83" t="s">
        <v>18710</v>
      </c>
    </row>
    <row r="18410" spans="1:3" ht="14.5" x14ac:dyDescent="0.35">
      <c r="A18410" s="82" t="s">
        <v>303</v>
      </c>
      <c r="B18410" s="82">
        <v>25172504</v>
      </c>
      <c r="C18410" s="83" t="s">
        <v>18711</v>
      </c>
    </row>
    <row r="18411" spans="1:3" ht="14.5" x14ac:dyDescent="0.35">
      <c r="A18411" s="82" t="s">
        <v>303</v>
      </c>
      <c r="B18411" s="82">
        <v>25172505</v>
      </c>
      <c r="C18411" s="83" t="s">
        <v>18712</v>
      </c>
    </row>
    <row r="18412" spans="1:3" ht="14.5" x14ac:dyDescent="0.35">
      <c r="A18412" s="82" t="s">
        <v>303</v>
      </c>
      <c r="B18412" s="82">
        <v>25172506</v>
      </c>
      <c r="C18412" s="83" t="s">
        <v>18713</v>
      </c>
    </row>
    <row r="18413" spans="1:3" ht="14.5" x14ac:dyDescent="0.35">
      <c r="A18413" s="82" t="s">
        <v>303</v>
      </c>
      <c r="B18413" s="82">
        <v>25172507</v>
      </c>
      <c r="C18413" s="83" t="s">
        <v>18714</v>
      </c>
    </row>
    <row r="18414" spans="1:3" ht="14.5" x14ac:dyDescent="0.35">
      <c r="A18414" s="82" t="s">
        <v>303</v>
      </c>
      <c r="B18414" s="82">
        <v>25172508</v>
      </c>
      <c r="C18414" s="83" t="s">
        <v>18715</v>
      </c>
    </row>
    <row r="18415" spans="1:3" ht="14.5" x14ac:dyDescent="0.35">
      <c r="A18415" s="82" t="s">
        <v>303</v>
      </c>
      <c r="B18415" s="82">
        <v>25172509</v>
      </c>
      <c r="C18415" s="83" t="s">
        <v>18716</v>
      </c>
    </row>
    <row r="18416" spans="1:3" ht="14.5" x14ac:dyDescent="0.35">
      <c r="A18416" s="82" t="s">
        <v>303</v>
      </c>
      <c r="B18416" s="82">
        <v>25172510</v>
      </c>
      <c r="C18416" s="83" t="s">
        <v>18717</v>
      </c>
    </row>
    <row r="18417" spans="1:3" ht="14.5" x14ac:dyDescent="0.35">
      <c r="A18417" s="82" t="s">
        <v>303</v>
      </c>
      <c r="B18417" s="82">
        <v>25172511</v>
      </c>
      <c r="C18417" s="83" t="s">
        <v>18718</v>
      </c>
    </row>
    <row r="18418" spans="1:3" ht="14.5" x14ac:dyDescent="0.35">
      <c r="A18418" s="82" t="s">
        <v>303</v>
      </c>
      <c r="B18418" s="82">
        <v>25172512</v>
      </c>
      <c r="C18418" s="83" t="s">
        <v>18719</v>
      </c>
    </row>
    <row r="18419" spans="1:3" ht="14.5" x14ac:dyDescent="0.35">
      <c r="A18419" s="82" t="s">
        <v>303</v>
      </c>
      <c r="B18419" s="82">
        <v>25172513</v>
      </c>
      <c r="C18419" s="83" t="s">
        <v>18720</v>
      </c>
    </row>
    <row r="18420" spans="1:3" ht="14.5" x14ac:dyDescent="0.35">
      <c r="A18420" s="82" t="s">
        <v>303</v>
      </c>
      <c r="B18420" s="82">
        <v>25172514</v>
      </c>
      <c r="C18420" s="83" t="s">
        <v>18721</v>
      </c>
    </row>
    <row r="18421" spans="1:3" ht="14.5" x14ac:dyDescent="0.35">
      <c r="A18421" s="82" t="s">
        <v>303</v>
      </c>
      <c r="B18421" s="82">
        <v>25172601</v>
      </c>
      <c r="C18421" s="83" t="s">
        <v>18722</v>
      </c>
    </row>
    <row r="18422" spans="1:3" ht="14.5" x14ac:dyDescent="0.35">
      <c r="A18422" s="82" t="s">
        <v>303</v>
      </c>
      <c r="B18422" s="82">
        <v>25172602</v>
      </c>
      <c r="C18422" s="83" t="s">
        <v>18723</v>
      </c>
    </row>
    <row r="18423" spans="1:3" ht="14.5" x14ac:dyDescent="0.35">
      <c r="A18423" s="82" t="s">
        <v>303</v>
      </c>
      <c r="B18423" s="82">
        <v>25172603</v>
      </c>
      <c r="C18423" s="83" t="s">
        <v>18724</v>
      </c>
    </row>
    <row r="18424" spans="1:3" ht="14.5" x14ac:dyDescent="0.35">
      <c r="A18424" s="82" t="s">
        <v>303</v>
      </c>
      <c r="B18424" s="82">
        <v>25172604</v>
      </c>
      <c r="C18424" s="83" t="s">
        <v>18725</v>
      </c>
    </row>
    <row r="18425" spans="1:3" ht="14.5" x14ac:dyDescent="0.35">
      <c r="A18425" s="82" t="s">
        <v>303</v>
      </c>
      <c r="B18425" s="82">
        <v>25172605</v>
      </c>
      <c r="C18425" s="83" t="s">
        <v>18726</v>
      </c>
    </row>
    <row r="18426" spans="1:3" ht="14.5" x14ac:dyDescent="0.35">
      <c r="A18426" s="82" t="s">
        <v>303</v>
      </c>
      <c r="B18426" s="82">
        <v>25172606</v>
      </c>
      <c r="C18426" s="83" t="s">
        <v>18727</v>
      </c>
    </row>
    <row r="18427" spans="1:3" ht="14.5" x14ac:dyDescent="0.35">
      <c r="A18427" s="82" t="s">
        <v>303</v>
      </c>
      <c r="B18427" s="82">
        <v>25172607</v>
      </c>
      <c r="C18427" s="83" t="s">
        <v>18728</v>
      </c>
    </row>
    <row r="18428" spans="1:3" ht="14.5" x14ac:dyDescent="0.35">
      <c r="A18428" s="82" t="s">
        <v>303</v>
      </c>
      <c r="B18428" s="82">
        <v>25172608</v>
      </c>
      <c r="C18428" s="83" t="s">
        <v>18729</v>
      </c>
    </row>
    <row r="18429" spans="1:3" ht="14.5" x14ac:dyDescent="0.35">
      <c r="A18429" s="82" t="s">
        <v>303</v>
      </c>
      <c r="B18429" s="82">
        <v>25172609</v>
      </c>
      <c r="C18429" s="83" t="s">
        <v>18730</v>
      </c>
    </row>
    <row r="18430" spans="1:3" ht="14.5" x14ac:dyDescent="0.35">
      <c r="A18430" s="82" t="s">
        <v>303</v>
      </c>
      <c r="B18430" s="82">
        <v>25172610</v>
      </c>
      <c r="C18430" s="83" t="s">
        <v>18731</v>
      </c>
    </row>
    <row r="18431" spans="1:3" ht="14.5" x14ac:dyDescent="0.35">
      <c r="A18431" s="82" t="s">
        <v>303</v>
      </c>
      <c r="B18431" s="82">
        <v>25172611</v>
      </c>
      <c r="C18431" s="83" t="s">
        <v>18732</v>
      </c>
    </row>
    <row r="18432" spans="1:3" ht="14.5" x14ac:dyDescent="0.35">
      <c r="A18432" s="82" t="s">
        <v>303</v>
      </c>
      <c r="B18432" s="82">
        <v>25172612</v>
      </c>
      <c r="C18432" s="83" t="s">
        <v>18733</v>
      </c>
    </row>
    <row r="18433" spans="1:3" ht="14.5" x14ac:dyDescent="0.35">
      <c r="A18433" s="82" t="s">
        <v>303</v>
      </c>
      <c r="B18433" s="82">
        <v>25172613</v>
      </c>
      <c r="C18433" s="83" t="s">
        <v>18734</v>
      </c>
    </row>
    <row r="18434" spans="1:3" ht="14.5" x14ac:dyDescent="0.35">
      <c r="A18434" s="82" t="s">
        <v>303</v>
      </c>
      <c r="B18434" s="82">
        <v>25172702</v>
      </c>
      <c r="C18434" s="83" t="s">
        <v>18735</v>
      </c>
    </row>
    <row r="18435" spans="1:3" ht="14.5" x14ac:dyDescent="0.35">
      <c r="A18435" s="82" t="s">
        <v>303</v>
      </c>
      <c r="B18435" s="82">
        <v>25172703</v>
      </c>
      <c r="C18435" s="83" t="s">
        <v>18736</v>
      </c>
    </row>
    <row r="18436" spans="1:3" ht="14.5" x14ac:dyDescent="0.35">
      <c r="A18436" s="82" t="s">
        <v>303</v>
      </c>
      <c r="B18436" s="82">
        <v>25172704</v>
      </c>
      <c r="C18436" s="83" t="s">
        <v>18737</v>
      </c>
    </row>
    <row r="18437" spans="1:3" ht="14.5" x14ac:dyDescent="0.35">
      <c r="A18437" s="82" t="s">
        <v>303</v>
      </c>
      <c r="B18437" s="82">
        <v>25172705</v>
      </c>
      <c r="C18437" s="83" t="s">
        <v>18738</v>
      </c>
    </row>
    <row r="18438" spans="1:3" ht="14.5" x14ac:dyDescent="0.35">
      <c r="A18438" s="82" t="s">
        <v>303</v>
      </c>
      <c r="B18438" s="82">
        <v>25172706</v>
      </c>
      <c r="C18438" s="83" t="s">
        <v>18739</v>
      </c>
    </row>
    <row r="18439" spans="1:3" ht="14.5" x14ac:dyDescent="0.35">
      <c r="A18439" s="82" t="s">
        <v>303</v>
      </c>
      <c r="B18439" s="82">
        <v>25172707</v>
      </c>
      <c r="C18439" s="83" t="s">
        <v>18740</v>
      </c>
    </row>
    <row r="18440" spans="1:3" ht="14.5" x14ac:dyDescent="0.35">
      <c r="A18440" s="82" t="s">
        <v>303</v>
      </c>
      <c r="B18440" s="82">
        <v>25172708</v>
      </c>
      <c r="C18440" s="83" t="s">
        <v>18741</v>
      </c>
    </row>
    <row r="18441" spans="1:3" ht="14.5" x14ac:dyDescent="0.35">
      <c r="A18441" s="82" t="s">
        <v>303</v>
      </c>
      <c r="B18441" s="82">
        <v>25172709</v>
      </c>
      <c r="C18441" s="83" t="s">
        <v>18742</v>
      </c>
    </row>
    <row r="18442" spans="1:3" ht="14.5" x14ac:dyDescent="0.35">
      <c r="A18442" s="82" t="s">
        <v>303</v>
      </c>
      <c r="B18442" s="82">
        <v>25172710</v>
      </c>
      <c r="C18442" s="83" t="s">
        <v>18743</v>
      </c>
    </row>
    <row r="18443" spans="1:3" ht="14.5" x14ac:dyDescent="0.35">
      <c r="A18443" s="82" t="s">
        <v>303</v>
      </c>
      <c r="B18443" s="82">
        <v>25172711</v>
      </c>
      <c r="C18443" s="83" t="s">
        <v>18744</v>
      </c>
    </row>
    <row r="18444" spans="1:3" ht="14.5" x14ac:dyDescent="0.35">
      <c r="A18444" s="82" t="s">
        <v>303</v>
      </c>
      <c r="B18444" s="82">
        <v>25172802</v>
      </c>
      <c r="C18444" s="83" t="s">
        <v>18745</v>
      </c>
    </row>
    <row r="18445" spans="1:3" ht="14.5" x14ac:dyDescent="0.35">
      <c r="A18445" s="82" t="s">
        <v>303</v>
      </c>
      <c r="B18445" s="82">
        <v>25172803</v>
      </c>
      <c r="C18445" s="83" t="s">
        <v>18746</v>
      </c>
    </row>
    <row r="18446" spans="1:3" ht="14.5" x14ac:dyDescent="0.35">
      <c r="A18446" s="82" t="s">
        <v>303</v>
      </c>
      <c r="B18446" s="82">
        <v>25172901</v>
      </c>
      <c r="C18446" s="83" t="s">
        <v>18747</v>
      </c>
    </row>
    <row r="18447" spans="1:3" ht="14.5" x14ac:dyDescent="0.35">
      <c r="A18447" s="82" t="s">
        <v>303</v>
      </c>
      <c r="B18447" s="82">
        <v>25172903</v>
      </c>
      <c r="C18447" s="83" t="s">
        <v>18748</v>
      </c>
    </row>
    <row r="18448" spans="1:3" ht="14.5" x14ac:dyDescent="0.35">
      <c r="A18448" s="82" t="s">
        <v>303</v>
      </c>
      <c r="B18448" s="82">
        <v>25172904</v>
      </c>
      <c r="C18448" s="83" t="s">
        <v>18749</v>
      </c>
    </row>
    <row r="18449" spans="1:3" ht="14.5" x14ac:dyDescent="0.35">
      <c r="A18449" s="82" t="s">
        <v>303</v>
      </c>
      <c r="B18449" s="82">
        <v>25172905</v>
      </c>
      <c r="C18449" s="83" t="s">
        <v>18750</v>
      </c>
    </row>
    <row r="18450" spans="1:3" ht="14.5" x14ac:dyDescent="0.35">
      <c r="A18450" s="82" t="s">
        <v>303</v>
      </c>
      <c r="B18450" s="82">
        <v>25172906</v>
      </c>
      <c r="C18450" s="83" t="s">
        <v>18751</v>
      </c>
    </row>
    <row r="18451" spans="1:3" ht="14.5" x14ac:dyDescent="0.35">
      <c r="A18451" s="82" t="s">
        <v>303</v>
      </c>
      <c r="B18451" s="82">
        <v>25172907</v>
      </c>
      <c r="C18451" s="83" t="s">
        <v>18752</v>
      </c>
    </row>
    <row r="18452" spans="1:3" ht="14.5" x14ac:dyDescent="0.35">
      <c r="A18452" s="82" t="s">
        <v>303</v>
      </c>
      <c r="B18452" s="82">
        <v>25172908</v>
      </c>
      <c r="C18452" s="83" t="s">
        <v>18753</v>
      </c>
    </row>
    <row r="18453" spans="1:3" ht="14.5" x14ac:dyDescent="0.35">
      <c r="A18453" s="82" t="s">
        <v>303</v>
      </c>
      <c r="B18453" s="82">
        <v>25172909</v>
      </c>
      <c r="C18453" s="83" t="s">
        <v>18754</v>
      </c>
    </row>
    <row r="18454" spans="1:3" ht="14.5" x14ac:dyDescent="0.35">
      <c r="A18454" s="82" t="s">
        <v>303</v>
      </c>
      <c r="B18454" s="82">
        <v>25173001</v>
      </c>
      <c r="C18454" s="83" t="s">
        <v>18755</v>
      </c>
    </row>
    <row r="18455" spans="1:3" ht="14.5" x14ac:dyDescent="0.35">
      <c r="A18455" s="82" t="s">
        <v>303</v>
      </c>
      <c r="B18455" s="82">
        <v>25173003</v>
      </c>
      <c r="C18455" s="83" t="s">
        <v>18756</v>
      </c>
    </row>
    <row r="18456" spans="1:3" ht="14.5" x14ac:dyDescent="0.35">
      <c r="A18456" s="82" t="s">
        <v>303</v>
      </c>
      <c r="B18456" s="82">
        <v>25173004</v>
      </c>
      <c r="C18456" s="83" t="s">
        <v>18757</v>
      </c>
    </row>
    <row r="18457" spans="1:3" ht="14.5" x14ac:dyDescent="0.35">
      <c r="A18457" s="82" t="s">
        <v>303</v>
      </c>
      <c r="B18457" s="82">
        <v>25173005</v>
      </c>
      <c r="C18457" s="83" t="s">
        <v>18758</v>
      </c>
    </row>
    <row r="18458" spans="1:3" ht="14.5" x14ac:dyDescent="0.35">
      <c r="A18458" s="82" t="s">
        <v>303</v>
      </c>
      <c r="B18458" s="82">
        <v>25173006</v>
      </c>
      <c r="C18458" s="83" t="s">
        <v>18759</v>
      </c>
    </row>
    <row r="18459" spans="1:3" ht="14.5" x14ac:dyDescent="0.35">
      <c r="A18459" s="82" t="s">
        <v>303</v>
      </c>
      <c r="B18459" s="82">
        <v>25173007</v>
      </c>
      <c r="C18459" s="83" t="s">
        <v>18760</v>
      </c>
    </row>
    <row r="18460" spans="1:3" ht="14.5" x14ac:dyDescent="0.35">
      <c r="A18460" s="82" t="s">
        <v>303</v>
      </c>
      <c r="B18460" s="82">
        <v>25173008</v>
      </c>
      <c r="C18460" s="83" t="s">
        <v>18761</v>
      </c>
    </row>
    <row r="18461" spans="1:3" ht="14.5" x14ac:dyDescent="0.35">
      <c r="A18461" s="82" t="s">
        <v>303</v>
      </c>
      <c r="B18461" s="82">
        <v>25173107</v>
      </c>
      <c r="C18461" s="83" t="s">
        <v>18762</v>
      </c>
    </row>
    <row r="18462" spans="1:3" ht="14.5" x14ac:dyDescent="0.35">
      <c r="A18462" s="82" t="s">
        <v>303</v>
      </c>
      <c r="B18462" s="82">
        <v>25173108</v>
      </c>
      <c r="C18462" s="83" t="s">
        <v>18763</v>
      </c>
    </row>
    <row r="18463" spans="1:3" ht="14.5" x14ac:dyDescent="0.35">
      <c r="A18463" s="82" t="s">
        <v>303</v>
      </c>
      <c r="B18463" s="82">
        <v>25173303</v>
      </c>
      <c r="C18463" s="83" t="s">
        <v>18764</v>
      </c>
    </row>
    <row r="18464" spans="1:3" ht="14.5" x14ac:dyDescent="0.35">
      <c r="A18464" s="82" t="s">
        <v>303</v>
      </c>
      <c r="B18464" s="82">
        <v>25173304</v>
      </c>
      <c r="C18464" s="83" t="s">
        <v>18765</v>
      </c>
    </row>
    <row r="18465" spans="1:3" ht="14.5" x14ac:dyDescent="0.35">
      <c r="A18465" s="82" t="s">
        <v>303</v>
      </c>
      <c r="B18465" s="82">
        <v>25173701</v>
      </c>
      <c r="C18465" s="83" t="s">
        <v>18766</v>
      </c>
    </row>
    <row r="18466" spans="1:3" ht="14.5" x14ac:dyDescent="0.35">
      <c r="A18466" s="82" t="s">
        <v>303</v>
      </c>
      <c r="B18466" s="82">
        <v>25173702</v>
      </c>
      <c r="C18466" s="83" t="s">
        <v>18767</v>
      </c>
    </row>
    <row r="18467" spans="1:3" ht="14.5" x14ac:dyDescent="0.35">
      <c r="A18467" s="82" t="s">
        <v>303</v>
      </c>
      <c r="B18467" s="82">
        <v>25173703</v>
      </c>
      <c r="C18467" s="83" t="s">
        <v>18768</v>
      </c>
    </row>
    <row r="18468" spans="1:3" ht="14.5" x14ac:dyDescent="0.35">
      <c r="A18468" s="82" t="s">
        <v>303</v>
      </c>
      <c r="B18468" s="82">
        <v>25173704</v>
      </c>
      <c r="C18468" s="83" t="s">
        <v>18769</v>
      </c>
    </row>
    <row r="18469" spans="1:3" ht="14.5" x14ac:dyDescent="0.35">
      <c r="A18469" s="82" t="s">
        <v>303</v>
      </c>
      <c r="B18469" s="82">
        <v>25173705</v>
      </c>
      <c r="C18469" s="83" t="s">
        <v>18770</v>
      </c>
    </row>
    <row r="18470" spans="1:3" ht="14.5" x14ac:dyDescent="0.35">
      <c r="A18470" s="82" t="s">
        <v>303</v>
      </c>
      <c r="B18470" s="82">
        <v>25173706</v>
      </c>
      <c r="C18470" s="83" t="s">
        <v>18771</v>
      </c>
    </row>
    <row r="18471" spans="1:3" ht="14.5" x14ac:dyDescent="0.35">
      <c r="A18471" s="82" t="s">
        <v>303</v>
      </c>
      <c r="B18471" s="82">
        <v>25173707</v>
      </c>
      <c r="C18471" s="83" t="s">
        <v>18772</v>
      </c>
    </row>
    <row r="18472" spans="1:3" ht="14.5" x14ac:dyDescent="0.35">
      <c r="A18472" s="82" t="s">
        <v>303</v>
      </c>
      <c r="B18472" s="82">
        <v>25173708</v>
      </c>
      <c r="C18472" s="83" t="s">
        <v>18773</v>
      </c>
    </row>
    <row r="18473" spans="1:3" ht="14.5" x14ac:dyDescent="0.35">
      <c r="A18473" s="82" t="s">
        <v>303</v>
      </c>
      <c r="B18473" s="82">
        <v>25173801</v>
      </c>
      <c r="C18473" s="83" t="s">
        <v>18774</v>
      </c>
    </row>
    <row r="18474" spans="1:3" ht="14.5" x14ac:dyDescent="0.35">
      <c r="A18474" s="82" t="s">
        <v>303</v>
      </c>
      <c r="B18474" s="82">
        <v>25173802</v>
      </c>
      <c r="C18474" s="83" t="s">
        <v>18775</v>
      </c>
    </row>
    <row r="18475" spans="1:3" ht="14.5" x14ac:dyDescent="0.35">
      <c r="A18475" s="82" t="s">
        <v>303</v>
      </c>
      <c r="B18475" s="82">
        <v>25173803</v>
      </c>
      <c r="C18475" s="83" t="s">
        <v>18776</v>
      </c>
    </row>
    <row r="18476" spans="1:3" ht="14.5" x14ac:dyDescent="0.35">
      <c r="A18476" s="82" t="s">
        <v>303</v>
      </c>
      <c r="B18476" s="82">
        <v>25173804</v>
      </c>
      <c r="C18476" s="83" t="s">
        <v>18777</v>
      </c>
    </row>
    <row r="18477" spans="1:3" ht="14.5" x14ac:dyDescent="0.35">
      <c r="A18477" s="82" t="s">
        <v>303</v>
      </c>
      <c r="B18477" s="82">
        <v>25173805</v>
      </c>
      <c r="C18477" s="83" t="s">
        <v>18778</v>
      </c>
    </row>
    <row r="18478" spans="1:3" ht="14.5" x14ac:dyDescent="0.35">
      <c r="A18478" s="82" t="s">
        <v>303</v>
      </c>
      <c r="B18478" s="82">
        <v>25173806</v>
      </c>
      <c r="C18478" s="83" t="s">
        <v>18779</v>
      </c>
    </row>
    <row r="18479" spans="1:3" ht="14.5" x14ac:dyDescent="0.35">
      <c r="A18479" s="82" t="s">
        <v>303</v>
      </c>
      <c r="B18479" s="82">
        <v>25173807</v>
      </c>
      <c r="C18479" s="83" t="s">
        <v>18780</v>
      </c>
    </row>
    <row r="18480" spans="1:3" ht="14.5" x14ac:dyDescent="0.35">
      <c r="A18480" s="82" t="s">
        <v>303</v>
      </c>
      <c r="B18480" s="82">
        <v>25173808</v>
      </c>
      <c r="C18480" s="83" t="s">
        <v>18781</v>
      </c>
    </row>
    <row r="18481" spans="1:3" ht="14.5" x14ac:dyDescent="0.35">
      <c r="A18481" s="82" t="s">
        <v>303</v>
      </c>
      <c r="B18481" s="82">
        <v>25173809</v>
      </c>
      <c r="C18481" s="83" t="s">
        <v>18782</v>
      </c>
    </row>
    <row r="18482" spans="1:3" ht="14.5" x14ac:dyDescent="0.35">
      <c r="A18482" s="82" t="s">
        <v>303</v>
      </c>
      <c r="B18482" s="82">
        <v>25173810</v>
      </c>
      <c r="C18482" s="83" t="s">
        <v>18783</v>
      </c>
    </row>
    <row r="18483" spans="1:3" ht="14.5" x14ac:dyDescent="0.35">
      <c r="A18483" s="82" t="s">
        <v>303</v>
      </c>
      <c r="B18483" s="82">
        <v>25173811</v>
      </c>
      <c r="C18483" s="83" t="s">
        <v>18784</v>
      </c>
    </row>
    <row r="18484" spans="1:3" ht="14.5" x14ac:dyDescent="0.35">
      <c r="A18484" s="82" t="s">
        <v>303</v>
      </c>
      <c r="B18484" s="82">
        <v>25173812</v>
      </c>
      <c r="C18484" s="83" t="s">
        <v>18785</v>
      </c>
    </row>
    <row r="18485" spans="1:3" ht="14.5" x14ac:dyDescent="0.35">
      <c r="A18485" s="82" t="s">
        <v>303</v>
      </c>
      <c r="B18485" s="82">
        <v>25173813</v>
      </c>
      <c r="C18485" s="83" t="s">
        <v>18786</v>
      </c>
    </row>
    <row r="18486" spans="1:3" ht="14.5" x14ac:dyDescent="0.35">
      <c r="A18486" s="82" t="s">
        <v>303</v>
      </c>
      <c r="B18486" s="82">
        <v>25173815</v>
      </c>
      <c r="C18486" s="83" t="s">
        <v>18787</v>
      </c>
    </row>
    <row r="18487" spans="1:3" ht="14.5" x14ac:dyDescent="0.35">
      <c r="A18487" s="82" t="s">
        <v>303</v>
      </c>
      <c r="B18487" s="82">
        <v>25173816</v>
      </c>
      <c r="C18487" s="83" t="s">
        <v>18788</v>
      </c>
    </row>
    <row r="18488" spans="1:3" ht="14.5" x14ac:dyDescent="0.35">
      <c r="A18488" s="82" t="s">
        <v>303</v>
      </c>
      <c r="B18488" s="82">
        <v>25173817</v>
      </c>
      <c r="C18488" s="83" t="s">
        <v>18789</v>
      </c>
    </row>
    <row r="18489" spans="1:3" ht="14.5" x14ac:dyDescent="0.35">
      <c r="A18489" s="82" t="s">
        <v>303</v>
      </c>
      <c r="B18489" s="82">
        <v>25173818</v>
      </c>
      <c r="C18489" s="83" t="s">
        <v>18790</v>
      </c>
    </row>
    <row r="18490" spans="1:3" ht="14.5" x14ac:dyDescent="0.35">
      <c r="A18490" s="82" t="s">
        <v>303</v>
      </c>
      <c r="B18490" s="82">
        <v>25173819</v>
      </c>
      <c r="C18490" s="83" t="s">
        <v>18791</v>
      </c>
    </row>
    <row r="18491" spans="1:3" ht="14.5" x14ac:dyDescent="0.35">
      <c r="A18491" s="82" t="s">
        <v>303</v>
      </c>
      <c r="B18491" s="82">
        <v>25173820</v>
      </c>
      <c r="C18491" s="83" t="s">
        <v>18792</v>
      </c>
    </row>
    <row r="18492" spans="1:3" ht="14.5" x14ac:dyDescent="0.35">
      <c r="A18492" s="82" t="s">
        <v>303</v>
      </c>
      <c r="B18492" s="82">
        <v>25173821</v>
      </c>
      <c r="C18492" s="83" t="s">
        <v>18793</v>
      </c>
    </row>
    <row r="18493" spans="1:3" ht="14.5" x14ac:dyDescent="0.35">
      <c r="A18493" s="82" t="s">
        <v>303</v>
      </c>
      <c r="B18493" s="82">
        <v>25173822</v>
      </c>
      <c r="C18493" s="83" t="s">
        <v>18794</v>
      </c>
    </row>
    <row r="18494" spans="1:3" ht="14.5" x14ac:dyDescent="0.35">
      <c r="A18494" s="82" t="s">
        <v>303</v>
      </c>
      <c r="B18494" s="82">
        <v>25173901</v>
      </c>
      <c r="C18494" s="83" t="s">
        <v>18795</v>
      </c>
    </row>
    <row r="18495" spans="1:3" ht="14.5" x14ac:dyDescent="0.35">
      <c r="A18495" s="82" t="s">
        <v>303</v>
      </c>
      <c r="B18495" s="82">
        <v>25173902</v>
      </c>
      <c r="C18495" s="83" t="s">
        <v>18796</v>
      </c>
    </row>
    <row r="18496" spans="1:3" ht="14.5" x14ac:dyDescent="0.35">
      <c r="A18496" s="82" t="s">
        <v>303</v>
      </c>
      <c r="B18496" s="82">
        <v>25173903</v>
      </c>
      <c r="C18496" s="83" t="s">
        <v>18797</v>
      </c>
    </row>
    <row r="18497" spans="1:3" ht="14.5" x14ac:dyDescent="0.35">
      <c r="A18497" s="82" t="s">
        <v>303</v>
      </c>
      <c r="B18497" s="82">
        <v>25173904</v>
      </c>
      <c r="C18497" s="83" t="s">
        <v>18798</v>
      </c>
    </row>
    <row r="18498" spans="1:3" ht="14.5" x14ac:dyDescent="0.35">
      <c r="A18498" s="82" t="s">
        <v>303</v>
      </c>
      <c r="B18498" s="82">
        <v>25174001</v>
      </c>
      <c r="C18498" s="83" t="s">
        <v>18799</v>
      </c>
    </row>
    <row r="18499" spans="1:3" ht="14.5" x14ac:dyDescent="0.35">
      <c r="A18499" s="82" t="s">
        <v>303</v>
      </c>
      <c r="B18499" s="82">
        <v>25174002</v>
      </c>
      <c r="C18499" s="83" t="s">
        <v>18800</v>
      </c>
    </row>
    <row r="18500" spans="1:3" ht="14.5" x14ac:dyDescent="0.35">
      <c r="A18500" s="82" t="s">
        <v>303</v>
      </c>
      <c r="B18500" s="82">
        <v>25174003</v>
      </c>
      <c r="C18500" s="83" t="s">
        <v>18801</v>
      </c>
    </row>
    <row r="18501" spans="1:3" ht="14.5" x14ac:dyDescent="0.35">
      <c r="A18501" s="82" t="s">
        <v>303</v>
      </c>
      <c r="B18501" s="82">
        <v>25174004</v>
      </c>
      <c r="C18501" s="83" t="s">
        <v>18802</v>
      </c>
    </row>
    <row r="18502" spans="1:3" ht="14.5" x14ac:dyDescent="0.35">
      <c r="A18502" s="82" t="s">
        <v>303</v>
      </c>
      <c r="B18502" s="82">
        <v>25174005</v>
      </c>
      <c r="C18502" s="83" t="s">
        <v>18803</v>
      </c>
    </row>
    <row r="18503" spans="1:3" ht="14.5" x14ac:dyDescent="0.35">
      <c r="A18503" s="82" t="s">
        <v>303</v>
      </c>
      <c r="B18503" s="82">
        <v>25174006</v>
      </c>
      <c r="C18503" s="83" t="s">
        <v>18804</v>
      </c>
    </row>
    <row r="18504" spans="1:3" ht="14.5" x14ac:dyDescent="0.35">
      <c r="A18504" s="82" t="s">
        <v>303</v>
      </c>
      <c r="B18504" s="82">
        <v>25174007</v>
      </c>
      <c r="C18504" s="83" t="s">
        <v>18805</v>
      </c>
    </row>
    <row r="18505" spans="1:3" ht="14.5" x14ac:dyDescent="0.35">
      <c r="A18505" s="82" t="s">
        <v>303</v>
      </c>
      <c r="B18505" s="82">
        <v>25174008</v>
      </c>
      <c r="C18505" s="83" t="s">
        <v>18806</v>
      </c>
    </row>
    <row r="18506" spans="1:3" ht="14.5" x14ac:dyDescent="0.35">
      <c r="A18506" s="82" t="s">
        <v>303</v>
      </c>
      <c r="B18506" s="82">
        <v>25174101</v>
      </c>
      <c r="C18506" s="83" t="s">
        <v>18807</v>
      </c>
    </row>
    <row r="18507" spans="1:3" ht="14.5" x14ac:dyDescent="0.35">
      <c r="A18507" s="82" t="s">
        <v>303</v>
      </c>
      <c r="B18507" s="82">
        <v>25174102</v>
      </c>
      <c r="C18507" s="83" t="s">
        <v>18808</v>
      </c>
    </row>
    <row r="18508" spans="1:3" ht="14.5" x14ac:dyDescent="0.35">
      <c r="A18508" s="82" t="s">
        <v>303</v>
      </c>
      <c r="B18508" s="82">
        <v>25174103</v>
      </c>
      <c r="C18508" s="83" t="s">
        <v>18809</v>
      </c>
    </row>
    <row r="18509" spans="1:3" ht="14.5" x14ac:dyDescent="0.35">
      <c r="A18509" s="82" t="s">
        <v>303</v>
      </c>
      <c r="B18509" s="82">
        <v>25174104</v>
      </c>
      <c r="C18509" s="83" t="s">
        <v>18810</v>
      </c>
    </row>
    <row r="18510" spans="1:3" ht="14.5" x14ac:dyDescent="0.35">
      <c r="A18510" s="82" t="s">
        <v>303</v>
      </c>
      <c r="B18510" s="82">
        <v>25174105</v>
      </c>
      <c r="C18510" s="83" t="s">
        <v>18811</v>
      </c>
    </row>
    <row r="18511" spans="1:3" ht="14.5" x14ac:dyDescent="0.35">
      <c r="A18511" s="82" t="s">
        <v>303</v>
      </c>
      <c r="B18511" s="82">
        <v>25174106</v>
      </c>
      <c r="C18511" s="83" t="s">
        <v>18812</v>
      </c>
    </row>
    <row r="18512" spans="1:3" ht="14.5" x14ac:dyDescent="0.35">
      <c r="A18512" s="82" t="s">
        <v>303</v>
      </c>
      <c r="B18512" s="82">
        <v>25174107</v>
      </c>
      <c r="C18512" s="83" t="s">
        <v>18813</v>
      </c>
    </row>
    <row r="18513" spans="1:3" ht="14.5" x14ac:dyDescent="0.35">
      <c r="A18513" s="82" t="s">
        <v>303</v>
      </c>
      <c r="B18513" s="82">
        <v>25174201</v>
      </c>
      <c r="C18513" s="83" t="s">
        <v>18814</v>
      </c>
    </row>
    <row r="18514" spans="1:3" ht="14.5" x14ac:dyDescent="0.35">
      <c r="A18514" s="82" t="s">
        <v>303</v>
      </c>
      <c r="B18514" s="82">
        <v>25174202</v>
      </c>
      <c r="C18514" s="83" t="s">
        <v>18815</v>
      </c>
    </row>
    <row r="18515" spans="1:3" ht="14.5" x14ac:dyDescent="0.35">
      <c r="A18515" s="82" t="s">
        <v>303</v>
      </c>
      <c r="B18515" s="82">
        <v>25174203</v>
      </c>
      <c r="C18515" s="83" t="s">
        <v>18816</v>
      </c>
    </row>
    <row r="18516" spans="1:3" ht="14.5" x14ac:dyDescent="0.35">
      <c r="A18516" s="82" t="s">
        <v>303</v>
      </c>
      <c r="B18516" s="82">
        <v>25174204</v>
      </c>
      <c r="C18516" s="83" t="s">
        <v>18817</v>
      </c>
    </row>
    <row r="18517" spans="1:3" ht="14.5" x14ac:dyDescent="0.35">
      <c r="A18517" s="82" t="s">
        <v>303</v>
      </c>
      <c r="B18517" s="82">
        <v>25174205</v>
      </c>
      <c r="C18517" s="83" t="s">
        <v>18818</v>
      </c>
    </row>
    <row r="18518" spans="1:3" ht="14.5" x14ac:dyDescent="0.35">
      <c r="A18518" s="82" t="s">
        <v>303</v>
      </c>
      <c r="B18518" s="82">
        <v>25174206</v>
      </c>
      <c r="C18518" s="83" t="s">
        <v>18819</v>
      </c>
    </row>
    <row r="18519" spans="1:3" ht="14.5" x14ac:dyDescent="0.35">
      <c r="A18519" s="82" t="s">
        <v>303</v>
      </c>
      <c r="B18519" s="82">
        <v>25174207</v>
      </c>
      <c r="C18519" s="83" t="s">
        <v>18820</v>
      </c>
    </row>
    <row r="18520" spans="1:3" ht="14.5" x14ac:dyDescent="0.35">
      <c r="A18520" s="82" t="s">
        <v>303</v>
      </c>
      <c r="B18520" s="82">
        <v>25174208</v>
      </c>
      <c r="C18520" s="83" t="s">
        <v>18821</v>
      </c>
    </row>
    <row r="18521" spans="1:3" ht="14.5" x14ac:dyDescent="0.35">
      <c r="A18521" s="82" t="s">
        <v>303</v>
      </c>
      <c r="B18521" s="82">
        <v>25174209</v>
      </c>
      <c r="C18521" s="83" t="s">
        <v>18822</v>
      </c>
    </row>
    <row r="18522" spans="1:3" ht="14.5" x14ac:dyDescent="0.35">
      <c r="A18522" s="82" t="s">
        <v>303</v>
      </c>
      <c r="B18522" s="82">
        <v>25174210</v>
      </c>
      <c r="C18522" s="83" t="s">
        <v>18823</v>
      </c>
    </row>
    <row r="18523" spans="1:3" ht="14.5" x14ac:dyDescent="0.35">
      <c r="A18523" s="82" t="s">
        <v>303</v>
      </c>
      <c r="B18523" s="82">
        <v>25174211</v>
      </c>
      <c r="C18523" s="83" t="s">
        <v>18824</v>
      </c>
    </row>
    <row r="18524" spans="1:3" ht="14.5" x14ac:dyDescent="0.35">
      <c r="A18524" s="82" t="s">
        <v>303</v>
      </c>
      <c r="B18524" s="82">
        <v>25174212</v>
      </c>
      <c r="C18524" s="83" t="s">
        <v>18825</v>
      </c>
    </row>
    <row r="18525" spans="1:3" ht="14.5" x14ac:dyDescent="0.35">
      <c r="A18525" s="82" t="s">
        <v>303</v>
      </c>
      <c r="B18525" s="82">
        <v>25174213</v>
      </c>
      <c r="C18525" s="83" t="s">
        <v>18826</v>
      </c>
    </row>
    <row r="18526" spans="1:3" ht="14.5" x14ac:dyDescent="0.35">
      <c r="A18526" s="82" t="s">
        <v>303</v>
      </c>
      <c r="B18526" s="82">
        <v>25174214</v>
      </c>
      <c r="C18526" s="83" t="s">
        <v>18827</v>
      </c>
    </row>
    <row r="18527" spans="1:3" ht="14.5" x14ac:dyDescent="0.35">
      <c r="A18527" s="82" t="s">
        <v>303</v>
      </c>
      <c r="B18527" s="82">
        <v>25174215</v>
      </c>
      <c r="C18527" s="83" t="s">
        <v>18828</v>
      </c>
    </row>
    <row r="18528" spans="1:3" ht="14.5" x14ac:dyDescent="0.35">
      <c r="A18528" s="82" t="s">
        <v>303</v>
      </c>
      <c r="B18528" s="82">
        <v>25174216</v>
      </c>
      <c r="C18528" s="83" t="s">
        <v>18829</v>
      </c>
    </row>
    <row r="18529" spans="1:3" ht="14.5" x14ac:dyDescent="0.35">
      <c r="A18529" s="82" t="s">
        <v>303</v>
      </c>
      <c r="B18529" s="82">
        <v>25174217</v>
      </c>
      <c r="C18529" s="83" t="s">
        <v>18830</v>
      </c>
    </row>
    <row r="18530" spans="1:3" ht="14.5" x14ac:dyDescent="0.35">
      <c r="A18530" s="82" t="s">
        <v>303</v>
      </c>
      <c r="B18530" s="82">
        <v>25174218</v>
      </c>
      <c r="C18530" s="83" t="s">
        <v>18831</v>
      </c>
    </row>
    <row r="18531" spans="1:3" ht="14.5" x14ac:dyDescent="0.35">
      <c r="A18531" s="82" t="s">
        <v>303</v>
      </c>
      <c r="B18531" s="82">
        <v>25174401</v>
      </c>
      <c r="C18531" s="83" t="s">
        <v>18832</v>
      </c>
    </row>
    <row r="18532" spans="1:3" ht="14.5" x14ac:dyDescent="0.35">
      <c r="A18532" s="82" t="s">
        <v>303</v>
      </c>
      <c r="B18532" s="82">
        <v>25174402</v>
      </c>
      <c r="C18532" s="83" t="s">
        <v>18833</v>
      </c>
    </row>
    <row r="18533" spans="1:3" ht="14.5" x14ac:dyDescent="0.35">
      <c r="A18533" s="82" t="s">
        <v>303</v>
      </c>
      <c r="B18533" s="82">
        <v>25174403</v>
      </c>
      <c r="C18533" s="83" t="s">
        <v>18834</v>
      </c>
    </row>
    <row r="18534" spans="1:3" ht="14.5" x14ac:dyDescent="0.35">
      <c r="A18534" s="82" t="s">
        <v>303</v>
      </c>
      <c r="B18534" s="82">
        <v>25174404</v>
      </c>
      <c r="C18534" s="83" t="s">
        <v>18835</v>
      </c>
    </row>
    <row r="18535" spans="1:3" ht="14.5" x14ac:dyDescent="0.35">
      <c r="A18535" s="82" t="s">
        <v>303</v>
      </c>
      <c r="B18535" s="82">
        <v>25174405</v>
      </c>
      <c r="C18535" s="83" t="s">
        <v>18836</v>
      </c>
    </row>
    <row r="18536" spans="1:3" ht="14.5" x14ac:dyDescent="0.35">
      <c r="A18536" s="82" t="s">
        <v>303</v>
      </c>
      <c r="B18536" s="82">
        <v>25174406</v>
      </c>
      <c r="C18536" s="83" t="s">
        <v>18837</v>
      </c>
    </row>
    <row r="18537" spans="1:3" ht="14.5" x14ac:dyDescent="0.35">
      <c r="A18537" s="82" t="s">
        <v>303</v>
      </c>
      <c r="B18537" s="82">
        <v>25174407</v>
      </c>
      <c r="C18537" s="83" t="s">
        <v>18838</v>
      </c>
    </row>
    <row r="18538" spans="1:3" ht="14.5" x14ac:dyDescent="0.35">
      <c r="A18538" s="82" t="s">
        <v>303</v>
      </c>
      <c r="B18538" s="82">
        <v>25174408</v>
      </c>
      <c r="C18538" s="83" t="s">
        <v>18839</v>
      </c>
    </row>
    <row r="18539" spans="1:3" ht="14.5" x14ac:dyDescent="0.35">
      <c r="A18539" s="82" t="s">
        <v>303</v>
      </c>
      <c r="B18539" s="82">
        <v>25174409</v>
      </c>
      <c r="C18539" s="83" t="s">
        <v>18840</v>
      </c>
    </row>
    <row r="18540" spans="1:3" ht="14.5" x14ac:dyDescent="0.35">
      <c r="A18540" s="82" t="s">
        <v>303</v>
      </c>
      <c r="B18540" s="82">
        <v>25174410</v>
      </c>
      <c r="C18540" s="83" t="s">
        <v>18841</v>
      </c>
    </row>
    <row r="18541" spans="1:3" ht="14.5" x14ac:dyDescent="0.35">
      <c r="A18541" s="82" t="s">
        <v>303</v>
      </c>
      <c r="B18541" s="82">
        <v>25174411</v>
      </c>
      <c r="C18541" s="83" t="s">
        <v>18842</v>
      </c>
    </row>
    <row r="18542" spans="1:3" ht="14.5" x14ac:dyDescent="0.35">
      <c r="A18542" s="82" t="s">
        <v>303</v>
      </c>
      <c r="B18542" s="82">
        <v>25174412</v>
      </c>
      <c r="C18542" s="83" t="s">
        <v>18843</v>
      </c>
    </row>
    <row r="18543" spans="1:3" ht="14.5" x14ac:dyDescent="0.35">
      <c r="A18543" s="82" t="s">
        <v>303</v>
      </c>
      <c r="B18543" s="82">
        <v>25174413</v>
      </c>
      <c r="C18543" s="83" t="s">
        <v>18844</v>
      </c>
    </row>
    <row r="18544" spans="1:3" ht="14.5" x14ac:dyDescent="0.35">
      <c r="A18544" s="82" t="s">
        <v>303</v>
      </c>
      <c r="B18544" s="82">
        <v>25174414</v>
      </c>
      <c r="C18544" s="83" t="s">
        <v>18845</v>
      </c>
    </row>
    <row r="18545" spans="1:3" ht="14.5" x14ac:dyDescent="0.35">
      <c r="A18545" s="82" t="s">
        <v>303</v>
      </c>
      <c r="B18545" s="82">
        <v>25174415</v>
      </c>
      <c r="C18545" s="83" t="s">
        <v>18846</v>
      </c>
    </row>
    <row r="18546" spans="1:3" ht="14.5" x14ac:dyDescent="0.35">
      <c r="A18546" s="82" t="s">
        <v>303</v>
      </c>
      <c r="B18546" s="82">
        <v>25174416</v>
      </c>
      <c r="C18546" s="83" t="s">
        <v>18847</v>
      </c>
    </row>
    <row r="18547" spans="1:3" ht="14.5" x14ac:dyDescent="0.35">
      <c r="A18547" s="82" t="s">
        <v>303</v>
      </c>
      <c r="B18547" s="82">
        <v>25174417</v>
      </c>
      <c r="C18547" s="83" t="s">
        <v>18848</v>
      </c>
    </row>
    <row r="18548" spans="1:3" ht="14.5" x14ac:dyDescent="0.35">
      <c r="A18548" s="82" t="s">
        <v>303</v>
      </c>
      <c r="B18548" s="82">
        <v>25174418</v>
      </c>
      <c r="C18548" s="83" t="s">
        <v>18849</v>
      </c>
    </row>
    <row r="18549" spans="1:3" ht="14.5" x14ac:dyDescent="0.35">
      <c r="A18549" s="82" t="s">
        <v>303</v>
      </c>
      <c r="B18549" s="82">
        <v>25174419</v>
      </c>
      <c r="C18549" s="83" t="s">
        <v>18850</v>
      </c>
    </row>
    <row r="18550" spans="1:3" ht="14.5" x14ac:dyDescent="0.35">
      <c r="A18550" s="82" t="s">
        <v>303</v>
      </c>
      <c r="B18550" s="82">
        <v>25174420</v>
      </c>
      <c r="C18550" s="83" t="s">
        <v>18851</v>
      </c>
    </row>
    <row r="18551" spans="1:3" ht="14.5" x14ac:dyDescent="0.35">
      <c r="A18551" s="82" t="s">
        <v>303</v>
      </c>
      <c r="B18551" s="82">
        <v>25174421</v>
      </c>
      <c r="C18551" s="83" t="s">
        <v>18852</v>
      </c>
    </row>
    <row r="18552" spans="1:3" ht="14.5" x14ac:dyDescent="0.35">
      <c r="A18552" s="82" t="s">
        <v>303</v>
      </c>
      <c r="B18552" s="82">
        <v>25174601</v>
      </c>
      <c r="C18552" s="83" t="s">
        <v>18853</v>
      </c>
    </row>
    <row r="18553" spans="1:3" ht="14.5" x14ac:dyDescent="0.35">
      <c r="A18553" s="82" t="s">
        <v>303</v>
      </c>
      <c r="B18553" s="82">
        <v>25174602</v>
      </c>
      <c r="C18553" s="83" t="s">
        <v>18854</v>
      </c>
    </row>
    <row r="18554" spans="1:3" ht="14.5" x14ac:dyDescent="0.35">
      <c r="A18554" s="82" t="s">
        <v>303</v>
      </c>
      <c r="B18554" s="82">
        <v>25174603</v>
      </c>
      <c r="C18554" s="83" t="s">
        <v>18855</v>
      </c>
    </row>
    <row r="18555" spans="1:3" ht="14.5" x14ac:dyDescent="0.35">
      <c r="A18555" s="82" t="s">
        <v>303</v>
      </c>
      <c r="B18555" s="82">
        <v>25174604</v>
      </c>
      <c r="C18555" s="83" t="s">
        <v>18856</v>
      </c>
    </row>
    <row r="18556" spans="1:3" ht="14.5" x14ac:dyDescent="0.35">
      <c r="A18556" s="82" t="s">
        <v>303</v>
      </c>
      <c r="B18556" s="82">
        <v>25174605</v>
      </c>
      <c r="C18556" s="83" t="s">
        <v>18857</v>
      </c>
    </row>
    <row r="18557" spans="1:3" ht="14.5" x14ac:dyDescent="0.35">
      <c r="A18557" s="82" t="s">
        <v>303</v>
      </c>
      <c r="B18557" s="82">
        <v>25174701</v>
      </c>
      <c r="C18557" s="83" t="s">
        <v>18858</v>
      </c>
    </row>
    <row r="18558" spans="1:3" ht="14.5" x14ac:dyDescent="0.35">
      <c r="A18558" s="82" t="s">
        <v>303</v>
      </c>
      <c r="B18558" s="82">
        <v>25174702</v>
      </c>
      <c r="C18558" s="83" t="s">
        <v>18859</v>
      </c>
    </row>
    <row r="18559" spans="1:3" ht="14.5" x14ac:dyDescent="0.35">
      <c r="A18559" s="82" t="s">
        <v>303</v>
      </c>
      <c r="B18559" s="82">
        <v>25174703</v>
      </c>
      <c r="C18559" s="83" t="s">
        <v>18860</v>
      </c>
    </row>
    <row r="18560" spans="1:3" ht="14.5" x14ac:dyDescent="0.35">
      <c r="A18560" s="82" t="s">
        <v>303</v>
      </c>
      <c r="B18560" s="82">
        <v>25174704</v>
      </c>
      <c r="C18560" s="83" t="s">
        <v>18861</v>
      </c>
    </row>
    <row r="18561" spans="1:3" ht="14.5" x14ac:dyDescent="0.35">
      <c r="A18561" s="82" t="s">
        <v>303</v>
      </c>
      <c r="B18561" s="82">
        <v>25174705</v>
      </c>
      <c r="C18561" s="83" t="s">
        <v>18862</v>
      </c>
    </row>
    <row r="18562" spans="1:3" ht="14.5" x14ac:dyDescent="0.35">
      <c r="A18562" s="82" t="s">
        <v>303</v>
      </c>
      <c r="B18562" s="82">
        <v>25174706</v>
      </c>
      <c r="C18562" s="83" t="s">
        <v>18863</v>
      </c>
    </row>
    <row r="18563" spans="1:3" ht="14.5" x14ac:dyDescent="0.35">
      <c r="A18563" s="82" t="s">
        <v>303</v>
      </c>
      <c r="B18563" s="82">
        <v>25174801</v>
      </c>
      <c r="C18563" s="83" t="s">
        <v>18864</v>
      </c>
    </row>
    <row r="18564" spans="1:3" ht="14.5" x14ac:dyDescent="0.35">
      <c r="A18564" s="82" t="s">
        <v>303</v>
      </c>
      <c r="B18564" s="82">
        <v>25174802</v>
      </c>
      <c r="C18564" s="83" t="s">
        <v>18865</v>
      </c>
    </row>
    <row r="18565" spans="1:3" ht="14.5" x14ac:dyDescent="0.35">
      <c r="A18565" s="82" t="s">
        <v>303</v>
      </c>
      <c r="B18565" s="82">
        <v>25174803</v>
      </c>
      <c r="C18565" s="83" t="s">
        <v>18866</v>
      </c>
    </row>
    <row r="18566" spans="1:3" ht="14.5" x14ac:dyDescent="0.35">
      <c r="A18566" s="82" t="s">
        <v>303</v>
      </c>
      <c r="B18566" s="82">
        <v>25174804</v>
      </c>
      <c r="C18566" s="83" t="s">
        <v>18867</v>
      </c>
    </row>
    <row r="18567" spans="1:3" ht="14.5" x14ac:dyDescent="0.35">
      <c r="A18567" s="82" t="s">
        <v>303</v>
      </c>
      <c r="B18567" s="82">
        <v>25174805</v>
      </c>
      <c r="C18567" s="83" t="s">
        <v>18868</v>
      </c>
    </row>
    <row r="18568" spans="1:3" ht="14.5" x14ac:dyDescent="0.35">
      <c r="A18568" s="82" t="s">
        <v>303</v>
      </c>
      <c r="B18568" s="82">
        <v>25174806</v>
      </c>
      <c r="C18568" s="83" t="s">
        <v>18869</v>
      </c>
    </row>
    <row r="18569" spans="1:3" ht="14.5" x14ac:dyDescent="0.35">
      <c r="A18569" s="82" t="s">
        <v>303</v>
      </c>
      <c r="B18569" s="82">
        <v>25174807</v>
      </c>
      <c r="C18569" s="83" t="s">
        <v>18870</v>
      </c>
    </row>
    <row r="18570" spans="1:3" ht="14.5" x14ac:dyDescent="0.35">
      <c r="A18570" s="82" t="s">
        <v>303</v>
      </c>
      <c r="B18570" s="82">
        <v>25174808</v>
      </c>
      <c r="C18570" s="83" t="s">
        <v>18871</v>
      </c>
    </row>
    <row r="18571" spans="1:3" ht="14.5" x14ac:dyDescent="0.35">
      <c r="A18571" s="82" t="s">
        <v>303</v>
      </c>
      <c r="B18571" s="82">
        <v>25174809</v>
      </c>
      <c r="C18571" s="83" t="s">
        <v>18872</v>
      </c>
    </row>
    <row r="18572" spans="1:3" ht="14.5" x14ac:dyDescent="0.35">
      <c r="A18572" s="82" t="s">
        <v>303</v>
      </c>
      <c r="B18572" s="82">
        <v>25174810</v>
      </c>
      <c r="C18572" s="83" t="s">
        <v>18873</v>
      </c>
    </row>
    <row r="18573" spans="1:3" ht="14.5" x14ac:dyDescent="0.35">
      <c r="A18573" s="82" t="s">
        <v>303</v>
      </c>
      <c r="B18573" s="82">
        <v>25174811</v>
      </c>
      <c r="C18573" s="83" t="s">
        <v>18874</v>
      </c>
    </row>
    <row r="18574" spans="1:3" ht="14.5" x14ac:dyDescent="0.35">
      <c r="A18574" s="82" t="s">
        <v>303</v>
      </c>
      <c r="B18574" s="82">
        <v>25174901</v>
      </c>
      <c r="C18574" s="83" t="s">
        <v>18875</v>
      </c>
    </row>
    <row r="18575" spans="1:3" ht="14.5" x14ac:dyDescent="0.35">
      <c r="A18575" s="82" t="s">
        <v>303</v>
      </c>
      <c r="B18575" s="82">
        <v>25174902</v>
      </c>
      <c r="C18575" s="83" t="s">
        <v>18876</v>
      </c>
    </row>
    <row r="18576" spans="1:3" ht="14.5" x14ac:dyDescent="0.35">
      <c r="A18576" s="82" t="s">
        <v>303</v>
      </c>
      <c r="B18576" s="82">
        <v>25174903</v>
      </c>
      <c r="C18576" s="83" t="s">
        <v>18877</v>
      </c>
    </row>
    <row r="18577" spans="1:3" ht="14.5" x14ac:dyDescent="0.35">
      <c r="A18577" s="82" t="s">
        <v>303</v>
      </c>
      <c r="B18577" s="82">
        <v>25175001</v>
      </c>
      <c r="C18577" s="83" t="s">
        <v>18878</v>
      </c>
    </row>
    <row r="18578" spans="1:3" ht="14.5" x14ac:dyDescent="0.35">
      <c r="A18578" s="82" t="s">
        <v>303</v>
      </c>
      <c r="B18578" s="82">
        <v>25175002</v>
      </c>
      <c r="C18578" s="83" t="s">
        <v>18879</v>
      </c>
    </row>
    <row r="18579" spans="1:3" ht="14.5" x14ac:dyDescent="0.35">
      <c r="A18579" s="82" t="s">
        <v>303</v>
      </c>
      <c r="B18579" s="82">
        <v>25175003</v>
      </c>
      <c r="C18579" s="83" t="s">
        <v>18880</v>
      </c>
    </row>
    <row r="18580" spans="1:3" ht="14.5" x14ac:dyDescent="0.35">
      <c r="A18580" s="82" t="s">
        <v>303</v>
      </c>
      <c r="B18580" s="82">
        <v>25175101</v>
      </c>
      <c r="C18580" s="83" t="s">
        <v>18881</v>
      </c>
    </row>
    <row r="18581" spans="1:3" ht="14.5" x14ac:dyDescent="0.35">
      <c r="A18581" s="82" t="s">
        <v>303</v>
      </c>
      <c r="B18581" s="82">
        <v>25175102</v>
      </c>
      <c r="C18581" s="83" t="s">
        <v>18882</v>
      </c>
    </row>
    <row r="18582" spans="1:3" ht="14.5" x14ac:dyDescent="0.35">
      <c r="A18582" s="82" t="s">
        <v>303</v>
      </c>
      <c r="B18582" s="82">
        <v>25175103</v>
      </c>
      <c r="C18582" s="83" t="s">
        <v>18883</v>
      </c>
    </row>
    <row r="18583" spans="1:3" ht="14.5" x14ac:dyDescent="0.35">
      <c r="A18583" s="82" t="s">
        <v>303</v>
      </c>
      <c r="B18583" s="82">
        <v>25175104</v>
      </c>
      <c r="C18583" s="83" t="s">
        <v>18884</v>
      </c>
    </row>
    <row r="18584" spans="1:3" ht="14.5" x14ac:dyDescent="0.35">
      <c r="A18584" s="82" t="s">
        <v>303</v>
      </c>
      <c r="B18584" s="82">
        <v>25175105</v>
      </c>
      <c r="C18584" s="83" t="s">
        <v>18885</v>
      </c>
    </row>
    <row r="18585" spans="1:3" ht="14.5" x14ac:dyDescent="0.35">
      <c r="A18585" s="82" t="s">
        <v>303</v>
      </c>
      <c r="B18585" s="82">
        <v>25175106</v>
      </c>
      <c r="C18585" s="83" t="s">
        <v>18886</v>
      </c>
    </row>
    <row r="18586" spans="1:3" ht="14.5" x14ac:dyDescent="0.35">
      <c r="A18586" s="82" t="s">
        <v>303</v>
      </c>
      <c r="B18586" s="82">
        <v>25175107</v>
      </c>
      <c r="C18586" s="83" t="s">
        <v>18887</v>
      </c>
    </row>
    <row r="18587" spans="1:3" ht="14.5" x14ac:dyDescent="0.35">
      <c r="A18587" s="82" t="s">
        <v>303</v>
      </c>
      <c r="B18587" s="82">
        <v>25181601</v>
      </c>
      <c r="C18587" s="83" t="s">
        <v>18888</v>
      </c>
    </row>
    <row r="18588" spans="1:3" ht="14.5" x14ac:dyDescent="0.35">
      <c r="A18588" s="82" t="s">
        <v>303</v>
      </c>
      <c r="B18588" s="82">
        <v>25181602</v>
      </c>
      <c r="C18588" s="83" t="s">
        <v>18889</v>
      </c>
    </row>
    <row r="18589" spans="1:3" ht="14.5" x14ac:dyDescent="0.35">
      <c r="A18589" s="82" t="s">
        <v>303</v>
      </c>
      <c r="B18589" s="82">
        <v>25181603</v>
      </c>
      <c r="C18589" s="83" t="s">
        <v>18890</v>
      </c>
    </row>
    <row r="18590" spans="1:3" ht="14.5" x14ac:dyDescent="0.35">
      <c r="A18590" s="82" t="s">
        <v>303</v>
      </c>
      <c r="B18590" s="82">
        <v>25181604</v>
      </c>
      <c r="C18590" s="83" t="s">
        <v>18891</v>
      </c>
    </row>
    <row r="18591" spans="1:3" ht="14.5" x14ac:dyDescent="0.35">
      <c r="A18591" s="82" t="s">
        <v>303</v>
      </c>
      <c r="B18591" s="82">
        <v>25181605</v>
      </c>
      <c r="C18591" s="83" t="s">
        <v>18892</v>
      </c>
    </row>
    <row r="18592" spans="1:3" ht="14.5" x14ac:dyDescent="0.35">
      <c r="A18592" s="82" t="s">
        <v>303</v>
      </c>
      <c r="B18592" s="82">
        <v>25181606</v>
      </c>
      <c r="C18592" s="83" t="s">
        <v>18893</v>
      </c>
    </row>
    <row r="18593" spans="1:3" ht="14.5" x14ac:dyDescent="0.35">
      <c r="A18593" s="82" t="s">
        <v>303</v>
      </c>
      <c r="B18593" s="82">
        <v>25181607</v>
      </c>
      <c r="C18593" s="83" t="s">
        <v>18894</v>
      </c>
    </row>
    <row r="18594" spans="1:3" ht="14.5" x14ac:dyDescent="0.35">
      <c r="A18594" s="82" t="s">
        <v>303</v>
      </c>
      <c r="B18594" s="82">
        <v>25181608</v>
      </c>
      <c r="C18594" s="83" t="s">
        <v>18895</v>
      </c>
    </row>
    <row r="18595" spans="1:3" ht="14.5" x14ac:dyDescent="0.35">
      <c r="A18595" s="82" t="s">
        <v>303</v>
      </c>
      <c r="B18595" s="82">
        <v>25181609</v>
      </c>
      <c r="C18595" s="83" t="s">
        <v>18896</v>
      </c>
    </row>
    <row r="18596" spans="1:3" ht="14.5" x14ac:dyDescent="0.35">
      <c r="A18596" s="82" t="s">
        <v>303</v>
      </c>
      <c r="B18596" s="82">
        <v>25181610</v>
      </c>
      <c r="C18596" s="83" t="s">
        <v>18897</v>
      </c>
    </row>
    <row r="18597" spans="1:3" ht="14.5" x14ac:dyDescent="0.35">
      <c r="A18597" s="82" t="s">
        <v>303</v>
      </c>
      <c r="B18597" s="82">
        <v>25181611</v>
      </c>
      <c r="C18597" s="83" t="s">
        <v>18898</v>
      </c>
    </row>
    <row r="18598" spans="1:3" ht="14.5" x14ac:dyDescent="0.35">
      <c r="A18598" s="82" t="s">
        <v>303</v>
      </c>
      <c r="B18598" s="82">
        <v>25181612</v>
      </c>
      <c r="C18598" s="83" t="s">
        <v>18899</v>
      </c>
    </row>
    <row r="18599" spans="1:3" ht="14.5" x14ac:dyDescent="0.35">
      <c r="A18599" s="82" t="s">
        <v>303</v>
      </c>
      <c r="B18599" s="82">
        <v>25181613</v>
      </c>
      <c r="C18599" s="83" t="s">
        <v>18900</v>
      </c>
    </row>
    <row r="18600" spans="1:3" ht="14.5" x14ac:dyDescent="0.35">
      <c r="A18600" s="82" t="s">
        <v>303</v>
      </c>
      <c r="B18600" s="82">
        <v>25181701</v>
      </c>
      <c r="C18600" s="83" t="s">
        <v>18901</v>
      </c>
    </row>
    <row r="18601" spans="1:3" ht="14.5" x14ac:dyDescent="0.35">
      <c r="A18601" s="82" t="s">
        <v>303</v>
      </c>
      <c r="B18601" s="82">
        <v>25181702</v>
      </c>
      <c r="C18601" s="83" t="s">
        <v>18902</v>
      </c>
    </row>
    <row r="18602" spans="1:3" ht="14.5" x14ac:dyDescent="0.35">
      <c r="A18602" s="82" t="s">
        <v>303</v>
      </c>
      <c r="B18602" s="82">
        <v>25181703</v>
      </c>
      <c r="C18602" s="83" t="s">
        <v>18903</v>
      </c>
    </row>
    <row r="18603" spans="1:3" ht="14.5" x14ac:dyDescent="0.35">
      <c r="A18603" s="82" t="s">
        <v>303</v>
      </c>
      <c r="B18603" s="82">
        <v>25181704</v>
      </c>
      <c r="C18603" s="83" t="s">
        <v>18904</v>
      </c>
    </row>
    <row r="18604" spans="1:3" ht="14.5" x14ac:dyDescent="0.35">
      <c r="A18604" s="82" t="s">
        <v>303</v>
      </c>
      <c r="B18604" s="82">
        <v>25181705</v>
      </c>
      <c r="C18604" s="83" t="s">
        <v>18905</v>
      </c>
    </row>
    <row r="18605" spans="1:3" ht="14.5" x14ac:dyDescent="0.35">
      <c r="A18605" s="82" t="s">
        <v>303</v>
      </c>
      <c r="B18605" s="82">
        <v>25181706</v>
      </c>
      <c r="C18605" s="83" t="s">
        <v>18906</v>
      </c>
    </row>
    <row r="18606" spans="1:3" ht="14.5" x14ac:dyDescent="0.35">
      <c r="A18606" s="82" t="s">
        <v>303</v>
      </c>
      <c r="B18606" s="82">
        <v>25181707</v>
      </c>
      <c r="C18606" s="83" t="s">
        <v>18907</v>
      </c>
    </row>
    <row r="18607" spans="1:3" ht="14.5" x14ac:dyDescent="0.35">
      <c r="A18607" s="82" t="s">
        <v>303</v>
      </c>
      <c r="B18607" s="82">
        <v>25181708</v>
      </c>
      <c r="C18607" s="83" t="s">
        <v>18908</v>
      </c>
    </row>
    <row r="18608" spans="1:3" ht="14.5" x14ac:dyDescent="0.35">
      <c r="A18608" s="82" t="s">
        <v>303</v>
      </c>
      <c r="B18608" s="82">
        <v>25181709</v>
      </c>
      <c r="C18608" s="83" t="s">
        <v>18909</v>
      </c>
    </row>
    <row r="18609" spans="1:3" ht="14.5" x14ac:dyDescent="0.35">
      <c r="A18609" s="82" t="s">
        <v>303</v>
      </c>
      <c r="B18609" s="82">
        <v>25181710</v>
      </c>
      <c r="C18609" s="83" t="s">
        <v>18910</v>
      </c>
    </row>
    <row r="18610" spans="1:3" ht="14.5" x14ac:dyDescent="0.35">
      <c r="A18610" s="82" t="s">
        <v>303</v>
      </c>
      <c r="B18610" s="82">
        <v>25181711</v>
      </c>
      <c r="C18610" s="83" t="s">
        <v>18911</v>
      </c>
    </row>
    <row r="18611" spans="1:3" ht="14.5" x14ac:dyDescent="0.35">
      <c r="A18611" s="82" t="s">
        <v>303</v>
      </c>
      <c r="B18611" s="82">
        <v>25181712</v>
      </c>
      <c r="C18611" s="83" t="s">
        <v>18912</v>
      </c>
    </row>
    <row r="18612" spans="1:3" ht="14.5" x14ac:dyDescent="0.35">
      <c r="A18612" s="82" t="s">
        <v>303</v>
      </c>
      <c r="B18612" s="82">
        <v>25181713</v>
      </c>
      <c r="C18612" s="83" t="s">
        <v>18913</v>
      </c>
    </row>
    <row r="18613" spans="1:3" ht="14.5" x14ac:dyDescent="0.35">
      <c r="A18613" s="82" t="s">
        <v>303</v>
      </c>
      <c r="B18613" s="82">
        <v>25181714</v>
      </c>
      <c r="C18613" s="83" t="s">
        <v>18914</v>
      </c>
    </row>
    <row r="18614" spans="1:3" ht="14.5" x14ac:dyDescent="0.35">
      <c r="A18614" s="82" t="s">
        <v>303</v>
      </c>
      <c r="B18614" s="82">
        <v>25181715</v>
      </c>
      <c r="C18614" s="83" t="s">
        <v>18915</v>
      </c>
    </row>
    <row r="18615" spans="1:3" ht="14.5" x14ac:dyDescent="0.35">
      <c r="A18615" s="82" t="s">
        <v>303</v>
      </c>
      <c r="B18615" s="82">
        <v>25181716</v>
      </c>
      <c r="C18615" s="83" t="s">
        <v>18916</v>
      </c>
    </row>
    <row r="18616" spans="1:3" ht="14.5" x14ac:dyDescent="0.35">
      <c r="A18616" s="82" t="s">
        <v>303</v>
      </c>
      <c r="B18616" s="82">
        <v>25181717</v>
      </c>
      <c r="C18616" s="83" t="s">
        <v>18917</v>
      </c>
    </row>
    <row r="18617" spans="1:3" ht="14.5" x14ac:dyDescent="0.35">
      <c r="A18617" s="82" t="s">
        <v>303</v>
      </c>
      <c r="B18617" s="82">
        <v>25181718</v>
      </c>
      <c r="C18617" s="83" t="s">
        <v>18918</v>
      </c>
    </row>
    <row r="18618" spans="1:3" ht="14.5" x14ac:dyDescent="0.35">
      <c r="A18618" s="82" t="s">
        <v>303</v>
      </c>
      <c r="B18618" s="82">
        <v>25181719</v>
      </c>
      <c r="C18618" s="83" t="s">
        <v>18919</v>
      </c>
    </row>
    <row r="18619" spans="1:3" ht="14.5" x14ac:dyDescent="0.35">
      <c r="A18619" s="82" t="s">
        <v>303</v>
      </c>
      <c r="B18619" s="82">
        <v>25181720</v>
      </c>
      <c r="C18619" s="83" t="s">
        <v>18920</v>
      </c>
    </row>
    <row r="18620" spans="1:3" ht="14.5" x14ac:dyDescent="0.35">
      <c r="A18620" s="82" t="s">
        <v>303</v>
      </c>
      <c r="B18620" s="82">
        <v>25191501</v>
      </c>
      <c r="C18620" s="83" t="s">
        <v>18921</v>
      </c>
    </row>
    <row r="18621" spans="1:3" ht="14.5" x14ac:dyDescent="0.35">
      <c r="A18621" s="82" t="s">
        <v>303</v>
      </c>
      <c r="B18621" s="82">
        <v>25191502</v>
      </c>
      <c r="C18621" s="83" t="s">
        <v>18922</v>
      </c>
    </row>
    <row r="18622" spans="1:3" ht="14.5" x14ac:dyDescent="0.35">
      <c r="A18622" s="82" t="s">
        <v>303</v>
      </c>
      <c r="B18622" s="82">
        <v>25191503</v>
      </c>
      <c r="C18622" s="83" t="s">
        <v>18923</v>
      </c>
    </row>
    <row r="18623" spans="1:3" ht="14.5" x14ac:dyDescent="0.35">
      <c r="A18623" s="82" t="s">
        <v>303</v>
      </c>
      <c r="B18623" s="82">
        <v>25191504</v>
      </c>
      <c r="C18623" s="83" t="s">
        <v>18924</v>
      </c>
    </row>
    <row r="18624" spans="1:3" ht="14.5" x14ac:dyDescent="0.35">
      <c r="A18624" s="82" t="s">
        <v>303</v>
      </c>
      <c r="B18624" s="82">
        <v>25191505</v>
      </c>
      <c r="C18624" s="83" t="s">
        <v>18925</v>
      </c>
    </row>
    <row r="18625" spans="1:3" ht="14.5" x14ac:dyDescent="0.35">
      <c r="A18625" s="82" t="s">
        <v>303</v>
      </c>
      <c r="B18625" s="82">
        <v>25191506</v>
      </c>
      <c r="C18625" s="83" t="s">
        <v>18926</v>
      </c>
    </row>
    <row r="18626" spans="1:3" ht="14.5" x14ac:dyDescent="0.35">
      <c r="A18626" s="82" t="s">
        <v>303</v>
      </c>
      <c r="B18626" s="82">
        <v>25191507</v>
      </c>
      <c r="C18626" s="83" t="s">
        <v>18927</v>
      </c>
    </row>
    <row r="18627" spans="1:3" ht="14.5" x14ac:dyDescent="0.35">
      <c r="A18627" s="82" t="s">
        <v>303</v>
      </c>
      <c r="B18627" s="82">
        <v>25191508</v>
      </c>
      <c r="C18627" s="83" t="s">
        <v>18928</v>
      </c>
    </row>
    <row r="18628" spans="1:3" ht="14.5" x14ac:dyDescent="0.35">
      <c r="A18628" s="82" t="s">
        <v>303</v>
      </c>
      <c r="B18628" s="82">
        <v>25191509</v>
      </c>
      <c r="C18628" s="83" t="s">
        <v>18929</v>
      </c>
    </row>
    <row r="18629" spans="1:3" ht="14.5" x14ac:dyDescent="0.35">
      <c r="A18629" s="82" t="s">
        <v>303</v>
      </c>
      <c r="B18629" s="82">
        <v>25191510</v>
      </c>
      <c r="C18629" s="83" t="s">
        <v>18930</v>
      </c>
    </row>
    <row r="18630" spans="1:3" ht="14.5" x14ac:dyDescent="0.35">
      <c r="A18630" s="82" t="s">
        <v>303</v>
      </c>
      <c r="B18630" s="82">
        <v>25191511</v>
      </c>
      <c r="C18630" s="83" t="s">
        <v>18931</v>
      </c>
    </row>
    <row r="18631" spans="1:3" ht="14.5" x14ac:dyDescent="0.35">
      <c r="A18631" s="82" t="s">
        <v>303</v>
      </c>
      <c r="B18631" s="82">
        <v>25191512</v>
      </c>
      <c r="C18631" s="83" t="s">
        <v>18932</v>
      </c>
    </row>
    <row r="18632" spans="1:3" ht="14.5" x14ac:dyDescent="0.35">
      <c r="A18632" s="82" t="s">
        <v>303</v>
      </c>
      <c r="B18632" s="82">
        <v>25191513</v>
      </c>
      <c r="C18632" s="83" t="s">
        <v>18933</v>
      </c>
    </row>
    <row r="18633" spans="1:3" ht="14.5" x14ac:dyDescent="0.35">
      <c r="A18633" s="82" t="s">
        <v>303</v>
      </c>
      <c r="B18633" s="82">
        <v>25191514</v>
      </c>
      <c r="C18633" s="83" t="s">
        <v>18934</v>
      </c>
    </row>
    <row r="18634" spans="1:3" ht="14.5" x14ac:dyDescent="0.35">
      <c r="A18634" s="82" t="s">
        <v>303</v>
      </c>
      <c r="B18634" s="82">
        <v>25191515</v>
      </c>
      <c r="C18634" s="83" t="s">
        <v>18935</v>
      </c>
    </row>
    <row r="18635" spans="1:3" ht="14.5" x14ac:dyDescent="0.35">
      <c r="A18635" s="82" t="s">
        <v>303</v>
      </c>
      <c r="B18635" s="82">
        <v>25191516</v>
      </c>
      <c r="C18635" s="83" t="s">
        <v>18936</v>
      </c>
    </row>
    <row r="18636" spans="1:3" ht="14.5" x14ac:dyDescent="0.35">
      <c r="A18636" s="82" t="s">
        <v>303</v>
      </c>
      <c r="B18636" s="82">
        <v>25191517</v>
      </c>
      <c r="C18636" s="83" t="s">
        <v>18937</v>
      </c>
    </row>
    <row r="18637" spans="1:3" ht="14.5" x14ac:dyDescent="0.35">
      <c r="A18637" s="82" t="s">
        <v>303</v>
      </c>
      <c r="B18637" s="82">
        <v>25191518</v>
      </c>
      <c r="C18637" s="83" t="s">
        <v>18938</v>
      </c>
    </row>
    <row r="18638" spans="1:3" ht="14.5" x14ac:dyDescent="0.35">
      <c r="A18638" s="82" t="s">
        <v>303</v>
      </c>
      <c r="B18638" s="82">
        <v>25191519</v>
      </c>
      <c r="C18638" s="83" t="s">
        <v>18939</v>
      </c>
    </row>
    <row r="18639" spans="1:3" ht="14.5" x14ac:dyDescent="0.35">
      <c r="A18639" s="82" t="s">
        <v>303</v>
      </c>
      <c r="B18639" s="82">
        <v>25191520</v>
      </c>
      <c r="C18639" s="83" t="s">
        <v>18940</v>
      </c>
    </row>
    <row r="18640" spans="1:3" ht="14.5" x14ac:dyDescent="0.35">
      <c r="A18640" s="82" t="s">
        <v>303</v>
      </c>
      <c r="B18640" s="82">
        <v>25191521</v>
      </c>
      <c r="C18640" s="83" t="s">
        <v>18941</v>
      </c>
    </row>
    <row r="18641" spans="1:3" ht="14.5" x14ac:dyDescent="0.35">
      <c r="A18641" s="82" t="s">
        <v>303</v>
      </c>
      <c r="B18641" s="82">
        <v>25191522</v>
      </c>
      <c r="C18641" s="83" t="s">
        <v>18942</v>
      </c>
    </row>
    <row r="18642" spans="1:3" ht="14.5" x14ac:dyDescent="0.35">
      <c r="A18642" s="82" t="s">
        <v>303</v>
      </c>
      <c r="B18642" s="82">
        <v>25191523</v>
      </c>
      <c r="C18642" s="83" t="s">
        <v>18943</v>
      </c>
    </row>
    <row r="18643" spans="1:3" ht="14.5" x14ac:dyDescent="0.35">
      <c r="A18643" s="82" t="s">
        <v>303</v>
      </c>
      <c r="B18643" s="82">
        <v>25191524</v>
      </c>
      <c r="C18643" s="83" t="s">
        <v>18944</v>
      </c>
    </row>
    <row r="18644" spans="1:3" ht="14.5" x14ac:dyDescent="0.35">
      <c r="A18644" s="82" t="s">
        <v>303</v>
      </c>
      <c r="B18644" s="82">
        <v>25191525</v>
      </c>
      <c r="C18644" s="83" t="s">
        <v>18945</v>
      </c>
    </row>
    <row r="18645" spans="1:3" ht="14.5" x14ac:dyDescent="0.35">
      <c r="A18645" s="82" t="s">
        <v>303</v>
      </c>
      <c r="B18645" s="82">
        <v>25191601</v>
      </c>
      <c r="C18645" s="83" t="s">
        <v>18946</v>
      </c>
    </row>
    <row r="18646" spans="1:3" ht="14.5" x14ac:dyDescent="0.35">
      <c r="A18646" s="82" t="s">
        <v>303</v>
      </c>
      <c r="B18646" s="82">
        <v>25191602</v>
      </c>
      <c r="C18646" s="83" t="s">
        <v>18947</v>
      </c>
    </row>
    <row r="18647" spans="1:3" ht="14.5" x14ac:dyDescent="0.35">
      <c r="A18647" s="82" t="s">
        <v>303</v>
      </c>
      <c r="B18647" s="82">
        <v>25191603</v>
      </c>
      <c r="C18647" s="83" t="s">
        <v>18948</v>
      </c>
    </row>
    <row r="18648" spans="1:3" ht="14.5" x14ac:dyDescent="0.35">
      <c r="A18648" s="82" t="s">
        <v>303</v>
      </c>
      <c r="B18648" s="82">
        <v>25191604</v>
      </c>
      <c r="C18648" s="83" t="s">
        <v>18949</v>
      </c>
    </row>
    <row r="18649" spans="1:3" ht="14.5" x14ac:dyDescent="0.35">
      <c r="A18649" s="82" t="s">
        <v>303</v>
      </c>
      <c r="B18649" s="82">
        <v>25191605</v>
      </c>
      <c r="C18649" s="83" t="s">
        <v>18950</v>
      </c>
    </row>
    <row r="18650" spans="1:3" ht="14.5" x14ac:dyDescent="0.35">
      <c r="A18650" s="82" t="s">
        <v>303</v>
      </c>
      <c r="B18650" s="82">
        <v>25191701</v>
      </c>
      <c r="C18650" s="83" t="s">
        <v>18951</v>
      </c>
    </row>
    <row r="18651" spans="1:3" ht="14.5" x14ac:dyDescent="0.35">
      <c r="A18651" s="82" t="s">
        <v>303</v>
      </c>
      <c r="B18651" s="82">
        <v>25191702</v>
      </c>
      <c r="C18651" s="83" t="s">
        <v>18952</v>
      </c>
    </row>
    <row r="18652" spans="1:3" ht="14.5" x14ac:dyDescent="0.35">
      <c r="A18652" s="82" t="s">
        <v>303</v>
      </c>
      <c r="B18652" s="82">
        <v>25191703</v>
      </c>
      <c r="C18652" s="83" t="s">
        <v>18953</v>
      </c>
    </row>
    <row r="18653" spans="1:3" ht="14.5" x14ac:dyDescent="0.35">
      <c r="A18653" s="82" t="s">
        <v>303</v>
      </c>
      <c r="B18653" s="82">
        <v>25191704</v>
      </c>
      <c r="C18653" s="83" t="s">
        <v>18954</v>
      </c>
    </row>
    <row r="18654" spans="1:3" ht="14.5" x14ac:dyDescent="0.35">
      <c r="A18654" s="82" t="s">
        <v>303</v>
      </c>
      <c r="B18654" s="82">
        <v>25191705</v>
      </c>
      <c r="C18654" s="83" t="s">
        <v>18955</v>
      </c>
    </row>
    <row r="18655" spans="1:3" ht="14.5" x14ac:dyDescent="0.35">
      <c r="A18655" s="82" t="s">
        <v>303</v>
      </c>
      <c r="B18655" s="82">
        <v>25191706</v>
      </c>
      <c r="C18655" s="83" t="s">
        <v>18956</v>
      </c>
    </row>
    <row r="18656" spans="1:3" ht="14.5" x14ac:dyDescent="0.35">
      <c r="A18656" s="82" t="s">
        <v>303</v>
      </c>
      <c r="B18656" s="82">
        <v>25191707</v>
      </c>
      <c r="C18656" s="83" t="s">
        <v>18957</v>
      </c>
    </row>
    <row r="18657" spans="1:3" ht="14.5" x14ac:dyDescent="0.35">
      <c r="A18657" s="82" t="s">
        <v>303</v>
      </c>
      <c r="B18657" s="82">
        <v>25191708</v>
      </c>
      <c r="C18657" s="83" t="s">
        <v>18958</v>
      </c>
    </row>
    <row r="18658" spans="1:3" ht="14.5" x14ac:dyDescent="0.35">
      <c r="A18658" s="82" t="s">
        <v>303</v>
      </c>
      <c r="B18658" s="82">
        <v>25191709</v>
      </c>
      <c r="C18658" s="83" t="s">
        <v>18959</v>
      </c>
    </row>
    <row r="18659" spans="1:3" ht="14.5" x14ac:dyDescent="0.35">
      <c r="A18659" s="82" t="s">
        <v>303</v>
      </c>
      <c r="B18659" s="82">
        <v>25191710</v>
      </c>
      <c r="C18659" s="83" t="s">
        <v>18960</v>
      </c>
    </row>
    <row r="18660" spans="1:3" ht="14.5" x14ac:dyDescent="0.35">
      <c r="A18660" s="82" t="s">
        <v>303</v>
      </c>
      <c r="B18660" s="82">
        <v>25191711</v>
      </c>
      <c r="C18660" s="83" t="s">
        <v>18961</v>
      </c>
    </row>
    <row r="18661" spans="1:3" ht="14.5" x14ac:dyDescent="0.35">
      <c r="A18661" s="82" t="s">
        <v>303</v>
      </c>
      <c r="B18661" s="82">
        <v>25191712</v>
      </c>
      <c r="C18661" s="83" t="s">
        <v>18962</v>
      </c>
    </row>
    <row r="18662" spans="1:3" ht="14.5" x14ac:dyDescent="0.35">
      <c r="A18662" s="82" t="s">
        <v>303</v>
      </c>
      <c r="B18662" s="82">
        <v>25191713</v>
      </c>
      <c r="C18662" s="83" t="s">
        <v>18963</v>
      </c>
    </row>
    <row r="18663" spans="1:3" ht="14.5" x14ac:dyDescent="0.35">
      <c r="A18663" s="82" t="s">
        <v>303</v>
      </c>
      <c r="B18663" s="82">
        <v>25191714</v>
      </c>
      <c r="C18663" s="83" t="s">
        <v>18964</v>
      </c>
    </row>
    <row r="18664" spans="1:3" ht="14.5" x14ac:dyDescent="0.35">
      <c r="A18664" s="82" t="s">
        <v>303</v>
      </c>
      <c r="B18664" s="82">
        <v>25191715</v>
      </c>
      <c r="C18664" s="83" t="s">
        <v>18965</v>
      </c>
    </row>
    <row r="18665" spans="1:3" ht="14.5" x14ac:dyDescent="0.35">
      <c r="A18665" s="82" t="s">
        <v>303</v>
      </c>
      <c r="B18665" s="82">
        <v>25191716</v>
      </c>
      <c r="C18665" s="83" t="s">
        <v>18966</v>
      </c>
    </row>
    <row r="18666" spans="1:3" ht="14.5" x14ac:dyDescent="0.35">
      <c r="A18666" s="82" t="s">
        <v>303</v>
      </c>
      <c r="B18666" s="82">
        <v>25191717</v>
      </c>
      <c r="C18666" s="83" t="s">
        <v>18967</v>
      </c>
    </row>
    <row r="18667" spans="1:3" ht="14.5" x14ac:dyDescent="0.35">
      <c r="A18667" s="82" t="s">
        <v>303</v>
      </c>
      <c r="B18667" s="82">
        <v>25191718</v>
      </c>
      <c r="C18667" s="83" t="s">
        <v>18968</v>
      </c>
    </row>
    <row r="18668" spans="1:3" ht="14.5" x14ac:dyDescent="0.35">
      <c r="A18668" s="82" t="s">
        <v>303</v>
      </c>
      <c r="B18668" s="82">
        <v>25191719</v>
      </c>
      <c r="C18668" s="83" t="s">
        <v>18969</v>
      </c>
    </row>
    <row r="18669" spans="1:3" ht="14.5" x14ac:dyDescent="0.35">
      <c r="A18669" s="82" t="s">
        <v>303</v>
      </c>
      <c r="B18669" s="82">
        <v>25191720</v>
      </c>
      <c r="C18669" s="83" t="s">
        <v>18970</v>
      </c>
    </row>
    <row r="18670" spans="1:3" ht="14.5" x14ac:dyDescent="0.35">
      <c r="A18670" s="82" t="s">
        <v>303</v>
      </c>
      <c r="B18670" s="82">
        <v>25191721</v>
      </c>
      <c r="C18670" s="83" t="s">
        <v>18971</v>
      </c>
    </row>
    <row r="18671" spans="1:3" ht="14.5" x14ac:dyDescent="0.35">
      <c r="A18671" s="82" t="s">
        <v>303</v>
      </c>
      <c r="B18671" s="82">
        <v>25191722</v>
      </c>
      <c r="C18671" s="83" t="s">
        <v>18972</v>
      </c>
    </row>
    <row r="18672" spans="1:3" ht="14.5" x14ac:dyDescent="0.35">
      <c r="A18672" s="82" t="s">
        <v>303</v>
      </c>
      <c r="B18672" s="82">
        <v>25191723</v>
      </c>
      <c r="C18672" s="83" t="s">
        <v>18973</v>
      </c>
    </row>
    <row r="18673" spans="1:3" ht="14.5" x14ac:dyDescent="0.35">
      <c r="A18673" s="82" t="s">
        <v>303</v>
      </c>
      <c r="B18673" s="82">
        <v>25191724</v>
      </c>
      <c r="C18673" s="83" t="s">
        <v>18974</v>
      </c>
    </row>
    <row r="18674" spans="1:3" ht="14.5" x14ac:dyDescent="0.35">
      <c r="A18674" s="82" t="s">
        <v>303</v>
      </c>
      <c r="B18674" s="82">
        <v>25191725</v>
      </c>
      <c r="C18674" s="83" t="s">
        <v>18975</v>
      </c>
    </row>
    <row r="18675" spans="1:3" ht="14.5" x14ac:dyDescent="0.35">
      <c r="A18675" s="82" t="s">
        <v>303</v>
      </c>
      <c r="B18675" s="82">
        <v>25191726</v>
      </c>
      <c r="C18675" s="83" t="s">
        <v>18976</v>
      </c>
    </row>
    <row r="18676" spans="1:3" ht="14.5" x14ac:dyDescent="0.35">
      <c r="A18676" s="82" t="s">
        <v>303</v>
      </c>
      <c r="B18676" s="82">
        <v>25191727</v>
      </c>
      <c r="C18676" s="83" t="s">
        <v>18977</v>
      </c>
    </row>
    <row r="18677" spans="1:3" ht="14.5" x14ac:dyDescent="0.35">
      <c r="A18677" s="82" t="s">
        <v>303</v>
      </c>
      <c r="B18677" s="82">
        <v>25191728</v>
      </c>
      <c r="C18677" s="83" t="s">
        <v>18978</v>
      </c>
    </row>
    <row r="18678" spans="1:3" ht="14.5" x14ac:dyDescent="0.35">
      <c r="A18678" s="82" t="s">
        <v>303</v>
      </c>
      <c r="B18678" s="82">
        <v>25191729</v>
      </c>
      <c r="C18678" s="83" t="s">
        <v>18979</v>
      </c>
    </row>
    <row r="18679" spans="1:3" ht="14.5" x14ac:dyDescent="0.35">
      <c r="A18679" s="82" t="s">
        <v>303</v>
      </c>
      <c r="B18679" s="82">
        <v>25191730</v>
      </c>
      <c r="C18679" s="83" t="s">
        <v>18980</v>
      </c>
    </row>
    <row r="18680" spans="1:3" ht="14.5" x14ac:dyDescent="0.35">
      <c r="A18680" s="82" t="s">
        <v>303</v>
      </c>
      <c r="B18680" s="82">
        <v>25191731</v>
      </c>
      <c r="C18680" s="83" t="s">
        <v>18981</v>
      </c>
    </row>
    <row r="18681" spans="1:3" ht="14.5" x14ac:dyDescent="0.35">
      <c r="A18681" s="82" t="s">
        <v>303</v>
      </c>
      <c r="B18681" s="82">
        <v>25191732</v>
      </c>
      <c r="C18681" s="83" t="s">
        <v>18982</v>
      </c>
    </row>
    <row r="18682" spans="1:3" ht="14.5" x14ac:dyDescent="0.35">
      <c r="A18682" s="82" t="s">
        <v>303</v>
      </c>
      <c r="B18682" s="82">
        <v>25191733</v>
      </c>
      <c r="C18682" s="83" t="s">
        <v>18983</v>
      </c>
    </row>
    <row r="18683" spans="1:3" ht="14.5" x14ac:dyDescent="0.35">
      <c r="A18683" s="82" t="s">
        <v>303</v>
      </c>
      <c r="B18683" s="82">
        <v>25191734</v>
      </c>
      <c r="C18683" s="83" t="s">
        <v>18984</v>
      </c>
    </row>
    <row r="18684" spans="1:3" ht="14.5" x14ac:dyDescent="0.35">
      <c r="A18684" s="82" t="s">
        <v>303</v>
      </c>
      <c r="B18684" s="82">
        <v>25191735</v>
      </c>
      <c r="C18684" s="83" t="s">
        <v>18985</v>
      </c>
    </row>
    <row r="18685" spans="1:3" ht="14.5" x14ac:dyDescent="0.35">
      <c r="A18685" s="82" t="s">
        <v>303</v>
      </c>
      <c r="B18685" s="82">
        <v>25191736</v>
      </c>
      <c r="C18685" s="83" t="s">
        <v>18986</v>
      </c>
    </row>
    <row r="18686" spans="1:3" ht="14.5" x14ac:dyDescent="0.35">
      <c r="A18686" s="82" t="s">
        <v>303</v>
      </c>
      <c r="B18686" s="82">
        <v>25191737</v>
      </c>
      <c r="C18686" s="83" t="s">
        <v>18987</v>
      </c>
    </row>
    <row r="18687" spans="1:3" ht="14.5" x14ac:dyDescent="0.35">
      <c r="A18687" s="82" t="s">
        <v>303</v>
      </c>
      <c r="B18687" s="82">
        <v>25191738</v>
      </c>
      <c r="C18687" s="83" t="s">
        <v>18988</v>
      </c>
    </row>
    <row r="18688" spans="1:3" ht="14.5" x14ac:dyDescent="0.35">
      <c r="A18688" s="82" t="s">
        <v>303</v>
      </c>
      <c r="B18688" s="82">
        <v>25191739</v>
      </c>
      <c r="C18688" s="83" t="s">
        <v>18989</v>
      </c>
    </row>
    <row r="18689" spans="1:3" ht="14.5" x14ac:dyDescent="0.35">
      <c r="A18689" s="82" t="s">
        <v>303</v>
      </c>
      <c r="B18689" s="82">
        <v>25191740</v>
      </c>
      <c r="C18689" s="83" t="s">
        <v>18990</v>
      </c>
    </row>
    <row r="18690" spans="1:3" ht="14.5" x14ac:dyDescent="0.35">
      <c r="A18690" s="82" t="s">
        <v>303</v>
      </c>
      <c r="B18690" s="82">
        <v>25191741</v>
      </c>
      <c r="C18690" s="83" t="s">
        <v>18991</v>
      </c>
    </row>
    <row r="18691" spans="1:3" ht="14.5" x14ac:dyDescent="0.35">
      <c r="A18691" s="82" t="s">
        <v>303</v>
      </c>
      <c r="B18691" s="82">
        <v>25191742</v>
      </c>
      <c r="C18691" s="83" t="s">
        <v>18992</v>
      </c>
    </row>
    <row r="18692" spans="1:3" ht="14.5" x14ac:dyDescent="0.35">
      <c r="A18692" s="82" t="s">
        <v>303</v>
      </c>
      <c r="B18692" s="82">
        <v>25191743</v>
      </c>
      <c r="C18692" s="83" t="s">
        <v>18993</v>
      </c>
    </row>
    <row r="18693" spans="1:3" ht="14.5" x14ac:dyDescent="0.35">
      <c r="A18693" s="82" t="s">
        <v>303</v>
      </c>
      <c r="B18693" s="82">
        <v>25191744</v>
      </c>
      <c r="C18693" s="83" t="s">
        <v>18994</v>
      </c>
    </row>
    <row r="18694" spans="1:3" ht="14.5" x14ac:dyDescent="0.35">
      <c r="A18694" s="82" t="s">
        <v>303</v>
      </c>
      <c r="B18694" s="82">
        <v>25191745</v>
      </c>
      <c r="C18694" s="83" t="s">
        <v>18995</v>
      </c>
    </row>
    <row r="18695" spans="1:3" ht="14.5" x14ac:dyDescent="0.35">
      <c r="A18695" s="82" t="s">
        <v>303</v>
      </c>
      <c r="B18695" s="82">
        <v>25191801</v>
      </c>
      <c r="C18695" s="83" t="s">
        <v>18996</v>
      </c>
    </row>
    <row r="18696" spans="1:3" ht="14.5" x14ac:dyDescent="0.35">
      <c r="A18696" s="82" t="s">
        <v>303</v>
      </c>
      <c r="B18696" s="82">
        <v>25191802</v>
      </c>
      <c r="C18696" s="83" t="s">
        <v>18997</v>
      </c>
    </row>
    <row r="18697" spans="1:3" ht="14.5" x14ac:dyDescent="0.35">
      <c r="A18697" s="82" t="s">
        <v>303</v>
      </c>
      <c r="B18697" s="82">
        <v>25191803</v>
      </c>
      <c r="C18697" s="83" t="s">
        <v>18998</v>
      </c>
    </row>
    <row r="18698" spans="1:3" ht="14.5" x14ac:dyDescent="0.35">
      <c r="A18698" s="82" t="s">
        <v>303</v>
      </c>
      <c r="B18698" s="82">
        <v>25191804</v>
      </c>
      <c r="C18698" s="83" t="s">
        <v>18999</v>
      </c>
    </row>
    <row r="18699" spans="1:3" ht="14.5" x14ac:dyDescent="0.35">
      <c r="A18699" s="82" t="s">
        <v>303</v>
      </c>
      <c r="B18699" s="82">
        <v>25191805</v>
      </c>
      <c r="C18699" s="83" t="s">
        <v>19000</v>
      </c>
    </row>
    <row r="18700" spans="1:3" ht="14.5" x14ac:dyDescent="0.35">
      <c r="A18700" s="82" t="s">
        <v>303</v>
      </c>
      <c r="B18700" s="82">
        <v>25191806</v>
      </c>
      <c r="C18700" s="83" t="s">
        <v>19001</v>
      </c>
    </row>
    <row r="18701" spans="1:3" ht="14.5" x14ac:dyDescent="0.35">
      <c r="A18701" s="82" t="s">
        <v>303</v>
      </c>
      <c r="B18701" s="82">
        <v>25191807</v>
      </c>
      <c r="C18701" s="83" t="s">
        <v>19002</v>
      </c>
    </row>
    <row r="18702" spans="1:3" ht="14.5" x14ac:dyDescent="0.35">
      <c r="A18702" s="82" t="s">
        <v>303</v>
      </c>
      <c r="B18702" s="82">
        <v>25191808</v>
      </c>
      <c r="C18702" s="83" t="s">
        <v>19003</v>
      </c>
    </row>
    <row r="18703" spans="1:3" ht="14.5" x14ac:dyDescent="0.35">
      <c r="A18703" s="82" t="s">
        <v>303</v>
      </c>
      <c r="B18703" s="82">
        <v>25191809</v>
      </c>
      <c r="C18703" s="83" t="s">
        <v>19004</v>
      </c>
    </row>
    <row r="18704" spans="1:3" ht="14.5" x14ac:dyDescent="0.35">
      <c r="A18704" s="82" t="s">
        <v>303</v>
      </c>
      <c r="B18704" s="82">
        <v>25191810</v>
      </c>
      <c r="C18704" s="83" t="s">
        <v>19005</v>
      </c>
    </row>
    <row r="18705" spans="1:3" ht="14.5" x14ac:dyDescent="0.35">
      <c r="A18705" s="82" t="s">
        <v>303</v>
      </c>
      <c r="B18705" s="82">
        <v>25191811</v>
      </c>
      <c r="C18705" s="83" t="s">
        <v>19006</v>
      </c>
    </row>
    <row r="18706" spans="1:3" ht="14.5" x14ac:dyDescent="0.35">
      <c r="A18706" s="82" t="s">
        <v>303</v>
      </c>
      <c r="B18706" s="82">
        <v>25191812</v>
      </c>
      <c r="C18706" s="83" t="s">
        <v>19007</v>
      </c>
    </row>
    <row r="18707" spans="1:3" ht="14.5" x14ac:dyDescent="0.35">
      <c r="A18707" s="82" t="s">
        <v>303</v>
      </c>
      <c r="B18707" s="82">
        <v>25191813</v>
      </c>
      <c r="C18707" s="83" t="s">
        <v>19008</v>
      </c>
    </row>
    <row r="18708" spans="1:3" ht="14.5" x14ac:dyDescent="0.35">
      <c r="A18708" s="82" t="s">
        <v>303</v>
      </c>
      <c r="B18708" s="82">
        <v>25191814</v>
      </c>
      <c r="C18708" s="83" t="s">
        <v>19009</v>
      </c>
    </row>
    <row r="18709" spans="1:3" ht="14.5" x14ac:dyDescent="0.35">
      <c r="A18709" s="82" t="s">
        <v>303</v>
      </c>
      <c r="B18709" s="82">
        <v>25191815</v>
      </c>
      <c r="C18709" s="83" t="s">
        <v>19010</v>
      </c>
    </row>
    <row r="18710" spans="1:3" ht="14.5" x14ac:dyDescent="0.35">
      <c r="A18710" s="82" t="s">
        <v>303</v>
      </c>
      <c r="B18710" s="82">
        <v>25191816</v>
      </c>
      <c r="C18710" s="83" t="s">
        <v>19011</v>
      </c>
    </row>
    <row r="18711" spans="1:3" ht="14.5" x14ac:dyDescent="0.35">
      <c r="A18711" s="82" t="s">
        <v>303</v>
      </c>
      <c r="B18711" s="82">
        <v>25191817</v>
      </c>
      <c r="C18711" s="83" t="s">
        <v>19012</v>
      </c>
    </row>
    <row r="18712" spans="1:3" ht="14.5" x14ac:dyDescent="0.35">
      <c r="A18712" s="82" t="s">
        <v>303</v>
      </c>
      <c r="B18712" s="82">
        <v>25191818</v>
      </c>
      <c r="C18712" s="83" t="s">
        <v>19013</v>
      </c>
    </row>
    <row r="18713" spans="1:3" ht="14.5" x14ac:dyDescent="0.35">
      <c r="A18713" s="82" t="s">
        <v>303</v>
      </c>
      <c r="B18713" s="82">
        <v>25191819</v>
      </c>
      <c r="C18713" s="83" t="s">
        <v>19014</v>
      </c>
    </row>
    <row r="18714" spans="1:3" ht="14.5" x14ac:dyDescent="0.35">
      <c r="A18714" s="82" t="s">
        <v>303</v>
      </c>
      <c r="B18714" s="82">
        <v>25191820</v>
      </c>
      <c r="C18714" s="83" t="s">
        <v>19015</v>
      </c>
    </row>
    <row r="18715" spans="1:3" ht="14.5" x14ac:dyDescent="0.35">
      <c r="A18715" s="82" t="s">
        <v>303</v>
      </c>
      <c r="B18715" s="82">
        <v>25191821</v>
      </c>
      <c r="C18715" s="83" t="s">
        <v>19016</v>
      </c>
    </row>
    <row r="18716" spans="1:3" ht="14.5" x14ac:dyDescent="0.35">
      <c r="A18716" s="82" t="s">
        <v>303</v>
      </c>
      <c r="B18716" s="82">
        <v>25191822</v>
      </c>
      <c r="C18716" s="83" t="s">
        <v>19017</v>
      </c>
    </row>
    <row r="18717" spans="1:3" ht="14.5" x14ac:dyDescent="0.35">
      <c r="A18717" s="82" t="s">
        <v>303</v>
      </c>
      <c r="B18717" s="82">
        <v>25191823</v>
      </c>
      <c r="C18717" s="83" t="s">
        <v>19018</v>
      </c>
    </row>
    <row r="18718" spans="1:3" ht="14.5" x14ac:dyDescent="0.35">
      <c r="A18718" s="82" t="s">
        <v>303</v>
      </c>
      <c r="B18718" s="82">
        <v>25191824</v>
      </c>
      <c r="C18718" s="83" t="s">
        <v>19019</v>
      </c>
    </row>
    <row r="18719" spans="1:3" ht="14.5" x14ac:dyDescent="0.35">
      <c r="A18719" s="82" t="s">
        <v>303</v>
      </c>
      <c r="B18719" s="82">
        <v>25191825</v>
      </c>
      <c r="C18719" s="83" t="s">
        <v>19020</v>
      </c>
    </row>
    <row r="18720" spans="1:3" ht="14.5" x14ac:dyDescent="0.35">
      <c r="A18720" s="82" t="s">
        <v>303</v>
      </c>
      <c r="B18720" s="82">
        <v>25191826</v>
      </c>
      <c r="C18720" s="83" t="s">
        <v>19021</v>
      </c>
    </row>
    <row r="18721" spans="1:3" ht="14.5" x14ac:dyDescent="0.35">
      <c r="A18721" s="82" t="s">
        <v>303</v>
      </c>
      <c r="B18721" s="82">
        <v>25191827</v>
      </c>
      <c r="C18721" s="83" t="s">
        <v>19022</v>
      </c>
    </row>
    <row r="18722" spans="1:3" ht="14.5" x14ac:dyDescent="0.35">
      <c r="A18722" s="82" t="s">
        <v>303</v>
      </c>
      <c r="B18722" s="82">
        <v>25191828</v>
      </c>
      <c r="C18722" s="83" t="s">
        <v>19023</v>
      </c>
    </row>
    <row r="18723" spans="1:3" ht="14.5" x14ac:dyDescent="0.35">
      <c r="A18723" s="82" t="s">
        <v>303</v>
      </c>
      <c r="B18723" s="82">
        <v>25191829</v>
      </c>
      <c r="C18723" s="83" t="s">
        <v>19024</v>
      </c>
    </row>
    <row r="18724" spans="1:3" ht="14.5" x14ac:dyDescent="0.35">
      <c r="A18724" s="82" t="s">
        <v>303</v>
      </c>
      <c r="B18724" s="82">
        <v>25191830</v>
      </c>
      <c r="C18724" s="83" t="s">
        <v>19025</v>
      </c>
    </row>
    <row r="18725" spans="1:3" ht="14.5" x14ac:dyDescent="0.35">
      <c r="A18725" s="82" t="s">
        <v>303</v>
      </c>
      <c r="B18725" s="82">
        <v>25191831</v>
      </c>
      <c r="C18725" s="83" t="s">
        <v>19026</v>
      </c>
    </row>
    <row r="18726" spans="1:3" ht="14.5" x14ac:dyDescent="0.35">
      <c r="A18726" s="82" t="s">
        <v>303</v>
      </c>
      <c r="B18726" s="82">
        <v>25191832</v>
      </c>
      <c r="C18726" s="83" t="s">
        <v>19027</v>
      </c>
    </row>
    <row r="18727" spans="1:3" ht="14.5" x14ac:dyDescent="0.35">
      <c r="A18727" s="82" t="s">
        <v>303</v>
      </c>
      <c r="B18727" s="82">
        <v>25191833</v>
      </c>
      <c r="C18727" s="83" t="s">
        <v>19028</v>
      </c>
    </row>
    <row r="18728" spans="1:3" ht="14.5" x14ac:dyDescent="0.35">
      <c r="A18728" s="82" t="s">
        <v>303</v>
      </c>
      <c r="B18728" s="82">
        <v>25191834</v>
      </c>
      <c r="C18728" s="83" t="s">
        <v>19029</v>
      </c>
    </row>
    <row r="18729" spans="1:3" ht="14.5" x14ac:dyDescent="0.35">
      <c r="A18729" s="82" t="s">
        <v>303</v>
      </c>
      <c r="B18729" s="82">
        <v>25191835</v>
      </c>
      <c r="C18729" s="83" t="s">
        <v>19030</v>
      </c>
    </row>
    <row r="18730" spans="1:3" ht="14.5" x14ac:dyDescent="0.35">
      <c r="A18730" s="82" t="s">
        <v>303</v>
      </c>
      <c r="B18730" s="82">
        <v>25191836</v>
      </c>
      <c r="C18730" s="83" t="s">
        <v>19031</v>
      </c>
    </row>
    <row r="18731" spans="1:3" ht="14.5" x14ac:dyDescent="0.35">
      <c r="A18731" s="82" t="s">
        <v>303</v>
      </c>
      <c r="B18731" s="82">
        <v>25191837</v>
      </c>
      <c r="C18731" s="83" t="s">
        <v>19032</v>
      </c>
    </row>
    <row r="18732" spans="1:3" ht="14.5" x14ac:dyDescent="0.35">
      <c r="A18732" s="82" t="s">
        <v>303</v>
      </c>
      <c r="B18732" s="82">
        <v>25191838</v>
      </c>
      <c r="C18732" s="83" t="s">
        <v>19033</v>
      </c>
    </row>
    <row r="18733" spans="1:3" ht="14.5" x14ac:dyDescent="0.35">
      <c r="A18733" s="82" t="s">
        <v>303</v>
      </c>
      <c r="B18733" s="82">
        <v>25191839</v>
      </c>
      <c r="C18733" s="83" t="s">
        <v>19034</v>
      </c>
    </row>
    <row r="18734" spans="1:3" ht="14.5" x14ac:dyDescent="0.35">
      <c r="A18734" s="82" t="s">
        <v>303</v>
      </c>
      <c r="B18734" s="82">
        <v>25201501</v>
      </c>
      <c r="C18734" s="83" t="s">
        <v>19035</v>
      </c>
    </row>
    <row r="18735" spans="1:3" ht="14.5" x14ac:dyDescent="0.35">
      <c r="A18735" s="82" t="s">
        <v>303</v>
      </c>
      <c r="B18735" s="82">
        <v>25201502</v>
      </c>
      <c r="C18735" s="83" t="s">
        <v>19036</v>
      </c>
    </row>
    <row r="18736" spans="1:3" ht="14.5" x14ac:dyDescent="0.35">
      <c r="A18736" s="82" t="s">
        <v>303</v>
      </c>
      <c r="B18736" s="82">
        <v>25201503</v>
      </c>
      <c r="C18736" s="83" t="s">
        <v>19037</v>
      </c>
    </row>
    <row r="18737" spans="1:3" ht="14.5" x14ac:dyDescent="0.35">
      <c r="A18737" s="82" t="s">
        <v>303</v>
      </c>
      <c r="B18737" s="82">
        <v>25201504</v>
      </c>
      <c r="C18737" s="83" t="s">
        <v>19038</v>
      </c>
    </row>
    <row r="18738" spans="1:3" ht="14.5" x14ac:dyDescent="0.35">
      <c r="A18738" s="82" t="s">
        <v>303</v>
      </c>
      <c r="B18738" s="82">
        <v>25201505</v>
      </c>
      <c r="C18738" s="83" t="s">
        <v>19039</v>
      </c>
    </row>
    <row r="18739" spans="1:3" ht="14.5" x14ac:dyDescent="0.35">
      <c r="A18739" s="82" t="s">
        <v>303</v>
      </c>
      <c r="B18739" s="82">
        <v>25201506</v>
      </c>
      <c r="C18739" s="83" t="s">
        <v>19040</v>
      </c>
    </row>
    <row r="18740" spans="1:3" ht="14.5" x14ac:dyDescent="0.35">
      <c r="A18740" s="82" t="s">
        <v>303</v>
      </c>
      <c r="B18740" s="82">
        <v>25201507</v>
      </c>
      <c r="C18740" s="83" t="s">
        <v>19041</v>
      </c>
    </row>
    <row r="18741" spans="1:3" ht="14.5" x14ac:dyDescent="0.35">
      <c r="A18741" s="82" t="s">
        <v>303</v>
      </c>
      <c r="B18741" s="82">
        <v>25201508</v>
      </c>
      <c r="C18741" s="83" t="s">
        <v>19042</v>
      </c>
    </row>
    <row r="18742" spans="1:3" ht="14.5" x14ac:dyDescent="0.35">
      <c r="A18742" s="82" t="s">
        <v>303</v>
      </c>
      <c r="B18742" s="82">
        <v>25201509</v>
      </c>
      <c r="C18742" s="83" t="s">
        <v>19043</v>
      </c>
    </row>
    <row r="18743" spans="1:3" ht="14.5" x14ac:dyDescent="0.35">
      <c r="A18743" s="82" t="s">
        <v>303</v>
      </c>
      <c r="B18743" s="82">
        <v>25201510</v>
      </c>
      <c r="C18743" s="83" t="s">
        <v>19044</v>
      </c>
    </row>
    <row r="18744" spans="1:3" ht="14.5" x14ac:dyDescent="0.35">
      <c r="A18744" s="82" t="s">
        <v>303</v>
      </c>
      <c r="B18744" s="82">
        <v>25201511</v>
      </c>
      <c r="C18744" s="83" t="s">
        <v>19045</v>
      </c>
    </row>
    <row r="18745" spans="1:3" ht="14.5" x14ac:dyDescent="0.35">
      <c r="A18745" s="82" t="s">
        <v>303</v>
      </c>
      <c r="B18745" s="82">
        <v>25201512</v>
      </c>
      <c r="C18745" s="83" t="s">
        <v>19046</v>
      </c>
    </row>
    <row r="18746" spans="1:3" ht="14.5" x14ac:dyDescent="0.35">
      <c r="A18746" s="82" t="s">
        <v>303</v>
      </c>
      <c r="B18746" s="82">
        <v>25201513</v>
      </c>
      <c r="C18746" s="83" t="s">
        <v>19047</v>
      </c>
    </row>
    <row r="18747" spans="1:3" ht="14.5" x14ac:dyDescent="0.35">
      <c r="A18747" s="82" t="s">
        <v>303</v>
      </c>
      <c r="B18747" s="82">
        <v>25201514</v>
      </c>
      <c r="C18747" s="83" t="s">
        <v>19048</v>
      </c>
    </row>
    <row r="18748" spans="1:3" ht="14.5" x14ac:dyDescent="0.35">
      <c r="A18748" s="82" t="s">
        <v>303</v>
      </c>
      <c r="B18748" s="82">
        <v>25201515</v>
      </c>
      <c r="C18748" s="83" t="s">
        <v>19049</v>
      </c>
    </row>
    <row r="18749" spans="1:3" ht="14.5" x14ac:dyDescent="0.35">
      <c r="A18749" s="82" t="s">
        <v>303</v>
      </c>
      <c r="B18749" s="82">
        <v>25201516</v>
      </c>
      <c r="C18749" s="83" t="s">
        <v>19050</v>
      </c>
    </row>
    <row r="18750" spans="1:3" ht="14.5" x14ac:dyDescent="0.35">
      <c r="A18750" s="82" t="s">
        <v>303</v>
      </c>
      <c r="B18750" s="82">
        <v>25201517</v>
      </c>
      <c r="C18750" s="83" t="s">
        <v>19051</v>
      </c>
    </row>
    <row r="18751" spans="1:3" ht="14.5" x14ac:dyDescent="0.35">
      <c r="A18751" s="82" t="s">
        <v>303</v>
      </c>
      <c r="B18751" s="82">
        <v>25201518</v>
      </c>
      <c r="C18751" s="83" t="s">
        <v>19052</v>
      </c>
    </row>
    <row r="18752" spans="1:3" ht="14.5" x14ac:dyDescent="0.35">
      <c r="A18752" s="82" t="s">
        <v>303</v>
      </c>
      <c r="B18752" s="82">
        <v>25201519</v>
      </c>
      <c r="C18752" s="83" t="s">
        <v>19053</v>
      </c>
    </row>
    <row r="18753" spans="1:3" ht="14.5" x14ac:dyDescent="0.35">
      <c r="A18753" s="82" t="s">
        <v>303</v>
      </c>
      <c r="B18753" s="82">
        <v>25201520</v>
      </c>
      <c r="C18753" s="83" t="s">
        <v>19054</v>
      </c>
    </row>
    <row r="18754" spans="1:3" ht="14.5" x14ac:dyDescent="0.35">
      <c r="A18754" s="82" t="s">
        <v>303</v>
      </c>
      <c r="B18754" s="82">
        <v>25201521</v>
      </c>
      <c r="C18754" s="83" t="s">
        <v>19055</v>
      </c>
    </row>
    <row r="18755" spans="1:3" ht="14.5" x14ac:dyDescent="0.35">
      <c r="A18755" s="82" t="s">
        <v>303</v>
      </c>
      <c r="B18755" s="82">
        <v>25201522</v>
      </c>
      <c r="C18755" s="83" t="s">
        <v>19056</v>
      </c>
    </row>
    <row r="18756" spans="1:3" ht="14.5" x14ac:dyDescent="0.35">
      <c r="A18756" s="82" t="s">
        <v>303</v>
      </c>
      <c r="B18756" s="82">
        <v>25201601</v>
      </c>
      <c r="C18756" s="83" t="s">
        <v>19057</v>
      </c>
    </row>
    <row r="18757" spans="1:3" ht="14.5" x14ac:dyDescent="0.35">
      <c r="A18757" s="82" t="s">
        <v>303</v>
      </c>
      <c r="B18757" s="82">
        <v>25201602</v>
      </c>
      <c r="C18757" s="83" t="s">
        <v>19058</v>
      </c>
    </row>
    <row r="18758" spans="1:3" ht="14.5" x14ac:dyDescent="0.35">
      <c r="A18758" s="82" t="s">
        <v>303</v>
      </c>
      <c r="B18758" s="82">
        <v>25201603</v>
      </c>
      <c r="C18758" s="83" t="s">
        <v>19059</v>
      </c>
    </row>
    <row r="18759" spans="1:3" ht="14.5" x14ac:dyDescent="0.35">
      <c r="A18759" s="82" t="s">
        <v>303</v>
      </c>
      <c r="B18759" s="82">
        <v>25201604</v>
      </c>
      <c r="C18759" s="83" t="s">
        <v>19060</v>
      </c>
    </row>
    <row r="18760" spans="1:3" ht="14.5" x14ac:dyDescent="0.35">
      <c r="A18760" s="82" t="s">
        <v>303</v>
      </c>
      <c r="B18760" s="82">
        <v>25201605</v>
      </c>
      <c r="C18760" s="83" t="s">
        <v>19061</v>
      </c>
    </row>
    <row r="18761" spans="1:3" ht="14.5" x14ac:dyDescent="0.35">
      <c r="A18761" s="82" t="s">
        <v>303</v>
      </c>
      <c r="B18761" s="82">
        <v>25201606</v>
      </c>
      <c r="C18761" s="83" t="s">
        <v>19062</v>
      </c>
    </row>
    <row r="18762" spans="1:3" ht="14.5" x14ac:dyDescent="0.35">
      <c r="A18762" s="82" t="s">
        <v>303</v>
      </c>
      <c r="B18762" s="82">
        <v>25201701</v>
      </c>
      <c r="C18762" s="83" t="s">
        <v>19063</v>
      </c>
    </row>
    <row r="18763" spans="1:3" ht="14.5" x14ac:dyDescent="0.35">
      <c r="A18763" s="82" t="s">
        <v>303</v>
      </c>
      <c r="B18763" s="82">
        <v>25201702</v>
      </c>
      <c r="C18763" s="83" t="s">
        <v>19064</v>
      </c>
    </row>
    <row r="18764" spans="1:3" ht="14.5" x14ac:dyDescent="0.35">
      <c r="A18764" s="82" t="s">
        <v>303</v>
      </c>
      <c r="B18764" s="82">
        <v>25201703</v>
      </c>
      <c r="C18764" s="83" t="s">
        <v>19065</v>
      </c>
    </row>
    <row r="18765" spans="1:3" ht="14.5" x14ac:dyDescent="0.35">
      <c r="A18765" s="82" t="s">
        <v>303</v>
      </c>
      <c r="B18765" s="82">
        <v>25201704</v>
      </c>
      <c r="C18765" s="83" t="s">
        <v>19066</v>
      </c>
    </row>
    <row r="18766" spans="1:3" ht="14.5" x14ac:dyDescent="0.35">
      <c r="A18766" s="82" t="s">
        <v>303</v>
      </c>
      <c r="B18766" s="82">
        <v>25201705</v>
      </c>
      <c r="C18766" s="83" t="s">
        <v>19067</v>
      </c>
    </row>
    <row r="18767" spans="1:3" ht="14.5" x14ac:dyDescent="0.35">
      <c r="A18767" s="82" t="s">
        <v>303</v>
      </c>
      <c r="B18767" s="82">
        <v>25201706</v>
      </c>
      <c r="C18767" s="83" t="s">
        <v>19068</v>
      </c>
    </row>
    <row r="18768" spans="1:3" ht="14.5" x14ac:dyDescent="0.35">
      <c r="A18768" s="82" t="s">
        <v>303</v>
      </c>
      <c r="B18768" s="82">
        <v>25201707</v>
      </c>
      <c r="C18768" s="83" t="s">
        <v>19069</v>
      </c>
    </row>
    <row r="18769" spans="1:3" ht="14.5" x14ac:dyDescent="0.35">
      <c r="A18769" s="82" t="s">
        <v>303</v>
      </c>
      <c r="B18769" s="82">
        <v>25201708</v>
      </c>
      <c r="C18769" s="83" t="s">
        <v>19070</v>
      </c>
    </row>
    <row r="18770" spans="1:3" ht="14.5" x14ac:dyDescent="0.35">
      <c r="A18770" s="82" t="s">
        <v>303</v>
      </c>
      <c r="B18770" s="82">
        <v>25201709</v>
      </c>
      <c r="C18770" s="83" t="s">
        <v>19071</v>
      </c>
    </row>
    <row r="18771" spans="1:3" ht="14.5" x14ac:dyDescent="0.35">
      <c r="A18771" s="82" t="s">
        <v>303</v>
      </c>
      <c r="B18771" s="82">
        <v>25201710</v>
      </c>
      <c r="C18771" s="83" t="s">
        <v>19072</v>
      </c>
    </row>
    <row r="18772" spans="1:3" ht="14.5" x14ac:dyDescent="0.35">
      <c r="A18772" s="82" t="s">
        <v>303</v>
      </c>
      <c r="B18772" s="82">
        <v>25201801</v>
      </c>
      <c r="C18772" s="83" t="s">
        <v>19073</v>
      </c>
    </row>
    <row r="18773" spans="1:3" ht="14.5" x14ac:dyDescent="0.35">
      <c r="A18773" s="82" t="s">
        <v>303</v>
      </c>
      <c r="B18773" s="82">
        <v>25201802</v>
      </c>
      <c r="C18773" s="83" t="s">
        <v>19074</v>
      </c>
    </row>
    <row r="18774" spans="1:3" ht="14.5" x14ac:dyDescent="0.35">
      <c r="A18774" s="82" t="s">
        <v>303</v>
      </c>
      <c r="B18774" s="82">
        <v>25201901</v>
      </c>
      <c r="C18774" s="83" t="s">
        <v>19075</v>
      </c>
    </row>
    <row r="18775" spans="1:3" ht="14.5" x14ac:dyDescent="0.35">
      <c r="A18775" s="82" t="s">
        <v>303</v>
      </c>
      <c r="B18775" s="82">
        <v>25201902</v>
      </c>
      <c r="C18775" s="83" t="s">
        <v>19076</v>
      </c>
    </row>
    <row r="18776" spans="1:3" ht="14.5" x14ac:dyDescent="0.35">
      <c r="A18776" s="82" t="s">
        <v>303</v>
      </c>
      <c r="B18776" s="82">
        <v>25201903</v>
      </c>
      <c r="C18776" s="83" t="s">
        <v>19077</v>
      </c>
    </row>
    <row r="18777" spans="1:3" ht="14.5" x14ac:dyDescent="0.35">
      <c r="A18777" s="82" t="s">
        <v>303</v>
      </c>
      <c r="B18777" s="82">
        <v>25201904</v>
      </c>
      <c r="C18777" s="83" t="s">
        <v>19078</v>
      </c>
    </row>
    <row r="18778" spans="1:3" ht="14.5" x14ac:dyDescent="0.35">
      <c r="A18778" s="82" t="s">
        <v>303</v>
      </c>
      <c r="B18778" s="82">
        <v>25202001</v>
      </c>
      <c r="C18778" s="83" t="s">
        <v>19079</v>
      </c>
    </row>
    <row r="18779" spans="1:3" ht="14.5" x14ac:dyDescent="0.35">
      <c r="A18779" s="82" t="s">
        <v>303</v>
      </c>
      <c r="B18779" s="82">
        <v>25202002</v>
      </c>
      <c r="C18779" s="83" t="s">
        <v>19080</v>
      </c>
    </row>
    <row r="18780" spans="1:3" ht="14.5" x14ac:dyDescent="0.35">
      <c r="A18780" s="82" t="s">
        <v>303</v>
      </c>
      <c r="B18780" s="82">
        <v>25202003</v>
      </c>
      <c r="C18780" s="83" t="s">
        <v>19081</v>
      </c>
    </row>
    <row r="18781" spans="1:3" ht="14.5" x14ac:dyDescent="0.35">
      <c r="A18781" s="82" t="s">
        <v>303</v>
      </c>
      <c r="B18781" s="82">
        <v>25202004</v>
      </c>
      <c r="C18781" s="83" t="s">
        <v>19082</v>
      </c>
    </row>
    <row r="18782" spans="1:3" ht="14.5" x14ac:dyDescent="0.35">
      <c r="A18782" s="82" t="s">
        <v>303</v>
      </c>
      <c r="B18782" s="82">
        <v>25202101</v>
      </c>
      <c r="C18782" s="83" t="s">
        <v>19083</v>
      </c>
    </row>
    <row r="18783" spans="1:3" ht="14.5" x14ac:dyDescent="0.35">
      <c r="A18783" s="82" t="s">
        <v>303</v>
      </c>
      <c r="B18783" s="82">
        <v>25202102</v>
      </c>
      <c r="C18783" s="83" t="s">
        <v>19084</v>
      </c>
    </row>
    <row r="18784" spans="1:3" ht="14.5" x14ac:dyDescent="0.35">
      <c r="A18784" s="82" t="s">
        <v>303</v>
      </c>
      <c r="B18784" s="82">
        <v>25202103</v>
      </c>
      <c r="C18784" s="83" t="s">
        <v>19085</v>
      </c>
    </row>
    <row r="18785" spans="1:3" ht="14.5" x14ac:dyDescent="0.35">
      <c r="A18785" s="82" t="s">
        <v>303</v>
      </c>
      <c r="B18785" s="82">
        <v>25202104</v>
      </c>
      <c r="C18785" s="83" t="s">
        <v>19086</v>
      </c>
    </row>
    <row r="18786" spans="1:3" ht="14.5" x14ac:dyDescent="0.35">
      <c r="A18786" s="82" t="s">
        <v>303</v>
      </c>
      <c r="B18786" s="82">
        <v>25202105</v>
      </c>
      <c r="C18786" s="83" t="s">
        <v>19087</v>
      </c>
    </row>
    <row r="18787" spans="1:3" ht="14.5" x14ac:dyDescent="0.35">
      <c r="A18787" s="82" t="s">
        <v>303</v>
      </c>
      <c r="B18787" s="82">
        <v>25202201</v>
      </c>
      <c r="C18787" s="83" t="s">
        <v>19088</v>
      </c>
    </row>
    <row r="18788" spans="1:3" ht="14.5" x14ac:dyDescent="0.35">
      <c r="A18788" s="82" t="s">
        <v>303</v>
      </c>
      <c r="B18788" s="82">
        <v>25202202</v>
      </c>
      <c r="C18788" s="83" t="s">
        <v>19089</v>
      </c>
    </row>
    <row r="18789" spans="1:3" ht="14.5" x14ac:dyDescent="0.35">
      <c r="A18789" s="82" t="s">
        <v>303</v>
      </c>
      <c r="B18789" s="82">
        <v>25202203</v>
      </c>
      <c r="C18789" s="83" t="s">
        <v>19090</v>
      </c>
    </row>
    <row r="18790" spans="1:3" ht="14.5" x14ac:dyDescent="0.35">
      <c r="A18790" s="82" t="s">
        <v>303</v>
      </c>
      <c r="B18790" s="82">
        <v>25202204</v>
      </c>
      <c r="C18790" s="83" t="s">
        <v>19091</v>
      </c>
    </row>
    <row r="18791" spans="1:3" ht="14.5" x14ac:dyDescent="0.35">
      <c r="A18791" s="82" t="s">
        <v>303</v>
      </c>
      <c r="B18791" s="82">
        <v>25202205</v>
      </c>
      <c r="C18791" s="83" t="s">
        <v>19092</v>
      </c>
    </row>
    <row r="18792" spans="1:3" ht="14.5" x14ac:dyDescent="0.35">
      <c r="A18792" s="82" t="s">
        <v>303</v>
      </c>
      <c r="B18792" s="82">
        <v>25202206</v>
      </c>
      <c r="C18792" s="83" t="s">
        <v>19093</v>
      </c>
    </row>
    <row r="18793" spans="1:3" ht="14.5" x14ac:dyDescent="0.35">
      <c r="A18793" s="82" t="s">
        <v>303</v>
      </c>
      <c r="B18793" s="82">
        <v>25202207</v>
      </c>
      <c r="C18793" s="83" t="s">
        <v>19094</v>
      </c>
    </row>
    <row r="18794" spans="1:3" ht="14.5" x14ac:dyDescent="0.35">
      <c r="A18794" s="82" t="s">
        <v>303</v>
      </c>
      <c r="B18794" s="82">
        <v>25202301</v>
      </c>
      <c r="C18794" s="83" t="s">
        <v>19095</v>
      </c>
    </row>
    <row r="18795" spans="1:3" ht="14.5" x14ac:dyDescent="0.35">
      <c r="A18795" s="82" t="s">
        <v>303</v>
      </c>
      <c r="B18795" s="82">
        <v>25202302</v>
      </c>
      <c r="C18795" s="83" t="s">
        <v>19096</v>
      </c>
    </row>
    <row r="18796" spans="1:3" ht="14.5" x14ac:dyDescent="0.35">
      <c r="A18796" s="82" t="s">
        <v>303</v>
      </c>
      <c r="B18796" s="82">
        <v>25202401</v>
      </c>
      <c r="C18796" s="83" t="s">
        <v>19097</v>
      </c>
    </row>
    <row r="18797" spans="1:3" ht="14.5" x14ac:dyDescent="0.35">
      <c r="A18797" s="82" t="s">
        <v>303</v>
      </c>
      <c r="B18797" s="82">
        <v>25202402</v>
      </c>
      <c r="C18797" s="83" t="s">
        <v>19098</v>
      </c>
    </row>
    <row r="18798" spans="1:3" ht="14.5" x14ac:dyDescent="0.35">
      <c r="A18798" s="82" t="s">
        <v>303</v>
      </c>
      <c r="B18798" s="82">
        <v>25202403</v>
      </c>
      <c r="C18798" s="83" t="s">
        <v>19099</v>
      </c>
    </row>
    <row r="18799" spans="1:3" ht="14.5" x14ac:dyDescent="0.35">
      <c r="A18799" s="82" t="s">
        <v>303</v>
      </c>
      <c r="B18799" s="82">
        <v>25202404</v>
      </c>
      <c r="C18799" s="83" t="s">
        <v>19100</v>
      </c>
    </row>
    <row r="18800" spans="1:3" ht="14.5" x14ac:dyDescent="0.35">
      <c r="A18800" s="82" t="s">
        <v>303</v>
      </c>
      <c r="B18800" s="82">
        <v>25202405</v>
      </c>
      <c r="C18800" s="83" t="s">
        <v>19101</v>
      </c>
    </row>
    <row r="18801" spans="1:3" ht="14.5" x14ac:dyDescent="0.35">
      <c r="A18801" s="82" t="s">
        <v>303</v>
      </c>
      <c r="B18801" s="82">
        <v>25202406</v>
      </c>
      <c r="C18801" s="83" t="s">
        <v>19102</v>
      </c>
    </row>
    <row r="18802" spans="1:3" ht="14.5" x14ac:dyDescent="0.35">
      <c r="A18802" s="82" t="s">
        <v>303</v>
      </c>
      <c r="B18802" s="82">
        <v>25202501</v>
      </c>
      <c r="C18802" s="83" t="s">
        <v>19103</v>
      </c>
    </row>
    <row r="18803" spans="1:3" ht="14.5" x14ac:dyDescent="0.35">
      <c r="A18803" s="82" t="s">
        <v>303</v>
      </c>
      <c r="B18803" s="82">
        <v>25202502</v>
      </c>
      <c r="C18803" s="83" t="s">
        <v>19104</v>
      </c>
    </row>
    <row r="18804" spans="1:3" ht="14.5" x14ac:dyDescent="0.35">
      <c r="A18804" s="82" t="s">
        <v>303</v>
      </c>
      <c r="B18804" s="82">
        <v>25202503</v>
      </c>
      <c r="C18804" s="83" t="s">
        <v>19105</v>
      </c>
    </row>
    <row r="18805" spans="1:3" ht="14.5" x14ac:dyDescent="0.35">
      <c r="A18805" s="82" t="s">
        <v>303</v>
      </c>
      <c r="B18805" s="82">
        <v>25202504</v>
      </c>
      <c r="C18805" s="83" t="s">
        <v>19106</v>
      </c>
    </row>
    <row r="18806" spans="1:3" ht="14.5" x14ac:dyDescent="0.35">
      <c r="A18806" s="82" t="s">
        <v>303</v>
      </c>
      <c r="B18806" s="82">
        <v>25202505</v>
      </c>
      <c r="C18806" s="83" t="s">
        <v>19107</v>
      </c>
    </row>
    <row r="18807" spans="1:3" ht="14.5" x14ac:dyDescent="0.35">
      <c r="A18807" s="82" t="s">
        <v>303</v>
      </c>
      <c r="B18807" s="82">
        <v>25202506</v>
      </c>
      <c r="C18807" s="83" t="s">
        <v>19108</v>
      </c>
    </row>
    <row r="18808" spans="1:3" ht="14.5" x14ac:dyDescent="0.35">
      <c r="A18808" s="82" t="s">
        <v>303</v>
      </c>
      <c r="B18808" s="82">
        <v>25202507</v>
      </c>
      <c r="C18808" s="83" t="s">
        <v>19109</v>
      </c>
    </row>
    <row r="18809" spans="1:3" ht="14.5" x14ac:dyDescent="0.35">
      <c r="A18809" s="82" t="s">
        <v>303</v>
      </c>
      <c r="B18809" s="82">
        <v>25202508</v>
      </c>
      <c r="C18809" s="83" t="s">
        <v>19110</v>
      </c>
    </row>
    <row r="18810" spans="1:3" ht="14.5" x14ac:dyDescent="0.35">
      <c r="A18810" s="82" t="s">
        <v>303</v>
      </c>
      <c r="B18810" s="82">
        <v>25202509</v>
      </c>
      <c r="C18810" s="83" t="s">
        <v>19111</v>
      </c>
    </row>
    <row r="18811" spans="1:3" ht="14.5" x14ac:dyDescent="0.35">
      <c r="A18811" s="82" t="s">
        <v>303</v>
      </c>
      <c r="B18811" s="82">
        <v>25202510</v>
      </c>
      <c r="C18811" s="83" t="s">
        <v>19112</v>
      </c>
    </row>
    <row r="18812" spans="1:3" ht="14.5" x14ac:dyDescent="0.35">
      <c r="A18812" s="82" t="s">
        <v>303</v>
      </c>
      <c r="B18812" s="82">
        <v>25202601</v>
      </c>
      <c r="C18812" s="83" t="s">
        <v>19113</v>
      </c>
    </row>
    <row r="18813" spans="1:3" ht="14.5" x14ac:dyDescent="0.35">
      <c r="A18813" s="82" t="s">
        <v>303</v>
      </c>
      <c r="B18813" s="82">
        <v>25202602</v>
      </c>
      <c r="C18813" s="83" t="s">
        <v>19114</v>
      </c>
    </row>
    <row r="18814" spans="1:3" ht="14.5" x14ac:dyDescent="0.35">
      <c r="A18814" s="82" t="s">
        <v>303</v>
      </c>
      <c r="B18814" s="82">
        <v>25202603</v>
      </c>
      <c r="C18814" s="83" t="s">
        <v>19115</v>
      </c>
    </row>
    <row r="18815" spans="1:3" ht="14.5" x14ac:dyDescent="0.35">
      <c r="A18815" s="82" t="s">
        <v>303</v>
      </c>
      <c r="B18815" s="82">
        <v>25202604</v>
      </c>
      <c r="C18815" s="83" t="s">
        <v>19116</v>
      </c>
    </row>
    <row r="18816" spans="1:3" ht="14.5" x14ac:dyDescent="0.35">
      <c r="A18816" s="82" t="s">
        <v>303</v>
      </c>
      <c r="B18816" s="82">
        <v>25202605</v>
      </c>
      <c r="C18816" s="83" t="s">
        <v>19117</v>
      </c>
    </row>
    <row r="18817" spans="1:3" ht="14.5" x14ac:dyDescent="0.35">
      <c r="A18817" s="82" t="s">
        <v>303</v>
      </c>
      <c r="B18817" s="82">
        <v>25202606</v>
      </c>
      <c r="C18817" s="83" t="s">
        <v>19118</v>
      </c>
    </row>
    <row r="18818" spans="1:3" ht="14.5" x14ac:dyDescent="0.35">
      <c r="A18818" s="82" t="s">
        <v>303</v>
      </c>
      <c r="B18818" s="82">
        <v>25202607</v>
      </c>
      <c r="C18818" s="83" t="s">
        <v>19119</v>
      </c>
    </row>
    <row r="18819" spans="1:3" ht="14.5" x14ac:dyDescent="0.35">
      <c r="A18819" s="82" t="s">
        <v>303</v>
      </c>
      <c r="B18819" s="82">
        <v>25202701</v>
      </c>
      <c r="C18819" s="83" t="s">
        <v>19120</v>
      </c>
    </row>
    <row r="18820" spans="1:3" ht="14.5" x14ac:dyDescent="0.35">
      <c r="A18820" s="82" t="s">
        <v>303</v>
      </c>
      <c r="B18820" s="82">
        <v>25202702</v>
      </c>
      <c r="C18820" s="83" t="s">
        <v>19121</v>
      </c>
    </row>
    <row r="18821" spans="1:3" ht="14.5" x14ac:dyDescent="0.35">
      <c r="A18821" s="82" t="s">
        <v>303</v>
      </c>
      <c r="B18821" s="82">
        <v>26101101</v>
      </c>
      <c r="C18821" s="83" t="s">
        <v>19122</v>
      </c>
    </row>
    <row r="18822" spans="1:3" ht="14.5" x14ac:dyDescent="0.35">
      <c r="A18822" s="82" t="s">
        <v>303</v>
      </c>
      <c r="B18822" s="82">
        <v>26101102</v>
      </c>
      <c r="C18822" s="83" t="s">
        <v>19123</v>
      </c>
    </row>
    <row r="18823" spans="1:3" ht="14.5" x14ac:dyDescent="0.35">
      <c r="A18823" s="82" t="s">
        <v>303</v>
      </c>
      <c r="B18823" s="82">
        <v>26101103</v>
      </c>
      <c r="C18823" s="83" t="s">
        <v>19124</v>
      </c>
    </row>
    <row r="18824" spans="1:3" ht="14.5" x14ac:dyDescent="0.35">
      <c r="A18824" s="82" t="s">
        <v>303</v>
      </c>
      <c r="B18824" s="82">
        <v>26101105</v>
      </c>
      <c r="C18824" s="83" t="s">
        <v>19125</v>
      </c>
    </row>
    <row r="18825" spans="1:3" ht="14.5" x14ac:dyDescent="0.35">
      <c r="A18825" s="82" t="s">
        <v>303</v>
      </c>
      <c r="B18825" s="82">
        <v>26101106</v>
      </c>
      <c r="C18825" s="83" t="s">
        <v>19126</v>
      </c>
    </row>
    <row r="18826" spans="1:3" ht="14.5" x14ac:dyDescent="0.35">
      <c r="A18826" s="82" t="s">
        <v>303</v>
      </c>
      <c r="B18826" s="82">
        <v>26101107</v>
      </c>
      <c r="C18826" s="83" t="s">
        <v>19127</v>
      </c>
    </row>
    <row r="18827" spans="1:3" ht="14.5" x14ac:dyDescent="0.35">
      <c r="A18827" s="82" t="s">
        <v>303</v>
      </c>
      <c r="B18827" s="82">
        <v>26101108</v>
      </c>
      <c r="C18827" s="83" t="s">
        <v>19128</v>
      </c>
    </row>
    <row r="18828" spans="1:3" ht="14.5" x14ac:dyDescent="0.35">
      <c r="A18828" s="82" t="s">
        <v>303</v>
      </c>
      <c r="B18828" s="82">
        <v>26101109</v>
      </c>
      <c r="C18828" s="83" t="s">
        <v>19129</v>
      </c>
    </row>
    <row r="18829" spans="1:3" ht="14.5" x14ac:dyDescent="0.35">
      <c r="A18829" s="82" t="s">
        <v>303</v>
      </c>
      <c r="B18829" s="82">
        <v>26101110</v>
      </c>
      <c r="C18829" s="83" t="s">
        <v>19130</v>
      </c>
    </row>
    <row r="18830" spans="1:3" ht="14.5" x14ac:dyDescent="0.35">
      <c r="A18830" s="82" t="s">
        <v>303</v>
      </c>
      <c r="B18830" s="82">
        <v>26101111</v>
      </c>
      <c r="C18830" s="83" t="s">
        <v>19131</v>
      </c>
    </row>
    <row r="18831" spans="1:3" ht="14.5" x14ac:dyDescent="0.35">
      <c r="A18831" s="82" t="s">
        <v>303</v>
      </c>
      <c r="B18831" s="82">
        <v>26101112</v>
      </c>
      <c r="C18831" s="83" t="s">
        <v>19132</v>
      </c>
    </row>
    <row r="18832" spans="1:3" ht="14.5" x14ac:dyDescent="0.35">
      <c r="A18832" s="82" t="s">
        <v>303</v>
      </c>
      <c r="B18832" s="82">
        <v>26101113</v>
      </c>
      <c r="C18832" s="83" t="s">
        <v>19133</v>
      </c>
    </row>
    <row r="18833" spans="1:3" ht="14.5" x14ac:dyDescent="0.35">
      <c r="A18833" s="82" t="s">
        <v>303</v>
      </c>
      <c r="B18833" s="82">
        <v>26101114</v>
      </c>
      <c r="C18833" s="83" t="s">
        <v>19134</v>
      </c>
    </row>
    <row r="18834" spans="1:3" ht="14.5" x14ac:dyDescent="0.35">
      <c r="A18834" s="82" t="s">
        <v>303</v>
      </c>
      <c r="B18834" s="82">
        <v>26101115</v>
      </c>
      <c r="C18834" s="83" t="s">
        <v>19135</v>
      </c>
    </row>
    <row r="18835" spans="1:3" ht="14.5" x14ac:dyDescent="0.35">
      <c r="A18835" s="82" t="s">
        <v>303</v>
      </c>
      <c r="B18835" s="82">
        <v>26101116</v>
      </c>
      <c r="C18835" s="83" t="s">
        <v>19136</v>
      </c>
    </row>
    <row r="18836" spans="1:3" ht="14.5" x14ac:dyDescent="0.35">
      <c r="A18836" s="82" t="s">
        <v>303</v>
      </c>
      <c r="B18836" s="82">
        <v>26101117</v>
      </c>
      <c r="C18836" s="83" t="s">
        <v>19137</v>
      </c>
    </row>
    <row r="18837" spans="1:3" ht="14.5" x14ac:dyDescent="0.35">
      <c r="A18837" s="82" t="s">
        <v>303</v>
      </c>
      <c r="B18837" s="82">
        <v>26101201</v>
      </c>
      <c r="C18837" s="83" t="s">
        <v>19138</v>
      </c>
    </row>
    <row r="18838" spans="1:3" ht="14.5" x14ac:dyDescent="0.35">
      <c r="A18838" s="82" t="s">
        <v>303</v>
      </c>
      <c r="B18838" s="82">
        <v>26101202</v>
      </c>
      <c r="C18838" s="83" t="s">
        <v>19139</v>
      </c>
    </row>
    <row r="18839" spans="1:3" ht="14.5" x14ac:dyDescent="0.35">
      <c r="A18839" s="82" t="s">
        <v>303</v>
      </c>
      <c r="B18839" s="82">
        <v>26101203</v>
      </c>
      <c r="C18839" s="83" t="s">
        <v>19140</v>
      </c>
    </row>
    <row r="18840" spans="1:3" ht="14.5" x14ac:dyDescent="0.35">
      <c r="A18840" s="82" t="s">
        <v>303</v>
      </c>
      <c r="B18840" s="82">
        <v>26101204</v>
      </c>
      <c r="C18840" s="83" t="s">
        <v>19141</v>
      </c>
    </row>
    <row r="18841" spans="1:3" ht="14.5" x14ac:dyDescent="0.35">
      <c r="A18841" s="82" t="s">
        <v>303</v>
      </c>
      <c r="B18841" s="82">
        <v>26101205</v>
      </c>
      <c r="C18841" s="83" t="s">
        <v>19142</v>
      </c>
    </row>
    <row r="18842" spans="1:3" ht="14.5" x14ac:dyDescent="0.35">
      <c r="A18842" s="82" t="s">
        <v>303</v>
      </c>
      <c r="B18842" s="82">
        <v>26101206</v>
      </c>
      <c r="C18842" s="83" t="s">
        <v>19143</v>
      </c>
    </row>
    <row r="18843" spans="1:3" ht="14.5" x14ac:dyDescent="0.35">
      <c r="A18843" s="82" t="s">
        <v>303</v>
      </c>
      <c r="B18843" s="82">
        <v>26101207</v>
      </c>
      <c r="C18843" s="83" t="s">
        <v>19144</v>
      </c>
    </row>
    <row r="18844" spans="1:3" ht="14.5" x14ac:dyDescent="0.35">
      <c r="A18844" s="82" t="s">
        <v>303</v>
      </c>
      <c r="B18844" s="82">
        <v>26101208</v>
      </c>
      <c r="C18844" s="83" t="s">
        <v>19145</v>
      </c>
    </row>
    <row r="18845" spans="1:3" ht="14.5" x14ac:dyDescent="0.35">
      <c r="A18845" s="82" t="s">
        <v>303</v>
      </c>
      <c r="B18845" s="82">
        <v>26101209</v>
      </c>
      <c r="C18845" s="83" t="s">
        <v>19146</v>
      </c>
    </row>
    <row r="18846" spans="1:3" ht="14.5" x14ac:dyDescent="0.35">
      <c r="A18846" s="82" t="s">
        <v>303</v>
      </c>
      <c r="B18846" s="82">
        <v>26101210</v>
      </c>
      <c r="C18846" s="83" t="s">
        <v>19147</v>
      </c>
    </row>
    <row r="18847" spans="1:3" ht="14.5" x14ac:dyDescent="0.35">
      <c r="A18847" s="82" t="s">
        <v>303</v>
      </c>
      <c r="B18847" s="82">
        <v>26101211</v>
      </c>
      <c r="C18847" s="83" t="s">
        <v>19148</v>
      </c>
    </row>
    <row r="18848" spans="1:3" ht="14.5" x14ac:dyDescent="0.35">
      <c r="A18848" s="82" t="s">
        <v>303</v>
      </c>
      <c r="B18848" s="82">
        <v>26101212</v>
      </c>
      <c r="C18848" s="83" t="s">
        <v>19149</v>
      </c>
    </row>
    <row r="18849" spans="1:3" ht="14.5" x14ac:dyDescent="0.35">
      <c r="A18849" s="82" t="s">
        <v>303</v>
      </c>
      <c r="B18849" s="82">
        <v>26101301</v>
      </c>
      <c r="C18849" s="83" t="s">
        <v>19150</v>
      </c>
    </row>
    <row r="18850" spans="1:3" ht="14.5" x14ac:dyDescent="0.35">
      <c r="A18850" s="82" t="s">
        <v>303</v>
      </c>
      <c r="B18850" s="82">
        <v>26101302</v>
      </c>
      <c r="C18850" s="83" t="s">
        <v>19151</v>
      </c>
    </row>
    <row r="18851" spans="1:3" ht="14.5" x14ac:dyDescent="0.35">
      <c r="A18851" s="82" t="s">
        <v>303</v>
      </c>
      <c r="B18851" s="82">
        <v>26101303</v>
      </c>
      <c r="C18851" s="83" t="s">
        <v>19152</v>
      </c>
    </row>
    <row r="18852" spans="1:3" ht="14.5" x14ac:dyDescent="0.35">
      <c r="A18852" s="82" t="s">
        <v>303</v>
      </c>
      <c r="B18852" s="82">
        <v>26101304</v>
      </c>
      <c r="C18852" s="83" t="s">
        <v>19153</v>
      </c>
    </row>
    <row r="18853" spans="1:3" ht="14.5" x14ac:dyDescent="0.35">
      <c r="A18853" s="82" t="s">
        <v>303</v>
      </c>
      <c r="B18853" s="82">
        <v>26101306</v>
      </c>
      <c r="C18853" s="83" t="s">
        <v>19154</v>
      </c>
    </row>
    <row r="18854" spans="1:3" ht="14.5" x14ac:dyDescent="0.35">
      <c r="A18854" s="82" t="s">
        <v>303</v>
      </c>
      <c r="B18854" s="82">
        <v>26101309</v>
      </c>
      <c r="C18854" s="83" t="s">
        <v>19155</v>
      </c>
    </row>
    <row r="18855" spans="1:3" ht="14.5" x14ac:dyDescent="0.35">
      <c r="A18855" s="82" t="s">
        <v>303</v>
      </c>
      <c r="B18855" s="82">
        <v>26101310</v>
      </c>
      <c r="C18855" s="83" t="s">
        <v>19156</v>
      </c>
    </row>
    <row r="18856" spans="1:3" ht="14.5" x14ac:dyDescent="0.35">
      <c r="A18856" s="82" t="s">
        <v>303</v>
      </c>
      <c r="B18856" s="82">
        <v>26101311</v>
      </c>
      <c r="C18856" s="83" t="s">
        <v>19157</v>
      </c>
    </row>
    <row r="18857" spans="1:3" ht="14.5" x14ac:dyDescent="0.35">
      <c r="A18857" s="82" t="s">
        <v>303</v>
      </c>
      <c r="B18857" s="82">
        <v>26101312</v>
      </c>
      <c r="C18857" s="83" t="s">
        <v>19158</v>
      </c>
    </row>
    <row r="18858" spans="1:3" ht="14.5" x14ac:dyDescent="0.35">
      <c r="A18858" s="82" t="s">
        <v>303</v>
      </c>
      <c r="B18858" s="82">
        <v>26101313</v>
      </c>
      <c r="C18858" s="83" t="s">
        <v>19159</v>
      </c>
    </row>
    <row r="18859" spans="1:3" ht="14.5" x14ac:dyDescent="0.35">
      <c r="A18859" s="82" t="s">
        <v>303</v>
      </c>
      <c r="B18859" s="82">
        <v>26101401</v>
      </c>
      <c r="C18859" s="83" t="s">
        <v>19160</v>
      </c>
    </row>
    <row r="18860" spans="1:3" ht="14.5" x14ac:dyDescent="0.35">
      <c r="A18860" s="82" t="s">
        <v>303</v>
      </c>
      <c r="B18860" s="82">
        <v>26101402</v>
      </c>
      <c r="C18860" s="83" t="s">
        <v>19161</v>
      </c>
    </row>
    <row r="18861" spans="1:3" ht="14.5" x14ac:dyDescent="0.35">
      <c r="A18861" s="82" t="s">
        <v>303</v>
      </c>
      <c r="B18861" s="82">
        <v>26101403</v>
      </c>
      <c r="C18861" s="83" t="s">
        <v>19162</v>
      </c>
    </row>
    <row r="18862" spans="1:3" ht="14.5" x14ac:dyDescent="0.35">
      <c r="A18862" s="82" t="s">
        <v>303</v>
      </c>
      <c r="B18862" s="82">
        <v>26101404</v>
      </c>
      <c r="C18862" s="83" t="s">
        <v>19163</v>
      </c>
    </row>
    <row r="18863" spans="1:3" ht="14.5" x14ac:dyDescent="0.35">
      <c r="A18863" s="82" t="s">
        <v>303</v>
      </c>
      <c r="B18863" s="82">
        <v>26101405</v>
      </c>
      <c r="C18863" s="83" t="s">
        <v>19164</v>
      </c>
    </row>
    <row r="18864" spans="1:3" ht="14.5" x14ac:dyDescent="0.35">
      <c r="A18864" s="82" t="s">
        <v>303</v>
      </c>
      <c r="B18864" s="82">
        <v>26101406</v>
      </c>
      <c r="C18864" s="83" t="s">
        <v>19165</v>
      </c>
    </row>
    <row r="18865" spans="1:3" ht="14.5" x14ac:dyDescent="0.35">
      <c r="A18865" s="82" t="s">
        <v>303</v>
      </c>
      <c r="B18865" s="82">
        <v>26101408</v>
      </c>
      <c r="C18865" s="83" t="s">
        <v>19166</v>
      </c>
    </row>
    <row r="18866" spans="1:3" ht="14.5" x14ac:dyDescent="0.35">
      <c r="A18866" s="82" t="s">
        <v>303</v>
      </c>
      <c r="B18866" s="82">
        <v>26101409</v>
      </c>
      <c r="C18866" s="83" t="s">
        <v>19167</v>
      </c>
    </row>
    <row r="18867" spans="1:3" ht="14.5" x14ac:dyDescent="0.35">
      <c r="A18867" s="82" t="s">
        <v>303</v>
      </c>
      <c r="B18867" s="82">
        <v>26101410</v>
      </c>
      <c r="C18867" s="83" t="s">
        <v>19168</v>
      </c>
    </row>
    <row r="18868" spans="1:3" ht="14.5" x14ac:dyDescent="0.35">
      <c r="A18868" s="82" t="s">
        <v>303</v>
      </c>
      <c r="B18868" s="82">
        <v>26101411</v>
      </c>
      <c r="C18868" s="83" t="s">
        <v>19169</v>
      </c>
    </row>
    <row r="18869" spans="1:3" ht="14.5" x14ac:dyDescent="0.35">
      <c r="A18869" s="82" t="s">
        <v>303</v>
      </c>
      <c r="B18869" s="82">
        <v>26101412</v>
      </c>
      <c r="C18869" s="83" t="s">
        <v>19170</v>
      </c>
    </row>
    <row r="18870" spans="1:3" ht="14.5" x14ac:dyDescent="0.35">
      <c r="A18870" s="82" t="s">
        <v>303</v>
      </c>
      <c r="B18870" s="82">
        <v>26101413</v>
      </c>
      <c r="C18870" s="83" t="s">
        <v>19171</v>
      </c>
    </row>
    <row r="18871" spans="1:3" ht="14.5" x14ac:dyDescent="0.35">
      <c r="A18871" s="82" t="s">
        <v>303</v>
      </c>
      <c r="B18871" s="82">
        <v>26101414</v>
      </c>
      <c r="C18871" s="83" t="s">
        <v>19172</v>
      </c>
    </row>
    <row r="18872" spans="1:3" ht="14.5" x14ac:dyDescent="0.35">
      <c r="A18872" s="82" t="s">
        <v>303</v>
      </c>
      <c r="B18872" s="82">
        <v>26101415</v>
      </c>
      <c r="C18872" s="83" t="s">
        <v>19173</v>
      </c>
    </row>
    <row r="18873" spans="1:3" ht="14.5" x14ac:dyDescent="0.35">
      <c r="A18873" s="82" t="s">
        <v>303</v>
      </c>
      <c r="B18873" s="82">
        <v>26101501</v>
      </c>
      <c r="C18873" s="83" t="s">
        <v>19174</v>
      </c>
    </row>
    <row r="18874" spans="1:3" ht="14.5" x14ac:dyDescent="0.35">
      <c r="A18874" s="82" t="s">
        <v>303</v>
      </c>
      <c r="B18874" s="82">
        <v>26101502</v>
      </c>
      <c r="C18874" s="83" t="s">
        <v>19175</v>
      </c>
    </row>
    <row r="18875" spans="1:3" ht="14.5" x14ac:dyDescent="0.35">
      <c r="A18875" s="82" t="s">
        <v>303</v>
      </c>
      <c r="B18875" s="82">
        <v>26101503</v>
      </c>
      <c r="C18875" s="83" t="s">
        <v>19176</v>
      </c>
    </row>
    <row r="18876" spans="1:3" ht="14.5" x14ac:dyDescent="0.35">
      <c r="A18876" s="82" t="s">
        <v>303</v>
      </c>
      <c r="B18876" s="82">
        <v>26101504</v>
      </c>
      <c r="C18876" s="83" t="s">
        <v>19177</v>
      </c>
    </row>
    <row r="18877" spans="1:3" ht="14.5" x14ac:dyDescent="0.35">
      <c r="A18877" s="82" t="s">
        <v>303</v>
      </c>
      <c r="B18877" s="82">
        <v>26101505</v>
      </c>
      <c r="C18877" s="83" t="s">
        <v>19178</v>
      </c>
    </row>
    <row r="18878" spans="1:3" ht="14.5" x14ac:dyDescent="0.35">
      <c r="A18878" s="82" t="s">
        <v>303</v>
      </c>
      <c r="B18878" s="82">
        <v>26101506</v>
      </c>
      <c r="C18878" s="83" t="s">
        <v>19179</v>
      </c>
    </row>
    <row r="18879" spans="1:3" ht="14.5" x14ac:dyDescent="0.35">
      <c r="A18879" s="82" t="s">
        <v>303</v>
      </c>
      <c r="B18879" s="82">
        <v>26101507</v>
      </c>
      <c r="C18879" s="83" t="s">
        <v>19180</v>
      </c>
    </row>
    <row r="18880" spans="1:3" ht="14.5" x14ac:dyDescent="0.35">
      <c r="A18880" s="82" t="s">
        <v>303</v>
      </c>
      <c r="B18880" s="82">
        <v>26101508</v>
      </c>
      <c r="C18880" s="83" t="s">
        <v>19181</v>
      </c>
    </row>
    <row r="18881" spans="1:3" ht="14.5" x14ac:dyDescent="0.35">
      <c r="A18881" s="82" t="s">
        <v>303</v>
      </c>
      <c r="B18881" s="82">
        <v>26101509</v>
      </c>
      <c r="C18881" s="83" t="s">
        <v>19182</v>
      </c>
    </row>
    <row r="18882" spans="1:3" ht="14.5" x14ac:dyDescent="0.35">
      <c r="A18882" s="82" t="s">
        <v>303</v>
      </c>
      <c r="B18882" s="82">
        <v>26101510</v>
      </c>
      <c r="C18882" s="83" t="s">
        <v>19183</v>
      </c>
    </row>
    <row r="18883" spans="1:3" ht="14.5" x14ac:dyDescent="0.35">
      <c r="A18883" s="82" t="s">
        <v>303</v>
      </c>
      <c r="B18883" s="82">
        <v>26101511</v>
      </c>
      <c r="C18883" s="83" t="s">
        <v>19184</v>
      </c>
    </row>
    <row r="18884" spans="1:3" ht="14.5" x14ac:dyDescent="0.35">
      <c r="A18884" s="82" t="s">
        <v>303</v>
      </c>
      <c r="B18884" s="82">
        <v>26101512</v>
      </c>
      <c r="C18884" s="83" t="s">
        <v>19185</v>
      </c>
    </row>
    <row r="18885" spans="1:3" ht="14.5" x14ac:dyDescent="0.35">
      <c r="A18885" s="82" t="s">
        <v>303</v>
      </c>
      <c r="B18885" s="82">
        <v>26101513</v>
      </c>
      <c r="C18885" s="83" t="s">
        <v>19186</v>
      </c>
    </row>
    <row r="18886" spans="1:3" ht="14.5" x14ac:dyDescent="0.35">
      <c r="A18886" s="82" t="s">
        <v>303</v>
      </c>
      <c r="B18886" s="82">
        <v>26101514</v>
      </c>
      <c r="C18886" s="83" t="s">
        <v>19187</v>
      </c>
    </row>
    <row r="18887" spans="1:3" ht="14.5" x14ac:dyDescent="0.35">
      <c r="A18887" s="82" t="s">
        <v>303</v>
      </c>
      <c r="B18887" s="82">
        <v>26101515</v>
      </c>
      <c r="C18887" s="83" t="s">
        <v>19188</v>
      </c>
    </row>
    <row r="18888" spans="1:3" ht="14.5" x14ac:dyDescent="0.35">
      <c r="A18888" s="82" t="s">
        <v>303</v>
      </c>
      <c r="B18888" s="82">
        <v>26101701</v>
      </c>
      <c r="C18888" s="83" t="s">
        <v>19189</v>
      </c>
    </row>
    <row r="18889" spans="1:3" ht="14.5" x14ac:dyDescent="0.35">
      <c r="A18889" s="82" t="s">
        <v>303</v>
      </c>
      <c r="B18889" s="82">
        <v>26101702</v>
      </c>
      <c r="C18889" s="83" t="s">
        <v>19190</v>
      </c>
    </row>
    <row r="18890" spans="1:3" ht="14.5" x14ac:dyDescent="0.35">
      <c r="A18890" s="82" t="s">
        <v>303</v>
      </c>
      <c r="B18890" s="82">
        <v>26101703</v>
      </c>
      <c r="C18890" s="83" t="s">
        <v>19191</v>
      </c>
    </row>
    <row r="18891" spans="1:3" ht="14.5" x14ac:dyDescent="0.35">
      <c r="A18891" s="82" t="s">
        <v>303</v>
      </c>
      <c r="B18891" s="82">
        <v>26101704</v>
      </c>
      <c r="C18891" s="83" t="s">
        <v>19192</v>
      </c>
    </row>
    <row r="18892" spans="1:3" ht="14.5" x14ac:dyDescent="0.35">
      <c r="A18892" s="82" t="s">
        <v>303</v>
      </c>
      <c r="B18892" s="82">
        <v>26101705</v>
      </c>
      <c r="C18892" s="83" t="s">
        <v>19193</v>
      </c>
    </row>
    <row r="18893" spans="1:3" ht="14.5" x14ac:dyDescent="0.35">
      <c r="A18893" s="82" t="s">
        <v>303</v>
      </c>
      <c r="B18893" s="82">
        <v>26101706</v>
      </c>
      <c r="C18893" s="83" t="s">
        <v>19194</v>
      </c>
    </row>
    <row r="18894" spans="1:3" ht="14.5" x14ac:dyDescent="0.35">
      <c r="A18894" s="82" t="s">
        <v>303</v>
      </c>
      <c r="B18894" s="82">
        <v>26101707</v>
      </c>
      <c r="C18894" s="83" t="s">
        <v>19195</v>
      </c>
    </row>
    <row r="18895" spans="1:3" ht="14.5" x14ac:dyDescent="0.35">
      <c r="A18895" s="82" t="s">
        <v>303</v>
      </c>
      <c r="B18895" s="82">
        <v>26101708</v>
      </c>
      <c r="C18895" s="83" t="s">
        <v>19196</v>
      </c>
    </row>
    <row r="18896" spans="1:3" ht="14.5" x14ac:dyDescent="0.35">
      <c r="A18896" s="82" t="s">
        <v>303</v>
      </c>
      <c r="B18896" s="82">
        <v>26101709</v>
      </c>
      <c r="C18896" s="83" t="s">
        <v>19197</v>
      </c>
    </row>
    <row r="18897" spans="1:3" ht="14.5" x14ac:dyDescent="0.35">
      <c r="A18897" s="82" t="s">
        <v>303</v>
      </c>
      <c r="B18897" s="82">
        <v>26101710</v>
      </c>
      <c r="C18897" s="83" t="s">
        <v>19198</v>
      </c>
    </row>
    <row r="18898" spans="1:3" ht="14.5" x14ac:dyDescent="0.35">
      <c r="A18898" s="82" t="s">
        <v>303</v>
      </c>
      <c r="B18898" s="82">
        <v>26101711</v>
      </c>
      <c r="C18898" s="83" t="s">
        <v>19199</v>
      </c>
    </row>
    <row r="18899" spans="1:3" ht="14.5" x14ac:dyDescent="0.35">
      <c r="A18899" s="82" t="s">
        <v>303</v>
      </c>
      <c r="B18899" s="82">
        <v>26101712</v>
      </c>
      <c r="C18899" s="83" t="s">
        <v>19200</v>
      </c>
    </row>
    <row r="18900" spans="1:3" ht="14.5" x14ac:dyDescent="0.35">
      <c r="A18900" s="82" t="s">
        <v>303</v>
      </c>
      <c r="B18900" s="82">
        <v>26101713</v>
      </c>
      <c r="C18900" s="83" t="s">
        <v>19201</v>
      </c>
    </row>
    <row r="18901" spans="1:3" ht="14.5" x14ac:dyDescent="0.35">
      <c r="A18901" s="82" t="s">
        <v>303</v>
      </c>
      <c r="B18901" s="82">
        <v>26101715</v>
      </c>
      <c r="C18901" s="83" t="s">
        <v>19202</v>
      </c>
    </row>
    <row r="18902" spans="1:3" ht="14.5" x14ac:dyDescent="0.35">
      <c r="A18902" s="82" t="s">
        <v>303</v>
      </c>
      <c r="B18902" s="82">
        <v>26101716</v>
      </c>
      <c r="C18902" s="83" t="s">
        <v>19203</v>
      </c>
    </row>
    <row r="18903" spans="1:3" ht="14.5" x14ac:dyDescent="0.35">
      <c r="A18903" s="82" t="s">
        <v>303</v>
      </c>
      <c r="B18903" s="82">
        <v>26101717</v>
      </c>
      <c r="C18903" s="83" t="s">
        <v>19204</v>
      </c>
    </row>
    <row r="18904" spans="1:3" ht="14.5" x14ac:dyDescent="0.35">
      <c r="A18904" s="82" t="s">
        <v>303</v>
      </c>
      <c r="B18904" s="82">
        <v>26101718</v>
      </c>
      <c r="C18904" s="83" t="s">
        <v>19205</v>
      </c>
    </row>
    <row r="18905" spans="1:3" ht="14.5" x14ac:dyDescent="0.35">
      <c r="A18905" s="82" t="s">
        <v>303</v>
      </c>
      <c r="B18905" s="82">
        <v>26101719</v>
      </c>
      <c r="C18905" s="83" t="s">
        <v>19206</v>
      </c>
    </row>
    <row r="18906" spans="1:3" ht="14.5" x14ac:dyDescent="0.35">
      <c r="A18906" s="82" t="s">
        <v>303</v>
      </c>
      <c r="B18906" s="82">
        <v>26101720</v>
      </c>
      <c r="C18906" s="83" t="s">
        <v>19207</v>
      </c>
    </row>
    <row r="18907" spans="1:3" ht="14.5" x14ac:dyDescent="0.35">
      <c r="A18907" s="82" t="s">
        <v>303</v>
      </c>
      <c r="B18907" s="82">
        <v>26101721</v>
      </c>
      <c r="C18907" s="83" t="s">
        <v>19208</v>
      </c>
    </row>
    <row r="18908" spans="1:3" ht="14.5" x14ac:dyDescent="0.35">
      <c r="A18908" s="82" t="s">
        <v>303</v>
      </c>
      <c r="B18908" s="82">
        <v>26101723</v>
      </c>
      <c r="C18908" s="83" t="s">
        <v>19209</v>
      </c>
    </row>
    <row r="18909" spans="1:3" ht="14.5" x14ac:dyDescent="0.35">
      <c r="A18909" s="82" t="s">
        <v>303</v>
      </c>
      <c r="B18909" s="82">
        <v>26101724</v>
      </c>
      <c r="C18909" s="83" t="s">
        <v>19210</v>
      </c>
    </row>
    <row r="18910" spans="1:3" ht="14.5" x14ac:dyDescent="0.35">
      <c r="A18910" s="82" t="s">
        <v>303</v>
      </c>
      <c r="B18910" s="82">
        <v>26101725</v>
      </c>
      <c r="C18910" s="83" t="s">
        <v>19211</v>
      </c>
    </row>
    <row r="18911" spans="1:3" ht="14.5" x14ac:dyDescent="0.35">
      <c r="A18911" s="82" t="s">
        <v>303</v>
      </c>
      <c r="B18911" s="82">
        <v>26101726</v>
      </c>
      <c r="C18911" s="83" t="s">
        <v>19212</v>
      </c>
    </row>
    <row r="18912" spans="1:3" ht="14.5" x14ac:dyDescent="0.35">
      <c r="A18912" s="82" t="s">
        <v>303</v>
      </c>
      <c r="B18912" s="82">
        <v>26101727</v>
      </c>
      <c r="C18912" s="83" t="s">
        <v>19213</v>
      </c>
    </row>
    <row r="18913" spans="1:3" ht="14.5" x14ac:dyDescent="0.35">
      <c r="A18913" s="82" t="s">
        <v>303</v>
      </c>
      <c r="B18913" s="82">
        <v>26101728</v>
      </c>
      <c r="C18913" s="83" t="s">
        <v>19214</v>
      </c>
    </row>
    <row r="18914" spans="1:3" ht="14.5" x14ac:dyDescent="0.35">
      <c r="A18914" s="82" t="s">
        <v>303</v>
      </c>
      <c r="B18914" s="82">
        <v>26101729</v>
      </c>
      <c r="C18914" s="83" t="s">
        <v>19215</v>
      </c>
    </row>
    <row r="18915" spans="1:3" ht="14.5" x14ac:dyDescent="0.35">
      <c r="A18915" s="82" t="s">
        <v>303</v>
      </c>
      <c r="B18915" s="82">
        <v>26101730</v>
      </c>
      <c r="C18915" s="83" t="s">
        <v>19216</v>
      </c>
    </row>
    <row r="18916" spans="1:3" ht="14.5" x14ac:dyDescent="0.35">
      <c r="A18916" s="82" t="s">
        <v>303</v>
      </c>
      <c r="B18916" s="82">
        <v>26101731</v>
      </c>
      <c r="C18916" s="83" t="s">
        <v>19217</v>
      </c>
    </row>
    <row r="18917" spans="1:3" ht="14.5" x14ac:dyDescent="0.35">
      <c r="A18917" s="82" t="s">
        <v>303</v>
      </c>
      <c r="B18917" s="82">
        <v>26101732</v>
      </c>
      <c r="C18917" s="83" t="s">
        <v>19218</v>
      </c>
    </row>
    <row r="18918" spans="1:3" ht="14.5" x14ac:dyDescent="0.35">
      <c r="A18918" s="82" t="s">
        <v>303</v>
      </c>
      <c r="B18918" s="82">
        <v>26101733</v>
      </c>
      <c r="C18918" s="83" t="s">
        <v>19219</v>
      </c>
    </row>
    <row r="18919" spans="1:3" ht="14.5" x14ac:dyDescent="0.35">
      <c r="A18919" s="82" t="s">
        <v>303</v>
      </c>
      <c r="B18919" s="82">
        <v>26101734</v>
      </c>
      <c r="C18919" s="83" t="s">
        <v>19220</v>
      </c>
    </row>
    <row r="18920" spans="1:3" ht="14.5" x14ac:dyDescent="0.35">
      <c r="A18920" s="82" t="s">
        <v>303</v>
      </c>
      <c r="B18920" s="82">
        <v>26101735</v>
      </c>
      <c r="C18920" s="83" t="s">
        <v>19221</v>
      </c>
    </row>
    <row r="18921" spans="1:3" ht="14.5" x14ac:dyDescent="0.35">
      <c r="A18921" s="82" t="s">
        <v>303</v>
      </c>
      <c r="B18921" s="82">
        <v>26101736</v>
      </c>
      <c r="C18921" s="83" t="s">
        <v>19222</v>
      </c>
    </row>
    <row r="18922" spans="1:3" ht="14.5" x14ac:dyDescent="0.35">
      <c r="A18922" s="82" t="s">
        <v>303</v>
      </c>
      <c r="B18922" s="82">
        <v>26101737</v>
      </c>
      <c r="C18922" s="83" t="s">
        <v>19223</v>
      </c>
    </row>
    <row r="18923" spans="1:3" ht="14.5" x14ac:dyDescent="0.35">
      <c r="A18923" s="82" t="s">
        <v>303</v>
      </c>
      <c r="B18923" s="82">
        <v>26101738</v>
      </c>
      <c r="C18923" s="83" t="s">
        <v>19224</v>
      </c>
    </row>
    <row r="18924" spans="1:3" ht="14.5" x14ac:dyDescent="0.35">
      <c r="A18924" s="82" t="s">
        <v>303</v>
      </c>
      <c r="B18924" s="82">
        <v>26101740</v>
      </c>
      <c r="C18924" s="83" t="s">
        <v>19225</v>
      </c>
    </row>
    <row r="18925" spans="1:3" ht="14.5" x14ac:dyDescent="0.35">
      <c r="A18925" s="82" t="s">
        <v>303</v>
      </c>
      <c r="B18925" s="82">
        <v>26101741</v>
      </c>
      <c r="C18925" s="83" t="s">
        <v>19226</v>
      </c>
    </row>
    <row r="18926" spans="1:3" ht="14.5" x14ac:dyDescent="0.35">
      <c r="A18926" s="82" t="s">
        <v>303</v>
      </c>
      <c r="B18926" s="82">
        <v>26101742</v>
      </c>
      <c r="C18926" s="83" t="s">
        <v>19227</v>
      </c>
    </row>
    <row r="18927" spans="1:3" ht="14.5" x14ac:dyDescent="0.35">
      <c r="A18927" s="82" t="s">
        <v>303</v>
      </c>
      <c r="B18927" s="82">
        <v>26101743</v>
      </c>
      <c r="C18927" s="83" t="s">
        <v>19228</v>
      </c>
    </row>
    <row r="18928" spans="1:3" ht="14.5" x14ac:dyDescent="0.35">
      <c r="A18928" s="82" t="s">
        <v>303</v>
      </c>
      <c r="B18928" s="82">
        <v>26101747</v>
      </c>
      <c r="C18928" s="83" t="s">
        <v>19229</v>
      </c>
    </row>
    <row r="18929" spans="1:3" ht="14.5" x14ac:dyDescent="0.35">
      <c r="A18929" s="82" t="s">
        <v>303</v>
      </c>
      <c r="B18929" s="82">
        <v>26101748</v>
      </c>
      <c r="C18929" s="83" t="s">
        <v>19230</v>
      </c>
    </row>
    <row r="18930" spans="1:3" ht="14.5" x14ac:dyDescent="0.35">
      <c r="A18930" s="82" t="s">
        <v>303</v>
      </c>
      <c r="B18930" s="82">
        <v>26101749</v>
      </c>
      <c r="C18930" s="83" t="s">
        <v>19231</v>
      </c>
    </row>
    <row r="18931" spans="1:3" ht="14.5" x14ac:dyDescent="0.35">
      <c r="A18931" s="82" t="s">
        <v>303</v>
      </c>
      <c r="B18931" s="82">
        <v>26101750</v>
      </c>
      <c r="C18931" s="83" t="s">
        <v>19232</v>
      </c>
    </row>
    <row r="18932" spans="1:3" ht="14.5" x14ac:dyDescent="0.35">
      <c r="A18932" s="82" t="s">
        <v>303</v>
      </c>
      <c r="B18932" s="82">
        <v>26101751</v>
      </c>
      <c r="C18932" s="83" t="s">
        <v>19233</v>
      </c>
    </row>
    <row r="18933" spans="1:3" ht="14.5" x14ac:dyDescent="0.35">
      <c r="A18933" s="82" t="s">
        <v>303</v>
      </c>
      <c r="B18933" s="82">
        <v>26101754</v>
      </c>
      <c r="C18933" s="83" t="s">
        <v>19234</v>
      </c>
    </row>
    <row r="18934" spans="1:3" ht="14.5" x14ac:dyDescent="0.35">
      <c r="A18934" s="82" t="s">
        <v>303</v>
      </c>
      <c r="B18934" s="82">
        <v>26101755</v>
      </c>
      <c r="C18934" s="83" t="s">
        <v>19235</v>
      </c>
    </row>
    <row r="18935" spans="1:3" ht="14.5" x14ac:dyDescent="0.35">
      <c r="A18935" s="82" t="s">
        <v>303</v>
      </c>
      <c r="B18935" s="82">
        <v>26101756</v>
      </c>
      <c r="C18935" s="83" t="s">
        <v>19236</v>
      </c>
    </row>
    <row r="18936" spans="1:3" ht="14.5" x14ac:dyDescent="0.35">
      <c r="A18936" s="82" t="s">
        <v>303</v>
      </c>
      <c r="B18936" s="82">
        <v>26101757</v>
      </c>
      <c r="C18936" s="83" t="s">
        <v>19237</v>
      </c>
    </row>
    <row r="18937" spans="1:3" ht="14.5" x14ac:dyDescent="0.35">
      <c r="A18937" s="82" t="s">
        <v>303</v>
      </c>
      <c r="B18937" s="82">
        <v>26101758</v>
      </c>
      <c r="C18937" s="83" t="s">
        <v>19238</v>
      </c>
    </row>
    <row r="18938" spans="1:3" ht="14.5" x14ac:dyDescent="0.35">
      <c r="A18938" s="82" t="s">
        <v>303</v>
      </c>
      <c r="B18938" s="82">
        <v>26101759</v>
      </c>
      <c r="C18938" s="83" t="s">
        <v>19239</v>
      </c>
    </row>
    <row r="18939" spans="1:3" ht="14.5" x14ac:dyDescent="0.35">
      <c r="A18939" s="82" t="s">
        <v>303</v>
      </c>
      <c r="B18939" s="82">
        <v>26101760</v>
      </c>
      <c r="C18939" s="83" t="s">
        <v>19240</v>
      </c>
    </row>
    <row r="18940" spans="1:3" ht="14.5" x14ac:dyDescent="0.35">
      <c r="A18940" s="82" t="s">
        <v>303</v>
      </c>
      <c r="B18940" s="82">
        <v>26101761</v>
      </c>
      <c r="C18940" s="83" t="s">
        <v>19241</v>
      </c>
    </row>
    <row r="18941" spans="1:3" ht="14.5" x14ac:dyDescent="0.35">
      <c r="A18941" s="82" t="s">
        <v>303</v>
      </c>
      <c r="B18941" s="82">
        <v>26101762</v>
      </c>
      <c r="C18941" s="83" t="s">
        <v>19242</v>
      </c>
    </row>
    <row r="18942" spans="1:3" ht="14.5" x14ac:dyDescent="0.35">
      <c r="A18942" s="82" t="s">
        <v>303</v>
      </c>
      <c r="B18942" s="82">
        <v>26101763</v>
      </c>
      <c r="C18942" s="83" t="s">
        <v>19243</v>
      </c>
    </row>
    <row r="18943" spans="1:3" ht="14.5" x14ac:dyDescent="0.35">
      <c r="A18943" s="82" t="s">
        <v>303</v>
      </c>
      <c r="B18943" s="82">
        <v>26101764</v>
      </c>
      <c r="C18943" s="83" t="s">
        <v>19244</v>
      </c>
    </row>
    <row r="18944" spans="1:3" ht="14.5" x14ac:dyDescent="0.35">
      <c r="A18944" s="82" t="s">
        <v>303</v>
      </c>
      <c r="B18944" s="82">
        <v>26101765</v>
      </c>
      <c r="C18944" s="83" t="s">
        <v>19245</v>
      </c>
    </row>
    <row r="18945" spans="1:3" ht="14.5" x14ac:dyDescent="0.35">
      <c r="A18945" s="82" t="s">
        <v>303</v>
      </c>
      <c r="B18945" s="82">
        <v>26101766</v>
      </c>
      <c r="C18945" s="83" t="s">
        <v>19246</v>
      </c>
    </row>
    <row r="18946" spans="1:3" ht="14.5" x14ac:dyDescent="0.35">
      <c r="A18946" s="82" t="s">
        <v>303</v>
      </c>
      <c r="B18946" s="82">
        <v>26101767</v>
      </c>
      <c r="C18946" s="83" t="s">
        <v>19247</v>
      </c>
    </row>
    <row r="18947" spans="1:3" ht="14.5" x14ac:dyDescent="0.35">
      <c r="A18947" s="82" t="s">
        <v>303</v>
      </c>
      <c r="B18947" s="82">
        <v>26101768</v>
      </c>
      <c r="C18947" s="83" t="s">
        <v>19248</v>
      </c>
    </row>
    <row r="18948" spans="1:3" ht="14.5" x14ac:dyDescent="0.35">
      <c r="A18948" s="82" t="s">
        <v>303</v>
      </c>
      <c r="B18948" s="82">
        <v>26101769</v>
      </c>
      <c r="C18948" s="83" t="s">
        <v>19249</v>
      </c>
    </row>
    <row r="18949" spans="1:3" ht="14.5" x14ac:dyDescent="0.35">
      <c r="A18949" s="82" t="s">
        <v>303</v>
      </c>
      <c r="B18949" s="82">
        <v>26101770</v>
      </c>
      <c r="C18949" s="83" t="s">
        <v>19250</v>
      </c>
    </row>
    <row r="18950" spans="1:3" ht="14.5" x14ac:dyDescent="0.35">
      <c r="A18950" s="82" t="s">
        <v>303</v>
      </c>
      <c r="B18950" s="82">
        <v>26101771</v>
      </c>
      <c r="C18950" s="83" t="s">
        <v>19251</v>
      </c>
    </row>
    <row r="18951" spans="1:3" ht="14.5" x14ac:dyDescent="0.35">
      <c r="A18951" s="82" t="s">
        <v>303</v>
      </c>
      <c r="B18951" s="82">
        <v>26101772</v>
      </c>
      <c r="C18951" s="83" t="s">
        <v>19252</v>
      </c>
    </row>
    <row r="18952" spans="1:3" ht="14.5" x14ac:dyDescent="0.35">
      <c r="A18952" s="82" t="s">
        <v>303</v>
      </c>
      <c r="B18952" s="82">
        <v>26101773</v>
      </c>
      <c r="C18952" s="83" t="s">
        <v>19253</v>
      </c>
    </row>
    <row r="18953" spans="1:3" ht="14.5" x14ac:dyDescent="0.35">
      <c r="A18953" s="82" t="s">
        <v>303</v>
      </c>
      <c r="B18953" s="82">
        <v>26101774</v>
      </c>
      <c r="C18953" s="83" t="s">
        <v>19254</v>
      </c>
    </row>
    <row r="18954" spans="1:3" ht="14.5" x14ac:dyDescent="0.35">
      <c r="A18954" s="82" t="s">
        <v>303</v>
      </c>
      <c r="B18954" s="82">
        <v>26101775</v>
      </c>
      <c r="C18954" s="83" t="s">
        <v>19255</v>
      </c>
    </row>
    <row r="18955" spans="1:3" ht="14.5" x14ac:dyDescent="0.35">
      <c r="A18955" s="82" t="s">
        <v>303</v>
      </c>
      <c r="B18955" s="82">
        <v>26101776</v>
      </c>
      <c r="C18955" s="83" t="s">
        <v>19256</v>
      </c>
    </row>
    <row r="18956" spans="1:3" ht="14.5" x14ac:dyDescent="0.35">
      <c r="A18956" s="82" t="s">
        <v>303</v>
      </c>
      <c r="B18956" s="82">
        <v>26101777</v>
      </c>
      <c r="C18956" s="83" t="s">
        <v>19257</v>
      </c>
    </row>
    <row r="18957" spans="1:3" ht="14.5" x14ac:dyDescent="0.35">
      <c r="A18957" s="82" t="s">
        <v>303</v>
      </c>
      <c r="B18957" s="82">
        <v>26101778</v>
      </c>
      <c r="C18957" s="83" t="s">
        <v>19258</v>
      </c>
    </row>
    <row r="18958" spans="1:3" ht="14.5" x14ac:dyDescent="0.35">
      <c r="A18958" s="82" t="s">
        <v>303</v>
      </c>
      <c r="B18958" s="82">
        <v>26101779</v>
      </c>
      <c r="C18958" s="83" t="s">
        <v>19259</v>
      </c>
    </row>
    <row r="18959" spans="1:3" ht="14.5" x14ac:dyDescent="0.35">
      <c r="A18959" s="82" t="s">
        <v>303</v>
      </c>
      <c r="B18959" s="82">
        <v>26101780</v>
      </c>
      <c r="C18959" s="83" t="s">
        <v>19260</v>
      </c>
    </row>
    <row r="18960" spans="1:3" ht="14.5" x14ac:dyDescent="0.35">
      <c r="A18960" s="82" t="s">
        <v>303</v>
      </c>
      <c r="B18960" s="82">
        <v>26101781</v>
      </c>
      <c r="C18960" s="83" t="s">
        <v>19261</v>
      </c>
    </row>
    <row r="18961" spans="1:3" ht="14.5" x14ac:dyDescent="0.35">
      <c r="A18961" s="82" t="s">
        <v>303</v>
      </c>
      <c r="B18961" s="82">
        <v>26101782</v>
      </c>
      <c r="C18961" s="83" t="s">
        <v>19262</v>
      </c>
    </row>
    <row r="18962" spans="1:3" ht="14.5" x14ac:dyDescent="0.35">
      <c r="A18962" s="82" t="s">
        <v>303</v>
      </c>
      <c r="B18962" s="82">
        <v>26101783</v>
      </c>
      <c r="C18962" s="83" t="s">
        <v>19263</v>
      </c>
    </row>
    <row r="18963" spans="1:3" ht="14.5" x14ac:dyDescent="0.35">
      <c r="A18963" s="82" t="s">
        <v>303</v>
      </c>
      <c r="B18963" s="82">
        <v>26101784</v>
      </c>
      <c r="C18963" s="83" t="s">
        <v>19264</v>
      </c>
    </row>
    <row r="18964" spans="1:3" ht="14.5" x14ac:dyDescent="0.35">
      <c r="A18964" s="82" t="s">
        <v>303</v>
      </c>
      <c r="B18964" s="82">
        <v>26101785</v>
      </c>
      <c r="C18964" s="83" t="s">
        <v>19265</v>
      </c>
    </row>
    <row r="18965" spans="1:3" ht="14.5" x14ac:dyDescent="0.35">
      <c r="A18965" s="82" t="s">
        <v>303</v>
      </c>
      <c r="B18965" s="82">
        <v>26101786</v>
      </c>
      <c r="C18965" s="83" t="s">
        <v>19266</v>
      </c>
    </row>
    <row r="18966" spans="1:3" ht="14.5" x14ac:dyDescent="0.35">
      <c r="A18966" s="82" t="s">
        <v>303</v>
      </c>
      <c r="B18966" s="82">
        <v>26101787</v>
      </c>
      <c r="C18966" s="83" t="s">
        <v>19267</v>
      </c>
    </row>
    <row r="18967" spans="1:3" ht="14.5" x14ac:dyDescent="0.35">
      <c r="A18967" s="82" t="s">
        <v>303</v>
      </c>
      <c r="B18967" s="82">
        <v>26101788</v>
      </c>
      <c r="C18967" s="83" t="s">
        <v>19268</v>
      </c>
    </row>
    <row r="18968" spans="1:3" ht="14.5" x14ac:dyDescent="0.35">
      <c r="A18968" s="82" t="s">
        <v>303</v>
      </c>
      <c r="B18968" s="82">
        <v>26101903</v>
      </c>
      <c r="C18968" s="83" t="s">
        <v>19269</v>
      </c>
    </row>
    <row r="18969" spans="1:3" ht="14.5" x14ac:dyDescent="0.35">
      <c r="A18969" s="82" t="s">
        <v>303</v>
      </c>
      <c r="B18969" s="82">
        <v>26101904</v>
      </c>
      <c r="C18969" s="83" t="s">
        <v>19270</v>
      </c>
    </row>
    <row r="18970" spans="1:3" ht="14.5" x14ac:dyDescent="0.35">
      <c r="A18970" s="82" t="s">
        <v>303</v>
      </c>
      <c r="B18970" s="82">
        <v>26101905</v>
      </c>
      <c r="C18970" s="83" t="s">
        <v>19271</v>
      </c>
    </row>
    <row r="18971" spans="1:3" ht="14.5" x14ac:dyDescent="0.35">
      <c r="A18971" s="82" t="s">
        <v>303</v>
      </c>
      <c r="B18971" s="82">
        <v>26111503</v>
      </c>
      <c r="C18971" s="83" t="s">
        <v>19272</v>
      </c>
    </row>
    <row r="18972" spans="1:3" ht="14.5" x14ac:dyDescent="0.35">
      <c r="A18972" s="82" t="s">
        <v>303</v>
      </c>
      <c r="B18972" s="82">
        <v>26111504</v>
      </c>
      <c r="C18972" s="83" t="s">
        <v>19273</v>
      </c>
    </row>
    <row r="18973" spans="1:3" ht="14.5" x14ac:dyDescent="0.35">
      <c r="A18973" s="82" t="s">
        <v>303</v>
      </c>
      <c r="B18973" s="82">
        <v>26111505</v>
      </c>
      <c r="C18973" s="83" t="s">
        <v>19274</v>
      </c>
    </row>
    <row r="18974" spans="1:3" ht="14.5" x14ac:dyDescent="0.35">
      <c r="A18974" s="82" t="s">
        <v>303</v>
      </c>
      <c r="B18974" s="82">
        <v>26111506</v>
      </c>
      <c r="C18974" s="83" t="s">
        <v>19275</v>
      </c>
    </row>
    <row r="18975" spans="1:3" ht="14.5" x14ac:dyDescent="0.35">
      <c r="A18975" s="82" t="s">
        <v>303</v>
      </c>
      <c r="B18975" s="82">
        <v>26111508</v>
      </c>
      <c r="C18975" s="83" t="s">
        <v>19276</v>
      </c>
    </row>
    <row r="18976" spans="1:3" ht="14.5" x14ac:dyDescent="0.35">
      <c r="A18976" s="82" t="s">
        <v>303</v>
      </c>
      <c r="B18976" s="82">
        <v>26111509</v>
      </c>
      <c r="C18976" s="83" t="s">
        <v>19277</v>
      </c>
    </row>
    <row r="18977" spans="1:3" ht="14.5" x14ac:dyDescent="0.35">
      <c r="A18977" s="82" t="s">
        <v>303</v>
      </c>
      <c r="B18977" s="82">
        <v>26111510</v>
      </c>
      <c r="C18977" s="83" t="s">
        <v>19278</v>
      </c>
    </row>
    <row r="18978" spans="1:3" ht="14.5" x14ac:dyDescent="0.35">
      <c r="A18978" s="82" t="s">
        <v>303</v>
      </c>
      <c r="B18978" s="82">
        <v>26111512</v>
      </c>
      <c r="C18978" s="83" t="s">
        <v>19279</v>
      </c>
    </row>
    <row r="18979" spans="1:3" ht="14.5" x14ac:dyDescent="0.35">
      <c r="A18979" s="82" t="s">
        <v>303</v>
      </c>
      <c r="B18979" s="82">
        <v>26111513</v>
      </c>
      <c r="C18979" s="83" t="s">
        <v>19280</v>
      </c>
    </row>
    <row r="18980" spans="1:3" ht="14.5" x14ac:dyDescent="0.35">
      <c r="A18980" s="82" t="s">
        <v>303</v>
      </c>
      <c r="B18980" s="82">
        <v>26111514</v>
      </c>
      <c r="C18980" s="83" t="s">
        <v>19281</v>
      </c>
    </row>
    <row r="18981" spans="1:3" ht="14.5" x14ac:dyDescent="0.35">
      <c r="A18981" s="82" t="s">
        <v>303</v>
      </c>
      <c r="B18981" s="82">
        <v>26111515</v>
      </c>
      <c r="C18981" s="83" t="s">
        <v>19282</v>
      </c>
    </row>
    <row r="18982" spans="1:3" ht="14.5" x14ac:dyDescent="0.35">
      <c r="A18982" s="82" t="s">
        <v>303</v>
      </c>
      <c r="B18982" s="82">
        <v>26111516</v>
      </c>
      <c r="C18982" s="83" t="s">
        <v>19283</v>
      </c>
    </row>
    <row r="18983" spans="1:3" ht="14.5" x14ac:dyDescent="0.35">
      <c r="A18983" s="82" t="s">
        <v>303</v>
      </c>
      <c r="B18983" s="82">
        <v>26111517</v>
      </c>
      <c r="C18983" s="83" t="s">
        <v>19284</v>
      </c>
    </row>
    <row r="18984" spans="1:3" ht="14.5" x14ac:dyDescent="0.35">
      <c r="A18984" s="82" t="s">
        <v>303</v>
      </c>
      <c r="B18984" s="82">
        <v>26111518</v>
      </c>
      <c r="C18984" s="83" t="s">
        <v>19285</v>
      </c>
    </row>
    <row r="18985" spans="1:3" ht="14.5" x14ac:dyDescent="0.35">
      <c r="A18985" s="82" t="s">
        <v>303</v>
      </c>
      <c r="B18985" s="82">
        <v>26111519</v>
      </c>
      <c r="C18985" s="83" t="s">
        <v>19286</v>
      </c>
    </row>
    <row r="18986" spans="1:3" ht="14.5" x14ac:dyDescent="0.35">
      <c r="A18986" s="82" t="s">
        <v>303</v>
      </c>
      <c r="B18986" s="82">
        <v>26111520</v>
      </c>
      <c r="C18986" s="83" t="s">
        <v>19287</v>
      </c>
    </row>
    <row r="18987" spans="1:3" ht="14.5" x14ac:dyDescent="0.35">
      <c r="A18987" s="82" t="s">
        <v>303</v>
      </c>
      <c r="B18987" s="82">
        <v>26111521</v>
      </c>
      <c r="C18987" s="83" t="s">
        <v>19288</v>
      </c>
    </row>
    <row r="18988" spans="1:3" ht="14.5" x14ac:dyDescent="0.35">
      <c r="A18988" s="82" t="s">
        <v>303</v>
      </c>
      <c r="B18988" s="82">
        <v>26111522</v>
      </c>
      <c r="C18988" s="83" t="s">
        <v>19289</v>
      </c>
    </row>
    <row r="18989" spans="1:3" ht="14.5" x14ac:dyDescent="0.35">
      <c r="A18989" s="82" t="s">
        <v>303</v>
      </c>
      <c r="B18989" s="82">
        <v>26111523</v>
      </c>
      <c r="C18989" s="83" t="s">
        <v>19290</v>
      </c>
    </row>
    <row r="18990" spans="1:3" ht="14.5" x14ac:dyDescent="0.35">
      <c r="A18990" s="82" t="s">
        <v>303</v>
      </c>
      <c r="B18990" s="82">
        <v>26111524</v>
      </c>
      <c r="C18990" s="83" t="s">
        <v>19291</v>
      </c>
    </row>
    <row r="18991" spans="1:3" ht="14.5" x14ac:dyDescent="0.35">
      <c r="A18991" s="82" t="s">
        <v>303</v>
      </c>
      <c r="B18991" s="82">
        <v>26111525</v>
      </c>
      <c r="C18991" s="83" t="s">
        <v>19292</v>
      </c>
    </row>
    <row r="18992" spans="1:3" ht="14.5" x14ac:dyDescent="0.35">
      <c r="A18992" s="82" t="s">
        <v>303</v>
      </c>
      <c r="B18992" s="82">
        <v>26111527</v>
      </c>
      <c r="C18992" s="83" t="s">
        <v>19293</v>
      </c>
    </row>
    <row r="18993" spans="1:3" ht="14.5" x14ac:dyDescent="0.35">
      <c r="A18993" s="82" t="s">
        <v>303</v>
      </c>
      <c r="B18993" s="82">
        <v>26111528</v>
      </c>
      <c r="C18993" s="83" t="s">
        <v>19294</v>
      </c>
    </row>
    <row r="18994" spans="1:3" ht="14.5" x14ac:dyDescent="0.35">
      <c r="A18994" s="82" t="s">
        <v>303</v>
      </c>
      <c r="B18994" s="82">
        <v>26111529</v>
      </c>
      <c r="C18994" s="83" t="s">
        <v>19295</v>
      </c>
    </row>
    <row r="18995" spans="1:3" ht="14.5" x14ac:dyDescent="0.35">
      <c r="A18995" s="82" t="s">
        <v>303</v>
      </c>
      <c r="B18995" s="82">
        <v>26111530</v>
      </c>
      <c r="C18995" s="83" t="s">
        <v>19296</v>
      </c>
    </row>
    <row r="18996" spans="1:3" ht="14.5" x14ac:dyDescent="0.35">
      <c r="A18996" s="82" t="s">
        <v>303</v>
      </c>
      <c r="B18996" s="82">
        <v>26111531</v>
      </c>
      <c r="C18996" s="83" t="s">
        <v>19297</v>
      </c>
    </row>
    <row r="18997" spans="1:3" ht="14.5" x14ac:dyDescent="0.35">
      <c r="A18997" s="82" t="s">
        <v>303</v>
      </c>
      <c r="B18997" s="82">
        <v>26111532</v>
      </c>
      <c r="C18997" s="83" t="s">
        <v>19298</v>
      </c>
    </row>
    <row r="18998" spans="1:3" ht="14.5" x14ac:dyDescent="0.35">
      <c r="A18998" s="82" t="s">
        <v>303</v>
      </c>
      <c r="B18998" s="82">
        <v>26111533</v>
      </c>
      <c r="C18998" s="83" t="s">
        <v>19299</v>
      </c>
    </row>
    <row r="18999" spans="1:3" ht="14.5" x14ac:dyDescent="0.35">
      <c r="A18999" s="82" t="s">
        <v>303</v>
      </c>
      <c r="B18999" s="82">
        <v>26111534</v>
      </c>
      <c r="C18999" s="83" t="s">
        <v>19300</v>
      </c>
    </row>
    <row r="19000" spans="1:3" ht="14.5" x14ac:dyDescent="0.35">
      <c r="A19000" s="82" t="s">
        <v>303</v>
      </c>
      <c r="B19000" s="82">
        <v>26111535</v>
      </c>
      <c r="C19000" s="83" t="s">
        <v>19301</v>
      </c>
    </row>
    <row r="19001" spans="1:3" ht="14.5" x14ac:dyDescent="0.35">
      <c r="A19001" s="82" t="s">
        <v>303</v>
      </c>
      <c r="B19001" s="82">
        <v>26111536</v>
      </c>
      <c r="C19001" s="83" t="s">
        <v>19302</v>
      </c>
    </row>
    <row r="19002" spans="1:3" ht="14.5" x14ac:dyDescent="0.35">
      <c r="A19002" s="82" t="s">
        <v>303</v>
      </c>
      <c r="B19002" s="82">
        <v>26111537</v>
      </c>
      <c r="C19002" s="83" t="s">
        <v>19303</v>
      </c>
    </row>
    <row r="19003" spans="1:3" ht="14.5" x14ac:dyDescent="0.35">
      <c r="A19003" s="82" t="s">
        <v>303</v>
      </c>
      <c r="B19003" s="82">
        <v>26111538</v>
      </c>
      <c r="C19003" s="83" t="s">
        <v>19304</v>
      </c>
    </row>
    <row r="19004" spans="1:3" ht="14.5" x14ac:dyDescent="0.35">
      <c r="A19004" s="82" t="s">
        <v>303</v>
      </c>
      <c r="B19004" s="82">
        <v>26111539</v>
      </c>
      <c r="C19004" s="83" t="s">
        <v>19305</v>
      </c>
    </row>
    <row r="19005" spans="1:3" ht="14.5" x14ac:dyDescent="0.35">
      <c r="A19005" s="82" t="s">
        <v>303</v>
      </c>
      <c r="B19005" s="82">
        <v>26111540</v>
      </c>
      <c r="C19005" s="83" t="s">
        <v>19306</v>
      </c>
    </row>
    <row r="19006" spans="1:3" ht="14.5" x14ac:dyDescent="0.35">
      <c r="A19006" s="82" t="s">
        <v>303</v>
      </c>
      <c r="B19006" s="82">
        <v>26111541</v>
      </c>
      <c r="C19006" s="83" t="s">
        <v>19307</v>
      </c>
    </row>
    <row r="19007" spans="1:3" ht="14.5" x14ac:dyDescent="0.35">
      <c r="A19007" s="82" t="s">
        <v>303</v>
      </c>
      <c r="B19007" s="82">
        <v>26111542</v>
      </c>
      <c r="C19007" s="83" t="s">
        <v>19308</v>
      </c>
    </row>
    <row r="19008" spans="1:3" ht="14.5" x14ac:dyDescent="0.35">
      <c r="A19008" s="82" t="s">
        <v>303</v>
      </c>
      <c r="B19008" s="82">
        <v>26111543</v>
      </c>
      <c r="C19008" s="83" t="s">
        <v>19309</v>
      </c>
    </row>
    <row r="19009" spans="1:3" ht="14.5" x14ac:dyDescent="0.35">
      <c r="A19009" s="82" t="s">
        <v>303</v>
      </c>
      <c r="B19009" s="82">
        <v>26111544</v>
      </c>
      <c r="C19009" s="83" t="s">
        <v>19310</v>
      </c>
    </row>
    <row r="19010" spans="1:3" ht="14.5" x14ac:dyDescent="0.35">
      <c r="A19010" s="82" t="s">
        <v>303</v>
      </c>
      <c r="B19010" s="82">
        <v>26111545</v>
      </c>
      <c r="C19010" s="83" t="s">
        <v>19311</v>
      </c>
    </row>
    <row r="19011" spans="1:3" ht="14.5" x14ac:dyDescent="0.35">
      <c r="A19011" s="82" t="s">
        <v>303</v>
      </c>
      <c r="B19011" s="82">
        <v>26111546</v>
      </c>
      <c r="C19011" s="83" t="s">
        <v>19312</v>
      </c>
    </row>
    <row r="19012" spans="1:3" ht="14.5" x14ac:dyDescent="0.35">
      <c r="A19012" s="82" t="s">
        <v>303</v>
      </c>
      <c r="B19012" s="82">
        <v>26111547</v>
      </c>
      <c r="C19012" s="83" t="s">
        <v>19313</v>
      </c>
    </row>
    <row r="19013" spans="1:3" ht="14.5" x14ac:dyDescent="0.35">
      <c r="A19013" s="82" t="s">
        <v>303</v>
      </c>
      <c r="B19013" s="82">
        <v>26111548</v>
      </c>
      <c r="C19013" s="83" t="s">
        <v>19314</v>
      </c>
    </row>
    <row r="19014" spans="1:3" ht="14.5" x14ac:dyDescent="0.35">
      <c r="A19014" s="82" t="s">
        <v>303</v>
      </c>
      <c r="B19014" s="82">
        <v>26111549</v>
      </c>
      <c r="C19014" s="83" t="s">
        <v>19315</v>
      </c>
    </row>
    <row r="19015" spans="1:3" ht="14.5" x14ac:dyDescent="0.35">
      <c r="A19015" s="82" t="s">
        <v>303</v>
      </c>
      <c r="B19015" s="82">
        <v>26111550</v>
      </c>
      <c r="C19015" s="83" t="s">
        <v>19316</v>
      </c>
    </row>
    <row r="19016" spans="1:3" ht="14.5" x14ac:dyDescent="0.35">
      <c r="A19016" s="82" t="s">
        <v>303</v>
      </c>
      <c r="B19016" s="82">
        <v>26111601</v>
      </c>
      <c r="C19016" s="83" t="s">
        <v>19317</v>
      </c>
    </row>
    <row r="19017" spans="1:3" ht="14.5" x14ac:dyDescent="0.35">
      <c r="A19017" s="82" t="s">
        <v>303</v>
      </c>
      <c r="B19017" s="82">
        <v>26111602</v>
      </c>
      <c r="C19017" s="83" t="s">
        <v>19318</v>
      </c>
    </row>
    <row r="19018" spans="1:3" ht="14.5" x14ac:dyDescent="0.35">
      <c r="A19018" s="82" t="s">
        <v>303</v>
      </c>
      <c r="B19018" s="82">
        <v>26111603</v>
      </c>
      <c r="C19018" s="83" t="s">
        <v>19319</v>
      </c>
    </row>
    <row r="19019" spans="1:3" ht="14.5" x14ac:dyDescent="0.35">
      <c r="A19019" s="82" t="s">
        <v>303</v>
      </c>
      <c r="B19019" s="82">
        <v>26111604</v>
      </c>
      <c r="C19019" s="83" t="s">
        <v>19320</v>
      </c>
    </row>
    <row r="19020" spans="1:3" ht="14.5" x14ac:dyDescent="0.35">
      <c r="A19020" s="82" t="s">
        <v>303</v>
      </c>
      <c r="B19020" s="82">
        <v>26111605</v>
      </c>
      <c r="C19020" s="83" t="s">
        <v>19321</v>
      </c>
    </row>
    <row r="19021" spans="1:3" ht="14.5" x14ac:dyDescent="0.35">
      <c r="A19021" s="82" t="s">
        <v>303</v>
      </c>
      <c r="B19021" s="82">
        <v>26111606</v>
      </c>
      <c r="C19021" s="83" t="s">
        <v>19322</v>
      </c>
    </row>
    <row r="19022" spans="1:3" ht="14.5" x14ac:dyDescent="0.35">
      <c r="A19022" s="82" t="s">
        <v>303</v>
      </c>
      <c r="B19022" s="82">
        <v>26111607</v>
      </c>
      <c r="C19022" s="83" t="s">
        <v>19323</v>
      </c>
    </row>
    <row r="19023" spans="1:3" ht="14.5" x14ac:dyDescent="0.35">
      <c r="A19023" s="82" t="s">
        <v>303</v>
      </c>
      <c r="B19023" s="82">
        <v>26111608</v>
      </c>
      <c r="C19023" s="83" t="s">
        <v>19324</v>
      </c>
    </row>
    <row r="19024" spans="1:3" ht="14.5" x14ac:dyDescent="0.35">
      <c r="A19024" s="82" t="s">
        <v>303</v>
      </c>
      <c r="B19024" s="82">
        <v>26111609</v>
      </c>
      <c r="C19024" s="83" t="s">
        <v>19325</v>
      </c>
    </row>
    <row r="19025" spans="1:3" ht="14.5" x14ac:dyDescent="0.35">
      <c r="A19025" s="82" t="s">
        <v>303</v>
      </c>
      <c r="B19025" s="82">
        <v>26111610</v>
      </c>
      <c r="C19025" s="83" t="s">
        <v>19326</v>
      </c>
    </row>
    <row r="19026" spans="1:3" ht="14.5" x14ac:dyDescent="0.35">
      <c r="A19026" s="82" t="s">
        <v>303</v>
      </c>
      <c r="B19026" s="82">
        <v>26111611</v>
      </c>
      <c r="C19026" s="83" t="s">
        <v>19327</v>
      </c>
    </row>
    <row r="19027" spans="1:3" ht="14.5" x14ac:dyDescent="0.35">
      <c r="A19027" s="82" t="s">
        <v>303</v>
      </c>
      <c r="B19027" s="82">
        <v>26111612</v>
      </c>
      <c r="C19027" s="83" t="s">
        <v>19328</v>
      </c>
    </row>
    <row r="19028" spans="1:3" ht="14.5" x14ac:dyDescent="0.35">
      <c r="A19028" s="82" t="s">
        <v>303</v>
      </c>
      <c r="B19028" s="82">
        <v>26111613</v>
      </c>
      <c r="C19028" s="83" t="s">
        <v>19329</v>
      </c>
    </row>
    <row r="19029" spans="1:3" ht="14.5" x14ac:dyDescent="0.35">
      <c r="A19029" s="82" t="s">
        <v>303</v>
      </c>
      <c r="B19029" s="82">
        <v>26111701</v>
      </c>
      <c r="C19029" s="83" t="s">
        <v>19330</v>
      </c>
    </row>
    <row r="19030" spans="1:3" ht="14.5" x14ac:dyDescent="0.35">
      <c r="A19030" s="82" t="s">
        <v>303</v>
      </c>
      <c r="B19030" s="82">
        <v>26111702</v>
      </c>
      <c r="C19030" s="83" t="s">
        <v>19331</v>
      </c>
    </row>
    <row r="19031" spans="1:3" ht="14.5" x14ac:dyDescent="0.35">
      <c r="A19031" s="82" t="s">
        <v>303</v>
      </c>
      <c r="B19031" s="82">
        <v>26111703</v>
      </c>
      <c r="C19031" s="83" t="s">
        <v>19332</v>
      </c>
    </row>
    <row r="19032" spans="1:3" ht="14.5" x14ac:dyDescent="0.35">
      <c r="A19032" s="82" t="s">
        <v>303</v>
      </c>
      <c r="B19032" s="82">
        <v>26111704</v>
      </c>
      <c r="C19032" s="83" t="s">
        <v>19333</v>
      </c>
    </row>
    <row r="19033" spans="1:3" ht="14.5" x14ac:dyDescent="0.35">
      <c r="A19033" s="82" t="s">
        <v>303</v>
      </c>
      <c r="B19033" s="82">
        <v>26111705</v>
      </c>
      <c r="C19033" s="83" t="s">
        <v>19334</v>
      </c>
    </row>
    <row r="19034" spans="1:3" ht="14.5" x14ac:dyDescent="0.35">
      <c r="A19034" s="82" t="s">
        <v>303</v>
      </c>
      <c r="B19034" s="82">
        <v>26111706</v>
      </c>
      <c r="C19034" s="83" t="s">
        <v>19335</v>
      </c>
    </row>
    <row r="19035" spans="1:3" ht="14.5" x14ac:dyDescent="0.35">
      <c r="A19035" s="82" t="s">
        <v>303</v>
      </c>
      <c r="B19035" s="82">
        <v>26111707</v>
      </c>
      <c r="C19035" s="83" t="s">
        <v>19336</v>
      </c>
    </row>
    <row r="19036" spans="1:3" ht="14.5" x14ac:dyDescent="0.35">
      <c r="A19036" s="82" t="s">
        <v>303</v>
      </c>
      <c r="B19036" s="82">
        <v>26111708</v>
      </c>
      <c r="C19036" s="83" t="s">
        <v>19337</v>
      </c>
    </row>
    <row r="19037" spans="1:3" ht="14.5" x14ac:dyDescent="0.35">
      <c r="A19037" s="82" t="s">
        <v>303</v>
      </c>
      <c r="B19037" s="82">
        <v>26111709</v>
      </c>
      <c r="C19037" s="83" t="s">
        <v>19338</v>
      </c>
    </row>
    <row r="19038" spans="1:3" ht="14.5" x14ac:dyDescent="0.35">
      <c r="A19038" s="82" t="s">
        <v>303</v>
      </c>
      <c r="B19038" s="82">
        <v>26111710</v>
      </c>
      <c r="C19038" s="83" t="s">
        <v>19339</v>
      </c>
    </row>
    <row r="19039" spans="1:3" ht="14.5" x14ac:dyDescent="0.35">
      <c r="A19039" s="82" t="s">
        <v>303</v>
      </c>
      <c r="B19039" s="82">
        <v>26111711</v>
      </c>
      <c r="C19039" s="83" t="s">
        <v>19340</v>
      </c>
    </row>
    <row r="19040" spans="1:3" ht="14.5" x14ac:dyDescent="0.35">
      <c r="A19040" s="82" t="s">
        <v>303</v>
      </c>
      <c r="B19040" s="82">
        <v>26111712</v>
      </c>
      <c r="C19040" s="83" t="s">
        <v>19341</v>
      </c>
    </row>
    <row r="19041" spans="1:3" ht="14.5" x14ac:dyDescent="0.35">
      <c r="A19041" s="82" t="s">
        <v>303</v>
      </c>
      <c r="B19041" s="82">
        <v>26111713</v>
      </c>
      <c r="C19041" s="83" t="s">
        <v>19342</v>
      </c>
    </row>
    <row r="19042" spans="1:3" ht="14.5" x14ac:dyDescent="0.35">
      <c r="A19042" s="82" t="s">
        <v>303</v>
      </c>
      <c r="B19042" s="82">
        <v>26111714</v>
      </c>
      <c r="C19042" s="83" t="s">
        <v>19343</v>
      </c>
    </row>
    <row r="19043" spans="1:3" ht="14.5" x14ac:dyDescent="0.35">
      <c r="A19043" s="82" t="s">
        <v>303</v>
      </c>
      <c r="B19043" s="82">
        <v>26111715</v>
      </c>
      <c r="C19043" s="83" t="s">
        <v>19344</v>
      </c>
    </row>
    <row r="19044" spans="1:3" ht="14.5" x14ac:dyDescent="0.35">
      <c r="A19044" s="82" t="s">
        <v>303</v>
      </c>
      <c r="B19044" s="82">
        <v>26111716</v>
      </c>
      <c r="C19044" s="83" t="s">
        <v>19345</v>
      </c>
    </row>
    <row r="19045" spans="1:3" ht="14.5" x14ac:dyDescent="0.35">
      <c r="A19045" s="82" t="s">
        <v>303</v>
      </c>
      <c r="B19045" s="82">
        <v>26111717</v>
      </c>
      <c r="C19045" s="83" t="s">
        <v>19346</v>
      </c>
    </row>
    <row r="19046" spans="1:3" ht="14.5" x14ac:dyDescent="0.35">
      <c r="A19046" s="82" t="s">
        <v>303</v>
      </c>
      <c r="B19046" s="82">
        <v>26111718</v>
      </c>
      <c r="C19046" s="83" t="s">
        <v>19347</v>
      </c>
    </row>
    <row r="19047" spans="1:3" ht="14.5" x14ac:dyDescent="0.35">
      <c r="A19047" s="82" t="s">
        <v>303</v>
      </c>
      <c r="B19047" s="82">
        <v>26111719</v>
      </c>
      <c r="C19047" s="83" t="s">
        <v>19348</v>
      </c>
    </row>
    <row r="19048" spans="1:3" ht="14.5" x14ac:dyDescent="0.35">
      <c r="A19048" s="82" t="s">
        <v>303</v>
      </c>
      <c r="B19048" s="82">
        <v>26111720</v>
      </c>
      <c r="C19048" s="83" t="s">
        <v>19349</v>
      </c>
    </row>
    <row r="19049" spans="1:3" ht="14.5" x14ac:dyDescent="0.35">
      <c r="A19049" s="82" t="s">
        <v>303</v>
      </c>
      <c r="B19049" s="82">
        <v>26111721</v>
      </c>
      <c r="C19049" s="83" t="s">
        <v>19350</v>
      </c>
    </row>
    <row r="19050" spans="1:3" ht="14.5" x14ac:dyDescent="0.35">
      <c r="A19050" s="82" t="s">
        <v>303</v>
      </c>
      <c r="B19050" s="82">
        <v>26111722</v>
      </c>
      <c r="C19050" s="83" t="s">
        <v>19351</v>
      </c>
    </row>
    <row r="19051" spans="1:3" ht="14.5" x14ac:dyDescent="0.35">
      <c r="A19051" s="82" t="s">
        <v>303</v>
      </c>
      <c r="B19051" s="82">
        <v>26111723</v>
      </c>
      <c r="C19051" s="83" t="s">
        <v>19352</v>
      </c>
    </row>
    <row r="19052" spans="1:3" ht="14.5" x14ac:dyDescent="0.35">
      <c r="A19052" s="82" t="s">
        <v>303</v>
      </c>
      <c r="B19052" s="82">
        <v>26111724</v>
      </c>
      <c r="C19052" s="83" t="s">
        <v>19353</v>
      </c>
    </row>
    <row r="19053" spans="1:3" ht="14.5" x14ac:dyDescent="0.35">
      <c r="A19053" s="82" t="s">
        <v>303</v>
      </c>
      <c r="B19053" s="82">
        <v>26111725</v>
      </c>
      <c r="C19053" s="83" t="s">
        <v>19354</v>
      </c>
    </row>
    <row r="19054" spans="1:3" ht="14.5" x14ac:dyDescent="0.35">
      <c r="A19054" s="82" t="s">
        <v>303</v>
      </c>
      <c r="B19054" s="82">
        <v>26111726</v>
      </c>
      <c r="C19054" s="83" t="s">
        <v>19355</v>
      </c>
    </row>
    <row r="19055" spans="1:3" ht="14.5" x14ac:dyDescent="0.35">
      <c r="A19055" s="82" t="s">
        <v>303</v>
      </c>
      <c r="B19055" s="82">
        <v>26111727</v>
      </c>
      <c r="C19055" s="83" t="s">
        <v>19356</v>
      </c>
    </row>
    <row r="19056" spans="1:3" ht="14.5" x14ac:dyDescent="0.35">
      <c r="A19056" s="82" t="s">
        <v>303</v>
      </c>
      <c r="B19056" s="82">
        <v>26111728</v>
      </c>
      <c r="C19056" s="83" t="s">
        <v>19357</v>
      </c>
    </row>
    <row r="19057" spans="1:3" ht="14.5" x14ac:dyDescent="0.35">
      <c r="A19057" s="82" t="s">
        <v>303</v>
      </c>
      <c r="B19057" s="82">
        <v>26111729</v>
      </c>
      <c r="C19057" s="83" t="s">
        <v>19358</v>
      </c>
    </row>
    <row r="19058" spans="1:3" ht="14.5" x14ac:dyDescent="0.35">
      <c r="A19058" s="82" t="s">
        <v>303</v>
      </c>
      <c r="B19058" s="82">
        <v>26111801</v>
      </c>
      <c r="C19058" s="83" t="s">
        <v>19359</v>
      </c>
    </row>
    <row r="19059" spans="1:3" ht="14.5" x14ac:dyDescent="0.35">
      <c r="A19059" s="82" t="s">
        <v>303</v>
      </c>
      <c r="B19059" s="82">
        <v>26111802</v>
      </c>
      <c r="C19059" s="83" t="s">
        <v>19360</v>
      </c>
    </row>
    <row r="19060" spans="1:3" ht="14.5" x14ac:dyDescent="0.35">
      <c r="A19060" s="82" t="s">
        <v>303</v>
      </c>
      <c r="B19060" s="82">
        <v>26111803</v>
      </c>
      <c r="C19060" s="83" t="s">
        <v>19361</v>
      </c>
    </row>
    <row r="19061" spans="1:3" ht="14.5" x14ac:dyDescent="0.35">
      <c r="A19061" s="82" t="s">
        <v>303</v>
      </c>
      <c r="B19061" s="82">
        <v>26111804</v>
      </c>
      <c r="C19061" s="83" t="s">
        <v>19362</v>
      </c>
    </row>
    <row r="19062" spans="1:3" ht="14.5" x14ac:dyDescent="0.35">
      <c r="A19062" s="82" t="s">
        <v>303</v>
      </c>
      <c r="B19062" s="82">
        <v>26111805</v>
      </c>
      <c r="C19062" s="83" t="s">
        <v>19363</v>
      </c>
    </row>
    <row r="19063" spans="1:3" ht="14.5" x14ac:dyDescent="0.35">
      <c r="A19063" s="82" t="s">
        <v>303</v>
      </c>
      <c r="B19063" s="82">
        <v>26111806</v>
      </c>
      <c r="C19063" s="83" t="s">
        <v>19364</v>
      </c>
    </row>
    <row r="19064" spans="1:3" ht="14.5" x14ac:dyDescent="0.35">
      <c r="A19064" s="82" t="s">
        <v>303</v>
      </c>
      <c r="B19064" s="82">
        <v>26111807</v>
      </c>
      <c r="C19064" s="83" t="s">
        <v>19365</v>
      </c>
    </row>
    <row r="19065" spans="1:3" ht="14.5" x14ac:dyDescent="0.35">
      <c r="A19065" s="82" t="s">
        <v>303</v>
      </c>
      <c r="B19065" s="82">
        <v>26111808</v>
      </c>
      <c r="C19065" s="83" t="s">
        <v>19366</v>
      </c>
    </row>
    <row r="19066" spans="1:3" ht="14.5" x14ac:dyDescent="0.35">
      <c r="A19066" s="82" t="s">
        <v>303</v>
      </c>
      <c r="B19066" s="82">
        <v>26111809</v>
      </c>
      <c r="C19066" s="83" t="s">
        <v>19367</v>
      </c>
    </row>
    <row r="19067" spans="1:3" ht="14.5" x14ac:dyDescent="0.35">
      <c r="A19067" s="82" t="s">
        <v>303</v>
      </c>
      <c r="B19067" s="82">
        <v>26111810</v>
      </c>
      <c r="C19067" s="83" t="s">
        <v>19368</v>
      </c>
    </row>
    <row r="19068" spans="1:3" ht="14.5" x14ac:dyDescent="0.35">
      <c r="A19068" s="82" t="s">
        <v>303</v>
      </c>
      <c r="B19068" s="82">
        <v>26111811</v>
      </c>
      <c r="C19068" s="83" t="s">
        <v>19369</v>
      </c>
    </row>
    <row r="19069" spans="1:3" ht="14.5" x14ac:dyDescent="0.35">
      <c r="A19069" s="82" t="s">
        <v>303</v>
      </c>
      <c r="B19069" s="82">
        <v>26111812</v>
      </c>
      <c r="C19069" s="83" t="s">
        <v>19370</v>
      </c>
    </row>
    <row r="19070" spans="1:3" ht="14.5" x14ac:dyDescent="0.35">
      <c r="A19070" s="82" t="s">
        <v>303</v>
      </c>
      <c r="B19070" s="82">
        <v>26111813</v>
      </c>
      <c r="C19070" s="83" t="s">
        <v>19371</v>
      </c>
    </row>
    <row r="19071" spans="1:3" ht="14.5" x14ac:dyDescent="0.35">
      <c r="A19071" s="82" t="s">
        <v>303</v>
      </c>
      <c r="B19071" s="82">
        <v>26111814</v>
      </c>
      <c r="C19071" s="83" t="s">
        <v>19372</v>
      </c>
    </row>
    <row r="19072" spans="1:3" ht="14.5" x14ac:dyDescent="0.35">
      <c r="A19072" s="82" t="s">
        <v>303</v>
      </c>
      <c r="B19072" s="82">
        <v>26111815</v>
      </c>
      <c r="C19072" s="83" t="s">
        <v>19373</v>
      </c>
    </row>
    <row r="19073" spans="1:3" ht="14.5" x14ac:dyDescent="0.35">
      <c r="A19073" s="82" t="s">
        <v>303</v>
      </c>
      <c r="B19073" s="82">
        <v>26111816</v>
      </c>
      <c r="C19073" s="83" t="s">
        <v>19374</v>
      </c>
    </row>
    <row r="19074" spans="1:3" ht="14.5" x14ac:dyDescent="0.35">
      <c r="A19074" s="82" t="s">
        <v>303</v>
      </c>
      <c r="B19074" s="82">
        <v>26111901</v>
      </c>
      <c r="C19074" s="83" t="s">
        <v>19375</v>
      </c>
    </row>
    <row r="19075" spans="1:3" ht="14.5" x14ac:dyDescent="0.35">
      <c r="A19075" s="82" t="s">
        <v>303</v>
      </c>
      <c r="B19075" s="82">
        <v>26111902</v>
      </c>
      <c r="C19075" s="83" t="s">
        <v>19376</v>
      </c>
    </row>
    <row r="19076" spans="1:3" ht="14.5" x14ac:dyDescent="0.35">
      <c r="A19076" s="82" t="s">
        <v>303</v>
      </c>
      <c r="B19076" s="82">
        <v>26111903</v>
      </c>
      <c r="C19076" s="83" t="s">
        <v>19377</v>
      </c>
    </row>
    <row r="19077" spans="1:3" ht="14.5" x14ac:dyDescent="0.35">
      <c r="A19077" s="82" t="s">
        <v>303</v>
      </c>
      <c r="B19077" s="82">
        <v>26111904</v>
      </c>
      <c r="C19077" s="83" t="s">
        <v>19378</v>
      </c>
    </row>
    <row r="19078" spans="1:3" ht="14.5" x14ac:dyDescent="0.35">
      <c r="A19078" s="82" t="s">
        <v>303</v>
      </c>
      <c r="B19078" s="82">
        <v>26111905</v>
      </c>
      <c r="C19078" s="83" t="s">
        <v>19379</v>
      </c>
    </row>
    <row r="19079" spans="1:3" ht="14.5" x14ac:dyDescent="0.35">
      <c r="A19079" s="82" t="s">
        <v>303</v>
      </c>
      <c r="B19079" s="82">
        <v>26111907</v>
      </c>
      <c r="C19079" s="83" t="s">
        <v>19380</v>
      </c>
    </row>
    <row r="19080" spans="1:3" ht="14.5" x14ac:dyDescent="0.35">
      <c r="A19080" s="82" t="s">
        <v>303</v>
      </c>
      <c r="B19080" s="82">
        <v>26111908</v>
      </c>
      <c r="C19080" s="83" t="s">
        <v>19381</v>
      </c>
    </row>
    <row r="19081" spans="1:3" ht="14.5" x14ac:dyDescent="0.35">
      <c r="A19081" s="82" t="s">
        <v>303</v>
      </c>
      <c r="B19081" s="82">
        <v>26111909</v>
      </c>
      <c r="C19081" s="83" t="s">
        <v>19382</v>
      </c>
    </row>
    <row r="19082" spans="1:3" ht="14.5" x14ac:dyDescent="0.35">
      <c r="A19082" s="82" t="s">
        <v>303</v>
      </c>
      <c r="B19082" s="82">
        <v>26111910</v>
      </c>
      <c r="C19082" s="83" t="s">
        <v>19383</v>
      </c>
    </row>
    <row r="19083" spans="1:3" ht="14.5" x14ac:dyDescent="0.35">
      <c r="A19083" s="82" t="s">
        <v>303</v>
      </c>
      <c r="B19083" s="82">
        <v>26111911</v>
      </c>
      <c r="C19083" s="83" t="s">
        <v>19384</v>
      </c>
    </row>
    <row r="19084" spans="1:3" ht="14.5" x14ac:dyDescent="0.35">
      <c r="A19084" s="82" t="s">
        <v>303</v>
      </c>
      <c r="B19084" s="82">
        <v>26111912</v>
      </c>
      <c r="C19084" s="83" t="s">
        <v>19385</v>
      </c>
    </row>
    <row r="19085" spans="1:3" ht="14.5" x14ac:dyDescent="0.35">
      <c r="A19085" s="82" t="s">
        <v>303</v>
      </c>
      <c r="B19085" s="82">
        <v>26111913</v>
      </c>
      <c r="C19085" s="83" t="s">
        <v>19386</v>
      </c>
    </row>
    <row r="19086" spans="1:3" ht="14.5" x14ac:dyDescent="0.35">
      <c r="A19086" s="82" t="s">
        <v>303</v>
      </c>
      <c r="B19086" s="82">
        <v>26111914</v>
      </c>
      <c r="C19086" s="83" t="s">
        <v>19387</v>
      </c>
    </row>
    <row r="19087" spans="1:3" ht="14.5" x14ac:dyDescent="0.35">
      <c r="A19087" s="82" t="s">
        <v>303</v>
      </c>
      <c r="B19087" s="82">
        <v>26111915</v>
      </c>
      <c r="C19087" s="83" t="s">
        <v>19388</v>
      </c>
    </row>
    <row r="19088" spans="1:3" ht="14.5" x14ac:dyDescent="0.35">
      <c r="A19088" s="82" t="s">
        <v>303</v>
      </c>
      <c r="B19088" s="82">
        <v>26111916</v>
      </c>
      <c r="C19088" s="83" t="s">
        <v>19389</v>
      </c>
    </row>
    <row r="19089" spans="1:3" ht="14.5" x14ac:dyDescent="0.35">
      <c r="A19089" s="82" t="s">
        <v>303</v>
      </c>
      <c r="B19089" s="82">
        <v>26111917</v>
      </c>
      <c r="C19089" s="83" t="s">
        <v>19390</v>
      </c>
    </row>
    <row r="19090" spans="1:3" ht="14.5" x14ac:dyDescent="0.35">
      <c r="A19090" s="82" t="s">
        <v>303</v>
      </c>
      <c r="B19090" s="82">
        <v>26112001</v>
      </c>
      <c r="C19090" s="83" t="s">
        <v>19391</v>
      </c>
    </row>
    <row r="19091" spans="1:3" ht="14.5" x14ac:dyDescent="0.35">
      <c r="A19091" s="82" t="s">
        <v>303</v>
      </c>
      <c r="B19091" s="82">
        <v>26112002</v>
      </c>
      <c r="C19091" s="83" t="s">
        <v>19392</v>
      </c>
    </row>
    <row r="19092" spans="1:3" ht="14.5" x14ac:dyDescent="0.35">
      <c r="A19092" s="82" t="s">
        <v>303</v>
      </c>
      <c r="B19092" s="82">
        <v>26112003</v>
      </c>
      <c r="C19092" s="83" t="s">
        <v>19393</v>
      </c>
    </row>
    <row r="19093" spans="1:3" ht="14.5" x14ac:dyDescent="0.35">
      <c r="A19093" s="82" t="s">
        <v>303</v>
      </c>
      <c r="B19093" s="82">
        <v>26112004</v>
      </c>
      <c r="C19093" s="83" t="s">
        <v>19394</v>
      </c>
    </row>
    <row r="19094" spans="1:3" ht="14.5" x14ac:dyDescent="0.35">
      <c r="A19094" s="82" t="s">
        <v>303</v>
      </c>
      <c r="B19094" s="82">
        <v>26112005</v>
      </c>
      <c r="C19094" s="83" t="s">
        <v>19395</v>
      </c>
    </row>
    <row r="19095" spans="1:3" ht="14.5" x14ac:dyDescent="0.35">
      <c r="A19095" s="82" t="s">
        <v>303</v>
      </c>
      <c r="B19095" s="82">
        <v>26112006</v>
      </c>
      <c r="C19095" s="83" t="s">
        <v>19396</v>
      </c>
    </row>
    <row r="19096" spans="1:3" ht="14.5" x14ac:dyDescent="0.35">
      <c r="A19096" s="82" t="s">
        <v>303</v>
      </c>
      <c r="B19096" s="82">
        <v>26112101</v>
      </c>
      <c r="C19096" s="83" t="s">
        <v>19397</v>
      </c>
    </row>
    <row r="19097" spans="1:3" ht="14.5" x14ac:dyDescent="0.35">
      <c r="A19097" s="82" t="s">
        <v>303</v>
      </c>
      <c r="B19097" s="82">
        <v>26112102</v>
      </c>
      <c r="C19097" s="83" t="s">
        <v>19398</v>
      </c>
    </row>
    <row r="19098" spans="1:3" ht="14.5" x14ac:dyDescent="0.35">
      <c r="A19098" s="82" t="s">
        <v>303</v>
      </c>
      <c r="B19098" s="82">
        <v>26112103</v>
      </c>
      <c r="C19098" s="83" t="s">
        <v>19399</v>
      </c>
    </row>
    <row r="19099" spans="1:3" ht="14.5" x14ac:dyDescent="0.35">
      <c r="A19099" s="82" t="s">
        <v>303</v>
      </c>
      <c r="B19099" s="82">
        <v>26112104</v>
      </c>
      <c r="C19099" s="83" t="s">
        <v>19400</v>
      </c>
    </row>
    <row r="19100" spans="1:3" ht="14.5" x14ac:dyDescent="0.35">
      <c r="A19100" s="82" t="s">
        <v>303</v>
      </c>
      <c r="B19100" s="82">
        <v>26112105</v>
      </c>
      <c r="C19100" s="83" t="s">
        <v>19401</v>
      </c>
    </row>
    <row r="19101" spans="1:3" ht="14.5" x14ac:dyDescent="0.35">
      <c r="A19101" s="82" t="s">
        <v>303</v>
      </c>
      <c r="B19101" s="82">
        <v>26121501</v>
      </c>
      <c r="C19101" s="83" t="s">
        <v>19402</v>
      </c>
    </row>
    <row r="19102" spans="1:3" ht="14.5" x14ac:dyDescent="0.35">
      <c r="A19102" s="82" t="s">
        <v>303</v>
      </c>
      <c r="B19102" s="82">
        <v>26121505</v>
      </c>
      <c r="C19102" s="83" t="s">
        <v>19403</v>
      </c>
    </row>
    <row r="19103" spans="1:3" ht="14.5" x14ac:dyDescent="0.35">
      <c r="A19103" s="82" t="s">
        <v>303</v>
      </c>
      <c r="B19103" s="82">
        <v>26121507</v>
      </c>
      <c r="C19103" s="83" t="s">
        <v>19404</v>
      </c>
    </row>
    <row r="19104" spans="1:3" ht="14.5" x14ac:dyDescent="0.35">
      <c r="A19104" s="82" t="s">
        <v>303</v>
      </c>
      <c r="B19104" s="82">
        <v>26121508</v>
      </c>
      <c r="C19104" s="83" t="s">
        <v>19405</v>
      </c>
    </row>
    <row r="19105" spans="1:3" ht="14.5" x14ac:dyDescent="0.35">
      <c r="A19105" s="82" t="s">
        <v>303</v>
      </c>
      <c r="B19105" s="82">
        <v>26121509</v>
      </c>
      <c r="C19105" s="83" t="s">
        <v>19406</v>
      </c>
    </row>
    <row r="19106" spans="1:3" ht="14.5" x14ac:dyDescent="0.35">
      <c r="A19106" s="82" t="s">
        <v>303</v>
      </c>
      <c r="B19106" s="82">
        <v>26121510</v>
      </c>
      <c r="C19106" s="83" t="s">
        <v>19407</v>
      </c>
    </row>
    <row r="19107" spans="1:3" ht="14.5" x14ac:dyDescent="0.35">
      <c r="A19107" s="82" t="s">
        <v>303</v>
      </c>
      <c r="B19107" s="82">
        <v>26121514</v>
      </c>
      <c r="C19107" s="83" t="s">
        <v>19408</v>
      </c>
    </row>
    <row r="19108" spans="1:3" ht="14.5" x14ac:dyDescent="0.35">
      <c r="A19108" s="82" t="s">
        <v>303</v>
      </c>
      <c r="B19108" s="82">
        <v>26121515</v>
      </c>
      <c r="C19108" s="83" t="s">
        <v>19409</v>
      </c>
    </row>
    <row r="19109" spans="1:3" ht="14.5" x14ac:dyDescent="0.35">
      <c r="A19109" s="82" t="s">
        <v>303</v>
      </c>
      <c r="B19109" s="82">
        <v>26121517</v>
      </c>
      <c r="C19109" s="83" t="s">
        <v>19410</v>
      </c>
    </row>
    <row r="19110" spans="1:3" ht="14.5" x14ac:dyDescent="0.35">
      <c r="A19110" s="82" t="s">
        <v>303</v>
      </c>
      <c r="B19110" s="82">
        <v>26121519</v>
      </c>
      <c r="C19110" s="83" t="s">
        <v>19411</v>
      </c>
    </row>
    <row r="19111" spans="1:3" ht="14.5" x14ac:dyDescent="0.35">
      <c r="A19111" s="82" t="s">
        <v>303</v>
      </c>
      <c r="B19111" s="82">
        <v>26121520</v>
      </c>
      <c r="C19111" s="83" t="s">
        <v>19412</v>
      </c>
    </row>
    <row r="19112" spans="1:3" ht="14.5" x14ac:dyDescent="0.35">
      <c r="A19112" s="82" t="s">
        <v>303</v>
      </c>
      <c r="B19112" s="82">
        <v>26121521</v>
      </c>
      <c r="C19112" s="83" t="s">
        <v>19413</v>
      </c>
    </row>
    <row r="19113" spans="1:3" ht="14.5" x14ac:dyDescent="0.35">
      <c r="A19113" s="82" t="s">
        <v>303</v>
      </c>
      <c r="B19113" s="82">
        <v>26121522</v>
      </c>
      <c r="C19113" s="83" t="s">
        <v>19414</v>
      </c>
    </row>
    <row r="19114" spans="1:3" ht="14.5" x14ac:dyDescent="0.35">
      <c r="A19114" s="82" t="s">
        <v>303</v>
      </c>
      <c r="B19114" s="82">
        <v>26121523</v>
      </c>
      <c r="C19114" s="83" t="s">
        <v>19415</v>
      </c>
    </row>
    <row r="19115" spans="1:3" ht="14.5" x14ac:dyDescent="0.35">
      <c r="A19115" s="82" t="s">
        <v>303</v>
      </c>
      <c r="B19115" s="82">
        <v>26121524</v>
      </c>
      <c r="C19115" s="83" t="s">
        <v>19416</v>
      </c>
    </row>
    <row r="19116" spans="1:3" ht="14.5" x14ac:dyDescent="0.35">
      <c r="A19116" s="82" t="s">
        <v>303</v>
      </c>
      <c r="B19116" s="82">
        <v>26121532</v>
      </c>
      <c r="C19116" s="83" t="s">
        <v>19417</v>
      </c>
    </row>
    <row r="19117" spans="1:3" ht="14.5" x14ac:dyDescent="0.35">
      <c r="A19117" s="82" t="s">
        <v>303</v>
      </c>
      <c r="B19117" s="82">
        <v>26121533</v>
      </c>
      <c r="C19117" s="83" t="s">
        <v>19418</v>
      </c>
    </row>
    <row r="19118" spans="1:3" ht="14.5" x14ac:dyDescent="0.35">
      <c r="A19118" s="82" t="s">
        <v>303</v>
      </c>
      <c r="B19118" s="82">
        <v>26121534</v>
      </c>
      <c r="C19118" s="83" t="s">
        <v>19419</v>
      </c>
    </row>
    <row r="19119" spans="1:3" ht="14.5" x14ac:dyDescent="0.35">
      <c r="A19119" s="82" t="s">
        <v>303</v>
      </c>
      <c r="B19119" s="82">
        <v>26121536</v>
      </c>
      <c r="C19119" s="83" t="s">
        <v>19420</v>
      </c>
    </row>
    <row r="19120" spans="1:3" ht="14.5" x14ac:dyDescent="0.35">
      <c r="A19120" s="82" t="s">
        <v>303</v>
      </c>
      <c r="B19120" s="82">
        <v>26121538</v>
      </c>
      <c r="C19120" s="83" t="s">
        <v>19421</v>
      </c>
    </row>
    <row r="19121" spans="1:3" ht="14.5" x14ac:dyDescent="0.35">
      <c r="A19121" s="82" t="s">
        <v>303</v>
      </c>
      <c r="B19121" s="82">
        <v>26121539</v>
      </c>
      <c r="C19121" s="83" t="s">
        <v>19422</v>
      </c>
    </row>
    <row r="19122" spans="1:3" ht="14.5" x14ac:dyDescent="0.35">
      <c r="A19122" s="82" t="s">
        <v>303</v>
      </c>
      <c r="B19122" s="82">
        <v>26121540</v>
      </c>
      <c r="C19122" s="83" t="s">
        <v>19423</v>
      </c>
    </row>
    <row r="19123" spans="1:3" ht="14.5" x14ac:dyDescent="0.35">
      <c r="A19123" s="82" t="s">
        <v>303</v>
      </c>
      <c r="B19123" s="82">
        <v>26121541</v>
      </c>
      <c r="C19123" s="83" t="s">
        <v>19424</v>
      </c>
    </row>
    <row r="19124" spans="1:3" ht="14.5" x14ac:dyDescent="0.35">
      <c r="A19124" s="82" t="s">
        <v>303</v>
      </c>
      <c r="B19124" s="82">
        <v>26121542</v>
      </c>
      <c r="C19124" s="83" t="s">
        <v>19425</v>
      </c>
    </row>
    <row r="19125" spans="1:3" ht="14.5" x14ac:dyDescent="0.35">
      <c r="A19125" s="82" t="s">
        <v>303</v>
      </c>
      <c r="B19125" s="82">
        <v>26121543</v>
      </c>
      <c r="C19125" s="83" t="s">
        <v>19426</v>
      </c>
    </row>
    <row r="19126" spans="1:3" ht="14.5" x14ac:dyDescent="0.35">
      <c r="A19126" s="82" t="s">
        <v>303</v>
      </c>
      <c r="B19126" s="82">
        <v>26121544</v>
      </c>
      <c r="C19126" s="83" t="s">
        <v>19427</v>
      </c>
    </row>
    <row r="19127" spans="1:3" ht="14.5" x14ac:dyDescent="0.35">
      <c r="A19127" s="82" t="s">
        <v>303</v>
      </c>
      <c r="B19127" s="82">
        <v>26121545</v>
      </c>
      <c r="C19127" s="83" t="s">
        <v>19428</v>
      </c>
    </row>
    <row r="19128" spans="1:3" ht="14.5" x14ac:dyDescent="0.35">
      <c r="A19128" s="82" t="s">
        <v>303</v>
      </c>
      <c r="B19128" s="82">
        <v>26121546</v>
      </c>
      <c r="C19128" s="83" t="s">
        <v>19429</v>
      </c>
    </row>
    <row r="19129" spans="1:3" ht="14.5" x14ac:dyDescent="0.35">
      <c r="A19129" s="82" t="s">
        <v>303</v>
      </c>
      <c r="B19129" s="82">
        <v>26121547</v>
      </c>
      <c r="C19129" s="83" t="s">
        <v>19430</v>
      </c>
    </row>
    <row r="19130" spans="1:3" ht="14.5" x14ac:dyDescent="0.35">
      <c r="A19130" s="82" t="s">
        <v>303</v>
      </c>
      <c r="B19130" s="82">
        <v>26121548</v>
      </c>
      <c r="C19130" s="83" t="s">
        <v>19431</v>
      </c>
    </row>
    <row r="19131" spans="1:3" ht="14.5" x14ac:dyDescent="0.35">
      <c r="A19131" s="82" t="s">
        <v>303</v>
      </c>
      <c r="B19131" s="82">
        <v>26121549</v>
      </c>
      <c r="C19131" s="83" t="s">
        <v>19432</v>
      </c>
    </row>
    <row r="19132" spans="1:3" ht="14.5" x14ac:dyDescent="0.35">
      <c r="A19132" s="82" t="s">
        <v>303</v>
      </c>
      <c r="B19132" s="82">
        <v>26121601</v>
      </c>
      <c r="C19132" s="83" t="s">
        <v>19433</v>
      </c>
    </row>
    <row r="19133" spans="1:3" ht="14.5" x14ac:dyDescent="0.35">
      <c r="A19133" s="82" t="s">
        <v>303</v>
      </c>
      <c r="B19133" s="82">
        <v>26121602</v>
      </c>
      <c r="C19133" s="83" t="s">
        <v>19434</v>
      </c>
    </row>
    <row r="19134" spans="1:3" ht="14.5" x14ac:dyDescent="0.35">
      <c r="A19134" s="82" t="s">
        <v>303</v>
      </c>
      <c r="B19134" s="82">
        <v>26121603</v>
      </c>
      <c r="C19134" s="83" t="s">
        <v>19435</v>
      </c>
    </row>
    <row r="19135" spans="1:3" ht="14.5" x14ac:dyDescent="0.35">
      <c r="A19135" s="82" t="s">
        <v>303</v>
      </c>
      <c r="B19135" s="82">
        <v>26121604</v>
      </c>
      <c r="C19135" s="83" t="s">
        <v>19436</v>
      </c>
    </row>
    <row r="19136" spans="1:3" ht="14.5" x14ac:dyDescent="0.35">
      <c r="A19136" s="82" t="s">
        <v>303</v>
      </c>
      <c r="B19136" s="82">
        <v>26121606</v>
      </c>
      <c r="C19136" s="83" t="s">
        <v>19437</v>
      </c>
    </row>
    <row r="19137" spans="1:3" ht="14.5" x14ac:dyDescent="0.35">
      <c r="A19137" s="82" t="s">
        <v>303</v>
      </c>
      <c r="B19137" s="82">
        <v>26121607</v>
      </c>
      <c r="C19137" s="83" t="s">
        <v>19438</v>
      </c>
    </row>
    <row r="19138" spans="1:3" ht="14.5" x14ac:dyDescent="0.35">
      <c r="A19138" s="82" t="s">
        <v>303</v>
      </c>
      <c r="B19138" s="82">
        <v>26121608</v>
      </c>
      <c r="C19138" s="83" t="s">
        <v>19439</v>
      </c>
    </row>
    <row r="19139" spans="1:3" ht="14.5" x14ac:dyDescent="0.35">
      <c r="A19139" s="82" t="s">
        <v>303</v>
      </c>
      <c r="B19139" s="82">
        <v>26121609</v>
      </c>
      <c r="C19139" s="83" t="s">
        <v>19440</v>
      </c>
    </row>
    <row r="19140" spans="1:3" ht="14.5" x14ac:dyDescent="0.35">
      <c r="A19140" s="82" t="s">
        <v>303</v>
      </c>
      <c r="B19140" s="82">
        <v>26121610</v>
      </c>
      <c r="C19140" s="83" t="s">
        <v>19441</v>
      </c>
    </row>
    <row r="19141" spans="1:3" ht="14.5" x14ac:dyDescent="0.35">
      <c r="A19141" s="82" t="s">
        <v>303</v>
      </c>
      <c r="B19141" s="82">
        <v>26121611</v>
      </c>
      <c r="C19141" s="83" t="s">
        <v>19442</v>
      </c>
    </row>
    <row r="19142" spans="1:3" ht="14.5" x14ac:dyDescent="0.35">
      <c r="A19142" s="82" t="s">
        <v>303</v>
      </c>
      <c r="B19142" s="82">
        <v>26121612</v>
      </c>
      <c r="C19142" s="83" t="s">
        <v>19443</v>
      </c>
    </row>
    <row r="19143" spans="1:3" ht="14.5" x14ac:dyDescent="0.35">
      <c r="A19143" s="82" t="s">
        <v>303</v>
      </c>
      <c r="B19143" s="82">
        <v>26121613</v>
      </c>
      <c r="C19143" s="83" t="s">
        <v>19444</v>
      </c>
    </row>
    <row r="19144" spans="1:3" ht="14.5" x14ac:dyDescent="0.35">
      <c r="A19144" s="82" t="s">
        <v>303</v>
      </c>
      <c r="B19144" s="82">
        <v>26121614</v>
      </c>
      <c r="C19144" s="83" t="s">
        <v>19445</v>
      </c>
    </row>
    <row r="19145" spans="1:3" ht="14.5" x14ac:dyDescent="0.35">
      <c r="A19145" s="82" t="s">
        <v>303</v>
      </c>
      <c r="B19145" s="82">
        <v>26121615</v>
      </c>
      <c r="C19145" s="83" t="s">
        <v>19446</v>
      </c>
    </row>
    <row r="19146" spans="1:3" ht="14.5" x14ac:dyDescent="0.35">
      <c r="A19146" s="82" t="s">
        <v>303</v>
      </c>
      <c r="B19146" s="82">
        <v>26121616</v>
      </c>
      <c r="C19146" s="83" t="s">
        <v>19447</v>
      </c>
    </row>
    <row r="19147" spans="1:3" ht="14.5" x14ac:dyDescent="0.35">
      <c r="A19147" s="82" t="s">
        <v>303</v>
      </c>
      <c r="B19147" s="82">
        <v>26121617</v>
      </c>
      <c r="C19147" s="83" t="s">
        <v>19448</v>
      </c>
    </row>
    <row r="19148" spans="1:3" ht="14.5" x14ac:dyDescent="0.35">
      <c r="A19148" s="82" t="s">
        <v>303</v>
      </c>
      <c r="B19148" s="82">
        <v>26121618</v>
      </c>
      <c r="C19148" s="83" t="s">
        <v>19449</v>
      </c>
    </row>
    <row r="19149" spans="1:3" ht="14.5" x14ac:dyDescent="0.35">
      <c r="A19149" s="82" t="s">
        <v>303</v>
      </c>
      <c r="B19149" s="82">
        <v>26121619</v>
      </c>
      <c r="C19149" s="83" t="s">
        <v>19450</v>
      </c>
    </row>
    <row r="19150" spans="1:3" ht="14.5" x14ac:dyDescent="0.35">
      <c r="A19150" s="82" t="s">
        <v>303</v>
      </c>
      <c r="B19150" s="82">
        <v>26121620</v>
      </c>
      <c r="C19150" s="83" t="s">
        <v>19451</v>
      </c>
    </row>
    <row r="19151" spans="1:3" ht="14.5" x14ac:dyDescent="0.35">
      <c r="A19151" s="82" t="s">
        <v>303</v>
      </c>
      <c r="B19151" s="82">
        <v>26121621</v>
      </c>
      <c r="C19151" s="83" t="s">
        <v>19452</v>
      </c>
    </row>
    <row r="19152" spans="1:3" ht="14.5" x14ac:dyDescent="0.35">
      <c r="A19152" s="82" t="s">
        <v>303</v>
      </c>
      <c r="B19152" s="82">
        <v>26121622</v>
      </c>
      <c r="C19152" s="83" t="s">
        <v>19453</v>
      </c>
    </row>
    <row r="19153" spans="1:3" ht="14.5" x14ac:dyDescent="0.35">
      <c r="A19153" s="82" t="s">
        <v>303</v>
      </c>
      <c r="B19153" s="82">
        <v>26121623</v>
      </c>
      <c r="C19153" s="83" t="s">
        <v>19454</v>
      </c>
    </row>
    <row r="19154" spans="1:3" ht="14.5" x14ac:dyDescent="0.35">
      <c r="A19154" s="82" t="s">
        <v>303</v>
      </c>
      <c r="B19154" s="82">
        <v>26121624</v>
      </c>
      <c r="C19154" s="83" t="s">
        <v>19455</v>
      </c>
    </row>
    <row r="19155" spans="1:3" ht="14.5" x14ac:dyDescent="0.35">
      <c r="A19155" s="82" t="s">
        <v>303</v>
      </c>
      <c r="B19155" s="82">
        <v>26121628</v>
      </c>
      <c r="C19155" s="83" t="s">
        <v>19456</v>
      </c>
    </row>
    <row r="19156" spans="1:3" ht="14.5" x14ac:dyDescent="0.35">
      <c r="A19156" s="82" t="s">
        <v>303</v>
      </c>
      <c r="B19156" s="82">
        <v>26121629</v>
      </c>
      <c r="C19156" s="83" t="s">
        <v>19457</v>
      </c>
    </row>
    <row r="19157" spans="1:3" ht="14.5" x14ac:dyDescent="0.35">
      <c r="A19157" s="82" t="s">
        <v>303</v>
      </c>
      <c r="B19157" s="82">
        <v>26121630</v>
      </c>
      <c r="C19157" s="83" t="s">
        <v>19458</v>
      </c>
    </row>
    <row r="19158" spans="1:3" ht="14.5" x14ac:dyDescent="0.35">
      <c r="A19158" s="82" t="s">
        <v>303</v>
      </c>
      <c r="B19158" s="82">
        <v>26121631</v>
      </c>
      <c r="C19158" s="83" t="s">
        <v>19459</v>
      </c>
    </row>
    <row r="19159" spans="1:3" ht="14.5" x14ac:dyDescent="0.35">
      <c r="A19159" s="82" t="s">
        <v>303</v>
      </c>
      <c r="B19159" s="82">
        <v>26121632</v>
      </c>
      <c r="C19159" s="83" t="s">
        <v>19460</v>
      </c>
    </row>
    <row r="19160" spans="1:3" ht="14.5" x14ac:dyDescent="0.35">
      <c r="A19160" s="82" t="s">
        <v>303</v>
      </c>
      <c r="B19160" s="82">
        <v>26121633</v>
      </c>
      <c r="C19160" s="83" t="s">
        <v>19461</v>
      </c>
    </row>
    <row r="19161" spans="1:3" ht="14.5" x14ac:dyDescent="0.35">
      <c r="A19161" s="82" t="s">
        <v>303</v>
      </c>
      <c r="B19161" s="82">
        <v>26121634</v>
      </c>
      <c r="C19161" s="83" t="s">
        <v>19462</v>
      </c>
    </row>
    <row r="19162" spans="1:3" ht="14.5" x14ac:dyDescent="0.35">
      <c r="A19162" s="82" t="s">
        <v>303</v>
      </c>
      <c r="B19162" s="82">
        <v>26121635</v>
      </c>
      <c r="C19162" s="83" t="s">
        <v>19463</v>
      </c>
    </row>
    <row r="19163" spans="1:3" ht="14.5" x14ac:dyDescent="0.35">
      <c r="A19163" s="82" t="s">
        <v>303</v>
      </c>
      <c r="B19163" s="82">
        <v>26121636</v>
      </c>
      <c r="C19163" s="83" t="s">
        <v>19464</v>
      </c>
    </row>
    <row r="19164" spans="1:3" ht="14.5" x14ac:dyDescent="0.35">
      <c r="A19164" s="82" t="s">
        <v>303</v>
      </c>
      <c r="B19164" s="82">
        <v>26121637</v>
      </c>
      <c r="C19164" s="83" t="s">
        <v>19465</v>
      </c>
    </row>
    <row r="19165" spans="1:3" ht="14.5" x14ac:dyDescent="0.35">
      <c r="A19165" s="82" t="s">
        <v>303</v>
      </c>
      <c r="B19165" s="82">
        <v>26121638</v>
      </c>
      <c r="C19165" s="83" t="s">
        <v>19466</v>
      </c>
    </row>
    <row r="19166" spans="1:3" ht="14.5" x14ac:dyDescent="0.35">
      <c r="A19166" s="82" t="s">
        <v>303</v>
      </c>
      <c r="B19166" s="82">
        <v>26121639</v>
      </c>
      <c r="C19166" s="83" t="s">
        <v>19467</v>
      </c>
    </row>
    <row r="19167" spans="1:3" ht="14.5" x14ac:dyDescent="0.35">
      <c r="A19167" s="82" t="s">
        <v>303</v>
      </c>
      <c r="B19167" s="82">
        <v>26121640</v>
      </c>
      <c r="C19167" s="83" t="s">
        <v>19468</v>
      </c>
    </row>
    <row r="19168" spans="1:3" ht="14.5" x14ac:dyDescent="0.35">
      <c r="A19168" s="82" t="s">
        <v>303</v>
      </c>
      <c r="B19168" s="82">
        <v>26121641</v>
      </c>
      <c r="C19168" s="83" t="s">
        <v>19469</v>
      </c>
    </row>
    <row r="19169" spans="1:3" ht="14.5" x14ac:dyDescent="0.35">
      <c r="A19169" s="82" t="s">
        <v>303</v>
      </c>
      <c r="B19169" s="82">
        <v>26121642</v>
      </c>
      <c r="C19169" s="83" t="s">
        <v>19470</v>
      </c>
    </row>
    <row r="19170" spans="1:3" ht="14.5" x14ac:dyDescent="0.35">
      <c r="A19170" s="82" t="s">
        <v>303</v>
      </c>
      <c r="B19170" s="82">
        <v>26121643</v>
      </c>
      <c r="C19170" s="83" t="s">
        <v>19471</v>
      </c>
    </row>
    <row r="19171" spans="1:3" ht="14.5" x14ac:dyDescent="0.35">
      <c r="A19171" s="82" t="s">
        <v>303</v>
      </c>
      <c r="B19171" s="82">
        <v>26121644</v>
      </c>
      <c r="C19171" s="83" t="s">
        <v>19472</v>
      </c>
    </row>
    <row r="19172" spans="1:3" ht="14.5" x14ac:dyDescent="0.35">
      <c r="A19172" s="82" t="s">
        <v>303</v>
      </c>
      <c r="B19172" s="82">
        <v>26121645</v>
      </c>
      <c r="C19172" s="83" t="s">
        <v>19473</v>
      </c>
    </row>
    <row r="19173" spans="1:3" ht="14.5" x14ac:dyDescent="0.35">
      <c r="A19173" s="82" t="s">
        <v>303</v>
      </c>
      <c r="B19173" s="82">
        <v>26121646</v>
      </c>
      <c r="C19173" s="83" t="s">
        <v>19474</v>
      </c>
    </row>
    <row r="19174" spans="1:3" ht="14.5" x14ac:dyDescent="0.35">
      <c r="A19174" s="82" t="s">
        <v>303</v>
      </c>
      <c r="B19174" s="82">
        <v>26121647</v>
      </c>
      <c r="C19174" s="83" t="s">
        <v>19475</v>
      </c>
    </row>
    <row r="19175" spans="1:3" ht="14.5" x14ac:dyDescent="0.35">
      <c r="A19175" s="82" t="s">
        <v>303</v>
      </c>
      <c r="B19175" s="82">
        <v>26121648</v>
      </c>
      <c r="C19175" s="83" t="s">
        <v>19476</v>
      </c>
    </row>
    <row r="19176" spans="1:3" ht="14.5" x14ac:dyDescent="0.35">
      <c r="A19176" s="82" t="s">
        <v>303</v>
      </c>
      <c r="B19176" s="82">
        <v>26121649</v>
      </c>
      <c r="C19176" s="83" t="s">
        <v>19477</v>
      </c>
    </row>
    <row r="19177" spans="1:3" ht="14.5" x14ac:dyDescent="0.35">
      <c r="A19177" s="82" t="s">
        <v>303</v>
      </c>
      <c r="B19177" s="82">
        <v>26121650</v>
      </c>
      <c r="C19177" s="83" t="s">
        <v>19478</v>
      </c>
    </row>
    <row r="19178" spans="1:3" ht="14.5" x14ac:dyDescent="0.35">
      <c r="A19178" s="82" t="s">
        <v>303</v>
      </c>
      <c r="B19178" s="82">
        <v>26121651</v>
      </c>
      <c r="C19178" s="83" t="s">
        <v>19479</v>
      </c>
    </row>
    <row r="19179" spans="1:3" ht="14.5" x14ac:dyDescent="0.35">
      <c r="A19179" s="82" t="s">
        <v>303</v>
      </c>
      <c r="B19179" s="82">
        <v>26121652</v>
      </c>
      <c r="C19179" s="83" t="s">
        <v>19480</v>
      </c>
    </row>
    <row r="19180" spans="1:3" ht="14.5" x14ac:dyDescent="0.35">
      <c r="A19180" s="82" t="s">
        <v>303</v>
      </c>
      <c r="B19180" s="82">
        <v>26121653</v>
      </c>
      <c r="C19180" s="83" t="s">
        <v>19481</v>
      </c>
    </row>
    <row r="19181" spans="1:3" ht="14.5" x14ac:dyDescent="0.35">
      <c r="A19181" s="82" t="s">
        <v>303</v>
      </c>
      <c r="B19181" s="82">
        <v>26121654</v>
      </c>
      <c r="C19181" s="83" t="s">
        <v>19482</v>
      </c>
    </row>
    <row r="19182" spans="1:3" ht="14.5" x14ac:dyDescent="0.35">
      <c r="A19182" s="82" t="s">
        <v>303</v>
      </c>
      <c r="B19182" s="82">
        <v>26121655</v>
      </c>
      <c r="C19182" s="83" t="s">
        <v>19483</v>
      </c>
    </row>
    <row r="19183" spans="1:3" ht="14.5" x14ac:dyDescent="0.35">
      <c r="A19183" s="82" t="s">
        <v>303</v>
      </c>
      <c r="B19183" s="82">
        <v>26121656</v>
      </c>
      <c r="C19183" s="83" t="s">
        <v>19484</v>
      </c>
    </row>
    <row r="19184" spans="1:3" ht="14.5" x14ac:dyDescent="0.35">
      <c r="A19184" s="82" t="s">
        <v>303</v>
      </c>
      <c r="B19184" s="82">
        <v>26121657</v>
      </c>
      <c r="C19184" s="83" t="s">
        <v>19485</v>
      </c>
    </row>
    <row r="19185" spans="1:3" ht="14.5" x14ac:dyDescent="0.35">
      <c r="A19185" s="82" t="s">
        <v>303</v>
      </c>
      <c r="B19185" s="82">
        <v>26121658</v>
      </c>
      <c r="C19185" s="83" t="s">
        <v>19486</v>
      </c>
    </row>
    <row r="19186" spans="1:3" ht="14.5" x14ac:dyDescent="0.35">
      <c r="A19186" s="82" t="s">
        <v>303</v>
      </c>
      <c r="B19186" s="82">
        <v>26121659</v>
      </c>
      <c r="C19186" s="83" t="s">
        <v>19487</v>
      </c>
    </row>
    <row r="19187" spans="1:3" ht="14.5" x14ac:dyDescent="0.35">
      <c r="A19187" s="82" t="s">
        <v>303</v>
      </c>
      <c r="B19187" s="82">
        <v>26121660</v>
      </c>
      <c r="C19187" s="83" t="s">
        <v>19488</v>
      </c>
    </row>
    <row r="19188" spans="1:3" ht="14.5" x14ac:dyDescent="0.35">
      <c r="A19188" s="82" t="s">
        <v>303</v>
      </c>
      <c r="B19188" s="82">
        <v>26121661</v>
      </c>
      <c r="C19188" s="83" t="s">
        <v>19489</v>
      </c>
    </row>
    <row r="19189" spans="1:3" ht="14.5" x14ac:dyDescent="0.35">
      <c r="A19189" s="82" t="s">
        <v>303</v>
      </c>
      <c r="B19189" s="82">
        <v>26121662</v>
      </c>
      <c r="C19189" s="83" t="s">
        <v>19490</v>
      </c>
    </row>
    <row r="19190" spans="1:3" ht="14.5" x14ac:dyDescent="0.35">
      <c r="A19190" s="82" t="s">
        <v>303</v>
      </c>
      <c r="B19190" s="82">
        <v>26121663</v>
      </c>
      <c r="C19190" s="83" t="s">
        <v>19491</v>
      </c>
    </row>
    <row r="19191" spans="1:3" ht="14.5" x14ac:dyDescent="0.35">
      <c r="A19191" s="82" t="s">
        <v>303</v>
      </c>
      <c r="B19191" s="82">
        <v>26121664</v>
      </c>
      <c r="C19191" s="83" t="s">
        <v>19492</v>
      </c>
    </row>
    <row r="19192" spans="1:3" ht="14.5" x14ac:dyDescent="0.35">
      <c r="A19192" s="82" t="s">
        <v>303</v>
      </c>
      <c r="B19192" s="82">
        <v>26121665</v>
      </c>
      <c r="C19192" s="83" t="s">
        <v>19493</v>
      </c>
    </row>
    <row r="19193" spans="1:3" ht="14.5" x14ac:dyDescent="0.35">
      <c r="A19193" s="82" t="s">
        <v>303</v>
      </c>
      <c r="B19193" s="82">
        <v>26121666</v>
      </c>
      <c r="C19193" s="83" t="s">
        <v>19494</v>
      </c>
    </row>
    <row r="19194" spans="1:3" ht="14.5" x14ac:dyDescent="0.35">
      <c r="A19194" s="82" t="s">
        <v>303</v>
      </c>
      <c r="B19194" s="82">
        <v>26121667</v>
      </c>
      <c r="C19194" s="83" t="s">
        <v>19495</v>
      </c>
    </row>
    <row r="19195" spans="1:3" ht="14.5" x14ac:dyDescent="0.35">
      <c r="A19195" s="82" t="s">
        <v>303</v>
      </c>
      <c r="B19195" s="82">
        <v>26121668</v>
      </c>
      <c r="C19195" s="83" t="s">
        <v>19496</v>
      </c>
    </row>
    <row r="19196" spans="1:3" ht="14.5" x14ac:dyDescent="0.35">
      <c r="A19196" s="82" t="s">
        <v>303</v>
      </c>
      <c r="B19196" s="82">
        <v>26121701</v>
      </c>
      <c r="C19196" s="83" t="s">
        <v>19497</v>
      </c>
    </row>
    <row r="19197" spans="1:3" ht="14.5" x14ac:dyDescent="0.35">
      <c r="A19197" s="82" t="s">
        <v>303</v>
      </c>
      <c r="B19197" s="82">
        <v>26121702</v>
      </c>
      <c r="C19197" s="83" t="s">
        <v>19498</v>
      </c>
    </row>
    <row r="19198" spans="1:3" ht="14.5" x14ac:dyDescent="0.35">
      <c r="A19198" s="82" t="s">
        <v>303</v>
      </c>
      <c r="B19198" s="82">
        <v>26121703</v>
      </c>
      <c r="C19198" s="83" t="s">
        <v>19499</v>
      </c>
    </row>
    <row r="19199" spans="1:3" ht="14.5" x14ac:dyDescent="0.35">
      <c r="A19199" s="82" t="s">
        <v>303</v>
      </c>
      <c r="B19199" s="82">
        <v>26121704</v>
      </c>
      <c r="C19199" s="83" t="s">
        <v>19500</v>
      </c>
    </row>
    <row r="19200" spans="1:3" ht="14.5" x14ac:dyDescent="0.35">
      <c r="A19200" s="82" t="s">
        <v>303</v>
      </c>
      <c r="B19200" s="82">
        <v>26121706</v>
      </c>
      <c r="C19200" s="83" t="s">
        <v>19501</v>
      </c>
    </row>
    <row r="19201" spans="1:3" ht="14.5" x14ac:dyDescent="0.35">
      <c r="A19201" s="82" t="s">
        <v>303</v>
      </c>
      <c r="B19201" s="82">
        <v>26121707</v>
      </c>
      <c r="C19201" s="83" t="s">
        <v>19502</v>
      </c>
    </row>
    <row r="19202" spans="1:3" ht="14.5" x14ac:dyDescent="0.35">
      <c r="A19202" s="82" t="s">
        <v>303</v>
      </c>
      <c r="B19202" s="82">
        <v>26121708</v>
      </c>
      <c r="C19202" s="83" t="s">
        <v>19503</v>
      </c>
    </row>
    <row r="19203" spans="1:3" ht="14.5" x14ac:dyDescent="0.35">
      <c r="A19203" s="82" t="s">
        <v>303</v>
      </c>
      <c r="B19203" s="82">
        <v>26121709</v>
      </c>
      <c r="C19203" s="83" t="s">
        <v>19504</v>
      </c>
    </row>
    <row r="19204" spans="1:3" ht="14.5" x14ac:dyDescent="0.35">
      <c r="A19204" s="82" t="s">
        <v>303</v>
      </c>
      <c r="B19204" s="82">
        <v>26121710</v>
      </c>
      <c r="C19204" s="83" t="s">
        <v>19505</v>
      </c>
    </row>
    <row r="19205" spans="1:3" ht="14.5" x14ac:dyDescent="0.35">
      <c r="A19205" s="82" t="s">
        <v>303</v>
      </c>
      <c r="B19205" s="82">
        <v>26121802</v>
      </c>
      <c r="C19205" s="83" t="s">
        <v>19506</v>
      </c>
    </row>
    <row r="19206" spans="1:3" ht="14.5" x14ac:dyDescent="0.35">
      <c r="A19206" s="82" t="s">
        <v>303</v>
      </c>
      <c r="B19206" s="82">
        <v>26121803</v>
      </c>
      <c r="C19206" s="83" t="s">
        <v>19507</v>
      </c>
    </row>
    <row r="19207" spans="1:3" ht="14.5" x14ac:dyDescent="0.35">
      <c r="A19207" s="82" t="s">
        <v>303</v>
      </c>
      <c r="B19207" s="82">
        <v>26121804</v>
      </c>
      <c r="C19207" s="83" t="s">
        <v>19508</v>
      </c>
    </row>
    <row r="19208" spans="1:3" ht="14.5" x14ac:dyDescent="0.35">
      <c r="A19208" s="82" t="s">
        <v>303</v>
      </c>
      <c r="B19208" s="82">
        <v>26121805</v>
      </c>
      <c r="C19208" s="83" t="s">
        <v>19509</v>
      </c>
    </row>
    <row r="19209" spans="1:3" ht="14.5" x14ac:dyDescent="0.35">
      <c r="A19209" s="82" t="s">
        <v>303</v>
      </c>
      <c r="B19209" s="82">
        <v>26121806</v>
      </c>
      <c r="C19209" s="83" t="s">
        <v>19510</v>
      </c>
    </row>
    <row r="19210" spans="1:3" ht="14.5" x14ac:dyDescent="0.35">
      <c r="A19210" s="82" t="s">
        <v>303</v>
      </c>
      <c r="B19210" s="82">
        <v>26121807</v>
      </c>
      <c r="C19210" s="83" t="s">
        <v>19511</v>
      </c>
    </row>
    <row r="19211" spans="1:3" ht="14.5" x14ac:dyDescent="0.35">
      <c r="A19211" s="82" t="s">
        <v>303</v>
      </c>
      <c r="B19211" s="82">
        <v>26121808</v>
      </c>
      <c r="C19211" s="83" t="s">
        <v>19512</v>
      </c>
    </row>
    <row r="19212" spans="1:3" ht="14.5" x14ac:dyDescent="0.35">
      <c r="A19212" s="82" t="s">
        <v>303</v>
      </c>
      <c r="B19212" s="82">
        <v>26121809</v>
      </c>
      <c r="C19212" s="83" t="s">
        <v>19513</v>
      </c>
    </row>
    <row r="19213" spans="1:3" ht="14.5" x14ac:dyDescent="0.35">
      <c r="A19213" s="82" t="s">
        <v>303</v>
      </c>
      <c r="B19213" s="82">
        <v>26121810</v>
      </c>
      <c r="C19213" s="83" t="s">
        <v>19514</v>
      </c>
    </row>
    <row r="19214" spans="1:3" ht="14.5" x14ac:dyDescent="0.35">
      <c r="A19214" s="82" t="s">
        <v>303</v>
      </c>
      <c r="B19214" s="82">
        <v>26121811</v>
      </c>
      <c r="C19214" s="83" t="s">
        <v>19515</v>
      </c>
    </row>
    <row r="19215" spans="1:3" ht="14.5" x14ac:dyDescent="0.35">
      <c r="A19215" s="82" t="s">
        <v>303</v>
      </c>
      <c r="B19215" s="82">
        <v>26121812</v>
      </c>
      <c r="C19215" s="83" t="s">
        <v>19516</v>
      </c>
    </row>
    <row r="19216" spans="1:3" ht="14.5" x14ac:dyDescent="0.35">
      <c r="A19216" s="82" t="s">
        <v>303</v>
      </c>
      <c r="B19216" s="82">
        <v>26121813</v>
      </c>
      <c r="C19216" s="83" t="s">
        <v>19517</v>
      </c>
    </row>
    <row r="19217" spans="1:3" ht="14.5" x14ac:dyDescent="0.35">
      <c r="A19217" s="82" t="s">
        <v>303</v>
      </c>
      <c r="B19217" s="82">
        <v>26121814</v>
      </c>
      <c r="C19217" s="83" t="s">
        <v>19518</v>
      </c>
    </row>
    <row r="19218" spans="1:3" ht="14.5" x14ac:dyDescent="0.35">
      <c r="A19218" s="82" t="s">
        <v>303</v>
      </c>
      <c r="B19218" s="82">
        <v>26121815</v>
      </c>
      <c r="C19218" s="83" t="s">
        <v>19519</v>
      </c>
    </row>
    <row r="19219" spans="1:3" ht="14.5" x14ac:dyDescent="0.35">
      <c r="A19219" s="82" t="s">
        <v>303</v>
      </c>
      <c r="B19219" s="82">
        <v>26121816</v>
      </c>
      <c r="C19219" s="83" t="s">
        <v>19520</v>
      </c>
    </row>
    <row r="19220" spans="1:3" ht="14.5" x14ac:dyDescent="0.35">
      <c r="A19220" s="82" t="s">
        <v>303</v>
      </c>
      <c r="B19220" s="82">
        <v>26121817</v>
      </c>
      <c r="C19220" s="83" t="s">
        <v>19521</v>
      </c>
    </row>
    <row r="19221" spans="1:3" ht="14.5" x14ac:dyDescent="0.35">
      <c r="A19221" s="82" t="s">
        <v>303</v>
      </c>
      <c r="B19221" s="82">
        <v>26121818</v>
      </c>
      <c r="C19221" s="83" t="s">
        <v>19522</v>
      </c>
    </row>
    <row r="19222" spans="1:3" ht="14.5" x14ac:dyDescent="0.35">
      <c r="A19222" s="82" t="s">
        <v>303</v>
      </c>
      <c r="B19222" s="82">
        <v>26121819</v>
      </c>
      <c r="C19222" s="83" t="s">
        <v>19523</v>
      </c>
    </row>
    <row r="19223" spans="1:3" ht="14.5" x14ac:dyDescent="0.35">
      <c r="A19223" s="82" t="s">
        <v>303</v>
      </c>
      <c r="B19223" s="82">
        <v>26121820</v>
      </c>
      <c r="C19223" s="83" t="s">
        <v>19524</v>
      </c>
    </row>
    <row r="19224" spans="1:3" ht="14.5" x14ac:dyDescent="0.35">
      <c r="A19224" s="82" t="s">
        <v>303</v>
      </c>
      <c r="B19224" s="82">
        <v>26121821</v>
      </c>
      <c r="C19224" s="83" t="s">
        <v>19525</v>
      </c>
    </row>
    <row r="19225" spans="1:3" ht="14.5" x14ac:dyDescent="0.35">
      <c r="A19225" s="82" t="s">
        <v>303</v>
      </c>
      <c r="B19225" s="82">
        <v>26121822</v>
      </c>
      <c r="C19225" s="83" t="s">
        <v>19526</v>
      </c>
    </row>
    <row r="19226" spans="1:3" ht="14.5" x14ac:dyDescent="0.35">
      <c r="A19226" s="82" t="s">
        <v>303</v>
      </c>
      <c r="B19226" s="82">
        <v>26121823</v>
      </c>
      <c r="C19226" s="83" t="s">
        <v>19527</v>
      </c>
    </row>
    <row r="19227" spans="1:3" ht="14.5" x14ac:dyDescent="0.35">
      <c r="A19227" s="82" t="s">
        <v>303</v>
      </c>
      <c r="B19227" s="82">
        <v>26121824</v>
      </c>
      <c r="C19227" s="83" t="s">
        <v>19528</v>
      </c>
    </row>
    <row r="19228" spans="1:3" ht="14.5" x14ac:dyDescent="0.35">
      <c r="A19228" s="82" t="s">
        <v>303</v>
      </c>
      <c r="B19228" s="82">
        <v>26121825</v>
      </c>
      <c r="C19228" s="83" t="s">
        <v>19529</v>
      </c>
    </row>
    <row r="19229" spans="1:3" ht="14.5" x14ac:dyDescent="0.35">
      <c r="A19229" s="82" t="s">
        <v>303</v>
      </c>
      <c r="B19229" s="82">
        <v>26121826</v>
      </c>
      <c r="C19229" s="83" t="s">
        <v>19530</v>
      </c>
    </row>
    <row r="19230" spans="1:3" ht="14.5" x14ac:dyDescent="0.35">
      <c r="A19230" s="82" t="s">
        <v>303</v>
      </c>
      <c r="B19230" s="82">
        <v>26121827</v>
      </c>
      <c r="C19230" s="83" t="s">
        <v>19531</v>
      </c>
    </row>
    <row r="19231" spans="1:3" ht="14.5" x14ac:dyDescent="0.35">
      <c r="A19231" s="82" t="s">
        <v>303</v>
      </c>
      <c r="B19231" s="82">
        <v>26121828</v>
      </c>
      <c r="C19231" s="83" t="s">
        <v>19532</v>
      </c>
    </row>
    <row r="19232" spans="1:3" ht="14.5" x14ac:dyDescent="0.35">
      <c r="A19232" s="82" t="s">
        <v>303</v>
      </c>
      <c r="B19232" s="82">
        <v>26121829</v>
      </c>
      <c r="C19232" s="83" t="s">
        <v>19533</v>
      </c>
    </row>
    <row r="19233" spans="1:3" ht="14.5" x14ac:dyDescent="0.35">
      <c r="A19233" s="82" t="s">
        <v>303</v>
      </c>
      <c r="B19233" s="82">
        <v>26121830</v>
      </c>
      <c r="C19233" s="83" t="s">
        <v>19534</v>
      </c>
    </row>
    <row r="19234" spans="1:3" ht="14.5" x14ac:dyDescent="0.35">
      <c r="A19234" s="82" t="s">
        <v>303</v>
      </c>
      <c r="B19234" s="82">
        <v>26121831</v>
      </c>
      <c r="C19234" s="83" t="s">
        <v>19535</v>
      </c>
    </row>
    <row r="19235" spans="1:3" ht="14.5" x14ac:dyDescent="0.35">
      <c r="A19235" s="82" t="s">
        <v>303</v>
      </c>
      <c r="B19235" s="82">
        <v>26121832</v>
      </c>
      <c r="C19235" s="83" t="s">
        <v>19536</v>
      </c>
    </row>
    <row r="19236" spans="1:3" ht="14.5" x14ac:dyDescent="0.35">
      <c r="A19236" s="82" t="s">
        <v>303</v>
      </c>
      <c r="B19236" s="82">
        <v>26121833</v>
      </c>
      <c r="C19236" s="83" t="s">
        <v>19537</v>
      </c>
    </row>
    <row r="19237" spans="1:3" ht="14.5" x14ac:dyDescent="0.35">
      <c r="A19237" s="82" t="s">
        <v>303</v>
      </c>
      <c r="B19237" s="82">
        <v>26121834</v>
      </c>
      <c r="C19237" s="83" t="s">
        <v>19538</v>
      </c>
    </row>
    <row r="19238" spans="1:3" ht="14.5" x14ac:dyDescent="0.35">
      <c r="A19238" s="82" t="s">
        <v>303</v>
      </c>
      <c r="B19238" s="82">
        <v>26121835</v>
      </c>
      <c r="C19238" s="83" t="s">
        <v>19539</v>
      </c>
    </row>
    <row r="19239" spans="1:3" ht="14.5" x14ac:dyDescent="0.35">
      <c r="A19239" s="82" t="s">
        <v>303</v>
      </c>
      <c r="B19239" s="82">
        <v>26121836</v>
      </c>
      <c r="C19239" s="83" t="s">
        <v>19540</v>
      </c>
    </row>
    <row r="19240" spans="1:3" ht="14.5" x14ac:dyDescent="0.35">
      <c r="A19240" s="82" t="s">
        <v>303</v>
      </c>
      <c r="B19240" s="82">
        <v>26121837</v>
      </c>
      <c r="C19240" s="83" t="s">
        <v>19541</v>
      </c>
    </row>
    <row r="19241" spans="1:3" ht="14.5" x14ac:dyDescent="0.35">
      <c r="A19241" s="82" t="s">
        <v>303</v>
      </c>
      <c r="B19241" s="82">
        <v>26121838</v>
      </c>
      <c r="C19241" s="83" t="s">
        <v>19542</v>
      </c>
    </row>
    <row r="19242" spans="1:3" ht="14.5" x14ac:dyDescent="0.35">
      <c r="A19242" s="82" t="s">
        <v>303</v>
      </c>
      <c r="B19242" s="82">
        <v>26121839</v>
      </c>
      <c r="C19242" s="83" t="s">
        <v>19543</v>
      </c>
    </row>
    <row r="19243" spans="1:3" ht="14.5" x14ac:dyDescent="0.35">
      <c r="A19243" s="82" t="s">
        <v>303</v>
      </c>
      <c r="B19243" s="82">
        <v>26121840</v>
      </c>
      <c r="C19243" s="83" t="s">
        <v>19544</v>
      </c>
    </row>
    <row r="19244" spans="1:3" ht="14.5" x14ac:dyDescent="0.35">
      <c r="A19244" s="82" t="s">
        <v>303</v>
      </c>
      <c r="B19244" s="82">
        <v>26121841</v>
      </c>
      <c r="C19244" s="83" t="s">
        <v>19545</v>
      </c>
    </row>
    <row r="19245" spans="1:3" ht="14.5" x14ac:dyDescent="0.35">
      <c r="A19245" s="82" t="s">
        <v>303</v>
      </c>
      <c r="B19245" s="82">
        <v>26121842</v>
      </c>
      <c r="C19245" s="83" t="s">
        <v>19546</v>
      </c>
    </row>
    <row r="19246" spans="1:3" ht="14.5" x14ac:dyDescent="0.35">
      <c r="A19246" s="82" t="s">
        <v>303</v>
      </c>
      <c r="B19246" s="82">
        <v>26121843</v>
      </c>
      <c r="C19246" s="83" t="s">
        <v>19547</v>
      </c>
    </row>
    <row r="19247" spans="1:3" ht="14.5" x14ac:dyDescent="0.35">
      <c r="A19247" s="82" t="s">
        <v>303</v>
      </c>
      <c r="B19247" s="82">
        <v>26121844</v>
      </c>
      <c r="C19247" s="83" t="s">
        <v>19548</v>
      </c>
    </row>
    <row r="19248" spans="1:3" ht="14.5" x14ac:dyDescent="0.35">
      <c r="A19248" s="82" t="s">
        <v>303</v>
      </c>
      <c r="B19248" s="82">
        <v>26121845</v>
      </c>
      <c r="C19248" s="83" t="s">
        <v>19549</v>
      </c>
    </row>
    <row r="19249" spans="1:3" ht="14.5" x14ac:dyDescent="0.35">
      <c r="A19249" s="82" t="s">
        <v>303</v>
      </c>
      <c r="B19249" s="82">
        <v>26121846</v>
      </c>
      <c r="C19249" s="83" t="s">
        <v>19550</v>
      </c>
    </row>
    <row r="19250" spans="1:3" ht="14.5" x14ac:dyDescent="0.35">
      <c r="A19250" s="82" t="s">
        <v>303</v>
      </c>
      <c r="B19250" s="82">
        <v>26121847</v>
      </c>
      <c r="C19250" s="83" t="s">
        <v>19551</v>
      </c>
    </row>
    <row r="19251" spans="1:3" ht="14.5" x14ac:dyDescent="0.35">
      <c r="A19251" s="82" t="s">
        <v>303</v>
      </c>
      <c r="B19251" s="82">
        <v>26121848</v>
      </c>
      <c r="C19251" s="83" t="s">
        <v>19552</v>
      </c>
    </row>
    <row r="19252" spans="1:3" ht="14.5" x14ac:dyDescent="0.35">
      <c r="A19252" s="82" t="s">
        <v>303</v>
      </c>
      <c r="B19252" s="82">
        <v>26121849</v>
      </c>
      <c r="C19252" s="83" t="s">
        <v>19553</v>
      </c>
    </row>
    <row r="19253" spans="1:3" ht="14.5" x14ac:dyDescent="0.35">
      <c r="A19253" s="82" t="s">
        <v>303</v>
      </c>
      <c r="B19253" s="82">
        <v>26121850</v>
      </c>
      <c r="C19253" s="83" t="s">
        <v>19554</v>
      </c>
    </row>
    <row r="19254" spans="1:3" ht="14.5" x14ac:dyDescent="0.35">
      <c r="A19254" s="82" t="s">
        <v>303</v>
      </c>
      <c r="B19254" s="82">
        <v>26121851</v>
      </c>
      <c r="C19254" s="83" t="s">
        <v>19555</v>
      </c>
    </row>
    <row r="19255" spans="1:3" ht="14.5" x14ac:dyDescent="0.35">
      <c r="A19255" s="82" t="s">
        <v>303</v>
      </c>
      <c r="B19255" s="82">
        <v>26121852</v>
      </c>
      <c r="C19255" s="83" t="s">
        <v>19556</v>
      </c>
    </row>
    <row r="19256" spans="1:3" ht="14.5" x14ac:dyDescent="0.35">
      <c r="A19256" s="82" t="s">
        <v>303</v>
      </c>
      <c r="B19256" s="82">
        <v>26131501</v>
      </c>
      <c r="C19256" s="83" t="s">
        <v>19557</v>
      </c>
    </row>
    <row r="19257" spans="1:3" ht="14.5" x14ac:dyDescent="0.35">
      <c r="A19257" s="82" t="s">
        <v>303</v>
      </c>
      <c r="B19257" s="82">
        <v>26131502</v>
      </c>
      <c r="C19257" s="83" t="s">
        <v>19558</v>
      </c>
    </row>
    <row r="19258" spans="1:3" ht="14.5" x14ac:dyDescent="0.35">
      <c r="A19258" s="82" t="s">
        <v>303</v>
      </c>
      <c r="B19258" s="82">
        <v>26131503</v>
      </c>
      <c r="C19258" s="83" t="s">
        <v>19559</v>
      </c>
    </row>
    <row r="19259" spans="1:3" ht="14.5" x14ac:dyDescent="0.35">
      <c r="A19259" s="82" t="s">
        <v>303</v>
      </c>
      <c r="B19259" s="82">
        <v>26131504</v>
      </c>
      <c r="C19259" s="83" t="s">
        <v>19560</v>
      </c>
    </row>
    <row r="19260" spans="1:3" ht="14.5" x14ac:dyDescent="0.35">
      <c r="A19260" s="82" t="s">
        <v>303</v>
      </c>
      <c r="B19260" s="82">
        <v>26131505</v>
      </c>
      <c r="C19260" s="83" t="s">
        <v>19561</v>
      </c>
    </row>
    <row r="19261" spans="1:3" ht="14.5" x14ac:dyDescent="0.35">
      <c r="A19261" s="82" t="s">
        <v>303</v>
      </c>
      <c r="B19261" s="82">
        <v>26131506</v>
      </c>
      <c r="C19261" s="83" t="s">
        <v>19562</v>
      </c>
    </row>
    <row r="19262" spans="1:3" ht="14.5" x14ac:dyDescent="0.35">
      <c r="A19262" s="82" t="s">
        <v>303</v>
      </c>
      <c r="B19262" s="82">
        <v>26131507</v>
      </c>
      <c r="C19262" s="83" t="s">
        <v>19563</v>
      </c>
    </row>
    <row r="19263" spans="1:3" ht="14.5" x14ac:dyDescent="0.35">
      <c r="A19263" s="82" t="s">
        <v>303</v>
      </c>
      <c r="B19263" s="82">
        <v>26131508</v>
      </c>
      <c r="C19263" s="83" t="s">
        <v>19564</v>
      </c>
    </row>
    <row r="19264" spans="1:3" ht="14.5" x14ac:dyDescent="0.35">
      <c r="A19264" s="82" t="s">
        <v>303</v>
      </c>
      <c r="B19264" s="82">
        <v>26131509</v>
      </c>
      <c r="C19264" s="83" t="s">
        <v>19565</v>
      </c>
    </row>
    <row r="19265" spans="1:3" ht="14.5" x14ac:dyDescent="0.35">
      <c r="A19265" s="82" t="s">
        <v>303</v>
      </c>
      <c r="B19265" s="82">
        <v>26131510</v>
      </c>
      <c r="C19265" s="83" t="s">
        <v>19566</v>
      </c>
    </row>
    <row r="19266" spans="1:3" ht="14.5" x14ac:dyDescent="0.35">
      <c r="A19266" s="82" t="s">
        <v>303</v>
      </c>
      <c r="B19266" s="82">
        <v>26131601</v>
      </c>
      <c r="C19266" s="83" t="s">
        <v>19567</v>
      </c>
    </row>
    <row r="19267" spans="1:3" ht="14.5" x14ac:dyDescent="0.35">
      <c r="A19267" s="82" t="s">
        <v>303</v>
      </c>
      <c r="B19267" s="82">
        <v>26131602</v>
      </c>
      <c r="C19267" s="83" t="s">
        <v>19568</v>
      </c>
    </row>
    <row r="19268" spans="1:3" ht="14.5" x14ac:dyDescent="0.35">
      <c r="A19268" s="82" t="s">
        <v>303</v>
      </c>
      <c r="B19268" s="82">
        <v>26131603</v>
      </c>
      <c r="C19268" s="83" t="s">
        <v>19569</v>
      </c>
    </row>
    <row r="19269" spans="1:3" ht="14.5" x14ac:dyDescent="0.35">
      <c r="A19269" s="82" t="s">
        <v>303</v>
      </c>
      <c r="B19269" s="82">
        <v>26131604</v>
      </c>
      <c r="C19269" s="83" t="s">
        <v>19570</v>
      </c>
    </row>
    <row r="19270" spans="1:3" ht="14.5" x14ac:dyDescent="0.35">
      <c r="A19270" s="82" t="s">
        <v>303</v>
      </c>
      <c r="B19270" s="82">
        <v>26131605</v>
      </c>
      <c r="C19270" s="83" t="s">
        <v>19571</v>
      </c>
    </row>
    <row r="19271" spans="1:3" ht="14.5" x14ac:dyDescent="0.35">
      <c r="A19271" s="82" t="s">
        <v>303</v>
      </c>
      <c r="B19271" s="82">
        <v>26131606</v>
      </c>
      <c r="C19271" s="83" t="s">
        <v>19572</v>
      </c>
    </row>
    <row r="19272" spans="1:3" ht="14.5" x14ac:dyDescent="0.35">
      <c r="A19272" s="82" t="s">
        <v>303</v>
      </c>
      <c r="B19272" s="82">
        <v>26131607</v>
      </c>
      <c r="C19272" s="83" t="s">
        <v>19573</v>
      </c>
    </row>
    <row r="19273" spans="1:3" ht="14.5" x14ac:dyDescent="0.35">
      <c r="A19273" s="82" t="s">
        <v>303</v>
      </c>
      <c r="B19273" s="82">
        <v>26131608</v>
      </c>
      <c r="C19273" s="83" t="s">
        <v>19574</v>
      </c>
    </row>
    <row r="19274" spans="1:3" ht="14.5" x14ac:dyDescent="0.35">
      <c r="A19274" s="82" t="s">
        <v>303</v>
      </c>
      <c r="B19274" s="82">
        <v>26131609</v>
      </c>
      <c r="C19274" s="83" t="s">
        <v>19575</v>
      </c>
    </row>
    <row r="19275" spans="1:3" ht="14.5" x14ac:dyDescent="0.35">
      <c r="A19275" s="82" t="s">
        <v>303</v>
      </c>
      <c r="B19275" s="82">
        <v>26131610</v>
      </c>
      <c r="C19275" s="83" t="s">
        <v>19576</v>
      </c>
    </row>
    <row r="19276" spans="1:3" ht="14.5" x14ac:dyDescent="0.35">
      <c r="A19276" s="82" t="s">
        <v>303</v>
      </c>
      <c r="B19276" s="82">
        <v>26131611</v>
      </c>
      <c r="C19276" s="83" t="s">
        <v>19577</v>
      </c>
    </row>
    <row r="19277" spans="1:3" ht="14.5" x14ac:dyDescent="0.35">
      <c r="A19277" s="82" t="s">
        <v>303</v>
      </c>
      <c r="B19277" s="82">
        <v>26131612</v>
      </c>
      <c r="C19277" s="83" t="s">
        <v>19578</v>
      </c>
    </row>
    <row r="19278" spans="1:3" ht="14.5" x14ac:dyDescent="0.35">
      <c r="A19278" s="82" t="s">
        <v>303</v>
      </c>
      <c r="B19278" s="82">
        <v>26131613</v>
      </c>
      <c r="C19278" s="83" t="s">
        <v>19579</v>
      </c>
    </row>
    <row r="19279" spans="1:3" ht="14.5" x14ac:dyDescent="0.35">
      <c r="A19279" s="82" t="s">
        <v>303</v>
      </c>
      <c r="B19279" s="82">
        <v>26131614</v>
      </c>
      <c r="C19279" s="83" t="s">
        <v>19580</v>
      </c>
    </row>
    <row r="19280" spans="1:3" ht="14.5" x14ac:dyDescent="0.35">
      <c r="A19280" s="82" t="s">
        <v>303</v>
      </c>
      <c r="B19280" s="82">
        <v>26131615</v>
      </c>
      <c r="C19280" s="83" t="s">
        <v>19581</v>
      </c>
    </row>
    <row r="19281" spans="1:3" ht="14.5" x14ac:dyDescent="0.35">
      <c r="A19281" s="82" t="s">
        <v>303</v>
      </c>
      <c r="B19281" s="82">
        <v>26131616</v>
      </c>
      <c r="C19281" s="83" t="s">
        <v>19582</v>
      </c>
    </row>
    <row r="19282" spans="1:3" ht="14.5" x14ac:dyDescent="0.35">
      <c r="A19282" s="82" t="s">
        <v>303</v>
      </c>
      <c r="B19282" s="82">
        <v>26131617</v>
      </c>
      <c r="C19282" s="83" t="s">
        <v>19583</v>
      </c>
    </row>
    <row r="19283" spans="1:3" ht="14.5" x14ac:dyDescent="0.35">
      <c r="A19283" s="82" t="s">
        <v>303</v>
      </c>
      <c r="B19283" s="82">
        <v>26131618</v>
      </c>
      <c r="C19283" s="83" t="s">
        <v>19584</v>
      </c>
    </row>
    <row r="19284" spans="1:3" ht="14.5" x14ac:dyDescent="0.35">
      <c r="A19284" s="82" t="s">
        <v>303</v>
      </c>
      <c r="B19284" s="82">
        <v>26131701</v>
      </c>
      <c r="C19284" s="83" t="s">
        <v>19585</v>
      </c>
    </row>
    <row r="19285" spans="1:3" ht="14.5" x14ac:dyDescent="0.35">
      <c r="A19285" s="82" t="s">
        <v>303</v>
      </c>
      <c r="B19285" s="82">
        <v>26131702</v>
      </c>
      <c r="C19285" s="83" t="s">
        <v>19586</v>
      </c>
    </row>
    <row r="19286" spans="1:3" ht="14.5" x14ac:dyDescent="0.35">
      <c r="A19286" s="82" t="s">
        <v>303</v>
      </c>
      <c r="B19286" s="82">
        <v>26131801</v>
      </c>
      <c r="C19286" s="83" t="s">
        <v>19587</v>
      </c>
    </row>
    <row r="19287" spans="1:3" ht="14.5" x14ac:dyDescent="0.35">
      <c r="A19287" s="82" t="s">
        <v>303</v>
      </c>
      <c r="B19287" s="82">
        <v>26131802</v>
      </c>
      <c r="C19287" s="83" t="s">
        <v>19588</v>
      </c>
    </row>
    <row r="19288" spans="1:3" ht="14.5" x14ac:dyDescent="0.35">
      <c r="A19288" s="82" t="s">
        <v>303</v>
      </c>
      <c r="B19288" s="82">
        <v>26131803</v>
      </c>
      <c r="C19288" s="83" t="s">
        <v>19589</v>
      </c>
    </row>
    <row r="19289" spans="1:3" ht="14.5" x14ac:dyDescent="0.35">
      <c r="A19289" s="82" t="s">
        <v>303</v>
      </c>
      <c r="B19289" s="82">
        <v>26131804</v>
      </c>
      <c r="C19289" s="83" t="s">
        <v>19590</v>
      </c>
    </row>
    <row r="19290" spans="1:3" ht="14.5" x14ac:dyDescent="0.35">
      <c r="A19290" s="82" t="s">
        <v>303</v>
      </c>
      <c r="B19290" s="82">
        <v>26131807</v>
      </c>
      <c r="C19290" s="83" t="s">
        <v>19591</v>
      </c>
    </row>
    <row r="19291" spans="1:3" ht="14.5" x14ac:dyDescent="0.35">
      <c r="A19291" s="82" t="s">
        <v>303</v>
      </c>
      <c r="B19291" s="82">
        <v>26131808</v>
      </c>
      <c r="C19291" s="83" t="s">
        <v>19592</v>
      </c>
    </row>
    <row r="19292" spans="1:3" ht="14.5" x14ac:dyDescent="0.35">
      <c r="A19292" s="82" t="s">
        <v>303</v>
      </c>
      <c r="B19292" s="82">
        <v>26131811</v>
      </c>
      <c r="C19292" s="83" t="s">
        <v>19593</v>
      </c>
    </row>
    <row r="19293" spans="1:3" ht="14.5" x14ac:dyDescent="0.35">
      <c r="A19293" s="82" t="s">
        <v>303</v>
      </c>
      <c r="B19293" s="82">
        <v>26131812</v>
      </c>
      <c r="C19293" s="83" t="s">
        <v>19594</v>
      </c>
    </row>
    <row r="19294" spans="1:3" ht="14.5" x14ac:dyDescent="0.35">
      <c r="A19294" s="82" t="s">
        <v>303</v>
      </c>
      <c r="B19294" s="82">
        <v>26131813</v>
      </c>
      <c r="C19294" s="83" t="s">
        <v>19595</v>
      </c>
    </row>
    <row r="19295" spans="1:3" ht="14.5" x14ac:dyDescent="0.35">
      <c r="A19295" s="82" t="s">
        <v>303</v>
      </c>
      <c r="B19295" s="82">
        <v>26131814</v>
      </c>
      <c r="C19295" s="83" t="s">
        <v>19596</v>
      </c>
    </row>
    <row r="19296" spans="1:3" ht="14.5" x14ac:dyDescent="0.35">
      <c r="A19296" s="82" t="s">
        <v>303</v>
      </c>
      <c r="B19296" s="82">
        <v>26131815</v>
      </c>
      <c r="C19296" s="83" t="s">
        <v>19597</v>
      </c>
    </row>
    <row r="19297" spans="1:3" ht="14.5" x14ac:dyDescent="0.35">
      <c r="A19297" s="82" t="s">
        <v>303</v>
      </c>
      <c r="B19297" s="82">
        <v>26141601</v>
      </c>
      <c r="C19297" s="83" t="s">
        <v>19598</v>
      </c>
    </row>
    <row r="19298" spans="1:3" ht="14.5" x14ac:dyDescent="0.35">
      <c r="A19298" s="82" t="s">
        <v>303</v>
      </c>
      <c r="B19298" s="82">
        <v>26141602</v>
      </c>
      <c r="C19298" s="83" t="s">
        <v>19599</v>
      </c>
    </row>
    <row r="19299" spans="1:3" ht="14.5" x14ac:dyDescent="0.35">
      <c r="A19299" s="82" t="s">
        <v>303</v>
      </c>
      <c r="B19299" s="82">
        <v>26141603</v>
      </c>
      <c r="C19299" s="83" t="s">
        <v>19600</v>
      </c>
    </row>
    <row r="19300" spans="1:3" ht="14.5" x14ac:dyDescent="0.35">
      <c r="A19300" s="82" t="s">
        <v>303</v>
      </c>
      <c r="B19300" s="82">
        <v>26141701</v>
      </c>
      <c r="C19300" s="83" t="s">
        <v>19601</v>
      </c>
    </row>
    <row r="19301" spans="1:3" ht="14.5" x14ac:dyDescent="0.35">
      <c r="A19301" s="82" t="s">
        <v>303</v>
      </c>
      <c r="B19301" s="82">
        <v>26141702</v>
      </c>
      <c r="C19301" s="83" t="s">
        <v>19602</v>
      </c>
    </row>
    <row r="19302" spans="1:3" ht="14.5" x14ac:dyDescent="0.35">
      <c r="A19302" s="82" t="s">
        <v>303</v>
      </c>
      <c r="B19302" s="82">
        <v>26141703</v>
      </c>
      <c r="C19302" s="83" t="s">
        <v>19603</v>
      </c>
    </row>
    <row r="19303" spans="1:3" ht="14.5" x14ac:dyDescent="0.35">
      <c r="A19303" s="82" t="s">
        <v>303</v>
      </c>
      <c r="B19303" s="82">
        <v>26141704</v>
      </c>
      <c r="C19303" s="83" t="s">
        <v>19604</v>
      </c>
    </row>
    <row r="19304" spans="1:3" ht="14.5" x14ac:dyDescent="0.35">
      <c r="A19304" s="82" t="s">
        <v>303</v>
      </c>
      <c r="B19304" s="82">
        <v>26141801</v>
      </c>
      <c r="C19304" s="83" t="s">
        <v>19605</v>
      </c>
    </row>
    <row r="19305" spans="1:3" ht="14.5" x14ac:dyDescent="0.35">
      <c r="A19305" s="82" t="s">
        <v>303</v>
      </c>
      <c r="B19305" s="82">
        <v>26141802</v>
      </c>
      <c r="C19305" s="83" t="s">
        <v>19606</v>
      </c>
    </row>
    <row r="19306" spans="1:3" ht="14.5" x14ac:dyDescent="0.35">
      <c r="A19306" s="82" t="s">
        <v>303</v>
      </c>
      <c r="B19306" s="82">
        <v>26141803</v>
      </c>
      <c r="C19306" s="83" t="s">
        <v>19607</v>
      </c>
    </row>
    <row r="19307" spans="1:3" ht="14.5" x14ac:dyDescent="0.35">
      <c r="A19307" s="82" t="s">
        <v>303</v>
      </c>
      <c r="B19307" s="82">
        <v>26141804</v>
      </c>
      <c r="C19307" s="83" t="s">
        <v>19608</v>
      </c>
    </row>
    <row r="19308" spans="1:3" ht="14.5" x14ac:dyDescent="0.35">
      <c r="A19308" s="82" t="s">
        <v>303</v>
      </c>
      <c r="B19308" s="82">
        <v>26141805</v>
      </c>
      <c r="C19308" s="83" t="s">
        <v>19609</v>
      </c>
    </row>
    <row r="19309" spans="1:3" ht="14.5" x14ac:dyDescent="0.35">
      <c r="A19309" s="82" t="s">
        <v>303</v>
      </c>
      <c r="B19309" s="82">
        <v>26141806</v>
      </c>
      <c r="C19309" s="83" t="s">
        <v>19610</v>
      </c>
    </row>
    <row r="19310" spans="1:3" ht="14.5" x14ac:dyDescent="0.35">
      <c r="A19310" s="82" t="s">
        <v>303</v>
      </c>
      <c r="B19310" s="82">
        <v>26141807</v>
      </c>
      <c r="C19310" s="83" t="s">
        <v>19611</v>
      </c>
    </row>
    <row r="19311" spans="1:3" ht="14.5" x14ac:dyDescent="0.35">
      <c r="A19311" s="82" t="s">
        <v>303</v>
      </c>
      <c r="B19311" s="82">
        <v>26141808</v>
      </c>
      <c r="C19311" s="83" t="s">
        <v>19612</v>
      </c>
    </row>
    <row r="19312" spans="1:3" ht="14.5" x14ac:dyDescent="0.35">
      <c r="A19312" s="82" t="s">
        <v>303</v>
      </c>
      <c r="B19312" s="82">
        <v>26141809</v>
      </c>
      <c r="C19312" s="83" t="s">
        <v>19613</v>
      </c>
    </row>
    <row r="19313" spans="1:3" ht="14.5" x14ac:dyDescent="0.35">
      <c r="A19313" s="82" t="s">
        <v>303</v>
      </c>
      <c r="B19313" s="82">
        <v>26141901</v>
      </c>
      <c r="C19313" s="83" t="s">
        <v>19614</v>
      </c>
    </row>
    <row r="19314" spans="1:3" ht="14.5" x14ac:dyDescent="0.35">
      <c r="A19314" s="82" t="s">
        <v>303</v>
      </c>
      <c r="B19314" s="82">
        <v>26141902</v>
      </c>
      <c r="C19314" s="83" t="s">
        <v>19615</v>
      </c>
    </row>
    <row r="19315" spans="1:3" ht="14.5" x14ac:dyDescent="0.35">
      <c r="A19315" s="82" t="s">
        <v>303</v>
      </c>
      <c r="B19315" s="82">
        <v>26141904</v>
      </c>
      <c r="C19315" s="83" t="s">
        <v>19616</v>
      </c>
    </row>
    <row r="19316" spans="1:3" ht="14.5" x14ac:dyDescent="0.35">
      <c r="A19316" s="82" t="s">
        <v>303</v>
      </c>
      <c r="B19316" s="82">
        <v>26141905</v>
      </c>
      <c r="C19316" s="83" t="s">
        <v>19617</v>
      </c>
    </row>
    <row r="19317" spans="1:3" ht="14.5" x14ac:dyDescent="0.35">
      <c r="A19317" s="82" t="s">
        <v>303</v>
      </c>
      <c r="B19317" s="82">
        <v>26141906</v>
      </c>
      <c r="C19317" s="83" t="s">
        <v>19618</v>
      </c>
    </row>
    <row r="19318" spans="1:3" ht="14.5" x14ac:dyDescent="0.35">
      <c r="A19318" s="82" t="s">
        <v>303</v>
      </c>
      <c r="B19318" s="82">
        <v>26141907</v>
      </c>
      <c r="C19318" s="83" t="s">
        <v>19619</v>
      </c>
    </row>
    <row r="19319" spans="1:3" ht="14.5" x14ac:dyDescent="0.35">
      <c r="A19319" s="82" t="s">
        <v>303</v>
      </c>
      <c r="B19319" s="82">
        <v>26141908</v>
      </c>
      <c r="C19319" s="83" t="s">
        <v>19620</v>
      </c>
    </row>
    <row r="19320" spans="1:3" ht="14.5" x14ac:dyDescent="0.35">
      <c r="A19320" s="82" t="s">
        <v>303</v>
      </c>
      <c r="B19320" s="82">
        <v>26141909</v>
      </c>
      <c r="C19320" s="83" t="s">
        <v>19621</v>
      </c>
    </row>
    <row r="19321" spans="1:3" ht="14.5" x14ac:dyDescent="0.35">
      <c r="A19321" s="82" t="s">
        <v>303</v>
      </c>
      <c r="B19321" s="82">
        <v>26141910</v>
      </c>
      <c r="C19321" s="83" t="s">
        <v>19622</v>
      </c>
    </row>
    <row r="19322" spans="1:3" ht="14.5" x14ac:dyDescent="0.35">
      <c r="A19322" s="82" t="s">
        <v>303</v>
      </c>
      <c r="B19322" s="82">
        <v>26141911</v>
      </c>
      <c r="C19322" s="83" t="s">
        <v>19623</v>
      </c>
    </row>
    <row r="19323" spans="1:3" ht="14.5" x14ac:dyDescent="0.35">
      <c r="A19323" s="82" t="s">
        <v>303</v>
      </c>
      <c r="B19323" s="82">
        <v>26142001</v>
      </c>
      <c r="C19323" s="83" t="s">
        <v>19624</v>
      </c>
    </row>
    <row r="19324" spans="1:3" ht="14.5" x14ac:dyDescent="0.35">
      <c r="A19324" s="82" t="s">
        <v>303</v>
      </c>
      <c r="B19324" s="82">
        <v>26142002</v>
      </c>
      <c r="C19324" s="83" t="s">
        <v>19625</v>
      </c>
    </row>
    <row r="19325" spans="1:3" ht="14.5" x14ac:dyDescent="0.35">
      <c r="A19325" s="82" t="s">
        <v>303</v>
      </c>
      <c r="B19325" s="82">
        <v>26142003</v>
      </c>
      <c r="C19325" s="83" t="s">
        <v>19626</v>
      </c>
    </row>
    <row r="19326" spans="1:3" ht="14.5" x14ac:dyDescent="0.35">
      <c r="A19326" s="82" t="s">
        <v>303</v>
      </c>
      <c r="B19326" s="82">
        <v>26142004</v>
      </c>
      <c r="C19326" s="83" t="s">
        <v>19627</v>
      </c>
    </row>
    <row r="19327" spans="1:3" ht="14.5" x14ac:dyDescent="0.35">
      <c r="A19327" s="82" t="s">
        <v>303</v>
      </c>
      <c r="B19327" s="82">
        <v>26142005</v>
      </c>
      <c r="C19327" s="83" t="s">
        <v>19628</v>
      </c>
    </row>
    <row r="19328" spans="1:3" ht="14.5" x14ac:dyDescent="0.35">
      <c r="A19328" s="82" t="s">
        <v>303</v>
      </c>
      <c r="B19328" s="82">
        <v>26142006</v>
      </c>
      <c r="C19328" s="83" t="s">
        <v>19629</v>
      </c>
    </row>
    <row r="19329" spans="1:3" ht="14.5" x14ac:dyDescent="0.35">
      <c r="A19329" s="82" t="s">
        <v>303</v>
      </c>
      <c r="B19329" s="82">
        <v>26142007</v>
      </c>
      <c r="C19329" s="83" t="s">
        <v>19630</v>
      </c>
    </row>
    <row r="19330" spans="1:3" ht="14.5" x14ac:dyDescent="0.35">
      <c r="A19330" s="82" t="s">
        <v>303</v>
      </c>
      <c r="B19330" s="82">
        <v>26142101</v>
      </c>
      <c r="C19330" s="83" t="s">
        <v>19631</v>
      </c>
    </row>
    <row r="19331" spans="1:3" ht="14.5" x14ac:dyDescent="0.35">
      <c r="A19331" s="82" t="s">
        <v>303</v>
      </c>
      <c r="B19331" s="82">
        <v>26142106</v>
      </c>
      <c r="C19331" s="83" t="s">
        <v>19632</v>
      </c>
    </row>
    <row r="19332" spans="1:3" ht="14.5" x14ac:dyDescent="0.35">
      <c r="A19332" s="82" t="s">
        <v>303</v>
      </c>
      <c r="B19332" s="82">
        <v>26142108</v>
      </c>
      <c r="C19332" s="83" t="s">
        <v>19633</v>
      </c>
    </row>
    <row r="19333" spans="1:3" ht="14.5" x14ac:dyDescent="0.35">
      <c r="A19333" s="82" t="s">
        <v>303</v>
      </c>
      <c r="B19333" s="82">
        <v>26142117</v>
      </c>
      <c r="C19333" s="83" t="s">
        <v>19634</v>
      </c>
    </row>
    <row r="19334" spans="1:3" ht="14.5" x14ac:dyDescent="0.35">
      <c r="A19334" s="82" t="s">
        <v>303</v>
      </c>
      <c r="B19334" s="82">
        <v>26142201</v>
      </c>
      <c r="C19334" s="83" t="s">
        <v>19635</v>
      </c>
    </row>
    <row r="19335" spans="1:3" ht="14.5" x14ac:dyDescent="0.35">
      <c r="A19335" s="82" t="s">
        <v>303</v>
      </c>
      <c r="B19335" s="82">
        <v>26142202</v>
      </c>
      <c r="C19335" s="83" t="s">
        <v>19636</v>
      </c>
    </row>
    <row r="19336" spans="1:3" ht="14.5" x14ac:dyDescent="0.35">
      <c r="A19336" s="82" t="s">
        <v>303</v>
      </c>
      <c r="B19336" s="82">
        <v>26142302</v>
      </c>
      <c r="C19336" s="83" t="s">
        <v>19637</v>
      </c>
    </row>
    <row r="19337" spans="1:3" ht="14.5" x14ac:dyDescent="0.35">
      <c r="A19337" s="82" t="s">
        <v>303</v>
      </c>
      <c r="B19337" s="82">
        <v>26142303</v>
      </c>
      <c r="C19337" s="83" t="s">
        <v>19638</v>
      </c>
    </row>
    <row r="19338" spans="1:3" ht="14.5" x14ac:dyDescent="0.35">
      <c r="A19338" s="82" t="s">
        <v>303</v>
      </c>
      <c r="B19338" s="82">
        <v>26142304</v>
      </c>
      <c r="C19338" s="83" t="s">
        <v>19639</v>
      </c>
    </row>
    <row r="19339" spans="1:3" ht="14.5" x14ac:dyDescent="0.35">
      <c r="A19339" s="82" t="s">
        <v>303</v>
      </c>
      <c r="B19339" s="82">
        <v>26142306</v>
      </c>
      <c r="C19339" s="83" t="s">
        <v>19640</v>
      </c>
    </row>
    <row r="19340" spans="1:3" ht="14.5" x14ac:dyDescent="0.35">
      <c r="A19340" s="82" t="s">
        <v>303</v>
      </c>
      <c r="B19340" s="82">
        <v>26142307</v>
      </c>
      <c r="C19340" s="83" t="s">
        <v>19641</v>
      </c>
    </row>
    <row r="19341" spans="1:3" ht="14.5" x14ac:dyDescent="0.35">
      <c r="A19341" s="82" t="s">
        <v>303</v>
      </c>
      <c r="B19341" s="82">
        <v>26142308</v>
      </c>
      <c r="C19341" s="83" t="s">
        <v>19642</v>
      </c>
    </row>
    <row r="19342" spans="1:3" ht="14.5" x14ac:dyDescent="0.35">
      <c r="A19342" s="82" t="s">
        <v>303</v>
      </c>
      <c r="B19342" s="82">
        <v>26142310</v>
      </c>
      <c r="C19342" s="83" t="s">
        <v>19643</v>
      </c>
    </row>
    <row r="19343" spans="1:3" ht="14.5" x14ac:dyDescent="0.35">
      <c r="A19343" s="82" t="s">
        <v>303</v>
      </c>
      <c r="B19343" s="82">
        <v>26142311</v>
      </c>
      <c r="C19343" s="83" t="s">
        <v>19644</v>
      </c>
    </row>
    <row r="19344" spans="1:3" ht="14.5" x14ac:dyDescent="0.35">
      <c r="A19344" s="82" t="s">
        <v>303</v>
      </c>
      <c r="B19344" s="82">
        <v>26142312</v>
      </c>
      <c r="C19344" s="83" t="s">
        <v>19645</v>
      </c>
    </row>
    <row r="19345" spans="1:3" ht="14.5" x14ac:dyDescent="0.35">
      <c r="A19345" s="82" t="s">
        <v>303</v>
      </c>
      <c r="B19345" s="82">
        <v>26142401</v>
      </c>
      <c r="C19345" s="83" t="s">
        <v>19646</v>
      </c>
    </row>
    <row r="19346" spans="1:3" ht="14.5" x14ac:dyDescent="0.35">
      <c r="A19346" s="82" t="s">
        <v>303</v>
      </c>
      <c r="B19346" s="82">
        <v>26142402</v>
      </c>
      <c r="C19346" s="83" t="s">
        <v>19647</v>
      </c>
    </row>
    <row r="19347" spans="1:3" ht="14.5" x14ac:dyDescent="0.35">
      <c r="A19347" s="82" t="s">
        <v>303</v>
      </c>
      <c r="B19347" s="82">
        <v>26142403</v>
      </c>
      <c r="C19347" s="83" t="s">
        <v>19648</v>
      </c>
    </row>
    <row r="19348" spans="1:3" ht="14.5" x14ac:dyDescent="0.35">
      <c r="A19348" s="82" t="s">
        <v>303</v>
      </c>
      <c r="B19348" s="82">
        <v>26142404</v>
      </c>
      <c r="C19348" s="83" t="s">
        <v>19649</v>
      </c>
    </row>
    <row r="19349" spans="1:3" ht="14.5" x14ac:dyDescent="0.35">
      <c r="A19349" s="82" t="s">
        <v>303</v>
      </c>
      <c r="B19349" s="82">
        <v>26142405</v>
      </c>
      <c r="C19349" s="83" t="s">
        <v>19650</v>
      </c>
    </row>
    <row r="19350" spans="1:3" ht="14.5" x14ac:dyDescent="0.35">
      <c r="A19350" s="82" t="s">
        <v>303</v>
      </c>
      <c r="B19350" s="82">
        <v>26142406</v>
      </c>
      <c r="C19350" s="83" t="s">
        <v>19651</v>
      </c>
    </row>
    <row r="19351" spans="1:3" ht="14.5" x14ac:dyDescent="0.35">
      <c r="A19351" s="82" t="s">
        <v>303</v>
      </c>
      <c r="B19351" s="82">
        <v>26142407</v>
      </c>
      <c r="C19351" s="83" t="s">
        <v>19652</v>
      </c>
    </row>
    <row r="19352" spans="1:3" ht="14.5" x14ac:dyDescent="0.35">
      <c r="A19352" s="82" t="s">
        <v>303</v>
      </c>
      <c r="B19352" s="82">
        <v>26142408</v>
      </c>
      <c r="C19352" s="83" t="s">
        <v>19653</v>
      </c>
    </row>
    <row r="19353" spans="1:3" ht="14.5" x14ac:dyDescent="0.35">
      <c r="A19353" s="82" t="s">
        <v>303</v>
      </c>
      <c r="B19353" s="82">
        <v>27111501</v>
      </c>
      <c r="C19353" s="83" t="s">
        <v>19654</v>
      </c>
    </row>
    <row r="19354" spans="1:3" ht="14.5" x14ac:dyDescent="0.35">
      <c r="A19354" s="82" t="s">
        <v>303</v>
      </c>
      <c r="B19354" s="82">
        <v>27111502</v>
      </c>
      <c r="C19354" s="83" t="s">
        <v>19655</v>
      </c>
    </row>
    <row r="19355" spans="1:3" ht="14.5" x14ac:dyDescent="0.35">
      <c r="A19355" s="82" t="s">
        <v>303</v>
      </c>
      <c r="B19355" s="82">
        <v>27111503</v>
      </c>
      <c r="C19355" s="83" t="s">
        <v>19656</v>
      </c>
    </row>
    <row r="19356" spans="1:3" ht="14.5" x14ac:dyDescent="0.35">
      <c r="A19356" s="82" t="s">
        <v>303</v>
      </c>
      <c r="B19356" s="82">
        <v>27111504</v>
      </c>
      <c r="C19356" s="83" t="s">
        <v>19657</v>
      </c>
    </row>
    <row r="19357" spans="1:3" ht="14.5" x14ac:dyDescent="0.35">
      <c r="A19357" s="82" t="s">
        <v>303</v>
      </c>
      <c r="B19357" s="82">
        <v>27111505</v>
      </c>
      <c r="C19357" s="83" t="s">
        <v>19658</v>
      </c>
    </row>
    <row r="19358" spans="1:3" ht="14.5" x14ac:dyDescent="0.35">
      <c r="A19358" s="82" t="s">
        <v>303</v>
      </c>
      <c r="B19358" s="82">
        <v>27111506</v>
      </c>
      <c r="C19358" s="83" t="s">
        <v>19659</v>
      </c>
    </row>
    <row r="19359" spans="1:3" ht="14.5" x14ac:dyDescent="0.35">
      <c r="A19359" s="82" t="s">
        <v>303</v>
      </c>
      <c r="B19359" s="82">
        <v>27111507</v>
      </c>
      <c r="C19359" s="83" t="s">
        <v>19660</v>
      </c>
    </row>
    <row r="19360" spans="1:3" ht="14.5" x14ac:dyDescent="0.35">
      <c r="A19360" s="82" t="s">
        <v>303</v>
      </c>
      <c r="B19360" s="82">
        <v>27111508</v>
      </c>
      <c r="C19360" s="83" t="s">
        <v>19661</v>
      </c>
    </row>
    <row r="19361" spans="1:3" ht="14.5" x14ac:dyDescent="0.35">
      <c r="A19361" s="82" t="s">
        <v>303</v>
      </c>
      <c r="B19361" s="82">
        <v>27111509</v>
      </c>
      <c r="C19361" s="83" t="s">
        <v>19662</v>
      </c>
    </row>
    <row r="19362" spans="1:3" ht="14.5" x14ac:dyDescent="0.35">
      <c r="A19362" s="82" t="s">
        <v>303</v>
      </c>
      <c r="B19362" s="82">
        <v>27111510</v>
      </c>
      <c r="C19362" s="83" t="s">
        <v>19663</v>
      </c>
    </row>
    <row r="19363" spans="1:3" ht="14.5" x14ac:dyDescent="0.35">
      <c r="A19363" s="82" t="s">
        <v>303</v>
      </c>
      <c r="B19363" s="82">
        <v>27111511</v>
      </c>
      <c r="C19363" s="83" t="s">
        <v>19664</v>
      </c>
    </row>
    <row r="19364" spans="1:3" ht="14.5" x14ac:dyDescent="0.35">
      <c r="A19364" s="82" t="s">
        <v>303</v>
      </c>
      <c r="B19364" s="82">
        <v>27111512</v>
      </c>
      <c r="C19364" s="83" t="s">
        <v>19665</v>
      </c>
    </row>
    <row r="19365" spans="1:3" ht="14.5" x14ac:dyDescent="0.35">
      <c r="A19365" s="82" t="s">
        <v>303</v>
      </c>
      <c r="B19365" s="82">
        <v>27111513</v>
      </c>
      <c r="C19365" s="83" t="s">
        <v>19666</v>
      </c>
    </row>
    <row r="19366" spans="1:3" ht="14.5" x14ac:dyDescent="0.35">
      <c r="A19366" s="82" t="s">
        <v>303</v>
      </c>
      <c r="B19366" s="82">
        <v>27111514</v>
      </c>
      <c r="C19366" s="83" t="s">
        <v>19667</v>
      </c>
    </row>
    <row r="19367" spans="1:3" ht="14.5" x14ac:dyDescent="0.35">
      <c r="A19367" s="82" t="s">
        <v>303</v>
      </c>
      <c r="B19367" s="82">
        <v>27111515</v>
      </c>
      <c r="C19367" s="83" t="s">
        <v>19668</v>
      </c>
    </row>
    <row r="19368" spans="1:3" ht="14.5" x14ac:dyDescent="0.35">
      <c r="A19368" s="82" t="s">
        <v>303</v>
      </c>
      <c r="B19368" s="82">
        <v>27111516</v>
      </c>
      <c r="C19368" s="83" t="s">
        <v>19669</v>
      </c>
    </row>
    <row r="19369" spans="1:3" ht="14.5" x14ac:dyDescent="0.35">
      <c r="A19369" s="82" t="s">
        <v>303</v>
      </c>
      <c r="B19369" s="82">
        <v>27111517</v>
      </c>
      <c r="C19369" s="83" t="s">
        <v>19670</v>
      </c>
    </row>
    <row r="19370" spans="1:3" ht="14.5" x14ac:dyDescent="0.35">
      <c r="A19370" s="82" t="s">
        <v>303</v>
      </c>
      <c r="B19370" s="82">
        <v>27111518</v>
      </c>
      <c r="C19370" s="83" t="s">
        <v>19671</v>
      </c>
    </row>
    <row r="19371" spans="1:3" ht="14.5" x14ac:dyDescent="0.35">
      <c r="A19371" s="82" t="s">
        <v>303</v>
      </c>
      <c r="B19371" s="82">
        <v>27111519</v>
      </c>
      <c r="C19371" s="83" t="s">
        <v>19672</v>
      </c>
    </row>
    <row r="19372" spans="1:3" ht="14.5" x14ac:dyDescent="0.35">
      <c r="A19372" s="82" t="s">
        <v>303</v>
      </c>
      <c r="B19372" s="82">
        <v>27111520</v>
      </c>
      <c r="C19372" s="83" t="s">
        <v>19673</v>
      </c>
    </row>
    <row r="19373" spans="1:3" ht="14.5" x14ac:dyDescent="0.35">
      <c r="A19373" s="82" t="s">
        <v>303</v>
      </c>
      <c r="B19373" s="82">
        <v>27111521</v>
      </c>
      <c r="C19373" s="83" t="s">
        <v>19674</v>
      </c>
    </row>
    <row r="19374" spans="1:3" ht="14.5" x14ac:dyDescent="0.35">
      <c r="A19374" s="82" t="s">
        <v>303</v>
      </c>
      <c r="B19374" s="82">
        <v>27111522</v>
      </c>
      <c r="C19374" s="83" t="s">
        <v>19675</v>
      </c>
    </row>
    <row r="19375" spans="1:3" ht="14.5" x14ac:dyDescent="0.35">
      <c r="A19375" s="82" t="s">
        <v>303</v>
      </c>
      <c r="B19375" s="82">
        <v>27111523</v>
      </c>
      <c r="C19375" s="83" t="s">
        <v>19676</v>
      </c>
    </row>
    <row r="19376" spans="1:3" ht="14.5" x14ac:dyDescent="0.35">
      <c r="A19376" s="82" t="s">
        <v>303</v>
      </c>
      <c r="B19376" s="82">
        <v>27111524</v>
      </c>
      <c r="C19376" s="83" t="s">
        <v>19677</v>
      </c>
    </row>
    <row r="19377" spans="1:3" ht="14.5" x14ac:dyDescent="0.35">
      <c r="A19377" s="82" t="s">
        <v>303</v>
      </c>
      <c r="B19377" s="82">
        <v>27111525</v>
      </c>
      <c r="C19377" s="83" t="s">
        <v>19678</v>
      </c>
    </row>
    <row r="19378" spans="1:3" ht="14.5" x14ac:dyDescent="0.35">
      <c r="A19378" s="82" t="s">
        <v>303</v>
      </c>
      <c r="B19378" s="82">
        <v>27111526</v>
      </c>
      <c r="C19378" s="83" t="s">
        <v>19679</v>
      </c>
    </row>
    <row r="19379" spans="1:3" ht="14.5" x14ac:dyDescent="0.35">
      <c r="A19379" s="82" t="s">
        <v>303</v>
      </c>
      <c r="B19379" s="82">
        <v>27111527</v>
      </c>
      <c r="C19379" s="83" t="s">
        <v>19680</v>
      </c>
    </row>
    <row r="19380" spans="1:3" ht="14.5" x14ac:dyDescent="0.35">
      <c r="A19380" s="82" t="s">
        <v>303</v>
      </c>
      <c r="B19380" s="82">
        <v>27111529</v>
      </c>
      <c r="C19380" s="83" t="s">
        <v>19681</v>
      </c>
    </row>
    <row r="19381" spans="1:3" ht="14.5" x14ac:dyDescent="0.35">
      <c r="A19381" s="82" t="s">
        <v>303</v>
      </c>
      <c r="B19381" s="82">
        <v>27111530</v>
      </c>
      <c r="C19381" s="83" t="s">
        <v>19682</v>
      </c>
    </row>
    <row r="19382" spans="1:3" ht="14.5" x14ac:dyDescent="0.35">
      <c r="A19382" s="82" t="s">
        <v>303</v>
      </c>
      <c r="B19382" s="82">
        <v>27111531</v>
      </c>
      <c r="C19382" s="83" t="s">
        <v>19683</v>
      </c>
    </row>
    <row r="19383" spans="1:3" ht="14.5" x14ac:dyDescent="0.35">
      <c r="A19383" s="82" t="s">
        <v>303</v>
      </c>
      <c r="B19383" s="82">
        <v>27111532</v>
      </c>
      <c r="C19383" s="83" t="s">
        <v>19684</v>
      </c>
    </row>
    <row r="19384" spans="1:3" ht="14.5" x14ac:dyDescent="0.35">
      <c r="A19384" s="82" t="s">
        <v>303</v>
      </c>
      <c r="B19384" s="82">
        <v>27111533</v>
      </c>
      <c r="C19384" s="83" t="s">
        <v>19685</v>
      </c>
    </row>
    <row r="19385" spans="1:3" ht="14.5" x14ac:dyDescent="0.35">
      <c r="A19385" s="82" t="s">
        <v>303</v>
      </c>
      <c r="B19385" s="82">
        <v>27111534</v>
      </c>
      <c r="C19385" s="83" t="s">
        <v>19686</v>
      </c>
    </row>
    <row r="19386" spans="1:3" ht="14.5" x14ac:dyDescent="0.35">
      <c r="A19386" s="82" t="s">
        <v>303</v>
      </c>
      <c r="B19386" s="82">
        <v>27111535</v>
      </c>
      <c r="C19386" s="83" t="s">
        <v>19687</v>
      </c>
    </row>
    <row r="19387" spans="1:3" ht="14.5" x14ac:dyDescent="0.35">
      <c r="A19387" s="82" t="s">
        <v>303</v>
      </c>
      <c r="B19387" s="82">
        <v>27111536</v>
      </c>
      <c r="C19387" s="83" t="s">
        <v>19688</v>
      </c>
    </row>
    <row r="19388" spans="1:3" ht="14.5" x14ac:dyDescent="0.35">
      <c r="A19388" s="82" t="s">
        <v>303</v>
      </c>
      <c r="B19388" s="82">
        <v>27111537</v>
      </c>
      <c r="C19388" s="83" t="s">
        <v>19689</v>
      </c>
    </row>
    <row r="19389" spans="1:3" ht="14.5" x14ac:dyDescent="0.35">
      <c r="A19389" s="82" t="s">
        <v>303</v>
      </c>
      <c r="B19389" s="82">
        <v>27111538</v>
      </c>
      <c r="C19389" s="83" t="s">
        <v>19690</v>
      </c>
    </row>
    <row r="19390" spans="1:3" ht="14.5" x14ac:dyDescent="0.35">
      <c r="A19390" s="82" t="s">
        <v>303</v>
      </c>
      <c r="B19390" s="82">
        <v>27111539</v>
      </c>
      <c r="C19390" s="83" t="s">
        <v>19691</v>
      </c>
    </row>
    <row r="19391" spans="1:3" ht="14.5" x14ac:dyDescent="0.35">
      <c r="A19391" s="82" t="s">
        <v>303</v>
      </c>
      <c r="B19391" s="82">
        <v>27111540</v>
      </c>
      <c r="C19391" s="83" t="s">
        <v>19692</v>
      </c>
    </row>
    <row r="19392" spans="1:3" ht="14.5" x14ac:dyDescent="0.35">
      <c r="A19392" s="82" t="s">
        <v>303</v>
      </c>
      <c r="B19392" s="82">
        <v>27111541</v>
      </c>
      <c r="C19392" s="83" t="s">
        <v>19693</v>
      </c>
    </row>
    <row r="19393" spans="1:3" ht="14.5" x14ac:dyDescent="0.35">
      <c r="A19393" s="82" t="s">
        <v>303</v>
      </c>
      <c r="B19393" s="82">
        <v>27111542</v>
      </c>
      <c r="C19393" s="83" t="s">
        <v>19694</v>
      </c>
    </row>
    <row r="19394" spans="1:3" ht="14.5" x14ac:dyDescent="0.35">
      <c r="A19394" s="82" t="s">
        <v>303</v>
      </c>
      <c r="B19394" s="82">
        <v>27111543</v>
      </c>
      <c r="C19394" s="83" t="s">
        <v>19695</v>
      </c>
    </row>
    <row r="19395" spans="1:3" ht="14.5" x14ac:dyDescent="0.35">
      <c r="A19395" s="82" t="s">
        <v>303</v>
      </c>
      <c r="B19395" s="82">
        <v>27111544</v>
      </c>
      <c r="C19395" s="83" t="s">
        <v>19696</v>
      </c>
    </row>
    <row r="19396" spans="1:3" ht="14.5" x14ac:dyDescent="0.35">
      <c r="A19396" s="82" t="s">
        <v>303</v>
      </c>
      <c r="B19396" s="82">
        <v>27111545</v>
      </c>
      <c r="C19396" s="83" t="s">
        <v>19697</v>
      </c>
    </row>
    <row r="19397" spans="1:3" ht="14.5" x14ac:dyDescent="0.35">
      <c r="A19397" s="82" t="s">
        <v>303</v>
      </c>
      <c r="B19397" s="82">
        <v>27111546</v>
      </c>
      <c r="C19397" s="83" t="s">
        <v>19698</v>
      </c>
    </row>
    <row r="19398" spans="1:3" ht="14.5" x14ac:dyDescent="0.35">
      <c r="A19398" s="82" t="s">
        <v>303</v>
      </c>
      <c r="B19398" s="82">
        <v>27111547</v>
      </c>
      <c r="C19398" s="83" t="s">
        <v>19699</v>
      </c>
    </row>
    <row r="19399" spans="1:3" ht="14.5" x14ac:dyDescent="0.35">
      <c r="A19399" s="82" t="s">
        <v>303</v>
      </c>
      <c r="B19399" s="82">
        <v>27111548</v>
      </c>
      <c r="C19399" s="83" t="s">
        <v>19700</v>
      </c>
    </row>
    <row r="19400" spans="1:3" ht="14.5" x14ac:dyDescent="0.35">
      <c r="A19400" s="82" t="s">
        <v>303</v>
      </c>
      <c r="B19400" s="82">
        <v>27111549</v>
      </c>
      <c r="C19400" s="83" t="s">
        <v>19701</v>
      </c>
    </row>
    <row r="19401" spans="1:3" ht="14.5" x14ac:dyDescent="0.35">
      <c r="A19401" s="82" t="s">
        <v>303</v>
      </c>
      <c r="B19401" s="82">
        <v>27111550</v>
      </c>
      <c r="C19401" s="83" t="s">
        <v>19702</v>
      </c>
    </row>
    <row r="19402" spans="1:3" ht="14.5" x14ac:dyDescent="0.35">
      <c r="A19402" s="82" t="s">
        <v>303</v>
      </c>
      <c r="B19402" s="82">
        <v>27111551</v>
      </c>
      <c r="C19402" s="83" t="s">
        <v>19703</v>
      </c>
    </row>
    <row r="19403" spans="1:3" ht="14.5" x14ac:dyDescent="0.35">
      <c r="A19403" s="82" t="s">
        <v>303</v>
      </c>
      <c r="B19403" s="82">
        <v>27111552</v>
      </c>
      <c r="C19403" s="83" t="s">
        <v>19704</v>
      </c>
    </row>
    <row r="19404" spans="1:3" ht="14.5" x14ac:dyDescent="0.35">
      <c r="A19404" s="82" t="s">
        <v>303</v>
      </c>
      <c r="B19404" s="82">
        <v>27111553</v>
      </c>
      <c r="C19404" s="83" t="s">
        <v>19705</v>
      </c>
    </row>
    <row r="19405" spans="1:3" ht="14.5" x14ac:dyDescent="0.35">
      <c r="A19405" s="82" t="s">
        <v>303</v>
      </c>
      <c r="B19405" s="82">
        <v>27111554</v>
      </c>
      <c r="C19405" s="83" t="s">
        <v>19706</v>
      </c>
    </row>
    <row r="19406" spans="1:3" ht="14.5" x14ac:dyDescent="0.35">
      <c r="A19406" s="82" t="s">
        <v>303</v>
      </c>
      <c r="B19406" s="82">
        <v>27111555</v>
      </c>
      <c r="C19406" s="83" t="s">
        <v>19707</v>
      </c>
    </row>
    <row r="19407" spans="1:3" ht="14.5" x14ac:dyDescent="0.35">
      <c r="A19407" s="82" t="s">
        <v>303</v>
      </c>
      <c r="B19407" s="82">
        <v>27111556</v>
      </c>
      <c r="C19407" s="83" t="s">
        <v>19708</v>
      </c>
    </row>
    <row r="19408" spans="1:3" ht="14.5" x14ac:dyDescent="0.35">
      <c r="A19408" s="82" t="s">
        <v>303</v>
      </c>
      <c r="B19408" s="82">
        <v>27111557</v>
      </c>
      <c r="C19408" s="83" t="s">
        <v>19709</v>
      </c>
    </row>
    <row r="19409" spans="1:3" ht="14.5" x14ac:dyDescent="0.35">
      <c r="A19409" s="82" t="s">
        <v>303</v>
      </c>
      <c r="B19409" s="82">
        <v>27111558</v>
      </c>
      <c r="C19409" s="83" t="s">
        <v>19710</v>
      </c>
    </row>
    <row r="19410" spans="1:3" ht="14.5" x14ac:dyDescent="0.35">
      <c r="A19410" s="82" t="s">
        <v>303</v>
      </c>
      <c r="B19410" s="82">
        <v>27111559</v>
      </c>
      <c r="C19410" s="83" t="s">
        <v>19711</v>
      </c>
    </row>
    <row r="19411" spans="1:3" ht="14.5" x14ac:dyDescent="0.35">
      <c r="A19411" s="82" t="s">
        <v>303</v>
      </c>
      <c r="B19411" s="82">
        <v>27111560</v>
      </c>
      <c r="C19411" s="83" t="s">
        <v>19712</v>
      </c>
    </row>
    <row r="19412" spans="1:3" ht="14.5" x14ac:dyDescent="0.35">
      <c r="A19412" s="82" t="s">
        <v>303</v>
      </c>
      <c r="B19412" s="82">
        <v>27111561</v>
      </c>
      <c r="C19412" s="83" t="s">
        <v>19713</v>
      </c>
    </row>
    <row r="19413" spans="1:3" ht="14.5" x14ac:dyDescent="0.35">
      <c r="A19413" s="82" t="s">
        <v>303</v>
      </c>
      <c r="B19413" s="82">
        <v>27111562</v>
      </c>
      <c r="C19413" s="83" t="s">
        <v>19714</v>
      </c>
    </row>
    <row r="19414" spans="1:3" ht="14.5" x14ac:dyDescent="0.35">
      <c r="A19414" s="82" t="s">
        <v>303</v>
      </c>
      <c r="B19414" s="82">
        <v>27111601</v>
      </c>
      <c r="C19414" s="83" t="s">
        <v>19715</v>
      </c>
    </row>
    <row r="19415" spans="1:3" ht="14.5" x14ac:dyDescent="0.35">
      <c r="A19415" s="82" t="s">
        <v>303</v>
      </c>
      <c r="B19415" s="82">
        <v>27111602</v>
      </c>
      <c r="C19415" s="83" t="s">
        <v>19716</v>
      </c>
    </row>
    <row r="19416" spans="1:3" ht="14.5" x14ac:dyDescent="0.35">
      <c r="A19416" s="82" t="s">
        <v>303</v>
      </c>
      <c r="B19416" s="82">
        <v>27111603</v>
      </c>
      <c r="C19416" s="83" t="s">
        <v>19717</v>
      </c>
    </row>
    <row r="19417" spans="1:3" ht="14.5" x14ac:dyDescent="0.35">
      <c r="A19417" s="82" t="s">
        <v>303</v>
      </c>
      <c r="B19417" s="82">
        <v>27111604</v>
      </c>
      <c r="C19417" s="83" t="s">
        <v>19718</v>
      </c>
    </row>
    <row r="19418" spans="1:3" ht="14.5" x14ac:dyDescent="0.35">
      <c r="A19418" s="82" t="s">
        <v>303</v>
      </c>
      <c r="B19418" s="82">
        <v>27111605</v>
      </c>
      <c r="C19418" s="83" t="s">
        <v>19719</v>
      </c>
    </row>
    <row r="19419" spans="1:3" ht="14.5" x14ac:dyDescent="0.35">
      <c r="A19419" s="82" t="s">
        <v>303</v>
      </c>
      <c r="B19419" s="82">
        <v>27111607</v>
      </c>
      <c r="C19419" s="83" t="s">
        <v>19720</v>
      </c>
    </row>
    <row r="19420" spans="1:3" ht="14.5" x14ac:dyDescent="0.35">
      <c r="A19420" s="82" t="s">
        <v>303</v>
      </c>
      <c r="B19420" s="82">
        <v>27111608</v>
      </c>
      <c r="C19420" s="83" t="s">
        <v>19721</v>
      </c>
    </row>
    <row r="19421" spans="1:3" ht="14.5" x14ac:dyDescent="0.35">
      <c r="A19421" s="82" t="s">
        <v>303</v>
      </c>
      <c r="B19421" s="82">
        <v>27111609</v>
      </c>
      <c r="C19421" s="83" t="s">
        <v>19722</v>
      </c>
    </row>
    <row r="19422" spans="1:3" ht="14.5" x14ac:dyDescent="0.35">
      <c r="A19422" s="82" t="s">
        <v>303</v>
      </c>
      <c r="B19422" s="82">
        <v>27111610</v>
      </c>
      <c r="C19422" s="83" t="s">
        <v>19723</v>
      </c>
    </row>
    <row r="19423" spans="1:3" ht="14.5" x14ac:dyDescent="0.35">
      <c r="A19423" s="82" t="s">
        <v>303</v>
      </c>
      <c r="B19423" s="82">
        <v>27111611</v>
      </c>
      <c r="C19423" s="83" t="s">
        <v>19724</v>
      </c>
    </row>
    <row r="19424" spans="1:3" ht="14.5" x14ac:dyDescent="0.35">
      <c r="A19424" s="82" t="s">
        <v>303</v>
      </c>
      <c r="B19424" s="82">
        <v>27111612</v>
      </c>
      <c r="C19424" s="83" t="s">
        <v>19725</v>
      </c>
    </row>
    <row r="19425" spans="1:3" ht="14.5" x14ac:dyDescent="0.35">
      <c r="A19425" s="82" t="s">
        <v>303</v>
      </c>
      <c r="B19425" s="82">
        <v>27111613</v>
      </c>
      <c r="C19425" s="83" t="s">
        <v>19726</v>
      </c>
    </row>
    <row r="19426" spans="1:3" ht="14.5" x14ac:dyDescent="0.35">
      <c r="A19426" s="82" t="s">
        <v>303</v>
      </c>
      <c r="B19426" s="82">
        <v>27111614</v>
      </c>
      <c r="C19426" s="83" t="s">
        <v>19727</v>
      </c>
    </row>
    <row r="19427" spans="1:3" ht="14.5" x14ac:dyDescent="0.35">
      <c r="A19427" s="82" t="s">
        <v>303</v>
      </c>
      <c r="B19427" s="82">
        <v>27111615</v>
      </c>
      <c r="C19427" s="83" t="s">
        <v>19728</v>
      </c>
    </row>
    <row r="19428" spans="1:3" ht="14.5" x14ac:dyDescent="0.35">
      <c r="A19428" s="82" t="s">
        <v>303</v>
      </c>
      <c r="B19428" s="82">
        <v>27111616</v>
      </c>
      <c r="C19428" s="83" t="s">
        <v>19729</v>
      </c>
    </row>
    <row r="19429" spans="1:3" ht="14.5" x14ac:dyDescent="0.35">
      <c r="A19429" s="82" t="s">
        <v>303</v>
      </c>
      <c r="B19429" s="82">
        <v>27111617</v>
      </c>
      <c r="C19429" s="83" t="s">
        <v>19730</v>
      </c>
    </row>
    <row r="19430" spans="1:3" ht="14.5" x14ac:dyDescent="0.35">
      <c r="A19430" s="82" t="s">
        <v>303</v>
      </c>
      <c r="B19430" s="82">
        <v>27111618</v>
      </c>
      <c r="C19430" s="83" t="s">
        <v>19731</v>
      </c>
    </row>
    <row r="19431" spans="1:3" ht="14.5" x14ac:dyDescent="0.35">
      <c r="A19431" s="82" t="s">
        <v>303</v>
      </c>
      <c r="B19431" s="82">
        <v>27111619</v>
      </c>
      <c r="C19431" s="83" t="s">
        <v>19732</v>
      </c>
    </row>
    <row r="19432" spans="1:3" ht="14.5" x14ac:dyDescent="0.35">
      <c r="A19432" s="82" t="s">
        <v>303</v>
      </c>
      <c r="B19432" s="82">
        <v>27111620</v>
      </c>
      <c r="C19432" s="83" t="s">
        <v>19733</v>
      </c>
    </row>
    <row r="19433" spans="1:3" ht="14.5" x14ac:dyDescent="0.35">
      <c r="A19433" s="82" t="s">
        <v>303</v>
      </c>
      <c r="B19433" s="82">
        <v>27111621</v>
      </c>
      <c r="C19433" s="83" t="s">
        <v>19734</v>
      </c>
    </row>
    <row r="19434" spans="1:3" ht="14.5" x14ac:dyDescent="0.35">
      <c r="A19434" s="82" t="s">
        <v>303</v>
      </c>
      <c r="B19434" s="82">
        <v>27111622</v>
      </c>
      <c r="C19434" s="83" t="s">
        <v>19735</v>
      </c>
    </row>
    <row r="19435" spans="1:3" ht="14.5" x14ac:dyDescent="0.35">
      <c r="A19435" s="82" t="s">
        <v>303</v>
      </c>
      <c r="B19435" s="82">
        <v>27111623</v>
      </c>
      <c r="C19435" s="83" t="s">
        <v>19736</v>
      </c>
    </row>
    <row r="19436" spans="1:3" ht="14.5" x14ac:dyDescent="0.35">
      <c r="A19436" s="82" t="s">
        <v>303</v>
      </c>
      <c r="B19436" s="82">
        <v>27111701</v>
      </c>
      <c r="C19436" s="83" t="s">
        <v>19737</v>
      </c>
    </row>
    <row r="19437" spans="1:3" ht="14.5" x14ac:dyDescent="0.35">
      <c r="A19437" s="82" t="s">
        <v>303</v>
      </c>
      <c r="B19437" s="82">
        <v>27111702</v>
      </c>
      <c r="C19437" s="83" t="s">
        <v>19738</v>
      </c>
    </row>
    <row r="19438" spans="1:3" ht="14.5" x14ac:dyDescent="0.35">
      <c r="A19438" s="82" t="s">
        <v>303</v>
      </c>
      <c r="B19438" s="82">
        <v>27111703</v>
      </c>
      <c r="C19438" s="83" t="s">
        <v>19739</v>
      </c>
    </row>
    <row r="19439" spans="1:3" ht="14.5" x14ac:dyDescent="0.35">
      <c r="A19439" s="82" t="s">
        <v>303</v>
      </c>
      <c r="B19439" s="82">
        <v>27111704</v>
      </c>
      <c r="C19439" s="83" t="s">
        <v>19740</v>
      </c>
    </row>
    <row r="19440" spans="1:3" ht="14.5" x14ac:dyDescent="0.35">
      <c r="A19440" s="82" t="s">
        <v>303</v>
      </c>
      <c r="B19440" s="82">
        <v>27111705</v>
      </c>
      <c r="C19440" s="83" t="s">
        <v>19741</v>
      </c>
    </row>
    <row r="19441" spans="1:3" ht="14.5" x14ac:dyDescent="0.35">
      <c r="A19441" s="82" t="s">
        <v>303</v>
      </c>
      <c r="B19441" s="82">
        <v>27111706</v>
      </c>
      <c r="C19441" s="83" t="s">
        <v>19742</v>
      </c>
    </row>
    <row r="19442" spans="1:3" ht="14.5" x14ac:dyDescent="0.35">
      <c r="A19442" s="82" t="s">
        <v>303</v>
      </c>
      <c r="B19442" s="82">
        <v>27111707</v>
      </c>
      <c r="C19442" s="83" t="s">
        <v>19743</v>
      </c>
    </row>
    <row r="19443" spans="1:3" ht="14.5" x14ac:dyDescent="0.35">
      <c r="A19443" s="82" t="s">
        <v>303</v>
      </c>
      <c r="B19443" s="82">
        <v>27111708</v>
      </c>
      <c r="C19443" s="83" t="s">
        <v>19744</v>
      </c>
    </row>
    <row r="19444" spans="1:3" ht="14.5" x14ac:dyDescent="0.35">
      <c r="A19444" s="82" t="s">
        <v>303</v>
      </c>
      <c r="B19444" s="82">
        <v>27111709</v>
      </c>
      <c r="C19444" s="83" t="s">
        <v>19745</v>
      </c>
    </row>
    <row r="19445" spans="1:3" ht="14.5" x14ac:dyDescent="0.35">
      <c r="A19445" s="82" t="s">
        <v>303</v>
      </c>
      <c r="B19445" s="82">
        <v>27111710</v>
      </c>
      <c r="C19445" s="83" t="s">
        <v>19746</v>
      </c>
    </row>
    <row r="19446" spans="1:3" ht="14.5" x14ac:dyDescent="0.35">
      <c r="A19446" s="82" t="s">
        <v>303</v>
      </c>
      <c r="B19446" s="82">
        <v>27111711</v>
      </c>
      <c r="C19446" s="83" t="s">
        <v>19747</v>
      </c>
    </row>
    <row r="19447" spans="1:3" ht="14.5" x14ac:dyDescent="0.35">
      <c r="A19447" s="82" t="s">
        <v>303</v>
      </c>
      <c r="B19447" s="82">
        <v>27111712</v>
      </c>
      <c r="C19447" s="83" t="s">
        <v>19748</v>
      </c>
    </row>
    <row r="19448" spans="1:3" ht="14.5" x14ac:dyDescent="0.35">
      <c r="A19448" s="82" t="s">
        <v>303</v>
      </c>
      <c r="B19448" s="82">
        <v>27111713</v>
      </c>
      <c r="C19448" s="83" t="s">
        <v>19749</v>
      </c>
    </row>
    <row r="19449" spans="1:3" ht="14.5" x14ac:dyDescent="0.35">
      <c r="A19449" s="82" t="s">
        <v>303</v>
      </c>
      <c r="B19449" s="82">
        <v>27111714</v>
      </c>
      <c r="C19449" s="83" t="s">
        <v>19750</v>
      </c>
    </row>
    <row r="19450" spans="1:3" ht="14.5" x14ac:dyDescent="0.35">
      <c r="A19450" s="82" t="s">
        <v>303</v>
      </c>
      <c r="B19450" s="82">
        <v>27111715</v>
      </c>
      <c r="C19450" s="83" t="s">
        <v>19751</v>
      </c>
    </row>
    <row r="19451" spans="1:3" ht="14.5" x14ac:dyDescent="0.35">
      <c r="A19451" s="82" t="s">
        <v>303</v>
      </c>
      <c r="B19451" s="82">
        <v>27111716</v>
      </c>
      <c r="C19451" s="83" t="s">
        <v>19752</v>
      </c>
    </row>
    <row r="19452" spans="1:3" ht="14.5" x14ac:dyDescent="0.35">
      <c r="A19452" s="82" t="s">
        <v>303</v>
      </c>
      <c r="B19452" s="82">
        <v>27111717</v>
      </c>
      <c r="C19452" s="83" t="s">
        <v>19753</v>
      </c>
    </row>
    <row r="19453" spans="1:3" ht="14.5" x14ac:dyDescent="0.35">
      <c r="A19453" s="82" t="s">
        <v>303</v>
      </c>
      <c r="B19453" s="82">
        <v>27111718</v>
      </c>
      <c r="C19453" s="83" t="s">
        <v>19754</v>
      </c>
    </row>
    <row r="19454" spans="1:3" ht="14.5" x14ac:dyDescent="0.35">
      <c r="A19454" s="82" t="s">
        <v>303</v>
      </c>
      <c r="B19454" s="82">
        <v>27111720</v>
      </c>
      <c r="C19454" s="83" t="s">
        <v>19755</v>
      </c>
    </row>
    <row r="19455" spans="1:3" ht="14.5" x14ac:dyDescent="0.35">
      <c r="A19455" s="82" t="s">
        <v>303</v>
      </c>
      <c r="B19455" s="82">
        <v>27111721</v>
      </c>
      <c r="C19455" s="83" t="s">
        <v>19756</v>
      </c>
    </row>
    <row r="19456" spans="1:3" ht="14.5" x14ac:dyDescent="0.35">
      <c r="A19456" s="82" t="s">
        <v>303</v>
      </c>
      <c r="B19456" s="82">
        <v>27111722</v>
      </c>
      <c r="C19456" s="83" t="s">
        <v>19757</v>
      </c>
    </row>
    <row r="19457" spans="1:3" ht="14.5" x14ac:dyDescent="0.35">
      <c r="A19457" s="82" t="s">
        <v>303</v>
      </c>
      <c r="B19457" s="82">
        <v>27111723</v>
      </c>
      <c r="C19457" s="83" t="s">
        <v>19758</v>
      </c>
    </row>
    <row r="19458" spans="1:3" ht="14.5" x14ac:dyDescent="0.35">
      <c r="A19458" s="82" t="s">
        <v>303</v>
      </c>
      <c r="B19458" s="82">
        <v>27111724</v>
      </c>
      <c r="C19458" s="83" t="s">
        <v>19759</v>
      </c>
    </row>
    <row r="19459" spans="1:3" ht="14.5" x14ac:dyDescent="0.35">
      <c r="A19459" s="82" t="s">
        <v>303</v>
      </c>
      <c r="B19459" s="82">
        <v>27111725</v>
      </c>
      <c r="C19459" s="83" t="s">
        <v>19760</v>
      </c>
    </row>
    <row r="19460" spans="1:3" ht="14.5" x14ac:dyDescent="0.35">
      <c r="A19460" s="82" t="s">
        <v>303</v>
      </c>
      <c r="B19460" s="82">
        <v>27111726</v>
      </c>
      <c r="C19460" s="83" t="s">
        <v>19761</v>
      </c>
    </row>
    <row r="19461" spans="1:3" ht="14.5" x14ac:dyDescent="0.35">
      <c r="A19461" s="82" t="s">
        <v>303</v>
      </c>
      <c r="B19461" s="82">
        <v>27111727</v>
      </c>
      <c r="C19461" s="83" t="s">
        <v>19762</v>
      </c>
    </row>
    <row r="19462" spans="1:3" ht="14.5" x14ac:dyDescent="0.35">
      <c r="A19462" s="82" t="s">
        <v>303</v>
      </c>
      <c r="B19462" s="82">
        <v>27111728</v>
      </c>
      <c r="C19462" s="83" t="s">
        <v>19763</v>
      </c>
    </row>
    <row r="19463" spans="1:3" ht="14.5" x14ac:dyDescent="0.35">
      <c r="A19463" s="82" t="s">
        <v>303</v>
      </c>
      <c r="B19463" s="82">
        <v>27111729</v>
      </c>
      <c r="C19463" s="83" t="s">
        <v>19764</v>
      </c>
    </row>
    <row r="19464" spans="1:3" ht="14.5" x14ac:dyDescent="0.35">
      <c r="A19464" s="82" t="s">
        <v>303</v>
      </c>
      <c r="B19464" s="82">
        <v>27111730</v>
      </c>
      <c r="C19464" s="83" t="s">
        <v>19765</v>
      </c>
    </row>
    <row r="19465" spans="1:3" ht="14.5" x14ac:dyDescent="0.35">
      <c r="A19465" s="82" t="s">
        <v>303</v>
      </c>
      <c r="B19465" s="82">
        <v>27111731</v>
      </c>
      <c r="C19465" s="83" t="s">
        <v>19766</v>
      </c>
    </row>
    <row r="19466" spans="1:3" ht="14.5" x14ac:dyDescent="0.35">
      <c r="A19466" s="82" t="s">
        <v>303</v>
      </c>
      <c r="B19466" s="82">
        <v>27111732</v>
      </c>
      <c r="C19466" s="83" t="s">
        <v>19767</v>
      </c>
    </row>
    <row r="19467" spans="1:3" ht="14.5" x14ac:dyDescent="0.35">
      <c r="A19467" s="82" t="s">
        <v>303</v>
      </c>
      <c r="B19467" s="82">
        <v>27111733</v>
      </c>
      <c r="C19467" s="83" t="s">
        <v>19768</v>
      </c>
    </row>
    <row r="19468" spans="1:3" ht="14.5" x14ac:dyDescent="0.35">
      <c r="A19468" s="82" t="s">
        <v>303</v>
      </c>
      <c r="B19468" s="82">
        <v>27111734</v>
      </c>
      <c r="C19468" s="83" t="s">
        <v>19769</v>
      </c>
    </row>
    <row r="19469" spans="1:3" ht="14.5" x14ac:dyDescent="0.35">
      <c r="A19469" s="82" t="s">
        <v>303</v>
      </c>
      <c r="B19469" s="82">
        <v>27111735</v>
      </c>
      <c r="C19469" s="83" t="s">
        <v>19770</v>
      </c>
    </row>
    <row r="19470" spans="1:3" ht="14.5" x14ac:dyDescent="0.35">
      <c r="A19470" s="82" t="s">
        <v>303</v>
      </c>
      <c r="B19470" s="82">
        <v>27111736</v>
      </c>
      <c r="C19470" s="83" t="s">
        <v>19771</v>
      </c>
    </row>
    <row r="19471" spans="1:3" ht="14.5" x14ac:dyDescent="0.35">
      <c r="A19471" s="82" t="s">
        <v>303</v>
      </c>
      <c r="B19471" s="82">
        <v>27111737</v>
      </c>
      <c r="C19471" s="83" t="s">
        <v>19772</v>
      </c>
    </row>
    <row r="19472" spans="1:3" ht="14.5" x14ac:dyDescent="0.35">
      <c r="A19472" s="82" t="s">
        <v>303</v>
      </c>
      <c r="B19472" s="82">
        <v>27111738</v>
      </c>
      <c r="C19472" s="83" t="s">
        <v>19773</v>
      </c>
    </row>
    <row r="19473" spans="1:3" ht="14.5" x14ac:dyDescent="0.35">
      <c r="A19473" s="82" t="s">
        <v>303</v>
      </c>
      <c r="B19473" s="82">
        <v>27111739</v>
      </c>
      <c r="C19473" s="83" t="s">
        <v>19774</v>
      </c>
    </row>
    <row r="19474" spans="1:3" ht="14.5" x14ac:dyDescent="0.35">
      <c r="A19474" s="82" t="s">
        <v>303</v>
      </c>
      <c r="B19474" s="82">
        <v>27111740</v>
      </c>
      <c r="C19474" s="83" t="s">
        <v>19775</v>
      </c>
    </row>
    <row r="19475" spans="1:3" ht="14.5" x14ac:dyDescent="0.35">
      <c r="A19475" s="82" t="s">
        <v>303</v>
      </c>
      <c r="B19475" s="82">
        <v>27111741</v>
      </c>
      <c r="C19475" s="83" t="s">
        <v>19776</v>
      </c>
    </row>
    <row r="19476" spans="1:3" ht="14.5" x14ac:dyDescent="0.35">
      <c r="A19476" s="82" t="s">
        <v>303</v>
      </c>
      <c r="B19476" s="82">
        <v>27111742</v>
      </c>
      <c r="C19476" s="83" t="s">
        <v>19777</v>
      </c>
    </row>
    <row r="19477" spans="1:3" ht="14.5" x14ac:dyDescent="0.35">
      <c r="A19477" s="82" t="s">
        <v>303</v>
      </c>
      <c r="B19477" s="82">
        <v>27111743</v>
      </c>
      <c r="C19477" s="83" t="s">
        <v>19778</v>
      </c>
    </row>
    <row r="19478" spans="1:3" ht="14.5" x14ac:dyDescent="0.35">
      <c r="A19478" s="82" t="s">
        <v>303</v>
      </c>
      <c r="B19478" s="82">
        <v>27111744</v>
      </c>
      <c r="C19478" s="83" t="s">
        <v>19779</v>
      </c>
    </row>
    <row r="19479" spans="1:3" ht="14.5" x14ac:dyDescent="0.35">
      <c r="A19479" s="82" t="s">
        <v>303</v>
      </c>
      <c r="B19479" s="82">
        <v>27111745</v>
      </c>
      <c r="C19479" s="83" t="s">
        <v>19780</v>
      </c>
    </row>
    <row r="19480" spans="1:3" ht="14.5" x14ac:dyDescent="0.35">
      <c r="A19480" s="82" t="s">
        <v>303</v>
      </c>
      <c r="B19480" s="82">
        <v>27111746</v>
      </c>
      <c r="C19480" s="83" t="s">
        <v>19781</v>
      </c>
    </row>
    <row r="19481" spans="1:3" ht="14.5" x14ac:dyDescent="0.35">
      <c r="A19481" s="82" t="s">
        <v>303</v>
      </c>
      <c r="B19481" s="82">
        <v>27111747</v>
      </c>
      <c r="C19481" s="83" t="s">
        <v>19782</v>
      </c>
    </row>
    <row r="19482" spans="1:3" ht="14.5" x14ac:dyDescent="0.35">
      <c r="A19482" s="82" t="s">
        <v>303</v>
      </c>
      <c r="B19482" s="82">
        <v>27111748</v>
      </c>
      <c r="C19482" s="83" t="s">
        <v>19783</v>
      </c>
    </row>
    <row r="19483" spans="1:3" ht="14.5" x14ac:dyDescent="0.35">
      <c r="A19483" s="82" t="s">
        <v>303</v>
      </c>
      <c r="B19483" s="82">
        <v>27111749</v>
      </c>
      <c r="C19483" s="83" t="s">
        <v>19784</v>
      </c>
    </row>
    <row r="19484" spans="1:3" ht="14.5" x14ac:dyDescent="0.35">
      <c r="A19484" s="82" t="s">
        <v>303</v>
      </c>
      <c r="B19484" s="82">
        <v>27111750</v>
      </c>
      <c r="C19484" s="83" t="s">
        <v>19785</v>
      </c>
    </row>
    <row r="19485" spans="1:3" ht="14.5" x14ac:dyDescent="0.35">
      <c r="A19485" s="82" t="s">
        <v>303</v>
      </c>
      <c r="B19485" s="82">
        <v>27111751</v>
      </c>
      <c r="C19485" s="83" t="s">
        <v>19786</v>
      </c>
    </row>
    <row r="19486" spans="1:3" ht="14.5" x14ac:dyDescent="0.35">
      <c r="A19486" s="82" t="s">
        <v>303</v>
      </c>
      <c r="B19486" s="82">
        <v>27111752</v>
      </c>
      <c r="C19486" s="83" t="s">
        <v>19787</v>
      </c>
    </row>
    <row r="19487" spans="1:3" ht="14.5" x14ac:dyDescent="0.35">
      <c r="A19487" s="82" t="s">
        <v>303</v>
      </c>
      <c r="B19487" s="82">
        <v>27111753</v>
      </c>
      <c r="C19487" s="83" t="s">
        <v>19788</v>
      </c>
    </row>
    <row r="19488" spans="1:3" ht="14.5" x14ac:dyDescent="0.35">
      <c r="A19488" s="82" t="s">
        <v>303</v>
      </c>
      <c r="B19488" s="82">
        <v>27111754</v>
      </c>
      <c r="C19488" s="83" t="s">
        <v>19789</v>
      </c>
    </row>
    <row r="19489" spans="1:3" ht="14.5" x14ac:dyDescent="0.35">
      <c r="A19489" s="82" t="s">
        <v>303</v>
      </c>
      <c r="B19489" s="82">
        <v>27111755</v>
      </c>
      <c r="C19489" s="83" t="s">
        <v>19790</v>
      </c>
    </row>
    <row r="19490" spans="1:3" ht="14.5" x14ac:dyDescent="0.35">
      <c r="A19490" s="82" t="s">
        <v>303</v>
      </c>
      <c r="B19490" s="82">
        <v>27111756</v>
      </c>
      <c r="C19490" s="83" t="s">
        <v>19791</v>
      </c>
    </row>
    <row r="19491" spans="1:3" ht="14.5" x14ac:dyDescent="0.35">
      <c r="A19491" s="82" t="s">
        <v>303</v>
      </c>
      <c r="B19491" s="82">
        <v>27111757</v>
      </c>
      <c r="C19491" s="83" t="s">
        <v>19792</v>
      </c>
    </row>
    <row r="19492" spans="1:3" ht="14.5" x14ac:dyDescent="0.35">
      <c r="A19492" s="82" t="s">
        <v>303</v>
      </c>
      <c r="B19492" s="82">
        <v>27111758</v>
      </c>
      <c r="C19492" s="83" t="s">
        <v>19793</v>
      </c>
    </row>
    <row r="19493" spans="1:3" ht="14.5" x14ac:dyDescent="0.35">
      <c r="A19493" s="82" t="s">
        <v>303</v>
      </c>
      <c r="B19493" s="82">
        <v>27111759</v>
      </c>
      <c r="C19493" s="83" t="s">
        <v>19794</v>
      </c>
    </row>
    <row r="19494" spans="1:3" ht="14.5" x14ac:dyDescent="0.35">
      <c r="A19494" s="82" t="s">
        <v>303</v>
      </c>
      <c r="B19494" s="82">
        <v>27111760</v>
      </c>
      <c r="C19494" s="83" t="s">
        <v>19795</v>
      </c>
    </row>
    <row r="19495" spans="1:3" ht="14.5" x14ac:dyDescent="0.35">
      <c r="A19495" s="82" t="s">
        <v>303</v>
      </c>
      <c r="B19495" s="82">
        <v>27111761</v>
      </c>
      <c r="C19495" s="83" t="s">
        <v>19796</v>
      </c>
    </row>
    <row r="19496" spans="1:3" ht="14.5" x14ac:dyDescent="0.35">
      <c r="A19496" s="82" t="s">
        <v>303</v>
      </c>
      <c r="B19496" s="82">
        <v>27111762</v>
      </c>
      <c r="C19496" s="83" t="s">
        <v>19797</v>
      </c>
    </row>
    <row r="19497" spans="1:3" ht="14.5" x14ac:dyDescent="0.35">
      <c r="A19497" s="82" t="s">
        <v>303</v>
      </c>
      <c r="B19497" s="82">
        <v>27111763</v>
      </c>
      <c r="C19497" s="83" t="s">
        <v>19798</v>
      </c>
    </row>
    <row r="19498" spans="1:3" ht="14.5" x14ac:dyDescent="0.35">
      <c r="A19498" s="82" t="s">
        <v>303</v>
      </c>
      <c r="B19498" s="82">
        <v>27111764</v>
      </c>
      <c r="C19498" s="83" t="s">
        <v>19799</v>
      </c>
    </row>
    <row r="19499" spans="1:3" ht="14.5" x14ac:dyDescent="0.35">
      <c r="A19499" s="82" t="s">
        <v>303</v>
      </c>
      <c r="B19499" s="82">
        <v>27111765</v>
      </c>
      <c r="C19499" s="83" t="s">
        <v>19800</v>
      </c>
    </row>
    <row r="19500" spans="1:3" ht="14.5" x14ac:dyDescent="0.35">
      <c r="A19500" s="82" t="s">
        <v>303</v>
      </c>
      <c r="B19500" s="82">
        <v>27111766</v>
      </c>
      <c r="C19500" s="83" t="s">
        <v>19801</v>
      </c>
    </row>
    <row r="19501" spans="1:3" ht="14.5" x14ac:dyDescent="0.35">
      <c r="A19501" s="82" t="s">
        <v>303</v>
      </c>
      <c r="B19501" s="82">
        <v>27111767</v>
      </c>
      <c r="C19501" s="83" t="s">
        <v>19802</v>
      </c>
    </row>
    <row r="19502" spans="1:3" ht="14.5" x14ac:dyDescent="0.35">
      <c r="A19502" s="82" t="s">
        <v>303</v>
      </c>
      <c r="B19502" s="82">
        <v>27111768</v>
      </c>
      <c r="C19502" s="83" t="s">
        <v>19803</v>
      </c>
    </row>
    <row r="19503" spans="1:3" ht="14.5" x14ac:dyDescent="0.35">
      <c r="A19503" s="82" t="s">
        <v>303</v>
      </c>
      <c r="B19503" s="82">
        <v>27111769</v>
      </c>
      <c r="C19503" s="83" t="s">
        <v>19804</v>
      </c>
    </row>
    <row r="19504" spans="1:3" ht="14.5" x14ac:dyDescent="0.35">
      <c r="A19504" s="82" t="s">
        <v>303</v>
      </c>
      <c r="B19504" s="82">
        <v>27111801</v>
      </c>
      <c r="C19504" s="83" t="s">
        <v>19805</v>
      </c>
    </row>
    <row r="19505" spans="1:3" ht="14.5" x14ac:dyDescent="0.35">
      <c r="A19505" s="82" t="s">
        <v>303</v>
      </c>
      <c r="B19505" s="82">
        <v>27111802</v>
      </c>
      <c r="C19505" s="83" t="s">
        <v>19806</v>
      </c>
    </row>
    <row r="19506" spans="1:3" ht="14.5" x14ac:dyDescent="0.35">
      <c r="A19506" s="82" t="s">
        <v>303</v>
      </c>
      <c r="B19506" s="82">
        <v>27111803</v>
      </c>
      <c r="C19506" s="83" t="s">
        <v>19807</v>
      </c>
    </row>
    <row r="19507" spans="1:3" ht="14.5" x14ac:dyDescent="0.35">
      <c r="A19507" s="82" t="s">
        <v>303</v>
      </c>
      <c r="B19507" s="82">
        <v>27111804</v>
      </c>
      <c r="C19507" s="83" t="s">
        <v>19808</v>
      </c>
    </row>
    <row r="19508" spans="1:3" ht="14.5" x14ac:dyDescent="0.35">
      <c r="A19508" s="82" t="s">
        <v>303</v>
      </c>
      <c r="B19508" s="82">
        <v>27111806</v>
      </c>
      <c r="C19508" s="83" t="s">
        <v>19809</v>
      </c>
    </row>
    <row r="19509" spans="1:3" ht="14.5" x14ac:dyDescent="0.35">
      <c r="A19509" s="82" t="s">
        <v>303</v>
      </c>
      <c r="B19509" s="82">
        <v>27111807</v>
      </c>
      <c r="C19509" s="83" t="s">
        <v>19810</v>
      </c>
    </row>
    <row r="19510" spans="1:3" ht="14.5" x14ac:dyDescent="0.35">
      <c r="A19510" s="82" t="s">
        <v>303</v>
      </c>
      <c r="B19510" s="82">
        <v>27111809</v>
      </c>
      <c r="C19510" s="83" t="s">
        <v>19811</v>
      </c>
    </row>
    <row r="19511" spans="1:3" ht="14.5" x14ac:dyDescent="0.35">
      <c r="A19511" s="82" t="s">
        <v>303</v>
      </c>
      <c r="B19511" s="82">
        <v>27111810</v>
      </c>
      <c r="C19511" s="83" t="s">
        <v>19812</v>
      </c>
    </row>
    <row r="19512" spans="1:3" ht="14.5" x14ac:dyDescent="0.35">
      <c r="A19512" s="82" t="s">
        <v>303</v>
      </c>
      <c r="B19512" s="82">
        <v>27111811</v>
      </c>
      <c r="C19512" s="83" t="s">
        <v>19813</v>
      </c>
    </row>
    <row r="19513" spans="1:3" ht="14.5" x14ac:dyDescent="0.35">
      <c r="A19513" s="82" t="s">
        <v>303</v>
      </c>
      <c r="B19513" s="82">
        <v>27111812</v>
      </c>
      <c r="C19513" s="83" t="s">
        <v>19814</v>
      </c>
    </row>
    <row r="19514" spans="1:3" ht="14.5" x14ac:dyDescent="0.35">
      <c r="A19514" s="82" t="s">
        <v>303</v>
      </c>
      <c r="B19514" s="82">
        <v>27111813</v>
      </c>
      <c r="C19514" s="83" t="s">
        <v>19815</v>
      </c>
    </row>
    <row r="19515" spans="1:3" ht="14.5" x14ac:dyDescent="0.35">
      <c r="A19515" s="82" t="s">
        <v>303</v>
      </c>
      <c r="B19515" s="82">
        <v>27111814</v>
      </c>
      <c r="C19515" s="83" t="s">
        <v>19816</v>
      </c>
    </row>
    <row r="19516" spans="1:3" ht="14.5" x14ac:dyDescent="0.35">
      <c r="A19516" s="82" t="s">
        <v>303</v>
      </c>
      <c r="B19516" s="82">
        <v>27111815</v>
      </c>
      <c r="C19516" s="83" t="s">
        <v>19817</v>
      </c>
    </row>
    <row r="19517" spans="1:3" ht="14.5" x14ac:dyDescent="0.35">
      <c r="A19517" s="82" t="s">
        <v>303</v>
      </c>
      <c r="B19517" s="82">
        <v>27111816</v>
      </c>
      <c r="C19517" s="83" t="s">
        <v>19818</v>
      </c>
    </row>
    <row r="19518" spans="1:3" ht="14.5" x14ac:dyDescent="0.35">
      <c r="A19518" s="82" t="s">
        <v>303</v>
      </c>
      <c r="B19518" s="82">
        <v>27111817</v>
      </c>
      <c r="C19518" s="83" t="s">
        <v>19819</v>
      </c>
    </row>
    <row r="19519" spans="1:3" ht="14.5" x14ac:dyDescent="0.35">
      <c r="A19519" s="82" t="s">
        <v>303</v>
      </c>
      <c r="B19519" s="82">
        <v>27111818</v>
      </c>
      <c r="C19519" s="83" t="s">
        <v>19820</v>
      </c>
    </row>
    <row r="19520" spans="1:3" ht="14.5" x14ac:dyDescent="0.35">
      <c r="A19520" s="82" t="s">
        <v>303</v>
      </c>
      <c r="B19520" s="82">
        <v>27111819</v>
      </c>
      <c r="C19520" s="83" t="s">
        <v>19821</v>
      </c>
    </row>
    <row r="19521" spans="1:3" ht="14.5" x14ac:dyDescent="0.35">
      <c r="A19521" s="82" t="s">
        <v>303</v>
      </c>
      <c r="B19521" s="82">
        <v>27111820</v>
      </c>
      <c r="C19521" s="83" t="s">
        <v>19822</v>
      </c>
    </row>
    <row r="19522" spans="1:3" ht="14.5" x14ac:dyDescent="0.35">
      <c r="A19522" s="82" t="s">
        <v>303</v>
      </c>
      <c r="B19522" s="82">
        <v>27111821</v>
      </c>
      <c r="C19522" s="83" t="s">
        <v>19823</v>
      </c>
    </row>
    <row r="19523" spans="1:3" ht="14.5" x14ac:dyDescent="0.35">
      <c r="A19523" s="82" t="s">
        <v>303</v>
      </c>
      <c r="B19523" s="82">
        <v>27111822</v>
      </c>
      <c r="C19523" s="83" t="s">
        <v>19824</v>
      </c>
    </row>
    <row r="19524" spans="1:3" ht="14.5" x14ac:dyDescent="0.35">
      <c r="A19524" s="82" t="s">
        <v>303</v>
      </c>
      <c r="B19524" s="82">
        <v>27111823</v>
      </c>
      <c r="C19524" s="83" t="s">
        <v>19825</v>
      </c>
    </row>
    <row r="19525" spans="1:3" ht="14.5" x14ac:dyDescent="0.35">
      <c r="A19525" s="82" t="s">
        <v>303</v>
      </c>
      <c r="B19525" s="82">
        <v>27111824</v>
      </c>
      <c r="C19525" s="83" t="s">
        <v>19826</v>
      </c>
    </row>
    <row r="19526" spans="1:3" ht="14.5" x14ac:dyDescent="0.35">
      <c r="A19526" s="82" t="s">
        <v>303</v>
      </c>
      <c r="B19526" s="82">
        <v>27111825</v>
      </c>
      <c r="C19526" s="83" t="s">
        <v>19827</v>
      </c>
    </row>
    <row r="19527" spans="1:3" ht="14.5" x14ac:dyDescent="0.35">
      <c r="A19527" s="82" t="s">
        <v>303</v>
      </c>
      <c r="B19527" s="82">
        <v>27111826</v>
      </c>
      <c r="C19527" s="83" t="s">
        <v>19828</v>
      </c>
    </row>
    <row r="19528" spans="1:3" ht="14.5" x14ac:dyDescent="0.35">
      <c r="A19528" s="82" t="s">
        <v>303</v>
      </c>
      <c r="B19528" s="82">
        <v>27111827</v>
      </c>
      <c r="C19528" s="83" t="s">
        <v>19829</v>
      </c>
    </row>
    <row r="19529" spans="1:3" ht="14.5" x14ac:dyDescent="0.35">
      <c r="A19529" s="82" t="s">
        <v>303</v>
      </c>
      <c r="B19529" s="82">
        <v>27111828</v>
      </c>
      <c r="C19529" s="83" t="s">
        <v>19830</v>
      </c>
    </row>
    <row r="19530" spans="1:3" ht="14.5" x14ac:dyDescent="0.35">
      <c r="A19530" s="82" t="s">
        <v>303</v>
      </c>
      <c r="B19530" s="82">
        <v>27111829</v>
      </c>
      <c r="C19530" s="83" t="s">
        <v>19831</v>
      </c>
    </row>
    <row r="19531" spans="1:3" ht="14.5" x14ac:dyDescent="0.35">
      <c r="A19531" s="82" t="s">
        <v>303</v>
      </c>
      <c r="B19531" s="82">
        <v>27111901</v>
      </c>
      <c r="C19531" s="83" t="s">
        <v>19832</v>
      </c>
    </row>
    <row r="19532" spans="1:3" ht="14.5" x14ac:dyDescent="0.35">
      <c r="A19532" s="82" t="s">
        <v>303</v>
      </c>
      <c r="B19532" s="82">
        <v>27111903</v>
      </c>
      <c r="C19532" s="83" t="s">
        <v>19833</v>
      </c>
    </row>
    <row r="19533" spans="1:3" ht="14.5" x14ac:dyDescent="0.35">
      <c r="A19533" s="82" t="s">
        <v>303</v>
      </c>
      <c r="B19533" s="82">
        <v>27111904</v>
      </c>
      <c r="C19533" s="83" t="s">
        <v>19834</v>
      </c>
    </row>
    <row r="19534" spans="1:3" ht="14.5" x14ac:dyDescent="0.35">
      <c r="A19534" s="82" t="s">
        <v>303</v>
      </c>
      <c r="B19534" s="82">
        <v>27111905</v>
      </c>
      <c r="C19534" s="83" t="s">
        <v>19835</v>
      </c>
    </row>
    <row r="19535" spans="1:3" ht="14.5" x14ac:dyDescent="0.35">
      <c r="A19535" s="82" t="s">
        <v>303</v>
      </c>
      <c r="B19535" s="82">
        <v>27111906</v>
      </c>
      <c r="C19535" s="83" t="s">
        <v>19836</v>
      </c>
    </row>
    <row r="19536" spans="1:3" ht="14.5" x14ac:dyDescent="0.35">
      <c r="A19536" s="82" t="s">
        <v>303</v>
      </c>
      <c r="B19536" s="82">
        <v>27111907</v>
      </c>
      <c r="C19536" s="83" t="s">
        <v>19837</v>
      </c>
    </row>
    <row r="19537" spans="1:3" ht="14.5" x14ac:dyDescent="0.35">
      <c r="A19537" s="82" t="s">
        <v>303</v>
      </c>
      <c r="B19537" s="82">
        <v>27111908</v>
      </c>
      <c r="C19537" s="83" t="s">
        <v>19838</v>
      </c>
    </row>
    <row r="19538" spans="1:3" ht="14.5" x14ac:dyDescent="0.35">
      <c r="A19538" s="82" t="s">
        <v>303</v>
      </c>
      <c r="B19538" s="82">
        <v>27111909</v>
      </c>
      <c r="C19538" s="83" t="s">
        <v>19839</v>
      </c>
    </row>
    <row r="19539" spans="1:3" ht="14.5" x14ac:dyDescent="0.35">
      <c r="A19539" s="82" t="s">
        <v>303</v>
      </c>
      <c r="B19539" s="82">
        <v>27111910</v>
      </c>
      <c r="C19539" s="83" t="s">
        <v>19840</v>
      </c>
    </row>
    <row r="19540" spans="1:3" ht="14.5" x14ac:dyDescent="0.35">
      <c r="A19540" s="82" t="s">
        <v>303</v>
      </c>
      <c r="B19540" s="82">
        <v>27111911</v>
      </c>
      <c r="C19540" s="83" t="s">
        <v>19841</v>
      </c>
    </row>
    <row r="19541" spans="1:3" ht="14.5" x14ac:dyDescent="0.35">
      <c r="A19541" s="82" t="s">
        <v>303</v>
      </c>
      <c r="B19541" s="82">
        <v>27111912</v>
      </c>
      <c r="C19541" s="83" t="s">
        <v>19842</v>
      </c>
    </row>
    <row r="19542" spans="1:3" ht="14.5" x14ac:dyDescent="0.35">
      <c r="A19542" s="82" t="s">
        <v>303</v>
      </c>
      <c r="B19542" s="82">
        <v>27111913</v>
      </c>
      <c r="C19542" s="83" t="s">
        <v>19843</v>
      </c>
    </row>
    <row r="19543" spans="1:3" ht="14.5" x14ac:dyDescent="0.35">
      <c r="A19543" s="82" t="s">
        <v>303</v>
      </c>
      <c r="B19543" s="82">
        <v>27111914</v>
      </c>
      <c r="C19543" s="83" t="s">
        <v>19844</v>
      </c>
    </row>
    <row r="19544" spans="1:3" ht="14.5" x14ac:dyDescent="0.35">
      <c r="A19544" s="82" t="s">
        <v>303</v>
      </c>
      <c r="B19544" s="82">
        <v>27111915</v>
      </c>
      <c r="C19544" s="83" t="s">
        <v>19845</v>
      </c>
    </row>
    <row r="19545" spans="1:3" ht="14.5" x14ac:dyDescent="0.35">
      <c r="A19545" s="82" t="s">
        <v>303</v>
      </c>
      <c r="B19545" s="82">
        <v>27111916</v>
      </c>
      <c r="C19545" s="83" t="s">
        <v>19846</v>
      </c>
    </row>
    <row r="19546" spans="1:3" ht="14.5" x14ac:dyDescent="0.35">
      <c r="A19546" s="82" t="s">
        <v>303</v>
      </c>
      <c r="B19546" s="82">
        <v>27111917</v>
      </c>
      <c r="C19546" s="83" t="s">
        <v>19847</v>
      </c>
    </row>
    <row r="19547" spans="1:3" ht="14.5" x14ac:dyDescent="0.35">
      <c r="A19547" s="82" t="s">
        <v>303</v>
      </c>
      <c r="B19547" s="82">
        <v>27111918</v>
      </c>
      <c r="C19547" s="83" t="s">
        <v>19848</v>
      </c>
    </row>
    <row r="19548" spans="1:3" ht="14.5" x14ac:dyDescent="0.35">
      <c r="A19548" s="82" t="s">
        <v>303</v>
      </c>
      <c r="B19548" s="82">
        <v>27111919</v>
      </c>
      <c r="C19548" s="83" t="s">
        <v>19849</v>
      </c>
    </row>
    <row r="19549" spans="1:3" ht="14.5" x14ac:dyDescent="0.35">
      <c r="A19549" s="82" t="s">
        <v>303</v>
      </c>
      <c r="B19549" s="82">
        <v>27111920</v>
      </c>
      <c r="C19549" s="83" t="s">
        <v>19850</v>
      </c>
    </row>
    <row r="19550" spans="1:3" ht="14.5" x14ac:dyDescent="0.35">
      <c r="A19550" s="82" t="s">
        <v>303</v>
      </c>
      <c r="B19550" s="82">
        <v>27111921</v>
      </c>
      <c r="C19550" s="83" t="s">
        <v>19851</v>
      </c>
    </row>
    <row r="19551" spans="1:3" ht="14.5" x14ac:dyDescent="0.35">
      <c r="A19551" s="82" t="s">
        <v>303</v>
      </c>
      <c r="B19551" s="82">
        <v>27111922</v>
      </c>
      <c r="C19551" s="83" t="s">
        <v>19852</v>
      </c>
    </row>
    <row r="19552" spans="1:3" ht="14.5" x14ac:dyDescent="0.35">
      <c r="A19552" s="82" t="s">
        <v>303</v>
      </c>
      <c r="B19552" s="82">
        <v>27111923</v>
      </c>
      <c r="C19552" s="83" t="s">
        <v>19853</v>
      </c>
    </row>
    <row r="19553" spans="1:3" ht="14.5" x14ac:dyDescent="0.35">
      <c r="A19553" s="82" t="s">
        <v>303</v>
      </c>
      <c r="B19553" s="82">
        <v>27111924</v>
      </c>
      <c r="C19553" s="83" t="s">
        <v>19854</v>
      </c>
    </row>
    <row r="19554" spans="1:3" ht="14.5" x14ac:dyDescent="0.35">
      <c r="A19554" s="82" t="s">
        <v>303</v>
      </c>
      <c r="B19554" s="82">
        <v>27111925</v>
      </c>
      <c r="C19554" s="83" t="s">
        <v>19855</v>
      </c>
    </row>
    <row r="19555" spans="1:3" ht="14.5" x14ac:dyDescent="0.35">
      <c r="A19555" s="82" t="s">
        <v>303</v>
      </c>
      <c r="B19555" s="82">
        <v>27111926</v>
      </c>
      <c r="C19555" s="83" t="s">
        <v>19856</v>
      </c>
    </row>
    <row r="19556" spans="1:3" ht="14.5" x14ac:dyDescent="0.35">
      <c r="A19556" s="82" t="s">
        <v>303</v>
      </c>
      <c r="B19556" s="82">
        <v>27111927</v>
      </c>
      <c r="C19556" s="83" t="s">
        <v>19857</v>
      </c>
    </row>
    <row r="19557" spans="1:3" ht="14.5" x14ac:dyDescent="0.35">
      <c r="A19557" s="82" t="s">
        <v>303</v>
      </c>
      <c r="B19557" s="82">
        <v>27111928</v>
      </c>
      <c r="C19557" s="83" t="s">
        <v>19858</v>
      </c>
    </row>
    <row r="19558" spans="1:3" ht="14.5" x14ac:dyDescent="0.35">
      <c r="A19558" s="82" t="s">
        <v>303</v>
      </c>
      <c r="B19558" s="82">
        <v>27111929</v>
      </c>
      <c r="C19558" s="83" t="s">
        <v>19859</v>
      </c>
    </row>
    <row r="19559" spans="1:3" ht="14.5" x14ac:dyDescent="0.35">
      <c r="A19559" s="82" t="s">
        <v>303</v>
      </c>
      <c r="B19559" s="82">
        <v>27111930</v>
      </c>
      <c r="C19559" s="83" t="s">
        <v>19860</v>
      </c>
    </row>
    <row r="19560" spans="1:3" ht="14.5" x14ac:dyDescent="0.35">
      <c r="A19560" s="82" t="s">
        <v>303</v>
      </c>
      <c r="B19560" s="82">
        <v>27111931</v>
      </c>
      <c r="C19560" s="83" t="s">
        <v>19861</v>
      </c>
    </row>
    <row r="19561" spans="1:3" ht="14.5" x14ac:dyDescent="0.35">
      <c r="A19561" s="82" t="s">
        <v>303</v>
      </c>
      <c r="B19561" s="82">
        <v>27111932</v>
      </c>
      <c r="C19561" s="83" t="s">
        <v>19862</v>
      </c>
    </row>
    <row r="19562" spans="1:3" ht="14.5" x14ac:dyDescent="0.35">
      <c r="A19562" s="82" t="s">
        <v>303</v>
      </c>
      <c r="B19562" s="82">
        <v>27111933</v>
      </c>
      <c r="C19562" s="83" t="s">
        <v>19863</v>
      </c>
    </row>
    <row r="19563" spans="1:3" ht="14.5" x14ac:dyDescent="0.35">
      <c r="A19563" s="82" t="s">
        <v>303</v>
      </c>
      <c r="B19563" s="82">
        <v>27111934</v>
      </c>
      <c r="C19563" s="83" t="s">
        <v>19864</v>
      </c>
    </row>
    <row r="19564" spans="1:3" ht="14.5" x14ac:dyDescent="0.35">
      <c r="A19564" s="82" t="s">
        <v>303</v>
      </c>
      <c r="B19564" s="82">
        <v>27111935</v>
      </c>
      <c r="C19564" s="83" t="s">
        <v>19865</v>
      </c>
    </row>
    <row r="19565" spans="1:3" ht="14.5" x14ac:dyDescent="0.35">
      <c r="A19565" s="82" t="s">
        <v>303</v>
      </c>
      <c r="B19565" s="82">
        <v>27111936</v>
      </c>
      <c r="C19565" s="83" t="s">
        <v>19866</v>
      </c>
    </row>
    <row r="19566" spans="1:3" ht="14.5" x14ac:dyDescent="0.35">
      <c r="A19566" s="82" t="s">
        <v>303</v>
      </c>
      <c r="B19566" s="82">
        <v>27111937</v>
      </c>
      <c r="C19566" s="83" t="s">
        <v>19867</v>
      </c>
    </row>
    <row r="19567" spans="1:3" ht="14.5" x14ac:dyDescent="0.35">
      <c r="A19567" s="82" t="s">
        <v>303</v>
      </c>
      <c r="B19567" s="82">
        <v>27111938</v>
      </c>
      <c r="C19567" s="83" t="s">
        <v>19868</v>
      </c>
    </row>
    <row r="19568" spans="1:3" ht="14.5" x14ac:dyDescent="0.35">
      <c r="A19568" s="82" t="s">
        <v>303</v>
      </c>
      <c r="B19568" s="82">
        <v>27111939</v>
      </c>
      <c r="C19568" s="83" t="s">
        <v>19869</v>
      </c>
    </row>
    <row r="19569" spans="1:3" ht="14.5" x14ac:dyDescent="0.35">
      <c r="A19569" s="82" t="s">
        <v>303</v>
      </c>
      <c r="B19569" s="82">
        <v>27111940</v>
      </c>
      <c r="C19569" s="83" t="s">
        <v>19870</v>
      </c>
    </row>
    <row r="19570" spans="1:3" ht="14.5" x14ac:dyDescent="0.35">
      <c r="A19570" s="82" t="s">
        <v>303</v>
      </c>
      <c r="B19570" s="82">
        <v>27111941</v>
      </c>
      <c r="C19570" s="83" t="s">
        <v>19871</v>
      </c>
    </row>
    <row r="19571" spans="1:3" ht="14.5" x14ac:dyDescent="0.35">
      <c r="A19571" s="82" t="s">
        <v>303</v>
      </c>
      <c r="B19571" s="82">
        <v>27111942</v>
      </c>
      <c r="C19571" s="83" t="s">
        <v>19872</v>
      </c>
    </row>
    <row r="19572" spans="1:3" ht="14.5" x14ac:dyDescent="0.35">
      <c r="A19572" s="82" t="s">
        <v>303</v>
      </c>
      <c r="B19572" s="82">
        <v>27111943</v>
      </c>
      <c r="C19572" s="83" t="s">
        <v>19873</v>
      </c>
    </row>
    <row r="19573" spans="1:3" ht="14.5" x14ac:dyDescent="0.35">
      <c r="A19573" s="82" t="s">
        <v>303</v>
      </c>
      <c r="B19573" s="82">
        <v>27111944</v>
      </c>
      <c r="C19573" s="83" t="s">
        <v>19874</v>
      </c>
    </row>
    <row r="19574" spans="1:3" ht="14.5" x14ac:dyDescent="0.35">
      <c r="A19574" s="82" t="s">
        <v>303</v>
      </c>
      <c r="B19574" s="82">
        <v>27111945</v>
      </c>
      <c r="C19574" s="83" t="s">
        <v>19875</v>
      </c>
    </row>
    <row r="19575" spans="1:3" ht="14.5" x14ac:dyDescent="0.35">
      <c r="A19575" s="82" t="s">
        <v>303</v>
      </c>
      <c r="B19575" s="82">
        <v>27111946</v>
      </c>
      <c r="C19575" s="83" t="s">
        <v>19876</v>
      </c>
    </row>
    <row r="19576" spans="1:3" ht="14.5" x14ac:dyDescent="0.35">
      <c r="A19576" s="82" t="s">
        <v>303</v>
      </c>
      <c r="B19576" s="82">
        <v>27111948</v>
      </c>
      <c r="C19576" s="83" t="s">
        <v>19877</v>
      </c>
    </row>
    <row r="19577" spans="1:3" ht="14.5" x14ac:dyDescent="0.35">
      <c r="A19577" s="82" t="s">
        <v>303</v>
      </c>
      <c r="B19577" s="82">
        <v>27111949</v>
      </c>
      <c r="C19577" s="83" t="s">
        <v>19878</v>
      </c>
    </row>
    <row r="19578" spans="1:3" ht="14.5" x14ac:dyDescent="0.35">
      <c r="A19578" s="82" t="s">
        <v>303</v>
      </c>
      <c r="B19578" s="82">
        <v>27111950</v>
      </c>
      <c r="C19578" s="83" t="s">
        <v>19879</v>
      </c>
    </row>
    <row r="19579" spans="1:3" ht="14.5" x14ac:dyDescent="0.35">
      <c r="A19579" s="82" t="s">
        <v>303</v>
      </c>
      <c r="B19579" s="82">
        <v>27111951</v>
      </c>
      <c r="C19579" s="83" t="s">
        <v>19880</v>
      </c>
    </row>
    <row r="19580" spans="1:3" ht="14.5" x14ac:dyDescent="0.35">
      <c r="A19580" s="82" t="s">
        <v>303</v>
      </c>
      <c r="B19580" s="82">
        <v>27111952</v>
      </c>
      <c r="C19580" s="83" t="s">
        <v>19881</v>
      </c>
    </row>
    <row r="19581" spans="1:3" ht="14.5" x14ac:dyDescent="0.35">
      <c r="A19581" s="82" t="s">
        <v>303</v>
      </c>
      <c r="B19581" s="82">
        <v>27111953</v>
      </c>
      <c r="C19581" s="83" t="s">
        <v>19882</v>
      </c>
    </row>
    <row r="19582" spans="1:3" ht="14.5" x14ac:dyDescent="0.35">
      <c r="A19582" s="82" t="s">
        <v>303</v>
      </c>
      <c r="B19582" s="82">
        <v>27111954</v>
      </c>
      <c r="C19582" s="83" t="s">
        <v>19883</v>
      </c>
    </row>
    <row r="19583" spans="1:3" ht="14.5" x14ac:dyDescent="0.35">
      <c r="A19583" s="82" t="s">
        <v>303</v>
      </c>
      <c r="B19583" s="82">
        <v>27111955</v>
      </c>
      <c r="C19583" s="83" t="s">
        <v>19884</v>
      </c>
    </row>
    <row r="19584" spans="1:3" ht="14.5" x14ac:dyDescent="0.35">
      <c r="A19584" s="82" t="s">
        <v>303</v>
      </c>
      <c r="B19584" s="82">
        <v>27111956</v>
      </c>
      <c r="C19584" s="83" t="s">
        <v>19885</v>
      </c>
    </row>
    <row r="19585" spans="1:3" ht="14.5" x14ac:dyDescent="0.35">
      <c r="A19585" s="82" t="s">
        <v>303</v>
      </c>
      <c r="B19585" s="82">
        <v>27111957</v>
      </c>
      <c r="C19585" s="83" t="s">
        <v>19886</v>
      </c>
    </row>
    <row r="19586" spans="1:3" ht="14.5" x14ac:dyDescent="0.35">
      <c r="A19586" s="82" t="s">
        <v>303</v>
      </c>
      <c r="B19586" s="82">
        <v>27111958</v>
      </c>
      <c r="C19586" s="83" t="s">
        <v>19887</v>
      </c>
    </row>
    <row r="19587" spans="1:3" ht="14.5" x14ac:dyDescent="0.35">
      <c r="A19587" s="82" t="s">
        <v>303</v>
      </c>
      <c r="B19587" s="82">
        <v>27112001</v>
      </c>
      <c r="C19587" s="83" t="s">
        <v>19888</v>
      </c>
    </row>
    <row r="19588" spans="1:3" ht="14.5" x14ac:dyDescent="0.35">
      <c r="A19588" s="82" t="s">
        <v>303</v>
      </c>
      <c r="B19588" s="82">
        <v>27112002</v>
      </c>
      <c r="C19588" s="83" t="s">
        <v>19889</v>
      </c>
    </row>
    <row r="19589" spans="1:3" ht="14.5" x14ac:dyDescent="0.35">
      <c r="A19589" s="82" t="s">
        <v>303</v>
      </c>
      <c r="B19589" s="82">
        <v>27112003</v>
      </c>
      <c r="C19589" s="83" t="s">
        <v>19890</v>
      </c>
    </row>
    <row r="19590" spans="1:3" ht="14.5" x14ac:dyDescent="0.35">
      <c r="A19590" s="82" t="s">
        <v>303</v>
      </c>
      <c r="B19590" s="82">
        <v>27112004</v>
      </c>
      <c r="C19590" s="83" t="s">
        <v>19891</v>
      </c>
    </row>
    <row r="19591" spans="1:3" ht="14.5" x14ac:dyDescent="0.35">
      <c r="A19591" s="82" t="s">
        <v>303</v>
      </c>
      <c r="B19591" s="82">
        <v>27112005</v>
      </c>
      <c r="C19591" s="83" t="s">
        <v>19892</v>
      </c>
    </row>
    <row r="19592" spans="1:3" ht="14.5" x14ac:dyDescent="0.35">
      <c r="A19592" s="82" t="s">
        <v>303</v>
      </c>
      <c r="B19592" s="82">
        <v>27112006</v>
      </c>
      <c r="C19592" s="83" t="s">
        <v>19893</v>
      </c>
    </row>
    <row r="19593" spans="1:3" ht="14.5" x14ac:dyDescent="0.35">
      <c r="A19593" s="82" t="s">
        <v>303</v>
      </c>
      <c r="B19593" s="82">
        <v>27112007</v>
      </c>
      <c r="C19593" s="83" t="s">
        <v>19894</v>
      </c>
    </row>
    <row r="19594" spans="1:3" ht="14.5" x14ac:dyDescent="0.35">
      <c r="A19594" s="82" t="s">
        <v>303</v>
      </c>
      <c r="B19594" s="82">
        <v>27112008</v>
      </c>
      <c r="C19594" s="83" t="s">
        <v>19895</v>
      </c>
    </row>
    <row r="19595" spans="1:3" ht="14.5" x14ac:dyDescent="0.35">
      <c r="A19595" s="82" t="s">
        <v>303</v>
      </c>
      <c r="B19595" s="82">
        <v>27112009</v>
      </c>
      <c r="C19595" s="83" t="s">
        <v>19896</v>
      </c>
    </row>
    <row r="19596" spans="1:3" ht="14.5" x14ac:dyDescent="0.35">
      <c r="A19596" s="82" t="s">
        <v>303</v>
      </c>
      <c r="B19596" s="82">
        <v>27112010</v>
      </c>
      <c r="C19596" s="83" t="s">
        <v>19897</v>
      </c>
    </row>
    <row r="19597" spans="1:3" ht="14.5" x14ac:dyDescent="0.35">
      <c r="A19597" s="82" t="s">
        <v>303</v>
      </c>
      <c r="B19597" s="82">
        <v>27112011</v>
      </c>
      <c r="C19597" s="83" t="s">
        <v>19898</v>
      </c>
    </row>
    <row r="19598" spans="1:3" ht="14.5" x14ac:dyDescent="0.35">
      <c r="A19598" s="82" t="s">
        <v>303</v>
      </c>
      <c r="B19598" s="82">
        <v>27112012</v>
      </c>
      <c r="C19598" s="83" t="s">
        <v>19899</v>
      </c>
    </row>
    <row r="19599" spans="1:3" ht="14.5" x14ac:dyDescent="0.35">
      <c r="A19599" s="82" t="s">
        <v>303</v>
      </c>
      <c r="B19599" s="82">
        <v>27112013</v>
      </c>
      <c r="C19599" s="83" t="s">
        <v>19900</v>
      </c>
    </row>
    <row r="19600" spans="1:3" ht="14.5" x14ac:dyDescent="0.35">
      <c r="A19600" s="82" t="s">
        <v>303</v>
      </c>
      <c r="B19600" s="82">
        <v>27112014</v>
      </c>
      <c r="C19600" s="83" t="s">
        <v>19901</v>
      </c>
    </row>
    <row r="19601" spans="1:3" ht="14.5" x14ac:dyDescent="0.35">
      <c r="A19601" s="82" t="s">
        <v>303</v>
      </c>
      <c r="B19601" s="82">
        <v>27112015</v>
      </c>
      <c r="C19601" s="83" t="s">
        <v>19902</v>
      </c>
    </row>
    <row r="19602" spans="1:3" ht="14.5" x14ac:dyDescent="0.35">
      <c r="A19602" s="82" t="s">
        <v>303</v>
      </c>
      <c r="B19602" s="82">
        <v>27112016</v>
      </c>
      <c r="C19602" s="83" t="s">
        <v>19903</v>
      </c>
    </row>
    <row r="19603" spans="1:3" ht="14.5" x14ac:dyDescent="0.35">
      <c r="A19603" s="82" t="s">
        <v>303</v>
      </c>
      <c r="B19603" s="82">
        <v>27112017</v>
      </c>
      <c r="C19603" s="83" t="s">
        <v>19904</v>
      </c>
    </row>
    <row r="19604" spans="1:3" ht="14.5" x14ac:dyDescent="0.35">
      <c r="A19604" s="82" t="s">
        <v>303</v>
      </c>
      <c r="B19604" s="82">
        <v>27112018</v>
      </c>
      <c r="C19604" s="83" t="s">
        <v>19905</v>
      </c>
    </row>
    <row r="19605" spans="1:3" ht="14.5" x14ac:dyDescent="0.35">
      <c r="A19605" s="82" t="s">
        <v>303</v>
      </c>
      <c r="B19605" s="82">
        <v>27112019</v>
      </c>
      <c r="C19605" s="83" t="s">
        <v>19906</v>
      </c>
    </row>
    <row r="19606" spans="1:3" ht="14.5" x14ac:dyDescent="0.35">
      <c r="A19606" s="82" t="s">
        <v>303</v>
      </c>
      <c r="B19606" s="82">
        <v>27112020</v>
      </c>
      <c r="C19606" s="83" t="s">
        <v>19907</v>
      </c>
    </row>
    <row r="19607" spans="1:3" ht="14.5" x14ac:dyDescent="0.35">
      <c r="A19607" s="82" t="s">
        <v>303</v>
      </c>
      <c r="B19607" s="82">
        <v>27112021</v>
      </c>
      <c r="C19607" s="83" t="s">
        <v>19908</v>
      </c>
    </row>
    <row r="19608" spans="1:3" ht="14.5" x14ac:dyDescent="0.35">
      <c r="A19608" s="82" t="s">
        <v>303</v>
      </c>
      <c r="B19608" s="82">
        <v>27112022</v>
      </c>
      <c r="C19608" s="83" t="s">
        <v>19909</v>
      </c>
    </row>
    <row r="19609" spans="1:3" ht="14.5" x14ac:dyDescent="0.35">
      <c r="A19609" s="82" t="s">
        <v>303</v>
      </c>
      <c r="B19609" s="82">
        <v>27112023</v>
      </c>
      <c r="C19609" s="83" t="s">
        <v>19910</v>
      </c>
    </row>
    <row r="19610" spans="1:3" ht="14.5" x14ac:dyDescent="0.35">
      <c r="A19610" s="82" t="s">
        <v>303</v>
      </c>
      <c r="B19610" s="82">
        <v>27112024</v>
      </c>
      <c r="C19610" s="83" t="s">
        <v>19911</v>
      </c>
    </row>
    <row r="19611" spans="1:3" ht="14.5" x14ac:dyDescent="0.35">
      <c r="A19611" s="82" t="s">
        <v>303</v>
      </c>
      <c r="B19611" s="82">
        <v>27112025</v>
      </c>
      <c r="C19611" s="83" t="s">
        <v>19912</v>
      </c>
    </row>
    <row r="19612" spans="1:3" ht="14.5" x14ac:dyDescent="0.35">
      <c r="A19612" s="82" t="s">
        <v>303</v>
      </c>
      <c r="B19612" s="82">
        <v>27112026</v>
      </c>
      <c r="C19612" s="83" t="s">
        <v>19913</v>
      </c>
    </row>
    <row r="19613" spans="1:3" ht="14.5" x14ac:dyDescent="0.35">
      <c r="A19613" s="82" t="s">
        <v>303</v>
      </c>
      <c r="B19613" s="82">
        <v>27112027</v>
      </c>
      <c r="C19613" s="83" t="s">
        <v>19914</v>
      </c>
    </row>
    <row r="19614" spans="1:3" ht="14.5" x14ac:dyDescent="0.35">
      <c r="A19614" s="82" t="s">
        <v>303</v>
      </c>
      <c r="B19614" s="82">
        <v>27112028</v>
      </c>
      <c r="C19614" s="83" t="s">
        <v>19915</v>
      </c>
    </row>
    <row r="19615" spans="1:3" ht="14.5" x14ac:dyDescent="0.35">
      <c r="A19615" s="82" t="s">
        <v>303</v>
      </c>
      <c r="B19615" s="82">
        <v>27112029</v>
      </c>
      <c r="C19615" s="83" t="s">
        <v>19916</v>
      </c>
    </row>
    <row r="19616" spans="1:3" ht="14.5" x14ac:dyDescent="0.35">
      <c r="A19616" s="82" t="s">
        <v>303</v>
      </c>
      <c r="B19616" s="82">
        <v>27112030</v>
      </c>
      <c r="C19616" s="83" t="s">
        <v>19917</v>
      </c>
    </row>
    <row r="19617" spans="1:3" ht="14.5" x14ac:dyDescent="0.35">
      <c r="A19617" s="82" t="s">
        <v>303</v>
      </c>
      <c r="B19617" s="82">
        <v>27112031</v>
      </c>
      <c r="C19617" s="83" t="s">
        <v>19918</v>
      </c>
    </row>
    <row r="19618" spans="1:3" ht="14.5" x14ac:dyDescent="0.35">
      <c r="A19618" s="82" t="s">
        <v>303</v>
      </c>
      <c r="B19618" s="82">
        <v>27112032</v>
      </c>
      <c r="C19618" s="83" t="s">
        <v>19919</v>
      </c>
    </row>
    <row r="19619" spans="1:3" ht="14.5" x14ac:dyDescent="0.35">
      <c r="A19619" s="82" t="s">
        <v>303</v>
      </c>
      <c r="B19619" s="82">
        <v>27112033</v>
      </c>
      <c r="C19619" s="83" t="s">
        <v>19920</v>
      </c>
    </row>
    <row r="19620" spans="1:3" ht="14.5" x14ac:dyDescent="0.35">
      <c r="A19620" s="82" t="s">
        <v>303</v>
      </c>
      <c r="B19620" s="82">
        <v>27112034</v>
      </c>
      <c r="C19620" s="83" t="s">
        <v>19921</v>
      </c>
    </row>
    <row r="19621" spans="1:3" ht="14.5" x14ac:dyDescent="0.35">
      <c r="A19621" s="82" t="s">
        <v>303</v>
      </c>
      <c r="B19621" s="82">
        <v>27112035</v>
      </c>
      <c r="C19621" s="83" t="s">
        <v>19922</v>
      </c>
    </row>
    <row r="19622" spans="1:3" ht="14.5" x14ac:dyDescent="0.35">
      <c r="A19622" s="82" t="s">
        <v>303</v>
      </c>
      <c r="B19622" s="82">
        <v>27112036</v>
      </c>
      <c r="C19622" s="83" t="s">
        <v>19923</v>
      </c>
    </row>
    <row r="19623" spans="1:3" ht="14.5" x14ac:dyDescent="0.35">
      <c r="A19623" s="82" t="s">
        <v>303</v>
      </c>
      <c r="B19623" s="82">
        <v>27112037</v>
      </c>
      <c r="C19623" s="83" t="s">
        <v>19924</v>
      </c>
    </row>
    <row r="19624" spans="1:3" ht="14.5" x14ac:dyDescent="0.35">
      <c r="A19624" s="82" t="s">
        <v>303</v>
      </c>
      <c r="B19624" s="82">
        <v>27112038</v>
      </c>
      <c r="C19624" s="83" t="s">
        <v>19925</v>
      </c>
    </row>
    <row r="19625" spans="1:3" ht="14.5" x14ac:dyDescent="0.35">
      <c r="A19625" s="82" t="s">
        <v>303</v>
      </c>
      <c r="B19625" s="82">
        <v>27112039</v>
      </c>
      <c r="C19625" s="83" t="s">
        <v>19926</v>
      </c>
    </row>
    <row r="19626" spans="1:3" ht="14.5" x14ac:dyDescent="0.35">
      <c r="A19626" s="82" t="s">
        <v>303</v>
      </c>
      <c r="B19626" s="82">
        <v>27112040</v>
      </c>
      <c r="C19626" s="83" t="s">
        <v>19927</v>
      </c>
    </row>
    <row r="19627" spans="1:3" ht="14.5" x14ac:dyDescent="0.35">
      <c r="A19627" s="82" t="s">
        <v>303</v>
      </c>
      <c r="B19627" s="82">
        <v>27112041</v>
      </c>
      <c r="C19627" s="83" t="s">
        <v>19928</v>
      </c>
    </row>
    <row r="19628" spans="1:3" ht="14.5" x14ac:dyDescent="0.35">
      <c r="A19628" s="82" t="s">
        <v>303</v>
      </c>
      <c r="B19628" s="82">
        <v>27112042</v>
      </c>
      <c r="C19628" s="83" t="s">
        <v>19929</v>
      </c>
    </row>
    <row r="19629" spans="1:3" ht="14.5" x14ac:dyDescent="0.35">
      <c r="A19629" s="82" t="s">
        <v>303</v>
      </c>
      <c r="B19629" s="82">
        <v>27112043</v>
      </c>
      <c r="C19629" s="83" t="s">
        <v>19930</v>
      </c>
    </row>
    <row r="19630" spans="1:3" ht="14.5" x14ac:dyDescent="0.35">
      <c r="A19630" s="82" t="s">
        <v>303</v>
      </c>
      <c r="B19630" s="82">
        <v>27112044</v>
      </c>
      <c r="C19630" s="83" t="s">
        <v>19931</v>
      </c>
    </row>
    <row r="19631" spans="1:3" ht="14.5" x14ac:dyDescent="0.35">
      <c r="A19631" s="82" t="s">
        <v>303</v>
      </c>
      <c r="B19631" s="82">
        <v>27112045</v>
      </c>
      <c r="C19631" s="83" t="s">
        <v>19932</v>
      </c>
    </row>
    <row r="19632" spans="1:3" ht="14.5" x14ac:dyDescent="0.35">
      <c r="A19632" s="82" t="s">
        <v>303</v>
      </c>
      <c r="B19632" s="82">
        <v>27112046</v>
      </c>
      <c r="C19632" s="83" t="s">
        <v>19933</v>
      </c>
    </row>
    <row r="19633" spans="1:3" ht="14.5" x14ac:dyDescent="0.35">
      <c r="A19633" s="82" t="s">
        <v>303</v>
      </c>
      <c r="B19633" s="82">
        <v>27112047</v>
      </c>
      <c r="C19633" s="83" t="s">
        <v>19934</v>
      </c>
    </row>
    <row r="19634" spans="1:3" ht="14.5" x14ac:dyDescent="0.35">
      <c r="A19634" s="82" t="s">
        <v>303</v>
      </c>
      <c r="B19634" s="82">
        <v>27112101</v>
      </c>
      <c r="C19634" s="83" t="s">
        <v>19935</v>
      </c>
    </row>
    <row r="19635" spans="1:3" ht="14.5" x14ac:dyDescent="0.35">
      <c r="A19635" s="82" t="s">
        <v>303</v>
      </c>
      <c r="B19635" s="82">
        <v>27112102</v>
      </c>
      <c r="C19635" s="83" t="s">
        <v>19936</v>
      </c>
    </row>
    <row r="19636" spans="1:3" ht="14.5" x14ac:dyDescent="0.35">
      <c r="A19636" s="82" t="s">
        <v>303</v>
      </c>
      <c r="B19636" s="82">
        <v>27112103</v>
      </c>
      <c r="C19636" s="83" t="s">
        <v>19937</v>
      </c>
    </row>
    <row r="19637" spans="1:3" ht="14.5" x14ac:dyDescent="0.35">
      <c r="A19637" s="82" t="s">
        <v>303</v>
      </c>
      <c r="B19637" s="82">
        <v>27112104</v>
      </c>
      <c r="C19637" s="83" t="s">
        <v>19938</v>
      </c>
    </row>
    <row r="19638" spans="1:3" ht="14.5" x14ac:dyDescent="0.35">
      <c r="A19638" s="82" t="s">
        <v>303</v>
      </c>
      <c r="B19638" s="82">
        <v>27112105</v>
      </c>
      <c r="C19638" s="83" t="s">
        <v>19939</v>
      </c>
    </row>
    <row r="19639" spans="1:3" ht="14.5" x14ac:dyDescent="0.35">
      <c r="A19639" s="82" t="s">
        <v>303</v>
      </c>
      <c r="B19639" s="82">
        <v>27112106</v>
      </c>
      <c r="C19639" s="83" t="s">
        <v>19940</v>
      </c>
    </row>
    <row r="19640" spans="1:3" ht="14.5" x14ac:dyDescent="0.35">
      <c r="A19640" s="82" t="s">
        <v>303</v>
      </c>
      <c r="B19640" s="82">
        <v>27112107</v>
      </c>
      <c r="C19640" s="83" t="s">
        <v>19941</v>
      </c>
    </row>
    <row r="19641" spans="1:3" ht="14.5" x14ac:dyDescent="0.35">
      <c r="A19641" s="82" t="s">
        <v>303</v>
      </c>
      <c r="B19641" s="82">
        <v>27112108</v>
      </c>
      <c r="C19641" s="83" t="s">
        <v>19942</v>
      </c>
    </row>
    <row r="19642" spans="1:3" ht="14.5" x14ac:dyDescent="0.35">
      <c r="A19642" s="82" t="s">
        <v>303</v>
      </c>
      <c r="B19642" s="82">
        <v>27112109</v>
      </c>
      <c r="C19642" s="83" t="s">
        <v>19943</v>
      </c>
    </row>
    <row r="19643" spans="1:3" ht="14.5" x14ac:dyDescent="0.35">
      <c r="A19643" s="82" t="s">
        <v>303</v>
      </c>
      <c r="B19643" s="82">
        <v>27112110</v>
      </c>
      <c r="C19643" s="83" t="s">
        <v>19944</v>
      </c>
    </row>
    <row r="19644" spans="1:3" ht="14.5" x14ac:dyDescent="0.35">
      <c r="A19644" s="82" t="s">
        <v>303</v>
      </c>
      <c r="B19644" s="82">
        <v>27112111</v>
      </c>
      <c r="C19644" s="83" t="s">
        <v>19945</v>
      </c>
    </row>
    <row r="19645" spans="1:3" ht="14.5" x14ac:dyDescent="0.35">
      <c r="A19645" s="82" t="s">
        <v>303</v>
      </c>
      <c r="B19645" s="82">
        <v>27112112</v>
      </c>
      <c r="C19645" s="83" t="s">
        <v>19946</v>
      </c>
    </row>
    <row r="19646" spans="1:3" ht="14.5" x14ac:dyDescent="0.35">
      <c r="A19646" s="82" t="s">
        <v>303</v>
      </c>
      <c r="B19646" s="82">
        <v>27112113</v>
      </c>
      <c r="C19646" s="83" t="s">
        <v>19947</v>
      </c>
    </row>
    <row r="19647" spans="1:3" ht="14.5" x14ac:dyDescent="0.35">
      <c r="A19647" s="82" t="s">
        <v>303</v>
      </c>
      <c r="B19647" s="82">
        <v>27112114</v>
      </c>
      <c r="C19647" s="83" t="s">
        <v>19948</v>
      </c>
    </row>
    <row r="19648" spans="1:3" ht="14.5" x14ac:dyDescent="0.35">
      <c r="A19648" s="82" t="s">
        <v>303</v>
      </c>
      <c r="B19648" s="82">
        <v>27112115</v>
      </c>
      <c r="C19648" s="83" t="s">
        <v>19949</v>
      </c>
    </row>
    <row r="19649" spans="1:3" ht="14.5" x14ac:dyDescent="0.35">
      <c r="A19649" s="82" t="s">
        <v>303</v>
      </c>
      <c r="B19649" s="82">
        <v>27112116</v>
      </c>
      <c r="C19649" s="83" t="s">
        <v>19950</v>
      </c>
    </row>
    <row r="19650" spans="1:3" ht="14.5" x14ac:dyDescent="0.35">
      <c r="A19650" s="82" t="s">
        <v>303</v>
      </c>
      <c r="B19650" s="82">
        <v>27112117</v>
      </c>
      <c r="C19650" s="83" t="s">
        <v>19951</v>
      </c>
    </row>
    <row r="19651" spans="1:3" ht="14.5" x14ac:dyDescent="0.35">
      <c r="A19651" s="82" t="s">
        <v>303</v>
      </c>
      <c r="B19651" s="82">
        <v>27112119</v>
      </c>
      <c r="C19651" s="83" t="s">
        <v>19952</v>
      </c>
    </row>
    <row r="19652" spans="1:3" ht="14.5" x14ac:dyDescent="0.35">
      <c r="A19652" s="82" t="s">
        <v>303</v>
      </c>
      <c r="B19652" s="82">
        <v>27112120</v>
      </c>
      <c r="C19652" s="83" t="s">
        <v>19953</v>
      </c>
    </row>
    <row r="19653" spans="1:3" ht="14.5" x14ac:dyDescent="0.35">
      <c r="A19653" s="82" t="s">
        <v>303</v>
      </c>
      <c r="B19653" s="82">
        <v>27112121</v>
      </c>
      <c r="C19653" s="83" t="s">
        <v>19954</v>
      </c>
    </row>
    <row r="19654" spans="1:3" ht="14.5" x14ac:dyDescent="0.35">
      <c r="A19654" s="82" t="s">
        <v>303</v>
      </c>
      <c r="B19654" s="82">
        <v>27112122</v>
      </c>
      <c r="C19654" s="83" t="s">
        <v>19955</v>
      </c>
    </row>
    <row r="19655" spans="1:3" ht="14.5" x14ac:dyDescent="0.35">
      <c r="A19655" s="82" t="s">
        <v>303</v>
      </c>
      <c r="B19655" s="82">
        <v>27112123</v>
      </c>
      <c r="C19655" s="83" t="s">
        <v>19956</v>
      </c>
    </row>
    <row r="19656" spans="1:3" ht="14.5" x14ac:dyDescent="0.35">
      <c r="A19656" s="82" t="s">
        <v>303</v>
      </c>
      <c r="B19656" s="82">
        <v>27112124</v>
      </c>
      <c r="C19656" s="83" t="s">
        <v>19957</v>
      </c>
    </row>
    <row r="19657" spans="1:3" ht="14.5" x14ac:dyDescent="0.35">
      <c r="A19657" s="82" t="s">
        <v>303</v>
      </c>
      <c r="B19657" s="82">
        <v>27112125</v>
      </c>
      <c r="C19657" s="83" t="s">
        <v>19958</v>
      </c>
    </row>
    <row r="19658" spans="1:3" ht="14.5" x14ac:dyDescent="0.35">
      <c r="A19658" s="82" t="s">
        <v>303</v>
      </c>
      <c r="B19658" s="82">
        <v>27112126</v>
      </c>
      <c r="C19658" s="83" t="s">
        <v>19959</v>
      </c>
    </row>
    <row r="19659" spans="1:3" ht="14.5" x14ac:dyDescent="0.35">
      <c r="A19659" s="82" t="s">
        <v>303</v>
      </c>
      <c r="B19659" s="82">
        <v>27112127</v>
      </c>
      <c r="C19659" s="83" t="s">
        <v>19960</v>
      </c>
    </row>
    <row r="19660" spans="1:3" ht="14.5" x14ac:dyDescent="0.35">
      <c r="A19660" s="82" t="s">
        <v>303</v>
      </c>
      <c r="B19660" s="82">
        <v>27112128</v>
      </c>
      <c r="C19660" s="83" t="s">
        <v>19961</v>
      </c>
    </row>
    <row r="19661" spans="1:3" ht="14.5" x14ac:dyDescent="0.35">
      <c r="A19661" s="82" t="s">
        <v>303</v>
      </c>
      <c r="B19661" s="82">
        <v>27112129</v>
      </c>
      <c r="C19661" s="83" t="s">
        <v>19962</v>
      </c>
    </row>
    <row r="19662" spans="1:3" ht="14.5" x14ac:dyDescent="0.35">
      <c r="A19662" s="82" t="s">
        <v>303</v>
      </c>
      <c r="B19662" s="82">
        <v>27112130</v>
      </c>
      <c r="C19662" s="83" t="s">
        <v>19963</v>
      </c>
    </row>
    <row r="19663" spans="1:3" ht="14.5" x14ac:dyDescent="0.35">
      <c r="A19663" s="82" t="s">
        <v>303</v>
      </c>
      <c r="B19663" s="82">
        <v>27112131</v>
      </c>
      <c r="C19663" s="83" t="s">
        <v>19964</v>
      </c>
    </row>
    <row r="19664" spans="1:3" ht="14.5" x14ac:dyDescent="0.35">
      <c r="A19664" s="82" t="s">
        <v>303</v>
      </c>
      <c r="B19664" s="82">
        <v>27112132</v>
      </c>
      <c r="C19664" s="83" t="s">
        <v>19965</v>
      </c>
    </row>
    <row r="19665" spans="1:3" ht="14.5" x14ac:dyDescent="0.35">
      <c r="A19665" s="82" t="s">
        <v>303</v>
      </c>
      <c r="B19665" s="82">
        <v>27112133</v>
      </c>
      <c r="C19665" s="83" t="s">
        <v>19966</v>
      </c>
    </row>
    <row r="19666" spans="1:3" ht="14.5" x14ac:dyDescent="0.35">
      <c r="A19666" s="82" t="s">
        <v>303</v>
      </c>
      <c r="B19666" s="82">
        <v>27112134</v>
      </c>
      <c r="C19666" s="83" t="s">
        <v>19967</v>
      </c>
    </row>
    <row r="19667" spans="1:3" ht="14.5" x14ac:dyDescent="0.35">
      <c r="A19667" s="82" t="s">
        <v>303</v>
      </c>
      <c r="B19667" s="82">
        <v>27112135</v>
      </c>
      <c r="C19667" s="83" t="s">
        <v>19968</v>
      </c>
    </row>
    <row r="19668" spans="1:3" ht="14.5" x14ac:dyDescent="0.35">
      <c r="A19668" s="82" t="s">
        <v>303</v>
      </c>
      <c r="B19668" s="82">
        <v>27112136</v>
      </c>
      <c r="C19668" s="83" t="s">
        <v>19969</v>
      </c>
    </row>
    <row r="19669" spans="1:3" ht="14.5" x14ac:dyDescent="0.35">
      <c r="A19669" s="82" t="s">
        <v>303</v>
      </c>
      <c r="B19669" s="82">
        <v>27112137</v>
      </c>
      <c r="C19669" s="83" t="s">
        <v>19970</v>
      </c>
    </row>
    <row r="19670" spans="1:3" ht="14.5" x14ac:dyDescent="0.35">
      <c r="A19670" s="82" t="s">
        <v>303</v>
      </c>
      <c r="B19670" s="82">
        <v>27112138</v>
      </c>
      <c r="C19670" s="83" t="s">
        <v>19971</v>
      </c>
    </row>
    <row r="19671" spans="1:3" ht="14.5" x14ac:dyDescent="0.35">
      <c r="A19671" s="82" t="s">
        <v>303</v>
      </c>
      <c r="B19671" s="82">
        <v>27112139</v>
      </c>
      <c r="C19671" s="83" t="s">
        <v>19972</v>
      </c>
    </row>
    <row r="19672" spans="1:3" ht="14.5" x14ac:dyDescent="0.35">
      <c r="A19672" s="82" t="s">
        <v>303</v>
      </c>
      <c r="B19672" s="82">
        <v>27112140</v>
      </c>
      <c r="C19672" s="83" t="s">
        <v>19973</v>
      </c>
    </row>
    <row r="19673" spans="1:3" ht="14.5" x14ac:dyDescent="0.35">
      <c r="A19673" s="82" t="s">
        <v>303</v>
      </c>
      <c r="B19673" s="82">
        <v>27112141</v>
      </c>
      <c r="C19673" s="83" t="s">
        <v>19974</v>
      </c>
    </row>
    <row r="19674" spans="1:3" ht="14.5" x14ac:dyDescent="0.35">
      <c r="A19674" s="82" t="s">
        <v>303</v>
      </c>
      <c r="B19674" s="82">
        <v>27112142</v>
      </c>
      <c r="C19674" s="83" t="s">
        <v>19975</v>
      </c>
    </row>
    <row r="19675" spans="1:3" ht="14.5" x14ac:dyDescent="0.35">
      <c r="A19675" s="82" t="s">
        <v>303</v>
      </c>
      <c r="B19675" s="82">
        <v>27112143</v>
      </c>
      <c r="C19675" s="83" t="s">
        <v>19976</v>
      </c>
    </row>
    <row r="19676" spans="1:3" ht="14.5" x14ac:dyDescent="0.35">
      <c r="A19676" s="82" t="s">
        <v>303</v>
      </c>
      <c r="B19676" s="82">
        <v>27112144</v>
      </c>
      <c r="C19676" s="83" t="s">
        <v>19977</v>
      </c>
    </row>
    <row r="19677" spans="1:3" ht="14.5" x14ac:dyDescent="0.35">
      <c r="A19677" s="82" t="s">
        <v>303</v>
      </c>
      <c r="B19677" s="82">
        <v>27112145</v>
      </c>
      <c r="C19677" s="83" t="s">
        <v>19978</v>
      </c>
    </row>
    <row r="19678" spans="1:3" ht="14.5" x14ac:dyDescent="0.35">
      <c r="A19678" s="82" t="s">
        <v>303</v>
      </c>
      <c r="B19678" s="82">
        <v>27112146</v>
      </c>
      <c r="C19678" s="83" t="s">
        <v>19979</v>
      </c>
    </row>
    <row r="19679" spans="1:3" ht="14.5" x14ac:dyDescent="0.35">
      <c r="A19679" s="82" t="s">
        <v>303</v>
      </c>
      <c r="B19679" s="82">
        <v>27112147</v>
      </c>
      <c r="C19679" s="83" t="s">
        <v>19980</v>
      </c>
    </row>
    <row r="19680" spans="1:3" ht="14.5" x14ac:dyDescent="0.35">
      <c r="A19680" s="82" t="s">
        <v>303</v>
      </c>
      <c r="B19680" s="82">
        <v>27112148</v>
      </c>
      <c r="C19680" s="83" t="s">
        <v>19981</v>
      </c>
    </row>
    <row r="19681" spans="1:3" ht="14.5" x14ac:dyDescent="0.35">
      <c r="A19681" s="82" t="s">
        <v>303</v>
      </c>
      <c r="B19681" s="82">
        <v>27112149</v>
      </c>
      <c r="C19681" s="83" t="s">
        <v>19982</v>
      </c>
    </row>
    <row r="19682" spans="1:3" ht="14.5" x14ac:dyDescent="0.35">
      <c r="A19682" s="82" t="s">
        <v>303</v>
      </c>
      <c r="B19682" s="82">
        <v>27112150</v>
      </c>
      <c r="C19682" s="83" t="s">
        <v>19983</v>
      </c>
    </row>
    <row r="19683" spans="1:3" ht="14.5" x14ac:dyDescent="0.35">
      <c r="A19683" s="82" t="s">
        <v>303</v>
      </c>
      <c r="B19683" s="82">
        <v>27112151</v>
      </c>
      <c r="C19683" s="83" t="s">
        <v>19984</v>
      </c>
    </row>
    <row r="19684" spans="1:3" ht="14.5" x14ac:dyDescent="0.35">
      <c r="A19684" s="82" t="s">
        <v>303</v>
      </c>
      <c r="B19684" s="82">
        <v>27112152</v>
      </c>
      <c r="C19684" s="83" t="s">
        <v>19985</v>
      </c>
    </row>
    <row r="19685" spans="1:3" ht="14.5" x14ac:dyDescent="0.35">
      <c r="A19685" s="82" t="s">
        <v>303</v>
      </c>
      <c r="B19685" s="82">
        <v>27112153</v>
      </c>
      <c r="C19685" s="83" t="s">
        <v>19986</v>
      </c>
    </row>
    <row r="19686" spans="1:3" ht="14.5" x14ac:dyDescent="0.35">
      <c r="A19686" s="82" t="s">
        <v>303</v>
      </c>
      <c r="B19686" s="82">
        <v>27112154</v>
      </c>
      <c r="C19686" s="83" t="s">
        <v>19987</v>
      </c>
    </row>
    <row r="19687" spans="1:3" ht="14.5" x14ac:dyDescent="0.35">
      <c r="A19687" s="82" t="s">
        <v>303</v>
      </c>
      <c r="B19687" s="82">
        <v>27112155</v>
      </c>
      <c r="C19687" s="83" t="s">
        <v>19988</v>
      </c>
    </row>
    <row r="19688" spans="1:3" ht="14.5" x14ac:dyDescent="0.35">
      <c r="A19688" s="82" t="s">
        <v>303</v>
      </c>
      <c r="B19688" s="82">
        <v>27112156</v>
      </c>
      <c r="C19688" s="83" t="s">
        <v>19989</v>
      </c>
    </row>
    <row r="19689" spans="1:3" ht="14.5" x14ac:dyDescent="0.35">
      <c r="A19689" s="82" t="s">
        <v>303</v>
      </c>
      <c r="B19689" s="82">
        <v>27112157</v>
      </c>
      <c r="C19689" s="83" t="s">
        <v>19990</v>
      </c>
    </row>
    <row r="19690" spans="1:3" ht="14.5" x14ac:dyDescent="0.35">
      <c r="A19690" s="82" t="s">
        <v>303</v>
      </c>
      <c r="B19690" s="82">
        <v>27112158</v>
      </c>
      <c r="C19690" s="83" t="s">
        <v>19991</v>
      </c>
    </row>
    <row r="19691" spans="1:3" ht="14.5" x14ac:dyDescent="0.35">
      <c r="A19691" s="82" t="s">
        <v>303</v>
      </c>
      <c r="B19691" s="82">
        <v>27112159</v>
      </c>
      <c r="C19691" s="83" t="s">
        <v>19992</v>
      </c>
    </row>
    <row r="19692" spans="1:3" ht="14.5" x14ac:dyDescent="0.35">
      <c r="A19692" s="82" t="s">
        <v>303</v>
      </c>
      <c r="B19692" s="82">
        <v>27112160</v>
      </c>
      <c r="C19692" s="83" t="s">
        <v>19993</v>
      </c>
    </row>
    <row r="19693" spans="1:3" ht="14.5" x14ac:dyDescent="0.35">
      <c r="A19693" s="82" t="s">
        <v>303</v>
      </c>
      <c r="B19693" s="82">
        <v>27112161</v>
      </c>
      <c r="C19693" s="83" t="s">
        <v>19994</v>
      </c>
    </row>
    <row r="19694" spans="1:3" ht="14.5" x14ac:dyDescent="0.35">
      <c r="A19694" s="82" t="s">
        <v>303</v>
      </c>
      <c r="B19694" s="82">
        <v>27112162</v>
      </c>
      <c r="C19694" s="83" t="s">
        <v>19995</v>
      </c>
    </row>
    <row r="19695" spans="1:3" ht="14.5" x14ac:dyDescent="0.35">
      <c r="A19695" s="82" t="s">
        <v>303</v>
      </c>
      <c r="B19695" s="82">
        <v>27112201</v>
      </c>
      <c r="C19695" s="83" t="s">
        <v>19996</v>
      </c>
    </row>
    <row r="19696" spans="1:3" ht="14.5" x14ac:dyDescent="0.35">
      <c r="A19696" s="82" t="s">
        <v>303</v>
      </c>
      <c r="B19696" s="82">
        <v>27112202</v>
      </c>
      <c r="C19696" s="83" t="s">
        <v>19997</v>
      </c>
    </row>
    <row r="19697" spans="1:3" ht="14.5" x14ac:dyDescent="0.35">
      <c r="A19697" s="82" t="s">
        <v>303</v>
      </c>
      <c r="B19697" s="82">
        <v>27112203</v>
      </c>
      <c r="C19697" s="83" t="s">
        <v>19998</v>
      </c>
    </row>
    <row r="19698" spans="1:3" ht="14.5" x14ac:dyDescent="0.35">
      <c r="A19698" s="82" t="s">
        <v>303</v>
      </c>
      <c r="B19698" s="82">
        <v>27112205</v>
      </c>
      <c r="C19698" s="83" t="s">
        <v>19999</v>
      </c>
    </row>
    <row r="19699" spans="1:3" ht="14.5" x14ac:dyDescent="0.35">
      <c r="A19699" s="82" t="s">
        <v>303</v>
      </c>
      <c r="B19699" s="82">
        <v>27112206</v>
      </c>
      <c r="C19699" s="83" t="s">
        <v>20000</v>
      </c>
    </row>
    <row r="19700" spans="1:3" ht="14.5" x14ac:dyDescent="0.35">
      <c r="A19700" s="82" t="s">
        <v>303</v>
      </c>
      <c r="B19700" s="82">
        <v>27112207</v>
      </c>
      <c r="C19700" s="83" t="s">
        <v>20001</v>
      </c>
    </row>
    <row r="19701" spans="1:3" ht="14.5" x14ac:dyDescent="0.35">
      <c r="A19701" s="82" t="s">
        <v>303</v>
      </c>
      <c r="B19701" s="82">
        <v>27112208</v>
      </c>
      <c r="C19701" s="83" t="s">
        <v>20002</v>
      </c>
    </row>
    <row r="19702" spans="1:3" ht="14.5" x14ac:dyDescent="0.35">
      <c r="A19702" s="82" t="s">
        <v>303</v>
      </c>
      <c r="B19702" s="82">
        <v>27112209</v>
      </c>
      <c r="C19702" s="83" t="s">
        <v>20003</v>
      </c>
    </row>
    <row r="19703" spans="1:3" ht="14.5" x14ac:dyDescent="0.35">
      <c r="A19703" s="82" t="s">
        <v>303</v>
      </c>
      <c r="B19703" s="82">
        <v>27112210</v>
      </c>
      <c r="C19703" s="83" t="s">
        <v>20004</v>
      </c>
    </row>
    <row r="19704" spans="1:3" ht="14.5" x14ac:dyDescent="0.35">
      <c r="A19704" s="82" t="s">
        <v>303</v>
      </c>
      <c r="B19704" s="82">
        <v>27112211</v>
      </c>
      <c r="C19704" s="83" t="s">
        <v>20005</v>
      </c>
    </row>
    <row r="19705" spans="1:3" ht="14.5" x14ac:dyDescent="0.35">
      <c r="A19705" s="82" t="s">
        <v>303</v>
      </c>
      <c r="B19705" s="82">
        <v>27112212</v>
      </c>
      <c r="C19705" s="83" t="s">
        <v>20006</v>
      </c>
    </row>
    <row r="19706" spans="1:3" ht="14.5" x14ac:dyDescent="0.35">
      <c r="A19706" s="82" t="s">
        <v>303</v>
      </c>
      <c r="B19706" s="82">
        <v>27112213</v>
      </c>
      <c r="C19706" s="83" t="s">
        <v>20007</v>
      </c>
    </row>
    <row r="19707" spans="1:3" ht="14.5" x14ac:dyDescent="0.35">
      <c r="A19707" s="82" t="s">
        <v>303</v>
      </c>
      <c r="B19707" s="82">
        <v>27112215</v>
      </c>
      <c r="C19707" s="83" t="s">
        <v>20008</v>
      </c>
    </row>
    <row r="19708" spans="1:3" ht="14.5" x14ac:dyDescent="0.35">
      <c r="A19708" s="82" t="s">
        <v>303</v>
      </c>
      <c r="B19708" s="82">
        <v>27112216</v>
      </c>
      <c r="C19708" s="83" t="s">
        <v>20009</v>
      </c>
    </row>
    <row r="19709" spans="1:3" ht="14.5" x14ac:dyDescent="0.35">
      <c r="A19709" s="82" t="s">
        <v>303</v>
      </c>
      <c r="B19709" s="82">
        <v>27112217</v>
      </c>
      <c r="C19709" s="83" t="s">
        <v>20010</v>
      </c>
    </row>
    <row r="19710" spans="1:3" ht="14.5" x14ac:dyDescent="0.35">
      <c r="A19710" s="82" t="s">
        <v>303</v>
      </c>
      <c r="B19710" s="82">
        <v>27112218</v>
      </c>
      <c r="C19710" s="83" t="s">
        <v>20011</v>
      </c>
    </row>
    <row r="19711" spans="1:3" ht="14.5" x14ac:dyDescent="0.35">
      <c r="A19711" s="82" t="s">
        <v>303</v>
      </c>
      <c r="B19711" s="82">
        <v>27112219</v>
      </c>
      <c r="C19711" s="83" t="s">
        <v>20012</v>
      </c>
    </row>
    <row r="19712" spans="1:3" ht="14.5" x14ac:dyDescent="0.35">
      <c r="A19712" s="82" t="s">
        <v>303</v>
      </c>
      <c r="B19712" s="82">
        <v>27112220</v>
      </c>
      <c r="C19712" s="83" t="s">
        <v>20013</v>
      </c>
    </row>
    <row r="19713" spans="1:3" ht="14.5" x14ac:dyDescent="0.35">
      <c r="A19713" s="82" t="s">
        <v>303</v>
      </c>
      <c r="B19713" s="82">
        <v>27112221</v>
      </c>
      <c r="C19713" s="83" t="s">
        <v>20014</v>
      </c>
    </row>
    <row r="19714" spans="1:3" ht="14.5" x14ac:dyDescent="0.35">
      <c r="A19714" s="82" t="s">
        <v>303</v>
      </c>
      <c r="B19714" s="82">
        <v>27112222</v>
      </c>
      <c r="C19714" s="83" t="s">
        <v>20015</v>
      </c>
    </row>
    <row r="19715" spans="1:3" ht="14.5" x14ac:dyDescent="0.35">
      <c r="A19715" s="82" t="s">
        <v>303</v>
      </c>
      <c r="B19715" s="82">
        <v>27112223</v>
      </c>
      <c r="C19715" s="83" t="s">
        <v>20016</v>
      </c>
    </row>
    <row r="19716" spans="1:3" ht="14.5" x14ac:dyDescent="0.35">
      <c r="A19716" s="82" t="s">
        <v>303</v>
      </c>
      <c r="B19716" s="82">
        <v>27112224</v>
      </c>
      <c r="C19716" s="83" t="s">
        <v>20017</v>
      </c>
    </row>
    <row r="19717" spans="1:3" ht="14.5" x14ac:dyDescent="0.35">
      <c r="A19717" s="82" t="s">
        <v>303</v>
      </c>
      <c r="B19717" s="82">
        <v>27112225</v>
      </c>
      <c r="C19717" s="83" t="s">
        <v>20018</v>
      </c>
    </row>
    <row r="19718" spans="1:3" ht="14.5" x14ac:dyDescent="0.35">
      <c r="A19718" s="82" t="s">
        <v>303</v>
      </c>
      <c r="B19718" s="82">
        <v>27112226</v>
      </c>
      <c r="C19718" s="83" t="s">
        <v>20019</v>
      </c>
    </row>
    <row r="19719" spans="1:3" ht="14.5" x14ac:dyDescent="0.35">
      <c r="A19719" s="82" t="s">
        <v>303</v>
      </c>
      <c r="B19719" s="82">
        <v>27112227</v>
      </c>
      <c r="C19719" s="83" t="s">
        <v>20020</v>
      </c>
    </row>
    <row r="19720" spans="1:3" ht="14.5" x14ac:dyDescent="0.35">
      <c r="A19720" s="82" t="s">
        <v>303</v>
      </c>
      <c r="B19720" s="82">
        <v>27112228</v>
      </c>
      <c r="C19720" s="83" t="s">
        <v>20021</v>
      </c>
    </row>
    <row r="19721" spans="1:3" ht="14.5" x14ac:dyDescent="0.35">
      <c r="A19721" s="82" t="s">
        <v>303</v>
      </c>
      <c r="B19721" s="82">
        <v>27112229</v>
      </c>
      <c r="C19721" s="83" t="s">
        <v>20022</v>
      </c>
    </row>
    <row r="19722" spans="1:3" ht="14.5" x14ac:dyDescent="0.35">
      <c r="A19722" s="82" t="s">
        <v>303</v>
      </c>
      <c r="B19722" s="82">
        <v>27112230</v>
      </c>
      <c r="C19722" s="83" t="s">
        <v>20023</v>
      </c>
    </row>
    <row r="19723" spans="1:3" ht="14.5" x14ac:dyDescent="0.35">
      <c r="A19723" s="82" t="s">
        <v>303</v>
      </c>
      <c r="B19723" s="82">
        <v>27112231</v>
      </c>
      <c r="C19723" s="83" t="s">
        <v>20024</v>
      </c>
    </row>
    <row r="19724" spans="1:3" ht="14.5" x14ac:dyDescent="0.35">
      <c r="A19724" s="82" t="s">
        <v>303</v>
      </c>
      <c r="B19724" s="82">
        <v>27112232</v>
      </c>
      <c r="C19724" s="83" t="s">
        <v>20025</v>
      </c>
    </row>
    <row r="19725" spans="1:3" ht="14.5" x14ac:dyDescent="0.35">
      <c r="A19725" s="82" t="s">
        <v>303</v>
      </c>
      <c r="B19725" s="82">
        <v>27112301</v>
      </c>
      <c r="C19725" s="83" t="s">
        <v>20026</v>
      </c>
    </row>
    <row r="19726" spans="1:3" ht="14.5" x14ac:dyDescent="0.35">
      <c r="A19726" s="82" t="s">
        <v>303</v>
      </c>
      <c r="B19726" s="82">
        <v>27112302</v>
      </c>
      <c r="C19726" s="83" t="s">
        <v>20027</v>
      </c>
    </row>
    <row r="19727" spans="1:3" ht="14.5" x14ac:dyDescent="0.35">
      <c r="A19727" s="82" t="s">
        <v>303</v>
      </c>
      <c r="B19727" s="82">
        <v>27112303</v>
      </c>
      <c r="C19727" s="83" t="s">
        <v>20028</v>
      </c>
    </row>
    <row r="19728" spans="1:3" ht="14.5" x14ac:dyDescent="0.35">
      <c r="A19728" s="82" t="s">
        <v>303</v>
      </c>
      <c r="B19728" s="82">
        <v>27112304</v>
      </c>
      <c r="C19728" s="83" t="s">
        <v>20029</v>
      </c>
    </row>
    <row r="19729" spans="1:3" ht="14.5" x14ac:dyDescent="0.35">
      <c r="A19729" s="82" t="s">
        <v>303</v>
      </c>
      <c r="B19729" s="82">
        <v>27112305</v>
      </c>
      <c r="C19729" s="83" t="s">
        <v>20030</v>
      </c>
    </row>
    <row r="19730" spans="1:3" ht="14.5" x14ac:dyDescent="0.35">
      <c r="A19730" s="82" t="s">
        <v>303</v>
      </c>
      <c r="B19730" s="82">
        <v>27112306</v>
      </c>
      <c r="C19730" s="83" t="s">
        <v>20031</v>
      </c>
    </row>
    <row r="19731" spans="1:3" ht="14.5" x14ac:dyDescent="0.35">
      <c r="A19731" s="82" t="s">
        <v>303</v>
      </c>
      <c r="B19731" s="82">
        <v>27112307</v>
      </c>
      <c r="C19731" s="83" t="s">
        <v>20032</v>
      </c>
    </row>
    <row r="19732" spans="1:3" ht="14.5" x14ac:dyDescent="0.35">
      <c r="A19732" s="82" t="s">
        <v>303</v>
      </c>
      <c r="B19732" s="82">
        <v>27112308</v>
      </c>
      <c r="C19732" s="83" t="s">
        <v>20033</v>
      </c>
    </row>
    <row r="19733" spans="1:3" ht="14.5" x14ac:dyDescent="0.35">
      <c r="A19733" s="82" t="s">
        <v>303</v>
      </c>
      <c r="B19733" s="82">
        <v>27112309</v>
      </c>
      <c r="C19733" s="83" t="s">
        <v>20034</v>
      </c>
    </row>
    <row r="19734" spans="1:3" ht="14.5" x14ac:dyDescent="0.35">
      <c r="A19734" s="82" t="s">
        <v>303</v>
      </c>
      <c r="B19734" s="82">
        <v>27112310</v>
      </c>
      <c r="C19734" s="83" t="s">
        <v>20035</v>
      </c>
    </row>
    <row r="19735" spans="1:3" ht="14.5" x14ac:dyDescent="0.35">
      <c r="A19735" s="82" t="s">
        <v>303</v>
      </c>
      <c r="B19735" s="82">
        <v>27112311</v>
      </c>
      <c r="C19735" s="83" t="s">
        <v>20036</v>
      </c>
    </row>
    <row r="19736" spans="1:3" ht="14.5" x14ac:dyDescent="0.35">
      <c r="A19736" s="82" t="s">
        <v>303</v>
      </c>
      <c r="B19736" s="82">
        <v>27112312</v>
      </c>
      <c r="C19736" s="83" t="s">
        <v>20037</v>
      </c>
    </row>
    <row r="19737" spans="1:3" ht="14.5" x14ac:dyDescent="0.35">
      <c r="A19737" s="82" t="s">
        <v>303</v>
      </c>
      <c r="B19737" s="82">
        <v>27112313</v>
      </c>
      <c r="C19737" s="83" t="s">
        <v>20038</v>
      </c>
    </row>
    <row r="19738" spans="1:3" ht="14.5" x14ac:dyDescent="0.35">
      <c r="A19738" s="82" t="s">
        <v>303</v>
      </c>
      <c r="B19738" s="82">
        <v>27112401</v>
      </c>
      <c r="C19738" s="83" t="s">
        <v>20039</v>
      </c>
    </row>
    <row r="19739" spans="1:3" ht="14.5" x14ac:dyDescent="0.35">
      <c r="A19739" s="82" t="s">
        <v>303</v>
      </c>
      <c r="B19739" s="82">
        <v>27112402</v>
      </c>
      <c r="C19739" s="83" t="s">
        <v>20040</v>
      </c>
    </row>
    <row r="19740" spans="1:3" ht="14.5" x14ac:dyDescent="0.35">
      <c r="A19740" s="82" t="s">
        <v>303</v>
      </c>
      <c r="B19740" s="82">
        <v>27112403</v>
      </c>
      <c r="C19740" s="83" t="s">
        <v>20041</v>
      </c>
    </row>
    <row r="19741" spans="1:3" ht="14.5" x14ac:dyDescent="0.35">
      <c r="A19741" s="82" t="s">
        <v>303</v>
      </c>
      <c r="B19741" s="82">
        <v>27112404</v>
      </c>
      <c r="C19741" s="83" t="s">
        <v>20042</v>
      </c>
    </row>
    <row r="19742" spans="1:3" ht="14.5" x14ac:dyDescent="0.35">
      <c r="A19742" s="82" t="s">
        <v>303</v>
      </c>
      <c r="B19742" s="82">
        <v>27112405</v>
      </c>
      <c r="C19742" s="83" t="s">
        <v>20043</v>
      </c>
    </row>
    <row r="19743" spans="1:3" ht="14.5" x14ac:dyDescent="0.35">
      <c r="A19743" s="82" t="s">
        <v>303</v>
      </c>
      <c r="B19743" s="82">
        <v>27112406</v>
      </c>
      <c r="C19743" s="83" t="s">
        <v>20044</v>
      </c>
    </row>
    <row r="19744" spans="1:3" ht="14.5" x14ac:dyDescent="0.35">
      <c r="A19744" s="82" t="s">
        <v>303</v>
      </c>
      <c r="B19744" s="82">
        <v>27112407</v>
      </c>
      <c r="C19744" s="83" t="s">
        <v>20045</v>
      </c>
    </row>
    <row r="19745" spans="1:3" ht="14.5" x14ac:dyDescent="0.35">
      <c r="A19745" s="82" t="s">
        <v>303</v>
      </c>
      <c r="B19745" s="82">
        <v>27112408</v>
      </c>
      <c r="C19745" s="83" t="s">
        <v>20046</v>
      </c>
    </row>
    <row r="19746" spans="1:3" ht="14.5" x14ac:dyDescent="0.35">
      <c r="A19746" s="82" t="s">
        <v>303</v>
      </c>
      <c r="B19746" s="82">
        <v>27112409</v>
      </c>
      <c r="C19746" s="83" t="s">
        <v>20047</v>
      </c>
    </row>
    <row r="19747" spans="1:3" ht="14.5" x14ac:dyDescent="0.35">
      <c r="A19747" s="82" t="s">
        <v>303</v>
      </c>
      <c r="B19747" s="82">
        <v>27112410</v>
      </c>
      <c r="C19747" s="83" t="s">
        <v>20048</v>
      </c>
    </row>
    <row r="19748" spans="1:3" ht="14.5" x14ac:dyDescent="0.35">
      <c r="A19748" s="82" t="s">
        <v>303</v>
      </c>
      <c r="B19748" s="82">
        <v>27112501</v>
      </c>
      <c r="C19748" s="83" t="s">
        <v>20049</v>
      </c>
    </row>
    <row r="19749" spans="1:3" ht="14.5" x14ac:dyDescent="0.35">
      <c r="A19749" s="82" t="s">
        <v>303</v>
      </c>
      <c r="B19749" s="82">
        <v>27112502</v>
      </c>
      <c r="C19749" s="83" t="s">
        <v>20050</v>
      </c>
    </row>
    <row r="19750" spans="1:3" ht="14.5" x14ac:dyDescent="0.35">
      <c r="A19750" s="82" t="s">
        <v>303</v>
      </c>
      <c r="B19750" s="82">
        <v>27112503</v>
      </c>
      <c r="C19750" s="83" t="s">
        <v>20051</v>
      </c>
    </row>
    <row r="19751" spans="1:3" ht="14.5" x14ac:dyDescent="0.35">
      <c r="A19751" s="82" t="s">
        <v>303</v>
      </c>
      <c r="B19751" s="82">
        <v>27112504</v>
      </c>
      <c r="C19751" s="83" t="s">
        <v>20052</v>
      </c>
    </row>
    <row r="19752" spans="1:3" ht="14.5" x14ac:dyDescent="0.35">
      <c r="A19752" s="82" t="s">
        <v>303</v>
      </c>
      <c r="B19752" s="82">
        <v>27112505</v>
      </c>
      <c r="C19752" s="83" t="s">
        <v>20053</v>
      </c>
    </row>
    <row r="19753" spans="1:3" ht="14.5" x14ac:dyDescent="0.35">
      <c r="A19753" s="82" t="s">
        <v>303</v>
      </c>
      <c r="B19753" s="82">
        <v>27112506</v>
      </c>
      <c r="C19753" s="83" t="s">
        <v>20054</v>
      </c>
    </row>
    <row r="19754" spans="1:3" ht="14.5" x14ac:dyDescent="0.35">
      <c r="A19754" s="82" t="s">
        <v>303</v>
      </c>
      <c r="B19754" s="82">
        <v>27112507</v>
      </c>
      <c r="C19754" s="83" t="s">
        <v>20055</v>
      </c>
    </row>
    <row r="19755" spans="1:3" ht="14.5" x14ac:dyDescent="0.35">
      <c r="A19755" s="82" t="s">
        <v>303</v>
      </c>
      <c r="B19755" s="82">
        <v>27112508</v>
      </c>
      <c r="C19755" s="83" t="s">
        <v>20056</v>
      </c>
    </row>
    <row r="19756" spans="1:3" ht="14.5" x14ac:dyDescent="0.35">
      <c r="A19756" s="82" t="s">
        <v>303</v>
      </c>
      <c r="B19756" s="82">
        <v>27112601</v>
      </c>
      <c r="C19756" s="83" t="s">
        <v>20057</v>
      </c>
    </row>
    <row r="19757" spans="1:3" ht="14.5" x14ac:dyDescent="0.35">
      <c r="A19757" s="82" t="s">
        <v>303</v>
      </c>
      <c r="B19757" s="82">
        <v>27112602</v>
      </c>
      <c r="C19757" s="83" t="s">
        <v>20058</v>
      </c>
    </row>
    <row r="19758" spans="1:3" ht="14.5" x14ac:dyDescent="0.35">
      <c r="A19758" s="82" t="s">
        <v>303</v>
      </c>
      <c r="B19758" s="82">
        <v>27112603</v>
      </c>
      <c r="C19758" s="83" t="s">
        <v>20059</v>
      </c>
    </row>
    <row r="19759" spans="1:3" ht="14.5" x14ac:dyDescent="0.35">
      <c r="A19759" s="82" t="s">
        <v>303</v>
      </c>
      <c r="B19759" s="82">
        <v>27112604</v>
      </c>
      <c r="C19759" s="83" t="s">
        <v>20060</v>
      </c>
    </row>
    <row r="19760" spans="1:3" ht="14.5" x14ac:dyDescent="0.35">
      <c r="A19760" s="82" t="s">
        <v>303</v>
      </c>
      <c r="B19760" s="82">
        <v>27112701</v>
      </c>
      <c r="C19760" s="83" t="s">
        <v>20061</v>
      </c>
    </row>
    <row r="19761" spans="1:3" ht="14.5" x14ac:dyDescent="0.35">
      <c r="A19761" s="82" t="s">
        <v>303</v>
      </c>
      <c r="B19761" s="82">
        <v>27112702</v>
      </c>
      <c r="C19761" s="83" t="s">
        <v>20062</v>
      </c>
    </row>
    <row r="19762" spans="1:3" ht="14.5" x14ac:dyDescent="0.35">
      <c r="A19762" s="82" t="s">
        <v>303</v>
      </c>
      <c r="B19762" s="82">
        <v>27112703</v>
      </c>
      <c r="C19762" s="83" t="s">
        <v>20063</v>
      </c>
    </row>
    <row r="19763" spans="1:3" ht="14.5" x14ac:dyDescent="0.35">
      <c r="A19763" s="82" t="s">
        <v>303</v>
      </c>
      <c r="B19763" s="82">
        <v>27112704</v>
      </c>
      <c r="C19763" s="83" t="s">
        <v>20064</v>
      </c>
    </row>
    <row r="19764" spans="1:3" ht="14.5" x14ac:dyDescent="0.35">
      <c r="A19764" s="82" t="s">
        <v>303</v>
      </c>
      <c r="B19764" s="82">
        <v>27112705</v>
      </c>
      <c r="C19764" s="83" t="s">
        <v>20065</v>
      </c>
    </row>
    <row r="19765" spans="1:3" ht="14.5" x14ac:dyDescent="0.35">
      <c r="A19765" s="82" t="s">
        <v>303</v>
      </c>
      <c r="B19765" s="82">
        <v>27112706</v>
      </c>
      <c r="C19765" s="83" t="s">
        <v>20066</v>
      </c>
    </row>
    <row r="19766" spans="1:3" ht="14.5" x14ac:dyDescent="0.35">
      <c r="A19766" s="82" t="s">
        <v>303</v>
      </c>
      <c r="B19766" s="82">
        <v>27112707</v>
      </c>
      <c r="C19766" s="83" t="s">
        <v>20067</v>
      </c>
    </row>
    <row r="19767" spans="1:3" ht="14.5" x14ac:dyDescent="0.35">
      <c r="A19767" s="82" t="s">
        <v>303</v>
      </c>
      <c r="B19767" s="82">
        <v>27112708</v>
      </c>
      <c r="C19767" s="83" t="s">
        <v>20068</v>
      </c>
    </row>
    <row r="19768" spans="1:3" ht="14.5" x14ac:dyDescent="0.35">
      <c r="A19768" s="82" t="s">
        <v>303</v>
      </c>
      <c r="B19768" s="82">
        <v>27112709</v>
      </c>
      <c r="C19768" s="83" t="s">
        <v>20069</v>
      </c>
    </row>
    <row r="19769" spans="1:3" ht="14.5" x14ac:dyDescent="0.35">
      <c r="A19769" s="82" t="s">
        <v>303</v>
      </c>
      <c r="B19769" s="82">
        <v>27112710</v>
      </c>
      <c r="C19769" s="83" t="s">
        <v>20070</v>
      </c>
    </row>
    <row r="19770" spans="1:3" ht="14.5" x14ac:dyDescent="0.35">
      <c r="A19770" s="82" t="s">
        <v>303</v>
      </c>
      <c r="B19770" s="82">
        <v>27112711</v>
      </c>
      <c r="C19770" s="83" t="s">
        <v>20071</v>
      </c>
    </row>
    <row r="19771" spans="1:3" ht="14.5" x14ac:dyDescent="0.35">
      <c r="A19771" s="82" t="s">
        <v>303</v>
      </c>
      <c r="B19771" s="82">
        <v>27112712</v>
      </c>
      <c r="C19771" s="83" t="s">
        <v>20072</v>
      </c>
    </row>
    <row r="19772" spans="1:3" ht="14.5" x14ac:dyDescent="0.35">
      <c r="A19772" s="82" t="s">
        <v>303</v>
      </c>
      <c r="B19772" s="82">
        <v>27112713</v>
      </c>
      <c r="C19772" s="83" t="s">
        <v>20073</v>
      </c>
    </row>
    <row r="19773" spans="1:3" ht="14.5" x14ac:dyDescent="0.35">
      <c r="A19773" s="82" t="s">
        <v>303</v>
      </c>
      <c r="B19773" s="82">
        <v>27112714</v>
      </c>
      <c r="C19773" s="83" t="s">
        <v>20074</v>
      </c>
    </row>
    <row r="19774" spans="1:3" ht="14.5" x14ac:dyDescent="0.35">
      <c r="A19774" s="82" t="s">
        <v>303</v>
      </c>
      <c r="B19774" s="82">
        <v>27112715</v>
      </c>
      <c r="C19774" s="83" t="s">
        <v>20075</v>
      </c>
    </row>
    <row r="19775" spans="1:3" ht="14.5" x14ac:dyDescent="0.35">
      <c r="A19775" s="82" t="s">
        <v>303</v>
      </c>
      <c r="B19775" s="82">
        <v>27112716</v>
      </c>
      <c r="C19775" s="83" t="s">
        <v>20076</v>
      </c>
    </row>
    <row r="19776" spans="1:3" ht="14.5" x14ac:dyDescent="0.35">
      <c r="A19776" s="82" t="s">
        <v>303</v>
      </c>
      <c r="B19776" s="82">
        <v>27112717</v>
      </c>
      <c r="C19776" s="83" t="s">
        <v>20077</v>
      </c>
    </row>
    <row r="19777" spans="1:3" ht="14.5" x14ac:dyDescent="0.35">
      <c r="A19777" s="82" t="s">
        <v>303</v>
      </c>
      <c r="B19777" s="82">
        <v>27112718</v>
      </c>
      <c r="C19777" s="83" t="s">
        <v>20078</v>
      </c>
    </row>
    <row r="19778" spans="1:3" ht="14.5" x14ac:dyDescent="0.35">
      <c r="A19778" s="82" t="s">
        <v>303</v>
      </c>
      <c r="B19778" s="82">
        <v>27112719</v>
      </c>
      <c r="C19778" s="83" t="s">
        <v>20079</v>
      </c>
    </row>
    <row r="19779" spans="1:3" ht="14.5" x14ac:dyDescent="0.35">
      <c r="A19779" s="82" t="s">
        <v>303</v>
      </c>
      <c r="B19779" s="82">
        <v>27112720</v>
      </c>
      <c r="C19779" s="83" t="s">
        <v>20080</v>
      </c>
    </row>
    <row r="19780" spans="1:3" ht="14.5" x14ac:dyDescent="0.35">
      <c r="A19780" s="82" t="s">
        <v>303</v>
      </c>
      <c r="B19780" s="82">
        <v>27112721</v>
      </c>
      <c r="C19780" s="83" t="s">
        <v>20081</v>
      </c>
    </row>
    <row r="19781" spans="1:3" ht="14.5" x14ac:dyDescent="0.35">
      <c r="A19781" s="82" t="s">
        <v>303</v>
      </c>
      <c r="B19781" s="82">
        <v>27112722</v>
      </c>
      <c r="C19781" s="83" t="s">
        <v>20082</v>
      </c>
    </row>
    <row r="19782" spans="1:3" ht="14.5" x14ac:dyDescent="0.35">
      <c r="A19782" s="82" t="s">
        <v>303</v>
      </c>
      <c r="B19782" s="82">
        <v>27112723</v>
      </c>
      <c r="C19782" s="83" t="s">
        <v>20083</v>
      </c>
    </row>
    <row r="19783" spans="1:3" ht="14.5" x14ac:dyDescent="0.35">
      <c r="A19783" s="82" t="s">
        <v>303</v>
      </c>
      <c r="B19783" s="82">
        <v>27112724</v>
      </c>
      <c r="C19783" s="83" t="s">
        <v>20084</v>
      </c>
    </row>
    <row r="19784" spans="1:3" ht="14.5" x14ac:dyDescent="0.35">
      <c r="A19784" s="82" t="s">
        <v>303</v>
      </c>
      <c r="B19784" s="82">
        <v>27112725</v>
      </c>
      <c r="C19784" s="83" t="s">
        <v>20085</v>
      </c>
    </row>
    <row r="19785" spans="1:3" ht="14.5" x14ac:dyDescent="0.35">
      <c r="A19785" s="82" t="s">
        <v>303</v>
      </c>
      <c r="B19785" s="82">
        <v>27112726</v>
      </c>
      <c r="C19785" s="83" t="s">
        <v>20086</v>
      </c>
    </row>
    <row r="19786" spans="1:3" ht="14.5" x14ac:dyDescent="0.35">
      <c r="A19786" s="82" t="s">
        <v>303</v>
      </c>
      <c r="B19786" s="82">
        <v>27112727</v>
      </c>
      <c r="C19786" s="83" t="s">
        <v>20087</v>
      </c>
    </row>
    <row r="19787" spans="1:3" ht="14.5" x14ac:dyDescent="0.35">
      <c r="A19787" s="82" t="s">
        <v>303</v>
      </c>
      <c r="B19787" s="82">
        <v>27112728</v>
      </c>
      <c r="C19787" s="83" t="s">
        <v>20088</v>
      </c>
    </row>
    <row r="19788" spans="1:3" ht="14.5" x14ac:dyDescent="0.35">
      <c r="A19788" s="82" t="s">
        <v>303</v>
      </c>
      <c r="B19788" s="82">
        <v>27112729</v>
      </c>
      <c r="C19788" s="83" t="s">
        <v>20089</v>
      </c>
    </row>
    <row r="19789" spans="1:3" ht="14.5" x14ac:dyDescent="0.35">
      <c r="A19789" s="82" t="s">
        <v>303</v>
      </c>
      <c r="B19789" s="82">
        <v>27112730</v>
      </c>
      <c r="C19789" s="83" t="s">
        <v>20090</v>
      </c>
    </row>
    <row r="19790" spans="1:3" ht="14.5" x14ac:dyDescent="0.35">
      <c r="A19790" s="82" t="s">
        <v>303</v>
      </c>
      <c r="B19790" s="82">
        <v>27112731</v>
      </c>
      <c r="C19790" s="83" t="s">
        <v>20091</v>
      </c>
    </row>
    <row r="19791" spans="1:3" ht="14.5" x14ac:dyDescent="0.35">
      <c r="A19791" s="82" t="s">
        <v>303</v>
      </c>
      <c r="B19791" s="82">
        <v>27112732</v>
      </c>
      <c r="C19791" s="83" t="s">
        <v>20092</v>
      </c>
    </row>
    <row r="19792" spans="1:3" ht="14.5" x14ac:dyDescent="0.35">
      <c r="A19792" s="82" t="s">
        <v>303</v>
      </c>
      <c r="B19792" s="82">
        <v>27112733</v>
      </c>
      <c r="C19792" s="83" t="s">
        <v>20093</v>
      </c>
    </row>
    <row r="19793" spans="1:3" ht="14.5" x14ac:dyDescent="0.35">
      <c r="A19793" s="82" t="s">
        <v>303</v>
      </c>
      <c r="B19793" s="82">
        <v>27112734</v>
      </c>
      <c r="C19793" s="83" t="s">
        <v>20094</v>
      </c>
    </row>
    <row r="19794" spans="1:3" ht="14.5" x14ac:dyDescent="0.35">
      <c r="A19794" s="82" t="s">
        <v>303</v>
      </c>
      <c r="B19794" s="82">
        <v>27112735</v>
      </c>
      <c r="C19794" s="83" t="s">
        <v>20095</v>
      </c>
    </row>
    <row r="19795" spans="1:3" ht="14.5" x14ac:dyDescent="0.35">
      <c r="A19795" s="82" t="s">
        <v>303</v>
      </c>
      <c r="B19795" s="82">
        <v>27112736</v>
      </c>
      <c r="C19795" s="83" t="s">
        <v>20096</v>
      </c>
    </row>
    <row r="19796" spans="1:3" ht="14.5" x14ac:dyDescent="0.35">
      <c r="A19796" s="82" t="s">
        <v>303</v>
      </c>
      <c r="B19796" s="82">
        <v>27112737</v>
      </c>
      <c r="C19796" s="83" t="s">
        <v>20097</v>
      </c>
    </row>
    <row r="19797" spans="1:3" ht="14.5" x14ac:dyDescent="0.35">
      <c r="A19797" s="82" t="s">
        <v>303</v>
      </c>
      <c r="B19797" s="82">
        <v>27112738</v>
      </c>
      <c r="C19797" s="83" t="s">
        <v>20098</v>
      </c>
    </row>
    <row r="19798" spans="1:3" ht="14.5" x14ac:dyDescent="0.35">
      <c r="A19798" s="82" t="s">
        <v>303</v>
      </c>
      <c r="B19798" s="82">
        <v>27112739</v>
      </c>
      <c r="C19798" s="83" t="s">
        <v>20099</v>
      </c>
    </row>
    <row r="19799" spans="1:3" ht="14.5" x14ac:dyDescent="0.35">
      <c r="A19799" s="82" t="s">
        <v>303</v>
      </c>
      <c r="B19799" s="82">
        <v>27112740</v>
      </c>
      <c r="C19799" s="83" t="s">
        <v>20100</v>
      </c>
    </row>
    <row r="19800" spans="1:3" ht="14.5" x14ac:dyDescent="0.35">
      <c r="A19800" s="82" t="s">
        <v>303</v>
      </c>
      <c r="B19800" s="82">
        <v>27112741</v>
      </c>
      <c r="C19800" s="83" t="s">
        <v>20101</v>
      </c>
    </row>
    <row r="19801" spans="1:3" ht="14.5" x14ac:dyDescent="0.35">
      <c r="A19801" s="82" t="s">
        <v>303</v>
      </c>
      <c r="B19801" s="82">
        <v>27112742</v>
      </c>
      <c r="C19801" s="83" t="s">
        <v>20102</v>
      </c>
    </row>
    <row r="19802" spans="1:3" ht="14.5" x14ac:dyDescent="0.35">
      <c r="A19802" s="82" t="s">
        <v>303</v>
      </c>
      <c r="B19802" s="82">
        <v>27112743</v>
      </c>
      <c r="C19802" s="83" t="s">
        <v>20103</v>
      </c>
    </row>
    <row r="19803" spans="1:3" ht="14.5" x14ac:dyDescent="0.35">
      <c r="A19803" s="82" t="s">
        <v>303</v>
      </c>
      <c r="B19803" s="82">
        <v>27112744</v>
      </c>
      <c r="C19803" s="83" t="s">
        <v>20104</v>
      </c>
    </row>
    <row r="19804" spans="1:3" ht="14.5" x14ac:dyDescent="0.35">
      <c r="A19804" s="82" t="s">
        <v>303</v>
      </c>
      <c r="B19804" s="82">
        <v>27112745</v>
      </c>
      <c r="C19804" s="83" t="s">
        <v>20105</v>
      </c>
    </row>
    <row r="19805" spans="1:3" ht="14.5" x14ac:dyDescent="0.35">
      <c r="A19805" s="82" t="s">
        <v>303</v>
      </c>
      <c r="B19805" s="82">
        <v>27112746</v>
      </c>
      <c r="C19805" s="83" t="s">
        <v>20106</v>
      </c>
    </row>
    <row r="19806" spans="1:3" ht="14.5" x14ac:dyDescent="0.35">
      <c r="A19806" s="82" t="s">
        <v>303</v>
      </c>
      <c r="B19806" s="82">
        <v>27112747</v>
      </c>
      <c r="C19806" s="83" t="s">
        <v>20107</v>
      </c>
    </row>
    <row r="19807" spans="1:3" ht="14.5" x14ac:dyDescent="0.35">
      <c r="A19807" s="82" t="s">
        <v>303</v>
      </c>
      <c r="B19807" s="82">
        <v>27112748</v>
      </c>
      <c r="C19807" s="83" t="s">
        <v>20108</v>
      </c>
    </row>
    <row r="19808" spans="1:3" ht="14.5" x14ac:dyDescent="0.35">
      <c r="A19808" s="82" t="s">
        <v>303</v>
      </c>
      <c r="B19808" s="82">
        <v>27112749</v>
      </c>
      <c r="C19808" s="83" t="s">
        <v>20109</v>
      </c>
    </row>
    <row r="19809" spans="1:3" ht="14.5" x14ac:dyDescent="0.35">
      <c r="A19809" s="82" t="s">
        <v>303</v>
      </c>
      <c r="B19809" s="82">
        <v>27112750</v>
      </c>
      <c r="C19809" s="83" t="s">
        <v>20110</v>
      </c>
    </row>
    <row r="19810" spans="1:3" ht="14.5" x14ac:dyDescent="0.35">
      <c r="A19810" s="82" t="s">
        <v>303</v>
      </c>
      <c r="B19810" s="82">
        <v>27112751</v>
      </c>
      <c r="C19810" s="83" t="s">
        <v>20111</v>
      </c>
    </row>
    <row r="19811" spans="1:3" ht="14.5" x14ac:dyDescent="0.35">
      <c r="A19811" s="82" t="s">
        <v>303</v>
      </c>
      <c r="B19811" s="82">
        <v>27112802</v>
      </c>
      <c r="C19811" s="83" t="s">
        <v>20112</v>
      </c>
    </row>
    <row r="19812" spans="1:3" ht="14.5" x14ac:dyDescent="0.35">
      <c r="A19812" s="82" t="s">
        <v>303</v>
      </c>
      <c r="B19812" s="82">
        <v>27112803</v>
      </c>
      <c r="C19812" s="83" t="s">
        <v>20113</v>
      </c>
    </row>
    <row r="19813" spans="1:3" ht="14.5" x14ac:dyDescent="0.35">
      <c r="A19813" s="82" t="s">
        <v>303</v>
      </c>
      <c r="B19813" s="82">
        <v>27112804</v>
      </c>
      <c r="C19813" s="83" t="s">
        <v>20114</v>
      </c>
    </row>
    <row r="19814" spans="1:3" ht="14.5" x14ac:dyDescent="0.35">
      <c r="A19814" s="82" t="s">
        <v>303</v>
      </c>
      <c r="B19814" s="82">
        <v>27112805</v>
      </c>
      <c r="C19814" s="83" t="s">
        <v>20115</v>
      </c>
    </row>
    <row r="19815" spans="1:3" ht="14.5" x14ac:dyDescent="0.35">
      <c r="A19815" s="82" t="s">
        <v>303</v>
      </c>
      <c r="B19815" s="82">
        <v>27112806</v>
      </c>
      <c r="C19815" s="83" t="s">
        <v>20116</v>
      </c>
    </row>
    <row r="19816" spans="1:3" ht="14.5" x14ac:dyDescent="0.35">
      <c r="A19816" s="82" t="s">
        <v>303</v>
      </c>
      <c r="B19816" s="82">
        <v>27112807</v>
      </c>
      <c r="C19816" s="83" t="s">
        <v>20117</v>
      </c>
    </row>
    <row r="19817" spans="1:3" ht="14.5" x14ac:dyDescent="0.35">
      <c r="A19817" s="82" t="s">
        <v>303</v>
      </c>
      <c r="B19817" s="82">
        <v>27112808</v>
      </c>
      <c r="C19817" s="83" t="s">
        <v>20118</v>
      </c>
    </row>
    <row r="19818" spans="1:3" ht="14.5" x14ac:dyDescent="0.35">
      <c r="A19818" s="82" t="s">
        <v>303</v>
      </c>
      <c r="B19818" s="82">
        <v>27112809</v>
      </c>
      <c r="C19818" s="83" t="s">
        <v>20119</v>
      </c>
    </row>
    <row r="19819" spans="1:3" ht="14.5" x14ac:dyDescent="0.35">
      <c r="A19819" s="82" t="s">
        <v>303</v>
      </c>
      <c r="B19819" s="82">
        <v>27112810</v>
      </c>
      <c r="C19819" s="83" t="s">
        <v>20120</v>
      </c>
    </row>
    <row r="19820" spans="1:3" ht="14.5" x14ac:dyDescent="0.35">
      <c r="A19820" s="82" t="s">
        <v>303</v>
      </c>
      <c r="B19820" s="82">
        <v>27112811</v>
      </c>
      <c r="C19820" s="83" t="s">
        <v>20121</v>
      </c>
    </row>
    <row r="19821" spans="1:3" ht="14.5" x14ac:dyDescent="0.35">
      <c r="A19821" s="82" t="s">
        <v>303</v>
      </c>
      <c r="B19821" s="82">
        <v>27112812</v>
      </c>
      <c r="C19821" s="83" t="s">
        <v>20122</v>
      </c>
    </row>
    <row r="19822" spans="1:3" ht="14.5" x14ac:dyDescent="0.35">
      <c r="A19822" s="82" t="s">
        <v>303</v>
      </c>
      <c r="B19822" s="82">
        <v>27112813</v>
      </c>
      <c r="C19822" s="83" t="s">
        <v>20123</v>
      </c>
    </row>
    <row r="19823" spans="1:3" ht="14.5" x14ac:dyDescent="0.35">
      <c r="A19823" s="82" t="s">
        <v>303</v>
      </c>
      <c r="B19823" s="82">
        <v>27112814</v>
      </c>
      <c r="C19823" s="83" t="s">
        <v>20124</v>
      </c>
    </row>
    <row r="19824" spans="1:3" ht="14.5" x14ac:dyDescent="0.35">
      <c r="A19824" s="82" t="s">
        <v>303</v>
      </c>
      <c r="B19824" s="82">
        <v>27112815</v>
      </c>
      <c r="C19824" s="83" t="s">
        <v>20125</v>
      </c>
    </row>
    <row r="19825" spans="1:3" ht="14.5" x14ac:dyDescent="0.35">
      <c r="A19825" s="82" t="s">
        <v>303</v>
      </c>
      <c r="B19825" s="82">
        <v>27112818</v>
      </c>
      <c r="C19825" s="83" t="s">
        <v>20126</v>
      </c>
    </row>
    <row r="19826" spans="1:3" ht="14.5" x14ac:dyDescent="0.35">
      <c r="A19826" s="82" t="s">
        <v>303</v>
      </c>
      <c r="B19826" s="82">
        <v>27112819</v>
      </c>
      <c r="C19826" s="83" t="s">
        <v>20127</v>
      </c>
    </row>
    <row r="19827" spans="1:3" ht="14.5" x14ac:dyDescent="0.35">
      <c r="A19827" s="82" t="s">
        <v>303</v>
      </c>
      <c r="B19827" s="82">
        <v>27112820</v>
      </c>
      <c r="C19827" s="83" t="s">
        <v>20128</v>
      </c>
    </row>
    <row r="19828" spans="1:3" ht="14.5" x14ac:dyDescent="0.35">
      <c r="A19828" s="82" t="s">
        <v>303</v>
      </c>
      <c r="B19828" s="82">
        <v>27112821</v>
      </c>
      <c r="C19828" s="83" t="s">
        <v>20129</v>
      </c>
    </row>
    <row r="19829" spans="1:3" ht="14.5" x14ac:dyDescent="0.35">
      <c r="A19829" s="82" t="s">
        <v>303</v>
      </c>
      <c r="B19829" s="82">
        <v>27112822</v>
      </c>
      <c r="C19829" s="83" t="s">
        <v>20130</v>
      </c>
    </row>
    <row r="19830" spans="1:3" ht="14.5" x14ac:dyDescent="0.35">
      <c r="A19830" s="82" t="s">
        <v>303</v>
      </c>
      <c r="B19830" s="82">
        <v>27112823</v>
      </c>
      <c r="C19830" s="83" t="s">
        <v>20131</v>
      </c>
    </row>
    <row r="19831" spans="1:3" ht="14.5" x14ac:dyDescent="0.35">
      <c r="A19831" s="82" t="s">
        <v>303</v>
      </c>
      <c r="B19831" s="82">
        <v>27112824</v>
      </c>
      <c r="C19831" s="83" t="s">
        <v>20132</v>
      </c>
    </row>
    <row r="19832" spans="1:3" ht="14.5" x14ac:dyDescent="0.35">
      <c r="A19832" s="82" t="s">
        <v>303</v>
      </c>
      <c r="B19832" s="82">
        <v>27112825</v>
      </c>
      <c r="C19832" s="83" t="s">
        <v>20133</v>
      </c>
    </row>
    <row r="19833" spans="1:3" ht="14.5" x14ac:dyDescent="0.35">
      <c r="A19833" s="82" t="s">
        <v>303</v>
      </c>
      <c r="B19833" s="82">
        <v>27112826</v>
      </c>
      <c r="C19833" s="83" t="s">
        <v>20134</v>
      </c>
    </row>
    <row r="19834" spans="1:3" ht="14.5" x14ac:dyDescent="0.35">
      <c r="A19834" s="82" t="s">
        <v>303</v>
      </c>
      <c r="B19834" s="82">
        <v>27112827</v>
      </c>
      <c r="C19834" s="83" t="s">
        <v>20135</v>
      </c>
    </row>
    <row r="19835" spans="1:3" ht="14.5" x14ac:dyDescent="0.35">
      <c r="A19835" s="82" t="s">
        <v>303</v>
      </c>
      <c r="B19835" s="82">
        <v>27112828</v>
      </c>
      <c r="C19835" s="83" t="s">
        <v>20136</v>
      </c>
    </row>
    <row r="19836" spans="1:3" ht="14.5" x14ac:dyDescent="0.35">
      <c r="A19836" s="82" t="s">
        <v>303</v>
      </c>
      <c r="B19836" s="82">
        <v>27112829</v>
      </c>
      <c r="C19836" s="83" t="s">
        <v>20137</v>
      </c>
    </row>
    <row r="19837" spans="1:3" ht="14.5" x14ac:dyDescent="0.35">
      <c r="A19837" s="82" t="s">
        <v>303</v>
      </c>
      <c r="B19837" s="82">
        <v>27112830</v>
      </c>
      <c r="C19837" s="83" t="s">
        <v>20138</v>
      </c>
    </row>
    <row r="19838" spans="1:3" ht="14.5" x14ac:dyDescent="0.35">
      <c r="A19838" s="82" t="s">
        <v>303</v>
      </c>
      <c r="B19838" s="82">
        <v>27112831</v>
      </c>
      <c r="C19838" s="83" t="s">
        <v>20139</v>
      </c>
    </row>
    <row r="19839" spans="1:3" ht="14.5" x14ac:dyDescent="0.35">
      <c r="A19839" s="82" t="s">
        <v>303</v>
      </c>
      <c r="B19839" s="82">
        <v>27112832</v>
      </c>
      <c r="C19839" s="83" t="s">
        <v>20140</v>
      </c>
    </row>
    <row r="19840" spans="1:3" ht="14.5" x14ac:dyDescent="0.35">
      <c r="A19840" s="82" t="s">
        <v>303</v>
      </c>
      <c r="B19840" s="82">
        <v>27112833</v>
      </c>
      <c r="C19840" s="83" t="s">
        <v>20141</v>
      </c>
    </row>
    <row r="19841" spans="1:3" ht="14.5" x14ac:dyDescent="0.35">
      <c r="A19841" s="82" t="s">
        <v>303</v>
      </c>
      <c r="B19841" s="82">
        <v>27112834</v>
      </c>
      <c r="C19841" s="83" t="s">
        <v>20142</v>
      </c>
    </row>
    <row r="19842" spans="1:3" ht="14.5" x14ac:dyDescent="0.35">
      <c r="A19842" s="82" t="s">
        <v>303</v>
      </c>
      <c r="B19842" s="82">
        <v>27112835</v>
      </c>
      <c r="C19842" s="83" t="s">
        <v>20143</v>
      </c>
    </row>
    <row r="19843" spans="1:3" ht="14.5" x14ac:dyDescent="0.35">
      <c r="A19843" s="82" t="s">
        <v>303</v>
      </c>
      <c r="B19843" s="82">
        <v>27112836</v>
      </c>
      <c r="C19843" s="83" t="s">
        <v>20144</v>
      </c>
    </row>
    <row r="19844" spans="1:3" ht="14.5" x14ac:dyDescent="0.35">
      <c r="A19844" s="82" t="s">
        <v>303</v>
      </c>
      <c r="B19844" s="82">
        <v>27112837</v>
      </c>
      <c r="C19844" s="83" t="s">
        <v>20145</v>
      </c>
    </row>
    <row r="19845" spans="1:3" ht="14.5" x14ac:dyDescent="0.35">
      <c r="A19845" s="82" t="s">
        <v>303</v>
      </c>
      <c r="B19845" s="82">
        <v>27112838</v>
      </c>
      <c r="C19845" s="83" t="s">
        <v>20146</v>
      </c>
    </row>
    <row r="19846" spans="1:3" ht="14.5" x14ac:dyDescent="0.35">
      <c r="A19846" s="82" t="s">
        <v>303</v>
      </c>
      <c r="B19846" s="82">
        <v>27112839</v>
      </c>
      <c r="C19846" s="83" t="s">
        <v>20147</v>
      </c>
    </row>
    <row r="19847" spans="1:3" ht="14.5" x14ac:dyDescent="0.35">
      <c r="A19847" s="82" t="s">
        <v>303</v>
      </c>
      <c r="B19847" s="82">
        <v>27112840</v>
      </c>
      <c r="C19847" s="83" t="s">
        <v>20148</v>
      </c>
    </row>
    <row r="19848" spans="1:3" ht="14.5" x14ac:dyDescent="0.35">
      <c r="A19848" s="82" t="s">
        <v>303</v>
      </c>
      <c r="B19848" s="82">
        <v>27112841</v>
      </c>
      <c r="C19848" s="83" t="s">
        <v>20149</v>
      </c>
    </row>
    <row r="19849" spans="1:3" ht="14.5" x14ac:dyDescent="0.35">
      <c r="A19849" s="82" t="s">
        <v>303</v>
      </c>
      <c r="B19849" s="82">
        <v>27112842</v>
      </c>
      <c r="C19849" s="83" t="s">
        <v>20150</v>
      </c>
    </row>
    <row r="19850" spans="1:3" ht="14.5" x14ac:dyDescent="0.35">
      <c r="A19850" s="82" t="s">
        <v>303</v>
      </c>
      <c r="B19850" s="82">
        <v>27112843</v>
      </c>
      <c r="C19850" s="83" t="s">
        <v>20151</v>
      </c>
    </row>
    <row r="19851" spans="1:3" ht="14.5" x14ac:dyDescent="0.35">
      <c r="A19851" s="82" t="s">
        <v>303</v>
      </c>
      <c r="B19851" s="82">
        <v>27112844</v>
      </c>
      <c r="C19851" s="83" t="s">
        <v>20152</v>
      </c>
    </row>
    <row r="19852" spans="1:3" ht="14.5" x14ac:dyDescent="0.35">
      <c r="A19852" s="82" t="s">
        <v>303</v>
      </c>
      <c r="B19852" s="82">
        <v>27112845</v>
      </c>
      <c r="C19852" s="83" t="s">
        <v>20153</v>
      </c>
    </row>
    <row r="19853" spans="1:3" ht="14.5" x14ac:dyDescent="0.35">
      <c r="A19853" s="82" t="s">
        <v>303</v>
      </c>
      <c r="B19853" s="82">
        <v>27112846</v>
      </c>
      <c r="C19853" s="83" t="s">
        <v>20154</v>
      </c>
    </row>
    <row r="19854" spans="1:3" ht="14.5" x14ac:dyDescent="0.35">
      <c r="A19854" s="82" t="s">
        <v>303</v>
      </c>
      <c r="B19854" s="82">
        <v>27112847</v>
      </c>
      <c r="C19854" s="83" t="s">
        <v>20155</v>
      </c>
    </row>
    <row r="19855" spans="1:3" ht="14.5" x14ac:dyDescent="0.35">
      <c r="A19855" s="82" t="s">
        <v>303</v>
      </c>
      <c r="B19855" s="82">
        <v>27112901</v>
      </c>
      <c r="C19855" s="83" t="s">
        <v>20156</v>
      </c>
    </row>
    <row r="19856" spans="1:3" ht="14.5" x14ac:dyDescent="0.35">
      <c r="A19856" s="82" t="s">
        <v>303</v>
      </c>
      <c r="B19856" s="82">
        <v>27112902</v>
      </c>
      <c r="C19856" s="83" t="s">
        <v>20157</v>
      </c>
    </row>
    <row r="19857" spans="1:3" ht="14.5" x14ac:dyDescent="0.35">
      <c r="A19857" s="82" t="s">
        <v>303</v>
      </c>
      <c r="B19857" s="82">
        <v>27112903</v>
      </c>
      <c r="C19857" s="83" t="s">
        <v>20158</v>
      </c>
    </row>
    <row r="19858" spans="1:3" ht="14.5" x14ac:dyDescent="0.35">
      <c r="A19858" s="82" t="s">
        <v>303</v>
      </c>
      <c r="B19858" s="82">
        <v>27112904</v>
      </c>
      <c r="C19858" s="83" t="s">
        <v>20159</v>
      </c>
    </row>
    <row r="19859" spans="1:3" ht="14.5" x14ac:dyDescent="0.35">
      <c r="A19859" s="82" t="s">
        <v>303</v>
      </c>
      <c r="B19859" s="82">
        <v>27112905</v>
      </c>
      <c r="C19859" s="83" t="s">
        <v>20160</v>
      </c>
    </row>
    <row r="19860" spans="1:3" ht="14.5" x14ac:dyDescent="0.35">
      <c r="A19860" s="82" t="s">
        <v>303</v>
      </c>
      <c r="B19860" s="82">
        <v>27112906</v>
      </c>
      <c r="C19860" s="83" t="s">
        <v>20161</v>
      </c>
    </row>
    <row r="19861" spans="1:3" ht="14.5" x14ac:dyDescent="0.35">
      <c r="A19861" s="82" t="s">
        <v>303</v>
      </c>
      <c r="B19861" s="82">
        <v>27112907</v>
      </c>
      <c r="C19861" s="83" t="s">
        <v>20162</v>
      </c>
    </row>
    <row r="19862" spans="1:3" ht="14.5" x14ac:dyDescent="0.35">
      <c r="A19862" s="82" t="s">
        <v>303</v>
      </c>
      <c r="B19862" s="82">
        <v>27112908</v>
      </c>
      <c r="C19862" s="83" t="s">
        <v>20163</v>
      </c>
    </row>
    <row r="19863" spans="1:3" ht="14.5" x14ac:dyDescent="0.35">
      <c r="A19863" s="82" t="s">
        <v>303</v>
      </c>
      <c r="B19863" s="82">
        <v>27112909</v>
      </c>
      <c r="C19863" s="83" t="s">
        <v>20164</v>
      </c>
    </row>
    <row r="19864" spans="1:3" ht="14.5" x14ac:dyDescent="0.35">
      <c r="A19864" s="82" t="s">
        <v>303</v>
      </c>
      <c r="B19864" s="82">
        <v>27112910</v>
      </c>
      <c r="C19864" s="83" t="s">
        <v>20165</v>
      </c>
    </row>
    <row r="19865" spans="1:3" ht="14.5" x14ac:dyDescent="0.35">
      <c r="A19865" s="82" t="s">
        <v>303</v>
      </c>
      <c r="B19865" s="82">
        <v>27112911</v>
      </c>
      <c r="C19865" s="83" t="s">
        <v>20166</v>
      </c>
    </row>
    <row r="19866" spans="1:3" ht="14.5" x14ac:dyDescent="0.35">
      <c r="A19866" s="82" t="s">
        <v>303</v>
      </c>
      <c r="B19866" s="82">
        <v>27112912</v>
      </c>
      <c r="C19866" s="83" t="s">
        <v>20167</v>
      </c>
    </row>
    <row r="19867" spans="1:3" ht="14.5" x14ac:dyDescent="0.35">
      <c r="A19867" s="82" t="s">
        <v>303</v>
      </c>
      <c r="B19867" s="82">
        <v>27112913</v>
      </c>
      <c r="C19867" s="83" t="s">
        <v>20168</v>
      </c>
    </row>
    <row r="19868" spans="1:3" ht="14.5" x14ac:dyDescent="0.35">
      <c r="A19868" s="82" t="s">
        <v>303</v>
      </c>
      <c r="B19868" s="82">
        <v>27112914</v>
      </c>
      <c r="C19868" s="83" t="s">
        <v>20169</v>
      </c>
    </row>
    <row r="19869" spans="1:3" ht="14.5" x14ac:dyDescent="0.35">
      <c r="A19869" s="82" t="s">
        <v>303</v>
      </c>
      <c r="B19869" s="82">
        <v>27112915</v>
      </c>
      <c r="C19869" s="83" t="s">
        <v>20170</v>
      </c>
    </row>
    <row r="19870" spans="1:3" ht="14.5" x14ac:dyDescent="0.35">
      <c r="A19870" s="82" t="s">
        <v>303</v>
      </c>
      <c r="B19870" s="82">
        <v>27112916</v>
      </c>
      <c r="C19870" s="83" t="s">
        <v>20171</v>
      </c>
    </row>
    <row r="19871" spans="1:3" ht="14.5" x14ac:dyDescent="0.35">
      <c r="A19871" s="82" t="s">
        <v>303</v>
      </c>
      <c r="B19871" s="82">
        <v>27112917</v>
      </c>
      <c r="C19871" s="83" t="s">
        <v>20172</v>
      </c>
    </row>
    <row r="19872" spans="1:3" ht="14.5" x14ac:dyDescent="0.35">
      <c r="A19872" s="82" t="s">
        <v>303</v>
      </c>
      <c r="B19872" s="82">
        <v>27112918</v>
      </c>
      <c r="C19872" s="83" t="s">
        <v>20173</v>
      </c>
    </row>
    <row r="19873" spans="1:3" ht="14.5" x14ac:dyDescent="0.35">
      <c r="A19873" s="82" t="s">
        <v>303</v>
      </c>
      <c r="B19873" s="82">
        <v>27113001</v>
      </c>
      <c r="C19873" s="83" t="s">
        <v>20174</v>
      </c>
    </row>
    <row r="19874" spans="1:3" ht="14.5" x14ac:dyDescent="0.35">
      <c r="A19874" s="82" t="s">
        <v>303</v>
      </c>
      <c r="B19874" s="82">
        <v>27113002</v>
      </c>
      <c r="C19874" s="83" t="s">
        <v>20175</v>
      </c>
    </row>
    <row r="19875" spans="1:3" ht="14.5" x14ac:dyDescent="0.35">
      <c r="A19875" s="82" t="s">
        <v>303</v>
      </c>
      <c r="B19875" s="82">
        <v>27113003</v>
      </c>
      <c r="C19875" s="83" t="s">
        <v>20176</v>
      </c>
    </row>
    <row r="19876" spans="1:3" ht="14.5" x14ac:dyDescent="0.35">
      <c r="A19876" s="82" t="s">
        <v>303</v>
      </c>
      <c r="B19876" s="82">
        <v>27113004</v>
      </c>
      <c r="C19876" s="83" t="s">
        <v>20177</v>
      </c>
    </row>
    <row r="19877" spans="1:3" ht="14.5" x14ac:dyDescent="0.35">
      <c r="A19877" s="82" t="s">
        <v>303</v>
      </c>
      <c r="B19877" s="82">
        <v>27113005</v>
      </c>
      <c r="C19877" s="83" t="s">
        <v>20178</v>
      </c>
    </row>
    <row r="19878" spans="1:3" ht="14.5" x14ac:dyDescent="0.35">
      <c r="A19878" s="82" t="s">
        <v>303</v>
      </c>
      <c r="B19878" s="82">
        <v>27113101</v>
      </c>
      <c r="C19878" s="83" t="s">
        <v>20179</v>
      </c>
    </row>
    <row r="19879" spans="1:3" ht="14.5" x14ac:dyDescent="0.35">
      <c r="A19879" s="82" t="s">
        <v>303</v>
      </c>
      <c r="B19879" s="82">
        <v>27113102</v>
      </c>
      <c r="C19879" s="83" t="s">
        <v>20180</v>
      </c>
    </row>
    <row r="19880" spans="1:3" ht="14.5" x14ac:dyDescent="0.35">
      <c r="A19880" s="82" t="s">
        <v>303</v>
      </c>
      <c r="B19880" s="82">
        <v>27113103</v>
      </c>
      <c r="C19880" s="83" t="s">
        <v>20181</v>
      </c>
    </row>
    <row r="19881" spans="1:3" ht="14.5" x14ac:dyDescent="0.35">
      <c r="A19881" s="82" t="s">
        <v>303</v>
      </c>
      <c r="B19881" s="82">
        <v>27113104</v>
      </c>
      <c r="C19881" s="83" t="s">
        <v>20182</v>
      </c>
    </row>
    <row r="19882" spans="1:3" ht="14.5" x14ac:dyDescent="0.35">
      <c r="A19882" s="82" t="s">
        <v>303</v>
      </c>
      <c r="B19882" s="82">
        <v>27113105</v>
      </c>
      <c r="C19882" s="83" t="s">
        <v>20183</v>
      </c>
    </row>
    <row r="19883" spans="1:3" ht="14.5" x14ac:dyDescent="0.35">
      <c r="A19883" s="82" t="s">
        <v>303</v>
      </c>
      <c r="B19883" s="82">
        <v>27113106</v>
      </c>
      <c r="C19883" s="83" t="s">
        <v>20184</v>
      </c>
    </row>
    <row r="19884" spans="1:3" ht="14.5" x14ac:dyDescent="0.35">
      <c r="A19884" s="82" t="s">
        <v>303</v>
      </c>
      <c r="B19884" s="82">
        <v>27113201</v>
      </c>
      <c r="C19884" s="83" t="s">
        <v>20185</v>
      </c>
    </row>
    <row r="19885" spans="1:3" ht="14.5" x14ac:dyDescent="0.35">
      <c r="A19885" s="82" t="s">
        <v>303</v>
      </c>
      <c r="B19885" s="82">
        <v>27113202</v>
      </c>
      <c r="C19885" s="83" t="s">
        <v>20186</v>
      </c>
    </row>
    <row r="19886" spans="1:3" ht="14.5" x14ac:dyDescent="0.35">
      <c r="A19886" s="82" t="s">
        <v>303</v>
      </c>
      <c r="B19886" s="82">
        <v>27113203</v>
      </c>
      <c r="C19886" s="83" t="s">
        <v>20187</v>
      </c>
    </row>
    <row r="19887" spans="1:3" ht="14.5" x14ac:dyDescent="0.35">
      <c r="A19887" s="82" t="s">
        <v>303</v>
      </c>
      <c r="B19887" s="82">
        <v>27113204</v>
      </c>
      <c r="C19887" s="83" t="s">
        <v>20188</v>
      </c>
    </row>
    <row r="19888" spans="1:3" ht="14.5" x14ac:dyDescent="0.35">
      <c r="A19888" s="82" t="s">
        <v>303</v>
      </c>
      <c r="B19888" s="82">
        <v>27113301</v>
      </c>
      <c r="C19888" s="83" t="s">
        <v>20189</v>
      </c>
    </row>
    <row r="19889" spans="1:3" ht="14.5" x14ac:dyDescent="0.35">
      <c r="A19889" s="82" t="s">
        <v>303</v>
      </c>
      <c r="B19889" s="82">
        <v>27113302</v>
      </c>
      <c r="C19889" s="83" t="s">
        <v>20190</v>
      </c>
    </row>
    <row r="19890" spans="1:3" ht="14.5" x14ac:dyDescent="0.35">
      <c r="A19890" s="82" t="s">
        <v>303</v>
      </c>
      <c r="B19890" s="82">
        <v>27121501</v>
      </c>
      <c r="C19890" s="83" t="s">
        <v>20191</v>
      </c>
    </row>
    <row r="19891" spans="1:3" ht="14.5" x14ac:dyDescent="0.35">
      <c r="A19891" s="82" t="s">
        <v>303</v>
      </c>
      <c r="B19891" s="82">
        <v>27121502</v>
      </c>
      <c r="C19891" s="83" t="s">
        <v>20192</v>
      </c>
    </row>
    <row r="19892" spans="1:3" ht="14.5" x14ac:dyDescent="0.35">
      <c r="A19892" s="82" t="s">
        <v>303</v>
      </c>
      <c r="B19892" s="82">
        <v>27121503</v>
      </c>
      <c r="C19892" s="83" t="s">
        <v>20193</v>
      </c>
    </row>
    <row r="19893" spans="1:3" ht="14.5" x14ac:dyDescent="0.35">
      <c r="A19893" s="82" t="s">
        <v>303</v>
      </c>
      <c r="B19893" s="82">
        <v>27121504</v>
      </c>
      <c r="C19893" s="83" t="s">
        <v>20194</v>
      </c>
    </row>
    <row r="19894" spans="1:3" ht="14.5" x14ac:dyDescent="0.35">
      <c r="A19894" s="82" t="s">
        <v>303</v>
      </c>
      <c r="B19894" s="82">
        <v>27121601</v>
      </c>
      <c r="C19894" s="83" t="s">
        <v>20195</v>
      </c>
    </row>
    <row r="19895" spans="1:3" ht="14.5" x14ac:dyDescent="0.35">
      <c r="A19895" s="82" t="s">
        <v>303</v>
      </c>
      <c r="B19895" s="82">
        <v>27121602</v>
      </c>
      <c r="C19895" s="83" t="s">
        <v>20196</v>
      </c>
    </row>
    <row r="19896" spans="1:3" ht="14.5" x14ac:dyDescent="0.35">
      <c r="A19896" s="82" t="s">
        <v>303</v>
      </c>
      <c r="B19896" s="82">
        <v>27121603</v>
      </c>
      <c r="C19896" s="83" t="s">
        <v>20197</v>
      </c>
    </row>
    <row r="19897" spans="1:3" ht="14.5" x14ac:dyDescent="0.35">
      <c r="A19897" s="82" t="s">
        <v>303</v>
      </c>
      <c r="B19897" s="82">
        <v>27121604</v>
      </c>
      <c r="C19897" s="83" t="s">
        <v>20198</v>
      </c>
    </row>
    <row r="19898" spans="1:3" ht="14.5" x14ac:dyDescent="0.35">
      <c r="A19898" s="82" t="s">
        <v>303</v>
      </c>
      <c r="B19898" s="82">
        <v>27121605</v>
      </c>
      <c r="C19898" s="83" t="s">
        <v>20199</v>
      </c>
    </row>
    <row r="19899" spans="1:3" ht="14.5" x14ac:dyDescent="0.35">
      <c r="A19899" s="82" t="s">
        <v>303</v>
      </c>
      <c r="B19899" s="82">
        <v>27121606</v>
      </c>
      <c r="C19899" s="83" t="s">
        <v>20200</v>
      </c>
    </row>
    <row r="19900" spans="1:3" ht="14.5" x14ac:dyDescent="0.35">
      <c r="A19900" s="82" t="s">
        <v>303</v>
      </c>
      <c r="B19900" s="82">
        <v>27121701</v>
      </c>
      <c r="C19900" s="83" t="s">
        <v>20201</v>
      </c>
    </row>
    <row r="19901" spans="1:3" ht="14.5" x14ac:dyDescent="0.35">
      <c r="A19901" s="82" t="s">
        <v>303</v>
      </c>
      <c r="B19901" s="82">
        <v>27121702</v>
      </c>
      <c r="C19901" s="83" t="s">
        <v>20202</v>
      </c>
    </row>
    <row r="19902" spans="1:3" ht="14.5" x14ac:dyDescent="0.35">
      <c r="A19902" s="82" t="s">
        <v>303</v>
      </c>
      <c r="B19902" s="82">
        <v>27121703</v>
      </c>
      <c r="C19902" s="83" t="s">
        <v>20203</v>
      </c>
    </row>
    <row r="19903" spans="1:3" ht="14.5" x14ac:dyDescent="0.35">
      <c r="A19903" s="82" t="s">
        <v>303</v>
      </c>
      <c r="B19903" s="82">
        <v>27121704</v>
      </c>
      <c r="C19903" s="83" t="s">
        <v>20204</v>
      </c>
    </row>
    <row r="19904" spans="1:3" ht="14.5" x14ac:dyDescent="0.35">
      <c r="A19904" s="82" t="s">
        <v>303</v>
      </c>
      <c r="B19904" s="82">
        <v>27121705</v>
      </c>
      <c r="C19904" s="83" t="s">
        <v>20205</v>
      </c>
    </row>
    <row r="19905" spans="1:3" ht="14.5" x14ac:dyDescent="0.35">
      <c r="A19905" s="82" t="s">
        <v>303</v>
      </c>
      <c r="B19905" s="82">
        <v>27121706</v>
      </c>
      <c r="C19905" s="83" t="s">
        <v>20206</v>
      </c>
    </row>
    <row r="19906" spans="1:3" ht="14.5" x14ac:dyDescent="0.35">
      <c r="A19906" s="82" t="s">
        <v>303</v>
      </c>
      <c r="B19906" s="82">
        <v>27121707</v>
      </c>
      <c r="C19906" s="83" t="s">
        <v>20207</v>
      </c>
    </row>
    <row r="19907" spans="1:3" ht="14.5" x14ac:dyDescent="0.35">
      <c r="A19907" s="82" t="s">
        <v>303</v>
      </c>
      <c r="B19907" s="82">
        <v>27121801</v>
      </c>
      <c r="C19907" s="83" t="s">
        <v>20208</v>
      </c>
    </row>
    <row r="19908" spans="1:3" ht="14.5" x14ac:dyDescent="0.35">
      <c r="A19908" s="82" t="s">
        <v>303</v>
      </c>
      <c r="B19908" s="82">
        <v>27121802</v>
      </c>
      <c r="C19908" s="83" t="s">
        <v>20209</v>
      </c>
    </row>
    <row r="19909" spans="1:3" ht="14.5" x14ac:dyDescent="0.35">
      <c r="A19909" s="82" t="s">
        <v>303</v>
      </c>
      <c r="B19909" s="82">
        <v>27121803</v>
      </c>
      <c r="C19909" s="83" t="s">
        <v>20210</v>
      </c>
    </row>
    <row r="19910" spans="1:3" ht="14.5" x14ac:dyDescent="0.35">
      <c r="A19910" s="82" t="s">
        <v>303</v>
      </c>
      <c r="B19910" s="82">
        <v>27121804</v>
      </c>
      <c r="C19910" s="83" t="s">
        <v>20211</v>
      </c>
    </row>
    <row r="19911" spans="1:3" ht="14.5" x14ac:dyDescent="0.35">
      <c r="A19911" s="82" t="s">
        <v>303</v>
      </c>
      <c r="B19911" s="82">
        <v>27121805</v>
      </c>
      <c r="C19911" s="83" t="s">
        <v>20212</v>
      </c>
    </row>
    <row r="19912" spans="1:3" ht="14.5" x14ac:dyDescent="0.35">
      <c r="A19912" s="82" t="s">
        <v>303</v>
      </c>
      <c r="B19912" s="82">
        <v>27121806</v>
      </c>
      <c r="C19912" s="83" t="s">
        <v>20213</v>
      </c>
    </row>
    <row r="19913" spans="1:3" ht="14.5" x14ac:dyDescent="0.35">
      <c r="A19913" s="82" t="s">
        <v>303</v>
      </c>
      <c r="B19913" s="82">
        <v>27121807</v>
      </c>
      <c r="C19913" s="83" t="s">
        <v>20214</v>
      </c>
    </row>
    <row r="19914" spans="1:3" ht="14.5" x14ac:dyDescent="0.35">
      <c r="A19914" s="82" t="s">
        <v>303</v>
      </c>
      <c r="B19914" s="82">
        <v>27121808</v>
      </c>
      <c r="C19914" s="83" t="s">
        <v>20215</v>
      </c>
    </row>
    <row r="19915" spans="1:3" ht="14.5" x14ac:dyDescent="0.35">
      <c r="A19915" s="82" t="s">
        <v>303</v>
      </c>
      <c r="B19915" s="82">
        <v>27121809</v>
      </c>
      <c r="C19915" s="83" t="s">
        <v>20216</v>
      </c>
    </row>
    <row r="19916" spans="1:3" ht="14.5" x14ac:dyDescent="0.35">
      <c r="A19916" s="82" t="s">
        <v>303</v>
      </c>
      <c r="B19916" s="82">
        <v>27121810</v>
      </c>
      <c r="C19916" s="83" t="s">
        <v>20217</v>
      </c>
    </row>
    <row r="19917" spans="1:3" ht="14.5" x14ac:dyDescent="0.35">
      <c r="A19917" s="82" t="s">
        <v>303</v>
      </c>
      <c r="B19917" s="82">
        <v>27121811</v>
      </c>
      <c r="C19917" s="83" t="s">
        <v>20218</v>
      </c>
    </row>
    <row r="19918" spans="1:3" ht="14.5" x14ac:dyDescent="0.35">
      <c r="A19918" s="82" t="s">
        <v>303</v>
      </c>
      <c r="B19918" s="82">
        <v>27121812</v>
      </c>
      <c r="C19918" s="83" t="s">
        <v>20219</v>
      </c>
    </row>
    <row r="19919" spans="1:3" ht="14.5" x14ac:dyDescent="0.35">
      <c r="A19919" s="82" t="s">
        <v>303</v>
      </c>
      <c r="B19919" s="82">
        <v>27121813</v>
      </c>
      <c r="C19919" s="83" t="s">
        <v>20220</v>
      </c>
    </row>
    <row r="19920" spans="1:3" ht="14.5" x14ac:dyDescent="0.35">
      <c r="A19920" s="82" t="s">
        <v>303</v>
      </c>
      <c r="B19920" s="82">
        <v>27121814</v>
      </c>
      <c r="C19920" s="83" t="s">
        <v>20221</v>
      </c>
    </row>
    <row r="19921" spans="1:3" ht="14.5" x14ac:dyDescent="0.35">
      <c r="A19921" s="82" t="s">
        <v>303</v>
      </c>
      <c r="B19921" s="82">
        <v>27121815</v>
      </c>
      <c r="C19921" s="83" t="s">
        <v>20222</v>
      </c>
    </row>
    <row r="19922" spans="1:3" ht="14.5" x14ac:dyDescent="0.35">
      <c r="A19922" s="82" t="s">
        <v>303</v>
      </c>
      <c r="B19922" s="82">
        <v>27131501</v>
      </c>
      <c r="C19922" s="83" t="s">
        <v>20223</v>
      </c>
    </row>
    <row r="19923" spans="1:3" ht="14.5" x14ac:dyDescent="0.35">
      <c r="A19923" s="82" t="s">
        <v>303</v>
      </c>
      <c r="B19923" s="82">
        <v>27131502</v>
      </c>
      <c r="C19923" s="83" t="s">
        <v>20224</v>
      </c>
    </row>
    <row r="19924" spans="1:3" ht="14.5" x14ac:dyDescent="0.35">
      <c r="A19924" s="82" t="s">
        <v>303</v>
      </c>
      <c r="B19924" s="82">
        <v>27131504</v>
      </c>
      <c r="C19924" s="83" t="s">
        <v>20225</v>
      </c>
    </row>
    <row r="19925" spans="1:3" ht="14.5" x14ac:dyDescent="0.35">
      <c r="A19925" s="82" t="s">
        <v>303</v>
      </c>
      <c r="B19925" s="82">
        <v>27131505</v>
      </c>
      <c r="C19925" s="83" t="s">
        <v>20226</v>
      </c>
    </row>
    <row r="19926" spans="1:3" ht="14.5" x14ac:dyDescent="0.35">
      <c r="A19926" s="82" t="s">
        <v>303</v>
      </c>
      <c r="B19926" s="82">
        <v>27131506</v>
      </c>
      <c r="C19926" s="83" t="s">
        <v>20227</v>
      </c>
    </row>
    <row r="19927" spans="1:3" ht="14.5" x14ac:dyDescent="0.35">
      <c r="A19927" s="82" t="s">
        <v>303</v>
      </c>
      <c r="B19927" s="82">
        <v>27131507</v>
      </c>
      <c r="C19927" s="83" t="s">
        <v>20228</v>
      </c>
    </row>
    <row r="19928" spans="1:3" ht="14.5" x14ac:dyDescent="0.35">
      <c r="A19928" s="82" t="s">
        <v>303</v>
      </c>
      <c r="B19928" s="82">
        <v>27131508</v>
      </c>
      <c r="C19928" s="83" t="s">
        <v>20229</v>
      </c>
    </row>
    <row r="19929" spans="1:3" ht="14.5" x14ac:dyDescent="0.35">
      <c r="A19929" s="82" t="s">
        <v>303</v>
      </c>
      <c r="B19929" s="82">
        <v>27131509</v>
      </c>
      <c r="C19929" s="83" t="s">
        <v>20230</v>
      </c>
    </row>
    <row r="19930" spans="1:3" ht="14.5" x14ac:dyDescent="0.35">
      <c r="A19930" s="82" t="s">
        <v>303</v>
      </c>
      <c r="B19930" s="82">
        <v>27131510</v>
      </c>
      <c r="C19930" s="83" t="s">
        <v>20231</v>
      </c>
    </row>
    <row r="19931" spans="1:3" ht="14.5" x14ac:dyDescent="0.35">
      <c r="A19931" s="82" t="s">
        <v>303</v>
      </c>
      <c r="B19931" s="82">
        <v>27131511</v>
      </c>
      <c r="C19931" s="83" t="s">
        <v>20232</v>
      </c>
    </row>
    <row r="19932" spans="1:3" ht="14.5" x14ac:dyDescent="0.35">
      <c r="A19932" s="82" t="s">
        <v>303</v>
      </c>
      <c r="B19932" s="82">
        <v>27131512</v>
      </c>
      <c r="C19932" s="83" t="s">
        <v>20233</v>
      </c>
    </row>
    <row r="19933" spans="1:3" ht="14.5" x14ac:dyDescent="0.35">
      <c r="A19933" s="82" t="s">
        <v>303</v>
      </c>
      <c r="B19933" s="82">
        <v>27131513</v>
      </c>
      <c r="C19933" s="83" t="s">
        <v>20234</v>
      </c>
    </row>
    <row r="19934" spans="1:3" ht="14.5" x14ac:dyDescent="0.35">
      <c r="A19934" s="82" t="s">
        <v>303</v>
      </c>
      <c r="B19934" s="82">
        <v>27131514</v>
      </c>
      <c r="C19934" s="83" t="s">
        <v>20235</v>
      </c>
    </row>
    <row r="19935" spans="1:3" ht="14.5" x14ac:dyDescent="0.35">
      <c r="A19935" s="82" t="s">
        <v>303</v>
      </c>
      <c r="B19935" s="82">
        <v>27131515</v>
      </c>
      <c r="C19935" s="83" t="s">
        <v>20236</v>
      </c>
    </row>
    <row r="19936" spans="1:3" ht="14.5" x14ac:dyDescent="0.35">
      <c r="A19936" s="82" t="s">
        <v>303</v>
      </c>
      <c r="B19936" s="82">
        <v>27131516</v>
      </c>
      <c r="C19936" s="83" t="s">
        <v>20237</v>
      </c>
    </row>
    <row r="19937" spans="1:3" ht="14.5" x14ac:dyDescent="0.35">
      <c r="A19937" s="82" t="s">
        <v>303</v>
      </c>
      <c r="B19937" s="82">
        <v>27131517</v>
      </c>
      <c r="C19937" s="83" t="s">
        <v>20238</v>
      </c>
    </row>
    <row r="19938" spans="1:3" ht="14.5" x14ac:dyDescent="0.35">
      <c r="A19938" s="82" t="s">
        <v>303</v>
      </c>
      <c r="B19938" s="82">
        <v>27131518</v>
      </c>
      <c r="C19938" s="83" t="s">
        <v>20239</v>
      </c>
    </row>
    <row r="19939" spans="1:3" ht="14.5" x14ac:dyDescent="0.35">
      <c r="A19939" s="82" t="s">
        <v>303</v>
      </c>
      <c r="B19939" s="82">
        <v>27131519</v>
      </c>
      <c r="C19939" s="83" t="s">
        <v>20240</v>
      </c>
    </row>
    <row r="19940" spans="1:3" ht="14.5" x14ac:dyDescent="0.35">
      <c r="A19940" s="82" t="s">
        <v>303</v>
      </c>
      <c r="B19940" s="82">
        <v>27131520</v>
      </c>
      <c r="C19940" s="83" t="s">
        <v>20241</v>
      </c>
    </row>
    <row r="19941" spans="1:3" ht="14.5" x14ac:dyDescent="0.35">
      <c r="A19941" s="82" t="s">
        <v>303</v>
      </c>
      <c r="B19941" s="82">
        <v>27131521</v>
      </c>
      <c r="C19941" s="83" t="s">
        <v>20242</v>
      </c>
    </row>
    <row r="19942" spans="1:3" ht="14.5" x14ac:dyDescent="0.35">
      <c r="A19942" s="82" t="s">
        <v>303</v>
      </c>
      <c r="B19942" s="82">
        <v>27131522</v>
      </c>
      <c r="C19942" s="83" t="s">
        <v>20243</v>
      </c>
    </row>
    <row r="19943" spans="1:3" ht="14.5" x14ac:dyDescent="0.35">
      <c r="A19943" s="82" t="s">
        <v>303</v>
      </c>
      <c r="B19943" s="82">
        <v>27131523</v>
      </c>
      <c r="C19943" s="83" t="s">
        <v>20244</v>
      </c>
    </row>
    <row r="19944" spans="1:3" ht="14.5" x14ac:dyDescent="0.35">
      <c r="A19944" s="82" t="s">
        <v>303</v>
      </c>
      <c r="B19944" s="82">
        <v>27131524</v>
      </c>
      <c r="C19944" s="83" t="s">
        <v>20245</v>
      </c>
    </row>
    <row r="19945" spans="1:3" ht="14.5" x14ac:dyDescent="0.35">
      <c r="A19945" s="82" t="s">
        <v>303</v>
      </c>
      <c r="B19945" s="82">
        <v>27131525</v>
      </c>
      <c r="C19945" s="83" t="s">
        <v>20246</v>
      </c>
    </row>
    <row r="19946" spans="1:3" ht="14.5" x14ac:dyDescent="0.35">
      <c r="A19946" s="82" t="s">
        <v>303</v>
      </c>
      <c r="B19946" s="82">
        <v>27131526</v>
      </c>
      <c r="C19946" s="83" t="s">
        <v>20247</v>
      </c>
    </row>
    <row r="19947" spans="1:3" ht="14.5" x14ac:dyDescent="0.35">
      <c r="A19947" s="82" t="s">
        <v>303</v>
      </c>
      <c r="B19947" s="82">
        <v>27131527</v>
      </c>
      <c r="C19947" s="83" t="s">
        <v>20248</v>
      </c>
    </row>
    <row r="19948" spans="1:3" ht="14.5" x14ac:dyDescent="0.35">
      <c r="A19948" s="82" t="s">
        <v>303</v>
      </c>
      <c r="B19948" s="82">
        <v>27131528</v>
      </c>
      <c r="C19948" s="83" t="s">
        <v>20249</v>
      </c>
    </row>
    <row r="19949" spans="1:3" ht="14.5" x14ac:dyDescent="0.35">
      <c r="A19949" s="82" t="s">
        <v>303</v>
      </c>
      <c r="B19949" s="82">
        <v>27131601</v>
      </c>
      <c r="C19949" s="83" t="s">
        <v>20250</v>
      </c>
    </row>
    <row r="19950" spans="1:3" ht="14.5" x14ac:dyDescent="0.35">
      <c r="A19950" s="82" t="s">
        <v>303</v>
      </c>
      <c r="B19950" s="82">
        <v>27131603</v>
      </c>
      <c r="C19950" s="83" t="s">
        <v>20251</v>
      </c>
    </row>
    <row r="19951" spans="1:3" ht="14.5" x14ac:dyDescent="0.35">
      <c r="A19951" s="82" t="s">
        <v>303</v>
      </c>
      <c r="B19951" s="82">
        <v>27131604</v>
      </c>
      <c r="C19951" s="83" t="s">
        <v>20252</v>
      </c>
    </row>
    <row r="19952" spans="1:3" ht="14.5" x14ac:dyDescent="0.35">
      <c r="A19952" s="82" t="s">
        <v>303</v>
      </c>
      <c r="B19952" s="82">
        <v>27131605</v>
      </c>
      <c r="C19952" s="83" t="s">
        <v>20253</v>
      </c>
    </row>
    <row r="19953" spans="1:3" ht="14.5" x14ac:dyDescent="0.35">
      <c r="A19953" s="82" t="s">
        <v>303</v>
      </c>
      <c r="B19953" s="82">
        <v>27131608</v>
      </c>
      <c r="C19953" s="83" t="s">
        <v>20254</v>
      </c>
    </row>
    <row r="19954" spans="1:3" ht="14.5" x14ac:dyDescent="0.35">
      <c r="A19954" s="82" t="s">
        <v>303</v>
      </c>
      <c r="B19954" s="82">
        <v>27131609</v>
      </c>
      <c r="C19954" s="83" t="s">
        <v>20255</v>
      </c>
    </row>
    <row r="19955" spans="1:3" ht="14.5" x14ac:dyDescent="0.35">
      <c r="A19955" s="82" t="s">
        <v>303</v>
      </c>
      <c r="B19955" s="82">
        <v>27131610</v>
      </c>
      <c r="C19955" s="83" t="s">
        <v>20256</v>
      </c>
    </row>
    <row r="19956" spans="1:3" ht="14.5" x14ac:dyDescent="0.35">
      <c r="A19956" s="82" t="s">
        <v>303</v>
      </c>
      <c r="B19956" s="82">
        <v>27131613</v>
      </c>
      <c r="C19956" s="83" t="s">
        <v>20257</v>
      </c>
    </row>
    <row r="19957" spans="1:3" ht="14.5" x14ac:dyDescent="0.35">
      <c r="A19957" s="82" t="s">
        <v>303</v>
      </c>
      <c r="B19957" s="82">
        <v>27131614</v>
      </c>
      <c r="C19957" s="83" t="s">
        <v>20258</v>
      </c>
    </row>
    <row r="19958" spans="1:3" ht="14.5" x14ac:dyDescent="0.35">
      <c r="A19958" s="82" t="s">
        <v>303</v>
      </c>
      <c r="B19958" s="82">
        <v>27131615</v>
      </c>
      <c r="C19958" s="83" t="s">
        <v>20259</v>
      </c>
    </row>
    <row r="19959" spans="1:3" ht="14.5" x14ac:dyDescent="0.35">
      <c r="A19959" s="82" t="s">
        <v>303</v>
      </c>
      <c r="B19959" s="82">
        <v>27131701</v>
      </c>
      <c r="C19959" s="83" t="s">
        <v>20260</v>
      </c>
    </row>
    <row r="19960" spans="1:3" ht="14.5" x14ac:dyDescent="0.35">
      <c r="A19960" s="82" t="s">
        <v>303</v>
      </c>
      <c r="B19960" s="82">
        <v>27131702</v>
      </c>
      <c r="C19960" s="83" t="s">
        <v>20261</v>
      </c>
    </row>
    <row r="19961" spans="1:3" ht="14.5" x14ac:dyDescent="0.35">
      <c r="A19961" s="82" t="s">
        <v>303</v>
      </c>
      <c r="B19961" s="82">
        <v>27131703</v>
      </c>
      <c r="C19961" s="83" t="s">
        <v>20262</v>
      </c>
    </row>
    <row r="19962" spans="1:3" ht="14.5" x14ac:dyDescent="0.35">
      <c r="A19962" s="82" t="s">
        <v>303</v>
      </c>
      <c r="B19962" s="82">
        <v>27131704</v>
      </c>
      <c r="C19962" s="83" t="s">
        <v>20263</v>
      </c>
    </row>
    <row r="19963" spans="1:3" ht="14.5" x14ac:dyDescent="0.35">
      <c r="A19963" s="82" t="s">
        <v>303</v>
      </c>
      <c r="B19963" s="82">
        <v>27131705</v>
      </c>
      <c r="C19963" s="83" t="s">
        <v>20264</v>
      </c>
    </row>
    <row r="19964" spans="1:3" ht="14.5" x14ac:dyDescent="0.35">
      <c r="A19964" s="82" t="s">
        <v>303</v>
      </c>
      <c r="B19964" s="82">
        <v>27131706</v>
      </c>
      <c r="C19964" s="83" t="s">
        <v>20265</v>
      </c>
    </row>
    <row r="19965" spans="1:3" ht="14.5" x14ac:dyDescent="0.35">
      <c r="A19965" s="82" t="s">
        <v>303</v>
      </c>
      <c r="B19965" s="82">
        <v>27131707</v>
      </c>
      <c r="C19965" s="83" t="s">
        <v>20266</v>
      </c>
    </row>
    <row r="19966" spans="1:3" ht="14.5" x14ac:dyDescent="0.35">
      <c r="A19966" s="82" t="s">
        <v>303</v>
      </c>
      <c r="B19966" s="82">
        <v>27131708</v>
      </c>
      <c r="C19966" s="83" t="s">
        <v>20267</v>
      </c>
    </row>
    <row r="19967" spans="1:3" ht="14.5" x14ac:dyDescent="0.35">
      <c r="A19967" s="82" t="s">
        <v>303</v>
      </c>
      <c r="B19967" s="82">
        <v>27131709</v>
      </c>
      <c r="C19967" s="83" t="s">
        <v>20268</v>
      </c>
    </row>
    <row r="19968" spans="1:3" ht="14.5" x14ac:dyDescent="0.35">
      <c r="A19968" s="82" t="s">
        <v>303</v>
      </c>
      <c r="B19968" s="82">
        <v>27141001</v>
      </c>
      <c r="C19968" s="83" t="s">
        <v>20269</v>
      </c>
    </row>
    <row r="19969" spans="1:3" ht="14.5" x14ac:dyDescent="0.35">
      <c r="A19969" s="82" t="s">
        <v>303</v>
      </c>
      <c r="B19969" s="82">
        <v>27141101</v>
      </c>
      <c r="C19969" s="83" t="s">
        <v>20270</v>
      </c>
    </row>
    <row r="19970" spans="1:3" ht="14.5" x14ac:dyDescent="0.35">
      <c r="A19970" s="82" t="s">
        <v>303</v>
      </c>
      <c r="B19970" s="82">
        <v>27151501</v>
      </c>
      <c r="C19970" s="83" t="s">
        <v>20271</v>
      </c>
    </row>
    <row r="19971" spans="1:3" ht="14.5" x14ac:dyDescent="0.35">
      <c r="A19971" s="82" t="s">
        <v>303</v>
      </c>
      <c r="B19971" s="82">
        <v>27151502</v>
      </c>
      <c r="C19971" s="83" t="s">
        <v>20272</v>
      </c>
    </row>
    <row r="19972" spans="1:3" ht="14.5" x14ac:dyDescent="0.35">
      <c r="A19972" s="82" t="s">
        <v>303</v>
      </c>
      <c r="B19972" s="82">
        <v>27151503</v>
      </c>
      <c r="C19972" s="83" t="s">
        <v>20273</v>
      </c>
    </row>
    <row r="19973" spans="1:3" ht="14.5" x14ac:dyDescent="0.35">
      <c r="A19973" s="82" t="s">
        <v>303</v>
      </c>
      <c r="B19973" s="82">
        <v>30101501</v>
      </c>
      <c r="C19973" s="83" t="s">
        <v>20274</v>
      </c>
    </row>
    <row r="19974" spans="1:3" ht="14.5" x14ac:dyDescent="0.35">
      <c r="A19974" s="82" t="s">
        <v>303</v>
      </c>
      <c r="B19974" s="82">
        <v>30101502</v>
      </c>
      <c r="C19974" s="83" t="s">
        <v>20275</v>
      </c>
    </row>
    <row r="19975" spans="1:3" ht="14.5" x14ac:dyDescent="0.35">
      <c r="A19975" s="82" t="s">
        <v>303</v>
      </c>
      <c r="B19975" s="82">
        <v>30101503</v>
      </c>
      <c r="C19975" s="83" t="s">
        <v>20276</v>
      </c>
    </row>
    <row r="19976" spans="1:3" ht="14.5" x14ac:dyDescent="0.35">
      <c r="A19976" s="82" t="s">
        <v>303</v>
      </c>
      <c r="B19976" s="82">
        <v>30101504</v>
      </c>
      <c r="C19976" s="83" t="s">
        <v>20277</v>
      </c>
    </row>
    <row r="19977" spans="1:3" ht="14.5" x14ac:dyDescent="0.35">
      <c r="A19977" s="82" t="s">
        <v>303</v>
      </c>
      <c r="B19977" s="82">
        <v>30101505</v>
      </c>
      <c r="C19977" s="83" t="s">
        <v>20278</v>
      </c>
    </row>
    <row r="19978" spans="1:3" ht="14.5" x14ac:dyDescent="0.35">
      <c r="A19978" s="82" t="s">
        <v>303</v>
      </c>
      <c r="B19978" s="82">
        <v>30101506</v>
      </c>
      <c r="C19978" s="83" t="s">
        <v>20279</v>
      </c>
    </row>
    <row r="19979" spans="1:3" ht="14.5" x14ac:dyDescent="0.35">
      <c r="A19979" s="82" t="s">
        <v>303</v>
      </c>
      <c r="B19979" s="82">
        <v>30101507</v>
      </c>
      <c r="C19979" s="83" t="s">
        <v>20280</v>
      </c>
    </row>
    <row r="19980" spans="1:3" ht="14.5" x14ac:dyDescent="0.35">
      <c r="A19980" s="82" t="s">
        <v>303</v>
      </c>
      <c r="B19980" s="82">
        <v>30101508</v>
      </c>
      <c r="C19980" s="83" t="s">
        <v>20281</v>
      </c>
    </row>
    <row r="19981" spans="1:3" ht="14.5" x14ac:dyDescent="0.35">
      <c r="A19981" s="82" t="s">
        <v>303</v>
      </c>
      <c r="B19981" s="82">
        <v>30101509</v>
      </c>
      <c r="C19981" s="83" t="s">
        <v>20282</v>
      </c>
    </row>
    <row r="19982" spans="1:3" ht="14.5" x14ac:dyDescent="0.35">
      <c r="A19982" s="82" t="s">
        <v>303</v>
      </c>
      <c r="B19982" s="82">
        <v>30101510</v>
      </c>
      <c r="C19982" s="83" t="s">
        <v>20283</v>
      </c>
    </row>
    <row r="19983" spans="1:3" ht="14.5" x14ac:dyDescent="0.35">
      <c r="A19983" s="82" t="s">
        <v>303</v>
      </c>
      <c r="B19983" s="82">
        <v>30101511</v>
      </c>
      <c r="C19983" s="83" t="s">
        <v>20284</v>
      </c>
    </row>
    <row r="19984" spans="1:3" ht="14.5" x14ac:dyDescent="0.35">
      <c r="A19984" s="82" t="s">
        <v>303</v>
      </c>
      <c r="B19984" s="82">
        <v>30101512</v>
      </c>
      <c r="C19984" s="83" t="s">
        <v>20285</v>
      </c>
    </row>
    <row r="19985" spans="1:3" ht="14.5" x14ac:dyDescent="0.35">
      <c r="A19985" s="82" t="s">
        <v>303</v>
      </c>
      <c r="B19985" s="82">
        <v>30101513</v>
      </c>
      <c r="C19985" s="83" t="s">
        <v>20286</v>
      </c>
    </row>
    <row r="19986" spans="1:3" ht="14.5" x14ac:dyDescent="0.35">
      <c r="A19986" s="82" t="s">
        <v>303</v>
      </c>
      <c r="B19986" s="82">
        <v>30101514</v>
      </c>
      <c r="C19986" s="83" t="s">
        <v>20287</v>
      </c>
    </row>
    <row r="19987" spans="1:3" ht="14.5" x14ac:dyDescent="0.35">
      <c r="A19987" s="82" t="s">
        <v>303</v>
      </c>
      <c r="B19987" s="82">
        <v>30101515</v>
      </c>
      <c r="C19987" s="83" t="s">
        <v>20288</v>
      </c>
    </row>
    <row r="19988" spans="1:3" ht="14.5" x14ac:dyDescent="0.35">
      <c r="A19988" s="82" t="s">
        <v>303</v>
      </c>
      <c r="B19988" s="82">
        <v>30101516</v>
      </c>
      <c r="C19988" s="83" t="s">
        <v>20289</v>
      </c>
    </row>
    <row r="19989" spans="1:3" ht="14.5" x14ac:dyDescent="0.35">
      <c r="A19989" s="82" t="s">
        <v>303</v>
      </c>
      <c r="B19989" s="82">
        <v>30101517</v>
      </c>
      <c r="C19989" s="83" t="s">
        <v>20290</v>
      </c>
    </row>
    <row r="19990" spans="1:3" ht="14.5" x14ac:dyDescent="0.35">
      <c r="A19990" s="82" t="s">
        <v>303</v>
      </c>
      <c r="B19990" s="82">
        <v>30101701</v>
      </c>
      <c r="C19990" s="83" t="s">
        <v>20291</v>
      </c>
    </row>
    <row r="19991" spans="1:3" ht="14.5" x14ac:dyDescent="0.35">
      <c r="A19991" s="82" t="s">
        <v>303</v>
      </c>
      <c r="B19991" s="82">
        <v>30101702</v>
      </c>
      <c r="C19991" s="83" t="s">
        <v>20292</v>
      </c>
    </row>
    <row r="19992" spans="1:3" ht="14.5" x14ac:dyDescent="0.35">
      <c r="A19992" s="82" t="s">
        <v>303</v>
      </c>
      <c r="B19992" s="82">
        <v>30101703</v>
      </c>
      <c r="C19992" s="83" t="s">
        <v>20293</v>
      </c>
    </row>
    <row r="19993" spans="1:3" ht="14.5" x14ac:dyDescent="0.35">
      <c r="A19993" s="82" t="s">
        <v>303</v>
      </c>
      <c r="B19993" s="82">
        <v>30101704</v>
      </c>
      <c r="C19993" s="83" t="s">
        <v>20294</v>
      </c>
    </row>
    <row r="19994" spans="1:3" ht="14.5" x14ac:dyDescent="0.35">
      <c r="A19994" s="82" t="s">
        <v>303</v>
      </c>
      <c r="B19994" s="82">
        <v>30101705</v>
      </c>
      <c r="C19994" s="83" t="s">
        <v>20295</v>
      </c>
    </row>
    <row r="19995" spans="1:3" ht="14.5" x14ac:dyDescent="0.35">
      <c r="A19995" s="82" t="s">
        <v>303</v>
      </c>
      <c r="B19995" s="82">
        <v>30101706</v>
      </c>
      <c r="C19995" s="83" t="s">
        <v>20296</v>
      </c>
    </row>
    <row r="19996" spans="1:3" ht="14.5" x14ac:dyDescent="0.35">
      <c r="A19996" s="82" t="s">
        <v>303</v>
      </c>
      <c r="B19996" s="82">
        <v>30101707</v>
      </c>
      <c r="C19996" s="83" t="s">
        <v>20297</v>
      </c>
    </row>
    <row r="19997" spans="1:3" ht="14.5" x14ac:dyDescent="0.35">
      <c r="A19997" s="82" t="s">
        <v>303</v>
      </c>
      <c r="B19997" s="82">
        <v>30101708</v>
      </c>
      <c r="C19997" s="83" t="s">
        <v>20298</v>
      </c>
    </row>
    <row r="19998" spans="1:3" ht="14.5" x14ac:dyDescent="0.35">
      <c r="A19998" s="82" t="s">
        <v>303</v>
      </c>
      <c r="B19998" s="82">
        <v>30101709</v>
      </c>
      <c r="C19998" s="83" t="s">
        <v>20299</v>
      </c>
    </row>
    <row r="19999" spans="1:3" ht="14.5" x14ac:dyDescent="0.35">
      <c r="A19999" s="82" t="s">
        <v>303</v>
      </c>
      <c r="B19999" s="82">
        <v>30101710</v>
      </c>
      <c r="C19999" s="83" t="s">
        <v>20300</v>
      </c>
    </row>
    <row r="20000" spans="1:3" ht="14.5" x14ac:dyDescent="0.35">
      <c r="A20000" s="82" t="s">
        <v>303</v>
      </c>
      <c r="B20000" s="82">
        <v>30101711</v>
      </c>
      <c r="C20000" s="83" t="s">
        <v>20301</v>
      </c>
    </row>
    <row r="20001" spans="1:3" ht="14.5" x14ac:dyDescent="0.35">
      <c r="A20001" s="82" t="s">
        <v>303</v>
      </c>
      <c r="B20001" s="82">
        <v>30101712</v>
      </c>
      <c r="C20001" s="83" t="s">
        <v>20302</v>
      </c>
    </row>
    <row r="20002" spans="1:3" ht="14.5" x14ac:dyDescent="0.35">
      <c r="A20002" s="82" t="s">
        <v>303</v>
      </c>
      <c r="B20002" s="82">
        <v>30101713</v>
      </c>
      <c r="C20002" s="83" t="s">
        <v>20303</v>
      </c>
    </row>
    <row r="20003" spans="1:3" ht="14.5" x14ac:dyDescent="0.35">
      <c r="A20003" s="82" t="s">
        <v>303</v>
      </c>
      <c r="B20003" s="82">
        <v>30101714</v>
      </c>
      <c r="C20003" s="83" t="s">
        <v>20304</v>
      </c>
    </row>
    <row r="20004" spans="1:3" ht="14.5" x14ac:dyDescent="0.35">
      <c r="A20004" s="82" t="s">
        <v>303</v>
      </c>
      <c r="B20004" s="82">
        <v>30101715</v>
      </c>
      <c r="C20004" s="83" t="s">
        <v>20305</v>
      </c>
    </row>
    <row r="20005" spans="1:3" ht="14.5" x14ac:dyDescent="0.35">
      <c r="A20005" s="82" t="s">
        <v>303</v>
      </c>
      <c r="B20005" s="82">
        <v>30101716</v>
      </c>
      <c r="C20005" s="83" t="s">
        <v>20306</v>
      </c>
    </row>
    <row r="20006" spans="1:3" ht="14.5" x14ac:dyDescent="0.35">
      <c r="A20006" s="82" t="s">
        <v>303</v>
      </c>
      <c r="B20006" s="82">
        <v>30101717</v>
      </c>
      <c r="C20006" s="83" t="s">
        <v>20307</v>
      </c>
    </row>
    <row r="20007" spans="1:3" ht="14.5" x14ac:dyDescent="0.35">
      <c r="A20007" s="82" t="s">
        <v>303</v>
      </c>
      <c r="B20007" s="82">
        <v>30101718</v>
      </c>
      <c r="C20007" s="83" t="s">
        <v>20308</v>
      </c>
    </row>
    <row r="20008" spans="1:3" ht="14.5" x14ac:dyDescent="0.35">
      <c r="A20008" s="82" t="s">
        <v>303</v>
      </c>
      <c r="B20008" s="82">
        <v>30101719</v>
      </c>
      <c r="C20008" s="83" t="s">
        <v>20309</v>
      </c>
    </row>
    <row r="20009" spans="1:3" ht="14.5" x14ac:dyDescent="0.35">
      <c r="A20009" s="82" t="s">
        <v>303</v>
      </c>
      <c r="B20009" s="82">
        <v>30101720</v>
      </c>
      <c r="C20009" s="83" t="s">
        <v>20310</v>
      </c>
    </row>
    <row r="20010" spans="1:3" ht="14.5" x14ac:dyDescent="0.35">
      <c r="A20010" s="82" t="s">
        <v>303</v>
      </c>
      <c r="B20010" s="82">
        <v>30101801</v>
      </c>
      <c r="C20010" s="83" t="s">
        <v>20311</v>
      </c>
    </row>
    <row r="20011" spans="1:3" ht="14.5" x14ac:dyDescent="0.35">
      <c r="A20011" s="82" t="s">
        <v>303</v>
      </c>
      <c r="B20011" s="82">
        <v>30101802</v>
      </c>
      <c r="C20011" s="83" t="s">
        <v>20312</v>
      </c>
    </row>
    <row r="20012" spans="1:3" ht="14.5" x14ac:dyDescent="0.35">
      <c r="A20012" s="82" t="s">
        <v>303</v>
      </c>
      <c r="B20012" s="82">
        <v>30101803</v>
      </c>
      <c r="C20012" s="83" t="s">
        <v>20313</v>
      </c>
    </row>
    <row r="20013" spans="1:3" ht="14.5" x14ac:dyDescent="0.35">
      <c r="A20013" s="82" t="s">
        <v>303</v>
      </c>
      <c r="B20013" s="82">
        <v>30101804</v>
      </c>
      <c r="C20013" s="83" t="s">
        <v>20314</v>
      </c>
    </row>
    <row r="20014" spans="1:3" ht="14.5" x14ac:dyDescent="0.35">
      <c r="A20014" s="82" t="s">
        <v>303</v>
      </c>
      <c r="B20014" s="82">
        <v>30101805</v>
      </c>
      <c r="C20014" s="83" t="s">
        <v>20315</v>
      </c>
    </row>
    <row r="20015" spans="1:3" ht="14.5" x14ac:dyDescent="0.35">
      <c r="A20015" s="82" t="s">
        <v>303</v>
      </c>
      <c r="B20015" s="82">
        <v>30101806</v>
      </c>
      <c r="C20015" s="83" t="s">
        <v>20316</v>
      </c>
    </row>
    <row r="20016" spans="1:3" ht="14.5" x14ac:dyDescent="0.35">
      <c r="A20016" s="82" t="s">
        <v>303</v>
      </c>
      <c r="B20016" s="82">
        <v>30101807</v>
      </c>
      <c r="C20016" s="83" t="s">
        <v>20317</v>
      </c>
    </row>
    <row r="20017" spans="1:3" ht="14.5" x14ac:dyDescent="0.35">
      <c r="A20017" s="82" t="s">
        <v>303</v>
      </c>
      <c r="B20017" s="82">
        <v>30101808</v>
      </c>
      <c r="C20017" s="83" t="s">
        <v>20318</v>
      </c>
    </row>
    <row r="20018" spans="1:3" ht="14.5" x14ac:dyDescent="0.35">
      <c r="A20018" s="82" t="s">
        <v>303</v>
      </c>
      <c r="B20018" s="82">
        <v>30101809</v>
      </c>
      <c r="C20018" s="83" t="s">
        <v>20319</v>
      </c>
    </row>
    <row r="20019" spans="1:3" ht="14.5" x14ac:dyDescent="0.35">
      <c r="A20019" s="82" t="s">
        <v>303</v>
      </c>
      <c r="B20019" s="82">
        <v>30101810</v>
      </c>
      <c r="C20019" s="83" t="s">
        <v>20320</v>
      </c>
    </row>
    <row r="20020" spans="1:3" ht="14.5" x14ac:dyDescent="0.35">
      <c r="A20020" s="82" t="s">
        <v>303</v>
      </c>
      <c r="B20020" s="82">
        <v>30101811</v>
      </c>
      <c r="C20020" s="83" t="s">
        <v>20321</v>
      </c>
    </row>
    <row r="20021" spans="1:3" ht="14.5" x14ac:dyDescent="0.35">
      <c r="A20021" s="82" t="s">
        <v>303</v>
      </c>
      <c r="B20021" s="82">
        <v>30101812</v>
      </c>
      <c r="C20021" s="83" t="s">
        <v>20322</v>
      </c>
    </row>
    <row r="20022" spans="1:3" ht="14.5" x14ac:dyDescent="0.35">
      <c r="A20022" s="82" t="s">
        <v>303</v>
      </c>
      <c r="B20022" s="82">
        <v>30101813</v>
      </c>
      <c r="C20022" s="83" t="s">
        <v>20323</v>
      </c>
    </row>
    <row r="20023" spans="1:3" ht="14.5" x14ac:dyDescent="0.35">
      <c r="A20023" s="82" t="s">
        <v>303</v>
      </c>
      <c r="B20023" s="82">
        <v>30101814</v>
      </c>
      <c r="C20023" s="83" t="s">
        <v>20324</v>
      </c>
    </row>
    <row r="20024" spans="1:3" ht="14.5" x14ac:dyDescent="0.35">
      <c r="A20024" s="82" t="s">
        <v>303</v>
      </c>
      <c r="B20024" s="82">
        <v>30101815</v>
      </c>
      <c r="C20024" s="83" t="s">
        <v>20325</v>
      </c>
    </row>
    <row r="20025" spans="1:3" ht="14.5" x14ac:dyDescent="0.35">
      <c r="A20025" s="82" t="s">
        <v>303</v>
      </c>
      <c r="B20025" s="82">
        <v>30101816</v>
      </c>
      <c r="C20025" s="83" t="s">
        <v>20326</v>
      </c>
    </row>
    <row r="20026" spans="1:3" ht="14.5" x14ac:dyDescent="0.35">
      <c r="A20026" s="82" t="s">
        <v>303</v>
      </c>
      <c r="B20026" s="82">
        <v>30101817</v>
      </c>
      <c r="C20026" s="83" t="s">
        <v>20327</v>
      </c>
    </row>
    <row r="20027" spans="1:3" ht="14.5" x14ac:dyDescent="0.35">
      <c r="A20027" s="82" t="s">
        <v>303</v>
      </c>
      <c r="B20027" s="82">
        <v>30101818</v>
      </c>
      <c r="C20027" s="83" t="s">
        <v>20328</v>
      </c>
    </row>
    <row r="20028" spans="1:3" ht="14.5" x14ac:dyDescent="0.35">
      <c r="A20028" s="82" t="s">
        <v>303</v>
      </c>
      <c r="B20028" s="82">
        <v>30102001</v>
      </c>
      <c r="C20028" s="83" t="s">
        <v>20329</v>
      </c>
    </row>
    <row r="20029" spans="1:3" ht="14.5" x14ac:dyDescent="0.35">
      <c r="A20029" s="82" t="s">
        <v>303</v>
      </c>
      <c r="B20029" s="82">
        <v>30102002</v>
      </c>
      <c r="C20029" s="83" t="s">
        <v>20330</v>
      </c>
    </row>
    <row r="20030" spans="1:3" ht="14.5" x14ac:dyDescent="0.35">
      <c r="A20030" s="82" t="s">
        <v>303</v>
      </c>
      <c r="B20030" s="82">
        <v>30102003</v>
      </c>
      <c r="C20030" s="83" t="s">
        <v>20331</v>
      </c>
    </row>
    <row r="20031" spans="1:3" ht="14.5" x14ac:dyDescent="0.35">
      <c r="A20031" s="82" t="s">
        <v>303</v>
      </c>
      <c r="B20031" s="82">
        <v>30102004</v>
      </c>
      <c r="C20031" s="83" t="s">
        <v>20332</v>
      </c>
    </row>
    <row r="20032" spans="1:3" ht="14.5" x14ac:dyDescent="0.35">
      <c r="A20032" s="82" t="s">
        <v>303</v>
      </c>
      <c r="B20032" s="82">
        <v>30102005</v>
      </c>
      <c r="C20032" s="83" t="s">
        <v>20333</v>
      </c>
    </row>
    <row r="20033" spans="1:3" ht="14.5" x14ac:dyDescent="0.35">
      <c r="A20033" s="82" t="s">
        <v>303</v>
      </c>
      <c r="B20033" s="82">
        <v>30102006</v>
      </c>
      <c r="C20033" s="83" t="s">
        <v>20334</v>
      </c>
    </row>
    <row r="20034" spans="1:3" ht="14.5" x14ac:dyDescent="0.35">
      <c r="A20034" s="82" t="s">
        <v>303</v>
      </c>
      <c r="B20034" s="82">
        <v>30102007</v>
      </c>
      <c r="C20034" s="83" t="s">
        <v>20335</v>
      </c>
    </row>
    <row r="20035" spans="1:3" ht="14.5" x14ac:dyDescent="0.35">
      <c r="A20035" s="82" t="s">
        <v>303</v>
      </c>
      <c r="B20035" s="82">
        <v>30102008</v>
      </c>
      <c r="C20035" s="83" t="s">
        <v>20336</v>
      </c>
    </row>
    <row r="20036" spans="1:3" ht="14.5" x14ac:dyDescent="0.35">
      <c r="A20036" s="82" t="s">
        <v>303</v>
      </c>
      <c r="B20036" s="82">
        <v>30102009</v>
      </c>
      <c r="C20036" s="83" t="s">
        <v>20337</v>
      </c>
    </row>
    <row r="20037" spans="1:3" ht="14.5" x14ac:dyDescent="0.35">
      <c r="A20037" s="82" t="s">
        <v>303</v>
      </c>
      <c r="B20037" s="82">
        <v>30102010</v>
      </c>
      <c r="C20037" s="83" t="s">
        <v>20338</v>
      </c>
    </row>
    <row r="20038" spans="1:3" ht="14.5" x14ac:dyDescent="0.35">
      <c r="A20038" s="82" t="s">
        <v>303</v>
      </c>
      <c r="B20038" s="82">
        <v>30102011</v>
      </c>
      <c r="C20038" s="83" t="s">
        <v>20339</v>
      </c>
    </row>
    <row r="20039" spans="1:3" ht="14.5" x14ac:dyDescent="0.35">
      <c r="A20039" s="82" t="s">
        <v>303</v>
      </c>
      <c r="B20039" s="82">
        <v>30102012</v>
      </c>
      <c r="C20039" s="83" t="s">
        <v>20340</v>
      </c>
    </row>
    <row r="20040" spans="1:3" ht="14.5" x14ac:dyDescent="0.35">
      <c r="A20040" s="82" t="s">
        <v>303</v>
      </c>
      <c r="B20040" s="82">
        <v>30102013</v>
      </c>
      <c r="C20040" s="83" t="s">
        <v>20341</v>
      </c>
    </row>
    <row r="20041" spans="1:3" ht="14.5" x14ac:dyDescent="0.35">
      <c r="A20041" s="82" t="s">
        <v>303</v>
      </c>
      <c r="B20041" s="82">
        <v>30102014</v>
      </c>
      <c r="C20041" s="83" t="s">
        <v>20342</v>
      </c>
    </row>
    <row r="20042" spans="1:3" ht="14.5" x14ac:dyDescent="0.35">
      <c r="A20042" s="82" t="s">
        <v>303</v>
      </c>
      <c r="B20042" s="82">
        <v>30102015</v>
      </c>
      <c r="C20042" s="83" t="s">
        <v>20343</v>
      </c>
    </row>
    <row r="20043" spans="1:3" ht="14.5" x14ac:dyDescent="0.35">
      <c r="A20043" s="82" t="s">
        <v>303</v>
      </c>
      <c r="B20043" s="82">
        <v>30102016</v>
      </c>
      <c r="C20043" s="83" t="s">
        <v>20344</v>
      </c>
    </row>
    <row r="20044" spans="1:3" ht="14.5" x14ac:dyDescent="0.35">
      <c r="A20044" s="82" t="s">
        <v>303</v>
      </c>
      <c r="B20044" s="82">
        <v>30102201</v>
      </c>
      <c r="C20044" s="83" t="s">
        <v>20345</v>
      </c>
    </row>
    <row r="20045" spans="1:3" ht="14.5" x14ac:dyDescent="0.35">
      <c r="A20045" s="82" t="s">
        <v>303</v>
      </c>
      <c r="B20045" s="82">
        <v>30102202</v>
      </c>
      <c r="C20045" s="83" t="s">
        <v>20346</v>
      </c>
    </row>
    <row r="20046" spans="1:3" ht="14.5" x14ac:dyDescent="0.35">
      <c r="A20046" s="82" t="s">
        <v>303</v>
      </c>
      <c r="B20046" s="82">
        <v>30102203</v>
      </c>
      <c r="C20046" s="83" t="s">
        <v>20347</v>
      </c>
    </row>
    <row r="20047" spans="1:3" ht="14.5" x14ac:dyDescent="0.35">
      <c r="A20047" s="82" t="s">
        <v>303</v>
      </c>
      <c r="B20047" s="82">
        <v>30102204</v>
      </c>
      <c r="C20047" s="83" t="s">
        <v>20348</v>
      </c>
    </row>
    <row r="20048" spans="1:3" ht="14.5" x14ac:dyDescent="0.35">
      <c r="A20048" s="82" t="s">
        <v>303</v>
      </c>
      <c r="B20048" s="82">
        <v>30102205</v>
      </c>
      <c r="C20048" s="83" t="s">
        <v>20349</v>
      </c>
    </row>
    <row r="20049" spans="1:3" ht="14.5" x14ac:dyDescent="0.35">
      <c r="A20049" s="82" t="s">
        <v>303</v>
      </c>
      <c r="B20049" s="82">
        <v>30102206</v>
      </c>
      <c r="C20049" s="83" t="s">
        <v>20350</v>
      </c>
    </row>
    <row r="20050" spans="1:3" ht="14.5" x14ac:dyDescent="0.35">
      <c r="A20050" s="82" t="s">
        <v>303</v>
      </c>
      <c r="B20050" s="82">
        <v>30102207</v>
      </c>
      <c r="C20050" s="83" t="s">
        <v>20351</v>
      </c>
    </row>
    <row r="20051" spans="1:3" ht="14.5" x14ac:dyDescent="0.35">
      <c r="A20051" s="82" t="s">
        <v>303</v>
      </c>
      <c r="B20051" s="82">
        <v>30102208</v>
      </c>
      <c r="C20051" s="83" t="s">
        <v>20352</v>
      </c>
    </row>
    <row r="20052" spans="1:3" ht="14.5" x14ac:dyDescent="0.35">
      <c r="A20052" s="82" t="s">
        <v>303</v>
      </c>
      <c r="B20052" s="82">
        <v>30102209</v>
      </c>
      <c r="C20052" s="83" t="s">
        <v>20353</v>
      </c>
    </row>
    <row r="20053" spans="1:3" ht="14.5" x14ac:dyDescent="0.35">
      <c r="A20053" s="82" t="s">
        <v>303</v>
      </c>
      <c r="B20053" s="82">
        <v>30102210</v>
      </c>
      <c r="C20053" s="83" t="s">
        <v>20354</v>
      </c>
    </row>
    <row r="20054" spans="1:3" ht="14.5" x14ac:dyDescent="0.35">
      <c r="A20054" s="82" t="s">
        <v>303</v>
      </c>
      <c r="B20054" s="82">
        <v>30102211</v>
      </c>
      <c r="C20054" s="83" t="s">
        <v>20355</v>
      </c>
    </row>
    <row r="20055" spans="1:3" ht="14.5" x14ac:dyDescent="0.35">
      <c r="A20055" s="82" t="s">
        <v>303</v>
      </c>
      <c r="B20055" s="82">
        <v>30102212</v>
      </c>
      <c r="C20055" s="83" t="s">
        <v>20356</v>
      </c>
    </row>
    <row r="20056" spans="1:3" ht="14.5" x14ac:dyDescent="0.35">
      <c r="A20056" s="82" t="s">
        <v>303</v>
      </c>
      <c r="B20056" s="82">
        <v>30102213</v>
      </c>
      <c r="C20056" s="83" t="s">
        <v>20357</v>
      </c>
    </row>
    <row r="20057" spans="1:3" ht="14.5" x14ac:dyDescent="0.35">
      <c r="A20057" s="82" t="s">
        <v>303</v>
      </c>
      <c r="B20057" s="82">
        <v>30102214</v>
      </c>
      <c r="C20057" s="83" t="s">
        <v>20358</v>
      </c>
    </row>
    <row r="20058" spans="1:3" ht="14.5" x14ac:dyDescent="0.35">
      <c r="A20058" s="82" t="s">
        <v>303</v>
      </c>
      <c r="B20058" s="82">
        <v>30102215</v>
      </c>
      <c r="C20058" s="83" t="s">
        <v>20359</v>
      </c>
    </row>
    <row r="20059" spans="1:3" ht="14.5" x14ac:dyDescent="0.35">
      <c r="A20059" s="82" t="s">
        <v>303</v>
      </c>
      <c r="B20059" s="82">
        <v>30102216</v>
      </c>
      <c r="C20059" s="83" t="s">
        <v>20360</v>
      </c>
    </row>
    <row r="20060" spans="1:3" ht="14.5" x14ac:dyDescent="0.35">
      <c r="A20060" s="82" t="s">
        <v>303</v>
      </c>
      <c r="B20060" s="82">
        <v>30102217</v>
      </c>
      <c r="C20060" s="83" t="s">
        <v>20361</v>
      </c>
    </row>
    <row r="20061" spans="1:3" ht="14.5" x14ac:dyDescent="0.35">
      <c r="A20061" s="82" t="s">
        <v>303</v>
      </c>
      <c r="B20061" s="82">
        <v>30102218</v>
      </c>
      <c r="C20061" s="83" t="s">
        <v>20362</v>
      </c>
    </row>
    <row r="20062" spans="1:3" ht="14.5" x14ac:dyDescent="0.35">
      <c r="A20062" s="82" t="s">
        <v>303</v>
      </c>
      <c r="B20062" s="82">
        <v>30102220</v>
      </c>
      <c r="C20062" s="83" t="s">
        <v>20363</v>
      </c>
    </row>
    <row r="20063" spans="1:3" ht="14.5" x14ac:dyDescent="0.35">
      <c r="A20063" s="82" t="s">
        <v>303</v>
      </c>
      <c r="B20063" s="82">
        <v>30102221</v>
      </c>
      <c r="C20063" s="83" t="s">
        <v>20364</v>
      </c>
    </row>
    <row r="20064" spans="1:3" ht="14.5" x14ac:dyDescent="0.35">
      <c r="A20064" s="82" t="s">
        <v>303</v>
      </c>
      <c r="B20064" s="82">
        <v>30102222</v>
      </c>
      <c r="C20064" s="83" t="s">
        <v>20365</v>
      </c>
    </row>
    <row r="20065" spans="1:3" ht="14.5" x14ac:dyDescent="0.35">
      <c r="A20065" s="82" t="s">
        <v>303</v>
      </c>
      <c r="B20065" s="82">
        <v>30102223</v>
      </c>
      <c r="C20065" s="83" t="s">
        <v>20366</v>
      </c>
    </row>
    <row r="20066" spans="1:3" ht="14.5" x14ac:dyDescent="0.35">
      <c r="A20066" s="82" t="s">
        <v>303</v>
      </c>
      <c r="B20066" s="82">
        <v>30102224</v>
      </c>
      <c r="C20066" s="83" t="s">
        <v>20367</v>
      </c>
    </row>
    <row r="20067" spans="1:3" ht="14.5" x14ac:dyDescent="0.35">
      <c r="A20067" s="82" t="s">
        <v>303</v>
      </c>
      <c r="B20067" s="82">
        <v>30102225</v>
      </c>
      <c r="C20067" s="83" t="s">
        <v>20368</v>
      </c>
    </row>
    <row r="20068" spans="1:3" ht="14.5" x14ac:dyDescent="0.35">
      <c r="A20068" s="82" t="s">
        <v>303</v>
      </c>
      <c r="B20068" s="82">
        <v>30102226</v>
      </c>
      <c r="C20068" s="83" t="s">
        <v>20369</v>
      </c>
    </row>
    <row r="20069" spans="1:3" ht="14.5" x14ac:dyDescent="0.35">
      <c r="A20069" s="82" t="s">
        <v>303</v>
      </c>
      <c r="B20069" s="82">
        <v>30102227</v>
      </c>
      <c r="C20069" s="83" t="s">
        <v>20370</v>
      </c>
    </row>
    <row r="20070" spans="1:3" ht="14.5" x14ac:dyDescent="0.35">
      <c r="A20070" s="82" t="s">
        <v>303</v>
      </c>
      <c r="B20070" s="82">
        <v>30102301</v>
      </c>
      <c r="C20070" s="83" t="s">
        <v>20371</v>
      </c>
    </row>
    <row r="20071" spans="1:3" ht="14.5" x14ac:dyDescent="0.35">
      <c r="A20071" s="82" t="s">
        <v>303</v>
      </c>
      <c r="B20071" s="82">
        <v>30102302</v>
      </c>
      <c r="C20071" s="83" t="s">
        <v>20372</v>
      </c>
    </row>
    <row r="20072" spans="1:3" ht="14.5" x14ac:dyDescent="0.35">
      <c r="A20072" s="82" t="s">
        <v>303</v>
      </c>
      <c r="B20072" s="82">
        <v>30102303</v>
      </c>
      <c r="C20072" s="83" t="s">
        <v>20373</v>
      </c>
    </row>
    <row r="20073" spans="1:3" ht="14.5" x14ac:dyDescent="0.35">
      <c r="A20073" s="82" t="s">
        <v>303</v>
      </c>
      <c r="B20073" s="82">
        <v>30102304</v>
      </c>
      <c r="C20073" s="83" t="s">
        <v>20374</v>
      </c>
    </row>
    <row r="20074" spans="1:3" ht="14.5" x14ac:dyDescent="0.35">
      <c r="A20074" s="82" t="s">
        <v>303</v>
      </c>
      <c r="B20074" s="82">
        <v>30102305</v>
      </c>
      <c r="C20074" s="83" t="s">
        <v>20375</v>
      </c>
    </row>
    <row r="20075" spans="1:3" ht="14.5" x14ac:dyDescent="0.35">
      <c r="A20075" s="82" t="s">
        <v>303</v>
      </c>
      <c r="B20075" s="82">
        <v>30102306</v>
      </c>
      <c r="C20075" s="83" t="s">
        <v>20376</v>
      </c>
    </row>
    <row r="20076" spans="1:3" ht="14.5" x14ac:dyDescent="0.35">
      <c r="A20076" s="82" t="s">
        <v>303</v>
      </c>
      <c r="B20076" s="82">
        <v>30102307</v>
      </c>
      <c r="C20076" s="83" t="s">
        <v>20377</v>
      </c>
    </row>
    <row r="20077" spans="1:3" ht="14.5" x14ac:dyDescent="0.35">
      <c r="A20077" s="82" t="s">
        <v>303</v>
      </c>
      <c r="B20077" s="82">
        <v>30102308</v>
      </c>
      <c r="C20077" s="83" t="s">
        <v>20378</v>
      </c>
    </row>
    <row r="20078" spans="1:3" ht="14.5" x14ac:dyDescent="0.35">
      <c r="A20078" s="82" t="s">
        <v>303</v>
      </c>
      <c r="B20078" s="82">
        <v>30102309</v>
      </c>
      <c r="C20078" s="83" t="s">
        <v>20379</v>
      </c>
    </row>
    <row r="20079" spans="1:3" ht="14.5" x14ac:dyDescent="0.35">
      <c r="A20079" s="82" t="s">
        <v>303</v>
      </c>
      <c r="B20079" s="82">
        <v>30102310</v>
      </c>
      <c r="C20079" s="83" t="s">
        <v>20380</v>
      </c>
    </row>
    <row r="20080" spans="1:3" ht="14.5" x14ac:dyDescent="0.35">
      <c r="A20080" s="82" t="s">
        <v>303</v>
      </c>
      <c r="B20080" s="82">
        <v>30102311</v>
      </c>
      <c r="C20080" s="83" t="s">
        <v>20381</v>
      </c>
    </row>
    <row r="20081" spans="1:3" ht="14.5" x14ac:dyDescent="0.35">
      <c r="A20081" s="82" t="s">
        <v>303</v>
      </c>
      <c r="B20081" s="82">
        <v>30102312</v>
      </c>
      <c r="C20081" s="83" t="s">
        <v>20382</v>
      </c>
    </row>
    <row r="20082" spans="1:3" ht="14.5" x14ac:dyDescent="0.35">
      <c r="A20082" s="82" t="s">
        <v>303</v>
      </c>
      <c r="B20082" s="82">
        <v>30102313</v>
      </c>
      <c r="C20082" s="83" t="s">
        <v>20383</v>
      </c>
    </row>
    <row r="20083" spans="1:3" ht="14.5" x14ac:dyDescent="0.35">
      <c r="A20083" s="82" t="s">
        <v>303</v>
      </c>
      <c r="B20083" s="82">
        <v>30102314</v>
      </c>
      <c r="C20083" s="83" t="s">
        <v>20384</v>
      </c>
    </row>
    <row r="20084" spans="1:3" ht="14.5" x14ac:dyDescent="0.35">
      <c r="A20084" s="82" t="s">
        <v>303</v>
      </c>
      <c r="B20084" s="82">
        <v>30102315</v>
      </c>
      <c r="C20084" s="83" t="s">
        <v>20385</v>
      </c>
    </row>
    <row r="20085" spans="1:3" ht="14.5" x14ac:dyDescent="0.35">
      <c r="A20085" s="82" t="s">
        <v>303</v>
      </c>
      <c r="B20085" s="82">
        <v>30102316</v>
      </c>
      <c r="C20085" s="83" t="s">
        <v>20386</v>
      </c>
    </row>
    <row r="20086" spans="1:3" ht="14.5" x14ac:dyDescent="0.35">
      <c r="A20086" s="82" t="s">
        <v>303</v>
      </c>
      <c r="B20086" s="82">
        <v>30102317</v>
      </c>
      <c r="C20086" s="83" t="s">
        <v>20387</v>
      </c>
    </row>
    <row r="20087" spans="1:3" ht="14.5" x14ac:dyDescent="0.35">
      <c r="A20087" s="82" t="s">
        <v>303</v>
      </c>
      <c r="B20087" s="82">
        <v>30102401</v>
      </c>
      <c r="C20087" s="83" t="s">
        <v>20388</v>
      </c>
    </row>
    <row r="20088" spans="1:3" ht="14.5" x14ac:dyDescent="0.35">
      <c r="A20088" s="82" t="s">
        <v>303</v>
      </c>
      <c r="B20088" s="82">
        <v>30102402</v>
      </c>
      <c r="C20088" s="83" t="s">
        <v>20389</v>
      </c>
    </row>
    <row r="20089" spans="1:3" ht="14.5" x14ac:dyDescent="0.35">
      <c r="A20089" s="82" t="s">
        <v>303</v>
      </c>
      <c r="B20089" s="82">
        <v>30102403</v>
      </c>
      <c r="C20089" s="83" t="s">
        <v>20390</v>
      </c>
    </row>
    <row r="20090" spans="1:3" ht="14.5" x14ac:dyDescent="0.35">
      <c r="A20090" s="82" t="s">
        <v>303</v>
      </c>
      <c r="B20090" s="82">
        <v>30102404</v>
      </c>
      <c r="C20090" s="83" t="s">
        <v>20391</v>
      </c>
    </row>
    <row r="20091" spans="1:3" ht="14.5" x14ac:dyDescent="0.35">
      <c r="A20091" s="82" t="s">
        <v>303</v>
      </c>
      <c r="B20091" s="82">
        <v>30102405</v>
      </c>
      <c r="C20091" s="83" t="s">
        <v>20392</v>
      </c>
    </row>
    <row r="20092" spans="1:3" ht="14.5" x14ac:dyDescent="0.35">
      <c r="A20092" s="82" t="s">
        <v>303</v>
      </c>
      <c r="B20092" s="82">
        <v>30102406</v>
      </c>
      <c r="C20092" s="83" t="s">
        <v>20393</v>
      </c>
    </row>
    <row r="20093" spans="1:3" ht="14.5" x14ac:dyDescent="0.35">
      <c r="A20093" s="82" t="s">
        <v>303</v>
      </c>
      <c r="B20093" s="82">
        <v>30102407</v>
      </c>
      <c r="C20093" s="83" t="s">
        <v>20394</v>
      </c>
    </row>
    <row r="20094" spans="1:3" ht="14.5" x14ac:dyDescent="0.35">
      <c r="A20094" s="82" t="s">
        <v>303</v>
      </c>
      <c r="B20094" s="82">
        <v>30102408</v>
      </c>
      <c r="C20094" s="83" t="s">
        <v>20395</v>
      </c>
    </row>
    <row r="20095" spans="1:3" ht="14.5" x14ac:dyDescent="0.35">
      <c r="A20095" s="82" t="s">
        <v>303</v>
      </c>
      <c r="B20095" s="82">
        <v>30102409</v>
      </c>
      <c r="C20095" s="83" t="s">
        <v>20396</v>
      </c>
    </row>
    <row r="20096" spans="1:3" ht="14.5" x14ac:dyDescent="0.35">
      <c r="A20096" s="82" t="s">
        <v>303</v>
      </c>
      <c r="B20096" s="82">
        <v>30102410</v>
      </c>
      <c r="C20096" s="83" t="s">
        <v>20397</v>
      </c>
    </row>
    <row r="20097" spans="1:3" ht="14.5" x14ac:dyDescent="0.35">
      <c r="A20097" s="82" t="s">
        <v>303</v>
      </c>
      <c r="B20097" s="82">
        <v>30102411</v>
      </c>
      <c r="C20097" s="83" t="s">
        <v>20398</v>
      </c>
    </row>
    <row r="20098" spans="1:3" ht="14.5" x14ac:dyDescent="0.35">
      <c r="A20098" s="82" t="s">
        <v>303</v>
      </c>
      <c r="B20098" s="82">
        <v>30102412</v>
      </c>
      <c r="C20098" s="83" t="s">
        <v>20399</v>
      </c>
    </row>
    <row r="20099" spans="1:3" ht="14.5" x14ac:dyDescent="0.35">
      <c r="A20099" s="82" t="s">
        <v>303</v>
      </c>
      <c r="B20099" s="82">
        <v>30102413</v>
      </c>
      <c r="C20099" s="83" t="s">
        <v>20400</v>
      </c>
    </row>
    <row r="20100" spans="1:3" ht="14.5" x14ac:dyDescent="0.35">
      <c r="A20100" s="82" t="s">
        <v>303</v>
      </c>
      <c r="B20100" s="82">
        <v>30102414</v>
      </c>
      <c r="C20100" s="83" t="s">
        <v>20401</v>
      </c>
    </row>
    <row r="20101" spans="1:3" ht="14.5" x14ac:dyDescent="0.35">
      <c r="A20101" s="82" t="s">
        <v>303</v>
      </c>
      <c r="B20101" s="82">
        <v>30102415</v>
      </c>
      <c r="C20101" s="83" t="s">
        <v>20402</v>
      </c>
    </row>
    <row r="20102" spans="1:3" ht="14.5" x14ac:dyDescent="0.35">
      <c r="A20102" s="82" t="s">
        <v>303</v>
      </c>
      <c r="B20102" s="82">
        <v>30102416</v>
      </c>
      <c r="C20102" s="83" t="s">
        <v>20403</v>
      </c>
    </row>
    <row r="20103" spans="1:3" ht="14.5" x14ac:dyDescent="0.35">
      <c r="A20103" s="82" t="s">
        <v>303</v>
      </c>
      <c r="B20103" s="82">
        <v>30102417</v>
      </c>
      <c r="C20103" s="83" t="s">
        <v>20404</v>
      </c>
    </row>
    <row r="20104" spans="1:3" ht="14.5" x14ac:dyDescent="0.35">
      <c r="A20104" s="82" t="s">
        <v>303</v>
      </c>
      <c r="B20104" s="82">
        <v>30102801</v>
      </c>
      <c r="C20104" s="83" t="s">
        <v>20405</v>
      </c>
    </row>
    <row r="20105" spans="1:3" ht="14.5" x14ac:dyDescent="0.35">
      <c r="A20105" s="82" t="s">
        <v>303</v>
      </c>
      <c r="B20105" s="82">
        <v>30102802</v>
      </c>
      <c r="C20105" s="83" t="s">
        <v>20406</v>
      </c>
    </row>
    <row r="20106" spans="1:3" ht="14.5" x14ac:dyDescent="0.35">
      <c r="A20106" s="82" t="s">
        <v>303</v>
      </c>
      <c r="B20106" s="82">
        <v>30102803</v>
      </c>
      <c r="C20106" s="83" t="s">
        <v>20407</v>
      </c>
    </row>
    <row r="20107" spans="1:3" ht="14.5" x14ac:dyDescent="0.35">
      <c r="A20107" s="82" t="s">
        <v>303</v>
      </c>
      <c r="B20107" s="82">
        <v>30102804</v>
      </c>
      <c r="C20107" s="83" t="s">
        <v>20408</v>
      </c>
    </row>
    <row r="20108" spans="1:3" ht="14.5" x14ac:dyDescent="0.35">
      <c r="A20108" s="82" t="s">
        <v>303</v>
      </c>
      <c r="B20108" s="82">
        <v>30102901</v>
      </c>
      <c r="C20108" s="83" t="s">
        <v>20409</v>
      </c>
    </row>
    <row r="20109" spans="1:3" ht="14.5" x14ac:dyDescent="0.35">
      <c r="A20109" s="82" t="s">
        <v>303</v>
      </c>
      <c r="B20109" s="82">
        <v>30102903</v>
      </c>
      <c r="C20109" s="83" t="s">
        <v>20410</v>
      </c>
    </row>
    <row r="20110" spans="1:3" ht="14.5" x14ac:dyDescent="0.35">
      <c r="A20110" s="82" t="s">
        <v>303</v>
      </c>
      <c r="B20110" s="82">
        <v>30102904</v>
      </c>
      <c r="C20110" s="83" t="s">
        <v>20411</v>
      </c>
    </row>
    <row r="20111" spans="1:3" ht="14.5" x14ac:dyDescent="0.35">
      <c r="A20111" s="82" t="s">
        <v>303</v>
      </c>
      <c r="B20111" s="82">
        <v>30102905</v>
      </c>
      <c r="C20111" s="83" t="s">
        <v>20412</v>
      </c>
    </row>
    <row r="20112" spans="1:3" ht="14.5" x14ac:dyDescent="0.35">
      <c r="A20112" s="82" t="s">
        <v>303</v>
      </c>
      <c r="B20112" s="82">
        <v>30102906</v>
      </c>
      <c r="C20112" s="83" t="s">
        <v>20413</v>
      </c>
    </row>
    <row r="20113" spans="1:3" ht="14.5" x14ac:dyDescent="0.35">
      <c r="A20113" s="82" t="s">
        <v>303</v>
      </c>
      <c r="B20113" s="82">
        <v>30102907</v>
      </c>
      <c r="C20113" s="83" t="s">
        <v>20414</v>
      </c>
    </row>
    <row r="20114" spans="1:3" ht="14.5" x14ac:dyDescent="0.35">
      <c r="A20114" s="82" t="s">
        <v>303</v>
      </c>
      <c r="B20114" s="82">
        <v>30103101</v>
      </c>
      <c r="C20114" s="83" t="s">
        <v>20415</v>
      </c>
    </row>
    <row r="20115" spans="1:3" ht="14.5" x14ac:dyDescent="0.35">
      <c r="A20115" s="82" t="s">
        <v>303</v>
      </c>
      <c r="B20115" s="82">
        <v>30103102</v>
      </c>
      <c r="C20115" s="83" t="s">
        <v>20416</v>
      </c>
    </row>
    <row r="20116" spans="1:3" ht="14.5" x14ac:dyDescent="0.35">
      <c r="A20116" s="82" t="s">
        <v>303</v>
      </c>
      <c r="B20116" s="82">
        <v>30103103</v>
      </c>
      <c r="C20116" s="83" t="s">
        <v>20417</v>
      </c>
    </row>
    <row r="20117" spans="1:3" ht="14.5" x14ac:dyDescent="0.35">
      <c r="A20117" s="82" t="s">
        <v>303</v>
      </c>
      <c r="B20117" s="82">
        <v>30103104</v>
      </c>
      <c r="C20117" s="83" t="s">
        <v>20418</v>
      </c>
    </row>
    <row r="20118" spans="1:3" ht="14.5" x14ac:dyDescent="0.35">
      <c r="A20118" s="82" t="s">
        <v>303</v>
      </c>
      <c r="B20118" s="82">
        <v>30103201</v>
      </c>
      <c r="C20118" s="83" t="s">
        <v>20419</v>
      </c>
    </row>
    <row r="20119" spans="1:3" ht="14.5" x14ac:dyDescent="0.35">
      <c r="A20119" s="82" t="s">
        <v>303</v>
      </c>
      <c r="B20119" s="82">
        <v>30103202</v>
      </c>
      <c r="C20119" s="83" t="s">
        <v>20420</v>
      </c>
    </row>
    <row r="20120" spans="1:3" ht="14.5" x14ac:dyDescent="0.35">
      <c r="A20120" s="82" t="s">
        <v>303</v>
      </c>
      <c r="B20120" s="82">
        <v>30103203</v>
      </c>
      <c r="C20120" s="83" t="s">
        <v>20421</v>
      </c>
    </row>
    <row r="20121" spans="1:3" ht="14.5" x14ac:dyDescent="0.35">
      <c r="A20121" s="82" t="s">
        <v>303</v>
      </c>
      <c r="B20121" s="82">
        <v>30103204</v>
      </c>
      <c r="C20121" s="83" t="s">
        <v>20422</v>
      </c>
    </row>
    <row r="20122" spans="1:3" ht="14.5" x14ac:dyDescent="0.35">
      <c r="A20122" s="82" t="s">
        <v>303</v>
      </c>
      <c r="B20122" s="82">
        <v>30103205</v>
      </c>
      <c r="C20122" s="83" t="s">
        <v>20423</v>
      </c>
    </row>
    <row r="20123" spans="1:3" ht="14.5" x14ac:dyDescent="0.35">
      <c r="A20123" s="82" t="s">
        <v>303</v>
      </c>
      <c r="B20123" s="82">
        <v>30103206</v>
      </c>
      <c r="C20123" s="83" t="s">
        <v>20424</v>
      </c>
    </row>
    <row r="20124" spans="1:3" ht="14.5" x14ac:dyDescent="0.35">
      <c r="A20124" s="82" t="s">
        <v>303</v>
      </c>
      <c r="B20124" s="82">
        <v>30103207</v>
      </c>
      <c r="C20124" s="83" t="s">
        <v>20425</v>
      </c>
    </row>
    <row r="20125" spans="1:3" ht="14.5" x14ac:dyDescent="0.35">
      <c r="A20125" s="82" t="s">
        <v>303</v>
      </c>
      <c r="B20125" s="82">
        <v>30103208</v>
      </c>
      <c r="C20125" s="83" t="s">
        <v>20426</v>
      </c>
    </row>
    <row r="20126" spans="1:3" ht="14.5" x14ac:dyDescent="0.35">
      <c r="A20126" s="82" t="s">
        <v>303</v>
      </c>
      <c r="B20126" s="82">
        <v>30103209</v>
      </c>
      <c r="C20126" s="83" t="s">
        <v>20427</v>
      </c>
    </row>
    <row r="20127" spans="1:3" ht="14.5" x14ac:dyDescent="0.35">
      <c r="A20127" s="82" t="s">
        <v>303</v>
      </c>
      <c r="B20127" s="82">
        <v>30103501</v>
      </c>
      <c r="C20127" s="83" t="s">
        <v>20428</v>
      </c>
    </row>
    <row r="20128" spans="1:3" ht="14.5" x14ac:dyDescent="0.35">
      <c r="A20128" s="82" t="s">
        <v>303</v>
      </c>
      <c r="B20128" s="82">
        <v>30103502</v>
      </c>
      <c r="C20128" s="83" t="s">
        <v>20429</v>
      </c>
    </row>
    <row r="20129" spans="1:3" ht="14.5" x14ac:dyDescent="0.35">
      <c r="A20129" s="82" t="s">
        <v>303</v>
      </c>
      <c r="B20129" s="82">
        <v>30103503</v>
      </c>
      <c r="C20129" s="83" t="s">
        <v>20430</v>
      </c>
    </row>
    <row r="20130" spans="1:3" ht="14.5" x14ac:dyDescent="0.35">
      <c r="A20130" s="82" t="s">
        <v>303</v>
      </c>
      <c r="B20130" s="82">
        <v>30103504</v>
      </c>
      <c r="C20130" s="83" t="s">
        <v>20431</v>
      </c>
    </row>
    <row r="20131" spans="1:3" ht="14.5" x14ac:dyDescent="0.35">
      <c r="A20131" s="82" t="s">
        <v>303</v>
      </c>
      <c r="B20131" s="82">
        <v>30103505</v>
      </c>
      <c r="C20131" s="83" t="s">
        <v>20432</v>
      </c>
    </row>
    <row r="20132" spans="1:3" ht="14.5" x14ac:dyDescent="0.35">
      <c r="A20132" s="82" t="s">
        <v>303</v>
      </c>
      <c r="B20132" s="82">
        <v>30103506</v>
      </c>
      <c r="C20132" s="83" t="s">
        <v>20433</v>
      </c>
    </row>
    <row r="20133" spans="1:3" ht="14.5" x14ac:dyDescent="0.35">
      <c r="A20133" s="82" t="s">
        <v>303</v>
      </c>
      <c r="B20133" s="82">
        <v>30103507</v>
      </c>
      <c r="C20133" s="83" t="s">
        <v>20434</v>
      </c>
    </row>
    <row r="20134" spans="1:3" ht="14.5" x14ac:dyDescent="0.35">
      <c r="A20134" s="82" t="s">
        <v>303</v>
      </c>
      <c r="B20134" s="82">
        <v>30103508</v>
      </c>
      <c r="C20134" s="83" t="s">
        <v>20435</v>
      </c>
    </row>
    <row r="20135" spans="1:3" ht="14.5" x14ac:dyDescent="0.35">
      <c r="A20135" s="82" t="s">
        <v>303</v>
      </c>
      <c r="B20135" s="82">
        <v>30103509</v>
      </c>
      <c r="C20135" s="83" t="s">
        <v>20436</v>
      </c>
    </row>
    <row r="20136" spans="1:3" ht="14.5" x14ac:dyDescent="0.35">
      <c r="A20136" s="82" t="s">
        <v>303</v>
      </c>
      <c r="B20136" s="82">
        <v>30103510</v>
      </c>
      <c r="C20136" s="83" t="s">
        <v>20437</v>
      </c>
    </row>
    <row r="20137" spans="1:3" ht="14.5" x14ac:dyDescent="0.35">
      <c r="A20137" s="82" t="s">
        <v>303</v>
      </c>
      <c r="B20137" s="82">
        <v>30103511</v>
      </c>
      <c r="C20137" s="83" t="s">
        <v>20438</v>
      </c>
    </row>
    <row r="20138" spans="1:3" ht="14.5" x14ac:dyDescent="0.35">
      <c r="A20138" s="82" t="s">
        <v>303</v>
      </c>
      <c r="B20138" s="82">
        <v>30103512</v>
      </c>
      <c r="C20138" s="83" t="s">
        <v>20439</v>
      </c>
    </row>
    <row r="20139" spans="1:3" ht="14.5" x14ac:dyDescent="0.35">
      <c r="A20139" s="82" t="s">
        <v>303</v>
      </c>
      <c r="B20139" s="82">
        <v>30103513</v>
      </c>
      <c r="C20139" s="83" t="s">
        <v>20440</v>
      </c>
    </row>
    <row r="20140" spans="1:3" ht="14.5" x14ac:dyDescent="0.35">
      <c r="A20140" s="82" t="s">
        <v>303</v>
      </c>
      <c r="B20140" s="82">
        <v>30103514</v>
      </c>
      <c r="C20140" s="83" t="s">
        <v>20441</v>
      </c>
    </row>
    <row r="20141" spans="1:3" ht="14.5" x14ac:dyDescent="0.35">
      <c r="A20141" s="82" t="s">
        <v>303</v>
      </c>
      <c r="B20141" s="82">
        <v>30103515</v>
      </c>
      <c r="C20141" s="83" t="s">
        <v>20442</v>
      </c>
    </row>
    <row r="20142" spans="1:3" ht="14.5" x14ac:dyDescent="0.35">
      <c r="A20142" s="82" t="s">
        <v>303</v>
      </c>
      <c r="B20142" s="82">
        <v>30103601</v>
      </c>
      <c r="C20142" s="83" t="s">
        <v>20443</v>
      </c>
    </row>
    <row r="20143" spans="1:3" ht="14.5" x14ac:dyDescent="0.35">
      <c r="A20143" s="82" t="s">
        <v>303</v>
      </c>
      <c r="B20143" s="82">
        <v>30103602</v>
      </c>
      <c r="C20143" s="83" t="s">
        <v>20444</v>
      </c>
    </row>
    <row r="20144" spans="1:3" ht="14.5" x14ac:dyDescent="0.35">
      <c r="A20144" s="82" t="s">
        <v>303</v>
      </c>
      <c r="B20144" s="82">
        <v>30103603</v>
      </c>
      <c r="C20144" s="83" t="s">
        <v>20445</v>
      </c>
    </row>
    <row r="20145" spans="1:3" ht="14.5" x14ac:dyDescent="0.35">
      <c r="A20145" s="82" t="s">
        <v>303</v>
      </c>
      <c r="B20145" s="82">
        <v>30103604</v>
      </c>
      <c r="C20145" s="83" t="s">
        <v>20446</v>
      </c>
    </row>
    <row r="20146" spans="1:3" ht="14.5" x14ac:dyDescent="0.35">
      <c r="A20146" s="82" t="s">
        <v>303</v>
      </c>
      <c r="B20146" s="82">
        <v>30103605</v>
      </c>
      <c r="C20146" s="83" t="s">
        <v>20447</v>
      </c>
    </row>
    <row r="20147" spans="1:3" ht="14.5" x14ac:dyDescent="0.35">
      <c r="A20147" s="82" t="s">
        <v>303</v>
      </c>
      <c r="B20147" s="82">
        <v>30103606</v>
      </c>
      <c r="C20147" s="83" t="s">
        <v>20448</v>
      </c>
    </row>
    <row r="20148" spans="1:3" ht="14.5" x14ac:dyDescent="0.35">
      <c r="A20148" s="82" t="s">
        <v>303</v>
      </c>
      <c r="B20148" s="82">
        <v>30103607</v>
      </c>
      <c r="C20148" s="83" t="s">
        <v>20449</v>
      </c>
    </row>
    <row r="20149" spans="1:3" ht="14.5" x14ac:dyDescent="0.35">
      <c r="A20149" s="82" t="s">
        <v>303</v>
      </c>
      <c r="B20149" s="82">
        <v>30103608</v>
      </c>
      <c r="C20149" s="83" t="s">
        <v>20450</v>
      </c>
    </row>
    <row r="20150" spans="1:3" ht="14.5" x14ac:dyDescent="0.35">
      <c r="A20150" s="82" t="s">
        <v>303</v>
      </c>
      <c r="B20150" s="82">
        <v>30103609</v>
      </c>
      <c r="C20150" s="83" t="s">
        <v>20451</v>
      </c>
    </row>
    <row r="20151" spans="1:3" ht="14.5" x14ac:dyDescent="0.35">
      <c r="A20151" s="82" t="s">
        <v>303</v>
      </c>
      <c r="B20151" s="82">
        <v>30103610</v>
      </c>
      <c r="C20151" s="83" t="s">
        <v>20452</v>
      </c>
    </row>
    <row r="20152" spans="1:3" ht="14.5" x14ac:dyDescent="0.35">
      <c r="A20152" s="82" t="s">
        <v>303</v>
      </c>
      <c r="B20152" s="82">
        <v>30103611</v>
      </c>
      <c r="C20152" s="83" t="s">
        <v>20453</v>
      </c>
    </row>
    <row r="20153" spans="1:3" ht="14.5" x14ac:dyDescent="0.35">
      <c r="A20153" s="82" t="s">
        <v>303</v>
      </c>
      <c r="B20153" s="82">
        <v>30103612</v>
      </c>
      <c r="C20153" s="83" t="s">
        <v>20454</v>
      </c>
    </row>
    <row r="20154" spans="1:3" ht="14.5" x14ac:dyDescent="0.35">
      <c r="A20154" s="82" t="s">
        <v>303</v>
      </c>
      <c r="B20154" s="82">
        <v>30103613</v>
      </c>
      <c r="C20154" s="83" t="s">
        <v>20455</v>
      </c>
    </row>
    <row r="20155" spans="1:3" ht="14.5" x14ac:dyDescent="0.35">
      <c r="A20155" s="82" t="s">
        <v>303</v>
      </c>
      <c r="B20155" s="82">
        <v>30103614</v>
      </c>
      <c r="C20155" s="83" t="s">
        <v>20456</v>
      </c>
    </row>
    <row r="20156" spans="1:3" ht="14.5" x14ac:dyDescent="0.35">
      <c r="A20156" s="82" t="s">
        <v>303</v>
      </c>
      <c r="B20156" s="82">
        <v>30103615</v>
      </c>
      <c r="C20156" s="83" t="s">
        <v>20457</v>
      </c>
    </row>
    <row r="20157" spans="1:3" ht="14.5" x14ac:dyDescent="0.35">
      <c r="A20157" s="82" t="s">
        <v>303</v>
      </c>
      <c r="B20157" s="82">
        <v>30103616</v>
      </c>
      <c r="C20157" s="83" t="s">
        <v>20458</v>
      </c>
    </row>
    <row r="20158" spans="1:3" ht="14.5" x14ac:dyDescent="0.35">
      <c r="A20158" s="82" t="s">
        <v>303</v>
      </c>
      <c r="B20158" s="82">
        <v>30103617</v>
      </c>
      <c r="C20158" s="83" t="s">
        <v>20459</v>
      </c>
    </row>
    <row r="20159" spans="1:3" ht="14.5" x14ac:dyDescent="0.35">
      <c r="A20159" s="82" t="s">
        <v>303</v>
      </c>
      <c r="B20159" s="82">
        <v>30103618</v>
      </c>
      <c r="C20159" s="83" t="s">
        <v>20460</v>
      </c>
    </row>
    <row r="20160" spans="1:3" ht="14.5" x14ac:dyDescent="0.35">
      <c r="A20160" s="82" t="s">
        <v>303</v>
      </c>
      <c r="B20160" s="82">
        <v>30103619</v>
      </c>
      <c r="C20160" s="83" t="s">
        <v>20461</v>
      </c>
    </row>
    <row r="20161" spans="1:3" ht="14.5" x14ac:dyDescent="0.35">
      <c r="A20161" s="82" t="s">
        <v>303</v>
      </c>
      <c r="B20161" s="82">
        <v>30103620</v>
      </c>
      <c r="C20161" s="83" t="s">
        <v>20462</v>
      </c>
    </row>
    <row r="20162" spans="1:3" ht="14.5" x14ac:dyDescent="0.35">
      <c r="A20162" s="82" t="s">
        <v>303</v>
      </c>
      <c r="B20162" s="82">
        <v>30103621</v>
      </c>
      <c r="C20162" s="83" t="s">
        <v>20463</v>
      </c>
    </row>
    <row r="20163" spans="1:3" ht="14.5" x14ac:dyDescent="0.35">
      <c r="A20163" s="82" t="s">
        <v>303</v>
      </c>
      <c r="B20163" s="82">
        <v>30103622</v>
      </c>
      <c r="C20163" s="83" t="s">
        <v>20464</v>
      </c>
    </row>
    <row r="20164" spans="1:3" ht="14.5" x14ac:dyDescent="0.35">
      <c r="A20164" s="82" t="s">
        <v>303</v>
      </c>
      <c r="B20164" s="82">
        <v>30103623</v>
      </c>
      <c r="C20164" s="83" t="s">
        <v>20465</v>
      </c>
    </row>
    <row r="20165" spans="1:3" ht="14.5" x14ac:dyDescent="0.35">
      <c r="A20165" s="82" t="s">
        <v>303</v>
      </c>
      <c r="B20165" s="82">
        <v>30103624</v>
      </c>
      <c r="C20165" s="83" t="s">
        <v>20466</v>
      </c>
    </row>
    <row r="20166" spans="1:3" ht="14.5" x14ac:dyDescent="0.35">
      <c r="A20166" s="82" t="s">
        <v>303</v>
      </c>
      <c r="B20166" s="82">
        <v>30103701</v>
      </c>
      <c r="C20166" s="83" t="s">
        <v>20467</v>
      </c>
    </row>
    <row r="20167" spans="1:3" ht="14.5" x14ac:dyDescent="0.35">
      <c r="A20167" s="82" t="s">
        <v>303</v>
      </c>
      <c r="B20167" s="82">
        <v>30103801</v>
      </c>
      <c r="C20167" s="83" t="s">
        <v>20468</v>
      </c>
    </row>
    <row r="20168" spans="1:3" ht="14.5" x14ac:dyDescent="0.35">
      <c r="A20168" s="82" t="s">
        <v>303</v>
      </c>
      <c r="B20168" s="82">
        <v>30103802</v>
      </c>
      <c r="C20168" s="83" t="s">
        <v>20469</v>
      </c>
    </row>
    <row r="20169" spans="1:3" ht="14.5" x14ac:dyDescent="0.35">
      <c r="A20169" s="82" t="s">
        <v>303</v>
      </c>
      <c r="B20169" s="82">
        <v>30103803</v>
      </c>
      <c r="C20169" s="83" t="s">
        <v>20470</v>
      </c>
    </row>
    <row r="20170" spans="1:3" ht="14.5" x14ac:dyDescent="0.35">
      <c r="A20170" s="82" t="s">
        <v>303</v>
      </c>
      <c r="B20170" s="82">
        <v>30103804</v>
      </c>
      <c r="C20170" s="83" t="s">
        <v>20471</v>
      </c>
    </row>
    <row r="20171" spans="1:3" ht="14.5" x14ac:dyDescent="0.35">
      <c r="A20171" s="82" t="s">
        <v>303</v>
      </c>
      <c r="B20171" s="82">
        <v>30103901</v>
      </c>
      <c r="C20171" s="83" t="s">
        <v>20472</v>
      </c>
    </row>
    <row r="20172" spans="1:3" ht="14.5" x14ac:dyDescent="0.35">
      <c r="A20172" s="82" t="s">
        <v>303</v>
      </c>
      <c r="B20172" s="82">
        <v>30104001</v>
      </c>
      <c r="C20172" s="83" t="s">
        <v>20473</v>
      </c>
    </row>
    <row r="20173" spans="1:3" ht="14.5" x14ac:dyDescent="0.35">
      <c r="A20173" s="82" t="s">
        <v>303</v>
      </c>
      <c r="B20173" s="82">
        <v>30104002</v>
      </c>
      <c r="C20173" s="83" t="s">
        <v>20474</v>
      </c>
    </row>
    <row r="20174" spans="1:3" ht="14.5" x14ac:dyDescent="0.35">
      <c r="A20174" s="82" t="s">
        <v>303</v>
      </c>
      <c r="B20174" s="82">
        <v>30104003</v>
      </c>
      <c r="C20174" s="83" t="s">
        <v>20475</v>
      </c>
    </row>
    <row r="20175" spans="1:3" ht="14.5" x14ac:dyDescent="0.35">
      <c r="A20175" s="82" t="s">
        <v>303</v>
      </c>
      <c r="B20175" s="82">
        <v>30111501</v>
      </c>
      <c r="C20175" s="83" t="s">
        <v>20476</v>
      </c>
    </row>
    <row r="20176" spans="1:3" ht="14.5" x14ac:dyDescent="0.35">
      <c r="A20176" s="82" t="s">
        <v>303</v>
      </c>
      <c r="B20176" s="82">
        <v>30111502</v>
      </c>
      <c r="C20176" s="83" t="s">
        <v>20477</v>
      </c>
    </row>
    <row r="20177" spans="1:3" ht="14.5" x14ac:dyDescent="0.35">
      <c r="A20177" s="82" t="s">
        <v>303</v>
      </c>
      <c r="B20177" s="82">
        <v>30111503</v>
      </c>
      <c r="C20177" s="83" t="s">
        <v>20478</v>
      </c>
    </row>
    <row r="20178" spans="1:3" ht="14.5" x14ac:dyDescent="0.35">
      <c r="A20178" s="82" t="s">
        <v>303</v>
      </c>
      <c r="B20178" s="82">
        <v>30111504</v>
      </c>
      <c r="C20178" s="83" t="s">
        <v>20479</v>
      </c>
    </row>
    <row r="20179" spans="1:3" ht="14.5" x14ac:dyDescent="0.35">
      <c r="A20179" s="82" t="s">
        <v>303</v>
      </c>
      <c r="B20179" s="82">
        <v>30111505</v>
      </c>
      <c r="C20179" s="83" t="s">
        <v>20480</v>
      </c>
    </row>
    <row r="20180" spans="1:3" ht="14.5" x14ac:dyDescent="0.35">
      <c r="A20180" s="82" t="s">
        <v>303</v>
      </c>
      <c r="B20180" s="82">
        <v>30111506</v>
      </c>
      <c r="C20180" s="83" t="s">
        <v>20481</v>
      </c>
    </row>
    <row r="20181" spans="1:3" ht="14.5" x14ac:dyDescent="0.35">
      <c r="A20181" s="82" t="s">
        <v>303</v>
      </c>
      <c r="B20181" s="82">
        <v>30111507</v>
      </c>
      <c r="C20181" s="83" t="s">
        <v>20482</v>
      </c>
    </row>
    <row r="20182" spans="1:3" ht="14.5" x14ac:dyDescent="0.35">
      <c r="A20182" s="82" t="s">
        <v>303</v>
      </c>
      <c r="B20182" s="82">
        <v>30111508</v>
      </c>
      <c r="C20182" s="83" t="s">
        <v>20483</v>
      </c>
    </row>
    <row r="20183" spans="1:3" ht="14.5" x14ac:dyDescent="0.35">
      <c r="A20183" s="82" t="s">
        <v>303</v>
      </c>
      <c r="B20183" s="82">
        <v>30111509</v>
      </c>
      <c r="C20183" s="83" t="s">
        <v>20484</v>
      </c>
    </row>
    <row r="20184" spans="1:3" ht="14.5" x14ac:dyDescent="0.35">
      <c r="A20184" s="82" t="s">
        <v>303</v>
      </c>
      <c r="B20184" s="82">
        <v>30111601</v>
      </c>
      <c r="C20184" s="83" t="s">
        <v>20485</v>
      </c>
    </row>
    <row r="20185" spans="1:3" ht="14.5" x14ac:dyDescent="0.35">
      <c r="A20185" s="82" t="s">
        <v>303</v>
      </c>
      <c r="B20185" s="82">
        <v>30111602</v>
      </c>
      <c r="C20185" s="83" t="s">
        <v>20486</v>
      </c>
    </row>
    <row r="20186" spans="1:3" ht="14.5" x14ac:dyDescent="0.35">
      <c r="A20186" s="82" t="s">
        <v>303</v>
      </c>
      <c r="B20186" s="82">
        <v>30111603</v>
      </c>
      <c r="C20186" s="83" t="s">
        <v>20487</v>
      </c>
    </row>
    <row r="20187" spans="1:3" ht="14.5" x14ac:dyDescent="0.35">
      <c r="A20187" s="82" t="s">
        <v>303</v>
      </c>
      <c r="B20187" s="82">
        <v>30111604</v>
      </c>
      <c r="C20187" s="83" t="s">
        <v>20488</v>
      </c>
    </row>
    <row r="20188" spans="1:3" ht="14.5" x14ac:dyDescent="0.35">
      <c r="A20188" s="82" t="s">
        <v>303</v>
      </c>
      <c r="B20188" s="82">
        <v>30111605</v>
      </c>
      <c r="C20188" s="83" t="s">
        <v>20489</v>
      </c>
    </row>
    <row r="20189" spans="1:3" ht="14.5" x14ac:dyDescent="0.35">
      <c r="A20189" s="82" t="s">
        <v>303</v>
      </c>
      <c r="B20189" s="82">
        <v>30111607</v>
      </c>
      <c r="C20189" s="83" t="s">
        <v>20490</v>
      </c>
    </row>
    <row r="20190" spans="1:3" ht="14.5" x14ac:dyDescent="0.35">
      <c r="A20190" s="82" t="s">
        <v>303</v>
      </c>
      <c r="B20190" s="82">
        <v>30111701</v>
      </c>
      <c r="C20190" s="83" t="s">
        <v>20491</v>
      </c>
    </row>
    <row r="20191" spans="1:3" ht="14.5" x14ac:dyDescent="0.35">
      <c r="A20191" s="82" t="s">
        <v>303</v>
      </c>
      <c r="B20191" s="82">
        <v>30111801</v>
      </c>
      <c r="C20191" s="83" t="s">
        <v>20492</v>
      </c>
    </row>
    <row r="20192" spans="1:3" ht="14.5" x14ac:dyDescent="0.35">
      <c r="A20192" s="82" t="s">
        <v>303</v>
      </c>
      <c r="B20192" s="82">
        <v>30111802</v>
      </c>
      <c r="C20192" s="83" t="s">
        <v>20493</v>
      </c>
    </row>
    <row r="20193" spans="1:3" ht="14.5" x14ac:dyDescent="0.35">
      <c r="A20193" s="82" t="s">
        <v>303</v>
      </c>
      <c r="B20193" s="82">
        <v>30111803</v>
      </c>
      <c r="C20193" s="83" t="s">
        <v>20494</v>
      </c>
    </row>
    <row r="20194" spans="1:3" ht="14.5" x14ac:dyDescent="0.35">
      <c r="A20194" s="82" t="s">
        <v>303</v>
      </c>
      <c r="B20194" s="82">
        <v>30111901</v>
      </c>
      <c r="C20194" s="83" t="s">
        <v>20495</v>
      </c>
    </row>
    <row r="20195" spans="1:3" ht="14.5" x14ac:dyDescent="0.35">
      <c r="A20195" s="82" t="s">
        <v>303</v>
      </c>
      <c r="B20195" s="82">
        <v>30111902</v>
      </c>
      <c r="C20195" s="83" t="s">
        <v>20496</v>
      </c>
    </row>
    <row r="20196" spans="1:3" ht="14.5" x14ac:dyDescent="0.35">
      <c r="A20196" s="82" t="s">
        <v>303</v>
      </c>
      <c r="B20196" s="82">
        <v>30111903</v>
      </c>
      <c r="C20196" s="83" t="s">
        <v>20497</v>
      </c>
    </row>
    <row r="20197" spans="1:3" ht="14.5" x14ac:dyDescent="0.35">
      <c r="A20197" s="82" t="s">
        <v>303</v>
      </c>
      <c r="B20197" s="82">
        <v>30121501</v>
      </c>
      <c r="C20197" s="83" t="s">
        <v>20498</v>
      </c>
    </row>
    <row r="20198" spans="1:3" ht="14.5" x14ac:dyDescent="0.35">
      <c r="A20198" s="82" t="s">
        <v>303</v>
      </c>
      <c r="B20198" s="82">
        <v>30121503</v>
      </c>
      <c r="C20198" s="83" t="s">
        <v>20499</v>
      </c>
    </row>
    <row r="20199" spans="1:3" ht="14.5" x14ac:dyDescent="0.35">
      <c r="A20199" s="82" t="s">
        <v>303</v>
      </c>
      <c r="B20199" s="82">
        <v>30121504</v>
      </c>
      <c r="C20199" s="83" t="s">
        <v>20500</v>
      </c>
    </row>
    <row r="20200" spans="1:3" ht="14.5" x14ac:dyDescent="0.35">
      <c r="A20200" s="82" t="s">
        <v>303</v>
      </c>
      <c r="B20200" s="82">
        <v>30121601</v>
      </c>
      <c r="C20200" s="83" t="s">
        <v>20501</v>
      </c>
    </row>
    <row r="20201" spans="1:3" ht="14.5" x14ac:dyDescent="0.35">
      <c r="A20201" s="82" t="s">
        <v>303</v>
      </c>
      <c r="B20201" s="82">
        <v>30121602</v>
      </c>
      <c r="C20201" s="83" t="s">
        <v>20502</v>
      </c>
    </row>
    <row r="20202" spans="1:3" ht="14.5" x14ac:dyDescent="0.35">
      <c r="A20202" s="82" t="s">
        <v>303</v>
      </c>
      <c r="B20202" s="82">
        <v>30121603</v>
      </c>
      <c r="C20202" s="83" t="s">
        <v>20503</v>
      </c>
    </row>
    <row r="20203" spans="1:3" ht="14.5" x14ac:dyDescent="0.35">
      <c r="A20203" s="82" t="s">
        <v>303</v>
      </c>
      <c r="B20203" s="82">
        <v>30121604</v>
      </c>
      <c r="C20203" s="83" t="s">
        <v>20504</v>
      </c>
    </row>
    <row r="20204" spans="1:3" ht="14.5" x14ac:dyDescent="0.35">
      <c r="A20204" s="82" t="s">
        <v>303</v>
      </c>
      <c r="B20204" s="82">
        <v>30121605</v>
      </c>
      <c r="C20204" s="83" t="s">
        <v>20505</v>
      </c>
    </row>
    <row r="20205" spans="1:3" ht="14.5" x14ac:dyDescent="0.35">
      <c r="A20205" s="82" t="s">
        <v>303</v>
      </c>
      <c r="B20205" s="82">
        <v>30121701</v>
      </c>
      <c r="C20205" s="83" t="s">
        <v>20506</v>
      </c>
    </row>
    <row r="20206" spans="1:3" ht="14.5" x14ac:dyDescent="0.35">
      <c r="A20206" s="82" t="s">
        <v>303</v>
      </c>
      <c r="B20206" s="82">
        <v>30121702</v>
      </c>
      <c r="C20206" s="83" t="s">
        <v>20507</v>
      </c>
    </row>
    <row r="20207" spans="1:3" ht="14.5" x14ac:dyDescent="0.35">
      <c r="A20207" s="82" t="s">
        <v>303</v>
      </c>
      <c r="B20207" s="82">
        <v>30121703</v>
      </c>
      <c r="C20207" s="83" t="s">
        <v>20508</v>
      </c>
    </row>
    <row r="20208" spans="1:3" ht="14.5" x14ac:dyDescent="0.35">
      <c r="A20208" s="82" t="s">
        <v>303</v>
      </c>
      <c r="B20208" s="82">
        <v>30121704</v>
      </c>
      <c r="C20208" s="83" t="s">
        <v>20509</v>
      </c>
    </row>
    <row r="20209" spans="1:3" ht="14.5" x14ac:dyDescent="0.35">
      <c r="A20209" s="82" t="s">
        <v>303</v>
      </c>
      <c r="B20209" s="82">
        <v>30121705</v>
      </c>
      <c r="C20209" s="83" t="s">
        <v>20510</v>
      </c>
    </row>
    <row r="20210" spans="1:3" ht="14.5" x14ac:dyDescent="0.35">
      <c r="A20210" s="82" t="s">
        <v>303</v>
      </c>
      <c r="B20210" s="82">
        <v>30121706</v>
      </c>
      <c r="C20210" s="83" t="s">
        <v>20511</v>
      </c>
    </row>
    <row r="20211" spans="1:3" ht="14.5" x14ac:dyDescent="0.35">
      <c r="A20211" s="82" t="s">
        <v>303</v>
      </c>
      <c r="B20211" s="82">
        <v>30121707</v>
      </c>
      <c r="C20211" s="83" t="s">
        <v>20512</v>
      </c>
    </row>
    <row r="20212" spans="1:3" ht="14.5" x14ac:dyDescent="0.35">
      <c r="A20212" s="82" t="s">
        <v>303</v>
      </c>
      <c r="B20212" s="82">
        <v>30121708</v>
      </c>
      <c r="C20212" s="83" t="s">
        <v>20513</v>
      </c>
    </row>
    <row r="20213" spans="1:3" ht="14.5" x14ac:dyDescent="0.35">
      <c r="A20213" s="82" t="s">
        <v>303</v>
      </c>
      <c r="B20213" s="82">
        <v>30121709</v>
      </c>
      <c r="C20213" s="83" t="s">
        <v>20514</v>
      </c>
    </row>
    <row r="20214" spans="1:3" ht="14.5" x14ac:dyDescent="0.35">
      <c r="A20214" s="82" t="s">
        <v>303</v>
      </c>
      <c r="B20214" s="82">
        <v>30121710</v>
      </c>
      <c r="C20214" s="83" t="s">
        <v>20515</v>
      </c>
    </row>
    <row r="20215" spans="1:3" ht="14.5" x14ac:dyDescent="0.35">
      <c r="A20215" s="82" t="s">
        <v>303</v>
      </c>
      <c r="B20215" s="82">
        <v>30121711</v>
      </c>
      <c r="C20215" s="83" t="s">
        <v>20516</v>
      </c>
    </row>
    <row r="20216" spans="1:3" ht="14.5" x14ac:dyDescent="0.35">
      <c r="A20216" s="82" t="s">
        <v>303</v>
      </c>
      <c r="B20216" s="82">
        <v>30121712</v>
      </c>
      <c r="C20216" s="83" t="s">
        <v>20517</v>
      </c>
    </row>
    <row r="20217" spans="1:3" ht="14.5" x14ac:dyDescent="0.35">
      <c r="A20217" s="82" t="s">
        <v>303</v>
      </c>
      <c r="B20217" s="82">
        <v>30121713</v>
      </c>
      <c r="C20217" s="83" t="s">
        <v>20518</v>
      </c>
    </row>
    <row r="20218" spans="1:3" ht="14.5" x14ac:dyDescent="0.35">
      <c r="A20218" s="82" t="s">
        <v>303</v>
      </c>
      <c r="B20218" s="82">
        <v>30121714</v>
      </c>
      <c r="C20218" s="83" t="s">
        <v>20519</v>
      </c>
    </row>
    <row r="20219" spans="1:3" ht="14.5" x14ac:dyDescent="0.35">
      <c r="A20219" s="82" t="s">
        <v>303</v>
      </c>
      <c r="B20219" s="82">
        <v>30121715</v>
      </c>
      <c r="C20219" s="83" t="s">
        <v>20520</v>
      </c>
    </row>
    <row r="20220" spans="1:3" ht="14.5" x14ac:dyDescent="0.35">
      <c r="A20220" s="82" t="s">
        <v>303</v>
      </c>
      <c r="B20220" s="82">
        <v>30121716</v>
      </c>
      <c r="C20220" s="83" t="s">
        <v>20521</v>
      </c>
    </row>
    <row r="20221" spans="1:3" ht="14.5" x14ac:dyDescent="0.35">
      <c r="A20221" s="82" t="s">
        <v>303</v>
      </c>
      <c r="B20221" s="82">
        <v>30121717</v>
      </c>
      <c r="C20221" s="83" t="s">
        <v>20522</v>
      </c>
    </row>
    <row r="20222" spans="1:3" ht="14.5" x14ac:dyDescent="0.35">
      <c r="A20222" s="82" t="s">
        <v>303</v>
      </c>
      <c r="B20222" s="82">
        <v>30121718</v>
      </c>
      <c r="C20222" s="83" t="s">
        <v>20523</v>
      </c>
    </row>
    <row r="20223" spans="1:3" ht="14.5" x14ac:dyDescent="0.35">
      <c r="A20223" s="82" t="s">
        <v>303</v>
      </c>
      <c r="B20223" s="82">
        <v>30121719</v>
      </c>
      <c r="C20223" s="83" t="s">
        <v>20524</v>
      </c>
    </row>
    <row r="20224" spans="1:3" ht="14.5" x14ac:dyDescent="0.35">
      <c r="A20224" s="82" t="s">
        <v>303</v>
      </c>
      <c r="B20224" s="82">
        <v>30121720</v>
      </c>
      <c r="C20224" s="83" t="s">
        <v>20525</v>
      </c>
    </row>
    <row r="20225" spans="1:3" ht="14.5" x14ac:dyDescent="0.35">
      <c r="A20225" s="82" t="s">
        <v>303</v>
      </c>
      <c r="B20225" s="82">
        <v>30121721</v>
      </c>
      <c r="C20225" s="83" t="s">
        <v>20526</v>
      </c>
    </row>
    <row r="20226" spans="1:3" ht="14.5" x14ac:dyDescent="0.35">
      <c r="A20226" s="82" t="s">
        <v>303</v>
      </c>
      <c r="B20226" s="82">
        <v>30121801</v>
      </c>
      <c r="C20226" s="83" t="s">
        <v>20527</v>
      </c>
    </row>
    <row r="20227" spans="1:3" ht="14.5" x14ac:dyDescent="0.35">
      <c r="A20227" s="82" t="s">
        <v>303</v>
      </c>
      <c r="B20227" s="82">
        <v>30121802</v>
      </c>
      <c r="C20227" s="83" t="s">
        <v>20528</v>
      </c>
    </row>
    <row r="20228" spans="1:3" ht="14.5" x14ac:dyDescent="0.35">
      <c r="A20228" s="82" t="s">
        <v>303</v>
      </c>
      <c r="B20228" s="82">
        <v>30121803</v>
      </c>
      <c r="C20228" s="83" t="s">
        <v>20529</v>
      </c>
    </row>
    <row r="20229" spans="1:3" ht="14.5" x14ac:dyDescent="0.35">
      <c r="A20229" s="82" t="s">
        <v>303</v>
      </c>
      <c r="B20229" s="82">
        <v>30121901</v>
      </c>
      <c r="C20229" s="83" t="s">
        <v>20530</v>
      </c>
    </row>
    <row r="20230" spans="1:3" ht="14.5" x14ac:dyDescent="0.35">
      <c r="A20230" s="82" t="s">
        <v>303</v>
      </c>
      <c r="B20230" s="82">
        <v>30122001</v>
      </c>
      <c r="C20230" s="83" t="s">
        <v>20531</v>
      </c>
    </row>
    <row r="20231" spans="1:3" ht="14.5" x14ac:dyDescent="0.35">
      <c r="A20231" s="82" t="s">
        <v>303</v>
      </c>
      <c r="B20231" s="82">
        <v>30122002</v>
      </c>
      <c r="C20231" s="83" t="s">
        <v>20532</v>
      </c>
    </row>
    <row r="20232" spans="1:3" ht="14.5" x14ac:dyDescent="0.35">
      <c r="A20232" s="82" t="s">
        <v>303</v>
      </c>
      <c r="B20232" s="82">
        <v>30122003</v>
      </c>
      <c r="C20232" s="83" t="s">
        <v>20533</v>
      </c>
    </row>
    <row r="20233" spans="1:3" ht="14.5" x14ac:dyDescent="0.35">
      <c r="A20233" s="82" t="s">
        <v>303</v>
      </c>
      <c r="B20233" s="82">
        <v>30122004</v>
      </c>
      <c r="C20233" s="83" t="s">
        <v>20534</v>
      </c>
    </row>
    <row r="20234" spans="1:3" ht="14.5" x14ac:dyDescent="0.35">
      <c r="A20234" s="82" t="s">
        <v>303</v>
      </c>
      <c r="B20234" s="82">
        <v>30131502</v>
      </c>
      <c r="C20234" s="83" t="s">
        <v>20535</v>
      </c>
    </row>
    <row r="20235" spans="1:3" ht="14.5" x14ac:dyDescent="0.35">
      <c r="A20235" s="82" t="s">
        <v>303</v>
      </c>
      <c r="B20235" s="82">
        <v>30131503</v>
      </c>
      <c r="C20235" s="83" t="s">
        <v>20536</v>
      </c>
    </row>
    <row r="20236" spans="1:3" ht="14.5" x14ac:dyDescent="0.35">
      <c r="A20236" s="82" t="s">
        <v>303</v>
      </c>
      <c r="B20236" s="82">
        <v>30131504</v>
      </c>
      <c r="C20236" s="83" t="s">
        <v>20537</v>
      </c>
    </row>
    <row r="20237" spans="1:3" ht="14.5" x14ac:dyDescent="0.35">
      <c r="A20237" s="82" t="s">
        <v>303</v>
      </c>
      <c r="B20237" s="82">
        <v>30131505</v>
      </c>
      <c r="C20237" s="83" t="s">
        <v>20538</v>
      </c>
    </row>
    <row r="20238" spans="1:3" ht="14.5" x14ac:dyDescent="0.35">
      <c r="A20238" s="82" t="s">
        <v>303</v>
      </c>
      <c r="B20238" s="82">
        <v>30131506</v>
      </c>
      <c r="C20238" s="83" t="s">
        <v>20539</v>
      </c>
    </row>
    <row r="20239" spans="1:3" ht="14.5" x14ac:dyDescent="0.35">
      <c r="A20239" s="82" t="s">
        <v>303</v>
      </c>
      <c r="B20239" s="82">
        <v>30131507</v>
      </c>
      <c r="C20239" s="83" t="s">
        <v>20540</v>
      </c>
    </row>
    <row r="20240" spans="1:3" ht="14.5" x14ac:dyDescent="0.35">
      <c r="A20240" s="82" t="s">
        <v>303</v>
      </c>
      <c r="B20240" s="82">
        <v>30131508</v>
      </c>
      <c r="C20240" s="83" t="s">
        <v>20541</v>
      </c>
    </row>
    <row r="20241" spans="1:3" ht="14.5" x14ac:dyDescent="0.35">
      <c r="A20241" s="82" t="s">
        <v>303</v>
      </c>
      <c r="B20241" s="82">
        <v>30131509</v>
      </c>
      <c r="C20241" s="83" t="s">
        <v>20542</v>
      </c>
    </row>
    <row r="20242" spans="1:3" ht="14.5" x14ac:dyDescent="0.35">
      <c r="A20242" s="82" t="s">
        <v>303</v>
      </c>
      <c r="B20242" s="82">
        <v>30131510</v>
      </c>
      <c r="C20242" s="83" t="s">
        <v>20543</v>
      </c>
    </row>
    <row r="20243" spans="1:3" ht="14.5" x14ac:dyDescent="0.35">
      <c r="A20243" s="82" t="s">
        <v>303</v>
      </c>
      <c r="B20243" s="82">
        <v>30131511</v>
      </c>
      <c r="C20243" s="83" t="s">
        <v>20544</v>
      </c>
    </row>
    <row r="20244" spans="1:3" ht="14.5" x14ac:dyDescent="0.35">
      <c r="A20244" s="82" t="s">
        <v>303</v>
      </c>
      <c r="B20244" s="82">
        <v>30131512</v>
      </c>
      <c r="C20244" s="83" t="s">
        <v>20545</v>
      </c>
    </row>
    <row r="20245" spans="1:3" ht="14.5" x14ac:dyDescent="0.35">
      <c r="A20245" s="82" t="s">
        <v>303</v>
      </c>
      <c r="B20245" s="82">
        <v>30131513</v>
      </c>
      <c r="C20245" s="83" t="s">
        <v>20546</v>
      </c>
    </row>
    <row r="20246" spans="1:3" ht="14.5" x14ac:dyDescent="0.35">
      <c r="A20246" s="82" t="s">
        <v>303</v>
      </c>
      <c r="B20246" s="82">
        <v>30131514</v>
      </c>
      <c r="C20246" s="83" t="s">
        <v>20547</v>
      </c>
    </row>
    <row r="20247" spans="1:3" ht="14.5" x14ac:dyDescent="0.35">
      <c r="A20247" s="82" t="s">
        <v>303</v>
      </c>
      <c r="B20247" s="82">
        <v>30131515</v>
      </c>
      <c r="C20247" s="83" t="s">
        <v>20548</v>
      </c>
    </row>
    <row r="20248" spans="1:3" ht="14.5" x14ac:dyDescent="0.35">
      <c r="A20248" s="82" t="s">
        <v>303</v>
      </c>
      <c r="B20248" s="82">
        <v>30131516</v>
      </c>
      <c r="C20248" s="83" t="s">
        <v>20549</v>
      </c>
    </row>
    <row r="20249" spans="1:3" ht="14.5" x14ac:dyDescent="0.35">
      <c r="A20249" s="82" t="s">
        <v>303</v>
      </c>
      <c r="B20249" s="82">
        <v>30131517</v>
      </c>
      <c r="C20249" s="83" t="s">
        <v>20550</v>
      </c>
    </row>
    <row r="20250" spans="1:3" ht="14.5" x14ac:dyDescent="0.35">
      <c r="A20250" s="82" t="s">
        <v>303</v>
      </c>
      <c r="B20250" s="82">
        <v>30131518</v>
      </c>
      <c r="C20250" s="83" t="s">
        <v>20551</v>
      </c>
    </row>
    <row r="20251" spans="1:3" ht="14.5" x14ac:dyDescent="0.35">
      <c r="A20251" s="82" t="s">
        <v>303</v>
      </c>
      <c r="B20251" s="82">
        <v>30131602</v>
      </c>
      <c r="C20251" s="83" t="s">
        <v>20552</v>
      </c>
    </row>
    <row r="20252" spans="1:3" ht="14.5" x14ac:dyDescent="0.35">
      <c r="A20252" s="82" t="s">
        <v>303</v>
      </c>
      <c r="B20252" s="82">
        <v>30131603</v>
      </c>
      <c r="C20252" s="83" t="s">
        <v>20553</v>
      </c>
    </row>
    <row r="20253" spans="1:3" ht="14.5" x14ac:dyDescent="0.35">
      <c r="A20253" s="82" t="s">
        <v>303</v>
      </c>
      <c r="B20253" s="82">
        <v>30131604</v>
      </c>
      <c r="C20253" s="83" t="s">
        <v>20554</v>
      </c>
    </row>
    <row r="20254" spans="1:3" ht="14.5" x14ac:dyDescent="0.35">
      <c r="A20254" s="82" t="s">
        <v>303</v>
      </c>
      <c r="B20254" s="82">
        <v>30131605</v>
      </c>
      <c r="C20254" s="83" t="s">
        <v>20555</v>
      </c>
    </row>
    <row r="20255" spans="1:3" ht="14.5" x14ac:dyDescent="0.35">
      <c r="A20255" s="82" t="s">
        <v>303</v>
      </c>
      <c r="B20255" s="82">
        <v>30131606</v>
      </c>
      <c r="C20255" s="83" t="s">
        <v>20556</v>
      </c>
    </row>
    <row r="20256" spans="1:3" ht="14.5" x14ac:dyDescent="0.35">
      <c r="A20256" s="82" t="s">
        <v>303</v>
      </c>
      <c r="B20256" s="82">
        <v>30131607</v>
      </c>
      <c r="C20256" s="83" t="s">
        <v>20557</v>
      </c>
    </row>
    <row r="20257" spans="1:3" ht="14.5" x14ac:dyDescent="0.35">
      <c r="A20257" s="82" t="s">
        <v>303</v>
      </c>
      <c r="B20257" s="82">
        <v>30131608</v>
      </c>
      <c r="C20257" s="83" t="s">
        <v>20558</v>
      </c>
    </row>
    <row r="20258" spans="1:3" ht="14.5" x14ac:dyDescent="0.35">
      <c r="A20258" s="82" t="s">
        <v>303</v>
      </c>
      <c r="B20258" s="82">
        <v>30131609</v>
      </c>
      <c r="C20258" s="83" t="s">
        <v>20559</v>
      </c>
    </row>
    <row r="20259" spans="1:3" ht="14.5" x14ac:dyDescent="0.35">
      <c r="A20259" s="82" t="s">
        <v>303</v>
      </c>
      <c r="B20259" s="82">
        <v>30131610</v>
      </c>
      <c r="C20259" s="83" t="s">
        <v>20560</v>
      </c>
    </row>
    <row r="20260" spans="1:3" ht="14.5" x14ac:dyDescent="0.35">
      <c r="A20260" s="82" t="s">
        <v>303</v>
      </c>
      <c r="B20260" s="82">
        <v>30131611</v>
      </c>
      <c r="C20260" s="83" t="s">
        <v>20561</v>
      </c>
    </row>
    <row r="20261" spans="1:3" ht="14.5" x14ac:dyDescent="0.35">
      <c r="A20261" s="82" t="s">
        <v>303</v>
      </c>
      <c r="B20261" s="82">
        <v>30131702</v>
      </c>
      <c r="C20261" s="83" t="s">
        <v>20562</v>
      </c>
    </row>
    <row r="20262" spans="1:3" ht="14.5" x14ac:dyDescent="0.35">
      <c r="A20262" s="82" t="s">
        <v>303</v>
      </c>
      <c r="B20262" s="82">
        <v>30131703</v>
      </c>
      <c r="C20262" s="83" t="s">
        <v>20563</v>
      </c>
    </row>
    <row r="20263" spans="1:3" ht="14.5" x14ac:dyDescent="0.35">
      <c r="A20263" s="82" t="s">
        <v>303</v>
      </c>
      <c r="B20263" s="82">
        <v>30131704</v>
      </c>
      <c r="C20263" s="83" t="s">
        <v>20564</v>
      </c>
    </row>
    <row r="20264" spans="1:3" ht="14.5" x14ac:dyDescent="0.35">
      <c r="A20264" s="82" t="s">
        <v>303</v>
      </c>
      <c r="B20264" s="82">
        <v>30131705</v>
      </c>
      <c r="C20264" s="83" t="s">
        <v>20565</v>
      </c>
    </row>
    <row r="20265" spans="1:3" ht="14.5" x14ac:dyDescent="0.35">
      <c r="A20265" s="82" t="s">
        <v>303</v>
      </c>
      <c r="B20265" s="82">
        <v>30131706</v>
      </c>
      <c r="C20265" s="83" t="s">
        <v>20566</v>
      </c>
    </row>
    <row r="20266" spans="1:3" ht="14.5" x14ac:dyDescent="0.35">
      <c r="A20266" s="82" t="s">
        <v>303</v>
      </c>
      <c r="B20266" s="82">
        <v>30141501</v>
      </c>
      <c r="C20266" s="83" t="s">
        <v>20567</v>
      </c>
    </row>
    <row r="20267" spans="1:3" ht="14.5" x14ac:dyDescent="0.35">
      <c r="A20267" s="82" t="s">
        <v>303</v>
      </c>
      <c r="B20267" s="82">
        <v>30141503</v>
      </c>
      <c r="C20267" s="83" t="s">
        <v>20568</v>
      </c>
    </row>
    <row r="20268" spans="1:3" ht="14.5" x14ac:dyDescent="0.35">
      <c r="A20268" s="82" t="s">
        <v>303</v>
      </c>
      <c r="B20268" s="82">
        <v>30141505</v>
      </c>
      <c r="C20268" s="83" t="s">
        <v>20569</v>
      </c>
    </row>
    <row r="20269" spans="1:3" ht="14.5" x14ac:dyDescent="0.35">
      <c r="A20269" s="82" t="s">
        <v>303</v>
      </c>
      <c r="B20269" s="82">
        <v>30141508</v>
      </c>
      <c r="C20269" s="83" t="s">
        <v>20570</v>
      </c>
    </row>
    <row r="20270" spans="1:3" ht="14.5" x14ac:dyDescent="0.35">
      <c r="A20270" s="82" t="s">
        <v>303</v>
      </c>
      <c r="B20270" s="82">
        <v>30141510</v>
      </c>
      <c r="C20270" s="83" t="s">
        <v>20571</v>
      </c>
    </row>
    <row r="20271" spans="1:3" ht="14.5" x14ac:dyDescent="0.35">
      <c r="A20271" s="82" t="s">
        <v>303</v>
      </c>
      <c r="B20271" s="82">
        <v>30141511</v>
      </c>
      <c r="C20271" s="83" t="s">
        <v>20572</v>
      </c>
    </row>
    <row r="20272" spans="1:3" ht="14.5" x14ac:dyDescent="0.35">
      <c r="A20272" s="82" t="s">
        <v>303</v>
      </c>
      <c r="B20272" s="82">
        <v>30141512</v>
      </c>
      <c r="C20272" s="83" t="s">
        <v>20573</v>
      </c>
    </row>
    <row r="20273" spans="1:3" ht="14.5" x14ac:dyDescent="0.35">
      <c r="A20273" s="82" t="s">
        <v>303</v>
      </c>
      <c r="B20273" s="82">
        <v>30141513</v>
      </c>
      <c r="C20273" s="83" t="s">
        <v>20574</v>
      </c>
    </row>
    <row r="20274" spans="1:3" ht="14.5" x14ac:dyDescent="0.35">
      <c r="A20274" s="82" t="s">
        <v>303</v>
      </c>
      <c r="B20274" s="82">
        <v>30141514</v>
      </c>
      <c r="C20274" s="83" t="s">
        <v>20575</v>
      </c>
    </row>
    <row r="20275" spans="1:3" ht="14.5" x14ac:dyDescent="0.35">
      <c r="A20275" s="82" t="s">
        <v>303</v>
      </c>
      <c r="B20275" s="82">
        <v>30141515</v>
      </c>
      <c r="C20275" s="83" t="s">
        <v>20576</v>
      </c>
    </row>
    <row r="20276" spans="1:3" ht="14.5" x14ac:dyDescent="0.35">
      <c r="A20276" s="82" t="s">
        <v>303</v>
      </c>
      <c r="B20276" s="82">
        <v>30141516</v>
      </c>
      <c r="C20276" s="83" t="s">
        <v>20577</v>
      </c>
    </row>
    <row r="20277" spans="1:3" ht="14.5" x14ac:dyDescent="0.35">
      <c r="A20277" s="82" t="s">
        <v>303</v>
      </c>
      <c r="B20277" s="82">
        <v>30141601</v>
      </c>
      <c r="C20277" s="83" t="s">
        <v>20578</v>
      </c>
    </row>
    <row r="20278" spans="1:3" ht="14.5" x14ac:dyDescent="0.35">
      <c r="A20278" s="82" t="s">
        <v>303</v>
      </c>
      <c r="B20278" s="82">
        <v>30141603</v>
      </c>
      <c r="C20278" s="83" t="s">
        <v>20579</v>
      </c>
    </row>
    <row r="20279" spans="1:3" ht="14.5" x14ac:dyDescent="0.35">
      <c r="A20279" s="82" t="s">
        <v>303</v>
      </c>
      <c r="B20279" s="82">
        <v>30141604</v>
      </c>
      <c r="C20279" s="83" t="s">
        <v>20580</v>
      </c>
    </row>
    <row r="20280" spans="1:3" ht="14.5" x14ac:dyDescent="0.35">
      <c r="A20280" s="82" t="s">
        <v>303</v>
      </c>
      <c r="B20280" s="82">
        <v>30141605</v>
      </c>
      <c r="C20280" s="83" t="s">
        <v>20581</v>
      </c>
    </row>
    <row r="20281" spans="1:3" ht="14.5" x14ac:dyDescent="0.35">
      <c r="A20281" s="82" t="s">
        <v>303</v>
      </c>
      <c r="B20281" s="82">
        <v>30141701</v>
      </c>
      <c r="C20281" s="83" t="s">
        <v>20582</v>
      </c>
    </row>
    <row r="20282" spans="1:3" ht="14.5" x14ac:dyDescent="0.35">
      <c r="A20282" s="82" t="s">
        <v>303</v>
      </c>
      <c r="B20282" s="82">
        <v>30141702</v>
      </c>
      <c r="C20282" s="83" t="s">
        <v>20583</v>
      </c>
    </row>
    <row r="20283" spans="1:3" ht="14.5" x14ac:dyDescent="0.35">
      <c r="A20283" s="82" t="s">
        <v>303</v>
      </c>
      <c r="B20283" s="82">
        <v>30141703</v>
      </c>
      <c r="C20283" s="83" t="s">
        <v>20584</v>
      </c>
    </row>
    <row r="20284" spans="1:3" ht="14.5" x14ac:dyDescent="0.35">
      <c r="A20284" s="82" t="s">
        <v>303</v>
      </c>
      <c r="B20284" s="82">
        <v>30151501</v>
      </c>
      <c r="C20284" s="83" t="s">
        <v>20585</v>
      </c>
    </row>
    <row r="20285" spans="1:3" ht="14.5" x14ac:dyDescent="0.35">
      <c r="A20285" s="82" t="s">
        <v>303</v>
      </c>
      <c r="B20285" s="82">
        <v>30151502</v>
      </c>
      <c r="C20285" s="83" t="s">
        <v>20586</v>
      </c>
    </row>
    <row r="20286" spans="1:3" ht="14.5" x14ac:dyDescent="0.35">
      <c r="A20286" s="82" t="s">
        <v>303</v>
      </c>
      <c r="B20286" s="82">
        <v>30151503</v>
      </c>
      <c r="C20286" s="83" t="s">
        <v>20587</v>
      </c>
    </row>
    <row r="20287" spans="1:3" ht="14.5" x14ac:dyDescent="0.35">
      <c r="A20287" s="82" t="s">
        <v>303</v>
      </c>
      <c r="B20287" s="82">
        <v>30151505</v>
      </c>
      <c r="C20287" s="83" t="s">
        <v>20588</v>
      </c>
    </row>
    <row r="20288" spans="1:3" ht="14.5" x14ac:dyDescent="0.35">
      <c r="A20288" s="82" t="s">
        <v>303</v>
      </c>
      <c r="B20288" s="82">
        <v>30151507</v>
      </c>
      <c r="C20288" s="83" t="s">
        <v>20589</v>
      </c>
    </row>
    <row r="20289" spans="1:3" ht="14.5" x14ac:dyDescent="0.35">
      <c r="A20289" s="82" t="s">
        <v>303</v>
      </c>
      <c r="B20289" s="82">
        <v>30151508</v>
      </c>
      <c r="C20289" s="83" t="s">
        <v>20590</v>
      </c>
    </row>
    <row r="20290" spans="1:3" ht="14.5" x14ac:dyDescent="0.35">
      <c r="A20290" s="82" t="s">
        <v>303</v>
      </c>
      <c r="B20290" s="82">
        <v>30151509</v>
      </c>
      <c r="C20290" s="83" t="s">
        <v>20591</v>
      </c>
    </row>
    <row r="20291" spans="1:3" ht="14.5" x14ac:dyDescent="0.35">
      <c r="A20291" s="82" t="s">
        <v>303</v>
      </c>
      <c r="B20291" s="82">
        <v>30151510</v>
      </c>
      <c r="C20291" s="83" t="s">
        <v>20592</v>
      </c>
    </row>
    <row r="20292" spans="1:3" ht="14.5" x14ac:dyDescent="0.35">
      <c r="A20292" s="82" t="s">
        <v>303</v>
      </c>
      <c r="B20292" s="82">
        <v>30151511</v>
      </c>
      <c r="C20292" s="83" t="s">
        <v>20593</v>
      </c>
    </row>
    <row r="20293" spans="1:3" ht="14.5" x14ac:dyDescent="0.35">
      <c r="A20293" s="82" t="s">
        <v>303</v>
      </c>
      <c r="B20293" s="82">
        <v>30151512</v>
      </c>
      <c r="C20293" s="83" t="s">
        <v>20594</v>
      </c>
    </row>
    <row r="20294" spans="1:3" ht="14.5" x14ac:dyDescent="0.35">
      <c r="A20294" s="82" t="s">
        <v>303</v>
      </c>
      <c r="B20294" s="82">
        <v>30151513</v>
      </c>
      <c r="C20294" s="83" t="s">
        <v>20595</v>
      </c>
    </row>
    <row r="20295" spans="1:3" ht="14.5" x14ac:dyDescent="0.35">
      <c r="A20295" s="82" t="s">
        <v>303</v>
      </c>
      <c r="B20295" s="82">
        <v>30151514</v>
      </c>
      <c r="C20295" s="83" t="s">
        <v>20596</v>
      </c>
    </row>
    <row r="20296" spans="1:3" ht="14.5" x14ac:dyDescent="0.35">
      <c r="A20296" s="82" t="s">
        <v>303</v>
      </c>
      <c r="B20296" s="82">
        <v>30151515</v>
      </c>
      <c r="C20296" s="83" t="s">
        <v>20597</v>
      </c>
    </row>
    <row r="20297" spans="1:3" ht="14.5" x14ac:dyDescent="0.35">
      <c r="A20297" s="82" t="s">
        <v>303</v>
      </c>
      <c r="B20297" s="82">
        <v>30151601</v>
      </c>
      <c r="C20297" s="83" t="s">
        <v>20598</v>
      </c>
    </row>
    <row r="20298" spans="1:3" ht="14.5" x14ac:dyDescent="0.35">
      <c r="A20298" s="82" t="s">
        <v>303</v>
      </c>
      <c r="B20298" s="82">
        <v>30151602</v>
      </c>
      <c r="C20298" s="83" t="s">
        <v>20599</v>
      </c>
    </row>
    <row r="20299" spans="1:3" ht="14.5" x14ac:dyDescent="0.35">
      <c r="A20299" s="82" t="s">
        <v>303</v>
      </c>
      <c r="B20299" s="82">
        <v>30151603</v>
      </c>
      <c r="C20299" s="83" t="s">
        <v>20600</v>
      </c>
    </row>
    <row r="20300" spans="1:3" ht="14.5" x14ac:dyDescent="0.35">
      <c r="A20300" s="82" t="s">
        <v>303</v>
      </c>
      <c r="B20300" s="82">
        <v>30151605</v>
      </c>
      <c r="C20300" s="83" t="s">
        <v>20601</v>
      </c>
    </row>
    <row r="20301" spans="1:3" ht="14.5" x14ac:dyDescent="0.35">
      <c r="A20301" s="82" t="s">
        <v>303</v>
      </c>
      <c r="B20301" s="82">
        <v>30151607</v>
      </c>
      <c r="C20301" s="83" t="s">
        <v>20602</v>
      </c>
    </row>
    <row r="20302" spans="1:3" ht="14.5" x14ac:dyDescent="0.35">
      <c r="A20302" s="82" t="s">
        <v>303</v>
      </c>
      <c r="B20302" s="82">
        <v>30151608</v>
      </c>
      <c r="C20302" s="83" t="s">
        <v>20603</v>
      </c>
    </row>
    <row r="20303" spans="1:3" ht="14.5" x14ac:dyDescent="0.35">
      <c r="A20303" s="82" t="s">
        <v>303</v>
      </c>
      <c r="B20303" s="82">
        <v>30151609</v>
      </c>
      <c r="C20303" s="83" t="s">
        <v>20604</v>
      </c>
    </row>
    <row r="20304" spans="1:3" ht="14.5" x14ac:dyDescent="0.35">
      <c r="A20304" s="82" t="s">
        <v>303</v>
      </c>
      <c r="B20304" s="82">
        <v>30151610</v>
      </c>
      <c r="C20304" s="83" t="s">
        <v>20605</v>
      </c>
    </row>
    <row r="20305" spans="1:3" ht="14.5" x14ac:dyDescent="0.35">
      <c r="A20305" s="82" t="s">
        <v>303</v>
      </c>
      <c r="B20305" s="82">
        <v>30151701</v>
      </c>
      <c r="C20305" s="83" t="s">
        <v>20606</v>
      </c>
    </row>
    <row r="20306" spans="1:3" ht="14.5" x14ac:dyDescent="0.35">
      <c r="A20306" s="82" t="s">
        <v>303</v>
      </c>
      <c r="B20306" s="82">
        <v>30151702</v>
      </c>
      <c r="C20306" s="83" t="s">
        <v>20607</v>
      </c>
    </row>
    <row r="20307" spans="1:3" ht="14.5" x14ac:dyDescent="0.35">
      <c r="A20307" s="82" t="s">
        <v>303</v>
      </c>
      <c r="B20307" s="82">
        <v>30151703</v>
      </c>
      <c r="C20307" s="83" t="s">
        <v>20608</v>
      </c>
    </row>
    <row r="20308" spans="1:3" ht="14.5" x14ac:dyDescent="0.35">
      <c r="A20308" s="82" t="s">
        <v>303</v>
      </c>
      <c r="B20308" s="82">
        <v>30151704</v>
      </c>
      <c r="C20308" s="83" t="s">
        <v>20609</v>
      </c>
    </row>
    <row r="20309" spans="1:3" ht="14.5" x14ac:dyDescent="0.35">
      <c r="A20309" s="82" t="s">
        <v>303</v>
      </c>
      <c r="B20309" s="82">
        <v>30151801</v>
      </c>
      <c r="C20309" s="83" t="s">
        <v>20610</v>
      </c>
    </row>
    <row r="20310" spans="1:3" ht="14.5" x14ac:dyDescent="0.35">
      <c r="A20310" s="82" t="s">
        <v>303</v>
      </c>
      <c r="B20310" s="82">
        <v>30151802</v>
      </c>
      <c r="C20310" s="83" t="s">
        <v>20611</v>
      </c>
    </row>
    <row r="20311" spans="1:3" ht="14.5" x14ac:dyDescent="0.35">
      <c r="A20311" s="82" t="s">
        <v>303</v>
      </c>
      <c r="B20311" s="82">
        <v>30151803</v>
      </c>
      <c r="C20311" s="83" t="s">
        <v>20612</v>
      </c>
    </row>
    <row r="20312" spans="1:3" ht="14.5" x14ac:dyDescent="0.35">
      <c r="A20312" s="82" t="s">
        <v>303</v>
      </c>
      <c r="B20312" s="82">
        <v>30151805</v>
      </c>
      <c r="C20312" s="83" t="s">
        <v>20613</v>
      </c>
    </row>
    <row r="20313" spans="1:3" ht="14.5" x14ac:dyDescent="0.35">
      <c r="A20313" s="82" t="s">
        <v>303</v>
      </c>
      <c r="B20313" s="82">
        <v>30151806</v>
      </c>
      <c r="C20313" s="83" t="s">
        <v>20614</v>
      </c>
    </row>
    <row r="20314" spans="1:3" ht="14.5" x14ac:dyDescent="0.35">
      <c r="A20314" s="82" t="s">
        <v>303</v>
      </c>
      <c r="B20314" s="82">
        <v>30151807</v>
      </c>
      <c r="C20314" s="83" t="s">
        <v>20615</v>
      </c>
    </row>
    <row r="20315" spans="1:3" ht="14.5" x14ac:dyDescent="0.35">
      <c r="A20315" s="82" t="s">
        <v>303</v>
      </c>
      <c r="B20315" s="82">
        <v>30151808</v>
      </c>
      <c r="C20315" s="83" t="s">
        <v>20616</v>
      </c>
    </row>
    <row r="20316" spans="1:3" ht="14.5" x14ac:dyDescent="0.35">
      <c r="A20316" s="82" t="s">
        <v>303</v>
      </c>
      <c r="B20316" s="82">
        <v>30151901</v>
      </c>
      <c r="C20316" s="83" t="s">
        <v>20617</v>
      </c>
    </row>
    <row r="20317" spans="1:3" ht="14.5" x14ac:dyDescent="0.35">
      <c r="A20317" s="82" t="s">
        <v>303</v>
      </c>
      <c r="B20317" s="82">
        <v>30151902</v>
      </c>
      <c r="C20317" s="83" t="s">
        <v>20618</v>
      </c>
    </row>
    <row r="20318" spans="1:3" ht="14.5" x14ac:dyDescent="0.35">
      <c r="A20318" s="82" t="s">
        <v>303</v>
      </c>
      <c r="B20318" s="82">
        <v>30152001</v>
      </c>
      <c r="C20318" s="83" t="s">
        <v>20619</v>
      </c>
    </row>
    <row r="20319" spans="1:3" ht="14.5" x14ac:dyDescent="0.35">
      <c r="A20319" s="82" t="s">
        <v>303</v>
      </c>
      <c r="B20319" s="82">
        <v>30152002</v>
      </c>
      <c r="C20319" s="83" t="s">
        <v>20620</v>
      </c>
    </row>
    <row r="20320" spans="1:3" ht="14.5" x14ac:dyDescent="0.35">
      <c r="A20320" s="82" t="s">
        <v>303</v>
      </c>
      <c r="B20320" s="82">
        <v>30152003</v>
      </c>
      <c r="C20320" s="83" t="s">
        <v>20621</v>
      </c>
    </row>
    <row r="20321" spans="1:3" ht="14.5" x14ac:dyDescent="0.35">
      <c r="A20321" s="82" t="s">
        <v>303</v>
      </c>
      <c r="B20321" s="82">
        <v>30152101</v>
      </c>
      <c r="C20321" s="83" t="s">
        <v>20622</v>
      </c>
    </row>
    <row r="20322" spans="1:3" ht="14.5" x14ac:dyDescent="0.35">
      <c r="A20322" s="82" t="s">
        <v>303</v>
      </c>
      <c r="B20322" s="82">
        <v>30161501</v>
      </c>
      <c r="C20322" s="83" t="s">
        <v>20623</v>
      </c>
    </row>
    <row r="20323" spans="1:3" ht="14.5" x14ac:dyDescent="0.35">
      <c r="A20323" s="82" t="s">
        <v>303</v>
      </c>
      <c r="B20323" s="82">
        <v>30161502</v>
      </c>
      <c r="C20323" s="83" t="s">
        <v>20624</v>
      </c>
    </row>
    <row r="20324" spans="1:3" ht="14.5" x14ac:dyDescent="0.35">
      <c r="A20324" s="82" t="s">
        <v>303</v>
      </c>
      <c r="B20324" s="82">
        <v>30161503</v>
      </c>
      <c r="C20324" s="83" t="s">
        <v>20625</v>
      </c>
    </row>
    <row r="20325" spans="1:3" ht="14.5" x14ac:dyDescent="0.35">
      <c r="A20325" s="82" t="s">
        <v>303</v>
      </c>
      <c r="B20325" s="82">
        <v>30161504</v>
      </c>
      <c r="C20325" s="83" t="s">
        <v>20626</v>
      </c>
    </row>
    <row r="20326" spans="1:3" ht="14.5" x14ac:dyDescent="0.35">
      <c r="A20326" s="82" t="s">
        <v>303</v>
      </c>
      <c r="B20326" s="82">
        <v>30161505</v>
      </c>
      <c r="C20326" s="83" t="s">
        <v>20627</v>
      </c>
    </row>
    <row r="20327" spans="1:3" ht="14.5" x14ac:dyDescent="0.35">
      <c r="A20327" s="82" t="s">
        <v>303</v>
      </c>
      <c r="B20327" s="82">
        <v>30161508</v>
      </c>
      <c r="C20327" s="83" t="s">
        <v>20628</v>
      </c>
    </row>
    <row r="20328" spans="1:3" ht="14.5" x14ac:dyDescent="0.35">
      <c r="A20328" s="82" t="s">
        <v>303</v>
      </c>
      <c r="B20328" s="82">
        <v>30161509</v>
      </c>
      <c r="C20328" s="83" t="s">
        <v>20629</v>
      </c>
    </row>
    <row r="20329" spans="1:3" ht="14.5" x14ac:dyDescent="0.35">
      <c r="A20329" s="82" t="s">
        <v>303</v>
      </c>
      <c r="B20329" s="82">
        <v>30161510</v>
      </c>
      <c r="C20329" s="83" t="s">
        <v>20630</v>
      </c>
    </row>
    <row r="20330" spans="1:3" ht="14.5" x14ac:dyDescent="0.35">
      <c r="A20330" s="82" t="s">
        <v>303</v>
      </c>
      <c r="B20330" s="82">
        <v>30161511</v>
      </c>
      <c r="C20330" s="83" t="s">
        <v>20631</v>
      </c>
    </row>
    <row r="20331" spans="1:3" ht="14.5" x14ac:dyDescent="0.35">
      <c r="A20331" s="82" t="s">
        <v>303</v>
      </c>
      <c r="B20331" s="82">
        <v>30161601</v>
      </c>
      <c r="C20331" s="83" t="s">
        <v>20632</v>
      </c>
    </row>
    <row r="20332" spans="1:3" ht="14.5" x14ac:dyDescent="0.35">
      <c r="A20332" s="82" t="s">
        <v>303</v>
      </c>
      <c r="B20332" s="82">
        <v>30161602</v>
      </c>
      <c r="C20332" s="83" t="s">
        <v>20633</v>
      </c>
    </row>
    <row r="20333" spans="1:3" ht="14.5" x14ac:dyDescent="0.35">
      <c r="A20333" s="82" t="s">
        <v>303</v>
      </c>
      <c r="B20333" s="82">
        <v>30161603</v>
      </c>
      <c r="C20333" s="83" t="s">
        <v>20634</v>
      </c>
    </row>
    <row r="20334" spans="1:3" ht="14.5" x14ac:dyDescent="0.35">
      <c r="A20334" s="82" t="s">
        <v>303</v>
      </c>
      <c r="B20334" s="82">
        <v>30161604</v>
      </c>
      <c r="C20334" s="83" t="s">
        <v>20635</v>
      </c>
    </row>
    <row r="20335" spans="1:3" ht="14.5" x14ac:dyDescent="0.35">
      <c r="A20335" s="82" t="s">
        <v>303</v>
      </c>
      <c r="B20335" s="82">
        <v>30161701</v>
      </c>
      <c r="C20335" s="83" t="s">
        <v>20636</v>
      </c>
    </row>
    <row r="20336" spans="1:3" ht="14.5" x14ac:dyDescent="0.35">
      <c r="A20336" s="82" t="s">
        <v>303</v>
      </c>
      <c r="B20336" s="82">
        <v>30161702</v>
      </c>
      <c r="C20336" s="83" t="s">
        <v>20637</v>
      </c>
    </row>
    <row r="20337" spans="1:3" ht="14.5" x14ac:dyDescent="0.35">
      <c r="A20337" s="82" t="s">
        <v>303</v>
      </c>
      <c r="B20337" s="82">
        <v>30161703</v>
      </c>
      <c r="C20337" s="83" t="s">
        <v>20638</v>
      </c>
    </row>
    <row r="20338" spans="1:3" ht="14.5" x14ac:dyDescent="0.35">
      <c r="A20338" s="82" t="s">
        <v>303</v>
      </c>
      <c r="B20338" s="82">
        <v>30161705</v>
      </c>
      <c r="C20338" s="83" t="s">
        <v>20639</v>
      </c>
    </row>
    <row r="20339" spans="1:3" ht="14.5" x14ac:dyDescent="0.35">
      <c r="A20339" s="82" t="s">
        <v>303</v>
      </c>
      <c r="B20339" s="82">
        <v>30161706</v>
      </c>
      <c r="C20339" s="83" t="s">
        <v>20640</v>
      </c>
    </row>
    <row r="20340" spans="1:3" ht="14.5" x14ac:dyDescent="0.35">
      <c r="A20340" s="82" t="s">
        <v>303</v>
      </c>
      <c r="B20340" s="82">
        <v>30161707</v>
      </c>
      <c r="C20340" s="83" t="s">
        <v>20641</v>
      </c>
    </row>
    <row r="20341" spans="1:3" ht="14.5" x14ac:dyDescent="0.35">
      <c r="A20341" s="82" t="s">
        <v>303</v>
      </c>
      <c r="B20341" s="82">
        <v>30161708</v>
      </c>
      <c r="C20341" s="83" t="s">
        <v>20642</v>
      </c>
    </row>
    <row r="20342" spans="1:3" ht="14.5" x14ac:dyDescent="0.35">
      <c r="A20342" s="82" t="s">
        <v>303</v>
      </c>
      <c r="B20342" s="82">
        <v>30161709</v>
      </c>
      <c r="C20342" s="83" t="s">
        <v>20643</v>
      </c>
    </row>
    <row r="20343" spans="1:3" ht="14.5" x14ac:dyDescent="0.35">
      <c r="A20343" s="82" t="s">
        <v>303</v>
      </c>
      <c r="B20343" s="82">
        <v>30161710</v>
      </c>
      <c r="C20343" s="83" t="s">
        <v>20644</v>
      </c>
    </row>
    <row r="20344" spans="1:3" ht="14.5" x14ac:dyDescent="0.35">
      <c r="A20344" s="82" t="s">
        <v>303</v>
      </c>
      <c r="B20344" s="82">
        <v>30161711</v>
      </c>
      <c r="C20344" s="83" t="s">
        <v>20645</v>
      </c>
    </row>
    <row r="20345" spans="1:3" ht="14.5" x14ac:dyDescent="0.35">
      <c r="A20345" s="82" t="s">
        <v>303</v>
      </c>
      <c r="B20345" s="82">
        <v>30161712</v>
      </c>
      <c r="C20345" s="83" t="s">
        <v>20646</v>
      </c>
    </row>
    <row r="20346" spans="1:3" ht="14.5" x14ac:dyDescent="0.35">
      <c r="A20346" s="82" t="s">
        <v>303</v>
      </c>
      <c r="B20346" s="82">
        <v>30161713</v>
      </c>
      <c r="C20346" s="83" t="s">
        <v>20647</v>
      </c>
    </row>
    <row r="20347" spans="1:3" ht="14.5" x14ac:dyDescent="0.35">
      <c r="A20347" s="82" t="s">
        <v>303</v>
      </c>
      <c r="B20347" s="82">
        <v>30161714</v>
      </c>
      <c r="C20347" s="83" t="s">
        <v>20648</v>
      </c>
    </row>
    <row r="20348" spans="1:3" ht="14.5" x14ac:dyDescent="0.35">
      <c r="A20348" s="82" t="s">
        <v>303</v>
      </c>
      <c r="B20348" s="82">
        <v>30161715</v>
      </c>
      <c r="C20348" s="83" t="s">
        <v>20649</v>
      </c>
    </row>
    <row r="20349" spans="1:3" ht="14.5" x14ac:dyDescent="0.35">
      <c r="A20349" s="82" t="s">
        <v>303</v>
      </c>
      <c r="B20349" s="82">
        <v>30161717</v>
      </c>
      <c r="C20349" s="83" t="s">
        <v>20650</v>
      </c>
    </row>
    <row r="20350" spans="1:3" ht="14.5" x14ac:dyDescent="0.35">
      <c r="A20350" s="82" t="s">
        <v>303</v>
      </c>
      <c r="B20350" s="82">
        <v>30161718</v>
      </c>
      <c r="C20350" s="83" t="s">
        <v>20651</v>
      </c>
    </row>
    <row r="20351" spans="1:3" ht="14.5" x14ac:dyDescent="0.35">
      <c r="A20351" s="82" t="s">
        <v>303</v>
      </c>
      <c r="B20351" s="82">
        <v>30161719</v>
      </c>
      <c r="C20351" s="83" t="s">
        <v>20652</v>
      </c>
    </row>
    <row r="20352" spans="1:3" ht="14.5" x14ac:dyDescent="0.35">
      <c r="A20352" s="82" t="s">
        <v>303</v>
      </c>
      <c r="B20352" s="82">
        <v>30161720</v>
      </c>
      <c r="C20352" s="83" t="s">
        <v>20653</v>
      </c>
    </row>
    <row r="20353" spans="1:3" ht="14.5" x14ac:dyDescent="0.35">
      <c r="A20353" s="82" t="s">
        <v>303</v>
      </c>
      <c r="B20353" s="82">
        <v>30161721</v>
      </c>
      <c r="C20353" s="83" t="s">
        <v>20654</v>
      </c>
    </row>
    <row r="20354" spans="1:3" ht="14.5" x14ac:dyDescent="0.35">
      <c r="A20354" s="82" t="s">
        <v>303</v>
      </c>
      <c r="B20354" s="82">
        <v>30161801</v>
      </c>
      <c r="C20354" s="83" t="s">
        <v>20655</v>
      </c>
    </row>
    <row r="20355" spans="1:3" ht="14.5" x14ac:dyDescent="0.35">
      <c r="A20355" s="82" t="s">
        <v>303</v>
      </c>
      <c r="B20355" s="82">
        <v>30161803</v>
      </c>
      <c r="C20355" s="83" t="s">
        <v>20656</v>
      </c>
    </row>
    <row r="20356" spans="1:3" ht="14.5" x14ac:dyDescent="0.35">
      <c r="A20356" s="82" t="s">
        <v>303</v>
      </c>
      <c r="B20356" s="82">
        <v>30161804</v>
      </c>
      <c r="C20356" s="83" t="s">
        <v>20657</v>
      </c>
    </row>
    <row r="20357" spans="1:3" ht="14.5" x14ac:dyDescent="0.35">
      <c r="A20357" s="82" t="s">
        <v>303</v>
      </c>
      <c r="B20357" s="82">
        <v>30161805</v>
      </c>
      <c r="C20357" s="83" t="s">
        <v>20658</v>
      </c>
    </row>
    <row r="20358" spans="1:3" ht="14.5" x14ac:dyDescent="0.35">
      <c r="A20358" s="82" t="s">
        <v>303</v>
      </c>
      <c r="B20358" s="82">
        <v>30161806</v>
      </c>
      <c r="C20358" s="83" t="s">
        <v>20659</v>
      </c>
    </row>
    <row r="20359" spans="1:3" ht="14.5" x14ac:dyDescent="0.35">
      <c r="A20359" s="82" t="s">
        <v>303</v>
      </c>
      <c r="B20359" s="82">
        <v>30161807</v>
      </c>
      <c r="C20359" s="83" t="s">
        <v>20660</v>
      </c>
    </row>
    <row r="20360" spans="1:3" ht="14.5" x14ac:dyDescent="0.35">
      <c r="A20360" s="82" t="s">
        <v>303</v>
      </c>
      <c r="B20360" s="82">
        <v>30161808</v>
      </c>
      <c r="C20360" s="83" t="s">
        <v>20661</v>
      </c>
    </row>
    <row r="20361" spans="1:3" ht="14.5" x14ac:dyDescent="0.35">
      <c r="A20361" s="82" t="s">
        <v>303</v>
      </c>
      <c r="B20361" s="82">
        <v>30161809</v>
      </c>
      <c r="C20361" s="83" t="s">
        <v>20662</v>
      </c>
    </row>
    <row r="20362" spans="1:3" ht="14.5" x14ac:dyDescent="0.35">
      <c r="A20362" s="82" t="s">
        <v>303</v>
      </c>
      <c r="B20362" s="82">
        <v>30161810</v>
      </c>
      <c r="C20362" s="83" t="s">
        <v>20663</v>
      </c>
    </row>
    <row r="20363" spans="1:3" ht="14.5" x14ac:dyDescent="0.35">
      <c r="A20363" s="82" t="s">
        <v>303</v>
      </c>
      <c r="B20363" s="82">
        <v>30161901</v>
      </c>
      <c r="C20363" s="83" t="s">
        <v>20664</v>
      </c>
    </row>
    <row r="20364" spans="1:3" ht="14.5" x14ac:dyDescent="0.35">
      <c r="A20364" s="82" t="s">
        <v>303</v>
      </c>
      <c r="B20364" s="82">
        <v>30161902</v>
      </c>
      <c r="C20364" s="83" t="s">
        <v>20665</v>
      </c>
    </row>
    <row r="20365" spans="1:3" ht="14.5" x14ac:dyDescent="0.35">
      <c r="A20365" s="82" t="s">
        <v>303</v>
      </c>
      <c r="B20365" s="82">
        <v>30161903</v>
      </c>
      <c r="C20365" s="83" t="s">
        <v>20666</v>
      </c>
    </row>
    <row r="20366" spans="1:3" ht="14.5" x14ac:dyDescent="0.35">
      <c r="A20366" s="82" t="s">
        <v>303</v>
      </c>
      <c r="B20366" s="82">
        <v>30161904</v>
      </c>
      <c r="C20366" s="83" t="s">
        <v>20667</v>
      </c>
    </row>
    <row r="20367" spans="1:3" ht="14.5" x14ac:dyDescent="0.35">
      <c r="A20367" s="82" t="s">
        <v>303</v>
      </c>
      <c r="B20367" s="82">
        <v>30161905</v>
      </c>
      <c r="C20367" s="83" t="s">
        <v>20668</v>
      </c>
    </row>
    <row r="20368" spans="1:3" ht="14.5" x14ac:dyDescent="0.35">
      <c r="A20368" s="82" t="s">
        <v>303</v>
      </c>
      <c r="B20368" s="82">
        <v>30161906</v>
      </c>
      <c r="C20368" s="83" t="s">
        <v>20669</v>
      </c>
    </row>
    <row r="20369" spans="1:3" ht="14.5" x14ac:dyDescent="0.35">
      <c r="A20369" s="82" t="s">
        <v>303</v>
      </c>
      <c r="B20369" s="82">
        <v>30161908</v>
      </c>
      <c r="C20369" s="83" t="s">
        <v>20670</v>
      </c>
    </row>
    <row r="20370" spans="1:3" ht="14.5" x14ac:dyDescent="0.35">
      <c r="A20370" s="82" t="s">
        <v>303</v>
      </c>
      <c r="B20370" s="82">
        <v>30162001</v>
      </c>
      <c r="C20370" s="83" t="s">
        <v>20671</v>
      </c>
    </row>
    <row r="20371" spans="1:3" ht="14.5" x14ac:dyDescent="0.35">
      <c r="A20371" s="82" t="s">
        <v>303</v>
      </c>
      <c r="B20371" s="82">
        <v>30162002</v>
      </c>
      <c r="C20371" s="83" t="s">
        <v>20672</v>
      </c>
    </row>
    <row r="20372" spans="1:3" ht="14.5" x14ac:dyDescent="0.35">
      <c r="A20372" s="82" t="s">
        <v>303</v>
      </c>
      <c r="B20372" s="82">
        <v>30162003</v>
      </c>
      <c r="C20372" s="83" t="s">
        <v>20673</v>
      </c>
    </row>
    <row r="20373" spans="1:3" ht="14.5" x14ac:dyDescent="0.35">
      <c r="A20373" s="82" t="s">
        <v>303</v>
      </c>
      <c r="B20373" s="82">
        <v>30162004</v>
      </c>
      <c r="C20373" s="83" t="s">
        <v>20674</v>
      </c>
    </row>
    <row r="20374" spans="1:3" ht="14.5" x14ac:dyDescent="0.35">
      <c r="A20374" s="82" t="s">
        <v>303</v>
      </c>
      <c r="B20374" s="82">
        <v>30162005</v>
      </c>
      <c r="C20374" s="83" t="s">
        <v>20675</v>
      </c>
    </row>
    <row r="20375" spans="1:3" ht="14.5" x14ac:dyDescent="0.35">
      <c r="A20375" s="82" t="s">
        <v>303</v>
      </c>
      <c r="B20375" s="82">
        <v>30162101</v>
      </c>
      <c r="C20375" s="83" t="s">
        <v>20676</v>
      </c>
    </row>
    <row r="20376" spans="1:3" ht="14.5" x14ac:dyDescent="0.35">
      <c r="A20376" s="82" t="s">
        <v>303</v>
      </c>
      <c r="B20376" s="82">
        <v>30162102</v>
      </c>
      <c r="C20376" s="83" t="s">
        <v>20677</v>
      </c>
    </row>
    <row r="20377" spans="1:3" ht="14.5" x14ac:dyDescent="0.35">
      <c r="A20377" s="82" t="s">
        <v>303</v>
      </c>
      <c r="B20377" s="82">
        <v>30162103</v>
      </c>
      <c r="C20377" s="83" t="s">
        <v>20678</v>
      </c>
    </row>
    <row r="20378" spans="1:3" ht="14.5" x14ac:dyDescent="0.35">
      <c r="A20378" s="82" t="s">
        <v>303</v>
      </c>
      <c r="B20378" s="82">
        <v>30162104</v>
      </c>
      <c r="C20378" s="83" t="s">
        <v>20679</v>
      </c>
    </row>
    <row r="20379" spans="1:3" ht="14.5" x14ac:dyDescent="0.35">
      <c r="A20379" s="82" t="s">
        <v>303</v>
      </c>
      <c r="B20379" s="82">
        <v>30162201</v>
      </c>
      <c r="C20379" s="83" t="s">
        <v>20680</v>
      </c>
    </row>
    <row r="20380" spans="1:3" ht="14.5" x14ac:dyDescent="0.35">
      <c r="A20380" s="82" t="s">
        <v>303</v>
      </c>
      <c r="B20380" s="82">
        <v>30162202</v>
      </c>
      <c r="C20380" s="83" t="s">
        <v>20681</v>
      </c>
    </row>
    <row r="20381" spans="1:3" ht="14.5" x14ac:dyDescent="0.35">
      <c r="A20381" s="82" t="s">
        <v>303</v>
      </c>
      <c r="B20381" s="82">
        <v>30162203</v>
      </c>
      <c r="C20381" s="83" t="s">
        <v>20682</v>
      </c>
    </row>
    <row r="20382" spans="1:3" ht="14.5" x14ac:dyDescent="0.35">
      <c r="A20382" s="82" t="s">
        <v>303</v>
      </c>
      <c r="B20382" s="82">
        <v>30162204</v>
      </c>
      <c r="C20382" s="83" t="s">
        <v>20683</v>
      </c>
    </row>
    <row r="20383" spans="1:3" ht="14.5" x14ac:dyDescent="0.35">
      <c r="A20383" s="82" t="s">
        <v>303</v>
      </c>
      <c r="B20383" s="82">
        <v>30162301</v>
      </c>
      <c r="C20383" s="83" t="s">
        <v>20684</v>
      </c>
    </row>
    <row r="20384" spans="1:3" ht="14.5" x14ac:dyDescent="0.35">
      <c r="A20384" s="82" t="s">
        <v>303</v>
      </c>
      <c r="B20384" s="82">
        <v>30162302</v>
      </c>
      <c r="C20384" s="83" t="s">
        <v>20685</v>
      </c>
    </row>
    <row r="20385" spans="1:3" ht="14.5" x14ac:dyDescent="0.35">
      <c r="A20385" s="82" t="s">
        <v>303</v>
      </c>
      <c r="B20385" s="82">
        <v>30162303</v>
      </c>
      <c r="C20385" s="83" t="s">
        <v>20686</v>
      </c>
    </row>
    <row r="20386" spans="1:3" ht="14.5" x14ac:dyDescent="0.35">
      <c r="A20386" s="82" t="s">
        <v>303</v>
      </c>
      <c r="B20386" s="82">
        <v>30162304</v>
      </c>
      <c r="C20386" s="83" t="s">
        <v>20687</v>
      </c>
    </row>
    <row r="20387" spans="1:3" ht="14.5" x14ac:dyDescent="0.35">
      <c r="A20387" s="82" t="s">
        <v>303</v>
      </c>
      <c r="B20387" s="82">
        <v>30162305</v>
      </c>
      <c r="C20387" s="83" t="s">
        <v>20688</v>
      </c>
    </row>
    <row r="20388" spans="1:3" ht="14.5" x14ac:dyDescent="0.35">
      <c r="A20388" s="82" t="s">
        <v>303</v>
      </c>
      <c r="B20388" s="82">
        <v>30162306</v>
      </c>
      <c r="C20388" s="83" t="s">
        <v>20689</v>
      </c>
    </row>
    <row r="20389" spans="1:3" ht="14.5" x14ac:dyDescent="0.35">
      <c r="A20389" s="82" t="s">
        <v>303</v>
      </c>
      <c r="B20389" s="82">
        <v>30162307</v>
      </c>
      <c r="C20389" s="83" t="s">
        <v>20690</v>
      </c>
    </row>
    <row r="20390" spans="1:3" ht="14.5" x14ac:dyDescent="0.35">
      <c r="A20390" s="82" t="s">
        <v>303</v>
      </c>
      <c r="B20390" s="82">
        <v>30162308</v>
      </c>
      <c r="C20390" s="83" t="s">
        <v>20691</v>
      </c>
    </row>
    <row r="20391" spans="1:3" ht="14.5" x14ac:dyDescent="0.35">
      <c r="A20391" s="82" t="s">
        <v>303</v>
      </c>
      <c r="B20391" s="82">
        <v>30162309</v>
      </c>
      <c r="C20391" s="83" t="s">
        <v>20692</v>
      </c>
    </row>
    <row r="20392" spans="1:3" ht="14.5" x14ac:dyDescent="0.35">
      <c r="A20392" s="82" t="s">
        <v>303</v>
      </c>
      <c r="B20392" s="82">
        <v>30162310</v>
      </c>
      <c r="C20392" s="83" t="s">
        <v>20693</v>
      </c>
    </row>
    <row r="20393" spans="1:3" ht="14.5" x14ac:dyDescent="0.35">
      <c r="A20393" s="82" t="s">
        <v>303</v>
      </c>
      <c r="B20393" s="82">
        <v>30162311</v>
      </c>
      <c r="C20393" s="83" t="s">
        <v>20694</v>
      </c>
    </row>
    <row r="20394" spans="1:3" ht="14.5" x14ac:dyDescent="0.35">
      <c r="A20394" s="82" t="s">
        <v>303</v>
      </c>
      <c r="B20394" s="82">
        <v>30162401</v>
      </c>
      <c r="C20394" s="83" t="s">
        <v>20695</v>
      </c>
    </row>
    <row r="20395" spans="1:3" ht="14.5" x14ac:dyDescent="0.35">
      <c r="A20395" s="82" t="s">
        <v>303</v>
      </c>
      <c r="B20395" s="82">
        <v>30162402</v>
      </c>
      <c r="C20395" s="83" t="s">
        <v>20696</v>
      </c>
    </row>
    <row r="20396" spans="1:3" ht="14.5" x14ac:dyDescent="0.35">
      <c r="A20396" s="82" t="s">
        <v>303</v>
      </c>
      <c r="B20396" s="82">
        <v>30162403</v>
      </c>
      <c r="C20396" s="83" t="s">
        <v>20697</v>
      </c>
    </row>
    <row r="20397" spans="1:3" ht="14.5" x14ac:dyDescent="0.35">
      <c r="A20397" s="82" t="s">
        <v>303</v>
      </c>
      <c r="B20397" s="82">
        <v>30162404</v>
      </c>
      <c r="C20397" s="83" t="s">
        <v>20698</v>
      </c>
    </row>
    <row r="20398" spans="1:3" ht="14.5" x14ac:dyDescent="0.35">
      <c r="A20398" s="82" t="s">
        <v>303</v>
      </c>
      <c r="B20398" s="82">
        <v>30171501</v>
      </c>
      <c r="C20398" s="83" t="s">
        <v>20699</v>
      </c>
    </row>
    <row r="20399" spans="1:3" ht="14.5" x14ac:dyDescent="0.35">
      <c r="A20399" s="82" t="s">
        <v>303</v>
      </c>
      <c r="B20399" s="82">
        <v>30171502</v>
      </c>
      <c r="C20399" s="83" t="s">
        <v>20700</v>
      </c>
    </row>
    <row r="20400" spans="1:3" ht="14.5" x14ac:dyDescent="0.35">
      <c r="A20400" s="82" t="s">
        <v>303</v>
      </c>
      <c r="B20400" s="82">
        <v>30171503</v>
      </c>
      <c r="C20400" s="83" t="s">
        <v>20701</v>
      </c>
    </row>
    <row r="20401" spans="1:3" ht="14.5" x14ac:dyDescent="0.35">
      <c r="A20401" s="82" t="s">
        <v>303</v>
      </c>
      <c r="B20401" s="82">
        <v>30171504</v>
      </c>
      <c r="C20401" s="83" t="s">
        <v>20702</v>
      </c>
    </row>
    <row r="20402" spans="1:3" ht="14.5" x14ac:dyDescent="0.35">
      <c r="A20402" s="82" t="s">
        <v>303</v>
      </c>
      <c r="B20402" s="82">
        <v>30171505</v>
      </c>
      <c r="C20402" s="83" t="s">
        <v>20703</v>
      </c>
    </row>
    <row r="20403" spans="1:3" ht="14.5" x14ac:dyDescent="0.35">
      <c r="A20403" s="82" t="s">
        <v>303</v>
      </c>
      <c r="B20403" s="82">
        <v>30171506</v>
      </c>
      <c r="C20403" s="83" t="s">
        <v>20704</v>
      </c>
    </row>
    <row r="20404" spans="1:3" ht="14.5" x14ac:dyDescent="0.35">
      <c r="A20404" s="82" t="s">
        <v>303</v>
      </c>
      <c r="B20404" s="82">
        <v>30171507</v>
      </c>
      <c r="C20404" s="83" t="s">
        <v>20705</v>
      </c>
    </row>
    <row r="20405" spans="1:3" ht="14.5" x14ac:dyDescent="0.35">
      <c r="A20405" s="82" t="s">
        <v>303</v>
      </c>
      <c r="B20405" s="82">
        <v>30171508</v>
      </c>
      <c r="C20405" s="83" t="s">
        <v>20706</v>
      </c>
    </row>
    <row r="20406" spans="1:3" ht="14.5" x14ac:dyDescent="0.35">
      <c r="A20406" s="82" t="s">
        <v>303</v>
      </c>
      <c r="B20406" s="82">
        <v>30171509</v>
      </c>
      <c r="C20406" s="83" t="s">
        <v>20707</v>
      </c>
    </row>
    <row r="20407" spans="1:3" ht="14.5" x14ac:dyDescent="0.35">
      <c r="A20407" s="82" t="s">
        <v>303</v>
      </c>
      <c r="B20407" s="82">
        <v>30171510</v>
      </c>
      <c r="C20407" s="83" t="s">
        <v>20708</v>
      </c>
    </row>
    <row r="20408" spans="1:3" ht="14.5" x14ac:dyDescent="0.35">
      <c r="A20408" s="82" t="s">
        <v>303</v>
      </c>
      <c r="B20408" s="82">
        <v>30171511</v>
      </c>
      <c r="C20408" s="83" t="s">
        <v>20709</v>
      </c>
    </row>
    <row r="20409" spans="1:3" ht="14.5" x14ac:dyDescent="0.35">
      <c r="A20409" s="82" t="s">
        <v>303</v>
      </c>
      <c r="B20409" s="82">
        <v>30171512</v>
      </c>
      <c r="C20409" s="83" t="s">
        <v>20710</v>
      </c>
    </row>
    <row r="20410" spans="1:3" ht="14.5" x14ac:dyDescent="0.35">
      <c r="A20410" s="82" t="s">
        <v>303</v>
      </c>
      <c r="B20410" s="82">
        <v>30171513</v>
      </c>
      <c r="C20410" s="83" t="s">
        <v>20711</v>
      </c>
    </row>
    <row r="20411" spans="1:3" ht="14.5" x14ac:dyDescent="0.35">
      <c r="A20411" s="82" t="s">
        <v>303</v>
      </c>
      <c r="B20411" s="82">
        <v>30171514</v>
      </c>
      <c r="C20411" s="83" t="s">
        <v>20712</v>
      </c>
    </row>
    <row r="20412" spans="1:3" ht="14.5" x14ac:dyDescent="0.35">
      <c r="A20412" s="82" t="s">
        <v>303</v>
      </c>
      <c r="B20412" s="82">
        <v>30171515</v>
      </c>
      <c r="C20412" s="83" t="s">
        <v>20713</v>
      </c>
    </row>
    <row r="20413" spans="1:3" ht="14.5" x14ac:dyDescent="0.35">
      <c r="A20413" s="82" t="s">
        <v>303</v>
      </c>
      <c r="B20413" s="82">
        <v>30171516</v>
      </c>
      <c r="C20413" s="83" t="s">
        <v>20714</v>
      </c>
    </row>
    <row r="20414" spans="1:3" ht="14.5" x14ac:dyDescent="0.35">
      <c r="A20414" s="82" t="s">
        <v>303</v>
      </c>
      <c r="B20414" s="82">
        <v>30171517</v>
      </c>
      <c r="C20414" s="83" t="s">
        <v>20715</v>
      </c>
    </row>
    <row r="20415" spans="1:3" ht="14.5" x14ac:dyDescent="0.35">
      <c r="A20415" s="82" t="s">
        <v>303</v>
      </c>
      <c r="B20415" s="82">
        <v>30171518</v>
      </c>
      <c r="C20415" s="83" t="s">
        <v>20716</v>
      </c>
    </row>
    <row r="20416" spans="1:3" ht="14.5" x14ac:dyDescent="0.35">
      <c r="A20416" s="82" t="s">
        <v>303</v>
      </c>
      <c r="B20416" s="82">
        <v>30171519</v>
      </c>
      <c r="C20416" s="83" t="s">
        <v>20717</v>
      </c>
    </row>
    <row r="20417" spans="1:3" ht="14.5" x14ac:dyDescent="0.35">
      <c r="A20417" s="82" t="s">
        <v>303</v>
      </c>
      <c r="B20417" s="82">
        <v>30171520</v>
      </c>
      <c r="C20417" s="83" t="s">
        <v>20718</v>
      </c>
    </row>
    <row r="20418" spans="1:3" ht="14.5" x14ac:dyDescent="0.35">
      <c r="A20418" s="82" t="s">
        <v>303</v>
      </c>
      <c r="B20418" s="82">
        <v>30171521</v>
      </c>
      <c r="C20418" s="83" t="s">
        <v>20719</v>
      </c>
    </row>
    <row r="20419" spans="1:3" ht="14.5" x14ac:dyDescent="0.35">
      <c r="A20419" s="82" t="s">
        <v>303</v>
      </c>
      <c r="B20419" s="82">
        <v>30171522</v>
      </c>
      <c r="C20419" s="83" t="s">
        <v>20720</v>
      </c>
    </row>
    <row r="20420" spans="1:3" ht="14.5" x14ac:dyDescent="0.35">
      <c r="A20420" s="82" t="s">
        <v>303</v>
      </c>
      <c r="B20420" s="82">
        <v>30171523</v>
      </c>
      <c r="C20420" s="83" t="s">
        <v>20721</v>
      </c>
    </row>
    <row r="20421" spans="1:3" ht="14.5" x14ac:dyDescent="0.35">
      <c r="A20421" s="82" t="s">
        <v>303</v>
      </c>
      <c r="B20421" s="82">
        <v>30171524</v>
      </c>
      <c r="C20421" s="83" t="s">
        <v>20722</v>
      </c>
    </row>
    <row r="20422" spans="1:3" ht="14.5" x14ac:dyDescent="0.35">
      <c r="A20422" s="82" t="s">
        <v>303</v>
      </c>
      <c r="B20422" s="82">
        <v>30171525</v>
      </c>
      <c r="C20422" s="83" t="s">
        <v>20723</v>
      </c>
    </row>
    <row r="20423" spans="1:3" ht="14.5" x14ac:dyDescent="0.35">
      <c r="A20423" s="82" t="s">
        <v>303</v>
      </c>
      <c r="B20423" s="82">
        <v>30171526</v>
      </c>
      <c r="C20423" s="83" t="s">
        <v>20724</v>
      </c>
    </row>
    <row r="20424" spans="1:3" ht="14.5" x14ac:dyDescent="0.35">
      <c r="A20424" s="82" t="s">
        <v>303</v>
      </c>
      <c r="B20424" s="82">
        <v>30171527</v>
      </c>
      <c r="C20424" s="83" t="s">
        <v>20725</v>
      </c>
    </row>
    <row r="20425" spans="1:3" ht="14.5" x14ac:dyDescent="0.35">
      <c r="A20425" s="82" t="s">
        <v>303</v>
      </c>
      <c r="B20425" s="82">
        <v>30171604</v>
      </c>
      <c r="C20425" s="83" t="s">
        <v>20726</v>
      </c>
    </row>
    <row r="20426" spans="1:3" ht="14.5" x14ac:dyDescent="0.35">
      <c r="A20426" s="82" t="s">
        <v>303</v>
      </c>
      <c r="B20426" s="82">
        <v>30171605</v>
      </c>
      <c r="C20426" s="83" t="s">
        <v>20727</v>
      </c>
    </row>
    <row r="20427" spans="1:3" ht="14.5" x14ac:dyDescent="0.35">
      <c r="A20427" s="82" t="s">
        <v>303</v>
      </c>
      <c r="B20427" s="82">
        <v>30171606</v>
      </c>
      <c r="C20427" s="83" t="s">
        <v>20728</v>
      </c>
    </row>
    <row r="20428" spans="1:3" ht="14.5" x14ac:dyDescent="0.35">
      <c r="A20428" s="82" t="s">
        <v>303</v>
      </c>
      <c r="B20428" s="82">
        <v>30171607</v>
      </c>
      <c r="C20428" s="83" t="s">
        <v>20729</v>
      </c>
    </row>
    <row r="20429" spans="1:3" ht="14.5" x14ac:dyDescent="0.35">
      <c r="A20429" s="82" t="s">
        <v>303</v>
      </c>
      <c r="B20429" s="82">
        <v>30171608</v>
      </c>
      <c r="C20429" s="83" t="s">
        <v>20730</v>
      </c>
    </row>
    <row r="20430" spans="1:3" ht="14.5" x14ac:dyDescent="0.35">
      <c r="A20430" s="82" t="s">
        <v>303</v>
      </c>
      <c r="B20430" s="82">
        <v>30171609</v>
      </c>
      <c r="C20430" s="83" t="s">
        <v>20731</v>
      </c>
    </row>
    <row r="20431" spans="1:3" ht="14.5" x14ac:dyDescent="0.35">
      <c r="A20431" s="82" t="s">
        <v>303</v>
      </c>
      <c r="B20431" s="82">
        <v>30171610</v>
      </c>
      <c r="C20431" s="83" t="s">
        <v>20732</v>
      </c>
    </row>
    <row r="20432" spans="1:3" ht="14.5" x14ac:dyDescent="0.35">
      <c r="A20432" s="82" t="s">
        <v>303</v>
      </c>
      <c r="B20432" s="82">
        <v>30171611</v>
      </c>
      <c r="C20432" s="83" t="s">
        <v>20733</v>
      </c>
    </row>
    <row r="20433" spans="1:3" ht="14.5" x14ac:dyDescent="0.35">
      <c r="A20433" s="82" t="s">
        <v>303</v>
      </c>
      <c r="B20433" s="82">
        <v>30171612</v>
      </c>
      <c r="C20433" s="83" t="s">
        <v>20734</v>
      </c>
    </row>
    <row r="20434" spans="1:3" ht="14.5" x14ac:dyDescent="0.35">
      <c r="A20434" s="82" t="s">
        <v>303</v>
      </c>
      <c r="B20434" s="82">
        <v>30171613</v>
      </c>
      <c r="C20434" s="83" t="s">
        <v>20735</v>
      </c>
    </row>
    <row r="20435" spans="1:3" ht="14.5" x14ac:dyDescent="0.35">
      <c r="A20435" s="82" t="s">
        <v>303</v>
      </c>
      <c r="B20435" s="82">
        <v>30171614</v>
      </c>
      <c r="C20435" s="83" t="s">
        <v>20736</v>
      </c>
    </row>
    <row r="20436" spans="1:3" ht="14.5" x14ac:dyDescent="0.35">
      <c r="A20436" s="82" t="s">
        <v>303</v>
      </c>
      <c r="B20436" s="82">
        <v>30171615</v>
      </c>
      <c r="C20436" s="83" t="s">
        <v>20737</v>
      </c>
    </row>
    <row r="20437" spans="1:3" ht="14.5" x14ac:dyDescent="0.35">
      <c r="A20437" s="82" t="s">
        <v>303</v>
      </c>
      <c r="B20437" s="82">
        <v>30171701</v>
      </c>
      <c r="C20437" s="83" t="s">
        <v>20738</v>
      </c>
    </row>
    <row r="20438" spans="1:3" ht="14.5" x14ac:dyDescent="0.35">
      <c r="A20438" s="82" t="s">
        <v>303</v>
      </c>
      <c r="B20438" s="82">
        <v>30171703</v>
      </c>
      <c r="C20438" s="83" t="s">
        <v>20739</v>
      </c>
    </row>
    <row r="20439" spans="1:3" ht="14.5" x14ac:dyDescent="0.35">
      <c r="A20439" s="82" t="s">
        <v>303</v>
      </c>
      <c r="B20439" s="82">
        <v>30171704</v>
      </c>
      <c r="C20439" s="83" t="s">
        <v>20740</v>
      </c>
    </row>
    <row r="20440" spans="1:3" ht="14.5" x14ac:dyDescent="0.35">
      <c r="A20440" s="82" t="s">
        <v>303</v>
      </c>
      <c r="B20440" s="82">
        <v>30171705</v>
      </c>
      <c r="C20440" s="83" t="s">
        <v>20741</v>
      </c>
    </row>
    <row r="20441" spans="1:3" ht="14.5" x14ac:dyDescent="0.35">
      <c r="A20441" s="82" t="s">
        <v>303</v>
      </c>
      <c r="B20441" s="82">
        <v>30171706</v>
      </c>
      <c r="C20441" s="83" t="s">
        <v>20742</v>
      </c>
    </row>
    <row r="20442" spans="1:3" ht="14.5" x14ac:dyDescent="0.35">
      <c r="A20442" s="82" t="s">
        <v>303</v>
      </c>
      <c r="B20442" s="82">
        <v>30171707</v>
      </c>
      <c r="C20442" s="83" t="s">
        <v>20743</v>
      </c>
    </row>
    <row r="20443" spans="1:3" ht="14.5" x14ac:dyDescent="0.35">
      <c r="A20443" s="82" t="s">
        <v>303</v>
      </c>
      <c r="B20443" s="82">
        <v>30171708</v>
      </c>
      <c r="C20443" s="83" t="s">
        <v>20744</v>
      </c>
    </row>
    <row r="20444" spans="1:3" ht="14.5" x14ac:dyDescent="0.35">
      <c r="A20444" s="82" t="s">
        <v>303</v>
      </c>
      <c r="B20444" s="82">
        <v>30171709</v>
      </c>
      <c r="C20444" s="83" t="s">
        <v>20745</v>
      </c>
    </row>
    <row r="20445" spans="1:3" ht="14.5" x14ac:dyDescent="0.35">
      <c r="A20445" s="82" t="s">
        <v>303</v>
      </c>
      <c r="B20445" s="82">
        <v>30171710</v>
      </c>
      <c r="C20445" s="83" t="s">
        <v>20746</v>
      </c>
    </row>
    <row r="20446" spans="1:3" ht="14.5" x14ac:dyDescent="0.35">
      <c r="A20446" s="82" t="s">
        <v>303</v>
      </c>
      <c r="B20446" s="82">
        <v>30171711</v>
      </c>
      <c r="C20446" s="83" t="s">
        <v>20747</v>
      </c>
    </row>
    <row r="20447" spans="1:3" ht="14.5" x14ac:dyDescent="0.35">
      <c r="A20447" s="82" t="s">
        <v>303</v>
      </c>
      <c r="B20447" s="82">
        <v>30171712</v>
      </c>
      <c r="C20447" s="83" t="s">
        <v>20748</v>
      </c>
    </row>
    <row r="20448" spans="1:3" ht="14.5" x14ac:dyDescent="0.35">
      <c r="A20448" s="82" t="s">
        <v>303</v>
      </c>
      <c r="B20448" s="82">
        <v>30171801</v>
      </c>
      <c r="C20448" s="83" t="s">
        <v>20749</v>
      </c>
    </row>
    <row r="20449" spans="1:3" ht="14.5" x14ac:dyDescent="0.35">
      <c r="A20449" s="82" t="s">
        <v>303</v>
      </c>
      <c r="B20449" s="82">
        <v>30171802</v>
      </c>
      <c r="C20449" s="83" t="s">
        <v>20750</v>
      </c>
    </row>
    <row r="20450" spans="1:3" ht="14.5" x14ac:dyDescent="0.35">
      <c r="A20450" s="82" t="s">
        <v>303</v>
      </c>
      <c r="B20450" s="82">
        <v>30171803</v>
      </c>
      <c r="C20450" s="83" t="s">
        <v>20751</v>
      </c>
    </row>
    <row r="20451" spans="1:3" ht="14.5" x14ac:dyDescent="0.35">
      <c r="A20451" s="82" t="s">
        <v>303</v>
      </c>
      <c r="B20451" s="82">
        <v>30171804</v>
      </c>
      <c r="C20451" s="83" t="s">
        <v>20752</v>
      </c>
    </row>
    <row r="20452" spans="1:3" ht="14.5" x14ac:dyDescent="0.35">
      <c r="A20452" s="82" t="s">
        <v>303</v>
      </c>
      <c r="B20452" s="82">
        <v>30171901</v>
      </c>
      <c r="C20452" s="83" t="s">
        <v>20753</v>
      </c>
    </row>
    <row r="20453" spans="1:3" ht="14.5" x14ac:dyDescent="0.35">
      <c r="A20453" s="82" t="s">
        <v>303</v>
      </c>
      <c r="B20453" s="82">
        <v>30171902</v>
      </c>
      <c r="C20453" s="83" t="s">
        <v>20754</v>
      </c>
    </row>
    <row r="20454" spans="1:3" ht="14.5" x14ac:dyDescent="0.35">
      <c r="A20454" s="82" t="s">
        <v>303</v>
      </c>
      <c r="B20454" s="82">
        <v>30171903</v>
      </c>
      <c r="C20454" s="83" t="s">
        <v>20755</v>
      </c>
    </row>
    <row r="20455" spans="1:3" ht="14.5" x14ac:dyDescent="0.35">
      <c r="A20455" s="82" t="s">
        <v>303</v>
      </c>
      <c r="B20455" s="82">
        <v>30171904</v>
      </c>
      <c r="C20455" s="83" t="s">
        <v>20756</v>
      </c>
    </row>
    <row r="20456" spans="1:3" ht="14.5" x14ac:dyDescent="0.35">
      <c r="A20456" s="82" t="s">
        <v>303</v>
      </c>
      <c r="B20456" s="82">
        <v>30171905</v>
      </c>
      <c r="C20456" s="83" t="s">
        <v>20757</v>
      </c>
    </row>
    <row r="20457" spans="1:3" ht="14.5" x14ac:dyDescent="0.35">
      <c r="A20457" s="82" t="s">
        <v>303</v>
      </c>
      <c r="B20457" s="82">
        <v>30171906</v>
      </c>
      <c r="C20457" s="83" t="s">
        <v>20758</v>
      </c>
    </row>
    <row r="20458" spans="1:3" ht="14.5" x14ac:dyDescent="0.35">
      <c r="A20458" s="82" t="s">
        <v>303</v>
      </c>
      <c r="B20458" s="82">
        <v>30171907</v>
      </c>
      <c r="C20458" s="83" t="s">
        <v>20759</v>
      </c>
    </row>
    <row r="20459" spans="1:3" ht="14.5" x14ac:dyDescent="0.35">
      <c r="A20459" s="82" t="s">
        <v>303</v>
      </c>
      <c r="B20459" s="82">
        <v>30171908</v>
      </c>
      <c r="C20459" s="83" t="s">
        <v>20760</v>
      </c>
    </row>
    <row r="20460" spans="1:3" ht="14.5" x14ac:dyDescent="0.35">
      <c r="A20460" s="82" t="s">
        <v>303</v>
      </c>
      <c r="B20460" s="82">
        <v>30172001</v>
      </c>
      <c r="C20460" s="83" t="s">
        <v>20761</v>
      </c>
    </row>
    <row r="20461" spans="1:3" ht="14.5" x14ac:dyDescent="0.35">
      <c r="A20461" s="82" t="s">
        <v>303</v>
      </c>
      <c r="B20461" s="82">
        <v>30172002</v>
      </c>
      <c r="C20461" s="83" t="s">
        <v>20762</v>
      </c>
    </row>
    <row r="20462" spans="1:3" ht="14.5" x14ac:dyDescent="0.35">
      <c r="A20462" s="82" t="s">
        <v>303</v>
      </c>
      <c r="B20462" s="82">
        <v>30172101</v>
      </c>
      <c r="C20462" s="83" t="s">
        <v>20763</v>
      </c>
    </row>
    <row r="20463" spans="1:3" ht="14.5" x14ac:dyDescent="0.35">
      <c r="A20463" s="82" t="s">
        <v>303</v>
      </c>
      <c r="B20463" s="82">
        <v>30172102</v>
      </c>
      <c r="C20463" s="83" t="s">
        <v>20764</v>
      </c>
    </row>
    <row r="20464" spans="1:3" ht="14.5" x14ac:dyDescent="0.35">
      <c r="A20464" s="82" t="s">
        <v>303</v>
      </c>
      <c r="B20464" s="82">
        <v>30172103</v>
      </c>
      <c r="C20464" s="83" t="s">
        <v>20765</v>
      </c>
    </row>
    <row r="20465" spans="1:3" ht="14.5" x14ac:dyDescent="0.35">
      <c r="A20465" s="82" t="s">
        <v>303</v>
      </c>
      <c r="B20465" s="82">
        <v>30172104</v>
      </c>
      <c r="C20465" s="83" t="s">
        <v>20766</v>
      </c>
    </row>
    <row r="20466" spans="1:3" ht="14.5" x14ac:dyDescent="0.35">
      <c r="A20466" s="82" t="s">
        <v>303</v>
      </c>
      <c r="B20466" s="82">
        <v>30172105</v>
      </c>
      <c r="C20466" s="83" t="s">
        <v>20767</v>
      </c>
    </row>
    <row r="20467" spans="1:3" ht="14.5" x14ac:dyDescent="0.35">
      <c r="A20467" s="82" t="s">
        <v>303</v>
      </c>
      <c r="B20467" s="82">
        <v>30172106</v>
      </c>
      <c r="C20467" s="83" t="s">
        <v>20768</v>
      </c>
    </row>
    <row r="20468" spans="1:3" ht="14.5" x14ac:dyDescent="0.35">
      <c r="A20468" s="82" t="s">
        <v>303</v>
      </c>
      <c r="B20468" s="82">
        <v>30172107</v>
      </c>
      <c r="C20468" s="83" t="s">
        <v>20769</v>
      </c>
    </row>
    <row r="20469" spans="1:3" ht="14.5" x14ac:dyDescent="0.35">
      <c r="A20469" s="82" t="s">
        <v>303</v>
      </c>
      <c r="B20469" s="82">
        <v>30172108</v>
      </c>
      <c r="C20469" s="83" t="s">
        <v>20770</v>
      </c>
    </row>
    <row r="20470" spans="1:3" ht="14.5" x14ac:dyDescent="0.35">
      <c r="A20470" s="82" t="s">
        <v>303</v>
      </c>
      <c r="B20470" s="82">
        <v>30172109</v>
      </c>
      <c r="C20470" s="83" t="s">
        <v>20771</v>
      </c>
    </row>
    <row r="20471" spans="1:3" ht="14.5" x14ac:dyDescent="0.35">
      <c r="A20471" s="82" t="s">
        <v>303</v>
      </c>
      <c r="B20471" s="82">
        <v>30172110</v>
      </c>
      <c r="C20471" s="83" t="s">
        <v>20772</v>
      </c>
    </row>
    <row r="20472" spans="1:3" ht="14.5" x14ac:dyDescent="0.35">
      <c r="A20472" s="82" t="s">
        <v>303</v>
      </c>
      <c r="B20472" s="82">
        <v>30172111</v>
      </c>
      <c r="C20472" s="83" t="s">
        <v>20773</v>
      </c>
    </row>
    <row r="20473" spans="1:3" ht="14.5" x14ac:dyDescent="0.35">
      <c r="A20473" s="82" t="s">
        <v>303</v>
      </c>
      <c r="B20473" s="82">
        <v>30172112</v>
      </c>
      <c r="C20473" s="83" t="s">
        <v>20774</v>
      </c>
    </row>
    <row r="20474" spans="1:3" ht="14.5" x14ac:dyDescent="0.35">
      <c r="A20474" s="82" t="s">
        <v>303</v>
      </c>
      <c r="B20474" s="82">
        <v>30172113</v>
      </c>
      <c r="C20474" s="83" t="s">
        <v>20775</v>
      </c>
    </row>
    <row r="20475" spans="1:3" ht="14.5" x14ac:dyDescent="0.35">
      <c r="A20475" s="82" t="s">
        <v>303</v>
      </c>
      <c r="B20475" s="82">
        <v>30181501</v>
      </c>
      <c r="C20475" s="83" t="s">
        <v>20776</v>
      </c>
    </row>
    <row r="20476" spans="1:3" ht="14.5" x14ac:dyDescent="0.35">
      <c r="A20476" s="82" t="s">
        <v>303</v>
      </c>
      <c r="B20476" s="82">
        <v>30181502</v>
      </c>
      <c r="C20476" s="83" t="s">
        <v>20777</v>
      </c>
    </row>
    <row r="20477" spans="1:3" ht="14.5" x14ac:dyDescent="0.35">
      <c r="A20477" s="82" t="s">
        <v>303</v>
      </c>
      <c r="B20477" s="82">
        <v>30181503</v>
      </c>
      <c r="C20477" s="83" t="s">
        <v>20778</v>
      </c>
    </row>
    <row r="20478" spans="1:3" ht="14.5" x14ac:dyDescent="0.35">
      <c r="A20478" s="82" t="s">
        <v>303</v>
      </c>
      <c r="B20478" s="82">
        <v>30181504</v>
      </c>
      <c r="C20478" s="83" t="s">
        <v>20779</v>
      </c>
    </row>
    <row r="20479" spans="1:3" ht="14.5" x14ac:dyDescent="0.35">
      <c r="A20479" s="82" t="s">
        <v>303</v>
      </c>
      <c r="B20479" s="82">
        <v>30181505</v>
      </c>
      <c r="C20479" s="83" t="s">
        <v>20780</v>
      </c>
    </row>
    <row r="20480" spans="1:3" ht="14.5" x14ac:dyDescent="0.35">
      <c r="A20480" s="82" t="s">
        <v>303</v>
      </c>
      <c r="B20480" s="82">
        <v>30181506</v>
      </c>
      <c r="C20480" s="83" t="s">
        <v>20781</v>
      </c>
    </row>
    <row r="20481" spans="1:3" ht="14.5" x14ac:dyDescent="0.35">
      <c r="A20481" s="82" t="s">
        <v>303</v>
      </c>
      <c r="B20481" s="82">
        <v>30181507</v>
      </c>
      <c r="C20481" s="83" t="s">
        <v>20782</v>
      </c>
    </row>
    <row r="20482" spans="1:3" ht="14.5" x14ac:dyDescent="0.35">
      <c r="A20482" s="82" t="s">
        <v>303</v>
      </c>
      <c r="B20482" s="82">
        <v>30181508</v>
      </c>
      <c r="C20482" s="83" t="s">
        <v>20783</v>
      </c>
    </row>
    <row r="20483" spans="1:3" ht="14.5" x14ac:dyDescent="0.35">
      <c r="A20483" s="82" t="s">
        <v>303</v>
      </c>
      <c r="B20483" s="82">
        <v>30181511</v>
      </c>
      <c r="C20483" s="83" t="s">
        <v>20784</v>
      </c>
    </row>
    <row r="20484" spans="1:3" ht="14.5" x14ac:dyDescent="0.35">
      <c r="A20484" s="82" t="s">
        <v>303</v>
      </c>
      <c r="B20484" s="82">
        <v>30181514</v>
      </c>
      <c r="C20484" s="83" t="s">
        <v>20785</v>
      </c>
    </row>
    <row r="20485" spans="1:3" ht="14.5" x14ac:dyDescent="0.35">
      <c r="A20485" s="82" t="s">
        <v>303</v>
      </c>
      <c r="B20485" s="82">
        <v>30181515</v>
      </c>
      <c r="C20485" s="83" t="s">
        <v>20786</v>
      </c>
    </row>
    <row r="20486" spans="1:3" ht="14.5" x14ac:dyDescent="0.35">
      <c r="A20486" s="82" t="s">
        <v>303</v>
      </c>
      <c r="B20486" s="82">
        <v>30181516</v>
      </c>
      <c r="C20486" s="83" t="s">
        <v>20787</v>
      </c>
    </row>
    <row r="20487" spans="1:3" ht="14.5" x14ac:dyDescent="0.35">
      <c r="A20487" s="82" t="s">
        <v>303</v>
      </c>
      <c r="B20487" s="82">
        <v>30181517</v>
      </c>
      <c r="C20487" s="83" t="s">
        <v>20788</v>
      </c>
    </row>
    <row r="20488" spans="1:3" ht="14.5" x14ac:dyDescent="0.35">
      <c r="A20488" s="82" t="s">
        <v>303</v>
      </c>
      <c r="B20488" s="82">
        <v>30181601</v>
      </c>
      <c r="C20488" s="83" t="s">
        <v>20789</v>
      </c>
    </row>
    <row r="20489" spans="1:3" ht="14.5" x14ac:dyDescent="0.35">
      <c r="A20489" s="82" t="s">
        <v>303</v>
      </c>
      <c r="B20489" s="82">
        <v>30181602</v>
      </c>
      <c r="C20489" s="83" t="s">
        <v>20790</v>
      </c>
    </row>
    <row r="20490" spans="1:3" ht="14.5" x14ac:dyDescent="0.35">
      <c r="A20490" s="82" t="s">
        <v>303</v>
      </c>
      <c r="B20490" s="82">
        <v>30181603</v>
      </c>
      <c r="C20490" s="83" t="s">
        <v>20791</v>
      </c>
    </row>
    <row r="20491" spans="1:3" ht="14.5" x14ac:dyDescent="0.35">
      <c r="A20491" s="82" t="s">
        <v>303</v>
      </c>
      <c r="B20491" s="82">
        <v>30181604</v>
      </c>
      <c r="C20491" s="83" t="s">
        <v>20792</v>
      </c>
    </row>
    <row r="20492" spans="1:3" ht="14.5" x14ac:dyDescent="0.35">
      <c r="A20492" s="82" t="s">
        <v>303</v>
      </c>
      <c r="B20492" s="82">
        <v>30181605</v>
      </c>
      <c r="C20492" s="83" t="s">
        <v>20793</v>
      </c>
    </row>
    <row r="20493" spans="1:3" ht="14.5" x14ac:dyDescent="0.35">
      <c r="A20493" s="82" t="s">
        <v>303</v>
      </c>
      <c r="B20493" s="82">
        <v>30181606</v>
      </c>
      <c r="C20493" s="83" t="s">
        <v>20794</v>
      </c>
    </row>
    <row r="20494" spans="1:3" ht="14.5" x14ac:dyDescent="0.35">
      <c r="A20494" s="82" t="s">
        <v>303</v>
      </c>
      <c r="B20494" s="82">
        <v>30181607</v>
      </c>
      <c r="C20494" s="83" t="s">
        <v>20795</v>
      </c>
    </row>
    <row r="20495" spans="1:3" ht="14.5" x14ac:dyDescent="0.35">
      <c r="A20495" s="82" t="s">
        <v>303</v>
      </c>
      <c r="B20495" s="82">
        <v>30181608</v>
      </c>
      <c r="C20495" s="83" t="s">
        <v>20796</v>
      </c>
    </row>
    <row r="20496" spans="1:3" ht="14.5" x14ac:dyDescent="0.35">
      <c r="A20496" s="82" t="s">
        <v>303</v>
      </c>
      <c r="B20496" s="82">
        <v>30181609</v>
      </c>
      <c r="C20496" s="83" t="s">
        <v>20797</v>
      </c>
    </row>
    <row r="20497" spans="1:3" ht="14.5" x14ac:dyDescent="0.35">
      <c r="A20497" s="82" t="s">
        <v>303</v>
      </c>
      <c r="B20497" s="82">
        <v>30181610</v>
      </c>
      <c r="C20497" s="83" t="s">
        <v>20798</v>
      </c>
    </row>
    <row r="20498" spans="1:3" ht="14.5" x14ac:dyDescent="0.35">
      <c r="A20498" s="82" t="s">
        <v>303</v>
      </c>
      <c r="B20498" s="82">
        <v>30181611</v>
      </c>
      <c r="C20498" s="83" t="s">
        <v>20799</v>
      </c>
    </row>
    <row r="20499" spans="1:3" ht="14.5" x14ac:dyDescent="0.35">
      <c r="A20499" s="82" t="s">
        <v>303</v>
      </c>
      <c r="B20499" s="82">
        <v>30181612</v>
      </c>
      <c r="C20499" s="83" t="s">
        <v>20800</v>
      </c>
    </row>
    <row r="20500" spans="1:3" ht="14.5" x14ac:dyDescent="0.35">
      <c r="A20500" s="82" t="s">
        <v>303</v>
      </c>
      <c r="B20500" s="82">
        <v>30181613</v>
      </c>
      <c r="C20500" s="83" t="s">
        <v>20801</v>
      </c>
    </row>
    <row r="20501" spans="1:3" ht="14.5" x14ac:dyDescent="0.35">
      <c r="A20501" s="82" t="s">
        <v>303</v>
      </c>
      <c r="B20501" s="82">
        <v>30181614</v>
      </c>
      <c r="C20501" s="83" t="s">
        <v>20802</v>
      </c>
    </row>
    <row r="20502" spans="1:3" ht="14.5" x14ac:dyDescent="0.35">
      <c r="A20502" s="82" t="s">
        <v>303</v>
      </c>
      <c r="B20502" s="82">
        <v>30181701</v>
      </c>
      <c r="C20502" s="83" t="s">
        <v>20803</v>
      </c>
    </row>
    <row r="20503" spans="1:3" ht="14.5" x14ac:dyDescent="0.35">
      <c r="A20503" s="82" t="s">
        <v>303</v>
      </c>
      <c r="B20503" s="82">
        <v>30181702</v>
      </c>
      <c r="C20503" s="83" t="s">
        <v>20804</v>
      </c>
    </row>
    <row r="20504" spans="1:3" ht="14.5" x14ac:dyDescent="0.35">
      <c r="A20504" s="82" t="s">
        <v>303</v>
      </c>
      <c r="B20504" s="82">
        <v>30181801</v>
      </c>
      <c r="C20504" s="83" t="s">
        <v>20805</v>
      </c>
    </row>
    <row r="20505" spans="1:3" ht="14.5" x14ac:dyDescent="0.35">
      <c r="A20505" s="82" t="s">
        <v>303</v>
      </c>
      <c r="B20505" s="82">
        <v>30181802</v>
      </c>
      <c r="C20505" s="83" t="s">
        <v>20806</v>
      </c>
    </row>
    <row r="20506" spans="1:3" ht="14.5" x14ac:dyDescent="0.35">
      <c r="A20506" s="82" t="s">
        <v>303</v>
      </c>
      <c r="B20506" s="82">
        <v>30181803</v>
      </c>
      <c r="C20506" s="83" t="s">
        <v>20807</v>
      </c>
    </row>
    <row r="20507" spans="1:3" ht="14.5" x14ac:dyDescent="0.35">
      <c r="A20507" s="82" t="s">
        <v>303</v>
      </c>
      <c r="B20507" s="82">
        <v>30181804</v>
      </c>
      <c r="C20507" s="83" t="s">
        <v>20808</v>
      </c>
    </row>
    <row r="20508" spans="1:3" ht="14.5" x14ac:dyDescent="0.35">
      <c r="A20508" s="82" t="s">
        <v>303</v>
      </c>
      <c r="B20508" s="82">
        <v>30181805</v>
      </c>
      <c r="C20508" s="83" t="s">
        <v>20809</v>
      </c>
    </row>
    <row r="20509" spans="1:3" ht="14.5" x14ac:dyDescent="0.35">
      <c r="A20509" s="82" t="s">
        <v>303</v>
      </c>
      <c r="B20509" s="82">
        <v>30181806</v>
      </c>
      <c r="C20509" s="83" t="s">
        <v>20810</v>
      </c>
    </row>
    <row r="20510" spans="1:3" ht="14.5" x14ac:dyDescent="0.35">
      <c r="A20510" s="82" t="s">
        <v>303</v>
      </c>
      <c r="B20510" s="82">
        <v>30181807</v>
      </c>
      <c r="C20510" s="83" t="s">
        <v>20811</v>
      </c>
    </row>
    <row r="20511" spans="1:3" ht="14.5" x14ac:dyDescent="0.35">
      <c r="A20511" s="82" t="s">
        <v>303</v>
      </c>
      <c r="B20511" s="82">
        <v>30181808</v>
      </c>
      <c r="C20511" s="83" t="s">
        <v>20812</v>
      </c>
    </row>
    <row r="20512" spans="1:3" ht="14.5" x14ac:dyDescent="0.35">
      <c r="A20512" s="82" t="s">
        <v>303</v>
      </c>
      <c r="B20512" s="82">
        <v>30181809</v>
      </c>
      <c r="C20512" s="83" t="s">
        <v>20813</v>
      </c>
    </row>
    <row r="20513" spans="1:3" ht="14.5" x14ac:dyDescent="0.35">
      <c r="A20513" s="82" t="s">
        <v>303</v>
      </c>
      <c r="B20513" s="82">
        <v>30181810</v>
      </c>
      <c r="C20513" s="83" t="s">
        <v>20814</v>
      </c>
    </row>
    <row r="20514" spans="1:3" ht="14.5" x14ac:dyDescent="0.35">
      <c r="A20514" s="82" t="s">
        <v>303</v>
      </c>
      <c r="B20514" s="82">
        <v>30181811</v>
      </c>
      <c r="C20514" s="83" t="s">
        <v>20815</v>
      </c>
    </row>
    <row r="20515" spans="1:3" ht="14.5" x14ac:dyDescent="0.35">
      <c r="A20515" s="82" t="s">
        <v>303</v>
      </c>
      <c r="B20515" s="82">
        <v>30181812</v>
      </c>
      <c r="C20515" s="83" t="s">
        <v>20816</v>
      </c>
    </row>
    <row r="20516" spans="1:3" ht="14.5" x14ac:dyDescent="0.35">
      <c r="A20516" s="82" t="s">
        <v>303</v>
      </c>
      <c r="B20516" s="82">
        <v>30191501</v>
      </c>
      <c r="C20516" s="83" t="s">
        <v>20817</v>
      </c>
    </row>
    <row r="20517" spans="1:3" ht="14.5" x14ac:dyDescent="0.35">
      <c r="A20517" s="82" t="s">
        <v>303</v>
      </c>
      <c r="B20517" s="82">
        <v>30191502</v>
      </c>
      <c r="C20517" s="83" t="s">
        <v>20818</v>
      </c>
    </row>
    <row r="20518" spans="1:3" ht="14.5" x14ac:dyDescent="0.35">
      <c r="A20518" s="82" t="s">
        <v>303</v>
      </c>
      <c r="B20518" s="82">
        <v>30191505</v>
      </c>
      <c r="C20518" s="83" t="s">
        <v>20819</v>
      </c>
    </row>
    <row r="20519" spans="1:3" ht="14.5" x14ac:dyDescent="0.35">
      <c r="A20519" s="82" t="s">
        <v>303</v>
      </c>
      <c r="B20519" s="82">
        <v>30191506</v>
      </c>
      <c r="C20519" s="83" t="s">
        <v>20820</v>
      </c>
    </row>
    <row r="20520" spans="1:3" ht="14.5" x14ac:dyDescent="0.35">
      <c r="A20520" s="82" t="s">
        <v>303</v>
      </c>
      <c r="B20520" s="82">
        <v>30191507</v>
      </c>
      <c r="C20520" s="83" t="s">
        <v>20821</v>
      </c>
    </row>
    <row r="20521" spans="1:3" ht="14.5" x14ac:dyDescent="0.35">
      <c r="A20521" s="82" t="s">
        <v>303</v>
      </c>
      <c r="B20521" s="82">
        <v>30191508</v>
      </c>
      <c r="C20521" s="83" t="s">
        <v>20822</v>
      </c>
    </row>
    <row r="20522" spans="1:3" ht="14.5" x14ac:dyDescent="0.35">
      <c r="A20522" s="82" t="s">
        <v>303</v>
      </c>
      <c r="B20522" s="82">
        <v>30191509</v>
      </c>
      <c r="C20522" s="83" t="s">
        <v>20823</v>
      </c>
    </row>
    <row r="20523" spans="1:3" ht="14.5" x14ac:dyDescent="0.35">
      <c r="A20523" s="82" t="s">
        <v>303</v>
      </c>
      <c r="B20523" s="82">
        <v>30191510</v>
      </c>
      <c r="C20523" s="83" t="s">
        <v>20824</v>
      </c>
    </row>
    <row r="20524" spans="1:3" ht="14.5" x14ac:dyDescent="0.35">
      <c r="A20524" s="82" t="s">
        <v>303</v>
      </c>
      <c r="B20524" s="82">
        <v>30191601</v>
      </c>
      <c r="C20524" s="83" t="s">
        <v>20825</v>
      </c>
    </row>
    <row r="20525" spans="1:3" ht="14.5" x14ac:dyDescent="0.35">
      <c r="A20525" s="82" t="s">
        <v>303</v>
      </c>
      <c r="B20525" s="82">
        <v>30191602</v>
      </c>
      <c r="C20525" s="83" t="s">
        <v>20826</v>
      </c>
    </row>
    <row r="20526" spans="1:3" ht="14.5" x14ac:dyDescent="0.35">
      <c r="A20526" s="82" t="s">
        <v>303</v>
      </c>
      <c r="B20526" s="82">
        <v>30191603</v>
      </c>
      <c r="C20526" s="83" t="s">
        <v>20827</v>
      </c>
    </row>
    <row r="20527" spans="1:3" ht="14.5" x14ac:dyDescent="0.35">
      <c r="A20527" s="82" t="s">
        <v>303</v>
      </c>
      <c r="B20527" s="82">
        <v>30191604</v>
      </c>
      <c r="C20527" s="83" t="s">
        <v>20828</v>
      </c>
    </row>
    <row r="20528" spans="1:3" ht="14.5" x14ac:dyDescent="0.35">
      <c r="A20528" s="82" t="s">
        <v>303</v>
      </c>
      <c r="B20528" s="82">
        <v>30191605</v>
      </c>
      <c r="C20528" s="83" t="s">
        <v>20829</v>
      </c>
    </row>
    <row r="20529" spans="1:3" ht="14.5" x14ac:dyDescent="0.35">
      <c r="A20529" s="82" t="s">
        <v>303</v>
      </c>
      <c r="B20529" s="82">
        <v>30191606</v>
      </c>
      <c r="C20529" s="83" t="s">
        <v>20830</v>
      </c>
    </row>
    <row r="20530" spans="1:3" ht="14.5" x14ac:dyDescent="0.35">
      <c r="A20530" s="82" t="s">
        <v>303</v>
      </c>
      <c r="B20530" s="82">
        <v>30191607</v>
      </c>
      <c r="C20530" s="83" t="s">
        <v>20831</v>
      </c>
    </row>
    <row r="20531" spans="1:3" ht="14.5" x14ac:dyDescent="0.35">
      <c r="A20531" s="82" t="s">
        <v>303</v>
      </c>
      <c r="B20531" s="82">
        <v>30191608</v>
      </c>
      <c r="C20531" s="83" t="s">
        <v>20832</v>
      </c>
    </row>
    <row r="20532" spans="1:3" ht="14.5" x14ac:dyDescent="0.35">
      <c r="A20532" s="82" t="s">
        <v>303</v>
      </c>
      <c r="B20532" s="82">
        <v>30191609</v>
      </c>
      <c r="C20532" s="83" t="s">
        <v>20833</v>
      </c>
    </row>
    <row r="20533" spans="1:3" ht="14.5" x14ac:dyDescent="0.35">
      <c r="A20533" s="82" t="s">
        <v>303</v>
      </c>
      <c r="B20533" s="82">
        <v>30191610</v>
      </c>
      <c r="C20533" s="83" t="s">
        <v>20834</v>
      </c>
    </row>
    <row r="20534" spans="1:3" ht="14.5" x14ac:dyDescent="0.35">
      <c r="A20534" s="82" t="s">
        <v>303</v>
      </c>
      <c r="B20534" s="82">
        <v>30191611</v>
      </c>
      <c r="C20534" s="83" t="s">
        <v>20835</v>
      </c>
    </row>
    <row r="20535" spans="1:3" ht="14.5" x14ac:dyDescent="0.35">
      <c r="A20535" s="82" t="s">
        <v>303</v>
      </c>
      <c r="B20535" s="82">
        <v>30191612</v>
      </c>
      <c r="C20535" s="83" t="s">
        <v>20836</v>
      </c>
    </row>
    <row r="20536" spans="1:3" ht="14.5" x14ac:dyDescent="0.35">
      <c r="A20536" s="82" t="s">
        <v>303</v>
      </c>
      <c r="B20536" s="82">
        <v>30191613</v>
      </c>
      <c r="C20536" s="83" t="s">
        <v>20837</v>
      </c>
    </row>
    <row r="20537" spans="1:3" ht="14.5" x14ac:dyDescent="0.35">
      <c r="A20537" s="82" t="s">
        <v>303</v>
      </c>
      <c r="B20537" s="82">
        <v>30191614</v>
      </c>
      <c r="C20537" s="83" t="s">
        <v>20838</v>
      </c>
    </row>
    <row r="20538" spans="1:3" ht="14.5" x14ac:dyDescent="0.35">
      <c r="A20538" s="82" t="s">
        <v>303</v>
      </c>
      <c r="B20538" s="82">
        <v>30191615</v>
      </c>
      <c r="C20538" s="83" t="s">
        <v>20839</v>
      </c>
    </row>
    <row r="20539" spans="1:3" ht="14.5" x14ac:dyDescent="0.35">
      <c r="A20539" s="82" t="s">
        <v>303</v>
      </c>
      <c r="B20539" s="82">
        <v>30191616</v>
      </c>
      <c r="C20539" s="83" t="s">
        <v>20840</v>
      </c>
    </row>
    <row r="20540" spans="1:3" ht="14.5" x14ac:dyDescent="0.35">
      <c r="A20540" s="82" t="s">
        <v>303</v>
      </c>
      <c r="B20540" s="82">
        <v>30191617</v>
      </c>
      <c r="C20540" s="83" t="s">
        <v>20841</v>
      </c>
    </row>
    <row r="20541" spans="1:3" ht="14.5" x14ac:dyDescent="0.35">
      <c r="A20541" s="82" t="s">
        <v>303</v>
      </c>
      <c r="B20541" s="82">
        <v>30191701</v>
      </c>
      <c r="C20541" s="83" t="s">
        <v>20842</v>
      </c>
    </row>
    <row r="20542" spans="1:3" ht="14.5" x14ac:dyDescent="0.35">
      <c r="A20542" s="82" t="s">
        <v>303</v>
      </c>
      <c r="B20542" s="82">
        <v>30191702</v>
      </c>
      <c r="C20542" s="83" t="s">
        <v>20843</v>
      </c>
    </row>
    <row r="20543" spans="1:3" ht="14.5" x14ac:dyDescent="0.35">
      <c r="A20543" s="82" t="s">
        <v>303</v>
      </c>
      <c r="B20543" s="82">
        <v>30191801</v>
      </c>
      <c r="C20543" s="83" t="s">
        <v>20844</v>
      </c>
    </row>
    <row r="20544" spans="1:3" ht="14.5" x14ac:dyDescent="0.35">
      <c r="A20544" s="82" t="s">
        <v>303</v>
      </c>
      <c r="B20544" s="82">
        <v>30191802</v>
      </c>
      <c r="C20544" s="83" t="s">
        <v>20845</v>
      </c>
    </row>
    <row r="20545" spans="1:3" ht="14.5" x14ac:dyDescent="0.35">
      <c r="A20545" s="82" t="s">
        <v>303</v>
      </c>
      <c r="B20545" s="82">
        <v>30191803</v>
      </c>
      <c r="C20545" s="83" t="s">
        <v>20846</v>
      </c>
    </row>
    <row r="20546" spans="1:3" ht="14.5" x14ac:dyDescent="0.35">
      <c r="A20546" s="82" t="s">
        <v>303</v>
      </c>
      <c r="B20546" s="82">
        <v>30191804</v>
      </c>
      <c r="C20546" s="83" t="s">
        <v>20847</v>
      </c>
    </row>
    <row r="20547" spans="1:3" ht="14.5" x14ac:dyDescent="0.35">
      <c r="A20547" s="82" t="s">
        <v>303</v>
      </c>
      <c r="B20547" s="82">
        <v>30191805</v>
      </c>
      <c r="C20547" s="83" t="s">
        <v>20848</v>
      </c>
    </row>
    <row r="20548" spans="1:3" ht="14.5" x14ac:dyDescent="0.35">
      <c r="A20548" s="82" t="s">
        <v>303</v>
      </c>
      <c r="B20548" s="82">
        <v>30241501</v>
      </c>
      <c r="C20548" s="83" t="s">
        <v>20849</v>
      </c>
    </row>
    <row r="20549" spans="1:3" ht="14.5" x14ac:dyDescent="0.35">
      <c r="A20549" s="82" t="s">
        <v>303</v>
      </c>
      <c r="B20549" s="82">
        <v>30241502</v>
      </c>
      <c r="C20549" s="83" t="s">
        <v>20850</v>
      </c>
    </row>
    <row r="20550" spans="1:3" ht="14.5" x14ac:dyDescent="0.35">
      <c r="A20550" s="82" t="s">
        <v>303</v>
      </c>
      <c r="B20550" s="82">
        <v>30241503</v>
      </c>
      <c r="C20550" s="83" t="s">
        <v>20851</v>
      </c>
    </row>
    <row r="20551" spans="1:3" ht="14.5" x14ac:dyDescent="0.35">
      <c r="A20551" s="82" t="s">
        <v>303</v>
      </c>
      <c r="B20551" s="82">
        <v>30241504</v>
      </c>
      <c r="C20551" s="83" t="s">
        <v>20852</v>
      </c>
    </row>
    <row r="20552" spans="1:3" ht="14.5" x14ac:dyDescent="0.35">
      <c r="A20552" s="82" t="s">
        <v>303</v>
      </c>
      <c r="B20552" s="82">
        <v>30241505</v>
      </c>
      <c r="C20552" s="83" t="s">
        <v>20853</v>
      </c>
    </row>
    <row r="20553" spans="1:3" ht="14.5" x14ac:dyDescent="0.35">
      <c r="A20553" s="82" t="s">
        <v>303</v>
      </c>
      <c r="B20553" s="82">
        <v>30241506</v>
      </c>
      <c r="C20553" s="83" t="s">
        <v>20854</v>
      </c>
    </row>
    <row r="20554" spans="1:3" ht="14.5" x14ac:dyDescent="0.35">
      <c r="A20554" s="82" t="s">
        <v>303</v>
      </c>
      <c r="B20554" s="82">
        <v>30241507</v>
      </c>
      <c r="C20554" s="83" t="s">
        <v>20855</v>
      </c>
    </row>
    <row r="20555" spans="1:3" ht="14.5" x14ac:dyDescent="0.35">
      <c r="A20555" s="82" t="s">
        <v>303</v>
      </c>
      <c r="B20555" s="82">
        <v>30241508</v>
      </c>
      <c r="C20555" s="83" t="s">
        <v>20856</v>
      </c>
    </row>
    <row r="20556" spans="1:3" ht="14.5" x14ac:dyDescent="0.35">
      <c r="A20556" s="82" t="s">
        <v>303</v>
      </c>
      <c r="B20556" s="82">
        <v>30241509</v>
      </c>
      <c r="C20556" s="83" t="s">
        <v>20857</v>
      </c>
    </row>
    <row r="20557" spans="1:3" ht="14.5" x14ac:dyDescent="0.35">
      <c r="A20557" s="82" t="s">
        <v>303</v>
      </c>
      <c r="B20557" s="82">
        <v>30241510</v>
      </c>
      <c r="C20557" s="83" t="s">
        <v>20858</v>
      </c>
    </row>
    <row r="20558" spans="1:3" ht="14.5" x14ac:dyDescent="0.35">
      <c r="A20558" s="82" t="s">
        <v>303</v>
      </c>
      <c r="B20558" s="82">
        <v>30241511</v>
      </c>
      <c r="C20558" s="83" t="s">
        <v>20859</v>
      </c>
    </row>
    <row r="20559" spans="1:3" ht="14.5" x14ac:dyDescent="0.35">
      <c r="A20559" s="82" t="s">
        <v>303</v>
      </c>
      <c r="B20559" s="82">
        <v>30241512</v>
      </c>
      <c r="C20559" s="83" t="s">
        <v>20860</v>
      </c>
    </row>
    <row r="20560" spans="1:3" ht="14.5" x14ac:dyDescent="0.35">
      <c r="A20560" s="82" t="s">
        <v>303</v>
      </c>
      <c r="B20560" s="82">
        <v>30241513</v>
      </c>
      <c r="C20560" s="83" t="s">
        <v>20861</v>
      </c>
    </row>
    <row r="20561" spans="1:3" ht="14.5" x14ac:dyDescent="0.35">
      <c r="A20561" s="82" t="s">
        <v>303</v>
      </c>
      <c r="B20561" s="82">
        <v>30241514</v>
      </c>
      <c r="C20561" s="83" t="s">
        <v>20862</v>
      </c>
    </row>
    <row r="20562" spans="1:3" ht="14.5" x14ac:dyDescent="0.35">
      <c r="A20562" s="82" t="s">
        <v>303</v>
      </c>
      <c r="B20562" s="82">
        <v>30241515</v>
      </c>
      <c r="C20562" s="83" t="s">
        <v>20863</v>
      </c>
    </row>
    <row r="20563" spans="1:3" ht="14.5" x14ac:dyDescent="0.35">
      <c r="A20563" s="82" t="s">
        <v>303</v>
      </c>
      <c r="B20563" s="82">
        <v>30241601</v>
      </c>
      <c r="C20563" s="83" t="s">
        <v>20864</v>
      </c>
    </row>
    <row r="20564" spans="1:3" ht="14.5" x14ac:dyDescent="0.35">
      <c r="A20564" s="82" t="s">
        <v>303</v>
      </c>
      <c r="B20564" s="82">
        <v>30241602</v>
      </c>
      <c r="C20564" s="83" t="s">
        <v>20865</v>
      </c>
    </row>
    <row r="20565" spans="1:3" ht="14.5" x14ac:dyDescent="0.35">
      <c r="A20565" s="82" t="s">
        <v>303</v>
      </c>
      <c r="B20565" s="82">
        <v>30241603</v>
      </c>
      <c r="C20565" s="83" t="s">
        <v>20866</v>
      </c>
    </row>
    <row r="20566" spans="1:3" ht="14.5" x14ac:dyDescent="0.35">
      <c r="A20566" s="82" t="s">
        <v>303</v>
      </c>
      <c r="B20566" s="82">
        <v>30241604</v>
      </c>
      <c r="C20566" s="83" t="s">
        <v>20867</v>
      </c>
    </row>
    <row r="20567" spans="1:3" ht="14.5" x14ac:dyDescent="0.35">
      <c r="A20567" s="82" t="s">
        <v>303</v>
      </c>
      <c r="B20567" s="82">
        <v>30241701</v>
      </c>
      <c r="C20567" s="83" t="s">
        <v>20868</v>
      </c>
    </row>
    <row r="20568" spans="1:3" ht="14.5" x14ac:dyDescent="0.35">
      <c r="A20568" s="82" t="s">
        <v>303</v>
      </c>
      <c r="B20568" s="82">
        <v>30241702</v>
      </c>
      <c r="C20568" s="83" t="s">
        <v>20869</v>
      </c>
    </row>
    <row r="20569" spans="1:3" ht="14.5" x14ac:dyDescent="0.35">
      <c r="A20569" s="82" t="s">
        <v>303</v>
      </c>
      <c r="B20569" s="82">
        <v>30241703</v>
      </c>
      <c r="C20569" s="83" t="s">
        <v>20870</v>
      </c>
    </row>
    <row r="20570" spans="1:3" ht="14.5" x14ac:dyDescent="0.35">
      <c r="A20570" s="82" t="s">
        <v>303</v>
      </c>
      <c r="B20570" s="82">
        <v>30241704</v>
      </c>
      <c r="C20570" s="83" t="s">
        <v>20871</v>
      </c>
    </row>
    <row r="20571" spans="1:3" ht="14.5" x14ac:dyDescent="0.35">
      <c r="A20571" s="82" t="s">
        <v>303</v>
      </c>
      <c r="B20571" s="82">
        <v>30251501</v>
      </c>
      <c r="C20571" s="83" t="s">
        <v>20872</v>
      </c>
    </row>
    <row r="20572" spans="1:3" ht="14.5" x14ac:dyDescent="0.35">
      <c r="A20572" s="82" t="s">
        <v>303</v>
      </c>
      <c r="B20572" s="82">
        <v>30251502</v>
      </c>
      <c r="C20572" s="83" t="s">
        <v>20873</v>
      </c>
    </row>
    <row r="20573" spans="1:3" ht="14.5" x14ac:dyDescent="0.35">
      <c r="A20573" s="82" t="s">
        <v>303</v>
      </c>
      <c r="B20573" s="82">
        <v>30251503</v>
      </c>
      <c r="C20573" s="83" t="s">
        <v>20874</v>
      </c>
    </row>
    <row r="20574" spans="1:3" ht="14.5" x14ac:dyDescent="0.35">
      <c r="A20574" s="82" t="s">
        <v>303</v>
      </c>
      <c r="B20574" s="82">
        <v>30251504</v>
      </c>
      <c r="C20574" s="83" t="s">
        <v>20875</v>
      </c>
    </row>
    <row r="20575" spans="1:3" ht="14.5" x14ac:dyDescent="0.35">
      <c r="A20575" s="82" t="s">
        <v>303</v>
      </c>
      <c r="B20575" s="82">
        <v>30251505</v>
      </c>
      <c r="C20575" s="83" t="s">
        <v>20876</v>
      </c>
    </row>
    <row r="20576" spans="1:3" ht="14.5" x14ac:dyDescent="0.35">
      <c r="A20576" s="82" t="s">
        <v>303</v>
      </c>
      <c r="B20576" s="82">
        <v>30261501</v>
      </c>
      <c r="C20576" s="83" t="s">
        <v>20877</v>
      </c>
    </row>
    <row r="20577" spans="1:3" ht="14.5" x14ac:dyDescent="0.35">
      <c r="A20577" s="82" t="s">
        <v>303</v>
      </c>
      <c r="B20577" s="82">
        <v>30261502</v>
      </c>
      <c r="C20577" s="83" t="s">
        <v>20878</v>
      </c>
    </row>
    <row r="20578" spans="1:3" ht="14.5" x14ac:dyDescent="0.35">
      <c r="A20578" s="82" t="s">
        <v>303</v>
      </c>
      <c r="B20578" s="82">
        <v>30261503</v>
      </c>
      <c r="C20578" s="83" t="s">
        <v>20879</v>
      </c>
    </row>
    <row r="20579" spans="1:3" ht="14.5" x14ac:dyDescent="0.35">
      <c r="A20579" s="82" t="s">
        <v>303</v>
      </c>
      <c r="B20579" s="82">
        <v>30261504</v>
      </c>
      <c r="C20579" s="83" t="s">
        <v>20880</v>
      </c>
    </row>
    <row r="20580" spans="1:3" ht="14.5" x14ac:dyDescent="0.35">
      <c r="A20580" s="82" t="s">
        <v>303</v>
      </c>
      <c r="B20580" s="82">
        <v>30261505</v>
      </c>
      <c r="C20580" s="83" t="s">
        <v>20881</v>
      </c>
    </row>
    <row r="20581" spans="1:3" ht="14.5" x14ac:dyDescent="0.35">
      <c r="A20581" s="82" t="s">
        <v>303</v>
      </c>
      <c r="B20581" s="82">
        <v>30261601</v>
      </c>
      <c r="C20581" s="83" t="s">
        <v>20882</v>
      </c>
    </row>
    <row r="20582" spans="1:3" ht="14.5" x14ac:dyDescent="0.35">
      <c r="A20582" s="82" t="s">
        <v>303</v>
      </c>
      <c r="B20582" s="82">
        <v>30261602</v>
      </c>
      <c r="C20582" s="83" t="s">
        <v>20883</v>
      </c>
    </row>
    <row r="20583" spans="1:3" ht="14.5" x14ac:dyDescent="0.35">
      <c r="A20583" s="82" t="s">
        <v>303</v>
      </c>
      <c r="B20583" s="82">
        <v>30261603</v>
      </c>
      <c r="C20583" s="83" t="s">
        <v>20884</v>
      </c>
    </row>
    <row r="20584" spans="1:3" ht="14.5" x14ac:dyDescent="0.35">
      <c r="A20584" s="82" t="s">
        <v>303</v>
      </c>
      <c r="B20584" s="82">
        <v>30261701</v>
      </c>
      <c r="C20584" s="83" t="s">
        <v>20885</v>
      </c>
    </row>
    <row r="20585" spans="1:3" ht="14.5" x14ac:dyDescent="0.35">
      <c r="A20585" s="82" t="s">
        <v>303</v>
      </c>
      <c r="B20585" s="82">
        <v>30261702</v>
      </c>
      <c r="C20585" s="83" t="s">
        <v>20886</v>
      </c>
    </row>
    <row r="20586" spans="1:3" ht="14.5" x14ac:dyDescent="0.35">
      <c r="A20586" s="82" t="s">
        <v>303</v>
      </c>
      <c r="B20586" s="82">
        <v>30261703</v>
      </c>
      <c r="C20586" s="83" t="s">
        <v>20887</v>
      </c>
    </row>
    <row r="20587" spans="1:3" ht="14.5" x14ac:dyDescent="0.35">
      <c r="A20587" s="82" t="s">
        <v>303</v>
      </c>
      <c r="B20587" s="82">
        <v>30261704</v>
      </c>
      <c r="C20587" s="83" t="s">
        <v>20888</v>
      </c>
    </row>
    <row r="20588" spans="1:3" ht="14.5" x14ac:dyDescent="0.35">
      <c r="A20588" s="82" t="s">
        <v>303</v>
      </c>
      <c r="B20588" s="82">
        <v>30261801</v>
      </c>
      <c r="C20588" s="83" t="s">
        <v>20889</v>
      </c>
    </row>
    <row r="20589" spans="1:3" ht="14.5" x14ac:dyDescent="0.35">
      <c r="A20589" s="82" t="s">
        <v>303</v>
      </c>
      <c r="B20589" s="82">
        <v>30261802</v>
      </c>
      <c r="C20589" s="83" t="s">
        <v>20890</v>
      </c>
    </row>
    <row r="20590" spans="1:3" ht="14.5" x14ac:dyDescent="0.35">
      <c r="A20590" s="82" t="s">
        <v>303</v>
      </c>
      <c r="B20590" s="82">
        <v>30261901</v>
      </c>
      <c r="C20590" s="83" t="s">
        <v>20891</v>
      </c>
    </row>
    <row r="20591" spans="1:3" ht="14.5" x14ac:dyDescent="0.35">
      <c r="A20591" s="82" t="s">
        <v>303</v>
      </c>
      <c r="B20591" s="82">
        <v>30261902</v>
      </c>
      <c r="C20591" s="83" t="s">
        <v>20892</v>
      </c>
    </row>
    <row r="20592" spans="1:3" ht="14.5" x14ac:dyDescent="0.35">
      <c r="A20592" s="82" t="s">
        <v>303</v>
      </c>
      <c r="B20592" s="82">
        <v>30261903</v>
      </c>
      <c r="C20592" s="83" t="s">
        <v>20893</v>
      </c>
    </row>
    <row r="20593" spans="1:3" ht="14.5" x14ac:dyDescent="0.35">
      <c r="A20593" s="82" t="s">
        <v>303</v>
      </c>
      <c r="B20593" s="82">
        <v>30261904</v>
      </c>
      <c r="C20593" s="83" t="s">
        <v>20894</v>
      </c>
    </row>
    <row r="20594" spans="1:3" ht="14.5" x14ac:dyDescent="0.35">
      <c r="A20594" s="82" t="s">
        <v>303</v>
      </c>
      <c r="B20594" s="82">
        <v>30262001</v>
      </c>
      <c r="C20594" s="83" t="s">
        <v>20895</v>
      </c>
    </row>
    <row r="20595" spans="1:3" ht="14.5" x14ac:dyDescent="0.35">
      <c r="A20595" s="82" t="s">
        <v>303</v>
      </c>
      <c r="B20595" s="82">
        <v>30262002</v>
      </c>
      <c r="C20595" s="83" t="s">
        <v>20896</v>
      </c>
    </row>
    <row r="20596" spans="1:3" ht="14.5" x14ac:dyDescent="0.35">
      <c r="A20596" s="82" t="s">
        <v>303</v>
      </c>
      <c r="B20596" s="82">
        <v>30262101</v>
      </c>
      <c r="C20596" s="83" t="s">
        <v>20897</v>
      </c>
    </row>
    <row r="20597" spans="1:3" ht="14.5" x14ac:dyDescent="0.35">
      <c r="A20597" s="82" t="s">
        <v>303</v>
      </c>
      <c r="B20597" s="82">
        <v>30262102</v>
      </c>
      <c r="C20597" s="83" t="s">
        <v>20898</v>
      </c>
    </row>
    <row r="20598" spans="1:3" ht="14.5" x14ac:dyDescent="0.35">
      <c r="A20598" s="82" t="s">
        <v>303</v>
      </c>
      <c r="B20598" s="82">
        <v>30262103</v>
      </c>
      <c r="C20598" s="83" t="s">
        <v>20899</v>
      </c>
    </row>
    <row r="20599" spans="1:3" ht="14.5" x14ac:dyDescent="0.35">
      <c r="A20599" s="82" t="s">
        <v>303</v>
      </c>
      <c r="B20599" s="82">
        <v>30262104</v>
      </c>
      <c r="C20599" s="83" t="s">
        <v>20900</v>
      </c>
    </row>
    <row r="20600" spans="1:3" ht="14.5" x14ac:dyDescent="0.35">
      <c r="A20600" s="82" t="s">
        <v>303</v>
      </c>
      <c r="B20600" s="82">
        <v>30262201</v>
      </c>
      <c r="C20600" s="83" t="s">
        <v>20901</v>
      </c>
    </row>
    <row r="20601" spans="1:3" ht="14.5" x14ac:dyDescent="0.35">
      <c r="A20601" s="82" t="s">
        <v>303</v>
      </c>
      <c r="B20601" s="82">
        <v>30262202</v>
      </c>
      <c r="C20601" s="83" t="s">
        <v>20902</v>
      </c>
    </row>
    <row r="20602" spans="1:3" ht="14.5" x14ac:dyDescent="0.35">
      <c r="A20602" s="82" t="s">
        <v>303</v>
      </c>
      <c r="B20602" s="82">
        <v>30262301</v>
      </c>
      <c r="C20602" s="83" t="s">
        <v>20903</v>
      </c>
    </row>
    <row r="20603" spans="1:3" ht="14.5" x14ac:dyDescent="0.35">
      <c r="A20603" s="82" t="s">
        <v>303</v>
      </c>
      <c r="B20603" s="82">
        <v>30262302</v>
      </c>
      <c r="C20603" s="83" t="s">
        <v>20904</v>
      </c>
    </row>
    <row r="20604" spans="1:3" ht="14.5" x14ac:dyDescent="0.35">
      <c r="A20604" s="82" t="s">
        <v>303</v>
      </c>
      <c r="B20604" s="82">
        <v>30262401</v>
      </c>
      <c r="C20604" s="83" t="s">
        <v>20905</v>
      </c>
    </row>
    <row r="20605" spans="1:3" ht="14.5" x14ac:dyDescent="0.35">
      <c r="A20605" s="82" t="s">
        <v>303</v>
      </c>
      <c r="B20605" s="82">
        <v>30262402</v>
      </c>
      <c r="C20605" s="83" t="s">
        <v>20906</v>
      </c>
    </row>
    <row r="20606" spans="1:3" ht="14.5" x14ac:dyDescent="0.35">
      <c r="A20606" s="82" t="s">
        <v>303</v>
      </c>
      <c r="B20606" s="82">
        <v>30262403</v>
      </c>
      <c r="C20606" s="83" t="s">
        <v>20907</v>
      </c>
    </row>
    <row r="20607" spans="1:3" ht="14.5" x14ac:dyDescent="0.35">
      <c r="A20607" s="82" t="s">
        <v>303</v>
      </c>
      <c r="B20607" s="82">
        <v>30262404</v>
      </c>
      <c r="C20607" s="83" t="s">
        <v>20908</v>
      </c>
    </row>
    <row r="20608" spans="1:3" ht="14.5" x14ac:dyDescent="0.35">
      <c r="A20608" s="82" t="s">
        <v>303</v>
      </c>
      <c r="B20608" s="82">
        <v>30262405</v>
      </c>
      <c r="C20608" s="83" t="s">
        <v>20909</v>
      </c>
    </row>
    <row r="20609" spans="1:3" ht="14.5" x14ac:dyDescent="0.35">
      <c r="A20609" s="82" t="s">
        <v>303</v>
      </c>
      <c r="B20609" s="82">
        <v>30262501</v>
      </c>
      <c r="C20609" s="83" t="s">
        <v>20910</v>
      </c>
    </row>
    <row r="20610" spans="1:3" ht="14.5" x14ac:dyDescent="0.35">
      <c r="A20610" s="82" t="s">
        <v>303</v>
      </c>
      <c r="B20610" s="82">
        <v>30262502</v>
      </c>
      <c r="C20610" s="83" t="s">
        <v>20911</v>
      </c>
    </row>
    <row r="20611" spans="1:3" ht="14.5" x14ac:dyDescent="0.35">
      <c r="A20611" s="82" t="s">
        <v>303</v>
      </c>
      <c r="B20611" s="82">
        <v>30262503</v>
      </c>
      <c r="C20611" s="83" t="s">
        <v>20912</v>
      </c>
    </row>
    <row r="20612" spans="1:3" ht="14.5" x14ac:dyDescent="0.35">
      <c r="A20612" s="82" t="s">
        <v>303</v>
      </c>
      <c r="B20612" s="82">
        <v>30262504</v>
      </c>
      <c r="C20612" s="83" t="s">
        <v>20913</v>
      </c>
    </row>
    <row r="20613" spans="1:3" ht="14.5" x14ac:dyDescent="0.35">
      <c r="A20613" s="82" t="s">
        <v>303</v>
      </c>
      <c r="B20613" s="82">
        <v>30262505</v>
      </c>
      <c r="C20613" s="83" t="s">
        <v>20914</v>
      </c>
    </row>
    <row r="20614" spans="1:3" ht="14.5" x14ac:dyDescent="0.35">
      <c r="A20614" s="82" t="s">
        <v>303</v>
      </c>
      <c r="B20614" s="82">
        <v>30262506</v>
      </c>
      <c r="C20614" s="83" t="s">
        <v>20915</v>
      </c>
    </row>
    <row r="20615" spans="1:3" ht="14.5" x14ac:dyDescent="0.35">
      <c r="A20615" s="82" t="s">
        <v>303</v>
      </c>
      <c r="B20615" s="82">
        <v>30262601</v>
      </c>
      <c r="C20615" s="83" t="s">
        <v>20916</v>
      </c>
    </row>
    <row r="20616" spans="1:3" ht="14.5" x14ac:dyDescent="0.35">
      <c r="A20616" s="82" t="s">
        <v>303</v>
      </c>
      <c r="B20616" s="82">
        <v>30262602</v>
      </c>
      <c r="C20616" s="83" t="s">
        <v>20917</v>
      </c>
    </row>
    <row r="20617" spans="1:3" ht="14.5" x14ac:dyDescent="0.35">
      <c r="A20617" s="82" t="s">
        <v>303</v>
      </c>
      <c r="B20617" s="82">
        <v>30262603</v>
      </c>
      <c r="C20617" s="83" t="s">
        <v>20918</v>
      </c>
    </row>
    <row r="20618" spans="1:3" ht="14.5" x14ac:dyDescent="0.35">
      <c r="A20618" s="82" t="s">
        <v>303</v>
      </c>
      <c r="B20618" s="82">
        <v>30262604</v>
      </c>
      <c r="C20618" s="83" t="s">
        <v>20919</v>
      </c>
    </row>
    <row r="20619" spans="1:3" ht="14.5" x14ac:dyDescent="0.35">
      <c r="A20619" s="82" t="s">
        <v>303</v>
      </c>
      <c r="B20619" s="82">
        <v>30262605</v>
      </c>
      <c r="C20619" s="83" t="s">
        <v>20920</v>
      </c>
    </row>
    <row r="20620" spans="1:3" ht="14.5" x14ac:dyDescent="0.35">
      <c r="A20620" s="82" t="s">
        <v>303</v>
      </c>
      <c r="B20620" s="82">
        <v>30262606</v>
      </c>
      <c r="C20620" s="83" t="s">
        <v>20921</v>
      </c>
    </row>
    <row r="20621" spans="1:3" ht="14.5" x14ac:dyDescent="0.35">
      <c r="A20621" s="82" t="s">
        <v>303</v>
      </c>
      <c r="B20621" s="82">
        <v>30262701</v>
      </c>
      <c r="C20621" s="83" t="s">
        <v>20922</v>
      </c>
    </row>
    <row r="20622" spans="1:3" ht="14.5" x14ac:dyDescent="0.35">
      <c r="A20622" s="82" t="s">
        <v>303</v>
      </c>
      <c r="B20622" s="82">
        <v>30262702</v>
      </c>
      <c r="C20622" s="83" t="s">
        <v>20923</v>
      </c>
    </row>
    <row r="20623" spans="1:3" ht="14.5" x14ac:dyDescent="0.35">
      <c r="A20623" s="82" t="s">
        <v>303</v>
      </c>
      <c r="B20623" s="82">
        <v>30262703</v>
      </c>
      <c r="C20623" s="83" t="s">
        <v>20924</v>
      </c>
    </row>
    <row r="20624" spans="1:3" ht="14.5" x14ac:dyDescent="0.35">
      <c r="A20624" s="82" t="s">
        <v>303</v>
      </c>
      <c r="B20624" s="82">
        <v>30262704</v>
      </c>
      <c r="C20624" s="83" t="s">
        <v>20925</v>
      </c>
    </row>
    <row r="20625" spans="1:3" ht="14.5" x14ac:dyDescent="0.35">
      <c r="A20625" s="82" t="s">
        <v>303</v>
      </c>
      <c r="B20625" s="82">
        <v>30262801</v>
      </c>
      <c r="C20625" s="83" t="s">
        <v>20926</v>
      </c>
    </row>
    <row r="20626" spans="1:3" ht="14.5" x14ac:dyDescent="0.35">
      <c r="A20626" s="82" t="s">
        <v>303</v>
      </c>
      <c r="B20626" s="82">
        <v>30262802</v>
      </c>
      <c r="C20626" s="83" t="s">
        <v>20927</v>
      </c>
    </row>
    <row r="20627" spans="1:3" ht="14.5" x14ac:dyDescent="0.35">
      <c r="A20627" s="82" t="s">
        <v>303</v>
      </c>
      <c r="B20627" s="82">
        <v>30262901</v>
      </c>
      <c r="C20627" s="83" t="s">
        <v>20928</v>
      </c>
    </row>
    <row r="20628" spans="1:3" ht="14.5" x14ac:dyDescent="0.35">
      <c r="A20628" s="82" t="s">
        <v>303</v>
      </c>
      <c r="B20628" s="82">
        <v>30262902</v>
      </c>
      <c r="C20628" s="83" t="s">
        <v>20929</v>
      </c>
    </row>
    <row r="20629" spans="1:3" ht="14.5" x14ac:dyDescent="0.35">
      <c r="A20629" s="82" t="s">
        <v>303</v>
      </c>
      <c r="B20629" s="82">
        <v>30262903</v>
      </c>
      <c r="C20629" s="83" t="s">
        <v>20930</v>
      </c>
    </row>
    <row r="20630" spans="1:3" ht="14.5" x14ac:dyDescent="0.35">
      <c r="A20630" s="82" t="s">
        <v>303</v>
      </c>
      <c r="B20630" s="82">
        <v>30262904</v>
      </c>
      <c r="C20630" s="83" t="s">
        <v>20931</v>
      </c>
    </row>
    <row r="20631" spans="1:3" ht="14.5" x14ac:dyDescent="0.35">
      <c r="A20631" s="82" t="s">
        <v>303</v>
      </c>
      <c r="B20631" s="82">
        <v>30263001</v>
      </c>
      <c r="C20631" s="83" t="s">
        <v>20932</v>
      </c>
    </row>
    <row r="20632" spans="1:3" ht="14.5" x14ac:dyDescent="0.35">
      <c r="A20632" s="82" t="s">
        <v>303</v>
      </c>
      <c r="B20632" s="82">
        <v>30263002</v>
      </c>
      <c r="C20632" s="83" t="s">
        <v>20933</v>
      </c>
    </row>
    <row r="20633" spans="1:3" ht="14.5" x14ac:dyDescent="0.35">
      <c r="A20633" s="82" t="s">
        <v>303</v>
      </c>
      <c r="B20633" s="82">
        <v>30263101</v>
      </c>
      <c r="C20633" s="83" t="s">
        <v>20934</v>
      </c>
    </row>
    <row r="20634" spans="1:3" ht="14.5" x14ac:dyDescent="0.35">
      <c r="A20634" s="82" t="s">
        <v>303</v>
      </c>
      <c r="B20634" s="82">
        <v>30263102</v>
      </c>
      <c r="C20634" s="83" t="s">
        <v>20935</v>
      </c>
    </row>
    <row r="20635" spans="1:3" ht="14.5" x14ac:dyDescent="0.35">
      <c r="A20635" s="82" t="s">
        <v>303</v>
      </c>
      <c r="B20635" s="82">
        <v>30263201</v>
      </c>
      <c r="C20635" s="83" t="s">
        <v>20936</v>
      </c>
    </row>
    <row r="20636" spans="1:3" ht="14.5" x14ac:dyDescent="0.35">
      <c r="A20636" s="82" t="s">
        <v>303</v>
      </c>
      <c r="B20636" s="82">
        <v>30263202</v>
      </c>
      <c r="C20636" s="83" t="s">
        <v>20937</v>
      </c>
    </row>
    <row r="20637" spans="1:3" ht="14.5" x14ac:dyDescent="0.35">
      <c r="A20637" s="82" t="s">
        <v>303</v>
      </c>
      <c r="B20637" s="82">
        <v>30263203</v>
      </c>
      <c r="C20637" s="83" t="s">
        <v>20938</v>
      </c>
    </row>
    <row r="20638" spans="1:3" ht="14.5" x14ac:dyDescent="0.35">
      <c r="A20638" s="82" t="s">
        <v>303</v>
      </c>
      <c r="B20638" s="82">
        <v>30263301</v>
      </c>
      <c r="C20638" s="83" t="s">
        <v>20939</v>
      </c>
    </row>
    <row r="20639" spans="1:3" ht="14.5" x14ac:dyDescent="0.35">
      <c r="A20639" s="82" t="s">
        <v>303</v>
      </c>
      <c r="B20639" s="82">
        <v>30263302</v>
      </c>
      <c r="C20639" s="83" t="s">
        <v>20940</v>
      </c>
    </row>
    <row r="20640" spans="1:3" ht="14.5" x14ac:dyDescent="0.35">
      <c r="A20640" s="82" t="s">
        <v>303</v>
      </c>
      <c r="B20640" s="82">
        <v>30263303</v>
      </c>
      <c r="C20640" s="83" t="s">
        <v>20941</v>
      </c>
    </row>
    <row r="20641" spans="1:3" ht="14.5" x14ac:dyDescent="0.35">
      <c r="A20641" s="82" t="s">
        <v>303</v>
      </c>
      <c r="B20641" s="82">
        <v>30263401</v>
      </c>
      <c r="C20641" s="83" t="s">
        <v>20942</v>
      </c>
    </row>
    <row r="20642" spans="1:3" ht="14.5" x14ac:dyDescent="0.35">
      <c r="A20642" s="82" t="s">
        <v>303</v>
      </c>
      <c r="B20642" s="82">
        <v>30263402</v>
      </c>
      <c r="C20642" s="83" t="s">
        <v>20943</v>
      </c>
    </row>
    <row r="20643" spans="1:3" ht="14.5" x14ac:dyDescent="0.35">
      <c r="A20643" s="82" t="s">
        <v>303</v>
      </c>
      <c r="B20643" s="82">
        <v>30263501</v>
      </c>
      <c r="C20643" s="83" t="s">
        <v>20944</v>
      </c>
    </row>
    <row r="20644" spans="1:3" ht="14.5" x14ac:dyDescent="0.35">
      <c r="A20644" s="82" t="s">
        <v>303</v>
      </c>
      <c r="B20644" s="82">
        <v>30263502</v>
      </c>
      <c r="C20644" s="83" t="s">
        <v>20945</v>
      </c>
    </row>
    <row r="20645" spans="1:3" ht="14.5" x14ac:dyDescent="0.35">
      <c r="A20645" s="82" t="s">
        <v>303</v>
      </c>
      <c r="B20645" s="82">
        <v>30263503</v>
      </c>
      <c r="C20645" s="83" t="s">
        <v>20946</v>
      </c>
    </row>
    <row r="20646" spans="1:3" ht="14.5" x14ac:dyDescent="0.35">
      <c r="A20646" s="82" t="s">
        <v>303</v>
      </c>
      <c r="B20646" s="82">
        <v>30263504</v>
      </c>
      <c r="C20646" s="83" t="s">
        <v>20947</v>
      </c>
    </row>
    <row r="20647" spans="1:3" ht="14.5" x14ac:dyDescent="0.35">
      <c r="A20647" s="82" t="s">
        <v>303</v>
      </c>
      <c r="B20647" s="82">
        <v>30263601</v>
      </c>
      <c r="C20647" s="83" t="s">
        <v>20948</v>
      </c>
    </row>
    <row r="20648" spans="1:3" ht="14.5" x14ac:dyDescent="0.35">
      <c r="A20648" s="82" t="s">
        <v>303</v>
      </c>
      <c r="B20648" s="82">
        <v>30263602</v>
      </c>
      <c r="C20648" s="83" t="s">
        <v>20949</v>
      </c>
    </row>
    <row r="20649" spans="1:3" ht="14.5" x14ac:dyDescent="0.35">
      <c r="A20649" s="82" t="s">
        <v>303</v>
      </c>
      <c r="B20649" s="82">
        <v>30263603</v>
      </c>
      <c r="C20649" s="83" t="s">
        <v>20950</v>
      </c>
    </row>
    <row r="20650" spans="1:3" ht="14.5" x14ac:dyDescent="0.35">
      <c r="A20650" s="82" t="s">
        <v>303</v>
      </c>
      <c r="B20650" s="82">
        <v>30263604</v>
      </c>
      <c r="C20650" s="83" t="s">
        <v>20951</v>
      </c>
    </row>
    <row r="20651" spans="1:3" ht="14.5" x14ac:dyDescent="0.35">
      <c r="A20651" s="82" t="s">
        <v>303</v>
      </c>
      <c r="B20651" s="82">
        <v>30263605</v>
      </c>
      <c r="C20651" s="83" t="s">
        <v>20952</v>
      </c>
    </row>
    <row r="20652" spans="1:3" ht="14.5" x14ac:dyDescent="0.35">
      <c r="A20652" s="82" t="s">
        <v>303</v>
      </c>
      <c r="B20652" s="82">
        <v>30263606</v>
      </c>
      <c r="C20652" s="83" t="s">
        <v>20953</v>
      </c>
    </row>
    <row r="20653" spans="1:3" ht="14.5" x14ac:dyDescent="0.35">
      <c r="A20653" s="82" t="s">
        <v>303</v>
      </c>
      <c r="B20653" s="82">
        <v>30263607</v>
      </c>
      <c r="C20653" s="83" t="s">
        <v>20954</v>
      </c>
    </row>
    <row r="20654" spans="1:3" ht="14.5" x14ac:dyDescent="0.35">
      <c r="A20654" s="82" t="s">
        <v>303</v>
      </c>
      <c r="B20654" s="82">
        <v>30263608</v>
      </c>
      <c r="C20654" s="83" t="s">
        <v>20955</v>
      </c>
    </row>
    <row r="20655" spans="1:3" ht="14.5" x14ac:dyDescent="0.35">
      <c r="A20655" s="82" t="s">
        <v>303</v>
      </c>
      <c r="B20655" s="82">
        <v>30263701</v>
      </c>
      <c r="C20655" s="83" t="s">
        <v>20956</v>
      </c>
    </row>
    <row r="20656" spans="1:3" ht="14.5" x14ac:dyDescent="0.35">
      <c r="A20656" s="82" t="s">
        <v>303</v>
      </c>
      <c r="B20656" s="82">
        <v>30263702</v>
      </c>
      <c r="C20656" s="83" t="s">
        <v>20957</v>
      </c>
    </row>
    <row r="20657" spans="1:3" ht="14.5" x14ac:dyDescent="0.35">
      <c r="A20657" s="82" t="s">
        <v>303</v>
      </c>
      <c r="B20657" s="82">
        <v>30263703</v>
      </c>
      <c r="C20657" s="83" t="s">
        <v>20958</v>
      </c>
    </row>
    <row r="20658" spans="1:3" ht="14.5" x14ac:dyDescent="0.35">
      <c r="A20658" s="82" t="s">
        <v>303</v>
      </c>
      <c r="B20658" s="82">
        <v>30263704</v>
      </c>
      <c r="C20658" s="83" t="s">
        <v>20959</v>
      </c>
    </row>
    <row r="20659" spans="1:3" ht="14.5" x14ac:dyDescent="0.35">
      <c r="A20659" s="82" t="s">
        <v>303</v>
      </c>
      <c r="B20659" s="82">
        <v>30263705</v>
      </c>
      <c r="C20659" s="83" t="s">
        <v>20960</v>
      </c>
    </row>
    <row r="20660" spans="1:3" ht="14.5" x14ac:dyDescent="0.35">
      <c r="A20660" s="82" t="s">
        <v>303</v>
      </c>
      <c r="B20660" s="82">
        <v>30263706</v>
      </c>
      <c r="C20660" s="83" t="s">
        <v>20961</v>
      </c>
    </row>
    <row r="20661" spans="1:3" ht="14.5" x14ac:dyDescent="0.35">
      <c r="A20661" s="82" t="s">
        <v>303</v>
      </c>
      <c r="B20661" s="82">
        <v>30263707</v>
      </c>
      <c r="C20661" s="83" t="s">
        <v>20962</v>
      </c>
    </row>
    <row r="20662" spans="1:3" ht="14.5" x14ac:dyDescent="0.35">
      <c r="A20662" s="82" t="s">
        <v>303</v>
      </c>
      <c r="B20662" s="82">
        <v>30263708</v>
      </c>
      <c r="C20662" s="83" t="s">
        <v>20963</v>
      </c>
    </row>
    <row r="20663" spans="1:3" ht="14.5" x14ac:dyDescent="0.35">
      <c r="A20663" s="82" t="s">
        <v>303</v>
      </c>
      <c r="B20663" s="82">
        <v>30263709</v>
      </c>
      <c r="C20663" s="83" t="s">
        <v>20964</v>
      </c>
    </row>
    <row r="20664" spans="1:3" ht="14.5" x14ac:dyDescent="0.35">
      <c r="A20664" s="82" t="s">
        <v>303</v>
      </c>
      <c r="B20664" s="82">
        <v>30263710</v>
      </c>
      <c r="C20664" s="83" t="s">
        <v>20965</v>
      </c>
    </row>
    <row r="20665" spans="1:3" ht="14.5" x14ac:dyDescent="0.35">
      <c r="A20665" s="82" t="s">
        <v>303</v>
      </c>
      <c r="B20665" s="82">
        <v>30263801</v>
      </c>
      <c r="C20665" s="83" t="s">
        <v>20966</v>
      </c>
    </row>
    <row r="20666" spans="1:3" ht="14.5" x14ac:dyDescent="0.35">
      <c r="A20666" s="82" t="s">
        <v>303</v>
      </c>
      <c r="B20666" s="82">
        <v>30263802</v>
      </c>
      <c r="C20666" s="83" t="s">
        <v>20967</v>
      </c>
    </row>
    <row r="20667" spans="1:3" ht="14.5" x14ac:dyDescent="0.35">
      <c r="A20667" s="82" t="s">
        <v>303</v>
      </c>
      <c r="B20667" s="82">
        <v>30263901</v>
      </c>
      <c r="C20667" s="83" t="s">
        <v>20968</v>
      </c>
    </row>
    <row r="20668" spans="1:3" ht="14.5" x14ac:dyDescent="0.35">
      <c r="A20668" s="82" t="s">
        <v>303</v>
      </c>
      <c r="B20668" s="82">
        <v>30264001</v>
      </c>
      <c r="C20668" s="83" t="s">
        <v>20969</v>
      </c>
    </row>
    <row r="20669" spans="1:3" ht="14.5" x14ac:dyDescent="0.35">
      <c r="A20669" s="82" t="s">
        <v>303</v>
      </c>
      <c r="B20669" s="82">
        <v>30264002</v>
      </c>
      <c r="C20669" s="83" t="s">
        <v>20970</v>
      </c>
    </row>
    <row r="20670" spans="1:3" ht="14.5" x14ac:dyDescent="0.35">
      <c r="A20670" s="82" t="s">
        <v>303</v>
      </c>
      <c r="B20670" s="82">
        <v>30264003</v>
      </c>
      <c r="C20670" s="83" t="s">
        <v>20971</v>
      </c>
    </row>
    <row r="20671" spans="1:3" ht="14.5" x14ac:dyDescent="0.35">
      <c r="A20671" s="82" t="s">
        <v>303</v>
      </c>
      <c r="B20671" s="82">
        <v>30264004</v>
      </c>
      <c r="C20671" s="83" t="s">
        <v>20972</v>
      </c>
    </row>
    <row r="20672" spans="1:3" ht="14.5" x14ac:dyDescent="0.35">
      <c r="A20672" s="82" t="s">
        <v>303</v>
      </c>
      <c r="B20672" s="82">
        <v>30264005</v>
      </c>
      <c r="C20672" s="83" t="s">
        <v>20973</v>
      </c>
    </row>
    <row r="20673" spans="1:3" ht="14.5" x14ac:dyDescent="0.35">
      <c r="A20673" s="82" t="s">
        <v>303</v>
      </c>
      <c r="B20673" s="82">
        <v>30264006</v>
      </c>
      <c r="C20673" s="83" t="s">
        <v>20974</v>
      </c>
    </row>
    <row r="20674" spans="1:3" ht="14.5" x14ac:dyDescent="0.35">
      <c r="A20674" s="82" t="s">
        <v>303</v>
      </c>
      <c r="B20674" s="82">
        <v>30264007</v>
      </c>
      <c r="C20674" s="83" t="s">
        <v>20975</v>
      </c>
    </row>
    <row r="20675" spans="1:3" ht="14.5" x14ac:dyDescent="0.35">
      <c r="A20675" s="82" t="s">
        <v>303</v>
      </c>
      <c r="B20675" s="82">
        <v>30264008</v>
      </c>
      <c r="C20675" s="83" t="s">
        <v>20976</v>
      </c>
    </row>
    <row r="20676" spans="1:3" ht="14.5" x14ac:dyDescent="0.35">
      <c r="A20676" s="82" t="s">
        <v>303</v>
      </c>
      <c r="B20676" s="82">
        <v>30264009</v>
      </c>
      <c r="C20676" s="83" t="s">
        <v>20977</v>
      </c>
    </row>
    <row r="20677" spans="1:3" ht="14.5" x14ac:dyDescent="0.35">
      <c r="A20677" s="82" t="s">
        <v>303</v>
      </c>
      <c r="B20677" s="82">
        <v>30264010</v>
      </c>
      <c r="C20677" s="83" t="s">
        <v>20978</v>
      </c>
    </row>
    <row r="20678" spans="1:3" ht="14.5" x14ac:dyDescent="0.35">
      <c r="A20678" s="82" t="s">
        <v>303</v>
      </c>
      <c r="B20678" s="82">
        <v>30264011</v>
      </c>
      <c r="C20678" s="83" t="s">
        <v>20979</v>
      </c>
    </row>
    <row r="20679" spans="1:3" ht="14.5" x14ac:dyDescent="0.35">
      <c r="A20679" s="82" t="s">
        <v>303</v>
      </c>
      <c r="B20679" s="82">
        <v>30264012</v>
      </c>
      <c r="C20679" s="83" t="s">
        <v>20980</v>
      </c>
    </row>
    <row r="20680" spans="1:3" ht="14.5" x14ac:dyDescent="0.35">
      <c r="A20680" s="82" t="s">
        <v>303</v>
      </c>
      <c r="B20680" s="82">
        <v>30264013</v>
      </c>
      <c r="C20680" s="83" t="s">
        <v>20981</v>
      </c>
    </row>
    <row r="20681" spans="1:3" ht="14.5" x14ac:dyDescent="0.35">
      <c r="A20681" s="82" t="s">
        <v>303</v>
      </c>
      <c r="B20681" s="82">
        <v>30264014</v>
      </c>
      <c r="C20681" s="83" t="s">
        <v>20982</v>
      </c>
    </row>
    <row r="20682" spans="1:3" ht="14.5" x14ac:dyDescent="0.35">
      <c r="A20682" s="82" t="s">
        <v>303</v>
      </c>
      <c r="B20682" s="82">
        <v>30264015</v>
      </c>
      <c r="C20682" s="83" t="s">
        <v>20983</v>
      </c>
    </row>
    <row r="20683" spans="1:3" ht="14.5" x14ac:dyDescent="0.35">
      <c r="A20683" s="82" t="s">
        <v>303</v>
      </c>
      <c r="B20683" s="82">
        <v>30264016</v>
      </c>
      <c r="C20683" s="83" t="s">
        <v>20984</v>
      </c>
    </row>
    <row r="20684" spans="1:3" ht="14.5" x14ac:dyDescent="0.35">
      <c r="A20684" s="82" t="s">
        <v>303</v>
      </c>
      <c r="B20684" s="82">
        <v>30264017</v>
      </c>
      <c r="C20684" s="83" t="s">
        <v>20985</v>
      </c>
    </row>
    <row r="20685" spans="1:3" ht="14.5" x14ac:dyDescent="0.35">
      <c r="A20685" s="82" t="s">
        <v>303</v>
      </c>
      <c r="B20685" s="82">
        <v>30264018</v>
      </c>
      <c r="C20685" s="83" t="s">
        <v>20986</v>
      </c>
    </row>
    <row r="20686" spans="1:3" ht="14.5" x14ac:dyDescent="0.35">
      <c r="A20686" s="82" t="s">
        <v>303</v>
      </c>
      <c r="B20686" s="82">
        <v>30264019</v>
      </c>
      <c r="C20686" s="83" t="s">
        <v>20987</v>
      </c>
    </row>
    <row r="20687" spans="1:3" ht="14.5" x14ac:dyDescent="0.35">
      <c r="A20687" s="82" t="s">
        <v>303</v>
      </c>
      <c r="B20687" s="82">
        <v>30264020</v>
      </c>
      <c r="C20687" s="83" t="s">
        <v>20988</v>
      </c>
    </row>
    <row r="20688" spans="1:3" ht="14.5" x14ac:dyDescent="0.35">
      <c r="A20688" s="82" t="s">
        <v>303</v>
      </c>
      <c r="B20688" s="82">
        <v>30264021</v>
      </c>
      <c r="C20688" s="83" t="s">
        <v>20989</v>
      </c>
    </row>
    <row r="20689" spans="1:3" ht="14.5" x14ac:dyDescent="0.35">
      <c r="A20689" s="82" t="s">
        <v>303</v>
      </c>
      <c r="B20689" s="82">
        <v>30264022</v>
      </c>
      <c r="C20689" s="83" t="s">
        <v>20990</v>
      </c>
    </row>
    <row r="20690" spans="1:3" ht="14.5" x14ac:dyDescent="0.35">
      <c r="A20690" s="82" t="s">
        <v>303</v>
      </c>
      <c r="B20690" s="82">
        <v>30264023</v>
      </c>
      <c r="C20690" s="83" t="s">
        <v>20991</v>
      </c>
    </row>
    <row r="20691" spans="1:3" ht="14.5" x14ac:dyDescent="0.35">
      <c r="A20691" s="82" t="s">
        <v>303</v>
      </c>
      <c r="B20691" s="82">
        <v>30264024</v>
      </c>
      <c r="C20691" s="83" t="s">
        <v>20992</v>
      </c>
    </row>
    <row r="20692" spans="1:3" ht="14.5" x14ac:dyDescent="0.35">
      <c r="A20692" s="82" t="s">
        <v>303</v>
      </c>
      <c r="B20692" s="82">
        <v>30264101</v>
      </c>
      <c r="C20692" s="83" t="s">
        <v>20993</v>
      </c>
    </row>
    <row r="20693" spans="1:3" ht="14.5" x14ac:dyDescent="0.35">
      <c r="A20693" s="82" t="s">
        <v>303</v>
      </c>
      <c r="B20693" s="82">
        <v>30264102</v>
      </c>
      <c r="C20693" s="83" t="s">
        <v>20994</v>
      </c>
    </row>
    <row r="20694" spans="1:3" ht="14.5" x14ac:dyDescent="0.35">
      <c r="A20694" s="82" t="s">
        <v>303</v>
      </c>
      <c r="B20694" s="82">
        <v>30264103</v>
      </c>
      <c r="C20694" s="83" t="s">
        <v>20995</v>
      </c>
    </row>
    <row r="20695" spans="1:3" ht="14.5" x14ac:dyDescent="0.35">
      <c r="A20695" s="82" t="s">
        <v>303</v>
      </c>
      <c r="B20695" s="82">
        <v>30264104</v>
      </c>
      <c r="C20695" s="83" t="s">
        <v>20996</v>
      </c>
    </row>
    <row r="20696" spans="1:3" ht="14.5" x14ac:dyDescent="0.35">
      <c r="A20696" s="82" t="s">
        <v>303</v>
      </c>
      <c r="B20696" s="82">
        <v>30264105</v>
      </c>
      <c r="C20696" s="83" t="s">
        <v>20997</v>
      </c>
    </row>
    <row r="20697" spans="1:3" ht="14.5" x14ac:dyDescent="0.35">
      <c r="A20697" s="82" t="s">
        <v>303</v>
      </c>
      <c r="B20697" s="82">
        <v>30264106</v>
      </c>
      <c r="C20697" s="83" t="s">
        <v>20998</v>
      </c>
    </row>
    <row r="20698" spans="1:3" ht="14.5" x14ac:dyDescent="0.35">
      <c r="A20698" s="82" t="s">
        <v>303</v>
      </c>
      <c r="B20698" s="82">
        <v>30264107</v>
      </c>
      <c r="C20698" s="83" t="s">
        <v>20999</v>
      </c>
    </row>
    <row r="20699" spans="1:3" ht="14.5" x14ac:dyDescent="0.35">
      <c r="A20699" s="82" t="s">
        <v>303</v>
      </c>
      <c r="B20699" s="82">
        <v>30264108</v>
      </c>
      <c r="C20699" s="83" t="s">
        <v>21000</v>
      </c>
    </row>
    <row r="20700" spans="1:3" ht="14.5" x14ac:dyDescent="0.35">
      <c r="A20700" s="82" t="s">
        <v>303</v>
      </c>
      <c r="B20700" s="82">
        <v>30264109</v>
      </c>
      <c r="C20700" s="83" t="s">
        <v>21001</v>
      </c>
    </row>
    <row r="20701" spans="1:3" ht="14.5" x14ac:dyDescent="0.35">
      <c r="A20701" s="82" t="s">
        <v>303</v>
      </c>
      <c r="B20701" s="82">
        <v>30264110</v>
      </c>
      <c r="C20701" s="83" t="s">
        <v>21002</v>
      </c>
    </row>
    <row r="20702" spans="1:3" ht="14.5" x14ac:dyDescent="0.35">
      <c r="A20702" s="82" t="s">
        <v>303</v>
      </c>
      <c r="B20702" s="82">
        <v>30264201</v>
      </c>
      <c r="C20702" s="83" t="s">
        <v>21003</v>
      </c>
    </row>
    <row r="20703" spans="1:3" ht="14.5" x14ac:dyDescent="0.35">
      <c r="A20703" s="82" t="s">
        <v>303</v>
      </c>
      <c r="B20703" s="82">
        <v>30264202</v>
      </c>
      <c r="C20703" s="83" t="s">
        <v>21004</v>
      </c>
    </row>
    <row r="20704" spans="1:3" ht="14.5" x14ac:dyDescent="0.35">
      <c r="A20704" s="82" t="s">
        <v>303</v>
      </c>
      <c r="B20704" s="82">
        <v>30264203</v>
      </c>
      <c r="C20704" s="83" t="s">
        <v>21005</v>
      </c>
    </row>
    <row r="20705" spans="1:3" ht="14.5" x14ac:dyDescent="0.35">
      <c r="A20705" s="82" t="s">
        <v>303</v>
      </c>
      <c r="B20705" s="82">
        <v>30264204</v>
      </c>
      <c r="C20705" s="83" t="s">
        <v>21006</v>
      </c>
    </row>
    <row r="20706" spans="1:3" ht="14.5" x14ac:dyDescent="0.35">
      <c r="A20706" s="82" t="s">
        <v>303</v>
      </c>
      <c r="B20706" s="82">
        <v>30264301</v>
      </c>
      <c r="C20706" s="83" t="s">
        <v>21007</v>
      </c>
    </row>
    <row r="20707" spans="1:3" ht="14.5" x14ac:dyDescent="0.35">
      <c r="A20707" s="82" t="s">
        <v>303</v>
      </c>
      <c r="B20707" s="82">
        <v>30264302</v>
      </c>
      <c r="C20707" s="83" t="s">
        <v>21008</v>
      </c>
    </row>
    <row r="20708" spans="1:3" ht="14.5" x14ac:dyDescent="0.35">
      <c r="A20708" s="82" t="s">
        <v>303</v>
      </c>
      <c r="B20708" s="82">
        <v>30264303</v>
      </c>
      <c r="C20708" s="83" t="s">
        <v>21009</v>
      </c>
    </row>
    <row r="20709" spans="1:3" ht="14.5" x14ac:dyDescent="0.35">
      <c r="A20709" s="82" t="s">
        <v>303</v>
      </c>
      <c r="B20709" s="82">
        <v>30264304</v>
      </c>
      <c r="C20709" s="83" t="s">
        <v>21010</v>
      </c>
    </row>
    <row r="20710" spans="1:3" ht="14.5" x14ac:dyDescent="0.35">
      <c r="A20710" s="82" t="s">
        <v>303</v>
      </c>
      <c r="B20710" s="82">
        <v>30264305</v>
      </c>
      <c r="C20710" s="83" t="s">
        <v>21011</v>
      </c>
    </row>
    <row r="20711" spans="1:3" ht="14.5" x14ac:dyDescent="0.35">
      <c r="A20711" s="82" t="s">
        <v>303</v>
      </c>
      <c r="B20711" s="82">
        <v>30264401</v>
      </c>
      <c r="C20711" s="83" t="s">
        <v>21012</v>
      </c>
    </row>
    <row r="20712" spans="1:3" ht="14.5" x14ac:dyDescent="0.35">
      <c r="A20712" s="82" t="s">
        <v>303</v>
      </c>
      <c r="B20712" s="82">
        <v>30264402</v>
      </c>
      <c r="C20712" s="83" t="s">
        <v>21013</v>
      </c>
    </row>
    <row r="20713" spans="1:3" ht="14.5" x14ac:dyDescent="0.35">
      <c r="A20713" s="82" t="s">
        <v>303</v>
      </c>
      <c r="B20713" s="82">
        <v>30264403</v>
      </c>
      <c r="C20713" s="83" t="s">
        <v>21014</v>
      </c>
    </row>
    <row r="20714" spans="1:3" ht="14.5" x14ac:dyDescent="0.35">
      <c r="A20714" s="82" t="s">
        <v>303</v>
      </c>
      <c r="B20714" s="82">
        <v>30264404</v>
      </c>
      <c r="C20714" s="83" t="s">
        <v>21015</v>
      </c>
    </row>
    <row r="20715" spans="1:3" ht="14.5" x14ac:dyDescent="0.35">
      <c r="A20715" s="82" t="s">
        <v>303</v>
      </c>
      <c r="B20715" s="82">
        <v>30264405</v>
      </c>
      <c r="C20715" s="83" t="s">
        <v>21016</v>
      </c>
    </row>
    <row r="20716" spans="1:3" ht="14.5" x14ac:dyDescent="0.35">
      <c r="A20716" s="82" t="s">
        <v>303</v>
      </c>
      <c r="B20716" s="82">
        <v>30264406</v>
      </c>
      <c r="C20716" s="83" t="s">
        <v>21017</v>
      </c>
    </row>
    <row r="20717" spans="1:3" ht="14.5" x14ac:dyDescent="0.35">
      <c r="A20717" s="82" t="s">
        <v>303</v>
      </c>
      <c r="B20717" s="82">
        <v>30264407</v>
      </c>
      <c r="C20717" s="83" t="s">
        <v>21018</v>
      </c>
    </row>
    <row r="20718" spans="1:3" ht="14.5" x14ac:dyDescent="0.35">
      <c r="A20718" s="82" t="s">
        <v>303</v>
      </c>
      <c r="B20718" s="82">
        <v>30264408</v>
      </c>
      <c r="C20718" s="83" t="s">
        <v>21019</v>
      </c>
    </row>
    <row r="20719" spans="1:3" ht="14.5" x14ac:dyDescent="0.35">
      <c r="A20719" s="82" t="s">
        <v>303</v>
      </c>
      <c r="B20719" s="82">
        <v>30264409</v>
      </c>
      <c r="C20719" s="83" t="s">
        <v>21020</v>
      </c>
    </row>
    <row r="20720" spans="1:3" ht="14.5" x14ac:dyDescent="0.35">
      <c r="A20720" s="82" t="s">
        <v>303</v>
      </c>
      <c r="B20720" s="82">
        <v>30264410</v>
      </c>
      <c r="C20720" s="83" t="s">
        <v>21021</v>
      </c>
    </row>
    <row r="20721" spans="1:3" ht="14.5" x14ac:dyDescent="0.35">
      <c r="A20721" s="82" t="s">
        <v>303</v>
      </c>
      <c r="B20721" s="82">
        <v>30264411</v>
      </c>
      <c r="C20721" s="83" t="s">
        <v>21022</v>
      </c>
    </row>
    <row r="20722" spans="1:3" ht="14.5" x14ac:dyDescent="0.35">
      <c r="A20722" s="82" t="s">
        <v>303</v>
      </c>
      <c r="B20722" s="82">
        <v>30264412</v>
      </c>
      <c r="C20722" s="83" t="s">
        <v>21023</v>
      </c>
    </row>
    <row r="20723" spans="1:3" ht="14.5" x14ac:dyDescent="0.35">
      <c r="A20723" s="82" t="s">
        <v>303</v>
      </c>
      <c r="B20723" s="82">
        <v>30264413</v>
      </c>
      <c r="C20723" s="83" t="s">
        <v>21024</v>
      </c>
    </row>
    <row r="20724" spans="1:3" ht="14.5" x14ac:dyDescent="0.35">
      <c r="A20724" s="82" t="s">
        <v>303</v>
      </c>
      <c r="B20724" s="82">
        <v>30264501</v>
      </c>
      <c r="C20724" s="83" t="s">
        <v>21025</v>
      </c>
    </row>
    <row r="20725" spans="1:3" ht="14.5" x14ac:dyDescent="0.35">
      <c r="A20725" s="82" t="s">
        <v>303</v>
      </c>
      <c r="B20725" s="82">
        <v>30264502</v>
      </c>
      <c r="C20725" s="83" t="s">
        <v>21026</v>
      </c>
    </row>
    <row r="20726" spans="1:3" ht="14.5" x14ac:dyDescent="0.35">
      <c r="A20726" s="82" t="s">
        <v>303</v>
      </c>
      <c r="B20726" s="82">
        <v>30264503</v>
      </c>
      <c r="C20726" s="83" t="s">
        <v>21027</v>
      </c>
    </row>
    <row r="20727" spans="1:3" ht="14.5" x14ac:dyDescent="0.35">
      <c r="A20727" s="82" t="s">
        <v>303</v>
      </c>
      <c r="B20727" s="82">
        <v>30264504</v>
      </c>
      <c r="C20727" s="83" t="s">
        <v>21028</v>
      </c>
    </row>
    <row r="20728" spans="1:3" ht="14.5" x14ac:dyDescent="0.35">
      <c r="A20728" s="82" t="s">
        <v>303</v>
      </c>
      <c r="B20728" s="82">
        <v>30264505</v>
      </c>
      <c r="C20728" s="83" t="s">
        <v>21029</v>
      </c>
    </row>
    <row r="20729" spans="1:3" ht="14.5" x14ac:dyDescent="0.35">
      <c r="A20729" s="82" t="s">
        <v>303</v>
      </c>
      <c r="B20729" s="82">
        <v>30264506</v>
      </c>
      <c r="C20729" s="83" t="s">
        <v>21030</v>
      </c>
    </row>
    <row r="20730" spans="1:3" ht="14.5" x14ac:dyDescent="0.35">
      <c r="A20730" s="82" t="s">
        <v>303</v>
      </c>
      <c r="B20730" s="82">
        <v>30264601</v>
      </c>
      <c r="C20730" s="83" t="s">
        <v>21031</v>
      </c>
    </row>
    <row r="20731" spans="1:3" ht="14.5" x14ac:dyDescent="0.35">
      <c r="A20731" s="82" t="s">
        <v>303</v>
      </c>
      <c r="B20731" s="82">
        <v>30264602</v>
      </c>
      <c r="C20731" s="83" t="s">
        <v>21032</v>
      </c>
    </row>
    <row r="20732" spans="1:3" ht="14.5" x14ac:dyDescent="0.35">
      <c r="A20732" s="82" t="s">
        <v>303</v>
      </c>
      <c r="B20732" s="82">
        <v>30264603</v>
      </c>
      <c r="C20732" s="83" t="s">
        <v>21033</v>
      </c>
    </row>
    <row r="20733" spans="1:3" ht="14.5" x14ac:dyDescent="0.35">
      <c r="A20733" s="82" t="s">
        <v>303</v>
      </c>
      <c r="B20733" s="82">
        <v>30264604</v>
      </c>
      <c r="C20733" s="83" t="s">
        <v>21034</v>
      </c>
    </row>
    <row r="20734" spans="1:3" ht="14.5" x14ac:dyDescent="0.35">
      <c r="A20734" s="82" t="s">
        <v>303</v>
      </c>
      <c r="B20734" s="82">
        <v>30264605</v>
      </c>
      <c r="C20734" s="83" t="s">
        <v>21035</v>
      </c>
    </row>
    <row r="20735" spans="1:3" ht="14.5" x14ac:dyDescent="0.35">
      <c r="A20735" s="82" t="s">
        <v>303</v>
      </c>
      <c r="B20735" s="82">
        <v>30264606</v>
      </c>
      <c r="C20735" s="83" t="s">
        <v>21036</v>
      </c>
    </row>
    <row r="20736" spans="1:3" ht="14.5" x14ac:dyDescent="0.35">
      <c r="A20736" s="82" t="s">
        <v>303</v>
      </c>
      <c r="B20736" s="82">
        <v>30264701</v>
      </c>
      <c r="C20736" s="83" t="s">
        <v>21037</v>
      </c>
    </row>
    <row r="20737" spans="1:3" ht="14.5" x14ac:dyDescent="0.35">
      <c r="A20737" s="82" t="s">
        <v>303</v>
      </c>
      <c r="B20737" s="82">
        <v>30264702</v>
      </c>
      <c r="C20737" s="83" t="s">
        <v>21038</v>
      </c>
    </row>
    <row r="20738" spans="1:3" ht="14.5" x14ac:dyDescent="0.35">
      <c r="A20738" s="82" t="s">
        <v>303</v>
      </c>
      <c r="B20738" s="82">
        <v>30264703</v>
      </c>
      <c r="C20738" s="83" t="s">
        <v>21039</v>
      </c>
    </row>
    <row r="20739" spans="1:3" ht="14.5" x14ac:dyDescent="0.35">
      <c r="A20739" s="82" t="s">
        <v>303</v>
      </c>
      <c r="B20739" s="82">
        <v>30264704</v>
      </c>
      <c r="C20739" s="83" t="s">
        <v>21040</v>
      </c>
    </row>
    <row r="20740" spans="1:3" ht="14.5" x14ac:dyDescent="0.35">
      <c r="A20740" s="82" t="s">
        <v>303</v>
      </c>
      <c r="B20740" s="82">
        <v>30264705</v>
      </c>
      <c r="C20740" s="83" t="s">
        <v>21041</v>
      </c>
    </row>
    <row r="20741" spans="1:3" ht="14.5" x14ac:dyDescent="0.35">
      <c r="A20741" s="82" t="s">
        <v>303</v>
      </c>
      <c r="B20741" s="82">
        <v>30264801</v>
      </c>
      <c r="C20741" s="83" t="s">
        <v>21042</v>
      </c>
    </row>
    <row r="20742" spans="1:3" ht="14.5" x14ac:dyDescent="0.35">
      <c r="A20742" s="82" t="s">
        <v>303</v>
      </c>
      <c r="B20742" s="82">
        <v>30264802</v>
      </c>
      <c r="C20742" s="83" t="s">
        <v>21043</v>
      </c>
    </row>
    <row r="20743" spans="1:3" ht="14.5" x14ac:dyDescent="0.35">
      <c r="A20743" s="82" t="s">
        <v>303</v>
      </c>
      <c r="B20743" s="82">
        <v>30264803</v>
      </c>
      <c r="C20743" s="83" t="s">
        <v>21044</v>
      </c>
    </row>
    <row r="20744" spans="1:3" ht="14.5" x14ac:dyDescent="0.35">
      <c r="A20744" s="82" t="s">
        <v>303</v>
      </c>
      <c r="B20744" s="82">
        <v>30264804</v>
      </c>
      <c r="C20744" s="83" t="s">
        <v>21045</v>
      </c>
    </row>
    <row r="20745" spans="1:3" ht="14.5" x14ac:dyDescent="0.35">
      <c r="A20745" s="82" t="s">
        <v>303</v>
      </c>
      <c r="B20745" s="82">
        <v>30264805</v>
      </c>
      <c r="C20745" s="83" t="s">
        <v>21046</v>
      </c>
    </row>
    <row r="20746" spans="1:3" ht="14.5" x14ac:dyDescent="0.35">
      <c r="A20746" s="82" t="s">
        <v>303</v>
      </c>
      <c r="B20746" s="82">
        <v>30264806</v>
      </c>
      <c r="C20746" s="83" t="s">
        <v>21047</v>
      </c>
    </row>
    <row r="20747" spans="1:3" ht="14.5" x14ac:dyDescent="0.35">
      <c r="A20747" s="82" t="s">
        <v>303</v>
      </c>
      <c r="B20747" s="82">
        <v>30264901</v>
      </c>
      <c r="C20747" s="83" t="s">
        <v>21048</v>
      </c>
    </row>
    <row r="20748" spans="1:3" ht="14.5" x14ac:dyDescent="0.35">
      <c r="A20748" s="82" t="s">
        <v>303</v>
      </c>
      <c r="B20748" s="82">
        <v>30264902</v>
      </c>
      <c r="C20748" s="83" t="s">
        <v>21049</v>
      </c>
    </row>
    <row r="20749" spans="1:3" ht="14.5" x14ac:dyDescent="0.35">
      <c r="A20749" s="82" t="s">
        <v>303</v>
      </c>
      <c r="B20749" s="82">
        <v>30264903</v>
      </c>
      <c r="C20749" s="83" t="s">
        <v>21050</v>
      </c>
    </row>
    <row r="20750" spans="1:3" ht="14.5" x14ac:dyDescent="0.35">
      <c r="A20750" s="82" t="s">
        <v>303</v>
      </c>
      <c r="B20750" s="82">
        <v>30264904</v>
      </c>
      <c r="C20750" s="83" t="s">
        <v>21051</v>
      </c>
    </row>
    <row r="20751" spans="1:3" ht="14.5" x14ac:dyDescent="0.35">
      <c r="A20751" s="82" t="s">
        <v>303</v>
      </c>
      <c r="B20751" s="82">
        <v>30264905</v>
      </c>
      <c r="C20751" s="83" t="s">
        <v>21052</v>
      </c>
    </row>
    <row r="20752" spans="1:3" ht="14.5" x14ac:dyDescent="0.35">
      <c r="A20752" s="82" t="s">
        <v>303</v>
      </c>
      <c r="B20752" s="82">
        <v>30264906</v>
      </c>
      <c r="C20752" s="83" t="s">
        <v>21053</v>
      </c>
    </row>
    <row r="20753" spans="1:3" ht="14.5" x14ac:dyDescent="0.35">
      <c r="A20753" s="82" t="s">
        <v>303</v>
      </c>
      <c r="B20753" s="82">
        <v>30264907</v>
      </c>
      <c r="C20753" s="83" t="s">
        <v>21054</v>
      </c>
    </row>
    <row r="20754" spans="1:3" ht="14.5" x14ac:dyDescent="0.35">
      <c r="A20754" s="82" t="s">
        <v>303</v>
      </c>
      <c r="B20754" s="82">
        <v>30264908</v>
      </c>
      <c r="C20754" s="83" t="s">
        <v>21055</v>
      </c>
    </row>
    <row r="20755" spans="1:3" ht="14.5" x14ac:dyDescent="0.35">
      <c r="A20755" s="82" t="s">
        <v>303</v>
      </c>
      <c r="B20755" s="82">
        <v>30264909</v>
      </c>
      <c r="C20755" s="83" t="s">
        <v>21056</v>
      </c>
    </row>
    <row r="20756" spans="1:3" ht="14.5" x14ac:dyDescent="0.35">
      <c r="A20756" s="82" t="s">
        <v>303</v>
      </c>
      <c r="B20756" s="82">
        <v>30264910</v>
      </c>
      <c r="C20756" s="83" t="s">
        <v>21057</v>
      </c>
    </row>
    <row r="20757" spans="1:3" ht="14.5" x14ac:dyDescent="0.35">
      <c r="A20757" s="82" t="s">
        <v>303</v>
      </c>
      <c r="B20757" s="82">
        <v>30264911</v>
      </c>
      <c r="C20757" s="83" t="s">
        <v>21058</v>
      </c>
    </row>
    <row r="20758" spans="1:3" ht="14.5" x14ac:dyDescent="0.35">
      <c r="A20758" s="82" t="s">
        <v>303</v>
      </c>
      <c r="B20758" s="82">
        <v>30264912</v>
      </c>
      <c r="C20758" s="83" t="s">
        <v>21059</v>
      </c>
    </row>
    <row r="20759" spans="1:3" ht="14.5" x14ac:dyDescent="0.35">
      <c r="A20759" s="82" t="s">
        <v>303</v>
      </c>
      <c r="B20759" s="82">
        <v>30265001</v>
      </c>
      <c r="C20759" s="83" t="s">
        <v>21060</v>
      </c>
    </row>
    <row r="20760" spans="1:3" ht="14.5" x14ac:dyDescent="0.35">
      <c r="A20760" s="82" t="s">
        <v>303</v>
      </c>
      <c r="B20760" s="82">
        <v>30265002</v>
      </c>
      <c r="C20760" s="83" t="s">
        <v>21061</v>
      </c>
    </row>
    <row r="20761" spans="1:3" ht="14.5" x14ac:dyDescent="0.35">
      <c r="A20761" s="82" t="s">
        <v>303</v>
      </c>
      <c r="B20761" s="82">
        <v>30265003</v>
      </c>
      <c r="C20761" s="83" t="s">
        <v>21062</v>
      </c>
    </row>
    <row r="20762" spans="1:3" ht="14.5" x14ac:dyDescent="0.35">
      <c r="A20762" s="82" t="s">
        <v>303</v>
      </c>
      <c r="B20762" s="82">
        <v>30265004</v>
      </c>
      <c r="C20762" s="83" t="s">
        <v>21063</v>
      </c>
    </row>
    <row r="20763" spans="1:3" ht="14.5" x14ac:dyDescent="0.35">
      <c r="A20763" s="82" t="s">
        <v>303</v>
      </c>
      <c r="B20763" s="82">
        <v>30265005</v>
      </c>
      <c r="C20763" s="83" t="s">
        <v>21064</v>
      </c>
    </row>
    <row r="20764" spans="1:3" ht="14.5" x14ac:dyDescent="0.35">
      <c r="A20764" s="82" t="s">
        <v>303</v>
      </c>
      <c r="B20764" s="82">
        <v>30265006</v>
      </c>
      <c r="C20764" s="83" t="s">
        <v>21065</v>
      </c>
    </row>
    <row r="20765" spans="1:3" ht="14.5" x14ac:dyDescent="0.35">
      <c r="A20765" s="82" t="s">
        <v>303</v>
      </c>
      <c r="B20765" s="82">
        <v>30265007</v>
      </c>
      <c r="C20765" s="83" t="s">
        <v>21066</v>
      </c>
    </row>
    <row r="20766" spans="1:3" ht="14.5" x14ac:dyDescent="0.35">
      <c r="A20766" s="82" t="s">
        <v>303</v>
      </c>
      <c r="B20766" s="82">
        <v>30265008</v>
      </c>
      <c r="C20766" s="83" t="s">
        <v>21067</v>
      </c>
    </row>
    <row r="20767" spans="1:3" ht="14.5" x14ac:dyDescent="0.35">
      <c r="A20767" s="82" t="s">
        <v>303</v>
      </c>
      <c r="B20767" s="82">
        <v>30265009</v>
      </c>
      <c r="C20767" s="83" t="s">
        <v>21068</v>
      </c>
    </row>
    <row r="20768" spans="1:3" ht="14.5" x14ac:dyDescent="0.35">
      <c r="A20768" s="82" t="s">
        <v>303</v>
      </c>
      <c r="B20768" s="82">
        <v>30265010</v>
      </c>
      <c r="C20768" s="83" t="s">
        <v>21069</v>
      </c>
    </row>
    <row r="20769" spans="1:3" ht="14.5" x14ac:dyDescent="0.35">
      <c r="A20769" s="82" t="s">
        <v>303</v>
      </c>
      <c r="B20769" s="82">
        <v>30265011</v>
      </c>
      <c r="C20769" s="83" t="s">
        <v>21070</v>
      </c>
    </row>
    <row r="20770" spans="1:3" ht="14.5" x14ac:dyDescent="0.35">
      <c r="A20770" s="82" t="s">
        <v>303</v>
      </c>
      <c r="B20770" s="82">
        <v>30265012</v>
      </c>
      <c r="C20770" s="83" t="s">
        <v>21071</v>
      </c>
    </row>
    <row r="20771" spans="1:3" ht="14.5" x14ac:dyDescent="0.35">
      <c r="A20771" s="82" t="s">
        <v>303</v>
      </c>
      <c r="B20771" s="82">
        <v>30265101</v>
      </c>
      <c r="C20771" s="83" t="s">
        <v>21072</v>
      </c>
    </row>
    <row r="20772" spans="1:3" ht="14.5" x14ac:dyDescent="0.35">
      <c r="A20772" s="82" t="s">
        <v>303</v>
      </c>
      <c r="B20772" s="82">
        <v>30265102</v>
      </c>
      <c r="C20772" s="83" t="s">
        <v>21073</v>
      </c>
    </row>
    <row r="20773" spans="1:3" ht="14.5" x14ac:dyDescent="0.35">
      <c r="A20773" s="82" t="s">
        <v>303</v>
      </c>
      <c r="B20773" s="82">
        <v>30265103</v>
      </c>
      <c r="C20773" s="83" t="s">
        <v>21074</v>
      </c>
    </row>
    <row r="20774" spans="1:3" ht="14.5" x14ac:dyDescent="0.35">
      <c r="A20774" s="82" t="s">
        <v>303</v>
      </c>
      <c r="B20774" s="82">
        <v>30265104</v>
      </c>
      <c r="C20774" s="83" t="s">
        <v>21075</v>
      </c>
    </row>
    <row r="20775" spans="1:3" ht="14.5" x14ac:dyDescent="0.35">
      <c r="A20775" s="82" t="s">
        <v>303</v>
      </c>
      <c r="B20775" s="82">
        <v>30265105</v>
      </c>
      <c r="C20775" s="83" t="s">
        <v>21076</v>
      </c>
    </row>
    <row r="20776" spans="1:3" ht="14.5" x14ac:dyDescent="0.35">
      <c r="A20776" s="82" t="s">
        <v>303</v>
      </c>
      <c r="B20776" s="82">
        <v>30265106</v>
      </c>
      <c r="C20776" s="83" t="s">
        <v>21077</v>
      </c>
    </row>
    <row r="20777" spans="1:3" ht="14.5" x14ac:dyDescent="0.35">
      <c r="A20777" s="82" t="s">
        <v>303</v>
      </c>
      <c r="B20777" s="82">
        <v>30265201</v>
      </c>
      <c r="C20777" s="83" t="s">
        <v>21078</v>
      </c>
    </row>
    <row r="20778" spans="1:3" ht="14.5" x14ac:dyDescent="0.35">
      <c r="A20778" s="82" t="s">
        <v>303</v>
      </c>
      <c r="B20778" s="82">
        <v>30265202</v>
      </c>
      <c r="C20778" s="83" t="s">
        <v>21079</v>
      </c>
    </row>
    <row r="20779" spans="1:3" ht="14.5" x14ac:dyDescent="0.35">
      <c r="A20779" s="82" t="s">
        <v>303</v>
      </c>
      <c r="B20779" s="82">
        <v>30265301</v>
      </c>
      <c r="C20779" s="83" t="s">
        <v>21080</v>
      </c>
    </row>
    <row r="20780" spans="1:3" ht="14.5" x14ac:dyDescent="0.35">
      <c r="A20780" s="82" t="s">
        <v>303</v>
      </c>
      <c r="B20780" s="82">
        <v>30265302</v>
      </c>
      <c r="C20780" s="83" t="s">
        <v>21081</v>
      </c>
    </row>
    <row r="20781" spans="1:3" ht="14.5" x14ac:dyDescent="0.35">
      <c r="A20781" s="82" t="s">
        <v>303</v>
      </c>
      <c r="B20781" s="82">
        <v>30265303</v>
      </c>
      <c r="C20781" s="83" t="s">
        <v>21082</v>
      </c>
    </row>
    <row r="20782" spans="1:3" ht="14.5" x14ac:dyDescent="0.35">
      <c r="A20782" s="82" t="s">
        <v>303</v>
      </c>
      <c r="B20782" s="82">
        <v>30265304</v>
      </c>
      <c r="C20782" s="83" t="s">
        <v>21083</v>
      </c>
    </row>
    <row r="20783" spans="1:3" ht="14.5" x14ac:dyDescent="0.35">
      <c r="A20783" s="82" t="s">
        <v>303</v>
      </c>
      <c r="B20783" s="82">
        <v>30265401</v>
      </c>
      <c r="C20783" s="83" t="s">
        <v>21084</v>
      </c>
    </row>
    <row r="20784" spans="1:3" ht="14.5" x14ac:dyDescent="0.35">
      <c r="A20784" s="82" t="s">
        <v>303</v>
      </c>
      <c r="B20784" s="82">
        <v>30265402</v>
      </c>
      <c r="C20784" s="83" t="s">
        <v>21085</v>
      </c>
    </row>
    <row r="20785" spans="1:3" ht="14.5" x14ac:dyDescent="0.35">
      <c r="A20785" s="82" t="s">
        <v>303</v>
      </c>
      <c r="B20785" s="82">
        <v>30265403</v>
      </c>
      <c r="C20785" s="83" t="s">
        <v>21086</v>
      </c>
    </row>
    <row r="20786" spans="1:3" ht="14.5" x14ac:dyDescent="0.35">
      <c r="A20786" s="82" t="s">
        <v>303</v>
      </c>
      <c r="B20786" s="82">
        <v>30265404</v>
      </c>
      <c r="C20786" s="83" t="s">
        <v>21087</v>
      </c>
    </row>
    <row r="20787" spans="1:3" ht="14.5" x14ac:dyDescent="0.35">
      <c r="A20787" s="82" t="s">
        <v>303</v>
      </c>
      <c r="B20787" s="82">
        <v>30265501</v>
      </c>
      <c r="C20787" s="83" t="s">
        <v>21088</v>
      </c>
    </row>
    <row r="20788" spans="1:3" ht="14.5" x14ac:dyDescent="0.35">
      <c r="A20788" s="82" t="s">
        <v>303</v>
      </c>
      <c r="B20788" s="82">
        <v>30265502</v>
      </c>
      <c r="C20788" s="83" t="s">
        <v>21089</v>
      </c>
    </row>
    <row r="20789" spans="1:3" ht="14.5" x14ac:dyDescent="0.35">
      <c r="A20789" s="82" t="s">
        <v>303</v>
      </c>
      <c r="B20789" s="82">
        <v>30265503</v>
      </c>
      <c r="C20789" s="83" t="s">
        <v>21090</v>
      </c>
    </row>
    <row r="20790" spans="1:3" ht="14.5" x14ac:dyDescent="0.35">
      <c r="A20790" s="82" t="s">
        <v>303</v>
      </c>
      <c r="B20790" s="82">
        <v>30265504</v>
      </c>
      <c r="C20790" s="83" t="s">
        <v>21091</v>
      </c>
    </row>
    <row r="20791" spans="1:3" ht="14.5" x14ac:dyDescent="0.35">
      <c r="A20791" s="82" t="s">
        <v>303</v>
      </c>
      <c r="B20791" s="82">
        <v>30265505</v>
      </c>
      <c r="C20791" s="83" t="s">
        <v>21092</v>
      </c>
    </row>
    <row r="20792" spans="1:3" ht="14.5" x14ac:dyDescent="0.35">
      <c r="A20792" s="82" t="s">
        <v>303</v>
      </c>
      <c r="B20792" s="82">
        <v>30265506</v>
      </c>
      <c r="C20792" s="83" t="s">
        <v>21093</v>
      </c>
    </row>
    <row r="20793" spans="1:3" ht="14.5" x14ac:dyDescent="0.35">
      <c r="A20793" s="82" t="s">
        <v>303</v>
      </c>
      <c r="B20793" s="82">
        <v>30265601</v>
      </c>
      <c r="C20793" s="83" t="s">
        <v>21094</v>
      </c>
    </row>
    <row r="20794" spans="1:3" ht="14.5" x14ac:dyDescent="0.35">
      <c r="A20794" s="82" t="s">
        <v>303</v>
      </c>
      <c r="B20794" s="82">
        <v>30265602</v>
      </c>
      <c r="C20794" s="83" t="s">
        <v>21095</v>
      </c>
    </row>
    <row r="20795" spans="1:3" ht="14.5" x14ac:dyDescent="0.35">
      <c r="A20795" s="82" t="s">
        <v>303</v>
      </c>
      <c r="B20795" s="82">
        <v>30265701</v>
      </c>
      <c r="C20795" s="83" t="s">
        <v>21096</v>
      </c>
    </row>
    <row r="20796" spans="1:3" ht="14.5" x14ac:dyDescent="0.35">
      <c r="A20796" s="82" t="s">
        <v>303</v>
      </c>
      <c r="B20796" s="82">
        <v>30265702</v>
      </c>
      <c r="C20796" s="83" t="s">
        <v>21097</v>
      </c>
    </row>
    <row r="20797" spans="1:3" ht="14.5" x14ac:dyDescent="0.35">
      <c r="A20797" s="82" t="s">
        <v>303</v>
      </c>
      <c r="B20797" s="82">
        <v>30265703</v>
      </c>
      <c r="C20797" s="83" t="s">
        <v>21098</v>
      </c>
    </row>
    <row r="20798" spans="1:3" ht="14.5" x14ac:dyDescent="0.35">
      <c r="A20798" s="82" t="s">
        <v>303</v>
      </c>
      <c r="B20798" s="82">
        <v>30265704</v>
      </c>
      <c r="C20798" s="83" t="s">
        <v>21099</v>
      </c>
    </row>
    <row r="20799" spans="1:3" ht="14.5" x14ac:dyDescent="0.35">
      <c r="A20799" s="82" t="s">
        <v>303</v>
      </c>
      <c r="B20799" s="82">
        <v>30265801</v>
      </c>
      <c r="C20799" s="83" t="s">
        <v>21100</v>
      </c>
    </row>
    <row r="20800" spans="1:3" ht="14.5" x14ac:dyDescent="0.35">
      <c r="A20800" s="82" t="s">
        <v>303</v>
      </c>
      <c r="B20800" s="82">
        <v>30265802</v>
      </c>
      <c r="C20800" s="83" t="s">
        <v>21101</v>
      </c>
    </row>
    <row r="20801" spans="1:3" ht="14.5" x14ac:dyDescent="0.35">
      <c r="A20801" s="82" t="s">
        <v>303</v>
      </c>
      <c r="B20801" s="82">
        <v>30265803</v>
      </c>
      <c r="C20801" s="83" t="s">
        <v>21102</v>
      </c>
    </row>
    <row r="20802" spans="1:3" ht="14.5" x14ac:dyDescent="0.35">
      <c r="A20802" s="82" t="s">
        <v>303</v>
      </c>
      <c r="B20802" s="82">
        <v>30265901</v>
      </c>
      <c r="C20802" s="83" t="s">
        <v>21103</v>
      </c>
    </row>
    <row r="20803" spans="1:3" ht="14.5" x14ac:dyDescent="0.35">
      <c r="A20803" s="82" t="s">
        <v>303</v>
      </c>
      <c r="B20803" s="82">
        <v>30265902</v>
      </c>
      <c r="C20803" s="83" t="s">
        <v>21104</v>
      </c>
    </row>
    <row r="20804" spans="1:3" ht="14.5" x14ac:dyDescent="0.35">
      <c r="A20804" s="82" t="s">
        <v>303</v>
      </c>
      <c r="B20804" s="82">
        <v>30266001</v>
      </c>
      <c r="C20804" s="83" t="s">
        <v>21105</v>
      </c>
    </row>
    <row r="20805" spans="1:3" ht="14.5" x14ac:dyDescent="0.35">
      <c r="A20805" s="82" t="s">
        <v>303</v>
      </c>
      <c r="B20805" s="82">
        <v>30266002</v>
      </c>
      <c r="C20805" s="83" t="s">
        <v>21106</v>
      </c>
    </row>
    <row r="20806" spans="1:3" ht="14.5" x14ac:dyDescent="0.35">
      <c r="A20806" s="82" t="s">
        <v>303</v>
      </c>
      <c r="B20806" s="82">
        <v>30266101</v>
      </c>
      <c r="C20806" s="83" t="s">
        <v>21107</v>
      </c>
    </row>
    <row r="20807" spans="1:3" ht="14.5" x14ac:dyDescent="0.35">
      <c r="A20807" s="82" t="s">
        <v>303</v>
      </c>
      <c r="B20807" s="82">
        <v>30266102</v>
      </c>
      <c r="C20807" s="83" t="s">
        <v>21108</v>
      </c>
    </row>
    <row r="20808" spans="1:3" ht="14.5" x14ac:dyDescent="0.35">
      <c r="A20808" s="82" t="s">
        <v>303</v>
      </c>
      <c r="B20808" s="82">
        <v>30266103</v>
      </c>
      <c r="C20808" s="83" t="s">
        <v>21109</v>
      </c>
    </row>
    <row r="20809" spans="1:3" ht="14.5" x14ac:dyDescent="0.35">
      <c r="A20809" s="82" t="s">
        <v>303</v>
      </c>
      <c r="B20809" s="82">
        <v>30266201</v>
      </c>
      <c r="C20809" s="83" t="s">
        <v>21110</v>
      </c>
    </row>
    <row r="20810" spans="1:3" ht="14.5" x14ac:dyDescent="0.35">
      <c r="A20810" s="82" t="s">
        <v>303</v>
      </c>
      <c r="B20810" s="82">
        <v>30266202</v>
      </c>
      <c r="C20810" s="83" t="s">
        <v>21111</v>
      </c>
    </row>
    <row r="20811" spans="1:3" ht="14.5" x14ac:dyDescent="0.35">
      <c r="A20811" s="82" t="s">
        <v>303</v>
      </c>
      <c r="B20811" s="82">
        <v>30266203</v>
      </c>
      <c r="C20811" s="83" t="s">
        <v>21112</v>
      </c>
    </row>
    <row r="20812" spans="1:3" ht="14.5" x14ac:dyDescent="0.35">
      <c r="A20812" s="82" t="s">
        <v>303</v>
      </c>
      <c r="B20812" s="82">
        <v>30266204</v>
      </c>
      <c r="C20812" s="83" t="s">
        <v>21113</v>
      </c>
    </row>
    <row r="20813" spans="1:3" ht="14.5" x14ac:dyDescent="0.35">
      <c r="A20813" s="82" t="s">
        <v>303</v>
      </c>
      <c r="B20813" s="82">
        <v>30266205</v>
      </c>
      <c r="C20813" s="83" t="s">
        <v>21114</v>
      </c>
    </row>
    <row r="20814" spans="1:3" ht="14.5" x14ac:dyDescent="0.35">
      <c r="A20814" s="82" t="s">
        <v>303</v>
      </c>
      <c r="B20814" s="82">
        <v>30266206</v>
      </c>
      <c r="C20814" s="83" t="s">
        <v>21115</v>
      </c>
    </row>
    <row r="20815" spans="1:3" ht="14.5" x14ac:dyDescent="0.35">
      <c r="A20815" s="82" t="s">
        <v>303</v>
      </c>
      <c r="B20815" s="82">
        <v>30266207</v>
      </c>
      <c r="C20815" s="83" t="s">
        <v>21116</v>
      </c>
    </row>
    <row r="20816" spans="1:3" ht="14.5" x14ac:dyDescent="0.35">
      <c r="A20816" s="82" t="s">
        <v>303</v>
      </c>
      <c r="B20816" s="82">
        <v>30266208</v>
      </c>
      <c r="C20816" s="83" t="s">
        <v>21117</v>
      </c>
    </row>
    <row r="20817" spans="1:3" ht="14.5" x14ac:dyDescent="0.35">
      <c r="A20817" s="82" t="s">
        <v>303</v>
      </c>
      <c r="B20817" s="82">
        <v>30266209</v>
      </c>
      <c r="C20817" s="83" t="s">
        <v>21118</v>
      </c>
    </row>
    <row r="20818" spans="1:3" ht="14.5" x14ac:dyDescent="0.35">
      <c r="A20818" s="82" t="s">
        <v>303</v>
      </c>
      <c r="B20818" s="82">
        <v>30266210</v>
      </c>
      <c r="C20818" s="83" t="s">
        <v>21119</v>
      </c>
    </row>
    <row r="20819" spans="1:3" ht="14.5" x14ac:dyDescent="0.35">
      <c r="A20819" s="82" t="s">
        <v>303</v>
      </c>
      <c r="B20819" s="82">
        <v>30266211</v>
      </c>
      <c r="C20819" s="83" t="s">
        <v>21120</v>
      </c>
    </row>
    <row r="20820" spans="1:3" ht="14.5" x14ac:dyDescent="0.35">
      <c r="A20820" s="82" t="s">
        <v>303</v>
      </c>
      <c r="B20820" s="82">
        <v>30266212</v>
      </c>
      <c r="C20820" s="83" t="s">
        <v>21121</v>
      </c>
    </row>
    <row r="20821" spans="1:3" ht="14.5" x14ac:dyDescent="0.35">
      <c r="A20821" s="82" t="s">
        <v>303</v>
      </c>
      <c r="B20821" s="82">
        <v>30266213</v>
      </c>
      <c r="C20821" s="83" t="s">
        <v>21122</v>
      </c>
    </row>
    <row r="20822" spans="1:3" ht="14.5" x14ac:dyDescent="0.35">
      <c r="A20822" s="82" t="s">
        <v>303</v>
      </c>
      <c r="B20822" s="82">
        <v>30266214</v>
      </c>
      <c r="C20822" s="83" t="s">
        <v>21123</v>
      </c>
    </row>
    <row r="20823" spans="1:3" ht="14.5" x14ac:dyDescent="0.35">
      <c r="A20823" s="82" t="s">
        <v>303</v>
      </c>
      <c r="B20823" s="82">
        <v>30266215</v>
      </c>
      <c r="C20823" s="83" t="s">
        <v>21124</v>
      </c>
    </row>
    <row r="20824" spans="1:3" ht="14.5" x14ac:dyDescent="0.35">
      <c r="A20824" s="82" t="s">
        <v>303</v>
      </c>
      <c r="B20824" s="82">
        <v>30266216</v>
      </c>
      <c r="C20824" s="83" t="s">
        <v>21125</v>
      </c>
    </row>
    <row r="20825" spans="1:3" ht="14.5" x14ac:dyDescent="0.35">
      <c r="A20825" s="82" t="s">
        <v>303</v>
      </c>
      <c r="B20825" s="82">
        <v>30266301</v>
      </c>
      <c r="C20825" s="83" t="s">
        <v>21126</v>
      </c>
    </row>
    <row r="20826" spans="1:3" ht="14.5" x14ac:dyDescent="0.35">
      <c r="A20826" s="82" t="s">
        <v>303</v>
      </c>
      <c r="B20826" s="82">
        <v>30266401</v>
      </c>
      <c r="C20826" s="83" t="s">
        <v>21127</v>
      </c>
    </row>
    <row r="20827" spans="1:3" ht="14.5" x14ac:dyDescent="0.35">
      <c r="A20827" s="82" t="s">
        <v>303</v>
      </c>
      <c r="B20827" s="82">
        <v>30266402</v>
      </c>
      <c r="C20827" s="83" t="s">
        <v>21128</v>
      </c>
    </row>
    <row r="20828" spans="1:3" ht="14.5" x14ac:dyDescent="0.35">
      <c r="A20828" s="82" t="s">
        <v>303</v>
      </c>
      <c r="B20828" s="82">
        <v>30266403</v>
      </c>
      <c r="C20828" s="83" t="s">
        <v>21129</v>
      </c>
    </row>
    <row r="20829" spans="1:3" ht="14.5" x14ac:dyDescent="0.35">
      <c r="A20829" s="82" t="s">
        <v>303</v>
      </c>
      <c r="B20829" s="82">
        <v>30266404</v>
      </c>
      <c r="C20829" s="83" t="s">
        <v>21130</v>
      </c>
    </row>
    <row r="20830" spans="1:3" ht="14.5" x14ac:dyDescent="0.35">
      <c r="A20830" s="82" t="s">
        <v>303</v>
      </c>
      <c r="B20830" s="82">
        <v>30266405</v>
      </c>
      <c r="C20830" s="83" t="s">
        <v>21131</v>
      </c>
    </row>
    <row r="20831" spans="1:3" ht="14.5" x14ac:dyDescent="0.35">
      <c r="A20831" s="82" t="s">
        <v>303</v>
      </c>
      <c r="B20831" s="82">
        <v>30266406</v>
      </c>
      <c r="C20831" s="83" t="s">
        <v>21132</v>
      </c>
    </row>
    <row r="20832" spans="1:3" ht="14.5" x14ac:dyDescent="0.35">
      <c r="A20832" s="82" t="s">
        <v>303</v>
      </c>
      <c r="B20832" s="82">
        <v>30266407</v>
      </c>
      <c r="C20832" s="83" t="s">
        <v>21133</v>
      </c>
    </row>
    <row r="20833" spans="1:3" ht="14.5" x14ac:dyDescent="0.35">
      <c r="A20833" s="82" t="s">
        <v>303</v>
      </c>
      <c r="B20833" s="82">
        <v>30266408</v>
      </c>
      <c r="C20833" s="83" t="s">
        <v>21134</v>
      </c>
    </row>
    <row r="20834" spans="1:3" ht="14.5" x14ac:dyDescent="0.35">
      <c r="A20834" s="82" t="s">
        <v>303</v>
      </c>
      <c r="B20834" s="82">
        <v>30266410</v>
      </c>
      <c r="C20834" s="83" t="s">
        <v>21135</v>
      </c>
    </row>
    <row r="20835" spans="1:3" ht="14.5" x14ac:dyDescent="0.35">
      <c r="A20835" s="82" t="s">
        <v>303</v>
      </c>
      <c r="B20835" s="82">
        <v>30266501</v>
      </c>
      <c r="C20835" s="83" t="s">
        <v>21136</v>
      </c>
    </row>
    <row r="20836" spans="1:3" ht="14.5" x14ac:dyDescent="0.35">
      <c r="A20836" s="82" t="s">
        <v>303</v>
      </c>
      <c r="B20836" s="82">
        <v>30266502</v>
      </c>
      <c r="C20836" s="83" t="s">
        <v>21137</v>
      </c>
    </row>
    <row r="20837" spans="1:3" ht="14.5" x14ac:dyDescent="0.35">
      <c r="A20837" s="82" t="s">
        <v>303</v>
      </c>
      <c r="B20837" s="82">
        <v>30266503</v>
      </c>
      <c r="C20837" s="83" t="s">
        <v>21138</v>
      </c>
    </row>
    <row r="20838" spans="1:3" ht="14.5" x14ac:dyDescent="0.35">
      <c r="A20838" s="82" t="s">
        <v>303</v>
      </c>
      <c r="B20838" s="82">
        <v>30266504</v>
      </c>
      <c r="C20838" s="83" t="s">
        <v>21139</v>
      </c>
    </row>
    <row r="20839" spans="1:3" ht="14.5" x14ac:dyDescent="0.35">
      <c r="A20839" s="82" t="s">
        <v>303</v>
      </c>
      <c r="B20839" s="82">
        <v>30266601</v>
      </c>
      <c r="C20839" s="83" t="s">
        <v>21140</v>
      </c>
    </row>
    <row r="20840" spans="1:3" ht="14.5" x14ac:dyDescent="0.35">
      <c r="A20840" s="82" t="s">
        <v>303</v>
      </c>
      <c r="B20840" s="82">
        <v>30266602</v>
      </c>
      <c r="C20840" s="83" t="s">
        <v>21141</v>
      </c>
    </row>
    <row r="20841" spans="1:3" ht="14.5" x14ac:dyDescent="0.35">
      <c r="A20841" s="82" t="s">
        <v>303</v>
      </c>
      <c r="B20841" s="82">
        <v>30266701</v>
      </c>
      <c r="C20841" s="83" t="s">
        <v>21142</v>
      </c>
    </row>
    <row r="20842" spans="1:3" ht="14.5" x14ac:dyDescent="0.35">
      <c r="A20842" s="82" t="s">
        <v>303</v>
      </c>
      <c r="B20842" s="82">
        <v>30266702</v>
      </c>
      <c r="C20842" s="83" t="s">
        <v>21143</v>
      </c>
    </row>
    <row r="20843" spans="1:3" ht="14.5" x14ac:dyDescent="0.35">
      <c r="A20843" s="82" t="s">
        <v>303</v>
      </c>
      <c r="B20843" s="82">
        <v>31101601</v>
      </c>
      <c r="C20843" s="83" t="s">
        <v>21144</v>
      </c>
    </row>
    <row r="20844" spans="1:3" ht="14.5" x14ac:dyDescent="0.35">
      <c r="A20844" s="82" t="s">
        <v>303</v>
      </c>
      <c r="B20844" s="82">
        <v>31101602</v>
      </c>
      <c r="C20844" s="83" t="s">
        <v>21145</v>
      </c>
    </row>
    <row r="20845" spans="1:3" ht="14.5" x14ac:dyDescent="0.35">
      <c r="A20845" s="82" t="s">
        <v>303</v>
      </c>
      <c r="B20845" s="82">
        <v>31101603</v>
      </c>
      <c r="C20845" s="83" t="s">
        <v>21146</v>
      </c>
    </row>
    <row r="20846" spans="1:3" ht="14.5" x14ac:dyDescent="0.35">
      <c r="A20846" s="82" t="s">
        <v>303</v>
      </c>
      <c r="B20846" s="82">
        <v>31101604</v>
      </c>
      <c r="C20846" s="83" t="s">
        <v>21147</v>
      </c>
    </row>
    <row r="20847" spans="1:3" ht="14.5" x14ac:dyDescent="0.35">
      <c r="A20847" s="82" t="s">
        <v>303</v>
      </c>
      <c r="B20847" s="82">
        <v>31101606</v>
      </c>
      <c r="C20847" s="83" t="s">
        <v>21148</v>
      </c>
    </row>
    <row r="20848" spans="1:3" ht="14.5" x14ac:dyDescent="0.35">
      <c r="A20848" s="82" t="s">
        <v>303</v>
      </c>
      <c r="B20848" s="82">
        <v>31101607</v>
      </c>
      <c r="C20848" s="83" t="s">
        <v>21149</v>
      </c>
    </row>
    <row r="20849" spans="1:3" ht="14.5" x14ac:dyDescent="0.35">
      <c r="A20849" s="82" t="s">
        <v>303</v>
      </c>
      <c r="B20849" s="82">
        <v>31101608</v>
      </c>
      <c r="C20849" s="83" t="s">
        <v>21150</v>
      </c>
    </row>
    <row r="20850" spans="1:3" ht="14.5" x14ac:dyDescent="0.35">
      <c r="A20850" s="82" t="s">
        <v>303</v>
      </c>
      <c r="B20850" s="82">
        <v>31101609</v>
      </c>
      <c r="C20850" s="83" t="s">
        <v>21151</v>
      </c>
    </row>
    <row r="20851" spans="1:3" ht="14.5" x14ac:dyDescent="0.35">
      <c r="A20851" s="82" t="s">
        <v>303</v>
      </c>
      <c r="B20851" s="82">
        <v>31101610</v>
      </c>
      <c r="C20851" s="83" t="s">
        <v>21152</v>
      </c>
    </row>
    <row r="20852" spans="1:3" ht="14.5" x14ac:dyDescent="0.35">
      <c r="A20852" s="82" t="s">
        <v>303</v>
      </c>
      <c r="B20852" s="82">
        <v>31101611</v>
      </c>
      <c r="C20852" s="83" t="s">
        <v>21153</v>
      </c>
    </row>
    <row r="20853" spans="1:3" ht="14.5" x14ac:dyDescent="0.35">
      <c r="A20853" s="82" t="s">
        <v>303</v>
      </c>
      <c r="B20853" s="82">
        <v>31101612</v>
      </c>
      <c r="C20853" s="83" t="s">
        <v>21154</v>
      </c>
    </row>
    <row r="20854" spans="1:3" ht="14.5" x14ac:dyDescent="0.35">
      <c r="A20854" s="82" t="s">
        <v>303</v>
      </c>
      <c r="B20854" s="82">
        <v>31101613</v>
      </c>
      <c r="C20854" s="83" t="s">
        <v>21155</v>
      </c>
    </row>
    <row r="20855" spans="1:3" ht="14.5" x14ac:dyDescent="0.35">
      <c r="A20855" s="82" t="s">
        <v>303</v>
      </c>
      <c r="B20855" s="82">
        <v>31101614</v>
      </c>
      <c r="C20855" s="83" t="s">
        <v>21156</v>
      </c>
    </row>
    <row r="20856" spans="1:3" ht="14.5" x14ac:dyDescent="0.35">
      <c r="A20856" s="82" t="s">
        <v>303</v>
      </c>
      <c r="B20856" s="82">
        <v>31101615</v>
      </c>
      <c r="C20856" s="83" t="s">
        <v>21157</v>
      </c>
    </row>
    <row r="20857" spans="1:3" ht="14.5" x14ac:dyDescent="0.35">
      <c r="A20857" s="82" t="s">
        <v>303</v>
      </c>
      <c r="B20857" s="82">
        <v>31101616</v>
      </c>
      <c r="C20857" s="83" t="s">
        <v>21158</v>
      </c>
    </row>
    <row r="20858" spans="1:3" ht="14.5" x14ac:dyDescent="0.35">
      <c r="A20858" s="82" t="s">
        <v>303</v>
      </c>
      <c r="B20858" s="82">
        <v>31101617</v>
      </c>
      <c r="C20858" s="83" t="s">
        <v>21159</v>
      </c>
    </row>
    <row r="20859" spans="1:3" ht="14.5" x14ac:dyDescent="0.35">
      <c r="A20859" s="82" t="s">
        <v>303</v>
      </c>
      <c r="B20859" s="82">
        <v>31101618</v>
      </c>
      <c r="C20859" s="83" t="s">
        <v>21160</v>
      </c>
    </row>
    <row r="20860" spans="1:3" ht="14.5" x14ac:dyDescent="0.35">
      <c r="A20860" s="82" t="s">
        <v>303</v>
      </c>
      <c r="B20860" s="82">
        <v>31101619</v>
      </c>
      <c r="C20860" s="83" t="s">
        <v>21161</v>
      </c>
    </row>
    <row r="20861" spans="1:3" ht="14.5" x14ac:dyDescent="0.35">
      <c r="A20861" s="82" t="s">
        <v>303</v>
      </c>
      <c r="B20861" s="82">
        <v>31101701</v>
      </c>
      <c r="C20861" s="83" t="s">
        <v>21162</v>
      </c>
    </row>
    <row r="20862" spans="1:3" ht="14.5" x14ac:dyDescent="0.35">
      <c r="A20862" s="82" t="s">
        <v>303</v>
      </c>
      <c r="B20862" s="82">
        <v>31101702</v>
      </c>
      <c r="C20862" s="83" t="s">
        <v>21163</v>
      </c>
    </row>
    <row r="20863" spans="1:3" ht="14.5" x14ac:dyDescent="0.35">
      <c r="A20863" s="82" t="s">
        <v>303</v>
      </c>
      <c r="B20863" s="82">
        <v>31101703</v>
      </c>
      <c r="C20863" s="83" t="s">
        <v>21164</v>
      </c>
    </row>
    <row r="20864" spans="1:3" ht="14.5" x14ac:dyDescent="0.35">
      <c r="A20864" s="82" t="s">
        <v>303</v>
      </c>
      <c r="B20864" s="82">
        <v>31101704</v>
      </c>
      <c r="C20864" s="83" t="s">
        <v>21165</v>
      </c>
    </row>
    <row r="20865" spans="1:3" ht="14.5" x14ac:dyDescent="0.35">
      <c r="A20865" s="82" t="s">
        <v>303</v>
      </c>
      <c r="B20865" s="82">
        <v>31101705</v>
      </c>
      <c r="C20865" s="83" t="s">
        <v>21166</v>
      </c>
    </row>
    <row r="20866" spans="1:3" ht="14.5" x14ac:dyDescent="0.35">
      <c r="A20866" s="82" t="s">
        <v>303</v>
      </c>
      <c r="B20866" s="82">
        <v>31101706</v>
      </c>
      <c r="C20866" s="83" t="s">
        <v>21167</v>
      </c>
    </row>
    <row r="20867" spans="1:3" ht="14.5" x14ac:dyDescent="0.35">
      <c r="A20867" s="82" t="s">
        <v>303</v>
      </c>
      <c r="B20867" s="82">
        <v>31101707</v>
      </c>
      <c r="C20867" s="83" t="s">
        <v>21168</v>
      </c>
    </row>
    <row r="20868" spans="1:3" ht="14.5" x14ac:dyDescent="0.35">
      <c r="A20868" s="82" t="s">
        <v>303</v>
      </c>
      <c r="B20868" s="82">
        <v>31101708</v>
      </c>
      <c r="C20868" s="83" t="s">
        <v>21169</v>
      </c>
    </row>
    <row r="20869" spans="1:3" ht="14.5" x14ac:dyDescent="0.35">
      <c r="A20869" s="82" t="s">
        <v>303</v>
      </c>
      <c r="B20869" s="82">
        <v>31101709</v>
      </c>
      <c r="C20869" s="83" t="s">
        <v>21170</v>
      </c>
    </row>
    <row r="20870" spans="1:3" ht="14.5" x14ac:dyDescent="0.35">
      <c r="A20870" s="82" t="s">
        <v>303</v>
      </c>
      <c r="B20870" s="82">
        <v>31101710</v>
      </c>
      <c r="C20870" s="83" t="s">
        <v>21171</v>
      </c>
    </row>
    <row r="20871" spans="1:3" ht="14.5" x14ac:dyDescent="0.35">
      <c r="A20871" s="82" t="s">
        <v>303</v>
      </c>
      <c r="B20871" s="82">
        <v>31101711</v>
      </c>
      <c r="C20871" s="83" t="s">
        <v>21172</v>
      </c>
    </row>
    <row r="20872" spans="1:3" ht="14.5" x14ac:dyDescent="0.35">
      <c r="A20872" s="82" t="s">
        <v>303</v>
      </c>
      <c r="B20872" s="82">
        <v>31101712</v>
      </c>
      <c r="C20872" s="83" t="s">
        <v>21173</v>
      </c>
    </row>
    <row r="20873" spans="1:3" ht="14.5" x14ac:dyDescent="0.35">
      <c r="A20873" s="82" t="s">
        <v>303</v>
      </c>
      <c r="B20873" s="82">
        <v>31101713</v>
      </c>
      <c r="C20873" s="83" t="s">
        <v>21174</v>
      </c>
    </row>
    <row r="20874" spans="1:3" ht="14.5" x14ac:dyDescent="0.35">
      <c r="A20874" s="82" t="s">
        <v>303</v>
      </c>
      <c r="B20874" s="82">
        <v>31101714</v>
      </c>
      <c r="C20874" s="83" t="s">
        <v>21175</v>
      </c>
    </row>
    <row r="20875" spans="1:3" ht="14.5" x14ac:dyDescent="0.35">
      <c r="A20875" s="82" t="s">
        <v>303</v>
      </c>
      <c r="B20875" s="82">
        <v>31101715</v>
      </c>
      <c r="C20875" s="83" t="s">
        <v>21176</v>
      </c>
    </row>
    <row r="20876" spans="1:3" ht="14.5" x14ac:dyDescent="0.35">
      <c r="A20876" s="82" t="s">
        <v>303</v>
      </c>
      <c r="B20876" s="82">
        <v>31101716</v>
      </c>
      <c r="C20876" s="83" t="s">
        <v>21177</v>
      </c>
    </row>
    <row r="20877" spans="1:3" ht="14.5" x14ac:dyDescent="0.35">
      <c r="A20877" s="82" t="s">
        <v>303</v>
      </c>
      <c r="B20877" s="82">
        <v>31101801</v>
      </c>
      <c r="C20877" s="83" t="s">
        <v>21178</v>
      </c>
    </row>
    <row r="20878" spans="1:3" ht="14.5" x14ac:dyDescent="0.35">
      <c r="A20878" s="82" t="s">
        <v>303</v>
      </c>
      <c r="B20878" s="82">
        <v>31101802</v>
      </c>
      <c r="C20878" s="83" t="s">
        <v>21179</v>
      </c>
    </row>
    <row r="20879" spans="1:3" ht="14.5" x14ac:dyDescent="0.35">
      <c r="A20879" s="82" t="s">
        <v>303</v>
      </c>
      <c r="B20879" s="82">
        <v>31101803</v>
      </c>
      <c r="C20879" s="83" t="s">
        <v>21180</v>
      </c>
    </row>
    <row r="20880" spans="1:3" ht="14.5" x14ac:dyDescent="0.35">
      <c r="A20880" s="82" t="s">
        <v>303</v>
      </c>
      <c r="B20880" s="82">
        <v>31101804</v>
      </c>
      <c r="C20880" s="83" t="s">
        <v>21181</v>
      </c>
    </row>
    <row r="20881" spans="1:3" ht="14.5" x14ac:dyDescent="0.35">
      <c r="A20881" s="82" t="s">
        <v>303</v>
      </c>
      <c r="B20881" s="82">
        <v>31101806</v>
      </c>
      <c r="C20881" s="83" t="s">
        <v>21182</v>
      </c>
    </row>
    <row r="20882" spans="1:3" ht="14.5" x14ac:dyDescent="0.35">
      <c r="A20882" s="82" t="s">
        <v>303</v>
      </c>
      <c r="B20882" s="82">
        <v>31101807</v>
      </c>
      <c r="C20882" s="83" t="s">
        <v>21183</v>
      </c>
    </row>
    <row r="20883" spans="1:3" ht="14.5" x14ac:dyDescent="0.35">
      <c r="A20883" s="82" t="s">
        <v>303</v>
      </c>
      <c r="B20883" s="82">
        <v>31101808</v>
      </c>
      <c r="C20883" s="83" t="s">
        <v>21184</v>
      </c>
    </row>
    <row r="20884" spans="1:3" ht="14.5" x14ac:dyDescent="0.35">
      <c r="A20884" s="82" t="s">
        <v>303</v>
      </c>
      <c r="B20884" s="82">
        <v>31101809</v>
      </c>
      <c r="C20884" s="83" t="s">
        <v>21185</v>
      </c>
    </row>
    <row r="20885" spans="1:3" ht="14.5" x14ac:dyDescent="0.35">
      <c r="A20885" s="82" t="s">
        <v>303</v>
      </c>
      <c r="B20885" s="82">
        <v>31101810</v>
      </c>
      <c r="C20885" s="83" t="s">
        <v>21186</v>
      </c>
    </row>
    <row r="20886" spans="1:3" ht="14.5" x14ac:dyDescent="0.35">
      <c r="A20886" s="82" t="s">
        <v>303</v>
      </c>
      <c r="B20886" s="82">
        <v>31101811</v>
      </c>
      <c r="C20886" s="83" t="s">
        <v>21187</v>
      </c>
    </row>
    <row r="20887" spans="1:3" ht="14.5" x14ac:dyDescent="0.35">
      <c r="A20887" s="82" t="s">
        <v>303</v>
      </c>
      <c r="B20887" s="82">
        <v>31101812</v>
      </c>
      <c r="C20887" s="83" t="s">
        <v>21188</v>
      </c>
    </row>
    <row r="20888" spans="1:3" ht="14.5" x14ac:dyDescent="0.35">
      <c r="A20888" s="82" t="s">
        <v>303</v>
      </c>
      <c r="B20888" s="82">
        <v>31101813</v>
      </c>
      <c r="C20888" s="83" t="s">
        <v>21189</v>
      </c>
    </row>
    <row r="20889" spans="1:3" ht="14.5" x14ac:dyDescent="0.35">
      <c r="A20889" s="82" t="s">
        <v>303</v>
      </c>
      <c r="B20889" s="82">
        <v>31101814</v>
      </c>
      <c r="C20889" s="83" t="s">
        <v>21190</v>
      </c>
    </row>
    <row r="20890" spans="1:3" ht="14.5" x14ac:dyDescent="0.35">
      <c r="A20890" s="82" t="s">
        <v>303</v>
      </c>
      <c r="B20890" s="82">
        <v>31101815</v>
      </c>
      <c r="C20890" s="83" t="s">
        <v>21191</v>
      </c>
    </row>
    <row r="20891" spans="1:3" ht="14.5" x14ac:dyDescent="0.35">
      <c r="A20891" s="82" t="s">
        <v>303</v>
      </c>
      <c r="B20891" s="82">
        <v>31101816</v>
      </c>
      <c r="C20891" s="83" t="s">
        <v>21192</v>
      </c>
    </row>
    <row r="20892" spans="1:3" ht="14.5" x14ac:dyDescent="0.35">
      <c r="A20892" s="82" t="s">
        <v>303</v>
      </c>
      <c r="B20892" s="82">
        <v>31101817</v>
      </c>
      <c r="C20892" s="83" t="s">
        <v>21193</v>
      </c>
    </row>
    <row r="20893" spans="1:3" ht="14.5" x14ac:dyDescent="0.35">
      <c r="A20893" s="82" t="s">
        <v>303</v>
      </c>
      <c r="B20893" s="82">
        <v>31101901</v>
      </c>
      <c r="C20893" s="83" t="s">
        <v>21194</v>
      </c>
    </row>
    <row r="20894" spans="1:3" ht="14.5" x14ac:dyDescent="0.35">
      <c r="A20894" s="82" t="s">
        <v>303</v>
      </c>
      <c r="B20894" s="82">
        <v>31101902</v>
      </c>
      <c r="C20894" s="83" t="s">
        <v>21195</v>
      </c>
    </row>
    <row r="20895" spans="1:3" ht="14.5" x14ac:dyDescent="0.35">
      <c r="A20895" s="82" t="s">
        <v>303</v>
      </c>
      <c r="B20895" s="82">
        <v>31101903</v>
      </c>
      <c r="C20895" s="83" t="s">
        <v>21196</v>
      </c>
    </row>
    <row r="20896" spans="1:3" ht="14.5" x14ac:dyDescent="0.35">
      <c r="A20896" s="82" t="s">
        <v>303</v>
      </c>
      <c r="B20896" s="82">
        <v>31101904</v>
      </c>
      <c r="C20896" s="83" t="s">
        <v>21197</v>
      </c>
    </row>
    <row r="20897" spans="1:3" ht="14.5" x14ac:dyDescent="0.35">
      <c r="A20897" s="82" t="s">
        <v>303</v>
      </c>
      <c r="B20897" s="82">
        <v>31101905</v>
      </c>
      <c r="C20897" s="83" t="s">
        <v>21198</v>
      </c>
    </row>
    <row r="20898" spans="1:3" ht="14.5" x14ac:dyDescent="0.35">
      <c r="A20898" s="82" t="s">
        <v>303</v>
      </c>
      <c r="B20898" s="82">
        <v>31101906</v>
      </c>
      <c r="C20898" s="83" t="s">
        <v>21199</v>
      </c>
    </row>
    <row r="20899" spans="1:3" ht="14.5" x14ac:dyDescent="0.35">
      <c r="A20899" s="82" t="s">
        <v>303</v>
      </c>
      <c r="B20899" s="82">
        <v>31101907</v>
      </c>
      <c r="C20899" s="83" t="s">
        <v>21200</v>
      </c>
    </row>
    <row r="20900" spans="1:3" ht="14.5" x14ac:dyDescent="0.35">
      <c r="A20900" s="82" t="s">
        <v>303</v>
      </c>
      <c r="B20900" s="82">
        <v>31101908</v>
      </c>
      <c r="C20900" s="83" t="s">
        <v>21201</v>
      </c>
    </row>
    <row r="20901" spans="1:3" ht="14.5" x14ac:dyDescent="0.35">
      <c r="A20901" s="82" t="s">
        <v>303</v>
      </c>
      <c r="B20901" s="82">
        <v>31101909</v>
      </c>
      <c r="C20901" s="83" t="s">
        <v>21202</v>
      </c>
    </row>
    <row r="20902" spans="1:3" ht="14.5" x14ac:dyDescent="0.35">
      <c r="A20902" s="82" t="s">
        <v>303</v>
      </c>
      <c r="B20902" s="82">
        <v>31101910</v>
      </c>
      <c r="C20902" s="83" t="s">
        <v>21203</v>
      </c>
    </row>
    <row r="20903" spans="1:3" ht="14.5" x14ac:dyDescent="0.35">
      <c r="A20903" s="82" t="s">
        <v>303</v>
      </c>
      <c r="B20903" s="82">
        <v>31101911</v>
      </c>
      <c r="C20903" s="83" t="s">
        <v>21204</v>
      </c>
    </row>
    <row r="20904" spans="1:3" ht="14.5" x14ac:dyDescent="0.35">
      <c r="A20904" s="82" t="s">
        <v>303</v>
      </c>
      <c r="B20904" s="82">
        <v>31101912</v>
      </c>
      <c r="C20904" s="83" t="s">
        <v>21205</v>
      </c>
    </row>
    <row r="20905" spans="1:3" ht="14.5" x14ac:dyDescent="0.35">
      <c r="A20905" s="82" t="s">
        <v>303</v>
      </c>
      <c r="B20905" s="82">
        <v>31101914</v>
      </c>
      <c r="C20905" s="83" t="s">
        <v>21206</v>
      </c>
    </row>
    <row r="20906" spans="1:3" ht="14.5" x14ac:dyDescent="0.35">
      <c r="A20906" s="82" t="s">
        <v>303</v>
      </c>
      <c r="B20906" s="82">
        <v>31102001</v>
      </c>
      <c r="C20906" s="83" t="s">
        <v>21207</v>
      </c>
    </row>
    <row r="20907" spans="1:3" ht="14.5" x14ac:dyDescent="0.35">
      <c r="A20907" s="82" t="s">
        <v>303</v>
      </c>
      <c r="B20907" s="82">
        <v>31102002</v>
      </c>
      <c r="C20907" s="83" t="s">
        <v>21208</v>
      </c>
    </row>
    <row r="20908" spans="1:3" ht="14.5" x14ac:dyDescent="0.35">
      <c r="A20908" s="82" t="s">
        <v>303</v>
      </c>
      <c r="B20908" s="82">
        <v>31102003</v>
      </c>
      <c r="C20908" s="83" t="s">
        <v>21209</v>
      </c>
    </row>
    <row r="20909" spans="1:3" ht="14.5" x14ac:dyDescent="0.35">
      <c r="A20909" s="82" t="s">
        <v>303</v>
      </c>
      <c r="B20909" s="82">
        <v>31102004</v>
      </c>
      <c r="C20909" s="83" t="s">
        <v>21210</v>
      </c>
    </row>
    <row r="20910" spans="1:3" ht="14.5" x14ac:dyDescent="0.35">
      <c r="A20910" s="82" t="s">
        <v>303</v>
      </c>
      <c r="B20910" s="82">
        <v>31102005</v>
      </c>
      <c r="C20910" s="83" t="s">
        <v>21211</v>
      </c>
    </row>
    <row r="20911" spans="1:3" ht="14.5" x14ac:dyDescent="0.35">
      <c r="A20911" s="82" t="s">
        <v>303</v>
      </c>
      <c r="B20911" s="82">
        <v>31102006</v>
      </c>
      <c r="C20911" s="83" t="s">
        <v>21212</v>
      </c>
    </row>
    <row r="20912" spans="1:3" ht="14.5" x14ac:dyDescent="0.35">
      <c r="A20912" s="82" t="s">
        <v>303</v>
      </c>
      <c r="B20912" s="82">
        <v>31102007</v>
      </c>
      <c r="C20912" s="83" t="s">
        <v>21213</v>
      </c>
    </row>
    <row r="20913" spans="1:3" ht="14.5" x14ac:dyDescent="0.35">
      <c r="A20913" s="82" t="s">
        <v>303</v>
      </c>
      <c r="B20913" s="82">
        <v>31102008</v>
      </c>
      <c r="C20913" s="83" t="s">
        <v>21214</v>
      </c>
    </row>
    <row r="20914" spans="1:3" ht="14.5" x14ac:dyDescent="0.35">
      <c r="A20914" s="82" t="s">
        <v>303</v>
      </c>
      <c r="B20914" s="82">
        <v>31102009</v>
      </c>
      <c r="C20914" s="83" t="s">
        <v>21215</v>
      </c>
    </row>
    <row r="20915" spans="1:3" ht="14.5" x14ac:dyDescent="0.35">
      <c r="A20915" s="82" t="s">
        <v>303</v>
      </c>
      <c r="B20915" s="82">
        <v>31102010</v>
      </c>
      <c r="C20915" s="83" t="s">
        <v>21216</v>
      </c>
    </row>
    <row r="20916" spans="1:3" ht="14.5" x14ac:dyDescent="0.35">
      <c r="A20916" s="82" t="s">
        <v>303</v>
      </c>
      <c r="B20916" s="82">
        <v>31102011</v>
      </c>
      <c r="C20916" s="83" t="s">
        <v>21217</v>
      </c>
    </row>
    <row r="20917" spans="1:3" ht="14.5" x14ac:dyDescent="0.35">
      <c r="A20917" s="82" t="s">
        <v>303</v>
      </c>
      <c r="B20917" s="82">
        <v>31102012</v>
      </c>
      <c r="C20917" s="83" t="s">
        <v>21218</v>
      </c>
    </row>
    <row r="20918" spans="1:3" ht="14.5" x14ac:dyDescent="0.35">
      <c r="A20918" s="82" t="s">
        <v>303</v>
      </c>
      <c r="B20918" s="82">
        <v>31102013</v>
      </c>
      <c r="C20918" s="83" t="s">
        <v>21219</v>
      </c>
    </row>
    <row r="20919" spans="1:3" ht="14.5" x14ac:dyDescent="0.35">
      <c r="A20919" s="82" t="s">
        <v>303</v>
      </c>
      <c r="B20919" s="82">
        <v>31102014</v>
      </c>
      <c r="C20919" s="83" t="s">
        <v>21220</v>
      </c>
    </row>
    <row r="20920" spans="1:3" ht="14.5" x14ac:dyDescent="0.35">
      <c r="A20920" s="82" t="s">
        <v>303</v>
      </c>
      <c r="B20920" s="82">
        <v>31102015</v>
      </c>
      <c r="C20920" s="83" t="s">
        <v>21221</v>
      </c>
    </row>
    <row r="20921" spans="1:3" ht="14.5" x14ac:dyDescent="0.35">
      <c r="A20921" s="82" t="s">
        <v>303</v>
      </c>
      <c r="B20921" s="82">
        <v>31102016</v>
      </c>
      <c r="C20921" s="83" t="s">
        <v>21222</v>
      </c>
    </row>
    <row r="20922" spans="1:3" ht="14.5" x14ac:dyDescent="0.35">
      <c r="A20922" s="82" t="s">
        <v>303</v>
      </c>
      <c r="B20922" s="82">
        <v>31102101</v>
      </c>
      <c r="C20922" s="83" t="s">
        <v>21223</v>
      </c>
    </row>
    <row r="20923" spans="1:3" ht="14.5" x14ac:dyDescent="0.35">
      <c r="A20923" s="82" t="s">
        <v>303</v>
      </c>
      <c r="B20923" s="82">
        <v>31102102</v>
      </c>
      <c r="C20923" s="83" t="s">
        <v>21224</v>
      </c>
    </row>
    <row r="20924" spans="1:3" ht="14.5" x14ac:dyDescent="0.35">
      <c r="A20924" s="82" t="s">
        <v>303</v>
      </c>
      <c r="B20924" s="82">
        <v>31102103</v>
      </c>
      <c r="C20924" s="83" t="s">
        <v>21225</v>
      </c>
    </row>
    <row r="20925" spans="1:3" ht="14.5" x14ac:dyDescent="0.35">
      <c r="A20925" s="82" t="s">
        <v>303</v>
      </c>
      <c r="B20925" s="82">
        <v>31102104</v>
      </c>
      <c r="C20925" s="83" t="s">
        <v>21226</v>
      </c>
    </row>
    <row r="20926" spans="1:3" ht="14.5" x14ac:dyDescent="0.35">
      <c r="A20926" s="82" t="s">
        <v>303</v>
      </c>
      <c r="B20926" s="82">
        <v>31102105</v>
      </c>
      <c r="C20926" s="83" t="s">
        <v>21227</v>
      </c>
    </row>
    <row r="20927" spans="1:3" ht="14.5" x14ac:dyDescent="0.35">
      <c r="A20927" s="82" t="s">
        <v>303</v>
      </c>
      <c r="B20927" s="82">
        <v>31102106</v>
      </c>
      <c r="C20927" s="83" t="s">
        <v>21228</v>
      </c>
    </row>
    <row r="20928" spans="1:3" ht="14.5" x14ac:dyDescent="0.35">
      <c r="A20928" s="82" t="s">
        <v>303</v>
      </c>
      <c r="B20928" s="82">
        <v>31102107</v>
      </c>
      <c r="C20928" s="83" t="s">
        <v>21229</v>
      </c>
    </row>
    <row r="20929" spans="1:3" ht="14.5" x14ac:dyDescent="0.35">
      <c r="A20929" s="82" t="s">
        <v>303</v>
      </c>
      <c r="B20929" s="82">
        <v>31102108</v>
      </c>
      <c r="C20929" s="83" t="s">
        <v>21230</v>
      </c>
    </row>
    <row r="20930" spans="1:3" ht="14.5" x14ac:dyDescent="0.35">
      <c r="A20930" s="82" t="s">
        <v>303</v>
      </c>
      <c r="B20930" s="82">
        <v>31102109</v>
      </c>
      <c r="C20930" s="83" t="s">
        <v>21231</v>
      </c>
    </row>
    <row r="20931" spans="1:3" ht="14.5" x14ac:dyDescent="0.35">
      <c r="A20931" s="82" t="s">
        <v>303</v>
      </c>
      <c r="B20931" s="82">
        <v>31102110</v>
      </c>
      <c r="C20931" s="83" t="s">
        <v>21232</v>
      </c>
    </row>
    <row r="20932" spans="1:3" ht="14.5" x14ac:dyDescent="0.35">
      <c r="A20932" s="82" t="s">
        <v>303</v>
      </c>
      <c r="B20932" s="82">
        <v>31102111</v>
      </c>
      <c r="C20932" s="83" t="s">
        <v>21233</v>
      </c>
    </row>
    <row r="20933" spans="1:3" ht="14.5" x14ac:dyDescent="0.35">
      <c r="A20933" s="82" t="s">
        <v>303</v>
      </c>
      <c r="B20933" s="82">
        <v>31102112</v>
      </c>
      <c r="C20933" s="83" t="s">
        <v>21234</v>
      </c>
    </row>
    <row r="20934" spans="1:3" ht="14.5" x14ac:dyDescent="0.35">
      <c r="A20934" s="82" t="s">
        <v>303</v>
      </c>
      <c r="B20934" s="82">
        <v>31102113</v>
      </c>
      <c r="C20934" s="83" t="s">
        <v>21235</v>
      </c>
    </row>
    <row r="20935" spans="1:3" ht="14.5" x14ac:dyDescent="0.35">
      <c r="A20935" s="82" t="s">
        <v>303</v>
      </c>
      <c r="B20935" s="82">
        <v>31102114</v>
      </c>
      <c r="C20935" s="83" t="s">
        <v>21236</v>
      </c>
    </row>
    <row r="20936" spans="1:3" ht="14.5" x14ac:dyDescent="0.35">
      <c r="A20936" s="82" t="s">
        <v>303</v>
      </c>
      <c r="B20936" s="82">
        <v>31102115</v>
      </c>
      <c r="C20936" s="83" t="s">
        <v>21237</v>
      </c>
    </row>
    <row r="20937" spans="1:3" ht="14.5" x14ac:dyDescent="0.35">
      <c r="A20937" s="82" t="s">
        <v>303</v>
      </c>
      <c r="B20937" s="82">
        <v>31102116</v>
      </c>
      <c r="C20937" s="83" t="s">
        <v>21238</v>
      </c>
    </row>
    <row r="20938" spans="1:3" ht="14.5" x14ac:dyDescent="0.35">
      <c r="A20938" s="82" t="s">
        <v>303</v>
      </c>
      <c r="B20938" s="82">
        <v>31102201</v>
      </c>
      <c r="C20938" s="83" t="s">
        <v>21239</v>
      </c>
    </row>
    <row r="20939" spans="1:3" ht="14.5" x14ac:dyDescent="0.35">
      <c r="A20939" s="82" t="s">
        <v>303</v>
      </c>
      <c r="B20939" s="82">
        <v>31102202</v>
      </c>
      <c r="C20939" s="83" t="s">
        <v>21240</v>
      </c>
    </row>
    <row r="20940" spans="1:3" ht="14.5" x14ac:dyDescent="0.35">
      <c r="A20940" s="82" t="s">
        <v>303</v>
      </c>
      <c r="B20940" s="82">
        <v>31102203</v>
      </c>
      <c r="C20940" s="83" t="s">
        <v>21241</v>
      </c>
    </row>
    <row r="20941" spans="1:3" ht="14.5" x14ac:dyDescent="0.35">
      <c r="A20941" s="82" t="s">
        <v>303</v>
      </c>
      <c r="B20941" s="82">
        <v>31102204</v>
      </c>
      <c r="C20941" s="83" t="s">
        <v>21242</v>
      </c>
    </row>
    <row r="20942" spans="1:3" ht="14.5" x14ac:dyDescent="0.35">
      <c r="A20942" s="82" t="s">
        <v>303</v>
      </c>
      <c r="B20942" s="82">
        <v>31102205</v>
      </c>
      <c r="C20942" s="83" t="s">
        <v>21243</v>
      </c>
    </row>
    <row r="20943" spans="1:3" ht="14.5" x14ac:dyDescent="0.35">
      <c r="A20943" s="82" t="s">
        <v>303</v>
      </c>
      <c r="B20943" s="82">
        <v>31102206</v>
      </c>
      <c r="C20943" s="83" t="s">
        <v>21244</v>
      </c>
    </row>
    <row r="20944" spans="1:3" ht="14.5" x14ac:dyDescent="0.35">
      <c r="A20944" s="82" t="s">
        <v>303</v>
      </c>
      <c r="B20944" s="82">
        <v>31102207</v>
      </c>
      <c r="C20944" s="83" t="s">
        <v>21245</v>
      </c>
    </row>
    <row r="20945" spans="1:3" ht="14.5" x14ac:dyDescent="0.35">
      <c r="A20945" s="82" t="s">
        <v>303</v>
      </c>
      <c r="B20945" s="82">
        <v>31102208</v>
      </c>
      <c r="C20945" s="83" t="s">
        <v>21246</v>
      </c>
    </row>
    <row r="20946" spans="1:3" ht="14.5" x14ac:dyDescent="0.35">
      <c r="A20946" s="82" t="s">
        <v>303</v>
      </c>
      <c r="B20946" s="82">
        <v>31102209</v>
      </c>
      <c r="C20946" s="83" t="s">
        <v>21247</v>
      </c>
    </row>
    <row r="20947" spans="1:3" ht="14.5" x14ac:dyDescent="0.35">
      <c r="A20947" s="82" t="s">
        <v>303</v>
      </c>
      <c r="B20947" s="82">
        <v>31102210</v>
      </c>
      <c r="C20947" s="83" t="s">
        <v>21248</v>
      </c>
    </row>
    <row r="20948" spans="1:3" ht="14.5" x14ac:dyDescent="0.35">
      <c r="A20948" s="82" t="s">
        <v>303</v>
      </c>
      <c r="B20948" s="82">
        <v>31102211</v>
      </c>
      <c r="C20948" s="83" t="s">
        <v>21249</v>
      </c>
    </row>
    <row r="20949" spans="1:3" ht="14.5" x14ac:dyDescent="0.35">
      <c r="A20949" s="82" t="s">
        <v>303</v>
      </c>
      <c r="B20949" s="82">
        <v>31102212</v>
      </c>
      <c r="C20949" s="83" t="s">
        <v>21250</v>
      </c>
    </row>
    <row r="20950" spans="1:3" ht="14.5" x14ac:dyDescent="0.35">
      <c r="A20950" s="82" t="s">
        <v>303</v>
      </c>
      <c r="B20950" s="82">
        <v>31102213</v>
      </c>
      <c r="C20950" s="83" t="s">
        <v>21251</v>
      </c>
    </row>
    <row r="20951" spans="1:3" ht="14.5" x14ac:dyDescent="0.35">
      <c r="A20951" s="82" t="s">
        <v>303</v>
      </c>
      <c r="B20951" s="82">
        <v>31102214</v>
      </c>
      <c r="C20951" s="83" t="s">
        <v>21252</v>
      </c>
    </row>
    <row r="20952" spans="1:3" ht="14.5" x14ac:dyDescent="0.35">
      <c r="A20952" s="82" t="s">
        <v>303</v>
      </c>
      <c r="B20952" s="82">
        <v>31102215</v>
      </c>
      <c r="C20952" s="83" t="s">
        <v>21253</v>
      </c>
    </row>
    <row r="20953" spans="1:3" ht="14.5" x14ac:dyDescent="0.35">
      <c r="A20953" s="82" t="s">
        <v>303</v>
      </c>
      <c r="B20953" s="82">
        <v>31102216</v>
      </c>
      <c r="C20953" s="83" t="s">
        <v>21254</v>
      </c>
    </row>
    <row r="20954" spans="1:3" ht="14.5" x14ac:dyDescent="0.35">
      <c r="A20954" s="82" t="s">
        <v>303</v>
      </c>
      <c r="B20954" s="82">
        <v>31102301</v>
      </c>
      <c r="C20954" s="83" t="s">
        <v>21255</v>
      </c>
    </row>
    <row r="20955" spans="1:3" ht="14.5" x14ac:dyDescent="0.35">
      <c r="A20955" s="82" t="s">
        <v>303</v>
      </c>
      <c r="B20955" s="82">
        <v>31102302</v>
      </c>
      <c r="C20955" s="83" t="s">
        <v>21256</v>
      </c>
    </row>
    <row r="20956" spans="1:3" ht="14.5" x14ac:dyDescent="0.35">
      <c r="A20956" s="82" t="s">
        <v>303</v>
      </c>
      <c r="B20956" s="82">
        <v>31102303</v>
      </c>
      <c r="C20956" s="83" t="s">
        <v>21257</v>
      </c>
    </row>
    <row r="20957" spans="1:3" ht="14.5" x14ac:dyDescent="0.35">
      <c r="A20957" s="82" t="s">
        <v>303</v>
      </c>
      <c r="B20957" s="82">
        <v>31102304</v>
      </c>
      <c r="C20957" s="83" t="s">
        <v>21258</v>
      </c>
    </row>
    <row r="20958" spans="1:3" ht="14.5" x14ac:dyDescent="0.35">
      <c r="A20958" s="82" t="s">
        <v>303</v>
      </c>
      <c r="B20958" s="82">
        <v>31102305</v>
      </c>
      <c r="C20958" s="83" t="s">
        <v>21259</v>
      </c>
    </row>
    <row r="20959" spans="1:3" ht="14.5" x14ac:dyDescent="0.35">
      <c r="A20959" s="82" t="s">
        <v>303</v>
      </c>
      <c r="B20959" s="82">
        <v>31102306</v>
      </c>
      <c r="C20959" s="83" t="s">
        <v>21260</v>
      </c>
    </row>
    <row r="20960" spans="1:3" ht="14.5" x14ac:dyDescent="0.35">
      <c r="A20960" s="82" t="s">
        <v>303</v>
      </c>
      <c r="B20960" s="82">
        <v>31102307</v>
      </c>
      <c r="C20960" s="83" t="s">
        <v>21261</v>
      </c>
    </row>
    <row r="20961" spans="1:3" ht="14.5" x14ac:dyDescent="0.35">
      <c r="A20961" s="82" t="s">
        <v>303</v>
      </c>
      <c r="B20961" s="82">
        <v>31102308</v>
      </c>
      <c r="C20961" s="83" t="s">
        <v>21262</v>
      </c>
    </row>
    <row r="20962" spans="1:3" ht="14.5" x14ac:dyDescent="0.35">
      <c r="A20962" s="82" t="s">
        <v>303</v>
      </c>
      <c r="B20962" s="82">
        <v>31102309</v>
      </c>
      <c r="C20962" s="83" t="s">
        <v>21263</v>
      </c>
    </row>
    <row r="20963" spans="1:3" ht="14.5" x14ac:dyDescent="0.35">
      <c r="A20963" s="82" t="s">
        <v>303</v>
      </c>
      <c r="B20963" s="82">
        <v>31102310</v>
      </c>
      <c r="C20963" s="83" t="s">
        <v>21264</v>
      </c>
    </row>
    <row r="20964" spans="1:3" ht="14.5" x14ac:dyDescent="0.35">
      <c r="A20964" s="82" t="s">
        <v>303</v>
      </c>
      <c r="B20964" s="82">
        <v>31102311</v>
      </c>
      <c r="C20964" s="83" t="s">
        <v>21265</v>
      </c>
    </row>
    <row r="20965" spans="1:3" ht="14.5" x14ac:dyDescent="0.35">
      <c r="A20965" s="82" t="s">
        <v>303</v>
      </c>
      <c r="B20965" s="82">
        <v>31102312</v>
      </c>
      <c r="C20965" s="83" t="s">
        <v>21266</v>
      </c>
    </row>
    <row r="20966" spans="1:3" ht="14.5" x14ac:dyDescent="0.35">
      <c r="A20966" s="82" t="s">
        <v>303</v>
      </c>
      <c r="B20966" s="82">
        <v>31102313</v>
      </c>
      <c r="C20966" s="83" t="s">
        <v>21267</v>
      </c>
    </row>
    <row r="20967" spans="1:3" ht="14.5" x14ac:dyDescent="0.35">
      <c r="A20967" s="82" t="s">
        <v>303</v>
      </c>
      <c r="B20967" s="82">
        <v>31102314</v>
      </c>
      <c r="C20967" s="83" t="s">
        <v>21268</v>
      </c>
    </row>
    <row r="20968" spans="1:3" ht="14.5" x14ac:dyDescent="0.35">
      <c r="A20968" s="82" t="s">
        <v>303</v>
      </c>
      <c r="B20968" s="82">
        <v>31102315</v>
      </c>
      <c r="C20968" s="83" t="s">
        <v>21269</v>
      </c>
    </row>
    <row r="20969" spans="1:3" ht="14.5" x14ac:dyDescent="0.35">
      <c r="A20969" s="82" t="s">
        <v>303</v>
      </c>
      <c r="B20969" s="82">
        <v>31102316</v>
      </c>
      <c r="C20969" s="83" t="s">
        <v>21270</v>
      </c>
    </row>
    <row r="20970" spans="1:3" ht="14.5" x14ac:dyDescent="0.35">
      <c r="A20970" s="82" t="s">
        <v>303</v>
      </c>
      <c r="B20970" s="82">
        <v>31102401</v>
      </c>
      <c r="C20970" s="83" t="s">
        <v>21271</v>
      </c>
    </row>
    <row r="20971" spans="1:3" ht="14.5" x14ac:dyDescent="0.35">
      <c r="A20971" s="82" t="s">
        <v>303</v>
      </c>
      <c r="B20971" s="82">
        <v>31102402</v>
      </c>
      <c r="C20971" s="83" t="s">
        <v>21272</v>
      </c>
    </row>
    <row r="20972" spans="1:3" ht="14.5" x14ac:dyDescent="0.35">
      <c r="A20972" s="82" t="s">
        <v>303</v>
      </c>
      <c r="B20972" s="82">
        <v>31102403</v>
      </c>
      <c r="C20972" s="83" t="s">
        <v>21273</v>
      </c>
    </row>
    <row r="20973" spans="1:3" ht="14.5" x14ac:dyDescent="0.35">
      <c r="A20973" s="82" t="s">
        <v>303</v>
      </c>
      <c r="B20973" s="82">
        <v>31102404</v>
      </c>
      <c r="C20973" s="83" t="s">
        <v>21274</v>
      </c>
    </row>
    <row r="20974" spans="1:3" ht="14.5" x14ac:dyDescent="0.35">
      <c r="A20974" s="82" t="s">
        <v>303</v>
      </c>
      <c r="B20974" s="82">
        <v>31102405</v>
      </c>
      <c r="C20974" s="83" t="s">
        <v>21275</v>
      </c>
    </row>
    <row r="20975" spans="1:3" ht="14.5" x14ac:dyDescent="0.35">
      <c r="A20975" s="82" t="s">
        <v>303</v>
      </c>
      <c r="B20975" s="82">
        <v>31102406</v>
      </c>
      <c r="C20975" s="83" t="s">
        <v>21276</v>
      </c>
    </row>
    <row r="20976" spans="1:3" ht="14.5" x14ac:dyDescent="0.35">
      <c r="A20976" s="82" t="s">
        <v>303</v>
      </c>
      <c r="B20976" s="82">
        <v>31102407</v>
      </c>
      <c r="C20976" s="83" t="s">
        <v>21277</v>
      </c>
    </row>
    <row r="20977" spans="1:3" ht="14.5" x14ac:dyDescent="0.35">
      <c r="A20977" s="82" t="s">
        <v>303</v>
      </c>
      <c r="B20977" s="82">
        <v>31102408</v>
      </c>
      <c r="C20977" s="83" t="s">
        <v>21278</v>
      </c>
    </row>
    <row r="20978" spans="1:3" ht="14.5" x14ac:dyDescent="0.35">
      <c r="A20978" s="82" t="s">
        <v>303</v>
      </c>
      <c r="B20978" s="82">
        <v>31102409</v>
      </c>
      <c r="C20978" s="83" t="s">
        <v>21279</v>
      </c>
    </row>
    <row r="20979" spans="1:3" ht="14.5" x14ac:dyDescent="0.35">
      <c r="A20979" s="82" t="s">
        <v>303</v>
      </c>
      <c r="B20979" s="82">
        <v>31102410</v>
      </c>
      <c r="C20979" s="83" t="s">
        <v>21280</v>
      </c>
    </row>
    <row r="20980" spans="1:3" ht="14.5" x14ac:dyDescent="0.35">
      <c r="A20980" s="82" t="s">
        <v>303</v>
      </c>
      <c r="B20980" s="82">
        <v>31102411</v>
      </c>
      <c r="C20980" s="83" t="s">
        <v>21281</v>
      </c>
    </row>
    <row r="20981" spans="1:3" ht="14.5" x14ac:dyDescent="0.35">
      <c r="A20981" s="82" t="s">
        <v>303</v>
      </c>
      <c r="B20981" s="82">
        <v>31102412</v>
      </c>
      <c r="C20981" s="83" t="s">
        <v>21282</v>
      </c>
    </row>
    <row r="20982" spans="1:3" ht="14.5" x14ac:dyDescent="0.35">
      <c r="A20982" s="82" t="s">
        <v>303</v>
      </c>
      <c r="B20982" s="82">
        <v>31102413</v>
      </c>
      <c r="C20982" s="83" t="s">
        <v>21283</v>
      </c>
    </row>
    <row r="20983" spans="1:3" ht="14.5" x14ac:dyDescent="0.35">
      <c r="A20983" s="82" t="s">
        <v>303</v>
      </c>
      <c r="B20983" s="82">
        <v>31102414</v>
      </c>
      <c r="C20983" s="83" t="s">
        <v>21284</v>
      </c>
    </row>
    <row r="20984" spans="1:3" ht="14.5" x14ac:dyDescent="0.35">
      <c r="A20984" s="82" t="s">
        <v>303</v>
      </c>
      <c r="B20984" s="82">
        <v>31102415</v>
      </c>
      <c r="C20984" s="83" t="s">
        <v>21285</v>
      </c>
    </row>
    <row r="20985" spans="1:3" ht="14.5" x14ac:dyDescent="0.35">
      <c r="A20985" s="82" t="s">
        <v>303</v>
      </c>
      <c r="B20985" s="82">
        <v>31102416</v>
      </c>
      <c r="C20985" s="83" t="s">
        <v>21286</v>
      </c>
    </row>
    <row r="20986" spans="1:3" ht="14.5" x14ac:dyDescent="0.35">
      <c r="A20986" s="82" t="s">
        <v>303</v>
      </c>
      <c r="B20986" s="82">
        <v>31102501</v>
      </c>
      <c r="C20986" s="83" t="s">
        <v>21287</v>
      </c>
    </row>
    <row r="20987" spans="1:3" ht="14.5" x14ac:dyDescent="0.35">
      <c r="A20987" s="82" t="s">
        <v>303</v>
      </c>
      <c r="B20987" s="82">
        <v>31102601</v>
      </c>
      <c r="C20987" s="83" t="s">
        <v>21288</v>
      </c>
    </row>
    <row r="20988" spans="1:3" ht="14.5" x14ac:dyDescent="0.35">
      <c r="A20988" s="82" t="s">
        <v>303</v>
      </c>
      <c r="B20988" s="82">
        <v>31102602</v>
      </c>
      <c r="C20988" s="83" t="s">
        <v>21289</v>
      </c>
    </row>
    <row r="20989" spans="1:3" ht="14.5" x14ac:dyDescent="0.35">
      <c r="A20989" s="82" t="s">
        <v>303</v>
      </c>
      <c r="B20989" s="82">
        <v>31102603</v>
      </c>
      <c r="C20989" s="83" t="s">
        <v>21290</v>
      </c>
    </row>
    <row r="20990" spans="1:3" ht="14.5" x14ac:dyDescent="0.35">
      <c r="A20990" s="82" t="s">
        <v>303</v>
      </c>
      <c r="B20990" s="82">
        <v>31102701</v>
      </c>
      <c r="C20990" s="83" t="s">
        <v>21291</v>
      </c>
    </row>
    <row r="20991" spans="1:3" ht="14.5" x14ac:dyDescent="0.35">
      <c r="A20991" s="82" t="s">
        <v>303</v>
      </c>
      <c r="B20991" s="82">
        <v>31102801</v>
      </c>
      <c r="C20991" s="83" t="s">
        <v>21292</v>
      </c>
    </row>
    <row r="20992" spans="1:3" ht="14.5" x14ac:dyDescent="0.35">
      <c r="A20992" s="82" t="s">
        <v>303</v>
      </c>
      <c r="B20992" s="82">
        <v>31102901</v>
      </c>
      <c r="C20992" s="83" t="s">
        <v>21293</v>
      </c>
    </row>
    <row r="20993" spans="1:3" ht="14.5" x14ac:dyDescent="0.35">
      <c r="A20993" s="82" t="s">
        <v>303</v>
      </c>
      <c r="B20993" s="82">
        <v>31111501</v>
      </c>
      <c r="C20993" s="83" t="s">
        <v>21294</v>
      </c>
    </row>
    <row r="20994" spans="1:3" ht="14.5" x14ac:dyDescent="0.35">
      <c r="A20994" s="82" t="s">
        <v>303</v>
      </c>
      <c r="B20994" s="82">
        <v>31111502</v>
      </c>
      <c r="C20994" s="83" t="s">
        <v>21295</v>
      </c>
    </row>
    <row r="20995" spans="1:3" ht="14.5" x14ac:dyDescent="0.35">
      <c r="A20995" s="82" t="s">
        <v>303</v>
      </c>
      <c r="B20995" s="82">
        <v>31111503</v>
      </c>
      <c r="C20995" s="83" t="s">
        <v>21296</v>
      </c>
    </row>
    <row r="20996" spans="1:3" ht="14.5" x14ac:dyDescent="0.35">
      <c r="A20996" s="82" t="s">
        <v>303</v>
      </c>
      <c r="B20996" s="82">
        <v>31111504</v>
      </c>
      <c r="C20996" s="83" t="s">
        <v>21297</v>
      </c>
    </row>
    <row r="20997" spans="1:3" ht="14.5" x14ac:dyDescent="0.35">
      <c r="A20997" s="82" t="s">
        <v>303</v>
      </c>
      <c r="B20997" s="82">
        <v>31111505</v>
      </c>
      <c r="C20997" s="83" t="s">
        <v>21298</v>
      </c>
    </row>
    <row r="20998" spans="1:3" ht="14.5" x14ac:dyDescent="0.35">
      <c r="A20998" s="82" t="s">
        <v>303</v>
      </c>
      <c r="B20998" s="82">
        <v>31111506</v>
      </c>
      <c r="C20998" s="83" t="s">
        <v>21299</v>
      </c>
    </row>
    <row r="20999" spans="1:3" ht="14.5" x14ac:dyDescent="0.35">
      <c r="A20999" s="82" t="s">
        <v>303</v>
      </c>
      <c r="B20999" s="82">
        <v>31111507</v>
      </c>
      <c r="C20999" s="83" t="s">
        <v>21300</v>
      </c>
    </row>
    <row r="21000" spans="1:3" ht="14.5" x14ac:dyDescent="0.35">
      <c r="A21000" s="82" t="s">
        <v>303</v>
      </c>
      <c r="B21000" s="82">
        <v>31111508</v>
      </c>
      <c r="C21000" s="83" t="s">
        <v>21301</v>
      </c>
    </row>
    <row r="21001" spans="1:3" ht="14.5" x14ac:dyDescent="0.35">
      <c r="A21001" s="82" t="s">
        <v>303</v>
      </c>
      <c r="B21001" s="82">
        <v>31111509</v>
      </c>
      <c r="C21001" s="83" t="s">
        <v>21302</v>
      </c>
    </row>
    <row r="21002" spans="1:3" ht="14.5" x14ac:dyDescent="0.35">
      <c r="A21002" s="82" t="s">
        <v>303</v>
      </c>
      <c r="B21002" s="82">
        <v>31111510</v>
      </c>
      <c r="C21002" s="83" t="s">
        <v>21303</v>
      </c>
    </row>
    <row r="21003" spans="1:3" ht="14.5" x14ac:dyDescent="0.35">
      <c r="A21003" s="82" t="s">
        <v>303</v>
      </c>
      <c r="B21003" s="82">
        <v>31111511</v>
      </c>
      <c r="C21003" s="83" t="s">
        <v>21304</v>
      </c>
    </row>
    <row r="21004" spans="1:3" ht="14.5" x14ac:dyDescent="0.35">
      <c r="A21004" s="82" t="s">
        <v>303</v>
      </c>
      <c r="B21004" s="82">
        <v>31111512</v>
      </c>
      <c r="C21004" s="83" t="s">
        <v>21305</v>
      </c>
    </row>
    <row r="21005" spans="1:3" ht="14.5" x14ac:dyDescent="0.35">
      <c r="A21005" s="82" t="s">
        <v>303</v>
      </c>
      <c r="B21005" s="82">
        <v>31111513</v>
      </c>
      <c r="C21005" s="83" t="s">
        <v>21306</v>
      </c>
    </row>
    <row r="21006" spans="1:3" ht="14.5" x14ac:dyDescent="0.35">
      <c r="A21006" s="82" t="s">
        <v>303</v>
      </c>
      <c r="B21006" s="82">
        <v>31111514</v>
      </c>
      <c r="C21006" s="83" t="s">
        <v>21307</v>
      </c>
    </row>
    <row r="21007" spans="1:3" ht="14.5" x14ac:dyDescent="0.35">
      <c r="A21007" s="82" t="s">
        <v>303</v>
      </c>
      <c r="B21007" s="82">
        <v>31111515</v>
      </c>
      <c r="C21007" s="83" t="s">
        <v>21308</v>
      </c>
    </row>
    <row r="21008" spans="1:3" ht="14.5" x14ac:dyDescent="0.35">
      <c r="A21008" s="82" t="s">
        <v>303</v>
      </c>
      <c r="B21008" s="82">
        <v>31111516</v>
      </c>
      <c r="C21008" s="83" t="s">
        <v>21309</v>
      </c>
    </row>
    <row r="21009" spans="1:3" ht="14.5" x14ac:dyDescent="0.35">
      <c r="A21009" s="82" t="s">
        <v>303</v>
      </c>
      <c r="B21009" s="82">
        <v>31111517</v>
      </c>
      <c r="C21009" s="83" t="s">
        <v>21310</v>
      </c>
    </row>
    <row r="21010" spans="1:3" ht="14.5" x14ac:dyDescent="0.35">
      <c r="A21010" s="82" t="s">
        <v>303</v>
      </c>
      <c r="B21010" s="82">
        <v>31111601</v>
      </c>
      <c r="C21010" s="83" t="s">
        <v>21311</v>
      </c>
    </row>
    <row r="21011" spans="1:3" ht="14.5" x14ac:dyDescent="0.35">
      <c r="A21011" s="82" t="s">
        <v>303</v>
      </c>
      <c r="B21011" s="82">
        <v>31111602</v>
      </c>
      <c r="C21011" s="83" t="s">
        <v>21312</v>
      </c>
    </row>
    <row r="21012" spans="1:3" ht="14.5" x14ac:dyDescent="0.35">
      <c r="A21012" s="82" t="s">
        <v>303</v>
      </c>
      <c r="B21012" s="82">
        <v>31111603</v>
      </c>
      <c r="C21012" s="83" t="s">
        <v>21313</v>
      </c>
    </row>
    <row r="21013" spans="1:3" ht="14.5" x14ac:dyDescent="0.35">
      <c r="A21013" s="82" t="s">
        <v>303</v>
      </c>
      <c r="B21013" s="82">
        <v>31111604</v>
      </c>
      <c r="C21013" s="83" t="s">
        <v>21314</v>
      </c>
    </row>
    <row r="21014" spans="1:3" ht="14.5" x14ac:dyDescent="0.35">
      <c r="A21014" s="82" t="s">
        <v>303</v>
      </c>
      <c r="B21014" s="82">
        <v>31111605</v>
      </c>
      <c r="C21014" s="83" t="s">
        <v>21315</v>
      </c>
    </row>
    <row r="21015" spans="1:3" ht="14.5" x14ac:dyDescent="0.35">
      <c r="A21015" s="82" t="s">
        <v>303</v>
      </c>
      <c r="B21015" s="82">
        <v>31111606</v>
      </c>
      <c r="C21015" s="83" t="s">
        <v>21316</v>
      </c>
    </row>
    <row r="21016" spans="1:3" ht="14.5" x14ac:dyDescent="0.35">
      <c r="A21016" s="82" t="s">
        <v>303</v>
      </c>
      <c r="B21016" s="82">
        <v>31111607</v>
      </c>
      <c r="C21016" s="83" t="s">
        <v>21317</v>
      </c>
    </row>
    <row r="21017" spans="1:3" ht="14.5" x14ac:dyDescent="0.35">
      <c r="A21017" s="82" t="s">
        <v>303</v>
      </c>
      <c r="B21017" s="82">
        <v>31111608</v>
      </c>
      <c r="C21017" s="83" t="s">
        <v>21318</v>
      </c>
    </row>
    <row r="21018" spans="1:3" ht="14.5" x14ac:dyDescent="0.35">
      <c r="A21018" s="82" t="s">
        <v>303</v>
      </c>
      <c r="B21018" s="82">
        <v>31111609</v>
      </c>
      <c r="C21018" s="83" t="s">
        <v>21319</v>
      </c>
    </row>
    <row r="21019" spans="1:3" ht="14.5" x14ac:dyDescent="0.35">
      <c r="A21019" s="82" t="s">
        <v>303</v>
      </c>
      <c r="B21019" s="82">
        <v>31111610</v>
      </c>
      <c r="C21019" s="83" t="s">
        <v>21320</v>
      </c>
    </row>
    <row r="21020" spans="1:3" ht="14.5" x14ac:dyDescent="0.35">
      <c r="A21020" s="82" t="s">
        <v>303</v>
      </c>
      <c r="B21020" s="82">
        <v>31111611</v>
      </c>
      <c r="C21020" s="83" t="s">
        <v>21321</v>
      </c>
    </row>
    <row r="21021" spans="1:3" ht="14.5" x14ac:dyDescent="0.35">
      <c r="A21021" s="82" t="s">
        <v>303</v>
      </c>
      <c r="B21021" s="82">
        <v>31111612</v>
      </c>
      <c r="C21021" s="83" t="s">
        <v>21322</v>
      </c>
    </row>
    <row r="21022" spans="1:3" ht="14.5" x14ac:dyDescent="0.35">
      <c r="A21022" s="82" t="s">
        <v>303</v>
      </c>
      <c r="B21022" s="82">
        <v>31111613</v>
      </c>
      <c r="C21022" s="83" t="s">
        <v>21323</v>
      </c>
    </row>
    <row r="21023" spans="1:3" ht="14.5" x14ac:dyDescent="0.35">
      <c r="A21023" s="82" t="s">
        <v>303</v>
      </c>
      <c r="B21023" s="82">
        <v>31111614</v>
      </c>
      <c r="C21023" s="83" t="s">
        <v>21324</v>
      </c>
    </row>
    <row r="21024" spans="1:3" ht="14.5" x14ac:dyDescent="0.35">
      <c r="A21024" s="82" t="s">
        <v>303</v>
      </c>
      <c r="B21024" s="82">
        <v>31111615</v>
      </c>
      <c r="C21024" s="83" t="s">
        <v>21325</v>
      </c>
    </row>
    <row r="21025" spans="1:3" ht="14.5" x14ac:dyDescent="0.35">
      <c r="A21025" s="82" t="s">
        <v>303</v>
      </c>
      <c r="B21025" s="82">
        <v>31111616</v>
      </c>
      <c r="C21025" s="83" t="s">
        <v>21326</v>
      </c>
    </row>
    <row r="21026" spans="1:3" ht="14.5" x14ac:dyDescent="0.35">
      <c r="A21026" s="82" t="s">
        <v>303</v>
      </c>
      <c r="B21026" s="82">
        <v>31111617</v>
      </c>
      <c r="C21026" s="83" t="s">
        <v>21327</v>
      </c>
    </row>
    <row r="21027" spans="1:3" ht="14.5" x14ac:dyDescent="0.35">
      <c r="A21027" s="82" t="s">
        <v>303</v>
      </c>
      <c r="B21027" s="82">
        <v>31111701</v>
      </c>
      <c r="C21027" s="83" t="s">
        <v>21328</v>
      </c>
    </row>
    <row r="21028" spans="1:3" ht="14.5" x14ac:dyDescent="0.35">
      <c r="A21028" s="82" t="s">
        <v>303</v>
      </c>
      <c r="B21028" s="82">
        <v>31111702</v>
      </c>
      <c r="C21028" s="83" t="s">
        <v>21329</v>
      </c>
    </row>
    <row r="21029" spans="1:3" ht="14.5" x14ac:dyDescent="0.35">
      <c r="A21029" s="82" t="s">
        <v>303</v>
      </c>
      <c r="B21029" s="82">
        <v>31111703</v>
      </c>
      <c r="C21029" s="83" t="s">
        <v>21330</v>
      </c>
    </row>
    <row r="21030" spans="1:3" ht="14.5" x14ac:dyDescent="0.35">
      <c r="A21030" s="82" t="s">
        <v>303</v>
      </c>
      <c r="B21030" s="82">
        <v>31111704</v>
      </c>
      <c r="C21030" s="83" t="s">
        <v>21331</v>
      </c>
    </row>
    <row r="21031" spans="1:3" ht="14.5" x14ac:dyDescent="0.35">
      <c r="A21031" s="82" t="s">
        <v>303</v>
      </c>
      <c r="B21031" s="82">
        <v>31111705</v>
      </c>
      <c r="C21031" s="83" t="s">
        <v>21332</v>
      </c>
    </row>
    <row r="21032" spans="1:3" ht="14.5" x14ac:dyDescent="0.35">
      <c r="A21032" s="82" t="s">
        <v>303</v>
      </c>
      <c r="B21032" s="82">
        <v>31111706</v>
      </c>
      <c r="C21032" s="83" t="s">
        <v>21333</v>
      </c>
    </row>
    <row r="21033" spans="1:3" ht="14.5" x14ac:dyDescent="0.35">
      <c r="A21033" s="82" t="s">
        <v>303</v>
      </c>
      <c r="B21033" s="82">
        <v>31111707</v>
      </c>
      <c r="C21033" s="83" t="s">
        <v>21334</v>
      </c>
    </row>
    <row r="21034" spans="1:3" ht="14.5" x14ac:dyDescent="0.35">
      <c r="A21034" s="82" t="s">
        <v>303</v>
      </c>
      <c r="B21034" s="82">
        <v>31111708</v>
      </c>
      <c r="C21034" s="83" t="s">
        <v>21335</v>
      </c>
    </row>
    <row r="21035" spans="1:3" ht="14.5" x14ac:dyDescent="0.35">
      <c r="A21035" s="82" t="s">
        <v>303</v>
      </c>
      <c r="B21035" s="82">
        <v>31111709</v>
      </c>
      <c r="C21035" s="83" t="s">
        <v>21336</v>
      </c>
    </row>
    <row r="21036" spans="1:3" ht="14.5" x14ac:dyDescent="0.35">
      <c r="A21036" s="82" t="s">
        <v>303</v>
      </c>
      <c r="B21036" s="82">
        <v>31111710</v>
      </c>
      <c r="C21036" s="83" t="s">
        <v>21337</v>
      </c>
    </row>
    <row r="21037" spans="1:3" ht="14.5" x14ac:dyDescent="0.35">
      <c r="A21037" s="82" t="s">
        <v>303</v>
      </c>
      <c r="B21037" s="82">
        <v>31111711</v>
      </c>
      <c r="C21037" s="83" t="s">
        <v>21338</v>
      </c>
    </row>
    <row r="21038" spans="1:3" ht="14.5" x14ac:dyDescent="0.35">
      <c r="A21038" s="82" t="s">
        <v>303</v>
      </c>
      <c r="B21038" s="82">
        <v>31111712</v>
      </c>
      <c r="C21038" s="83" t="s">
        <v>21339</v>
      </c>
    </row>
    <row r="21039" spans="1:3" ht="14.5" x14ac:dyDescent="0.35">
      <c r="A21039" s="82" t="s">
        <v>303</v>
      </c>
      <c r="B21039" s="82">
        <v>31111713</v>
      </c>
      <c r="C21039" s="83" t="s">
        <v>21340</v>
      </c>
    </row>
    <row r="21040" spans="1:3" ht="14.5" x14ac:dyDescent="0.35">
      <c r="A21040" s="82" t="s">
        <v>303</v>
      </c>
      <c r="B21040" s="82">
        <v>31111714</v>
      </c>
      <c r="C21040" s="83" t="s">
        <v>21341</v>
      </c>
    </row>
    <row r="21041" spans="1:3" ht="14.5" x14ac:dyDescent="0.35">
      <c r="A21041" s="82" t="s">
        <v>303</v>
      </c>
      <c r="B21041" s="82">
        <v>31111715</v>
      </c>
      <c r="C21041" s="83" t="s">
        <v>21342</v>
      </c>
    </row>
    <row r="21042" spans="1:3" ht="14.5" x14ac:dyDescent="0.35">
      <c r="A21042" s="82" t="s">
        <v>303</v>
      </c>
      <c r="B21042" s="82">
        <v>31111716</v>
      </c>
      <c r="C21042" s="83" t="s">
        <v>21343</v>
      </c>
    </row>
    <row r="21043" spans="1:3" ht="14.5" x14ac:dyDescent="0.35">
      <c r="A21043" s="82" t="s">
        <v>303</v>
      </c>
      <c r="B21043" s="82">
        <v>31111717</v>
      </c>
      <c r="C21043" s="83" t="s">
        <v>21344</v>
      </c>
    </row>
    <row r="21044" spans="1:3" ht="14.5" x14ac:dyDescent="0.35">
      <c r="A21044" s="82" t="s">
        <v>303</v>
      </c>
      <c r="B21044" s="82">
        <v>31121001</v>
      </c>
      <c r="C21044" s="83" t="s">
        <v>21345</v>
      </c>
    </row>
    <row r="21045" spans="1:3" ht="14.5" x14ac:dyDescent="0.35">
      <c r="A21045" s="82" t="s">
        <v>303</v>
      </c>
      <c r="B21045" s="82">
        <v>31121002</v>
      </c>
      <c r="C21045" s="83" t="s">
        <v>21346</v>
      </c>
    </row>
    <row r="21046" spans="1:3" ht="14.5" x14ac:dyDescent="0.35">
      <c r="A21046" s="82" t="s">
        <v>303</v>
      </c>
      <c r="B21046" s="82">
        <v>31121003</v>
      </c>
      <c r="C21046" s="83" t="s">
        <v>21347</v>
      </c>
    </row>
    <row r="21047" spans="1:3" ht="14.5" x14ac:dyDescent="0.35">
      <c r="A21047" s="82" t="s">
        <v>303</v>
      </c>
      <c r="B21047" s="82">
        <v>31121004</v>
      </c>
      <c r="C21047" s="83" t="s">
        <v>21348</v>
      </c>
    </row>
    <row r="21048" spans="1:3" ht="14.5" x14ac:dyDescent="0.35">
      <c r="A21048" s="82" t="s">
        <v>303</v>
      </c>
      <c r="B21048" s="82">
        <v>31121005</v>
      </c>
      <c r="C21048" s="83" t="s">
        <v>21349</v>
      </c>
    </row>
    <row r="21049" spans="1:3" ht="14.5" x14ac:dyDescent="0.35">
      <c r="A21049" s="82" t="s">
        <v>303</v>
      </c>
      <c r="B21049" s="82">
        <v>31121006</v>
      </c>
      <c r="C21049" s="83" t="s">
        <v>21350</v>
      </c>
    </row>
    <row r="21050" spans="1:3" ht="14.5" x14ac:dyDescent="0.35">
      <c r="A21050" s="82" t="s">
        <v>303</v>
      </c>
      <c r="B21050" s="82">
        <v>31121007</v>
      </c>
      <c r="C21050" s="83" t="s">
        <v>21351</v>
      </c>
    </row>
    <row r="21051" spans="1:3" ht="14.5" x14ac:dyDescent="0.35">
      <c r="A21051" s="82" t="s">
        <v>303</v>
      </c>
      <c r="B21051" s="82">
        <v>31121008</v>
      </c>
      <c r="C21051" s="83" t="s">
        <v>21352</v>
      </c>
    </row>
    <row r="21052" spans="1:3" ht="14.5" x14ac:dyDescent="0.35">
      <c r="A21052" s="82" t="s">
        <v>303</v>
      </c>
      <c r="B21052" s="82">
        <v>31121009</v>
      </c>
      <c r="C21052" s="83" t="s">
        <v>21353</v>
      </c>
    </row>
    <row r="21053" spans="1:3" ht="14.5" x14ac:dyDescent="0.35">
      <c r="A21053" s="82" t="s">
        <v>303</v>
      </c>
      <c r="B21053" s="82">
        <v>31121010</v>
      </c>
      <c r="C21053" s="83" t="s">
        <v>21354</v>
      </c>
    </row>
    <row r="21054" spans="1:3" ht="14.5" x14ac:dyDescent="0.35">
      <c r="A21054" s="82" t="s">
        <v>303</v>
      </c>
      <c r="B21054" s="82">
        <v>31121011</v>
      </c>
      <c r="C21054" s="83" t="s">
        <v>21355</v>
      </c>
    </row>
    <row r="21055" spans="1:3" ht="14.5" x14ac:dyDescent="0.35">
      <c r="A21055" s="82" t="s">
        <v>303</v>
      </c>
      <c r="B21055" s="82">
        <v>31121012</v>
      </c>
      <c r="C21055" s="83" t="s">
        <v>21356</v>
      </c>
    </row>
    <row r="21056" spans="1:3" ht="14.5" x14ac:dyDescent="0.35">
      <c r="A21056" s="82" t="s">
        <v>303</v>
      </c>
      <c r="B21056" s="82">
        <v>31121013</v>
      </c>
      <c r="C21056" s="83" t="s">
        <v>21357</v>
      </c>
    </row>
    <row r="21057" spans="1:3" ht="14.5" x14ac:dyDescent="0.35">
      <c r="A21057" s="82" t="s">
        <v>303</v>
      </c>
      <c r="B21057" s="82">
        <v>31121014</v>
      </c>
      <c r="C21057" s="83" t="s">
        <v>21358</v>
      </c>
    </row>
    <row r="21058" spans="1:3" ht="14.5" x14ac:dyDescent="0.35">
      <c r="A21058" s="82" t="s">
        <v>303</v>
      </c>
      <c r="B21058" s="82">
        <v>31121015</v>
      </c>
      <c r="C21058" s="83" t="s">
        <v>21359</v>
      </c>
    </row>
    <row r="21059" spans="1:3" ht="14.5" x14ac:dyDescent="0.35">
      <c r="A21059" s="82" t="s">
        <v>303</v>
      </c>
      <c r="B21059" s="82">
        <v>31121016</v>
      </c>
      <c r="C21059" s="83" t="s">
        <v>21360</v>
      </c>
    </row>
    <row r="21060" spans="1:3" ht="14.5" x14ac:dyDescent="0.35">
      <c r="A21060" s="82" t="s">
        <v>303</v>
      </c>
      <c r="B21060" s="82">
        <v>31121017</v>
      </c>
      <c r="C21060" s="83" t="s">
        <v>21361</v>
      </c>
    </row>
    <row r="21061" spans="1:3" ht="14.5" x14ac:dyDescent="0.35">
      <c r="A21061" s="82" t="s">
        <v>303</v>
      </c>
      <c r="B21061" s="82">
        <v>31121018</v>
      </c>
      <c r="C21061" s="83" t="s">
        <v>21362</v>
      </c>
    </row>
    <row r="21062" spans="1:3" ht="14.5" x14ac:dyDescent="0.35">
      <c r="A21062" s="82" t="s">
        <v>303</v>
      </c>
      <c r="B21062" s="82">
        <v>31121019</v>
      </c>
      <c r="C21062" s="83" t="s">
        <v>21363</v>
      </c>
    </row>
    <row r="21063" spans="1:3" ht="14.5" x14ac:dyDescent="0.35">
      <c r="A21063" s="82" t="s">
        <v>303</v>
      </c>
      <c r="B21063" s="82">
        <v>31121101</v>
      </c>
      <c r="C21063" s="83" t="s">
        <v>21364</v>
      </c>
    </row>
    <row r="21064" spans="1:3" ht="14.5" x14ac:dyDescent="0.35">
      <c r="A21064" s="82" t="s">
        <v>303</v>
      </c>
      <c r="B21064" s="82">
        <v>31121102</v>
      </c>
      <c r="C21064" s="83" t="s">
        <v>21365</v>
      </c>
    </row>
    <row r="21065" spans="1:3" ht="14.5" x14ac:dyDescent="0.35">
      <c r="A21065" s="82" t="s">
        <v>303</v>
      </c>
      <c r="B21065" s="82">
        <v>31121103</v>
      </c>
      <c r="C21065" s="83" t="s">
        <v>21366</v>
      </c>
    </row>
    <row r="21066" spans="1:3" ht="14.5" x14ac:dyDescent="0.35">
      <c r="A21066" s="82" t="s">
        <v>303</v>
      </c>
      <c r="B21066" s="82">
        <v>31121104</v>
      </c>
      <c r="C21066" s="83" t="s">
        <v>21367</v>
      </c>
    </row>
    <row r="21067" spans="1:3" ht="14.5" x14ac:dyDescent="0.35">
      <c r="A21067" s="82" t="s">
        <v>303</v>
      </c>
      <c r="B21067" s="82">
        <v>31121105</v>
      </c>
      <c r="C21067" s="83" t="s">
        <v>21368</v>
      </c>
    </row>
    <row r="21068" spans="1:3" ht="14.5" x14ac:dyDescent="0.35">
      <c r="A21068" s="82" t="s">
        <v>303</v>
      </c>
      <c r="B21068" s="82">
        <v>31121106</v>
      </c>
      <c r="C21068" s="83" t="s">
        <v>21369</v>
      </c>
    </row>
    <row r="21069" spans="1:3" ht="14.5" x14ac:dyDescent="0.35">
      <c r="A21069" s="82" t="s">
        <v>303</v>
      </c>
      <c r="B21069" s="82">
        <v>31121107</v>
      </c>
      <c r="C21069" s="83" t="s">
        <v>21370</v>
      </c>
    </row>
    <row r="21070" spans="1:3" ht="14.5" x14ac:dyDescent="0.35">
      <c r="A21070" s="82" t="s">
        <v>303</v>
      </c>
      <c r="B21070" s="82">
        <v>31121108</v>
      </c>
      <c r="C21070" s="83" t="s">
        <v>21371</v>
      </c>
    </row>
    <row r="21071" spans="1:3" ht="14.5" x14ac:dyDescent="0.35">
      <c r="A21071" s="82" t="s">
        <v>303</v>
      </c>
      <c r="B21071" s="82">
        <v>31121109</v>
      </c>
      <c r="C21071" s="83" t="s">
        <v>21372</v>
      </c>
    </row>
    <row r="21072" spans="1:3" ht="14.5" x14ac:dyDescent="0.35">
      <c r="A21072" s="82" t="s">
        <v>303</v>
      </c>
      <c r="B21072" s="82">
        <v>31121110</v>
      </c>
      <c r="C21072" s="83" t="s">
        <v>21373</v>
      </c>
    </row>
    <row r="21073" spans="1:3" ht="14.5" x14ac:dyDescent="0.35">
      <c r="A21073" s="82" t="s">
        <v>303</v>
      </c>
      <c r="B21073" s="82">
        <v>31121111</v>
      </c>
      <c r="C21073" s="83" t="s">
        <v>21374</v>
      </c>
    </row>
    <row r="21074" spans="1:3" ht="14.5" x14ac:dyDescent="0.35">
      <c r="A21074" s="82" t="s">
        <v>303</v>
      </c>
      <c r="B21074" s="82">
        <v>31121112</v>
      </c>
      <c r="C21074" s="83" t="s">
        <v>21375</v>
      </c>
    </row>
    <row r="21075" spans="1:3" ht="14.5" x14ac:dyDescent="0.35">
      <c r="A21075" s="82" t="s">
        <v>303</v>
      </c>
      <c r="B21075" s="82">
        <v>31121113</v>
      </c>
      <c r="C21075" s="83" t="s">
        <v>21376</v>
      </c>
    </row>
    <row r="21076" spans="1:3" ht="14.5" x14ac:dyDescent="0.35">
      <c r="A21076" s="82" t="s">
        <v>303</v>
      </c>
      <c r="B21076" s="82">
        <v>31121114</v>
      </c>
      <c r="C21076" s="83" t="s">
        <v>21377</v>
      </c>
    </row>
    <row r="21077" spans="1:3" ht="14.5" x14ac:dyDescent="0.35">
      <c r="A21077" s="82" t="s">
        <v>303</v>
      </c>
      <c r="B21077" s="82">
        <v>31121115</v>
      </c>
      <c r="C21077" s="83" t="s">
        <v>21378</v>
      </c>
    </row>
    <row r="21078" spans="1:3" ht="14.5" x14ac:dyDescent="0.35">
      <c r="A21078" s="82" t="s">
        <v>303</v>
      </c>
      <c r="B21078" s="82">
        <v>31121116</v>
      </c>
      <c r="C21078" s="83" t="s">
        <v>21379</v>
      </c>
    </row>
    <row r="21079" spans="1:3" ht="14.5" x14ac:dyDescent="0.35">
      <c r="A21079" s="82" t="s">
        <v>303</v>
      </c>
      <c r="B21079" s="82">
        <v>31121117</v>
      </c>
      <c r="C21079" s="83" t="s">
        <v>21380</v>
      </c>
    </row>
    <row r="21080" spans="1:3" ht="14.5" x14ac:dyDescent="0.35">
      <c r="A21080" s="82" t="s">
        <v>303</v>
      </c>
      <c r="B21080" s="82">
        <v>31121118</v>
      </c>
      <c r="C21080" s="83" t="s">
        <v>21381</v>
      </c>
    </row>
    <row r="21081" spans="1:3" ht="14.5" x14ac:dyDescent="0.35">
      <c r="A21081" s="82" t="s">
        <v>303</v>
      </c>
      <c r="B21081" s="82">
        <v>31121119</v>
      </c>
      <c r="C21081" s="83" t="s">
        <v>21382</v>
      </c>
    </row>
    <row r="21082" spans="1:3" ht="14.5" x14ac:dyDescent="0.35">
      <c r="A21082" s="82" t="s">
        <v>303</v>
      </c>
      <c r="B21082" s="82">
        <v>31121120</v>
      </c>
      <c r="C21082" s="83" t="s">
        <v>21383</v>
      </c>
    </row>
    <row r="21083" spans="1:3" ht="14.5" x14ac:dyDescent="0.35">
      <c r="A21083" s="82" t="s">
        <v>303</v>
      </c>
      <c r="B21083" s="82">
        <v>31121121</v>
      </c>
      <c r="C21083" s="83" t="s">
        <v>21384</v>
      </c>
    </row>
    <row r="21084" spans="1:3" ht="14.5" x14ac:dyDescent="0.35">
      <c r="A21084" s="82" t="s">
        <v>303</v>
      </c>
      <c r="B21084" s="82">
        <v>31121122</v>
      </c>
      <c r="C21084" s="83" t="s">
        <v>21385</v>
      </c>
    </row>
    <row r="21085" spans="1:3" ht="14.5" x14ac:dyDescent="0.35">
      <c r="A21085" s="82" t="s">
        <v>303</v>
      </c>
      <c r="B21085" s="82">
        <v>31121123</v>
      </c>
      <c r="C21085" s="83" t="s">
        <v>21386</v>
      </c>
    </row>
    <row r="21086" spans="1:3" ht="14.5" x14ac:dyDescent="0.35">
      <c r="A21086" s="82" t="s">
        <v>303</v>
      </c>
      <c r="B21086" s="82">
        <v>31121124</v>
      </c>
      <c r="C21086" s="83" t="s">
        <v>21387</v>
      </c>
    </row>
    <row r="21087" spans="1:3" ht="14.5" x14ac:dyDescent="0.35">
      <c r="A21087" s="82" t="s">
        <v>303</v>
      </c>
      <c r="B21087" s="82">
        <v>31121125</v>
      </c>
      <c r="C21087" s="83" t="s">
        <v>21388</v>
      </c>
    </row>
    <row r="21088" spans="1:3" ht="14.5" x14ac:dyDescent="0.35">
      <c r="A21088" s="82" t="s">
        <v>303</v>
      </c>
      <c r="B21088" s="82">
        <v>31121201</v>
      </c>
      <c r="C21088" s="83" t="s">
        <v>21389</v>
      </c>
    </row>
    <row r="21089" spans="1:3" ht="14.5" x14ac:dyDescent="0.35">
      <c r="A21089" s="82" t="s">
        <v>303</v>
      </c>
      <c r="B21089" s="82">
        <v>31121202</v>
      </c>
      <c r="C21089" s="83" t="s">
        <v>21390</v>
      </c>
    </row>
    <row r="21090" spans="1:3" ht="14.5" x14ac:dyDescent="0.35">
      <c r="A21090" s="82" t="s">
        <v>303</v>
      </c>
      <c r="B21090" s="82">
        <v>31121203</v>
      </c>
      <c r="C21090" s="83" t="s">
        <v>21391</v>
      </c>
    </row>
    <row r="21091" spans="1:3" ht="14.5" x14ac:dyDescent="0.35">
      <c r="A21091" s="82" t="s">
        <v>303</v>
      </c>
      <c r="B21091" s="82">
        <v>31121204</v>
      </c>
      <c r="C21091" s="83" t="s">
        <v>21392</v>
      </c>
    </row>
    <row r="21092" spans="1:3" ht="14.5" x14ac:dyDescent="0.35">
      <c r="A21092" s="82" t="s">
        <v>303</v>
      </c>
      <c r="B21092" s="82">
        <v>31121205</v>
      </c>
      <c r="C21092" s="83" t="s">
        <v>21393</v>
      </c>
    </row>
    <row r="21093" spans="1:3" ht="14.5" x14ac:dyDescent="0.35">
      <c r="A21093" s="82" t="s">
        <v>303</v>
      </c>
      <c r="B21093" s="82">
        <v>31121206</v>
      </c>
      <c r="C21093" s="83" t="s">
        <v>21394</v>
      </c>
    </row>
    <row r="21094" spans="1:3" ht="14.5" x14ac:dyDescent="0.35">
      <c r="A21094" s="82" t="s">
        <v>303</v>
      </c>
      <c r="B21094" s="82">
        <v>31121207</v>
      </c>
      <c r="C21094" s="83" t="s">
        <v>21395</v>
      </c>
    </row>
    <row r="21095" spans="1:3" ht="14.5" x14ac:dyDescent="0.35">
      <c r="A21095" s="82" t="s">
        <v>303</v>
      </c>
      <c r="B21095" s="82">
        <v>31121208</v>
      </c>
      <c r="C21095" s="83" t="s">
        <v>21396</v>
      </c>
    </row>
    <row r="21096" spans="1:3" ht="14.5" x14ac:dyDescent="0.35">
      <c r="A21096" s="82" t="s">
        <v>303</v>
      </c>
      <c r="B21096" s="82">
        <v>31121209</v>
      </c>
      <c r="C21096" s="83" t="s">
        <v>21397</v>
      </c>
    </row>
    <row r="21097" spans="1:3" ht="14.5" x14ac:dyDescent="0.35">
      <c r="A21097" s="82" t="s">
        <v>303</v>
      </c>
      <c r="B21097" s="82">
        <v>31121210</v>
      </c>
      <c r="C21097" s="83" t="s">
        <v>21398</v>
      </c>
    </row>
    <row r="21098" spans="1:3" ht="14.5" x14ac:dyDescent="0.35">
      <c r="A21098" s="82" t="s">
        <v>303</v>
      </c>
      <c r="B21098" s="82">
        <v>31121211</v>
      </c>
      <c r="C21098" s="83" t="s">
        <v>21399</v>
      </c>
    </row>
    <row r="21099" spans="1:3" ht="14.5" x14ac:dyDescent="0.35">
      <c r="A21099" s="82" t="s">
        <v>303</v>
      </c>
      <c r="B21099" s="82">
        <v>31121212</v>
      </c>
      <c r="C21099" s="83" t="s">
        <v>21400</v>
      </c>
    </row>
    <row r="21100" spans="1:3" ht="14.5" x14ac:dyDescent="0.35">
      <c r="A21100" s="82" t="s">
        <v>303</v>
      </c>
      <c r="B21100" s="82">
        <v>31121213</v>
      </c>
      <c r="C21100" s="83" t="s">
        <v>21401</v>
      </c>
    </row>
    <row r="21101" spans="1:3" ht="14.5" x14ac:dyDescent="0.35">
      <c r="A21101" s="82" t="s">
        <v>303</v>
      </c>
      <c r="B21101" s="82">
        <v>31121214</v>
      </c>
      <c r="C21101" s="83" t="s">
        <v>21402</v>
      </c>
    </row>
    <row r="21102" spans="1:3" ht="14.5" x14ac:dyDescent="0.35">
      <c r="A21102" s="82" t="s">
        <v>303</v>
      </c>
      <c r="B21102" s="82">
        <v>31121215</v>
      </c>
      <c r="C21102" s="83" t="s">
        <v>21403</v>
      </c>
    </row>
    <row r="21103" spans="1:3" ht="14.5" x14ac:dyDescent="0.35">
      <c r="A21103" s="82" t="s">
        <v>303</v>
      </c>
      <c r="B21103" s="82">
        <v>31121216</v>
      </c>
      <c r="C21103" s="83" t="s">
        <v>21404</v>
      </c>
    </row>
    <row r="21104" spans="1:3" ht="14.5" x14ac:dyDescent="0.35">
      <c r="A21104" s="82" t="s">
        <v>303</v>
      </c>
      <c r="B21104" s="82">
        <v>31121217</v>
      </c>
      <c r="C21104" s="83" t="s">
        <v>21405</v>
      </c>
    </row>
    <row r="21105" spans="1:3" ht="14.5" x14ac:dyDescent="0.35">
      <c r="A21105" s="82" t="s">
        <v>303</v>
      </c>
      <c r="B21105" s="82">
        <v>31121218</v>
      </c>
      <c r="C21105" s="83" t="s">
        <v>21406</v>
      </c>
    </row>
    <row r="21106" spans="1:3" ht="14.5" x14ac:dyDescent="0.35">
      <c r="A21106" s="82" t="s">
        <v>303</v>
      </c>
      <c r="B21106" s="82">
        <v>31121219</v>
      </c>
      <c r="C21106" s="83" t="s">
        <v>21407</v>
      </c>
    </row>
    <row r="21107" spans="1:3" ht="14.5" x14ac:dyDescent="0.35">
      <c r="A21107" s="82" t="s">
        <v>303</v>
      </c>
      <c r="B21107" s="82">
        <v>31121220</v>
      </c>
      <c r="C21107" s="83" t="s">
        <v>21408</v>
      </c>
    </row>
    <row r="21108" spans="1:3" ht="14.5" x14ac:dyDescent="0.35">
      <c r="A21108" s="82" t="s">
        <v>303</v>
      </c>
      <c r="B21108" s="82">
        <v>31121221</v>
      </c>
      <c r="C21108" s="83" t="s">
        <v>21409</v>
      </c>
    </row>
    <row r="21109" spans="1:3" ht="14.5" x14ac:dyDescent="0.35">
      <c r="A21109" s="82" t="s">
        <v>303</v>
      </c>
      <c r="B21109" s="82">
        <v>31121222</v>
      </c>
      <c r="C21109" s="83" t="s">
        <v>21410</v>
      </c>
    </row>
    <row r="21110" spans="1:3" ht="14.5" x14ac:dyDescent="0.35">
      <c r="A21110" s="82" t="s">
        <v>303</v>
      </c>
      <c r="B21110" s="82">
        <v>31121223</v>
      </c>
      <c r="C21110" s="83" t="s">
        <v>21411</v>
      </c>
    </row>
    <row r="21111" spans="1:3" ht="14.5" x14ac:dyDescent="0.35">
      <c r="A21111" s="82" t="s">
        <v>303</v>
      </c>
      <c r="B21111" s="82">
        <v>31121224</v>
      </c>
      <c r="C21111" s="83" t="s">
        <v>21412</v>
      </c>
    </row>
    <row r="21112" spans="1:3" ht="14.5" x14ac:dyDescent="0.35">
      <c r="A21112" s="82" t="s">
        <v>303</v>
      </c>
      <c r="B21112" s="82">
        <v>31121225</v>
      </c>
      <c r="C21112" s="83" t="s">
        <v>21413</v>
      </c>
    </row>
    <row r="21113" spans="1:3" ht="14.5" x14ac:dyDescent="0.35">
      <c r="A21113" s="82" t="s">
        <v>303</v>
      </c>
      <c r="B21113" s="82">
        <v>31121226</v>
      </c>
      <c r="C21113" s="83" t="s">
        <v>21414</v>
      </c>
    </row>
    <row r="21114" spans="1:3" ht="14.5" x14ac:dyDescent="0.35">
      <c r="A21114" s="82" t="s">
        <v>303</v>
      </c>
      <c r="B21114" s="82">
        <v>31121227</v>
      </c>
      <c r="C21114" s="83" t="s">
        <v>21415</v>
      </c>
    </row>
    <row r="21115" spans="1:3" ht="14.5" x14ac:dyDescent="0.35">
      <c r="A21115" s="82" t="s">
        <v>303</v>
      </c>
      <c r="B21115" s="82">
        <v>31121301</v>
      </c>
      <c r="C21115" s="83" t="s">
        <v>21416</v>
      </c>
    </row>
    <row r="21116" spans="1:3" ht="14.5" x14ac:dyDescent="0.35">
      <c r="A21116" s="82" t="s">
        <v>303</v>
      </c>
      <c r="B21116" s="82">
        <v>31121302</v>
      </c>
      <c r="C21116" s="83" t="s">
        <v>21417</v>
      </c>
    </row>
    <row r="21117" spans="1:3" ht="14.5" x14ac:dyDescent="0.35">
      <c r="A21117" s="82" t="s">
        <v>303</v>
      </c>
      <c r="B21117" s="82">
        <v>31121303</v>
      </c>
      <c r="C21117" s="83" t="s">
        <v>21418</v>
      </c>
    </row>
    <row r="21118" spans="1:3" ht="14.5" x14ac:dyDescent="0.35">
      <c r="A21118" s="82" t="s">
        <v>303</v>
      </c>
      <c r="B21118" s="82">
        <v>31121304</v>
      </c>
      <c r="C21118" s="83" t="s">
        <v>21419</v>
      </c>
    </row>
    <row r="21119" spans="1:3" ht="14.5" x14ac:dyDescent="0.35">
      <c r="A21119" s="82" t="s">
        <v>303</v>
      </c>
      <c r="B21119" s="82">
        <v>31121305</v>
      </c>
      <c r="C21119" s="83" t="s">
        <v>21420</v>
      </c>
    </row>
    <row r="21120" spans="1:3" ht="14.5" x14ac:dyDescent="0.35">
      <c r="A21120" s="82" t="s">
        <v>303</v>
      </c>
      <c r="B21120" s="82">
        <v>31121306</v>
      </c>
      <c r="C21120" s="83" t="s">
        <v>21421</v>
      </c>
    </row>
    <row r="21121" spans="1:3" ht="14.5" x14ac:dyDescent="0.35">
      <c r="A21121" s="82" t="s">
        <v>303</v>
      </c>
      <c r="B21121" s="82">
        <v>31121307</v>
      </c>
      <c r="C21121" s="83" t="s">
        <v>21422</v>
      </c>
    </row>
    <row r="21122" spans="1:3" ht="14.5" x14ac:dyDescent="0.35">
      <c r="A21122" s="82" t="s">
        <v>303</v>
      </c>
      <c r="B21122" s="82">
        <v>31121308</v>
      </c>
      <c r="C21122" s="83" t="s">
        <v>21423</v>
      </c>
    </row>
    <row r="21123" spans="1:3" ht="14.5" x14ac:dyDescent="0.35">
      <c r="A21123" s="82" t="s">
        <v>303</v>
      </c>
      <c r="B21123" s="82">
        <v>31121309</v>
      </c>
      <c r="C21123" s="83" t="s">
        <v>21424</v>
      </c>
    </row>
    <row r="21124" spans="1:3" ht="14.5" x14ac:dyDescent="0.35">
      <c r="A21124" s="82" t="s">
        <v>303</v>
      </c>
      <c r="B21124" s="82">
        <v>31121310</v>
      </c>
      <c r="C21124" s="83" t="s">
        <v>21425</v>
      </c>
    </row>
    <row r="21125" spans="1:3" ht="14.5" x14ac:dyDescent="0.35">
      <c r="A21125" s="82" t="s">
        <v>303</v>
      </c>
      <c r="B21125" s="82">
        <v>31121311</v>
      </c>
      <c r="C21125" s="83" t="s">
        <v>21426</v>
      </c>
    </row>
    <row r="21126" spans="1:3" ht="14.5" x14ac:dyDescent="0.35">
      <c r="A21126" s="82" t="s">
        <v>303</v>
      </c>
      <c r="B21126" s="82">
        <v>31121312</v>
      </c>
      <c r="C21126" s="83" t="s">
        <v>21427</v>
      </c>
    </row>
    <row r="21127" spans="1:3" ht="14.5" x14ac:dyDescent="0.35">
      <c r="A21127" s="82" t="s">
        <v>303</v>
      </c>
      <c r="B21127" s="82">
        <v>31121313</v>
      </c>
      <c r="C21127" s="83" t="s">
        <v>21428</v>
      </c>
    </row>
    <row r="21128" spans="1:3" ht="14.5" x14ac:dyDescent="0.35">
      <c r="A21128" s="82" t="s">
        <v>303</v>
      </c>
      <c r="B21128" s="82">
        <v>31121314</v>
      </c>
      <c r="C21128" s="83" t="s">
        <v>21429</v>
      </c>
    </row>
    <row r="21129" spans="1:3" ht="14.5" x14ac:dyDescent="0.35">
      <c r="A21129" s="82" t="s">
        <v>303</v>
      </c>
      <c r="B21129" s="82">
        <v>31121315</v>
      </c>
      <c r="C21129" s="83" t="s">
        <v>21430</v>
      </c>
    </row>
    <row r="21130" spans="1:3" ht="14.5" x14ac:dyDescent="0.35">
      <c r="A21130" s="82" t="s">
        <v>303</v>
      </c>
      <c r="B21130" s="82">
        <v>31121316</v>
      </c>
      <c r="C21130" s="83" t="s">
        <v>21431</v>
      </c>
    </row>
    <row r="21131" spans="1:3" ht="14.5" x14ac:dyDescent="0.35">
      <c r="A21131" s="82" t="s">
        <v>303</v>
      </c>
      <c r="B21131" s="82">
        <v>31121317</v>
      </c>
      <c r="C21131" s="83" t="s">
        <v>21432</v>
      </c>
    </row>
    <row r="21132" spans="1:3" ht="14.5" x14ac:dyDescent="0.35">
      <c r="A21132" s="82" t="s">
        <v>303</v>
      </c>
      <c r="B21132" s="82">
        <v>31121318</v>
      </c>
      <c r="C21132" s="83" t="s">
        <v>21433</v>
      </c>
    </row>
    <row r="21133" spans="1:3" ht="14.5" x14ac:dyDescent="0.35">
      <c r="A21133" s="82" t="s">
        <v>303</v>
      </c>
      <c r="B21133" s="82">
        <v>31121319</v>
      </c>
      <c r="C21133" s="83" t="s">
        <v>21434</v>
      </c>
    </row>
    <row r="21134" spans="1:3" ht="14.5" x14ac:dyDescent="0.35">
      <c r="A21134" s="82" t="s">
        <v>303</v>
      </c>
      <c r="B21134" s="82">
        <v>31121320</v>
      </c>
      <c r="C21134" s="83" t="s">
        <v>21435</v>
      </c>
    </row>
    <row r="21135" spans="1:3" ht="14.5" x14ac:dyDescent="0.35">
      <c r="A21135" s="82" t="s">
        <v>303</v>
      </c>
      <c r="B21135" s="82">
        <v>31121321</v>
      </c>
      <c r="C21135" s="83" t="s">
        <v>21436</v>
      </c>
    </row>
    <row r="21136" spans="1:3" ht="14.5" x14ac:dyDescent="0.35">
      <c r="A21136" s="82" t="s">
        <v>303</v>
      </c>
      <c r="B21136" s="82">
        <v>31121401</v>
      </c>
      <c r="C21136" s="83" t="s">
        <v>21437</v>
      </c>
    </row>
    <row r="21137" spans="1:3" ht="14.5" x14ac:dyDescent="0.35">
      <c r="A21137" s="82" t="s">
        <v>303</v>
      </c>
      <c r="B21137" s="82">
        <v>31121402</v>
      </c>
      <c r="C21137" s="83" t="s">
        <v>21438</v>
      </c>
    </row>
    <row r="21138" spans="1:3" ht="14.5" x14ac:dyDescent="0.35">
      <c r="A21138" s="82" t="s">
        <v>303</v>
      </c>
      <c r="B21138" s="82">
        <v>31121403</v>
      </c>
      <c r="C21138" s="83" t="s">
        <v>21439</v>
      </c>
    </row>
    <row r="21139" spans="1:3" ht="14.5" x14ac:dyDescent="0.35">
      <c r="A21139" s="82" t="s">
        <v>303</v>
      </c>
      <c r="B21139" s="82">
        <v>31121404</v>
      </c>
      <c r="C21139" s="83" t="s">
        <v>21440</v>
      </c>
    </row>
    <row r="21140" spans="1:3" ht="14.5" x14ac:dyDescent="0.35">
      <c r="A21140" s="82" t="s">
        <v>303</v>
      </c>
      <c r="B21140" s="82">
        <v>31121405</v>
      </c>
      <c r="C21140" s="83" t="s">
        <v>21441</v>
      </c>
    </row>
    <row r="21141" spans="1:3" ht="14.5" x14ac:dyDescent="0.35">
      <c r="A21141" s="82" t="s">
        <v>303</v>
      </c>
      <c r="B21141" s="82">
        <v>31121406</v>
      </c>
      <c r="C21141" s="83" t="s">
        <v>21442</v>
      </c>
    </row>
    <row r="21142" spans="1:3" ht="14.5" x14ac:dyDescent="0.35">
      <c r="A21142" s="82" t="s">
        <v>303</v>
      </c>
      <c r="B21142" s="82">
        <v>31121407</v>
      </c>
      <c r="C21142" s="83" t="s">
        <v>21443</v>
      </c>
    </row>
    <row r="21143" spans="1:3" ht="14.5" x14ac:dyDescent="0.35">
      <c r="A21143" s="82" t="s">
        <v>303</v>
      </c>
      <c r="B21143" s="82">
        <v>31121408</v>
      </c>
      <c r="C21143" s="83" t="s">
        <v>21444</v>
      </c>
    </row>
    <row r="21144" spans="1:3" ht="14.5" x14ac:dyDescent="0.35">
      <c r="A21144" s="82" t="s">
        <v>303</v>
      </c>
      <c r="B21144" s="82">
        <v>31121409</v>
      </c>
      <c r="C21144" s="83" t="s">
        <v>21445</v>
      </c>
    </row>
    <row r="21145" spans="1:3" ht="14.5" x14ac:dyDescent="0.35">
      <c r="A21145" s="82" t="s">
        <v>303</v>
      </c>
      <c r="B21145" s="82">
        <v>31121410</v>
      </c>
      <c r="C21145" s="83" t="s">
        <v>21446</v>
      </c>
    </row>
    <row r="21146" spans="1:3" ht="14.5" x14ac:dyDescent="0.35">
      <c r="A21146" s="82" t="s">
        <v>303</v>
      </c>
      <c r="B21146" s="82">
        <v>31121411</v>
      </c>
      <c r="C21146" s="83" t="s">
        <v>21447</v>
      </c>
    </row>
    <row r="21147" spans="1:3" ht="14.5" x14ac:dyDescent="0.35">
      <c r="A21147" s="82" t="s">
        <v>303</v>
      </c>
      <c r="B21147" s="82">
        <v>31121412</v>
      </c>
      <c r="C21147" s="83" t="s">
        <v>21448</v>
      </c>
    </row>
    <row r="21148" spans="1:3" ht="14.5" x14ac:dyDescent="0.35">
      <c r="A21148" s="82" t="s">
        <v>303</v>
      </c>
      <c r="B21148" s="82">
        <v>31121413</v>
      </c>
      <c r="C21148" s="83" t="s">
        <v>21449</v>
      </c>
    </row>
    <row r="21149" spans="1:3" ht="14.5" x14ac:dyDescent="0.35">
      <c r="A21149" s="82" t="s">
        <v>303</v>
      </c>
      <c r="B21149" s="82">
        <v>31121414</v>
      </c>
      <c r="C21149" s="83" t="s">
        <v>21450</v>
      </c>
    </row>
    <row r="21150" spans="1:3" ht="14.5" x14ac:dyDescent="0.35">
      <c r="A21150" s="82" t="s">
        <v>303</v>
      </c>
      <c r="B21150" s="82">
        <v>31121415</v>
      </c>
      <c r="C21150" s="83" t="s">
        <v>21451</v>
      </c>
    </row>
    <row r="21151" spans="1:3" ht="14.5" x14ac:dyDescent="0.35">
      <c r="A21151" s="82" t="s">
        <v>303</v>
      </c>
      <c r="B21151" s="82">
        <v>31121416</v>
      </c>
      <c r="C21151" s="83" t="s">
        <v>21452</v>
      </c>
    </row>
    <row r="21152" spans="1:3" ht="14.5" x14ac:dyDescent="0.35">
      <c r="A21152" s="82" t="s">
        <v>303</v>
      </c>
      <c r="B21152" s="82">
        <v>31121417</v>
      </c>
      <c r="C21152" s="83" t="s">
        <v>21453</v>
      </c>
    </row>
    <row r="21153" spans="1:3" ht="14.5" x14ac:dyDescent="0.35">
      <c r="A21153" s="82" t="s">
        <v>303</v>
      </c>
      <c r="B21153" s="82">
        <v>31121418</v>
      </c>
      <c r="C21153" s="83" t="s">
        <v>21454</v>
      </c>
    </row>
    <row r="21154" spans="1:3" ht="14.5" x14ac:dyDescent="0.35">
      <c r="A21154" s="82" t="s">
        <v>303</v>
      </c>
      <c r="B21154" s="82">
        <v>31121419</v>
      </c>
      <c r="C21154" s="83" t="s">
        <v>21455</v>
      </c>
    </row>
    <row r="21155" spans="1:3" ht="14.5" x14ac:dyDescent="0.35">
      <c r="A21155" s="82" t="s">
        <v>303</v>
      </c>
      <c r="B21155" s="82">
        <v>31121501</v>
      </c>
      <c r="C21155" s="83" t="s">
        <v>21456</v>
      </c>
    </row>
    <row r="21156" spans="1:3" ht="14.5" x14ac:dyDescent="0.35">
      <c r="A21156" s="82" t="s">
        <v>303</v>
      </c>
      <c r="B21156" s="82">
        <v>31121502</v>
      </c>
      <c r="C21156" s="83" t="s">
        <v>21457</v>
      </c>
    </row>
    <row r="21157" spans="1:3" ht="14.5" x14ac:dyDescent="0.35">
      <c r="A21157" s="82" t="s">
        <v>303</v>
      </c>
      <c r="B21157" s="82">
        <v>31121503</v>
      </c>
      <c r="C21157" s="83" t="s">
        <v>21458</v>
      </c>
    </row>
    <row r="21158" spans="1:3" ht="14.5" x14ac:dyDescent="0.35">
      <c r="A21158" s="82" t="s">
        <v>303</v>
      </c>
      <c r="B21158" s="82">
        <v>31121504</v>
      </c>
      <c r="C21158" s="83" t="s">
        <v>21459</v>
      </c>
    </row>
    <row r="21159" spans="1:3" ht="14.5" x14ac:dyDescent="0.35">
      <c r="A21159" s="82" t="s">
        <v>303</v>
      </c>
      <c r="B21159" s="82">
        <v>31121505</v>
      </c>
      <c r="C21159" s="83" t="s">
        <v>21460</v>
      </c>
    </row>
    <row r="21160" spans="1:3" ht="14.5" x14ac:dyDescent="0.35">
      <c r="A21160" s="82" t="s">
        <v>303</v>
      </c>
      <c r="B21160" s="82">
        <v>31121506</v>
      </c>
      <c r="C21160" s="83" t="s">
        <v>21461</v>
      </c>
    </row>
    <row r="21161" spans="1:3" ht="14.5" x14ac:dyDescent="0.35">
      <c r="A21161" s="82" t="s">
        <v>303</v>
      </c>
      <c r="B21161" s="82">
        <v>31121507</v>
      </c>
      <c r="C21161" s="83" t="s">
        <v>21462</v>
      </c>
    </row>
    <row r="21162" spans="1:3" ht="14.5" x14ac:dyDescent="0.35">
      <c r="A21162" s="82" t="s">
        <v>303</v>
      </c>
      <c r="B21162" s="82">
        <v>31121508</v>
      </c>
      <c r="C21162" s="83" t="s">
        <v>21463</v>
      </c>
    </row>
    <row r="21163" spans="1:3" ht="14.5" x14ac:dyDescent="0.35">
      <c r="A21163" s="82" t="s">
        <v>303</v>
      </c>
      <c r="B21163" s="82">
        <v>31121509</v>
      </c>
      <c r="C21163" s="83" t="s">
        <v>21464</v>
      </c>
    </row>
    <row r="21164" spans="1:3" ht="14.5" x14ac:dyDescent="0.35">
      <c r="A21164" s="82" t="s">
        <v>303</v>
      </c>
      <c r="B21164" s="82">
        <v>31121510</v>
      </c>
      <c r="C21164" s="83" t="s">
        <v>21465</v>
      </c>
    </row>
    <row r="21165" spans="1:3" ht="14.5" x14ac:dyDescent="0.35">
      <c r="A21165" s="82" t="s">
        <v>303</v>
      </c>
      <c r="B21165" s="82">
        <v>31121511</v>
      </c>
      <c r="C21165" s="83" t="s">
        <v>21466</v>
      </c>
    </row>
    <row r="21166" spans="1:3" ht="14.5" x14ac:dyDescent="0.35">
      <c r="A21166" s="82" t="s">
        <v>303</v>
      </c>
      <c r="B21166" s="82">
        <v>31121512</v>
      </c>
      <c r="C21166" s="83" t="s">
        <v>21467</v>
      </c>
    </row>
    <row r="21167" spans="1:3" ht="14.5" x14ac:dyDescent="0.35">
      <c r="A21167" s="82" t="s">
        <v>303</v>
      </c>
      <c r="B21167" s="82">
        <v>31121513</v>
      </c>
      <c r="C21167" s="83" t="s">
        <v>21468</v>
      </c>
    </row>
    <row r="21168" spans="1:3" ht="14.5" x14ac:dyDescent="0.35">
      <c r="A21168" s="82" t="s">
        <v>303</v>
      </c>
      <c r="B21168" s="82">
        <v>31121514</v>
      </c>
      <c r="C21168" s="83" t="s">
        <v>21469</v>
      </c>
    </row>
    <row r="21169" spans="1:3" ht="14.5" x14ac:dyDescent="0.35">
      <c r="A21169" s="82" t="s">
        <v>303</v>
      </c>
      <c r="B21169" s="82">
        <v>31121515</v>
      </c>
      <c r="C21169" s="83" t="s">
        <v>21470</v>
      </c>
    </row>
    <row r="21170" spans="1:3" ht="14.5" x14ac:dyDescent="0.35">
      <c r="A21170" s="82" t="s">
        <v>303</v>
      </c>
      <c r="B21170" s="82">
        <v>31121516</v>
      </c>
      <c r="C21170" s="83" t="s">
        <v>21471</v>
      </c>
    </row>
    <row r="21171" spans="1:3" ht="14.5" x14ac:dyDescent="0.35">
      <c r="A21171" s="82" t="s">
        <v>303</v>
      </c>
      <c r="B21171" s="82">
        <v>31121517</v>
      </c>
      <c r="C21171" s="83" t="s">
        <v>21472</v>
      </c>
    </row>
    <row r="21172" spans="1:3" ht="14.5" x14ac:dyDescent="0.35">
      <c r="A21172" s="82" t="s">
        <v>303</v>
      </c>
      <c r="B21172" s="82">
        <v>31121518</v>
      </c>
      <c r="C21172" s="83" t="s">
        <v>21473</v>
      </c>
    </row>
    <row r="21173" spans="1:3" ht="14.5" x14ac:dyDescent="0.35">
      <c r="A21173" s="82" t="s">
        <v>303</v>
      </c>
      <c r="B21173" s="82">
        <v>31121519</v>
      </c>
      <c r="C21173" s="83" t="s">
        <v>21474</v>
      </c>
    </row>
    <row r="21174" spans="1:3" ht="14.5" x14ac:dyDescent="0.35">
      <c r="A21174" s="82" t="s">
        <v>303</v>
      </c>
      <c r="B21174" s="82">
        <v>31121520</v>
      </c>
      <c r="C21174" s="83" t="s">
        <v>21475</v>
      </c>
    </row>
    <row r="21175" spans="1:3" ht="14.5" x14ac:dyDescent="0.35">
      <c r="A21175" s="82" t="s">
        <v>303</v>
      </c>
      <c r="B21175" s="82">
        <v>31121521</v>
      </c>
      <c r="C21175" s="83" t="s">
        <v>21476</v>
      </c>
    </row>
    <row r="21176" spans="1:3" ht="14.5" x14ac:dyDescent="0.35">
      <c r="A21176" s="82" t="s">
        <v>303</v>
      </c>
      <c r="B21176" s="82">
        <v>31121601</v>
      </c>
      <c r="C21176" s="83" t="s">
        <v>21477</v>
      </c>
    </row>
    <row r="21177" spans="1:3" ht="14.5" x14ac:dyDescent="0.35">
      <c r="A21177" s="82" t="s">
        <v>303</v>
      </c>
      <c r="B21177" s="82">
        <v>31121602</v>
      </c>
      <c r="C21177" s="83" t="s">
        <v>21478</v>
      </c>
    </row>
    <row r="21178" spans="1:3" ht="14.5" x14ac:dyDescent="0.35">
      <c r="A21178" s="82" t="s">
        <v>303</v>
      </c>
      <c r="B21178" s="82">
        <v>31121603</v>
      </c>
      <c r="C21178" s="83" t="s">
        <v>21479</v>
      </c>
    </row>
    <row r="21179" spans="1:3" ht="14.5" x14ac:dyDescent="0.35">
      <c r="A21179" s="82" t="s">
        <v>303</v>
      </c>
      <c r="B21179" s="82">
        <v>31121604</v>
      </c>
      <c r="C21179" s="83" t="s">
        <v>21480</v>
      </c>
    </row>
    <row r="21180" spans="1:3" ht="14.5" x14ac:dyDescent="0.35">
      <c r="A21180" s="82" t="s">
        <v>303</v>
      </c>
      <c r="B21180" s="82">
        <v>31121605</v>
      </c>
      <c r="C21180" s="83" t="s">
        <v>21481</v>
      </c>
    </row>
    <row r="21181" spans="1:3" ht="14.5" x14ac:dyDescent="0.35">
      <c r="A21181" s="82" t="s">
        <v>303</v>
      </c>
      <c r="B21181" s="82">
        <v>31121606</v>
      </c>
      <c r="C21181" s="83" t="s">
        <v>21482</v>
      </c>
    </row>
    <row r="21182" spans="1:3" ht="14.5" x14ac:dyDescent="0.35">
      <c r="A21182" s="82" t="s">
        <v>303</v>
      </c>
      <c r="B21182" s="82">
        <v>31121607</v>
      </c>
      <c r="C21182" s="83" t="s">
        <v>21483</v>
      </c>
    </row>
    <row r="21183" spans="1:3" ht="14.5" x14ac:dyDescent="0.35">
      <c r="A21183" s="82" t="s">
        <v>303</v>
      </c>
      <c r="B21183" s="82">
        <v>31121608</v>
      </c>
      <c r="C21183" s="83" t="s">
        <v>21484</v>
      </c>
    </row>
    <row r="21184" spans="1:3" ht="14.5" x14ac:dyDescent="0.35">
      <c r="A21184" s="82" t="s">
        <v>303</v>
      </c>
      <c r="B21184" s="82">
        <v>31121609</v>
      </c>
      <c r="C21184" s="83" t="s">
        <v>21485</v>
      </c>
    </row>
    <row r="21185" spans="1:3" ht="14.5" x14ac:dyDescent="0.35">
      <c r="A21185" s="82" t="s">
        <v>303</v>
      </c>
      <c r="B21185" s="82">
        <v>31121610</v>
      </c>
      <c r="C21185" s="83" t="s">
        <v>21486</v>
      </c>
    </row>
    <row r="21186" spans="1:3" ht="14.5" x14ac:dyDescent="0.35">
      <c r="A21186" s="82" t="s">
        <v>303</v>
      </c>
      <c r="B21186" s="82">
        <v>31121611</v>
      </c>
      <c r="C21186" s="83" t="s">
        <v>21487</v>
      </c>
    </row>
    <row r="21187" spans="1:3" ht="14.5" x14ac:dyDescent="0.35">
      <c r="A21187" s="82" t="s">
        <v>303</v>
      </c>
      <c r="B21187" s="82">
        <v>31121612</v>
      </c>
      <c r="C21187" s="83" t="s">
        <v>21488</v>
      </c>
    </row>
    <row r="21188" spans="1:3" ht="14.5" x14ac:dyDescent="0.35">
      <c r="A21188" s="82" t="s">
        <v>303</v>
      </c>
      <c r="B21188" s="82">
        <v>31121613</v>
      </c>
      <c r="C21188" s="83" t="s">
        <v>21489</v>
      </c>
    </row>
    <row r="21189" spans="1:3" ht="14.5" x14ac:dyDescent="0.35">
      <c r="A21189" s="82" t="s">
        <v>303</v>
      </c>
      <c r="B21189" s="82">
        <v>31121614</v>
      </c>
      <c r="C21189" s="83" t="s">
        <v>21490</v>
      </c>
    </row>
    <row r="21190" spans="1:3" ht="14.5" x14ac:dyDescent="0.35">
      <c r="A21190" s="82" t="s">
        <v>303</v>
      </c>
      <c r="B21190" s="82">
        <v>31121615</v>
      </c>
      <c r="C21190" s="83" t="s">
        <v>21491</v>
      </c>
    </row>
    <row r="21191" spans="1:3" ht="14.5" x14ac:dyDescent="0.35">
      <c r="A21191" s="82" t="s">
        <v>303</v>
      </c>
      <c r="B21191" s="82">
        <v>31121616</v>
      </c>
      <c r="C21191" s="83" t="s">
        <v>21492</v>
      </c>
    </row>
    <row r="21192" spans="1:3" ht="14.5" x14ac:dyDescent="0.35">
      <c r="A21192" s="82" t="s">
        <v>303</v>
      </c>
      <c r="B21192" s="82">
        <v>31121617</v>
      </c>
      <c r="C21192" s="83" t="s">
        <v>21493</v>
      </c>
    </row>
    <row r="21193" spans="1:3" ht="14.5" x14ac:dyDescent="0.35">
      <c r="A21193" s="82" t="s">
        <v>303</v>
      </c>
      <c r="B21193" s="82">
        <v>31121618</v>
      </c>
      <c r="C21193" s="83" t="s">
        <v>21494</v>
      </c>
    </row>
    <row r="21194" spans="1:3" ht="14.5" x14ac:dyDescent="0.35">
      <c r="A21194" s="82" t="s">
        <v>303</v>
      </c>
      <c r="B21194" s="82">
        <v>31121701</v>
      </c>
      <c r="C21194" s="83" t="s">
        <v>21495</v>
      </c>
    </row>
    <row r="21195" spans="1:3" ht="14.5" x14ac:dyDescent="0.35">
      <c r="A21195" s="82" t="s">
        <v>303</v>
      </c>
      <c r="B21195" s="82">
        <v>31121702</v>
      </c>
      <c r="C21195" s="83" t="s">
        <v>21496</v>
      </c>
    </row>
    <row r="21196" spans="1:3" ht="14.5" x14ac:dyDescent="0.35">
      <c r="A21196" s="82" t="s">
        <v>303</v>
      </c>
      <c r="B21196" s="82">
        <v>31121703</v>
      </c>
      <c r="C21196" s="83" t="s">
        <v>21497</v>
      </c>
    </row>
    <row r="21197" spans="1:3" ht="14.5" x14ac:dyDescent="0.35">
      <c r="A21197" s="82" t="s">
        <v>303</v>
      </c>
      <c r="B21197" s="82">
        <v>31121704</v>
      </c>
      <c r="C21197" s="83" t="s">
        <v>21498</v>
      </c>
    </row>
    <row r="21198" spans="1:3" ht="14.5" x14ac:dyDescent="0.35">
      <c r="A21198" s="82" t="s">
        <v>303</v>
      </c>
      <c r="B21198" s="82">
        <v>31121705</v>
      </c>
      <c r="C21198" s="83" t="s">
        <v>21499</v>
      </c>
    </row>
    <row r="21199" spans="1:3" ht="14.5" x14ac:dyDescent="0.35">
      <c r="A21199" s="82" t="s">
        <v>303</v>
      </c>
      <c r="B21199" s="82">
        <v>31121706</v>
      </c>
      <c r="C21199" s="83" t="s">
        <v>21500</v>
      </c>
    </row>
    <row r="21200" spans="1:3" ht="14.5" x14ac:dyDescent="0.35">
      <c r="A21200" s="82" t="s">
        <v>303</v>
      </c>
      <c r="B21200" s="82">
        <v>31121707</v>
      </c>
      <c r="C21200" s="83" t="s">
        <v>21501</v>
      </c>
    </row>
    <row r="21201" spans="1:3" ht="14.5" x14ac:dyDescent="0.35">
      <c r="A21201" s="82" t="s">
        <v>303</v>
      </c>
      <c r="B21201" s="82">
        <v>31121708</v>
      </c>
      <c r="C21201" s="83" t="s">
        <v>21502</v>
      </c>
    </row>
    <row r="21202" spans="1:3" ht="14.5" x14ac:dyDescent="0.35">
      <c r="A21202" s="82" t="s">
        <v>303</v>
      </c>
      <c r="B21202" s="82">
        <v>31121709</v>
      </c>
      <c r="C21202" s="83" t="s">
        <v>21503</v>
      </c>
    </row>
    <row r="21203" spans="1:3" ht="14.5" x14ac:dyDescent="0.35">
      <c r="A21203" s="82" t="s">
        <v>303</v>
      </c>
      <c r="B21203" s="82">
        <v>31121710</v>
      </c>
      <c r="C21203" s="83" t="s">
        <v>21504</v>
      </c>
    </row>
    <row r="21204" spans="1:3" ht="14.5" x14ac:dyDescent="0.35">
      <c r="A21204" s="82" t="s">
        <v>303</v>
      </c>
      <c r="B21204" s="82">
        <v>31121711</v>
      </c>
      <c r="C21204" s="83" t="s">
        <v>21505</v>
      </c>
    </row>
    <row r="21205" spans="1:3" ht="14.5" x14ac:dyDescent="0.35">
      <c r="A21205" s="82" t="s">
        <v>303</v>
      </c>
      <c r="B21205" s="82">
        <v>31121712</v>
      </c>
      <c r="C21205" s="83" t="s">
        <v>21506</v>
      </c>
    </row>
    <row r="21206" spans="1:3" ht="14.5" x14ac:dyDescent="0.35">
      <c r="A21206" s="82" t="s">
        <v>303</v>
      </c>
      <c r="B21206" s="82">
        <v>31121713</v>
      </c>
      <c r="C21206" s="83" t="s">
        <v>21507</v>
      </c>
    </row>
    <row r="21207" spans="1:3" ht="14.5" x14ac:dyDescent="0.35">
      <c r="A21207" s="82" t="s">
        <v>303</v>
      </c>
      <c r="B21207" s="82">
        <v>31121714</v>
      </c>
      <c r="C21207" s="83" t="s">
        <v>21508</v>
      </c>
    </row>
    <row r="21208" spans="1:3" ht="14.5" x14ac:dyDescent="0.35">
      <c r="A21208" s="82" t="s">
        <v>303</v>
      </c>
      <c r="B21208" s="82">
        <v>31121715</v>
      </c>
      <c r="C21208" s="83" t="s">
        <v>21509</v>
      </c>
    </row>
    <row r="21209" spans="1:3" ht="14.5" x14ac:dyDescent="0.35">
      <c r="A21209" s="82" t="s">
        <v>303</v>
      </c>
      <c r="B21209" s="82">
        <v>31121716</v>
      </c>
      <c r="C21209" s="83" t="s">
        <v>21510</v>
      </c>
    </row>
    <row r="21210" spans="1:3" ht="14.5" x14ac:dyDescent="0.35">
      <c r="A21210" s="82" t="s">
        <v>303</v>
      </c>
      <c r="B21210" s="82">
        <v>31121717</v>
      </c>
      <c r="C21210" s="83" t="s">
        <v>21511</v>
      </c>
    </row>
    <row r="21211" spans="1:3" ht="14.5" x14ac:dyDescent="0.35">
      <c r="A21211" s="82" t="s">
        <v>303</v>
      </c>
      <c r="B21211" s="82">
        <v>31121718</v>
      </c>
      <c r="C21211" s="83" t="s">
        <v>21512</v>
      </c>
    </row>
    <row r="21212" spans="1:3" ht="14.5" x14ac:dyDescent="0.35">
      <c r="A21212" s="82" t="s">
        <v>303</v>
      </c>
      <c r="B21212" s="82">
        <v>31121719</v>
      </c>
      <c r="C21212" s="83" t="s">
        <v>21513</v>
      </c>
    </row>
    <row r="21213" spans="1:3" ht="14.5" x14ac:dyDescent="0.35">
      <c r="A21213" s="82" t="s">
        <v>303</v>
      </c>
      <c r="B21213" s="82">
        <v>31121801</v>
      </c>
      <c r="C21213" s="83" t="s">
        <v>21514</v>
      </c>
    </row>
    <row r="21214" spans="1:3" ht="14.5" x14ac:dyDescent="0.35">
      <c r="A21214" s="82" t="s">
        <v>303</v>
      </c>
      <c r="B21214" s="82">
        <v>31121802</v>
      </c>
      <c r="C21214" s="83" t="s">
        <v>21515</v>
      </c>
    </row>
    <row r="21215" spans="1:3" ht="14.5" x14ac:dyDescent="0.35">
      <c r="A21215" s="82" t="s">
        <v>303</v>
      </c>
      <c r="B21215" s="82">
        <v>31121803</v>
      </c>
      <c r="C21215" s="83" t="s">
        <v>21516</v>
      </c>
    </row>
    <row r="21216" spans="1:3" ht="14.5" x14ac:dyDescent="0.35">
      <c r="A21216" s="82" t="s">
        <v>303</v>
      </c>
      <c r="B21216" s="82">
        <v>31121804</v>
      </c>
      <c r="C21216" s="83" t="s">
        <v>21517</v>
      </c>
    </row>
    <row r="21217" spans="1:3" ht="14.5" x14ac:dyDescent="0.35">
      <c r="A21217" s="82" t="s">
        <v>303</v>
      </c>
      <c r="B21217" s="82">
        <v>31121805</v>
      </c>
      <c r="C21217" s="83" t="s">
        <v>21518</v>
      </c>
    </row>
    <row r="21218" spans="1:3" ht="14.5" x14ac:dyDescent="0.35">
      <c r="A21218" s="82" t="s">
        <v>303</v>
      </c>
      <c r="B21218" s="82">
        <v>31121806</v>
      </c>
      <c r="C21218" s="83" t="s">
        <v>21519</v>
      </c>
    </row>
    <row r="21219" spans="1:3" ht="14.5" x14ac:dyDescent="0.35">
      <c r="A21219" s="82" t="s">
        <v>303</v>
      </c>
      <c r="B21219" s="82">
        <v>31121807</v>
      </c>
      <c r="C21219" s="83" t="s">
        <v>21520</v>
      </c>
    </row>
    <row r="21220" spans="1:3" ht="14.5" x14ac:dyDescent="0.35">
      <c r="A21220" s="82" t="s">
        <v>303</v>
      </c>
      <c r="B21220" s="82">
        <v>31121808</v>
      </c>
      <c r="C21220" s="83" t="s">
        <v>21521</v>
      </c>
    </row>
    <row r="21221" spans="1:3" ht="14.5" x14ac:dyDescent="0.35">
      <c r="A21221" s="82" t="s">
        <v>303</v>
      </c>
      <c r="B21221" s="82">
        <v>31121809</v>
      </c>
      <c r="C21221" s="83" t="s">
        <v>21522</v>
      </c>
    </row>
    <row r="21222" spans="1:3" ht="14.5" x14ac:dyDescent="0.35">
      <c r="A21222" s="82" t="s">
        <v>303</v>
      </c>
      <c r="B21222" s="82">
        <v>31121810</v>
      </c>
      <c r="C21222" s="83" t="s">
        <v>21523</v>
      </c>
    </row>
    <row r="21223" spans="1:3" ht="14.5" x14ac:dyDescent="0.35">
      <c r="A21223" s="82" t="s">
        <v>303</v>
      </c>
      <c r="B21223" s="82">
        <v>31121811</v>
      </c>
      <c r="C21223" s="83" t="s">
        <v>21524</v>
      </c>
    </row>
    <row r="21224" spans="1:3" ht="14.5" x14ac:dyDescent="0.35">
      <c r="A21224" s="82" t="s">
        <v>303</v>
      </c>
      <c r="B21224" s="82">
        <v>31121812</v>
      </c>
      <c r="C21224" s="83" t="s">
        <v>21525</v>
      </c>
    </row>
    <row r="21225" spans="1:3" ht="14.5" x14ac:dyDescent="0.35">
      <c r="A21225" s="82" t="s">
        <v>303</v>
      </c>
      <c r="B21225" s="82">
        <v>31121813</v>
      </c>
      <c r="C21225" s="83" t="s">
        <v>21526</v>
      </c>
    </row>
    <row r="21226" spans="1:3" ht="14.5" x14ac:dyDescent="0.35">
      <c r="A21226" s="82" t="s">
        <v>303</v>
      </c>
      <c r="B21226" s="82">
        <v>31121814</v>
      </c>
      <c r="C21226" s="83" t="s">
        <v>21527</v>
      </c>
    </row>
    <row r="21227" spans="1:3" ht="14.5" x14ac:dyDescent="0.35">
      <c r="A21227" s="82" t="s">
        <v>303</v>
      </c>
      <c r="B21227" s="82">
        <v>31121815</v>
      </c>
      <c r="C21227" s="83" t="s">
        <v>21528</v>
      </c>
    </row>
    <row r="21228" spans="1:3" ht="14.5" x14ac:dyDescent="0.35">
      <c r="A21228" s="82" t="s">
        <v>303</v>
      </c>
      <c r="B21228" s="82">
        <v>31121816</v>
      </c>
      <c r="C21228" s="83" t="s">
        <v>21529</v>
      </c>
    </row>
    <row r="21229" spans="1:3" ht="14.5" x14ac:dyDescent="0.35">
      <c r="A21229" s="82" t="s">
        <v>303</v>
      </c>
      <c r="B21229" s="82">
        <v>31121817</v>
      </c>
      <c r="C21229" s="83" t="s">
        <v>21530</v>
      </c>
    </row>
    <row r="21230" spans="1:3" ht="14.5" x14ac:dyDescent="0.35">
      <c r="A21230" s="82" t="s">
        <v>303</v>
      </c>
      <c r="B21230" s="82">
        <v>31121818</v>
      </c>
      <c r="C21230" s="83" t="s">
        <v>21531</v>
      </c>
    </row>
    <row r="21231" spans="1:3" ht="14.5" x14ac:dyDescent="0.35">
      <c r="A21231" s="82" t="s">
        <v>303</v>
      </c>
      <c r="B21231" s="82">
        <v>31121819</v>
      </c>
      <c r="C21231" s="83" t="s">
        <v>21532</v>
      </c>
    </row>
    <row r="21232" spans="1:3" ht="14.5" x14ac:dyDescent="0.35">
      <c r="A21232" s="82" t="s">
        <v>303</v>
      </c>
      <c r="B21232" s="82">
        <v>31121901</v>
      </c>
      <c r="C21232" s="83" t="s">
        <v>21533</v>
      </c>
    </row>
    <row r="21233" spans="1:3" ht="14.5" x14ac:dyDescent="0.35">
      <c r="A21233" s="82" t="s">
        <v>303</v>
      </c>
      <c r="B21233" s="82">
        <v>31121902</v>
      </c>
      <c r="C21233" s="83" t="s">
        <v>21534</v>
      </c>
    </row>
    <row r="21234" spans="1:3" ht="14.5" x14ac:dyDescent="0.35">
      <c r="A21234" s="82" t="s">
        <v>303</v>
      </c>
      <c r="B21234" s="82">
        <v>31121903</v>
      </c>
      <c r="C21234" s="83" t="s">
        <v>21535</v>
      </c>
    </row>
    <row r="21235" spans="1:3" ht="14.5" x14ac:dyDescent="0.35">
      <c r="A21235" s="82" t="s">
        <v>303</v>
      </c>
      <c r="B21235" s="82">
        <v>31121904</v>
      </c>
      <c r="C21235" s="83" t="s">
        <v>21536</v>
      </c>
    </row>
    <row r="21236" spans="1:3" ht="14.5" x14ac:dyDescent="0.35">
      <c r="A21236" s="82" t="s">
        <v>303</v>
      </c>
      <c r="B21236" s="82">
        <v>31121905</v>
      </c>
      <c r="C21236" s="83" t="s">
        <v>21537</v>
      </c>
    </row>
    <row r="21237" spans="1:3" ht="14.5" x14ac:dyDescent="0.35">
      <c r="A21237" s="82" t="s">
        <v>303</v>
      </c>
      <c r="B21237" s="82">
        <v>31121906</v>
      </c>
      <c r="C21237" s="83" t="s">
        <v>21538</v>
      </c>
    </row>
    <row r="21238" spans="1:3" ht="14.5" x14ac:dyDescent="0.35">
      <c r="A21238" s="82" t="s">
        <v>303</v>
      </c>
      <c r="B21238" s="82">
        <v>31121907</v>
      </c>
      <c r="C21238" s="83" t="s">
        <v>21539</v>
      </c>
    </row>
    <row r="21239" spans="1:3" ht="14.5" x14ac:dyDescent="0.35">
      <c r="A21239" s="82" t="s">
        <v>303</v>
      </c>
      <c r="B21239" s="82">
        <v>31121908</v>
      </c>
      <c r="C21239" s="83" t="s">
        <v>21540</v>
      </c>
    </row>
    <row r="21240" spans="1:3" ht="14.5" x14ac:dyDescent="0.35">
      <c r="A21240" s="82" t="s">
        <v>303</v>
      </c>
      <c r="B21240" s="82">
        <v>31121909</v>
      </c>
      <c r="C21240" s="83" t="s">
        <v>21541</v>
      </c>
    </row>
    <row r="21241" spans="1:3" ht="14.5" x14ac:dyDescent="0.35">
      <c r="A21241" s="82" t="s">
        <v>303</v>
      </c>
      <c r="B21241" s="82">
        <v>31121910</v>
      </c>
      <c r="C21241" s="83" t="s">
        <v>21542</v>
      </c>
    </row>
    <row r="21242" spans="1:3" ht="14.5" x14ac:dyDescent="0.35">
      <c r="A21242" s="82" t="s">
        <v>303</v>
      </c>
      <c r="B21242" s="82">
        <v>31121911</v>
      </c>
      <c r="C21242" s="83" t="s">
        <v>21543</v>
      </c>
    </row>
    <row r="21243" spans="1:3" ht="14.5" x14ac:dyDescent="0.35">
      <c r="A21243" s="82" t="s">
        <v>303</v>
      </c>
      <c r="B21243" s="82">
        <v>31121912</v>
      </c>
      <c r="C21243" s="83" t="s">
        <v>21544</v>
      </c>
    </row>
    <row r="21244" spans="1:3" ht="14.5" x14ac:dyDescent="0.35">
      <c r="A21244" s="82" t="s">
        <v>303</v>
      </c>
      <c r="B21244" s="82">
        <v>31121913</v>
      </c>
      <c r="C21244" s="83" t="s">
        <v>21545</v>
      </c>
    </row>
    <row r="21245" spans="1:3" ht="14.5" x14ac:dyDescent="0.35">
      <c r="A21245" s="82" t="s">
        <v>303</v>
      </c>
      <c r="B21245" s="82">
        <v>31121914</v>
      </c>
      <c r="C21245" s="83" t="s">
        <v>21546</v>
      </c>
    </row>
    <row r="21246" spans="1:3" ht="14.5" x14ac:dyDescent="0.35">
      <c r="A21246" s="82" t="s">
        <v>303</v>
      </c>
      <c r="B21246" s="82">
        <v>31121915</v>
      </c>
      <c r="C21246" s="83" t="s">
        <v>21547</v>
      </c>
    </row>
    <row r="21247" spans="1:3" ht="14.5" x14ac:dyDescent="0.35">
      <c r="A21247" s="82" t="s">
        <v>303</v>
      </c>
      <c r="B21247" s="82">
        <v>31121916</v>
      </c>
      <c r="C21247" s="83" t="s">
        <v>21548</v>
      </c>
    </row>
    <row r="21248" spans="1:3" ht="14.5" x14ac:dyDescent="0.35">
      <c r="A21248" s="82" t="s">
        <v>303</v>
      </c>
      <c r="B21248" s="82">
        <v>31121917</v>
      </c>
      <c r="C21248" s="83" t="s">
        <v>21549</v>
      </c>
    </row>
    <row r="21249" spans="1:3" ht="14.5" x14ac:dyDescent="0.35">
      <c r="A21249" s="82" t="s">
        <v>303</v>
      </c>
      <c r="B21249" s="82">
        <v>31121918</v>
      </c>
      <c r="C21249" s="83" t="s">
        <v>21550</v>
      </c>
    </row>
    <row r="21250" spans="1:3" ht="14.5" x14ac:dyDescent="0.35">
      <c r="A21250" s="82" t="s">
        <v>303</v>
      </c>
      <c r="B21250" s="82">
        <v>31121919</v>
      </c>
      <c r="C21250" s="83" t="s">
        <v>21551</v>
      </c>
    </row>
    <row r="21251" spans="1:3" ht="14.5" x14ac:dyDescent="0.35">
      <c r="A21251" s="82" t="s">
        <v>303</v>
      </c>
      <c r="B21251" s="82">
        <v>31122001</v>
      </c>
      <c r="C21251" s="83" t="s">
        <v>21552</v>
      </c>
    </row>
    <row r="21252" spans="1:3" ht="14.5" x14ac:dyDescent="0.35">
      <c r="A21252" s="82" t="s">
        <v>303</v>
      </c>
      <c r="B21252" s="82">
        <v>31122002</v>
      </c>
      <c r="C21252" s="83" t="s">
        <v>21553</v>
      </c>
    </row>
    <row r="21253" spans="1:3" ht="14.5" x14ac:dyDescent="0.35">
      <c r="A21253" s="82" t="s">
        <v>303</v>
      </c>
      <c r="B21253" s="82">
        <v>31122101</v>
      </c>
      <c r="C21253" s="83" t="s">
        <v>21554</v>
      </c>
    </row>
    <row r="21254" spans="1:3" ht="14.5" x14ac:dyDescent="0.35">
      <c r="A21254" s="82" t="s">
        <v>303</v>
      </c>
      <c r="B21254" s="82">
        <v>31122102</v>
      </c>
      <c r="C21254" s="83" t="s">
        <v>21555</v>
      </c>
    </row>
    <row r="21255" spans="1:3" ht="14.5" x14ac:dyDescent="0.35">
      <c r="A21255" s="82" t="s">
        <v>303</v>
      </c>
      <c r="B21255" s="82">
        <v>31122201</v>
      </c>
      <c r="C21255" s="83" t="s">
        <v>21556</v>
      </c>
    </row>
    <row r="21256" spans="1:3" ht="14.5" x14ac:dyDescent="0.35">
      <c r="A21256" s="82" t="s">
        <v>303</v>
      </c>
      <c r="B21256" s="82">
        <v>31122202</v>
      </c>
      <c r="C21256" s="83" t="s">
        <v>21557</v>
      </c>
    </row>
    <row r="21257" spans="1:3" ht="14.5" x14ac:dyDescent="0.35">
      <c r="A21257" s="82" t="s">
        <v>303</v>
      </c>
      <c r="B21257" s="82">
        <v>31132001</v>
      </c>
      <c r="C21257" s="83" t="s">
        <v>21558</v>
      </c>
    </row>
    <row r="21258" spans="1:3" ht="14.5" x14ac:dyDescent="0.35">
      <c r="A21258" s="82" t="s">
        <v>303</v>
      </c>
      <c r="B21258" s="82">
        <v>31132002</v>
      </c>
      <c r="C21258" s="83" t="s">
        <v>21559</v>
      </c>
    </row>
    <row r="21259" spans="1:3" ht="14.5" x14ac:dyDescent="0.35">
      <c r="A21259" s="82" t="s">
        <v>303</v>
      </c>
      <c r="B21259" s="82">
        <v>31132101</v>
      </c>
      <c r="C21259" s="83" t="s">
        <v>21560</v>
      </c>
    </row>
    <row r="21260" spans="1:3" ht="14.5" x14ac:dyDescent="0.35">
      <c r="A21260" s="82" t="s">
        <v>303</v>
      </c>
      <c r="B21260" s="82">
        <v>31132102</v>
      </c>
      <c r="C21260" s="83" t="s">
        <v>21561</v>
      </c>
    </row>
    <row r="21261" spans="1:3" ht="14.5" x14ac:dyDescent="0.35">
      <c r="A21261" s="82" t="s">
        <v>303</v>
      </c>
      <c r="B21261" s="82">
        <v>31132103</v>
      </c>
      <c r="C21261" s="83" t="s">
        <v>21562</v>
      </c>
    </row>
    <row r="21262" spans="1:3" ht="14.5" x14ac:dyDescent="0.35">
      <c r="A21262" s="82" t="s">
        <v>303</v>
      </c>
      <c r="B21262" s="82">
        <v>31132104</v>
      </c>
      <c r="C21262" s="83" t="s">
        <v>21563</v>
      </c>
    </row>
    <row r="21263" spans="1:3" ht="14.5" x14ac:dyDescent="0.35">
      <c r="A21263" s="82" t="s">
        <v>303</v>
      </c>
      <c r="B21263" s="82">
        <v>31132105</v>
      </c>
      <c r="C21263" s="83" t="s">
        <v>21564</v>
      </c>
    </row>
    <row r="21264" spans="1:3" ht="14.5" x14ac:dyDescent="0.35">
      <c r="A21264" s="82" t="s">
        <v>303</v>
      </c>
      <c r="B21264" s="82">
        <v>31132106</v>
      </c>
      <c r="C21264" s="83" t="s">
        <v>21565</v>
      </c>
    </row>
    <row r="21265" spans="1:3" ht="14.5" x14ac:dyDescent="0.35">
      <c r="A21265" s="82" t="s">
        <v>303</v>
      </c>
      <c r="B21265" s="82">
        <v>31132107</v>
      </c>
      <c r="C21265" s="83" t="s">
        <v>21566</v>
      </c>
    </row>
    <row r="21266" spans="1:3" ht="14.5" x14ac:dyDescent="0.35">
      <c r="A21266" s="82" t="s">
        <v>303</v>
      </c>
      <c r="B21266" s="82">
        <v>31132108</v>
      </c>
      <c r="C21266" s="83" t="s">
        <v>21567</v>
      </c>
    </row>
    <row r="21267" spans="1:3" ht="14.5" x14ac:dyDescent="0.35">
      <c r="A21267" s="82" t="s">
        <v>303</v>
      </c>
      <c r="B21267" s="82">
        <v>31132109</v>
      </c>
      <c r="C21267" s="83" t="s">
        <v>21568</v>
      </c>
    </row>
    <row r="21268" spans="1:3" ht="14.5" x14ac:dyDescent="0.35">
      <c r="A21268" s="82" t="s">
        <v>303</v>
      </c>
      <c r="B21268" s="82">
        <v>31132110</v>
      </c>
      <c r="C21268" s="83" t="s">
        <v>21569</v>
      </c>
    </row>
    <row r="21269" spans="1:3" ht="14.5" x14ac:dyDescent="0.35">
      <c r="A21269" s="82" t="s">
        <v>303</v>
      </c>
      <c r="B21269" s="82">
        <v>31132111</v>
      </c>
      <c r="C21269" s="83" t="s">
        <v>21570</v>
      </c>
    </row>
    <row r="21270" spans="1:3" ht="14.5" x14ac:dyDescent="0.35">
      <c r="A21270" s="82" t="s">
        <v>303</v>
      </c>
      <c r="B21270" s="82">
        <v>31132112</v>
      </c>
      <c r="C21270" s="83" t="s">
        <v>21571</v>
      </c>
    </row>
    <row r="21271" spans="1:3" ht="14.5" x14ac:dyDescent="0.35">
      <c r="A21271" s="82" t="s">
        <v>303</v>
      </c>
      <c r="B21271" s="82">
        <v>31132201</v>
      </c>
      <c r="C21271" s="83" t="s">
        <v>21572</v>
      </c>
    </row>
    <row r="21272" spans="1:3" ht="14.5" x14ac:dyDescent="0.35">
      <c r="A21272" s="82" t="s">
        <v>303</v>
      </c>
      <c r="B21272" s="82">
        <v>31132202</v>
      </c>
      <c r="C21272" s="83" t="s">
        <v>21573</v>
      </c>
    </row>
    <row r="21273" spans="1:3" ht="14.5" x14ac:dyDescent="0.35">
      <c r="A21273" s="82" t="s">
        <v>303</v>
      </c>
      <c r="B21273" s="82">
        <v>31132203</v>
      </c>
      <c r="C21273" s="83" t="s">
        <v>21574</v>
      </c>
    </row>
    <row r="21274" spans="1:3" ht="14.5" x14ac:dyDescent="0.35">
      <c r="A21274" s="82" t="s">
        <v>303</v>
      </c>
      <c r="B21274" s="82">
        <v>31132204</v>
      </c>
      <c r="C21274" s="83" t="s">
        <v>21575</v>
      </c>
    </row>
    <row r="21275" spans="1:3" ht="14.5" x14ac:dyDescent="0.35">
      <c r="A21275" s="82" t="s">
        <v>303</v>
      </c>
      <c r="B21275" s="82">
        <v>31132205</v>
      </c>
      <c r="C21275" s="83" t="s">
        <v>21576</v>
      </c>
    </row>
    <row r="21276" spans="1:3" ht="14.5" x14ac:dyDescent="0.35">
      <c r="A21276" s="82" t="s">
        <v>303</v>
      </c>
      <c r="B21276" s="82">
        <v>31132206</v>
      </c>
      <c r="C21276" s="83" t="s">
        <v>21577</v>
      </c>
    </row>
    <row r="21277" spans="1:3" ht="14.5" x14ac:dyDescent="0.35">
      <c r="A21277" s="82" t="s">
        <v>303</v>
      </c>
      <c r="B21277" s="82">
        <v>31132207</v>
      </c>
      <c r="C21277" s="83" t="s">
        <v>21578</v>
      </c>
    </row>
    <row r="21278" spans="1:3" ht="14.5" x14ac:dyDescent="0.35">
      <c r="A21278" s="82" t="s">
        <v>303</v>
      </c>
      <c r="B21278" s="82">
        <v>31132208</v>
      </c>
      <c r="C21278" s="83" t="s">
        <v>21579</v>
      </c>
    </row>
    <row r="21279" spans="1:3" ht="14.5" x14ac:dyDescent="0.35">
      <c r="A21279" s="82" t="s">
        <v>303</v>
      </c>
      <c r="B21279" s="82">
        <v>31132301</v>
      </c>
      <c r="C21279" s="83" t="s">
        <v>21580</v>
      </c>
    </row>
    <row r="21280" spans="1:3" ht="14.5" x14ac:dyDescent="0.35">
      <c r="A21280" s="82" t="s">
        <v>303</v>
      </c>
      <c r="B21280" s="82">
        <v>31132302</v>
      </c>
      <c r="C21280" s="83" t="s">
        <v>21581</v>
      </c>
    </row>
    <row r="21281" spans="1:3" ht="14.5" x14ac:dyDescent="0.35">
      <c r="A21281" s="82" t="s">
        <v>303</v>
      </c>
      <c r="B21281" s="82">
        <v>31132303</v>
      </c>
      <c r="C21281" s="83" t="s">
        <v>21582</v>
      </c>
    </row>
    <row r="21282" spans="1:3" ht="14.5" x14ac:dyDescent="0.35">
      <c r="A21282" s="82" t="s">
        <v>303</v>
      </c>
      <c r="B21282" s="82">
        <v>31132304</v>
      </c>
      <c r="C21282" s="83" t="s">
        <v>21583</v>
      </c>
    </row>
    <row r="21283" spans="1:3" ht="14.5" x14ac:dyDescent="0.35">
      <c r="A21283" s="82" t="s">
        <v>303</v>
      </c>
      <c r="B21283" s="82">
        <v>31132305</v>
      </c>
      <c r="C21283" s="83" t="s">
        <v>21584</v>
      </c>
    </row>
    <row r="21284" spans="1:3" ht="14.5" x14ac:dyDescent="0.35">
      <c r="A21284" s="82" t="s">
        <v>303</v>
      </c>
      <c r="B21284" s="82">
        <v>31132306</v>
      </c>
      <c r="C21284" s="83" t="s">
        <v>21585</v>
      </c>
    </row>
    <row r="21285" spans="1:3" ht="14.5" x14ac:dyDescent="0.35">
      <c r="A21285" s="82" t="s">
        <v>303</v>
      </c>
      <c r="B21285" s="82">
        <v>31132307</v>
      </c>
      <c r="C21285" s="83" t="s">
        <v>21586</v>
      </c>
    </row>
    <row r="21286" spans="1:3" ht="14.5" x14ac:dyDescent="0.35">
      <c r="A21286" s="82" t="s">
        <v>303</v>
      </c>
      <c r="B21286" s="82">
        <v>31132308</v>
      </c>
      <c r="C21286" s="83" t="s">
        <v>21587</v>
      </c>
    </row>
    <row r="21287" spans="1:3" ht="14.5" x14ac:dyDescent="0.35">
      <c r="A21287" s="82" t="s">
        <v>303</v>
      </c>
      <c r="B21287" s="82">
        <v>31132401</v>
      </c>
      <c r="C21287" s="83" t="s">
        <v>21588</v>
      </c>
    </row>
    <row r="21288" spans="1:3" ht="14.5" x14ac:dyDescent="0.35">
      <c r="A21288" s="82" t="s">
        <v>303</v>
      </c>
      <c r="B21288" s="82">
        <v>31132402</v>
      </c>
      <c r="C21288" s="83" t="s">
        <v>21589</v>
      </c>
    </row>
    <row r="21289" spans="1:3" ht="14.5" x14ac:dyDescent="0.35">
      <c r="A21289" s="82" t="s">
        <v>303</v>
      </c>
      <c r="B21289" s="82">
        <v>31132403</v>
      </c>
      <c r="C21289" s="83" t="s">
        <v>21590</v>
      </c>
    </row>
    <row r="21290" spans="1:3" ht="14.5" x14ac:dyDescent="0.35">
      <c r="A21290" s="82" t="s">
        <v>303</v>
      </c>
      <c r="B21290" s="82">
        <v>31132404</v>
      </c>
      <c r="C21290" s="83" t="s">
        <v>21591</v>
      </c>
    </row>
    <row r="21291" spans="1:3" ht="14.5" x14ac:dyDescent="0.35">
      <c r="A21291" s="82" t="s">
        <v>303</v>
      </c>
      <c r="B21291" s="82">
        <v>31132405</v>
      </c>
      <c r="C21291" s="83" t="s">
        <v>21592</v>
      </c>
    </row>
    <row r="21292" spans="1:3" ht="14.5" x14ac:dyDescent="0.35">
      <c r="A21292" s="82" t="s">
        <v>303</v>
      </c>
      <c r="B21292" s="82">
        <v>31132406</v>
      </c>
      <c r="C21292" s="83" t="s">
        <v>21593</v>
      </c>
    </row>
    <row r="21293" spans="1:3" ht="14.5" x14ac:dyDescent="0.35">
      <c r="A21293" s="82" t="s">
        <v>303</v>
      </c>
      <c r="B21293" s="82">
        <v>31132407</v>
      </c>
      <c r="C21293" s="83" t="s">
        <v>21594</v>
      </c>
    </row>
    <row r="21294" spans="1:3" ht="14.5" x14ac:dyDescent="0.35">
      <c r="A21294" s="82" t="s">
        <v>303</v>
      </c>
      <c r="B21294" s="82">
        <v>31132408</v>
      </c>
      <c r="C21294" s="83" t="s">
        <v>21595</v>
      </c>
    </row>
    <row r="21295" spans="1:3" ht="14.5" x14ac:dyDescent="0.35">
      <c r="A21295" s="82" t="s">
        <v>303</v>
      </c>
      <c r="B21295" s="82">
        <v>31132409</v>
      </c>
      <c r="C21295" s="83" t="s">
        <v>21596</v>
      </c>
    </row>
    <row r="21296" spans="1:3" ht="14.5" x14ac:dyDescent="0.35">
      <c r="A21296" s="82" t="s">
        <v>303</v>
      </c>
      <c r="B21296" s="82">
        <v>31132410</v>
      </c>
      <c r="C21296" s="83" t="s">
        <v>21597</v>
      </c>
    </row>
    <row r="21297" spans="1:3" ht="14.5" x14ac:dyDescent="0.35">
      <c r="A21297" s="82" t="s">
        <v>303</v>
      </c>
      <c r="B21297" s="82">
        <v>31132411</v>
      </c>
      <c r="C21297" s="83" t="s">
        <v>21598</v>
      </c>
    </row>
    <row r="21298" spans="1:3" ht="14.5" x14ac:dyDescent="0.35">
      <c r="A21298" s="82" t="s">
        <v>303</v>
      </c>
      <c r="B21298" s="82">
        <v>31132412</v>
      </c>
      <c r="C21298" s="83" t="s">
        <v>21599</v>
      </c>
    </row>
    <row r="21299" spans="1:3" ht="14.5" x14ac:dyDescent="0.35">
      <c r="A21299" s="82" t="s">
        <v>303</v>
      </c>
      <c r="B21299" s="82">
        <v>31132501</v>
      </c>
      <c r="C21299" s="83" t="s">
        <v>21600</v>
      </c>
    </row>
    <row r="21300" spans="1:3" ht="14.5" x14ac:dyDescent="0.35">
      <c r="A21300" s="82" t="s">
        <v>303</v>
      </c>
      <c r="B21300" s="82">
        <v>31132502</v>
      </c>
      <c r="C21300" s="83" t="s">
        <v>21601</v>
      </c>
    </row>
    <row r="21301" spans="1:3" ht="14.5" x14ac:dyDescent="0.35">
      <c r="A21301" s="82" t="s">
        <v>303</v>
      </c>
      <c r="B21301" s="82">
        <v>31132503</v>
      </c>
      <c r="C21301" s="83" t="s">
        <v>21602</v>
      </c>
    </row>
    <row r="21302" spans="1:3" ht="14.5" x14ac:dyDescent="0.35">
      <c r="A21302" s="82" t="s">
        <v>303</v>
      </c>
      <c r="B21302" s="82">
        <v>31132504</v>
      </c>
      <c r="C21302" s="83" t="s">
        <v>21603</v>
      </c>
    </row>
    <row r="21303" spans="1:3" ht="14.5" x14ac:dyDescent="0.35">
      <c r="A21303" s="82" t="s">
        <v>303</v>
      </c>
      <c r="B21303" s="82">
        <v>31132505</v>
      </c>
      <c r="C21303" s="83" t="s">
        <v>21604</v>
      </c>
    </row>
    <row r="21304" spans="1:3" ht="14.5" x14ac:dyDescent="0.35">
      <c r="A21304" s="82" t="s">
        <v>303</v>
      </c>
      <c r="B21304" s="82">
        <v>31132506</v>
      </c>
      <c r="C21304" s="83" t="s">
        <v>21605</v>
      </c>
    </row>
    <row r="21305" spans="1:3" ht="14.5" x14ac:dyDescent="0.35">
      <c r="A21305" s="82" t="s">
        <v>303</v>
      </c>
      <c r="B21305" s="82">
        <v>31132507</v>
      </c>
      <c r="C21305" s="83" t="s">
        <v>21606</v>
      </c>
    </row>
    <row r="21306" spans="1:3" ht="14.5" x14ac:dyDescent="0.35">
      <c r="A21306" s="82" t="s">
        <v>303</v>
      </c>
      <c r="B21306" s="82">
        <v>31132508</v>
      </c>
      <c r="C21306" s="83" t="s">
        <v>21607</v>
      </c>
    </row>
    <row r="21307" spans="1:3" ht="14.5" x14ac:dyDescent="0.35">
      <c r="A21307" s="82" t="s">
        <v>303</v>
      </c>
      <c r="B21307" s="82">
        <v>31132509</v>
      </c>
      <c r="C21307" s="83" t="s">
        <v>21608</v>
      </c>
    </row>
    <row r="21308" spans="1:3" ht="14.5" x14ac:dyDescent="0.35">
      <c r="A21308" s="82" t="s">
        <v>303</v>
      </c>
      <c r="B21308" s="82">
        <v>31132510</v>
      </c>
      <c r="C21308" s="83" t="s">
        <v>21609</v>
      </c>
    </row>
    <row r="21309" spans="1:3" ht="14.5" x14ac:dyDescent="0.35">
      <c r="A21309" s="82" t="s">
        <v>303</v>
      </c>
      <c r="B21309" s="82">
        <v>31132511</v>
      </c>
      <c r="C21309" s="83" t="s">
        <v>21610</v>
      </c>
    </row>
    <row r="21310" spans="1:3" ht="14.5" x14ac:dyDescent="0.35">
      <c r="A21310" s="82" t="s">
        <v>303</v>
      </c>
      <c r="B21310" s="82">
        <v>31132512</v>
      </c>
      <c r="C21310" s="83" t="s">
        <v>21611</v>
      </c>
    </row>
    <row r="21311" spans="1:3" ht="14.5" x14ac:dyDescent="0.35">
      <c r="A21311" s="82" t="s">
        <v>303</v>
      </c>
      <c r="B21311" s="82">
        <v>31132601</v>
      </c>
      <c r="C21311" s="83" t="s">
        <v>21612</v>
      </c>
    </row>
    <row r="21312" spans="1:3" ht="14.5" x14ac:dyDescent="0.35">
      <c r="A21312" s="82" t="s">
        <v>303</v>
      </c>
      <c r="B21312" s="82">
        <v>31132602</v>
      </c>
      <c r="C21312" s="83" t="s">
        <v>21613</v>
      </c>
    </row>
    <row r="21313" spans="1:3" ht="14.5" x14ac:dyDescent="0.35">
      <c r="A21313" s="82" t="s">
        <v>303</v>
      </c>
      <c r="B21313" s="82">
        <v>31132603</v>
      </c>
      <c r="C21313" s="83" t="s">
        <v>21614</v>
      </c>
    </row>
    <row r="21314" spans="1:3" ht="14.5" x14ac:dyDescent="0.35">
      <c r="A21314" s="82" t="s">
        <v>303</v>
      </c>
      <c r="B21314" s="82">
        <v>31132604</v>
      </c>
      <c r="C21314" s="83" t="s">
        <v>21615</v>
      </c>
    </row>
    <row r="21315" spans="1:3" ht="14.5" x14ac:dyDescent="0.35">
      <c r="A21315" s="82" t="s">
        <v>303</v>
      </c>
      <c r="B21315" s="82">
        <v>31132605</v>
      </c>
      <c r="C21315" s="83" t="s">
        <v>21616</v>
      </c>
    </row>
    <row r="21316" spans="1:3" ht="14.5" x14ac:dyDescent="0.35">
      <c r="A21316" s="82" t="s">
        <v>303</v>
      </c>
      <c r="B21316" s="82">
        <v>31132606</v>
      </c>
      <c r="C21316" s="83" t="s">
        <v>21617</v>
      </c>
    </row>
    <row r="21317" spans="1:3" ht="14.5" x14ac:dyDescent="0.35">
      <c r="A21317" s="82" t="s">
        <v>303</v>
      </c>
      <c r="B21317" s="82">
        <v>31132607</v>
      </c>
      <c r="C21317" s="83" t="s">
        <v>21618</v>
      </c>
    </row>
    <row r="21318" spans="1:3" ht="14.5" x14ac:dyDescent="0.35">
      <c r="A21318" s="82" t="s">
        <v>303</v>
      </c>
      <c r="B21318" s="82">
        <v>31132608</v>
      </c>
      <c r="C21318" s="83" t="s">
        <v>21619</v>
      </c>
    </row>
    <row r="21319" spans="1:3" ht="14.5" x14ac:dyDescent="0.35">
      <c r="A21319" s="82" t="s">
        <v>303</v>
      </c>
      <c r="B21319" s="82">
        <v>31132609</v>
      </c>
      <c r="C21319" s="83" t="s">
        <v>21620</v>
      </c>
    </row>
    <row r="21320" spans="1:3" ht="14.5" x14ac:dyDescent="0.35">
      <c r="A21320" s="82" t="s">
        <v>303</v>
      </c>
      <c r="B21320" s="82">
        <v>31132610</v>
      </c>
      <c r="C21320" s="83" t="s">
        <v>21621</v>
      </c>
    </row>
    <row r="21321" spans="1:3" ht="14.5" x14ac:dyDescent="0.35">
      <c r="A21321" s="82" t="s">
        <v>303</v>
      </c>
      <c r="B21321" s="82">
        <v>31132611</v>
      </c>
      <c r="C21321" s="83" t="s">
        <v>21622</v>
      </c>
    </row>
    <row r="21322" spans="1:3" ht="14.5" x14ac:dyDescent="0.35">
      <c r="A21322" s="82" t="s">
        <v>303</v>
      </c>
      <c r="B21322" s="82">
        <v>31132612</v>
      </c>
      <c r="C21322" s="83" t="s">
        <v>21623</v>
      </c>
    </row>
    <row r="21323" spans="1:3" ht="14.5" x14ac:dyDescent="0.35">
      <c r="A21323" s="82" t="s">
        <v>303</v>
      </c>
      <c r="B21323" s="82">
        <v>31132701</v>
      </c>
      <c r="C21323" s="83" t="s">
        <v>21624</v>
      </c>
    </row>
    <row r="21324" spans="1:3" ht="14.5" x14ac:dyDescent="0.35">
      <c r="A21324" s="82" t="s">
        <v>303</v>
      </c>
      <c r="B21324" s="82">
        <v>31132702</v>
      </c>
      <c r="C21324" s="83" t="s">
        <v>21625</v>
      </c>
    </row>
    <row r="21325" spans="1:3" ht="14.5" x14ac:dyDescent="0.35">
      <c r="A21325" s="82" t="s">
        <v>303</v>
      </c>
      <c r="B21325" s="82">
        <v>31132703</v>
      </c>
      <c r="C21325" s="83" t="s">
        <v>21626</v>
      </c>
    </row>
    <row r="21326" spans="1:3" ht="14.5" x14ac:dyDescent="0.35">
      <c r="A21326" s="82" t="s">
        <v>303</v>
      </c>
      <c r="B21326" s="82">
        <v>31132704</v>
      </c>
      <c r="C21326" s="83" t="s">
        <v>21627</v>
      </c>
    </row>
    <row r="21327" spans="1:3" ht="14.5" x14ac:dyDescent="0.35">
      <c r="A21327" s="82" t="s">
        <v>303</v>
      </c>
      <c r="B21327" s="82">
        <v>31132705</v>
      </c>
      <c r="C21327" s="83" t="s">
        <v>21628</v>
      </c>
    </row>
    <row r="21328" spans="1:3" ht="14.5" x14ac:dyDescent="0.35">
      <c r="A21328" s="82" t="s">
        <v>303</v>
      </c>
      <c r="B21328" s="82">
        <v>31132706</v>
      </c>
      <c r="C21328" s="83" t="s">
        <v>21629</v>
      </c>
    </row>
    <row r="21329" spans="1:3" ht="14.5" x14ac:dyDescent="0.35">
      <c r="A21329" s="82" t="s">
        <v>303</v>
      </c>
      <c r="B21329" s="82">
        <v>31132707</v>
      </c>
      <c r="C21329" s="83" t="s">
        <v>21630</v>
      </c>
    </row>
    <row r="21330" spans="1:3" ht="14.5" x14ac:dyDescent="0.35">
      <c r="A21330" s="82" t="s">
        <v>303</v>
      </c>
      <c r="B21330" s="82">
        <v>31132708</v>
      </c>
      <c r="C21330" s="83" t="s">
        <v>21631</v>
      </c>
    </row>
    <row r="21331" spans="1:3" ht="14.5" x14ac:dyDescent="0.35">
      <c r="A21331" s="82" t="s">
        <v>303</v>
      </c>
      <c r="B21331" s="82">
        <v>31132709</v>
      </c>
      <c r="C21331" s="83" t="s">
        <v>21632</v>
      </c>
    </row>
    <row r="21332" spans="1:3" ht="14.5" x14ac:dyDescent="0.35">
      <c r="A21332" s="82" t="s">
        <v>303</v>
      </c>
      <c r="B21332" s="82">
        <v>31132710</v>
      </c>
      <c r="C21332" s="83" t="s">
        <v>21633</v>
      </c>
    </row>
    <row r="21333" spans="1:3" ht="14.5" x14ac:dyDescent="0.35">
      <c r="A21333" s="82" t="s">
        <v>303</v>
      </c>
      <c r="B21333" s="82">
        <v>31132711</v>
      </c>
      <c r="C21333" s="83" t="s">
        <v>21634</v>
      </c>
    </row>
    <row r="21334" spans="1:3" ht="14.5" x14ac:dyDescent="0.35">
      <c r="A21334" s="82" t="s">
        <v>303</v>
      </c>
      <c r="B21334" s="82">
        <v>31132712</v>
      </c>
      <c r="C21334" s="83" t="s">
        <v>21635</v>
      </c>
    </row>
    <row r="21335" spans="1:3" ht="14.5" x14ac:dyDescent="0.35">
      <c r="A21335" s="82" t="s">
        <v>303</v>
      </c>
      <c r="B21335" s="82">
        <v>31132801</v>
      </c>
      <c r="C21335" s="83" t="s">
        <v>21636</v>
      </c>
    </row>
    <row r="21336" spans="1:3" ht="14.5" x14ac:dyDescent="0.35">
      <c r="A21336" s="82" t="s">
        <v>303</v>
      </c>
      <c r="B21336" s="82">
        <v>31132802</v>
      </c>
      <c r="C21336" s="83" t="s">
        <v>21637</v>
      </c>
    </row>
    <row r="21337" spans="1:3" ht="14.5" x14ac:dyDescent="0.35">
      <c r="A21337" s="82" t="s">
        <v>303</v>
      </c>
      <c r="B21337" s="82">
        <v>31132803</v>
      </c>
      <c r="C21337" s="83" t="s">
        <v>21638</v>
      </c>
    </row>
    <row r="21338" spans="1:3" ht="14.5" x14ac:dyDescent="0.35">
      <c r="A21338" s="82" t="s">
        <v>303</v>
      </c>
      <c r="B21338" s="82">
        <v>31132804</v>
      </c>
      <c r="C21338" s="83" t="s">
        <v>21639</v>
      </c>
    </row>
    <row r="21339" spans="1:3" ht="14.5" x14ac:dyDescent="0.35">
      <c r="A21339" s="82" t="s">
        <v>303</v>
      </c>
      <c r="B21339" s="82">
        <v>31132805</v>
      </c>
      <c r="C21339" s="83" t="s">
        <v>21640</v>
      </c>
    </row>
    <row r="21340" spans="1:3" ht="14.5" x14ac:dyDescent="0.35">
      <c r="A21340" s="82" t="s">
        <v>303</v>
      </c>
      <c r="B21340" s="82">
        <v>31132806</v>
      </c>
      <c r="C21340" s="83" t="s">
        <v>21641</v>
      </c>
    </row>
    <row r="21341" spans="1:3" ht="14.5" x14ac:dyDescent="0.35">
      <c r="A21341" s="82" t="s">
        <v>303</v>
      </c>
      <c r="B21341" s="82">
        <v>31132807</v>
      </c>
      <c r="C21341" s="83" t="s">
        <v>21642</v>
      </c>
    </row>
    <row r="21342" spans="1:3" ht="14.5" x14ac:dyDescent="0.35">
      <c r="A21342" s="82" t="s">
        <v>303</v>
      </c>
      <c r="B21342" s="82">
        <v>31132808</v>
      </c>
      <c r="C21342" s="83" t="s">
        <v>21643</v>
      </c>
    </row>
    <row r="21343" spans="1:3" ht="14.5" x14ac:dyDescent="0.35">
      <c r="A21343" s="82" t="s">
        <v>303</v>
      </c>
      <c r="B21343" s="82">
        <v>31132809</v>
      </c>
      <c r="C21343" s="83" t="s">
        <v>21644</v>
      </c>
    </row>
    <row r="21344" spans="1:3" ht="14.5" x14ac:dyDescent="0.35">
      <c r="A21344" s="82" t="s">
        <v>303</v>
      </c>
      <c r="B21344" s="82">
        <v>31132810</v>
      </c>
      <c r="C21344" s="83" t="s">
        <v>21645</v>
      </c>
    </row>
    <row r="21345" spans="1:3" ht="14.5" x14ac:dyDescent="0.35">
      <c r="A21345" s="82" t="s">
        <v>303</v>
      </c>
      <c r="B21345" s="82">
        <v>31132811</v>
      </c>
      <c r="C21345" s="83" t="s">
        <v>21646</v>
      </c>
    </row>
    <row r="21346" spans="1:3" ht="14.5" x14ac:dyDescent="0.35">
      <c r="A21346" s="82" t="s">
        <v>303</v>
      </c>
      <c r="B21346" s="82">
        <v>31132812</v>
      </c>
      <c r="C21346" s="83" t="s">
        <v>21647</v>
      </c>
    </row>
    <row r="21347" spans="1:3" ht="14.5" x14ac:dyDescent="0.35">
      <c r="A21347" s="82" t="s">
        <v>303</v>
      </c>
      <c r="B21347" s="82">
        <v>31132901</v>
      </c>
      <c r="C21347" s="83" t="s">
        <v>21648</v>
      </c>
    </row>
    <row r="21348" spans="1:3" ht="14.5" x14ac:dyDescent="0.35">
      <c r="A21348" s="82" t="s">
        <v>303</v>
      </c>
      <c r="B21348" s="82">
        <v>31132902</v>
      </c>
      <c r="C21348" s="83" t="s">
        <v>21649</v>
      </c>
    </row>
    <row r="21349" spans="1:3" ht="14.5" x14ac:dyDescent="0.35">
      <c r="A21349" s="82" t="s">
        <v>303</v>
      </c>
      <c r="B21349" s="82">
        <v>31132903</v>
      </c>
      <c r="C21349" s="83" t="s">
        <v>21650</v>
      </c>
    </row>
    <row r="21350" spans="1:3" ht="14.5" x14ac:dyDescent="0.35">
      <c r="A21350" s="82" t="s">
        <v>303</v>
      </c>
      <c r="B21350" s="82">
        <v>31132904</v>
      </c>
      <c r="C21350" s="83" t="s">
        <v>21651</v>
      </c>
    </row>
    <row r="21351" spans="1:3" ht="14.5" x14ac:dyDescent="0.35">
      <c r="A21351" s="82" t="s">
        <v>303</v>
      </c>
      <c r="B21351" s="82">
        <v>31132905</v>
      </c>
      <c r="C21351" s="83" t="s">
        <v>21652</v>
      </c>
    </row>
    <row r="21352" spans="1:3" ht="14.5" x14ac:dyDescent="0.35">
      <c r="A21352" s="82" t="s">
        <v>303</v>
      </c>
      <c r="B21352" s="82">
        <v>31132906</v>
      </c>
      <c r="C21352" s="83" t="s">
        <v>21653</v>
      </c>
    </row>
    <row r="21353" spans="1:3" ht="14.5" x14ac:dyDescent="0.35">
      <c r="A21353" s="82" t="s">
        <v>303</v>
      </c>
      <c r="B21353" s="82">
        <v>31132907</v>
      </c>
      <c r="C21353" s="83" t="s">
        <v>21654</v>
      </c>
    </row>
    <row r="21354" spans="1:3" ht="14.5" x14ac:dyDescent="0.35">
      <c r="A21354" s="82" t="s">
        <v>303</v>
      </c>
      <c r="B21354" s="82">
        <v>31132908</v>
      </c>
      <c r="C21354" s="83" t="s">
        <v>21655</v>
      </c>
    </row>
    <row r="21355" spans="1:3" ht="14.5" x14ac:dyDescent="0.35">
      <c r="A21355" s="82" t="s">
        <v>303</v>
      </c>
      <c r="B21355" s="82">
        <v>31132909</v>
      </c>
      <c r="C21355" s="83" t="s">
        <v>21656</v>
      </c>
    </row>
    <row r="21356" spans="1:3" ht="14.5" x14ac:dyDescent="0.35">
      <c r="A21356" s="82" t="s">
        <v>303</v>
      </c>
      <c r="B21356" s="82">
        <v>31132910</v>
      </c>
      <c r="C21356" s="83" t="s">
        <v>21657</v>
      </c>
    </row>
    <row r="21357" spans="1:3" ht="14.5" x14ac:dyDescent="0.35">
      <c r="A21357" s="82" t="s">
        <v>303</v>
      </c>
      <c r="B21357" s="82">
        <v>31132911</v>
      </c>
      <c r="C21357" s="83" t="s">
        <v>21658</v>
      </c>
    </row>
    <row r="21358" spans="1:3" ht="14.5" x14ac:dyDescent="0.35">
      <c r="A21358" s="82" t="s">
        <v>303</v>
      </c>
      <c r="B21358" s="82">
        <v>31132912</v>
      </c>
      <c r="C21358" s="83" t="s">
        <v>21659</v>
      </c>
    </row>
    <row r="21359" spans="1:3" ht="14.5" x14ac:dyDescent="0.35">
      <c r="A21359" s="82" t="s">
        <v>303</v>
      </c>
      <c r="B21359" s="82">
        <v>31133001</v>
      </c>
      <c r="C21359" s="83" t="s">
        <v>21660</v>
      </c>
    </row>
    <row r="21360" spans="1:3" ht="14.5" x14ac:dyDescent="0.35">
      <c r="A21360" s="82" t="s">
        <v>303</v>
      </c>
      <c r="B21360" s="82">
        <v>31133002</v>
      </c>
      <c r="C21360" s="83" t="s">
        <v>21661</v>
      </c>
    </row>
    <row r="21361" spans="1:3" ht="14.5" x14ac:dyDescent="0.35">
      <c r="A21361" s="82" t="s">
        <v>303</v>
      </c>
      <c r="B21361" s="82">
        <v>31133003</v>
      </c>
      <c r="C21361" s="83" t="s">
        <v>21662</v>
      </c>
    </row>
    <row r="21362" spans="1:3" ht="14.5" x14ac:dyDescent="0.35">
      <c r="A21362" s="82" t="s">
        <v>303</v>
      </c>
      <c r="B21362" s="82">
        <v>31133004</v>
      </c>
      <c r="C21362" s="83" t="s">
        <v>21663</v>
      </c>
    </row>
    <row r="21363" spans="1:3" ht="14.5" x14ac:dyDescent="0.35">
      <c r="A21363" s="82" t="s">
        <v>303</v>
      </c>
      <c r="B21363" s="82">
        <v>31133005</v>
      </c>
      <c r="C21363" s="83" t="s">
        <v>21664</v>
      </c>
    </row>
    <row r="21364" spans="1:3" ht="14.5" x14ac:dyDescent="0.35">
      <c r="A21364" s="82" t="s">
        <v>303</v>
      </c>
      <c r="B21364" s="82">
        <v>31133006</v>
      </c>
      <c r="C21364" s="83" t="s">
        <v>21665</v>
      </c>
    </row>
    <row r="21365" spans="1:3" ht="14.5" x14ac:dyDescent="0.35">
      <c r="A21365" s="82" t="s">
        <v>303</v>
      </c>
      <c r="B21365" s="82">
        <v>31133007</v>
      </c>
      <c r="C21365" s="83" t="s">
        <v>21666</v>
      </c>
    </row>
    <row r="21366" spans="1:3" ht="14.5" x14ac:dyDescent="0.35">
      <c r="A21366" s="82" t="s">
        <v>303</v>
      </c>
      <c r="B21366" s="82">
        <v>31133008</v>
      </c>
      <c r="C21366" s="83" t="s">
        <v>21667</v>
      </c>
    </row>
    <row r="21367" spans="1:3" ht="14.5" x14ac:dyDescent="0.35">
      <c r="A21367" s="82" t="s">
        <v>303</v>
      </c>
      <c r="B21367" s="82">
        <v>31133009</v>
      </c>
      <c r="C21367" s="83" t="s">
        <v>21668</v>
      </c>
    </row>
    <row r="21368" spans="1:3" ht="14.5" x14ac:dyDescent="0.35">
      <c r="A21368" s="82" t="s">
        <v>303</v>
      </c>
      <c r="B21368" s="82">
        <v>31133010</v>
      </c>
      <c r="C21368" s="83" t="s">
        <v>21669</v>
      </c>
    </row>
    <row r="21369" spans="1:3" ht="14.5" x14ac:dyDescent="0.35">
      <c r="A21369" s="82" t="s">
        <v>303</v>
      </c>
      <c r="B21369" s="82">
        <v>31133011</v>
      </c>
      <c r="C21369" s="83" t="s">
        <v>21670</v>
      </c>
    </row>
    <row r="21370" spans="1:3" ht="14.5" x14ac:dyDescent="0.35">
      <c r="A21370" s="82" t="s">
        <v>303</v>
      </c>
      <c r="B21370" s="82">
        <v>31133012</v>
      </c>
      <c r="C21370" s="83" t="s">
        <v>21671</v>
      </c>
    </row>
    <row r="21371" spans="1:3" ht="14.5" x14ac:dyDescent="0.35">
      <c r="A21371" s="82" t="s">
        <v>303</v>
      </c>
      <c r="B21371" s="82">
        <v>31133101</v>
      </c>
      <c r="C21371" s="83" t="s">
        <v>21672</v>
      </c>
    </row>
    <row r="21372" spans="1:3" ht="14.5" x14ac:dyDescent="0.35">
      <c r="A21372" s="82" t="s">
        <v>303</v>
      </c>
      <c r="B21372" s="82">
        <v>31133102</v>
      </c>
      <c r="C21372" s="83" t="s">
        <v>21673</v>
      </c>
    </row>
    <row r="21373" spans="1:3" ht="14.5" x14ac:dyDescent="0.35">
      <c r="A21373" s="82" t="s">
        <v>303</v>
      </c>
      <c r="B21373" s="82">
        <v>31133103</v>
      </c>
      <c r="C21373" s="83" t="s">
        <v>21674</v>
      </c>
    </row>
    <row r="21374" spans="1:3" ht="14.5" x14ac:dyDescent="0.35">
      <c r="A21374" s="82" t="s">
        <v>303</v>
      </c>
      <c r="B21374" s="82">
        <v>31133104</v>
      </c>
      <c r="C21374" s="83" t="s">
        <v>21675</v>
      </c>
    </row>
    <row r="21375" spans="1:3" ht="14.5" x14ac:dyDescent="0.35">
      <c r="A21375" s="82" t="s">
        <v>303</v>
      </c>
      <c r="B21375" s="82">
        <v>31133105</v>
      </c>
      <c r="C21375" s="83" t="s">
        <v>21676</v>
      </c>
    </row>
    <row r="21376" spans="1:3" ht="14.5" x14ac:dyDescent="0.35">
      <c r="A21376" s="82" t="s">
        <v>303</v>
      </c>
      <c r="B21376" s="82">
        <v>31133106</v>
      </c>
      <c r="C21376" s="83" t="s">
        <v>21677</v>
      </c>
    </row>
    <row r="21377" spans="1:3" ht="14.5" x14ac:dyDescent="0.35">
      <c r="A21377" s="82" t="s">
        <v>303</v>
      </c>
      <c r="B21377" s="82">
        <v>31133107</v>
      </c>
      <c r="C21377" s="83" t="s">
        <v>21678</v>
      </c>
    </row>
    <row r="21378" spans="1:3" ht="14.5" x14ac:dyDescent="0.35">
      <c r="A21378" s="82" t="s">
        <v>303</v>
      </c>
      <c r="B21378" s="82">
        <v>31133108</v>
      </c>
      <c r="C21378" s="83" t="s">
        <v>21679</v>
      </c>
    </row>
    <row r="21379" spans="1:3" ht="14.5" x14ac:dyDescent="0.35">
      <c r="A21379" s="82" t="s">
        <v>303</v>
      </c>
      <c r="B21379" s="82">
        <v>31133109</v>
      </c>
      <c r="C21379" s="83" t="s">
        <v>21680</v>
      </c>
    </row>
    <row r="21380" spans="1:3" ht="14.5" x14ac:dyDescent="0.35">
      <c r="A21380" s="82" t="s">
        <v>303</v>
      </c>
      <c r="B21380" s="82">
        <v>31133110</v>
      </c>
      <c r="C21380" s="83" t="s">
        <v>21681</v>
      </c>
    </row>
    <row r="21381" spans="1:3" ht="14.5" x14ac:dyDescent="0.35">
      <c r="A21381" s="82" t="s">
        <v>303</v>
      </c>
      <c r="B21381" s="82">
        <v>31133111</v>
      </c>
      <c r="C21381" s="83" t="s">
        <v>21682</v>
      </c>
    </row>
    <row r="21382" spans="1:3" ht="14.5" x14ac:dyDescent="0.35">
      <c r="A21382" s="82" t="s">
        <v>303</v>
      </c>
      <c r="B21382" s="82">
        <v>31133112</v>
      </c>
      <c r="C21382" s="83" t="s">
        <v>21683</v>
      </c>
    </row>
    <row r="21383" spans="1:3" ht="14.5" x14ac:dyDescent="0.35">
      <c r="A21383" s="82" t="s">
        <v>303</v>
      </c>
      <c r="B21383" s="82">
        <v>31133201</v>
      </c>
      <c r="C21383" s="83" t="s">
        <v>21684</v>
      </c>
    </row>
    <row r="21384" spans="1:3" ht="14.5" x14ac:dyDescent="0.35">
      <c r="A21384" s="82" t="s">
        <v>303</v>
      </c>
      <c r="B21384" s="82">
        <v>31133202</v>
      </c>
      <c r="C21384" s="83" t="s">
        <v>21685</v>
      </c>
    </row>
    <row r="21385" spans="1:3" ht="14.5" x14ac:dyDescent="0.35">
      <c r="A21385" s="82" t="s">
        <v>303</v>
      </c>
      <c r="B21385" s="82">
        <v>31133203</v>
      </c>
      <c r="C21385" s="83" t="s">
        <v>21686</v>
      </c>
    </row>
    <row r="21386" spans="1:3" ht="14.5" x14ac:dyDescent="0.35">
      <c r="A21386" s="82" t="s">
        <v>303</v>
      </c>
      <c r="B21386" s="82">
        <v>31133204</v>
      </c>
      <c r="C21386" s="83" t="s">
        <v>21687</v>
      </c>
    </row>
    <row r="21387" spans="1:3" ht="14.5" x14ac:dyDescent="0.35">
      <c r="A21387" s="82" t="s">
        <v>303</v>
      </c>
      <c r="B21387" s="82">
        <v>31133205</v>
      </c>
      <c r="C21387" s="83" t="s">
        <v>21688</v>
      </c>
    </row>
    <row r="21388" spans="1:3" ht="14.5" x14ac:dyDescent="0.35">
      <c r="A21388" s="82" t="s">
        <v>303</v>
      </c>
      <c r="B21388" s="82">
        <v>31133206</v>
      </c>
      <c r="C21388" s="83" t="s">
        <v>21689</v>
      </c>
    </row>
    <row r="21389" spans="1:3" ht="14.5" x14ac:dyDescent="0.35">
      <c r="A21389" s="82" t="s">
        <v>303</v>
      </c>
      <c r="B21389" s="82">
        <v>31133207</v>
      </c>
      <c r="C21389" s="83" t="s">
        <v>21690</v>
      </c>
    </row>
    <row r="21390" spans="1:3" ht="14.5" x14ac:dyDescent="0.35">
      <c r="A21390" s="82" t="s">
        <v>303</v>
      </c>
      <c r="B21390" s="82">
        <v>31133208</v>
      </c>
      <c r="C21390" s="83" t="s">
        <v>21691</v>
      </c>
    </row>
    <row r="21391" spans="1:3" ht="14.5" x14ac:dyDescent="0.35">
      <c r="A21391" s="82" t="s">
        <v>303</v>
      </c>
      <c r="B21391" s="82">
        <v>31133209</v>
      </c>
      <c r="C21391" s="83" t="s">
        <v>21692</v>
      </c>
    </row>
    <row r="21392" spans="1:3" ht="14.5" x14ac:dyDescent="0.35">
      <c r="A21392" s="82" t="s">
        <v>303</v>
      </c>
      <c r="B21392" s="82">
        <v>31133210</v>
      </c>
      <c r="C21392" s="83" t="s">
        <v>21693</v>
      </c>
    </row>
    <row r="21393" spans="1:3" ht="14.5" x14ac:dyDescent="0.35">
      <c r="A21393" s="82" t="s">
        <v>303</v>
      </c>
      <c r="B21393" s="82">
        <v>31133211</v>
      </c>
      <c r="C21393" s="83" t="s">
        <v>21694</v>
      </c>
    </row>
    <row r="21394" spans="1:3" ht="14.5" x14ac:dyDescent="0.35">
      <c r="A21394" s="82" t="s">
        <v>303</v>
      </c>
      <c r="B21394" s="82">
        <v>31133212</v>
      </c>
      <c r="C21394" s="83" t="s">
        <v>21695</v>
      </c>
    </row>
    <row r="21395" spans="1:3" ht="14.5" x14ac:dyDescent="0.35">
      <c r="A21395" s="82" t="s">
        <v>303</v>
      </c>
      <c r="B21395" s="82">
        <v>31133301</v>
      </c>
      <c r="C21395" s="83" t="s">
        <v>21696</v>
      </c>
    </row>
    <row r="21396" spans="1:3" ht="14.5" x14ac:dyDescent="0.35">
      <c r="A21396" s="82" t="s">
        <v>303</v>
      </c>
      <c r="B21396" s="82">
        <v>31133302</v>
      </c>
      <c r="C21396" s="83" t="s">
        <v>21697</v>
      </c>
    </row>
    <row r="21397" spans="1:3" ht="14.5" x14ac:dyDescent="0.35">
      <c r="A21397" s="82" t="s">
        <v>303</v>
      </c>
      <c r="B21397" s="82">
        <v>31133303</v>
      </c>
      <c r="C21397" s="83" t="s">
        <v>21698</v>
      </c>
    </row>
    <row r="21398" spans="1:3" ht="14.5" x14ac:dyDescent="0.35">
      <c r="A21398" s="82" t="s">
        <v>303</v>
      </c>
      <c r="B21398" s="82">
        <v>31133304</v>
      </c>
      <c r="C21398" s="83" t="s">
        <v>21699</v>
      </c>
    </row>
    <row r="21399" spans="1:3" ht="14.5" x14ac:dyDescent="0.35">
      <c r="A21399" s="82" t="s">
        <v>303</v>
      </c>
      <c r="B21399" s="82">
        <v>31133305</v>
      </c>
      <c r="C21399" s="83" t="s">
        <v>21700</v>
      </c>
    </row>
    <row r="21400" spans="1:3" ht="14.5" x14ac:dyDescent="0.35">
      <c r="A21400" s="82" t="s">
        <v>303</v>
      </c>
      <c r="B21400" s="82">
        <v>31133306</v>
      </c>
      <c r="C21400" s="83" t="s">
        <v>21701</v>
      </c>
    </row>
    <row r="21401" spans="1:3" ht="14.5" x14ac:dyDescent="0.35">
      <c r="A21401" s="82" t="s">
        <v>303</v>
      </c>
      <c r="B21401" s="82">
        <v>31133307</v>
      </c>
      <c r="C21401" s="83" t="s">
        <v>21702</v>
      </c>
    </row>
    <row r="21402" spans="1:3" ht="14.5" x14ac:dyDescent="0.35">
      <c r="A21402" s="82" t="s">
        <v>303</v>
      </c>
      <c r="B21402" s="82">
        <v>31133308</v>
      </c>
      <c r="C21402" s="83" t="s">
        <v>21703</v>
      </c>
    </row>
    <row r="21403" spans="1:3" ht="14.5" x14ac:dyDescent="0.35">
      <c r="A21403" s="82" t="s">
        <v>303</v>
      </c>
      <c r="B21403" s="82">
        <v>31133309</v>
      </c>
      <c r="C21403" s="83" t="s">
        <v>21704</v>
      </c>
    </row>
    <row r="21404" spans="1:3" ht="14.5" x14ac:dyDescent="0.35">
      <c r="A21404" s="82" t="s">
        <v>303</v>
      </c>
      <c r="B21404" s="82">
        <v>31133310</v>
      </c>
      <c r="C21404" s="83" t="s">
        <v>21705</v>
      </c>
    </row>
    <row r="21405" spans="1:3" ht="14.5" x14ac:dyDescent="0.35">
      <c r="A21405" s="82" t="s">
        <v>303</v>
      </c>
      <c r="B21405" s="82">
        <v>31133311</v>
      </c>
      <c r="C21405" s="83" t="s">
        <v>21706</v>
      </c>
    </row>
    <row r="21406" spans="1:3" ht="14.5" x14ac:dyDescent="0.35">
      <c r="A21406" s="82" t="s">
        <v>303</v>
      </c>
      <c r="B21406" s="82">
        <v>31133312</v>
      </c>
      <c r="C21406" s="83" t="s">
        <v>21707</v>
      </c>
    </row>
    <row r="21407" spans="1:3" ht="14.5" x14ac:dyDescent="0.35">
      <c r="A21407" s="82" t="s">
        <v>303</v>
      </c>
      <c r="B21407" s="82">
        <v>31133401</v>
      </c>
      <c r="C21407" s="83" t="s">
        <v>21708</v>
      </c>
    </row>
    <row r="21408" spans="1:3" ht="14.5" x14ac:dyDescent="0.35">
      <c r="A21408" s="82" t="s">
        <v>303</v>
      </c>
      <c r="B21408" s="82">
        <v>31133402</v>
      </c>
      <c r="C21408" s="83" t="s">
        <v>21709</v>
      </c>
    </row>
    <row r="21409" spans="1:3" ht="14.5" x14ac:dyDescent="0.35">
      <c r="A21409" s="82" t="s">
        <v>303</v>
      </c>
      <c r="B21409" s="82">
        <v>31133403</v>
      </c>
      <c r="C21409" s="83" t="s">
        <v>21710</v>
      </c>
    </row>
    <row r="21410" spans="1:3" ht="14.5" x14ac:dyDescent="0.35">
      <c r="A21410" s="82" t="s">
        <v>303</v>
      </c>
      <c r="B21410" s="82">
        <v>31133404</v>
      </c>
      <c r="C21410" s="83" t="s">
        <v>21711</v>
      </c>
    </row>
    <row r="21411" spans="1:3" ht="14.5" x14ac:dyDescent="0.35">
      <c r="A21411" s="82" t="s">
        <v>303</v>
      </c>
      <c r="B21411" s="82">
        <v>31133405</v>
      </c>
      <c r="C21411" s="83" t="s">
        <v>21712</v>
      </c>
    </row>
    <row r="21412" spans="1:3" ht="14.5" x14ac:dyDescent="0.35">
      <c r="A21412" s="82" t="s">
        <v>303</v>
      </c>
      <c r="B21412" s="82">
        <v>31133406</v>
      </c>
      <c r="C21412" s="83" t="s">
        <v>21713</v>
      </c>
    </row>
    <row r="21413" spans="1:3" ht="14.5" x14ac:dyDescent="0.35">
      <c r="A21413" s="82" t="s">
        <v>303</v>
      </c>
      <c r="B21413" s="82">
        <v>31133407</v>
      </c>
      <c r="C21413" s="83" t="s">
        <v>21714</v>
      </c>
    </row>
    <row r="21414" spans="1:3" ht="14.5" x14ac:dyDescent="0.35">
      <c r="A21414" s="82" t="s">
        <v>303</v>
      </c>
      <c r="B21414" s="82">
        <v>31133408</v>
      </c>
      <c r="C21414" s="83" t="s">
        <v>21715</v>
      </c>
    </row>
    <row r="21415" spans="1:3" ht="14.5" x14ac:dyDescent="0.35">
      <c r="A21415" s="82" t="s">
        <v>303</v>
      </c>
      <c r="B21415" s="82">
        <v>31133409</v>
      </c>
      <c r="C21415" s="83" t="s">
        <v>21716</v>
      </c>
    </row>
    <row r="21416" spans="1:3" ht="14.5" x14ac:dyDescent="0.35">
      <c r="A21416" s="82" t="s">
        <v>303</v>
      </c>
      <c r="B21416" s="82">
        <v>31133410</v>
      </c>
      <c r="C21416" s="83" t="s">
        <v>21717</v>
      </c>
    </row>
    <row r="21417" spans="1:3" ht="14.5" x14ac:dyDescent="0.35">
      <c r="A21417" s="82" t="s">
        <v>303</v>
      </c>
      <c r="B21417" s="82">
        <v>31133411</v>
      </c>
      <c r="C21417" s="83" t="s">
        <v>21718</v>
      </c>
    </row>
    <row r="21418" spans="1:3" ht="14.5" x14ac:dyDescent="0.35">
      <c r="A21418" s="82" t="s">
        <v>303</v>
      </c>
      <c r="B21418" s="82">
        <v>31133412</v>
      </c>
      <c r="C21418" s="83" t="s">
        <v>21719</v>
      </c>
    </row>
    <row r="21419" spans="1:3" ht="14.5" x14ac:dyDescent="0.35">
      <c r="A21419" s="82" t="s">
        <v>303</v>
      </c>
      <c r="B21419" s="82">
        <v>31133501</v>
      </c>
      <c r="C21419" s="83" t="s">
        <v>21720</v>
      </c>
    </row>
    <row r="21420" spans="1:3" ht="14.5" x14ac:dyDescent="0.35">
      <c r="A21420" s="82" t="s">
        <v>303</v>
      </c>
      <c r="B21420" s="82">
        <v>31133502</v>
      </c>
      <c r="C21420" s="83" t="s">
        <v>21721</v>
      </c>
    </row>
    <row r="21421" spans="1:3" ht="14.5" x14ac:dyDescent="0.35">
      <c r="A21421" s="82" t="s">
        <v>303</v>
      </c>
      <c r="B21421" s="82">
        <v>31133503</v>
      </c>
      <c r="C21421" s="83" t="s">
        <v>21722</v>
      </c>
    </row>
    <row r="21422" spans="1:3" ht="14.5" x14ac:dyDescent="0.35">
      <c r="A21422" s="82" t="s">
        <v>303</v>
      </c>
      <c r="B21422" s="82">
        <v>31133504</v>
      </c>
      <c r="C21422" s="83" t="s">
        <v>21723</v>
      </c>
    </row>
    <row r="21423" spans="1:3" ht="14.5" x14ac:dyDescent="0.35">
      <c r="A21423" s="82" t="s">
        <v>303</v>
      </c>
      <c r="B21423" s="82">
        <v>31133505</v>
      </c>
      <c r="C21423" s="83" t="s">
        <v>21724</v>
      </c>
    </row>
    <row r="21424" spans="1:3" ht="14.5" x14ac:dyDescent="0.35">
      <c r="A21424" s="82" t="s">
        <v>303</v>
      </c>
      <c r="B21424" s="82">
        <v>31133506</v>
      </c>
      <c r="C21424" s="83" t="s">
        <v>21725</v>
      </c>
    </row>
    <row r="21425" spans="1:3" ht="14.5" x14ac:dyDescent="0.35">
      <c r="A21425" s="82" t="s">
        <v>303</v>
      </c>
      <c r="B21425" s="82">
        <v>31133507</v>
      </c>
      <c r="C21425" s="83" t="s">
        <v>21726</v>
      </c>
    </row>
    <row r="21426" spans="1:3" ht="14.5" x14ac:dyDescent="0.35">
      <c r="A21426" s="82" t="s">
        <v>303</v>
      </c>
      <c r="B21426" s="82">
        <v>31133508</v>
      </c>
      <c r="C21426" s="83" t="s">
        <v>21727</v>
      </c>
    </row>
    <row r="21427" spans="1:3" ht="14.5" x14ac:dyDescent="0.35">
      <c r="A21427" s="82" t="s">
        <v>303</v>
      </c>
      <c r="B21427" s="82">
        <v>31133509</v>
      </c>
      <c r="C21427" s="83" t="s">
        <v>21728</v>
      </c>
    </row>
    <row r="21428" spans="1:3" ht="14.5" x14ac:dyDescent="0.35">
      <c r="A21428" s="82" t="s">
        <v>303</v>
      </c>
      <c r="B21428" s="82">
        <v>31133510</v>
      </c>
      <c r="C21428" s="83" t="s">
        <v>21729</v>
      </c>
    </row>
    <row r="21429" spans="1:3" ht="14.5" x14ac:dyDescent="0.35">
      <c r="A21429" s="82" t="s">
        <v>303</v>
      </c>
      <c r="B21429" s="82">
        <v>31133511</v>
      </c>
      <c r="C21429" s="83" t="s">
        <v>21730</v>
      </c>
    </row>
    <row r="21430" spans="1:3" ht="14.5" x14ac:dyDescent="0.35">
      <c r="A21430" s="82" t="s">
        <v>303</v>
      </c>
      <c r="B21430" s="82">
        <v>31133512</v>
      </c>
      <c r="C21430" s="83" t="s">
        <v>21731</v>
      </c>
    </row>
    <row r="21431" spans="1:3" ht="14.5" x14ac:dyDescent="0.35">
      <c r="A21431" s="82" t="s">
        <v>303</v>
      </c>
      <c r="B21431" s="82">
        <v>31133601</v>
      </c>
      <c r="C21431" s="83" t="s">
        <v>21732</v>
      </c>
    </row>
    <row r="21432" spans="1:3" ht="14.5" x14ac:dyDescent="0.35">
      <c r="A21432" s="82" t="s">
        <v>303</v>
      </c>
      <c r="B21432" s="82">
        <v>31133602</v>
      </c>
      <c r="C21432" s="83" t="s">
        <v>21733</v>
      </c>
    </row>
    <row r="21433" spans="1:3" ht="14.5" x14ac:dyDescent="0.35">
      <c r="A21433" s="82" t="s">
        <v>303</v>
      </c>
      <c r="B21433" s="82">
        <v>31133603</v>
      </c>
      <c r="C21433" s="83" t="s">
        <v>21734</v>
      </c>
    </row>
    <row r="21434" spans="1:3" ht="14.5" x14ac:dyDescent="0.35">
      <c r="A21434" s="82" t="s">
        <v>303</v>
      </c>
      <c r="B21434" s="82">
        <v>31133604</v>
      </c>
      <c r="C21434" s="83" t="s">
        <v>21735</v>
      </c>
    </row>
    <row r="21435" spans="1:3" ht="14.5" x14ac:dyDescent="0.35">
      <c r="A21435" s="82" t="s">
        <v>303</v>
      </c>
      <c r="B21435" s="82">
        <v>31133605</v>
      </c>
      <c r="C21435" s="83" t="s">
        <v>21736</v>
      </c>
    </row>
    <row r="21436" spans="1:3" ht="14.5" x14ac:dyDescent="0.35">
      <c r="A21436" s="82" t="s">
        <v>303</v>
      </c>
      <c r="B21436" s="82">
        <v>31133606</v>
      </c>
      <c r="C21436" s="83" t="s">
        <v>21737</v>
      </c>
    </row>
    <row r="21437" spans="1:3" ht="14.5" x14ac:dyDescent="0.35">
      <c r="A21437" s="82" t="s">
        <v>303</v>
      </c>
      <c r="B21437" s="82">
        <v>31133607</v>
      </c>
      <c r="C21437" s="83" t="s">
        <v>21738</v>
      </c>
    </row>
    <row r="21438" spans="1:3" ht="14.5" x14ac:dyDescent="0.35">
      <c r="A21438" s="82" t="s">
        <v>303</v>
      </c>
      <c r="B21438" s="82">
        <v>31133608</v>
      </c>
      <c r="C21438" s="83" t="s">
        <v>21739</v>
      </c>
    </row>
    <row r="21439" spans="1:3" ht="14.5" x14ac:dyDescent="0.35">
      <c r="A21439" s="82" t="s">
        <v>303</v>
      </c>
      <c r="B21439" s="82">
        <v>31133609</v>
      </c>
      <c r="C21439" s="83" t="s">
        <v>21740</v>
      </c>
    </row>
    <row r="21440" spans="1:3" ht="14.5" x14ac:dyDescent="0.35">
      <c r="A21440" s="82" t="s">
        <v>303</v>
      </c>
      <c r="B21440" s="82">
        <v>31133610</v>
      </c>
      <c r="C21440" s="83" t="s">
        <v>21741</v>
      </c>
    </row>
    <row r="21441" spans="1:3" ht="14.5" x14ac:dyDescent="0.35">
      <c r="A21441" s="82" t="s">
        <v>303</v>
      </c>
      <c r="B21441" s="82">
        <v>31133611</v>
      </c>
      <c r="C21441" s="83" t="s">
        <v>21742</v>
      </c>
    </row>
    <row r="21442" spans="1:3" ht="14.5" x14ac:dyDescent="0.35">
      <c r="A21442" s="82" t="s">
        <v>303</v>
      </c>
      <c r="B21442" s="82">
        <v>31133612</v>
      </c>
      <c r="C21442" s="83" t="s">
        <v>21743</v>
      </c>
    </row>
    <row r="21443" spans="1:3" ht="14.5" x14ac:dyDescent="0.35">
      <c r="A21443" s="82" t="s">
        <v>303</v>
      </c>
      <c r="B21443" s="82">
        <v>31133701</v>
      </c>
      <c r="C21443" s="83" t="s">
        <v>21744</v>
      </c>
    </row>
    <row r="21444" spans="1:3" ht="14.5" x14ac:dyDescent="0.35">
      <c r="A21444" s="82" t="s">
        <v>303</v>
      </c>
      <c r="B21444" s="82">
        <v>31133702</v>
      </c>
      <c r="C21444" s="83" t="s">
        <v>21745</v>
      </c>
    </row>
    <row r="21445" spans="1:3" ht="14.5" x14ac:dyDescent="0.35">
      <c r="A21445" s="82" t="s">
        <v>303</v>
      </c>
      <c r="B21445" s="82">
        <v>31133703</v>
      </c>
      <c r="C21445" s="83" t="s">
        <v>21746</v>
      </c>
    </row>
    <row r="21446" spans="1:3" ht="14.5" x14ac:dyDescent="0.35">
      <c r="A21446" s="82" t="s">
        <v>303</v>
      </c>
      <c r="B21446" s="82">
        <v>31133704</v>
      </c>
      <c r="C21446" s="83" t="s">
        <v>21747</v>
      </c>
    </row>
    <row r="21447" spans="1:3" ht="14.5" x14ac:dyDescent="0.35">
      <c r="A21447" s="82" t="s">
        <v>303</v>
      </c>
      <c r="B21447" s="82">
        <v>31141501</v>
      </c>
      <c r="C21447" s="83" t="s">
        <v>21748</v>
      </c>
    </row>
    <row r="21448" spans="1:3" ht="14.5" x14ac:dyDescent="0.35">
      <c r="A21448" s="82" t="s">
        <v>303</v>
      </c>
      <c r="B21448" s="82">
        <v>31141502</v>
      </c>
      <c r="C21448" s="83" t="s">
        <v>21749</v>
      </c>
    </row>
    <row r="21449" spans="1:3" ht="14.5" x14ac:dyDescent="0.35">
      <c r="A21449" s="82" t="s">
        <v>303</v>
      </c>
      <c r="B21449" s="82">
        <v>31141503</v>
      </c>
      <c r="C21449" s="83" t="s">
        <v>21750</v>
      </c>
    </row>
    <row r="21450" spans="1:3" ht="14.5" x14ac:dyDescent="0.35">
      <c r="A21450" s="82" t="s">
        <v>303</v>
      </c>
      <c r="B21450" s="82">
        <v>31141601</v>
      </c>
      <c r="C21450" s="83" t="s">
        <v>21751</v>
      </c>
    </row>
    <row r="21451" spans="1:3" ht="14.5" x14ac:dyDescent="0.35">
      <c r="A21451" s="82" t="s">
        <v>303</v>
      </c>
      <c r="B21451" s="82">
        <v>31141602</v>
      </c>
      <c r="C21451" s="83" t="s">
        <v>21752</v>
      </c>
    </row>
    <row r="21452" spans="1:3" ht="14.5" x14ac:dyDescent="0.35">
      <c r="A21452" s="82" t="s">
        <v>303</v>
      </c>
      <c r="B21452" s="82">
        <v>31141603</v>
      </c>
      <c r="C21452" s="83" t="s">
        <v>21753</v>
      </c>
    </row>
    <row r="21453" spans="1:3" ht="14.5" x14ac:dyDescent="0.35">
      <c r="A21453" s="82" t="s">
        <v>303</v>
      </c>
      <c r="B21453" s="82">
        <v>31141701</v>
      </c>
      <c r="C21453" s="83" t="s">
        <v>21754</v>
      </c>
    </row>
    <row r="21454" spans="1:3" ht="14.5" x14ac:dyDescent="0.35">
      <c r="A21454" s="82" t="s">
        <v>303</v>
      </c>
      <c r="B21454" s="82">
        <v>31141702</v>
      </c>
      <c r="C21454" s="83" t="s">
        <v>21755</v>
      </c>
    </row>
    <row r="21455" spans="1:3" ht="14.5" x14ac:dyDescent="0.35">
      <c r="A21455" s="82" t="s">
        <v>303</v>
      </c>
      <c r="B21455" s="82">
        <v>31141801</v>
      </c>
      <c r="C21455" s="83" t="s">
        <v>21756</v>
      </c>
    </row>
    <row r="21456" spans="1:3" ht="14.5" x14ac:dyDescent="0.35">
      <c r="A21456" s="82" t="s">
        <v>303</v>
      </c>
      <c r="B21456" s="82">
        <v>31141802</v>
      </c>
      <c r="C21456" s="83" t="s">
        <v>21757</v>
      </c>
    </row>
    <row r="21457" spans="1:3" ht="14.5" x14ac:dyDescent="0.35">
      <c r="A21457" s="82" t="s">
        <v>303</v>
      </c>
      <c r="B21457" s="82">
        <v>31141901</v>
      </c>
      <c r="C21457" s="83" t="s">
        <v>21758</v>
      </c>
    </row>
    <row r="21458" spans="1:3" ht="14.5" x14ac:dyDescent="0.35">
      <c r="A21458" s="82" t="s">
        <v>303</v>
      </c>
      <c r="B21458" s="82">
        <v>31142001</v>
      </c>
      <c r="C21458" s="83" t="s">
        <v>21759</v>
      </c>
    </row>
    <row r="21459" spans="1:3" ht="14.5" x14ac:dyDescent="0.35">
      <c r="A21459" s="82" t="s">
        <v>303</v>
      </c>
      <c r="B21459" s="82">
        <v>31142002</v>
      </c>
      <c r="C21459" s="83" t="s">
        <v>21760</v>
      </c>
    </row>
    <row r="21460" spans="1:3" ht="14.5" x14ac:dyDescent="0.35">
      <c r="A21460" s="82" t="s">
        <v>303</v>
      </c>
      <c r="B21460" s="82">
        <v>31142003</v>
      </c>
      <c r="C21460" s="83" t="s">
        <v>21761</v>
      </c>
    </row>
    <row r="21461" spans="1:3" ht="14.5" x14ac:dyDescent="0.35">
      <c r="A21461" s="82" t="s">
        <v>303</v>
      </c>
      <c r="B21461" s="82">
        <v>31142004</v>
      </c>
      <c r="C21461" s="83" t="s">
        <v>21762</v>
      </c>
    </row>
    <row r="21462" spans="1:3" ht="14.5" x14ac:dyDescent="0.35">
      <c r="A21462" s="82" t="s">
        <v>303</v>
      </c>
      <c r="B21462" s="82">
        <v>31142005</v>
      </c>
      <c r="C21462" s="83" t="s">
        <v>21763</v>
      </c>
    </row>
    <row r="21463" spans="1:3" ht="14.5" x14ac:dyDescent="0.35">
      <c r="A21463" s="82" t="s">
        <v>303</v>
      </c>
      <c r="B21463" s="82">
        <v>31142006</v>
      </c>
      <c r="C21463" s="83" t="s">
        <v>21764</v>
      </c>
    </row>
    <row r="21464" spans="1:3" ht="14.5" x14ac:dyDescent="0.35">
      <c r="A21464" s="82" t="s">
        <v>303</v>
      </c>
      <c r="B21464" s="82">
        <v>31142007</v>
      </c>
      <c r="C21464" s="83" t="s">
        <v>21765</v>
      </c>
    </row>
    <row r="21465" spans="1:3" ht="14.5" x14ac:dyDescent="0.35">
      <c r="A21465" s="82" t="s">
        <v>303</v>
      </c>
      <c r="B21465" s="82">
        <v>31142101</v>
      </c>
      <c r="C21465" s="83" t="s">
        <v>21766</v>
      </c>
    </row>
    <row r="21466" spans="1:3" ht="14.5" x14ac:dyDescent="0.35">
      <c r="A21466" s="82" t="s">
        <v>303</v>
      </c>
      <c r="B21466" s="82">
        <v>31142102</v>
      </c>
      <c r="C21466" s="83" t="s">
        <v>21767</v>
      </c>
    </row>
    <row r="21467" spans="1:3" ht="14.5" x14ac:dyDescent="0.35">
      <c r="A21467" s="82" t="s">
        <v>303</v>
      </c>
      <c r="B21467" s="82">
        <v>31142103</v>
      </c>
      <c r="C21467" s="83" t="s">
        <v>21768</v>
      </c>
    </row>
    <row r="21468" spans="1:3" ht="14.5" x14ac:dyDescent="0.35">
      <c r="A21468" s="82" t="s">
        <v>303</v>
      </c>
      <c r="B21468" s="82">
        <v>31142104</v>
      </c>
      <c r="C21468" s="83" t="s">
        <v>21769</v>
      </c>
    </row>
    <row r="21469" spans="1:3" ht="14.5" x14ac:dyDescent="0.35">
      <c r="A21469" s="82" t="s">
        <v>303</v>
      </c>
      <c r="B21469" s="82">
        <v>31142105</v>
      </c>
      <c r="C21469" s="83" t="s">
        <v>21770</v>
      </c>
    </row>
    <row r="21470" spans="1:3" ht="14.5" x14ac:dyDescent="0.35">
      <c r="A21470" s="82" t="s">
        <v>303</v>
      </c>
      <c r="B21470" s="82">
        <v>31142106</v>
      </c>
      <c r="C21470" s="83" t="s">
        <v>21771</v>
      </c>
    </row>
    <row r="21471" spans="1:3" ht="14.5" x14ac:dyDescent="0.35">
      <c r="A21471" s="82" t="s">
        <v>303</v>
      </c>
      <c r="B21471" s="82">
        <v>31142107</v>
      </c>
      <c r="C21471" s="83" t="s">
        <v>21772</v>
      </c>
    </row>
    <row r="21472" spans="1:3" ht="14.5" x14ac:dyDescent="0.35">
      <c r="A21472" s="82" t="s">
        <v>303</v>
      </c>
      <c r="B21472" s="82">
        <v>31142201</v>
      </c>
      <c r="C21472" s="83" t="s">
        <v>21773</v>
      </c>
    </row>
    <row r="21473" spans="1:3" ht="14.5" x14ac:dyDescent="0.35">
      <c r="A21473" s="82" t="s">
        <v>303</v>
      </c>
      <c r="B21473" s="82">
        <v>31142202</v>
      </c>
      <c r="C21473" s="83" t="s">
        <v>21774</v>
      </c>
    </row>
    <row r="21474" spans="1:3" ht="14.5" x14ac:dyDescent="0.35">
      <c r="A21474" s="82" t="s">
        <v>303</v>
      </c>
      <c r="B21474" s="82">
        <v>31142203</v>
      </c>
      <c r="C21474" s="83" t="s">
        <v>21775</v>
      </c>
    </row>
    <row r="21475" spans="1:3" ht="14.5" x14ac:dyDescent="0.35">
      <c r="A21475" s="82" t="s">
        <v>303</v>
      </c>
      <c r="B21475" s="82">
        <v>31142204</v>
      </c>
      <c r="C21475" s="83" t="s">
        <v>21776</v>
      </c>
    </row>
    <row r="21476" spans="1:3" ht="14.5" x14ac:dyDescent="0.35">
      <c r="A21476" s="82" t="s">
        <v>303</v>
      </c>
      <c r="B21476" s="82">
        <v>31142205</v>
      </c>
      <c r="C21476" s="83" t="s">
        <v>21777</v>
      </c>
    </row>
    <row r="21477" spans="1:3" ht="14.5" x14ac:dyDescent="0.35">
      <c r="A21477" s="82" t="s">
        <v>303</v>
      </c>
      <c r="B21477" s="82">
        <v>31142206</v>
      </c>
      <c r="C21477" s="83" t="s">
        <v>21778</v>
      </c>
    </row>
    <row r="21478" spans="1:3" ht="14.5" x14ac:dyDescent="0.35">
      <c r="A21478" s="82" t="s">
        <v>303</v>
      </c>
      <c r="B21478" s="82">
        <v>31142207</v>
      </c>
      <c r="C21478" s="83" t="s">
        <v>21779</v>
      </c>
    </row>
    <row r="21479" spans="1:3" ht="14.5" x14ac:dyDescent="0.35">
      <c r="A21479" s="82" t="s">
        <v>303</v>
      </c>
      <c r="B21479" s="82">
        <v>31142301</v>
      </c>
      <c r="C21479" s="83" t="s">
        <v>21780</v>
      </c>
    </row>
    <row r="21480" spans="1:3" ht="14.5" x14ac:dyDescent="0.35">
      <c r="A21480" s="82" t="s">
        <v>303</v>
      </c>
      <c r="B21480" s="82">
        <v>31142302</v>
      </c>
      <c r="C21480" s="83" t="s">
        <v>21781</v>
      </c>
    </row>
    <row r="21481" spans="1:3" ht="14.5" x14ac:dyDescent="0.35">
      <c r="A21481" s="82" t="s">
        <v>303</v>
      </c>
      <c r="B21481" s="82">
        <v>31142303</v>
      </c>
      <c r="C21481" s="83" t="s">
        <v>21782</v>
      </c>
    </row>
    <row r="21482" spans="1:3" ht="14.5" x14ac:dyDescent="0.35">
      <c r="A21482" s="82" t="s">
        <v>303</v>
      </c>
      <c r="B21482" s="82">
        <v>31142304</v>
      </c>
      <c r="C21482" s="83" t="s">
        <v>21783</v>
      </c>
    </row>
    <row r="21483" spans="1:3" ht="14.5" x14ac:dyDescent="0.35">
      <c r="A21483" s="82" t="s">
        <v>303</v>
      </c>
      <c r="B21483" s="82">
        <v>31142305</v>
      </c>
      <c r="C21483" s="83" t="s">
        <v>21784</v>
      </c>
    </row>
    <row r="21484" spans="1:3" ht="14.5" x14ac:dyDescent="0.35">
      <c r="A21484" s="82" t="s">
        <v>303</v>
      </c>
      <c r="B21484" s="82">
        <v>31142306</v>
      </c>
      <c r="C21484" s="83" t="s">
        <v>21785</v>
      </c>
    </row>
    <row r="21485" spans="1:3" ht="14.5" x14ac:dyDescent="0.35">
      <c r="A21485" s="82" t="s">
        <v>303</v>
      </c>
      <c r="B21485" s="82">
        <v>31142307</v>
      </c>
      <c r="C21485" s="83" t="s">
        <v>21786</v>
      </c>
    </row>
    <row r="21486" spans="1:3" ht="14.5" x14ac:dyDescent="0.35">
      <c r="A21486" s="82" t="s">
        <v>303</v>
      </c>
      <c r="B21486" s="82">
        <v>31142401</v>
      </c>
      <c r="C21486" s="83" t="s">
        <v>21787</v>
      </c>
    </row>
    <row r="21487" spans="1:3" ht="14.5" x14ac:dyDescent="0.35">
      <c r="A21487" s="82" t="s">
        <v>303</v>
      </c>
      <c r="B21487" s="82">
        <v>31142402</v>
      </c>
      <c r="C21487" s="83" t="s">
        <v>21788</v>
      </c>
    </row>
    <row r="21488" spans="1:3" ht="14.5" x14ac:dyDescent="0.35">
      <c r="A21488" s="82" t="s">
        <v>303</v>
      </c>
      <c r="B21488" s="82">
        <v>31142403</v>
      </c>
      <c r="C21488" s="83" t="s">
        <v>21789</v>
      </c>
    </row>
    <row r="21489" spans="1:3" ht="14.5" x14ac:dyDescent="0.35">
      <c r="A21489" s="82" t="s">
        <v>303</v>
      </c>
      <c r="B21489" s="82">
        <v>31142404</v>
      </c>
      <c r="C21489" s="83" t="s">
        <v>21790</v>
      </c>
    </row>
    <row r="21490" spans="1:3" ht="14.5" x14ac:dyDescent="0.35">
      <c r="A21490" s="82" t="s">
        <v>303</v>
      </c>
      <c r="B21490" s="82">
        <v>31142405</v>
      </c>
      <c r="C21490" s="83" t="s">
        <v>21791</v>
      </c>
    </row>
    <row r="21491" spans="1:3" ht="14.5" x14ac:dyDescent="0.35">
      <c r="A21491" s="82" t="s">
        <v>303</v>
      </c>
      <c r="B21491" s="82">
        <v>31142406</v>
      </c>
      <c r="C21491" s="83" t="s">
        <v>21792</v>
      </c>
    </row>
    <row r="21492" spans="1:3" ht="14.5" x14ac:dyDescent="0.35">
      <c r="A21492" s="82" t="s">
        <v>303</v>
      </c>
      <c r="B21492" s="82">
        <v>31142407</v>
      </c>
      <c r="C21492" s="83" t="s">
        <v>21793</v>
      </c>
    </row>
    <row r="21493" spans="1:3" ht="14.5" x14ac:dyDescent="0.35">
      <c r="A21493" s="82" t="s">
        <v>303</v>
      </c>
      <c r="B21493" s="82">
        <v>31142501</v>
      </c>
      <c r="C21493" s="83" t="s">
        <v>21794</v>
      </c>
    </row>
    <row r="21494" spans="1:3" ht="14.5" x14ac:dyDescent="0.35">
      <c r="A21494" s="82" t="s">
        <v>303</v>
      </c>
      <c r="B21494" s="82">
        <v>31142502</v>
      </c>
      <c r="C21494" s="83" t="s">
        <v>21795</v>
      </c>
    </row>
    <row r="21495" spans="1:3" ht="14.5" x14ac:dyDescent="0.35">
      <c r="A21495" s="82" t="s">
        <v>303</v>
      </c>
      <c r="B21495" s="82">
        <v>31142503</v>
      </c>
      <c r="C21495" s="83" t="s">
        <v>21796</v>
      </c>
    </row>
    <row r="21496" spans="1:3" ht="14.5" x14ac:dyDescent="0.35">
      <c r="A21496" s="82" t="s">
        <v>303</v>
      </c>
      <c r="B21496" s="82">
        <v>31142504</v>
      </c>
      <c r="C21496" s="83" t="s">
        <v>21797</v>
      </c>
    </row>
    <row r="21497" spans="1:3" ht="14.5" x14ac:dyDescent="0.35">
      <c r="A21497" s="82" t="s">
        <v>303</v>
      </c>
      <c r="B21497" s="82">
        <v>31142505</v>
      </c>
      <c r="C21497" s="83" t="s">
        <v>21798</v>
      </c>
    </row>
    <row r="21498" spans="1:3" ht="14.5" x14ac:dyDescent="0.35">
      <c r="A21498" s="82" t="s">
        <v>303</v>
      </c>
      <c r="B21498" s="82">
        <v>31142506</v>
      </c>
      <c r="C21498" s="83" t="s">
        <v>21799</v>
      </c>
    </row>
    <row r="21499" spans="1:3" ht="14.5" x14ac:dyDescent="0.35">
      <c r="A21499" s="82" t="s">
        <v>303</v>
      </c>
      <c r="B21499" s="82">
        <v>31142507</v>
      </c>
      <c r="C21499" s="83" t="s">
        <v>21800</v>
      </c>
    </row>
    <row r="21500" spans="1:3" ht="14.5" x14ac:dyDescent="0.35">
      <c r="A21500" s="82" t="s">
        <v>303</v>
      </c>
      <c r="B21500" s="82">
        <v>31142601</v>
      </c>
      <c r="C21500" s="83" t="s">
        <v>21801</v>
      </c>
    </row>
    <row r="21501" spans="1:3" ht="14.5" x14ac:dyDescent="0.35">
      <c r="A21501" s="82" t="s">
        <v>303</v>
      </c>
      <c r="B21501" s="82">
        <v>31142602</v>
      </c>
      <c r="C21501" s="83" t="s">
        <v>21802</v>
      </c>
    </row>
    <row r="21502" spans="1:3" ht="14.5" x14ac:dyDescent="0.35">
      <c r="A21502" s="82" t="s">
        <v>303</v>
      </c>
      <c r="B21502" s="82">
        <v>31142603</v>
      </c>
      <c r="C21502" s="83" t="s">
        <v>21803</v>
      </c>
    </row>
    <row r="21503" spans="1:3" ht="14.5" x14ac:dyDescent="0.35">
      <c r="A21503" s="82" t="s">
        <v>303</v>
      </c>
      <c r="B21503" s="82">
        <v>31142604</v>
      </c>
      <c r="C21503" s="83" t="s">
        <v>21804</v>
      </c>
    </row>
    <row r="21504" spans="1:3" ht="14.5" x14ac:dyDescent="0.35">
      <c r="A21504" s="82" t="s">
        <v>303</v>
      </c>
      <c r="B21504" s="82">
        <v>31142605</v>
      </c>
      <c r="C21504" s="83" t="s">
        <v>21805</v>
      </c>
    </row>
    <row r="21505" spans="1:3" ht="14.5" x14ac:dyDescent="0.35">
      <c r="A21505" s="82" t="s">
        <v>303</v>
      </c>
      <c r="B21505" s="82">
        <v>31142606</v>
      </c>
      <c r="C21505" s="83" t="s">
        <v>21806</v>
      </c>
    </row>
    <row r="21506" spans="1:3" ht="14.5" x14ac:dyDescent="0.35">
      <c r="A21506" s="82" t="s">
        <v>303</v>
      </c>
      <c r="B21506" s="82">
        <v>31142607</v>
      </c>
      <c r="C21506" s="83" t="s">
        <v>21807</v>
      </c>
    </row>
    <row r="21507" spans="1:3" ht="14.5" x14ac:dyDescent="0.35">
      <c r="A21507" s="82" t="s">
        <v>303</v>
      </c>
      <c r="B21507" s="82">
        <v>31142701</v>
      </c>
      <c r="C21507" s="83" t="s">
        <v>21808</v>
      </c>
    </row>
    <row r="21508" spans="1:3" ht="14.5" x14ac:dyDescent="0.35">
      <c r="A21508" s="82" t="s">
        <v>303</v>
      </c>
      <c r="B21508" s="82">
        <v>31142702</v>
      </c>
      <c r="C21508" s="83" t="s">
        <v>21809</v>
      </c>
    </row>
    <row r="21509" spans="1:3" ht="14.5" x14ac:dyDescent="0.35">
      <c r="A21509" s="82" t="s">
        <v>303</v>
      </c>
      <c r="B21509" s="82">
        <v>31142703</v>
      </c>
      <c r="C21509" s="83" t="s">
        <v>21810</v>
      </c>
    </row>
    <row r="21510" spans="1:3" ht="14.5" x14ac:dyDescent="0.35">
      <c r="A21510" s="82" t="s">
        <v>303</v>
      </c>
      <c r="B21510" s="82">
        <v>31142704</v>
      </c>
      <c r="C21510" s="83" t="s">
        <v>21811</v>
      </c>
    </row>
    <row r="21511" spans="1:3" ht="14.5" x14ac:dyDescent="0.35">
      <c r="A21511" s="82" t="s">
        <v>303</v>
      </c>
      <c r="B21511" s="82">
        <v>31142705</v>
      </c>
      <c r="C21511" s="83" t="s">
        <v>21812</v>
      </c>
    </row>
    <row r="21512" spans="1:3" ht="14.5" x14ac:dyDescent="0.35">
      <c r="A21512" s="82" t="s">
        <v>303</v>
      </c>
      <c r="B21512" s="82">
        <v>31142706</v>
      </c>
      <c r="C21512" s="83" t="s">
        <v>21813</v>
      </c>
    </row>
    <row r="21513" spans="1:3" ht="14.5" x14ac:dyDescent="0.35">
      <c r="A21513" s="82" t="s">
        <v>303</v>
      </c>
      <c r="B21513" s="82">
        <v>31142707</v>
      </c>
      <c r="C21513" s="83" t="s">
        <v>21814</v>
      </c>
    </row>
    <row r="21514" spans="1:3" ht="14.5" x14ac:dyDescent="0.35">
      <c r="A21514" s="82" t="s">
        <v>303</v>
      </c>
      <c r="B21514" s="82">
        <v>31142801</v>
      </c>
      <c r="C21514" s="83" t="s">
        <v>21815</v>
      </c>
    </row>
    <row r="21515" spans="1:3" ht="14.5" x14ac:dyDescent="0.35">
      <c r="A21515" s="82" t="s">
        <v>303</v>
      </c>
      <c r="B21515" s="82">
        <v>31142802</v>
      </c>
      <c r="C21515" s="83" t="s">
        <v>21816</v>
      </c>
    </row>
    <row r="21516" spans="1:3" ht="14.5" x14ac:dyDescent="0.35">
      <c r="A21516" s="82" t="s">
        <v>303</v>
      </c>
      <c r="B21516" s="82">
        <v>31142803</v>
      </c>
      <c r="C21516" s="83" t="s">
        <v>21817</v>
      </c>
    </row>
    <row r="21517" spans="1:3" ht="14.5" x14ac:dyDescent="0.35">
      <c r="A21517" s="82" t="s">
        <v>303</v>
      </c>
      <c r="B21517" s="82">
        <v>31142804</v>
      </c>
      <c r="C21517" s="83" t="s">
        <v>21818</v>
      </c>
    </row>
    <row r="21518" spans="1:3" ht="14.5" x14ac:dyDescent="0.35">
      <c r="A21518" s="82" t="s">
        <v>303</v>
      </c>
      <c r="B21518" s="82">
        <v>31142901</v>
      </c>
      <c r="C21518" s="83" t="s">
        <v>21819</v>
      </c>
    </row>
    <row r="21519" spans="1:3" ht="14.5" x14ac:dyDescent="0.35">
      <c r="A21519" s="82" t="s">
        <v>303</v>
      </c>
      <c r="B21519" s="82">
        <v>31142902</v>
      </c>
      <c r="C21519" s="83" t="s">
        <v>21820</v>
      </c>
    </row>
    <row r="21520" spans="1:3" ht="14.5" x14ac:dyDescent="0.35">
      <c r="A21520" s="82" t="s">
        <v>303</v>
      </c>
      <c r="B21520" s="82">
        <v>31142903</v>
      </c>
      <c r="C21520" s="83" t="s">
        <v>21821</v>
      </c>
    </row>
    <row r="21521" spans="1:3" ht="14.5" x14ac:dyDescent="0.35">
      <c r="A21521" s="82" t="s">
        <v>303</v>
      </c>
      <c r="B21521" s="82">
        <v>31142904</v>
      </c>
      <c r="C21521" s="83" t="s">
        <v>21822</v>
      </c>
    </row>
    <row r="21522" spans="1:3" ht="14.5" x14ac:dyDescent="0.35">
      <c r="A21522" s="82" t="s">
        <v>303</v>
      </c>
      <c r="B21522" s="82">
        <v>31143001</v>
      </c>
      <c r="C21522" s="83" t="s">
        <v>21823</v>
      </c>
    </row>
    <row r="21523" spans="1:3" ht="14.5" x14ac:dyDescent="0.35">
      <c r="A21523" s="82" t="s">
        <v>303</v>
      </c>
      <c r="B21523" s="82">
        <v>31143002</v>
      </c>
      <c r="C21523" s="83" t="s">
        <v>21824</v>
      </c>
    </row>
    <row r="21524" spans="1:3" ht="14.5" x14ac:dyDescent="0.35">
      <c r="A21524" s="82" t="s">
        <v>303</v>
      </c>
      <c r="B21524" s="82">
        <v>31143101</v>
      </c>
      <c r="C21524" s="83" t="s">
        <v>21825</v>
      </c>
    </row>
    <row r="21525" spans="1:3" ht="14.5" x14ac:dyDescent="0.35">
      <c r="A21525" s="82" t="s">
        <v>303</v>
      </c>
      <c r="B21525" s="82">
        <v>31143102</v>
      </c>
      <c r="C21525" s="83" t="s">
        <v>21826</v>
      </c>
    </row>
    <row r="21526" spans="1:3" ht="14.5" x14ac:dyDescent="0.35">
      <c r="A21526" s="82" t="s">
        <v>303</v>
      </c>
      <c r="B21526" s="82">
        <v>31143103</v>
      </c>
      <c r="C21526" s="83" t="s">
        <v>21827</v>
      </c>
    </row>
    <row r="21527" spans="1:3" ht="14.5" x14ac:dyDescent="0.35">
      <c r="A21527" s="82" t="s">
        <v>303</v>
      </c>
      <c r="B21527" s="82">
        <v>31143201</v>
      </c>
      <c r="C21527" s="83" t="s">
        <v>21828</v>
      </c>
    </row>
    <row r="21528" spans="1:3" ht="14.5" x14ac:dyDescent="0.35">
      <c r="A21528" s="82" t="s">
        <v>303</v>
      </c>
      <c r="B21528" s="82">
        <v>31143202</v>
      </c>
      <c r="C21528" s="83" t="s">
        <v>21829</v>
      </c>
    </row>
    <row r="21529" spans="1:3" ht="14.5" x14ac:dyDescent="0.35">
      <c r="A21529" s="82" t="s">
        <v>303</v>
      </c>
      <c r="B21529" s="82">
        <v>31143203</v>
      </c>
      <c r="C21529" s="83" t="s">
        <v>21830</v>
      </c>
    </row>
    <row r="21530" spans="1:3" ht="14.5" x14ac:dyDescent="0.35">
      <c r="A21530" s="82" t="s">
        <v>303</v>
      </c>
      <c r="B21530" s="82">
        <v>31143204</v>
      </c>
      <c r="C21530" s="83" t="s">
        <v>21831</v>
      </c>
    </row>
    <row r="21531" spans="1:3" ht="14.5" x14ac:dyDescent="0.35">
      <c r="A21531" s="82" t="s">
        <v>303</v>
      </c>
      <c r="B21531" s="82">
        <v>31143205</v>
      </c>
      <c r="C21531" s="83" t="s">
        <v>21832</v>
      </c>
    </row>
    <row r="21532" spans="1:3" ht="14.5" x14ac:dyDescent="0.35">
      <c r="A21532" s="82" t="s">
        <v>303</v>
      </c>
      <c r="B21532" s="82">
        <v>31151501</v>
      </c>
      <c r="C21532" s="83" t="s">
        <v>21833</v>
      </c>
    </row>
    <row r="21533" spans="1:3" ht="14.5" x14ac:dyDescent="0.35">
      <c r="A21533" s="82" t="s">
        <v>303</v>
      </c>
      <c r="B21533" s="82">
        <v>31151502</v>
      </c>
      <c r="C21533" s="83" t="s">
        <v>21834</v>
      </c>
    </row>
    <row r="21534" spans="1:3" ht="14.5" x14ac:dyDescent="0.35">
      <c r="A21534" s="82" t="s">
        <v>303</v>
      </c>
      <c r="B21534" s="82">
        <v>31151503</v>
      </c>
      <c r="C21534" s="83" t="s">
        <v>21835</v>
      </c>
    </row>
    <row r="21535" spans="1:3" ht="14.5" x14ac:dyDescent="0.35">
      <c r="A21535" s="82" t="s">
        <v>303</v>
      </c>
      <c r="B21535" s="82">
        <v>31151504</v>
      </c>
      <c r="C21535" s="83" t="s">
        <v>21836</v>
      </c>
    </row>
    <row r="21536" spans="1:3" ht="14.5" x14ac:dyDescent="0.35">
      <c r="A21536" s="82" t="s">
        <v>303</v>
      </c>
      <c r="B21536" s="82">
        <v>31151505</v>
      </c>
      <c r="C21536" s="83" t="s">
        <v>21837</v>
      </c>
    </row>
    <row r="21537" spans="1:3" ht="14.5" x14ac:dyDescent="0.35">
      <c r="A21537" s="82" t="s">
        <v>303</v>
      </c>
      <c r="B21537" s="82">
        <v>31151506</v>
      </c>
      <c r="C21537" s="83" t="s">
        <v>21838</v>
      </c>
    </row>
    <row r="21538" spans="1:3" ht="14.5" x14ac:dyDescent="0.35">
      <c r="A21538" s="82" t="s">
        <v>303</v>
      </c>
      <c r="B21538" s="82">
        <v>31151507</v>
      </c>
      <c r="C21538" s="83" t="s">
        <v>21839</v>
      </c>
    </row>
    <row r="21539" spans="1:3" ht="14.5" x14ac:dyDescent="0.35">
      <c r="A21539" s="82" t="s">
        <v>303</v>
      </c>
      <c r="B21539" s="82">
        <v>31151508</v>
      </c>
      <c r="C21539" s="83" t="s">
        <v>21840</v>
      </c>
    </row>
    <row r="21540" spans="1:3" ht="14.5" x14ac:dyDescent="0.35">
      <c r="A21540" s="82" t="s">
        <v>303</v>
      </c>
      <c r="B21540" s="82">
        <v>31151509</v>
      </c>
      <c r="C21540" s="83" t="s">
        <v>21841</v>
      </c>
    </row>
    <row r="21541" spans="1:3" ht="14.5" x14ac:dyDescent="0.35">
      <c r="A21541" s="82" t="s">
        <v>303</v>
      </c>
      <c r="B21541" s="82">
        <v>31151510</v>
      </c>
      <c r="C21541" s="83" t="s">
        <v>21842</v>
      </c>
    </row>
    <row r="21542" spans="1:3" ht="14.5" x14ac:dyDescent="0.35">
      <c r="A21542" s="82" t="s">
        <v>303</v>
      </c>
      <c r="B21542" s="82">
        <v>31151511</v>
      </c>
      <c r="C21542" s="83" t="s">
        <v>21843</v>
      </c>
    </row>
    <row r="21543" spans="1:3" ht="14.5" x14ac:dyDescent="0.35">
      <c r="A21543" s="82" t="s">
        <v>303</v>
      </c>
      <c r="B21543" s="82">
        <v>31151512</v>
      </c>
      <c r="C21543" s="83" t="s">
        <v>21844</v>
      </c>
    </row>
    <row r="21544" spans="1:3" ht="14.5" x14ac:dyDescent="0.35">
      <c r="A21544" s="82" t="s">
        <v>303</v>
      </c>
      <c r="B21544" s="82">
        <v>31151513</v>
      </c>
      <c r="C21544" s="83" t="s">
        <v>21845</v>
      </c>
    </row>
    <row r="21545" spans="1:3" ht="14.5" x14ac:dyDescent="0.35">
      <c r="A21545" s="82" t="s">
        <v>303</v>
      </c>
      <c r="B21545" s="82">
        <v>31151514</v>
      </c>
      <c r="C21545" s="83" t="s">
        <v>21846</v>
      </c>
    </row>
    <row r="21546" spans="1:3" ht="14.5" x14ac:dyDescent="0.35">
      <c r="A21546" s="82" t="s">
        <v>303</v>
      </c>
      <c r="B21546" s="82">
        <v>31151515</v>
      </c>
      <c r="C21546" s="83" t="s">
        <v>21847</v>
      </c>
    </row>
    <row r="21547" spans="1:3" ht="14.5" x14ac:dyDescent="0.35">
      <c r="A21547" s="82" t="s">
        <v>303</v>
      </c>
      <c r="B21547" s="82">
        <v>31151516</v>
      </c>
      <c r="C21547" s="83" t="s">
        <v>21848</v>
      </c>
    </row>
    <row r="21548" spans="1:3" ht="14.5" x14ac:dyDescent="0.35">
      <c r="A21548" s="82" t="s">
        <v>303</v>
      </c>
      <c r="B21548" s="82">
        <v>31151517</v>
      </c>
      <c r="C21548" s="83" t="s">
        <v>21849</v>
      </c>
    </row>
    <row r="21549" spans="1:3" ht="14.5" x14ac:dyDescent="0.35">
      <c r="A21549" s="82" t="s">
        <v>303</v>
      </c>
      <c r="B21549" s="82">
        <v>31151518</v>
      </c>
      <c r="C21549" s="83" t="s">
        <v>21850</v>
      </c>
    </row>
    <row r="21550" spans="1:3" ht="14.5" x14ac:dyDescent="0.35">
      <c r="A21550" s="82" t="s">
        <v>303</v>
      </c>
      <c r="B21550" s="82">
        <v>31151519</v>
      </c>
      <c r="C21550" s="83" t="s">
        <v>21851</v>
      </c>
    </row>
    <row r="21551" spans="1:3" ht="14.5" x14ac:dyDescent="0.35">
      <c r="A21551" s="82" t="s">
        <v>303</v>
      </c>
      <c r="B21551" s="82">
        <v>31151520</v>
      </c>
      <c r="C21551" s="83" t="s">
        <v>21852</v>
      </c>
    </row>
    <row r="21552" spans="1:3" ht="14.5" x14ac:dyDescent="0.35">
      <c r="A21552" s="82" t="s">
        <v>303</v>
      </c>
      <c r="B21552" s="82">
        <v>31151521</v>
      </c>
      <c r="C21552" s="83" t="s">
        <v>21853</v>
      </c>
    </row>
    <row r="21553" spans="1:3" ht="14.5" x14ac:dyDescent="0.35">
      <c r="A21553" s="82" t="s">
        <v>303</v>
      </c>
      <c r="B21553" s="82">
        <v>31151601</v>
      </c>
      <c r="C21553" s="83" t="s">
        <v>21854</v>
      </c>
    </row>
    <row r="21554" spans="1:3" ht="14.5" x14ac:dyDescent="0.35">
      <c r="A21554" s="82" t="s">
        <v>303</v>
      </c>
      <c r="B21554" s="82">
        <v>31151603</v>
      </c>
      <c r="C21554" s="83" t="s">
        <v>21855</v>
      </c>
    </row>
    <row r="21555" spans="1:3" ht="14.5" x14ac:dyDescent="0.35">
      <c r="A21555" s="82" t="s">
        <v>303</v>
      </c>
      <c r="B21555" s="82">
        <v>31151604</v>
      </c>
      <c r="C21555" s="83" t="s">
        <v>21856</v>
      </c>
    </row>
    <row r="21556" spans="1:3" ht="14.5" x14ac:dyDescent="0.35">
      <c r="A21556" s="82" t="s">
        <v>303</v>
      </c>
      <c r="B21556" s="82">
        <v>31151605</v>
      </c>
      <c r="C21556" s="83" t="s">
        <v>21857</v>
      </c>
    </row>
    <row r="21557" spans="1:3" ht="14.5" x14ac:dyDescent="0.35">
      <c r="A21557" s="82" t="s">
        <v>303</v>
      </c>
      <c r="B21557" s="82">
        <v>31151606</v>
      </c>
      <c r="C21557" s="83" t="s">
        <v>21858</v>
      </c>
    </row>
    <row r="21558" spans="1:3" ht="14.5" x14ac:dyDescent="0.35">
      <c r="A21558" s="82" t="s">
        <v>303</v>
      </c>
      <c r="B21558" s="82">
        <v>31151607</v>
      </c>
      <c r="C21558" s="83" t="s">
        <v>21859</v>
      </c>
    </row>
    <row r="21559" spans="1:3" ht="14.5" x14ac:dyDescent="0.35">
      <c r="A21559" s="82" t="s">
        <v>303</v>
      </c>
      <c r="B21559" s="82">
        <v>31151608</v>
      </c>
      <c r="C21559" s="83" t="s">
        <v>21860</v>
      </c>
    </row>
    <row r="21560" spans="1:3" ht="14.5" x14ac:dyDescent="0.35">
      <c r="A21560" s="82" t="s">
        <v>303</v>
      </c>
      <c r="B21560" s="82">
        <v>31151609</v>
      </c>
      <c r="C21560" s="83" t="s">
        <v>21861</v>
      </c>
    </row>
    <row r="21561" spans="1:3" ht="14.5" x14ac:dyDescent="0.35">
      <c r="A21561" s="82" t="s">
        <v>303</v>
      </c>
      <c r="B21561" s="82">
        <v>31151610</v>
      </c>
      <c r="C21561" s="83" t="s">
        <v>21862</v>
      </c>
    </row>
    <row r="21562" spans="1:3" ht="14.5" x14ac:dyDescent="0.35">
      <c r="A21562" s="82" t="s">
        <v>303</v>
      </c>
      <c r="B21562" s="82">
        <v>31151611</v>
      </c>
      <c r="C21562" s="83" t="s">
        <v>21863</v>
      </c>
    </row>
    <row r="21563" spans="1:3" ht="14.5" x14ac:dyDescent="0.35">
      <c r="A21563" s="82" t="s">
        <v>303</v>
      </c>
      <c r="B21563" s="82">
        <v>31151612</v>
      </c>
      <c r="C21563" s="83" t="s">
        <v>21864</v>
      </c>
    </row>
    <row r="21564" spans="1:3" ht="14.5" x14ac:dyDescent="0.35">
      <c r="A21564" s="82" t="s">
        <v>303</v>
      </c>
      <c r="B21564" s="82">
        <v>31151613</v>
      </c>
      <c r="C21564" s="83" t="s">
        <v>21865</v>
      </c>
    </row>
    <row r="21565" spans="1:3" ht="14.5" x14ac:dyDescent="0.35">
      <c r="A21565" s="82" t="s">
        <v>303</v>
      </c>
      <c r="B21565" s="82">
        <v>31151614</v>
      </c>
      <c r="C21565" s="83" t="s">
        <v>21866</v>
      </c>
    </row>
    <row r="21566" spans="1:3" ht="14.5" x14ac:dyDescent="0.35">
      <c r="A21566" s="82" t="s">
        <v>303</v>
      </c>
      <c r="B21566" s="82">
        <v>31151615</v>
      </c>
      <c r="C21566" s="83" t="s">
        <v>21867</v>
      </c>
    </row>
    <row r="21567" spans="1:3" ht="14.5" x14ac:dyDescent="0.35">
      <c r="A21567" s="82" t="s">
        <v>303</v>
      </c>
      <c r="B21567" s="82">
        <v>31151616</v>
      </c>
      <c r="C21567" s="83" t="s">
        <v>21868</v>
      </c>
    </row>
    <row r="21568" spans="1:3" ht="14.5" x14ac:dyDescent="0.35">
      <c r="A21568" s="82" t="s">
        <v>303</v>
      </c>
      <c r="B21568" s="82">
        <v>31151617</v>
      </c>
      <c r="C21568" s="83" t="s">
        <v>21869</v>
      </c>
    </row>
    <row r="21569" spans="1:3" ht="14.5" x14ac:dyDescent="0.35">
      <c r="A21569" s="82" t="s">
        <v>303</v>
      </c>
      <c r="B21569" s="82">
        <v>31151618</v>
      </c>
      <c r="C21569" s="83" t="s">
        <v>21870</v>
      </c>
    </row>
    <row r="21570" spans="1:3" ht="14.5" x14ac:dyDescent="0.35">
      <c r="A21570" s="82" t="s">
        <v>303</v>
      </c>
      <c r="B21570" s="82">
        <v>31151619</v>
      </c>
      <c r="C21570" s="83" t="s">
        <v>21871</v>
      </c>
    </row>
    <row r="21571" spans="1:3" ht="14.5" x14ac:dyDescent="0.35">
      <c r="A21571" s="82" t="s">
        <v>303</v>
      </c>
      <c r="B21571" s="82">
        <v>31151702</v>
      </c>
      <c r="C21571" s="83" t="s">
        <v>21872</v>
      </c>
    </row>
    <row r="21572" spans="1:3" ht="14.5" x14ac:dyDescent="0.35">
      <c r="A21572" s="82" t="s">
        <v>303</v>
      </c>
      <c r="B21572" s="82">
        <v>31151703</v>
      </c>
      <c r="C21572" s="83" t="s">
        <v>21873</v>
      </c>
    </row>
    <row r="21573" spans="1:3" ht="14.5" x14ac:dyDescent="0.35">
      <c r="A21573" s="82" t="s">
        <v>303</v>
      </c>
      <c r="B21573" s="82">
        <v>31151704</v>
      </c>
      <c r="C21573" s="83" t="s">
        <v>21874</v>
      </c>
    </row>
    <row r="21574" spans="1:3" ht="14.5" x14ac:dyDescent="0.35">
      <c r="A21574" s="82" t="s">
        <v>303</v>
      </c>
      <c r="B21574" s="82">
        <v>31151705</v>
      </c>
      <c r="C21574" s="83" t="s">
        <v>21875</v>
      </c>
    </row>
    <row r="21575" spans="1:3" ht="14.5" x14ac:dyDescent="0.35">
      <c r="A21575" s="82" t="s">
        <v>303</v>
      </c>
      <c r="B21575" s="82">
        <v>31151706</v>
      </c>
      <c r="C21575" s="83" t="s">
        <v>21876</v>
      </c>
    </row>
    <row r="21576" spans="1:3" ht="14.5" x14ac:dyDescent="0.35">
      <c r="A21576" s="82" t="s">
        <v>303</v>
      </c>
      <c r="B21576" s="82">
        <v>31151707</v>
      </c>
      <c r="C21576" s="83" t="s">
        <v>21877</v>
      </c>
    </row>
    <row r="21577" spans="1:3" ht="14.5" x14ac:dyDescent="0.35">
      <c r="A21577" s="82" t="s">
        <v>303</v>
      </c>
      <c r="B21577" s="82">
        <v>31151708</v>
      </c>
      <c r="C21577" s="83" t="s">
        <v>21878</v>
      </c>
    </row>
    <row r="21578" spans="1:3" ht="14.5" x14ac:dyDescent="0.35">
      <c r="A21578" s="82" t="s">
        <v>303</v>
      </c>
      <c r="B21578" s="82">
        <v>31151709</v>
      </c>
      <c r="C21578" s="83" t="s">
        <v>21879</v>
      </c>
    </row>
    <row r="21579" spans="1:3" ht="14.5" x14ac:dyDescent="0.35">
      <c r="A21579" s="82" t="s">
        <v>303</v>
      </c>
      <c r="B21579" s="82">
        <v>31151710</v>
      </c>
      <c r="C21579" s="83" t="s">
        <v>21880</v>
      </c>
    </row>
    <row r="21580" spans="1:3" ht="14.5" x14ac:dyDescent="0.35">
      <c r="A21580" s="82" t="s">
        <v>303</v>
      </c>
      <c r="B21580" s="82">
        <v>31151803</v>
      </c>
      <c r="C21580" s="83" t="s">
        <v>21881</v>
      </c>
    </row>
    <row r="21581" spans="1:3" ht="14.5" x14ac:dyDescent="0.35">
      <c r="A21581" s="82" t="s">
        <v>303</v>
      </c>
      <c r="B21581" s="82">
        <v>31151804</v>
      </c>
      <c r="C21581" s="83" t="s">
        <v>21882</v>
      </c>
    </row>
    <row r="21582" spans="1:3" ht="14.5" x14ac:dyDescent="0.35">
      <c r="A21582" s="82" t="s">
        <v>303</v>
      </c>
      <c r="B21582" s="82">
        <v>31151805</v>
      </c>
      <c r="C21582" s="83" t="s">
        <v>21883</v>
      </c>
    </row>
    <row r="21583" spans="1:3" ht="14.5" x14ac:dyDescent="0.35">
      <c r="A21583" s="82" t="s">
        <v>303</v>
      </c>
      <c r="B21583" s="82">
        <v>31151806</v>
      </c>
      <c r="C21583" s="83" t="s">
        <v>21884</v>
      </c>
    </row>
    <row r="21584" spans="1:3" ht="14.5" x14ac:dyDescent="0.35">
      <c r="A21584" s="82" t="s">
        <v>303</v>
      </c>
      <c r="B21584" s="82">
        <v>31151901</v>
      </c>
      <c r="C21584" s="83" t="s">
        <v>21885</v>
      </c>
    </row>
    <row r="21585" spans="1:3" ht="14.5" x14ac:dyDescent="0.35">
      <c r="A21585" s="82" t="s">
        <v>303</v>
      </c>
      <c r="B21585" s="82">
        <v>31151902</v>
      </c>
      <c r="C21585" s="83" t="s">
        <v>21886</v>
      </c>
    </row>
    <row r="21586" spans="1:3" ht="14.5" x14ac:dyDescent="0.35">
      <c r="A21586" s="82" t="s">
        <v>303</v>
      </c>
      <c r="B21586" s="82">
        <v>31151903</v>
      </c>
      <c r="C21586" s="83" t="s">
        <v>21887</v>
      </c>
    </row>
    <row r="21587" spans="1:3" ht="14.5" x14ac:dyDescent="0.35">
      <c r="A21587" s="82" t="s">
        <v>303</v>
      </c>
      <c r="B21587" s="82">
        <v>31151904</v>
      </c>
      <c r="C21587" s="83" t="s">
        <v>21888</v>
      </c>
    </row>
    <row r="21588" spans="1:3" ht="14.5" x14ac:dyDescent="0.35">
      <c r="A21588" s="82" t="s">
        <v>303</v>
      </c>
      <c r="B21588" s="82">
        <v>31151905</v>
      </c>
      <c r="C21588" s="83" t="s">
        <v>21889</v>
      </c>
    </row>
    <row r="21589" spans="1:3" ht="14.5" x14ac:dyDescent="0.35">
      <c r="A21589" s="82" t="s">
        <v>303</v>
      </c>
      <c r="B21589" s="82">
        <v>31151906</v>
      </c>
      <c r="C21589" s="83" t="s">
        <v>21890</v>
      </c>
    </row>
    <row r="21590" spans="1:3" ht="14.5" x14ac:dyDescent="0.35">
      <c r="A21590" s="82" t="s">
        <v>303</v>
      </c>
      <c r="B21590" s="82">
        <v>31152001</v>
      </c>
      <c r="C21590" s="83" t="s">
        <v>21891</v>
      </c>
    </row>
    <row r="21591" spans="1:3" ht="14.5" x14ac:dyDescent="0.35">
      <c r="A21591" s="82" t="s">
        <v>303</v>
      </c>
      <c r="B21591" s="82">
        <v>31152002</v>
      </c>
      <c r="C21591" s="83" t="s">
        <v>21892</v>
      </c>
    </row>
    <row r="21592" spans="1:3" ht="14.5" x14ac:dyDescent="0.35">
      <c r="A21592" s="82" t="s">
        <v>303</v>
      </c>
      <c r="B21592" s="82">
        <v>31152101</v>
      </c>
      <c r="C21592" s="83" t="s">
        <v>21893</v>
      </c>
    </row>
    <row r="21593" spans="1:3" ht="14.5" x14ac:dyDescent="0.35">
      <c r="A21593" s="82" t="s">
        <v>303</v>
      </c>
      <c r="B21593" s="82">
        <v>31152102</v>
      </c>
      <c r="C21593" s="83" t="s">
        <v>21894</v>
      </c>
    </row>
    <row r="21594" spans="1:3" ht="14.5" x14ac:dyDescent="0.35">
      <c r="A21594" s="82" t="s">
        <v>303</v>
      </c>
      <c r="B21594" s="82">
        <v>31152103</v>
      </c>
      <c r="C21594" s="83" t="s">
        <v>21895</v>
      </c>
    </row>
    <row r="21595" spans="1:3" ht="14.5" x14ac:dyDescent="0.35">
      <c r="A21595" s="82" t="s">
        <v>303</v>
      </c>
      <c r="B21595" s="82">
        <v>31152104</v>
      </c>
      <c r="C21595" s="83" t="s">
        <v>21896</v>
      </c>
    </row>
    <row r="21596" spans="1:3" ht="14.5" x14ac:dyDescent="0.35">
      <c r="A21596" s="82" t="s">
        <v>303</v>
      </c>
      <c r="B21596" s="82">
        <v>31152105</v>
      </c>
      <c r="C21596" s="83" t="s">
        <v>21897</v>
      </c>
    </row>
    <row r="21597" spans="1:3" ht="14.5" x14ac:dyDescent="0.35">
      <c r="A21597" s="82" t="s">
        <v>303</v>
      </c>
      <c r="B21597" s="82">
        <v>31152106</v>
      </c>
      <c r="C21597" s="83" t="s">
        <v>21898</v>
      </c>
    </row>
    <row r="21598" spans="1:3" ht="14.5" x14ac:dyDescent="0.35">
      <c r="A21598" s="82" t="s">
        <v>303</v>
      </c>
      <c r="B21598" s="82">
        <v>31152107</v>
      </c>
      <c r="C21598" s="83" t="s">
        <v>21899</v>
      </c>
    </row>
    <row r="21599" spans="1:3" ht="14.5" x14ac:dyDescent="0.35">
      <c r="A21599" s="82" t="s">
        <v>303</v>
      </c>
      <c r="B21599" s="82">
        <v>31152108</v>
      </c>
      <c r="C21599" s="83" t="s">
        <v>21900</v>
      </c>
    </row>
    <row r="21600" spans="1:3" ht="14.5" x14ac:dyDescent="0.35">
      <c r="A21600" s="82" t="s">
        <v>303</v>
      </c>
      <c r="B21600" s="82">
        <v>31152109</v>
      </c>
      <c r="C21600" s="83" t="s">
        <v>21901</v>
      </c>
    </row>
    <row r="21601" spans="1:3" ht="14.5" x14ac:dyDescent="0.35">
      <c r="A21601" s="82" t="s">
        <v>303</v>
      </c>
      <c r="B21601" s="82">
        <v>31152110</v>
      </c>
      <c r="C21601" s="83" t="s">
        <v>21902</v>
      </c>
    </row>
    <row r="21602" spans="1:3" ht="14.5" x14ac:dyDescent="0.35">
      <c r="A21602" s="82" t="s">
        <v>303</v>
      </c>
      <c r="B21602" s="82">
        <v>31152111</v>
      </c>
      <c r="C21602" s="83" t="s">
        <v>21903</v>
      </c>
    </row>
    <row r="21603" spans="1:3" ht="14.5" x14ac:dyDescent="0.35">
      <c r="A21603" s="82" t="s">
        <v>303</v>
      </c>
      <c r="B21603" s="82">
        <v>31152112</v>
      </c>
      <c r="C21603" s="83" t="s">
        <v>21904</v>
      </c>
    </row>
    <row r="21604" spans="1:3" ht="14.5" x14ac:dyDescent="0.35">
      <c r="A21604" s="82" t="s">
        <v>303</v>
      </c>
      <c r="B21604" s="82">
        <v>31152201</v>
      </c>
      <c r="C21604" s="83" t="s">
        <v>21905</v>
      </c>
    </row>
    <row r="21605" spans="1:3" ht="14.5" x14ac:dyDescent="0.35">
      <c r="A21605" s="82" t="s">
        <v>303</v>
      </c>
      <c r="B21605" s="82">
        <v>31152202</v>
      </c>
      <c r="C21605" s="83" t="s">
        <v>21906</v>
      </c>
    </row>
    <row r="21606" spans="1:3" ht="14.5" x14ac:dyDescent="0.35">
      <c r="A21606" s="82" t="s">
        <v>303</v>
      </c>
      <c r="B21606" s="82">
        <v>31152203</v>
      </c>
      <c r="C21606" s="83" t="s">
        <v>21907</v>
      </c>
    </row>
    <row r="21607" spans="1:3" ht="14.5" x14ac:dyDescent="0.35">
      <c r="A21607" s="82" t="s">
        <v>303</v>
      </c>
      <c r="B21607" s="82">
        <v>31152204</v>
      </c>
      <c r="C21607" s="83" t="s">
        <v>21908</v>
      </c>
    </row>
    <row r="21608" spans="1:3" ht="14.5" x14ac:dyDescent="0.35">
      <c r="A21608" s="82" t="s">
        <v>303</v>
      </c>
      <c r="B21608" s="82">
        <v>31152205</v>
      </c>
      <c r="C21608" s="83" t="s">
        <v>21909</v>
      </c>
    </row>
    <row r="21609" spans="1:3" ht="14.5" x14ac:dyDescent="0.35">
      <c r="A21609" s="82" t="s">
        <v>303</v>
      </c>
      <c r="B21609" s="82">
        <v>31152206</v>
      </c>
      <c r="C21609" s="83" t="s">
        <v>21910</v>
      </c>
    </row>
    <row r="21610" spans="1:3" ht="14.5" x14ac:dyDescent="0.35">
      <c r="A21610" s="82" t="s">
        <v>303</v>
      </c>
      <c r="B21610" s="82">
        <v>31152207</v>
      </c>
      <c r="C21610" s="83" t="s">
        <v>21911</v>
      </c>
    </row>
    <row r="21611" spans="1:3" ht="14.5" x14ac:dyDescent="0.35">
      <c r="A21611" s="82" t="s">
        <v>303</v>
      </c>
      <c r="B21611" s="82">
        <v>31152208</v>
      </c>
      <c r="C21611" s="83" t="s">
        <v>21912</v>
      </c>
    </row>
    <row r="21612" spans="1:3" ht="14.5" x14ac:dyDescent="0.35">
      <c r="A21612" s="82" t="s">
        <v>303</v>
      </c>
      <c r="B21612" s="82">
        <v>31152209</v>
      </c>
      <c r="C21612" s="83" t="s">
        <v>21913</v>
      </c>
    </row>
    <row r="21613" spans="1:3" ht="14.5" x14ac:dyDescent="0.35">
      <c r="A21613" s="82" t="s">
        <v>303</v>
      </c>
      <c r="B21613" s="82">
        <v>31152301</v>
      </c>
      <c r="C21613" s="83" t="s">
        <v>21914</v>
      </c>
    </row>
    <row r="21614" spans="1:3" ht="14.5" x14ac:dyDescent="0.35">
      <c r="A21614" s="82" t="s">
        <v>303</v>
      </c>
      <c r="B21614" s="82">
        <v>31152302</v>
      </c>
      <c r="C21614" s="83" t="s">
        <v>21915</v>
      </c>
    </row>
    <row r="21615" spans="1:3" ht="14.5" x14ac:dyDescent="0.35">
      <c r="A21615" s="82" t="s">
        <v>303</v>
      </c>
      <c r="B21615" s="82">
        <v>31152303</v>
      </c>
      <c r="C21615" s="83" t="s">
        <v>21916</v>
      </c>
    </row>
    <row r="21616" spans="1:3" ht="14.5" x14ac:dyDescent="0.35">
      <c r="A21616" s="82" t="s">
        <v>303</v>
      </c>
      <c r="B21616" s="82">
        <v>31152304</v>
      </c>
      <c r="C21616" s="83" t="s">
        <v>21917</v>
      </c>
    </row>
    <row r="21617" spans="1:3" ht="14.5" x14ac:dyDescent="0.35">
      <c r="A21617" s="82" t="s">
        <v>303</v>
      </c>
      <c r="B21617" s="82">
        <v>31152305</v>
      </c>
      <c r="C21617" s="83" t="s">
        <v>21918</v>
      </c>
    </row>
    <row r="21618" spans="1:3" ht="14.5" x14ac:dyDescent="0.35">
      <c r="A21618" s="82" t="s">
        <v>303</v>
      </c>
      <c r="B21618" s="82">
        <v>31152306</v>
      </c>
      <c r="C21618" s="83" t="s">
        <v>21919</v>
      </c>
    </row>
    <row r="21619" spans="1:3" ht="14.5" x14ac:dyDescent="0.35">
      <c r="A21619" s="82" t="s">
        <v>303</v>
      </c>
      <c r="B21619" s="82">
        <v>31152307</v>
      </c>
      <c r="C21619" s="83" t="s">
        <v>21920</v>
      </c>
    </row>
    <row r="21620" spans="1:3" ht="14.5" x14ac:dyDescent="0.35">
      <c r="A21620" s="82" t="s">
        <v>303</v>
      </c>
      <c r="B21620" s="82">
        <v>31161501</v>
      </c>
      <c r="C21620" s="83" t="s">
        <v>21921</v>
      </c>
    </row>
    <row r="21621" spans="1:3" ht="14.5" x14ac:dyDescent="0.35">
      <c r="A21621" s="82" t="s">
        <v>303</v>
      </c>
      <c r="B21621" s="82">
        <v>31161502</v>
      </c>
      <c r="C21621" s="83" t="s">
        <v>21922</v>
      </c>
    </row>
    <row r="21622" spans="1:3" ht="14.5" x14ac:dyDescent="0.35">
      <c r="A21622" s="82" t="s">
        <v>303</v>
      </c>
      <c r="B21622" s="82">
        <v>31161503</v>
      </c>
      <c r="C21622" s="83" t="s">
        <v>21923</v>
      </c>
    </row>
    <row r="21623" spans="1:3" ht="14.5" x14ac:dyDescent="0.35">
      <c r="A21623" s="82" t="s">
        <v>303</v>
      </c>
      <c r="B21623" s="82">
        <v>31161504</v>
      </c>
      <c r="C21623" s="83" t="s">
        <v>21924</v>
      </c>
    </row>
    <row r="21624" spans="1:3" ht="14.5" x14ac:dyDescent="0.35">
      <c r="A21624" s="82" t="s">
        <v>303</v>
      </c>
      <c r="B21624" s="82">
        <v>31161505</v>
      </c>
      <c r="C21624" s="83" t="s">
        <v>21925</v>
      </c>
    </row>
    <row r="21625" spans="1:3" ht="14.5" x14ac:dyDescent="0.35">
      <c r="A21625" s="82" t="s">
        <v>303</v>
      </c>
      <c r="B21625" s="82">
        <v>31161506</v>
      </c>
      <c r="C21625" s="83" t="s">
        <v>21926</v>
      </c>
    </row>
    <row r="21626" spans="1:3" ht="14.5" x14ac:dyDescent="0.35">
      <c r="A21626" s="82" t="s">
        <v>303</v>
      </c>
      <c r="B21626" s="82">
        <v>31161507</v>
      </c>
      <c r="C21626" s="83" t="s">
        <v>21927</v>
      </c>
    </row>
    <row r="21627" spans="1:3" ht="14.5" x14ac:dyDescent="0.35">
      <c r="A21627" s="82" t="s">
        <v>303</v>
      </c>
      <c r="B21627" s="82">
        <v>31161508</v>
      </c>
      <c r="C21627" s="83" t="s">
        <v>21928</v>
      </c>
    </row>
    <row r="21628" spans="1:3" ht="14.5" x14ac:dyDescent="0.35">
      <c r="A21628" s="82" t="s">
        <v>303</v>
      </c>
      <c r="B21628" s="82">
        <v>31161509</v>
      </c>
      <c r="C21628" s="83" t="s">
        <v>21929</v>
      </c>
    </row>
    <row r="21629" spans="1:3" ht="14.5" x14ac:dyDescent="0.35">
      <c r="A21629" s="82" t="s">
        <v>303</v>
      </c>
      <c r="B21629" s="82">
        <v>31161510</v>
      </c>
      <c r="C21629" s="83" t="s">
        <v>21930</v>
      </c>
    </row>
    <row r="21630" spans="1:3" ht="14.5" x14ac:dyDescent="0.35">
      <c r="A21630" s="82" t="s">
        <v>303</v>
      </c>
      <c r="B21630" s="82">
        <v>31161511</v>
      </c>
      <c r="C21630" s="83" t="s">
        <v>21931</v>
      </c>
    </row>
    <row r="21631" spans="1:3" ht="14.5" x14ac:dyDescent="0.35">
      <c r="A21631" s="82" t="s">
        <v>303</v>
      </c>
      <c r="B21631" s="82">
        <v>31161512</v>
      </c>
      <c r="C21631" s="83" t="s">
        <v>21932</v>
      </c>
    </row>
    <row r="21632" spans="1:3" ht="14.5" x14ac:dyDescent="0.35">
      <c r="A21632" s="82" t="s">
        <v>303</v>
      </c>
      <c r="B21632" s="82">
        <v>31161513</v>
      </c>
      <c r="C21632" s="83" t="s">
        <v>21933</v>
      </c>
    </row>
    <row r="21633" spans="1:3" ht="14.5" x14ac:dyDescent="0.35">
      <c r="A21633" s="82" t="s">
        <v>303</v>
      </c>
      <c r="B21633" s="82">
        <v>31161514</v>
      </c>
      <c r="C21633" s="83" t="s">
        <v>21934</v>
      </c>
    </row>
    <row r="21634" spans="1:3" ht="14.5" x14ac:dyDescent="0.35">
      <c r="A21634" s="82" t="s">
        <v>303</v>
      </c>
      <c r="B21634" s="82">
        <v>31161516</v>
      </c>
      <c r="C21634" s="83" t="s">
        <v>21935</v>
      </c>
    </row>
    <row r="21635" spans="1:3" ht="14.5" x14ac:dyDescent="0.35">
      <c r="A21635" s="82" t="s">
        <v>303</v>
      </c>
      <c r="B21635" s="82">
        <v>31161517</v>
      </c>
      <c r="C21635" s="83" t="s">
        <v>21936</v>
      </c>
    </row>
    <row r="21636" spans="1:3" ht="14.5" x14ac:dyDescent="0.35">
      <c r="A21636" s="82" t="s">
        <v>303</v>
      </c>
      <c r="B21636" s="82">
        <v>31161518</v>
      </c>
      <c r="C21636" s="83" t="s">
        <v>21937</v>
      </c>
    </row>
    <row r="21637" spans="1:3" ht="14.5" x14ac:dyDescent="0.35">
      <c r="A21637" s="82" t="s">
        <v>303</v>
      </c>
      <c r="B21637" s="82">
        <v>31161519</v>
      </c>
      <c r="C21637" s="83" t="s">
        <v>21938</v>
      </c>
    </row>
    <row r="21638" spans="1:3" ht="14.5" x14ac:dyDescent="0.35">
      <c r="A21638" s="82" t="s">
        <v>303</v>
      </c>
      <c r="B21638" s="82">
        <v>31161520</v>
      </c>
      <c r="C21638" s="83" t="s">
        <v>21939</v>
      </c>
    </row>
    <row r="21639" spans="1:3" ht="14.5" x14ac:dyDescent="0.35">
      <c r="A21639" s="82" t="s">
        <v>303</v>
      </c>
      <c r="B21639" s="82">
        <v>31161521</v>
      </c>
      <c r="C21639" s="83" t="s">
        <v>21940</v>
      </c>
    </row>
    <row r="21640" spans="1:3" ht="14.5" x14ac:dyDescent="0.35">
      <c r="A21640" s="82" t="s">
        <v>303</v>
      </c>
      <c r="B21640" s="82">
        <v>31161522</v>
      </c>
      <c r="C21640" s="83" t="s">
        <v>21941</v>
      </c>
    </row>
    <row r="21641" spans="1:3" ht="14.5" x14ac:dyDescent="0.35">
      <c r="A21641" s="82" t="s">
        <v>303</v>
      </c>
      <c r="B21641" s="82">
        <v>31161523</v>
      </c>
      <c r="C21641" s="83" t="s">
        <v>21942</v>
      </c>
    </row>
    <row r="21642" spans="1:3" ht="14.5" x14ac:dyDescent="0.35">
      <c r="A21642" s="82" t="s">
        <v>303</v>
      </c>
      <c r="B21642" s="82">
        <v>31161524</v>
      </c>
      <c r="C21642" s="83" t="s">
        <v>21943</v>
      </c>
    </row>
    <row r="21643" spans="1:3" ht="14.5" x14ac:dyDescent="0.35">
      <c r="A21643" s="82" t="s">
        <v>303</v>
      </c>
      <c r="B21643" s="82">
        <v>31161525</v>
      </c>
      <c r="C21643" s="83" t="s">
        <v>21944</v>
      </c>
    </row>
    <row r="21644" spans="1:3" ht="14.5" x14ac:dyDescent="0.35">
      <c r="A21644" s="82" t="s">
        <v>303</v>
      </c>
      <c r="B21644" s="82">
        <v>31161526</v>
      </c>
      <c r="C21644" s="83" t="s">
        <v>21945</v>
      </c>
    </row>
    <row r="21645" spans="1:3" ht="14.5" x14ac:dyDescent="0.35">
      <c r="A21645" s="82" t="s">
        <v>303</v>
      </c>
      <c r="B21645" s="82">
        <v>31161527</v>
      </c>
      <c r="C21645" s="83" t="s">
        <v>21946</v>
      </c>
    </row>
    <row r="21646" spans="1:3" ht="14.5" x14ac:dyDescent="0.35">
      <c r="A21646" s="82" t="s">
        <v>303</v>
      </c>
      <c r="B21646" s="82">
        <v>31161528</v>
      </c>
      <c r="C21646" s="83" t="s">
        <v>21947</v>
      </c>
    </row>
    <row r="21647" spans="1:3" ht="14.5" x14ac:dyDescent="0.35">
      <c r="A21647" s="82" t="s">
        <v>303</v>
      </c>
      <c r="B21647" s="82">
        <v>31161529</v>
      </c>
      <c r="C21647" s="83" t="s">
        <v>21948</v>
      </c>
    </row>
    <row r="21648" spans="1:3" ht="14.5" x14ac:dyDescent="0.35">
      <c r="A21648" s="82" t="s">
        <v>303</v>
      </c>
      <c r="B21648" s="82">
        <v>31161530</v>
      </c>
      <c r="C21648" s="83" t="s">
        <v>21949</v>
      </c>
    </row>
    <row r="21649" spans="1:3" ht="14.5" x14ac:dyDescent="0.35">
      <c r="A21649" s="82" t="s">
        <v>303</v>
      </c>
      <c r="B21649" s="82">
        <v>31161531</v>
      </c>
      <c r="C21649" s="83" t="s">
        <v>21950</v>
      </c>
    </row>
    <row r="21650" spans="1:3" ht="14.5" x14ac:dyDescent="0.35">
      <c r="A21650" s="82" t="s">
        <v>303</v>
      </c>
      <c r="B21650" s="82">
        <v>31161532</v>
      </c>
      <c r="C21650" s="83" t="s">
        <v>21951</v>
      </c>
    </row>
    <row r="21651" spans="1:3" ht="14.5" x14ac:dyDescent="0.35">
      <c r="A21651" s="82" t="s">
        <v>303</v>
      </c>
      <c r="B21651" s="82">
        <v>31161533</v>
      </c>
      <c r="C21651" s="83" t="s">
        <v>21952</v>
      </c>
    </row>
    <row r="21652" spans="1:3" ht="14.5" x14ac:dyDescent="0.35">
      <c r="A21652" s="82" t="s">
        <v>303</v>
      </c>
      <c r="B21652" s="82">
        <v>31161534</v>
      </c>
      <c r="C21652" s="83" t="s">
        <v>21953</v>
      </c>
    </row>
    <row r="21653" spans="1:3" ht="14.5" x14ac:dyDescent="0.35">
      <c r="A21653" s="82" t="s">
        <v>303</v>
      </c>
      <c r="B21653" s="82">
        <v>31161535</v>
      </c>
      <c r="C21653" s="83" t="s">
        <v>21954</v>
      </c>
    </row>
    <row r="21654" spans="1:3" ht="14.5" x14ac:dyDescent="0.35">
      <c r="A21654" s="82" t="s">
        <v>303</v>
      </c>
      <c r="B21654" s="82">
        <v>31161601</v>
      </c>
      <c r="C21654" s="83" t="s">
        <v>21955</v>
      </c>
    </row>
    <row r="21655" spans="1:3" ht="14.5" x14ac:dyDescent="0.35">
      <c r="A21655" s="82" t="s">
        <v>303</v>
      </c>
      <c r="B21655" s="82">
        <v>31161602</v>
      </c>
      <c r="C21655" s="83" t="s">
        <v>21956</v>
      </c>
    </row>
    <row r="21656" spans="1:3" ht="14.5" x14ac:dyDescent="0.35">
      <c r="A21656" s="82" t="s">
        <v>303</v>
      </c>
      <c r="B21656" s="82">
        <v>31161603</v>
      </c>
      <c r="C21656" s="83" t="s">
        <v>21957</v>
      </c>
    </row>
    <row r="21657" spans="1:3" ht="14.5" x14ac:dyDescent="0.35">
      <c r="A21657" s="82" t="s">
        <v>303</v>
      </c>
      <c r="B21657" s="82">
        <v>31161604</v>
      </c>
      <c r="C21657" s="83" t="s">
        <v>21958</v>
      </c>
    </row>
    <row r="21658" spans="1:3" ht="14.5" x14ac:dyDescent="0.35">
      <c r="A21658" s="82" t="s">
        <v>303</v>
      </c>
      <c r="B21658" s="82">
        <v>31161605</v>
      </c>
      <c r="C21658" s="83" t="s">
        <v>21959</v>
      </c>
    </row>
    <row r="21659" spans="1:3" ht="14.5" x14ac:dyDescent="0.35">
      <c r="A21659" s="82" t="s">
        <v>303</v>
      </c>
      <c r="B21659" s="82">
        <v>31161606</v>
      </c>
      <c r="C21659" s="83" t="s">
        <v>21960</v>
      </c>
    </row>
    <row r="21660" spans="1:3" ht="14.5" x14ac:dyDescent="0.35">
      <c r="A21660" s="82" t="s">
        <v>303</v>
      </c>
      <c r="B21660" s="82">
        <v>31161607</v>
      </c>
      <c r="C21660" s="83" t="s">
        <v>21961</v>
      </c>
    </row>
    <row r="21661" spans="1:3" ht="14.5" x14ac:dyDescent="0.35">
      <c r="A21661" s="82" t="s">
        <v>303</v>
      </c>
      <c r="B21661" s="82">
        <v>31161608</v>
      </c>
      <c r="C21661" s="83" t="s">
        <v>21962</v>
      </c>
    </row>
    <row r="21662" spans="1:3" ht="14.5" x14ac:dyDescent="0.35">
      <c r="A21662" s="82" t="s">
        <v>303</v>
      </c>
      <c r="B21662" s="82">
        <v>31161609</v>
      </c>
      <c r="C21662" s="83" t="s">
        <v>21963</v>
      </c>
    </row>
    <row r="21663" spans="1:3" ht="14.5" x14ac:dyDescent="0.35">
      <c r="A21663" s="82" t="s">
        <v>303</v>
      </c>
      <c r="B21663" s="82">
        <v>31161610</v>
      </c>
      <c r="C21663" s="83" t="s">
        <v>21964</v>
      </c>
    </row>
    <row r="21664" spans="1:3" ht="14.5" x14ac:dyDescent="0.35">
      <c r="A21664" s="82" t="s">
        <v>303</v>
      </c>
      <c r="B21664" s="82">
        <v>31161611</v>
      </c>
      <c r="C21664" s="83" t="s">
        <v>21965</v>
      </c>
    </row>
    <row r="21665" spans="1:3" ht="14.5" x14ac:dyDescent="0.35">
      <c r="A21665" s="82" t="s">
        <v>303</v>
      </c>
      <c r="B21665" s="82">
        <v>31161612</v>
      </c>
      <c r="C21665" s="83" t="s">
        <v>21966</v>
      </c>
    </row>
    <row r="21666" spans="1:3" ht="14.5" x14ac:dyDescent="0.35">
      <c r="A21666" s="82" t="s">
        <v>303</v>
      </c>
      <c r="B21666" s="82">
        <v>31161613</v>
      </c>
      <c r="C21666" s="83" t="s">
        <v>21967</v>
      </c>
    </row>
    <row r="21667" spans="1:3" ht="14.5" x14ac:dyDescent="0.35">
      <c r="A21667" s="82" t="s">
        <v>303</v>
      </c>
      <c r="B21667" s="82">
        <v>31161614</v>
      </c>
      <c r="C21667" s="83" t="s">
        <v>21968</v>
      </c>
    </row>
    <row r="21668" spans="1:3" ht="14.5" x14ac:dyDescent="0.35">
      <c r="A21668" s="82" t="s">
        <v>303</v>
      </c>
      <c r="B21668" s="82">
        <v>31161616</v>
      </c>
      <c r="C21668" s="83" t="s">
        <v>21969</v>
      </c>
    </row>
    <row r="21669" spans="1:3" ht="14.5" x14ac:dyDescent="0.35">
      <c r="A21669" s="82" t="s">
        <v>303</v>
      </c>
      <c r="B21669" s="82">
        <v>31161617</v>
      </c>
      <c r="C21669" s="83" t="s">
        <v>21970</v>
      </c>
    </row>
    <row r="21670" spans="1:3" ht="14.5" x14ac:dyDescent="0.35">
      <c r="A21670" s="82" t="s">
        <v>303</v>
      </c>
      <c r="B21670" s="82">
        <v>31161618</v>
      </c>
      <c r="C21670" s="83" t="s">
        <v>21971</v>
      </c>
    </row>
    <row r="21671" spans="1:3" ht="14.5" x14ac:dyDescent="0.35">
      <c r="A21671" s="82" t="s">
        <v>303</v>
      </c>
      <c r="B21671" s="82">
        <v>31161619</v>
      </c>
      <c r="C21671" s="83" t="s">
        <v>21972</v>
      </c>
    </row>
    <row r="21672" spans="1:3" ht="14.5" x14ac:dyDescent="0.35">
      <c r="A21672" s="82" t="s">
        <v>303</v>
      </c>
      <c r="B21672" s="82">
        <v>31161620</v>
      </c>
      <c r="C21672" s="83" t="s">
        <v>21973</v>
      </c>
    </row>
    <row r="21673" spans="1:3" ht="14.5" x14ac:dyDescent="0.35">
      <c r="A21673" s="82" t="s">
        <v>303</v>
      </c>
      <c r="B21673" s="82">
        <v>31161621</v>
      </c>
      <c r="C21673" s="83" t="s">
        <v>21974</v>
      </c>
    </row>
    <row r="21674" spans="1:3" ht="14.5" x14ac:dyDescent="0.35">
      <c r="A21674" s="82" t="s">
        <v>303</v>
      </c>
      <c r="B21674" s="82">
        <v>31161622</v>
      </c>
      <c r="C21674" s="83" t="s">
        <v>21975</v>
      </c>
    </row>
    <row r="21675" spans="1:3" ht="14.5" x14ac:dyDescent="0.35">
      <c r="A21675" s="82" t="s">
        <v>303</v>
      </c>
      <c r="B21675" s="82">
        <v>31161623</v>
      </c>
      <c r="C21675" s="83" t="s">
        <v>21976</v>
      </c>
    </row>
    <row r="21676" spans="1:3" ht="14.5" x14ac:dyDescent="0.35">
      <c r="A21676" s="82" t="s">
        <v>303</v>
      </c>
      <c r="B21676" s="82">
        <v>31161624</v>
      </c>
      <c r="C21676" s="83" t="s">
        <v>21977</v>
      </c>
    </row>
    <row r="21677" spans="1:3" ht="14.5" x14ac:dyDescent="0.35">
      <c r="A21677" s="82" t="s">
        <v>303</v>
      </c>
      <c r="B21677" s="82">
        <v>31161625</v>
      </c>
      <c r="C21677" s="83" t="s">
        <v>21978</v>
      </c>
    </row>
    <row r="21678" spans="1:3" ht="14.5" x14ac:dyDescent="0.35">
      <c r="A21678" s="82" t="s">
        <v>303</v>
      </c>
      <c r="B21678" s="82">
        <v>31161626</v>
      </c>
      <c r="C21678" s="83" t="s">
        <v>21979</v>
      </c>
    </row>
    <row r="21679" spans="1:3" ht="14.5" x14ac:dyDescent="0.35">
      <c r="A21679" s="82" t="s">
        <v>303</v>
      </c>
      <c r="B21679" s="82">
        <v>31161627</v>
      </c>
      <c r="C21679" s="83" t="s">
        <v>21980</v>
      </c>
    </row>
    <row r="21680" spans="1:3" ht="14.5" x14ac:dyDescent="0.35">
      <c r="A21680" s="82" t="s">
        <v>303</v>
      </c>
      <c r="B21680" s="82">
        <v>31161628</v>
      </c>
      <c r="C21680" s="83" t="s">
        <v>21981</v>
      </c>
    </row>
    <row r="21681" spans="1:3" ht="14.5" x14ac:dyDescent="0.35">
      <c r="A21681" s="82" t="s">
        <v>303</v>
      </c>
      <c r="B21681" s="82">
        <v>31161629</v>
      </c>
      <c r="C21681" s="83" t="s">
        <v>21982</v>
      </c>
    </row>
    <row r="21682" spans="1:3" ht="14.5" x14ac:dyDescent="0.35">
      <c r="A21682" s="82" t="s">
        <v>303</v>
      </c>
      <c r="B21682" s="82">
        <v>31161630</v>
      </c>
      <c r="C21682" s="83" t="s">
        <v>21983</v>
      </c>
    </row>
    <row r="21683" spans="1:3" ht="14.5" x14ac:dyDescent="0.35">
      <c r="A21683" s="82" t="s">
        <v>303</v>
      </c>
      <c r="B21683" s="82">
        <v>31161631</v>
      </c>
      <c r="C21683" s="83" t="s">
        <v>21984</v>
      </c>
    </row>
    <row r="21684" spans="1:3" ht="14.5" x14ac:dyDescent="0.35">
      <c r="A21684" s="82" t="s">
        <v>303</v>
      </c>
      <c r="B21684" s="82">
        <v>31161632</v>
      </c>
      <c r="C21684" s="83" t="s">
        <v>21985</v>
      </c>
    </row>
    <row r="21685" spans="1:3" ht="14.5" x14ac:dyDescent="0.35">
      <c r="A21685" s="82" t="s">
        <v>303</v>
      </c>
      <c r="B21685" s="82">
        <v>31161633</v>
      </c>
      <c r="C21685" s="83" t="s">
        <v>21986</v>
      </c>
    </row>
    <row r="21686" spans="1:3" ht="14.5" x14ac:dyDescent="0.35">
      <c r="A21686" s="82" t="s">
        <v>303</v>
      </c>
      <c r="B21686" s="82">
        <v>31161634</v>
      </c>
      <c r="C21686" s="83" t="s">
        <v>21987</v>
      </c>
    </row>
    <row r="21687" spans="1:3" ht="14.5" x14ac:dyDescent="0.35">
      <c r="A21687" s="82" t="s">
        <v>303</v>
      </c>
      <c r="B21687" s="82">
        <v>31161635</v>
      </c>
      <c r="C21687" s="83" t="s">
        <v>21988</v>
      </c>
    </row>
    <row r="21688" spans="1:3" ht="14.5" x14ac:dyDescent="0.35">
      <c r="A21688" s="82" t="s">
        <v>303</v>
      </c>
      <c r="B21688" s="82">
        <v>31161636</v>
      </c>
      <c r="C21688" s="83" t="s">
        <v>21989</v>
      </c>
    </row>
    <row r="21689" spans="1:3" ht="14.5" x14ac:dyDescent="0.35">
      <c r="A21689" s="82" t="s">
        <v>303</v>
      </c>
      <c r="B21689" s="82">
        <v>31161637</v>
      </c>
      <c r="C21689" s="83" t="s">
        <v>21990</v>
      </c>
    </row>
    <row r="21690" spans="1:3" ht="14.5" x14ac:dyDescent="0.35">
      <c r="A21690" s="82" t="s">
        <v>303</v>
      </c>
      <c r="B21690" s="82">
        <v>31161638</v>
      </c>
      <c r="C21690" s="83" t="s">
        <v>21991</v>
      </c>
    </row>
    <row r="21691" spans="1:3" ht="14.5" x14ac:dyDescent="0.35">
      <c r="A21691" s="82" t="s">
        <v>303</v>
      </c>
      <c r="B21691" s="82">
        <v>31161639</v>
      </c>
      <c r="C21691" s="83" t="s">
        <v>21992</v>
      </c>
    </row>
    <row r="21692" spans="1:3" ht="14.5" x14ac:dyDescent="0.35">
      <c r="A21692" s="82" t="s">
        <v>303</v>
      </c>
      <c r="B21692" s="82">
        <v>31161640</v>
      </c>
      <c r="C21692" s="83" t="s">
        <v>21993</v>
      </c>
    </row>
    <row r="21693" spans="1:3" ht="14.5" x14ac:dyDescent="0.35">
      <c r="A21693" s="82" t="s">
        <v>303</v>
      </c>
      <c r="B21693" s="82">
        <v>31161701</v>
      </c>
      <c r="C21693" s="83" t="s">
        <v>21994</v>
      </c>
    </row>
    <row r="21694" spans="1:3" ht="14.5" x14ac:dyDescent="0.35">
      <c r="A21694" s="82" t="s">
        <v>303</v>
      </c>
      <c r="B21694" s="82">
        <v>31161702</v>
      </c>
      <c r="C21694" s="83" t="s">
        <v>21995</v>
      </c>
    </row>
    <row r="21695" spans="1:3" ht="14.5" x14ac:dyDescent="0.35">
      <c r="A21695" s="82" t="s">
        <v>303</v>
      </c>
      <c r="B21695" s="82">
        <v>31161703</v>
      </c>
      <c r="C21695" s="83" t="s">
        <v>21996</v>
      </c>
    </row>
    <row r="21696" spans="1:3" ht="14.5" x14ac:dyDescent="0.35">
      <c r="A21696" s="82" t="s">
        <v>303</v>
      </c>
      <c r="B21696" s="82">
        <v>31161704</v>
      </c>
      <c r="C21696" s="83" t="s">
        <v>21997</v>
      </c>
    </row>
    <row r="21697" spans="1:3" ht="14.5" x14ac:dyDescent="0.35">
      <c r="A21697" s="82" t="s">
        <v>303</v>
      </c>
      <c r="B21697" s="82">
        <v>31161705</v>
      </c>
      <c r="C21697" s="83" t="s">
        <v>21998</v>
      </c>
    </row>
    <row r="21698" spans="1:3" ht="14.5" x14ac:dyDescent="0.35">
      <c r="A21698" s="82" t="s">
        <v>303</v>
      </c>
      <c r="B21698" s="82">
        <v>31161706</v>
      </c>
      <c r="C21698" s="83" t="s">
        <v>21999</v>
      </c>
    </row>
    <row r="21699" spans="1:3" ht="14.5" x14ac:dyDescent="0.35">
      <c r="A21699" s="82" t="s">
        <v>303</v>
      </c>
      <c r="B21699" s="82">
        <v>31161707</v>
      </c>
      <c r="C21699" s="83" t="s">
        <v>22000</v>
      </c>
    </row>
    <row r="21700" spans="1:3" ht="14.5" x14ac:dyDescent="0.35">
      <c r="A21700" s="82" t="s">
        <v>303</v>
      </c>
      <c r="B21700" s="82">
        <v>31161708</v>
      </c>
      <c r="C21700" s="83" t="s">
        <v>22001</v>
      </c>
    </row>
    <row r="21701" spans="1:3" ht="14.5" x14ac:dyDescent="0.35">
      <c r="A21701" s="82" t="s">
        <v>303</v>
      </c>
      <c r="B21701" s="82">
        <v>31161709</v>
      </c>
      <c r="C21701" s="83" t="s">
        <v>22002</v>
      </c>
    </row>
    <row r="21702" spans="1:3" ht="14.5" x14ac:dyDescent="0.35">
      <c r="A21702" s="82" t="s">
        <v>303</v>
      </c>
      <c r="B21702" s="82">
        <v>31161710</v>
      </c>
      <c r="C21702" s="83" t="s">
        <v>22003</v>
      </c>
    </row>
    <row r="21703" spans="1:3" ht="14.5" x14ac:dyDescent="0.35">
      <c r="A21703" s="82" t="s">
        <v>303</v>
      </c>
      <c r="B21703" s="82">
        <v>31161711</v>
      </c>
      <c r="C21703" s="83" t="s">
        <v>22004</v>
      </c>
    </row>
    <row r="21704" spans="1:3" ht="14.5" x14ac:dyDescent="0.35">
      <c r="A21704" s="82" t="s">
        <v>303</v>
      </c>
      <c r="B21704" s="82">
        <v>31161712</v>
      </c>
      <c r="C21704" s="83" t="s">
        <v>22005</v>
      </c>
    </row>
    <row r="21705" spans="1:3" ht="14.5" x14ac:dyDescent="0.35">
      <c r="A21705" s="82" t="s">
        <v>303</v>
      </c>
      <c r="B21705" s="82">
        <v>31161713</v>
      </c>
      <c r="C21705" s="83" t="s">
        <v>22006</v>
      </c>
    </row>
    <row r="21706" spans="1:3" ht="14.5" x14ac:dyDescent="0.35">
      <c r="A21706" s="82" t="s">
        <v>303</v>
      </c>
      <c r="B21706" s="82">
        <v>31161714</v>
      </c>
      <c r="C21706" s="83" t="s">
        <v>22007</v>
      </c>
    </row>
    <row r="21707" spans="1:3" ht="14.5" x14ac:dyDescent="0.35">
      <c r="A21707" s="82" t="s">
        <v>303</v>
      </c>
      <c r="B21707" s="82">
        <v>31161716</v>
      </c>
      <c r="C21707" s="83" t="s">
        <v>22008</v>
      </c>
    </row>
    <row r="21708" spans="1:3" ht="14.5" x14ac:dyDescent="0.35">
      <c r="A21708" s="82" t="s">
        <v>303</v>
      </c>
      <c r="B21708" s="82">
        <v>31161717</v>
      </c>
      <c r="C21708" s="83" t="s">
        <v>22009</v>
      </c>
    </row>
    <row r="21709" spans="1:3" ht="14.5" x14ac:dyDescent="0.35">
      <c r="A21709" s="82" t="s">
        <v>303</v>
      </c>
      <c r="B21709" s="82">
        <v>31161718</v>
      </c>
      <c r="C21709" s="83" t="s">
        <v>22010</v>
      </c>
    </row>
    <row r="21710" spans="1:3" ht="14.5" x14ac:dyDescent="0.35">
      <c r="A21710" s="82" t="s">
        <v>303</v>
      </c>
      <c r="B21710" s="82">
        <v>31161719</v>
      </c>
      <c r="C21710" s="83" t="s">
        <v>22011</v>
      </c>
    </row>
    <row r="21711" spans="1:3" ht="14.5" x14ac:dyDescent="0.35">
      <c r="A21711" s="82" t="s">
        <v>303</v>
      </c>
      <c r="B21711" s="82">
        <v>31161720</v>
      </c>
      <c r="C21711" s="83" t="s">
        <v>22012</v>
      </c>
    </row>
    <row r="21712" spans="1:3" ht="14.5" x14ac:dyDescent="0.35">
      <c r="A21712" s="82" t="s">
        <v>303</v>
      </c>
      <c r="B21712" s="82">
        <v>31161721</v>
      </c>
      <c r="C21712" s="83" t="s">
        <v>22013</v>
      </c>
    </row>
    <row r="21713" spans="1:3" ht="14.5" x14ac:dyDescent="0.35">
      <c r="A21713" s="82" t="s">
        <v>303</v>
      </c>
      <c r="B21713" s="82">
        <v>31161722</v>
      </c>
      <c r="C21713" s="83" t="s">
        <v>22014</v>
      </c>
    </row>
    <row r="21714" spans="1:3" ht="14.5" x14ac:dyDescent="0.35">
      <c r="A21714" s="82" t="s">
        <v>303</v>
      </c>
      <c r="B21714" s="82">
        <v>31161723</v>
      </c>
      <c r="C21714" s="83" t="s">
        <v>22015</v>
      </c>
    </row>
    <row r="21715" spans="1:3" ht="14.5" x14ac:dyDescent="0.35">
      <c r="A21715" s="82" t="s">
        <v>303</v>
      </c>
      <c r="B21715" s="82">
        <v>31161724</v>
      </c>
      <c r="C21715" s="83" t="s">
        <v>22016</v>
      </c>
    </row>
    <row r="21716" spans="1:3" ht="14.5" x14ac:dyDescent="0.35">
      <c r="A21716" s="82" t="s">
        <v>303</v>
      </c>
      <c r="B21716" s="82">
        <v>31161725</v>
      </c>
      <c r="C21716" s="83" t="s">
        <v>22017</v>
      </c>
    </row>
    <row r="21717" spans="1:3" ht="14.5" x14ac:dyDescent="0.35">
      <c r="A21717" s="82" t="s">
        <v>303</v>
      </c>
      <c r="B21717" s="82">
        <v>31161726</v>
      </c>
      <c r="C21717" s="83" t="s">
        <v>22018</v>
      </c>
    </row>
    <row r="21718" spans="1:3" ht="14.5" x14ac:dyDescent="0.35">
      <c r="A21718" s="82" t="s">
        <v>303</v>
      </c>
      <c r="B21718" s="82">
        <v>31161727</v>
      </c>
      <c r="C21718" s="83" t="s">
        <v>22019</v>
      </c>
    </row>
    <row r="21719" spans="1:3" ht="14.5" x14ac:dyDescent="0.35">
      <c r="A21719" s="82" t="s">
        <v>303</v>
      </c>
      <c r="B21719" s="82">
        <v>31161728</v>
      </c>
      <c r="C21719" s="83" t="s">
        <v>22020</v>
      </c>
    </row>
    <row r="21720" spans="1:3" ht="14.5" x14ac:dyDescent="0.35">
      <c r="A21720" s="82" t="s">
        <v>303</v>
      </c>
      <c r="B21720" s="82">
        <v>31161729</v>
      </c>
      <c r="C21720" s="83" t="s">
        <v>22021</v>
      </c>
    </row>
    <row r="21721" spans="1:3" ht="14.5" x14ac:dyDescent="0.35">
      <c r="A21721" s="82" t="s">
        <v>303</v>
      </c>
      <c r="B21721" s="82">
        <v>31161730</v>
      </c>
      <c r="C21721" s="83" t="s">
        <v>22022</v>
      </c>
    </row>
    <row r="21722" spans="1:3" ht="14.5" x14ac:dyDescent="0.35">
      <c r="A21722" s="82" t="s">
        <v>303</v>
      </c>
      <c r="B21722" s="82">
        <v>31161731</v>
      </c>
      <c r="C21722" s="83" t="s">
        <v>22023</v>
      </c>
    </row>
    <row r="21723" spans="1:3" ht="14.5" x14ac:dyDescent="0.35">
      <c r="A21723" s="82" t="s">
        <v>303</v>
      </c>
      <c r="B21723" s="82">
        <v>31161732</v>
      </c>
      <c r="C21723" s="83" t="s">
        <v>22024</v>
      </c>
    </row>
    <row r="21724" spans="1:3" ht="14.5" x14ac:dyDescent="0.35">
      <c r="A21724" s="82" t="s">
        <v>303</v>
      </c>
      <c r="B21724" s="82">
        <v>31161733</v>
      </c>
      <c r="C21724" s="83" t="s">
        <v>22025</v>
      </c>
    </row>
    <row r="21725" spans="1:3" ht="14.5" x14ac:dyDescent="0.35">
      <c r="A21725" s="82" t="s">
        <v>303</v>
      </c>
      <c r="B21725" s="82">
        <v>31161734</v>
      </c>
      <c r="C21725" s="83" t="s">
        <v>22026</v>
      </c>
    </row>
    <row r="21726" spans="1:3" ht="14.5" x14ac:dyDescent="0.35">
      <c r="A21726" s="82" t="s">
        <v>303</v>
      </c>
      <c r="B21726" s="82">
        <v>31161735</v>
      </c>
      <c r="C21726" s="83" t="s">
        <v>22027</v>
      </c>
    </row>
    <row r="21727" spans="1:3" ht="14.5" x14ac:dyDescent="0.35">
      <c r="A21727" s="82" t="s">
        <v>303</v>
      </c>
      <c r="B21727" s="82">
        <v>31161736</v>
      </c>
      <c r="C21727" s="83" t="s">
        <v>22028</v>
      </c>
    </row>
    <row r="21728" spans="1:3" ht="14.5" x14ac:dyDescent="0.35">
      <c r="A21728" s="82" t="s">
        <v>303</v>
      </c>
      <c r="B21728" s="82">
        <v>31161737</v>
      </c>
      <c r="C21728" s="83" t="s">
        <v>22029</v>
      </c>
    </row>
    <row r="21729" spans="1:3" ht="14.5" x14ac:dyDescent="0.35">
      <c r="A21729" s="82" t="s">
        <v>303</v>
      </c>
      <c r="B21729" s="82">
        <v>31161738</v>
      </c>
      <c r="C21729" s="83" t="s">
        <v>22030</v>
      </c>
    </row>
    <row r="21730" spans="1:3" ht="14.5" x14ac:dyDescent="0.35">
      <c r="A21730" s="82" t="s">
        <v>303</v>
      </c>
      <c r="B21730" s="82">
        <v>31161739</v>
      </c>
      <c r="C21730" s="83" t="s">
        <v>22031</v>
      </c>
    </row>
    <row r="21731" spans="1:3" ht="14.5" x14ac:dyDescent="0.35">
      <c r="A21731" s="82" t="s">
        <v>303</v>
      </c>
      <c r="B21731" s="82">
        <v>31161740</v>
      </c>
      <c r="C21731" s="83" t="s">
        <v>22032</v>
      </c>
    </row>
    <row r="21732" spans="1:3" ht="14.5" x14ac:dyDescent="0.35">
      <c r="A21732" s="82" t="s">
        <v>303</v>
      </c>
      <c r="B21732" s="82">
        <v>31161741</v>
      </c>
      <c r="C21732" s="83" t="s">
        <v>22033</v>
      </c>
    </row>
    <row r="21733" spans="1:3" ht="14.5" x14ac:dyDescent="0.35">
      <c r="A21733" s="82" t="s">
        <v>303</v>
      </c>
      <c r="B21733" s="82">
        <v>31161801</v>
      </c>
      <c r="C21733" s="83" t="s">
        <v>22034</v>
      </c>
    </row>
    <row r="21734" spans="1:3" ht="14.5" x14ac:dyDescent="0.35">
      <c r="A21734" s="82" t="s">
        <v>303</v>
      </c>
      <c r="B21734" s="82">
        <v>31161802</v>
      </c>
      <c r="C21734" s="83" t="s">
        <v>22035</v>
      </c>
    </row>
    <row r="21735" spans="1:3" ht="14.5" x14ac:dyDescent="0.35">
      <c r="A21735" s="82" t="s">
        <v>303</v>
      </c>
      <c r="B21735" s="82">
        <v>31161803</v>
      </c>
      <c r="C21735" s="83" t="s">
        <v>22036</v>
      </c>
    </row>
    <row r="21736" spans="1:3" ht="14.5" x14ac:dyDescent="0.35">
      <c r="A21736" s="82" t="s">
        <v>303</v>
      </c>
      <c r="B21736" s="82">
        <v>31161804</v>
      </c>
      <c r="C21736" s="83" t="s">
        <v>22037</v>
      </c>
    </row>
    <row r="21737" spans="1:3" ht="14.5" x14ac:dyDescent="0.35">
      <c r="A21737" s="82" t="s">
        <v>303</v>
      </c>
      <c r="B21737" s="82">
        <v>31161805</v>
      </c>
      <c r="C21737" s="83" t="s">
        <v>22038</v>
      </c>
    </row>
    <row r="21738" spans="1:3" ht="14.5" x14ac:dyDescent="0.35">
      <c r="A21738" s="82" t="s">
        <v>303</v>
      </c>
      <c r="B21738" s="82">
        <v>31161806</v>
      </c>
      <c r="C21738" s="83" t="s">
        <v>22039</v>
      </c>
    </row>
    <row r="21739" spans="1:3" ht="14.5" x14ac:dyDescent="0.35">
      <c r="A21739" s="82" t="s">
        <v>303</v>
      </c>
      <c r="B21739" s="82">
        <v>31161807</v>
      </c>
      <c r="C21739" s="83" t="s">
        <v>22040</v>
      </c>
    </row>
    <row r="21740" spans="1:3" ht="14.5" x14ac:dyDescent="0.35">
      <c r="A21740" s="82" t="s">
        <v>303</v>
      </c>
      <c r="B21740" s="82">
        <v>31161808</v>
      </c>
      <c r="C21740" s="83" t="s">
        <v>22041</v>
      </c>
    </row>
    <row r="21741" spans="1:3" ht="14.5" x14ac:dyDescent="0.35">
      <c r="A21741" s="82" t="s">
        <v>303</v>
      </c>
      <c r="B21741" s="82">
        <v>31161809</v>
      </c>
      <c r="C21741" s="83" t="s">
        <v>22042</v>
      </c>
    </row>
    <row r="21742" spans="1:3" ht="14.5" x14ac:dyDescent="0.35">
      <c r="A21742" s="82" t="s">
        <v>303</v>
      </c>
      <c r="B21742" s="82">
        <v>31161810</v>
      </c>
      <c r="C21742" s="83" t="s">
        <v>22043</v>
      </c>
    </row>
    <row r="21743" spans="1:3" ht="14.5" x14ac:dyDescent="0.35">
      <c r="A21743" s="82" t="s">
        <v>303</v>
      </c>
      <c r="B21743" s="82">
        <v>31161811</v>
      </c>
      <c r="C21743" s="83" t="s">
        <v>22044</v>
      </c>
    </row>
    <row r="21744" spans="1:3" ht="14.5" x14ac:dyDescent="0.35">
      <c r="A21744" s="82" t="s">
        <v>303</v>
      </c>
      <c r="B21744" s="82">
        <v>31161812</v>
      </c>
      <c r="C21744" s="83" t="s">
        <v>22045</v>
      </c>
    </row>
    <row r="21745" spans="1:3" ht="14.5" x14ac:dyDescent="0.35">
      <c r="A21745" s="82" t="s">
        <v>303</v>
      </c>
      <c r="B21745" s="82">
        <v>31161813</v>
      </c>
      <c r="C21745" s="83" t="s">
        <v>22046</v>
      </c>
    </row>
    <row r="21746" spans="1:3" ht="14.5" x14ac:dyDescent="0.35">
      <c r="A21746" s="82" t="s">
        <v>303</v>
      </c>
      <c r="B21746" s="82">
        <v>31161814</v>
      </c>
      <c r="C21746" s="83" t="s">
        <v>22047</v>
      </c>
    </row>
    <row r="21747" spans="1:3" ht="14.5" x14ac:dyDescent="0.35">
      <c r="A21747" s="82" t="s">
        <v>303</v>
      </c>
      <c r="B21747" s="82">
        <v>31161815</v>
      </c>
      <c r="C21747" s="83" t="s">
        <v>22048</v>
      </c>
    </row>
    <row r="21748" spans="1:3" ht="14.5" x14ac:dyDescent="0.35">
      <c r="A21748" s="82" t="s">
        <v>303</v>
      </c>
      <c r="B21748" s="82">
        <v>31161816</v>
      </c>
      <c r="C21748" s="83" t="s">
        <v>22049</v>
      </c>
    </row>
    <row r="21749" spans="1:3" ht="14.5" x14ac:dyDescent="0.35">
      <c r="A21749" s="82" t="s">
        <v>303</v>
      </c>
      <c r="B21749" s="82">
        <v>31161817</v>
      </c>
      <c r="C21749" s="83" t="s">
        <v>22050</v>
      </c>
    </row>
    <row r="21750" spans="1:3" ht="14.5" x14ac:dyDescent="0.35">
      <c r="A21750" s="82" t="s">
        <v>303</v>
      </c>
      <c r="B21750" s="82">
        <v>31161818</v>
      </c>
      <c r="C21750" s="83" t="s">
        <v>22051</v>
      </c>
    </row>
    <row r="21751" spans="1:3" ht="14.5" x14ac:dyDescent="0.35">
      <c r="A21751" s="82" t="s">
        <v>303</v>
      </c>
      <c r="B21751" s="82">
        <v>31161819</v>
      </c>
      <c r="C21751" s="83" t="s">
        <v>22052</v>
      </c>
    </row>
    <row r="21752" spans="1:3" ht="14.5" x14ac:dyDescent="0.35">
      <c r="A21752" s="82" t="s">
        <v>303</v>
      </c>
      <c r="B21752" s="82">
        <v>31161820</v>
      </c>
      <c r="C21752" s="83" t="s">
        <v>22053</v>
      </c>
    </row>
    <row r="21753" spans="1:3" ht="14.5" x14ac:dyDescent="0.35">
      <c r="A21753" s="82" t="s">
        <v>303</v>
      </c>
      <c r="B21753" s="82">
        <v>31161821</v>
      </c>
      <c r="C21753" s="83" t="s">
        <v>22054</v>
      </c>
    </row>
    <row r="21754" spans="1:3" ht="14.5" x14ac:dyDescent="0.35">
      <c r="A21754" s="82" t="s">
        <v>303</v>
      </c>
      <c r="B21754" s="82">
        <v>31161822</v>
      </c>
      <c r="C21754" s="83" t="s">
        <v>22055</v>
      </c>
    </row>
    <row r="21755" spans="1:3" ht="14.5" x14ac:dyDescent="0.35">
      <c r="A21755" s="82" t="s">
        <v>303</v>
      </c>
      <c r="B21755" s="82">
        <v>31161823</v>
      </c>
      <c r="C21755" s="83" t="s">
        <v>22056</v>
      </c>
    </row>
    <row r="21756" spans="1:3" ht="14.5" x14ac:dyDescent="0.35">
      <c r="A21756" s="82" t="s">
        <v>303</v>
      </c>
      <c r="B21756" s="82">
        <v>31161824</v>
      </c>
      <c r="C21756" s="83" t="s">
        <v>22057</v>
      </c>
    </row>
    <row r="21757" spans="1:3" ht="14.5" x14ac:dyDescent="0.35">
      <c r="A21757" s="82" t="s">
        <v>303</v>
      </c>
      <c r="B21757" s="82">
        <v>31161825</v>
      </c>
      <c r="C21757" s="83" t="s">
        <v>22058</v>
      </c>
    </row>
    <row r="21758" spans="1:3" ht="14.5" x14ac:dyDescent="0.35">
      <c r="A21758" s="82" t="s">
        <v>303</v>
      </c>
      <c r="B21758" s="82">
        <v>31161826</v>
      </c>
      <c r="C21758" s="83" t="s">
        <v>22059</v>
      </c>
    </row>
    <row r="21759" spans="1:3" ht="14.5" x14ac:dyDescent="0.35">
      <c r="A21759" s="82" t="s">
        <v>303</v>
      </c>
      <c r="B21759" s="82">
        <v>31161827</v>
      </c>
      <c r="C21759" s="83" t="s">
        <v>22060</v>
      </c>
    </row>
    <row r="21760" spans="1:3" ht="14.5" x14ac:dyDescent="0.35">
      <c r="A21760" s="82" t="s">
        <v>303</v>
      </c>
      <c r="B21760" s="82">
        <v>31161828</v>
      </c>
      <c r="C21760" s="83" t="s">
        <v>22061</v>
      </c>
    </row>
    <row r="21761" spans="1:3" ht="14.5" x14ac:dyDescent="0.35">
      <c r="A21761" s="82" t="s">
        <v>303</v>
      </c>
      <c r="B21761" s="82">
        <v>31161829</v>
      </c>
      <c r="C21761" s="83" t="s">
        <v>22062</v>
      </c>
    </row>
    <row r="21762" spans="1:3" ht="14.5" x14ac:dyDescent="0.35">
      <c r="A21762" s="82" t="s">
        <v>303</v>
      </c>
      <c r="B21762" s="82">
        <v>31161830</v>
      </c>
      <c r="C21762" s="83" t="s">
        <v>22063</v>
      </c>
    </row>
    <row r="21763" spans="1:3" ht="14.5" x14ac:dyDescent="0.35">
      <c r="A21763" s="82" t="s">
        <v>303</v>
      </c>
      <c r="B21763" s="82">
        <v>31161831</v>
      </c>
      <c r="C21763" s="83" t="s">
        <v>22064</v>
      </c>
    </row>
    <row r="21764" spans="1:3" ht="14.5" x14ac:dyDescent="0.35">
      <c r="A21764" s="82" t="s">
        <v>303</v>
      </c>
      <c r="B21764" s="82">
        <v>31161832</v>
      </c>
      <c r="C21764" s="83" t="s">
        <v>22065</v>
      </c>
    </row>
    <row r="21765" spans="1:3" ht="14.5" x14ac:dyDescent="0.35">
      <c r="A21765" s="82" t="s">
        <v>303</v>
      </c>
      <c r="B21765" s="82">
        <v>31161833</v>
      </c>
      <c r="C21765" s="83" t="s">
        <v>22066</v>
      </c>
    </row>
    <row r="21766" spans="1:3" ht="14.5" x14ac:dyDescent="0.35">
      <c r="A21766" s="82" t="s">
        <v>303</v>
      </c>
      <c r="B21766" s="82">
        <v>31161834</v>
      </c>
      <c r="C21766" s="83" t="s">
        <v>22067</v>
      </c>
    </row>
    <row r="21767" spans="1:3" ht="14.5" x14ac:dyDescent="0.35">
      <c r="A21767" s="82" t="s">
        <v>303</v>
      </c>
      <c r="B21767" s="82">
        <v>31161835</v>
      </c>
      <c r="C21767" s="83" t="s">
        <v>22068</v>
      </c>
    </row>
    <row r="21768" spans="1:3" ht="14.5" x14ac:dyDescent="0.35">
      <c r="A21768" s="82" t="s">
        <v>303</v>
      </c>
      <c r="B21768" s="82">
        <v>31161836</v>
      </c>
      <c r="C21768" s="83" t="s">
        <v>22069</v>
      </c>
    </row>
    <row r="21769" spans="1:3" ht="14.5" x14ac:dyDescent="0.35">
      <c r="A21769" s="82" t="s">
        <v>303</v>
      </c>
      <c r="B21769" s="82">
        <v>31161837</v>
      </c>
      <c r="C21769" s="83" t="s">
        <v>22070</v>
      </c>
    </row>
    <row r="21770" spans="1:3" ht="14.5" x14ac:dyDescent="0.35">
      <c r="A21770" s="82" t="s">
        <v>303</v>
      </c>
      <c r="B21770" s="82">
        <v>31161838</v>
      </c>
      <c r="C21770" s="83" t="s">
        <v>22071</v>
      </c>
    </row>
    <row r="21771" spans="1:3" ht="14.5" x14ac:dyDescent="0.35">
      <c r="A21771" s="82" t="s">
        <v>303</v>
      </c>
      <c r="B21771" s="82">
        <v>31161901</v>
      </c>
      <c r="C21771" s="83" t="s">
        <v>22072</v>
      </c>
    </row>
    <row r="21772" spans="1:3" ht="14.5" x14ac:dyDescent="0.35">
      <c r="A21772" s="82" t="s">
        <v>303</v>
      </c>
      <c r="B21772" s="82">
        <v>31161902</v>
      </c>
      <c r="C21772" s="83" t="s">
        <v>22073</v>
      </c>
    </row>
    <row r="21773" spans="1:3" ht="14.5" x14ac:dyDescent="0.35">
      <c r="A21773" s="82" t="s">
        <v>303</v>
      </c>
      <c r="B21773" s="82">
        <v>31161903</v>
      </c>
      <c r="C21773" s="83" t="s">
        <v>22074</v>
      </c>
    </row>
    <row r="21774" spans="1:3" ht="14.5" x14ac:dyDescent="0.35">
      <c r="A21774" s="82" t="s">
        <v>303</v>
      </c>
      <c r="B21774" s="82">
        <v>31161904</v>
      </c>
      <c r="C21774" s="83" t="s">
        <v>22075</v>
      </c>
    </row>
    <row r="21775" spans="1:3" ht="14.5" x14ac:dyDescent="0.35">
      <c r="A21775" s="82" t="s">
        <v>303</v>
      </c>
      <c r="B21775" s="82">
        <v>31161905</v>
      </c>
      <c r="C21775" s="83" t="s">
        <v>22076</v>
      </c>
    </row>
    <row r="21776" spans="1:3" ht="14.5" x14ac:dyDescent="0.35">
      <c r="A21776" s="82" t="s">
        <v>303</v>
      </c>
      <c r="B21776" s="82">
        <v>31161906</v>
      </c>
      <c r="C21776" s="83" t="s">
        <v>22077</v>
      </c>
    </row>
    <row r="21777" spans="1:3" ht="14.5" x14ac:dyDescent="0.35">
      <c r="A21777" s="82" t="s">
        <v>303</v>
      </c>
      <c r="B21777" s="82">
        <v>31161907</v>
      </c>
      <c r="C21777" s="83" t="s">
        <v>22078</v>
      </c>
    </row>
    <row r="21778" spans="1:3" ht="14.5" x14ac:dyDescent="0.35">
      <c r="A21778" s="82" t="s">
        <v>303</v>
      </c>
      <c r="B21778" s="82">
        <v>31161908</v>
      </c>
      <c r="C21778" s="83" t="s">
        <v>22079</v>
      </c>
    </row>
    <row r="21779" spans="1:3" ht="14.5" x14ac:dyDescent="0.35">
      <c r="A21779" s="82" t="s">
        <v>303</v>
      </c>
      <c r="B21779" s="82">
        <v>31161909</v>
      </c>
      <c r="C21779" s="83" t="s">
        <v>22080</v>
      </c>
    </row>
    <row r="21780" spans="1:3" ht="14.5" x14ac:dyDescent="0.35">
      <c r="A21780" s="82" t="s">
        <v>303</v>
      </c>
      <c r="B21780" s="82">
        <v>31161910</v>
      </c>
      <c r="C21780" s="83" t="s">
        <v>22081</v>
      </c>
    </row>
    <row r="21781" spans="1:3" ht="14.5" x14ac:dyDescent="0.35">
      <c r="A21781" s="82" t="s">
        <v>303</v>
      </c>
      <c r="B21781" s="82">
        <v>31161911</v>
      </c>
      <c r="C21781" s="83" t="s">
        <v>22082</v>
      </c>
    </row>
    <row r="21782" spans="1:3" ht="14.5" x14ac:dyDescent="0.35">
      <c r="A21782" s="82" t="s">
        <v>303</v>
      </c>
      <c r="B21782" s="82">
        <v>31161912</v>
      </c>
      <c r="C21782" s="83" t="s">
        <v>22083</v>
      </c>
    </row>
    <row r="21783" spans="1:3" ht="14.5" x14ac:dyDescent="0.35">
      <c r="A21783" s="82" t="s">
        <v>303</v>
      </c>
      <c r="B21783" s="82">
        <v>31162001</v>
      </c>
      <c r="C21783" s="83" t="s">
        <v>22084</v>
      </c>
    </row>
    <row r="21784" spans="1:3" ht="14.5" x14ac:dyDescent="0.35">
      <c r="A21784" s="82" t="s">
        <v>303</v>
      </c>
      <c r="B21784" s="82">
        <v>31162002</v>
      </c>
      <c r="C21784" s="83" t="s">
        <v>22085</v>
      </c>
    </row>
    <row r="21785" spans="1:3" ht="14.5" x14ac:dyDescent="0.35">
      <c r="A21785" s="82" t="s">
        <v>303</v>
      </c>
      <c r="B21785" s="82">
        <v>31162003</v>
      </c>
      <c r="C21785" s="83" t="s">
        <v>22086</v>
      </c>
    </row>
    <row r="21786" spans="1:3" ht="14.5" x14ac:dyDescent="0.35">
      <c r="A21786" s="82" t="s">
        <v>303</v>
      </c>
      <c r="B21786" s="82">
        <v>31162004</v>
      </c>
      <c r="C21786" s="83" t="s">
        <v>22087</v>
      </c>
    </row>
    <row r="21787" spans="1:3" ht="14.5" x14ac:dyDescent="0.35">
      <c r="A21787" s="82" t="s">
        <v>303</v>
      </c>
      <c r="B21787" s="82">
        <v>31162005</v>
      </c>
      <c r="C21787" s="83" t="s">
        <v>22088</v>
      </c>
    </row>
    <row r="21788" spans="1:3" ht="14.5" x14ac:dyDescent="0.35">
      <c r="A21788" s="82" t="s">
        <v>303</v>
      </c>
      <c r="B21788" s="82">
        <v>31162006</v>
      </c>
      <c r="C21788" s="83" t="s">
        <v>22089</v>
      </c>
    </row>
    <row r="21789" spans="1:3" ht="14.5" x14ac:dyDescent="0.35">
      <c r="A21789" s="82" t="s">
        <v>303</v>
      </c>
      <c r="B21789" s="82">
        <v>31162007</v>
      </c>
      <c r="C21789" s="83" t="s">
        <v>22090</v>
      </c>
    </row>
    <row r="21790" spans="1:3" ht="14.5" x14ac:dyDescent="0.35">
      <c r="A21790" s="82" t="s">
        <v>303</v>
      </c>
      <c r="B21790" s="82">
        <v>31162008</v>
      </c>
      <c r="C21790" s="83" t="s">
        <v>22091</v>
      </c>
    </row>
    <row r="21791" spans="1:3" ht="14.5" x14ac:dyDescent="0.35">
      <c r="A21791" s="82" t="s">
        <v>303</v>
      </c>
      <c r="B21791" s="82">
        <v>31162009</v>
      </c>
      <c r="C21791" s="83" t="s">
        <v>22092</v>
      </c>
    </row>
    <row r="21792" spans="1:3" ht="14.5" x14ac:dyDescent="0.35">
      <c r="A21792" s="82" t="s">
        <v>303</v>
      </c>
      <c r="B21792" s="82">
        <v>31162010</v>
      </c>
      <c r="C21792" s="83" t="s">
        <v>22093</v>
      </c>
    </row>
    <row r="21793" spans="1:3" ht="14.5" x14ac:dyDescent="0.35">
      <c r="A21793" s="82" t="s">
        <v>303</v>
      </c>
      <c r="B21793" s="82">
        <v>31162011</v>
      </c>
      <c r="C21793" s="83" t="s">
        <v>22094</v>
      </c>
    </row>
    <row r="21794" spans="1:3" ht="14.5" x14ac:dyDescent="0.35">
      <c r="A21794" s="82" t="s">
        <v>303</v>
      </c>
      <c r="B21794" s="82">
        <v>31162012</v>
      </c>
      <c r="C21794" s="83" t="s">
        <v>22095</v>
      </c>
    </row>
    <row r="21795" spans="1:3" ht="14.5" x14ac:dyDescent="0.35">
      <c r="A21795" s="82" t="s">
        <v>303</v>
      </c>
      <c r="B21795" s="82">
        <v>31162013</v>
      </c>
      <c r="C21795" s="83" t="s">
        <v>22096</v>
      </c>
    </row>
    <row r="21796" spans="1:3" ht="14.5" x14ac:dyDescent="0.35">
      <c r="A21796" s="82" t="s">
        <v>303</v>
      </c>
      <c r="B21796" s="82">
        <v>31162014</v>
      </c>
      <c r="C21796" s="83" t="s">
        <v>22097</v>
      </c>
    </row>
    <row r="21797" spans="1:3" ht="14.5" x14ac:dyDescent="0.35">
      <c r="A21797" s="82" t="s">
        <v>303</v>
      </c>
      <c r="B21797" s="82">
        <v>31162101</v>
      </c>
      <c r="C21797" s="83" t="s">
        <v>22098</v>
      </c>
    </row>
    <row r="21798" spans="1:3" ht="14.5" x14ac:dyDescent="0.35">
      <c r="A21798" s="82" t="s">
        <v>303</v>
      </c>
      <c r="B21798" s="82">
        <v>31162102</v>
      </c>
      <c r="C21798" s="83" t="s">
        <v>22099</v>
      </c>
    </row>
    <row r="21799" spans="1:3" ht="14.5" x14ac:dyDescent="0.35">
      <c r="A21799" s="82" t="s">
        <v>303</v>
      </c>
      <c r="B21799" s="82">
        <v>31162103</v>
      </c>
      <c r="C21799" s="83" t="s">
        <v>22100</v>
      </c>
    </row>
    <row r="21800" spans="1:3" ht="14.5" x14ac:dyDescent="0.35">
      <c r="A21800" s="82" t="s">
        <v>303</v>
      </c>
      <c r="B21800" s="82">
        <v>31162104</v>
      </c>
      <c r="C21800" s="83" t="s">
        <v>22101</v>
      </c>
    </row>
    <row r="21801" spans="1:3" ht="14.5" x14ac:dyDescent="0.35">
      <c r="A21801" s="82" t="s">
        <v>303</v>
      </c>
      <c r="B21801" s="82">
        <v>31162105</v>
      </c>
      <c r="C21801" s="83" t="s">
        <v>22102</v>
      </c>
    </row>
    <row r="21802" spans="1:3" ht="14.5" x14ac:dyDescent="0.35">
      <c r="A21802" s="82" t="s">
        <v>303</v>
      </c>
      <c r="B21802" s="82">
        <v>31162106</v>
      </c>
      <c r="C21802" s="83" t="s">
        <v>22103</v>
      </c>
    </row>
    <row r="21803" spans="1:3" ht="14.5" x14ac:dyDescent="0.35">
      <c r="A21803" s="82" t="s">
        <v>303</v>
      </c>
      <c r="B21803" s="82">
        <v>31162107</v>
      </c>
      <c r="C21803" s="83" t="s">
        <v>22104</v>
      </c>
    </row>
    <row r="21804" spans="1:3" ht="14.5" x14ac:dyDescent="0.35">
      <c r="A21804" s="82" t="s">
        <v>303</v>
      </c>
      <c r="B21804" s="82">
        <v>31162108</v>
      </c>
      <c r="C21804" s="83" t="s">
        <v>22105</v>
      </c>
    </row>
    <row r="21805" spans="1:3" ht="14.5" x14ac:dyDescent="0.35">
      <c r="A21805" s="82" t="s">
        <v>303</v>
      </c>
      <c r="B21805" s="82">
        <v>31162109</v>
      </c>
      <c r="C21805" s="83" t="s">
        <v>22106</v>
      </c>
    </row>
    <row r="21806" spans="1:3" ht="14.5" x14ac:dyDescent="0.35">
      <c r="A21806" s="82" t="s">
        <v>303</v>
      </c>
      <c r="B21806" s="82">
        <v>31162110</v>
      </c>
      <c r="C21806" s="83" t="s">
        <v>22107</v>
      </c>
    </row>
    <row r="21807" spans="1:3" ht="14.5" x14ac:dyDescent="0.35">
      <c r="A21807" s="82" t="s">
        <v>303</v>
      </c>
      <c r="B21807" s="82">
        <v>31162201</v>
      </c>
      <c r="C21807" s="83" t="s">
        <v>22108</v>
      </c>
    </row>
    <row r="21808" spans="1:3" ht="14.5" x14ac:dyDescent="0.35">
      <c r="A21808" s="82" t="s">
        <v>303</v>
      </c>
      <c r="B21808" s="82">
        <v>31162202</v>
      </c>
      <c r="C21808" s="83" t="s">
        <v>22109</v>
      </c>
    </row>
    <row r="21809" spans="1:3" ht="14.5" x14ac:dyDescent="0.35">
      <c r="A21809" s="82" t="s">
        <v>303</v>
      </c>
      <c r="B21809" s="82">
        <v>31162203</v>
      </c>
      <c r="C21809" s="83" t="s">
        <v>22110</v>
      </c>
    </row>
    <row r="21810" spans="1:3" ht="14.5" x14ac:dyDescent="0.35">
      <c r="A21810" s="82" t="s">
        <v>303</v>
      </c>
      <c r="B21810" s="82">
        <v>31162204</v>
      </c>
      <c r="C21810" s="83" t="s">
        <v>22111</v>
      </c>
    </row>
    <row r="21811" spans="1:3" ht="14.5" x14ac:dyDescent="0.35">
      <c r="A21811" s="82" t="s">
        <v>303</v>
      </c>
      <c r="B21811" s="82">
        <v>31162205</v>
      </c>
      <c r="C21811" s="83" t="s">
        <v>22112</v>
      </c>
    </row>
    <row r="21812" spans="1:3" ht="14.5" x14ac:dyDescent="0.35">
      <c r="A21812" s="82" t="s">
        <v>303</v>
      </c>
      <c r="B21812" s="82">
        <v>31162206</v>
      </c>
      <c r="C21812" s="83" t="s">
        <v>22113</v>
      </c>
    </row>
    <row r="21813" spans="1:3" ht="14.5" x14ac:dyDescent="0.35">
      <c r="A21813" s="82" t="s">
        <v>303</v>
      </c>
      <c r="B21813" s="82">
        <v>31162207</v>
      </c>
      <c r="C21813" s="83" t="s">
        <v>22114</v>
      </c>
    </row>
    <row r="21814" spans="1:3" ht="14.5" x14ac:dyDescent="0.35">
      <c r="A21814" s="82" t="s">
        <v>303</v>
      </c>
      <c r="B21814" s="82">
        <v>31162208</v>
      </c>
      <c r="C21814" s="83" t="s">
        <v>22115</v>
      </c>
    </row>
    <row r="21815" spans="1:3" ht="14.5" x14ac:dyDescent="0.35">
      <c r="A21815" s="82" t="s">
        <v>303</v>
      </c>
      <c r="B21815" s="82">
        <v>31162209</v>
      </c>
      <c r="C21815" s="83" t="s">
        <v>22116</v>
      </c>
    </row>
    <row r="21816" spans="1:3" ht="14.5" x14ac:dyDescent="0.35">
      <c r="A21816" s="82" t="s">
        <v>303</v>
      </c>
      <c r="B21816" s="82">
        <v>31162210</v>
      </c>
      <c r="C21816" s="83" t="s">
        <v>22117</v>
      </c>
    </row>
    <row r="21817" spans="1:3" ht="14.5" x14ac:dyDescent="0.35">
      <c r="A21817" s="82" t="s">
        <v>303</v>
      </c>
      <c r="B21817" s="82">
        <v>31162211</v>
      </c>
      <c r="C21817" s="83" t="s">
        <v>22118</v>
      </c>
    </row>
    <row r="21818" spans="1:3" ht="14.5" x14ac:dyDescent="0.35">
      <c r="A21818" s="82" t="s">
        <v>303</v>
      </c>
      <c r="B21818" s="82">
        <v>31162212</v>
      </c>
      <c r="C21818" s="83" t="s">
        <v>22119</v>
      </c>
    </row>
    <row r="21819" spans="1:3" ht="14.5" x14ac:dyDescent="0.35">
      <c r="A21819" s="82" t="s">
        <v>303</v>
      </c>
      <c r="B21819" s="82">
        <v>31162213</v>
      </c>
      <c r="C21819" s="83" t="s">
        <v>22120</v>
      </c>
    </row>
    <row r="21820" spans="1:3" ht="14.5" x14ac:dyDescent="0.35">
      <c r="A21820" s="82" t="s">
        <v>303</v>
      </c>
      <c r="B21820" s="82">
        <v>31162214</v>
      </c>
      <c r="C21820" s="83" t="s">
        <v>22121</v>
      </c>
    </row>
    <row r="21821" spans="1:3" ht="14.5" x14ac:dyDescent="0.35">
      <c r="A21821" s="82" t="s">
        <v>303</v>
      </c>
      <c r="B21821" s="82">
        <v>31162215</v>
      </c>
      <c r="C21821" s="83" t="s">
        <v>22122</v>
      </c>
    </row>
    <row r="21822" spans="1:3" ht="14.5" x14ac:dyDescent="0.35">
      <c r="A21822" s="82" t="s">
        <v>303</v>
      </c>
      <c r="B21822" s="82">
        <v>31162216</v>
      </c>
      <c r="C21822" s="83" t="s">
        <v>22123</v>
      </c>
    </row>
    <row r="21823" spans="1:3" ht="14.5" x14ac:dyDescent="0.35">
      <c r="A21823" s="82" t="s">
        <v>303</v>
      </c>
      <c r="B21823" s="82">
        <v>31162301</v>
      </c>
      <c r="C21823" s="83" t="s">
        <v>22124</v>
      </c>
    </row>
    <row r="21824" spans="1:3" ht="14.5" x14ac:dyDescent="0.35">
      <c r="A21824" s="82" t="s">
        <v>303</v>
      </c>
      <c r="B21824" s="82">
        <v>31162303</v>
      </c>
      <c r="C21824" s="83" t="s">
        <v>22125</v>
      </c>
    </row>
    <row r="21825" spans="1:3" ht="14.5" x14ac:dyDescent="0.35">
      <c r="A21825" s="82" t="s">
        <v>303</v>
      </c>
      <c r="B21825" s="82">
        <v>31162304</v>
      </c>
      <c r="C21825" s="83" t="s">
        <v>22126</v>
      </c>
    </row>
    <row r="21826" spans="1:3" ht="14.5" x14ac:dyDescent="0.35">
      <c r="A21826" s="82" t="s">
        <v>303</v>
      </c>
      <c r="B21826" s="82">
        <v>31162305</v>
      </c>
      <c r="C21826" s="83" t="s">
        <v>22127</v>
      </c>
    </row>
    <row r="21827" spans="1:3" ht="14.5" x14ac:dyDescent="0.35">
      <c r="A21827" s="82" t="s">
        <v>303</v>
      </c>
      <c r="B21827" s="82">
        <v>31162306</v>
      </c>
      <c r="C21827" s="83" t="s">
        <v>22128</v>
      </c>
    </row>
    <row r="21828" spans="1:3" ht="14.5" x14ac:dyDescent="0.35">
      <c r="A21828" s="82" t="s">
        <v>303</v>
      </c>
      <c r="B21828" s="82">
        <v>31162307</v>
      </c>
      <c r="C21828" s="83" t="s">
        <v>22129</v>
      </c>
    </row>
    <row r="21829" spans="1:3" ht="14.5" x14ac:dyDescent="0.35">
      <c r="A21829" s="82" t="s">
        <v>303</v>
      </c>
      <c r="B21829" s="82">
        <v>31162308</v>
      </c>
      <c r="C21829" s="83" t="s">
        <v>22130</v>
      </c>
    </row>
    <row r="21830" spans="1:3" ht="14.5" x14ac:dyDescent="0.35">
      <c r="A21830" s="82" t="s">
        <v>303</v>
      </c>
      <c r="B21830" s="82">
        <v>31162309</v>
      </c>
      <c r="C21830" s="83" t="s">
        <v>22131</v>
      </c>
    </row>
    <row r="21831" spans="1:3" ht="14.5" x14ac:dyDescent="0.35">
      <c r="A21831" s="82" t="s">
        <v>303</v>
      </c>
      <c r="B21831" s="82">
        <v>31162310</v>
      </c>
      <c r="C21831" s="83" t="s">
        <v>22132</v>
      </c>
    </row>
    <row r="21832" spans="1:3" ht="14.5" x14ac:dyDescent="0.35">
      <c r="A21832" s="82" t="s">
        <v>303</v>
      </c>
      <c r="B21832" s="82">
        <v>31162311</v>
      </c>
      <c r="C21832" s="83" t="s">
        <v>22133</v>
      </c>
    </row>
    <row r="21833" spans="1:3" ht="14.5" x14ac:dyDescent="0.35">
      <c r="A21833" s="82" t="s">
        <v>303</v>
      </c>
      <c r="B21833" s="82">
        <v>31162312</v>
      </c>
      <c r="C21833" s="83" t="s">
        <v>22134</v>
      </c>
    </row>
    <row r="21834" spans="1:3" ht="14.5" x14ac:dyDescent="0.35">
      <c r="A21834" s="82" t="s">
        <v>303</v>
      </c>
      <c r="B21834" s="82">
        <v>31162313</v>
      </c>
      <c r="C21834" s="83" t="s">
        <v>22135</v>
      </c>
    </row>
    <row r="21835" spans="1:3" ht="14.5" x14ac:dyDescent="0.35">
      <c r="A21835" s="82" t="s">
        <v>303</v>
      </c>
      <c r="B21835" s="82">
        <v>31162314</v>
      </c>
      <c r="C21835" s="83" t="s">
        <v>22136</v>
      </c>
    </row>
    <row r="21836" spans="1:3" ht="14.5" x14ac:dyDescent="0.35">
      <c r="A21836" s="82" t="s">
        <v>303</v>
      </c>
      <c r="B21836" s="82">
        <v>31162401</v>
      </c>
      <c r="C21836" s="83" t="s">
        <v>22137</v>
      </c>
    </row>
    <row r="21837" spans="1:3" ht="14.5" x14ac:dyDescent="0.35">
      <c r="A21837" s="82" t="s">
        <v>303</v>
      </c>
      <c r="B21837" s="82">
        <v>31162402</v>
      </c>
      <c r="C21837" s="83" t="s">
        <v>22138</v>
      </c>
    </row>
    <row r="21838" spans="1:3" ht="14.5" x14ac:dyDescent="0.35">
      <c r="A21838" s="82" t="s">
        <v>303</v>
      </c>
      <c r="B21838" s="82">
        <v>31162403</v>
      </c>
      <c r="C21838" s="83" t="s">
        <v>22139</v>
      </c>
    </row>
    <row r="21839" spans="1:3" ht="14.5" x14ac:dyDescent="0.35">
      <c r="A21839" s="82" t="s">
        <v>303</v>
      </c>
      <c r="B21839" s="82">
        <v>31162404</v>
      </c>
      <c r="C21839" s="83" t="s">
        <v>22140</v>
      </c>
    </row>
    <row r="21840" spans="1:3" ht="14.5" x14ac:dyDescent="0.35">
      <c r="A21840" s="82" t="s">
        <v>303</v>
      </c>
      <c r="B21840" s="82">
        <v>31162405</v>
      </c>
      <c r="C21840" s="83" t="s">
        <v>22141</v>
      </c>
    </row>
    <row r="21841" spans="1:3" ht="14.5" x14ac:dyDescent="0.35">
      <c r="A21841" s="82" t="s">
        <v>303</v>
      </c>
      <c r="B21841" s="82">
        <v>31162406</v>
      </c>
      <c r="C21841" s="83" t="s">
        <v>22142</v>
      </c>
    </row>
    <row r="21842" spans="1:3" ht="14.5" x14ac:dyDescent="0.35">
      <c r="A21842" s="82" t="s">
        <v>303</v>
      </c>
      <c r="B21842" s="82">
        <v>31162407</v>
      </c>
      <c r="C21842" s="83" t="s">
        <v>22143</v>
      </c>
    </row>
    <row r="21843" spans="1:3" ht="14.5" x14ac:dyDescent="0.35">
      <c r="A21843" s="82" t="s">
        <v>303</v>
      </c>
      <c r="B21843" s="82">
        <v>31162409</v>
      </c>
      <c r="C21843" s="83" t="s">
        <v>22144</v>
      </c>
    </row>
    <row r="21844" spans="1:3" ht="14.5" x14ac:dyDescent="0.35">
      <c r="A21844" s="82" t="s">
        <v>303</v>
      </c>
      <c r="B21844" s="82">
        <v>31162410</v>
      </c>
      <c r="C21844" s="83" t="s">
        <v>22145</v>
      </c>
    </row>
    <row r="21845" spans="1:3" ht="14.5" x14ac:dyDescent="0.35">
      <c r="A21845" s="82" t="s">
        <v>303</v>
      </c>
      <c r="B21845" s="82">
        <v>31162411</v>
      </c>
      <c r="C21845" s="83" t="s">
        <v>22146</v>
      </c>
    </row>
    <row r="21846" spans="1:3" ht="14.5" x14ac:dyDescent="0.35">
      <c r="A21846" s="82" t="s">
        <v>303</v>
      </c>
      <c r="B21846" s="82">
        <v>31162412</v>
      </c>
      <c r="C21846" s="83" t="s">
        <v>22147</v>
      </c>
    </row>
    <row r="21847" spans="1:3" ht="14.5" x14ac:dyDescent="0.35">
      <c r="A21847" s="82" t="s">
        <v>303</v>
      </c>
      <c r="B21847" s="82">
        <v>31162413</v>
      </c>
      <c r="C21847" s="83" t="s">
        <v>22148</v>
      </c>
    </row>
    <row r="21848" spans="1:3" ht="14.5" x14ac:dyDescent="0.35">
      <c r="A21848" s="82" t="s">
        <v>303</v>
      </c>
      <c r="B21848" s="82">
        <v>31162414</v>
      </c>
      <c r="C21848" s="83" t="s">
        <v>22149</v>
      </c>
    </row>
    <row r="21849" spans="1:3" ht="14.5" x14ac:dyDescent="0.35">
      <c r="A21849" s="82" t="s">
        <v>303</v>
      </c>
      <c r="B21849" s="82">
        <v>31162415</v>
      </c>
      <c r="C21849" s="83" t="s">
        <v>22150</v>
      </c>
    </row>
    <row r="21850" spans="1:3" ht="14.5" x14ac:dyDescent="0.35">
      <c r="A21850" s="82" t="s">
        <v>303</v>
      </c>
      <c r="B21850" s="82">
        <v>31162416</v>
      </c>
      <c r="C21850" s="83" t="s">
        <v>22151</v>
      </c>
    </row>
    <row r="21851" spans="1:3" ht="14.5" x14ac:dyDescent="0.35">
      <c r="A21851" s="82" t="s">
        <v>303</v>
      </c>
      <c r="B21851" s="82">
        <v>31162417</v>
      </c>
      <c r="C21851" s="83" t="s">
        <v>22152</v>
      </c>
    </row>
    <row r="21852" spans="1:3" ht="14.5" x14ac:dyDescent="0.35">
      <c r="A21852" s="82" t="s">
        <v>303</v>
      </c>
      <c r="B21852" s="82">
        <v>31162418</v>
      </c>
      <c r="C21852" s="83" t="s">
        <v>22153</v>
      </c>
    </row>
    <row r="21853" spans="1:3" ht="14.5" x14ac:dyDescent="0.35">
      <c r="A21853" s="82" t="s">
        <v>303</v>
      </c>
      <c r="B21853" s="82">
        <v>31162419</v>
      </c>
      <c r="C21853" s="83" t="s">
        <v>22154</v>
      </c>
    </row>
    <row r="21854" spans="1:3" ht="14.5" x14ac:dyDescent="0.35">
      <c r="A21854" s="82" t="s">
        <v>303</v>
      </c>
      <c r="B21854" s="82">
        <v>31162420</v>
      </c>
      <c r="C21854" s="83" t="s">
        <v>22155</v>
      </c>
    </row>
    <row r="21855" spans="1:3" ht="14.5" x14ac:dyDescent="0.35">
      <c r="A21855" s="82" t="s">
        <v>303</v>
      </c>
      <c r="B21855" s="82">
        <v>31162421</v>
      </c>
      <c r="C21855" s="83" t="s">
        <v>22156</v>
      </c>
    </row>
    <row r="21856" spans="1:3" ht="14.5" x14ac:dyDescent="0.35">
      <c r="A21856" s="82" t="s">
        <v>303</v>
      </c>
      <c r="B21856" s="82">
        <v>31162501</v>
      </c>
      <c r="C21856" s="83" t="s">
        <v>22157</v>
      </c>
    </row>
    <row r="21857" spans="1:3" ht="14.5" x14ac:dyDescent="0.35">
      <c r="A21857" s="82" t="s">
        <v>303</v>
      </c>
      <c r="B21857" s="82">
        <v>31162502</v>
      </c>
      <c r="C21857" s="83" t="s">
        <v>22158</v>
      </c>
    </row>
    <row r="21858" spans="1:3" ht="14.5" x14ac:dyDescent="0.35">
      <c r="A21858" s="82" t="s">
        <v>303</v>
      </c>
      <c r="B21858" s="82">
        <v>31162503</v>
      </c>
      <c r="C21858" s="83" t="s">
        <v>22159</v>
      </c>
    </row>
    <row r="21859" spans="1:3" ht="14.5" x14ac:dyDescent="0.35">
      <c r="A21859" s="82" t="s">
        <v>303</v>
      </c>
      <c r="B21859" s="82">
        <v>31162504</v>
      </c>
      <c r="C21859" s="83" t="s">
        <v>22160</v>
      </c>
    </row>
    <row r="21860" spans="1:3" ht="14.5" x14ac:dyDescent="0.35">
      <c r="A21860" s="82" t="s">
        <v>303</v>
      </c>
      <c r="B21860" s="82">
        <v>31162505</v>
      </c>
      <c r="C21860" s="83" t="s">
        <v>22161</v>
      </c>
    </row>
    <row r="21861" spans="1:3" ht="14.5" x14ac:dyDescent="0.35">
      <c r="A21861" s="82" t="s">
        <v>303</v>
      </c>
      <c r="B21861" s="82">
        <v>31162506</v>
      </c>
      <c r="C21861" s="83" t="s">
        <v>22162</v>
      </c>
    </row>
    <row r="21862" spans="1:3" ht="14.5" x14ac:dyDescent="0.35">
      <c r="A21862" s="82" t="s">
        <v>303</v>
      </c>
      <c r="B21862" s="82">
        <v>31162507</v>
      </c>
      <c r="C21862" s="83" t="s">
        <v>22163</v>
      </c>
    </row>
    <row r="21863" spans="1:3" ht="14.5" x14ac:dyDescent="0.35">
      <c r="A21863" s="82" t="s">
        <v>303</v>
      </c>
      <c r="B21863" s="82">
        <v>31162508</v>
      </c>
      <c r="C21863" s="83" t="s">
        <v>22164</v>
      </c>
    </row>
    <row r="21864" spans="1:3" ht="14.5" x14ac:dyDescent="0.35">
      <c r="A21864" s="82" t="s">
        <v>303</v>
      </c>
      <c r="B21864" s="82">
        <v>31162601</v>
      </c>
      <c r="C21864" s="83" t="s">
        <v>22165</v>
      </c>
    </row>
    <row r="21865" spans="1:3" ht="14.5" x14ac:dyDescent="0.35">
      <c r="A21865" s="82" t="s">
        <v>303</v>
      </c>
      <c r="B21865" s="82">
        <v>31162602</v>
      </c>
      <c r="C21865" s="83" t="s">
        <v>22166</v>
      </c>
    </row>
    <row r="21866" spans="1:3" ht="14.5" x14ac:dyDescent="0.35">
      <c r="A21866" s="82" t="s">
        <v>303</v>
      </c>
      <c r="B21866" s="82">
        <v>31162603</v>
      </c>
      <c r="C21866" s="83" t="s">
        <v>22167</v>
      </c>
    </row>
    <row r="21867" spans="1:3" ht="14.5" x14ac:dyDescent="0.35">
      <c r="A21867" s="82" t="s">
        <v>303</v>
      </c>
      <c r="B21867" s="82">
        <v>31162604</v>
      </c>
      <c r="C21867" s="83" t="s">
        <v>22168</v>
      </c>
    </row>
    <row r="21868" spans="1:3" ht="14.5" x14ac:dyDescent="0.35">
      <c r="A21868" s="82" t="s">
        <v>303</v>
      </c>
      <c r="B21868" s="82">
        <v>31162605</v>
      </c>
      <c r="C21868" s="83" t="s">
        <v>22169</v>
      </c>
    </row>
    <row r="21869" spans="1:3" ht="14.5" x14ac:dyDescent="0.35">
      <c r="A21869" s="82" t="s">
        <v>303</v>
      </c>
      <c r="B21869" s="82">
        <v>31162606</v>
      </c>
      <c r="C21869" s="83" t="s">
        <v>22170</v>
      </c>
    </row>
    <row r="21870" spans="1:3" ht="14.5" x14ac:dyDescent="0.35">
      <c r="A21870" s="82" t="s">
        <v>303</v>
      </c>
      <c r="B21870" s="82">
        <v>31162607</v>
      </c>
      <c r="C21870" s="83" t="s">
        <v>22171</v>
      </c>
    </row>
    <row r="21871" spans="1:3" ht="14.5" x14ac:dyDescent="0.35">
      <c r="A21871" s="82" t="s">
        <v>303</v>
      </c>
      <c r="B21871" s="82">
        <v>31162608</v>
      </c>
      <c r="C21871" s="83" t="s">
        <v>22172</v>
      </c>
    </row>
    <row r="21872" spans="1:3" ht="14.5" x14ac:dyDescent="0.35">
      <c r="A21872" s="82" t="s">
        <v>303</v>
      </c>
      <c r="B21872" s="82">
        <v>31162609</v>
      </c>
      <c r="C21872" s="83" t="s">
        <v>22173</v>
      </c>
    </row>
    <row r="21873" spans="1:3" ht="14.5" x14ac:dyDescent="0.35">
      <c r="A21873" s="82" t="s">
        <v>303</v>
      </c>
      <c r="B21873" s="82">
        <v>31162610</v>
      </c>
      <c r="C21873" s="83" t="s">
        <v>22174</v>
      </c>
    </row>
    <row r="21874" spans="1:3" ht="14.5" x14ac:dyDescent="0.35">
      <c r="A21874" s="82" t="s">
        <v>303</v>
      </c>
      <c r="B21874" s="82">
        <v>31162611</v>
      </c>
      <c r="C21874" s="83" t="s">
        <v>22175</v>
      </c>
    </row>
    <row r="21875" spans="1:3" ht="14.5" x14ac:dyDescent="0.35">
      <c r="A21875" s="82" t="s">
        <v>303</v>
      </c>
      <c r="B21875" s="82">
        <v>31162612</v>
      </c>
      <c r="C21875" s="83" t="s">
        <v>22176</v>
      </c>
    </row>
    <row r="21876" spans="1:3" ht="14.5" x14ac:dyDescent="0.35">
      <c r="A21876" s="82" t="s">
        <v>303</v>
      </c>
      <c r="B21876" s="82">
        <v>31162613</v>
      </c>
      <c r="C21876" s="83" t="s">
        <v>22177</v>
      </c>
    </row>
    <row r="21877" spans="1:3" ht="14.5" x14ac:dyDescent="0.35">
      <c r="A21877" s="82" t="s">
        <v>303</v>
      </c>
      <c r="B21877" s="82">
        <v>31162614</v>
      </c>
      <c r="C21877" s="83" t="s">
        <v>22178</v>
      </c>
    </row>
    <row r="21878" spans="1:3" ht="14.5" x14ac:dyDescent="0.35">
      <c r="A21878" s="82" t="s">
        <v>303</v>
      </c>
      <c r="B21878" s="82">
        <v>31162701</v>
      </c>
      <c r="C21878" s="83" t="s">
        <v>22179</v>
      </c>
    </row>
    <row r="21879" spans="1:3" ht="14.5" x14ac:dyDescent="0.35">
      <c r="A21879" s="82" t="s">
        <v>303</v>
      </c>
      <c r="B21879" s="82">
        <v>31162702</v>
      </c>
      <c r="C21879" s="83" t="s">
        <v>22180</v>
      </c>
    </row>
    <row r="21880" spans="1:3" ht="14.5" x14ac:dyDescent="0.35">
      <c r="A21880" s="82" t="s">
        <v>303</v>
      </c>
      <c r="B21880" s="82">
        <v>31162703</v>
      </c>
      <c r="C21880" s="83" t="s">
        <v>22181</v>
      </c>
    </row>
    <row r="21881" spans="1:3" ht="14.5" x14ac:dyDescent="0.35">
      <c r="A21881" s="82" t="s">
        <v>303</v>
      </c>
      <c r="B21881" s="82">
        <v>31162704</v>
      </c>
      <c r="C21881" s="83" t="s">
        <v>22182</v>
      </c>
    </row>
    <row r="21882" spans="1:3" ht="14.5" x14ac:dyDescent="0.35">
      <c r="A21882" s="82" t="s">
        <v>303</v>
      </c>
      <c r="B21882" s="82">
        <v>31162801</v>
      </c>
      <c r="C21882" s="83" t="s">
        <v>22183</v>
      </c>
    </row>
    <row r="21883" spans="1:3" ht="14.5" x14ac:dyDescent="0.35">
      <c r="A21883" s="82" t="s">
        <v>303</v>
      </c>
      <c r="B21883" s="82">
        <v>31162802</v>
      </c>
      <c r="C21883" s="83" t="s">
        <v>22184</v>
      </c>
    </row>
    <row r="21884" spans="1:3" ht="14.5" x14ac:dyDescent="0.35">
      <c r="A21884" s="82" t="s">
        <v>303</v>
      </c>
      <c r="B21884" s="82">
        <v>31162804</v>
      </c>
      <c r="C21884" s="83" t="s">
        <v>22185</v>
      </c>
    </row>
    <row r="21885" spans="1:3" ht="14.5" x14ac:dyDescent="0.35">
      <c r="A21885" s="82" t="s">
        <v>303</v>
      </c>
      <c r="B21885" s="82">
        <v>31162805</v>
      </c>
      <c r="C21885" s="83" t="s">
        <v>22186</v>
      </c>
    </row>
    <row r="21886" spans="1:3" ht="14.5" x14ac:dyDescent="0.35">
      <c r="A21886" s="82" t="s">
        <v>303</v>
      </c>
      <c r="B21886" s="82">
        <v>31162806</v>
      </c>
      <c r="C21886" s="83" t="s">
        <v>22187</v>
      </c>
    </row>
    <row r="21887" spans="1:3" ht="14.5" x14ac:dyDescent="0.35">
      <c r="A21887" s="82" t="s">
        <v>303</v>
      </c>
      <c r="B21887" s="82">
        <v>31162807</v>
      </c>
      <c r="C21887" s="83" t="s">
        <v>22188</v>
      </c>
    </row>
    <row r="21888" spans="1:3" ht="14.5" x14ac:dyDescent="0.35">
      <c r="A21888" s="82" t="s">
        <v>303</v>
      </c>
      <c r="B21888" s="82">
        <v>31162808</v>
      </c>
      <c r="C21888" s="83" t="s">
        <v>22189</v>
      </c>
    </row>
    <row r="21889" spans="1:3" ht="14.5" x14ac:dyDescent="0.35">
      <c r="A21889" s="82" t="s">
        <v>303</v>
      </c>
      <c r="B21889" s="82">
        <v>31162809</v>
      </c>
      <c r="C21889" s="83" t="s">
        <v>22190</v>
      </c>
    </row>
    <row r="21890" spans="1:3" ht="14.5" x14ac:dyDescent="0.35">
      <c r="A21890" s="82" t="s">
        <v>303</v>
      </c>
      <c r="B21890" s="82">
        <v>31162810</v>
      </c>
      <c r="C21890" s="83" t="s">
        <v>22191</v>
      </c>
    </row>
    <row r="21891" spans="1:3" ht="14.5" x14ac:dyDescent="0.35">
      <c r="A21891" s="82" t="s">
        <v>303</v>
      </c>
      <c r="B21891" s="82">
        <v>31162811</v>
      </c>
      <c r="C21891" s="83" t="s">
        <v>22192</v>
      </c>
    </row>
    <row r="21892" spans="1:3" ht="14.5" x14ac:dyDescent="0.35">
      <c r="A21892" s="82" t="s">
        <v>303</v>
      </c>
      <c r="B21892" s="82">
        <v>31162812</v>
      </c>
      <c r="C21892" s="83" t="s">
        <v>22193</v>
      </c>
    </row>
    <row r="21893" spans="1:3" ht="14.5" x14ac:dyDescent="0.35">
      <c r="A21893" s="82" t="s">
        <v>303</v>
      </c>
      <c r="B21893" s="82">
        <v>31162813</v>
      </c>
      <c r="C21893" s="83" t="s">
        <v>22194</v>
      </c>
    </row>
    <row r="21894" spans="1:3" ht="14.5" x14ac:dyDescent="0.35">
      <c r="A21894" s="82" t="s">
        <v>303</v>
      </c>
      <c r="B21894" s="82">
        <v>31162814</v>
      </c>
      <c r="C21894" s="83" t="s">
        <v>22195</v>
      </c>
    </row>
    <row r="21895" spans="1:3" ht="14.5" x14ac:dyDescent="0.35">
      <c r="A21895" s="82" t="s">
        <v>303</v>
      </c>
      <c r="B21895" s="82">
        <v>31162815</v>
      </c>
      <c r="C21895" s="83" t="s">
        <v>22196</v>
      </c>
    </row>
    <row r="21896" spans="1:3" ht="14.5" x14ac:dyDescent="0.35">
      <c r="A21896" s="82" t="s">
        <v>303</v>
      </c>
      <c r="B21896" s="82">
        <v>31162816</v>
      </c>
      <c r="C21896" s="83" t="s">
        <v>22197</v>
      </c>
    </row>
    <row r="21897" spans="1:3" ht="14.5" x14ac:dyDescent="0.35">
      <c r="A21897" s="82" t="s">
        <v>303</v>
      </c>
      <c r="B21897" s="82">
        <v>31162817</v>
      </c>
      <c r="C21897" s="83" t="s">
        <v>22198</v>
      </c>
    </row>
    <row r="21898" spans="1:3" ht="14.5" x14ac:dyDescent="0.35">
      <c r="A21898" s="82" t="s">
        <v>303</v>
      </c>
      <c r="B21898" s="82">
        <v>31162818</v>
      </c>
      <c r="C21898" s="83" t="s">
        <v>22199</v>
      </c>
    </row>
    <row r="21899" spans="1:3" ht="14.5" x14ac:dyDescent="0.35">
      <c r="A21899" s="82" t="s">
        <v>303</v>
      </c>
      <c r="B21899" s="82">
        <v>31162819</v>
      </c>
      <c r="C21899" s="83" t="s">
        <v>22200</v>
      </c>
    </row>
    <row r="21900" spans="1:3" ht="14.5" x14ac:dyDescent="0.35">
      <c r="A21900" s="82" t="s">
        <v>303</v>
      </c>
      <c r="B21900" s="82">
        <v>31162901</v>
      </c>
      <c r="C21900" s="83" t="s">
        <v>22201</v>
      </c>
    </row>
    <row r="21901" spans="1:3" ht="14.5" x14ac:dyDescent="0.35">
      <c r="A21901" s="82" t="s">
        <v>303</v>
      </c>
      <c r="B21901" s="82">
        <v>31162902</v>
      </c>
      <c r="C21901" s="83" t="s">
        <v>22202</v>
      </c>
    </row>
    <row r="21902" spans="1:3" ht="14.5" x14ac:dyDescent="0.35">
      <c r="A21902" s="82" t="s">
        <v>303</v>
      </c>
      <c r="B21902" s="82">
        <v>31162903</v>
      </c>
      <c r="C21902" s="83" t="s">
        <v>22203</v>
      </c>
    </row>
    <row r="21903" spans="1:3" ht="14.5" x14ac:dyDescent="0.35">
      <c r="A21903" s="82" t="s">
        <v>303</v>
      </c>
      <c r="B21903" s="82">
        <v>31162904</v>
      </c>
      <c r="C21903" s="83" t="s">
        <v>22204</v>
      </c>
    </row>
    <row r="21904" spans="1:3" ht="14.5" x14ac:dyDescent="0.35">
      <c r="A21904" s="82" t="s">
        <v>303</v>
      </c>
      <c r="B21904" s="82">
        <v>31162905</v>
      </c>
      <c r="C21904" s="83" t="s">
        <v>22205</v>
      </c>
    </row>
    <row r="21905" spans="1:3" ht="14.5" x14ac:dyDescent="0.35">
      <c r="A21905" s="82" t="s">
        <v>303</v>
      </c>
      <c r="B21905" s="82">
        <v>31162906</v>
      </c>
      <c r="C21905" s="83" t="s">
        <v>22206</v>
      </c>
    </row>
    <row r="21906" spans="1:3" ht="14.5" x14ac:dyDescent="0.35">
      <c r="A21906" s="82" t="s">
        <v>303</v>
      </c>
      <c r="B21906" s="82">
        <v>31162907</v>
      </c>
      <c r="C21906" s="83" t="s">
        <v>22207</v>
      </c>
    </row>
    <row r="21907" spans="1:3" ht="14.5" x14ac:dyDescent="0.35">
      <c r="A21907" s="82" t="s">
        <v>303</v>
      </c>
      <c r="B21907" s="82">
        <v>31162908</v>
      </c>
      <c r="C21907" s="83" t="s">
        <v>22208</v>
      </c>
    </row>
    <row r="21908" spans="1:3" ht="14.5" x14ac:dyDescent="0.35">
      <c r="A21908" s="82" t="s">
        <v>303</v>
      </c>
      <c r="B21908" s="82">
        <v>31162909</v>
      </c>
      <c r="C21908" s="83" t="s">
        <v>22209</v>
      </c>
    </row>
    <row r="21909" spans="1:3" ht="14.5" x14ac:dyDescent="0.35">
      <c r="A21909" s="82" t="s">
        <v>303</v>
      </c>
      <c r="B21909" s="82">
        <v>31162910</v>
      </c>
      <c r="C21909" s="83" t="s">
        <v>22210</v>
      </c>
    </row>
    <row r="21910" spans="1:3" ht="14.5" x14ac:dyDescent="0.35">
      <c r="A21910" s="82" t="s">
        <v>303</v>
      </c>
      <c r="B21910" s="82">
        <v>31162911</v>
      </c>
      <c r="C21910" s="83" t="s">
        <v>22211</v>
      </c>
    </row>
    <row r="21911" spans="1:3" ht="14.5" x14ac:dyDescent="0.35">
      <c r="A21911" s="82" t="s">
        <v>303</v>
      </c>
      <c r="B21911" s="82">
        <v>31162912</v>
      </c>
      <c r="C21911" s="83" t="s">
        <v>22212</v>
      </c>
    </row>
    <row r="21912" spans="1:3" ht="14.5" x14ac:dyDescent="0.35">
      <c r="A21912" s="82" t="s">
        <v>303</v>
      </c>
      <c r="B21912" s="82">
        <v>31162913</v>
      </c>
      <c r="C21912" s="83" t="s">
        <v>22213</v>
      </c>
    </row>
    <row r="21913" spans="1:3" ht="14.5" x14ac:dyDescent="0.35">
      <c r="A21913" s="82" t="s">
        <v>303</v>
      </c>
      <c r="B21913" s="82">
        <v>31162914</v>
      </c>
      <c r="C21913" s="83" t="s">
        <v>22214</v>
      </c>
    </row>
    <row r="21914" spans="1:3" ht="14.5" x14ac:dyDescent="0.35">
      <c r="A21914" s="82" t="s">
        <v>303</v>
      </c>
      <c r="B21914" s="82">
        <v>31162915</v>
      </c>
      <c r="C21914" s="83" t="s">
        <v>22215</v>
      </c>
    </row>
    <row r="21915" spans="1:3" ht="14.5" x14ac:dyDescent="0.35">
      <c r="A21915" s="82" t="s">
        <v>303</v>
      </c>
      <c r="B21915" s="82">
        <v>31162916</v>
      </c>
      <c r="C21915" s="83" t="s">
        <v>22216</v>
      </c>
    </row>
    <row r="21916" spans="1:3" ht="14.5" x14ac:dyDescent="0.35">
      <c r="A21916" s="82" t="s">
        <v>303</v>
      </c>
      <c r="B21916" s="82">
        <v>31162917</v>
      </c>
      <c r="C21916" s="83" t="s">
        <v>22217</v>
      </c>
    </row>
    <row r="21917" spans="1:3" ht="14.5" x14ac:dyDescent="0.35">
      <c r="A21917" s="82" t="s">
        <v>303</v>
      </c>
      <c r="B21917" s="82">
        <v>31162918</v>
      </c>
      <c r="C21917" s="83" t="s">
        <v>22218</v>
      </c>
    </row>
    <row r="21918" spans="1:3" ht="14.5" x14ac:dyDescent="0.35">
      <c r="A21918" s="82" t="s">
        <v>303</v>
      </c>
      <c r="B21918" s="82">
        <v>31162919</v>
      </c>
      <c r="C21918" s="83" t="s">
        <v>22219</v>
      </c>
    </row>
    <row r="21919" spans="1:3" ht="14.5" x14ac:dyDescent="0.35">
      <c r="A21919" s="82" t="s">
        <v>303</v>
      </c>
      <c r="B21919" s="82">
        <v>31162920</v>
      </c>
      <c r="C21919" s="83" t="s">
        <v>22220</v>
      </c>
    </row>
    <row r="21920" spans="1:3" ht="14.5" x14ac:dyDescent="0.35">
      <c r="A21920" s="82" t="s">
        <v>303</v>
      </c>
      <c r="B21920" s="82">
        <v>31163001</v>
      </c>
      <c r="C21920" s="83" t="s">
        <v>22221</v>
      </c>
    </row>
    <row r="21921" spans="1:3" ht="14.5" x14ac:dyDescent="0.35">
      <c r="A21921" s="82" t="s">
        <v>303</v>
      </c>
      <c r="B21921" s="82">
        <v>31163002</v>
      </c>
      <c r="C21921" s="83" t="s">
        <v>22222</v>
      </c>
    </row>
    <row r="21922" spans="1:3" ht="14.5" x14ac:dyDescent="0.35">
      <c r="A21922" s="82" t="s">
        <v>303</v>
      </c>
      <c r="B21922" s="82">
        <v>31163003</v>
      </c>
      <c r="C21922" s="83" t="s">
        <v>22223</v>
      </c>
    </row>
    <row r="21923" spans="1:3" ht="14.5" x14ac:dyDescent="0.35">
      <c r="A21923" s="82" t="s">
        <v>303</v>
      </c>
      <c r="B21923" s="82">
        <v>31163004</v>
      </c>
      <c r="C21923" s="83" t="s">
        <v>22224</v>
      </c>
    </row>
    <row r="21924" spans="1:3" ht="14.5" x14ac:dyDescent="0.35">
      <c r="A21924" s="82" t="s">
        <v>303</v>
      </c>
      <c r="B21924" s="82">
        <v>31163005</v>
      </c>
      <c r="C21924" s="83" t="s">
        <v>22225</v>
      </c>
    </row>
    <row r="21925" spans="1:3" ht="14.5" x14ac:dyDescent="0.35">
      <c r="A21925" s="82" t="s">
        <v>303</v>
      </c>
      <c r="B21925" s="82">
        <v>31163006</v>
      </c>
      <c r="C21925" s="83" t="s">
        <v>22226</v>
      </c>
    </row>
    <row r="21926" spans="1:3" ht="14.5" x14ac:dyDescent="0.35">
      <c r="A21926" s="82" t="s">
        <v>303</v>
      </c>
      <c r="B21926" s="82">
        <v>31163007</v>
      </c>
      <c r="C21926" s="83" t="s">
        <v>22227</v>
      </c>
    </row>
    <row r="21927" spans="1:3" ht="14.5" x14ac:dyDescent="0.35">
      <c r="A21927" s="82" t="s">
        <v>303</v>
      </c>
      <c r="B21927" s="82">
        <v>31163008</v>
      </c>
      <c r="C21927" s="83" t="s">
        <v>22228</v>
      </c>
    </row>
    <row r="21928" spans="1:3" ht="14.5" x14ac:dyDescent="0.35">
      <c r="A21928" s="82" t="s">
        <v>303</v>
      </c>
      <c r="B21928" s="82">
        <v>31163009</v>
      </c>
      <c r="C21928" s="83" t="s">
        <v>22229</v>
      </c>
    </row>
    <row r="21929" spans="1:3" ht="14.5" x14ac:dyDescent="0.35">
      <c r="A21929" s="82" t="s">
        <v>303</v>
      </c>
      <c r="B21929" s="82">
        <v>31163010</v>
      </c>
      <c r="C21929" s="83" t="s">
        <v>22230</v>
      </c>
    </row>
    <row r="21930" spans="1:3" ht="14.5" x14ac:dyDescent="0.35">
      <c r="A21930" s="82" t="s">
        <v>303</v>
      </c>
      <c r="B21930" s="82">
        <v>31163011</v>
      </c>
      <c r="C21930" s="83" t="s">
        <v>22231</v>
      </c>
    </row>
    <row r="21931" spans="1:3" ht="14.5" x14ac:dyDescent="0.35">
      <c r="A21931" s="82" t="s">
        <v>303</v>
      </c>
      <c r="B21931" s="82">
        <v>31163012</v>
      </c>
      <c r="C21931" s="83" t="s">
        <v>22232</v>
      </c>
    </row>
    <row r="21932" spans="1:3" ht="14.5" x14ac:dyDescent="0.35">
      <c r="A21932" s="82" t="s">
        <v>303</v>
      </c>
      <c r="B21932" s="82">
        <v>31163013</v>
      </c>
      <c r="C21932" s="83" t="s">
        <v>22233</v>
      </c>
    </row>
    <row r="21933" spans="1:3" ht="14.5" x14ac:dyDescent="0.35">
      <c r="A21933" s="82" t="s">
        <v>303</v>
      </c>
      <c r="B21933" s="82">
        <v>31163014</v>
      </c>
      <c r="C21933" s="83" t="s">
        <v>22234</v>
      </c>
    </row>
    <row r="21934" spans="1:3" ht="14.5" x14ac:dyDescent="0.35">
      <c r="A21934" s="82" t="s">
        <v>303</v>
      </c>
      <c r="B21934" s="82">
        <v>31163015</v>
      </c>
      <c r="C21934" s="83" t="s">
        <v>22235</v>
      </c>
    </row>
    <row r="21935" spans="1:3" ht="14.5" x14ac:dyDescent="0.35">
      <c r="A21935" s="82" t="s">
        <v>303</v>
      </c>
      <c r="B21935" s="82">
        <v>31163016</v>
      </c>
      <c r="C21935" s="83" t="s">
        <v>22236</v>
      </c>
    </row>
    <row r="21936" spans="1:3" ht="14.5" x14ac:dyDescent="0.35">
      <c r="A21936" s="82" t="s">
        <v>303</v>
      </c>
      <c r="B21936" s="82">
        <v>31163017</v>
      </c>
      <c r="C21936" s="83" t="s">
        <v>22237</v>
      </c>
    </row>
    <row r="21937" spans="1:3" ht="14.5" x14ac:dyDescent="0.35">
      <c r="A21937" s="82" t="s">
        <v>303</v>
      </c>
      <c r="B21937" s="82">
        <v>31163018</v>
      </c>
      <c r="C21937" s="83" t="s">
        <v>22238</v>
      </c>
    </row>
    <row r="21938" spans="1:3" ht="14.5" x14ac:dyDescent="0.35">
      <c r="A21938" s="82" t="s">
        <v>303</v>
      </c>
      <c r="B21938" s="82">
        <v>31163019</v>
      </c>
      <c r="C21938" s="83" t="s">
        <v>22239</v>
      </c>
    </row>
    <row r="21939" spans="1:3" ht="14.5" x14ac:dyDescent="0.35">
      <c r="A21939" s="82" t="s">
        <v>303</v>
      </c>
      <c r="B21939" s="82">
        <v>31163020</v>
      </c>
      <c r="C21939" s="83" t="s">
        <v>22240</v>
      </c>
    </row>
    <row r="21940" spans="1:3" ht="14.5" x14ac:dyDescent="0.35">
      <c r="A21940" s="82" t="s">
        <v>303</v>
      </c>
      <c r="B21940" s="82">
        <v>31163021</v>
      </c>
      <c r="C21940" s="83" t="s">
        <v>22241</v>
      </c>
    </row>
    <row r="21941" spans="1:3" ht="14.5" x14ac:dyDescent="0.35">
      <c r="A21941" s="82" t="s">
        <v>303</v>
      </c>
      <c r="B21941" s="82">
        <v>31163022</v>
      </c>
      <c r="C21941" s="83" t="s">
        <v>22242</v>
      </c>
    </row>
    <row r="21942" spans="1:3" ht="14.5" x14ac:dyDescent="0.35">
      <c r="A21942" s="82" t="s">
        <v>303</v>
      </c>
      <c r="B21942" s="82">
        <v>31163023</v>
      </c>
      <c r="C21942" s="83" t="s">
        <v>22243</v>
      </c>
    </row>
    <row r="21943" spans="1:3" ht="14.5" x14ac:dyDescent="0.35">
      <c r="A21943" s="82" t="s">
        <v>303</v>
      </c>
      <c r="B21943" s="82">
        <v>31163024</v>
      </c>
      <c r="C21943" s="83" t="s">
        <v>22244</v>
      </c>
    </row>
    <row r="21944" spans="1:3" ht="14.5" x14ac:dyDescent="0.35">
      <c r="A21944" s="82" t="s">
        <v>303</v>
      </c>
      <c r="B21944" s="82">
        <v>31163025</v>
      </c>
      <c r="C21944" s="83" t="s">
        <v>22245</v>
      </c>
    </row>
    <row r="21945" spans="1:3" ht="14.5" x14ac:dyDescent="0.35">
      <c r="A21945" s="82" t="s">
        <v>303</v>
      </c>
      <c r="B21945" s="82">
        <v>31163026</v>
      </c>
      <c r="C21945" s="83" t="s">
        <v>22246</v>
      </c>
    </row>
    <row r="21946" spans="1:3" ht="14.5" x14ac:dyDescent="0.35">
      <c r="A21946" s="82" t="s">
        <v>303</v>
      </c>
      <c r="B21946" s="82">
        <v>31163027</v>
      </c>
      <c r="C21946" s="83" t="s">
        <v>22247</v>
      </c>
    </row>
    <row r="21947" spans="1:3" ht="14.5" x14ac:dyDescent="0.35">
      <c r="A21947" s="82" t="s">
        <v>303</v>
      </c>
      <c r="B21947" s="82">
        <v>31163028</v>
      </c>
      <c r="C21947" s="83" t="s">
        <v>22248</v>
      </c>
    </row>
    <row r="21948" spans="1:3" ht="14.5" x14ac:dyDescent="0.35">
      <c r="A21948" s="82" t="s">
        <v>303</v>
      </c>
      <c r="B21948" s="82">
        <v>31163029</v>
      </c>
      <c r="C21948" s="83" t="s">
        <v>22249</v>
      </c>
    </row>
    <row r="21949" spans="1:3" ht="14.5" x14ac:dyDescent="0.35">
      <c r="A21949" s="82" t="s">
        <v>303</v>
      </c>
      <c r="B21949" s="82">
        <v>31163030</v>
      </c>
      <c r="C21949" s="83" t="s">
        <v>22250</v>
      </c>
    </row>
    <row r="21950" spans="1:3" ht="14.5" x14ac:dyDescent="0.35">
      <c r="A21950" s="82" t="s">
        <v>303</v>
      </c>
      <c r="B21950" s="82">
        <v>31163031</v>
      </c>
      <c r="C21950" s="83" t="s">
        <v>22251</v>
      </c>
    </row>
    <row r="21951" spans="1:3" ht="14.5" x14ac:dyDescent="0.35">
      <c r="A21951" s="82" t="s">
        <v>303</v>
      </c>
      <c r="B21951" s="82">
        <v>31163032</v>
      </c>
      <c r="C21951" s="83" t="s">
        <v>22252</v>
      </c>
    </row>
    <row r="21952" spans="1:3" ht="14.5" x14ac:dyDescent="0.35">
      <c r="A21952" s="82" t="s">
        <v>303</v>
      </c>
      <c r="B21952" s="82">
        <v>31163101</v>
      </c>
      <c r="C21952" s="83" t="s">
        <v>22253</v>
      </c>
    </row>
    <row r="21953" spans="1:3" ht="14.5" x14ac:dyDescent="0.35">
      <c r="A21953" s="82" t="s">
        <v>303</v>
      </c>
      <c r="B21953" s="82">
        <v>31163102</v>
      </c>
      <c r="C21953" s="83" t="s">
        <v>22254</v>
      </c>
    </row>
    <row r="21954" spans="1:3" ht="14.5" x14ac:dyDescent="0.35">
      <c r="A21954" s="82" t="s">
        <v>303</v>
      </c>
      <c r="B21954" s="82">
        <v>31163103</v>
      </c>
      <c r="C21954" s="83" t="s">
        <v>22255</v>
      </c>
    </row>
    <row r="21955" spans="1:3" ht="14.5" x14ac:dyDescent="0.35">
      <c r="A21955" s="82" t="s">
        <v>303</v>
      </c>
      <c r="B21955" s="82">
        <v>31163201</v>
      </c>
      <c r="C21955" s="83" t="s">
        <v>22256</v>
      </c>
    </row>
    <row r="21956" spans="1:3" ht="14.5" x14ac:dyDescent="0.35">
      <c r="A21956" s="82" t="s">
        <v>303</v>
      </c>
      <c r="B21956" s="82">
        <v>31163202</v>
      </c>
      <c r="C21956" s="83" t="s">
        <v>22257</v>
      </c>
    </row>
    <row r="21957" spans="1:3" ht="14.5" x14ac:dyDescent="0.35">
      <c r="A21957" s="82" t="s">
        <v>303</v>
      </c>
      <c r="B21957" s="82">
        <v>31163203</v>
      </c>
      <c r="C21957" s="83" t="s">
        <v>22258</v>
      </c>
    </row>
    <row r="21958" spans="1:3" ht="14.5" x14ac:dyDescent="0.35">
      <c r="A21958" s="82" t="s">
        <v>303</v>
      </c>
      <c r="B21958" s="82">
        <v>31163204</v>
      </c>
      <c r="C21958" s="83" t="s">
        <v>22259</v>
      </c>
    </row>
    <row r="21959" spans="1:3" ht="14.5" x14ac:dyDescent="0.35">
      <c r="A21959" s="82" t="s">
        <v>303</v>
      </c>
      <c r="B21959" s="82">
        <v>31163205</v>
      </c>
      <c r="C21959" s="83" t="s">
        <v>22260</v>
      </c>
    </row>
    <row r="21960" spans="1:3" ht="14.5" x14ac:dyDescent="0.35">
      <c r="A21960" s="82" t="s">
        <v>303</v>
      </c>
      <c r="B21960" s="82">
        <v>31163207</v>
      </c>
      <c r="C21960" s="83" t="s">
        <v>22261</v>
      </c>
    </row>
    <row r="21961" spans="1:3" ht="14.5" x14ac:dyDescent="0.35">
      <c r="A21961" s="82" t="s">
        <v>303</v>
      </c>
      <c r="B21961" s="82">
        <v>31163208</v>
      </c>
      <c r="C21961" s="83" t="s">
        <v>22262</v>
      </c>
    </row>
    <row r="21962" spans="1:3" ht="14.5" x14ac:dyDescent="0.35">
      <c r="A21962" s="82" t="s">
        <v>303</v>
      </c>
      <c r="B21962" s="82">
        <v>31163209</v>
      </c>
      <c r="C21962" s="83" t="s">
        <v>22263</v>
      </c>
    </row>
    <row r="21963" spans="1:3" ht="14.5" x14ac:dyDescent="0.35">
      <c r="A21963" s="82" t="s">
        <v>303</v>
      </c>
      <c r="B21963" s="82">
        <v>31163210</v>
      </c>
      <c r="C21963" s="83" t="s">
        <v>22264</v>
      </c>
    </row>
    <row r="21964" spans="1:3" ht="14.5" x14ac:dyDescent="0.35">
      <c r="A21964" s="82" t="s">
        <v>303</v>
      </c>
      <c r="B21964" s="82">
        <v>31163211</v>
      </c>
      <c r="C21964" s="83" t="s">
        <v>22265</v>
      </c>
    </row>
    <row r="21965" spans="1:3" ht="14.5" x14ac:dyDescent="0.35">
      <c r="A21965" s="82" t="s">
        <v>303</v>
      </c>
      <c r="B21965" s="82">
        <v>31163212</v>
      </c>
      <c r="C21965" s="83" t="s">
        <v>22266</v>
      </c>
    </row>
    <row r="21966" spans="1:3" ht="14.5" x14ac:dyDescent="0.35">
      <c r="A21966" s="82" t="s">
        <v>303</v>
      </c>
      <c r="B21966" s="82">
        <v>31163213</v>
      </c>
      <c r="C21966" s="83" t="s">
        <v>22267</v>
      </c>
    </row>
    <row r="21967" spans="1:3" ht="14.5" x14ac:dyDescent="0.35">
      <c r="A21967" s="82" t="s">
        <v>303</v>
      </c>
      <c r="B21967" s="82">
        <v>31163214</v>
      </c>
      <c r="C21967" s="83" t="s">
        <v>22268</v>
      </c>
    </row>
    <row r="21968" spans="1:3" ht="14.5" x14ac:dyDescent="0.35">
      <c r="A21968" s="82" t="s">
        <v>303</v>
      </c>
      <c r="B21968" s="82">
        <v>31163215</v>
      </c>
      <c r="C21968" s="83" t="s">
        <v>22269</v>
      </c>
    </row>
    <row r="21969" spans="1:3" ht="14.5" x14ac:dyDescent="0.35">
      <c r="A21969" s="82" t="s">
        <v>303</v>
      </c>
      <c r="B21969" s="82">
        <v>31163216</v>
      </c>
      <c r="C21969" s="83" t="s">
        <v>22270</v>
      </c>
    </row>
    <row r="21970" spans="1:3" ht="14.5" x14ac:dyDescent="0.35">
      <c r="A21970" s="82" t="s">
        <v>303</v>
      </c>
      <c r="B21970" s="82">
        <v>31163217</v>
      </c>
      <c r="C21970" s="83" t="s">
        <v>22271</v>
      </c>
    </row>
    <row r="21971" spans="1:3" ht="14.5" x14ac:dyDescent="0.35">
      <c r="A21971" s="82" t="s">
        <v>303</v>
      </c>
      <c r="B21971" s="82">
        <v>31163218</v>
      </c>
      <c r="C21971" s="83" t="s">
        <v>22272</v>
      </c>
    </row>
    <row r="21972" spans="1:3" ht="14.5" x14ac:dyDescent="0.35">
      <c r="A21972" s="82" t="s">
        <v>303</v>
      </c>
      <c r="B21972" s="82">
        <v>31163219</v>
      </c>
      <c r="C21972" s="83" t="s">
        <v>22273</v>
      </c>
    </row>
    <row r="21973" spans="1:3" ht="14.5" x14ac:dyDescent="0.35">
      <c r="A21973" s="82" t="s">
        <v>303</v>
      </c>
      <c r="B21973" s="82">
        <v>31163220</v>
      </c>
      <c r="C21973" s="83" t="s">
        <v>22274</v>
      </c>
    </row>
    <row r="21974" spans="1:3" ht="14.5" x14ac:dyDescent="0.35">
      <c r="A21974" s="82" t="s">
        <v>303</v>
      </c>
      <c r="B21974" s="82">
        <v>31163221</v>
      </c>
      <c r="C21974" s="83" t="s">
        <v>22275</v>
      </c>
    </row>
    <row r="21975" spans="1:3" ht="14.5" x14ac:dyDescent="0.35">
      <c r="A21975" s="82" t="s">
        <v>303</v>
      </c>
      <c r="B21975" s="82">
        <v>31163222</v>
      </c>
      <c r="C21975" s="83" t="s">
        <v>22276</v>
      </c>
    </row>
    <row r="21976" spans="1:3" ht="14.5" x14ac:dyDescent="0.35">
      <c r="A21976" s="82" t="s">
        <v>303</v>
      </c>
      <c r="B21976" s="82">
        <v>31163223</v>
      </c>
      <c r="C21976" s="83" t="s">
        <v>22277</v>
      </c>
    </row>
    <row r="21977" spans="1:3" ht="14.5" x14ac:dyDescent="0.35">
      <c r="A21977" s="82" t="s">
        <v>303</v>
      </c>
      <c r="B21977" s="82">
        <v>31163224</v>
      </c>
      <c r="C21977" s="83" t="s">
        <v>22278</v>
      </c>
    </row>
    <row r="21978" spans="1:3" ht="14.5" x14ac:dyDescent="0.35">
      <c r="A21978" s="82" t="s">
        <v>303</v>
      </c>
      <c r="B21978" s="82">
        <v>31163225</v>
      </c>
      <c r="C21978" s="83" t="s">
        <v>22279</v>
      </c>
    </row>
    <row r="21979" spans="1:3" ht="14.5" x14ac:dyDescent="0.35">
      <c r="A21979" s="82" t="s">
        <v>303</v>
      </c>
      <c r="B21979" s="82">
        <v>31163226</v>
      </c>
      <c r="C21979" s="83" t="s">
        <v>22280</v>
      </c>
    </row>
    <row r="21980" spans="1:3" ht="14.5" x14ac:dyDescent="0.35">
      <c r="A21980" s="82" t="s">
        <v>303</v>
      </c>
      <c r="B21980" s="82">
        <v>31163227</v>
      </c>
      <c r="C21980" s="83" t="s">
        <v>22281</v>
      </c>
    </row>
    <row r="21981" spans="1:3" ht="14.5" x14ac:dyDescent="0.35">
      <c r="A21981" s="82" t="s">
        <v>303</v>
      </c>
      <c r="B21981" s="82">
        <v>31163228</v>
      </c>
      <c r="C21981" s="83" t="s">
        <v>22282</v>
      </c>
    </row>
    <row r="21982" spans="1:3" ht="14.5" x14ac:dyDescent="0.35">
      <c r="A21982" s="82" t="s">
        <v>303</v>
      </c>
      <c r="B21982" s="82">
        <v>31163229</v>
      </c>
      <c r="C21982" s="83" t="s">
        <v>22283</v>
      </c>
    </row>
    <row r="21983" spans="1:3" ht="14.5" x14ac:dyDescent="0.35">
      <c r="A21983" s="82" t="s">
        <v>303</v>
      </c>
      <c r="B21983" s="82">
        <v>31163230</v>
      </c>
      <c r="C21983" s="83" t="s">
        <v>22284</v>
      </c>
    </row>
    <row r="21984" spans="1:3" ht="14.5" x14ac:dyDescent="0.35">
      <c r="A21984" s="82" t="s">
        <v>303</v>
      </c>
      <c r="B21984" s="82">
        <v>31163231</v>
      </c>
      <c r="C21984" s="83" t="s">
        <v>22285</v>
      </c>
    </row>
    <row r="21985" spans="1:3" ht="14.5" x14ac:dyDescent="0.35">
      <c r="A21985" s="82" t="s">
        <v>303</v>
      </c>
      <c r="B21985" s="82">
        <v>31163301</v>
      </c>
      <c r="C21985" s="83" t="s">
        <v>22286</v>
      </c>
    </row>
    <row r="21986" spans="1:3" ht="14.5" x14ac:dyDescent="0.35">
      <c r="A21986" s="82" t="s">
        <v>303</v>
      </c>
      <c r="B21986" s="82">
        <v>31163302</v>
      </c>
      <c r="C21986" s="83" t="s">
        <v>22287</v>
      </c>
    </row>
    <row r="21987" spans="1:3" ht="14.5" x14ac:dyDescent="0.35">
      <c r="A21987" s="82" t="s">
        <v>303</v>
      </c>
      <c r="B21987" s="82">
        <v>31163303</v>
      </c>
      <c r="C21987" s="83" t="s">
        <v>22288</v>
      </c>
    </row>
    <row r="21988" spans="1:3" ht="14.5" x14ac:dyDescent="0.35">
      <c r="A21988" s="82" t="s">
        <v>303</v>
      </c>
      <c r="B21988" s="82">
        <v>31163304</v>
      </c>
      <c r="C21988" s="83" t="s">
        <v>22289</v>
      </c>
    </row>
    <row r="21989" spans="1:3" ht="14.5" x14ac:dyDescent="0.35">
      <c r="A21989" s="82" t="s">
        <v>303</v>
      </c>
      <c r="B21989" s="82">
        <v>31163401</v>
      </c>
      <c r="C21989" s="83" t="s">
        <v>22290</v>
      </c>
    </row>
    <row r="21990" spans="1:3" ht="14.5" x14ac:dyDescent="0.35">
      <c r="A21990" s="82" t="s">
        <v>303</v>
      </c>
      <c r="B21990" s="82">
        <v>31171501</v>
      </c>
      <c r="C21990" s="83" t="s">
        <v>22291</v>
      </c>
    </row>
    <row r="21991" spans="1:3" ht="14.5" x14ac:dyDescent="0.35">
      <c r="A21991" s="82" t="s">
        <v>303</v>
      </c>
      <c r="B21991" s="82">
        <v>31171502</v>
      </c>
      <c r="C21991" s="83" t="s">
        <v>22292</v>
      </c>
    </row>
    <row r="21992" spans="1:3" ht="14.5" x14ac:dyDescent="0.35">
      <c r="A21992" s="82" t="s">
        <v>303</v>
      </c>
      <c r="B21992" s="82">
        <v>31171503</v>
      </c>
      <c r="C21992" s="83" t="s">
        <v>22293</v>
      </c>
    </row>
    <row r="21993" spans="1:3" ht="14.5" x14ac:dyDescent="0.35">
      <c r="A21993" s="82" t="s">
        <v>303</v>
      </c>
      <c r="B21993" s="82">
        <v>31171504</v>
      </c>
      <c r="C21993" s="83" t="s">
        <v>22294</v>
      </c>
    </row>
    <row r="21994" spans="1:3" ht="14.5" x14ac:dyDescent="0.35">
      <c r="A21994" s="82" t="s">
        <v>303</v>
      </c>
      <c r="B21994" s="82">
        <v>31171505</v>
      </c>
      <c r="C21994" s="83" t="s">
        <v>22295</v>
      </c>
    </row>
    <row r="21995" spans="1:3" ht="14.5" x14ac:dyDescent="0.35">
      <c r="A21995" s="82" t="s">
        <v>303</v>
      </c>
      <c r="B21995" s="82">
        <v>31171506</v>
      </c>
      <c r="C21995" s="83" t="s">
        <v>22296</v>
      </c>
    </row>
    <row r="21996" spans="1:3" ht="14.5" x14ac:dyDescent="0.35">
      <c r="A21996" s="82" t="s">
        <v>303</v>
      </c>
      <c r="B21996" s="82">
        <v>31171507</v>
      </c>
      <c r="C21996" s="83" t="s">
        <v>22297</v>
      </c>
    </row>
    <row r="21997" spans="1:3" ht="14.5" x14ac:dyDescent="0.35">
      <c r="A21997" s="82" t="s">
        <v>303</v>
      </c>
      <c r="B21997" s="82">
        <v>31171508</v>
      </c>
      <c r="C21997" s="83" t="s">
        <v>22298</v>
      </c>
    </row>
    <row r="21998" spans="1:3" ht="14.5" x14ac:dyDescent="0.35">
      <c r="A21998" s="82" t="s">
        <v>303</v>
      </c>
      <c r="B21998" s="82">
        <v>31171509</v>
      </c>
      <c r="C21998" s="83" t="s">
        <v>22299</v>
      </c>
    </row>
    <row r="21999" spans="1:3" ht="14.5" x14ac:dyDescent="0.35">
      <c r="A21999" s="82" t="s">
        <v>303</v>
      </c>
      <c r="B21999" s="82">
        <v>31171510</v>
      </c>
      <c r="C21999" s="83" t="s">
        <v>22300</v>
      </c>
    </row>
    <row r="22000" spans="1:3" ht="14.5" x14ac:dyDescent="0.35">
      <c r="A22000" s="82" t="s">
        <v>303</v>
      </c>
      <c r="B22000" s="82">
        <v>31171511</v>
      </c>
      <c r="C22000" s="83" t="s">
        <v>22301</v>
      </c>
    </row>
    <row r="22001" spans="1:3" ht="14.5" x14ac:dyDescent="0.35">
      <c r="A22001" s="82" t="s">
        <v>303</v>
      </c>
      <c r="B22001" s="82">
        <v>31171512</v>
      </c>
      <c r="C22001" s="83" t="s">
        <v>22302</v>
      </c>
    </row>
    <row r="22002" spans="1:3" ht="14.5" x14ac:dyDescent="0.35">
      <c r="A22002" s="82" t="s">
        <v>303</v>
      </c>
      <c r="B22002" s="82">
        <v>31171513</v>
      </c>
      <c r="C22002" s="83" t="s">
        <v>22303</v>
      </c>
    </row>
    <row r="22003" spans="1:3" ht="14.5" x14ac:dyDescent="0.35">
      <c r="A22003" s="82" t="s">
        <v>303</v>
      </c>
      <c r="B22003" s="82">
        <v>31171515</v>
      </c>
      <c r="C22003" s="83" t="s">
        <v>22304</v>
      </c>
    </row>
    <row r="22004" spans="1:3" ht="14.5" x14ac:dyDescent="0.35">
      <c r="A22004" s="82" t="s">
        <v>303</v>
      </c>
      <c r="B22004" s="82">
        <v>31171516</v>
      </c>
      <c r="C22004" s="83" t="s">
        <v>22305</v>
      </c>
    </row>
    <row r="22005" spans="1:3" ht="14.5" x14ac:dyDescent="0.35">
      <c r="A22005" s="82" t="s">
        <v>303</v>
      </c>
      <c r="B22005" s="82">
        <v>31171518</v>
      </c>
      <c r="C22005" s="83" t="s">
        <v>22306</v>
      </c>
    </row>
    <row r="22006" spans="1:3" ht="14.5" x14ac:dyDescent="0.35">
      <c r="A22006" s="82" t="s">
        <v>303</v>
      </c>
      <c r="B22006" s="82">
        <v>31171519</v>
      </c>
      <c r="C22006" s="83" t="s">
        <v>22307</v>
      </c>
    </row>
    <row r="22007" spans="1:3" ht="14.5" x14ac:dyDescent="0.35">
      <c r="A22007" s="82" t="s">
        <v>303</v>
      </c>
      <c r="B22007" s="82">
        <v>31171520</v>
      </c>
      <c r="C22007" s="83" t="s">
        <v>22308</v>
      </c>
    </row>
    <row r="22008" spans="1:3" ht="14.5" x14ac:dyDescent="0.35">
      <c r="A22008" s="82" t="s">
        <v>303</v>
      </c>
      <c r="B22008" s="82">
        <v>31171522</v>
      </c>
      <c r="C22008" s="83" t="s">
        <v>22309</v>
      </c>
    </row>
    <row r="22009" spans="1:3" ht="14.5" x14ac:dyDescent="0.35">
      <c r="A22009" s="82" t="s">
        <v>303</v>
      </c>
      <c r="B22009" s="82">
        <v>31171523</v>
      </c>
      <c r="C22009" s="83" t="s">
        <v>22310</v>
      </c>
    </row>
    <row r="22010" spans="1:3" ht="14.5" x14ac:dyDescent="0.35">
      <c r="A22010" s="82" t="s">
        <v>303</v>
      </c>
      <c r="B22010" s="82">
        <v>31171524</v>
      </c>
      <c r="C22010" s="83" t="s">
        <v>22311</v>
      </c>
    </row>
    <row r="22011" spans="1:3" ht="14.5" x14ac:dyDescent="0.35">
      <c r="A22011" s="82" t="s">
        <v>303</v>
      </c>
      <c r="B22011" s="82">
        <v>31171525</v>
      </c>
      <c r="C22011" s="83" t="s">
        <v>22312</v>
      </c>
    </row>
    <row r="22012" spans="1:3" ht="14.5" x14ac:dyDescent="0.35">
      <c r="A22012" s="82" t="s">
        <v>303</v>
      </c>
      <c r="B22012" s="82">
        <v>31171526</v>
      </c>
      <c r="C22012" s="83" t="s">
        <v>22313</v>
      </c>
    </row>
    <row r="22013" spans="1:3" ht="14.5" x14ac:dyDescent="0.35">
      <c r="A22013" s="82" t="s">
        <v>303</v>
      </c>
      <c r="B22013" s="82">
        <v>31171527</v>
      </c>
      <c r="C22013" s="83" t="s">
        <v>22314</v>
      </c>
    </row>
    <row r="22014" spans="1:3" ht="14.5" x14ac:dyDescent="0.35">
      <c r="A22014" s="82" t="s">
        <v>303</v>
      </c>
      <c r="B22014" s="82">
        <v>31171528</v>
      </c>
      <c r="C22014" s="83" t="s">
        <v>22315</v>
      </c>
    </row>
    <row r="22015" spans="1:3" ht="14.5" x14ac:dyDescent="0.35">
      <c r="A22015" s="82" t="s">
        <v>303</v>
      </c>
      <c r="B22015" s="82">
        <v>31171529</v>
      </c>
      <c r="C22015" s="83" t="s">
        <v>22316</v>
      </c>
    </row>
    <row r="22016" spans="1:3" ht="14.5" x14ac:dyDescent="0.35">
      <c r="A22016" s="82" t="s">
        <v>303</v>
      </c>
      <c r="B22016" s="82">
        <v>31171530</v>
      </c>
      <c r="C22016" s="83" t="s">
        <v>22317</v>
      </c>
    </row>
    <row r="22017" spans="1:3" ht="14.5" x14ac:dyDescent="0.35">
      <c r="A22017" s="82" t="s">
        <v>303</v>
      </c>
      <c r="B22017" s="82">
        <v>31171531</v>
      </c>
      <c r="C22017" s="83" t="s">
        <v>22318</v>
      </c>
    </row>
    <row r="22018" spans="1:3" ht="14.5" x14ac:dyDescent="0.35">
      <c r="A22018" s="82" t="s">
        <v>303</v>
      </c>
      <c r="B22018" s="82">
        <v>31171532</v>
      </c>
      <c r="C22018" s="83" t="s">
        <v>22319</v>
      </c>
    </row>
    <row r="22019" spans="1:3" ht="14.5" x14ac:dyDescent="0.35">
      <c r="A22019" s="82" t="s">
        <v>303</v>
      </c>
      <c r="B22019" s="82">
        <v>31171533</v>
      </c>
      <c r="C22019" s="83" t="s">
        <v>22320</v>
      </c>
    </row>
    <row r="22020" spans="1:3" ht="14.5" x14ac:dyDescent="0.35">
      <c r="A22020" s="82" t="s">
        <v>303</v>
      </c>
      <c r="B22020" s="82">
        <v>31171534</v>
      </c>
      <c r="C22020" s="83" t="s">
        <v>22321</v>
      </c>
    </row>
    <row r="22021" spans="1:3" ht="14.5" x14ac:dyDescent="0.35">
      <c r="A22021" s="82" t="s">
        <v>303</v>
      </c>
      <c r="B22021" s="82">
        <v>31171535</v>
      </c>
      <c r="C22021" s="83" t="s">
        <v>22322</v>
      </c>
    </row>
    <row r="22022" spans="1:3" ht="14.5" x14ac:dyDescent="0.35">
      <c r="A22022" s="82" t="s">
        <v>303</v>
      </c>
      <c r="B22022" s="82">
        <v>31171536</v>
      </c>
      <c r="C22022" s="83" t="s">
        <v>22323</v>
      </c>
    </row>
    <row r="22023" spans="1:3" ht="14.5" x14ac:dyDescent="0.35">
      <c r="A22023" s="82" t="s">
        <v>303</v>
      </c>
      <c r="B22023" s="82">
        <v>31171537</v>
      </c>
      <c r="C22023" s="83" t="s">
        <v>22324</v>
      </c>
    </row>
    <row r="22024" spans="1:3" ht="14.5" x14ac:dyDescent="0.35">
      <c r="A22024" s="82" t="s">
        <v>303</v>
      </c>
      <c r="B22024" s="82">
        <v>31171538</v>
      </c>
      <c r="C22024" s="83" t="s">
        <v>22325</v>
      </c>
    </row>
    <row r="22025" spans="1:3" ht="14.5" x14ac:dyDescent="0.35">
      <c r="A22025" s="82" t="s">
        <v>303</v>
      </c>
      <c r="B22025" s="82">
        <v>31171539</v>
      </c>
      <c r="C22025" s="83" t="s">
        <v>22326</v>
      </c>
    </row>
    <row r="22026" spans="1:3" ht="14.5" x14ac:dyDescent="0.35">
      <c r="A22026" s="82" t="s">
        <v>303</v>
      </c>
      <c r="B22026" s="82">
        <v>31171540</v>
      </c>
      <c r="C22026" s="83" t="s">
        <v>22327</v>
      </c>
    </row>
    <row r="22027" spans="1:3" ht="14.5" x14ac:dyDescent="0.35">
      <c r="A22027" s="82" t="s">
        <v>303</v>
      </c>
      <c r="B22027" s="82">
        <v>31171541</v>
      </c>
      <c r="C22027" s="83" t="s">
        <v>22328</v>
      </c>
    </row>
    <row r="22028" spans="1:3" ht="14.5" x14ac:dyDescent="0.35">
      <c r="A22028" s="82" t="s">
        <v>303</v>
      </c>
      <c r="B22028" s="82">
        <v>31171542</v>
      </c>
      <c r="C22028" s="83" t="s">
        <v>22329</v>
      </c>
    </row>
    <row r="22029" spans="1:3" ht="14.5" x14ac:dyDescent="0.35">
      <c r="A22029" s="82" t="s">
        <v>303</v>
      </c>
      <c r="B22029" s="82">
        <v>31171543</v>
      </c>
      <c r="C22029" s="83" t="s">
        <v>22330</v>
      </c>
    </row>
    <row r="22030" spans="1:3" ht="14.5" x14ac:dyDescent="0.35">
      <c r="A22030" s="82" t="s">
        <v>303</v>
      </c>
      <c r="B22030" s="82">
        <v>31171544</v>
      </c>
      <c r="C22030" s="83" t="s">
        <v>22331</v>
      </c>
    </row>
    <row r="22031" spans="1:3" ht="14.5" x14ac:dyDescent="0.35">
      <c r="A22031" s="82" t="s">
        <v>303</v>
      </c>
      <c r="B22031" s="82">
        <v>31171545</v>
      </c>
      <c r="C22031" s="83" t="s">
        <v>22332</v>
      </c>
    </row>
    <row r="22032" spans="1:3" ht="14.5" x14ac:dyDescent="0.35">
      <c r="A22032" s="82" t="s">
        <v>303</v>
      </c>
      <c r="B22032" s="82">
        <v>31171546</v>
      </c>
      <c r="C22032" s="83" t="s">
        <v>22333</v>
      </c>
    </row>
    <row r="22033" spans="1:3" ht="14.5" x14ac:dyDescent="0.35">
      <c r="A22033" s="82" t="s">
        <v>303</v>
      </c>
      <c r="B22033" s="82">
        <v>31171547</v>
      </c>
      <c r="C22033" s="83" t="s">
        <v>22334</v>
      </c>
    </row>
    <row r="22034" spans="1:3" ht="14.5" x14ac:dyDescent="0.35">
      <c r="A22034" s="82" t="s">
        <v>303</v>
      </c>
      <c r="B22034" s="82">
        <v>31171548</v>
      </c>
      <c r="C22034" s="83" t="s">
        <v>22335</v>
      </c>
    </row>
    <row r="22035" spans="1:3" ht="14.5" x14ac:dyDescent="0.35">
      <c r="A22035" s="82" t="s">
        <v>303</v>
      </c>
      <c r="B22035" s="82">
        <v>31171549</v>
      </c>
      <c r="C22035" s="83" t="s">
        <v>22336</v>
      </c>
    </row>
    <row r="22036" spans="1:3" ht="14.5" x14ac:dyDescent="0.35">
      <c r="A22036" s="82" t="s">
        <v>303</v>
      </c>
      <c r="B22036" s="82">
        <v>31171550</v>
      </c>
      <c r="C22036" s="83" t="s">
        <v>22337</v>
      </c>
    </row>
    <row r="22037" spans="1:3" ht="14.5" x14ac:dyDescent="0.35">
      <c r="A22037" s="82" t="s">
        <v>303</v>
      </c>
      <c r="B22037" s="82">
        <v>31171551</v>
      </c>
      <c r="C22037" s="83" t="s">
        <v>22338</v>
      </c>
    </row>
    <row r="22038" spans="1:3" ht="14.5" x14ac:dyDescent="0.35">
      <c r="A22038" s="82" t="s">
        <v>303</v>
      </c>
      <c r="B22038" s="82">
        <v>31171552</v>
      </c>
      <c r="C22038" s="83" t="s">
        <v>22339</v>
      </c>
    </row>
    <row r="22039" spans="1:3" ht="14.5" x14ac:dyDescent="0.35">
      <c r="A22039" s="82" t="s">
        <v>303</v>
      </c>
      <c r="B22039" s="82">
        <v>31171553</v>
      </c>
      <c r="C22039" s="83" t="s">
        <v>22340</v>
      </c>
    </row>
    <row r="22040" spans="1:3" ht="14.5" x14ac:dyDescent="0.35">
      <c r="A22040" s="82" t="s">
        <v>303</v>
      </c>
      <c r="B22040" s="82">
        <v>31171554</v>
      </c>
      <c r="C22040" s="83" t="s">
        <v>22341</v>
      </c>
    </row>
    <row r="22041" spans="1:3" ht="14.5" x14ac:dyDescent="0.35">
      <c r="A22041" s="82" t="s">
        <v>303</v>
      </c>
      <c r="B22041" s="82">
        <v>31171555</v>
      </c>
      <c r="C22041" s="83" t="s">
        <v>22342</v>
      </c>
    </row>
    <row r="22042" spans="1:3" ht="14.5" x14ac:dyDescent="0.35">
      <c r="A22042" s="82" t="s">
        <v>303</v>
      </c>
      <c r="B22042" s="82">
        <v>31171556</v>
      </c>
      <c r="C22042" s="83" t="s">
        <v>22343</v>
      </c>
    </row>
    <row r="22043" spans="1:3" ht="14.5" x14ac:dyDescent="0.35">
      <c r="A22043" s="82" t="s">
        <v>303</v>
      </c>
      <c r="B22043" s="82">
        <v>31171557</v>
      </c>
      <c r="C22043" s="83" t="s">
        <v>22344</v>
      </c>
    </row>
    <row r="22044" spans="1:3" ht="14.5" x14ac:dyDescent="0.35">
      <c r="A22044" s="82" t="s">
        <v>303</v>
      </c>
      <c r="B22044" s="82">
        <v>31171558</v>
      </c>
      <c r="C22044" s="83" t="s">
        <v>22345</v>
      </c>
    </row>
    <row r="22045" spans="1:3" ht="14.5" x14ac:dyDescent="0.35">
      <c r="A22045" s="82" t="s">
        <v>303</v>
      </c>
      <c r="B22045" s="82">
        <v>31171559</v>
      </c>
      <c r="C22045" s="83" t="s">
        <v>22346</v>
      </c>
    </row>
    <row r="22046" spans="1:3" ht="14.5" x14ac:dyDescent="0.35">
      <c r="A22046" s="82" t="s">
        <v>303</v>
      </c>
      <c r="B22046" s="82">
        <v>31171560</v>
      </c>
      <c r="C22046" s="83" t="s">
        <v>22347</v>
      </c>
    </row>
    <row r="22047" spans="1:3" ht="14.5" x14ac:dyDescent="0.35">
      <c r="A22047" s="82" t="s">
        <v>303</v>
      </c>
      <c r="B22047" s="82">
        <v>31171561</v>
      </c>
      <c r="C22047" s="83" t="s">
        <v>22348</v>
      </c>
    </row>
    <row r="22048" spans="1:3" ht="14.5" x14ac:dyDescent="0.35">
      <c r="A22048" s="82" t="s">
        <v>303</v>
      </c>
      <c r="B22048" s="82">
        <v>31171562</v>
      </c>
      <c r="C22048" s="83" t="s">
        <v>22349</v>
      </c>
    </row>
    <row r="22049" spans="1:3" ht="14.5" x14ac:dyDescent="0.35">
      <c r="A22049" s="82" t="s">
        <v>303</v>
      </c>
      <c r="B22049" s="82">
        <v>31171563</v>
      </c>
      <c r="C22049" s="83" t="s">
        <v>22350</v>
      </c>
    </row>
    <row r="22050" spans="1:3" ht="14.5" x14ac:dyDescent="0.35">
      <c r="A22050" s="82" t="s">
        <v>303</v>
      </c>
      <c r="B22050" s="82">
        <v>31171564</v>
      </c>
      <c r="C22050" s="83" t="s">
        <v>22351</v>
      </c>
    </row>
    <row r="22051" spans="1:3" ht="14.5" x14ac:dyDescent="0.35">
      <c r="A22051" s="82" t="s">
        <v>303</v>
      </c>
      <c r="B22051" s="82">
        <v>31171603</v>
      </c>
      <c r="C22051" s="83" t="s">
        <v>22352</v>
      </c>
    </row>
    <row r="22052" spans="1:3" ht="14.5" x14ac:dyDescent="0.35">
      <c r="A22052" s="82" t="s">
        <v>303</v>
      </c>
      <c r="B22052" s="82">
        <v>31171604</v>
      </c>
      <c r="C22052" s="83" t="s">
        <v>22353</v>
      </c>
    </row>
    <row r="22053" spans="1:3" ht="14.5" x14ac:dyDescent="0.35">
      <c r="A22053" s="82" t="s">
        <v>303</v>
      </c>
      <c r="B22053" s="82">
        <v>31171605</v>
      </c>
      <c r="C22053" s="83" t="s">
        <v>22354</v>
      </c>
    </row>
    <row r="22054" spans="1:3" ht="14.5" x14ac:dyDescent="0.35">
      <c r="A22054" s="82" t="s">
        <v>303</v>
      </c>
      <c r="B22054" s="82">
        <v>31171606</v>
      </c>
      <c r="C22054" s="83" t="s">
        <v>22355</v>
      </c>
    </row>
    <row r="22055" spans="1:3" ht="14.5" x14ac:dyDescent="0.35">
      <c r="A22055" s="82" t="s">
        <v>303</v>
      </c>
      <c r="B22055" s="82">
        <v>31171607</v>
      </c>
      <c r="C22055" s="83" t="s">
        <v>22356</v>
      </c>
    </row>
    <row r="22056" spans="1:3" ht="14.5" x14ac:dyDescent="0.35">
      <c r="A22056" s="82" t="s">
        <v>303</v>
      </c>
      <c r="B22056" s="82">
        <v>31171608</v>
      </c>
      <c r="C22056" s="83" t="s">
        <v>22357</v>
      </c>
    </row>
    <row r="22057" spans="1:3" ht="14.5" x14ac:dyDescent="0.35">
      <c r="A22057" s="82" t="s">
        <v>303</v>
      </c>
      <c r="B22057" s="82">
        <v>31171609</v>
      </c>
      <c r="C22057" s="83" t="s">
        <v>22358</v>
      </c>
    </row>
    <row r="22058" spans="1:3" ht="14.5" x14ac:dyDescent="0.35">
      <c r="A22058" s="82" t="s">
        <v>303</v>
      </c>
      <c r="B22058" s="82">
        <v>31171610</v>
      </c>
      <c r="C22058" s="83" t="s">
        <v>22359</v>
      </c>
    </row>
    <row r="22059" spans="1:3" ht="14.5" x14ac:dyDescent="0.35">
      <c r="A22059" s="82" t="s">
        <v>303</v>
      </c>
      <c r="B22059" s="82">
        <v>31171704</v>
      </c>
      <c r="C22059" s="83" t="s">
        <v>22360</v>
      </c>
    </row>
    <row r="22060" spans="1:3" ht="14.5" x14ac:dyDescent="0.35">
      <c r="A22060" s="82" t="s">
        <v>303</v>
      </c>
      <c r="B22060" s="82">
        <v>31171706</v>
      </c>
      <c r="C22060" s="83" t="s">
        <v>22361</v>
      </c>
    </row>
    <row r="22061" spans="1:3" ht="14.5" x14ac:dyDescent="0.35">
      <c r="A22061" s="82" t="s">
        <v>303</v>
      </c>
      <c r="B22061" s="82">
        <v>31171707</v>
      </c>
      <c r="C22061" s="83" t="s">
        <v>22362</v>
      </c>
    </row>
    <row r="22062" spans="1:3" ht="14.5" x14ac:dyDescent="0.35">
      <c r="A22062" s="82" t="s">
        <v>303</v>
      </c>
      <c r="B22062" s="82">
        <v>31171708</v>
      </c>
      <c r="C22062" s="83" t="s">
        <v>22363</v>
      </c>
    </row>
    <row r="22063" spans="1:3" ht="14.5" x14ac:dyDescent="0.35">
      <c r="A22063" s="82" t="s">
        <v>303</v>
      </c>
      <c r="B22063" s="82">
        <v>31171709</v>
      </c>
      <c r="C22063" s="83" t="s">
        <v>22364</v>
      </c>
    </row>
    <row r="22064" spans="1:3" ht="14.5" x14ac:dyDescent="0.35">
      <c r="A22064" s="82" t="s">
        <v>303</v>
      </c>
      <c r="B22064" s="82">
        <v>31171710</v>
      </c>
      <c r="C22064" s="83" t="s">
        <v>22365</v>
      </c>
    </row>
    <row r="22065" spans="1:3" ht="14.5" x14ac:dyDescent="0.35">
      <c r="A22065" s="82" t="s">
        <v>303</v>
      </c>
      <c r="B22065" s="82">
        <v>31171711</v>
      </c>
      <c r="C22065" s="83" t="s">
        <v>22366</v>
      </c>
    </row>
    <row r="22066" spans="1:3" ht="14.5" x14ac:dyDescent="0.35">
      <c r="A22066" s="82" t="s">
        <v>303</v>
      </c>
      <c r="B22066" s="82">
        <v>31171712</v>
      </c>
      <c r="C22066" s="83" t="s">
        <v>22367</v>
      </c>
    </row>
    <row r="22067" spans="1:3" ht="14.5" x14ac:dyDescent="0.35">
      <c r="A22067" s="82" t="s">
        <v>303</v>
      </c>
      <c r="B22067" s="82">
        <v>31171713</v>
      </c>
      <c r="C22067" s="83" t="s">
        <v>22368</v>
      </c>
    </row>
    <row r="22068" spans="1:3" ht="14.5" x14ac:dyDescent="0.35">
      <c r="A22068" s="82" t="s">
        <v>303</v>
      </c>
      <c r="B22068" s="82">
        <v>31171714</v>
      </c>
      <c r="C22068" s="83" t="s">
        <v>22369</v>
      </c>
    </row>
    <row r="22069" spans="1:3" ht="14.5" x14ac:dyDescent="0.35">
      <c r="A22069" s="82" t="s">
        <v>303</v>
      </c>
      <c r="B22069" s="82">
        <v>31171715</v>
      </c>
      <c r="C22069" s="83" t="s">
        <v>22370</v>
      </c>
    </row>
    <row r="22070" spans="1:3" ht="14.5" x14ac:dyDescent="0.35">
      <c r="A22070" s="82" t="s">
        <v>303</v>
      </c>
      <c r="B22070" s="82">
        <v>31171716</v>
      </c>
      <c r="C22070" s="83" t="s">
        <v>22371</v>
      </c>
    </row>
    <row r="22071" spans="1:3" ht="14.5" x14ac:dyDescent="0.35">
      <c r="A22071" s="82" t="s">
        <v>303</v>
      </c>
      <c r="B22071" s="82">
        <v>31171801</v>
      </c>
      <c r="C22071" s="83" t="s">
        <v>22372</v>
      </c>
    </row>
    <row r="22072" spans="1:3" ht="14.5" x14ac:dyDescent="0.35">
      <c r="A22072" s="82" t="s">
        <v>303</v>
      </c>
      <c r="B22072" s="82">
        <v>31171802</v>
      </c>
      <c r="C22072" s="83" t="s">
        <v>22373</v>
      </c>
    </row>
    <row r="22073" spans="1:3" ht="14.5" x14ac:dyDescent="0.35">
      <c r="A22073" s="82" t="s">
        <v>303</v>
      </c>
      <c r="B22073" s="82">
        <v>31171803</v>
      </c>
      <c r="C22073" s="83" t="s">
        <v>22374</v>
      </c>
    </row>
    <row r="22074" spans="1:3" ht="14.5" x14ac:dyDescent="0.35">
      <c r="A22074" s="82" t="s">
        <v>303</v>
      </c>
      <c r="B22074" s="82">
        <v>31171804</v>
      </c>
      <c r="C22074" s="83" t="s">
        <v>22375</v>
      </c>
    </row>
    <row r="22075" spans="1:3" ht="14.5" x14ac:dyDescent="0.35">
      <c r="A22075" s="82" t="s">
        <v>303</v>
      </c>
      <c r="B22075" s="82">
        <v>31171805</v>
      </c>
      <c r="C22075" s="83" t="s">
        <v>22376</v>
      </c>
    </row>
    <row r="22076" spans="1:3" ht="14.5" x14ac:dyDescent="0.35">
      <c r="A22076" s="82" t="s">
        <v>303</v>
      </c>
      <c r="B22076" s="82">
        <v>31171806</v>
      </c>
      <c r="C22076" s="83" t="s">
        <v>22377</v>
      </c>
    </row>
    <row r="22077" spans="1:3" ht="14.5" x14ac:dyDescent="0.35">
      <c r="A22077" s="82" t="s">
        <v>303</v>
      </c>
      <c r="B22077" s="82">
        <v>31171901</v>
      </c>
      <c r="C22077" s="83" t="s">
        <v>22378</v>
      </c>
    </row>
    <row r="22078" spans="1:3" ht="14.5" x14ac:dyDescent="0.35">
      <c r="A22078" s="82" t="s">
        <v>303</v>
      </c>
      <c r="B22078" s="82">
        <v>31171902</v>
      </c>
      <c r="C22078" s="83" t="s">
        <v>22379</v>
      </c>
    </row>
    <row r="22079" spans="1:3" ht="14.5" x14ac:dyDescent="0.35">
      <c r="A22079" s="82" t="s">
        <v>303</v>
      </c>
      <c r="B22079" s="82">
        <v>31171903</v>
      </c>
      <c r="C22079" s="83" t="s">
        <v>22380</v>
      </c>
    </row>
    <row r="22080" spans="1:3" ht="14.5" x14ac:dyDescent="0.35">
      <c r="A22080" s="82" t="s">
        <v>303</v>
      </c>
      <c r="B22080" s="82">
        <v>31171904</v>
      </c>
      <c r="C22080" s="83" t="s">
        <v>22381</v>
      </c>
    </row>
    <row r="22081" spans="1:3" ht="14.5" x14ac:dyDescent="0.35">
      <c r="A22081" s="82" t="s">
        <v>303</v>
      </c>
      <c r="B22081" s="82">
        <v>31171905</v>
      </c>
      <c r="C22081" s="83" t="s">
        <v>22382</v>
      </c>
    </row>
    <row r="22082" spans="1:3" ht="14.5" x14ac:dyDescent="0.35">
      <c r="A22082" s="82" t="s">
        <v>303</v>
      </c>
      <c r="B22082" s="82">
        <v>31181701</v>
      </c>
      <c r="C22082" s="83" t="s">
        <v>22383</v>
      </c>
    </row>
    <row r="22083" spans="1:3" ht="14.5" x14ac:dyDescent="0.35">
      <c r="A22083" s="82" t="s">
        <v>303</v>
      </c>
      <c r="B22083" s="82">
        <v>31181702</v>
      </c>
      <c r="C22083" s="83" t="s">
        <v>22384</v>
      </c>
    </row>
    <row r="22084" spans="1:3" ht="14.5" x14ac:dyDescent="0.35">
      <c r="A22084" s="82" t="s">
        <v>303</v>
      </c>
      <c r="B22084" s="82">
        <v>31181703</v>
      </c>
      <c r="C22084" s="83" t="s">
        <v>22385</v>
      </c>
    </row>
    <row r="22085" spans="1:3" ht="14.5" x14ac:dyDescent="0.35">
      <c r="A22085" s="82" t="s">
        <v>303</v>
      </c>
      <c r="B22085" s="82">
        <v>31181704</v>
      </c>
      <c r="C22085" s="83" t="s">
        <v>22386</v>
      </c>
    </row>
    <row r="22086" spans="1:3" ht="14.5" x14ac:dyDescent="0.35">
      <c r="A22086" s="82" t="s">
        <v>303</v>
      </c>
      <c r="B22086" s="82">
        <v>31181705</v>
      </c>
      <c r="C22086" s="83" t="s">
        <v>22387</v>
      </c>
    </row>
    <row r="22087" spans="1:3" ht="14.5" x14ac:dyDescent="0.35">
      <c r="A22087" s="82" t="s">
        <v>303</v>
      </c>
      <c r="B22087" s="82">
        <v>31181801</v>
      </c>
      <c r="C22087" s="83" t="s">
        <v>22388</v>
      </c>
    </row>
    <row r="22088" spans="1:3" ht="14.5" x14ac:dyDescent="0.35">
      <c r="A22088" s="82" t="s">
        <v>303</v>
      </c>
      <c r="B22088" s="82">
        <v>31181802</v>
      </c>
      <c r="C22088" s="83" t="s">
        <v>22389</v>
      </c>
    </row>
    <row r="22089" spans="1:3" ht="14.5" x14ac:dyDescent="0.35">
      <c r="A22089" s="82" t="s">
        <v>303</v>
      </c>
      <c r="B22089" s="82">
        <v>31191501</v>
      </c>
      <c r="C22089" s="83" t="s">
        <v>22390</v>
      </c>
    </row>
    <row r="22090" spans="1:3" ht="14.5" x14ac:dyDescent="0.35">
      <c r="A22090" s="82" t="s">
        <v>303</v>
      </c>
      <c r="B22090" s="82">
        <v>31191502</v>
      </c>
      <c r="C22090" s="83" t="s">
        <v>22391</v>
      </c>
    </row>
    <row r="22091" spans="1:3" ht="14.5" x14ac:dyDescent="0.35">
      <c r="A22091" s="82" t="s">
        <v>303</v>
      </c>
      <c r="B22091" s="82">
        <v>31191504</v>
      </c>
      <c r="C22091" s="83" t="s">
        <v>22392</v>
      </c>
    </row>
    <row r="22092" spans="1:3" ht="14.5" x14ac:dyDescent="0.35">
      <c r="A22092" s="82" t="s">
        <v>303</v>
      </c>
      <c r="B22092" s="82">
        <v>31191505</v>
      </c>
      <c r="C22092" s="83" t="s">
        <v>22393</v>
      </c>
    </row>
    <row r="22093" spans="1:3" ht="14.5" x14ac:dyDescent="0.35">
      <c r="A22093" s="82" t="s">
        <v>303</v>
      </c>
      <c r="B22093" s="82">
        <v>31191506</v>
      </c>
      <c r="C22093" s="83" t="s">
        <v>22394</v>
      </c>
    </row>
    <row r="22094" spans="1:3" ht="14.5" x14ac:dyDescent="0.35">
      <c r="A22094" s="82" t="s">
        <v>303</v>
      </c>
      <c r="B22094" s="82">
        <v>31191507</v>
      </c>
      <c r="C22094" s="83" t="s">
        <v>22395</v>
      </c>
    </row>
    <row r="22095" spans="1:3" ht="14.5" x14ac:dyDescent="0.35">
      <c r="A22095" s="82" t="s">
        <v>303</v>
      </c>
      <c r="B22095" s="82">
        <v>31191508</v>
      </c>
      <c r="C22095" s="83" t="s">
        <v>22396</v>
      </c>
    </row>
    <row r="22096" spans="1:3" ht="14.5" x14ac:dyDescent="0.35">
      <c r="A22096" s="82" t="s">
        <v>303</v>
      </c>
      <c r="B22096" s="82">
        <v>31191509</v>
      </c>
      <c r="C22096" s="83" t="s">
        <v>22397</v>
      </c>
    </row>
    <row r="22097" spans="1:3" ht="14.5" x14ac:dyDescent="0.35">
      <c r="A22097" s="82" t="s">
        <v>303</v>
      </c>
      <c r="B22097" s="82">
        <v>31191510</v>
      </c>
      <c r="C22097" s="83" t="s">
        <v>22398</v>
      </c>
    </row>
    <row r="22098" spans="1:3" ht="14.5" x14ac:dyDescent="0.35">
      <c r="A22098" s="82" t="s">
        <v>303</v>
      </c>
      <c r="B22098" s="82">
        <v>31191511</v>
      </c>
      <c r="C22098" s="83" t="s">
        <v>22399</v>
      </c>
    </row>
    <row r="22099" spans="1:3" ht="14.5" x14ac:dyDescent="0.35">
      <c r="A22099" s="82" t="s">
        <v>303</v>
      </c>
      <c r="B22099" s="82">
        <v>31191512</v>
      </c>
      <c r="C22099" s="83" t="s">
        <v>22400</v>
      </c>
    </row>
    <row r="22100" spans="1:3" ht="14.5" x14ac:dyDescent="0.35">
      <c r="A22100" s="82" t="s">
        <v>303</v>
      </c>
      <c r="B22100" s="82">
        <v>31191513</v>
      </c>
      <c r="C22100" s="83" t="s">
        <v>22401</v>
      </c>
    </row>
    <row r="22101" spans="1:3" ht="14.5" x14ac:dyDescent="0.35">
      <c r="A22101" s="82" t="s">
        <v>303</v>
      </c>
      <c r="B22101" s="82">
        <v>31191514</v>
      </c>
      <c r="C22101" s="83" t="s">
        <v>22402</v>
      </c>
    </row>
    <row r="22102" spans="1:3" ht="14.5" x14ac:dyDescent="0.35">
      <c r="A22102" s="82" t="s">
        <v>303</v>
      </c>
      <c r="B22102" s="82">
        <v>31191515</v>
      </c>
      <c r="C22102" s="83" t="s">
        <v>22403</v>
      </c>
    </row>
    <row r="22103" spans="1:3" ht="14.5" x14ac:dyDescent="0.35">
      <c r="A22103" s="82" t="s">
        <v>303</v>
      </c>
      <c r="B22103" s="82">
        <v>31191516</v>
      </c>
      <c r="C22103" s="83" t="s">
        <v>22404</v>
      </c>
    </row>
    <row r="22104" spans="1:3" ht="14.5" x14ac:dyDescent="0.35">
      <c r="A22104" s="82" t="s">
        <v>303</v>
      </c>
      <c r="B22104" s="82">
        <v>31191517</v>
      </c>
      <c r="C22104" s="83" t="s">
        <v>22405</v>
      </c>
    </row>
    <row r="22105" spans="1:3" ht="14.5" x14ac:dyDescent="0.35">
      <c r="A22105" s="82" t="s">
        <v>303</v>
      </c>
      <c r="B22105" s="82">
        <v>31191518</v>
      </c>
      <c r="C22105" s="83" t="s">
        <v>22406</v>
      </c>
    </row>
    <row r="22106" spans="1:3" ht="14.5" x14ac:dyDescent="0.35">
      <c r="A22106" s="82" t="s">
        <v>303</v>
      </c>
      <c r="B22106" s="82">
        <v>31191519</v>
      </c>
      <c r="C22106" s="83" t="s">
        <v>22407</v>
      </c>
    </row>
    <row r="22107" spans="1:3" ht="14.5" x14ac:dyDescent="0.35">
      <c r="A22107" s="82" t="s">
        <v>303</v>
      </c>
      <c r="B22107" s="82">
        <v>31191520</v>
      </c>
      <c r="C22107" s="83" t="s">
        <v>22408</v>
      </c>
    </row>
    <row r="22108" spans="1:3" ht="14.5" x14ac:dyDescent="0.35">
      <c r="A22108" s="82" t="s">
        <v>303</v>
      </c>
      <c r="B22108" s="82">
        <v>31191521</v>
      </c>
      <c r="C22108" s="83" t="s">
        <v>22409</v>
      </c>
    </row>
    <row r="22109" spans="1:3" ht="14.5" x14ac:dyDescent="0.35">
      <c r="A22109" s="82" t="s">
        <v>303</v>
      </c>
      <c r="B22109" s="82">
        <v>31191601</v>
      </c>
      <c r="C22109" s="83" t="s">
        <v>22410</v>
      </c>
    </row>
    <row r="22110" spans="1:3" ht="14.5" x14ac:dyDescent="0.35">
      <c r="A22110" s="82" t="s">
        <v>303</v>
      </c>
      <c r="B22110" s="82">
        <v>31191602</v>
      </c>
      <c r="C22110" s="83" t="s">
        <v>22411</v>
      </c>
    </row>
    <row r="22111" spans="1:3" ht="14.5" x14ac:dyDescent="0.35">
      <c r="A22111" s="82" t="s">
        <v>303</v>
      </c>
      <c r="B22111" s="82">
        <v>31191603</v>
      </c>
      <c r="C22111" s="83" t="s">
        <v>22412</v>
      </c>
    </row>
    <row r="22112" spans="1:3" ht="14.5" x14ac:dyDescent="0.35">
      <c r="A22112" s="82" t="s">
        <v>303</v>
      </c>
      <c r="B22112" s="82">
        <v>31201501</v>
      </c>
      <c r="C22112" s="83" t="s">
        <v>22413</v>
      </c>
    </row>
    <row r="22113" spans="1:3" ht="14.5" x14ac:dyDescent="0.35">
      <c r="A22113" s="82" t="s">
        <v>303</v>
      </c>
      <c r="B22113" s="82">
        <v>31201502</v>
      </c>
      <c r="C22113" s="83" t="s">
        <v>22414</v>
      </c>
    </row>
    <row r="22114" spans="1:3" ht="14.5" x14ac:dyDescent="0.35">
      <c r="A22114" s="82" t="s">
        <v>303</v>
      </c>
      <c r="B22114" s="82">
        <v>31201503</v>
      </c>
      <c r="C22114" s="83" t="s">
        <v>22415</v>
      </c>
    </row>
    <row r="22115" spans="1:3" ht="14.5" x14ac:dyDescent="0.35">
      <c r="A22115" s="82" t="s">
        <v>303</v>
      </c>
      <c r="B22115" s="82">
        <v>31201504</v>
      </c>
      <c r="C22115" s="83" t="s">
        <v>22416</v>
      </c>
    </row>
    <row r="22116" spans="1:3" ht="14.5" x14ac:dyDescent="0.35">
      <c r="A22116" s="82" t="s">
        <v>303</v>
      </c>
      <c r="B22116" s="82">
        <v>31201505</v>
      </c>
      <c r="C22116" s="83" t="s">
        <v>22417</v>
      </c>
    </row>
    <row r="22117" spans="1:3" ht="14.5" x14ac:dyDescent="0.35">
      <c r="A22117" s="82" t="s">
        <v>303</v>
      </c>
      <c r="B22117" s="82">
        <v>31201506</v>
      </c>
      <c r="C22117" s="83" t="s">
        <v>22418</v>
      </c>
    </row>
    <row r="22118" spans="1:3" ht="14.5" x14ac:dyDescent="0.35">
      <c r="A22118" s="82" t="s">
        <v>303</v>
      </c>
      <c r="B22118" s="82">
        <v>31201507</v>
      </c>
      <c r="C22118" s="83" t="s">
        <v>22419</v>
      </c>
    </row>
    <row r="22119" spans="1:3" ht="14.5" x14ac:dyDescent="0.35">
      <c r="A22119" s="82" t="s">
        <v>303</v>
      </c>
      <c r="B22119" s="82">
        <v>31201508</v>
      </c>
      <c r="C22119" s="83" t="s">
        <v>22420</v>
      </c>
    </row>
    <row r="22120" spans="1:3" ht="14.5" x14ac:dyDescent="0.35">
      <c r="A22120" s="82" t="s">
        <v>303</v>
      </c>
      <c r="B22120" s="82">
        <v>31201509</v>
      </c>
      <c r="C22120" s="83" t="s">
        <v>22421</v>
      </c>
    </row>
    <row r="22121" spans="1:3" ht="14.5" x14ac:dyDescent="0.35">
      <c r="A22121" s="82" t="s">
        <v>303</v>
      </c>
      <c r="B22121" s="82">
        <v>31201510</v>
      </c>
      <c r="C22121" s="83" t="s">
        <v>22422</v>
      </c>
    </row>
    <row r="22122" spans="1:3" ht="14.5" x14ac:dyDescent="0.35">
      <c r="A22122" s="82" t="s">
        <v>303</v>
      </c>
      <c r="B22122" s="82">
        <v>31201511</v>
      </c>
      <c r="C22122" s="83" t="s">
        <v>22423</v>
      </c>
    </row>
    <row r="22123" spans="1:3" ht="14.5" x14ac:dyDescent="0.35">
      <c r="A22123" s="82" t="s">
        <v>303</v>
      </c>
      <c r="B22123" s="82">
        <v>31201512</v>
      </c>
      <c r="C22123" s="83" t="s">
        <v>22424</v>
      </c>
    </row>
    <row r="22124" spans="1:3" ht="14.5" x14ac:dyDescent="0.35">
      <c r="A22124" s="82" t="s">
        <v>303</v>
      </c>
      <c r="B22124" s="82">
        <v>31201513</v>
      </c>
      <c r="C22124" s="83" t="s">
        <v>22425</v>
      </c>
    </row>
    <row r="22125" spans="1:3" ht="14.5" x14ac:dyDescent="0.35">
      <c r="A22125" s="82" t="s">
        <v>303</v>
      </c>
      <c r="B22125" s="82">
        <v>31201514</v>
      </c>
      <c r="C22125" s="83" t="s">
        <v>22426</v>
      </c>
    </row>
    <row r="22126" spans="1:3" ht="14.5" x14ac:dyDescent="0.35">
      <c r="A22126" s="82" t="s">
        <v>303</v>
      </c>
      <c r="B22126" s="82">
        <v>31201515</v>
      </c>
      <c r="C22126" s="83" t="s">
        <v>22427</v>
      </c>
    </row>
    <row r="22127" spans="1:3" ht="14.5" x14ac:dyDescent="0.35">
      <c r="A22127" s="82" t="s">
        <v>303</v>
      </c>
      <c r="B22127" s="82">
        <v>31201516</v>
      </c>
      <c r="C22127" s="83" t="s">
        <v>22428</v>
      </c>
    </row>
    <row r="22128" spans="1:3" ht="14.5" x14ac:dyDescent="0.35">
      <c r="A22128" s="82" t="s">
        <v>303</v>
      </c>
      <c r="B22128" s="82">
        <v>31201517</v>
      </c>
      <c r="C22128" s="83" t="s">
        <v>22429</v>
      </c>
    </row>
    <row r="22129" spans="1:3" ht="14.5" x14ac:dyDescent="0.35">
      <c r="A22129" s="82" t="s">
        <v>303</v>
      </c>
      <c r="B22129" s="82">
        <v>31201518</v>
      </c>
      <c r="C22129" s="83" t="s">
        <v>22430</v>
      </c>
    </row>
    <row r="22130" spans="1:3" ht="14.5" x14ac:dyDescent="0.35">
      <c r="A22130" s="82" t="s">
        <v>303</v>
      </c>
      <c r="B22130" s="82">
        <v>31201519</v>
      </c>
      <c r="C22130" s="83" t="s">
        <v>22431</v>
      </c>
    </row>
    <row r="22131" spans="1:3" ht="14.5" x14ac:dyDescent="0.35">
      <c r="A22131" s="82" t="s">
        <v>303</v>
      </c>
      <c r="B22131" s="82">
        <v>31201520</v>
      </c>
      <c r="C22131" s="83" t="s">
        <v>22432</v>
      </c>
    </row>
    <row r="22132" spans="1:3" ht="14.5" x14ac:dyDescent="0.35">
      <c r="A22132" s="82" t="s">
        <v>303</v>
      </c>
      <c r="B22132" s="82">
        <v>31201521</v>
      </c>
      <c r="C22132" s="83" t="s">
        <v>22433</v>
      </c>
    </row>
    <row r="22133" spans="1:3" ht="14.5" x14ac:dyDescent="0.35">
      <c r="A22133" s="82" t="s">
        <v>303</v>
      </c>
      <c r="B22133" s="82">
        <v>31201522</v>
      </c>
      <c r="C22133" s="83" t="s">
        <v>22434</v>
      </c>
    </row>
    <row r="22134" spans="1:3" ht="14.5" x14ac:dyDescent="0.35">
      <c r="A22134" s="82" t="s">
        <v>303</v>
      </c>
      <c r="B22134" s="82">
        <v>31201523</v>
      </c>
      <c r="C22134" s="83" t="s">
        <v>22435</v>
      </c>
    </row>
    <row r="22135" spans="1:3" ht="14.5" x14ac:dyDescent="0.35">
      <c r="A22135" s="82" t="s">
        <v>303</v>
      </c>
      <c r="B22135" s="82">
        <v>31201524</v>
      </c>
      <c r="C22135" s="83" t="s">
        <v>22436</v>
      </c>
    </row>
    <row r="22136" spans="1:3" ht="14.5" x14ac:dyDescent="0.35">
      <c r="A22136" s="82" t="s">
        <v>303</v>
      </c>
      <c r="B22136" s="82">
        <v>31201525</v>
      </c>
      <c r="C22136" s="83" t="s">
        <v>22437</v>
      </c>
    </row>
    <row r="22137" spans="1:3" ht="14.5" x14ac:dyDescent="0.35">
      <c r="A22137" s="82" t="s">
        <v>303</v>
      </c>
      <c r="B22137" s="82">
        <v>31201526</v>
      </c>
      <c r="C22137" s="83" t="s">
        <v>22438</v>
      </c>
    </row>
    <row r="22138" spans="1:3" ht="14.5" x14ac:dyDescent="0.35">
      <c r="A22138" s="82" t="s">
        <v>303</v>
      </c>
      <c r="B22138" s="82">
        <v>31201527</v>
      </c>
      <c r="C22138" s="83" t="s">
        <v>22439</v>
      </c>
    </row>
    <row r="22139" spans="1:3" ht="14.5" x14ac:dyDescent="0.35">
      <c r="A22139" s="82" t="s">
        <v>303</v>
      </c>
      <c r="B22139" s="82">
        <v>31201528</v>
      </c>
      <c r="C22139" s="83" t="s">
        <v>22440</v>
      </c>
    </row>
    <row r="22140" spans="1:3" ht="14.5" x14ac:dyDescent="0.35">
      <c r="A22140" s="82" t="s">
        <v>303</v>
      </c>
      <c r="B22140" s="82">
        <v>31201529</v>
      </c>
      <c r="C22140" s="83" t="s">
        <v>22441</v>
      </c>
    </row>
    <row r="22141" spans="1:3" ht="14.5" x14ac:dyDescent="0.35">
      <c r="A22141" s="82" t="s">
        <v>303</v>
      </c>
      <c r="B22141" s="82">
        <v>31201530</v>
      </c>
      <c r="C22141" s="83" t="s">
        <v>22442</v>
      </c>
    </row>
    <row r="22142" spans="1:3" ht="14.5" x14ac:dyDescent="0.35">
      <c r="A22142" s="82" t="s">
        <v>303</v>
      </c>
      <c r="B22142" s="82">
        <v>31201531</v>
      </c>
      <c r="C22142" s="83" t="s">
        <v>22443</v>
      </c>
    </row>
    <row r="22143" spans="1:3" ht="14.5" x14ac:dyDescent="0.35">
      <c r="A22143" s="82" t="s">
        <v>303</v>
      </c>
      <c r="B22143" s="82">
        <v>31201532</v>
      </c>
      <c r="C22143" s="83" t="s">
        <v>22444</v>
      </c>
    </row>
    <row r="22144" spans="1:3" ht="14.5" x14ac:dyDescent="0.35">
      <c r="A22144" s="82" t="s">
        <v>303</v>
      </c>
      <c r="B22144" s="82">
        <v>31201533</v>
      </c>
      <c r="C22144" s="83" t="s">
        <v>22445</v>
      </c>
    </row>
    <row r="22145" spans="1:3" ht="14.5" x14ac:dyDescent="0.35">
      <c r="A22145" s="82" t="s">
        <v>303</v>
      </c>
      <c r="B22145" s="82">
        <v>31201534</v>
      </c>
      <c r="C22145" s="83" t="s">
        <v>22446</v>
      </c>
    </row>
    <row r="22146" spans="1:3" ht="14.5" x14ac:dyDescent="0.35">
      <c r="A22146" s="82" t="s">
        <v>303</v>
      </c>
      <c r="B22146" s="82">
        <v>31201535</v>
      </c>
      <c r="C22146" s="83" t="s">
        <v>22447</v>
      </c>
    </row>
    <row r="22147" spans="1:3" ht="14.5" x14ac:dyDescent="0.35">
      <c r="A22147" s="82" t="s">
        <v>303</v>
      </c>
      <c r="B22147" s="82">
        <v>31201536</v>
      </c>
      <c r="C22147" s="83" t="s">
        <v>22448</v>
      </c>
    </row>
    <row r="22148" spans="1:3" ht="14.5" x14ac:dyDescent="0.35">
      <c r="A22148" s="82" t="s">
        <v>303</v>
      </c>
      <c r="B22148" s="82">
        <v>31201537</v>
      </c>
      <c r="C22148" s="83" t="s">
        <v>22449</v>
      </c>
    </row>
    <row r="22149" spans="1:3" ht="14.5" x14ac:dyDescent="0.35">
      <c r="A22149" s="82" t="s">
        <v>303</v>
      </c>
      <c r="B22149" s="82">
        <v>31201538</v>
      </c>
      <c r="C22149" s="83" t="s">
        <v>22450</v>
      </c>
    </row>
    <row r="22150" spans="1:3" ht="14.5" x14ac:dyDescent="0.35">
      <c r="A22150" s="82" t="s">
        <v>303</v>
      </c>
      <c r="B22150" s="82">
        <v>31201601</v>
      </c>
      <c r="C22150" s="83" t="s">
        <v>22451</v>
      </c>
    </row>
    <row r="22151" spans="1:3" ht="14.5" x14ac:dyDescent="0.35">
      <c r="A22151" s="82" t="s">
        <v>303</v>
      </c>
      <c r="B22151" s="82">
        <v>31201602</v>
      </c>
      <c r="C22151" s="83" t="s">
        <v>22452</v>
      </c>
    </row>
    <row r="22152" spans="1:3" ht="14.5" x14ac:dyDescent="0.35">
      <c r="A22152" s="82" t="s">
        <v>303</v>
      </c>
      <c r="B22152" s="82">
        <v>31201603</v>
      </c>
      <c r="C22152" s="83" t="s">
        <v>22453</v>
      </c>
    </row>
    <row r="22153" spans="1:3" ht="14.5" x14ac:dyDescent="0.35">
      <c r="A22153" s="82" t="s">
        <v>303</v>
      </c>
      <c r="B22153" s="82">
        <v>31201604</v>
      </c>
      <c r="C22153" s="83" t="s">
        <v>22454</v>
      </c>
    </row>
    <row r="22154" spans="1:3" ht="14.5" x14ac:dyDescent="0.35">
      <c r="A22154" s="82" t="s">
        <v>303</v>
      </c>
      <c r="B22154" s="82">
        <v>31201605</v>
      </c>
      <c r="C22154" s="83" t="s">
        <v>22455</v>
      </c>
    </row>
    <row r="22155" spans="1:3" ht="14.5" x14ac:dyDescent="0.35">
      <c r="A22155" s="82" t="s">
        <v>303</v>
      </c>
      <c r="B22155" s="82">
        <v>31201606</v>
      </c>
      <c r="C22155" s="83" t="s">
        <v>22456</v>
      </c>
    </row>
    <row r="22156" spans="1:3" ht="14.5" x14ac:dyDescent="0.35">
      <c r="A22156" s="82" t="s">
        <v>303</v>
      </c>
      <c r="B22156" s="82">
        <v>31201607</v>
      </c>
      <c r="C22156" s="83" t="s">
        <v>22457</v>
      </c>
    </row>
    <row r="22157" spans="1:3" ht="14.5" x14ac:dyDescent="0.35">
      <c r="A22157" s="82" t="s">
        <v>303</v>
      </c>
      <c r="B22157" s="82">
        <v>31201608</v>
      </c>
      <c r="C22157" s="83" t="s">
        <v>22458</v>
      </c>
    </row>
    <row r="22158" spans="1:3" ht="14.5" x14ac:dyDescent="0.35">
      <c r="A22158" s="82" t="s">
        <v>303</v>
      </c>
      <c r="B22158" s="82">
        <v>31201609</v>
      </c>
      <c r="C22158" s="83" t="s">
        <v>22459</v>
      </c>
    </row>
    <row r="22159" spans="1:3" ht="14.5" x14ac:dyDescent="0.35">
      <c r="A22159" s="82" t="s">
        <v>303</v>
      </c>
      <c r="B22159" s="82">
        <v>31201610</v>
      </c>
      <c r="C22159" s="83" t="s">
        <v>22460</v>
      </c>
    </row>
    <row r="22160" spans="1:3" ht="14.5" x14ac:dyDescent="0.35">
      <c r="A22160" s="82" t="s">
        <v>303</v>
      </c>
      <c r="B22160" s="82">
        <v>31201611</v>
      </c>
      <c r="C22160" s="83" t="s">
        <v>22461</v>
      </c>
    </row>
    <row r="22161" spans="1:3" ht="14.5" x14ac:dyDescent="0.35">
      <c r="A22161" s="82" t="s">
        <v>303</v>
      </c>
      <c r="B22161" s="82">
        <v>31201613</v>
      </c>
      <c r="C22161" s="83" t="s">
        <v>22462</v>
      </c>
    </row>
    <row r="22162" spans="1:3" ht="14.5" x14ac:dyDescent="0.35">
      <c r="A22162" s="82" t="s">
        <v>303</v>
      </c>
      <c r="B22162" s="82">
        <v>31201615</v>
      </c>
      <c r="C22162" s="83" t="s">
        <v>22463</v>
      </c>
    </row>
    <row r="22163" spans="1:3" ht="14.5" x14ac:dyDescent="0.35">
      <c r="A22163" s="82" t="s">
        <v>303</v>
      </c>
      <c r="B22163" s="82">
        <v>31201616</v>
      </c>
      <c r="C22163" s="83" t="s">
        <v>22464</v>
      </c>
    </row>
    <row r="22164" spans="1:3" ht="14.5" x14ac:dyDescent="0.35">
      <c r="A22164" s="82" t="s">
        <v>303</v>
      </c>
      <c r="B22164" s="82">
        <v>31201617</v>
      </c>
      <c r="C22164" s="83" t="s">
        <v>22465</v>
      </c>
    </row>
    <row r="22165" spans="1:3" ht="14.5" x14ac:dyDescent="0.35">
      <c r="A22165" s="82" t="s">
        <v>303</v>
      </c>
      <c r="B22165" s="82">
        <v>31201618</v>
      </c>
      <c r="C22165" s="83" t="s">
        <v>22466</v>
      </c>
    </row>
    <row r="22166" spans="1:3" ht="14.5" x14ac:dyDescent="0.35">
      <c r="A22166" s="82" t="s">
        <v>303</v>
      </c>
      <c r="B22166" s="82">
        <v>31201619</v>
      </c>
      <c r="C22166" s="83" t="s">
        <v>22467</v>
      </c>
    </row>
    <row r="22167" spans="1:3" ht="14.5" x14ac:dyDescent="0.35">
      <c r="A22167" s="82" t="s">
        <v>303</v>
      </c>
      <c r="B22167" s="82">
        <v>31201620</v>
      </c>
      <c r="C22167" s="83" t="s">
        <v>22468</v>
      </c>
    </row>
    <row r="22168" spans="1:3" ht="14.5" x14ac:dyDescent="0.35">
      <c r="A22168" s="82" t="s">
        <v>303</v>
      </c>
      <c r="B22168" s="82">
        <v>31201621</v>
      </c>
      <c r="C22168" s="83" t="s">
        <v>22469</v>
      </c>
    </row>
    <row r="22169" spans="1:3" ht="14.5" x14ac:dyDescent="0.35">
      <c r="A22169" s="82" t="s">
        <v>303</v>
      </c>
      <c r="B22169" s="82">
        <v>31201622</v>
      </c>
      <c r="C22169" s="83" t="s">
        <v>22470</v>
      </c>
    </row>
    <row r="22170" spans="1:3" ht="14.5" x14ac:dyDescent="0.35">
      <c r="A22170" s="82" t="s">
        <v>303</v>
      </c>
      <c r="B22170" s="82">
        <v>31201623</v>
      </c>
      <c r="C22170" s="83" t="s">
        <v>22471</v>
      </c>
    </row>
    <row r="22171" spans="1:3" ht="14.5" x14ac:dyDescent="0.35">
      <c r="A22171" s="82" t="s">
        <v>303</v>
      </c>
      <c r="B22171" s="82">
        <v>31201624</v>
      </c>
      <c r="C22171" s="83" t="s">
        <v>22472</v>
      </c>
    </row>
    <row r="22172" spans="1:3" ht="14.5" x14ac:dyDescent="0.35">
      <c r="A22172" s="82" t="s">
        <v>303</v>
      </c>
      <c r="B22172" s="82">
        <v>31201625</v>
      </c>
      <c r="C22172" s="83" t="s">
        <v>22473</v>
      </c>
    </row>
    <row r="22173" spans="1:3" ht="14.5" x14ac:dyDescent="0.35">
      <c r="A22173" s="82" t="s">
        <v>303</v>
      </c>
      <c r="B22173" s="82">
        <v>31201626</v>
      </c>
      <c r="C22173" s="83" t="s">
        <v>22474</v>
      </c>
    </row>
    <row r="22174" spans="1:3" ht="14.5" x14ac:dyDescent="0.35">
      <c r="A22174" s="82" t="s">
        <v>303</v>
      </c>
      <c r="B22174" s="82">
        <v>31201627</v>
      </c>
      <c r="C22174" s="83" t="s">
        <v>22475</v>
      </c>
    </row>
    <row r="22175" spans="1:3" ht="14.5" x14ac:dyDescent="0.35">
      <c r="A22175" s="82" t="s">
        <v>303</v>
      </c>
      <c r="B22175" s="82">
        <v>31201632</v>
      </c>
      <c r="C22175" s="83" t="s">
        <v>22476</v>
      </c>
    </row>
    <row r="22176" spans="1:3" ht="14.5" x14ac:dyDescent="0.35">
      <c r="A22176" s="82" t="s">
        <v>303</v>
      </c>
      <c r="B22176" s="82">
        <v>31201633</v>
      </c>
      <c r="C22176" s="83" t="s">
        <v>22477</v>
      </c>
    </row>
    <row r="22177" spans="1:3" ht="14.5" x14ac:dyDescent="0.35">
      <c r="A22177" s="82" t="s">
        <v>303</v>
      </c>
      <c r="B22177" s="82">
        <v>31201634</v>
      </c>
      <c r="C22177" s="83" t="s">
        <v>22478</v>
      </c>
    </row>
    <row r="22178" spans="1:3" ht="14.5" x14ac:dyDescent="0.35">
      <c r="A22178" s="82" t="s">
        <v>303</v>
      </c>
      <c r="B22178" s="82">
        <v>31201635</v>
      </c>
      <c r="C22178" s="83" t="s">
        <v>22479</v>
      </c>
    </row>
    <row r="22179" spans="1:3" ht="14.5" x14ac:dyDescent="0.35">
      <c r="A22179" s="82" t="s">
        <v>303</v>
      </c>
      <c r="B22179" s="82">
        <v>31201636</v>
      </c>
      <c r="C22179" s="83" t="s">
        <v>22480</v>
      </c>
    </row>
    <row r="22180" spans="1:3" ht="14.5" x14ac:dyDescent="0.35">
      <c r="A22180" s="82" t="s">
        <v>303</v>
      </c>
      <c r="B22180" s="82">
        <v>31201637</v>
      </c>
      <c r="C22180" s="83" t="s">
        <v>22481</v>
      </c>
    </row>
    <row r="22181" spans="1:3" ht="14.5" x14ac:dyDescent="0.35">
      <c r="A22181" s="82" t="s">
        <v>303</v>
      </c>
      <c r="B22181" s="82">
        <v>31201701</v>
      </c>
      <c r="C22181" s="83" t="s">
        <v>22482</v>
      </c>
    </row>
    <row r="22182" spans="1:3" ht="14.5" x14ac:dyDescent="0.35">
      <c r="A22182" s="82" t="s">
        <v>303</v>
      </c>
      <c r="B22182" s="82">
        <v>31201702</v>
      </c>
      <c r="C22182" s="83" t="s">
        <v>22483</v>
      </c>
    </row>
    <row r="22183" spans="1:3" ht="14.5" x14ac:dyDescent="0.35">
      <c r="A22183" s="82" t="s">
        <v>303</v>
      </c>
      <c r="B22183" s="82">
        <v>31201703</v>
      </c>
      <c r="C22183" s="83" t="s">
        <v>22484</v>
      </c>
    </row>
    <row r="22184" spans="1:3" ht="14.5" x14ac:dyDescent="0.35">
      <c r="A22184" s="82" t="s">
        <v>303</v>
      </c>
      <c r="B22184" s="82">
        <v>31201704</v>
      </c>
      <c r="C22184" s="83" t="s">
        <v>22485</v>
      </c>
    </row>
    <row r="22185" spans="1:3" ht="14.5" x14ac:dyDescent="0.35">
      <c r="A22185" s="82" t="s">
        <v>303</v>
      </c>
      <c r="B22185" s="82">
        <v>31201705</v>
      </c>
      <c r="C22185" s="83" t="s">
        <v>22486</v>
      </c>
    </row>
    <row r="22186" spans="1:3" ht="14.5" x14ac:dyDescent="0.35">
      <c r="A22186" s="82" t="s">
        <v>303</v>
      </c>
      <c r="B22186" s="82">
        <v>31201706</v>
      </c>
      <c r="C22186" s="83" t="s">
        <v>22487</v>
      </c>
    </row>
    <row r="22187" spans="1:3" ht="14.5" x14ac:dyDescent="0.35">
      <c r="A22187" s="82" t="s">
        <v>303</v>
      </c>
      <c r="B22187" s="82">
        <v>31201707</v>
      </c>
      <c r="C22187" s="83" t="s">
        <v>22488</v>
      </c>
    </row>
    <row r="22188" spans="1:3" ht="14.5" x14ac:dyDescent="0.35">
      <c r="A22188" s="82" t="s">
        <v>303</v>
      </c>
      <c r="B22188" s="82">
        <v>31201708</v>
      </c>
      <c r="C22188" s="83" t="s">
        <v>22489</v>
      </c>
    </row>
    <row r="22189" spans="1:3" ht="14.5" x14ac:dyDescent="0.35">
      <c r="A22189" s="82" t="s">
        <v>303</v>
      </c>
      <c r="B22189" s="82">
        <v>31201709</v>
      </c>
      <c r="C22189" s="83" t="s">
        <v>22490</v>
      </c>
    </row>
    <row r="22190" spans="1:3" ht="14.5" x14ac:dyDescent="0.35">
      <c r="A22190" s="82" t="s">
        <v>303</v>
      </c>
      <c r="B22190" s="82">
        <v>31201710</v>
      </c>
      <c r="C22190" s="83" t="s">
        <v>22491</v>
      </c>
    </row>
    <row r="22191" spans="1:3" ht="14.5" x14ac:dyDescent="0.35">
      <c r="A22191" s="82" t="s">
        <v>303</v>
      </c>
      <c r="B22191" s="82">
        <v>31201711</v>
      </c>
      <c r="C22191" s="83" t="s">
        <v>22492</v>
      </c>
    </row>
    <row r="22192" spans="1:3" ht="14.5" x14ac:dyDescent="0.35">
      <c r="A22192" s="82" t="s">
        <v>303</v>
      </c>
      <c r="B22192" s="82">
        <v>31201712</v>
      </c>
      <c r="C22192" s="83" t="s">
        <v>22493</v>
      </c>
    </row>
    <row r="22193" spans="1:3" ht="14.5" x14ac:dyDescent="0.35">
      <c r="A22193" s="82" t="s">
        <v>303</v>
      </c>
      <c r="B22193" s="82">
        <v>31201713</v>
      </c>
      <c r="C22193" s="83" t="s">
        <v>22494</v>
      </c>
    </row>
    <row r="22194" spans="1:3" ht="14.5" x14ac:dyDescent="0.35">
      <c r="A22194" s="82" t="s">
        <v>303</v>
      </c>
      <c r="B22194" s="82">
        <v>31211501</v>
      </c>
      <c r="C22194" s="83" t="s">
        <v>22495</v>
      </c>
    </row>
    <row r="22195" spans="1:3" ht="14.5" x14ac:dyDescent="0.35">
      <c r="A22195" s="82" t="s">
        <v>303</v>
      </c>
      <c r="B22195" s="82">
        <v>31211502</v>
      </c>
      <c r="C22195" s="83" t="s">
        <v>22496</v>
      </c>
    </row>
    <row r="22196" spans="1:3" ht="14.5" x14ac:dyDescent="0.35">
      <c r="A22196" s="82" t="s">
        <v>303</v>
      </c>
      <c r="B22196" s="82">
        <v>31211503</v>
      </c>
      <c r="C22196" s="83" t="s">
        <v>22497</v>
      </c>
    </row>
    <row r="22197" spans="1:3" ht="14.5" x14ac:dyDescent="0.35">
      <c r="A22197" s="82" t="s">
        <v>303</v>
      </c>
      <c r="B22197" s="82">
        <v>31211504</v>
      </c>
      <c r="C22197" s="83" t="s">
        <v>22498</v>
      </c>
    </row>
    <row r="22198" spans="1:3" ht="14.5" x14ac:dyDescent="0.35">
      <c r="A22198" s="82" t="s">
        <v>303</v>
      </c>
      <c r="B22198" s="82">
        <v>31211505</v>
      </c>
      <c r="C22198" s="83" t="s">
        <v>22499</v>
      </c>
    </row>
    <row r="22199" spans="1:3" ht="14.5" x14ac:dyDescent="0.35">
      <c r="A22199" s="82" t="s">
        <v>303</v>
      </c>
      <c r="B22199" s="82">
        <v>31211506</v>
      </c>
      <c r="C22199" s="83" t="s">
        <v>22500</v>
      </c>
    </row>
    <row r="22200" spans="1:3" ht="14.5" x14ac:dyDescent="0.35">
      <c r="A22200" s="82" t="s">
        <v>303</v>
      </c>
      <c r="B22200" s="82">
        <v>31211507</v>
      </c>
      <c r="C22200" s="83" t="s">
        <v>22501</v>
      </c>
    </row>
    <row r="22201" spans="1:3" ht="14.5" x14ac:dyDescent="0.35">
      <c r="A22201" s="82" t="s">
        <v>303</v>
      </c>
      <c r="B22201" s="82">
        <v>31211508</v>
      </c>
      <c r="C22201" s="83" t="s">
        <v>22502</v>
      </c>
    </row>
    <row r="22202" spans="1:3" ht="14.5" x14ac:dyDescent="0.35">
      <c r="A22202" s="82" t="s">
        <v>303</v>
      </c>
      <c r="B22202" s="82">
        <v>31211509</v>
      </c>
      <c r="C22202" s="83" t="s">
        <v>22503</v>
      </c>
    </row>
    <row r="22203" spans="1:3" ht="14.5" x14ac:dyDescent="0.35">
      <c r="A22203" s="82" t="s">
        <v>303</v>
      </c>
      <c r="B22203" s="82">
        <v>31211510</v>
      </c>
      <c r="C22203" s="83" t="s">
        <v>22504</v>
      </c>
    </row>
    <row r="22204" spans="1:3" ht="14.5" x14ac:dyDescent="0.35">
      <c r="A22204" s="82" t="s">
        <v>303</v>
      </c>
      <c r="B22204" s="82">
        <v>31211511</v>
      </c>
      <c r="C22204" s="83" t="s">
        <v>22505</v>
      </c>
    </row>
    <row r="22205" spans="1:3" ht="14.5" x14ac:dyDescent="0.35">
      <c r="A22205" s="82" t="s">
        <v>303</v>
      </c>
      <c r="B22205" s="82">
        <v>31211512</v>
      </c>
      <c r="C22205" s="83" t="s">
        <v>22506</v>
      </c>
    </row>
    <row r="22206" spans="1:3" ht="14.5" x14ac:dyDescent="0.35">
      <c r="A22206" s="82" t="s">
        <v>303</v>
      </c>
      <c r="B22206" s="82">
        <v>31211513</v>
      </c>
      <c r="C22206" s="83" t="s">
        <v>22507</v>
      </c>
    </row>
    <row r="22207" spans="1:3" ht="14.5" x14ac:dyDescent="0.35">
      <c r="A22207" s="82" t="s">
        <v>303</v>
      </c>
      <c r="B22207" s="82">
        <v>31211514</v>
      </c>
      <c r="C22207" s="83" t="s">
        <v>22508</v>
      </c>
    </row>
    <row r="22208" spans="1:3" ht="14.5" x14ac:dyDescent="0.35">
      <c r="A22208" s="82" t="s">
        <v>303</v>
      </c>
      <c r="B22208" s="82">
        <v>31211515</v>
      </c>
      <c r="C22208" s="83" t="s">
        <v>22509</v>
      </c>
    </row>
    <row r="22209" spans="1:3" ht="14.5" x14ac:dyDescent="0.35">
      <c r="A22209" s="82" t="s">
        <v>303</v>
      </c>
      <c r="B22209" s="82">
        <v>31211516</v>
      </c>
      <c r="C22209" s="83" t="s">
        <v>22510</v>
      </c>
    </row>
    <row r="22210" spans="1:3" ht="14.5" x14ac:dyDescent="0.35">
      <c r="A22210" s="82" t="s">
        <v>303</v>
      </c>
      <c r="B22210" s="82">
        <v>31211517</v>
      </c>
      <c r="C22210" s="83" t="s">
        <v>22511</v>
      </c>
    </row>
    <row r="22211" spans="1:3" ht="14.5" x14ac:dyDescent="0.35">
      <c r="A22211" s="82" t="s">
        <v>303</v>
      </c>
      <c r="B22211" s="82">
        <v>31211518</v>
      </c>
      <c r="C22211" s="83" t="s">
        <v>22512</v>
      </c>
    </row>
    <row r="22212" spans="1:3" ht="14.5" x14ac:dyDescent="0.35">
      <c r="A22212" s="82" t="s">
        <v>303</v>
      </c>
      <c r="B22212" s="82">
        <v>31211519</v>
      </c>
      <c r="C22212" s="83" t="s">
        <v>22513</v>
      </c>
    </row>
    <row r="22213" spans="1:3" ht="14.5" x14ac:dyDescent="0.35">
      <c r="A22213" s="82" t="s">
        <v>303</v>
      </c>
      <c r="B22213" s="82">
        <v>31211520</v>
      </c>
      <c r="C22213" s="83" t="s">
        <v>22514</v>
      </c>
    </row>
    <row r="22214" spans="1:3" ht="14.5" x14ac:dyDescent="0.35">
      <c r="A22214" s="82" t="s">
        <v>303</v>
      </c>
      <c r="B22214" s="82">
        <v>31211521</v>
      </c>
      <c r="C22214" s="83" t="s">
        <v>22515</v>
      </c>
    </row>
    <row r="22215" spans="1:3" ht="14.5" x14ac:dyDescent="0.35">
      <c r="A22215" s="82" t="s">
        <v>303</v>
      </c>
      <c r="B22215" s="82">
        <v>31211522</v>
      </c>
      <c r="C22215" s="83" t="s">
        <v>22516</v>
      </c>
    </row>
    <row r="22216" spans="1:3" ht="14.5" x14ac:dyDescent="0.35">
      <c r="A22216" s="82" t="s">
        <v>303</v>
      </c>
      <c r="B22216" s="82">
        <v>31211523</v>
      </c>
      <c r="C22216" s="83" t="s">
        <v>22517</v>
      </c>
    </row>
    <row r="22217" spans="1:3" ht="14.5" x14ac:dyDescent="0.35">
      <c r="A22217" s="82" t="s">
        <v>303</v>
      </c>
      <c r="B22217" s="82">
        <v>31211601</v>
      </c>
      <c r="C22217" s="83" t="s">
        <v>22518</v>
      </c>
    </row>
    <row r="22218" spans="1:3" ht="14.5" x14ac:dyDescent="0.35">
      <c r="A22218" s="82" t="s">
        <v>303</v>
      </c>
      <c r="B22218" s="82">
        <v>31211602</v>
      </c>
      <c r="C22218" s="83" t="s">
        <v>22519</v>
      </c>
    </row>
    <row r="22219" spans="1:3" ht="14.5" x14ac:dyDescent="0.35">
      <c r="A22219" s="82" t="s">
        <v>303</v>
      </c>
      <c r="B22219" s="82">
        <v>31211603</v>
      </c>
      <c r="C22219" s="83" t="s">
        <v>22520</v>
      </c>
    </row>
    <row r="22220" spans="1:3" ht="14.5" x14ac:dyDescent="0.35">
      <c r="A22220" s="82" t="s">
        <v>303</v>
      </c>
      <c r="B22220" s="82">
        <v>31211604</v>
      </c>
      <c r="C22220" s="83" t="s">
        <v>22521</v>
      </c>
    </row>
    <row r="22221" spans="1:3" ht="14.5" x14ac:dyDescent="0.35">
      <c r="A22221" s="82" t="s">
        <v>303</v>
      </c>
      <c r="B22221" s="82">
        <v>31211605</v>
      </c>
      <c r="C22221" s="83" t="s">
        <v>22522</v>
      </c>
    </row>
    <row r="22222" spans="1:3" ht="14.5" x14ac:dyDescent="0.35">
      <c r="A22222" s="82" t="s">
        <v>303</v>
      </c>
      <c r="B22222" s="82">
        <v>31211606</v>
      </c>
      <c r="C22222" s="83" t="s">
        <v>22523</v>
      </c>
    </row>
    <row r="22223" spans="1:3" ht="14.5" x14ac:dyDescent="0.35">
      <c r="A22223" s="82" t="s">
        <v>303</v>
      </c>
      <c r="B22223" s="82">
        <v>31211607</v>
      </c>
      <c r="C22223" s="83" t="s">
        <v>22524</v>
      </c>
    </row>
    <row r="22224" spans="1:3" ht="14.5" x14ac:dyDescent="0.35">
      <c r="A22224" s="82" t="s">
        <v>303</v>
      </c>
      <c r="B22224" s="82">
        <v>31211701</v>
      </c>
      <c r="C22224" s="83" t="s">
        <v>22525</v>
      </c>
    </row>
    <row r="22225" spans="1:3" ht="14.5" x14ac:dyDescent="0.35">
      <c r="A22225" s="82" t="s">
        <v>303</v>
      </c>
      <c r="B22225" s="82">
        <v>31211702</v>
      </c>
      <c r="C22225" s="83" t="s">
        <v>22526</v>
      </c>
    </row>
    <row r="22226" spans="1:3" ht="14.5" x14ac:dyDescent="0.35">
      <c r="A22226" s="82" t="s">
        <v>303</v>
      </c>
      <c r="B22226" s="82">
        <v>31211703</v>
      </c>
      <c r="C22226" s="83" t="s">
        <v>22527</v>
      </c>
    </row>
    <row r="22227" spans="1:3" ht="14.5" x14ac:dyDescent="0.35">
      <c r="A22227" s="82" t="s">
        <v>303</v>
      </c>
      <c r="B22227" s="82">
        <v>31211704</v>
      </c>
      <c r="C22227" s="83" t="s">
        <v>22528</v>
      </c>
    </row>
    <row r="22228" spans="1:3" ht="14.5" x14ac:dyDescent="0.35">
      <c r="A22228" s="82" t="s">
        <v>303</v>
      </c>
      <c r="B22228" s="82">
        <v>31211705</v>
      </c>
      <c r="C22228" s="83" t="s">
        <v>22529</v>
      </c>
    </row>
    <row r="22229" spans="1:3" ht="14.5" x14ac:dyDescent="0.35">
      <c r="A22229" s="82" t="s">
        <v>303</v>
      </c>
      <c r="B22229" s="82">
        <v>31211706</v>
      </c>
      <c r="C22229" s="83" t="s">
        <v>22530</v>
      </c>
    </row>
    <row r="22230" spans="1:3" ht="14.5" x14ac:dyDescent="0.35">
      <c r="A22230" s="82" t="s">
        <v>303</v>
      </c>
      <c r="B22230" s="82">
        <v>31211707</v>
      </c>
      <c r="C22230" s="83" t="s">
        <v>22531</v>
      </c>
    </row>
    <row r="22231" spans="1:3" ht="14.5" x14ac:dyDescent="0.35">
      <c r="A22231" s="82" t="s">
        <v>303</v>
      </c>
      <c r="B22231" s="82">
        <v>31211708</v>
      </c>
      <c r="C22231" s="83" t="s">
        <v>22532</v>
      </c>
    </row>
    <row r="22232" spans="1:3" ht="14.5" x14ac:dyDescent="0.35">
      <c r="A22232" s="82" t="s">
        <v>303</v>
      </c>
      <c r="B22232" s="82">
        <v>31211709</v>
      </c>
      <c r="C22232" s="83" t="s">
        <v>22533</v>
      </c>
    </row>
    <row r="22233" spans="1:3" ht="14.5" x14ac:dyDescent="0.35">
      <c r="A22233" s="82" t="s">
        <v>303</v>
      </c>
      <c r="B22233" s="82">
        <v>31211801</v>
      </c>
      <c r="C22233" s="83" t="s">
        <v>22534</v>
      </c>
    </row>
    <row r="22234" spans="1:3" ht="14.5" x14ac:dyDescent="0.35">
      <c r="A22234" s="82" t="s">
        <v>303</v>
      </c>
      <c r="B22234" s="82">
        <v>31211802</v>
      </c>
      <c r="C22234" s="83" t="s">
        <v>22535</v>
      </c>
    </row>
    <row r="22235" spans="1:3" ht="14.5" x14ac:dyDescent="0.35">
      <c r="A22235" s="82" t="s">
        <v>303</v>
      </c>
      <c r="B22235" s="82">
        <v>31211803</v>
      </c>
      <c r="C22235" s="83" t="s">
        <v>22536</v>
      </c>
    </row>
    <row r="22236" spans="1:3" ht="14.5" x14ac:dyDescent="0.35">
      <c r="A22236" s="82" t="s">
        <v>303</v>
      </c>
      <c r="B22236" s="82">
        <v>31211901</v>
      </c>
      <c r="C22236" s="83" t="s">
        <v>22537</v>
      </c>
    </row>
    <row r="22237" spans="1:3" ht="14.5" x14ac:dyDescent="0.35">
      <c r="A22237" s="82" t="s">
        <v>303</v>
      </c>
      <c r="B22237" s="82">
        <v>31211902</v>
      </c>
      <c r="C22237" s="83" t="s">
        <v>22538</v>
      </c>
    </row>
    <row r="22238" spans="1:3" ht="14.5" x14ac:dyDescent="0.35">
      <c r="A22238" s="82" t="s">
        <v>303</v>
      </c>
      <c r="B22238" s="82">
        <v>31211903</v>
      </c>
      <c r="C22238" s="83" t="s">
        <v>22539</v>
      </c>
    </row>
    <row r="22239" spans="1:3" ht="14.5" x14ac:dyDescent="0.35">
      <c r="A22239" s="82" t="s">
        <v>303</v>
      </c>
      <c r="B22239" s="82">
        <v>31211904</v>
      </c>
      <c r="C22239" s="83" t="s">
        <v>22540</v>
      </c>
    </row>
    <row r="22240" spans="1:3" ht="14.5" x14ac:dyDescent="0.35">
      <c r="A22240" s="82" t="s">
        <v>303</v>
      </c>
      <c r="B22240" s="82">
        <v>31211905</v>
      </c>
      <c r="C22240" s="83" t="s">
        <v>22541</v>
      </c>
    </row>
    <row r="22241" spans="1:3" ht="14.5" x14ac:dyDescent="0.35">
      <c r="A22241" s="82" t="s">
        <v>303</v>
      </c>
      <c r="B22241" s="82">
        <v>31211906</v>
      </c>
      <c r="C22241" s="83" t="s">
        <v>22542</v>
      </c>
    </row>
    <row r="22242" spans="1:3" ht="14.5" x14ac:dyDescent="0.35">
      <c r="A22242" s="82" t="s">
        <v>303</v>
      </c>
      <c r="B22242" s="82">
        <v>31211908</v>
      </c>
      <c r="C22242" s="83" t="s">
        <v>22543</v>
      </c>
    </row>
    <row r="22243" spans="1:3" ht="14.5" x14ac:dyDescent="0.35">
      <c r="A22243" s="82" t="s">
        <v>303</v>
      </c>
      <c r="B22243" s="82">
        <v>31211909</v>
      </c>
      <c r="C22243" s="83" t="s">
        <v>22544</v>
      </c>
    </row>
    <row r="22244" spans="1:3" ht="14.5" x14ac:dyDescent="0.35">
      <c r="A22244" s="82" t="s">
        <v>303</v>
      </c>
      <c r="B22244" s="82">
        <v>31211910</v>
      </c>
      <c r="C22244" s="83" t="s">
        <v>22545</v>
      </c>
    </row>
    <row r="22245" spans="1:3" ht="14.5" x14ac:dyDescent="0.35">
      <c r="A22245" s="82" t="s">
        <v>303</v>
      </c>
      <c r="B22245" s="82">
        <v>31211912</v>
      </c>
      <c r="C22245" s="83" t="s">
        <v>22546</v>
      </c>
    </row>
    <row r="22246" spans="1:3" ht="14.5" x14ac:dyDescent="0.35">
      <c r="A22246" s="82" t="s">
        <v>303</v>
      </c>
      <c r="B22246" s="82">
        <v>31211913</v>
      </c>
      <c r="C22246" s="83" t="s">
        <v>22547</v>
      </c>
    </row>
    <row r="22247" spans="1:3" ht="14.5" x14ac:dyDescent="0.35">
      <c r="A22247" s="82" t="s">
        <v>303</v>
      </c>
      <c r="B22247" s="82">
        <v>31211914</v>
      </c>
      <c r="C22247" s="83" t="s">
        <v>22548</v>
      </c>
    </row>
    <row r="22248" spans="1:3" ht="14.5" x14ac:dyDescent="0.35">
      <c r="A22248" s="82" t="s">
        <v>303</v>
      </c>
      <c r="B22248" s="82">
        <v>31211915</v>
      </c>
      <c r="C22248" s="83" t="s">
        <v>22549</v>
      </c>
    </row>
    <row r="22249" spans="1:3" ht="14.5" x14ac:dyDescent="0.35">
      <c r="A22249" s="82" t="s">
        <v>303</v>
      </c>
      <c r="B22249" s="82">
        <v>31211916</v>
      </c>
      <c r="C22249" s="83" t="s">
        <v>22550</v>
      </c>
    </row>
    <row r="22250" spans="1:3" ht="14.5" x14ac:dyDescent="0.35">
      <c r="A22250" s="82" t="s">
        <v>303</v>
      </c>
      <c r="B22250" s="82">
        <v>31211917</v>
      </c>
      <c r="C22250" s="83" t="s">
        <v>22551</v>
      </c>
    </row>
    <row r="22251" spans="1:3" ht="14.5" x14ac:dyDescent="0.35">
      <c r="A22251" s="82" t="s">
        <v>303</v>
      </c>
      <c r="B22251" s="82">
        <v>31211918</v>
      </c>
      <c r="C22251" s="83" t="s">
        <v>22552</v>
      </c>
    </row>
    <row r="22252" spans="1:3" ht="14.5" x14ac:dyDescent="0.35">
      <c r="A22252" s="82" t="s">
        <v>303</v>
      </c>
      <c r="B22252" s="82">
        <v>31221601</v>
      </c>
      <c r="C22252" s="83" t="s">
        <v>22553</v>
      </c>
    </row>
    <row r="22253" spans="1:3" ht="14.5" x14ac:dyDescent="0.35">
      <c r="A22253" s="82" t="s">
        <v>303</v>
      </c>
      <c r="B22253" s="82">
        <v>31221602</v>
      </c>
      <c r="C22253" s="83" t="s">
        <v>22554</v>
      </c>
    </row>
    <row r="22254" spans="1:3" ht="14.5" x14ac:dyDescent="0.35">
      <c r="A22254" s="82" t="s">
        <v>303</v>
      </c>
      <c r="B22254" s="82">
        <v>31221603</v>
      </c>
      <c r="C22254" s="83" t="s">
        <v>22555</v>
      </c>
    </row>
    <row r="22255" spans="1:3" ht="14.5" x14ac:dyDescent="0.35">
      <c r="A22255" s="82" t="s">
        <v>303</v>
      </c>
      <c r="B22255" s="82">
        <v>31231101</v>
      </c>
      <c r="C22255" s="83" t="s">
        <v>22556</v>
      </c>
    </row>
    <row r="22256" spans="1:3" ht="14.5" x14ac:dyDescent="0.35">
      <c r="A22256" s="82" t="s">
        <v>303</v>
      </c>
      <c r="B22256" s="82">
        <v>31231102</v>
      </c>
      <c r="C22256" s="83" t="s">
        <v>22557</v>
      </c>
    </row>
    <row r="22257" spans="1:3" ht="14.5" x14ac:dyDescent="0.35">
      <c r="A22257" s="82" t="s">
        <v>303</v>
      </c>
      <c r="B22257" s="82">
        <v>31231103</v>
      </c>
      <c r="C22257" s="83" t="s">
        <v>22558</v>
      </c>
    </row>
    <row r="22258" spans="1:3" ht="14.5" x14ac:dyDescent="0.35">
      <c r="A22258" s="82" t="s">
        <v>303</v>
      </c>
      <c r="B22258" s="82">
        <v>31231104</v>
      </c>
      <c r="C22258" s="83" t="s">
        <v>22559</v>
      </c>
    </row>
    <row r="22259" spans="1:3" ht="14.5" x14ac:dyDescent="0.35">
      <c r="A22259" s="82" t="s">
        <v>303</v>
      </c>
      <c r="B22259" s="82">
        <v>31231105</v>
      </c>
      <c r="C22259" s="83" t="s">
        <v>22560</v>
      </c>
    </row>
    <row r="22260" spans="1:3" ht="14.5" x14ac:dyDescent="0.35">
      <c r="A22260" s="82" t="s">
        <v>303</v>
      </c>
      <c r="B22260" s="82">
        <v>31231106</v>
      </c>
      <c r="C22260" s="83" t="s">
        <v>22561</v>
      </c>
    </row>
    <row r="22261" spans="1:3" ht="14.5" x14ac:dyDescent="0.35">
      <c r="A22261" s="82" t="s">
        <v>303</v>
      </c>
      <c r="B22261" s="82">
        <v>31231107</v>
      </c>
      <c r="C22261" s="83" t="s">
        <v>22562</v>
      </c>
    </row>
    <row r="22262" spans="1:3" ht="14.5" x14ac:dyDescent="0.35">
      <c r="A22262" s="82" t="s">
        <v>303</v>
      </c>
      <c r="B22262" s="82">
        <v>31231108</v>
      </c>
      <c r="C22262" s="83" t="s">
        <v>22563</v>
      </c>
    </row>
    <row r="22263" spans="1:3" ht="14.5" x14ac:dyDescent="0.35">
      <c r="A22263" s="82" t="s">
        <v>303</v>
      </c>
      <c r="B22263" s="82">
        <v>31231109</v>
      </c>
      <c r="C22263" s="83" t="s">
        <v>22564</v>
      </c>
    </row>
    <row r="22264" spans="1:3" ht="14.5" x14ac:dyDescent="0.35">
      <c r="A22264" s="82" t="s">
        <v>303</v>
      </c>
      <c r="B22264" s="82">
        <v>31231110</v>
      </c>
      <c r="C22264" s="83" t="s">
        <v>22565</v>
      </c>
    </row>
    <row r="22265" spans="1:3" ht="14.5" x14ac:dyDescent="0.35">
      <c r="A22265" s="82" t="s">
        <v>303</v>
      </c>
      <c r="B22265" s="82">
        <v>31231111</v>
      </c>
      <c r="C22265" s="83" t="s">
        <v>22566</v>
      </c>
    </row>
    <row r="22266" spans="1:3" ht="14.5" x14ac:dyDescent="0.35">
      <c r="A22266" s="82" t="s">
        <v>303</v>
      </c>
      <c r="B22266" s="82">
        <v>31231112</v>
      </c>
      <c r="C22266" s="83" t="s">
        <v>22567</v>
      </c>
    </row>
    <row r="22267" spans="1:3" ht="14.5" x14ac:dyDescent="0.35">
      <c r="A22267" s="82" t="s">
        <v>303</v>
      </c>
      <c r="B22267" s="82">
        <v>31231113</v>
      </c>
      <c r="C22267" s="83" t="s">
        <v>22568</v>
      </c>
    </row>
    <row r="22268" spans="1:3" ht="14.5" x14ac:dyDescent="0.35">
      <c r="A22268" s="82" t="s">
        <v>303</v>
      </c>
      <c r="B22268" s="82">
        <v>31231114</v>
      </c>
      <c r="C22268" s="83" t="s">
        <v>22569</v>
      </c>
    </row>
    <row r="22269" spans="1:3" ht="14.5" x14ac:dyDescent="0.35">
      <c r="A22269" s="82" t="s">
        <v>303</v>
      </c>
      <c r="B22269" s="82">
        <v>31231115</v>
      </c>
      <c r="C22269" s="83" t="s">
        <v>22570</v>
      </c>
    </row>
    <row r="22270" spans="1:3" ht="14.5" x14ac:dyDescent="0.35">
      <c r="A22270" s="82" t="s">
        <v>303</v>
      </c>
      <c r="B22270" s="82">
        <v>31231116</v>
      </c>
      <c r="C22270" s="83" t="s">
        <v>22571</v>
      </c>
    </row>
    <row r="22271" spans="1:3" ht="14.5" x14ac:dyDescent="0.35">
      <c r="A22271" s="82" t="s">
        <v>303</v>
      </c>
      <c r="B22271" s="82">
        <v>31231117</v>
      </c>
      <c r="C22271" s="83" t="s">
        <v>22572</v>
      </c>
    </row>
    <row r="22272" spans="1:3" ht="14.5" x14ac:dyDescent="0.35">
      <c r="A22272" s="82" t="s">
        <v>303</v>
      </c>
      <c r="B22272" s="82">
        <v>31231118</v>
      </c>
      <c r="C22272" s="83" t="s">
        <v>22573</v>
      </c>
    </row>
    <row r="22273" spans="1:3" ht="14.5" x14ac:dyDescent="0.35">
      <c r="A22273" s="82" t="s">
        <v>303</v>
      </c>
      <c r="B22273" s="82">
        <v>31231119</v>
      </c>
      <c r="C22273" s="83" t="s">
        <v>22574</v>
      </c>
    </row>
    <row r="22274" spans="1:3" ht="14.5" x14ac:dyDescent="0.35">
      <c r="A22274" s="82" t="s">
        <v>303</v>
      </c>
      <c r="B22274" s="82">
        <v>31231120</v>
      </c>
      <c r="C22274" s="83" t="s">
        <v>22575</v>
      </c>
    </row>
    <row r="22275" spans="1:3" ht="14.5" x14ac:dyDescent="0.35">
      <c r="A22275" s="82" t="s">
        <v>303</v>
      </c>
      <c r="B22275" s="82">
        <v>31231201</v>
      </c>
      <c r="C22275" s="83" t="s">
        <v>22576</v>
      </c>
    </row>
    <row r="22276" spans="1:3" ht="14.5" x14ac:dyDescent="0.35">
      <c r="A22276" s="82" t="s">
        <v>303</v>
      </c>
      <c r="B22276" s="82">
        <v>31231202</v>
      </c>
      <c r="C22276" s="83" t="s">
        <v>22577</v>
      </c>
    </row>
    <row r="22277" spans="1:3" ht="14.5" x14ac:dyDescent="0.35">
      <c r="A22277" s="82" t="s">
        <v>303</v>
      </c>
      <c r="B22277" s="82">
        <v>31231203</v>
      </c>
      <c r="C22277" s="83" t="s">
        <v>22578</v>
      </c>
    </row>
    <row r="22278" spans="1:3" ht="14.5" x14ac:dyDescent="0.35">
      <c r="A22278" s="82" t="s">
        <v>303</v>
      </c>
      <c r="B22278" s="82">
        <v>31231204</v>
      </c>
      <c r="C22278" s="83" t="s">
        <v>22579</v>
      </c>
    </row>
    <row r="22279" spans="1:3" ht="14.5" x14ac:dyDescent="0.35">
      <c r="A22279" s="82" t="s">
        <v>303</v>
      </c>
      <c r="B22279" s="82">
        <v>31231205</v>
      </c>
      <c r="C22279" s="83" t="s">
        <v>22580</v>
      </c>
    </row>
    <row r="22280" spans="1:3" ht="14.5" x14ac:dyDescent="0.35">
      <c r="A22280" s="82" t="s">
        <v>303</v>
      </c>
      <c r="B22280" s="82">
        <v>31231206</v>
      </c>
      <c r="C22280" s="83" t="s">
        <v>22581</v>
      </c>
    </row>
    <row r="22281" spans="1:3" ht="14.5" x14ac:dyDescent="0.35">
      <c r="A22281" s="82" t="s">
        <v>303</v>
      </c>
      <c r="B22281" s="82">
        <v>31231207</v>
      </c>
      <c r="C22281" s="83" t="s">
        <v>22582</v>
      </c>
    </row>
    <row r="22282" spans="1:3" ht="14.5" x14ac:dyDescent="0.35">
      <c r="A22282" s="82" t="s">
        <v>303</v>
      </c>
      <c r="B22282" s="82">
        <v>31231208</v>
      </c>
      <c r="C22282" s="83" t="s">
        <v>22583</v>
      </c>
    </row>
    <row r="22283" spans="1:3" ht="14.5" x14ac:dyDescent="0.35">
      <c r="A22283" s="82" t="s">
        <v>303</v>
      </c>
      <c r="B22283" s="82">
        <v>31231209</v>
      </c>
      <c r="C22283" s="83" t="s">
        <v>22584</v>
      </c>
    </row>
    <row r="22284" spans="1:3" ht="14.5" x14ac:dyDescent="0.35">
      <c r="A22284" s="82" t="s">
        <v>303</v>
      </c>
      <c r="B22284" s="82">
        <v>31231210</v>
      </c>
      <c r="C22284" s="83" t="s">
        <v>22585</v>
      </c>
    </row>
    <row r="22285" spans="1:3" ht="14.5" x14ac:dyDescent="0.35">
      <c r="A22285" s="82" t="s">
        <v>303</v>
      </c>
      <c r="B22285" s="82">
        <v>31231211</v>
      </c>
      <c r="C22285" s="83" t="s">
        <v>22586</v>
      </c>
    </row>
    <row r="22286" spans="1:3" ht="14.5" x14ac:dyDescent="0.35">
      <c r="A22286" s="82" t="s">
        <v>303</v>
      </c>
      <c r="B22286" s="82">
        <v>31231212</v>
      </c>
      <c r="C22286" s="83" t="s">
        <v>22587</v>
      </c>
    </row>
    <row r="22287" spans="1:3" ht="14.5" x14ac:dyDescent="0.35">
      <c r="A22287" s="82" t="s">
        <v>303</v>
      </c>
      <c r="B22287" s="82">
        <v>31231213</v>
      </c>
      <c r="C22287" s="83" t="s">
        <v>22588</v>
      </c>
    </row>
    <row r="22288" spans="1:3" ht="14.5" x14ac:dyDescent="0.35">
      <c r="A22288" s="82" t="s">
        <v>303</v>
      </c>
      <c r="B22288" s="82">
        <v>31231214</v>
      </c>
      <c r="C22288" s="83" t="s">
        <v>22589</v>
      </c>
    </row>
    <row r="22289" spans="1:3" ht="14.5" x14ac:dyDescent="0.35">
      <c r="A22289" s="82" t="s">
        <v>303</v>
      </c>
      <c r="B22289" s="82">
        <v>31231215</v>
      </c>
      <c r="C22289" s="83" t="s">
        <v>22590</v>
      </c>
    </row>
    <row r="22290" spans="1:3" ht="14.5" x14ac:dyDescent="0.35">
      <c r="A22290" s="82" t="s">
        <v>303</v>
      </c>
      <c r="B22290" s="82">
        <v>31231216</v>
      </c>
      <c r="C22290" s="83" t="s">
        <v>22591</v>
      </c>
    </row>
    <row r="22291" spans="1:3" ht="14.5" x14ac:dyDescent="0.35">
      <c r="A22291" s="82" t="s">
        <v>303</v>
      </c>
      <c r="B22291" s="82">
        <v>31231217</v>
      </c>
      <c r="C22291" s="83" t="s">
        <v>22592</v>
      </c>
    </row>
    <row r="22292" spans="1:3" ht="14.5" x14ac:dyDescent="0.35">
      <c r="A22292" s="82" t="s">
        <v>303</v>
      </c>
      <c r="B22292" s="82">
        <v>31231218</v>
      </c>
      <c r="C22292" s="83" t="s">
        <v>22593</v>
      </c>
    </row>
    <row r="22293" spans="1:3" ht="14.5" x14ac:dyDescent="0.35">
      <c r="A22293" s="82" t="s">
        <v>303</v>
      </c>
      <c r="B22293" s="82">
        <v>31231219</v>
      </c>
      <c r="C22293" s="83" t="s">
        <v>22594</v>
      </c>
    </row>
    <row r="22294" spans="1:3" ht="14.5" x14ac:dyDescent="0.35">
      <c r="A22294" s="82" t="s">
        <v>303</v>
      </c>
      <c r="B22294" s="82">
        <v>31231401</v>
      </c>
      <c r="C22294" s="83" t="s">
        <v>22595</v>
      </c>
    </row>
    <row r="22295" spans="1:3" ht="14.5" x14ac:dyDescent="0.35">
      <c r="A22295" s="82" t="s">
        <v>303</v>
      </c>
      <c r="B22295" s="82">
        <v>31231402</v>
      </c>
      <c r="C22295" s="83" t="s">
        <v>22596</v>
      </c>
    </row>
    <row r="22296" spans="1:3" ht="14.5" x14ac:dyDescent="0.35">
      <c r="A22296" s="82" t="s">
        <v>303</v>
      </c>
      <c r="B22296" s="82">
        <v>31231403</v>
      </c>
      <c r="C22296" s="83" t="s">
        <v>22597</v>
      </c>
    </row>
    <row r="22297" spans="1:3" ht="14.5" x14ac:dyDescent="0.35">
      <c r="A22297" s="82" t="s">
        <v>303</v>
      </c>
      <c r="B22297" s="82">
        <v>31231404</v>
      </c>
      <c r="C22297" s="83" t="s">
        <v>22598</v>
      </c>
    </row>
    <row r="22298" spans="1:3" ht="14.5" x14ac:dyDescent="0.35">
      <c r="A22298" s="82" t="s">
        <v>303</v>
      </c>
      <c r="B22298" s="82">
        <v>31231405</v>
      </c>
      <c r="C22298" s="83" t="s">
        <v>22599</v>
      </c>
    </row>
    <row r="22299" spans="1:3" ht="14.5" x14ac:dyDescent="0.35">
      <c r="A22299" s="82" t="s">
        <v>303</v>
      </c>
      <c r="B22299" s="82">
        <v>31241501</v>
      </c>
      <c r="C22299" s="83" t="s">
        <v>22600</v>
      </c>
    </row>
    <row r="22300" spans="1:3" ht="14.5" x14ac:dyDescent="0.35">
      <c r="A22300" s="82" t="s">
        <v>303</v>
      </c>
      <c r="B22300" s="82">
        <v>31241502</v>
      </c>
      <c r="C22300" s="83" t="s">
        <v>22601</v>
      </c>
    </row>
    <row r="22301" spans="1:3" ht="14.5" x14ac:dyDescent="0.35">
      <c r="A22301" s="82" t="s">
        <v>303</v>
      </c>
      <c r="B22301" s="82">
        <v>31241601</v>
      </c>
      <c r="C22301" s="83" t="s">
        <v>22602</v>
      </c>
    </row>
    <row r="22302" spans="1:3" ht="14.5" x14ac:dyDescent="0.35">
      <c r="A22302" s="82" t="s">
        <v>303</v>
      </c>
      <c r="B22302" s="82">
        <v>31241602</v>
      </c>
      <c r="C22302" s="83" t="s">
        <v>22603</v>
      </c>
    </row>
    <row r="22303" spans="1:3" ht="14.5" x14ac:dyDescent="0.35">
      <c r="A22303" s="82" t="s">
        <v>303</v>
      </c>
      <c r="B22303" s="82">
        <v>31241603</v>
      </c>
      <c r="C22303" s="83" t="s">
        <v>22604</v>
      </c>
    </row>
    <row r="22304" spans="1:3" ht="14.5" x14ac:dyDescent="0.35">
      <c r="A22304" s="82" t="s">
        <v>303</v>
      </c>
      <c r="B22304" s="82">
        <v>31241604</v>
      </c>
      <c r="C22304" s="83" t="s">
        <v>22605</v>
      </c>
    </row>
    <row r="22305" spans="1:3" ht="14.5" x14ac:dyDescent="0.35">
      <c r="A22305" s="82" t="s">
        <v>303</v>
      </c>
      <c r="B22305" s="82">
        <v>31241605</v>
      </c>
      <c r="C22305" s="83" t="s">
        <v>22606</v>
      </c>
    </row>
    <row r="22306" spans="1:3" ht="14.5" x14ac:dyDescent="0.35">
      <c r="A22306" s="82" t="s">
        <v>303</v>
      </c>
      <c r="B22306" s="82">
        <v>31241606</v>
      </c>
      <c r="C22306" s="83" t="s">
        <v>22607</v>
      </c>
    </row>
    <row r="22307" spans="1:3" ht="14.5" x14ac:dyDescent="0.35">
      <c r="A22307" s="82" t="s">
        <v>303</v>
      </c>
      <c r="B22307" s="82">
        <v>31241607</v>
      </c>
      <c r="C22307" s="83" t="s">
        <v>22608</v>
      </c>
    </row>
    <row r="22308" spans="1:3" ht="14.5" x14ac:dyDescent="0.35">
      <c r="A22308" s="82" t="s">
        <v>303</v>
      </c>
      <c r="B22308" s="82">
        <v>31241608</v>
      </c>
      <c r="C22308" s="83" t="s">
        <v>22609</v>
      </c>
    </row>
    <row r="22309" spans="1:3" ht="14.5" x14ac:dyDescent="0.35">
      <c r="A22309" s="82" t="s">
        <v>303</v>
      </c>
      <c r="B22309" s="82">
        <v>31241609</v>
      </c>
      <c r="C22309" s="83" t="s">
        <v>22610</v>
      </c>
    </row>
    <row r="22310" spans="1:3" ht="14.5" x14ac:dyDescent="0.35">
      <c r="A22310" s="82" t="s">
        <v>303</v>
      </c>
      <c r="B22310" s="82">
        <v>31241610</v>
      </c>
      <c r="C22310" s="83" t="s">
        <v>22611</v>
      </c>
    </row>
    <row r="22311" spans="1:3" ht="14.5" x14ac:dyDescent="0.35">
      <c r="A22311" s="82" t="s">
        <v>303</v>
      </c>
      <c r="B22311" s="82">
        <v>31241701</v>
      </c>
      <c r="C22311" s="83" t="s">
        <v>22612</v>
      </c>
    </row>
    <row r="22312" spans="1:3" ht="14.5" x14ac:dyDescent="0.35">
      <c r="A22312" s="82" t="s">
        <v>303</v>
      </c>
      <c r="B22312" s="82">
        <v>31241702</v>
      </c>
      <c r="C22312" s="83" t="s">
        <v>22613</v>
      </c>
    </row>
    <row r="22313" spans="1:3" ht="14.5" x14ac:dyDescent="0.35">
      <c r="A22313" s="82" t="s">
        <v>303</v>
      </c>
      <c r="B22313" s="82">
        <v>31241703</v>
      </c>
      <c r="C22313" s="83" t="s">
        <v>22614</v>
      </c>
    </row>
    <row r="22314" spans="1:3" ht="14.5" x14ac:dyDescent="0.35">
      <c r="A22314" s="82" t="s">
        <v>303</v>
      </c>
      <c r="B22314" s="82">
        <v>31241704</v>
      </c>
      <c r="C22314" s="83" t="s">
        <v>22615</v>
      </c>
    </row>
    <row r="22315" spans="1:3" ht="14.5" x14ac:dyDescent="0.35">
      <c r="A22315" s="82" t="s">
        <v>303</v>
      </c>
      <c r="B22315" s="82">
        <v>31241705</v>
      </c>
      <c r="C22315" s="83" t="s">
        <v>22616</v>
      </c>
    </row>
    <row r="22316" spans="1:3" ht="14.5" x14ac:dyDescent="0.35">
      <c r="A22316" s="82" t="s">
        <v>303</v>
      </c>
      <c r="B22316" s="82">
        <v>31241706</v>
      </c>
      <c r="C22316" s="83" t="s">
        <v>22617</v>
      </c>
    </row>
    <row r="22317" spans="1:3" ht="14.5" x14ac:dyDescent="0.35">
      <c r="A22317" s="82" t="s">
        <v>303</v>
      </c>
      <c r="B22317" s="82">
        <v>31241801</v>
      </c>
      <c r="C22317" s="83" t="s">
        <v>22618</v>
      </c>
    </row>
    <row r="22318" spans="1:3" ht="14.5" x14ac:dyDescent="0.35">
      <c r="A22318" s="82" t="s">
        <v>303</v>
      </c>
      <c r="B22318" s="82">
        <v>31241802</v>
      </c>
      <c r="C22318" s="83" t="s">
        <v>22619</v>
      </c>
    </row>
    <row r="22319" spans="1:3" ht="14.5" x14ac:dyDescent="0.35">
      <c r="A22319" s="82" t="s">
        <v>303</v>
      </c>
      <c r="B22319" s="82">
        <v>31241803</v>
      </c>
      <c r="C22319" s="83" t="s">
        <v>22620</v>
      </c>
    </row>
    <row r="22320" spans="1:3" ht="14.5" x14ac:dyDescent="0.35">
      <c r="A22320" s="82" t="s">
        <v>303</v>
      </c>
      <c r="B22320" s="82">
        <v>31241804</v>
      </c>
      <c r="C22320" s="83" t="s">
        <v>22621</v>
      </c>
    </row>
    <row r="22321" spans="1:3" ht="14.5" x14ac:dyDescent="0.35">
      <c r="A22321" s="82" t="s">
        <v>303</v>
      </c>
      <c r="B22321" s="82">
        <v>31241805</v>
      </c>
      <c r="C22321" s="83" t="s">
        <v>22622</v>
      </c>
    </row>
    <row r="22322" spans="1:3" ht="14.5" x14ac:dyDescent="0.35">
      <c r="A22322" s="82" t="s">
        <v>303</v>
      </c>
      <c r="B22322" s="82">
        <v>31241806</v>
      </c>
      <c r="C22322" s="83" t="s">
        <v>22623</v>
      </c>
    </row>
    <row r="22323" spans="1:3" ht="14.5" x14ac:dyDescent="0.35">
      <c r="A22323" s="82" t="s">
        <v>303</v>
      </c>
      <c r="B22323" s="82">
        <v>31241807</v>
      </c>
      <c r="C22323" s="83" t="s">
        <v>22624</v>
      </c>
    </row>
    <row r="22324" spans="1:3" ht="14.5" x14ac:dyDescent="0.35">
      <c r="A22324" s="82" t="s">
        <v>303</v>
      </c>
      <c r="B22324" s="82">
        <v>31241808</v>
      </c>
      <c r="C22324" s="83" t="s">
        <v>22625</v>
      </c>
    </row>
    <row r="22325" spans="1:3" ht="14.5" x14ac:dyDescent="0.35">
      <c r="A22325" s="82" t="s">
        <v>303</v>
      </c>
      <c r="B22325" s="82">
        <v>31241809</v>
      </c>
      <c r="C22325" s="83" t="s">
        <v>22626</v>
      </c>
    </row>
    <row r="22326" spans="1:3" ht="14.5" x14ac:dyDescent="0.35">
      <c r="A22326" s="82" t="s">
        <v>303</v>
      </c>
      <c r="B22326" s="82">
        <v>31241810</v>
      </c>
      <c r="C22326" s="83" t="s">
        <v>22627</v>
      </c>
    </row>
    <row r="22327" spans="1:3" ht="14.5" x14ac:dyDescent="0.35">
      <c r="A22327" s="82" t="s">
        <v>303</v>
      </c>
      <c r="B22327" s="82">
        <v>31241811</v>
      </c>
      <c r="C22327" s="83" t="s">
        <v>22628</v>
      </c>
    </row>
    <row r="22328" spans="1:3" ht="14.5" x14ac:dyDescent="0.35">
      <c r="A22328" s="82" t="s">
        <v>303</v>
      </c>
      <c r="B22328" s="82">
        <v>31241812</v>
      </c>
      <c r="C22328" s="83" t="s">
        <v>22629</v>
      </c>
    </row>
    <row r="22329" spans="1:3" ht="14.5" x14ac:dyDescent="0.35">
      <c r="A22329" s="82" t="s">
        <v>303</v>
      </c>
      <c r="B22329" s="82">
        <v>31241813</v>
      </c>
      <c r="C22329" s="83" t="s">
        <v>22630</v>
      </c>
    </row>
    <row r="22330" spans="1:3" ht="14.5" x14ac:dyDescent="0.35">
      <c r="A22330" s="82" t="s">
        <v>303</v>
      </c>
      <c r="B22330" s="82">
        <v>31241814</v>
      </c>
      <c r="C22330" s="83" t="s">
        <v>22631</v>
      </c>
    </row>
    <row r="22331" spans="1:3" ht="14.5" x14ac:dyDescent="0.35">
      <c r="A22331" s="82" t="s">
        <v>303</v>
      </c>
      <c r="B22331" s="82">
        <v>31241815</v>
      </c>
      <c r="C22331" s="83" t="s">
        <v>22632</v>
      </c>
    </row>
    <row r="22332" spans="1:3" ht="14.5" x14ac:dyDescent="0.35">
      <c r="A22332" s="82" t="s">
        <v>303</v>
      </c>
      <c r="B22332" s="82">
        <v>31241901</v>
      </c>
      <c r="C22332" s="83" t="s">
        <v>22633</v>
      </c>
    </row>
    <row r="22333" spans="1:3" ht="14.5" x14ac:dyDescent="0.35">
      <c r="A22333" s="82" t="s">
        <v>303</v>
      </c>
      <c r="B22333" s="82">
        <v>31241902</v>
      </c>
      <c r="C22333" s="83" t="s">
        <v>22634</v>
      </c>
    </row>
    <row r="22334" spans="1:3" ht="14.5" x14ac:dyDescent="0.35">
      <c r="A22334" s="82" t="s">
        <v>303</v>
      </c>
      <c r="B22334" s="82">
        <v>31241903</v>
      </c>
      <c r="C22334" s="83" t="s">
        <v>22635</v>
      </c>
    </row>
    <row r="22335" spans="1:3" ht="14.5" x14ac:dyDescent="0.35">
      <c r="A22335" s="82" t="s">
        <v>303</v>
      </c>
      <c r="B22335" s="82">
        <v>31241904</v>
      </c>
      <c r="C22335" s="83" t="s">
        <v>22636</v>
      </c>
    </row>
    <row r="22336" spans="1:3" ht="14.5" x14ac:dyDescent="0.35">
      <c r="A22336" s="82" t="s">
        <v>303</v>
      </c>
      <c r="B22336" s="82">
        <v>31241905</v>
      </c>
      <c r="C22336" s="83" t="s">
        <v>22637</v>
      </c>
    </row>
    <row r="22337" spans="1:3" ht="14.5" x14ac:dyDescent="0.35">
      <c r="A22337" s="82" t="s">
        <v>303</v>
      </c>
      <c r="B22337" s="82">
        <v>31241906</v>
      </c>
      <c r="C22337" s="83" t="s">
        <v>22638</v>
      </c>
    </row>
    <row r="22338" spans="1:3" ht="14.5" x14ac:dyDescent="0.35">
      <c r="A22338" s="82" t="s">
        <v>303</v>
      </c>
      <c r="B22338" s="82">
        <v>31241907</v>
      </c>
      <c r="C22338" s="83" t="s">
        <v>22639</v>
      </c>
    </row>
    <row r="22339" spans="1:3" ht="14.5" x14ac:dyDescent="0.35">
      <c r="A22339" s="82" t="s">
        <v>303</v>
      </c>
      <c r="B22339" s="82">
        <v>31241908</v>
      </c>
      <c r="C22339" s="83" t="s">
        <v>22640</v>
      </c>
    </row>
    <row r="22340" spans="1:3" ht="14.5" x14ac:dyDescent="0.35">
      <c r="A22340" s="82" t="s">
        <v>303</v>
      </c>
      <c r="B22340" s="82">
        <v>31242001</v>
      </c>
      <c r="C22340" s="83" t="s">
        <v>22641</v>
      </c>
    </row>
    <row r="22341" spans="1:3" ht="14.5" x14ac:dyDescent="0.35">
      <c r="A22341" s="82" t="s">
        <v>303</v>
      </c>
      <c r="B22341" s="82">
        <v>31242002</v>
      </c>
      <c r="C22341" s="83" t="s">
        <v>22642</v>
      </c>
    </row>
    <row r="22342" spans="1:3" ht="14.5" x14ac:dyDescent="0.35">
      <c r="A22342" s="82" t="s">
        <v>303</v>
      </c>
      <c r="B22342" s="82">
        <v>31242003</v>
      </c>
      <c r="C22342" s="83" t="s">
        <v>22643</v>
      </c>
    </row>
    <row r="22343" spans="1:3" ht="14.5" x14ac:dyDescent="0.35">
      <c r="A22343" s="82" t="s">
        <v>303</v>
      </c>
      <c r="B22343" s="82">
        <v>31242101</v>
      </c>
      <c r="C22343" s="83" t="s">
        <v>22644</v>
      </c>
    </row>
    <row r="22344" spans="1:3" ht="14.5" x14ac:dyDescent="0.35">
      <c r="A22344" s="82" t="s">
        <v>303</v>
      </c>
      <c r="B22344" s="82">
        <v>31242103</v>
      </c>
      <c r="C22344" s="83" t="s">
        <v>22645</v>
      </c>
    </row>
    <row r="22345" spans="1:3" ht="14.5" x14ac:dyDescent="0.35">
      <c r="A22345" s="82" t="s">
        <v>303</v>
      </c>
      <c r="B22345" s="82">
        <v>31242104</v>
      </c>
      <c r="C22345" s="83" t="s">
        <v>22646</v>
      </c>
    </row>
    <row r="22346" spans="1:3" ht="14.5" x14ac:dyDescent="0.35">
      <c r="A22346" s="82" t="s">
        <v>303</v>
      </c>
      <c r="B22346" s="82">
        <v>31242105</v>
      </c>
      <c r="C22346" s="83" t="s">
        <v>22647</v>
      </c>
    </row>
    <row r="22347" spans="1:3" ht="14.5" x14ac:dyDescent="0.35">
      <c r="A22347" s="82" t="s">
        <v>303</v>
      </c>
      <c r="B22347" s="82">
        <v>31242106</v>
      </c>
      <c r="C22347" s="83" t="s">
        <v>22648</v>
      </c>
    </row>
    <row r="22348" spans="1:3" ht="14.5" x14ac:dyDescent="0.35">
      <c r="A22348" s="82" t="s">
        <v>303</v>
      </c>
      <c r="B22348" s="82">
        <v>31242107</v>
      </c>
      <c r="C22348" s="83" t="s">
        <v>22649</v>
      </c>
    </row>
    <row r="22349" spans="1:3" ht="14.5" x14ac:dyDescent="0.35">
      <c r="A22349" s="82" t="s">
        <v>303</v>
      </c>
      <c r="B22349" s="82">
        <v>31242201</v>
      </c>
      <c r="C22349" s="83" t="s">
        <v>22650</v>
      </c>
    </row>
    <row r="22350" spans="1:3" ht="14.5" x14ac:dyDescent="0.35">
      <c r="A22350" s="82" t="s">
        <v>303</v>
      </c>
      <c r="B22350" s="82">
        <v>31242202</v>
      </c>
      <c r="C22350" s="83" t="s">
        <v>22651</v>
      </c>
    </row>
    <row r="22351" spans="1:3" ht="14.5" x14ac:dyDescent="0.35">
      <c r="A22351" s="82" t="s">
        <v>303</v>
      </c>
      <c r="B22351" s="82">
        <v>31242203</v>
      </c>
      <c r="C22351" s="83" t="s">
        <v>22652</v>
      </c>
    </row>
    <row r="22352" spans="1:3" ht="14.5" x14ac:dyDescent="0.35">
      <c r="A22352" s="82" t="s">
        <v>303</v>
      </c>
      <c r="B22352" s="82">
        <v>31242204</v>
      </c>
      <c r="C22352" s="83" t="s">
        <v>22653</v>
      </c>
    </row>
    <row r="22353" spans="1:3" ht="14.5" x14ac:dyDescent="0.35">
      <c r="A22353" s="82" t="s">
        <v>303</v>
      </c>
      <c r="B22353" s="82">
        <v>31242205</v>
      </c>
      <c r="C22353" s="83" t="s">
        <v>22654</v>
      </c>
    </row>
    <row r="22354" spans="1:3" ht="14.5" x14ac:dyDescent="0.35">
      <c r="A22354" s="82" t="s">
        <v>303</v>
      </c>
      <c r="B22354" s="82">
        <v>31242206</v>
      </c>
      <c r="C22354" s="83" t="s">
        <v>22655</v>
      </c>
    </row>
    <row r="22355" spans="1:3" ht="14.5" x14ac:dyDescent="0.35">
      <c r="A22355" s="82" t="s">
        <v>303</v>
      </c>
      <c r="B22355" s="82">
        <v>31242207</v>
      </c>
      <c r="C22355" s="83" t="s">
        <v>22656</v>
      </c>
    </row>
    <row r="22356" spans="1:3" ht="14.5" x14ac:dyDescent="0.35">
      <c r="A22356" s="82" t="s">
        <v>303</v>
      </c>
      <c r="B22356" s="82">
        <v>31242208</v>
      </c>
      <c r="C22356" s="83" t="s">
        <v>22657</v>
      </c>
    </row>
    <row r="22357" spans="1:3" ht="14.5" x14ac:dyDescent="0.35">
      <c r="A22357" s="82" t="s">
        <v>303</v>
      </c>
      <c r="B22357" s="82">
        <v>31251501</v>
      </c>
      <c r="C22357" s="83" t="s">
        <v>22658</v>
      </c>
    </row>
    <row r="22358" spans="1:3" ht="14.5" x14ac:dyDescent="0.35">
      <c r="A22358" s="82" t="s">
        <v>303</v>
      </c>
      <c r="B22358" s="82">
        <v>31251502</v>
      </c>
      <c r="C22358" s="83" t="s">
        <v>22659</v>
      </c>
    </row>
    <row r="22359" spans="1:3" ht="14.5" x14ac:dyDescent="0.35">
      <c r="A22359" s="82" t="s">
        <v>303</v>
      </c>
      <c r="B22359" s="82">
        <v>31251503</v>
      </c>
      <c r="C22359" s="83" t="s">
        <v>22660</v>
      </c>
    </row>
    <row r="22360" spans="1:3" ht="14.5" x14ac:dyDescent="0.35">
      <c r="A22360" s="82" t="s">
        <v>303</v>
      </c>
      <c r="B22360" s="82">
        <v>31251504</v>
      </c>
      <c r="C22360" s="83" t="s">
        <v>22661</v>
      </c>
    </row>
    <row r="22361" spans="1:3" ht="14.5" x14ac:dyDescent="0.35">
      <c r="A22361" s="82" t="s">
        <v>303</v>
      </c>
      <c r="B22361" s="82">
        <v>31251505</v>
      </c>
      <c r="C22361" s="83" t="s">
        <v>22662</v>
      </c>
    </row>
    <row r="22362" spans="1:3" ht="14.5" x14ac:dyDescent="0.35">
      <c r="A22362" s="82" t="s">
        <v>303</v>
      </c>
      <c r="B22362" s="82">
        <v>31251506</v>
      </c>
      <c r="C22362" s="83" t="s">
        <v>22663</v>
      </c>
    </row>
    <row r="22363" spans="1:3" ht="14.5" x14ac:dyDescent="0.35">
      <c r="A22363" s="82" t="s">
        <v>303</v>
      </c>
      <c r="B22363" s="82">
        <v>31251507</v>
      </c>
      <c r="C22363" s="83" t="s">
        <v>22664</v>
      </c>
    </row>
    <row r="22364" spans="1:3" ht="14.5" x14ac:dyDescent="0.35">
      <c r="A22364" s="82" t="s">
        <v>303</v>
      </c>
      <c r="B22364" s="82">
        <v>31251508</v>
      </c>
      <c r="C22364" s="83" t="s">
        <v>22665</v>
      </c>
    </row>
    <row r="22365" spans="1:3" ht="14.5" x14ac:dyDescent="0.35">
      <c r="A22365" s="82" t="s">
        <v>303</v>
      </c>
      <c r="B22365" s="82">
        <v>31251509</v>
      </c>
      <c r="C22365" s="83" t="s">
        <v>22666</v>
      </c>
    </row>
    <row r="22366" spans="1:3" ht="14.5" x14ac:dyDescent="0.35">
      <c r="A22366" s="82" t="s">
        <v>303</v>
      </c>
      <c r="B22366" s="82">
        <v>31251510</v>
      </c>
      <c r="C22366" s="83" t="s">
        <v>22667</v>
      </c>
    </row>
    <row r="22367" spans="1:3" ht="14.5" x14ac:dyDescent="0.35">
      <c r="A22367" s="82" t="s">
        <v>303</v>
      </c>
      <c r="B22367" s="82">
        <v>31251511</v>
      </c>
      <c r="C22367" s="83" t="s">
        <v>22668</v>
      </c>
    </row>
    <row r="22368" spans="1:3" ht="14.5" x14ac:dyDescent="0.35">
      <c r="A22368" s="82" t="s">
        <v>303</v>
      </c>
      <c r="B22368" s="82">
        <v>31251512</v>
      </c>
      <c r="C22368" s="83" t="s">
        <v>22669</v>
      </c>
    </row>
    <row r="22369" spans="1:3" ht="14.5" x14ac:dyDescent="0.35">
      <c r="A22369" s="82" t="s">
        <v>303</v>
      </c>
      <c r="B22369" s="82">
        <v>31251513</v>
      </c>
      <c r="C22369" s="83" t="s">
        <v>22670</v>
      </c>
    </row>
    <row r="22370" spans="1:3" ht="14.5" x14ac:dyDescent="0.35">
      <c r="A22370" s="82" t="s">
        <v>303</v>
      </c>
      <c r="B22370" s="82">
        <v>31251514</v>
      </c>
      <c r="C22370" s="83" t="s">
        <v>22671</v>
      </c>
    </row>
    <row r="22371" spans="1:3" ht="14.5" x14ac:dyDescent="0.35">
      <c r="A22371" s="82" t="s">
        <v>303</v>
      </c>
      <c r="B22371" s="82">
        <v>31251515</v>
      </c>
      <c r="C22371" s="83" t="s">
        <v>22672</v>
      </c>
    </row>
    <row r="22372" spans="1:3" ht="14.5" x14ac:dyDescent="0.35">
      <c r="A22372" s="82" t="s">
        <v>303</v>
      </c>
      <c r="B22372" s="82">
        <v>31251516</v>
      </c>
      <c r="C22372" s="83" t="s">
        <v>22673</v>
      </c>
    </row>
    <row r="22373" spans="1:3" ht="14.5" x14ac:dyDescent="0.35">
      <c r="A22373" s="82" t="s">
        <v>303</v>
      </c>
      <c r="B22373" s="82">
        <v>31251601</v>
      </c>
      <c r="C22373" s="83" t="s">
        <v>22674</v>
      </c>
    </row>
    <row r="22374" spans="1:3" ht="14.5" x14ac:dyDescent="0.35">
      <c r="A22374" s="82" t="s">
        <v>303</v>
      </c>
      <c r="B22374" s="82">
        <v>31261501</v>
      </c>
      <c r="C22374" s="83" t="s">
        <v>22675</v>
      </c>
    </row>
    <row r="22375" spans="1:3" ht="14.5" x14ac:dyDescent="0.35">
      <c r="A22375" s="82" t="s">
        <v>303</v>
      </c>
      <c r="B22375" s="82">
        <v>31261502</v>
      </c>
      <c r="C22375" s="83" t="s">
        <v>22676</v>
      </c>
    </row>
    <row r="22376" spans="1:3" ht="14.5" x14ac:dyDescent="0.35">
      <c r="A22376" s="82" t="s">
        <v>303</v>
      </c>
      <c r="B22376" s="82">
        <v>31261503</v>
      </c>
      <c r="C22376" s="83" t="s">
        <v>22677</v>
      </c>
    </row>
    <row r="22377" spans="1:3" ht="14.5" x14ac:dyDescent="0.35">
      <c r="A22377" s="82" t="s">
        <v>303</v>
      </c>
      <c r="B22377" s="82">
        <v>31261504</v>
      </c>
      <c r="C22377" s="83" t="s">
        <v>22678</v>
      </c>
    </row>
    <row r="22378" spans="1:3" ht="14.5" x14ac:dyDescent="0.35">
      <c r="A22378" s="82" t="s">
        <v>303</v>
      </c>
      <c r="B22378" s="82">
        <v>31261505</v>
      </c>
      <c r="C22378" s="83" t="s">
        <v>22679</v>
      </c>
    </row>
    <row r="22379" spans="1:3" ht="14.5" x14ac:dyDescent="0.35">
      <c r="A22379" s="82" t="s">
        <v>303</v>
      </c>
      <c r="B22379" s="82">
        <v>31261601</v>
      </c>
      <c r="C22379" s="83" t="s">
        <v>22680</v>
      </c>
    </row>
    <row r="22380" spans="1:3" ht="14.5" x14ac:dyDescent="0.35">
      <c r="A22380" s="82" t="s">
        <v>303</v>
      </c>
      <c r="B22380" s="82">
        <v>31261602</v>
      </c>
      <c r="C22380" s="83" t="s">
        <v>22681</v>
      </c>
    </row>
    <row r="22381" spans="1:3" ht="14.5" x14ac:dyDescent="0.35">
      <c r="A22381" s="82" t="s">
        <v>303</v>
      </c>
      <c r="B22381" s="82">
        <v>31261603</v>
      </c>
      <c r="C22381" s="83" t="s">
        <v>22682</v>
      </c>
    </row>
    <row r="22382" spans="1:3" ht="14.5" x14ac:dyDescent="0.35">
      <c r="A22382" s="82" t="s">
        <v>303</v>
      </c>
      <c r="B22382" s="82">
        <v>31261701</v>
      </c>
      <c r="C22382" s="83" t="s">
        <v>22683</v>
      </c>
    </row>
    <row r="22383" spans="1:3" ht="14.5" x14ac:dyDescent="0.35">
      <c r="A22383" s="82" t="s">
        <v>303</v>
      </c>
      <c r="B22383" s="82">
        <v>31261702</v>
      </c>
      <c r="C22383" s="83" t="s">
        <v>22684</v>
      </c>
    </row>
    <row r="22384" spans="1:3" ht="14.5" x14ac:dyDescent="0.35">
      <c r="A22384" s="82" t="s">
        <v>303</v>
      </c>
      <c r="B22384" s="82">
        <v>31261703</v>
      </c>
      <c r="C22384" s="83" t="s">
        <v>22685</v>
      </c>
    </row>
    <row r="22385" spans="1:3" ht="14.5" x14ac:dyDescent="0.35">
      <c r="A22385" s="82" t="s">
        <v>303</v>
      </c>
      <c r="B22385" s="82">
        <v>31261704</v>
      </c>
      <c r="C22385" s="83" t="s">
        <v>22686</v>
      </c>
    </row>
    <row r="22386" spans="1:3" ht="14.5" x14ac:dyDescent="0.35">
      <c r="A22386" s="82" t="s">
        <v>303</v>
      </c>
      <c r="B22386" s="82">
        <v>31271601</v>
      </c>
      <c r="C22386" s="83" t="s">
        <v>22687</v>
      </c>
    </row>
    <row r="22387" spans="1:3" ht="14.5" x14ac:dyDescent="0.35">
      <c r="A22387" s="82" t="s">
        <v>303</v>
      </c>
      <c r="B22387" s="82">
        <v>31271602</v>
      </c>
      <c r="C22387" s="83" t="s">
        <v>22688</v>
      </c>
    </row>
    <row r="22388" spans="1:3" ht="14.5" x14ac:dyDescent="0.35">
      <c r="A22388" s="82" t="s">
        <v>303</v>
      </c>
      <c r="B22388" s="82">
        <v>31281502</v>
      </c>
      <c r="C22388" s="83" t="s">
        <v>22689</v>
      </c>
    </row>
    <row r="22389" spans="1:3" ht="14.5" x14ac:dyDescent="0.35">
      <c r="A22389" s="82" t="s">
        <v>303</v>
      </c>
      <c r="B22389" s="82">
        <v>31281503</v>
      </c>
      <c r="C22389" s="83" t="s">
        <v>22690</v>
      </c>
    </row>
    <row r="22390" spans="1:3" ht="14.5" x14ac:dyDescent="0.35">
      <c r="A22390" s="82" t="s">
        <v>303</v>
      </c>
      <c r="B22390" s="82">
        <v>31281504</v>
      </c>
      <c r="C22390" s="83" t="s">
        <v>22691</v>
      </c>
    </row>
    <row r="22391" spans="1:3" ht="14.5" x14ac:dyDescent="0.35">
      <c r="A22391" s="82" t="s">
        <v>303</v>
      </c>
      <c r="B22391" s="82">
        <v>31281505</v>
      </c>
      <c r="C22391" s="83" t="s">
        <v>22692</v>
      </c>
    </row>
    <row r="22392" spans="1:3" ht="14.5" x14ac:dyDescent="0.35">
      <c r="A22392" s="82" t="s">
        <v>303</v>
      </c>
      <c r="B22392" s="82">
        <v>31281506</v>
      </c>
      <c r="C22392" s="83" t="s">
        <v>22693</v>
      </c>
    </row>
    <row r="22393" spans="1:3" ht="14.5" x14ac:dyDescent="0.35">
      <c r="A22393" s="82" t="s">
        <v>303</v>
      </c>
      <c r="B22393" s="82">
        <v>31281507</v>
      </c>
      <c r="C22393" s="83" t="s">
        <v>22694</v>
      </c>
    </row>
    <row r="22394" spans="1:3" ht="14.5" x14ac:dyDescent="0.35">
      <c r="A22394" s="82" t="s">
        <v>303</v>
      </c>
      <c r="B22394" s="82">
        <v>31281508</v>
      </c>
      <c r="C22394" s="83" t="s">
        <v>22695</v>
      </c>
    </row>
    <row r="22395" spans="1:3" ht="14.5" x14ac:dyDescent="0.35">
      <c r="A22395" s="82" t="s">
        <v>303</v>
      </c>
      <c r="B22395" s="82">
        <v>31281509</v>
      </c>
      <c r="C22395" s="83" t="s">
        <v>22696</v>
      </c>
    </row>
    <row r="22396" spans="1:3" ht="14.5" x14ac:dyDescent="0.35">
      <c r="A22396" s="82" t="s">
        <v>303</v>
      </c>
      <c r="B22396" s="82">
        <v>31281510</v>
      </c>
      <c r="C22396" s="83" t="s">
        <v>22697</v>
      </c>
    </row>
    <row r="22397" spans="1:3" ht="14.5" x14ac:dyDescent="0.35">
      <c r="A22397" s="82" t="s">
        <v>303</v>
      </c>
      <c r="B22397" s="82">
        <v>31281511</v>
      </c>
      <c r="C22397" s="83" t="s">
        <v>22698</v>
      </c>
    </row>
    <row r="22398" spans="1:3" ht="14.5" x14ac:dyDescent="0.35">
      <c r="A22398" s="82" t="s">
        <v>303</v>
      </c>
      <c r="B22398" s="82">
        <v>31281512</v>
      </c>
      <c r="C22398" s="83" t="s">
        <v>22699</v>
      </c>
    </row>
    <row r="22399" spans="1:3" ht="14.5" x14ac:dyDescent="0.35">
      <c r="A22399" s="82" t="s">
        <v>303</v>
      </c>
      <c r="B22399" s="82">
        <v>31281513</v>
      </c>
      <c r="C22399" s="83" t="s">
        <v>22700</v>
      </c>
    </row>
    <row r="22400" spans="1:3" ht="14.5" x14ac:dyDescent="0.35">
      <c r="A22400" s="82" t="s">
        <v>303</v>
      </c>
      <c r="B22400" s="82">
        <v>31281514</v>
      </c>
      <c r="C22400" s="83" t="s">
        <v>22701</v>
      </c>
    </row>
    <row r="22401" spans="1:3" ht="14.5" x14ac:dyDescent="0.35">
      <c r="A22401" s="82" t="s">
        <v>303</v>
      </c>
      <c r="B22401" s="82">
        <v>31281515</v>
      </c>
      <c r="C22401" s="83" t="s">
        <v>22702</v>
      </c>
    </row>
    <row r="22402" spans="1:3" ht="14.5" x14ac:dyDescent="0.35">
      <c r="A22402" s="82" t="s">
        <v>303</v>
      </c>
      <c r="B22402" s="82">
        <v>31281516</v>
      </c>
      <c r="C22402" s="83" t="s">
        <v>22703</v>
      </c>
    </row>
    <row r="22403" spans="1:3" ht="14.5" x14ac:dyDescent="0.35">
      <c r="A22403" s="82" t="s">
        <v>303</v>
      </c>
      <c r="B22403" s="82">
        <v>31281517</v>
      </c>
      <c r="C22403" s="83" t="s">
        <v>22704</v>
      </c>
    </row>
    <row r="22404" spans="1:3" ht="14.5" x14ac:dyDescent="0.35">
      <c r="A22404" s="82" t="s">
        <v>303</v>
      </c>
      <c r="B22404" s="82">
        <v>31281518</v>
      </c>
      <c r="C22404" s="83" t="s">
        <v>22705</v>
      </c>
    </row>
    <row r="22405" spans="1:3" ht="14.5" x14ac:dyDescent="0.35">
      <c r="A22405" s="82" t="s">
        <v>303</v>
      </c>
      <c r="B22405" s="82">
        <v>31281519</v>
      </c>
      <c r="C22405" s="83" t="s">
        <v>22706</v>
      </c>
    </row>
    <row r="22406" spans="1:3" ht="14.5" x14ac:dyDescent="0.35">
      <c r="A22406" s="82" t="s">
        <v>303</v>
      </c>
      <c r="B22406" s="82">
        <v>31281520</v>
      </c>
      <c r="C22406" s="83" t="s">
        <v>22707</v>
      </c>
    </row>
    <row r="22407" spans="1:3" ht="14.5" x14ac:dyDescent="0.35">
      <c r="A22407" s="82" t="s">
        <v>303</v>
      </c>
      <c r="B22407" s="82">
        <v>31281521</v>
      </c>
      <c r="C22407" s="83" t="s">
        <v>22708</v>
      </c>
    </row>
    <row r="22408" spans="1:3" ht="14.5" x14ac:dyDescent="0.35">
      <c r="A22408" s="82" t="s">
        <v>303</v>
      </c>
      <c r="B22408" s="82">
        <v>31281522</v>
      </c>
      <c r="C22408" s="83" t="s">
        <v>22709</v>
      </c>
    </row>
    <row r="22409" spans="1:3" ht="14.5" x14ac:dyDescent="0.35">
      <c r="A22409" s="82" t="s">
        <v>303</v>
      </c>
      <c r="B22409" s="82">
        <v>31281523</v>
      </c>
      <c r="C22409" s="83" t="s">
        <v>22710</v>
      </c>
    </row>
    <row r="22410" spans="1:3" ht="14.5" x14ac:dyDescent="0.35">
      <c r="A22410" s="82" t="s">
        <v>303</v>
      </c>
      <c r="B22410" s="82">
        <v>31281524</v>
      </c>
      <c r="C22410" s="83" t="s">
        <v>22711</v>
      </c>
    </row>
    <row r="22411" spans="1:3" ht="14.5" x14ac:dyDescent="0.35">
      <c r="A22411" s="82" t="s">
        <v>303</v>
      </c>
      <c r="B22411" s="82">
        <v>31281525</v>
      </c>
      <c r="C22411" s="83" t="s">
        <v>22712</v>
      </c>
    </row>
    <row r="22412" spans="1:3" ht="14.5" x14ac:dyDescent="0.35">
      <c r="A22412" s="82" t="s">
        <v>303</v>
      </c>
      <c r="B22412" s="82">
        <v>31281526</v>
      </c>
      <c r="C22412" s="83" t="s">
        <v>22713</v>
      </c>
    </row>
    <row r="22413" spans="1:3" ht="14.5" x14ac:dyDescent="0.35">
      <c r="A22413" s="82" t="s">
        <v>303</v>
      </c>
      <c r="B22413" s="82">
        <v>31281527</v>
      </c>
      <c r="C22413" s="83" t="s">
        <v>22714</v>
      </c>
    </row>
    <row r="22414" spans="1:3" ht="14.5" x14ac:dyDescent="0.35">
      <c r="A22414" s="82" t="s">
        <v>303</v>
      </c>
      <c r="B22414" s="82">
        <v>31281528</v>
      </c>
      <c r="C22414" s="83" t="s">
        <v>22715</v>
      </c>
    </row>
    <row r="22415" spans="1:3" ht="14.5" x14ac:dyDescent="0.35">
      <c r="A22415" s="82" t="s">
        <v>303</v>
      </c>
      <c r="B22415" s="82">
        <v>31281529</v>
      </c>
      <c r="C22415" s="83" t="s">
        <v>22716</v>
      </c>
    </row>
    <row r="22416" spans="1:3" ht="14.5" x14ac:dyDescent="0.35">
      <c r="A22416" s="82" t="s">
        <v>303</v>
      </c>
      <c r="B22416" s="82">
        <v>31281530</v>
      </c>
      <c r="C22416" s="83" t="s">
        <v>22717</v>
      </c>
    </row>
    <row r="22417" spans="1:3" ht="14.5" x14ac:dyDescent="0.35">
      <c r="A22417" s="82" t="s">
        <v>303</v>
      </c>
      <c r="B22417" s="82">
        <v>31281531</v>
      </c>
      <c r="C22417" s="83" t="s">
        <v>22718</v>
      </c>
    </row>
    <row r="22418" spans="1:3" ht="14.5" x14ac:dyDescent="0.35">
      <c r="A22418" s="82" t="s">
        <v>303</v>
      </c>
      <c r="B22418" s="82">
        <v>31281532</v>
      </c>
      <c r="C22418" s="83" t="s">
        <v>22719</v>
      </c>
    </row>
    <row r="22419" spans="1:3" ht="14.5" x14ac:dyDescent="0.35">
      <c r="A22419" s="82" t="s">
        <v>303</v>
      </c>
      <c r="B22419" s="82">
        <v>31281533</v>
      </c>
      <c r="C22419" s="83" t="s">
        <v>22720</v>
      </c>
    </row>
    <row r="22420" spans="1:3" ht="14.5" x14ac:dyDescent="0.35">
      <c r="A22420" s="82" t="s">
        <v>303</v>
      </c>
      <c r="B22420" s="82">
        <v>31281534</v>
      </c>
      <c r="C22420" s="83" t="s">
        <v>22721</v>
      </c>
    </row>
    <row r="22421" spans="1:3" ht="14.5" x14ac:dyDescent="0.35">
      <c r="A22421" s="82" t="s">
        <v>303</v>
      </c>
      <c r="B22421" s="82">
        <v>31281535</v>
      </c>
      <c r="C22421" s="83" t="s">
        <v>22722</v>
      </c>
    </row>
    <row r="22422" spans="1:3" ht="14.5" x14ac:dyDescent="0.35">
      <c r="A22422" s="82" t="s">
        <v>303</v>
      </c>
      <c r="B22422" s="82">
        <v>31281536</v>
      </c>
      <c r="C22422" s="83" t="s">
        <v>22723</v>
      </c>
    </row>
    <row r="22423" spans="1:3" ht="14.5" x14ac:dyDescent="0.35">
      <c r="A22423" s="82" t="s">
        <v>303</v>
      </c>
      <c r="B22423" s="82">
        <v>31281537</v>
      </c>
      <c r="C22423" s="83" t="s">
        <v>22724</v>
      </c>
    </row>
    <row r="22424" spans="1:3" ht="14.5" x14ac:dyDescent="0.35">
      <c r="A22424" s="82" t="s">
        <v>303</v>
      </c>
      <c r="B22424" s="82">
        <v>31281538</v>
      </c>
      <c r="C22424" s="83" t="s">
        <v>22725</v>
      </c>
    </row>
    <row r="22425" spans="1:3" ht="14.5" x14ac:dyDescent="0.35">
      <c r="A22425" s="82" t="s">
        <v>303</v>
      </c>
      <c r="B22425" s="82">
        <v>31281701</v>
      </c>
      <c r="C22425" s="83" t="s">
        <v>22726</v>
      </c>
    </row>
    <row r="22426" spans="1:3" ht="14.5" x14ac:dyDescent="0.35">
      <c r="A22426" s="82" t="s">
        <v>303</v>
      </c>
      <c r="B22426" s="82">
        <v>31281801</v>
      </c>
      <c r="C22426" s="83" t="s">
        <v>22727</v>
      </c>
    </row>
    <row r="22427" spans="1:3" ht="14.5" x14ac:dyDescent="0.35">
      <c r="A22427" s="82" t="s">
        <v>303</v>
      </c>
      <c r="B22427" s="82">
        <v>31281802</v>
      </c>
      <c r="C22427" s="83" t="s">
        <v>22728</v>
      </c>
    </row>
    <row r="22428" spans="1:3" ht="14.5" x14ac:dyDescent="0.35">
      <c r="A22428" s="82" t="s">
        <v>303</v>
      </c>
      <c r="B22428" s="82">
        <v>31281803</v>
      </c>
      <c r="C22428" s="83" t="s">
        <v>22729</v>
      </c>
    </row>
    <row r="22429" spans="1:3" ht="14.5" x14ac:dyDescent="0.35">
      <c r="A22429" s="82" t="s">
        <v>303</v>
      </c>
      <c r="B22429" s="82">
        <v>31281804</v>
      </c>
      <c r="C22429" s="83" t="s">
        <v>22730</v>
      </c>
    </row>
    <row r="22430" spans="1:3" ht="14.5" x14ac:dyDescent="0.35">
      <c r="A22430" s="82" t="s">
        <v>303</v>
      </c>
      <c r="B22430" s="82">
        <v>31281805</v>
      </c>
      <c r="C22430" s="83" t="s">
        <v>22731</v>
      </c>
    </row>
    <row r="22431" spans="1:3" ht="14.5" x14ac:dyDescent="0.35">
      <c r="A22431" s="82" t="s">
        <v>303</v>
      </c>
      <c r="B22431" s="82">
        <v>31281806</v>
      </c>
      <c r="C22431" s="83" t="s">
        <v>22732</v>
      </c>
    </row>
    <row r="22432" spans="1:3" ht="14.5" x14ac:dyDescent="0.35">
      <c r="A22432" s="82" t="s">
        <v>303</v>
      </c>
      <c r="B22432" s="82">
        <v>31281807</v>
      </c>
      <c r="C22432" s="83" t="s">
        <v>22733</v>
      </c>
    </row>
    <row r="22433" spans="1:3" ht="14.5" x14ac:dyDescent="0.35">
      <c r="A22433" s="82" t="s">
        <v>303</v>
      </c>
      <c r="B22433" s="82">
        <v>31281808</v>
      </c>
      <c r="C22433" s="83" t="s">
        <v>22734</v>
      </c>
    </row>
    <row r="22434" spans="1:3" ht="14.5" x14ac:dyDescent="0.35">
      <c r="A22434" s="82" t="s">
        <v>303</v>
      </c>
      <c r="B22434" s="82">
        <v>31281809</v>
      </c>
      <c r="C22434" s="83" t="s">
        <v>22735</v>
      </c>
    </row>
    <row r="22435" spans="1:3" ht="14.5" x14ac:dyDescent="0.35">
      <c r="A22435" s="82" t="s">
        <v>303</v>
      </c>
      <c r="B22435" s="82">
        <v>31281810</v>
      </c>
      <c r="C22435" s="83" t="s">
        <v>22736</v>
      </c>
    </row>
    <row r="22436" spans="1:3" ht="14.5" x14ac:dyDescent="0.35">
      <c r="A22436" s="82" t="s">
        <v>303</v>
      </c>
      <c r="B22436" s="82">
        <v>31281811</v>
      </c>
      <c r="C22436" s="83" t="s">
        <v>22737</v>
      </c>
    </row>
    <row r="22437" spans="1:3" ht="14.5" x14ac:dyDescent="0.35">
      <c r="A22437" s="82" t="s">
        <v>303</v>
      </c>
      <c r="B22437" s="82">
        <v>31281812</v>
      </c>
      <c r="C22437" s="83" t="s">
        <v>22738</v>
      </c>
    </row>
    <row r="22438" spans="1:3" ht="14.5" x14ac:dyDescent="0.35">
      <c r="A22438" s="82" t="s">
        <v>303</v>
      </c>
      <c r="B22438" s="82">
        <v>31281813</v>
      </c>
      <c r="C22438" s="83" t="s">
        <v>22739</v>
      </c>
    </row>
    <row r="22439" spans="1:3" ht="14.5" x14ac:dyDescent="0.35">
      <c r="A22439" s="82" t="s">
        <v>303</v>
      </c>
      <c r="B22439" s="82">
        <v>31281814</v>
      </c>
      <c r="C22439" s="83" t="s">
        <v>22740</v>
      </c>
    </row>
    <row r="22440" spans="1:3" ht="14.5" x14ac:dyDescent="0.35">
      <c r="A22440" s="82" t="s">
        <v>303</v>
      </c>
      <c r="B22440" s="82">
        <v>31281815</v>
      </c>
      <c r="C22440" s="83" t="s">
        <v>22741</v>
      </c>
    </row>
    <row r="22441" spans="1:3" ht="14.5" x14ac:dyDescent="0.35">
      <c r="A22441" s="82" t="s">
        <v>303</v>
      </c>
      <c r="B22441" s="82">
        <v>31281816</v>
      </c>
      <c r="C22441" s="83" t="s">
        <v>22742</v>
      </c>
    </row>
    <row r="22442" spans="1:3" ht="14.5" x14ac:dyDescent="0.35">
      <c r="A22442" s="82" t="s">
        <v>303</v>
      </c>
      <c r="B22442" s="82">
        <v>31281817</v>
      </c>
      <c r="C22442" s="83" t="s">
        <v>22743</v>
      </c>
    </row>
    <row r="22443" spans="1:3" ht="14.5" x14ac:dyDescent="0.35">
      <c r="A22443" s="82" t="s">
        <v>303</v>
      </c>
      <c r="B22443" s="82">
        <v>31281818</v>
      </c>
      <c r="C22443" s="83" t="s">
        <v>22744</v>
      </c>
    </row>
    <row r="22444" spans="1:3" ht="14.5" x14ac:dyDescent="0.35">
      <c r="A22444" s="82" t="s">
        <v>303</v>
      </c>
      <c r="B22444" s="82">
        <v>31281819</v>
      </c>
      <c r="C22444" s="83" t="s">
        <v>22745</v>
      </c>
    </row>
    <row r="22445" spans="1:3" ht="14.5" x14ac:dyDescent="0.35">
      <c r="A22445" s="82" t="s">
        <v>303</v>
      </c>
      <c r="B22445" s="82">
        <v>31281901</v>
      </c>
      <c r="C22445" s="83" t="s">
        <v>22746</v>
      </c>
    </row>
    <row r="22446" spans="1:3" ht="14.5" x14ac:dyDescent="0.35">
      <c r="A22446" s="82" t="s">
        <v>303</v>
      </c>
      <c r="B22446" s="82">
        <v>31281902</v>
      </c>
      <c r="C22446" s="83" t="s">
        <v>22747</v>
      </c>
    </row>
    <row r="22447" spans="1:3" ht="14.5" x14ac:dyDescent="0.35">
      <c r="A22447" s="82" t="s">
        <v>303</v>
      </c>
      <c r="B22447" s="82">
        <v>31281903</v>
      </c>
      <c r="C22447" s="83" t="s">
        <v>22748</v>
      </c>
    </row>
    <row r="22448" spans="1:3" ht="14.5" x14ac:dyDescent="0.35">
      <c r="A22448" s="82" t="s">
        <v>303</v>
      </c>
      <c r="B22448" s="82">
        <v>31281904</v>
      </c>
      <c r="C22448" s="83" t="s">
        <v>22749</v>
      </c>
    </row>
    <row r="22449" spans="1:3" ht="14.5" x14ac:dyDescent="0.35">
      <c r="A22449" s="82" t="s">
        <v>303</v>
      </c>
      <c r="B22449" s="82">
        <v>31281905</v>
      </c>
      <c r="C22449" s="83" t="s">
        <v>22750</v>
      </c>
    </row>
    <row r="22450" spans="1:3" ht="14.5" x14ac:dyDescent="0.35">
      <c r="A22450" s="82" t="s">
        <v>303</v>
      </c>
      <c r="B22450" s="82">
        <v>31281906</v>
      </c>
      <c r="C22450" s="83" t="s">
        <v>22751</v>
      </c>
    </row>
    <row r="22451" spans="1:3" ht="14.5" x14ac:dyDescent="0.35">
      <c r="A22451" s="82" t="s">
        <v>303</v>
      </c>
      <c r="B22451" s="82">
        <v>31281907</v>
      </c>
      <c r="C22451" s="83" t="s">
        <v>22752</v>
      </c>
    </row>
    <row r="22452" spans="1:3" ht="14.5" x14ac:dyDescent="0.35">
      <c r="A22452" s="82" t="s">
        <v>303</v>
      </c>
      <c r="B22452" s="82">
        <v>31281908</v>
      </c>
      <c r="C22452" s="83" t="s">
        <v>22753</v>
      </c>
    </row>
    <row r="22453" spans="1:3" ht="14.5" x14ac:dyDescent="0.35">
      <c r="A22453" s="82" t="s">
        <v>303</v>
      </c>
      <c r="B22453" s="82">
        <v>31281909</v>
      </c>
      <c r="C22453" s="83" t="s">
        <v>22754</v>
      </c>
    </row>
    <row r="22454" spans="1:3" ht="14.5" x14ac:dyDescent="0.35">
      <c r="A22454" s="82" t="s">
        <v>303</v>
      </c>
      <c r="B22454" s="82">
        <v>31281910</v>
      </c>
      <c r="C22454" s="83" t="s">
        <v>22755</v>
      </c>
    </row>
    <row r="22455" spans="1:3" ht="14.5" x14ac:dyDescent="0.35">
      <c r="A22455" s="82" t="s">
        <v>303</v>
      </c>
      <c r="B22455" s="82">
        <v>31281911</v>
      </c>
      <c r="C22455" s="83" t="s">
        <v>22756</v>
      </c>
    </row>
    <row r="22456" spans="1:3" ht="14.5" x14ac:dyDescent="0.35">
      <c r="A22456" s="82" t="s">
        <v>303</v>
      </c>
      <c r="B22456" s="82">
        <v>31281912</v>
      </c>
      <c r="C22456" s="83" t="s">
        <v>22757</v>
      </c>
    </row>
    <row r="22457" spans="1:3" ht="14.5" x14ac:dyDescent="0.35">
      <c r="A22457" s="82" t="s">
        <v>303</v>
      </c>
      <c r="B22457" s="82">
        <v>31281913</v>
      </c>
      <c r="C22457" s="83" t="s">
        <v>22758</v>
      </c>
    </row>
    <row r="22458" spans="1:3" ht="14.5" x14ac:dyDescent="0.35">
      <c r="A22458" s="82" t="s">
        <v>303</v>
      </c>
      <c r="B22458" s="82">
        <v>31281914</v>
      </c>
      <c r="C22458" s="83" t="s">
        <v>22759</v>
      </c>
    </row>
    <row r="22459" spans="1:3" ht="14.5" x14ac:dyDescent="0.35">
      <c r="A22459" s="82" t="s">
        <v>303</v>
      </c>
      <c r="B22459" s="82">
        <v>31281915</v>
      </c>
      <c r="C22459" s="83" t="s">
        <v>22760</v>
      </c>
    </row>
    <row r="22460" spans="1:3" ht="14.5" x14ac:dyDescent="0.35">
      <c r="A22460" s="82" t="s">
        <v>303</v>
      </c>
      <c r="B22460" s="82">
        <v>31281916</v>
      </c>
      <c r="C22460" s="83" t="s">
        <v>22761</v>
      </c>
    </row>
    <row r="22461" spans="1:3" ht="14.5" x14ac:dyDescent="0.35">
      <c r="A22461" s="82" t="s">
        <v>303</v>
      </c>
      <c r="B22461" s="82">
        <v>31281917</v>
      </c>
      <c r="C22461" s="83" t="s">
        <v>22762</v>
      </c>
    </row>
    <row r="22462" spans="1:3" ht="14.5" x14ac:dyDescent="0.35">
      <c r="A22462" s="82" t="s">
        <v>303</v>
      </c>
      <c r="B22462" s="82">
        <v>31281918</v>
      </c>
      <c r="C22462" s="83" t="s">
        <v>22763</v>
      </c>
    </row>
    <row r="22463" spans="1:3" ht="14.5" x14ac:dyDescent="0.35">
      <c r="A22463" s="82" t="s">
        <v>303</v>
      </c>
      <c r="B22463" s="82">
        <v>31281919</v>
      </c>
      <c r="C22463" s="83" t="s">
        <v>22764</v>
      </c>
    </row>
    <row r="22464" spans="1:3" ht="14.5" x14ac:dyDescent="0.35">
      <c r="A22464" s="82" t="s">
        <v>303</v>
      </c>
      <c r="B22464" s="82">
        <v>31282001</v>
      </c>
      <c r="C22464" s="83" t="s">
        <v>22765</v>
      </c>
    </row>
    <row r="22465" spans="1:3" ht="14.5" x14ac:dyDescent="0.35">
      <c r="A22465" s="82" t="s">
        <v>303</v>
      </c>
      <c r="B22465" s="82">
        <v>31282002</v>
      </c>
      <c r="C22465" s="83" t="s">
        <v>22766</v>
      </c>
    </row>
    <row r="22466" spans="1:3" ht="14.5" x14ac:dyDescent="0.35">
      <c r="A22466" s="82" t="s">
        <v>303</v>
      </c>
      <c r="B22466" s="82">
        <v>31282003</v>
      </c>
      <c r="C22466" s="83" t="s">
        <v>22767</v>
      </c>
    </row>
    <row r="22467" spans="1:3" ht="14.5" x14ac:dyDescent="0.35">
      <c r="A22467" s="82" t="s">
        <v>303</v>
      </c>
      <c r="B22467" s="82">
        <v>31282004</v>
      </c>
      <c r="C22467" s="83" t="s">
        <v>22768</v>
      </c>
    </row>
    <row r="22468" spans="1:3" ht="14.5" x14ac:dyDescent="0.35">
      <c r="A22468" s="82" t="s">
        <v>303</v>
      </c>
      <c r="B22468" s="82">
        <v>31282005</v>
      </c>
      <c r="C22468" s="83" t="s">
        <v>22769</v>
      </c>
    </row>
    <row r="22469" spans="1:3" ht="14.5" x14ac:dyDescent="0.35">
      <c r="A22469" s="82" t="s">
        <v>303</v>
      </c>
      <c r="B22469" s="82">
        <v>31282006</v>
      </c>
      <c r="C22469" s="83" t="s">
        <v>22770</v>
      </c>
    </row>
    <row r="22470" spans="1:3" ht="14.5" x14ac:dyDescent="0.35">
      <c r="A22470" s="82" t="s">
        <v>303</v>
      </c>
      <c r="B22470" s="82">
        <v>31282007</v>
      </c>
      <c r="C22470" s="83" t="s">
        <v>22771</v>
      </c>
    </row>
    <row r="22471" spans="1:3" ht="14.5" x14ac:dyDescent="0.35">
      <c r="A22471" s="82" t="s">
        <v>303</v>
      </c>
      <c r="B22471" s="82">
        <v>31282008</v>
      </c>
      <c r="C22471" s="83" t="s">
        <v>22772</v>
      </c>
    </row>
    <row r="22472" spans="1:3" ht="14.5" x14ac:dyDescent="0.35">
      <c r="A22472" s="82" t="s">
        <v>303</v>
      </c>
      <c r="B22472" s="82">
        <v>31282009</v>
      </c>
      <c r="C22472" s="83" t="s">
        <v>22773</v>
      </c>
    </row>
    <row r="22473" spans="1:3" ht="14.5" x14ac:dyDescent="0.35">
      <c r="A22473" s="82" t="s">
        <v>303</v>
      </c>
      <c r="B22473" s="82">
        <v>31282010</v>
      </c>
      <c r="C22473" s="83" t="s">
        <v>22774</v>
      </c>
    </row>
    <row r="22474" spans="1:3" ht="14.5" x14ac:dyDescent="0.35">
      <c r="A22474" s="82" t="s">
        <v>303</v>
      </c>
      <c r="B22474" s="82">
        <v>31282011</v>
      </c>
      <c r="C22474" s="83" t="s">
        <v>22775</v>
      </c>
    </row>
    <row r="22475" spans="1:3" ht="14.5" x14ac:dyDescent="0.35">
      <c r="A22475" s="82" t="s">
        <v>303</v>
      </c>
      <c r="B22475" s="82">
        <v>31282012</v>
      </c>
      <c r="C22475" s="83" t="s">
        <v>22776</v>
      </c>
    </row>
    <row r="22476" spans="1:3" ht="14.5" x14ac:dyDescent="0.35">
      <c r="A22476" s="82" t="s">
        <v>303</v>
      </c>
      <c r="B22476" s="82">
        <v>31282013</v>
      </c>
      <c r="C22476" s="83" t="s">
        <v>22777</v>
      </c>
    </row>
    <row r="22477" spans="1:3" ht="14.5" x14ac:dyDescent="0.35">
      <c r="A22477" s="82" t="s">
        <v>303</v>
      </c>
      <c r="B22477" s="82">
        <v>31282014</v>
      </c>
      <c r="C22477" s="83" t="s">
        <v>22778</v>
      </c>
    </row>
    <row r="22478" spans="1:3" ht="14.5" x14ac:dyDescent="0.35">
      <c r="A22478" s="82" t="s">
        <v>303</v>
      </c>
      <c r="B22478" s="82">
        <v>31282015</v>
      </c>
      <c r="C22478" s="83" t="s">
        <v>22779</v>
      </c>
    </row>
    <row r="22479" spans="1:3" ht="14.5" x14ac:dyDescent="0.35">
      <c r="A22479" s="82" t="s">
        <v>303</v>
      </c>
      <c r="B22479" s="82">
        <v>31282016</v>
      </c>
      <c r="C22479" s="83" t="s">
        <v>22780</v>
      </c>
    </row>
    <row r="22480" spans="1:3" ht="14.5" x14ac:dyDescent="0.35">
      <c r="A22480" s="82" t="s">
        <v>303</v>
      </c>
      <c r="B22480" s="82">
        <v>31282017</v>
      </c>
      <c r="C22480" s="83" t="s">
        <v>22781</v>
      </c>
    </row>
    <row r="22481" spans="1:3" ht="14.5" x14ac:dyDescent="0.35">
      <c r="A22481" s="82" t="s">
        <v>303</v>
      </c>
      <c r="B22481" s="82">
        <v>31282018</v>
      </c>
      <c r="C22481" s="83" t="s">
        <v>22782</v>
      </c>
    </row>
    <row r="22482" spans="1:3" ht="14.5" x14ac:dyDescent="0.35">
      <c r="A22482" s="82" t="s">
        <v>303</v>
      </c>
      <c r="B22482" s="82">
        <v>31282019</v>
      </c>
      <c r="C22482" s="83" t="s">
        <v>22783</v>
      </c>
    </row>
    <row r="22483" spans="1:3" ht="14.5" x14ac:dyDescent="0.35">
      <c r="A22483" s="82" t="s">
        <v>303</v>
      </c>
      <c r="B22483" s="82">
        <v>31282101</v>
      </c>
      <c r="C22483" s="83" t="s">
        <v>22784</v>
      </c>
    </row>
    <row r="22484" spans="1:3" ht="14.5" x14ac:dyDescent="0.35">
      <c r="A22484" s="82" t="s">
        <v>303</v>
      </c>
      <c r="B22484" s="82">
        <v>31282102</v>
      </c>
      <c r="C22484" s="83" t="s">
        <v>22785</v>
      </c>
    </row>
    <row r="22485" spans="1:3" ht="14.5" x14ac:dyDescent="0.35">
      <c r="A22485" s="82" t="s">
        <v>303</v>
      </c>
      <c r="B22485" s="82">
        <v>31282103</v>
      </c>
      <c r="C22485" s="83" t="s">
        <v>22786</v>
      </c>
    </row>
    <row r="22486" spans="1:3" ht="14.5" x14ac:dyDescent="0.35">
      <c r="A22486" s="82" t="s">
        <v>303</v>
      </c>
      <c r="B22486" s="82">
        <v>31282104</v>
      </c>
      <c r="C22486" s="83" t="s">
        <v>22787</v>
      </c>
    </row>
    <row r="22487" spans="1:3" ht="14.5" x14ac:dyDescent="0.35">
      <c r="A22487" s="82" t="s">
        <v>303</v>
      </c>
      <c r="B22487" s="82">
        <v>31282105</v>
      </c>
      <c r="C22487" s="83" t="s">
        <v>22788</v>
      </c>
    </row>
    <row r="22488" spans="1:3" ht="14.5" x14ac:dyDescent="0.35">
      <c r="A22488" s="82" t="s">
        <v>303</v>
      </c>
      <c r="B22488" s="82">
        <v>31282106</v>
      </c>
      <c r="C22488" s="83" t="s">
        <v>22789</v>
      </c>
    </row>
    <row r="22489" spans="1:3" ht="14.5" x14ac:dyDescent="0.35">
      <c r="A22489" s="82" t="s">
        <v>303</v>
      </c>
      <c r="B22489" s="82">
        <v>31282107</v>
      </c>
      <c r="C22489" s="83" t="s">
        <v>22790</v>
      </c>
    </row>
    <row r="22490" spans="1:3" ht="14.5" x14ac:dyDescent="0.35">
      <c r="A22490" s="82" t="s">
        <v>303</v>
      </c>
      <c r="B22490" s="82">
        <v>31282108</v>
      </c>
      <c r="C22490" s="83" t="s">
        <v>22791</v>
      </c>
    </row>
    <row r="22491" spans="1:3" ht="14.5" x14ac:dyDescent="0.35">
      <c r="A22491" s="82" t="s">
        <v>303</v>
      </c>
      <c r="B22491" s="82">
        <v>31282109</v>
      </c>
      <c r="C22491" s="83" t="s">
        <v>22792</v>
      </c>
    </row>
    <row r="22492" spans="1:3" ht="14.5" x14ac:dyDescent="0.35">
      <c r="A22492" s="82" t="s">
        <v>303</v>
      </c>
      <c r="B22492" s="82">
        <v>31282110</v>
      </c>
      <c r="C22492" s="83" t="s">
        <v>22793</v>
      </c>
    </row>
    <row r="22493" spans="1:3" ht="14.5" x14ac:dyDescent="0.35">
      <c r="A22493" s="82" t="s">
        <v>303</v>
      </c>
      <c r="B22493" s="82">
        <v>31282111</v>
      </c>
      <c r="C22493" s="83" t="s">
        <v>22794</v>
      </c>
    </row>
    <row r="22494" spans="1:3" ht="14.5" x14ac:dyDescent="0.35">
      <c r="A22494" s="82" t="s">
        <v>303</v>
      </c>
      <c r="B22494" s="82">
        <v>31282112</v>
      </c>
      <c r="C22494" s="83" t="s">
        <v>22795</v>
      </c>
    </row>
    <row r="22495" spans="1:3" ht="14.5" x14ac:dyDescent="0.35">
      <c r="A22495" s="82" t="s">
        <v>303</v>
      </c>
      <c r="B22495" s="82">
        <v>31282113</v>
      </c>
      <c r="C22495" s="83" t="s">
        <v>22796</v>
      </c>
    </row>
    <row r="22496" spans="1:3" ht="14.5" x14ac:dyDescent="0.35">
      <c r="A22496" s="82" t="s">
        <v>303</v>
      </c>
      <c r="B22496" s="82">
        <v>31282114</v>
      </c>
      <c r="C22496" s="83" t="s">
        <v>22797</v>
      </c>
    </row>
    <row r="22497" spans="1:3" ht="14.5" x14ac:dyDescent="0.35">
      <c r="A22497" s="82" t="s">
        <v>303</v>
      </c>
      <c r="B22497" s="82">
        <v>31282115</v>
      </c>
      <c r="C22497" s="83" t="s">
        <v>22798</v>
      </c>
    </row>
    <row r="22498" spans="1:3" ht="14.5" x14ac:dyDescent="0.35">
      <c r="A22498" s="82" t="s">
        <v>303</v>
      </c>
      <c r="B22498" s="82">
        <v>31282116</v>
      </c>
      <c r="C22498" s="83" t="s">
        <v>22799</v>
      </c>
    </row>
    <row r="22499" spans="1:3" ht="14.5" x14ac:dyDescent="0.35">
      <c r="A22499" s="82" t="s">
        <v>303</v>
      </c>
      <c r="B22499" s="82">
        <v>31282117</v>
      </c>
      <c r="C22499" s="83" t="s">
        <v>22800</v>
      </c>
    </row>
    <row r="22500" spans="1:3" ht="14.5" x14ac:dyDescent="0.35">
      <c r="A22500" s="82" t="s">
        <v>303</v>
      </c>
      <c r="B22500" s="82">
        <v>31282118</v>
      </c>
      <c r="C22500" s="83" t="s">
        <v>22801</v>
      </c>
    </row>
    <row r="22501" spans="1:3" ht="14.5" x14ac:dyDescent="0.35">
      <c r="A22501" s="82" t="s">
        <v>303</v>
      </c>
      <c r="B22501" s="82">
        <v>31282119</v>
      </c>
      <c r="C22501" s="83" t="s">
        <v>22802</v>
      </c>
    </row>
    <row r="22502" spans="1:3" ht="14.5" x14ac:dyDescent="0.35">
      <c r="A22502" s="82" t="s">
        <v>303</v>
      </c>
      <c r="B22502" s="82">
        <v>31282201</v>
      </c>
      <c r="C22502" s="83" t="s">
        <v>22803</v>
      </c>
    </row>
    <row r="22503" spans="1:3" ht="14.5" x14ac:dyDescent="0.35">
      <c r="A22503" s="82" t="s">
        <v>303</v>
      </c>
      <c r="B22503" s="82">
        <v>31282202</v>
      </c>
      <c r="C22503" s="83" t="s">
        <v>22804</v>
      </c>
    </row>
    <row r="22504" spans="1:3" ht="14.5" x14ac:dyDescent="0.35">
      <c r="A22504" s="82" t="s">
        <v>303</v>
      </c>
      <c r="B22504" s="82">
        <v>31282203</v>
      </c>
      <c r="C22504" s="83" t="s">
        <v>22805</v>
      </c>
    </row>
    <row r="22505" spans="1:3" ht="14.5" x14ac:dyDescent="0.35">
      <c r="A22505" s="82" t="s">
        <v>303</v>
      </c>
      <c r="B22505" s="82">
        <v>31282204</v>
      </c>
      <c r="C22505" s="83" t="s">
        <v>22806</v>
      </c>
    </row>
    <row r="22506" spans="1:3" ht="14.5" x14ac:dyDescent="0.35">
      <c r="A22506" s="82" t="s">
        <v>303</v>
      </c>
      <c r="B22506" s="82">
        <v>31282205</v>
      </c>
      <c r="C22506" s="83" t="s">
        <v>22807</v>
      </c>
    </row>
    <row r="22507" spans="1:3" ht="14.5" x14ac:dyDescent="0.35">
      <c r="A22507" s="82" t="s">
        <v>303</v>
      </c>
      <c r="B22507" s="82">
        <v>31282206</v>
      </c>
      <c r="C22507" s="83" t="s">
        <v>22808</v>
      </c>
    </row>
    <row r="22508" spans="1:3" ht="14.5" x14ac:dyDescent="0.35">
      <c r="A22508" s="82" t="s">
        <v>303</v>
      </c>
      <c r="B22508" s="82">
        <v>31282207</v>
      </c>
      <c r="C22508" s="83" t="s">
        <v>22809</v>
      </c>
    </row>
    <row r="22509" spans="1:3" ht="14.5" x14ac:dyDescent="0.35">
      <c r="A22509" s="82" t="s">
        <v>303</v>
      </c>
      <c r="B22509" s="82">
        <v>31282208</v>
      </c>
      <c r="C22509" s="83" t="s">
        <v>22810</v>
      </c>
    </row>
    <row r="22510" spans="1:3" ht="14.5" x14ac:dyDescent="0.35">
      <c r="A22510" s="82" t="s">
        <v>303</v>
      </c>
      <c r="B22510" s="82">
        <v>31282209</v>
      </c>
      <c r="C22510" s="83" t="s">
        <v>22811</v>
      </c>
    </row>
    <row r="22511" spans="1:3" ht="14.5" x14ac:dyDescent="0.35">
      <c r="A22511" s="82" t="s">
        <v>303</v>
      </c>
      <c r="B22511" s="82">
        <v>31282210</v>
      </c>
      <c r="C22511" s="83" t="s">
        <v>22812</v>
      </c>
    </row>
    <row r="22512" spans="1:3" ht="14.5" x14ac:dyDescent="0.35">
      <c r="A22512" s="82" t="s">
        <v>303</v>
      </c>
      <c r="B22512" s="82">
        <v>31282211</v>
      </c>
      <c r="C22512" s="83" t="s">
        <v>22813</v>
      </c>
    </row>
    <row r="22513" spans="1:3" ht="14.5" x14ac:dyDescent="0.35">
      <c r="A22513" s="82" t="s">
        <v>303</v>
      </c>
      <c r="B22513" s="82">
        <v>31282212</v>
      </c>
      <c r="C22513" s="83" t="s">
        <v>22814</v>
      </c>
    </row>
    <row r="22514" spans="1:3" ht="14.5" x14ac:dyDescent="0.35">
      <c r="A22514" s="82" t="s">
        <v>303</v>
      </c>
      <c r="B22514" s="82">
        <v>31282213</v>
      </c>
      <c r="C22514" s="83" t="s">
        <v>22815</v>
      </c>
    </row>
    <row r="22515" spans="1:3" ht="14.5" x14ac:dyDescent="0.35">
      <c r="A22515" s="82" t="s">
        <v>303</v>
      </c>
      <c r="B22515" s="82">
        <v>31282214</v>
      </c>
      <c r="C22515" s="83" t="s">
        <v>22816</v>
      </c>
    </row>
    <row r="22516" spans="1:3" ht="14.5" x14ac:dyDescent="0.35">
      <c r="A22516" s="82" t="s">
        <v>303</v>
      </c>
      <c r="B22516" s="82">
        <v>31282215</v>
      </c>
      <c r="C22516" s="83" t="s">
        <v>22817</v>
      </c>
    </row>
    <row r="22517" spans="1:3" ht="14.5" x14ac:dyDescent="0.35">
      <c r="A22517" s="82" t="s">
        <v>303</v>
      </c>
      <c r="B22517" s="82">
        <v>31282216</v>
      </c>
      <c r="C22517" s="83" t="s">
        <v>22818</v>
      </c>
    </row>
    <row r="22518" spans="1:3" ht="14.5" x14ac:dyDescent="0.35">
      <c r="A22518" s="82" t="s">
        <v>303</v>
      </c>
      <c r="B22518" s="82">
        <v>31282217</v>
      </c>
      <c r="C22518" s="83" t="s">
        <v>22819</v>
      </c>
    </row>
    <row r="22519" spans="1:3" ht="14.5" x14ac:dyDescent="0.35">
      <c r="A22519" s="82" t="s">
        <v>303</v>
      </c>
      <c r="B22519" s="82">
        <v>31282218</v>
      </c>
      <c r="C22519" s="83" t="s">
        <v>22820</v>
      </c>
    </row>
    <row r="22520" spans="1:3" ht="14.5" x14ac:dyDescent="0.35">
      <c r="A22520" s="82" t="s">
        <v>303</v>
      </c>
      <c r="B22520" s="82">
        <v>31282219</v>
      </c>
      <c r="C22520" s="83" t="s">
        <v>22821</v>
      </c>
    </row>
    <row r="22521" spans="1:3" ht="14.5" x14ac:dyDescent="0.35">
      <c r="A22521" s="82" t="s">
        <v>303</v>
      </c>
      <c r="B22521" s="82">
        <v>31282301</v>
      </c>
      <c r="C22521" s="83" t="s">
        <v>22822</v>
      </c>
    </row>
    <row r="22522" spans="1:3" ht="14.5" x14ac:dyDescent="0.35">
      <c r="A22522" s="82" t="s">
        <v>303</v>
      </c>
      <c r="B22522" s="82">
        <v>31282302</v>
      </c>
      <c r="C22522" s="83" t="s">
        <v>22823</v>
      </c>
    </row>
    <row r="22523" spans="1:3" ht="14.5" x14ac:dyDescent="0.35">
      <c r="A22523" s="82" t="s">
        <v>303</v>
      </c>
      <c r="B22523" s="82">
        <v>31282303</v>
      </c>
      <c r="C22523" s="83" t="s">
        <v>22824</v>
      </c>
    </row>
    <row r="22524" spans="1:3" ht="14.5" x14ac:dyDescent="0.35">
      <c r="A22524" s="82" t="s">
        <v>303</v>
      </c>
      <c r="B22524" s="82">
        <v>31282304</v>
      </c>
      <c r="C22524" s="83" t="s">
        <v>22825</v>
      </c>
    </row>
    <row r="22525" spans="1:3" ht="14.5" x14ac:dyDescent="0.35">
      <c r="A22525" s="82" t="s">
        <v>303</v>
      </c>
      <c r="B22525" s="82">
        <v>31282305</v>
      </c>
      <c r="C22525" s="83" t="s">
        <v>22826</v>
      </c>
    </row>
    <row r="22526" spans="1:3" ht="14.5" x14ac:dyDescent="0.35">
      <c r="A22526" s="82" t="s">
        <v>303</v>
      </c>
      <c r="B22526" s="82">
        <v>31282306</v>
      </c>
      <c r="C22526" s="83" t="s">
        <v>22827</v>
      </c>
    </row>
    <row r="22527" spans="1:3" ht="14.5" x14ac:dyDescent="0.35">
      <c r="A22527" s="82" t="s">
        <v>303</v>
      </c>
      <c r="B22527" s="82">
        <v>31282307</v>
      </c>
      <c r="C22527" s="83" t="s">
        <v>22828</v>
      </c>
    </row>
    <row r="22528" spans="1:3" ht="14.5" x14ac:dyDescent="0.35">
      <c r="A22528" s="82" t="s">
        <v>303</v>
      </c>
      <c r="B22528" s="82">
        <v>31282308</v>
      </c>
      <c r="C22528" s="83" t="s">
        <v>22829</v>
      </c>
    </row>
    <row r="22529" spans="1:3" ht="14.5" x14ac:dyDescent="0.35">
      <c r="A22529" s="82" t="s">
        <v>303</v>
      </c>
      <c r="B22529" s="82">
        <v>31282309</v>
      </c>
      <c r="C22529" s="83" t="s">
        <v>22830</v>
      </c>
    </row>
    <row r="22530" spans="1:3" ht="14.5" x14ac:dyDescent="0.35">
      <c r="A22530" s="82" t="s">
        <v>303</v>
      </c>
      <c r="B22530" s="82">
        <v>31282310</v>
      </c>
      <c r="C22530" s="83" t="s">
        <v>22831</v>
      </c>
    </row>
    <row r="22531" spans="1:3" ht="14.5" x14ac:dyDescent="0.35">
      <c r="A22531" s="82" t="s">
        <v>303</v>
      </c>
      <c r="B22531" s="82">
        <v>31282311</v>
      </c>
      <c r="C22531" s="83" t="s">
        <v>22832</v>
      </c>
    </row>
    <row r="22532" spans="1:3" ht="14.5" x14ac:dyDescent="0.35">
      <c r="A22532" s="82" t="s">
        <v>303</v>
      </c>
      <c r="B22532" s="82">
        <v>31282312</v>
      </c>
      <c r="C22532" s="83" t="s">
        <v>22833</v>
      </c>
    </row>
    <row r="22533" spans="1:3" ht="14.5" x14ac:dyDescent="0.35">
      <c r="A22533" s="82" t="s">
        <v>303</v>
      </c>
      <c r="B22533" s="82">
        <v>31282313</v>
      </c>
      <c r="C22533" s="83" t="s">
        <v>22834</v>
      </c>
    </row>
    <row r="22534" spans="1:3" ht="14.5" x14ac:dyDescent="0.35">
      <c r="A22534" s="82" t="s">
        <v>303</v>
      </c>
      <c r="B22534" s="82">
        <v>31282314</v>
      </c>
      <c r="C22534" s="83" t="s">
        <v>22835</v>
      </c>
    </row>
    <row r="22535" spans="1:3" ht="14.5" x14ac:dyDescent="0.35">
      <c r="A22535" s="82" t="s">
        <v>303</v>
      </c>
      <c r="B22535" s="82">
        <v>31282315</v>
      </c>
      <c r="C22535" s="83" t="s">
        <v>22836</v>
      </c>
    </row>
    <row r="22536" spans="1:3" ht="14.5" x14ac:dyDescent="0.35">
      <c r="A22536" s="82" t="s">
        <v>303</v>
      </c>
      <c r="B22536" s="82">
        <v>31282316</v>
      </c>
      <c r="C22536" s="83" t="s">
        <v>22837</v>
      </c>
    </row>
    <row r="22537" spans="1:3" ht="14.5" x14ac:dyDescent="0.35">
      <c r="A22537" s="82" t="s">
        <v>303</v>
      </c>
      <c r="B22537" s="82">
        <v>31282317</v>
      </c>
      <c r="C22537" s="83" t="s">
        <v>22838</v>
      </c>
    </row>
    <row r="22538" spans="1:3" ht="14.5" x14ac:dyDescent="0.35">
      <c r="A22538" s="82" t="s">
        <v>303</v>
      </c>
      <c r="B22538" s="82">
        <v>31282318</v>
      </c>
      <c r="C22538" s="83" t="s">
        <v>22839</v>
      </c>
    </row>
    <row r="22539" spans="1:3" ht="14.5" x14ac:dyDescent="0.35">
      <c r="A22539" s="82" t="s">
        <v>303</v>
      </c>
      <c r="B22539" s="82">
        <v>31282319</v>
      </c>
      <c r="C22539" s="83" t="s">
        <v>22840</v>
      </c>
    </row>
    <row r="22540" spans="1:3" ht="14.5" x14ac:dyDescent="0.35">
      <c r="A22540" s="82" t="s">
        <v>303</v>
      </c>
      <c r="B22540" s="82">
        <v>31282401</v>
      </c>
      <c r="C22540" s="83" t="s">
        <v>22841</v>
      </c>
    </row>
    <row r="22541" spans="1:3" ht="14.5" x14ac:dyDescent="0.35">
      <c r="A22541" s="82" t="s">
        <v>303</v>
      </c>
      <c r="B22541" s="82">
        <v>31282402</v>
      </c>
      <c r="C22541" s="83" t="s">
        <v>22842</v>
      </c>
    </row>
    <row r="22542" spans="1:3" ht="14.5" x14ac:dyDescent="0.35">
      <c r="A22542" s="82" t="s">
        <v>303</v>
      </c>
      <c r="B22542" s="82">
        <v>31282403</v>
      </c>
      <c r="C22542" s="83" t="s">
        <v>22843</v>
      </c>
    </row>
    <row r="22543" spans="1:3" ht="14.5" x14ac:dyDescent="0.35">
      <c r="A22543" s="82" t="s">
        <v>303</v>
      </c>
      <c r="B22543" s="82">
        <v>31282404</v>
      </c>
      <c r="C22543" s="83" t="s">
        <v>22844</v>
      </c>
    </row>
    <row r="22544" spans="1:3" ht="14.5" x14ac:dyDescent="0.35">
      <c r="A22544" s="82" t="s">
        <v>303</v>
      </c>
      <c r="B22544" s="82">
        <v>31282405</v>
      </c>
      <c r="C22544" s="83" t="s">
        <v>22845</v>
      </c>
    </row>
    <row r="22545" spans="1:3" ht="14.5" x14ac:dyDescent="0.35">
      <c r="A22545" s="82" t="s">
        <v>303</v>
      </c>
      <c r="B22545" s="82">
        <v>31282406</v>
      </c>
      <c r="C22545" s="83" t="s">
        <v>22846</v>
      </c>
    </row>
    <row r="22546" spans="1:3" ht="14.5" x14ac:dyDescent="0.35">
      <c r="A22546" s="82" t="s">
        <v>303</v>
      </c>
      <c r="B22546" s="82">
        <v>31282407</v>
      </c>
      <c r="C22546" s="83" t="s">
        <v>22847</v>
      </c>
    </row>
    <row r="22547" spans="1:3" ht="14.5" x14ac:dyDescent="0.35">
      <c r="A22547" s="82" t="s">
        <v>303</v>
      </c>
      <c r="B22547" s="82">
        <v>31282408</v>
      </c>
      <c r="C22547" s="83" t="s">
        <v>22848</v>
      </c>
    </row>
    <row r="22548" spans="1:3" ht="14.5" x14ac:dyDescent="0.35">
      <c r="A22548" s="82" t="s">
        <v>303</v>
      </c>
      <c r="B22548" s="82">
        <v>31282409</v>
      </c>
      <c r="C22548" s="83" t="s">
        <v>22849</v>
      </c>
    </row>
    <row r="22549" spans="1:3" ht="14.5" x14ac:dyDescent="0.35">
      <c r="A22549" s="82" t="s">
        <v>303</v>
      </c>
      <c r="B22549" s="82">
        <v>31282410</v>
      </c>
      <c r="C22549" s="83" t="s">
        <v>22850</v>
      </c>
    </row>
    <row r="22550" spans="1:3" ht="14.5" x14ac:dyDescent="0.35">
      <c r="A22550" s="82" t="s">
        <v>303</v>
      </c>
      <c r="B22550" s="82">
        <v>31282411</v>
      </c>
      <c r="C22550" s="83" t="s">
        <v>22851</v>
      </c>
    </row>
    <row r="22551" spans="1:3" ht="14.5" x14ac:dyDescent="0.35">
      <c r="A22551" s="82" t="s">
        <v>303</v>
      </c>
      <c r="B22551" s="82">
        <v>31282412</v>
      </c>
      <c r="C22551" s="83" t="s">
        <v>22852</v>
      </c>
    </row>
    <row r="22552" spans="1:3" ht="14.5" x14ac:dyDescent="0.35">
      <c r="A22552" s="82" t="s">
        <v>303</v>
      </c>
      <c r="B22552" s="82">
        <v>31282413</v>
      </c>
      <c r="C22552" s="83" t="s">
        <v>22853</v>
      </c>
    </row>
    <row r="22553" spans="1:3" ht="14.5" x14ac:dyDescent="0.35">
      <c r="A22553" s="82" t="s">
        <v>303</v>
      </c>
      <c r="B22553" s="82">
        <v>31282414</v>
      </c>
      <c r="C22553" s="83" t="s">
        <v>22854</v>
      </c>
    </row>
    <row r="22554" spans="1:3" ht="14.5" x14ac:dyDescent="0.35">
      <c r="A22554" s="82" t="s">
        <v>303</v>
      </c>
      <c r="B22554" s="82">
        <v>31282415</v>
      </c>
      <c r="C22554" s="83" t="s">
        <v>22855</v>
      </c>
    </row>
    <row r="22555" spans="1:3" ht="14.5" x14ac:dyDescent="0.35">
      <c r="A22555" s="82" t="s">
        <v>303</v>
      </c>
      <c r="B22555" s="82">
        <v>31282416</v>
      </c>
      <c r="C22555" s="83" t="s">
        <v>22856</v>
      </c>
    </row>
    <row r="22556" spans="1:3" ht="14.5" x14ac:dyDescent="0.35">
      <c r="A22556" s="82" t="s">
        <v>303</v>
      </c>
      <c r="B22556" s="82">
        <v>31282417</v>
      </c>
      <c r="C22556" s="83" t="s">
        <v>22857</v>
      </c>
    </row>
    <row r="22557" spans="1:3" ht="14.5" x14ac:dyDescent="0.35">
      <c r="A22557" s="82" t="s">
        <v>303</v>
      </c>
      <c r="B22557" s="82">
        <v>31282418</v>
      </c>
      <c r="C22557" s="83" t="s">
        <v>22858</v>
      </c>
    </row>
    <row r="22558" spans="1:3" ht="14.5" x14ac:dyDescent="0.35">
      <c r="A22558" s="82" t="s">
        <v>303</v>
      </c>
      <c r="B22558" s="82">
        <v>31282419</v>
      </c>
      <c r="C22558" s="83" t="s">
        <v>22859</v>
      </c>
    </row>
    <row r="22559" spans="1:3" ht="14.5" x14ac:dyDescent="0.35">
      <c r="A22559" s="82" t="s">
        <v>303</v>
      </c>
      <c r="B22559" s="82">
        <v>31291101</v>
      </c>
      <c r="C22559" s="83" t="s">
        <v>22860</v>
      </c>
    </row>
    <row r="22560" spans="1:3" ht="14.5" x14ac:dyDescent="0.35">
      <c r="A22560" s="82" t="s">
        <v>303</v>
      </c>
      <c r="B22560" s="82">
        <v>31291102</v>
      </c>
      <c r="C22560" s="83" t="s">
        <v>22861</v>
      </c>
    </row>
    <row r="22561" spans="1:3" ht="14.5" x14ac:dyDescent="0.35">
      <c r="A22561" s="82" t="s">
        <v>303</v>
      </c>
      <c r="B22561" s="82">
        <v>31291103</v>
      </c>
      <c r="C22561" s="83" t="s">
        <v>22862</v>
      </c>
    </row>
    <row r="22562" spans="1:3" ht="14.5" x14ac:dyDescent="0.35">
      <c r="A22562" s="82" t="s">
        <v>303</v>
      </c>
      <c r="B22562" s="82">
        <v>31291104</v>
      </c>
      <c r="C22562" s="83" t="s">
        <v>22863</v>
      </c>
    </row>
    <row r="22563" spans="1:3" ht="14.5" x14ac:dyDescent="0.35">
      <c r="A22563" s="82" t="s">
        <v>303</v>
      </c>
      <c r="B22563" s="82">
        <v>31291105</v>
      </c>
      <c r="C22563" s="83" t="s">
        <v>22864</v>
      </c>
    </row>
    <row r="22564" spans="1:3" ht="14.5" x14ac:dyDescent="0.35">
      <c r="A22564" s="82" t="s">
        <v>303</v>
      </c>
      <c r="B22564" s="82">
        <v>31291106</v>
      </c>
      <c r="C22564" s="83" t="s">
        <v>22865</v>
      </c>
    </row>
    <row r="22565" spans="1:3" ht="14.5" x14ac:dyDescent="0.35">
      <c r="A22565" s="82" t="s">
        <v>303</v>
      </c>
      <c r="B22565" s="82">
        <v>31291107</v>
      </c>
      <c r="C22565" s="83" t="s">
        <v>22866</v>
      </c>
    </row>
    <row r="22566" spans="1:3" ht="14.5" x14ac:dyDescent="0.35">
      <c r="A22566" s="82" t="s">
        <v>303</v>
      </c>
      <c r="B22566" s="82">
        <v>31291108</v>
      </c>
      <c r="C22566" s="83" t="s">
        <v>22867</v>
      </c>
    </row>
    <row r="22567" spans="1:3" ht="14.5" x14ac:dyDescent="0.35">
      <c r="A22567" s="82" t="s">
        <v>303</v>
      </c>
      <c r="B22567" s="82">
        <v>31291109</v>
      </c>
      <c r="C22567" s="83" t="s">
        <v>22868</v>
      </c>
    </row>
    <row r="22568" spans="1:3" ht="14.5" x14ac:dyDescent="0.35">
      <c r="A22568" s="82" t="s">
        <v>303</v>
      </c>
      <c r="B22568" s="82">
        <v>31291110</v>
      </c>
      <c r="C22568" s="83" t="s">
        <v>22869</v>
      </c>
    </row>
    <row r="22569" spans="1:3" ht="14.5" x14ac:dyDescent="0.35">
      <c r="A22569" s="82" t="s">
        <v>303</v>
      </c>
      <c r="B22569" s="82">
        <v>31291111</v>
      </c>
      <c r="C22569" s="83" t="s">
        <v>22870</v>
      </c>
    </row>
    <row r="22570" spans="1:3" ht="14.5" x14ac:dyDescent="0.35">
      <c r="A22570" s="82" t="s">
        <v>303</v>
      </c>
      <c r="B22570" s="82">
        <v>31291112</v>
      </c>
      <c r="C22570" s="83" t="s">
        <v>22871</v>
      </c>
    </row>
    <row r="22571" spans="1:3" ht="14.5" x14ac:dyDescent="0.35">
      <c r="A22571" s="82" t="s">
        <v>303</v>
      </c>
      <c r="B22571" s="82">
        <v>31291113</v>
      </c>
      <c r="C22571" s="83" t="s">
        <v>22872</v>
      </c>
    </row>
    <row r="22572" spans="1:3" ht="14.5" x14ac:dyDescent="0.35">
      <c r="A22572" s="82" t="s">
        <v>303</v>
      </c>
      <c r="B22572" s="82">
        <v>31291114</v>
      </c>
      <c r="C22572" s="83" t="s">
        <v>22873</v>
      </c>
    </row>
    <row r="22573" spans="1:3" ht="14.5" x14ac:dyDescent="0.35">
      <c r="A22573" s="82" t="s">
        <v>303</v>
      </c>
      <c r="B22573" s="82">
        <v>31291115</v>
      </c>
      <c r="C22573" s="83" t="s">
        <v>22874</v>
      </c>
    </row>
    <row r="22574" spans="1:3" ht="14.5" x14ac:dyDescent="0.35">
      <c r="A22574" s="82" t="s">
        <v>303</v>
      </c>
      <c r="B22574" s="82">
        <v>31291116</v>
      </c>
      <c r="C22574" s="83" t="s">
        <v>22875</v>
      </c>
    </row>
    <row r="22575" spans="1:3" ht="14.5" x14ac:dyDescent="0.35">
      <c r="A22575" s="82" t="s">
        <v>303</v>
      </c>
      <c r="B22575" s="82">
        <v>31291117</v>
      </c>
      <c r="C22575" s="83" t="s">
        <v>22876</v>
      </c>
    </row>
    <row r="22576" spans="1:3" ht="14.5" x14ac:dyDescent="0.35">
      <c r="A22576" s="82" t="s">
        <v>303</v>
      </c>
      <c r="B22576" s="82">
        <v>31291118</v>
      </c>
      <c r="C22576" s="83" t="s">
        <v>22877</v>
      </c>
    </row>
    <row r="22577" spans="1:3" ht="14.5" x14ac:dyDescent="0.35">
      <c r="A22577" s="82" t="s">
        <v>303</v>
      </c>
      <c r="B22577" s="82">
        <v>31291119</v>
      </c>
      <c r="C22577" s="83" t="s">
        <v>22878</v>
      </c>
    </row>
    <row r="22578" spans="1:3" ht="14.5" x14ac:dyDescent="0.35">
      <c r="A22578" s="82" t="s">
        <v>303</v>
      </c>
      <c r="B22578" s="82">
        <v>31291120</v>
      </c>
      <c r="C22578" s="83" t="s">
        <v>22879</v>
      </c>
    </row>
    <row r="22579" spans="1:3" ht="14.5" x14ac:dyDescent="0.35">
      <c r="A22579" s="82" t="s">
        <v>303</v>
      </c>
      <c r="B22579" s="82">
        <v>31291201</v>
      </c>
      <c r="C22579" s="83" t="s">
        <v>22880</v>
      </c>
    </row>
    <row r="22580" spans="1:3" ht="14.5" x14ac:dyDescent="0.35">
      <c r="A22580" s="82" t="s">
        <v>303</v>
      </c>
      <c r="B22580" s="82">
        <v>31291202</v>
      </c>
      <c r="C22580" s="83" t="s">
        <v>22881</v>
      </c>
    </row>
    <row r="22581" spans="1:3" ht="14.5" x14ac:dyDescent="0.35">
      <c r="A22581" s="82" t="s">
        <v>303</v>
      </c>
      <c r="B22581" s="82">
        <v>31291203</v>
      </c>
      <c r="C22581" s="83" t="s">
        <v>22882</v>
      </c>
    </row>
    <row r="22582" spans="1:3" ht="14.5" x14ac:dyDescent="0.35">
      <c r="A22582" s="82" t="s">
        <v>303</v>
      </c>
      <c r="B22582" s="82">
        <v>31291204</v>
      </c>
      <c r="C22582" s="83" t="s">
        <v>22883</v>
      </c>
    </row>
    <row r="22583" spans="1:3" ht="14.5" x14ac:dyDescent="0.35">
      <c r="A22583" s="82" t="s">
        <v>303</v>
      </c>
      <c r="B22583" s="82">
        <v>31291205</v>
      </c>
      <c r="C22583" s="83" t="s">
        <v>22884</v>
      </c>
    </row>
    <row r="22584" spans="1:3" ht="14.5" x14ac:dyDescent="0.35">
      <c r="A22584" s="82" t="s">
        <v>303</v>
      </c>
      <c r="B22584" s="82">
        <v>31291206</v>
      </c>
      <c r="C22584" s="83" t="s">
        <v>22885</v>
      </c>
    </row>
    <row r="22585" spans="1:3" ht="14.5" x14ac:dyDescent="0.35">
      <c r="A22585" s="82" t="s">
        <v>303</v>
      </c>
      <c r="B22585" s="82">
        <v>31291207</v>
      </c>
      <c r="C22585" s="83" t="s">
        <v>22886</v>
      </c>
    </row>
    <row r="22586" spans="1:3" ht="14.5" x14ac:dyDescent="0.35">
      <c r="A22586" s="82" t="s">
        <v>303</v>
      </c>
      <c r="B22586" s="82">
        <v>31291208</v>
      </c>
      <c r="C22586" s="83" t="s">
        <v>22887</v>
      </c>
    </row>
    <row r="22587" spans="1:3" ht="14.5" x14ac:dyDescent="0.35">
      <c r="A22587" s="82" t="s">
        <v>303</v>
      </c>
      <c r="B22587" s="82">
        <v>31291209</v>
      </c>
      <c r="C22587" s="83" t="s">
        <v>22888</v>
      </c>
    </row>
    <row r="22588" spans="1:3" ht="14.5" x14ac:dyDescent="0.35">
      <c r="A22588" s="82" t="s">
        <v>303</v>
      </c>
      <c r="B22588" s="82">
        <v>31291210</v>
      </c>
      <c r="C22588" s="83" t="s">
        <v>22889</v>
      </c>
    </row>
    <row r="22589" spans="1:3" ht="14.5" x14ac:dyDescent="0.35">
      <c r="A22589" s="82" t="s">
        <v>303</v>
      </c>
      <c r="B22589" s="82">
        <v>31291211</v>
      </c>
      <c r="C22589" s="83" t="s">
        <v>22890</v>
      </c>
    </row>
    <row r="22590" spans="1:3" ht="14.5" x14ac:dyDescent="0.35">
      <c r="A22590" s="82" t="s">
        <v>303</v>
      </c>
      <c r="B22590" s="82">
        <v>31291212</v>
      </c>
      <c r="C22590" s="83" t="s">
        <v>22891</v>
      </c>
    </row>
    <row r="22591" spans="1:3" ht="14.5" x14ac:dyDescent="0.35">
      <c r="A22591" s="82" t="s">
        <v>303</v>
      </c>
      <c r="B22591" s="82">
        <v>31291213</v>
      </c>
      <c r="C22591" s="83" t="s">
        <v>22892</v>
      </c>
    </row>
    <row r="22592" spans="1:3" ht="14.5" x14ac:dyDescent="0.35">
      <c r="A22592" s="82" t="s">
        <v>303</v>
      </c>
      <c r="B22592" s="82">
        <v>31291214</v>
      </c>
      <c r="C22592" s="83" t="s">
        <v>22893</v>
      </c>
    </row>
    <row r="22593" spans="1:3" ht="14.5" x14ac:dyDescent="0.35">
      <c r="A22593" s="82" t="s">
        <v>303</v>
      </c>
      <c r="B22593" s="82">
        <v>31291215</v>
      </c>
      <c r="C22593" s="83" t="s">
        <v>22894</v>
      </c>
    </row>
    <row r="22594" spans="1:3" ht="14.5" x14ac:dyDescent="0.35">
      <c r="A22594" s="82" t="s">
        <v>303</v>
      </c>
      <c r="B22594" s="82">
        <v>31291216</v>
      </c>
      <c r="C22594" s="83" t="s">
        <v>22895</v>
      </c>
    </row>
    <row r="22595" spans="1:3" ht="14.5" x14ac:dyDescent="0.35">
      <c r="A22595" s="82" t="s">
        <v>303</v>
      </c>
      <c r="B22595" s="82">
        <v>31291217</v>
      </c>
      <c r="C22595" s="83" t="s">
        <v>22896</v>
      </c>
    </row>
    <row r="22596" spans="1:3" ht="14.5" x14ac:dyDescent="0.35">
      <c r="A22596" s="82" t="s">
        <v>303</v>
      </c>
      <c r="B22596" s="82">
        <v>31291218</v>
      </c>
      <c r="C22596" s="83" t="s">
        <v>22897</v>
      </c>
    </row>
    <row r="22597" spans="1:3" ht="14.5" x14ac:dyDescent="0.35">
      <c r="A22597" s="82" t="s">
        <v>303</v>
      </c>
      <c r="B22597" s="82">
        <v>31291219</v>
      </c>
      <c r="C22597" s="83" t="s">
        <v>22898</v>
      </c>
    </row>
    <row r="22598" spans="1:3" ht="14.5" x14ac:dyDescent="0.35">
      <c r="A22598" s="82" t="s">
        <v>303</v>
      </c>
      <c r="B22598" s="82">
        <v>31291220</v>
      </c>
      <c r="C22598" s="83" t="s">
        <v>22899</v>
      </c>
    </row>
    <row r="22599" spans="1:3" ht="14.5" x14ac:dyDescent="0.35">
      <c r="A22599" s="82" t="s">
        <v>303</v>
      </c>
      <c r="B22599" s="82">
        <v>31291301</v>
      </c>
      <c r="C22599" s="83" t="s">
        <v>22900</v>
      </c>
    </row>
    <row r="22600" spans="1:3" ht="14.5" x14ac:dyDescent="0.35">
      <c r="A22600" s="82" t="s">
        <v>303</v>
      </c>
      <c r="B22600" s="82">
        <v>31291302</v>
      </c>
      <c r="C22600" s="83" t="s">
        <v>22901</v>
      </c>
    </row>
    <row r="22601" spans="1:3" ht="14.5" x14ac:dyDescent="0.35">
      <c r="A22601" s="82" t="s">
        <v>303</v>
      </c>
      <c r="B22601" s="82">
        <v>31291303</v>
      </c>
      <c r="C22601" s="83" t="s">
        <v>22902</v>
      </c>
    </row>
    <row r="22602" spans="1:3" ht="14.5" x14ac:dyDescent="0.35">
      <c r="A22602" s="82" t="s">
        <v>303</v>
      </c>
      <c r="B22602" s="82">
        <v>31291304</v>
      </c>
      <c r="C22602" s="83" t="s">
        <v>22903</v>
      </c>
    </row>
    <row r="22603" spans="1:3" ht="14.5" x14ac:dyDescent="0.35">
      <c r="A22603" s="82" t="s">
        <v>303</v>
      </c>
      <c r="B22603" s="82">
        <v>31291305</v>
      </c>
      <c r="C22603" s="83" t="s">
        <v>22904</v>
      </c>
    </row>
    <row r="22604" spans="1:3" ht="14.5" x14ac:dyDescent="0.35">
      <c r="A22604" s="82" t="s">
        <v>303</v>
      </c>
      <c r="B22604" s="82">
        <v>31291306</v>
      </c>
      <c r="C22604" s="83" t="s">
        <v>22905</v>
      </c>
    </row>
    <row r="22605" spans="1:3" ht="14.5" x14ac:dyDescent="0.35">
      <c r="A22605" s="82" t="s">
        <v>303</v>
      </c>
      <c r="B22605" s="82">
        <v>31291307</v>
      </c>
      <c r="C22605" s="83" t="s">
        <v>22906</v>
      </c>
    </row>
    <row r="22606" spans="1:3" ht="14.5" x14ac:dyDescent="0.35">
      <c r="A22606" s="82" t="s">
        <v>303</v>
      </c>
      <c r="B22606" s="82">
        <v>31291308</v>
      </c>
      <c r="C22606" s="83" t="s">
        <v>22907</v>
      </c>
    </row>
    <row r="22607" spans="1:3" ht="14.5" x14ac:dyDescent="0.35">
      <c r="A22607" s="82" t="s">
        <v>303</v>
      </c>
      <c r="B22607" s="82">
        <v>31291309</v>
      </c>
      <c r="C22607" s="83" t="s">
        <v>22908</v>
      </c>
    </row>
    <row r="22608" spans="1:3" ht="14.5" x14ac:dyDescent="0.35">
      <c r="A22608" s="82" t="s">
        <v>303</v>
      </c>
      <c r="B22608" s="82">
        <v>31291310</v>
      </c>
      <c r="C22608" s="83" t="s">
        <v>22909</v>
      </c>
    </row>
    <row r="22609" spans="1:3" ht="14.5" x14ac:dyDescent="0.35">
      <c r="A22609" s="82" t="s">
        <v>303</v>
      </c>
      <c r="B22609" s="82">
        <v>31291311</v>
      </c>
      <c r="C22609" s="83" t="s">
        <v>22910</v>
      </c>
    </row>
    <row r="22610" spans="1:3" ht="14.5" x14ac:dyDescent="0.35">
      <c r="A22610" s="82" t="s">
        <v>303</v>
      </c>
      <c r="B22610" s="82">
        <v>31291312</v>
      </c>
      <c r="C22610" s="83" t="s">
        <v>22911</v>
      </c>
    </row>
    <row r="22611" spans="1:3" ht="14.5" x14ac:dyDescent="0.35">
      <c r="A22611" s="82" t="s">
        <v>303</v>
      </c>
      <c r="B22611" s="82">
        <v>31291313</v>
      </c>
      <c r="C22611" s="83" t="s">
        <v>22912</v>
      </c>
    </row>
    <row r="22612" spans="1:3" ht="14.5" x14ac:dyDescent="0.35">
      <c r="A22612" s="82" t="s">
        <v>303</v>
      </c>
      <c r="B22612" s="82">
        <v>31291314</v>
      </c>
      <c r="C22612" s="83" t="s">
        <v>22913</v>
      </c>
    </row>
    <row r="22613" spans="1:3" ht="14.5" x14ac:dyDescent="0.35">
      <c r="A22613" s="82" t="s">
        <v>303</v>
      </c>
      <c r="B22613" s="82">
        <v>31291315</v>
      </c>
      <c r="C22613" s="83" t="s">
        <v>22914</v>
      </c>
    </row>
    <row r="22614" spans="1:3" ht="14.5" x14ac:dyDescent="0.35">
      <c r="A22614" s="82" t="s">
        <v>303</v>
      </c>
      <c r="B22614" s="82">
        <v>31291316</v>
      </c>
      <c r="C22614" s="83" t="s">
        <v>22915</v>
      </c>
    </row>
    <row r="22615" spans="1:3" ht="14.5" x14ac:dyDescent="0.35">
      <c r="A22615" s="82" t="s">
        <v>303</v>
      </c>
      <c r="B22615" s="82">
        <v>31291317</v>
      </c>
      <c r="C22615" s="83" t="s">
        <v>22916</v>
      </c>
    </row>
    <row r="22616" spans="1:3" ht="14.5" x14ac:dyDescent="0.35">
      <c r="A22616" s="82" t="s">
        <v>303</v>
      </c>
      <c r="B22616" s="82">
        <v>31291318</v>
      </c>
      <c r="C22616" s="83" t="s">
        <v>22917</v>
      </c>
    </row>
    <row r="22617" spans="1:3" ht="14.5" x14ac:dyDescent="0.35">
      <c r="A22617" s="82" t="s">
        <v>303</v>
      </c>
      <c r="B22617" s="82">
        <v>31291319</v>
      </c>
      <c r="C22617" s="83" t="s">
        <v>22918</v>
      </c>
    </row>
    <row r="22618" spans="1:3" ht="14.5" x14ac:dyDescent="0.35">
      <c r="A22618" s="82" t="s">
        <v>303</v>
      </c>
      <c r="B22618" s="82">
        <v>31291320</v>
      </c>
      <c r="C22618" s="83" t="s">
        <v>22919</v>
      </c>
    </row>
    <row r="22619" spans="1:3" ht="14.5" x14ac:dyDescent="0.35">
      <c r="A22619" s="82" t="s">
        <v>303</v>
      </c>
      <c r="B22619" s="82">
        <v>31291401</v>
      </c>
      <c r="C22619" s="83" t="s">
        <v>22920</v>
      </c>
    </row>
    <row r="22620" spans="1:3" ht="14.5" x14ac:dyDescent="0.35">
      <c r="A22620" s="82" t="s">
        <v>303</v>
      </c>
      <c r="B22620" s="82">
        <v>31291402</v>
      </c>
      <c r="C22620" s="83" t="s">
        <v>22921</v>
      </c>
    </row>
    <row r="22621" spans="1:3" ht="14.5" x14ac:dyDescent="0.35">
      <c r="A22621" s="82" t="s">
        <v>303</v>
      </c>
      <c r="B22621" s="82">
        <v>31291403</v>
      </c>
      <c r="C22621" s="83" t="s">
        <v>22922</v>
      </c>
    </row>
    <row r="22622" spans="1:3" ht="14.5" x14ac:dyDescent="0.35">
      <c r="A22622" s="82" t="s">
        <v>303</v>
      </c>
      <c r="B22622" s="82">
        <v>31291404</v>
      </c>
      <c r="C22622" s="83" t="s">
        <v>22923</v>
      </c>
    </row>
    <row r="22623" spans="1:3" ht="14.5" x14ac:dyDescent="0.35">
      <c r="A22623" s="82" t="s">
        <v>303</v>
      </c>
      <c r="B22623" s="82">
        <v>31291405</v>
      </c>
      <c r="C22623" s="83" t="s">
        <v>22924</v>
      </c>
    </row>
    <row r="22624" spans="1:3" ht="14.5" x14ac:dyDescent="0.35">
      <c r="A22624" s="82" t="s">
        <v>303</v>
      </c>
      <c r="B22624" s="82">
        <v>31291406</v>
      </c>
      <c r="C22624" s="83" t="s">
        <v>22925</v>
      </c>
    </row>
    <row r="22625" spans="1:3" ht="14.5" x14ac:dyDescent="0.35">
      <c r="A22625" s="82" t="s">
        <v>303</v>
      </c>
      <c r="B22625" s="82">
        <v>31291407</v>
      </c>
      <c r="C22625" s="83" t="s">
        <v>22926</v>
      </c>
    </row>
    <row r="22626" spans="1:3" ht="14.5" x14ac:dyDescent="0.35">
      <c r="A22626" s="82" t="s">
        <v>303</v>
      </c>
      <c r="B22626" s="82">
        <v>31291408</v>
      </c>
      <c r="C22626" s="83" t="s">
        <v>22927</v>
      </c>
    </row>
    <row r="22627" spans="1:3" ht="14.5" x14ac:dyDescent="0.35">
      <c r="A22627" s="82" t="s">
        <v>303</v>
      </c>
      <c r="B22627" s="82">
        <v>31291409</v>
      </c>
      <c r="C22627" s="83" t="s">
        <v>22928</v>
      </c>
    </row>
    <row r="22628" spans="1:3" ht="14.5" x14ac:dyDescent="0.35">
      <c r="A22628" s="82" t="s">
        <v>303</v>
      </c>
      <c r="B22628" s="82">
        <v>31291410</v>
      </c>
      <c r="C22628" s="83" t="s">
        <v>22929</v>
      </c>
    </row>
    <row r="22629" spans="1:3" ht="14.5" x14ac:dyDescent="0.35">
      <c r="A22629" s="82" t="s">
        <v>303</v>
      </c>
      <c r="B22629" s="82">
        <v>31291411</v>
      </c>
      <c r="C22629" s="83" t="s">
        <v>22930</v>
      </c>
    </row>
    <row r="22630" spans="1:3" ht="14.5" x14ac:dyDescent="0.35">
      <c r="A22630" s="82" t="s">
        <v>303</v>
      </c>
      <c r="B22630" s="82">
        <v>31291412</v>
      </c>
      <c r="C22630" s="83" t="s">
        <v>22931</v>
      </c>
    </row>
    <row r="22631" spans="1:3" ht="14.5" x14ac:dyDescent="0.35">
      <c r="A22631" s="82" t="s">
        <v>303</v>
      </c>
      <c r="B22631" s="82">
        <v>31291413</v>
      </c>
      <c r="C22631" s="83" t="s">
        <v>22932</v>
      </c>
    </row>
    <row r="22632" spans="1:3" ht="14.5" x14ac:dyDescent="0.35">
      <c r="A22632" s="82" t="s">
        <v>303</v>
      </c>
      <c r="B22632" s="82">
        <v>31291414</v>
      </c>
      <c r="C22632" s="83" t="s">
        <v>22933</v>
      </c>
    </row>
    <row r="22633" spans="1:3" ht="14.5" x14ac:dyDescent="0.35">
      <c r="A22633" s="82" t="s">
        <v>303</v>
      </c>
      <c r="B22633" s="82">
        <v>31291415</v>
      </c>
      <c r="C22633" s="83" t="s">
        <v>22934</v>
      </c>
    </row>
    <row r="22634" spans="1:3" ht="14.5" x14ac:dyDescent="0.35">
      <c r="A22634" s="82" t="s">
        <v>303</v>
      </c>
      <c r="B22634" s="82">
        <v>31291416</v>
      </c>
      <c r="C22634" s="83" t="s">
        <v>22935</v>
      </c>
    </row>
    <row r="22635" spans="1:3" ht="14.5" x14ac:dyDescent="0.35">
      <c r="A22635" s="82" t="s">
        <v>303</v>
      </c>
      <c r="B22635" s="82">
        <v>31291417</v>
      </c>
      <c r="C22635" s="83" t="s">
        <v>22936</v>
      </c>
    </row>
    <row r="22636" spans="1:3" ht="14.5" x14ac:dyDescent="0.35">
      <c r="A22636" s="82" t="s">
        <v>303</v>
      </c>
      <c r="B22636" s="82">
        <v>31291418</v>
      </c>
      <c r="C22636" s="83" t="s">
        <v>22937</v>
      </c>
    </row>
    <row r="22637" spans="1:3" ht="14.5" x14ac:dyDescent="0.35">
      <c r="A22637" s="82" t="s">
        <v>303</v>
      </c>
      <c r="B22637" s="82">
        <v>31291419</v>
      </c>
      <c r="C22637" s="83" t="s">
        <v>22938</v>
      </c>
    </row>
    <row r="22638" spans="1:3" ht="14.5" x14ac:dyDescent="0.35">
      <c r="A22638" s="82" t="s">
        <v>303</v>
      </c>
      <c r="B22638" s="82">
        <v>31291420</v>
      </c>
      <c r="C22638" s="83" t="s">
        <v>22939</v>
      </c>
    </row>
    <row r="22639" spans="1:3" ht="14.5" x14ac:dyDescent="0.35">
      <c r="A22639" s="82" t="s">
        <v>303</v>
      </c>
      <c r="B22639" s="82">
        <v>31301101</v>
      </c>
      <c r="C22639" s="83" t="s">
        <v>22940</v>
      </c>
    </row>
    <row r="22640" spans="1:3" ht="14.5" x14ac:dyDescent="0.35">
      <c r="A22640" s="82" t="s">
        <v>303</v>
      </c>
      <c r="B22640" s="82">
        <v>31301102</v>
      </c>
      <c r="C22640" s="83" t="s">
        <v>22941</v>
      </c>
    </row>
    <row r="22641" spans="1:3" ht="14.5" x14ac:dyDescent="0.35">
      <c r="A22641" s="82" t="s">
        <v>303</v>
      </c>
      <c r="B22641" s="82">
        <v>31301103</v>
      </c>
      <c r="C22641" s="83" t="s">
        <v>22942</v>
      </c>
    </row>
    <row r="22642" spans="1:3" ht="14.5" x14ac:dyDescent="0.35">
      <c r="A22642" s="82" t="s">
        <v>303</v>
      </c>
      <c r="B22642" s="82">
        <v>31301104</v>
      </c>
      <c r="C22642" s="83" t="s">
        <v>22943</v>
      </c>
    </row>
    <row r="22643" spans="1:3" ht="14.5" x14ac:dyDescent="0.35">
      <c r="A22643" s="82" t="s">
        <v>303</v>
      </c>
      <c r="B22643" s="82">
        <v>31301105</v>
      </c>
      <c r="C22643" s="83" t="s">
        <v>22944</v>
      </c>
    </row>
    <row r="22644" spans="1:3" ht="14.5" x14ac:dyDescent="0.35">
      <c r="A22644" s="82" t="s">
        <v>303</v>
      </c>
      <c r="B22644" s="82">
        <v>31301106</v>
      </c>
      <c r="C22644" s="83" t="s">
        <v>22945</v>
      </c>
    </row>
    <row r="22645" spans="1:3" ht="14.5" x14ac:dyDescent="0.35">
      <c r="A22645" s="82" t="s">
        <v>303</v>
      </c>
      <c r="B22645" s="82">
        <v>31301107</v>
      </c>
      <c r="C22645" s="83" t="s">
        <v>22946</v>
      </c>
    </row>
    <row r="22646" spans="1:3" ht="14.5" x14ac:dyDescent="0.35">
      <c r="A22646" s="82" t="s">
        <v>303</v>
      </c>
      <c r="B22646" s="82">
        <v>31301108</v>
      </c>
      <c r="C22646" s="83" t="s">
        <v>22947</v>
      </c>
    </row>
    <row r="22647" spans="1:3" ht="14.5" x14ac:dyDescent="0.35">
      <c r="A22647" s="82" t="s">
        <v>303</v>
      </c>
      <c r="B22647" s="82">
        <v>31301109</v>
      </c>
      <c r="C22647" s="83" t="s">
        <v>22948</v>
      </c>
    </row>
    <row r="22648" spans="1:3" ht="14.5" x14ac:dyDescent="0.35">
      <c r="A22648" s="82" t="s">
        <v>303</v>
      </c>
      <c r="B22648" s="82">
        <v>31301110</v>
      </c>
      <c r="C22648" s="83" t="s">
        <v>22949</v>
      </c>
    </row>
    <row r="22649" spans="1:3" ht="14.5" x14ac:dyDescent="0.35">
      <c r="A22649" s="82" t="s">
        <v>303</v>
      </c>
      <c r="B22649" s="82">
        <v>31301111</v>
      </c>
      <c r="C22649" s="83" t="s">
        <v>22950</v>
      </c>
    </row>
    <row r="22650" spans="1:3" ht="14.5" x14ac:dyDescent="0.35">
      <c r="A22650" s="82" t="s">
        <v>303</v>
      </c>
      <c r="B22650" s="82">
        <v>31301112</v>
      </c>
      <c r="C22650" s="83" t="s">
        <v>22951</v>
      </c>
    </row>
    <row r="22651" spans="1:3" ht="14.5" x14ac:dyDescent="0.35">
      <c r="A22651" s="82" t="s">
        <v>303</v>
      </c>
      <c r="B22651" s="82">
        <v>31301113</v>
      </c>
      <c r="C22651" s="83" t="s">
        <v>22952</v>
      </c>
    </row>
    <row r="22652" spans="1:3" ht="14.5" x14ac:dyDescent="0.35">
      <c r="A22652" s="82" t="s">
        <v>303</v>
      </c>
      <c r="B22652" s="82">
        <v>31301114</v>
      </c>
      <c r="C22652" s="83" t="s">
        <v>22953</v>
      </c>
    </row>
    <row r="22653" spans="1:3" ht="14.5" x14ac:dyDescent="0.35">
      <c r="A22653" s="82" t="s">
        <v>303</v>
      </c>
      <c r="B22653" s="82">
        <v>31301115</v>
      </c>
      <c r="C22653" s="83" t="s">
        <v>22954</v>
      </c>
    </row>
    <row r="22654" spans="1:3" ht="14.5" x14ac:dyDescent="0.35">
      <c r="A22654" s="82" t="s">
        <v>303</v>
      </c>
      <c r="B22654" s="82">
        <v>31301116</v>
      </c>
      <c r="C22654" s="83" t="s">
        <v>22955</v>
      </c>
    </row>
    <row r="22655" spans="1:3" ht="14.5" x14ac:dyDescent="0.35">
      <c r="A22655" s="82" t="s">
        <v>303</v>
      </c>
      <c r="B22655" s="82">
        <v>31301117</v>
      </c>
      <c r="C22655" s="83" t="s">
        <v>22956</v>
      </c>
    </row>
    <row r="22656" spans="1:3" ht="14.5" x14ac:dyDescent="0.35">
      <c r="A22656" s="82" t="s">
        <v>303</v>
      </c>
      <c r="B22656" s="82">
        <v>31301118</v>
      </c>
      <c r="C22656" s="83" t="s">
        <v>22957</v>
      </c>
    </row>
    <row r="22657" spans="1:3" ht="14.5" x14ac:dyDescent="0.35">
      <c r="A22657" s="82" t="s">
        <v>303</v>
      </c>
      <c r="B22657" s="82">
        <v>31301119</v>
      </c>
      <c r="C22657" s="83" t="s">
        <v>22958</v>
      </c>
    </row>
    <row r="22658" spans="1:3" ht="14.5" x14ac:dyDescent="0.35">
      <c r="A22658" s="82" t="s">
        <v>303</v>
      </c>
      <c r="B22658" s="82">
        <v>31301201</v>
      </c>
      <c r="C22658" s="83" t="s">
        <v>22959</v>
      </c>
    </row>
    <row r="22659" spans="1:3" ht="14.5" x14ac:dyDescent="0.35">
      <c r="A22659" s="82" t="s">
        <v>303</v>
      </c>
      <c r="B22659" s="82">
        <v>31301202</v>
      </c>
      <c r="C22659" s="83" t="s">
        <v>22960</v>
      </c>
    </row>
    <row r="22660" spans="1:3" ht="14.5" x14ac:dyDescent="0.35">
      <c r="A22660" s="82" t="s">
        <v>303</v>
      </c>
      <c r="B22660" s="82">
        <v>31301203</v>
      </c>
      <c r="C22660" s="83" t="s">
        <v>22961</v>
      </c>
    </row>
    <row r="22661" spans="1:3" ht="14.5" x14ac:dyDescent="0.35">
      <c r="A22661" s="82" t="s">
        <v>303</v>
      </c>
      <c r="B22661" s="82">
        <v>31301204</v>
      </c>
      <c r="C22661" s="83" t="s">
        <v>22962</v>
      </c>
    </row>
    <row r="22662" spans="1:3" ht="14.5" x14ac:dyDescent="0.35">
      <c r="A22662" s="82" t="s">
        <v>303</v>
      </c>
      <c r="B22662" s="82">
        <v>31301205</v>
      </c>
      <c r="C22662" s="83" t="s">
        <v>22963</v>
      </c>
    </row>
    <row r="22663" spans="1:3" ht="14.5" x14ac:dyDescent="0.35">
      <c r="A22663" s="82" t="s">
        <v>303</v>
      </c>
      <c r="B22663" s="82">
        <v>31301206</v>
      </c>
      <c r="C22663" s="83" t="s">
        <v>22964</v>
      </c>
    </row>
    <row r="22664" spans="1:3" ht="14.5" x14ac:dyDescent="0.35">
      <c r="A22664" s="82" t="s">
        <v>303</v>
      </c>
      <c r="B22664" s="82">
        <v>31301207</v>
      </c>
      <c r="C22664" s="83" t="s">
        <v>22965</v>
      </c>
    </row>
    <row r="22665" spans="1:3" ht="14.5" x14ac:dyDescent="0.35">
      <c r="A22665" s="82" t="s">
        <v>303</v>
      </c>
      <c r="B22665" s="82">
        <v>31301208</v>
      </c>
      <c r="C22665" s="83" t="s">
        <v>22966</v>
      </c>
    </row>
    <row r="22666" spans="1:3" ht="14.5" x14ac:dyDescent="0.35">
      <c r="A22666" s="82" t="s">
        <v>303</v>
      </c>
      <c r="B22666" s="82">
        <v>31301209</v>
      </c>
      <c r="C22666" s="83" t="s">
        <v>22967</v>
      </c>
    </row>
    <row r="22667" spans="1:3" ht="14.5" x14ac:dyDescent="0.35">
      <c r="A22667" s="82" t="s">
        <v>303</v>
      </c>
      <c r="B22667" s="82">
        <v>31301210</v>
      </c>
      <c r="C22667" s="83" t="s">
        <v>22968</v>
      </c>
    </row>
    <row r="22668" spans="1:3" ht="14.5" x14ac:dyDescent="0.35">
      <c r="A22668" s="82" t="s">
        <v>303</v>
      </c>
      <c r="B22668" s="82">
        <v>31301211</v>
      </c>
      <c r="C22668" s="83" t="s">
        <v>22969</v>
      </c>
    </row>
    <row r="22669" spans="1:3" ht="14.5" x14ac:dyDescent="0.35">
      <c r="A22669" s="82" t="s">
        <v>303</v>
      </c>
      <c r="B22669" s="82">
        <v>31301212</v>
      </c>
      <c r="C22669" s="83" t="s">
        <v>22970</v>
      </c>
    </row>
    <row r="22670" spans="1:3" ht="14.5" x14ac:dyDescent="0.35">
      <c r="A22670" s="82" t="s">
        <v>303</v>
      </c>
      <c r="B22670" s="82">
        <v>31301213</v>
      </c>
      <c r="C22670" s="83" t="s">
        <v>22971</v>
      </c>
    </row>
    <row r="22671" spans="1:3" ht="14.5" x14ac:dyDescent="0.35">
      <c r="A22671" s="82" t="s">
        <v>303</v>
      </c>
      <c r="B22671" s="82">
        <v>31301214</v>
      </c>
      <c r="C22671" s="83" t="s">
        <v>22972</v>
      </c>
    </row>
    <row r="22672" spans="1:3" ht="14.5" x14ac:dyDescent="0.35">
      <c r="A22672" s="82" t="s">
        <v>303</v>
      </c>
      <c r="B22672" s="82">
        <v>31301215</v>
      </c>
      <c r="C22672" s="83" t="s">
        <v>22973</v>
      </c>
    </row>
    <row r="22673" spans="1:3" ht="14.5" x14ac:dyDescent="0.35">
      <c r="A22673" s="82" t="s">
        <v>303</v>
      </c>
      <c r="B22673" s="82">
        <v>31301216</v>
      </c>
      <c r="C22673" s="83" t="s">
        <v>22974</v>
      </c>
    </row>
    <row r="22674" spans="1:3" ht="14.5" x14ac:dyDescent="0.35">
      <c r="A22674" s="82" t="s">
        <v>303</v>
      </c>
      <c r="B22674" s="82">
        <v>31301217</v>
      </c>
      <c r="C22674" s="83" t="s">
        <v>22975</v>
      </c>
    </row>
    <row r="22675" spans="1:3" ht="14.5" x14ac:dyDescent="0.35">
      <c r="A22675" s="82" t="s">
        <v>303</v>
      </c>
      <c r="B22675" s="82">
        <v>31301218</v>
      </c>
      <c r="C22675" s="83" t="s">
        <v>22976</v>
      </c>
    </row>
    <row r="22676" spans="1:3" ht="14.5" x14ac:dyDescent="0.35">
      <c r="A22676" s="82" t="s">
        <v>303</v>
      </c>
      <c r="B22676" s="82">
        <v>31301219</v>
      </c>
      <c r="C22676" s="83" t="s">
        <v>22977</v>
      </c>
    </row>
    <row r="22677" spans="1:3" ht="14.5" x14ac:dyDescent="0.35">
      <c r="A22677" s="82" t="s">
        <v>303</v>
      </c>
      <c r="B22677" s="82">
        <v>31301301</v>
      </c>
      <c r="C22677" s="83" t="s">
        <v>22978</v>
      </c>
    </row>
    <row r="22678" spans="1:3" ht="14.5" x14ac:dyDescent="0.35">
      <c r="A22678" s="82" t="s">
        <v>303</v>
      </c>
      <c r="B22678" s="82">
        <v>31301302</v>
      </c>
      <c r="C22678" s="83" t="s">
        <v>22979</v>
      </c>
    </row>
    <row r="22679" spans="1:3" ht="14.5" x14ac:dyDescent="0.35">
      <c r="A22679" s="82" t="s">
        <v>303</v>
      </c>
      <c r="B22679" s="82">
        <v>31301303</v>
      </c>
      <c r="C22679" s="83" t="s">
        <v>22980</v>
      </c>
    </row>
    <row r="22680" spans="1:3" ht="14.5" x14ac:dyDescent="0.35">
      <c r="A22680" s="82" t="s">
        <v>303</v>
      </c>
      <c r="B22680" s="82">
        <v>31301304</v>
      </c>
      <c r="C22680" s="83" t="s">
        <v>22981</v>
      </c>
    </row>
    <row r="22681" spans="1:3" ht="14.5" x14ac:dyDescent="0.35">
      <c r="A22681" s="82" t="s">
        <v>303</v>
      </c>
      <c r="B22681" s="82">
        <v>31301305</v>
      </c>
      <c r="C22681" s="83" t="s">
        <v>22982</v>
      </c>
    </row>
    <row r="22682" spans="1:3" ht="14.5" x14ac:dyDescent="0.35">
      <c r="A22682" s="82" t="s">
        <v>303</v>
      </c>
      <c r="B22682" s="82">
        <v>31301306</v>
      </c>
      <c r="C22682" s="83" t="s">
        <v>22983</v>
      </c>
    </row>
    <row r="22683" spans="1:3" ht="14.5" x14ac:dyDescent="0.35">
      <c r="A22683" s="82" t="s">
        <v>303</v>
      </c>
      <c r="B22683" s="82">
        <v>31301307</v>
      </c>
      <c r="C22683" s="83" t="s">
        <v>22984</v>
      </c>
    </row>
    <row r="22684" spans="1:3" ht="14.5" x14ac:dyDescent="0.35">
      <c r="A22684" s="82" t="s">
        <v>303</v>
      </c>
      <c r="B22684" s="82">
        <v>31301308</v>
      </c>
      <c r="C22684" s="83" t="s">
        <v>22985</v>
      </c>
    </row>
    <row r="22685" spans="1:3" ht="14.5" x14ac:dyDescent="0.35">
      <c r="A22685" s="82" t="s">
        <v>303</v>
      </c>
      <c r="B22685" s="82">
        <v>31301309</v>
      </c>
      <c r="C22685" s="83" t="s">
        <v>22986</v>
      </c>
    </row>
    <row r="22686" spans="1:3" ht="14.5" x14ac:dyDescent="0.35">
      <c r="A22686" s="82" t="s">
        <v>303</v>
      </c>
      <c r="B22686" s="82">
        <v>31301310</v>
      </c>
      <c r="C22686" s="83" t="s">
        <v>22987</v>
      </c>
    </row>
    <row r="22687" spans="1:3" ht="14.5" x14ac:dyDescent="0.35">
      <c r="A22687" s="82" t="s">
        <v>303</v>
      </c>
      <c r="B22687" s="82">
        <v>31301311</v>
      </c>
      <c r="C22687" s="83" t="s">
        <v>22988</v>
      </c>
    </row>
    <row r="22688" spans="1:3" ht="14.5" x14ac:dyDescent="0.35">
      <c r="A22688" s="82" t="s">
        <v>303</v>
      </c>
      <c r="B22688" s="82">
        <v>31301312</v>
      </c>
      <c r="C22688" s="83" t="s">
        <v>22989</v>
      </c>
    </row>
    <row r="22689" spans="1:3" ht="14.5" x14ac:dyDescent="0.35">
      <c r="A22689" s="82" t="s">
        <v>303</v>
      </c>
      <c r="B22689" s="82">
        <v>31301313</v>
      </c>
      <c r="C22689" s="83" t="s">
        <v>22990</v>
      </c>
    </row>
    <row r="22690" spans="1:3" ht="14.5" x14ac:dyDescent="0.35">
      <c r="A22690" s="82" t="s">
        <v>303</v>
      </c>
      <c r="B22690" s="82">
        <v>31301314</v>
      </c>
      <c r="C22690" s="83" t="s">
        <v>22991</v>
      </c>
    </row>
    <row r="22691" spans="1:3" ht="14.5" x14ac:dyDescent="0.35">
      <c r="A22691" s="82" t="s">
        <v>303</v>
      </c>
      <c r="B22691" s="82">
        <v>31301315</v>
      </c>
      <c r="C22691" s="83" t="s">
        <v>22992</v>
      </c>
    </row>
    <row r="22692" spans="1:3" ht="14.5" x14ac:dyDescent="0.35">
      <c r="A22692" s="82" t="s">
        <v>303</v>
      </c>
      <c r="B22692" s="82">
        <v>31301316</v>
      </c>
      <c r="C22692" s="83" t="s">
        <v>22993</v>
      </c>
    </row>
    <row r="22693" spans="1:3" ht="14.5" x14ac:dyDescent="0.35">
      <c r="A22693" s="82" t="s">
        <v>303</v>
      </c>
      <c r="B22693" s="82">
        <v>31301317</v>
      </c>
      <c r="C22693" s="83" t="s">
        <v>22994</v>
      </c>
    </row>
    <row r="22694" spans="1:3" ht="14.5" x14ac:dyDescent="0.35">
      <c r="A22694" s="82" t="s">
        <v>303</v>
      </c>
      <c r="B22694" s="82">
        <v>31301318</v>
      </c>
      <c r="C22694" s="83" t="s">
        <v>22995</v>
      </c>
    </row>
    <row r="22695" spans="1:3" ht="14.5" x14ac:dyDescent="0.35">
      <c r="A22695" s="82" t="s">
        <v>303</v>
      </c>
      <c r="B22695" s="82">
        <v>31301319</v>
      </c>
      <c r="C22695" s="83" t="s">
        <v>22996</v>
      </c>
    </row>
    <row r="22696" spans="1:3" ht="14.5" x14ac:dyDescent="0.35">
      <c r="A22696" s="82" t="s">
        <v>303</v>
      </c>
      <c r="B22696" s="82">
        <v>31301401</v>
      </c>
      <c r="C22696" s="83" t="s">
        <v>22997</v>
      </c>
    </row>
    <row r="22697" spans="1:3" ht="14.5" x14ac:dyDescent="0.35">
      <c r="A22697" s="82" t="s">
        <v>303</v>
      </c>
      <c r="B22697" s="82">
        <v>31301402</v>
      </c>
      <c r="C22697" s="83" t="s">
        <v>22998</v>
      </c>
    </row>
    <row r="22698" spans="1:3" ht="14.5" x14ac:dyDescent="0.35">
      <c r="A22698" s="82" t="s">
        <v>303</v>
      </c>
      <c r="B22698" s="82">
        <v>31301403</v>
      </c>
      <c r="C22698" s="83" t="s">
        <v>22999</v>
      </c>
    </row>
    <row r="22699" spans="1:3" ht="14.5" x14ac:dyDescent="0.35">
      <c r="A22699" s="82" t="s">
        <v>303</v>
      </c>
      <c r="B22699" s="82">
        <v>31301404</v>
      </c>
      <c r="C22699" s="83" t="s">
        <v>23000</v>
      </c>
    </row>
    <row r="22700" spans="1:3" ht="14.5" x14ac:dyDescent="0.35">
      <c r="A22700" s="82" t="s">
        <v>303</v>
      </c>
      <c r="B22700" s="82">
        <v>31301405</v>
      </c>
      <c r="C22700" s="83" t="s">
        <v>23001</v>
      </c>
    </row>
    <row r="22701" spans="1:3" ht="14.5" x14ac:dyDescent="0.35">
      <c r="A22701" s="82" t="s">
        <v>303</v>
      </c>
      <c r="B22701" s="82">
        <v>31301406</v>
      </c>
      <c r="C22701" s="83" t="s">
        <v>23002</v>
      </c>
    </row>
    <row r="22702" spans="1:3" ht="14.5" x14ac:dyDescent="0.35">
      <c r="A22702" s="82" t="s">
        <v>303</v>
      </c>
      <c r="B22702" s="82">
        <v>31301407</v>
      </c>
      <c r="C22702" s="83" t="s">
        <v>23003</v>
      </c>
    </row>
    <row r="22703" spans="1:3" ht="14.5" x14ac:dyDescent="0.35">
      <c r="A22703" s="82" t="s">
        <v>303</v>
      </c>
      <c r="B22703" s="82">
        <v>31301408</v>
      </c>
      <c r="C22703" s="83" t="s">
        <v>23004</v>
      </c>
    </row>
    <row r="22704" spans="1:3" ht="14.5" x14ac:dyDescent="0.35">
      <c r="A22704" s="82" t="s">
        <v>303</v>
      </c>
      <c r="B22704" s="82">
        <v>31301409</v>
      </c>
      <c r="C22704" s="83" t="s">
        <v>23005</v>
      </c>
    </row>
    <row r="22705" spans="1:3" ht="14.5" x14ac:dyDescent="0.35">
      <c r="A22705" s="82" t="s">
        <v>303</v>
      </c>
      <c r="B22705" s="82">
        <v>31301410</v>
      </c>
      <c r="C22705" s="83" t="s">
        <v>23006</v>
      </c>
    </row>
    <row r="22706" spans="1:3" ht="14.5" x14ac:dyDescent="0.35">
      <c r="A22706" s="82" t="s">
        <v>303</v>
      </c>
      <c r="B22706" s="82">
        <v>31301411</v>
      </c>
      <c r="C22706" s="83" t="s">
        <v>23007</v>
      </c>
    </row>
    <row r="22707" spans="1:3" ht="14.5" x14ac:dyDescent="0.35">
      <c r="A22707" s="82" t="s">
        <v>303</v>
      </c>
      <c r="B22707" s="82">
        <v>31301412</v>
      </c>
      <c r="C22707" s="83" t="s">
        <v>23008</v>
      </c>
    </row>
    <row r="22708" spans="1:3" ht="14.5" x14ac:dyDescent="0.35">
      <c r="A22708" s="82" t="s">
        <v>303</v>
      </c>
      <c r="B22708" s="82">
        <v>31301413</v>
      </c>
      <c r="C22708" s="83" t="s">
        <v>23009</v>
      </c>
    </row>
    <row r="22709" spans="1:3" ht="14.5" x14ac:dyDescent="0.35">
      <c r="A22709" s="82" t="s">
        <v>303</v>
      </c>
      <c r="B22709" s="82">
        <v>31301414</v>
      </c>
      <c r="C22709" s="83" t="s">
        <v>23010</v>
      </c>
    </row>
    <row r="22710" spans="1:3" ht="14.5" x14ac:dyDescent="0.35">
      <c r="A22710" s="82" t="s">
        <v>303</v>
      </c>
      <c r="B22710" s="82">
        <v>31301415</v>
      </c>
      <c r="C22710" s="83" t="s">
        <v>23011</v>
      </c>
    </row>
    <row r="22711" spans="1:3" ht="14.5" x14ac:dyDescent="0.35">
      <c r="A22711" s="82" t="s">
        <v>303</v>
      </c>
      <c r="B22711" s="82">
        <v>31301416</v>
      </c>
      <c r="C22711" s="83" t="s">
        <v>23012</v>
      </c>
    </row>
    <row r="22712" spans="1:3" ht="14.5" x14ac:dyDescent="0.35">
      <c r="A22712" s="82" t="s">
        <v>303</v>
      </c>
      <c r="B22712" s="82">
        <v>31301417</v>
      </c>
      <c r="C22712" s="83" t="s">
        <v>23013</v>
      </c>
    </row>
    <row r="22713" spans="1:3" ht="14.5" x14ac:dyDescent="0.35">
      <c r="A22713" s="82" t="s">
        <v>303</v>
      </c>
      <c r="B22713" s="82">
        <v>31301418</v>
      </c>
      <c r="C22713" s="83" t="s">
        <v>23014</v>
      </c>
    </row>
    <row r="22714" spans="1:3" ht="14.5" x14ac:dyDescent="0.35">
      <c r="A22714" s="82" t="s">
        <v>303</v>
      </c>
      <c r="B22714" s="82">
        <v>31301419</v>
      </c>
      <c r="C22714" s="83" t="s">
        <v>23015</v>
      </c>
    </row>
    <row r="22715" spans="1:3" ht="14.5" x14ac:dyDescent="0.35">
      <c r="A22715" s="82" t="s">
        <v>303</v>
      </c>
      <c r="B22715" s="82">
        <v>31301501</v>
      </c>
      <c r="C22715" s="83" t="s">
        <v>23016</v>
      </c>
    </row>
    <row r="22716" spans="1:3" ht="14.5" x14ac:dyDescent="0.35">
      <c r="A22716" s="82" t="s">
        <v>303</v>
      </c>
      <c r="B22716" s="82">
        <v>31301502</v>
      </c>
      <c r="C22716" s="83" t="s">
        <v>23017</v>
      </c>
    </row>
    <row r="22717" spans="1:3" ht="14.5" x14ac:dyDescent="0.35">
      <c r="A22717" s="82" t="s">
        <v>303</v>
      </c>
      <c r="B22717" s="82">
        <v>31301503</v>
      </c>
      <c r="C22717" s="83" t="s">
        <v>23018</v>
      </c>
    </row>
    <row r="22718" spans="1:3" ht="14.5" x14ac:dyDescent="0.35">
      <c r="A22718" s="82" t="s">
        <v>303</v>
      </c>
      <c r="B22718" s="82">
        <v>31301504</v>
      </c>
      <c r="C22718" s="83" t="s">
        <v>23019</v>
      </c>
    </row>
    <row r="22719" spans="1:3" ht="14.5" x14ac:dyDescent="0.35">
      <c r="A22719" s="82" t="s">
        <v>303</v>
      </c>
      <c r="B22719" s="82">
        <v>31301505</v>
      </c>
      <c r="C22719" s="83" t="s">
        <v>23020</v>
      </c>
    </row>
    <row r="22720" spans="1:3" ht="14.5" x14ac:dyDescent="0.35">
      <c r="A22720" s="82" t="s">
        <v>303</v>
      </c>
      <c r="B22720" s="82">
        <v>31301506</v>
      </c>
      <c r="C22720" s="83" t="s">
        <v>23021</v>
      </c>
    </row>
    <row r="22721" spans="1:3" ht="14.5" x14ac:dyDescent="0.35">
      <c r="A22721" s="82" t="s">
        <v>303</v>
      </c>
      <c r="B22721" s="82">
        <v>31301507</v>
      </c>
      <c r="C22721" s="83" t="s">
        <v>23022</v>
      </c>
    </row>
    <row r="22722" spans="1:3" ht="14.5" x14ac:dyDescent="0.35">
      <c r="A22722" s="82" t="s">
        <v>303</v>
      </c>
      <c r="B22722" s="82">
        <v>31301508</v>
      </c>
      <c r="C22722" s="83" t="s">
        <v>23023</v>
      </c>
    </row>
    <row r="22723" spans="1:3" ht="14.5" x14ac:dyDescent="0.35">
      <c r="A22723" s="82" t="s">
        <v>303</v>
      </c>
      <c r="B22723" s="82">
        <v>31301509</v>
      </c>
      <c r="C22723" s="83" t="s">
        <v>23024</v>
      </c>
    </row>
    <row r="22724" spans="1:3" ht="14.5" x14ac:dyDescent="0.35">
      <c r="A22724" s="82" t="s">
        <v>303</v>
      </c>
      <c r="B22724" s="82">
        <v>31301510</v>
      </c>
      <c r="C22724" s="83" t="s">
        <v>23025</v>
      </c>
    </row>
    <row r="22725" spans="1:3" ht="14.5" x14ac:dyDescent="0.35">
      <c r="A22725" s="82" t="s">
        <v>303</v>
      </c>
      <c r="B22725" s="82">
        <v>31301511</v>
      </c>
      <c r="C22725" s="83" t="s">
        <v>23026</v>
      </c>
    </row>
    <row r="22726" spans="1:3" ht="14.5" x14ac:dyDescent="0.35">
      <c r="A22726" s="82" t="s">
        <v>303</v>
      </c>
      <c r="B22726" s="82">
        <v>31301512</v>
      </c>
      <c r="C22726" s="83" t="s">
        <v>23027</v>
      </c>
    </row>
    <row r="22727" spans="1:3" ht="14.5" x14ac:dyDescent="0.35">
      <c r="A22727" s="82" t="s">
        <v>303</v>
      </c>
      <c r="B22727" s="82">
        <v>31301513</v>
      </c>
      <c r="C22727" s="83" t="s">
        <v>23028</v>
      </c>
    </row>
    <row r="22728" spans="1:3" ht="14.5" x14ac:dyDescent="0.35">
      <c r="A22728" s="82" t="s">
        <v>303</v>
      </c>
      <c r="B22728" s="82">
        <v>31301514</v>
      </c>
      <c r="C22728" s="83" t="s">
        <v>23029</v>
      </c>
    </row>
    <row r="22729" spans="1:3" ht="14.5" x14ac:dyDescent="0.35">
      <c r="A22729" s="82" t="s">
        <v>303</v>
      </c>
      <c r="B22729" s="82">
        <v>31301515</v>
      </c>
      <c r="C22729" s="83" t="s">
        <v>23030</v>
      </c>
    </row>
    <row r="22730" spans="1:3" ht="14.5" x14ac:dyDescent="0.35">
      <c r="A22730" s="82" t="s">
        <v>303</v>
      </c>
      <c r="B22730" s="82">
        <v>31301516</v>
      </c>
      <c r="C22730" s="83" t="s">
        <v>23031</v>
      </c>
    </row>
    <row r="22731" spans="1:3" ht="14.5" x14ac:dyDescent="0.35">
      <c r="A22731" s="82" t="s">
        <v>303</v>
      </c>
      <c r="B22731" s="82">
        <v>31301517</v>
      </c>
      <c r="C22731" s="83" t="s">
        <v>23032</v>
      </c>
    </row>
    <row r="22732" spans="1:3" ht="14.5" x14ac:dyDescent="0.35">
      <c r="A22732" s="82" t="s">
        <v>303</v>
      </c>
      <c r="B22732" s="82">
        <v>31301518</v>
      </c>
      <c r="C22732" s="83" t="s">
        <v>23033</v>
      </c>
    </row>
    <row r="22733" spans="1:3" ht="14.5" x14ac:dyDescent="0.35">
      <c r="A22733" s="82" t="s">
        <v>303</v>
      </c>
      <c r="B22733" s="82">
        <v>31301519</v>
      </c>
      <c r="C22733" s="83" t="s">
        <v>23034</v>
      </c>
    </row>
    <row r="22734" spans="1:3" ht="14.5" x14ac:dyDescent="0.35">
      <c r="A22734" s="82" t="s">
        <v>303</v>
      </c>
      <c r="B22734" s="82">
        <v>31311101</v>
      </c>
      <c r="C22734" s="83" t="s">
        <v>23035</v>
      </c>
    </row>
    <row r="22735" spans="1:3" ht="14.5" x14ac:dyDescent="0.35">
      <c r="A22735" s="82" t="s">
        <v>303</v>
      </c>
      <c r="B22735" s="82">
        <v>31311102</v>
      </c>
      <c r="C22735" s="83" t="s">
        <v>23036</v>
      </c>
    </row>
    <row r="22736" spans="1:3" ht="14.5" x14ac:dyDescent="0.35">
      <c r="A22736" s="82" t="s">
        <v>303</v>
      </c>
      <c r="B22736" s="82">
        <v>31311103</v>
      </c>
      <c r="C22736" s="83" t="s">
        <v>23037</v>
      </c>
    </row>
    <row r="22737" spans="1:3" ht="14.5" x14ac:dyDescent="0.35">
      <c r="A22737" s="82" t="s">
        <v>303</v>
      </c>
      <c r="B22737" s="82">
        <v>31311104</v>
      </c>
      <c r="C22737" s="83" t="s">
        <v>23038</v>
      </c>
    </row>
    <row r="22738" spans="1:3" ht="14.5" x14ac:dyDescent="0.35">
      <c r="A22738" s="82" t="s">
        <v>303</v>
      </c>
      <c r="B22738" s="82">
        <v>31311105</v>
      </c>
      <c r="C22738" s="83" t="s">
        <v>23039</v>
      </c>
    </row>
    <row r="22739" spans="1:3" ht="14.5" x14ac:dyDescent="0.35">
      <c r="A22739" s="82" t="s">
        <v>303</v>
      </c>
      <c r="B22739" s="82">
        <v>31311106</v>
      </c>
      <c r="C22739" s="83" t="s">
        <v>23040</v>
      </c>
    </row>
    <row r="22740" spans="1:3" ht="14.5" x14ac:dyDescent="0.35">
      <c r="A22740" s="82" t="s">
        <v>303</v>
      </c>
      <c r="B22740" s="82">
        <v>31311109</v>
      </c>
      <c r="C22740" s="83" t="s">
        <v>23041</v>
      </c>
    </row>
    <row r="22741" spans="1:3" ht="14.5" x14ac:dyDescent="0.35">
      <c r="A22741" s="82" t="s">
        <v>303</v>
      </c>
      <c r="B22741" s="82">
        <v>31311110</v>
      </c>
      <c r="C22741" s="83" t="s">
        <v>23042</v>
      </c>
    </row>
    <row r="22742" spans="1:3" ht="14.5" x14ac:dyDescent="0.35">
      <c r="A22742" s="82" t="s">
        <v>303</v>
      </c>
      <c r="B22742" s="82">
        <v>31311111</v>
      </c>
      <c r="C22742" s="83" t="s">
        <v>23043</v>
      </c>
    </row>
    <row r="22743" spans="1:3" ht="14.5" x14ac:dyDescent="0.35">
      <c r="A22743" s="82" t="s">
        <v>303</v>
      </c>
      <c r="B22743" s="82">
        <v>31311112</v>
      </c>
      <c r="C22743" s="83" t="s">
        <v>23044</v>
      </c>
    </row>
    <row r="22744" spans="1:3" ht="14.5" x14ac:dyDescent="0.35">
      <c r="A22744" s="82" t="s">
        <v>303</v>
      </c>
      <c r="B22744" s="82">
        <v>31311113</v>
      </c>
      <c r="C22744" s="83" t="s">
        <v>23045</v>
      </c>
    </row>
    <row r="22745" spans="1:3" ht="14.5" x14ac:dyDescent="0.35">
      <c r="A22745" s="82" t="s">
        <v>303</v>
      </c>
      <c r="B22745" s="82">
        <v>31311201</v>
      </c>
      <c r="C22745" s="83" t="s">
        <v>23046</v>
      </c>
    </row>
    <row r="22746" spans="1:3" ht="14.5" x14ac:dyDescent="0.35">
      <c r="A22746" s="82" t="s">
        <v>303</v>
      </c>
      <c r="B22746" s="82">
        <v>31311202</v>
      </c>
      <c r="C22746" s="83" t="s">
        <v>23047</v>
      </c>
    </row>
    <row r="22747" spans="1:3" ht="14.5" x14ac:dyDescent="0.35">
      <c r="A22747" s="82" t="s">
        <v>303</v>
      </c>
      <c r="B22747" s="82">
        <v>31311203</v>
      </c>
      <c r="C22747" s="83" t="s">
        <v>23048</v>
      </c>
    </row>
    <row r="22748" spans="1:3" ht="14.5" x14ac:dyDescent="0.35">
      <c r="A22748" s="82" t="s">
        <v>303</v>
      </c>
      <c r="B22748" s="82">
        <v>31311204</v>
      </c>
      <c r="C22748" s="83" t="s">
        <v>23049</v>
      </c>
    </row>
    <row r="22749" spans="1:3" ht="14.5" x14ac:dyDescent="0.35">
      <c r="A22749" s="82" t="s">
        <v>303</v>
      </c>
      <c r="B22749" s="82">
        <v>31311205</v>
      </c>
      <c r="C22749" s="83" t="s">
        <v>23050</v>
      </c>
    </row>
    <row r="22750" spans="1:3" ht="14.5" x14ac:dyDescent="0.35">
      <c r="A22750" s="82" t="s">
        <v>303</v>
      </c>
      <c r="B22750" s="82">
        <v>31311206</v>
      </c>
      <c r="C22750" s="83" t="s">
        <v>23051</v>
      </c>
    </row>
    <row r="22751" spans="1:3" ht="14.5" x14ac:dyDescent="0.35">
      <c r="A22751" s="82" t="s">
        <v>303</v>
      </c>
      <c r="B22751" s="82">
        <v>31311209</v>
      </c>
      <c r="C22751" s="83" t="s">
        <v>23052</v>
      </c>
    </row>
    <row r="22752" spans="1:3" ht="14.5" x14ac:dyDescent="0.35">
      <c r="A22752" s="82" t="s">
        <v>303</v>
      </c>
      <c r="B22752" s="82">
        <v>31311210</v>
      </c>
      <c r="C22752" s="83" t="s">
        <v>23053</v>
      </c>
    </row>
    <row r="22753" spans="1:3" ht="14.5" x14ac:dyDescent="0.35">
      <c r="A22753" s="82" t="s">
        <v>303</v>
      </c>
      <c r="B22753" s="82">
        <v>31311211</v>
      </c>
      <c r="C22753" s="83" t="s">
        <v>23054</v>
      </c>
    </row>
    <row r="22754" spans="1:3" ht="14.5" x14ac:dyDescent="0.35">
      <c r="A22754" s="82" t="s">
        <v>303</v>
      </c>
      <c r="B22754" s="82">
        <v>31311212</v>
      </c>
      <c r="C22754" s="83" t="s">
        <v>23055</v>
      </c>
    </row>
    <row r="22755" spans="1:3" ht="14.5" x14ac:dyDescent="0.35">
      <c r="A22755" s="82" t="s">
        <v>303</v>
      </c>
      <c r="B22755" s="82">
        <v>31311213</v>
      </c>
      <c r="C22755" s="83" t="s">
        <v>23056</v>
      </c>
    </row>
    <row r="22756" spans="1:3" ht="14.5" x14ac:dyDescent="0.35">
      <c r="A22756" s="82" t="s">
        <v>303</v>
      </c>
      <c r="B22756" s="82">
        <v>31311301</v>
      </c>
      <c r="C22756" s="83" t="s">
        <v>23057</v>
      </c>
    </row>
    <row r="22757" spans="1:3" ht="14.5" x14ac:dyDescent="0.35">
      <c r="A22757" s="82" t="s">
        <v>303</v>
      </c>
      <c r="B22757" s="82">
        <v>31311302</v>
      </c>
      <c r="C22757" s="83" t="s">
        <v>23058</v>
      </c>
    </row>
    <row r="22758" spans="1:3" ht="14.5" x14ac:dyDescent="0.35">
      <c r="A22758" s="82" t="s">
        <v>303</v>
      </c>
      <c r="B22758" s="82">
        <v>31311303</v>
      </c>
      <c r="C22758" s="83" t="s">
        <v>23059</v>
      </c>
    </row>
    <row r="22759" spans="1:3" ht="14.5" x14ac:dyDescent="0.35">
      <c r="A22759" s="82" t="s">
        <v>303</v>
      </c>
      <c r="B22759" s="82">
        <v>31311304</v>
      </c>
      <c r="C22759" s="83" t="s">
        <v>23060</v>
      </c>
    </row>
    <row r="22760" spans="1:3" ht="14.5" x14ac:dyDescent="0.35">
      <c r="A22760" s="82" t="s">
        <v>303</v>
      </c>
      <c r="B22760" s="82">
        <v>31311305</v>
      </c>
      <c r="C22760" s="83" t="s">
        <v>23061</v>
      </c>
    </row>
    <row r="22761" spans="1:3" ht="14.5" x14ac:dyDescent="0.35">
      <c r="A22761" s="82" t="s">
        <v>303</v>
      </c>
      <c r="B22761" s="82">
        <v>31311306</v>
      </c>
      <c r="C22761" s="83" t="s">
        <v>23062</v>
      </c>
    </row>
    <row r="22762" spans="1:3" ht="14.5" x14ac:dyDescent="0.35">
      <c r="A22762" s="82" t="s">
        <v>303</v>
      </c>
      <c r="B22762" s="82">
        <v>31311309</v>
      </c>
      <c r="C22762" s="83" t="s">
        <v>23063</v>
      </c>
    </row>
    <row r="22763" spans="1:3" ht="14.5" x14ac:dyDescent="0.35">
      <c r="A22763" s="82" t="s">
        <v>303</v>
      </c>
      <c r="B22763" s="82">
        <v>31311310</v>
      </c>
      <c r="C22763" s="83" t="s">
        <v>23064</v>
      </c>
    </row>
    <row r="22764" spans="1:3" ht="14.5" x14ac:dyDescent="0.35">
      <c r="A22764" s="82" t="s">
        <v>303</v>
      </c>
      <c r="B22764" s="82">
        <v>31311311</v>
      </c>
      <c r="C22764" s="83" t="s">
        <v>23065</v>
      </c>
    </row>
    <row r="22765" spans="1:3" ht="14.5" x14ac:dyDescent="0.35">
      <c r="A22765" s="82" t="s">
        <v>303</v>
      </c>
      <c r="B22765" s="82">
        <v>31311312</v>
      </c>
      <c r="C22765" s="83" t="s">
        <v>23066</v>
      </c>
    </row>
    <row r="22766" spans="1:3" ht="14.5" x14ac:dyDescent="0.35">
      <c r="A22766" s="82" t="s">
        <v>303</v>
      </c>
      <c r="B22766" s="82">
        <v>31311313</v>
      </c>
      <c r="C22766" s="83" t="s">
        <v>23067</v>
      </c>
    </row>
    <row r="22767" spans="1:3" ht="14.5" x14ac:dyDescent="0.35">
      <c r="A22767" s="82" t="s">
        <v>303</v>
      </c>
      <c r="B22767" s="82">
        <v>31311401</v>
      </c>
      <c r="C22767" s="83" t="s">
        <v>23068</v>
      </c>
    </row>
    <row r="22768" spans="1:3" ht="14.5" x14ac:dyDescent="0.35">
      <c r="A22768" s="82" t="s">
        <v>303</v>
      </c>
      <c r="B22768" s="82">
        <v>31311402</v>
      </c>
      <c r="C22768" s="83" t="s">
        <v>23069</v>
      </c>
    </row>
    <row r="22769" spans="1:3" ht="14.5" x14ac:dyDescent="0.35">
      <c r="A22769" s="82" t="s">
        <v>303</v>
      </c>
      <c r="B22769" s="82">
        <v>31311403</v>
      </c>
      <c r="C22769" s="83" t="s">
        <v>23070</v>
      </c>
    </row>
    <row r="22770" spans="1:3" ht="14.5" x14ac:dyDescent="0.35">
      <c r="A22770" s="82" t="s">
        <v>303</v>
      </c>
      <c r="B22770" s="82">
        <v>31311404</v>
      </c>
      <c r="C22770" s="83" t="s">
        <v>23071</v>
      </c>
    </row>
    <row r="22771" spans="1:3" ht="14.5" x14ac:dyDescent="0.35">
      <c r="A22771" s="82" t="s">
        <v>303</v>
      </c>
      <c r="B22771" s="82">
        <v>31311405</v>
      </c>
      <c r="C22771" s="83" t="s">
        <v>23072</v>
      </c>
    </row>
    <row r="22772" spans="1:3" ht="14.5" x14ac:dyDescent="0.35">
      <c r="A22772" s="82" t="s">
        <v>303</v>
      </c>
      <c r="B22772" s="82">
        <v>31311406</v>
      </c>
      <c r="C22772" s="83" t="s">
        <v>23073</v>
      </c>
    </row>
    <row r="22773" spans="1:3" ht="14.5" x14ac:dyDescent="0.35">
      <c r="A22773" s="82" t="s">
        <v>303</v>
      </c>
      <c r="B22773" s="82">
        <v>31311409</v>
      </c>
      <c r="C22773" s="83" t="s">
        <v>23074</v>
      </c>
    </row>
    <row r="22774" spans="1:3" ht="14.5" x14ac:dyDescent="0.35">
      <c r="A22774" s="82" t="s">
        <v>303</v>
      </c>
      <c r="B22774" s="82">
        <v>31311410</v>
      </c>
      <c r="C22774" s="83" t="s">
        <v>23075</v>
      </c>
    </row>
    <row r="22775" spans="1:3" ht="14.5" x14ac:dyDescent="0.35">
      <c r="A22775" s="82" t="s">
        <v>303</v>
      </c>
      <c r="B22775" s="82">
        <v>31311411</v>
      </c>
      <c r="C22775" s="83" t="s">
        <v>23076</v>
      </c>
    </row>
    <row r="22776" spans="1:3" ht="14.5" x14ac:dyDescent="0.35">
      <c r="A22776" s="82" t="s">
        <v>303</v>
      </c>
      <c r="B22776" s="82">
        <v>31311412</v>
      </c>
      <c r="C22776" s="83" t="s">
        <v>23077</v>
      </c>
    </row>
    <row r="22777" spans="1:3" ht="14.5" x14ac:dyDescent="0.35">
      <c r="A22777" s="82" t="s">
        <v>303</v>
      </c>
      <c r="B22777" s="82">
        <v>31311413</v>
      </c>
      <c r="C22777" s="83" t="s">
        <v>23078</v>
      </c>
    </row>
    <row r="22778" spans="1:3" ht="14.5" x14ac:dyDescent="0.35">
      <c r="A22778" s="82" t="s">
        <v>303</v>
      </c>
      <c r="B22778" s="82">
        <v>31311501</v>
      </c>
      <c r="C22778" s="83" t="s">
        <v>23079</v>
      </c>
    </row>
    <row r="22779" spans="1:3" ht="14.5" x14ac:dyDescent="0.35">
      <c r="A22779" s="82" t="s">
        <v>303</v>
      </c>
      <c r="B22779" s="82">
        <v>31311502</v>
      </c>
      <c r="C22779" s="83" t="s">
        <v>23080</v>
      </c>
    </row>
    <row r="22780" spans="1:3" ht="14.5" x14ac:dyDescent="0.35">
      <c r="A22780" s="82" t="s">
        <v>303</v>
      </c>
      <c r="B22780" s="82">
        <v>31311503</v>
      </c>
      <c r="C22780" s="83" t="s">
        <v>23081</v>
      </c>
    </row>
    <row r="22781" spans="1:3" ht="14.5" x14ac:dyDescent="0.35">
      <c r="A22781" s="82" t="s">
        <v>303</v>
      </c>
      <c r="B22781" s="82">
        <v>31311504</v>
      </c>
      <c r="C22781" s="83" t="s">
        <v>23082</v>
      </c>
    </row>
    <row r="22782" spans="1:3" ht="14.5" x14ac:dyDescent="0.35">
      <c r="A22782" s="82" t="s">
        <v>303</v>
      </c>
      <c r="B22782" s="82">
        <v>31311505</v>
      </c>
      <c r="C22782" s="83" t="s">
        <v>23083</v>
      </c>
    </row>
    <row r="22783" spans="1:3" ht="14.5" x14ac:dyDescent="0.35">
      <c r="A22783" s="82" t="s">
        <v>303</v>
      </c>
      <c r="B22783" s="82">
        <v>31311506</v>
      </c>
      <c r="C22783" s="83" t="s">
        <v>23084</v>
      </c>
    </row>
    <row r="22784" spans="1:3" ht="14.5" x14ac:dyDescent="0.35">
      <c r="A22784" s="82" t="s">
        <v>303</v>
      </c>
      <c r="B22784" s="82">
        <v>31311509</v>
      </c>
      <c r="C22784" s="83" t="s">
        <v>23085</v>
      </c>
    </row>
    <row r="22785" spans="1:3" ht="14.5" x14ac:dyDescent="0.35">
      <c r="A22785" s="82" t="s">
        <v>303</v>
      </c>
      <c r="B22785" s="82">
        <v>31311510</v>
      </c>
      <c r="C22785" s="83" t="s">
        <v>23086</v>
      </c>
    </row>
    <row r="22786" spans="1:3" ht="14.5" x14ac:dyDescent="0.35">
      <c r="A22786" s="82" t="s">
        <v>303</v>
      </c>
      <c r="B22786" s="82">
        <v>31311511</v>
      </c>
      <c r="C22786" s="83" t="s">
        <v>23087</v>
      </c>
    </row>
    <row r="22787" spans="1:3" ht="14.5" x14ac:dyDescent="0.35">
      <c r="A22787" s="82" t="s">
        <v>303</v>
      </c>
      <c r="B22787" s="82">
        <v>31311512</v>
      </c>
      <c r="C22787" s="83" t="s">
        <v>23088</v>
      </c>
    </row>
    <row r="22788" spans="1:3" ht="14.5" x14ac:dyDescent="0.35">
      <c r="A22788" s="82" t="s">
        <v>303</v>
      </c>
      <c r="B22788" s="82">
        <v>31311513</v>
      </c>
      <c r="C22788" s="83" t="s">
        <v>23089</v>
      </c>
    </row>
    <row r="22789" spans="1:3" ht="14.5" x14ac:dyDescent="0.35">
      <c r="A22789" s="82" t="s">
        <v>303</v>
      </c>
      <c r="B22789" s="82">
        <v>31311601</v>
      </c>
      <c r="C22789" s="83" t="s">
        <v>23090</v>
      </c>
    </row>
    <row r="22790" spans="1:3" ht="14.5" x14ac:dyDescent="0.35">
      <c r="A22790" s="82" t="s">
        <v>303</v>
      </c>
      <c r="B22790" s="82">
        <v>31311602</v>
      </c>
      <c r="C22790" s="83" t="s">
        <v>23091</v>
      </c>
    </row>
    <row r="22791" spans="1:3" ht="14.5" x14ac:dyDescent="0.35">
      <c r="A22791" s="82" t="s">
        <v>303</v>
      </c>
      <c r="B22791" s="82">
        <v>31311603</v>
      </c>
      <c r="C22791" s="83" t="s">
        <v>23092</v>
      </c>
    </row>
    <row r="22792" spans="1:3" ht="14.5" x14ac:dyDescent="0.35">
      <c r="A22792" s="82" t="s">
        <v>303</v>
      </c>
      <c r="B22792" s="82">
        <v>31311604</v>
      </c>
      <c r="C22792" s="83" t="s">
        <v>23093</v>
      </c>
    </row>
    <row r="22793" spans="1:3" ht="14.5" x14ac:dyDescent="0.35">
      <c r="A22793" s="82" t="s">
        <v>303</v>
      </c>
      <c r="B22793" s="82">
        <v>31311605</v>
      </c>
      <c r="C22793" s="83" t="s">
        <v>23094</v>
      </c>
    </row>
    <row r="22794" spans="1:3" ht="14.5" x14ac:dyDescent="0.35">
      <c r="A22794" s="82" t="s">
        <v>303</v>
      </c>
      <c r="B22794" s="82">
        <v>31311606</v>
      </c>
      <c r="C22794" s="83" t="s">
        <v>23095</v>
      </c>
    </row>
    <row r="22795" spans="1:3" ht="14.5" x14ac:dyDescent="0.35">
      <c r="A22795" s="82" t="s">
        <v>303</v>
      </c>
      <c r="B22795" s="82">
        <v>31311609</v>
      </c>
      <c r="C22795" s="83" t="s">
        <v>23096</v>
      </c>
    </row>
    <row r="22796" spans="1:3" ht="14.5" x14ac:dyDescent="0.35">
      <c r="A22796" s="82" t="s">
        <v>303</v>
      </c>
      <c r="B22796" s="82">
        <v>31311610</v>
      </c>
      <c r="C22796" s="83" t="s">
        <v>23097</v>
      </c>
    </row>
    <row r="22797" spans="1:3" ht="14.5" x14ac:dyDescent="0.35">
      <c r="A22797" s="82" t="s">
        <v>303</v>
      </c>
      <c r="B22797" s="82">
        <v>31311611</v>
      </c>
      <c r="C22797" s="83" t="s">
        <v>23098</v>
      </c>
    </row>
    <row r="22798" spans="1:3" ht="14.5" x14ac:dyDescent="0.35">
      <c r="A22798" s="82" t="s">
        <v>303</v>
      </c>
      <c r="B22798" s="82">
        <v>31311612</v>
      </c>
      <c r="C22798" s="83" t="s">
        <v>23099</v>
      </c>
    </row>
    <row r="22799" spans="1:3" ht="14.5" x14ac:dyDescent="0.35">
      <c r="A22799" s="82" t="s">
        <v>303</v>
      </c>
      <c r="B22799" s="82">
        <v>31311613</v>
      </c>
      <c r="C22799" s="83" t="s">
        <v>23100</v>
      </c>
    </row>
    <row r="22800" spans="1:3" ht="14.5" x14ac:dyDescent="0.35">
      <c r="A22800" s="82" t="s">
        <v>303</v>
      </c>
      <c r="B22800" s="82">
        <v>31311701</v>
      </c>
      <c r="C22800" s="83" t="s">
        <v>23101</v>
      </c>
    </row>
    <row r="22801" spans="1:3" ht="14.5" x14ac:dyDescent="0.35">
      <c r="A22801" s="82" t="s">
        <v>303</v>
      </c>
      <c r="B22801" s="82">
        <v>31311702</v>
      </c>
      <c r="C22801" s="83" t="s">
        <v>23102</v>
      </c>
    </row>
    <row r="22802" spans="1:3" ht="14.5" x14ac:dyDescent="0.35">
      <c r="A22802" s="82" t="s">
        <v>303</v>
      </c>
      <c r="B22802" s="82">
        <v>31311703</v>
      </c>
      <c r="C22802" s="83" t="s">
        <v>23103</v>
      </c>
    </row>
    <row r="22803" spans="1:3" ht="14.5" x14ac:dyDescent="0.35">
      <c r="A22803" s="82" t="s">
        <v>303</v>
      </c>
      <c r="B22803" s="82">
        <v>31311704</v>
      </c>
      <c r="C22803" s="83" t="s">
        <v>23104</v>
      </c>
    </row>
    <row r="22804" spans="1:3" ht="14.5" x14ac:dyDescent="0.35">
      <c r="A22804" s="82" t="s">
        <v>303</v>
      </c>
      <c r="B22804" s="82">
        <v>31311705</v>
      </c>
      <c r="C22804" s="83" t="s">
        <v>23105</v>
      </c>
    </row>
    <row r="22805" spans="1:3" ht="14.5" x14ac:dyDescent="0.35">
      <c r="A22805" s="82" t="s">
        <v>303</v>
      </c>
      <c r="B22805" s="82">
        <v>31311706</v>
      </c>
      <c r="C22805" s="83" t="s">
        <v>23106</v>
      </c>
    </row>
    <row r="22806" spans="1:3" ht="14.5" x14ac:dyDescent="0.35">
      <c r="A22806" s="82" t="s">
        <v>303</v>
      </c>
      <c r="B22806" s="82">
        <v>31311709</v>
      </c>
      <c r="C22806" s="83" t="s">
        <v>23107</v>
      </c>
    </row>
    <row r="22807" spans="1:3" ht="14.5" x14ac:dyDescent="0.35">
      <c r="A22807" s="82" t="s">
        <v>303</v>
      </c>
      <c r="B22807" s="82">
        <v>31311710</v>
      </c>
      <c r="C22807" s="83" t="s">
        <v>23108</v>
      </c>
    </row>
    <row r="22808" spans="1:3" ht="14.5" x14ac:dyDescent="0.35">
      <c r="A22808" s="82" t="s">
        <v>303</v>
      </c>
      <c r="B22808" s="82">
        <v>31311711</v>
      </c>
      <c r="C22808" s="83" t="s">
        <v>23109</v>
      </c>
    </row>
    <row r="22809" spans="1:3" ht="14.5" x14ac:dyDescent="0.35">
      <c r="A22809" s="82" t="s">
        <v>303</v>
      </c>
      <c r="B22809" s="82">
        <v>31311712</v>
      </c>
      <c r="C22809" s="83" t="s">
        <v>23110</v>
      </c>
    </row>
    <row r="22810" spans="1:3" ht="14.5" x14ac:dyDescent="0.35">
      <c r="A22810" s="82" t="s">
        <v>303</v>
      </c>
      <c r="B22810" s="82">
        <v>31311713</v>
      </c>
      <c r="C22810" s="83" t="s">
        <v>23111</v>
      </c>
    </row>
    <row r="22811" spans="1:3" ht="14.5" x14ac:dyDescent="0.35">
      <c r="A22811" s="82" t="s">
        <v>303</v>
      </c>
      <c r="B22811" s="82">
        <v>31321101</v>
      </c>
      <c r="C22811" s="83" t="s">
        <v>23112</v>
      </c>
    </row>
    <row r="22812" spans="1:3" ht="14.5" x14ac:dyDescent="0.35">
      <c r="A22812" s="82" t="s">
        <v>303</v>
      </c>
      <c r="B22812" s="82">
        <v>31321102</v>
      </c>
      <c r="C22812" s="83" t="s">
        <v>23113</v>
      </c>
    </row>
    <row r="22813" spans="1:3" ht="14.5" x14ac:dyDescent="0.35">
      <c r="A22813" s="82" t="s">
        <v>303</v>
      </c>
      <c r="B22813" s="82">
        <v>31321103</v>
      </c>
      <c r="C22813" s="83" t="s">
        <v>23114</v>
      </c>
    </row>
    <row r="22814" spans="1:3" ht="14.5" x14ac:dyDescent="0.35">
      <c r="A22814" s="82" t="s">
        <v>303</v>
      </c>
      <c r="B22814" s="82">
        <v>31321104</v>
      </c>
      <c r="C22814" s="83" t="s">
        <v>23115</v>
      </c>
    </row>
    <row r="22815" spans="1:3" ht="14.5" x14ac:dyDescent="0.35">
      <c r="A22815" s="82" t="s">
        <v>303</v>
      </c>
      <c r="B22815" s="82">
        <v>31321105</v>
      </c>
      <c r="C22815" s="83" t="s">
        <v>23116</v>
      </c>
    </row>
    <row r="22816" spans="1:3" ht="14.5" x14ac:dyDescent="0.35">
      <c r="A22816" s="82" t="s">
        <v>303</v>
      </c>
      <c r="B22816" s="82">
        <v>31321106</v>
      </c>
      <c r="C22816" s="83" t="s">
        <v>23117</v>
      </c>
    </row>
    <row r="22817" spans="1:3" ht="14.5" x14ac:dyDescent="0.35">
      <c r="A22817" s="82" t="s">
        <v>303</v>
      </c>
      <c r="B22817" s="82">
        <v>31321109</v>
      </c>
      <c r="C22817" s="83" t="s">
        <v>23118</v>
      </c>
    </row>
    <row r="22818" spans="1:3" ht="14.5" x14ac:dyDescent="0.35">
      <c r="A22818" s="82" t="s">
        <v>303</v>
      </c>
      <c r="B22818" s="82">
        <v>31321110</v>
      </c>
      <c r="C22818" s="83" t="s">
        <v>23119</v>
      </c>
    </row>
    <row r="22819" spans="1:3" ht="14.5" x14ac:dyDescent="0.35">
      <c r="A22819" s="82" t="s">
        <v>303</v>
      </c>
      <c r="B22819" s="82">
        <v>31321111</v>
      </c>
      <c r="C22819" s="83" t="s">
        <v>23120</v>
      </c>
    </row>
    <row r="22820" spans="1:3" ht="14.5" x14ac:dyDescent="0.35">
      <c r="A22820" s="82" t="s">
        <v>303</v>
      </c>
      <c r="B22820" s="82">
        <v>31321112</v>
      </c>
      <c r="C22820" s="83" t="s">
        <v>23121</v>
      </c>
    </row>
    <row r="22821" spans="1:3" ht="14.5" x14ac:dyDescent="0.35">
      <c r="A22821" s="82" t="s">
        <v>303</v>
      </c>
      <c r="B22821" s="82">
        <v>31321113</v>
      </c>
      <c r="C22821" s="83" t="s">
        <v>23122</v>
      </c>
    </row>
    <row r="22822" spans="1:3" ht="14.5" x14ac:dyDescent="0.35">
      <c r="A22822" s="82" t="s">
        <v>303</v>
      </c>
      <c r="B22822" s="82">
        <v>31321201</v>
      </c>
      <c r="C22822" s="83" t="s">
        <v>23123</v>
      </c>
    </row>
    <row r="22823" spans="1:3" ht="14.5" x14ac:dyDescent="0.35">
      <c r="A22823" s="82" t="s">
        <v>303</v>
      </c>
      <c r="B22823" s="82">
        <v>31321202</v>
      </c>
      <c r="C22823" s="83" t="s">
        <v>23124</v>
      </c>
    </row>
    <row r="22824" spans="1:3" ht="14.5" x14ac:dyDescent="0.35">
      <c r="A22824" s="82" t="s">
        <v>303</v>
      </c>
      <c r="B22824" s="82">
        <v>31321203</v>
      </c>
      <c r="C22824" s="83" t="s">
        <v>23125</v>
      </c>
    </row>
    <row r="22825" spans="1:3" ht="14.5" x14ac:dyDescent="0.35">
      <c r="A22825" s="82" t="s">
        <v>303</v>
      </c>
      <c r="B22825" s="82">
        <v>31321204</v>
      </c>
      <c r="C22825" s="83" t="s">
        <v>23126</v>
      </c>
    </row>
    <row r="22826" spans="1:3" ht="14.5" x14ac:dyDescent="0.35">
      <c r="A22826" s="82" t="s">
        <v>303</v>
      </c>
      <c r="B22826" s="82">
        <v>31321205</v>
      </c>
      <c r="C22826" s="83" t="s">
        <v>23127</v>
      </c>
    </row>
    <row r="22827" spans="1:3" ht="14.5" x14ac:dyDescent="0.35">
      <c r="A22827" s="82" t="s">
        <v>303</v>
      </c>
      <c r="B22827" s="82">
        <v>31321206</v>
      </c>
      <c r="C22827" s="83" t="s">
        <v>23128</v>
      </c>
    </row>
    <row r="22828" spans="1:3" ht="14.5" x14ac:dyDescent="0.35">
      <c r="A22828" s="82" t="s">
        <v>303</v>
      </c>
      <c r="B22828" s="82">
        <v>31321209</v>
      </c>
      <c r="C22828" s="83" t="s">
        <v>23129</v>
      </c>
    </row>
    <row r="22829" spans="1:3" ht="14.5" x14ac:dyDescent="0.35">
      <c r="A22829" s="82" t="s">
        <v>303</v>
      </c>
      <c r="B22829" s="82">
        <v>31321210</v>
      </c>
      <c r="C22829" s="83" t="s">
        <v>23130</v>
      </c>
    </row>
    <row r="22830" spans="1:3" ht="14.5" x14ac:dyDescent="0.35">
      <c r="A22830" s="82" t="s">
        <v>303</v>
      </c>
      <c r="B22830" s="82">
        <v>31321211</v>
      </c>
      <c r="C22830" s="83" t="s">
        <v>23131</v>
      </c>
    </row>
    <row r="22831" spans="1:3" ht="14.5" x14ac:dyDescent="0.35">
      <c r="A22831" s="82" t="s">
        <v>303</v>
      </c>
      <c r="B22831" s="82">
        <v>31321212</v>
      </c>
      <c r="C22831" s="83" t="s">
        <v>23132</v>
      </c>
    </row>
    <row r="22832" spans="1:3" ht="14.5" x14ac:dyDescent="0.35">
      <c r="A22832" s="82" t="s">
        <v>303</v>
      </c>
      <c r="B22832" s="82">
        <v>31321213</v>
      </c>
      <c r="C22832" s="83" t="s">
        <v>23133</v>
      </c>
    </row>
    <row r="22833" spans="1:3" ht="14.5" x14ac:dyDescent="0.35">
      <c r="A22833" s="82" t="s">
        <v>303</v>
      </c>
      <c r="B22833" s="82">
        <v>31321301</v>
      </c>
      <c r="C22833" s="83" t="s">
        <v>23134</v>
      </c>
    </row>
    <row r="22834" spans="1:3" ht="14.5" x14ac:dyDescent="0.35">
      <c r="A22834" s="82" t="s">
        <v>303</v>
      </c>
      <c r="B22834" s="82">
        <v>31321302</v>
      </c>
      <c r="C22834" s="83" t="s">
        <v>23135</v>
      </c>
    </row>
    <row r="22835" spans="1:3" ht="14.5" x14ac:dyDescent="0.35">
      <c r="A22835" s="82" t="s">
        <v>303</v>
      </c>
      <c r="B22835" s="82">
        <v>31321303</v>
      </c>
      <c r="C22835" s="83" t="s">
        <v>23136</v>
      </c>
    </row>
    <row r="22836" spans="1:3" ht="14.5" x14ac:dyDescent="0.35">
      <c r="A22836" s="82" t="s">
        <v>303</v>
      </c>
      <c r="B22836" s="82">
        <v>31321304</v>
      </c>
      <c r="C22836" s="83" t="s">
        <v>23137</v>
      </c>
    </row>
    <row r="22837" spans="1:3" ht="14.5" x14ac:dyDescent="0.35">
      <c r="A22837" s="82" t="s">
        <v>303</v>
      </c>
      <c r="B22837" s="82">
        <v>31321305</v>
      </c>
      <c r="C22837" s="83" t="s">
        <v>23138</v>
      </c>
    </row>
    <row r="22838" spans="1:3" ht="14.5" x14ac:dyDescent="0.35">
      <c r="A22838" s="82" t="s">
        <v>303</v>
      </c>
      <c r="B22838" s="82">
        <v>31321306</v>
      </c>
      <c r="C22838" s="83" t="s">
        <v>23139</v>
      </c>
    </row>
    <row r="22839" spans="1:3" ht="14.5" x14ac:dyDescent="0.35">
      <c r="A22839" s="82" t="s">
        <v>303</v>
      </c>
      <c r="B22839" s="82">
        <v>31321309</v>
      </c>
      <c r="C22839" s="83" t="s">
        <v>23140</v>
      </c>
    </row>
    <row r="22840" spans="1:3" ht="14.5" x14ac:dyDescent="0.35">
      <c r="A22840" s="82" t="s">
        <v>303</v>
      </c>
      <c r="B22840" s="82">
        <v>31321310</v>
      </c>
      <c r="C22840" s="83" t="s">
        <v>23141</v>
      </c>
    </row>
    <row r="22841" spans="1:3" ht="14.5" x14ac:dyDescent="0.35">
      <c r="A22841" s="82" t="s">
        <v>303</v>
      </c>
      <c r="B22841" s="82">
        <v>31321311</v>
      </c>
      <c r="C22841" s="83" t="s">
        <v>23142</v>
      </c>
    </row>
    <row r="22842" spans="1:3" ht="14.5" x14ac:dyDescent="0.35">
      <c r="A22842" s="82" t="s">
        <v>303</v>
      </c>
      <c r="B22842" s="82">
        <v>31321312</v>
      </c>
      <c r="C22842" s="83" t="s">
        <v>23143</v>
      </c>
    </row>
    <row r="22843" spans="1:3" ht="14.5" x14ac:dyDescent="0.35">
      <c r="A22843" s="82" t="s">
        <v>303</v>
      </c>
      <c r="B22843" s="82">
        <v>31321313</v>
      </c>
      <c r="C22843" s="83" t="s">
        <v>23144</v>
      </c>
    </row>
    <row r="22844" spans="1:3" ht="14.5" x14ac:dyDescent="0.35">
      <c r="A22844" s="82" t="s">
        <v>303</v>
      </c>
      <c r="B22844" s="82">
        <v>31321401</v>
      </c>
      <c r="C22844" s="83" t="s">
        <v>23145</v>
      </c>
    </row>
    <row r="22845" spans="1:3" ht="14.5" x14ac:dyDescent="0.35">
      <c r="A22845" s="82" t="s">
        <v>303</v>
      </c>
      <c r="B22845" s="82">
        <v>31321402</v>
      </c>
      <c r="C22845" s="83" t="s">
        <v>23146</v>
      </c>
    </row>
    <row r="22846" spans="1:3" ht="14.5" x14ac:dyDescent="0.35">
      <c r="A22846" s="82" t="s">
        <v>303</v>
      </c>
      <c r="B22846" s="82">
        <v>31321403</v>
      </c>
      <c r="C22846" s="83" t="s">
        <v>23147</v>
      </c>
    </row>
    <row r="22847" spans="1:3" ht="14.5" x14ac:dyDescent="0.35">
      <c r="A22847" s="82" t="s">
        <v>303</v>
      </c>
      <c r="B22847" s="82">
        <v>31321404</v>
      </c>
      <c r="C22847" s="83" t="s">
        <v>23148</v>
      </c>
    </row>
    <row r="22848" spans="1:3" ht="14.5" x14ac:dyDescent="0.35">
      <c r="A22848" s="82" t="s">
        <v>303</v>
      </c>
      <c r="B22848" s="82">
        <v>31321405</v>
      </c>
      <c r="C22848" s="83" t="s">
        <v>23149</v>
      </c>
    </row>
    <row r="22849" spans="1:3" ht="14.5" x14ac:dyDescent="0.35">
      <c r="A22849" s="82" t="s">
        <v>303</v>
      </c>
      <c r="B22849" s="82">
        <v>31321406</v>
      </c>
      <c r="C22849" s="83" t="s">
        <v>23150</v>
      </c>
    </row>
    <row r="22850" spans="1:3" ht="14.5" x14ac:dyDescent="0.35">
      <c r="A22850" s="82" t="s">
        <v>303</v>
      </c>
      <c r="B22850" s="82">
        <v>31321409</v>
      </c>
      <c r="C22850" s="83" t="s">
        <v>23151</v>
      </c>
    </row>
    <row r="22851" spans="1:3" ht="14.5" x14ac:dyDescent="0.35">
      <c r="A22851" s="82" t="s">
        <v>303</v>
      </c>
      <c r="B22851" s="82">
        <v>31321410</v>
      </c>
      <c r="C22851" s="83" t="s">
        <v>23152</v>
      </c>
    </row>
    <row r="22852" spans="1:3" ht="14.5" x14ac:dyDescent="0.35">
      <c r="A22852" s="82" t="s">
        <v>303</v>
      </c>
      <c r="B22852" s="82">
        <v>31321411</v>
      </c>
      <c r="C22852" s="83" t="s">
        <v>23153</v>
      </c>
    </row>
    <row r="22853" spans="1:3" ht="14.5" x14ac:dyDescent="0.35">
      <c r="A22853" s="82" t="s">
        <v>303</v>
      </c>
      <c r="B22853" s="82">
        <v>31321412</v>
      </c>
      <c r="C22853" s="83" t="s">
        <v>23154</v>
      </c>
    </row>
    <row r="22854" spans="1:3" ht="14.5" x14ac:dyDescent="0.35">
      <c r="A22854" s="82" t="s">
        <v>303</v>
      </c>
      <c r="B22854" s="82">
        <v>31321413</v>
      </c>
      <c r="C22854" s="83" t="s">
        <v>23155</v>
      </c>
    </row>
    <row r="22855" spans="1:3" ht="14.5" x14ac:dyDescent="0.35">
      <c r="A22855" s="82" t="s">
        <v>303</v>
      </c>
      <c r="B22855" s="82">
        <v>31321501</v>
      </c>
      <c r="C22855" s="83" t="s">
        <v>23156</v>
      </c>
    </row>
    <row r="22856" spans="1:3" ht="14.5" x14ac:dyDescent="0.35">
      <c r="A22856" s="82" t="s">
        <v>303</v>
      </c>
      <c r="B22856" s="82">
        <v>31321502</v>
      </c>
      <c r="C22856" s="83" t="s">
        <v>23157</v>
      </c>
    </row>
    <row r="22857" spans="1:3" ht="14.5" x14ac:dyDescent="0.35">
      <c r="A22857" s="82" t="s">
        <v>303</v>
      </c>
      <c r="B22857" s="82">
        <v>31321503</v>
      </c>
      <c r="C22857" s="83" t="s">
        <v>23158</v>
      </c>
    </row>
    <row r="22858" spans="1:3" ht="14.5" x14ac:dyDescent="0.35">
      <c r="A22858" s="82" t="s">
        <v>303</v>
      </c>
      <c r="B22858" s="82">
        <v>31321504</v>
      </c>
      <c r="C22858" s="83" t="s">
        <v>23159</v>
      </c>
    </row>
    <row r="22859" spans="1:3" ht="14.5" x14ac:dyDescent="0.35">
      <c r="A22859" s="82" t="s">
        <v>303</v>
      </c>
      <c r="B22859" s="82">
        <v>31321505</v>
      </c>
      <c r="C22859" s="83" t="s">
        <v>23160</v>
      </c>
    </row>
    <row r="22860" spans="1:3" ht="14.5" x14ac:dyDescent="0.35">
      <c r="A22860" s="82" t="s">
        <v>303</v>
      </c>
      <c r="B22860" s="82">
        <v>31321506</v>
      </c>
      <c r="C22860" s="83" t="s">
        <v>23161</v>
      </c>
    </row>
    <row r="22861" spans="1:3" ht="14.5" x14ac:dyDescent="0.35">
      <c r="A22861" s="82" t="s">
        <v>303</v>
      </c>
      <c r="B22861" s="82">
        <v>31321509</v>
      </c>
      <c r="C22861" s="83" t="s">
        <v>23162</v>
      </c>
    </row>
    <row r="22862" spans="1:3" ht="14.5" x14ac:dyDescent="0.35">
      <c r="A22862" s="82" t="s">
        <v>303</v>
      </c>
      <c r="B22862" s="82">
        <v>31321510</v>
      </c>
      <c r="C22862" s="83" t="s">
        <v>23163</v>
      </c>
    </row>
    <row r="22863" spans="1:3" ht="14.5" x14ac:dyDescent="0.35">
      <c r="A22863" s="82" t="s">
        <v>303</v>
      </c>
      <c r="B22863" s="82">
        <v>31321511</v>
      </c>
      <c r="C22863" s="83" t="s">
        <v>23164</v>
      </c>
    </row>
    <row r="22864" spans="1:3" ht="14.5" x14ac:dyDescent="0.35">
      <c r="A22864" s="82" t="s">
        <v>303</v>
      </c>
      <c r="B22864" s="82">
        <v>31321512</v>
      </c>
      <c r="C22864" s="83" t="s">
        <v>23165</v>
      </c>
    </row>
    <row r="22865" spans="1:3" ht="14.5" x14ac:dyDescent="0.35">
      <c r="A22865" s="82" t="s">
        <v>303</v>
      </c>
      <c r="B22865" s="82">
        <v>31321513</v>
      </c>
      <c r="C22865" s="83" t="s">
        <v>23166</v>
      </c>
    </row>
    <row r="22866" spans="1:3" ht="14.5" x14ac:dyDescent="0.35">
      <c r="A22866" s="82" t="s">
        <v>303</v>
      </c>
      <c r="B22866" s="82">
        <v>31321601</v>
      </c>
      <c r="C22866" s="83" t="s">
        <v>23167</v>
      </c>
    </row>
    <row r="22867" spans="1:3" ht="14.5" x14ac:dyDescent="0.35">
      <c r="A22867" s="82" t="s">
        <v>303</v>
      </c>
      <c r="B22867" s="82">
        <v>31321602</v>
      </c>
      <c r="C22867" s="83" t="s">
        <v>23168</v>
      </c>
    </row>
    <row r="22868" spans="1:3" ht="14.5" x14ac:dyDescent="0.35">
      <c r="A22868" s="82" t="s">
        <v>303</v>
      </c>
      <c r="B22868" s="82">
        <v>31321603</v>
      </c>
      <c r="C22868" s="83" t="s">
        <v>23169</v>
      </c>
    </row>
    <row r="22869" spans="1:3" ht="14.5" x14ac:dyDescent="0.35">
      <c r="A22869" s="82" t="s">
        <v>303</v>
      </c>
      <c r="B22869" s="82">
        <v>31321604</v>
      </c>
      <c r="C22869" s="83" t="s">
        <v>23170</v>
      </c>
    </row>
    <row r="22870" spans="1:3" ht="14.5" x14ac:dyDescent="0.35">
      <c r="A22870" s="82" t="s">
        <v>303</v>
      </c>
      <c r="B22870" s="82">
        <v>31321605</v>
      </c>
      <c r="C22870" s="83" t="s">
        <v>23171</v>
      </c>
    </row>
    <row r="22871" spans="1:3" ht="14.5" x14ac:dyDescent="0.35">
      <c r="A22871" s="82" t="s">
        <v>303</v>
      </c>
      <c r="B22871" s="82">
        <v>31321606</v>
      </c>
      <c r="C22871" s="83" t="s">
        <v>23172</v>
      </c>
    </row>
    <row r="22872" spans="1:3" ht="14.5" x14ac:dyDescent="0.35">
      <c r="A22872" s="82" t="s">
        <v>303</v>
      </c>
      <c r="B22872" s="82">
        <v>31321609</v>
      </c>
      <c r="C22872" s="83" t="s">
        <v>23173</v>
      </c>
    </row>
    <row r="22873" spans="1:3" ht="14.5" x14ac:dyDescent="0.35">
      <c r="A22873" s="82" t="s">
        <v>303</v>
      </c>
      <c r="B22873" s="82">
        <v>31321610</v>
      </c>
      <c r="C22873" s="83" t="s">
        <v>23174</v>
      </c>
    </row>
    <row r="22874" spans="1:3" ht="14.5" x14ac:dyDescent="0.35">
      <c r="A22874" s="82" t="s">
        <v>303</v>
      </c>
      <c r="B22874" s="82">
        <v>31321611</v>
      </c>
      <c r="C22874" s="83" t="s">
        <v>23175</v>
      </c>
    </row>
    <row r="22875" spans="1:3" ht="14.5" x14ac:dyDescent="0.35">
      <c r="A22875" s="82" t="s">
        <v>303</v>
      </c>
      <c r="B22875" s="82">
        <v>31321612</v>
      </c>
      <c r="C22875" s="83" t="s">
        <v>23176</v>
      </c>
    </row>
    <row r="22876" spans="1:3" ht="14.5" x14ac:dyDescent="0.35">
      <c r="A22876" s="82" t="s">
        <v>303</v>
      </c>
      <c r="B22876" s="82">
        <v>31321613</v>
      </c>
      <c r="C22876" s="83" t="s">
        <v>23177</v>
      </c>
    </row>
    <row r="22877" spans="1:3" ht="14.5" x14ac:dyDescent="0.35">
      <c r="A22877" s="82" t="s">
        <v>303</v>
      </c>
      <c r="B22877" s="82">
        <v>31321701</v>
      </c>
      <c r="C22877" s="83" t="s">
        <v>23178</v>
      </c>
    </row>
    <row r="22878" spans="1:3" ht="14.5" x14ac:dyDescent="0.35">
      <c r="A22878" s="82" t="s">
        <v>303</v>
      </c>
      <c r="B22878" s="82">
        <v>31321702</v>
      </c>
      <c r="C22878" s="83" t="s">
        <v>23179</v>
      </c>
    </row>
    <row r="22879" spans="1:3" ht="14.5" x14ac:dyDescent="0.35">
      <c r="A22879" s="82" t="s">
        <v>303</v>
      </c>
      <c r="B22879" s="82">
        <v>31321703</v>
      </c>
      <c r="C22879" s="83" t="s">
        <v>23180</v>
      </c>
    </row>
    <row r="22880" spans="1:3" ht="14.5" x14ac:dyDescent="0.35">
      <c r="A22880" s="82" t="s">
        <v>303</v>
      </c>
      <c r="B22880" s="82">
        <v>31321704</v>
      </c>
      <c r="C22880" s="83" t="s">
        <v>23181</v>
      </c>
    </row>
    <row r="22881" spans="1:3" ht="14.5" x14ac:dyDescent="0.35">
      <c r="A22881" s="82" t="s">
        <v>303</v>
      </c>
      <c r="B22881" s="82">
        <v>31321705</v>
      </c>
      <c r="C22881" s="83" t="s">
        <v>23182</v>
      </c>
    </row>
    <row r="22882" spans="1:3" ht="14.5" x14ac:dyDescent="0.35">
      <c r="A22882" s="82" t="s">
        <v>303</v>
      </c>
      <c r="B22882" s="82">
        <v>31321706</v>
      </c>
      <c r="C22882" s="83" t="s">
        <v>23183</v>
      </c>
    </row>
    <row r="22883" spans="1:3" ht="14.5" x14ac:dyDescent="0.35">
      <c r="A22883" s="82" t="s">
        <v>303</v>
      </c>
      <c r="B22883" s="82">
        <v>31321709</v>
      </c>
      <c r="C22883" s="83" t="s">
        <v>23184</v>
      </c>
    </row>
    <row r="22884" spans="1:3" ht="14.5" x14ac:dyDescent="0.35">
      <c r="A22884" s="82" t="s">
        <v>303</v>
      </c>
      <c r="B22884" s="82">
        <v>31321710</v>
      </c>
      <c r="C22884" s="83" t="s">
        <v>23185</v>
      </c>
    </row>
    <row r="22885" spans="1:3" ht="14.5" x14ac:dyDescent="0.35">
      <c r="A22885" s="82" t="s">
        <v>303</v>
      </c>
      <c r="B22885" s="82">
        <v>31321711</v>
      </c>
      <c r="C22885" s="83" t="s">
        <v>23186</v>
      </c>
    </row>
    <row r="22886" spans="1:3" ht="14.5" x14ac:dyDescent="0.35">
      <c r="A22886" s="82" t="s">
        <v>303</v>
      </c>
      <c r="B22886" s="82">
        <v>31321712</v>
      </c>
      <c r="C22886" s="83" t="s">
        <v>23187</v>
      </c>
    </row>
    <row r="22887" spans="1:3" ht="14.5" x14ac:dyDescent="0.35">
      <c r="A22887" s="82" t="s">
        <v>303</v>
      </c>
      <c r="B22887" s="82">
        <v>31321713</v>
      </c>
      <c r="C22887" s="83" t="s">
        <v>23188</v>
      </c>
    </row>
    <row r="22888" spans="1:3" ht="14.5" x14ac:dyDescent="0.35">
      <c r="A22888" s="82" t="s">
        <v>303</v>
      </c>
      <c r="B22888" s="82">
        <v>31331101</v>
      </c>
      <c r="C22888" s="83" t="s">
        <v>23189</v>
      </c>
    </row>
    <row r="22889" spans="1:3" ht="14.5" x14ac:dyDescent="0.35">
      <c r="A22889" s="82" t="s">
        <v>303</v>
      </c>
      <c r="B22889" s="82">
        <v>31331102</v>
      </c>
      <c r="C22889" s="83" t="s">
        <v>23190</v>
      </c>
    </row>
    <row r="22890" spans="1:3" ht="14.5" x14ac:dyDescent="0.35">
      <c r="A22890" s="82" t="s">
        <v>303</v>
      </c>
      <c r="B22890" s="82">
        <v>31331103</v>
      </c>
      <c r="C22890" s="83" t="s">
        <v>23191</v>
      </c>
    </row>
    <row r="22891" spans="1:3" ht="14.5" x14ac:dyDescent="0.35">
      <c r="A22891" s="82" t="s">
        <v>303</v>
      </c>
      <c r="B22891" s="82">
        <v>31331104</v>
      </c>
      <c r="C22891" s="83" t="s">
        <v>23192</v>
      </c>
    </row>
    <row r="22892" spans="1:3" ht="14.5" x14ac:dyDescent="0.35">
      <c r="A22892" s="82" t="s">
        <v>303</v>
      </c>
      <c r="B22892" s="82">
        <v>31331105</v>
      </c>
      <c r="C22892" s="83" t="s">
        <v>23193</v>
      </c>
    </row>
    <row r="22893" spans="1:3" ht="14.5" x14ac:dyDescent="0.35">
      <c r="A22893" s="82" t="s">
        <v>303</v>
      </c>
      <c r="B22893" s="82">
        <v>31331106</v>
      </c>
      <c r="C22893" s="83" t="s">
        <v>23194</v>
      </c>
    </row>
    <row r="22894" spans="1:3" ht="14.5" x14ac:dyDescent="0.35">
      <c r="A22894" s="82" t="s">
        <v>303</v>
      </c>
      <c r="B22894" s="82">
        <v>31331109</v>
      </c>
      <c r="C22894" s="83" t="s">
        <v>23195</v>
      </c>
    </row>
    <row r="22895" spans="1:3" ht="14.5" x14ac:dyDescent="0.35">
      <c r="A22895" s="82" t="s">
        <v>303</v>
      </c>
      <c r="B22895" s="82">
        <v>31331110</v>
      </c>
      <c r="C22895" s="83" t="s">
        <v>23196</v>
      </c>
    </row>
    <row r="22896" spans="1:3" ht="14.5" x14ac:dyDescent="0.35">
      <c r="A22896" s="82" t="s">
        <v>303</v>
      </c>
      <c r="B22896" s="82">
        <v>31331111</v>
      </c>
      <c r="C22896" s="83" t="s">
        <v>23197</v>
      </c>
    </row>
    <row r="22897" spans="1:3" ht="14.5" x14ac:dyDescent="0.35">
      <c r="A22897" s="82" t="s">
        <v>303</v>
      </c>
      <c r="B22897" s="82">
        <v>31331112</v>
      </c>
      <c r="C22897" s="83" t="s">
        <v>23198</v>
      </c>
    </row>
    <row r="22898" spans="1:3" ht="14.5" x14ac:dyDescent="0.35">
      <c r="A22898" s="82" t="s">
        <v>303</v>
      </c>
      <c r="B22898" s="82">
        <v>31331113</v>
      </c>
      <c r="C22898" s="83" t="s">
        <v>23199</v>
      </c>
    </row>
    <row r="22899" spans="1:3" ht="14.5" x14ac:dyDescent="0.35">
      <c r="A22899" s="82" t="s">
        <v>303</v>
      </c>
      <c r="B22899" s="82">
        <v>31331201</v>
      </c>
      <c r="C22899" s="83" t="s">
        <v>23200</v>
      </c>
    </row>
    <row r="22900" spans="1:3" ht="14.5" x14ac:dyDescent="0.35">
      <c r="A22900" s="82" t="s">
        <v>303</v>
      </c>
      <c r="B22900" s="82">
        <v>31331202</v>
      </c>
      <c r="C22900" s="83" t="s">
        <v>23201</v>
      </c>
    </row>
    <row r="22901" spans="1:3" ht="14.5" x14ac:dyDescent="0.35">
      <c r="A22901" s="82" t="s">
        <v>303</v>
      </c>
      <c r="B22901" s="82">
        <v>31331203</v>
      </c>
      <c r="C22901" s="83" t="s">
        <v>23202</v>
      </c>
    </row>
    <row r="22902" spans="1:3" ht="14.5" x14ac:dyDescent="0.35">
      <c r="A22902" s="82" t="s">
        <v>303</v>
      </c>
      <c r="B22902" s="82">
        <v>31331204</v>
      </c>
      <c r="C22902" s="83" t="s">
        <v>23203</v>
      </c>
    </row>
    <row r="22903" spans="1:3" ht="14.5" x14ac:dyDescent="0.35">
      <c r="A22903" s="82" t="s">
        <v>303</v>
      </c>
      <c r="B22903" s="82">
        <v>31331205</v>
      </c>
      <c r="C22903" s="83" t="s">
        <v>23204</v>
      </c>
    </row>
    <row r="22904" spans="1:3" ht="14.5" x14ac:dyDescent="0.35">
      <c r="A22904" s="82" t="s">
        <v>303</v>
      </c>
      <c r="B22904" s="82">
        <v>31331206</v>
      </c>
      <c r="C22904" s="83" t="s">
        <v>23205</v>
      </c>
    </row>
    <row r="22905" spans="1:3" ht="14.5" x14ac:dyDescent="0.35">
      <c r="A22905" s="82" t="s">
        <v>303</v>
      </c>
      <c r="B22905" s="82">
        <v>31331209</v>
      </c>
      <c r="C22905" s="83" t="s">
        <v>23206</v>
      </c>
    </row>
    <row r="22906" spans="1:3" ht="14.5" x14ac:dyDescent="0.35">
      <c r="A22906" s="82" t="s">
        <v>303</v>
      </c>
      <c r="B22906" s="82">
        <v>31331210</v>
      </c>
      <c r="C22906" s="83" t="s">
        <v>23207</v>
      </c>
    </row>
    <row r="22907" spans="1:3" ht="14.5" x14ac:dyDescent="0.35">
      <c r="A22907" s="82" t="s">
        <v>303</v>
      </c>
      <c r="B22907" s="82">
        <v>31331211</v>
      </c>
      <c r="C22907" s="83" t="s">
        <v>23208</v>
      </c>
    </row>
    <row r="22908" spans="1:3" ht="14.5" x14ac:dyDescent="0.35">
      <c r="A22908" s="82" t="s">
        <v>303</v>
      </c>
      <c r="B22908" s="82">
        <v>31331212</v>
      </c>
      <c r="C22908" s="83" t="s">
        <v>23209</v>
      </c>
    </row>
    <row r="22909" spans="1:3" ht="14.5" x14ac:dyDescent="0.35">
      <c r="A22909" s="82" t="s">
        <v>303</v>
      </c>
      <c r="B22909" s="82">
        <v>31331213</v>
      </c>
      <c r="C22909" s="83" t="s">
        <v>23210</v>
      </c>
    </row>
    <row r="22910" spans="1:3" ht="14.5" x14ac:dyDescent="0.35">
      <c r="A22910" s="82" t="s">
        <v>303</v>
      </c>
      <c r="B22910" s="82">
        <v>31331301</v>
      </c>
      <c r="C22910" s="83" t="s">
        <v>23211</v>
      </c>
    </row>
    <row r="22911" spans="1:3" ht="14.5" x14ac:dyDescent="0.35">
      <c r="A22911" s="82" t="s">
        <v>303</v>
      </c>
      <c r="B22911" s="82">
        <v>31331302</v>
      </c>
      <c r="C22911" s="83" t="s">
        <v>23212</v>
      </c>
    </row>
    <row r="22912" spans="1:3" ht="14.5" x14ac:dyDescent="0.35">
      <c r="A22912" s="82" t="s">
        <v>303</v>
      </c>
      <c r="B22912" s="82">
        <v>31331303</v>
      </c>
      <c r="C22912" s="83" t="s">
        <v>23213</v>
      </c>
    </row>
    <row r="22913" spans="1:3" ht="14.5" x14ac:dyDescent="0.35">
      <c r="A22913" s="82" t="s">
        <v>303</v>
      </c>
      <c r="B22913" s="82">
        <v>31331304</v>
      </c>
      <c r="C22913" s="83" t="s">
        <v>23214</v>
      </c>
    </row>
    <row r="22914" spans="1:3" ht="14.5" x14ac:dyDescent="0.35">
      <c r="A22914" s="82" t="s">
        <v>303</v>
      </c>
      <c r="B22914" s="82">
        <v>31331305</v>
      </c>
      <c r="C22914" s="83" t="s">
        <v>23215</v>
      </c>
    </row>
    <row r="22915" spans="1:3" ht="14.5" x14ac:dyDescent="0.35">
      <c r="A22915" s="82" t="s">
        <v>303</v>
      </c>
      <c r="B22915" s="82">
        <v>31331306</v>
      </c>
      <c r="C22915" s="83" t="s">
        <v>23216</v>
      </c>
    </row>
    <row r="22916" spans="1:3" ht="14.5" x14ac:dyDescent="0.35">
      <c r="A22916" s="82" t="s">
        <v>303</v>
      </c>
      <c r="B22916" s="82">
        <v>31331309</v>
      </c>
      <c r="C22916" s="83" t="s">
        <v>23217</v>
      </c>
    </row>
    <row r="22917" spans="1:3" ht="14.5" x14ac:dyDescent="0.35">
      <c r="A22917" s="82" t="s">
        <v>303</v>
      </c>
      <c r="B22917" s="82">
        <v>31331310</v>
      </c>
      <c r="C22917" s="83" t="s">
        <v>23218</v>
      </c>
    </row>
    <row r="22918" spans="1:3" ht="14.5" x14ac:dyDescent="0.35">
      <c r="A22918" s="82" t="s">
        <v>303</v>
      </c>
      <c r="B22918" s="82">
        <v>31331311</v>
      </c>
      <c r="C22918" s="83" t="s">
        <v>23219</v>
      </c>
    </row>
    <row r="22919" spans="1:3" ht="14.5" x14ac:dyDescent="0.35">
      <c r="A22919" s="82" t="s">
        <v>303</v>
      </c>
      <c r="B22919" s="82">
        <v>31331312</v>
      </c>
      <c r="C22919" s="83" t="s">
        <v>23220</v>
      </c>
    </row>
    <row r="22920" spans="1:3" ht="14.5" x14ac:dyDescent="0.35">
      <c r="A22920" s="82" t="s">
        <v>303</v>
      </c>
      <c r="B22920" s="82">
        <v>31331313</v>
      </c>
      <c r="C22920" s="83" t="s">
        <v>23221</v>
      </c>
    </row>
    <row r="22921" spans="1:3" ht="14.5" x14ac:dyDescent="0.35">
      <c r="A22921" s="82" t="s">
        <v>303</v>
      </c>
      <c r="B22921" s="82">
        <v>31331401</v>
      </c>
      <c r="C22921" s="83" t="s">
        <v>23222</v>
      </c>
    </row>
    <row r="22922" spans="1:3" ht="14.5" x14ac:dyDescent="0.35">
      <c r="A22922" s="82" t="s">
        <v>303</v>
      </c>
      <c r="B22922" s="82">
        <v>31331402</v>
      </c>
      <c r="C22922" s="83" t="s">
        <v>23223</v>
      </c>
    </row>
    <row r="22923" spans="1:3" ht="14.5" x14ac:dyDescent="0.35">
      <c r="A22923" s="82" t="s">
        <v>303</v>
      </c>
      <c r="B22923" s="82">
        <v>31331403</v>
      </c>
      <c r="C22923" s="83" t="s">
        <v>23224</v>
      </c>
    </row>
    <row r="22924" spans="1:3" ht="14.5" x14ac:dyDescent="0.35">
      <c r="A22924" s="82" t="s">
        <v>303</v>
      </c>
      <c r="B22924" s="82">
        <v>31331404</v>
      </c>
      <c r="C22924" s="83" t="s">
        <v>23225</v>
      </c>
    </row>
    <row r="22925" spans="1:3" ht="14.5" x14ac:dyDescent="0.35">
      <c r="A22925" s="82" t="s">
        <v>303</v>
      </c>
      <c r="B22925" s="82">
        <v>31331405</v>
      </c>
      <c r="C22925" s="83" t="s">
        <v>23226</v>
      </c>
    </row>
    <row r="22926" spans="1:3" ht="14.5" x14ac:dyDescent="0.35">
      <c r="A22926" s="82" t="s">
        <v>303</v>
      </c>
      <c r="B22926" s="82">
        <v>31331406</v>
      </c>
      <c r="C22926" s="83" t="s">
        <v>23227</v>
      </c>
    </row>
    <row r="22927" spans="1:3" ht="14.5" x14ac:dyDescent="0.35">
      <c r="A22927" s="82" t="s">
        <v>303</v>
      </c>
      <c r="B22927" s="82">
        <v>31331409</v>
      </c>
      <c r="C22927" s="83" t="s">
        <v>23228</v>
      </c>
    </row>
    <row r="22928" spans="1:3" ht="14.5" x14ac:dyDescent="0.35">
      <c r="A22928" s="82" t="s">
        <v>303</v>
      </c>
      <c r="B22928" s="82">
        <v>31331410</v>
      </c>
      <c r="C22928" s="83" t="s">
        <v>23229</v>
      </c>
    </row>
    <row r="22929" spans="1:3" ht="14.5" x14ac:dyDescent="0.35">
      <c r="A22929" s="82" t="s">
        <v>303</v>
      </c>
      <c r="B22929" s="82">
        <v>31331411</v>
      </c>
      <c r="C22929" s="83" t="s">
        <v>23230</v>
      </c>
    </row>
    <row r="22930" spans="1:3" ht="14.5" x14ac:dyDescent="0.35">
      <c r="A22930" s="82" t="s">
        <v>303</v>
      </c>
      <c r="B22930" s="82">
        <v>31331412</v>
      </c>
      <c r="C22930" s="83" t="s">
        <v>23231</v>
      </c>
    </row>
    <row r="22931" spans="1:3" ht="14.5" x14ac:dyDescent="0.35">
      <c r="A22931" s="82" t="s">
        <v>303</v>
      </c>
      <c r="B22931" s="82">
        <v>31331413</v>
      </c>
      <c r="C22931" s="83" t="s">
        <v>23232</v>
      </c>
    </row>
    <row r="22932" spans="1:3" ht="14.5" x14ac:dyDescent="0.35">
      <c r="A22932" s="82" t="s">
        <v>303</v>
      </c>
      <c r="B22932" s="82">
        <v>31331501</v>
      </c>
      <c r="C22932" s="83" t="s">
        <v>23233</v>
      </c>
    </row>
    <row r="22933" spans="1:3" ht="14.5" x14ac:dyDescent="0.35">
      <c r="A22933" s="82" t="s">
        <v>303</v>
      </c>
      <c r="B22933" s="82">
        <v>31331502</v>
      </c>
      <c r="C22933" s="83" t="s">
        <v>23234</v>
      </c>
    </row>
    <row r="22934" spans="1:3" ht="14.5" x14ac:dyDescent="0.35">
      <c r="A22934" s="82" t="s">
        <v>303</v>
      </c>
      <c r="B22934" s="82">
        <v>31331503</v>
      </c>
      <c r="C22934" s="83" t="s">
        <v>23235</v>
      </c>
    </row>
    <row r="22935" spans="1:3" ht="14.5" x14ac:dyDescent="0.35">
      <c r="A22935" s="82" t="s">
        <v>303</v>
      </c>
      <c r="B22935" s="82">
        <v>31331504</v>
      </c>
      <c r="C22935" s="83" t="s">
        <v>23236</v>
      </c>
    </row>
    <row r="22936" spans="1:3" ht="14.5" x14ac:dyDescent="0.35">
      <c r="A22936" s="82" t="s">
        <v>303</v>
      </c>
      <c r="B22936" s="82">
        <v>31331505</v>
      </c>
      <c r="C22936" s="83" t="s">
        <v>23237</v>
      </c>
    </row>
    <row r="22937" spans="1:3" ht="14.5" x14ac:dyDescent="0.35">
      <c r="A22937" s="82" t="s">
        <v>303</v>
      </c>
      <c r="B22937" s="82">
        <v>31331506</v>
      </c>
      <c r="C22937" s="83" t="s">
        <v>23238</v>
      </c>
    </row>
    <row r="22938" spans="1:3" ht="14.5" x14ac:dyDescent="0.35">
      <c r="A22938" s="82" t="s">
        <v>303</v>
      </c>
      <c r="B22938" s="82">
        <v>31331509</v>
      </c>
      <c r="C22938" s="83" t="s">
        <v>23239</v>
      </c>
    </row>
    <row r="22939" spans="1:3" ht="14.5" x14ac:dyDescent="0.35">
      <c r="A22939" s="82" t="s">
        <v>303</v>
      </c>
      <c r="B22939" s="82">
        <v>31331510</v>
      </c>
      <c r="C22939" s="83" t="s">
        <v>23240</v>
      </c>
    </row>
    <row r="22940" spans="1:3" ht="14.5" x14ac:dyDescent="0.35">
      <c r="A22940" s="82" t="s">
        <v>303</v>
      </c>
      <c r="B22940" s="82">
        <v>31331511</v>
      </c>
      <c r="C22940" s="83" t="s">
        <v>23241</v>
      </c>
    </row>
    <row r="22941" spans="1:3" ht="14.5" x14ac:dyDescent="0.35">
      <c r="A22941" s="82" t="s">
        <v>303</v>
      </c>
      <c r="B22941" s="82">
        <v>31331512</v>
      </c>
      <c r="C22941" s="83" t="s">
        <v>23242</v>
      </c>
    </row>
    <row r="22942" spans="1:3" ht="14.5" x14ac:dyDescent="0.35">
      <c r="A22942" s="82" t="s">
        <v>303</v>
      </c>
      <c r="B22942" s="82">
        <v>31331513</v>
      </c>
      <c r="C22942" s="83" t="s">
        <v>23243</v>
      </c>
    </row>
    <row r="22943" spans="1:3" ht="14.5" x14ac:dyDescent="0.35">
      <c r="A22943" s="82" t="s">
        <v>303</v>
      </c>
      <c r="B22943" s="82">
        <v>31331601</v>
      </c>
      <c r="C22943" s="83" t="s">
        <v>23244</v>
      </c>
    </row>
    <row r="22944" spans="1:3" ht="14.5" x14ac:dyDescent="0.35">
      <c r="A22944" s="82" t="s">
        <v>303</v>
      </c>
      <c r="B22944" s="82">
        <v>31331602</v>
      </c>
      <c r="C22944" s="83" t="s">
        <v>23245</v>
      </c>
    </row>
    <row r="22945" spans="1:3" ht="14.5" x14ac:dyDescent="0.35">
      <c r="A22945" s="82" t="s">
        <v>303</v>
      </c>
      <c r="B22945" s="82">
        <v>31331603</v>
      </c>
      <c r="C22945" s="83" t="s">
        <v>23246</v>
      </c>
    </row>
    <row r="22946" spans="1:3" ht="14.5" x14ac:dyDescent="0.35">
      <c r="A22946" s="82" t="s">
        <v>303</v>
      </c>
      <c r="B22946" s="82">
        <v>31331604</v>
      </c>
      <c r="C22946" s="83" t="s">
        <v>23247</v>
      </c>
    </row>
    <row r="22947" spans="1:3" ht="14.5" x14ac:dyDescent="0.35">
      <c r="A22947" s="82" t="s">
        <v>303</v>
      </c>
      <c r="B22947" s="82">
        <v>31331605</v>
      </c>
      <c r="C22947" s="83" t="s">
        <v>23248</v>
      </c>
    </row>
    <row r="22948" spans="1:3" ht="14.5" x14ac:dyDescent="0.35">
      <c r="A22948" s="82" t="s">
        <v>303</v>
      </c>
      <c r="B22948" s="82">
        <v>31331606</v>
      </c>
      <c r="C22948" s="83" t="s">
        <v>23249</v>
      </c>
    </row>
    <row r="22949" spans="1:3" ht="14.5" x14ac:dyDescent="0.35">
      <c r="A22949" s="82" t="s">
        <v>303</v>
      </c>
      <c r="B22949" s="82">
        <v>31331609</v>
      </c>
      <c r="C22949" s="83" t="s">
        <v>23250</v>
      </c>
    </row>
    <row r="22950" spans="1:3" ht="14.5" x14ac:dyDescent="0.35">
      <c r="A22950" s="82" t="s">
        <v>303</v>
      </c>
      <c r="B22950" s="82">
        <v>31331610</v>
      </c>
      <c r="C22950" s="83" t="s">
        <v>23251</v>
      </c>
    </row>
    <row r="22951" spans="1:3" ht="14.5" x14ac:dyDescent="0.35">
      <c r="A22951" s="82" t="s">
        <v>303</v>
      </c>
      <c r="B22951" s="82">
        <v>31331611</v>
      </c>
      <c r="C22951" s="83" t="s">
        <v>23252</v>
      </c>
    </row>
    <row r="22952" spans="1:3" ht="14.5" x14ac:dyDescent="0.35">
      <c r="A22952" s="82" t="s">
        <v>303</v>
      </c>
      <c r="B22952" s="82">
        <v>31331612</v>
      </c>
      <c r="C22952" s="83" t="s">
        <v>23253</v>
      </c>
    </row>
    <row r="22953" spans="1:3" ht="14.5" x14ac:dyDescent="0.35">
      <c r="A22953" s="82" t="s">
        <v>303</v>
      </c>
      <c r="B22953" s="82">
        <v>31331613</v>
      </c>
      <c r="C22953" s="83" t="s">
        <v>23254</v>
      </c>
    </row>
    <row r="22954" spans="1:3" ht="14.5" x14ac:dyDescent="0.35">
      <c r="A22954" s="82" t="s">
        <v>303</v>
      </c>
      <c r="B22954" s="82">
        <v>31331701</v>
      </c>
      <c r="C22954" s="83" t="s">
        <v>23255</v>
      </c>
    </row>
    <row r="22955" spans="1:3" ht="14.5" x14ac:dyDescent="0.35">
      <c r="A22955" s="82" t="s">
        <v>303</v>
      </c>
      <c r="B22955" s="82">
        <v>31331702</v>
      </c>
      <c r="C22955" s="83" t="s">
        <v>23256</v>
      </c>
    </row>
    <row r="22956" spans="1:3" ht="14.5" x14ac:dyDescent="0.35">
      <c r="A22956" s="82" t="s">
        <v>303</v>
      </c>
      <c r="B22956" s="82">
        <v>31331703</v>
      </c>
      <c r="C22956" s="83" t="s">
        <v>23257</v>
      </c>
    </row>
    <row r="22957" spans="1:3" ht="14.5" x14ac:dyDescent="0.35">
      <c r="A22957" s="82" t="s">
        <v>303</v>
      </c>
      <c r="B22957" s="82">
        <v>31331704</v>
      </c>
      <c r="C22957" s="83" t="s">
        <v>23258</v>
      </c>
    </row>
    <row r="22958" spans="1:3" ht="14.5" x14ac:dyDescent="0.35">
      <c r="A22958" s="82" t="s">
        <v>303</v>
      </c>
      <c r="B22958" s="82">
        <v>31331705</v>
      </c>
      <c r="C22958" s="83" t="s">
        <v>23259</v>
      </c>
    </row>
    <row r="22959" spans="1:3" ht="14.5" x14ac:dyDescent="0.35">
      <c r="A22959" s="82" t="s">
        <v>303</v>
      </c>
      <c r="B22959" s="82">
        <v>31331706</v>
      </c>
      <c r="C22959" s="83" t="s">
        <v>23260</v>
      </c>
    </row>
    <row r="22960" spans="1:3" ht="14.5" x14ac:dyDescent="0.35">
      <c r="A22960" s="82" t="s">
        <v>303</v>
      </c>
      <c r="B22960" s="82">
        <v>31331709</v>
      </c>
      <c r="C22960" s="83" t="s">
        <v>23261</v>
      </c>
    </row>
    <row r="22961" spans="1:3" ht="14.5" x14ac:dyDescent="0.35">
      <c r="A22961" s="82" t="s">
        <v>303</v>
      </c>
      <c r="B22961" s="82">
        <v>31331710</v>
      </c>
      <c r="C22961" s="83" t="s">
        <v>23262</v>
      </c>
    </row>
    <row r="22962" spans="1:3" ht="14.5" x14ac:dyDescent="0.35">
      <c r="A22962" s="82" t="s">
        <v>303</v>
      </c>
      <c r="B22962" s="82">
        <v>31331711</v>
      </c>
      <c r="C22962" s="83" t="s">
        <v>23263</v>
      </c>
    </row>
    <row r="22963" spans="1:3" ht="14.5" x14ac:dyDescent="0.35">
      <c r="A22963" s="82" t="s">
        <v>303</v>
      </c>
      <c r="B22963" s="82">
        <v>31331712</v>
      </c>
      <c r="C22963" s="83" t="s">
        <v>23264</v>
      </c>
    </row>
    <row r="22964" spans="1:3" ht="14.5" x14ac:dyDescent="0.35">
      <c r="A22964" s="82" t="s">
        <v>303</v>
      </c>
      <c r="B22964" s="82">
        <v>31331713</v>
      </c>
      <c r="C22964" s="83" t="s">
        <v>23265</v>
      </c>
    </row>
    <row r="22965" spans="1:3" ht="14.5" x14ac:dyDescent="0.35">
      <c r="A22965" s="82" t="s">
        <v>303</v>
      </c>
      <c r="B22965" s="82">
        <v>31341101</v>
      </c>
      <c r="C22965" s="83" t="s">
        <v>23266</v>
      </c>
    </row>
    <row r="22966" spans="1:3" ht="14.5" x14ac:dyDescent="0.35">
      <c r="A22966" s="82" t="s">
        <v>303</v>
      </c>
      <c r="B22966" s="82">
        <v>31341102</v>
      </c>
      <c r="C22966" s="83" t="s">
        <v>23267</v>
      </c>
    </row>
    <row r="22967" spans="1:3" ht="14.5" x14ac:dyDescent="0.35">
      <c r="A22967" s="82" t="s">
        <v>303</v>
      </c>
      <c r="B22967" s="82">
        <v>31341103</v>
      </c>
      <c r="C22967" s="83" t="s">
        <v>23268</v>
      </c>
    </row>
    <row r="22968" spans="1:3" ht="14.5" x14ac:dyDescent="0.35">
      <c r="A22968" s="82" t="s">
        <v>303</v>
      </c>
      <c r="B22968" s="82">
        <v>31341104</v>
      </c>
      <c r="C22968" s="83" t="s">
        <v>23269</v>
      </c>
    </row>
    <row r="22969" spans="1:3" ht="14.5" x14ac:dyDescent="0.35">
      <c r="A22969" s="82" t="s">
        <v>303</v>
      </c>
      <c r="B22969" s="82">
        <v>31341105</v>
      </c>
      <c r="C22969" s="83" t="s">
        <v>23270</v>
      </c>
    </row>
    <row r="22970" spans="1:3" ht="14.5" x14ac:dyDescent="0.35">
      <c r="A22970" s="82" t="s">
        <v>303</v>
      </c>
      <c r="B22970" s="82">
        <v>31341106</v>
      </c>
      <c r="C22970" s="83" t="s">
        <v>23271</v>
      </c>
    </row>
    <row r="22971" spans="1:3" ht="14.5" x14ac:dyDescent="0.35">
      <c r="A22971" s="82" t="s">
        <v>303</v>
      </c>
      <c r="B22971" s="82">
        <v>31341109</v>
      </c>
      <c r="C22971" s="83" t="s">
        <v>23272</v>
      </c>
    </row>
    <row r="22972" spans="1:3" ht="14.5" x14ac:dyDescent="0.35">
      <c r="A22972" s="82" t="s">
        <v>303</v>
      </c>
      <c r="B22972" s="82">
        <v>31341110</v>
      </c>
      <c r="C22972" s="83" t="s">
        <v>23273</v>
      </c>
    </row>
    <row r="22973" spans="1:3" ht="14.5" x14ac:dyDescent="0.35">
      <c r="A22973" s="82" t="s">
        <v>303</v>
      </c>
      <c r="B22973" s="82">
        <v>31341111</v>
      </c>
      <c r="C22973" s="83" t="s">
        <v>23274</v>
      </c>
    </row>
    <row r="22974" spans="1:3" ht="14.5" x14ac:dyDescent="0.35">
      <c r="A22974" s="82" t="s">
        <v>303</v>
      </c>
      <c r="B22974" s="82">
        <v>31341112</v>
      </c>
      <c r="C22974" s="83" t="s">
        <v>23275</v>
      </c>
    </row>
    <row r="22975" spans="1:3" ht="14.5" x14ac:dyDescent="0.35">
      <c r="A22975" s="82" t="s">
        <v>303</v>
      </c>
      <c r="B22975" s="82">
        <v>31341113</v>
      </c>
      <c r="C22975" s="83" t="s">
        <v>23276</v>
      </c>
    </row>
    <row r="22976" spans="1:3" ht="14.5" x14ac:dyDescent="0.35">
      <c r="A22976" s="82" t="s">
        <v>303</v>
      </c>
      <c r="B22976" s="82">
        <v>31341201</v>
      </c>
      <c r="C22976" s="83" t="s">
        <v>23277</v>
      </c>
    </row>
    <row r="22977" spans="1:3" ht="14.5" x14ac:dyDescent="0.35">
      <c r="A22977" s="82" t="s">
        <v>303</v>
      </c>
      <c r="B22977" s="82">
        <v>31341202</v>
      </c>
      <c r="C22977" s="83" t="s">
        <v>23278</v>
      </c>
    </row>
    <row r="22978" spans="1:3" ht="14.5" x14ac:dyDescent="0.35">
      <c r="A22978" s="82" t="s">
        <v>303</v>
      </c>
      <c r="B22978" s="82">
        <v>31341203</v>
      </c>
      <c r="C22978" s="83" t="s">
        <v>23279</v>
      </c>
    </row>
    <row r="22979" spans="1:3" ht="14.5" x14ac:dyDescent="0.35">
      <c r="A22979" s="82" t="s">
        <v>303</v>
      </c>
      <c r="B22979" s="82">
        <v>31341204</v>
      </c>
      <c r="C22979" s="83" t="s">
        <v>23280</v>
      </c>
    </row>
    <row r="22980" spans="1:3" ht="14.5" x14ac:dyDescent="0.35">
      <c r="A22980" s="82" t="s">
        <v>303</v>
      </c>
      <c r="B22980" s="82">
        <v>31341205</v>
      </c>
      <c r="C22980" s="83" t="s">
        <v>23281</v>
      </c>
    </row>
    <row r="22981" spans="1:3" ht="14.5" x14ac:dyDescent="0.35">
      <c r="A22981" s="82" t="s">
        <v>303</v>
      </c>
      <c r="B22981" s="82">
        <v>31341206</v>
      </c>
      <c r="C22981" s="83" t="s">
        <v>23282</v>
      </c>
    </row>
    <row r="22982" spans="1:3" ht="14.5" x14ac:dyDescent="0.35">
      <c r="A22982" s="82" t="s">
        <v>303</v>
      </c>
      <c r="B22982" s="82">
        <v>31341209</v>
      </c>
      <c r="C22982" s="83" t="s">
        <v>23283</v>
      </c>
    </row>
    <row r="22983" spans="1:3" ht="14.5" x14ac:dyDescent="0.35">
      <c r="A22983" s="82" t="s">
        <v>303</v>
      </c>
      <c r="B22983" s="82">
        <v>31341210</v>
      </c>
      <c r="C22983" s="83" t="s">
        <v>23284</v>
      </c>
    </row>
    <row r="22984" spans="1:3" ht="14.5" x14ac:dyDescent="0.35">
      <c r="A22984" s="82" t="s">
        <v>303</v>
      </c>
      <c r="B22984" s="82">
        <v>31341211</v>
      </c>
      <c r="C22984" s="83" t="s">
        <v>23285</v>
      </c>
    </row>
    <row r="22985" spans="1:3" ht="14.5" x14ac:dyDescent="0.35">
      <c r="A22985" s="82" t="s">
        <v>303</v>
      </c>
      <c r="B22985" s="82">
        <v>31341212</v>
      </c>
      <c r="C22985" s="83" t="s">
        <v>23286</v>
      </c>
    </row>
    <row r="22986" spans="1:3" ht="14.5" x14ac:dyDescent="0.35">
      <c r="A22986" s="82" t="s">
        <v>303</v>
      </c>
      <c r="B22986" s="82">
        <v>31341213</v>
      </c>
      <c r="C22986" s="83" t="s">
        <v>23287</v>
      </c>
    </row>
    <row r="22987" spans="1:3" ht="14.5" x14ac:dyDescent="0.35">
      <c r="A22987" s="82" t="s">
        <v>303</v>
      </c>
      <c r="B22987" s="82">
        <v>31341301</v>
      </c>
      <c r="C22987" s="83" t="s">
        <v>23288</v>
      </c>
    </row>
    <row r="22988" spans="1:3" ht="14.5" x14ac:dyDescent="0.35">
      <c r="A22988" s="82" t="s">
        <v>303</v>
      </c>
      <c r="B22988" s="82">
        <v>31341302</v>
      </c>
      <c r="C22988" s="83" t="s">
        <v>23289</v>
      </c>
    </row>
    <row r="22989" spans="1:3" ht="14.5" x14ac:dyDescent="0.35">
      <c r="A22989" s="82" t="s">
        <v>303</v>
      </c>
      <c r="B22989" s="82">
        <v>31341303</v>
      </c>
      <c r="C22989" s="83" t="s">
        <v>23290</v>
      </c>
    </row>
    <row r="22990" spans="1:3" ht="14.5" x14ac:dyDescent="0.35">
      <c r="A22990" s="82" t="s">
        <v>303</v>
      </c>
      <c r="B22990" s="82">
        <v>31341304</v>
      </c>
      <c r="C22990" s="83" t="s">
        <v>23291</v>
      </c>
    </row>
    <row r="22991" spans="1:3" ht="14.5" x14ac:dyDescent="0.35">
      <c r="A22991" s="82" t="s">
        <v>303</v>
      </c>
      <c r="B22991" s="82">
        <v>31341305</v>
      </c>
      <c r="C22991" s="83" t="s">
        <v>23292</v>
      </c>
    </row>
    <row r="22992" spans="1:3" ht="14.5" x14ac:dyDescent="0.35">
      <c r="A22992" s="82" t="s">
        <v>303</v>
      </c>
      <c r="B22992" s="82">
        <v>31341306</v>
      </c>
      <c r="C22992" s="83" t="s">
        <v>23293</v>
      </c>
    </row>
    <row r="22993" spans="1:3" ht="14.5" x14ac:dyDescent="0.35">
      <c r="A22993" s="82" t="s">
        <v>303</v>
      </c>
      <c r="B22993" s="82">
        <v>31341309</v>
      </c>
      <c r="C22993" s="83" t="s">
        <v>23294</v>
      </c>
    </row>
    <row r="22994" spans="1:3" ht="14.5" x14ac:dyDescent="0.35">
      <c r="A22994" s="82" t="s">
        <v>303</v>
      </c>
      <c r="B22994" s="82">
        <v>31341310</v>
      </c>
      <c r="C22994" s="83" t="s">
        <v>23295</v>
      </c>
    </row>
    <row r="22995" spans="1:3" ht="14.5" x14ac:dyDescent="0.35">
      <c r="A22995" s="82" t="s">
        <v>303</v>
      </c>
      <c r="B22995" s="82">
        <v>31341311</v>
      </c>
      <c r="C22995" s="83" t="s">
        <v>23296</v>
      </c>
    </row>
    <row r="22996" spans="1:3" ht="14.5" x14ac:dyDescent="0.35">
      <c r="A22996" s="82" t="s">
        <v>303</v>
      </c>
      <c r="B22996" s="82">
        <v>31341312</v>
      </c>
      <c r="C22996" s="83" t="s">
        <v>23297</v>
      </c>
    </row>
    <row r="22997" spans="1:3" ht="14.5" x14ac:dyDescent="0.35">
      <c r="A22997" s="82" t="s">
        <v>303</v>
      </c>
      <c r="B22997" s="82">
        <v>31341313</v>
      </c>
      <c r="C22997" s="83" t="s">
        <v>23298</v>
      </c>
    </row>
    <row r="22998" spans="1:3" ht="14.5" x14ac:dyDescent="0.35">
      <c r="A22998" s="82" t="s">
        <v>303</v>
      </c>
      <c r="B22998" s="82">
        <v>31341401</v>
      </c>
      <c r="C22998" s="83" t="s">
        <v>23299</v>
      </c>
    </row>
    <row r="22999" spans="1:3" ht="14.5" x14ac:dyDescent="0.35">
      <c r="A22999" s="82" t="s">
        <v>303</v>
      </c>
      <c r="B22999" s="82">
        <v>31341402</v>
      </c>
      <c r="C22999" s="83" t="s">
        <v>23300</v>
      </c>
    </row>
    <row r="23000" spans="1:3" ht="14.5" x14ac:dyDescent="0.35">
      <c r="A23000" s="82" t="s">
        <v>303</v>
      </c>
      <c r="B23000" s="82">
        <v>31341403</v>
      </c>
      <c r="C23000" s="83" t="s">
        <v>23301</v>
      </c>
    </row>
    <row r="23001" spans="1:3" ht="14.5" x14ac:dyDescent="0.35">
      <c r="A23001" s="82" t="s">
        <v>303</v>
      </c>
      <c r="B23001" s="82">
        <v>31341404</v>
      </c>
      <c r="C23001" s="83" t="s">
        <v>23302</v>
      </c>
    </row>
    <row r="23002" spans="1:3" ht="14.5" x14ac:dyDescent="0.35">
      <c r="A23002" s="82" t="s">
        <v>303</v>
      </c>
      <c r="B23002" s="82">
        <v>31341405</v>
      </c>
      <c r="C23002" s="83" t="s">
        <v>23303</v>
      </c>
    </row>
    <row r="23003" spans="1:3" ht="14.5" x14ac:dyDescent="0.35">
      <c r="A23003" s="82" t="s">
        <v>303</v>
      </c>
      <c r="B23003" s="82">
        <v>31341406</v>
      </c>
      <c r="C23003" s="83" t="s">
        <v>23304</v>
      </c>
    </row>
    <row r="23004" spans="1:3" ht="14.5" x14ac:dyDescent="0.35">
      <c r="A23004" s="82" t="s">
        <v>303</v>
      </c>
      <c r="B23004" s="82">
        <v>31341409</v>
      </c>
      <c r="C23004" s="83" t="s">
        <v>23305</v>
      </c>
    </row>
    <row r="23005" spans="1:3" ht="14.5" x14ac:dyDescent="0.35">
      <c r="A23005" s="82" t="s">
        <v>303</v>
      </c>
      <c r="B23005" s="82">
        <v>31341410</v>
      </c>
      <c r="C23005" s="83" t="s">
        <v>23306</v>
      </c>
    </row>
    <row r="23006" spans="1:3" ht="14.5" x14ac:dyDescent="0.35">
      <c r="A23006" s="82" t="s">
        <v>303</v>
      </c>
      <c r="B23006" s="82">
        <v>31341411</v>
      </c>
      <c r="C23006" s="83" t="s">
        <v>23307</v>
      </c>
    </row>
    <row r="23007" spans="1:3" ht="14.5" x14ac:dyDescent="0.35">
      <c r="A23007" s="82" t="s">
        <v>303</v>
      </c>
      <c r="B23007" s="82">
        <v>31341412</v>
      </c>
      <c r="C23007" s="83" t="s">
        <v>23308</v>
      </c>
    </row>
    <row r="23008" spans="1:3" ht="14.5" x14ac:dyDescent="0.35">
      <c r="A23008" s="82" t="s">
        <v>303</v>
      </c>
      <c r="B23008" s="82">
        <v>31341413</v>
      </c>
      <c r="C23008" s="83" t="s">
        <v>23309</v>
      </c>
    </row>
    <row r="23009" spans="1:3" ht="14.5" x14ac:dyDescent="0.35">
      <c r="A23009" s="82" t="s">
        <v>303</v>
      </c>
      <c r="B23009" s="82">
        <v>31341501</v>
      </c>
      <c r="C23009" s="83" t="s">
        <v>23310</v>
      </c>
    </row>
    <row r="23010" spans="1:3" ht="14.5" x14ac:dyDescent="0.35">
      <c r="A23010" s="82" t="s">
        <v>303</v>
      </c>
      <c r="B23010" s="82">
        <v>31341502</v>
      </c>
      <c r="C23010" s="83" t="s">
        <v>23311</v>
      </c>
    </row>
    <row r="23011" spans="1:3" ht="14.5" x14ac:dyDescent="0.35">
      <c r="A23011" s="82" t="s">
        <v>303</v>
      </c>
      <c r="B23011" s="82">
        <v>31341503</v>
      </c>
      <c r="C23011" s="83" t="s">
        <v>23312</v>
      </c>
    </row>
    <row r="23012" spans="1:3" ht="14.5" x14ac:dyDescent="0.35">
      <c r="A23012" s="82" t="s">
        <v>303</v>
      </c>
      <c r="B23012" s="82">
        <v>31341504</v>
      </c>
      <c r="C23012" s="83" t="s">
        <v>23313</v>
      </c>
    </row>
    <row r="23013" spans="1:3" ht="14.5" x14ac:dyDescent="0.35">
      <c r="A23013" s="82" t="s">
        <v>303</v>
      </c>
      <c r="B23013" s="82">
        <v>31341505</v>
      </c>
      <c r="C23013" s="83" t="s">
        <v>23314</v>
      </c>
    </row>
    <row r="23014" spans="1:3" ht="14.5" x14ac:dyDescent="0.35">
      <c r="A23014" s="82" t="s">
        <v>303</v>
      </c>
      <c r="B23014" s="82">
        <v>31341506</v>
      </c>
      <c r="C23014" s="83" t="s">
        <v>23315</v>
      </c>
    </row>
    <row r="23015" spans="1:3" ht="14.5" x14ac:dyDescent="0.35">
      <c r="A23015" s="82" t="s">
        <v>303</v>
      </c>
      <c r="B23015" s="82">
        <v>31341509</v>
      </c>
      <c r="C23015" s="83" t="s">
        <v>23316</v>
      </c>
    </row>
    <row r="23016" spans="1:3" ht="14.5" x14ac:dyDescent="0.35">
      <c r="A23016" s="82" t="s">
        <v>303</v>
      </c>
      <c r="B23016" s="82">
        <v>31341510</v>
      </c>
      <c r="C23016" s="83" t="s">
        <v>23317</v>
      </c>
    </row>
    <row r="23017" spans="1:3" ht="14.5" x14ac:dyDescent="0.35">
      <c r="A23017" s="82" t="s">
        <v>303</v>
      </c>
      <c r="B23017" s="82">
        <v>31341511</v>
      </c>
      <c r="C23017" s="83" t="s">
        <v>23318</v>
      </c>
    </row>
    <row r="23018" spans="1:3" ht="14.5" x14ac:dyDescent="0.35">
      <c r="A23018" s="82" t="s">
        <v>303</v>
      </c>
      <c r="B23018" s="82">
        <v>31341512</v>
      </c>
      <c r="C23018" s="83" t="s">
        <v>23319</v>
      </c>
    </row>
    <row r="23019" spans="1:3" ht="14.5" x14ac:dyDescent="0.35">
      <c r="A23019" s="82" t="s">
        <v>303</v>
      </c>
      <c r="B23019" s="82">
        <v>31341513</v>
      </c>
      <c r="C23019" s="83" t="s">
        <v>23320</v>
      </c>
    </row>
    <row r="23020" spans="1:3" ht="14.5" x14ac:dyDescent="0.35">
      <c r="A23020" s="82" t="s">
        <v>303</v>
      </c>
      <c r="B23020" s="82">
        <v>31341601</v>
      </c>
      <c r="C23020" s="83" t="s">
        <v>23321</v>
      </c>
    </row>
    <row r="23021" spans="1:3" ht="14.5" x14ac:dyDescent="0.35">
      <c r="A23021" s="82" t="s">
        <v>303</v>
      </c>
      <c r="B23021" s="82">
        <v>31341602</v>
      </c>
      <c r="C23021" s="83" t="s">
        <v>23322</v>
      </c>
    </row>
    <row r="23022" spans="1:3" ht="14.5" x14ac:dyDescent="0.35">
      <c r="A23022" s="82" t="s">
        <v>303</v>
      </c>
      <c r="B23022" s="82">
        <v>31341603</v>
      </c>
      <c r="C23022" s="83" t="s">
        <v>23323</v>
      </c>
    </row>
    <row r="23023" spans="1:3" ht="14.5" x14ac:dyDescent="0.35">
      <c r="A23023" s="82" t="s">
        <v>303</v>
      </c>
      <c r="B23023" s="82">
        <v>31341604</v>
      </c>
      <c r="C23023" s="83" t="s">
        <v>23324</v>
      </c>
    </row>
    <row r="23024" spans="1:3" ht="14.5" x14ac:dyDescent="0.35">
      <c r="A23024" s="82" t="s">
        <v>303</v>
      </c>
      <c r="B23024" s="82">
        <v>31341605</v>
      </c>
      <c r="C23024" s="83" t="s">
        <v>23325</v>
      </c>
    </row>
    <row r="23025" spans="1:3" ht="14.5" x14ac:dyDescent="0.35">
      <c r="A23025" s="82" t="s">
        <v>303</v>
      </c>
      <c r="B23025" s="82">
        <v>31341606</v>
      </c>
      <c r="C23025" s="83" t="s">
        <v>23326</v>
      </c>
    </row>
    <row r="23026" spans="1:3" ht="14.5" x14ac:dyDescent="0.35">
      <c r="A23026" s="82" t="s">
        <v>303</v>
      </c>
      <c r="B23026" s="82">
        <v>31341609</v>
      </c>
      <c r="C23026" s="83" t="s">
        <v>23327</v>
      </c>
    </row>
    <row r="23027" spans="1:3" ht="14.5" x14ac:dyDescent="0.35">
      <c r="A23027" s="82" t="s">
        <v>303</v>
      </c>
      <c r="B23027" s="82">
        <v>31341610</v>
      </c>
      <c r="C23027" s="83" t="s">
        <v>23328</v>
      </c>
    </row>
    <row r="23028" spans="1:3" ht="14.5" x14ac:dyDescent="0.35">
      <c r="A23028" s="82" t="s">
        <v>303</v>
      </c>
      <c r="B23028" s="82">
        <v>31341611</v>
      </c>
      <c r="C23028" s="83" t="s">
        <v>23329</v>
      </c>
    </row>
    <row r="23029" spans="1:3" ht="14.5" x14ac:dyDescent="0.35">
      <c r="A23029" s="82" t="s">
        <v>303</v>
      </c>
      <c r="B23029" s="82">
        <v>31341612</v>
      </c>
      <c r="C23029" s="83" t="s">
        <v>23330</v>
      </c>
    </row>
    <row r="23030" spans="1:3" ht="14.5" x14ac:dyDescent="0.35">
      <c r="A23030" s="82" t="s">
        <v>303</v>
      </c>
      <c r="B23030" s="82">
        <v>31341613</v>
      </c>
      <c r="C23030" s="83" t="s">
        <v>23331</v>
      </c>
    </row>
    <row r="23031" spans="1:3" ht="14.5" x14ac:dyDescent="0.35">
      <c r="A23031" s="82" t="s">
        <v>303</v>
      </c>
      <c r="B23031" s="82">
        <v>31341701</v>
      </c>
      <c r="C23031" s="83" t="s">
        <v>23332</v>
      </c>
    </row>
    <row r="23032" spans="1:3" ht="14.5" x14ac:dyDescent="0.35">
      <c r="A23032" s="82" t="s">
        <v>303</v>
      </c>
      <c r="B23032" s="82">
        <v>31341702</v>
      </c>
      <c r="C23032" s="83" t="s">
        <v>23333</v>
      </c>
    </row>
    <row r="23033" spans="1:3" ht="14.5" x14ac:dyDescent="0.35">
      <c r="A23033" s="82" t="s">
        <v>303</v>
      </c>
      <c r="B23033" s="82">
        <v>31341703</v>
      </c>
      <c r="C23033" s="83" t="s">
        <v>23334</v>
      </c>
    </row>
    <row r="23034" spans="1:3" ht="14.5" x14ac:dyDescent="0.35">
      <c r="A23034" s="82" t="s">
        <v>303</v>
      </c>
      <c r="B23034" s="82">
        <v>31341704</v>
      </c>
      <c r="C23034" s="83" t="s">
        <v>23335</v>
      </c>
    </row>
    <row r="23035" spans="1:3" ht="14.5" x14ac:dyDescent="0.35">
      <c r="A23035" s="82" t="s">
        <v>303</v>
      </c>
      <c r="B23035" s="82">
        <v>31341705</v>
      </c>
      <c r="C23035" s="83" t="s">
        <v>23336</v>
      </c>
    </row>
    <row r="23036" spans="1:3" ht="14.5" x14ac:dyDescent="0.35">
      <c r="A23036" s="82" t="s">
        <v>303</v>
      </c>
      <c r="B23036" s="82">
        <v>31341706</v>
      </c>
      <c r="C23036" s="83" t="s">
        <v>23337</v>
      </c>
    </row>
    <row r="23037" spans="1:3" ht="14.5" x14ac:dyDescent="0.35">
      <c r="A23037" s="82" t="s">
        <v>303</v>
      </c>
      <c r="B23037" s="82">
        <v>31341709</v>
      </c>
      <c r="C23037" s="83" t="s">
        <v>23338</v>
      </c>
    </row>
    <row r="23038" spans="1:3" ht="14.5" x14ac:dyDescent="0.35">
      <c r="A23038" s="82" t="s">
        <v>303</v>
      </c>
      <c r="B23038" s="82">
        <v>31341710</v>
      </c>
      <c r="C23038" s="83" t="s">
        <v>23339</v>
      </c>
    </row>
    <row r="23039" spans="1:3" ht="14.5" x14ac:dyDescent="0.35">
      <c r="A23039" s="82" t="s">
        <v>303</v>
      </c>
      <c r="B23039" s="82">
        <v>31341711</v>
      </c>
      <c r="C23039" s="83" t="s">
        <v>23340</v>
      </c>
    </row>
    <row r="23040" spans="1:3" ht="14.5" x14ac:dyDescent="0.35">
      <c r="A23040" s="82" t="s">
        <v>303</v>
      </c>
      <c r="B23040" s="82">
        <v>31341712</v>
      </c>
      <c r="C23040" s="83" t="s">
        <v>23341</v>
      </c>
    </row>
    <row r="23041" spans="1:3" ht="14.5" x14ac:dyDescent="0.35">
      <c r="A23041" s="82" t="s">
        <v>303</v>
      </c>
      <c r="B23041" s="82">
        <v>31341713</v>
      </c>
      <c r="C23041" s="83" t="s">
        <v>23342</v>
      </c>
    </row>
    <row r="23042" spans="1:3" ht="14.5" x14ac:dyDescent="0.35">
      <c r="A23042" s="82" t="s">
        <v>303</v>
      </c>
      <c r="B23042" s="82">
        <v>31351101</v>
      </c>
      <c r="C23042" s="83" t="s">
        <v>23343</v>
      </c>
    </row>
    <row r="23043" spans="1:3" ht="14.5" x14ac:dyDescent="0.35">
      <c r="A23043" s="82" t="s">
        <v>303</v>
      </c>
      <c r="B23043" s="82">
        <v>31351102</v>
      </c>
      <c r="C23043" s="83" t="s">
        <v>23344</v>
      </c>
    </row>
    <row r="23044" spans="1:3" ht="14.5" x14ac:dyDescent="0.35">
      <c r="A23044" s="82" t="s">
        <v>303</v>
      </c>
      <c r="B23044" s="82">
        <v>31351103</v>
      </c>
      <c r="C23044" s="83" t="s">
        <v>23345</v>
      </c>
    </row>
    <row r="23045" spans="1:3" ht="14.5" x14ac:dyDescent="0.35">
      <c r="A23045" s="82" t="s">
        <v>303</v>
      </c>
      <c r="B23045" s="82">
        <v>31351104</v>
      </c>
      <c r="C23045" s="83" t="s">
        <v>23346</v>
      </c>
    </row>
    <row r="23046" spans="1:3" ht="14.5" x14ac:dyDescent="0.35">
      <c r="A23046" s="82" t="s">
        <v>303</v>
      </c>
      <c r="B23046" s="82">
        <v>31351105</v>
      </c>
      <c r="C23046" s="83" t="s">
        <v>23347</v>
      </c>
    </row>
    <row r="23047" spans="1:3" ht="14.5" x14ac:dyDescent="0.35">
      <c r="A23047" s="82" t="s">
        <v>303</v>
      </c>
      <c r="B23047" s="82">
        <v>31351106</v>
      </c>
      <c r="C23047" s="83" t="s">
        <v>23348</v>
      </c>
    </row>
    <row r="23048" spans="1:3" ht="14.5" x14ac:dyDescent="0.35">
      <c r="A23048" s="82" t="s">
        <v>303</v>
      </c>
      <c r="B23048" s="82">
        <v>31351109</v>
      </c>
      <c r="C23048" s="83" t="s">
        <v>23349</v>
      </c>
    </row>
    <row r="23049" spans="1:3" ht="14.5" x14ac:dyDescent="0.35">
      <c r="A23049" s="82" t="s">
        <v>303</v>
      </c>
      <c r="B23049" s="82">
        <v>31351110</v>
      </c>
      <c r="C23049" s="83" t="s">
        <v>23350</v>
      </c>
    </row>
    <row r="23050" spans="1:3" ht="14.5" x14ac:dyDescent="0.35">
      <c r="A23050" s="82" t="s">
        <v>303</v>
      </c>
      <c r="B23050" s="82">
        <v>31351111</v>
      </c>
      <c r="C23050" s="83" t="s">
        <v>23351</v>
      </c>
    </row>
    <row r="23051" spans="1:3" ht="14.5" x14ac:dyDescent="0.35">
      <c r="A23051" s="82" t="s">
        <v>303</v>
      </c>
      <c r="B23051" s="82">
        <v>31351112</v>
      </c>
      <c r="C23051" s="83" t="s">
        <v>23352</v>
      </c>
    </row>
    <row r="23052" spans="1:3" ht="14.5" x14ac:dyDescent="0.35">
      <c r="A23052" s="82" t="s">
        <v>303</v>
      </c>
      <c r="B23052" s="82">
        <v>31351113</v>
      </c>
      <c r="C23052" s="83" t="s">
        <v>23353</v>
      </c>
    </row>
    <row r="23053" spans="1:3" ht="14.5" x14ac:dyDescent="0.35">
      <c r="A23053" s="82" t="s">
        <v>303</v>
      </c>
      <c r="B23053" s="82">
        <v>31351201</v>
      </c>
      <c r="C23053" s="83" t="s">
        <v>23354</v>
      </c>
    </row>
    <row r="23054" spans="1:3" ht="14.5" x14ac:dyDescent="0.35">
      <c r="A23054" s="82" t="s">
        <v>303</v>
      </c>
      <c r="B23054" s="82">
        <v>31351202</v>
      </c>
      <c r="C23054" s="83" t="s">
        <v>23355</v>
      </c>
    </row>
    <row r="23055" spans="1:3" ht="14.5" x14ac:dyDescent="0.35">
      <c r="A23055" s="82" t="s">
        <v>303</v>
      </c>
      <c r="B23055" s="82">
        <v>31351203</v>
      </c>
      <c r="C23055" s="83" t="s">
        <v>23356</v>
      </c>
    </row>
    <row r="23056" spans="1:3" ht="14.5" x14ac:dyDescent="0.35">
      <c r="A23056" s="82" t="s">
        <v>303</v>
      </c>
      <c r="B23056" s="82">
        <v>31351204</v>
      </c>
      <c r="C23056" s="83" t="s">
        <v>23357</v>
      </c>
    </row>
    <row r="23057" spans="1:3" ht="14.5" x14ac:dyDescent="0.35">
      <c r="A23057" s="82" t="s">
        <v>303</v>
      </c>
      <c r="B23057" s="82">
        <v>31351205</v>
      </c>
      <c r="C23057" s="83" t="s">
        <v>23358</v>
      </c>
    </row>
    <row r="23058" spans="1:3" ht="14.5" x14ac:dyDescent="0.35">
      <c r="A23058" s="82" t="s">
        <v>303</v>
      </c>
      <c r="B23058" s="82">
        <v>31351206</v>
      </c>
      <c r="C23058" s="83" t="s">
        <v>23359</v>
      </c>
    </row>
    <row r="23059" spans="1:3" ht="14.5" x14ac:dyDescent="0.35">
      <c r="A23059" s="82" t="s">
        <v>303</v>
      </c>
      <c r="B23059" s="82">
        <v>31351209</v>
      </c>
      <c r="C23059" s="83" t="s">
        <v>23360</v>
      </c>
    </row>
    <row r="23060" spans="1:3" ht="14.5" x14ac:dyDescent="0.35">
      <c r="A23060" s="82" t="s">
        <v>303</v>
      </c>
      <c r="B23060" s="82">
        <v>31351210</v>
      </c>
      <c r="C23060" s="83" t="s">
        <v>23361</v>
      </c>
    </row>
    <row r="23061" spans="1:3" ht="14.5" x14ac:dyDescent="0.35">
      <c r="A23061" s="82" t="s">
        <v>303</v>
      </c>
      <c r="B23061" s="82">
        <v>31351211</v>
      </c>
      <c r="C23061" s="83" t="s">
        <v>23362</v>
      </c>
    </row>
    <row r="23062" spans="1:3" ht="14.5" x14ac:dyDescent="0.35">
      <c r="A23062" s="82" t="s">
        <v>303</v>
      </c>
      <c r="B23062" s="82">
        <v>31351212</v>
      </c>
      <c r="C23062" s="83" t="s">
        <v>23363</v>
      </c>
    </row>
    <row r="23063" spans="1:3" ht="14.5" x14ac:dyDescent="0.35">
      <c r="A23063" s="82" t="s">
        <v>303</v>
      </c>
      <c r="B23063" s="82">
        <v>31351213</v>
      </c>
      <c r="C23063" s="83" t="s">
        <v>23364</v>
      </c>
    </row>
    <row r="23064" spans="1:3" ht="14.5" x14ac:dyDescent="0.35">
      <c r="A23064" s="82" t="s">
        <v>303</v>
      </c>
      <c r="B23064" s="82">
        <v>31351301</v>
      </c>
      <c r="C23064" s="83" t="s">
        <v>23365</v>
      </c>
    </row>
    <row r="23065" spans="1:3" ht="14.5" x14ac:dyDescent="0.35">
      <c r="A23065" s="82" t="s">
        <v>303</v>
      </c>
      <c r="B23065" s="82">
        <v>31351302</v>
      </c>
      <c r="C23065" s="83" t="s">
        <v>23366</v>
      </c>
    </row>
    <row r="23066" spans="1:3" ht="14.5" x14ac:dyDescent="0.35">
      <c r="A23066" s="82" t="s">
        <v>303</v>
      </c>
      <c r="B23066" s="82">
        <v>31351303</v>
      </c>
      <c r="C23066" s="83" t="s">
        <v>23367</v>
      </c>
    </row>
    <row r="23067" spans="1:3" ht="14.5" x14ac:dyDescent="0.35">
      <c r="A23067" s="82" t="s">
        <v>303</v>
      </c>
      <c r="B23067" s="82">
        <v>31351304</v>
      </c>
      <c r="C23067" s="83" t="s">
        <v>23368</v>
      </c>
    </row>
    <row r="23068" spans="1:3" ht="14.5" x14ac:dyDescent="0.35">
      <c r="A23068" s="82" t="s">
        <v>303</v>
      </c>
      <c r="B23068" s="82">
        <v>31351305</v>
      </c>
      <c r="C23068" s="83" t="s">
        <v>23369</v>
      </c>
    </row>
    <row r="23069" spans="1:3" ht="14.5" x14ac:dyDescent="0.35">
      <c r="A23069" s="82" t="s">
        <v>303</v>
      </c>
      <c r="B23069" s="82">
        <v>31351306</v>
      </c>
      <c r="C23069" s="83" t="s">
        <v>23370</v>
      </c>
    </row>
    <row r="23070" spans="1:3" ht="14.5" x14ac:dyDescent="0.35">
      <c r="A23070" s="82" t="s">
        <v>303</v>
      </c>
      <c r="B23070" s="82">
        <v>31351309</v>
      </c>
      <c r="C23070" s="83" t="s">
        <v>23371</v>
      </c>
    </row>
    <row r="23071" spans="1:3" ht="14.5" x14ac:dyDescent="0.35">
      <c r="A23071" s="82" t="s">
        <v>303</v>
      </c>
      <c r="B23071" s="82">
        <v>31351310</v>
      </c>
      <c r="C23071" s="83" t="s">
        <v>23372</v>
      </c>
    </row>
    <row r="23072" spans="1:3" ht="14.5" x14ac:dyDescent="0.35">
      <c r="A23072" s="82" t="s">
        <v>303</v>
      </c>
      <c r="B23072" s="82">
        <v>31351311</v>
      </c>
      <c r="C23072" s="83" t="s">
        <v>23373</v>
      </c>
    </row>
    <row r="23073" spans="1:3" ht="14.5" x14ac:dyDescent="0.35">
      <c r="A23073" s="82" t="s">
        <v>303</v>
      </c>
      <c r="B23073" s="82">
        <v>31351312</v>
      </c>
      <c r="C23073" s="83" t="s">
        <v>23374</v>
      </c>
    </row>
    <row r="23074" spans="1:3" ht="14.5" x14ac:dyDescent="0.35">
      <c r="A23074" s="82" t="s">
        <v>303</v>
      </c>
      <c r="B23074" s="82">
        <v>31351313</v>
      </c>
      <c r="C23074" s="83" t="s">
        <v>23375</v>
      </c>
    </row>
    <row r="23075" spans="1:3" ht="14.5" x14ac:dyDescent="0.35">
      <c r="A23075" s="82" t="s">
        <v>303</v>
      </c>
      <c r="B23075" s="82">
        <v>31351401</v>
      </c>
      <c r="C23075" s="83" t="s">
        <v>23376</v>
      </c>
    </row>
    <row r="23076" spans="1:3" ht="14.5" x14ac:dyDescent="0.35">
      <c r="A23076" s="82" t="s">
        <v>303</v>
      </c>
      <c r="B23076" s="82">
        <v>31351402</v>
      </c>
      <c r="C23076" s="83" t="s">
        <v>23377</v>
      </c>
    </row>
    <row r="23077" spans="1:3" ht="14.5" x14ac:dyDescent="0.35">
      <c r="A23077" s="82" t="s">
        <v>303</v>
      </c>
      <c r="B23077" s="82">
        <v>31351403</v>
      </c>
      <c r="C23077" s="83" t="s">
        <v>23378</v>
      </c>
    </row>
    <row r="23078" spans="1:3" ht="14.5" x14ac:dyDescent="0.35">
      <c r="A23078" s="82" t="s">
        <v>303</v>
      </c>
      <c r="B23078" s="82">
        <v>31351404</v>
      </c>
      <c r="C23078" s="83" t="s">
        <v>23379</v>
      </c>
    </row>
    <row r="23079" spans="1:3" ht="14.5" x14ac:dyDescent="0.35">
      <c r="A23079" s="82" t="s">
        <v>303</v>
      </c>
      <c r="B23079" s="82">
        <v>31351405</v>
      </c>
      <c r="C23079" s="83" t="s">
        <v>23380</v>
      </c>
    </row>
    <row r="23080" spans="1:3" ht="14.5" x14ac:dyDescent="0.35">
      <c r="A23080" s="82" t="s">
        <v>303</v>
      </c>
      <c r="B23080" s="82">
        <v>31351406</v>
      </c>
      <c r="C23080" s="83" t="s">
        <v>23381</v>
      </c>
    </row>
    <row r="23081" spans="1:3" ht="14.5" x14ac:dyDescent="0.35">
      <c r="A23081" s="82" t="s">
        <v>303</v>
      </c>
      <c r="B23081" s="82">
        <v>31351409</v>
      </c>
      <c r="C23081" s="83" t="s">
        <v>23382</v>
      </c>
    </row>
    <row r="23082" spans="1:3" ht="14.5" x14ac:dyDescent="0.35">
      <c r="A23082" s="82" t="s">
        <v>303</v>
      </c>
      <c r="B23082" s="82">
        <v>31351410</v>
      </c>
      <c r="C23082" s="83" t="s">
        <v>23383</v>
      </c>
    </row>
    <row r="23083" spans="1:3" ht="14.5" x14ac:dyDescent="0.35">
      <c r="A23083" s="82" t="s">
        <v>303</v>
      </c>
      <c r="B23083" s="82">
        <v>31351411</v>
      </c>
      <c r="C23083" s="83" t="s">
        <v>23384</v>
      </c>
    </row>
    <row r="23084" spans="1:3" ht="14.5" x14ac:dyDescent="0.35">
      <c r="A23084" s="82" t="s">
        <v>303</v>
      </c>
      <c r="B23084" s="82">
        <v>31351412</v>
      </c>
      <c r="C23084" s="83" t="s">
        <v>23385</v>
      </c>
    </row>
    <row r="23085" spans="1:3" ht="14.5" x14ac:dyDescent="0.35">
      <c r="A23085" s="82" t="s">
        <v>303</v>
      </c>
      <c r="B23085" s="82">
        <v>31351413</v>
      </c>
      <c r="C23085" s="83" t="s">
        <v>23386</v>
      </c>
    </row>
    <row r="23086" spans="1:3" ht="14.5" x14ac:dyDescent="0.35">
      <c r="A23086" s="82" t="s">
        <v>303</v>
      </c>
      <c r="B23086" s="82">
        <v>31351501</v>
      </c>
      <c r="C23086" s="83" t="s">
        <v>23387</v>
      </c>
    </row>
    <row r="23087" spans="1:3" ht="14.5" x14ac:dyDescent="0.35">
      <c r="A23087" s="82" t="s">
        <v>303</v>
      </c>
      <c r="B23087" s="82">
        <v>31351502</v>
      </c>
      <c r="C23087" s="83" t="s">
        <v>23388</v>
      </c>
    </row>
    <row r="23088" spans="1:3" ht="14.5" x14ac:dyDescent="0.35">
      <c r="A23088" s="82" t="s">
        <v>303</v>
      </c>
      <c r="B23088" s="82">
        <v>31351503</v>
      </c>
      <c r="C23088" s="83" t="s">
        <v>23389</v>
      </c>
    </row>
    <row r="23089" spans="1:3" ht="14.5" x14ac:dyDescent="0.35">
      <c r="A23089" s="82" t="s">
        <v>303</v>
      </c>
      <c r="B23089" s="82">
        <v>31351504</v>
      </c>
      <c r="C23089" s="83" t="s">
        <v>23390</v>
      </c>
    </row>
    <row r="23090" spans="1:3" ht="14.5" x14ac:dyDescent="0.35">
      <c r="A23090" s="82" t="s">
        <v>303</v>
      </c>
      <c r="B23090" s="82">
        <v>31351505</v>
      </c>
      <c r="C23090" s="83" t="s">
        <v>23391</v>
      </c>
    </row>
    <row r="23091" spans="1:3" ht="14.5" x14ac:dyDescent="0.35">
      <c r="A23091" s="82" t="s">
        <v>303</v>
      </c>
      <c r="B23091" s="82">
        <v>31351506</v>
      </c>
      <c r="C23091" s="83" t="s">
        <v>23392</v>
      </c>
    </row>
    <row r="23092" spans="1:3" ht="14.5" x14ac:dyDescent="0.35">
      <c r="A23092" s="82" t="s">
        <v>303</v>
      </c>
      <c r="B23092" s="82">
        <v>31351509</v>
      </c>
      <c r="C23092" s="83" t="s">
        <v>23393</v>
      </c>
    </row>
    <row r="23093" spans="1:3" ht="14.5" x14ac:dyDescent="0.35">
      <c r="A23093" s="82" t="s">
        <v>303</v>
      </c>
      <c r="B23093" s="82">
        <v>31351510</v>
      </c>
      <c r="C23093" s="83" t="s">
        <v>23394</v>
      </c>
    </row>
    <row r="23094" spans="1:3" ht="14.5" x14ac:dyDescent="0.35">
      <c r="A23094" s="82" t="s">
        <v>303</v>
      </c>
      <c r="B23094" s="82">
        <v>31351511</v>
      </c>
      <c r="C23094" s="83" t="s">
        <v>23395</v>
      </c>
    </row>
    <row r="23095" spans="1:3" ht="14.5" x14ac:dyDescent="0.35">
      <c r="A23095" s="82" t="s">
        <v>303</v>
      </c>
      <c r="B23095" s="82">
        <v>31351512</v>
      </c>
      <c r="C23095" s="83" t="s">
        <v>23396</v>
      </c>
    </row>
    <row r="23096" spans="1:3" ht="14.5" x14ac:dyDescent="0.35">
      <c r="A23096" s="82" t="s">
        <v>303</v>
      </c>
      <c r="B23096" s="82">
        <v>31351513</v>
      </c>
      <c r="C23096" s="83" t="s">
        <v>23397</v>
      </c>
    </row>
    <row r="23097" spans="1:3" ht="14.5" x14ac:dyDescent="0.35">
      <c r="A23097" s="82" t="s">
        <v>303</v>
      </c>
      <c r="B23097" s="82">
        <v>31351601</v>
      </c>
      <c r="C23097" s="83" t="s">
        <v>23398</v>
      </c>
    </row>
    <row r="23098" spans="1:3" ht="14.5" x14ac:dyDescent="0.35">
      <c r="A23098" s="82" t="s">
        <v>303</v>
      </c>
      <c r="B23098" s="82">
        <v>31351602</v>
      </c>
      <c r="C23098" s="83" t="s">
        <v>23399</v>
      </c>
    </row>
    <row r="23099" spans="1:3" ht="14.5" x14ac:dyDescent="0.35">
      <c r="A23099" s="82" t="s">
        <v>303</v>
      </c>
      <c r="B23099" s="82">
        <v>31351603</v>
      </c>
      <c r="C23099" s="83" t="s">
        <v>23400</v>
      </c>
    </row>
    <row r="23100" spans="1:3" ht="14.5" x14ac:dyDescent="0.35">
      <c r="A23100" s="82" t="s">
        <v>303</v>
      </c>
      <c r="B23100" s="82">
        <v>31351604</v>
      </c>
      <c r="C23100" s="83" t="s">
        <v>23401</v>
      </c>
    </row>
    <row r="23101" spans="1:3" ht="14.5" x14ac:dyDescent="0.35">
      <c r="A23101" s="82" t="s">
        <v>303</v>
      </c>
      <c r="B23101" s="82">
        <v>31351605</v>
      </c>
      <c r="C23101" s="83" t="s">
        <v>23402</v>
      </c>
    </row>
    <row r="23102" spans="1:3" ht="14.5" x14ac:dyDescent="0.35">
      <c r="A23102" s="82" t="s">
        <v>303</v>
      </c>
      <c r="B23102" s="82">
        <v>31351606</v>
      </c>
      <c r="C23102" s="83" t="s">
        <v>23403</v>
      </c>
    </row>
    <row r="23103" spans="1:3" ht="14.5" x14ac:dyDescent="0.35">
      <c r="A23103" s="82" t="s">
        <v>303</v>
      </c>
      <c r="B23103" s="82">
        <v>31351609</v>
      </c>
      <c r="C23103" s="83" t="s">
        <v>23404</v>
      </c>
    </row>
    <row r="23104" spans="1:3" ht="14.5" x14ac:dyDescent="0.35">
      <c r="A23104" s="82" t="s">
        <v>303</v>
      </c>
      <c r="B23104" s="82">
        <v>31351610</v>
      </c>
      <c r="C23104" s="83" t="s">
        <v>23405</v>
      </c>
    </row>
    <row r="23105" spans="1:3" ht="14.5" x14ac:dyDescent="0.35">
      <c r="A23105" s="82" t="s">
        <v>303</v>
      </c>
      <c r="B23105" s="82">
        <v>31351611</v>
      </c>
      <c r="C23105" s="83" t="s">
        <v>23406</v>
      </c>
    </row>
    <row r="23106" spans="1:3" ht="14.5" x14ac:dyDescent="0.35">
      <c r="A23106" s="82" t="s">
        <v>303</v>
      </c>
      <c r="B23106" s="82">
        <v>31351612</v>
      </c>
      <c r="C23106" s="83" t="s">
        <v>23407</v>
      </c>
    </row>
    <row r="23107" spans="1:3" ht="14.5" x14ac:dyDescent="0.35">
      <c r="A23107" s="82" t="s">
        <v>303</v>
      </c>
      <c r="B23107" s="82">
        <v>31351613</v>
      </c>
      <c r="C23107" s="83" t="s">
        <v>23408</v>
      </c>
    </row>
    <row r="23108" spans="1:3" ht="14.5" x14ac:dyDescent="0.35">
      <c r="A23108" s="82" t="s">
        <v>303</v>
      </c>
      <c r="B23108" s="82">
        <v>31351701</v>
      </c>
      <c r="C23108" s="83" t="s">
        <v>23409</v>
      </c>
    </row>
    <row r="23109" spans="1:3" ht="14.5" x14ac:dyDescent="0.35">
      <c r="A23109" s="82" t="s">
        <v>303</v>
      </c>
      <c r="B23109" s="82">
        <v>31351702</v>
      </c>
      <c r="C23109" s="83" t="s">
        <v>23410</v>
      </c>
    </row>
    <row r="23110" spans="1:3" ht="14.5" x14ac:dyDescent="0.35">
      <c r="A23110" s="82" t="s">
        <v>303</v>
      </c>
      <c r="B23110" s="82">
        <v>31351703</v>
      </c>
      <c r="C23110" s="83" t="s">
        <v>23411</v>
      </c>
    </row>
    <row r="23111" spans="1:3" ht="14.5" x14ac:dyDescent="0.35">
      <c r="A23111" s="82" t="s">
        <v>303</v>
      </c>
      <c r="B23111" s="82">
        <v>31351704</v>
      </c>
      <c r="C23111" s="83" t="s">
        <v>23412</v>
      </c>
    </row>
    <row r="23112" spans="1:3" ht="14.5" x14ac:dyDescent="0.35">
      <c r="A23112" s="82" t="s">
        <v>303</v>
      </c>
      <c r="B23112" s="82">
        <v>31351705</v>
      </c>
      <c r="C23112" s="83" t="s">
        <v>23413</v>
      </c>
    </row>
    <row r="23113" spans="1:3" ht="14.5" x14ac:dyDescent="0.35">
      <c r="A23113" s="82" t="s">
        <v>303</v>
      </c>
      <c r="B23113" s="82">
        <v>31351706</v>
      </c>
      <c r="C23113" s="83" t="s">
        <v>23414</v>
      </c>
    </row>
    <row r="23114" spans="1:3" ht="14.5" x14ac:dyDescent="0.35">
      <c r="A23114" s="82" t="s">
        <v>303</v>
      </c>
      <c r="B23114" s="82">
        <v>31351709</v>
      </c>
      <c r="C23114" s="83" t="s">
        <v>23415</v>
      </c>
    </row>
    <row r="23115" spans="1:3" ht="14.5" x14ac:dyDescent="0.35">
      <c r="A23115" s="82" t="s">
        <v>303</v>
      </c>
      <c r="B23115" s="82">
        <v>31351710</v>
      </c>
      <c r="C23115" s="83" t="s">
        <v>23416</v>
      </c>
    </row>
    <row r="23116" spans="1:3" ht="14.5" x14ac:dyDescent="0.35">
      <c r="A23116" s="82" t="s">
        <v>303</v>
      </c>
      <c r="B23116" s="82">
        <v>31351711</v>
      </c>
      <c r="C23116" s="83" t="s">
        <v>23417</v>
      </c>
    </row>
    <row r="23117" spans="1:3" ht="14.5" x14ac:dyDescent="0.35">
      <c r="A23117" s="82" t="s">
        <v>303</v>
      </c>
      <c r="B23117" s="82">
        <v>31351712</v>
      </c>
      <c r="C23117" s="83" t="s">
        <v>23418</v>
      </c>
    </row>
    <row r="23118" spans="1:3" ht="14.5" x14ac:dyDescent="0.35">
      <c r="A23118" s="82" t="s">
        <v>303</v>
      </c>
      <c r="B23118" s="82">
        <v>31351713</v>
      </c>
      <c r="C23118" s="83" t="s">
        <v>23419</v>
      </c>
    </row>
    <row r="23119" spans="1:3" ht="14.5" x14ac:dyDescent="0.35">
      <c r="A23119" s="82" t="s">
        <v>303</v>
      </c>
      <c r="B23119" s="82">
        <v>31361101</v>
      </c>
      <c r="C23119" s="83" t="s">
        <v>23420</v>
      </c>
    </row>
    <row r="23120" spans="1:3" ht="14.5" x14ac:dyDescent="0.35">
      <c r="A23120" s="82" t="s">
        <v>303</v>
      </c>
      <c r="B23120" s="82">
        <v>31361102</v>
      </c>
      <c r="C23120" s="83" t="s">
        <v>23421</v>
      </c>
    </row>
    <row r="23121" spans="1:3" ht="14.5" x14ac:dyDescent="0.35">
      <c r="A23121" s="82" t="s">
        <v>303</v>
      </c>
      <c r="B23121" s="82">
        <v>31361103</v>
      </c>
      <c r="C23121" s="83" t="s">
        <v>23422</v>
      </c>
    </row>
    <row r="23122" spans="1:3" ht="14.5" x14ac:dyDescent="0.35">
      <c r="A23122" s="82" t="s">
        <v>303</v>
      </c>
      <c r="B23122" s="82">
        <v>31361104</v>
      </c>
      <c r="C23122" s="83" t="s">
        <v>23423</v>
      </c>
    </row>
    <row r="23123" spans="1:3" ht="14.5" x14ac:dyDescent="0.35">
      <c r="A23123" s="82" t="s">
        <v>303</v>
      </c>
      <c r="B23123" s="82">
        <v>31361105</v>
      </c>
      <c r="C23123" s="83" t="s">
        <v>23424</v>
      </c>
    </row>
    <row r="23124" spans="1:3" ht="14.5" x14ac:dyDescent="0.35">
      <c r="A23124" s="82" t="s">
        <v>303</v>
      </c>
      <c r="B23124" s="82">
        <v>31361106</v>
      </c>
      <c r="C23124" s="83" t="s">
        <v>23425</v>
      </c>
    </row>
    <row r="23125" spans="1:3" ht="14.5" x14ac:dyDescent="0.35">
      <c r="A23125" s="82" t="s">
        <v>303</v>
      </c>
      <c r="B23125" s="82">
        <v>31361109</v>
      </c>
      <c r="C23125" s="83" t="s">
        <v>23426</v>
      </c>
    </row>
    <row r="23126" spans="1:3" ht="14.5" x14ac:dyDescent="0.35">
      <c r="A23126" s="82" t="s">
        <v>303</v>
      </c>
      <c r="B23126" s="82">
        <v>31361110</v>
      </c>
      <c r="C23126" s="83" t="s">
        <v>23427</v>
      </c>
    </row>
    <row r="23127" spans="1:3" ht="14.5" x14ac:dyDescent="0.35">
      <c r="A23127" s="82" t="s">
        <v>303</v>
      </c>
      <c r="B23127" s="82">
        <v>31361111</v>
      </c>
      <c r="C23127" s="83" t="s">
        <v>23428</v>
      </c>
    </row>
    <row r="23128" spans="1:3" ht="14.5" x14ac:dyDescent="0.35">
      <c r="A23128" s="82" t="s">
        <v>303</v>
      </c>
      <c r="B23128" s="82">
        <v>31361112</v>
      </c>
      <c r="C23128" s="83" t="s">
        <v>23429</v>
      </c>
    </row>
    <row r="23129" spans="1:3" ht="14.5" x14ac:dyDescent="0.35">
      <c r="A23129" s="82" t="s">
        <v>303</v>
      </c>
      <c r="B23129" s="82">
        <v>31361113</v>
      </c>
      <c r="C23129" s="83" t="s">
        <v>23430</v>
      </c>
    </row>
    <row r="23130" spans="1:3" ht="14.5" x14ac:dyDescent="0.35">
      <c r="A23130" s="82" t="s">
        <v>303</v>
      </c>
      <c r="B23130" s="82">
        <v>31361201</v>
      </c>
      <c r="C23130" s="83" t="s">
        <v>23431</v>
      </c>
    </row>
    <row r="23131" spans="1:3" ht="14.5" x14ac:dyDescent="0.35">
      <c r="A23131" s="82" t="s">
        <v>303</v>
      </c>
      <c r="B23131" s="82">
        <v>31361202</v>
      </c>
      <c r="C23131" s="83" t="s">
        <v>23432</v>
      </c>
    </row>
    <row r="23132" spans="1:3" ht="14.5" x14ac:dyDescent="0.35">
      <c r="A23132" s="82" t="s">
        <v>303</v>
      </c>
      <c r="B23132" s="82">
        <v>31361203</v>
      </c>
      <c r="C23132" s="83" t="s">
        <v>23433</v>
      </c>
    </row>
    <row r="23133" spans="1:3" ht="14.5" x14ac:dyDescent="0.35">
      <c r="A23133" s="82" t="s">
        <v>303</v>
      </c>
      <c r="B23133" s="82">
        <v>31361204</v>
      </c>
      <c r="C23133" s="83" t="s">
        <v>23434</v>
      </c>
    </row>
    <row r="23134" spans="1:3" ht="14.5" x14ac:dyDescent="0.35">
      <c r="A23134" s="82" t="s">
        <v>303</v>
      </c>
      <c r="B23134" s="82">
        <v>31361205</v>
      </c>
      <c r="C23134" s="83" t="s">
        <v>23435</v>
      </c>
    </row>
    <row r="23135" spans="1:3" ht="14.5" x14ac:dyDescent="0.35">
      <c r="A23135" s="82" t="s">
        <v>303</v>
      </c>
      <c r="B23135" s="82">
        <v>31361206</v>
      </c>
      <c r="C23135" s="83" t="s">
        <v>23436</v>
      </c>
    </row>
    <row r="23136" spans="1:3" ht="14.5" x14ac:dyDescent="0.35">
      <c r="A23136" s="82" t="s">
        <v>303</v>
      </c>
      <c r="B23136" s="82">
        <v>31361209</v>
      </c>
      <c r="C23136" s="83" t="s">
        <v>23437</v>
      </c>
    </row>
    <row r="23137" spans="1:3" ht="14.5" x14ac:dyDescent="0.35">
      <c r="A23137" s="82" t="s">
        <v>303</v>
      </c>
      <c r="B23137" s="82">
        <v>31361210</v>
      </c>
      <c r="C23137" s="83" t="s">
        <v>23438</v>
      </c>
    </row>
    <row r="23138" spans="1:3" ht="14.5" x14ac:dyDescent="0.35">
      <c r="A23138" s="82" t="s">
        <v>303</v>
      </c>
      <c r="B23138" s="82">
        <v>31361211</v>
      </c>
      <c r="C23138" s="83" t="s">
        <v>23439</v>
      </c>
    </row>
    <row r="23139" spans="1:3" ht="14.5" x14ac:dyDescent="0.35">
      <c r="A23139" s="82" t="s">
        <v>303</v>
      </c>
      <c r="B23139" s="82">
        <v>31361212</v>
      </c>
      <c r="C23139" s="83" t="s">
        <v>23440</v>
      </c>
    </row>
    <row r="23140" spans="1:3" ht="14.5" x14ac:dyDescent="0.35">
      <c r="A23140" s="82" t="s">
        <v>303</v>
      </c>
      <c r="B23140" s="82">
        <v>31361213</v>
      </c>
      <c r="C23140" s="83" t="s">
        <v>23441</v>
      </c>
    </row>
    <row r="23141" spans="1:3" ht="14.5" x14ac:dyDescent="0.35">
      <c r="A23141" s="82" t="s">
        <v>303</v>
      </c>
      <c r="B23141" s="82">
        <v>31361301</v>
      </c>
      <c r="C23141" s="83" t="s">
        <v>23442</v>
      </c>
    </row>
    <row r="23142" spans="1:3" ht="14.5" x14ac:dyDescent="0.35">
      <c r="A23142" s="82" t="s">
        <v>303</v>
      </c>
      <c r="B23142" s="82">
        <v>31361302</v>
      </c>
      <c r="C23142" s="83" t="s">
        <v>23443</v>
      </c>
    </row>
    <row r="23143" spans="1:3" ht="14.5" x14ac:dyDescent="0.35">
      <c r="A23143" s="82" t="s">
        <v>303</v>
      </c>
      <c r="B23143" s="82">
        <v>31361303</v>
      </c>
      <c r="C23143" s="83" t="s">
        <v>23444</v>
      </c>
    </row>
    <row r="23144" spans="1:3" ht="14.5" x14ac:dyDescent="0.35">
      <c r="A23144" s="82" t="s">
        <v>303</v>
      </c>
      <c r="B23144" s="82">
        <v>31361304</v>
      </c>
      <c r="C23144" s="83" t="s">
        <v>23445</v>
      </c>
    </row>
    <row r="23145" spans="1:3" ht="14.5" x14ac:dyDescent="0.35">
      <c r="A23145" s="82" t="s">
        <v>303</v>
      </c>
      <c r="B23145" s="82">
        <v>31361305</v>
      </c>
      <c r="C23145" s="83" t="s">
        <v>23446</v>
      </c>
    </row>
    <row r="23146" spans="1:3" ht="14.5" x14ac:dyDescent="0.35">
      <c r="A23146" s="82" t="s">
        <v>303</v>
      </c>
      <c r="B23146" s="82">
        <v>31361306</v>
      </c>
      <c r="C23146" s="83" t="s">
        <v>23447</v>
      </c>
    </row>
    <row r="23147" spans="1:3" ht="14.5" x14ac:dyDescent="0.35">
      <c r="A23147" s="82" t="s">
        <v>303</v>
      </c>
      <c r="B23147" s="82">
        <v>31361309</v>
      </c>
      <c r="C23147" s="83" t="s">
        <v>23448</v>
      </c>
    </row>
    <row r="23148" spans="1:3" ht="14.5" x14ac:dyDescent="0.35">
      <c r="A23148" s="82" t="s">
        <v>303</v>
      </c>
      <c r="B23148" s="82">
        <v>31361310</v>
      </c>
      <c r="C23148" s="83" t="s">
        <v>23449</v>
      </c>
    </row>
    <row r="23149" spans="1:3" ht="14.5" x14ac:dyDescent="0.35">
      <c r="A23149" s="82" t="s">
        <v>303</v>
      </c>
      <c r="B23149" s="82">
        <v>31361311</v>
      </c>
      <c r="C23149" s="83" t="s">
        <v>23450</v>
      </c>
    </row>
    <row r="23150" spans="1:3" ht="14.5" x14ac:dyDescent="0.35">
      <c r="A23150" s="82" t="s">
        <v>303</v>
      </c>
      <c r="B23150" s="82">
        <v>31361312</v>
      </c>
      <c r="C23150" s="83" t="s">
        <v>23451</v>
      </c>
    </row>
    <row r="23151" spans="1:3" ht="14.5" x14ac:dyDescent="0.35">
      <c r="A23151" s="82" t="s">
        <v>303</v>
      </c>
      <c r="B23151" s="82">
        <v>31361313</v>
      </c>
      <c r="C23151" s="83" t="s">
        <v>23452</v>
      </c>
    </row>
    <row r="23152" spans="1:3" ht="14.5" x14ac:dyDescent="0.35">
      <c r="A23152" s="82" t="s">
        <v>303</v>
      </c>
      <c r="B23152" s="82">
        <v>31361401</v>
      </c>
      <c r="C23152" s="83" t="s">
        <v>23453</v>
      </c>
    </row>
    <row r="23153" spans="1:3" ht="14.5" x14ac:dyDescent="0.35">
      <c r="A23153" s="82" t="s">
        <v>303</v>
      </c>
      <c r="B23153" s="82">
        <v>31361402</v>
      </c>
      <c r="C23153" s="83" t="s">
        <v>23454</v>
      </c>
    </row>
    <row r="23154" spans="1:3" ht="14.5" x14ac:dyDescent="0.35">
      <c r="A23154" s="82" t="s">
        <v>303</v>
      </c>
      <c r="B23154" s="82">
        <v>31361403</v>
      </c>
      <c r="C23154" s="83" t="s">
        <v>23455</v>
      </c>
    </row>
    <row r="23155" spans="1:3" ht="14.5" x14ac:dyDescent="0.35">
      <c r="A23155" s="82" t="s">
        <v>303</v>
      </c>
      <c r="B23155" s="82">
        <v>31361404</v>
      </c>
      <c r="C23155" s="83" t="s">
        <v>23456</v>
      </c>
    </row>
    <row r="23156" spans="1:3" ht="14.5" x14ac:dyDescent="0.35">
      <c r="A23156" s="82" t="s">
        <v>303</v>
      </c>
      <c r="B23156" s="82">
        <v>31361405</v>
      </c>
      <c r="C23156" s="83" t="s">
        <v>23457</v>
      </c>
    </row>
    <row r="23157" spans="1:3" ht="14.5" x14ac:dyDescent="0.35">
      <c r="A23157" s="82" t="s">
        <v>303</v>
      </c>
      <c r="B23157" s="82">
        <v>31361406</v>
      </c>
      <c r="C23157" s="83" t="s">
        <v>23458</v>
      </c>
    </row>
    <row r="23158" spans="1:3" ht="14.5" x14ac:dyDescent="0.35">
      <c r="A23158" s="82" t="s">
        <v>303</v>
      </c>
      <c r="B23158" s="82">
        <v>31361409</v>
      </c>
      <c r="C23158" s="83" t="s">
        <v>23459</v>
      </c>
    </row>
    <row r="23159" spans="1:3" ht="14.5" x14ac:dyDescent="0.35">
      <c r="A23159" s="82" t="s">
        <v>303</v>
      </c>
      <c r="B23159" s="82">
        <v>31361410</v>
      </c>
      <c r="C23159" s="83" t="s">
        <v>23460</v>
      </c>
    </row>
    <row r="23160" spans="1:3" ht="14.5" x14ac:dyDescent="0.35">
      <c r="A23160" s="82" t="s">
        <v>303</v>
      </c>
      <c r="B23160" s="82">
        <v>31361411</v>
      </c>
      <c r="C23160" s="83" t="s">
        <v>23461</v>
      </c>
    </row>
    <row r="23161" spans="1:3" ht="14.5" x14ac:dyDescent="0.35">
      <c r="A23161" s="82" t="s">
        <v>303</v>
      </c>
      <c r="B23161" s="82">
        <v>31361412</v>
      </c>
      <c r="C23161" s="83" t="s">
        <v>23462</v>
      </c>
    </row>
    <row r="23162" spans="1:3" ht="14.5" x14ac:dyDescent="0.35">
      <c r="A23162" s="82" t="s">
        <v>303</v>
      </c>
      <c r="B23162" s="82">
        <v>31361413</v>
      </c>
      <c r="C23162" s="83" t="s">
        <v>23463</v>
      </c>
    </row>
    <row r="23163" spans="1:3" ht="14.5" x14ac:dyDescent="0.35">
      <c r="A23163" s="82" t="s">
        <v>303</v>
      </c>
      <c r="B23163" s="82">
        <v>31361501</v>
      </c>
      <c r="C23163" s="83" t="s">
        <v>23464</v>
      </c>
    </row>
    <row r="23164" spans="1:3" ht="14.5" x14ac:dyDescent="0.35">
      <c r="A23164" s="82" t="s">
        <v>303</v>
      </c>
      <c r="B23164" s="82">
        <v>31361502</v>
      </c>
      <c r="C23164" s="83" t="s">
        <v>23465</v>
      </c>
    </row>
    <row r="23165" spans="1:3" ht="14.5" x14ac:dyDescent="0.35">
      <c r="A23165" s="82" t="s">
        <v>303</v>
      </c>
      <c r="B23165" s="82">
        <v>31361503</v>
      </c>
      <c r="C23165" s="83" t="s">
        <v>23466</v>
      </c>
    </row>
    <row r="23166" spans="1:3" ht="14.5" x14ac:dyDescent="0.35">
      <c r="A23166" s="82" t="s">
        <v>303</v>
      </c>
      <c r="B23166" s="82">
        <v>31361504</v>
      </c>
      <c r="C23166" s="83" t="s">
        <v>23467</v>
      </c>
    </row>
    <row r="23167" spans="1:3" ht="14.5" x14ac:dyDescent="0.35">
      <c r="A23167" s="82" t="s">
        <v>303</v>
      </c>
      <c r="B23167" s="82">
        <v>31361505</v>
      </c>
      <c r="C23167" s="83" t="s">
        <v>23468</v>
      </c>
    </row>
    <row r="23168" spans="1:3" ht="14.5" x14ac:dyDescent="0.35">
      <c r="A23168" s="82" t="s">
        <v>303</v>
      </c>
      <c r="B23168" s="82">
        <v>31361506</v>
      </c>
      <c r="C23168" s="83" t="s">
        <v>23469</v>
      </c>
    </row>
    <row r="23169" spans="1:3" ht="14.5" x14ac:dyDescent="0.35">
      <c r="A23169" s="82" t="s">
        <v>303</v>
      </c>
      <c r="B23169" s="82">
        <v>31361509</v>
      </c>
      <c r="C23169" s="83" t="s">
        <v>23470</v>
      </c>
    </row>
    <row r="23170" spans="1:3" ht="14.5" x14ac:dyDescent="0.35">
      <c r="A23170" s="82" t="s">
        <v>303</v>
      </c>
      <c r="B23170" s="82">
        <v>31361510</v>
      </c>
      <c r="C23170" s="83" t="s">
        <v>23471</v>
      </c>
    </row>
    <row r="23171" spans="1:3" ht="14.5" x14ac:dyDescent="0.35">
      <c r="A23171" s="82" t="s">
        <v>303</v>
      </c>
      <c r="B23171" s="82">
        <v>31361511</v>
      </c>
      <c r="C23171" s="83" t="s">
        <v>23472</v>
      </c>
    </row>
    <row r="23172" spans="1:3" ht="14.5" x14ac:dyDescent="0.35">
      <c r="A23172" s="82" t="s">
        <v>303</v>
      </c>
      <c r="B23172" s="82">
        <v>31361512</v>
      </c>
      <c r="C23172" s="83" t="s">
        <v>23473</v>
      </c>
    </row>
    <row r="23173" spans="1:3" ht="14.5" x14ac:dyDescent="0.35">
      <c r="A23173" s="82" t="s">
        <v>303</v>
      </c>
      <c r="B23173" s="82">
        <v>31361513</v>
      </c>
      <c r="C23173" s="83" t="s">
        <v>23474</v>
      </c>
    </row>
    <row r="23174" spans="1:3" ht="14.5" x14ac:dyDescent="0.35">
      <c r="A23174" s="82" t="s">
        <v>303</v>
      </c>
      <c r="B23174" s="82">
        <v>31361601</v>
      </c>
      <c r="C23174" s="83" t="s">
        <v>23475</v>
      </c>
    </row>
    <row r="23175" spans="1:3" ht="14.5" x14ac:dyDescent="0.35">
      <c r="A23175" s="82" t="s">
        <v>303</v>
      </c>
      <c r="B23175" s="82">
        <v>31361602</v>
      </c>
      <c r="C23175" s="83" t="s">
        <v>23476</v>
      </c>
    </row>
    <row r="23176" spans="1:3" ht="14.5" x14ac:dyDescent="0.35">
      <c r="A23176" s="82" t="s">
        <v>303</v>
      </c>
      <c r="B23176" s="82">
        <v>31361603</v>
      </c>
      <c r="C23176" s="83" t="s">
        <v>23477</v>
      </c>
    </row>
    <row r="23177" spans="1:3" ht="14.5" x14ac:dyDescent="0.35">
      <c r="A23177" s="82" t="s">
        <v>303</v>
      </c>
      <c r="B23177" s="82">
        <v>31361604</v>
      </c>
      <c r="C23177" s="83" t="s">
        <v>23478</v>
      </c>
    </row>
    <row r="23178" spans="1:3" ht="14.5" x14ac:dyDescent="0.35">
      <c r="A23178" s="82" t="s">
        <v>303</v>
      </c>
      <c r="B23178" s="82">
        <v>31361605</v>
      </c>
      <c r="C23178" s="83" t="s">
        <v>23479</v>
      </c>
    </row>
    <row r="23179" spans="1:3" ht="14.5" x14ac:dyDescent="0.35">
      <c r="A23179" s="82" t="s">
        <v>303</v>
      </c>
      <c r="B23179" s="82">
        <v>31361606</v>
      </c>
      <c r="C23179" s="83" t="s">
        <v>23480</v>
      </c>
    </row>
    <row r="23180" spans="1:3" ht="14.5" x14ac:dyDescent="0.35">
      <c r="A23180" s="82" t="s">
        <v>303</v>
      </c>
      <c r="B23180" s="82">
        <v>31361609</v>
      </c>
      <c r="C23180" s="83" t="s">
        <v>23481</v>
      </c>
    </row>
    <row r="23181" spans="1:3" ht="14.5" x14ac:dyDescent="0.35">
      <c r="A23181" s="82" t="s">
        <v>303</v>
      </c>
      <c r="B23181" s="82">
        <v>31361610</v>
      </c>
      <c r="C23181" s="83" t="s">
        <v>23482</v>
      </c>
    </row>
    <row r="23182" spans="1:3" ht="14.5" x14ac:dyDescent="0.35">
      <c r="A23182" s="82" t="s">
        <v>303</v>
      </c>
      <c r="B23182" s="82">
        <v>31361611</v>
      </c>
      <c r="C23182" s="83" t="s">
        <v>23483</v>
      </c>
    </row>
    <row r="23183" spans="1:3" ht="14.5" x14ac:dyDescent="0.35">
      <c r="A23183" s="82" t="s">
        <v>303</v>
      </c>
      <c r="B23183" s="82">
        <v>31361612</v>
      </c>
      <c r="C23183" s="83" t="s">
        <v>23484</v>
      </c>
    </row>
    <row r="23184" spans="1:3" ht="14.5" x14ac:dyDescent="0.35">
      <c r="A23184" s="82" t="s">
        <v>303</v>
      </c>
      <c r="B23184" s="82">
        <v>31361613</v>
      </c>
      <c r="C23184" s="83" t="s">
        <v>23485</v>
      </c>
    </row>
    <row r="23185" spans="1:3" ht="14.5" x14ac:dyDescent="0.35">
      <c r="A23185" s="82" t="s">
        <v>303</v>
      </c>
      <c r="B23185" s="82">
        <v>31361701</v>
      </c>
      <c r="C23185" s="83" t="s">
        <v>23486</v>
      </c>
    </row>
    <row r="23186" spans="1:3" ht="14.5" x14ac:dyDescent="0.35">
      <c r="A23186" s="82" t="s">
        <v>303</v>
      </c>
      <c r="B23186" s="82">
        <v>31361702</v>
      </c>
      <c r="C23186" s="83" t="s">
        <v>23487</v>
      </c>
    </row>
    <row r="23187" spans="1:3" ht="14.5" x14ac:dyDescent="0.35">
      <c r="A23187" s="82" t="s">
        <v>303</v>
      </c>
      <c r="B23187" s="82">
        <v>31361703</v>
      </c>
      <c r="C23187" s="83" t="s">
        <v>23488</v>
      </c>
    </row>
    <row r="23188" spans="1:3" ht="14.5" x14ac:dyDescent="0.35">
      <c r="A23188" s="82" t="s">
        <v>303</v>
      </c>
      <c r="B23188" s="82">
        <v>31361704</v>
      </c>
      <c r="C23188" s="83" t="s">
        <v>23489</v>
      </c>
    </row>
    <row r="23189" spans="1:3" ht="14.5" x14ac:dyDescent="0.35">
      <c r="A23189" s="82" t="s">
        <v>303</v>
      </c>
      <c r="B23189" s="82">
        <v>31361705</v>
      </c>
      <c r="C23189" s="83" t="s">
        <v>23490</v>
      </c>
    </row>
    <row r="23190" spans="1:3" ht="14.5" x14ac:dyDescent="0.35">
      <c r="A23190" s="82" t="s">
        <v>303</v>
      </c>
      <c r="B23190" s="82">
        <v>31361706</v>
      </c>
      <c r="C23190" s="83" t="s">
        <v>23491</v>
      </c>
    </row>
    <row r="23191" spans="1:3" ht="14.5" x14ac:dyDescent="0.35">
      <c r="A23191" s="82" t="s">
        <v>303</v>
      </c>
      <c r="B23191" s="82">
        <v>31361709</v>
      </c>
      <c r="C23191" s="83" t="s">
        <v>23492</v>
      </c>
    </row>
    <row r="23192" spans="1:3" ht="14.5" x14ac:dyDescent="0.35">
      <c r="A23192" s="82" t="s">
        <v>303</v>
      </c>
      <c r="B23192" s="82">
        <v>31361710</v>
      </c>
      <c r="C23192" s="83" t="s">
        <v>23493</v>
      </c>
    </row>
    <row r="23193" spans="1:3" ht="14.5" x14ac:dyDescent="0.35">
      <c r="A23193" s="82" t="s">
        <v>303</v>
      </c>
      <c r="B23193" s="82">
        <v>31361711</v>
      </c>
      <c r="C23193" s="83" t="s">
        <v>23494</v>
      </c>
    </row>
    <row r="23194" spans="1:3" ht="14.5" x14ac:dyDescent="0.35">
      <c r="A23194" s="82" t="s">
        <v>303</v>
      </c>
      <c r="B23194" s="82">
        <v>31361712</v>
      </c>
      <c r="C23194" s="83" t="s">
        <v>23495</v>
      </c>
    </row>
    <row r="23195" spans="1:3" ht="14.5" x14ac:dyDescent="0.35">
      <c r="A23195" s="82" t="s">
        <v>303</v>
      </c>
      <c r="B23195" s="82">
        <v>31361713</v>
      </c>
      <c r="C23195" s="83" t="s">
        <v>23496</v>
      </c>
    </row>
    <row r="23196" spans="1:3" ht="14.5" x14ac:dyDescent="0.35">
      <c r="A23196" s="82" t="s">
        <v>303</v>
      </c>
      <c r="B23196" s="82">
        <v>31371001</v>
      </c>
      <c r="C23196" s="83" t="s">
        <v>23497</v>
      </c>
    </row>
    <row r="23197" spans="1:3" ht="14.5" x14ac:dyDescent="0.35">
      <c r="A23197" s="82" t="s">
        <v>303</v>
      </c>
      <c r="B23197" s="82">
        <v>31371002</v>
      </c>
      <c r="C23197" s="83" t="s">
        <v>23498</v>
      </c>
    </row>
    <row r="23198" spans="1:3" ht="14.5" x14ac:dyDescent="0.35">
      <c r="A23198" s="82" t="s">
        <v>303</v>
      </c>
      <c r="B23198" s="82">
        <v>31371003</v>
      </c>
      <c r="C23198" s="83" t="s">
        <v>23499</v>
      </c>
    </row>
    <row r="23199" spans="1:3" ht="14.5" x14ac:dyDescent="0.35">
      <c r="A23199" s="82" t="s">
        <v>303</v>
      </c>
      <c r="B23199" s="82">
        <v>31371101</v>
      </c>
      <c r="C23199" s="83" t="s">
        <v>23500</v>
      </c>
    </row>
    <row r="23200" spans="1:3" ht="14.5" x14ac:dyDescent="0.35">
      <c r="A23200" s="82" t="s">
        <v>303</v>
      </c>
      <c r="B23200" s="82">
        <v>31371102</v>
      </c>
      <c r="C23200" s="83" t="s">
        <v>23501</v>
      </c>
    </row>
    <row r="23201" spans="1:3" ht="14.5" x14ac:dyDescent="0.35">
      <c r="A23201" s="82" t="s">
        <v>303</v>
      </c>
      <c r="B23201" s="82">
        <v>31371103</v>
      </c>
      <c r="C23201" s="83" t="s">
        <v>23502</v>
      </c>
    </row>
    <row r="23202" spans="1:3" ht="14.5" x14ac:dyDescent="0.35">
      <c r="A23202" s="82" t="s">
        <v>303</v>
      </c>
      <c r="B23202" s="82">
        <v>31371104</v>
      </c>
      <c r="C23202" s="83" t="s">
        <v>23503</v>
      </c>
    </row>
    <row r="23203" spans="1:3" ht="14.5" x14ac:dyDescent="0.35">
      <c r="A23203" s="82" t="s">
        <v>303</v>
      </c>
      <c r="B23203" s="82">
        <v>31371105</v>
      </c>
      <c r="C23203" s="83" t="s">
        <v>23504</v>
      </c>
    </row>
    <row r="23204" spans="1:3" ht="14.5" x14ac:dyDescent="0.35">
      <c r="A23204" s="82" t="s">
        <v>303</v>
      </c>
      <c r="B23204" s="82">
        <v>31371106</v>
      </c>
      <c r="C23204" s="83" t="s">
        <v>23505</v>
      </c>
    </row>
    <row r="23205" spans="1:3" ht="14.5" x14ac:dyDescent="0.35">
      <c r="A23205" s="82" t="s">
        <v>303</v>
      </c>
      <c r="B23205" s="82">
        <v>31371107</v>
      </c>
      <c r="C23205" s="83" t="s">
        <v>23506</v>
      </c>
    </row>
    <row r="23206" spans="1:3" ht="14.5" x14ac:dyDescent="0.35">
      <c r="A23206" s="82" t="s">
        <v>303</v>
      </c>
      <c r="B23206" s="82">
        <v>31371108</v>
      </c>
      <c r="C23206" s="83" t="s">
        <v>23507</v>
      </c>
    </row>
    <row r="23207" spans="1:3" ht="14.5" x14ac:dyDescent="0.35">
      <c r="A23207" s="82" t="s">
        <v>303</v>
      </c>
      <c r="B23207" s="82">
        <v>31371201</v>
      </c>
      <c r="C23207" s="83" t="s">
        <v>23508</v>
      </c>
    </row>
    <row r="23208" spans="1:3" ht="14.5" x14ac:dyDescent="0.35">
      <c r="A23208" s="82" t="s">
        <v>303</v>
      </c>
      <c r="B23208" s="82">
        <v>31371202</v>
      </c>
      <c r="C23208" s="83" t="s">
        <v>23509</v>
      </c>
    </row>
    <row r="23209" spans="1:3" ht="14.5" x14ac:dyDescent="0.35">
      <c r="A23209" s="82" t="s">
        <v>303</v>
      </c>
      <c r="B23209" s="82">
        <v>31371203</v>
      </c>
      <c r="C23209" s="83" t="s">
        <v>23510</v>
      </c>
    </row>
    <row r="23210" spans="1:3" ht="14.5" x14ac:dyDescent="0.35">
      <c r="A23210" s="82" t="s">
        <v>303</v>
      </c>
      <c r="B23210" s="82">
        <v>31371204</v>
      </c>
      <c r="C23210" s="83" t="s">
        <v>23511</v>
      </c>
    </row>
    <row r="23211" spans="1:3" ht="14.5" x14ac:dyDescent="0.35">
      <c r="A23211" s="82" t="s">
        <v>303</v>
      </c>
      <c r="B23211" s="82">
        <v>31371205</v>
      </c>
      <c r="C23211" s="83" t="s">
        <v>23512</v>
      </c>
    </row>
    <row r="23212" spans="1:3" ht="14.5" x14ac:dyDescent="0.35">
      <c r="A23212" s="82" t="s">
        <v>303</v>
      </c>
      <c r="B23212" s="82">
        <v>31371206</v>
      </c>
      <c r="C23212" s="83" t="s">
        <v>23513</v>
      </c>
    </row>
    <row r="23213" spans="1:3" ht="14.5" x14ac:dyDescent="0.35">
      <c r="A23213" s="82" t="s">
        <v>303</v>
      </c>
      <c r="B23213" s="82">
        <v>31371207</v>
      </c>
      <c r="C23213" s="83" t="s">
        <v>23514</v>
      </c>
    </row>
    <row r="23214" spans="1:3" ht="14.5" x14ac:dyDescent="0.35">
      <c r="A23214" s="82" t="s">
        <v>303</v>
      </c>
      <c r="B23214" s="82">
        <v>31371208</v>
      </c>
      <c r="C23214" s="83" t="s">
        <v>23515</v>
      </c>
    </row>
    <row r="23215" spans="1:3" ht="14.5" x14ac:dyDescent="0.35">
      <c r="A23215" s="82" t="s">
        <v>303</v>
      </c>
      <c r="B23215" s="82">
        <v>31371209</v>
      </c>
      <c r="C23215" s="83" t="s">
        <v>23516</v>
      </c>
    </row>
    <row r="23216" spans="1:3" ht="14.5" x14ac:dyDescent="0.35">
      <c r="A23216" s="82" t="s">
        <v>303</v>
      </c>
      <c r="B23216" s="82">
        <v>31371210</v>
      </c>
      <c r="C23216" s="83" t="s">
        <v>23517</v>
      </c>
    </row>
    <row r="23217" spans="1:3" ht="14.5" x14ac:dyDescent="0.35">
      <c r="A23217" s="82" t="s">
        <v>303</v>
      </c>
      <c r="B23217" s="82">
        <v>31371211</v>
      </c>
      <c r="C23217" s="83" t="s">
        <v>23518</v>
      </c>
    </row>
    <row r="23218" spans="1:3" ht="14.5" x14ac:dyDescent="0.35">
      <c r="A23218" s="82" t="s">
        <v>303</v>
      </c>
      <c r="B23218" s="82">
        <v>31371212</v>
      </c>
      <c r="C23218" s="83" t="s">
        <v>23519</v>
      </c>
    </row>
    <row r="23219" spans="1:3" ht="14.5" x14ac:dyDescent="0.35">
      <c r="A23219" s="82" t="s">
        <v>303</v>
      </c>
      <c r="B23219" s="82">
        <v>31371301</v>
      </c>
      <c r="C23219" s="83" t="s">
        <v>23520</v>
      </c>
    </row>
    <row r="23220" spans="1:3" ht="14.5" x14ac:dyDescent="0.35">
      <c r="A23220" s="82" t="s">
        <v>303</v>
      </c>
      <c r="B23220" s="82">
        <v>31371302</v>
      </c>
      <c r="C23220" s="83" t="s">
        <v>23521</v>
      </c>
    </row>
    <row r="23221" spans="1:3" ht="14.5" x14ac:dyDescent="0.35">
      <c r="A23221" s="82" t="s">
        <v>303</v>
      </c>
      <c r="B23221" s="82">
        <v>31371401</v>
      </c>
      <c r="C23221" s="83" t="s">
        <v>23522</v>
      </c>
    </row>
    <row r="23222" spans="1:3" ht="14.5" x14ac:dyDescent="0.35">
      <c r="A23222" s="82" t="s">
        <v>303</v>
      </c>
      <c r="B23222" s="82">
        <v>31381101</v>
      </c>
      <c r="C23222" s="83" t="s">
        <v>23523</v>
      </c>
    </row>
    <row r="23223" spans="1:3" ht="14.5" x14ac:dyDescent="0.35">
      <c r="A23223" s="82" t="s">
        <v>303</v>
      </c>
      <c r="B23223" s="82">
        <v>31381102</v>
      </c>
      <c r="C23223" s="83" t="s">
        <v>23524</v>
      </c>
    </row>
    <row r="23224" spans="1:3" ht="14.5" x14ac:dyDescent="0.35">
      <c r="A23224" s="82" t="s">
        <v>303</v>
      </c>
      <c r="B23224" s="82">
        <v>31381103</v>
      </c>
      <c r="C23224" s="83" t="s">
        <v>23525</v>
      </c>
    </row>
    <row r="23225" spans="1:3" ht="14.5" x14ac:dyDescent="0.35">
      <c r="A23225" s="82" t="s">
        <v>303</v>
      </c>
      <c r="B23225" s="82">
        <v>31381104</v>
      </c>
      <c r="C23225" s="83" t="s">
        <v>23526</v>
      </c>
    </row>
    <row r="23226" spans="1:3" ht="14.5" x14ac:dyDescent="0.35">
      <c r="A23226" s="82" t="s">
        <v>303</v>
      </c>
      <c r="B23226" s="82">
        <v>31381105</v>
      </c>
      <c r="C23226" s="83" t="s">
        <v>23527</v>
      </c>
    </row>
    <row r="23227" spans="1:3" ht="14.5" x14ac:dyDescent="0.35">
      <c r="A23227" s="82" t="s">
        <v>303</v>
      </c>
      <c r="B23227" s="82">
        <v>31381106</v>
      </c>
      <c r="C23227" s="83" t="s">
        <v>23528</v>
      </c>
    </row>
    <row r="23228" spans="1:3" ht="14.5" x14ac:dyDescent="0.35">
      <c r="A23228" s="82" t="s">
        <v>303</v>
      </c>
      <c r="B23228" s="82">
        <v>31381107</v>
      </c>
      <c r="C23228" s="83" t="s">
        <v>23529</v>
      </c>
    </row>
    <row r="23229" spans="1:3" ht="14.5" x14ac:dyDescent="0.35">
      <c r="A23229" s="82" t="s">
        <v>303</v>
      </c>
      <c r="B23229" s="82">
        <v>31381108</v>
      </c>
      <c r="C23229" s="83" t="s">
        <v>23530</v>
      </c>
    </row>
    <row r="23230" spans="1:3" ht="14.5" x14ac:dyDescent="0.35">
      <c r="A23230" s="82" t="s">
        <v>303</v>
      </c>
      <c r="B23230" s="82">
        <v>31381109</v>
      </c>
      <c r="C23230" s="83" t="s">
        <v>23531</v>
      </c>
    </row>
    <row r="23231" spans="1:3" ht="14.5" x14ac:dyDescent="0.35">
      <c r="A23231" s="82" t="s">
        <v>303</v>
      </c>
      <c r="B23231" s="82">
        <v>31381110</v>
      </c>
      <c r="C23231" s="83" t="s">
        <v>23532</v>
      </c>
    </row>
    <row r="23232" spans="1:3" ht="14.5" x14ac:dyDescent="0.35">
      <c r="A23232" s="82" t="s">
        <v>303</v>
      </c>
      <c r="B23232" s="82">
        <v>31381111</v>
      </c>
      <c r="C23232" s="83" t="s">
        <v>23533</v>
      </c>
    </row>
    <row r="23233" spans="1:3" ht="14.5" x14ac:dyDescent="0.35">
      <c r="A23233" s="82" t="s">
        <v>303</v>
      </c>
      <c r="B23233" s="82">
        <v>31381112</v>
      </c>
      <c r="C23233" s="83" t="s">
        <v>23534</v>
      </c>
    </row>
    <row r="23234" spans="1:3" ht="14.5" x14ac:dyDescent="0.35">
      <c r="A23234" s="82" t="s">
        <v>303</v>
      </c>
      <c r="B23234" s="82">
        <v>31381113</v>
      </c>
      <c r="C23234" s="83" t="s">
        <v>23535</v>
      </c>
    </row>
    <row r="23235" spans="1:3" ht="14.5" x14ac:dyDescent="0.35">
      <c r="A23235" s="82" t="s">
        <v>303</v>
      </c>
      <c r="B23235" s="82">
        <v>31381114</v>
      </c>
      <c r="C23235" s="83" t="s">
        <v>23536</v>
      </c>
    </row>
    <row r="23236" spans="1:3" ht="14.5" x14ac:dyDescent="0.35">
      <c r="A23236" s="82" t="s">
        <v>303</v>
      </c>
      <c r="B23236" s="82">
        <v>31381115</v>
      </c>
      <c r="C23236" s="83" t="s">
        <v>23537</v>
      </c>
    </row>
    <row r="23237" spans="1:3" ht="14.5" x14ac:dyDescent="0.35">
      <c r="A23237" s="82" t="s">
        <v>303</v>
      </c>
      <c r="B23237" s="82">
        <v>31381116</v>
      </c>
      <c r="C23237" s="83" t="s">
        <v>23538</v>
      </c>
    </row>
    <row r="23238" spans="1:3" ht="14.5" x14ac:dyDescent="0.35">
      <c r="A23238" s="82" t="s">
        <v>303</v>
      </c>
      <c r="B23238" s="82">
        <v>31381117</v>
      </c>
      <c r="C23238" s="83" t="s">
        <v>23539</v>
      </c>
    </row>
    <row r="23239" spans="1:3" ht="14.5" x14ac:dyDescent="0.35">
      <c r="A23239" s="82" t="s">
        <v>303</v>
      </c>
      <c r="B23239" s="82">
        <v>31381118</v>
      </c>
      <c r="C23239" s="83" t="s">
        <v>23540</v>
      </c>
    </row>
    <row r="23240" spans="1:3" ht="14.5" x14ac:dyDescent="0.35">
      <c r="A23240" s="82" t="s">
        <v>303</v>
      </c>
      <c r="B23240" s="82">
        <v>31381119</v>
      </c>
      <c r="C23240" s="83" t="s">
        <v>23541</v>
      </c>
    </row>
    <row r="23241" spans="1:3" ht="14.5" x14ac:dyDescent="0.35">
      <c r="A23241" s="82" t="s">
        <v>303</v>
      </c>
      <c r="B23241" s="82">
        <v>31381120</v>
      </c>
      <c r="C23241" s="83" t="s">
        <v>23542</v>
      </c>
    </row>
    <row r="23242" spans="1:3" ht="14.5" x14ac:dyDescent="0.35">
      <c r="A23242" s="82" t="s">
        <v>303</v>
      </c>
      <c r="B23242" s="82">
        <v>31381121</v>
      </c>
      <c r="C23242" s="83" t="s">
        <v>23543</v>
      </c>
    </row>
    <row r="23243" spans="1:3" ht="14.5" x14ac:dyDescent="0.35">
      <c r="A23243" s="82" t="s">
        <v>303</v>
      </c>
      <c r="B23243" s="82">
        <v>31381122</v>
      </c>
      <c r="C23243" s="83" t="s">
        <v>23544</v>
      </c>
    </row>
    <row r="23244" spans="1:3" ht="14.5" x14ac:dyDescent="0.35">
      <c r="A23244" s="82" t="s">
        <v>303</v>
      </c>
      <c r="B23244" s="82">
        <v>31381123</v>
      </c>
      <c r="C23244" s="83" t="s">
        <v>23545</v>
      </c>
    </row>
    <row r="23245" spans="1:3" ht="14.5" x14ac:dyDescent="0.35">
      <c r="A23245" s="82" t="s">
        <v>303</v>
      </c>
      <c r="B23245" s="82">
        <v>31381124</v>
      </c>
      <c r="C23245" s="83" t="s">
        <v>23546</v>
      </c>
    </row>
    <row r="23246" spans="1:3" ht="14.5" x14ac:dyDescent="0.35">
      <c r="A23246" s="82" t="s">
        <v>303</v>
      </c>
      <c r="B23246" s="82">
        <v>31381125</v>
      </c>
      <c r="C23246" s="83" t="s">
        <v>23547</v>
      </c>
    </row>
    <row r="23247" spans="1:3" ht="14.5" x14ac:dyDescent="0.35">
      <c r="A23247" s="82" t="s">
        <v>303</v>
      </c>
      <c r="B23247" s="82">
        <v>31381126</v>
      </c>
      <c r="C23247" s="83" t="s">
        <v>23548</v>
      </c>
    </row>
    <row r="23248" spans="1:3" ht="14.5" x14ac:dyDescent="0.35">
      <c r="A23248" s="82" t="s">
        <v>303</v>
      </c>
      <c r="B23248" s="82">
        <v>31381127</v>
      </c>
      <c r="C23248" s="83" t="s">
        <v>23549</v>
      </c>
    </row>
    <row r="23249" spans="1:3" ht="14.5" x14ac:dyDescent="0.35">
      <c r="A23249" s="82" t="s">
        <v>303</v>
      </c>
      <c r="B23249" s="82">
        <v>31381128</v>
      </c>
      <c r="C23249" s="83" t="s">
        <v>23550</v>
      </c>
    </row>
    <row r="23250" spans="1:3" ht="14.5" x14ac:dyDescent="0.35">
      <c r="A23250" s="82" t="s">
        <v>303</v>
      </c>
      <c r="B23250" s="82">
        <v>31381129</v>
      </c>
      <c r="C23250" s="83" t="s">
        <v>23551</v>
      </c>
    </row>
    <row r="23251" spans="1:3" ht="14.5" x14ac:dyDescent="0.35">
      <c r="A23251" s="82" t="s">
        <v>303</v>
      </c>
      <c r="B23251" s="82">
        <v>31381130</v>
      </c>
      <c r="C23251" s="83" t="s">
        <v>23552</v>
      </c>
    </row>
    <row r="23252" spans="1:3" ht="14.5" x14ac:dyDescent="0.35">
      <c r="A23252" s="82" t="s">
        <v>303</v>
      </c>
      <c r="B23252" s="82">
        <v>31381131</v>
      </c>
      <c r="C23252" s="83" t="s">
        <v>23553</v>
      </c>
    </row>
    <row r="23253" spans="1:3" ht="14.5" x14ac:dyDescent="0.35">
      <c r="A23253" s="82" t="s">
        <v>303</v>
      </c>
      <c r="B23253" s="82">
        <v>31381132</v>
      </c>
      <c r="C23253" s="83" t="s">
        <v>23554</v>
      </c>
    </row>
    <row r="23254" spans="1:3" ht="14.5" x14ac:dyDescent="0.35">
      <c r="A23254" s="82" t="s">
        <v>303</v>
      </c>
      <c r="B23254" s="82">
        <v>31381133</v>
      </c>
      <c r="C23254" s="83" t="s">
        <v>23555</v>
      </c>
    </row>
    <row r="23255" spans="1:3" ht="14.5" x14ac:dyDescent="0.35">
      <c r="A23255" s="82" t="s">
        <v>303</v>
      </c>
      <c r="B23255" s="82">
        <v>31381134</v>
      </c>
      <c r="C23255" s="83" t="s">
        <v>23556</v>
      </c>
    </row>
    <row r="23256" spans="1:3" ht="14.5" x14ac:dyDescent="0.35">
      <c r="A23256" s="82" t="s">
        <v>303</v>
      </c>
      <c r="B23256" s="82">
        <v>31381135</v>
      </c>
      <c r="C23256" s="83" t="s">
        <v>23557</v>
      </c>
    </row>
    <row r="23257" spans="1:3" ht="14.5" x14ac:dyDescent="0.35">
      <c r="A23257" s="82" t="s">
        <v>303</v>
      </c>
      <c r="B23257" s="82">
        <v>31381136</v>
      </c>
      <c r="C23257" s="83" t="s">
        <v>23558</v>
      </c>
    </row>
    <row r="23258" spans="1:3" ht="14.5" x14ac:dyDescent="0.35">
      <c r="A23258" s="82" t="s">
        <v>303</v>
      </c>
      <c r="B23258" s="82">
        <v>31381137</v>
      </c>
      <c r="C23258" s="83" t="s">
        <v>23559</v>
      </c>
    </row>
    <row r="23259" spans="1:3" ht="14.5" x14ac:dyDescent="0.35">
      <c r="A23259" s="82" t="s">
        <v>303</v>
      </c>
      <c r="B23259" s="82">
        <v>31381138</v>
      </c>
      <c r="C23259" s="83" t="s">
        <v>23560</v>
      </c>
    </row>
    <row r="23260" spans="1:3" ht="14.5" x14ac:dyDescent="0.35">
      <c r="A23260" s="82" t="s">
        <v>303</v>
      </c>
      <c r="B23260" s="82">
        <v>31381139</v>
      </c>
      <c r="C23260" s="83" t="s">
        <v>23561</v>
      </c>
    </row>
    <row r="23261" spans="1:3" ht="14.5" x14ac:dyDescent="0.35">
      <c r="A23261" s="82" t="s">
        <v>303</v>
      </c>
      <c r="B23261" s="82">
        <v>31381140</v>
      </c>
      <c r="C23261" s="83" t="s">
        <v>23562</v>
      </c>
    </row>
    <row r="23262" spans="1:3" ht="14.5" x14ac:dyDescent="0.35">
      <c r="A23262" s="82" t="s">
        <v>303</v>
      </c>
      <c r="B23262" s="82">
        <v>31381141</v>
      </c>
      <c r="C23262" s="83" t="s">
        <v>23563</v>
      </c>
    </row>
    <row r="23263" spans="1:3" ht="14.5" x14ac:dyDescent="0.35">
      <c r="A23263" s="82" t="s">
        <v>303</v>
      </c>
      <c r="B23263" s="82">
        <v>31381142</v>
      </c>
      <c r="C23263" s="83" t="s">
        <v>23564</v>
      </c>
    </row>
    <row r="23264" spans="1:3" ht="14.5" x14ac:dyDescent="0.35">
      <c r="A23264" s="82" t="s">
        <v>303</v>
      </c>
      <c r="B23264" s="82">
        <v>31381143</v>
      </c>
      <c r="C23264" s="83" t="s">
        <v>23565</v>
      </c>
    </row>
    <row r="23265" spans="1:3" ht="14.5" x14ac:dyDescent="0.35">
      <c r="A23265" s="82" t="s">
        <v>303</v>
      </c>
      <c r="B23265" s="82">
        <v>31381144</v>
      </c>
      <c r="C23265" s="83" t="s">
        <v>23566</v>
      </c>
    </row>
    <row r="23266" spans="1:3" ht="14.5" x14ac:dyDescent="0.35">
      <c r="A23266" s="82" t="s">
        <v>303</v>
      </c>
      <c r="B23266" s="82">
        <v>31381145</v>
      </c>
      <c r="C23266" s="83" t="s">
        <v>23567</v>
      </c>
    </row>
    <row r="23267" spans="1:3" ht="14.5" x14ac:dyDescent="0.35">
      <c r="A23267" s="82" t="s">
        <v>303</v>
      </c>
      <c r="B23267" s="82">
        <v>31381146</v>
      </c>
      <c r="C23267" s="83" t="s">
        <v>23568</v>
      </c>
    </row>
    <row r="23268" spans="1:3" ht="14.5" x14ac:dyDescent="0.35">
      <c r="A23268" s="82" t="s">
        <v>303</v>
      </c>
      <c r="B23268" s="82">
        <v>31381147</v>
      </c>
      <c r="C23268" s="83" t="s">
        <v>23569</v>
      </c>
    </row>
    <row r="23269" spans="1:3" ht="14.5" x14ac:dyDescent="0.35">
      <c r="A23269" s="82" t="s">
        <v>303</v>
      </c>
      <c r="B23269" s="82">
        <v>31381148</v>
      </c>
      <c r="C23269" s="83" t="s">
        <v>23570</v>
      </c>
    </row>
    <row r="23270" spans="1:3" ht="14.5" x14ac:dyDescent="0.35">
      <c r="A23270" s="82" t="s">
        <v>303</v>
      </c>
      <c r="B23270" s="82">
        <v>31381149</v>
      </c>
      <c r="C23270" s="83" t="s">
        <v>23571</v>
      </c>
    </row>
    <row r="23271" spans="1:3" ht="14.5" x14ac:dyDescent="0.35">
      <c r="A23271" s="82" t="s">
        <v>303</v>
      </c>
      <c r="B23271" s="82">
        <v>31381150</v>
      </c>
      <c r="C23271" s="83" t="s">
        <v>23572</v>
      </c>
    </row>
    <row r="23272" spans="1:3" ht="14.5" x14ac:dyDescent="0.35">
      <c r="A23272" s="82" t="s">
        <v>303</v>
      </c>
      <c r="B23272" s="82">
        <v>31381151</v>
      </c>
      <c r="C23272" s="83" t="s">
        <v>23573</v>
      </c>
    </row>
    <row r="23273" spans="1:3" ht="14.5" x14ac:dyDescent="0.35">
      <c r="A23273" s="82" t="s">
        <v>303</v>
      </c>
      <c r="B23273" s="82">
        <v>31381152</v>
      </c>
      <c r="C23273" s="83" t="s">
        <v>23574</v>
      </c>
    </row>
    <row r="23274" spans="1:3" ht="14.5" x14ac:dyDescent="0.35">
      <c r="A23274" s="82" t="s">
        <v>303</v>
      </c>
      <c r="B23274" s="82">
        <v>31381153</v>
      </c>
      <c r="C23274" s="83" t="s">
        <v>23575</v>
      </c>
    </row>
    <row r="23275" spans="1:3" ht="14.5" x14ac:dyDescent="0.35">
      <c r="A23275" s="82" t="s">
        <v>303</v>
      </c>
      <c r="B23275" s="82">
        <v>31381154</v>
      </c>
      <c r="C23275" s="83" t="s">
        <v>23576</v>
      </c>
    </row>
    <row r="23276" spans="1:3" ht="14.5" x14ac:dyDescent="0.35">
      <c r="A23276" s="82" t="s">
        <v>303</v>
      </c>
      <c r="B23276" s="82">
        <v>31381155</v>
      </c>
      <c r="C23276" s="83" t="s">
        <v>23577</v>
      </c>
    </row>
    <row r="23277" spans="1:3" ht="14.5" x14ac:dyDescent="0.35">
      <c r="A23277" s="82" t="s">
        <v>303</v>
      </c>
      <c r="B23277" s="82">
        <v>31381201</v>
      </c>
      <c r="C23277" s="83" t="s">
        <v>23578</v>
      </c>
    </row>
    <row r="23278" spans="1:3" ht="14.5" x14ac:dyDescent="0.35">
      <c r="A23278" s="82" t="s">
        <v>303</v>
      </c>
      <c r="B23278" s="82">
        <v>31381202</v>
      </c>
      <c r="C23278" s="83" t="s">
        <v>23579</v>
      </c>
    </row>
    <row r="23279" spans="1:3" ht="14.5" x14ac:dyDescent="0.35">
      <c r="A23279" s="82" t="s">
        <v>303</v>
      </c>
      <c r="B23279" s="82">
        <v>31381203</v>
      </c>
      <c r="C23279" s="83" t="s">
        <v>23580</v>
      </c>
    </row>
    <row r="23280" spans="1:3" ht="14.5" x14ac:dyDescent="0.35">
      <c r="A23280" s="82" t="s">
        <v>303</v>
      </c>
      <c r="B23280" s="82">
        <v>31381204</v>
      </c>
      <c r="C23280" s="83" t="s">
        <v>23581</v>
      </c>
    </row>
    <row r="23281" spans="1:3" ht="14.5" x14ac:dyDescent="0.35">
      <c r="A23281" s="82" t="s">
        <v>303</v>
      </c>
      <c r="B23281" s="82">
        <v>31381205</v>
      </c>
      <c r="C23281" s="83" t="s">
        <v>23582</v>
      </c>
    </row>
    <row r="23282" spans="1:3" ht="14.5" x14ac:dyDescent="0.35">
      <c r="A23282" s="82" t="s">
        <v>303</v>
      </c>
      <c r="B23282" s="82">
        <v>31381206</v>
      </c>
      <c r="C23282" s="83" t="s">
        <v>23583</v>
      </c>
    </row>
    <row r="23283" spans="1:3" ht="14.5" x14ac:dyDescent="0.35">
      <c r="A23283" s="82" t="s">
        <v>303</v>
      </c>
      <c r="B23283" s="82">
        <v>31381207</v>
      </c>
      <c r="C23283" s="83" t="s">
        <v>23584</v>
      </c>
    </row>
    <row r="23284" spans="1:3" ht="14.5" x14ac:dyDescent="0.35">
      <c r="A23284" s="82" t="s">
        <v>303</v>
      </c>
      <c r="B23284" s="82">
        <v>31381208</v>
      </c>
      <c r="C23284" s="83" t="s">
        <v>23585</v>
      </c>
    </row>
    <row r="23285" spans="1:3" ht="14.5" x14ac:dyDescent="0.35">
      <c r="A23285" s="82" t="s">
        <v>303</v>
      </c>
      <c r="B23285" s="82">
        <v>31381209</v>
      </c>
      <c r="C23285" s="83" t="s">
        <v>23586</v>
      </c>
    </row>
    <row r="23286" spans="1:3" ht="14.5" x14ac:dyDescent="0.35">
      <c r="A23286" s="82" t="s">
        <v>303</v>
      </c>
      <c r="B23286" s="82">
        <v>31381210</v>
      </c>
      <c r="C23286" s="83" t="s">
        <v>23587</v>
      </c>
    </row>
    <row r="23287" spans="1:3" ht="14.5" x14ac:dyDescent="0.35">
      <c r="A23287" s="82" t="s">
        <v>303</v>
      </c>
      <c r="B23287" s="82">
        <v>31381211</v>
      </c>
      <c r="C23287" s="83" t="s">
        <v>23588</v>
      </c>
    </row>
    <row r="23288" spans="1:3" ht="14.5" x14ac:dyDescent="0.35">
      <c r="A23288" s="82" t="s">
        <v>303</v>
      </c>
      <c r="B23288" s="82">
        <v>31381212</v>
      </c>
      <c r="C23288" s="83" t="s">
        <v>23589</v>
      </c>
    </row>
    <row r="23289" spans="1:3" ht="14.5" x14ac:dyDescent="0.35">
      <c r="A23289" s="82" t="s">
        <v>303</v>
      </c>
      <c r="B23289" s="82">
        <v>31381213</v>
      </c>
      <c r="C23289" s="83" t="s">
        <v>23590</v>
      </c>
    </row>
    <row r="23290" spans="1:3" ht="14.5" x14ac:dyDescent="0.35">
      <c r="A23290" s="82" t="s">
        <v>303</v>
      </c>
      <c r="B23290" s="82">
        <v>31381214</v>
      </c>
      <c r="C23290" s="83" t="s">
        <v>23591</v>
      </c>
    </row>
    <row r="23291" spans="1:3" ht="14.5" x14ac:dyDescent="0.35">
      <c r="A23291" s="82" t="s">
        <v>303</v>
      </c>
      <c r="B23291" s="82">
        <v>31381215</v>
      </c>
      <c r="C23291" s="83" t="s">
        <v>23592</v>
      </c>
    </row>
    <row r="23292" spans="1:3" ht="14.5" x14ac:dyDescent="0.35">
      <c r="A23292" s="82" t="s">
        <v>303</v>
      </c>
      <c r="B23292" s="82">
        <v>31381216</v>
      </c>
      <c r="C23292" s="83" t="s">
        <v>23593</v>
      </c>
    </row>
    <row r="23293" spans="1:3" ht="14.5" x14ac:dyDescent="0.35">
      <c r="A23293" s="82" t="s">
        <v>303</v>
      </c>
      <c r="B23293" s="82">
        <v>31381217</v>
      </c>
      <c r="C23293" s="83" t="s">
        <v>23594</v>
      </c>
    </row>
    <row r="23294" spans="1:3" ht="14.5" x14ac:dyDescent="0.35">
      <c r="A23294" s="82" t="s">
        <v>303</v>
      </c>
      <c r="B23294" s="82">
        <v>31381218</v>
      </c>
      <c r="C23294" s="83" t="s">
        <v>23595</v>
      </c>
    </row>
    <row r="23295" spans="1:3" ht="14.5" x14ac:dyDescent="0.35">
      <c r="A23295" s="82" t="s">
        <v>303</v>
      </c>
      <c r="B23295" s="82">
        <v>31381219</v>
      </c>
      <c r="C23295" s="83" t="s">
        <v>23596</v>
      </c>
    </row>
    <row r="23296" spans="1:3" ht="14.5" x14ac:dyDescent="0.35">
      <c r="A23296" s="82" t="s">
        <v>303</v>
      </c>
      <c r="B23296" s="82">
        <v>31381220</v>
      </c>
      <c r="C23296" s="83" t="s">
        <v>23597</v>
      </c>
    </row>
    <row r="23297" spans="1:3" ht="14.5" x14ac:dyDescent="0.35">
      <c r="A23297" s="82" t="s">
        <v>303</v>
      </c>
      <c r="B23297" s="82">
        <v>31381221</v>
      </c>
      <c r="C23297" s="83" t="s">
        <v>23598</v>
      </c>
    </row>
    <row r="23298" spans="1:3" ht="14.5" x14ac:dyDescent="0.35">
      <c r="A23298" s="82" t="s">
        <v>303</v>
      </c>
      <c r="B23298" s="82">
        <v>31381222</v>
      </c>
      <c r="C23298" s="83" t="s">
        <v>23599</v>
      </c>
    </row>
    <row r="23299" spans="1:3" ht="14.5" x14ac:dyDescent="0.35">
      <c r="A23299" s="82" t="s">
        <v>303</v>
      </c>
      <c r="B23299" s="82">
        <v>31381223</v>
      </c>
      <c r="C23299" s="83" t="s">
        <v>23600</v>
      </c>
    </row>
    <row r="23300" spans="1:3" ht="14.5" x14ac:dyDescent="0.35">
      <c r="A23300" s="82" t="s">
        <v>303</v>
      </c>
      <c r="B23300" s="82">
        <v>31381224</v>
      </c>
      <c r="C23300" s="83" t="s">
        <v>23601</v>
      </c>
    </row>
    <row r="23301" spans="1:3" ht="14.5" x14ac:dyDescent="0.35">
      <c r="A23301" s="82" t="s">
        <v>303</v>
      </c>
      <c r="B23301" s="82">
        <v>31381225</v>
      </c>
      <c r="C23301" s="83" t="s">
        <v>23602</v>
      </c>
    </row>
    <row r="23302" spans="1:3" ht="14.5" x14ac:dyDescent="0.35">
      <c r="A23302" s="82" t="s">
        <v>303</v>
      </c>
      <c r="B23302" s="82">
        <v>31381226</v>
      </c>
      <c r="C23302" s="83" t="s">
        <v>23603</v>
      </c>
    </row>
    <row r="23303" spans="1:3" ht="14.5" x14ac:dyDescent="0.35">
      <c r="A23303" s="82" t="s">
        <v>303</v>
      </c>
      <c r="B23303" s="82">
        <v>31381227</v>
      </c>
      <c r="C23303" s="83" t="s">
        <v>23604</v>
      </c>
    </row>
    <row r="23304" spans="1:3" ht="14.5" x14ac:dyDescent="0.35">
      <c r="A23304" s="82" t="s">
        <v>303</v>
      </c>
      <c r="B23304" s="82">
        <v>31381228</v>
      </c>
      <c r="C23304" s="83" t="s">
        <v>23605</v>
      </c>
    </row>
    <row r="23305" spans="1:3" ht="14.5" x14ac:dyDescent="0.35">
      <c r="A23305" s="82" t="s">
        <v>303</v>
      </c>
      <c r="B23305" s="82">
        <v>31381229</v>
      </c>
      <c r="C23305" s="83" t="s">
        <v>23606</v>
      </c>
    </row>
    <row r="23306" spans="1:3" ht="14.5" x14ac:dyDescent="0.35">
      <c r="A23306" s="82" t="s">
        <v>303</v>
      </c>
      <c r="B23306" s="82">
        <v>31381230</v>
      </c>
      <c r="C23306" s="83" t="s">
        <v>23607</v>
      </c>
    </row>
    <row r="23307" spans="1:3" ht="14.5" x14ac:dyDescent="0.35">
      <c r="A23307" s="82" t="s">
        <v>303</v>
      </c>
      <c r="B23307" s="82">
        <v>31381231</v>
      </c>
      <c r="C23307" s="83" t="s">
        <v>23608</v>
      </c>
    </row>
    <row r="23308" spans="1:3" ht="14.5" x14ac:dyDescent="0.35">
      <c r="A23308" s="82" t="s">
        <v>303</v>
      </c>
      <c r="B23308" s="82">
        <v>31381232</v>
      </c>
      <c r="C23308" s="83" t="s">
        <v>23609</v>
      </c>
    </row>
    <row r="23309" spans="1:3" ht="14.5" x14ac:dyDescent="0.35">
      <c r="A23309" s="82" t="s">
        <v>303</v>
      </c>
      <c r="B23309" s="82">
        <v>31381233</v>
      </c>
      <c r="C23309" s="83" t="s">
        <v>23610</v>
      </c>
    </row>
    <row r="23310" spans="1:3" ht="14.5" x14ac:dyDescent="0.35">
      <c r="A23310" s="82" t="s">
        <v>303</v>
      </c>
      <c r="B23310" s="82">
        <v>31381234</v>
      </c>
      <c r="C23310" s="83" t="s">
        <v>23611</v>
      </c>
    </row>
    <row r="23311" spans="1:3" ht="14.5" x14ac:dyDescent="0.35">
      <c r="A23311" s="82" t="s">
        <v>303</v>
      </c>
      <c r="B23311" s="82">
        <v>31381235</v>
      </c>
      <c r="C23311" s="83" t="s">
        <v>23612</v>
      </c>
    </row>
    <row r="23312" spans="1:3" ht="14.5" x14ac:dyDescent="0.35">
      <c r="A23312" s="82" t="s">
        <v>303</v>
      </c>
      <c r="B23312" s="82">
        <v>31381236</v>
      </c>
      <c r="C23312" s="83" t="s">
        <v>23613</v>
      </c>
    </row>
    <row r="23313" spans="1:3" ht="14.5" x14ac:dyDescent="0.35">
      <c r="A23313" s="82" t="s">
        <v>303</v>
      </c>
      <c r="B23313" s="82">
        <v>31381237</v>
      </c>
      <c r="C23313" s="83" t="s">
        <v>23614</v>
      </c>
    </row>
    <row r="23314" spans="1:3" ht="14.5" x14ac:dyDescent="0.35">
      <c r="A23314" s="82" t="s">
        <v>303</v>
      </c>
      <c r="B23314" s="82">
        <v>31381238</v>
      </c>
      <c r="C23314" s="83" t="s">
        <v>23615</v>
      </c>
    </row>
    <row r="23315" spans="1:3" ht="14.5" x14ac:dyDescent="0.35">
      <c r="A23315" s="82" t="s">
        <v>303</v>
      </c>
      <c r="B23315" s="82">
        <v>31381239</v>
      </c>
      <c r="C23315" s="83" t="s">
        <v>23616</v>
      </c>
    </row>
    <row r="23316" spans="1:3" ht="14.5" x14ac:dyDescent="0.35">
      <c r="A23316" s="82" t="s">
        <v>303</v>
      </c>
      <c r="B23316" s="82">
        <v>31381240</v>
      </c>
      <c r="C23316" s="83" t="s">
        <v>23617</v>
      </c>
    </row>
    <row r="23317" spans="1:3" ht="14.5" x14ac:dyDescent="0.35">
      <c r="A23317" s="82" t="s">
        <v>303</v>
      </c>
      <c r="B23317" s="82">
        <v>31381241</v>
      </c>
      <c r="C23317" s="83" t="s">
        <v>23618</v>
      </c>
    </row>
    <row r="23318" spans="1:3" ht="14.5" x14ac:dyDescent="0.35">
      <c r="A23318" s="82" t="s">
        <v>303</v>
      </c>
      <c r="B23318" s="82">
        <v>31381242</v>
      </c>
      <c r="C23318" s="83" t="s">
        <v>23619</v>
      </c>
    </row>
    <row r="23319" spans="1:3" ht="14.5" x14ac:dyDescent="0.35">
      <c r="A23319" s="82" t="s">
        <v>303</v>
      </c>
      <c r="B23319" s="82">
        <v>31381243</v>
      </c>
      <c r="C23319" s="83" t="s">
        <v>23620</v>
      </c>
    </row>
    <row r="23320" spans="1:3" ht="14.5" x14ac:dyDescent="0.35">
      <c r="A23320" s="82" t="s">
        <v>303</v>
      </c>
      <c r="B23320" s="82">
        <v>31381244</v>
      </c>
      <c r="C23320" s="83" t="s">
        <v>23621</v>
      </c>
    </row>
    <row r="23321" spans="1:3" ht="14.5" x14ac:dyDescent="0.35">
      <c r="A23321" s="82" t="s">
        <v>303</v>
      </c>
      <c r="B23321" s="82">
        <v>31381245</v>
      </c>
      <c r="C23321" s="83" t="s">
        <v>23622</v>
      </c>
    </row>
    <row r="23322" spans="1:3" ht="14.5" x14ac:dyDescent="0.35">
      <c r="A23322" s="82" t="s">
        <v>303</v>
      </c>
      <c r="B23322" s="82">
        <v>31381246</v>
      </c>
      <c r="C23322" s="83" t="s">
        <v>23623</v>
      </c>
    </row>
    <row r="23323" spans="1:3" ht="14.5" x14ac:dyDescent="0.35">
      <c r="A23323" s="82" t="s">
        <v>303</v>
      </c>
      <c r="B23323" s="82">
        <v>31381247</v>
      </c>
      <c r="C23323" s="83" t="s">
        <v>23624</v>
      </c>
    </row>
    <row r="23324" spans="1:3" ht="14.5" x14ac:dyDescent="0.35">
      <c r="A23324" s="82" t="s">
        <v>303</v>
      </c>
      <c r="B23324" s="82">
        <v>31381248</v>
      </c>
      <c r="C23324" s="83" t="s">
        <v>23625</v>
      </c>
    </row>
    <row r="23325" spans="1:3" ht="14.5" x14ac:dyDescent="0.35">
      <c r="A23325" s="82" t="s">
        <v>303</v>
      </c>
      <c r="B23325" s="82">
        <v>31381249</v>
      </c>
      <c r="C23325" s="83" t="s">
        <v>23626</v>
      </c>
    </row>
    <row r="23326" spans="1:3" ht="14.5" x14ac:dyDescent="0.35">
      <c r="A23326" s="82" t="s">
        <v>303</v>
      </c>
      <c r="B23326" s="82">
        <v>31381250</v>
      </c>
      <c r="C23326" s="83" t="s">
        <v>23627</v>
      </c>
    </row>
    <row r="23327" spans="1:3" ht="14.5" x14ac:dyDescent="0.35">
      <c r="A23327" s="82" t="s">
        <v>303</v>
      </c>
      <c r="B23327" s="82">
        <v>31381251</v>
      </c>
      <c r="C23327" s="83" t="s">
        <v>23628</v>
      </c>
    </row>
    <row r="23328" spans="1:3" ht="14.5" x14ac:dyDescent="0.35">
      <c r="A23328" s="82" t="s">
        <v>303</v>
      </c>
      <c r="B23328" s="82">
        <v>31381252</v>
      </c>
      <c r="C23328" s="83" t="s">
        <v>23629</v>
      </c>
    </row>
    <row r="23329" spans="1:3" ht="14.5" x14ac:dyDescent="0.35">
      <c r="A23329" s="82" t="s">
        <v>303</v>
      </c>
      <c r="B23329" s="82">
        <v>31381253</v>
      </c>
      <c r="C23329" s="83" t="s">
        <v>23630</v>
      </c>
    </row>
    <row r="23330" spans="1:3" ht="14.5" x14ac:dyDescent="0.35">
      <c r="A23330" s="82" t="s">
        <v>303</v>
      </c>
      <c r="B23330" s="82">
        <v>31381254</v>
      </c>
      <c r="C23330" s="83" t="s">
        <v>23631</v>
      </c>
    </row>
    <row r="23331" spans="1:3" ht="14.5" x14ac:dyDescent="0.35">
      <c r="A23331" s="82" t="s">
        <v>303</v>
      </c>
      <c r="B23331" s="82">
        <v>31381255</v>
      </c>
      <c r="C23331" s="83" t="s">
        <v>23632</v>
      </c>
    </row>
    <row r="23332" spans="1:3" ht="14.5" x14ac:dyDescent="0.35">
      <c r="A23332" s="82" t="s">
        <v>303</v>
      </c>
      <c r="B23332" s="82">
        <v>31381301</v>
      </c>
      <c r="C23332" s="83" t="s">
        <v>23633</v>
      </c>
    </row>
    <row r="23333" spans="1:3" ht="14.5" x14ac:dyDescent="0.35">
      <c r="A23333" s="82" t="s">
        <v>303</v>
      </c>
      <c r="B23333" s="82">
        <v>31381302</v>
      </c>
      <c r="C23333" s="83" t="s">
        <v>23634</v>
      </c>
    </row>
    <row r="23334" spans="1:3" ht="14.5" x14ac:dyDescent="0.35">
      <c r="A23334" s="82" t="s">
        <v>303</v>
      </c>
      <c r="B23334" s="82">
        <v>31381303</v>
      </c>
      <c r="C23334" s="83" t="s">
        <v>23635</v>
      </c>
    </row>
    <row r="23335" spans="1:3" ht="14.5" x14ac:dyDescent="0.35">
      <c r="A23335" s="82" t="s">
        <v>303</v>
      </c>
      <c r="B23335" s="82">
        <v>31381304</v>
      </c>
      <c r="C23335" s="83" t="s">
        <v>23636</v>
      </c>
    </row>
    <row r="23336" spans="1:3" ht="14.5" x14ac:dyDescent="0.35">
      <c r="A23336" s="82" t="s">
        <v>303</v>
      </c>
      <c r="B23336" s="82">
        <v>31381305</v>
      </c>
      <c r="C23336" s="83" t="s">
        <v>23637</v>
      </c>
    </row>
    <row r="23337" spans="1:3" ht="14.5" x14ac:dyDescent="0.35">
      <c r="A23337" s="82" t="s">
        <v>303</v>
      </c>
      <c r="B23337" s="82">
        <v>31381306</v>
      </c>
      <c r="C23337" s="83" t="s">
        <v>23638</v>
      </c>
    </row>
    <row r="23338" spans="1:3" ht="14.5" x14ac:dyDescent="0.35">
      <c r="A23338" s="82" t="s">
        <v>303</v>
      </c>
      <c r="B23338" s="82">
        <v>31381307</v>
      </c>
      <c r="C23338" s="83" t="s">
        <v>23639</v>
      </c>
    </row>
    <row r="23339" spans="1:3" ht="14.5" x14ac:dyDescent="0.35">
      <c r="A23339" s="82" t="s">
        <v>303</v>
      </c>
      <c r="B23339" s="82">
        <v>31381308</v>
      </c>
      <c r="C23339" s="83" t="s">
        <v>23640</v>
      </c>
    </row>
    <row r="23340" spans="1:3" ht="14.5" x14ac:dyDescent="0.35">
      <c r="A23340" s="82" t="s">
        <v>303</v>
      </c>
      <c r="B23340" s="82">
        <v>31381309</v>
      </c>
      <c r="C23340" s="83" t="s">
        <v>23641</v>
      </c>
    </row>
    <row r="23341" spans="1:3" ht="14.5" x14ac:dyDescent="0.35">
      <c r="A23341" s="82" t="s">
        <v>303</v>
      </c>
      <c r="B23341" s="82">
        <v>31381310</v>
      </c>
      <c r="C23341" s="83" t="s">
        <v>23642</v>
      </c>
    </row>
    <row r="23342" spans="1:3" ht="14.5" x14ac:dyDescent="0.35">
      <c r="A23342" s="82" t="s">
        <v>303</v>
      </c>
      <c r="B23342" s="82">
        <v>31381311</v>
      </c>
      <c r="C23342" s="83" t="s">
        <v>23643</v>
      </c>
    </row>
    <row r="23343" spans="1:3" ht="14.5" x14ac:dyDescent="0.35">
      <c r="A23343" s="82" t="s">
        <v>303</v>
      </c>
      <c r="B23343" s="82">
        <v>31381312</v>
      </c>
      <c r="C23343" s="83" t="s">
        <v>23644</v>
      </c>
    </row>
    <row r="23344" spans="1:3" ht="14.5" x14ac:dyDescent="0.35">
      <c r="A23344" s="82" t="s">
        <v>303</v>
      </c>
      <c r="B23344" s="82">
        <v>31381313</v>
      </c>
      <c r="C23344" s="83" t="s">
        <v>23645</v>
      </c>
    </row>
    <row r="23345" spans="1:3" ht="14.5" x14ac:dyDescent="0.35">
      <c r="A23345" s="82" t="s">
        <v>303</v>
      </c>
      <c r="B23345" s="82">
        <v>31381314</v>
      </c>
      <c r="C23345" s="83" t="s">
        <v>23646</v>
      </c>
    </row>
    <row r="23346" spans="1:3" ht="14.5" x14ac:dyDescent="0.35">
      <c r="A23346" s="82" t="s">
        <v>303</v>
      </c>
      <c r="B23346" s="82">
        <v>31381315</v>
      </c>
      <c r="C23346" s="83" t="s">
        <v>23647</v>
      </c>
    </row>
    <row r="23347" spans="1:3" ht="14.5" x14ac:dyDescent="0.35">
      <c r="A23347" s="82" t="s">
        <v>303</v>
      </c>
      <c r="B23347" s="82">
        <v>31381316</v>
      </c>
      <c r="C23347" s="83" t="s">
        <v>23648</v>
      </c>
    </row>
    <row r="23348" spans="1:3" ht="14.5" x14ac:dyDescent="0.35">
      <c r="A23348" s="82" t="s">
        <v>303</v>
      </c>
      <c r="B23348" s="82">
        <v>31381317</v>
      </c>
      <c r="C23348" s="83" t="s">
        <v>23649</v>
      </c>
    </row>
    <row r="23349" spans="1:3" ht="14.5" x14ac:dyDescent="0.35">
      <c r="A23349" s="82" t="s">
        <v>303</v>
      </c>
      <c r="B23349" s="82">
        <v>31381318</v>
      </c>
      <c r="C23349" s="83" t="s">
        <v>23650</v>
      </c>
    </row>
    <row r="23350" spans="1:3" ht="14.5" x14ac:dyDescent="0.35">
      <c r="A23350" s="82" t="s">
        <v>303</v>
      </c>
      <c r="B23350" s="82">
        <v>31381319</v>
      </c>
      <c r="C23350" s="83" t="s">
        <v>23651</v>
      </c>
    </row>
    <row r="23351" spans="1:3" ht="14.5" x14ac:dyDescent="0.35">
      <c r="A23351" s="82" t="s">
        <v>303</v>
      </c>
      <c r="B23351" s="82">
        <v>31381320</v>
      </c>
      <c r="C23351" s="83" t="s">
        <v>23652</v>
      </c>
    </row>
    <row r="23352" spans="1:3" ht="14.5" x14ac:dyDescent="0.35">
      <c r="A23352" s="82" t="s">
        <v>303</v>
      </c>
      <c r="B23352" s="82">
        <v>31381321</v>
      </c>
      <c r="C23352" s="83" t="s">
        <v>23653</v>
      </c>
    </row>
    <row r="23353" spans="1:3" ht="14.5" x14ac:dyDescent="0.35">
      <c r="A23353" s="82" t="s">
        <v>303</v>
      </c>
      <c r="B23353" s="82">
        <v>31381322</v>
      </c>
      <c r="C23353" s="83" t="s">
        <v>23654</v>
      </c>
    </row>
    <row r="23354" spans="1:3" ht="14.5" x14ac:dyDescent="0.35">
      <c r="A23354" s="82" t="s">
        <v>303</v>
      </c>
      <c r="B23354" s="82">
        <v>31381323</v>
      </c>
      <c r="C23354" s="83" t="s">
        <v>23655</v>
      </c>
    </row>
    <row r="23355" spans="1:3" ht="14.5" x14ac:dyDescent="0.35">
      <c r="A23355" s="82" t="s">
        <v>303</v>
      </c>
      <c r="B23355" s="82">
        <v>31381324</v>
      </c>
      <c r="C23355" s="83" t="s">
        <v>23656</v>
      </c>
    </row>
    <row r="23356" spans="1:3" ht="14.5" x14ac:dyDescent="0.35">
      <c r="A23356" s="82" t="s">
        <v>303</v>
      </c>
      <c r="B23356" s="82">
        <v>31381325</v>
      </c>
      <c r="C23356" s="83" t="s">
        <v>23657</v>
      </c>
    </row>
    <row r="23357" spans="1:3" ht="14.5" x14ac:dyDescent="0.35">
      <c r="A23357" s="82" t="s">
        <v>303</v>
      </c>
      <c r="B23357" s="82">
        <v>31381326</v>
      </c>
      <c r="C23357" s="83" t="s">
        <v>23658</v>
      </c>
    </row>
    <row r="23358" spans="1:3" ht="14.5" x14ac:dyDescent="0.35">
      <c r="A23358" s="82" t="s">
        <v>303</v>
      </c>
      <c r="B23358" s="82">
        <v>31381327</v>
      </c>
      <c r="C23358" s="83" t="s">
        <v>23659</v>
      </c>
    </row>
    <row r="23359" spans="1:3" ht="14.5" x14ac:dyDescent="0.35">
      <c r="A23359" s="82" t="s">
        <v>303</v>
      </c>
      <c r="B23359" s="82">
        <v>31381328</v>
      </c>
      <c r="C23359" s="83" t="s">
        <v>23660</v>
      </c>
    </row>
    <row r="23360" spans="1:3" ht="14.5" x14ac:dyDescent="0.35">
      <c r="A23360" s="82" t="s">
        <v>303</v>
      </c>
      <c r="B23360" s="82">
        <v>31381329</v>
      </c>
      <c r="C23360" s="83" t="s">
        <v>23661</v>
      </c>
    </row>
    <row r="23361" spans="1:3" ht="14.5" x14ac:dyDescent="0.35">
      <c r="A23361" s="82" t="s">
        <v>303</v>
      </c>
      <c r="B23361" s="82">
        <v>31381330</v>
      </c>
      <c r="C23361" s="83" t="s">
        <v>23662</v>
      </c>
    </row>
    <row r="23362" spans="1:3" ht="14.5" x14ac:dyDescent="0.35">
      <c r="A23362" s="82" t="s">
        <v>303</v>
      </c>
      <c r="B23362" s="82">
        <v>31381331</v>
      </c>
      <c r="C23362" s="83" t="s">
        <v>23663</v>
      </c>
    </row>
    <row r="23363" spans="1:3" ht="14.5" x14ac:dyDescent="0.35">
      <c r="A23363" s="82" t="s">
        <v>303</v>
      </c>
      <c r="B23363" s="82">
        <v>31381332</v>
      </c>
      <c r="C23363" s="83" t="s">
        <v>23664</v>
      </c>
    </row>
    <row r="23364" spans="1:3" ht="14.5" x14ac:dyDescent="0.35">
      <c r="A23364" s="82" t="s">
        <v>303</v>
      </c>
      <c r="B23364" s="82">
        <v>31381333</v>
      </c>
      <c r="C23364" s="83" t="s">
        <v>23665</v>
      </c>
    </row>
    <row r="23365" spans="1:3" ht="14.5" x14ac:dyDescent="0.35">
      <c r="A23365" s="82" t="s">
        <v>303</v>
      </c>
      <c r="B23365" s="82">
        <v>31381334</v>
      </c>
      <c r="C23365" s="83" t="s">
        <v>23666</v>
      </c>
    </row>
    <row r="23366" spans="1:3" ht="14.5" x14ac:dyDescent="0.35">
      <c r="A23366" s="82" t="s">
        <v>303</v>
      </c>
      <c r="B23366" s="82">
        <v>31381335</v>
      </c>
      <c r="C23366" s="83" t="s">
        <v>23667</v>
      </c>
    </row>
    <row r="23367" spans="1:3" ht="14.5" x14ac:dyDescent="0.35">
      <c r="A23367" s="82" t="s">
        <v>303</v>
      </c>
      <c r="B23367" s="82">
        <v>31381336</v>
      </c>
      <c r="C23367" s="83" t="s">
        <v>23668</v>
      </c>
    </row>
    <row r="23368" spans="1:3" ht="14.5" x14ac:dyDescent="0.35">
      <c r="A23368" s="82" t="s">
        <v>303</v>
      </c>
      <c r="B23368" s="82">
        <v>31381337</v>
      </c>
      <c r="C23368" s="83" t="s">
        <v>23669</v>
      </c>
    </row>
    <row r="23369" spans="1:3" ht="14.5" x14ac:dyDescent="0.35">
      <c r="A23369" s="82" t="s">
        <v>303</v>
      </c>
      <c r="B23369" s="82">
        <v>31381338</v>
      </c>
      <c r="C23369" s="83" t="s">
        <v>23670</v>
      </c>
    </row>
    <row r="23370" spans="1:3" ht="14.5" x14ac:dyDescent="0.35">
      <c r="A23370" s="82" t="s">
        <v>303</v>
      </c>
      <c r="B23370" s="82">
        <v>31381339</v>
      </c>
      <c r="C23370" s="83" t="s">
        <v>23671</v>
      </c>
    </row>
    <row r="23371" spans="1:3" ht="14.5" x14ac:dyDescent="0.35">
      <c r="A23371" s="82" t="s">
        <v>303</v>
      </c>
      <c r="B23371" s="82">
        <v>31381340</v>
      </c>
      <c r="C23371" s="83" t="s">
        <v>23672</v>
      </c>
    </row>
    <row r="23372" spans="1:3" ht="14.5" x14ac:dyDescent="0.35">
      <c r="A23372" s="82" t="s">
        <v>303</v>
      </c>
      <c r="B23372" s="82">
        <v>31381341</v>
      </c>
      <c r="C23372" s="83" t="s">
        <v>23673</v>
      </c>
    </row>
    <row r="23373" spans="1:3" ht="14.5" x14ac:dyDescent="0.35">
      <c r="A23373" s="82" t="s">
        <v>303</v>
      </c>
      <c r="B23373" s="82">
        <v>31381342</v>
      </c>
      <c r="C23373" s="83" t="s">
        <v>23674</v>
      </c>
    </row>
    <row r="23374" spans="1:3" ht="14.5" x14ac:dyDescent="0.35">
      <c r="A23374" s="82" t="s">
        <v>303</v>
      </c>
      <c r="B23374" s="82">
        <v>31381343</v>
      </c>
      <c r="C23374" s="83" t="s">
        <v>23675</v>
      </c>
    </row>
    <row r="23375" spans="1:3" ht="14.5" x14ac:dyDescent="0.35">
      <c r="A23375" s="82" t="s">
        <v>303</v>
      </c>
      <c r="B23375" s="82">
        <v>31381344</v>
      </c>
      <c r="C23375" s="83" t="s">
        <v>23676</v>
      </c>
    </row>
    <row r="23376" spans="1:3" ht="14.5" x14ac:dyDescent="0.35">
      <c r="A23376" s="82" t="s">
        <v>303</v>
      </c>
      <c r="B23376" s="82">
        <v>31381345</v>
      </c>
      <c r="C23376" s="83" t="s">
        <v>23677</v>
      </c>
    </row>
    <row r="23377" spans="1:3" ht="14.5" x14ac:dyDescent="0.35">
      <c r="A23377" s="82" t="s">
        <v>303</v>
      </c>
      <c r="B23377" s="82">
        <v>31381346</v>
      </c>
      <c r="C23377" s="83" t="s">
        <v>23678</v>
      </c>
    </row>
    <row r="23378" spans="1:3" ht="14.5" x14ac:dyDescent="0.35">
      <c r="A23378" s="82" t="s">
        <v>303</v>
      </c>
      <c r="B23378" s="82">
        <v>31381347</v>
      </c>
      <c r="C23378" s="83" t="s">
        <v>23679</v>
      </c>
    </row>
    <row r="23379" spans="1:3" ht="14.5" x14ac:dyDescent="0.35">
      <c r="A23379" s="82" t="s">
        <v>303</v>
      </c>
      <c r="B23379" s="82">
        <v>31381348</v>
      </c>
      <c r="C23379" s="83" t="s">
        <v>23680</v>
      </c>
    </row>
    <row r="23380" spans="1:3" ht="14.5" x14ac:dyDescent="0.35">
      <c r="A23380" s="82" t="s">
        <v>303</v>
      </c>
      <c r="B23380" s="82">
        <v>31381349</v>
      </c>
      <c r="C23380" s="83" t="s">
        <v>23681</v>
      </c>
    </row>
    <row r="23381" spans="1:3" ht="14.5" x14ac:dyDescent="0.35">
      <c r="A23381" s="82" t="s">
        <v>303</v>
      </c>
      <c r="B23381" s="82">
        <v>31381350</v>
      </c>
      <c r="C23381" s="83" t="s">
        <v>23682</v>
      </c>
    </row>
    <row r="23382" spans="1:3" ht="14.5" x14ac:dyDescent="0.35">
      <c r="A23382" s="82" t="s">
        <v>303</v>
      </c>
      <c r="B23382" s="82">
        <v>31381351</v>
      </c>
      <c r="C23382" s="83" t="s">
        <v>23683</v>
      </c>
    </row>
    <row r="23383" spans="1:3" ht="14.5" x14ac:dyDescent="0.35">
      <c r="A23383" s="82" t="s">
        <v>303</v>
      </c>
      <c r="B23383" s="82">
        <v>31381352</v>
      </c>
      <c r="C23383" s="83" t="s">
        <v>23684</v>
      </c>
    </row>
    <row r="23384" spans="1:3" ht="14.5" x14ac:dyDescent="0.35">
      <c r="A23384" s="82" t="s">
        <v>303</v>
      </c>
      <c r="B23384" s="82">
        <v>31381353</v>
      </c>
      <c r="C23384" s="83" t="s">
        <v>23685</v>
      </c>
    </row>
    <row r="23385" spans="1:3" ht="14.5" x14ac:dyDescent="0.35">
      <c r="A23385" s="82" t="s">
        <v>303</v>
      </c>
      <c r="B23385" s="82">
        <v>31381354</v>
      </c>
      <c r="C23385" s="83" t="s">
        <v>23686</v>
      </c>
    </row>
    <row r="23386" spans="1:3" ht="14.5" x14ac:dyDescent="0.35">
      <c r="A23386" s="82" t="s">
        <v>303</v>
      </c>
      <c r="B23386" s="82">
        <v>31381355</v>
      </c>
      <c r="C23386" s="83" t="s">
        <v>23687</v>
      </c>
    </row>
    <row r="23387" spans="1:3" ht="14.5" x14ac:dyDescent="0.35">
      <c r="A23387" s="82" t="s">
        <v>303</v>
      </c>
      <c r="B23387" s="82">
        <v>31381401</v>
      </c>
      <c r="C23387" s="83" t="s">
        <v>23688</v>
      </c>
    </row>
    <row r="23388" spans="1:3" ht="14.5" x14ac:dyDescent="0.35">
      <c r="A23388" s="82" t="s">
        <v>303</v>
      </c>
      <c r="B23388" s="82">
        <v>31381402</v>
      </c>
      <c r="C23388" s="83" t="s">
        <v>23689</v>
      </c>
    </row>
    <row r="23389" spans="1:3" ht="14.5" x14ac:dyDescent="0.35">
      <c r="A23389" s="82" t="s">
        <v>303</v>
      </c>
      <c r="B23389" s="82">
        <v>31381403</v>
      </c>
      <c r="C23389" s="83" t="s">
        <v>23690</v>
      </c>
    </row>
    <row r="23390" spans="1:3" ht="14.5" x14ac:dyDescent="0.35">
      <c r="A23390" s="82" t="s">
        <v>303</v>
      </c>
      <c r="B23390" s="82">
        <v>31381404</v>
      </c>
      <c r="C23390" s="83" t="s">
        <v>23691</v>
      </c>
    </row>
    <row r="23391" spans="1:3" ht="14.5" x14ac:dyDescent="0.35">
      <c r="A23391" s="82" t="s">
        <v>303</v>
      </c>
      <c r="B23391" s="82">
        <v>31381405</v>
      </c>
      <c r="C23391" s="83" t="s">
        <v>23692</v>
      </c>
    </row>
    <row r="23392" spans="1:3" ht="14.5" x14ac:dyDescent="0.35">
      <c r="A23392" s="82" t="s">
        <v>303</v>
      </c>
      <c r="B23392" s="82">
        <v>31381406</v>
      </c>
      <c r="C23392" s="83" t="s">
        <v>23693</v>
      </c>
    </row>
    <row r="23393" spans="1:3" ht="14.5" x14ac:dyDescent="0.35">
      <c r="A23393" s="82" t="s">
        <v>303</v>
      </c>
      <c r="B23393" s="82">
        <v>31381407</v>
      </c>
      <c r="C23393" s="83" t="s">
        <v>23694</v>
      </c>
    </row>
    <row r="23394" spans="1:3" ht="14.5" x14ac:dyDescent="0.35">
      <c r="A23394" s="82" t="s">
        <v>303</v>
      </c>
      <c r="B23394" s="82">
        <v>31381408</v>
      </c>
      <c r="C23394" s="83" t="s">
        <v>23695</v>
      </c>
    </row>
    <row r="23395" spans="1:3" ht="14.5" x14ac:dyDescent="0.35">
      <c r="A23395" s="82" t="s">
        <v>303</v>
      </c>
      <c r="B23395" s="82">
        <v>31381409</v>
      </c>
      <c r="C23395" s="83" t="s">
        <v>23696</v>
      </c>
    </row>
    <row r="23396" spans="1:3" ht="14.5" x14ac:dyDescent="0.35">
      <c r="A23396" s="82" t="s">
        <v>303</v>
      </c>
      <c r="B23396" s="82">
        <v>31381410</v>
      </c>
      <c r="C23396" s="83" t="s">
        <v>23697</v>
      </c>
    </row>
    <row r="23397" spans="1:3" ht="14.5" x14ac:dyDescent="0.35">
      <c r="A23397" s="82" t="s">
        <v>303</v>
      </c>
      <c r="B23397" s="82">
        <v>31381411</v>
      </c>
      <c r="C23397" s="83" t="s">
        <v>23698</v>
      </c>
    </row>
    <row r="23398" spans="1:3" ht="14.5" x14ac:dyDescent="0.35">
      <c r="A23398" s="82" t="s">
        <v>303</v>
      </c>
      <c r="B23398" s="82">
        <v>31381412</v>
      </c>
      <c r="C23398" s="83" t="s">
        <v>23699</v>
      </c>
    </row>
    <row r="23399" spans="1:3" ht="14.5" x14ac:dyDescent="0.35">
      <c r="A23399" s="82" t="s">
        <v>303</v>
      </c>
      <c r="B23399" s="82">
        <v>31381413</v>
      </c>
      <c r="C23399" s="83" t="s">
        <v>23700</v>
      </c>
    </row>
    <row r="23400" spans="1:3" ht="14.5" x14ac:dyDescent="0.35">
      <c r="A23400" s="82" t="s">
        <v>303</v>
      </c>
      <c r="B23400" s="82">
        <v>31381414</v>
      </c>
      <c r="C23400" s="83" t="s">
        <v>23701</v>
      </c>
    </row>
    <row r="23401" spans="1:3" ht="14.5" x14ac:dyDescent="0.35">
      <c r="A23401" s="82" t="s">
        <v>303</v>
      </c>
      <c r="B23401" s="82">
        <v>31381415</v>
      </c>
      <c r="C23401" s="83" t="s">
        <v>23702</v>
      </c>
    </row>
    <row r="23402" spans="1:3" ht="14.5" x14ac:dyDescent="0.35">
      <c r="A23402" s="82" t="s">
        <v>303</v>
      </c>
      <c r="B23402" s="82">
        <v>31381416</v>
      </c>
      <c r="C23402" s="83" t="s">
        <v>23703</v>
      </c>
    </row>
    <row r="23403" spans="1:3" ht="14.5" x14ac:dyDescent="0.35">
      <c r="A23403" s="82" t="s">
        <v>303</v>
      </c>
      <c r="B23403" s="82">
        <v>31381417</v>
      </c>
      <c r="C23403" s="83" t="s">
        <v>23704</v>
      </c>
    </row>
    <row r="23404" spans="1:3" ht="14.5" x14ac:dyDescent="0.35">
      <c r="A23404" s="82" t="s">
        <v>303</v>
      </c>
      <c r="B23404" s="82">
        <v>31381418</v>
      </c>
      <c r="C23404" s="83" t="s">
        <v>23705</v>
      </c>
    </row>
    <row r="23405" spans="1:3" ht="14.5" x14ac:dyDescent="0.35">
      <c r="A23405" s="82" t="s">
        <v>303</v>
      </c>
      <c r="B23405" s="82">
        <v>31381419</v>
      </c>
      <c r="C23405" s="83" t="s">
        <v>23706</v>
      </c>
    </row>
    <row r="23406" spans="1:3" ht="14.5" x14ac:dyDescent="0.35">
      <c r="A23406" s="82" t="s">
        <v>303</v>
      </c>
      <c r="B23406" s="82">
        <v>31381420</v>
      </c>
      <c r="C23406" s="83" t="s">
        <v>23707</v>
      </c>
    </row>
    <row r="23407" spans="1:3" ht="14.5" x14ac:dyDescent="0.35">
      <c r="A23407" s="82" t="s">
        <v>303</v>
      </c>
      <c r="B23407" s="82">
        <v>31381421</v>
      </c>
      <c r="C23407" s="83" t="s">
        <v>23708</v>
      </c>
    </row>
    <row r="23408" spans="1:3" ht="14.5" x14ac:dyDescent="0.35">
      <c r="A23408" s="82" t="s">
        <v>303</v>
      </c>
      <c r="B23408" s="82">
        <v>31381422</v>
      </c>
      <c r="C23408" s="83" t="s">
        <v>23709</v>
      </c>
    </row>
    <row r="23409" spans="1:3" ht="14.5" x14ac:dyDescent="0.35">
      <c r="A23409" s="82" t="s">
        <v>303</v>
      </c>
      <c r="B23409" s="82">
        <v>31381423</v>
      </c>
      <c r="C23409" s="83" t="s">
        <v>23710</v>
      </c>
    </row>
    <row r="23410" spans="1:3" ht="14.5" x14ac:dyDescent="0.35">
      <c r="A23410" s="82" t="s">
        <v>303</v>
      </c>
      <c r="B23410" s="82">
        <v>31381424</v>
      </c>
      <c r="C23410" s="83" t="s">
        <v>23711</v>
      </c>
    </row>
    <row r="23411" spans="1:3" ht="14.5" x14ac:dyDescent="0.35">
      <c r="A23411" s="82" t="s">
        <v>303</v>
      </c>
      <c r="B23411" s="82">
        <v>31381425</v>
      </c>
      <c r="C23411" s="83" t="s">
        <v>23712</v>
      </c>
    </row>
    <row r="23412" spans="1:3" ht="14.5" x14ac:dyDescent="0.35">
      <c r="A23412" s="82" t="s">
        <v>303</v>
      </c>
      <c r="B23412" s="82">
        <v>31381426</v>
      </c>
      <c r="C23412" s="83" t="s">
        <v>23713</v>
      </c>
    </row>
    <row r="23413" spans="1:3" ht="14.5" x14ac:dyDescent="0.35">
      <c r="A23413" s="82" t="s">
        <v>303</v>
      </c>
      <c r="B23413" s="82">
        <v>31381427</v>
      </c>
      <c r="C23413" s="83" t="s">
        <v>23714</v>
      </c>
    </row>
    <row r="23414" spans="1:3" ht="14.5" x14ac:dyDescent="0.35">
      <c r="A23414" s="82" t="s">
        <v>303</v>
      </c>
      <c r="B23414" s="82">
        <v>31381428</v>
      </c>
      <c r="C23414" s="83" t="s">
        <v>23715</v>
      </c>
    </row>
    <row r="23415" spans="1:3" ht="14.5" x14ac:dyDescent="0.35">
      <c r="A23415" s="82" t="s">
        <v>303</v>
      </c>
      <c r="B23415" s="82">
        <v>31381429</v>
      </c>
      <c r="C23415" s="83" t="s">
        <v>23716</v>
      </c>
    </row>
    <row r="23416" spans="1:3" ht="14.5" x14ac:dyDescent="0.35">
      <c r="A23416" s="82" t="s">
        <v>303</v>
      </c>
      <c r="B23416" s="82">
        <v>31381430</v>
      </c>
      <c r="C23416" s="83" t="s">
        <v>23717</v>
      </c>
    </row>
    <row r="23417" spans="1:3" ht="14.5" x14ac:dyDescent="0.35">
      <c r="A23417" s="82" t="s">
        <v>303</v>
      </c>
      <c r="B23417" s="82">
        <v>31381431</v>
      </c>
      <c r="C23417" s="83" t="s">
        <v>23718</v>
      </c>
    </row>
    <row r="23418" spans="1:3" ht="14.5" x14ac:dyDescent="0.35">
      <c r="A23418" s="82" t="s">
        <v>303</v>
      </c>
      <c r="B23418" s="82">
        <v>31381432</v>
      </c>
      <c r="C23418" s="83" t="s">
        <v>23719</v>
      </c>
    </row>
    <row r="23419" spans="1:3" ht="14.5" x14ac:dyDescent="0.35">
      <c r="A23419" s="82" t="s">
        <v>303</v>
      </c>
      <c r="B23419" s="82">
        <v>31381433</v>
      </c>
      <c r="C23419" s="83" t="s">
        <v>23720</v>
      </c>
    </row>
    <row r="23420" spans="1:3" ht="14.5" x14ac:dyDescent="0.35">
      <c r="A23420" s="82" t="s">
        <v>303</v>
      </c>
      <c r="B23420" s="82">
        <v>31381434</v>
      </c>
      <c r="C23420" s="83" t="s">
        <v>23721</v>
      </c>
    </row>
    <row r="23421" spans="1:3" ht="14.5" x14ac:dyDescent="0.35">
      <c r="A23421" s="82" t="s">
        <v>303</v>
      </c>
      <c r="B23421" s="82">
        <v>31381435</v>
      </c>
      <c r="C23421" s="83" t="s">
        <v>23722</v>
      </c>
    </row>
    <row r="23422" spans="1:3" ht="14.5" x14ac:dyDescent="0.35">
      <c r="A23422" s="82" t="s">
        <v>303</v>
      </c>
      <c r="B23422" s="82">
        <v>31381436</v>
      </c>
      <c r="C23422" s="83" t="s">
        <v>23723</v>
      </c>
    </row>
    <row r="23423" spans="1:3" ht="14.5" x14ac:dyDescent="0.35">
      <c r="A23423" s="82" t="s">
        <v>303</v>
      </c>
      <c r="B23423" s="82">
        <v>31381437</v>
      </c>
      <c r="C23423" s="83" t="s">
        <v>23724</v>
      </c>
    </row>
    <row r="23424" spans="1:3" ht="14.5" x14ac:dyDescent="0.35">
      <c r="A23424" s="82" t="s">
        <v>303</v>
      </c>
      <c r="B23424" s="82">
        <v>31381438</v>
      </c>
      <c r="C23424" s="83" t="s">
        <v>23725</v>
      </c>
    </row>
    <row r="23425" spans="1:3" ht="14.5" x14ac:dyDescent="0.35">
      <c r="A23425" s="82" t="s">
        <v>303</v>
      </c>
      <c r="B23425" s="82">
        <v>31381439</v>
      </c>
      <c r="C23425" s="83" t="s">
        <v>23726</v>
      </c>
    </row>
    <row r="23426" spans="1:3" ht="14.5" x14ac:dyDescent="0.35">
      <c r="A23426" s="82" t="s">
        <v>303</v>
      </c>
      <c r="B23426" s="82">
        <v>31381440</v>
      </c>
      <c r="C23426" s="83" t="s">
        <v>23727</v>
      </c>
    </row>
    <row r="23427" spans="1:3" ht="14.5" x14ac:dyDescent="0.35">
      <c r="A23427" s="82" t="s">
        <v>303</v>
      </c>
      <c r="B23427" s="82">
        <v>31381441</v>
      </c>
      <c r="C23427" s="83" t="s">
        <v>23728</v>
      </c>
    </row>
    <row r="23428" spans="1:3" ht="14.5" x14ac:dyDescent="0.35">
      <c r="A23428" s="82" t="s">
        <v>303</v>
      </c>
      <c r="B23428" s="82">
        <v>31381442</v>
      </c>
      <c r="C23428" s="83" t="s">
        <v>23729</v>
      </c>
    </row>
    <row r="23429" spans="1:3" ht="14.5" x14ac:dyDescent="0.35">
      <c r="A23429" s="82" t="s">
        <v>303</v>
      </c>
      <c r="B23429" s="82">
        <v>31381443</v>
      </c>
      <c r="C23429" s="83" t="s">
        <v>23730</v>
      </c>
    </row>
    <row r="23430" spans="1:3" ht="14.5" x14ac:dyDescent="0.35">
      <c r="A23430" s="82" t="s">
        <v>303</v>
      </c>
      <c r="B23430" s="82">
        <v>31381444</v>
      </c>
      <c r="C23430" s="83" t="s">
        <v>23731</v>
      </c>
    </row>
    <row r="23431" spans="1:3" ht="14.5" x14ac:dyDescent="0.35">
      <c r="A23431" s="82" t="s">
        <v>303</v>
      </c>
      <c r="B23431" s="82">
        <v>31381445</v>
      </c>
      <c r="C23431" s="83" t="s">
        <v>23732</v>
      </c>
    </row>
    <row r="23432" spans="1:3" ht="14.5" x14ac:dyDescent="0.35">
      <c r="A23432" s="82" t="s">
        <v>303</v>
      </c>
      <c r="B23432" s="82">
        <v>31381446</v>
      </c>
      <c r="C23432" s="83" t="s">
        <v>23733</v>
      </c>
    </row>
    <row r="23433" spans="1:3" ht="14.5" x14ac:dyDescent="0.35">
      <c r="A23433" s="82" t="s">
        <v>303</v>
      </c>
      <c r="B23433" s="82">
        <v>31381447</v>
      </c>
      <c r="C23433" s="83" t="s">
        <v>23734</v>
      </c>
    </row>
    <row r="23434" spans="1:3" ht="14.5" x14ac:dyDescent="0.35">
      <c r="A23434" s="82" t="s">
        <v>303</v>
      </c>
      <c r="B23434" s="82">
        <v>31381448</v>
      </c>
      <c r="C23434" s="83" t="s">
        <v>23735</v>
      </c>
    </row>
    <row r="23435" spans="1:3" ht="14.5" x14ac:dyDescent="0.35">
      <c r="A23435" s="82" t="s">
        <v>303</v>
      </c>
      <c r="B23435" s="82">
        <v>31381449</v>
      </c>
      <c r="C23435" s="83" t="s">
        <v>23736</v>
      </c>
    </row>
    <row r="23436" spans="1:3" ht="14.5" x14ac:dyDescent="0.35">
      <c r="A23436" s="82" t="s">
        <v>303</v>
      </c>
      <c r="B23436" s="82">
        <v>31381450</v>
      </c>
      <c r="C23436" s="83" t="s">
        <v>23737</v>
      </c>
    </row>
    <row r="23437" spans="1:3" ht="14.5" x14ac:dyDescent="0.35">
      <c r="A23437" s="82" t="s">
        <v>303</v>
      </c>
      <c r="B23437" s="82">
        <v>31381451</v>
      </c>
      <c r="C23437" s="83" t="s">
        <v>23738</v>
      </c>
    </row>
    <row r="23438" spans="1:3" ht="14.5" x14ac:dyDescent="0.35">
      <c r="A23438" s="82" t="s">
        <v>303</v>
      </c>
      <c r="B23438" s="82">
        <v>31381452</v>
      </c>
      <c r="C23438" s="83" t="s">
        <v>23739</v>
      </c>
    </row>
    <row r="23439" spans="1:3" ht="14.5" x14ac:dyDescent="0.35">
      <c r="A23439" s="82" t="s">
        <v>303</v>
      </c>
      <c r="B23439" s="82">
        <v>31381453</v>
      </c>
      <c r="C23439" s="83" t="s">
        <v>23740</v>
      </c>
    </row>
    <row r="23440" spans="1:3" ht="14.5" x14ac:dyDescent="0.35">
      <c r="A23440" s="82" t="s">
        <v>303</v>
      </c>
      <c r="B23440" s="82">
        <v>31381454</v>
      </c>
      <c r="C23440" s="83" t="s">
        <v>23741</v>
      </c>
    </row>
    <row r="23441" spans="1:3" ht="14.5" x14ac:dyDescent="0.35">
      <c r="A23441" s="82" t="s">
        <v>303</v>
      </c>
      <c r="B23441" s="82">
        <v>31381455</v>
      </c>
      <c r="C23441" s="83" t="s">
        <v>23742</v>
      </c>
    </row>
    <row r="23442" spans="1:3" ht="14.5" x14ac:dyDescent="0.35">
      <c r="A23442" s="82" t="s">
        <v>303</v>
      </c>
      <c r="B23442" s="82">
        <v>31381501</v>
      </c>
      <c r="C23442" s="83" t="s">
        <v>23743</v>
      </c>
    </row>
    <row r="23443" spans="1:3" ht="14.5" x14ac:dyDescent="0.35">
      <c r="A23443" s="82" t="s">
        <v>303</v>
      </c>
      <c r="B23443" s="82">
        <v>31381502</v>
      </c>
      <c r="C23443" s="83" t="s">
        <v>23744</v>
      </c>
    </row>
    <row r="23444" spans="1:3" ht="14.5" x14ac:dyDescent="0.35">
      <c r="A23444" s="82" t="s">
        <v>303</v>
      </c>
      <c r="B23444" s="82">
        <v>31381503</v>
      </c>
      <c r="C23444" s="83" t="s">
        <v>23745</v>
      </c>
    </row>
    <row r="23445" spans="1:3" ht="14.5" x14ac:dyDescent="0.35">
      <c r="A23445" s="82" t="s">
        <v>303</v>
      </c>
      <c r="B23445" s="82">
        <v>31381504</v>
      </c>
      <c r="C23445" s="83" t="s">
        <v>23746</v>
      </c>
    </row>
    <row r="23446" spans="1:3" ht="14.5" x14ac:dyDescent="0.35">
      <c r="A23446" s="82" t="s">
        <v>303</v>
      </c>
      <c r="B23446" s="82">
        <v>31381505</v>
      </c>
      <c r="C23446" s="83" t="s">
        <v>23747</v>
      </c>
    </row>
    <row r="23447" spans="1:3" ht="14.5" x14ac:dyDescent="0.35">
      <c r="A23447" s="82" t="s">
        <v>303</v>
      </c>
      <c r="B23447" s="82">
        <v>31381506</v>
      </c>
      <c r="C23447" s="83" t="s">
        <v>23748</v>
      </c>
    </row>
    <row r="23448" spans="1:3" ht="14.5" x14ac:dyDescent="0.35">
      <c r="A23448" s="82" t="s">
        <v>303</v>
      </c>
      <c r="B23448" s="82">
        <v>31381507</v>
      </c>
      <c r="C23448" s="83" t="s">
        <v>23749</v>
      </c>
    </row>
    <row r="23449" spans="1:3" ht="14.5" x14ac:dyDescent="0.35">
      <c r="A23449" s="82" t="s">
        <v>303</v>
      </c>
      <c r="B23449" s="82">
        <v>31381508</v>
      </c>
      <c r="C23449" s="83" t="s">
        <v>23750</v>
      </c>
    </row>
    <row r="23450" spans="1:3" ht="14.5" x14ac:dyDescent="0.35">
      <c r="A23450" s="82" t="s">
        <v>303</v>
      </c>
      <c r="B23450" s="82">
        <v>31381509</v>
      </c>
      <c r="C23450" s="83" t="s">
        <v>23751</v>
      </c>
    </row>
    <row r="23451" spans="1:3" ht="14.5" x14ac:dyDescent="0.35">
      <c r="A23451" s="82" t="s">
        <v>303</v>
      </c>
      <c r="B23451" s="82">
        <v>31381510</v>
      </c>
      <c r="C23451" s="83" t="s">
        <v>23752</v>
      </c>
    </row>
    <row r="23452" spans="1:3" ht="14.5" x14ac:dyDescent="0.35">
      <c r="A23452" s="82" t="s">
        <v>303</v>
      </c>
      <c r="B23452" s="82">
        <v>31381511</v>
      </c>
      <c r="C23452" s="83" t="s">
        <v>23753</v>
      </c>
    </row>
    <row r="23453" spans="1:3" ht="14.5" x14ac:dyDescent="0.35">
      <c r="A23453" s="82" t="s">
        <v>303</v>
      </c>
      <c r="B23453" s="82">
        <v>31381512</v>
      </c>
      <c r="C23453" s="83" t="s">
        <v>23754</v>
      </c>
    </row>
    <row r="23454" spans="1:3" ht="14.5" x14ac:dyDescent="0.35">
      <c r="A23454" s="82" t="s">
        <v>303</v>
      </c>
      <c r="B23454" s="82">
        <v>31381513</v>
      </c>
      <c r="C23454" s="83" t="s">
        <v>23755</v>
      </c>
    </row>
    <row r="23455" spans="1:3" ht="14.5" x14ac:dyDescent="0.35">
      <c r="A23455" s="82" t="s">
        <v>303</v>
      </c>
      <c r="B23455" s="82">
        <v>31381514</v>
      </c>
      <c r="C23455" s="83" t="s">
        <v>23756</v>
      </c>
    </row>
    <row r="23456" spans="1:3" ht="14.5" x14ac:dyDescent="0.35">
      <c r="A23456" s="82" t="s">
        <v>303</v>
      </c>
      <c r="B23456" s="82">
        <v>31381515</v>
      </c>
      <c r="C23456" s="83" t="s">
        <v>23757</v>
      </c>
    </row>
    <row r="23457" spans="1:3" ht="14.5" x14ac:dyDescent="0.35">
      <c r="A23457" s="82" t="s">
        <v>303</v>
      </c>
      <c r="B23457" s="82">
        <v>31381516</v>
      </c>
      <c r="C23457" s="83" t="s">
        <v>23758</v>
      </c>
    </row>
    <row r="23458" spans="1:3" ht="14.5" x14ac:dyDescent="0.35">
      <c r="A23458" s="82" t="s">
        <v>303</v>
      </c>
      <c r="B23458" s="82">
        <v>31381517</v>
      </c>
      <c r="C23458" s="83" t="s">
        <v>23759</v>
      </c>
    </row>
    <row r="23459" spans="1:3" ht="14.5" x14ac:dyDescent="0.35">
      <c r="A23459" s="82" t="s">
        <v>303</v>
      </c>
      <c r="B23459" s="82">
        <v>31381518</v>
      </c>
      <c r="C23459" s="83" t="s">
        <v>23760</v>
      </c>
    </row>
    <row r="23460" spans="1:3" ht="14.5" x14ac:dyDescent="0.35">
      <c r="A23460" s="82" t="s">
        <v>303</v>
      </c>
      <c r="B23460" s="82">
        <v>31381519</v>
      </c>
      <c r="C23460" s="83" t="s">
        <v>23761</v>
      </c>
    </row>
    <row r="23461" spans="1:3" ht="14.5" x14ac:dyDescent="0.35">
      <c r="A23461" s="82" t="s">
        <v>303</v>
      </c>
      <c r="B23461" s="82">
        <v>31381520</v>
      </c>
      <c r="C23461" s="83" t="s">
        <v>23762</v>
      </c>
    </row>
    <row r="23462" spans="1:3" ht="14.5" x14ac:dyDescent="0.35">
      <c r="A23462" s="82" t="s">
        <v>303</v>
      </c>
      <c r="B23462" s="82">
        <v>31381521</v>
      </c>
      <c r="C23462" s="83" t="s">
        <v>23763</v>
      </c>
    </row>
    <row r="23463" spans="1:3" ht="14.5" x14ac:dyDescent="0.35">
      <c r="A23463" s="82" t="s">
        <v>303</v>
      </c>
      <c r="B23463" s="82">
        <v>31381522</v>
      </c>
      <c r="C23463" s="83" t="s">
        <v>23764</v>
      </c>
    </row>
    <row r="23464" spans="1:3" ht="14.5" x14ac:dyDescent="0.35">
      <c r="A23464" s="82" t="s">
        <v>303</v>
      </c>
      <c r="B23464" s="82">
        <v>31381523</v>
      </c>
      <c r="C23464" s="83" t="s">
        <v>23765</v>
      </c>
    </row>
    <row r="23465" spans="1:3" ht="14.5" x14ac:dyDescent="0.35">
      <c r="A23465" s="82" t="s">
        <v>303</v>
      </c>
      <c r="B23465" s="82">
        <v>31381524</v>
      </c>
      <c r="C23465" s="83" t="s">
        <v>23766</v>
      </c>
    </row>
    <row r="23466" spans="1:3" ht="14.5" x14ac:dyDescent="0.35">
      <c r="A23466" s="82" t="s">
        <v>303</v>
      </c>
      <c r="B23466" s="82">
        <v>31381525</v>
      </c>
      <c r="C23466" s="83" t="s">
        <v>23767</v>
      </c>
    </row>
    <row r="23467" spans="1:3" ht="14.5" x14ac:dyDescent="0.35">
      <c r="A23467" s="82" t="s">
        <v>303</v>
      </c>
      <c r="B23467" s="82">
        <v>31381526</v>
      </c>
      <c r="C23467" s="83" t="s">
        <v>23768</v>
      </c>
    </row>
    <row r="23468" spans="1:3" ht="14.5" x14ac:dyDescent="0.35">
      <c r="A23468" s="82" t="s">
        <v>303</v>
      </c>
      <c r="B23468" s="82">
        <v>31381527</v>
      </c>
      <c r="C23468" s="83" t="s">
        <v>23769</v>
      </c>
    </row>
    <row r="23469" spans="1:3" ht="14.5" x14ac:dyDescent="0.35">
      <c r="A23469" s="82" t="s">
        <v>303</v>
      </c>
      <c r="B23469" s="82">
        <v>31381528</v>
      </c>
      <c r="C23469" s="83" t="s">
        <v>23770</v>
      </c>
    </row>
    <row r="23470" spans="1:3" ht="14.5" x14ac:dyDescent="0.35">
      <c r="A23470" s="82" t="s">
        <v>303</v>
      </c>
      <c r="B23470" s="82">
        <v>31381529</v>
      </c>
      <c r="C23470" s="83" t="s">
        <v>23771</v>
      </c>
    </row>
    <row r="23471" spans="1:3" ht="14.5" x14ac:dyDescent="0.35">
      <c r="A23471" s="82" t="s">
        <v>303</v>
      </c>
      <c r="B23471" s="82">
        <v>31381530</v>
      </c>
      <c r="C23471" s="83" t="s">
        <v>23772</v>
      </c>
    </row>
    <row r="23472" spans="1:3" ht="14.5" x14ac:dyDescent="0.35">
      <c r="A23472" s="82" t="s">
        <v>303</v>
      </c>
      <c r="B23472" s="82">
        <v>31381531</v>
      </c>
      <c r="C23472" s="83" t="s">
        <v>23773</v>
      </c>
    </row>
    <row r="23473" spans="1:3" ht="14.5" x14ac:dyDescent="0.35">
      <c r="A23473" s="82" t="s">
        <v>303</v>
      </c>
      <c r="B23473" s="82">
        <v>31381532</v>
      </c>
      <c r="C23473" s="83" t="s">
        <v>23774</v>
      </c>
    </row>
    <row r="23474" spans="1:3" ht="14.5" x14ac:dyDescent="0.35">
      <c r="A23474" s="82" t="s">
        <v>303</v>
      </c>
      <c r="B23474" s="82">
        <v>31381533</v>
      </c>
      <c r="C23474" s="83" t="s">
        <v>23775</v>
      </c>
    </row>
    <row r="23475" spans="1:3" ht="14.5" x14ac:dyDescent="0.35">
      <c r="A23475" s="82" t="s">
        <v>303</v>
      </c>
      <c r="B23475" s="82">
        <v>31381534</v>
      </c>
      <c r="C23475" s="83" t="s">
        <v>23776</v>
      </c>
    </row>
    <row r="23476" spans="1:3" ht="14.5" x14ac:dyDescent="0.35">
      <c r="A23476" s="82" t="s">
        <v>303</v>
      </c>
      <c r="B23476" s="82">
        <v>31381535</v>
      </c>
      <c r="C23476" s="83" t="s">
        <v>23777</v>
      </c>
    </row>
    <row r="23477" spans="1:3" ht="14.5" x14ac:dyDescent="0.35">
      <c r="A23477" s="82" t="s">
        <v>303</v>
      </c>
      <c r="B23477" s="82">
        <v>31381536</v>
      </c>
      <c r="C23477" s="83" t="s">
        <v>23778</v>
      </c>
    </row>
    <row r="23478" spans="1:3" ht="14.5" x14ac:dyDescent="0.35">
      <c r="A23478" s="82" t="s">
        <v>303</v>
      </c>
      <c r="B23478" s="82">
        <v>31381537</v>
      </c>
      <c r="C23478" s="83" t="s">
        <v>23779</v>
      </c>
    </row>
    <row r="23479" spans="1:3" ht="14.5" x14ac:dyDescent="0.35">
      <c r="A23479" s="82" t="s">
        <v>303</v>
      </c>
      <c r="B23479" s="82">
        <v>31381538</v>
      </c>
      <c r="C23479" s="83" t="s">
        <v>23780</v>
      </c>
    </row>
    <row r="23480" spans="1:3" ht="14.5" x14ac:dyDescent="0.35">
      <c r="A23480" s="82" t="s">
        <v>303</v>
      </c>
      <c r="B23480" s="82">
        <v>31381539</v>
      </c>
      <c r="C23480" s="83" t="s">
        <v>23781</v>
      </c>
    </row>
    <row r="23481" spans="1:3" ht="14.5" x14ac:dyDescent="0.35">
      <c r="A23481" s="82" t="s">
        <v>303</v>
      </c>
      <c r="B23481" s="82">
        <v>31381540</v>
      </c>
      <c r="C23481" s="83" t="s">
        <v>23782</v>
      </c>
    </row>
    <row r="23482" spans="1:3" ht="14.5" x14ac:dyDescent="0.35">
      <c r="A23482" s="82" t="s">
        <v>303</v>
      </c>
      <c r="B23482" s="82">
        <v>31381541</v>
      </c>
      <c r="C23482" s="83" t="s">
        <v>23783</v>
      </c>
    </row>
    <row r="23483" spans="1:3" ht="14.5" x14ac:dyDescent="0.35">
      <c r="A23483" s="82" t="s">
        <v>303</v>
      </c>
      <c r="B23483" s="82">
        <v>31381542</v>
      </c>
      <c r="C23483" s="83" t="s">
        <v>23784</v>
      </c>
    </row>
    <row r="23484" spans="1:3" ht="14.5" x14ac:dyDescent="0.35">
      <c r="A23484" s="82" t="s">
        <v>303</v>
      </c>
      <c r="B23484" s="82">
        <v>31381543</v>
      </c>
      <c r="C23484" s="83" t="s">
        <v>23785</v>
      </c>
    </row>
    <row r="23485" spans="1:3" ht="14.5" x14ac:dyDescent="0.35">
      <c r="A23485" s="82" t="s">
        <v>303</v>
      </c>
      <c r="B23485" s="82">
        <v>31381544</v>
      </c>
      <c r="C23485" s="83" t="s">
        <v>23786</v>
      </c>
    </row>
    <row r="23486" spans="1:3" ht="14.5" x14ac:dyDescent="0.35">
      <c r="A23486" s="82" t="s">
        <v>303</v>
      </c>
      <c r="B23486" s="82">
        <v>31381545</v>
      </c>
      <c r="C23486" s="83" t="s">
        <v>23787</v>
      </c>
    </row>
    <row r="23487" spans="1:3" ht="14.5" x14ac:dyDescent="0.35">
      <c r="A23487" s="82" t="s">
        <v>303</v>
      </c>
      <c r="B23487" s="82">
        <v>31381546</v>
      </c>
      <c r="C23487" s="83" t="s">
        <v>23788</v>
      </c>
    </row>
    <row r="23488" spans="1:3" ht="14.5" x14ac:dyDescent="0.35">
      <c r="A23488" s="82" t="s">
        <v>303</v>
      </c>
      <c r="B23488" s="82">
        <v>31381547</v>
      </c>
      <c r="C23488" s="83" t="s">
        <v>23789</v>
      </c>
    </row>
    <row r="23489" spans="1:3" ht="14.5" x14ac:dyDescent="0.35">
      <c r="A23489" s="82" t="s">
        <v>303</v>
      </c>
      <c r="B23489" s="82">
        <v>31381548</v>
      </c>
      <c r="C23489" s="83" t="s">
        <v>23790</v>
      </c>
    </row>
    <row r="23490" spans="1:3" ht="14.5" x14ac:dyDescent="0.35">
      <c r="A23490" s="82" t="s">
        <v>303</v>
      </c>
      <c r="B23490" s="82">
        <v>31381549</v>
      </c>
      <c r="C23490" s="83" t="s">
        <v>23791</v>
      </c>
    </row>
    <row r="23491" spans="1:3" ht="14.5" x14ac:dyDescent="0.35">
      <c r="A23491" s="82" t="s">
        <v>303</v>
      </c>
      <c r="B23491" s="82">
        <v>31381550</v>
      </c>
      <c r="C23491" s="83" t="s">
        <v>23792</v>
      </c>
    </row>
    <row r="23492" spans="1:3" ht="14.5" x14ac:dyDescent="0.35">
      <c r="A23492" s="82" t="s">
        <v>303</v>
      </c>
      <c r="B23492" s="82">
        <v>31381551</v>
      </c>
      <c r="C23492" s="83" t="s">
        <v>23793</v>
      </c>
    </row>
    <row r="23493" spans="1:3" ht="14.5" x14ac:dyDescent="0.35">
      <c r="A23493" s="82" t="s">
        <v>303</v>
      </c>
      <c r="B23493" s="82">
        <v>31381552</v>
      </c>
      <c r="C23493" s="83" t="s">
        <v>23794</v>
      </c>
    </row>
    <row r="23494" spans="1:3" ht="14.5" x14ac:dyDescent="0.35">
      <c r="A23494" s="82" t="s">
        <v>303</v>
      </c>
      <c r="B23494" s="82">
        <v>31381553</v>
      </c>
      <c r="C23494" s="83" t="s">
        <v>23795</v>
      </c>
    </row>
    <row r="23495" spans="1:3" ht="14.5" x14ac:dyDescent="0.35">
      <c r="A23495" s="82" t="s">
        <v>303</v>
      </c>
      <c r="B23495" s="82">
        <v>31381554</v>
      </c>
      <c r="C23495" s="83" t="s">
        <v>23796</v>
      </c>
    </row>
    <row r="23496" spans="1:3" ht="14.5" x14ac:dyDescent="0.35">
      <c r="A23496" s="82" t="s">
        <v>303</v>
      </c>
      <c r="B23496" s="82">
        <v>31381555</v>
      </c>
      <c r="C23496" s="83" t="s">
        <v>23797</v>
      </c>
    </row>
    <row r="23497" spans="1:3" ht="14.5" x14ac:dyDescent="0.35">
      <c r="A23497" s="82" t="s">
        <v>303</v>
      </c>
      <c r="B23497" s="82">
        <v>31391501</v>
      </c>
      <c r="C23497" s="83" t="s">
        <v>23798</v>
      </c>
    </row>
    <row r="23498" spans="1:3" ht="14.5" x14ac:dyDescent="0.35">
      <c r="A23498" s="82" t="s">
        <v>303</v>
      </c>
      <c r="B23498" s="82">
        <v>31391502</v>
      </c>
      <c r="C23498" s="83" t="s">
        <v>23799</v>
      </c>
    </row>
    <row r="23499" spans="1:3" ht="14.5" x14ac:dyDescent="0.35">
      <c r="A23499" s="82" t="s">
        <v>303</v>
      </c>
      <c r="B23499" s="82">
        <v>31391503</v>
      </c>
      <c r="C23499" s="83" t="s">
        <v>23800</v>
      </c>
    </row>
    <row r="23500" spans="1:3" ht="14.5" x14ac:dyDescent="0.35">
      <c r="A23500" s="82" t="s">
        <v>303</v>
      </c>
      <c r="B23500" s="82">
        <v>31391504</v>
      </c>
      <c r="C23500" s="83" t="s">
        <v>23801</v>
      </c>
    </row>
    <row r="23501" spans="1:3" ht="14.5" x14ac:dyDescent="0.35">
      <c r="A23501" s="82" t="s">
        <v>303</v>
      </c>
      <c r="B23501" s="82">
        <v>31391505</v>
      </c>
      <c r="C23501" s="83" t="s">
        <v>23802</v>
      </c>
    </row>
    <row r="23502" spans="1:3" ht="14.5" x14ac:dyDescent="0.35">
      <c r="A23502" s="82" t="s">
        <v>303</v>
      </c>
      <c r="B23502" s="82">
        <v>31391506</v>
      </c>
      <c r="C23502" s="83" t="s">
        <v>23803</v>
      </c>
    </row>
    <row r="23503" spans="1:3" ht="14.5" x14ac:dyDescent="0.35">
      <c r="A23503" s="82" t="s">
        <v>303</v>
      </c>
      <c r="B23503" s="82">
        <v>31391601</v>
      </c>
      <c r="C23503" s="83" t="s">
        <v>23804</v>
      </c>
    </row>
    <row r="23504" spans="1:3" ht="14.5" x14ac:dyDescent="0.35">
      <c r="A23504" s="82" t="s">
        <v>303</v>
      </c>
      <c r="B23504" s="82">
        <v>31391602</v>
      </c>
      <c r="C23504" s="83" t="s">
        <v>23805</v>
      </c>
    </row>
    <row r="23505" spans="1:3" ht="14.5" x14ac:dyDescent="0.35">
      <c r="A23505" s="82" t="s">
        <v>303</v>
      </c>
      <c r="B23505" s="82">
        <v>31391603</v>
      </c>
      <c r="C23505" s="83" t="s">
        <v>23806</v>
      </c>
    </row>
    <row r="23506" spans="1:3" ht="14.5" x14ac:dyDescent="0.35">
      <c r="A23506" s="82" t="s">
        <v>303</v>
      </c>
      <c r="B23506" s="82">
        <v>31391604</v>
      </c>
      <c r="C23506" s="83" t="s">
        <v>23807</v>
      </c>
    </row>
    <row r="23507" spans="1:3" ht="14.5" x14ac:dyDescent="0.35">
      <c r="A23507" s="82" t="s">
        <v>303</v>
      </c>
      <c r="B23507" s="82">
        <v>31391605</v>
      </c>
      <c r="C23507" s="83" t="s">
        <v>23808</v>
      </c>
    </row>
    <row r="23508" spans="1:3" ht="14.5" x14ac:dyDescent="0.35">
      <c r="A23508" s="82" t="s">
        <v>303</v>
      </c>
      <c r="B23508" s="82">
        <v>31391606</v>
      </c>
      <c r="C23508" s="83" t="s">
        <v>23809</v>
      </c>
    </row>
    <row r="23509" spans="1:3" ht="14.5" x14ac:dyDescent="0.35">
      <c r="A23509" s="82" t="s">
        <v>303</v>
      </c>
      <c r="B23509" s="82">
        <v>31391701</v>
      </c>
      <c r="C23509" s="83" t="s">
        <v>23810</v>
      </c>
    </row>
    <row r="23510" spans="1:3" ht="14.5" x14ac:dyDescent="0.35">
      <c r="A23510" s="82" t="s">
        <v>303</v>
      </c>
      <c r="B23510" s="82">
        <v>31391702</v>
      </c>
      <c r="C23510" s="83" t="s">
        <v>23811</v>
      </c>
    </row>
    <row r="23511" spans="1:3" ht="14.5" x14ac:dyDescent="0.35">
      <c r="A23511" s="82" t="s">
        <v>303</v>
      </c>
      <c r="B23511" s="82">
        <v>31391703</v>
      </c>
      <c r="C23511" s="83" t="s">
        <v>23812</v>
      </c>
    </row>
    <row r="23512" spans="1:3" ht="14.5" x14ac:dyDescent="0.35">
      <c r="A23512" s="82" t="s">
        <v>303</v>
      </c>
      <c r="B23512" s="82">
        <v>31391704</v>
      </c>
      <c r="C23512" s="83" t="s">
        <v>23813</v>
      </c>
    </row>
    <row r="23513" spans="1:3" ht="14.5" x14ac:dyDescent="0.35">
      <c r="A23513" s="82" t="s">
        <v>303</v>
      </c>
      <c r="B23513" s="82">
        <v>31391705</v>
      </c>
      <c r="C23513" s="83" t="s">
        <v>23814</v>
      </c>
    </row>
    <row r="23514" spans="1:3" ht="14.5" x14ac:dyDescent="0.35">
      <c r="A23514" s="82" t="s">
        <v>303</v>
      </c>
      <c r="B23514" s="82">
        <v>31391706</v>
      </c>
      <c r="C23514" s="83" t="s">
        <v>23815</v>
      </c>
    </row>
    <row r="23515" spans="1:3" ht="14.5" x14ac:dyDescent="0.35">
      <c r="A23515" s="82" t="s">
        <v>303</v>
      </c>
      <c r="B23515" s="82">
        <v>31401501</v>
      </c>
      <c r="C23515" s="83" t="s">
        <v>23816</v>
      </c>
    </row>
    <row r="23516" spans="1:3" ht="14.5" x14ac:dyDescent="0.35">
      <c r="A23516" s="82" t="s">
        <v>303</v>
      </c>
      <c r="B23516" s="82">
        <v>31401502</v>
      </c>
      <c r="C23516" s="83" t="s">
        <v>23817</v>
      </c>
    </row>
    <row r="23517" spans="1:3" ht="14.5" x14ac:dyDescent="0.35">
      <c r="A23517" s="82" t="s">
        <v>303</v>
      </c>
      <c r="B23517" s="82">
        <v>31401503</v>
      </c>
      <c r="C23517" s="83" t="s">
        <v>23818</v>
      </c>
    </row>
    <row r="23518" spans="1:3" ht="14.5" x14ac:dyDescent="0.35">
      <c r="A23518" s="82" t="s">
        <v>303</v>
      </c>
      <c r="B23518" s="82">
        <v>31401504</v>
      </c>
      <c r="C23518" s="83" t="s">
        <v>23819</v>
      </c>
    </row>
    <row r="23519" spans="1:3" ht="14.5" x14ac:dyDescent="0.35">
      <c r="A23519" s="82" t="s">
        <v>303</v>
      </c>
      <c r="B23519" s="82">
        <v>31401505</v>
      </c>
      <c r="C23519" s="83" t="s">
        <v>23820</v>
      </c>
    </row>
    <row r="23520" spans="1:3" ht="14.5" x14ac:dyDescent="0.35">
      <c r="A23520" s="82" t="s">
        <v>303</v>
      </c>
      <c r="B23520" s="82">
        <v>31401506</v>
      </c>
      <c r="C23520" s="83" t="s">
        <v>23821</v>
      </c>
    </row>
    <row r="23521" spans="1:3" ht="14.5" x14ac:dyDescent="0.35">
      <c r="A23521" s="82" t="s">
        <v>303</v>
      </c>
      <c r="B23521" s="82">
        <v>31401507</v>
      </c>
      <c r="C23521" s="83" t="s">
        <v>23822</v>
      </c>
    </row>
    <row r="23522" spans="1:3" ht="14.5" x14ac:dyDescent="0.35">
      <c r="A23522" s="82" t="s">
        <v>303</v>
      </c>
      <c r="B23522" s="82">
        <v>31401601</v>
      </c>
      <c r="C23522" s="83" t="s">
        <v>23823</v>
      </c>
    </row>
    <row r="23523" spans="1:3" ht="14.5" x14ac:dyDescent="0.35">
      <c r="A23523" s="82" t="s">
        <v>303</v>
      </c>
      <c r="B23523" s="82">
        <v>31401602</v>
      </c>
      <c r="C23523" s="83" t="s">
        <v>23824</v>
      </c>
    </row>
    <row r="23524" spans="1:3" ht="14.5" x14ac:dyDescent="0.35">
      <c r="A23524" s="82" t="s">
        <v>303</v>
      </c>
      <c r="B23524" s="82">
        <v>31401603</v>
      </c>
      <c r="C23524" s="83" t="s">
        <v>23825</v>
      </c>
    </row>
    <row r="23525" spans="1:3" ht="14.5" x14ac:dyDescent="0.35">
      <c r="A23525" s="82" t="s">
        <v>303</v>
      </c>
      <c r="B23525" s="82">
        <v>31401604</v>
      </c>
      <c r="C23525" s="83" t="s">
        <v>23826</v>
      </c>
    </row>
    <row r="23526" spans="1:3" ht="14.5" x14ac:dyDescent="0.35">
      <c r="A23526" s="82" t="s">
        <v>303</v>
      </c>
      <c r="B23526" s="82">
        <v>31401605</v>
      </c>
      <c r="C23526" s="83" t="s">
        <v>23827</v>
      </c>
    </row>
    <row r="23527" spans="1:3" ht="14.5" x14ac:dyDescent="0.35">
      <c r="A23527" s="82" t="s">
        <v>303</v>
      </c>
      <c r="B23527" s="82">
        <v>31401606</v>
      </c>
      <c r="C23527" s="83" t="s">
        <v>23828</v>
      </c>
    </row>
    <row r="23528" spans="1:3" ht="14.5" x14ac:dyDescent="0.35">
      <c r="A23528" s="82" t="s">
        <v>303</v>
      </c>
      <c r="B23528" s="82">
        <v>31401607</v>
      </c>
      <c r="C23528" s="83" t="s">
        <v>23829</v>
      </c>
    </row>
    <row r="23529" spans="1:3" ht="14.5" x14ac:dyDescent="0.35">
      <c r="A23529" s="82" t="s">
        <v>303</v>
      </c>
      <c r="B23529" s="82">
        <v>31401608</v>
      </c>
      <c r="C23529" s="83" t="s">
        <v>23830</v>
      </c>
    </row>
    <row r="23530" spans="1:3" ht="14.5" x14ac:dyDescent="0.35">
      <c r="A23530" s="82" t="s">
        <v>303</v>
      </c>
      <c r="B23530" s="82">
        <v>31401609</v>
      </c>
      <c r="C23530" s="83" t="s">
        <v>23831</v>
      </c>
    </row>
    <row r="23531" spans="1:3" ht="14.5" x14ac:dyDescent="0.35">
      <c r="A23531" s="82" t="s">
        <v>303</v>
      </c>
      <c r="B23531" s="82">
        <v>31401610</v>
      </c>
      <c r="C23531" s="83" t="s">
        <v>23832</v>
      </c>
    </row>
    <row r="23532" spans="1:3" ht="14.5" x14ac:dyDescent="0.35">
      <c r="A23532" s="82" t="s">
        <v>303</v>
      </c>
      <c r="B23532" s="82">
        <v>31401701</v>
      </c>
      <c r="C23532" s="83" t="s">
        <v>23833</v>
      </c>
    </row>
    <row r="23533" spans="1:3" ht="14.5" x14ac:dyDescent="0.35">
      <c r="A23533" s="82" t="s">
        <v>303</v>
      </c>
      <c r="B23533" s="82">
        <v>31401702</v>
      </c>
      <c r="C23533" s="83" t="s">
        <v>23834</v>
      </c>
    </row>
    <row r="23534" spans="1:3" ht="14.5" x14ac:dyDescent="0.35">
      <c r="A23534" s="82" t="s">
        <v>303</v>
      </c>
      <c r="B23534" s="82">
        <v>31401703</v>
      </c>
      <c r="C23534" s="83" t="s">
        <v>23835</v>
      </c>
    </row>
    <row r="23535" spans="1:3" ht="14.5" x14ac:dyDescent="0.35">
      <c r="A23535" s="82" t="s">
        <v>303</v>
      </c>
      <c r="B23535" s="82">
        <v>31401704</v>
      </c>
      <c r="C23535" s="83" t="s">
        <v>23836</v>
      </c>
    </row>
    <row r="23536" spans="1:3" ht="14.5" x14ac:dyDescent="0.35">
      <c r="A23536" s="82" t="s">
        <v>303</v>
      </c>
      <c r="B23536" s="82">
        <v>31401705</v>
      </c>
      <c r="C23536" s="83" t="s">
        <v>23837</v>
      </c>
    </row>
    <row r="23537" spans="1:3" ht="14.5" x14ac:dyDescent="0.35">
      <c r="A23537" s="82" t="s">
        <v>303</v>
      </c>
      <c r="B23537" s="82">
        <v>31401706</v>
      </c>
      <c r="C23537" s="83" t="s">
        <v>23838</v>
      </c>
    </row>
    <row r="23538" spans="1:3" ht="14.5" x14ac:dyDescent="0.35">
      <c r="A23538" s="82" t="s">
        <v>303</v>
      </c>
      <c r="B23538" s="82">
        <v>31401707</v>
      </c>
      <c r="C23538" s="83" t="s">
        <v>23839</v>
      </c>
    </row>
    <row r="23539" spans="1:3" ht="14.5" x14ac:dyDescent="0.35">
      <c r="A23539" s="82" t="s">
        <v>303</v>
      </c>
      <c r="B23539" s="82">
        <v>31401708</v>
      </c>
      <c r="C23539" s="83" t="s">
        <v>23840</v>
      </c>
    </row>
    <row r="23540" spans="1:3" ht="14.5" x14ac:dyDescent="0.35">
      <c r="A23540" s="82" t="s">
        <v>303</v>
      </c>
      <c r="B23540" s="82">
        <v>31401801</v>
      </c>
      <c r="C23540" s="83" t="s">
        <v>23841</v>
      </c>
    </row>
    <row r="23541" spans="1:3" ht="14.5" x14ac:dyDescent="0.35">
      <c r="A23541" s="82" t="s">
        <v>303</v>
      </c>
      <c r="B23541" s="82">
        <v>31401802</v>
      </c>
      <c r="C23541" s="83" t="s">
        <v>23842</v>
      </c>
    </row>
    <row r="23542" spans="1:3" ht="14.5" x14ac:dyDescent="0.35">
      <c r="A23542" s="82" t="s">
        <v>303</v>
      </c>
      <c r="B23542" s="82">
        <v>31401803</v>
      </c>
      <c r="C23542" s="83" t="s">
        <v>23843</v>
      </c>
    </row>
    <row r="23543" spans="1:3" ht="14.5" x14ac:dyDescent="0.35">
      <c r="A23543" s="82" t="s">
        <v>303</v>
      </c>
      <c r="B23543" s="82">
        <v>31401804</v>
      </c>
      <c r="C23543" s="83" t="s">
        <v>23844</v>
      </c>
    </row>
    <row r="23544" spans="1:3" ht="14.5" x14ac:dyDescent="0.35">
      <c r="A23544" s="82" t="s">
        <v>303</v>
      </c>
      <c r="B23544" s="82">
        <v>31401805</v>
      </c>
      <c r="C23544" s="83" t="s">
        <v>23845</v>
      </c>
    </row>
    <row r="23545" spans="1:3" ht="14.5" x14ac:dyDescent="0.35">
      <c r="A23545" s="82" t="s">
        <v>303</v>
      </c>
      <c r="B23545" s="82">
        <v>31401806</v>
      </c>
      <c r="C23545" s="83" t="s">
        <v>23846</v>
      </c>
    </row>
    <row r="23546" spans="1:3" ht="14.5" x14ac:dyDescent="0.35">
      <c r="A23546" s="82" t="s">
        <v>303</v>
      </c>
      <c r="B23546" s="82">
        <v>31401807</v>
      </c>
      <c r="C23546" s="83" t="s">
        <v>23847</v>
      </c>
    </row>
    <row r="23547" spans="1:3" ht="14.5" x14ac:dyDescent="0.35">
      <c r="A23547" s="82" t="s">
        <v>303</v>
      </c>
      <c r="B23547" s="82">
        <v>31401901</v>
      </c>
      <c r="C23547" s="83" t="s">
        <v>23848</v>
      </c>
    </row>
    <row r="23548" spans="1:3" ht="14.5" x14ac:dyDescent="0.35">
      <c r="A23548" s="82" t="s">
        <v>303</v>
      </c>
      <c r="B23548" s="82">
        <v>31401902</v>
      </c>
      <c r="C23548" s="83" t="s">
        <v>23849</v>
      </c>
    </row>
    <row r="23549" spans="1:3" ht="14.5" x14ac:dyDescent="0.35">
      <c r="A23549" s="82" t="s">
        <v>303</v>
      </c>
      <c r="B23549" s="82">
        <v>31401903</v>
      </c>
      <c r="C23549" s="83" t="s">
        <v>23850</v>
      </c>
    </row>
    <row r="23550" spans="1:3" ht="14.5" x14ac:dyDescent="0.35">
      <c r="A23550" s="82" t="s">
        <v>303</v>
      </c>
      <c r="B23550" s="82">
        <v>31401904</v>
      </c>
      <c r="C23550" s="83" t="s">
        <v>23851</v>
      </c>
    </row>
    <row r="23551" spans="1:3" ht="14.5" x14ac:dyDescent="0.35">
      <c r="A23551" s="82" t="s">
        <v>303</v>
      </c>
      <c r="B23551" s="82">
        <v>31411501</v>
      </c>
      <c r="C23551" s="83" t="s">
        <v>23852</v>
      </c>
    </row>
    <row r="23552" spans="1:3" ht="14.5" x14ac:dyDescent="0.35">
      <c r="A23552" s="82" t="s">
        <v>303</v>
      </c>
      <c r="B23552" s="82">
        <v>31411502</v>
      </c>
      <c r="C23552" s="83" t="s">
        <v>23853</v>
      </c>
    </row>
    <row r="23553" spans="1:3" ht="14.5" x14ac:dyDescent="0.35">
      <c r="A23553" s="82" t="s">
        <v>303</v>
      </c>
      <c r="B23553" s="82">
        <v>31411503</v>
      </c>
      <c r="C23553" s="83" t="s">
        <v>23854</v>
      </c>
    </row>
    <row r="23554" spans="1:3" ht="14.5" x14ac:dyDescent="0.35">
      <c r="A23554" s="82" t="s">
        <v>303</v>
      </c>
      <c r="B23554" s="82">
        <v>31411504</v>
      </c>
      <c r="C23554" s="83" t="s">
        <v>23855</v>
      </c>
    </row>
    <row r="23555" spans="1:3" ht="14.5" x14ac:dyDescent="0.35">
      <c r="A23555" s="82" t="s">
        <v>303</v>
      </c>
      <c r="B23555" s="82">
        <v>31411505</v>
      </c>
      <c r="C23555" s="83" t="s">
        <v>23856</v>
      </c>
    </row>
    <row r="23556" spans="1:3" ht="14.5" x14ac:dyDescent="0.35">
      <c r="A23556" s="82" t="s">
        <v>303</v>
      </c>
      <c r="B23556" s="82">
        <v>31411506</v>
      </c>
      <c r="C23556" s="83" t="s">
        <v>23857</v>
      </c>
    </row>
    <row r="23557" spans="1:3" ht="14.5" x14ac:dyDescent="0.35">
      <c r="A23557" s="82" t="s">
        <v>303</v>
      </c>
      <c r="B23557" s="82">
        <v>31411601</v>
      </c>
      <c r="C23557" s="83" t="s">
        <v>23858</v>
      </c>
    </row>
    <row r="23558" spans="1:3" ht="14.5" x14ac:dyDescent="0.35">
      <c r="A23558" s="82" t="s">
        <v>303</v>
      </c>
      <c r="B23558" s="82">
        <v>31411602</v>
      </c>
      <c r="C23558" s="83" t="s">
        <v>23859</v>
      </c>
    </row>
    <row r="23559" spans="1:3" ht="14.5" x14ac:dyDescent="0.35">
      <c r="A23559" s="82" t="s">
        <v>303</v>
      </c>
      <c r="B23559" s="82">
        <v>31411603</v>
      </c>
      <c r="C23559" s="83" t="s">
        <v>23860</v>
      </c>
    </row>
    <row r="23560" spans="1:3" ht="14.5" x14ac:dyDescent="0.35">
      <c r="A23560" s="82" t="s">
        <v>303</v>
      </c>
      <c r="B23560" s="82">
        <v>31411604</v>
      </c>
      <c r="C23560" s="83" t="s">
        <v>23861</v>
      </c>
    </row>
    <row r="23561" spans="1:3" ht="14.5" x14ac:dyDescent="0.35">
      <c r="A23561" s="82" t="s">
        <v>303</v>
      </c>
      <c r="B23561" s="82">
        <v>31411605</v>
      </c>
      <c r="C23561" s="83" t="s">
        <v>23862</v>
      </c>
    </row>
    <row r="23562" spans="1:3" ht="14.5" x14ac:dyDescent="0.35">
      <c r="A23562" s="82" t="s">
        <v>303</v>
      </c>
      <c r="B23562" s="82">
        <v>31411701</v>
      </c>
      <c r="C23562" s="83" t="s">
        <v>23863</v>
      </c>
    </row>
    <row r="23563" spans="1:3" ht="14.5" x14ac:dyDescent="0.35">
      <c r="A23563" s="82" t="s">
        <v>303</v>
      </c>
      <c r="B23563" s="82">
        <v>31411702</v>
      </c>
      <c r="C23563" s="83" t="s">
        <v>23864</v>
      </c>
    </row>
    <row r="23564" spans="1:3" ht="14.5" x14ac:dyDescent="0.35">
      <c r="A23564" s="82" t="s">
        <v>303</v>
      </c>
      <c r="B23564" s="82">
        <v>31411703</v>
      </c>
      <c r="C23564" s="83" t="s">
        <v>23865</v>
      </c>
    </row>
    <row r="23565" spans="1:3" ht="14.5" x14ac:dyDescent="0.35">
      <c r="A23565" s="82" t="s">
        <v>303</v>
      </c>
      <c r="B23565" s="82">
        <v>31411704</v>
      </c>
      <c r="C23565" s="83" t="s">
        <v>23866</v>
      </c>
    </row>
    <row r="23566" spans="1:3" ht="14.5" x14ac:dyDescent="0.35">
      <c r="A23566" s="82" t="s">
        <v>303</v>
      </c>
      <c r="B23566" s="82">
        <v>31411705</v>
      </c>
      <c r="C23566" s="83" t="s">
        <v>23867</v>
      </c>
    </row>
    <row r="23567" spans="1:3" ht="14.5" x14ac:dyDescent="0.35">
      <c r="A23567" s="82" t="s">
        <v>303</v>
      </c>
      <c r="B23567" s="82">
        <v>31411801</v>
      </c>
      <c r="C23567" s="83" t="s">
        <v>23868</v>
      </c>
    </row>
    <row r="23568" spans="1:3" ht="14.5" x14ac:dyDescent="0.35">
      <c r="A23568" s="82" t="s">
        <v>303</v>
      </c>
      <c r="B23568" s="82">
        <v>31411802</v>
      </c>
      <c r="C23568" s="83" t="s">
        <v>23869</v>
      </c>
    </row>
    <row r="23569" spans="1:3" ht="14.5" x14ac:dyDescent="0.35">
      <c r="A23569" s="82" t="s">
        <v>303</v>
      </c>
      <c r="B23569" s="82">
        <v>31411803</v>
      </c>
      <c r="C23569" s="83" t="s">
        <v>23870</v>
      </c>
    </row>
    <row r="23570" spans="1:3" ht="14.5" x14ac:dyDescent="0.35">
      <c r="A23570" s="82" t="s">
        <v>303</v>
      </c>
      <c r="B23570" s="82">
        <v>31411804</v>
      </c>
      <c r="C23570" s="83" t="s">
        <v>23871</v>
      </c>
    </row>
    <row r="23571" spans="1:3" ht="14.5" x14ac:dyDescent="0.35">
      <c r="A23571" s="82" t="s">
        <v>303</v>
      </c>
      <c r="B23571" s="82">
        <v>31411805</v>
      </c>
      <c r="C23571" s="83" t="s">
        <v>23872</v>
      </c>
    </row>
    <row r="23572" spans="1:3" ht="14.5" x14ac:dyDescent="0.35">
      <c r="A23572" s="82" t="s">
        <v>303</v>
      </c>
      <c r="B23572" s="82">
        <v>31411901</v>
      </c>
      <c r="C23572" s="83" t="s">
        <v>23873</v>
      </c>
    </row>
    <row r="23573" spans="1:3" ht="14.5" x14ac:dyDescent="0.35">
      <c r="A23573" s="82" t="s">
        <v>303</v>
      </c>
      <c r="B23573" s="82">
        <v>31411902</v>
      </c>
      <c r="C23573" s="83" t="s">
        <v>23874</v>
      </c>
    </row>
    <row r="23574" spans="1:3" ht="14.5" x14ac:dyDescent="0.35">
      <c r="A23574" s="82" t="s">
        <v>303</v>
      </c>
      <c r="B23574" s="82">
        <v>31411903</v>
      </c>
      <c r="C23574" s="83" t="s">
        <v>23875</v>
      </c>
    </row>
    <row r="23575" spans="1:3" ht="14.5" x14ac:dyDescent="0.35">
      <c r="A23575" s="82" t="s">
        <v>303</v>
      </c>
      <c r="B23575" s="82">
        <v>31411904</v>
      </c>
      <c r="C23575" s="83" t="s">
        <v>23876</v>
      </c>
    </row>
    <row r="23576" spans="1:3" ht="14.5" x14ac:dyDescent="0.35">
      <c r="A23576" s="82" t="s">
        <v>303</v>
      </c>
      <c r="B23576" s="82">
        <v>31411905</v>
      </c>
      <c r="C23576" s="83" t="s">
        <v>23877</v>
      </c>
    </row>
    <row r="23577" spans="1:3" ht="14.5" x14ac:dyDescent="0.35">
      <c r="A23577" s="82" t="s">
        <v>303</v>
      </c>
      <c r="B23577" s="82">
        <v>31421501</v>
      </c>
      <c r="C23577" s="83" t="s">
        <v>23878</v>
      </c>
    </row>
    <row r="23578" spans="1:3" ht="14.5" x14ac:dyDescent="0.35">
      <c r="A23578" s="82" t="s">
        <v>303</v>
      </c>
      <c r="B23578" s="82">
        <v>31421502</v>
      </c>
      <c r="C23578" s="83" t="s">
        <v>23879</v>
      </c>
    </row>
    <row r="23579" spans="1:3" ht="14.5" x14ac:dyDescent="0.35">
      <c r="A23579" s="82" t="s">
        <v>303</v>
      </c>
      <c r="B23579" s="82">
        <v>31421503</v>
      </c>
      <c r="C23579" s="83" t="s">
        <v>23880</v>
      </c>
    </row>
    <row r="23580" spans="1:3" ht="14.5" x14ac:dyDescent="0.35">
      <c r="A23580" s="82" t="s">
        <v>303</v>
      </c>
      <c r="B23580" s="82">
        <v>31421504</v>
      </c>
      <c r="C23580" s="83" t="s">
        <v>23881</v>
      </c>
    </row>
    <row r="23581" spans="1:3" ht="14.5" x14ac:dyDescent="0.35">
      <c r="A23581" s="82" t="s">
        <v>303</v>
      </c>
      <c r="B23581" s="82">
        <v>31421505</v>
      </c>
      <c r="C23581" s="83" t="s">
        <v>23882</v>
      </c>
    </row>
    <row r="23582" spans="1:3" ht="14.5" x14ac:dyDescent="0.35">
      <c r="A23582" s="82" t="s">
        <v>303</v>
      </c>
      <c r="B23582" s="82">
        <v>31421506</v>
      </c>
      <c r="C23582" s="83" t="s">
        <v>23883</v>
      </c>
    </row>
    <row r="23583" spans="1:3" ht="14.5" x14ac:dyDescent="0.35">
      <c r="A23583" s="82" t="s">
        <v>303</v>
      </c>
      <c r="B23583" s="82">
        <v>31421507</v>
      </c>
      <c r="C23583" s="83" t="s">
        <v>23884</v>
      </c>
    </row>
    <row r="23584" spans="1:3" ht="14.5" x14ac:dyDescent="0.35">
      <c r="A23584" s="82" t="s">
        <v>303</v>
      </c>
      <c r="B23584" s="82">
        <v>31421508</v>
      </c>
      <c r="C23584" s="83" t="s">
        <v>23885</v>
      </c>
    </row>
    <row r="23585" spans="1:3" ht="14.5" x14ac:dyDescent="0.35">
      <c r="A23585" s="82" t="s">
        <v>303</v>
      </c>
      <c r="B23585" s="82">
        <v>31421509</v>
      </c>
      <c r="C23585" s="83" t="s">
        <v>23886</v>
      </c>
    </row>
    <row r="23586" spans="1:3" ht="14.5" x14ac:dyDescent="0.35">
      <c r="A23586" s="82" t="s">
        <v>303</v>
      </c>
      <c r="B23586" s="82">
        <v>31421510</v>
      </c>
      <c r="C23586" s="83" t="s">
        <v>23887</v>
      </c>
    </row>
    <row r="23587" spans="1:3" ht="14.5" x14ac:dyDescent="0.35">
      <c r="A23587" s="82" t="s">
        <v>303</v>
      </c>
      <c r="B23587" s="82">
        <v>31421511</v>
      </c>
      <c r="C23587" s="83" t="s">
        <v>23888</v>
      </c>
    </row>
    <row r="23588" spans="1:3" ht="14.5" x14ac:dyDescent="0.35">
      <c r="A23588" s="82" t="s">
        <v>303</v>
      </c>
      <c r="B23588" s="82">
        <v>31421512</v>
      </c>
      <c r="C23588" s="83" t="s">
        <v>23889</v>
      </c>
    </row>
    <row r="23589" spans="1:3" ht="14.5" x14ac:dyDescent="0.35">
      <c r="A23589" s="82" t="s">
        <v>303</v>
      </c>
      <c r="B23589" s="82">
        <v>31421513</v>
      </c>
      <c r="C23589" s="83" t="s">
        <v>23890</v>
      </c>
    </row>
    <row r="23590" spans="1:3" ht="14.5" x14ac:dyDescent="0.35">
      <c r="A23590" s="82" t="s">
        <v>303</v>
      </c>
      <c r="B23590" s="82">
        <v>31421514</v>
      </c>
      <c r="C23590" s="83" t="s">
        <v>23891</v>
      </c>
    </row>
    <row r="23591" spans="1:3" ht="14.5" x14ac:dyDescent="0.35">
      <c r="A23591" s="82" t="s">
        <v>303</v>
      </c>
      <c r="B23591" s="82">
        <v>31421515</v>
      </c>
      <c r="C23591" s="83" t="s">
        <v>23892</v>
      </c>
    </row>
    <row r="23592" spans="1:3" ht="14.5" x14ac:dyDescent="0.35">
      <c r="A23592" s="82" t="s">
        <v>303</v>
      </c>
      <c r="B23592" s="82">
        <v>31421516</v>
      </c>
      <c r="C23592" s="83" t="s">
        <v>23893</v>
      </c>
    </row>
    <row r="23593" spans="1:3" ht="14.5" x14ac:dyDescent="0.35">
      <c r="A23593" s="82" t="s">
        <v>303</v>
      </c>
      <c r="B23593" s="82">
        <v>31421517</v>
      </c>
      <c r="C23593" s="83" t="s">
        <v>23894</v>
      </c>
    </row>
    <row r="23594" spans="1:3" ht="14.5" x14ac:dyDescent="0.35">
      <c r="A23594" s="82" t="s">
        <v>303</v>
      </c>
      <c r="B23594" s="82">
        <v>31421518</v>
      </c>
      <c r="C23594" s="83" t="s">
        <v>23895</v>
      </c>
    </row>
    <row r="23595" spans="1:3" ht="14.5" x14ac:dyDescent="0.35">
      <c r="A23595" s="82" t="s">
        <v>303</v>
      </c>
      <c r="B23595" s="82">
        <v>31421519</v>
      </c>
      <c r="C23595" s="83" t="s">
        <v>23896</v>
      </c>
    </row>
    <row r="23596" spans="1:3" ht="14.5" x14ac:dyDescent="0.35">
      <c r="A23596" s="82" t="s">
        <v>303</v>
      </c>
      <c r="B23596" s="82">
        <v>31421520</v>
      </c>
      <c r="C23596" s="83" t="s">
        <v>23897</v>
      </c>
    </row>
    <row r="23597" spans="1:3" ht="14.5" x14ac:dyDescent="0.35">
      <c r="A23597" s="82" t="s">
        <v>303</v>
      </c>
      <c r="B23597" s="82">
        <v>31421521</v>
      </c>
      <c r="C23597" s="83" t="s">
        <v>23898</v>
      </c>
    </row>
    <row r="23598" spans="1:3" ht="14.5" x14ac:dyDescent="0.35">
      <c r="A23598" s="82" t="s">
        <v>303</v>
      </c>
      <c r="B23598" s="82">
        <v>31421522</v>
      </c>
      <c r="C23598" s="83" t="s">
        <v>23899</v>
      </c>
    </row>
    <row r="23599" spans="1:3" ht="14.5" x14ac:dyDescent="0.35">
      <c r="A23599" s="82" t="s">
        <v>303</v>
      </c>
      <c r="B23599" s="82">
        <v>32101502</v>
      </c>
      <c r="C23599" s="83" t="s">
        <v>23900</v>
      </c>
    </row>
    <row r="23600" spans="1:3" ht="14.5" x14ac:dyDescent="0.35">
      <c r="A23600" s="82" t="s">
        <v>303</v>
      </c>
      <c r="B23600" s="82">
        <v>32101503</v>
      </c>
      <c r="C23600" s="83" t="s">
        <v>23901</v>
      </c>
    </row>
    <row r="23601" spans="1:3" ht="14.5" x14ac:dyDescent="0.35">
      <c r="A23601" s="82" t="s">
        <v>303</v>
      </c>
      <c r="B23601" s="82">
        <v>32101504</v>
      </c>
      <c r="C23601" s="83" t="s">
        <v>23902</v>
      </c>
    </row>
    <row r="23602" spans="1:3" ht="14.5" x14ac:dyDescent="0.35">
      <c r="A23602" s="82" t="s">
        <v>303</v>
      </c>
      <c r="B23602" s="82">
        <v>32101505</v>
      </c>
      <c r="C23602" s="83" t="s">
        <v>23903</v>
      </c>
    </row>
    <row r="23603" spans="1:3" ht="14.5" x14ac:dyDescent="0.35">
      <c r="A23603" s="82" t="s">
        <v>303</v>
      </c>
      <c r="B23603" s="82">
        <v>32101506</v>
      </c>
      <c r="C23603" s="83" t="s">
        <v>23904</v>
      </c>
    </row>
    <row r="23604" spans="1:3" ht="14.5" x14ac:dyDescent="0.35">
      <c r="A23604" s="82" t="s">
        <v>303</v>
      </c>
      <c r="B23604" s="82">
        <v>32101507</v>
      </c>
      <c r="C23604" s="83" t="s">
        <v>23905</v>
      </c>
    </row>
    <row r="23605" spans="1:3" ht="14.5" x14ac:dyDescent="0.35">
      <c r="A23605" s="82" t="s">
        <v>303</v>
      </c>
      <c r="B23605" s="82">
        <v>32101508</v>
      </c>
      <c r="C23605" s="83" t="s">
        <v>23906</v>
      </c>
    </row>
    <row r="23606" spans="1:3" ht="14.5" x14ac:dyDescent="0.35">
      <c r="A23606" s="82" t="s">
        <v>303</v>
      </c>
      <c r="B23606" s="82">
        <v>32101509</v>
      </c>
      <c r="C23606" s="83" t="s">
        <v>23907</v>
      </c>
    </row>
    <row r="23607" spans="1:3" ht="14.5" x14ac:dyDescent="0.35">
      <c r="A23607" s="82" t="s">
        <v>303</v>
      </c>
      <c r="B23607" s="82">
        <v>32101510</v>
      </c>
      <c r="C23607" s="83" t="s">
        <v>23908</v>
      </c>
    </row>
    <row r="23608" spans="1:3" ht="14.5" x14ac:dyDescent="0.35">
      <c r="A23608" s="82" t="s">
        <v>303</v>
      </c>
      <c r="B23608" s="82">
        <v>32101512</v>
      </c>
      <c r="C23608" s="83" t="s">
        <v>23909</v>
      </c>
    </row>
    <row r="23609" spans="1:3" ht="14.5" x14ac:dyDescent="0.35">
      <c r="A23609" s="82" t="s">
        <v>303</v>
      </c>
      <c r="B23609" s="82">
        <v>32101513</v>
      </c>
      <c r="C23609" s="83" t="s">
        <v>23910</v>
      </c>
    </row>
    <row r="23610" spans="1:3" ht="14.5" x14ac:dyDescent="0.35">
      <c r="A23610" s="82" t="s">
        <v>303</v>
      </c>
      <c r="B23610" s="82">
        <v>32101514</v>
      </c>
      <c r="C23610" s="83" t="s">
        <v>23911</v>
      </c>
    </row>
    <row r="23611" spans="1:3" ht="14.5" x14ac:dyDescent="0.35">
      <c r="A23611" s="82" t="s">
        <v>303</v>
      </c>
      <c r="B23611" s="82">
        <v>32101515</v>
      </c>
      <c r="C23611" s="83" t="s">
        <v>23912</v>
      </c>
    </row>
    <row r="23612" spans="1:3" ht="14.5" x14ac:dyDescent="0.35">
      <c r="A23612" s="82" t="s">
        <v>303</v>
      </c>
      <c r="B23612" s="82">
        <v>32101516</v>
      </c>
      <c r="C23612" s="83" t="s">
        <v>23913</v>
      </c>
    </row>
    <row r="23613" spans="1:3" ht="14.5" x14ac:dyDescent="0.35">
      <c r="A23613" s="82" t="s">
        <v>303</v>
      </c>
      <c r="B23613" s="82">
        <v>32101517</v>
      </c>
      <c r="C23613" s="83" t="s">
        <v>23914</v>
      </c>
    </row>
    <row r="23614" spans="1:3" ht="14.5" x14ac:dyDescent="0.35">
      <c r="A23614" s="82" t="s">
        <v>303</v>
      </c>
      <c r="B23614" s="82">
        <v>32101518</v>
      </c>
      <c r="C23614" s="83" t="s">
        <v>23915</v>
      </c>
    </row>
    <row r="23615" spans="1:3" ht="14.5" x14ac:dyDescent="0.35">
      <c r="A23615" s="82" t="s">
        <v>303</v>
      </c>
      <c r="B23615" s="82">
        <v>32101519</v>
      </c>
      <c r="C23615" s="83" t="s">
        <v>23916</v>
      </c>
    </row>
    <row r="23616" spans="1:3" ht="14.5" x14ac:dyDescent="0.35">
      <c r="A23616" s="82" t="s">
        <v>303</v>
      </c>
      <c r="B23616" s="82">
        <v>32101520</v>
      </c>
      <c r="C23616" s="83" t="s">
        <v>23917</v>
      </c>
    </row>
    <row r="23617" spans="1:3" ht="14.5" x14ac:dyDescent="0.35">
      <c r="A23617" s="82" t="s">
        <v>303</v>
      </c>
      <c r="B23617" s="82">
        <v>32101521</v>
      </c>
      <c r="C23617" s="83" t="s">
        <v>23918</v>
      </c>
    </row>
    <row r="23618" spans="1:3" ht="14.5" x14ac:dyDescent="0.35">
      <c r="A23618" s="82" t="s">
        <v>303</v>
      </c>
      <c r="B23618" s="82">
        <v>32101522</v>
      </c>
      <c r="C23618" s="83" t="s">
        <v>23919</v>
      </c>
    </row>
    <row r="23619" spans="1:3" ht="14.5" x14ac:dyDescent="0.35">
      <c r="A23619" s="82" t="s">
        <v>303</v>
      </c>
      <c r="B23619" s="82">
        <v>32101523</v>
      </c>
      <c r="C23619" s="83" t="s">
        <v>23920</v>
      </c>
    </row>
    <row r="23620" spans="1:3" ht="14.5" x14ac:dyDescent="0.35">
      <c r="A23620" s="82" t="s">
        <v>303</v>
      </c>
      <c r="B23620" s="82">
        <v>32101524</v>
      </c>
      <c r="C23620" s="83" t="s">
        <v>23921</v>
      </c>
    </row>
    <row r="23621" spans="1:3" ht="14.5" x14ac:dyDescent="0.35">
      <c r="A23621" s="82" t="s">
        <v>303</v>
      </c>
      <c r="B23621" s="82">
        <v>32101525</v>
      </c>
      <c r="C23621" s="83" t="s">
        <v>23922</v>
      </c>
    </row>
    <row r="23622" spans="1:3" ht="14.5" x14ac:dyDescent="0.35">
      <c r="A23622" s="82" t="s">
        <v>303</v>
      </c>
      <c r="B23622" s="82">
        <v>32101526</v>
      </c>
      <c r="C23622" s="83" t="s">
        <v>23923</v>
      </c>
    </row>
    <row r="23623" spans="1:3" ht="14.5" x14ac:dyDescent="0.35">
      <c r="A23623" s="82" t="s">
        <v>303</v>
      </c>
      <c r="B23623" s="82">
        <v>32101527</v>
      </c>
      <c r="C23623" s="83" t="s">
        <v>23924</v>
      </c>
    </row>
    <row r="23624" spans="1:3" ht="14.5" x14ac:dyDescent="0.35">
      <c r="A23624" s="82" t="s">
        <v>303</v>
      </c>
      <c r="B23624" s="82">
        <v>32101528</v>
      </c>
      <c r="C23624" s="83" t="s">
        <v>23925</v>
      </c>
    </row>
    <row r="23625" spans="1:3" ht="14.5" x14ac:dyDescent="0.35">
      <c r="A23625" s="82" t="s">
        <v>303</v>
      </c>
      <c r="B23625" s="82">
        <v>32101529</v>
      </c>
      <c r="C23625" s="83" t="s">
        <v>23926</v>
      </c>
    </row>
    <row r="23626" spans="1:3" ht="14.5" x14ac:dyDescent="0.35">
      <c r="A23626" s="82" t="s">
        <v>303</v>
      </c>
      <c r="B23626" s="82">
        <v>32101530</v>
      </c>
      <c r="C23626" s="83" t="s">
        <v>23927</v>
      </c>
    </row>
    <row r="23627" spans="1:3" ht="14.5" x14ac:dyDescent="0.35">
      <c r="A23627" s="82" t="s">
        <v>303</v>
      </c>
      <c r="B23627" s="82">
        <v>32101531</v>
      </c>
      <c r="C23627" s="83" t="s">
        <v>23928</v>
      </c>
    </row>
    <row r="23628" spans="1:3" ht="14.5" x14ac:dyDescent="0.35">
      <c r="A23628" s="82" t="s">
        <v>303</v>
      </c>
      <c r="B23628" s="82">
        <v>32101532</v>
      </c>
      <c r="C23628" s="83" t="s">
        <v>23929</v>
      </c>
    </row>
    <row r="23629" spans="1:3" ht="14.5" x14ac:dyDescent="0.35">
      <c r="A23629" s="82" t="s">
        <v>303</v>
      </c>
      <c r="B23629" s="82">
        <v>32101533</v>
      </c>
      <c r="C23629" s="83" t="s">
        <v>23930</v>
      </c>
    </row>
    <row r="23630" spans="1:3" ht="14.5" x14ac:dyDescent="0.35">
      <c r="A23630" s="82" t="s">
        <v>303</v>
      </c>
      <c r="B23630" s="82">
        <v>32101534</v>
      </c>
      <c r="C23630" s="83" t="s">
        <v>23931</v>
      </c>
    </row>
    <row r="23631" spans="1:3" ht="14.5" x14ac:dyDescent="0.35">
      <c r="A23631" s="82" t="s">
        <v>303</v>
      </c>
      <c r="B23631" s="82">
        <v>32101535</v>
      </c>
      <c r="C23631" s="83" t="s">
        <v>23932</v>
      </c>
    </row>
    <row r="23632" spans="1:3" ht="14.5" x14ac:dyDescent="0.35">
      <c r="A23632" s="82" t="s">
        <v>303</v>
      </c>
      <c r="B23632" s="82">
        <v>32101536</v>
      </c>
      <c r="C23632" s="83" t="s">
        <v>23933</v>
      </c>
    </row>
    <row r="23633" spans="1:3" ht="14.5" x14ac:dyDescent="0.35">
      <c r="A23633" s="82" t="s">
        <v>303</v>
      </c>
      <c r="B23633" s="82">
        <v>32101537</v>
      </c>
      <c r="C23633" s="83" t="s">
        <v>23934</v>
      </c>
    </row>
    <row r="23634" spans="1:3" ht="14.5" x14ac:dyDescent="0.35">
      <c r="A23634" s="82" t="s">
        <v>303</v>
      </c>
      <c r="B23634" s="82">
        <v>32101538</v>
      </c>
      <c r="C23634" s="83" t="s">
        <v>23935</v>
      </c>
    </row>
    <row r="23635" spans="1:3" ht="14.5" x14ac:dyDescent="0.35">
      <c r="A23635" s="82" t="s">
        <v>303</v>
      </c>
      <c r="B23635" s="82">
        <v>32101539</v>
      </c>
      <c r="C23635" s="83" t="s">
        <v>23936</v>
      </c>
    </row>
    <row r="23636" spans="1:3" ht="14.5" x14ac:dyDescent="0.35">
      <c r="A23636" s="82" t="s">
        <v>303</v>
      </c>
      <c r="B23636" s="82">
        <v>32101540</v>
      </c>
      <c r="C23636" s="83" t="s">
        <v>23937</v>
      </c>
    </row>
    <row r="23637" spans="1:3" ht="14.5" x14ac:dyDescent="0.35">
      <c r="A23637" s="82" t="s">
        <v>303</v>
      </c>
      <c r="B23637" s="82">
        <v>32101541</v>
      </c>
      <c r="C23637" s="83" t="s">
        <v>23938</v>
      </c>
    </row>
    <row r="23638" spans="1:3" ht="14.5" x14ac:dyDescent="0.35">
      <c r="A23638" s="82" t="s">
        <v>303</v>
      </c>
      <c r="B23638" s="82">
        <v>32101542</v>
      </c>
      <c r="C23638" s="83" t="s">
        <v>23939</v>
      </c>
    </row>
    <row r="23639" spans="1:3" ht="14.5" x14ac:dyDescent="0.35">
      <c r="A23639" s="82" t="s">
        <v>303</v>
      </c>
      <c r="B23639" s="82">
        <v>32101543</v>
      </c>
      <c r="C23639" s="83" t="s">
        <v>23940</v>
      </c>
    </row>
    <row r="23640" spans="1:3" ht="14.5" x14ac:dyDescent="0.35">
      <c r="A23640" s="82" t="s">
        <v>303</v>
      </c>
      <c r="B23640" s="82">
        <v>32101544</v>
      </c>
      <c r="C23640" s="83" t="s">
        <v>23941</v>
      </c>
    </row>
    <row r="23641" spans="1:3" ht="14.5" x14ac:dyDescent="0.35">
      <c r="A23641" s="82" t="s">
        <v>303</v>
      </c>
      <c r="B23641" s="82">
        <v>32101545</v>
      </c>
      <c r="C23641" s="83" t="s">
        <v>23942</v>
      </c>
    </row>
    <row r="23642" spans="1:3" ht="14.5" x14ac:dyDescent="0.35">
      <c r="A23642" s="82" t="s">
        <v>303</v>
      </c>
      <c r="B23642" s="82">
        <v>32101546</v>
      </c>
      <c r="C23642" s="83" t="s">
        <v>23943</v>
      </c>
    </row>
    <row r="23643" spans="1:3" ht="14.5" x14ac:dyDescent="0.35">
      <c r="A23643" s="82" t="s">
        <v>303</v>
      </c>
      <c r="B23643" s="82">
        <v>32101547</v>
      </c>
      <c r="C23643" s="83" t="s">
        <v>23944</v>
      </c>
    </row>
    <row r="23644" spans="1:3" ht="14.5" x14ac:dyDescent="0.35">
      <c r="A23644" s="82" t="s">
        <v>303</v>
      </c>
      <c r="B23644" s="82">
        <v>32101548</v>
      </c>
      <c r="C23644" s="83" t="s">
        <v>23945</v>
      </c>
    </row>
    <row r="23645" spans="1:3" ht="14.5" x14ac:dyDescent="0.35">
      <c r="A23645" s="82" t="s">
        <v>303</v>
      </c>
      <c r="B23645" s="82">
        <v>32101601</v>
      </c>
      <c r="C23645" s="83" t="s">
        <v>23946</v>
      </c>
    </row>
    <row r="23646" spans="1:3" ht="14.5" x14ac:dyDescent="0.35">
      <c r="A23646" s="82" t="s">
        <v>303</v>
      </c>
      <c r="B23646" s="82">
        <v>32101602</v>
      </c>
      <c r="C23646" s="83" t="s">
        <v>23947</v>
      </c>
    </row>
    <row r="23647" spans="1:3" ht="14.5" x14ac:dyDescent="0.35">
      <c r="A23647" s="82" t="s">
        <v>303</v>
      </c>
      <c r="B23647" s="82">
        <v>32101603</v>
      </c>
      <c r="C23647" s="83" t="s">
        <v>23948</v>
      </c>
    </row>
    <row r="23648" spans="1:3" ht="14.5" x14ac:dyDescent="0.35">
      <c r="A23648" s="82" t="s">
        <v>303</v>
      </c>
      <c r="B23648" s="82">
        <v>32101604</v>
      </c>
      <c r="C23648" s="83" t="s">
        <v>23949</v>
      </c>
    </row>
    <row r="23649" spans="1:3" ht="14.5" x14ac:dyDescent="0.35">
      <c r="A23649" s="82" t="s">
        <v>303</v>
      </c>
      <c r="B23649" s="82">
        <v>32101605</v>
      </c>
      <c r="C23649" s="83" t="s">
        <v>23950</v>
      </c>
    </row>
    <row r="23650" spans="1:3" ht="14.5" x14ac:dyDescent="0.35">
      <c r="A23650" s="82" t="s">
        <v>303</v>
      </c>
      <c r="B23650" s="82">
        <v>32101606</v>
      </c>
      <c r="C23650" s="83" t="s">
        <v>23951</v>
      </c>
    </row>
    <row r="23651" spans="1:3" ht="14.5" x14ac:dyDescent="0.35">
      <c r="A23651" s="82" t="s">
        <v>303</v>
      </c>
      <c r="B23651" s="82">
        <v>32101607</v>
      </c>
      <c r="C23651" s="83" t="s">
        <v>23952</v>
      </c>
    </row>
    <row r="23652" spans="1:3" ht="14.5" x14ac:dyDescent="0.35">
      <c r="A23652" s="82" t="s">
        <v>303</v>
      </c>
      <c r="B23652" s="82">
        <v>32101608</v>
      </c>
      <c r="C23652" s="83" t="s">
        <v>23953</v>
      </c>
    </row>
    <row r="23653" spans="1:3" ht="14.5" x14ac:dyDescent="0.35">
      <c r="A23653" s="82" t="s">
        <v>303</v>
      </c>
      <c r="B23653" s="82">
        <v>32101609</v>
      </c>
      <c r="C23653" s="83" t="s">
        <v>23954</v>
      </c>
    </row>
    <row r="23654" spans="1:3" ht="14.5" x14ac:dyDescent="0.35">
      <c r="A23654" s="82" t="s">
        <v>303</v>
      </c>
      <c r="B23654" s="82">
        <v>32101611</v>
      </c>
      <c r="C23654" s="83" t="s">
        <v>23955</v>
      </c>
    </row>
    <row r="23655" spans="1:3" ht="14.5" x14ac:dyDescent="0.35">
      <c r="A23655" s="82" t="s">
        <v>303</v>
      </c>
      <c r="B23655" s="82">
        <v>32101612</v>
      </c>
      <c r="C23655" s="83" t="s">
        <v>23956</v>
      </c>
    </row>
    <row r="23656" spans="1:3" ht="14.5" x14ac:dyDescent="0.35">
      <c r="A23656" s="82" t="s">
        <v>303</v>
      </c>
      <c r="B23656" s="82">
        <v>32101613</v>
      </c>
      <c r="C23656" s="83" t="s">
        <v>23957</v>
      </c>
    </row>
    <row r="23657" spans="1:3" ht="14.5" x14ac:dyDescent="0.35">
      <c r="A23657" s="82" t="s">
        <v>303</v>
      </c>
      <c r="B23657" s="82">
        <v>32101614</v>
      </c>
      <c r="C23657" s="83" t="s">
        <v>23958</v>
      </c>
    </row>
    <row r="23658" spans="1:3" ht="14.5" x14ac:dyDescent="0.35">
      <c r="A23658" s="82" t="s">
        <v>303</v>
      </c>
      <c r="B23658" s="82">
        <v>32101615</v>
      </c>
      <c r="C23658" s="83" t="s">
        <v>23959</v>
      </c>
    </row>
    <row r="23659" spans="1:3" ht="14.5" x14ac:dyDescent="0.35">
      <c r="A23659" s="82" t="s">
        <v>303</v>
      </c>
      <c r="B23659" s="82">
        <v>32101616</v>
      </c>
      <c r="C23659" s="83" t="s">
        <v>23960</v>
      </c>
    </row>
    <row r="23660" spans="1:3" ht="14.5" x14ac:dyDescent="0.35">
      <c r="A23660" s="82" t="s">
        <v>303</v>
      </c>
      <c r="B23660" s="82">
        <v>32101617</v>
      </c>
      <c r="C23660" s="83" t="s">
        <v>23961</v>
      </c>
    </row>
    <row r="23661" spans="1:3" ht="14.5" x14ac:dyDescent="0.35">
      <c r="A23661" s="82" t="s">
        <v>303</v>
      </c>
      <c r="B23661" s="82">
        <v>32101618</v>
      </c>
      <c r="C23661" s="83" t="s">
        <v>23962</v>
      </c>
    </row>
    <row r="23662" spans="1:3" ht="14.5" x14ac:dyDescent="0.35">
      <c r="A23662" s="82" t="s">
        <v>303</v>
      </c>
      <c r="B23662" s="82">
        <v>32101619</v>
      </c>
      <c r="C23662" s="83" t="s">
        <v>23963</v>
      </c>
    </row>
    <row r="23663" spans="1:3" ht="14.5" x14ac:dyDescent="0.35">
      <c r="A23663" s="82" t="s">
        <v>303</v>
      </c>
      <c r="B23663" s="82">
        <v>32101620</v>
      </c>
      <c r="C23663" s="83" t="s">
        <v>23964</v>
      </c>
    </row>
    <row r="23664" spans="1:3" ht="14.5" x14ac:dyDescent="0.35">
      <c r="A23664" s="82" t="s">
        <v>303</v>
      </c>
      <c r="B23664" s="82">
        <v>32101621</v>
      </c>
      <c r="C23664" s="83" t="s">
        <v>23965</v>
      </c>
    </row>
    <row r="23665" spans="1:3" ht="14.5" x14ac:dyDescent="0.35">
      <c r="A23665" s="82" t="s">
        <v>303</v>
      </c>
      <c r="B23665" s="82">
        <v>32101622</v>
      </c>
      <c r="C23665" s="83" t="s">
        <v>23966</v>
      </c>
    </row>
    <row r="23666" spans="1:3" ht="14.5" x14ac:dyDescent="0.35">
      <c r="A23666" s="82" t="s">
        <v>303</v>
      </c>
      <c r="B23666" s="82">
        <v>32101623</v>
      </c>
      <c r="C23666" s="83" t="s">
        <v>23967</v>
      </c>
    </row>
    <row r="23667" spans="1:3" ht="14.5" x14ac:dyDescent="0.35">
      <c r="A23667" s="82" t="s">
        <v>303</v>
      </c>
      <c r="B23667" s="82">
        <v>32101624</v>
      </c>
      <c r="C23667" s="83" t="s">
        <v>23968</v>
      </c>
    </row>
    <row r="23668" spans="1:3" ht="14.5" x14ac:dyDescent="0.35">
      <c r="A23668" s="82" t="s">
        <v>303</v>
      </c>
      <c r="B23668" s="82">
        <v>32101625</v>
      </c>
      <c r="C23668" s="83" t="s">
        <v>23969</v>
      </c>
    </row>
    <row r="23669" spans="1:3" ht="14.5" x14ac:dyDescent="0.35">
      <c r="A23669" s="82" t="s">
        <v>303</v>
      </c>
      <c r="B23669" s="82">
        <v>32101626</v>
      </c>
      <c r="C23669" s="83" t="s">
        <v>23970</v>
      </c>
    </row>
    <row r="23670" spans="1:3" ht="14.5" x14ac:dyDescent="0.35">
      <c r="A23670" s="82" t="s">
        <v>303</v>
      </c>
      <c r="B23670" s="82">
        <v>32101627</v>
      </c>
      <c r="C23670" s="83" t="s">
        <v>23971</v>
      </c>
    </row>
    <row r="23671" spans="1:3" ht="14.5" x14ac:dyDescent="0.35">
      <c r="A23671" s="82" t="s">
        <v>303</v>
      </c>
      <c r="B23671" s="82">
        <v>32101628</v>
      </c>
      <c r="C23671" s="83" t="s">
        <v>23972</v>
      </c>
    </row>
    <row r="23672" spans="1:3" ht="14.5" x14ac:dyDescent="0.35">
      <c r="A23672" s="82" t="s">
        <v>303</v>
      </c>
      <c r="B23672" s="82">
        <v>32101629</v>
      </c>
      <c r="C23672" s="83" t="s">
        <v>23973</v>
      </c>
    </row>
    <row r="23673" spans="1:3" ht="14.5" x14ac:dyDescent="0.35">
      <c r="A23673" s="82" t="s">
        <v>303</v>
      </c>
      <c r="B23673" s="82">
        <v>32101630</v>
      </c>
      <c r="C23673" s="83" t="s">
        <v>23974</v>
      </c>
    </row>
    <row r="23674" spans="1:3" ht="14.5" x14ac:dyDescent="0.35">
      <c r="A23674" s="82" t="s">
        <v>303</v>
      </c>
      <c r="B23674" s="82">
        <v>32101631</v>
      </c>
      <c r="C23674" s="83" t="s">
        <v>23975</v>
      </c>
    </row>
    <row r="23675" spans="1:3" ht="14.5" x14ac:dyDescent="0.35">
      <c r="A23675" s="82" t="s">
        <v>303</v>
      </c>
      <c r="B23675" s="82">
        <v>32101632</v>
      </c>
      <c r="C23675" s="83" t="s">
        <v>23976</v>
      </c>
    </row>
    <row r="23676" spans="1:3" ht="14.5" x14ac:dyDescent="0.35">
      <c r="A23676" s="82" t="s">
        <v>303</v>
      </c>
      <c r="B23676" s="82">
        <v>32101633</v>
      </c>
      <c r="C23676" s="83" t="s">
        <v>23977</v>
      </c>
    </row>
    <row r="23677" spans="1:3" ht="14.5" x14ac:dyDescent="0.35">
      <c r="A23677" s="82" t="s">
        <v>303</v>
      </c>
      <c r="B23677" s="82">
        <v>32101634</v>
      </c>
      <c r="C23677" s="83" t="s">
        <v>23978</v>
      </c>
    </row>
    <row r="23678" spans="1:3" ht="14.5" x14ac:dyDescent="0.35">
      <c r="A23678" s="82" t="s">
        <v>303</v>
      </c>
      <c r="B23678" s="82">
        <v>32101635</v>
      </c>
      <c r="C23678" s="83" t="s">
        <v>23979</v>
      </c>
    </row>
    <row r="23679" spans="1:3" ht="14.5" x14ac:dyDescent="0.35">
      <c r="A23679" s="82" t="s">
        <v>303</v>
      </c>
      <c r="B23679" s="82">
        <v>32101636</v>
      </c>
      <c r="C23679" s="83" t="s">
        <v>23980</v>
      </c>
    </row>
    <row r="23680" spans="1:3" ht="14.5" x14ac:dyDescent="0.35">
      <c r="A23680" s="82" t="s">
        <v>303</v>
      </c>
      <c r="B23680" s="82">
        <v>32101637</v>
      </c>
      <c r="C23680" s="83" t="s">
        <v>23981</v>
      </c>
    </row>
    <row r="23681" spans="1:3" ht="14.5" x14ac:dyDescent="0.35">
      <c r="A23681" s="82" t="s">
        <v>303</v>
      </c>
      <c r="B23681" s="82">
        <v>32101638</v>
      </c>
      <c r="C23681" s="83" t="s">
        <v>23982</v>
      </c>
    </row>
    <row r="23682" spans="1:3" ht="14.5" x14ac:dyDescent="0.35">
      <c r="A23682" s="82" t="s">
        <v>303</v>
      </c>
      <c r="B23682" s="82">
        <v>32101639</v>
      </c>
      <c r="C23682" s="83" t="s">
        <v>23983</v>
      </c>
    </row>
    <row r="23683" spans="1:3" ht="14.5" x14ac:dyDescent="0.35">
      <c r="A23683" s="82" t="s">
        <v>303</v>
      </c>
      <c r="B23683" s="82">
        <v>32101640</v>
      </c>
      <c r="C23683" s="83" t="s">
        <v>23984</v>
      </c>
    </row>
    <row r="23684" spans="1:3" ht="14.5" x14ac:dyDescent="0.35">
      <c r="A23684" s="82" t="s">
        <v>303</v>
      </c>
      <c r="B23684" s="82">
        <v>32101641</v>
      </c>
      <c r="C23684" s="83" t="s">
        <v>23985</v>
      </c>
    </row>
    <row r="23685" spans="1:3" ht="14.5" x14ac:dyDescent="0.35">
      <c r="A23685" s="82" t="s">
        <v>303</v>
      </c>
      <c r="B23685" s="82">
        <v>32101642</v>
      </c>
      <c r="C23685" s="83" t="s">
        <v>23986</v>
      </c>
    </row>
    <row r="23686" spans="1:3" ht="14.5" x14ac:dyDescent="0.35">
      <c r="A23686" s="82" t="s">
        <v>303</v>
      </c>
      <c r="B23686" s="82">
        <v>32101643</v>
      </c>
      <c r="C23686" s="83" t="s">
        <v>23987</v>
      </c>
    </row>
    <row r="23687" spans="1:3" ht="14.5" x14ac:dyDescent="0.35">
      <c r="A23687" s="82" t="s">
        <v>303</v>
      </c>
      <c r="B23687" s="82">
        <v>32101644</v>
      </c>
      <c r="C23687" s="83" t="s">
        <v>23988</v>
      </c>
    </row>
    <row r="23688" spans="1:3" ht="14.5" x14ac:dyDescent="0.35">
      <c r="A23688" s="82" t="s">
        <v>303</v>
      </c>
      <c r="B23688" s="82">
        <v>32101645</v>
      </c>
      <c r="C23688" s="83" t="s">
        <v>23989</v>
      </c>
    </row>
    <row r="23689" spans="1:3" ht="14.5" x14ac:dyDescent="0.35">
      <c r="A23689" s="82" t="s">
        <v>303</v>
      </c>
      <c r="B23689" s="82">
        <v>32101646</v>
      </c>
      <c r="C23689" s="83" t="s">
        <v>23990</v>
      </c>
    </row>
    <row r="23690" spans="1:3" ht="14.5" x14ac:dyDescent="0.35">
      <c r="A23690" s="82" t="s">
        <v>303</v>
      </c>
      <c r="B23690" s="82">
        <v>32101647</v>
      </c>
      <c r="C23690" s="83" t="s">
        <v>23991</v>
      </c>
    </row>
    <row r="23691" spans="1:3" ht="14.5" x14ac:dyDescent="0.35">
      <c r="A23691" s="82" t="s">
        <v>303</v>
      </c>
      <c r="B23691" s="82">
        <v>32101648</v>
      </c>
      <c r="C23691" s="83" t="s">
        <v>23992</v>
      </c>
    </row>
    <row r="23692" spans="1:3" ht="14.5" x14ac:dyDescent="0.35">
      <c r="A23692" s="82" t="s">
        <v>303</v>
      </c>
      <c r="B23692" s="82">
        <v>32101649</v>
      </c>
      <c r="C23692" s="83" t="s">
        <v>23993</v>
      </c>
    </row>
    <row r="23693" spans="1:3" ht="14.5" x14ac:dyDescent="0.35">
      <c r="A23693" s="82" t="s">
        <v>303</v>
      </c>
      <c r="B23693" s="82">
        <v>32101650</v>
      </c>
      <c r="C23693" s="83" t="s">
        <v>23994</v>
      </c>
    </row>
    <row r="23694" spans="1:3" ht="14.5" x14ac:dyDescent="0.35">
      <c r="A23694" s="82" t="s">
        <v>303</v>
      </c>
      <c r="B23694" s="82">
        <v>32101651</v>
      </c>
      <c r="C23694" s="83" t="s">
        <v>23995</v>
      </c>
    </row>
    <row r="23695" spans="1:3" ht="14.5" x14ac:dyDescent="0.35">
      <c r="A23695" s="82" t="s">
        <v>303</v>
      </c>
      <c r="B23695" s="82">
        <v>32101652</v>
      </c>
      <c r="C23695" s="83" t="s">
        <v>23996</v>
      </c>
    </row>
    <row r="23696" spans="1:3" ht="14.5" x14ac:dyDescent="0.35">
      <c r="A23696" s="82" t="s">
        <v>303</v>
      </c>
      <c r="B23696" s="82">
        <v>32101653</v>
      </c>
      <c r="C23696" s="83" t="s">
        <v>23997</v>
      </c>
    </row>
    <row r="23697" spans="1:3" ht="14.5" x14ac:dyDescent="0.35">
      <c r="A23697" s="82" t="s">
        <v>303</v>
      </c>
      <c r="B23697" s="82">
        <v>32101654</v>
      </c>
      <c r="C23697" s="83" t="s">
        <v>23998</v>
      </c>
    </row>
    <row r="23698" spans="1:3" ht="14.5" x14ac:dyDescent="0.35">
      <c r="A23698" s="82" t="s">
        <v>303</v>
      </c>
      <c r="B23698" s="82">
        <v>32101655</v>
      </c>
      <c r="C23698" s="83" t="s">
        <v>23999</v>
      </c>
    </row>
    <row r="23699" spans="1:3" ht="14.5" x14ac:dyDescent="0.35">
      <c r="A23699" s="82" t="s">
        <v>303</v>
      </c>
      <c r="B23699" s="82">
        <v>32101656</v>
      </c>
      <c r="C23699" s="83" t="s">
        <v>24000</v>
      </c>
    </row>
    <row r="23700" spans="1:3" ht="14.5" x14ac:dyDescent="0.35">
      <c r="A23700" s="82" t="s">
        <v>303</v>
      </c>
      <c r="B23700" s="82">
        <v>32101657</v>
      </c>
      <c r="C23700" s="83" t="s">
        <v>24001</v>
      </c>
    </row>
    <row r="23701" spans="1:3" ht="14.5" x14ac:dyDescent="0.35">
      <c r="A23701" s="82" t="s">
        <v>303</v>
      </c>
      <c r="B23701" s="82">
        <v>32101658</v>
      </c>
      <c r="C23701" s="83" t="s">
        <v>24002</v>
      </c>
    </row>
    <row r="23702" spans="1:3" ht="14.5" x14ac:dyDescent="0.35">
      <c r="A23702" s="82" t="s">
        <v>303</v>
      </c>
      <c r="B23702" s="82">
        <v>32101659</v>
      </c>
      <c r="C23702" s="83" t="s">
        <v>24003</v>
      </c>
    </row>
    <row r="23703" spans="1:3" ht="14.5" x14ac:dyDescent="0.35">
      <c r="A23703" s="82" t="s">
        <v>303</v>
      </c>
      <c r="B23703" s="82">
        <v>32101660</v>
      </c>
      <c r="C23703" s="83" t="s">
        <v>24004</v>
      </c>
    </row>
    <row r="23704" spans="1:3" ht="14.5" x14ac:dyDescent="0.35">
      <c r="A23704" s="82" t="s">
        <v>303</v>
      </c>
      <c r="B23704" s="82">
        <v>32101661</v>
      </c>
      <c r="C23704" s="83" t="s">
        <v>24005</v>
      </c>
    </row>
    <row r="23705" spans="1:3" ht="14.5" x14ac:dyDescent="0.35">
      <c r="A23705" s="82" t="s">
        <v>303</v>
      </c>
      <c r="B23705" s="82">
        <v>32101662</v>
      </c>
      <c r="C23705" s="83" t="s">
        <v>24006</v>
      </c>
    </row>
    <row r="23706" spans="1:3" ht="14.5" x14ac:dyDescent="0.35">
      <c r="A23706" s="82" t="s">
        <v>303</v>
      </c>
      <c r="B23706" s="82">
        <v>32101663</v>
      </c>
      <c r="C23706" s="83" t="s">
        <v>24007</v>
      </c>
    </row>
    <row r="23707" spans="1:3" ht="14.5" x14ac:dyDescent="0.35">
      <c r="A23707" s="82" t="s">
        <v>303</v>
      </c>
      <c r="B23707" s="82">
        <v>32101664</v>
      </c>
      <c r="C23707" s="83" t="s">
        <v>24008</v>
      </c>
    </row>
    <row r="23708" spans="1:3" ht="14.5" x14ac:dyDescent="0.35">
      <c r="A23708" s="82" t="s">
        <v>303</v>
      </c>
      <c r="B23708" s="82">
        <v>32101665</v>
      </c>
      <c r="C23708" s="83" t="s">
        <v>24009</v>
      </c>
    </row>
    <row r="23709" spans="1:3" ht="14.5" x14ac:dyDescent="0.35">
      <c r="A23709" s="82" t="s">
        <v>303</v>
      </c>
      <c r="B23709" s="82">
        <v>32101666</v>
      </c>
      <c r="C23709" s="83" t="s">
        <v>24010</v>
      </c>
    </row>
    <row r="23710" spans="1:3" ht="14.5" x14ac:dyDescent="0.35">
      <c r="A23710" s="82" t="s">
        <v>303</v>
      </c>
      <c r="B23710" s="82">
        <v>32101667</v>
      </c>
      <c r="C23710" s="83" t="s">
        <v>24011</v>
      </c>
    </row>
    <row r="23711" spans="1:3" ht="14.5" x14ac:dyDescent="0.35">
      <c r="A23711" s="82" t="s">
        <v>303</v>
      </c>
      <c r="B23711" s="82">
        <v>32101668</v>
      </c>
      <c r="C23711" s="83" t="s">
        <v>24012</v>
      </c>
    </row>
    <row r="23712" spans="1:3" ht="14.5" x14ac:dyDescent="0.35">
      <c r="A23712" s="82" t="s">
        <v>303</v>
      </c>
      <c r="B23712" s="82">
        <v>32101669</v>
      </c>
      <c r="C23712" s="83" t="s">
        <v>24013</v>
      </c>
    </row>
    <row r="23713" spans="1:3" ht="14.5" x14ac:dyDescent="0.35">
      <c r="A23713" s="82" t="s">
        <v>303</v>
      </c>
      <c r="B23713" s="82">
        <v>32101670</v>
      </c>
      <c r="C23713" s="83" t="s">
        <v>24014</v>
      </c>
    </row>
    <row r="23714" spans="1:3" ht="14.5" x14ac:dyDescent="0.35">
      <c r="A23714" s="82" t="s">
        <v>303</v>
      </c>
      <c r="B23714" s="82">
        <v>32101671</v>
      </c>
      <c r="C23714" s="83" t="s">
        <v>24015</v>
      </c>
    </row>
    <row r="23715" spans="1:3" ht="14.5" x14ac:dyDescent="0.35">
      <c r="A23715" s="82" t="s">
        <v>303</v>
      </c>
      <c r="B23715" s="82">
        <v>32101672</v>
      </c>
      <c r="C23715" s="83" t="s">
        <v>24016</v>
      </c>
    </row>
    <row r="23716" spans="1:3" ht="14.5" x14ac:dyDescent="0.35">
      <c r="A23716" s="82" t="s">
        <v>303</v>
      </c>
      <c r="B23716" s="82">
        <v>32111501</v>
      </c>
      <c r="C23716" s="83" t="s">
        <v>24017</v>
      </c>
    </row>
    <row r="23717" spans="1:3" ht="14.5" x14ac:dyDescent="0.35">
      <c r="A23717" s="82" t="s">
        <v>303</v>
      </c>
      <c r="B23717" s="82">
        <v>32111502</v>
      </c>
      <c r="C23717" s="83" t="s">
        <v>24018</v>
      </c>
    </row>
    <row r="23718" spans="1:3" ht="14.5" x14ac:dyDescent="0.35">
      <c r="A23718" s="82" t="s">
        <v>303</v>
      </c>
      <c r="B23718" s="82">
        <v>32111503</v>
      </c>
      <c r="C23718" s="83" t="s">
        <v>24019</v>
      </c>
    </row>
    <row r="23719" spans="1:3" ht="14.5" x14ac:dyDescent="0.35">
      <c r="A23719" s="82" t="s">
        <v>303</v>
      </c>
      <c r="B23719" s="82">
        <v>32111504</v>
      </c>
      <c r="C23719" s="83" t="s">
        <v>24020</v>
      </c>
    </row>
    <row r="23720" spans="1:3" ht="14.5" x14ac:dyDescent="0.35">
      <c r="A23720" s="82" t="s">
        <v>303</v>
      </c>
      <c r="B23720" s="82">
        <v>32111505</v>
      </c>
      <c r="C23720" s="83" t="s">
        <v>24021</v>
      </c>
    </row>
    <row r="23721" spans="1:3" ht="14.5" x14ac:dyDescent="0.35">
      <c r="A23721" s="82" t="s">
        <v>303</v>
      </c>
      <c r="B23721" s="82">
        <v>32111506</v>
      </c>
      <c r="C23721" s="83" t="s">
        <v>24022</v>
      </c>
    </row>
    <row r="23722" spans="1:3" ht="14.5" x14ac:dyDescent="0.35">
      <c r="A23722" s="82" t="s">
        <v>303</v>
      </c>
      <c r="B23722" s="82">
        <v>32111507</v>
      </c>
      <c r="C23722" s="83" t="s">
        <v>24023</v>
      </c>
    </row>
    <row r="23723" spans="1:3" ht="14.5" x14ac:dyDescent="0.35">
      <c r="A23723" s="82" t="s">
        <v>303</v>
      </c>
      <c r="B23723" s="82">
        <v>32111508</v>
      </c>
      <c r="C23723" s="83" t="s">
        <v>24024</v>
      </c>
    </row>
    <row r="23724" spans="1:3" ht="14.5" x14ac:dyDescent="0.35">
      <c r="A23724" s="82" t="s">
        <v>303</v>
      </c>
      <c r="B23724" s="82">
        <v>32111509</v>
      </c>
      <c r="C23724" s="83" t="s">
        <v>24025</v>
      </c>
    </row>
    <row r="23725" spans="1:3" ht="14.5" x14ac:dyDescent="0.35">
      <c r="A23725" s="82" t="s">
        <v>303</v>
      </c>
      <c r="B23725" s="82">
        <v>32111510</v>
      </c>
      <c r="C23725" s="83" t="s">
        <v>24026</v>
      </c>
    </row>
    <row r="23726" spans="1:3" ht="14.5" x14ac:dyDescent="0.35">
      <c r="A23726" s="82" t="s">
        <v>303</v>
      </c>
      <c r="B23726" s="82">
        <v>32111511</v>
      </c>
      <c r="C23726" s="83" t="s">
        <v>24027</v>
      </c>
    </row>
    <row r="23727" spans="1:3" ht="14.5" x14ac:dyDescent="0.35">
      <c r="A23727" s="82" t="s">
        <v>303</v>
      </c>
      <c r="B23727" s="82">
        <v>32111512</v>
      </c>
      <c r="C23727" s="83" t="s">
        <v>24028</v>
      </c>
    </row>
    <row r="23728" spans="1:3" ht="14.5" x14ac:dyDescent="0.35">
      <c r="A23728" s="82" t="s">
        <v>303</v>
      </c>
      <c r="B23728" s="82">
        <v>32111513</v>
      </c>
      <c r="C23728" s="83" t="s">
        <v>24029</v>
      </c>
    </row>
    <row r="23729" spans="1:3" ht="14.5" x14ac:dyDescent="0.35">
      <c r="A23729" s="82" t="s">
        <v>303</v>
      </c>
      <c r="B23729" s="82">
        <v>32111514</v>
      </c>
      <c r="C23729" s="83" t="s">
        <v>24030</v>
      </c>
    </row>
    <row r="23730" spans="1:3" ht="14.5" x14ac:dyDescent="0.35">
      <c r="A23730" s="82" t="s">
        <v>303</v>
      </c>
      <c r="B23730" s="82">
        <v>32111515</v>
      </c>
      <c r="C23730" s="83" t="s">
        <v>24031</v>
      </c>
    </row>
    <row r="23731" spans="1:3" ht="14.5" x14ac:dyDescent="0.35">
      <c r="A23731" s="82" t="s">
        <v>303</v>
      </c>
      <c r="B23731" s="82">
        <v>32111601</v>
      </c>
      <c r="C23731" s="83" t="s">
        <v>24032</v>
      </c>
    </row>
    <row r="23732" spans="1:3" ht="14.5" x14ac:dyDescent="0.35">
      <c r="A23732" s="82" t="s">
        <v>303</v>
      </c>
      <c r="B23732" s="82">
        <v>32111602</v>
      </c>
      <c r="C23732" s="83" t="s">
        <v>24033</v>
      </c>
    </row>
    <row r="23733" spans="1:3" ht="14.5" x14ac:dyDescent="0.35">
      <c r="A23733" s="82" t="s">
        <v>303</v>
      </c>
      <c r="B23733" s="82">
        <v>32111603</v>
      </c>
      <c r="C23733" s="83" t="s">
        <v>24034</v>
      </c>
    </row>
    <row r="23734" spans="1:3" ht="14.5" x14ac:dyDescent="0.35">
      <c r="A23734" s="82" t="s">
        <v>303</v>
      </c>
      <c r="B23734" s="82">
        <v>32111604</v>
      </c>
      <c r="C23734" s="83" t="s">
        <v>24035</v>
      </c>
    </row>
    <row r="23735" spans="1:3" ht="14.5" x14ac:dyDescent="0.35">
      <c r="A23735" s="82" t="s">
        <v>303</v>
      </c>
      <c r="B23735" s="82">
        <v>32111607</v>
      </c>
      <c r="C23735" s="83" t="s">
        <v>24036</v>
      </c>
    </row>
    <row r="23736" spans="1:3" ht="14.5" x14ac:dyDescent="0.35">
      <c r="A23736" s="82" t="s">
        <v>303</v>
      </c>
      <c r="B23736" s="82">
        <v>32111608</v>
      </c>
      <c r="C23736" s="83" t="s">
        <v>24037</v>
      </c>
    </row>
    <row r="23737" spans="1:3" ht="14.5" x14ac:dyDescent="0.35">
      <c r="A23737" s="82" t="s">
        <v>303</v>
      </c>
      <c r="B23737" s="82">
        <v>32111609</v>
      </c>
      <c r="C23737" s="83" t="s">
        <v>24038</v>
      </c>
    </row>
    <row r="23738" spans="1:3" ht="14.5" x14ac:dyDescent="0.35">
      <c r="A23738" s="82" t="s">
        <v>303</v>
      </c>
      <c r="B23738" s="82">
        <v>32111610</v>
      </c>
      <c r="C23738" s="83" t="s">
        <v>24039</v>
      </c>
    </row>
    <row r="23739" spans="1:3" ht="14.5" x14ac:dyDescent="0.35">
      <c r="A23739" s="82" t="s">
        <v>303</v>
      </c>
      <c r="B23739" s="82">
        <v>32111611</v>
      </c>
      <c r="C23739" s="83" t="s">
        <v>24040</v>
      </c>
    </row>
    <row r="23740" spans="1:3" ht="14.5" x14ac:dyDescent="0.35">
      <c r="A23740" s="82" t="s">
        <v>303</v>
      </c>
      <c r="B23740" s="82">
        <v>32111612</v>
      </c>
      <c r="C23740" s="83" t="s">
        <v>24041</v>
      </c>
    </row>
    <row r="23741" spans="1:3" ht="14.5" x14ac:dyDescent="0.35">
      <c r="A23741" s="82" t="s">
        <v>303</v>
      </c>
      <c r="B23741" s="82">
        <v>32111613</v>
      </c>
      <c r="C23741" s="83" t="s">
        <v>24042</v>
      </c>
    </row>
    <row r="23742" spans="1:3" ht="14.5" x14ac:dyDescent="0.35">
      <c r="A23742" s="82" t="s">
        <v>303</v>
      </c>
      <c r="B23742" s="82">
        <v>32111614</v>
      </c>
      <c r="C23742" s="83" t="s">
        <v>24043</v>
      </c>
    </row>
    <row r="23743" spans="1:3" ht="14.5" x14ac:dyDescent="0.35">
      <c r="A23743" s="82" t="s">
        <v>303</v>
      </c>
      <c r="B23743" s="82">
        <v>32111615</v>
      </c>
      <c r="C23743" s="83" t="s">
        <v>24044</v>
      </c>
    </row>
    <row r="23744" spans="1:3" ht="14.5" x14ac:dyDescent="0.35">
      <c r="A23744" s="82" t="s">
        <v>303</v>
      </c>
      <c r="B23744" s="82">
        <v>32111616</v>
      </c>
      <c r="C23744" s="83" t="s">
        <v>24045</v>
      </c>
    </row>
    <row r="23745" spans="1:3" ht="14.5" x14ac:dyDescent="0.35">
      <c r="A23745" s="82" t="s">
        <v>303</v>
      </c>
      <c r="B23745" s="82">
        <v>32111701</v>
      </c>
      <c r="C23745" s="83" t="s">
        <v>24046</v>
      </c>
    </row>
    <row r="23746" spans="1:3" ht="14.5" x14ac:dyDescent="0.35">
      <c r="A23746" s="82" t="s">
        <v>303</v>
      </c>
      <c r="B23746" s="82">
        <v>32111702</v>
      </c>
      <c r="C23746" s="83" t="s">
        <v>24047</v>
      </c>
    </row>
    <row r="23747" spans="1:3" ht="14.5" x14ac:dyDescent="0.35">
      <c r="A23747" s="82" t="s">
        <v>303</v>
      </c>
      <c r="B23747" s="82">
        <v>32111703</v>
      </c>
      <c r="C23747" s="83" t="s">
        <v>24048</v>
      </c>
    </row>
    <row r="23748" spans="1:3" ht="14.5" x14ac:dyDescent="0.35">
      <c r="A23748" s="82" t="s">
        <v>303</v>
      </c>
      <c r="B23748" s="82">
        <v>32111704</v>
      </c>
      <c r="C23748" s="83" t="s">
        <v>24049</v>
      </c>
    </row>
    <row r="23749" spans="1:3" ht="14.5" x14ac:dyDescent="0.35">
      <c r="A23749" s="82" t="s">
        <v>303</v>
      </c>
      <c r="B23749" s="82">
        <v>32111705</v>
      </c>
      <c r="C23749" s="83" t="s">
        <v>24050</v>
      </c>
    </row>
    <row r="23750" spans="1:3" ht="14.5" x14ac:dyDescent="0.35">
      <c r="A23750" s="82" t="s">
        <v>303</v>
      </c>
      <c r="B23750" s="82">
        <v>32111706</v>
      </c>
      <c r="C23750" s="83" t="s">
        <v>24051</v>
      </c>
    </row>
    <row r="23751" spans="1:3" ht="14.5" x14ac:dyDescent="0.35">
      <c r="A23751" s="82" t="s">
        <v>303</v>
      </c>
      <c r="B23751" s="82">
        <v>32111707</v>
      </c>
      <c r="C23751" s="83" t="s">
        <v>24052</v>
      </c>
    </row>
    <row r="23752" spans="1:3" ht="14.5" x14ac:dyDescent="0.35">
      <c r="A23752" s="82" t="s">
        <v>303</v>
      </c>
      <c r="B23752" s="82">
        <v>32111708</v>
      </c>
      <c r="C23752" s="83" t="s">
        <v>24053</v>
      </c>
    </row>
    <row r="23753" spans="1:3" ht="14.5" x14ac:dyDescent="0.35">
      <c r="A23753" s="82" t="s">
        <v>303</v>
      </c>
      <c r="B23753" s="82">
        <v>32111709</v>
      </c>
      <c r="C23753" s="83" t="s">
        <v>24054</v>
      </c>
    </row>
    <row r="23754" spans="1:3" ht="14.5" x14ac:dyDescent="0.35">
      <c r="A23754" s="82" t="s">
        <v>303</v>
      </c>
      <c r="B23754" s="82">
        <v>32121501</v>
      </c>
      <c r="C23754" s="83" t="s">
        <v>24055</v>
      </c>
    </row>
    <row r="23755" spans="1:3" ht="14.5" x14ac:dyDescent="0.35">
      <c r="A23755" s="82" t="s">
        <v>303</v>
      </c>
      <c r="B23755" s="82">
        <v>32121502</v>
      </c>
      <c r="C23755" s="83" t="s">
        <v>24056</v>
      </c>
    </row>
    <row r="23756" spans="1:3" ht="14.5" x14ac:dyDescent="0.35">
      <c r="A23756" s="82" t="s">
        <v>303</v>
      </c>
      <c r="B23756" s="82">
        <v>32121503</v>
      </c>
      <c r="C23756" s="83" t="s">
        <v>24057</v>
      </c>
    </row>
    <row r="23757" spans="1:3" ht="14.5" x14ac:dyDescent="0.35">
      <c r="A23757" s="82" t="s">
        <v>303</v>
      </c>
      <c r="B23757" s="82">
        <v>32121504</v>
      </c>
      <c r="C23757" s="83" t="s">
        <v>24058</v>
      </c>
    </row>
    <row r="23758" spans="1:3" ht="14.5" x14ac:dyDescent="0.35">
      <c r="A23758" s="82" t="s">
        <v>303</v>
      </c>
      <c r="B23758" s="82">
        <v>32121505</v>
      </c>
      <c r="C23758" s="83" t="s">
        <v>24059</v>
      </c>
    </row>
    <row r="23759" spans="1:3" ht="14.5" x14ac:dyDescent="0.35">
      <c r="A23759" s="82" t="s">
        <v>303</v>
      </c>
      <c r="B23759" s="82">
        <v>32121506</v>
      </c>
      <c r="C23759" s="83" t="s">
        <v>24060</v>
      </c>
    </row>
    <row r="23760" spans="1:3" ht="14.5" x14ac:dyDescent="0.35">
      <c r="A23760" s="82" t="s">
        <v>303</v>
      </c>
      <c r="B23760" s="82">
        <v>32121507</v>
      </c>
      <c r="C23760" s="83" t="s">
        <v>24061</v>
      </c>
    </row>
    <row r="23761" spans="1:3" ht="14.5" x14ac:dyDescent="0.35">
      <c r="A23761" s="82" t="s">
        <v>303</v>
      </c>
      <c r="B23761" s="82">
        <v>32121508</v>
      </c>
      <c r="C23761" s="83" t="s">
        <v>24062</v>
      </c>
    </row>
    <row r="23762" spans="1:3" ht="14.5" x14ac:dyDescent="0.35">
      <c r="A23762" s="82" t="s">
        <v>303</v>
      </c>
      <c r="B23762" s="82">
        <v>32121509</v>
      </c>
      <c r="C23762" s="83" t="s">
        <v>24063</v>
      </c>
    </row>
    <row r="23763" spans="1:3" ht="14.5" x14ac:dyDescent="0.35">
      <c r="A23763" s="82" t="s">
        <v>303</v>
      </c>
      <c r="B23763" s="82">
        <v>32121510</v>
      </c>
      <c r="C23763" s="83" t="s">
        <v>24064</v>
      </c>
    </row>
    <row r="23764" spans="1:3" ht="14.5" x14ac:dyDescent="0.35">
      <c r="A23764" s="82" t="s">
        <v>303</v>
      </c>
      <c r="B23764" s="82">
        <v>32121511</v>
      </c>
      <c r="C23764" s="83" t="s">
        <v>24065</v>
      </c>
    </row>
    <row r="23765" spans="1:3" ht="14.5" x14ac:dyDescent="0.35">
      <c r="A23765" s="82" t="s">
        <v>303</v>
      </c>
      <c r="B23765" s="82">
        <v>32121512</v>
      </c>
      <c r="C23765" s="83" t="s">
        <v>24066</v>
      </c>
    </row>
    <row r="23766" spans="1:3" ht="14.5" x14ac:dyDescent="0.35">
      <c r="A23766" s="82" t="s">
        <v>303</v>
      </c>
      <c r="B23766" s="82">
        <v>32121513</v>
      </c>
      <c r="C23766" s="83" t="s">
        <v>24067</v>
      </c>
    </row>
    <row r="23767" spans="1:3" ht="14.5" x14ac:dyDescent="0.35">
      <c r="A23767" s="82" t="s">
        <v>303</v>
      </c>
      <c r="B23767" s="82">
        <v>32121514</v>
      </c>
      <c r="C23767" s="83" t="s">
        <v>24068</v>
      </c>
    </row>
    <row r="23768" spans="1:3" ht="14.5" x14ac:dyDescent="0.35">
      <c r="A23768" s="82" t="s">
        <v>303</v>
      </c>
      <c r="B23768" s="82">
        <v>32121515</v>
      </c>
      <c r="C23768" s="83" t="s">
        <v>24069</v>
      </c>
    </row>
    <row r="23769" spans="1:3" ht="14.5" x14ac:dyDescent="0.35">
      <c r="A23769" s="82" t="s">
        <v>303</v>
      </c>
      <c r="B23769" s="82">
        <v>32121602</v>
      </c>
      <c r="C23769" s="83" t="s">
        <v>24070</v>
      </c>
    </row>
    <row r="23770" spans="1:3" ht="14.5" x14ac:dyDescent="0.35">
      <c r="A23770" s="82" t="s">
        <v>303</v>
      </c>
      <c r="B23770" s="82">
        <v>32121603</v>
      </c>
      <c r="C23770" s="83" t="s">
        <v>24071</v>
      </c>
    </row>
    <row r="23771" spans="1:3" ht="14.5" x14ac:dyDescent="0.35">
      <c r="A23771" s="82" t="s">
        <v>303</v>
      </c>
      <c r="B23771" s="82">
        <v>32121607</v>
      </c>
      <c r="C23771" s="83" t="s">
        <v>24072</v>
      </c>
    </row>
    <row r="23772" spans="1:3" ht="14.5" x14ac:dyDescent="0.35">
      <c r="A23772" s="82" t="s">
        <v>303</v>
      </c>
      <c r="B23772" s="82">
        <v>32121609</v>
      </c>
      <c r="C23772" s="83" t="s">
        <v>24073</v>
      </c>
    </row>
    <row r="23773" spans="1:3" ht="14.5" x14ac:dyDescent="0.35">
      <c r="A23773" s="82" t="s">
        <v>303</v>
      </c>
      <c r="B23773" s="82">
        <v>32121610</v>
      </c>
      <c r="C23773" s="83" t="s">
        <v>24074</v>
      </c>
    </row>
    <row r="23774" spans="1:3" ht="14.5" x14ac:dyDescent="0.35">
      <c r="A23774" s="82" t="s">
        <v>303</v>
      </c>
      <c r="B23774" s="82">
        <v>32121611</v>
      </c>
      <c r="C23774" s="83" t="s">
        <v>24075</v>
      </c>
    </row>
    <row r="23775" spans="1:3" ht="14.5" x14ac:dyDescent="0.35">
      <c r="A23775" s="82" t="s">
        <v>303</v>
      </c>
      <c r="B23775" s="82">
        <v>32121612</v>
      </c>
      <c r="C23775" s="83" t="s">
        <v>24076</v>
      </c>
    </row>
    <row r="23776" spans="1:3" ht="14.5" x14ac:dyDescent="0.35">
      <c r="A23776" s="82" t="s">
        <v>303</v>
      </c>
      <c r="B23776" s="82">
        <v>32121613</v>
      </c>
      <c r="C23776" s="83" t="s">
        <v>24077</v>
      </c>
    </row>
    <row r="23777" spans="1:3" ht="14.5" x14ac:dyDescent="0.35">
      <c r="A23777" s="82" t="s">
        <v>303</v>
      </c>
      <c r="B23777" s="82">
        <v>32121614</v>
      </c>
      <c r="C23777" s="83" t="s">
        <v>24078</v>
      </c>
    </row>
    <row r="23778" spans="1:3" ht="14.5" x14ac:dyDescent="0.35">
      <c r="A23778" s="82" t="s">
        <v>303</v>
      </c>
      <c r="B23778" s="82">
        <v>32121615</v>
      </c>
      <c r="C23778" s="83" t="s">
        <v>24079</v>
      </c>
    </row>
    <row r="23779" spans="1:3" ht="14.5" x14ac:dyDescent="0.35">
      <c r="A23779" s="82" t="s">
        <v>303</v>
      </c>
      <c r="B23779" s="82">
        <v>32121616</v>
      </c>
      <c r="C23779" s="83" t="s">
        <v>24080</v>
      </c>
    </row>
    <row r="23780" spans="1:3" ht="14.5" x14ac:dyDescent="0.35">
      <c r="A23780" s="82" t="s">
        <v>303</v>
      </c>
      <c r="B23780" s="82">
        <v>32121617</v>
      </c>
      <c r="C23780" s="83" t="s">
        <v>24081</v>
      </c>
    </row>
    <row r="23781" spans="1:3" ht="14.5" x14ac:dyDescent="0.35">
      <c r="A23781" s="82" t="s">
        <v>303</v>
      </c>
      <c r="B23781" s="82">
        <v>32121618</v>
      </c>
      <c r="C23781" s="83" t="s">
        <v>24082</v>
      </c>
    </row>
    <row r="23782" spans="1:3" ht="14.5" x14ac:dyDescent="0.35">
      <c r="A23782" s="82" t="s">
        <v>303</v>
      </c>
      <c r="B23782" s="82">
        <v>32121701</v>
      </c>
      <c r="C23782" s="83" t="s">
        <v>24083</v>
      </c>
    </row>
    <row r="23783" spans="1:3" ht="14.5" x14ac:dyDescent="0.35">
      <c r="A23783" s="82" t="s">
        <v>303</v>
      </c>
      <c r="B23783" s="82">
        <v>32121702</v>
      </c>
      <c r="C23783" s="83" t="s">
        <v>24084</v>
      </c>
    </row>
    <row r="23784" spans="1:3" ht="14.5" x14ac:dyDescent="0.35">
      <c r="A23784" s="82" t="s">
        <v>303</v>
      </c>
      <c r="B23784" s="82">
        <v>32121703</v>
      </c>
      <c r="C23784" s="83" t="s">
        <v>24085</v>
      </c>
    </row>
    <row r="23785" spans="1:3" ht="14.5" x14ac:dyDescent="0.35">
      <c r="A23785" s="82" t="s">
        <v>303</v>
      </c>
      <c r="B23785" s="82">
        <v>32121704</v>
      </c>
      <c r="C23785" s="83" t="s">
        <v>24086</v>
      </c>
    </row>
    <row r="23786" spans="1:3" ht="14.5" x14ac:dyDescent="0.35">
      <c r="A23786" s="82" t="s">
        <v>303</v>
      </c>
      <c r="B23786" s="82">
        <v>32121705</v>
      </c>
      <c r="C23786" s="83" t="s">
        <v>24087</v>
      </c>
    </row>
    <row r="23787" spans="1:3" ht="14.5" x14ac:dyDescent="0.35">
      <c r="A23787" s="82" t="s">
        <v>303</v>
      </c>
      <c r="B23787" s="82">
        <v>32121706</v>
      </c>
      <c r="C23787" s="83" t="s">
        <v>24088</v>
      </c>
    </row>
    <row r="23788" spans="1:3" ht="14.5" x14ac:dyDescent="0.35">
      <c r="A23788" s="82" t="s">
        <v>303</v>
      </c>
      <c r="B23788" s="82">
        <v>32121707</v>
      </c>
      <c r="C23788" s="83" t="s">
        <v>24089</v>
      </c>
    </row>
    <row r="23789" spans="1:3" ht="14.5" x14ac:dyDescent="0.35">
      <c r="A23789" s="82" t="s">
        <v>303</v>
      </c>
      <c r="B23789" s="82">
        <v>32121708</v>
      </c>
      <c r="C23789" s="83" t="s">
        <v>24090</v>
      </c>
    </row>
    <row r="23790" spans="1:3" ht="14.5" x14ac:dyDescent="0.35">
      <c r="A23790" s="82" t="s">
        <v>303</v>
      </c>
      <c r="B23790" s="82">
        <v>32121709</v>
      </c>
      <c r="C23790" s="83" t="s">
        <v>24091</v>
      </c>
    </row>
    <row r="23791" spans="1:3" ht="14.5" x14ac:dyDescent="0.35">
      <c r="A23791" s="82" t="s">
        <v>303</v>
      </c>
      <c r="B23791" s="82">
        <v>32121710</v>
      </c>
      <c r="C23791" s="83" t="s">
        <v>24092</v>
      </c>
    </row>
    <row r="23792" spans="1:3" ht="14.5" x14ac:dyDescent="0.35">
      <c r="A23792" s="82" t="s">
        <v>303</v>
      </c>
      <c r="B23792" s="82">
        <v>32121711</v>
      </c>
      <c r="C23792" s="83" t="s">
        <v>24093</v>
      </c>
    </row>
    <row r="23793" spans="1:3" ht="14.5" x14ac:dyDescent="0.35">
      <c r="A23793" s="82" t="s">
        <v>303</v>
      </c>
      <c r="B23793" s="82">
        <v>32121712</v>
      </c>
      <c r="C23793" s="83" t="s">
        <v>24094</v>
      </c>
    </row>
    <row r="23794" spans="1:3" ht="14.5" x14ac:dyDescent="0.35">
      <c r="A23794" s="82" t="s">
        <v>303</v>
      </c>
      <c r="B23794" s="82">
        <v>32121801</v>
      </c>
      <c r="C23794" s="83" t="s">
        <v>24095</v>
      </c>
    </row>
    <row r="23795" spans="1:3" ht="14.5" x14ac:dyDescent="0.35">
      <c r="A23795" s="82" t="s">
        <v>303</v>
      </c>
      <c r="B23795" s="82">
        <v>32121802</v>
      </c>
      <c r="C23795" s="83" t="s">
        <v>24096</v>
      </c>
    </row>
    <row r="23796" spans="1:3" ht="14.5" x14ac:dyDescent="0.35">
      <c r="A23796" s="82" t="s">
        <v>303</v>
      </c>
      <c r="B23796" s="82">
        <v>32121803</v>
      </c>
      <c r="C23796" s="83" t="s">
        <v>24097</v>
      </c>
    </row>
    <row r="23797" spans="1:3" ht="14.5" x14ac:dyDescent="0.35">
      <c r="A23797" s="82" t="s">
        <v>303</v>
      </c>
      <c r="B23797" s="82">
        <v>32121804</v>
      </c>
      <c r="C23797" s="83" t="s">
        <v>24098</v>
      </c>
    </row>
    <row r="23798" spans="1:3" ht="14.5" x14ac:dyDescent="0.35">
      <c r="A23798" s="82" t="s">
        <v>303</v>
      </c>
      <c r="B23798" s="82">
        <v>32121901</v>
      </c>
      <c r="C23798" s="83" t="s">
        <v>24099</v>
      </c>
    </row>
    <row r="23799" spans="1:3" ht="14.5" x14ac:dyDescent="0.35">
      <c r="A23799" s="82" t="s">
        <v>303</v>
      </c>
      <c r="B23799" s="82">
        <v>32121902</v>
      </c>
      <c r="C23799" s="83" t="s">
        <v>24100</v>
      </c>
    </row>
    <row r="23800" spans="1:3" ht="14.5" x14ac:dyDescent="0.35">
      <c r="A23800" s="82" t="s">
        <v>303</v>
      </c>
      <c r="B23800" s="82">
        <v>32131001</v>
      </c>
      <c r="C23800" s="83" t="s">
        <v>24101</v>
      </c>
    </row>
    <row r="23801" spans="1:3" ht="14.5" x14ac:dyDescent="0.35">
      <c r="A23801" s="82" t="s">
        <v>303</v>
      </c>
      <c r="B23801" s="82">
        <v>32131002</v>
      </c>
      <c r="C23801" s="83" t="s">
        <v>24102</v>
      </c>
    </row>
    <row r="23802" spans="1:3" ht="14.5" x14ac:dyDescent="0.35">
      <c r="A23802" s="82" t="s">
        <v>303</v>
      </c>
      <c r="B23802" s="82">
        <v>32131003</v>
      </c>
      <c r="C23802" s="83" t="s">
        <v>24103</v>
      </c>
    </row>
    <row r="23803" spans="1:3" ht="14.5" x14ac:dyDescent="0.35">
      <c r="A23803" s="82" t="s">
        <v>303</v>
      </c>
      <c r="B23803" s="82">
        <v>32131005</v>
      </c>
      <c r="C23803" s="83" t="s">
        <v>24104</v>
      </c>
    </row>
    <row r="23804" spans="1:3" ht="14.5" x14ac:dyDescent="0.35">
      <c r="A23804" s="82" t="s">
        <v>303</v>
      </c>
      <c r="B23804" s="82">
        <v>32131006</v>
      </c>
      <c r="C23804" s="83" t="s">
        <v>24105</v>
      </c>
    </row>
    <row r="23805" spans="1:3" ht="14.5" x14ac:dyDescent="0.35">
      <c r="A23805" s="82" t="s">
        <v>303</v>
      </c>
      <c r="B23805" s="82">
        <v>32131007</v>
      </c>
      <c r="C23805" s="83" t="s">
        <v>24106</v>
      </c>
    </row>
    <row r="23806" spans="1:3" ht="14.5" x14ac:dyDescent="0.35">
      <c r="A23806" s="82" t="s">
        <v>303</v>
      </c>
      <c r="B23806" s="82">
        <v>32131008</v>
      </c>
      <c r="C23806" s="83" t="s">
        <v>24107</v>
      </c>
    </row>
    <row r="23807" spans="1:3" ht="14.5" x14ac:dyDescent="0.35">
      <c r="A23807" s="82" t="s">
        <v>303</v>
      </c>
      <c r="B23807" s="82">
        <v>32131009</v>
      </c>
      <c r="C23807" s="83" t="s">
        <v>24108</v>
      </c>
    </row>
    <row r="23808" spans="1:3" ht="14.5" x14ac:dyDescent="0.35">
      <c r="A23808" s="82" t="s">
        <v>303</v>
      </c>
      <c r="B23808" s="82">
        <v>32131010</v>
      </c>
      <c r="C23808" s="83" t="s">
        <v>24109</v>
      </c>
    </row>
    <row r="23809" spans="1:3" ht="14.5" x14ac:dyDescent="0.35">
      <c r="A23809" s="82" t="s">
        <v>303</v>
      </c>
      <c r="B23809" s="82">
        <v>32131011</v>
      </c>
      <c r="C23809" s="83" t="s">
        <v>24110</v>
      </c>
    </row>
    <row r="23810" spans="1:3" ht="14.5" x14ac:dyDescent="0.35">
      <c r="A23810" s="82" t="s">
        <v>303</v>
      </c>
      <c r="B23810" s="82">
        <v>32131012</v>
      </c>
      <c r="C23810" s="83" t="s">
        <v>24111</v>
      </c>
    </row>
    <row r="23811" spans="1:3" ht="14.5" x14ac:dyDescent="0.35">
      <c r="A23811" s="82" t="s">
        <v>303</v>
      </c>
      <c r="B23811" s="82">
        <v>32131013</v>
      </c>
      <c r="C23811" s="83" t="s">
        <v>24112</v>
      </c>
    </row>
    <row r="23812" spans="1:3" ht="14.5" x14ac:dyDescent="0.35">
      <c r="A23812" s="82" t="s">
        <v>303</v>
      </c>
      <c r="B23812" s="82">
        <v>32131014</v>
      </c>
      <c r="C23812" s="83" t="s">
        <v>24113</v>
      </c>
    </row>
    <row r="23813" spans="1:3" ht="14.5" x14ac:dyDescent="0.35">
      <c r="A23813" s="82" t="s">
        <v>303</v>
      </c>
      <c r="B23813" s="82">
        <v>32131015</v>
      </c>
      <c r="C23813" s="83" t="s">
        <v>24114</v>
      </c>
    </row>
    <row r="23814" spans="1:3" ht="14.5" x14ac:dyDescent="0.35">
      <c r="A23814" s="82" t="s">
        <v>303</v>
      </c>
      <c r="B23814" s="82">
        <v>32131016</v>
      </c>
      <c r="C23814" s="83" t="s">
        <v>24115</v>
      </c>
    </row>
    <row r="23815" spans="1:3" ht="14.5" x14ac:dyDescent="0.35">
      <c r="A23815" s="82" t="s">
        <v>303</v>
      </c>
      <c r="B23815" s="82">
        <v>32131017</v>
      </c>
      <c r="C23815" s="83" t="s">
        <v>24116</v>
      </c>
    </row>
    <row r="23816" spans="1:3" ht="14.5" x14ac:dyDescent="0.35">
      <c r="A23816" s="82" t="s">
        <v>303</v>
      </c>
      <c r="B23816" s="82">
        <v>32131018</v>
      </c>
      <c r="C23816" s="83" t="s">
        <v>24117</v>
      </c>
    </row>
    <row r="23817" spans="1:3" ht="14.5" x14ac:dyDescent="0.35">
      <c r="A23817" s="82" t="s">
        <v>303</v>
      </c>
      <c r="B23817" s="82">
        <v>32131019</v>
      </c>
      <c r="C23817" s="83" t="s">
        <v>24118</v>
      </c>
    </row>
    <row r="23818" spans="1:3" ht="14.5" x14ac:dyDescent="0.35">
      <c r="A23818" s="82" t="s">
        <v>303</v>
      </c>
      <c r="B23818" s="82">
        <v>32131020</v>
      </c>
      <c r="C23818" s="83" t="s">
        <v>24119</v>
      </c>
    </row>
    <row r="23819" spans="1:3" ht="14.5" x14ac:dyDescent="0.35">
      <c r="A23819" s="82" t="s">
        <v>303</v>
      </c>
      <c r="B23819" s="82">
        <v>32131021</v>
      </c>
      <c r="C23819" s="83" t="s">
        <v>24120</v>
      </c>
    </row>
    <row r="23820" spans="1:3" ht="14.5" x14ac:dyDescent="0.35">
      <c r="A23820" s="82" t="s">
        <v>303</v>
      </c>
      <c r="B23820" s="82">
        <v>32131022</v>
      </c>
      <c r="C23820" s="83" t="s">
        <v>24121</v>
      </c>
    </row>
    <row r="23821" spans="1:3" ht="14.5" x14ac:dyDescent="0.35">
      <c r="A23821" s="82" t="s">
        <v>303</v>
      </c>
      <c r="B23821" s="82">
        <v>32131023</v>
      </c>
      <c r="C23821" s="83" t="s">
        <v>24122</v>
      </c>
    </row>
    <row r="23822" spans="1:3" ht="14.5" x14ac:dyDescent="0.35">
      <c r="A23822" s="82" t="s">
        <v>303</v>
      </c>
      <c r="B23822" s="82">
        <v>32141001</v>
      </c>
      <c r="C23822" s="83" t="s">
        <v>24123</v>
      </c>
    </row>
    <row r="23823" spans="1:3" ht="14.5" x14ac:dyDescent="0.35">
      <c r="A23823" s="82" t="s">
        <v>303</v>
      </c>
      <c r="B23823" s="82">
        <v>32141002</v>
      </c>
      <c r="C23823" s="83" t="s">
        <v>24124</v>
      </c>
    </row>
    <row r="23824" spans="1:3" ht="14.5" x14ac:dyDescent="0.35">
      <c r="A23824" s="82" t="s">
        <v>303</v>
      </c>
      <c r="B23824" s="82">
        <v>32141003</v>
      </c>
      <c r="C23824" s="83" t="s">
        <v>24125</v>
      </c>
    </row>
    <row r="23825" spans="1:3" ht="14.5" x14ac:dyDescent="0.35">
      <c r="A23825" s="82" t="s">
        <v>303</v>
      </c>
      <c r="B23825" s="82">
        <v>32141004</v>
      </c>
      <c r="C23825" s="83" t="s">
        <v>24126</v>
      </c>
    </row>
    <row r="23826" spans="1:3" ht="14.5" x14ac:dyDescent="0.35">
      <c r="A23826" s="82" t="s">
        <v>303</v>
      </c>
      <c r="B23826" s="82">
        <v>32141005</v>
      </c>
      <c r="C23826" s="83" t="s">
        <v>24127</v>
      </c>
    </row>
    <row r="23827" spans="1:3" ht="14.5" x14ac:dyDescent="0.35">
      <c r="A23827" s="82" t="s">
        <v>303</v>
      </c>
      <c r="B23827" s="82">
        <v>32141006</v>
      </c>
      <c r="C23827" s="83" t="s">
        <v>24128</v>
      </c>
    </row>
    <row r="23828" spans="1:3" ht="14.5" x14ac:dyDescent="0.35">
      <c r="A23828" s="82" t="s">
        <v>303</v>
      </c>
      <c r="B23828" s="82">
        <v>32141007</v>
      </c>
      <c r="C23828" s="83" t="s">
        <v>24129</v>
      </c>
    </row>
    <row r="23829" spans="1:3" ht="14.5" x14ac:dyDescent="0.35">
      <c r="A23829" s="82" t="s">
        <v>303</v>
      </c>
      <c r="B23829" s="82">
        <v>32141008</v>
      </c>
      <c r="C23829" s="83" t="s">
        <v>24130</v>
      </c>
    </row>
    <row r="23830" spans="1:3" ht="14.5" x14ac:dyDescent="0.35">
      <c r="A23830" s="82" t="s">
        <v>303</v>
      </c>
      <c r="B23830" s="82">
        <v>32141009</v>
      </c>
      <c r="C23830" s="83" t="s">
        <v>24131</v>
      </c>
    </row>
    <row r="23831" spans="1:3" ht="14.5" x14ac:dyDescent="0.35">
      <c r="A23831" s="82" t="s">
        <v>303</v>
      </c>
      <c r="B23831" s="82">
        <v>32141010</v>
      </c>
      <c r="C23831" s="83" t="s">
        <v>24132</v>
      </c>
    </row>
    <row r="23832" spans="1:3" ht="14.5" x14ac:dyDescent="0.35">
      <c r="A23832" s="82" t="s">
        <v>303</v>
      </c>
      <c r="B23832" s="82">
        <v>32141011</v>
      </c>
      <c r="C23832" s="83" t="s">
        <v>24133</v>
      </c>
    </row>
    <row r="23833" spans="1:3" ht="14.5" x14ac:dyDescent="0.35">
      <c r="A23833" s="82" t="s">
        <v>303</v>
      </c>
      <c r="B23833" s="82">
        <v>32141012</v>
      </c>
      <c r="C23833" s="83" t="s">
        <v>24134</v>
      </c>
    </row>
    <row r="23834" spans="1:3" ht="14.5" x14ac:dyDescent="0.35">
      <c r="A23834" s="82" t="s">
        <v>303</v>
      </c>
      <c r="B23834" s="82">
        <v>32141013</v>
      </c>
      <c r="C23834" s="83" t="s">
        <v>24135</v>
      </c>
    </row>
    <row r="23835" spans="1:3" ht="14.5" x14ac:dyDescent="0.35">
      <c r="A23835" s="82" t="s">
        <v>303</v>
      </c>
      <c r="B23835" s="82">
        <v>32141014</v>
      </c>
      <c r="C23835" s="83" t="s">
        <v>24136</v>
      </c>
    </row>
    <row r="23836" spans="1:3" ht="14.5" x14ac:dyDescent="0.35">
      <c r="A23836" s="82" t="s">
        <v>303</v>
      </c>
      <c r="B23836" s="82">
        <v>32141015</v>
      </c>
      <c r="C23836" s="83" t="s">
        <v>24137</v>
      </c>
    </row>
    <row r="23837" spans="1:3" ht="14.5" x14ac:dyDescent="0.35">
      <c r="A23837" s="82" t="s">
        <v>303</v>
      </c>
      <c r="B23837" s="82">
        <v>32141016</v>
      </c>
      <c r="C23837" s="83" t="s">
        <v>24138</v>
      </c>
    </row>
    <row r="23838" spans="1:3" ht="14.5" x14ac:dyDescent="0.35">
      <c r="A23838" s="82" t="s">
        <v>303</v>
      </c>
      <c r="B23838" s="82">
        <v>32141017</v>
      </c>
      <c r="C23838" s="83" t="s">
        <v>24139</v>
      </c>
    </row>
    <row r="23839" spans="1:3" ht="14.5" x14ac:dyDescent="0.35">
      <c r="A23839" s="82" t="s">
        <v>303</v>
      </c>
      <c r="B23839" s="82">
        <v>32141018</v>
      </c>
      <c r="C23839" s="83" t="s">
        <v>24140</v>
      </c>
    </row>
    <row r="23840" spans="1:3" ht="14.5" x14ac:dyDescent="0.35">
      <c r="A23840" s="82" t="s">
        <v>303</v>
      </c>
      <c r="B23840" s="82">
        <v>32141019</v>
      </c>
      <c r="C23840" s="83" t="s">
        <v>24141</v>
      </c>
    </row>
    <row r="23841" spans="1:3" ht="14.5" x14ac:dyDescent="0.35">
      <c r="A23841" s="82" t="s">
        <v>303</v>
      </c>
      <c r="B23841" s="82">
        <v>32141020</v>
      </c>
      <c r="C23841" s="83" t="s">
        <v>24142</v>
      </c>
    </row>
    <row r="23842" spans="1:3" ht="14.5" x14ac:dyDescent="0.35">
      <c r="A23842" s="82" t="s">
        <v>303</v>
      </c>
      <c r="B23842" s="82">
        <v>32141021</v>
      </c>
      <c r="C23842" s="83" t="s">
        <v>24143</v>
      </c>
    </row>
    <row r="23843" spans="1:3" ht="14.5" x14ac:dyDescent="0.35">
      <c r="A23843" s="82" t="s">
        <v>303</v>
      </c>
      <c r="B23843" s="82">
        <v>32141022</v>
      </c>
      <c r="C23843" s="83" t="s">
        <v>24144</v>
      </c>
    </row>
    <row r="23844" spans="1:3" ht="14.5" x14ac:dyDescent="0.35">
      <c r="A23844" s="82" t="s">
        <v>303</v>
      </c>
      <c r="B23844" s="82">
        <v>32141101</v>
      </c>
      <c r="C23844" s="83" t="s">
        <v>24145</v>
      </c>
    </row>
    <row r="23845" spans="1:3" ht="14.5" x14ac:dyDescent="0.35">
      <c r="A23845" s="82" t="s">
        <v>303</v>
      </c>
      <c r="B23845" s="82">
        <v>32141102</v>
      </c>
      <c r="C23845" s="83" t="s">
        <v>24146</v>
      </c>
    </row>
    <row r="23846" spans="1:3" ht="14.5" x14ac:dyDescent="0.35">
      <c r="A23846" s="82" t="s">
        <v>303</v>
      </c>
      <c r="B23846" s="82">
        <v>32141103</v>
      </c>
      <c r="C23846" s="83" t="s">
        <v>24147</v>
      </c>
    </row>
    <row r="23847" spans="1:3" ht="14.5" x14ac:dyDescent="0.35">
      <c r="A23847" s="82" t="s">
        <v>303</v>
      </c>
      <c r="B23847" s="82">
        <v>32141104</v>
      </c>
      <c r="C23847" s="83" t="s">
        <v>24148</v>
      </c>
    </row>
    <row r="23848" spans="1:3" ht="14.5" x14ac:dyDescent="0.35">
      <c r="A23848" s="82" t="s">
        <v>303</v>
      </c>
      <c r="B23848" s="82">
        <v>32141105</v>
      </c>
      <c r="C23848" s="83" t="s">
        <v>24149</v>
      </c>
    </row>
    <row r="23849" spans="1:3" ht="14.5" x14ac:dyDescent="0.35">
      <c r="A23849" s="82" t="s">
        <v>303</v>
      </c>
      <c r="B23849" s="82">
        <v>32141106</v>
      </c>
      <c r="C23849" s="83" t="s">
        <v>24150</v>
      </c>
    </row>
    <row r="23850" spans="1:3" ht="14.5" x14ac:dyDescent="0.35">
      <c r="A23850" s="82" t="s">
        <v>303</v>
      </c>
      <c r="B23850" s="82">
        <v>32141107</v>
      </c>
      <c r="C23850" s="83" t="s">
        <v>24151</v>
      </c>
    </row>
    <row r="23851" spans="1:3" ht="14.5" x14ac:dyDescent="0.35">
      <c r="A23851" s="82" t="s">
        <v>303</v>
      </c>
      <c r="B23851" s="82">
        <v>32141108</v>
      </c>
      <c r="C23851" s="83" t="s">
        <v>24152</v>
      </c>
    </row>
    <row r="23852" spans="1:3" ht="14.5" x14ac:dyDescent="0.35">
      <c r="A23852" s="82" t="s">
        <v>303</v>
      </c>
      <c r="B23852" s="82">
        <v>32141109</v>
      </c>
      <c r="C23852" s="83" t="s">
        <v>24153</v>
      </c>
    </row>
    <row r="23853" spans="1:3" ht="14.5" x14ac:dyDescent="0.35">
      <c r="A23853" s="82" t="s">
        <v>303</v>
      </c>
      <c r="B23853" s="82">
        <v>32141110</v>
      </c>
      <c r="C23853" s="83" t="s">
        <v>24154</v>
      </c>
    </row>
    <row r="23854" spans="1:3" ht="14.5" x14ac:dyDescent="0.35">
      <c r="A23854" s="82" t="s">
        <v>303</v>
      </c>
      <c r="B23854" s="82">
        <v>32151501</v>
      </c>
      <c r="C23854" s="83" t="s">
        <v>24155</v>
      </c>
    </row>
    <row r="23855" spans="1:3" ht="14.5" x14ac:dyDescent="0.35">
      <c r="A23855" s="82" t="s">
        <v>303</v>
      </c>
      <c r="B23855" s="82">
        <v>32151502</v>
      </c>
      <c r="C23855" s="83" t="s">
        <v>24156</v>
      </c>
    </row>
    <row r="23856" spans="1:3" ht="14.5" x14ac:dyDescent="0.35">
      <c r="A23856" s="82" t="s">
        <v>303</v>
      </c>
      <c r="B23856" s="82">
        <v>32151503</v>
      </c>
      <c r="C23856" s="83" t="s">
        <v>24157</v>
      </c>
    </row>
    <row r="23857" spans="1:3" ht="14.5" x14ac:dyDescent="0.35">
      <c r="A23857" s="82" t="s">
        <v>303</v>
      </c>
      <c r="B23857" s="82">
        <v>32151504</v>
      </c>
      <c r="C23857" s="83" t="s">
        <v>24158</v>
      </c>
    </row>
    <row r="23858" spans="1:3" ht="14.5" x14ac:dyDescent="0.35">
      <c r="A23858" s="82" t="s">
        <v>303</v>
      </c>
      <c r="B23858" s="82">
        <v>32151601</v>
      </c>
      <c r="C23858" s="83" t="s">
        <v>24159</v>
      </c>
    </row>
    <row r="23859" spans="1:3" ht="14.5" x14ac:dyDescent="0.35">
      <c r="A23859" s="82" t="s">
        <v>303</v>
      </c>
      <c r="B23859" s="82">
        <v>32151602</v>
      </c>
      <c r="C23859" s="83" t="s">
        <v>24160</v>
      </c>
    </row>
    <row r="23860" spans="1:3" ht="14.5" x14ac:dyDescent="0.35">
      <c r="A23860" s="82" t="s">
        <v>303</v>
      </c>
      <c r="B23860" s="82">
        <v>32151603</v>
      </c>
      <c r="C23860" s="83" t="s">
        <v>24161</v>
      </c>
    </row>
    <row r="23861" spans="1:3" ht="14.5" x14ac:dyDescent="0.35">
      <c r="A23861" s="82" t="s">
        <v>303</v>
      </c>
      <c r="B23861" s="82">
        <v>32151701</v>
      </c>
      <c r="C23861" s="83" t="s">
        <v>24162</v>
      </c>
    </row>
    <row r="23862" spans="1:3" ht="14.5" x14ac:dyDescent="0.35">
      <c r="A23862" s="82" t="s">
        <v>303</v>
      </c>
      <c r="B23862" s="82">
        <v>32151702</v>
      </c>
      <c r="C23862" s="83" t="s">
        <v>24163</v>
      </c>
    </row>
    <row r="23863" spans="1:3" ht="14.5" x14ac:dyDescent="0.35">
      <c r="A23863" s="82" t="s">
        <v>303</v>
      </c>
      <c r="B23863" s="82">
        <v>32151703</v>
      </c>
      <c r="C23863" s="83" t="s">
        <v>24164</v>
      </c>
    </row>
    <row r="23864" spans="1:3" ht="14.5" x14ac:dyDescent="0.35">
      <c r="A23864" s="82" t="s">
        <v>303</v>
      </c>
      <c r="B23864" s="82">
        <v>32151704</v>
      </c>
      <c r="C23864" s="83" t="s">
        <v>24165</v>
      </c>
    </row>
    <row r="23865" spans="1:3" ht="14.5" x14ac:dyDescent="0.35">
      <c r="A23865" s="82" t="s">
        <v>303</v>
      </c>
      <c r="B23865" s="82">
        <v>32151705</v>
      </c>
      <c r="C23865" s="83" t="s">
        <v>24166</v>
      </c>
    </row>
    <row r="23866" spans="1:3" ht="14.5" x14ac:dyDescent="0.35">
      <c r="A23866" s="82" t="s">
        <v>303</v>
      </c>
      <c r="B23866" s="82">
        <v>32151706</v>
      </c>
      <c r="C23866" s="83" t="s">
        <v>24167</v>
      </c>
    </row>
    <row r="23867" spans="1:3" ht="14.5" x14ac:dyDescent="0.35">
      <c r="A23867" s="82" t="s">
        <v>303</v>
      </c>
      <c r="B23867" s="82">
        <v>32151707</v>
      </c>
      <c r="C23867" s="83" t="s">
        <v>24168</v>
      </c>
    </row>
    <row r="23868" spans="1:3" ht="14.5" x14ac:dyDescent="0.35">
      <c r="A23868" s="82" t="s">
        <v>303</v>
      </c>
      <c r="B23868" s="82">
        <v>32151708</v>
      </c>
      <c r="C23868" s="83" t="s">
        <v>24169</v>
      </c>
    </row>
    <row r="23869" spans="1:3" ht="14.5" x14ac:dyDescent="0.35">
      <c r="A23869" s="82" t="s">
        <v>303</v>
      </c>
      <c r="B23869" s="82">
        <v>32151709</v>
      </c>
      <c r="C23869" s="83" t="s">
        <v>24170</v>
      </c>
    </row>
    <row r="23870" spans="1:3" ht="14.5" x14ac:dyDescent="0.35">
      <c r="A23870" s="82" t="s">
        <v>303</v>
      </c>
      <c r="B23870" s="82">
        <v>32151801</v>
      </c>
      <c r="C23870" s="83" t="s">
        <v>24171</v>
      </c>
    </row>
    <row r="23871" spans="1:3" ht="14.5" x14ac:dyDescent="0.35">
      <c r="A23871" s="82" t="s">
        <v>303</v>
      </c>
      <c r="B23871" s="82">
        <v>32151802</v>
      </c>
      <c r="C23871" s="83" t="s">
        <v>24172</v>
      </c>
    </row>
    <row r="23872" spans="1:3" ht="14.5" x14ac:dyDescent="0.35">
      <c r="A23872" s="82" t="s">
        <v>303</v>
      </c>
      <c r="B23872" s="82">
        <v>32151803</v>
      </c>
      <c r="C23872" s="83" t="s">
        <v>24173</v>
      </c>
    </row>
    <row r="23873" spans="1:3" ht="14.5" x14ac:dyDescent="0.35">
      <c r="A23873" s="82" t="s">
        <v>303</v>
      </c>
      <c r="B23873" s="82">
        <v>32151804</v>
      </c>
      <c r="C23873" s="83" t="s">
        <v>24174</v>
      </c>
    </row>
    <row r="23874" spans="1:3" ht="14.5" x14ac:dyDescent="0.35">
      <c r="A23874" s="82" t="s">
        <v>303</v>
      </c>
      <c r="B23874" s="82">
        <v>32151805</v>
      </c>
      <c r="C23874" s="83" t="s">
        <v>24175</v>
      </c>
    </row>
    <row r="23875" spans="1:3" ht="14.5" x14ac:dyDescent="0.35">
      <c r="A23875" s="82" t="s">
        <v>303</v>
      </c>
      <c r="B23875" s="82">
        <v>32151901</v>
      </c>
      <c r="C23875" s="83" t="s">
        <v>24176</v>
      </c>
    </row>
    <row r="23876" spans="1:3" ht="14.5" x14ac:dyDescent="0.35">
      <c r="A23876" s="82" t="s">
        <v>303</v>
      </c>
      <c r="B23876" s="82">
        <v>32151902</v>
      </c>
      <c r="C23876" s="83" t="s">
        <v>24177</v>
      </c>
    </row>
    <row r="23877" spans="1:3" ht="14.5" x14ac:dyDescent="0.35">
      <c r="A23877" s="82" t="s">
        <v>303</v>
      </c>
      <c r="B23877" s="82">
        <v>32151903</v>
      </c>
      <c r="C23877" s="83" t="s">
        <v>24178</v>
      </c>
    </row>
    <row r="23878" spans="1:3" ht="14.5" x14ac:dyDescent="0.35">
      <c r="A23878" s="82" t="s">
        <v>303</v>
      </c>
      <c r="B23878" s="82">
        <v>32151904</v>
      </c>
      <c r="C23878" s="83" t="s">
        <v>24179</v>
      </c>
    </row>
    <row r="23879" spans="1:3" ht="14.5" x14ac:dyDescent="0.35">
      <c r="A23879" s="82" t="s">
        <v>303</v>
      </c>
      <c r="B23879" s="82">
        <v>32151905</v>
      </c>
      <c r="C23879" s="83" t="s">
        <v>24180</v>
      </c>
    </row>
    <row r="23880" spans="1:3" ht="14.5" x14ac:dyDescent="0.35">
      <c r="A23880" s="82" t="s">
        <v>303</v>
      </c>
      <c r="B23880" s="82">
        <v>32151906</v>
      </c>
      <c r="C23880" s="83" t="s">
        <v>24181</v>
      </c>
    </row>
    <row r="23881" spans="1:3" ht="14.5" x14ac:dyDescent="0.35">
      <c r="A23881" s="82" t="s">
        <v>303</v>
      </c>
      <c r="B23881" s="82">
        <v>32151907</v>
      </c>
      <c r="C23881" s="83" t="s">
        <v>24182</v>
      </c>
    </row>
    <row r="23882" spans="1:3" ht="14.5" x14ac:dyDescent="0.35">
      <c r="A23882" s="82" t="s">
        <v>303</v>
      </c>
      <c r="B23882" s="82">
        <v>32151908</v>
      </c>
      <c r="C23882" s="83" t="s">
        <v>24183</v>
      </c>
    </row>
    <row r="23883" spans="1:3" ht="14.5" x14ac:dyDescent="0.35">
      <c r="A23883" s="82" t="s">
        <v>303</v>
      </c>
      <c r="B23883" s="82">
        <v>32151909</v>
      </c>
      <c r="C23883" s="83" t="s">
        <v>24184</v>
      </c>
    </row>
    <row r="23884" spans="1:3" ht="14.5" x14ac:dyDescent="0.35">
      <c r="A23884" s="82" t="s">
        <v>303</v>
      </c>
      <c r="B23884" s="82">
        <v>32151910</v>
      </c>
      <c r="C23884" s="83" t="s">
        <v>24185</v>
      </c>
    </row>
    <row r="23885" spans="1:3" ht="14.5" x14ac:dyDescent="0.35">
      <c r="A23885" s="82" t="s">
        <v>303</v>
      </c>
      <c r="B23885" s="82">
        <v>32152001</v>
      </c>
      <c r="C23885" s="83" t="s">
        <v>24186</v>
      </c>
    </row>
    <row r="23886" spans="1:3" ht="14.5" x14ac:dyDescent="0.35">
      <c r="A23886" s="82" t="s">
        <v>303</v>
      </c>
      <c r="B23886" s="82">
        <v>32152002</v>
      </c>
      <c r="C23886" s="83" t="s">
        <v>24187</v>
      </c>
    </row>
    <row r="23887" spans="1:3" ht="14.5" x14ac:dyDescent="0.35">
      <c r="A23887" s="82" t="s">
        <v>303</v>
      </c>
      <c r="B23887" s="82">
        <v>32152003</v>
      </c>
      <c r="C23887" s="83" t="s">
        <v>24188</v>
      </c>
    </row>
    <row r="23888" spans="1:3" ht="14.5" x14ac:dyDescent="0.35">
      <c r="A23888" s="82" t="s">
        <v>303</v>
      </c>
      <c r="B23888" s="82">
        <v>39101601</v>
      </c>
      <c r="C23888" s="83" t="s">
        <v>24189</v>
      </c>
    </row>
    <row r="23889" spans="1:3" ht="14.5" x14ac:dyDescent="0.35">
      <c r="A23889" s="82" t="s">
        <v>303</v>
      </c>
      <c r="B23889" s="82">
        <v>39101602</v>
      </c>
      <c r="C23889" s="83" t="s">
        <v>24190</v>
      </c>
    </row>
    <row r="23890" spans="1:3" ht="14.5" x14ac:dyDescent="0.35">
      <c r="A23890" s="82" t="s">
        <v>303</v>
      </c>
      <c r="B23890" s="82">
        <v>39101603</v>
      </c>
      <c r="C23890" s="83" t="s">
        <v>24191</v>
      </c>
    </row>
    <row r="23891" spans="1:3" ht="14.5" x14ac:dyDescent="0.35">
      <c r="A23891" s="82" t="s">
        <v>303</v>
      </c>
      <c r="B23891" s="82">
        <v>39101605</v>
      </c>
      <c r="C23891" s="83" t="s">
        <v>24192</v>
      </c>
    </row>
    <row r="23892" spans="1:3" ht="14.5" x14ac:dyDescent="0.35">
      <c r="A23892" s="82" t="s">
        <v>303</v>
      </c>
      <c r="B23892" s="82">
        <v>39101608</v>
      </c>
      <c r="C23892" s="83" t="s">
        <v>24193</v>
      </c>
    </row>
    <row r="23893" spans="1:3" ht="14.5" x14ac:dyDescent="0.35">
      <c r="A23893" s="82" t="s">
        <v>303</v>
      </c>
      <c r="B23893" s="82">
        <v>39101609</v>
      </c>
      <c r="C23893" s="83" t="s">
        <v>24194</v>
      </c>
    </row>
    <row r="23894" spans="1:3" ht="14.5" x14ac:dyDescent="0.35">
      <c r="A23894" s="82" t="s">
        <v>303</v>
      </c>
      <c r="B23894" s="82">
        <v>39101612</v>
      </c>
      <c r="C23894" s="83" t="s">
        <v>24195</v>
      </c>
    </row>
    <row r="23895" spans="1:3" ht="14.5" x14ac:dyDescent="0.35">
      <c r="A23895" s="82" t="s">
        <v>303</v>
      </c>
      <c r="B23895" s="82">
        <v>39101613</v>
      </c>
      <c r="C23895" s="83" t="s">
        <v>24196</v>
      </c>
    </row>
    <row r="23896" spans="1:3" ht="14.5" x14ac:dyDescent="0.35">
      <c r="A23896" s="82" t="s">
        <v>303</v>
      </c>
      <c r="B23896" s="82">
        <v>39101614</v>
      </c>
      <c r="C23896" s="83" t="s">
        <v>24197</v>
      </c>
    </row>
    <row r="23897" spans="1:3" ht="14.5" x14ac:dyDescent="0.35">
      <c r="A23897" s="82" t="s">
        <v>303</v>
      </c>
      <c r="B23897" s="82">
        <v>39101615</v>
      </c>
      <c r="C23897" s="83" t="s">
        <v>24198</v>
      </c>
    </row>
    <row r="23898" spans="1:3" ht="14.5" x14ac:dyDescent="0.35">
      <c r="A23898" s="82" t="s">
        <v>303</v>
      </c>
      <c r="B23898" s="82">
        <v>39101616</v>
      </c>
      <c r="C23898" s="83" t="s">
        <v>24199</v>
      </c>
    </row>
    <row r="23899" spans="1:3" ht="14.5" x14ac:dyDescent="0.35">
      <c r="A23899" s="82" t="s">
        <v>303</v>
      </c>
      <c r="B23899" s="82">
        <v>39101617</v>
      </c>
      <c r="C23899" s="83" t="s">
        <v>24200</v>
      </c>
    </row>
    <row r="23900" spans="1:3" ht="14.5" x14ac:dyDescent="0.35">
      <c r="A23900" s="82" t="s">
        <v>303</v>
      </c>
      <c r="B23900" s="82">
        <v>39101618</v>
      </c>
      <c r="C23900" s="83" t="s">
        <v>24201</v>
      </c>
    </row>
    <row r="23901" spans="1:3" ht="14.5" x14ac:dyDescent="0.35">
      <c r="A23901" s="82" t="s">
        <v>303</v>
      </c>
      <c r="B23901" s="82">
        <v>39101619</v>
      </c>
      <c r="C23901" s="83" t="s">
        <v>24202</v>
      </c>
    </row>
    <row r="23902" spans="1:3" ht="14.5" x14ac:dyDescent="0.35">
      <c r="A23902" s="82" t="s">
        <v>303</v>
      </c>
      <c r="B23902" s="82">
        <v>39101620</v>
      </c>
      <c r="C23902" s="83" t="s">
        <v>24203</v>
      </c>
    </row>
    <row r="23903" spans="1:3" ht="14.5" x14ac:dyDescent="0.35">
      <c r="A23903" s="82" t="s">
        <v>303</v>
      </c>
      <c r="B23903" s="82">
        <v>39101621</v>
      </c>
      <c r="C23903" s="83" t="s">
        <v>24204</v>
      </c>
    </row>
    <row r="23904" spans="1:3" ht="14.5" x14ac:dyDescent="0.35">
      <c r="A23904" s="82" t="s">
        <v>303</v>
      </c>
      <c r="B23904" s="82">
        <v>39101622</v>
      </c>
      <c r="C23904" s="83" t="s">
        <v>24205</v>
      </c>
    </row>
    <row r="23905" spans="1:3" ht="14.5" x14ac:dyDescent="0.35">
      <c r="A23905" s="82" t="s">
        <v>303</v>
      </c>
      <c r="B23905" s="82">
        <v>39101623</v>
      </c>
      <c r="C23905" s="83" t="s">
        <v>24206</v>
      </c>
    </row>
    <row r="23906" spans="1:3" ht="14.5" x14ac:dyDescent="0.35">
      <c r="A23906" s="82" t="s">
        <v>303</v>
      </c>
      <c r="B23906" s="82">
        <v>39101624</v>
      </c>
      <c r="C23906" s="83" t="s">
        <v>24207</v>
      </c>
    </row>
    <row r="23907" spans="1:3" ht="14.5" x14ac:dyDescent="0.35">
      <c r="A23907" s="82" t="s">
        <v>303</v>
      </c>
      <c r="B23907" s="82">
        <v>39101625</v>
      </c>
      <c r="C23907" s="83" t="s">
        <v>24208</v>
      </c>
    </row>
    <row r="23908" spans="1:3" ht="14.5" x14ac:dyDescent="0.35">
      <c r="A23908" s="82" t="s">
        <v>303</v>
      </c>
      <c r="B23908" s="82">
        <v>39101626</v>
      </c>
      <c r="C23908" s="83" t="s">
        <v>24209</v>
      </c>
    </row>
    <row r="23909" spans="1:3" ht="14.5" x14ac:dyDescent="0.35">
      <c r="A23909" s="82" t="s">
        <v>303</v>
      </c>
      <c r="B23909" s="82">
        <v>39101627</v>
      </c>
      <c r="C23909" s="83" t="s">
        <v>24210</v>
      </c>
    </row>
    <row r="23910" spans="1:3" ht="14.5" x14ac:dyDescent="0.35">
      <c r="A23910" s="82" t="s">
        <v>303</v>
      </c>
      <c r="B23910" s="82">
        <v>39101628</v>
      </c>
      <c r="C23910" s="83" t="s">
        <v>24211</v>
      </c>
    </row>
    <row r="23911" spans="1:3" ht="14.5" x14ac:dyDescent="0.35">
      <c r="A23911" s="82" t="s">
        <v>303</v>
      </c>
      <c r="B23911" s="82">
        <v>39101801</v>
      </c>
      <c r="C23911" s="83" t="s">
        <v>24212</v>
      </c>
    </row>
    <row r="23912" spans="1:3" ht="14.5" x14ac:dyDescent="0.35">
      <c r="A23912" s="82" t="s">
        <v>303</v>
      </c>
      <c r="B23912" s="82">
        <v>39101802</v>
      </c>
      <c r="C23912" s="83" t="s">
        <v>24213</v>
      </c>
    </row>
    <row r="23913" spans="1:3" ht="14.5" x14ac:dyDescent="0.35">
      <c r="A23913" s="82" t="s">
        <v>303</v>
      </c>
      <c r="B23913" s="82">
        <v>39101803</v>
      </c>
      <c r="C23913" s="83" t="s">
        <v>24214</v>
      </c>
    </row>
    <row r="23914" spans="1:3" ht="14.5" x14ac:dyDescent="0.35">
      <c r="A23914" s="82" t="s">
        <v>303</v>
      </c>
      <c r="B23914" s="82">
        <v>39101804</v>
      </c>
      <c r="C23914" s="83" t="s">
        <v>24215</v>
      </c>
    </row>
    <row r="23915" spans="1:3" ht="14.5" x14ac:dyDescent="0.35">
      <c r="A23915" s="82" t="s">
        <v>303</v>
      </c>
      <c r="B23915" s="82">
        <v>39101805</v>
      </c>
      <c r="C23915" s="83" t="s">
        <v>24216</v>
      </c>
    </row>
    <row r="23916" spans="1:3" ht="14.5" x14ac:dyDescent="0.35">
      <c r="A23916" s="82" t="s">
        <v>303</v>
      </c>
      <c r="B23916" s="82">
        <v>39101806</v>
      </c>
      <c r="C23916" s="83" t="s">
        <v>24217</v>
      </c>
    </row>
    <row r="23917" spans="1:3" ht="14.5" x14ac:dyDescent="0.35">
      <c r="A23917" s="82" t="s">
        <v>303</v>
      </c>
      <c r="B23917" s="82">
        <v>39101807</v>
      </c>
      <c r="C23917" s="83" t="s">
        <v>24218</v>
      </c>
    </row>
    <row r="23918" spans="1:3" ht="14.5" x14ac:dyDescent="0.35">
      <c r="A23918" s="82" t="s">
        <v>303</v>
      </c>
      <c r="B23918" s="82">
        <v>39101901</v>
      </c>
      <c r="C23918" s="83" t="s">
        <v>24219</v>
      </c>
    </row>
    <row r="23919" spans="1:3" ht="14.5" x14ac:dyDescent="0.35">
      <c r="A23919" s="82" t="s">
        <v>303</v>
      </c>
      <c r="B23919" s="82">
        <v>39101902</v>
      </c>
      <c r="C23919" s="83" t="s">
        <v>24220</v>
      </c>
    </row>
    <row r="23920" spans="1:3" ht="14.5" x14ac:dyDescent="0.35">
      <c r="A23920" s="82" t="s">
        <v>303</v>
      </c>
      <c r="B23920" s="82">
        <v>39101903</v>
      </c>
      <c r="C23920" s="83" t="s">
        <v>24221</v>
      </c>
    </row>
    <row r="23921" spans="1:3" ht="14.5" x14ac:dyDescent="0.35">
      <c r="A23921" s="82" t="s">
        <v>303</v>
      </c>
      <c r="B23921" s="82">
        <v>39101904</v>
      </c>
      <c r="C23921" s="83" t="s">
        <v>24222</v>
      </c>
    </row>
    <row r="23922" spans="1:3" ht="14.5" x14ac:dyDescent="0.35">
      <c r="A23922" s="82" t="s">
        <v>303</v>
      </c>
      <c r="B23922" s="82">
        <v>39101905</v>
      </c>
      <c r="C23922" s="83" t="s">
        <v>24223</v>
      </c>
    </row>
    <row r="23923" spans="1:3" ht="14.5" x14ac:dyDescent="0.35">
      <c r="A23923" s="82" t="s">
        <v>303</v>
      </c>
      <c r="B23923" s="82">
        <v>39101906</v>
      </c>
      <c r="C23923" s="83" t="s">
        <v>24224</v>
      </c>
    </row>
    <row r="23924" spans="1:3" ht="14.5" x14ac:dyDescent="0.35">
      <c r="A23924" s="82" t="s">
        <v>303</v>
      </c>
      <c r="B23924" s="82">
        <v>39101907</v>
      </c>
      <c r="C23924" s="83" t="s">
        <v>24225</v>
      </c>
    </row>
    <row r="23925" spans="1:3" ht="14.5" x14ac:dyDescent="0.35">
      <c r="A23925" s="82" t="s">
        <v>303</v>
      </c>
      <c r="B23925" s="82">
        <v>39111501</v>
      </c>
      <c r="C23925" s="83" t="s">
        <v>24226</v>
      </c>
    </row>
    <row r="23926" spans="1:3" ht="14.5" x14ac:dyDescent="0.35">
      <c r="A23926" s="82" t="s">
        <v>303</v>
      </c>
      <c r="B23926" s="82">
        <v>39111503</v>
      </c>
      <c r="C23926" s="83" t="s">
        <v>24227</v>
      </c>
    </row>
    <row r="23927" spans="1:3" ht="14.5" x14ac:dyDescent="0.35">
      <c r="A23927" s="82" t="s">
        <v>303</v>
      </c>
      <c r="B23927" s="82">
        <v>39111504</v>
      </c>
      <c r="C23927" s="83" t="s">
        <v>24228</v>
      </c>
    </row>
    <row r="23928" spans="1:3" ht="14.5" x14ac:dyDescent="0.35">
      <c r="A23928" s="82" t="s">
        <v>303</v>
      </c>
      <c r="B23928" s="82">
        <v>39111505</v>
      </c>
      <c r="C23928" s="83" t="s">
        <v>24229</v>
      </c>
    </row>
    <row r="23929" spans="1:3" ht="14.5" x14ac:dyDescent="0.35">
      <c r="A23929" s="82" t="s">
        <v>303</v>
      </c>
      <c r="B23929" s="82">
        <v>39111506</v>
      </c>
      <c r="C23929" s="83" t="s">
        <v>24230</v>
      </c>
    </row>
    <row r="23930" spans="1:3" ht="14.5" x14ac:dyDescent="0.35">
      <c r="A23930" s="82" t="s">
        <v>303</v>
      </c>
      <c r="B23930" s="82">
        <v>39111507</v>
      </c>
      <c r="C23930" s="83" t="s">
        <v>24231</v>
      </c>
    </row>
    <row r="23931" spans="1:3" ht="14.5" x14ac:dyDescent="0.35">
      <c r="A23931" s="82" t="s">
        <v>303</v>
      </c>
      <c r="B23931" s="82">
        <v>39111508</v>
      </c>
      <c r="C23931" s="83" t="s">
        <v>24232</v>
      </c>
    </row>
    <row r="23932" spans="1:3" ht="14.5" x14ac:dyDescent="0.35">
      <c r="A23932" s="82" t="s">
        <v>303</v>
      </c>
      <c r="B23932" s="82">
        <v>39111509</v>
      </c>
      <c r="C23932" s="83" t="s">
        <v>24233</v>
      </c>
    </row>
    <row r="23933" spans="1:3" ht="14.5" x14ac:dyDescent="0.35">
      <c r="A23933" s="82" t="s">
        <v>303</v>
      </c>
      <c r="B23933" s="82">
        <v>39111510</v>
      </c>
      <c r="C23933" s="83" t="s">
        <v>24234</v>
      </c>
    </row>
    <row r="23934" spans="1:3" ht="14.5" x14ac:dyDescent="0.35">
      <c r="A23934" s="82" t="s">
        <v>303</v>
      </c>
      <c r="B23934" s="82">
        <v>39111512</v>
      </c>
      <c r="C23934" s="83" t="s">
        <v>24235</v>
      </c>
    </row>
    <row r="23935" spans="1:3" ht="14.5" x14ac:dyDescent="0.35">
      <c r="A23935" s="82" t="s">
        <v>303</v>
      </c>
      <c r="B23935" s="82">
        <v>39111515</v>
      </c>
      <c r="C23935" s="83" t="s">
        <v>24236</v>
      </c>
    </row>
    <row r="23936" spans="1:3" ht="14.5" x14ac:dyDescent="0.35">
      <c r="A23936" s="82" t="s">
        <v>303</v>
      </c>
      <c r="B23936" s="82">
        <v>39111520</v>
      </c>
      <c r="C23936" s="83" t="s">
        <v>24237</v>
      </c>
    </row>
    <row r="23937" spans="1:3" ht="14.5" x14ac:dyDescent="0.35">
      <c r="A23937" s="82" t="s">
        <v>303</v>
      </c>
      <c r="B23937" s="82">
        <v>39111521</v>
      </c>
      <c r="C23937" s="83" t="s">
        <v>24238</v>
      </c>
    </row>
    <row r="23938" spans="1:3" ht="14.5" x14ac:dyDescent="0.35">
      <c r="A23938" s="82" t="s">
        <v>303</v>
      </c>
      <c r="B23938" s="82">
        <v>39111522</v>
      </c>
      <c r="C23938" s="83" t="s">
        <v>24239</v>
      </c>
    </row>
    <row r="23939" spans="1:3" ht="14.5" x14ac:dyDescent="0.35">
      <c r="A23939" s="82" t="s">
        <v>303</v>
      </c>
      <c r="B23939" s="82">
        <v>39111524</v>
      </c>
      <c r="C23939" s="83" t="s">
        <v>24240</v>
      </c>
    </row>
    <row r="23940" spans="1:3" ht="14.5" x14ac:dyDescent="0.35">
      <c r="A23940" s="82" t="s">
        <v>303</v>
      </c>
      <c r="B23940" s="82">
        <v>39111525</v>
      </c>
      <c r="C23940" s="83" t="s">
        <v>24241</v>
      </c>
    </row>
    <row r="23941" spans="1:3" ht="14.5" x14ac:dyDescent="0.35">
      <c r="A23941" s="82" t="s">
        <v>303</v>
      </c>
      <c r="B23941" s="82">
        <v>39111527</v>
      </c>
      <c r="C23941" s="83" t="s">
        <v>24242</v>
      </c>
    </row>
    <row r="23942" spans="1:3" ht="14.5" x14ac:dyDescent="0.35">
      <c r="A23942" s="82" t="s">
        <v>303</v>
      </c>
      <c r="B23942" s="82">
        <v>39111528</v>
      </c>
      <c r="C23942" s="83" t="s">
        <v>24243</v>
      </c>
    </row>
    <row r="23943" spans="1:3" ht="14.5" x14ac:dyDescent="0.35">
      <c r="A23943" s="82" t="s">
        <v>303</v>
      </c>
      <c r="B23943" s="82">
        <v>39111529</v>
      </c>
      <c r="C23943" s="83" t="s">
        <v>24244</v>
      </c>
    </row>
    <row r="23944" spans="1:3" ht="14.5" x14ac:dyDescent="0.35">
      <c r="A23944" s="82" t="s">
        <v>303</v>
      </c>
      <c r="B23944" s="82">
        <v>39111530</v>
      </c>
      <c r="C23944" s="83" t="s">
        <v>24245</v>
      </c>
    </row>
    <row r="23945" spans="1:3" ht="14.5" x14ac:dyDescent="0.35">
      <c r="A23945" s="82" t="s">
        <v>303</v>
      </c>
      <c r="B23945" s="82">
        <v>39111531</v>
      </c>
      <c r="C23945" s="83" t="s">
        <v>24246</v>
      </c>
    </row>
    <row r="23946" spans="1:3" ht="14.5" x14ac:dyDescent="0.35">
      <c r="A23946" s="82" t="s">
        <v>303</v>
      </c>
      <c r="B23946" s="82">
        <v>39111532</v>
      </c>
      <c r="C23946" s="83" t="s">
        <v>24247</v>
      </c>
    </row>
    <row r="23947" spans="1:3" ht="14.5" x14ac:dyDescent="0.35">
      <c r="A23947" s="82" t="s">
        <v>303</v>
      </c>
      <c r="B23947" s="82">
        <v>39111533</v>
      </c>
      <c r="C23947" s="83" t="s">
        <v>24248</v>
      </c>
    </row>
    <row r="23948" spans="1:3" ht="14.5" x14ac:dyDescent="0.35">
      <c r="A23948" s="82" t="s">
        <v>303</v>
      </c>
      <c r="B23948" s="82">
        <v>39111534</v>
      </c>
      <c r="C23948" s="83" t="s">
        <v>24249</v>
      </c>
    </row>
    <row r="23949" spans="1:3" ht="14.5" x14ac:dyDescent="0.35">
      <c r="A23949" s="82" t="s">
        <v>303</v>
      </c>
      <c r="B23949" s="82">
        <v>39111535</v>
      </c>
      <c r="C23949" s="83" t="s">
        <v>24250</v>
      </c>
    </row>
    <row r="23950" spans="1:3" ht="14.5" x14ac:dyDescent="0.35">
      <c r="A23950" s="82" t="s">
        <v>303</v>
      </c>
      <c r="B23950" s="82">
        <v>39111536</v>
      </c>
      <c r="C23950" s="83" t="s">
        <v>24251</v>
      </c>
    </row>
    <row r="23951" spans="1:3" ht="14.5" x14ac:dyDescent="0.35">
      <c r="A23951" s="82" t="s">
        <v>303</v>
      </c>
      <c r="B23951" s="82">
        <v>39111537</v>
      </c>
      <c r="C23951" s="83" t="s">
        <v>24252</v>
      </c>
    </row>
    <row r="23952" spans="1:3" ht="14.5" x14ac:dyDescent="0.35">
      <c r="A23952" s="82" t="s">
        <v>303</v>
      </c>
      <c r="B23952" s="82">
        <v>39111538</v>
      </c>
      <c r="C23952" s="83" t="s">
        <v>24253</v>
      </c>
    </row>
    <row r="23953" spans="1:3" ht="14.5" x14ac:dyDescent="0.35">
      <c r="A23953" s="82" t="s">
        <v>303</v>
      </c>
      <c r="B23953" s="82">
        <v>39111539</v>
      </c>
      <c r="C23953" s="83" t="s">
        <v>24254</v>
      </c>
    </row>
    <row r="23954" spans="1:3" ht="14.5" x14ac:dyDescent="0.35">
      <c r="A23954" s="82" t="s">
        <v>303</v>
      </c>
      <c r="B23954" s="82">
        <v>39111540</v>
      </c>
      <c r="C23954" s="83" t="s">
        <v>24255</v>
      </c>
    </row>
    <row r="23955" spans="1:3" ht="14.5" x14ac:dyDescent="0.35">
      <c r="A23955" s="82" t="s">
        <v>303</v>
      </c>
      <c r="B23955" s="82">
        <v>39111541</v>
      </c>
      <c r="C23955" s="83" t="s">
        <v>24256</v>
      </c>
    </row>
    <row r="23956" spans="1:3" ht="14.5" x14ac:dyDescent="0.35">
      <c r="A23956" s="82" t="s">
        <v>303</v>
      </c>
      <c r="B23956" s="82">
        <v>39111542</v>
      </c>
      <c r="C23956" s="83" t="s">
        <v>24257</v>
      </c>
    </row>
    <row r="23957" spans="1:3" ht="14.5" x14ac:dyDescent="0.35">
      <c r="A23957" s="82" t="s">
        <v>303</v>
      </c>
      <c r="B23957" s="82">
        <v>39111543</v>
      </c>
      <c r="C23957" s="83" t="s">
        <v>24258</v>
      </c>
    </row>
    <row r="23958" spans="1:3" ht="14.5" x14ac:dyDescent="0.35">
      <c r="A23958" s="82" t="s">
        <v>303</v>
      </c>
      <c r="B23958" s="82">
        <v>39111544</v>
      </c>
      <c r="C23958" s="83" t="s">
        <v>24259</v>
      </c>
    </row>
    <row r="23959" spans="1:3" ht="14.5" x14ac:dyDescent="0.35">
      <c r="A23959" s="82" t="s">
        <v>303</v>
      </c>
      <c r="B23959" s="82">
        <v>39111545</v>
      </c>
      <c r="C23959" s="83" t="s">
        <v>24260</v>
      </c>
    </row>
    <row r="23960" spans="1:3" ht="14.5" x14ac:dyDescent="0.35">
      <c r="A23960" s="82" t="s">
        <v>303</v>
      </c>
      <c r="B23960" s="82">
        <v>39111546</v>
      </c>
      <c r="C23960" s="83" t="s">
        <v>24261</v>
      </c>
    </row>
    <row r="23961" spans="1:3" ht="14.5" x14ac:dyDescent="0.35">
      <c r="A23961" s="82" t="s">
        <v>303</v>
      </c>
      <c r="B23961" s="82">
        <v>39111547</v>
      </c>
      <c r="C23961" s="83" t="s">
        <v>24262</v>
      </c>
    </row>
    <row r="23962" spans="1:3" ht="14.5" x14ac:dyDescent="0.35">
      <c r="A23962" s="82" t="s">
        <v>303</v>
      </c>
      <c r="B23962" s="82">
        <v>39111603</v>
      </c>
      <c r="C23962" s="83" t="s">
        <v>24263</v>
      </c>
    </row>
    <row r="23963" spans="1:3" ht="14.5" x14ac:dyDescent="0.35">
      <c r="A23963" s="82" t="s">
        <v>303</v>
      </c>
      <c r="B23963" s="82">
        <v>39111605</v>
      </c>
      <c r="C23963" s="83" t="s">
        <v>24264</v>
      </c>
    </row>
    <row r="23964" spans="1:3" ht="14.5" x14ac:dyDescent="0.35">
      <c r="A23964" s="82" t="s">
        <v>303</v>
      </c>
      <c r="B23964" s="82">
        <v>39111606</v>
      </c>
      <c r="C23964" s="83" t="s">
        <v>24265</v>
      </c>
    </row>
    <row r="23965" spans="1:3" ht="14.5" x14ac:dyDescent="0.35">
      <c r="A23965" s="82" t="s">
        <v>303</v>
      </c>
      <c r="B23965" s="82">
        <v>39111608</v>
      </c>
      <c r="C23965" s="83" t="s">
        <v>24266</v>
      </c>
    </row>
    <row r="23966" spans="1:3" ht="14.5" x14ac:dyDescent="0.35">
      <c r="A23966" s="82" t="s">
        <v>303</v>
      </c>
      <c r="B23966" s="82">
        <v>39111609</v>
      </c>
      <c r="C23966" s="83" t="s">
        <v>24267</v>
      </c>
    </row>
    <row r="23967" spans="1:3" ht="14.5" x14ac:dyDescent="0.35">
      <c r="A23967" s="82" t="s">
        <v>303</v>
      </c>
      <c r="B23967" s="82">
        <v>39111610</v>
      </c>
      <c r="C23967" s="83" t="s">
        <v>24268</v>
      </c>
    </row>
    <row r="23968" spans="1:3" ht="14.5" x14ac:dyDescent="0.35">
      <c r="A23968" s="82" t="s">
        <v>303</v>
      </c>
      <c r="B23968" s="82">
        <v>39111611</v>
      </c>
      <c r="C23968" s="83" t="s">
        <v>24269</v>
      </c>
    </row>
    <row r="23969" spans="1:3" ht="14.5" x14ac:dyDescent="0.35">
      <c r="A23969" s="82" t="s">
        <v>303</v>
      </c>
      <c r="B23969" s="82">
        <v>39111612</v>
      </c>
      <c r="C23969" s="83" t="s">
        <v>24270</v>
      </c>
    </row>
    <row r="23970" spans="1:3" ht="14.5" x14ac:dyDescent="0.35">
      <c r="A23970" s="82" t="s">
        <v>303</v>
      </c>
      <c r="B23970" s="82">
        <v>39111613</v>
      </c>
      <c r="C23970" s="83" t="s">
        <v>24271</v>
      </c>
    </row>
    <row r="23971" spans="1:3" ht="14.5" x14ac:dyDescent="0.35">
      <c r="A23971" s="82" t="s">
        <v>303</v>
      </c>
      <c r="B23971" s="82">
        <v>39111614</v>
      </c>
      <c r="C23971" s="83" t="s">
        <v>24272</v>
      </c>
    </row>
    <row r="23972" spans="1:3" ht="14.5" x14ac:dyDescent="0.35">
      <c r="A23972" s="82" t="s">
        <v>303</v>
      </c>
      <c r="B23972" s="82">
        <v>39111615</v>
      </c>
      <c r="C23972" s="83" t="s">
        <v>24273</v>
      </c>
    </row>
    <row r="23973" spans="1:3" ht="14.5" x14ac:dyDescent="0.35">
      <c r="A23973" s="82" t="s">
        <v>303</v>
      </c>
      <c r="B23973" s="82">
        <v>39111616</v>
      </c>
      <c r="C23973" s="83" t="s">
        <v>24274</v>
      </c>
    </row>
    <row r="23974" spans="1:3" ht="14.5" x14ac:dyDescent="0.35">
      <c r="A23974" s="82" t="s">
        <v>303</v>
      </c>
      <c r="B23974" s="82">
        <v>39111617</v>
      </c>
      <c r="C23974" s="83" t="s">
        <v>24275</v>
      </c>
    </row>
    <row r="23975" spans="1:3" ht="14.5" x14ac:dyDescent="0.35">
      <c r="A23975" s="82" t="s">
        <v>303</v>
      </c>
      <c r="B23975" s="82">
        <v>39111618</v>
      </c>
      <c r="C23975" s="83" t="s">
        <v>24276</v>
      </c>
    </row>
    <row r="23976" spans="1:3" ht="14.5" x14ac:dyDescent="0.35">
      <c r="A23976" s="82" t="s">
        <v>303</v>
      </c>
      <c r="B23976" s="82">
        <v>39111619</v>
      </c>
      <c r="C23976" s="83" t="s">
        <v>24277</v>
      </c>
    </row>
    <row r="23977" spans="1:3" ht="14.5" x14ac:dyDescent="0.35">
      <c r="A23977" s="82" t="s">
        <v>303</v>
      </c>
      <c r="B23977" s="82">
        <v>39111620</v>
      </c>
      <c r="C23977" s="83" t="s">
        <v>24278</v>
      </c>
    </row>
    <row r="23978" spans="1:3" ht="14.5" x14ac:dyDescent="0.35">
      <c r="A23978" s="82" t="s">
        <v>303</v>
      </c>
      <c r="B23978" s="82">
        <v>39111703</v>
      </c>
      <c r="C23978" s="83" t="s">
        <v>24279</v>
      </c>
    </row>
    <row r="23979" spans="1:3" ht="14.5" x14ac:dyDescent="0.35">
      <c r="A23979" s="82" t="s">
        <v>303</v>
      </c>
      <c r="B23979" s="82">
        <v>39111705</v>
      </c>
      <c r="C23979" s="83" t="s">
        <v>24280</v>
      </c>
    </row>
    <row r="23980" spans="1:3" ht="14.5" x14ac:dyDescent="0.35">
      <c r="A23980" s="82" t="s">
        <v>303</v>
      </c>
      <c r="B23980" s="82">
        <v>39111706</v>
      </c>
      <c r="C23980" s="83" t="s">
        <v>24281</v>
      </c>
    </row>
    <row r="23981" spans="1:3" ht="14.5" x14ac:dyDescent="0.35">
      <c r="A23981" s="82" t="s">
        <v>303</v>
      </c>
      <c r="B23981" s="82">
        <v>39111707</v>
      </c>
      <c r="C23981" s="83" t="s">
        <v>24282</v>
      </c>
    </row>
    <row r="23982" spans="1:3" ht="14.5" x14ac:dyDescent="0.35">
      <c r="A23982" s="82" t="s">
        <v>303</v>
      </c>
      <c r="B23982" s="82">
        <v>39111708</v>
      </c>
      <c r="C23982" s="83" t="s">
        <v>24283</v>
      </c>
    </row>
    <row r="23983" spans="1:3" ht="14.5" x14ac:dyDescent="0.35">
      <c r="A23983" s="82" t="s">
        <v>303</v>
      </c>
      <c r="B23983" s="82">
        <v>39111709</v>
      </c>
      <c r="C23983" s="83" t="s">
        <v>24284</v>
      </c>
    </row>
    <row r="23984" spans="1:3" ht="14.5" x14ac:dyDescent="0.35">
      <c r="A23984" s="82" t="s">
        <v>303</v>
      </c>
      <c r="B23984" s="82">
        <v>39111710</v>
      </c>
      <c r="C23984" s="83" t="s">
        <v>24285</v>
      </c>
    </row>
    <row r="23985" spans="1:3" ht="14.5" x14ac:dyDescent="0.35">
      <c r="A23985" s="82" t="s">
        <v>303</v>
      </c>
      <c r="B23985" s="82">
        <v>39111711</v>
      </c>
      <c r="C23985" s="83" t="s">
        <v>24286</v>
      </c>
    </row>
    <row r="23986" spans="1:3" ht="14.5" x14ac:dyDescent="0.35">
      <c r="A23986" s="82" t="s">
        <v>303</v>
      </c>
      <c r="B23986" s="82">
        <v>39111712</v>
      </c>
      <c r="C23986" s="83" t="s">
        <v>24287</v>
      </c>
    </row>
    <row r="23987" spans="1:3" ht="14.5" x14ac:dyDescent="0.35">
      <c r="A23987" s="82" t="s">
        <v>303</v>
      </c>
      <c r="B23987" s="82">
        <v>39111713</v>
      </c>
      <c r="C23987" s="83" t="s">
        <v>24288</v>
      </c>
    </row>
    <row r="23988" spans="1:3" ht="14.5" x14ac:dyDescent="0.35">
      <c r="A23988" s="82" t="s">
        <v>303</v>
      </c>
      <c r="B23988" s="82">
        <v>39111714</v>
      </c>
      <c r="C23988" s="83" t="s">
        <v>24289</v>
      </c>
    </row>
    <row r="23989" spans="1:3" ht="14.5" x14ac:dyDescent="0.35">
      <c r="A23989" s="82" t="s">
        <v>303</v>
      </c>
      <c r="B23989" s="82">
        <v>39111801</v>
      </c>
      <c r="C23989" s="83" t="s">
        <v>24290</v>
      </c>
    </row>
    <row r="23990" spans="1:3" ht="14.5" x14ac:dyDescent="0.35">
      <c r="A23990" s="82" t="s">
        <v>303</v>
      </c>
      <c r="B23990" s="82">
        <v>39111802</v>
      </c>
      <c r="C23990" s="83" t="s">
        <v>24291</v>
      </c>
    </row>
    <row r="23991" spans="1:3" ht="14.5" x14ac:dyDescent="0.35">
      <c r="A23991" s="82" t="s">
        <v>303</v>
      </c>
      <c r="B23991" s="82">
        <v>39111803</v>
      </c>
      <c r="C23991" s="83" t="s">
        <v>24292</v>
      </c>
    </row>
    <row r="23992" spans="1:3" ht="14.5" x14ac:dyDescent="0.35">
      <c r="A23992" s="82" t="s">
        <v>303</v>
      </c>
      <c r="B23992" s="82">
        <v>39111806</v>
      </c>
      <c r="C23992" s="83" t="s">
        <v>24293</v>
      </c>
    </row>
    <row r="23993" spans="1:3" ht="14.5" x14ac:dyDescent="0.35">
      <c r="A23993" s="82" t="s">
        <v>303</v>
      </c>
      <c r="B23993" s="82">
        <v>39111808</v>
      </c>
      <c r="C23993" s="83" t="s">
        <v>24294</v>
      </c>
    </row>
    <row r="23994" spans="1:3" ht="14.5" x14ac:dyDescent="0.35">
      <c r="A23994" s="82" t="s">
        <v>303</v>
      </c>
      <c r="B23994" s="82">
        <v>39111809</v>
      </c>
      <c r="C23994" s="83" t="s">
        <v>24295</v>
      </c>
    </row>
    <row r="23995" spans="1:3" ht="14.5" x14ac:dyDescent="0.35">
      <c r="A23995" s="82" t="s">
        <v>303</v>
      </c>
      <c r="B23995" s="82">
        <v>39111810</v>
      </c>
      <c r="C23995" s="83" t="s">
        <v>24296</v>
      </c>
    </row>
    <row r="23996" spans="1:3" ht="14.5" x14ac:dyDescent="0.35">
      <c r="A23996" s="82" t="s">
        <v>303</v>
      </c>
      <c r="B23996" s="82">
        <v>39111811</v>
      </c>
      <c r="C23996" s="83" t="s">
        <v>24297</v>
      </c>
    </row>
    <row r="23997" spans="1:3" ht="14.5" x14ac:dyDescent="0.35">
      <c r="A23997" s="82" t="s">
        <v>303</v>
      </c>
      <c r="B23997" s="82">
        <v>39111812</v>
      </c>
      <c r="C23997" s="83" t="s">
        <v>24298</v>
      </c>
    </row>
    <row r="23998" spans="1:3" ht="14.5" x14ac:dyDescent="0.35">
      <c r="A23998" s="82" t="s">
        <v>303</v>
      </c>
      <c r="B23998" s="82">
        <v>39111813</v>
      </c>
      <c r="C23998" s="83" t="s">
        <v>24299</v>
      </c>
    </row>
    <row r="23999" spans="1:3" ht="14.5" x14ac:dyDescent="0.35">
      <c r="A23999" s="82" t="s">
        <v>303</v>
      </c>
      <c r="B23999" s="82">
        <v>39111814</v>
      </c>
      <c r="C23999" s="83" t="s">
        <v>24300</v>
      </c>
    </row>
    <row r="24000" spans="1:3" ht="14.5" x14ac:dyDescent="0.35">
      <c r="A24000" s="82" t="s">
        <v>303</v>
      </c>
      <c r="B24000" s="82">
        <v>39111815</v>
      </c>
      <c r="C24000" s="83" t="s">
        <v>24301</v>
      </c>
    </row>
    <row r="24001" spans="1:3" ht="14.5" x14ac:dyDescent="0.35">
      <c r="A24001" s="82" t="s">
        <v>303</v>
      </c>
      <c r="B24001" s="82">
        <v>39111816</v>
      </c>
      <c r="C24001" s="83" t="s">
        <v>24302</v>
      </c>
    </row>
    <row r="24002" spans="1:3" ht="14.5" x14ac:dyDescent="0.35">
      <c r="A24002" s="82" t="s">
        <v>303</v>
      </c>
      <c r="B24002" s="82">
        <v>39111817</v>
      </c>
      <c r="C24002" s="83" t="s">
        <v>24303</v>
      </c>
    </row>
    <row r="24003" spans="1:3" ht="14.5" x14ac:dyDescent="0.35">
      <c r="A24003" s="82" t="s">
        <v>303</v>
      </c>
      <c r="B24003" s="82">
        <v>39111818</v>
      </c>
      <c r="C24003" s="83" t="s">
        <v>24304</v>
      </c>
    </row>
    <row r="24004" spans="1:3" ht="14.5" x14ac:dyDescent="0.35">
      <c r="A24004" s="82" t="s">
        <v>303</v>
      </c>
      <c r="B24004" s="82">
        <v>39111819</v>
      </c>
      <c r="C24004" s="83" t="s">
        <v>24305</v>
      </c>
    </row>
    <row r="24005" spans="1:3" ht="14.5" x14ac:dyDescent="0.35">
      <c r="A24005" s="82" t="s">
        <v>303</v>
      </c>
      <c r="B24005" s="82">
        <v>39111820</v>
      </c>
      <c r="C24005" s="83" t="s">
        <v>24306</v>
      </c>
    </row>
    <row r="24006" spans="1:3" ht="14.5" x14ac:dyDescent="0.35">
      <c r="A24006" s="82" t="s">
        <v>303</v>
      </c>
      <c r="B24006" s="82">
        <v>39111821</v>
      </c>
      <c r="C24006" s="83" t="s">
        <v>24307</v>
      </c>
    </row>
    <row r="24007" spans="1:3" ht="14.5" x14ac:dyDescent="0.35">
      <c r="A24007" s="82" t="s">
        <v>303</v>
      </c>
      <c r="B24007" s="82">
        <v>39111822</v>
      </c>
      <c r="C24007" s="83" t="s">
        <v>24308</v>
      </c>
    </row>
    <row r="24008" spans="1:3" ht="14.5" x14ac:dyDescent="0.35">
      <c r="A24008" s="82" t="s">
        <v>303</v>
      </c>
      <c r="B24008" s="82">
        <v>39111823</v>
      </c>
      <c r="C24008" s="83" t="s">
        <v>24309</v>
      </c>
    </row>
    <row r="24009" spans="1:3" ht="14.5" x14ac:dyDescent="0.35">
      <c r="A24009" s="82" t="s">
        <v>303</v>
      </c>
      <c r="B24009" s="82">
        <v>39111824</v>
      </c>
      <c r="C24009" s="83" t="s">
        <v>24310</v>
      </c>
    </row>
    <row r="24010" spans="1:3" ht="14.5" x14ac:dyDescent="0.35">
      <c r="A24010" s="82" t="s">
        <v>303</v>
      </c>
      <c r="B24010" s="82">
        <v>39111825</v>
      </c>
      <c r="C24010" s="83" t="s">
        <v>24311</v>
      </c>
    </row>
    <row r="24011" spans="1:3" ht="14.5" x14ac:dyDescent="0.35">
      <c r="A24011" s="82" t="s">
        <v>303</v>
      </c>
      <c r="B24011" s="82">
        <v>39111826</v>
      </c>
      <c r="C24011" s="83" t="s">
        <v>24312</v>
      </c>
    </row>
    <row r="24012" spans="1:3" ht="14.5" x14ac:dyDescent="0.35">
      <c r="A24012" s="82" t="s">
        <v>303</v>
      </c>
      <c r="B24012" s="82">
        <v>39111827</v>
      </c>
      <c r="C24012" s="83" t="s">
        <v>24313</v>
      </c>
    </row>
    <row r="24013" spans="1:3" ht="14.5" x14ac:dyDescent="0.35">
      <c r="A24013" s="82" t="s">
        <v>303</v>
      </c>
      <c r="B24013" s="82">
        <v>39111828</v>
      </c>
      <c r="C24013" s="83" t="s">
        <v>24314</v>
      </c>
    </row>
    <row r="24014" spans="1:3" ht="14.5" x14ac:dyDescent="0.35">
      <c r="A24014" s="82" t="s">
        <v>303</v>
      </c>
      <c r="B24014" s="82">
        <v>39111829</v>
      </c>
      <c r="C24014" s="83" t="s">
        <v>24315</v>
      </c>
    </row>
    <row r="24015" spans="1:3" ht="14.5" x14ac:dyDescent="0.35">
      <c r="A24015" s="82" t="s">
        <v>303</v>
      </c>
      <c r="B24015" s="82">
        <v>39111830</v>
      </c>
      <c r="C24015" s="83" t="s">
        <v>24316</v>
      </c>
    </row>
    <row r="24016" spans="1:3" ht="14.5" x14ac:dyDescent="0.35">
      <c r="A24016" s="82" t="s">
        <v>303</v>
      </c>
      <c r="B24016" s="82">
        <v>39111831</v>
      </c>
      <c r="C24016" s="83" t="s">
        <v>24317</v>
      </c>
    </row>
    <row r="24017" spans="1:3" ht="14.5" x14ac:dyDescent="0.35">
      <c r="A24017" s="82" t="s">
        <v>303</v>
      </c>
      <c r="B24017" s="82">
        <v>39111903</v>
      </c>
      <c r="C24017" s="83" t="s">
        <v>24318</v>
      </c>
    </row>
    <row r="24018" spans="1:3" ht="14.5" x14ac:dyDescent="0.35">
      <c r="A24018" s="82" t="s">
        <v>303</v>
      </c>
      <c r="B24018" s="82">
        <v>39111904</v>
      </c>
      <c r="C24018" s="83" t="s">
        <v>24319</v>
      </c>
    </row>
    <row r="24019" spans="1:3" ht="14.5" x14ac:dyDescent="0.35">
      <c r="A24019" s="82" t="s">
        <v>303</v>
      </c>
      <c r="B24019" s="82">
        <v>39111905</v>
      </c>
      <c r="C24019" s="83" t="s">
        <v>24320</v>
      </c>
    </row>
    <row r="24020" spans="1:3" ht="14.5" x14ac:dyDescent="0.35">
      <c r="A24020" s="82" t="s">
        <v>303</v>
      </c>
      <c r="B24020" s="82">
        <v>39111906</v>
      </c>
      <c r="C24020" s="83" t="s">
        <v>24321</v>
      </c>
    </row>
    <row r="24021" spans="1:3" ht="14.5" x14ac:dyDescent="0.35">
      <c r="A24021" s="82" t="s">
        <v>303</v>
      </c>
      <c r="B24021" s="82">
        <v>39111907</v>
      </c>
      <c r="C24021" s="83" t="s">
        <v>24322</v>
      </c>
    </row>
    <row r="24022" spans="1:3" ht="14.5" x14ac:dyDescent="0.35">
      <c r="A24022" s="82" t="s">
        <v>303</v>
      </c>
      <c r="B24022" s="82">
        <v>39111908</v>
      </c>
      <c r="C24022" s="83" t="s">
        <v>24323</v>
      </c>
    </row>
    <row r="24023" spans="1:3" ht="14.5" x14ac:dyDescent="0.35">
      <c r="A24023" s="82" t="s">
        <v>303</v>
      </c>
      <c r="B24023" s="82">
        <v>39111909</v>
      </c>
      <c r="C24023" s="83" t="s">
        <v>24324</v>
      </c>
    </row>
    <row r="24024" spans="1:3" ht="14.5" x14ac:dyDescent="0.35">
      <c r="A24024" s="82" t="s">
        <v>303</v>
      </c>
      <c r="B24024" s="82">
        <v>39111910</v>
      </c>
      <c r="C24024" s="83" t="s">
        <v>24325</v>
      </c>
    </row>
    <row r="24025" spans="1:3" ht="14.5" x14ac:dyDescent="0.35">
      <c r="A24025" s="82" t="s">
        <v>303</v>
      </c>
      <c r="B24025" s="82">
        <v>39111911</v>
      </c>
      <c r="C24025" s="83" t="s">
        <v>24326</v>
      </c>
    </row>
    <row r="24026" spans="1:3" ht="14.5" x14ac:dyDescent="0.35">
      <c r="A24026" s="82" t="s">
        <v>303</v>
      </c>
      <c r="B24026" s="82">
        <v>39112001</v>
      </c>
      <c r="C24026" s="83" t="s">
        <v>24327</v>
      </c>
    </row>
    <row r="24027" spans="1:3" ht="14.5" x14ac:dyDescent="0.35">
      <c r="A24027" s="82" t="s">
        <v>303</v>
      </c>
      <c r="B24027" s="82">
        <v>39112002</v>
      </c>
      <c r="C24027" s="83" t="s">
        <v>24328</v>
      </c>
    </row>
    <row r="24028" spans="1:3" ht="14.5" x14ac:dyDescent="0.35">
      <c r="A24028" s="82" t="s">
        <v>303</v>
      </c>
      <c r="B24028" s="82">
        <v>39112003</v>
      </c>
      <c r="C24028" s="83" t="s">
        <v>24329</v>
      </c>
    </row>
    <row r="24029" spans="1:3" ht="14.5" x14ac:dyDescent="0.35">
      <c r="A24029" s="82" t="s">
        <v>303</v>
      </c>
      <c r="B24029" s="82">
        <v>39112004</v>
      </c>
      <c r="C24029" s="83" t="s">
        <v>24330</v>
      </c>
    </row>
    <row r="24030" spans="1:3" ht="14.5" x14ac:dyDescent="0.35">
      <c r="A24030" s="82" t="s">
        <v>303</v>
      </c>
      <c r="B24030" s="82">
        <v>39112005</v>
      </c>
      <c r="C24030" s="83" t="s">
        <v>24331</v>
      </c>
    </row>
    <row r="24031" spans="1:3" ht="14.5" x14ac:dyDescent="0.35">
      <c r="A24031" s="82" t="s">
        <v>303</v>
      </c>
      <c r="B24031" s="82">
        <v>39112006</v>
      </c>
      <c r="C24031" s="83" t="s">
        <v>24332</v>
      </c>
    </row>
    <row r="24032" spans="1:3" ht="14.5" x14ac:dyDescent="0.35">
      <c r="A24032" s="82" t="s">
        <v>303</v>
      </c>
      <c r="B24032" s="82">
        <v>39112007</v>
      </c>
      <c r="C24032" s="83" t="s">
        <v>24333</v>
      </c>
    </row>
    <row r="24033" spans="1:3" ht="14.5" x14ac:dyDescent="0.35">
      <c r="A24033" s="82" t="s">
        <v>303</v>
      </c>
      <c r="B24033" s="82">
        <v>39112008</v>
      </c>
      <c r="C24033" s="83" t="s">
        <v>24334</v>
      </c>
    </row>
    <row r="24034" spans="1:3" ht="14.5" x14ac:dyDescent="0.35">
      <c r="A24034" s="82" t="s">
        <v>303</v>
      </c>
      <c r="B24034" s="82">
        <v>39112009</v>
      </c>
      <c r="C24034" s="83" t="s">
        <v>24335</v>
      </c>
    </row>
    <row r="24035" spans="1:3" ht="14.5" x14ac:dyDescent="0.35">
      <c r="A24035" s="82" t="s">
        <v>303</v>
      </c>
      <c r="B24035" s="82">
        <v>39112010</v>
      </c>
      <c r="C24035" s="83" t="s">
        <v>24336</v>
      </c>
    </row>
    <row r="24036" spans="1:3" ht="14.5" x14ac:dyDescent="0.35">
      <c r="A24036" s="82" t="s">
        <v>303</v>
      </c>
      <c r="B24036" s="82">
        <v>39112011</v>
      </c>
      <c r="C24036" s="83" t="s">
        <v>24337</v>
      </c>
    </row>
    <row r="24037" spans="1:3" ht="14.5" x14ac:dyDescent="0.35">
      <c r="A24037" s="82" t="s">
        <v>303</v>
      </c>
      <c r="B24037" s="82">
        <v>39112012</v>
      </c>
      <c r="C24037" s="83" t="s">
        <v>24338</v>
      </c>
    </row>
    <row r="24038" spans="1:3" ht="14.5" x14ac:dyDescent="0.35">
      <c r="A24038" s="82" t="s">
        <v>303</v>
      </c>
      <c r="B24038" s="82">
        <v>39112013</v>
      </c>
      <c r="C24038" s="83" t="s">
        <v>24339</v>
      </c>
    </row>
    <row r="24039" spans="1:3" ht="14.5" x14ac:dyDescent="0.35">
      <c r="A24039" s="82" t="s">
        <v>303</v>
      </c>
      <c r="B24039" s="82">
        <v>39112101</v>
      </c>
      <c r="C24039" s="83" t="s">
        <v>24340</v>
      </c>
    </row>
    <row r="24040" spans="1:3" ht="14.5" x14ac:dyDescent="0.35">
      <c r="A24040" s="82" t="s">
        <v>303</v>
      </c>
      <c r="B24040" s="82">
        <v>39112102</v>
      </c>
      <c r="C24040" s="83" t="s">
        <v>24341</v>
      </c>
    </row>
    <row r="24041" spans="1:3" ht="14.5" x14ac:dyDescent="0.35">
      <c r="A24041" s="82" t="s">
        <v>303</v>
      </c>
      <c r="B24041" s="82">
        <v>39112103</v>
      </c>
      <c r="C24041" s="83" t="s">
        <v>24342</v>
      </c>
    </row>
    <row r="24042" spans="1:3" ht="14.5" x14ac:dyDescent="0.35">
      <c r="A24042" s="82" t="s">
        <v>303</v>
      </c>
      <c r="B24042" s="82">
        <v>39112201</v>
      </c>
      <c r="C24042" s="83" t="s">
        <v>24343</v>
      </c>
    </row>
    <row r="24043" spans="1:3" ht="14.5" x14ac:dyDescent="0.35">
      <c r="A24043" s="82" t="s">
        <v>303</v>
      </c>
      <c r="B24043" s="82">
        <v>39112202</v>
      </c>
      <c r="C24043" s="83" t="s">
        <v>24344</v>
      </c>
    </row>
    <row r="24044" spans="1:3" ht="14.5" x14ac:dyDescent="0.35">
      <c r="A24044" s="82" t="s">
        <v>303</v>
      </c>
      <c r="B24044" s="82">
        <v>39112203</v>
      </c>
      <c r="C24044" s="83" t="s">
        <v>24345</v>
      </c>
    </row>
    <row r="24045" spans="1:3" ht="14.5" x14ac:dyDescent="0.35">
      <c r="A24045" s="82" t="s">
        <v>303</v>
      </c>
      <c r="B24045" s="82">
        <v>39112204</v>
      </c>
      <c r="C24045" s="83" t="s">
        <v>24346</v>
      </c>
    </row>
    <row r="24046" spans="1:3" ht="14.5" x14ac:dyDescent="0.35">
      <c r="A24046" s="82" t="s">
        <v>303</v>
      </c>
      <c r="B24046" s="82">
        <v>39112205</v>
      </c>
      <c r="C24046" s="83" t="s">
        <v>24347</v>
      </c>
    </row>
    <row r="24047" spans="1:3" ht="14.5" x14ac:dyDescent="0.35">
      <c r="A24047" s="82" t="s">
        <v>303</v>
      </c>
      <c r="B24047" s="82">
        <v>39112206</v>
      </c>
      <c r="C24047" s="83" t="s">
        <v>24348</v>
      </c>
    </row>
    <row r="24048" spans="1:3" ht="14.5" x14ac:dyDescent="0.35">
      <c r="A24048" s="82" t="s">
        <v>303</v>
      </c>
      <c r="B24048" s="82">
        <v>39112301</v>
      </c>
      <c r="C24048" s="83" t="s">
        <v>24349</v>
      </c>
    </row>
    <row r="24049" spans="1:3" ht="14.5" x14ac:dyDescent="0.35">
      <c r="A24049" s="82" t="s">
        <v>303</v>
      </c>
      <c r="B24049" s="82">
        <v>39112302</v>
      </c>
      <c r="C24049" s="83" t="s">
        <v>24350</v>
      </c>
    </row>
    <row r="24050" spans="1:3" ht="14.5" x14ac:dyDescent="0.35">
      <c r="A24050" s="82" t="s">
        <v>303</v>
      </c>
      <c r="B24050" s="82">
        <v>39112303</v>
      </c>
      <c r="C24050" s="83" t="s">
        <v>24351</v>
      </c>
    </row>
    <row r="24051" spans="1:3" ht="14.5" x14ac:dyDescent="0.35">
      <c r="A24051" s="82" t="s">
        <v>303</v>
      </c>
      <c r="B24051" s="82">
        <v>39112304</v>
      </c>
      <c r="C24051" s="83" t="s">
        <v>24352</v>
      </c>
    </row>
    <row r="24052" spans="1:3" ht="14.5" x14ac:dyDescent="0.35">
      <c r="A24052" s="82" t="s">
        <v>303</v>
      </c>
      <c r="B24052" s="82">
        <v>39112305</v>
      </c>
      <c r="C24052" s="83" t="s">
        <v>24353</v>
      </c>
    </row>
    <row r="24053" spans="1:3" ht="14.5" x14ac:dyDescent="0.35">
      <c r="A24053" s="82" t="s">
        <v>303</v>
      </c>
      <c r="B24053" s="82">
        <v>39112306</v>
      </c>
      <c r="C24053" s="83" t="s">
        <v>24354</v>
      </c>
    </row>
    <row r="24054" spans="1:3" ht="14.5" x14ac:dyDescent="0.35">
      <c r="A24054" s="82" t="s">
        <v>303</v>
      </c>
      <c r="B24054" s="82">
        <v>39112307</v>
      </c>
      <c r="C24054" s="83" t="s">
        <v>24355</v>
      </c>
    </row>
    <row r="24055" spans="1:3" ht="14.5" x14ac:dyDescent="0.35">
      <c r="A24055" s="82" t="s">
        <v>303</v>
      </c>
      <c r="B24055" s="82">
        <v>39112308</v>
      </c>
      <c r="C24055" s="83" t="s">
        <v>24356</v>
      </c>
    </row>
    <row r="24056" spans="1:3" ht="14.5" x14ac:dyDescent="0.35">
      <c r="A24056" s="82" t="s">
        <v>303</v>
      </c>
      <c r="B24056" s="82">
        <v>39112309</v>
      </c>
      <c r="C24056" s="83" t="s">
        <v>24357</v>
      </c>
    </row>
    <row r="24057" spans="1:3" ht="14.5" x14ac:dyDescent="0.35">
      <c r="A24057" s="82" t="s">
        <v>303</v>
      </c>
      <c r="B24057" s="82">
        <v>39112401</v>
      </c>
      <c r="C24057" s="83" t="s">
        <v>24358</v>
      </c>
    </row>
    <row r="24058" spans="1:3" ht="14.5" x14ac:dyDescent="0.35">
      <c r="A24058" s="82" t="s">
        <v>303</v>
      </c>
      <c r="B24058" s="82">
        <v>39112402</v>
      </c>
      <c r="C24058" s="83" t="s">
        <v>24359</v>
      </c>
    </row>
    <row r="24059" spans="1:3" ht="14.5" x14ac:dyDescent="0.35">
      <c r="A24059" s="82" t="s">
        <v>303</v>
      </c>
      <c r="B24059" s="82">
        <v>39112403</v>
      </c>
      <c r="C24059" s="83" t="s">
        <v>24360</v>
      </c>
    </row>
    <row r="24060" spans="1:3" ht="14.5" x14ac:dyDescent="0.35">
      <c r="A24060" s="82" t="s">
        <v>303</v>
      </c>
      <c r="B24060" s="82">
        <v>39112501</v>
      </c>
      <c r="C24060" s="83" t="s">
        <v>24361</v>
      </c>
    </row>
    <row r="24061" spans="1:3" ht="14.5" x14ac:dyDescent="0.35">
      <c r="A24061" s="82" t="s">
        <v>303</v>
      </c>
      <c r="B24061" s="82">
        <v>39112502</v>
      </c>
      <c r="C24061" s="83" t="s">
        <v>24362</v>
      </c>
    </row>
    <row r="24062" spans="1:3" ht="14.5" x14ac:dyDescent="0.35">
      <c r="A24062" s="82" t="s">
        <v>303</v>
      </c>
      <c r="B24062" s="82">
        <v>39112503</v>
      </c>
      <c r="C24062" s="83" t="s">
        <v>24363</v>
      </c>
    </row>
    <row r="24063" spans="1:3" ht="14.5" x14ac:dyDescent="0.35">
      <c r="A24063" s="82" t="s">
        <v>303</v>
      </c>
      <c r="B24063" s="82">
        <v>39112504</v>
      </c>
      <c r="C24063" s="83" t="s">
        <v>24364</v>
      </c>
    </row>
    <row r="24064" spans="1:3" ht="14.5" x14ac:dyDescent="0.35">
      <c r="A24064" s="82" t="s">
        <v>303</v>
      </c>
      <c r="B24064" s="82">
        <v>39112505</v>
      </c>
      <c r="C24064" s="83" t="s">
        <v>24365</v>
      </c>
    </row>
    <row r="24065" spans="1:3" ht="14.5" x14ac:dyDescent="0.35">
      <c r="A24065" s="82" t="s">
        <v>303</v>
      </c>
      <c r="B24065" s="82">
        <v>39112506</v>
      </c>
      <c r="C24065" s="83" t="s">
        <v>24366</v>
      </c>
    </row>
    <row r="24066" spans="1:3" ht="14.5" x14ac:dyDescent="0.35">
      <c r="A24066" s="82" t="s">
        <v>303</v>
      </c>
      <c r="B24066" s="82">
        <v>39112507</v>
      </c>
      <c r="C24066" s="83" t="s">
        <v>24367</v>
      </c>
    </row>
    <row r="24067" spans="1:3" ht="14.5" x14ac:dyDescent="0.35">
      <c r="A24067" s="82" t="s">
        <v>303</v>
      </c>
      <c r="B24067" s="82">
        <v>39112508</v>
      </c>
      <c r="C24067" s="83" t="s">
        <v>24368</v>
      </c>
    </row>
    <row r="24068" spans="1:3" ht="14.5" x14ac:dyDescent="0.35">
      <c r="A24068" s="82" t="s">
        <v>303</v>
      </c>
      <c r="B24068" s="82">
        <v>39112601</v>
      </c>
      <c r="C24068" s="83" t="s">
        <v>24369</v>
      </c>
    </row>
    <row r="24069" spans="1:3" ht="14.5" x14ac:dyDescent="0.35">
      <c r="A24069" s="82" t="s">
        <v>303</v>
      </c>
      <c r="B24069" s="82">
        <v>39112602</v>
      </c>
      <c r="C24069" s="83" t="s">
        <v>24370</v>
      </c>
    </row>
    <row r="24070" spans="1:3" ht="14.5" x14ac:dyDescent="0.35">
      <c r="A24070" s="82" t="s">
        <v>303</v>
      </c>
      <c r="B24070" s="82">
        <v>39112603</v>
      </c>
      <c r="C24070" s="83" t="s">
        <v>24371</v>
      </c>
    </row>
    <row r="24071" spans="1:3" ht="14.5" x14ac:dyDescent="0.35">
      <c r="A24071" s="82" t="s">
        <v>303</v>
      </c>
      <c r="B24071" s="82">
        <v>39112604</v>
      </c>
      <c r="C24071" s="83" t="s">
        <v>24372</v>
      </c>
    </row>
    <row r="24072" spans="1:3" ht="14.5" x14ac:dyDescent="0.35">
      <c r="A24072" s="82" t="s">
        <v>303</v>
      </c>
      <c r="B24072" s="82">
        <v>39121001</v>
      </c>
      <c r="C24072" s="83" t="s">
        <v>24373</v>
      </c>
    </row>
    <row r="24073" spans="1:3" ht="14.5" x14ac:dyDescent="0.35">
      <c r="A24073" s="82" t="s">
        <v>303</v>
      </c>
      <c r="B24073" s="82">
        <v>39121002</v>
      </c>
      <c r="C24073" s="83" t="s">
        <v>24374</v>
      </c>
    </row>
    <row r="24074" spans="1:3" ht="14.5" x14ac:dyDescent="0.35">
      <c r="A24074" s="82" t="s">
        <v>303</v>
      </c>
      <c r="B24074" s="82">
        <v>39121003</v>
      </c>
      <c r="C24074" s="83" t="s">
        <v>24375</v>
      </c>
    </row>
    <row r="24075" spans="1:3" ht="14.5" x14ac:dyDescent="0.35">
      <c r="A24075" s="82" t="s">
        <v>303</v>
      </c>
      <c r="B24075" s="82">
        <v>39121004</v>
      </c>
      <c r="C24075" s="83" t="s">
        <v>24376</v>
      </c>
    </row>
    <row r="24076" spans="1:3" ht="14.5" x14ac:dyDescent="0.35">
      <c r="A24076" s="82" t="s">
        <v>303</v>
      </c>
      <c r="B24076" s="82">
        <v>39121006</v>
      </c>
      <c r="C24076" s="83" t="s">
        <v>24377</v>
      </c>
    </row>
    <row r="24077" spans="1:3" ht="14.5" x14ac:dyDescent="0.35">
      <c r="A24077" s="82" t="s">
        <v>303</v>
      </c>
      <c r="B24077" s="82">
        <v>39121007</v>
      </c>
      <c r="C24077" s="83" t="s">
        <v>24378</v>
      </c>
    </row>
    <row r="24078" spans="1:3" ht="14.5" x14ac:dyDescent="0.35">
      <c r="A24078" s="82" t="s">
        <v>303</v>
      </c>
      <c r="B24078" s="82">
        <v>39121008</v>
      </c>
      <c r="C24078" s="83" t="s">
        <v>24379</v>
      </c>
    </row>
    <row r="24079" spans="1:3" ht="14.5" x14ac:dyDescent="0.35">
      <c r="A24079" s="82" t="s">
        <v>303</v>
      </c>
      <c r="B24079" s="82">
        <v>39121009</v>
      </c>
      <c r="C24079" s="83" t="s">
        <v>24380</v>
      </c>
    </row>
    <row r="24080" spans="1:3" ht="14.5" x14ac:dyDescent="0.35">
      <c r="A24080" s="82" t="s">
        <v>303</v>
      </c>
      <c r="B24080" s="82">
        <v>39121010</v>
      </c>
      <c r="C24080" s="83" t="s">
        <v>24381</v>
      </c>
    </row>
    <row r="24081" spans="1:3" ht="14.5" x14ac:dyDescent="0.35">
      <c r="A24081" s="82" t="s">
        <v>303</v>
      </c>
      <c r="B24081" s="82">
        <v>39121011</v>
      </c>
      <c r="C24081" s="83" t="s">
        <v>24382</v>
      </c>
    </row>
    <row r="24082" spans="1:3" ht="14.5" x14ac:dyDescent="0.35">
      <c r="A24082" s="82" t="s">
        <v>303</v>
      </c>
      <c r="B24082" s="82">
        <v>39121012</v>
      </c>
      <c r="C24082" s="83" t="s">
        <v>24383</v>
      </c>
    </row>
    <row r="24083" spans="1:3" ht="14.5" x14ac:dyDescent="0.35">
      <c r="A24083" s="82" t="s">
        <v>303</v>
      </c>
      <c r="B24083" s="82">
        <v>39121013</v>
      </c>
      <c r="C24083" s="83" t="s">
        <v>24384</v>
      </c>
    </row>
    <row r="24084" spans="1:3" ht="14.5" x14ac:dyDescent="0.35">
      <c r="A24084" s="82" t="s">
        <v>303</v>
      </c>
      <c r="B24084" s="82">
        <v>39121014</v>
      </c>
      <c r="C24084" s="83" t="s">
        <v>24385</v>
      </c>
    </row>
    <row r="24085" spans="1:3" ht="14.5" x14ac:dyDescent="0.35">
      <c r="A24085" s="82" t="s">
        <v>303</v>
      </c>
      <c r="B24085" s="82">
        <v>39121015</v>
      </c>
      <c r="C24085" s="83" t="s">
        <v>24386</v>
      </c>
    </row>
    <row r="24086" spans="1:3" ht="14.5" x14ac:dyDescent="0.35">
      <c r="A24086" s="82" t="s">
        <v>303</v>
      </c>
      <c r="B24086" s="82">
        <v>39121016</v>
      </c>
      <c r="C24086" s="83" t="s">
        <v>24387</v>
      </c>
    </row>
    <row r="24087" spans="1:3" ht="14.5" x14ac:dyDescent="0.35">
      <c r="A24087" s="82" t="s">
        <v>303</v>
      </c>
      <c r="B24087" s="82">
        <v>39121017</v>
      </c>
      <c r="C24087" s="83" t="s">
        <v>24388</v>
      </c>
    </row>
    <row r="24088" spans="1:3" ht="14.5" x14ac:dyDescent="0.35">
      <c r="A24088" s="82" t="s">
        <v>303</v>
      </c>
      <c r="B24088" s="82">
        <v>39121018</v>
      </c>
      <c r="C24088" s="83" t="s">
        <v>24389</v>
      </c>
    </row>
    <row r="24089" spans="1:3" ht="14.5" x14ac:dyDescent="0.35">
      <c r="A24089" s="82" t="s">
        <v>303</v>
      </c>
      <c r="B24089" s="82">
        <v>39121019</v>
      </c>
      <c r="C24089" s="83" t="s">
        <v>24390</v>
      </c>
    </row>
    <row r="24090" spans="1:3" ht="14.5" x14ac:dyDescent="0.35">
      <c r="A24090" s="82" t="s">
        <v>303</v>
      </c>
      <c r="B24090" s="82">
        <v>39121020</v>
      </c>
      <c r="C24090" s="83" t="s">
        <v>24391</v>
      </c>
    </row>
    <row r="24091" spans="1:3" ht="14.5" x14ac:dyDescent="0.35">
      <c r="A24091" s="82" t="s">
        <v>303</v>
      </c>
      <c r="B24091" s="82">
        <v>39121021</v>
      </c>
      <c r="C24091" s="83" t="s">
        <v>24392</v>
      </c>
    </row>
    <row r="24092" spans="1:3" ht="14.5" x14ac:dyDescent="0.35">
      <c r="A24092" s="82" t="s">
        <v>303</v>
      </c>
      <c r="B24092" s="82">
        <v>39121022</v>
      </c>
      <c r="C24092" s="83" t="s">
        <v>24393</v>
      </c>
    </row>
    <row r="24093" spans="1:3" ht="14.5" x14ac:dyDescent="0.35">
      <c r="A24093" s="82" t="s">
        <v>303</v>
      </c>
      <c r="B24093" s="82">
        <v>39121023</v>
      </c>
      <c r="C24093" s="83" t="s">
        <v>24394</v>
      </c>
    </row>
    <row r="24094" spans="1:3" ht="14.5" x14ac:dyDescent="0.35">
      <c r="A24094" s="82" t="s">
        <v>303</v>
      </c>
      <c r="B24094" s="82">
        <v>39121024</v>
      </c>
      <c r="C24094" s="83" t="s">
        <v>24395</v>
      </c>
    </row>
    <row r="24095" spans="1:3" ht="14.5" x14ac:dyDescent="0.35">
      <c r="A24095" s="82" t="s">
        <v>303</v>
      </c>
      <c r="B24095" s="82">
        <v>39121025</v>
      </c>
      <c r="C24095" s="83" t="s">
        <v>24396</v>
      </c>
    </row>
    <row r="24096" spans="1:3" ht="14.5" x14ac:dyDescent="0.35">
      <c r="A24096" s="82" t="s">
        <v>303</v>
      </c>
      <c r="B24096" s="82">
        <v>39121026</v>
      </c>
      <c r="C24096" s="83" t="s">
        <v>24397</v>
      </c>
    </row>
    <row r="24097" spans="1:3" ht="14.5" x14ac:dyDescent="0.35">
      <c r="A24097" s="82" t="s">
        <v>303</v>
      </c>
      <c r="B24097" s="82">
        <v>39121027</v>
      </c>
      <c r="C24097" s="83" t="s">
        <v>24398</v>
      </c>
    </row>
    <row r="24098" spans="1:3" ht="14.5" x14ac:dyDescent="0.35">
      <c r="A24098" s="82" t="s">
        <v>303</v>
      </c>
      <c r="B24098" s="82">
        <v>39121028</v>
      </c>
      <c r="C24098" s="83" t="s">
        <v>24399</v>
      </c>
    </row>
    <row r="24099" spans="1:3" ht="14.5" x14ac:dyDescent="0.35">
      <c r="A24099" s="82" t="s">
        <v>303</v>
      </c>
      <c r="B24099" s="82">
        <v>39121029</v>
      </c>
      <c r="C24099" s="83" t="s">
        <v>24400</v>
      </c>
    </row>
    <row r="24100" spans="1:3" ht="14.5" x14ac:dyDescent="0.35">
      <c r="A24100" s="82" t="s">
        <v>303</v>
      </c>
      <c r="B24100" s="82">
        <v>39121030</v>
      </c>
      <c r="C24100" s="83" t="s">
        <v>24401</v>
      </c>
    </row>
    <row r="24101" spans="1:3" ht="14.5" x14ac:dyDescent="0.35">
      <c r="A24101" s="82" t="s">
        <v>303</v>
      </c>
      <c r="B24101" s="82">
        <v>39121031</v>
      </c>
      <c r="C24101" s="83" t="s">
        <v>24402</v>
      </c>
    </row>
    <row r="24102" spans="1:3" ht="14.5" x14ac:dyDescent="0.35">
      <c r="A24102" s="82" t="s">
        <v>303</v>
      </c>
      <c r="B24102" s="82">
        <v>39121032</v>
      </c>
      <c r="C24102" s="83" t="s">
        <v>24403</v>
      </c>
    </row>
    <row r="24103" spans="1:3" ht="14.5" x14ac:dyDescent="0.35">
      <c r="A24103" s="82" t="s">
        <v>303</v>
      </c>
      <c r="B24103" s="82">
        <v>39121033</v>
      </c>
      <c r="C24103" s="83" t="s">
        <v>24404</v>
      </c>
    </row>
    <row r="24104" spans="1:3" ht="14.5" x14ac:dyDescent="0.35">
      <c r="A24104" s="82" t="s">
        <v>303</v>
      </c>
      <c r="B24104" s="82">
        <v>39121034</v>
      </c>
      <c r="C24104" s="83" t="s">
        <v>24405</v>
      </c>
    </row>
    <row r="24105" spans="1:3" ht="14.5" x14ac:dyDescent="0.35">
      <c r="A24105" s="82" t="s">
        <v>303</v>
      </c>
      <c r="B24105" s="82">
        <v>39121035</v>
      </c>
      <c r="C24105" s="83" t="s">
        <v>24406</v>
      </c>
    </row>
    <row r="24106" spans="1:3" ht="14.5" x14ac:dyDescent="0.35">
      <c r="A24106" s="82" t="s">
        <v>303</v>
      </c>
      <c r="B24106" s="82">
        <v>39121036</v>
      </c>
      <c r="C24106" s="83" t="s">
        <v>24407</v>
      </c>
    </row>
    <row r="24107" spans="1:3" ht="14.5" x14ac:dyDescent="0.35">
      <c r="A24107" s="82" t="s">
        <v>303</v>
      </c>
      <c r="B24107" s="82">
        <v>39121037</v>
      </c>
      <c r="C24107" s="83" t="s">
        <v>24408</v>
      </c>
    </row>
    <row r="24108" spans="1:3" ht="14.5" x14ac:dyDescent="0.35">
      <c r="A24108" s="82" t="s">
        <v>303</v>
      </c>
      <c r="B24108" s="82">
        <v>39121038</v>
      </c>
      <c r="C24108" s="83" t="s">
        <v>24409</v>
      </c>
    </row>
    <row r="24109" spans="1:3" ht="14.5" x14ac:dyDescent="0.35">
      <c r="A24109" s="82" t="s">
        <v>303</v>
      </c>
      <c r="B24109" s="82">
        <v>39121039</v>
      </c>
      <c r="C24109" s="83" t="s">
        <v>24410</v>
      </c>
    </row>
    <row r="24110" spans="1:3" ht="14.5" x14ac:dyDescent="0.35">
      <c r="A24110" s="82" t="s">
        <v>303</v>
      </c>
      <c r="B24110" s="82">
        <v>39121040</v>
      </c>
      <c r="C24110" s="83" t="s">
        <v>24411</v>
      </c>
    </row>
    <row r="24111" spans="1:3" ht="14.5" x14ac:dyDescent="0.35">
      <c r="A24111" s="82" t="s">
        <v>303</v>
      </c>
      <c r="B24111" s="82">
        <v>39121041</v>
      </c>
      <c r="C24111" s="83" t="s">
        <v>24412</v>
      </c>
    </row>
    <row r="24112" spans="1:3" ht="14.5" x14ac:dyDescent="0.35">
      <c r="A24112" s="82" t="s">
        <v>303</v>
      </c>
      <c r="B24112" s="82">
        <v>39121042</v>
      </c>
      <c r="C24112" s="83" t="s">
        <v>24413</v>
      </c>
    </row>
    <row r="24113" spans="1:3" ht="14.5" x14ac:dyDescent="0.35">
      <c r="A24113" s="82" t="s">
        <v>303</v>
      </c>
      <c r="B24113" s="82">
        <v>39121043</v>
      </c>
      <c r="C24113" s="83" t="s">
        <v>24414</v>
      </c>
    </row>
    <row r="24114" spans="1:3" ht="14.5" x14ac:dyDescent="0.35">
      <c r="A24114" s="82" t="s">
        <v>303</v>
      </c>
      <c r="B24114" s="82">
        <v>39121044</v>
      </c>
      <c r="C24114" s="83" t="s">
        <v>24415</v>
      </c>
    </row>
    <row r="24115" spans="1:3" ht="14.5" x14ac:dyDescent="0.35">
      <c r="A24115" s="82" t="s">
        <v>303</v>
      </c>
      <c r="B24115" s="82">
        <v>39121045</v>
      </c>
      <c r="C24115" s="83" t="s">
        <v>24416</v>
      </c>
    </row>
    <row r="24116" spans="1:3" ht="14.5" x14ac:dyDescent="0.35">
      <c r="A24116" s="82" t="s">
        <v>303</v>
      </c>
      <c r="B24116" s="82">
        <v>39121046</v>
      </c>
      <c r="C24116" s="83" t="s">
        <v>24417</v>
      </c>
    </row>
    <row r="24117" spans="1:3" ht="14.5" x14ac:dyDescent="0.35">
      <c r="A24117" s="82" t="s">
        <v>303</v>
      </c>
      <c r="B24117" s="82">
        <v>39121047</v>
      </c>
      <c r="C24117" s="83" t="s">
        <v>24418</v>
      </c>
    </row>
    <row r="24118" spans="1:3" ht="14.5" x14ac:dyDescent="0.35">
      <c r="A24118" s="82" t="s">
        <v>303</v>
      </c>
      <c r="B24118" s="82">
        <v>39121101</v>
      </c>
      <c r="C24118" s="83" t="s">
        <v>24419</v>
      </c>
    </row>
    <row r="24119" spans="1:3" ht="14.5" x14ac:dyDescent="0.35">
      <c r="A24119" s="82" t="s">
        <v>303</v>
      </c>
      <c r="B24119" s="82">
        <v>39121102</v>
      </c>
      <c r="C24119" s="83" t="s">
        <v>24420</v>
      </c>
    </row>
    <row r="24120" spans="1:3" ht="14.5" x14ac:dyDescent="0.35">
      <c r="A24120" s="82" t="s">
        <v>303</v>
      </c>
      <c r="B24120" s="82">
        <v>39121103</v>
      </c>
      <c r="C24120" s="83" t="s">
        <v>24421</v>
      </c>
    </row>
    <row r="24121" spans="1:3" ht="14.5" x14ac:dyDescent="0.35">
      <c r="A24121" s="82" t="s">
        <v>303</v>
      </c>
      <c r="B24121" s="82">
        <v>39121104</v>
      </c>
      <c r="C24121" s="83" t="s">
        <v>24422</v>
      </c>
    </row>
    <row r="24122" spans="1:3" ht="14.5" x14ac:dyDescent="0.35">
      <c r="A24122" s="82" t="s">
        <v>303</v>
      </c>
      <c r="B24122" s="82">
        <v>39121105</v>
      </c>
      <c r="C24122" s="83" t="s">
        <v>24423</v>
      </c>
    </row>
    <row r="24123" spans="1:3" ht="14.5" x14ac:dyDescent="0.35">
      <c r="A24123" s="82" t="s">
        <v>303</v>
      </c>
      <c r="B24123" s="82">
        <v>39121106</v>
      </c>
      <c r="C24123" s="83" t="s">
        <v>24424</v>
      </c>
    </row>
    <row r="24124" spans="1:3" ht="14.5" x14ac:dyDescent="0.35">
      <c r="A24124" s="82" t="s">
        <v>303</v>
      </c>
      <c r="B24124" s="82">
        <v>39121107</v>
      </c>
      <c r="C24124" s="83" t="s">
        <v>24425</v>
      </c>
    </row>
    <row r="24125" spans="1:3" ht="14.5" x14ac:dyDescent="0.35">
      <c r="A24125" s="82" t="s">
        <v>303</v>
      </c>
      <c r="B24125" s="82">
        <v>39121108</v>
      </c>
      <c r="C24125" s="83" t="s">
        <v>24426</v>
      </c>
    </row>
    <row r="24126" spans="1:3" ht="14.5" x14ac:dyDescent="0.35">
      <c r="A24126" s="82" t="s">
        <v>303</v>
      </c>
      <c r="B24126" s="82">
        <v>39121109</v>
      </c>
      <c r="C24126" s="83" t="s">
        <v>24427</v>
      </c>
    </row>
    <row r="24127" spans="1:3" ht="14.5" x14ac:dyDescent="0.35">
      <c r="A24127" s="82" t="s">
        <v>303</v>
      </c>
      <c r="B24127" s="82">
        <v>39121110</v>
      </c>
      <c r="C24127" s="83" t="s">
        <v>24428</v>
      </c>
    </row>
    <row r="24128" spans="1:3" ht="14.5" x14ac:dyDescent="0.35">
      <c r="A24128" s="82" t="s">
        <v>303</v>
      </c>
      <c r="B24128" s="82">
        <v>39121111</v>
      </c>
      <c r="C24128" s="83" t="s">
        <v>24429</v>
      </c>
    </row>
    <row r="24129" spans="1:3" ht="14.5" x14ac:dyDescent="0.35">
      <c r="A24129" s="82" t="s">
        <v>303</v>
      </c>
      <c r="B24129" s="82">
        <v>39121112</v>
      </c>
      <c r="C24129" s="83" t="s">
        <v>24430</v>
      </c>
    </row>
    <row r="24130" spans="1:3" ht="14.5" x14ac:dyDescent="0.35">
      <c r="A24130" s="82" t="s">
        <v>303</v>
      </c>
      <c r="B24130" s="82">
        <v>39121113</v>
      </c>
      <c r="C24130" s="83" t="s">
        <v>24431</v>
      </c>
    </row>
    <row r="24131" spans="1:3" ht="14.5" x14ac:dyDescent="0.35">
      <c r="A24131" s="82" t="s">
        <v>303</v>
      </c>
      <c r="B24131" s="82">
        <v>39121114</v>
      </c>
      <c r="C24131" s="83" t="s">
        <v>24432</v>
      </c>
    </row>
    <row r="24132" spans="1:3" ht="14.5" x14ac:dyDescent="0.35">
      <c r="A24132" s="82" t="s">
        <v>303</v>
      </c>
      <c r="B24132" s="82">
        <v>39121115</v>
      </c>
      <c r="C24132" s="83" t="s">
        <v>24433</v>
      </c>
    </row>
    <row r="24133" spans="1:3" ht="14.5" x14ac:dyDescent="0.35">
      <c r="A24133" s="82" t="s">
        <v>303</v>
      </c>
      <c r="B24133" s="82">
        <v>39121116</v>
      </c>
      <c r="C24133" s="83" t="s">
        <v>24434</v>
      </c>
    </row>
    <row r="24134" spans="1:3" ht="14.5" x14ac:dyDescent="0.35">
      <c r="A24134" s="82" t="s">
        <v>303</v>
      </c>
      <c r="B24134" s="82">
        <v>39121117</v>
      </c>
      <c r="C24134" s="83" t="s">
        <v>24435</v>
      </c>
    </row>
    <row r="24135" spans="1:3" ht="14.5" x14ac:dyDescent="0.35">
      <c r="A24135" s="82" t="s">
        <v>303</v>
      </c>
      <c r="B24135" s="82">
        <v>39121301</v>
      </c>
      <c r="C24135" s="83" t="s">
        <v>24436</v>
      </c>
    </row>
    <row r="24136" spans="1:3" ht="14.5" x14ac:dyDescent="0.35">
      <c r="A24136" s="82" t="s">
        <v>303</v>
      </c>
      <c r="B24136" s="82">
        <v>39121302</v>
      </c>
      <c r="C24136" s="83" t="s">
        <v>24437</v>
      </c>
    </row>
    <row r="24137" spans="1:3" ht="14.5" x14ac:dyDescent="0.35">
      <c r="A24137" s="82" t="s">
        <v>303</v>
      </c>
      <c r="B24137" s="82">
        <v>39121303</v>
      </c>
      <c r="C24137" s="83" t="s">
        <v>24438</v>
      </c>
    </row>
    <row r="24138" spans="1:3" ht="14.5" x14ac:dyDescent="0.35">
      <c r="A24138" s="82" t="s">
        <v>303</v>
      </c>
      <c r="B24138" s="82">
        <v>39121304</v>
      </c>
      <c r="C24138" s="83" t="s">
        <v>24439</v>
      </c>
    </row>
    <row r="24139" spans="1:3" ht="14.5" x14ac:dyDescent="0.35">
      <c r="A24139" s="82" t="s">
        <v>303</v>
      </c>
      <c r="B24139" s="82">
        <v>39121305</v>
      </c>
      <c r="C24139" s="83" t="s">
        <v>24440</v>
      </c>
    </row>
    <row r="24140" spans="1:3" ht="14.5" x14ac:dyDescent="0.35">
      <c r="A24140" s="82" t="s">
        <v>303</v>
      </c>
      <c r="B24140" s="82">
        <v>39121306</v>
      </c>
      <c r="C24140" s="83" t="s">
        <v>24441</v>
      </c>
    </row>
    <row r="24141" spans="1:3" ht="14.5" x14ac:dyDescent="0.35">
      <c r="A24141" s="82" t="s">
        <v>303</v>
      </c>
      <c r="B24141" s="82">
        <v>39121307</v>
      </c>
      <c r="C24141" s="83" t="s">
        <v>24442</v>
      </c>
    </row>
    <row r="24142" spans="1:3" ht="14.5" x14ac:dyDescent="0.35">
      <c r="A24142" s="82" t="s">
        <v>303</v>
      </c>
      <c r="B24142" s="82">
        <v>39121308</v>
      </c>
      <c r="C24142" s="83" t="s">
        <v>24443</v>
      </c>
    </row>
    <row r="24143" spans="1:3" ht="14.5" x14ac:dyDescent="0.35">
      <c r="A24143" s="82" t="s">
        <v>303</v>
      </c>
      <c r="B24143" s="82">
        <v>39121309</v>
      </c>
      <c r="C24143" s="83" t="s">
        <v>24444</v>
      </c>
    </row>
    <row r="24144" spans="1:3" ht="14.5" x14ac:dyDescent="0.35">
      <c r="A24144" s="82" t="s">
        <v>303</v>
      </c>
      <c r="B24144" s="82">
        <v>39121310</v>
      </c>
      <c r="C24144" s="83" t="s">
        <v>24445</v>
      </c>
    </row>
    <row r="24145" spans="1:3" ht="14.5" x14ac:dyDescent="0.35">
      <c r="A24145" s="82" t="s">
        <v>303</v>
      </c>
      <c r="B24145" s="82">
        <v>39121311</v>
      </c>
      <c r="C24145" s="83" t="s">
        <v>24446</v>
      </c>
    </row>
    <row r="24146" spans="1:3" ht="14.5" x14ac:dyDescent="0.35">
      <c r="A24146" s="82" t="s">
        <v>303</v>
      </c>
      <c r="B24146" s="82">
        <v>39121312</v>
      </c>
      <c r="C24146" s="83" t="s">
        <v>24447</v>
      </c>
    </row>
    <row r="24147" spans="1:3" ht="14.5" x14ac:dyDescent="0.35">
      <c r="A24147" s="82" t="s">
        <v>303</v>
      </c>
      <c r="B24147" s="82">
        <v>39121313</v>
      </c>
      <c r="C24147" s="83" t="s">
        <v>24448</v>
      </c>
    </row>
    <row r="24148" spans="1:3" ht="14.5" x14ac:dyDescent="0.35">
      <c r="A24148" s="82" t="s">
        <v>303</v>
      </c>
      <c r="B24148" s="82">
        <v>39121314</v>
      </c>
      <c r="C24148" s="83" t="s">
        <v>24449</v>
      </c>
    </row>
    <row r="24149" spans="1:3" ht="14.5" x14ac:dyDescent="0.35">
      <c r="A24149" s="82" t="s">
        <v>303</v>
      </c>
      <c r="B24149" s="82">
        <v>39121315</v>
      </c>
      <c r="C24149" s="83" t="s">
        <v>24450</v>
      </c>
    </row>
    <row r="24150" spans="1:3" ht="14.5" x14ac:dyDescent="0.35">
      <c r="A24150" s="82" t="s">
        <v>303</v>
      </c>
      <c r="B24150" s="82">
        <v>39121316</v>
      </c>
      <c r="C24150" s="83" t="s">
        <v>24451</v>
      </c>
    </row>
    <row r="24151" spans="1:3" ht="14.5" x14ac:dyDescent="0.35">
      <c r="A24151" s="82" t="s">
        <v>303</v>
      </c>
      <c r="B24151" s="82">
        <v>39121317</v>
      </c>
      <c r="C24151" s="83" t="s">
        <v>24452</v>
      </c>
    </row>
    <row r="24152" spans="1:3" ht="14.5" x14ac:dyDescent="0.35">
      <c r="A24152" s="82" t="s">
        <v>303</v>
      </c>
      <c r="B24152" s="82">
        <v>39121318</v>
      </c>
      <c r="C24152" s="83" t="s">
        <v>24453</v>
      </c>
    </row>
    <row r="24153" spans="1:3" ht="14.5" x14ac:dyDescent="0.35">
      <c r="A24153" s="82" t="s">
        <v>303</v>
      </c>
      <c r="B24153" s="82">
        <v>39121319</v>
      </c>
      <c r="C24153" s="83" t="s">
        <v>24454</v>
      </c>
    </row>
    <row r="24154" spans="1:3" ht="14.5" x14ac:dyDescent="0.35">
      <c r="A24154" s="82" t="s">
        <v>303</v>
      </c>
      <c r="B24154" s="82">
        <v>39121320</v>
      </c>
      <c r="C24154" s="83" t="s">
        <v>24455</v>
      </c>
    </row>
    <row r="24155" spans="1:3" ht="14.5" x14ac:dyDescent="0.35">
      <c r="A24155" s="82" t="s">
        <v>303</v>
      </c>
      <c r="B24155" s="82">
        <v>39121321</v>
      </c>
      <c r="C24155" s="83" t="s">
        <v>24456</v>
      </c>
    </row>
    <row r="24156" spans="1:3" ht="14.5" x14ac:dyDescent="0.35">
      <c r="A24156" s="82" t="s">
        <v>303</v>
      </c>
      <c r="B24156" s="82">
        <v>39121322</v>
      </c>
      <c r="C24156" s="83" t="s">
        <v>24457</v>
      </c>
    </row>
    <row r="24157" spans="1:3" ht="14.5" x14ac:dyDescent="0.35">
      <c r="A24157" s="82" t="s">
        <v>303</v>
      </c>
      <c r="B24157" s="82">
        <v>39121323</v>
      </c>
      <c r="C24157" s="83" t="s">
        <v>24458</v>
      </c>
    </row>
    <row r="24158" spans="1:3" ht="14.5" x14ac:dyDescent="0.35">
      <c r="A24158" s="82" t="s">
        <v>303</v>
      </c>
      <c r="B24158" s="82">
        <v>39121324</v>
      </c>
      <c r="C24158" s="83" t="s">
        <v>24459</v>
      </c>
    </row>
    <row r="24159" spans="1:3" ht="14.5" x14ac:dyDescent="0.35">
      <c r="A24159" s="82" t="s">
        <v>303</v>
      </c>
      <c r="B24159" s="82">
        <v>39121325</v>
      </c>
      <c r="C24159" s="83" t="s">
        <v>24460</v>
      </c>
    </row>
    <row r="24160" spans="1:3" ht="14.5" x14ac:dyDescent="0.35">
      <c r="A24160" s="82" t="s">
        <v>303</v>
      </c>
      <c r="B24160" s="82">
        <v>39121326</v>
      </c>
      <c r="C24160" s="83" t="s">
        <v>24461</v>
      </c>
    </row>
    <row r="24161" spans="1:3" ht="14.5" x14ac:dyDescent="0.35">
      <c r="A24161" s="82" t="s">
        <v>303</v>
      </c>
      <c r="B24161" s="82">
        <v>39121327</v>
      </c>
      <c r="C24161" s="83" t="s">
        <v>24462</v>
      </c>
    </row>
    <row r="24162" spans="1:3" ht="14.5" x14ac:dyDescent="0.35">
      <c r="A24162" s="82" t="s">
        <v>303</v>
      </c>
      <c r="B24162" s="82">
        <v>39121328</v>
      </c>
      <c r="C24162" s="83" t="s">
        <v>24463</v>
      </c>
    </row>
    <row r="24163" spans="1:3" ht="14.5" x14ac:dyDescent="0.35">
      <c r="A24163" s="82" t="s">
        <v>303</v>
      </c>
      <c r="B24163" s="82">
        <v>39121329</v>
      </c>
      <c r="C24163" s="83" t="s">
        <v>24464</v>
      </c>
    </row>
    <row r="24164" spans="1:3" ht="14.5" x14ac:dyDescent="0.35">
      <c r="A24164" s="82" t="s">
        <v>303</v>
      </c>
      <c r="B24164" s="82">
        <v>39121330</v>
      </c>
      <c r="C24164" s="83" t="s">
        <v>24465</v>
      </c>
    </row>
    <row r="24165" spans="1:3" ht="14.5" x14ac:dyDescent="0.35">
      <c r="A24165" s="82" t="s">
        <v>303</v>
      </c>
      <c r="B24165" s="82">
        <v>39121331</v>
      </c>
      <c r="C24165" s="83" t="s">
        <v>24466</v>
      </c>
    </row>
    <row r="24166" spans="1:3" ht="14.5" x14ac:dyDescent="0.35">
      <c r="A24166" s="82" t="s">
        <v>303</v>
      </c>
      <c r="B24166" s="82">
        <v>39121332</v>
      </c>
      <c r="C24166" s="83" t="s">
        <v>24467</v>
      </c>
    </row>
    <row r="24167" spans="1:3" ht="14.5" x14ac:dyDescent="0.35">
      <c r="A24167" s="82" t="s">
        <v>303</v>
      </c>
      <c r="B24167" s="82">
        <v>39121333</v>
      </c>
      <c r="C24167" s="83" t="s">
        <v>24468</v>
      </c>
    </row>
    <row r="24168" spans="1:3" ht="14.5" x14ac:dyDescent="0.35">
      <c r="A24168" s="82" t="s">
        <v>303</v>
      </c>
      <c r="B24168" s="82">
        <v>39121334</v>
      </c>
      <c r="C24168" s="83" t="s">
        <v>24469</v>
      </c>
    </row>
    <row r="24169" spans="1:3" ht="14.5" x14ac:dyDescent="0.35">
      <c r="A24169" s="82" t="s">
        <v>303</v>
      </c>
      <c r="B24169" s="82">
        <v>39121335</v>
      </c>
      <c r="C24169" s="83" t="s">
        <v>24470</v>
      </c>
    </row>
    <row r="24170" spans="1:3" ht="14.5" x14ac:dyDescent="0.35">
      <c r="A24170" s="82" t="s">
        <v>303</v>
      </c>
      <c r="B24170" s="82">
        <v>39121336</v>
      </c>
      <c r="C24170" s="83" t="s">
        <v>24471</v>
      </c>
    </row>
    <row r="24171" spans="1:3" ht="14.5" x14ac:dyDescent="0.35">
      <c r="A24171" s="82" t="s">
        <v>303</v>
      </c>
      <c r="B24171" s="82">
        <v>39121337</v>
      </c>
      <c r="C24171" s="83" t="s">
        <v>24472</v>
      </c>
    </row>
    <row r="24172" spans="1:3" ht="14.5" x14ac:dyDescent="0.35">
      <c r="A24172" s="82" t="s">
        <v>303</v>
      </c>
      <c r="B24172" s="82">
        <v>39121402</v>
      </c>
      <c r="C24172" s="83" t="s">
        <v>24473</v>
      </c>
    </row>
    <row r="24173" spans="1:3" ht="14.5" x14ac:dyDescent="0.35">
      <c r="A24173" s="82" t="s">
        <v>303</v>
      </c>
      <c r="B24173" s="82">
        <v>39121403</v>
      </c>
      <c r="C24173" s="83" t="s">
        <v>24474</v>
      </c>
    </row>
    <row r="24174" spans="1:3" ht="14.5" x14ac:dyDescent="0.35">
      <c r="A24174" s="82" t="s">
        <v>303</v>
      </c>
      <c r="B24174" s="82">
        <v>39121404</v>
      </c>
      <c r="C24174" s="83" t="s">
        <v>24475</v>
      </c>
    </row>
    <row r="24175" spans="1:3" ht="14.5" x14ac:dyDescent="0.35">
      <c r="A24175" s="82" t="s">
        <v>303</v>
      </c>
      <c r="B24175" s="82">
        <v>39121405</v>
      </c>
      <c r="C24175" s="83" t="s">
        <v>24476</v>
      </c>
    </row>
    <row r="24176" spans="1:3" ht="14.5" x14ac:dyDescent="0.35">
      <c r="A24176" s="82" t="s">
        <v>303</v>
      </c>
      <c r="B24176" s="82">
        <v>39121406</v>
      </c>
      <c r="C24176" s="83" t="s">
        <v>24477</v>
      </c>
    </row>
    <row r="24177" spans="1:3" ht="14.5" x14ac:dyDescent="0.35">
      <c r="A24177" s="82" t="s">
        <v>303</v>
      </c>
      <c r="B24177" s="82">
        <v>39121407</v>
      </c>
      <c r="C24177" s="83" t="s">
        <v>24478</v>
      </c>
    </row>
    <row r="24178" spans="1:3" ht="14.5" x14ac:dyDescent="0.35">
      <c r="A24178" s="82" t="s">
        <v>303</v>
      </c>
      <c r="B24178" s="82">
        <v>39121408</v>
      </c>
      <c r="C24178" s="83" t="s">
        <v>24479</v>
      </c>
    </row>
    <row r="24179" spans="1:3" ht="14.5" x14ac:dyDescent="0.35">
      <c r="A24179" s="82" t="s">
        <v>303</v>
      </c>
      <c r="B24179" s="82">
        <v>39121409</v>
      </c>
      <c r="C24179" s="83" t="s">
        <v>24480</v>
      </c>
    </row>
    <row r="24180" spans="1:3" ht="14.5" x14ac:dyDescent="0.35">
      <c r="A24180" s="82" t="s">
        <v>303</v>
      </c>
      <c r="B24180" s="82">
        <v>39121410</v>
      </c>
      <c r="C24180" s="83" t="s">
        <v>24481</v>
      </c>
    </row>
    <row r="24181" spans="1:3" ht="14.5" x14ac:dyDescent="0.35">
      <c r="A24181" s="82" t="s">
        <v>303</v>
      </c>
      <c r="B24181" s="82">
        <v>39121412</v>
      </c>
      <c r="C24181" s="83" t="s">
        <v>24482</v>
      </c>
    </row>
    <row r="24182" spans="1:3" ht="14.5" x14ac:dyDescent="0.35">
      <c r="A24182" s="82" t="s">
        <v>303</v>
      </c>
      <c r="B24182" s="82">
        <v>39121413</v>
      </c>
      <c r="C24182" s="83" t="s">
        <v>24483</v>
      </c>
    </row>
    <row r="24183" spans="1:3" ht="14.5" x14ac:dyDescent="0.35">
      <c r="A24183" s="82" t="s">
        <v>303</v>
      </c>
      <c r="B24183" s="82">
        <v>39121414</v>
      </c>
      <c r="C24183" s="83" t="s">
        <v>24484</v>
      </c>
    </row>
    <row r="24184" spans="1:3" ht="14.5" x14ac:dyDescent="0.35">
      <c r="A24184" s="82" t="s">
        <v>303</v>
      </c>
      <c r="B24184" s="82">
        <v>39121415</v>
      </c>
      <c r="C24184" s="83" t="s">
        <v>24485</v>
      </c>
    </row>
    <row r="24185" spans="1:3" ht="14.5" x14ac:dyDescent="0.35">
      <c r="A24185" s="82" t="s">
        <v>303</v>
      </c>
      <c r="B24185" s="82">
        <v>39121416</v>
      </c>
      <c r="C24185" s="83" t="s">
        <v>24486</v>
      </c>
    </row>
    <row r="24186" spans="1:3" ht="14.5" x14ac:dyDescent="0.35">
      <c r="A24186" s="82" t="s">
        <v>303</v>
      </c>
      <c r="B24186" s="82">
        <v>39121419</v>
      </c>
      <c r="C24186" s="83" t="s">
        <v>24487</v>
      </c>
    </row>
    <row r="24187" spans="1:3" ht="14.5" x14ac:dyDescent="0.35">
      <c r="A24187" s="82" t="s">
        <v>303</v>
      </c>
      <c r="B24187" s="82">
        <v>39121420</v>
      </c>
      <c r="C24187" s="83" t="s">
        <v>24488</v>
      </c>
    </row>
    <row r="24188" spans="1:3" ht="14.5" x14ac:dyDescent="0.35">
      <c r="A24188" s="82" t="s">
        <v>303</v>
      </c>
      <c r="B24188" s="82">
        <v>39121421</v>
      </c>
      <c r="C24188" s="83" t="s">
        <v>24489</v>
      </c>
    </row>
    <row r="24189" spans="1:3" ht="14.5" x14ac:dyDescent="0.35">
      <c r="A24189" s="82" t="s">
        <v>303</v>
      </c>
      <c r="B24189" s="82">
        <v>39121423</v>
      </c>
      <c r="C24189" s="83" t="s">
        <v>24490</v>
      </c>
    </row>
    <row r="24190" spans="1:3" ht="14.5" x14ac:dyDescent="0.35">
      <c r="A24190" s="82" t="s">
        <v>303</v>
      </c>
      <c r="B24190" s="82">
        <v>39121424</v>
      </c>
      <c r="C24190" s="83" t="s">
        <v>24491</v>
      </c>
    </row>
    <row r="24191" spans="1:3" ht="14.5" x14ac:dyDescent="0.35">
      <c r="A24191" s="82" t="s">
        <v>303</v>
      </c>
      <c r="B24191" s="82">
        <v>39121425</v>
      </c>
      <c r="C24191" s="83" t="s">
        <v>24492</v>
      </c>
    </row>
    <row r="24192" spans="1:3" ht="14.5" x14ac:dyDescent="0.35">
      <c r="A24192" s="82" t="s">
        <v>303</v>
      </c>
      <c r="B24192" s="82">
        <v>39121426</v>
      </c>
      <c r="C24192" s="83" t="s">
        <v>24493</v>
      </c>
    </row>
    <row r="24193" spans="1:3" ht="14.5" x14ac:dyDescent="0.35">
      <c r="A24193" s="82" t="s">
        <v>303</v>
      </c>
      <c r="B24193" s="82">
        <v>39121427</v>
      </c>
      <c r="C24193" s="83" t="s">
        <v>24494</v>
      </c>
    </row>
    <row r="24194" spans="1:3" ht="14.5" x14ac:dyDescent="0.35">
      <c r="A24194" s="82" t="s">
        <v>303</v>
      </c>
      <c r="B24194" s="82">
        <v>39121428</v>
      </c>
      <c r="C24194" s="83" t="s">
        <v>24495</v>
      </c>
    </row>
    <row r="24195" spans="1:3" ht="14.5" x14ac:dyDescent="0.35">
      <c r="A24195" s="82" t="s">
        <v>303</v>
      </c>
      <c r="B24195" s="82">
        <v>39121431</v>
      </c>
      <c r="C24195" s="83" t="s">
        <v>24496</v>
      </c>
    </row>
    <row r="24196" spans="1:3" ht="14.5" x14ac:dyDescent="0.35">
      <c r="A24196" s="82" t="s">
        <v>303</v>
      </c>
      <c r="B24196" s="82">
        <v>39121432</v>
      </c>
      <c r="C24196" s="83" t="s">
        <v>24497</v>
      </c>
    </row>
    <row r="24197" spans="1:3" ht="14.5" x14ac:dyDescent="0.35">
      <c r="A24197" s="82" t="s">
        <v>303</v>
      </c>
      <c r="B24197" s="82">
        <v>39121433</v>
      </c>
      <c r="C24197" s="83" t="s">
        <v>24498</v>
      </c>
    </row>
    <row r="24198" spans="1:3" ht="14.5" x14ac:dyDescent="0.35">
      <c r="A24198" s="82" t="s">
        <v>303</v>
      </c>
      <c r="B24198" s="82">
        <v>39121434</v>
      </c>
      <c r="C24198" s="83" t="s">
        <v>24499</v>
      </c>
    </row>
    <row r="24199" spans="1:3" ht="14.5" x14ac:dyDescent="0.35">
      <c r="A24199" s="82" t="s">
        <v>303</v>
      </c>
      <c r="B24199" s="82">
        <v>39121435</v>
      </c>
      <c r="C24199" s="83" t="s">
        <v>24500</v>
      </c>
    </row>
    <row r="24200" spans="1:3" ht="14.5" x14ac:dyDescent="0.35">
      <c r="A24200" s="82" t="s">
        <v>303</v>
      </c>
      <c r="B24200" s="82">
        <v>39121436</v>
      </c>
      <c r="C24200" s="83" t="s">
        <v>24501</v>
      </c>
    </row>
    <row r="24201" spans="1:3" ht="14.5" x14ac:dyDescent="0.35">
      <c r="A24201" s="82" t="s">
        <v>303</v>
      </c>
      <c r="B24201" s="82">
        <v>39121437</v>
      </c>
      <c r="C24201" s="83" t="s">
        <v>24502</v>
      </c>
    </row>
    <row r="24202" spans="1:3" ht="14.5" x14ac:dyDescent="0.35">
      <c r="A24202" s="82" t="s">
        <v>303</v>
      </c>
      <c r="B24202" s="82">
        <v>39121438</v>
      </c>
      <c r="C24202" s="83" t="s">
        <v>24503</v>
      </c>
    </row>
    <row r="24203" spans="1:3" ht="14.5" x14ac:dyDescent="0.35">
      <c r="A24203" s="82" t="s">
        <v>303</v>
      </c>
      <c r="B24203" s="82">
        <v>39121440</v>
      </c>
      <c r="C24203" s="83" t="s">
        <v>24504</v>
      </c>
    </row>
    <row r="24204" spans="1:3" ht="14.5" x14ac:dyDescent="0.35">
      <c r="A24204" s="82" t="s">
        <v>303</v>
      </c>
      <c r="B24204" s="82">
        <v>39121441</v>
      </c>
      <c r="C24204" s="83" t="s">
        <v>24505</v>
      </c>
    </row>
    <row r="24205" spans="1:3" ht="14.5" x14ac:dyDescent="0.35">
      <c r="A24205" s="82" t="s">
        <v>303</v>
      </c>
      <c r="B24205" s="82">
        <v>39121442</v>
      </c>
      <c r="C24205" s="83" t="s">
        <v>24506</v>
      </c>
    </row>
    <row r="24206" spans="1:3" ht="14.5" x14ac:dyDescent="0.35">
      <c r="A24206" s="82" t="s">
        <v>303</v>
      </c>
      <c r="B24206" s="82">
        <v>39121443</v>
      </c>
      <c r="C24206" s="83" t="s">
        <v>24507</v>
      </c>
    </row>
    <row r="24207" spans="1:3" ht="14.5" x14ac:dyDescent="0.35">
      <c r="A24207" s="82" t="s">
        <v>303</v>
      </c>
      <c r="B24207" s="82">
        <v>39121444</v>
      </c>
      <c r="C24207" s="83" t="s">
        <v>24508</v>
      </c>
    </row>
    <row r="24208" spans="1:3" ht="14.5" x14ac:dyDescent="0.35">
      <c r="A24208" s="82" t="s">
        <v>303</v>
      </c>
      <c r="B24208" s="82">
        <v>39121445</v>
      </c>
      <c r="C24208" s="83" t="s">
        <v>24509</v>
      </c>
    </row>
    <row r="24209" spans="1:3" ht="14.5" x14ac:dyDescent="0.35">
      <c r="A24209" s="82" t="s">
        <v>303</v>
      </c>
      <c r="B24209" s="82">
        <v>39121446</v>
      </c>
      <c r="C24209" s="83" t="s">
        <v>24510</v>
      </c>
    </row>
    <row r="24210" spans="1:3" ht="14.5" x14ac:dyDescent="0.35">
      <c r="A24210" s="82" t="s">
        <v>303</v>
      </c>
      <c r="B24210" s="82">
        <v>39121447</v>
      </c>
      <c r="C24210" s="83" t="s">
        <v>24511</v>
      </c>
    </row>
    <row r="24211" spans="1:3" ht="14.5" x14ac:dyDescent="0.35">
      <c r="A24211" s="82" t="s">
        <v>303</v>
      </c>
      <c r="B24211" s="82">
        <v>39121448</v>
      </c>
      <c r="C24211" s="83" t="s">
        <v>24512</v>
      </c>
    </row>
    <row r="24212" spans="1:3" ht="14.5" x14ac:dyDescent="0.35">
      <c r="A24212" s="82" t="s">
        <v>303</v>
      </c>
      <c r="B24212" s="82">
        <v>39121449</v>
      </c>
      <c r="C24212" s="83" t="s">
        <v>24513</v>
      </c>
    </row>
    <row r="24213" spans="1:3" ht="14.5" x14ac:dyDescent="0.35">
      <c r="A24213" s="82" t="s">
        <v>303</v>
      </c>
      <c r="B24213" s="82">
        <v>39121450</v>
      </c>
      <c r="C24213" s="83" t="s">
        <v>24514</v>
      </c>
    </row>
    <row r="24214" spans="1:3" ht="14.5" x14ac:dyDescent="0.35">
      <c r="A24214" s="82" t="s">
        <v>303</v>
      </c>
      <c r="B24214" s="82">
        <v>39121451</v>
      </c>
      <c r="C24214" s="83" t="s">
        <v>24515</v>
      </c>
    </row>
    <row r="24215" spans="1:3" ht="14.5" x14ac:dyDescent="0.35">
      <c r="A24215" s="82" t="s">
        <v>303</v>
      </c>
      <c r="B24215" s="82">
        <v>39121452</v>
      </c>
      <c r="C24215" s="83" t="s">
        <v>24516</v>
      </c>
    </row>
    <row r="24216" spans="1:3" ht="14.5" x14ac:dyDescent="0.35">
      <c r="A24216" s="82" t="s">
        <v>303</v>
      </c>
      <c r="B24216" s="82">
        <v>39121453</v>
      </c>
      <c r="C24216" s="83" t="s">
        <v>24517</v>
      </c>
    </row>
    <row r="24217" spans="1:3" ht="14.5" x14ac:dyDescent="0.35">
      <c r="A24217" s="82" t="s">
        <v>303</v>
      </c>
      <c r="B24217" s="82">
        <v>39121454</v>
      </c>
      <c r="C24217" s="83" t="s">
        <v>24518</v>
      </c>
    </row>
    <row r="24218" spans="1:3" ht="14.5" x14ac:dyDescent="0.35">
      <c r="A24218" s="82" t="s">
        <v>303</v>
      </c>
      <c r="B24218" s="82">
        <v>39121455</v>
      </c>
      <c r="C24218" s="83" t="s">
        <v>24519</v>
      </c>
    </row>
    <row r="24219" spans="1:3" ht="14.5" x14ac:dyDescent="0.35">
      <c r="A24219" s="82" t="s">
        <v>303</v>
      </c>
      <c r="B24219" s="82">
        <v>39121456</v>
      </c>
      <c r="C24219" s="83" t="s">
        <v>24520</v>
      </c>
    </row>
    <row r="24220" spans="1:3" ht="14.5" x14ac:dyDescent="0.35">
      <c r="A24220" s="82" t="s">
        <v>303</v>
      </c>
      <c r="B24220" s="82">
        <v>39121457</v>
      </c>
      <c r="C24220" s="83" t="s">
        <v>24521</v>
      </c>
    </row>
    <row r="24221" spans="1:3" ht="14.5" x14ac:dyDescent="0.35">
      <c r="A24221" s="82" t="s">
        <v>303</v>
      </c>
      <c r="B24221" s="82">
        <v>39121458</v>
      </c>
      <c r="C24221" s="83" t="s">
        <v>24522</v>
      </c>
    </row>
    <row r="24222" spans="1:3" ht="14.5" x14ac:dyDescent="0.35">
      <c r="A24222" s="82" t="s">
        <v>303</v>
      </c>
      <c r="B24222" s="82">
        <v>39121459</v>
      </c>
      <c r="C24222" s="83" t="s">
        <v>24523</v>
      </c>
    </row>
    <row r="24223" spans="1:3" ht="14.5" x14ac:dyDescent="0.35">
      <c r="A24223" s="82" t="s">
        <v>303</v>
      </c>
      <c r="B24223" s="82">
        <v>39121460</v>
      </c>
      <c r="C24223" s="83" t="s">
        <v>24524</v>
      </c>
    </row>
    <row r="24224" spans="1:3" ht="14.5" x14ac:dyDescent="0.35">
      <c r="A24224" s="82" t="s">
        <v>303</v>
      </c>
      <c r="B24224" s="82">
        <v>39121461</v>
      </c>
      <c r="C24224" s="83" t="s">
        <v>24525</v>
      </c>
    </row>
    <row r="24225" spans="1:3" ht="14.5" x14ac:dyDescent="0.35">
      <c r="A24225" s="82" t="s">
        <v>303</v>
      </c>
      <c r="B24225" s="82">
        <v>39121462</v>
      </c>
      <c r="C24225" s="83" t="s">
        <v>24526</v>
      </c>
    </row>
    <row r="24226" spans="1:3" ht="14.5" x14ac:dyDescent="0.35">
      <c r="A24226" s="82" t="s">
        <v>303</v>
      </c>
      <c r="B24226" s="82">
        <v>39121463</v>
      </c>
      <c r="C24226" s="83" t="s">
        <v>24527</v>
      </c>
    </row>
    <row r="24227" spans="1:3" ht="14.5" x14ac:dyDescent="0.35">
      <c r="A24227" s="82" t="s">
        <v>303</v>
      </c>
      <c r="B24227" s="82">
        <v>39121464</v>
      </c>
      <c r="C24227" s="83" t="s">
        <v>24528</v>
      </c>
    </row>
    <row r="24228" spans="1:3" ht="14.5" x14ac:dyDescent="0.35">
      <c r="A24228" s="82" t="s">
        <v>303</v>
      </c>
      <c r="B24228" s="82">
        <v>39121465</v>
      </c>
      <c r="C24228" s="83" t="s">
        <v>24529</v>
      </c>
    </row>
    <row r="24229" spans="1:3" ht="14.5" x14ac:dyDescent="0.35">
      <c r="A24229" s="82" t="s">
        <v>303</v>
      </c>
      <c r="B24229" s="82">
        <v>39121466</v>
      </c>
      <c r="C24229" s="83" t="s">
        <v>24530</v>
      </c>
    </row>
    <row r="24230" spans="1:3" ht="14.5" x14ac:dyDescent="0.35">
      <c r="A24230" s="82" t="s">
        <v>303</v>
      </c>
      <c r="B24230" s="82">
        <v>39121467</v>
      </c>
      <c r="C24230" s="83" t="s">
        <v>24531</v>
      </c>
    </row>
    <row r="24231" spans="1:3" ht="14.5" x14ac:dyDescent="0.35">
      <c r="A24231" s="82" t="s">
        <v>303</v>
      </c>
      <c r="B24231" s="82">
        <v>39121468</v>
      </c>
      <c r="C24231" s="83" t="s">
        <v>24532</v>
      </c>
    </row>
    <row r="24232" spans="1:3" ht="14.5" x14ac:dyDescent="0.35">
      <c r="A24232" s="82" t="s">
        <v>303</v>
      </c>
      <c r="B24232" s="82">
        <v>39121469</v>
      </c>
      <c r="C24232" s="83" t="s">
        <v>24533</v>
      </c>
    </row>
    <row r="24233" spans="1:3" ht="14.5" x14ac:dyDescent="0.35">
      <c r="A24233" s="82" t="s">
        <v>303</v>
      </c>
      <c r="B24233" s="82">
        <v>39121521</v>
      </c>
      <c r="C24233" s="83" t="s">
        <v>24534</v>
      </c>
    </row>
    <row r="24234" spans="1:3" ht="14.5" x14ac:dyDescent="0.35">
      <c r="A24234" s="82" t="s">
        <v>303</v>
      </c>
      <c r="B24234" s="82">
        <v>39121522</v>
      </c>
      <c r="C24234" s="83" t="s">
        <v>24535</v>
      </c>
    </row>
    <row r="24235" spans="1:3" ht="14.5" x14ac:dyDescent="0.35">
      <c r="A24235" s="82" t="s">
        <v>303</v>
      </c>
      <c r="B24235" s="82">
        <v>39121523</v>
      </c>
      <c r="C24235" s="83" t="s">
        <v>24536</v>
      </c>
    </row>
    <row r="24236" spans="1:3" ht="14.5" x14ac:dyDescent="0.35">
      <c r="A24236" s="82" t="s">
        <v>303</v>
      </c>
      <c r="B24236" s="82">
        <v>39121524</v>
      </c>
      <c r="C24236" s="83" t="s">
        <v>24537</v>
      </c>
    </row>
    <row r="24237" spans="1:3" ht="14.5" x14ac:dyDescent="0.35">
      <c r="A24237" s="82" t="s">
        <v>303</v>
      </c>
      <c r="B24237" s="82">
        <v>39121527</v>
      </c>
      <c r="C24237" s="83" t="s">
        <v>24538</v>
      </c>
    </row>
    <row r="24238" spans="1:3" ht="14.5" x14ac:dyDescent="0.35">
      <c r="A24238" s="82" t="s">
        <v>303</v>
      </c>
      <c r="B24238" s="82">
        <v>39121528</v>
      </c>
      <c r="C24238" s="83" t="s">
        <v>24539</v>
      </c>
    </row>
    <row r="24239" spans="1:3" ht="14.5" x14ac:dyDescent="0.35">
      <c r="A24239" s="82" t="s">
        <v>303</v>
      </c>
      <c r="B24239" s="82">
        <v>39121529</v>
      </c>
      <c r="C24239" s="83" t="s">
        <v>24540</v>
      </c>
    </row>
    <row r="24240" spans="1:3" ht="14.5" x14ac:dyDescent="0.35">
      <c r="A24240" s="82" t="s">
        <v>303</v>
      </c>
      <c r="B24240" s="82">
        <v>39121534</v>
      </c>
      <c r="C24240" s="83" t="s">
        <v>24541</v>
      </c>
    </row>
    <row r="24241" spans="1:3" ht="14.5" x14ac:dyDescent="0.35">
      <c r="A24241" s="82" t="s">
        <v>303</v>
      </c>
      <c r="B24241" s="82">
        <v>39121544</v>
      </c>
      <c r="C24241" s="83" t="s">
        <v>24542</v>
      </c>
    </row>
    <row r="24242" spans="1:3" ht="14.5" x14ac:dyDescent="0.35">
      <c r="A24242" s="82" t="s">
        <v>303</v>
      </c>
      <c r="B24242" s="82">
        <v>39121545</v>
      </c>
      <c r="C24242" s="83" t="s">
        <v>24543</v>
      </c>
    </row>
    <row r="24243" spans="1:3" ht="14.5" x14ac:dyDescent="0.35">
      <c r="A24243" s="82" t="s">
        <v>303</v>
      </c>
      <c r="B24243" s="82">
        <v>39121551</v>
      </c>
      <c r="C24243" s="83" t="s">
        <v>24544</v>
      </c>
    </row>
    <row r="24244" spans="1:3" ht="14.5" x14ac:dyDescent="0.35">
      <c r="A24244" s="82" t="s">
        <v>303</v>
      </c>
      <c r="B24244" s="82">
        <v>39121552</v>
      </c>
      <c r="C24244" s="83" t="s">
        <v>24545</v>
      </c>
    </row>
    <row r="24245" spans="1:3" ht="14.5" x14ac:dyDescent="0.35">
      <c r="A24245" s="82" t="s">
        <v>303</v>
      </c>
      <c r="B24245" s="82">
        <v>39121555</v>
      </c>
      <c r="C24245" s="83" t="s">
        <v>24546</v>
      </c>
    </row>
    <row r="24246" spans="1:3" ht="14.5" x14ac:dyDescent="0.35">
      <c r="A24246" s="82" t="s">
        <v>303</v>
      </c>
      <c r="B24246" s="82">
        <v>39121561</v>
      </c>
      <c r="C24246" s="83" t="s">
        <v>24547</v>
      </c>
    </row>
    <row r="24247" spans="1:3" ht="14.5" x14ac:dyDescent="0.35">
      <c r="A24247" s="82" t="s">
        <v>303</v>
      </c>
      <c r="B24247" s="82">
        <v>39121565</v>
      </c>
      <c r="C24247" s="83" t="s">
        <v>24548</v>
      </c>
    </row>
    <row r="24248" spans="1:3" ht="14.5" x14ac:dyDescent="0.35">
      <c r="A24248" s="82" t="s">
        <v>303</v>
      </c>
      <c r="B24248" s="82">
        <v>39121568</v>
      </c>
      <c r="C24248" s="83" t="s">
        <v>24549</v>
      </c>
    </row>
    <row r="24249" spans="1:3" ht="14.5" x14ac:dyDescent="0.35">
      <c r="A24249" s="82" t="s">
        <v>303</v>
      </c>
      <c r="B24249" s="82">
        <v>39121569</v>
      </c>
      <c r="C24249" s="83" t="s">
        <v>24550</v>
      </c>
    </row>
    <row r="24250" spans="1:3" ht="14.5" x14ac:dyDescent="0.35">
      <c r="A24250" s="82" t="s">
        <v>303</v>
      </c>
      <c r="B24250" s="82">
        <v>39121570</v>
      </c>
      <c r="C24250" s="83" t="s">
        <v>24551</v>
      </c>
    </row>
    <row r="24251" spans="1:3" ht="14.5" x14ac:dyDescent="0.35">
      <c r="A24251" s="82" t="s">
        <v>303</v>
      </c>
      <c r="B24251" s="82">
        <v>39121601</v>
      </c>
      <c r="C24251" s="83" t="s">
        <v>24552</v>
      </c>
    </row>
    <row r="24252" spans="1:3" ht="14.5" x14ac:dyDescent="0.35">
      <c r="A24252" s="82" t="s">
        <v>303</v>
      </c>
      <c r="B24252" s="82">
        <v>39121602</v>
      </c>
      <c r="C24252" s="83" t="s">
        <v>24553</v>
      </c>
    </row>
    <row r="24253" spans="1:3" ht="14.5" x14ac:dyDescent="0.35">
      <c r="A24253" s="82" t="s">
        <v>303</v>
      </c>
      <c r="B24253" s="82">
        <v>39121603</v>
      </c>
      <c r="C24253" s="83" t="s">
        <v>24554</v>
      </c>
    </row>
    <row r="24254" spans="1:3" ht="14.5" x14ac:dyDescent="0.35">
      <c r="A24254" s="82" t="s">
        <v>303</v>
      </c>
      <c r="B24254" s="82">
        <v>39121604</v>
      </c>
      <c r="C24254" s="83" t="s">
        <v>24555</v>
      </c>
    </row>
    <row r="24255" spans="1:3" ht="14.5" x14ac:dyDescent="0.35">
      <c r="A24255" s="82" t="s">
        <v>303</v>
      </c>
      <c r="B24255" s="82">
        <v>39121605</v>
      </c>
      <c r="C24255" s="83" t="s">
        <v>24556</v>
      </c>
    </row>
    <row r="24256" spans="1:3" ht="14.5" x14ac:dyDescent="0.35">
      <c r="A24256" s="82" t="s">
        <v>303</v>
      </c>
      <c r="B24256" s="82">
        <v>39121606</v>
      </c>
      <c r="C24256" s="83" t="s">
        <v>24557</v>
      </c>
    </row>
    <row r="24257" spans="1:3" ht="14.5" x14ac:dyDescent="0.35">
      <c r="A24257" s="82" t="s">
        <v>303</v>
      </c>
      <c r="B24257" s="82">
        <v>39121607</v>
      </c>
      <c r="C24257" s="83" t="s">
        <v>24558</v>
      </c>
    </row>
    <row r="24258" spans="1:3" ht="14.5" x14ac:dyDescent="0.35">
      <c r="A24258" s="82" t="s">
        <v>303</v>
      </c>
      <c r="B24258" s="82">
        <v>39121609</v>
      </c>
      <c r="C24258" s="83" t="s">
        <v>24559</v>
      </c>
    </row>
    <row r="24259" spans="1:3" ht="14.5" x14ac:dyDescent="0.35">
      <c r="A24259" s="82" t="s">
        <v>303</v>
      </c>
      <c r="B24259" s="82">
        <v>39121610</v>
      </c>
      <c r="C24259" s="83" t="s">
        <v>24560</v>
      </c>
    </row>
    <row r="24260" spans="1:3" ht="14.5" x14ac:dyDescent="0.35">
      <c r="A24260" s="82" t="s">
        <v>303</v>
      </c>
      <c r="B24260" s="82">
        <v>39121611</v>
      </c>
      <c r="C24260" s="83" t="s">
        <v>24561</v>
      </c>
    </row>
    <row r="24261" spans="1:3" ht="14.5" x14ac:dyDescent="0.35">
      <c r="A24261" s="82" t="s">
        <v>303</v>
      </c>
      <c r="B24261" s="82">
        <v>39121612</v>
      </c>
      <c r="C24261" s="83" t="s">
        <v>24562</v>
      </c>
    </row>
    <row r="24262" spans="1:3" ht="14.5" x14ac:dyDescent="0.35">
      <c r="A24262" s="82" t="s">
        <v>303</v>
      </c>
      <c r="B24262" s="82">
        <v>39121613</v>
      </c>
      <c r="C24262" s="83" t="s">
        <v>24563</v>
      </c>
    </row>
    <row r="24263" spans="1:3" ht="14.5" x14ac:dyDescent="0.35">
      <c r="A24263" s="82" t="s">
        <v>303</v>
      </c>
      <c r="B24263" s="82">
        <v>39121614</v>
      </c>
      <c r="C24263" s="83" t="s">
        <v>24564</v>
      </c>
    </row>
    <row r="24264" spans="1:3" ht="14.5" x14ac:dyDescent="0.35">
      <c r="A24264" s="82" t="s">
        <v>303</v>
      </c>
      <c r="B24264" s="82">
        <v>39121615</v>
      </c>
      <c r="C24264" s="83" t="s">
        <v>24565</v>
      </c>
    </row>
    <row r="24265" spans="1:3" ht="14.5" x14ac:dyDescent="0.35">
      <c r="A24265" s="82" t="s">
        <v>303</v>
      </c>
      <c r="B24265" s="82">
        <v>39121616</v>
      </c>
      <c r="C24265" s="83" t="s">
        <v>24566</v>
      </c>
    </row>
    <row r="24266" spans="1:3" ht="14.5" x14ac:dyDescent="0.35">
      <c r="A24266" s="82" t="s">
        <v>303</v>
      </c>
      <c r="B24266" s="82">
        <v>39121617</v>
      </c>
      <c r="C24266" s="83" t="s">
        <v>24567</v>
      </c>
    </row>
    <row r="24267" spans="1:3" ht="14.5" x14ac:dyDescent="0.35">
      <c r="A24267" s="82" t="s">
        <v>303</v>
      </c>
      <c r="B24267" s="82">
        <v>39121618</v>
      </c>
      <c r="C24267" s="83" t="s">
        <v>24568</v>
      </c>
    </row>
    <row r="24268" spans="1:3" ht="14.5" x14ac:dyDescent="0.35">
      <c r="A24268" s="82" t="s">
        <v>303</v>
      </c>
      <c r="B24268" s="82">
        <v>39121619</v>
      </c>
      <c r="C24268" s="83" t="s">
        <v>24569</v>
      </c>
    </row>
    <row r="24269" spans="1:3" ht="14.5" x14ac:dyDescent="0.35">
      <c r="A24269" s="82" t="s">
        <v>303</v>
      </c>
      <c r="B24269" s="82">
        <v>39121620</v>
      </c>
      <c r="C24269" s="83" t="s">
        <v>24570</v>
      </c>
    </row>
    <row r="24270" spans="1:3" ht="14.5" x14ac:dyDescent="0.35">
      <c r="A24270" s="82" t="s">
        <v>303</v>
      </c>
      <c r="B24270" s="82">
        <v>39121621</v>
      </c>
      <c r="C24270" s="83" t="s">
        <v>24571</v>
      </c>
    </row>
    <row r="24271" spans="1:3" ht="14.5" x14ac:dyDescent="0.35">
      <c r="A24271" s="82" t="s">
        <v>303</v>
      </c>
      <c r="B24271" s="82">
        <v>39121622</v>
      </c>
      <c r="C24271" s="83" t="s">
        <v>24572</v>
      </c>
    </row>
    <row r="24272" spans="1:3" ht="14.5" x14ac:dyDescent="0.35">
      <c r="A24272" s="82" t="s">
        <v>303</v>
      </c>
      <c r="B24272" s="82">
        <v>39121623</v>
      </c>
      <c r="C24272" s="83" t="s">
        <v>24573</v>
      </c>
    </row>
    <row r="24273" spans="1:3" ht="14.5" x14ac:dyDescent="0.35">
      <c r="A24273" s="82" t="s">
        <v>303</v>
      </c>
      <c r="B24273" s="82">
        <v>39121624</v>
      </c>
      <c r="C24273" s="83" t="s">
        <v>24574</v>
      </c>
    </row>
    <row r="24274" spans="1:3" ht="14.5" x14ac:dyDescent="0.35">
      <c r="A24274" s="82" t="s">
        <v>303</v>
      </c>
      <c r="B24274" s="82">
        <v>39121625</v>
      </c>
      <c r="C24274" s="83" t="s">
        <v>24575</v>
      </c>
    </row>
    <row r="24275" spans="1:3" ht="14.5" x14ac:dyDescent="0.35">
      <c r="A24275" s="82" t="s">
        <v>303</v>
      </c>
      <c r="B24275" s="82">
        <v>39121626</v>
      </c>
      <c r="C24275" s="83" t="s">
        <v>24576</v>
      </c>
    </row>
    <row r="24276" spans="1:3" ht="14.5" x14ac:dyDescent="0.35">
      <c r="A24276" s="82" t="s">
        <v>303</v>
      </c>
      <c r="B24276" s="82">
        <v>39121627</v>
      </c>
      <c r="C24276" s="83" t="s">
        <v>24577</v>
      </c>
    </row>
    <row r="24277" spans="1:3" ht="14.5" x14ac:dyDescent="0.35">
      <c r="A24277" s="82" t="s">
        <v>303</v>
      </c>
      <c r="B24277" s="82">
        <v>39121628</v>
      </c>
      <c r="C24277" s="83" t="s">
        <v>24578</v>
      </c>
    </row>
    <row r="24278" spans="1:3" ht="14.5" x14ac:dyDescent="0.35">
      <c r="A24278" s="82" t="s">
        <v>303</v>
      </c>
      <c r="B24278" s="82">
        <v>39121629</v>
      </c>
      <c r="C24278" s="83" t="s">
        <v>24579</v>
      </c>
    </row>
    <row r="24279" spans="1:3" ht="14.5" x14ac:dyDescent="0.35">
      <c r="A24279" s="82" t="s">
        <v>303</v>
      </c>
      <c r="B24279" s="82">
        <v>39121630</v>
      </c>
      <c r="C24279" s="83" t="s">
        <v>24580</v>
      </c>
    </row>
    <row r="24280" spans="1:3" ht="14.5" x14ac:dyDescent="0.35">
      <c r="A24280" s="82" t="s">
        <v>303</v>
      </c>
      <c r="B24280" s="82">
        <v>39121631</v>
      </c>
      <c r="C24280" s="83" t="s">
        <v>24581</v>
      </c>
    </row>
    <row r="24281" spans="1:3" ht="14.5" x14ac:dyDescent="0.35">
      <c r="A24281" s="82" t="s">
        <v>303</v>
      </c>
      <c r="B24281" s="82">
        <v>39121632</v>
      </c>
      <c r="C24281" s="83" t="s">
        <v>24582</v>
      </c>
    </row>
    <row r="24282" spans="1:3" ht="14.5" x14ac:dyDescent="0.35">
      <c r="A24282" s="82" t="s">
        <v>303</v>
      </c>
      <c r="B24282" s="82">
        <v>39121633</v>
      </c>
      <c r="C24282" s="83" t="s">
        <v>24583</v>
      </c>
    </row>
    <row r="24283" spans="1:3" ht="14.5" x14ac:dyDescent="0.35">
      <c r="A24283" s="82" t="s">
        <v>303</v>
      </c>
      <c r="B24283" s="82">
        <v>39121634</v>
      </c>
      <c r="C24283" s="83" t="s">
        <v>24584</v>
      </c>
    </row>
    <row r="24284" spans="1:3" ht="14.5" x14ac:dyDescent="0.35">
      <c r="A24284" s="82" t="s">
        <v>303</v>
      </c>
      <c r="B24284" s="82">
        <v>39121635</v>
      </c>
      <c r="C24284" s="83" t="s">
        <v>24585</v>
      </c>
    </row>
    <row r="24285" spans="1:3" ht="14.5" x14ac:dyDescent="0.35">
      <c r="A24285" s="82" t="s">
        <v>303</v>
      </c>
      <c r="B24285" s="82">
        <v>39121636</v>
      </c>
      <c r="C24285" s="83" t="s">
        <v>24586</v>
      </c>
    </row>
    <row r="24286" spans="1:3" ht="14.5" x14ac:dyDescent="0.35">
      <c r="A24286" s="82" t="s">
        <v>303</v>
      </c>
      <c r="B24286" s="82">
        <v>39121637</v>
      </c>
      <c r="C24286" s="83" t="s">
        <v>24587</v>
      </c>
    </row>
    <row r="24287" spans="1:3" ht="14.5" x14ac:dyDescent="0.35">
      <c r="A24287" s="82" t="s">
        <v>303</v>
      </c>
      <c r="B24287" s="82">
        <v>39121638</v>
      </c>
      <c r="C24287" s="83" t="s">
        <v>24588</v>
      </c>
    </row>
    <row r="24288" spans="1:3" ht="14.5" x14ac:dyDescent="0.35">
      <c r="A24288" s="82" t="s">
        <v>303</v>
      </c>
      <c r="B24288" s="82">
        <v>39121639</v>
      </c>
      <c r="C24288" s="83" t="s">
        <v>24589</v>
      </c>
    </row>
    <row r="24289" spans="1:3" ht="14.5" x14ac:dyDescent="0.35">
      <c r="A24289" s="82" t="s">
        <v>303</v>
      </c>
      <c r="B24289" s="82">
        <v>39121640</v>
      </c>
      <c r="C24289" s="83" t="s">
        <v>24590</v>
      </c>
    </row>
    <row r="24290" spans="1:3" ht="14.5" x14ac:dyDescent="0.35">
      <c r="A24290" s="82" t="s">
        <v>303</v>
      </c>
      <c r="B24290" s="82">
        <v>39121641</v>
      </c>
      <c r="C24290" s="83" t="s">
        <v>24591</v>
      </c>
    </row>
    <row r="24291" spans="1:3" ht="14.5" x14ac:dyDescent="0.35">
      <c r="A24291" s="82" t="s">
        <v>303</v>
      </c>
      <c r="B24291" s="82">
        <v>39121642</v>
      </c>
      <c r="C24291" s="83" t="s">
        <v>24592</v>
      </c>
    </row>
    <row r="24292" spans="1:3" ht="14.5" x14ac:dyDescent="0.35">
      <c r="A24292" s="82" t="s">
        <v>303</v>
      </c>
      <c r="B24292" s="82">
        <v>39121643</v>
      </c>
      <c r="C24292" s="83" t="s">
        <v>24593</v>
      </c>
    </row>
    <row r="24293" spans="1:3" ht="14.5" x14ac:dyDescent="0.35">
      <c r="A24293" s="82" t="s">
        <v>303</v>
      </c>
      <c r="B24293" s="82">
        <v>39121644</v>
      </c>
      <c r="C24293" s="83" t="s">
        <v>24594</v>
      </c>
    </row>
    <row r="24294" spans="1:3" ht="14.5" x14ac:dyDescent="0.35">
      <c r="A24294" s="82" t="s">
        <v>303</v>
      </c>
      <c r="B24294" s="82">
        <v>39121645</v>
      </c>
      <c r="C24294" s="83" t="s">
        <v>24595</v>
      </c>
    </row>
    <row r="24295" spans="1:3" ht="14.5" x14ac:dyDescent="0.35">
      <c r="A24295" s="82" t="s">
        <v>303</v>
      </c>
      <c r="B24295" s="82">
        <v>39121646</v>
      </c>
      <c r="C24295" s="83" t="s">
        <v>24596</v>
      </c>
    </row>
    <row r="24296" spans="1:3" ht="14.5" x14ac:dyDescent="0.35">
      <c r="A24296" s="82" t="s">
        <v>303</v>
      </c>
      <c r="B24296" s="82">
        <v>39121647</v>
      </c>
      <c r="C24296" s="83" t="s">
        <v>24597</v>
      </c>
    </row>
    <row r="24297" spans="1:3" ht="14.5" x14ac:dyDescent="0.35">
      <c r="A24297" s="82" t="s">
        <v>303</v>
      </c>
      <c r="B24297" s="82">
        <v>39121648</v>
      </c>
      <c r="C24297" s="83" t="s">
        <v>24598</v>
      </c>
    </row>
    <row r="24298" spans="1:3" ht="14.5" x14ac:dyDescent="0.35">
      <c r="A24298" s="82" t="s">
        <v>303</v>
      </c>
      <c r="B24298" s="82">
        <v>39121701</v>
      </c>
      <c r="C24298" s="83" t="s">
        <v>24599</v>
      </c>
    </row>
    <row r="24299" spans="1:3" ht="14.5" x14ac:dyDescent="0.35">
      <c r="A24299" s="82" t="s">
        <v>303</v>
      </c>
      <c r="B24299" s="82">
        <v>39121702</v>
      </c>
      <c r="C24299" s="83" t="s">
        <v>24600</v>
      </c>
    </row>
    <row r="24300" spans="1:3" ht="14.5" x14ac:dyDescent="0.35">
      <c r="A24300" s="82" t="s">
        <v>303</v>
      </c>
      <c r="B24300" s="82">
        <v>39121703</v>
      </c>
      <c r="C24300" s="83" t="s">
        <v>24601</v>
      </c>
    </row>
    <row r="24301" spans="1:3" ht="14.5" x14ac:dyDescent="0.35">
      <c r="A24301" s="82" t="s">
        <v>303</v>
      </c>
      <c r="B24301" s="82">
        <v>39121704</v>
      </c>
      <c r="C24301" s="83" t="s">
        <v>24602</v>
      </c>
    </row>
    <row r="24302" spans="1:3" ht="14.5" x14ac:dyDescent="0.35">
      <c r="A24302" s="82" t="s">
        <v>303</v>
      </c>
      <c r="B24302" s="82">
        <v>39121705</v>
      </c>
      <c r="C24302" s="83" t="s">
        <v>24603</v>
      </c>
    </row>
    <row r="24303" spans="1:3" ht="14.5" x14ac:dyDescent="0.35">
      <c r="A24303" s="82" t="s">
        <v>303</v>
      </c>
      <c r="B24303" s="82">
        <v>39121706</v>
      </c>
      <c r="C24303" s="83" t="s">
        <v>24604</v>
      </c>
    </row>
    <row r="24304" spans="1:3" ht="14.5" x14ac:dyDescent="0.35">
      <c r="A24304" s="82" t="s">
        <v>303</v>
      </c>
      <c r="B24304" s="82">
        <v>39121707</v>
      </c>
      <c r="C24304" s="83" t="s">
        <v>24605</v>
      </c>
    </row>
    <row r="24305" spans="1:3" ht="14.5" x14ac:dyDescent="0.35">
      <c r="A24305" s="82" t="s">
        <v>303</v>
      </c>
      <c r="B24305" s="82">
        <v>39121708</v>
      </c>
      <c r="C24305" s="83" t="s">
        <v>24606</v>
      </c>
    </row>
    <row r="24306" spans="1:3" ht="14.5" x14ac:dyDescent="0.35">
      <c r="A24306" s="82" t="s">
        <v>303</v>
      </c>
      <c r="B24306" s="82">
        <v>39121709</v>
      </c>
      <c r="C24306" s="83" t="s">
        <v>24607</v>
      </c>
    </row>
    <row r="24307" spans="1:3" ht="14.5" x14ac:dyDescent="0.35">
      <c r="A24307" s="82" t="s">
        <v>303</v>
      </c>
      <c r="B24307" s="82">
        <v>39121710</v>
      </c>
      <c r="C24307" s="83" t="s">
        <v>24608</v>
      </c>
    </row>
    <row r="24308" spans="1:3" ht="14.5" x14ac:dyDescent="0.35">
      <c r="A24308" s="82" t="s">
        <v>303</v>
      </c>
      <c r="B24308" s="82">
        <v>39121717</v>
      </c>
      <c r="C24308" s="83" t="s">
        <v>24609</v>
      </c>
    </row>
    <row r="24309" spans="1:3" ht="14.5" x14ac:dyDescent="0.35">
      <c r="A24309" s="82" t="s">
        <v>303</v>
      </c>
      <c r="B24309" s="82">
        <v>39121718</v>
      </c>
      <c r="C24309" s="83" t="s">
        <v>24610</v>
      </c>
    </row>
    <row r="24310" spans="1:3" ht="14.5" x14ac:dyDescent="0.35">
      <c r="A24310" s="82" t="s">
        <v>303</v>
      </c>
      <c r="B24310" s="82">
        <v>39121719</v>
      </c>
      <c r="C24310" s="83" t="s">
        <v>24611</v>
      </c>
    </row>
    <row r="24311" spans="1:3" ht="14.5" x14ac:dyDescent="0.35">
      <c r="A24311" s="82" t="s">
        <v>303</v>
      </c>
      <c r="B24311" s="82">
        <v>39121720</v>
      </c>
      <c r="C24311" s="83" t="s">
        <v>24612</v>
      </c>
    </row>
    <row r="24312" spans="1:3" ht="14.5" x14ac:dyDescent="0.35">
      <c r="A24312" s="82" t="s">
        <v>303</v>
      </c>
      <c r="B24312" s="82">
        <v>39121721</v>
      </c>
      <c r="C24312" s="83" t="s">
        <v>24613</v>
      </c>
    </row>
    <row r="24313" spans="1:3" ht="14.5" x14ac:dyDescent="0.35">
      <c r="A24313" s="82" t="s">
        <v>303</v>
      </c>
      <c r="B24313" s="82">
        <v>39121722</v>
      </c>
      <c r="C24313" s="83" t="s">
        <v>24614</v>
      </c>
    </row>
    <row r="24314" spans="1:3" ht="14.5" x14ac:dyDescent="0.35">
      <c r="A24314" s="82" t="s">
        <v>303</v>
      </c>
      <c r="B24314" s="82">
        <v>39121723</v>
      </c>
      <c r="C24314" s="83" t="s">
        <v>24615</v>
      </c>
    </row>
    <row r="24315" spans="1:3" ht="14.5" x14ac:dyDescent="0.35">
      <c r="A24315" s="82" t="s">
        <v>303</v>
      </c>
      <c r="B24315" s="82">
        <v>39121724</v>
      </c>
      <c r="C24315" s="83" t="s">
        <v>24616</v>
      </c>
    </row>
    <row r="24316" spans="1:3" ht="14.5" x14ac:dyDescent="0.35">
      <c r="A24316" s="82" t="s">
        <v>303</v>
      </c>
      <c r="B24316" s="82">
        <v>39121725</v>
      </c>
      <c r="C24316" s="83" t="s">
        <v>24617</v>
      </c>
    </row>
    <row r="24317" spans="1:3" ht="14.5" x14ac:dyDescent="0.35">
      <c r="A24317" s="82" t="s">
        <v>303</v>
      </c>
      <c r="B24317" s="82">
        <v>39121726</v>
      </c>
      <c r="C24317" s="83" t="s">
        <v>24618</v>
      </c>
    </row>
    <row r="24318" spans="1:3" ht="14.5" x14ac:dyDescent="0.35">
      <c r="A24318" s="82" t="s">
        <v>303</v>
      </c>
      <c r="B24318" s="82">
        <v>39121727</v>
      </c>
      <c r="C24318" s="83" t="s">
        <v>24619</v>
      </c>
    </row>
    <row r="24319" spans="1:3" ht="14.5" x14ac:dyDescent="0.35">
      <c r="A24319" s="82" t="s">
        <v>303</v>
      </c>
      <c r="B24319" s="82">
        <v>39121728</v>
      </c>
      <c r="C24319" s="83" t="s">
        <v>24620</v>
      </c>
    </row>
    <row r="24320" spans="1:3" ht="14.5" x14ac:dyDescent="0.35">
      <c r="A24320" s="82" t="s">
        <v>303</v>
      </c>
      <c r="B24320" s="82">
        <v>39121729</v>
      </c>
      <c r="C24320" s="83" t="s">
        <v>24621</v>
      </c>
    </row>
    <row r="24321" spans="1:3" ht="14.5" x14ac:dyDescent="0.35">
      <c r="A24321" s="82" t="s">
        <v>303</v>
      </c>
      <c r="B24321" s="82">
        <v>39121730</v>
      </c>
      <c r="C24321" s="83" t="s">
        <v>24622</v>
      </c>
    </row>
    <row r="24322" spans="1:3" ht="14.5" x14ac:dyDescent="0.35">
      <c r="A24322" s="82" t="s">
        <v>303</v>
      </c>
      <c r="B24322" s="82">
        <v>39121731</v>
      </c>
      <c r="C24322" s="83" t="s">
        <v>24623</v>
      </c>
    </row>
    <row r="24323" spans="1:3" ht="14.5" x14ac:dyDescent="0.35">
      <c r="A24323" s="82" t="s">
        <v>303</v>
      </c>
      <c r="B24323" s="82">
        <v>39121801</v>
      </c>
      <c r="C24323" s="83" t="s">
        <v>24624</v>
      </c>
    </row>
    <row r="24324" spans="1:3" ht="14.5" x14ac:dyDescent="0.35">
      <c r="A24324" s="82" t="s">
        <v>303</v>
      </c>
      <c r="B24324" s="82">
        <v>39121802</v>
      </c>
      <c r="C24324" s="83" t="s">
        <v>24625</v>
      </c>
    </row>
    <row r="24325" spans="1:3" ht="14.5" x14ac:dyDescent="0.35">
      <c r="A24325" s="82" t="s">
        <v>303</v>
      </c>
      <c r="B24325" s="82">
        <v>39121803</v>
      </c>
      <c r="C24325" s="83" t="s">
        <v>24626</v>
      </c>
    </row>
    <row r="24326" spans="1:3" ht="14.5" x14ac:dyDescent="0.35">
      <c r="A24326" s="82" t="s">
        <v>303</v>
      </c>
      <c r="B24326" s="82">
        <v>39121901</v>
      </c>
      <c r="C24326" s="83" t="s">
        <v>24627</v>
      </c>
    </row>
    <row r="24327" spans="1:3" ht="14.5" x14ac:dyDescent="0.35">
      <c r="A24327" s="82" t="s">
        <v>303</v>
      </c>
      <c r="B24327" s="82">
        <v>39121902</v>
      </c>
      <c r="C24327" s="83" t="s">
        <v>24628</v>
      </c>
    </row>
    <row r="24328" spans="1:3" ht="14.5" x14ac:dyDescent="0.35">
      <c r="A24328" s="82" t="s">
        <v>303</v>
      </c>
      <c r="B24328" s="82">
        <v>39121903</v>
      </c>
      <c r="C24328" s="83" t="s">
        <v>24629</v>
      </c>
    </row>
    <row r="24329" spans="1:3" ht="14.5" x14ac:dyDescent="0.35">
      <c r="A24329" s="82" t="s">
        <v>303</v>
      </c>
      <c r="B24329" s="82">
        <v>39121904</v>
      </c>
      <c r="C24329" s="83" t="s">
        <v>24630</v>
      </c>
    </row>
    <row r="24330" spans="1:3" ht="14.5" x14ac:dyDescent="0.35">
      <c r="A24330" s="82" t="s">
        <v>303</v>
      </c>
      <c r="B24330" s="82">
        <v>39121905</v>
      </c>
      <c r="C24330" s="83" t="s">
        <v>24631</v>
      </c>
    </row>
    <row r="24331" spans="1:3" ht="14.5" x14ac:dyDescent="0.35">
      <c r="A24331" s="82" t="s">
        <v>303</v>
      </c>
      <c r="B24331" s="82">
        <v>39121906</v>
      </c>
      <c r="C24331" s="83" t="s">
        <v>24632</v>
      </c>
    </row>
    <row r="24332" spans="1:3" ht="14.5" x14ac:dyDescent="0.35">
      <c r="A24332" s="82" t="s">
        <v>303</v>
      </c>
      <c r="B24332" s="82">
        <v>39121907</v>
      </c>
      <c r="C24332" s="83" t="s">
        <v>24633</v>
      </c>
    </row>
    <row r="24333" spans="1:3" ht="14.5" x14ac:dyDescent="0.35">
      <c r="A24333" s="82" t="s">
        <v>303</v>
      </c>
      <c r="B24333" s="82">
        <v>39121908</v>
      </c>
      <c r="C24333" s="83" t="s">
        <v>24634</v>
      </c>
    </row>
    <row r="24334" spans="1:3" ht="14.5" x14ac:dyDescent="0.35">
      <c r="A24334" s="82" t="s">
        <v>303</v>
      </c>
      <c r="B24334" s="82">
        <v>39121909</v>
      </c>
      <c r="C24334" s="83" t="s">
        <v>24635</v>
      </c>
    </row>
    <row r="24335" spans="1:3" ht="14.5" x14ac:dyDescent="0.35">
      <c r="A24335" s="82" t="s">
        <v>303</v>
      </c>
      <c r="B24335" s="82">
        <v>39121910</v>
      </c>
      <c r="C24335" s="83" t="s">
        <v>24636</v>
      </c>
    </row>
    <row r="24336" spans="1:3" ht="14.5" x14ac:dyDescent="0.35">
      <c r="A24336" s="82" t="s">
        <v>303</v>
      </c>
      <c r="B24336" s="82">
        <v>39121911</v>
      </c>
      <c r="C24336" s="83" t="s">
        <v>24637</v>
      </c>
    </row>
    <row r="24337" spans="1:3" ht="14.5" x14ac:dyDescent="0.35">
      <c r="A24337" s="82" t="s">
        <v>303</v>
      </c>
      <c r="B24337" s="82">
        <v>39121912</v>
      </c>
      <c r="C24337" s="83" t="s">
        <v>24638</v>
      </c>
    </row>
    <row r="24338" spans="1:3" ht="14.5" x14ac:dyDescent="0.35">
      <c r="A24338" s="82" t="s">
        <v>303</v>
      </c>
      <c r="B24338" s="82">
        <v>39122001</v>
      </c>
      <c r="C24338" s="83" t="s">
        <v>24639</v>
      </c>
    </row>
    <row r="24339" spans="1:3" ht="14.5" x14ac:dyDescent="0.35">
      <c r="A24339" s="82" t="s">
        <v>303</v>
      </c>
      <c r="B24339" s="82">
        <v>39122002</v>
      </c>
      <c r="C24339" s="83" t="s">
        <v>24640</v>
      </c>
    </row>
    <row r="24340" spans="1:3" ht="14.5" x14ac:dyDescent="0.35">
      <c r="A24340" s="82" t="s">
        <v>303</v>
      </c>
      <c r="B24340" s="82">
        <v>39122003</v>
      </c>
      <c r="C24340" s="83" t="s">
        <v>24641</v>
      </c>
    </row>
    <row r="24341" spans="1:3" ht="14.5" x14ac:dyDescent="0.35">
      <c r="A24341" s="82" t="s">
        <v>303</v>
      </c>
      <c r="B24341" s="82">
        <v>39122004</v>
      </c>
      <c r="C24341" s="83" t="s">
        <v>24642</v>
      </c>
    </row>
    <row r="24342" spans="1:3" ht="14.5" x14ac:dyDescent="0.35">
      <c r="A24342" s="82" t="s">
        <v>303</v>
      </c>
      <c r="B24342" s="82">
        <v>39122005</v>
      </c>
      <c r="C24342" s="83" t="s">
        <v>24643</v>
      </c>
    </row>
    <row r="24343" spans="1:3" ht="14.5" x14ac:dyDescent="0.35">
      <c r="A24343" s="82" t="s">
        <v>303</v>
      </c>
      <c r="B24343" s="82">
        <v>39122101</v>
      </c>
      <c r="C24343" s="83" t="s">
        <v>24644</v>
      </c>
    </row>
    <row r="24344" spans="1:3" ht="14.5" x14ac:dyDescent="0.35">
      <c r="A24344" s="82" t="s">
        <v>303</v>
      </c>
      <c r="B24344" s="82">
        <v>39122102</v>
      </c>
      <c r="C24344" s="83" t="s">
        <v>24645</v>
      </c>
    </row>
    <row r="24345" spans="1:3" ht="14.5" x14ac:dyDescent="0.35">
      <c r="A24345" s="82" t="s">
        <v>303</v>
      </c>
      <c r="B24345" s="82">
        <v>39122103</v>
      </c>
      <c r="C24345" s="83" t="s">
        <v>24646</v>
      </c>
    </row>
    <row r="24346" spans="1:3" ht="14.5" x14ac:dyDescent="0.35">
      <c r="A24346" s="82" t="s">
        <v>303</v>
      </c>
      <c r="B24346" s="82">
        <v>39122104</v>
      </c>
      <c r="C24346" s="83" t="s">
        <v>24647</v>
      </c>
    </row>
    <row r="24347" spans="1:3" ht="14.5" x14ac:dyDescent="0.35">
      <c r="A24347" s="82" t="s">
        <v>303</v>
      </c>
      <c r="B24347" s="82">
        <v>39122105</v>
      </c>
      <c r="C24347" s="83" t="s">
        <v>24648</v>
      </c>
    </row>
    <row r="24348" spans="1:3" ht="14.5" x14ac:dyDescent="0.35">
      <c r="A24348" s="82" t="s">
        <v>303</v>
      </c>
      <c r="B24348" s="82">
        <v>39122106</v>
      </c>
      <c r="C24348" s="83" t="s">
        <v>24649</v>
      </c>
    </row>
    <row r="24349" spans="1:3" ht="14.5" x14ac:dyDescent="0.35">
      <c r="A24349" s="82" t="s">
        <v>303</v>
      </c>
      <c r="B24349" s="82">
        <v>39122107</v>
      </c>
      <c r="C24349" s="83" t="s">
        <v>24650</v>
      </c>
    </row>
    <row r="24350" spans="1:3" ht="14.5" x14ac:dyDescent="0.35">
      <c r="A24350" s="82" t="s">
        <v>303</v>
      </c>
      <c r="B24350" s="82">
        <v>39122108</v>
      </c>
      <c r="C24350" s="83" t="s">
        <v>24651</v>
      </c>
    </row>
    <row r="24351" spans="1:3" ht="14.5" x14ac:dyDescent="0.35">
      <c r="A24351" s="82" t="s">
        <v>303</v>
      </c>
      <c r="B24351" s="82">
        <v>39122109</v>
      </c>
      <c r="C24351" s="83" t="s">
        <v>24652</v>
      </c>
    </row>
    <row r="24352" spans="1:3" ht="14.5" x14ac:dyDescent="0.35">
      <c r="A24352" s="82" t="s">
        <v>303</v>
      </c>
      <c r="B24352" s="82">
        <v>39122110</v>
      </c>
      <c r="C24352" s="83" t="s">
        <v>24653</v>
      </c>
    </row>
    <row r="24353" spans="1:3" ht="14.5" x14ac:dyDescent="0.35">
      <c r="A24353" s="82" t="s">
        <v>303</v>
      </c>
      <c r="B24353" s="82">
        <v>39122111</v>
      </c>
      <c r="C24353" s="83" t="s">
        <v>24654</v>
      </c>
    </row>
    <row r="24354" spans="1:3" ht="14.5" x14ac:dyDescent="0.35">
      <c r="A24354" s="82" t="s">
        <v>303</v>
      </c>
      <c r="B24354" s="82">
        <v>39122112</v>
      </c>
      <c r="C24354" s="83" t="s">
        <v>24655</v>
      </c>
    </row>
    <row r="24355" spans="1:3" ht="14.5" x14ac:dyDescent="0.35">
      <c r="A24355" s="82" t="s">
        <v>303</v>
      </c>
      <c r="B24355" s="82">
        <v>39122113</v>
      </c>
      <c r="C24355" s="83" t="s">
        <v>24656</v>
      </c>
    </row>
    <row r="24356" spans="1:3" ht="14.5" x14ac:dyDescent="0.35">
      <c r="A24356" s="82" t="s">
        <v>303</v>
      </c>
      <c r="B24356" s="82">
        <v>39122114</v>
      </c>
      <c r="C24356" s="83" t="s">
        <v>24657</v>
      </c>
    </row>
    <row r="24357" spans="1:3" ht="14.5" x14ac:dyDescent="0.35">
      <c r="A24357" s="82" t="s">
        <v>303</v>
      </c>
      <c r="B24357" s="82">
        <v>39122115</v>
      </c>
      <c r="C24357" s="83" t="s">
        <v>24658</v>
      </c>
    </row>
    <row r="24358" spans="1:3" ht="14.5" x14ac:dyDescent="0.35">
      <c r="A24358" s="82" t="s">
        <v>303</v>
      </c>
      <c r="B24358" s="82">
        <v>39122116</v>
      </c>
      <c r="C24358" s="83" t="s">
        <v>24659</v>
      </c>
    </row>
    <row r="24359" spans="1:3" ht="14.5" x14ac:dyDescent="0.35">
      <c r="A24359" s="82" t="s">
        <v>303</v>
      </c>
      <c r="B24359" s="82">
        <v>39122117</v>
      </c>
      <c r="C24359" s="83" t="s">
        <v>24660</v>
      </c>
    </row>
    <row r="24360" spans="1:3" ht="14.5" x14ac:dyDescent="0.35">
      <c r="A24360" s="82" t="s">
        <v>303</v>
      </c>
      <c r="B24360" s="82">
        <v>39122118</v>
      </c>
      <c r="C24360" s="83" t="s">
        <v>24661</v>
      </c>
    </row>
    <row r="24361" spans="1:3" ht="14.5" x14ac:dyDescent="0.35">
      <c r="A24361" s="82" t="s">
        <v>303</v>
      </c>
      <c r="B24361" s="82">
        <v>39122119</v>
      </c>
      <c r="C24361" s="83" t="s">
        <v>24662</v>
      </c>
    </row>
    <row r="24362" spans="1:3" ht="14.5" x14ac:dyDescent="0.35">
      <c r="A24362" s="82" t="s">
        <v>303</v>
      </c>
      <c r="B24362" s="82">
        <v>39122120</v>
      </c>
      <c r="C24362" s="83" t="s">
        <v>24663</v>
      </c>
    </row>
    <row r="24363" spans="1:3" ht="14.5" x14ac:dyDescent="0.35">
      <c r="A24363" s="82" t="s">
        <v>303</v>
      </c>
      <c r="B24363" s="82">
        <v>39122201</v>
      </c>
      <c r="C24363" s="83" t="s">
        <v>24664</v>
      </c>
    </row>
    <row r="24364" spans="1:3" ht="14.5" x14ac:dyDescent="0.35">
      <c r="A24364" s="82" t="s">
        <v>303</v>
      </c>
      <c r="B24364" s="82">
        <v>39122202</v>
      </c>
      <c r="C24364" s="83" t="s">
        <v>24665</v>
      </c>
    </row>
    <row r="24365" spans="1:3" ht="14.5" x14ac:dyDescent="0.35">
      <c r="A24365" s="82" t="s">
        <v>303</v>
      </c>
      <c r="B24365" s="82">
        <v>39122203</v>
      </c>
      <c r="C24365" s="83" t="s">
        <v>24666</v>
      </c>
    </row>
    <row r="24366" spans="1:3" ht="14.5" x14ac:dyDescent="0.35">
      <c r="A24366" s="82" t="s">
        <v>303</v>
      </c>
      <c r="B24366" s="82">
        <v>39122204</v>
      </c>
      <c r="C24366" s="83" t="s">
        <v>24667</v>
      </c>
    </row>
    <row r="24367" spans="1:3" ht="14.5" x14ac:dyDescent="0.35">
      <c r="A24367" s="82" t="s">
        <v>303</v>
      </c>
      <c r="B24367" s="82">
        <v>39122205</v>
      </c>
      <c r="C24367" s="83" t="s">
        <v>24668</v>
      </c>
    </row>
    <row r="24368" spans="1:3" ht="14.5" x14ac:dyDescent="0.35">
      <c r="A24368" s="82" t="s">
        <v>303</v>
      </c>
      <c r="B24368" s="82">
        <v>39122206</v>
      </c>
      <c r="C24368" s="83" t="s">
        <v>24669</v>
      </c>
    </row>
    <row r="24369" spans="1:3" ht="14.5" x14ac:dyDescent="0.35">
      <c r="A24369" s="82" t="s">
        <v>303</v>
      </c>
      <c r="B24369" s="82">
        <v>39122207</v>
      </c>
      <c r="C24369" s="83" t="s">
        <v>24670</v>
      </c>
    </row>
    <row r="24370" spans="1:3" ht="14.5" x14ac:dyDescent="0.35">
      <c r="A24370" s="82" t="s">
        <v>303</v>
      </c>
      <c r="B24370" s="82">
        <v>39122208</v>
      </c>
      <c r="C24370" s="83" t="s">
        <v>24671</v>
      </c>
    </row>
    <row r="24371" spans="1:3" ht="14.5" x14ac:dyDescent="0.35">
      <c r="A24371" s="82" t="s">
        <v>303</v>
      </c>
      <c r="B24371" s="82">
        <v>39122209</v>
      </c>
      <c r="C24371" s="83" t="s">
        <v>24672</v>
      </c>
    </row>
    <row r="24372" spans="1:3" ht="14.5" x14ac:dyDescent="0.35">
      <c r="A24372" s="82" t="s">
        <v>303</v>
      </c>
      <c r="B24372" s="82">
        <v>39122210</v>
      </c>
      <c r="C24372" s="83" t="s">
        <v>24673</v>
      </c>
    </row>
    <row r="24373" spans="1:3" ht="14.5" x14ac:dyDescent="0.35">
      <c r="A24373" s="82" t="s">
        <v>303</v>
      </c>
      <c r="B24373" s="82">
        <v>39122211</v>
      </c>
      <c r="C24373" s="83" t="s">
        <v>24674</v>
      </c>
    </row>
    <row r="24374" spans="1:3" ht="14.5" x14ac:dyDescent="0.35">
      <c r="A24374" s="82" t="s">
        <v>303</v>
      </c>
      <c r="B24374" s="82">
        <v>39122212</v>
      </c>
      <c r="C24374" s="83" t="s">
        <v>24675</v>
      </c>
    </row>
    <row r="24375" spans="1:3" ht="14.5" x14ac:dyDescent="0.35">
      <c r="A24375" s="82" t="s">
        <v>303</v>
      </c>
      <c r="B24375" s="82">
        <v>39122213</v>
      </c>
      <c r="C24375" s="83" t="s">
        <v>24676</v>
      </c>
    </row>
    <row r="24376" spans="1:3" ht="14.5" x14ac:dyDescent="0.35">
      <c r="A24376" s="82" t="s">
        <v>303</v>
      </c>
      <c r="B24376" s="82">
        <v>39122214</v>
      </c>
      <c r="C24376" s="83" t="s">
        <v>24677</v>
      </c>
    </row>
    <row r="24377" spans="1:3" ht="14.5" x14ac:dyDescent="0.35">
      <c r="A24377" s="82" t="s">
        <v>303</v>
      </c>
      <c r="B24377" s="82">
        <v>39122215</v>
      </c>
      <c r="C24377" s="83" t="s">
        <v>24678</v>
      </c>
    </row>
    <row r="24378" spans="1:3" ht="14.5" x14ac:dyDescent="0.35">
      <c r="A24378" s="82" t="s">
        <v>303</v>
      </c>
      <c r="B24378" s="82">
        <v>39122216</v>
      </c>
      <c r="C24378" s="83" t="s">
        <v>24679</v>
      </c>
    </row>
    <row r="24379" spans="1:3" ht="14.5" x14ac:dyDescent="0.35">
      <c r="A24379" s="82" t="s">
        <v>303</v>
      </c>
      <c r="B24379" s="82">
        <v>39122217</v>
      </c>
      <c r="C24379" s="83" t="s">
        <v>24680</v>
      </c>
    </row>
    <row r="24380" spans="1:3" ht="14.5" x14ac:dyDescent="0.35">
      <c r="A24380" s="82" t="s">
        <v>303</v>
      </c>
      <c r="B24380" s="82">
        <v>39122218</v>
      </c>
      <c r="C24380" s="83" t="s">
        <v>24681</v>
      </c>
    </row>
    <row r="24381" spans="1:3" ht="14.5" x14ac:dyDescent="0.35">
      <c r="A24381" s="82" t="s">
        <v>303</v>
      </c>
      <c r="B24381" s="82">
        <v>39122219</v>
      </c>
      <c r="C24381" s="83" t="s">
        <v>24682</v>
      </c>
    </row>
    <row r="24382" spans="1:3" ht="14.5" x14ac:dyDescent="0.35">
      <c r="A24382" s="82" t="s">
        <v>303</v>
      </c>
      <c r="B24382" s="82">
        <v>39122220</v>
      </c>
      <c r="C24382" s="83" t="s">
        <v>24683</v>
      </c>
    </row>
    <row r="24383" spans="1:3" ht="14.5" x14ac:dyDescent="0.35">
      <c r="A24383" s="82" t="s">
        <v>303</v>
      </c>
      <c r="B24383" s="82">
        <v>39122221</v>
      </c>
      <c r="C24383" s="83" t="s">
        <v>24684</v>
      </c>
    </row>
    <row r="24384" spans="1:3" ht="14.5" x14ac:dyDescent="0.35">
      <c r="A24384" s="82" t="s">
        <v>303</v>
      </c>
      <c r="B24384" s="82">
        <v>39122222</v>
      </c>
      <c r="C24384" s="83" t="s">
        <v>24685</v>
      </c>
    </row>
    <row r="24385" spans="1:3" ht="14.5" x14ac:dyDescent="0.35">
      <c r="A24385" s="82" t="s">
        <v>303</v>
      </c>
      <c r="B24385" s="82">
        <v>39122223</v>
      </c>
      <c r="C24385" s="83" t="s">
        <v>24686</v>
      </c>
    </row>
    <row r="24386" spans="1:3" ht="14.5" x14ac:dyDescent="0.35">
      <c r="A24386" s="82" t="s">
        <v>303</v>
      </c>
      <c r="B24386" s="82">
        <v>39122224</v>
      </c>
      <c r="C24386" s="83" t="s">
        <v>24687</v>
      </c>
    </row>
    <row r="24387" spans="1:3" ht="14.5" x14ac:dyDescent="0.35">
      <c r="A24387" s="82" t="s">
        <v>303</v>
      </c>
      <c r="B24387" s="82">
        <v>39122225</v>
      </c>
      <c r="C24387" s="83" t="s">
        <v>24688</v>
      </c>
    </row>
    <row r="24388" spans="1:3" ht="14.5" x14ac:dyDescent="0.35">
      <c r="A24388" s="82" t="s">
        <v>303</v>
      </c>
      <c r="B24388" s="82">
        <v>39122226</v>
      </c>
      <c r="C24388" s="83" t="s">
        <v>24689</v>
      </c>
    </row>
    <row r="24389" spans="1:3" ht="14.5" x14ac:dyDescent="0.35">
      <c r="A24389" s="82" t="s">
        <v>303</v>
      </c>
      <c r="B24389" s="82">
        <v>39122227</v>
      </c>
      <c r="C24389" s="83" t="s">
        <v>24690</v>
      </c>
    </row>
    <row r="24390" spans="1:3" ht="14.5" x14ac:dyDescent="0.35">
      <c r="A24390" s="82" t="s">
        <v>303</v>
      </c>
      <c r="B24390" s="82">
        <v>39122228</v>
      </c>
      <c r="C24390" s="83" t="s">
        <v>24691</v>
      </c>
    </row>
    <row r="24391" spans="1:3" ht="14.5" x14ac:dyDescent="0.35">
      <c r="A24391" s="82" t="s">
        <v>303</v>
      </c>
      <c r="B24391" s="82">
        <v>39122229</v>
      </c>
      <c r="C24391" s="83" t="s">
        <v>24692</v>
      </c>
    </row>
    <row r="24392" spans="1:3" ht="14.5" x14ac:dyDescent="0.35">
      <c r="A24392" s="82" t="s">
        <v>303</v>
      </c>
      <c r="B24392" s="82">
        <v>39122230</v>
      </c>
      <c r="C24392" s="83" t="s">
        <v>24693</v>
      </c>
    </row>
    <row r="24393" spans="1:3" ht="14.5" x14ac:dyDescent="0.35">
      <c r="A24393" s="82" t="s">
        <v>303</v>
      </c>
      <c r="B24393" s="82">
        <v>39122231</v>
      </c>
      <c r="C24393" s="83" t="s">
        <v>24694</v>
      </c>
    </row>
    <row r="24394" spans="1:3" ht="14.5" x14ac:dyDescent="0.35">
      <c r="A24394" s="82" t="s">
        <v>303</v>
      </c>
      <c r="B24394" s="82">
        <v>39122232</v>
      </c>
      <c r="C24394" s="83" t="s">
        <v>24695</v>
      </c>
    </row>
    <row r="24395" spans="1:3" ht="14.5" x14ac:dyDescent="0.35">
      <c r="A24395" s="82" t="s">
        <v>303</v>
      </c>
      <c r="B24395" s="82">
        <v>39122233</v>
      </c>
      <c r="C24395" s="83" t="s">
        <v>24696</v>
      </c>
    </row>
    <row r="24396" spans="1:3" ht="14.5" x14ac:dyDescent="0.35">
      <c r="A24396" s="82" t="s">
        <v>303</v>
      </c>
      <c r="B24396" s="82">
        <v>39122234</v>
      </c>
      <c r="C24396" s="83" t="s">
        <v>24697</v>
      </c>
    </row>
    <row r="24397" spans="1:3" ht="14.5" x14ac:dyDescent="0.35">
      <c r="A24397" s="82" t="s">
        <v>303</v>
      </c>
      <c r="B24397" s="82">
        <v>39122235</v>
      </c>
      <c r="C24397" s="83" t="s">
        <v>24698</v>
      </c>
    </row>
    <row r="24398" spans="1:3" ht="14.5" x14ac:dyDescent="0.35">
      <c r="A24398" s="82" t="s">
        <v>303</v>
      </c>
      <c r="B24398" s="82">
        <v>39122236</v>
      </c>
      <c r="C24398" s="83" t="s">
        <v>24699</v>
      </c>
    </row>
    <row r="24399" spans="1:3" ht="14.5" x14ac:dyDescent="0.35">
      <c r="A24399" s="82" t="s">
        <v>303</v>
      </c>
      <c r="B24399" s="82">
        <v>39122237</v>
      </c>
      <c r="C24399" s="83" t="s">
        <v>24700</v>
      </c>
    </row>
    <row r="24400" spans="1:3" ht="14.5" x14ac:dyDescent="0.35">
      <c r="A24400" s="82" t="s">
        <v>303</v>
      </c>
      <c r="B24400" s="82">
        <v>39122238</v>
      </c>
      <c r="C24400" s="83" t="s">
        <v>24701</v>
      </c>
    </row>
    <row r="24401" spans="1:3" ht="14.5" x14ac:dyDescent="0.35">
      <c r="A24401" s="82" t="s">
        <v>303</v>
      </c>
      <c r="B24401" s="82">
        <v>39122239</v>
      </c>
      <c r="C24401" s="83" t="s">
        <v>24702</v>
      </c>
    </row>
    <row r="24402" spans="1:3" ht="14.5" x14ac:dyDescent="0.35">
      <c r="A24402" s="82" t="s">
        <v>303</v>
      </c>
      <c r="B24402" s="82">
        <v>39122240</v>
      </c>
      <c r="C24402" s="83" t="s">
        <v>24703</v>
      </c>
    </row>
    <row r="24403" spans="1:3" ht="14.5" x14ac:dyDescent="0.35">
      <c r="A24403" s="82" t="s">
        <v>303</v>
      </c>
      <c r="B24403" s="82">
        <v>39122241</v>
      </c>
      <c r="C24403" s="83" t="s">
        <v>24704</v>
      </c>
    </row>
    <row r="24404" spans="1:3" ht="14.5" x14ac:dyDescent="0.35">
      <c r="A24404" s="82" t="s">
        <v>303</v>
      </c>
      <c r="B24404" s="82">
        <v>39122242</v>
      </c>
      <c r="C24404" s="83" t="s">
        <v>24705</v>
      </c>
    </row>
    <row r="24405" spans="1:3" ht="14.5" x14ac:dyDescent="0.35">
      <c r="A24405" s="82" t="s">
        <v>303</v>
      </c>
      <c r="B24405" s="82">
        <v>39122243</v>
      </c>
      <c r="C24405" s="83" t="s">
        <v>24706</v>
      </c>
    </row>
    <row r="24406" spans="1:3" ht="14.5" x14ac:dyDescent="0.35">
      <c r="A24406" s="82" t="s">
        <v>303</v>
      </c>
      <c r="B24406" s="82">
        <v>39122244</v>
      </c>
      <c r="C24406" s="83" t="s">
        <v>24707</v>
      </c>
    </row>
    <row r="24407" spans="1:3" ht="14.5" x14ac:dyDescent="0.35">
      <c r="A24407" s="82" t="s">
        <v>303</v>
      </c>
      <c r="B24407" s="82">
        <v>39122245</v>
      </c>
      <c r="C24407" s="83" t="s">
        <v>24708</v>
      </c>
    </row>
    <row r="24408" spans="1:3" ht="14.5" x14ac:dyDescent="0.35">
      <c r="A24408" s="82" t="s">
        <v>303</v>
      </c>
      <c r="B24408" s="82">
        <v>39122246</v>
      </c>
      <c r="C24408" s="83" t="s">
        <v>24709</v>
      </c>
    </row>
    <row r="24409" spans="1:3" ht="14.5" x14ac:dyDescent="0.35">
      <c r="A24409" s="82" t="s">
        <v>303</v>
      </c>
      <c r="B24409" s="82">
        <v>39122247</v>
      </c>
      <c r="C24409" s="83" t="s">
        <v>24710</v>
      </c>
    </row>
    <row r="24410" spans="1:3" ht="14.5" x14ac:dyDescent="0.35">
      <c r="A24410" s="82" t="s">
        <v>303</v>
      </c>
      <c r="B24410" s="82">
        <v>39122248</v>
      </c>
      <c r="C24410" s="83" t="s">
        <v>24711</v>
      </c>
    </row>
    <row r="24411" spans="1:3" ht="14.5" x14ac:dyDescent="0.35">
      <c r="A24411" s="82" t="s">
        <v>303</v>
      </c>
      <c r="B24411" s="82">
        <v>39122249</v>
      </c>
      <c r="C24411" s="83" t="s">
        <v>24712</v>
      </c>
    </row>
    <row r="24412" spans="1:3" ht="14.5" x14ac:dyDescent="0.35">
      <c r="A24412" s="82" t="s">
        <v>303</v>
      </c>
      <c r="B24412" s="82">
        <v>39122250</v>
      </c>
      <c r="C24412" s="83" t="s">
        <v>24713</v>
      </c>
    </row>
    <row r="24413" spans="1:3" ht="14.5" x14ac:dyDescent="0.35">
      <c r="A24413" s="82" t="s">
        <v>303</v>
      </c>
      <c r="B24413" s="82">
        <v>39122251</v>
      </c>
      <c r="C24413" s="83" t="s">
        <v>24714</v>
      </c>
    </row>
    <row r="24414" spans="1:3" ht="14.5" x14ac:dyDescent="0.35">
      <c r="A24414" s="82" t="s">
        <v>303</v>
      </c>
      <c r="B24414" s="82">
        <v>39122301</v>
      </c>
      <c r="C24414" s="83" t="s">
        <v>24715</v>
      </c>
    </row>
    <row r="24415" spans="1:3" ht="14.5" x14ac:dyDescent="0.35">
      <c r="A24415" s="82" t="s">
        <v>303</v>
      </c>
      <c r="B24415" s="82">
        <v>39122302</v>
      </c>
      <c r="C24415" s="83" t="s">
        <v>24716</v>
      </c>
    </row>
    <row r="24416" spans="1:3" ht="14.5" x14ac:dyDescent="0.35">
      <c r="A24416" s="82" t="s">
        <v>303</v>
      </c>
      <c r="B24416" s="82">
        <v>39122303</v>
      </c>
      <c r="C24416" s="83" t="s">
        <v>24717</v>
      </c>
    </row>
    <row r="24417" spans="1:3" ht="14.5" x14ac:dyDescent="0.35">
      <c r="A24417" s="82" t="s">
        <v>303</v>
      </c>
      <c r="B24417" s="82">
        <v>39122304</v>
      </c>
      <c r="C24417" s="83" t="s">
        <v>24718</v>
      </c>
    </row>
    <row r="24418" spans="1:3" ht="14.5" x14ac:dyDescent="0.35">
      <c r="A24418" s="82" t="s">
        <v>303</v>
      </c>
      <c r="B24418" s="82">
        <v>39122305</v>
      </c>
      <c r="C24418" s="83" t="s">
        <v>24719</v>
      </c>
    </row>
    <row r="24419" spans="1:3" ht="14.5" x14ac:dyDescent="0.35">
      <c r="A24419" s="82" t="s">
        <v>303</v>
      </c>
      <c r="B24419" s="82">
        <v>39122306</v>
      </c>
      <c r="C24419" s="83" t="s">
        <v>24720</v>
      </c>
    </row>
    <row r="24420" spans="1:3" ht="14.5" x14ac:dyDescent="0.35">
      <c r="A24420" s="82" t="s">
        <v>303</v>
      </c>
      <c r="B24420" s="82">
        <v>39122307</v>
      </c>
      <c r="C24420" s="83" t="s">
        <v>24721</v>
      </c>
    </row>
    <row r="24421" spans="1:3" ht="14.5" x14ac:dyDescent="0.35">
      <c r="A24421" s="82" t="s">
        <v>303</v>
      </c>
      <c r="B24421" s="82">
        <v>39122308</v>
      </c>
      <c r="C24421" s="83" t="s">
        <v>24722</v>
      </c>
    </row>
    <row r="24422" spans="1:3" ht="14.5" x14ac:dyDescent="0.35">
      <c r="A24422" s="82" t="s">
        <v>303</v>
      </c>
      <c r="B24422" s="82">
        <v>39122309</v>
      </c>
      <c r="C24422" s="83" t="s">
        <v>24723</v>
      </c>
    </row>
    <row r="24423" spans="1:3" ht="14.5" x14ac:dyDescent="0.35">
      <c r="A24423" s="82" t="s">
        <v>303</v>
      </c>
      <c r="B24423" s="82">
        <v>39122310</v>
      </c>
      <c r="C24423" s="83" t="s">
        <v>24724</v>
      </c>
    </row>
    <row r="24424" spans="1:3" ht="14.5" x14ac:dyDescent="0.35">
      <c r="A24424" s="82" t="s">
        <v>303</v>
      </c>
      <c r="B24424" s="82">
        <v>39122311</v>
      </c>
      <c r="C24424" s="83" t="s">
        <v>24725</v>
      </c>
    </row>
    <row r="24425" spans="1:3" ht="14.5" x14ac:dyDescent="0.35">
      <c r="A24425" s="82" t="s">
        <v>303</v>
      </c>
      <c r="B24425" s="82">
        <v>39122312</v>
      </c>
      <c r="C24425" s="83" t="s">
        <v>24726</v>
      </c>
    </row>
    <row r="24426" spans="1:3" ht="14.5" x14ac:dyDescent="0.35">
      <c r="A24426" s="82" t="s">
        <v>303</v>
      </c>
      <c r="B24426" s="82">
        <v>39122313</v>
      </c>
      <c r="C24426" s="83" t="s">
        <v>24727</v>
      </c>
    </row>
    <row r="24427" spans="1:3" ht="14.5" x14ac:dyDescent="0.35">
      <c r="A24427" s="82" t="s">
        <v>303</v>
      </c>
      <c r="B24427" s="82">
        <v>39122314</v>
      </c>
      <c r="C24427" s="83" t="s">
        <v>24728</v>
      </c>
    </row>
    <row r="24428" spans="1:3" ht="14.5" x14ac:dyDescent="0.35">
      <c r="A24428" s="82" t="s">
        <v>303</v>
      </c>
      <c r="B24428" s="82">
        <v>39122315</v>
      </c>
      <c r="C24428" s="83" t="s">
        <v>24729</v>
      </c>
    </row>
    <row r="24429" spans="1:3" ht="14.5" x14ac:dyDescent="0.35">
      <c r="A24429" s="82" t="s">
        <v>303</v>
      </c>
      <c r="B24429" s="82">
        <v>39122316</v>
      </c>
      <c r="C24429" s="83" t="s">
        <v>24730</v>
      </c>
    </row>
    <row r="24430" spans="1:3" ht="14.5" x14ac:dyDescent="0.35">
      <c r="A24430" s="82" t="s">
        <v>303</v>
      </c>
      <c r="B24430" s="82">
        <v>39122317</v>
      </c>
      <c r="C24430" s="83" t="s">
        <v>24731</v>
      </c>
    </row>
    <row r="24431" spans="1:3" ht="14.5" x14ac:dyDescent="0.35">
      <c r="A24431" s="82" t="s">
        <v>303</v>
      </c>
      <c r="B24431" s="82">
        <v>39122318</v>
      </c>
      <c r="C24431" s="83" t="s">
        <v>24732</v>
      </c>
    </row>
    <row r="24432" spans="1:3" ht="14.5" x14ac:dyDescent="0.35">
      <c r="A24432" s="82" t="s">
        <v>303</v>
      </c>
      <c r="B24432" s="82">
        <v>39122319</v>
      </c>
      <c r="C24432" s="83" t="s">
        <v>24733</v>
      </c>
    </row>
    <row r="24433" spans="1:3" ht="14.5" x14ac:dyDescent="0.35">
      <c r="A24433" s="82" t="s">
        <v>303</v>
      </c>
      <c r="B24433" s="82">
        <v>39122320</v>
      </c>
      <c r="C24433" s="83" t="s">
        <v>24734</v>
      </c>
    </row>
    <row r="24434" spans="1:3" ht="14.5" x14ac:dyDescent="0.35">
      <c r="A24434" s="82" t="s">
        <v>303</v>
      </c>
      <c r="B24434" s="82">
        <v>39122321</v>
      </c>
      <c r="C24434" s="83" t="s">
        <v>24735</v>
      </c>
    </row>
    <row r="24435" spans="1:3" ht="14.5" x14ac:dyDescent="0.35">
      <c r="A24435" s="82" t="s">
        <v>303</v>
      </c>
      <c r="B24435" s="82">
        <v>39122322</v>
      </c>
      <c r="C24435" s="83" t="s">
        <v>24736</v>
      </c>
    </row>
    <row r="24436" spans="1:3" ht="14.5" x14ac:dyDescent="0.35">
      <c r="A24436" s="82" t="s">
        <v>303</v>
      </c>
      <c r="B24436" s="82">
        <v>39122323</v>
      </c>
      <c r="C24436" s="83" t="s">
        <v>24737</v>
      </c>
    </row>
    <row r="24437" spans="1:3" ht="14.5" x14ac:dyDescent="0.35">
      <c r="A24437" s="82" t="s">
        <v>303</v>
      </c>
      <c r="B24437" s="82">
        <v>39122324</v>
      </c>
      <c r="C24437" s="83" t="s">
        <v>24738</v>
      </c>
    </row>
    <row r="24438" spans="1:3" ht="14.5" x14ac:dyDescent="0.35">
      <c r="A24438" s="82" t="s">
        <v>303</v>
      </c>
      <c r="B24438" s="82">
        <v>39122325</v>
      </c>
      <c r="C24438" s="83" t="s">
        <v>24739</v>
      </c>
    </row>
    <row r="24439" spans="1:3" ht="14.5" x14ac:dyDescent="0.35">
      <c r="A24439" s="82" t="s">
        <v>303</v>
      </c>
      <c r="B24439" s="82">
        <v>39122326</v>
      </c>
      <c r="C24439" s="83" t="s">
        <v>24740</v>
      </c>
    </row>
    <row r="24440" spans="1:3" ht="14.5" x14ac:dyDescent="0.35">
      <c r="A24440" s="82" t="s">
        <v>303</v>
      </c>
      <c r="B24440" s="82">
        <v>39122327</v>
      </c>
      <c r="C24440" s="83" t="s">
        <v>24741</v>
      </c>
    </row>
    <row r="24441" spans="1:3" ht="14.5" x14ac:dyDescent="0.35">
      <c r="A24441" s="82" t="s">
        <v>303</v>
      </c>
      <c r="B24441" s="82">
        <v>39122328</v>
      </c>
      <c r="C24441" s="83" t="s">
        <v>24742</v>
      </c>
    </row>
    <row r="24442" spans="1:3" ht="14.5" x14ac:dyDescent="0.35">
      <c r="A24442" s="82" t="s">
        <v>303</v>
      </c>
      <c r="B24442" s="82">
        <v>39122329</v>
      </c>
      <c r="C24442" s="83" t="s">
        <v>24743</v>
      </c>
    </row>
    <row r="24443" spans="1:3" ht="14.5" x14ac:dyDescent="0.35">
      <c r="A24443" s="82" t="s">
        <v>303</v>
      </c>
      <c r="B24443" s="82">
        <v>39122330</v>
      </c>
      <c r="C24443" s="83" t="s">
        <v>24744</v>
      </c>
    </row>
    <row r="24444" spans="1:3" ht="14.5" x14ac:dyDescent="0.35">
      <c r="A24444" s="82" t="s">
        <v>303</v>
      </c>
      <c r="B24444" s="82">
        <v>39122331</v>
      </c>
      <c r="C24444" s="83" t="s">
        <v>24745</v>
      </c>
    </row>
    <row r="24445" spans="1:3" ht="14.5" x14ac:dyDescent="0.35">
      <c r="A24445" s="82" t="s">
        <v>303</v>
      </c>
      <c r="B24445" s="82">
        <v>39122332</v>
      </c>
      <c r="C24445" s="83" t="s">
        <v>24746</v>
      </c>
    </row>
    <row r="24446" spans="1:3" ht="14.5" x14ac:dyDescent="0.35">
      <c r="A24446" s="82" t="s">
        <v>303</v>
      </c>
      <c r="B24446" s="82">
        <v>39122333</v>
      </c>
      <c r="C24446" s="83" t="s">
        <v>24747</v>
      </c>
    </row>
    <row r="24447" spans="1:3" ht="14.5" x14ac:dyDescent="0.35">
      <c r="A24447" s="82" t="s">
        <v>303</v>
      </c>
      <c r="B24447" s="82">
        <v>39122334</v>
      </c>
      <c r="C24447" s="83" t="s">
        <v>24748</v>
      </c>
    </row>
    <row r="24448" spans="1:3" ht="14.5" x14ac:dyDescent="0.35">
      <c r="A24448" s="82" t="s">
        <v>303</v>
      </c>
      <c r="B24448" s="82">
        <v>39122335</v>
      </c>
      <c r="C24448" s="83" t="s">
        <v>24749</v>
      </c>
    </row>
    <row r="24449" spans="1:3" ht="14.5" x14ac:dyDescent="0.35">
      <c r="A24449" s="82" t="s">
        <v>303</v>
      </c>
      <c r="B24449" s="82">
        <v>39122336</v>
      </c>
      <c r="C24449" s="83" t="s">
        <v>24750</v>
      </c>
    </row>
    <row r="24450" spans="1:3" ht="14.5" x14ac:dyDescent="0.35">
      <c r="A24450" s="82" t="s">
        <v>303</v>
      </c>
      <c r="B24450" s="82">
        <v>39122337</v>
      </c>
      <c r="C24450" s="83" t="s">
        <v>24751</v>
      </c>
    </row>
    <row r="24451" spans="1:3" ht="14.5" x14ac:dyDescent="0.35">
      <c r="A24451" s="82" t="s">
        <v>303</v>
      </c>
      <c r="B24451" s="82">
        <v>39131501</v>
      </c>
      <c r="C24451" s="83" t="s">
        <v>24752</v>
      </c>
    </row>
    <row r="24452" spans="1:3" ht="14.5" x14ac:dyDescent="0.35">
      <c r="A24452" s="82" t="s">
        <v>303</v>
      </c>
      <c r="B24452" s="82">
        <v>39131502</v>
      </c>
      <c r="C24452" s="83" t="s">
        <v>24753</v>
      </c>
    </row>
    <row r="24453" spans="1:3" ht="14.5" x14ac:dyDescent="0.35">
      <c r="A24453" s="82" t="s">
        <v>303</v>
      </c>
      <c r="B24453" s="82">
        <v>39131503</v>
      </c>
      <c r="C24453" s="83" t="s">
        <v>24754</v>
      </c>
    </row>
    <row r="24454" spans="1:3" ht="14.5" x14ac:dyDescent="0.35">
      <c r="A24454" s="82" t="s">
        <v>303</v>
      </c>
      <c r="B24454" s="82">
        <v>39131504</v>
      </c>
      <c r="C24454" s="83" t="s">
        <v>24755</v>
      </c>
    </row>
    <row r="24455" spans="1:3" ht="14.5" x14ac:dyDescent="0.35">
      <c r="A24455" s="82" t="s">
        <v>303</v>
      </c>
      <c r="B24455" s="82">
        <v>39131505</v>
      </c>
      <c r="C24455" s="83" t="s">
        <v>24756</v>
      </c>
    </row>
    <row r="24456" spans="1:3" ht="14.5" x14ac:dyDescent="0.35">
      <c r="A24456" s="82" t="s">
        <v>303</v>
      </c>
      <c r="B24456" s="82">
        <v>39131506</v>
      </c>
      <c r="C24456" s="83" t="s">
        <v>24757</v>
      </c>
    </row>
    <row r="24457" spans="1:3" ht="14.5" x14ac:dyDescent="0.35">
      <c r="A24457" s="82" t="s">
        <v>303</v>
      </c>
      <c r="B24457" s="82">
        <v>39131507</v>
      </c>
      <c r="C24457" s="83" t="s">
        <v>24758</v>
      </c>
    </row>
    <row r="24458" spans="1:3" ht="14.5" x14ac:dyDescent="0.35">
      <c r="A24458" s="82" t="s">
        <v>303</v>
      </c>
      <c r="B24458" s="82">
        <v>39131508</v>
      </c>
      <c r="C24458" s="83" t="s">
        <v>24759</v>
      </c>
    </row>
    <row r="24459" spans="1:3" ht="14.5" x14ac:dyDescent="0.35">
      <c r="A24459" s="82" t="s">
        <v>303</v>
      </c>
      <c r="B24459" s="82">
        <v>39131509</v>
      </c>
      <c r="C24459" s="83" t="s">
        <v>24760</v>
      </c>
    </row>
    <row r="24460" spans="1:3" ht="14.5" x14ac:dyDescent="0.35">
      <c r="A24460" s="82" t="s">
        <v>303</v>
      </c>
      <c r="B24460" s="82">
        <v>39131601</v>
      </c>
      <c r="C24460" s="83" t="s">
        <v>24761</v>
      </c>
    </row>
    <row r="24461" spans="1:3" ht="14.5" x14ac:dyDescent="0.35">
      <c r="A24461" s="82" t="s">
        <v>303</v>
      </c>
      <c r="B24461" s="82">
        <v>39131602</v>
      </c>
      <c r="C24461" s="83" t="s">
        <v>24762</v>
      </c>
    </row>
    <row r="24462" spans="1:3" ht="14.5" x14ac:dyDescent="0.35">
      <c r="A24462" s="82" t="s">
        <v>303</v>
      </c>
      <c r="B24462" s="82">
        <v>39131603</v>
      </c>
      <c r="C24462" s="83" t="s">
        <v>24763</v>
      </c>
    </row>
    <row r="24463" spans="1:3" ht="14.5" x14ac:dyDescent="0.35">
      <c r="A24463" s="82" t="s">
        <v>303</v>
      </c>
      <c r="B24463" s="82">
        <v>39131604</v>
      </c>
      <c r="C24463" s="83" t="s">
        <v>24764</v>
      </c>
    </row>
    <row r="24464" spans="1:3" ht="14.5" x14ac:dyDescent="0.35">
      <c r="A24464" s="82" t="s">
        <v>303</v>
      </c>
      <c r="B24464" s="82">
        <v>39131605</v>
      </c>
      <c r="C24464" s="83" t="s">
        <v>24765</v>
      </c>
    </row>
    <row r="24465" spans="1:3" ht="14.5" x14ac:dyDescent="0.35">
      <c r="A24465" s="82" t="s">
        <v>303</v>
      </c>
      <c r="B24465" s="82">
        <v>39131606</v>
      </c>
      <c r="C24465" s="83" t="s">
        <v>24766</v>
      </c>
    </row>
    <row r="24466" spans="1:3" ht="14.5" x14ac:dyDescent="0.35">
      <c r="A24466" s="82" t="s">
        <v>303</v>
      </c>
      <c r="B24466" s="82">
        <v>39131607</v>
      </c>
      <c r="C24466" s="83" t="s">
        <v>24767</v>
      </c>
    </row>
    <row r="24467" spans="1:3" ht="14.5" x14ac:dyDescent="0.35">
      <c r="A24467" s="82" t="s">
        <v>303</v>
      </c>
      <c r="B24467" s="82">
        <v>39131608</v>
      </c>
      <c r="C24467" s="83" t="s">
        <v>24768</v>
      </c>
    </row>
    <row r="24468" spans="1:3" ht="14.5" x14ac:dyDescent="0.35">
      <c r="A24468" s="82" t="s">
        <v>303</v>
      </c>
      <c r="B24468" s="82">
        <v>39131609</v>
      </c>
      <c r="C24468" s="83" t="s">
        <v>24769</v>
      </c>
    </row>
    <row r="24469" spans="1:3" ht="14.5" x14ac:dyDescent="0.35">
      <c r="A24469" s="82" t="s">
        <v>303</v>
      </c>
      <c r="B24469" s="82">
        <v>39131701</v>
      </c>
      <c r="C24469" s="83" t="s">
        <v>24770</v>
      </c>
    </row>
    <row r="24470" spans="1:3" ht="14.5" x14ac:dyDescent="0.35">
      <c r="A24470" s="82" t="s">
        <v>303</v>
      </c>
      <c r="B24470" s="82">
        <v>39131702</v>
      </c>
      <c r="C24470" s="83" t="s">
        <v>24771</v>
      </c>
    </row>
    <row r="24471" spans="1:3" ht="14.5" x14ac:dyDescent="0.35">
      <c r="A24471" s="82" t="s">
        <v>303</v>
      </c>
      <c r="B24471" s="82">
        <v>39131703</v>
      </c>
      <c r="C24471" s="83" t="s">
        <v>24772</v>
      </c>
    </row>
    <row r="24472" spans="1:3" ht="14.5" x14ac:dyDescent="0.35">
      <c r="A24472" s="82" t="s">
        <v>303</v>
      </c>
      <c r="B24472" s="82">
        <v>39131704</v>
      </c>
      <c r="C24472" s="83" t="s">
        <v>24773</v>
      </c>
    </row>
    <row r="24473" spans="1:3" ht="14.5" x14ac:dyDescent="0.35">
      <c r="A24473" s="82" t="s">
        <v>303</v>
      </c>
      <c r="B24473" s="82">
        <v>39131705</v>
      </c>
      <c r="C24473" s="83" t="s">
        <v>24774</v>
      </c>
    </row>
    <row r="24474" spans="1:3" ht="14.5" x14ac:dyDescent="0.35">
      <c r="A24474" s="82" t="s">
        <v>303</v>
      </c>
      <c r="B24474" s="82">
        <v>39131706</v>
      </c>
      <c r="C24474" s="83" t="s">
        <v>24775</v>
      </c>
    </row>
    <row r="24475" spans="1:3" ht="14.5" x14ac:dyDescent="0.35">
      <c r="A24475" s="82" t="s">
        <v>303</v>
      </c>
      <c r="B24475" s="82">
        <v>39131707</v>
      </c>
      <c r="C24475" s="83" t="s">
        <v>24776</v>
      </c>
    </row>
    <row r="24476" spans="1:3" ht="14.5" x14ac:dyDescent="0.35">
      <c r="A24476" s="82" t="s">
        <v>303</v>
      </c>
      <c r="B24476" s="82">
        <v>39131708</v>
      </c>
      <c r="C24476" s="83" t="s">
        <v>24777</v>
      </c>
    </row>
    <row r="24477" spans="1:3" ht="14.5" x14ac:dyDescent="0.35">
      <c r="A24477" s="82" t="s">
        <v>303</v>
      </c>
      <c r="B24477" s="82">
        <v>39131709</v>
      </c>
      <c r="C24477" s="83" t="s">
        <v>24778</v>
      </c>
    </row>
    <row r="24478" spans="1:3" ht="14.5" x14ac:dyDescent="0.35">
      <c r="A24478" s="82" t="s">
        <v>303</v>
      </c>
      <c r="B24478" s="82">
        <v>39131710</v>
      </c>
      <c r="C24478" s="83" t="s">
        <v>24779</v>
      </c>
    </row>
    <row r="24479" spans="1:3" ht="14.5" x14ac:dyDescent="0.35">
      <c r="A24479" s="82" t="s">
        <v>303</v>
      </c>
      <c r="B24479" s="82">
        <v>39131711</v>
      </c>
      <c r="C24479" s="83" t="s">
        <v>24780</v>
      </c>
    </row>
    <row r="24480" spans="1:3" ht="14.5" x14ac:dyDescent="0.35">
      <c r="A24480" s="82" t="s">
        <v>303</v>
      </c>
      <c r="B24480" s="82">
        <v>39131712</v>
      </c>
      <c r="C24480" s="83" t="s">
        <v>24781</v>
      </c>
    </row>
    <row r="24481" spans="1:3" ht="14.5" x14ac:dyDescent="0.35">
      <c r="A24481" s="82" t="s">
        <v>303</v>
      </c>
      <c r="B24481" s="82">
        <v>39131713</v>
      </c>
      <c r="C24481" s="83" t="s">
        <v>24782</v>
      </c>
    </row>
    <row r="24482" spans="1:3" ht="14.5" x14ac:dyDescent="0.35">
      <c r="A24482" s="82" t="s">
        <v>303</v>
      </c>
      <c r="B24482" s="82">
        <v>39131714</v>
      </c>
      <c r="C24482" s="83" t="s">
        <v>24783</v>
      </c>
    </row>
    <row r="24483" spans="1:3" ht="14.5" x14ac:dyDescent="0.35">
      <c r="A24483" s="82" t="s">
        <v>303</v>
      </c>
      <c r="B24483" s="82">
        <v>39131715</v>
      </c>
      <c r="C24483" s="83" t="s">
        <v>24784</v>
      </c>
    </row>
    <row r="24484" spans="1:3" ht="14.5" x14ac:dyDescent="0.35">
      <c r="A24484" s="82" t="s">
        <v>303</v>
      </c>
      <c r="B24484" s="82">
        <v>39131716</v>
      </c>
      <c r="C24484" s="83" t="s">
        <v>24785</v>
      </c>
    </row>
    <row r="24485" spans="1:3" ht="14.5" x14ac:dyDescent="0.35">
      <c r="A24485" s="82" t="s">
        <v>303</v>
      </c>
      <c r="B24485" s="82">
        <v>39131717</v>
      </c>
      <c r="C24485" s="83" t="s">
        <v>24786</v>
      </c>
    </row>
    <row r="24486" spans="1:3" ht="14.5" x14ac:dyDescent="0.35">
      <c r="A24486" s="82" t="s">
        <v>303</v>
      </c>
      <c r="B24486" s="82">
        <v>39131718</v>
      </c>
      <c r="C24486" s="83" t="s">
        <v>24787</v>
      </c>
    </row>
    <row r="24487" spans="1:3" ht="14.5" x14ac:dyDescent="0.35">
      <c r="A24487" s="82" t="s">
        <v>303</v>
      </c>
      <c r="B24487" s="82">
        <v>39131719</v>
      </c>
      <c r="C24487" s="83" t="s">
        <v>24788</v>
      </c>
    </row>
    <row r="24488" spans="1:3" ht="14.5" x14ac:dyDescent="0.35">
      <c r="A24488" s="82" t="s">
        <v>303</v>
      </c>
      <c r="B24488" s="82">
        <v>39131720</v>
      </c>
      <c r="C24488" s="83" t="s">
        <v>24789</v>
      </c>
    </row>
    <row r="24489" spans="1:3" ht="14.5" x14ac:dyDescent="0.35">
      <c r="A24489" s="82" t="s">
        <v>303</v>
      </c>
      <c r="B24489" s="82">
        <v>40101501</v>
      </c>
      <c r="C24489" s="83" t="s">
        <v>24790</v>
      </c>
    </row>
    <row r="24490" spans="1:3" ht="14.5" x14ac:dyDescent="0.35">
      <c r="A24490" s="82" t="s">
        <v>303</v>
      </c>
      <c r="B24490" s="82">
        <v>40101502</v>
      </c>
      <c r="C24490" s="83" t="s">
        <v>24791</v>
      </c>
    </row>
    <row r="24491" spans="1:3" ht="14.5" x14ac:dyDescent="0.35">
      <c r="A24491" s="82" t="s">
        <v>303</v>
      </c>
      <c r="B24491" s="82">
        <v>40101503</v>
      </c>
      <c r="C24491" s="83" t="s">
        <v>24792</v>
      </c>
    </row>
    <row r="24492" spans="1:3" ht="14.5" x14ac:dyDescent="0.35">
      <c r="A24492" s="82" t="s">
        <v>303</v>
      </c>
      <c r="B24492" s="82">
        <v>40101504</v>
      </c>
      <c r="C24492" s="83" t="s">
        <v>24793</v>
      </c>
    </row>
    <row r="24493" spans="1:3" ht="14.5" x14ac:dyDescent="0.35">
      <c r="A24493" s="82" t="s">
        <v>303</v>
      </c>
      <c r="B24493" s="82">
        <v>40101505</v>
      </c>
      <c r="C24493" s="83" t="s">
        <v>24794</v>
      </c>
    </row>
    <row r="24494" spans="1:3" ht="14.5" x14ac:dyDescent="0.35">
      <c r="A24494" s="82" t="s">
        <v>303</v>
      </c>
      <c r="B24494" s="82">
        <v>40101506</v>
      </c>
      <c r="C24494" s="83" t="s">
        <v>24795</v>
      </c>
    </row>
    <row r="24495" spans="1:3" ht="14.5" x14ac:dyDescent="0.35">
      <c r="A24495" s="82" t="s">
        <v>303</v>
      </c>
      <c r="B24495" s="82">
        <v>40101507</v>
      </c>
      <c r="C24495" s="83" t="s">
        <v>24796</v>
      </c>
    </row>
    <row r="24496" spans="1:3" ht="14.5" x14ac:dyDescent="0.35">
      <c r="A24496" s="82" t="s">
        <v>303</v>
      </c>
      <c r="B24496" s="82">
        <v>40101508</v>
      </c>
      <c r="C24496" s="83" t="s">
        <v>24797</v>
      </c>
    </row>
    <row r="24497" spans="1:3" ht="14.5" x14ac:dyDescent="0.35">
      <c r="A24497" s="82" t="s">
        <v>303</v>
      </c>
      <c r="B24497" s="82">
        <v>40101509</v>
      </c>
      <c r="C24497" s="83" t="s">
        <v>24798</v>
      </c>
    </row>
    <row r="24498" spans="1:3" ht="14.5" x14ac:dyDescent="0.35">
      <c r="A24498" s="82" t="s">
        <v>303</v>
      </c>
      <c r="B24498" s="82">
        <v>40101510</v>
      </c>
      <c r="C24498" s="83" t="s">
        <v>24799</v>
      </c>
    </row>
    <row r="24499" spans="1:3" ht="14.5" x14ac:dyDescent="0.35">
      <c r="A24499" s="82" t="s">
        <v>303</v>
      </c>
      <c r="B24499" s="82">
        <v>40101511</v>
      </c>
      <c r="C24499" s="83" t="s">
        <v>24800</v>
      </c>
    </row>
    <row r="24500" spans="1:3" ht="14.5" x14ac:dyDescent="0.35">
      <c r="A24500" s="82" t="s">
        <v>303</v>
      </c>
      <c r="B24500" s="82">
        <v>40101512</v>
      </c>
      <c r="C24500" s="83" t="s">
        <v>24801</v>
      </c>
    </row>
    <row r="24501" spans="1:3" ht="14.5" x14ac:dyDescent="0.35">
      <c r="A24501" s="82" t="s">
        <v>303</v>
      </c>
      <c r="B24501" s="82">
        <v>40101601</v>
      </c>
      <c r="C24501" s="83" t="s">
        <v>24802</v>
      </c>
    </row>
    <row r="24502" spans="1:3" ht="14.5" x14ac:dyDescent="0.35">
      <c r="A24502" s="82" t="s">
        <v>303</v>
      </c>
      <c r="B24502" s="82">
        <v>40101602</v>
      </c>
      <c r="C24502" s="83" t="s">
        <v>24803</v>
      </c>
    </row>
    <row r="24503" spans="1:3" ht="14.5" x14ac:dyDescent="0.35">
      <c r="A24503" s="82" t="s">
        <v>303</v>
      </c>
      <c r="B24503" s="82">
        <v>40101603</v>
      </c>
      <c r="C24503" s="83" t="s">
        <v>24804</v>
      </c>
    </row>
    <row r="24504" spans="1:3" ht="14.5" x14ac:dyDescent="0.35">
      <c r="A24504" s="82" t="s">
        <v>303</v>
      </c>
      <c r="B24504" s="82">
        <v>40101604</v>
      </c>
      <c r="C24504" s="83" t="s">
        <v>24805</v>
      </c>
    </row>
    <row r="24505" spans="1:3" ht="14.5" x14ac:dyDescent="0.35">
      <c r="A24505" s="82" t="s">
        <v>303</v>
      </c>
      <c r="B24505" s="82">
        <v>40101605</v>
      </c>
      <c r="C24505" s="83" t="s">
        <v>24806</v>
      </c>
    </row>
    <row r="24506" spans="1:3" ht="14.5" x14ac:dyDescent="0.35">
      <c r="A24506" s="82" t="s">
        <v>303</v>
      </c>
      <c r="B24506" s="82">
        <v>40101606</v>
      </c>
      <c r="C24506" s="83" t="s">
        <v>24807</v>
      </c>
    </row>
    <row r="24507" spans="1:3" ht="14.5" x14ac:dyDescent="0.35">
      <c r="A24507" s="82" t="s">
        <v>303</v>
      </c>
      <c r="B24507" s="82">
        <v>40101607</v>
      </c>
      <c r="C24507" s="83" t="s">
        <v>24808</v>
      </c>
    </row>
    <row r="24508" spans="1:3" ht="14.5" x14ac:dyDescent="0.35">
      <c r="A24508" s="82" t="s">
        <v>303</v>
      </c>
      <c r="B24508" s="82">
        <v>40101608</v>
      </c>
      <c r="C24508" s="83" t="s">
        <v>24809</v>
      </c>
    </row>
    <row r="24509" spans="1:3" ht="14.5" x14ac:dyDescent="0.35">
      <c r="A24509" s="82" t="s">
        <v>303</v>
      </c>
      <c r="B24509" s="82">
        <v>40101609</v>
      </c>
      <c r="C24509" s="83" t="s">
        <v>24810</v>
      </c>
    </row>
    <row r="24510" spans="1:3" ht="14.5" x14ac:dyDescent="0.35">
      <c r="A24510" s="82" t="s">
        <v>303</v>
      </c>
      <c r="B24510" s="82">
        <v>40101610</v>
      </c>
      <c r="C24510" s="83" t="s">
        <v>24811</v>
      </c>
    </row>
    <row r="24511" spans="1:3" ht="14.5" x14ac:dyDescent="0.35">
      <c r="A24511" s="82" t="s">
        <v>303</v>
      </c>
      <c r="B24511" s="82">
        <v>40101701</v>
      </c>
      <c r="C24511" s="83" t="s">
        <v>24812</v>
      </c>
    </row>
    <row r="24512" spans="1:3" ht="14.5" x14ac:dyDescent="0.35">
      <c r="A24512" s="82" t="s">
        <v>303</v>
      </c>
      <c r="B24512" s="82">
        <v>40101702</v>
      </c>
      <c r="C24512" s="83" t="s">
        <v>24813</v>
      </c>
    </row>
    <row r="24513" spans="1:3" ht="14.5" x14ac:dyDescent="0.35">
      <c r="A24513" s="82" t="s">
        <v>303</v>
      </c>
      <c r="B24513" s="82">
        <v>40101703</v>
      </c>
      <c r="C24513" s="83" t="s">
        <v>24814</v>
      </c>
    </row>
    <row r="24514" spans="1:3" ht="14.5" x14ac:dyDescent="0.35">
      <c r="A24514" s="82" t="s">
        <v>303</v>
      </c>
      <c r="B24514" s="82">
        <v>40101704</v>
      </c>
      <c r="C24514" s="83" t="s">
        <v>24815</v>
      </c>
    </row>
    <row r="24515" spans="1:3" ht="14.5" x14ac:dyDescent="0.35">
      <c r="A24515" s="82" t="s">
        <v>303</v>
      </c>
      <c r="B24515" s="82">
        <v>40101705</v>
      </c>
      <c r="C24515" s="83" t="s">
        <v>24816</v>
      </c>
    </row>
    <row r="24516" spans="1:3" ht="14.5" x14ac:dyDescent="0.35">
      <c r="A24516" s="82" t="s">
        <v>303</v>
      </c>
      <c r="B24516" s="82">
        <v>40101706</v>
      </c>
      <c r="C24516" s="83" t="s">
        <v>24817</v>
      </c>
    </row>
    <row r="24517" spans="1:3" ht="14.5" x14ac:dyDescent="0.35">
      <c r="A24517" s="82" t="s">
        <v>303</v>
      </c>
      <c r="B24517" s="82">
        <v>40101707</v>
      </c>
      <c r="C24517" s="83" t="s">
        <v>24818</v>
      </c>
    </row>
    <row r="24518" spans="1:3" ht="14.5" x14ac:dyDescent="0.35">
      <c r="A24518" s="82" t="s">
        <v>303</v>
      </c>
      <c r="B24518" s="82">
        <v>40101708</v>
      </c>
      <c r="C24518" s="83" t="s">
        <v>24819</v>
      </c>
    </row>
    <row r="24519" spans="1:3" ht="14.5" x14ac:dyDescent="0.35">
      <c r="A24519" s="82" t="s">
        <v>303</v>
      </c>
      <c r="B24519" s="82">
        <v>40101709</v>
      </c>
      <c r="C24519" s="83" t="s">
        <v>24820</v>
      </c>
    </row>
    <row r="24520" spans="1:3" ht="14.5" x14ac:dyDescent="0.35">
      <c r="A24520" s="82" t="s">
        <v>303</v>
      </c>
      <c r="B24520" s="82">
        <v>40101710</v>
      </c>
      <c r="C24520" s="83" t="s">
        <v>24821</v>
      </c>
    </row>
    <row r="24521" spans="1:3" ht="14.5" x14ac:dyDescent="0.35">
      <c r="A24521" s="82" t="s">
        <v>303</v>
      </c>
      <c r="B24521" s="82">
        <v>40101711</v>
      </c>
      <c r="C24521" s="83" t="s">
        <v>24822</v>
      </c>
    </row>
    <row r="24522" spans="1:3" ht="14.5" x14ac:dyDescent="0.35">
      <c r="A24522" s="82" t="s">
        <v>303</v>
      </c>
      <c r="B24522" s="82">
        <v>40101712</v>
      </c>
      <c r="C24522" s="83" t="s">
        <v>24823</v>
      </c>
    </row>
    <row r="24523" spans="1:3" ht="14.5" x14ac:dyDescent="0.35">
      <c r="A24523" s="82" t="s">
        <v>303</v>
      </c>
      <c r="B24523" s="82">
        <v>40101713</v>
      </c>
      <c r="C24523" s="83" t="s">
        <v>24824</v>
      </c>
    </row>
    <row r="24524" spans="1:3" ht="14.5" x14ac:dyDescent="0.35">
      <c r="A24524" s="82" t="s">
        <v>303</v>
      </c>
      <c r="B24524" s="82">
        <v>40101714</v>
      </c>
      <c r="C24524" s="83" t="s">
        <v>24825</v>
      </c>
    </row>
    <row r="24525" spans="1:3" ht="14.5" x14ac:dyDescent="0.35">
      <c r="A24525" s="82" t="s">
        <v>303</v>
      </c>
      <c r="B24525" s="82">
        <v>40101715</v>
      </c>
      <c r="C24525" s="83" t="s">
        <v>24826</v>
      </c>
    </row>
    <row r="24526" spans="1:3" ht="14.5" x14ac:dyDescent="0.35">
      <c r="A24526" s="82" t="s">
        <v>303</v>
      </c>
      <c r="B24526" s="82">
        <v>40101716</v>
      </c>
      <c r="C24526" s="83" t="s">
        <v>24827</v>
      </c>
    </row>
    <row r="24527" spans="1:3" ht="14.5" x14ac:dyDescent="0.35">
      <c r="A24527" s="82" t="s">
        <v>303</v>
      </c>
      <c r="B24527" s="82">
        <v>40101717</v>
      </c>
      <c r="C24527" s="83" t="s">
        <v>24828</v>
      </c>
    </row>
    <row r="24528" spans="1:3" ht="14.5" x14ac:dyDescent="0.35">
      <c r="A24528" s="82" t="s">
        <v>303</v>
      </c>
      <c r="B24528" s="82">
        <v>40101718</v>
      </c>
      <c r="C24528" s="83" t="s">
        <v>24829</v>
      </c>
    </row>
    <row r="24529" spans="1:3" ht="14.5" x14ac:dyDescent="0.35">
      <c r="A24529" s="82" t="s">
        <v>303</v>
      </c>
      <c r="B24529" s="82">
        <v>40101719</v>
      </c>
      <c r="C24529" s="83" t="s">
        <v>24830</v>
      </c>
    </row>
    <row r="24530" spans="1:3" ht="14.5" x14ac:dyDescent="0.35">
      <c r="A24530" s="82" t="s">
        <v>303</v>
      </c>
      <c r="B24530" s="82">
        <v>40101720</v>
      </c>
      <c r="C24530" s="83" t="s">
        <v>24831</v>
      </c>
    </row>
    <row r="24531" spans="1:3" ht="14.5" x14ac:dyDescent="0.35">
      <c r="A24531" s="82" t="s">
        <v>303</v>
      </c>
      <c r="B24531" s="82">
        <v>40101721</v>
      </c>
      <c r="C24531" s="83" t="s">
        <v>24832</v>
      </c>
    </row>
    <row r="24532" spans="1:3" ht="14.5" x14ac:dyDescent="0.35">
      <c r="A24532" s="82" t="s">
        <v>303</v>
      </c>
      <c r="B24532" s="82">
        <v>40101722</v>
      </c>
      <c r="C24532" s="83" t="s">
        <v>24833</v>
      </c>
    </row>
    <row r="24533" spans="1:3" ht="14.5" x14ac:dyDescent="0.35">
      <c r="A24533" s="82" t="s">
        <v>303</v>
      </c>
      <c r="B24533" s="82">
        <v>40101723</v>
      </c>
      <c r="C24533" s="83" t="s">
        <v>24834</v>
      </c>
    </row>
    <row r="24534" spans="1:3" ht="14.5" x14ac:dyDescent="0.35">
      <c r="A24534" s="82" t="s">
        <v>303</v>
      </c>
      <c r="B24534" s="82">
        <v>40101801</v>
      </c>
      <c r="C24534" s="83" t="s">
        <v>24835</v>
      </c>
    </row>
    <row r="24535" spans="1:3" ht="14.5" x14ac:dyDescent="0.35">
      <c r="A24535" s="82" t="s">
        <v>303</v>
      </c>
      <c r="B24535" s="82">
        <v>40101802</v>
      </c>
      <c r="C24535" s="83" t="s">
        <v>24836</v>
      </c>
    </row>
    <row r="24536" spans="1:3" ht="14.5" x14ac:dyDescent="0.35">
      <c r="A24536" s="82" t="s">
        <v>303</v>
      </c>
      <c r="B24536" s="82">
        <v>40101805</v>
      </c>
      <c r="C24536" s="83" t="s">
        <v>24837</v>
      </c>
    </row>
    <row r="24537" spans="1:3" ht="14.5" x14ac:dyDescent="0.35">
      <c r="A24537" s="82" t="s">
        <v>303</v>
      </c>
      <c r="B24537" s="82">
        <v>40101806</v>
      </c>
      <c r="C24537" s="83" t="s">
        <v>24838</v>
      </c>
    </row>
    <row r="24538" spans="1:3" ht="14.5" x14ac:dyDescent="0.35">
      <c r="A24538" s="82" t="s">
        <v>303</v>
      </c>
      <c r="B24538" s="82">
        <v>40101807</v>
      </c>
      <c r="C24538" s="83" t="s">
        <v>24839</v>
      </c>
    </row>
    <row r="24539" spans="1:3" ht="14.5" x14ac:dyDescent="0.35">
      <c r="A24539" s="82" t="s">
        <v>303</v>
      </c>
      <c r="B24539" s="82">
        <v>40101808</v>
      </c>
      <c r="C24539" s="83" t="s">
        <v>24840</v>
      </c>
    </row>
    <row r="24540" spans="1:3" ht="14.5" x14ac:dyDescent="0.35">
      <c r="A24540" s="82" t="s">
        <v>303</v>
      </c>
      <c r="B24540" s="82">
        <v>40101809</v>
      </c>
      <c r="C24540" s="83" t="s">
        <v>24841</v>
      </c>
    </row>
    <row r="24541" spans="1:3" ht="14.5" x14ac:dyDescent="0.35">
      <c r="A24541" s="82" t="s">
        <v>303</v>
      </c>
      <c r="B24541" s="82">
        <v>40101810</v>
      </c>
      <c r="C24541" s="83" t="s">
        <v>24842</v>
      </c>
    </row>
    <row r="24542" spans="1:3" ht="14.5" x14ac:dyDescent="0.35">
      <c r="A24542" s="82" t="s">
        <v>303</v>
      </c>
      <c r="B24542" s="82">
        <v>40101811</v>
      </c>
      <c r="C24542" s="83" t="s">
        <v>24843</v>
      </c>
    </row>
    <row r="24543" spans="1:3" ht="14.5" x14ac:dyDescent="0.35">
      <c r="A24543" s="82" t="s">
        <v>303</v>
      </c>
      <c r="B24543" s="82">
        <v>40101812</v>
      </c>
      <c r="C24543" s="83" t="s">
        <v>24844</v>
      </c>
    </row>
    <row r="24544" spans="1:3" ht="14.5" x14ac:dyDescent="0.35">
      <c r="A24544" s="82" t="s">
        <v>303</v>
      </c>
      <c r="B24544" s="82">
        <v>40101813</v>
      </c>
      <c r="C24544" s="83" t="s">
        <v>24845</v>
      </c>
    </row>
    <row r="24545" spans="1:3" ht="14.5" x14ac:dyDescent="0.35">
      <c r="A24545" s="82" t="s">
        <v>303</v>
      </c>
      <c r="B24545" s="82">
        <v>40101814</v>
      </c>
      <c r="C24545" s="83" t="s">
        <v>24846</v>
      </c>
    </row>
    <row r="24546" spans="1:3" ht="14.5" x14ac:dyDescent="0.35">
      <c r="A24546" s="82" t="s">
        <v>303</v>
      </c>
      <c r="B24546" s="82">
        <v>40101815</v>
      </c>
      <c r="C24546" s="83" t="s">
        <v>24847</v>
      </c>
    </row>
    <row r="24547" spans="1:3" ht="14.5" x14ac:dyDescent="0.35">
      <c r="A24547" s="82" t="s">
        <v>303</v>
      </c>
      <c r="B24547" s="82">
        <v>40101816</v>
      </c>
      <c r="C24547" s="83" t="s">
        <v>24848</v>
      </c>
    </row>
    <row r="24548" spans="1:3" ht="14.5" x14ac:dyDescent="0.35">
      <c r="A24548" s="82" t="s">
        <v>303</v>
      </c>
      <c r="B24548" s="82">
        <v>40101817</v>
      </c>
      <c r="C24548" s="83" t="s">
        <v>24849</v>
      </c>
    </row>
    <row r="24549" spans="1:3" ht="14.5" x14ac:dyDescent="0.35">
      <c r="A24549" s="82" t="s">
        <v>303</v>
      </c>
      <c r="B24549" s="82">
        <v>40101818</v>
      </c>
      <c r="C24549" s="83" t="s">
        <v>24850</v>
      </c>
    </row>
    <row r="24550" spans="1:3" ht="14.5" x14ac:dyDescent="0.35">
      <c r="A24550" s="82" t="s">
        <v>303</v>
      </c>
      <c r="B24550" s="82">
        <v>40101819</v>
      </c>
      <c r="C24550" s="83" t="s">
        <v>24851</v>
      </c>
    </row>
    <row r="24551" spans="1:3" ht="14.5" x14ac:dyDescent="0.35">
      <c r="A24551" s="82" t="s">
        <v>303</v>
      </c>
      <c r="B24551" s="82">
        <v>40101820</v>
      </c>
      <c r="C24551" s="83" t="s">
        <v>24852</v>
      </c>
    </row>
    <row r="24552" spans="1:3" ht="14.5" x14ac:dyDescent="0.35">
      <c r="A24552" s="82" t="s">
        <v>303</v>
      </c>
      <c r="B24552" s="82">
        <v>40101821</v>
      </c>
      <c r="C24552" s="83" t="s">
        <v>24853</v>
      </c>
    </row>
    <row r="24553" spans="1:3" ht="14.5" x14ac:dyDescent="0.35">
      <c r="A24553" s="82" t="s">
        <v>303</v>
      </c>
      <c r="B24553" s="82">
        <v>40101822</v>
      </c>
      <c r="C24553" s="83" t="s">
        <v>24854</v>
      </c>
    </row>
    <row r="24554" spans="1:3" ht="14.5" x14ac:dyDescent="0.35">
      <c r="A24554" s="82" t="s">
        <v>303</v>
      </c>
      <c r="B24554" s="82">
        <v>40101823</v>
      </c>
      <c r="C24554" s="83" t="s">
        <v>24855</v>
      </c>
    </row>
    <row r="24555" spans="1:3" ht="14.5" x14ac:dyDescent="0.35">
      <c r="A24555" s="82" t="s">
        <v>303</v>
      </c>
      <c r="B24555" s="82">
        <v>40101824</v>
      </c>
      <c r="C24555" s="83" t="s">
        <v>24856</v>
      </c>
    </row>
    <row r="24556" spans="1:3" ht="14.5" x14ac:dyDescent="0.35">
      <c r="A24556" s="82" t="s">
        <v>303</v>
      </c>
      <c r="B24556" s="82">
        <v>40101825</v>
      </c>
      <c r="C24556" s="83" t="s">
        <v>24857</v>
      </c>
    </row>
    <row r="24557" spans="1:3" ht="14.5" x14ac:dyDescent="0.35">
      <c r="A24557" s="82" t="s">
        <v>303</v>
      </c>
      <c r="B24557" s="82">
        <v>40101826</v>
      </c>
      <c r="C24557" s="83" t="s">
        <v>24858</v>
      </c>
    </row>
    <row r="24558" spans="1:3" ht="14.5" x14ac:dyDescent="0.35">
      <c r="A24558" s="82" t="s">
        <v>303</v>
      </c>
      <c r="B24558" s="82">
        <v>40101827</v>
      </c>
      <c r="C24558" s="83" t="s">
        <v>24859</v>
      </c>
    </row>
    <row r="24559" spans="1:3" ht="14.5" x14ac:dyDescent="0.35">
      <c r="A24559" s="82" t="s">
        <v>303</v>
      </c>
      <c r="B24559" s="82">
        <v>40101828</v>
      </c>
      <c r="C24559" s="83" t="s">
        <v>24860</v>
      </c>
    </row>
    <row r="24560" spans="1:3" ht="14.5" x14ac:dyDescent="0.35">
      <c r="A24560" s="82" t="s">
        <v>303</v>
      </c>
      <c r="B24560" s="82">
        <v>40101829</v>
      </c>
      <c r="C24560" s="83" t="s">
        <v>24861</v>
      </c>
    </row>
    <row r="24561" spans="1:3" ht="14.5" x14ac:dyDescent="0.35">
      <c r="A24561" s="82" t="s">
        <v>303</v>
      </c>
      <c r="B24561" s="82">
        <v>40101830</v>
      </c>
      <c r="C24561" s="83" t="s">
        <v>24862</v>
      </c>
    </row>
    <row r="24562" spans="1:3" ht="14.5" x14ac:dyDescent="0.35">
      <c r="A24562" s="82" t="s">
        <v>303</v>
      </c>
      <c r="B24562" s="82">
        <v>40101831</v>
      </c>
      <c r="C24562" s="83" t="s">
        <v>24863</v>
      </c>
    </row>
    <row r="24563" spans="1:3" ht="14.5" x14ac:dyDescent="0.35">
      <c r="A24563" s="82" t="s">
        <v>303</v>
      </c>
      <c r="B24563" s="82">
        <v>40101832</v>
      </c>
      <c r="C24563" s="83" t="s">
        <v>24864</v>
      </c>
    </row>
    <row r="24564" spans="1:3" ht="14.5" x14ac:dyDescent="0.35">
      <c r="A24564" s="82" t="s">
        <v>303</v>
      </c>
      <c r="B24564" s="82">
        <v>40101833</v>
      </c>
      <c r="C24564" s="83" t="s">
        <v>24865</v>
      </c>
    </row>
    <row r="24565" spans="1:3" ht="14.5" x14ac:dyDescent="0.35">
      <c r="A24565" s="82" t="s">
        <v>303</v>
      </c>
      <c r="B24565" s="82">
        <v>40101834</v>
      </c>
      <c r="C24565" s="83" t="s">
        <v>24866</v>
      </c>
    </row>
    <row r="24566" spans="1:3" ht="14.5" x14ac:dyDescent="0.35">
      <c r="A24566" s="82" t="s">
        <v>303</v>
      </c>
      <c r="B24566" s="82">
        <v>40101835</v>
      </c>
      <c r="C24566" s="83" t="s">
        <v>24867</v>
      </c>
    </row>
    <row r="24567" spans="1:3" ht="14.5" x14ac:dyDescent="0.35">
      <c r="A24567" s="82" t="s">
        <v>303</v>
      </c>
      <c r="B24567" s="82">
        <v>40101836</v>
      </c>
      <c r="C24567" s="83" t="s">
        <v>24868</v>
      </c>
    </row>
    <row r="24568" spans="1:3" ht="14.5" x14ac:dyDescent="0.35">
      <c r="A24568" s="82" t="s">
        <v>303</v>
      </c>
      <c r="B24568" s="82">
        <v>40101837</v>
      </c>
      <c r="C24568" s="83" t="s">
        <v>24869</v>
      </c>
    </row>
    <row r="24569" spans="1:3" ht="14.5" x14ac:dyDescent="0.35">
      <c r="A24569" s="82" t="s">
        <v>303</v>
      </c>
      <c r="B24569" s="82">
        <v>40101838</v>
      </c>
      <c r="C24569" s="83" t="s">
        <v>24870</v>
      </c>
    </row>
    <row r="24570" spans="1:3" ht="14.5" x14ac:dyDescent="0.35">
      <c r="A24570" s="82" t="s">
        <v>303</v>
      </c>
      <c r="B24570" s="82">
        <v>40101839</v>
      </c>
      <c r="C24570" s="83" t="s">
        <v>24871</v>
      </c>
    </row>
    <row r="24571" spans="1:3" ht="14.5" x14ac:dyDescent="0.35">
      <c r="A24571" s="82" t="s">
        <v>303</v>
      </c>
      <c r="B24571" s="82">
        <v>40101840</v>
      </c>
      <c r="C24571" s="83" t="s">
        <v>24872</v>
      </c>
    </row>
    <row r="24572" spans="1:3" ht="14.5" x14ac:dyDescent="0.35">
      <c r="A24572" s="82" t="s">
        <v>303</v>
      </c>
      <c r="B24572" s="82">
        <v>40101841</v>
      </c>
      <c r="C24572" s="83" t="s">
        <v>24873</v>
      </c>
    </row>
    <row r="24573" spans="1:3" ht="14.5" x14ac:dyDescent="0.35">
      <c r="A24573" s="82" t="s">
        <v>303</v>
      </c>
      <c r="B24573" s="82">
        <v>40101842</v>
      </c>
      <c r="C24573" s="83" t="s">
        <v>24874</v>
      </c>
    </row>
    <row r="24574" spans="1:3" ht="14.5" x14ac:dyDescent="0.35">
      <c r="A24574" s="82" t="s">
        <v>303</v>
      </c>
      <c r="B24574" s="82">
        <v>40101843</v>
      </c>
      <c r="C24574" s="83" t="s">
        <v>24875</v>
      </c>
    </row>
    <row r="24575" spans="1:3" ht="14.5" x14ac:dyDescent="0.35">
      <c r="A24575" s="82" t="s">
        <v>303</v>
      </c>
      <c r="B24575" s="82">
        <v>40101844</v>
      </c>
      <c r="C24575" s="83" t="s">
        <v>24876</v>
      </c>
    </row>
    <row r="24576" spans="1:3" ht="14.5" x14ac:dyDescent="0.35">
      <c r="A24576" s="82" t="s">
        <v>303</v>
      </c>
      <c r="B24576" s="82">
        <v>40101845</v>
      </c>
      <c r="C24576" s="83" t="s">
        <v>24877</v>
      </c>
    </row>
    <row r="24577" spans="1:3" ht="14.5" x14ac:dyDescent="0.35">
      <c r="A24577" s="82" t="s">
        <v>303</v>
      </c>
      <c r="B24577" s="82">
        <v>40101846</v>
      </c>
      <c r="C24577" s="83" t="s">
        <v>24878</v>
      </c>
    </row>
    <row r="24578" spans="1:3" ht="14.5" x14ac:dyDescent="0.35">
      <c r="A24578" s="82" t="s">
        <v>303</v>
      </c>
      <c r="B24578" s="82">
        <v>40101847</v>
      </c>
      <c r="C24578" s="83" t="s">
        <v>24879</v>
      </c>
    </row>
    <row r="24579" spans="1:3" ht="14.5" x14ac:dyDescent="0.35">
      <c r="A24579" s="82" t="s">
        <v>303</v>
      </c>
      <c r="B24579" s="82">
        <v>40101848</v>
      </c>
      <c r="C24579" s="83" t="s">
        <v>24880</v>
      </c>
    </row>
    <row r="24580" spans="1:3" ht="14.5" x14ac:dyDescent="0.35">
      <c r="A24580" s="82" t="s">
        <v>303</v>
      </c>
      <c r="B24580" s="82">
        <v>40101849</v>
      </c>
      <c r="C24580" s="83" t="s">
        <v>24881</v>
      </c>
    </row>
    <row r="24581" spans="1:3" ht="14.5" x14ac:dyDescent="0.35">
      <c r="A24581" s="82" t="s">
        <v>303</v>
      </c>
      <c r="B24581" s="82">
        <v>40101850</v>
      </c>
      <c r="C24581" s="83" t="s">
        <v>24882</v>
      </c>
    </row>
    <row r="24582" spans="1:3" ht="14.5" x14ac:dyDescent="0.35">
      <c r="A24582" s="82" t="s">
        <v>303</v>
      </c>
      <c r="B24582" s="82">
        <v>40101851</v>
      </c>
      <c r="C24582" s="83" t="s">
        <v>24883</v>
      </c>
    </row>
    <row r="24583" spans="1:3" ht="14.5" x14ac:dyDescent="0.35">
      <c r="A24583" s="82" t="s">
        <v>303</v>
      </c>
      <c r="B24583" s="82">
        <v>40101852</v>
      </c>
      <c r="C24583" s="83" t="s">
        <v>24884</v>
      </c>
    </row>
    <row r="24584" spans="1:3" ht="14.5" x14ac:dyDescent="0.35">
      <c r="A24584" s="82" t="s">
        <v>303</v>
      </c>
      <c r="B24584" s="82">
        <v>40101901</v>
      </c>
      <c r="C24584" s="83" t="s">
        <v>24885</v>
      </c>
    </row>
    <row r="24585" spans="1:3" ht="14.5" x14ac:dyDescent="0.35">
      <c r="A24585" s="82" t="s">
        <v>303</v>
      </c>
      <c r="B24585" s="82">
        <v>40101902</v>
      </c>
      <c r="C24585" s="83" t="s">
        <v>24886</v>
      </c>
    </row>
    <row r="24586" spans="1:3" ht="14.5" x14ac:dyDescent="0.35">
      <c r="A24586" s="82" t="s">
        <v>303</v>
      </c>
      <c r="B24586" s="82">
        <v>40101903</v>
      </c>
      <c r="C24586" s="83" t="s">
        <v>24887</v>
      </c>
    </row>
    <row r="24587" spans="1:3" ht="14.5" x14ac:dyDescent="0.35">
      <c r="A24587" s="82" t="s">
        <v>303</v>
      </c>
      <c r="B24587" s="82">
        <v>40102001</v>
      </c>
      <c r="C24587" s="83" t="s">
        <v>24888</v>
      </c>
    </row>
    <row r="24588" spans="1:3" ht="14.5" x14ac:dyDescent="0.35">
      <c r="A24588" s="82" t="s">
        <v>303</v>
      </c>
      <c r="B24588" s="82">
        <v>40102002</v>
      </c>
      <c r="C24588" s="83" t="s">
        <v>24889</v>
      </c>
    </row>
    <row r="24589" spans="1:3" ht="14.5" x14ac:dyDescent="0.35">
      <c r="A24589" s="82" t="s">
        <v>303</v>
      </c>
      <c r="B24589" s="82">
        <v>40102003</v>
      </c>
      <c r="C24589" s="83" t="s">
        <v>24890</v>
      </c>
    </row>
    <row r="24590" spans="1:3" ht="14.5" x14ac:dyDescent="0.35">
      <c r="A24590" s="82" t="s">
        <v>303</v>
      </c>
      <c r="B24590" s="82">
        <v>40102004</v>
      </c>
      <c r="C24590" s="83" t="s">
        <v>24891</v>
      </c>
    </row>
    <row r="24591" spans="1:3" ht="14.5" x14ac:dyDescent="0.35">
      <c r="A24591" s="82" t="s">
        <v>303</v>
      </c>
      <c r="B24591" s="82">
        <v>40102005</v>
      </c>
      <c r="C24591" s="83" t="s">
        <v>24892</v>
      </c>
    </row>
    <row r="24592" spans="1:3" ht="14.5" x14ac:dyDescent="0.35">
      <c r="A24592" s="82" t="s">
        <v>303</v>
      </c>
      <c r="B24592" s="82">
        <v>40102006</v>
      </c>
      <c r="C24592" s="83" t="s">
        <v>24893</v>
      </c>
    </row>
    <row r="24593" spans="1:3" ht="14.5" x14ac:dyDescent="0.35">
      <c r="A24593" s="82" t="s">
        <v>303</v>
      </c>
      <c r="B24593" s="82">
        <v>40102007</v>
      </c>
      <c r="C24593" s="83" t="s">
        <v>24894</v>
      </c>
    </row>
    <row r="24594" spans="1:3" ht="14.5" x14ac:dyDescent="0.35">
      <c r="A24594" s="82" t="s">
        <v>303</v>
      </c>
      <c r="B24594" s="82">
        <v>40102101</v>
      </c>
      <c r="C24594" s="83" t="s">
        <v>24895</v>
      </c>
    </row>
    <row r="24595" spans="1:3" ht="14.5" x14ac:dyDescent="0.35">
      <c r="A24595" s="82" t="s">
        <v>303</v>
      </c>
      <c r="B24595" s="82">
        <v>40102102</v>
      </c>
      <c r="C24595" s="83" t="s">
        <v>24896</v>
      </c>
    </row>
    <row r="24596" spans="1:3" ht="14.5" x14ac:dyDescent="0.35">
      <c r="A24596" s="82" t="s">
        <v>303</v>
      </c>
      <c r="B24596" s="82">
        <v>40102103</v>
      </c>
      <c r="C24596" s="83" t="s">
        <v>24897</v>
      </c>
    </row>
    <row r="24597" spans="1:3" ht="14.5" x14ac:dyDescent="0.35">
      <c r="A24597" s="82" t="s">
        <v>303</v>
      </c>
      <c r="B24597" s="82">
        <v>40102104</v>
      </c>
      <c r="C24597" s="83" t="s">
        <v>24898</v>
      </c>
    </row>
    <row r="24598" spans="1:3" ht="14.5" x14ac:dyDescent="0.35">
      <c r="A24598" s="82" t="s">
        <v>303</v>
      </c>
      <c r="B24598" s="82">
        <v>40102105</v>
      </c>
      <c r="C24598" s="83" t="s">
        <v>24899</v>
      </c>
    </row>
    <row r="24599" spans="1:3" ht="14.5" x14ac:dyDescent="0.35">
      <c r="A24599" s="82" t="s">
        <v>303</v>
      </c>
      <c r="B24599" s="82">
        <v>40102106</v>
      </c>
      <c r="C24599" s="83" t="s">
        <v>24900</v>
      </c>
    </row>
    <row r="24600" spans="1:3" ht="14.5" x14ac:dyDescent="0.35">
      <c r="A24600" s="82" t="s">
        <v>303</v>
      </c>
      <c r="B24600" s="82">
        <v>40102107</v>
      </c>
      <c r="C24600" s="83" t="s">
        <v>24901</v>
      </c>
    </row>
    <row r="24601" spans="1:3" ht="14.5" x14ac:dyDescent="0.35">
      <c r="A24601" s="82" t="s">
        <v>303</v>
      </c>
      <c r="B24601" s="82">
        <v>40141602</v>
      </c>
      <c r="C24601" s="83" t="s">
        <v>24902</v>
      </c>
    </row>
    <row r="24602" spans="1:3" ht="14.5" x14ac:dyDescent="0.35">
      <c r="A24602" s="82" t="s">
        <v>303</v>
      </c>
      <c r="B24602" s="82">
        <v>40141603</v>
      </c>
      <c r="C24602" s="83" t="s">
        <v>24903</v>
      </c>
    </row>
    <row r="24603" spans="1:3" ht="14.5" x14ac:dyDescent="0.35">
      <c r="A24603" s="82" t="s">
        <v>303</v>
      </c>
      <c r="B24603" s="82">
        <v>40141604</v>
      </c>
      <c r="C24603" s="83" t="s">
        <v>24904</v>
      </c>
    </row>
    <row r="24604" spans="1:3" ht="14.5" x14ac:dyDescent="0.35">
      <c r="A24604" s="82" t="s">
        <v>303</v>
      </c>
      <c r="B24604" s="82">
        <v>40141605</v>
      </c>
      <c r="C24604" s="83" t="s">
        <v>24905</v>
      </c>
    </row>
    <row r="24605" spans="1:3" ht="14.5" x14ac:dyDescent="0.35">
      <c r="A24605" s="82" t="s">
        <v>303</v>
      </c>
      <c r="B24605" s="82">
        <v>40141606</v>
      </c>
      <c r="C24605" s="83" t="s">
        <v>24906</v>
      </c>
    </row>
    <row r="24606" spans="1:3" ht="14.5" x14ac:dyDescent="0.35">
      <c r="A24606" s="82" t="s">
        <v>303</v>
      </c>
      <c r="B24606" s="82">
        <v>40141607</v>
      </c>
      <c r="C24606" s="83" t="s">
        <v>24907</v>
      </c>
    </row>
    <row r="24607" spans="1:3" ht="14.5" x14ac:dyDescent="0.35">
      <c r="A24607" s="82" t="s">
        <v>303</v>
      </c>
      <c r="B24607" s="82">
        <v>40141608</v>
      </c>
      <c r="C24607" s="83" t="s">
        <v>24908</v>
      </c>
    </row>
    <row r="24608" spans="1:3" ht="14.5" x14ac:dyDescent="0.35">
      <c r="A24608" s="82" t="s">
        <v>303</v>
      </c>
      <c r="B24608" s="82">
        <v>40141609</v>
      </c>
      <c r="C24608" s="83" t="s">
        <v>24909</v>
      </c>
    </row>
    <row r="24609" spans="1:3" ht="14.5" x14ac:dyDescent="0.35">
      <c r="A24609" s="82" t="s">
        <v>303</v>
      </c>
      <c r="B24609" s="82">
        <v>40141610</v>
      </c>
      <c r="C24609" s="83" t="s">
        <v>24910</v>
      </c>
    </row>
    <row r="24610" spans="1:3" ht="14.5" x14ac:dyDescent="0.35">
      <c r="A24610" s="82" t="s">
        <v>303</v>
      </c>
      <c r="B24610" s="82">
        <v>40141611</v>
      </c>
      <c r="C24610" s="83" t="s">
        <v>24911</v>
      </c>
    </row>
    <row r="24611" spans="1:3" ht="14.5" x14ac:dyDescent="0.35">
      <c r="A24611" s="82" t="s">
        <v>303</v>
      </c>
      <c r="B24611" s="82">
        <v>40141612</v>
      </c>
      <c r="C24611" s="83" t="s">
        <v>24912</v>
      </c>
    </row>
    <row r="24612" spans="1:3" ht="14.5" x14ac:dyDescent="0.35">
      <c r="A24612" s="82" t="s">
        <v>303</v>
      </c>
      <c r="B24612" s="82">
        <v>40141613</v>
      </c>
      <c r="C24612" s="83" t="s">
        <v>24913</v>
      </c>
    </row>
    <row r="24613" spans="1:3" ht="14.5" x14ac:dyDescent="0.35">
      <c r="A24613" s="82" t="s">
        <v>303</v>
      </c>
      <c r="B24613" s="82">
        <v>40141615</v>
      </c>
      <c r="C24613" s="83" t="s">
        <v>24914</v>
      </c>
    </row>
    <row r="24614" spans="1:3" ht="14.5" x14ac:dyDescent="0.35">
      <c r="A24614" s="82" t="s">
        <v>303</v>
      </c>
      <c r="B24614" s="82">
        <v>40141616</v>
      </c>
      <c r="C24614" s="83" t="s">
        <v>24915</v>
      </c>
    </row>
    <row r="24615" spans="1:3" ht="14.5" x14ac:dyDescent="0.35">
      <c r="A24615" s="82" t="s">
        <v>303</v>
      </c>
      <c r="B24615" s="82">
        <v>40141617</v>
      </c>
      <c r="C24615" s="83" t="s">
        <v>24916</v>
      </c>
    </row>
    <row r="24616" spans="1:3" ht="14.5" x14ac:dyDescent="0.35">
      <c r="A24616" s="82" t="s">
        <v>303</v>
      </c>
      <c r="B24616" s="82">
        <v>40141618</v>
      </c>
      <c r="C24616" s="83" t="s">
        <v>24917</v>
      </c>
    </row>
    <row r="24617" spans="1:3" ht="14.5" x14ac:dyDescent="0.35">
      <c r="A24617" s="82" t="s">
        <v>303</v>
      </c>
      <c r="B24617" s="82">
        <v>40141619</v>
      </c>
      <c r="C24617" s="83" t="s">
        <v>24918</v>
      </c>
    </row>
    <row r="24618" spans="1:3" ht="14.5" x14ac:dyDescent="0.35">
      <c r="A24618" s="82" t="s">
        <v>303</v>
      </c>
      <c r="B24618" s="82">
        <v>40141620</v>
      </c>
      <c r="C24618" s="83" t="s">
        <v>24919</v>
      </c>
    </row>
    <row r="24619" spans="1:3" ht="14.5" x14ac:dyDescent="0.35">
      <c r="A24619" s="82" t="s">
        <v>303</v>
      </c>
      <c r="B24619" s="82">
        <v>40141621</v>
      </c>
      <c r="C24619" s="83" t="s">
        <v>24920</v>
      </c>
    </row>
    <row r="24620" spans="1:3" ht="14.5" x14ac:dyDescent="0.35">
      <c r="A24620" s="82" t="s">
        <v>303</v>
      </c>
      <c r="B24620" s="82">
        <v>40141622</v>
      </c>
      <c r="C24620" s="83" t="s">
        <v>24921</v>
      </c>
    </row>
    <row r="24621" spans="1:3" ht="14.5" x14ac:dyDescent="0.35">
      <c r="A24621" s="82" t="s">
        <v>303</v>
      </c>
      <c r="B24621" s="82">
        <v>40141623</v>
      </c>
      <c r="C24621" s="83" t="s">
        <v>24922</v>
      </c>
    </row>
    <row r="24622" spans="1:3" ht="14.5" x14ac:dyDescent="0.35">
      <c r="A24622" s="82" t="s">
        <v>303</v>
      </c>
      <c r="B24622" s="82">
        <v>40141624</v>
      </c>
      <c r="C24622" s="83" t="s">
        <v>24923</v>
      </c>
    </row>
    <row r="24623" spans="1:3" ht="14.5" x14ac:dyDescent="0.35">
      <c r="A24623" s="82" t="s">
        <v>303</v>
      </c>
      <c r="B24623" s="82">
        <v>40141625</v>
      </c>
      <c r="C24623" s="83" t="s">
        <v>24924</v>
      </c>
    </row>
    <row r="24624" spans="1:3" ht="14.5" x14ac:dyDescent="0.35">
      <c r="A24624" s="82" t="s">
        <v>303</v>
      </c>
      <c r="B24624" s="82">
        <v>40141626</v>
      </c>
      <c r="C24624" s="83" t="s">
        <v>24925</v>
      </c>
    </row>
    <row r="24625" spans="1:3" ht="14.5" x14ac:dyDescent="0.35">
      <c r="A24625" s="82" t="s">
        <v>303</v>
      </c>
      <c r="B24625" s="82">
        <v>40141627</v>
      </c>
      <c r="C24625" s="83" t="s">
        <v>24926</v>
      </c>
    </row>
    <row r="24626" spans="1:3" ht="14.5" x14ac:dyDescent="0.35">
      <c r="A24626" s="82" t="s">
        <v>303</v>
      </c>
      <c r="B24626" s="82">
        <v>40141628</v>
      </c>
      <c r="C24626" s="83" t="s">
        <v>24927</v>
      </c>
    </row>
    <row r="24627" spans="1:3" ht="14.5" x14ac:dyDescent="0.35">
      <c r="A24627" s="82" t="s">
        <v>303</v>
      </c>
      <c r="B24627" s="82">
        <v>40141629</v>
      </c>
      <c r="C24627" s="83" t="s">
        <v>24928</v>
      </c>
    </row>
    <row r="24628" spans="1:3" ht="14.5" x14ac:dyDescent="0.35">
      <c r="A24628" s="82" t="s">
        <v>303</v>
      </c>
      <c r="B24628" s="82">
        <v>40141630</v>
      </c>
      <c r="C24628" s="83" t="s">
        <v>24929</v>
      </c>
    </row>
    <row r="24629" spans="1:3" ht="14.5" x14ac:dyDescent="0.35">
      <c r="A24629" s="82" t="s">
        <v>303</v>
      </c>
      <c r="B24629" s="82">
        <v>40141631</v>
      </c>
      <c r="C24629" s="83" t="s">
        <v>24930</v>
      </c>
    </row>
    <row r="24630" spans="1:3" ht="14.5" x14ac:dyDescent="0.35">
      <c r="A24630" s="82" t="s">
        <v>303</v>
      </c>
      <c r="B24630" s="82">
        <v>40141632</v>
      </c>
      <c r="C24630" s="83" t="s">
        <v>24931</v>
      </c>
    </row>
    <row r="24631" spans="1:3" ht="14.5" x14ac:dyDescent="0.35">
      <c r="A24631" s="82" t="s">
        <v>303</v>
      </c>
      <c r="B24631" s="82">
        <v>40141633</v>
      </c>
      <c r="C24631" s="83" t="s">
        <v>24932</v>
      </c>
    </row>
    <row r="24632" spans="1:3" ht="14.5" x14ac:dyDescent="0.35">
      <c r="A24632" s="82" t="s">
        <v>303</v>
      </c>
      <c r="B24632" s="82">
        <v>40141634</v>
      </c>
      <c r="C24632" s="83" t="s">
        <v>24933</v>
      </c>
    </row>
    <row r="24633" spans="1:3" ht="14.5" x14ac:dyDescent="0.35">
      <c r="A24633" s="82" t="s">
        <v>303</v>
      </c>
      <c r="B24633" s="82">
        <v>40141635</v>
      </c>
      <c r="C24633" s="83" t="s">
        <v>24934</v>
      </c>
    </row>
    <row r="24634" spans="1:3" ht="14.5" x14ac:dyDescent="0.35">
      <c r="A24634" s="82" t="s">
        <v>303</v>
      </c>
      <c r="B24634" s="82">
        <v>40141636</v>
      </c>
      <c r="C24634" s="83" t="s">
        <v>24935</v>
      </c>
    </row>
    <row r="24635" spans="1:3" ht="14.5" x14ac:dyDescent="0.35">
      <c r="A24635" s="82" t="s">
        <v>303</v>
      </c>
      <c r="B24635" s="82">
        <v>40141637</v>
      </c>
      <c r="C24635" s="83" t="s">
        <v>24936</v>
      </c>
    </row>
    <row r="24636" spans="1:3" ht="14.5" x14ac:dyDescent="0.35">
      <c r="A24636" s="82" t="s">
        <v>303</v>
      </c>
      <c r="B24636" s="82">
        <v>40141638</v>
      </c>
      <c r="C24636" s="83" t="s">
        <v>24937</v>
      </c>
    </row>
    <row r="24637" spans="1:3" ht="14.5" x14ac:dyDescent="0.35">
      <c r="A24637" s="82" t="s">
        <v>303</v>
      </c>
      <c r="B24637" s="82">
        <v>40141639</v>
      </c>
      <c r="C24637" s="83" t="s">
        <v>24938</v>
      </c>
    </row>
    <row r="24638" spans="1:3" ht="14.5" x14ac:dyDescent="0.35">
      <c r="A24638" s="82" t="s">
        <v>303</v>
      </c>
      <c r="B24638" s="82">
        <v>40141640</v>
      </c>
      <c r="C24638" s="83" t="s">
        <v>24939</v>
      </c>
    </row>
    <row r="24639" spans="1:3" ht="14.5" x14ac:dyDescent="0.35">
      <c r="A24639" s="82" t="s">
        <v>303</v>
      </c>
      <c r="B24639" s="82">
        <v>40141641</v>
      </c>
      <c r="C24639" s="83" t="s">
        <v>24940</v>
      </c>
    </row>
    <row r="24640" spans="1:3" ht="14.5" x14ac:dyDescent="0.35">
      <c r="A24640" s="82" t="s">
        <v>303</v>
      </c>
      <c r="B24640" s="82">
        <v>40141642</v>
      </c>
      <c r="C24640" s="83" t="s">
        <v>24941</v>
      </c>
    </row>
    <row r="24641" spans="1:3" ht="14.5" x14ac:dyDescent="0.35">
      <c r="A24641" s="82" t="s">
        <v>303</v>
      </c>
      <c r="B24641" s="82">
        <v>40141643</v>
      </c>
      <c r="C24641" s="83" t="s">
        <v>24942</v>
      </c>
    </row>
    <row r="24642" spans="1:3" ht="14.5" x14ac:dyDescent="0.35">
      <c r="A24642" s="82" t="s">
        <v>303</v>
      </c>
      <c r="B24642" s="82">
        <v>40141644</v>
      </c>
      <c r="C24642" s="83" t="s">
        <v>24943</v>
      </c>
    </row>
    <row r="24643" spans="1:3" ht="14.5" x14ac:dyDescent="0.35">
      <c r="A24643" s="82" t="s">
        <v>303</v>
      </c>
      <c r="B24643" s="82">
        <v>40141645</v>
      </c>
      <c r="C24643" s="83" t="s">
        <v>24944</v>
      </c>
    </row>
    <row r="24644" spans="1:3" ht="14.5" x14ac:dyDescent="0.35">
      <c r="A24644" s="82" t="s">
        <v>303</v>
      </c>
      <c r="B24644" s="82">
        <v>40141646</v>
      </c>
      <c r="C24644" s="83" t="s">
        <v>24945</v>
      </c>
    </row>
    <row r="24645" spans="1:3" ht="14.5" x14ac:dyDescent="0.35">
      <c r="A24645" s="82" t="s">
        <v>303</v>
      </c>
      <c r="B24645" s="82">
        <v>40141647</v>
      </c>
      <c r="C24645" s="83" t="s">
        <v>24946</v>
      </c>
    </row>
    <row r="24646" spans="1:3" ht="14.5" x14ac:dyDescent="0.35">
      <c r="A24646" s="82" t="s">
        <v>303</v>
      </c>
      <c r="B24646" s="82">
        <v>40141648</v>
      </c>
      <c r="C24646" s="83" t="s">
        <v>24947</v>
      </c>
    </row>
    <row r="24647" spans="1:3" ht="14.5" x14ac:dyDescent="0.35">
      <c r="A24647" s="82" t="s">
        <v>303</v>
      </c>
      <c r="B24647" s="82">
        <v>40141649</v>
      </c>
      <c r="C24647" s="83" t="s">
        <v>24948</v>
      </c>
    </row>
    <row r="24648" spans="1:3" ht="14.5" x14ac:dyDescent="0.35">
      <c r="A24648" s="82" t="s">
        <v>303</v>
      </c>
      <c r="B24648" s="82">
        <v>40141650</v>
      </c>
      <c r="C24648" s="83" t="s">
        <v>24949</v>
      </c>
    </row>
    <row r="24649" spans="1:3" ht="14.5" x14ac:dyDescent="0.35">
      <c r="A24649" s="82" t="s">
        <v>303</v>
      </c>
      <c r="B24649" s="82">
        <v>40141651</v>
      </c>
      <c r="C24649" s="83" t="s">
        <v>24950</v>
      </c>
    </row>
    <row r="24650" spans="1:3" ht="14.5" x14ac:dyDescent="0.35">
      <c r="A24650" s="82" t="s">
        <v>303</v>
      </c>
      <c r="B24650" s="82">
        <v>40141652</v>
      </c>
      <c r="C24650" s="83" t="s">
        <v>24951</v>
      </c>
    </row>
    <row r="24651" spans="1:3" ht="14.5" x14ac:dyDescent="0.35">
      <c r="A24651" s="82" t="s">
        <v>303</v>
      </c>
      <c r="B24651" s="82">
        <v>40141653</v>
      </c>
      <c r="C24651" s="83" t="s">
        <v>24952</v>
      </c>
    </row>
    <row r="24652" spans="1:3" ht="14.5" x14ac:dyDescent="0.35">
      <c r="A24652" s="82" t="s">
        <v>303</v>
      </c>
      <c r="B24652" s="82">
        <v>40141654</v>
      </c>
      <c r="C24652" s="83" t="s">
        <v>24953</v>
      </c>
    </row>
    <row r="24653" spans="1:3" ht="14.5" x14ac:dyDescent="0.35">
      <c r="A24653" s="82" t="s">
        <v>303</v>
      </c>
      <c r="B24653" s="82">
        <v>40141655</v>
      </c>
      <c r="C24653" s="83" t="s">
        <v>24954</v>
      </c>
    </row>
    <row r="24654" spans="1:3" ht="14.5" x14ac:dyDescent="0.35">
      <c r="A24654" s="82" t="s">
        <v>303</v>
      </c>
      <c r="B24654" s="82">
        <v>40141656</v>
      </c>
      <c r="C24654" s="83" t="s">
        <v>24955</v>
      </c>
    </row>
    <row r="24655" spans="1:3" ht="14.5" x14ac:dyDescent="0.35">
      <c r="A24655" s="82" t="s">
        <v>303</v>
      </c>
      <c r="B24655" s="82">
        <v>40141657</v>
      </c>
      <c r="C24655" s="83" t="s">
        <v>24956</v>
      </c>
    </row>
    <row r="24656" spans="1:3" ht="14.5" x14ac:dyDescent="0.35">
      <c r="A24656" s="82" t="s">
        <v>303</v>
      </c>
      <c r="B24656" s="82">
        <v>40141658</v>
      </c>
      <c r="C24656" s="83" t="s">
        <v>24957</v>
      </c>
    </row>
    <row r="24657" spans="1:3" ht="14.5" x14ac:dyDescent="0.35">
      <c r="A24657" s="82" t="s">
        <v>303</v>
      </c>
      <c r="B24657" s="82">
        <v>40141659</v>
      </c>
      <c r="C24657" s="83" t="s">
        <v>24958</v>
      </c>
    </row>
    <row r="24658" spans="1:3" ht="14.5" x14ac:dyDescent="0.35">
      <c r="A24658" s="82" t="s">
        <v>303</v>
      </c>
      <c r="B24658" s="82">
        <v>40141719</v>
      </c>
      <c r="C24658" s="83" t="s">
        <v>24959</v>
      </c>
    </row>
    <row r="24659" spans="1:3" ht="14.5" x14ac:dyDescent="0.35">
      <c r="A24659" s="82" t="s">
        <v>303</v>
      </c>
      <c r="B24659" s="82">
        <v>40141720</v>
      </c>
      <c r="C24659" s="83" t="s">
        <v>24960</v>
      </c>
    </row>
    <row r="24660" spans="1:3" ht="14.5" x14ac:dyDescent="0.35">
      <c r="A24660" s="82" t="s">
        <v>303</v>
      </c>
      <c r="B24660" s="82">
        <v>40141725</v>
      </c>
      <c r="C24660" s="83" t="s">
        <v>24961</v>
      </c>
    </row>
    <row r="24661" spans="1:3" ht="14.5" x14ac:dyDescent="0.35">
      <c r="A24661" s="82" t="s">
        <v>303</v>
      </c>
      <c r="B24661" s="82">
        <v>40141726</v>
      </c>
      <c r="C24661" s="83" t="s">
        <v>24962</v>
      </c>
    </row>
    <row r="24662" spans="1:3" ht="14.5" x14ac:dyDescent="0.35">
      <c r="A24662" s="82" t="s">
        <v>303</v>
      </c>
      <c r="B24662" s="82">
        <v>40141727</v>
      </c>
      <c r="C24662" s="83" t="s">
        <v>24963</v>
      </c>
    </row>
    <row r="24663" spans="1:3" ht="14.5" x14ac:dyDescent="0.35">
      <c r="A24663" s="82" t="s">
        <v>303</v>
      </c>
      <c r="B24663" s="82">
        <v>40141731</v>
      </c>
      <c r="C24663" s="83" t="s">
        <v>24964</v>
      </c>
    </row>
    <row r="24664" spans="1:3" ht="14.5" x14ac:dyDescent="0.35">
      <c r="A24664" s="82" t="s">
        <v>303</v>
      </c>
      <c r="B24664" s="82">
        <v>40141732</v>
      </c>
      <c r="C24664" s="83" t="s">
        <v>24965</v>
      </c>
    </row>
    <row r="24665" spans="1:3" ht="14.5" x14ac:dyDescent="0.35">
      <c r="A24665" s="82" t="s">
        <v>303</v>
      </c>
      <c r="B24665" s="82">
        <v>40141734</v>
      </c>
      <c r="C24665" s="83" t="s">
        <v>24966</v>
      </c>
    </row>
    <row r="24666" spans="1:3" ht="14.5" x14ac:dyDescent="0.35">
      <c r="A24666" s="82" t="s">
        <v>303</v>
      </c>
      <c r="B24666" s="82">
        <v>40141735</v>
      </c>
      <c r="C24666" s="83" t="s">
        <v>24967</v>
      </c>
    </row>
    <row r="24667" spans="1:3" ht="14.5" x14ac:dyDescent="0.35">
      <c r="A24667" s="82" t="s">
        <v>303</v>
      </c>
      <c r="B24667" s="82">
        <v>40141736</v>
      </c>
      <c r="C24667" s="83" t="s">
        <v>24968</v>
      </c>
    </row>
    <row r="24668" spans="1:3" ht="14.5" x14ac:dyDescent="0.35">
      <c r="A24668" s="82" t="s">
        <v>303</v>
      </c>
      <c r="B24668" s="82">
        <v>40141737</v>
      </c>
      <c r="C24668" s="83" t="s">
        <v>24969</v>
      </c>
    </row>
    <row r="24669" spans="1:3" ht="14.5" x14ac:dyDescent="0.35">
      <c r="A24669" s="82" t="s">
        <v>303</v>
      </c>
      <c r="B24669" s="82">
        <v>40141738</v>
      </c>
      <c r="C24669" s="83" t="s">
        <v>24970</v>
      </c>
    </row>
    <row r="24670" spans="1:3" ht="14.5" x14ac:dyDescent="0.35">
      <c r="A24670" s="82" t="s">
        <v>303</v>
      </c>
      <c r="B24670" s="82">
        <v>40141739</v>
      </c>
      <c r="C24670" s="83" t="s">
        <v>24971</v>
      </c>
    </row>
    <row r="24671" spans="1:3" ht="14.5" x14ac:dyDescent="0.35">
      <c r="A24671" s="82" t="s">
        <v>303</v>
      </c>
      <c r="B24671" s="82">
        <v>40141740</v>
      </c>
      <c r="C24671" s="83" t="s">
        <v>24972</v>
      </c>
    </row>
    <row r="24672" spans="1:3" ht="14.5" x14ac:dyDescent="0.35">
      <c r="A24672" s="82" t="s">
        <v>303</v>
      </c>
      <c r="B24672" s="82">
        <v>40141741</v>
      </c>
      <c r="C24672" s="83" t="s">
        <v>24973</v>
      </c>
    </row>
    <row r="24673" spans="1:3" ht="14.5" x14ac:dyDescent="0.35">
      <c r="A24673" s="82" t="s">
        <v>303</v>
      </c>
      <c r="B24673" s="82">
        <v>40141742</v>
      </c>
      <c r="C24673" s="83" t="s">
        <v>24974</v>
      </c>
    </row>
    <row r="24674" spans="1:3" ht="14.5" x14ac:dyDescent="0.35">
      <c r="A24674" s="82" t="s">
        <v>303</v>
      </c>
      <c r="B24674" s="82">
        <v>40141743</v>
      </c>
      <c r="C24674" s="83" t="s">
        <v>24975</v>
      </c>
    </row>
    <row r="24675" spans="1:3" ht="14.5" x14ac:dyDescent="0.35">
      <c r="A24675" s="82" t="s">
        <v>303</v>
      </c>
      <c r="B24675" s="82">
        <v>40141744</v>
      </c>
      <c r="C24675" s="83" t="s">
        <v>24976</v>
      </c>
    </row>
    <row r="24676" spans="1:3" ht="14.5" x14ac:dyDescent="0.35">
      <c r="A24676" s="82" t="s">
        <v>303</v>
      </c>
      <c r="B24676" s="82">
        <v>40141745</v>
      </c>
      <c r="C24676" s="83" t="s">
        <v>24977</v>
      </c>
    </row>
    <row r="24677" spans="1:3" ht="14.5" x14ac:dyDescent="0.35">
      <c r="A24677" s="82" t="s">
        <v>303</v>
      </c>
      <c r="B24677" s="82">
        <v>40141746</v>
      </c>
      <c r="C24677" s="83" t="s">
        <v>24978</v>
      </c>
    </row>
    <row r="24678" spans="1:3" ht="14.5" x14ac:dyDescent="0.35">
      <c r="A24678" s="82" t="s">
        <v>303</v>
      </c>
      <c r="B24678" s="82">
        <v>40141747</v>
      </c>
      <c r="C24678" s="83" t="s">
        <v>24979</v>
      </c>
    </row>
    <row r="24679" spans="1:3" ht="14.5" x14ac:dyDescent="0.35">
      <c r="A24679" s="82" t="s">
        <v>303</v>
      </c>
      <c r="B24679" s="82">
        <v>40141749</v>
      </c>
      <c r="C24679" s="83" t="s">
        <v>24980</v>
      </c>
    </row>
    <row r="24680" spans="1:3" ht="14.5" x14ac:dyDescent="0.35">
      <c r="A24680" s="82" t="s">
        <v>303</v>
      </c>
      <c r="B24680" s="82">
        <v>40141750</v>
      </c>
      <c r="C24680" s="83" t="s">
        <v>24981</v>
      </c>
    </row>
    <row r="24681" spans="1:3" ht="14.5" x14ac:dyDescent="0.35">
      <c r="A24681" s="82" t="s">
        <v>303</v>
      </c>
      <c r="B24681" s="82">
        <v>40141751</v>
      </c>
      <c r="C24681" s="83" t="s">
        <v>24982</v>
      </c>
    </row>
    <row r="24682" spans="1:3" ht="14.5" x14ac:dyDescent="0.35">
      <c r="A24682" s="82" t="s">
        <v>303</v>
      </c>
      <c r="B24682" s="82">
        <v>40141755</v>
      </c>
      <c r="C24682" s="83" t="s">
        <v>24983</v>
      </c>
    </row>
    <row r="24683" spans="1:3" ht="14.5" x14ac:dyDescent="0.35">
      <c r="A24683" s="82" t="s">
        <v>303</v>
      </c>
      <c r="B24683" s="82">
        <v>40141756</v>
      </c>
      <c r="C24683" s="83" t="s">
        <v>24984</v>
      </c>
    </row>
    <row r="24684" spans="1:3" ht="14.5" x14ac:dyDescent="0.35">
      <c r="A24684" s="82" t="s">
        <v>303</v>
      </c>
      <c r="B24684" s="82">
        <v>40141757</v>
      </c>
      <c r="C24684" s="83" t="s">
        <v>24985</v>
      </c>
    </row>
    <row r="24685" spans="1:3" ht="14.5" x14ac:dyDescent="0.35">
      <c r="A24685" s="82" t="s">
        <v>303</v>
      </c>
      <c r="B24685" s="82">
        <v>40141758</v>
      </c>
      <c r="C24685" s="83" t="s">
        <v>24986</v>
      </c>
    </row>
    <row r="24686" spans="1:3" ht="14.5" x14ac:dyDescent="0.35">
      <c r="A24686" s="82" t="s">
        <v>303</v>
      </c>
      <c r="B24686" s="82">
        <v>40141759</v>
      </c>
      <c r="C24686" s="83" t="s">
        <v>24987</v>
      </c>
    </row>
    <row r="24687" spans="1:3" ht="14.5" x14ac:dyDescent="0.35">
      <c r="A24687" s="82" t="s">
        <v>303</v>
      </c>
      <c r="B24687" s="82">
        <v>40141760</v>
      </c>
      <c r="C24687" s="83" t="s">
        <v>24988</v>
      </c>
    </row>
    <row r="24688" spans="1:3" ht="14.5" x14ac:dyDescent="0.35">
      <c r="A24688" s="82" t="s">
        <v>303</v>
      </c>
      <c r="B24688" s="82">
        <v>40141761</v>
      </c>
      <c r="C24688" s="83" t="s">
        <v>24989</v>
      </c>
    </row>
    <row r="24689" spans="1:3" ht="14.5" x14ac:dyDescent="0.35">
      <c r="A24689" s="82" t="s">
        <v>303</v>
      </c>
      <c r="B24689" s="82">
        <v>40141762</v>
      </c>
      <c r="C24689" s="83" t="s">
        <v>24990</v>
      </c>
    </row>
    <row r="24690" spans="1:3" ht="14.5" x14ac:dyDescent="0.35">
      <c r="A24690" s="82" t="s">
        <v>303</v>
      </c>
      <c r="B24690" s="82">
        <v>40141763</v>
      </c>
      <c r="C24690" s="83" t="s">
        <v>24991</v>
      </c>
    </row>
    <row r="24691" spans="1:3" ht="14.5" x14ac:dyDescent="0.35">
      <c r="A24691" s="82" t="s">
        <v>303</v>
      </c>
      <c r="B24691" s="82">
        <v>40141764</v>
      </c>
      <c r="C24691" s="83" t="s">
        <v>24992</v>
      </c>
    </row>
    <row r="24692" spans="1:3" ht="14.5" x14ac:dyDescent="0.35">
      <c r="A24692" s="82" t="s">
        <v>303</v>
      </c>
      <c r="B24692" s="82">
        <v>40141765</v>
      </c>
      <c r="C24692" s="83" t="s">
        <v>24993</v>
      </c>
    </row>
    <row r="24693" spans="1:3" ht="14.5" x14ac:dyDescent="0.35">
      <c r="A24693" s="82" t="s">
        <v>303</v>
      </c>
      <c r="B24693" s="82">
        <v>40141766</v>
      </c>
      <c r="C24693" s="83" t="s">
        <v>24994</v>
      </c>
    </row>
    <row r="24694" spans="1:3" ht="14.5" x14ac:dyDescent="0.35">
      <c r="A24694" s="82" t="s">
        <v>303</v>
      </c>
      <c r="B24694" s="82">
        <v>40141767</v>
      </c>
      <c r="C24694" s="83" t="s">
        <v>24995</v>
      </c>
    </row>
    <row r="24695" spans="1:3" ht="14.5" x14ac:dyDescent="0.35">
      <c r="A24695" s="82" t="s">
        <v>303</v>
      </c>
      <c r="B24695" s="82">
        <v>40141768</v>
      </c>
      <c r="C24695" s="83" t="s">
        <v>24996</v>
      </c>
    </row>
    <row r="24696" spans="1:3" ht="14.5" x14ac:dyDescent="0.35">
      <c r="A24696" s="82" t="s">
        <v>303</v>
      </c>
      <c r="B24696" s="82">
        <v>40141769</v>
      </c>
      <c r="C24696" s="83" t="s">
        <v>24997</v>
      </c>
    </row>
    <row r="24697" spans="1:3" ht="14.5" x14ac:dyDescent="0.35">
      <c r="A24697" s="82" t="s">
        <v>303</v>
      </c>
      <c r="B24697" s="82">
        <v>40141770</v>
      </c>
      <c r="C24697" s="83" t="s">
        <v>24998</v>
      </c>
    </row>
    <row r="24698" spans="1:3" ht="14.5" x14ac:dyDescent="0.35">
      <c r="A24698" s="82" t="s">
        <v>303</v>
      </c>
      <c r="B24698" s="82">
        <v>40141901</v>
      </c>
      <c r="C24698" s="83" t="s">
        <v>24999</v>
      </c>
    </row>
    <row r="24699" spans="1:3" ht="14.5" x14ac:dyDescent="0.35">
      <c r="A24699" s="82" t="s">
        <v>303</v>
      </c>
      <c r="B24699" s="82">
        <v>40141902</v>
      </c>
      <c r="C24699" s="83" t="s">
        <v>25000</v>
      </c>
    </row>
    <row r="24700" spans="1:3" ht="14.5" x14ac:dyDescent="0.35">
      <c r="A24700" s="82" t="s">
        <v>303</v>
      </c>
      <c r="B24700" s="82">
        <v>40141903</v>
      </c>
      <c r="C24700" s="83" t="s">
        <v>25001</v>
      </c>
    </row>
    <row r="24701" spans="1:3" ht="14.5" x14ac:dyDescent="0.35">
      <c r="A24701" s="82" t="s">
        <v>303</v>
      </c>
      <c r="B24701" s="82">
        <v>40141904</v>
      </c>
      <c r="C24701" s="83" t="s">
        <v>25002</v>
      </c>
    </row>
    <row r="24702" spans="1:3" ht="14.5" x14ac:dyDescent="0.35">
      <c r="A24702" s="82" t="s">
        <v>303</v>
      </c>
      <c r="B24702" s="82">
        <v>40141905</v>
      </c>
      <c r="C24702" s="83" t="s">
        <v>25003</v>
      </c>
    </row>
    <row r="24703" spans="1:3" ht="14.5" x14ac:dyDescent="0.35">
      <c r="A24703" s="82" t="s">
        <v>303</v>
      </c>
      <c r="B24703" s="82">
        <v>40141906</v>
      </c>
      <c r="C24703" s="83" t="s">
        <v>25004</v>
      </c>
    </row>
    <row r="24704" spans="1:3" ht="14.5" x14ac:dyDescent="0.35">
      <c r="A24704" s="82" t="s">
        <v>303</v>
      </c>
      <c r="B24704" s="82">
        <v>40141907</v>
      </c>
      <c r="C24704" s="83" t="s">
        <v>25005</v>
      </c>
    </row>
    <row r="24705" spans="1:3" ht="14.5" x14ac:dyDescent="0.35">
      <c r="A24705" s="82" t="s">
        <v>303</v>
      </c>
      <c r="B24705" s="82">
        <v>40141908</v>
      </c>
      <c r="C24705" s="83" t="s">
        <v>25006</v>
      </c>
    </row>
    <row r="24706" spans="1:3" ht="14.5" x14ac:dyDescent="0.35">
      <c r="A24706" s="82" t="s">
        <v>303</v>
      </c>
      <c r="B24706" s="82">
        <v>40141909</v>
      </c>
      <c r="C24706" s="83" t="s">
        <v>25007</v>
      </c>
    </row>
    <row r="24707" spans="1:3" ht="14.5" x14ac:dyDescent="0.35">
      <c r="A24707" s="82" t="s">
        <v>303</v>
      </c>
      <c r="B24707" s="82">
        <v>40141910</v>
      </c>
      <c r="C24707" s="83" t="s">
        <v>25008</v>
      </c>
    </row>
    <row r="24708" spans="1:3" ht="14.5" x14ac:dyDescent="0.35">
      <c r="A24708" s="82" t="s">
        <v>303</v>
      </c>
      <c r="B24708" s="82">
        <v>40141911</v>
      </c>
      <c r="C24708" s="83" t="s">
        <v>25009</v>
      </c>
    </row>
    <row r="24709" spans="1:3" ht="14.5" x14ac:dyDescent="0.35">
      <c r="A24709" s="82" t="s">
        <v>303</v>
      </c>
      <c r="B24709" s="82">
        <v>40141912</v>
      </c>
      <c r="C24709" s="83" t="s">
        <v>25010</v>
      </c>
    </row>
    <row r="24710" spans="1:3" ht="14.5" x14ac:dyDescent="0.35">
      <c r="A24710" s="82" t="s">
        <v>303</v>
      </c>
      <c r="B24710" s="82">
        <v>40141913</v>
      </c>
      <c r="C24710" s="83" t="s">
        <v>25011</v>
      </c>
    </row>
    <row r="24711" spans="1:3" ht="14.5" x14ac:dyDescent="0.35">
      <c r="A24711" s="82" t="s">
        <v>303</v>
      </c>
      <c r="B24711" s="82">
        <v>40141914</v>
      </c>
      <c r="C24711" s="83" t="s">
        <v>25012</v>
      </c>
    </row>
    <row r="24712" spans="1:3" ht="14.5" x14ac:dyDescent="0.35">
      <c r="A24712" s="82" t="s">
        <v>303</v>
      </c>
      <c r="B24712" s="82">
        <v>40141915</v>
      </c>
      <c r="C24712" s="83" t="s">
        <v>25013</v>
      </c>
    </row>
    <row r="24713" spans="1:3" ht="14.5" x14ac:dyDescent="0.35">
      <c r="A24713" s="82" t="s">
        <v>303</v>
      </c>
      <c r="B24713" s="82">
        <v>40141916</v>
      </c>
      <c r="C24713" s="83" t="s">
        <v>25014</v>
      </c>
    </row>
    <row r="24714" spans="1:3" ht="14.5" x14ac:dyDescent="0.35">
      <c r="A24714" s="82" t="s">
        <v>303</v>
      </c>
      <c r="B24714" s="82">
        <v>40141917</v>
      </c>
      <c r="C24714" s="83" t="s">
        <v>25015</v>
      </c>
    </row>
    <row r="24715" spans="1:3" ht="14.5" x14ac:dyDescent="0.35">
      <c r="A24715" s="82" t="s">
        <v>303</v>
      </c>
      <c r="B24715" s="82">
        <v>40141918</v>
      </c>
      <c r="C24715" s="83" t="s">
        <v>25016</v>
      </c>
    </row>
    <row r="24716" spans="1:3" ht="14.5" x14ac:dyDescent="0.35">
      <c r="A24716" s="82" t="s">
        <v>303</v>
      </c>
      <c r="B24716" s="82">
        <v>40141919</v>
      </c>
      <c r="C24716" s="83" t="s">
        <v>25017</v>
      </c>
    </row>
    <row r="24717" spans="1:3" ht="14.5" x14ac:dyDescent="0.35">
      <c r="A24717" s="82" t="s">
        <v>303</v>
      </c>
      <c r="B24717" s="82">
        <v>40141920</v>
      </c>
      <c r="C24717" s="83" t="s">
        <v>25018</v>
      </c>
    </row>
    <row r="24718" spans="1:3" ht="14.5" x14ac:dyDescent="0.35">
      <c r="A24718" s="82" t="s">
        <v>303</v>
      </c>
      <c r="B24718" s="82">
        <v>40141921</v>
      </c>
      <c r="C24718" s="83" t="s">
        <v>25019</v>
      </c>
    </row>
    <row r="24719" spans="1:3" ht="14.5" x14ac:dyDescent="0.35">
      <c r="A24719" s="82" t="s">
        <v>303</v>
      </c>
      <c r="B24719" s="82">
        <v>40141922</v>
      </c>
      <c r="C24719" s="83" t="s">
        <v>25020</v>
      </c>
    </row>
    <row r="24720" spans="1:3" ht="14.5" x14ac:dyDescent="0.35">
      <c r="A24720" s="82" t="s">
        <v>303</v>
      </c>
      <c r="B24720" s="82">
        <v>40141923</v>
      </c>
      <c r="C24720" s="83" t="s">
        <v>25021</v>
      </c>
    </row>
    <row r="24721" spans="1:3" ht="14.5" x14ac:dyDescent="0.35">
      <c r="A24721" s="82" t="s">
        <v>303</v>
      </c>
      <c r="B24721" s="82">
        <v>40141924</v>
      </c>
      <c r="C24721" s="83" t="s">
        <v>25022</v>
      </c>
    </row>
    <row r="24722" spans="1:3" ht="14.5" x14ac:dyDescent="0.35">
      <c r="A24722" s="82" t="s">
        <v>303</v>
      </c>
      <c r="B24722" s="82">
        <v>40142001</v>
      </c>
      <c r="C24722" s="83" t="s">
        <v>25023</v>
      </c>
    </row>
    <row r="24723" spans="1:3" ht="14.5" x14ac:dyDescent="0.35">
      <c r="A24723" s="82" t="s">
        <v>303</v>
      </c>
      <c r="B24723" s="82">
        <v>40142002</v>
      </c>
      <c r="C24723" s="83" t="s">
        <v>25024</v>
      </c>
    </row>
    <row r="24724" spans="1:3" ht="14.5" x14ac:dyDescent="0.35">
      <c r="A24724" s="82" t="s">
        <v>303</v>
      </c>
      <c r="B24724" s="82">
        <v>40142003</v>
      </c>
      <c r="C24724" s="83" t="s">
        <v>25025</v>
      </c>
    </row>
    <row r="24725" spans="1:3" ht="14.5" x14ac:dyDescent="0.35">
      <c r="A24725" s="82" t="s">
        <v>303</v>
      </c>
      <c r="B24725" s="82">
        <v>40142004</v>
      </c>
      <c r="C24725" s="83" t="s">
        <v>25026</v>
      </c>
    </row>
    <row r="24726" spans="1:3" ht="14.5" x14ac:dyDescent="0.35">
      <c r="A24726" s="82" t="s">
        <v>303</v>
      </c>
      <c r="B24726" s="82">
        <v>40142005</v>
      </c>
      <c r="C24726" s="83" t="s">
        <v>25027</v>
      </c>
    </row>
    <row r="24727" spans="1:3" ht="14.5" x14ac:dyDescent="0.35">
      <c r="A24727" s="82" t="s">
        <v>303</v>
      </c>
      <c r="B24727" s="82">
        <v>40142006</v>
      </c>
      <c r="C24727" s="83" t="s">
        <v>25028</v>
      </c>
    </row>
    <row r="24728" spans="1:3" ht="14.5" x14ac:dyDescent="0.35">
      <c r="A24728" s="82" t="s">
        <v>303</v>
      </c>
      <c r="B24728" s="82">
        <v>40142007</v>
      </c>
      <c r="C24728" s="83" t="s">
        <v>25029</v>
      </c>
    </row>
    <row r="24729" spans="1:3" ht="14.5" x14ac:dyDescent="0.35">
      <c r="A24729" s="82" t="s">
        <v>303</v>
      </c>
      <c r="B24729" s="82">
        <v>40142008</v>
      </c>
      <c r="C24729" s="83" t="s">
        <v>25030</v>
      </c>
    </row>
    <row r="24730" spans="1:3" ht="14.5" x14ac:dyDescent="0.35">
      <c r="A24730" s="82" t="s">
        <v>303</v>
      </c>
      <c r="B24730" s="82">
        <v>40142009</v>
      </c>
      <c r="C24730" s="83" t="s">
        <v>25031</v>
      </c>
    </row>
    <row r="24731" spans="1:3" ht="14.5" x14ac:dyDescent="0.35">
      <c r="A24731" s="82" t="s">
        <v>303</v>
      </c>
      <c r="B24731" s="82">
        <v>40142010</v>
      </c>
      <c r="C24731" s="83" t="s">
        <v>25032</v>
      </c>
    </row>
    <row r="24732" spans="1:3" ht="14.5" x14ac:dyDescent="0.35">
      <c r="A24732" s="82" t="s">
        <v>303</v>
      </c>
      <c r="B24732" s="82">
        <v>40142011</v>
      </c>
      <c r="C24732" s="83" t="s">
        <v>25033</v>
      </c>
    </row>
    <row r="24733" spans="1:3" ht="14.5" x14ac:dyDescent="0.35">
      <c r="A24733" s="82" t="s">
        <v>303</v>
      </c>
      <c r="B24733" s="82">
        <v>40142012</v>
      </c>
      <c r="C24733" s="83" t="s">
        <v>25034</v>
      </c>
    </row>
    <row r="24734" spans="1:3" ht="14.5" x14ac:dyDescent="0.35">
      <c r="A24734" s="82" t="s">
        <v>303</v>
      </c>
      <c r="B24734" s="82">
        <v>40142013</v>
      </c>
      <c r="C24734" s="83" t="s">
        <v>25035</v>
      </c>
    </row>
    <row r="24735" spans="1:3" ht="14.5" x14ac:dyDescent="0.35">
      <c r="A24735" s="82" t="s">
        <v>303</v>
      </c>
      <c r="B24735" s="82">
        <v>40142014</v>
      </c>
      <c r="C24735" s="83" t="s">
        <v>25036</v>
      </c>
    </row>
    <row r="24736" spans="1:3" ht="14.5" x14ac:dyDescent="0.35">
      <c r="A24736" s="82" t="s">
        <v>303</v>
      </c>
      <c r="B24736" s="82">
        <v>40142015</v>
      </c>
      <c r="C24736" s="83" t="s">
        <v>25037</v>
      </c>
    </row>
    <row r="24737" spans="1:3" ht="14.5" x14ac:dyDescent="0.35">
      <c r="A24737" s="82" t="s">
        <v>303</v>
      </c>
      <c r="B24737" s="82">
        <v>40142016</v>
      </c>
      <c r="C24737" s="83" t="s">
        <v>25038</v>
      </c>
    </row>
    <row r="24738" spans="1:3" ht="14.5" x14ac:dyDescent="0.35">
      <c r="A24738" s="82" t="s">
        <v>303</v>
      </c>
      <c r="B24738" s="82">
        <v>40142017</v>
      </c>
      <c r="C24738" s="83" t="s">
        <v>25039</v>
      </c>
    </row>
    <row r="24739" spans="1:3" ht="14.5" x14ac:dyDescent="0.35">
      <c r="A24739" s="82" t="s">
        <v>303</v>
      </c>
      <c r="B24739" s="82">
        <v>40142018</v>
      </c>
      <c r="C24739" s="83" t="s">
        <v>25040</v>
      </c>
    </row>
    <row r="24740" spans="1:3" ht="14.5" x14ac:dyDescent="0.35">
      <c r="A24740" s="82" t="s">
        <v>303</v>
      </c>
      <c r="B24740" s="82">
        <v>40142019</v>
      </c>
      <c r="C24740" s="83" t="s">
        <v>25041</v>
      </c>
    </row>
    <row r="24741" spans="1:3" ht="14.5" x14ac:dyDescent="0.35">
      <c r="A24741" s="82" t="s">
        <v>303</v>
      </c>
      <c r="B24741" s="82">
        <v>40142020</v>
      </c>
      <c r="C24741" s="83" t="s">
        <v>25042</v>
      </c>
    </row>
    <row r="24742" spans="1:3" ht="14.5" x14ac:dyDescent="0.35">
      <c r="A24742" s="82" t="s">
        <v>303</v>
      </c>
      <c r="B24742" s="82">
        <v>40142021</v>
      </c>
      <c r="C24742" s="83" t="s">
        <v>25043</v>
      </c>
    </row>
    <row r="24743" spans="1:3" ht="14.5" x14ac:dyDescent="0.35">
      <c r="A24743" s="82" t="s">
        <v>303</v>
      </c>
      <c r="B24743" s="82">
        <v>40142022</v>
      </c>
      <c r="C24743" s="83" t="s">
        <v>25044</v>
      </c>
    </row>
    <row r="24744" spans="1:3" ht="14.5" x14ac:dyDescent="0.35">
      <c r="A24744" s="82" t="s">
        <v>303</v>
      </c>
      <c r="B24744" s="82">
        <v>40142201</v>
      </c>
      <c r="C24744" s="83" t="s">
        <v>25045</v>
      </c>
    </row>
    <row r="24745" spans="1:3" ht="14.5" x14ac:dyDescent="0.35">
      <c r="A24745" s="82" t="s">
        <v>303</v>
      </c>
      <c r="B24745" s="82">
        <v>40142202</v>
      </c>
      <c r="C24745" s="83" t="s">
        <v>25046</v>
      </c>
    </row>
    <row r="24746" spans="1:3" ht="14.5" x14ac:dyDescent="0.35">
      <c r="A24746" s="82" t="s">
        <v>303</v>
      </c>
      <c r="B24746" s="82">
        <v>40142203</v>
      </c>
      <c r="C24746" s="83" t="s">
        <v>25047</v>
      </c>
    </row>
    <row r="24747" spans="1:3" ht="14.5" x14ac:dyDescent="0.35">
      <c r="A24747" s="82" t="s">
        <v>303</v>
      </c>
      <c r="B24747" s="82">
        <v>40142204</v>
      </c>
      <c r="C24747" s="83" t="s">
        <v>25048</v>
      </c>
    </row>
    <row r="24748" spans="1:3" ht="14.5" x14ac:dyDescent="0.35">
      <c r="A24748" s="82" t="s">
        <v>303</v>
      </c>
      <c r="B24748" s="82">
        <v>40142205</v>
      </c>
      <c r="C24748" s="83" t="s">
        <v>25049</v>
      </c>
    </row>
    <row r="24749" spans="1:3" ht="14.5" x14ac:dyDescent="0.35">
      <c r="A24749" s="82" t="s">
        <v>303</v>
      </c>
      <c r="B24749" s="82">
        <v>40142206</v>
      </c>
      <c r="C24749" s="83" t="s">
        <v>25050</v>
      </c>
    </row>
    <row r="24750" spans="1:3" ht="14.5" x14ac:dyDescent="0.35">
      <c r="A24750" s="82" t="s">
        <v>303</v>
      </c>
      <c r="B24750" s="82">
        <v>40142207</v>
      </c>
      <c r="C24750" s="83" t="s">
        <v>25051</v>
      </c>
    </row>
    <row r="24751" spans="1:3" ht="14.5" x14ac:dyDescent="0.35">
      <c r="A24751" s="82" t="s">
        <v>303</v>
      </c>
      <c r="B24751" s="82">
        <v>40142208</v>
      </c>
      <c r="C24751" s="83" t="s">
        <v>25052</v>
      </c>
    </row>
    <row r="24752" spans="1:3" ht="14.5" x14ac:dyDescent="0.35">
      <c r="A24752" s="82" t="s">
        <v>303</v>
      </c>
      <c r="B24752" s="82">
        <v>40142501</v>
      </c>
      <c r="C24752" s="83" t="s">
        <v>25053</v>
      </c>
    </row>
    <row r="24753" spans="1:3" ht="14.5" x14ac:dyDescent="0.35">
      <c r="A24753" s="82" t="s">
        <v>303</v>
      </c>
      <c r="B24753" s="82">
        <v>40142502</v>
      </c>
      <c r="C24753" s="83" t="s">
        <v>25054</v>
      </c>
    </row>
    <row r="24754" spans="1:3" ht="14.5" x14ac:dyDescent="0.35">
      <c r="A24754" s="82" t="s">
        <v>303</v>
      </c>
      <c r="B24754" s="82">
        <v>40142503</v>
      </c>
      <c r="C24754" s="83" t="s">
        <v>25055</v>
      </c>
    </row>
    <row r="24755" spans="1:3" ht="14.5" x14ac:dyDescent="0.35">
      <c r="A24755" s="82" t="s">
        <v>303</v>
      </c>
      <c r="B24755" s="82">
        <v>40142504</v>
      </c>
      <c r="C24755" s="83" t="s">
        <v>25056</v>
      </c>
    </row>
    <row r="24756" spans="1:3" ht="14.5" x14ac:dyDescent="0.35">
      <c r="A24756" s="82" t="s">
        <v>303</v>
      </c>
      <c r="B24756" s="82">
        <v>40142505</v>
      </c>
      <c r="C24756" s="83" t="s">
        <v>25057</v>
      </c>
    </row>
    <row r="24757" spans="1:3" ht="14.5" x14ac:dyDescent="0.35">
      <c r="A24757" s="82" t="s">
        <v>303</v>
      </c>
      <c r="B24757" s="82">
        <v>40142506</v>
      </c>
      <c r="C24757" s="83" t="s">
        <v>25058</v>
      </c>
    </row>
    <row r="24758" spans="1:3" ht="14.5" x14ac:dyDescent="0.35">
      <c r="A24758" s="82" t="s">
        <v>303</v>
      </c>
      <c r="B24758" s="82">
        <v>40142507</v>
      </c>
      <c r="C24758" s="83" t="s">
        <v>25059</v>
      </c>
    </row>
    <row r="24759" spans="1:3" ht="14.5" x14ac:dyDescent="0.35">
      <c r="A24759" s="82" t="s">
        <v>303</v>
      </c>
      <c r="B24759" s="82">
        <v>40142508</v>
      </c>
      <c r="C24759" s="83" t="s">
        <v>25060</v>
      </c>
    </row>
    <row r="24760" spans="1:3" ht="14.5" x14ac:dyDescent="0.35">
      <c r="A24760" s="82" t="s">
        <v>303</v>
      </c>
      <c r="B24760" s="82">
        <v>40142509</v>
      </c>
      <c r="C24760" s="83" t="s">
        <v>25061</v>
      </c>
    </row>
    <row r="24761" spans="1:3" ht="14.5" x14ac:dyDescent="0.35">
      <c r="A24761" s="82" t="s">
        <v>303</v>
      </c>
      <c r="B24761" s="82">
        <v>40142510</v>
      </c>
      <c r="C24761" s="83" t="s">
        <v>25062</v>
      </c>
    </row>
    <row r="24762" spans="1:3" ht="14.5" x14ac:dyDescent="0.35">
      <c r="A24762" s="82" t="s">
        <v>303</v>
      </c>
      <c r="B24762" s="82">
        <v>40142511</v>
      </c>
      <c r="C24762" s="83" t="s">
        <v>25063</v>
      </c>
    </row>
    <row r="24763" spans="1:3" ht="14.5" x14ac:dyDescent="0.35">
      <c r="A24763" s="82" t="s">
        <v>303</v>
      </c>
      <c r="B24763" s="82">
        <v>40142512</v>
      </c>
      <c r="C24763" s="83" t="s">
        <v>25064</v>
      </c>
    </row>
    <row r="24764" spans="1:3" ht="14.5" x14ac:dyDescent="0.35">
      <c r="A24764" s="82" t="s">
        <v>303</v>
      </c>
      <c r="B24764" s="82">
        <v>40142513</v>
      </c>
      <c r="C24764" s="83" t="s">
        <v>25065</v>
      </c>
    </row>
    <row r="24765" spans="1:3" ht="14.5" x14ac:dyDescent="0.35">
      <c r="A24765" s="82" t="s">
        <v>303</v>
      </c>
      <c r="B24765" s="82">
        <v>40142514</v>
      </c>
      <c r="C24765" s="83" t="s">
        <v>25066</v>
      </c>
    </row>
    <row r="24766" spans="1:3" ht="14.5" x14ac:dyDescent="0.35">
      <c r="A24766" s="82" t="s">
        <v>303</v>
      </c>
      <c r="B24766" s="82">
        <v>40142515</v>
      </c>
      <c r="C24766" s="83" t="s">
        <v>25067</v>
      </c>
    </row>
    <row r="24767" spans="1:3" ht="14.5" x14ac:dyDescent="0.35">
      <c r="A24767" s="82" t="s">
        <v>303</v>
      </c>
      <c r="B24767" s="82">
        <v>40151501</v>
      </c>
      <c r="C24767" s="83" t="s">
        <v>25068</v>
      </c>
    </row>
    <row r="24768" spans="1:3" ht="14.5" x14ac:dyDescent="0.35">
      <c r="A24768" s="82" t="s">
        <v>303</v>
      </c>
      <c r="B24768" s="82">
        <v>40151502</v>
      </c>
      <c r="C24768" s="83" t="s">
        <v>25069</v>
      </c>
    </row>
    <row r="24769" spans="1:3" ht="14.5" x14ac:dyDescent="0.35">
      <c r="A24769" s="82" t="s">
        <v>303</v>
      </c>
      <c r="B24769" s="82">
        <v>40151503</v>
      </c>
      <c r="C24769" s="83" t="s">
        <v>25070</v>
      </c>
    </row>
    <row r="24770" spans="1:3" ht="14.5" x14ac:dyDescent="0.35">
      <c r="A24770" s="82" t="s">
        <v>303</v>
      </c>
      <c r="B24770" s="82">
        <v>40151504</v>
      </c>
      <c r="C24770" s="83" t="s">
        <v>25071</v>
      </c>
    </row>
    <row r="24771" spans="1:3" ht="14.5" x14ac:dyDescent="0.35">
      <c r="A24771" s="82" t="s">
        <v>303</v>
      </c>
      <c r="B24771" s="82">
        <v>40151505</v>
      </c>
      <c r="C24771" s="83" t="s">
        <v>25072</v>
      </c>
    </row>
    <row r="24772" spans="1:3" ht="14.5" x14ac:dyDescent="0.35">
      <c r="A24772" s="82" t="s">
        <v>303</v>
      </c>
      <c r="B24772" s="82">
        <v>40151506</v>
      </c>
      <c r="C24772" s="83" t="s">
        <v>25073</v>
      </c>
    </row>
    <row r="24773" spans="1:3" ht="14.5" x14ac:dyDescent="0.35">
      <c r="A24773" s="82" t="s">
        <v>303</v>
      </c>
      <c r="B24773" s="82">
        <v>40151507</v>
      </c>
      <c r="C24773" s="83" t="s">
        <v>25074</v>
      </c>
    </row>
    <row r="24774" spans="1:3" ht="14.5" x14ac:dyDescent="0.35">
      <c r="A24774" s="82" t="s">
        <v>303</v>
      </c>
      <c r="B24774" s="82">
        <v>40151508</v>
      </c>
      <c r="C24774" s="83" t="s">
        <v>25075</v>
      </c>
    </row>
    <row r="24775" spans="1:3" ht="14.5" x14ac:dyDescent="0.35">
      <c r="A24775" s="82" t="s">
        <v>303</v>
      </c>
      <c r="B24775" s="82">
        <v>40151509</v>
      </c>
      <c r="C24775" s="83" t="s">
        <v>25076</v>
      </c>
    </row>
    <row r="24776" spans="1:3" ht="14.5" x14ac:dyDescent="0.35">
      <c r="A24776" s="82" t="s">
        <v>303</v>
      </c>
      <c r="B24776" s="82">
        <v>40151510</v>
      </c>
      <c r="C24776" s="83" t="s">
        <v>25077</v>
      </c>
    </row>
    <row r="24777" spans="1:3" ht="14.5" x14ac:dyDescent="0.35">
      <c r="A24777" s="82" t="s">
        <v>303</v>
      </c>
      <c r="B24777" s="82">
        <v>40151511</v>
      </c>
      <c r="C24777" s="83" t="s">
        <v>25078</v>
      </c>
    </row>
    <row r="24778" spans="1:3" ht="14.5" x14ac:dyDescent="0.35">
      <c r="A24778" s="82" t="s">
        <v>303</v>
      </c>
      <c r="B24778" s="82">
        <v>40151512</v>
      </c>
      <c r="C24778" s="83" t="s">
        <v>25079</v>
      </c>
    </row>
    <row r="24779" spans="1:3" ht="14.5" x14ac:dyDescent="0.35">
      <c r="A24779" s="82" t="s">
        <v>303</v>
      </c>
      <c r="B24779" s="82">
        <v>40151513</v>
      </c>
      <c r="C24779" s="83" t="s">
        <v>25080</v>
      </c>
    </row>
    <row r="24780" spans="1:3" ht="14.5" x14ac:dyDescent="0.35">
      <c r="A24780" s="82" t="s">
        <v>303</v>
      </c>
      <c r="B24780" s="82">
        <v>40151514</v>
      </c>
      <c r="C24780" s="83" t="s">
        <v>25081</v>
      </c>
    </row>
    <row r="24781" spans="1:3" ht="14.5" x14ac:dyDescent="0.35">
      <c r="A24781" s="82" t="s">
        <v>303</v>
      </c>
      <c r="B24781" s="82">
        <v>40151515</v>
      </c>
      <c r="C24781" s="83" t="s">
        <v>25082</v>
      </c>
    </row>
    <row r="24782" spans="1:3" ht="14.5" x14ac:dyDescent="0.35">
      <c r="A24782" s="82" t="s">
        <v>303</v>
      </c>
      <c r="B24782" s="82">
        <v>40151516</v>
      </c>
      <c r="C24782" s="83" t="s">
        <v>25083</v>
      </c>
    </row>
    <row r="24783" spans="1:3" ht="14.5" x14ac:dyDescent="0.35">
      <c r="A24783" s="82" t="s">
        <v>303</v>
      </c>
      <c r="B24783" s="82">
        <v>40151517</v>
      </c>
      <c r="C24783" s="83" t="s">
        <v>25084</v>
      </c>
    </row>
    <row r="24784" spans="1:3" ht="14.5" x14ac:dyDescent="0.35">
      <c r="A24784" s="82" t="s">
        <v>303</v>
      </c>
      <c r="B24784" s="82">
        <v>40151518</v>
      </c>
      <c r="C24784" s="83" t="s">
        <v>25085</v>
      </c>
    </row>
    <row r="24785" spans="1:3" ht="14.5" x14ac:dyDescent="0.35">
      <c r="A24785" s="82" t="s">
        <v>303</v>
      </c>
      <c r="B24785" s="82">
        <v>40151519</v>
      </c>
      <c r="C24785" s="83" t="s">
        <v>25086</v>
      </c>
    </row>
    <row r="24786" spans="1:3" ht="14.5" x14ac:dyDescent="0.35">
      <c r="A24786" s="82" t="s">
        <v>303</v>
      </c>
      <c r="B24786" s="82">
        <v>40151520</v>
      </c>
      <c r="C24786" s="83" t="s">
        <v>25087</v>
      </c>
    </row>
    <row r="24787" spans="1:3" ht="14.5" x14ac:dyDescent="0.35">
      <c r="A24787" s="82" t="s">
        <v>303</v>
      </c>
      <c r="B24787" s="82">
        <v>40151521</v>
      </c>
      <c r="C24787" s="83" t="s">
        <v>25088</v>
      </c>
    </row>
    <row r="24788" spans="1:3" ht="14.5" x14ac:dyDescent="0.35">
      <c r="A24788" s="82" t="s">
        <v>303</v>
      </c>
      <c r="B24788" s="82">
        <v>40151522</v>
      </c>
      <c r="C24788" s="83" t="s">
        <v>25089</v>
      </c>
    </row>
    <row r="24789" spans="1:3" ht="14.5" x14ac:dyDescent="0.35">
      <c r="A24789" s="82" t="s">
        <v>303</v>
      </c>
      <c r="B24789" s="82">
        <v>40151523</v>
      </c>
      <c r="C24789" s="83" t="s">
        <v>25090</v>
      </c>
    </row>
    <row r="24790" spans="1:3" ht="14.5" x14ac:dyDescent="0.35">
      <c r="A24790" s="82" t="s">
        <v>303</v>
      </c>
      <c r="B24790" s="82">
        <v>40151524</v>
      </c>
      <c r="C24790" s="83" t="s">
        <v>25091</v>
      </c>
    </row>
    <row r="24791" spans="1:3" ht="14.5" x14ac:dyDescent="0.35">
      <c r="A24791" s="82" t="s">
        <v>303</v>
      </c>
      <c r="B24791" s="82">
        <v>40151525</v>
      </c>
      <c r="C24791" s="83" t="s">
        <v>25092</v>
      </c>
    </row>
    <row r="24792" spans="1:3" ht="14.5" x14ac:dyDescent="0.35">
      <c r="A24792" s="82" t="s">
        <v>303</v>
      </c>
      <c r="B24792" s="82">
        <v>40151526</v>
      </c>
      <c r="C24792" s="83" t="s">
        <v>25093</v>
      </c>
    </row>
    <row r="24793" spans="1:3" ht="14.5" x14ac:dyDescent="0.35">
      <c r="A24793" s="82" t="s">
        <v>303</v>
      </c>
      <c r="B24793" s="82">
        <v>40151527</v>
      </c>
      <c r="C24793" s="83" t="s">
        <v>25094</v>
      </c>
    </row>
    <row r="24794" spans="1:3" ht="14.5" x14ac:dyDescent="0.35">
      <c r="A24794" s="82" t="s">
        <v>303</v>
      </c>
      <c r="B24794" s="82">
        <v>40151528</v>
      </c>
      <c r="C24794" s="83" t="s">
        <v>25095</v>
      </c>
    </row>
    <row r="24795" spans="1:3" ht="14.5" x14ac:dyDescent="0.35">
      <c r="A24795" s="82" t="s">
        <v>303</v>
      </c>
      <c r="B24795" s="82">
        <v>40151529</v>
      </c>
      <c r="C24795" s="83" t="s">
        <v>25096</v>
      </c>
    </row>
    <row r="24796" spans="1:3" ht="14.5" x14ac:dyDescent="0.35">
      <c r="A24796" s="82" t="s">
        <v>303</v>
      </c>
      <c r="B24796" s="82">
        <v>40151530</v>
      </c>
      <c r="C24796" s="83" t="s">
        <v>25097</v>
      </c>
    </row>
    <row r="24797" spans="1:3" ht="14.5" x14ac:dyDescent="0.35">
      <c r="A24797" s="82" t="s">
        <v>303</v>
      </c>
      <c r="B24797" s="82">
        <v>40151531</v>
      </c>
      <c r="C24797" s="83" t="s">
        <v>25098</v>
      </c>
    </row>
    <row r="24798" spans="1:3" ht="14.5" x14ac:dyDescent="0.35">
      <c r="A24798" s="82" t="s">
        <v>303</v>
      </c>
      <c r="B24798" s="82">
        <v>40151532</v>
      </c>
      <c r="C24798" s="83" t="s">
        <v>25099</v>
      </c>
    </row>
    <row r="24799" spans="1:3" ht="14.5" x14ac:dyDescent="0.35">
      <c r="A24799" s="82" t="s">
        <v>303</v>
      </c>
      <c r="B24799" s="82">
        <v>40151533</v>
      </c>
      <c r="C24799" s="83" t="s">
        <v>25100</v>
      </c>
    </row>
    <row r="24800" spans="1:3" ht="14.5" x14ac:dyDescent="0.35">
      <c r="A24800" s="82" t="s">
        <v>303</v>
      </c>
      <c r="B24800" s="82">
        <v>40151534</v>
      </c>
      <c r="C24800" s="83" t="s">
        <v>25101</v>
      </c>
    </row>
    <row r="24801" spans="1:3" ht="14.5" x14ac:dyDescent="0.35">
      <c r="A24801" s="82" t="s">
        <v>303</v>
      </c>
      <c r="B24801" s="82">
        <v>40151546</v>
      </c>
      <c r="C24801" s="83" t="s">
        <v>25102</v>
      </c>
    </row>
    <row r="24802" spans="1:3" ht="14.5" x14ac:dyDescent="0.35">
      <c r="A24802" s="82" t="s">
        <v>303</v>
      </c>
      <c r="B24802" s="82">
        <v>40151547</v>
      </c>
      <c r="C24802" s="83" t="s">
        <v>25103</v>
      </c>
    </row>
    <row r="24803" spans="1:3" ht="14.5" x14ac:dyDescent="0.35">
      <c r="A24803" s="82" t="s">
        <v>303</v>
      </c>
      <c r="B24803" s="82">
        <v>40151548</v>
      </c>
      <c r="C24803" s="83" t="s">
        <v>25104</v>
      </c>
    </row>
    <row r="24804" spans="1:3" ht="14.5" x14ac:dyDescent="0.35">
      <c r="A24804" s="82" t="s">
        <v>303</v>
      </c>
      <c r="B24804" s="82">
        <v>40151549</v>
      </c>
      <c r="C24804" s="83" t="s">
        <v>25105</v>
      </c>
    </row>
    <row r="24805" spans="1:3" ht="14.5" x14ac:dyDescent="0.35">
      <c r="A24805" s="82" t="s">
        <v>303</v>
      </c>
      <c r="B24805" s="82">
        <v>40151550</v>
      </c>
      <c r="C24805" s="83" t="s">
        <v>25106</v>
      </c>
    </row>
    <row r="24806" spans="1:3" ht="14.5" x14ac:dyDescent="0.35">
      <c r="A24806" s="82" t="s">
        <v>303</v>
      </c>
      <c r="B24806" s="82">
        <v>40151551</v>
      </c>
      <c r="C24806" s="83" t="s">
        <v>25107</v>
      </c>
    </row>
    <row r="24807" spans="1:3" ht="14.5" x14ac:dyDescent="0.35">
      <c r="A24807" s="82" t="s">
        <v>303</v>
      </c>
      <c r="B24807" s="82">
        <v>40151552</v>
      </c>
      <c r="C24807" s="83" t="s">
        <v>25108</v>
      </c>
    </row>
    <row r="24808" spans="1:3" ht="14.5" x14ac:dyDescent="0.35">
      <c r="A24808" s="82" t="s">
        <v>303</v>
      </c>
      <c r="B24808" s="82">
        <v>40151553</v>
      </c>
      <c r="C24808" s="83" t="s">
        <v>25109</v>
      </c>
    </row>
    <row r="24809" spans="1:3" ht="14.5" x14ac:dyDescent="0.35">
      <c r="A24809" s="82" t="s">
        <v>303</v>
      </c>
      <c r="B24809" s="82">
        <v>40151554</v>
      </c>
      <c r="C24809" s="83" t="s">
        <v>25110</v>
      </c>
    </row>
    <row r="24810" spans="1:3" ht="14.5" x14ac:dyDescent="0.35">
      <c r="A24810" s="82" t="s">
        <v>303</v>
      </c>
      <c r="B24810" s="82">
        <v>40151555</v>
      </c>
      <c r="C24810" s="83" t="s">
        <v>25111</v>
      </c>
    </row>
    <row r="24811" spans="1:3" ht="14.5" x14ac:dyDescent="0.35">
      <c r="A24811" s="82" t="s">
        <v>303</v>
      </c>
      <c r="B24811" s="82">
        <v>40151556</v>
      </c>
      <c r="C24811" s="83" t="s">
        <v>25112</v>
      </c>
    </row>
    <row r="24812" spans="1:3" ht="14.5" x14ac:dyDescent="0.35">
      <c r="A24812" s="82" t="s">
        <v>303</v>
      </c>
      <c r="B24812" s="82">
        <v>40151557</v>
      </c>
      <c r="C24812" s="83" t="s">
        <v>25113</v>
      </c>
    </row>
    <row r="24813" spans="1:3" ht="14.5" x14ac:dyDescent="0.35">
      <c r="A24813" s="82" t="s">
        <v>303</v>
      </c>
      <c r="B24813" s="82">
        <v>40151558</v>
      </c>
      <c r="C24813" s="83" t="s">
        <v>25114</v>
      </c>
    </row>
    <row r="24814" spans="1:3" ht="14.5" x14ac:dyDescent="0.35">
      <c r="A24814" s="82" t="s">
        <v>303</v>
      </c>
      <c r="B24814" s="82">
        <v>40151559</v>
      </c>
      <c r="C24814" s="83" t="s">
        <v>25115</v>
      </c>
    </row>
    <row r="24815" spans="1:3" ht="14.5" x14ac:dyDescent="0.35">
      <c r="A24815" s="82" t="s">
        <v>303</v>
      </c>
      <c r="B24815" s="82">
        <v>40151560</v>
      </c>
      <c r="C24815" s="83" t="s">
        <v>25116</v>
      </c>
    </row>
    <row r="24816" spans="1:3" ht="14.5" x14ac:dyDescent="0.35">
      <c r="A24816" s="82" t="s">
        <v>303</v>
      </c>
      <c r="B24816" s="82">
        <v>40151561</v>
      </c>
      <c r="C24816" s="83" t="s">
        <v>25117</v>
      </c>
    </row>
    <row r="24817" spans="1:3" ht="14.5" x14ac:dyDescent="0.35">
      <c r="A24817" s="82" t="s">
        <v>303</v>
      </c>
      <c r="B24817" s="82">
        <v>40151562</v>
      </c>
      <c r="C24817" s="83" t="s">
        <v>25118</v>
      </c>
    </row>
    <row r="24818" spans="1:3" ht="14.5" x14ac:dyDescent="0.35">
      <c r="A24818" s="82" t="s">
        <v>303</v>
      </c>
      <c r="B24818" s="82">
        <v>40151563</v>
      </c>
      <c r="C24818" s="83" t="s">
        <v>25119</v>
      </c>
    </row>
    <row r="24819" spans="1:3" ht="14.5" x14ac:dyDescent="0.35">
      <c r="A24819" s="82" t="s">
        <v>303</v>
      </c>
      <c r="B24819" s="82">
        <v>40151564</v>
      </c>
      <c r="C24819" s="83" t="s">
        <v>25120</v>
      </c>
    </row>
    <row r="24820" spans="1:3" ht="14.5" x14ac:dyDescent="0.35">
      <c r="A24820" s="82" t="s">
        <v>303</v>
      </c>
      <c r="B24820" s="82">
        <v>40151565</v>
      </c>
      <c r="C24820" s="83" t="s">
        <v>25121</v>
      </c>
    </row>
    <row r="24821" spans="1:3" ht="14.5" x14ac:dyDescent="0.35">
      <c r="A24821" s="82" t="s">
        <v>303</v>
      </c>
      <c r="B24821" s="82">
        <v>40151566</v>
      </c>
      <c r="C24821" s="83" t="s">
        <v>25122</v>
      </c>
    </row>
    <row r="24822" spans="1:3" ht="14.5" x14ac:dyDescent="0.35">
      <c r="A24822" s="82" t="s">
        <v>303</v>
      </c>
      <c r="B24822" s="82">
        <v>40151567</v>
      </c>
      <c r="C24822" s="83" t="s">
        <v>25123</v>
      </c>
    </row>
    <row r="24823" spans="1:3" ht="14.5" x14ac:dyDescent="0.35">
      <c r="A24823" s="82" t="s">
        <v>303</v>
      </c>
      <c r="B24823" s="82">
        <v>40151568</v>
      </c>
      <c r="C24823" s="83" t="s">
        <v>25124</v>
      </c>
    </row>
    <row r="24824" spans="1:3" ht="14.5" x14ac:dyDescent="0.35">
      <c r="A24824" s="82" t="s">
        <v>303</v>
      </c>
      <c r="B24824" s="82">
        <v>40151569</v>
      </c>
      <c r="C24824" s="83" t="s">
        <v>25125</v>
      </c>
    </row>
    <row r="24825" spans="1:3" ht="14.5" x14ac:dyDescent="0.35">
      <c r="A24825" s="82" t="s">
        <v>303</v>
      </c>
      <c r="B24825" s="82">
        <v>40151570</v>
      </c>
      <c r="C24825" s="83" t="s">
        <v>25126</v>
      </c>
    </row>
    <row r="24826" spans="1:3" ht="14.5" x14ac:dyDescent="0.35">
      <c r="A24826" s="82" t="s">
        <v>303</v>
      </c>
      <c r="B24826" s="82">
        <v>40151571</v>
      </c>
      <c r="C24826" s="83" t="s">
        <v>25127</v>
      </c>
    </row>
    <row r="24827" spans="1:3" ht="14.5" x14ac:dyDescent="0.35">
      <c r="A24827" s="82" t="s">
        <v>303</v>
      </c>
      <c r="B24827" s="82">
        <v>40151572</v>
      </c>
      <c r="C24827" s="83" t="s">
        <v>25128</v>
      </c>
    </row>
    <row r="24828" spans="1:3" ht="14.5" x14ac:dyDescent="0.35">
      <c r="A24828" s="82" t="s">
        <v>303</v>
      </c>
      <c r="B24828" s="82">
        <v>40151573</v>
      </c>
      <c r="C24828" s="83" t="s">
        <v>25129</v>
      </c>
    </row>
    <row r="24829" spans="1:3" ht="14.5" x14ac:dyDescent="0.35">
      <c r="A24829" s="82" t="s">
        <v>303</v>
      </c>
      <c r="B24829" s="82">
        <v>40151574</v>
      </c>
      <c r="C24829" s="83" t="s">
        <v>25130</v>
      </c>
    </row>
    <row r="24830" spans="1:3" ht="14.5" x14ac:dyDescent="0.35">
      <c r="A24830" s="82" t="s">
        <v>303</v>
      </c>
      <c r="B24830" s="82">
        <v>40151575</v>
      </c>
      <c r="C24830" s="83" t="s">
        <v>25131</v>
      </c>
    </row>
    <row r="24831" spans="1:3" ht="14.5" x14ac:dyDescent="0.35">
      <c r="A24831" s="82" t="s">
        <v>303</v>
      </c>
      <c r="B24831" s="82">
        <v>40151576</v>
      </c>
      <c r="C24831" s="83" t="s">
        <v>25132</v>
      </c>
    </row>
    <row r="24832" spans="1:3" ht="14.5" x14ac:dyDescent="0.35">
      <c r="A24832" s="82" t="s">
        <v>303</v>
      </c>
      <c r="B24832" s="82">
        <v>40151577</v>
      </c>
      <c r="C24832" s="83" t="s">
        <v>25133</v>
      </c>
    </row>
    <row r="24833" spans="1:3" ht="14.5" x14ac:dyDescent="0.35">
      <c r="A24833" s="82" t="s">
        <v>303</v>
      </c>
      <c r="B24833" s="82">
        <v>40151578</v>
      </c>
      <c r="C24833" s="83" t="s">
        <v>25134</v>
      </c>
    </row>
    <row r="24834" spans="1:3" ht="14.5" x14ac:dyDescent="0.35">
      <c r="A24834" s="82" t="s">
        <v>303</v>
      </c>
      <c r="B24834" s="82">
        <v>40151579</v>
      </c>
      <c r="C24834" s="83" t="s">
        <v>25135</v>
      </c>
    </row>
    <row r="24835" spans="1:3" ht="14.5" x14ac:dyDescent="0.35">
      <c r="A24835" s="82" t="s">
        <v>303</v>
      </c>
      <c r="B24835" s="82">
        <v>40151580</v>
      </c>
      <c r="C24835" s="83" t="s">
        <v>25136</v>
      </c>
    </row>
    <row r="24836" spans="1:3" ht="14.5" x14ac:dyDescent="0.35">
      <c r="A24836" s="82" t="s">
        <v>303</v>
      </c>
      <c r="B24836" s="82">
        <v>40151581</v>
      </c>
      <c r="C24836" s="83" t="s">
        <v>25137</v>
      </c>
    </row>
    <row r="24837" spans="1:3" ht="14.5" x14ac:dyDescent="0.35">
      <c r="A24837" s="82" t="s">
        <v>303</v>
      </c>
      <c r="B24837" s="82">
        <v>40151582</v>
      </c>
      <c r="C24837" s="83" t="s">
        <v>25138</v>
      </c>
    </row>
    <row r="24838" spans="1:3" ht="14.5" x14ac:dyDescent="0.35">
      <c r="A24838" s="82" t="s">
        <v>303</v>
      </c>
      <c r="B24838" s="82">
        <v>40151601</v>
      </c>
      <c r="C24838" s="83" t="s">
        <v>25139</v>
      </c>
    </row>
    <row r="24839" spans="1:3" ht="14.5" x14ac:dyDescent="0.35">
      <c r="A24839" s="82" t="s">
        <v>303</v>
      </c>
      <c r="B24839" s="82">
        <v>40151602</v>
      </c>
      <c r="C24839" s="83" t="s">
        <v>25140</v>
      </c>
    </row>
    <row r="24840" spans="1:3" ht="14.5" x14ac:dyDescent="0.35">
      <c r="A24840" s="82" t="s">
        <v>303</v>
      </c>
      <c r="B24840" s="82">
        <v>40151603</v>
      </c>
      <c r="C24840" s="83" t="s">
        <v>25141</v>
      </c>
    </row>
    <row r="24841" spans="1:3" ht="14.5" x14ac:dyDescent="0.35">
      <c r="A24841" s="82" t="s">
        <v>303</v>
      </c>
      <c r="B24841" s="82">
        <v>40151604</v>
      </c>
      <c r="C24841" s="83" t="s">
        <v>25142</v>
      </c>
    </row>
    <row r="24842" spans="1:3" ht="14.5" x14ac:dyDescent="0.35">
      <c r="A24842" s="82" t="s">
        <v>303</v>
      </c>
      <c r="B24842" s="82">
        <v>40151605</v>
      </c>
      <c r="C24842" s="83" t="s">
        <v>25143</v>
      </c>
    </row>
    <row r="24843" spans="1:3" ht="14.5" x14ac:dyDescent="0.35">
      <c r="A24843" s="82" t="s">
        <v>303</v>
      </c>
      <c r="B24843" s="82">
        <v>40151606</v>
      </c>
      <c r="C24843" s="83" t="s">
        <v>25144</v>
      </c>
    </row>
    <row r="24844" spans="1:3" ht="14.5" x14ac:dyDescent="0.35">
      <c r="A24844" s="82" t="s">
        <v>303</v>
      </c>
      <c r="B24844" s="82">
        <v>40151607</v>
      </c>
      <c r="C24844" s="83" t="s">
        <v>25145</v>
      </c>
    </row>
    <row r="24845" spans="1:3" ht="14.5" x14ac:dyDescent="0.35">
      <c r="A24845" s="82" t="s">
        <v>303</v>
      </c>
      <c r="B24845" s="82">
        <v>40151608</v>
      </c>
      <c r="C24845" s="83" t="s">
        <v>25146</v>
      </c>
    </row>
    <row r="24846" spans="1:3" ht="14.5" x14ac:dyDescent="0.35">
      <c r="A24846" s="82" t="s">
        <v>303</v>
      </c>
      <c r="B24846" s="82">
        <v>40151609</v>
      </c>
      <c r="C24846" s="83" t="s">
        <v>25147</v>
      </c>
    </row>
    <row r="24847" spans="1:3" ht="14.5" x14ac:dyDescent="0.35">
      <c r="A24847" s="82" t="s">
        <v>303</v>
      </c>
      <c r="B24847" s="82">
        <v>40151611</v>
      </c>
      <c r="C24847" s="83" t="s">
        <v>25148</v>
      </c>
    </row>
    <row r="24848" spans="1:3" ht="14.5" x14ac:dyDescent="0.35">
      <c r="A24848" s="82" t="s">
        <v>303</v>
      </c>
      <c r="B24848" s="82">
        <v>40151612</v>
      </c>
      <c r="C24848" s="83" t="s">
        <v>25149</v>
      </c>
    </row>
    <row r="24849" spans="1:3" ht="14.5" x14ac:dyDescent="0.35">
      <c r="A24849" s="82" t="s">
        <v>303</v>
      </c>
      <c r="B24849" s="82">
        <v>40151613</v>
      </c>
      <c r="C24849" s="83" t="s">
        <v>25150</v>
      </c>
    </row>
    <row r="24850" spans="1:3" ht="14.5" x14ac:dyDescent="0.35">
      <c r="A24850" s="82" t="s">
        <v>303</v>
      </c>
      <c r="B24850" s="82">
        <v>40151614</v>
      </c>
      <c r="C24850" s="83" t="s">
        <v>25151</v>
      </c>
    </row>
    <row r="24851" spans="1:3" ht="14.5" x14ac:dyDescent="0.35">
      <c r="A24851" s="82" t="s">
        <v>303</v>
      </c>
      <c r="B24851" s="82">
        <v>40151615</v>
      </c>
      <c r="C24851" s="83" t="s">
        <v>25152</v>
      </c>
    </row>
    <row r="24852" spans="1:3" ht="14.5" x14ac:dyDescent="0.35">
      <c r="A24852" s="82" t="s">
        <v>303</v>
      </c>
      <c r="B24852" s="82">
        <v>40151616</v>
      </c>
      <c r="C24852" s="83" t="s">
        <v>25153</v>
      </c>
    </row>
    <row r="24853" spans="1:3" ht="14.5" x14ac:dyDescent="0.35">
      <c r="A24853" s="82" t="s">
        <v>303</v>
      </c>
      <c r="B24853" s="82">
        <v>40151701</v>
      </c>
      <c r="C24853" s="83" t="s">
        <v>25154</v>
      </c>
    </row>
    <row r="24854" spans="1:3" ht="14.5" x14ac:dyDescent="0.35">
      <c r="A24854" s="82" t="s">
        <v>303</v>
      </c>
      <c r="B24854" s="82">
        <v>40151712</v>
      </c>
      <c r="C24854" s="83" t="s">
        <v>25155</v>
      </c>
    </row>
    <row r="24855" spans="1:3" ht="14.5" x14ac:dyDescent="0.35">
      <c r="A24855" s="82" t="s">
        <v>303</v>
      </c>
      <c r="B24855" s="82">
        <v>40151713</v>
      </c>
      <c r="C24855" s="83" t="s">
        <v>25156</v>
      </c>
    </row>
    <row r="24856" spans="1:3" ht="14.5" x14ac:dyDescent="0.35">
      <c r="A24856" s="82" t="s">
        <v>303</v>
      </c>
      <c r="B24856" s="82">
        <v>40151714</v>
      </c>
      <c r="C24856" s="83" t="s">
        <v>25157</v>
      </c>
    </row>
    <row r="24857" spans="1:3" ht="14.5" x14ac:dyDescent="0.35">
      <c r="A24857" s="82" t="s">
        <v>303</v>
      </c>
      <c r="B24857" s="82">
        <v>40151715</v>
      </c>
      <c r="C24857" s="83" t="s">
        <v>25158</v>
      </c>
    </row>
    <row r="24858" spans="1:3" ht="14.5" x14ac:dyDescent="0.35">
      <c r="A24858" s="82" t="s">
        <v>303</v>
      </c>
      <c r="B24858" s="82">
        <v>40151716</v>
      </c>
      <c r="C24858" s="83" t="s">
        <v>25159</v>
      </c>
    </row>
    <row r="24859" spans="1:3" ht="14.5" x14ac:dyDescent="0.35">
      <c r="A24859" s="82" t="s">
        <v>303</v>
      </c>
      <c r="B24859" s="82">
        <v>40151717</v>
      </c>
      <c r="C24859" s="83" t="s">
        <v>25160</v>
      </c>
    </row>
    <row r="24860" spans="1:3" ht="14.5" x14ac:dyDescent="0.35">
      <c r="A24860" s="82" t="s">
        <v>303</v>
      </c>
      <c r="B24860" s="82">
        <v>40151718</v>
      </c>
      <c r="C24860" s="83" t="s">
        <v>25161</v>
      </c>
    </row>
    <row r="24861" spans="1:3" ht="14.5" x14ac:dyDescent="0.35">
      <c r="A24861" s="82" t="s">
        <v>303</v>
      </c>
      <c r="B24861" s="82">
        <v>40151719</v>
      </c>
      <c r="C24861" s="83" t="s">
        <v>25162</v>
      </c>
    </row>
    <row r="24862" spans="1:3" ht="14.5" x14ac:dyDescent="0.35">
      <c r="A24862" s="82" t="s">
        <v>303</v>
      </c>
      <c r="B24862" s="82">
        <v>40151720</v>
      </c>
      <c r="C24862" s="83" t="s">
        <v>25163</v>
      </c>
    </row>
    <row r="24863" spans="1:3" ht="14.5" x14ac:dyDescent="0.35">
      <c r="A24863" s="82" t="s">
        <v>303</v>
      </c>
      <c r="B24863" s="82">
        <v>40151721</v>
      </c>
      <c r="C24863" s="83" t="s">
        <v>25164</v>
      </c>
    </row>
    <row r="24864" spans="1:3" ht="14.5" x14ac:dyDescent="0.35">
      <c r="A24864" s="82" t="s">
        <v>303</v>
      </c>
      <c r="B24864" s="82">
        <v>40151722</v>
      </c>
      <c r="C24864" s="83" t="s">
        <v>25165</v>
      </c>
    </row>
    <row r="24865" spans="1:3" ht="14.5" x14ac:dyDescent="0.35">
      <c r="A24865" s="82" t="s">
        <v>303</v>
      </c>
      <c r="B24865" s="82">
        <v>40151723</v>
      </c>
      <c r="C24865" s="83" t="s">
        <v>25166</v>
      </c>
    </row>
    <row r="24866" spans="1:3" ht="14.5" x14ac:dyDescent="0.35">
      <c r="A24866" s="82" t="s">
        <v>303</v>
      </c>
      <c r="B24866" s="82">
        <v>40151724</v>
      </c>
      <c r="C24866" s="83" t="s">
        <v>25167</v>
      </c>
    </row>
    <row r="24867" spans="1:3" ht="14.5" x14ac:dyDescent="0.35">
      <c r="A24867" s="82" t="s">
        <v>303</v>
      </c>
      <c r="B24867" s="82">
        <v>40151725</v>
      </c>
      <c r="C24867" s="83" t="s">
        <v>25168</v>
      </c>
    </row>
    <row r="24868" spans="1:3" ht="14.5" x14ac:dyDescent="0.35">
      <c r="A24868" s="82" t="s">
        <v>303</v>
      </c>
      <c r="B24868" s="82">
        <v>40151726</v>
      </c>
      <c r="C24868" s="83" t="s">
        <v>25169</v>
      </c>
    </row>
    <row r="24869" spans="1:3" ht="14.5" x14ac:dyDescent="0.35">
      <c r="A24869" s="82" t="s">
        <v>303</v>
      </c>
      <c r="B24869" s="82">
        <v>40151727</v>
      </c>
      <c r="C24869" s="83" t="s">
        <v>25170</v>
      </c>
    </row>
    <row r="24870" spans="1:3" ht="14.5" x14ac:dyDescent="0.35">
      <c r="A24870" s="82" t="s">
        <v>303</v>
      </c>
      <c r="B24870" s="82">
        <v>40151728</v>
      </c>
      <c r="C24870" s="83" t="s">
        <v>25171</v>
      </c>
    </row>
    <row r="24871" spans="1:3" ht="14.5" x14ac:dyDescent="0.35">
      <c r="A24871" s="82" t="s">
        <v>303</v>
      </c>
      <c r="B24871" s="82">
        <v>40151729</v>
      </c>
      <c r="C24871" s="83" t="s">
        <v>25172</v>
      </c>
    </row>
    <row r="24872" spans="1:3" ht="14.5" x14ac:dyDescent="0.35">
      <c r="A24872" s="82" t="s">
        <v>303</v>
      </c>
      <c r="B24872" s="82">
        <v>40151730</v>
      </c>
      <c r="C24872" s="83" t="s">
        <v>25173</v>
      </c>
    </row>
    <row r="24873" spans="1:3" ht="14.5" x14ac:dyDescent="0.35">
      <c r="A24873" s="82" t="s">
        <v>303</v>
      </c>
      <c r="B24873" s="82">
        <v>40151731</v>
      </c>
      <c r="C24873" s="83" t="s">
        <v>25174</v>
      </c>
    </row>
    <row r="24874" spans="1:3" ht="14.5" x14ac:dyDescent="0.35">
      <c r="A24874" s="82" t="s">
        <v>303</v>
      </c>
      <c r="B24874" s="82">
        <v>40151732</v>
      </c>
      <c r="C24874" s="83" t="s">
        <v>25175</v>
      </c>
    </row>
    <row r="24875" spans="1:3" ht="14.5" x14ac:dyDescent="0.35">
      <c r="A24875" s="82" t="s">
        <v>303</v>
      </c>
      <c r="B24875" s="82">
        <v>40151733</v>
      </c>
      <c r="C24875" s="83" t="s">
        <v>25176</v>
      </c>
    </row>
    <row r="24876" spans="1:3" ht="14.5" x14ac:dyDescent="0.35">
      <c r="A24876" s="82" t="s">
        <v>303</v>
      </c>
      <c r="B24876" s="82">
        <v>40151734</v>
      </c>
      <c r="C24876" s="83" t="s">
        <v>25177</v>
      </c>
    </row>
    <row r="24877" spans="1:3" ht="14.5" x14ac:dyDescent="0.35">
      <c r="A24877" s="82" t="s">
        <v>303</v>
      </c>
      <c r="B24877" s="82">
        <v>40151735</v>
      </c>
      <c r="C24877" s="83" t="s">
        <v>25178</v>
      </c>
    </row>
    <row r="24878" spans="1:3" ht="14.5" x14ac:dyDescent="0.35">
      <c r="A24878" s="82" t="s">
        <v>303</v>
      </c>
      <c r="B24878" s="82">
        <v>40151736</v>
      </c>
      <c r="C24878" s="83" t="s">
        <v>25179</v>
      </c>
    </row>
    <row r="24879" spans="1:3" ht="14.5" x14ac:dyDescent="0.35">
      <c r="A24879" s="82" t="s">
        <v>303</v>
      </c>
      <c r="B24879" s="82">
        <v>40151737</v>
      </c>
      <c r="C24879" s="83" t="s">
        <v>25180</v>
      </c>
    </row>
    <row r="24880" spans="1:3" ht="14.5" x14ac:dyDescent="0.35">
      <c r="A24880" s="82" t="s">
        <v>303</v>
      </c>
      <c r="B24880" s="82">
        <v>40151738</v>
      </c>
      <c r="C24880" s="83" t="s">
        <v>25181</v>
      </c>
    </row>
    <row r="24881" spans="1:3" ht="14.5" x14ac:dyDescent="0.35">
      <c r="A24881" s="82" t="s">
        <v>303</v>
      </c>
      <c r="B24881" s="82">
        <v>40151739</v>
      </c>
      <c r="C24881" s="83" t="s">
        <v>25182</v>
      </c>
    </row>
    <row r="24882" spans="1:3" ht="14.5" x14ac:dyDescent="0.35">
      <c r="A24882" s="82" t="s">
        <v>303</v>
      </c>
      <c r="B24882" s="82">
        <v>40151801</v>
      </c>
      <c r="C24882" s="83" t="s">
        <v>25183</v>
      </c>
    </row>
    <row r="24883" spans="1:3" ht="14.5" x14ac:dyDescent="0.35">
      <c r="A24883" s="82" t="s">
        <v>303</v>
      </c>
      <c r="B24883" s="82">
        <v>40151802</v>
      </c>
      <c r="C24883" s="83" t="s">
        <v>25184</v>
      </c>
    </row>
    <row r="24884" spans="1:3" ht="14.5" x14ac:dyDescent="0.35">
      <c r="A24884" s="82" t="s">
        <v>303</v>
      </c>
      <c r="B24884" s="82">
        <v>40151803</v>
      </c>
      <c r="C24884" s="83" t="s">
        <v>25185</v>
      </c>
    </row>
    <row r="24885" spans="1:3" ht="14.5" x14ac:dyDescent="0.35">
      <c r="A24885" s="82" t="s">
        <v>303</v>
      </c>
      <c r="B24885" s="82">
        <v>40151804</v>
      </c>
      <c r="C24885" s="83" t="s">
        <v>25186</v>
      </c>
    </row>
    <row r="24886" spans="1:3" ht="14.5" x14ac:dyDescent="0.35">
      <c r="A24886" s="82" t="s">
        <v>303</v>
      </c>
      <c r="B24886" s="82">
        <v>40161501</v>
      </c>
      <c r="C24886" s="83" t="s">
        <v>25187</v>
      </c>
    </row>
    <row r="24887" spans="1:3" ht="14.5" x14ac:dyDescent="0.35">
      <c r="A24887" s="82" t="s">
        <v>303</v>
      </c>
      <c r="B24887" s="82">
        <v>40161502</v>
      </c>
      <c r="C24887" s="83" t="s">
        <v>25188</v>
      </c>
    </row>
    <row r="24888" spans="1:3" ht="14.5" x14ac:dyDescent="0.35">
      <c r="A24888" s="82" t="s">
        <v>303</v>
      </c>
      <c r="B24888" s="82">
        <v>40161503</v>
      </c>
      <c r="C24888" s="83" t="s">
        <v>25189</v>
      </c>
    </row>
    <row r="24889" spans="1:3" ht="14.5" x14ac:dyDescent="0.35">
      <c r="A24889" s="82" t="s">
        <v>303</v>
      </c>
      <c r="B24889" s="82">
        <v>40161504</v>
      </c>
      <c r="C24889" s="83" t="s">
        <v>25190</v>
      </c>
    </row>
    <row r="24890" spans="1:3" ht="14.5" x14ac:dyDescent="0.35">
      <c r="A24890" s="82" t="s">
        <v>303</v>
      </c>
      <c r="B24890" s="82">
        <v>40161505</v>
      </c>
      <c r="C24890" s="83" t="s">
        <v>25191</v>
      </c>
    </row>
    <row r="24891" spans="1:3" ht="14.5" x14ac:dyDescent="0.35">
      <c r="A24891" s="82" t="s">
        <v>303</v>
      </c>
      <c r="B24891" s="82">
        <v>40161506</v>
      </c>
      <c r="C24891" s="83" t="s">
        <v>25192</v>
      </c>
    </row>
    <row r="24892" spans="1:3" ht="14.5" x14ac:dyDescent="0.35">
      <c r="A24892" s="82" t="s">
        <v>303</v>
      </c>
      <c r="B24892" s="82">
        <v>40161507</v>
      </c>
      <c r="C24892" s="83" t="s">
        <v>25193</v>
      </c>
    </row>
    <row r="24893" spans="1:3" ht="14.5" x14ac:dyDescent="0.35">
      <c r="A24893" s="82" t="s">
        <v>303</v>
      </c>
      <c r="B24893" s="82">
        <v>40161508</v>
      </c>
      <c r="C24893" s="83" t="s">
        <v>25194</v>
      </c>
    </row>
    <row r="24894" spans="1:3" ht="14.5" x14ac:dyDescent="0.35">
      <c r="A24894" s="82" t="s">
        <v>303</v>
      </c>
      <c r="B24894" s="82">
        <v>40161509</v>
      </c>
      <c r="C24894" s="83" t="s">
        <v>25195</v>
      </c>
    </row>
    <row r="24895" spans="1:3" ht="14.5" x14ac:dyDescent="0.35">
      <c r="A24895" s="82" t="s">
        <v>303</v>
      </c>
      <c r="B24895" s="82">
        <v>40161511</v>
      </c>
      <c r="C24895" s="83" t="s">
        <v>25196</v>
      </c>
    </row>
    <row r="24896" spans="1:3" ht="14.5" x14ac:dyDescent="0.35">
      <c r="A24896" s="82" t="s">
        <v>303</v>
      </c>
      <c r="B24896" s="82">
        <v>40161512</v>
      </c>
      <c r="C24896" s="83" t="s">
        <v>25197</v>
      </c>
    </row>
    <row r="24897" spans="1:3" ht="14.5" x14ac:dyDescent="0.35">
      <c r="A24897" s="82" t="s">
        <v>303</v>
      </c>
      <c r="B24897" s="82">
        <v>40161513</v>
      </c>
      <c r="C24897" s="83" t="s">
        <v>25198</v>
      </c>
    </row>
    <row r="24898" spans="1:3" ht="14.5" x14ac:dyDescent="0.35">
      <c r="A24898" s="82" t="s">
        <v>303</v>
      </c>
      <c r="B24898" s="82">
        <v>40161514</v>
      </c>
      <c r="C24898" s="83" t="s">
        <v>25199</v>
      </c>
    </row>
    <row r="24899" spans="1:3" ht="14.5" x14ac:dyDescent="0.35">
      <c r="A24899" s="82" t="s">
        <v>303</v>
      </c>
      <c r="B24899" s="82">
        <v>40161515</v>
      </c>
      <c r="C24899" s="83" t="s">
        <v>25200</v>
      </c>
    </row>
    <row r="24900" spans="1:3" ht="14.5" x14ac:dyDescent="0.35">
      <c r="A24900" s="82" t="s">
        <v>303</v>
      </c>
      <c r="B24900" s="82">
        <v>40161516</v>
      </c>
      <c r="C24900" s="83" t="s">
        <v>25201</v>
      </c>
    </row>
    <row r="24901" spans="1:3" ht="14.5" x14ac:dyDescent="0.35">
      <c r="A24901" s="82" t="s">
        <v>303</v>
      </c>
      <c r="B24901" s="82">
        <v>40161517</v>
      </c>
      <c r="C24901" s="83" t="s">
        <v>25202</v>
      </c>
    </row>
    <row r="24902" spans="1:3" ht="14.5" x14ac:dyDescent="0.35">
      <c r="A24902" s="82" t="s">
        <v>303</v>
      </c>
      <c r="B24902" s="82">
        <v>40161518</v>
      </c>
      <c r="C24902" s="83" t="s">
        <v>25203</v>
      </c>
    </row>
    <row r="24903" spans="1:3" ht="14.5" x14ac:dyDescent="0.35">
      <c r="A24903" s="82" t="s">
        <v>303</v>
      </c>
      <c r="B24903" s="82">
        <v>40161519</v>
      </c>
      <c r="C24903" s="83" t="s">
        <v>25204</v>
      </c>
    </row>
    <row r="24904" spans="1:3" ht="14.5" x14ac:dyDescent="0.35">
      <c r="A24904" s="82" t="s">
        <v>303</v>
      </c>
      <c r="B24904" s="82">
        <v>40161520</v>
      </c>
      <c r="C24904" s="83" t="s">
        <v>25205</v>
      </c>
    </row>
    <row r="24905" spans="1:3" ht="14.5" x14ac:dyDescent="0.35">
      <c r="A24905" s="82" t="s">
        <v>303</v>
      </c>
      <c r="B24905" s="82">
        <v>40161521</v>
      </c>
      <c r="C24905" s="83" t="s">
        <v>25206</v>
      </c>
    </row>
    <row r="24906" spans="1:3" ht="14.5" x14ac:dyDescent="0.35">
      <c r="A24906" s="82" t="s">
        <v>303</v>
      </c>
      <c r="B24906" s="82">
        <v>40161522</v>
      </c>
      <c r="C24906" s="83" t="s">
        <v>25207</v>
      </c>
    </row>
    <row r="24907" spans="1:3" ht="14.5" x14ac:dyDescent="0.35">
      <c r="A24907" s="82" t="s">
        <v>303</v>
      </c>
      <c r="B24907" s="82">
        <v>40161524</v>
      </c>
      <c r="C24907" s="83" t="s">
        <v>25208</v>
      </c>
    </row>
    <row r="24908" spans="1:3" ht="14.5" x14ac:dyDescent="0.35">
      <c r="A24908" s="82" t="s">
        <v>303</v>
      </c>
      <c r="B24908" s="82">
        <v>40161525</v>
      </c>
      <c r="C24908" s="83" t="s">
        <v>25209</v>
      </c>
    </row>
    <row r="24909" spans="1:3" ht="14.5" x14ac:dyDescent="0.35">
      <c r="A24909" s="82" t="s">
        <v>303</v>
      </c>
      <c r="B24909" s="82">
        <v>40161526</v>
      </c>
      <c r="C24909" s="83" t="s">
        <v>25210</v>
      </c>
    </row>
    <row r="24910" spans="1:3" ht="14.5" x14ac:dyDescent="0.35">
      <c r="A24910" s="82" t="s">
        <v>303</v>
      </c>
      <c r="B24910" s="82">
        <v>40161527</v>
      </c>
      <c r="C24910" s="83" t="s">
        <v>25211</v>
      </c>
    </row>
    <row r="24911" spans="1:3" ht="14.5" x14ac:dyDescent="0.35">
      <c r="A24911" s="82" t="s">
        <v>303</v>
      </c>
      <c r="B24911" s="82">
        <v>40161528</v>
      </c>
      <c r="C24911" s="83" t="s">
        <v>25212</v>
      </c>
    </row>
    <row r="24912" spans="1:3" ht="14.5" x14ac:dyDescent="0.35">
      <c r="A24912" s="82" t="s">
        <v>303</v>
      </c>
      <c r="B24912" s="82">
        <v>40161529</v>
      </c>
      <c r="C24912" s="83" t="s">
        <v>25213</v>
      </c>
    </row>
    <row r="24913" spans="1:3" ht="14.5" x14ac:dyDescent="0.35">
      <c r="A24913" s="82" t="s">
        <v>303</v>
      </c>
      <c r="B24913" s="82">
        <v>40161530</v>
      </c>
      <c r="C24913" s="83" t="s">
        <v>25214</v>
      </c>
    </row>
    <row r="24914" spans="1:3" ht="14.5" x14ac:dyDescent="0.35">
      <c r="A24914" s="82" t="s">
        <v>303</v>
      </c>
      <c r="B24914" s="82">
        <v>40161531</v>
      </c>
      <c r="C24914" s="83" t="s">
        <v>25215</v>
      </c>
    </row>
    <row r="24915" spans="1:3" ht="14.5" x14ac:dyDescent="0.35">
      <c r="A24915" s="82" t="s">
        <v>303</v>
      </c>
      <c r="B24915" s="82">
        <v>40161532</v>
      </c>
      <c r="C24915" s="83" t="s">
        <v>25216</v>
      </c>
    </row>
    <row r="24916" spans="1:3" ht="14.5" x14ac:dyDescent="0.35">
      <c r="A24916" s="82" t="s">
        <v>303</v>
      </c>
      <c r="B24916" s="82">
        <v>40161533</v>
      </c>
      <c r="C24916" s="83" t="s">
        <v>25217</v>
      </c>
    </row>
    <row r="24917" spans="1:3" ht="14.5" x14ac:dyDescent="0.35">
      <c r="A24917" s="82" t="s">
        <v>303</v>
      </c>
      <c r="B24917" s="82">
        <v>40161601</v>
      </c>
      <c r="C24917" s="83" t="s">
        <v>25218</v>
      </c>
    </row>
    <row r="24918" spans="1:3" ht="14.5" x14ac:dyDescent="0.35">
      <c r="A24918" s="82" t="s">
        <v>303</v>
      </c>
      <c r="B24918" s="82">
        <v>40161602</v>
      </c>
      <c r="C24918" s="83" t="s">
        <v>25219</v>
      </c>
    </row>
    <row r="24919" spans="1:3" ht="14.5" x14ac:dyDescent="0.35">
      <c r="A24919" s="82" t="s">
        <v>303</v>
      </c>
      <c r="B24919" s="82">
        <v>40161603</v>
      </c>
      <c r="C24919" s="83" t="s">
        <v>25220</v>
      </c>
    </row>
    <row r="24920" spans="1:3" ht="14.5" x14ac:dyDescent="0.35">
      <c r="A24920" s="82" t="s">
        <v>303</v>
      </c>
      <c r="B24920" s="82">
        <v>40161604</v>
      </c>
      <c r="C24920" s="83" t="s">
        <v>25221</v>
      </c>
    </row>
    <row r="24921" spans="1:3" ht="14.5" x14ac:dyDescent="0.35">
      <c r="A24921" s="82" t="s">
        <v>303</v>
      </c>
      <c r="B24921" s="82">
        <v>40161605</v>
      </c>
      <c r="C24921" s="83" t="s">
        <v>25222</v>
      </c>
    </row>
    <row r="24922" spans="1:3" ht="14.5" x14ac:dyDescent="0.35">
      <c r="A24922" s="82" t="s">
        <v>303</v>
      </c>
      <c r="B24922" s="82">
        <v>40161606</v>
      </c>
      <c r="C24922" s="83" t="s">
        <v>25223</v>
      </c>
    </row>
    <row r="24923" spans="1:3" ht="14.5" x14ac:dyDescent="0.35">
      <c r="A24923" s="82" t="s">
        <v>303</v>
      </c>
      <c r="B24923" s="82">
        <v>40161607</v>
      </c>
      <c r="C24923" s="83" t="s">
        <v>25224</v>
      </c>
    </row>
    <row r="24924" spans="1:3" ht="14.5" x14ac:dyDescent="0.35">
      <c r="A24924" s="82" t="s">
        <v>303</v>
      </c>
      <c r="B24924" s="82">
        <v>40161608</v>
      </c>
      <c r="C24924" s="83" t="s">
        <v>25225</v>
      </c>
    </row>
    <row r="24925" spans="1:3" ht="14.5" x14ac:dyDescent="0.35">
      <c r="A24925" s="82" t="s">
        <v>303</v>
      </c>
      <c r="B24925" s="82">
        <v>40161609</v>
      </c>
      <c r="C24925" s="83" t="s">
        <v>25226</v>
      </c>
    </row>
    <row r="24926" spans="1:3" ht="14.5" x14ac:dyDescent="0.35">
      <c r="A24926" s="82" t="s">
        <v>303</v>
      </c>
      <c r="B24926" s="82">
        <v>40161701</v>
      </c>
      <c r="C24926" s="83" t="s">
        <v>25227</v>
      </c>
    </row>
    <row r="24927" spans="1:3" ht="14.5" x14ac:dyDescent="0.35">
      <c r="A24927" s="82" t="s">
        <v>303</v>
      </c>
      <c r="B24927" s="82">
        <v>40161702</v>
      </c>
      <c r="C24927" s="83" t="s">
        <v>25228</v>
      </c>
    </row>
    <row r="24928" spans="1:3" ht="14.5" x14ac:dyDescent="0.35">
      <c r="A24928" s="82" t="s">
        <v>303</v>
      </c>
      <c r="B24928" s="82">
        <v>40161703</v>
      </c>
      <c r="C24928" s="83" t="s">
        <v>25229</v>
      </c>
    </row>
    <row r="24929" spans="1:3" ht="14.5" x14ac:dyDescent="0.35">
      <c r="A24929" s="82" t="s">
        <v>303</v>
      </c>
      <c r="B24929" s="82">
        <v>40161704</v>
      </c>
      <c r="C24929" s="83" t="s">
        <v>25230</v>
      </c>
    </row>
    <row r="24930" spans="1:3" ht="14.5" x14ac:dyDescent="0.35">
      <c r="A24930" s="82" t="s">
        <v>303</v>
      </c>
      <c r="B24930" s="82">
        <v>40161705</v>
      </c>
      <c r="C24930" s="83" t="s">
        <v>25231</v>
      </c>
    </row>
    <row r="24931" spans="1:3" ht="14.5" x14ac:dyDescent="0.35">
      <c r="A24931" s="82" t="s">
        <v>303</v>
      </c>
      <c r="B24931" s="82">
        <v>40161801</v>
      </c>
      <c r="C24931" s="83" t="s">
        <v>25232</v>
      </c>
    </row>
    <row r="24932" spans="1:3" ht="14.5" x14ac:dyDescent="0.35">
      <c r="A24932" s="82" t="s">
        <v>303</v>
      </c>
      <c r="B24932" s="82">
        <v>40161802</v>
      </c>
      <c r="C24932" s="83" t="s">
        <v>25233</v>
      </c>
    </row>
    <row r="24933" spans="1:3" ht="14.5" x14ac:dyDescent="0.35">
      <c r="A24933" s="82" t="s">
        <v>303</v>
      </c>
      <c r="B24933" s="82">
        <v>40161803</v>
      </c>
      <c r="C24933" s="83" t="s">
        <v>25234</v>
      </c>
    </row>
    <row r="24934" spans="1:3" ht="14.5" x14ac:dyDescent="0.35">
      <c r="A24934" s="82" t="s">
        <v>303</v>
      </c>
      <c r="B24934" s="82">
        <v>40161804</v>
      </c>
      <c r="C24934" s="83" t="s">
        <v>25235</v>
      </c>
    </row>
    <row r="24935" spans="1:3" ht="14.5" x14ac:dyDescent="0.35">
      <c r="A24935" s="82" t="s">
        <v>303</v>
      </c>
      <c r="B24935" s="82">
        <v>40161805</v>
      </c>
      <c r="C24935" s="83" t="s">
        <v>25236</v>
      </c>
    </row>
    <row r="24936" spans="1:3" ht="14.5" x14ac:dyDescent="0.35">
      <c r="A24936" s="82" t="s">
        <v>303</v>
      </c>
      <c r="B24936" s="82">
        <v>40161806</v>
      </c>
      <c r="C24936" s="83" t="s">
        <v>25237</v>
      </c>
    </row>
    <row r="24937" spans="1:3" ht="14.5" x14ac:dyDescent="0.35">
      <c r="A24937" s="82" t="s">
        <v>303</v>
      </c>
      <c r="B24937" s="82">
        <v>40161807</v>
      </c>
      <c r="C24937" s="83" t="s">
        <v>25238</v>
      </c>
    </row>
    <row r="24938" spans="1:3" ht="14.5" x14ac:dyDescent="0.35">
      <c r="A24938" s="82" t="s">
        <v>303</v>
      </c>
      <c r="B24938" s="82">
        <v>40161808</v>
      </c>
      <c r="C24938" s="83" t="s">
        <v>25239</v>
      </c>
    </row>
    <row r="24939" spans="1:3" ht="14.5" x14ac:dyDescent="0.35">
      <c r="A24939" s="82" t="s">
        <v>303</v>
      </c>
      <c r="B24939" s="82">
        <v>40161809</v>
      </c>
      <c r="C24939" s="83" t="s">
        <v>25240</v>
      </c>
    </row>
    <row r="24940" spans="1:3" ht="14.5" x14ac:dyDescent="0.35">
      <c r="A24940" s="82" t="s">
        <v>303</v>
      </c>
      <c r="B24940" s="82">
        <v>40171501</v>
      </c>
      <c r="C24940" s="83" t="s">
        <v>25241</v>
      </c>
    </row>
    <row r="24941" spans="1:3" ht="14.5" x14ac:dyDescent="0.35">
      <c r="A24941" s="82" t="s">
        <v>303</v>
      </c>
      <c r="B24941" s="82">
        <v>40171502</v>
      </c>
      <c r="C24941" s="83" t="s">
        <v>25242</v>
      </c>
    </row>
    <row r="24942" spans="1:3" ht="14.5" x14ac:dyDescent="0.35">
      <c r="A24942" s="82" t="s">
        <v>303</v>
      </c>
      <c r="B24942" s="82">
        <v>40171503</v>
      </c>
      <c r="C24942" s="83" t="s">
        <v>25243</v>
      </c>
    </row>
    <row r="24943" spans="1:3" ht="14.5" x14ac:dyDescent="0.35">
      <c r="A24943" s="82" t="s">
        <v>303</v>
      </c>
      <c r="B24943" s="82">
        <v>40171504</v>
      </c>
      <c r="C24943" s="83" t="s">
        <v>25244</v>
      </c>
    </row>
    <row r="24944" spans="1:3" ht="14.5" x14ac:dyDescent="0.35">
      <c r="A24944" s="82" t="s">
        <v>303</v>
      </c>
      <c r="B24944" s="82">
        <v>40171505</v>
      </c>
      <c r="C24944" s="83" t="s">
        <v>25245</v>
      </c>
    </row>
    <row r="24945" spans="1:3" ht="14.5" x14ac:dyDescent="0.35">
      <c r="A24945" s="82" t="s">
        <v>303</v>
      </c>
      <c r="B24945" s="82">
        <v>40171506</v>
      </c>
      <c r="C24945" s="83" t="s">
        <v>25246</v>
      </c>
    </row>
    <row r="24946" spans="1:3" ht="14.5" x14ac:dyDescent="0.35">
      <c r="A24946" s="82" t="s">
        <v>303</v>
      </c>
      <c r="B24946" s="82">
        <v>40171507</v>
      </c>
      <c r="C24946" s="83" t="s">
        <v>25247</v>
      </c>
    </row>
    <row r="24947" spans="1:3" ht="14.5" x14ac:dyDescent="0.35">
      <c r="A24947" s="82" t="s">
        <v>303</v>
      </c>
      <c r="B24947" s="82">
        <v>40171508</v>
      </c>
      <c r="C24947" s="83" t="s">
        <v>25248</v>
      </c>
    </row>
    <row r="24948" spans="1:3" ht="14.5" x14ac:dyDescent="0.35">
      <c r="A24948" s="82" t="s">
        <v>303</v>
      </c>
      <c r="B24948" s="82">
        <v>40171509</v>
      </c>
      <c r="C24948" s="83" t="s">
        <v>25249</v>
      </c>
    </row>
    <row r="24949" spans="1:3" ht="14.5" x14ac:dyDescent="0.35">
      <c r="A24949" s="82" t="s">
        <v>303</v>
      </c>
      <c r="B24949" s="82">
        <v>40171510</v>
      </c>
      <c r="C24949" s="83" t="s">
        <v>25250</v>
      </c>
    </row>
    <row r="24950" spans="1:3" ht="14.5" x14ac:dyDescent="0.35">
      <c r="A24950" s="82" t="s">
        <v>303</v>
      </c>
      <c r="B24950" s="82">
        <v>40171511</v>
      </c>
      <c r="C24950" s="83" t="s">
        <v>25251</v>
      </c>
    </row>
    <row r="24951" spans="1:3" ht="14.5" x14ac:dyDescent="0.35">
      <c r="A24951" s="82" t="s">
        <v>303</v>
      </c>
      <c r="B24951" s="82">
        <v>40171512</v>
      </c>
      <c r="C24951" s="83" t="s">
        <v>25252</v>
      </c>
    </row>
    <row r="24952" spans="1:3" ht="14.5" x14ac:dyDescent="0.35">
      <c r="A24952" s="82" t="s">
        <v>303</v>
      </c>
      <c r="B24952" s="82">
        <v>40171513</v>
      </c>
      <c r="C24952" s="83" t="s">
        <v>25253</v>
      </c>
    </row>
    <row r="24953" spans="1:3" ht="14.5" x14ac:dyDescent="0.35">
      <c r="A24953" s="82" t="s">
        <v>303</v>
      </c>
      <c r="B24953" s="82">
        <v>40171514</v>
      </c>
      <c r="C24953" s="83" t="s">
        <v>25254</v>
      </c>
    </row>
    <row r="24954" spans="1:3" ht="14.5" x14ac:dyDescent="0.35">
      <c r="A24954" s="82" t="s">
        <v>303</v>
      </c>
      <c r="B24954" s="82">
        <v>40171515</v>
      </c>
      <c r="C24954" s="83" t="s">
        <v>25255</v>
      </c>
    </row>
    <row r="24955" spans="1:3" ht="14.5" x14ac:dyDescent="0.35">
      <c r="A24955" s="82" t="s">
        <v>303</v>
      </c>
      <c r="B24955" s="82">
        <v>40171516</v>
      </c>
      <c r="C24955" s="83" t="s">
        <v>25256</v>
      </c>
    </row>
    <row r="24956" spans="1:3" ht="14.5" x14ac:dyDescent="0.35">
      <c r="A24956" s="82" t="s">
        <v>303</v>
      </c>
      <c r="B24956" s="82">
        <v>40171517</v>
      </c>
      <c r="C24956" s="83" t="s">
        <v>25257</v>
      </c>
    </row>
    <row r="24957" spans="1:3" ht="14.5" x14ac:dyDescent="0.35">
      <c r="A24957" s="82" t="s">
        <v>303</v>
      </c>
      <c r="B24957" s="82">
        <v>40171518</v>
      </c>
      <c r="C24957" s="83" t="s">
        <v>25258</v>
      </c>
    </row>
    <row r="24958" spans="1:3" ht="14.5" x14ac:dyDescent="0.35">
      <c r="A24958" s="82" t="s">
        <v>303</v>
      </c>
      <c r="B24958" s="82">
        <v>40171519</v>
      </c>
      <c r="C24958" s="83" t="s">
        <v>25259</v>
      </c>
    </row>
    <row r="24959" spans="1:3" ht="14.5" x14ac:dyDescent="0.35">
      <c r="A24959" s="82" t="s">
        <v>303</v>
      </c>
      <c r="B24959" s="82">
        <v>40171520</v>
      </c>
      <c r="C24959" s="83" t="s">
        <v>25260</v>
      </c>
    </row>
    <row r="24960" spans="1:3" ht="14.5" x14ac:dyDescent="0.35">
      <c r="A24960" s="82" t="s">
        <v>303</v>
      </c>
      <c r="B24960" s="82">
        <v>40171521</v>
      </c>
      <c r="C24960" s="83" t="s">
        <v>25261</v>
      </c>
    </row>
    <row r="24961" spans="1:3" ht="14.5" x14ac:dyDescent="0.35">
      <c r="A24961" s="82" t="s">
        <v>303</v>
      </c>
      <c r="B24961" s="82">
        <v>40171522</v>
      </c>
      <c r="C24961" s="83" t="s">
        <v>25262</v>
      </c>
    </row>
    <row r="24962" spans="1:3" ht="14.5" x14ac:dyDescent="0.35">
      <c r="A24962" s="82" t="s">
        <v>303</v>
      </c>
      <c r="B24962" s="82">
        <v>40171523</v>
      </c>
      <c r="C24962" s="83" t="s">
        <v>25263</v>
      </c>
    </row>
    <row r="24963" spans="1:3" ht="14.5" x14ac:dyDescent="0.35">
      <c r="A24963" s="82" t="s">
        <v>303</v>
      </c>
      <c r="B24963" s="82">
        <v>40171524</v>
      </c>
      <c r="C24963" s="83" t="s">
        <v>25264</v>
      </c>
    </row>
    <row r="24964" spans="1:3" ht="14.5" x14ac:dyDescent="0.35">
      <c r="A24964" s="82" t="s">
        <v>303</v>
      </c>
      <c r="B24964" s="82">
        <v>40171525</v>
      </c>
      <c r="C24964" s="83" t="s">
        <v>25265</v>
      </c>
    </row>
    <row r="24965" spans="1:3" ht="14.5" x14ac:dyDescent="0.35">
      <c r="A24965" s="82" t="s">
        <v>303</v>
      </c>
      <c r="B24965" s="82">
        <v>40171526</v>
      </c>
      <c r="C24965" s="83" t="s">
        <v>25266</v>
      </c>
    </row>
    <row r="24966" spans="1:3" ht="14.5" x14ac:dyDescent="0.35">
      <c r="A24966" s="82" t="s">
        <v>303</v>
      </c>
      <c r="B24966" s="82">
        <v>40171527</v>
      </c>
      <c r="C24966" s="83" t="s">
        <v>25267</v>
      </c>
    </row>
    <row r="24967" spans="1:3" ht="14.5" x14ac:dyDescent="0.35">
      <c r="A24967" s="82" t="s">
        <v>303</v>
      </c>
      <c r="B24967" s="82">
        <v>40171601</v>
      </c>
      <c r="C24967" s="83" t="s">
        <v>25268</v>
      </c>
    </row>
    <row r="24968" spans="1:3" ht="14.5" x14ac:dyDescent="0.35">
      <c r="A24968" s="82" t="s">
        <v>303</v>
      </c>
      <c r="B24968" s="82">
        <v>40171602</v>
      </c>
      <c r="C24968" s="83" t="s">
        <v>25269</v>
      </c>
    </row>
    <row r="24969" spans="1:3" ht="14.5" x14ac:dyDescent="0.35">
      <c r="A24969" s="82" t="s">
        <v>303</v>
      </c>
      <c r="B24969" s="82">
        <v>40171603</v>
      </c>
      <c r="C24969" s="83" t="s">
        <v>25270</v>
      </c>
    </row>
    <row r="24970" spans="1:3" ht="14.5" x14ac:dyDescent="0.35">
      <c r="A24970" s="82" t="s">
        <v>303</v>
      </c>
      <c r="B24970" s="82">
        <v>40171604</v>
      </c>
      <c r="C24970" s="83" t="s">
        <v>25271</v>
      </c>
    </row>
    <row r="24971" spans="1:3" ht="14.5" x14ac:dyDescent="0.35">
      <c r="A24971" s="82" t="s">
        <v>303</v>
      </c>
      <c r="B24971" s="82">
        <v>40171605</v>
      </c>
      <c r="C24971" s="83" t="s">
        <v>25272</v>
      </c>
    </row>
    <row r="24972" spans="1:3" ht="14.5" x14ac:dyDescent="0.35">
      <c r="A24972" s="82" t="s">
        <v>303</v>
      </c>
      <c r="B24972" s="82">
        <v>40171606</v>
      </c>
      <c r="C24972" s="83" t="s">
        <v>25273</v>
      </c>
    </row>
    <row r="24973" spans="1:3" ht="14.5" x14ac:dyDescent="0.35">
      <c r="A24973" s="82" t="s">
        <v>303</v>
      </c>
      <c r="B24973" s="82">
        <v>40171607</v>
      </c>
      <c r="C24973" s="83" t="s">
        <v>25274</v>
      </c>
    </row>
    <row r="24974" spans="1:3" ht="14.5" x14ac:dyDescent="0.35">
      <c r="A24974" s="82" t="s">
        <v>303</v>
      </c>
      <c r="B24974" s="82">
        <v>40171608</v>
      </c>
      <c r="C24974" s="83" t="s">
        <v>25275</v>
      </c>
    </row>
    <row r="24975" spans="1:3" ht="14.5" x14ac:dyDescent="0.35">
      <c r="A24975" s="82" t="s">
        <v>303</v>
      </c>
      <c r="B24975" s="82">
        <v>40171609</v>
      </c>
      <c r="C24975" s="83" t="s">
        <v>25276</v>
      </c>
    </row>
    <row r="24976" spans="1:3" ht="14.5" x14ac:dyDescent="0.35">
      <c r="A24976" s="82" t="s">
        <v>303</v>
      </c>
      <c r="B24976" s="82">
        <v>40171610</v>
      </c>
      <c r="C24976" s="83" t="s">
        <v>25277</v>
      </c>
    </row>
    <row r="24977" spans="1:3" ht="14.5" x14ac:dyDescent="0.35">
      <c r="A24977" s="82" t="s">
        <v>303</v>
      </c>
      <c r="B24977" s="82">
        <v>40171611</v>
      </c>
      <c r="C24977" s="83" t="s">
        <v>25278</v>
      </c>
    </row>
    <row r="24978" spans="1:3" ht="14.5" x14ac:dyDescent="0.35">
      <c r="A24978" s="82" t="s">
        <v>303</v>
      </c>
      <c r="B24978" s="82">
        <v>40171612</v>
      </c>
      <c r="C24978" s="83" t="s">
        <v>25279</v>
      </c>
    </row>
    <row r="24979" spans="1:3" ht="14.5" x14ac:dyDescent="0.35">
      <c r="A24979" s="82" t="s">
        <v>303</v>
      </c>
      <c r="B24979" s="82">
        <v>40171613</v>
      </c>
      <c r="C24979" s="83" t="s">
        <v>25280</v>
      </c>
    </row>
    <row r="24980" spans="1:3" ht="14.5" x14ac:dyDescent="0.35">
      <c r="A24980" s="82" t="s">
        <v>303</v>
      </c>
      <c r="B24980" s="82">
        <v>40171614</v>
      </c>
      <c r="C24980" s="83" t="s">
        <v>25281</v>
      </c>
    </row>
    <row r="24981" spans="1:3" ht="14.5" x14ac:dyDescent="0.35">
      <c r="A24981" s="82" t="s">
        <v>303</v>
      </c>
      <c r="B24981" s="82">
        <v>40171615</v>
      </c>
      <c r="C24981" s="83" t="s">
        <v>25282</v>
      </c>
    </row>
    <row r="24982" spans="1:3" ht="14.5" x14ac:dyDescent="0.35">
      <c r="A24982" s="82" t="s">
        <v>303</v>
      </c>
      <c r="B24982" s="82">
        <v>40171616</v>
      </c>
      <c r="C24982" s="83" t="s">
        <v>25283</v>
      </c>
    </row>
    <row r="24983" spans="1:3" ht="14.5" x14ac:dyDescent="0.35">
      <c r="A24983" s="82" t="s">
        <v>303</v>
      </c>
      <c r="B24983" s="82">
        <v>40171617</v>
      </c>
      <c r="C24983" s="83" t="s">
        <v>25284</v>
      </c>
    </row>
    <row r="24984" spans="1:3" ht="14.5" x14ac:dyDescent="0.35">
      <c r="A24984" s="82" t="s">
        <v>303</v>
      </c>
      <c r="B24984" s="82">
        <v>40171618</v>
      </c>
      <c r="C24984" s="83" t="s">
        <v>25285</v>
      </c>
    </row>
    <row r="24985" spans="1:3" ht="14.5" x14ac:dyDescent="0.35">
      <c r="A24985" s="82" t="s">
        <v>303</v>
      </c>
      <c r="B24985" s="82">
        <v>40171619</v>
      </c>
      <c r="C24985" s="83" t="s">
        <v>25286</v>
      </c>
    </row>
    <row r="24986" spans="1:3" ht="14.5" x14ac:dyDescent="0.35">
      <c r="A24986" s="82" t="s">
        <v>303</v>
      </c>
      <c r="B24986" s="82">
        <v>40171620</v>
      </c>
      <c r="C24986" s="83" t="s">
        <v>25287</v>
      </c>
    </row>
    <row r="24987" spans="1:3" ht="14.5" x14ac:dyDescent="0.35">
      <c r="A24987" s="82" t="s">
        <v>303</v>
      </c>
      <c r="B24987" s="82">
        <v>40171621</v>
      </c>
      <c r="C24987" s="83" t="s">
        <v>25288</v>
      </c>
    </row>
    <row r="24988" spans="1:3" ht="14.5" x14ac:dyDescent="0.35">
      <c r="A24988" s="82" t="s">
        <v>303</v>
      </c>
      <c r="B24988" s="82">
        <v>40171622</v>
      </c>
      <c r="C24988" s="83" t="s">
        <v>25289</v>
      </c>
    </row>
    <row r="24989" spans="1:3" ht="14.5" x14ac:dyDescent="0.35">
      <c r="A24989" s="82" t="s">
        <v>303</v>
      </c>
      <c r="B24989" s="82">
        <v>40171623</v>
      </c>
      <c r="C24989" s="83" t="s">
        <v>25290</v>
      </c>
    </row>
    <row r="24990" spans="1:3" ht="14.5" x14ac:dyDescent="0.35">
      <c r="A24990" s="82" t="s">
        <v>303</v>
      </c>
      <c r="B24990" s="82">
        <v>40171624</v>
      </c>
      <c r="C24990" s="83" t="s">
        <v>25291</v>
      </c>
    </row>
    <row r="24991" spans="1:3" ht="14.5" x14ac:dyDescent="0.35">
      <c r="A24991" s="82" t="s">
        <v>303</v>
      </c>
      <c r="B24991" s="82">
        <v>40171625</v>
      </c>
      <c r="C24991" s="83" t="s">
        <v>25292</v>
      </c>
    </row>
    <row r="24992" spans="1:3" ht="14.5" x14ac:dyDescent="0.35">
      <c r="A24992" s="82" t="s">
        <v>303</v>
      </c>
      <c r="B24992" s="82">
        <v>40171626</v>
      </c>
      <c r="C24992" s="83" t="s">
        <v>25293</v>
      </c>
    </row>
    <row r="24993" spans="1:3" ht="14.5" x14ac:dyDescent="0.35">
      <c r="A24993" s="82" t="s">
        <v>303</v>
      </c>
      <c r="B24993" s="82">
        <v>40171701</v>
      </c>
      <c r="C24993" s="83" t="s">
        <v>25294</v>
      </c>
    </row>
    <row r="24994" spans="1:3" ht="14.5" x14ac:dyDescent="0.35">
      <c r="A24994" s="82" t="s">
        <v>303</v>
      </c>
      <c r="B24994" s="82">
        <v>40171702</v>
      </c>
      <c r="C24994" s="83" t="s">
        <v>25295</v>
      </c>
    </row>
    <row r="24995" spans="1:3" ht="14.5" x14ac:dyDescent="0.35">
      <c r="A24995" s="82" t="s">
        <v>303</v>
      </c>
      <c r="B24995" s="82">
        <v>40171703</v>
      </c>
      <c r="C24995" s="83" t="s">
        <v>25296</v>
      </c>
    </row>
    <row r="24996" spans="1:3" ht="14.5" x14ac:dyDescent="0.35">
      <c r="A24996" s="82" t="s">
        <v>303</v>
      </c>
      <c r="B24996" s="82">
        <v>40171704</v>
      </c>
      <c r="C24996" s="83" t="s">
        <v>25297</v>
      </c>
    </row>
    <row r="24997" spans="1:3" ht="14.5" x14ac:dyDescent="0.35">
      <c r="A24997" s="82" t="s">
        <v>303</v>
      </c>
      <c r="B24997" s="82">
        <v>40171705</v>
      </c>
      <c r="C24997" s="83" t="s">
        <v>25298</v>
      </c>
    </row>
    <row r="24998" spans="1:3" ht="14.5" x14ac:dyDescent="0.35">
      <c r="A24998" s="82" t="s">
        <v>303</v>
      </c>
      <c r="B24998" s="82">
        <v>40171706</v>
      </c>
      <c r="C24998" s="83" t="s">
        <v>25299</v>
      </c>
    </row>
    <row r="24999" spans="1:3" ht="14.5" x14ac:dyDescent="0.35">
      <c r="A24999" s="82" t="s">
        <v>303</v>
      </c>
      <c r="B24999" s="82">
        <v>40171707</v>
      </c>
      <c r="C24999" s="83" t="s">
        <v>25300</v>
      </c>
    </row>
    <row r="25000" spans="1:3" ht="14.5" x14ac:dyDescent="0.35">
      <c r="A25000" s="82" t="s">
        <v>303</v>
      </c>
      <c r="B25000" s="82">
        <v>40171708</v>
      </c>
      <c r="C25000" s="83" t="s">
        <v>25301</v>
      </c>
    </row>
    <row r="25001" spans="1:3" ht="14.5" x14ac:dyDescent="0.35">
      <c r="A25001" s="82" t="s">
        <v>303</v>
      </c>
      <c r="B25001" s="82">
        <v>40171709</v>
      </c>
      <c r="C25001" s="83" t="s">
        <v>25302</v>
      </c>
    </row>
    <row r="25002" spans="1:3" ht="14.5" x14ac:dyDescent="0.35">
      <c r="A25002" s="82" t="s">
        <v>303</v>
      </c>
      <c r="B25002" s="82">
        <v>40171710</v>
      </c>
      <c r="C25002" s="83" t="s">
        <v>25303</v>
      </c>
    </row>
    <row r="25003" spans="1:3" ht="14.5" x14ac:dyDescent="0.35">
      <c r="A25003" s="82" t="s">
        <v>303</v>
      </c>
      <c r="B25003" s="82">
        <v>40171711</v>
      </c>
      <c r="C25003" s="83" t="s">
        <v>25304</v>
      </c>
    </row>
    <row r="25004" spans="1:3" ht="14.5" x14ac:dyDescent="0.35">
      <c r="A25004" s="82" t="s">
        <v>303</v>
      </c>
      <c r="B25004" s="82">
        <v>40171801</v>
      </c>
      <c r="C25004" s="83" t="s">
        <v>25305</v>
      </c>
    </row>
    <row r="25005" spans="1:3" ht="14.5" x14ac:dyDescent="0.35">
      <c r="A25005" s="82" t="s">
        <v>303</v>
      </c>
      <c r="B25005" s="82">
        <v>40171802</v>
      </c>
      <c r="C25005" s="83" t="s">
        <v>25306</v>
      </c>
    </row>
    <row r="25006" spans="1:3" ht="14.5" x14ac:dyDescent="0.35">
      <c r="A25006" s="82" t="s">
        <v>303</v>
      </c>
      <c r="B25006" s="82">
        <v>40171803</v>
      </c>
      <c r="C25006" s="83" t="s">
        <v>25307</v>
      </c>
    </row>
    <row r="25007" spans="1:3" ht="14.5" x14ac:dyDescent="0.35">
      <c r="A25007" s="82" t="s">
        <v>303</v>
      </c>
      <c r="B25007" s="82">
        <v>40171901</v>
      </c>
      <c r="C25007" s="83" t="s">
        <v>25308</v>
      </c>
    </row>
    <row r="25008" spans="1:3" ht="14.5" x14ac:dyDescent="0.35">
      <c r="A25008" s="82" t="s">
        <v>303</v>
      </c>
      <c r="B25008" s="82">
        <v>40171902</v>
      </c>
      <c r="C25008" s="83" t="s">
        <v>25309</v>
      </c>
    </row>
    <row r="25009" spans="1:3" ht="14.5" x14ac:dyDescent="0.35">
      <c r="A25009" s="82" t="s">
        <v>303</v>
      </c>
      <c r="B25009" s="82">
        <v>40171903</v>
      </c>
      <c r="C25009" s="83" t="s">
        <v>25310</v>
      </c>
    </row>
    <row r="25010" spans="1:3" ht="14.5" x14ac:dyDescent="0.35">
      <c r="A25010" s="82" t="s">
        <v>303</v>
      </c>
      <c r="B25010" s="82">
        <v>40171904</v>
      </c>
      <c r="C25010" s="83" t="s">
        <v>25311</v>
      </c>
    </row>
    <row r="25011" spans="1:3" ht="14.5" x14ac:dyDescent="0.35">
      <c r="A25011" s="82" t="s">
        <v>303</v>
      </c>
      <c r="B25011" s="82">
        <v>40171905</v>
      </c>
      <c r="C25011" s="83" t="s">
        <v>25312</v>
      </c>
    </row>
    <row r="25012" spans="1:3" ht="14.5" x14ac:dyDescent="0.35">
      <c r="A25012" s="82" t="s">
        <v>303</v>
      </c>
      <c r="B25012" s="82">
        <v>40171906</v>
      </c>
      <c r="C25012" s="83" t="s">
        <v>25313</v>
      </c>
    </row>
    <row r="25013" spans="1:3" ht="14.5" x14ac:dyDescent="0.35">
      <c r="A25013" s="82" t="s">
        <v>303</v>
      </c>
      <c r="B25013" s="82">
        <v>40171907</v>
      </c>
      <c r="C25013" s="83" t="s">
        <v>25314</v>
      </c>
    </row>
    <row r="25014" spans="1:3" ht="14.5" x14ac:dyDescent="0.35">
      <c r="A25014" s="82" t="s">
        <v>303</v>
      </c>
      <c r="B25014" s="82">
        <v>40172001</v>
      </c>
      <c r="C25014" s="83" t="s">
        <v>25315</v>
      </c>
    </row>
    <row r="25015" spans="1:3" ht="14.5" x14ac:dyDescent="0.35">
      <c r="A25015" s="82" t="s">
        <v>303</v>
      </c>
      <c r="B25015" s="82">
        <v>40172002</v>
      </c>
      <c r="C25015" s="83" t="s">
        <v>25316</v>
      </c>
    </row>
    <row r="25016" spans="1:3" ht="14.5" x14ac:dyDescent="0.35">
      <c r="A25016" s="82" t="s">
        <v>303</v>
      </c>
      <c r="B25016" s="82">
        <v>40172003</v>
      </c>
      <c r="C25016" s="83" t="s">
        <v>25317</v>
      </c>
    </row>
    <row r="25017" spans="1:3" ht="14.5" x14ac:dyDescent="0.35">
      <c r="A25017" s="82" t="s">
        <v>303</v>
      </c>
      <c r="B25017" s="82">
        <v>40172004</v>
      </c>
      <c r="C25017" s="83" t="s">
        <v>25318</v>
      </c>
    </row>
    <row r="25018" spans="1:3" ht="14.5" x14ac:dyDescent="0.35">
      <c r="A25018" s="82" t="s">
        <v>303</v>
      </c>
      <c r="B25018" s="82">
        <v>40172005</v>
      </c>
      <c r="C25018" s="83" t="s">
        <v>25319</v>
      </c>
    </row>
    <row r="25019" spans="1:3" ht="14.5" x14ac:dyDescent="0.35">
      <c r="A25019" s="82" t="s">
        <v>303</v>
      </c>
      <c r="B25019" s="82">
        <v>40172006</v>
      </c>
      <c r="C25019" s="83" t="s">
        <v>25320</v>
      </c>
    </row>
    <row r="25020" spans="1:3" ht="14.5" x14ac:dyDescent="0.35">
      <c r="A25020" s="82" t="s">
        <v>303</v>
      </c>
      <c r="B25020" s="82">
        <v>40172007</v>
      </c>
      <c r="C25020" s="83" t="s">
        <v>25321</v>
      </c>
    </row>
    <row r="25021" spans="1:3" ht="14.5" x14ac:dyDescent="0.35">
      <c r="A25021" s="82" t="s">
        <v>303</v>
      </c>
      <c r="B25021" s="82">
        <v>40172008</v>
      </c>
      <c r="C25021" s="83" t="s">
        <v>25322</v>
      </c>
    </row>
    <row r="25022" spans="1:3" ht="14.5" x14ac:dyDescent="0.35">
      <c r="A25022" s="82" t="s">
        <v>303</v>
      </c>
      <c r="B25022" s="82">
        <v>40172101</v>
      </c>
      <c r="C25022" s="83" t="s">
        <v>25323</v>
      </c>
    </row>
    <row r="25023" spans="1:3" ht="14.5" x14ac:dyDescent="0.35">
      <c r="A25023" s="82" t="s">
        <v>303</v>
      </c>
      <c r="B25023" s="82">
        <v>40172102</v>
      </c>
      <c r="C25023" s="83" t="s">
        <v>25324</v>
      </c>
    </row>
    <row r="25024" spans="1:3" ht="14.5" x14ac:dyDescent="0.35">
      <c r="A25024" s="82" t="s">
        <v>303</v>
      </c>
      <c r="B25024" s="82">
        <v>40172103</v>
      </c>
      <c r="C25024" s="83" t="s">
        <v>25325</v>
      </c>
    </row>
    <row r="25025" spans="1:3" ht="14.5" x14ac:dyDescent="0.35">
      <c r="A25025" s="82" t="s">
        <v>303</v>
      </c>
      <c r="B25025" s="82">
        <v>40172104</v>
      </c>
      <c r="C25025" s="83" t="s">
        <v>25326</v>
      </c>
    </row>
    <row r="25026" spans="1:3" ht="14.5" x14ac:dyDescent="0.35">
      <c r="A25026" s="82" t="s">
        <v>303</v>
      </c>
      <c r="B25026" s="82">
        <v>40172201</v>
      </c>
      <c r="C25026" s="83" t="s">
        <v>25327</v>
      </c>
    </row>
    <row r="25027" spans="1:3" ht="14.5" x14ac:dyDescent="0.35">
      <c r="A25027" s="82" t="s">
        <v>303</v>
      </c>
      <c r="B25027" s="82">
        <v>40172202</v>
      </c>
      <c r="C25027" s="83" t="s">
        <v>25328</v>
      </c>
    </row>
    <row r="25028" spans="1:3" ht="14.5" x14ac:dyDescent="0.35">
      <c r="A25028" s="82" t="s">
        <v>303</v>
      </c>
      <c r="B25028" s="82">
        <v>40172203</v>
      </c>
      <c r="C25028" s="83" t="s">
        <v>25329</v>
      </c>
    </row>
    <row r="25029" spans="1:3" ht="14.5" x14ac:dyDescent="0.35">
      <c r="A25029" s="82" t="s">
        <v>303</v>
      </c>
      <c r="B25029" s="82">
        <v>40172204</v>
      </c>
      <c r="C25029" s="83" t="s">
        <v>25330</v>
      </c>
    </row>
    <row r="25030" spans="1:3" ht="14.5" x14ac:dyDescent="0.35">
      <c r="A25030" s="82" t="s">
        <v>303</v>
      </c>
      <c r="B25030" s="82">
        <v>40172205</v>
      </c>
      <c r="C25030" s="83" t="s">
        <v>25331</v>
      </c>
    </row>
    <row r="25031" spans="1:3" ht="14.5" x14ac:dyDescent="0.35">
      <c r="A25031" s="82" t="s">
        <v>303</v>
      </c>
      <c r="B25031" s="82">
        <v>40172206</v>
      </c>
      <c r="C25031" s="83" t="s">
        <v>25332</v>
      </c>
    </row>
    <row r="25032" spans="1:3" ht="14.5" x14ac:dyDescent="0.35">
      <c r="A25032" s="82" t="s">
        <v>303</v>
      </c>
      <c r="B25032" s="82">
        <v>40172207</v>
      </c>
      <c r="C25032" s="83" t="s">
        <v>25333</v>
      </c>
    </row>
    <row r="25033" spans="1:3" ht="14.5" x14ac:dyDescent="0.35">
      <c r="A25033" s="82" t="s">
        <v>303</v>
      </c>
      <c r="B25033" s="82">
        <v>40172301</v>
      </c>
      <c r="C25033" s="83" t="s">
        <v>25334</v>
      </c>
    </row>
    <row r="25034" spans="1:3" ht="14.5" x14ac:dyDescent="0.35">
      <c r="A25034" s="82" t="s">
        <v>303</v>
      </c>
      <c r="B25034" s="82">
        <v>40172302</v>
      </c>
      <c r="C25034" s="83" t="s">
        <v>25335</v>
      </c>
    </row>
    <row r="25035" spans="1:3" ht="14.5" x14ac:dyDescent="0.35">
      <c r="A25035" s="82" t="s">
        <v>303</v>
      </c>
      <c r="B25035" s="82">
        <v>40172303</v>
      </c>
      <c r="C25035" s="83" t="s">
        <v>25336</v>
      </c>
    </row>
    <row r="25036" spans="1:3" ht="14.5" x14ac:dyDescent="0.35">
      <c r="A25036" s="82" t="s">
        <v>303</v>
      </c>
      <c r="B25036" s="82">
        <v>40172304</v>
      </c>
      <c r="C25036" s="83" t="s">
        <v>25337</v>
      </c>
    </row>
    <row r="25037" spans="1:3" ht="14.5" x14ac:dyDescent="0.35">
      <c r="A25037" s="82" t="s">
        <v>303</v>
      </c>
      <c r="B25037" s="82">
        <v>40172305</v>
      </c>
      <c r="C25037" s="83" t="s">
        <v>25338</v>
      </c>
    </row>
    <row r="25038" spans="1:3" ht="14.5" x14ac:dyDescent="0.35">
      <c r="A25038" s="82" t="s">
        <v>303</v>
      </c>
      <c r="B25038" s="82">
        <v>40172306</v>
      </c>
      <c r="C25038" s="83" t="s">
        <v>25339</v>
      </c>
    </row>
    <row r="25039" spans="1:3" ht="14.5" x14ac:dyDescent="0.35">
      <c r="A25039" s="82" t="s">
        <v>303</v>
      </c>
      <c r="B25039" s="82">
        <v>40172307</v>
      </c>
      <c r="C25039" s="83" t="s">
        <v>25340</v>
      </c>
    </row>
    <row r="25040" spans="1:3" ht="14.5" x14ac:dyDescent="0.35">
      <c r="A25040" s="82" t="s">
        <v>303</v>
      </c>
      <c r="B25040" s="82">
        <v>40172308</v>
      </c>
      <c r="C25040" s="83" t="s">
        <v>25341</v>
      </c>
    </row>
    <row r="25041" spans="1:3" ht="14.5" x14ac:dyDescent="0.35">
      <c r="A25041" s="82" t="s">
        <v>303</v>
      </c>
      <c r="B25041" s="82">
        <v>40172309</v>
      </c>
      <c r="C25041" s="83" t="s">
        <v>25342</v>
      </c>
    </row>
    <row r="25042" spans="1:3" ht="14.5" x14ac:dyDescent="0.35">
      <c r="A25042" s="82" t="s">
        <v>303</v>
      </c>
      <c r="B25042" s="82">
        <v>40172310</v>
      </c>
      <c r="C25042" s="83" t="s">
        <v>25343</v>
      </c>
    </row>
    <row r="25043" spans="1:3" ht="14.5" x14ac:dyDescent="0.35">
      <c r="A25043" s="82" t="s">
        <v>303</v>
      </c>
      <c r="B25043" s="82">
        <v>40172311</v>
      </c>
      <c r="C25043" s="83" t="s">
        <v>25344</v>
      </c>
    </row>
    <row r="25044" spans="1:3" ht="14.5" x14ac:dyDescent="0.35">
      <c r="A25044" s="82" t="s">
        <v>303</v>
      </c>
      <c r="B25044" s="82">
        <v>40172312</v>
      </c>
      <c r="C25044" s="83" t="s">
        <v>25345</v>
      </c>
    </row>
    <row r="25045" spans="1:3" ht="14.5" x14ac:dyDescent="0.35">
      <c r="A25045" s="82" t="s">
        <v>303</v>
      </c>
      <c r="B25045" s="82">
        <v>40172313</v>
      </c>
      <c r="C25045" s="83" t="s">
        <v>25346</v>
      </c>
    </row>
    <row r="25046" spans="1:3" ht="14.5" x14ac:dyDescent="0.35">
      <c r="A25046" s="82" t="s">
        <v>303</v>
      </c>
      <c r="B25046" s="82">
        <v>40172314</v>
      </c>
      <c r="C25046" s="83" t="s">
        <v>25347</v>
      </c>
    </row>
    <row r="25047" spans="1:3" ht="14.5" x14ac:dyDescent="0.35">
      <c r="A25047" s="82" t="s">
        <v>303</v>
      </c>
      <c r="B25047" s="82">
        <v>40172315</v>
      </c>
      <c r="C25047" s="83" t="s">
        <v>25348</v>
      </c>
    </row>
    <row r="25048" spans="1:3" ht="14.5" x14ac:dyDescent="0.35">
      <c r="A25048" s="82" t="s">
        <v>303</v>
      </c>
      <c r="B25048" s="82">
        <v>40172401</v>
      </c>
      <c r="C25048" s="83" t="s">
        <v>25349</v>
      </c>
    </row>
    <row r="25049" spans="1:3" ht="14.5" x14ac:dyDescent="0.35">
      <c r="A25049" s="82" t="s">
        <v>303</v>
      </c>
      <c r="B25049" s="82">
        <v>40172402</v>
      </c>
      <c r="C25049" s="83" t="s">
        <v>25350</v>
      </c>
    </row>
    <row r="25050" spans="1:3" ht="14.5" x14ac:dyDescent="0.35">
      <c r="A25050" s="82" t="s">
        <v>303</v>
      </c>
      <c r="B25050" s="82">
        <v>40172403</v>
      </c>
      <c r="C25050" s="83" t="s">
        <v>25351</v>
      </c>
    </row>
    <row r="25051" spans="1:3" ht="14.5" x14ac:dyDescent="0.35">
      <c r="A25051" s="82" t="s">
        <v>303</v>
      </c>
      <c r="B25051" s="82">
        <v>40172404</v>
      </c>
      <c r="C25051" s="83" t="s">
        <v>25352</v>
      </c>
    </row>
    <row r="25052" spans="1:3" ht="14.5" x14ac:dyDescent="0.35">
      <c r="A25052" s="82" t="s">
        <v>303</v>
      </c>
      <c r="B25052" s="82">
        <v>40172405</v>
      </c>
      <c r="C25052" s="83" t="s">
        <v>25353</v>
      </c>
    </row>
    <row r="25053" spans="1:3" ht="14.5" x14ac:dyDescent="0.35">
      <c r="A25053" s="82" t="s">
        <v>303</v>
      </c>
      <c r="B25053" s="82">
        <v>40172406</v>
      </c>
      <c r="C25053" s="83" t="s">
        <v>25354</v>
      </c>
    </row>
    <row r="25054" spans="1:3" ht="14.5" x14ac:dyDescent="0.35">
      <c r="A25054" s="82" t="s">
        <v>303</v>
      </c>
      <c r="B25054" s="82">
        <v>40172407</v>
      </c>
      <c r="C25054" s="83" t="s">
        <v>25355</v>
      </c>
    </row>
    <row r="25055" spans="1:3" ht="14.5" x14ac:dyDescent="0.35">
      <c r="A25055" s="82" t="s">
        <v>303</v>
      </c>
      <c r="B25055" s="82">
        <v>40172408</v>
      </c>
      <c r="C25055" s="83" t="s">
        <v>25356</v>
      </c>
    </row>
    <row r="25056" spans="1:3" ht="14.5" x14ac:dyDescent="0.35">
      <c r="A25056" s="82" t="s">
        <v>303</v>
      </c>
      <c r="B25056" s="82">
        <v>40172409</v>
      </c>
      <c r="C25056" s="83" t="s">
        <v>25357</v>
      </c>
    </row>
    <row r="25057" spans="1:3" ht="14.5" x14ac:dyDescent="0.35">
      <c r="A25057" s="82" t="s">
        <v>303</v>
      </c>
      <c r="B25057" s="82">
        <v>40172410</v>
      </c>
      <c r="C25057" s="83" t="s">
        <v>25358</v>
      </c>
    </row>
    <row r="25058" spans="1:3" ht="14.5" x14ac:dyDescent="0.35">
      <c r="A25058" s="82" t="s">
        <v>303</v>
      </c>
      <c r="B25058" s="82">
        <v>40172411</v>
      </c>
      <c r="C25058" s="83" t="s">
        <v>25359</v>
      </c>
    </row>
    <row r="25059" spans="1:3" ht="14.5" x14ac:dyDescent="0.35">
      <c r="A25059" s="82" t="s">
        <v>303</v>
      </c>
      <c r="B25059" s="82">
        <v>40172412</v>
      </c>
      <c r="C25059" s="83" t="s">
        <v>25360</v>
      </c>
    </row>
    <row r="25060" spans="1:3" ht="14.5" x14ac:dyDescent="0.35">
      <c r="A25060" s="82" t="s">
        <v>303</v>
      </c>
      <c r="B25060" s="82">
        <v>40172413</v>
      </c>
      <c r="C25060" s="83" t="s">
        <v>25361</v>
      </c>
    </row>
    <row r="25061" spans="1:3" ht="14.5" x14ac:dyDescent="0.35">
      <c r="A25061" s="82" t="s">
        <v>303</v>
      </c>
      <c r="B25061" s="82">
        <v>40172414</v>
      </c>
      <c r="C25061" s="83" t="s">
        <v>25362</v>
      </c>
    </row>
    <row r="25062" spans="1:3" ht="14.5" x14ac:dyDescent="0.35">
      <c r="A25062" s="82" t="s">
        <v>303</v>
      </c>
      <c r="B25062" s="82">
        <v>40172501</v>
      </c>
      <c r="C25062" s="83" t="s">
        <v>25363</v>
      </c>
    </row>
    <row r="25063" spans="1:3" ht="14.5" x14ac:dyDescent="0.35">
      <c r="A25063" s="82" t="s">
        <v>303</v>
      </c>
      <c r="B25063" s="82">
        <v>40172502</v>
      </c>
      <c r="C25063" s="83" t="s">
        <v>25364</v>
      </c>
    </row>
    <row r="25064" spans="1:3" ht="14.5" x14ac:dyDescent="0.35">
      <c r="A25064" s="82" t="s">
        <v>303</v>
      </c>
      <c r="B25064" s="82">
        <v>40172503</v>
      </c>
      <c r="C25064" s="83" t="s">
        <v>25365</v>
      </c>
    </row>
    <row r="25065" spans="1:3" ht="14.5" x14ac:dyDescent="0.35">
      <c r="A25065" s="82" t="s">
        <v>303</v>
      </c>
      <c r="B25065" s="82">
        <v>40172504</v>
      </c>
      <c r="C25065" s="83" t="s">
        <v>25366</v>
      </c>
    </row>
    <row r="25066" spans="1:3" ht="14.5" x14ac:dyDescent="0.35">
      <c r="A25066" s="82" t="s">
        <v>303</v>
      </c>
      <c r="B25066" s="82">
        <v>40172505</v>
      </c>
      <c r="C25066" s="83" t="s">
        <v>25367</v>
      </c>
    </row>
    <row r="25067" spans="1:3" ht="14.5" x14ac:dyDescent="0.35">
      <c r="A25067" s="82" t="s">
        <v>303</v>
      </c>
      <c r="B25067" s="82">
        <v>40172506</v>
      </c>
      <c r="C25067" s="83" t="s">
        <v>25368</v>
      </c>
    </row>
    <row r="25068" spans="1:3" ht="14.5" x14ac:dyDescent="0.35">
      <c r="A25068" s="82" t="s">
        <v>303</v>
      </c>
      <c r="B25068" s="82">
        <v>40172507</v>
      </c>
      <c r="C25068" s="83" t="s">
        <v>25369</v>
      </c>
    </row>
    <row r="25069" spans="1:3" ht="14.5" x14ac:dyDescent="0.35">
      <c r="A25069" s="82" t="s">
        <v>303</v>
      </c>
      <c r="B25069" s="82">
        <v>40172508</v>
      </c>
      <c r="C25069" s="83" t="s">
        <v>25370</v>
      </c>
    </row>
    <row r="25070" spans="1:3" ht="14.5" x14ac:dyDescent="0.35">
      <c r="A25070" s="82" t="s">
        <v>303</v>
      </c>
      <c r="B25070" s="82">
        <v>40172509</v>
      </c>
      <c r="C25070" s="83" t="s">
        <v>25371</v>
      </c>
    </row>
    <row r="25071" spans="1:3" ht="14.5" x14ac:dyDescent="0.35">
      <c r="A25071" s="82" t="s">
        <v>303</v>
      </c>
      <c r="B25071" s="82">
        <v>40172510</v>
      </c>
      <c r="C25071" s="83" t="s">
        <v>25372</v>
      </c>
    </row>
    <row r="25072" spans="1:3" ht="14.5" x14ac:dyDescent="0.35">
      <c r="A25072" s="82" t="s">
        <v>303</v>
      </c>
      <c r="B25072" s="82">
        <v>40172511</v>
      </c>
      <c r="C25072" s="83" t="s">
        <v>25373</v>
      </c>
    </row>
    <row r="25073" spans="1:3" ht="14.5" x14ac:dyDescent="0.35">
      <c r="A25073" s="82" t="s">
        <v>303</v>
      </c>
      <c r="B25073" s="82">
        <v>40172512</v>
      </c>
      <c r="C25073" s="83" t="s">
        <v>25374</v>
      </c>
    </row>
    <row r="25074" spans="1:3" ht="14.5" x14ac:dyDescent="0.35">
      <c r="A25074" s="82" t="s">
        <v>303</v>
      </c>
      <c r="B25074" s="82">
        <v>40172513</v>
      </c>
      <c r="C25074" s="83" t="s">
        <v>25375</v>
      </c>
    </row>
    <row r="25075" spans="1:3" ht="14.5" x14ac:dyDescent="0.35">
      <c r="A25075" s="82" t="s">
        <v>303</v>
      </c>
      <c r="B25075" s="82">
        <v>40172514</v>
      </c>
      <c r="C25075" s="83" t="s">
        <v>25376</v>
      </c>
    </row>
    <row r="25076" spans="1:3" ht="14.5" x14ac:dyDescent="0.35">
      <c r="A25076" s="82" t="s">
        <v>303</v>
      </c>
      <c r="B25076" s="82">
        <v>40172515</v>
      </c>
      <c r="C25076" s="83" t="s">
        <v>25377</v>
      </c>
    </row>
    <row r="25077" spans="1:3" ht="14.5" x14ac:dyDescent="0.35">
      <c r="A25077" s="82" t="s">
        <v>303</v>
      </c>
      <c r="B25077" s="82">
        <v>40172516</v>
      </c>
      <c r="C25077" s="83" t="s">
        <v>25378</v>
      </c>
    </row>
    <row r="25078" spans="1:3" ht="14.5" x14ac:dyDescent="0.35">
      <c r="A25078" s="82" t="s">
        <v>303</v>
      </c>
      <c r="B25078" s="82">
        <v>40172517</v>
      </c>
      <c r="C25078" s="83" t="s">
        <v>25379</v>
      </c>
    </row>
    <row r="25079" spans="1:3" ht="14.5" x14ac:dyDescent="0.35">
      <c r="A25079" s="82" t="s">
        <v>303</v>
      </c>
      <c r="B25079" s="82">
        <v>40172518</v>
      </c>
      <c r="C25079" s="83" t="s">
        <v>25380</v>
      </c>
    </row>
    <row r="25080" spans="1:3" ht="14.5" x14ac:dyDescent="0.35">
      <c r="A25080" s="82" t="s">
        <v>303</v>
      </c>
      <c r="B25080" s="82">
        <v>40172519</v>
      </c>
      <c r="C25080" s="83" t="s">
        <v>25381</v>
      </c>
    </row>
    <row r="25081" spans="1:3" ht="14.5" x14ac:dyDescent="0.35">
      <c r="A25081" s="82" t="s">
        <v>303</v>
      </c>
      <c r="B25081" s="82">
        <v>40172520</v>
      </c>
      <c r="C25081" s="83" t="s">
        <v>25382</v>
      </c>
    </row>
    <row r="25082" spans="1:3" ht="14.5" x14ac:dyDescent="0.35">
      <c r="A25082" s="82" t="s">
        <v>303</v>
      </c>
      <c r="B25082" s="82">
        <v>40172521</v>
      </c>
      <c r="C25082" s="83" t="s">
        <v>25383</v>
      </c>
    </row>
    <row r="25083" spans="1:3" ht="14.5" x14ac:dyDescent="0.35">
      <c r="A25083" s="82" t="s">
        <v>303</v>
      </c>
      <c r="B25083" s="82">
        <v>40172522</v>
      </c>
      <c r="C25083" s="83" t="s">
        <v>25384</v>
      </c>
    </row>
    <row r="25084" spans="1:3" ht="14.5" x14ac:dyDescent="0.35">
      <c r="A25084" s="82" t="s">
        <v>303</v>
      </c>
      <c r="B25084" s="82">
        <v>40172523</v>
      </c>
      <c r="C25084" s="83" t="s">
        <v>25385</v>
      </c>
    </row>
    <row r="25085" spans="1:3" ht="14.5" x14ac:dyDescent="0.35">
      <c r="A25085" s="82" t="s">
        <v>303</v>
      </c>
      <c r="B25085" s="82">
        <v>40172601</v>
      </c>
      <c r="C25085" s="83" t="s">
        <v>25386</v>
      </c>
    </row>
    <row r="25086" spans="1:3" ht="14.5" x14ac:dyDescent="0.35">
      <c r="A25086" s="82" t="s">
        <v>303</v>
      </c>
      <c r="B25086" s="82">
        <v>40172602</v>
      </c>
      <c r="C25086" s="83" t="s">
        <v>25387</v>
      </c>
    </row>
    <row r="25087" spans="1:3" ht="14.5" x14ac:dyDescent="0.35">
      <c r="A25087" s="82" t="s">
        <v>303</v>
      </c>
      <c r="B25087" s="82">
        <v>40172603</v>
      </c>
      <c r="C25087" s="83" t="s">
        <v>25388</v>
      </c>
    </row>
    <row r="25088" spans="1:3" ht="14.5" x14ac:dyDescent="0.35">
      <c r="A25088" s="82" t="s">
        <v>303</v>
      </c>
      <c r="B25088" s="82">
        <v>40172604</v>
      </c>
      <c r="C25088" s="83" t="s">
        <v>25389</v>
      </c>
    </row>
    <row r="25089" spans="1:3" ht="14.5" x14ac:dyDescent="0.35">
      <c r="A25089" s="82" t="s">
        <v>303</v>
      </c>
      <c r="B25089" s="82">
        <v>40172605</v>
      </c>
      <c r="C25089" s="83" t="s">
        <v>25390</v>
      </c>
    </row>
    <row r="25090" spans="1:3" ht="14.5" x14ac:dyDescent="0.35">
      <c r="A25090" s="82" t="s">
        <v>303</v>
      </c>
      <c r="B25090" s="82">
        <v>40172606</v>
      </c>
      <c r="C25090" s="83" t="s">
        <v>25391</v>
      </c>
    </row>
    <row r="25091" spans="1:3" ht="14.5" x14ac:dyDescent="0.35">
      <c r="A25091" s="82" t="s">
        <v>303</v>
      </c>
      <c r="B25091" s="82">
        <v>40172607</v>
      </c>
      <c r="C25091" s="83" t="s">
        <v>25392</v>
      </c>
    </row>
    <row r="25092" spans="1:3" ht="14.5" x14ac:dyDescent="0.35">
      <c r="A25092" s="82" t="s">
        <v>303</v>
      </c>
      <c r="B25092" s="82">
        <v>40172608</v>
      </c>
      <c r="C25092" s="83" t="s">
        <v>25393</v>
      </c>
    </row>
    <row r="25093" spans="1:3" ht="14.5" x14ac:dyDescent="0.35">
      <c r="A25093" s="82" t="s">
        <v>303</v>
      </c>
      <c r="B25093" s="82">
        <v>40172609</v>
      </c>
      <c r="C25093" s="83" t="s">
        <v>25394</v>
      </c>
    </row>
    <row r="25094" spans="1:3" ht="14.5" x14ac:dyDescent="0.35">
      <c r="A25094" s="82" t="s">
        <v>303</v>
      </c>
      <c r="B25094" s="82">
        <v>40172610</v>
      </c>
      <c r="C25094" s="83" t="s">
        <v>25395</v>
      </c>
    </row>
    <row r="25095" spans="1:3" ht="14.5" x14ac:dyDescent="0.35">
      <c r="A25095" s="82" t="s">
        <v>303</v>
      </c>
      <c r="B25095" s="82">
        <v>40172611</v>
      </c>
      <c r="C25095" s="83" t="s">
        <v>25396</v>
      </c>
    </row>
    <row r="25096" spans="1:3" ht="14.5" x14ac:dyDescent="0.35">
      <c r="A25096" s="82" t="s">
        <v>303</v>
      </c>
      <c r="B25096" s="82">
        <v>40172612</v>
      </c>
      <c r="C25096" s="83" t="s">
        <v>25397</v>
      </c>
    </row>
    <row r="25097" spans="1:3" ht="14.5" x14ac:dyDescent="0.35">
      <c r="A25097" s="82" t="s">
        <v>303</v>
      </c>
      <c r="B25097" s="82">
        <v>40172613</v>
      </c>
      <c r="C25097" s="83" t="s">
        <v>25398</v>
      </c>
    </row>
    <row r="25098" spans="1:3" ht="14.5" x14ac:dyDescent="0.35">
      <c r="A25098" s="82" t="s">
        <v>303</v>
      </c>
      <c r="B25098" s="82">
        <v>40172701</v>
      </c>
      <c r="C25098" s="83" t="s">
        <v>25399</v>
      </c>
    </row>
    <row r="25099" spans="1:3" ht="14.5" x14ac:dyDescent="0.35">
      <c r="A25099" s="82" t="s">
        <v>303</v>
      </c>
      <c r="B25099" s="82">
        <v>40172702</v>
      </c>
      <c r="C25099" s="83" t="s">
        <v>25400</v>
      </c>
    </row>
    <row r="25100" spans="1:3" ht="14.5" x14ac:dyDescent="0.35">
      <c r="A25100" s="82" t="s">
        <v>303</v>
      </c>
      <c r="B25100" s="82">
        <v>40172703</v>
      </c>
      <c r="C25100" s="83" t="s">
        <v>25401</v>
      </c>
    </row>
    <row r="25101" spans="1:3" ht="14.5" x14ac:dyDescent="0.35">
      <c r="A25101" s="82" t="s">
        <v>303</v>
      </c>
      <c r="B25101" s="82">
        <v>40172704</v>
      </c>
      <c r="C25101" s="83" t="s">
        <v>25402</v>
      </c>
    </row>
    <row r="25102" spans="1:3" ht="14.5" x14ac:dyDescent="0.35">
      <c r="A25102" s="82" t="s">
        <v>303</v>
      </c>
      <c r="B25102" s="82">
        <v>40172705</v>
      </c>
      <c r="C25102" s="83" t="s">
        <v>25403</v>
      </c>
    </row>
    <row r="25103" spans="1:3" ht="14.5" x14ac:dyDescent="0.35">
      <c r="A25103" s="82" t="s">
        <v>303</v>
      </c>
      <c r="B25103" s="82">
        <v>40172706</v>
      </c>
      <c r="C25103" s="83" t="s">
        <v>25404</v>
      </c>
    </row>
    <row r="25104" spans="1:3" ht="14.5" x14ac:dyDescent="0.35">
      <c r="A25104" s="82" t="s">
        <v>303</v>
      </c>
      <c r="B25104" s="82">
        <v>40172707</v>
      </c>
      <c r="C25104" s="83" t="s">
        <v>25405</v>
      </c>
    </row>
    <row r="25105" spans="1:3" ht="14.5" x14ac:dyDescent="0.35">
      <c r="A25105" s="82" t="s">
        <v>303</v>
      </c>
      <c r="B25105" s="82">
        <v>40172708</v>
      </c>
      <c r="C25105" s="83" t="s">
        <v>25406</v>
      </c>
    </row>
    <row r="25106" spans="1:3" ht="14.5" x14ac:dyDescent="0.35">
      <c r="A25106" s="82" t="s">
        <v>303</v>
      </c>
      <c r="B25106" s="82">
        <v>40172709</v>
      </c>
      <c r="C25106" s="83" t="s">
        <v>25407</v>
      </c>
    </row>
    <row r="25107" spans="1:3" ht="14.5" x14ac:dyDescent="0.35">
      <c r="A25107" s="82" t="s">
        <v>303</v>
      </c>
      <c r="B25107" s="82">
        <v>40172710</v>
      </c>
      <c r="C25107" s="83" t="s">
        <v>25408</v>
      </c>
    </row>
    <row r="25108" spans="1:3" ht="14.5" x14ac:dyDescent="0.35">
      <c r="A25108" s="82" t="s">
        <v>303</v>
      </c>
      <c r="B25108" s="82">
        <v>40172711</v>
      </c>
      <c r="C25108" s="83" t="s">
        <v>25409</v>
      </c>
    </row>
    <row r="25109" spans="1:3" ht="14.5" x14ac:dyDescent="0.35">
      <c r="A25109" s="82" t="s">
        <v>303</v>
      </c>
      <c r="B25109" s="82">
        <v>40172712</v>
      </c>
      <c r="C25109" s="83" t="s">
        <v>25410</v>
      </c>
    </row>
    <row r="25110" spans="1:3" ht="14.5" x14ac:dyDescent="0.35">
      <c r="A25110" s="82" t="s">
        <v>303</v>
      </c>
      <c r="B25110" s="82">
        <v>40172713</v>
      </c>
      <c r="C25110" s="83" t="s">
        <v>25411</v>
      </c>
    </row>
    <row r="25111" spans="1:3" ht="14.5" x14ac:dyDescent="0.35">
      <c r="A25111" s="82" t="s">
        <v>303</v>
      </c>
      <c r="B25111" s="82">
        <v>40172801</v>
      </c>
      <c r="C25111" s="83" t="s">
        <v>25412</v>
      </c>
    </row>
    <row r="25112" spans="1:3" ht="14.5" x14ac:dyDescent="0.35">
      <c r="A25112" s="82" t="s">
        <v>303</v>
      </c>
      <c r="B25112" s="82">
        <v>40172802</v>
      </c>
      <c r="C25112" s="83" t="s">
        <v>25413</v>
      </c>
    </row>
    <row r="25113" spans="1:3" ht="14.5" x14ac:dyDescent="0.35">
      <c r="A25113" s="82" t="s">
        <v>303</v>
      </c>
      <c r="B25113" s="82">
        <v>40172803</v>
      </c>
      <c r="C25113" s="83" t="s">
        <v>25414</v>
      </c>
    </row>
    <row r="25114" spans="1:3" ht="14.5" x14ac:dyDescent="0.35">
      <c r="A25114" s="82" t="s">
        <v>303</v>
      </c>
      <c r="B25114" s="82">
        <v>40172804</v>
      </c>
      <c r="C25114" s="83" t="s">
        <v>25415</v>
      </c>
    </row>
    <row r="25115" spans="1:3" ht="14.5" x14ac:dyDescent="0.35">
      <c r="A25115" s="82" t="s">
        <v>303</v>
      </c>
      <c r="B25115" s="82">
        <v>40172805</v>
      </c>
      <c r="C25115" s="83" t="s">
        <v>25416</v>
      </c>
    </row>
    <row r="25116" spans="1:3" ht="14.5" x14ac:dyDescent="0.35">
      <c r="A25116" s="82" t="s">
        <v>303</v>
      </c>
      <c r="B25116" s="82">
        <v>40172806</v>
      </c>
      <c r="C25116" s="83" t="s">
        <v>25417</v>
      </c>
    </row>
    <row r="25117" spans="1:3" ht="14.5" x14ac:dyDescent="0.35">
      <c r="A25117" s="82" t="s">
        <v>303</v>
      </c>
      <c r="B25117" s="82">
        <v>40172807</v>
      </c>
      <c r="C25117" s="83" t="s">
        <v>25418</v>
      </c>
    </row>
    <row r="25118" spans="1:3" ht="14.5" x14ac:dyDescent="0.35">
      <c r="A25118" s="82" t="s">
        <v>303</v>
      </c>
      <c r="B25118" s="82">
        <v>40172808</v>
      </c>
      <c r="C25118" s="83" t="s">
        <v>25419</v>
      </c>
    </row>
    <row r="25119" spans="1:3" ht="14.5" x14ac:dyDescent="0.35">
      <c r="A25119" s="82" t="s">
        <v>303</v>
      </c>
      <c r="B25119" s="82">
        <v>40172809</v>
      </c>
      <c r="C25119" s="83" t="s">
        <v>25420</v>
      </c>
    </row>
    <row r="25120" spans="1:3" ht="14.5" x14ac:dyDescent="0.35">
      <c r="A25120" s="82" t="s">
        <v>303</v>
      </c>
      <c r="B25120" s="82">
        <v>40172810</v>
      </c>
      <c r="C25120" s="83" t="s">
        <v>25421</v>
      </c>
    </row>
    <row r="25121" spans="1:3" ht="14.5" x14ac:dyDescent="0.35">
      <c r="A25121" s="82" t="s">
        <v>303</v>
      </c>
      <c r="B25121" s="82">
        <v>40172811</v>
      </c>
      <c r="C25121" s="83" t="s">
        <v>25422</v>
      </c>
    </row>
    <row r="25122" spans="1:3" ht="14.5" x14ac:dyDescent="0.35">
      <c r="A25122" s="82" t="s">
        <v>303</v>
      </c>
      <c r="B25122" s="82">
        <v>40172812</v>
      </c>
      <c r="C25122" s="83" t="s">
        <v>25423</v>
      </c>
    </row>
    <row r="25123" spans="1:3" ht="14.5" x14ac:dyDescent="0.35">
      <c r="A25123" s="82" t="s">
        <v>303</v>
      </c>
      <c r="B25123" s="82">
        <v>40172813</v>
      </c>
      <c r="C25123" s="83" t="s">
        <v>25424</v>
      </c>
    </row>
    <row r="25124" spans="1:3" ht="14.5" x14ac:dyDescent="0.35">
      <c r="A25124" s="82" t="s">
        <v>303</v>
      </c>
      <c r="B25124" s="82">
        <v>40172814</v>
      </c>
      <c r="C25124" s="83" t="s">
        <v>25425</v>
      </c>
    </row>
    <row r="25125" spans="1:3" ht="14.5" x14ac:dyDescent="0.35">
      <c r="A25125" s="82" t="s">
        <v>303</v>
      </c>
      <c r="B25125" s="82">
        <v>40172815</v>
      </c>
      <c r="C25125" s="83" t="s">
        <v>25426</v>
      </c>
    </row>
    <row r="25126" spans="1:3" ht="14.5" x14ac:dyDescent="0.35">
      <c r="A25126" s="82" t="s">
        <v>303</v>
      </c>
      <c r="B25126" s="82">
        <v>40172901</v>
      </c>
      <c r="C25126" s="83" t="s">
        <v>25427</v>
      </c>
    </row>
    <row r="25127" spans="1:3" ht="14.5" x14ac:dyDescent="0.35">
      <c r="A25127" s="82" t="s">
        <v>303</v>
      </c>
      <c r="B25127" s="82">
        <v>40172902</v>
      </c>
      <c r="C25127" s="83" t="s">
        <v>25428</v>
      </c>
    </row>
    <row r="25128" spans="1:3" ht="14.5" x14ac:dyDescent="0.35">
      <c r="A25128" s="82" t="s">
        <v>303</v>
      </c>
      <c r="B25128" s="82">
        <v>40172903</v>
      </c>
      <c r="C25128" s="83" t="s">
        <v>25429</v>
      </c>
    </row>
    <row r="25129" spans="1:3" ht="14.5" x14ac:dyDescent="0.35">
      <c r="A25129" s="82" t="s">
        <v>303</v>
      </c>
      <c r="B25129" s="82">
        <v>40172904</v>
      </c>
      <c r="C25129" s="83" t="s">
        <v>25430</v>
      </c>
    </row>
    <row r="25130" spans="1:3" ht="14.5" x14ac:dyDescent="0.35">
      <c r="A25130" s="82" t="s">
        <v>303</v>
      </c>
      <c r="B25130" s="82">
        <v>40172905</v>
      </c>
      <c r="C25130" s="83" t="s">
        <v>25431</v>
      </c>
    </row>
    <row r="25131" spans="1:3" ht="14.5" x14ac:dyDescent="0.35">
      <c r="A25131" s="82" t="s">
        <v>303</v>
      </c>
      <c r="B25131" s="82">
        <v>40172906</v>
      </c>
      <c r="C25131" s="83" t="s">
        <v>25432</v>
      </c>
    </row>
    <row r="25132" spans="1:3" ht="14.5" x14ac:dyDescent="0.35">
      <c r="A25132" s="82" t="s">
        <v>303</v>
      </c>
      <c r="B25132" s="82">
        <v>40172907</v>
      </c>
      <c r="C25132" s="83" t="s">
        <v>25433</v>
      </c>
    </row>
    <row r="25133" spans="1:3" ht="14.5" x14ac:dyDescent="0.35">
      <c r="A25133" s="82" t="s">
        <v>303</v>
      </c>
      <c r="B25133" s="82">
        <v>40172908</v>
      </c>
      <c r="C25133" s="83" t="s">
        <v>25434</v>
      </c>
    </row>
    <row r="25134" spans="1:3" ht="14.5" x14ac:dyDescent="0.35">
      <c r="A25134" s="82" t="s">
        <v>303</v>
      </c>
      <c r="B25134" s="82">
        <v>40172909</v>
      </c>
      <c r="C25134" s="83" t="s">
        <v>25435</v>
      </c>
    </row>
    <row r="25135" spans="1:3" ht="14.5" x14ac:dyDescent="0.35">
      <c r="A25135" s="82" t="s">
        <v>303</v>
      </c>
      <c r="B25135" s="82">
        <v>40172910</v>
      </c>
      <c r="C25135" s="83" t="s">
        <v>25436</v>
      </c>
    </row>
    <row r="25136" spans="1:3" ht="14.5" x14ac:dyDescent="0.35">
      <c r="A25136" s="82" t="s">
        <v>303</v>
      </c>
      <c r="B25136" s="82">
        <v>40172911</v>
      </c>
      <c r="C25136" s="83" t="s">
        <v>25437</v>
      </c>
    </row>
    <row r="25137" spans="1:3" ht="14.5" x14ac:dyDescent="0.35">
      <c r="A25137" s="82" t="s">
        <v>303</v>
      </c>
      <c r="B25137" s="82">
        <v>40173001</v>
      </c>
      <c r="C25137" s="83" t="s">
        <v>25438</v>
      </c>
    </row>
    <row r="25138" spans="1:3" ht="14.5" x14ac:dyDescent="0.35">
      <c r="A25138" s="82" t="s">
        <v>303</v>
      </c>
      <c r="B25138" s="82">
        <v>40173002</v>
      </c>
      <c r="C25138" s="83" t="s">
        <v>25439</v>
      </c>
    </row>
    <row r="25139" spans="1:3" ht="14.5" x14ac:dyDescent="0.35">
      <c r="A25139" s="82" t="s">
        <v>303</v>
      </c>
      <c r="B25139" s="82">
        <v>40173003</v>
      </c>
      <c r="C25139" s="83" t="s">
        <v>25440</v>
      </c>
    </row>
    <row r="25140" spans="1:3" ht="14.5" x14ac:dyDescent="0.35">
      <c r="A25140" s="82" t="s">
        <v>303</v>
      </c>
      <c r="B25140" s="82">
        <v>40173004</v>
      </c>
      <c r="C25140" s="83" t="s">
        <v>25441</v>
      </c>
    </row>
    <row r="25141" spans="1:3" ht="14.5" x14ac:dyDescent="0.35">
      <c r="A25141" s="82" t="s">
        <v>303</v>
      </c>
      <c r="B25141" s="82">
        <v>40173005</v>
      </c>
      <c r="C25141" s="83" t="s">
        <v>25442</v>
      </c>
    </row>
    <row r="25142" spans="1:3" ht="14.5" x14ac:dyDescent="0.35">
      <c r="A25142" s="82" t="s">
        <v>303</v>
      </c>
      <c r="B25142" s="82">
        <v>40173006</v>
      </c>
      <c r="C25142" s="83" t="s">
        <v>25443</v>
      </c>
    </row>
    <row r="25143" spans="1:3" ht="14.5" x14ac:dyDescent="0.35">
      <c r="A25143" s="82" t="s">
        <v>303</v>
      </c>
      <c r="B25143" s="82">
        <v>40173007</v>
      </c>
      <c r="C25143" s="83" t="s">
        <v>25444</v>
      </c>
    </row>
    <row r="25144" spans="1:3" ht="14.5" x14ac:dyDescent="0.35">
      <c r="A25144" s="82" t="s">
        <v>303</v>
      </c>
      <c r="B25144" s="82">
        <v>40173008</v>
      </c>
      <c r="C25144" s="83" t="s">
        <v>25445</v>
      </c>
    </row>
    <row r="25145" spans="1:3" ht="14.5" x14ac:dyDescent="0.35">
      <c r="A25145" s="82" t="s">
        <v>303</v>
      </c>
      <c r="B25145" s="82">
        <v>40173009</v>
      </c>
      <c r="C25145" s="83" t="s">
        <v>25446</v>
      </c>
    </row>
    <row r="25146" spans="1:3" ht="14.5" x14ac:dyDescent="0.35">
      <c r="A25146" s="82" t="s">
        <v>303</v>
      </c>
      <c r="B25146" s="82">
        <v>40173101</v>
      </c>
      <c r="C25146" s="83" t="s">
        <v>25447</v>
      </c>
    </row>
    <row r="25147" spans="1:3" ht="14.5" x14ac:dyDescent="0.35">
      <c r="A25147" s="82" t="s">
        <v>303</v>
      </c>
      <c r="B25147" s="82">
        <v>40173102</v>
      </c>
      <c r="C25147" s="83" t="s">
        <v>25448</v>
      </c>
    </row>
    <row r="25148" spans="1:3" ht="14.5" x14ac:dyDescent="0.35">
      <c r="A25148" s="82" t="s">
        <v>303</v>
      </c>
      <c r="B25148" s="82">
        <v>40173103</v>
      </c>
      <c r="C25148" s="83" t="s">
        <v>25449</v>
      </c>
    </row>
    <row r="25149" spans="1:3" ht="14.5" x14ac:dyDescent="0.35">
      <c r="A25149" s="82" t="s">
        <v>303</v>
      </c>
      <c r="B25149" s="82">
        <v>40173104</v>
      </c>
      <c r="C25149" s="83" t="s">
        <v>25450</v>
      </c>
    </row>
    <row r="25150" spans="1:3" ht="14.5" x14ac:dyDescent="0.35">
      <c r="A25150" s="82" t="s">
        <v>303</v>
      </c>
      <c r="B25150" s="82">
        <v>40173201</v>
      </c>
      <c r="C25150" s="83" t="s">
        <v>25451</v>
      </c>
    </row>
    <row r="25151" spans="1:3" ht="14.5" x14ac:dyDescent="0.35">
      <c r="A25151" s="82" t="s">
        <v>303</v>
      </c>
      <c r="B25151" s="82">
        <v>40173202</v>
      </c>
      <c r="C25151" s="83" t="s">
        <v>25452</v>
      </c>
    </row>
    <row r="25152" spans="1:3" ht="14.5" x14ac:dyDescent="0.35">
      <c r="A25152" s="82" t="s">
        <v>303</v>
      </c>
      <c r="B25152" s="82">
        <v>40173203</v>
      </c>
      <c r="C25152" s="83" t="s">
        <v>25453</v>
      </c>
    </row>
    <row r="25153" spans="1:3" ht="14.5" x14ac:dyDescent="0.35">
      <c r="A25153" s="82" t="s">
        <v>303</v>
      </c>
      <c r="B25153" s="82">
        <v>40173301</v>
      </c>
      <c r="C25153" s="83" t="s">
        <v>25454</v>
      </c>
    </row>
    <row r="25154" spans="1:3" ht="14.5" x14ac:dyDescent="0.35">
      <c r="A25154" s="82" t="s">
        <v>303</v>
      </c>
      <c r="B25154" s="82">
        <v>40173302</v>
      </c>
      <c r="C25154" s="83" t="s">
        <v>25455</v>
      </c>
    </row>
    <row r="25155" spans="1:3" ht="14.5" x14ac:dyDescent="0.35">
      <c r="A25155" s="82" t="s">
        <v>303</v>
      </c>
      <c r="B25155" s="82">
        <v>40173303</v>
      </c>
      <c r="C25155" s="83" t="s">
        <v>25456</v>
      </c>
    </row>
    <row r="25156" spans="1:3" ht="14.5" x14ac:dyDescent="0.35">
      <c r="A25156" s="82" t="s">
        <v>303</v>
      </c>
      <c r="B25156" s="82">
        <v>40173304</v>
      </c>
      <c r="C25156" s="83" t="s">
        <v>25457</v>
      </c>
    </row>
    <row r="25157" spans="1:3" ht="14.5" x14ac:dyDescent="0.35">
      <c r="A25157" s="82" t="s">
        <v>303</v>
      </c>
      <c r="B25157" s="82">
        <v>40173305</v>
      </c>
      <c r="C25157" s="83" t="s">
        <v>25458</v>
      </c>
    </row>
    <row r="25158" spans="1:3" ht="14.5" x14ac:dyDescent="0.35">
      <c r="A25158" s="82" t="s">
        <v>303</v>
      </c>
      <c r="B25158" s="82">
        <v>40173306</v>
      </c>
      <c r="C25158" s="83" t="s">
        <v>25459</v>
      </c>
    </row>
    <row r="25159" spans="1:3" ht="14.5" x14ac:dyDescent="0.35">
      <c r="A25159" s="82" t="s">
        <v>303</v>
      </c>
      <c r="B25159" s="82">
        <v>40173307</v>
      </c>
      <c r="C25159" s="83" t="s">
        <v>25460</v>
      </c>
    </row>
    <row r="25160" spans="1:3" ht="14.5" x14ac:dyDescent="0.35">
      <c r="A25160" s="82" t="s">
        <v>303</v>
      </c>
      <c r="B25160" s="82">
        <v>40173308</v>
      </c>
      <c r="C25160" s="83" t="s">
        <v>25461</v>
      </c>
    </row>
    <row r="25161" spans="1:3" ht="14.5" x14ac:dyDescent="0.35">
      <c r="A25161" s="82" t="s">
        <v>303</v>
      </c>
      <c r="B25161" s="82">
        <v>40173309</v>
      </c>
      <c r="C25161" s="83" t="s">
        <v>25462</v>
      </c>
    </row>
    <row r="25162" spans="1:3" ht="14.5" x14ac:dyDescent="0.35">
      <c r="A25162" s="82" t="s">
        <v>303</v>
      </c>
      <c r="B25162" s="82">
        <v>40173310</v>
      </c>
      <c r="C25162" s="83" t="s">
        <v>25463</v>
      </c>
    </row>
    <row r="25163" spans="1:3" ht="14.5" x14ac:dyDescent="0.35">
      <c r="A25163" s="82" t="s">
        <v>303</v>
      </c>
      <c r="B25163" s="82">
        <v>40173311</v>
      </c>
      <c r="C25163" s="83" t="s">
        <v>25464</v>
      </c>
    </row>
    <row r="25164" spans="1:3" ht="14.5" x14ac:dyDescent="0.35">
      <c r="A25164" s="82" t="s">
        <v>303</v>
      </c>
      <c r="B25164" s="82">
        <v>40173401</v>
      </c>
      <c r="C25164" s="83" t="s">
        <v>25465</v>
      </c>
    </row>
    <row r="25165" spans="1:3" ht="14.5" x14ac:dyDescent="0.35">
      <c r="A25165" s="82" t="s">
        <v>303</v>
      </c>
      <c r="B25165" s="82">
        <v>40173402</v>
      </c>
      <c r="C25165" s="83" t="s">
        <v>25466</v>
      </c>
    </row>
    <row r="25166" spans="1:3" ht="14.5" x14ac:dyDescent="0.35">
      <c r="A25166" s="82" t="s">
        <v>303</v>
      </c>
      <c r="B25166" s="82">
        <v>40173403</v>
      </c>
      <c r="C25166" s="83" t="s">
        <v>25467</v>
      </c>
    </row>
    <row r="25167" spans="1:3" ht="14.5" x14ac:dyDescent="0.35">
      <c r="A25167" s="82" t="s">
        <v>303</v>
      </c>
      <c r="B25167" s="82">
        <v>40173404</v>
      </c>
      <c r="C25167" s="83" t="s">
        <v>25468</v>
      </c>
    </row>
    <row r="25168" spans="1:3" ht="14.5" x14ac:dyDescent="0.35">
      <c r="A25168" s="82" t="s">
        <v>303</v>
      </c>
      <c r="B25168" s="82">
        <v>40173405</v>
      </c>
      <c r="C25168" s="83" t="s">
        <v>25469</v>
      </c>
    </row>
    <row r="25169" spans="1:3" ht="14.5" x14ac:dyDescent="0.35">
      <c r="A25169" s="82" t="s">
        <v>303</v>
      </c>
      <c r="B25169" s="82">
        <v>40173406</v>
      </c>
      <c r="C25169" s="83" t="s">
        <v>25470</v>
      </c>
    </row>
    <row r="25170" spans="1:3" ht="14.5" x14ac:dyDescent="0.35">
      <c r="A25170" s="82" t="s">
        <v>303</v>
      </c>
      <c r="B25170" s="82">
        <v>40173407</v>
      </c>
      <c r="C25170" s="83" t="s">
        <v>25471</v>
      </c>
    </row>
    <row r="25171" spans="1:3" ht="14.5" x14ac:dyDescent="0.35">
      <c r="A25171" s="82" t="s">
        <v>303</v>
      </c>
      <c r="B25171" s="82">
        <v>40173408</v>
      </c>
      <c r="C25171" s="83" t="s">
        <v>25472</v>
      </c>
    </row>
    <row r="25172" spans="1:3" ht="14.5" x14ac:dyDescent="0.35">
      <c r="A25172" s="82" t="s">
        <v>303</v>
      </c>
      <c r="B25172" s="82">
        <v>40173409</v>
      </c>
      <c r="C25172" s="83" t="s">
        <v>25473</v>
      </c>
    </row>
    <row r="25173" spans="1:3" ht="14.5" x14ac:dyDescent="0.35">
      <c r="A25173" s="82" t="s">
        <v>303</v>
      </c>
      <c r="B25173" s="82">
        <v>40173501</v>
      </c>
      <c r="C25173" s="83" t="s">
        <v>25474</v>
      </c>
    </row>
    <row r="25174" spans="1:3" ht="14.5" x14ac:dyDescent="0.35">
      <c r="A25174" s="82" t="s">
        <v>303</v>
      </c>
      <c r="B25174" s="82">
        <v>40173502</v>
      </c>
      <c r="C25174" s="83" t="s">
        <v>25475</v>
      </c>
    </row>
    <row r="25175" spans="1:3" ht="14.5" x14ac:dyDescent="0.35">
      <c r="A25175" s="82" t="s">
        <v>303</v>
      </c>
      <c r="B25175" s="82">
        <v>40173503</v>
      </c>
      <c r="C25175" s="83" t="s">
        <v>25476</v>
      </c>
    </row>
    <row r="25176" spans="1:3" ht="14.5" x14ac:dyDescent="0.35">
      <c r="A25176" s="82" t="s">
        <v>303</v>
      </c>
      <c r="B25176" s="82">
        <v>40173504</v>
      </c>
      <c r="C25176" s="83" t="s">
        <v>25477</v>
      </c>
    </row>
    <row r="25177" spans="1:3" ht="14.5" x14ac:dyDescent="0.35">
      <c r="A25177" s="82" t="s">
        <v>303</v>
      </c>
      <c r="B25177" s="82">
        <v>40173505</v>
      </c>
      <c r="C25177" s="83" t="s">
        <v>25478</v>
      </c>
    </row>
    <row r="25178" spans="1:3" ht="14.5" x14ac:dyDescent="0.35">
      <c r="A25178" s="82" t="s">
        <v>303</v>
      </c>
      <c r="B25178" s="82">
        <v>40173506</v>
      </c>
      <c r="C25178" s="83" t="s">
        <v>25479</v>
      </c>
    </row>
    <row r="25179" spans="1:3" ht="14.5" x14ac:dyDescent="0.35">
      <c r="A25179" s="82" t="s">
        <v>303</v>
      </c>
      <c r="B25179" s="82">
        <v>40173507</v>
      </c>
      <c r="C25179" s="83" t="s">
        <v>25480</v>
      </c>
    </row>
    <row r="25180" spans="1:3" ht="14.5" x14ac:dyDescent="0.35">
      <c r="A25180" s="82" t="s">
        <v>303</v>
      </c>
      <c r="B25180" s="82">
        <v>40173508</v>
      </c>
      <c r="C25180" s="83" t="s">
        <v>25481</v>
      </c>
    </row>
    <row r="25181" spans="1:3" ht="14.5" x14ac:dyDescent="0.35">
      <c r="A25181" s="82" t="s">
        <v>303</v>
      </c>
      <c r="B25181" s="82">
        <v>40173509</v>
      </c>
      <c r="C25181" s="83" t="s">
        <v>25482</v>
      </c>
    </row>
    <row r="25182" spans="1:3" ht="14.5" x14ac:dyDescent="0.35">
      <c r="A25182" s="82" t="s">
        <v>303</v>
      </c>
      <c r="B25182" s="82">
        <v>40173510</v>
      </c>
      <c r="C25182" s="83" t="s">
        <v>25483</v>
      </c>
    </row>
    <row r="25183" spans="1:3" ht="14.5" x14ac:dyDescent="0.35">
      <c r="A25183" s="82" t="s">
        <v>303</v>
      </c>
      <c r="B25183" s="82">
        <v>40173511</v>
      </c>
      <c r="C25183" s="83" t="s">
        <v>25484</v>
      </c>
    </row>
    <row r="25184" spans="1:3" ht="14.5" x14ac:dyDescent="0.35">
      <c r="A25184" s="82" t="s">
        <v>303</v>
      </c>
      <c r="B25184" s="82">
        <v>40173512</v>
      </c>
      <c r="C25184" s="83" t="s">
        <v>25485</v>
      </c>
    </row>
    <row r="25185" spans="1:3" ht="14.5" x14ac:dyDescent="0.35">
      <c r="A25185" s="82" t="s">
        <v>303</v>
      </c>
      <c r="B25185" s="82">
        <v>40173513</v>
      </c>
      <c r="C25185" s="83" t="s">
        <v>25486</v>
      </c>
    </row>
    <row r="25186" spans="1:3" ht="14.5" x14ac:dyDescent="0.35">
      <c r="A25186" s="82" t="s">
        <v>303</v>
      </c>
      <c r="B25186" s="82">
        <v>40173514</v>
      </c>
      <c r="C25186" s="83" t="s">
        <v>25487</v>
      </c>
    </row>
    <row r="25187" spans="1:3" ht="14.5" x14ac:dyDescent="0.35">
      <c r="A25187" s="82" t="s">
        <v>303</v>
      </c>
      <c r="B25187" s="82">
        <v>40173515</v>
      </c>
      <c r="C25187" s="83" t="s">
        <v>25488</v>
      </c>
    </row>
    <row r="25188" spans="1:3" ht="14.5" x14ac:dyDescent="0.35">
      <c r="A25188" s="82" t="s">
        <v>303</v>
      </c>
      <c r="B25188" s="82">
        <v>40173601</v>
      </c>
      <c r="C25188" s="83" t="s">
        <v>25489</v>
      </c>
    </row>
    <row r="25189" spans="1:3" ht="14.5" x14ac:dyDescent="0.35">
      <c r="A25189" s="82" t="s">
        <v>303</v>
      </c>
      <c r="B25189" s="82">
        <v>40173602</v>
      </c>
      <c r="C25189" s="83" t="s">
        <v>25490</v>
      </c>
    </row>
    <row r="25190" spans="1:3" ht="14.5" x14ac:dyDescent="0.35">
      <c r="A25190" s="82" t="s">
        <v>303</v>
      </c>
      <c r="B25190" s="82">
        <v>40173603</v>
      </c>
      <c r="C25190" s="83" t="s">
        <v>25491</v>
      </c>
    </row>
    <row r="25191" spans="1:3" ht="14.5" x14ac:dyDescent="0.35">
      <c r="A25191" s="82" t="s">
        <v>303</v>
      </c>
      <c r="B25191" s="82">
        <v>40173604</v>
      </c>
      <c r="C25191" s="83" t="s">
        <v>25492</v>
      </c>
    </row>
    <row r="25192" spans="1:3" ht="14.5" x14ac:dyDescent="0.35">
      <c r="A25192" s="82" t="s">
        <v>303</v>
      </c>
      <c r="B25192" s="82">
        <v>40173605</v>
      </c>
      <c r="C25192" s="83" t="s">
        <v>25493</v>
      </c>
    </row>
    <row r="25193" spans="1:3" ht="14.5" x14ac:dyDescent="0.35">
      <c r="A25193" s="82" t="s">
        <v>303</v>
      </c>
      <c r="B25193" s="82">
        <v>40173606</v>
      </c>
      <c r="C25193" s="83" t="s">
        <v>25494</v>
      </c>
    </row>
    <row r="25194" spans="1:3" ht="14.5" x14ac:dyDescent="0.35">
      <c r="A25194" s="82" t="s">
        <v>303</v>
      </c>
      <c r="B25194" s="82">
        <v>40173607</v>
      </c>
      <c r="C25194" s="83" t="s">
        <v>25495</v>
      </c>
    </row>
    <row r="25195" spans="1:3" ht="14.5" x14ac:dyDescent="0.35">
      <c r="A25195" s="82" t="s">
        <v>303</v>
      </c>
      <c r="B25195" s="82">
        <v>40173608</v>
      </c>
      <c r="C25195" s="83" t="s">
        <v>25496</v>
      </c>
    </row>
    <row r="25196" spans="1:3" ht="14.5" x14ac:dyDescent="0.35">
      <c r="A25196" s="82" t="s">
        <v>303</v>
      </c>
      <c r="B25196" s="82">
        <v>40173609</v>
      </c>
      <c r="C25196" s="83" t="s">
        <v>25497</v>
      </c>
    </row>
    <row r="25197" spans="1:3" ht="14.5" x14ac:dyDescent="0.35">
      <c r="A25197" s="82" t="s">
        <v>303</v>
      </c>
      <c r="B25197" s="82">
        <v>40173610</v>
      </c>
      <c r="C25197" s="83" t="s">
        <v>25498</v>
      </c>
    </row>
    <row r="25198" spans="1:3" ht="14.5" x14ac:dyDescent="0.35">
      <c r="A25198" s="82" t="s">
        <v>303</v>
      </c>
      <c r="B25198" s="82">
        <v>40173611</v>
      </c>
      <c r="C25198" s="83" t="s">
        <v>25499</v>
      </c>
    </row>
    <row r="25199" spans="1:3" ht="14.5" x14ac:dyDescent="0.35">
      <c r="A25199" s="82" t="s">
        <v>303</v>
      </c>
      <c r="B25199" s="82">
        <v>40173612</v>
      </c>
      <c r="C25199" s="83" t="s">
        <v>25500</v>
      </c>
    </row>
    <row r="25200" spans="1:3" ht="14.5" x14ac:dyDescent="0.35">
      <c r="A25200" s="82" t="s">
        <v>303</v>
      </c>
      <c r="B25200" s="82">
        <v>40173613</v>
      </c>
      <c r="C25200" s="83" t="s">
        <v>25501</v>
      </c>
    </row>
    <row r="25201" spans="1:3" ht="14.5" x14ac:dyDescent="0.35">
      <c r="A25201" s="82" t="s">
        <v>303</v>
      </c>
      <c r="B25201" s="82">
        <v>40173614</v>
      </c>
      <c r="C25201" s="83" t="s">
        <v>25502</v>
      </c>
    </row>
    <row r="25202" spans="1:3" ht="14.5" x14ac:dyDescent="0.35">
      <c r="A25202" s="82" t="s">
        <v>303</v>
      </c>
      <c r="B25202" s="82">
        <v>40173615</v>
      </c>
      <c r="C25202" s="83" t="s">
        <v>25503</v>
      </c>
    </row>
    <row r="25203" spans="1:3" ht="14.5" x14ac:dyDescent="0.35">
      <c r="A25203" s="82" t="s">
        <v>303</v>
      </c>
      <c r="B25203" s="82">
        <v>40173701</v>
      </c>
      <c r="C25203" s="83" t="s">
        <v>25504</v>
      </c>
    </row>
    <row r="25204" spans="1:3" ht="14.5" x14ac:dyDescent="0.35">
      <c r="A25204" s="82" t="s">
        <v>303</v>
      </c>
      <c r="B25204" s="82">
        <v>40173702</v>
      </c>
      <c r="C25204" s="83" t="s">
        <v>25505</v>
      </c>
    </row>
    <row r="25205" spans="1:3" ht="14.5" x14ac:dyDescent="0.35">
      <c r="A25205" s="82" t="s">
        <v>303</v>
      </c>
      <c r="B25205" s="82">
        <v>40173703</v>
      </c>
      <c r="C25205" s="83" t="s">
        <v>25506</v>
      </c>
    </row>
    <row r="25206" spans="1:3" ht="14.5" x14ac:dyDescent="0.35">
      <c r="A25206" s="82" t="s">
        <v>303</v>
      </c>
      <c r="B25206" s="82">
        <v>40173704</v>
      </c>
      <c r="C25206" s="83" t="s">
        <v>25507</v>
      </c>
    </row>
    <row r="25207" spans="1:3" ht="14.5" x14ac:dyDescent="0.35">
      <c r="A25207" s="82" t="s">
        <v>303</v>
      </c>
      <c r="B25207" s="82">
        <v>40173705</v>
      </c>
      <c r="C25207" s="83" t="s">
        <v>25508</v>
      </c>
    </row>
    <row r="25208" spans="1:3" ht="14.5" x14ac:dyDescent="0.35">
      <c r="A25208" s="82" t="s">
        <v>303</v>
      </c>
      <c r="B25208" s="82">
        <v>40173706</v>
      </c>
      <c r="C25208" s="83" t="s">
        <v>25509</v>
      </c>
    </row>
    <row r="25209" spans="1:3" ht="14.5" x14ac:dyDescent="0.35">
      <c r="A25209" s="82" t="s">
        <v>303</v>
      </c>
      <c r="B25209" s="82">
        <v>40173707</v>
      </c>
      <c r="C25209" s="83" t="s">
        <v>25510</v>
      </c>
    </row>
    <row r="25210" spans="1:3" ht="14.5" x14ac:dyDescent="0.35">
      <c r="A25210" s="82" t="s">
        <v>303</v>
      </c>
      <c r="B25210" s="82">
        <v>40173708</v>
      </c>
      <c r="C25210" s="83" t="s">
        <v>25511</v>
      </c>
    </row>
    <row r="25211" spans="1:3" ht="14.5" x14ac:dyDescent="0.35">
      <c r="A25211" s="82" t="s">
        <v>303</v>
      </c>
      <c r="B25211" s="82">
        <v>40173709</v>
      </c>
      <c r="C25211" s="83" t="s">
        <v>25512</v>
      </c>
    </row>
    <row r="25212" spans="1:3" ht="14.5" x14ac:dyDescent="0.35">
      <c r="A25212" s="82" t="s">
        <v>303</v>
      </c>
      <c r="B25212" s="82">
        <v>40173710</v>
      </c>
      <c r="C25212" s="83" t="s">
        <v>25513</v>
      </c>
    </row>
    <row r="25213" spans="1:3" ht="14.5" x14ac:dyDescent="0.35">
      <c r="A25213" s="82" t="s">
        <v>303</v>
      </c>
      <c r="B25213" s="82">
        <v>40173711</v>
      </c>
      <c r="C25213" s="83" t="s">
        <v>25514</v>
      </c>
    </row>
    <row r="25214" spans="1:3" ht="14.5" x14ac:dyDescent="0.35">
      <c r="A25214" s="82" t="s">
        <v>303</v>
      </c>
      <c r="B25214" s="82">
        <v>40173801</v>
      </c>
      <c r="C25214" s="83" t="s">
        <v>25515</v>
      </c>
    </row>
    <row r="25215" spans="1:3" ht="14.5" x14ac:dyDescent="0.35">
      <c r="A25215" s="82" t="s">
        <v>303</v>
      </c>
      <c r="B25215" s="82">
        <v>40173802</v>
      </c>
      <c r="C25215" s="83" t="s">
        <v>25516</v>
      </c>
    </row>
    <row r="25216" spans="1:3" ht="14.5" x14ac:dyDescent="0.35">
      <c r="A25216" s="82" t="s">
        <v>303</v>
      </c>
      <c r="B25216" s="82">
        <v>40173803</v>
      </c>
      <c r="C25216" s="83" t="s">
        <v>25517</v>
      </c>
    </row>
    <row r="25217" spans="1:3" ht="14.5" x14ac:dyDescent="0.35">
      <c r="A25217" s="82" t="s">
        <v>303</v>
      </c>
      <c r="B25217" s="82">
        <v>40173804</v>
      </c>
      <c r="C25217" s="83" t="s">
        <v>25518</v>
      </c>
    </row>
    <row r="25218" spans="1:3" ht="14.5" x14ac:dyDescent="0.35">
      <c r="A25218" s="82" t="s">
        <v>303</v>
      </c>
      <c r="B25218" s="82">
        <v>40173805</v>
      </c>
      <c r="C25218" s="83" t="s">
        <v>25519</v>
      </c>
    </row>
    <row r="25219" spans="1:3" ht="14.5" x14ac:dyDescent="0.35">
      <c r="A25219" s="82" t="s">
        <v>303</v>
      </c>
      <c r="B25219" s="82">
        <v>40173806</v>
      </c>
      <c r="C25219" s="83" t="s">
        <v>25520</v>
      </c>
    </row>
    <row r="25220" spans="1:3" ht="14.5" x14ac:dyDescent="0.35">
      <c r="A25220" s="82" t="s">
        <v>303</v>
      </c>
      <c r="B25220" s="82">
        <v>40173807</v>
      </c>
      <c r="C25220" s="83" t="s">
        <v>25521</v>
      </c>
    </row>
    <row r="25221" spans="1:3" ht="14.5" x14ac:dyDescent="0.35">
      <c r="A25221" s="82" t="s">
        <v>303</v>
      </c>
      <c r="B25221" s="82">
        <v>40173808</v>
      </c>
      <c r="C25221" s="83" t="s">
        <v>25522</v>
      </c>
    </row>
    <row r="25222" spans="1:3" ht="14.5" x14ac:dyDescent="0.35">
      <c r="A25222" s="82" t="s">
        <v>303</v>
      </c>
      <c r="B25222" s="82">
        <v>40173901</v>
      </c>
      <c r="C25222" s="83" t="s">
        <v>25523</v>
      </c>
    </row>
    <row r="25223" spans="1:3" ht="14.5" x14ac:dyDescent="0.35">
      <c r="A25223" s="82" t="s">
        <v>303</v>
      </c>
      <c r="B25223" s="82">
        <v>40173902</v>
      </c>
      <c r="C25223" s="83" t="s">
        <v>25524</v>
      </c>
    </row>
    <row r="25224" spans="1:3" ht="14.5" x14ac:dyDescent="0.35">
      <c r="A25224" s="82" t="s">
        <v>303</v>
      </c>
      <c r="B25224" s="82">
        <v>40173903</v>
      </c>
      <c r="C25224" s="83" t="s">
        <v>25525</v>
      </c>
    </row>
    <row r="25225" spans="1:3" ht="14.5" x14ac:dyDescent="0.35">
      <c r="A25225" s="82" t="s">
        <v>303</v>
      </c>
      <c r="B25225" s="82">
        <v>40173904</v>
      </c>
      <c r="C25225" s="83" t="s">
        <v>25526</v>
      </c>
    </row>
    <row r="25226" spans="1:3" ht="14.5" x14ac:dyDescent="0.35">
      <c r="A25226" s="82" t="s">
        <v>303</v>
      </c>
      <c r="B25226" s="82">
        <v>40173905</v>
      </c>
      <c r="C25226" s="83" t="s">
        <v>25527</v>
      </c>
    </row>
    <row r="25227" spans="1:3" ht="14.5" x14ac:dyDescent="0.35">
      <c r="A25227" s="82" t="s">
        <v>303</v>
      </c>
      <c r="B25227" s="82">
        <v>40173906</v>
      </c>
      <c r="C25227" s="83" t="s">
        <v>25528</v>
      </c>
    </row>
    <row r="25228" spans="1:3" ht="14.5" x14ac:dyDescent="0.35">
      <c r="A25228" s="82" t="s">
        <v>303</v>
      </c>
      <c r="B25228" s="82">
        <v>40173907</v>
      </c>
      <c r="C25228" s="83" t="s">
        <v>25529</v>
      </c>
    </row>
    <row r="25229" spans="1:3" ht="14.5" x14ac:dyDescent="0.35">
      <c r="A25229" s="82" t="s">
        <v>303</v>
      </c>
      <c r="B25229" s="82">
        <v>40173908</v>
      </c>
      <c r="C25229" s="83" t="s">
        <v>25530</v>
      </c>
    </row>
    <row r="25230" spans="1:3" ht="14.5" x14ac:dyDescent="0.35">
      <c r="A25230" s="82" t="s">
        <v>303</v>
      </c>
      <c r="B25230" s="82">
        <v>40173909</v>
      </c>
      <c r="C25230" s="83" t="s">
        <v>25531</v>
      </c>
    </row>
    <row r="25231" spans="1:3" ht="14.5" x14ac:dyDescent="0.35">
      <c r="A25231" s="82" t="s">
        <v>303</v>
      </c>
      <c r="B25231" s="82">
        <v>40173910</v>
      </c>
      <c r="C25231" s="83" t="s">
        <v>25532</v>
      </c>
    </row>
    <row r="25232" spans="1:3" ht="14.5" x14ac:dyDescent="0.35">
      <c r="A25232" s="82" t="s">
        <v>303</v>
      </c>
      <c r="B25232" s="82">
        <v>40174001</v>
      </c>
      <c r="C25232" s="83" t="s">
        <v>25533</v>
      </c>
    </row>
    <row r="25233" spans="1:3" ht="14.5" x14ac:dyDescent="0.35">
      <c r="A25233" s="82" t="s">
        <v>303</v>
      </c>
      <c r="B25233" s="82">
        <v>40174002</v>
      </c>
      <c r="C25233" s="83" t="s">
        <v>25534</v>
      </c>
    </row>
    <row r="25234" spans="1:3" ht="14.5" x14ac:dyDescent="0.35">
      <c r="A25234" s="82" t="s">
        <v>303</v>
      </c>
      <c r="B25234" s="82">
        <v>40174003</v>
      </c>
      <c r="C25234" s="83" t="s">
        <v>25535</v>
      </c>
    </row>
    <row r="25235" spans="1:3" ht="14.5" x14ac:dyDescent="0.35">
      <c r="A25235" s="82" t="s">
        <v>303</v>
      </c>
      <c r="B25235" s="82">
        <v>40174004</v>
      </c>
      <c r="C25235" s="83" t="s">
        <v>25536</v>
      </c>
    </row>
    <row r="25236" spans="1:3" ht="14.5" x14ac:dyDescent="0.35">
      <c r="A25236" s="82" t="s">
        <v>303</v>
      </c>
      <c r="B25236" s="82">
        <v>40174005</v>
      </c>
      <c r="C25236" s="83" t="s">
        <v>25537</v>
      </c>
    </row>
    <row r="25237" spans="1:3" ht="14.5" x14ac:dyDescent="0.35">
      <c r="A25237" s="82" t="s">
        <v>303</v>
      </c>
      <c r="B25237" s="82">
        <v>40174006</v>
      </c>
      <c r="C25237" s="83" t="s">
        <v>25538</v>
      </c>
    </row>
    <row r="25238" spans="1:3" ht="14.5" x14ac:dyDescent="0.35">
      <c r="A25238" s="82" t="s">
        <v>303</v>
      </c>
      <c r="B25238" s="82">
        <v>40174007</v>
      </c>
      <c r="C25238" s="83" t="s">
        <v>25539</v>
      </c>
    </row>
    <row r="25239" spans="1:3" ht="14.5" x14ac:dyDescent="0.35">
      <c r="A25239" s="82" t="s">
        <v>303</v>
      </c>
      <c r="B25239" s="82">
        <v>40174008</v>
      </c>
      <c r="C25239" s="83" t="s">
        <v>25540</v>
      </c>
    </row>
    <row r="25240" spans="1:3" ht="14.5" x14ac:dyDescent="0.35">
      <c r="A25240" s="82" t="s">
        <v>303</v>
      </c>
      <c r="B25240" s="82">
        <v>40174101</v>
      </c>
      <c r="C25240" s="83" t="s">
        <v>25541</v>
      </c>
    </row>
    <row r="25241" spans="1:3" ht="14.5" x14ac:dyDescent="0.35">
      <c r="A25241" s="82" t="s">
        <v>303</v>
      </c>
      <c r="B25241" s="82">
        <v>40174102</v>
      </c>
      <c r="C25241" s="83" t="s">
        <v>25542</v>
      </c>
    </row>
    <row r="25242" spans="1:3" ht="14.5" x14ac:dyDescent="0.35">
      <c r="A25242" s="82" t="s">
        <v>303</v>
      </c>
      <c r="B25242" s="82">
        <v>40174103</v>
      </c>
      <c r="C25242" s="83" t="s">
        <v>25543</v>
      </c>
    </row>
    <row r="25243" spans="1:3" ht="14.5" x14ac:dyDescent="0.35">
      <c r="A25243" s="82" t="s">
        <v>303</v>
      </c>
      <c r="B25243" s="82">
        <v>40174104</v>
      </c>
      <c r="C25243" s="83" t="s">
        <v>25544</v>
      </c>
    </row>
    <row r="25244" spans="1:3" ht="14.5" x14ac:dyDescent="0.35">
      <c r="A25244" s="82" t="s">
        <v>303</v>
      </c>
      <c r="B25244" s="82">
        <v>40174105</v>
      </c>
      <c r="C25244" s="83" t="s">
        <v>25545</v>
      </c>
    </row>
    <row r="25245" spans="1:3" ht="14.5" x14ac:dyDescent="0.35">
      <c r="A25245" s="82" t="s">
        <v>303</v>
      </c>
      <c r="B25245" s="82">
        <v>40174106</v>
      </c>
      <c r="C25245" s="83" t="s">
        <v>25546</v>
      </c>
    </row>
    <row r="25246" spans="1:3" ht="14.5" x14ac:dyDescent="0.35">
      <c r="A25246" s="82" t="s">
        <v>303</v>
      </c>
      <c r="B25246" s="82">
        <v>40174107</v>
      </c>
      <c r="C25246" s="83" t="s">
        <v>25547</v>
      </c>
    </row>
    <row r="25247" spans="1:3" ht="14.5" x14ac:dyDescent="0.35">
      <c r="A25247" s="82" t="s">
        <v>303</v>
      </c>
      <c r="B25247" s="82">
        <v>40174108</v>
      </c>
      <c r="C25247" s="83" t="s">
        <v>25548</v>
      </c>
    </row>
    <row r="25248" spans="1:3" ht="14.5" x14ac:dyDescent="0.35">
      <c r="A25248" s="82" t="s">
        <v>303</v>
      </c>
      <c r="B25248" s="82">
        <v>40174201</v>
      </c>
      <c r="C25248" s="83" t="s">
        <v>25549</v>
      </c>
    </row>
    <row r="25249" spans="1:3" ht="14.5" x14ac:dyDescent="0.35">
      <c r="A25249" s="82" t="s">
        <v>303</v>
      </c>
      <c r="B25249" s="82">
        <v>40174202</v>
      </c>
      <c r="C25249" s="83" t="s">
        <v>25550</v>
      </c>
    </row>
    <row r="25250" spans="1:3" ht="14.5" x14ac:dyDescent="0.35">
      <c r="A25250" s="82" t="s">
        <v>303</v>
      </c>
      <c r="B25250" s="82">
        <v>40174203</v>
      </c>
      <c r="C25250" s="83" t="s">
        <v>25551</v>
      </c>
    </row>
    <row r="25251" spans="1:3" ht="14.5" x14ac:dyDescent="0.35">
      <c r="A25251" s="82" t="s">
        <v>303</v>
      </c>
      <c r="B25251" s="82">
        <v>40174301</v>
      </c>
      <c r="C25251" s="83" t="s">
        <v>25552</v>
      </c>
    </row>
    <row r="25252" spans="1:3" ht="14.5" x14ac:dyDescent="0.35">
      <c r="A25252" s="82" t="s">
        <v>303</v>
      </c>
      <c r="B25252" s="82">
        <v>40174302</v>
      </c>
      <c r="C25252" s="83" t="s">
        <v>25553</v>
      </c>
    </row>
    <row r="25253" spans="1:3" ht="14.5" x14ac:dyDescent="0.35">
      <c r="A25253" s="82" t="s">
        <v>303</v>
      </c>
      <c r="B25253" s="82">
        <v>40174303</v>
      </c>
      <c r="C25253" s="83" t="s">
        <v>25554</v>
      </c>
    </row>
    <row r="25254" spans="1:3" ht="14.5" x14ac:dyDescent="0.35">
      <c r="A25254" s="82" t="s">
        <v>303</v>
      </c>
      <c r="B25254" s="82">
        <v>40174304</v>
      </c>
      <c r="C25254" s="83" t="s">
        <v>25555</v>
      </c>
    </row>
    <row r="25255" spans="1:3" ht="14.5" x14ac:dyDescent="0.35">
      <c r="A25255" s="82" t="s">
        <v>303</v>
      </c>
      <c r="B25255" s="82">
        <v>40174305</v>
      </c>
      <c r="C25255" s="83" t="s">
        <v>25556</v>
      </c>
    </row>
    <row r="25256" spans="1:3" ht="14.5" x14ac:dyDescent="0.35">
      <c r="A25256" s="82" t="s">
        <v>303</v>
      </c>
      <c r="B25256" s="82">
        <v>40174306</v>
      </c>
      <c r="C25256" s="83" t="s">
        <v>25557</v>
      </c>
    </row>
    <row r="25257" spans="1:3" ht="14.5" x14ac:dyDescent="0.35">
      <c r="A25257" s="82" t="s">
        <v>303</v>
      </c>
      <c r="B25257" s="82">
        <v>40174307</v>
      </c>
      <c r="C25257" s="83" t="s">
        <v>25558</v>
      </c>
    </row>
    <row r="25258" spans="1:3" ht="14.5" x14ac:dyDescent="0.35">
      <c r="A25258" s="82" t="s">
        <v>303</v>
      </c>
      <c r="B25258" s="82">
        <v>40174308</v>
      </c>
      <c r="C25258" s="83" t="s">
        <v>25559</v>
      </c>
    </row>
    <row r="25259" spans="1:3" ht="14.5" x14ac:dyDescent="0.35">
      <c r="A25259" s="82" t="s">
        <v>303</v>
      </c>
      <c r="B25259" s="82">
        <v>40174309</v>
      </c>
      <c r="C25259" s="83" t="s">
        <v>25560</v>
      </c>
    </row>
    <row r="25260" spans="1:3" ht="14.5" x14ac:dyDescent="0.35">
      <c r="A25260" s="82" t="s">
        <v>303</v>
      </c>
      <c r="B25260" s="82">
        <v>40174310</v>
      </c>
      <c r="C25260" s="83" t="s">
        <v>25561</v>
      </c>
    </row>
    <row r="25261" spans="1:3" ht="14.5" x14ac:dyDescent="0.35">
      <c r="A25261" s="82" t="s">
        <v>303</v>
      </c>
      <c r="B25261" s="82">
        <v>40174401</v>
      </c>
      <c r="C25261" s="83" t="s">
        <v>25562</v>
      </c>
    </row>
    <row r="25262" spans="1:3" ht="14.5" x14ac:dyDescent="0.35">
      <c r="A25262" s="82" t="s">
        <v>303</v>
      </c>
      <c r="B25262" s="82">
        <v>40174402</v>
      </c>
      <c r="C25262" s="83" t="s">
        <v>25563</v>
      </c>
    </row>
    <row r="25263" spans="1:3" ht="14.5" x14ac:dyDescent="0.35">
      <c r="A25263" s="82" t="s">
        <v>303</v>
      </c>
      <c r="B25263" s="82">
        <v>40174403</v>
      </c>
      <c r="C25263" s="83" t="s">
        <v>25564</v>
      </c>
    </row>
    <row r="25264" spans="1:3" ht="14.5" x14ac:dyDescent="0.35">
      <c r="A25264" s="82" t="s">
        <v>303</v>
      </c>
      <c r="B25264" s="82">
        <v>40174501</v>
      </c>
      <c r="C25264" s="83" t="s">
        <v>25565</v>
      </c>
    </row>
    <row r="25265" spans="1:3" ht="14.5" x14ac:dyDescent="0.35">
      <c r="A25265" s="82" t="s">
        <v>303</v>
      </c>
      <c r="B25265" s="82">
        <v>40174502</v>
      </c>
      <c r="C25265" s="83" t="s">
        <v>25566</v>
      </c>
    </row>
    <row r="25266" spans="1:3" ht="14.5" x14ac:dyDescent="0.35">
      <c r="A25266" s="82" t="s">
        <v>303</v>
      </c>
      <c r="B25266" s="82">
        <v>40174503</v>
      </c>
      <c r="C25266" s="83" t="s">
        <v>25567</v>
      </c>
    </row>
    <row r="25267" spans="1:3" ht="14.5" x14ac:dyDescent="0.35">
      <c r="A25267" s="82" t="s">
        <v>303</v>
      </c>
      <c r="B25267" s="82">
        <v>40174504</v>
      </c>
      <c r="C25267" s="83" t="s">
        <v>25568</v>
      </c>
    </row>
    <row r="25268" spans="1:3" ht="14.5" x14ac:dyDescent="0.35">
      <c r="A25268" s="82" t="s">
        <v>303</v>
      </c>
      <c r="B25268" s="82">
        <v>40174505</v>
      </c>
      <c r="C25268" s="83" t="s">
        <v>25569</v>
      </c>
    </row>
    <row r="25269" spans="1:3" ht="14.5" x14ac:dyDescent="0.35">
      <c r="A25269" s="82" t="s">
        <v>303</v>
      </c>
      <c r="B25269" s="82">
        <v>40174506</v>
      </c>
      <c r="C25269" s="83" t="s">
        <v>25570</v>
      </c>
    </row>
    <row r="25270" spans="1:3" ht="14.5" x14ac:dyDescent="0.35">
      <c r="A25270" s="82" t="s">
        <v>303</v>
      </c>
      <c r="B25270" s="82">
        <v>40174601</v>
      </c>
      <c r="C25270" s="83" t="s">
        <v>25571</v>
      </c>
    </row>
    <row r="25271" spans="1:3" ht="14.5" x14ac:dyDescent="0.35">
      <c r="A25271" s="82" t="s">
        <v>303</v>
      </c>
      <c r="B25271" s="82">
        <v>40174602</v>
      </c>
      <c r="C25271" s="83" t="s">
        <v>25572</v>
      </c>
    </row>
    <row r="25272" spans="1:3" ht="14.5" x14ac:dyDescent="0.35">
      <c r="A25272" s="82" t="s">
        <v>303</v>
      </c>
      <c r="B25272" s="82">
        <v>40174603</v>
      </c>
      <c r="C25272" s="83" t="s">
        <v>25573</v>
      </c>
    </row>
    <row r="25273" spans="1:3" ht="14.5" x14ac:dyDescent="0.35">
      <c r="A25273" s="82" t="s">
        <v>303</v>
      </c>
      <c r="B25273" s="82">
        <v>40174604</v>
      </c>
      <c r="C25273" s="83" t="s">
        <v>25574</v>
      </c>
    </row>
    <row r="25274" spans="1:3" ht="14.5" x14ac:dyDescent="0.35">
      <c r="A25274" s="82" t="s">
        <v>303</v>
      </c>
      <c r="B25274" s="82">
        <v>40174605</v>
      </c>
      <c r="C25274" s="83" t="s">
        <v>25575</v>
      </c>
    </row>
    <row r="25275" spans="1:3" ht="14.5" x14ac:dyDescent="0.35">
      <c r="A25275" s="82" t="s">
        <v>303</v>
      </c>
      <c r="B25275" s="82">
        <v>40174606</v>
      </c>
      <c r="C25275" s="83" t="s">
        <v>25576</v>
      </c>
    </row>
    <row r="25276" spans="1:3" ht="14.5" x14ac:dyDescent="0.35">
      <c r="A25276" s="82" t="s">
        <v>303</v>
      </c>
      <c r="B25276" s="82">
        <v>40174607</v>
      </c>
      <c r="C25276" s="83" t="s">
        <v>25577</v>
      </c>
    </row>
    <row r="25277" spans="1:3" ht="14.5" x14ac:dyDescent="0.35">
      <c r="A25277" s="82" t="s">
        <v>303</v>
      </c>
      <c r="B25277" s="82">
        <v>40174608</v>
      </c>
      <c r="C25277" s="83" t="s">
        <v>25578</v>
      </c>
    </row>
    <row r="25278" spans="1:3" ht="14.5" x14ac:dyDescent="0.35">
      <c r="A25278" s="82" t="s">
        <v>303</v>
      </c>
      <c r="B25278" s="82">
        <v>40174609</v>
      </c>
      <c r="C25278" s="83" t="s">
        <v>25579</v>
      </c>
    </row>
    <row r="25279" spans="1:3" ht="14.5" x14ac:dyDescent="0.35">
      <c r="A25279" s="82" t="s">
        <v>303</v>
      </c>
      <c r="B25279" s="82">
        <v>40174610</v>
      </c>
      <c r="C25279" s="83" t="s">
        <v>25580</v>
      </c>
    </row>
    <row r="25280" spans="1:3" ht="14.5" x14ac:dyDescent="0.35">
      <c r="A25280" s="82" t="s">
        <v>303</v>
      </c>
      <c r="B25280" s="82">
        <v>40174611</v>
      </c>
      <c r="C25280" s="83" t="s">
        <v>25581</v>
      </c>
    </row>
    <row r="25281" spans="1:3" ht="14.5" x14ac:dyDescent="0.35">
      <c r="A25281" s="82" t="s">
        <v>303</v>
      </c>
      <c r="B25281" s="82">
        <v>40174612</v>
      </c>
      <c r="C25281" s="83" t="s">
        <v>25582</v>
      </c>
    </row>
    <row r="25282" spans="1:3" ht="14.5" x14ac:dyDescent="0.35">
      <c r="A25282" s="82" t="s">
        <v>303</v>
      </c>
      <c r="B25282" s="82">
        <v>40174613</v>
      </c>
      <c r="C25282" s="83" t="s">
        <v>25583</v>
      </c>
    </row>
    <row r="25283" spans="1:3" ht="14.5" x14ac:dyDescent="0.35">
      <c r="A25283" s="82" t="s">
        <v>303</v>
      </c>
      <c r="B25283" s="82">
        <v>40174701</v>
      </c>
      <c r="C25283" s="83" t="s">
        <v>25584</v>
      </c>
    </row>
    <row r="25284" spans="1:3" ht="14.5" x14ac:dyDescent="0.35">
      <c r="A25284" s="82" t="s">
        <v>303</v>
      </c>
      <c r="B25284" s="82">
        <v>40174702</v>
      </c>
      <c r="C25284" s="83" t="s">
        <v>25585</v>
      </c>
    </row>
    <row r="25285" spans="1:3" ht="14.5" x14ac:dyDescent="0.35">
      <c r="A25285" s="82" t="s">
        <v>303</v>
      </c>
      <c r="B25285" s="82">
        <v>40174703</v>
      </c>
      <c r="C25285" s="83" t="s">
        <v>25586</v>
      </c>
    </row>
    <row r="25286" spans="1:3" ht="14.5" x14ac:dyDescent="0.35">
      <c r="A25286" s="82" t="s">
        <v>303</v>
      </c>
      <c r="B25286" s="82">
        <v>40174704</v>
      </c>
      <c r="C25286" s="83" t="s">
        <v>25587</v>
      </c>
    </row>
    <row r="25287" spans="1:3" ht="14.5" x14ac:dyDescent="0.35">
      <c r="A25287" s="82" t="s">
        <v>303</v>
      </c>
      <c r="B25287" s="82">
        <v>40174705</v>
      </c>
      <c r="C25287" s="83" t="s">
        <v>25588</v>
      </c>
    </row>
    <row r="25288" spans="1:3" ht="14.5" x14ac:dyDescent="0.35">
      <c r="A25288" s="82" t="s">
        <v>303</v>
      </c>
      <c r="B25288" s="82">
        <v>40174706</v>
      </c>
      <c r="C25288" s="83" t="s">
        <v>25589</v>
      </c>
    </row>
    <row r="25289" spans="1:3" ht="14.5" x14ac:dyDescent="0.35">
      <c r="A25289" s="82" t="s">
        <v>303</v>
      </c>
      <c r="B25289" s="82">
        <v>40174707</v>
      </c>
      <c r="C25289" s="83" t="s">
        <v>25590</v>
      </c>
    </row>
    <row r="25290" spans="1:3" ht="14.5" x14ac:dyDescent="0.35">
      <c r="A25290" s="82" t="s">
        <v>303</v>
      </c>
      <c r="B25290" s="82">
        <v>40174708</v>
      </c>
      <c r="C25290" s="83" t="s">
        <v>25591</v>
      </c>
    </row>
    <row r="25291" spans="1:3" ht="14.5" x14ac:dyDescent="0.35">
      <c r="A25291" s="82" t="s">
        <v>303</v>
      </c>
      <c r="B25291" s="82">
        <v>40174709</v>
      </c>
      <c r="C25291" s="83" t="s">
        <v>25592</v>
      </c>
    </row>
    <row r="25292" spans="1:3" ht="14.5" x14ac:dyDescent="0.35">
      <c r="A25292" s="82" t="s">
        <v>303</v>
      </c>
      <c r="B25292" s="82">
        <v>40174710</v>
      </c>
      <c r="C25292" s="83" t="s">
        <v>25593</v>
      </c>
    </row>
    <row r="25293" spans="1:3" ht="14.5" x14ac:dyDescent="0.35">
      <c r="A25293" s="82" t="s">
        <v>303</v>
      </c>
      <c r="B25293" s="82">
        <v>40174711</v>
      </c>
      <c r="C25293" s="83" t="s">
        <v>25594</v>
      </c>
    </row>
    <row r="25294" spans="1:3" ht="14.5" x14ac:dyDescent="0.35">
      <c r="A25294" s="82" t="s">
        <v>303</v>
      </c>
      <c r="B25294" s="82">
        <v>40174801</v>
      </c>
      <c r="C25294" s="83" t="s">
        <v>25595</v>
      </c>
    </row>
    <row r="25295" spans="1:3" ht="14.5" x14ac:dyDescent="0.35">
      <c r="A25295" s="82" t="s">
        <v>303</v>
      </c>
      <c r="B25295" s="82">
        <v>40174802</v>
      </c>
      <c r="C25295" s="83" t="s">
        <v>25596</v>
      </c>
    </row>
    <row r="25296" spans="1:3" ht="14.5" x14ac:dyDescent="0.35">
      <c r="A25296" s="82" t="s">
        <v>303</v>
      </c>
      <c r="B25296" s="82">
        <v>40174803</v>
      </c>
      <c r="C25296" s="83" t="s">
        <v>25597</v>
      </c>
    </row>
    <row r="25297" spans="1:3" ht="14.5" x14ac:dyDescent="0.35">
      <c r="A25297" s="82" t="s">
        <v>303</v>
      </c>
      <c r="B25297" s="82">
        <v>40174804</v>
      </c>
      <c r="C25297" s="83" t="s">
        <v>25598</v>
      </c>
    </row>
    <row r="25298" spans="1:3" ht="14.5" x14ac:dyDescent="0.35">
      <c r="A25298" s="82" t="s">
        <v>303</v>
      </c>
      <c r="B25298" s="82">
        <v>40174805</v>
      </c>
      <c r="C25298" s="83" t="s">
        <v>25599</v>
      </c>
    </row>
    <row r="25299" spans="1:3" ht="14.5" x14ac:dyDescent="0.35">
      <c r="A25299" s="82" t="s">
        <v>303</v>
      </c>
      <c r="B25299" s="82">
        <v>40174806</v>
      </c>
      <c r="C25299" s="83" t="s">
        <v>25600</v>
      </c>
    </row>
    <row r="25300" spans="1:3" ht="14.5" x14ac:dyDescent="0.35">
      <c r="A25300" s="82" t="s">
        <v>303</v>
      </c>
      <c r="B25300" s="82">
        <v>40174807</v>
      </c>
      <c r="C25300" s="83" t="s">
        <v>25601</v>
      </c>
    </row>
    <row r="25301" spans="1:3" ht="14.5" x14ac:dyDescent="0.35">
      <c r="A25301" s="82" t="s">
        <v>303</v>
      </c>
      <c r="B25301" s="82">
        <v>40174808</v>
      </c>
      <c r="C25301" s="83" t="s">
        <v>25602</v>
      </c>
    </row>
    <row r="25302" spans="1:3" ht="14.5" x14ac:dyDescent="0.35">
      <c r="A25302" s="82" t="s">
        <v>303</v>
      </c>
      <c r="B25302" s="82">
        <v>40174901</v>
      </c>
      <c r="C25302" s="83" t="s">
        <v>25603</v>
      </c>
    </row>
    <row r="25303" spans="1:3" ht="14.5" x14ac:dyDescent="0.35">
      <c r="A25303" s="82" t="s">
        <v>303</v>
      </c>
      <c r="B25303" s="82">
        <v>40174902</v>
      </c>
      <c r="C25303" s="83" t="s">
        <v>25604</v>
      </c>
    </row>
    <row r="25304" spans="1:3" ht="14.5" x14ac:dyDescent="0.35">
      <c r="A25304" s="82" t="s">
        <v>303</v>
      </c>
      <c r="B25304" s="82">
        <v>40174903</v>
      </c>
      <c r="C25304" s="83" t="s">
        <v>25605</v>
      </c>
    </row>
    <row r="25305" spans="1:3" ht="14.5" x14ac:dyDescent="0.35">
      <c r="A25305" s="82" t="s">
        <v>303</v>
      </c>
      <c r="B25305" s="82">
        <v>40174904</v>
      </c>
      <c r="C25305" s="83" t="s">
        <v>25606</v>
      </c>
    </row>
    <row r="25306" spans="1:3" ht="14.5" x14ac:dyDescent="0.35">
      <c r="A25306" s="82" t="s">
        <v>303</v>
      </c>
      <c r="B25306" s="82">
        <v>40174905</v>
      </c>
      <c r="C25306" s="83" t="s">
        <v>25607</v>
      </c>
    </row>
    <row r="25307" spans="1:3" ht="14.5" x14ac:dyDescent="0.35">
      <c r="A25307" s="82" t="s">
        <v>303</v>
      </c>
      <c r="B25307" s="82">
        <v>40174906</v>
      </c>
      <c r="C25307" s="83" t="s">
        <v>25608</v>
      </c>
    </row>
    <row r="25308" spans="1:3" ht="14.5" x14ac:dyDescent="0.35">
      <c r="A25308" s="82" t="s">
        <v>303</v>
      </c>
      <c r="B25308" s="82">
        <v>40174907</v>
      </c>
      <c r="C25308" s="83" t="s">
        <v>25609</v>
      </c>
    </row>
    <row r="25309" spans="1:3" ht="14.5" x14ac:dyDescent="0.35">
      <c r="A25309" s="82" t="s">
        <v>303</v>
      </c>
      <c r="B25309" s="82">
        <v>40174908</v>
      </c>
      <c r="C25309" s="83" t="s">
        <v>25610</v>
      </c>
    </row>
    <row r="25310" spans="1:3" ht="14.5" x14ac:dyDescent="0.35">
      <c r="A25310" s="82" t="s">
        <v>303</v>
      </c>
      <c r="B25310" s="82">
        <v>40174909</v>
      </c>
      <c r="C25310" s="83" t="s">
        <v>25611</v>
      </c>
    </row>
    <row r="25311" spans="1:3" ht="14.5" x14ac:dyDescent="0.35">
      <c r="A25311" s="82" t="s">
        <v>303</v>
      </c>
      <c r="B25311" s="82">
        <v>40174910</v>
      </c>
      <c r="C25311" s="83" t="s">
        <v>25612</v>
      </c>
    </row>
    <row r="25312" spans="1:3" ht="14.5" x14ac:dyDescent="0.35">
      <c r="A25312" s="82" t="s">
        <v>303</v>
      </c>
      <c r="B25312" s="82">
        <v>40174911</v>
      </c>
      <c r="C25312" s="83" t="s">
        <v>25613</v>
      </c>
    </row>
    <row r="25313" spans="1:3" ht="14.5" x14ac:dyDescent="0.35">
      <c r="A25313" s="82" t="s">
        <v>303</v>
      </c>
      <c r="B25313" s="82">
        <v>40174912</v>
      </c>
      <c r="C25313" s="83" t="s">
        <v>25614</v>
      </c>
    </row>
    <row r="25314" spans="1:3" ht="14.5" x14ac:dyDescent="0.35">
      <c r="A25314" s="82" t="s">
        <v>303</v>
      </c>
      <c r="B25314" s="82">
        <v>40175001</v>
      </c>
      <c r="C25314" s="83" t="s">
        <v>25615</v>
      </c>
    </row>
    <row r="25315" spans="1:3" ht="14.5" x14ac:dyDescent="0.35">
      <c r="A25315" s="82" t="s">
        <v>303</v>
      </c>
      <c r="B25315" s="82">
        <v>40175002</v>
      </c>
      <c r="C25315" s="83" t="s">
        <v>25616</v>
      </c>
    </row>
    <row r="25316" spans="1:3" ht="14.5" x14ac:dyDescent="0.35">
      <c r="A25316" s="82" t="s">
        <v>303</v>
      </c>
      <c r="B25316" s="82">
        <v>40175003</v>
      </c>
      <c r="C25316" s="83" t="s">
        <v>25617</v>
      </c>
    </row>
    <row r="25317" spans="1:3" ht="14.5" x14ac:dyDescent="0.35">
      <c r="A25317" s="82" t="s">
        <v>303</v>
      </c>
      <c r="B25317" s="82">
        <v>40175101</v>
      </c>
      <c r="C25317" s="83" t="s">
        <v>25618</v>
      </c>
    </row>
    <row r="25318" spans="1:3" ht="14.5" x14ac:dyDescent="0.35">
      <c r="A25318" s="82" t="s">
        <v>303</v>
      </c>
      <c r="B25318" s="82">
        <v>40175102</v>
      </c>
      <c r="C25318" s="83" t="s">
        <v>25619</v>
      </c>
    </row>
    <row r="25319" spans="1:3" ht="14.5" x14ac:dyDescent="0.35">
      <c r="A25319" s="82" t="s">
        <v>303</v>
      </c>
      <c r="B25319" s="82">
        <v>40175103</v>
      </c>
      <c r="C25319" s="83" t="s">
        <v>25620</v>
      </c>
    </row>
    <row r="25320" spans="1:3" ht="14.5" x14ac:dyDescent="0.35">
      <c r="A25320" s="82" t="s">
        <v>303</v>
      </c>
      <c r="B25320" s="82">
        <v>40175201</v>
      </c>
      <c r="C25320" s="83" t="s">
        <v>25621</v>
      </c>
    </row>
    <row r="25321" spans="1:3" ht="14.5" x14ac:dyDescent="0.35">
      <c r="A25321" s="82" t="s">
        <v>303</v>
      </c>
      <c r="B25321" s="82">
        <v>40175202</v>
      </c>
      <c r="C25321" s="83" t="s">
        <v>25622</v>
      </c>
    </row>
    <row r="25322" spans="1:3" ht="14.5" x14ac:dyDescent="0.35">
      <c r="A25322" s="82" t="s">
        <v>303</v>
      </c>
      <c r="B25322" s="82">
        <v>40175203</v>
      </c>
      <c r="C25322" s="83" t="s">
        <v>25623</v>
      </c>
    </row>
    <row r="25323" spans="1:3" ht="14.5" x14ac:dyDescent="0.35">
      <c r="A25323" s="82" t="s">
        <v>303</v>
      </c>
      <c r="B25323" s="82">
        <v>40175204</v>
      </c>
      <c r="C25323" s="83" t="s">
        <v>25624</v>
      </c>
    </row>
    <row r="25324" spans="1:3" ht="14.5" x14ac:dyDescent="0.35">
      <c r="A25324" s="82" t="s">
        <v>303</v>
      </c>
      <c r="B25324" s="82">
        <v>40175205</v>
      </c>
      <c r="C25324" s="83" t="s">
        <v>25625</v>
      </c>
    </row>
    <row r="25325" spans="1:3" ht="14.5" x14ac:dyDescent="0.35">
      <c r="A25325" s="82" t="s">
        <v>303</v>
      </c>
      <c r="B25325" s="82">
        <v>40175206</v>
      </c>
      <c r="C25325" s="83" t="s">
        <v>25626</v>
      </c>
    </row>
    <row r="25326" spans="1:3" ht="14.5" x14ac:dyDescent="0.35">
      <c r="A25326" s="82" t="s">
        <v>303</v>
      </c>
      <c r="B25326" s="82">
        <v>40175207</v>
      </c>
      <c r="C25326" s="83" t="s">
        <v>25627</v>
      </c>
    </row>
    <row r="25327" spans="1:3" ht="14.5" x14ac:dyDescent="0.35">
      <c r="A25327" s="82" t="s">
        <v>303</v>
      </c>
      <c r="B25327" s="82">
        <v>40175208</v>
      </c>
      <c r="C25327" s="83" t="s">
        <v>25628</v>
      </c>
    </row>
    <row r="25328" spans="1:3" ht="14.5" x14ac:dyDescent="0.35">
      <c r="A25328" s="82" t="s">
        <v>303</v>
      </c>
      <c r="B25328" s="82">
        <v>40175209</v>
      </c>
      <c r="C25328" s="83" t="s">
        <v>25629</v>
      </c>
    </row>
    <row r="25329" spans="1:3" ht="14.5" x14ac:dyDescent="0.35">
      <c r="A25329" s="82" t="s">
        <v>303</v>
      </c>
      <c r="B25329" s="82">
        <v>40175210</v>
      </c>
      <c r="C25329" s="83" t="s">
        <v>25630</v>
      </c>
    </row>
    <row r="25330" spans="1:3" ht="14.5" x14ac:dyDescent="0.35">
      <c r="A25330" s="82" t="s">
        <v>303</v>
      </c>
      <c r="B25330" s="82">
        <v>40175211</v>
      </c>
      <c r="C25330" s="83" t="s">
        <v>25631</v>
      </c>
    </row>
    <row r="25331" spans="1:3" ht="14.5" x14ac:dyDescent="0.35">
      <c r="A25331" s="82" t="s">
        <v>303</v>
      </c>
      <c r="B25331" s="82">
        <v>40175212</v>
      </c>
      <c r="C25331" s="83" t="s">
        <v>25632</v>
      </c>
    </row>
    <row r="25332" spans="1:3" ht="14.5" x14ac:dyDescent="0.35">
      <c r="A25332" s="82" t="s">
        <v>303</v>
      </c>
      <c r="B25332" s="82">
        <v>40175301</v>
      </c>
      <c r="C25332" s="83" t="s">
        <v>25633</v>
      </c>
    </row>
    <row r="25333" spans="1:3" ht="14.5" x14ac:dyDescent="0.35">
      <c r="A25333" s="82" t="s">
        <v>303</v>
      </c>
      <c r="B25333" s="82">
        <v>40175302</v>
      </c>
      <c r="C25333" s="83" t="s">
        <v>25634</v>
      </c>
    </row>
    <row r="25334" spans="1:3" ht="14.5" x14ac:dyDescent="0.35">
      <c r="A25334" s="82" t="s">
        <v>303</v>
      </c>
      <c r="B25334" s="82">
        <v>40175303</v>
      </c>
      <c r="C25334" s="83" t="s">
        <v>25635</v>
      </c>
    </row>
    <row r="25335" spans="1:3" ht="14.5" x14ac:dyDescent="0.35">
      <c r="A25335" s="82" t="s">
        <v>303</v>
      </c>
      <c r="B25335" s="82">
        <v>40175304</v>
      </c>
      <c r="C25335" s="83" t="s">
        <v>25636</v>
      </c>
    </row>
    <row r="25336" spans="1:3" ht="14.5" x14ac:dyDescent="0.35">
      <c r="A25336" s="82" t="s">
        <v>303</v>
      </c>
      <c r="B25336" s="82">
        <v>40175305</v>
      </c>
      <c r="C25336" s="83" t="s">
        <v>25637</v>
      </c>
    </row>
    <row r="25337" spans="1:3" ht="14.5" x14ac:dyDescent="0.35">
      <c r="A25337" s="82" t="s">
        <v>303</v>
      </c>
      <c r="B25337" s="82">
        <v>40175306</v>
      </c>
      <c r="C25337" s="83" t="s">
        <v>25638</v>
      </c>
    </row>
    <row r="25338" spans="1:3" ht="14.5" x14ac:dyDescent="0.35">
      <c r="A25338" s="82" t="s">
        <v>303</v>
      </c>
      <c r="B25338" s="82">
        <v>40175307</v>
      </c>
      <c r="C25338" s="83" t="s">
        <v>25639</v>
      </c>
    </row>
    <row r="25339" spans="1:3" ht="14.5" x14ac:dyDescent="0.35">
      <c r="A25339" s="82" t="s">
        <v>303</v>
      </c>
      <c r="B25339" s="82">
        <v>40175308</v>
      </c>
      <c r="C25339" s="83" t="s">
        <v>25640</v>
      </c>
    </row>
    <row r="25340" spans="1:3" ht="14.5" x14ac:dyDescent="0.35">
      <c r="A25340" s="82" t="s">
        <v>303</v>
      </c>
      <c r="B25340" s="82">
        <v>40175309</v>
      </c>
      <c r="C25340" s="83" t="s">
        <v>25641</v>
      </c>
    </row>
    <row r="25341" spans="1:3" ht="14.5" x14ac:dyDescent="0.35">
      <c r="A25341" s="82" t="s">
        <v>303</v>
      </c>
      <c r="B25341" s="82">
        <v>40181501</v>
      </c>
      <c r="C25341" s="83" t="s">
        <v>25642</v>
      </c>
    </row>
    <row r="25342" spans="1:3" ht="14.5" x14ac:dyDescent="0.35">
      <c r="A25342" s="82" t="s">
        <v>303</v>
      </c>
      <c r="B25342" s="82">
        <v>40181502</v>
      </c>
      <c r="C25342" s="83" t="s">
        <v>25643</v>
      </c>
    </row>
    <row r="25343" spans="1:3" ht="14.5" x14ac:dyDescent="0.35">
      <c r="A25343" s="82" t="s">
        <v>303</v>
      </c>
      <c r="B25343" s="82">
        <v>40181503</v>
      </c>
      <c r="C25343" s="83" t="s">
        <v>25644</v>
      </c>
    </row>
    <row r="25344" spans="1:3" ht="14.5" x14ac:dyDescent="0.35">
      <c r="A25344" s="82" t="s">
        <v>303</v>
      </c>
      <c r="B25344" s="82">
        <v>40181504</v>
      </c>
      <c r="C25344" s="83" t="s">
        <v>25645</v>
      </c>
    </row>
    <row r="25345" spans="1:3" ht="14.5" x14ac:dyDescent="0.35">
      <c r="A25345" s="82" t="s">
        <v>303</v>
      </c>
      <c r="B25345" s="82">
        <v>40181505</v>
      </c>
      <c r="C25345" s="83" t="s">
        <v>25646</v>
      </c>
    </row>
    <row r="25346" spans="1:3" ht="14.5" x14ac:dyDescent="0.35">
      <c r="A25346" s="82" t="s">
        <v>303</v>
      </c>
      <c r="B25346" s="82">
        <v>40181506</v>
      </c>
      <c r="C25346" s="83" t="s">
        <v>25647</v>
      </c>
    </row>
    <row r="25347" spans="1:3" ht="14.5" x14ac:dyDescent="0.35">
      <c r="A25347" s="82" t="s">
        <v>303</v>
      </c>
      <c r="B25347" s="82">
        <v>40181601</v>
      </c>
      <c r="C25347" s="83" t="s">
        <v>25648</v>
      </c>
    </row>
    <row r="25348" spans="1:3" ht="14.5" x14ac:dyDescent="0.35">
      <c r="A25348" s="82" t="s">
        <v>303</v>
      </c>
      <c r="B25348" s="82">
        <v>40181602</v>
      </c>
      <c r="C25348" s="83" t="s">
        <v>25649</v>
      </c>
    </row>
    <row r="25349" spans="1:3" ht="14.5" x14ac:dyDescent="0.35">
      <c r="A25349" s="82" t="s">
        <v>303</v>
      </c>
      <c r="B25349" s="82">
        <v>40181603</v>
      </c>
      <c r="C25349" s="83" t="s">
        <v>25650</v>
      </c>
    </row>
    <row r="25350" spans="1:3" ht="14.5" x14ac:dyDescent="0.35">
      <c r="A25350" s="82" t="s">
        <v>303</v>
      </c>
      <c r="B25350" s="82">
        <v>40181604</v>
      </c>
      <c r="C25350" s="83" t="s">
        <v>25651</v>
      </c>
    </row>
    <row r="25351" spans="1:3" ht="14.5" x14ac:dyDescent="0.35">
      <c r="A25351" s="82" t="s">
        <v>303</v>
      </c>
      <c r="B25351" s="82">
        <v>40181605</v>
      </c>
      <c r="C25351" s="83" t="s">
        <v>25652</v>
      </c>
    </row>
    <row r="25352" spans="1:3" ht="14.5" x14ac:dyDescent="0.35">
      <c r="A25352" s="82" t="s">
        <v>303</v>
      </c>
      <c r="B25352" s="82">
        <v>40181606</v>
      </c>
      <c r="C25352" s="83" t="s">
        <v>25653</v>
      </c>
    </row>
    <row r="25353" spans="1:3" ht="14.5" x14ac:dyDescent="0.35">
      <c r="A25353" s="82" t="s">
        <v>303</v>
      </c>
      <c r="B25353" s="82">
        <v>40181701</v>
      </c>
      <c r="C25353" s="83" t="s">
        <v>25654</v>
      </c>
    </row>
    <row r="25354" spans="1:3" ht="14.5" x14ac:dyDescent="0.35">
      <c r="A25354" s="82" t="s">
        <v>303</v>
      </c>
      <c r="B25354" s="82">
        <v>40181702</v>
      </c>
      <c r="C25354" s="83" t="s">
        <v>25655</v>
      </c>
    </row>
    <row r="25355" spans="1:3" ht="14.5" x14ac:dyDescent="0.35">
      <c r="A25355" s="82" t="s">
        <v>303</v>
      </c>
      <c r="B25355" s="82">
        <v>40181703</v>
      </c>
      <c r="C25355" s="83" t="s">
        <v>25656</v>
      </c>
    </row>
    <row r="25356" spans="1:3" ht="14.5" x14ac:dyDescent="0.35">
      <c r="A25356" s="82" t="s">
        <v>303</v>
      </c>
      <c r="B25356" s="82">
        <v>40181704</v>
      </c>
      <c r="C25356" s="83" t="s">
        <v>25657</v>
      </c>
    </row>
    <row r="25357" spans="1:3" ht="14.5" x14ac:dyDescent="0.35">
      <c r="A25357" s="82" t="s">
        <v>303</v>
      </c>
      <c r="B25357" s="82">
        <v>40181705</v>
      </c>
      <c r="C25357" s="83" t="s">
        <v>25658</v>
      </c>
    </row>
    <row r="25358" spans="1:3" ht="14.5" x14ac:dyDescent="0.35">
      <c r="A25358" s="82" t="s">
        <v>303</v>
      </c>
      <c r="B25358" s="82">
        <v>40181706</v>
      </c>
      <c r="C25358" s="83" t="s">
        <v>25659</v>
      </c>
    </row>
    <row r="25359" spans="1:3" ht="14.5" x14ac:dyDescent="0.35">
      <c r="A25359" s="82" t="s">
        <v>303</v>
      </c>
      <c r="B25359" s="82">
        <v>40181801</v>
      </c>
      <c r="C25359" s="83" t="s">
        <v>25660</v>
      </c>
    </row>
    <row r="25360" spans="1:3" ht="14.5" x14ac:dyDescent="0.35">
      <c r="A25360" s="82" t="s">
        <v>303</v>
      </c>
      <c r="B25360" s="82">
        <v>40181802</v>
      </c>
      <c r="C25360" s="83" t="s">
        <v>25661</v>
      </c>
    </row>
    <row r="25361" spans="1:3" ht="14.5" x14ac:dyDescent="0.35">
      <c r="A25361" s="82" t="s">
        <v>303</v>
      </c>
      <c r="B25361" s="82">
        <v>40181803</v>
      </c>
      <c r="C25361" s="83" t="s">
        <v>25662</v>
      </c>
    </row>
    <row r="25362" spans="1:3" ht="14.5" x14ac:dyDescent="0.35">
      <c r="A25362" s="82" t="s">
        <v>303</v>
      </c>
      <c r="B25362" s="82">
        <v>40181804</v>
      </c>
      <c r="C25362" s="83" t="s">
        <v>25663</v>
      </c>
    </row>
    <row r="25363" spans="1:3" ht="14.5" x14ac:dyDescent="0.35">
      <c r="A25363" s="82" t="s">
        <v>303</v>
      </c>
      <c r="B25363" s="82">
        <v>40181805</v>
      </c>
      <c r="C25363" s="83" t="s">
        <v>25664</v>
      </c>
    </row>
    <row r="25364" spans="1:3" ht="14.5" x14ac:dyDescent="0.35">
      <c r="A25364" s="82" t="s">
        <v>303</v>
      </c>
      <c r="B25364" s="82">
        <v>40181806</v>
      </c>
      <c r="C25364" s="83" t="s">
        <v>25665</v>
      </c>
    </row>
    <row r="25365" spans="1:3" ht="14.5" x14ac:dyDescent="0.35">
      <c r="A25365" s="82" t="s">
        <v>303</v>
      </c>
      <c r="B25365" s="82">
        <v>40181901</v>
      </c>
      <c r="C25365" s="83" t="s">
        <v>25666</v>
      </c>
    </row>
    <row r="25366" spans="1:3" ht="14.5" x14ac:dyDescent="0.35">
      <c r="A25366" s="82" t="s">
        <v>303</v>
      </c>
      <c r="B25366" s="82">
        <v>40181902</v>
      </c>
      <c r="C25366" s="83" t="s">
        <v>25667</v>
      </c>
    </row>
    <row r="25367" spans="1:3" ht="14.5" x14ac:dyDescent="0.35">
      <c r="A25367" s="82" t="s">
        <v>303</v>
      </c>
      <c r="B25367" s="82">
        <v>40181903</v>
      </c>
      <c r="C25367" s="83" t="s">
        <v>25668</v>
      </c>
    </row>
    <row r="25368" spans="1:3" ht="14.5" x14ac:dyDescent="0.35">
      <c r="A25368" s="82" t="s">
        <v>303</v>
      </c>
      <c r="B25368" s="82">
        <v>40181904</v>
      </c>
      <c r="C25368" s="83" t="s">
        <v>25669</v>
      </c>
    </row>
    <row r="25369" spans="1:3" ht="14.5" x14ac:dyDescent="0.35">
      <c r="A25369" s="82" t="s">
        <v>303</v>
      </c>
      <c r="B25369" s="82">
        <v>40181905</v>
      </c>
      <c r="C25369" s="83" t="s">
        <v>25670</v>
      </c>
    </row>
    <row r="25370" spans="1:3" ht="14.5" x14ac:dyDescent="0.35">
      <c r="A25370" s="82" t="s">
        <v>303</v>
      </c>
      <c r="B25370" s="82">
        <v>40181906</v>
      </c>
      <c r="C25370" s="83" t="s">
        <v>25671</v>
      </c>
    </row>
    <row r="25371" spans="1:3" ht="14.5" x14ac:dyDescent="0.35">
      <c r="A25371" s="82" t="s">
        <v>303</v>
      </c>
      <c r="B25371" s="82">
        <v>40182001</v>
      </c>
      <c r="C25371" s="83" t="s">
        <v>25672</v>
      </c>
    </row>
    <row r="25372" spans="1:3" ht="14.5" x14ac:dyDescent="0.35">
      <c r="A25372" s="82" t="s">
        <v>303</v>
      </c>
      <c r="B25372" s="82">
        <v>40182002</v>
      </c>
      <c r="C25372" s="83" t="s">
        <v>25673</v>
      </c>
    </row>
    <row r="25373" spans="1:3" ht="14.5" x14ac:dyDescent="0.35">
      <c r="A25373" s="82" t="s">
        <v>303</v>
      </c>
      <c r="B25373" s="82">
        <v>40182003</v>
      </c>
      <c r="C25373" s="83" t="s">
        <v>25674</v>
      </c>
    </row>
    <row r="25374" spans="1:3" ht="14.5" x14ac:dyDescent="0.35">
      <c r="A25374" s="82" t="s">
        <v>303</v>
      </c>
      <c r="B25374" s="82">
        <v>40182004</v>
      </c>
      <c r="C25374" s="83" t="s">
        <v>25675</v>
      </c>
    </row>
    <row r="25375" spans="1:3" ht="14.5" x14ac:dyDescent="0.35">
      <c r="A25375" s="82" t="s">
        <v>303</v>
      </c>
      <c r="B25375" s="82">
        <v>40182005</v>
      </c>
      <c r="C25375" s="83" t="s">
        <v>25676</v>
      </c>
    </row>
    <row r="25376" spans="1:3" ht="14.5" x14ac:dyDescent="0.35">
      <c r="A25376" s="82" t="s">
        <v>303</v>
      </c>
      <c r="B25376" s="82">
        <v>40182006</v>
      </c>
      <c r="C25376" s="83" t="s">
        <v>25677</v>
      </c>
    </row>
    <row r="25377" spans="1:3" ht="14.5" x14ac:dyDescent="0.35">
      <c r="A25377" s="82" t="s">
        <v>303</v>
      </c>
      <c r="B25377" s="82">
        <v>40182101</v>
      </c>
      <c r="C25377" s="83" t="s">
        <v>25678</v>
      </c>
    </row>
    <row r="25378" spans="1:3" ht="14.5" x14ac:dyDescent="0.35">
      <c r="A25378" s="82" t="s">
        <v>303</v>
      </c>
      <c r="B25378" s="82">
        <v>40182102</v>
      </c>
      <c r="C25378" s="83" t="s">
        <v>25679</v>
      </c>
    </row>
    <row r="25379" spans="1:3" ht="14.5" x14ac:dyDescent="0.35">
      <c r="A25379" s="82" t="s">
        <v>303</v>
      </c>
      <c r="B25379" s="82">
        <v>40182103</v>
      </c>
      <c r="C25379" s="83" t="s">
        <v>25680</v>
      </c>
    </row>
    <row r="25380" spans="1:3" ht="14.5" x14ac:dyDescent="0.35">
      <c r="A25380" s="82" t="s">
        <v>303</v>
      </c>
      <c r="B25380" s="82">
        <v>40182104</v>
      </c>
      <c r="C25380" s="83" t="s">
        <v>25681</v>
      </c>
    </row>
    <row r="25381" spans="1:3" ht="14.5" x14ac:dyDescent="0.35">
      <c r="A25381" s="82" t="s">
        <v>303</v>
      </c>
      <c r="B25381" s="82">
        <v>40182105</v>
      </c>
      <c r="C25381" s="83" t="s">
        <v>25682</v>
      </c>
    </row>
    <row r="25382" spans="1:3" ht="14.5" x14ac:dyDescent="0.35">
      <c r="A25382" s="82" t="s">
        <v>303</v>
      </c>
      <c r="B25382" s="82">
        <v>40182106</v>
      </c>
      <c r="C25382" s="83" t="s">
        <v>25683</v>
      </c>
    </row>
    <row r="25383" spans="1:3" ht="14.5" x14ac:dyDescent="0.35">
      <c r="A25383" s="82" t="s">
        <v>303</v>
      </c>
      <c r="B25383" s="82">
        <v>40182201</v>
      </c>
      <c r="C25383" s="83" t="s">
        <v>25684</v>
      </c>
    </row>
    <row r="25384" spans="1:3" ht="14.5" x14ac:dyDescent="0.35">
      <c r="A25384" s="82" t="s">
        <v>303</v>
      </c>
      <c r="B25384" s="82">
        <v>40182202</v>
      </c>
      <c r="C25384" s="83" t="s">
        <v>25685</v>
      </c>
    </row>
    <row r="25385" spans="1:3" ht="14.5" x14ac:dyDescent="0.35">
      <c r="A25385" s="82" t="s">
        <v>303</v>
      </c>
      <c r="B25385" s="82">
        <v>40182203</v>
      </c>
      <c r="C25385" s="83" t="s">
        <v>25686</v>
      </c>
    </row>
    <row r="25386" spans="1:3" ht="14.5" x14ac:dyDescent="0.35">
      <c r="A25386" s="82" t="s">
        <v>303</v>
      </c>
      <c r="B25386" s="82">
        <v>40182204</v>
      </c>
      <c r="C25386" s="83" t="s">
        <v>25687</v>
      </c>
    </row>
    <row r="25387" spans="1:3" ht="14.5" x14ac:dyDescent="0.35">
      <c r="A25387" s="82" t="s">
        <v>303</v>
      </c>
      <c r="B25387" s="82">
        <v>40182205</v>
      </c>
      <c r="C25387" s="83" t="s">
        <v>25688</v>
      </c>
    </row>
    <row r="25388" spans="1:3" ht="14.5" x14ac:dyDescent="0.35">
      <c r="A25388" s="82" t="s">
        <v>303</v>
      </c>
      <c r="B25388" s="82">
        <v>40182206</v>
      </c>
      <c r="C25388" s="83" t="s">
        <v>25689</v>
      </c>
    </row>
    <row r="25389" spans="1:3" ht="14.5" x14ac:dyDescent="0.35">
      <c r="A25389" s="82" t="s">
        <v>303</v>
      </c>
      <c r="B25389" s="82">
        <v>40182301</v>
      </c>
      <c r="C25389" s="83" t="s">
        <v>25690</v>
      </c>
    </row>
    <row r="25390" spans="1:3" ht="14.5" x14ac:dyDescent="0.35">
      <c r="A25390" s="82" t="s">
        <v>303</v>
      </c>
      <c r="B25390" s="82">
        <v>40182302</v>
      </c>
      <c r="C25390" s="83" t="s">
        <v>25691</v>
      </c>
    </row>
    <row r="25391" spans="1:3" ht="14.5" x14ac:dyDescent="0.35">
      <c r="A25391" s="82" t="s">
        <v>303</v>
      </c>
      <c r="B25391" s="82">
        <v>40182303</v>
      </c>
      <c r="C25391" s="83" t="s">
        <v>25692</v>
      </c>
    </row>
    <row r="25392" spans="1:3" ht="14.5" x14ac:dyDescent="0.35">
      <c r="A25392" s="82" t="s">
        <v>303</v>
      </c>
      <c r="B25392" s="82">
        <v>40182304</v>
      </c>
      <c r="C25392" s="83" t="s">
        <v>25693</v>
      </c>
    </row>
    <row r="25393" spans="1:3" ht="14.5" x14ac:dyDescent="0.35">
      <c r="A25393" s="82" t="s">
        <v>303</v>
      </c>
      <c r="B25393" s="82">
        <v>40182305</v>
      </c>
      <c r="C25393" s="83" t="s">
        <v>25694</v>
      </c>
    </row>
    <row r="25394" spans="1:3" ht="14.5" x14ac:dyDescent="0.35">
      <c r="A25394" s="82" t="s">
        <v>303</v>
      </c>
      <c r="B25394" s="82">
        <v>40182306</v>
      </c>
      <c r="C25394" s="83" t="s">
        <v>25695</v>
      </c>
    </row>
    <row r="25395" spans="1:3" ht="14.5" x14ac:dyDescent="0.35">
      <c r="A25395" s="82" t="s">
        <v>303</v>
      </c>
      <c r="B25395" s="82">
        <v>40182401</v>
      </c>
      <c r="C25395" s="83" t="s">
        <v>25696</v>
      </c>
    </row>
    <row r="25396" spans="1:3" ht="14.5" x14ac:dyDescent="0.35">
      <c r="A25396" s="82" t="s">
        <v>303</v>
      </c>
      <c r="B25396" s="82">
        <v>40182402</v>
      </c>
      <c r="C25396" s="83" t="s">
        <v>25697</v>
      </c>
    </row>
    <row r="25397" spans="1:3" ht="14.5" x14ac:dyDescent="0.35">
      <c r="A25397" s="82" t="s">
        <v>303</v>
      </c>
      <c r="B25397" s="82">
        <v>40182403</v>
      </c>
      <c r="C25397" s="83" t="s">
        <v>25698</v>
      </c>
    </row>
    <row r="25398" spans="1:3" ht="14.5" x14ac:dyDescent="0.35">
      <c r="A25398" s="82" t="s">
        <v>303</v>
      </c>
      <c r="B25398" s="82">
        <v>40182404</v>
      </c>
      <c r="C25398" s="83" t="s">
        <v>25699</v>
      </c>
    </row>
    <row r="25399" spans="1:3" ht="14.5" x14ac:dyDescent="0.35">
      <c r="A25399" s="82" t="s">
        <v>303</v>
      </c>
      <c r="B25399" s="82">
        <v>40182405</v>
      </c>
      <c r="C25399" s="83" t="s">
        <v>25700</v>
      </c>
    </row>
    <row r="25400" spans="1:3" ht="14.5" x14ac:dyDescent="0.35">
      <c r="A25400" s="82" t="s">
        <v>303</v>
      </c>
      <c r="B25400" s="82">
        <v>40182406</v>
      </c>
      <c r="C25400" s="83" t="s">
        <v>25701</v>
      </c>
    </row>
    <row r="25401" spans="1:3" ht="14.5" x14ac:dyDescent="0.35">
      <c r="A25401" s="82" t="s">
        <v>303</v>
      </c>
      <c r="B25401" s="82">
        <v>40182501</v>
      </c>
      <c r="C25401" s="83" t="s">
        <v>25702</v>
      </c>
    </row>
    <row r="25402" spans="1:3" ht="14.5" x14ac:dyDescent="0.35">
      <c r="A25402" s="82" t="s">
        <v>303</v>
      </c>
      <c r="B25402" s="82">
        <v>40182502</v>
      </c>
      <c r="C25402" s="83" t="s">
        <v>25703</v>
      </c>
    </row>
    <row r="25403" spans="1:3" ht="14.5" x14ac:dyDescent="0.35">
      <c r="A25403" s="82" t="s">
        <v>303</v>
      </c>
      <c r="B25403" s="82">
        <v>40182503</v>
      </c>
      <c r="C25403" s="83" t="s">
        <v>25704</v>
      </c>
    </row>
    <row r="25404" spans="1:3" ht="14.5" x14ac:dyDescent="0.35">
      <c r="A25404" s="82" t="s">
        <v>303</v>
      </c>
      <c r="B25404" s="82">
        <v>40182504</v>
      </c>
      <c r="C25404" s="83" t="s">
        <v>25705</v>
      </c>
    </row>
    <row r="25405" spans="1:3" ht="14.5" x14ac:dyDescent="0.35">
      <c r="A25405" s="82" t="s">
        <v>303</v>
      </c>
      <c r="B25405" s="82">
        <v>40182505</v>
      </c>
      <c r="C25405" s="83" t="s">
        <v>25706</v>
      </c>
    </row>
    <row r="25406" spans="1:3" ht="14.5" x14ac:dyDescent="0.35">
      <c r="A25406" s="82" t="s">
        <v>303</v>
      </c>
      <c r="B25406" s="82">
        <v>40182506</v>
      </c>
      <c r="C25406" s="83" t="s">
        <v>25707</v>
      </c>
    </row>
    <row r="25407" spans="1:3" ht="14.5" x14ac:dyDescent="0.35">
      <c r="A25407" s="82" t="s">
        <v>303</v>
      </c>
      <c r="B25407" s="82">
        <v>40182601</v>
      </c>
      <c r="C25407" s="83" t="s">
        <v>25708</v>
      </c>
    </row>
    <row r="25408" spans="1:3" ht="14.5" x14ac:dyDescent="0.35">
      <c r="A25408" s="82" t="s">
        <v>303</v>
      </c>
      <c r="B25408" s="82">
        <v>40182602</v>
      </c>
      <c r="C25408" s="83" t="s">
        <v>25709</v>
      </c>
    </row>
    <row r="25409" spans="1:3" ht="14.5" x14ac:dyDescent="0.35">
      <c r="A25409" s="82" t="s">
        <v>303</v>
      </c>
      <c r="B25409" s="82">
        <v>40182603</v>
      </c>
      <c r="C25409" s="83" t="s">
        <v>25710</v>
      </c>
    </row>
    <row r="25410" spans="1:3" ht="14.5" x14ac:dyDescent="0.35">
      <c r="A25410" s="82" t="s">
        <v>303</v>
      </c>
      <c r="B25410" s="82">
        <v>40182604</v>
      </c>
      <c r="C25410" s="83" t="s">
        <v>25711</v>
      </c>
    </row>
    <row r="25411" spans="1:3" ht="14.5" x14ac:dyDescent="0.35">
      <c r="A25411" s="82" t="s">
        <v>303</v>
      </c>
      <c r="B25411" s="82">
        <v>40182605</v>
      </c>
      <c r="C25411" s="83" t="s">
        <v>25712</v>
      </c>
    </row>
    <row r="25412" spans="1:3" ht="14.5" x14ac:dyDescent="0.35">
      <c r="A25412" s="82" t="s">
        <v>303</v>
      </c>
      <c r="B25412" s="82">
        <v>40182606</v>
      </c>
      <c r="C25412" s="83" t="s">
        <v>25713</v>
      </c>
    </row>
    <row r="25413" spans="1:3" ht="14.5" x14ac:dyDescent="0.35">
      <c r="A25413" s="82" t="s">
        <v>303</v>
      </c>
      <c r="B25413" s="82">
        <v>40182701</v>
      </c>
      <c r="C25413" s="83" t="s">
        <v>25714</v>
      </c>
    </row>
    <row r="25414" spans="1:3" ht="14.5" x14ac:dyDescent="0.35">
      <c r="A25414" s="82" t="s">
        <v>303</v>
      </c>
      <c r="B25414" s="82">
        <v>40182702</v>
      </c>
      <c r="C25414" s="83" t="s">
        <v>25715</v>
      </c>
    </row>
    <row r="25415" spans="1:3" ht="14.5" x14ac:dyDescent="0.35">
      <c r="A25415" s="82" t="s">
        <v>303</v>
      </c>
      <c r="B25415" s="82">
        <v>40182703</v>
      </c>
      <c r="C25415" s="83" t="s">
        <v>25716</v>
      </c>
    </row>
    <row r="25416" spans="1:3" ht="14.5" x14ac:dyDescent="0.35">
      <c r="A25416" s="82" t="s">
        <v>303</v>
      </c>
      <c r="B25416" s="82">
        <v>40182704</v>
      </c>
      <c r="C25416" s="83" t="s">
        <v>25717</v>
      </c>
    </row>
    <row r="25417" spans="1:3" ht="14.5" x14ac:dyDescent="0.35">
      <c r="A25417" s="82" t="s">
        <v>303</v>
      </c>
      <c r="B25417" s="82">
        <v>40182705</v>
      </c>
      <c r="C25417" s="83" t="s">
        <v>25718</v>
      </c>
    </row>
    <row r="25418" spans="1:3" ht="14.5" x14ac:dyDescent="0.35">
      <c r="A25418" s="82" t="s">
        <v>303</v>
      </c>
      <c r="B25418" s="82">
        <v>40182706</v>
      </c>
      <c r="C25418" s="83" t="s">
        <v>25719</v>
      </c>
    </row>
    <row r="25419" spans="1:3" ht="14.5" x14ac:dyDescent="0.35">
      <c r="A25419" s="82" t="s">
        <v>303</v>
      </c>
      <c r="B25419" s="82">
        <v>40182707</v>
      </c>
      <c r="C25419" s="83" t="s">
        <v>25720</v>
      </c>
    </row>
    <row r="25420" spans="1:3" ht="14.5" x14ac:dyDescent="0.35">
      <c r="A25420" s="82" t="s">
        <v>303</v>
      </c>
      <c r="B25420" s="82">
        <v>40182801</v>
      </c>
      <c r="C25420" s="83" t="s">
        <v>25721</v>
      </c>
    </row>
    <row r="25421" spans="1:3" ht="14.5" x14ac:dyDescent="0.35">
      <c r="A25421" s="82" t="s">
        <v>303</v>
      </c>
      <c r="B25421" s="82">
        <v>40182802</v>
      </c>
      <c r="C25421" s="83" t="s">
        <v>25722</v>
      </c>
    </row>
    <row r="25422" spans="1:3" ht="14.5" x14ac:dyDescent="0.35">
      <c r="A25422" s="82" t="s">
        <v>303</v>
      </c>
      <c r="B25422" s="82">
        <v>40182803</v>
      </c>
      <c r="C25422" s="83" t="s">
        <v>25723</v>
      </c>
    </row>
    <row r="25423" spans="1:3" ht="14.5" x14ac:dyDescent="0.35">
      <c r="A25423" s="82" t="s">
        <v>303</v>
      </c>
      <c r="B25423" s="82">
        <v>40182804</v>
      </c>
      <c r="C25423" s="83" t="s">
        <v>25724</v>
      </c>
    </row>
    <row r="25424" spans="1:3" ht="14.5" x14ac:dyDescent="0.35">
      <c r="A25424" s="82" t="s">
        <v>303</v>
      </c>
      <c r="B25424" s="82">
        <v>40182805</v>
      </c>
      <c r="C25424" s="83" t="s">
        <v>25725</v>
      </c>
    </row>
    <row r="25425" spans="1:3" ht="14.5" x14ac:dyDescent="0.35">
      <c r="A25425" s="82" t="s">
        <v>303</v>
      </c>
      <c r="B25425" s="82">
        <v>40182806</v>
      </c>
      <c r="C25425" s="83" t="s">
        <v>25726</v>
      </c>
    </row>
    <row r="25426" spans="1:3" ht="14.5" x14ac:dyDescent="0.35">
      <c r="A25426" s="82" t="s">
        <v>303</v>
      </c>
      <c r="B25426" s="82">
        <v>40182901</v>
      </c>
      <c r="C25426" s="83" t="s">
        <v>25727</v>
      </c>
    </row>
    <row r="25427" spans="1:3" ht="14.5" x14ac:dyDescent="0.35">
      <c r="A25427" s="82" t="s">
        <v>303</v>
      </c>
      <c r="B25427" s="82">
        <v>40182902</v>
      </c>
      <c r="C25427" s="83" t="s">
        <v>25728</v>
      </c>
    </row>
    <row r="25428" spans="1:3" ht="14.5" x14ac:dyDescent="0.35">
      <c r="A25428" s="82" t="s">
        <v>303</v>
      </c>
      <c r="B25428" s="82">
        <v>40182903</v>
      </c>
      <c r="C25428" s="83" t="s">
        <v>25729</v>
      </c>
    </row>
    <row r="25429" spans="1:3" ht="14.5" x14ac:dyDescent="0.35">
      <c r="A25429" s="82" t="s">
        <v>303</v>
      </c>
      <c r="B25429" s="82">
        <v>40182904</v>
      </c>
      <c r="C25429" s="83" t="s">
        <v>25730</v>
      </c>
    </row>
    <row r="25430" spans="1:3" ht="14.5" x14ac:dyDescent="0.35">
      <c r="A25430" s="82" t="s">
        <v>303</v>
      </c>
      <c r="B25430" s="82">
        <v>40182905</v>
      </c>
      <c r="C25430" s="83" t="s">
        <v>25731</v>
      </c>
    </row>
    <row r="25431" spans="1:3" ht="14.5" x14ac:dyDescent="0.35">
      <c r="A25431" s="82" t="s">
        <v>303</v>
      </c>
      <c r="B25431" s="82">
        <v>40182906</v>
      </c>
      <c r="C25431" s="83" t="s">
        <v>25732</v>
      </c>
    </row>
    <row r="25432" spans="1:3" ht="14.5" x14ac:dyDescent="0.35">
      <c r="A25432" s="82" t="s">
        <v>303</v>
      </c>
      <c r="B25432" s="82">
        <v>40183001</v>
      </c>
      <c r="C25432" s="83" t="s">
        <v>25733</v>
      </c>
    </row>
    <row r="25433" spans="1:3" ht="14.5" x14ac:dyDescent="0.35">
      <c r="A25433" s="82" t="s">
        <v>303</v>
      </c>
      <c r="B25433" s="82">
        <v>40183002</v>
      </c>
      <c r="C25433" s="83" t="s">
        <v>25734</v>
      </c>
    </row>
    <row r="25434" spans="1:3" ht="14.5" x14ac:dyDescent="0.35">
      <c r="A25434" s="82" t="s">
        <v>303</v>
      </c>
      <c r="B25434" s="82">
        <v>40183003</v>
      </c>
      <c r="C25434" s="83" t="s">
        <v>25735</v>
      </c>
    </row>
    <row r="25435" spans="1:3" ht="14.5" x14ac:dyDescent="0.35">
      <c r="A25435" s="82" t="s">
        <v>303</v>
      </c>
      <c r="B25435" s="82">
        <v>40183004</v>
      </c>
      <c r="C25435" s="83" t="s">
        <v>25736</v>
      </c>
    </row>
    <row r="25436" spans="1:3" ht="14.5" x14ac:dyDescent="0.35">
      <c r="A25436" s="82" t="s">
        <v>303</v>
      </c>
      <c r="B25436" s="82">
        <v>40183005</v>
      </c>
      <c r="C25436" s="83" t="s">
        <v>25737</v>
      </c>
    </row>
    <row r="25437" spans="1:3" ht="14.5" x14ac:dyDescent="0.35">
      <c r="A25437" s="82" t="s">
        <v>303</v>
      </c>
      <c r="B25437" s="82">
        <v>40183006</v>
      </c>
      <c r="C25437" s="83" t="s">
        <v>25738</v>
      </c>
    </row>
    <row r="25438" spans="1:3" ht="14.5" x14ac:dyDescent="0.35">
      <c r="A25438" s="82" t="s">
        <v>303</v>
      </c>
      <c r="B25438" s="82">
        <v>40183007</v>
      </c>
      <c r="C25438" s="83" t="s">
        <v>25739</v>
      </c>
    </row>
    <row r="25439" spans="1:3" ht="14.5" x14ac:dyDescent="0.35">
      <c r="A25439" s="82" t="s">
        <v>303</v>
      </c>
      <c r="B25439" s="82">
        <v>40183008</v>
      </c>
      <c r="C25439" s="83" t="s">
        <v>25740</v>
      </c>
    </row>
    <row r="25440" spans="1:3" ht="14.5" x14ac:dyDescent="0.35">
      <c r="A25440" s="82" t="s">
        <v>303</v>
      </c>
      <c r="B25440" s="82">
        <v>40183009</v>
      </c>
      <c r="C25440" s="83" t="s">
        <v>25741</v>
      </c>
    </row>
    <row r="25441" spans="1:3" ht="14.5" x14ac:dyDescent="0.35">
      <c r="A25441" s="82" t="s">
        <v>303</v>
      </c>
      <c r="B25441" s="82">
        <v>40183010</v>
      </c>
      <c r="C25441" s="83" t="s">
        <v>25742</v>
      </c>
    </row>
    <row r="25442" spans="1:3" ht="14.5" x14ac:dyDescent="0.35">
      <c r="A25442" s="82" t="s">
        <v>303</v>
      </c>
      <c r="B25442" s="82">
        <v>40183101</v>
      </c>
      <c r="C25442" s="83" t="s">
        <v>25743</v>
      </c>
    </row>
    <row r="25443" spans="1:3" ht="14.5" x14ac:dyDescent="0.35">
      <c r="A25443" s="82" t="s">
        <v>303</v>
      </c>
      <c r="B25443" s="82">
        <v>40183102</v>
      </c>
      <c r="C25443" s="83" t="s">
        <v>25744</v>
      </c>
    </row>
    <row r="25444" spans="1:3" ht="14.5" x14ac:dyDescent="0.35">
      <c r="A25444" s="82" t="s">
        <v>303</v>
      </c>
      <c r="B25444" s="82">
        <v>40183103</v>
      </c>
      <c r="C25444" s="83" t="s">
        <v>25745</v>
      </c>
    </row>
    <row r="25445" spans="1:3" ht="14.5" x14ac:dyDescent="0.35">
      <c r="A25445" s="82" t="s">
        <v>303</v>
      </c>
      <c r="B25445" s="82">
        <v>40183104</v>
      </c>
      <c r="C25445" s="83" t="s">
        <v>25746</v>
      </c>
    </row>
    <row r="25446" spans="1:3" ht="14.5" x14ac:dyDescent="0.35">
      <c r="A25446" s="82" t="s">
        <v>303</v>
      </c>
      <c r="B25446" s="82">
        <v>40183105</v>
      </c>
      <c r="C25446" s="83" t="s">
        <v>25747</v>
      </c>
    </row>
    <row r="25447" spans="1:3" ht="14.5" x14ac:dyDescent="0.35">
      <c r="A25447" s="82" t="s">
        <v>303</v>
      </c>
      <c r="B25447" s="82">
        <v>40183106</v>
      </c>
      <c r="C25447" s="83" t="s">
        <v>25748</v>
      </c>
    </row>
    <row r="25448" spans="1:3" ht="14.5" x14ac:dyDescent="0.35">
      <c r="A25448" s="82" t="s">
        <v>303</v>
      </c>
      <c r="B25448" s="82">
        <v>40183107</v>
      </c>
      <c r="C25448" s="83" t="s">
        <v>25749</v>
      </c>
    </row>
    <row r="25449" spans="1:3" ht="14.5" x14ac:dyDescent="0.35">
      <c r="A25449" s="82" t="s">
        <v>303</v>
      </c>
      <c r="B25449" s="82">
        <v>40183108</v>
      </c>
      <c r="C25449" s="83" t="s">
        <v>25750</v>
      </c>
    </row>
    <row r="25450" spans="1:3" ht="14.5" x14ac:dyDescent="0.35">
      <c r="A25450" s="82" t="s">
        <v>303</v>
      </c>
      <c r="B25450" s="82">
        <v>40183109</v>
      </c>
      <c r="C25450" s="83" t="s">
        <v>25751</v>
      </c>
    </row>
    <row r="25451" spans="1:3" ht="14.5" x14ac:dyDescent="0.35">
      <c r="A25451" s="82" t="s">
        <v>303</v>
      </c>
      <c r="B25451" s="82">
        <v>40183110</v>
      </c>
      <c r="C25451" s="83" t="s">
        <v>25752</v>
      </c>
    </row>
    <row r="25452" spans="1:3" ht="14.5" x14ac:dyDescent="0.35">
      <c r="A25452" s="82" t="s">
        <v>303</v>
      </c>
      <c r="B25452" s="82">
        <v>40183111</v>
      </c>
      <c r="C25452" s="83" t="s">
        <v>25753</v>
      </c>
    </row>
    <row r="25453" spans="1:3" ht="14.5" x14ac:dyDescent="0.35">
      <c r="A25453" s="82" t="s">
        <v>303</v>
      </c>
      <c r="B25453" s="82">
        <v>40183112</v>
      </c>
      <c r="C25453" s="83" t="s">
        <v>25754</v>
      </c>
    </row>
    <row r="25454" spans="1:3" ht="14.5" x14ac:dyDescent="0.35">
      <c r="A25454" s="82" t="s">
        <v>303</v>
      </c>
      <c r="B25454" s="82">
        <v>40183201</v>
      </c>
      <c r="C25454" s="83" t="s">
        <v>25755</v>
      </c>
    </row>
    <row r="25455" spans="1:3" ht="14.5" x14ac:dyDescent="0.35">
      <c r="A25455" s="82" t="s">
        <v>303</v>
      </c>
      <c r="B25455" s="82">
        <v>40183202</v>
      </c>
      <c r="C25455" s="83" t="s">
        <v>25756</v>
      </c>
    </row>
    <row r="25456" spans="1:3" ht="14.5" x14ac:dyDescent="0.35">
      <c r="A25456" s="82" t="s">
        <v>303</v>
      </c>
      <c r="B25456" s="82">
        <v>40183203</v>
      </c>
      <c r="C25456" s="83" t="s">
        <v>25757</v>
      </c>
    </row>
    <row r="25457" spans="1:3" ht="14.5" x14ac:dyDescent="0.35">
      <c r="A25457" s="82" t="s">
        <v>303</v>
      </c>
      <c r="B25457" s="82">
        <v>40183204</v>
      </c>
      <c r="C25457" s="83" t="s">
        <v>25758</v>
      </c>
    </row>
    <row r="25458" spans="1:3" ht="14.5" x14ac:dyDescent="0.35">
      <c r="A25458" s="82" t="s">
        <v>303</v>
      </c>
      <c r="B25458" s="82">
        <v>40183205</v>
      </c>
      <c r="C25458" s="83" t="s">
        <v>25759</v>
      </c>
    </row>
    <row r="25459" spans="1:3" ht="14.5" x14ac:dyDescent="0.35">
      <c r="A25459" s="82" t="s">
        <v>303</v>
      </c>
      <c r="B25459" s="82">
        <v>40183206</v>
      </c>
      <c r="C25459" s="83" t="s">
        <v>25760</v>
      </c>
    </row>
    <row r="25460" spans="1:3" ht="14.5" x14ac:dyDescent="0.35">
      <c r="A25460" s="82" t="s">
        <v>303</v>
      </c>
      <c r="B25460" s="82">
        <v>41101502</v>
      </c>
      <c r="C25460" s="83" t="s">
        <v>25761</v>
      </c>
    </row>
    <row r="25461" spans="1:3" ht="14.5" x14ac:dyDescent="0.35">
      <c r="A25461" s="82" t="s">
        <v>303</v>
      </c>
      <c r="B25461" s="82">
        <v>41101503</v>
      </c>
      <c r="C25461" s="83" t="s">
        <v>25762</v>
      </c>
    </row>
    <row r="25462" spans="1:3" ht="14.5" x14ac:dyDescent="0.35">
      <c r="A25462" s="82" t="s">
        <v>303</v>
      </c>
      <c r="B25462" s="82">
        <v>41101504</v>
      </c>
      <c r="C25462" s="83" t="s">
        <v>25763</v>
      </c>
    </row>
    <row r="25463" spans="1:3" ht="14.5" x14ac:dyDescent="0.35">
      <c r="A25463" s="82" t="s">
        <v>303</v>
      </c>
      <c r="B25463" s="82">
        <v>41101505</v>
      </c>
      <c r="C25463" s="83" t="s">
        <v>25764</v>
      </c>
    </row>
    <row r="25464" spans="1:3" ht="14.5" x14ac:dyDescent="0.35">
      <c r="A25464" s="82" t="s">
        <v>303</v>
      </c>
      <c r="B25464" s="82">
        <v>41101515</v>
      </c>
      <c r="C25464" s="83" t="s">
        <v>25765</v>
      </c>
    </row>
    <row r="25465" spans="1:3" ht="14.5" x14ac:dyDescent="0.35">
      <c r="A25465" s="82" t="s">
        <v>303</v>
      </c>
      <c r="B25465" s="82">
        <v>41101516</v>
      </c>
      <c r="C25465" s="83" t="s">
        <v>25766</v>
      </c>
    </row>
    <row r="25466" spans="1:3" ht="14.5" x14ac:dyDescent="0.35">
      <c r="A25466" s="82" t="s">
        <v>303</v>
      </c>
      <c r="B25466" s="82">
        <v>41101518</v>
      </c>
      <c r="C25466" s="83" t="s">
        <v>25767</v>
      </c>
    </row>
    <row r="25467" spans="1:3" ht="14.5" x14ac:dyDescent="0.35">
      <c r="A25467" s="82" t="s">
        <v>303</v>
      </c>
      <c r="B25467" s="82">
        <v>41101519</v>
      </c>
      <c r="C25467" s="83" t="s">
        <v>25768</v>
      </c>
    </row>
    <row r="25468" spans="1:3" ht="14.5" x14ac:dyDescent="0.35">
      <c r="A25468" s="82" t="s">
        <v>303</v>
      </c>
      <c r="B25468" s="82">
        <v>41101520</v>
      </c>
      <c r="C25468" s="83" t="s">
        <v>25769</v>
      </c>
    </row>
    <row r="25469" spans="1:3" ht="14.5" x14ac:dyDescent="0.35">
      <c r="A25469" s="82" t="s">
        <v>303</v>
      </c>
      <c r="B25469" s="82">
        <v>41101701</v>
      </c>
      <c r="C25469" s="83" t="s">
        <v>25770</v>
      </c>
    </row>
    <row r="25470" spans="1:3" ht="14.5" x14ac:dyDescent="0.35">
      <c r="A25470" s="82" t="s">
        <v>303</v>
      </c>
      <c r="B25470" s="82">
        <v>41101702</v>
      </c>
      <c r="C25470" s="83" t="s">
        <v>25771</v>
      </c>
    </row>
    <row r="25471" spans="1:3" ht="14.5" x14ac:dyDescent="0.35">
      <c r="A25471" s="82" t="s">
        <v>303</v>
      </c>
      <c r="B25471" s="82">
        <v>41101703</v>
      </c>
      <c r="C25471" s="83" t="s">
        <v>25772</v>
      </c>
    </row>
    <row r="25472" spans="1:3" ht="14.5" x14ac:dyDescent="0.35">
      <c r="A25472" s="82" t="s">
        <v>303</v>
      </c>
      <c r="B25472" s="82">
        <v>41101705</v>
      </c>
      <c r="C25472" s="83" t="s">
        <v>25773</v>
      </c>
    </row>
    <row r="25473" spans="1:3" ht="14.5" x14ac:dyDescent="0.35">
      <c r="A25473" s="82" t="s">
        <v>303</v>
      </c>
      <c r="B25473" s="82">
        <v>41101706</v>
      </c>
      <c r="C25473" s="83" t="s">
        <v>25774</v>
      </c>
    </row>
    <row r="25474" spans="1:3" ht="14.5" x14ac:dyDescent="0.35">
      <c r="A25474" s="82" t="s">
        <v>303</v>
      </c>
      <c r="B25474" s="82">
        <v>41101707</v>
      </c>
      <c r="C25474" s="83" t="s">
        <v>25775</v>
      </c>
    </row>
    <row r="25475" spans="1:3" ht="14.5" x14ac:dyDescent="0.35">
      <c r="A25475" s="82" t="s">
        <v>303</v>
      </c>
      <c r="B25475" s="82">
        <v>41101708</v>
      </c>
      <c r="C25475" s="83" t="s">
        <v>25776</v>
      </c>
    </row>
    <row r="25476" spans="1:3" ht="14.5" x14ac:dyDescent="0.35">
      <c r="A25476" s="82" t="s">
        <v>303</v>
      </c>
      <c r="B25476" s="82">
        <v>41101709</v>
      </c>
      <c r="C25476" s="83" t="s">
        <v>25777</v>
      </c>
    </row>
    <row r="25477" spans="1:3" ht="14.5" x14ac:dyDescent="0.35">
      <c r="A25477" s="82" t="s">
        <v>303</v>
      </c>
      <c r="B25477" s="82">
        <v>41101710</v>
      </c>
      <c r="C25477" s="83" t="s">
        <v>25778</v>
      </c>
    </row>
    <row r="25478" spans="1:3" ht="14.5" x14ac:dyDescent="0.35">
      <c r="A25478" s="82" t="s">
        <v>303</v>
      </c>
      <c r="B25478" s="82">
        <v>41101801</v>
      </c>
      <c r="C25478" s="83" t="s">
        <v>25779</v>
      </c>
    </row>
    <row r="25479" spans="1:3" ht="14.5" x14ac:dyDescent="0.35">
      <c r="A25479" s="82" t="s">
        <v>303</v>
      </c>
      <c r="B25479" s="82">
        <v>41101802</v>
      </c>
      <c r="C25479" s="83" t="s">
        <v>25780</v>
      </c>
    </row>
    <row r="25480" spans="1:3" ht="14.5" x14ac:dyDescent="0.35">
      <c r="A25480" s="82" t="s">
        <v>303</v>
      </c>
      <c r="B25480" s="82">
        <v>41101803</v>
      </c>
      <c r="C25480" s="83" t="s">
        <v>25781</v>
      </c>
    </row>
    <row r="25481" spans="1:3" ht="14.5" x14ac:dyDescent="0.35">
      <c r="A25481" s="82" t="s">
        <v>303</v>
      </c>
      <c r="B25481" s="82">
        <v>41101804</v>
      </c>
      <c r="C25481" s="83" t="s">
        <v>25782</v>
      </c>
    </row>
    <row r="25482" spans="1:3" ht="14.5" x14ac:dyDescent="0.35">
      <c r="A25482" s="82" t="s">
        <v>303</v>
      </c>
      <c r="B25482" s="82">
        <v>41101805</v>
      </c>
      <c r="C25482" s="83" t="s">
        <v>25783</v>
      </c>
    </row>
    <row r="25483" spans="1:3" ht="14.5" x14ac:dyDescent="0.35">
      <c r="A25483" s="82" t="s">
        <v>303</v>
      </c>
      <c r="B25483" s="82">
        <v>41101806</v>
      </c>
      <c r="C25483" s="83" t="s">
        <v>25784</v>
      </c>
    </row>
    <row r="25484" spans="1:3" ht="14.5" x14ac:dyDescent="0.35">
      <c r="A25484" s="82" t="s">
        <v>303</v>
      </c>
      <c r="B25484" s="82">
        <v>41101807</v>
      </c>
      <c r="C25484" s="83" t="s">
        <v>25785</v>
      </c>
    </row>
    <row r="25485" spans="1:3" ht="14.5" x14ac:dyDescent="0.35">
      <c r="A25485" s="82" t="s">
        <v>303</v>
      </c>
      <c r="B25485" s="82">
        <v>41101808</v>
      </c>
      <c r="C25485" s="83" t="s">
        <v>25786</v>
      </c>
    </row>
    <row r="25486" spans="1:3" ht="14.5" x14ac:dyDescent="0.35">
      <c r="A25486" s="82" t="s">
        <v>303</v>
      </c>
      <c r="B25486" s="82">
        <v>41101809</v>
      </c>
      <c r="C25486" s="83" t="s">
        <v>25787</v>
      </c>
    </row>
    <row r="25487" spans="1:3" ht="14.5" x14ac:dyDescent="0.35">
      <c r="A25487" s="82" t="s">
        <v>303</v>
      </c>
      <c r="B25487" s="82">
        <v>41101810</v>
      </c>
      <c r="C25487" s="83" t="s">
        <v>25788</v>
      </c>
    </row>
    <row r="25488" spans="1:3" ht="14.5" x14ac:dyDescent="0.35">
      <c r="A25488" s="82" t="s">
        <v>303</v>
      </c>
      <c r="B25488" s="82">
        <v>41101811</v>
      </c>
      <c r="C25488" s="83" t="s">
        <v>25789</v>
      </c>
    </row>
    <row r="25489" spans="1:3" ht="14.5" x14ac:dyDescent="0.35">
      <c r="A25489" s="82" t="s">
        <v>303</v>
      </c>
      <c r="B25489" s="82">
        <v>41101812</v>
      </c>
      <c r="C25489" s="83" t="s">
        <v>25790</v>
      </c>
    </row>
    <row r="25490" spans="1:3" ht="14.5" x14ac:dyDescent="0.35">
      <c r="A25490" s="82" t="s">
        <v>303</v>
      </c>
      <c r="B25490" s="82">
        <v>41101813</v>
      </c>
      <c r="C25490" s="83" t="s">
        <v>25791</v>
      </c>
    </row>
    <row r="25491" spans="1:3" ht="14.5" x14ac:dyDescent="0.35">
      <c r="A25491" s="82" t="s">
        <v>303</v>
      </c>
      <c r="B25491" s="82">
        <v>41101901</v>
      </c>
      <c r="C25491" s="83" t="s">
        <v>25792</v>
      </c>
    </row>
    <row r="25492" spans="1:3" ht="14.5" x14ac:dyDescent="0.35">
      <c r="A25492" s="82" t="s">
        <v>303</v>
      </c>
      <c r="B25492" s="82">
        <v>41101902</v>
      </c>
      <c r="C25492" s="83" t="s">
        <v>25793</v>
      </c>
    </row>
    <row r="25493" spans="1:3" ht="14.5" x14ac:dyDescent="0.35">
      <c r="A25493" s="82" t="s">
        <v>303</v>
      </c>
      <c r="B25493" s="82">
        <v>41101903</v>
      </c>
      <c r="C25493" s="83" t="s">
        <v>25794</v>
      </c>
    </row>
    <row r="25494" spans="1:3" ht="14.5" x14ac:dyDescent="0.35">
      <c r="A25494" s="82" t="s">
        <v>303</v>
      </c>
      <c r="B25494" s="82">
        <v>41102401</v>
      </c>
      <c r="C25494" s="83" t="s">
        <v>25795</v>
      </c>
    </row>
    <row r="25495" spans="1:3" ht="14.5" x14ac:dyDescent="0.35">
      <c r="A25495" s="82" t="s">
        <v>303</v>
      </c>
      <c r="B25495" s="82">
        <v>41102402</v>
      </c>
      <c r="C25495" s="83" t="s">
        <v>25796</v>
      </c>
    </row>
    <row r="25496" spans="1:3" ht="14.5" x14ac:dyDescent="0.35">
      <c r="A25496" s="82" t="s">
        <v>303</v>
      </c>
      <c r="B25496" s="82">
        <v>41102403</v>
      </c>
      <c r="C25496" s="83" t="s">
        <v>25797</v>
      </c>
    </row>
    <row r="25497" spans="1:3" ht="14.5" x14ac:dyDescent="0.35">
      <c r="A25497" s="82" t="s">
        <v>303</v>
      </c>
      <c r="B25497" s="82">
        <v>41102404</v>
      </c>
      <c r="C25497" s="83" t="s">
        <v>25798</v>
      </c>
    </row>
    <row r="25498" spans="1:3" ht="14.5" x14ac:dyDescent="0.35">
      <c r="A25498" s="82" t="s">
        <v>303</v>
      </c>
      <c r="B25498" s="82">
        <v>41102405</v>
      </c>
      <c r="C25498" s="83" t="s">
        <v>25799</v>
      </c>
    </row>
    <row r="25499" spans="1:3" ht="14.5" x14ac:dyDescent="0.35">
      <c r="A25499" s="82" t="s">
        <v>303</v>
      </c>
      <c r="B25499" s="82">
        <v>41102406</v>
      </c>
      <c r="C25499" s="83" t="s">
        <v>25800</v>
      </c>
    </row>
    <row r="25500" spans="1:3" ht="14.5" x14ac:dyDescent="0.35">
      <c r="A25500" s="82" t="s">
        <v>303</v>
      </c>
      <c r="B25500" s="82">
        <v>41102407</v>
      </c>
      <c r="C25500" s="83" t="s">
        <v>25801</v>
      </c>
    </row>
    <row r="25501" spans="1:3" ht="14.5" x14ac:dyDescent="0.35">
      <c r="A25501" s="82" t="s">
        <v>303</v>
      </c>
      <c r="B25501" s="82">
        <v>41102410</v>
      </c>
      <c r="C25501" s="83" t="s">
        <v>25802</v>
      </c>
    </row>
    <row r="25502" spans="1:3" ht="14.5" x14ac:dyDescent="0.35">
      <c r="A25502" s="82" t="s">
        <v>303</v>
      </c>
      <c r="B25502" s="82">
        <v>41102412</v>
      </c>
      <c r="C25502" s="83" t="s">
        <v>25803</v>
      </c>
    </row>
    <row r="25503" spans="1:3" ht="14.5" x14ac:dyDescent="0.35">
      <c r="A25503" s="82" t="s">
        <v>303</v>
      </c>
      <c r="B25503" s="82">
        <v>41102421</v>
      </c>
      <c r="C25503" s="83" t="s">
        <v>25804</v>
      </c>
    </row>
    <row r="25504" spans="1:3" ht="14.5" x14ac:dyDescent="0.35">
      <c r="A25504" s="82" t="s">
        <v>303</v>
      </c>
      <c r="B25504" s="82">
        <v>41102422</v>
      </c>
      <c r="C25504" s="83" t="s">
        <v>25805</v>
      </c>
    </row>
    <row r="25505" spans="1:3" ht="14.5" x14ac:dyDescent="0.35">
      <c r="A25505" s="82" t="s">
        <v>303</v>
      </c>
      <c r="B25505" s="82">
        <v>41102423</v>
      </c>
      <c r="C25505" s="83" t="s">
        <v>25806</v>
      </c>
    </row>
    <row r="25506" spans="1:3" ht="14.5" x14ac:dyDescent="0.35">
      <c r="A25506" s="82" t="s">
        <v>303</v>
      </c>
      <c r="B25506" s="82">
        <v>41102424</v>
      </c>
      <c r="C25506" s="83" t="s">
        <v>25807</v>
      </c>
    </row>
    <row r="25507" spans="1:3" ht="14.5" x14ac:dyDescent="0.35">
      <c r="A25507" s="82" t="s">
        <v>303</v>
      </c>
      <c r="B25507" s="82">
        <v>41102425</v>
      </c>
      <c r="C25507" s="83" t="s">
        <v>25808</v>
      </c>
    </row>
    <row r="25508" spans="1:3" ht="14.5" x14ac:dyDescent="0.35">
      <c r="A25508" s="82" t="s">
        <v>303</v>
      </c>
      <c r="B25508" s="82">
        <v>41102426</v>
      </c>
      <c r="C25508" s="83" t="s">
        <v>25809</v>
      </c>
    </row>
    <row r="25509" spans="1:3" ht="14.5" x14ac:dyDescent="0.35">
      <c r="A25509" s="82" t="s">
        <v>303</v>
      </c>
      <c r="B25509" s="82">
        <v>41102427</v>
      </c>
      <c r="C25509" s="83" t="s">
        <v>25810</v>
      </c>
    </row>
    <row r="25510" spans="1:3" ht="14.5" x14ac:dyDescent="0.35">
      <c r="A25510" s="82" t="s">
        <v>303</v>
      </c>
      <c r="B25510" s="82">
        <v>41102428</v>
      </c>
      <c r="C25510" s="83" t="s">
        <v>25811</v>
      </c>
    </row>
    <row r="25511" spans="1:3" ht="14.5" x14ac:dyDescent="0.35">
      <c r="A25511" s="82" t="s">
        <v>303</v>
      </c>
      <c r="B25511" s="82">
        <v>41102429</v>
      </c>
      <c r="C25511" s="83" t="s">
        <v>25812</v>
      </c>
    </row>
    <row r="25512" spans="1:3" ht="14.5" x14ac:dyDescent="0.35">
      <c r="A25512" s="82" t="s">
        <v>303</v>
      </c>
      <c r="B25512" s="82">
        <v>41102430</v>
      </c>
      <c r="C25512" s="83" t="s">
        <v>25813</v>
      </c>
    </row>
    <row r="25513" spans="1:3" ht="14.5" x14ac:dyDescent="0.35">
      <c r="A25513" s="82" t="s">
        <v>303</v>
      </c>
      <c r="B25513" s="82">
        <v>41102501</v>
      </c>
      <c r="C25513" s="83" t="s">
        <v>25814</v>
      </c>
    </row>
    <row r="25514" spans="1:3" ht="14.5" x14ac:dyDescent="0.35">
      <c r="A25514" s="82" t="s">
        <v>303</v>
      </c>
      <c r="B25514" s="82">
        <v>41102502</v>
      </c>
      <c r="C25514" s="83" t="s">
        <v>25815</v>
      </c>
    </row>
    <row r="25515" spans="1:3" ht="14.5" x14ac:dyDescent="0.35">
      <c r="A25515" s="82" t="s">
        <v>303</v>
      </c>
      <c r="B25515" s="82">
        <v>41102503</v>
      </c>
      <c r="C25515" s="83" t="s">
        <v>25816</v>
      </c>
    </row>
    <row r="25516" spans="1:3" ht="14.5" x14ac:dyDescent="0.35">
      <c r="A25516" s="82" t="s">
        <v>303</v>
      </c>
      <c r="B25516" s="82">
        <v>41102504</v>
      </c>
      <c r="C25516" s="83" t="s">
        <v>25817</v>
      </c>
    </row>
    <row r="25517" spans="1:3" ht="14.5" x14ac:dyDescent="0.35">
      <c r="A25517" s="82" t="s">
        <v>303</v>
      </c>
      <c r="B25517" s="82">
        <v>41102505</v>
      </c>
      <c r="C25517" s="83" t="s">
        <v>25818</v>
      </c>
    </row>
    <row r="25518" spans="1:3" ht="14.5" x14ac:dyDescent="0.35">
      <c r="A25518" s="82" t="s">
        <v>303</v>
      </c>
      <c r="B25518" s="82">
        <v>41102506</v>
      </c>
      <c r="C25518" s="83" t="s">
        <v>25819</v>
      </c>
    </row>
    <row r="25519" spans="1:3" ht="14.5" x14ac:dyDescent="0.35">
      <c r="A25519" s="82" t="s">
        <v>303</v>
      </c>
      <c r="B25519" s="82">
        <v>41102507</v>
      </c>
      <c r="C25519" s="83" t="s">
        <v>25820</v>
      </c>
    </row>
    <row r="25520" spans="1:3" ht="14.5" x14ac:dyDescent="0.35">
      <c r="A25520" s="82" t="s">
        <v>303</v>
      </c>
      <c r="B25520" s="82">
        <v>41102508</v>
      </c>
      <c r="C25520" s="83" t="s">
        <v>25821</v>
      </c>
    </row>
    <row r="25521" spans="1:3" ht="14.5" x14ac:dyDescent="0.35">
      <c r="A25521" s="82" t="s">
        <v>303</v>
      </c>
      <c r="B25521" s="82">
        <v>41102509</v>
      </c>
      <c r="C25521" s="83" t="s">
        <v>25822</v>
      </c>
    </row>
    <row r="25522" spans="1:3" ht="14.5" x14ac:dyDescent="0.35">
      <c r="A25522" s="82" t="s">
        <v>303</v>
      </c>
      <c r="B25522" s="82">
        <v>41102510</v>
      </c>
      <c r="C25522" s="83" t="s">
        <v>25823</v>
      </c>
    </row>
    <row r="25523" spans="1:3" ht="14.5" x14ac:dyDescent="0.35">
      <c r="A25523" s="82" t="s">
        <v>303</v>
      </c>
      <c r="B25523" s="82">
        <v>41102511</v>
      </c>
      <c r="C25523" s="83" t="s">
        <v>25824</v>
      </c>
    </row>
    <row r="25524" spans="1:3" ht="14.5" x14ac:dyDescent="0.35">
      <c r="A25524" s="82" t="s">
        <v>303</v>
      </c>
      <c r="B25524" s="82">
        <v>41102512</v>
      </c>
      <c r="C25524" s="83" t="s">
        <v>25825</v>
      </c>
    </row>
    <row r="25525" spans="1:3" ht="14.5" x14ac:dyDescent="0.35">
      <c r="A25525" s="82" t="s">
        <v>303</v>
      </c>
      <c r="B25525" s="82">
        <v>41102513</v>
      </c>
      <c r="C25525" s="83" t="s">
        <v>25826</v>
      </c>
    </row>
    <row r="25526" spans="1:3" ht="14.5" x14ac:dyDescent="0.35">
      <c r="A25526" s="82" t="s">
        <v>303</v>
      </c>
      <c r="B25526" s="82">
        <v>41102601</v>
      </c>
      <c r="C25526" s="83" t="s">
        <v>25827</v>
      </c>
    </row>
    <row r="25527" spans="1:3" ht="14.5" x14ac:dyDescent="0.35">
      <c r="A25527" s="82" t="s">
        <v>303</v>
      </c>
      <c r="B25527" s="82">
        <v>41102602</v>
      </c>
      <c r="C25527" s="83" t="s">
        <v>25828</v>
      </c>
    </row>
    <row r="25528" spans="1:3" ht="14.5" x14ac:dyDescent="0.35">
      <c r="A25528" s="82" t="s">
        <v>303</v>
      </c>
      <c r="B25528" s="82">
        <v>41102603</v>
      </c>
      <c r="C25528" s="83" t="s">
        <v>25829</v>
      </c>
    </row>
    <row r="25529" spans="1:3" ht="14.5" x14ac:dyDescent="0.35">
      <c r="A25529" s="82" t="s">
        <v>303</v>
      </c>
      <c r="B25529" s="82">
        <v>41102604</v>
      </c>
      <c r="C25529" s="83" t="s">
        <v>25830</v>
      </c>
    </row>
    <row r="25530" spans="1:3" ht="14.5" x14ac:dyDescent="0.35">
      <c r="A25530" s="82" t="s">
        <v>303</v>
      </c>
      <c r="B25530" s="82">
        <v>41102605</v>
      </c>
      <c r="C25530" s="83" t="s">
        <v>25831</v>
      </c>
    </row>
    <row r="25531" spans="1:3" ht="14.5" x14ac:dyDescent="0.35">
      <c r="A25531" s="82" t="s">
        <v>303</v>
      </c>
      <c r="B25531" s="82">
        <v>41102606</v>
      </c>
      <c r="C25531" s="83" t="s">
        <v>25832</v>
      </c>
    </row>
    <row r="25532" spans="1:3" ht="14.5" x14ac:dyDescent="0.35">
      <c r="A25532" s="82" t="s">
        <v>303</v>
      </c>
      <c r="B25532" s="82">
        <v>41102607</v>
      </c>
      <c r="C25532" s="83" t="s">
        <v>25833</v>
      </c>
    </row>
    <row r="25533" spans="1:3" ht="14.5" x14ac:dyDescent="0.35">
      <c r="A25533" s="82" t="s">
        <v>303</v>
      </c>
      <c r="B25533" s="82">
        <v>41102608</v>
      </c>
      <c r="C25533" s="83" t="s">
        <v>25834</v>
      </c>
    </row>
    <row r="25534" spans="1:3" ht="14.5" x14ac:dyDescent="0.35">
      <c r="A25534" s="82" t="s">
        <v>303</v>
      </c>
      <c r="B25534" s="82">
        <v>41102609</v>
      </c>
      <c r="C25534" s="83" t="s">
        <v>25835</v>
      </c>
    </row>
    <row r="25535" spans="1:3" ht="14.5" x14ac:dyDescent="0.35">
      <c r="A25535" s="82" t="s">
        <v>303</v>
      </c>
      <c r="B25535" s="82">
        <v>41102610</v>
      </c>
      <c r="C25535" s="83" t="s">
        <v>25836</v>
      </c>
    </row>
    <row r="25536" spans="1:3" ht="14.5" x14ac:dyDescent="0.35">
      <c r="A25536" s="82" t="s">
        <v>303</v>
      </c>
      <c r="B25536" s="82">
        <v>41102611</v>
      </c>
      <c r="C25536" s="83" t="s">
        <v>25837</v>
      </c>
    </row>
    <row r="25537" spans="1:3" ht="14.5" x14ac:dyDescent="0.35">
      <c r="A25537" s="82" t="s">
        <v>303</v>
      </c>
      <c r="B25537" s="82">
        <v>41102612</v>
      </c>
      <c r="C25537" s="83" t="s">
        <v>25838</v>
      </c>
    </row>
    <row r="25538" spans="1:3" ht="14.5" x14ac:dyDescent="0.35">
      <c r="A25538" s="82" t="s">
        <v>303</v>
      </c>
      <c r="B25538" s="82">
        <v>41102613</v>
      </c>
      <c r="C25538" s="83" t="s">
        <v>25839</v>
      </c>
    </row>
    <row r="25539" spans="1:3" ht="14.5" x14ac:dyDescent="0.35">
      <c r="A25539" s="82" t="s">
        <v>303</v>
      </c>
      <c r="B25539" s="82">
        <v>41102614</v>
      </c>
      <c r="C25539" s="83" t="s">
        <v>25840</v>
      </c>
    </row>
    <row r="25540" spans="1:3" ht="14.5" x14ac:dyDescent="0.35">
      <c r="A25540" s="82" t="s">
        <v>303</v>
      </c>
      <c r="B25540" s="82">
        <v>41102701</v>
      </c>
      <c r="C25540" s="83" t="s">
        <v>25841</v>
      </c>
    </row>
    <row r="25541" spans="1:3" ht="14.5" x14ac:dyDescent="0.35">
      <c r="A25541" s="82" t="s">
        <v>303</v>
      </c>
      <c r="B25541" s="82">
        <v>41102702</v>
      </c>
      <c r="C25541" s="83" t="s">
        <v>25842</v>
      </c>
    </row>
    <row r="25542" spans="1:3" ht="14.5" x14ac:dyDescent="0.35">
      <c r="A25542" s="82" t="s">
        <v>303</v>
      </c>
      <c r="B25542" s="82">
        <v>41102703</v>
      </c>
      <c r="C25542" s="83" t="s">
        <v>25843</v>
      </c>
    </row>
    <row r="25543" spans="1:3" ht="14.5" x14ac:dyDescent="0.35">
      <c r="A25543" s="82" t="s">
        <v>303</v>
      </c>
      <c r="B25543" s="82">
        <v>41102704</v>
      </c>
      <c r="C25543" s="83" t="s">
        <v>25844</v>
      </c>
    </row>
    <row r="25544" spans="1:3" ht="14.5" x14ac:dyDescent="0.35">
      <c r="A25544" s="82" t="s">
        <v>303</v>
      </c>
      <c r="B25544" s="82">
        <v>41102705</v>
      </c>
      <c r="C25544" s="83" t="s">
        <v>25845</v>
      </c>
    </row>
    <row r="25545" spans="1:3" ht="14.5" x14ac:dyDescent="0.35">
      <c r="A25545" s="82" t="s">
        <v>303</v>
      </c>
      <c r="B25545" s="82">
        <v>41102706</v>
      </c>
      <c r="C25545" s="83" t="s">
        <v>25846</v>
      </c>
    </row>
    <row r="25546" spans="1:3" ht="14.5" x14ac:dyDescent="0.35">
      <c r="A25546" s="82" t="s">
        <v>303</v>
      </c>
      <c r="B25546" s="82">
        <v>41102901</v>
      </c>
      <c r="C25546" s="83" t="s">
        <v>25847</v>
      </c>
    </row>
    <row r="25547" spans="1:3" ht="14.5" x14ac:dyDescent="0.35">
      <c r="A25547" s="82" t="s">
        <v>303</v>
      </c>
      <c r="B25547" s="82">
        <v>41102902</v>
      </c>
      <c r="C25547" s="83" t="s">
        <v>25848</v>
      </c>
    </row>
    <row r="25548" spans="1:3" ht="14.5" x14ac:dyDescent="0.35">
      <c r="A25548" s="82" t="s">
        <v>303</v>
      </c>
      <c r="B25548" s="82">
        <v>41102903</v>
      </c>
      <c r="C25548" s="83" t="s">
        <v>25849</v>
      </c>
    </row>
    <row r="25549" spans="1:3" ht="14.5" x14ac:dyDescent="0.35">
      <c r="A25549" s="82" t="s">
        <v>303</v>
      </c>
      <c r="B25549" s="82">
        <v>41102904</v>
      </c>
      <c r="C25549" s="83" t="s">
        <v>25850</v>
      </c>
    </row>
    <row r="25550" spans="1:3" ht="14.5" x14ac:dyDescent="0.35">
      <c r="A25550" s="82" t="s">
        <v>303</v>
      </c>
      <c r="B25550" s="82">
        <v>41102905</v>
      </c>
      <c r="C25550" s="83" t="s">
        <v>25851</v>
      </c>
    </row>
    <row r="25551" spans="1:3" ht="14.5" x14ac:dyDescent="0.35">
      <c r="A25551" s="82" t="s">
        <v>303</v>
      </c>
      <c r="B25551" s="82">
        <v>41102909</v>
      </c>
      <c r="C25551" s="83" t="s">
        <v>25852</v>
      </c>
    </row>
    <row r="25552" spans="1:3" ht="14.5" x14ac:dyDescent="0.35">
      <c r="A25552" s="82" t="s">
        <v>303</v>
      </c>
      <c r="B25552" s="82">
        <v>41102910</v>
      </c>
      <c r="C25552" s="83" t="s">
        <v>25853</v>
      </c>
    </row>
    <row r="25553" spans="1:3" ht="14.5" x14ac:dyDescent="0.35">
      <c r="A25553" s="82" t="s">
        <v>303</v>
      </c>
      <c r="B25553" s="82">
        <v>41102911</v>
      </c>
      <c r="C25553" s="83" t="s">
        <v>25854</v>
      </c>
    </row>
    <row r="25554" spans="1:3" ht="14.5" x14ac:dyDescent="0.35">
      <c r="A25554" s="82" t="s">
        <v>303</v>
      </c>
      <c r="B25554" s="82">
        <v>41102912</v>
      </c>
      <c r="C25554" s="83" t="s">
        <v>25855</v>
      </c>
    </row>
    <row r="25555" spans="1:3" ht="14.5" x14ac:dyDescent="0.35">
      <c r="A25555" s="82" t="s">
        <v>303</v>
      </c>
      <c r="B25555" s="82">
        <v>41102913</v>
      </c>
      <c r="C25555" s="83" t="s">
        <v>25856</v>
      </c>
    </row>
    <row r="25556" spans="1:3" ht="14.5" x14ac:dyDescent="0.35">
      <c r="A25556" s="82" t="s">
        <v>303</v>
      </c>
      <c r="B25556" s="82">
        <v>41102914</v>
      </c>
      <c r="C25556" s="83" t="s">
        <v>25857</v>
      </c>
    </row>
    <row r="25557" spans="1:3" ht="14.5" x14ac:dyDescent="0.35">
      <c r="A25557" s="82" t="s">
        <v>303</v>
      </c>
      <c r="B25557" s="82">
        <v>41102915</v>
      </c>
      <c r="C25557" s="83" t="s">
        <v>25858</v>
      </c>
    </row>
    <row r="25558" spans="1:3" ht="14.5" x14ac:dyDescent="0.35">
      <c r="A25558" s="82" t="s">
        <v>303</v>
      </c>
      <c r="B25558" s="82">
        <v>41102916</v>
      </c>
      <c r="C25558" s="83" t="s">
        <v>25859</v>
      </c>
    </row>
    <row r="25559" spans="1:3" ht="14.5" x14ac:dyDescent="0.35">
      <c r="A25559" s="82" t="s">
        <v>303</v>
      </c>
      <c r="B25559" s="82">
        <v>41102917</v>
      </c>
      <c r="C25559" s="83" t="s">
        <v>25860</v>
      </c>
    </row>
    <row r="25560" spans="1:3" ht="14.5" x14ac:dyDescent="0.35">
      <c r="A25560" s="82" t="s">
        <v>303</v>
      </c>
      <c r="B25560" s="82">
        <v>41102918</v>
      </c>
      <c r="C25560" s="83" t="s">
        <v>25861</v>
      </c>
    </row>
    <row r="25561" spans="1:3" ht="14.5" x14ac:dyDescent="0.35">
      <c r="A25561" s="82" t="s">
        <v>303</v>
      </c>
      <c r="B25561" s="82">
        <v>41102919</v>
      </c>
      <c r="C25561" s="83" t="s">
        <v>25862</v>
      </c>
    </row>
    <row r="25562" spans="1:3" ht="14.5" x14ac:dyDescent="0.35">
      <c r="A25562" s="82" t="s">
        <v>303</v>
      </c>
      <c r="B25562" s="82">
        <v>41102920</v>
      </c>
      <c r="C25562" s="83" t="s">
        <v>25863</v>
      </c>
    </row>
    <row r="25563" spans="1:3" ht="14.5" x14ac:dyDescent="0.35">
      <c r="A25563" s="82" t="s">
        <v>303</v>
      </c>
      <c r="B25563" s="82">
        <v>41102921</v>
      </c>
      <c r="C25563" s="83" t="s">
        <v>25864</v>
      </c>
    </row>
    <row r="25564" spans="1:3" ht="14.5" x14ac:dyDescent="0.35">
      <c r="A25564" s="82" t="s">
        <v>303</v>
      </c>
      <c r="B25564" s="82">
        <v>41102922</v>
      </c>
      <c r="C25564" s="83" t="s">
        <v>25865</v>
      </c>
    </row>
    <row r="25565" spans="1:3" ht="14.5" x14ac:dyDescent="0.35">
      <c r="A25565" s="82" t="s">
        <v>303</v>
      </c>
      <c r="B25565" s="82">
        <v>41102923</v>
      </c>
      <c r="C25565" s="83" t="s">
        <v>25866</v>
      </c>
    </row>
    <row r="25566" spans="1:3" ht="14.5" x14ac:dyDescent="0.35">
      <c r="A25566" s="82" t="s">
        <v>303</v>
      </c>
      <c r="B25566" s="82">
        <v>41102924</v>
      </c>
      <c r="C25566" s="83" t="s">
        <v>25867</v>
      </c>
    </row>
    <row r="25567" spans="1:3" ht="14.5" x14ac:dyDescent="0.35">
      <c r="A25567" s="82" t="s">
        <v>303</v>
      </c>
      <c r="B25567" s="82">
        <v>41102925</v>
      </c>
      <c r="C25567" s="83" t="s">
        <v>25868</v>
      </c>
    </row>
    <row r="25568" spans="1:3" ht="14.5" x14ac:dyDescent="0.35">
      <c r="A25568" s="82" t="s">
        <v>303</v>
      </c>
      <c r="B25568" s="82">
        <v>41102926</v>
      </c>
      <c r="C25568" s="83" t="s">
        <v>25869</v>
      </c>
    </row>
    <row r="25569" spans="1:3" ht="14.5" x14ac:dyDescent="0.35">
      <c r="A25569" s="82" t="s">
        <v>303</v>
      </c>
      <c r="B25569" s="82">
        <v>41102927</v>
      </c>
      <c r="C25569" s="83" t="s">
        <v>25870</v>
      </c>
    </row>
    <row r="25570" spans="1:3" ht="14.5" x14ac:dyDescent="0.35">
      <c r="A25570" s="82" t="s">
        <v>303</v>
      </c>
      <c r="B25570" s="82">
        <v>41102928</v>
      </c>
      <c r="C25570" s="83" t="s">
        <v>25871</v>
      </c>
    </row>
    <row r="25571" spans="1:3" ht="14.5" x14ac:dyDescent="0.35">
      <c r="A25571" s="82" t="s">
        <v>303</v>
      </c>
      <c r="B25571" s="82">
        <v>41102929</v>
      </c>
      <c r="C25571" s="83" t="s">
        <v>25872</v>
      </c>
    </row>
    <row r="25572" spans="1:3" ht="14.5" x14ac:dyDescent="0.35">
      <c r="A25572" s="82" t="s">
        <v>303</v>
      </c>
      <c r="B25572" s="82">
        <v>41102930</v>
      </c>
      <c r="C25572" s="83" t="s">
        <v>25873</v>
      </c>
    </row>
    <row r="25573" spans="1:3" ht="14.5" x14ac:dyDescent="0.35">
      <c r="A25573" s="82" t="s">
        <v>303</v>
      </c>
      <c r="B25573" s="82">
        <v>41102931</v>
      </c>
      <c r="C25573" s="83" t="s">
        <v>25874</v>
      </c>
    </row>
    <row r="25574" spans="1:3" ht="14.5" x14ac:dyDescent="0.35">
      <c r="A25574" s="82" t="s">
        <v>303</v>
      </c>
      <c r="B25574" s="82">
        <v>41103001</v>
      </c>
      <c r="C25574" s="83" t="s">
        <v>25875</v>
      </c>
    </row>
    <row r="25575" spans="1:3" ht="14.5" x14ac:dyDescent="0.35">
      <c r="A25575" s="82" t="s">
        <v>303</v>
      </c>
      <c r="B25575" s="82">
        <v>41103003</v>
      </c>
      <c r="C25575" s="83" t="s">
        <v>25876</v>
      </c>
    </row>
    <row r="25576" spans="1:3" ht="14.5" x14ac:dyDescent="0.35">
      <c r="A25576" s="82" t="s">
        <v>303</v>
      </c>
      <c r="B25576" s="82">
        <v>41103004</v>
      </c>
      <c r="C25576" s="83" t="s">
        <v>25877</v>
      </c>
    </row>
    <row r="25577" spans="1:3" ht="14.5" x14ac:dyDescent="0.35">
      <c r="A25577" s="82" t="s">
        <v>303</v>
      </c>
      <c r="B25577" s="82">
        <v>41103005</v>
      </c>
      <c r="C25577" s="83" t="s">
        <v>25878</v>
      </c>
    </row>
    <row r="25578" spans="1:3" ht="14.5" x14ac:dyDescent="0.35">
      <c r="A25578" s="82" t="s">
        <v>303</v>
      </c>
      <c r="B25578" s="82">
        <v>41103006</v>
      </c>
      <c r="C25578" s="83" t="s">
        <v>25879</v>
      </c>
    </row>
    <row r="25579" spans="1:3" ht="14.5" x14ac:dyDescent="0.35">
      <c r="A25579" s="82" t="s">
        <v>303</v>
      </c>
      <c r="B25579" s="82">
        <v>41103007</v>
      </c>
      <c r="C25579" s="83" t="s">
        <v>25880</v>
      </c>
    </row>
    <row r="25580" spans="1:3" ht="14.5" x14ac:dyDescent="0.35">
      <c r="A25580" s="82" t="s">
        <v>303</v>
      </c>
      <c r="B25580" s="82">
        <v>41103008</v>
      </c>
      <c r="C25580" s="83" t="s">
        <v>25881</v>
      </c>
    </row>
    <row r="25581" spans="1:3" ht="14.5" x14ac:dyDescent="0.35">
      <c r="A25581" s="82" t="s">
        <v>303</v>
      </c>
      <c r="B25581" s="82">
        <v>41103010</v>
      </c>
      <c r="C25581" s="83" t="s">
        <v>25882</v>
      </c>
    </row>
    <row r="25582" spans="1:3" ht="14.5" x14ac:dyDescent="0.35">
      <c r="A25582" s="82" t="s">
        <v>303</v>
      </c>
      <c r="B25582" s="82">
        <v>41103011</v>
      </c>
      <c r="C25582" s="83" t="s">
        <v>25883</v>
      </c>
    </row>
    <row r="25583" spans="1:3" ht="14.5" x14ac:dyDescent="0.35">
      <c r="A25583" s="82" t="s">
        <v>303</v>
      </c>
      <c r="B25583" s="82">
        <v>41103012</v>
      </c>
      <c r="C25583" s="83" t="s">
        <v>25884</v>
      </c>
    </row>
    <row r="25584" spans="1:3" ht="14.5" x14ac:dyDescent="0.35">
      <c r="A25584" s="82" t="s">
        <v>303</v>
      </c>
      <c r="B25584" s="82">
        <v>41103013</v>
      </c>
      <c r="C25584" s="83" t="s">
        <v>25885</v>
      </c>
    </row>
    <row r="25585" spans="1:3" ht="14.5" x14ac:dyDescent="0.35">
      <c r="A25585" s="82" t="s">
        <v>303</v>
      </c>
      <c r="B25585" s="82">
        <v>41103014</v>
      </c>
      <c r="C25585" s="83" t="s">
        <v>25886</v>
      </c>
    </row>
    <row r="25586" spans="1:3" ht="14.5" x14ac:dyDescent="0.35">
      <c r="A25586" s="82" t="s">
        <v>303</v>
      </c>
      <c r="B25586" s="82">
        <v>41103015</v>
      </c>
      <c r="C25586" s="83" t="s">
        <v>25887</v>
      </c>
    </row>
    <row r="25587" spans="1:3" ht="14.5" x14ac:dyDescent="0.35">
      <c r="A25587" s="82" t="s">
        <v>303</v>
      </c>
      <c r="B25587" s="82">
        <v>41103017</v>
      </c>
      <c r="C25587" s="83" t="s">
        <v>25888</v>
      </c>
    </row>
    <row r="25588" spans="1:3" ht="14.5" x14ac:dyDescent="0.35">
      <c r="A25588" s="82" t="s">
        <v>303</v>
      </c>
      <c r="B25588" s="82">
        <v>41103019</v>
      </c>
      <c r="C25588" s="83" t="s">
        <v>25889</v>
      </c>
    </row>
    <row r="25589" spans="1:3" ht="14.5" x14ac:dyDescent="0.35">
      <c r="A25589" s="82" t="s">
        <v>303</v>
      </c>
      <c r="B25589" s="82">
        <v>41103020</v>
      </c>
      <c r="C25589" s="83" t="s">
        <v>25890</v>
      </c>
    </row>
    <row r="25590" spans="1:3" ht="14.5" x14ac:dyDescent="0.35">
      <c r="A25590" s="82" t="s">
        <v>303</v>
      </c>
      <c r="B25590" s="82">
        <v>41103021</v>
      </c>
      <c r="C25590" s="83" t="s">
        <v>25891</v>
      </c>
    </row>
    <row r="25591" spans="1:3" ht="14.5" x14ac:dyDescent="0.35">
      <c r="A25591" s="82" t="s">
        <v>303</v>
      </c>
      <c r="B25591" s="82">
        <v>41103022</v>
      </c>
      <c r="C25591" s="83" t="s">
        <v>25892</v>
      </c>
    </row>
    <row r="25592" spans="1:3" ht="14.5" x14ac:dyDescent="0.35">
      <c r="A25592" s="82" t="s">
        <v>303</v>
      </c>
      <c r="B25592" s="82">
        <v>41103023</v>
      </c>
      <c r="C25592" s="83" t="s">
        <v>25893</v>
      </c>
    </row>
    <row r="25593" spans="1:3" ht="14.5" x14ac:dyDescent="0.35">
      <c r="A25593" s="82" t="s">
        <v>303</v>
      </c>
      <c r="B25593" s="82">
        <v>41103024</v>
      </c>
      <c r="C25593" s="83" t="s">
        <v>25894</v>
      </c>
    </row>
    <row r="25594" spans="1:3" ht="14.5" x14ac:dyDescent="0.35">
      <c r="A25594" s="82" t="s">
        <v>303</v>
      </c>
      <c r="B25594" s="82">
        <v>41103025</v>
      </c>
      <c r="C25594" s="83" t="s">
        <v>25895</v>
      </c>
    </row>
    <row r="25595" spans="1:3" ht="14.5" x14ac:dyDescent="0.35">
      <c r="A25595" s="82" t="s">
        <v>303</v>
      </c>
      <c r="B25595" s="82">
        <v>41103026</v>
      </c>
      <c r="C25595" s="83" t="s">
        <v>25896</v>
      </c>
    </row>
    <row r="25596" spans="1:3" ht="14.5" x14ac:dyDescent="0.35">
      <c r="A25596" s="82" t="s">
        <v>303</v>
      </c>
      <c r="B25596" s="82">
        <v>41103027</v>
      </c>
      <c r="C25596" s="83" t="s">
        <v>25897</v>
      </c>
    </row>
    <row r="25597" spans="1:3" ht="14.5" x14ac:dyDescent="0.35">
      <c r="A25597" s="82" t="s">
        <v>303</v>
      </c>
      <c r="B25597" s="82">
        <v>41103028</v>
      </c>
      <c r="C25597" s="83" t="s">
        <v>25898</v>
      </c>
    </row>
    <row r="25598" spans="1:3" ht="14.5" x14ac:dyDescent="0.35">
      <c r="A25598" s="82" t="s">
        <v>303</v>
      </c>
      <c r="B25598" s="82">
        <v>41103029</v>
      </c>
      <c r="C25598" s="83" t="s">
        <v>25899</v>
      </c>
    </row>
    <row r="25599" spans="1:3" ht="14.5" x14ac:dyDescent="0.35">
      <c r="A25599" s="82" t="s">
        <v>303</v>
      </c>
      <c r="B25599" s="82">
        <v>41103030</v>
      </c>
      <c r="C25599" s="83" t="s">
        <v>25900</v>
      </c>
    </row>
    <row r="25600" spans="1:3" ht="14.5" x14ac:dyDescent="0.35">
      <c r="A25600" s="82" t="s">
        <v>303</v>
      </c>
      <c r="B25600" s="82">
        <v>41103031</v>
      </c>
      <c r="C25600" s="83" t="s">
        <v>25901</v>
      </c>
    </row>
    <row r="25601" spans="1:3" ht="14.5" x14ac:dyDescent="0.35">
      <c r="A25601" s="82" t="s">
        <v>303</v>
      </c>
      <c r="B25601" s="82">
        <v>41103032</v>
      </c>
      <c r="C25601" s="83" t="s">
        <v>25902</v>
      </c>
    </row>
    <row r="25602" spans="1:3" ht="14.5" x14ac:dyDescent="0.35">
      <c r="A25602" s="82" t="s">
        <v>303</v>
      </c>
      <c r="B25602" s="82">
        <v>41103033</v>
      </c>
      <c r="C25602" s="83" t="s">
        <v>25903</v>
      </c>
    </row>
    <row r="25603" spans="1:3" ht="14.5" x14ac:dyDescent="0.35">
      <c r="A25603" s="82" t="s">
        <v>303</v>
      </c>
      <c r="B25603" s="82">
        <v>41103034</v>
      </c>
      <c r="C25603" s="83" t="s">
        <v>25904</v>
      </c>
    </row>
    <row r="25604" spans="1:3" ht="14.5" x14ac:dyDescent="0.35">
      <c r="A25604" s="82" t="s">
        <v>303</v>
      </c>
      <c r="B25604" s="82">
        <v>41103035</v>
      </c>
      <c r="C25604" s="83" t="s">
        <v>25905</v>
      </c>
    </row>
    <row r="25605" spans="1:3" ht="14.5" x14ac:dyDescent="0.35">
      <c r="A25605" s="82" t="s">
        <v>303</v>
      </c>
      <c r="B25605" s="82">
        <v>41103036</v>
      </c>
      <c r="C25605" s="83" t="s">
        <v>25906</v>
      </c>
    </row>
    <row r="25606" spans="1:3" ht="14.5" x14ac:dyDescent="0.35">
      <c r="A25606" s="82" t="s">
        <v>303</v>
      </c>
      <c r="B25606" s="82">
        <v>41103037</v>
      </c>
      <c r="C25606" s="83" t="s">
        <v>25907</v>
      </c>
    </row>
    <row r="25607" spans="1:3" ht="14.5" x14ac:dyDescent="0.35">
      <c r="A25607" s="82" t="s">
        <v>303</v>
      </c>
      <c r="B25607" s="82">
        <v>41103201</v>
      </c>
      <c r="C25607" s="83" t="s">
        <v>25908</v>
      </c>
    </row>
    <row r="25608" spans="1:3" ht="14.5" x14ac:dyDescent="0.35">
      <c r="A25608" s="82" t="s">
        <v>303</v>
      </c>
      <c r="B25608" s="82">
        <v>41103202</v>
      </c>
      <c r="C25608" s="83" t="s">
        <v>25909</v>
      </c>
    </row>
    <row r="25609" spans="1:3" ht="14.5" x14ac:dyDescent="0.35">
      <c r="A25609" s="82" t="s">
        <v>303</v>
      </c>
      <c r="B25609" s="82">
        <v>41103203</v>
      </c>
      <c r="C25609" s="83" t="s">
        <v>25910</v>
      </c>
    </row>
    <row r="25610" spans="1:3" ht="14.5" x14ac:dyDescent="0.35">
      <c r="A25610" s="82" t="s">
        <v>303</v>
      </c>
      <c r="B25610" s="82">
        <v>41103205</v>
      </c>
      <c r="C25610" s="83" t="s">
        <v>25911</v>
      </c>
    </row>
    <row r="25611" spans="1:3" ht="14.5" x14ac:dyDescent="0.35">
      <c r="A25611" s="82" t="s">
        <v>303</v>
      </c>
      <c r="B25611" s="82">
        <v>41103206</v>
      </c>
      <c r="C25611" s="83" t="s">
        <v>25912</v>
      </c>
    </row>
    <row r="25612" spans="1:3" ht="14.5" x14ac:dyDescent="0.35">
      <c r="A25612" s="82" t="s">
        <v>303</v>
      </c>
      <c r="B25612" s="82">
        <v>41103207</v>
      </c>
      <c r="C25612" s="83" t="s">
        <v>25913</v>
      </c>
    </row>
    <row r="25613" spans="1:3" ht="14.5" x14ac:dyDescent="0.35">
      <c r="A25613" s="82" t="s">
        <v>303</v>
      </c>
      <c r="B25613" s="82">
        <v>41103208</v>
      </c>
      <c r="C25613" s="83" t="s">
        <v>25914</v>
      </c>
    </row>
    <row r="25614" spans="1:3" ht="14.5" x14ac:dyDescent="0.35">
      <c r="A25614" s="82" t="s">
        <v>303</v>
      </c>
      <c r="B25614" s="82">
        <v>41103209</v>
      </c>
      <c r="C25614" s="83" t="s">
        <v>25915</v>
      </c>
    </row>
    <row r="25615" spans="1:3" ht="14.5" x14ac:dyDescent="0.35">
      <c r="A25615" s="82" t="s">
        <v>303</v>
      </c>
      <c r="B25615" s="82">
        <v>41103210</v>
      </c>
      <c r="C25615" s="83" t="s">
        <v>25916</v>
      </c>
    </row>
    <row r="25616" spans="1:3" ht="14.5" x14ac:dyDescent="0.35">
      <c r="A25616" s="82" t="s">
        <v>303</v>
      </c>
      <c r="B25616" s="82">
        <v>41103211</v>
      </c>
      <c r="C25616" s="83" t="s">
        <v>25917</v>
      </c>
    </row>
    <row r="25617" spans="1:3" ht="14.5" x14ac:dyDescent="0.35">
      <c r="A25617" s="82" t="s">
        <v>303</v>
      </c>
      <c r="B25617" s="82">
        <v>41103212</v>
      </c>
      <c r="C25617" s="83" t="s">
        <v>25918</v>
      </c>
    </row>
    <row r="25618" spans="1:3" ht="14.5" x14ac:dyDescent="0.35">
      <c r="A25618" s="82" t="s">
        <v>303</v>
      </c>
      <c r="B25618" s="82">
        <v>41103213</v>
      </c>
      <c r="C25618" s="83" t="s">
        <v>25919</v>
      </c>
    </row>
    <row r="25619" spans="1:3" ht="14.5" x14ac:dyDescent="0.35">
      <c r="A25619" s="82" t="s">
        <v>303</v>
      </c>
      <c r="B25619" s="82">
        <v>41103301</v>
      </c>
      <c r="C25619" s="83" t="s">
        <v>25920</v>
      </c>
    </row>
    <row r="25620" spans="1:3" ht="14.5" x14ac:dyDescent="0.35">
      <c r="A25620" s="82" t="s">
        <v>303</v>
      </c>
      <c r="B25620" s="82">
        <v>41103302</v>
      </c>
      <c r="C25620" s="83" t="s">
        <v>25921</v>
      </c>
    </row>
    <row r="25621" spans="1:3" ht="14.5" x14ac:dyDescent="0.35">
      <c r="A25621" s="82" t="s">
        <v>303</v>
      </c>
      <c r="B25621" s="82">
        <v>41103303</v>
      </c>
      <c r="C25621" s="83" t="s">
        <v>25922</v>
      </c>
    </row>
    <row r="25622" spans="1:3" ht="14.5" x14ac:dyDescent="0.35">
      <c r="A25622" s="82" t="s">
        <v>303</v>
      </c>
      <c r="B25622" s="82">
        <v>41103305</v>
      </c>
      <c r="C25622" s="83" t="s">
        <v>25923</v>
      </c>
    </row>
    <row r="25623" spans="1:3" ht="14.5" x14ac:dyDescent="0.35">
      <c r="A25623" s="82" t="s">
        <v>303</v>
      </c>
      <c r="B25623" s="82">
        <v>41103306</v>
      </c>
      <c r="C25623" s="83" t="s">
        <v>25924</v>
      </c>
    </row>
    <row r="25624" spans="1:3" ht="14.5" x14ac:dyDescent="0.35">
      <c r="A25624" s="82" t="s">
        <v>303</v>
      </c>
      <c r="B25624" s="82">
        <v>41103307</v>
      </c>
      <c r="C25624" s="83" t="s">
        <v>25925</v>
      </c>
    </row>
    <row r="25625" spans="1:3" ht="14.5" x14ac:dyDescent="0.35">
      <c r="A25625" s="82" t="s">
        <v>303</v>
      </c>
      <c r="B25625" s="82">
        <v>41103308</v>
      </c>
      <c r="C25625" s="83" t="s">
        <v>25926</v>
      </c>
    </row>
    <row r="25626" spans="1:3" ht="14.5" x14ac:dyDescent="0.35">
      <c r="A25626" s="82" t="s">
        <v>303</v>
      </c>
      <c r="B25626" s="82">
        <v>41103309</v>
      </c>
      <c r="C25626" s="83" t="s">
        <v>25927</v>
      </c>
    </row>
    <row r="25627" spans="1:3" ht="14.5" x14ac:dyDescent="0.35">
      <c r="A25627" s="82" t="s">
        <v>303</v>
      </c>
      <c r="B25627" s="82">
        <v>41103310</v>
      </c>
      <c r="C25627" s="83" t="s">
        <v>25928</v>
      </c>
    </row>
    <row r="25628" spans="1:3" ht="14.5" x14ac:dyDescent="0.35">
      <c r="A25628" s="82" t="s">
        <v>303</v>
      </c>
      <c r="B25628" s="82">
        <v>41103311</v>
      </c>
      <c r="C25628" s="83" t="s">
        <v>25929</v>
      </c>
    </row>
    <row r="25629" spans="1:3" ht="14.5" x14ac:dyDescent="0.35">
      <c r="A25629" s="82" t="s">
        <v>303</v>
      </c>
      <c r="B25629" s="82">
        <v>41103312</v>
      </c>
      <c r="C25629" s="83" t="s">
        <v>25930</v>
      </c>
    </row>
    <row r="25630" spans="1:3" ht="14.5" x14ac:dyDescent="0.35">
      <c r="A25630" s="82" t="s">
        <v>303</v>
      </c>
      <c r="B25630" s="82">
        <v>41103313</v>
      </c>
      <c r="C25630" s="83" t="s">
        <v>25931</v>
      </c>
    </row>
    <row r="25631" spans="1:3" ht="14.5" x14ac:dyDescent="0.35">
      <c r="A25631" s="82" t="s">
        <v>303</v>
      </c>
      <c r="B25631" s="82">
        <v>41103314</v>
      </c>
      <c r="C25631" s="83" t="s">
        <v>25932</v>
      </c>
    </row>
    <row r="25632" spans="1:3" ht="14.5" x14ac:dyDescent="0.35">
      <c r="A25632" s="82" t="s">
        <v>303</v>
      </c>
      <c r="B25632" s="82">
        <v>41103315</v>
      </c>
      <c r="C25632" s="83" t="s">
        <v>25933</v>
      </c>
    </row>
    <row r="25633" spans="1:3" ht="14.5" x14ac:dyDescent="0.35">
      <c r="A25633" s="82" t="s">
        <v>303</v>
      </c>
      <c r="B25633" s="82">
        <v>41103316</v>
      </c>
      <c r="C25633" s="83" t="s">
        <v>25934</v>
      </c>
    </row>
    <row r="25634" spans="1:3" ht="14.5" x14ac:dyDescent="0.35">
      <c r="A25634" s="82" t="s">
        <v>303</v>
      </c>
      <c r="B25634" s="82">
        <v>41103317</v>
      </c>
      <c r="C25634" s="83" t="s">
        <v>25935</v>
      </c>
    </row>
    <row r="25635" spans="1:3" ht="14.5" x14ac:dyDescent="0.35">
      <c r="A25635" s="82" t="s">
        <v>303</v>
      </c>
      <c r="B25635" s="82">
        <v>41103318</v>
      </c>
      <c r="C25635" s="83" t="s">
        <v>25936</v>
      </c>
    </row>
    <row r="25636" spans="1:3" ht="14.5" x14ac:dyDescent="0.35">
      <c r="A25636" s="82" t="s">
        <v>303</v>
      </c>
      <c r="B25636" s="82">
        <v>41103319</v>
      </c>
      <c r="C25636" s="83" t="s">
        <v>25937</v>
      </c>
    </row>
    <row r="25637" spans="1:3" ht="14.5" x14ac:dyDescent="0.35">
      <c r="A25637" s="82" t="s">
        <v>303</v>
      </c>
      <c r="B25637" s="82">
        <v>41103320</v>
      </c>
      <c r="C25637" s="83" t="s">
        <v>25938</v>
      </c>
    </row>
    <row r="25638" spans="1:3" ht="14.5" x14ac:dyDescent="0.35">
      <c r="A25638" s="82" t="s">
        <v>303</v>
      </c>
      <c r="B25638" s="82">
        <v>41103321</v>
      </c>
      <c r="C25638" s="83" t="s">
        <v>25939</v>
      </c>
    </row>
    <row r="25639" spans="1:3" ht="14.5" x14ac:dyDescent="0.35">
      <c r="A25639" s="82" t="s">
        <v>303</v>
      </c>
      <c r="B25639" s="82">
        <v>41103322</v>
      </c>
      <c r="C25639" s="83" t="s">
        <v>25940</v>
      </c>
    </row>
    <row r="25640" spans="1:3" ht="14.5" x14ac:dyDescent="0.35">
      <c r="A25640" s="82" t="s">
        <v>303</v>
      </c>
      <c r="B25640" s="82">
        <v>41103323</v>
      </c>
      <c r="C25640" s="83" t="s">
        <v>25941</v>
      </c>
    </row>
    <row r="25641" spans="1:3" ht="14.5" x14ac:dyDescent="0.35">
      <c r="A25641" s="82" t="s">
        <v>303</v>
      </c>
      <c r="B25641" s="82">
        <v>41103324</v>
      </c>
      <c r="C25641" s="83" t="s">
        <v>25942</v>
      </c>
    </row>
    <row r="25642" spans="1:3" ht="14.5" x14ac:dyDescent="0.35">
      <c r="A25642" s="82" t="s">
        <v>303</v>
      </c>
      <c r="B25642" s="82">
        <v>41103325</v>
      </c>
      <c r="C25642" s="83" t="s">
        <v>25943</v>
      </c>
    </row>
    <row r="25643" spans="1:3" ht="14.5" x14ac:dyDescent="0.35">
      <c r="A25643" s="82" t="s">
        <v>303</v>
      </c>
      <c r="B25643" s="82">
        <v>41103326</v>
      </c>
      <c r="C25643" s="83" t="s">
        <v>25944</v>
      </c>
    </row>
    <row r="25644" spans="1:3" ht="14.5" x14ac:dyDescent="0.35">
      <c r="A25644" s="82" t="s">
        <v>303</v>
      </c>
      <c r="B25644" s="82">
        <v>41103327</v>
      </c>
      <c r="C25644" s="83" t="s">
        <v>25945</v>
      </c>
    </row>
    <row r="25645" spans="1:3" ht="14.5" x14ac:dyDescent="0.35">
      <c r="A25645" s="82" t="s">
        <v>303</v>
      </c>
      <c r="B25645" s="82">
        <v>41103328</v>
      </c>
      <c r="C25645" s="83" t="s">
        <v>25946</v>
      </c>
    </row>
    <row r="25646" spans="1:3" ht="14.5" x14ac:dyDescent="0.35">
      <c r="A25646" s="82" t="s">
        <v>303</v>
      </c>
      <c r="B25646" s="82">
        <v>41103401</v>
      </c>
      <c r="C25646" s="83" t="s">
        <v>25947</v>
      </c>
    </row>
    <row r="25647" spans="1:3" ht="14.5" x14ac:dyDescent="0.35">
      <c r="A25647" s="82" t="s">
        <v>303</v>
      </c>
      <c r="B25647" s="82">
        <v>41103403</v>
      </c>
      <c r="C25647" s="83" t="s">
        <v>25948</v>
      </c>
    </row>
    <row r="25648" spans="1:3" ht="14.5" x14ac:dyDescent="0.35">
      <c r="A25648" s="82" t="s">
        <v>303</v>
      </c>
      <c r="B25648" s="82">
        <v>41103406</v>
      </c>
      <c r="C25648" s="83" t="s">
        <v>25949</v>
      </c>
    </row>
    <row r="25649" spans="1:3" ht="14.5" x14ac:dyDescent="0.35">
      <c r="A25649" s="82" t="s">
        <v>303</v>
      </c>
      <c r="B25649" s="82">
        <v>41103407</v>
      </c>
      <c r="C25649" s="83" t="s">
        <v>25950</v>
      </c>
    </row>
    <row r="25650" spans="1:3" ht="14.5" x14ac:dyDescent="0.35">
      <c r="A25650" s="82" t="s">
        <v>303</v>
      </c>
      <c r="B25650" s="82">
        <v>41103408</v>
      </c>
      <c r="C25650" s="83" t="s">
        <v>25951</v>
      </c>
    </row>
    <row r="25651" spans="1:3" ht="14.5" x14ac:dyDescent="0.35">
      <c r="A25651" s="82" t="s">
        <v>303</v>
      </c>
      <c r="B25651" s="82">
        <v>41103409</v>
      </c>
      <c r="C25651" s="83" t="s">
        <v>25952</v>
      </c>
    </row>
    <row r="25652" spans="1:3" ht="14.5" x14ac:dyDescent="0.35">
      <c r="A25652" s="82" t="s">
        <v>303</v>
      </c>
      <c r="B25652" s="82">
        <v>41103410</v>
      </c>
      <c r="C25652" s="83" t="s">
        <v>25953</v>
      </c>
    </row>
    <row r="25653" spans="1:3" ht="14.5" x14ac:dyDescent="0.35">
      <c r="A25653" s="82" t="s">
        <v>303</v>
      </c>
      <c r="B25653" s="82">
        <v>41103411</v>
      </c>
      <c r="C25653" s="83" t="s">
        <v>25954</v>
      </c>
    </row>
    <row r="25654" spans="1:3" ht="14.5" x14ac:dyDescent="0.35">
      <c r="A25654" s="82" t="s">
        <v>303</v>
      </c>
      <c r="B25654" s="82">
        <v>41103412</v>
      </c>
      <c r="C25654" s="83" t="s">
        <v>25955</v>
      </c>
    </row>
    <row r="25655" spans="1:3" ht="14.5" x14ac:dyDescent="0.35">
      <c r="A25655" s="82" t="s">
        <v>303</v>
      </c>
      <c r="B25655" s="82">
        <v>41103413</v>
      </c>
      <c r="C25655" s="83" t="s">
        <v>25956</v>
      </c>
    </row>
    <row r="25656" spans="1:3" ht="14.5" x14ac:dyDescent="0.35">
      <c r="A25656" s="82" t="s">
        <v>303</v>
      </c>
      <c r="B25656" s="82">
        <v>41103414</v>
      </c>
      <c r="C25656" s="83" t="s">
        <v>25957</v>
      </c>
    </row>
    <row r="25657" spans="1:3" ht="14.5" x14ac:dyDescent="0.35">
      <c r="A25657" s="82" t="s">
        <v>303</v>
      </c>
      <c r="B25657" s="82">
        <v>41103415</v>
      </c>
      <c r="C25657" s="83" t="s">
        <v>25958</v>
      </c>
    </row>
    <row r="25658" spans="1:3" ht="14.5" x14ac:dyDescent="0.35">
      <c r="A25658" s="82" t="s">
        <v>303</v>
      </c>
      <c r="B25658" s="82">
        <v>41103416</v>
      </c>
      <c r="C25658" s="83" t="s">
        <v>25959</v>
      </c>
    </row>
    <row r="25659" spans="1:3" ht="14.5" x14ac:dyDescent="0.35">
      <c r="A25659" s="82" t="s">
        <v>303</v>
      </c>
      <c r="B25659" s="82">
        <v>41103417</v>
      </c>
      <c r="C25659" s="83" t="s">
        <v>25960</v>
      </c>
    </row>
    <row r="25660" spans="1:3" ht="14.5" x14ac:dyDescent="0.35">
      <c r="A25660" s="82" t="s">
        <v>303</v>
      </c>
      <c r="B25660" s="82">
        <v>41103418</v>
      </c>
      <c r="C25660" s="83" t="s">
        <v>25961</v>
      </c>
    </row>
    <row r="25661" spans="1:3" ht="14.5" x14ac:dyDescent="0.35">
      <c r="A25661" s="82" t="s">
        <v>303</v>
      </c>
      <c r="B25661" s="82">
        <v>41103419</v>
      </c>
      <c r="C25661" s="83" t="s">
        <v>25962</v>
      </c>
    </row>
    <row r="25662" spans="1:3" ht="14.5" x14ac:dyDescent="0.35">
      <c r="A25662" s="82" t="s">
        <v>303</v>
      </c>
      <c r="B25662" s="82">
        <v>41103420</v>
      </c>
      <c r="C25662" s="83" t="s">
        <v>25963</v>
      </c>
    </row>
    <row r="25663" spans="1:3" ht="14.5" x14ac:dyDescent="0.35">
      <c r="A25663" s="82" t="s">
        <v>303</v>
      </c>
      <c r="B25663" s="82">
        <v>41103421</v>
      </c>
      <c r="C25663" s="83" t="s">
        <v>25964</v>
      </c>
    </row>
    <row r="25664" spans="1:3" ht="14.5" x14ac:dyDescent="0.35">
      <c r="A25664" s="82" t="s">
        <v>303</v>
      </c>
      <c r="B25664" s="82">
        <v>41103501</v>
      </c>
      <c r="C25664" s="83" t="s">
        <v>25965</v>
      </c>
    </row>
    <row r="25665" spans="1:3" ht="14.5" x14ac:dyDescent="0.35">
      <c r="A25665" s="82" t="s">
        <v>303</v>
      </c>
      <c r="B25665" s="82">
        <v>41103502</v>
      </c>
      <c r="C25665" s="83" t="s">
        <v>25966</v>
      </c>
    </row>
    <row r="25666" spans="1:3" ht="14.5" x14ac:dyDescent="0.35">
      <c r="A25666" s="82" t="s">
        <v>303</v>
      </c>
      <c r="B25666" s="82">
        <v>41103504</v>
      </c>
      <c r="C25666" s="83" t="s">
        <v>25967</v>
      </c>
    </row>
    <row r="25667" spans="1:3" ht="14.5" x14ac:dyDescent="0.35">
      <c r="A25667" s="82" t="s">
        <v>303</v>
      </c>
      <c r="B25667" s="82">
        <v>41103506</v>
      </c>
      <c r="C25667" s="83" t="s">
        <v>25968</v>
      </c>
    </row>
    <row r="25668" spans="1:3" ht="14.5" x14ac:dyDescent="0.35">
      <c r="A25668" s="82" t="s">
        <v>303</v>
      </c>
      <c r="B25668" s="82">
        <v>41103507</v>
      </c>
      <c r="C25668" s="83" t="s">
        <v>25969</v>
      </c>
    </row>
    <row r="25669" spans="1:3" ht="14.5" x14ac:dyDescent="0.35">
      <c r="A25669" s="82" t="s">
        <v>303</v>
      </c>
      <c r="B25669" s="82">
        <v>41103508</v>
      </c>
      <c r="C25669" s="83" t="s">
        <v>25970</v>
      </c>
    </row>
    <row r="25670" spans="1:3" ht="14.5" x14ac:dyDescent="0.35">
      <c r="A25670" s="82" t="s">
        <v>303</v>
      </c>
      <c r="B25670" s="82">
        <v>41103509</v>
      </c>
      <c r="C25670" s="83" t="s">
        <v>25971</v>
      </c>
    </row>
    <row r="25671" spans="1:3" ht="14.5" x14ac:dyDescent="0.35">
      <c r="A25671" s="82" t="s">
        <v>303</v>
      </c>
      <c r="B25671" s="82">
        <v>41103510</v>
      </c>
      <c r="C25671" s="83" t="s">
        <v>25972</v>
      </c>
    </row>
    <row r="25672" spans="1:3" ht="14.5" x14ac:dyDescent="0.35">
      <c r="A25672" s="82" t="s">
        <v>303</v>
      </c>
      <c r="B25672" s="82">
        <v>41103511</v>
      </c>
      <c r="C25672" s="83" t="s">
        <v>25973</v>
      </c>
    </row>
    <row r="25673" spans="1:3" ht="14.5" x14ac:dyDescent="0.35">
      <c r="A25673" s="82" t="s">
        <v>303</v>
      </c>
      <c r="B25673" s="82">
        <v>41103512</v>
      </c>
      <c r="C25673" s="83" t="s">
        <v>25974</v>
      </c>
    </row>
    <row r="25674" spans="1:3" ht="14.5" x14ac:dyDescent="0.35">
      <c r="A25674" s="82" t="s">
        <v>303</v>
      </c>
      <c r="B25674" s="82">
        <v>41103513</v>
      </c>
      <c r="C25674" s="83" t="s">
        <v>25975</v>
      </c>
    </row>
    <row r="25675" spans="1:3" ht="14.5" x14ac:dyDescent="0.35">
      <c r="A25675" s="82" t="s">
        <v>303</v>
      </c>
      <c r="B25675" s="82">
        <v>41103514</v>
      </c>
      <c r="C25675" s="83" t="s">
        <v>25976</v>
      </c>
    </row>
    <row r="25676" spans="1:3" ht="14.5" x14ac:dyDescent="0.35">
      <c r="A25676" s="82" t="s">
        <v>303</v>
      </c>
      <c r="B25676" s="82">
        <v>41103515</v>
      </c>
      <c r="C25676" s="83" t="s">
        <v>25977</v>
      </c>
    </row>
    <row r="25677" spans="1:3" ht="14.5" x14ac:dyDescent="0.35">
      <c r="A25677" s="82" t="s">
        <v>303</v>
      </c>
      <c r="B25677" s="82">
        <v>41103516</v>
      </c>
      <c r="C25677" s="83" t="s">
        <v>25978</v>
      </c>
    </row>
    <row r="25678" spans="1:3" ht="14.5" x14ac:dyDescent="0.35">
      <c r="A25678" s="82" t="s">
        <v>303</v>
      </c>
      <c r="B25678" s="82">
        <v>41103517</v>
      </c>
      <c r="C25678" s="83" t="s">
        <v>25979</v>
      </c>
    </row>
    <row r="25679" spans="1:3" ht="14.5" x14ac:dyDescent="0.35">
      <c r="A25679" s="82" t="s">
        <v>303</v>
      </c>
      <c r="B25679" s="82">
        <v>41103701</v>
      </c>
      <c r="C25679" s="83" t="s">
        <v>25980</v>
      </c>
    </row>
    <row r="25680" spans="1:3" ht="14.5" x14ac:dyDescent="0.35">
      <c r="A25680" s="82" t="s">
        <v>303</v>
      </c>
      <c r="B25680" s="82">
        <v>41103702</v>
      </c>
      <c r="C25680" s="83" t="s">
        <v>25981</v>
      </c>
    </row>
    <row r="25681" spans="1:3" ht="14.5" x14ac:dyDescent="0.35">
      <c r="A25681" s="82" t="s">
        <v>303</v>
      </c>
      <c r="B25681" s="82">
        <v>41103703</v>
      </c>
      <c r="C25681" s="83" t="s">
        <v>25982</v>
      </c>
    </row>
    <row r="25682" spans="1:3" ht="14.5" x14ac:dyDescent="0.35">
      <c r="A25682" s="82" t="s">
        <v>303</v>
      </c>
      <c r="B25682" s="82">
        <v>41103704</v>
      </c>
      <c r="C25682" s="83" t="s">
        <v>25983</v>
      </c>
    </row>
    <row r="25683" spans="1:3" ht="14.5" x14ac:dyDescent="0.35">
      <c r="A25683" s="82" t="s">
        <v>303</v>
      </c>
      <c r="B25683" s="82">
        <v>41103705</v>
      </c>
      <c r="C25683" s="83" t="s">
        <v>25984</v>
      </c>
    </row>
    <row r="25684" spans="1:3" ht="14.5" x14ac:dyDescent="0.35">
      <c r="A25684" s="82" t="s">
        <v>303</v>
      </c>
      <c r="B25684" s="82">
        <v>41103706</v>
      </c>
      <c r="C25684" s="83" t="s">
        <v>25985</v>
      </c>
    </row>
    <row r="25685" spans="1:3" ht="14.5" x14ac:dyDescent="0.35">
      <c r="A25685" s="82" t="s">
        <v>303</v>
      </c>
      <c r="B25685" s="82">
        <v>41103707</v>
      </c>
      <c r="C25685" s="83" t="s">
        <v>25986</v>
      </c>
    </row>
    <row r="25686" spans="1:3" ht="14.5" x14ac:dyDescent="0.35">
      <c r="A25686" s="82" t="s">
        <v>303</v>
      </c>
      <c r="B25686" s="82">
        <v>41103708</v>
      </c>
      <c r="C25686" s="83" t="s">
        <v>25987</v>
      </c>
    </row>
    <row r="25687" spans="1:3" ht="14.5" x14ac:dyDescent="0.35">
      <c r="A25687" s="82" t="s">
        <v>303</v>
      </c>
      <c r="B25687" s="82">
        <v>41103709</v>
      </c>
      <c r="C25687" s="83" t="s">
        <v>25988</v>
      </c>
    </row>
    <row r="25688" spans="1:3" ht="14.5" x14ac:dyDescent="0.35">
      <c r="A25688" s="82" t="s">
        <v>303</v>
      </c>
      <c r="B25688" s="82">
        <v>41103710</v>
      </c>
      <c r="C25688" s="83" t="s">
        <v>25989</v>
      </c>
    </row>
    <row r="25689" spans="1:3" ht="14.5" x14ac:dyDescent="0.35">
      <c r="A25689" s="82" t="s">
        <v>303</v>
      </c>
      <c r="B25689" s="82">
        <v>41103711</v>
      </c>
      <c r="C25689" s="83" t="s">
        <v>25990</v>
      </c>
    </row>
    <row r="25690" spans="1:3" ht="14.5" x14ac:dyDescent="0.35">
      <c r="A25690" s="82" t="s">
        <v>303</v>
      </c>
      <c r="B25690" s="82">
        <v>41103712</v>
      </c>
      <c r="C25690" s="83" t="s">
        <v>25991</v>
      </c>
    </row>
    <row r="25691" spans="1:3" ht="14.5" x14ac:dyDescent="0.35">
      <c r="A25691" s="82" t="s">
        <v>303</v>
      </c>
      <c r="B25691" s="82">
        <v>41103713</v>
      </c>
      <c r="C25691" s="83" t="s">
        <v>25992</v>
      </c>
    </row>
    <row r="25692" spans="1:3" ht="14.5" x14ac:dyDescent="0.35">
      <c r="A25692" s="82" t="s">
        <v>303</v>
      </c>
      <c r="B25692" s="82">
        <v>41103714</v>
      </c>
      <c r="C25692" s="83" t="s">
        <v>25993</v>
      </c>
    </row>
    <row r="25693" spans="1:3" ht="14.5" x14ac:dyDescent="0.35">
      <c r="A25693" s="82" t="s">
        <v>303</v>
      </c>
      <c r="B25693" s="82">
        <v>41103715</v>
      </c>
      <c r="C25693" s="83" t="s">
        <v>25994</v>
      </c>
    </row>
    <row r="25694" spans="1:3" ht="14.5" x14ac:dyDescent="0.35">
      <c r="A25694" s="82" t="s">
        <v>303</v>
      </c>
      <c r="B25694" s="82">
        <v>41103716</v>
      </c>
      <c r="C25694" s="83" t="s">
        <v>25995</v>
      </c>
    </row>
    <row r="25695" spans="1:3" ht="14.5" x14ac:dyDescent="0.35">
      <c r="A25695" s="82" t="s">
        <v>303</v>
      </c>
      <c r="B25695" s="82">
        <v>41103717</v>
      </c>
      <c r="C25695" s="83" t="s">
        <v>25996</v>
      </c>
    </row>
    <row r="25696" spans="1:3" ht="14.5" x14ac:dyDescent="0.35">
      <c r="A25696" s="82" t="s">
        <v>303</v>
      </c>
      <c r="B25696" s="82">
        <v>41103718</v>
      </c>
      <c r="C25696" s="83" t="s">
        <v>25997</v>
      </c>
    </row>
    <row r="25697" spans="1:3" ht="14.5" x14ac:dyDescent="0.35">
      <c r="A25697" s="82" t="s">
        <v>303</v>
      </c>
      <c r="B25697" s="82">
        <v>41103801</v>
      </c>
      <c r="C25697" s="83" t="s">
        <v>25998</v>
      </c>
    </row>
    <row r="25698" spans="1:3" ht="14.5" x14ac:dyDescent="0.35">
      <c r="A25698" s="82" t="s">
        <v>303</v>
      </c>
      <c r="B25698" s="82">
        <v>41103802</v>
      </c>
      <c r="C25698" s="83" t="s">
        <v>25999</v>
      </c>
    </row>
    <row r="25699" spans="1:3" ht="14.5" x14ac:dyDescent="0.35">
      <c r="A25699" s="82" t="s">
        <v>303</v>
      </c>
      <c r="B25699" s="82">
        <v>41103803</v>
      </c>
      <c r="C25699" s="83" t="s">
        <v>26000</v>
      </c>
    </row>
    <row r="25700" spans="1:3" ht="14.5" x14ac:dyDescent="0.35">
      <c r="A25700" s="82" t="s">
        <v>303</v>
      </c>
      <c r="B25700" s="82">
        <v>41103804</v>
      </c>
      <c r="C25700" s="83" t="s">
        <v>26001</v>
      </c>
    </row>
    <row r="25701" spans="1:3" ht="14.5" x14ac:dyDescent="0.35">
      <c r="A25701" s="82" t="s">
        <v>303</v>
      </c>
      <c r="B25701" s="82">
        <v>41103805</v>
      </c>
      <c r="C25701" s="83" t="s">
        <v>26002</v>
      </c>
    </row>
    <row r="25702" spans="1:3" ht="14.5" x14ac:dyDescent="0.35">
      <c r="A25702" s="82" t="s">
        <v>303</v>
      </c>
      <c r="B25702" s="82">
        <v>41103806</v>
      </c>
      <c r="C25702" s="83" t="s">
        <v>26003</v>
      </c>
    </row>
    <row r="25703" spans="1:3" ht="14.5" x14ac:dyDescent="0.35">
      <c r="A25703" s="82" t="s">
        <v>303</v>
      </c>
      <c r="B25703" s="82">
        <v>41103807</v>
      </c>
      <c r="C25703" s="83" t="s">
        <v>26004</v>
      </c>
    </row>
    <row r="25704" spans="1:3" ht="14.5" x14ac:dyDescent="0.35">
      <c r="A25704" s="82" t="s">
        <v>303</v>
      </c>
      <c r="B25704" s="82">
        <v>41103808</v>
      </c>
      <c r="C25704" s="83" t="s">
        <v>26005</v>
      </c>
    </row>
    <row r="25705" spans="1:3" ht="14.5" x14ac:dyDescent="0.35">
      <c r="A25705" s="82" t="s">
        <v>303</v>
      </c>
      <c r="B25705" s="82">
        <v>41103809</v>
      </c>
      <c r="C25705" s="83" t="s">
        <v>26006</v>
      </c>
    </row>
    <row r="25706" spans="1:3" ht="14.5" x14ac:dyDescent="0.35">
      <c r="A25706" s="82" t="s">
        <v>303</v>
      </c>
      <c r="B25706" s="82">
        <v>41103810</v>
      </c>
      <c r="C25706" s="83" t="s">
        <v>26007</v>
      </c>
    </row>
    <row r="25707" spans="1:3" ht="14.5" x14ac:dyDescent="0.35">
      <c r="A25707" s="82" t="s">
        <v>303</v>
      </c>
      <c r="B25707" s="82">
        <v>41103811</v>
      </c>
      <c r="C25707" s="83" t="s">
        <v>26008</v>
      </c>
    </row>
    <row r="25708" spans="1:3" ht="14.5" x14ac:dyDescent="0.35">
      <c r="A25708" s="82" t="s">
        <v>303</v>
      </c>
      <c r="B25708" s="82">
        <v>41103812</v>
      </c>
      <c r="C25708" s="83" t="s">
        <v>26009</v>
      </c>
    </row>
    <row r="25709" spans="1:3" ht="14.5" x14ac:dyDescent="0.35">
      <c r="A25709" s="82" t="s">
        <v>303</v>
      </c>
      <c r="B25709" s="82">
        <v>41103813</v>
      </c>
      <c r="C25709" s="83" t="s">
        <v>26010</v>
      </c>
    </row>
    <row r="25710" spans="1:3" ht="14.5" x14ac:dyDescent="0.35">
      <c r="A25710" s="82" t="s">
        <v>303</v>
      </c>
      <c r="B25710" s="82">
        <v>41103814</v>
      </c>
      <c r="C25710" s="83" t="s">
        <v>26011</v>
      </c>
    </row>
    <row r="25711" spans="1:3" ht="14.5" x14ac:dyDescent="0.35">
      <c r="A25711" s="82" t="s">
        <v>303</v>
      </c>
      <c r="B25711" s="82">
        <v>41103815</v>
      </c>
      <c r="C25711" s="83" t="s">
        <v>26012</v>
      </c>
    </row>
    <row r="25712" spans="1:3" ht="14.5" x14ac:dyDescent="0.35">
      <c r="A25712" s="82" t="s">
        <v>303</v>
      </c>
      <c r="B25712" s="82">
        <v>41103816</v>
      </c>
      <c r="C25712" s="83" t="s">
        <v>26013</v>
      </c>
    </row>
    <row r="25713" spans="1:3" ht="14.5" x14ac:dyDescent="0.35">
      <c r="A25713" s="82" t="s">
        <v>303</v>
      </c>
      <c r="B25713" s="82">
        <v>41103817</v>
      </c>
      <c r="C25713" s="83" t="s">
        <v>26014</v>
      </c>
    </row>
    <row r="25714" spans="1:3" ht="14.5" x14ac:dyDescent="0.35">
      <c r="A25714" s="82" t="s">
        <v>303</v>
      </c>
      <c r="B25714" s="82">
        <v>41103818</v>
      </c>
      <c r="C25714" s="83" t="s">
        <v>26015</v>
      </c>
    </row>
    <row r="25715" spans="1:3" ht="14.5" x14ac:dyDescent="0.35">
      <c r="A25715" s="82" t="s">
        <v>303</v>
      </c>
      <c r="B25715" s="82">
        <v>41103819</v>
      </c>
      <c r="C25715" s="83" t="s">
        <v>26016</v>
      </c>
    </row>
    <row r="25716" spans="1:3" ht="14.5" x14ac:dyDescent="0.35">
      <c r="A25716" s="82" t="s">
        <v>303</v>
      </c>
      <c r="B25716" s="82">
        <v>41103901</v>
      </c>
      <c r="C25716" s="83" t="s">
        <v>26017</v>
      </c>
    </row>
    <row r="25717" spans="1:3" ht="14.5" x14ac:dyDescent="0.35">
      <c r="A25717" s="82" t="s">
        <v>303</v>
      </c>
      <c r="B25717" s="82">
        <v>41103902</v>
      </c>
      <c r="C25717" s="83" t="s">
        <v>26018</v>
      </c>
    </row>
    <row r="25718" spans="1:3" ht="14.5" x14ac:dyDescent="0.35">
      <c r="A25718" s="82" t="s">
        <v>303</v>
      </c>
      <c r="B25718" s="82">
        <v>41103903</v>
      </c>
      <c r="C25718" s="83" t="s">
        <v>26019</v>
      </c>
    </row>
    <row r="25719" spans="1:3" ht="14.5" x14ac:dyDescent="0.35">
      <c r="A25719" s="82" t="s">
        <v>303</v>
      </c>
      <c r="B25719" s="82">
        <v>41103904</v>
      </c>
      <c r="C25719" s="83" t="s">
        <v>26020</v>
      </c>
    </row>
    <row r="25720" spans="1:3" ht="14.5" x14ac:dyDescent="0.35">
      <c r="A25720" s="82" t="s">
        <v>303</v>
      </c>
      <c r="B25720" s="82">
        <v>41103905</v>
      </c>
      <c r="C25720" s="83" t="s">
        <v>26021</v>
      </c>
    </row>
    <row r="25721" spans="1:3" ht="14.5" x14ac:dyDescent="0.35">
      <c r="A25721" s="82" t="s">
        <v>303</v>
      </c>
      <c r="B25721" s="82">
        <v>41103906</v>
      </c>
      <c r="C25721" s="83" t="s">
        <v>26022</v>
      </c>
    </row>
    <row r="25722" spans="1:3" ht="14.5" x14ac:dyDescent="0.35">
      <c r="A25722" s="82" t="s">
        <v>303</v>
      </c>
      <c r="B25722" s="82">
        <v>41103907</v>
      </c>
      <c r="C25722" s="83" t="s">
        <v>26023</v>
      </c>
    </row>
    <row r="25723" spans="1:3" ht="14.5" x14ac:dyDescent="0.35">
      <c r="A25723" s="82" t="s">
        <v>303</v>
      </c>
      <c r="B25723" s="82">
        <v>41103908</v>
      </c>
      <c r="C25723" s="83" t="s">
        <v>26024</v>
      </c>
    </row>
    <row r="25724" spans="1:3" ht="14.5" x14ac:dyDescent="0.35">
      <c r="A25724" s="82" t="s">
        <v>303</v>
      </c>
      <c r="B25724" s="82">
        <v>41103909</v>
      </c>
      <c r="C25724" s="83" t="s">
        <v>26025</v>
      </c>
    </row>
    <row r="25725" spans="1:3" ht="14.5" x14ac:dyDescent="0.35">
      <c r="A25725" s="82" t="s">
        <v>303</v>
      </c>
      <c r="B25725" s="82">
        <v>41103910</v>
      </c>
      <c r="C25725" s="83" t="s">
        <v>26026</v>
      </c>
    </row>
    <row r="25726" spans="1:3" ht="14.5" x14ac:dyDescent="0.35">
      <c r="A25726" s="82" t="s">
        <v>303</v>
      </c>
      <c r="B25726" s="82">
        <v>41103911</v>
      </c>
      <c r="C25726" s="83" t="s">
        <v>26027</v>
      </c>
    </row>
    <row r="25727" spans="1:3" ht="14.5" x14ac:dyDescent="0.35">
      <c r="A25727" s="82" t="s">
        <v>303</v>
      </c>
      <c r="B25727" s="82">
        <v>41103912</v>
      </c>
      <c r="C25727" s="83" t="s">
        <v>26028</v>
      </c>
    </row>
    <row r="25728" spans="1:3" ht="14.5" x14ac:dyDescent="0.35">
      <c r="A25728" s="82" t="s">
        <v>303</v>
      </c>
      <c r="B25728" s="82">
        <v>41103913</v>
      </c>
      <c r="C25728" s="83" t="s">
        <v>26029</v>
      </c>
    </row>
    <row r="25729" spans="1:3" ht="14.5" x14ac:dyDescent="0.35">
      <c r="A25729" s="82" t="s">
        <v>303</v>
      </c>
      <c r="B25729" s="82">
        <v>41103914</v>
      </c>
      <c r="C25729" s="83" t="s">
        <v>26030</v>
      </c>
    </row>
    <row r="25730" spans="1:3" ht="14.5" x14ac:dyDescent="0.35">
      <c r="A25730" s="82" t="s">
        <v>303</v>
      </c>
      <c r="B25730" s="82">
        <v>41103915</v>
      </c>
      <c r="C25730" s="83" t="s">
        <v>26031</v>
      </c>
    </row>
    <row r="25731" spans="1:3" ht="14.5" x14ac:dyDescent="0.35">
      <c r="A25731" s="82" t="s">
        <v>303</v>
      </c>
      <c r="B25731" s="82">
        <v>41103916</v>
      </c>
      <c r="C25731" s="83" t="s">
        <v>26032</v>
      </c>
    </row>
    <row r="25732" spans="1:3" ht="14.5" x14ac:dyDescent="0.35">
      <c r="A25732" s="82" t="s">
        <v>303</v>
      </c>
      <c r="B25732" s="82">
        <v>41103917</v>
      </c>
      <c r="C25732" s="83" t="s">
        <v>26033</v>
      </c>
    </row>
    <row r="25733" spans="1:3" ht="14.5" x14ac:dyDescent="0.35">
      <c r="A25733" s="82" t="s">
        <v>303</v>
      </c>
      <c r="B25733" s="82">
        <v>41104001</v>
      </c>
      <c r="C25733" s="83" t="s">
        <v>26034</v>
      </c>
    </row>
    <row r="25734" spans="1:3" ht="14.5" x14ac:dyDescent="0.35">
      <c r="A25734" s="82" t="s">
        <v>303</v>
      </c>
      <c r="B25734" s="82">
        <v>41104002</v>
      </c>
      <c r="C25734" s="83" t="s">
        <v>26035</v>
      </c>
    </row>
    <row r="25735" spans="1:3" ht="14.5" x14ac:dyDescent="0.35">
      <c r="A25735" s="82" t="s">
        <v>303</v>
      </c>
      <c r="B25735" s="82">
        <v>41104003</v>
      </c>
      <c r="C25735" s="83" t="s">
        <v>26036</v>
      </c>
    </row>
    <row r="25736" spans="1:3" ht="14.5" x14ac:dyDescent="0.35">
      <c r="A25736" s="82" t="s">
        <v>303</v>
      </c>
      <c r="B25736" s="82">
        <v>41104004</v>
      </c>
      <c r="C25736" s="83" t="s">
        <v>26037</v>
      </c>
    </row>
    <row r="25737" spans="1:3" ht="14.5" x14ac:dyDescent="0.35">
      <c r="A25737" s="82" t="s">
        <v>303</v>
      </c>
      <c r="B25737" s="82">
        <v>41104005</v>
      </c>
      <c r="C25737" s="83" t="s">
        <v>26038</v>
      </c>
    </row>
    <row r="25738" spans="1:3" ht="14.5" x14ac:dyDescent="0.35">
      <c r="A25738" s="82" t="s">
        <v>303</v>
      </c>
      <c r="B25738" s="82">
        <v>41104006</v>
      </c>
      <c r="C25738" s="83" t="s">
        <v>26039</v>
      </c>
    </row>
    <row r="25739" spans="1:3" ht="14.5" x14ac:dyDescent="0.35">
      <c r="A25739" s="82" t="s">
        <v>303</v>
      </c>
      <c r="B25739" s="82">
        <v>41104007</v>
      </c>
      <c r="C25739" s="83" t="s">
        <v>26040</v>
      </c>
    </row>
    <row r="25740" spans="1:3" ht="14.5" x14ac:dyDescent="0.35">
      <c r="A25740" s="82" t="s">
        <v>303</v>
      </c>
      <c r="B25740" s="82">
        <v>41104008</v>
      </c>
      <c r="C25740" s="83" t="s">
        <v>26041</v>
      </c>
    </row>
    <row r="25741" spans="1:3" ht="14.5" x14ac:dyDescent="0.35">
      <c r="A25741" s="82" t="s">
        <v>303</v>
      </c>
      <c r="B25741" s="82">
        <v>41104009</v>
      </c>
      <c r="C25741" s="83" t="s">
        <v>26042</v>
      </c>
    </row>
    <row r="25742" spans="1:3" ht="14.5" x14ac:dyDescent="0.35">
      <c r="A25742" s="82" t="s">
        <v>303</v>
      </c>
      <c r="B25742" s="82">
        <v>41104010</v>
      </c>
      <c r="C25742" s="83" t="s">
        <v>26043</v>
      </c>
    </row>
    <row r="25743" spans="1:3" ht="14.5" x14ac:dyDescent="0.35">
      <c r="A25743" s="82" t="s">
        <v>303</v>
      </c>
      <c r="B25743" s="82">
        <v>41104011</v>
      </c>
      <c r="C25743" s="83" t="s">
        <v>26044</v>
      </c>
    </row>
    <row r="25744" spans="1:3" ht="14.5" x14ac:dyDescent="0.35">
      <c r="A25744" s="82" t="s">
        <v>303</v>
      </c>
      <c r="B25744" s="82">
        <v>41104012</v>
      </c>
      <c r="C25744" s="83" t="s">
        <v>26045</v>
      </c>
    </row>
    <row r="25745" spans="1:3" ht="14.5" x14ac:dyDescent="0.35">
      <c r="A25745" s="82" t="s">
        <v>303</v>
      </c>
      <c r="B25745" s="82">
        <v>41104013</v>
      </c>
      <c r="C25745" s="83" t="s">
        <v>26046</v>
      </c>
    </row>
    <row r="25746" spans="1:3" ht="14.5" x14ac:dyDescent="0.35">
      <c r="A25746" s="82" t="s">
        <v>303</v>
      </c>
      <c r="B25746" s="82">
        <v>41104014</v>
      </c>
      <c r="C25746" s="83" t="s">
        <v>26047</v>
      </c>
    </row>
    <row r="25747" spans="1:3" ht="14.5" x14ac:dyDescent="0.35">
      <c r="A25747" s="82" t="s">
        <v>303</v>
      </c>
      <c r="B25747" s="82">
        <v>41104015</v>
      </c>
      <c r="C25747" s="83" t="s">
        <v>26048</v>
      </c>
    </row>
    <row r="25748" spans="1:3" ht="14.5" x14ac:dyDescent="0.35">
      <c r="A25748" s="82" t="s">
        <v>303</v>
      </c>
      <c r="B25748" s="82">
        <v>41104016</v>
      </c>
      <c r="C25748" s="83" t="s">
        <v>26049</v>
      </c>
    </row>
    <row r="25749" spans="1:3" ht="14.5" x14ac:dyDescent="0.35">
      <c r="A25749" s="82" t="s">
        <v>303</v>
      </c>
      <c r="B25749" s="82">
        <v>41104017</v>
      </c>
      <c r="C25749" s="83" t="s">
        <v>26050</v>
      </c>
    </row>
    <row r="25750" spans="1:3" ht="14.5" x14ac:dyDescent="0.35">
      <c r="A25750" s="82" t="s">
        <v>303</v>
      </c>
      <c r="B25750" s="82">
        <v>41104018</v>
      </c>
      <c r="C25750" s="83" t="s">
        <v>26051</v>
      </c>
    </row>
    <row r="25751" spans="1:3" ht="14.5" x14ac:dyDescent="0.35">
      <c r="A25751" s="82" t="s">
        <v>303</v>
      </c>
      <c r="B25751" s="82">
        <v>41104019</v>
      </c>
      <c r="C25751" s="83" t="s">
        <v>26052</v>
      </c>
    </row>
    <row r="25752" spans="1:3" ht="14.5" x14ac:dyDescent="0.35">
      <c r="A25752" s="82" t="s">
        <v>303</v>
      </c>
      <c r="B25752" s="82">
        <v>41104020</v>
      </c>
      <c r="C25752" s="83" t="s">
        <v>26053</v>
      </c>
    </row>
    <row r="25753" spans="1:3" ht="14.5" x14ac:dyDescent="0.35">
      <c r="A25753" s="82" t="s">
        <v>303</v>
      </c>
      <c r="B25753" s="82">
        <v>41104021</v>
      </c>
      <c r="C25753" s="83" t="s">
        <v>26054</v>
      </c>
    </row>
    <row r="25754" spans="1:3" ht="14.5" x14ac:dyDescent="0.35">
      <c r="A25754" s="82" t="s">
        <v>303</v>
      </c>
      <c r="B25754" s="82">
        <v>41104022</v>
      </c>
      <c r="C25754" s="83" t="s">
        <v>26055</v>
      </c>
    </row>
    <row r="25755" spans="1:3" ht="14.5" x14ac:dyDescent="0.35">
      <c r="A25755" s="82" t="s">
        <v>303</v>
      </c>
      <c r="B25755" s="82">
        <v>41104023</v>
      </c>
      <c r="C25755" s="83" t="s">
        <v>26056</v>
      </c>
    </row>
    <row r="25756" spans="1:3" ht="14.5" x14ac:dyDescent="0.35">
      <c r="A25756" s="82" t="s">
        <v>303</v>
      </c>
      <c r="B25756" s="82">
        <v>41104101</v>
      </c>
      <c r="C25756" s="83" t="s">
        <v>26057</v>
      </c>
    </row>
    <row r="25757" spans="1:3" ht="14.5" x14ac:dyDescent="0.35">
      <c r="A25757" s="82" t="s">
        <v>303</v>
      </c>
      <c r="B25757" s="82">
        <v>41104102</v>
      </c>
      <c r="C25757" s="83" t="s">
        <v>26058</v>
      </c>
    </row>
    <row r="25758" spans="1:3" ht="14.5" x14ac:dyDescent="0.35">
      <c r="A25758" s="82" t="s">
        <v>303</v>
      </c>
      <c r="B25758" s="82">
        <v>41104103</v>
      </c>
      <c r="C25758" s="83" t="s">
        <v>26059</v>
      </c>
    </row>
    <row r="25759" spans="1:3" ht="14.5" x14ac:dyDescent="0.35">
      <c r="A25759" s="82" t="s">
        <v>303</v>
      </c>
      <c r="B25759" s="82">
        <v>41104104</v>
      </c>
      <c r="C25759" s="83" t="s">
        <v>26060</v>
      </c>
    </row>
    <row r="25760" spans="1:3" ht="14.5" x14ac:dyDescent="0.35">
      <c r="A25760" s="82" t="s">
        <v>303</v>
      </c>
      <c r="B25760" s="82">
        <v>41104105</v>
      </c>
      <c r="C25760" s="83" t="s">
        <v>26061</v>
      </c>
    </row>
    <row r="25761" spans="1:3" ht="14.5" x14ac:dyDescent="0.35">
      <c r="A25761" s="82" t="s">
        <v>303</v>
      </c>
      <c r="B25761" s="82">
        <v>41104106</v>
      </c>
      <c r="C25761" s="83" t="s">
        <v>26062</v>
      </c>
    </row>
    <row r="25762" spans="1:3" ht="14.5" x14ac:dyDescent="0.35">
      <c r="A25762" s="82" t="s">
        <v>303</v>
      </c>
      <c r="B25762" s="82">
        <v>41104107</v>
      </c>
      <c r="C25762" s="83" t="s">
        <v>26063</v>
      </c>
    </row>
    <row r="25763" spans="1:3" ht="14.5" x14ac:dyDescent="0.35">
      <c r="A25763" s="82" t="s">
        <v>303</v>
      </c>
      <c r="B25763" s="82">
        <v>41104108</v>
      </c>
      <c r="C25763" s="83" t="s">
        <v>26064</v>
      </c>
    </row>
    <row r="25764" spans="1:3" ht="14.5" x14ac:dyDescent="0.35">
      <c r="A25764" s="82" t="s">
        <v>303</v>
      </c>
      <c r="B25764" s="82">
        <v>41104109</v>
      </c>
      <c r="C25764" s="83" t="s">
        <v>26065</v>
      </c>
    </row>
    <row r="25765" spans="1:3" ht="14.5" x14ac:dyDescent="0.35">
      <c r="A25765" s="82" t="s">
        <v>303</v>
      </c>
      <c r="B25765" s="82">
        <v>41104110</v>
      </c>
      <c r="C25765" s="83" t="s">
        <v>26066</v>
      </c>
    </row>
    <row r="25766" spans="1:3" ht="14.5" x14ac:dyDescent="0.35">
      <c r="A25766" s="82" t="s">
        <v>303</v>
      </c>
      <c r="B25766" s="82">
        <v>41104111</v>
      </c>
      <c r="C25766" s="83" t="s">
        <v>26067</v>
      </c>
    </row>
    <row r="25767" spans="1:3" ht="14.5" x14ac:dyDescent="0.35">
      <c r="A25767" s="82" t="s">
        <v>303</v>
      </c>
      <c r="B25767" s="82">
        <v>41104112</v>
      </c>
      <c r="C25767" s="83" t="s">
        <v>26068</v>
      </c>
    </row>
    <row r="25768" spans="1:3" ht="14.5" x14ac:dyDescent="0.35">
      <c r="A25768" s="82" t="s">
        <v>303</v>
      </c>
      <c r="B25768" s="82">
        <v>41104114</v>
      </c>
      <c r="C25768" s="83" t="s">
        <v>26069</v>
      </c>
    </row>
    <row r="25769" spans="1:3" ht="14.5" x14ac:dyDescent="0.35">
      <c r="A25769" s="82" t="s">
        <v>303</v>
      </c>
      <c r="B25769" s="82">
        <v>41104115</v>
      </c>
      <c r="C25769" s="83" t="s">
        <v>26070</v>
      </c>
    </row>
    <row r="25770" spans="1:3" ht="14.5" x14ac:dyDescent="0.35">
      <c r="A25770" s="82" t="s">
        <v>303</v>
      </c>
      <c r="B25770" s="82">
        <v>41104116</v>
      </c>
      <c r="C25770" s="83" t="s">
        <v>26071</v>
      </c>
    </row>
    <row r="25771" spans="1:3" ht="14.5" x14ac:dyDescent="0.35">
      <c r="A25771" s="82" t="s">
        <v>303</v>
      </c>
      <c r="B25771" s="82">
        <v>41104117</v>
      </c>
      <c r="C25771" s="83" t="s">
        <v>26072</v>
      </c>
    </row>
    <row r="25772" spans="1:3" ht="14.5" x14ac:dyDescent="0.35">
      <c r="A25772" s="82" t="s">
        <v>303</v>
      </c>
      <c r="B25772" s="82">
        <v>41104118</v>
      </c>
      <c r="C25772" s="83" t="s">
        <v>26073</v>
      </c>
    </row>
    <row r="25773" spans="1:3" ht="14.5" x14ac:dyDescent="0.35">
      <c r="A25773" s="82" t="s">
        <v>303</v>
      </c>
      <c r="B25773" s="82">
        <v>41104119</v>
      </c>
      <c r="C25773" s="83" t="s">
        <v>26074</v>
      </c>
    </row>
    <row r="25774" spans="1:3" ht="14.5" x14ac:dyDescent="0.35">
      <c r="A25774" s="82" t="s">
        <v>303</v>
      </c>
      <c r="B25774" s="82">
        <v>41104120</v>
      </c>
      <c r="C25774" s="83" t="s">
        <v>26075</v>
      </c>
    </row>
    <row r="25775" spans="1:3" ht="14.5" x14ac:dyDescent="0.35">
      <c r="A25775" s="82" t="s">
        <v>303</v>
      </c>
      <c r="B25775" s="82">
        <v>41104121</v>
      </c>
      <c r="C25775" s="83" t="s">
        <v>26076</v>
      </c>
    </row>
    <row r="25776" spans="1:3" ht="14.5" x14ac:dyDescent="0.35">
      <c r="A25776" s="82" t="s">
        <v>303</v>
      </c>
      <c r="B25776" s="82">
        <v>41104122</v>
      </c>
      <c r="C25776" s="83" t="s">
        <v>26077</v>
      </c>
    </row>
    <row r="25777" spans="1:3" ht="14.5" x14ac:dyDescent="0.35">
      <c r="A25777" s="82" t="s">
        <v>303</v>
      </c>
      <c r="B25777" s="82">
        <v>41104123</v>
      </c>
      <c r="C25777" s="83" t="s">
        <v>26078</v>
      </c>
    </row>
    <row r="25778" spans="1:3" ht="14.5" x14ac:dyDescent="0.35">
      <c r="A25778" s="82" t="s">
        <v>303</v>
      </c>
      <c r="B25778" s="82">
        <v>41104124</v>
      </c>
      <c r="C25778" s="83" t="s">
        <v>26079</v>
      </c>
    </row>
    <row r="25779" spans="1:3" ht="14.5" x14ac:dyDescent="0.35">
      <c r="A25779" s="82" t="s">
        <v>303</v>
      </c>
      <c r="B25779" s="82">
        <v>41104125</v>
      </c>
      <c r="C25779" s="83" t="s">
        <v>26080</v>
      </c>
    </row>
    <row r="25780" spans="1:3" ht="14.5" x14ac:dyDescent="0.35">
      <c r="A25780" s="82" t="s">
        <v>303</v>
      </c>
      <c r="B25780" s="82">
        <v>41104126</v>
      </c>
      <c r="C25780" s="83" t="s">
        <v>26081</v>
      </c>
    </row>
    <row r="25781" spans="1:3" ht="14.5" x14ac:dyDescent="0.35">
      <c r="A25781" s="82" t="s">
        <v>303</v>
      </c>
      <c r="B25781" s="82">
        <v>41104127</v>
      </c>
      <c r="C25781" s="83" t="s">
        <v>26082</v>
      </c>
    </row>
    <row r="25782" spans="1:3" ht="14.5" x14ac:dyDescent="0.35">
      <c r="A25782" s="82" t="s">
        <v>303</v>
      </c>
      <c r="B25782" s="82">
        <v>41104128</v>
      </c>
      <c r="C25782" s="83" t="s">
        <v>26083</v>
      </c>
    </row>
    <row r="25783" spans="1:3" ht="14.5" x14ac:dyDescent="0.35">
      <c r="A25783" s="82" t="s">
        <v>303</v>
      </c>
      <c r="B25783" s="82">
        <v>41104129</v>
      </c>
      <c r="C25783" s="83" t="s">
        <v>26084</v>
      </c>
    </row>
    <row r="25784" spans="1:3" ht="14.5" x14ac:dyDescent="0.35">
      <c r="A25784" s="82" t="s">
        <v>303</v>
      </c>
      <c r="B25784" s="82">
        <v>41104130</v>
      </c>
      <c r="C25784" s="83" t="s">
        <v>26085</v>
      </c>
    </row>
    <row r="25785" spans="1:3" ht="14.5" x14ac:dyDescent="0.35">
      <c r="A25785" s="82" t="s">
        <v>303</v>
      </c>
      <c r="B25785" s="82">
        <v>41104131</v>
      </c>
      <c r="C25785" s="83" t="s">
        <v>26086</v>
      </c>
    </row>
    <row r="25786" spans="1:3" ht="14.5" x14ac:dyDescent="0.35">
      <c r="A25786" s="82" t="s">
        <v>303</v>
      </c>
      <c r="B25786" s="82">
        <v>41104132</v>
      </c>
      <c r="C25786" s="83" t="s">
        <v>26087</v>
      </c>
    </row>
    <row r="25787" spans="1:3" ht="14.5" x14ac:dyDescent="0.35">
      <c r="A25787" s="82" t="s">
        <v>303</v>
      </c>
      <c r="B25787" s="82">
        <v>41104133</v>
      </c>
      <c r="C25787" s="83" t="s">
        <v>26088</v>
      </c>
    </row>
    <row r="25788" spans="1:3" ht="14.5" x14ac:dyDescent="0.35">
      <c r="A25788" s="82" t="s">
        <v>303</v>
      </c>
      <c r="B25788" s="82">
        <v>41104134</v>
      </c>
      <c r="C25788" s="83" t="s">
        <v>26089</v>
      </c>
    </row>
    <row r="25789" spans="1:3" ht="14.5" x14ac:dyDescent="0.35">
      <c r="A25789" s="82" t="s">
        <v>303</v>
      </c>
      <c r="B25789" s="82">
        <v>41104135</v>
      </c>
      <c r="C25789" s="83" t="s">
        <v>26090</v>
      </c>
    </row>
    <row r="25790" spans="1:3" ht="14.5" x14ac:dyDescent="0.35">
      <c r="A25790" s="82" t="s">
        <v>303</v>
      </c>
      <c r="B25790" s="82">
        <v>41104136</v>
      </c>
      <c r="C25790" s="83" t="s">
        <v>26091</v>
      </c>
    </row>
    <row r="25791" spans="1:3" ht="14.5" x14ac:dyDescent="0.35">
      <c r="A25791" s="82" t="s">
        <v>303</v>
      </c>
      <c r="B25791" s="82">
        <v>41104137</v>
      </c>
      <c r="C25791" s="83" t="s">
        <v>26092</v>
      </c>
    </row>
    <row r="25792" spans="1:3" ht="14.5" x14ac:dyDescent="0.35">
      <c r="A25792" s="82" t="s">
        <v>303</v>
      </c>
      <c r="B25792" s="82">
        <v>41104138</v>
      </c>
      <c r="C25792" s="83" t="s">
        <v>26093</v>
      </c>
    </row>
    <row r="25793" spans="1:3" ht="14.5" x14ac:dyDescent="0.35">
      <c r="A25793" s="82" t="s">
        <v>303</v>
      </c>
      <c r="B25793" s="82">
        <v>41104201</v>
      </c>
      <c r="C25793" s="83" t="s">
        <v>26094</v>
      </c>
    </row>
    <row r="25794" spans="1:3" ht="14.5" x14ac:dyDescent="0.35">
      <c r="A25794" s="82" t="s">
        <v>303</v>
      </c>
      <c r="B25794" s="82">
        <v>41104202</v>
      </c>
      <c r="C25794" s="83" t="s">
        <v>26095</v>
      </c>
    </row>
    <row r="25795" spans="1:3" ht="14.5" x14ac:dyDescent="0.35">
      <c r="A25795" s="82" t="s">
        <v>303</v>
      </c>
      <c r="B25795" s="82">
        <v>41104203</v>
      </c>
      <c r="C25795" s="83" t="s">
        <v>26096</v>
      </c>
    </row>
    <row r="25796" spans="1:3" ht="14.5" x14ac:dyDescent="0.35">
      <c r="A25796" s="82" t="s">
        <v>303</v>
      </c>
      <c r="B25796" s="82">
        <v>41104204</v>
      </c>
      <c r="C25796" s="83" t="s">
        <v>26097</v>
      </c>
    </row>
    <row r="25797" spans="1:3" ht="14.5" x14ac:dyDescent="0.35">
      <c r="A25797" s="82" t="s">
        <v>303</v>
      </c>
      <c r="B25797" s="82">
        <v>41104205</v>
      </c>
      <c r="C25797" s="83" t="s">
        <v>26098</v>
      </c>
    </row>
    <row r="25798" spans="1:3" ht="14.5" x14ac:dyDescent="0.35">
      <c r="A25798" s="82" t="s">
        <v>303</v>
      </c>
      <c r="B25798" s="82">
        <v>41104206</v>
      </c>
      <c r="C25798" s="83" t="s">
        <v>26099</v>
      </c>
    </row>
    <row r="25799" spans="1:3" ht="14.5" x14ac:dyDescent="0.35">
      <c r="A25799" s="82" t="s">
        <v>303</v>
      </c>
      <c r="B25799" s="82">
        <v>41104207</v>
      </c>
      <c r="C25799" s="83" t="s">
        <v>26100</v>
      </c>
    </row>
    <row r="25800" spans="1:3" ht="14.5" x14ac:dyDescent="0.35">
      <c r="A25800" s="82" t="s">
        <v>303</v>
      </c>
      <c r="B25800" s="82">
        <v>41104208</v>
      </c>
      <c r="C25800" s="83" t="s">
        <v>26101</v>
      </c>
    </row>
    <row r="25801" spans="1:3" ht="14.5" x14ac:dyDescent="0.35">
      <c r="A25801" s="82" t="s">
        <v>303</v>
      </c>
      <c r="B25801" s="82">
        <v>41104209</v>
      </c>
      <c r="C25801" s="83" t="s">
        <v>26102</v>
      </c>
    </row>
    <row r="25802" spans="1:3" ht="14.5" x14ac:dyDescent="0.35">
      <c r="A25802" s="82" t="s">
        <v>303</v>
      </c>
      <c r="B25802" s="82">
        <v>41104210</v>
      </c>
      <c r="C25802" s="83" t="s">
        <v>26103</v>
      </c>
    </row>
    <row r="25803" spans="1:3" ht="14.5" x14ac:dyDescent="0.35">
      <c r="A25803" s="82" t="s">
        <v>303</v>
      </c>
      <c r="B25803" s="82">
        <v>41104211</v>
      </c>
      <c r="C25803" s="83" t="s">
        <v>26104</v>
      </c>
    </row>
    <row r="25804" spans="1:3" ht="14.5" x14ac:dyDescent="0.35">
      <c r="A25804" s="82" t="s">
        <v>303</v>
      </c>
      <c r="B25804" s="82">
        <v>41104212</v>
      </c>
      <c r="C25804" s="83" t="s">
        <v>26105</v>
      </c>
    </row>
    <row r="25805" spans="1:3" ht="14.5" x14ac:dyDescent="0.35">
      <c r="A25805" s="82" t="s">
        <v>303</v>
      </c>
      <c r="B25805" s="82">
        <v>41104213</v>
      </c>
      <c r="C25805" s="83" t="s">
        <v>26106</v>
      </c>
    </row>
    <row r="25806" spans="1:3" ht="14.5" x14ac:dyDescent="0.35">
      <c r="A25806" s="82" t="s">
        <v>303</v>
      </c>
      <c r="B25806" s="82">
        <v>41104214</v>
      </c>
      <c r="C25806" s="83" t="s">
        <v>26107</v>
      </c>
    </row>
    <row r="25807" spans="1:3" ht="14.5" x14ac:dyDescent="0.35">
      <c r="A25807" s="82" t="s">
        <v>303</v>
      </c>
      <c r="B25807" s="82">
        <v>41104301</v>
      </c>
      <c r="C25807" s="83" t="s">
        <v>26108</v>
      </c>
    </row>
    <row r="25808" spans="1:3" ht="14.5" x14ac:dyDescent="0.35">
      <c r="A25808" s="82" t="s">
        <v>303</v>
      </c>
      <c r="B25808" s="82">
        <v>41104302</v>
      </c>
      <c r="C25808" s="83" t="s">
        <v>26109</v>
      </c>
    </row>
    <row r="25809" spans="1:3" ht="14.5" x14ac:dyDescent="0.35">
      <c r="A25809" s="82" t="s">
        <v>303</v>
      </c>
      <c r="B25809" s="82">
        <v>41104303</v>
      </c>
      <c r="C25809" s="83" t="s">
        <v>26110</v>
      </c>
    </row>
    <row r="25810" spans="1:3" ht="14.5" x14ac:dyDescent="0.35">
      <c r="A25810" s="82" t="s">
        <v>303</v>
      </c>
      <c r="B25810" s="82">
        <v>41104304</v>
      </c>
      <c r="C25810" s="83" t="s">
        <v>26111</v>
      </c>
    </row>
    <row r="25811" spans="1:3" ht="14.5" x14ac:dyDescent="0.35">
      <c r="A25811" s="82" t="s">
        <v>303</v>
      </c>
      <c r="B25811" s="82">
        <v>41104305</v>
      </c>
      <c r="C25811" s="83" t="s">
        <v>26112</v>
      </c>
    </row>
    <row r="25812" spans="1:3" ht="14.5" x14ac:dyDescent="0.35">
      <c r="A25812" s="82" t="s">
        <v>303</v>
      </c>
      <c r="B25812" s="82">
        <v>41104306</v>
      </c>
      <c r="C25812" s="83" t="s">
        <v>26113</v>
      </c>
    </row>
    <row r="25813" spans="1:3" ht="14.5" x14ac:dyDescent="0.35">
      <c r="A25813" s="82" t="s">
        <v>303</v>
      </c>
      <c r="B25813" s="82">
        <v>41104307</v>
      </c>
      <c r="C25813" s="83" t="s">
        <v>26114</v>
      </c>
    </row>
    <row r="25814" spans="1:3" ht="14.5" x14ac:dyDescent="0.35">
      <c r="A25814" s="82" t="s">
        <v>303</v>
      </c>
      <c r="B25814" s="82">
        <v>41104308</v>
      </c>
      <c r="C25814" s="83" t="s">
        <v>26115</v>
      </c>
    </row>
    <row r="25815" spans="1:3" ht="14.5" x14ac:dyDescent="0.35">
      <c r="A25815" s="82" t="s">
        <v>303</v>
      </c>
      <c r="B25815" s="82">
        <v>41104309</v>
      </c>
      <c r="C25815" s="83" t="s">
        <v>26116</v>
      </c>
    </row>
    <row r="25816" spans="1:3" ht="14.5" x14ac:dyDescent="0.35">
      <c r="A25816" s="82" t="s">
        <v>303</v>
      </c>
      <c r="B25816" s="82">
        <v>41104401</v>
      </c>
      <c r="C25816" s="83" t="s">
        <v>26117</v>
      </c>
    </row>
    <row r="25817" spans="1:3" ht="14.5" x14ac:dyDescent="0.35">
      <c r="A25817" s="82" t="s">
        <v>303</v>
      </c>
      <c r="B25817" s="82">
        <v>41104402</v>
      </c>
      <c r="C25817" s="83" t="s">
        <v>26118</v>
      </c>
    </row>
    <row r="25818" spans="1:3" ht="14.5" x14ac:dyDescent="0.35">
      <c r="A25818" s="82" t="s">
        <v>303</v>
      </c>
      <c r="B25818" s="82">
        <v>41104403</v>
      </c>
      <c r="C25818" s="83" t="s">
        <v>26119</v>
      </c>
    </row>
    <row r="25819" spans="1:3" ht="14.5" x14ac:dyDescent="0.35">
      <c r="A25819" s="82" t="s">
        <v>303</v>
      </c>
      <c r="B25819" s="82">
        <v>41104404</v>
      </c>
      <c r="C25819" s="83" t="s">
        <v>26120</v>
      </c>
    </row>
    <row r="25820" spans="1:3" ht="14.5" x14ac:dyDescent="0.35">
      <c r="A25820" s="82" t="s">
        <v>303</v>
      </c>
      <c r="B25820" s="82">
        <v>41104405</v>
      </c>
      <c r="C25820" s="83" t="s">
        <v>26121</v>
      </c>
    </row>
    <row r="25821" spans="1:3" ht="14.5" x14ac:dyDescent="0.35">
      <c r="A25821" s="82" t="s">
        <v>303</v>
      </c>
      <c r="B25821" s="82">
        <v>41104406</v>
      </c>
      <c r="C25821" s="83" t="s">
        <v>26122</v>
      </c>
    </row>
    <row r="25822" spans="1:3" ht="14.5" x14ac:dyDescent="0.35">
      <c r="A25822" s="82" t="s">
        <v>303</v>
      </c>
      <c r="B25822" s="82">
        <v>41104407</v>
      </c>
      <c r="C25822" s="83" t="s">
        <v>26123</v>
      </c>
    </row>
    <row r="25823" spans="1:3" ht="14.5" x14ac:dyDescent="0.35">
      <c r="A25823" s="82" t="s">
        <v>303</v>
      </c>
      <c r="B25823" s="82">
        <v>41104408</v>
      </c>
      <c r="C25823" s="83" t="s">
        <v>26124</v>
      </c>
    </row>
    <row r="25824" spans="1:3" ht="14.5" x14ac:dyDescent="0.35">
      <c r="A25824" s="82" t="s">
        <v>303</v>
      </c>
      <c r="B25824" s="82">
        <v>41104409</v>
      </c>
      <c r="C25824" s="83" t="s">
        <v>26125</v>
      </c>
    </row>
    <row r="25825" spans="1:3" ht="14.5" x14ac:dyDescent="0.35">
      <c r="A25825" s="82" t="s">
        <v>303</v>
      </c>
      <c r="B25825" s="82">
        <v>41104410</v>
      </c>
      <c r="C25825" s="83" t="s">
        <v>26126</v>
      </c>
    </row>
    <row r="25826" spans="1:3" ht="14.5" x14ac:dyDescent="0.35">
      <c r="A25826" s="82" t="s">
        <v>303</v>
      </c>
      <c r="B25826" s="82">
        <v>41104411</v>
      </c>
      <c r="C25826" s="83" t="s">
        <v>26127</v>
      </c>
    </row>
    <row r="25827" spans="1:3" ht="14.5" x14ac:dyDescent="0.35">
      <c r="A25827" s="82" t="s">
        <v>303</v>
      </c>
      <c r="B25827" s="82">
        <v>41104412</v>
      </c>
      <c r="C25827" s="83" t="s">
        <v>26128</v>
      </c>
    </row>
    <row r="25828" spans="1:3" ht="14.5" x14ac:dyDescent="0.35">
      <c r="A25828" s="82" t="s">
        <v>303</v>
      </c>
      <c r="B25828" s="82">
        <v>41104413</v>
      </c>
      <c r="C25828" s="83" t="s">
        <v>26129</v>
      </c>
    </row>
    <row r="25829" spans="1:3" ht="14.5" x14ac:dyDescent="0.35">
      <c r="A25829" s="82" t="s">
        <v>303</v>
      </c>
      <c r="B25829" s="82">
        <v>41104414</v>
      </c>
      <c r="C25829" s="83" t="s">
        <v>26130</v>
      </c>
    </row>
    <row r="25830" spans="1:3" ht="14.5" x14ac:dyDescent="0.35">
      <c r="A25830" s="82" t="s">
        <v>303</v>
      </c>
      <c r="B25830" s="82">
        <v>41104415</v>
      </c>
      <c r="C25830" s="83" t="s">
        <v>26131</v>
      </c>
    </row>
    <row r="25831" spans="1:3" ht="14.5" x14ac:dyDescent="0.35">
      <c r="A25831" s="82" t="s">
        <v>303</v>
      </c>
      <c r="B25831" s="82">
        <v>41104416</v>
      </c>
      <c r="C25831" s="83" t="s">
        <v>26132</v>
      </c>
    </row>
    <row r="25832" spans="1:3" ht="14.5" x14ac:dyDescent="0.35">
      <c r="A25832" s="82" t="s">
        <v>303</v>
      </c>
      <c r="B25832" s="82">
        <v>41104417</v>
      </c>
      <c r="C25832" s="83" t="s">
        <v>26133</v>
      </c>
    </row>
    <row r="25833" spans="1:3" ht="14.5" x14ac:dyDescent="0.35">
      <c r="A25833" s="82" t="s">
        <v>303</v>
      </c>
      <c r="B25833" s="82">
        <v>41104418</v>
      </c>
      <c r="C25833" s="83" t="s">
        <v>26134</v>
      </c>
    </row>
    <row r="25834" spans="1:3" ht="14.5" x14ac:dyDescent="0.35">
      <c r="A25834" s="82" t="s">
        <v>303</v>
      </c>
      <c r="B25834" s="82">
        <v>41104419</v>
      </c>
      <c r="C25834" s="83" t="s">
        <v>26135</v>
      </c>
    </row>
    <row r="25835" spans="1:3" ht="14.5" x14ac:dyDescent="0.35">
      <c r="A25835" s="82" t="s">
        <v>303</v>
      </c>
      <c r="B25835" s="82">
        <v>41104420</v>
      </c>
      <c r="C25835" s="83" t="s">
        <v>26136</v>
      </c>
    </row>
    <row r="25836" spans="1:3" ht="14.5" x14ac:dyDescent="0.35">
      <c r="A25836" s="82" t="s">
        <v>303</v>
      </c>
      <c r="B25836" s="82">
        <v>41104421</v>
      </c>
      <c r="C25836" s="83" t="s">
        <v>26137</v>
      </c>
    </row>
    <row r="25837" spans="1:3" ht="14.5" x14ac:dyDescent="0.35">
      <c r="A25837" s="82" t="s">
        <v>303</v>
      </c>
      <c r="B25837" s="82">
        <v>41104422</v>
      </c>
      <c r="C25837" s="83" t="s">
        <v>26138</v>
      </c>
    </row>
    <row r="25838" spans="1:3" ht="14.5" x14ac:dyDescent="0.35">
      <c r="A25838" s="82" t="s">
        <v>303</v>
      </c>
      <c r="B25838" s="82">
        <v>41104423</v>
      </c>
      <c r="C25838" s="83" t="s">
        <v>26139</v>
      </c>
    </row>
    <row r="25839" spans="1:3" ht="14.5" x14ac:dyDescent="0.35">
      <c r="A25839" s="82" t="s">
        <v>303</v>
      </c>
      <c r="B25839" s="82">
        <v>41104424</v>
      </c>
      <c r="C25839" s="83" t="s">
        <v>26140</v>
      </c>
    </row>
    <row r="25840" spans="1:3" ht="14.5" x14ac:dyDescent="0.35">
      <c r="A25840" s="82" t="s">
        <v>303</v>
      </c>
      <c r="B25840" s="82">
        <v>41104425</v>
      </c>
      <c r="C25840" s="83" t="s">
        <v>26141</v>
      </c>
    </row>
    <row r="25841" spans="1:3" ht="14.5" x14ac:dyDescent="0.35">
      <c r="A25841" s="82" t="s">
        <v>303</v>
      </c>
      <c r="B25841" s="82">
        <v>41104426</v>
      </c>
      <c r="C25841" s="83" t="s">
        <v>26142</v>
      </c>
    </row>
    <row r="25842" spans="1:3" ht="14.5" x14ac:dyDescent="0.35">
      <c r="A25842" s="82" t="s">
        <v>303</v>
      </c>
      <c r="B25842" s="82">
        <v>41104427</v>
      </c>
      <c r="C25842" s="83" t="s">
        <v>26143</v>
      </c>
    </row>
    <row r="25843" spans="1:3" ht="14.5" x14ac:dyDescent="0.35">
      <c r="A25843" s="82" t="s">
        <v>303</v>
      </c>
      <c r="B25843" s="82">
        <v>41104501</v>
      </c>
      <c r="C25843" s="83" t="s">
        <v>26144</v>
      </c>
    </row>
    <row r="25844" spans="1:3" ht="14.5" x14ac:dyDescent="0.35">
      <c r="A25844" s="82" t="s">
        <v>303</v>
      </c>
      <c r="B25844" s="82">
        <v>41104502</v>
      </c>
      <c r="C25844" s="83" t="s">
        <v>26145</v>
      </c>
    </row>
    <row r="25845" spans="1:3" ht="14.5" x14ac:dyDescent="0.35">
      <c r="A25845" s="82" t="s">
        <v>303</v>
      </c>
      <c r="B25845" s="82">
        <v>41104503</v>
      </c>
      <c r="C25845" s="83" t="s">
        <v>26146</v>
      </c>
    </row>
    <row r="25846" spans="1:3" ht="14.5" x14ac:dyDescent="0.35">
      <c r="A25846" s="82" t="s">
        <v>303</v>
      </c>
      <c r="B25846" s="82">
        <v>41104504</v>
      </c>
      <c r="C25846" s="83" t="s">
        <v>26147</v>
      </c>
    </row>
    <row r="25847" spans="1:3" ht="14.5" x14ac:dyDescent="0.35">
      <c r="A25847" s="82" t="s">
        <v>303</v>
      </c>
      <c r="B25847" s="82">
        <v>41104505</v>
      </c>
      <c r="C25847" s="83" t="s">
        <v>26148</v>
      </c>
    </row>
    <row r="25848" spans="1:3" ht="14.5" x14ac:dyDescent="0.35">
      <c r="A25848" s="82" t="s">
        <v>303</v>
      </c>
      <c r="B25848" s="82">
        <v>41104506</v>
      </c>
      <c r="C25848" s="83" t="s">
        <v>26149</v>
      </c>
    </row>
    <row r="25849" spans="1:3" ht="14.5" x14ac:dyDescent="0.35">
      <c r="A25849" s="82" t="s">
        <v>303</v>
      </c>
      <c r="B25849" s="82">
        <v>41104507</v>
      </c>
      <c r="C25849" s="83" t="s">
        <v>26150</v>
      </c>
    </row>
    <row r="25850" spans="1:3" ht="14.5" x14ac:dyDescent="0.35">
      <c r="A25850" s="82" t="s">
        <v>303</v>
      </c>
      <c r="B25850" s="82">
        <v>41104508</v>
      </c>
      <c r="C25850" s="83" t="s">
        <v>26151</v>
      </c>
    </row>
    <row r="25851" spans="1:3" ht="14.5" x14ac:dyDescent="0.35">
      <c r="A25851" s="82" t="s">
        <v>303</v>
      </c>
      <c r="B25851" s="82">
        <v>41104509</v>
      </c>
      <c r="C25851" s="83" t="s">
        <v>26152</v>
      </c>
    </row>
    <row r="25852" spans="1:3" ht="14.5" x14ac:dyDescent="0.35">
      <c r="A25852" s="82" t="s">
        <v>303</v>
      </c>
      <c r="B25852" s="82">
        <v>41104510</v>
      </c>
      <c r="C25852" s="83" t="s">
        <v>26153</v>
      </c>
    </row>
    <row r="25853" spans="1:3" ht="14.5" x14ac:dyDescent="0.35">
      <c r="A25853" s="82" t="s">
        <v>303</v>
      </c>
      <c r="B25853" s="82">
        <v>41104511</v>
      </c>
      <c r="C25853" s="83" t="s">
        <v>26154</v>
      </c>
    </row>
    <row r="25854" spans="1:3" ht="14.5" x14ac:dyDescent="0.35">
      <c r="A25854" s="82" t="s">
        <v>303</v>
      </c>
      <c r="B25854" s="82">
        <v>41104512</v>
      </c>
      <c r="C25854" s="83" t="s">
        <v>26155</v>
      </c>
    </row>
    <row r="25855" spans="1:3" ht="14.5" x14ac:dyDescent="0.35">
      <c r="A25855" s="82" t="s">
        <v>303</v>
      </c>
      <c r="B25855" s="82">
        <v>41104513</v>
      </c>
      <c r="C25855" s="83" t="s">
        <v>26156</v>
      </c>
    </row>
    <row r="25856" spans="1:3" ht="14.5" x14ac:dyDescent="0.35">
      <c r="A25856" s="82" t="s">
        <v>303</v>
      </c>
      <c r="B25856" s="82">
        <v>41104601</v>
      </c>
      <c r="C25856" s="83" t="s">
        <v>26157</v>
      </c>
    </row>
    <row r="25857" spans="1:3" ht="14.5" x14ac:dyDescent="0.35">
      <c r="A25857" s="82" t="s">
        <v>303</v>
      </c>
      <c r="B25857" s="82">
        <v>41104602</v>
      </c>
      <c r="C25857" s="83" t="s">
        <v>26158</v>
      </c>
    </row>
    <row r="25858" spans="1:3" ht="14.5" x14ac:dyDescent="0.35">
      <c r="A25858" s="82" t="s">
        <v>303</v>
      </c>
      <c r="B25858" s="82">
        <v>41104603</v>
      </c>
      <c r="C25858" s="83" t="s">
        <v>26159</v>
      </c>
    </row>
    <row r="25859" spans="1:3" ht="14.5" x14ac:dyDescent="0.35">
      <c r="A25859" s="82" t="s">
        <v>303</v>
      </c>
      <c r="B25859" s="82">
        <v>41104604</v>
      </c>
      <c r="C25859" s="83" t="s">
        <v>26160</v>
      </c>
    </row>
    <row r="25860" spans="1:3" ht="14.5" x14ac:dyDescent="0.35">
      <c r="A25860" s="82" t="s">
        <v>303</v>
      </c>
      <c r="B25860" s="82">
        <v>41104605</v>
      </c>
      <c r="C25860" s="83" t="s">
        <v>26161</v>
      </c>
    </row>
    <row r="25861" spans="1:3" ht="14.5" x14ac:dyDescent="0.35">
      <c r="A25861" s="82" t="s">
        <v>303</v>
      </c>
      <c r="B25861" s="82">
        <v>41104606</v>
      </c>
      <c r="C25861" s="83" t="s">
        <v>26162</v>
      </c>
    </row>
    <row r="25862" spans="1:3" ht="14.5" x14ac:dyDescent="0.35">
      <c r="A25862" s="82" t="s">
        <v>303</v>
      </c>
      <c r="B25862" s="82">
        <v>41104607</v>
      </c>
      <c r="C25862" s="83" t="s">
        <v>26163</v>
      </c>
    </row>
    <row r="25863" spans="1:3" ht="14.5" x14ac:dyDescent="0.35">
      <c r="A25863" s="82" t="s">
        <v>303</v>
      </c>
      <c r="B25863" s="82">
        <v>41104608</v>
      </c>
      <c r="C25863" s="83" t="s">
        <v>26164</v>
      </c>
    </row>
    <row r="25864" spans="1:3" ht="14.5" x14ac:dyDescent="0.35">
      <c r="A25864" s="82" t="s">
        <v>303</v>
      </c>
      <c r="B25864" s="82">
        <v>41104609</v>
      </c>
      <c r="C25864" s="83" t="s">
        <v>26165</v>
      </c>
    </row>
    <row r="25865" spans="1:3" ht="14.5" x14ac:dyDescent="0.35">
      <c r="A25865" s="82" t="s">
        <v>303</v>
      </c>
      <c r="B25865" s="82">
        <v>41104610</v>
      </c>
      <c r="C25865" s="83" t="s">
        <v>26166</v>
      </c>
    </row>
    <row r="25866" spans="1:3" ht="14.5" x14ac:dyDescent="0.35">
      <c r="A25866" s="82" t="s">
        <v>303</v>
      </c>
      <c r="B25866" s="82">
        <v>41104611</v>
      </c>
      <c r="C25866" s="83" t="s">
        <v>26167</v>
      </c>
    </row>
    <row r="25867" spans="1:3" ht="14.5" x14ac:dyDescent="0.35">
      <c r="A25867" s="82" t="s">
        <v>303</v>
      </c>
      <c r="B25867" s="82">
        <v>41104612</v>
      </c>
      <c r="C25867" s="83" t="s">
        <v>26168</v>
      </c>
    </row>
    <row r="25868" spans="1:3" ht="14.5" x14ac:dyDescent="0.35">
      <c r="A25868" s="82" t="s">
        <v>303</v>
      </c>
      <c r="B25868" s="82">
        <v>41104613</v>
      </c>
      <c r="C25868" s="83" t="s">
        <v>26169</v>
      </c>
    </row>
    <row r="25869" spans="1:3" ht="14.5" x14ac:dyDescent="0.35">
      <c r="A25869" s="82" t="s">
        <v>303</v>
      </c>
      <c r="B25869" s="82">
        <v>41104701</v>
      </c>
      <c r="C25869" s="83" t="s">
        <v>26170</v>
      </c>
    </row>
    <row r="25870" spans="1:3" ht="14.5" x14ac:dyDescent="0.35">
      <c r="A25870" s="82" t="s">
        <v>303</v>
      </c>
      <c r="B25870" s="82">
        <v>41104702</v>
      </c>
      <c r="C25870" s="83" t="s">
        <v>26171</v>
      </c>
    </row>
    <row r="25871" spans="1:3" ht="14.5" x14ac:dyDescent="0.35">
      <c r="A25871" s="82" t="s">
        <v>303</v>
      </c>
      <c r="B25871" s="82">
        <v>41104703</v>
      </c>
      <c r="C25871" s="83" t="s">
        <v>26172</v>
      </c>
    </row>
    <row r="25872" spans="1:3" ht="14.5" x14ac:dyDescent="0.35">
      <c r="A25872" s="82" t="s">
        <v>303</v>
      </c>
      <c r="B25872" s="82">
        <v>41104704</v>
      </c>
      <c r="C25872" s="83" t="s">
        <v>26173</v>
      </c>
    </row>
    <row r="25873" spans="1:3" ht="14.5" x14ac:dyDescent="0.35">
      <c r="A25873" s="82" t="s">
        <v>303</v>
      </c>
      <c r="B25873" s="82">
        <v>41104801</v>
      </c>
      <c r="C25873" s="83" t="s">
        <v>26174</v>
      </c>
    </row>
    <row r="25874" spans="1:3" ht="14.5" x14ac:dyDescent="0.35">
      <c r="A25874" s="82" t="s">
        <v>303</v>
      </c>
      <c r="B25874" s="82">
        <v>41104802</v>
      </c>
      <c r="C25874" s="83" t="s">
        <v>26175</v>
      </c>
    </row>
    <row r="25875" spans="1:3" ht="14.5" x14ac:dyDescent="0.35">
      <c r="A25875" s="82" t="s">
        <v>303</v>
      </c>
      <c r="B25875" s="82">
        <v>41104803</v>
      </c>
      <c r="C25875" s="83" t="s">
        <v>26176</v>
      </c>
    </row>
    <row r="25876" spans="1:3" ht="14.5" x14ac:dyDescent="0.35">
      <c r="A25876" s="82" t="s">
        <v>303</v>
      </c>
      <c r="B25876" s="82">
        <v>41104804</v>
      </c>
      <c r="C25876" s="83" t="s">
        <v>26177</v>
      </c>
    </row>
    <row r="25877" spans="1:3" ht="14.5" x14ac:dyDescent="0.35">
      <c r="A25877" s="82" t="s">
        <v>303</v>
      </c>
      <c r="B25877" s="82">
        <v>41104805</v>
      </c>
      <c r="C25877" s="83" t="s">
        <v>26178</v>
      </c>
    </row>
    <row r="25878" spans="1:3" ht="14.5" x14ac:dyDescent="0.35">
      <c r="A25878" s="82" t="s">
        <v>303</v>
      </c>
      <c r="B25878" s="82">
        <v>41104806</v>
      </c>
      <c r="C25878" s="83" t="s">
        <v>26179</v>
      </c>
    </row>
    <row r="25879" spans="1:3" ht="14.5" x14ac:dyDescent="0.35">
      <c r="A25879" s="82" t="s">
        <v>303</v>
      </c>
      <c r="B25879" s="82">
        <v>41104807</v>
      </c>
      <c r="C25879" s="83" t="s">
        <v>26180</v>
      </c>
    </row>
    <row r="25880" spans="1:3" ht="14.5" x14ac:dyDescent="0.35">
      <c r="A25880" s="82" t="s">
        <v>303</v>
      </c>
      <c r="B25880" s="82">
        <v>41104808</v>
      </c>
      <c r="C25880" s="83" t="s">
        <v>26181</v>
      </c>
    </row>
    <row r="25881" spans="1:3" ht="14.5" x14ac:dyDescent="0.35">
      <c r="A25881" s="82" t="s">
        <v>303</v>
      </c>
      <c r="B25881" s="82">
        <v>41104809</v>
      </c>
      <c r="C25881" s="83" t="s">
        <v>26182</v>
      </c>
    </row>
    <row r="25882" spans="1:3" ht="14.5" x14ac:dyDescent="0.35">
      <c r="A25882" s="82" t="s">
        <v>303</v>
      </c>
      <c r="B25882" s="82">
        <v>41104810</v>
      </c>
      <c r="C25882" s="83" t="s">
        <v>26183</v>
      </c>
    </row>
    <row r="25883" spans="1:3" ht="14.5" x14ac:dyDescent="0.35">
      <c r="A25883" s="82" t="s">
        <v>303</v>
      </c>
      <c r="B25883" s="82">
        <v>41104811</v>
      </c>
      <c r="C25883" s="83" t="s">
        <v>26184</v>
      </c>
    </row>
    <row r="25884" spans="1:3" ht="14.5" x14ac:dyDescent="0.35">
      <c r="A25884" s="82" t="s">
        <v>303</v>
      </c>
      <c r="B25884" s="82">
        <v>41104812</v>
      </c>
      <c r="C25884" s="83" t="s">
        <v>26185</v>
      </c>
    </row>
    <row r="25885" spans="1:3" ht="14.5" x14ac:dyDescent="0.35">
      <c r="A25885" s="82" t="s">
        <v>303</v>
      </c>
      <c r="B25885" s="82">
        <v>41104813</v>
      </c>
      <c r="C25885" s="83" t="s">
        <v>26186</v>
      </c>
    </row>
    <row r="25886" spans="1:3" ht="14.5" x14ac:dyDescent="0.35">
      <c r="A25886" s="82" t="s">
        <v>303</v>
      </c>
      <c r="B25886" s="82">
        <v>41104814</v>
      </c>
      <c r="C25886" s="83" t="s">
        <v>26187</v>
      </c>
    </row>
    <row r="25887" spans="1:3" ht="14.5" x14ac:dyDescent="0.35">
      <c r="A25887" s="82" t="s">
        <v>303</v>
      </c>
      <c r="B25887" s="82">
        <v>41104815</v>
      </c>
      <c r="C25887" s="83" t="s">
        <v>26188</v>
      </c>
    </row>
    <row r="25888" spans="1:3" ht="14.5" x14ac:dyDescent="0.35">
      <c r="A25888" s="82" t="s">
        <v>303</v>
      </c>
      <c r="B25888" s="82">
        <v>41104816</v>
      </c>
      <c r="C25888" s="83" t="s">
        <v>26189</v>
      </c>
    </row>
    <row r="25889" spans="1:3" ht="14.5" x14ac:dyDescent="0.35">
      <c r="A25889" s="82" t="s">
        <v>303</v>
      </c>
      <c r="B25889" s="82">
        <v>41104817</v>
      </c>
      <c r="C25889" s="83" t="s">
        <v>26190</v>
      </c>
    </row>
    <row r="25890" spans="1:3" ht="14.5" x14ac:dyDescent="0.35">
      <c r="A25890" s="82" t="s">
        <v>303</v>
      </c>
      <c r="B25890" s="82">
        <v>41104818</v>
      </c>
      <c r="C25890" s="83" t="s">
        <v>26191</v>
      </c>
    </row>
    <row r="25891" spans="1:3" ht="14.5" x14ac:dyDescent="0.35">
      <c r="A25891" s="82" t="s">
        <v>303</v>
      </c>
      <c r="B25891" s="82">
        <v>41104819</v>
      </c>
      <c r="C25891" s="83" t="s">
        <v>26192</v>
      </c>
    </row>
    <row r="25892" spans="1:3" ht="14.5" x14ac:dyDescent="0.35">
      <c r="A25892" s="82" t="s">
        <v>303</v>
      </c>
      <c r="B25892" s="82">
        <v>41104820</v>
      </c>
      <c r="C25892" s="83" t="s">
        <v>26193</v>
      </c>
    </row>
    <row r="25893" spans="1:3" ht="14.5" x14ac:dyDescent="0.35">
      <c r="A25893" s="82" t="s">
        <v>303</v>
      </c>
      <c r="B25893" s="82">
        <v>41104821</v>
      </c>
      <c r="C25893" s="83" t="s">
        <v>26194</v>
      </c>
    </row>
    <row r="25894" spans="1:3" ht="14.5" x14ac:dyDescent="0.35">
      <c r="A25894" s="82" t="s">
        <v>303</v>
      </c>
      <c r="B25894" s="82">
        <v>41104901</v>
      </c>
      <c r="C25894" s="83" t="s">
        <v>26195</v>
      </c>
    </row>
    <row r="25895" spans="1:3" ht="14.5" x14ac:dyDescent="0.35">
      <c r="A25895" s="82" t="s">
        <v>303</v>
      </c>
      <c r="B25895" s="82">
        <v>41104902</v>
      </c>
      <c r="C25895" s="83" t="s">
        <v>26196</v>
      </c>
    </row>
    <row r="25896" spans="1:3" ht="14.5" x14ac:dyDescent="0.35">
      <c r="A25896" s="82" t="s">
        <v>303</v>
      </c>
      <c r="B25896" s="82">
        <v>41104903</v>
      </c>
      <c r="C25896" s="83" t="s">
        <v>26197</v>
      </c>
    </row>
    <row r="25897" spans="1:3" ht="14.5" x14ac:dyDescent="0.35">
      <c r="A25897" s="82" t="s">
        <v>303</v>
      </c>
      <c r="B25897" s="82">
        <v>41104904</v>
      </c>
      <c r="C25897" s="83" t="s">
        <v>26198</v>
      </c>
    </row>
    <row r="25898" spans="1:3" ht="14.5" x14ac:dyDescent="0.35">
      <c r="A25898" s="82" t="s">
        <v>303</v>
      </c>
      <c r="B25898" s="82">
        <v>41104905</v>
      </c>
      <c r="C25898" s="83" t="s">
        <v>26199</v>
      </c>
    </row>
    <row r="25899" spans="1:3" ht="14.5" x14ac:dyDescent="0.35">
      <c r="A25899" s="82" t="s">
        <v>303</v>
      </c>
      <c r="B25899" s="82">
        <v>41104906</v>
      </c>
      <c r="C25899" s="83" t="s">
        <v>26200</v>
      </c>
    </row>
    <row r="25900" spans="1:3" ht="14.5" x14ac:dyDescent="0.35">
      <c r="A25900" s="82" t="s">
        <v>303</v>
      </c>
      <c r="B25900" s="82">
        <v>41104907</v>
      </c>
      <c r="C25900" s="83" t="s">
        <v>26201</v>
      </c>
    </row>
    <row r="25901" spans="1:3" ht="14.5" x14ac:dyDescent="0.35">
      <c r="A25901" s="82" t="s">
        <v>303</v>
      </c>
      <c r="B25901" s="82">
        <v>41104908</v>
      </c>
      <c r="C25901" s="83" t="s">
        <v>26202</v>
      </c>
    </row>
    <row r="25902" spans="1:3" ht="14.5" x14ac:dyDescent="0.35">
      <c r="A25902" s="82" t="s">
        <v>303</v>
      </c>
      <c r="B25902" s="82">
        <v>41104909</v>
      </c>
      <c r="C25902" s="83" t="s">
        <v>26203</v>
      </c>
    </row>
    <row r="25903" spans="1:3" ht="14.5" x14ac:dyDescent="0.35">
      <c r="A25903" s="82" t="s">
        <v>303</v>
      </c>
      <c r="B25903" s="82">
        <v>41104910</v>
      </c>
      <c r="C25903" s="83" t="s">
        <v>26204</v>
      </c>
    </row>
    <row r="25904" spans="1:3" ht="14.5" x14ac:dyDescent="0.35">
      <c r="A25904" s="82" t="s">
        <v>303</v>
      </c>
      <c r="B25904" s="82">
        <v>41104911</v>
      </c>
      <c r="C25904" s="83" t="s">
        <v>26205</v>
      </c>
    </row>
    <row r="25905" spans="1:3" ht="14.5" x14ac:dyDescent="0.35">
      <c r="A25905" s="82" t="s">
        <v>303</v>
      </c>
      <c r="B25905" s="82">
        <v>41104912</v>
      </c>
      <c r="C25905" s="83" t="s">
        <v>26206</v>
      </c>
    </row>
    <row r="25906" spans="1:3" ht="14.5" x14ac:dyDescent="0.35">
      <c r="A25906" s="82" t="s">
        <v>303</v>
      </c>
      <c r="B25906" s="82">
        <v>41104913</v>
      </c>
      <c r="C25906" s="83" t="s">
        <v>26207</v>
      </c>
    </row>
    <row r="25907" spans="1:3" ht="14.5" x14ac:dyDescent="0.35">
      <c r="A25907" s="82" t="s">
        <v>303</v>
      </c>
      <c r="B25907" s="82">
        <v>41104914</v>
      </c>
      <c r="C25907" s="83" t="s">
        <v>26208</v>
      </c>
    </row>
    <row r="25908" spans="1:3" ht="14.5" x14ac:dyDescent="0.35">
      <c r="A25908" s="82" t="s">
        <v>303</v>
      </c>
      <c r="B25908" s="82">
        <v>41104915</v>
      </c>
      <c r="C25908" s="83" t="s">
        <v>26209</v>
      </c>
    </row>
    <row r="25909" spans="1:3" ht="14.5" x14ac:dyDescent="0.35">
      <c r="A25909" s="82" t="s">
        <v>303</v>
      </c>
      <c r="B25909" s="82">
        <v>41104916</v>
      </c>
      <c r="C25909" s="83" t="s">
        <v>26210</v>
      </c>
    </row>
    <row r="25910" spans="1:3" ht="14.5" x14ac:dyDescent="0.35">
      <c r="A25910" s="82" t="s">
        <v>303</v>
      </c>
      <c r="B25910" s="82">
        <v>41104917</v>
      </c>
      <c r="C25910" s="83" t="s">
        <v>26211</v>
      </c>
    </row>
    <row r="25911" spans="1:3" ht="14.5" x14ac:dyDescent="0.35">
      <c r="A25911" s="82" t="s">
        <v>303</v>
      </c>
      <c r="B25911" s="82">
        <v>41104918</v>
      </c>
      <c r="C25911" s="83" t="s">
        <v>26212</v>
      </c>
    </row>
    <row r="25912" spans="1:3" ht="14.5" x14ac:dyDescent="0.35">
      <c r="A25912" s="82" t="s">
        <v>303</v>
      </c>
      <c r="B25912" s="82">
        <v>41104919</v>
      </c>
      <c r="C25912" s="83" t="s">
        <v>26213</v>
      </c>
    </row>
    <row r="25913" spans="1:3" ht="14.5" x14ac:dyDescent="0.35">
      <c r="A25913" s="82" t="s">
        <v>303</v>
      </c>
      <c r="B25913" s="82">
        <v>41104920</v>
      </c>
      <c r="C25913" s="83" t="s">
        <v>26214</v>
      </c>
    </row>
    <row r="25914" spans="1:3" ht="14.5" x14ac:dyDescent="0.35">
      <c r="A25914" s="82" t="s">
        <v>303</v>
      </c>
      <c r="B25914" s="82">
        <v>41104921</v>
      </c>
      <c r="C25914" s="83" t="s">
        <v>26215</v>
      </c>
    </row>
    <row r="25915" spans="1:3" ht="14.5" x14ac:dyDescent="0.35">
      <c r="A25915" s="82" t="s">
        <v>303</v>
      </c>
      <c r="B25915" s="82">
        <v>41104922</v>
      </c>
      <c r="C25915" s="83" t="s">
        <v>26216</v>
      </c>
    </row>
    <row r="25916" spans="1:3" ht="14.5" x14ac:dyDescent="0.35">
      <c r="A25916" s="82" t="s">
        <v>303</v>
      </c>
      <c r="B25916" s="82">
        <v>41104923</v>
      </c>
      <c r="C25916" s="83" t="s">
        <v>26217</v>
      </c>
    </row>
    <row r="25917" spans="1:3" ht="14.5" x14ac:dyDescent="0.35">
      <c r="A25917" s="82" t="s">
        <v>303</v>
      </c>
      <c r="B25917" s="82">
        <v>41104924</v>
      </c>
      <c r="C25917" s="83" t="s">
        <v>26218</v>
      </c>
    </row>
    <row r="25918" spans="1:3" ht="14.5" x14ac:dyDescent="0.35">
      <c r="A25918" s="82" t="s">
        <v>303</v>
      </c>
      <c r="B25918" s="82">
        <v>41104925</v>
      </c>
      <c r="C25918" s="83" t="s">
        <v>26219</v>
      </c>
    </row>
    <row r="25919" spans="1:3" ht="14.5" x14ac:dyDescent="0.35">
      <c r="A25919" s="82" t="s">
        <v>303</v>
      </c>
      <c r="B25919" s="82">
        <v>41104926</v>
      </c>
      <c r="C25919" s="83" t="s">
        <v>26220</v>
      </c>
    </row>
    <row r="25920" spans="1:3" ht="14.5" x14ac:dyDescent="0.35">
      <c r="A25920" s="82" t="s">
        <v>303</v>
      </c>
      <c r="B25920" s="82">
        <v>41104927</v>
      </c>
      <c r="C25920" s="83" t="s">
        <v>26221</v>
      </c>
    </row>
    <row r="25921" spans="1:3" ht="14.5" x14ac:dyDescent="0.35">
      <c r="A25921" s="82" t="s">
        <v>303</v>
      </c>
      <c r="B25921" s="82">
        <v>41104928</v>
      </c>
      <c r="C25921" s="83" t="s">
        <v>26222</v>
      </c>
    </row>
    <row r="25922" spans="1:3" ht="14.5" x14ac:dyDescent="0.35">
      <c r="A25922" s="82" t="s">
        <v>303</v>
      </c>
      <c r="B25922" s="82">
        <v>41104929</v>
      </c>
      <c r="C25922" s="83" t="s">
        <v>26223</v>
      </c>
    </row>
    <row r="25923" spans="1:3" ht="14.5" x14ac:dyDescent="0.35">
      <c r="A25923" s="82" t="s">
        <v>303</v>
      </c>
      <c r="B25923" s="82">
        <v>41104930</v>
      </c>
      <c r="C25923" s="83" t="s">
        <v>26224</v>
      </c>
    </row>
    <row r="25924" spans="1:3" ht="14.5" x14ac:dyDescent="0.35">
      <c r="A25924" s="82" t="s">
        <v>303</v>
      </c>
      <c r="B25924" s="82">
        <v>41104931</v>
      </c>
      <c r="C25924" s="83" t="s">
        <v>26225</v>
      </c>
    </row>
    <row r="25925" spans="1:3" ht="14.5" x14ac:dyDescent="0.35">
      <c r="A25925" s="82" t="s">
        <v>303</v>
      </c>
      <c r="B25925" s="82">
        <v>41104932</v>
      </c>
      <c r="C25925" s="83" t="s">
        <v>26226</v>
      </c>
    </row>
    <row r="25926" spans="1:3" ht="14.5" x14ac:dyDescent="0.35">
      <c r="A25926" s="82" t="s">
        <v>303</v>
      </c>
      <c r="B25926" s="82">
        <v>41105001</v>
      </c>
      <c r="C25926" s="83" t="s">
        <v>26227</v>
      </c>
    </row>
    <row r="25927" spans="1:3" ht="14.5" x14ac:dyDescent="0.35">
      <c r="A25927" s="82" t="s">
        <v>303</v>
      </c>
      <c r="B25927" s="82">
        <v>41105002</v>
      </c>
      <c r="C25927" s="83" t="s">
        <v>26228</v>
      </c>
    </row>
    <row r="25928" spans="1:3" ht="14.5" x14ac:dyDescent="0.35">
      <c r="A25928" s="82" t="s">
        <v>303</v>
      </c>
      <c r="B25928" s="82">
        <v>41105003</v>
      </c>
      <c r="C25928" s="83" t="s">
        <v>26229</v>
      </c>
    </row>
    <row r="25929" spans="1:3" ht="14.5" x14ac:dyDescent="0.35">
      <c r="A25929" s="82" t="s">
        <v>303</v>
      </c>
      <c r="B25929" s="82">
        <v>41105101</v>
      </c>
      <c r="C25929" s="83" t="s">
        <v>26230</v>
      </c>
    </row>
    <row r="25930" spans="1:3" ht="14.5" x14ac:dyDescent="0.35">
      <c r="A25930" s="82" t="s">
        <v>303</v>
      </c>
      <c r="B25930" s="82">
        <v>41105102</v>
      </c>
      <c r="C25930" s="83" t="s">
        <v>26231</v>
      </c>
    </row>
    <row r="25931" spans="1:3" ht="14.5" x14ac:dyDescent="0.35">
      <c r="A25931" s="82" t="s">
        <v>303</v>
      </c>
      <c r="B25931" s="82">
        <v>41105103</v>
      </c>
      <c r="C25931" s="83" t="s">
        <v>26232</v>
      </c>
    </row>
    <row r="25932" spans="1:3" ht="14.5" x14ac:dyDescent="0.35">
      <c r="A25932" s="82" t="s">
        <v>303</v>
      </c>
      <c r="B25932" s="82">
        <v>41105104</v>
      </c>
      <c r="C25932" s="83" t="s">
        <v>26233</v>
      </c>
    </row>
    <row r="25933" spans="1:3" ht="14.5" x14ac:dyDescent="0.35">
      <c r="A25933" s="82" t="s">
        <v>303</v>
      </c>
      <c r="B25933" s="82">
        <v>41105105</v>
      </c>
      <c r="C25933" s="83" t="s">
        <v>26234</v>
      </c>
    </row>
    <row r="25934" spans="1:3" ht="14.5" x14ac:dyDescent="0.35">
      <c r="A25934" s="82" t="s">
        <v>303</v>
      </c>
      <c r="B25934" s="82">
        <v>41105106</v>
      </c>
      <c r="C25934" s="83" t="s">
        <v>26235</v>
      </c>
    </row>
    <row r="25935" spans="1:3" ht="14.5" x14ac:dyDescent="0.35">
      <c r="A25935" s="82" t="s">
        <v>303</v>
      </c>
      <c r="B25935" s="82">
        <v>41105107</v>
      </c>
      <c r="C25935" s="83" t="s">
        <v>26236</v>
      </c>
    </row>
    <row r="25936" spans="1:3" ht="14.5" x14ac:dyDescent="0.35">
      <c r="A25936" s="82" t="s">
        <v>303</v>
      </c>
      <c r="B25936" s="82">
        <v>41105108</v>
      </c>
      <c r="C25936" s="83" t="s">
        <v>26237</v>
      </c>
    </row>
    <row r="25937" spans="1:3" ht="14.5" x14ac:dyDescent="0.35">
      <c r="A25937" s="82" t="s">
        <v>303</v>
      </c>
      <c r="B25937" s="82">
        <v>41105109</v>
      </c>
      <c r="C25937" s="83" t="s">
        <v>26238</v>
      </c>
    </row>
    <row r="25938" spans="1:3" ht="14.5" x14ac:dyDescent="0.35">
      <c r="A25938" s="82" t="s">
        <v>303</v>
      </c>
      <c r="B25938" s="82">
        <v>41105201</v>
      </c>
      <c r="C25938" s="83" t="s">
        <v>26239</v>
      </c>
    </row>
    <row r="25939" spans="1:3" ht="14.5" x14ac:dyDescent="0.35">
      <c r="A25939" s="82" t="s">
        <v>303</v>
      </c>
      <c r="B25939" s="82">
        <v>41105202</v>
      </c>
      <c r="C25939" s="83" t="s">
        <v>26240</v>
      </c>
    </row>
    <row r="25940" spans="1:3" ht="14.5" x14ac:dyDescent="0.35">
      <c r="A25940" s="82" t="s">
        <v>303</v>
      </c>
      <c r="B25940" s="82">
        <v>41105203</v>
      </c>
      <c r="C25940" s="83" t="s">
        <v>26241</v>
      </c>
    </row>
    <row r="25941" spans="1:3" ht="14.5" x14ac:dyDescent="0.35">
      <c r="A25941" s="82" t="s">
        <v>303</v>
      </c>
      <c r="B25941" s="82">
        <v>41105204</v>
      </c>
      <c r="C25941" s="83" t="s">
        <v>26242</v>
      </c>
    </row>
    <row r="25942" spans="1:3" ht="14.5" x14ac:dyDescent="0.35">
      <c r="A25942" s="82" t="s">
        <v>303</v>
      </c>
      <c r="B25942" s="82">
        <v>41105205</v>
      </c>
      <c r="C25942" s="83" t="s">
        <v>26243</v>
      </c>
    </row>
    <row r="25943" spans="1:3" ht="14.5" x14ac:dyDescent="0.35">
      <c r="A25943" s="82" t="s">
        <v>303</v>
      </c>
      <c r="B25943" s="82">
        <v>41105206</v>
      </c>
      <c r="C25943" s="83" t="s">
        <v>26244</v>
      </c>
    </row>
    <row r="25944" spans="1:3" ht="14.5" x14ac:dyDescent="0.35">
      <c r="A25944" s="82" t="s">
        <v>303</v>
      </c>
      <c r="B25944" s="82">
        <v>41105207</v>
      </c>
      <c r="C25944" s="83" t="s">
        <v>26245</v>
      </c>
    </row>
    <row r="25945" spans="1:3" ht="14.5" x14ac:dyDescent="0.35">
      <c r="A25945" s="82" t="s">
        <v>303</v>
      </c>
      <c r="B25945" s="82">
        <v>41105208</v>
      </c>
      <c r="C25945" s="83" t="s">
        <v>26246</v>
      </c>
    </row>
    <row r="25946" spans="1:3" ht="14.5" x14ac:dyDescent="0.35">
      <c r="A25946" s="82" t="s">
        <v>303</v>
      </c>
      <c r="B25946" s="82">
        <v>41105209</v>
      </c>
      <c r="C25946" s="83" t="s">
        <v>26247</v>
      </c>
    </row>
    <row r="25947" spans="1:3" ht="14.5" x14ac:dyDescent="0.35">
      <c r="A25947" s="82" t="s">
        <v>303</v>
      </c>
      <c r="B25947" s="82">
        <v>41105301</v>
      </c>
      <c r="C25947" s="83" t="s">
        <v>26248</v>
      </c>
    </row>
    <row r="25948" spans="1:3" ht="14.5" x14ac:dyDescent="0.35">
      <c r="A25948" s="82" t="s">
        <v>303</v>
      </c>
      <c r="B25948" s="82">
        <v>41105302</v>
      </c>
      <c r="C25948" s="83" t="s">
        <v>26249</v>
      </c>
    </row>
    <row r="25949" spans="1:3" ht="14.5" x14ac:dyDescent="0.35">
      <c r="A25949" s="82" t="s">
        <v>303</v>
      </c>
      <c r="B25949" s="82">
        <v>41105303</v>
      </c>
      <c r="C25949" s="83" t="s">
        <v>26250</v>
      </c>
    </row>
    <row r="25950" spans="1:3" ht="14.5" x14ac:dyDescent="0.35">
      <c r="A25950" s="82" t="s">
        <v>303</v>
      </c>
      <c r="B25950" s="82">
        <v>41105304</v>
      </c>
      <c r="C25950" s="83" t="s">
        <v>26251</v>
      </c>
    </row>
    <row r="25951" spans="1:3" ht="14.5" x14ac:dyDescent="0.35">
      <c r="A25951" s="82" t="s">
        <v>303</v>
      </c>
      <c r="B25951" s="82">
        <v>41105305</v>
      </c>
      <c r="C25951" s="83" t="s">
        <v>26252</v>
      </c>
    </row>
    <row r="25952" spans="1:3" ht="14.5" x14ac:dyDescent="0.35">
      <c r="A25952" s="82" t="s">
        <v>303</v>
      </c>
      <c r="B25952" s="82">
        <v>41105307</v>
      </c>
      <c r="C25952" s="83" t="s">
        <v>26253</v>
      </c>
    </row>
    <row r="25953" spans="1:3" ht="14.5" x14ac:dyDescent="0.35">
      <c r="A25953" s="82" t="s">
        <v>303</v>
      </c>
      <c r="B25953" s="82">
        <v>41105308</v>
      </c>
      <c r="C25953" s="83" t="s">
        <v>26254</v>
      </c>
    </row>
    <row r="25954" spans="1:3" ht="14.5" x14ac:dyDescent="0.35">
      <c r="A25954" s="82" t="s">
        <v>303</v>
      </c>
      <c r="B25954" s="82">
        <v>41105309</v>
      </c>
      <c r="C25954" s="83" t="s">
        <v>26255</v>
      </c>
    </row>
    <row r="25955" spans="1:3" ht="14.5" x14ac:dyDescent="0.35">
      <c r="A25955" s="82" t="s">
        <v>303</v>
      </c>
      <c r="B25955" s="82">
        <v>41105310</v>
      </c>
      <c r="C25955" s="83" t="s">
        <v>26256</v>
      </c>
    </row>
    <row r="25956" spans="1:3" ht="14.5" x14ac:dyDescent="0.35">
      <c r="A25956" s="82" t="s">
        <v>303</v>
      </c>
      <c r="B25956" s="82">
        <v>41105311</v>
      </c>
      <c r="C25956" s="83" t="s">
        <v>26257</v>
      </c>
    </row>
    <row r="25957" spans="1:3" ht="14.5" x14ac:dyDescent="0.35">
      <c r="A25957" s="82" t="s">
        <v>303</v>
      </c>
      <c r="B25957" s="82">
        <v>41105312</v>
      </c>
      <c r="C25957" s="83" t="s">
        <v>26258</v>
      </c>
    </row>
    <row r="25958" spans="1:3" ht="14.5" x14ac:dyDescent="0.35">
      <c r="A25958" s="82" t="s">
        <v>303</v>
      </c>
      <c r="B25958" s="82">
        <v>41105313</v>
      </c>
      <c r="C25958" s="83" t="s">
        <v>26259</v>
      </c>
    </row>
    <row r="25959" spans="1:3" ht="14.5" x14ac:dyDescent="0.35">
      <c r="A25959" s="82" t="s">
        <v>303</v>
      </c>
      <c r="B25959" s="82">
        <v>41105314</v>
      </c>
      <c r="C25959" s="83" t="s">
        <v>26260</v>
      </c>
    </row>
    <row r="25960" spans="1:3" ht="14.5" x14ac:dyDescent="0.35">
      <c r="A25960" s="82" t="s">
        <v>303</v>
      </c>
      <c r="B25960" s="82">
        <v>41105315</v>
      </c>
      <c r="C25960" s="83" t="s">
        <v>26261</v>
      </c>
    </row>
    <row r="25961" spans="1:3" ht="14.5" x14ac:dyDescent="0.35">
      <c r="A25961" s="82" t="s">
        <v>303</v>
      </c>
      <c r="B25961" s="82">
        <v>41105316</v>
      </c>
      <c r="C25961" s="83" t="s">
        <v>26262</v>
      </c>
    </row>
    <row r="25962" spans="1:3" ht="14.5" x14ac:dyDescent="0.35">
      <c r="A25962" s="82" t="s">
        <v>303</v>
      </c>
      <c r="B25962" s="82">
        <v>41105317</v>
      </c>
      <c r="C25962" s="83" t="s">
        <v>26263</v>
      </c>
    </row>
    <row r="25963" spans="1:3" ht="14.5" x14ac:dyDescent="0.35">
      <c r="A25963" s="82" t="s">
        <v>303</v>
      </c>
      <c r="B25963" s="82">
        <v>41105318</v>
      </c>
      <c r="C25963" s="83" t="s">
        <v>26264</v>
      </c>
    </row>
    <row r="25964" spans="1:3" ht="14.5" x14ac:dyDescent="0.35">
      <c r="A25964" s="82" t="s">
        <v>303</v>
      </c>
      <c r="B25964" s="82">
        <v>41105319</v>
      </c>
      <c r="C25964" s="83" t="s">
        <v>26265</v>
      </c>
    </row>
    <row r="25965" spans="1:3" ht="14.5" x14ac:dyDescent="0.35">
      <c r="A25965" s="82" t="s">
        <v>303</v>
      </c>
      <c r="B25965" s="82">
        <v>41105320</v>
      </c>
      <c r="C25965" s="83" t="s">
        <v>26266</v>
      </c>
    </row>
    <row r="25966" spans="1:3" ht="14.5" x14ac:dyDescent="0.35">
      <c r="A25966" s="82" t="s">
        <v>303</v>
      </c>
      <c r="B25966" s="82">
        <v>41105321</v>
      </c>
      <c r="C25966" s="83" t="s">
        <v>26267</v>
      </c>
    </row>
    <row r="25967" spans="1:3" ht="14.5" x14ac:dyDescent="0.35">
      <c r="A25967" s="82" t="s">
        <v>303</v>
      </c>
      <c r="B25967" s="82">
        <v>41105322</v>
      </c>
      <c r="C25967" s="83" t="s">
        <v>26268</v>
      </c>
    </row>
    <row r="25968" spans="1:3" ht="14.5" x14ac:dyDescent="0.35">
      <c r="A25968" s="82" t="s">
        <v>303</v>
      </c>
      <c r="B25968" s="82">
        <v>41105323</v>
      </c>
      <c r="C25968" s="83" t="s">
        <v>26269</v>
      </c>
    </row>
    <row r="25969" spans="1:3" ht="14.5" x14ac:dyDescent="0.35">
      <c r="A25969" s="82" t="s">
        <v>303</v>
      </c>
      <c r="B25969" s="82">
        <v>41105324</v>
      </c>
      <c r="C25969" s="83" t="s">
        <v>26270</v>
      </c>
    </row>
    <row r="25970" spans="1:3" ht="14.5" x14ac:dyDescent="0.35">
      <c r="A25970" s="82" t="s">
        <v>303</v>
      </c>
      <c r="B25970" s="82">
        <v>41105325</v>
      </c>
      <c r="C25970" s="83" t="s">
        <v>26271</v>
      </c>
    </row>
    <row r="25971" spans="1:3" ht="14.5" x14ac:dyDescent="0.35">
      <c r="A25971" s="82" t="s">
        <v>303</v>
      </c>
      <c r="B25971" s="82">
        <v>41105326</v>
      </c>
      <c r="C25971" s="83" t="s">
        <v>26272</v>
      </c>
    </row>
    <row r="25972" spans="1:3" ht="14.5" x14ac:dyDescent="0.35">
      <c r="A25972" s="82" t="s">
        <v>303</v>
      </c>
      <c r="B25972" s="82">
        <v>41105327</v>
      </c>
      <c r="C25972" s="83" t="s">
        <v>26273</v>
      </c>
    </row>
    <row r="25973" spans="1:3" ht="14.5" x14ac:dyDescent="0.35">
      <c r="A25973" s="82" t="s">
        <v>303</v>
      </c>
      <c r="B25973" s="82">
        <v>41105328</v>
      </c>
      <c r="C25973" s="83" t="s">
        <v>26274</v>
      </c>
    </row>
    <row r="25974" spans="1:3" ht="14.5" x14ac:dyDescent="0.35">
      <c r="A25974" s="82" t="s">
        <v>303</v>
      </c>
      <c r="B25974" s="82">
        <v>41105329</v>
      </c>
      <c r="C25974" s="83" t="s">
        <v>26275</v>
      </c>
    </row>
    <row r="25975" spans="1:3" ht="14.5" x14ac:dyDescent="0.35">
      <c r="A25975" s="82" t="s">
        <v>303</v>
      </c>
      <c r="B25975" s="82">
        <v>41105330</v>
      </c>
      <c r="C25975" s="83" t="s">
        <v>26276</v>
      </c>
    </row>
    <row r="25976" spans="1:3" ht="14.5" x14ac:dyDescent="0.35">
      <c r="A25976" s="82" t="s">
        <v>303</v>
      </c>
      <c r="B25976" s="82">
        <v>41105331</v>
      </c>
      <c r="C25976" s="83" t="s">
        <v>26277</v>
      </c>
    </row>
    <row r="25977" spans="1:3" ht="14.5" x14ac:dyDescent="0.35">
      <c r="A25977" s="82" t="s">
        <v>303</v>
      </c>
      <c r="B25977" s="82">
        <v>41105332</v>
      </c>
      <c r="C25977" s="83" t="s">
        <v>26278</v>
      </c>
    </row>
    <row r="25978" spans="1:3" ht="14.5" x14ac:dyDescent="0.35">
      <c r="A25978" s="82" t="s">
        <v>303</v>
      </c>
      <c r="B25978" s="82">
        <v>41105333</v>
      </c>
      <c r="C25978" s="83" t="s">
        <v>26279</v>
      </c>
    </row>
    <row r="25979" spans="1:3" ht="14.5" x14ac:dyDescent="0.35">
      <c r="A25979" s="82" t="s">
        <v>303</v>
      </c>
      <c r="B25979" s="82">
        <v>41105334</v>
      </c>
      <c r="C25979" s="83" t="s">
        <v>26280</v>
      </c>
    </row>
    <row r="25980" spans="1:3" ht="14.5" x14ac:dyDescent="0.35">
      <c r="A25980" s="82" t="s">
        <v>303</v>
      </c>
      <c r="B25980" s="82">
        <v>41105335</v>
      </c>
      <c r="C25980" s="83" t="s">
        <v>26281</v>
      </c>
    </row>
    <row r="25981" spans="1:3" ht="14.5" x14ac:dyDescent="0.35">
      <c r="A25981" s="82" t="s">
        <v>303</v>
      </c>
      <c r="B25981" s="82">
        <v>41105336</v>
      </c>
      <c r="C25981" s="83" t="s">
        <v>26282</v>
      </c>
    </row>
    <row r="25982" spans="1:3" ht="14.5" x14ac:dyDescent="0.35">
      <c r="A25982" s="82" t="s">
        <v>303</v>
      </c>
      <c r="B25982" s="82">
        <v>41105337</v>
      </c>
      <c r="C25982" s="83" t="s">
        <v>26283</v>
      </c>
    </row>
    <row r="25983" spans="1:3" ht="14.5" x14ac:dyDescent="0.35">
      <c r="A25983" s="82" t="s">
        <v>303</v>
      </c>
      <c r="B25983" s="82">
        <v>41105338</v>
      </c>
      <c r="C25983" s="83" t="s">
        <v>26284</v>
      </c>
    </row>
    <row r="25984" spans="1:3" ht="14.5" x14ac:dyDescent="0.35">
      <c r="A25984" s="82" t="s">
        <v>303</v>
      </c>
      <c r="B25984" s="82">
        <v>41105339</v>
      </c>
      <c r="C25984" s="83" t="s">
        <v>26285</v>
      </c>
    </row>
    <row r="25985" spans="1:3" ht="14.5" x14ac:dyDescent="0.35">
      <c r="A25985" s="82" t="s">
        <v>303</v>
      </c>
      <c r="B25985" s="82">
        <v>41105340</v>
      </c>
      <c r="C25985" s="83" t="s">
        <v>26286</v>
      </c>
    </row>
    <row r="25986" spans="1:3" ht="14.5" x14ac:dyDescent="0.35">
      <c r="A25986" s="82" t="s">
        <v>303</v>
      </c>
      <c r="B25986" s="82">
        <v>41105341</v>
      </c>
      <c r="C25986" s="83" t="s">
        <v>26287</v>
      </c>
    </row>
    <row r="25987" spans="1:3" ht="14.5" x14ac:dyDescent="0.35">
      <c r="A25987" s="82" t="s">
        <v>303</v>
      </c>
      <c r="B25987" s="82">
        <v>41105342</v>
      </c>
      <c r="C25987" s="83" t="s">
        <v>26288</v>
      </c>
    </row>
    <row r="25988" spans="1:3" ht="14.5" x14ac:dyDescent="0.35">
      <c r="A25988" s="82" t="s">
        <v>303</v>
      </c>
      <c r="B25988" s="82">
        <v>41105343</v>
      </c>
      <c r="C25988" s="83" t="s">
        <v>26289</v>
      </c>
    </row>
    <row r="25989" spans="1:3" ht="14.5" x14ac:dyDescent="0.35">
      <c r="A25989" s="82" t="s">
        <v>303</v>
      </c>
      <c r="B25989" s="82">
        <v>41105344</v>
      </c>
      <c r="C25989" s="83" t="s">
        <v>26290</v>
      </c>
    </row>
    <row r="25990" spans="1:3" ht="14.5" x14ac:dyDescent="0.35">
      <c r="A25990" s="82" t="s">
        <v>303</v>
      </c>
      <c r="B25990" s="82">
        <v>41105345</v>
      </c>
      <c r="C25990" s="83" t="s">
        <v>26291</v>
      </c>
    </row>
    <row r="25991" spans="1:3" ht="14.5" x14ac:dyDescent="0.35">
      <c r="A25991" s="82" t="s">
        <v>303</v>
      </c>
      <c r="B25991" s="82">
        <v>41105501</v>
      </c>
      <c r="C25991" s="83" t="s">
        <v>26292</v>
      </c>
    </row>
    <row r="25992" spans="1:3" ht="14.5" x14ac:dyDescent="0.35">
      <c r="A25992" s="82" t="s">
        <v>303</v>
      </c>
      <c r="B25992" s="82">
        <v>41105502</v>
      </c>
      <c r="C25992" s="83" t="s">
        <v>26293</v>
      </c>
    </row>
    <row r="25993" spans="1:3" ht="14.5" x14ac:dyDescent="0.35">
      <c r="A25993" s="82" t="s">
        <v>303</v>
      </c>
      <c r="B25993" s="82">
        <v>41105503</v>
      </c>
      <c r="C25993" s="83" t="s">
        <v>26294</v>
      </c>
    </row>
    <row r="25994" spans="1:3" ht="14.5" x14ac:dyDescent="0.35">
      <c r="A25994" s="82" t="s">
        <v>303</v>
      </c>
      <c r="B25994" s="82">
        <v>41105504</v>
      </c>
      <c r="C25994" s="83" t="s">
        <v>26295</v>
      </c>
    </row>
    <row r="25995" spans="1:3" ht="14.5" x14ac:dyDescent="0.35">
      <c r="A25995" s="82" t="s">
        <v>303</v>
      </c>
      <c r="B25995" s="82">
        <v>41105505</v>
      </c>
      <c r="C25995" s="83" t="s">
        <v>26296</v>
      </c>
    </row>
    <row r="25996" spans="1:3" ht="14.5" x14ac:dyDescent="0.35">
      <c r="A25996" s="82" t="s">
        <v>303</v>
      </c>
      <c r="B25996" s="82">
        <v>41105506</v>
      </c>
      <c r="C25996" s="83" t="s">
        <v>26297</v>
      </c>
    </row>
    <row r="25997" spans="1:3" ht="14.5" x14ac:dyDescent="0.35">
      <c r="A25997" s="82" t="s">
        <v>303</v>
      </c>
      <c r="B25997" s="82">
        <v>41105507</v>
      </c>
      <c r="C25997" s="83" t="s">
        <v>26298</v>
      </c>
    </row>
    <row r="25998" spans="1:3" ht="14.5" x14ac:dyDescent="0.35">
      <c r="A25998" s="82" t="s">
        <v>303</v>
      </c>
      <c r="B25998" s="82">
        <v>41105508</v>
      </c>
      <c r="C25998" s="83" t="s">
        <v>26299</v>
      </c>
    </row>
    <row r="25999" spans="1:3" ht="14.5" x14ac:dyDescent="0.35">
      <c r="A25999" s="82" t="s">
        <v>303</v>
      </c>
      <c r="B25999" s="82">
        <v>41105509</v>
      </c>
      <c r="C25999" s="83" t="s">
        <v>26300</v>
      </c>
    </row>
    <row r="26000" spans="1:3" ht="14.5" x14ac:dyDescent="0.35">
      <c r="A26000" s="82" t="s">
        <v>303</v>
      </c>
      <c r="B26000" s="82">
        <v>41105510</v>
      </c>
      <c r="C26000" s="83" t="s">
        <v>26301</v>
      </c>
    </row>
    <row r="26001" spans="1:3" ht="14.5" x14ac:dyDescent="0.35">
      <c r="A26001" s="82" t="s">
        <v>303</v>
      </c>
      <c r="B26001" s="82">
        <v>41105511</v>
      </c>
      <c r="C26001" s="83" t="s">
        <v>26302</v>
      </c>
    </row>
    <row r="26002" spans="1:3" ht="14.5" x14ac:dyDescent="0.35">
      <c r="A26002" s="82" t="s">
        <v>303</v>
      </c>
      <c r="B26002" s="82">
        <v>41105512</v>
      </c>
      <c r="C26002" s="83" t="s">
        <v>26303</v>
      </c>
    </row>
    <row r="26003" spans="1:3" ht="14.5" x14ac:dyDescent="0.35">
      <c r="A26003" s="82" t="s">
        <v>303</v>
      </c>
      <c r="B26003" s="82">
        <v>41105513</v>
      </c>
      <c r="C26003" s="83" t="s">
        <v>26304</v>
      </c>
    </row>
    <row r="26004" spans="1:3" ht="14.5" x14ac:dyDescent="0.35">
      <c r="A26004" s="82" t="s">
        <v>303</v>
      </c>
      <c r="B26004" s="82">
        <v>41105514</v>
      </c>
      <c r="C26004" s="83" t="s">
        <v>26305</v>
      </c>
    </row>
    <row r="26005" spans="1:3" ht="14.5" x14ac:dyDescent="0.35">
      <c r="A26005" s="82" t="s">
        <v>303</v>
      </c>
      <c r="B26005" s="82">
        <v>41105515</v>
      </c>
      <c r="C26005" s="83" t="s">
        <v>26306</v>
      </c>
    </row>
    <row r="26006" spans="1:3" ht="14.5" x14ac:dyDescent="0.35">
      <c r="A26006" s="82" t="s">
        <v>303</v>
      </c>
      <c r="B26006" s="82">
        <v>41105516</v>
      </c>
      <c r="C26006" s="83" t="s">
        <v>26307</v>
      </c>
    </row>
    <row r="26007" spans="1:3" ht="14.5" x14ac:dyDescent="0.35">
      <c r="A26007" s="82" t="s">
        <v>303</v>
      </c>
      <c r="B26007" s="82">
        <v>41105517</v>
      </c>
      <c r="C26007" s="83" t="s">
        <v>26308</v>
      </c>
    </row>
    <row r="26008" spans="1:3" ht="14.5" x14ac:dyDescent="0.35">
      <c r="A26008" s="82" t="s">
        <v>303</v>
      </c>
      <c r="B26008" s="82">
        <v>41105518</v>
      </c>
      <c r="C26008" s="83" t="s">
        <v>26309</v>
      </c>
    </row>
    <row r="26009" spans="1:3" ht="14.5" x14ac:dyDescent="0.35">
      <c r="A26009" s="82" t="s">
        <v>303</v>
      </c>
      <c r="B26009" s="82">
        <v>41105519</v>
      </c>
      <c r="C26009" s="83" t="s">
        <v>26310</v>
      </c>
    </row>
    <row r="26010" spans="1:3" ht="14.5" x14ac:dyDescent="0.35">
      <c r="A26010" s="82" t="s">
        <v>303</v>
      </c>
      <c r="B26010" s="82">
        <v>41105520</v>
      </c>
      <c r="C26010" s="83" t="s">
        <v>26311</v>
      </c>
    </row>
    <row r="26011" spans="1:3" ht="14.5" x14ac:dyDescent="0.35">
      <c r="A26011" s="82" t="s">
        <v>303</v>
      </c>
      <c r="B26011" s="82">
        <v>41105521</v>
      </c>
      <c r="C26011" s="83" t="s">
        <v>26312</v>
      </c>
    </row>
    <row r="26012" spans="1:3" ht="14.5" x14ac:dyDescent="0.35">
      <c r="A26012" s="82" t="s">
        <v>303</v>
      </c>
      <c r="B26012" s="82">
        <v>41105601</v>
      </c>
      <c r="C26012" s="83" t="s">
        <v>26313</v>
      </c>
    </row>
    <row r="26013" spans="1:3" ht="14.5" x14ac:dyDescent="0.35">
      <c r="A26013" s="82" t="s">
        <v>303</v>
      </c>
      <c r="B26013" s="82">
        <v>41105701</v>
      </c>
      <c r="C26013" s="83" t="s">
        <v>26314</v>
      </c>
    </row>
    <row r="26014" spans="1:3" ht="14.5" x14ac:dyDescent="0.35">
      <c r="A26014" s="82" t="s">
        <v>303</v>
      </c>
      <c r="B26014" s="82">
        <v>41105801</v>
      </c>
      <c r="C26014" s="83" t="s">
        <v>26315</v>
      </c>
    </row>
    <row r="26015" spans="1:3" ht="14.5" x14ac:dyDescent="0.35">
      <c r="A26015" s="82" t="s">
        <v>303</v>
      </c>
      <c r="B26015" s="82">
        <v>41105802</v>
      </c>
      <c r="C26015" s="83" t="s">
        <v>26316</v>
      </c>
    </row>
    <row r="26016" spans="1:3" ht="14.5" x14ac:dyDescent="0.35">
      <c r="A26016" s="82" t="s">
        <v>303</v>
      </c>
      <c r="B26016" s="82">
        <v>41105803</v>
      </c>
      <c r="C26016" s="83" t="s">
        <v>26317</v>
      </c>
    </row>
    <row r="26017" spans="1:3" ht="14.5" x14ac:dyDescent="0.35">
      <c r="A26017" s="82" t="s">
        <v>303</v>
      </c>
      <c r="B26017" s="82">
        <v>41105804</v>
      </c>
      <c r="C26017" s="83" t="s">
        <v>26318</v>
      </c>
    </row>
    <row r="26018" spans="1:3" ht="14.5" x14ac:dyDescent="0.35">
      <c r="A26018" s="82" t="s">
        <v>303</v>
      </c>
      <c r="B26018" s="82">
        <v>41105901</v>
      </c>
      <c r="C26018" s="83" t="s">
        <v>26319</v>
      </c>
    </row>
    <row r="26019" spans="1:3" ht="14.5" x14ac:dyDescent="0.35">
      <c r="A26019" s="82" t="s">
        <v>303</v>
      </c>
      <c r="B26019" s="82">
        <v>41105902</v>
      </c>
      <c r="C26019" s="83" t="s">
        <v>26320</v>
      </c>
    </row>
    <row r="26020" spans="1:3" ht="14.5" x14ac:dyDescent="0.35">
      <c r="A26020" s="82" t="s">
        <v>303</v>
      </c>
      <c r="B26020" s="82">
        <v>41105903</v>
      </c>
      <c r="C26020" s="83" t="s">
        <v>26321</v>
      </c>
    </row>
    <row r="26021" spans="1:3" ht="14.5" x14ac:dyDescent="0.35">
      <c r="A26021" s="82" t="s">
        <v>303</v>
      </c>
      <c r="B26021" s="82">
        <v>41105904</v>
      </c>
      <c r="C26021" s="83" t="s">
        <v>26322</v>
      </c>
    </row>
    <row r="26022" spans="1:3" ht="14.5" x14ac:dyDescent="0.35">
      <c r="A26022" s="82" t="s">
        <v>303</v>
      </c>
      <c r="B26022" s="82">
        <v>41105905</v>
      </c>
      <c r="C26022" s="83" t="s">
        <v>26323</v>
      </c>
    </row>
    <row r="26023" spans="1:3" ht="14.5" x14ac:dyDescent="0.35">
      <c r="A26023" s="82" t="s">
        <v>303</v>
      </c>
      <c r="B26023" s="82">
        <v>41105906</v>
      </c>
      <c r="C26023" s="83" t="s">
        <v>26324</v>
      </c>
    </row>
    <row r="26024" spans="1:3" ht="14.5" x14ac:dyDescent="0.35">
      <c r="A26024" s="82" t="s">
        <v>303</v>
      </c>
      <c r="B26024" s="82">
        <v>41105907</v>
      </c>
      <c r="C26024" s="83" t="s">
        <v>26325</v>
      </c>
    </row>
    <row r="26025" spans="1:3" ht="14.5" x14ac:dyDescent="0.35">
      <c r="A26025" s="82" t="s">
        <v>303</v>
      </c>
      <c r="B26025" s="82">
        <v>41105908</v>
      </c>
      <c r="C26025" s="83" t="s">
        <v>26326</v>
      </c>
    </row>
    <row r="26026" spans="1:3" ht="14.5" x14ac:dyDescent="0.35">
      <c r="A26026" s="82" t="s">
        <v>303</v>
      </c>
      <c r="B26026" s="82">
        <v>41105909</v>
      </c>
      <c r="C26026" s="83" t="s">
        <v>26327</v>
      </c>
    </row>
    <row r="26027" spans="1:3" ht="14.5" x14ac:dyDescent="0.35">
      <c r="A26027" s="82" t="s">
        <v>303</v>
      </c>
      <c r="B26027" s="82">
        <v>41106001</v>
      </c>
      <c r="C26027" s="83" t="s">
        <v>26328</v>
      </c>
    </row>
    <row r="26028" spans="1:3" ht="14.5" x14ac:dyDescent="0.35">
      <c r="A26028" s="82" t="s">
        <v>303</v>
      </c>
      <c r="B26028" s="82">
        <v>41106002</v>
      </c>
      <c r="C26028" s="83" t="s">
        <v>26329</v>
      </c>
    </row>
    <row r="26029" spans="1:3" ht="14.5" x14ac:dyDescent="0.35">
      <c r="A26029" s="82" t="s">
        <v>303</v>
      </c>
      <c r="B26029" s="82">
        <v>41106003</v>
      </c>
      <c r="C26029" s="83" t="s">
        <v>26330</v>
      </c>
    </row>
    <row r="26030" spans="1:3" ht="14.5" x14ac:dyDescent="0.35">
      <c r="A26030" s="82" t="s">
        <v>303</v>
      </c>
      <c r="B26030" s="82">
        <v>41106004</v>
      </c>
      <c r="C26030" s="83" t="s">
        <v>26331</v>
      </c>
    </row>
    <row r="26031" spans="1:3" ht="14.5" x14ac:dyDescent="0.35">
      <c r="A26031" s="82" t="s">
        <v>303</v>
      </c>
      <c r="B26031" s="82">
        <v>41106005</v>
      </c>
      <c r="C26031" s="83" t="s">
        <v>26332</v>
      </c>
    </row>
    <row r="26032" spans="1:3" ht="14.5" x14ac:dyDescent="0.35">
      <c r="A26032" s="82" t="s">
        <v>303</v>
      </c>
      <c r="B26032" s="82">
        <v>41106006</v>
      </c>
      <c r="C26032" s="83" t="s">
        <v>26333</v>
      </c>
    </row>
    <row r="26033" spans="1:3" ht="14.5" x14ac:dyDescent="0.35">
      <c r="A26033" s="82" t="s">
        <v>303</v>
      </c>
      <c r="B26033" s="82">
        <v>41106101</v>
      </c>
      <c r="C26033" s="83" t="s">
        <v>26334</v>
      </c>
    </row>
    <row r="26034" spans="1:3" ht="14.5" x14ac:dyDescent="0.35">
      <c r="A26034" s="82" t="s">
        <v>303</v>
      </c>
      <c r="B26034" s="82">
        <v>41106102</v>
      </c>
      <c r="C26034" s="83" t="s">
        <v>26335</v>
      </c>
    </row>
    <row r="26035" spans="1:3" ht="14.5" x14ac:dyDescent="0.35">
      <c r="A26035" s="82" t="s">
        <v>303</v>
      </c>
      <c r="B26035" s="82">
        <v>41106103</v>
      </c>
      <c r="C26035" s="83" t="s">
        <v>26336</v>
      </c>
    </row>
    <row r="26036" spans="1:3" ht="14.5" x14ac:dyDescent="0.35">
      <c r="A26036" s="82" t="s">
        <v>303</v>
      </c>
      <c r="B26036" s="82">
        <v>41106104</v>
      </c>
      <c r="C26036" s="83" t="s">
        <v>26337</v>
      </c>
    </row>
    <row r="26037" spans="1:3" ht="14.5" x14ac:dyDescent="0.35">
      <c r="A26037" s="82" t="s">
        <v>303</v>
      </c>
      <c r="B26037" s="82">
        <v>41106201</v>
      </c>
      <c r="C26037" s="83" t="s">
        <v>26338</v>
      </c>
    </row>
    <row r="26038" spans="1:3" ht="14.5" x14ac:dyDescent="0.35">
      <c r="A26038" s="82" t="s">
        <v>303</v>
      </c>
      <c r="B26038" s="82">
        <v>41106202</v>
      </c>
      <c r="C26038" s="83" t="s">
        <v>26339</v>
      </c>
    </row>
    <row r="26039" spans="1:3" ht="14.5" x14ac:dyDescent="0.35">
      <c r="A26039" s="82" t="s">
        <v>303</v>
      </c>
      <c r="B26039" s="82">
        <v>41106203</v>
      </c>
      <c r="C26039" s="83" t="s">
        <v>26340</v>
      </c>
    </row>
    <row r="26040" spans="1:3" ht="14.5" x14ac:dyDescent="0.35">
      <c r="A26040" s="82" t="s">
        <v>303</v>
      </c>
      <c r="B26040" s="82">
        <v>41106204</v>
      </c>
      <c r="C26040" s="83" t="s">
        <v>26341</v>
      </c>
    </row>
    <row r="26041" spans="1:3" ht="14.5" x14ac:dyDescent="0.35">
      <c r="A26041" s="82" t="s">
        <v>303</v>
      </c>
      <c r="B26041" s="82">
        <v>41106205</v>
      </c>
      <c r="C26041" s="83" t="s">
        <v>26342</v>
      </c>
    </row>
    <row r="26042" spans="1:3" ht="14.5" x14ac:dyDescent="0.35">
      <c r="A26042" s="82" t="s">
        <v>303</v>
      </c>
      <c r="B26042" s="82">
        <v>41106206</v>
      </c>
      <c r="C26042" s="83" t="s">
        <v>26343</v>
      </c>
    </row>
    <row r="26043" spans="1:3" ht="14.5" x14ac:dyDescent="0.35">
      <c r="A26043" s="82" t="s">
        <v>303</v>
      </c>
      <c r="B26043" s="82">
        <v>41106207</v>
      </c>
      <c r="C26043" s="83" t="s">
        <v>26344</v>
      </c>
    </row>
    <row r="26044" spans="1:3" ht="14.5" x14ac:dyDescent="0.35">
      <c r="A26044" s="82" t="s">
        <v>303</v>
      </c>
      <c r="B26044" s="82">
        <v>41106208</v>
      </c>
      <c r="C26044" s="83" t="s">
        <v>26345</v>
      </c>
    </row>
    <row r="26045" spans="1:3" ht="14.5" x14ac:dyDescent="0.35">
      <c r="A26045" s="82" t="s">
        <v>303</v>
      </c>
      <c r="B26045" s="82">
        <v>41106209</v>
      </c>
      <c r="C26045" s="83" t="s">
        <v>26346</v>
      </c>
    </row>
    <row r="26046" spans="1:3" ht="14.5" x14ac:dyDescent="0.35">
      <c r="A26046" s="82" t="s">
        <v>303</v>
      </c>
      <c r="B26046" s="82">
        <v>41106210</v>
      </c>
      <c r="C26046" s="83" t="s">
        <v>26347</v>
      </c>
    </row>
    <row r="26047" spans="1:3" ht="14.5" x14ac:dyDescent="0.35">
      <c r="A26047" s="82" t="s">
        <v>303</v>
      </c>
      <c r="B26047" s="82">
        <v>41106211</v>
      </c>
      <c r="C26047" s="83" t="s">
        <v>26348</v>
      </c>
    </row>
    <row r="26048" spans="1:3" ht="14.5" x14ac:dyDescent="0.35">
      <c r="A26048" s="82" t="s">
        <v>303</v>
      </c>
      <c r="B26048" s="82">
        <v>41106212</v>
      </c>
      <c r="C26048" s="83" t="s">
        <v>26349</v>
      </c>
    </row>
    <row r="26049" spans="1:3" ht="14.5" x14ac:dyDescent="0.35">
      <c r="A26049" s="82" t="s">
        <v>303</v>
      </c>
      <c r="B26049" s="82">
        <v>41106213</v>
      </c>
      <c r="C26049" s="83" t="s">
        <v>26350</v>
      </c>
    </row>
    <row r="26050" spans="1:3" ht="14.5" x14ac:dyDescent="0.35">
      <c r="A26050" s="82" t="s">
        <v>303</v>
      </c>
      <c r="B26050" s="82">
        <v>41106214</v>
      </c>
      <c r="C26050" s="83" t="s">
        <v>26351</v>
      </c>
    </row>
    <row r="26051" spans="1:3" ht="14.5" x14ac:dyDescent="0.35">
      <c r="A26051" s="82" t="s">
        <v>303</v>
      </c>
      <c r="B26051" s="82">
        <v>41106215</v>
      </c>
      <c r="C26051" s="83" t="s">
        <v>26352</v>
      </c>
    </row>
    <row r="26052" spans="1:3" ht="14.5" x14ac:dyDescent="0.35">
      <c r="A26052" s="82" t="s">
        <v>303</v>
      </c>
      <c r="B26052" s="82">
        <v>41106216</v>
      </c>
      <c r="C26052" s="83" t="s">
        <v>26353</v>
      </c>
    </row>
    <row r="26053" spans="1:3" ht="14.5" x14ac:dyDescent="0.35">
      <c r="A26053" s="82" t="s">
        <v>303</v>
      </c>
      <c r="B26053" s="82">
        <v>41106217</v>
      </c>
      <c r="C26053" s="83" t="s">
        <v>26354</v>
      </c>
    </row>
    <row r="26054" spans="1:3" ht="14.5" x14ac:dyDescent="0.35">
      <c r="A26054" s="82" t="s">
        <v>303</v>
      </c>
      <c r="B26054" s="82">
        <v>41106218</v>
      </c>
      <c r="C26054" s="83" t="s">
        <v>26355</v>
      </c>
    </row>
    <row r="26055" spans="1:3" ht="14.5" x14ac:dyDescent="0.35">
      <c r="A26055" s="82" t="s">
        <v>303</v>
      </c>
      <c r="B26055" s="82">
        <v>41106219</v>
      </c>
      <c r="C26055" s="83" t="s">
        <v>26356</v>
      </c>
    </row>
    <row r="26056" spans="1:3" ht="14.5" x14ac:dyDescent="0.35">
      <c r="A26056" s="82" t="s">
        <v>303</v>
      </c>
      <c r="B26056" s="82">
        <v>41106220</v>
      </c>
      <c r="C26056" s="83" t="s">
        <v>26357</v>
      </c>
    </row>
    <row r="26057" spans="1:3" ht="14.5" x14ac:dyDescent="0.35">
      <c r="A26057" s="82" t="s">
        <v>303</v>
      </c>
      <c r="B26057" s="82">
        <v>41106221</v>
      </c>
      <c r="C26057" s="83" t="s">
        <v>26358</v>
      </c>
    </row>
    <row r="26058" spans="1:3" ht="14.5" x14ac:dyDescent="0.35">
      <c r="A26058" s="82" t="s">
        <v>303</v>
      </c>
      <c r="B26058" s="82">
        <v>41106222</v>
      </c>
      <c r="C26058" s="83" t="s">
        <v>26359</v>
      </c>
    </row>
    <row r="26059" spans="1:3" ht="14.5" x14ac:dyDescent="0.35">
      <c r="A26059" s="82" t="s">
        <v>303</v>
      </c>
      <c r="B26059" s="82">
        <v>41106223</v>
      </c>
      <c r="C26059" s="83" t="s">
        <v>26360</v>
      </c>
    </row>
    <row r="26060" spans="1:3" ht="14.5" x14ac:dyDescent="0.35">
      <c r="A26060" s="82" t="s">
        <v>303</v>
      </c>
      <c r="B26060" s="82">
        <v>41106224</v>
      </c>
      <c r="C26060" s="83" t="s">
        <v>26361</v>
      </c>
    </row>
    <row r="26061" spans="1:3" ht="14.5" x14ac:dyDescent="0.35">
      <c r="A26061" s="82" t="s">
        <v>303</v>
      </c>
      <c r="B26061" s="82">
        <v>41106225</v>
      </c>
      <c r="C26061" s="83" t="s">
        <v>26362</v>
      </c>
    </row>
    <row r="26062" spans="1:3" ht="14.5" x14ac:dyDescent="0.35">
      <c r="A26062" s="82" t="s">
        <v>303</v>
      </c>
      <c r="B26062" s="82">
        <v>41106226</v>
      </c>
      <c r="C26062" s="83" t="s">
        <v>26363</v>
      </c>
    </row>
    <row r="26063" spans="1:3" ht="14.5" x14ac:dyDescent="0.35">
      <c r="A26063" s="82" t="s">
        <v>303</v>
      </c>
      <c r="B26063" s="82">
        <v>41106227</v>
      </c>
      <c r="C26063" s="83" t="s">
        <v>26364</v>
      </c>
    </row>
    <row r="26064" spans="1:3" ht="14.5" x14ac:dyDescent="0.35">
      <c r="A26064" s="82" t="s">
        <v>303</v>
      </c>
      <c r="B26064" s="82">
        <v>41106228</v>
      </c>
      <c r="C26064" s="83" t="s">
        <v>26365</v>
      </c>
    </row>
    <row r="26065" spans="1:3" ht="14.5" x14ac:dyDescent="0.35">
      <c r="A26065" s="82" t="s">
        <v>303</v>
      </c>
      <c r="B26065" s="82">
        <v>41106229</v>
      </c>
      <c r="C26065" s="83" t="s">
        <v>26366</v>
      </c>
    </row>
    <row r="26066" spans="1:3" ht="14.5" x14ac:dyDescent="0.35">
      <c r="A26066" s="82" t="s">
        <v>303</v>
      </c>
      <c r="B26066" s="82">
        <v>41106230</v>
      </c>
      <c r="C26066" s="83" t="s">
        <v>26367</v>
      </c>
    </row>
    <row r="26067" spans="1:3" ht="14.5" x14ac:dyDescent="0.35">
      <c r="A26067" s="82" t="s">
        <v>303</v>
      </c>
      <c r="B26067" s="82">
        <v>41106231</v>
      </c>
      <c r="C26067" s="83" t="s">
        <v>26368</v>
      </c>
    </row>
    <row r="26068" spans="1:3" ht="14.5" x14ac:dyDescent="0.35">
      <c r="A26068" s="82" t="s">
        <v>303</v>
      </c>
      <c r="B26068" s="82">
        <v>41106232</v>
      </c>
      <c r="C26068" s="83" t="s">
        <v>26369</v>
      </c>
    </row>
    <row r="26069" spans="1:3" ht="14.5" x14ac:dyDescent="0.35">
      <c r="A26069" s="82" t="s">
        <v>303</v>
      </c>
      <c r="B26069" s="82">
        <v>41106233</v>
      </c>
      <c r="C26069" s="83" t="s">
        <v>26370</v>
      </c>
    </row>
    <row r="26070" spans="1:3" ht="14.5" x14ac:dyDescent="0.35">
      <c r="A26070" s="82" t="s">
        <v>303</v>
      </c>
      <c r="B26070" s="82">
        <v>41106234</v>
      </c>
      <c r="C26070" s="83" t="s">
        <v>26371</v>
      </c>
    </row>
    <row r="26071" spans="1:3" ht="14.5" x14ac:dyDescent="0.35">
      <c r="A26071" s="82" t="s">
        <v>303</v>
      </c>
      <c r="B26071" s="82">
        <v>41106301</v>
      </c>
      <c r="C26071" s="83" t="s">
        <v>26372</v>
      </c>
    </row>
    <row r="26072" spans="1:3" ht="14.5" x14ac:dyDescent="0.35">
      <c r="A26072" s="82" t="s">
        <v>303</v>
      </c>
      <c r="B26072" s="82">
        <v>41106302</v>
      </c>
      <c r="C26072" s="83" t="s">
        <v>26373</v>
      </c>
    </row>
    <row r="26073" spans="1:3" ht="14.5" x14ac:dyDescent="0.35">
      <c r="A26073" s="82" t="s">
        <v>303</v>
      </c>
      <c r="B26073" s="82">
        <v>41106303</v>
      </c>
      <c r="C26073" s="83" t="s">
        <v>26374</v>
      </c>
    </row>
    <row r="26074" spans="1:3" ht="14.5" x14ac:dyDescent="0.35">
      <c r="A26074" s="82" t="s">
        <v>303</v>
      </c>
      <c r="B26074" s="82">
        <v>41106304</v>
      </c>
      <c r="C26074" s="83" t="s">
        <v>26375</v>
      </c>
    </row>
    <row r="26075" spans="1:3" ht="14.5" x14ac:dyDescent="0.35">
      <c r="A26075" s="82" t="s">
        <v>303</v>
      </c>
      <c r="B26075" s="82">
        <v>41106305</v>
      </c>
      <c r="C26075" s="83" t="s">
        <v>26376</v>
      </c>
    </row>
    <row r="26076" spans="1:3" ht="14.5" x14ac:dyDescent="0.35">
      <c r="A26076" s="82" t="s">
        <v>303</v>
      </c>
      <c r="B26076" s="82">
        <v>41106306</v>
      </c>
      <c r="C26076" s="83" t="s">
        <v>26377</v>
      </c>
    </row>
    <row r="26077" spans="1:3" ht="14.5" x14ac:dyDescent="0.35">
      <c r="A26077" s="82" t="s">
        <v>303</v>
      </c>
      <c r="B26077" s="82">
        <v>41106307</v>
      </c>
      <c r="C26077" s="83" t="s">
        <v>26378</v>
      </c>
    </row>
    <row r="26078" spans="1:3" ht="14.5" x14ac:dyDescent="0.35">
      <c r="A26078" s="82" t="s">
        <v>303</v>
      </c>
      <c r="B26078" s="82">
        <v>41106308</v>
      </c>
      <c r="C26078" s="83" t="s">
        <v>26379</v>
      </c>
    </row>
    <row r="26079" spans="1:3" ht="14.5" x14ac:dyDescent="0.35">
      <c r="A26079" s="82" t="s">
        <v>303</v>
      </c>
      <c r="B26079" s="82">
        <v>41106309</v>
      </c>
      <c r="C26079" s="83" t="s">
        <v>26380</v>
      </c>
    </row>
    <row r="26080" spans="1:3" ht="14.5" x14ac:dyDescent="0.35">
      <c r="A26080" s="82" t="s">
        <v>303</v>
      </c>
      <c r="B26080" s="82">
        <v>41106310</v>
      </c>
      <c r="C26080" s="83" t="s">
        <v>26381</v>
      </c>
    </row>
    <row r="26081" spans="1:3" ht="14.5" x14ac:dyDescent="0.35">
      <c r="A26081" s="82" t="s">
        <v>303</v>
      </c>
      <c r="B26081" s="82">
        <v>41106311</v>
      </c>
      <c r="C26081" s="83" t="s">
        <v>26382</v>
      </c>
    </row>
    <row r="26082" spans="1:3" ht="14.5" x14ac:dyDescent="0.35">
      <c r="A26082" s="82" t="s">
        <v>303</v>
      </c>
      <c r="B26082" s="82">
        <v>41106312</v>
      </c>
      <c r="C26082" s="83" t="s">
        <v>26383</v>
      </c>
    </row>
    <row r="26083" spans="1:3" ht="14.5" x14ac:dyDescent="0.35">
      <c r="A26083" s="82" t="s">
        <v>303</v>
      </c>
      <c r="B26083" s="82">
        <v>41106313</v>
      </c>
      <c r="C26083" s="83" t="s">
        <v>26384</v>
      </c>
    </row>
    <row r="26084" spans="1:3" ht="14.5" x14ac:dyDescent="0.35">
      <c r="A26084" s="82" t="s">
        <v>303</v>
      </c>
      <c r="B26084" s="82">
        <v>41106314</v>
      </c>
      <c r="C26084" s="83" t="s">
        <v>26385</v>
      </c>
    </row>
    <row r="26085" spans="1:3" ht="14.5" x14ac:dyDescent="0.35">
      <c r="A26085" s="82" t="s">
        <v>303</v>
      </c>
      <c r="B26085" s="82">
        <v>41106401</v>
      </c>
      <c r="C26085" s="83" t="s">
        <v>26386</v>
      </c>
    </row>
    <row r="26086" spans="1:3" ht="14.5" x14ac:dyDescent="0.35">
      <c r="A26086" s="82" t="s">
        <v>303</v>
      </c>
      <c r="B26086" s="82">
        <v>41106402</v>
      </c>
      <c r="C26086" s="83" t="s">
        <v>26387</v>
      </c>
    </row>
    <row r="26087" spans="1:3" ht="14.5" x14ac:dyDescent="0.35">
      <c r="A26087" s="82" t="s">
        <v>303</v>
      </c>
      <c r="B26087" s="82">
        <v>41106403</v>
      </c>
      <c r="C26087" s="83" t="s">
        <v>26388</v>
      </c>
    </row>
    <row r="26088" spans="1:3" ht="14.5" x14ac:dyDescent="0.35">
      <c r="A26088" s="82" t="s">
        <v>303</v>
      </c>
      <c r="B26088" s="82">
        <v>41106501</v>
      </c>
      <c r="C26088" s="83" t="s">
        <v>26389</v>
      </c>
    </row>
    <row r="26089" spans="1:3" ht="14.5" x14ac:dyDescent="0.35">
      <c r="A26089" s="82" t="s">
        <v>303</v>
      </c>
      <c r="B26089" s="82">
        <v>41106502</v>
      </c>
      <c r="C26089" s="83" t="s">
        <v>26390</v>
      </c>
    </row>
    <row r="26090" spans="1:3" ht="14.5" x14ac:dyDescent="0.35">
      <c r="A26090" s="82" t="s">
        <v>303</v>
      </c>
      <c r="B26090" s="82">
        <v>41106503</v>
      </c>
      <c r="C26090" s="83" t="s">
        <v>26391</v>
      </c>
    </row>
    <row r="26091" spans="1:3" ht="14.5" x14ac:dyDescent="0.35">
      <c r="A26091" s="82" t="s">
        <v>303</v>
      </c>
      <c r="B26091" s="82">
        <v>41106504</v>
      </c>
      <c r="C26091" s="83" t="s">
        <v>26392</v>
      </c>
    </row>
    <row r="26092" spans="1:3" ht="14.5" x14ac:dyDescent="0.35">
      <c r="A26092" s="82" t="s">
        <v>303</v>
      </c>
      <c r="B26092" s="82">
        <v>41106505</v>
      </c>
      <c r="C26092" s="83" t="s">
        <v>26393</v>
      </c>
    </row>
    <row r="26093" spans="1:3" ht="14.5" x14ac:dyDescent="0.35">
      <c r="A26093" s="82" t="s">
        <v>303</v>
      </c>
      <c r="B26093" s="82">
        <v>41106506</v>
      </c>
      <c r="C26093" s="83" t="s">
        <v>26394</v>
      </c>
    </row>
    <row r="26094" spans="1:3" ht="14.5" x14ac:dyDescent="0.35">
      <c r="A26094" s="82" t="s">
        <v>303</v>
      </c>
      <c r="B26094" s="82">
        <v>41106507</v>
      </c>
      <c r="C26094" s="83" t="s">
        <v>26395</v>
      </c>
    </row>
    <row r="26095" spans="1:3" ht="14.5" x14ac:dyDescent="0.35">
      <c r="A26095" s="82" t="s">
        <v>303</v>
      </c>
      <c r="B26095" s="82">
        <v>41106508</v>
      </c>
      <c r="C26095" s="83" t="s">
        <v>26396</v>
      </c>
    </row>
    <row r="26096" spans="1:3" ht="14.5" x14ac:dyDescent="0.35">
      <c r="A26096" s="82" t="s">
        <v>303</v>
      </c>
      <c r="B26096" s="82">
        <v>41106509</v>
      </c>
      <c r="C26096" s="83" t="s">
        <v>26397</v>
      </c>
    </row>
    <row r="26097" spans="1:3" ht="14.5" x14ac:dyDescent="0.35">
      <c r="A26097" s="82" t="s">
        <v>303</v>
      </c>
      <c r="B26097" s="82">
        <v>41106510</v>
      </c>
      <c r="C26097" s="83" t="s">
        <v>26398</v>
      </c>
    </row>
    <row r="26098" spans="1:3" ht="14.5" x14ac:dyDescent="0.35">
      <c r="A26098" s="82" t="s">
        <v>303</v>
      </c>
      <c r="B26098" s="82">
        <v>41106511</v>
      </c>
      <c r="C26098" s="83" t="s">
        <v>26399</v>
      </c>
    </row>
    <row r="26099" spans="1:3" ht="14.5" x14ac:dyDescent="0.35">
      <c r="A26099" s="82" t="s">
        <v>303</v>
      </c>
      <c r="B26099" s="82">
        <v>41106512</v>
      </c>
      <c r="C26099" s="83" t="s">
        <v>26400</v>
      </c>
    </row>
    <row r="26100" spans="1:3" ht="14.5" x14ac:dyDescent="0.35">
      <c r="A26100" s="82" t="s">
        <v>303</v>
      </c>
      <c r="B26100" s="82">
        <v>41106513</v>
      </c>
      <c r="C26100" s="83" t="s">
        <v>26401</v>
      </c>
    </row>
    <row r="26101" spans="1:3" ht="14.5" x14ac:dyDescent="0.35">
      <c r="A26101" s="82" t="s">
        <v>303</v>
      </c>
      <c r="B26101" s="82">
        <v>41106514</v>
      </c>
      <c r="C26101" s="83" t="s">
        <v>26402</v>
      </c>
    </row>
    <row r="26102" spans="1:3" ht="14.5" x14ac:dyDescent="0.35">
      <c r="A26102" s="82" t="s">
        <v>303</v>
      </c>
      <c r="B26102" s="82">
        <v>41106515</v>
      </c>
      <c r="C26102" s="83" t="s">
        <v>26403</v>
      </c>
    </row>
    <row r="26103" spans="1:3" ht="14.5" x14ac:dyDescent="0.35">
      <c r="A26103" s="82" t="s">
        <v>303</v>
      </c>
      <c r="B26103" s="82">
        <v>41106516</v>
      </c>
      <c r="C26103" s="83" t="s">
        <v>26404</v>
      </c>
    </row>
    <row r="26104" spans="1:3" ht="14.5" x14ac:dyDescent="0.35">
      <c r="A26104" s="82" t="s">
        <v>303</v>
      </c>
      <c r="B26104" s="82">
        <v>41106601</v>
      </c>
      <c r="C26104" s="83" t="s">
        <v>26405</v>
      </c>
    </row>
    <row r="26105" spans="1:3" ht="14.5" x14ac:dyDescent="0.35">
      <c r="A26105" s="82" t="s">
        <v>303</v>
      </c>
      <c r="B26105" s="82">
        <v>41106602</v>
      </c>
      <c r="C26105" s="83" t="s">
        <v>26406</v>
      </c>
    </row>
    <row r="26106" spans="1:3" ht="14.5" x14ac:dyDescent="0.35">
      <c r="A26106" s="82" t="s">
        <v>303</v>
      </c>
      <c r="B26106" s="82">
        <v>41106603</v>
      </c>
      <c r="C26106" s="83" t="s">
        <v>26407</v>
      </c>
    </row>
    <row r="26107" spans="1:3" ht="14.5" x14ac:dyDescent="0.35">
      <c r="A26107" s="82" t="s">
        <v>303</v>
      </c>
      <c r="B26107" s="82">
        <v>41106604</v>
      </c>
      <c r="C26107" s="83" t="s">
        <v>26408</v>
      </c>
    </row>
    <row r="26108" spans="1:3" ht="14.5" x14ac:dyDescent="0.35">
      <c r="A26108" s="82" t="s">
        <v>303</v>
      </c>
      <c r="B26108" s="82">
        <v>41106605</v>
      </c>
      <c r="C26108" s="83" t="s">
        <v>26409</v>
      </c>
    </row>
    <row r="26109" spans="1:3" ht="14.5" x14ac:dyDescent="0.35">
      <c r="A26109" s="82" t="s">
        <v>303</v>
      </c>
      <c r="B26109" s="82">
        <v>41106606</v>
      </c>
      <c r="C26109" s="83" t="s">
        <v>26410</v>
      </c>
    </row>
    <row r="26110" spans="1:3" ht="14.5" x14ac:dyDescent="0.35">
      <c r="A26110" s="82" t="s">
        <v>303</v>
      </c>
      <c r="B26110" s="82">
        <v>41106607</v>
      </c>
      <c r="C26110" s="83" t="s">
        <v>26411</v>
      </c>
    </row>
    <row r="26111" spans="1:3" ht="14.5" x14ac:dyDescent="0.35">
      <c r="A26111" s="82" t="s">
        <v>303</v>
      </c>
      <c r="B26111" s="82">
        <v>41106608</v>
      </c>
      <c r="C26111" s="83" t="s">
        <v>26412</v>
      </c>
    </row>
    <row r="26112" spans="1:3" ht="14.5" x14ac:dyDescent="0.35">
      <c r="A26112" s="82" t="s">
        <v>303</v>
      </c>
      <c r="B26112" s="82">
        <v>41106609</v>
      </c>
      <c r="C26112" s="83" t="s">
        <v>26413</v>
      </c>
    </row>
    <row r="26113" spans="1:3" ht="14.5" x14ac:dyDescent="0.35">
      <c r="A26113" s="82" t="s">
        <v>303</v>
      </c>
      <c r="B26113" s="82">
        <v>41106610</v>
      </c>
      <c r="C26113" s="83" t="s">
        <v>26414</v>
      </c>
    </row>
    <row r="26114" spans="1:3" ht="14.5" x14ac:dyDescent="0.35">
      <c r="A26114" s="82" t="s">
        <v>303</v>
      </c>
      <c r="B26114" s="82">
        <v>41106611</v>
      </c>
      <c r="C26114" s="83" t="s">
        <v>26415</v>
      </c>
    </row>
    <row r="26115" spans="1:3" ht="14.5" x14ac:dyDescent="0.35">
      <c r="A26115" s="82" t="s">
        <v>303</v>
      </c>
      <c r="B26115" s="82">
        <v>41106612</v>
      </c>
      <c r="C26115" s="83" t="s">
        <v>26416</v>
      </c>
    </row>
    <row r="26116" spans="1:3" ht="14.5" x14ac:dyDescent="0.35">
      <c r="A26116" s="82" t="s">
        <v>303</v>
      </c>
      <c r="B26116" s="82">
        <v>41106613</v>
      </c>
      <c r="C26116" s="83" t="s">
        <v>26417</v>
      </c>
    </row>
    <row r="26117" spans="1:3" ht="14.5" x14ac:dyDescent="0.35">
      <c r="A26117" s="82" t="s">
        <v>303</v>
      </c>
      <c r="B26117" s="82">
        <v>41106614</v>
      </c>
      <c r="C26117" s="83" t="s">
        <v>26418</v>
      </c>
    </row>
    <row r="26118" spans="1:3" ht="14.5" x14ac:dyDescent="0.35">
      <c r="A26118" s="82" t="s">
        <v>303</v>
      </c>
      <c r="B26118" s="82">
        <v>41106615</v>
      </c>
      <c r="C26118" s="83" t="s">
        <v>26419</v>
      </c>
    </row>
    <row r="26119" spans="1:3" ht="14.5" x14ac:dyDescent="0.35">
      <c r="A26119" s="82" t="s">
        <v>303</v>
      </c>
      <c r="B26119" s="82">
        <v>41106616</v>
      </c>
      <c r="C26119" s="83" t="s">
        <v>26420</v>
      </c>
    </row>
    <row r="26120" spans="1:3" ht="14.5" x14ac:dyDescent="0.35">
      <c r="A26120" s="82" t="s">
        <v>303</v>
      </c>
      <c r="B26120" s="82">
        <v>41106617</v>
      </c>
      <c r="C26120" s="83" t="s">
        <v>26421</v>
      </c>
    </row>
    <row r="26121" spans="1:3" ht="14.5" x14ac:dyDescent="0.35">
      <c r="A26121" s="82" t="s">
        <v>303</v>
      </c>
      <c r="B26121" s="82">
        <v>41106618</v>
      </c>
      <c r="C26121" s="83" t="s">
        <v>26422</v>
      </c>
    </row>
    <row r="26122" spans="1:3" ht="14.5" x14ac:dyDescent="0.35">
      <c r="A26122" s="82" t="s">
        <v>303</v>
      </c>
      <c r="B26122" s="82">
        <v>41106619</v>
      </c>
      <c r="C26122" s="83" t="s">
        <v>26423</v>
      </c>
    </row>
    <row r="26123" spans="1:3" ht="14.5" x14ac:dyDescent="0.35">
      <c r="A26123" s="82" t="s">
        <v>303</v>
      </c>
      <c r="B26123" s="82">
        <v>41106620</v>
      </c>
      <c r="C26123" s="83" t="s">
        <v>26424</v>
      </c>
    </row>
    <row r="26124" spans="1:3" ht="14.5" x14ac:dyDescent="0.35">
      <c r="A26124" s="82" t="s">
        <v>303</v>
      </c>
      <c r="B26124" s="82">
        <v>41106621</v>
      </c>
      <c r="C26124" s="83" t="s">
        <v>26425</v>
      </c>
    </row>
    <row r="26125" spans="1:3" ht="14.5" x14ac:dyDescent="0.35">
      <c r="A26125" s="82" t="s">
        <v>303</v>
      </c>
      <c r="B26125" s="82">
        <v>41106622</v>
      </c>
      <c r="C26125" s="83" t="s">
        <v>26426</v>
      </c>
    </row>
    <row r="26126" spans="1:3" ht="14.5" x14ac:dyDescent="0.35">
      <c r="A26126" s="82" t="s">
        <v>303</v>
      </c>
      <c r="B26126" s="82">
        <v>41106701</v>
      </c>
      <c r="C26126" s="83" t="s">
        <v>26427</v>
      </c>
    </row>
    <row r="26127" spans="1:3" ht="14.5" x14ac:dyDescent="0.35">
      <c r="A26127" s="82" t="s">
        <v>303</v>
      </c>
      <c r="B26127" s="82">
        <v>41106702</v>
      </c>
      <c r="C26127" s="83" t="s">
        <v>26428</v>
      </c>
    </row>
    <row r="26128" spans="1:3" ht="14.5" x14ac:dyDescent="0.35">
      <c r="A26128" s="82" t="s">
        <v>303</v>
      </c>
      <c r="B26128" s="82">
        <v>41106703</v>
      </c>
      <c r="C26128" s="83" t="s">
        <v>26429</v>
      </c>
    </row>
    <row r="26129" spans="1:3" ht="14.5" x14ac:dyDescent="0.35">
      <c r="A26129" s="82" t="s">
        <v>303</v>
      </c>
      <c r="B26129" s="82">
        <v>41106704</v>
      </c>
      <c r="C26129" s="83" t="s">
        <v>26430</v>
      </c>
    </row>
    <row r="26130" spans="1:3" ht="14.5" x14ac:dyDescent="0.35">
      <c r="A26130" s="82" t="s">
        <v>303</v>
      </c>
      <c r="B26130" s="82">
        <v>41106705</v>
      </c>
      <c r="C26130" s="83" t="s">
        <v>26431</v>
      </c>
    </row>
    <row r="26131" spans="1:3" ht="14.5" x14ac:dyDescent="0.35">
      <c r="A26131" s="82" t="s">
        <v>303</v>
      </c>
      <c r="B26131" s="82">
        <v>41106706</v>
      </c>
      <c r="C26131" s="83" t="s">
        <v>26432</v>
      </c>
    </row>
    <row r="26132" spans="1:3" ht="14.5" x14ac:dyDescent="0.35">
      <c r="A26132" s="82" t="s">
        <v>303</v>
      </c>
      <c r="B26132" s="82">
        <v>41106707</v>
      </c>
      <c r="C26132" s="83" t="s">
        <v>26433</v>
      </c>
    </row>
    <row r="26133" spans="1:3" ht="14.5" x14ac:dyDescent="0.35">
      <c r="A26133" s="82" t="s">
        <v>303</v>
      </c>
      <c r="B26133" s="82">
        <v>41106708</v>
      </c>
      <c r="C26133" s="83" t="s">
        <v>26434</v>
      </c>
    </row>
    <row r="26134" spans="1:3" ht="14.5" x14ac:dyDescent="0.35">
      <c r="A26134" s="82" t="s">
        <v>303</v>
      </c>
      <c r="B26134" s="82">
        <v>41111501</v>
      </c>
      <c r="C26134" s="83" t="s">
        <v>26435</v>
      </c>
    </row>
    <row r="26135" spans="1:3" ht="14.5" x14ac:dyDescent="0.35">
      <c r="A26135" s="82" t="s">
        <v>303</v>
      </c>
      <c r="B26135" s="82">
        <v>41111502</v>
      </c>
      <c r="C26135" s="83" t="s">
        <v>26436</v>
      </c>
    </row>
    <row r="26136" spans="1:3" ht="14.5" x14ac:dyDescent="0.35">
      <c r="A26136" s="82" t="s">
        <v>303</v>
      </c>
      <c r="B26136" s="82">
        <v>41111503</v>
      </c>
      <c r="C26136" s="83" t="s">
        <v>26437</v>
      </c>
    </row>
    <row r="26137" spans="1:3" ht="14.5" x14ac:dyDescent="0.35">
      <c r="A26137" s="82" t="s">
        <v>303</v>
      </c>
      <c r="B26137" s="82">
        <v>41111504</v>
      </c>
      <c r="C26137" s="83" t="s">
        <v>26438</v>
      </c>
    </row>
    <row r="26138" spans="1:3" ht="14.5" x14ac:dyDescent="0.35">
      <c r="A26138" s="82" t="s">
        <v>303</v>
      </c>
      <c r="B26138" s="82">
        <v>41111505</v>
      </c>
      <c r="C26138" s="83" t="s">
        <v>26439</v>
      </c>
    </row>
    <row r="26139" spans="1:3" ht="14.5" x14ac:dyDescent="0.35">
      <c r="A26139" s="82" t="s">
        <v>303</v>
      </c>
      <c r="B26139" s="82">
        <v>41111506</v>
      </c>
      <c r="C26139" s="83" t="s">
        <v>26440</v>
      </c>
    </row>
    <row r="26140" spans="1:3" ht="14.5" x14ac:dyDescent="0.35">
      <c r="A26140" s="82" t="s">
        <v>303</v>
      </c>
      <c r="B26140" s="82">
        <v>41111507</v>
      </c>
      <c r="C26140" s="83" t="s">
        <v>26441</v>
      </c>
    </row>
    <row r="26141" spans="1:3" ht="14.5" x14ac:dyDescent="0.35">
      <c r="A26141" s="82" t="s">
        <v>303</v>
      </c>
      <c r="B26141" s="82">
        <v>41111508</v>
      </c>
      <c r="C26141" s="83" t="s">
        <v>26442</v>
      </c>
    </row>
    <row r="26142" spans="1:3" ht="14.5" x14ac:dyDescent="0.35">
      <c r="A26142" s="82" t="s">
        <v>303</v>
      </c>
      <c r="B26142" s="82">
        <v>41111509</v>
      </c>
      <c r="C26142" s="83" t="s">
        <v>26443</v>
      </c>
    </row>
    <row r="26143" spans="1:3" ht="14.5" x14ac:dyDescent="0.35">
      <c r="A26143" s="82" t="s">
        <v>303</v>
      </c>
      <c r="B26143" s="82">
        <v>41111510</v>
      </c>
      <c r="C26143" s="83" t="s">
        <v>26444</v>
      </c>
    </row>
    <row r="26144" spans="1:3" ht="14.5" x14ac:dyDescent="0.35">
      <c r="A26144" s="82" t="s">
        <v>303</v>
      </c>
      <c r="B26144" s="82">
        <v>41111511</v>
      </c>
      <c r="C26144" s="83" t="s">
        <v>26445</v>
      </c>
    </row>
    <row r="26145" spans="1:3" ht="14.5" x14ac:dyDescent="0.35">
      <c r="A26145" s="82" t="s">
        <v>303</v>
      </c>
      <c r="B26145" s="82">
        <v>41111512</v>
      </c>
      <c r="C26145" s="83" t="s">
        <v>26446</v>
      </c>
    </row>
    <row r="26146" spans="1:3" ht="14.5" x14ac:dyDescent="0.35">
      <c r="A26146" s="82" t="s">
        <v>303</v>
      </c>
      <c r="B26146" s="82">
        <v>41111513</v>
      </c>
      <c r="C26146" s="83" t="s">
        <v>26447</v>
      </c>
    </row>
    <row r="26147" spans="1:3" ht="14.5" x14ac:dyDescent="0.35">
      <c r="A26147" s="82" t="s">
        <v>303</v>
      </c>
      <c r="B26147" s="82">
        <v>41111515</v>
      </c>
      <c r="C26147" s="83" t="s">
        <v>26448</v>
      </c>
    </row>
    <row r="26148" spans="1:3" ht="14.5" x14ac:dyDescent="0.35">
      <c r="A26148" s="82" t="s">
        <v>303</v>
      </c>
      <c r="B26148" s="82">
        <v>41111516</v>
      </c>
      <c r="C26148" s="83" t="s">
        <v>26449</v>
      </c>
    </row>
    <row r="26149" spans="1:3" ht="14.5" x14ac:dyDescent="0.35">
      <c r="A26149" s="82" t="s">
        <v>303</v>
      </c>
      <c r="B26149" s="82">
        <v>41111517</v>
      </c>
      <c r="C26149" s="83" t="s">
        <v>26450</v>
      </c>
    </row>
    <row r="26150" spans="1:3" ht="14.5" x14ac:dyDescent="0.35">
      <c r="A26150" s="82" t="s">
        <v>303</v>
      </c>
      <c r="B26150" s="82">
        <v>41111518</v>
      </c>
      <c r="C26150" s="83" t="s">
        <v>26451</v>
      </c>
    </row>
    <row r="26151" spans="1:3" ht="14.5" x14ac:dyDescent="0.35">
      <c r="A26151" s="82" t="s">
        <v>303</v>
      </c>
      <c r="B26151" s="82">
        <v>41111519</v>
      </c>
      <c r="C26151" s="83" t="s">
        <v>26452</v>
      </c>
    </row>
    <row r="26152" spans="1:3" ht="14.5" x14ac:dyDescent="0.35">
      <c r="A26152" s="82" t="s">
        <v>303</v>
      </c>
      <c r="B26152" s="82">
        <v>41111520</v>
      </c>
      <c r="C26152" s="83" t="s">
        <v>26453</v>
      </c>
    </row>
    <row r="26153" spans="1:3" ht="14.5" x14ac:dyDescent="0.35">
      <c r="A26153" s="82" t="s">
        <v>303</v>
      </c>
      <c r="B26153" s="82">
        <v>41111521</v>
      </c>
      <c r="C26153" s="83" t="s">
        <v>26454</v>
      </c>
    </row>
    <row r="26154" spans="1:3" ht="14.5" x14ac:dyDescent="0.35">
      <c r="A26154" s="82" t="s">
        <v>303</v>
      </c>
      <c r="B26154" s="82">
        <v>41111522</v>
      </c>
      <c r="C26154" s="83" t="s">
        <v>26455</v>
      </c>
    </row>
    <row r="26155" spans="1:3" ht="14.5" x14ac:dyDescent="0.35">
      <c r="A26155" s="82" t="s">
        <v>303</v>
      </c>
      <c r="B26155" s="82">
        <v>41111523</v>
      </c>
      <c r="C26155" s="83" t="s">
        <v>26456</v>
      </c>
    </row>
    <row r="26156" spans="1:3" ht="14.5" x14ac:dyDescent="0.35">
      <c r="A26156" s="82" t="s">
        <v>303</v>
      </c>
      <c r="B26156" s="82">
        <v>41111524</v>
      </c>
      <c r="C26156" s="83" t="s">
        <v>26457</v>
      </c>
    </row>
    <row r="26157" spans="1:3" ht="14.5" x14ac:dyDescent="0.35">
      <c r="A26157" s="82" t="s">
        <v>303</v>
      </c>
      <c r="B26157" s="82">
        <v>41111525</v>
      </c>
      <c r="C26157" s="83" t="s">
        <v>26458</v>
      </c>
    </row>
    <row r="26158" spans="1:3" ht="14.5" x14ac:dyDescent="0.35">
      <c r="A26158" s="82" t="s">
        <v>303</v>
      </c>
      <c r="B26158" s="82">
        <v>41111526</v>
      </c>
      <c r="C26158" s="83" t="s">
        <v>26459</v>
      </c>
    </row>
    <row r="26159" spans="1:3" ht="14.5" x14ac:dyDescent="0.35">
      <c r="A26159" s="82" t="s">
        <v>303</v>
      </c>
      <c r="B26159" s="82">
        <v>41111527</v>
      </c>
      <c r="C26159" s="83" t="s">
        <v>26460</v>
      </c>
    </row>
    <row r="26160" spans="1:3" ht="14.5" x14ac:dyDescent="0.35">
      <c r="A26160" s="82" t="s">
        <v>303</v>
      </c>
      <c r="B26160" s="82">
        <v>41111601</v>
      </c>
      <c r="C26160" s="83" t="s">
        <v>26461</v>
      </c>
    </row>
    <row r="26161" spans="1:3" ht="14.5" x14ac:dyDescent="0.35">
      <c r="A26161" s="82" t="s">
        <v>303</v>
      </c>
      <c r="B26161" s="82">
        <v>41111602</v>
      </c>
      <c r="C26161" s="83" t="s">
        <v>26462</v>
      </c>
    </row>
    <row r="26162" spans="1:3" ht="14.5" x14ac:dyDescent="0.35">
      <c r="A26162" s="82" t="s">
        <v>303</v>
      </c>
      <c r="B26162" s="82">
        <v>41111603</v>
      </c>
      <c r="C26162" s="83" t="s">
        <v>26463</v>
      </c>
    </row>
    <row r="26163" spans="1:3" ht="14.5" x14ac:dyDescent="0.35">
      <c r="A26163" s="82" t="s">
        <v>303</v>
      </c>
      <c r="B26163" s="82">
        <v>41111604</v>
      </c>
      <c r="C26163" s="83" t="s">
        <v>26464</v>
      </c>
    </row>
    <row r="26164" spans="1:3" ht="14.5" x14ac:dyDescent="0.35">
      <c r="A26164" s="82" t="s">
        <v>303</v>
      </c>
      <c r="B26164" s="82">
        <v>41111605</v>
      </c>
      <c r="C26164" s="83" t="s">
        <v>26465</v>
      </c>
    </row>
    <row r="26165" spans="1:3" ht="14.5" x14ac:dyDescent="0.35">
      <c r="A26165" s="82" t="s">
        <v>303</v>
      </c>
      <c r="B26165" s="82">
        <v>41111606</v>
      </c>
      <c r="C26165" s="83" t="s">
        <v>26466</v>
      </c>
    </row>
    <row r="26166" spans="1:3" ht="14.5" x14ac:dyDescent="0.35">
      <c r="A26166" s="82" t="s">
        <v>303</v>
      </c>
      <c r="B26166" s="82">
        <v>41111607</v>
      </c>
      <c r="C26166" s="83" t="s">
        <v>26467</v>
      </c>
    </row>
    <row r="26167" spans="1:3" ht="14.5" x14ac:dyDescent="0.35">
      <c r="A26167" s="82" t="s">
        <v>303</v>
      </c>
      <c r="B26167" s="82">
        <v>41111613</v>
      </c>
      <c r="C26167" s="83" t="s">
        <v>26468</v>
      </c>
    </row>
    <row r="26168" spans="1:3" ht="14.5" x14ac:dyDescent="0.35">
      <c r="A26168" s="82" t="s">
        <v>303</v>
      </c>
      <c r="B26168" s="82">
        <v>41111614</v>
      </c>
      <c r="C26168" s="83" t="s">
        <v>26469</v>
      </c>
    </row>
    <row r="26169" spans="1:3" ht="14.5" x14ac:dyDescent="0.35">
      <c r="A26169" s="82" t="s">
        <v>303</v>
      </c>
      <c r="B26169" s="82">
        <v>41111615</v>
      </c>
      <c r="C26169" s="83" t="s">
        <v>26470</v>
      </c>
    </row>
    <row r="26170" spans="1:3" ht="14.5" x14ac:dyDescent="0.35">
      <c r="A26170" s="82" t="s">
        <v>303</v>
      </c>
      <c r="B26170" s="82">
        <v>41111616</v>
      </c>
      <c r="C26170" s="83" t="s">
        <v>26471</v>
      </c>
    </row>
    <row r="26171" spans="1:3" ht="14.5" x14ac:dyDescent="0.35">
      <c r="A26171" s="82" t="s">
        <v>303</v>
      </c>
      <c r="B26171" s="82">
        <v>41111617</v>
      </c>
      <c r="C26171" s="83" t="s">
        <v>26472</v>
      </c>
    </row>
    <row r="26172" spans="1:3" ht="14.5" x14ac:dyDescent="0.35">
      <c r="A26172" s="82" t="s">
        <v>303</v>
      </c>
      <c r="B26172" s="82">
        <v>41111618</v>
      </c>
      <c r="C26172" s="83" t="s">
        <v>26473</v>
      </c>
    </row>
    <row r="26173" spans="1:3" ht="14.5" x14ac:dyDescent="0.35">
      <c r="A26173" s="82" t="s">
        <v>303</v>
      </c>
      <c r="B26173" s="82">
        <v>41111619</v>
      </c>
      <c r="C26173" s="83" t="s">
        <v>26474</v>
      </c>
    </row>
    <row r="26174" spans="1:3" ht="14.5" x14ac:dyDescent="0.35">
      <c r="A26174" s="82" t="s">
        <v>303</v>
      </c>
      <c r="B26174" s="82">
        <v>41111620</v>
      </c>
      <c r="C26174" s="83" t="s">
        <v>26475</v>
      </c>
    </row>
    <row r="26175" spans="1:3" ht="14.5" x14ac:dyDescent="0.35">
      <c r="A26175" s="82" t="s">
        <v>303</v>
      </c>
      <c r="B26175" s="82">
        <v>41111621</v>
      </c>
      <c r="C26175" s="83" t="s">
        <v>26476</v>
      </c>
    </row>
    <row r="26176" spans="1:3" ht="14.5" x14ac:dyDescent="0.35">
      <c r="A26176" s="82" t="s">
        <v>303</v>
      </c>
      <c r="B26176" s="82">
        <v>41111622</v>
      </c>
      <c r="C26176" s="83" t="s">
        <v>26477</v>
      </c>
    </row>
    <row r="26177" spans="1:3" ht="14.5" x14ac:dyDescent="0.35">
      <c r="A26177" s="82" t="s">
        <v>303</v>
      </c>
      <c r="B26177" s="82">
        <v>41111623</v>
      </c>
      <c r="C26177" s="83" t="s">
        <v>26478</v>
      </c>
    </row>
    <row r="26178" spans="1:3" ht="14.5" x14ac:dyDescent="0.35">
      <c r="A26178" s="82" t="s">
        <v>303</v>
      </c>
      <c r="B26178" s="82">
        <v>41111624</v>
      </c>
      <c r="C26178" s="83" t="s">
        <v>26479</v>
      </c>
    </row>
    <row r="26179" spans="1:3" ht="14.5" x14ac:dyDescent="0.35">
      <c r="A26179" s="82" t="s">
        <v>303</v>
      </c>
      <c r="B26179" s="82">
        <v>41111625</v>
      </c>
      <c r="C26179" s="83" t="s">
        <v>26480</v>
      </c>
    </row>
    <row r="26180" spans="1:3" ht="14.5" x14ac:dyDescent="0.35">
      <c r="A26180" s="82" t="s">
        <v>303</v>
      </c>
      <c r="B26180" s="82">
        <v>41111626</v>
      </c>
      <c r="C26180" s="83" t="s">
        <v>26481</v>
      </c>
    </row>
    <row r="26181" spans="1:3" ht="14.5" x14ac:dyDescent="0.35">
      <c r="A26181" s="82" t="s">
        <v>303</v>
      </c>
      <c r="B26181" s="82">
        <v>41111627</v>
      </c>
      <c r="C26181" s="83" t="s">
        <v>26482</v>
      </c>
    </row>
    <row r="26182" spans="1:3" ht="14.5" x14ac:dyDescent="0.35">
      <c r="A26182" s="82" t="s">
        <v>303</v>
      </c>
      <c r="B26182" s="82">
        <v>41111628</v>
      </c>
      <c r="C26182" s="83" t="s">
        <v>26483</v>
      </c>
    </row>
    <row r="26183" spans="1:3" ht="14.5" x14ac:dyDescent="0.35">
      <c r="A26183" s="82" t="s">
        <v>303</v>
      </c>
      <c r="B26183" s="82">
        <v>41111629</v>
      </c>
      <c r="C26183" s="83" t="s">
        <v>26484</v>
      </c>
    </row>
    <row r="26184" spans="1:3" ht="14.5" x14ac:dyDescent="0.35">
      <c r="A26184" s="82" t="s">
        <v>303</v>
      </c>
      <c r="B26184" s="82">
        <v>41111630</v>
      </c>
      <c r="C26184" s="83" t="s">
        <v>26485</v>
      </c>
    </row>
    <row r="26185" spans="1:3" ht="14.5" x14ac:dyDescent="0.35">
      <c r="A26185" s="82" t="s">
        <v>303</v>
      </c>
      <c r="B26185" s="82">
        <v>41111631</v>
      </c>
      <c r="C26185" s="83" t="s">
        <v>26486</v>
      </c>
    </row>
    <row r="26186" spans="1:3" ht="14.5" x14ac:dyDescent="0.35">
      <c r="A26186" s="82" t="s">
        <v>303</v>
      </c>
      <c r="B26186" s="82">
        <v>41111632</v>
      </c>
      <c r="C26186" s="83" t="s">
        <v>26487</v>
      </c>
    </row>
    <row r="26187" spans="1:3" ht="14.5" x14ac:dyDescent="0.35">
      <c r="A26187" s="82" t="s">
        <v>303</v>
      </c>
      <c r="B26187" s="82">
        <v>41111633</v>
      </c>
      <c r="C26187" s="83" t="s">
        <v>26488</v>
      </c>
    </row>
    <row r="26188" spans="1:3" ht="14.5" x14ac:dyDescent="0.35">
      <c r="A26188" s="82" t="s">
        <v>303</v>
      </c>
      <c r="B26188" s="82">
        <v>41111634</v>
      </c>
      <c r="C26188" s="83" t="s">
        <v>26489</v>
      </c>
    </row>
    <row r="26189" spans="1:3" ht="14.5" x14ac:dyDescent="0.35">
      <c r="A26189" s="82" t="s">
        <v>303</v>
      </c>
      <c r="B26189" s="82">
        <v>41111635</v>
      </c>
      <c r="C26189" s="83" t="s">
        <v>26490</v>
      </c>
    </row>
    <row r="26190" spans="1:3" ht="14.5" x14ac:dyDescent="0.35">
      <c r="A26190" s="82" t="s">
        <v>303</v>
      </c>
      <c r="B26190" s="82">
        <v>41111636</v>
      </c>
      <c r="C26190" s="83" t="s">
        <v>26491</v>
      </c>
    </row>
    <row r="26191" spans="1:3" ht="14.5" x14ac:dyDescent="0.35">
      <c r="A26191" s="82" t="s">
        <v>303</v>
      </c>
      <c r="B26191" s="82">
        <v>41111637</v>
      </c>
      <c r="C26191" s="83" t="s">
        <v>26492</v>
      </c>
    </row>
    <row r="26192" spans="1:3" ht="14.5" x14ac:dyDescent="0.35">
      <c r="A26192" s="82" t="s">
        <v>303</v>
      </c>
      <c r="B26192" s="82">
        <v>41111638</v>
      </c>
      <c r="C26192" s="83" t="s">
        <v>26493</v>
      </c>
    </row>
    <row r="26193" spans="1:3" ht="14.5" x14ac:dyDescent="0.35">
      <c r="A26193" s="82" t="s">
        <v>303</v>
      </c>
      <c r="B26193" s="82">
        <v>41111639</v>
      </c>
      <c r="C26193" s="83" t="s">
        <v>26494</v>
      </c>
    </row>
    <row r="26194" spans="1:3" ht="14.5" x14ac:dyDescent="0.35">
      <c r="A26194" s="82" t="s">
        <v>303</v>
      </c>
      <c r="B26194" s="82">
        <v>41111640</v>
      </c>
      <c r="C26194" s="83" t="s">
        <v>26495</v>
      </c>
    </row>
    <row r="26195" spans="1:3" ht="14.5" x14ac:dyDescent="0.35">
      <c r="A26195" s="82" t="s">
        <v>303</v>
      </c>
      <c r="B26195" s="82">
        <v>41111641</v>
      </c>
      <c r="C26195" s="83" t="s">
        <v>26496</v>
      </c>
    </row>
    <row r="26196" spans="1:3" ht="14.5" x14ac:dyDescent="0.35">
      <c r="A26196" s="82" t="s">
        <v>303</v>
      </c>
      <c r="B26196" s="82">
        <v>41111642</v>
      </c>
      <c r="C26196" s="83" t="s">
        <v>26497</v>
      </c>
    </row>
    <row r="26197" spans="1:3" ht="14.5" x14ac:dyDescent="0.35">
      <c r="A26197" s="82" t="s">
        <v>303</v>
      </c>
      <c r="B26197" s="82">
        <v>41111643</v>
      </c>
      <c r="C26197" s="83" t="s">
        <v>26498</v>
      </c>
    </row>
    <row r="26198" spans="1:3" ht="14.5" x14ac:dyDescent="0.35">
      <c r="A26198" s="82" t="s">
        <v>303</v>
      </c>
      <c r="B26198" s="82">
        <v>41111644</v>
      </c>
      <c r="C26198" s="83" t="s">
        <v>26499</v>
      </c>
    </row>
    <row r="26199" spans="1:3" ht="14.5" x14ac:dyDescent="0.35">
      <c r="A26199" s="82" t="s">
        <v>303</v>
      </c>
      <c r="B26199" s="82">
        <v>41111645</v>
      </c>
      <c r="C26199" s="83" t="s">
        <v>26500</v>
      </c>
    </row>
    <row r="26200" spans="1:3" ht="14.5" x14ac:dyDescent="0.35">
      <c r="A26200" s="82" t="s">
        <v>303</v>
      </c>
      <c r="B26200" s="82">
        <v>41111646</v>
      </c>
      <c r="C26200" s="83" t="s">
        <v>26501</v>
      </c>
    </row>
    <row r="26201" spans="1:3" ht="14.5" x14ac:dyDescent="0.35">
      <c r="A26201" s="82" t="s">
        <v>303</v>
      </c>
      <c r="B26201" s="82">
        <v>41111647</v>
      </c>
      <c r="C26201" s="83" t="s">
        <v>26502</v>
      </c>
    </row>
    <row r="26202" spans="1:3" ht="14.5" x14ac:dyDescent="0.35">
      <c r="A26202" s="82" t="s">
        <v>303</v>
      </c>
      <c r="B26202" s="82">
        <v>41111648</v>
      </c>
      <c r="C26202" s="83" t="s">
        <v>26503</v>
      </c>
    </row>
    <row r="26203" spans="1:3" ht="14.5" x14ac:dyDescent="0.35">
      <c r="A26203" s="82" t="s">
        <v>303</v>
      </c>
      <c r="B26203" s="82">
        <v>41111649</v>
      </c>
      <c r="C26203" s="83" t="s">
        <v>26504</v>
      </c>
    </row>
    <row r="26204" spans="1:3" ht="14.5" x14ac:dyDescent="0.35">
      <c r="A26204" s="82" t="s">
        <v>303</v>
      </c>
      <c r="B26204" s="82">
        <v>41111650</v>
      </c>
      <c r="C26204" s="83" t="s">
        <v>26505</v>
      </c>
    </row>
    <row r="26205" spans="1:3" ht="14.5" x14ac:dyDescent="0.35">
      <c r="A26205" s="82" t="s">
        <v>303</v>
      </c>
      <c r="B26205" s="82">
        <v>41111651</v>
      </c>
      <c r="C26205" s="83" t="s">
        <v>26506</v>
      </c>
    </row>
    <row r="26206" spans="1:3" ht="14.5" x14ac:dyDescent="0.35">
      <c r="A26206" s="82" t="s">
        <v>303</v>
      </c>
      <c r="B26206" s="82">
        <v>41111652</v>
      </c>
      <c r="C26206" s="83" t="s">
        <v>26507</v>
      </c>
    </row>
    <row r="26207" spans="1:3" ht="14.5" x14ac:dyDescent="0.35">
      <c r="A26207" s="82" t="s">
        <v>303</v>
      </c>
      <c r="B26207" s="82">
        <v>41111701</v>
      </c>
      <c r="C26207" s="83" t="s">
        <v>26508</v>
      </c>
    </row>
    <row r="26208" spans="1:3" ht="14.5" x14ac:dyDescent="0.35">
      <c r="A26208" s="82" t="s">
        <v>303</v>
      </c>
      <c r="B26208" s="82">
        <v>41111702</v>
      </c>
      <c r="C26208" s="83" t="s">
        <v>26509</v>
      </c>
    </row>
    <row r="26209" spans="1:3" ht="14.5" x14ac:dyDescent="0.35">
      <c r="A26209" s="82" t="s">
        <v>303</v>
      </c>
      <c r="B26209" s="82">
        <v>41111703</v>
      </c>
      <c r="C26209" s="83" t="s">
        <v>26510</v>
      </c>
    </row>
    <row r="26210" spans="1:3" ht="14.5" x14ac:dyDescent="0.35">
      <c r="A26210" s="82" t="s">
        <v>303</v>
      </c>
      <c r="B26210" s="82">
        <v>41111704</v>
      </c>
      <c r="C26210" s="83" t="s">
        <v>26511</v>
      </c>
    </row>
    <row r="26211" spans="1:3" ht="14.5" x14ac:dyDescent="0.35">
      <c r="A26211" s="82" t="s">
        <v>303</v>
      </c>
      <c r="B26211" s="82">
        <v>41111705</v>
      </c>
      <c r="C26211" s="83" t="s">
        <v>26512</v>
      </c>
    </row>
    <row r="26212" spans="1:3" ht="14.5" x14ac:dyDescent="0.35">
      <c r="A26212" s="82" t="s">
        <v>303</v>
      </c>
      <c r="B26212" s="82">
        <v>41111706</v>
      </c>
      <c r="C26212" s="83" t="s">
        <v>26513</v>
      </c>
    </row>
    <row r="26213" spans="1:3" ht="14.5" x14ac:dyDescent="0.35">
      <c r="A26213" s="82" t="s">
        <v>303</v>
      </c>
      <c r="B26213" s="82">
        <v>41111707</v>
      </c>
      <c r="C26213" s="83" t="s">
        <v>26514</v>
      </c>
    </row>
    <row r="26214" spans="1:3" ht="14.5" x14ac:dyDescent="0.35">
      <c r="A26214" s="82" t="s">
        <v>303</v>
      </c>
      <c r="B26214" s="82">
        <v>41111708</v>
      </c>
      <c r="C26214" s="83" t="s">
        <v>26515</v>
      </c>
    </row>
    <row r="26215" spans="1:3" ht="14.5" x14ac:dyDescent="0.35">
      <c r="A26215" s="82" t="s">
        <v>303</v>
      </c>
      <c r="B26215" s="82">
        <v>41111709</v>
      </c>
      <c r="C26215" s="83" t="s">
        <v>26516</v>
      </c>
    </row>
    <row r="26216" spans="1:3" ht="14.5" x14ac:dyDescent="0.35">
      <c r="A26216" s="82" t="s">
        <v>303</v>
      </c>
      <c r="B26216" s="82">
        <v>41111710</v>
      </c>
      <c r="C26216" s="83" t="s">
        <v>26517</v>
      </c>
    </row>
    <row r="26217" spans="1:3" ht="14.5" x14ac:dyDescent="0.35">
      <c r="A26217" s="82" t="s">
        <v>303</v>
      </c>
      <c r="B26217" s="82">
        <v>41111711</v>
      </c>
      <c r="C26217" s="83" t="s">
        <v>26518</v>
      </c>
    </row>
    <row r="26218" spans="1:3" ht="14.5" x14ac:dyDescent="0.35">
      <c r="A26218" s="82" t="s">
        <v>303</v>
      </c>
      <c r="B26218" s="82">
        <v>41111712</v>
      </c>
      <c r="C26218" s="83" t="s">
        <v>26519</v>
      </c>
    </row>
    <row r="26219" spans="1:3" ht="14.5" x14ac:dyDescent="0.35">
      <c r="A26219" s="82" t="s">
        <v>303</v>
      </c>
      <c r="B26219" s="82">
        <v>41111713</v>
      </c>
      <c r="C26219" s="83" t="s">
        <v>26520</v>
      </c>
    </row>
    <row r="26220" spans="1:3" ht="14.5" x14ac:dyDescent="0.35">
      <c r="A26220" s="82" t="s">
        <v>303</v>
      </c>
      <c r="B26220" s="82">
        <v>41111714</v>
      </c>
      <c r="C26220" s="83" t="s">
        <v>26521</v>
      </c>
    </row>
    <row r="26221" spans="1:3" ht="14.5" x14ac:dyDescent="0.35">
      <c r="A26221" s="82" t="s">
        <v>303</v>
      </c>
      <c r="B26221" s="82">
        <v>41111715</v>
      </c>
      <c r="C26221" s="83" t="s">
        <v>26522</v>
      </c>
    </row>
    <row r="26222" spans="1:3" ht="14.5" x14ac:dyDescent="0.35">
      <c r="A26222" s="82" t="s">
        <v>303</v>
      </c>
      <c r="B26222" s="82">
        <v>41111716</v>
      </c>
      <c r="C26222" s="83" t="s">
        <v>26523</v>
      </c>
    </row>
    <row r="26223" spans="1:3" ht="14.5" x14ac:dyDescent="0.35">
      <c r="A26223" s="82" t="s">
        <v>303</v>
      </c>
      <c r="B26223" s="82">
        <v>41111717</v>
      </c>
      <c r="C26223" s="83" t="s">
        <v>26524</v>
      </c>
    </row>
    <row r="26224" spans="1:3" ht="14.5" x14ac:dyDescent="0.35">
      <c r="A26224" s="82" t="s">
        <v>303</v>
      </c>
      <c r="B26224" s="82">
        <v>41111718</v>
      </c>
      <c r="C26224" s="83" t="s">
        <v>26525</v>
      </c>
    </row>
    <row r="26225" spans="1:3" ht="14.5" x14ac:dyDescent="0.35">
      <c r="A26225" s="82" t="s">
        <v>303</v>
      </c>
      <c r="B26225" s="82">
        <v>41111719</v>
      </c>
      <c r="C26225" s="83" t="s">
        <v>26526</v>
      </c>
    </row>
    <row r="26226" spans="1:3" ht="14.5" x14ac:dyDescent="0.35">
      <c r="A26226" s="82" t="s">
        <v>303</v>
      </c>
      <c r="B26226" s="82">
        <v>41111720</v>
      </c>
      <c r="C26226" s="83" t="s">
        <v>26527</v>
      </c>
    </row>
    <row r="26227" spans="1:3" ht="14.5" x14ac:dyDescent="0.35">
      <c r="A26227" s="82" t="s">
        <v>303</v>
      </c>
      <c r="B26227" s="82">
        <v>41111721</v>
      </c>
      <c r="C26227" s="83" t="s">
        <v>26528</v>
      </c>
    </row>
    <row r="26228" spans="1:3" ht="14.5" x14ac:dyDescent="0.35">
      <c r="A26228" s="82" t="s">
        <v>303</v>
      </c>
      <c r="B26228" s="82">
        <v>41111722</v>
      </c>
      <c r="C26228" s="83" t="s">
        <v>26529</v>
      </c>
    </row>
    <row r="26229" spans="1:3" ht="14.5" x14ac:dyDescent="0.35">
      <c r="A26229" s="82" t="s">
        <v>303</v>
      </c>
      <c r="B26229" s="82">
        <v>41111723</v>
      </c>
      <c r="C26229" s="83" t="s">
        <v>26530</v>
      </c>
    </row>
    <row r="26230" spans="1:3" ht="14.5" x14ac:dyDescent="0.35">
      <c r="A26230" s="82" t="s">
        <v>303</v>
      </c>
      <c r="B26230" s="82">
        <v>41111724</v>
      </c>
      <c r="C26230" s="83" t="s">
        <v>26531</v>
      </c>
    </row>
    <row r="26231" spans="1:3" ht="14.5" x14ac:dyDescent="0.35">
      <c r="A26231" s="82" t="s">
        <v>303</v>
      </c>
      <c r="B26231" s="82">
        <v>41111725</v>
      </c>
      <c r="C26231" s="83" t="s">
        <v>26532</v>
      </c>
    </row>
    <row r="26232" spans="1:3" ht="14.5" x14ac:dyDescent="0.35">
      <c r="A26232" s="82" t="s">
        <v>303</v>
      </c>
      <c r="B26232" s="82">
        <v>41111726</v>
      </c>
      <c r="C26232" s="83" t="s">
        <v>26533</v>
      </c>
    </row>
    <row r="26233" spans="1:3" ht="14.5" x14ac:dyDescent="0.35">
      <c r="A26233" s="82" t="s">
        <v>303</v>
      </c>
      <c r="B26233" s="82">
        <v>41111727</v>
      </c>
      <c r="C26233" s="83" t="s">
        <v>26534</v>
      </c>
    </row>
    <row r="26234" spans="1:3" ht="14.5" x14ac:dyDescent="0.35">
      <c r="A26234" s="82" t="s">
        <v>303</v>
      </c>
      <c r="B26234" s="82">
        <v>41111728</v>
      </c>
      <c r="C26234" s="83" t="s">
        <v>26535</v>
      </c>
    </row>
    <row r="26235" spans="1:3" ht="14.5" x14ac:dyDescent="0.35">
      <c r="A26235" s="82" t="s">
        <v>303</v>
      </c>
      <c r="B26235" s="82">
        <v>41111729</v>
      </c>
      <c r="C26235" s="83" t="s">
        <v>26536</v>
      </c>
    </row>
    <row r="26236" spans="1:3" ht="14.5" x14ac:dyDescent="0.35">
      <c r="A26236" s="82" t="s">
        <v>303</v>
      </c>
      <c r="B26236" s="82">
        <v>41111730</v>
      </c>
      <c r="C26236" s="83" t="s">
        <v>26537</v>
      </c>
    </row>
    <row r="26237" spans="1:3" ht="14.5" x14ac:dyDescent="0.35">
      <c r="A26237" s="82" t="s">
        <v>303</v>
      </c>
      <c r="B26237" s="82">
        <v>41111731</v>
      </c>
      <c r="C26237" s="83" t="s">
        <v>26538</v>
      </c>
    </row>
    <row r="26238" spans="1:3" ht="14.5" x14ac:dyDescent="0.35">
      <c r="A26238" s="82" t="s">
        <v>303</v>
      </c>
      <c r="B26238" s="82">
        <v>41111733</v>
      </c>
      <c r="C26238" s="83" t="s">
        <v>26539</v>
      </c>
    </row>
    <row r="26239" spans="1:3" ht="14.5" x14ac:dyDescent="0.35">
      <c r="A26239" s="82" t="s">
        <v>303</v>
      </c>
      <c r="B26239" s="82">
        <v>41111734</v>
      </c>
      <c r="C26239" s="83" t="s">
        <v>26540</v>
      </c>
    </row>
    <row r="26240" spans="1:3" ht="14.5" x14ac:dyDescent="0.35">
      <c r="A26240" s="82" t="s">
        <v>303</v>
      </c>
      <c r="B26240" s="82">
        <v>41111735</v>
      </c>
      <c r="C26240" s="83" t="s">
        <v>26541</v>
      </c>
    </row>
    <row r="26241" spans="1:3" ht="14.5" x14ac:dyDescent="0.35">
      <c r="A26241" s="82" t="s">
        <v>303</v>
      </c>
      <c r="B26241" s="82">
        <v>41111736</v>
      </c>
      <c r="C26241" s="83" t="s">
        <v>26542</v>
      </c>
    </row>
    <row r="26242" spans="1:3" ht="14.5" x14ac:dyDescent="0.35">
      <c r="A26242" s="82" t="s">
        <v>303</v>
      </c>
      <c r="B26242" s="82">
        <v>41111737</v>
      </c>
      <c r="C26242" s="83" t="s">
        <v>26543</v>
      </c>
    </row>
    <row r="26243" spans="1:3" ht="14.5" x14ac:dyDescent="0.35">
      <c r="A26243" s="82" t="s">
        <v>303</v>
      </c>
      <c r="B26243" s="82">
        <v>41111738</v>
      </c>
      <c r="C26243" s="83" t="s">
        <v>26544</v>
      </c>
    </row>
    <row r="26244" spans="1:3" ht="14.5" x14ac:dyDescent="0.35">
      <c r="A26244" s="82" t="s">
        <v>303</v>
      </c>
      <c r="B26244" s="82">
        <v>41111739</v>
      </c>
      <c r="C26244" s="83" t="s">
        <v>26545</v>
      </c>
    </row>
    <row r="26245" spans="1:3" ht="14.5" x14ac:dyDescent="0.35">
      <c r="A26245" s="82" t="s">
        <v>303</v>
      </c>
      <c r="B26245" s="82">
        <v>41111740</v>
      </c>
      <c r="C26245" s="83" t="s">
        <v>26546</v>
      </c>
    </row>
    <row r="26246" spans="1:3" ht="14.5" x14ac:dyDescent="0.35">
      <c r="A26246" s="82" t="s">
        <v>303</v>
      </c>
      <c r="B26246" s="82">
        <v>41111741</v>
      </c>
      <c r="C26246" s="83" t="s">
        <v>26547</v>
      </c>
    </row>
    <row r="26247" spans="1:3" ht="14.5" x14ac:dyDescent="0.35">
      <c r="A26247" s="82" t="s">
        <v>303</v>
      </c>
      <c r="B26247" s="82">
        <v>41111742</v>
      </c>
      <c r="C26247" s="83" t="s">
        <v>26548</v>
      </c>
    </row>
    <row r="26248" spans="1:3" ht="14.5" x14ac:dyDescent="0.35">
      <c r="A26248" s="82" t="s">
        <v>303</v>
      </c>
      <c r="B26248" s="82">
        <v>41111743</v>
      </c>
      <c r="C26248" s="83" t="s">
        <v>26549</v>
      </c>
    </row>
    <row r="26249" spans="1:3" ht="14.5" x14ac:dyDescent="0.35">
      <c r="A26249" s="82" t="s">
        <v>303</v>
      </c>
      <c r="B26249" s="82">
        <v>41111744</v>
      </c>
      <c r="C26249" s="83" t="s">
        <v>26550</v>
      </c>
    </row>
    <row r="26250" spans="1:3" ht="14.5" x14ac:dyDescent="0.35">
      <c r="A26250" s="82" t="s">
        <v>303</v>
      </c>
      <c r="B26250" s="82">
        <v>41111745</v>
      </c>
      <c r="C26250" s="83" t="s">
        <v>26551</v>
      </c>
    </row>
    <row r="26251" spans="1:3" ht="14.5" x14ac:dyDescent="0.35">
      <c r="A26251" s="82" t="s">
        <v>303</v>
      </c>
      <c r="B26251" s="82">
        <v>41111746</v>
      </c>
      <c r="C26251" s="83" t="s">
        <v>26552</v>
      </c>
    </row>
    <row r="26252" spans="1:3" ht="14.5" x14ac:dyDescent="0.35">
      <c r="A26252" s="82" t="s">
        <v>303</v>
      </c>
      <c r="B26252" s="82">
        <v>41111747</v>
      </c>
      <c r="C26252" s="83" t="s">
        <v>26553</v>
      </c>
    </row>
    <row r="26253" spans="1:3" ht="14.5" x14ac:dyDescent="0.35">
      <c r="A26253" s="82" t="s">
        <v>303</v>
      </c>
      <c r="B26253" s="82">
        <v>41111748</v>
      </c>
      <c r="C26253" s="83" t="s">
        <v>26554</v>
      </c>
    </row>
    <row r="26254" spans="1:3" ht="14.5" x14ac:dyDescent="0.35">
      <c r="A26254" s="82" t="s">
        <v>303</v>
      </c>
      <c r="B26254" s="82">
        <v>41111749</v>
      </c>
      <c r="C26254" s="83" t="s">
        <v>26555</v>
      </c>
    </row>
    <row r="26255" spans="1:3" ht="14.5" x14ac:dyDescent="0.35">
      <c r="A26255" s="82" t="s">
        <v>303</v>
      </c>
      <c r="B26255" s="82">
        <v>41111750</v>
      </c>
      <c r="C26255" s="83" t="s">
        <v>26556</v>
      </c>
    </row>
    <row r="26256" spans="1:3" ht="14.5" x14ac:dyDescent="0.35">
      <c r="A26256" s="82" t="s">
        <v>303</v>
      </c>
      <c r="B26256" s="82">
        <v>41111751</v>
      </c>
      <c r="C26256" s="83" t="s">
        <v>26557</v>
      </c>
    </row>
    <row r="26257" spans="1:3" ht="14.5" x14ac:dyDescent="0.35">
      <c r="A26257" s="82" t="s">
        <v>303</v>
      </c>
      <c r="B26257" s="82">
        <v>41111752</v>
      </c>
      <c r="C26257" s="83" t="s">
        <v>26558</v>
      </c>
    </row>
    <row r="26258" spans="1:3" ht="14.5" x14ac:dyDescent="0.35">
      <c r="A26258" s="82" t="s">
        <v>303</v>
      </c>
      <c r="B26258" s="82">
        <v>41111753</v>
      </c>
      <c r="C26258" s="83" t="s">
        <v>26559</v>
      </c>
    </row>
    <row r="26259" spans="1:3" ht="14.5" x14ac:dyDescent="0.35">
      <c r="A26259" s="82" t="s">
        <v>303</v>
      </c>
      <c r="B26259" s="82">
        <v>41111754</v>
      </c>
      <c r="C26259" s="83" t="s">
        <v>26560</v>
      </c>
    </row>
    <row r="26260" spans="1:3" ht="14.5" x14ac:dyDescent="0.35">
      <c r="A26260" s="82" t="s">
        <v>303</v>
      </c>
      <c r="B26260" s="82">
        <v>41111755</v>
      </c>
      <c r="C26260" s="83" t="s">
        <v>26561</v>
      </c>
    </row>
    <row r="26261" spans="1:3" ht="14.5" x14ac:dyDescent="0.35">
      <c r="A26261" s="82" t="s">
        <v>303</v>
      </c>
      <c r="B26261" s="82">
        <v>41111756</v>
      </c>
      <c r="C26261" s="83" t="s">
        <v>26562</v>
      </c>
    </row>
    <row r="26262" spans="1:3" ht="14.5" x14ac:dyDescent="0.35">
      <c r="A26262" s="82" t="s">
        <v>303</v>
      </c>
      <c r="B26262" s="82">
        <v>41111757</v>
      </c>
      <c r="C26262" s="83" t="s">
        <v>26563</v>
      </c>
    </row>
    <row r="26263" spans="1:3" ht="14.5" x14ac:dyDescent="0.35">
      <c r="A26263" s="82" t="s">
        <v>303</v>
      </c>
      <c r="B26263" s="82">
        <v>41111758</v>
      </c>
      <c r="C26263" s="83" t="s">
        <v>26564</v>
      </c>
    </row>
    <row r="26264" spans="1:3" ht="14.5" x14ac:dyDescent="0.35">
      <c r="A26264" s="82" t="s">
        <v>303</v>
      </c>
      <c r="B26264" s="82">
        <v>41111759</v>
      </c>
      <c r="C26264" s="83" t="s">
        <v>26565</v>
      </c>
    </row>
    <row r="26265" spans="1:3" ht="14.5" x14ac:dyDescent="0.35">
      <c r="A26265" s="82" t="s">
        <v>303</v>
      </c>
      <c r="B26265" s="82">
        <v>41111760</v>
      </c>
      <c r="C26265" s="83" t="s">
        <v>26566</v>
      </c>
    </row>
    <row r="26266" spans="1:3" ht="14.5" x14ac:dyDescent="0.35">
      <c r="A26266" s="82" t="s">
        <v>303</v>
      </c>
      <c r="B26266" s="82">
        <v>41111761</v>
      </c>
      <c r="C26266" s="83" t="s">
        <v>26567</v>
      </c>
    </row>
    <row r="26267" spans="1:3" ht="14.5" x14ac:dyDescent="0.35">
      <c r="A26267" s="82" t="s">
        <v>303</v>
      </c>
      <c r="B26267" s="82">
        <v>41111762</v>
      </c>
      <c r="C26267" s="83" t="s">
        <v>26568</v>
      </c>
    </row>
    <row r="26268" spans="1:3" ht="14.5" x14ac:dyDescent="0.35">
      <c r="A26268" s="82" t="s">
        <v>303</v>
      </c>
      <c r="B26268" s="82">
        <v>41111763</v>
      </c>
      <c r="C26268" s="83" t="s">
        <v>26569</v>
      </c>
    </row>
    <row r="26269" spans="1:3" ht="14.5" x14ac:dyDescent="0.35">
      <c r="A26269" s="82" t="s">
        <v>303</v>
      </c>
      <c r="B26269" s="82">
        <v>41111764</v>
      </c>
      <c r="C26269" s="83" t="s">
        <v>26570</v>
      </c>
    </row>
    <row r="26270" spans="1:3" ht="14.5" x14ac:dyDescent="0.35">
      <c r="A26270" s="82" t="s">
        <v>303</v>
      </c>
      <c r="B26270" s="82">
        <v>41111765</v>
      </c>
      <c r="C26270" s="83" t="s">
        <v>26571</v>
      </c>
    </row>
    <row r="26271" spans="1:3" ht="14.5" x14ac:dyDescent="0.35">
      <c r="A26271" s="82" t="s">
        <v>303</v>
      </c>
      <c r="B26271" s="82">
        <v>41111766</v>
      </c>
      <c r="C26271" s="83" t="s">
        <v>26572</v>
      </c>
    </row>
    <row r="26272" spans="1:3" ht="14.5" x14ac:dyDescent="0.35">
      <c r="A26272" s="82" t="s">
        <v>303</v>
      </c>
      <c r="B26272" s="82">
        <v>41111767</v>
      </c>
      <c r="C26272" s="83" t="s">
        <v>26573</v>
      </c>
    </row>
    <row r="26273" spans="1:3" ht="14.5" x14ac:dyDescent="0.35">
      <c r="A26273" s="82" t="s">
        <v>303</v>
      </c>
      <c r="B26273" s="82">
        <v>41111768</v>
      </c>
      <c r="C26273" s="83" t="s">
        <v>26574</v>
      </c>
    </row>
    <row r="26274" spans="1:3" ht="14.5" x14ac:dyDescent="0.35">
      <c r="A26274" s="82" t="s">
        <v>303</v>
      </c>
      <c r="B26274" s="82">
        <v>41111769</v>
      </c>
      <c r="C26274" s="83" t="s">
        <v>26575</v>
      </c>
    </row>
    <row r="26275" spans="1:3" ht="14.5" x14ac:dyDescent="0.35">
      <c r="A26275" s="82" t="s">
        <v>303</v>
      </c>
      <c r="B26275" s="82">
        <v>41111770</v>
      </c>
      <c r="C26275" s="83" t="s">
        <v>26576</v>
      </c>
    </row>
    <row r="26276" spans="1:3" ht="14.5" x14ac:dyDescent="0.35">
      <c r="A26276" s="82" t="s">
        <v>303</v>
      </c>
      <c r="B26276" s="82">
        <v>41111801</v>
      </c>
      <c r="C26276" s="83" t="s">
        <v>26577</v>
      </c>
    </row>
    <row r="26277" spans="1:3" ht="14.5" x14ac:dyDescent="0.35">
      <c r="A26277" s="82" t="s">
        <v>303</v>
      </c>
      <c r="B26277" s="82">
        <v>41111802</v>
      </c>
      <c r="C26277" s="83" t="s">
        <v>26578</v>
      </c>
    </row>
    <row r="26278" spans="1:3" ht="14.5" x14ac:dyDescent="0.35">
      <c r="A26278" s="82" t="s">
        <v>303</v>
      </c>
      <c r="B26278" s="82">
        <v>41111803</v>
      </c>
      <c r="C26278" s="83" t="s">
        <v>26579</v>
      </c>
    </row>
    <row r="26279" spans="1:3" ht="14.5" x14ac:dyDescent="0.35">
      <c r="A26279" s="82" t="s">
        <v>303</v>
      </c>
      <c r="B26279" s="82">
        <v>41111804</v>
      </c>
      <c r="C26279" s="83" t="s">
        <v>26580</v>
      </c>
    </row>
    <row r="26280" spans="1:3" ht="14.5" x14ac:dyDescent="0.35">
      <c r="A26280" s="82" t="s">
        <v>303</v>
      </c>
      <c r="B26280" s="82">
        <v>41111805</v>
      </c>
      <c r="C26280" s="83" t="s">
        <v>26581</v>
      </c>
    </row>
    <row r="26281" spans="1:3" ht="14.5" x14ac:dyDescent="0.35">
      <c r="A26281" s="82" t="s">
        <v>303</v>
      </c>
      <c r="B26281" s="82">
        <v>41111806</v>
      </c>
      <c r="C26281" s="83" t="s">
        <v>26582</v>
      </c>
    </row>
    <row r="26282" spans="1:3" ht="14.5" x14ac:dyDescent="0.35">
      <c r="A26282" s="82" t="s">
        <v>303</v>
      </c>
      <c r="B26282" s="82">
        <v>41111807</v>
      </c>
      <c r="C26282" s="83" t="s">
        <v>26583</v>
      </c>
    </row>
    <row r="26283" spans="1:3" ht="14.5" x14ac:dyDescent="0.35">
      <c r="A26283" s="82" t="s">
        <v>303</v>
      </c>
      <c r="B26283" s="82">
        <v>41111808</v>
      </c>
      <c r="C26283" s="83" t="s">
        <v>26584</v>
      </c>
    </row>
    <row r="26284" spans="1:3" ht="14.5" x14ac:dyDescent="0.35">
      <c r="A26284" s="82" t="s">
        <v>303</v>
      </c>
      <c r="B26284" s="82">
        <v>41111809</v>
      </c>
      <c r="C26284" s="83" t="s">
        <v>26585</v>
      </c>
    </row>
    <row r="26285" spans="1:3" ht="14.5" x14ac:dyDescent="0.35">
      <c r="A26285" s="82" t="s">
        <v>303</v>
      </c>
      <c r="B26285" s="82">
        <v>41111810</v>
      </c>
      <c r="C26285" s="83" t="s">
        <v>26586</v>
      </c>
    </row>
    <row r="26286" spans="1:3" ht="14.5" x14ac:dyDescent="0.35">
      <c r="A26286" s="82" t="s">
        <v>303</v>
      </c>
      <c r="B26286" s="82">
        <v>41111811</v>
      </c>
      <c r="C26286" s="83" t="s">
        <v>26587</v>
      </c>
    </row>
    <row r="26287" spans="1:3" ht="14.5" x14ac:dyDescent="0.35">
      <c r="A26287" s="82" t="s">
        <v>303</v>
      </c>
      <c r="B26287" s="82">
        <v>41111812</v>
      </c>
      <c r="C26287" s="83" t="s">
        <v>26588</v>
      </c>
    </row>
    <row r="26288" spans="1:3" ht="14.5" x14ac:dyDescent="0.35">
      <c r="A26288" s="82" t="s">
        <v>303</v>
      </c>
      <c r="B26288" s="82">
        <v>41111813</v>
      </c>
      <c r="C26288" s="83" t="s">
        <v>26589</v>
      </c>
    </row>
    <row r="26289" spans="1:3" ht="14.5" x14ac:dyDescent="0.35">
      <c r="A26289" s="82" t="s">
        <v>303</v>
      </c>
      <c r="B26289" s="82">
        <v>41111814</v>
      </c>
      <c r="C26289" s="83" t="s">
        <v>26590</v>
      </c>
    </row>
    <row r="26290" spans="1:3" ht="14.5" x14ac:dyDescent="0.35">
      <c r="A26290" s="82" t="s">
        <v>303</v>
      </c>
      <c r="B26290" s="82">
        <v>41111815</v>
      </c>
      <c r="C26290" s="83" t="s">
        <v>26591</v>
      </c>
    </row>
    <row r="26291" spans="1:3" ht="14.5" x14ac:dyDescent="0.35">
      <c r="A26291" s="82" t="s">
        <v>303</v>
      </c>
      <c r="B26291" s="82">
        <v>41111816</v>
      </c>
      <c r="C26291" s="83" t="s">
        <v>26592</v>
      </c>
    </row>
    <row r="26292" spans="1:3" ht="14.5" x14ac:dyDescent="0.35">
      <c r="A26292" s="82" t="s">
        <v>303</v>
      </c>
      <c r="B26292" s="82">
        <v>41111817</v>
      </c>
      <c r="C26292" s="83" t="s">
        <v>26593</v>
      </c>
    </row>
    <row r="26293" spans="1:3" ht="14.5" x14ac:dyDescent="0.35">
      <c r="A26293" s="82" t="s">
        <v>303</v>
      </c>
      <c r="B26293" s="82">
        <v>41111818</v>
      </c>
      <c r="C26293" s="83" t="s">
        <v>26594</v>
      </c>
    </row>
    <row r="26294" spans="1:3" ht="14.5" x14ac:dyDescent="0.35">
      <c r="A26294" s="82" t="s">
        <v>303</v>
      </c>
      <c r="B26294" s="82">
        <v>41111819</v>
      </c>
      <c r="C26294" s="83" t="s">
        <v>26595</v>
      </c>
    </row>
    <row r="26295" spans="1:3" ht="14.5" x14ac:dyDescent="0.35">
      <c r="A26295" s="82" t="s">
        <v>303</v>
      </c>
      <c r="B26295" s="82">
        <v>41111820</v>
      </c>
      <c r="C26295" s="83" t="s">
        <v>26596</v>
      </c>
    </row>
    <row r="26296" spans="1:3" ht="14.5" x14ac:dyDescent="0.35">
      <c r="A26296" s="82" t="s">
        <v>303</v>
      </c>
      <c r="B26296" s="82">
        <v>41111901</v>
      </c>
      <c r="C26296" s="83" t="s">
        <v>26597</v>
      </c>
    </row>
    <row r="26297" spans="1:3" ht="14.5" x14ac:dyDescent="0.35">
      <c r="A26297" s="82" t="s">
        <v>303</v>
      </c>
      <c r="B26297" s="82">
        <v>41111902</v>
      </c>
      <c r="C26297" s="83" t="s">
        <v>26598</v>
      </c>
    </row>
    <row r="26298" spans="1:3" ht="14.5" x14ac:dyDescent="0.35">
      <c r="A26298" s="82" t="s">
        <v>303</v>
      </c>
      <c r="B26298" s="82">
        <v>41111903</v>
      </c>
      <c r="C26298" s="83" t="s">
        <v>26599</v>
      </c>
    </row>
    <row r="26299" spans="1:3" ht="14.5" x14ac:dyDescent="0.35">
      <c r="A26299" s="82" t="s">
        <v>303</v>
      </c>
      <c r="B26299" s="82">
        <v>41111904</v>
      </c>
      <c r="C26299" s="83" t="s">
        <v>26600</v>
      </c>
    </row>
    <row r="26300" spans="1:3" ht="14.5" x14ac:dyDescent="0.35">
      <c r="A26300" s="82" t="s">
        <v>303</v>
      </c>
      <c r="B26300" s="82">
        <v>41111905</v>
      </c>
      <c r="C26300" s="83" t="s">
        <v>26601</v>
      </c>
    </row>
    <row r="26301" spans="1:3" ht="14.5" x14ac:dyDescent="0.35">
      <c r="A26301" s="82" t="s">
        <v>303</v>
      </c>
      <c r="B26301" s="82">
        <v>41111906</v>
      </c>
      <c r="C26301" s="83" t="s">
        <v>26602</v>
      </c>
    </row>
    <row r="26302" spans="1:3" ht="14.5" x14ac:dyDescent="0.35">
      <c r="A26302" s="82" t="s">
        <v>303</v>
      </c>
      <c r="B26302" s="82">
        <v>41111907</v>
      </c>
      <c r="C26302" s="83" t="s">
        <v>26603</v>
      </c>
    </row>
    <row r="26303" spans="1:3" ht="14.5" x14ac:dyDescent="0.35">
      <c r="A26303" s="82" t="s">
        <v>303</v>
      </c>
      <c r="B26303" s="82">
        <v>41111908</v>
      </c>
      <c r="C26303" s="83" t="s">
        <v>26604</v>
      </c>
    </row>
    <row r="26304" spans="1:3" ht="14.5" x14ac:dyDescent="0.35">
      <c r="A26304" s="82" t="s">
        <v>303</v>
      </c>
      <c r="B26304" s="82">
        <v>41111909</v>
      </c>
      <c r="C26304" s="83" t="s">
        <v>26605</v>
      </c>
    </row>
    <row r="26305" spans="1:3" ht="14.5" x14ac:dyDescent="0.35">
      <c r="A26305" s="82" t="s">
        <v>303</v>
      </c>
      <c r="B26305" s="82">
        <v>41111910</v>
      </c>
      <c r="C26305" s="83" t="s">
        <v>26606</v>
      </c>
    </row>
    <row r="26306" spans="1:3" ht="14.5" x14ac:dyDescent="0.35">
      <c r="A26306" s="82" t="s">
        <v>303</v>
      </c>
      <c r="B26306" s="82">
        <v>41111911</v>
      </c>
      <c r="C26306" s="83" t="s">
        <v>26607</v>
      </c>
    </row>
    <row r="26307" spans="1:3" ht="14.5" x14ac:dyDescent="0.35">
      <c r="A26307" s="82" t="s">
        <v>303</v>
      </c>
      <c r="B26307" s="82">
        <v>41111912</v>
      </c>
      <c r="C26307" s="83" t="s">
        <v>26608</v>
      </c>
    </row>
    <row r="26308" spans="1:3" ht="14.5" x14ac:dyDescent="0.35">
      <c r="A26308" s="82" t="s">
        <v>303</v>
      </c>
      <c r="B26308" s="82">
        <v>41111913</v>
      </c>
      <c r="C26308" s="83" t="s">
        <v>26609</v>
      </c>
    </row>
    <row r="26309" spans="1:3" ht="14.5" x14ac:dyDescent="0.35">
      <c r="A26309" s="82" t="s">
        <v>303</v>
      </c>
      <c r="B26309" s="82">
        <v>41111914</v>
      </c>
      <c r="C26309" s="83" t="s">
        <v>26610</v>
      </c>
    </row>
    <row r="26310" spans="1:3" ht="14.5" x14ac:dyDescent="0.35">
      <c r="A26310" s="82" t="s">
        <v>303</v>
      </c>
      <c r="B26310" s="82">
        <v>41111915</v>
      </c>
      <c r="C26310" s="83" t="s">
        <v>26611</v>
      </c>
    </row>
    <row r="26311" spans="1:3" ht="14.5" x14ac:dyDescent="0.35">
      <c r="A26311" s="82" t="s">
        <v>303</v>
      </c>
      <c r="B26311" s="82">
        <v>41111916</v>
      </c>
      <c r="C26311" s="83" t="s">
        <v>26612</v>
      </c>
    </row>
    <row r="26312" spans="1:3" ht="14.5" x14ac:dyDescent="0.35">
      <c r="A26312" s="82" t="s">
        <v>303</v>
      </c>
      <c r="B26312" s="82">
        <v>41111917</v>
      </c>
      <c r="C26312" s="83" t="s">
        <v>26613</v>
      </c>
    </row>
    <row r="26313" spans="1:3" ht="14.5" x14ac:dyDescent="0.35">
      <c r="A26313" s="82" t="s">
        <v>303</v>
      </c>
      <c r="B26313" s="82">
        <v>41111918</v>
      </c>
      <c r="C26313" s="83" t="s">
        <v>26614</v>
      </c>
    </row>
    <row r="26314" spans="1:3" ht="14.5" x14ac:dyDescent="0.35">
      <c r="A26314" s="82" t="s">
        <v>303</v>
      </c>
      <c r="B26314" s="82">
        <v>41111919</v>
      </c>
      <c r="C26314" s="83" t="s">
        <v>26615</v>
      </c>
    </row>
    <row r="26315" spans="1:3" ht="14.5" x14ac:dyDescent="0.35">
      <c r="A26315" s="82" t="s">
        <v>303</v>
      </c>
      <c r="B26315" s="82">
        <v>41111920</v>
      </c>
      <c r="C26315" s="83" t="s">
        <v>26616</v>
      </c>
    </row>
    <row r="26316" spans="1:3" ht="14.5" x14ac:dyDescent="0.35">
      <c r="A26316" s="82" t="s">
        <v>303</v>
      </c>
      <c r="B26316" s="82">
        <v>41111921</v>
      </c>
      <c r="C26316" s="83" t="s">
        <v>26617</v>
      </c>
    </row>
    <row r="26317" spans="1:3" ht="14.5" x14ac:dyDescent="0.35">
      <c r="A26317" s="82" t="s">
        <v>303</v>
      </c>
      <c r="B26317" s="82">
        <v>41111922</v>
      </c>
      <c r="C26317" s="83" t="s">
        <v>26618</v>
      </c>
    </row>
    <row r="26318" spans="1:3" ht="14.5" x14ac:dyDescent="0.35">
      <c r="A26318" s="82" t="s">
        <v>303</v>
      </c>
      <c r="B26318" s="82">
        <v>41111923</v>
      </c>
      <c r="C26318" s="83" t="s">
        <v>26619</v>
      </c>
    </row>
    <row r="26319" spans="1:3" ht="14.5" x14ac:dyDescent="0.35">
      <c r="A26319" s="82" t="s">
        <v>303</v>
      </c>
      <c r="B26319" s="82">
        <v>41111924</v>
      </c>
      <c r="C26319" s="83" t="s">
        <v>26620</v>
      </c>
    </row>
    <row r="26320" spans="1:3" ht="14.5" x14ac:dyDescent="0.35">
      <c r="A26320" s="82" t="s">
        <v>303</v>
      </c>
      <c r="B26320" s="82">
        <v>41111926</v>
      </c>
      <c r="C26320" s="83" t="s">
        <v>26621</v>
      </c>
    </row>
    <row r="26321" spans="1:3" ht="14.5" x14ac:dyDescent="0.35">
      <c r="A26321" s="82" t="s">
        <v>303</v>
      </c>
      <c r="B26321" s="82">
        <v>41111927</v>
      </c>
      <c r="C26321" s="83" t="s">
        <v>26622</v>
      </c>
    </row>
    <row r="26322" spans="1:3" ht="14.5" x14ac:dyDescent="0.35">
      <c r="A26322" s="82" t="s">
        <v>303</v>
      </c>
      <c r="B26322" s="82">
        <v>41111928</v>
      </c>
      <c r="C26322" s="83" t="s">
        <v>26623</v>
      </c>
    </row>
    <row r="26323" spans="1:3" ht="14.5" x14ac:dyDescent="0.35">
      <c r="A26323" s="82" t="s">
        <v>303</v>
      </c>
      <c r="B26323" s="82">
        <v>41111929</v>
      </c>
      <c r="C26323" s="83" t="s">
        <v>26624</v>
      </c>
    </row>
    <row r="26324" spans="1:3" ht="14.5" x14ac:dyDescent="0.35">
      <c r="A26324" s="82" t="s">
        <v>303</v>
      </c>
      <c r="B26324" s="82">
        <v>41111930</v>
      </c>
      <c r="C26324" s="83" t="s">
        <v>26625</v>
      </c>
    </row>
    <row r="26325" spans="1:3" ht="14.5" x14ac:dyDescent="0.35">
      <c r="A26325" s="82" t="s">
        <v>303</v>
      </c>
      <c r="B26325" s="82">
        <v>41111931</v>
      </c>
      <c r="C26325" s="83" t="s">
        <v>26626</v>
      </c>
    </row>
    <row r="26326" spans="1:3" ht="14.5" x14ac:dyDescent="0.35">
      <c r="A26326" s="82" t="s">
        <v>303</v>
      </c>
      <c r="B26326" s="82">
        <v>41111932</v>
      </c>
      <c r="C26326" s="83" t="s">
        <v>26627</v>
      </c>
    </row>
    <row r="26327" spans="1:3" ht="14.5" x14ac:dyDescent="0.35">
      <c r="A26327" s="82" t="s">
        <v>303</v>
      </c>
      <c r="B26327" s="82">
        <v>41111933</v>
      </c>
      <c r="C26327" s="83" t="s">
        <v>26628</v>
      </c>
    </row>
    <row r="26328" spans="1:3" ht="14.5" x14ac:dyDescent="0.35">
      <c r="A26328" s="82" t="s">
        <v>303</v>
      </c>
      <c r="B26328" s="82">
        <v>41111934</v>
      </c>
      <c r="C26328" s="83" t="s">
        <v>26629</v>
      </c>
    </row>
    <row r="26329" spans="1:3" ht="14.5" x14ac:dyDescent="0.35">
      <c r="A26329" s="82" t="s">
        <v>303</v>
      </c>
      <c r="B26329" s="82">
        <v>41111935</v>
      </c>
      <c r="C26329" s="83" t="s">
        <v>26630</v>
      </c>
    </row>
    <row r="26330" spans="1:3" ht="14.5" x14ac:dyDescent="0.35">
      <c r="A26330" s="82" t="s">
        <v>303</v>
      </c>
      <c r="B26330" s="82">
        <v>41111936</v>
      </c>
      <c r="C26330" s="83" t="s">
        <v>26631</v>
      </c>
    </row>
    <row r="26331" spans="1:3" ht="14.5" x14ac:dyDescent="0.35">
      <c r="A26331" s="82" t="s">
        <v>303</v>
      </c>
      <c r="B26331" s="82">
        <v>41111937</v>
      </c>
      <c r="C26331" s="83" t="s">
        <v>26632</v>
      </c>
    </row>
    <row r="26332" spans="1:3" ht="14.5" x14ac:dyDescent="0.35">
      <c r="A26332" s="82" t="s">
        <v>303</v>
      </c>
      <c r="B26332" s="82">
        <v>41111938</v>
      </c>
      <c r="C26332" s="83" t="s">
        <v>26633</v>
      </c>
    </row>
    <row r="26333" spans="1:3" ht="14.5" x14ac:dyDescent="0.35">
      <c r="A26333" s="82" t="s">
        <v>303</v>
      </c>
      <c r="B26333" s="82">
        <v>41111939</v>
      </c>
      <c r="C26333" s="83" t="s">
        <v>26634</v>
      </c>
    </row>
    <row r="26334" spans="1:3" ht="14.5" x14ac:dyDescent="0.35">
      <c r="A26334" s="82" t="s">
        <v>303</v>
      </c>
      <c r="B26334" s="82">
        <v>41111940</v>
      </c>
      <c r="C26334" s="83" t="s">
        <v>26635</v>
      </c>
    </row>
    <row r="26335" spans="1:3" ht="14.5" x14ac:dyDescent="0.35">
      <c r="A26335" s="82" t="s">
        <v>303</v>
      </c>
      <c r="B26335" s="82">
        <v>41111941</v>
      </c>
      <c r="C26335" s="83" t="s">
        <v>26636</v>
      </c>
    </row>
    <row r="26336" spans="1:3" ht="14.5" x14ac:dyDescent="0.35">
      <c r="A26336" s="82" t="s">
        <v>303</v>
      </c>
      <c r="B26336" s="82">
        <v>41111942</v>
      </c>
      <c r="C26336" s="83" t="s">
        <v>26637</v>
      </c>
    </row>
    <row r="26337" spans="1:3" ht="14.5" x14ac:dyDescent="0.35">
      <c r="A26337" s="82" t="s">
        <v>303</v>
      </c>
      <c r="B26337" s="82">
        <v>41111943</v>
      </c>
      <c r="C26337" s="83" t="s">
        <v>26638</v>
      </c>
    </row>
    <row r="26338" spans="1:3" ht="14.5" x14ac:dyDescent="0.35">
      <c r="A26338" s="82" t="s">
        <v>303</v>
      </c>
      <c r="B26338" s="82">
        <v>41111944</v>
      </c>
      <c r="C26338" s="83" t="s">
        <v>26639</v>
      </c>
    </row>
    <row r="26339" spans="1:3" ht="14.5" x14ac:dyDescent="0.35">
      <c r="A26339" s="82" t="s">
        <v>303</v>
      </c>
      <c r="B26339" s="82">
        <v>41111945</v>
      </c>
      <c r="C26339" s="83" t="s">
        <v>26640</v>
      </c>
    </row>
    <row r="26340" spans="1:3" ht="14.5" x14ac:dyDescent="0.35">
      <c r="A26340" s="82" t="s">
        <v>303</v>
      </c>
      <c r="B26340" s="82">
        <v>41111946</v>
      </c>
      <c r="C26340" s="83" t="s">
        <v>26641</v>
      </c>
    </row>
    <row r="26341" spans="1:3" ht="14.5" x14ac:dyDescent="0.35">
      <c r="A26341" s="82" t="s">
        <v>303</v>
      </c>
      <c r="B26341" s="82">
        <v>41111947</v>
      </c>
      <c r="C26341" s="83" t="s">
        <v>26642</v>
      </c>
    </row>
    <row r="26342" spans="1:3" ht="14.5" x14ac:dyDescent="0.35">
      <c r="A26342" s="82" t="s">
        <v>303</v>
      </c>
      <c r="B26342" s="82">
        <v>41111948</v>
      </c>
      <c r="C26342" s="83" t="s">
        <v>26643</v>
      </c>
    </row>
    <row r="26343" spans="1:3" ht="14.5" x14ac:dyDescent="0.35">
      <c r="A26343" s="82" t="s">
        <v>303</v>
      </c>
      <c r="B26343" s="82">
        <v>41111949</v>
      </c>
      <c r="C26343" s="83" t="s">
        <v>26644</v>
      </c>
    </row>
    <row r="26344" spans="1:3" ht="14.5" x14ac:dyDescent="0.35">
      <c r="A26344" s="82" t="s">
        <v>303</v>
      </c>
      <c r="B26344" s="82">
        <v>41111950</v>
      </c>
      <c r="C26344" s="83" t="s">
        <v>26645</v>
      </c>
    </row>
    <row r="26345" spans="1:3" ht="14.5" x14ac:dyDescent="0.35">
      <c r="A26345" s="82" t="s">
        <v>303</v>
      </c>
      <c r="B26345" s="82">
        <v>41111951</v>
      </c>
      <c r="C26345" s="83" t="s">
        <v>26646</v>
      </c>
    </row>
    <row r="26346" spans="1:3" ht="14.5" x14ac:dyDescent="0.35">
      <c r="A26346" s="82" t="s">
        <v>303</v>
      </c>
      <c r="B26346" s="82">
        <v>41111952</v>
      </c>
      <c r="C26346" s="83" t="s">
        <v>26647</v>
      </c>
    </row>
    <row r="26347" spans="1:3" ht="14.5" x14ac:dyDescent="0.35">
      <c r="A26347" s="82" t="s">
        <v>303</v>
      </c>
      <c r="B26347" s="82">
        <v>41111953</v>
      </c>
      <c r="C26347" s="83" t="s">
        <v>26648</v>
      </c>
    </row>
    <row r="26348" spans="1:3" ht="14.5" x14ac:dyDescent="0.35">
      <c r="A26348" s="82" t="s">
        <v>303</v>
      </c>
      <c r="B26348" s="82">
        <v>41111954</v>
      </c>
      <c r="C26348" s="83" t="s">
        <v>26649</v>
      </c>
    </row>
    <row r="26349" spans="1:3" ht="14.5" x14ac:dyDescent="0.35">
      <c r="A26349" s="82" t="s">
        <v>303</v>
      </c>
      <c r="B26349" s="82">
        <v>41111955</v>
      </c>
      <c r="C26349" s="83" t="s">
        <v>26650</v>
      </c>
    </row>
    <row r="26350" spans="1:3" ht="14.5" x14ac:dyDescent="0.35">
      <c r="A26350" s="82" t="s">
        <v>303</v>
      </c>
      <c r="B26350" s="82">
        <v>41111956</v>
      </c>
      <c r="C26350" s="83" t="s">
        <v>26651</v>
      </c>
    </row>
    <row r="26351" spans="1:3" ht="14.5" x14ac:dyDescent="0.35">
      <c r="A26351" s="82" t="s">
        <v>303</v>
      </c>
      <c r="B26351" s="82">
        <v>41111957</v>
      </c>
      <c r="C26351" s="83" t="s">
        <v>26652</v>
      </c>
    </row>
    <row r="26352" spans="1:3" ht="14.5" x14ac:dyDescent="0.35">
      <c r="A26352" s="82" t="s">
        <v>303</v>
      </c>
      <c r="B26352" s="82">
        <v>41111958</v>
      </c>
      <c r="C26352" s="83" t="s">
        <v>26653</v>
      </c>
    </row>
    <row r="26353" spans="1:3" ht="14.5" x14ac:dyDescent="0.35">
      <c r="A26353" s="82" t="s">
        <v>303</v>
      </c>
      <c r="B26353" s="82">
        <v>41111959</v>
      </c>
      <c r="C26353" s="83" t="s">
        <v>26654</v>
      </c>
    </row>
    <row r="26354" spans="1:3" ht="14.5" x14ac:dyDescent="0.35">
      <c r="A26354" s="82" t="s">
        <v>303</v>
      </c>
      <c r="B26354" s="82">
        <v>41111960</v>
      </c>
      <c r="C26354" s="83" t="s">
        <v>26655</v>
      </c>
    </row>
    <row r="26355" spans="1:3" ht="14.5" x14ac:dyDescent="0.35">
      <c r="A26355" s="82" t="s">
        <v>303</v>
      </c>
      <c r="B26355" s="82">
        <v>41111961</v>
      </c>
      <c r="C26355" s="83" t="s">
        <v>26656</v>
      </c>
    </row>
    <row r="26356" spans="1:3" ht="14.5" x14ac:dyDescent="0.35">
      <c r="A26356" s="82" t="s">
        <v>303</v>
      </c>
      <c r="B26356" s="82">
        <v>41111962</v>
      </c>
      <c r="C26356" s="83" t="s">
        <v>26657</v>
      </c>
    </row>
    <row r="26357" spans="1:3" ht="14.5" x14ac:dyDescent="0.35">
      <c r="A26357" s="82" t="s">
        <v>303</v>
      </c>
      <c r="B26357" s="82">
        <v>41111963</v>
      </c>
      <c r="C26357" s="83" t="s">
        <v>26658</v>
      </c>
    </row>
    <row r="26358" spans="1:3" ht="14.5" x14ac:dyDescent="0.35">
      <c r="A26358" s="82" t="s">
        <v>303</v>
      </c>
      <c r="B26358" s="82">
        <v>41111964</v>
      </c>
      <c r="C26358" s="83" t="s">
        <v>26659</v>
      </c>
    </row>
    <row r="26359" spans="1:3" ht="14.5" x14ac:dyDescent="0.35">
      <c r="A26359" s="82" t="s">
        <v>303</v>
      </c>
      <c r="B26359" s="82">
        <v>41111965</v>
      </c>
      <c r="C26359" s="83" t="s">
        <v>26660</v>
      </c>
    </row>
    <row r="26360" spans="1:3" ht="14.5" x14ac:dyDescent="0.35">
      <c r="A26360" s="82" t="s">
        <v>303</v>
      </c>
      <c r="B26360" s="82">
        <v>41111966</v>
      </c>
      <c r="C26360" s="83" t="s">
        <v>26661</v>
      </c>
    </row>
    <row r="26361" spans="1:3" ht="14.5" x14ac:dyDescent="0.35">
      <c r="A26361" s="82" t="s">
        <v>303</v>
      </c>
      <c r="B26361" s="82">
        <v>41111967</v>
      </c>
      <c r="C26361" s="83" t="s">
        <v>26662</v>
      </c>
    </row>
    <row r="26362" spans="1:3" ht="14.5" x14ac:dyDescent="0.35">
      <c r="A26362" s="82" t="s">
        <v>303</v>
      </c>
      <c r="B26362" s="82">
        <v>41111968</v>
      </c>
      <c r="C26362" s="83" t="s">
        <v>26663</v>
      </c>
    </row>
    <row r="26363" spans="1:3" ht="14.5" x14ac:dyDescent="0.35">
      <c r="A26363" s="82" t="s">
        <v>303</v>
      </c>
      <c r="B26363" s="82">
        <v>41111969</v>
      </c>
      <c r="C26363" s="83" t="s">
        <v>26664</v>
      </c>
    </row>
    <row r="26364" spans="1:3" ht="14.5" x14ac:dyDescent="0.35">
      <c r="A26364" s="82" t="s">
        <v>303</v>
      </c>
      <c r="B26364" s="82">
        <v>41111970</v>
      </c>
      <c r="C26364" s="83" t="s">
        <v>26665</v>
      </c>
    </row>
    <row r="26365" spans="1:3" ht="14.5" x14ac:dyDescent="0.35">
      <c r="A26365" s="82" t="s">
        <v>303</v>
      </c>
      <c r="B26365" s="82">
        <v>41111971</v>
      </c>
      <c r="C26365" s="83" t="s">
        <v>26666</v>
      </c>
    </row>
    <row r="26366" spans="1:3" ht="14.5" x14ac:dyDescent="0.35">
      <c r="A26366" s="82" t="s">
        <v>303</v>
      </c>
      <c r="B26366" s="82">
        <v>41111972</v>
      </c>
      <c r="C26366" s="83" t="s">
        <v>26667</v>
      </c>
    </row>
    <row r="26367" spans="1:3" ht="14.5" x14ac:dyDescent="0.35">
      <c r="A26367" s="82" t="s">
        <v>303</v>
      </c>
      <c r="B26367" s="82">
        <v>41111973</v>
      </c>
      <c r="C26367" s="83" t="s">
        <v>26668</v>
      </c>
    </row>
    <row r="26368" spans="1:3" ht="14.5" x14ac:dyDescent="0.35">
      <c r="A26368" s="82" t="s">
        <v>303</v>
      </c>
      <c r="B26368" s="82">
        <v>41111974</v>
      </c>
      <c r="C26368" s="83" t="s">
        <v>26669</v>
      </c>
    </row>
    <row r="26369" spans="1:3" ht="14.5" x14ac:dyDescent="0.35">
      <c r="A26369" s="82" t="s">
        <v>303</v>
      </c>
      <c r="B26369" s="82">
        <v>41111975</v>
      </c>
      <c r="C26369" s="83" t="s">
        <v>26670</v>
      </c>
    </row>
    <row r="26370" spans="1:3" ht="14.5" x14ac:dyDescent="0.35">
      <c r="A26370" s="82" t="s">
        <v>303</v>
      </c>
      <c r="B26370" s="82">
        <v>41111976</v>
      </c>
      <c r="C26370" s="83" t="s">
        <v>26671</v>
      </c>
    </row>
    <row r="26371" spans="1:3" ht="14.5" x14ac:dyDescent="0.35">
      <c r="A26371" s="82" t="s">
        <v>303</v>
      </c>
      <c r="B26371" s="82">
        <v>41111977</v>
      </c>
      <c r="C26371" s="83" t="s">
        <v>26672</v>
      </c>
    </row>
    <row r="26372" spans="1:3" ht="14.5" x14ac:dyDescent="0.35">
      <c r="A26372" s="82" t="s">
        <v>303</v>
      </c>
      <c r="B26372" s="82">
        <v>41111978</v>
      </c>
      <c r="C26372" s="83" t="s">
        <v>26673</v>
      </c>
    </row>
    <row r="26373" spans="1:3" ht="14.5" x14ac:dyDescent="0.35">
      <c r="A26373" s="82" t="s">
        <v>303</v>
      </c>
      <c r="B26373" s="82">
        <v>41111979</v>
      </c>
      <c r="C26373" s="83" t="s">
        <v>26674</v>
      </c>
    </row>
    <row r="26374" spans="1:3" ht="14.5" x14ac:dyDescent="0.35">
      <c r="A26374" s="82" t="s">
        <v>303</v>
      </c>
      <c r="B26374" s="82">
        <v>41111980</v>
      </c>
      <c r="C26374" s="83" t="s">
        <v>26675</v>
      </c>
    </row>
    <row r="26375" spans="1:3" ht="14.5" x14ac:dyDescent="0.35">
      <c r="A26375" s="82" t="s">
        <v>303</v>
      </c>
      <c r="B26375" s="82">
        <v>41111981</v>
      </c>
      <c r="C26375" s="83" t="s">
        <v>26676</v>
      </c>
    </row>
    <row r="26376" spans="1:3" ht="14.5" x14ac:dyDescent="0.35">
      <c r="A26376" s="82" t="s">
        <v>303</v>
      </c>
      <c r="B26376" s="82">
        <v>41112101</v>
      </c>
      <c r="C26376" s="83" t="s">
        <v>26677</v>
      </c>
    </row>
    <row r="26377" spans="1:3" ht="14.5" x14ac:dyDescent="0.35">
      <c r="A26377" s="82" t="s">
        <v>303</v>
      </c>
      <c r="B26377" s="82">
        <v>41112103</v>
      </c>
      <c r="C26377" s="83" t="s">
        <v>26678</v>
      </c>
    </row>
    <row r="26378" spans="1:3" ht="14.5" x14ac:dyDescent="0.35">
      <c r="A26378" s="82" t="s">
        <v>303</v>
      </c>
      <c r="B26378" s="82">
        <v>41112104</v>
      </c>
      <c r="C26378" s="83" t="s">
        <v>26679</v>
      </c>
    </row>
    <row r="26379" spans="1:3" ht="14.5" x14ac:dyDescent="0.35">
      <c r="A26379" s="82" t="s">
        <v>303</v>
      </c>
      <c r="B26379" s="82">
        <v>41112105</v>
      </c>
      <c r="C26379" s="83" t="s">
        <v>26680</v>
      </c>
    </row>
    <row r="26380" spans="1:3" ht="14.5" x14ac:dyDescent="0.35">
      <c r="A26380" s="82" t="s">
        <v>303</v>
      </c>
      <c r="B26380" s="82">
        <v>41112106</v>
      </c>
      <c r="C26380" s="83" t="s">
        <v>26681</v>
      </c>
    </row>
    <row r="26381" spans="1:3" ht="14.5" x14ac:dyDescent="0.35">
      <c r="A26381" s="82" t="s">
        <v>303</v>
      </c>
      <c r="B26381" s="82">
        <v>41112107</v>
      </c>
      <c r="C26381" s="83" t="s">
        <v>26682</v>
      </c>
    </row>
    <row r="26382" spans="1:3" ht="14.5" x14ac:dyDescent="0.35">
      <c r="A26382" s="82" t="s">
        <v>303</v>
      </c>
      <c r="B26382" s="82">
        <v>41112108</v>
      </c>
      <c r="C26382" s="83" t="s">
        <v>26683</v>
      </c>
    </row>
    <row r="26383" spans="1:3" ht="14.5" x14ac:dyDescent="0.35">
      <c r="A26383" s="82" t="s">
        <v>303</v>
      </c>
      <c r="B26383" s="82">
        <v>41112109</v>
      </c>
      <c r="C26383" s="83" t="s">
        <v>26684</v>
      </c>
    </row>
    <row r="26384" spans="1:3" ht="14.5" x14ac:dyDescent="0.35">
      <c r="A26384" s="82" t="s">
        <v>303</v>
      </c>
      <c r="B26384" s="82">
        <v>41112110</v>
      </c>
      <c r="C26384" s="83" t="s">
        <v>26685</v>
      </c>
    </row>
    <row r="26385" spans="1:3" ht="14.5" x14ac:dyDescent="0.35">
      <c r="A26385" s="82" t="s">
        <v>303</v>
      </c>
      <c r="B26385" s="82">
        <v>41112111</v>
      </c>
      <c r="C26385" s="83" t="s">
        <v>26686</v>
      </c>
    </row>
    <row r="26386" spans="1:3" ht="14.5" x14ac:dyDescent="0.35">
      <c r="A26386" s="82" t="s">
        <v>303</v>
      </c>
      <c r="B26386" s="82">
        <v>41112112</v>
      </c>
      <c r="C26386" s="83" t="s">
        <v>26687</v>
      </c>
    </row>
    <row r="26387" spans="1:3" ht="14.5" x14ac:dyDescent="0.35">
      <c r="A26387" s="82" t="s">
        <v>303</v>
      </c>
      <c r="B26387" s="82">
        <v>41112113</v>
      </c>
      <c r="C26387" s="83" t="s">
        <v>26688</v>
      </c>
    </row>
    <row r="26388" spans="1:3" ht="14.5" x14ac:dyDescent="0.35">
      <c r="A26388" s="82" t="s">
        <v>303</v>
      </c>
      <c r="B26388" s="82">
        <v>41112114</v>
      </c>
      <c r="C26388" s="83" t="s">
        <v>26689</v>
      </c>
    </row>
    <row r="26389" spans="1:3" ht="14.5" x14ac:dyDescent="0.35">
      <c r="A26389" s="82" t="s">
        <v>303</v>
      </c>
      <c r="B26389" s="82">
        <v>41112201</v>
      </c>
      <c r="C26389" s="83" t="s">
        <v>26690</v>
      </c>
    </row>
    <row r="26390" spans="1:3" ht="14.5" x14ac:dyDescent="0.35">
      <c r="A26390" s="82" t="s">
        <v>303</v>
      </c>
      <c r="B26390" s="82">
        <v>41112202</v>
      </c>
      <c r="C26390" s="83" t="s">
        <v>26691</v>
      </c>
    </row>
    <row r="26391" spans="1:3" ht="14.5" x14ac:dyDescent="0.35">
      <c r="A26391" s="82" t="s">
        <v>303</v>
      </c>
      <c r="B26391" s="82">
        <v>41112203</v>
      </c>
      <c r="C26391" s="83" t="s">
        <v>26692</v>
      </c>
    </row>
    <row r="26392" spans="1:3" ht="14.5" x14ac:dyDescent="0.35">
      <c r="A26392" s="82" t="s">
        <v>303</v>
      </c>
      <c r="B26392" s="82">
        <v>41112204</v>
      </c>
      <c r="C26392" s="83" t="s">
        <v>26693</v>
      </c>
    </row>
    <row r="26393" spans="1:3" ht="14.5" x14ac:dyDescent="0.35">
      <c r="A26393" s="82" t="s">
        <v>303</v>
      </c>
      <c r="B26393" s="82">
        <v>41112205</v>
      </c>
      <c r="C26393" s="83" t="s">
        <v>26694</v>
      </c>
    </row>
    <row r="26394" spans="1:3" ht="14.5" x14ac:dyDescent="0.35">
      <c r="A26394" s="82" t="s">
        <v>303</v>
      </c>
      <c r="B26394" s="82">
        <v>41112206</v>
      </c>
      <c r="C26394" s="83" t="s">
        <v>26695</v>
      </c>
    </row>
    <row r="26395" spans="1:3" ht="14.5" x14ac:dyDescent="0.35">
      <c r="A26395" s="82" t="s">
        <v>303</v>
      </c>
      <c r="B26395" s="82">
        <v>41112207</v>
      </c>
      <c r="C26395" s="83" t="s">
        <v>26696</v>
      </c>
    </row>
    <row r="26396" spans="1:3" ht="14.5" x14ac:dyDescent="0.35">
      <c r="A26396" s="82" t="s">
        <v>303</v>
      </c>
      <c r="B26396" s="82">
        <v>41112209</v>
      </c>
      <c r="C26396" s="83" t="s">
        <v>26697</v>
      </c>
    </row>
    <row r="26397" spans="1:3" ht="14.5" x14ac:dyDescent="0.35">
      <c r="A26397" s="82" t="s">
        <v>303</v>
      </c>
      <c r="B26397" s="82">
        <v>41112210</v>
      </c>
      <c r="C26397" s="83" t="s">
        <v>26698</v>
      </c>
    </row>
    <row r="26398" spans="1:3" ht="14.5" x14ac:dyDescent="0.35">
      <c r="A26398" s="82" t="s">
        <v>303</v>
      </c>
      <c r="B26398" s="82">
        <v>41112211</v>
      </c>
      <c r="C26398" s="83" t="s">
        <v>26699</v>
      </c>
    </row>
    <row r="26399" spans="1:3" ht="14.5" x14ac:dyDescent="0.35">
      <c r="A26399" s="82" t="s">
        <v>303</v>
      </c>
      <c r="B26399" s="82">
        <v>41112212</v>
      </c>
      <c r="C26399" s="83" t="s">
        <v>26700</v>
      </c>
    </row>
    <row r="26400" spans="1:3" ht="14.5" x14ac:dyDescent="0.35">
      <c r="A26400" s="82" t="s">
        <v>303</v>
      </c>
      <c r="B26400" s="82">
        <v>41112213</v>
      </c>
      <c r="C26400" s="83" t="s">
        <v>26701</v>
      </c>
    </row>
    <row r="26401" spans="1:3" ht="14.5" x14ac:dyDescent="0.35">
      <c r="A26401" s="82" t="s">
        <v>303</v>
      </c>
      <c r="B26401" s="82">
        <v>41112214</v>
      </c>
      <c r="C26401" s="83" t="s">
        <v>26702</v>
      </c>
    </row>
    <row r="26402" spans="1:3" ht="14.5" x14ac:dyDescent="0.35">
      <c r="A26402" s="82" t="s">
        <v>303</v>
      </c>
      <c r="B26402" s="82">
        <v>41112215</v>
      </c>
      <c r="C26402" s="83" t="s">
        <v>26703</v>
      </c>
    </row>
    <row r="26403" spans="1:3" ht="14.5" x14ac:dyDescent="0.35">
      <c r="A26403" s="82" t="s">
        <v>303</v>
      </c>
      <c r="B26403" s="82">
        <v>41112216</v>
      </c>
      <c r="C26403" s="83" t="s">
        <v>26704</v>
      </c>
    </row>
    <row r="26404" spans="1:3" ht="14.5" x14ac:dyDescent="0.35">
      <c r="A26404" s="82" t="s">
        <v>303</v>
      </c>
      <c r="B26404" s="82">
        <v>41112217</v>
      </c>
      <c r="C26404" s="83" t="s">
        <v>26705</v>
      </c>
    </row>
    <row r="26405" spans="1:3" ht="14.5" x14ac:dyDescent="0.35">
      <c r="A26405" s="82" t="s">
        <v>303</v>
      </c>
      <c r="B26405" s="82">
        <v>41112219</v>
      </c>
      <c r="C26405" s="83" t="s">
        <v>26706</v>
      </c>
    </row>
    <row r="26406" spans="1:3" ht="14.5" x14ac:dyDescent="0.35">
      <c r="A26406" s="82" t="s">
        <v>303</v>
      </c>
      <c r="B26406" s="82">
        <v>41112220</v>
      </c>
      <c r="C26406" s="83" t="s">
        <v>26707</v>
      </c>
    </row>
    <row r="26407" spans="1:3" ht="14.5" x14ac:dyDescent="0.35">
      <c r="A26407" s="82" t="s">
        <v>303</v>
      </c>
      <c r="B26407" s="82">
        <v>41112221</v>
      </c>
      <c r="C26407" s="83" t="s">
        <v>26708</v>
      </c>
    </row>
    <row r="26408" spans="1:3" ht="14.5" x14ac:dyDescent="0.35">
      <c r="A26408" s="82" t="s">
        <v>303</v>
      </c>
      <c r="B26408" s="82">
        <v>41112222</v>
      </c>
      <c r="C26408" s="83" t="s">
        <v>26709</v>
      </c>
    </row>
    <row r="26409" spans="1:3" ht="14.5" x14ac:dyDescent="0.35">
      <c r="A26409" s="82" t="s">
        <v>303</v>
      </c>
      <c r="B26409" s="82">
        <v>41112223</v>
      </c>
      <c r="C26409" s="83" t="s">
        <v>26710</v>
      </c>
    </row>
    <row r="26410" spans="1:3" ht="14.5" x14ac:dyDescent="0.35">
      <c r="A26410" s="82" t="s">
        <v>303</v>
      </c>
      <c r="B26410" s="82">
        <v>41112224</v>
      </c>
      <c r="C26410" s="83" t="s">
        <v>26711</v>
      </c>
    </row>
    <row r="26411" spans="1:3" ht="14.5" x14ac:dyDescent="0.35">
      <c r="A26411" s="82" t="s">
        <v>303</v>
      </c>
      <c r="B26411" s="82">
        <v>41112225</v>
      </c>
      <c r="C26411" s="83" t="s">
        <v>26712</v>
      </c>
    </row>
    <row r="26412" spans="1:3" ht="14.5" x14ac:dyDescent="0.35">
      <c r="A26412" s="82" t="s">
        <v>303</v>
      </c>
      <c r="B26412" s="82">
        <v>41112226</v>
      </c>
      <c r="C26412" s="83" t="s">
        <v>26713</v>
      </c>
    </row>
    <row r="26413" spans="1:3" ht="14.5" x14ac:dyDescent="0.35">
      <c r="A26413" s="82" t="s">
        <v>303</v>
      </c>
      <c r="B26413" s="82">
        <v>41112227</v>
      </c>
      <c r="C26413" s="83" t="s">
        <v>26714</v>
      </c>
    </row>
    <row r="26414" spans="1:3" ht="14.5" x14ac:dyDescent="0.35">
      <c r="A26414" s="82" t="s">
        <v>303</v>
      </c>
      <c r="B26414" s="82">
        <v>41112228</v>
      </c>
      <c r="C26414" s="83" t="s">
        <v>26715</v>
      </c>
    </row>
    <row r="26415" spans="1:3" ht="14.5" x14ac:dyDescent="0.35">
      <c r="A26415" s="82" t="s">
        <v>303</v>
      </c>
      <c r="B26415" s="82">
        <v>41112229</v>
      </c>
      <c r="C26415" s="83" t="s">
        <v>26716</v>
      </c>
    </row>
    <row r="26416" spans="1:3" ht="14.5" x14ac:dyDescent="0.35">
      <c r="A26416" s="82" t="s">
        <v>303</v>
      </c>
      <c r="B26416" s="82">
        <v>41112230</v>
      </c>
      <c r="C26416" s="83" t="s">
        <v>26717</v>
      </c>
    </row>
    <row r="26417" spans="1:3" ht="14.5" x14ac:dyDescent="0.35">
      <c r="A26417" s="82" t="s">
        <v>303</v>
      </c>
      <c r="B26417" s="82">
        <v>41112231</v>
      </c>
      <c r="C26417" s="83" t="s">
        <v>26718</v>
      </c>
    </row>
    <row r="26418" spans="1:3" ht="14.5" x14ac:dyDescent="0.35">
      <c r="A26418" s="82" t="s">
        <v>303</v>
      </c>
      <c r="B26418" s="82">
        <v>41112232</v>
      </c>
      <c r="C26418" s="83" t="s">
        <v>26719</v>
      </c>
    </row>
    <row r="26419" spans="1:3" ht="14.5" x14ac:dyDescent="0.35">
      <c r="A26419" s="82" t="s">
        <v>303</v>
      </c>
      <c r="B26419" s="82">
        <v>41112233</v>
      </c>
      <c r="C26419" s="83" t="s">
        <v>26720</v>
      </c>
    </row>
    <row r="26420" spans="1:3" ht="14.5" x14ac:dyDescent="0.35">
      <c r="A26420" s="82" t="s">
        <v>303</v>
      </c>
      <c r="B26420" s="82">
        <v>41112234</v>
      </c>
      <c r="C26420" s="83" t="s">
        <v>26721</v>
      </c>
    </row>
    <row r="26421" spans="1:3" ht="14.5" x14ac:dyDescent="0.35">
      <c r="A26421" s="82" t="s">
        <v>303</v>
      </c>
      <c r="B26421" s="82">
        <v>41112235</v>
      </c>
      <c r="C26421" s="83" t="s">
        <v>26722</v>
      </c>
    </row>
    <row r="26422" spans="1:3" ht="14.5" x14ac:dyDescent="0.35">
      <c r="A26422" s="82" t="s">
        <v>303</v>
      </c>
      <c r="B26422" s="82">
        <v>41112236</v>
      </c>
      <c r="C26422" s="83" t="s">
        <v>26723</v>
      </c>
    </row>
    <row r="26423" spans="1:3" ht="14.5" x14ac:dyDescent="0.35">
      <c r="A26423" s="82" t="s">
        <v>303</v>
      </c>
      <c r="B26423" s="82">
        <v>41112237</v>
      </c>
      <c r="C26423" s="83" t="s">
        <v>26724</v>
      </c>
    </row>
    <row r="26424" spans="1:3" ht="14.5" x14ac:dyDescent="0.35">
      <c r="A26424" s="82" t="s">
        <v>303</v>
      </c>
      <c r="B26424" s="82">
        <v>41112238</v>
      </c>
      <c r="C26424" s="83" t="s">
        <v>26725</v>
      </c>
    </row>
    <row r="26425" spans="1:3" ht="14.5" x14ac:dyDescent="0.35">
      <c r="A26425" s="82" t="s">
        <v>303</v>
      </c>
      <c r="B26425" s="82">
        <v>41112239</v>
      </c>
      <c r="C26425" s="83" t="s">
        <v>26726</v>
      </c>
    </row>
    <row r="26426" spans="1:3" ht="14.5" x14ac:dyDescent="0.35">
      <c r="A26426" s="82" t="s">
        <v>303</v>
      </c>
      <c r="B26426" s="82">
        <v>41112240</v>
      </c>
      <c r="C26426" s="83" t="s">
        <v>26727</v>
      </c>
    </row>
    <row r="26427" spans="1:3" ht="14.5" x14ac:dyDescent="0.35">
      <c r="A26427" s="82" t="s">
        <v>303</v>
      </c>
      <c r="B26427" s="82">
        <v>41112241</v>
      </c>
      <c r="C26427" s="83" t="s">
        <v>26728</v>
      </c>
    </row>
    <row r="26428" spans="1:3" ht="14.5" x14ac:dyDescent="0.35">
      <c r="A26428" s="82" t="s">
        <v>303</v>
      </c>
      <c r="B26428" s="82">
        <v>41112242</v>
      </c>
      <c r="C26428" s="83" t="s">
        <v>26729</v>
      </c>
    </row>
    <row r="26429" spans="1:3" ht="14.5" x14ac:dyDescent="0.35">
      <c r="A26429" s="82" t="s">
        <v>303</v>
      </c>
      <c r="B26429" s="82">
        <v>41112243</v>
      </c>
      <c r="C26429" s="83" t="s">
        <v>26730</v>
      </c>
    </row>
    <row r="26430" spans="1:3" ht="14.5" x14ac:dyDescent="0.35">
      <c r="A26430" s="82" t="s">
        <v>303</v>
      </c>
      <c r="B26430" s="82">
        <v>41112244</v>
      </c>
      <c r="C26430" s="83" t="s">
        <v>26731</v>
      </c>
    </row>
    <row r="26431" spans="1:3" ht="14.5" x14ac:dyDescent="0.35">
      <c r="A26431" s="82" t="s">
        <v>303</v>
      </c>
      <c r="B26431" s="82">
        <v>41112301</v>
      </c>
      <c r="C26431" s="83" t="s">
        <v>26732</v>
      </c>
    </row>
    <row r="26432" spans="1:3" ht="14.5" x14ac:dyDescent="0.35">
      <c r="A26432" s="82" t="s">
        <v>303</v>
      </c>
      <c r="B26432" s="82">
        <v>41112302</v>
      </c>
      <c r="C26432" s="83" t="s">
        <v>26733</v>
      </c>
    </row>
    <row r="26433" spans="1:3" ht="14.5" x14ac:dyDescent="0.35">
      <c r="A26433" s="82" t="s">
        <v>303</v>
      </c>
      <c r="B26433" s="82">
        <v>41112303</v>
      </c>
      <c r="C26433" s="83" t="s">
        <v>26734</v>
      </c>
    </row>
    <row r="26434" spans="1:3" ht="14.5" x14ac:dyDescent="0.35">
      <c r="A26434" s="82" t="s">
        <v>303</v>
      </c>
      <c r="B26434" s="82">
        <v>41112304</v>
      </c>
      <c r="C26434" s="83" t="s">
        <v>26735</v>
      </c>
    </row>
    <row r="26435" spans="1:3" ht="14.5" x14ac:dyDescent="0.35">
      <c r="A26435" s="82" t="s">
        <v>303</v>
      </c>
      <c r="B26435" s="82">
        <v>41112305</v>
      </c>
      <c r="C26435" s="83" t="s">
        <v>26736</v>
      </c>
    </row>
    <row r="26436" spans="1:3" ht="14.5" x14ac:dyDescent="0.35">
      <c r="A26436" s="82" t="s">
        <v>303</v>
      </c>
      <c r="B26436" s="82">
        <v>41112306</v>
      </c>
      <c r="C26436" s="83" t="s">
        <v>26737</v>
      </c>
    </row>
    <row r="26437" spans="1:3" ht="14.5" x14ac:dyDescent="0.35">
      <c r="A26437" s="82" t="s">
        <v>303</v>
      </c>
      <c r="B26437" s="82">
        <v>41112307</v>
      </c>
      <c r="C26437" s="83" t="s">
        <v>26738</v>
      </c>
    </row>
    <row r="26438" spans="1:3" ht="14.5" x14ac:dyDescent="0.35">
      <c r="A26438" s="82" t="s">
        <v>303</v>
      </c>
      <c r="B26438" s="82">
        <v>41112401</v>
      </c>
      <c r="C26438" s="83" t="s">
        <v>26739</v>
      </c>
    </row>
    <row r="26439" spans="1:3" ht="14.5" x14ac:dyDescent="0.35">
      <c r="A26439" s="82" t="s">
        <v>303</v>
      </c>
      <c r="B26439" s="82">
        <v>41112402</v>
      </c>
      <c r="C26439" s="83" t="s">
        <v>26740</v>
      </c>
    </row>
    <row r="26440" spans="1:3" ht="14.5" x14ac:dyDescent="0.35">
      <c r="A26440" s="82" t="s">
        <v>303</v>
      </c>
      <c r="B26440" s="82">
        <v>41112403</v>
      </c>
      <c r="C26440" s="83" t="s">
        <v>26741</v>
      </c>
    </row>
    <row r="26441" spans="1:3" ht="14.5" x14ac:dyDescent="0.35">
      <c r="A26441" s="82" t="s">
        <v>303</v>
      </c>
      <c r="B26441" s="82">
        <v>41112404</v>
      </c>
      <c r="C26441" s="83" t="s">
        <v>26742</v>
      </c>
    </row>
    <row r="26442" spans="1:3" ht="14.5" x14ac:dyDescent="0.35">
      <c r="A26442" s="82" t="s">
        <v>303</v>
      </c>
      <c r="B26442" s="82">
        <v>41112405</v>
      </c>
      <c r="C26442" s="83" t="s">
        <v>26743</v>
      </c>
    </row>
    <row r="26443" spans="1:3" ht="14.5" x14ac:dyDescent="0.35">
      <c r="A26443" s="82" t="s">
        <v>303</v>
      </c>
      <c r="B26443" s="82">
        <v>41112406</v>
      </c>
      <c r="C26443" s="83" t="s">
        <v>26744</v>
      </c>
    </row>
    <row r="26444" spans="1:3" ht="14.5" x14ac:dyDescent="0.35">
      <c r="A26444" s="82" t="s">
        <v>303</v>
      </c>
      <c r="B26444" s="82">
        <v>41112407</v>
      </c>
      <c r="C26444" s="83" t="s">
        <v>26745</v>
      </c>
    </row>
    <row r="26445" spans="1:3" ht="14.5" x14ac:dyDescent="0.35">
      <c r="A26445" s="82" t="s">
        <v>303</v>
      </c>
      <c r="B26445" s="82">
        <v>41112408</v>
      </c>
      <c r="C26445" s="83" t="s">
        <v>26746</v>
      </c>
    </row>
    <row r="26446" spans="1:3" ht="14.5" x14ac:dyDescent="0.35">
      <c r="A26446" s="82" t="s">
        <v>303</v>
      </c>
      <c r="B26446" s="82">
        <v>41112409</v>
      </c>
      <c r="C26446" s="83" t="s">
        <v>26747</v>
      </c>
    </row>
    <row r="26447" spans="1:3" ht="14.5" x14ac:dyDescent="0.35">
      <c r="A26447" s="82" t="s">
        <v>303</v>
      </c>
      <c r="B26447" s="82">
        <v>41112410</v>
      </c>
      <c r="C26447" s="83" t="s">
        <v>26748</v>
      </c>
    </row>
    <row r="26448" spans="1:3" ht="14.5" x14ac:dyDescent="0.35">
      <c r="A26448" s="82" t="s">
        <v>303</v>
      </c>
      <c r="B26448" s="82">
        <v>41112411</v>
      </c>
      <c r="C26448" s="83" t="s">
        <v>26749</v>
      </c>
    </row>
    <row r="26449" spans="1:3" ht="14.5" x14ac:dyDescent="0.35">
      <c r="A26449" s="82" t="s">
        <v>303</v>
      </c>
      <c r="B26449" s="82">
        <v>41112412</v>
      </c>
      <c r="C26449" s="83" t="s">
        <v>26750</v>
      </c>
    </row>
    <row r="26450" spans="1:3" ht="14.5" x14ac:dyDescent="0.35">
      <c r="A26450" s="82" t="s">
        <v>303</v>
      </c>
      <c r="B26450" s="82">
        <v>41112413</v>
      </c>
      <c r="C26450" s="83" t="s">
        <v>26751</v>
      </c>
    </row>
    <row r="26451" spans="1:3" ht="14.5" x14ac:dyDescent="0.35">
      <c r="A26451" s="82" t="s">
        <v>303</v>
      </c>
      <c r="B26451" s="82">
        <v>41112414</v>
      </c>
      <c r="C26451" s="83" t="s">
        <v>26752</v>
      </c>
    </row>
    <row r="26452" spans="1:3" ht="14.5" x14ac:dyDescent="0.35">
      <c r="A26452" s="82" t="s">
        <v>303</v>
      </c>
      <c r="B26452" s="82">
        <v>41112415</v>
      </c>
      <c r="C26452" s="83" t="s">
        <v>26753</v>
      </c>
    </row>
    <row r="26453" spans="1:3" ht="14.5" x14ac:dyDescent="0.35">
      <c r="A26453" s="82" t="s">
        <v>303</v>
      </c>
      <c r="B26453" s="82">
        <v>41112416</v>
      </c>
      <c r="C26453" s="83" t="s">
        <v>26754</v>
      </c>
    </row>
    <row r="26454" spans="1:3" ht="14.5" x14ac:dyDescent="0.35">
      <c r="A26454" s="82" t="s">
        <v>303</v>
      </c>
      <c r="B26454" s="82">
        <v>41112417</v>
      </c>
      <c r="C26454" s="83" t="s">
        <v>26755</v>
      </c>
    </row>
    <row r="26455" spans="1:3" ht="14.5" x14ac:dyDescent="0.35">
      <c r="A26455" s="82" t="s">
        <v>303</v>
      </c>
      <c r="B26455" s="82">
        <v>41112418</v>
      </c>
      <c r="C26455" s="83" t="s">
        <v>26756</v>
      </c>
    </row>
    <row r="26456" spans="1:3" ht="14.5" x14ac:dyDescent="0.35">
      <c r="A26456" s="82" t="s">
        <v>303</v>
      </c>
      <c r="B26456" s="82">
        <v>41112419</v>
      </c>
      <c r="C26456" s="83" t="s">
        <v>26757</v>
      </c>
    </row>
    <row r="26457" spans="1:3" ht="14.5" x14ac:dyDescent="0.35">
      <c r="A26457" s="82" t="s">
        <v>303</v>
      </c>
      <c r="B26457" s="82">
        <v>41112420</v>
      </c>
      <c r="C26457" s="83" t="s">
        <v>26758</v>
      </c>
    </row>
    <row r="26458" spans="1:3" ht="14.5" x14ac:dyDescent="0.35">
      <c r="A26458" s="82" t="s">
        <v>303</v>
      </c>
      <c r="B26458" s="82">
        <v>41112421</v>
      </c>
      <c r="C26458" s="83" t="s">
        <v>26759</v>
      </c>
    </row>
    <row r="26459" spans="1:3" ht="14.5" x14ac:dyDescent="0.35">
      <c r="A26459" s="82" t="s">
        <v>303</v>
      </c>
      <c r="B26459" s="82">
        <v>41112422</v>
      </c>
      <c r="C26459" s="83" t="s">
        <v>26760</v>
      </c>
    </row>
    <row r="26460" spans="1:3" ht="14.5" x14ac:dyDescent="0.35">
      <c r="A26460" s="82" t="s">
        <v>303</v>
      </c>
      <c r="B26460" s="82">
        <v>41112423</v>
      </c>
      <c r="C26460" s="83" t="s">
        <v>26761</v>
      </c>
    </row>
    <row r="26461" spans="1:3" ht="14.5" x14ac:dyDescent="0.35">
      <c r="A26461" s="82" t="s">
        <v>303</v>
      </c>
      <c r="B26461" s="82">
        <v>41112501</v>
      </c>
      <c r="C26461" s="83" t="s">
        <v>26762</v>
      </c>
    </row>
    <row r="26462" spans="1:3" ht="14.5" x14ac:dyDescent="0.35">
      <c r="A26462" s="82" t="s">
        <v>303</v>
      </c>
      <c r="B26462" s="82">
        <v>41112502</v>
      </c>
      <c r="C26462" s="83" t="s">
        <v>26763</v>
      </c>
    </row>
    <row r="26463" spans="1:3" ht="14.5" x14ac:dyDescent="0.35">
      <c r="A26463" s="82" t="s">
        <v>303</v>
      </c>
      <c r="B26463" s="82">
        <v>41112503</v>
      </c>
      <c r="C26463" s="83" t="s">
        <v>26764</v>
      </c>
    </row>
    <row r="26464" spans="1:3" ht="14.5" x14ac:dyDescent="0.35">
      <c r="A26464" s="82" t="s">
        <v>303</v>
      </c>
      <c r="B26464" s="82">
        <v>41112504</v>
      </c>
      <c r="C26464" s="83" t="s">
        <v>26765</v>
      </c>
    </row>
    <row r="26465" spans="1:3" ht="14.5" x14ac:dyDescent="0.35">
      <c r="A26465" s="82" t="s">
        <v>303</v>
      </c>
      <c r="B26465" s="82">
        <v>41112505</v>
      </c>
      <c r="C26465" s="83" t="s">
        <v>26766</v>
      </c>
    </row>
    <row r="26466" spans="1:3" ht="14.5" x14ac:dyDescent="0.35">
      <c r="A26466" s="82" t="s">
        <v>303</v>
      </c>
      <c r="B26466" s="82">
        <v>41112506</v>
      </c>
      <c r="C26466" s="83" t="s">
        <v>26767</v>
      </c>
    </row>
    <row r="26467" spans="1:3" ht="14.5" x14ac:dyDescent="0.35">
      <c r="A26467" s="82" t="s">
        <v>303</v>
      </c>
      <c r="B26467" s="82">
        <v>41112508</v>
      </c>
      <c r="C26467" s="83" t="s">
        <v>26768</v>
      </c>
    </row>
    <row r="26468" spans="1:3" ht="14.5" x14ac:dyDescent="0.35">
      <c r="A26468" s="82" t="s">
        <v>303</v>
      </c>
      <c r="B26468" s="82">
        <v>41112509</v>
      </c>
      <c r="C26468" s="83" t="s">
        <v>26769</v>
      </c>
    </row>
    <row r="26469" spans="1:3" ht="14.5" x14ac:dyDescent="0.35">
      <c r="A26469" s="82" t="s">
        <v>303</v>
      </c>
      <c r="B26469" s="82">
        <v>41112510</v>
      </c>
      <c r="C26469" s="83" t="s">
        <v>26770</v>
      </c>
    </row>
    <row r="26470" spans="1:3" ht="14.5" x14ac:dyDescent="0.35">
      <c r="A26470" s="82" t="s">
        <v>303</v>
      </c>
      <c r="B26470" s="82">
        <v>41112511</v>
      </c>
      <c r="C26470" s="83" t="s">
        <v>26771</v>
      </c>
    </row>
    <row r="26471" spans="1:3" ht="14.5" x14ac:dyDescent="0.35">
      <c r="A26471" s="82" t="s">
        <v>303</v>
      </c>
      <c r="B26471" s="82">
        <v>41112512</v>
      </c>
      <c r="C26471" s="83" t="s">
        <v>26772</v>
      </c>
    </row>
    <row r="26472" spans="1:3" ht="14.5" x14ac:dyDescent="0.35">
      <c r="A26472" s="82" t="s">
        <v>303</v>
      </c>
      <c r="B26472" s="82">
        <v>41112513</v>
      </c>
      <c r="C26472" s="83" t="s">
        <v>26773</v>
      </c>
    </row>
    <row r="26473" spans="1:3" ht="14.5" x14ac:dyDescent="0.35">
      <c r="A26473" s="82" t="s">
        <v>303</v>
      </c>
      <c r="B26473" s="82">
        <v>41112514</v>
      </c>
      <c r="C26473" s="83" t="s">
        <v>26774</v>
      </c>
    </row>
    <row r="26474" spans="1:3" ht="14.5" x14ac:dyDescent="0.35">
      <c r="A26474" s="82" t="s">
        <v>303</v>
      </c>
      <c r="B26474" s="82">
        <v>41112516</v>
      </c>
      <c r="C26474" s="83" t="s">
        <v>26775</v>
      </c>
    </row>
    <row r="26475" spans="1:3" ht="14.5" x14ac:dyDescent="0.35">
      <c r="A26475" s="82" t="s">
        <v>303</v>
      </c>
      <c r="B26475" s="82">
        <v>41112517</v>
      </c>
      <c r="C26475" s="83" t="s">
        <v>26776</v>
      </c>
    </row>
    <row r="26476" spans="1:3" ht="14.5" x14ac:dyDescent="0.35">
      <c r="A26476" s="82" t="s">
        <v>303</v>
      </c>
      <c r="B26476" s="82">
        <v>41112518</v>
      </c>
      <c r="C26476" s="83" t="s">
        <v>26777</v>
      </c>
    </row>
    <row r="26477" spans="1:3" ht="14.5" x14ac:dyDescent="0.35">
      <c r="A26477" s="82" t="s">
        <v>303</v>
      </c>
      <c r="B26477" s="82">
        <v>41112519</v>
      </c>
      <c r="C26477" s="83" t="s">
        <v>26778</v>
      </c>
    </row>
    <row r="26478" spans="1:3" ht="14.5" x14ac:dyDescent="0.35">
      <c r="A26478" s="82" t="s">
        <v>303</v>
      </c>
      <c r="B26478" s="82">
        <v>41112520</v>
      </c>
      <c r="C26478" s="83" t="s">
        <v>26779</v>
      </c>
    </row>
    <row r="26479" spans="1:3" ht="14.5" x14ac:dyDescent="0.35">
      <c r="A26479" s="82" t="s">
        <v>303</v>
      </c>
      <c r="B26479" s="82">
        <v>41112521</v>
      </c>
      <c r="C26479" s="83" t="s">
        <v>26780</v>
      </c>
    </row>
    <row r="26480" spans="1:3" ht="14.5" x14ac:dyDescent="0.35">
      <c r="A26480" s="82" t="s">
        <v>303</v>
      </c>
      <c r="B26480" s="82">
        <v>41112522</v>
      </c>
      <c r="C26480" s="83" t="s">
        <v>26781</v>
      </c>
    </row>
    <row r="26481" spans="1:3" ht="14.5" x14ac:dyDescent="0.35">
      <c r="A26481" s="82" t="s">
        <v>303</v>
      </c>
      <c r="B26481" s="82">
        <v>41112601</v>
      </c>
      <c r="C26481" s="83" t="s">
        <v>26782</v>
      </c>
    </row>
    <row r="26482" spans="1:3" ht="14.5" x14ac:dyDescent="0.35">
      <c r="A26482" s="82" t="s">
        <v>303</v>
      </c>
      <c r="B26482" s="82">
        <v>41112602</v>
      </c>
      <c r="C26482" s="83" t="s">
        <v>26783</v>
      </c>
    </row>
    <row r="26483" spans="1:3" ht="14.5" x14ac:dyDescent="0.35">
      <c r="A26483" s="82" t="s">
        <v>303</v>
      </c>
      <c r="B26483" s="82">
        <v>41112701</v>
      </c>
      <c r="C26483" s="83" t="s">
        <v>26784</v>
      </c>
    </row>
    <row r="26484" spans="1:3" ht="14.5" x14ac:dyDescent="0.35">
      <c r="A26484" s="82" t="s">
        <v>303</v>
      </c>
      <c r="B26484" s="82">
        <v>41112702</v>
      </c>
      <c r="C26484" s="83" t="s">
        <v>26785</v>
      </c>
    </row>
    <row r="26485" spans="1:3" ht="14.5" x14ac:dyDescent="0.35">
      <c r="A26485" s="82" t="s">
        <v>303</v>
      </c>
      <c r="B26485" s="82">
        <v>41112704</v>
      </c>
      <c r="C26485" s="83" t="s">
        <v>26786</v>
      </c>
    </row>
    <row r="26486" spans="1:3" ht="14.5" x14ac:dyDescent="0.35">
      <c r="A26486" s="82" t="s">
        <v>303</v>
      </c>
      <c r="B26486" s="82">
        <v>41112801</v>
      </c>
      <c r="C26486" s="83" t="s">
        <v>26787</v>
      </c>
    </row>
    <row r="26487" spans="1:3" ht="14.5" x14ac:dyDescent="0.35">
      <c r="A26487" s="82" t="s">
        <v>303</v>
      </c>
      <c r="B26487" s="82">
        <v>41112802</v>
      </c>
      <c r="C26487" s="83" t="s">
        <v>26788</v>
      </c>
    </row>
    <row r="26488" spans="1:3" ht="14.5" x14ac:dyDescent="0.35">
      <c r="A26488" s="82" t="s">
        <v>303</v>
      </c>
      <c r="B26488" s="82">
        <v>41112803</v>
      </c>
      <c r="C26488" s="83" t="s">
        <v>26789</v>
      </c>
    </row>
    <row r="26489" spans="1:3" ht="14.5" x14ac:dyDescent="0.35">
      <c r="A26489" s="82" t="s">
        <v>303</v>
      </c>
      <c r="B26489" s="82">
        <v>41112804</v>
      </c>
      <c r="C26489" s="83" t="s">
        <v>26790</v>
      </c>
    </row>
    <row r="26490" spans="1:3" ht="14.5" x14ac:dyDescent="0.35">
      <c r="A26490" s="82" t="s">
        <v>303</v>
      </c>
      <c r="B26490" s="82">
        <v>41112805</v>
      </c>
      <c r="C26490" s="83" t="s">
        <v>26791</v>
      </c>
    </row>
    <row r="26491" spans="1:3" ht="14.5" x14ac:dyDescent="0.35">
      <c r="A26491" s="82" t="s">
        <v>303</v>
      </c>
      <c r="B26491" s="82">
        <v>41112806</v>
      </c>
      <c r="C26491" s="83" t="s">
        <v>26792</v>
      </c>
    </row>
    <row r="26492" spans="1:3" ht="14.5" x14ac:dyDescent="0.35">
      <c r="A26492" s="82" t="s">
        <v>303</v>
      </c>
      <c r="B26492" s="82">
        <v>41112807</v>
      </c>
      <c r="C26492" s="83" t="s">
        <v>26793</v>
      </c>
    </row>
    <row r="26493" spans="1:3" ht="14.5" x14ac:dyDescent="0.35">
      <c r="A26493" s="82" t="s">
        <v>303</v>
      </c>
      <c r="B26493" s="82">
        <v>41112808</v>
      </c>
      <c r="C26493" s="83" t="s">
        <v>26794</v>
      </c>
    </row>
    <row r="26494" spans="1:3" ht="14.5" x14ac:dyDescent="0.35">
      <c r="A26494" s="82" t="s">
        <v>303</v>
      </c>
      <c r="B26494" s="82">
        <v>41112809</v>
      </c>
      <c r="C26494" s="83" t="s">
        <v>26795</v>
      </c>
    </row>
    <row r="26495" spans="1:3" ht="14.5" x14ac:dyDescent="0.35">
      <c r="A26495" s="82" t="s">
        <v>303</v>
      </c>
      <c r="B26495" s="82">
        <v>41112901</v>
      </c>
      <c r="C26495" s="83" t="s">
        <v>26796</v>
      </c>
    </row>
    <row r="26496" spans="1:3" ht="14.5" x14ac:dyDescent="0.35">
      <c r="A26496" s="82" t="s">
        <v>303</v>
      </c>
      <c r="B26496" s="82">
        <v>41112902</v>
      </c>
      <c r="C26496" s="83" t="s">
        <v>26797</v>
      </c>
    </row>
    <row r="26497" spans="1:3" ht="14.5" x14ac:dyDescent="0.35">
      <c r="A26497" s="82" t="s">
        <v>303</v>
      </c>
      <c r="B26497" s="82">
        <v>41112903</v>
      </c>
      <c r="C26497" s="83" t="s">
        <v>26798</v>
      </c>
    </row>
    <row r="26498" spans="1:3" ht="14.5" x14ac:dyDescent="0.35">
      <c r="A26498" s="82" t="s">
        <v>303</v>
      </c>
      <c r="B26498" s="82">
        <v>41112904</v>
      </c>
      <c r="C26498" s="83" t="s">
        <v>26799</v>
      </c>
    </row>
    <row r="26499" spans="1:3" ht="14.5" x14ac:dyDescent="0.35">
      <c r="A26499" s="82" t="s">
        <v>303</v>
      </c>
      <c r="B26499" s="82">
        <v>41112905</v>
      </c>
      <c r="C26499" s="83" t="s">
        <v>26800</v>
      </c>
    </row>
    <row r="26500" spans="1:3" ht="14.5" x14ac:dyDescent="0.35">
      <c r="A26500" s="82" t="s">
        <v>303</v>
      </c>
      <c r="B26500" s="82">
        <v>41112906</v>
      </c>
      <c r="C26500" s="83" t="s">
        <v>26801</v>
      </c>
    </row>
    <row r="26501" spans="1:3" ht="14.5" x14ac:dyDescent="0.35">
      <c r="A26501" s="82" t="s">
        <v>303</v>
      </c>
      <c r="B26501" s="82">
        <v>41112907</v>
      </c>
      <c r="C26501" s="83" t="s">
        <v>26802</v>
      </c>
    </row>
    <row r="26502" spans="1:3" ht="14.5" x14ac:dyDescent="0.35">
      <c r="A26502" s="82" t="s">
        <v>303</v>
      </c>
      <c r="B26502" s="82">
        <v>41112908</v>
      </c>
      <c r="C26502" s="83" t="s">
        <v>26803</v>
      </c>
    </row>
    <row r="26503" spans="1:3" ht="14.5" x14ac:dyDescent="0.35">
      <c r="A26503" s="82" t="s">
        <v>303</v>
      </c>
      <c r="B26503" s="82">
        <v>41113001</v>
      </c>
      <c r="C26503" s="83" t="s">
        <v>26804</v>
      </c>
    </row>
    <row r="26504" spans="1:3" ht="14.5" x14ac:dyDescent="0.35">
      <c r="A26504" s="82" t="s">
        <v>303</v>
      </c>
      <c r="B26504" s="82">
        <v>41113002</v>
      </c>
      <c r="C26504" s="83" t="s">
        <v>26805</v>
      </c>
    </row>
    <row r="26505" spans="1:3" ht="14.5" x14ac:dyDescent="0.35">
      <c r="A26505" s="82" t="s">
        <v>303</v>
      </c>
      <c r="B26505" s="82">
        <v>41113003</v>
      </c>
      <c r="C26505" s="83" t="s">
        <v>26806</v>
      </c>
    </row>
    <row r="26506" spans="1:3" ht="14.5" x14ac:dyDescent="0.35">
      <c r="A26506" s="82" t="s">
        <v>303</v>
      </c>
      <c r="B26506" s="82">
        <v>41113004</v>
      </c>
      <c r="C26506" s="83" t="s">
        <v>26807</v>
      </c>
    </row>
    <row r="26507" spans="1:3" ht="14.5" x14ac:dyDescent="0.35">
      <c r="A26507" s="82" t="s">
        <v>303</v>
      </c>
      <c r="B26507" s="82">
        <v>41113005</v>
      </c>
      <c r="C26507" s="83" t="s">
        <v>26808</v>
      </c>
    </row>
    <row r="26508" spans="1:3" ht="14.5" x14ac:dyDescent="0.35">
      <c r="A26508" s="82" t="s">
        <v>303</v>
      </c>
      <c r="B26508" s="82">
        <v>41113006</v>
      </c>
      <c r="C26508" s="83" t="s">
        <v>26809</v>
      </c>
    </row>
    <row r="26509" spans="1:3" ht="14.5" x14ac:dyDescent="0.35">
      <c r="A26509" s="82" t="s">
        <v>303</v>
      </c>
      <c r="B26509" s="82">
        <v>41113007</v>
      </c>
      <c r="C26509" s="83" t="s">
        <v>26810</v>
      </c>
    </row>
    <row r="26510" spans="1:3" ht="14.5" x14ac:dyDescent="0.35">
      <c r="A26510" s="82" t="s">
        <v>303</v>
      </c>
      <c r="B26510" s="82">
        <v>41113008</v>
      </c>
      <c r="C26510" s="83" t="s">
        <v>26811</v>
      </c>
    </row>
    <row r="26511" spans="1:3" ht="14.5" x14ac:dyDescent="0.35">
      <c r="A26511" s="82" t="s">
        <v>303</v>
      </c>
      <c r="B26511" s="82">
        <v>41113009</v>
      </c>
      <c r="C26511" s="83" t="s">
        <v>26812</v>
      </c>
    </row>
    <row r="26512" spans="1:3" ht="14.5" x14ac:dyDescent="0.35">
      <c r="A26512" s="82" t="s">
        <v>303</v>
      </c>
      <c r="B26512" s="82">
        <v>41113010</v>
      </c>
      <c r="C26512" s="83" t="s">
        <v>26813</v>
      </c>
    </row>
    <row r="26513" spans="1:3" ht="14.5" x14ac:dyDescent="0.35">
      <c r="A26513" s="82" t="s">
        <v>303</v>
      </c>
      <c r="B26513" s="82">
        <v>41113023</v>
      </c>
      <c r="C26513" s="83" t="s">
        <v>26814</v>
      </c>
    </row>
    <row r="26514" spans="1:3" ht="14.5" x14ac:dyDescent="0.35">
      <c r="A26514" s="82" t="s">
        <v>303</v>
      </c>
      <c r="B26514" s="82">
        <v>41113024</v>
      </c>
      <c r="C26514" s="83" t="s">
        <v>26815</v>
      </c>
    </row>
    <row r="26515" spans="1:3" ht="14.5" x14ac:dyDescent="0.35">
      <c r="A26515" s="82" t="s">
        <v>303</v>
      </c>
      <c r="B26515" s="82">
        <v>41113025</v>
      </c>
      <c r="C26515" s="83" t="s">
        <v>26816</v>
      </c>
    </row>
    <row r="26516" spans="1:3" ht="14.5" x14ac:dyDescent="0.35">
      <c r="A26516" s="82" t="s">
        <v>303</v>
      </c>
      <c r="B26516" s="82">
        <v>41113026</v>
      </c>
      <c r="C26516" s="83" t="s">
        <v>26817</v>
      </c>
    </row>
    <row r="26517" spans="1:3" ht="14.5" x14ac:dyDescent="0.35">
      <c r="A26517" s="82" t="s">
        <v>303</v>
      </c>
      <c r="B26517" s="82">
        <v>41113027</v>
      </c>
      <c r="C26517" s="83" t="s">
        <v>26818</v>
      </c>
    </row>
    <row r="26518" spans="1:3" ht="14.5" x14ac:dyDescent="0.35">
      <c r="A26518" s="82" t="s">
        <v>303</v>
      </c>
      <c r="B26518" s="82">
        <v>41113029</v>
      </c>
      <c r="C26518" s="83" t="s">
        <v>26819</v>
      </c>
    </row>
    <row r="26519" spans="1:3" ht="14.5" x14ac:dyDescent="0.35">
      <c r="A26519" s="82" t="s">
        <v>303</v>
      </c>
      <c r="B26519" s="82">
        <v>41113030</v>
      </c>
      <c r="C26519" s="83" t="s">
        <v>26820</v>
      </c>
    </row>
    <row r="26520" spans="1:3" ht="14.5" x14ac:dyDescent="0.35">
      <c r="A26520" s="82" t="s">
        <v>303</v>
      </c>
      <c r="B26520" s="82">
        <v>41113031</v>
      </c>
      <c r="C26520" s="83" t="s">
        <v>26821</v>
      </c>
    </row>
    <row r="26521" spans="1:3" ht="14.5" x14ac:dyDescent="0.35">
      <c r="A26521" s="82" t="s">
        <v>303</v>
      </c>
      <c r="B26521" s="82">
        <v>41113033</v>
      </c>
      <c r="C26521" s="83" t="s">
        <v>26822</v>
      </c>
    </row>
    <row r="26522" spans="1:3" ht="14.5" x14ac:dyDescent="0.35">
      <c r="A26522" s="82" t="s">
        <v>303</v>
      </c>
      <c r="B26522" s="82">
        <v>41113034</v>
      </c>
      <c r="C26522" s="83" t="s">
        <v>26823</v>
      </c>
    </row>
    <row r="26523" spans="1:3" ht="14.5" x14ac:dyDescent="0.35">
      <c r="A26523" s="82" t="s">
        <v>303</v>
      </c>
      <c r="B26523" s="82">
        <v>41113035</v>
      </c>
      <c r="C26523" s="83" t="s">
        <v>26824</v>
      </c>
    </row>
    <row r="26524" spans="1:3" ht="14.5" x14ac:dyDescent="0.35">
      <c r="A26524" s="82" t="s">
        <v>303</v>
      </c>
      <c r="B26524" s="82">
        <v>41113036</v>
      </c>
      <c r="C26524" s="83" t="s">
        <v>26825</v>
      </c>
    </row>
    <row r="26525" spans="1:3" ht="14.5" x14ac:dyDescent="0.35">
      <c r="A26525" s="82" t="s">
        <v>303</v>
      </c>
      <c r="B26525" s="82">
        <v>41113037</v>
      </c>
      <c r="C26525" s="83" t="s">
        <v>26826</v>
      </c>
    </row>
    <row r="26526" spans="1:3" ht="14.5" x14ac:dyDescent="0.35">
      <c r="A26526" s="82" t="s">
        <v>303</v>
      </c>
      <c r="B26526" s="82">
        <v>41113038</v>
      </c>
      <c r="C26526" s="83" t="s">
        <v>26827</v>
      </c>
    </row>
    <row r="26527" spans="1:3" ht="14.5" x14ac:dyDescent="0.35">
      <c r="A26527" s="82" t="s">
        <v>303</v>
      </c>
      <c r="B26527" s="82">
        <v>41113039</v>
      </c>
      <c r="C26527" s="83" t="s">
        <v>26828</v>
      </c>
    </row>
    <row r="26528" spans="1:3" ht="14.5" x14ac:dyDescent="0.35">
      <c r="A26528" s="82" t="s">
        <v>303</v>
      </c>
      <c r="B26528" s="82">
        <v>41113040</v>
      </c>
      <c r="C26528" s="83" t="s">
        <v>26829</v>
      </c>
    </row>
    <row r="26529" spans="1:3" ht="14.5" x14ac:dyDescent="0.35">
      <c r="A26529" s="82" t="s">
        <v>303</v>
      </c>
      <c r="B26529" s="82">
        <v>41113041</v>
      </c>
      <c r="C26529" s="83" t="s">
        <v>26830</v>
      </c>
    </row>
    <row r="26530" spans="1:3" ht="14.5" x14ac:dyDescent="0.35">
      <c r="A26530" s="82" t="s">
        <v>303</v>
      </c>
      <c r="B26530" s="82">
        <v>41113042</v>
      </c>
      <c r="C26530" s="83" t="s">
        <v>26831</v>
      </c>
    </row>
    <row r="26531" spans="1:3" ht="14.5" x14ac:dyDescent="0.35">
      <c r="A26531" s="82" t="s">
        <v>303</v>
      </c>
      <c r="B26531" s="82">
        <v>41113043</v>
      </c>
      <c r="C26531" s="83" t="s">
        <v>26832</v>
      </c>
    </row>
    <row r="26532" spans="1:3" ht="14.5" x14ac:dyDescent="0.35">
      <c r="A26532" s="82" t="s">
        <v>303</v>
      </c>
      <c r="B26532" s="82">
        <v>41113044</v>
      </c>
      <c r="C26532" s="83" t="s">
        <v>26833</v>
      </c>
    </row>
    <row r="26533" spans="1:3" ht="14.5" x14ac:dyDescent="0.35">
      <c r="A26533" s="82" t="s">
        <v>303</v>
      </c>
      <c r="B26533" s="82">
        <v>41113045</v>
      </c>
      <c r="C26533" s="83" t="s">
        <v>26834</v>
      </c>
    </row>
    <row r="26534" spans="1:3" ht="14.5" x14ac:dyDescent="0.35">
      <c r="A26534" s="82" t="s">
        <v>303</v>
      </c>
      <c r="B26534" s="82">
        <v>41113046</v>
      </c>
      <c r="C26534" s="83" t="s">
        <v>26835</v>
      </c>
    </row>
    <row r="26535" spans="1:3" ht="14.5" x14ac:dyDescent="0.35">
      <c r="A26535" s="82" t="s">
        <v>303</v>
      </c>
      <c r="B26535" s="82">
        <v>41113047</v>
      </c>
      <c r="C26535" s="83" t="s">
        <v>26836</v>
      </c>
    </row>
    <row r="26536" spans="1:3" ht="14.5" x14ac:dyDescent="0.35">
      <c r="A26536" s="82" t="s">
        <v>303</v>
      </c>
      <c r="B26536" s="82">
        <v>41113048</v>
      </c>
      <c r="C26536" s="83" t="s">
        <v>26837</v>
      </c>
    </row>
    <row r="26537" spans="1:3" ht="14.5" x14ac:dyDescent="0.35">
      <c r="A26537" s="82" t="s">
        <v>303</v>
      </c>
      <c r="B26537" s="82">
        <v>41113049</v>
      </c>
      <c r="C26537" s="83" t="s">
        <v>26838</v>
      </c>
    </row>
    <row r="26538" spans="1:3" ht="14.5" x14ac:dyDescent="0.35">
      <c r="A26538" s="82" t="s">
        <v>303</v>
      </c>
      <c r="B26538" s="82">
        <v>41113050</v>
      </c>
      <c r="C26538" s="83" t="s">
        <v>26839</v>
      </c>
    </row>
    <row r="26539" spans="1:3" ht="14.5" x14ac:dyDescent="0.35">
      <c r="A26539" s="82" t="s">
        <v>303</v>
      </c>
      <c r="B26539" s="82">
        <v>41113051</v>
      </c>
      <c r="C26539" s="83" t="s">
        <v>26840</v>
      </c>
    </row>
    <row r="26540" spans="1:3" ht="14.5" x14ac:dyDescent="0.35">
      <c r="A26540" s="82" t="s">
        <v>303</v>
      </c>
      <c r="B26540" s="82">
        <v>41113052</v>
      </c>
      <c r="C26540" s="83" t="s">
        <v>26841</v>
      </c>
    </row>
    <row r="26541" spans="1:3" ht="14.5" x14ac:dyDescent="0.35">
      <c r="A26541" s="82" t="s">
        <v>303</v>
      </c>
      <c r="B26541" s="82">
        <v>41113053</v>
      </c>
      <c r="C26541" s="83" t="s">
        <v>26842</v>
      </c>
    </row>
    <row r="26542" spans="1:3" ht="14.5" x14ac:dyDescent="0.35">
      <c r="A26542" s="82" t="s">
        <v>303</v>
      </c>
      <c r="B26542" s="82">
        <v>41113054</v>
      </c>
      <c r="C26542" s="83" t="s">
        <v>26843</v>
      </c>
    </row>
    <row r="26543" spans="1:3" ht="14.5" x14ac:dyDescent="0.35">
      <c r="A26543" s="82" t="s">
        <v>303</v>
      </c>
      <c r="B26543" s="82">
        <v>41113055</v>
      </c>
      <c r="C26543" s="83" t="s">
        <v>26844</v>
      </c>
    </row>
    <row r="26544" spans="1:3" ht="14.5" x14ac:dyDescent="0.35">
      <c r="A26544" s="82" t="s">
        <v>303</v>
      </c>
      <c r="B26544" s="82">
        <v>41113056</v>
      </c>
      <c r="C26544" s="83" t="s">
        <v>26845</v>
      </c>
    </row>
    <row r="26545" spans="1:3" ht="14.5" x14ac:dyDescent="0.35">
      <c r="A26545" s="82" t="s">
        <v>303</v>
      </c>
      <c r="B26545" s="82">
        <v>41113057</v>
      </c>
      <c r="C26545" s="83" t="s">
        <v>26846</v>
      </c>
    </row>
    <row r="26546" spans="1:3" ht="14.5" x14ac:dyDescent="0.35">
      <c r="A26546" s="82" t="s">
        <v>303</v>
      </c>
      <c r="B26546" s="82">
        <v>41113101</v>
      </c>
      <c r="C26546" s="83" t="s">
        <v>26847</v>
      </c>
    </row>
    <row r="26547" spans="1:3" ht="14.5" x14ac:dyDescent="0.35">
      <c r="A26547" s="82" t="s">
        <v>303</v>
      </c>
      <c r="B26547" s="82">
        <v>41113102</v>
      </c>
      <c r="C26547" s="83" t="s">
        <v>26848</v>
      </c>
    </row>
    <row r="26548" spans="1:3" ht="14.5" x14ac:dyDescent="0.35">
      <c r="A26548" s="82" t="s">
        <v>303</v>
      </c>
      <c r="B26548" s="82">
        <v>41113103</v>
      </c>
      <c r="C26548" s="83" t="s">
        <v>26849</v>
      </c>
    </row>
    <row r="26549" spans="1:3" ht="14.5" x14ac:dyDescent="0.35">
      <c r="A26549" s="82" t="s">
        <v>303</v>
      </c>
      <c r="B26549" s="82">
        <v>41113104</v>
      </c>
      <c r="C26549" s="83" t="s">
        <v>26850</v>
      </c>
    </row>
    <row r="26550" spans="1:3" ht="14.5" x14ac:dyDescent="0.35">
      <c r="A26550" s="82" t="s">
        <v>303</v>
      </c>
      <c r="B26550" s="82">
        <v>41113105</v>
      </c>
      <c r="C26550" s="83" t="s">
        <v>26851</v>
      </c>
    </row>
    <row r="26551" spans="1:3" ht="14.5" x14ac:dyDescent="0.35">
      <c r="A26551" s="82" t="s">
        <v>303</v>
      </c>
      <c r="B26551" s="82">
        <v>41113106</v>
      </c>
      <c r="C26551" s="83" t="s">
        <v>26852</v>
      </c>
    </row>
    <row r="26552" spans="1:3" ht="14.5" x14ac:dyDescent="0.35">
      <c r="A26552" s="82" t="s">
        <v>303</v>
      </c>
      <c r="B26552" s="82">
        <v>41113107</v>
      </c>
      <c r="C26552" s="83" t="s">
        <v>26853</v>
      </c>
    </row>
    <row r="26553" spans="1:3" ht="14.5" x14ac:dyDescent="0.35">
      <c r="A26553" s="82" t="s">
        <v>303</v>
      </c>
      <c r="B26553" s="82">
        <v>41113108</v>
      </c>
      <c r="C26553" s="83" t="s">
        <v>26854</v>
      </c>
    </row>
    <row r="26554" spans="1:3" ht="14.5" x14ac:dyDescent="0.35">
      <c r="A26554" s="82" t="s">
        <v>303</v>
      </c>
      <c r="B26554" s="82">
        <v>41113109</v>
      </c>
      <c r="C26554" s="83" t="s">
        <v>26855</v>
      </c>
    </row>
    <row r="26555" spans="1:3" ht="14.5" x14ac:dyDescent="0.35">
      <c r="A26555" s="82" t="s">
        <v>303</v>
      </c>
      <c r="B26555" s="82">
        <v>41113110</v>
      </c>
      <c r="C26555" s="83" t="s">
        <v>26856</v>
      </c>
    </row>
    <row r="26556" spans="1:3" ht="14.5" x14ac:dyDescent="0.35">
      <c r="A26556" s="82" t="s">
        <v>303</v>
      </c>
      <c r="B26556" s="82">
        <v>41113111</v>
      </c>
      <c r="C26556" s="83" t="s">
        <v>26857</v>
      </c>
    </row>
    <row r="26557" spans="1:3" ht="14.5" x14ac:dyDescent="0.35">
      <c r="A26557" s="82" t="s">
        <v>303</v>
      </c>
      <c r="B26557" s="82">
        <v>41113112</v>
      </c>
      <c r="C26557" s="83" t="s">
        <v>26858</v>
      </c>
    </row>
    <row r="26558" spans="1:3" ht="14.5" x14ac:dyDescent="0.35">
      <c r="A26558" s="82" t="s">
        <v>303</v>
      </c>
      <c r="B26558" s="82">
        <v>41113113</v>
      </c>
      <c r="C26558" s="83" t="s">
        <v>26859</v>
      </c>
    </row>
    <row r="26559" spans="1:3" ht="14.5" x14ac:dyDescent="0.35">
      <c r="A26559" s="82" t="s">
        <v>303</v>
      </c>
      <c r="B26559" s="82">
        <v>41113114</v>
      </c>
      <c r="C26559" s="83" t="s">
        <v>26860</v>
      </c>
    </row>
    <row r="26560" spans="1:3" ht="14.5" x14ac:dyDescent="0.35">
      <c r="A26560" s="82" t="s">
        <v>303</v>
      </c>
      <c r="B26560" s="82">
        <v>41113115</v>
      </c>
      <c r="C26560" s="83" t="s">
        <v>26861</v>
      </c>
    </row>
    <row r="26561" spans="1:3" ht="14.5" x14ac:dyDescent="0.35">
      <c r="A26561" s="82" t="s">
        <v>303</v>
      </c>
      <c r="B26561" s="82">
        <v>41113116</v>
      </c>
      <c r="C26561" s="83" t="s">
        <v>26862</v>
      </c>
    </row>
    <row r="26562" spans="1:3" ht="14.5" x14ac:dyDescent="0.35">
      <c r="A26562" s="82" t="s">
        <v>303</v>
      </c>
      <c r="B26562" s="82">
        <v>41113117</v>
      </c>
      <c r="C26562" s="83" t="s">
        <v>26863</v>
      </c>
    </row>
    <row r="26563" spans="1:3" ht="14.5" x14ac:dyDescent="0.35">
      <c r="A26563" s="82" t="s">
        <v>303</v>
      </c>
      <c r="B26563" s="82">
        <v>41113118</v>
      </c>
      <c r="C26563" s="83" t="s">
        <v>26864</v>
      </c>
    </row>
    <row r="26564" spans="1:3" ht="14.5" x14ac:dyDescent="0.35">
      <c r="A26564" s="82" t="s">
        <v>303</v>
      </c>
      <c r="B26564" s="82">
        <v>41113119</v>
      </c>
      <c r="C26564" s="83" t="s">
        <v>26865</v>
      </c>
    </row>
    <row r="26565" spans="1:3" ht="14.5" x14ac:dyDescent="0.35">
      <c r="A26565" s="82" t="s">
        <v>303</v>
      </c>
      <c r="B26565" s="82">
        <v>41113120</v>
      </c>
      <c r="C26565" s="83" t="s">
        <v>26866</v>
      </c>
    </row>
    <row r="26566" spans="1:3" ht="14.5" x14ac:dyDescent="0.35">
      <c r="A26566" s="82" t="s">
        <v>303</v>
      </c>
      <c r="B26566" s="82">
        <v>41113121</v>
      </c>
      <c r="C26566" s="83" t="s">
        <v>26867</v>
      </c>
    </row>
    <row r="26567" spans="1:3" ht="14.5" x14ac:dyDescent="0.35">
      <c r="A26567" s="82" t="s">
        <v>303</v>
      </c>
      <c r="B26567" s="82">
        <v>41113122</v>
      </c>
      <c r="C26567" s="83" t="s">
        <v>26868</v>
      </c>
    </row>
    <row r="26568" spans="1:3" ht="14.5" x14ac:dyDescent="0.35">
      <c r="A26568" s="82" t="s">
        <v>303</v>
      </c>
      <c r="B26568" s="82">
        <v>41113123</v>
      </c>
      <c r="C26568" s="83" t="s">
        <v>26869</v>
      </c>
    </row>
    <row r="26569" spans="1:3" ht="14.5" x14ac:dyDescent="0.35">
      <c r="A26569" s="82" t="s">
        <v>303</v>
      </c>
      <c r="B26569" s="82">
        <v>41113124</v>
      </c>
      <c r="C26569" s="83" t="s">
        <v>26870</v>
      </c>
    </row>
    <row r="26570" spans="1:3" ht="14.5" x14ac:dyDescent="0.35">
      <c r="A26570" s="82" t="s">
        <v>303</v>
      </c>
      <c r="B26570" s="82">
        <v>41113301</v>
      </c>
      <c r="C26570" s="83" t="s">
        <v>26871</v>
      </c>
    </row>
    <row r="26571" spans="1:3" ht="14.5" x14ac:dyDescent="0.35">
      <c r="A26571" s="82" t="s">
        <v>303</v>
      </c>
      <c r="B26571" s="82">
        <v>41113302</v>
      </c>
      <c r="C26571" s="83" t="s">
        <v>26872</v>
      </c>
    </row>
    <row r="26572" spans="1:3" ht="14.5" x14ac:dyDescent="0.35">
      <c r="A26572" s="82" t="s">
        <v>303</v>
      </c>
      <c r="B26572" s="82">
        <v>41113304</v>
      </c>
      <c r="C26572" s="83" t="s">
        <v>26873</v>
      </c>
    </row>
    <row r="26573" spans="1:3" ht="14.5" x14ac:dyDescent="0.35">
      <c r="A26573" s="82" t="s">
        <v>303</v>
      </c>
      <c r="B26573" s="82">
        <v>41113305</v>
      </c>
      <c r="C26573" s="83" t="s">
        <v>26874</v>
      </c>
    </row>
    <row r="26574" spans="1:3" ht="14.5" x14ac:dyDescent="0.35">
      <c r="A26574" s="82" t="s">
        <v>303</v>
      </c>
      <c r="B26574" s="82">
        <v>41113306</v>
      </c>
      <c r="C26574" s="83" t="s">
        <v>26875</v>
      </c>
    </row>
    <row r="26575" spans="1:3" ht="14.5" x14ac:dyDescent="0.35">
      <c r="A26575" s="82" t="s">
        <v>303</v>
      </c>
      <c r="B26575" s="82">
        <v>41113308</v>
      </c>
      <c r="C26575" s="83" t="s">
        <v>26876</v>
      </c>
    </row>
    <row r="26576" spans="1:3" ht="14.5" x14ac:dyDescent="0.35">
      <c r="A26576" s="82" t="s">
        <v>303</v>
      </c>
      <c r="B26576" s="82">
        <v>41113309</v>
      </c>
      <c r="C26576" s="83" t="s">
        <v>26877</v>
      </c>
    </row>
    <row r="26577" spans="1:3" ht="14.5" x14ac:dyDescent="0.35">
      <c r="A26577" s="82" t="s">
        <v>303</v>
      </c>
      <c r="B26577" s="82">
        <v>41113310</v>
      </c>
      <c r="C26577" s="83" t="s">
        <v>26878</v>
      </c>
    </row>
    <row r="26578" spans="1:3" ht="14.5" x14ac:dyDescent="0.35">
      <c r="A26578" s="82" t="s">
        <v>303</v>
      </c>
      <c r="B26578" s="82">
        <v>41113311</v>
      </c>
      <c r="C26578" s="83" t="s">
        <v>26879</v>
      </c>
    </row>
    <row r="26579" spans="1:3" ht="14.5" x14ac:dyDescent="0.35">
      <c r="A26579" s="82" t="s">
        <v>303</v>
      </c>
      <c r="B26579" s="82">
        <v>41113312</v>
      </c>
      <c r="C26579" s="83" t="s">
        <v>26880</v>
      </c>
    </row>
    <row r="26580" spans="1:3" ht="14.5" x14ac:dyDescent="0.35">
      <c r="A26580" s="82" t="s">
        <v>303</v>
      </c>
      <c r="B26580" s="82">
        <v>41113313</v>
      </c>
      <c r="C26580" s="83" t="s">
        <v>26881</v>
      </c>
    </row>
    <row r="26581" spans="1:3" ht="14.5" x14ac:dyDescent="0.35">
      <c r="A26581" s="82" t="s">
        <v>303</v>
      </c>
      <c r="B26581" s="82">
        <v>41113314</v>
      </c>
      <c r="C26581" s="83" t="s">
        <v>26882</v>
      </c>
    </row>
    <row r="26582" spans="1:3" ht="14.5" x14ac:dyDescent="0.35">
      <c r="A26582" s="82" t="s">
        <v>303</v>
      </c>
      <c r="B26582" s="82">
        <v>41113315</v>
      </c>
      <c r="C26582" s="83" t="s">
        <v>26883</v>
      </c>
    </row>
    <row r="26583" spans="1:3" ht="14.5" x14ac:dyDescent="0.35">
      <c r="A26583" s="82" t="s">
        <v>303</v>
      </c>
      <c r="B26583" s="82">
        <v>41113316</v>
      </c>
      <c r="C26583" s="83" t="s">
        <v>26884</v>
      </c>
    </row>
    <row r="26584" spans="1:3" ht="14.5" x14ac:dyDescent="0.35">
      <c r="A26584" s="82" t="s">
        <v>303</v>
      </c>
      <c r="B26584" s="82">
        <v>41113318</v>
      </c>
      <c r="C26584" s="83" t="s">
        <v>26885</v>
      </c>
    </row>
    <row r="26585" spans="1:3" ht="14.5" x14ac:dyDescent="0.35">
      <c r="A26585" s="82" t="s">
        <v>303</v>
      </c>
      <c r="B26585" s="82">
        <v>41113319</v>
      </c>
      <c r="C26585" s="83" t="s">
        <v>26886</v>
      </c>
    </row>
    <row r="26586" spans="1:3" ht="14.5" x14ac:dyDescent="0.35">
      <c r="A26586" s="82" t="s">
        <v>303</v>
      </c>
      <c r="B26586" s="82">
        <v>41113320</v>
      </c>
      <c r="C26586" s="83" t="s">
        <v>26887</v>
      </c>
    </row>
    <row r="26587" spans="1:3" ht="14.5" x14ac:dyDescent="0.35">
      <c r="A26587" s="82" t="s">
        <v>303</v>
      </c>
      <c r="B26587" s="82">
        <v>41113321</v>
      </c>
      <c r="C26587" s="83" t="s">
        <v>26888</v>
      </c>
    </row>
    <row r="26588" spans="1:3" ht="14.5" x14ac:dyDescent="0.35">
      <c r="A26588" s="82" t="s">
        <v>303</v>
      </c>
      <c r="B26588" s="82">
        <v>41113322</v>
      </c>
      <c r="C26588" s="83" t="s">
        <v>26889</v>
      </c>
    </row>
    <row r="26589" spans="1:3" ht="14.5" x14ac:dyDescent="0.35">
      <c r="A26589" s="82" t="s">
        <v>303</v>
      </c>
      <c r="B26589" s="82">
        <v>41113323</v>
      </c>
      <c r="C26589" s="83" t="s">
        <v>26890</v>
      </c>
    </row>
    <row r="26590" spans="1:3" ht="14.5" x14ac:dyDescent="0.35">
      <c r="A26590" s="82" t="s">
        <v>303</v>
      </c>
      <c r="B26590" s="82">
        <v>41113324</v>
      </c>
      <c r="C26590" s="83" t="s">
        <v>26891</v>
      </c>
    </row>
    <row r="26591" spans="1:3" ht="14.5" x14ac:dyDescent="0.35">
      <c r="A26591" s="82" t="s">
        <v>303</v>
      </c>
      <c r="B26591" s="82">
        <v>41113325</v>
      </c>
      <c r="C26591" s="83" t="s">
        <v>26892</v>
      </c>
    </row>
    <row r="26592" spans="1:3" ht="14.5" x14ac:dyDescent="0.35">
      <c r="A26592" s="82" t="s">
        <v>303</v>
      </c>
      <c r="B26592" s="82">
        <v>41113326</v>
      </c>
      <c r="C26592" s="83" t="s">
        <v>26893</v>
      </c>
    </row>
    <row r="26593" spans="1:3" ht="14.5" x14ac:dyDescent="0.35">
      <c r="A26593" s="82" t="s">
        <v>303</v>
      </c>
      <c r="B26593" s="82">
        <v>41113327</v>
      </c>
      <c r="C26593" s="83" t="s">
        <v>26894</v>
      </c>
    </row>
    <row r="26594" spans="1:3" ht="14.5" x14ac:dyDescent="0.35">
      <c r="A26594" s="82" t="s">
        <v>303</v>
      </c>
      <c r="B26594" s="82">
        <v>41113328</v>
      </c>
      <c r="C26594" s="83" t="s">
        <v>26895</v>
      </c>
    </row>
    <row r="26595" spans="1:3" ht="14.5" x14ac:dyDescent="0.35">
      <c r="A26595" s="82" t="s">
        <v>303</v>
      </c>
      <c r="B26595" s="82">
        <v>41113329</v>
      </c>
      <c r="C26595" s="83" t="s">
        <v>26896</v>
      </c>
    </row>
    <row r="26596" spans="1:3" ht="14.5" x14ac:dyDescent="0.35">
      <c r="A26596" s="82" t="s">
        <v>303</v>
      </c>
      <c r="B26596" s="82">
        <v>41113330</v>
      </c>
      <c r="C26596" s="83" t="s">
        <v>26897</v>
      </c>
    </row>
    <row r="26597" spans="1:3" ht="14.5" x14ac:dyDescent="0.35">
      <c r="A26597" s="82" t="s">
        <v>303</v>
      </c>
      <c r="B26597" s="82">
        <v>41113331</v>
      </c>
      <c r="C26597" s="83" t="s">
        <v>26898</v>
      </c>
    </row>
    <row r="26598" spans="1:3" ht="14.5" x14ac:dyDescent="0.35">
      <c r="A26598" s="82" t="s">
        <v>303</v>
      </c>
      <c r="B26598" s="82">
        <v>41113332</v>
      </c>
      <c r="C26598" s="83" t="s">
        <v>26899</v>
      </c>
    </row>
    <row r="26599" spans="1:3" ht="14.5" x14ac:dyDescent="0.35">
      <c r="A26599" s="82" t="s">
        <v>303</v>
      </c>
      <c r="B26599" s="82">
        <v>41113333</v>
      </c>
      <c r="C26599" s="83" t="s">
        <v>26900</v>
      </c>
    </row>
    <row r="26600" spans="1:3" ht="14.5" x14ac:dyDescent="0.35">
      <c r="A26600" s="82" t="s">
        <v>303</v>
      </c>
      <c r="B26600" s="82">
        <v>41113334</v>
      </c>
      <c r="C26600" s="83" t="s">
        <v>26901</v>
      </c>
    </row>
    <row r="26601" spans="1:3" ht="14.5" x14ac:dyDescent="0.35">
      <c r="A26601" s="82" t="s">
        <v>303</v>
      </c>
      <c r="B26601" s="82">
        <v>41113335</v>
      </c>
      <c r="C26601" s="83" t="s">
        <v>26902</v>
      </c>
    </row>
    <row r="26602" spans="1:3" ht="14.5" x14ac:dyDescent="0.35">
      <c r="A26602" s="82" t="s">
        <v>303</v>
      </c>
      <c r="B26602" s="82">
        <v>41113336</v>
      </c>
      <c r="C26602" s="83" t="s">
        <v>26903</v>
      </c>
    </row>
    <row r="26603" spans="1:3" ht="14.5" x14ac:dyDescent="0.35">
      <c r="A26603" s="82" t="s">
        <v>303</v>
      </c>
      <c r="B26603" s="82">
        <v>41113337</v>
      </c>
      <c r="C26603" s="83" t="s">
        <v>26904</v>
      </c>
    </row>
    <row r="26604" spans="1:3" ht="14.5" x14ac:dyDescent="0.35">
      <c r="A26604" s="82" t="s">
        <v>303</v>
      </c>
      <c r="B26604" s="82">
        <v>41113338</v>
      </c>
      <c r="C26604" s="83" t="s">
        <v>26905</v>
      </c>
    </row>
    <row r="26605" spans="1:3" ht="14.5" x14ac:dyDescent="0.35">
      <c r="A26605" s="82" t="s">
        <v>303</v>
      </c>
      <c r="B26605" s="82">
        <v>41113339</v>
      </c>
      <c r="C26605" s="83" t="s">
        <v>26906</v>
      </c>
    </row>
    <row r="26606" spans="1:3" ht="14.5" x14ac:dyDescent="0.35">
      <c r="A26606" s="82" t="s">
        <v>303</v>
      </c>
      <c r="B26606" s="82">
        <v>41113401</v>
      </c>
      <c r="C26606" s="83" t="s">
        <v>26907</v>
      </c>
    </row>
    <row r="26607" spans="1:3" ht="14.5" x14ac:dyDescent="0.35">
      <c r="A26607" s="82" t="s">
        <v>303</v>
      </c>
      <c r="B26607" s="82">
        <v>41113402</v>
      </c>
      <c r="C26607" s="83" t="s">
        <v>26908</v>
      </c>
    </row>
    <row r="26608" spans="1:3" ht="14.5" x14ac:dyDescent="0.35">
      <c r="A26608" s="82" t="s">
        <v>303</v>
      </c>
      <c r="B26608" s="82">
        <v>41113403</v>
      </c>
      <c r="C26608" s="83" t="s">
        <v>26909</v>
      </c>
    </row>
    <row r="26609" spans="1:3" ht="14.5" x14ac:dyDescent="0.35">
      <c r="A26609" s="82" t="s">
        <v>303</v>
      </c>
      <c r="B26609" s="82">
        <v>41113404</v>
      </c>
      <c r="C26609" s="83" t="s">
        <v>26910</v>
      </c>
    </row>
    <row r="26610" spans="1:3" ht="14.5" x14ac:dyDescent="0.35">
      <c r="A26610" s="82" t="s">
        <v>303</v>
      </c>
      <c r="B26610" s="82">
        <v>41113405</v>
      </c>
      <c r="C26610" s="83" t="s">
        <v>26911</v>
      </c>
    </row>
    <row r="26611" spans="1:3" ht="14.5" x14ac:dyDescent="0.35">
      <c r="A26611" s="82" t="s">
        <v>303</v>
      </c>
      <c r="B26611" s="82">
        <v>41113406</v>
      </c>
      <c r="C26611" s="83" t="s">
        <v>26912</v>
      </c>
    </row>
    <row r="26612" spans="1:3" ht="14.5" x14ac:dyDescent="0.35">
      <c r="A26612" s="82" t="s">
        <v>303</v>
      </c>
      <c r="B26612" s="82">
        <v>41113407</v>
      </c>
      <c r="C26612" s="83" t="s">
        <v>26913</v>
      </c>
    </row>
    <row r="26613" spans="1:3" ht="14.5" x14ac:dyDescent="0.35">
      <c r="A26613" s="82" t="s">
        <v>303</v>
      </c>
      <c r="B26613" s="82">
        <v>41113601</v>
      </c>
      <c r="C26613" s="83" t="s">
        <v>26914</v>
      </c>
    </row>
    <row r="26614" spans="1:3" ht="14.5" x14ac:dyDescent="0.35">
      <c r="A26614" s="82" t="s">
        <v>303</v>
      </c>
      <c r="B26614" s="82">
        <v>41113602</v>
      </c>
      <c r="C26614" s="83" t="s">
        <v>26915</v>
      </c>
    </row>
    <row r="26615" spans="1:3" ht="14.5" x14ac:dyDescent="0.35">
      <c r="A26615" s="82" t="s">
        <v>303</v>
      </c>
      <c r="B26615" s="82">
        <v>41113603</v>
      </c>
      <c r="C26615" s="83" t="s">
        <v>26916</v>
      </c>
    </row>
    <row r="26616" spans="1:3" ht="14.5" x14ac:dyDescent="0.35">
      <c r="A26616" s="82" t="s">
        <v>303</v>
      </c>
      <c r="B26616" s="82">
        <v>41113604</v>
      </c>
      <c r="C26616" s="83" t="s">
        <v>26917</v>
      </c>
    </row>
    <row r="26617" spans="1:3" ht="14.5" x14ac:dyDescent="0.35">
      <c r="A26617" s="82" t="s">
        <v>303</v>
      </c>
      <c r="B26617" s="82">
        <v>41113605</v>
      </c>
      <c r="C26617" s="83" t="s">
        <v>26918</v>
      </c>
    </row>
    <row r="26618" spans="1:3" ht="14.5" x14ac:dyDescent="0.35">
      <c r="A26618" s="82" t="s">
        <v>303</v>
      </c>
      <c r="B26618" s="82">
        <v>41113606</v>
      </c>
      <c r="C26618" s="83" t="s">
        <v>26919</v>
      </c>
    </row>
    <row r="26619" spans="1:3" ht="14.5" x14ac:dyDescent="0.35">
      <c r="A26619" s="82" t="s">
        <v>303</v>
      </c>
      <c r="B26619" s="82">
        <v>41113607</v>
      </c>
      <c r="C26619" s="83" t="s">
        <v>26920</v>
      </c>
    </row>
    <row r="26620" spans="1:3" ht="14.5" x14ac:dyDescent="0.35">
      <c r="A26620" s="82" t="s">
        <v>303</v>
      </c>
      <c r="B26620" s="82">
        <v>41113608</v>
      </c>
      <c r="C26620" s="83" t="s">
        <v>26921</v>
      </c>
    </row>
    <row r="26621" spans="1:3" ht="14.5" x14ac:dyDescent="0.35">
      <c r="A26621" s="82" t="s">
        <v>303</v>
      </c>
      <c r="B26621" s="82">
        <v>41113611</v>
      </c>
      <c r="C26621" s="83" t="s">
        <v>26922</v>
      </c>
    </row>
    <row r="26622" spans="1:3" ht="14.5" x14ac:dyDescent="0.35">
      <c r="A26622" s="82" t="s">
        <v>303</v>
      </c>
      <c r="B26622" s="82">
        <v>41113612</v>
      </c>
      <c r="C26622" s="83" t="s">
        <v>26923</v>
      </c>
    </row>
    <row r="26623" spans="1:3" ht="14.5" x14ac:dyDescent="0.35">
      <c r="A26623" s="82" t="s">
        <v>303</v>
      </c>
      <c r="B26623" s="82">
        <v>41113613</v>
      </c>
      <c r="C26623" s="83" t="s">
        <v>26924</v>
      </c>
    </row>
    <row r="26624" spans="1:3" ht="14.5" x14ac:dyDescent="0.35">
      <c r="A26624" s="82" t="s">
        <v>303</v>
      </c>
      <c r="B26624" s="82">
        <v>41113614</v>
      </c>
      <c r="C26624" s="83" t="s">
        <v>26925</v>
      </c>
    </row>
    <row r="26625" spans="1:3" ht="14.5" x14ac:dyDescent="0.35">
      <c r="A26625" s="82" t="s">
        <v>303</v>
      </c>
      <c r="B26625" s="82">
        <v>41113615</v>
      </c>
      <c r="C26625" s="83" t="s">
        <v>26926</v>
      </c>
    </row>
    <row r="26626" spans="1:3" ht="14.5" x14ac:dyDescent="0.35">
      <c r="A26626" s="82" t="s">
        <v>303</v>
      </c>
      <c r="B26626" s="82">
        <v>41113616</v>
      </c>
      <c r="C26626" s="83" t="s">
        <v>26927</v>
      </c>
    </row>
    <row r="26627" spans="1:3" ht="14.5" x14ac:dyDescent="0.35">
      <c r="A26627" s="82" t="s">
        <v>303</v>
      </c>
      <c r="B26627" s="82">
        <v>41113617</v>
      </c>
      <c r="C26627" s="83" t="s">
        <v>26928</v>
      </c>
    </row>
    <row r="26628" spans="1:3" ht="14.5" x14ac:dyDescent="0.35">
      <c r="A26628" s="82" t="s">
        <v>303</v>
      </c>
      <c r="B26628" s="82">
        <v>41113618</v>
      </c>
      <c r="C26628" s="83" t="s">
        <v>26929</v>
      </c>
    </row>
    <row r="26629" spans="1:3" ht="14.5" x14ac:dyDescent="0.35">
      <c r="A26629" s="82" t="s">
        <v>303</v>
      </c>
      <c r="B26629" s="82">
        <v>41113619</v>
      </c>
      <c r="C26629" s="83" t="s">
        <v>26930</v>
      </c>
    </row>
    <row r="26630" spans="1:3" ht="14.5" x14ac:dyDescent="0.35">
      <c r="A26630" s="82" t="s">
        <v>303</v>
      </c>
      <c r="B26630" s="82">
        <v>41113620</v>
      </c>
      <c r="C26630" s="83" t="s">
        <v>26931</v>
      </c>
    </row>
    <row r="26631" spans="1:3" ht="14.5" x14ac:dyDescent="0.35">
      <c r="A26631" s="82" t="s">
        <v>303</v>
      </c>
      <c r="B26631" s="82">
        <v>41113621</v>
      </c>
      <c r="C26631" s="83" t="s">
        <v>26932</v>
      </c>
    </row>
    <row r="26632" spans="1:3" ht="14.5" x14ac:dyDescent="0.35">
      <c r="A26632" s="82" t="s">
        <v>303</v>
      </c>
      <c r="B26632" s="82">
        <v>41113622</v>
      </c>
      <c r="C26632" s="83" t="s">
        <v>26933</v>
      </c>
    </row>
    <row r="26633" spans="1:3" ht="14.5" x14ac:dyDescent="0.35">
      <c r="A26633" s="82" t="s">
        <v>303</v>
      </c>
      <c r="B26633" s="82">
        <v>41113623</v>
      </c>
      <c r="C26633" s="83" t="s">
        <v>26934</v>
      </c>
    </row>
    <row r="26634" spans="1:3" ht="14.5" x14ac:dyDescent="0.35">
      <c r="A26634" s="82" t="s">
        <v>303</v>
      </c>
      <c r="B26634" s="82">
        <v>41113624</v>
      </c>
      <c r="C26634" s="83" t="s">
        <v>26935</v>
      </c>
    </row>
    <row r="26635" spans="1:3" ht="14.5" x14ac:dyDescent="0.35">
      <c r="A26635" s="82" t="s">
        <v>303</v>
      </c>
      <c r="B26635" s="82">
        <v>41113625</v>
      </c>
      <c r="C26635" s="83" t="s">
        <v>26936</v>
      </c>
    </row>
    <row r="26636" spans="1:3" ht="14.5" x14ac:dyDescent="0.35">
      <c r="A26636" s="82" t="s">
        <v>303</v>
      </c>
      <c r="B26636" s="82">
        <v>41113626</v>
      </c>
      <c r="C26636" s="83" t="s">
        <v>26937</v>
      </c>
    </row>
    <row r="26637" spans="1:3" ht="14.5" x14ac:dyDescent="0.35">
      <c r="A26637" s="82" t="s">
        <v>303</v>
      </c>
      <c r="B26637" s="82">
        <v>41113627</v>
      </c>
      <c r="C26637" s="83" t="s">
        <v>26938</v>
      </c>
    </row>
    <row r="26638" spans="1:3" ht="14.5" x14ac:dyDescent="0.35">
      <c r="A26638" s="82" t="s">
        <v>303</v>
      </c>
      <c r="B26638" s="82">
        <v>41113628</v>
      </c>
      <c r="C26638" s="83" t="s">
        <v>26939</v>
      </c>
    </row>
    <row r="26639" spans="1:3" ht="14.5" x14ac:dyDescent="0.35">
      <c r="A26639" s="82" t="s">
        <v>303</v>
      </c>
      <c r="B26639" s="82">
        <v>41113629</v>
      </c>
      <c r="C26639" s="83" t="s">
        <v>26940</v>
      </c>
    </row>
    <row r="26640" spans="1:3" ht="14.5" x14ac:dyDescent="0.35">
      <c r="A26640" s="82" t="s">
        <v>303</v>
      </c>
      <c r="B26640" s="82">
        <v>41113630</v>
      </c>
      <c r="C26640" s="83" t="s">
        <v>26941</v>
      </c>
    </row>
    <row r="26641" spans="1:3" ht="14.5" x14ac:dyDescent="0.35">
      <c r="A26641" s="82" t="s">
        <v>303</v>
      </c>
      <c r="B26641" s="82">
        <v>41113631</v>
      </c>
      <c r="C26641" s="83" t="s">
        <v>26942</v>
      </c>
    </row>
    <row r="26642" spans="1:3" ht="14.5" x14ac:dyDescent="0.35">
      <c r="A26642" s="82" t="s">
        <v>303</v>
      </c>
      <c r="B26642" s="82">
        <v>41113632</v>
      </c>
      <c r="C26642" s="83" t="s">
        <v>26943</v>
      </c>
    </row>
    <row r="26643" spans="1:3" ht="14.5" x14ac:dyDescent="0.35">
      <c r="A26643" s="82" t="s">
        <v>303</v>
      </c>
      <c r="B26643" s="82">
        <v>41113633</v>
      </c>
      <c r="C26643" s="83" t="s">
        <v>26944</v>
      </c>
    </row>
    <row r="26644" spans="1:3" ht="14.5" x14ac:dyDescent="0.35">
      <c r="A26644" s="82" t="s">
        <v>303</v>
      </c>
      <c r="B26644" s="82">
        <v>41113634</v>
      </c>
      <c r="C26644" s="83" t="s">
        <v>26945</v>
      </c>
    </row>
    <row r="26645" spans="1:3" ht="14.5" x14ac:dyDescent="0.35">
      <c r="A26645" s="82" t="s">
        <v>303</v>
      </c>
      <c r="B26645" s="82">
        <v>41113635</v>
      </c>
      <c r="C26645" s="83" t="s">
        <v>26946</v>
      </c>
    </row>
    <row r="26646" spans="1:3" ht="14.5" x14ac:dyDescent="0.35">
      <c r="A26646" s="82" t="s">
        <v>303</v>
      </c>
      <c r="B26646" s="82">
        <v>41113636</v>
      </c>
      <c r="C26646" s="83" t="s">
        <v>26947</v>
      </c>
    </row>
    <row r="26647" spans="1:3" ht="14.5" x14ac:dyDescent="0.35">
      <c r="A26647" s="82" t="s">
        <v>303</v>
      </c>
      <c r="B26647" s="82">
        <v>41113637</v>
      </c>
      <c r="C26647" s="83" t="s">
        <v>26948</v>
      </c>
    </row>
    <row r="26648" spans="1:3" ht="14.5" x14ac:dyDescent="0.35">
      <c r="A26648" s="82" t="s">
        <v>303</v>
      </c>
      <c r="B26648" s="82">
        <v>41113638</v>
      </c>
      <c r="C26648" s="83" t="s">
        <v>26949</v>
      </c>
    </row>
    <row r="26649" spans="1:3" ht="14.5" x14ac:dyDescent="0.35">
      <c r="A26649" s="82" t="s">
        <v>303</v>
      </c>
      <c r="B26649" s="82">
        <v>41113639</v>
      </c>
      <c r="C26649" s="83" t="s">
        <v>26950</v>
      </c>
    </row>
    <row r="26650" spans="1:3" ht="14.5" x14ac:dyDescent="0.35">
      <c r="A26650" s="82" t="s">
        <v>303</v>
      </c>
      <c r="B26650" s="82">
        <v>41113640</v>
      </c>
      <c r="C26650" s="83" t="s">
        <v>26951</v>
      </c>
    </row>
    <row r="26651" spans="1:3" ht="14.5" x14ac:dyDescent="0.35">
      <c r="A26651" s="82" t="s">
        <v>303</v>
      </c>
      <c r="B26651" s="82">
        <v>41113641</v>
      </c>
      <c r="C26651" s="83" t="s">
        <v>26952</v>
      </c>
    </row>
    <row r="26652" spans="1:3" ht="14.5" x14ac:dyDescent="0.35">
      <c r="A26652" s="82" t="s">
        <v>303</v>
      </c>
      <c r="B26652" s="82">
        <v>41113642</v>
      </c>
      <c r="C26652" s="83" t="s">
        <v>26953</v>
      </c>
    </row>
    <row r="26653" spans="1:3" ht="14.5" x14ac:dyDescent="0.35">
      <c r="A26653" s="82" t="s">
        <v>303</v>
      </c>
      <c r="B26653" s="82">
        <v>41113643</v>
      </c>
      <c r="C26653" s="83" t="s">
        <v>26954</v>
      </c>
    </row>
    <row r="26654" spans="1:3" ht="14.5" x14ac:dyDescent="0.35">
      <c r="A26654" s="82" t="s">
        <v>303</v>
      </c>
      <c r="B26654" s="82">
        <v>41113644</v>
      </c>
      <c r="C26654" s="83" t="s">
        <v>26955</v>
      </c>
    </row>
    <row r="26655" spans="1:3" ht="14.5" x14ac:dyDescent="0.35">
      <c r="A26655" s="82" t="s">
        <v>303</v>
      </c>
      <c r="B26655" s="82">
        <v>41113645</v>
      </c>
      <c r="C26655" s="83" t="s">
        <v>26956</v>
      </c>
    </row>
    <row r="26656" spans="1:3" ht="14.5" x14ac:dyDescent="0.35">
      <c r="A26656" s="82" t="s">
        <v>303</v>
      </c>
      <c r="B26656" s="82">
        <v>41113646</v>
      </c>
      <c r="C26656" s="83" t="s">
        <v>26957</v>
      </c>
    </row>
    <row r="26657" spans="1:3" ht="14.5" x14ac:dyDescent="0.35">
      <c r="A26657" s="82" t="s">
        <v>303</v>
      </c>
      <c r="B26657" s="82">
        <v>41113647</v>
      </c>
      <c r="C26657" s="83" t="s">
        <v>26958</v>
      </c>
    </row>
    <row r="26658" spans="1:3" ht="14.5" x14ac:dyDescent="0.35">
      <c r="A26658" s="82" t="s">
        <v>303</v>
      </c>
      <c r="B26658" s="82">
        <v>41113649</v>
      </c>
      <c r="C26658" s="83" t="s">
        <v>26959</v>
      </c>
    </row>
    <row r="26659" spans="1:3" ht="14.5" x14ac:dyDescent="0.35">
      <c r="A26659" s="82" t="s">
        <v>303</v>
      </c>
      <c r="B26659" s="82">
        <v>41113650</v>
      </c>
      <c r="C26659" s="83" t="s">
        <v>26960</v>
      </c>
    </row>
    <row r="26660" spans="1:3" ht="14.5" x14ac:dyDescent="0.35">
      <c r="A26660" s="82" t="s">
        <v>303</v>
      </c>
      <c r="B26660" s="82">
        <v>41113651</v>
      </c>
      <c r="C26660" s="83" t="s">
        <v>26961</v>
      </c>
    </row>
    <row r="26661" spans="1:3" ht="14.5" x14ac:dyDescent="0.35">
      <c r="A26661" s="82" t="s">
        <v>303</v>
      </c>
      <c r="B26661" s="82">
        <v>41113652</v>
      </c>
      <c r="C26661" s="83" t="s">
        <v>26962</v>
      </c>
    </row>
    <row r="26662" spans="1:3" ht="14.5" x14ac:dyDescent="0.35">
      <c r="A26662" s="82" t="s">
        <v>303</v>
      </c>
      <c r="B26662" s="82">
        <v>41113653</v>
      </c>
      <c r="C26662" s="83" t="s">
        <v>26963</v>
      </c>
    </row>
    <row r="26663" spans="1:3" ht="14.5" x14ac:dyDescent="0.35">
      <c r="A26663" s="82" t="s">
        <v>303</v>
      </c>
      <c r="B26663" s="82">
        <v>41113654</v>
      </c>
      <c r="C26663" s="83" t="s">
        <v>26964</v>
      </c>
    </row>
    <row r="26664" spans="1:3" ht="14.5" x14ac:dyDescent="0.35">
      <c r="A26664" s="82" t="s">
        <v>303</v>
      </c>
      <c r="B26664" s="82">
        <v>41113655</v>
      </c>
      <c r="C26664" s="83" t="s">
        <v>26965</v>
      </c>
    </row>
    <row r="26665" spans="1:3" ht="14.5" x14ac:dyDescent="0.35">
      <c r="A26665" s="82" t="s">
        <v>303</v>
      </c>
      <c r="B26665" s="82">
        <v>41113656</v>
      </c>
      <c r="C26665" s="83" t="s">
        <v>26966</v>
      </c>
    </row>
    <row r="26666" spans="1:3" ht="14.5" x14ac:dyDescent="0.35">
      <c r="A26666" s="82" t="s">
        <v>303</v>
      </c>
      <c r="B26666" s="82">
        <v>41113657</v>
      </c>
      <c r="C26666" s="83" t="s">
        <v>26967</v>
      </c>
    </row>
    <row r="26667" spans="1:3" ht="14.5" x14ac:dyDescent="0.35">
      <c r="A26667" s="82" t="s">
        <v>303</v>
      </c>
      <c r="B26667" s="82">
        <v>41113658</v>
      </c>
      <c r="C26667" s="83" t="s">
        <v>26968</v>
      </c>
    </row>
    <row r="26668" spans="1:3" ht="14.5" x14ac:dyDescent="0.35">
      <c r="A26668" s="82" t="s">
        <v>303</v>
      </c>
      <c r="B26668" s="82">
        <v>41113659</v>
      </c>
      <c r="C26668" s="83" t="s">
        <v>26969</v>
      </c>
    </row>
    <row r="26669" spans="1:3" ht="14.5" x14ac:dyDescent="0.35">
      <c r="A26669" s="82" t="s">
        <v>303</v>
      </c>
      <c r="B26669" s="82">
        <v>41113660</v>
      </c>
      <c r="C26669" s="83" t="s">
        <v>26970</v>
      </c>
    </row>
    <row r="26670" spans="1:3" ht="14.5" x14ac:dyDescent="0.35">
      <c r="A26670" s="82" t="s">
        <v>303</v>
      </c>
      <c r="B26670" s="82">
        <v>41113661</v>
      </c>
      <c r="C26670" s="83" t="s">
        <v>26971</v>
      </c>
    </row>
    <row r="26671" spans="1:3" ht="14.5" x14ac:dyDescent="0.35">
      <c r="A26671" s="82" t="s">
        <v>303</v>
      </c>
      <c r="B26671" s="82">
        <v>41113662</v>
      </c>
      <c r="C26671" s="83" t="s">
        <v>26972</v>
      </c>
    </row>
    <row r="26672" spans="1:3" ht="14.5" x14ac:dyDescent="0.35">
      <c r="A26672" s="82" t="s">
        <v>303</v>
      </c>
      <c r="B26672" s="82">
        <v>41113663</v>
      </c>
      <c r="C26672" s="83" t="s">
        <v>26973</v>
      </c>
    </row>
    <row r="26673" spans="1:3" ht="14.5" x14ac:dyDescent="0.35">
      <c r="A26673" s="82" t="s">
        <v>303</v>
      </c>
      <c r="B26673" s="82">
        <v>41113664</v>
      </c>
      <c r="C26673" s="83" t="s">
        <v>26974</v>
      </c>
    </row>
    <row r="26674" spans="1:3" ht="14.5" x14ac:dyDescent="0.35">
      <c r="A26674" s="82" t="s">
        <v>303</v>
      </c>
      <c r="B26674" s="82">
        <v>41113665</v>
      </c>
      <c r="C26674" s="83" t="s">
        <v>26975</v>
      </c>
    </row>
    <row r="26675" spans="1:3" ht="14.5" x14ac:dyDescent="0.35">
      <c r="A26675" s="82" t="s">
        <v>303</v>
      </c>
      <c r="B26675" s="82">
        <v>41113666</v>
      </c>
      <c r="C26675" s="83" t="s">
        <v>26976</v>
      </c>
    </row>
    <row r="26676" spans="1:3" ht="14.5" x14ac:dyDescent="0.35">
      <c r="A26676" s="82" t="s">
        <v>303</v>
      </c>
      <c r="B26676" s="82">
        <v>41113667</v>
      </c>
      <c r="C26676" s="83" t="s">
        <v>26977</v>
      </c>
    </row>
    <row r="26677" spans="1:3" ht="14.5" x14ac:dyDescent="0.35">
      <c r="A26677" s="82" t="s">
        <v>303</v>
      </c>
      <c r="B26677" s="82">
        <v>41113668</v>
      </c>
      <c r="C26677" s="83" t="s">
        <v>26978</v>
      </c>
    </row>
    <row r="26678" spans="1:3" ht="14.5" x14ac:dyDescent="0.35">
      <c r="A26678" s="82" t="s">
        <v>303</v>
      </c>
      <c r="B26678" s="82">
        <v>41113669</v>
      </c>
      <c r="C26678" s="83" t="s">
        <v>26979</v>
      </c>
    </row>
    <row r="26679" spans="1:3" ht="14.5" x14ac:dyDescent="0.35">
      <c r="A26679" s="82" t="s">
        <v>303</v>
      </c>
      <c r="B26679" s="82">
        <v>41113670</v>
      </c>
      <c r="C26679" s="83" t="s">
        <v>26980</v>
      </c>
    </row>
    <row r="26680" spans="1:3" ht="14.5" x14ac:dyDescent="0.35">
      <c r="A26680" s="82" t="s">
        <v>303</v>
      </c>
      <c r="B26680" s="82">
        <v>41113671</v>
      </c>
      <c r="C26680" s="83" t="s">
        <v>26981</v>
      </c>
    </row>
    <row r="26681" spans="1:3" ht="14.5" x14ac:dyDescent="0.35">
      <c r="A26681" s="82" t="s">
        <v>303</v>
      </c>
      <c r="B26681" s="82">
        <v>41113672</v>
      </c>
      <c r="C26681" s="83" t="s">
        <v>26982</v>
      </c>
    </row>
    <row r="26682" spans="1:3" ht="14.5" x14ac:dyDescent="0.35">
      <c r="A26682" s="82" t="s">
        <v>303</v>
      </c>
      <c r="B26682" s="82">
        <v>41113673</v>
      </c>
      <c r="C26682" s="83" t="s">
        <v>26983</v>
      </c>
    </row>
    <row r="26683" spans="1:3" ht="14.5" x14ac:dyDescent="0.35">
      <c r="A26683" s="82" t="s">
        <v>303</v>
      </c>
      <c r="B26683" s="82">
        <v>41113674</v>
      </c>
      <c r="C26683" s="83" t="s">
        <v>26984</v>
      </c>
    </row>
    <row r="26684" spans="1:3" ht="14.5" x14ac:dyDescent="0.35">
      <c r="A26684" s="82" t="s">
        <v>303</v>
      </c>
      <c r="B26684" s="82">
        <v>41113675</v>
      </c>
      <c r="C26684" s="83" t="s">
        <v>26985</v>
      </c>
    </row>
    <row r="26685" spans="1:3" ht="14.5" x14ac:dyDescent="0.35">
      <c r="A26685" s="82" t="s">
        <v>303</v>
      </c>
      <c r="B26685" s="82">
        <v>41113676</v>
      </c>
      <c r="C26685" s="83" t="s">
        <v>26986</v>
      </c>
    </row>
    <row r="26686" spans="1:3" ht="14.5" x14ac:dyDescent="0.35">
      <c r="A26686" s="82" t="s">
        <v>303</v>
      </c>
      <c r="B26686" s="82">
        <v>41113677</v>
      </c>
      <c r="C26686" s="83" t="s">
        <v>26987</v>
      </c>
    </row>
    <row r="26687" spans="1:3" ht="14.5" x14ac:dyDescent="0.35">
      <c r="A26687" s="82" t="s">
        <v>303</v>
      </c>
      <c r="B26687" s="82">
        <v>41113678</v>
      </c>
      <c r="C26687" s="83" t="s">
        <v>26988</v>
      </c>
    </row>
    <row r="26688" spans="1:3" ht="14.5" x14ac:dyDescent="0.35">
      <c r="A26688" s="82" t="s">
        <v>303</v>
      </c>
      <c r="B26688" s="82">
        <v>41113679</v>
      </c>
      <c r="C26688" s="83" t="s">
        <v>26989</v>
      </c>
    </row>
    <row r="26689" spans="1:3" ht="14.5" x14ac:dyDescent="0.35">
      <c r="A26689" s="82" t="s">
        <v>303</v>
      </c>
      <c r="B26689" s="82">
        <v>41113680</v>
      </c>
      <c r="C26689" s="83" t="s">
        <v>26990</v>
      </c>
    </row>
    <row r="26690" spans="1:3" ht="14.5" x14ac:dyDescent="0.35">
      <c r="A26690" s="82" t="s">
        <v>303</v>
      </c>
      <c r="B26690" s="82">
        <v>41113681</v>
      </c>
      <c r="C26690" s="83" t="s">
        <v>26991</v>
      </c>
    </row>
    <row r="26691" spans="1:3" ht="14.5" x14ac:dyDescent="0.35">
      <c r="A26691" s="82" t="s">
        <v>303</v>
      </c>
      <c r="B26691" s="82">
        <v>41113682</v>
      </c>
      <c r="C26691" s="83" t="s">
        <v>26992</v>
      </c>
    </row>
    <row r="26692" spans="1:3" ht="14.5" x14ac:dyDescent="0.35">
      <c r="A26692" s="82" t="s">
        <v>303</v>
      </c>
      <c r="B26692" s="82">
        <v>41113683</v>
      </c>
      <c r="C26692" s="83" t="s">
        <v>26993</v>
      </c>
    </row>
    <row r="26693" spans="1:3" ht="14.5" x14ac:dyDescent="0.35">
      <c r="A26693" s="82" t="s">
        <v>303</v>
      </c>
      <c r="B26693" s="82">
        <v>41113684</v>
      </c>
      <c r="C26693" s="83" t="s">
        <v>26994</v>
      </c>
    </row>
    <row r="26694" spans="1:3" ht="14.5" x14ac:dyDescent="0.35">
      <c r="A26694" s="82" t="s">
        <v>303</v>
      </c>
      <c r="B26694" s="82">
        <v>41113685</v>
      </c>
      <c r="C26694" s="83" t="s">
        <v>26995</v>
      </c>
    </row>
    <row r="26695" spans="1:3" ht="14.5" x14ac:dyDescent="0.35">
      <c r="A26695" s="82" t="s">
        <v>303</v>
      </c>
      <c r="B26695" s="82">
        <v>41113686</v>
      </c>
      <c r="C26695" s="83" t="s">
        <v>26996</v>
      </c>
    </row>
    <row r="26696" spans="1:3" ht="14.5" x14ac:dyDescent="0.35">
      <c r="A26696" s="82" t="s">
        <v>303</v>
      </c>
      <c r="B26696" s="82">
        <v>41113687</v>
      </c>
      <c r="C26696" s="83" t="s">
        <v>26997</v>
      </c>
    </row>
    <row r="26697" spans="1:3" ht="14.5" x14ac:dyDescent="0.35">
      <c r="A26697" s="82" t="s">
        <v>303</v>
      </c>
      <c r="B26697" s="82">
        <v>41113688</v>
      </c>
      <c r="C26697" s="83" t="s">
        <v>26998</v>
      </c>
    </row>
    <row r="26698" spans="1:3" ht="14.5" x14ac:dyDescent="0.35">
      <c r="A26698" s="82" t="s">
        <v>303</v>
      </c>
      <c r="B26698" s="82">
        <v>41113689</v>
      </c>
      <c r="C26698" s="83" t="s">
        <v>26999</v>
      </c>
    </row>
    <row r="26699" spans="1:3" ht="14.5" x14ac:dyDescent="0.35">
      <c r="A26699" s="82" t="s">
        <v>303</v>
      </c>
      <c r="B26699" s="82">
        <v>41113701</v>
      </c>
      <c r="C26699" s="83" t="s">
        <v>27000</v>
      </c>
    </row>
    <row r="26700" spans="1:3" ht="14.5" x14ac:dyDescent="0.35">
      <c r="A26700" s="82" t="s">
        <v>303</v>
      </c>
      <c r="B26700" s="82">
        <v>41113702</v>
      </c>
      <c r="C26700" s="83" t="s">
        <v>27001</v>
      </c>
    </row>
    <row r="26701" spans="1:3" ht="14.5" x14ac:dyDescent="0.35">
      <c r="A26701" s="82" t="s">
        <v>303</v>
      </c>
      <c r="B26701" s="82">
        <v>41113703</v>
      </c>
      <c r="C26701" s="83" t="s">
        <v>27002</v>
      </c>
    </row>
    <row r="26702" spans="1:3" ht="14.5" x14ac:dyDescent="0.35">
      <c r="A26702" s="82" t="s">
        <v>303</v>
      </c>
      <c r="B26702" s="82">
        <v>41113704</v>
      </c>
      <c r="C26702" s="83" t="s">
        <v>27003</v>
      </c>
    </row>
    <row r="26703" spans="1:3" ht="14.5" x14ac:dyDescent="0.35">
      <c r="A26703" s="82" t="s">
        <v>303</v>
      </c>
      <c r="B26703" s="82">
        <v>41113705</v>
      </c>
      <c r="C26703" s="83" t="s">
        <v>27004</v>
      </c>
    </row>
    <row r="26704" spans="1:3" ht="14.5" x14ac:dyDescent="0.35">
      <c r="A26704" s="82" t="s">
        <v>303</v>
      </c>
      <c r="B26704" s="82">
        <v>41113706</v>
      </c>
      <c r="C26704" s="83" t="s">
        <v>27005</v>
      </c>
    </row>
    <row r="26705" spans="1:3" ht="14.5" x14ac:dyDescent="0.35">
      <c r="A26705" s="82" t="s">
        <v>303</v>
      </c>
      <c r="B26705" s="82">
        <v>41113707</v>
      </c>
      <c r="C26705" s="83" t="s">
        <v>27006</v>
      </c>
    </row>
    <row r="26706" spans="1:3" ht="14.5" x14ac:dyDescent="0.35">
      <c r="A26706" s="82" t="s">
        <v>303</v>
      </c>
      <c r="B26706" s="82">
        <v>41113708</v>
      </c>
      <c r="C26706" s="83" t="s">
        <v>27007</v>
      </c>
    </row>
    <row r="26707" spans="1:3" ht="14.5" x14ac:dyDescent="0.35">
      <c r="A26707" s="82" t="s">
        <v>303</v>
      </c>
      <c r="B26707" s="82">
        <v>41113709</v>
      </c>
      <c r="C26707" s="83" t="s">
        <v>27008</v>
      </c>
    </row>
    <row r="26708" spans="1:3" ht="14.5" x14ac:dyDescent="0.35">
      <c r="A26708" s="82" t="s">
        <v>303</v>
      </c>
      <c r="B26708" s="82">
        <v>41113710</v>
      </c>
      <c r="C26708" s="83" t="s">
        <v>27009</v>
      </c>
    </row>
    <row r="26709" spans="1:3" ht="14.5" x14ac:dyDescent="0.35">
      <c r="A26709" s="82" t="s">
        <v>303</v>
      </c>
      <c r="B26709" s="82">
        <v>41113711</v>
      </c>
      <c r="C26709" s="83" t="s">
        <v>27010</v>
      </c>
    </row>
    <row r="26710" spans="1:3" ht="14.5" x14ac:dyDescent="0.35">
      <c r="A26710" s="82" t="s">
        <v>303</v>
      </c>
      <c r="B26710" s="82">
        <v>41113712</v>
      </c>
      <c r="C26710" s="83" t="s">
        <v>27011</v>
      </c>
    </row>
    <row r="26711" spans="1:3" ht="14.5" x14ac:dyDescent="0.35">
      <c r="A26711" s="82" t="s">
        <v>303</v>
      </c>
      <c r="B26711" s="82">
        <v>41113713</v>
      </c>
      <c r="C26711" s="83" t="s">
        <v>27012</v>
      </c>
    </row>
    <row r="26712" spans="1:3" ht="14.5" x14ac:dyDescent="0.35">
      <c r="A26712" s="82" t="s">
        <v>303</v>
      </c>
      <c r="B26712" s="82">
        <v>41113714</v>
      </c>
      <c r="C26712" s="83" t="s">
        <v>27013</v>
      </c>
    </row>
    <row r="26713" spans="1:3" ht="14.5" x14ac:dyDescent="0.35">
      <c r="A26713" s="82" t="s">
        <v>303</v>
      </c>
      <c r="B26713" s="82">
        <v>41113715</v>
      </c>
      <c r="C26713" s="83" t="s">
        <v>27014</v>
      </c>
    </row>
    <row r="26714" spans="1:3" ht="14.5" x14ac:dyDescent="0.35">
      <c r="A26714" s="82" t="s">
        <v>303</v>
      </c>
      <c r="B26714" s="82">
        <v>41113716</v>
      </c>
      <c r="C26714" s="83" t="s">
        <v>27015</v>
      </c>
    </row>
    <row r="26715" spans="1:3" ht="14.5" x14ac:dyDescent="0.35">
      <c r="A26715" s="82" t="s">
        <v>303</v>
      </c>
      <c r="B26715" s="82">
        <v>41113717</v>
      </c>
      <c r="C26715" s="83" t="s">
        <v>27016</v>
      </c>
    </row>
    <row r="26716" spans="1:3" ht="14.5" x14ac:dyDescent="0.35">
      <c r="A26716" s="82" t="s">
        <v>303</v>
      </c>
      <c r="B26716" s="82">
        <v>41113718</v>
      </c>
      <c r="C26716" s="83" t="s">
        <v>27017</v>
      </c>
    </row>
    <row r="26717" spans="1:3" ht="14.5" x14ac:dyDescent="0.35">
      <c r="A26717" s="82" t="s">
        <v>303</v>
      </c>
      <c r="B26717" s="82">
        <v>41113719</v>
      </c>
      <c r="C26717" s="83" t="s">
        <v>27018</v>
      </c>
    </row>
    <row r="26718" spans="1:3" ht="14.5" x14ac:dyDescent="0.35">
      <c r="A26718" s="82" t="s">
        <v>303</v>
      </c>
      <c r="B26718" s="82">
        <v>41113720</v>
      </c>
      <c r="C26718" s="83" t="s">
        <v>27019</v>
      </c>
    </row>
    <row r="26719" spans="1:3" ht="14.5" x14ac:dyDescent="0.35">
      <c r="A26719" s="82" t="s">
        <v>303</v>
      </c>
      <c r="B26719" s="82">
        <v>41113721</v>
      </c>
      <c r="C26719" s="83" t="s">
        <v>27020</v>
      </c>
    </row>
    <row r="26720" spans="1:3" ht="14.5" x14ac:dyDescent="0.35">
      <c r="A26720" s="82" t="s">
        <v>303</v>
      </c>
      <c r="B26720" s="82">
        <v>41113722</v>
      </c>
      <c r="C26720" s="83" t="s">
        <v>27021</v>
      </c>
    </row>
    <row r="26721" spans="1:3" ht="14.5" x14ac:dyDescent="0.35">
      <c r="A26721" s="82" t="s">
        <v>303</v>
      </c>
      <c r="B26721" s="82">
        <v>41113723</v>
      </c>
      <c r="C26721" s="83" t="s">
        <v>27022</v>
      </c>
    </row>
    <row r="26722" spans="1:3" ht="14.5" x14ac:dyDescent="0.35">
      <c r="A26722" s="82" t="s">
        <v>303</v>
      </c>
      <c r="B26722" s="82">
        <v>41113724</v>
      </c>
      <c r="C26722" s="83" t="s">
        <v>27023</v>
      </c>
    </row>
    <row r="26723" spans="1:3" ht="14.5" x14ac:dyDescent="0.35">
      <c r="A26723" s="82" t="s">
        <v>303</v>
      </c>
      <c r="B26723" s="82">
        <v>41113725</v>
      </c>
      <c r="C26723" s="83" t="s">
        <v>27024</v>
      </c>
    </row>
    <row r="26724" spans="1:3" ht="14.5" x14ac:dyDescent="0.35">
      <c r="A26724" s="82" t="s">
        <v>303</v>
      </c>
      <c r="B26724" s="82">
        <v>41113726</v>
      </c>
      <c r="C26724" s="83" t="s">
        <v>27025</v>
      </c>
    </row>
    <row r="26725" spans="1:3" ht="14.5" x14ac:dyDescent="0.35">
      <c r="A26725" s="82" t="s">
        <v>303</v>
      </c>
      <c r="B26725" s="82">
        <v>41113727</v>
      </c>
      <c r="C26725" s="83" t="s">
        <v>27026</v>
      </c>
    </row>
    <row r="26726" spans="1:3" ht="14.5" x14ac:dyDescent="0.35">
      <c r="A26726" s="82" t="s">
        <v>303</v>
      </c>
      <c r="B26726" s="82">
        <v>41113728</v>
      </c>
      <c r="C26726" s="83" t="s">
        <v>27027</v>
      </c>
    </row>
    <row r="26727" spans="1:3" ht="14.5" x14ac:dyDescent="0.35">
      <c r="A26727" s="82" t="s">
        <v>303</v>
      </c>
      <c r="B26727" s="82">
        <v>41113729</v>
      </c>
      <c r="C26727" s="83" t="s">
        <v>27028</v>
      </c>
    </row>
    <row r="26728" spans="1:3" ht="14.5" x14ac:dyDescent="0.35">
      <c r="A26728" s="82" t="s">
        <v>303</v>
      </c>
      <c r="B26728" s="82">
        <v>41113730</v>
      </c>
      <c r="C26728" s="83" t="s">
        <v>27029</v>
      </c>
    </row>
    <row r="26729" spans="1:3" ht="14.5" x14ac:dyDescent="0.35">
      <c r="A26729" s="82" t="s">
        <v>303</v>
      </c>
      <c r="B26729" s="82">
        <v>41113731</v>
      </c>
      <c r="C26729" s="83" t="s">
        <v>27030</v>
      </c>
    </row>
    <row r="26730" spans="1:3" ht="14.5" x14ac:dyDescent="0.35">
      <c r="A26730" s="82" t="s">
        <v>303</v>
      </c>
      <c r="B26730" s="82">
        <v>41113732</v>
      </c>
      <c r="C26730" s="83" t="s">
        <v>27031</v>
      </c>
    </row>
    <row r="26731" spans="1:3" ht="14.5" x14ac:dyDescent="0.35">
      <c r="A26731" s="82" t="s">
        <v>303</v>
      </c>
      <c r="B26731" s="82">
        <v>41113733</v>
      </c>
      <c r="C26731" s="83" t="s">
        <v>27032</v>
      </c>
    </row>
    <row r="26732" spans="1:3" ht="14.5" x14ac:dyDescent="0.35">
      <c r="A26732" s="82" t="s">
        <v>303</v>
      </c>
      <c r="B26732" s="82">
        <v>41113734</v>
      </c>
      <c r="C26732" s="83" t="s">
        <v>27033</v>
      </c>
    </row>
    <row r="26733" spans="1:3" ht="14.5" x14ac:dyDescent="0.35">
      <c r="A26733" s="82" t="s">
        <v>303</v>
      </c>
      <c r="B26733" s="82">
        <v>41113735</v>
      </c>
      <c r="C26733" s="83" t="s">
        <v>27034</v>
      </c>
    </row>
    <row r="26734" spans="1:3" ht="14.5" x14ac:dyDescent="0.35">
      <c r="A26734" s="82" t="s">
        <v>303</v>
      </c>
      <c r="B26734" s="82">
        <v>41113736</v>
      </c>
      <c r="C26734" s="83" t="s">
        <v>27035</v>
      </c>
    </row>
    <row r="26735" spans="1:3" ht="14.5" x14ac:dyDescent="0.35">
      <c r="A26735" s="82" t="s">
        <v>303</v>
      </c>
      <c r="B26735" s="82">
        <v>41113737</v>
      </c>
      <c r="C26735" s="83" t="s">
        <v>27036</v>
      </c>
    </row>
    <row r="26736" spans="1:3" ht="14.5" x14ac:dyDescent="0.35">
      <c r="A26736" s="82" t="s">
        <v>303</v>
      </c>
      <c r="B26736" s="82">
        <v>41113738</v>
      </c>
      <c r="C26736" s="83" t="s">
        <v>27037</v>
      </c>
    </row>
    <row r="26737" spans="1:3" ht="14.5" x14ac:dyDescent="0.35">
      <c r="A26737" s="82" t="s">
        <v>303</v>
      </c>
      <c r="B26737" s="82">
        <v>41113739</v>
      </c>
      <c r="C26737" s="83" t="s">
        <v>27038</v>
      </c>
    </row>
    <row r="26738" spans="1:3" ht="14.5" x14ac:dyDescent="0.35">
      <c r="A26738" s="82" t="s">
        <v>303</v>
      </c>
      <c r="B26738" s="82">
        <v>41113740</v>
      </c>
      <c r="C26738" s="83" t="s">
        <v>27039</v>
      </c>
    </row>
    <row r="26739" spans="1:3" ht="14.5" x14ac:dyDescent="0.35">
      <c r="A26739" s="82" t="s">
        <v>303</v>
      </c>
      <c r="B26739" s="82">
        <v>41113801</v>
      </c>
      <c r="C26739" s="83" t="s">
        <v>27040</v>
      </c>
    </row>
    <row r="26740" spans="1:3" ht="14.5" x14ac:dyDescent="0.35">
      <c r="A26740" s="82" t="s">
        <v>303</v>
      </c>
      <c r="B26740" s="82">
        <v>41113802</v>
      </c>
      <c r="C26740" s="83" t="s">
        <v>27041</v>
      </c>
    </row>
    <row r="26741" spans="1:3" ht="14.5" x14ac:dyDescent="0.35">
      <c r="A26741" s="82" t="s">
        <v>303</v>
      </c>
      <c r="B26741" s="82">
        <v>41113803</v>
      </c>
      <c r="C26741" s="83" t="s">
        <v>27042</v>
      </c>
    </row>
    <row r="26742" spans="1:3" ht="14.5" x14ac:dyDescent="0.35">
      <c r="A26742" s="82" t="s">
        <v>303</v>
      </c>
      <c r="B26742" s="82">
        <v>41113804</v>
      </c>
      <c r="C26742" s="83" t="s">
        <v>27043</v>
      </c>
    </row>
    <row r="26743" spans="1:3" ht="14.5" x14ac:dyDescent="0.35">
      <c r="A26743" s="82" t="s">
        <v>303</v>
      </c>
      <c r="B26743" s="82">
        <v>41113805</v>
      </c>
      <c r="C26743" s="83" t="s">
        <v>27044</v>
      </c>
    </row>
    <row r="26744" spans="1:3" ht="14.5" x14ac:dyDescent="0.35">
      <c r="A26744" s="82" t="s">
        <v>303</v>
      </c>
      <c r="B26744" s="82">
        <v>41113806</v>
      </c>
      <c r="C26744" s="83" t="s">
        <v>27045</v>
      </c>
    </row>
    <row r="26745" spans="1:3" ht="14.5" x14ac:dyDescent="0.35">
      <c r="A26745" s="82" t="s">
        <v>303</v>
      </c>
      <c r="B26745" s="82">
        <v>41113807</v>
      </c>
      <c r="C26745" s="83" t="s">
        <v>27046</v>
      </c>
    </row>
    <row r="26746" spans="1:3" ht="14.5" x14ac:dyDescent="0.35">
      <c r="A26746" s="82" t="s">
        <v>303</v>
      </c>
      <c r="B26746" s="82">
        <v>41113808</v>
      </c>
      <c r="C26746" s="83" t="s">
        <v>27047</v>
      </c>
    </row>
    <row r="26747" spans="1:3" ht="14.5" x14ac:dyDescent="0.35">
      <c r="A26747" s="82" t="s">
        <v>303</v>
      </c>
      <c r="B26747" s="82">
        <v>41113809</v>
      </c>
      <c r="C26747" s="83" t="s">
        <v>27048</v>
      </c>
    </row>
    <row r="26748" spans="1:3" ht="14.5" x14ac:dyDescent="0.35">
      <c r="A26748" s="82" t="s">
        <v>303</v>
      </c>
      <c r="B26748" s="82">
        <v>41113810</v>
      </c>
      <c r="C26748" s="83" t="s">
        <v>27049</v>
      </c>
    </row>
    <row r="26749" spans="1:3" ht="14.5" x14ac:dyDescent="0.35">
      <c r="A26749" s="82" t="s">
        <v>303</v>
      </c>
      <c r="B26749" s="82">
        <v>41113811</v>
      </c>
      <c r="C26749" s="83" t="s">
        <v>27050</v>
      </c>
    </row>
    <row r="26750" spans="1:3" ht="14.5" x14ac:dyDescent="0.35">
      <c r="A26750" s="82" t="s">
        <v>303</v>
      </c>
      <c r="B26750" s="82">
        <v>41113812</v>
      </c>
      <c r="C26750" s="83" t="s">
        <v>27051</v>
      </c>
    </row>
    <row r="26751" spans="1:3" ht="14.5" x14ac:dyDescent="0.35">
      <c r="A26751" s="82" t="s">
        <v>303</v>
      </c>
      <c r="B26751" s="82">
        <v>41113813</v>
      </c>
      <c r="C26751" s="83" t="s">
        <v>27052</v>
      </c>
    </row>
    <row r="26752" spans="1:3" ht="14.5" x14ac:dyDescent="0.35">
      <c r="A26752" s="82" t="s">
        <v>303</v>
      </c>
      <c r="B26752" s="82">
        <v>41113814</v>
      </c>
      <c r="C26752" s="83" t="s">
        <v>27053</v>
      </c>
    </row>
    <row r="26753" spans="1:3" ht="14.5" x14ac:dyDescent="0.35">
      <c r="A26753" s="82" t="s">
        <v>303</v>
      </c>
      <c r="B26753" s="82">
        <v>41113815</v>
      </c>
      <c r="C26753" s="83" t="s">
        <v>27054</v>
      </c>
    </row>
    <row r="26754" spans="1:3" ht="14.5" x14ac:dyDescent="0.35">
      <c r="A26754" s="82" t="s">
        <v>303</v>
      </c>
      <c r="B26754" s="82">
        <v>41113816</v>
      </c>
      <c r="C26754" s="83" t="s">
        <v>27055</v>
      </c>
    </row>
    <row r="26755" spans="1:3" ht="14.5" x14ac:dyDescent="0.35">
      <c r="A26755" s="82" t="s">
        <v>303</v>
      </c>
      <c r="B26755" s="82">
        <v>41113817</v>
      </c>
      <c r="C26755" s="83" t="s">
        <v>27056</v>
      </c>
    </row>
    <row r="26756" spans="1:3" ht="14.5" x14ac:dyDescent="0.35">
      <c r="A26756" s="82" t="s">
        <v>303</v>
      </c>
      <c r="B26756" s="82">
        <v>41113818</v>
      </c>
      <c r="C26756" s="83" t="s">
        <v>27057</v>
      </c>
    </row>
    <row r="26757" spans="1:3" ht="14.5" x14ac:dyDescent="0.35">
      <c r="A26757" s="82" t="s">
        <v>303</v>
      </c>
      <c r="B26757" s="82">
        <v>41113819</v>
      </c>
      <c r="C26757" s="83" t="s">
        <v>27058</v>
      </c>
    </row>
    <row r="26758" spans="1:3" ht="14.5" x14ac:dyDescent="0.35">
      <c r="A26758" s="82" t="s">
        <v>303</v>
      </c>
      <c r="B26758" s="82">
        <v>41113820</v>
      </c>
      <c r="C26758" s="83" t="s">
        <v>27059</v>
      </c>
    </row>
    <row r="26759" spans="1:3" ht="14.5" x14ac:dyDescent="0.35">
      <c r="A26759" s="82" t="s">
        <v>303</v>
      </c>
      <c r="B26759" s="82">
        <v>41113821</v>
      </c>
      <c r="C26759" s="83" t="s">
        <v>27060</v>
      </c>
    </row>
    <row r="26760" spans="1:3" ht="14.5" x14ac:dyDescent="0.35">
      <c r="A26760" s="82" t="s">
        <v>303</v>
      </c>
      <c r="B26760" s="82">
        <v>41113822</v>
      </c>
      <c r="C26760" s="83" t="s">
        <v>27061</v>
      </c>
    </row>
    <row r="26761" spans="1:3" ht="14.5" x14ac:dyDescent="0.35">
      <c r="A26761" s="82" t="s">
        <v>303</v>
      </c>
      <c r="B26761" s="82">
        <v>41113823</v>
      </c>
      <c r="C26761" s="83" t="s">
        <v>27062</v>
      </c>
    </row>
    <row r="26762" spans="1:3" ht="14.5" x14ac:dyDescent="0.35">
      <c r="A26762" s="82" t="s">
        <v>303</v>
      </c>
      <c r="B26762" s="82">
        <v>41113824</v>
      </c>
      <c r="C26762" s="83" t="s">
        <v>27063</v>
      </c>
    </row>
    <row r="26763" spans="1:3" ht="14.5" x14ac:dyDescent="0.35">
      <c r="A26763" s="82" t="s">
        <v>303</v>
      </c>
      <c r="B26763" s="82">
        <v>41113825</v>
      </c>
      <c r="C26763" s="83" t="s">
        <v>27064</v>
      </c>
    </row>
    <row r="26764" spans="1:3" ht="14.5" x14ac:dyDescent="0.35">
      <c r="A26764" s="82" t="s">
        <v>303</v>
      </c>
      <c r="B26764" s="82">
        <v>41113826</v>
      </c>
      <c r="C26764" s="83" t="s">
        <v>27065</v>
      </c>
    </row>
    <row r="26765" spans="1:3" ht="14.5" x14ac:dyDescent="0.35">
      <c r="A26765" s="82" t="s">
        <v>303</v>
      </c>
      <c r="B26765" s="82">
        <v>41113827</v>
      </c>
      <c r="C26765" s="83" t="s">
        <v>27066</v>
      </c>
    </row>
    <row r="26766" spans="1:3" ht="14.5" x14ac:dyDescent="0.35">
      <c r="A26766" s="82" t="s">
        <v>303</v>
      </c>
      <c r="B26766" s="82">
        <v>41113828</v>
      </c>
      <c r="C26766" s="83" t="s">
        <v>27067</v>
      </c>
    </row>
    <row r="26767" spans="1:3" ht="14.5" x14ac:dyDescent="0.35">
      <c r="A26767" s="82" t="s">
        <v>303</v>
      </c>
      <c r="B26767" s="82">
        <v>41113829</v>
      </c>
      <c r="C26767" s="83" t="s">
        <v>27068</v>
      </c>
    </row>
    <row r="26768" spans="1:3" ht="14.5" x14ac:dyDescent="0.35">
      <c r="A26768" s="82" t="s">
        <v>303</v>
      </c>
      <c r="B26768" s="82">
        <v>41113830</v>
      </c>
      <c r="C26768" s="83" t="s">
        <v>27069</v>
      </c>
    </row>
    <row r="26769" spans="1:3" ht="14.5" x14ac:dyDescent="0.35">
      <c r="A26769" s="82" t="s">
        <v>303</v>
      </c>
      <c r="B26769" s="82">
        <v>41113831</v>
      </c>
      <c r="C26769" s="83" t="s">
        <v>27070</v>
      </c>
    </row>
    <row r="26770" spans="1:3" ht="14.5" x14ac:dyDescent="0.35">
      <c r="A26770" s="82" t="s">
        <v>303</v>
      </c>
      <c r="B26770" s="82">
        <v>41113901</v>
      </c>
      <c r="C26770" s="83" t="s">
        <v>27071</v>
      </c>
    </row>
    <row r="26771" spans="1:3" ht="14.5" x14ac:dyDescent="0.35">
      <c r="A26771" s="82" t="s">
        <v>303</v>
      </c>
      <c r="B26771" s="82">
        <v>41113902</v>
      </c>
      <c r="C26771" s="83" t="s">
        <v>27072</v>
      </c>
    </row>
    <row r="26772" spans="1:3" ht="14.5" x14ac:dyDescent="0.35">
      <c r="A26772" s="82" t="s">
        <v>303</v>
      </c>
      <c r="B26772" s="82">
        <v>41113903</v>
      </c>
      <c r="C26772" s="83" t="s">
        <v>27073</v>
      </c>
    </row>
    <row r="26773" spans="1:3" ht="14.5" x14ac:dyDescent="0.35">
      <c r="A26773" s="82" t="s">
        <v>303</v>
      </c>
      <c r="B26773" s="82">
        <v>41113904</v>
      </c>
      <c r="C26773" s="83" t="s">
        <v>27074</v>
      </c>
    </row>
    <row r="26774" spans="1:3" ht="14.5" x14ac:dyDescent="0.35">
      <c r="A26774" s="82" t="s">
        <v>303</v>
      </c>
      <c r="B26774" s="82">
        <v>41113905</v>
      </c>
      <c r="C26774" s="83" t="s">
        <v>27075</v>
      </c>
    </row>
    <row r="26775" spans="1:3" ht="14.5" x14ac:dyDescent="0.35">
      <c r="A26775" s="82" t="s">
        <v>303</v>
      </c>
      <c r="B26775" s="82">
        <v>41113906</v>
      </c>
      <c r="C26775" s="83" t="s">
        <v>27076</v>
      </c>
    </row>
    <row r="26776" spans="1:3" ht="14.5" x14ac:dyDescent="0.35">
      <c r="A26776" s="82" t="s">
        <v>303</v>
      </c>
      <c r="B26776" s="82">
        <v>41113907</v>
      </c>
      <c r="C26776" s="83" t="s">
        <v>27077</v>
      </c>
    </row>
    <row r="26777" spans="1:3" ht="14.5" x14ac:dyDescent="0.35">
      <c r="A26777" s="82" t="s">
        <v>303</v>
      </c>
      <c r="B26777" s="82">
        <v>41113908</v>
      </c>
      <c r="C26777" s="83" t="s">
        <v>27078</v>
      </c>
    </row>
    <row r="26778" spans="1:3" ht="14.5" x14ac:dyDescent="0.35">
      <c r="A26778" s="82" t="s">
        <v>303</v>
      </c>
      <c r="B26778" s="82">
        <v>41113909</v>
      </c>
      <c r="C26778" s="83" t="s">
        <v>27079</v>
      </c>
    </row>
    <row r="26779" spans="1:3" ht="14.5" x14ac:dyDescent="0.35">
      <c r="A26779" s="82" t="s">
        <v>303</v>
      </c>
      <c r="B26779" s="82">
        <v>41113910</v>
      </c>
      <c r="C26779" s="83" t="s">
        <v>27080</v>
      </c>
    </row>
    <row r="26780" spans="1:3" ht="14.5" x14ac:dyDescent="0.35">
      <c r="A26780" s="82" t="s">
        <v>303</v>
      </c>
      <c r="B26780" s="82">
        <v>41114001</v>
      </c>
      <c r="C26780" s="83" t="s">
        <v>27081</v>
      </c>
    </row>
    <row r="26781" spans="1:3" ht="14.5" x14ac:dyDescent="0.35">
      <c r="A26781" s="82" t="s">
        <v>303</v>
      </c>
      <c r="B26781" s="82">
        <v>41114102</v>
      </c>
      <c r="C26781" s="83" t="s">
        <v>27082</v>
      </c>
    </row>
    <row r="26782" spans="1:3" ht="14.5" x14ac:dyDescent="0.35">
      <c r="A26782" s="82" t="s">
        <v>303</v>
      </c>
      <c r="B26782" s="82">
        <v>41114103</v>
      </c>
      <c r="C26782" s="83" t="s">
        <v>27083</v>
      </c>
    </row>
    <row r="26783" spans="1:3" ht="14.5" x14ac:dyDescent="0.35">
      <c r="A26783" s="82" t="s">
        <v>303</v>
      </c>
      <c r="B26783" s="82">
        <v>41114104</v>
      </c>
      <c r="C26783" s="83" t="s">
        <v>27084</v>
      </c>
    </row>
    <row r="26784" spans="1:3" ht="14.5" x14ac:dyDescent="0.35">
      <c r="A26784" s="82" t="s">
        <v>303</v>
      </c>
      <c r="B26784" s="82">
        <v>41114105</v>
      </c>
      <c r="C26784" s="83" t="s">
        <v>27085</v>
      </c>
    </row>
    <row r="26785" spans="1:3" ht="14.5" x14ac:dyDescent="0.35">
      <c r="A26785" s="82" t="s">
        <v>303</v>
      </c>
      <c r="B26785" s="82">
        <v>41114106</v>
      </c>
      <c r="C26785" s="83" t="s">
        <v>27086</v>
      </c>
    </row>
    <row r="26786" spans="1:3" ht="14.5" x14ac:dyDescent="0.35">
      <c r="A26786" s="82" t="s">
        <v>303</v>
      </c>
      <c r="B26786" s="82">
        <v>41114107</v>
      </c>
      <c r="C26786" s="83" t="s">
        <v>27087</v>
      </c>
    </row>
    <row r="26787" spans="1:3" ht="14.5" x14ac:dyDescent="0.35">
      <c r="A26787" s="82" t="s">
        <v>303</v>
      </c>
      <c r="B26787" s="82">
        <v>41114108</v>
      </c>
      <c r="C26787" s="83" t="s">
        <v>27088</v>
      </c>
    </row>
    <row r="26788" spans="1:3" ht="14.5" x14ac:dyDescent="0.35">
      <c r="A26788" s="82" t="s">
        <v>303</v>
      </c>
      <c r="B26788" s="82">
        <v>41114201</v>
      </c>
      <c r="C26788" s="83" t="s">
        <v>27089</v>
      </c>
    </row>
    <row r="26789" spans="1:3" ht="14.5" x14ac:dyDescent="0.35">
      <c r="A26789" s="82" t="s">
        <v>303</v>
      </c>
      <c r="B26789" s="82">
        <v>41114202</v>
      </c>
      <c r="C26789" s="83" t="s">
        <v>27090</v>
      </c>
    </row>
    <row r="26790" spans="1:3" ht="14.5" x14ac:dyDescent="0.35">
      <c r="A26790" s="82" t="s">
        <v>303</v>
      </c>
      <c r="B26790" s="82">
        <v>41114203</v>
      </c>
      <c r="C26790" s="83" t="s">
        <v>27091</v>
      </c>
    </row>
    <row r="26791" spans="1:3" ht="14.5" x14ac:dyDescent="0.35">
      <c r="A26791" s="82" t="s">
        <v>303</v>
      </c>
      <c r="B26791" s="82">
        <v>41114204</v>
      </c>
      <c r="C26791" s="83" t="s">
        <v>27092</v>
      </c>
    </row>
    <row r="26792" spans="1:3" ht="14.5" x14ac:dyDescent="0.35">
      <c r="A26792" s="82" t="s">
        <v>303</v>
      </c>
      <c r="B26792" s="82">
        <v>41114205</v>
      </c>
      <c r="C26792" s="83" t="s">
        <v>27093</v>
      </c>
    </row>
    <row r="26793" spans="1:3" ht="14.5" x14ac:dyDescent="0.35">
      <c r="A26793" s="82" t="s">
        <v>303</v>
      </c>
      <c r="B26793" s="82">
        <v>41114206</v>
      </c>
      <c r="C26793" s="83" t="s">
        <v>27094</v>
      </c>
    </row>
    <row r="26794" spans="1:3" ht="14.5" x14ac:dyDescent="0.35">
      <c r="A26794" s="82" t="s">
        <v>303</v>
      </c>
      <c r="B26794" s="82">
        <v>41114207</v>
      </c>
      <c r="C26794" s="83" t="s">
        <v>27095</v>
      </c>
    </row>
    <row r="26795" spans="1:3" ht="14.5" x14ac:dyDescent="0.35">
      <c r="A26795" s="82" t="s">
        <v>303</v>
      </c>
      <c r="B26795" s="82">
        <v>41114208</v>
      </c>
      <c r="C26795" s="83" t="s">
        <v>27096</v>
      </c>
    </row>
    <row r="26796" spans="1:3" ht="14.5" x14ac:dyDescent="0.35">
      <c r="A26796" s="82" t="s">
        <v>303</v>
      </c>
      <c r="B26796" s="82">
        <v>41114209</v>
      </c>
      <c r="C26796" s="83" t="s">
        <v>27097</v>
      </c>
    </row>
    <row r="26797" spans="1:3" ht="14.5" x14ac:dyDescent="0.35">
      <c r="A26797" s="82" t="s">
        <v>303</v>
      </c>
      <c r="B26797" s="82">
        <v>41114210</v>
      </c>
      <c r="C26797" s="83" t="s">
        <v>27098</v>
      </c>
    </row>
    <row r="26798" spans="1:3" ht="14.5" x14ac:dyDescent="0.35">
      <c r="A26798" s="82" t="s">
        <v>303</v>
      </c>
      <c r="B26798" s="82">
        <v>41114211</v>
      </c>
      <c r="C26798" s="83" t="s">
        <v>27099</v>
      </c>
    </row>
    <row r="26799" spans="1:3" ht="14.5" x14ac:dyDescent="0.35">
      <c r="A26799" s="82" t="s">
        <v>303</v>
      </c>
      <c r="B26799" s="82">
        <v>41114212</v>
      </c>
      <c r="C26799" s="83" t="s">
        <v>27100</v>
      </c>
    </row>
    <row r="26800" spans="1:3" ht="14.5" x14ac:dyDescent="0.35">
      <c r="A26800" s="82" t="s">
        <v>303</v>
      </c>
      <c r="B26800" s="82">
        <v>41114213</v>
      </c>
      <c r="C26800" s="83" t="s">
        <v>27101</v>
      </c>
    </row>
    <row r="26801" spans="1:3" ht="14.5" x14ac:dyDescent="0.35">
      <c r="A26801" s="82" t="s">
        <v>303</v>
      </c>
      <c r="B26801" s="82">
        <v>41114214</v>
      </c>
      <c r="C26801" s="83" t="s">
        <v>27102</v>
      </c>
    </row>
    <row r="26802" spans="1:3" ht="14.5" x14ac:dyDescent="0.35">
      <c r="A26802" s="82" t="s">
        <v>303</v>
      </c>
      <c r="B26802" s="82">
        <v>41114215</v>
      </c>
      <c r="C26802" s="83" t="s">
        <v>27103</v>
      </c>
    </row>
    <row r="26803" spans="1:3" ht="14.5" x14ac:dyDescent="0.35">
      <c r="A26803" s="82" t="s">
        <v>303</v>
      </c>
      <c r="B26803" s="82">
        <v>41114216</v>
      </c>
      <c r="C26803" s="83" t="s">
        <v>27104</v>
      </c>
    </row>
    <row r="26804" spans="1:3" ht="14.5" x14ac:dyDescent="0.35">
      <c r="A26804" s="82" t="s">
        <v>303</v>
      </c>
      <c r="B26804" s="82">
        <v>41114217</v>
      </c>
      <c r="C26804" s="83" t="s">
        <v>27105</v>
      </c>
    </row>
    <row r="26805" spans="1:3" ht="14.5" x14ac:dyDescent="0.35">
      <c r="A26805" s="82" t="s">
        <v>303</v>
      </c>
      <c r="B26805" s="82">
        <v>41114218</v>
      </c>
      <c r="C26805" s="83" t="s">
        <v>27106</v>
      </c>
    </row>
    <row r="26806" spans="1:3" ht="14.5" x14ac:dyDescent="0.35">
      <c r="A26806" s="82" t="s">
        <v>303</v>
      </c>
      <c r="B26806" s="82">
        <v>41114219</v>
      </c>
      <c r="C26806" s="83" t="s">
        <v>27107</v>
      </c>
    </row>
    <row r="26807" spans="1:3" ht="14.5" x14ac:dyDescent="0.35">
      <c r="A26807" s="82" t="s">
        <v>303</v>
      </c>
      <c r="B26807" s="82">
        <v>41114220</v>
      </c>
      <c r="C26807" s="83" t="s">
        <v>27108</v>
      </c>
    </row>
    <row r="26808" spans="1:3" ht="14.5" x14ac:dyDescent="0.35">
      <c r="A26808" s="82" t="s">
        <v>303</v>
      </c>
      <c r="B26808" s="82">
        <v>41114221</v>
      </c>
      <c r="C26808" s="83" t="s">
        <v>27109</v>
      </c>
    </row>
    <row r="26809" spans="1:3" ht="14.5" x14ac:dyDescent="0.35">
      <c r="A26809" s="82" t="s">
        <v>303</v>
      </c>
      <c r="B26809" s="82">
        <v>41114301</v>
      </c>
      <c r="C26809" s="83" t="s">
        <v>27110</v>
      </c>
    </row>
    <row r="26810" spans="1:3" ht="14.5" x14ac:dyDescent="0.35">
      <c r="A26810" s="82" t="s">
        <v>303</v>
      </c>
      <c r="B26810" s="82">
        <v>41114302</v>
      </c>
      <c r="C26810" s="83" t="s">
        <v>27111</v>
      </c>
    </row>
    <row r="26811" spans="1:3" ht="14.5" x14ac:dyDescent="0.35">
      <c r="A26811" s="82" t="s">
        <v>303</v>
      </c>
      <c r="B26811" s="82">
        <v>41114303</v>
      </c>
      <c r="C26811" s="83" t="s">
        <v>27112</v>
      </c>
    </row>
    <row r="26812" spans="1:3" ht="14.5" x14ac:dyDescent="0.35">
      <c r="A26812" s="82" t="s">
        <v>303</v>
      </c>
      <c r="B26812" s="82">
        <v>41114401</v>
      </c>
      <c r="C26812" s="83" t="s">
        <v>27113</v>
      </c>
    </row>
    <row r="26813" spans="1:3" ht="14.5" x14ac:dyDescent="0.35">
      <c r="A26813" s="82" t="s">
        <v>303</v>
      </c>
      <c r="B26813" s="82">
        <v>41114402</v>
      </c>
      <c r="C26813" s="83" t="s">
        <v>27114</v>
      </c>
    </row>
    <row r="26814" spans="1:3" ht="14.5" x14ac:dyDescent="0.35">
      <c r="A26814" s="82" t="s">
        <v>303</v>
      </c>
      <c r="B26814" s="82">
        <v>41114403</v>
      </c>
      <c r="C26814" s="83" t="s">
        <v>27115</v>
      </c>
    </row>
    <row r="26815" spans="1:3" ht="14.5" x14ac:dyDescent="0.35">
      <c r="A26815" s="82" t="s">
        <v>303</v>
      </c>
      <c r="B26815" s="82">
        <v>41114404</v>
      </c>
      <c r="C26815" s="83" t="s">
        <v>27116</v>
      </c>
    </row>
    <row r="26816" spans="1:3" ht="14.5" x14ac:dyDescent="0.35">
      <c r="A26816" s="82" t="s">
        <v>303</v>
      </c>
      <c r="B26816" s="82">
        <v>41114405</v>
      </c>
      <c r="C26816" s="83" t="s">
        <v>27117</v>
      </c>
    </row>
    <row r="26817" spans="1:3" ht="14.5" x14ac:dyDescent="0.35">
      <c r="A26817" s="82" t="s">
        <v>303</v>
      </c>
      <c r="B26817" s="82">
        <v>41114406</v>
      </c>
      <c r="C26817" s="83" t="s">
        <v>27118</v>
      </c>
    </row>
    <row r="26818" spans="1:3" ht="14.5" x14ac:dyDescent="0.35">
      <c r="A26818" s="82" t="s">
        <v>303</v>
      </c>
      <c r="B26818" s="82">
        <v>41114407</v>
      </c>
      <c r="C26818" s="83" t="s">
        <v>27119</v>
      </c>
    </row>
    <row r="26819" spans="1:3" ht="14.5" x14ac:dyDescent="0.35">
      <c r="A26819" s="82" t="s">
        <v>303</v>
      </c>
      <c r="B26819" s="82">
        <v>41114408</v>
      </c>
      <c r="C26819" s="83" t="s">
        <v>27120</v>
      </c>
    </row>
    <row r="26820" spans="1:3" ht="14.5" x14ac:dyDescent="0.35">
      <c r="A26820" s="82" t="s">
        <v>303</v>
      </c>
      <c r="B26820" s="82">
        <v>41114409</v>
      </c>
      <c r="C26820" s="83" t="s">
        <v>27121</v>
      </c>
    </row>
    <row r="26821" spans="1:3" ht="14.5" x14ac:dyDescent="0.35">
      <c r="A26821" s="82" t="s">
        <v>303</v>
      </c>
      <c r="B26821" s="82">
        <v>41114410</v>
      </c>
      <c r="C26821" s="83" t="s">
        <v>27122</v>
      </c>
    </row>
    <row r="26822" spans="1:3" ht="14.5" x14ac:dyDescent="0.35">
      <c r="A26822" s="82" t="s">
        <v>303</v>
      </c>
      <c r="B26822" s="82">
        <v>41114411</v>
      </c>
      <c r="C26822" s="83" t="s">
        <v>27123</v>
      </c>
    </row>
    <row r="26823" spans="1:3" ht="14.5" x14ac:dyDescent="0.35">
      <c r="A26823" s="82" t="s">
        <v>303</v>
      </c>
      <c r="B26823" s="82">
        <v>41114412</v>
      </c>
      <c r="C26823" s="83" t="s">
        <v>27124</v>
      </c>
    </row>
    <row r="26824" spans="1:3" ht="14.5" x14ac:dyDescent="0.35">
      <c r="A26824" s="82" t="s">
        <v>303</v>
      </c>
      <c r="B26824" s="82">
        <v>41114413</v>
      </c>
      <c r="C26824" s="83" t="s">
        <v>27125</v>
      </c>
    </row>
    <row r="26825" spans="1:3" ht="14.5" x14ac:dyDescent="0.35">
      <c r="A26825" s="82" t="s">
        <v>303</v>
      </c>
      <c r="B26825" s="82">
        <v>41114414</v>
      </c>
      <c r="C26825" s="83" t="s">
        <v>27126</v>
      </c>
    </row>
    <row r="26826" spans="1:3" ht="14.5" x14ac:dyDescent="0.35">
      <c r="A26826" s="82" t="s">
        <v>303</v>
      </c>
      <c r="B26826" s="82">
        <v>41114415</v>
      </c>
      <c r="C26826" s="83" t="s">
        <v>27127</v>
      </c>
    </row>
    <row r="26827" spans="1:3" ht="14.5" x14ac:dyDescent="0.35">
      <c r="A26827" s="82" t="s">
        <v>303</v>
      </c>
      <c r="B26827" s="82">
        <v>41114416</v>
      </c>
      <c r="C26827" s="83" t="s">
        <v>27128</v>
      </c>
    </row>
    <row r="26828" spans="1:3" ht="14.5" x14ac:dyDescent="0.35">
      <c r="A26828" s="82" t="s">
        <v>303</v>
      </c>
      <c r="B26828" s="82">
        <v>41114417</v>
      </c>
      <c r="C26828" s="83" t="s">
        <v>27129</v>
      </c>
    </row>
    <row r="26829" spans="1:3" ht="14.5" x14ac:dyDescent="0.35">
      <c r="A26829" s="82" t="s">
        <v>303</v>
      </c>
      <c r="B26829" s="82">
        <v>41114418</v>
      </c>
      <c r="C26829" s="83" t="s">
        <v>27130</v>
      </c>
    </row>
    <row r="26830" spans="1:3" ht="14.5" x14ac:dyDescent="0.35">
      <c r="A26830" s="82" t="s">
        <v>303</v>
      </c>
      <c r="B26830" s="82">
        <v>41114419</v>
      </c>
      <c r="C26830" s="83" t="s">
        <v>27131</v>
      </c>
    </row>
    <row r="26831" spans="1:3" ht="14.5" x14ac:dyDescent="0.35">
      <c r="A26831" s="82" t="s">
        <v>303</v>
      </c>
      <c r="B26831" s="82">
        <v>41114420</v>
      </c>
      <c r="C26831" s="83" t="s">
        <v>27132</v>
      </c>
    </row>
    <row r="26832" spans="1:3" ht="14.5" x14ac:dyDescent="0.35">
      <c r="A26832" s="82" t="s">
        <v>303</v>
      </c>
      <c r="B26832" s="82">
        <v>41114421</v>
      </c>
      <c r="C26832" s="83" t="s">
        <v>27133</v>
      </c>
    </row>
    <row r="26833" spans="1:3" ht="14.5" x14ac:dyDescent="0.35">
      <c r="A26833" s="82" t="s">
        <v>303</v>
      </c>
      <c r="B26833" s="82">
        <v>41114422</v>
      </c>
      <c r="C26833" s="83" t="s">
        <v>27134</v>
      </c>
    </row>
    <row r="26834" spans="1:3" ht="14.5" x14ac:dyDescent="0.35">
      <c r="A26834" s="82" t="s">
        <v>303</v>
      </c>
      <c r="B26834" s="82">
        <v>41114423</v>
      </c>
      <c r="C26834" s="83" t="s">
        <v>27135</v>
      </c>
    </row>
    <row r="26835" spans="1:3" ht="14.5" x14ac:dyDescent="0.35">
      <c r="A26835" s="82" t="s">
        <v>303</v>
      </c>
      <c r="B26835" s="82">
        <v>41114424</v>
      </c>
      <c r="C26835" s="83" t="s">
        <v>27136</v>
      </c>
    </row>
    <row r="26836" spans="1:3" ht="14.5" x14ac:dyDescent="0.35">
      <c r="A26836" s="82" t="s">
        <v>303</v>
      </c>
      <c r="B26836" s="82">
        <v>41114425</v>
      </c>
      <c r="C26836" s="83" t="s">
        <v>27137</v>
      </c>
    </row>
    <row r="26837" spans="1:3" ht="14.5" x14ac:dyDescent="0.35">
      <c r="A26837" s="82" t="s">
        <v>303</v>
      </c>
      <c r="B26837" s="82">
        <v>41114426</v>
      </c>
      <c r="C26837" s="83" t="s">
        <v>27138</v>
      </c>
    </row>
    <row r="26838" spans="1:3" ht="14.5" x14ac:dyDescent="0.35">
      <c r="A26838" s="82" t="s">
        <v>303</v>
      </c>
      <c r="B26838" s="82">
        <v>41114427</v>
      </c>
      <c r="C26838" s="83" t="s">
        <v>27139</v>
      </c>
    </row>
    <row r="26839" spans="1:3" ht="14.5" x14ac:dyDescent="0.35">
      <c r="A26839" s="82" t="s">
        <v>303</v>
      </c>
      <c r="B26839" s="82">
        <v>41114501</v>
      </c>
      <c r="C26839" s="83" t="s">
        <v>27140</v>
      </c>
    </row>
    <row r="26840" spans="1:3" ht="14.5" x14ac:dyDescent="0.35">
      <c r="A26840" s="82" t="s">
        <v>303</v>
      </c>
      <c r="B26840" s="82">
        <v>41114502</v>
      </c>
      <c r="C26840" s="83" t="s">
        <v>27141</v>
      </c>
    </row>
    <row r="26841" spans="1:3" ht="14.5" x14ac:dyDescent="0.35">
      <c r="A26841" s="82" t="s">
        <v>303</v>
      </c>
      <c r="B26841" s="82">
        <v>41114503</v>
      </c>
      <c r="C26841" s="83" t="s">
        <v>27142</v>
      </c>
    </row>
    <row r="26842" spans="1:3" ht="14.5" x14ac:dyDescent="0.35">
      <c r="A26842" s="82" t="s">
        <v>303</v>
      </c>
      <c r="B26842" s="82">
        <v>41114504</v>
      </c>
      <c r="C26842" s="83" t="s">
        <v>27143</v>
      </c>
    </row>
    <row r="26843" spans="1:3" ht="14.5" x14ac:dyDescent="0.35">
      <c r="A26843" s="82" t="s">
        <v>303</v>
      </c>
      <c r="B26843" s="82">
        <v>41114505</v>
      </c>
      <c r="C26843" s="83" t="s">
        <v>27144</v>
      </c>
    </row>
    <row r="26844" spans="1:3" ht="14.5" x14ac:dyDescent="0.35">
      <c r="A26844" s="82" t="s">
        <v>303</v>
      </c>
      <c r="B26844" s="82">
        <v>41114506</v>
      </c>
      <c r="C26844" s="83" t="s">
        <v>27145</v>
      </c>
    </row>
    <row r="26845" spans="1:3" ht="14.5" x14ac:dyDescent="0.35">
      <c r="A26845" s="82" t="s">
        <v>303</v>
      </c>
      <c r="B26845" s="82">
        <v>41114507</v>
      </c>
      <c r="C26845" s="83" t="s">
        <v>27146</v>
      </c>
    </row>
    <row r="26846" spans="1:3" ht="14.5" x14ac:dyDescent="0.35">
      <c r="A26846" s="82" t="s">
        <v>303</v>
      </c>
      <c r="B26846" s="82">
        <v>41114508</v>
      </c>
      <c r="C26846" s="83" t="s">
        <v>27147</v>
      </c>
    </row>
    <row r="26847" spans="1:3" ht="14.5" x14ac:dyDescent="0.35">
      <c r="A26847" s="82" t="s">
        <v>303</v>
      </c>
      <c r="B26847" s="82">
        <v>41114509</v>
      </c>
      <c r="C26847" s="83" t="s">
        <v>27148</v>
      </c>
    </row>
    <row r="26848" spans="1:3" ht="14.5" x14ac:dyDescent="0.35">
      <c r="A26848" s="82" t="s">
        <v>303</v>
      </c>
      <c r="B26848" s="82">
        <v>41114510</v>
      </c>
      <c r="C26848" s="83" t="s">
        <v>27149</v>
      </c>
    </row>
    <row r="26849" spans="1:3" ht="14.5" x14ac:dyDescent="0.35">
      <c r="A26849" s="82" t="s">
        <v>303</v>
      </c>
      <c r="B26849" s="82">
        <v>41114511</v>
      </c>
      <c r="C26849" s="83" t="s">
        <v>27150</v>
      </c>
    </row>
    <row r="26850" spans="1:3" ht="14.5" x14ac:dyDescent="0.35">
      <c r="A26850" s="82" t="s">
        <v>303</v>
      </c>
      <c r="B26850" s="82">
        <v>41114512</v>
      </c>
      <c r="C26850" s="83" t="s">
        <v>27151</v>
      </c>
    </row>
    <row r="26851" spans="1:3" ht="14.5" x14ac:dyDescent="0.35">
      <c r="A26851" s="82" t="s">
        <v>303</v>
      </c>
      <c r="B26851" s="82">
        <v>41114513</v>
      </c>
      <c r="C26851" s="83" t="s">
        <v>27152</v>
      </c>
    </row>
    <row r="26852" spans="1:3" ht="14.5" x14ac:dyDescent="0.35">
      <c r="A26852" s="82" t="s">
        <v>303</v>
      </c>
      <c r="B26852" s="82">
        <v>41114514</v>
      </c>
      <c r="C26852" s="83" t="s">
        <v>27153</v>
      </c>
    </row>
    <row r="26853" spans="1:3" ht="14.5" x14ac:dyDescent="0.35">
      <c r="A26853" s="82" t="s">
        <v>303</v>
      </c>
      <c r="B26853" s="82">
        <v>41114515</v>
      </c>
      <c r="C26853" s="83" t="s">
        <v>27154</v>
      </c>
    </row>
    <row r="26854" spans="1:3" ht="14.5" x14ac:dyDescent="0.35">
      <c r="A26854" s="82" t="s">
        <v>303</v>
      </c>
      <c r="B26854" s="82">
        <v>41114516</v>
      </c>
      <c r="C26854" s="83" t="s">
        <v>27155</v>
      </c>
    </row>
    <row r="26855" spans="1:3" ht="14.5" x14ac:dyDescent="0.35">
      <c r="A26855" s="82" t="s">
        <v>303</v>
      </c>
      <c r="B26855" s="82">
        <v>41114517</v>
      </c>
      <c r="C26855" s="83" t="s">
        <v>27156</v>
      </c>
    </row>
    <row r="26856" spans="1:3" ht="14.5" x14ac:dyDescent="0.35">
      <c r="A26856" s="82" t="s">
        <v>303</v>
      </c>
      <c r="B26856" s="82">
        <v>41114518</v>
      </c>
      <c r="C26856" s="83" t="s">
        <v>27157</v>
      </c>
    </row>
    <row r="26857" spans="1:3" ht="14.5" x14ac:dyDescent="0.35">
      <c r="A26857" s="82" t="s">
        <v>303</v>
      </c>
      <c r="B26857" s="82">
        <v>41114519</v>
      </c>
      <c r="C26857" s="83" t="s">
        <v>27158</v>
      </c>
    </row>
    <row r="26858" spans="1:3" ht="14.5" x14ac:dyDescent="0.35">
      <c r="A26858" s="82" t="s">
        <v>303</v>
      </c>
      <c r="B26858" s="82">
        <v>41114520</v>
      </c>
      <c r="C26858" s="83" t="s">
        <v>27159</v>
      </c>
    </row>
    <row r="26859" spans="1:3" ht="14.5" x14ac:dyDescent="0.35">
      <c r="A26859" s="82" t="s">
        <v>303</v>
      </c>
      <c r="B26859" s="82">
        <v>41114521</v>
      </c>
      <c r="C26859" s="83" t="s">
        <v>27160</v>
      </c>
    </row>
    <row r="26860" spans="1:3" ht="14.5" x14ac:dyDescent="0.35">
      <c r="A26860" s="82" t="s">
        <v>303</v>
      </c>
      <c r="B26860" s="82">
        <v>41114522</v>
      </c>
      <c r="C26860" s="83" t="s">
        <v>27161</v>
      </c>
    </row>
    <row r="26861" spans="1:3" ht="14.5" x14ac:dyDescent="0.35">
      <c r="A26861" s="82" t="s">
        <v>303</v>
      </c>
      <c r="B26861" s="82">
        <v>41114523</v>
      </c>
      <c r="C26861" s="83" t="s">
        <v>27162</v>
      </c>
    </row>
    <row r="26862" spans="1:3" ht="14.5" x14ac:dyDescent="0.35">
      <c r="A26862" s="82" t="s">
        <v>303</v>
      </c>
      <c r="B26862" s="82">
        <v>41114524</v>
      </c>
      <c r="C26862" s="83" t="s">
        <v>27163</v>
      </c>
    </row>
    <row r="26863" spans="1:3" ht="14.5" x14ac:dyDescent="0.35">
      <c r="A26863" s="82" t="s">
        <v>303</v>
      </c>
      <c r="B26863" s="82">
        <v>41114525</v>
      </c>
      <c r="C26863" s="83" t="s">
        <v>27164</v>
      </c>
    </row>
    <row r="26864" spans="1:3" ht="14.5" x14ac:dyDescent="0.35">
      <c r="A26864" s="82" t="s">
        <v>303</v>
      </c>
      <c r="B26864" s="82">
        <v>41114526</v>
      </c>
      <c r="C26864" s="83" t="s">
        <v>27165</v>
      </c>
    </row>
    <row r="26865" spans="1:3" ht="14.5" x14ac:dyDescent="0.35">
      <c r="A26865" s="82" t="s">
        <v>303</v>
      </c>
      <c r="B26865" s="82">
        <v>41114527</v>
      </c>
      <c r="C26865" s="83" t="s">
        <v>27166</v>
      </c>
    </row>
    <row r="26866" spans="1:3" ht="14.5" x14ac:dyDescent="0.35">
      <c r="A26866" s="82" t="s">
        <v>303</v>
      </c>
      <c r="B26866" s="82">
        <v>41114528</v>
      </c>
      <c r="C26866" s="83" t="s">
        <v>27167</v>
      </c>
    </row>
    <row r="26867" spans="1:3" ht="14.5" x14ac:dyDescent="0.35">
      <c r="A26867" s="82" t="s">
        <v>303</v>
      </c>
      <c r="B26867" s="82">
        <v>41114529</v>
      </c>
      <c r="C26867" s="83" t="s">
        <v>27168</v>
      </c>
    </row>
    <row r="26868" spans="1:3" ht="14.5" x14ac:dyDescent="0.35">
      <c r="A26868" s="82" t="s">
        <v>303</v>
      </c>
      <c r="B26868" s="82">
        <v>41114530</v>
      </c>
      <c r="C26868" s="83" t="s">
        <v>27169</v>
      </c>
    </row>
    <row r="26869" spans="1:3" ht="14.5" x14ac:dyDescent="0.35">
      <c r="A26869" s="82" t="s">
        <v>303</v>
      </c>
      <c r="B26869" s="82">
        <v>41114601</v>
      </c>
      <c r="C26869" s="83" t="s">
        <v>27170</v>
      </c>
    </row>
    <row r="26870" spans="1:3" ht="14.5" x14ac:dyDescent="0.35">
      <c r="A26870" s="82" t="s">
        <v>303</v>
      </c>
      <c r="B26870" s="82">
        <v>41114602</v>
      </c>
      <c r="C26870" s="83" t="s">
        <v>27171</v>
      </c>
    </row>
    <row r="26871" spans="1:3" ht="14.5" x14ac:dyDescent="0.35">
      <c r="A26871" s="82" t="s">
        <v>303</v>
      </c>
      <c r="B26871" s="82">
        <v>41114603</v>
      </c>
      <c r="C26871" s="83" t="s">
        <v>27172</v>
      </c>
    </row>
    <row r="26872" spans="1:3" ht="14.5" x14ac:dyDescent="0.35">
      <c r="A26872" s="82" t="s">
        <v>303</v>
      </c>
      <c r="B26872" s="82">
        <v>41114604</v>
      </c>
      <c r="C26872" s="83" t="s">
        <v>27173</v>
      </c>
    </row>
    <row r="26873" spans="1:3" ht="14.5" x14ac:dyDescent="0.35">
      <c r="A26873" s="82" t="s">
        <v>303</v>
      </c>
      <c r="B26873" s="82">
        <v>41114605</v>
      </c>
      <c r="C26873" s="83" t="s">
        <v>27174</v>
      </c>
    </row>
    <row r="26874" spans="1:3" ht="14.5" x14ac:dyDescent="0.35">
      <c r="A26874" s="82" t="s">
        <v>303</v>
      </c>
      <c r="B26874" s="82">
        <v>41114606</v>
      </c>
      <c r="C26874" s="83" t="s">
        <v>27175</v>
      </c>
    </row>
    <row r="26875" spans="1:3" ht="14.5" x14ac:dyDescent="0.35">
      <c r="A26875" s="82" t="s">
        <v>303</v>
      </c>
      <c r="B26875" s="82">
        <v>41114607</v>
      </c>
      <c r="C26875" s="83" t="s">
        <v>27176</v>
      </c>
    </row>
    <row r="26876" spans="1:3" ht="14.5" x14ac:dyDescent="0.35">
      <c r="A26876" s="82" t="s">
        <v>303</v>
      </c>
      <c r="B26876" s="82">
        <v>41114608</v>
      </c>
      <c r="C26876" s="83" t="s">
        <v>27177</v>
      </c>
    </row>
    <row r="26877" spans="1:3" ht="14.5" x14ac:dyDescent="0.35">
      <c r="A26877" s="82" t="s">
        <v>303</v>
      </c>
      <c r="B26877" s="82">
        <v>41114609</v>
      </c>
      <c r="C26877" s="83" t="s">
        <v>27178</v>
      </c>
    </row>
    <row r="26878" spans="1:3" ht="14.5" x14ac:dyDescent="0.35">
      <c r="A26878" s="82" t="s">
        <v>303</v>
      </c>
      <c r="B26878" s="82">
        <v>41114610</v>
      </c>
      <c r="C26878" s="83" t="s">
        <v>27179</v>
      </c>
    </row>
    <row r="26879" spans="1:3" ht="14.5" x14ac:dyDescent="0.35">
      <c r="A26879" s="82" t="s">
        <v>303</v>
      </c>
      <c r="B26879" s="82">
        <v>41114611</v>
      </c>
      <c r="C26879" s="83" t="s">
        <v>27180</v>
      </c>
    </row>
    <row r="26880" spans="1:3" ht="14.5" x14ac:dyDescent="0.35">
      <c r="A26880" s="82" t="s">
        <v>303</v>
      </c>
      <c r="B26880" s="82">
        <v>41114612</v>
      </c>
      <c r="C26880" s="83" t="s">
        <v>27181</v>
      </c>
    </row>
    <row r="26881" spans="1:3" ht="14.5" x14ac:dyDescent="0.35">
      <c r="A26881" s="82" t="s">
        <v>303</v>
      </c>
      <c r="B26881" s="82">
        <v>41114613</v>
      </c>
      <c r="C26881" s="83" t="s">
        <v>27182</v>
      </c>
    </row>
    <row r="26882" spans="1:3" ht="14.5" x14ac:dyDescent="0.35">
      <c r="A26882" s="82" t="s">
        <v>303</v>
      </c>
      <c r="B26882" s="82">
        <v>41114614</v>
      </c>
      <c r="C26882" s="83" t="s">
        <v>27183</v>
      </c>
    </row>
    <row r="26883" spans="1:3" ht="14.5" x14ac:dyDescent="0.35">
      <c r="A26883" s="82" t="s">
        <v>303</v>
      </c>
      <c r="B26883" s="82">
        <v>41114615</v>
      </c>
      <c r="C26883" s="83" t="s">
        <v>27184</v>
      </c>
    </row>
    <row r="26884" spans="1:3" ht="14.5" x14ac:dyDescent="0.35">
      <c r="A26884" s="82" t="s">
        <v>303</v>
      </c>
      <c r="B26884" s="82">
        <v>41114616</v>
      </c>
      <c r="C26884" s="83" t="s">
        <v>27185</v>
      </c>
    </row>
    <row r="26885" spans="1:3" ht="14.5" x14ac:dyDescent="0.35">
      <c r="A26885" s="82" t="s">
        <v>303</v>
      </c>
      <c r="B26885" s="82">
        <v>41114617</v>
      </c>
      <c r="C26885" s="83" t="s">
        <v>27186</v>
      </c>
    </row>
    <row r="26886" spans="1:3" ht="14.5" x14ac:dyDescent="0.35">
      <c r="A26886" s="82" t="s">
        <v>303</v>
      </c>
      <c r="B26886" s="82">
        <v>41114618</v>
      </c>
      <c r="C26886" s="83" t="s">
        <v>27187</v>
      </c>
    </row>
    <row r="26887" spans="1:3" ht="14.5" x14ac:dyDescent="0.35">
      <c r="A26887" s="82" t="s">
        <v>303</v>
      </c>
      <c r="B26887" s="82">
        <v>41114619</v>
      </c>
      <c r="C26887" s="83" t="s">
        <v>27188</v>
      </c>
    </row>
    <row r="26888" spans="1:3" ht="14.5" x14ac:dyDescent="0.35">
      <c r="A26888" s="82" t="s">
        <v>303</v>
      </c>
      <c r="B26888" s="82">
        <v>41114620</v>
      </c>
      <c r="C26888" s="83" t="s">
        <v>27189</v>
      </c>
    </row>
    <row r="26889" spans="1:3" ht="14.5" x14ac:dyDescent="0.35">
      <c r="A26889" s="82" t="s">
        <v>303</v>
      </c>
      <c r="B26889" s="82">
        <v>41114621</v>
      </c>
      <c r="C26889" s="83" t="s">
        <v>27190</v>
      </c>
    </row>
    <row r="26890" spans="1:3" ht="14.5" x14ac:dyDescent="0.35">
      <c r="A26890" s="82" t="s">
        <v>303</v>
      </c>
      <c r="B26890" s="82">
        <v>41114622</v>
      </c>
      <c r="C26890" s="83" t="s">
        <v>27191</v>
      </c>
    </row>
    <row r="26891" spans="1:3" ht="14.5" x14ac:dyDescent="0.35">
      <c r="A26891" s="82" t="s">
        <v>303</v>
      </c>
      <c r="B26891" s="82">
        <v>41114623</v>
      </c>
      <c r="C26891" s="83" t="s">
        <v>27192</v>
      </c>
    </row>
    <row r="26892" spans="1:3" ht="14.5" x14ac:dyDescent="0.35">
      <c r="A26892" s="82" t="s">
        <v>303</v>
      </c>
      <c r="B26892" s="82">
        <v>41114624</v>
      </c>
      <c r="C26892" s="83" t="s">
        <v>27193</v>
      </c>
    </row>
    <row r="26893" spans="1:3" ht="14.5" x14ac:dyDescent="0.35">
      <c r="A26893" s="82" t="s">
        <v>303</v>
      </c>
      <c r="B26893" s="82">
        <v>41114625</v>
      </c>
      <c r="C26893" s="83" t="s">
        <v>27194</v>
      </c>
    </row>
    <row r="26894" spans="1:3" ht="14.5" x14ac:dyDescent="0.35">
      <c r="A26894" s="82" t="s">
        <v>303</v>
      </c>
      <c r="B26894" s="82">
        <v>41114626</v>
      </c>
      <c r="C26894" s="83" t="s">
        <v>27195</v>
      </c>
    </row>
    <row r="26895" spans="1:3" ht="14.5" x14ac:dyDescent="0.35">
      <c r="A26895" s="82" t="s">
        <v>303</v>
      </c>
      <c r="B26895" s="82">
        <v>41114627</v>
      </c>
      <c r="C26895" s="83" t="s">
        <v>27196</v>
      </c>
    </row>
    <row r="26896" spans="1:3" ht="14.5" x14ac:dyDescent="0.35">
      <c r="A26896" s="82" t="s">
        <v>303</v>
      </c>
      <c r="B26896" s="82">
        <v>41114628</v>
      </c>
      <c r="C26896" s="83" t="s">
        <v>27197</v>
      </c>
    </row>
    <row r="26897" spans="1:3" ht="14.5" x14ac:dyDescent="0.35">
      <c r="A26897" s="82" t="s">
        <v>303</v>
      </c>
      <c r="B26897" s="82">
        <v>41114629</v>
      </c>
      <c r="C26897" s="83" t="s">
        <v>27198</v>
      </c>
    </row>
    <row r="26898" spans="1:3" ht="14.5" x14ac:dyDescent="0.35">
      <c r="A26898" s="82" t="s">
        <v>303</v>
      </c>
      <c r="B26898" s="82">
        <v>41114630</v>
      </c>
      <c r="C26898" s="83" t="s">
        <v>27199</v>
      </c>
    </row>
    <row r="26899" spans="1:3" ht="14.5" x14ac:dyDescent="0.35">
      <c r="A26899" s="82" t="s">
        <v>303</v>
      </c>
      <c r="B26899" s="82">
        <v>41114631</v>
      </c>
      <c r="C26899" s="83" t="s">
        <v>27200</v>
      </c>
    </row>
    <row r="26900" spans="1:3" ht="14.5" x14ac:dyDescent="0.35">
      <c r="A26900" s="82" t="s">
        <v>303</v>
      </c>
      <c r="B26900" s="82">
        <v>41114632</v>
      </c>
      <c r="C26900" s="83" t="s">
        <v>27201</v>
      </c>
    </row>
    <row r="26901" spans="1:3" ht="14.5" x14ac:dyDescent="0.35">
      <c r="A26901" s="82" t="s">
        <v>303</v>
      </c>
      <c r="B26901" s="82">
        <v>41114633</v>
      </c>
      <c r="C26901" s="83" t="s">
        <v>27202</v>
      </c>
    </row>
    <row r="26902" spans="1:3" ht="14.5" x14ac:dyDescent="0.35">
      <c r="A26902" s="82" t="s">
        <v>303</v>
      </c>
      <c r="B26902" s="82">
        <v>41114634</v>
      </c>
      <c r="C26902" s="83" t="s">
        <v>27203</v>
      </c>
    </row>
    <row r="26903" spans="1:3" ht="14.5" x14ac:dyDescent="0.35">
      <c r="A26903" s="82" t="s">
        <v>303</v>
      </c>
      <c r="B26903" s="82">
        <v>41114635</v>
      </c>
      <c r="C26903" s="83" t="s">
        <v>27204</v>
      </c>
    </row>
    <row r="26904" spans="1:3" ht="14.5" x14ac:dyDescent="0.35">
      <c r="A26904" s="82" t="s">
        <v>303</v>
      </c>
      <c r="B26904" s="82">
        <v>41114636</v>
      </c>
      <c r="C26904" s="83" t="s">
        <v>27205</v>
      </c>
    </row>
    <row r="26905" spans="1:3" ht="14.5" x14ac:dyDescent="0.35">
      <c r="A26905" s="82" t="s">
        <v>303</v>
      </c>
      <c r="B26905" s="82">
        <v>41114637</v>
      </c>
      <c r="C26905" s="83" t="s">
        <v>27206</v>
      </c>
    </row>
    <row r="26906" spans="1:3" ht="14.5" x14ac:dyDescent="0.35">
      <c r="A26906" s="82" t="s">
        <v>303</v>
      </c>
      <c r="B26906" s="82">
        <v>41114638</v>
      </c>
      <c r="C26906" s="83" t="s">
        <v>27207</v>
      </c>
    </row>
    <row r="26907" spans="1:3" ht="14.5" x14ac:dyDescent="0.35">
      <c r="A26907" s="82" t="s">
        <v>303</v>
      </c>
      <c r="B26907" s="82">
        <v>41114639</v>
      </c>
      <c r="C26907" s="83" t="s">
        <v>27208</v>
      </c>
    </row>
    <row r="26908" spans="1:3" ht="14.5" x14ac:dyDescent="0.35">
      <c r="A26908" s="82" t="s">
        <v>303</v>
      </c>
      <c r="B26908" s="82">
        <v>41114640</v>
      </c>
      <c r="C26908" s="83" t="s">
        <v>27209</v>
      </c>
    </row>
    <row r="26909" spans="1:3" ht="14.5" x14ac:dyDescent="0.35">
      <c r="A26909" s="82" t="s">
        <v>303</v>
      </c>
      <c r="B26909" s="82">
        <v>41114641</v>
      </c>
      <c r="C26909" s="83" t="s">
        <v>27210</v>
      </c>
    </row>
    <row r="26910" spans="1:3" ht="14.5" x14ac:dyDescent="0.35">
      <c r="A26910" s="82" t="s">
        <v>303</v>
      </c>
      <c r="B26910" s="82">
        <v>41114642</v>
      </c>
      <c r="C26910" s="83" t="s">
        <v>27211</v>
      </c>
    </row>
    <row r="26911" spans="1:3" ht="14.5" x14ac:dyDescent="0.35">
      <c r="A26911" s="82" t="s">
        <v>303</v>
      </c>
      <c r="B26911" s="82">
        <v>41114643</v>
      </c>
      <c r="C26911" s="83" t="s">
        <v>27212</v>
      </c>
    </row>
    <row r="26912" spans="1:3" ht="14.5" x14ac:dyDescent="0.35">
      <c r="A26912" s="82" t="s">
        <v>303</v>
      </c>
      <c r="B26912" s="82">
        <v>41114644</v>
      </c>
      <c r="C26912" s="83" t="s">
        <v>27213</v>
      </c>
    </row>
    <row r="26913" spans="1:3" ht="14.5" x14ac:dyDescent="0.35">
      <c r="A26913" s="82" t="s">
        <v>303</v>
      </c>
      <c r="B26913" s="82">
        <v>41114645</v>
      </c>
      <c r="C26913" s="83" t="s">
        <v>27214</v>
      </c>
    </row>
    <row r="26914" spans="1:3" ht="14.5" x14ac:dyDescent="0.35">
      <c r="A26914" s="82" t="s">
        <v>303</v>
      </c>
      <c r="B26914" s="82">
        <v>41114646</v>
      </c>
      <c r="C26914" s="83" t="s">
        <v>27215</v>
      </c>
    </row>
    <row r="26915" spans="1:3" ht="14.5" x14ac:dyDescent="0.35">
      <c r="A26915" s="82" t="s">
        <v>303</v>
      </c>
      <c r="B26915" s="82">
        <v>41114647</v>
      </c>
      <c r="C26915" s="83" t="s">
        <v>27216</v>
      </c>
    </row>
    <row r="26916" spans="1:3" ht="14.5" x14ac:dyDescent="0.35">
      <c r="A26916" s="82" t="s">
        <v>303</v>
      </c>
      <c r="B26916" s="82">
        <v>41114648</v>
      </c>
      <c r="C26916" s="83" t="s">
        <v>27217</v>
      </c>
    </row>
    <row r="26917" spans="1:3" ht="14.5" x14ac:dyDescent="0.35">
      <c r="A26917" s="82" t="s">
        <v>303</v>
      </c>
      <c r="B26917" s="82">
        <v>41114649</v>
      </c>
      <c r="C26917" s="83" t="s">
        <v>27218</v>
      </c>
    </row>
    <row r="26918" spans="1:3" ht="14.5" x14ac:dyDescent="0.35">
      <c r="A26918" s="82" t="s">
        <v>303</v>
      </c>
      <c r="B26918" s="82">
        <v>41114650</v>
      </c>
      <c r="C26918" s="83" t="s">
        <v>27219</v>
      </c>
    </row>
    <row r="26919" spans="1:3" ht="14.5" x14ac:dyDescent="0.35">
      <c r="A26919" s="82" t="s">
        <v>303</v>
      </c>
      <c r="B26919" s="82">
        <v>41114701</v>
      </c>
      <c r="C26919" s="83" t="s">
        <v>27220</v>
      </c>
    </row>
    <row r="26920" spans="1:3" ht="14.5" x14ac:dyDescent="0.35">
      <c r="A26920" s="82" t="s">
        <v>303</v>
      </c>
      <c r="B26920" s="82">
        <v>41114702</v>
      </c>
      <c r="C26920" s="83" t="s">
        <v>27221</v>
      </c>
    </row>
    <row r="26921" spans="1:3" ht="14.5" x14ac:dyDescent="0.35">
      <c r="A26921" s="82" t="s">
        <v>303</v>
      </c>
      <c r="B26921" s="82">
        <v>41114703</v>
      </c>
      <c r="C26921" s="83" t="s">
        <v>27222</v>
      </c>
    </row>
    <row r="26922" spans="1:3" ht="14.5" x14ac:dyDescent="0.35">
      <c r="A26922" s="82" t="s">
        <v>303</v>
      </c>
      <c r="B26922" s="82">
        <v>41114704</v>
      </c>
      <c r="C26922" s="83" t="s">
        <v>27223</v>
      </c>
    </row>
    <row r="26923" spans="1:3" ht="14.5" x14ac:dyDescent="0.35">
      <c r="A26923" s="82" t="s">
        <v>303</v>
      </c>
      <c r="B26923" s="82">
        <v>41114705</v>
      </c>
      <c r="C26923" s="83" t="s">
        <v>27224</v>
      </c>
    </row>
    <row r="26924" spans="1:3" ht="14.5" x14ac:dyDescent="0.35">
      <c r="A26924" s="82" t="s">
        <v>303</v>
      </c>
      <c r="B26924" s="82">
        <v>41114706</v>
      </c>
      <c r="C26924" s="83" t="s">
        <v>27225</v>
      </c>
    </row>
    <row r="26925" spans="1:3" ht="14.5" x14ac:dyDescent="0.35">
      <c r="A26925" s="82" t="s">
        <v>303</v>
      </c>
      <c r="B26925" s="82">
        <v>41114707</v>
      </c>
      <c r="C26925" s="83" t="s">
        <v>27226</v>
      </c>
    </row>
    <row r="26926" spans="1:3" ht="14.5" x14ac:dyDescent="0.35">
      <c r="A26926" s="82" t="s">
        <v>303</v>
      </c>
      <c r="B26926" s="82">
        <v>41114708</v>
      </c>
      <c r="C26926" s="83" t="s">
        <v>27227</v>
      </c>
    </row>
    <row r="26927" spans="1:3" ht="14.5" x14ac:dyDescent="0.35">
      <c r="A26927" s="82" t="s">
        <v>303</v>
      </c>
      <c r="B26927" s="82">
        <v>41114709</v>
      </c>
      <c r="C26927" s="83" t="s">
        <v>27228</v>
      </c>
    </row>
    <row r="26928" spans="1:3" ht="14.5" x14ac:dyDescent="0.35">
      <c r="A26928" s="82" t="s">
        <v>303</v>
      </c>
      <c r="B26928" s="82">
        <v>41114710</v>
      </c>
      <c r="C26928" s="83" t="s">
        <v>27229</v>
      </c>
    </row>
    <row r="26929" spans="1:3" ht="14.5" x14ac:dyDescent="0.35">
      <c r="A26929" s="82" t="s">
        <v>303</v>
      </c>
      <c r="B26929" s="82">
        <v>41114711</v>
      </c>
      <c r="C26929" s="83" t="s">
        <v>27230</v>
      </c>
    </row>
    <row r="26930" spans="1:3" ht="14.5" x14ac:dyDescent="0.35">
      <c r="A26930" s="82" t="s">
        <v>303</v>
      </c>
      <c r="B26930" s="82">
        <v>41114712</v>
      </c>
      <c r="C26930" s="83" t="s">
        <v>27231</v>
      </c>
    </row>
    <row r="26931" spans="1:3" ht="14.5" x14ac:dyDescent="0.35">
      <c r="A26931" s="82" t="s">
        <v>303</v>
      </c>
      <c r="B26931" s="82">
        <v>41114713</v>
      </c>
      <c r="C26931" s="83" t="s">
        <v>27232</v>
      </c>
    </row>
    <row r="26932" spans="1:3" ht="14.5" x14ac:dyDescent="0.35">
      <c r="A26932" s="82" t="s">
        <v>303</v>
      </c>
      <c r="B26932" s="82">
        <v>41114714</v>
      </c>
      <c r="C26932" s="83" t="s">
        <v>27233</v>
      </c>
    </row>
    <row r="26933" spans="1:3" ht="14.5" x14ac:dyDescent="0.35">
      <c r="A26933" s="82" t="s">
        <v>303</v>
      </c>
      <c r="B26933" s="82">
        <v>41114715</v>
      </c>
      <c r="C26933" s="83" t="s">
        <v>27234</v>
      </c>
    </row>
    <row r="26934" spans="1:3" ht="14.5" x14ac:dyDescent="0.35">
      <c r="A26934" s="82" t="s">
        <v>303</v>
      </c>
      <c r="B26934" s="82">
        <v>41114716</v>
      </c>
      <c r="C26934" s="83" t="s">
        <v>27235</v>
      </c>
    </row>
    <row r="26935" spans="1:3" ht="14.5" x14ac:dyDescent="0.35">
      <c r="A26935" s="82" t="s">
        <v>303</v>
      </c>
      <c r="B26935" s="82">
        <v>41114717</v>
      </c>
      <c r="C26935" s="83" t="s">
        <v>27236</v>
      </c>
    </row>
    <row r="26936" spans="1:3" ht="14.5" x14ac:dyDescent="0.35">
      <c r="A26936" s="82" t="s">
        <v>303</v>
      </c>
      <c r="B26936" s="82">
        <v>41114718</v>
      </c>
      <c r="C26936" s="83" t="s">
        <v>27237</v>
      </c>
    </row>
    <row r="26937" spans="1:3" ht="14.5" x14ac:dyDescent="0.35">
      <c r="A26937" s="82" t="s">
        <v>303</v>
      </c>
      <c r="B26937" s="82">
        <v>41114719</v>
      </c>
      <c r="C26937" s="83" t="s">
        <v>27238</v>
      </c>
    </row>
    <row r="26938" spans="1:3" ht="14.5" x14ac:dyDescent="0.35">
      <c r="A26938" s="82" t="s">
        <v>303</v>
      </c>
      <c r="B26938" s="82">
        <v>41114720</v>
      </c>
      <c r="C26938" s="83" t="s">
        <v>27239</v>
      </c>
    </row>
    <row r="26939" spans="1:3" ht="14.5" x14ac:dyDescent="0.35">
      <c r="A26939" s="82" t="s">
        <v>303</v>
      </c>
      <c r="B26939" s="82">
        <v>41114721</v>
      </c>
      <c r="C26939" s="83" t="s">
        <v>27240</v>
      </c>
    </row>
    <row r="26940" spans="1:3" ht="14.5" x14ac:dyDescent="0.35">
      <c r="A26940" s="82" t="s">
        <v>303</v>
      </c>
      <c r="B26940" s="82">
        <v>41114722</v>
      </c>
      <c r="C26940" s="83" t="s">
        <v>27241</v>
      </c>
    </row>
    <row r="26941" spans="1:3" ht="14.5" x14ac:dyDescent="0.35">
      <c r="A26941" s="82" t="s">
        <v>303</v>
      </c>
      <c r="B26941" s="82">
        <v>41114723</v>
      </c>
      <c r="C26941" s="83" t="s">
        <v>27242</v>
      </c>
    </row>
    <row r="26942" spans="1:3" ht="14.5" x14ac:dyDescent="0.35">
      <c r="A26942" s="82" t="s">
        <v>303</v>
      </c>
      <c r="B26942" s="82">
        <v>41114801</v>
      </c>
      <c r="C26942" s="83" t="s">
        <v>27243</v>
      </c>
    </row>
    <row r="26943" spans="1:3" ht="14.5" x14ac:dyDescent="0.35">
      <c r="A26943" s="82" t="s">
        <v>303</v>
      </c>
      <c r="B26943" s="82">
        <v>41114802</v>
      </c>
      <c r="C26943" s="83" t="s">
        <v>27244</v>
      </c>
    </row>
    <row r="26944" spans="1:3" ht="14.5" x14ac:dyDescent="0.35">
      <c r="A26944" s="82" t="s">
        <v>303</v>
      </c>
      <c r="B26944" s="82">
        <v>41114803</v>
      </c>
      <c r="C26944" s="83" t="s">
        <v>27245</v>
      </c>
    </row>
    <row r="26945" spans="1:3" ht="14.5" x14ac:dyDescent="0.35">
      <c r="A26945" s="82" t="s">
        <v>303</v>
      </c>
      <c r="B26945" s="82">
        <v>41115101</v>
      </c>
      <c r="C26945" s="83" t="s">
        <v>27246</v>
      </c>
    </row>
    <row r="26946" spans="1:3" ht="14.5" x14ac:dyDescent="0.35">
      <c r="A26946" s="82" t="s">
        <v>303</v>
      </c>
      <c r="B26946" s="82">
        <v>41115102</v>
      </c>
      <c r="C26946" s="83" t="s">
        <v>27247</v>
      </c>
    </row>
    <row r="26947" spans="1:3" ht="14.5" x14ac:dyDescent="0.35">
      <c r="A26947" s="82" t="s">
        <v>303</v>
      </c>
      <c r="B26947" s="82">
        <v>41115201</v>
      </c>
      <c r="C26947" s="83" t="s">
        <v>27248</v>
      </c>
    </row>
    <row r="26948" spans="1:3" ht="14.5" x14ac:dyDescent="0.35">
      <c r="A26948" s="82" t="s">
        <v>303</v>
      </c>
      <c r="B26948" s="82">
        <v>41115202</v>
      </c>
      <c r="C26948" s="83" t="s">
        <v>27249</v>
      </c>
    </row>
    <row r="26949" spans="1:3" ht="14.5" x14ac:dyDescent="0.35">
      <c r="A26949" s="82" t="s">
        <v>303</v>
      </c>
      <c r="B26949" s="82">
        <v>41115203</v>
      </c>
      <c r="C26949" s="83" t="s">
        <v>27250</v>
      </c>
    </row>
    <row r="26950" spans="1:3" ht="14.5" x14ac:dyDescent="0.35">
      <c r="A26950" s="82" t="s">
        <v>303</v>
      </c>
      <c r="B26950" s="82">
        <v>41115301</v>
      </c>
      <c r="C26950" s="83" t="s">
        <v>27251</v>
      </c>
    </row>
    <row r="26951" spans="1:3" ht="14.5" x14ac:dyDescent="0.35">
      <c r="A26951" s="82" t="s">
        <v>303</v>
      </c>
      <c r="B26951" s="82">
        <v>41115302</v>
      </c>
      <c r="C26951" s="83" t="s">
        <v>27252</v>
      </c>
    </row>
    <row r="26952" spans="1:3" ht="14.5" x14ac:dyDescent="0.35">
      <c r="A26952" s="82" t="s">
        <v>303</v>
      </c>
      <c r="B26952" s="82">
        <v>41115303</v>
      </c>
      <c r="C26952" s="83" t="s">
        <v>27253</v>
      </c>
    </row>
    <row r="26953" spans="1:3" ht="14.5" x14ac:dyDescent="0.35">
      <c r="A26953" s="82" t="s">
        <v>303</v>
      </c>
      <c r="B26953" s="82">
        <v>41115304</v>
      </c>
      <c r="C26953" s="83" t="s">
        <v>27254</v>
      </c>
    </row>
    <row r="26954" spans="1:3" ht="14.5" x14ac:dyDescent="0.35">
      <c r="A26954" s="82" t="s">
        <v>303</v>
      </c>
      <c r="B26954" s="82">
        <v>41115305</v>
      </c>
      <c r="C26954" s="83" t="s">
        <v>27255</v>
      </c>
    </row>
    <row r="26955" spans="1:3" ht="14.5" x14ac:dyDescent="0.35">
      <c r="A26955" s="82" t="s">
        <v>303</v>
      </c>
      <c r="B26955" s="82">
        <v>41115306</v>
      </c>
      <c r="C26955" s="83" t="s">
        <v>27256</v>
      </c>
    </row>
    <row r="26956" spans="1:3" ht="14.5" x14ac:dyDescent="0.35">
      <c r="A26956" s="82" t="s">
        <v>303</v>
      </c>
      <c r="B26956" s="82">
        <v>41115307</v>
      </c>
      <c r="C26956" s="83" t="s">
        <v>27257</v>
      </c>
    </row>
    <row r="26957" spans="1:3" ht="14.5" x14ac:dyDescent="0.35">
      <c r="A26957" s="82" t="s">
        <v>303</v>
      </c>
      <c r="B26957" s="82">
        <v>41115308</v>
      </c>
      <c r="C26957" s="83" t="s">
        <v>27258</v>
      </c>
    </row>
    <row r="26958" spans="1:3" ht="14.5" x14ac:dyDescent="0.35">
      <c r="A26958" s="82" t="s">
        <v>303</v>
      </c>
      <c r="B26958" s="82">
        <v>41115309</v>
      </c>
      <c r="C26958" s="83" t="s">
        <v>27259</v>
      </c>
    </row>
    <row r="26959" spans="1:3" ht="14.5" x14ac:dyDescent="0.35">
      <c r="A26959" s="82" t="s">
        <v>303</v>
      </c>
      <c r="B26959" s="82">
        <v>41115310</v>
      </c>
      <c r="C26959" s="83" t="s">
        <v>27260</v>
      </c>
    </row>
    <row r="26960" spans="1:3" ht="14.5" x14ac:dyDescent="0.35">
      <c r="A26960" s="82" t="s">
        <v>303</v>
      </c>
      <c r="B26960" s="82">
        <v>41115311</v>
      </c>
      <c r="C26960" s="83" t="s">
        <v>27261</v>
      </c>
    </row>
    <row r="26961" spans="1:3" ht="14.5" x14ac:dyDescent="0.35">
      <c r="A26961" s="82" t="s">
        <v>303</v>
      </c>
      <c r="B26961" s="82">
        <v>41115312</v>
      </c>
      <c r="C26961" s="83" t="s">
        <v>27262</v>
      </c>
    </row>
    <row r="26962" spans="1:3" ht="14.5" x14ac:dyDescent="0.35">
      <c r="A26962" s="82" t="s">
        <v>303</v>
      </c>
      <c r="B26962" s="82">
        <v>41115313</v>
      </c>
      <c r="C26962" s="83" t="s">
        <v>27263</v>
      </c>
    </row>
    <row r="26963" spans="1:3" ht="14.5" x14ac:dyDescent="0.35">
      <c r="A26963" s="82" t="s">
        <v>303</v>
      </c>
      <c r="B26963" s="82">
        <v>41115314</v>
      </c>
      <c r="C26963" s="83" t="s">
        <v>27264</v>
      </c>
    </row>
    <row r="26964" spans="1:3" ht="14.5" x14ac:dyDescent="0.35">
      <c r="A26964" s="82" t="s">
        <v>303</v>
      </c>
      <c r="B26964" s="82">
        <v>41115315</v>
      </c>
      <c r="C26964" s="83" t="s">
        <v>27265</v>
      </c>
    </row>
    <row r="26965" spans="1:3" ht="14.5" x14ac:dyDescent="0.35">
      <c r="A26965" s="82" t="s">
        <v>303</v>
      </c>
      <c r="B26965" s="82">
        <v>41115316</v>
      </c>
      <c r="C26965" s="83" t="s">
        <v>27266</v>
      </c>
    </row>
    <row r="26966" spans="1:3" ht="14.5" x14ac:dyDescent="0.35">
      <c r="A26966" s="82" t="s">
        <v>303</v>
      </c>
      <c r="B26966" s="82">
        <v>41115317</v>
      </c>
      <c r="C26966" s="83" t="s">
        <v>27267</v>
      </c>
    </row>
    <row r="26967" spans="1:3" ht="14.5" x14ac:dyDescent="0.35">
      <c r="A26967" s="82" t="s">
        <v>303</v>
      </c>
      <c r="B26967" s="82">
        <v>41115318</v>
      </c>
      <c r="C26967" s="83" t="s">
        <v>27268</v>
      </c>
    </row>
    <row r="26968" spans="1:3" ht="14.5" x14ac:dyDescent="0.35">
      <c r="A26968" s="82" t="s">
        <v>303</v>
      </c>
      <c r="B26968" s="82">
        <v>41115319</v>
      </c>
      <c r="C26968" s="83" t="s">
        <v>27269</v>
      </c>
    </row>
    <row r="26969" spans="1:3" ht="14.5" x14ac:dyDescent="0.35">
      <c r="A26969" s="82" t="s">
        <v>303</v>
      </c>
      <c r="B26969" s="82">
        <v>41115320</v>
      </c>
      <c r="C26969" s="83" t="s">
        <v>27270</v>
      </c>
    </row>
    <row r="26970" spans="1:3" ht="14.5" x14ac:dyDescent="0.35">
      <c r="A26970" s="82" t="s">
        <v>303</v>
      </c>
      <c r="B26970" s="82">
        <v>41115321</v>
      </c>
      <c r="C26970" s="83" t="s">
        <v>27271</v>
      </c>
    </row>
    <row r="26971" spans="1:3" ht="14.5" x14ac:dyDescent="0.35">
      <c r="A26971" s="82" t="s">
        <v>303</v>
      </c>
      <c r="B26971" s="82">
        <v>41115322</v>
      </c>
      <c r="C26971" s="83" t="s">
        <v>27272</v>
      </c>
    </row>
    <row r="26972" spans="1:3" ht="14.5" x14ac:dyDescent="0.35">
      <c r="A26972" s="82" t="s">
        <v>303</v>
      </c>
      <c r="B26972" s="82">
        <v>41115323</v>
      </c>
      <c r="C26972" s="83" t="s">
        <v>27273</v>
      </c>
    </row>
    <row r="26973" spans="1:3" ht="14.5" x14ac:dyDescent="0.35">
      <c r="A26973" s="82" t="s">
        <v>303</v>
      </c>
      <c r="B26973" s="82">
        <v>41115324</v>
      </c>
      <c r="C26973" s="83" t="s">
        <v>27274</v>
      </c>
    </row>
    <row r="26974" spans="1:3" ht="14.5" x14ac:dyDescent="0.35">
      <c r="A26974" s="82" t="s">
        <v>303</v>
      </c>
      <c r="B26974" s="82">
        <v>41115325</v>
      </c>
      <c r="C26974" s="83" t="s">
        <v>27275</v>
      </c>
    </row>
    <row r="26975" spans="1:3" ht="14.5" x14ac:dyDescent="0.35">
      <c r="A26975" s="82" t="s">
        <v>303</v>
      </c>
      <c r="B26975" s="82">
        <v>41115326</v>
      </c>
      <c r="C26975" s="83" t="s">
        <v>27276</v>
      </c>
    </row>
    <row r="26976" spans="1:3" ht="14.5" x14ac:dyDescent="0.35">
      <c r="A26976" s="82" t="s">
        <v>303</v>
      </c>
      <c r="B26976" s="82">
        <v>41115327</v>
      </c>
      <c r="C26976" s="83" t="s">
        <v>27277</v>
      </c>
    </row>
    <row r="26977" spans="1:3" ht="14.5" x14ac:dyDescent="0.35">
      <c r="A26977" s="82" t="s">
        <v>303</v>
      </c>
      <c r="B26977" s="82">
        <v>41115328</v>
      </c>
      <c r="C26977" s="83" t="s">
        <v>27278</v>
      </c>
    </row>
    <row r="26978" spans="1:3" ht="14.5" x14ac:dyDescent="0.35">
      <c r="A26978" s="82" t="s">
        <v>303</v>
      </c>
      <c r="B26978" s="82">
        <v>41115329</v>
      </c>
      <c r="C26978" s="83" t="s">
        <v>27279</v>
      </c>
    </row>
    <row r="26979" spans="1:3" ht="14.5" x14ac:dyDescent="0.35">
      <c r="A26979" s="82" t="s">
        <v>303</v>
      </c>
      <c r="B26979" s="82">
        <v>41115330</v>
      </c>
      <c r="C26979" s="83" t="s">
        <v>27280</v>
      </c>
    </row>
    <row r="26980" spans="1:3" ht="14.5" x14ac:dyDescent="0.35">
      <c r="A26980" s="82" t="s">
        <v>303</v>
      </c>
      <c r="B26980" s="82">
        <v>41115331</v>
      </c>
      <c r="C26980" s="83" t="s">
        <v>27281</v>
      </c>
    </row>
    <row r="26981" spans="1:3" ht="14.5" x14ac:dyDescent="0.35">
      <c r="A26981" s="82" t="s">
        <v>303</v>
      </c>
      <c r="B26981" s="82">
        <v>41115332</v>
      </c>
      <c r="C26981" s="83" t="s">
        <v>27282</v>
      </c>
    </row>
    <row r="26982" spans="1:3" ht="14.5" x14ac:dyDescent="0.35">
      <c r="A26982" s="82" t="s">
        <v>303</v>
      </c>
      <c r="B26982" s="82">
        <v>41115333</v>
      </c>
      <c r="C26982" s="83" t="s">
        <v>27283</v>
      </c>
    </row>
    <row r="26983" spans="1:3" ht="14.5" x14ac:dyDescent="0.35">
      <c r="A26983" s="82" t="s">
        <v>303</v>
      </c>
      <c r="B26983" s="82">
        <v>41115334</v>
      </c>
      <c r="C26983" s="83" t="s">
        <v>27284</v>
      </c>
    </row>
    <row r="26984" spans="1:3" ht="14.5" x14ac:dyDescent="0.35">
      <c r="A26984" s="82" t="s">
        <v>303</v>
      </c>
      <c r="B26984" s="82">
        <v>41115335</v>
      </c>
      <c r="C26984" s="83" t="s">
        <v>27285</v>
      </c>
    </row>
    <row r="26985" spans="1:3" ht="14.5" x14ac:dyDescent="0.35">
      <c r="A26985" s="82" t="s">
        <v>303</v>
      </c>
      <c r="B26985" s="82">
        <v>41115336</v>
      </c>
      <c r="C26985" s="83" t="s">
        <v>27286</v>
      </c>
    </row>
    <row r="26986" spans="1:3" ht="14.5" x14ac:dyDescent="0.35">
      <c r="A26986" s="82" t="s">
        <v>303</v>
      </c>
      <c r="B26986" s="82">
        <v>41115337</v>
      </c>
      <c r="C26986" s="83" t="s">
        <v>27287</v>
      </c>
    </row>
    <row r="26987" spans="1:3" ht="14.5" x14ac:dyDescent="0.35">
      <c r="A26987" s="82" t="s">
        <v>303</v>
      </c>
      <c r="B26987" s="82">
        <v>41115338</v>
      </c>
      <c r="C26987" s="83" t="s">
        <v>27288</v>
      </c>
    </row>
    <row r="26988" spans="1:3" ht="14.5" x14ac:dyDescent="0.35">
      <c r="A26988" s="82" t="s">
        <v>303</v>
      </c>
      <c r="B26988" s="82">
        <v>41115339</v>
      </c>
      <c r="C26988" s="83" t="s">
        <v>27289</v>
      </c>
    </row>
    <row r="26989" spans="1:3" ht="14.5" x14ac:dyDescent="0.35">
      <c r="A26989" s="82" t="s">
        <v>303</v>
      </c>
      <c r="B26989" s="82">
        <v>41115340</v>
      </c>
      <c r="C26989" s="83" t="s">
        <v>27290</v>
      </c>
    </row>
    <row r="26990" spans="1:3" ht="14.5" x14ac:dyDescent="0.35">
      <c r="A26990" s="82" t="s">
        <v>303</v>
      </c>
      <c r="B26990" s="82">
        <v>41115401</v>
      </c>
      <c r="C26990" s="83" t="s">
        <v>27291</v>
      </c>
    </row>
    <row r="26991" spans="1:3" ht="14.5" x14ac:dyDescent="0.35">
      <c r="A26991" s="82" t="s">
        <v>303</v>
      </c>
      <c r="B26991" s="82">
        <v>41115402</v>
      </c>
      <c r="C26991" s="83" t="s">
        <v>27292</v>
      </c>
    </row>
    <row r="26992" spans="1:3" ht="14.5" x14ac:dyDescent="0.35">
      <c r="A26992" s="82" t="s">
        <v>303</v>
      </c>
      <c r="B26992" s="82">
        <v>41115403</v>
      </c>
      <c r="C26992" s="83" t="s">
        <v>27293</v>
      </c>
    </row>
    <row r="26993" spans="1:3" ht="14.5" x14ac:dyDescent="0.35">
      <c r="A26993" s="82" t="s">
        <v>303</v>
      </c>
      <c r="B26993" s="82">
        <v>41115404</v>
      </c>
      <c r="C26993" s="83" t="s">
        <v>27294</v>
      </c>
    </row>
    <row r="26994" spans="1:3" ht="14.5" x14ac:dyDescent="0.35">
      <c r="A26994" s="82" t="s">
        <v>303</v>
      </c>
      <c r="B26994" s="82">
        <v>41115405</v>
      </c>
      <c r="C26994" s="83" t="s">
        <v>27295</v>
      </c>
    </row>
    <row r="26995" spans="1:3" ht="14.5" x14ac:dyDescent="0.35">
      <c r="A26995" s="82" t="s">
        <v>303</v>
      </c>
      <c r="B26995" s="82">
        <v>41115406</v>
      </c>
      <c r="C26995" s="83" t="s">
        <v>27296</v>
      </c>
    </row>
    <row r="26996" spans="1:3" ht="14.5" x14ac:dyDescent="0.35">
      <c r="A26996" s="82" t="s">
        <v>303</v>
      </c>
      <c r="B26996" s="82">
        <v>41115407</v>
      </c>
      <c r="C26996" s="83" t="s">
        <v>27297</v>
      </c>
    </row>
    <row r="26997" spans="1:3" ht="14.5" x14ac:dyDescent="0.35">
      <c r="A26997" s="82" t="s">
        <v>303</v>
      </c>
      <c r="B26997" s="82">
        <v>41115408</v>
      </c>
      <c r="C26997" s="83" t="s">
        <v>27298</v>
      </c>
    </row>
    <row r="26998" spans="1:3" ht="14.5" x14ac:dyDescent="0.35">
      <c r="A26998" s="82" t="s">
        <v>303</v>
      </c>
      <c r="B26998" s="82">
        <v>41115409</v>
      </c>
      <c r="C26998" s="83" t="s">
        <v>27299</v>
      </c>
    </row>
    <row r="26999" spans="1:3" ht="14.5" x14ac:dyDescent="0.35">
      <c r="A26999" s="82" t="s">
        <v>303</v>
      </c>
      <c r="B26999" s="82">
        <v>41115411</v>
      </c>
      <c r="C26999" s="83" t="s">
        <v>27300</v>
      </c>
    </row>
    <row r="27000" spans="1:3" ht="14.5" x14ac:dyDescent="0.35">
      <c r="A27000" s="82" t="s">
        <v>303</v>
      </c>
      <c r="B27000" s="82">
        <v>41115412</v>
      </c>
      <c r="C27000" s="83" t="s">
        <v>27301</v>
      </c>
    </row>
    <row r="27001" spans="1:3" ht="14.5" x14ac:dyDescent="0.35">
      <c r="A27001" s="82" t="s">
        <v>303</v>
      </c>
      <c r="B27001" s="82">
        <v>41115413</v>
      </c>
      <c r="C27001" s="83" t="s">
        <v>27302</v>
      </c>
    </row>
    <row r="27002" spans="1:3" ht="14.5" x14ac:dyDescent="0.35">
      <c r="A27002" s="82" t="s">
        <v>303</v>
      </c>
      <c r="B27002" s="82">
        <v>41115414</v>
      </c>
      <c r="C27002" s="83" t="s">
        <v>27303</v>
      </c>
    </row>
    <row r="27003" spans="1:3" ht="14.5" x14ac:dyDescent="0.35">
      <c r="A27003" s="82" t="s">
        <v>303</v>
      </c>
      <c r="B27003" s="82">
        <v>41115415</v>
      </c>
      <c r="C27003" s="83" t="s">
        <v>27304</v>
      </c>
    </row>
    <row r="27004" spans="1:3" ht="14.5" x14ac:dyDescent="0.35">
      <c r="A27004" s="82" t="s">
        <v>303</v>
      </c>
      <c r="B27004" s="82">
        <v>41115416</v>
      </c>
      <c r="C27004" s="83" t="s">
        <v>27305</v>
      </c>
    </row>
    <row r="27005" spans="1:3" ht="14.5" x14ac:dyDescent="0.35">
      <c r="A27005" s="82" t="s">
        <v>303</v>
      </c>
      <c r="B27005" s="82">
        <v>41115417</v>
      </c>
      <c r="C27005" s="83" t="s">
        <v>27306</v>
      </c>
    </row>
    <row r="27006" spans="1:3" ht="14.5" x14ac:dyDescent="0.35">
      <c r="A27006" s="82" t="s">
        <v>303</v>
      </c>
      <c r="B27006" s="82">
        <v>41115418</v>
      </c>
      <c r="C27006" s="83" t="s">
        <v>27307</v>
      </c>
    </row>
    <row r="27007" spans="1:3" ht="14.5" x14ac:dyDescent="0.35">
      <c r="A27007" s="82" t="s">
        <v>303</v>
      </c>
      <c r="B27007" s="82">
        <v>41115501</v>
      </c>
      <c r="C27007" s="83" t="s">
        <v>27308</v>
      </c>
    </row>
    <row r="27008" spans="1:3" ht="14.5" x14ac:dyDescent="0.35">
      <c r="A27008" s="82" t="s">
        <v>303</v>
      </c>
      <c r="B27008" s="82">
        <v>41115502</v>
      </c>
      <c r="C27008" s="83" t="s">
        <v>27309</v>
      </c>
    </row>
    <row r="27009" spans="1:3" ht="14.5" x14ac:dyDescent="0.35">
      <c r="A27009" s="82" t="s">
        <v>303</v>
      </c>
      <c r="B27009" s="82">
        <v>41115503</v>
      </c>
      <c r="C27009" s="83" t="s">
        <v>27310</v>
      </c>
    </row>
    <row r="27010" spans="1:3" ht="14.5" x14ac:dyDescent="0.35">
      <c r="A27010" s="82" t="s">
        <v>303</v>
      </c>
      <c r="B27010" s="82">
        <v>41115504</v>
      </c>
      <c r="C27010" s="83" t="s">
        <v>27311</v>
      </c>
    </row>
    <row r="27011" spans="1:3" ht="14.5" x14ac:dyDescent="0.35">
      <c r="A27011" s="82" t="s">
        <v>303</v>
      </c>
      <c r="B27011" s="82">
        <v>41115505</v>
      </c>
      <c r="C27011" s="83" t="s">
        <v>27312</v>
      </c>
    </row>
    <row r="27012" spans="1:3" ht="14.5" x14ac:dyDescent="0.35">
      <c r="A27012" s="82" t="s">
        <v>303</v>
      </c>
      <c r="B27012" s="82">
        <v>41115506</v>
      </c>
      <c r="C27012" s="83" t="s">
        <v>27313</v>
      </c>
    </row>
    <row r="27013" spans="1:3" ht="14.5" x14ac:dyDescent="0.35">
      <c r="A27013" s="82" t="s">
        <v>303</v>
      </c>
      <c r="B27013" s="82">
        <v>41115507</v>
      </c>
      <c r="C27013" s="83" t="s">
        <v>27314</v>
      </c>
    </row>
    <row r="27014" spans="1:3" ht="14.5" x14ac:dyDescent="0.35">
      <c r="A27014" s="82" t="s">
        <v>303</v>
      </c>
      <c r="B27014" s="82">
        <v>41115508</v>
      </c>
      <c r="C27014" s="83" t="s">
        <v>27315</v>
      </c>
    </row>
    <row r="27015" spans="1:3" ht="14.5" x14ac:dyDescent="0.35">
      <c r="A27015" s="82" t="s">
        <v>303</v>
      </c>
      <c r="B27015" s="82">
        <v>41115509</v>
      </c>
      <c r="C27015" s="83" t="s">
        <v>27316</v>
      </c>
    </row>
    <row r="27016" spans="1:3" ht="14.5" x14ac:dyDescent="0.35">
      <c r="A27016" s="82" t="s">
        <v>303</v>
      </c>
      <c r="B27016" s="82">
        <v>41115510</v>
      </c>
      <c r="C27016" s="83" t="s">
        <v>27317</v>
      </c>
    </row>
    <row r="27017" spans="1:3" ht="14.5" x14ac:dyDescent="0.35">
      <c r="A27017" s="82" t="s">
        <v>303</v>
      </c>
      <c r="B27017" s="82">
        <v>41115511</v>
      </c>
      <c r="C27017" s="83" t="s">
        <v>27318</v>
      </c>
    </row>
    <row r="27018" spans="1:3" ht="14.5" x14ac:dyDescent="0.35">
      <c r="A27018" s="82" t="s">
        <v>303</v>
      </c>
      <c r="B27018" s="82">
        <v>41115512</v>
      </c>
      <c r="C27018" s="83" t="s">
        <v>27319</v>
      </c>
    </row>
    <row r="27019" spans="1:3" ht="14.5" x14ac:dyDescent="0.35">
      <c r="A27019" s="82" t="s">
        <v>303</v>
      </c>
      <c r="B27019" s="82">
        <v>41115513</v>
      </c>
      <c r="C27019" s="83" t="s">
        <v>27320</v>
      </c>
    </row>
    <row r="27020" spans="1:3" ht="14.5" x14ac:dyDescent="0.35">
      <c r="A27020" s="82" t="s">
        <v>303</v>
      </c>
      <c r="B27020" s="82">
        <v>41115514</v>
      </c>
      <c r="C27020" s="83" t="s">
        <v>27321</v>
      </c>
    </row>
    <row r="27021" spans="1:3" ht="14.5" x14ac:dyDescent="0.35">
      <c r="A27021" s="82" t="s">
        <v>303</v>
      </c>
      <c r="B27021" s="82">
        <v>41115515</v>
      </c>
      <c r="C27021" s="83" t="s">
        <v>27322</v>
      </c>
    </row>
    <row r="27022" spans="1:3" ht="14.5" x14ac:dyDescent="0.35">
      <c r="A27022" s="82" t="s">
        <v>303</v>
      </c>
      <c r="B27022" s="82">
        <v>41115601</v>
      </c>
      <c r="C27022" s="83" t="s">
        <v>27323</v>
      </c>
    </row>
    <row r="27023" spans="1:3" ht="14.5" x14ac:dyDescent="0.35">
      <c r="A27023" s="82" t="s">
        <v>303</v>
      </c>
      <c r="B27023" s="82">
        <v>41115602</v>
      </c>
      <c r="C27023" s="83" t="s">
        <v>27324</v>
      </c>
    </row>
    <row r="27024" spans="1:3" ht="14.5" x14ac:dyDescent="0.35">
      <c r="A27024" s="82" t="s">
        <v>303</v>
      </c>
      <c r="B27024" s="82">
        <v>41115603</v>
      </c>
      <c r="C27024" s="83" t="s">
        <v>27325</v>
      </c>
    </row>
    <row r="27025" spans="1:3" ht="14.5" x14ac:dyDescent="0.35">
      <c r="A27025" s="82" t="s">
        <v>303</v>
      </c>
      <c r="B27025" s="82">
        <v>41115604</v>
      </c>
      <c r="C27025" s="83" t="s">
        <v>27326</v>
      </c>
    </row>
    <row r="27026" spans="1:3" ht="14.5" x14ac:dyDescent="0.35">
      <c r="A27026" s="82" t="s">
        <v>303</v>
      </c>
      <c r="B27026" s="82">
        <v>41115606</v>
      </c>
      <c r="C27026" s="83" t="s">
        <v>27327</v>
      </c>
    </row>
    <row r="27027" spans="1:3" ht="14.5" x14ac:dyDescent="0.35">
      <c r="A27027" s="82" t="s">
        <v>303</v>
      </c>
      <c r="B27027" s="82">
        <v>41115607</v>
      </c>
      <c r="C27027" s="83" t="s">
        <v>27328</v>
      </c>
    </row>
    <row r="27028" spans="1:3" ht="14.5" x14ac:dyDescent="0.35">
      <c r="A27028" s="82" t="s">
        <v>303</v>
      </c>
      <c r="B27028" s="82">
        <v>41115608</v>
      </c>
      <c r="C27028" s="83" t="s">
        <v>27329</v>
      </c>
    </row>
    <row r="27029" spans="1:3" ht="14.5" x14ac:dyDescent="0.35">
      <c r="A27029" s="82" t="s">
        <v>303</v>
      </c>
      <c r="B27029" s="82">
        <v>41115609</v>
      </c>
      <c r="C27029" s="83" t="s">
        <v>27330</v>
      </c>
    </row>
    <row r="27030" spans="1:3" ht="14.5" x14ac:dyDescent="0.35">
      <c r="A27030" s="82" t="s">
        <v>303</v>
      </c>
      <c r="B27030" s="82">
        <v>41115610</v>
      </c>
      <c r="C27030" s="83" t="s">
        <v>27331</v>
      </c>
    </row>
    <row r="27031" spans="1:3" ht="14.5" x14ac:dyDescent="0.35">
      <c r="A27031" s="82" t="s">
        <v>303</v>
      </c>
      <c r="B27031" s="82">
        <v>41115611</v>
      </c>
      <c r="C27031" s="83" t="s">
        <v>27332</v>
      </c>
    </row>
    <row r="27032" spans="1:3" ht="14.5" x14ac:dyDescent="0.35">
      <c r="A27032" s="82" t="s">
        <v>303</v>
      </c>
      <c r="B27032" s="82">
        <v>41115612</v>
      </c>
      <c r="C27032" s="83" t="s">
        <v>27333</v>
      </c>
    </row>
    <row r="27033" spans="1:3" ht="14.5" x14ac:dyDescent="0.35">
      <c r="A27033" s="82" t="s">
        <v>303</v>
      </c>
      <c r="B27033" s="82">
        <v>41115613</v>
      </c>
      <c r="C27033" s="83" t="s">
        <v>27334</v>
      </c>
    </row>
    <row r="27034" spans="1:3" ht="14.5" x14ac:dyDescent="0.35">
      <c r="A27034" s="82" t="s">
        <v>303</v>
      </c>
      <c r="B27034" s="82">
        <v>41115614</v>
      </c>
      <c r="C27034" s="83" t="s">
        <v>27335</v>
      </c>
    </row>
    <row r="27035" spans="1:3" ht="14.5" x14ac:dyDescent="0.35">
      <c r="A27035" s="82" t="s">
        <v>303</v>
      </c>
      <c r="B27035" s="82">
        <v>41115615</v>
      </c>
      <c r="C27035" s="83" t="s">
        <v>27336</v>
      </c>
    </row>
    <row r="27036" spans="1:3" ht="14.5" x14ac:dyDescent="0.35">
      <c r="A27036" s="82" t="s">
        <v>303</v>
      </c>
      <c r="B27036" s="82">
        <v>41115701</v>
      </c>
      <c r="C27036" s="83" t="s">
        <v>27337</v>
      </c>
    </row>
    <row r="27037" spans="1:3" ht="14.5" x14ac:dyDescent="0.35">
      <c r="A27037" s="82" t="s">
        <v>303</v>
      </c>
      <c r="B27037" s="82">
        <v>41115702</v>
      </c>
      <c r="C27037" s="83" t="s">
        <v>27338</v>
      </c>
    </row>
    <row r="27038" spans="1:3" ht="14.5" x14ac:dyDescent="0.35">
      <c r="A27038" s="82" t="s">
        <v>303</v>
      </c>
      <c r="B27038" s="82">
        <v>41115703</v>
      </c>
      <c r="C27038" s="83" t="s">
        <v>27339</v>
      </c>
    </row>
    <row r="27039" spans="1:3" ht="14.5" x14ac:dyDescent="0.35">
      <c r="A27039" s="82" t="s">
        <v>303</v>
      </c>
      <c r="B27039" s="82">
        <v>41115704</v>
      </c>
      <c r="C27039" s="83" t="s">
        <v>27340</v>
      </c>
    </row>
    <row r="27040" spans="1:3" ht="14.5" x14ac:dyDescent="0.35">
      <c r="A27040" s="82" t="s">
        <v>303</v>
      </c>
      <c r="B27040" s="82">
        <v>41115705</v>
      </c>
      <c r="C27040" s="83" t="s">
        <v>27341</v>
      </c>
    </row>
    <row r="27041" spans="1:3" ht="14.5" x14ac:dyDescent="0.35">
      <c r="A27041" s="82" t="s">
        <v>303</v>
      </c>
      <c r="B27041" s="82">
        <v>41115706</v>
      </c>
      <c r="C27041" s="83" t="s">
        <v>27342</v>
      </c>
    </row>
    <row r="27042" spans="1:3" ht="14.5" x14ac:dyDescent="0.35">
      <c r="A27042" s="82" t="s">
        <v>303</v>
      </c>
      <c r="B27042" s="82">
        <v>41115707</v>
      </c>
      <c r="C27042" s="83" t="s">
        <v>27343</v>
      </c>
    </row>
    <row r="27043" spans="1:3" ht="14.5" x14ac:dyDescent="0.35">
      <c r="A27043" s="82" t="s">
        <v>303</v>
      </c>
      <c r="B27043" s="82">
        <v>41115708</v>
      </c>
      <c r="C27043" s="83" t="s">
        <v>27344</v>
      </c>
    </row>
    <row r="27044" spans="1:3" ht="14.5" x14ac:dyDescent="0.35">
      <c r="A27044" s="82" t="s">
        <v>303</v>
      </c>
      <c r="B27044" s="82">
        <v>41115709</v>
      </c>
      <c r="C27044" s="83" t="s">
        <v>27345</v>
      </c>
    </row>
    <row r="27045" spans="1:3" ht="14.5" x14ac:dyDescent="0.35">
      <c r="A27045" s="82" t="s">
        <v>303</v>
      </c>
      <c r="B27045" s="82">
        <v>41115710</v>
      </c>
      <c r="C27045" s="83" t="s">
        <v>27346</v>
      </c>
    </row>
    <row r="27046" spans="1:3" ht="14.5" x14ac:dyDescent="0.35">
      <c r="A27046" s="82" t="s">
        <v>303</v>
      </c>
      <c r="B27046" s="82">
        <v>41115711</v>
      </c>
      <c r="C27046" s="83" t="s">
        <v>27347</v>
      </c>
    </row>
    <row r="27047" spans="1:3" ht="14.5" x14ac:dyDescent="0.35">
      <c r="A27047" s="82" t="s">
        <v>303</v>
      </c>
      <c r="B27047" s="82">
        <v>41115712</v>
      </c>
      <c r="C27047" s="83" t="s">
        <v>27348</v>
      </c>
    </row>
    <row r="27048" spans="1:3" ht="14.5" x14ac:dyDescent="0.35">
      <c r="A27048" s="82" t="s">
        <v>303</v>
      </c>
      <c r="B27048" s="82">
        <v>41115713</v>
      </c>
      <c r="C27048" s="83" t="s">
        <v>27349</v>
      </c>
    </row>
    <row r="27049" spans="1:3" ht="14.5" x14ac:dyDescent="0.35">
      <c r="A27049" s="82" t="s">
        <v>303</v>
      </c>
      <c r="B27049" s="82">
        <v>41115714</v>
      </c>
      <c r="C27049" s="83" t="s">
        <v>27350</v>
      </c>
    </row>
    <row r="27050" spans="1:3" ht="14.5" x14ac:dyDescent="0.35">
      <c r="A27050" s="82" t="s">
        <v>303</v>
      </c>
      <c r="B27050" s="82">
        <v>41115715</v>
      </c>
      <c r="C27050" s="83" t="s">
        <v>27351</v>
      </c>
    </row>
    <row r="27051" spans="1:3" ht="14.5" x14ac:dyDescent="0.35">
      <c r="A27051" s="82" t="s">
        <v>303</v>
      </c>
      <c r="B27051" s="82">
        <v>41115716</v>
      </c>
      <c r="C27051" s="83" t="s">
        <v>27352</v>
      </c>
    </row>
    <row r="27052" spans="1:3" ht="14.5" x14ac:dyDescent="0.35">
      <c r="A27052" s="82" t="s">
        <v>303</v>
      </c>
      <c r="B27052" s="82">
        <v>41115717</v>
      </c>
      <c r="C27052" s="83" t="s">
        <v>27353</v>
      </c>
    </row>
    <row r="27053" spans="1:3" ht="14.5" x14ac:dyDescent="0.35">
      <c r="A27053" s="82" t="s">
        <v>303</v>
      </c>
      <c r="B27053" s="82">
        <v>41115718</v>
      </c>
      <c r="C27053" s="83" t="s">
        <v>27354</v>
      </c>
    </row>
    <row r="27054" spans="1:3" ht="14.5" x14ac:dyDescent="0.35">
      <c r="A27054" s="82" t="s">
        <v>303</v>
      </c>
      <c r="B27054" s="82">
        <v>41115719</v>
      </c>
      <c r="C27054" s="83" t="s">
        <v>27355</v>
      </c>
    </row>
    <row r="27055" spans="1:3" ht="14.5" x14ac:dyDescent="0.35">
      <c r="A27055" s="82" t="s">
        <v>303</v>
      </c>
      <c r="B27055" s="82">
        <v>41115720</v>
      </c>
      <c r="C27055" s="83" t="s">
        <v>27356</v>
      </c>
    </row>
    <row r="27056" spans="1:3" ht="14.5" x14ac:dyDescent="0.35">
      <c r="A27056" s="82" t="s">
        <v>303</v>
      </c>
      <c r="B27056" s="82">
        <v>41115721</v>
      </c>
      <c r="C27056" s="83" t="s">
        <v>27357</v>
      </c>
    </row>
    <row r="27057" spans="1:3" ht="14.5" x14ac:dyDescent="0.35">
      <c r="A27057" s="82" t="s">
        <v>303</v>
      </c>
      <c r="B27057" s="82">
        <v>41115722</v>
      </c>
      <c r="C27057" s="83" t="s">
        <v>27358</v>
      </c>
    </row>
    <row r="27058" spans="1:3" ht="14.5" x14ac:dyDescent="0.35">
      <c r="A27058" s="82" t="s">
        <v>303</v>
      </c>
      <c r="B27058" s="82">
        <v>41115723</v>
      </c>
      <c r="C27058" s="83" t="s">
        <v>27359</v>
      </c>
    </row>
    <row r="27059" spans="1:3" ht="14.5" x14ac:dyDescent="0.35">
      <c r="A27059" s="82" t="s">
        <v>303</v>
      </c>
      <c r="B27059" s="82">
        <v>41115724</v>
      </c>
      <c r="C27059" s="83" t="s">
        <v>27360</v>
      </c>
    </row>
    <row r="27060" spans="1:3" ht="14.5" x14ac:dyDescent="0.35">
      <c r="A27060" s="82" t="s">
        <v>303</v>
      </c>
      <c r="B27060" s="82">
        <v>41115725</v>
      </c>
      <c r="C27060" s="83" t="s">
        <v>27361</v>
      </c>
    </row>
    <row r="27061" spans="1:3" ht="14.5" x14ac:dyDescent="0.35">
      <c r="A27061" s="82" t="s">
        <v>303</v>
      </c>
      <c r="B27061" s="82">
        <v>41115726</v>
      </c>
      <c r="C27061" s="83" t="s">
        <v>27362</v>
      </c>
    </row>
    <row r="27062" spans="1:3" ht="14.5" x14ac:dyDescent="0.35">
      <c r="A27062" s="82" t="s">
        <v>303</v>
      </c>
      <c r="B27062" s="82">
        <v>41115727</v>
      </c>
      <c r="C27062" s="83" t="s">
        <v>27363</v>
      </c>
    </row>
    <row r="27063" spans="1:3" ht="14.5" x14ac:dyDescent="0.35">
      <c r="A27063" s="82" t="s">
        <v>303</v>
      </c>
      <c r="B27063" s="82">
        <v>41115728</v>
      </c>
      <c r="C27063" s="83" t="s">
        <v>27364</v>
      </c>
    </row>
    <row r="27064" spans="1:3" ht="14.5" x14ac:dyDescent="0.35">
      <c r="A27064" s="82" t="s">
        <v>303</v>
      </c>
      <c r="B27064" s="82">
        <v>41115729</v>
      </c>
      <c r="C27064" s="83" t="s">
        <v>27365</v>
      </c>
    </row>
    <row r="27065" spans="1:3" ht="14.5" x14ac:dyDescent="0.35">
      <c r="A27065" s="82" t="s">
        <v>303</v>
      </c>
      <c r="B27065" s="82">
        <v>41115730</v>
      </c>
      <c r="C27065" s="83" t="s">
        <v>27366</v>
      </c>
    </row>
    <row r="27066" spans="1:3" ht="14.5" x14ac:dyDescent="0.35">
      <c r="A27066" s="82" t="s">
        <v>303</v>
      </c>
      <c r="B27066" s="82">
        <v>41115731</v>
      </c>
      <c r="C27066" s="83" t="s">
        <v>27367</v>
      </c>
    </row>
    <row r="27067" spans="1:3" ht="14.5" x14ac:dyDescent="0.35">
      <c r="A27067" s="82" t="s">
        <v>303</v>
      </c>
      <c r="B27067" s="82">
        <v>41115732</v>
      </c>
      <c r="C27067" s="83" t="s">
        <v>27368</v>
      </c>
    </row>
    <row r="27068" spans="1:3" ht="14.5" x14ac:dyDescent="0.35">
      <c r="A27068" s="82" t="s">
        <v>303</v>
      </c>
      <c r="B27068" s="82">
        <v>41115733</v>
      </c>
      <c r="C27068" s="83" t="s">
        <v>27369</v>
      </c>
    </row>
    <row r="27069" spans="1:3" ht="14.5" x14ac:dyDescent="0.35">
      <c r="A27069" s="82" t="s">
        <v>303</v>
      </c>
      <c r="B27069" s="82">
        <v>41115801</v>
      </c>
      <c r="C27069" s="83" t="s">
        <v>27370</v>
      </c>
    </row>
    <row r="27070" spans="1:3" ht="14.5" x14ac:dyDescent="0.35">
      <c r="A27070" s="82" t="s">
        <v>303</v>
      </c>
      <c r="B27070" s="82">
        <v>41115802</v>
      </c>
      <c r="C27070" s="83" t="s">
        <v>27371</v>
      </c>
    </row>
    <row r="27071" spans="1:3" ht="14.5" x14ac:dyDescent="0.35">
      <c r="A27071" s="82" t="s">
        <v>303</v>
      </c>
      <c r="B27071" s="82">
        <v>41115803</v>
      </c>
      <c r="C27071" s="83" t="s">
        <v>27372</v>
      </c>
    </row>
    <row r="27072" spans="1:3" ht="14.5" x14ac:dyDescent="0.35">
      <c r="A27072" s="82" t="s">
        <v>303</v>
      </c>
      <c r="B27072" s="82">
        <v>41115804</v>
      </c>
      <c r="C27072" s="83" t="s">
        <v>27373</v>
      </c>
    </row>
    <row r="27073" spans="1:3" ht="14.5" x14ac:dyDescent="0.35">
      <c r="A27073" s="82" t="s">
        <v>303</v>
      </c>
      <c r="B27073" s="82">
        <v>41115805</v>
      </c>
      <c r="C27073" s="83" t="s">
        <v>27374</v>
      </c>
    </row>
    <row r="27074" spans="1:3" ht="14.5" x14ac:dyDescent="0.35">
      <c r="A27074" s="82" t="s">
        <v>303</v>
      </c>
      <c r="B27074" s="82">
        <v>41115806</v>
      </c>
      <c r="C27074" s="83" t="s">
        <v>27375</v>
      </c>
    </row>
    <row r="27075" spans="1:3" ht="14.5" x14ac:dyDescent="0.35">
      <c r="A27075" s="82" t="s">
        <v>303</v>
      </c>
      <c r="B27075" s="82">
        <v>41115807</v>
      </c>
      <c r="C27075" s="83" t="s">
        <v>27376</v>
      </c>
    </row>
    <row r="27076" spans="1:3" ht="14.5" x14ac:dyDescent="0.35">
      <c r="A27076" s="82" t="s">
        <v>303</v>
      </c>
      <c r="B27076" s="82">
        <v>41115808</v>
      </c>
      <c r="C27076" s="83" t="s">
        <v>27377</v>
      </c>
    </row>
    <row r="27077" spans="1:3" ht="14.5" x14ac:dyDescent="0.35">
      <c r="A27077" s="82" t="s">
        <v>303</v>
      </c>
      <c r="B27077" s="82">
        <v>41115809</v>
      </c>
      <c r="C27077" s="83" t="s">
        <v>27378</v>
      </c>
    </row>
    <row r="27078" spans="1:3" ht="14.5" x14ac:dyDescent="0.35">
      <c r="A27078" s="82" t="s">
        <v>303</v>
      </c>
      <c r="B27078" s="82">
        <v>41115810</v>
      </c>
      <c r="C27078" s="83" t="s">
        <v>27379</v>
      </c>
    </row>
    <row r="27079" spans="1:3" ht="14.5" x14ac:dyDescent="0.35">
      <c r="A27079" s="82" t="s">
        <v>303</v>
      </c>
      <c r="B27079" s="82">
        <v>41115811</v>
      </c>
      <c r="C27079" s="83" t="s">
        <v>27380</v>
      </c>
    </row>
    <row r="27080" spans="1:3" ht="14.5" x14ac:dyDescent="0.35">
      <c r="A27080" s="82" t="s">
        <v>303</v>
      </c>
      <c r="B27080" s="82">
        <v>41115812</v>
      </c>
      <c r="C27080" s="83" t="s">
        <v>27381</v>
      </c>
    </row>
    <row r="27081" spans="1:3" ht="14.5" x14ac:dyDescent="0.35">
      <c r="A27081" s="82" t="s">
        <v>303</v>
      </c>
      <c r="B27081" s="82">
        <v>41115813</v>
      </c>
      <c r="C27081" s="83" t="s">
        <v>27382</v>
      </c>
    </row>
    <row r="27082" spans="1:3" ht="14.5" x14ac:dyDescent="0.35">
      <c r="A27082" s="82" t="s">
        <v>303</v>
      </c>
      <c r="B27082" s="82">
        <v>41115814</v>
      </c>
      <c r="C27082" s="83" t="s">
        <v>27383</v>
      </c>
    </row>
    <row r="27083" spans="1:3" ht="14.5" x14ac:dyDescent="0.35">
      <c r="A27083" s="82" t="s">
        <v>303</v>
      </c>
      <c r="B27083" s="82">
        <v>41115815</v>
      </c>
      <c r="C27083" s="83" t="s">
        <v>27384</v>
      </c>
    </row>
    <row r="27084" spans="1:3" ht="14.5" x14ac:dyDescent="0.35">
      <c r="A27084" s="82" t="s">
        <v>303</v>
      </c>
      <c r="B27084" s="82">
        <v>41115816</v>
      </c>
      <c r="C27084" s="83" t="s">
        <v>27385</v>
      </c>
    </row>
    <row r="27085" spans="1:3" ht="14.5" x14ac:dyDescent="0.35">
      <c r="A27085" s="82" t="s">
        <v>303</v>
      </c>
      <c r="B27085" s="82">
        <v>41115817</v>
      </c>
      <c r="C27085" s="83" t="s">
        <v>27386</v>
      </c>
    </row>
    <row r="27086" spans="1:3" ht="14.5" x14ac:dyDescent="0.35">
      <c r="A27086" s="82" t="s">
        <v>303</v>
      </c>
      <c r="B27086" s="82">
        <v>41115818</v>
      </c>
      <c r="C27086" s="83" t="s">
        <v>27387</v>
      </c>
    </row>
    <row r="27087" spans="1:3" ht="14.5" x14ac:dyDescent="0.35">
      <c r="A27087" s="82" t="s">
        <v>303</v>
      </c>
      <c r="B27087" s="82">
        <v>41115819</v>
      </c>
      <c r="C27087" s="83" t="s">
        <v>27388</v>
      </c>
    </row>
    <row r="27088" spans="1:3" ht="14.5" x14ac:dyDescent="0.35">
      <c r="A27088" s="82" t="s">
        <v>303</v>
      </c>
      <c r="B27088" s="82">
        <v>41115820</v>
      </c>
      <c r="C27088" s="83" t="s">
        <v>27389</v>
      </c>
    </row>
    <row r="27089" spans="1:3" ht="14.5" x14ac:dyDescent="0.35">
      <c r="A27089" s="82" t="s">
        <v>303</v>
      </c>
      <c r="B27089" s="82">
        <v>41115821</v>
      </c>
      <c r="C27089" s="83" t="s">
        <v>27390</v>
      </c>
    </row>
    <row r="27090" spans="1:3" ht="14.5" x14ac:dyDescent="0.35">
      <c r="A27090" s="82" t="s">
        <v>303</v>
      </c>
      <c r="B27090" s="82">
        <v>41115822</v>
      </c>
      <c r="C27090" s="83" t="s">
        <v>27391</v>
      </c>
    </row>
    <row r="27091" spans="1:3" ht="14.5" x14ac:dyDescent="0.35">
      <c r="A27091" s="82" t="s">
        <v>303</v>
      </c>
      <c r="B27091" s="82">
        <v>41115823</v>
      </c>
      <c r="C27091" s="83" t="s">
        <v>27392</v>
      </c>
    </row>
    <row r="27092" spans="1:3" ht="14.5" x14ac:dyDescent="0.35">
      <c r="A27092" s="82" t="s">
        <v>303</v>
      </c>
      <c r="B27092" s="82">
        <v>41115824</v>
      </c>
      <c r="C27092" s="83" t="s">
        <v>27393</v>
      </c>
    </row>
    <row r="27093" spans="1:3" ht="14.5" x14ac:dyDescent="0.35">
      <c r="A27093" s="82" t="s">
        <v>303</v>
      </c>
      <c r="B27093" s="82">
        <v>41115825</v>
      </c>
      <c r="C27093" s="83" t="s">
        <v>27394</v>
      </c>
    </row>
    <row r="27094" spans="1:3" ht="14.5" x14ac:dyDescent="0.35">
      <c r="A27094" s="82" t="s">
        <v>303</v>
      </c>
      <c r="B27094" s="82">
        <v>41115826</v>
      </c>
      <c r="C27094" s="83" t="s">
        <v>27395</v>
      </c>
    </row>
    <row r="27095" spans="1:3" ht="14.5" x14ac:dyDescent="0.35">
      <c r="A27095" s="82" t="s">
        <v>303</v>
      </c>
      <c r="B27095" s="82">
        <v>41115827</v>
      </c>
      <c r="C27095" s="83" t="s">
        <v>27396</v>
      </c>
    </row>
    <row r="27096" spans="1:3" ht="14.5" x14ac:dyDescent="0.35">
      <c r="A27096" s="82" t="s">
        <v>303</v>
      </c>
      <c r="B27096" s="82">
        <v>41115828</v>
      </c>
      <c r="C27096" s="83" t="s">
        <v>27397</v>
      </c>
    </row>
    <row r="27097" spans="1:3" ht="14.5" x14ac:dyDescent="0.35">
      <c r="A27097" s="82" t="s">
        <v>303</v>
      </c>
      <c r="B27097" s="82">
        <v>41115829</v>
      </c>
      <c r="C27097" s="83" t="s">
        <v>27398</v>
      </c>
    </row>
    <row r="27098" spans="1:3" ht="14.5" x14ac:dyDescent="0.35">
      <c r="A27098" s="82" t="s">
        <v>303</v>
      </c>
      <c r="B27098" s="82">
        <v>41115830</v>
      </c>
      <c r="C27098" s="83" t="s">
        <v>27399</v>
      </c>
    </row>
    <row r="27099" spans="1:3" ht="14.5" x14ac:dyDescent="0.35">
      <c r="A27099" s="82" t="s">
        <v>303</v>
      </c>
      <c r="B27099" s="82">
        <v>41115831</v>
      </c>
      <c r="C27099" s="83" t="s">
        <v>27400</v>
      </c>
    </row>
    <row r="27100" spans="1:3" ht="14.5" x14ac:dyDescent="0.35">
      <c r="A27100" s="82" t="s">
        <v>303</v>
      </c>
      <c r="B27100" s="82">
        <v>41115832</v>
      </c>
      <c r="C27100" s="83" t="s">
        <v>27401</v>
      </c>
    </row>
    <row r="27101" spans="1:3" ht="14.5" x14ac:dyDescent="0.35">
      <c r="A27101" s="82" t="s">
        <v>303</v>
      </c>
      <c r="B27101" s="82">
        <v>41115833</v>
      </c>
      <c r="C27101" s="83" t="s">
        <v>27402</v>
      </c>
    </row>
    <row r="27102" spans="1:3" ht="14.5" x14ac:dyDescent="0.35">
      <c r="A27102" s="82" t="s">
        <v>303</v>
      </c>
      <c r="B27102" s="82">
        <v>41115834</v>
      </c>
      <c r="C27102" s="83" t="s">
        <v>27403</v>
      </c>
    </row>
    <row r="27103" spans="1:3" ht="14.5" x14ac:dyDescent="0.35">
      <c r="A27103" s="82" t="s">
        <v>303</v>
      </c>
      <c r="B27103" s="82">
        <v>41115835</v>
      </c>
      <c r="C27103" s="83" t="s">
        <v>27404</v>
      </c>
    </row>
    <row r="27104" spans="1:3" ht="14.5" x14ac:dyDescent="0.35">
      <c r="A27104" s="82" t="s">
        <v>303</v>
      </c>
      <c r="B27104" s="82">
        <v>41115836</v>
      </c>
      <c r="C27104" s="83" t="s">
        <v>27405</v>
      </c>
    </row>
    <row r="27105" spans="1:3" ht="14.5" x14ac:dyDescent="0.35">
      <c r="A27105" s="82" t="s">
        <v>303</v>
      </c>
      <c r="B27105" s="82">
        <v>41115837</v>
      </c>
      <c r="C27105" s="83" t="s">
        <v>27406</v>
      </c>
    </row>
    <row r="27106" spans="1:3" ht="14.5" x14ac:dyDescent="0.35">
      <c r="A27106" s="82" t="s">
        <v>303</v>
      </c>
      <c r="B27106" s="82">
        <v>41115838</v>
      </c>
      <c r="C27106" s="83" t="s">
        <v>27407</v>
      </c>
    </row>
    <row r="27107" spans="1:3" ht="14.5" x14ac:dyDescent="0.35">
      <c r="A27107" s="82" t="s">
        <v>303</v>
      </c>
      <c r="B27107" s="82">
        <v>41115839</v>
      </c>
      <c r="C27107" s="83" t="s">
        <v>27408</v>
      </c>
    </row>
    <row r="27108" spans="1:3" ht="14.5" x14ac:dyDescent="0.35">
      <c r="A27108" s="82" t="s">
        <v>303</v>
      </c>
      <c r="B27108" s="82">
        <v>41115840</v>
      </c>
      <c r="C27108" s="83" t="s">
        <v>27409</v>
      </c>
    </row>
    <row r="27109" spans="1:3" ht="14.5" x14ac:dyDescent="0.35">
      <c r="A27109" s="82" t="s">
        <v>303</v>
      </c>
      <c r="B27109" s="82">
        <v>41115841</v>
      </c>
      <c r="C27109" s="83" t="s">
        <v>27410</v>
      </c>
    </row>
    <row r="27110" spans="1:3" ht="14.5" x14ac:dyDescent="0.35">
      <c r="A27110" s="82" t="s">
        <v>303</v>
      </c>
      <c r="B27110" s="82">
        <v>41115842</v>
      </c>
      <c r="C27110" s="83" t="s">
        <v>27411</v>
      </c>
    </row>
    <row r="27111" spans="1:3" ht="14.5" x14ac:dyDescent="0.35">
      <c r="A27111" s="82" t="s">
        <v>303</v>
      </c>
      <c r="B27111" s="82">
        <v>41115843</v>
      </c>
      <c r="C27111" s="83" t="s">
        <v>27412</v>
      </c>
    </row>
    <row r="27112" spans="1:3" ht="14.5" x14ac:dyDescent="0.35">
      <c r="A27112" s="82" t="s">
        <v>303</v>
      </c>
      <c r="B27112" s="82">
        <v>41115844</v>
      </c>
      <c r="C27112" s="83" t="s">
        <v>27413</v>
      </c>
    </row>
    <row r="27113" spans="1:3" ht="14.5" x14ac:dyDescent="0.35">
      <c r="A27113" s="82" t="s">
        <v>303</v>
      </c>
      <c r="B27113" s="82">
        <v>41115845</v>
      </c>
      <c r="C27113" s="83" t="s">
        <v>27414</v>
      </c>
    </row>
    <row r="27114" spans="1:3" ht="14.5" x14ac:dyDescent="0.35">
      <c r="A27114" s="82" t="s">
        <v>303</v>
      </c>
      <c r="B27114" s="82">
        <v>41115846</v>
      </c>
      <c r="C27114" s="83" t="s">
        <v>27415</v>
      </c>
    </row>
    <row r="27115" spans="1:3" ht="14.5" x14ac:dyDescent="0.35">
      <c r="A27115" s="82" t="s">
        <v>303</v>
      </c>
      <c r="B27115" s="82">
        <v>41115847</v>
      </c>
      <c r="C27115" s="83" t="s">
        <v>27416</v>
      </c>
    </row>
    <row r="27116" spans="1:3" ht="14.5" x14ac:dyDescent="0.35">
      <c r="A27116" s="82" t="s">
        <v>303</v>
      </c>
      <c r="B27116" s="82">
        <v>41115848</v>
      </c>
      <c r="C27116" s="83" t="s">
        <v>27417</v>
      </c>
    </row>
    <row r="27117" spans="1:3" ht="14.5" x14ac:dyDescent="0.35">
      <c r="A27117" s="82" t="s">
        <v>303</v>
      </c>
      <c r="B27117" s="82">
        <v>41115849</v>
      </c>
      <c r="C27117" s="83" t="s">
        <v>27418</v>
      </c>
    </row>
    <row r="27118" spans="1:3" ht="14.5" x14ac:dyDescent="0.35">
      <c r="A27118" s="82" t="s">
        <v>303</v>
      </c>
      <c r="B27118" s="82">
        <v>41115850</v>
      </c>
      <c r="C27118" s="83" t="s">
        <v>27419</v>
      </c>
    </row>
    <row r="27119" spans="1:3" ht="14.5" x14ac:dyDescent="0.35">
      <c r="A27119" s="82" t="s">
        <v>303</v>
      </c>
      <c r="B27119" s="82">
        <v>41115851</v>
      </c>
      <c r="C27119" s="83" t="s">
        <v>27420</v>
      </c>
    </row>
    <row r="27120" spans="1:3" ht="14.5" x14ac:dyDescent="0.35">
      <c r="A27120" s="82" t="s">
        <v>303</v>
      </c>
      <c r="B27120" s="82">
        <v>41115852</v>
      </c>
      <c r="C27120" s="83" t="s">
        <v>27421</v>
      </c>
    </row>
    <row r="27121" spans="1:3" ht="14.5" x14ac:dyDescent="0.35">
      <c r="A27121" s="82" t="s">
        <v>303</v>
      </c>
      <c r="B27121" s="82">
        <v>41115853</v>
      </c>
      <c r="C27121" s="83" t="s">
        <v>27422</v>
      </c>
    </row>
    <row r="27122" spans="1:3" ht="14.5" x14ac:dyDescent="0.35">
      <c r="A27122" s="82" t="s">
        <v>303</v>
      </c>
      <c r="B27122" s="82">
        <v>41115854</v>
      </c>
      <c r="C27122" s="83" t="s">
        <v>27423</v>
      </c>
    </row>
    <row r="27123" spans="1:3" ht="14.5" x14ac:dyDescent="0.35">
      <c r="A27123" s="82" t="s">
        <v>303</v>
      </c>
      <c r="B27123" s="82">
        <v>41115855</v>
      </c>
      <c r="C27123" s="83" t="s">
        <v>27424</v>
      </c>
    </row>
    <row r="27124" spans="1:3" ht="14.5" x14ac:dyDescent="0.35">
      <c r="A27124" s="82" t="s">
        <v>303</v>
      </c>
      <c r="B27124" s="82">
        <v>41115856</v>
      </c>
      <c r="C27124" s="83" t="s">
        <v>27425</v>
      </c>
    </row>
    <row r="27125" spans="1:3" ht="14.5" x14ac:dyDescent="0.35">
      <c r="A27125" s="82" t="s">
        <v>303</v>
      </c>
      <c r="B27125" s="82">
        <v>41115857</v>
      </c>
      <c r="C27125" s="83" t="s">
        <v>27426</v>
      </c>
    </row>
    <row r="27126" spans="1:3" ht="14.5" x14ac:dyDescent="0.35">
      <c r="A27126" s="82" t="s">
        <v>303</v>
      </c>
      <c r="B27126" s="82">
        <v>41115858</v>
      </c>
      <c r="C27126" s="83" t="s">
        <v>27427</v>
      </c>
    </row>
    <row r="27127" spans="1:3" ht="14.5" x14ac:dyDescent="0.35">
      <c r="A27127" s="82" t="s">
        <v>303</v>
      </c>
      <c r="B27127" s="82">
        <v>41115859</v>
      </c>
      <c r="C27127" s="83" t="s">
        <v>27428</v>
      </c>
    </row>
    <row r="27128" spans="1:3" ht="14.5" x14ac:dyDescent="0.35">
      <c r="A27128" s="82" t="s">
        <v>303</v>
      </c>
      <c r="B27128" s="82">
        <v>41115860</v>
      </c>
      <c r="C27128" s="83" t="s">
        <v>27429</v>
      </c>
    </row>
    <row r="27129" spans="1:3" ht="14.5" x14ac:dyDescent="0.35">
      <c r="A27129" s="82" t="s">
        <v>303</v>
      </c>
      <c r="B27129" s="82">
        <v>41115861</v>
      </c>
      <c r="C27129" s="83" t="s">
        <v>27430</v>
      </c>
    </row>
    <row r="27130" spans="1:3" ht="14.5" x14ac:dyDescent="0.35">
      <c r="A27130" s="82" t="s">
        <v>303</v>
      </c>
      <c r="B27130" s="82">
        <v>41115862</v>
      </c>
      <c r="C27130" s="83" t="s">
        <v>27431</v>
      </c>
    </row>
    <row r="27131" spans="1:3" ht="14.5" x14ac:dyDescent="0.35">
      <c r="A27131" s="82" t="s">
        <v>303</v>
      </c>
      <c r="B27131" s="82">
        <v>41115863</v>
      </c>
      <c r="C27131" s="83" t="s">
        <v>27432</v>
      </c>
    </row>
    <row r="27132" spans="1:3" ht="14.5" x14ac:dyDescent="0.35">
      <c r="A27132" s="82" t="s">
        <v>303</v>
      </c>
      <c r="B27132" s="82">
        <v>41115864</v>
      </c>
      <c r="C27132" s="83" t="s">
        <v>27433</v>
      </c>
    </row>
    <row r="27133" spans="1:3" ht="14.5" x14ac:dyDescent="0.35">
      <c r="A27133" s="82" t="s">
        <v>303</v>
      </c>
      <c r="B27133" s="82">
        <v>41115865</v>
      </c>
      <c r="C27133" s="83" t="s">
        <v>27434</v>
      </c>
    </row>
    <row r="27134" spans="1:3" ht="14.5" x14ac:dyDescent="0.35">
      <c r="A27134" s="82" t="s">
        <v>303</v>
      </c>
      <c r="B27134" s="82">
        <v>41115866</v>
      </c>
      <c r="C27134" s="83" t="s">
        <v>27435</v>
      </c>
    </row>
    <row r="27135" spans="1:3" ht="14.5" x14ac:dyDescent="0.35">
      <c r="A27135" s="82" t="s">
        <v>303</v>
      </c>
      <c r="B27135" s="82">
        <v>41115867</v>
      </c>
      <c r="C27135" s="83" t="s">
        <v>27436</v>
      </c>
    </row>
    <row r="27136" spans="1:3" ht="14.5" x14ac:dyDescent="0.35">
      <c r="A27136" s="82" t="s">
        <v>303</v>
      </c>
      <c r="B27136" s="82">
        <v>41115868</v>
      </c>
      <c r="C27136" s="83" t="s">
        <v>27437</v>
      </c>
    </row>
    <row r="27137" spans="1:3" ht="14.5" x14ac:dyDescent="0.35">
      <c r="A27137" s="82" t="s">
        <v>303</v>
      </c>
      <c r="B27137" s="82">
        <v>41115869</v>
      </c>
      <c r="C27137" s="83" t="s">
        <v>27438</v>
      </c>
    </row>
    <row r="27138" spans="1:3" ht="14.5" x14ac:dyDescent="0.35">
      <c r="A27138" s="82" t="s">
        <v>303</v>
      </c>
      <c r="B27138" s="82">
        <v>41115870</v>
      </c>
      <c r="C27138" s="83" t="s">
        <v>27439</v>
      </c>
    </row>
    <row r="27139" spans="1:3" ht="14.5" x14ac:dyDescent="0.35">
      <c r="A27139" s="82" t="s">
        <v>303</v>
      </c>
      <c r="B27139" s="82">
        <v>41116001</v>
      </c>
      <c r="C27139" s="83" t="s">
        <v>27440</v>
      </c>
    </row>
    <row r="27140" spans="1:3" ht="14.5" x14ac:dyDescent="0.35">
      <c r="A27140" s="82" t="s">
        <v>303</v>
      </c>
      <c r="B27140" s="82">
        <v>41116002</v>
      </c>
      <c r="C27140" s="83" t="s">
        <v>27441</v>
      </c>
    </row>
    <row r="27141" spans="1:3" ht="14.5" x14ac:dyDescent="0.35">
      <c r="A27141" s="82" t="s">
        <v>303</v>
      </c>
      <c r="B27141" s="82">
        <v>41116003</v>
      </c>
      <c r="C27141" s="83" t="s">
        <v>27442</v>
      </c>
    </row>
    <row r="27142" spans="1:3" ht="14.5" x14ac:dyDescent="0.35">
      <c r="A27142" s="82" t="s">
        <v>303</v>
      </c>
      <c r="B27142" s="82">
        <v>41116004</v>
      </c>
      <c r="C27142" s="83" t="s">
        <v>27443</v>
      </c>
    </row>
    <row r="27143" spans="1:3" ht="14.5" x14ac:dyDescent="0.35">
      <c r="A27143" s="82" t="s">
        <v>303</v>
      </c>
      <c r="B27143" s="82">
        <v>41116005</v>
      </c>
      <c r="C27143" s="83" t="s">
        <v>27444</v>
      </c>
    </row>
    <row r="27144" spans="1:3" ht="14.5" x14ac:dyDescent="0.35">
      <c r="A27144" s="82" t="s">
        <v>303</v>
      </c>
      <c r="B27144" s="82">
        <v>41116006</v>
      </c>
      <c r="C27144" s="83" t="s">
        <v>27445</v>
      </c>
    </row>
    <row r="27145" spans="1:3" ht="14.5" x14ac:dyDescent="0.35">
      <c r="A27145" s="82" t="s">
        <v>303</v>
      </c>
      <c r="B27145" s="82">
        <v>41116007</v>
      </c>
      <c r="C27145" s="83" t="s">
        <v>27446</v>
      </c>
    </row>
    <row r="27146" spans="1:3" ht="14.5" x14ac:dyDescent="0.35">
      <c r="A27146" s="82" t="s">
        <v>303</v>
      </c>
      <c r="B27146" s="82">
        <v>41116008</v>
      </c>
      <c r="C27146" s="83" t="s">
        <v>27447</v>
      </c>
    </row>
    <row r="27147" spans="1:3" ht="14.5" x14ac:dyDescent="0.35">
      <c r="A27147" s="82" t="s">
        <v>303</v>
      </c>
      <c r="B27147" s="82">
        <v>41116009</v>
      </c>
      <c r="C27147" s="83" t="s">
        <v>27448</v>
      </c>
    </row>
    <row r="27148" spans="1:3" ht="14.5" x14ac:dyDescent="0.35">
      <c r="A27148" s="82" t="s">
        <v>303</v>
      </c>
      <c r="B27148" s="82">
        <v>41116010</v>
      </c>
      <c r="C27148" s="83" t="s">
        <v>27449</v>
      </c>
    </row>
    <row r="27149" spans="1:3" ht="14.5" x14ac:dyDescent="0.35">
      <c r="A27149" s="82" t="s">
        <v>303</v>
      </c>
      <c r="B27149" s="82">
        <v>41116011</v>
      </c>
      <c r="C27149" s="83" t="s">
        <v>27450</v>
      </c>
    </row>
    <row r="27150" spans="1:3" ht="14.5" x14ac:dyDescent="0.35">
      <c r="A27150" s="82" t="s">
        <v>303</v>
      </c>
      <c r="B27150" s="82">
        <v>41116012</v>
      </c>
      <c r="C27150" s="83" t="s">
        <v>27451</v>
      </c>
    </row>
    <row r="27151" spans="1:3" ht="14.5" x14ac:dyDescent="0.35">
      <c r="A27151" s="82" t="s">
        <v>303</v>
      </c>
      <c r="B27151" s="82">
        <v>41116013</v>
      </c>
      <c r="C27151" s="83" t="s">
        <v>27452</v>
      </c>
    </row>
    <row r="27152" spans="1:3" ht="14.5" x14ac:dyDescent="0.35">
      <c r="A27152" s="82" t="s">
        <v>303</v>
      </c>
      <c r="B27152" s="82">
        <v>41116014</v>
      </c>
      <c r="C27152" s="83" t="s">
        <v>27453</v>
      </c>
    </row>
    <row r="27153" spans="1:3" ht="14.5" x14ac:dyDescent="0.35">
      <c r="A27153" s="82" t="s">
        <v>303</v>
      </c>
      <c r="B27153" s="82">
        <v>41116015</v>
      </c>
      <c r="C27153" s="83" t="s">
        <v>27454</v>
      </c>
    </row>
    <row r="27154" spans="1:3" ht="14.5" x14ac:dyDescent="0.35">
      <c r="A27154" s="82" t="s">
        <v>303</v>
      </c>
      <c r="B27154" s="82">
        <v>41116016</v>
      </c>
      <c r="C27154" s="83" t="s">
        <v>27455</v>
      </c>
    </row>
    <row r="27155" spans="1:3" ht="14.5" x14ac:dyDescent="0.35">
      <c r="A27155" s="82" t="s">
        <v>303</v>
      </c>
      <c r="B27155" s="82">
        <v>41116017</v>
      </c>
      <c r="C27155" s="83" t="s">
        <v>27456</v>
      </c>
    </row>
    <row r="27156" spans="1:3" ht="14.5" x14ac:dyDescent="0.35">
      <c r="A27156" s="82" t="s">
        <v>303</v>
      </c>
      <c r="B27156" s="82">
        <v>41116018</v>
      </c>
      <c r="C27156" s="83" t="s">
        <v>27457</v>
      </c>
    </row>
    <row r="27157" spans="1:3" ht="14.5" x14ac:dyDescent="0.35">
      <c r="A27157" s="82" t="s">
        <v>303</v>
      </c>
      <c r="B27157" s="82">
        <v>41116019</v>
      </c>
      <c r="C27157" s="83" t="s">
        <v>27458</v>
      </c>
    </row>
    <row r="27158" spans="1:3" ht="14.5" x14ac:dyDescent="0.35">
      <c r="A27158" s="82" t="s">
        <v>303</v>
      </c>
      <c r="B27158" s="82">
        <v>41116020</v>
      </c>
      <c r="C27158" s="83" t="s">
        <v>27459</v>
      </c>
    </row>
    <row r="27159" spans="1:3" ht="14.5" x14ac:dyDescent="0.35">
      <c r="A27159" s="82" t="s">
        <v>303</v>
      </c>
      <c r="B27159" s="82">
        <v>41116021</v>
      </c>
      <c r="C27159" s="83" t="s">
        <v>27460</v>
      </c>
    </row>
    <row r="27160" spans="1:3" ht="14.5" x14ac:dyDescent="0.35">
      <c r="A27160" s="82" t="s">
        <v>303</v>
      </c>
      <c r="B27160" s="82">
        <v>41116022</v>
      </c>
      <c r="C27160" s="83" t="s">
        <v>27461</v>
      </c>
    </row>
    <row r="27161" spans="1:3" ht="14.5" x14ac:dyDescent="0.35">
      <c r="A27161" s="82" t="s">
        <v>303</v>
      </c>
      <c r="B27161" s="82">
        <v>41116023</v>
      </c>
      <c r="C27161" s="83" t="s">
        <v>27462</v>
      </c>
    </row>
    <row r="27162" spans="1:3" ht="14.5" x14ac:dyDescent="0.35">
      <c r="A27162" s="82" t="s">
        <v>303</v>
      </c>
      <c r="B27162" s="82">
        <v>41116024</v>
      </c>
      <c r="C27162" s="83" t="s">
        <v>27463</v>
      </c>
    </row>
    <row r="27163" spans="1:3" ht="14.5" x14ac:dyDescent="0.35">
      <c r="A27163" s="82" t="s">
        <v>303</v>
      </c>
      <c r="B27163" s="82">
        <v>41116025</v>
      </c>
      <c r="C27163" s="83" t="s">
        <v>27464</v>
      </c>
    </row>
    <row r="27164" spans="1:3" ht="14.5" x14ac:dyDescent="0.35">
      <c r="A27164" s="82" t="s">
        <v>303</v>
      </c>
      <c r="B27164" s="82">
        <v>41116026</v>
      </c>
      <c r="C27164" s="83" t="s">
        <v>27465</v>
      </c>
    </row>
    <row r="27165" spans="1:3" ht="14.5" x14ac:dyDescent="0.35">
      <c r="A27165" s="82" t="s">
        <v>303</v>
      </c>
      <c r="B27165" s="82">
        <v>41116027</v>
      </c>
      <c r="C27165" s="83" t="s">
        <v>27466</v>
      </c>
    </row>
    <row r="27166" spans="1:3" ht="14.5" x14ac:dyDescent="0.35">
      <c r="A27166" s="82" t="s">
        <v>303</v>
      </c>
      <c r="B27166" s="82">
        <v>41116028</v>
      </c>
      <c r="C27166" s="83" t="s">
        <v>27467</v>
      </c>
    </row>
    <row r="27167" spans="1:3" ht="14.5" x14ac:dyDescent="0.35">
      <c r="A27167" s="82" t="s">
        <v>303</v>
      </c>
      <c r="B27167" s="82">
        <v>41116101</v>
      </c>
      <c r="C27167" s="83" t="s">
        <v>27468</v>
      </c>
    </row>
    <row r="27168" spans="1:3" ht="14.5" x14ac:dyDescent="0.35">
      <c r="A27168" s="82" t="s">
        <v>303</v>
      </c>
      <c r="B27168" s="82">
        <v>41116102</v>
      </c>
      <c r="C27168" s="83" t="s">
        <v>27469</v>
      </c>
    </row>
    <row r="27169" spans="1:3" ht="14.5" x14ac:dyDescent="0.35">
      <c r="A27169" s="82" t="s">
        <v>303</v>
      </c>
      <c r="B27169" s="82">
        <v>41116103</v>
      </c>
      <c r="C27169" s="83" t="s">
        <v>27470</v>
      </c>
    </row>
    <row r="27170" spans="1:3" ht="14.5" x14ac:dyDescent="0.35">
      <c r="A27170" s="82" t="s">
        <v>303</v>
      </c>
      <c r="B27170" s="82">
        <v>41116104</v>
      </c>
      <c r="C27170" s="83" t="s">
        <v>27471</v>
      </c>
    </row>
    <row r="27171" spans="1:3" ht="14.5" x14ac:dyDescent="0.35">
      <c r="A27171" s="82" t="s">
        <v>303</v>
      </c>
      <c r="B27171" s="82">
        <v>41116105</v>
      </c>
      <c r="C27171" s="83" t="s">
        <v>27472</v>
      </c>
    </row>
    <row r="27172" spans="1:3" ht="14.5" x14ac:dyDescent="0.35">
      <c r="A27172" s="82" t="s">
        <v>303</v>
      </c>
      <c r="B27172" s="82">
        <v>41116106</v>
      </c>
      <c r="C27172" s="83" t="s">
        <v>27473</v>
      </c>
    </row>
    <row r="27173" spans="1:3" ht="14.5" x14ac:dyDescent="0.35">
      <c r="A27173" s="82" t="s">
        <v>303</v>
      </c>
      <c r="B27173" s="82">
        <v>41116107</v>
      </c>
      <c r="C27173" s="83" t="s">
        <v>27474</v>
      </c>
    </row>
    <row r="27174" spans="1:3" ht="14.5" x14ac:dyDescent="0.35">
      <c r="A27174" s="82" t="s">
        <v>303</v>
      </c>
      <c r="B27174" s="82">
        <v>41116108</v>
      </c>
      <c r="C27174" s="83" t="s">
        <v>27475</v>
      </c>
    </row>
    <row r="27175" spans="1:3" ht="14.5" x14ac:dyDescent="0.35">
      <c r="A27175" s="82" t="s">
        <v>303</v>
      </c>
      <c r="B27175" s="82">
        <v>41116109</v>
      </c>
      <c r="C27175" s="83" t="s">
        <v>27476</v>
      </c>
    </row>
    <row r="27176" spans="1:3" ht="14.5" x14ac:dyDescent="0.35">
      <c r="A27176" s="82" t="s">
        <v>303</v>
      </c>
      <c r="B27176" s="82">
        <v>41116110</v>
      </c>
      <c r="C27176" s="83" t="s">
        <v>27477</v>
      </c>
    </row>
    <row r="27177" spans="1:3" ht="14.5" x14ac:dyDescent="0.35">
      <c r="A27177" s="82" t="s">
        <v>303</v>
      </c>
      <c r="B27177" s="82">
        <v>41116111</v>
      </c>
      <c r="C27177" s="83" t="s">
        <v>27478</v>
      </c>
    </row>
    <row r="27178" spans="1:3" ht="14.5" x14ac:dyDescent="0.35">
      <c r="A27178" s="82" t="s">
        <v>303</v>
      </c>
      <c r="B27178" s="82">
        <v>41116112</v>
      </c>
      <c r="C27178" s="83" t="s">
        <v>27479</v>
      </c>
    </row>
    <row r="27179" spans="1:3" ht="14.5" x14ac:dyDescent="0.35">
      <c r="A27179" s="82" t="s">
        <v>303</v>
      </c>
      <c r="B27179" s="82">
        <v>41116113</v>
      </c>
      <c r="C27179" s="83" t="s">
        <v>27480</v>
      </c>
    </row>
    <row r="27180" spans="1:3" ht="14.5" x14ac:dyDescent="0.35">
      <c r="A27180" s="82" t="s">
        <v>303</v>
      </c>
      <c r="B27180" s="82">
        <v>41116116</v>
      </c>
      <c r="C27180" s="83" t="s">
        <v>27481</v>
      </c>
    </row>
    <row r="27181" spans="1:3" ht="14.5" x14ac:dyDescent="0.35">
      <c r="A27181" s="82" t="s">
        <v>303</v>
      </c>
      <c r="B27181" s="82">
        <v>41116117</v>
      </c>
      <c r="C27181" s="83" t="s">
        <v>27482</v>
      </c>
    </row>
    <row r="27182" spans="1:3" ht="14.5" x14ac:dyDescent="0.35">
      <c r="A27182" s="82" t="s">
        <v>303</v>
      </c>
      <c r="B27182" s="82">
        <v>41116118</v>
      </c>
      <c r="C27182" s="83" t="s">
        <v>27483</v>
      </c>
    </row>
    <row r="27183" spans="1:3" ht="14.5" x14ac:dyDescent="0.35">
      <c r="A27183" s="82" t="s">
        <v>303</v>
      </c>
      <c r="B27183" s="82">
        <v>41116119</v>
      </c>
      <c r="C27183" s="83" t="s">
        <v>27484</v>
      </c>
    </row>
    <row r="27184" spans="1:3" ht="14.5" x14ac:dyDescent="0.35">
      <c r="A27184" s="82" t="s">
        <v>303</v>
      </c>
      <c r="B27184" s="82">
        <v>41116120</v>
      </c>
      <c r="C27184" s="83" t="s">
        <v>27485</v>
      </c>
    </row>
    <row r="27185" spans="1:3" ht="14.5" x14ac:dyDescent="0.35">
      <c r="A27185" s="82" t="s">
        <v>303</v>
      </c>
      <c r="B27185" s="82">
        <v>41116121</v>
      </c>
      <c r="C27185" s="83" t="s">
        <v>27486</v>
      </c>
    </row>
    <row r="27186" spans="1:3" ht="14.5" x14ac:dyDescent="0.35">
      <c r="A27186" s="82" t="s">
        <v>303</v>
      </c>
      <c r="B27186" s="82">
        <v>41116122</v>
      </c>
      <c r="C27186" s="83" t="s">
        <v>27487</v>
      </c>
    </row>
    <row r="27187" spans="1:3" ht="14.5" x14ac:dyDescent="0.35">
      <c r="A27187" s="82" t="s">
        <v>303</v>
      </c>
      <c r="B27187" s="82">
        <v>41116123</v>
      </c>
      <c r="C27187" s="83" t="s">
        <v>27488</v>
      </c>
    </row>
    <row r="27188" spans="1:3" ht="14.5" x14ac:dyDescent="0.35">
      <c r="A27188" s="82" t="s">
        <v>303</v>
      </c>
      <c r="B27188" s="82">
        <v>41116124</v>
      </c>
      <c r="C27188" s="83" t="s">
        <v>27489</v>
      </c>
    </row>
    <row r="27189" spans="1:3" ht="14.5" x14ac:dyDescent="0.35">
      <c r="A27189" s="82" t="s">
        <v>303</v>
      </c>
      <c r="B27189" s="82">
        <v>41116125</v>
      </c>
      <c r="C27189" s="83" t="s">
        <v>27490</v>
      </c>
    </row>
    <row r="27190" spans="1:3" ht="14.5" x14ac:dyDescent="0.35">
      <c r="A27190" s="82" t="s">
        <v>303</v>
      </c>
      <c r="B27190" s="82">
        <v>41116126</v>
      </c>
      <c r="C27190" s="83" t="s">
        <v>27491</v>
      </c>
    </row>
    <row r="27191" spans="1:3" ht="14.5" x14ac:dyDescent="0.35">
      <c r="A27191" s="82" t="s">
        <v>303</v>
      </c>
      <c r="B27191" s="82">
        <v>41116127</v>
      </c>
      <c r="C27191" s="83" t="s">
        <v>27492</v>
      </c>
    </row>
    <row r="27192" spans="1:3" ht="14.5" x14ac:dyDescent="0.35">
      <c r="A27192" s="82" t="s">
        <v>303</v>
      </c>
      <c r="B27192" s="82">
        <v>41116128</v>
      </c>
      <c r="C27192" s="83" t="s">
        <v>27493</v>
      </c>
    </row>
    <row r="27193" spans="1:3" ht="14.5" x14ac:dyDescent="0.35">
      <c r="A27193" s="82" t="s">
        <v>303</v>
      </c>
      <c r="B27193" s="82">
        <v>41116129</v>
      </c>
      <c r="C27193" s="83" t="s">
        <v>27494</v>
      </c>
    </row>
    <row r="27194" spans="1:3" ht="14.5" x14ac:dyDescent="0.35">
      <c r="A27194" s="82" t="s">
        <v>303</v>
      </c>
      <c r="B27194" s="82">
        <v>41116130</v>
      </c>
      <c r="C27194" s="83" t="s">
        <v>27495</v>
      </c>
    </row>
    <row r="27195" spans="1:3" ht="14.5" x14ac:dyDescent="0.35">
      <c r="A27195" s="82" t="s">
        <v>303</v>
      </c>
      <c r="B27195" s="82">
        <v>41116131</v>
      </c>
      <c r="C27195" s="83" t="s">
        <v>27496</v>
      </c>
    </row>
    <row r="27196" spans="1:3" ht="14.5" x14ac:dyDescent="0.35">
      <c r="A27196" s="82" t="s">
        <v>303</v>
      </c>
      <c r="B27196" s="82">
        <v>41116132</v>
      </c>
      <c r="C27196" s="83" t="s">
        <v>27497</v>
      </c>
    </row>
    <row r="27197" spans="1:3" ht="14.5" x14ac:dyDescent="0.35">
      <c r="A27197" s="82" t="s">
        <v>303</v>
      </c>
      <c r="B27197" s="82">
        <v>41116133</v>
      </c>
      <c r="C27197" s="83" t="s">
        <v>27498</v>
      </c>
    </row>
    <row r="27198" spans="1:3" ht="14.5" x14ac:dyDescent="0.35">
      <c r="A27198" s="82" t="s">
        <v>303</v>
      </c>
      <c r="B27198" s="82">
        <v>41116134</v>
      </c>
      <c r="C27198" s="83" t="s">
        <v>27499</v>
      </c>
    </row>
    <row r="27199" spans="1:3" ht="14.5" x14ac:dyDescent="0.35">
      <c r="A27199" s="82" t="s">
        <v>303</v>
      </c>
      <c r="B27199" s="82">
        <v>41116135</v>
      </c>
      <c r="C27199" s="83" t="s">
        <v>27500</v>
      </c>
    </row>
    <row r="27200" spans="1:3" ht="14.5" x14ac:dyDescent="0.35">
      <c r="A27200" s="82" t="s">
        <v>303</v>
      </c>
      <c r="B27200" s="82">
        <v>41116136</v>
      </c>
      <c r="C27200" s="83" t="s">
        <v>27501</v>
      </c>
    </row>
    <row r="27201" spans="1:3" ht="14.5" x14ac:dyDescent="0.35">
      <c r="A27201" s="82" t="s">
        <v>303</v>
      </c>
      <c r="B27201" s="82">
        <v>41116137</v>
      </c>
      <c r="C27201" s="83" t="s">
        <v>27502</v>
      </c>
    </row>
    <row r="27202" spans="1:3" ht="14.5" x14ac:dyDescent="0.35">
      <c r="A27202" s="82" t="s">
        <v>303</v>
      </c>
      <c r="B27202" s="82">
        <v>41116138</v>
      </c>
      <c r="C27202" s="83" t="s">
        <v>27503</v>
      </c>
    </row>
    <row r="27203" spans="1:3" ht="14.5" x14ac:dyDescent="0.35">
      <c r="A27203" s="82" t="s">
        <v>303</v>
      </c>
      <c r="B27203" s="82">
        <v>41116139</v>
      </c>
      <c r="C27203" s="83" t="s">
        <v>27504</v>
      </c>
    </row>
    <row r="27204" spans="1:3" ht="14.5" x14ac:dyDescent="0.35">
      <c r="A27204" s="82" t="s">
        <v>303</v>
      </c>
      <c r="B27204" s="82">
        <v>41116140</v>
      </c>
      <c r="C27204" s="83" t="s">
        <v>27505</v>
      </c>
    </row>
    <row r="27205" spans="1:3" ht="14.5" x14ac:dyDescent="0.35">
      <c r="A27205" s="82" t="s">
        <v>303</v>
      </c>
      <c r="B27205" s="82">
        <v>41116141</v>
      </c>
      <c r="C27205" s="83" t="s">
        <v>27506</v>
      </c>
    </row>
    <row r="27206" spans="1:3" ht="14.5" x14ac:dyDescent="0.35">
      <c r="A27206" s="82" t="s">
        <v>303</v>
      </c>
      <c r="B27206" s="82">
        <v>41116142</v>
      </c>
      <c r="C27206" s="83" t="s">
        <v>27507</v>
      </c>
    </row>
    <row r="27207" spans="1:3" ht="14.5" x14ac:dyDescent="0.35">
      <c r="A27207" s="82" t="s">
        <v>303</v>
      </c>
      <c r="B27207" s="82">
        <v>41116143</v>
      </c>
      <c r="C27207" s="83" t="s">
        <v>27508</v>
      </c>
    </row>
    <row r="27208" spans="1:3" ht="14.5" x14ac:dyDescent="0.35">
      <c r="A27208" s="82" t="s">
        <v>303</v>
      </c>
      <c r="B27208" s="82">
        <v>41116144</v>
      </c>
      <c r="C27208" s="83" t="s">
        <v>27509</v>
      </c>
    </row>
    <row r="27209" spans="1:3" ht="14.5" x14ac:dyDescent="0.35">
      <c r="A27209" s="82" t="s">
        <v>303</v>
      </c>
      <c r="B27209" s="82">
        <v>41116145</v>
      </c>
      <c r="C27209" s="83" t="s">
        <v>27510</v>
      </c>
    </row>
    <row r="27210" spans="1:3" ht="14.5" x14ac:dyDescent="0.35">
      <c r="A27210" s="82" t="s">
        <v>303</v>
      </c>
      <c r="B27210" s="82">
        <v>41116146</v>
      </c>
      <c r="C27210" s="83" t="s">
        <v>27511</v>
      </c>
    </row>
    <row r="27211" spans="1:3" ht="14.5" x14ac:dyDescent="0.35">
      <c r="A27211" s="82" t="s">
        <v>303</v>
      </c>
      <c r="B27211" s="82">
        <v>41116147</v>
      </c>
      <c r="C27211" s="83" t="s">
        <v>27512</v>
      </c>
    </row>
    <row r="27212" spans="1:3" ht="14.5" x14ac:dyDescent="0.35">
      <c r="A27212" s="82" t="s">
        <v>303</v>
      </c>
      <c r="B27212" s="82">
        <v>41116148</v>
      </c>
      <c r="C27212" s="83" t="s">
        <v>27513</v>
      </c>
    </row>
    <row r="27213" spans="1:3" ht="14.5" x14ac:dyDescent="0.35">
      <c r="A27213" s="82" t="s">
        <v>303</v>
      </c>
      <c r="B27213" s="82">
        <v>41116149</v>
      </c>
      <c r="C27213" s="83" t="s">
        <v>27514</v>
      </c>
    </row>
    <row r="27214" spans="1:3" ht="14.5" x14ac:dyDescent="0.35">
      <c r="A27214" s="82" t="s">
        <v>303</v>
      </c>
      <c r="B27214" s="82">
        <v>41116150</v>
      </c>
      <c r="C27214" s="83" t="s">
        <v>27515</v>
      </c>
    </row>
    <row r="27215" spans="1:3" ht="14.5" x14ac:dyDescent="0.35">
      <c r="A27215" s="82" t="s">
        <v>303</v>
      </c>
      <c r="B27215" s="82">
        <v>41116151</v>
      </c>
      <c r="C27215" s="83" t="s">
        <v>27516</v>
      </c>
    </row>
    <row r="27216" spans="1:3" ht="14.5" x14ac:dyDescent="0.35">
      <c r="A27216" s="82" t="s">
        <v>303</v>
      </c>
      <c r="B27216" s="82">
        <v>41116152</v>
      </c>
      <c r="C27216" s="83" t="s">
        <v>27517</v>
      </c>
    </row>
    <row r="27217" spans="1:3" ht="14.5" x14ac:dyDescent="0.35">
      <c r="A27217" s="82" t="s">
        <v>303</v>
      </c>
      <c r="B27217" s="82">
        <v>41116153</v>
      </c>
      <c r="C27217" s="83" t="s">
        <v>27518</v>
      </c>
    </row>
    <row r="27218" spans="1:3" ht="14.5" x14ac:dyDescent="0.35">
      <c r="A27218" s="82" t="s">
        <v>303</v>
      </c>
      <c r="B27218" s="82">
        <v>41116154</v>
      </c>
      <c r="C27218" s="83" t="s">
        <v>27519</v>
      </c>
    </row>
    <row r="27219" spans="1:3" ht="14.5" x14ac:dyDescent="0.35">
      <c r="A27219" s="82" t="s">
        <v>303</v>
      </c>
      <c r="B27219" s="82">
        <v>41116155</v>
      </c>
      <c r="C27219" s="83" t="s">
        <v>27520</v>
      </c>
    </row>
    <row r="27220" spans="1:3" ht="14.5" x14ac:dyDescent="0.35">
      <c r="A27220" s="82" t="s">
        <v>303</v>
      </c>
      <c r="B27220" s="82">
        <v>41116156</v>
      </c>
      <c r="C27220" s="83" t="s">
        <v>27521</v>
      </c>
    </row>
    <row r="27221" spans="1:3" ht="14.5" x14ac:dyDescent="0.35">
      <c r="A27221" s="82" t="s">
        <v>303</v>
      </c>
      <c r="B27221" s="82">
        <v>41116157</v>
      </c>
      <c r="C27221" s="83" t="s">
        <v>27522</v>
      </c>
    </row>
    <row r="27222" spans="1:3" ht="14.5" x14ac:dyDescent="0.35">
      <c r="A27222" s="82" t="s">
        <v>303</v>
      </c>
      <c r="B27222" s="82">
        <v>41116158</v>
      </c>
      <c r="C27222" s="83" t="s">
        <v>27523</v>
      </c>
    </row>
    <row r="27223" spans="1:3" ht="14.5" x14ac:dyDescent="0.35">
      <c r="A27223" s="82" t="s">
        <v>303</v>
      </c>
      <c r="B27223" s="82">
        <v>41116159</v>
      </c>
      <c r="C27223" s="83" t="s">
        <v>27524</v>
      </c>
    </row>
    <row r="27224" spans="1:3" ht="14.5" x14ac:dyDescent="0.35">
      <c r="A27224" s="82" t="s">
        <v>303</v>
      </c>
      <c r="B27224" s="82">
        <v>41116160</v>
      </c>
      <c r="C27224" s="83" t="s">
        <v>27525</v>
      </c>
    </row>
    <row r="27225" spans="1:3" ht="14.5" x14ac:dyDescent="0.35">
      <c r="A27225" s="82" t="s">
        <v>303</v>
      </c>
      <c r="B27225" s="82">
        <v>41116161</v>
      </c>
      <c r="C27225" s="83" t="s">
        <v>27526</v>
      </c>
    </row>
    <row r="27226" spans="1:3" ht="14.5" x14ac:dyDescent="0.35">
      <c r="A27226" s="82" t="s">
        <v>303</v>
      </c>
      <c r="B27226" s="82">
        <v>41116162</v>
      </c>
      <c r="C27226" s="83" t="s">
        <v>27527</v>
      </c>
    </row>
    <row r="27227" spans="1:3" ht="14.5" x14ac:dyDescent="0.35">
      <c r="A27227" s="82" t="s">
        <v>303</v>
      </c>
      <c r="B27227" s="82">
        <v>41116163</v>
      </c>
      <c r="C27227" s="83" t="s">
        <v>27528</v>
      </c>
    </row>
    <row r="27228" spans="1:3" ht="14.5" x14ac:dyDescent="0.35">
      <c r="A27228" s="82" t="s">
        <v>303</v>
      </c>
      <c r="B27228" s="82">
        <v>41116164</v>
      </c>
      <c r="C27228" s="83" t="s">
        <v>27529</v>
      </c>
    </row>
    <row r="27229" spans="1:3" ht="14.5" x14ac:dyDescent="0.35">
      <c r="A27229" s="82" t="s">
        <v>303</v>
      </c>
      <c r="B27229" s="82">
        <v>41116165</v>
      </c>
      <c r="C27229" s="83" t="s">
        <v>27530</v>
      </c>
    </row>
    <row r="27230" spans="1:3" ht="14.5" x14ac:dyDescent="0.35">
      <c r="A27230" s="82" t="s">
        <v>303</v>
      </c>
      <c r="B27230" s="82">
        <v>41116166</v>
      </c>
      <c r="C27230" s="83" t="s">
        <v>27531</v>
      </c>
    </row>
    <row r="27231" spans="1:3" ht="14.5" x14ac:dyDescent="0.35">
      <c r="A27231" s="82" t="s">
        <v>303</v>
      </c>
      <c r="B27231" s="82">
        <v>41116167</v>
      </c>
      <c r="C27231" s="83" t="s">
        <v>27532</v>
      </c>
    </row>
    <row r="27232" spans="1:3" ht="14.5" x14ac:dyDescent="0.35">
      <c r="A27232" s="82" t="s">
        <v>303</v>
      </c>
      <c r="B27232" s="82">
        <v>41116168</v>
      </c>
      <c r="C27232" s="83" t="s">
        <v>27533</v>
      </c>
    </row>
    <row r="27233" spans="1:3" ht="14.5" x14ac:dyDescent="0.35">
      <c r="A27233" s="82" t="s">
        <v>303</v>
      </c>
      <c r="B27233" s="82">
        <v>41116169</v>
      </c>
      <c r="C27233" s="83" t="s">
        <v>27534</v>
      </c>
    </row>
    <row r="27234" spans="1:3" ht="14.5" x14ac:dyDescent="0.35">
      <c r="A27234" s="82" t="s">
        <v>303</v>
      </c>
      <c r="B27234" s="82">
        <v>41116170</v>
      </c>
      <c r="C27234" s="83" t="s">
        <v>27535</v>
      </c>
    </row>
    <row r="27235" spans="1:3" ht="14.5" x14ac:dyDescent="0.35">
      <c r="A27235" s="82" t="s">
        <v>303</v>
      </c>
      <c r="B27235" s="82">
        <v>41116171</v>
      </c>
      <c r="C27235" s="83" t="s">
        <v>27536</v>
      </c>
    </row>
    <row r="27236" spans="1:3" ht="14.5" x14ac:dyDescent="0.35">
      <c r="A27236" s="82" t="s">
        <v>303</v>
      </c>
      <c r="B27236" s="82">
        <v>41116201</v>
      </c>
      <c r="C27236" s="83" t="s">
        <v>27537</v>
      </c>
    </row>
    <row r="27237" spans="1:3" ht="14.5" x14ac:dyDescent="0.35">
      <c r="A27237" s="82" t="s">
        <v>303</v>
      </c>
      <c r="B27237" s="82">
        <v>41116202</v>
      </c>
      <c r="C27237" s="83" t="s">
        <v>27538</v>
      </c>
    </row>
    <row r="27238" spans="1:3" ht="14.5" x14ac:dyDescent="0.35">
      <c r="A27238" s="82" t="s">
        <v>303</v>
      </c>
      <c r="B27238" s="82">
        <v>41116203</v>
      </c>
      <c r="C27238" s="83" t="s">
        <v>27539</v>
      </c>
    </row>
    <row r="27239" spans="1:3" ht="14.5" x14ac:dyDescent="0.35">
      <c r="A27239" s="82" t="s">
        <v>303</v>
      </c>
      <c r="B27239" s="82">
        <v>41116205</v>
      </c>
      <c r="C27239" s="83" t="s">
        <v>27540</v>
      </c>
    </row>
    <row r="27240" spans="1:3" ht="14.5" x14ac:dyDescent="0.35">
      <c r="A27240" s="82" t="s">
        <v>303</v>
      </c>
      <c r="B27240" s="82">
        <v>41116206</v>
      </c>
      <c r="C27240" s="83" t="s">
        <v>27541</v>
      </c>
    </row>
    <row r="27241" spans="1:3" ht="14.5" x14ac:dyDescent="0.35">
      <c r="A27241" s="82" t="s">
        <v>303</v>
      </c>
      <c r="B27241" s="82">
        <v>41116207</v>
      </c>
      <c r="C27241" s="83" t="s">
        <v>27542</v>
      </c>
    </row>
    <row r="27242" spans="1:3" ht="14.5" x14ac:dyDescent="0.35">
      <c r="A27242" s="82" t="s">
        <v>303</v>
      </c>
      <c r="B27242" s="82">
        <v>41116208</v>
      </c>
      <c r="C27242" s="83" t="s">
        <v>27543</v>
      </c>
    </row>
    <row r="27243" spans="1:3" ht="14.5" x14ac:dyDescent="0.35">
      <c r="A27243" s="82" t="s">
        <v>303</v>
      </c>
      <c r="B27243" s="82">
        <v>41116209</v>
      </c>
      <c r="C27243" s="83" t="s">
        <v>27544</v>
      </c>
    </row>
    <row r="27244" spans="1:3" ht="14.5" x14ac:dyDescent="0.35">
      <c r="A27244" s="82" t="s">
        <v>303</v>
      </c>
      <c r="B27244" s="82">
        <v>41116210</v>
      </c>
      <c r="C27244" s="83" t="s">
        <v>27545</v>
      </c>
    </row>
    <row r="27245" spans="1:3" ht="14.5" x14ac:dyDescent="0.35">
      <c r="A27245" s="82" t="s">
        <v>303</v>
      </c>
      <c r="B27245" s="82">
        <v>41116211</v>
      </c>
      <c r="C27245" s="83" t="s">
        <v>27546</v>
      </c>
    </row>
    <row r="27246" spans="1:3" ht="14.5" x14ac:dyDescent="0.35">
      <c r="A27246" s="82" t="s">
        <v>303</v>
      </c>
      <c r="B27246" s="82">
        <v>41116212</v>
      </c>
      <c r="C27246" s="83" t="s">
        <v>27547</v>
      </c>
    </row>
    <row r="27247" spans="1:3" ht="14.5" x14ac:dyDescent="0.35">
      <c r="A27247" s="82" t="s">
        <v>303</v>
      </c>
      <c r="B27247" s="82">
        <v>41116213</v>
      </c>
      <c r="C27247" s="83" t="s">
        <v>27548</v>
      </c>
    </row>
    <row r="27248" spans="1:3" ht="14.5" x14ac:dyDescent="0.35">
      <c r="A27248" s="82" t="s">
        <v>303</v>
      </c>
      <c r="B27248" s="82">
        <v>41116214</v>
      </c>
      <c r="C27248" s="83" t="s">
        <v>27549</v>
      </c>
    </row>
    <row r="27249" spans="1:3" ht="14.5" x14ac:dyDescent="0.35">
      <c r="A27249" s="82" t="s">
        <v>303</v>
      </c>
      <c r="B27249" s="82">
        <v>41116215</v>
      </c>
      <c r="C27249" s="83" t="s">
        <v>27550</v>
      </c>
    </row>
    <row r="27250" spans="1:3" ht="14.5" x14ac:dyDescent="0.35">
      <c r="A27250" s="82" t="s">
        <v>303</v>
      </c>
      <c r="B27250" s="82">
        <v>41116216</v>
      </c>
      <c r="C27250" s="83" t="s">
        <v>27551</v>
      </c>
    </row>
    <row r="27251" spans="1:3" ht="14.5" x14ac:dyDescent="0.35">
      <c r="A27251" s="82" t="s">
        <v>303</v>
      </c>
      <c r="B27251" s="82">
        <v>41116217</v>
      </c>
      <c r="C27251" s="83" t="s">
        <v>27552</v>
      </c>
    </row>
    <row r="27252" spans="1:3" ht="14.5" x14ac:dyDescent="0.35">
      <c r="A27252" s="82" t="s">
        <v>303</v>
      </c>
      <c r="B27252" s="82">
        <v>41116218</v>
      </c>
      <c r="C27252" s="83" t="s">
        <v>27553</v>
      </c>
    </row>
    <row r="27253" spans="1:3" ht="14.5" x14ac:dyDescent="0.35">
      <c r="A27253" s="82" t="s">
        <v>303</v>
      </c>
      <c r="B27253" s="82">
        <v>41116219</v>
      </c>
      <c r="C27253" s="83" t="s">
        <v>27554</v>
      </c>
    </row>
    <row r="27254" spans="1:3" ht="14.5" x14ac:dyDescent="0.35">
      <c r="A27254" s="82" t="s">
        <v>303</v>
      </c>
      <c r="B27254" s="82">
        <v>41116220</v>
      </c>
      <c r="C27254" s="83" t="s">
        <v>27555</v>
      </c>
    </row>
    <row r="27255" spans="1:3" ht="14.5" x14ac:dyDescent="0.35">
      <c r="A27255" s="82" t="s">
        <v>303</v>
      </c>
      <c r="B27255" s="82">
        <v>41116221</v>
      </c>
      <c r="C27255" s="83" t="s">
        <v>27556</v>
      </c>
    </row>
    <row r="27256" spans="1:3" ht="14.5" x14ac:dyDescent="0.35">
      <c r="A27256" s="82" t="s">
        <v>303</v>
      </c>
      <c r="B27256" s="82">
        <v>41116222</v>
      </c>
      <c r="C27256" s="83" t="s">
        <v>27557</v>
      </c>
    </row>
    <row r="27257" spans="1:3" ht="14.5" x14ac:dyDescent="0.35">
      <c r="A27257" s="82" t="s">
        <v>303</v>
      </c>
      <c r="B27257" s="82">
        <v>41116223</v>
      </c>
      <c r="C27257" s="83" t="s">
        <v>27558</v>
      </c>
    </row>
    <row r="27258" spans="1:3" ht="14.5" x14ac:dyDescent="0.35">
      <c r="A27258" s="82" t="s">
        <v>303</v>
      </c>
      <c r="B27258" s="82">
        <v>41116224</v>
      </c>
      <c r="C27258" s="83" t="s">
        <v>27559</v>
      </c>
    </row>
    <row r="27259" spans="1:3" ht="14.5" x14ac:dyDescent="0.35">
      <c r="A27259" s="82" t="s">
        <v>303</v>
      </c>
      <c r="B27259" s="82">
        <v>41116301</v>
      </c>
      <c r="C27259" s="83" t="s">
        <v>27560</v>
      </c>
    </row>
    <row r="27260" spans="1:3" ht="14.5" x14ac:dyDescent="0.35">
      <c r="A27260" s="82" t="s">
        <v>303</v>
      </c>
      <c r="B27260" s="82">
        <v>41116302</v>
      </c>
      <c r="C27260" s="83" t="s">
        <v>27561</v>
      </c>
    </row>
    <row r="27261" spans="1:3" ht="14.5" x14ac:dyDescent="0.35">
      <c r="A27261" s="82" t="s">
        <v>303</v>
      </c>
      <c r="B27261" s="82">
        <v>41116303</v>
      </c>
      <c r="C27261" s="83" t="s">
        <v>27562</v>
      </c>
    </row>
    <row r="27262" spans="1:3" ht="14.5" x14ac:dyDescent="0.35">
      <c r="A27262" s="82" t="s">
        <v>303</v>
      </c>
      <c r="B27262" s="82">
        <v>41116304</v>
      </c>
      <c r="C27262" s="83" t="s">
        <v>27563</v>
      </c>
    </row>
    <row r="27263" spans="1:3" ht="14.5" x14ac:dyDescent="0.35">
      <c r="A27263" s="82" t="s">
        <v>303</v>
      </c>
      <c r="B27263" s="82">
        <v>41116401</v>
      </c>
      <c r="C27263" s="83" t="s">
        <v>27564</v>
      </c>
    </row>
    <row r="27264" spans="1:3" ht="14.5" x14ac:dyDescent="0.35">
      <c r="A27264" s="82" t="s">
        <v>303</v>
      </c>
      <c r="B27264" s="82">
        <v>41116501</v>
      </c>
      <c r="C27264" s="83" t="s">
        <v>27565</v>
      </c>
    </row>
    <row r="27265" spans="1:3" ht="14.5" x14ac:dyDescent="0.35">
      <c r="A27265" s="82" t="s">
        <v>303</v>
      </c>
      <c r="B27265" s="82">
        <v>41116502</v>
      </c>
      <c r="C27265" s="83" t="s">
        <v>27566</v>
      </c>
    </row>
    <row r="27266" spans="1:3" ht="14.5" x14ac:dyDescent="0.35">
      <c r="A27266" s="82" t="s">
        <v>303</v>
      </c>
      <c r="B27266" s="82">
        <v>41121501</v>
      </c>
      <c r="C27266" s="83" t="s">
        <v>27567</v>
      </c>
    </row>
    <row r="27267" spans="1:3" ht="14.5" x14ac:dyDescent="0.35">
      <c r="A27267" s="82" t="s">
        <v>303</v>
      </c>
      <c r="B27267" s="82">
        <v>41121502</v>
      </c>
      <c r="C27267" s="83" t="s">
        <v>27568</v>
      </c>
    </row>
    <row r="27268" spans="1:3" ht="14.5" x14ac:dyDescent="0.35">
      <c r="A27268" s="82" t="s">
        <v>303</v>
      </c>
      <c r="B27268" s="82">
        <v>41121503</v>
      </c>
      <c r="C27268" s="83" t="s">
        <v>27569</v>
      </c>
    </row>
    <row r="27269" spans="1:3" ht="14.5" x14ac:dyDescent="0.35">
      <c r="A27269" s="82" t="s">
        <v>303</v>
      </c>
      <c r="B27269" s="82">
        <v>41121504</v>
      </c>
      <c r="C27269" s="83" t="s">
        <v>27570</v>
      </c>
    </row>
    <row r="27270" spans="1:3" ht="14.5" x14ac:dyDescent="0.35">
      <c r="A27270" s="82" t="s">
        <v>303</v>
      </c>
      <c r="B27270" s="82">
        <v>41121505</v>
      </c>
      <c r="C27270" s="83" t="s">
        <v>27571</v>
      </c>
    </row>
    <row r="27271" spans="1:3" ht="14.5" x14ac:dyDescent="0.35">
      <c r="A27271" s="82" t="s">
        <v>303</v>
      </c>
      <c r="B27271" s="82">
        <v>41121506</v>
      </c>
      <c r="C27271" s="83" t="s">
        <v>27572</v>
      </c>
    </row>
    <row r="27272" spans="1:3" ht="14.5" x14ac:dyDescent="0.35">
      <c r="A27272" s="82" t="s">
        <v>303</v>
      </c>
      <c r="B27272" s="82">
        <v>41121507</v>
      </c>
      <c r="C27272" s="83" t="s">
        <v>27573</v>
      </c>
    </row>
    <row r="27273" spans="1:3" ht="14.5" x14ac:dyDescent="0.35">
      <c r="A27273" s="82" t="s">
        <v>303</v>
      </c>
      <c r="B27273" s="82">
        <v>41121508</v>
      </c>
      <c r="C27273" s="83" t="s">
        <v>27574</v>
      </c>
    </row>
    <row r="27274" spans="1:3" ht="14.5" x14ac:dyDescent="0.35">
      <c r="A27274" s="82" t="s">
        <v>303</v>
      </c>
      <c r="B27274" s="82">
        <v>41121509</v>
      </c>
      <c r="C27274" s="83" t="s">
        <v>27575</v>
      </c>
    </row>
    <row r="27275" spans="1:3" ht="14.5" x14ac:dyDescent="0.35">
      <c r="A27275" s="82" t="s">
        <v>303</v>
      </c>
      <c r="B27275" s="82">
        <v>41121510</v>
      </c>
      <c r="C27275" s="83" t="s">
        <v>27576</v>
      </c>
    </row>
    <row r="27276" spans="1:3" ht="14.5" x14ac:dyDescent="0.35">
      <c r="A27276" s="82" t="s">
        <v>303</v>
      </c>
      <c r="B27276" s="82">
        <v>41121511</v>
      </c>
      <c r="C27276" s="83" t="s">
        <v>27577</v>
      </c>
    </row>
    <row r="27277" spans="1:3" ht="14.5" x14ac:dyDescent="0.35">
      <c r="A27277" s="82" t="s">
        <v>303</v>
      </c>
      <c r="B27277" s="82">
        <v>41121513</v>
      </c>
      <c r="C27277" s="83" t="s">
        <v>27578</v>
      </c>
    </row>
    <row r="27278" spans="1:3" ht="14.5" x14ac:dyDescent="0.35">
      <c r="A27278" s="82" t="s">
        <v>303</v>
      </c>
      <c r="B27278" s="82">
        <v>41121514</v>
      </c>
      <c r="C27278" s="83" t="s">
        <v>27579</v>
      </c>
    </row>
    <row r="27279" spans="1:3" ht="14.5" x14ac:dyDescent="0.35">
      <c r="A27279" s="82" t="s">
        <v>303</v>
      </c>
      <c r="B27279" s="82">
        <v>41121515</v>
      </c>
      <c r="C27279" s="83" t="s">
        <v>27580</v>
      </c>
    </row>
    <row r="27280" spans="1:3" ht="14.5" x14ac:dyDescent="0.35">
      <c r="A27280" s="82" t="s">
        <v>303</v>
      </c>
      <c r="B27280" s="82">
        <v>41121516</v>
      </c>
      <c r="C27280" s="83" t="s">
        <v>27581</v>
      </c>
    </row>
    <row r="27281" spans="1:3" ht="14.5" x14ac:dyDescent="0.35">
      <c r="A27281" s="82" t="s">
        <v>303</v>
      </c>
      <c r="B27281" s="82">
        <v>41121517</v>
      </c>
      <c r="C27281" s="83" t="s">
        <v>27582</v>
      </c>
    </row>
    <row r="27282" spans="1:3" ht="14.5" x14ac:dyDescent="0.35">
      <c r="A27282" s="82" t="s">
        <v>303</v>
      </c>
      <c r="B27282" s="82">
        <v>41121518</v>
      </c>
      <c r="C27282" s="83" t="s">
        <v>27583</v>
      </c>
    </row>
    <row r="27283" spans="1:3" ht="14.5" x14ac:dyDescent="0.35">
      <c r="A27283" s="82" t="s">
        <v>303</v>
      </c>
      <c r="B27283" s="82">
        <v>41121519</v>
      </c>
      <c r="C27283" s="83" t="s">
        <v>27584</v>
      </c>
    </row>
    <row r="27284" spans="1:3" ht="14.5" x14ac:dyDescent="0.35">
      <c r="A27284" s="82" t="s">
        <v>303</v>
      </c>
      <c r="B27284" s="82">
        <v>41121520</v>
      </c>
      <c r="C27284" s="83" t="s">
        <v>27585</v>
      </c>
    </row>
    <row r="27285" spans="1:3" ht="14.5" x14ac:dyDescent="0.35">
      <c r="A27285" s="82" t="s">
        <v>303</v>
      </c>
      <c r="B27285" s="82">
        <v>41121521</v>
      </c>
      <c r="C27285" s="83" t="s">
        <v>27586</v>
      </c>
    </row>
    <row r="27286" spans="1:3" ht="14.5" x14ac:dyDescent="0.35">
      <c r="A27286" s="82" t="s">
        <v>303</v>
      </c>
      <c r="B27286" s="82">
        <v>41121522</v>
      </c>
      <c r="C27286" s="83" t="s">
        <v>27587</v>
      </c>
    </row>
    <row r="27287" spans="1:3" ht="14.5" x14ac:dyDescent="0.35">
      <c r="A27287" s="82" t="s">
        <v>303</v>
      </c>
      <c r="B27287" s="82">
        <v>41121601</v>
      </c>
      <c r="C27287" s="83" t="s">
        <v>27588</v>
      </c>
    </row>
    <row r="27288" spans="1:3" ht="14.5" x14ac:dyDescent="0.35">
      <c r="A27288" s="82" t="s">
        <v>303</v>
      </c>
      <c r="B27288" s="82">
        <v>41121602</v>
      </c>
      <c r="C27288" s="83" t="s">
        <v>27589</v>
      </c>
    </row>
    <row r="27289" spans="1:3" ht="14.5" x14ac:dyDescent="0.35">
      <c r="A27289" s="82" t="s">
        <v>303</v>
      </c>
      <c r="B27289" s="82">
        <v>41121603</v>
      </c>
      <c r="C27289" s="83" t="s">
        <v>27590</v>
      </c>
    </row>
    <row r="27290" spans="1:3" ht="14.5" x14ac:dyDescent="0.35">
      <c r="A27290" s="82" t="s">
        <v>303</v>
      </c>
      <c r="B27290" s="82">
        <v>41121604</v>
      </c>
      <c r="C27290" s="83" t="s">
        <v>27591</v>
      </c>
    </row>
    <row r="27291" spans="1:3" ht="14.5" x14ac:dyDescent="0.35">
      <c r="A27291" s="82" t="s">
        <v>303</v>
      </c>
      <c r="B27291" s="82">
        <v>41121605</v>
      </c>
      <c r="C27291" s="83" t="s">
        <v>27592</v>
      </c>
    </row>
    <row r="27292" spans="1:3" ht="14.5" x14ac:dyDescent="0.35">
      <c r="A27292" s="82" t="s">
        <v>303</v>
      </c>
      <c r="B27292" s="82">
        <v>41121606</v>
      </c>
      <c r="C27292" s="83" t="s">
        <v>27593</v>
      </c>
    </row>
    <row r="27293" spans="1:3" ht="14.5" x14ac:dyDescent="0.35">
      <c r="A27293" s="82" t="s">
        <v>303</v>
      </c>
      <c r="B27293" s="82">
        <v>41121607</v>
      </c>
      <c r="C27293" s="83" t="s">
        <v>27594</v>
      </c>
    </row>
    <row r="27294" spans="1:3" ht="14.5" x14ac:dyDescent="0.35">
      <c r="A27294" s="82" t="s">
        <v>303</v>
      </c>
      <c r="B27294" s="82">
        <v>41121608</v>
      </c>
      <c r="C27294" s="83" t="s">
        <v>27595</v>
      </c>
    </row>
    <row r="27295" spans="1:3" ht="14.5" x14ac:dyDescent="0.35">
      <c r="A27295" s="82" t="s">
        <v>303</v>
      </c>
      <c r="B27295" s="82">
        <v>41121609</v>
      </c>
      <c r="C27295" s="83" t="s">
        <v>27596</v>
      </c>
    </row>
    <row r="27296" spans="1:3" ht="14.5" x14ac:dyDescent="0.35">
      <c r="A27296" s="82" t="s">
        <v>303</v>
      </c>
      <c r="B27296" s="82">
        <v>41121610</v>
      </c>
      <c r="C27296" s="83" t="s">
        <v>27597</v>
      </c>
    </row>
    <row r="27297" spans="1:3" ht="14.5" x14ac:dyDescent="0.35">
      <c r="A27297" s="82" t="s">
        <v>303</v>
      </c>
      <c r="B27297" s="82">
        <v>41121701</v>
      </c>
      <c r="C27297" s="83" t="s">
        <v>27598</v>
      </c>
    </row>
    <row r="27298" spans="1:3" ht="14.5" x14ac:dyDescent="0.35">
      <c r="A27298" s="82" t="s">
        <v>303</v>
      </c>
      <c r="B27298" s="82">
        <v>41121702</v>
      </c>
      <c r="C27298" s="83" t="s">
        <v>27599</v>
      </c>
    </row>
    <row r="27299" spans="1:3" ht="14.5" x14ac:dyDescent="0.35">
      <c r="A27299" s="82" t="s">
        <v>303</v>
      </c>
      <c r="B27299" s="82">
        <v>41121703</v>
      </c>
      <c r="C27299" s="83" t="s">
        <v>27600</v>
      </c>
    </row>
    <row r="27300" spans="1:3" ht="14.5" x14ac:dyDescent="0.35">
      <c r="A27300" s="82" t="s">
        <v>303</v>
      </c>
      <c r="B27300" s="82">
        <v>41121704</v>
      </c>
      <c r="C27300" s="83" t="s">
        <v>27601</v>
      </c>
    </row>
    <row r="27301" spans="1:3" ht="14.5" x14ac:dyDescent="0.35">
      <c r="A27301" s="82" t="s">
        <v>303</v>
      </c>
      <c r="B27301" s="82">
        <v>41121705</v>
      </c>
      <c r="C27301" s="83" t="s">
        <v>27602</v>
      </c>
    </row>
    <row r="27302" spans="1:3" ht="14.5" x14ac:dyDescent="0.35">
      <c r="A27302" s="82" t="s">
        <v>303</v>
      </c>
      <c r="B27302" s="82">
        <v>41121706</v>
      </c>
      <c r="C27302" s="83" t="s">
        <v>27603</v>
      </c>
    </row>
    <row r="27303" spans="1:3" ht="14.5" x14ac:dyDescent="0.35">
      <c r="A27303" s="82" t="s">
        <v>303</v>
      </c>
      <c r="B27303" s="82">
        <v>41121707</v>
      </c>
      <c r="C27303" s="83" t="s">
        <v>27604</v>
      </c>
    </row>
    <row r="27304" spans="1:3" ht="14.5" x14ac:dyDescent="0.35">
      <c r="A27304" s="82" t="s">
        <v>303</v>
      </c>
      <c r="B27304" s="82">
        <v>41121708</v>
      </c>
      <c r="C27304" s="83" t="s">
        <v>27605</v>
      </c>
    </row>
    <row r="27305" spans="1:3" ht="14.5" x14ac:dyDescent="0.35">
      <c r="A27305" s="82" t="s">
        <v>303</v>
      </c>
      <c r="B27305" s="82">
        <v>41121709</v>
      </c>
      <c r="C27305" s="83" t="s">
        <v>27606</v>
      </c>
    </row>
    <row r="27306" spans="1:3" ht="14.5" x14ac:dyDescent="0.35">
      <c r="A27306" s="82" t="s">
        <v>303</v>
      </c>
      <c r="B27306" s="82">
        <v>41121710</v>
      </c>
      <c r="C27306" s="83" t="s">
        <v>27607</v>
      </c>
    </row>
    <row r="27307" spans="1:3" ht="14.5" x14ac:dyDescent="0.35">
      <c r="A27307" s="82" t="s">
        <v>303</v>
      </c>
      <c r="B27307" s="82">
        <v>41121711</v>
      </c>
      <c r="C27307" s="83" t="s">
        <v>27608</v>
      </c>
    </row>
    <row r="27308" spans="1:3" ht="14.5" x14ac:dyDescent="0.35">
      <c r="A27308" s="82" t="s">
        <v>303</v>
      </c>
      <c r="B27308" s="82">
        <v>41121712</v>
      </c>
      <c r="C27308" s="83" t="s">
        <v>27609</v>
      </c>
    </row>
    <row r="27309" spans="1:3" ht="14.5" x14ac:dyDescent="0.35">
      <c r="A27309" s="82" t="s">
        <v>303</v>
      </c>
      <c r="B27309" s="82">
        <v>41121713</v>
      </c>
      <c r="C27309" s="83" t="s">
        <v>27610</v>
      </c>
    </row>
    <row r="27310" spans="1:3" ht="14.5" x14ac:dyDescent="0.35">
      <c r="A27310" s="82" t="s">
        <v>303</v>
      </c>
      <c r="B27310" s="82">
        <v>41121714</v>
      </c>
      <c r="C27310" s="83" t="s">
        <v>27611</v>
      </c>
    </row>
    <row r="27311" spans="1:3" ht="14.5" x14ac:dyDescent="0.35">
      <c r="A27311" s="82" t="s">
        <v>303</v>
      </c>
      <c r="B27311" s="82">
        <v>41121715</v>
      </c>
      <c r="C27311" s="83" t="s">
        <v>27612</v>
      </c>
    </row>
    <row r="27312" spans="1:3" ht="14.5" x14ac:dyDescent="0.35">
      <c r="A27312" s="82" t="s">
        <v>303</v>
      </c>
      <c r="B27312" s="82">
        <v>41121801</v>
      </c>
      <c r="C27312" s="83" t="s">
        <v>27613</v>
      </c>
    </row>
    <row r="27313" spans="1:3" ht="14.5" x14ac:dyDescent="0.35">
      <c r="A27313" s="82" t="s">
        <v>303</v>
      </c>
      <c r="B27313" s="82">
        <v>41121802</v>
      </c>
      <c r="C27313" s="83" t="s">
        <v>27614</v>
      </c>
    </row>
    <row r="27314" spans="1:3" ht="14.5" x14ac:dyDescent="0.35">
      <c r="A27314" s="82" t="s">
        <v>303</v>
      </c>
      <c r="B27314" s="82">
        <v>41121803</v>
      </c>
      <c r="C27314" s="83" t="s">
        <v>27615</v>
      </c>
    </row>
    <row r="27315" spans="1:3" ht="14.5" x14ac:dyDescent="0.35">
      <c r="A27315" s="82" t="s">
        <v>303</v>
      </c>
      <c r="B27315" s="82">
        <v>41121804</v>
      </c>
      <c r="C27315" s="83" t="s">
        <v>27616</v>
      </c>
    </row>
    <row r="27316" spans="1:3" ht="14.5" x14ac:dyDescent="0.35">
      <c r="A27316" s="82" t="s">
        <v>303</v>
      </c>
      <c r="B27316" s="82">
        <v>41121805</v>
      </c>
      <c r="C27316" s="83" t="s">
        <v>27617</v>
      </c>
    </row>
    <row r="27317" spans="1:3" ht="14.5" x14ac:dyDescent="0.35">
      <c r="A27317" s="82" t="s">
        <v>303</v>
      </c>
      <c r="B27317" s="82">
        <v>41121806</v>
      </c>
      <c r="C27317" s="83" t="s">
        <v>27618</v>
      </c>
    </row>
    <row r="27318" spans="1:3" ht="14.5" x14ac:dyDescent="0.35">
      <c r="A27318" s="82" t="s">
        <v>303</v>
      </c>
      <c r="B27318" s="82">
        <v>41121807</v>
      </c>
      <c r="C27318" s="83" t="s">
        <v>27619</v>
      </c>
    </row>
    <row r="27319" spans="1:3" ht="14.5" x14ac:dyDescent="0.35">
      <c r="A27319" s="82" t="s">
        <v>303</v>
      </c>
      <c r="B27319" s="82">
        <v>41121808</v>
      </c>
      <c r="C27319" s="83" t="s">
        <v>27620</v>
      </c>
    </row>
    <row r="27320" spans="1:3" ht="14.5" x14ac:dyDescent="0.35">
      <c r="A27320" s="82" t="s">
        <v>303</v>
      </c>
      <c r="B27320" s="82">
        <v>41121809</v>
      </c>
      <c r="C27320" s="83" t="s">
        <v>27621</v>
      </c>
    </row>
    <row r="27321" spans="1:3" ht="14.5" x14ac:dyDescent="0.35">
      <c r="A27321" s="82" t="s">
        <v>303</v>
      </c>
      <c r="B27321" s="82">
        <v>41121810</v>
      </c>
      <c r="C27321" s="83" t="s">
        <v>27622</v>
      </c>
    </row>
    <row r="27322" spans="1:3" ht="14.5" x14ac:dyDescent="0.35">
      <c r="A27322" s="82" t="s">
        <v>303</v>
      </c>
      <c r="B27322" s="82">
        <v>41121811</v>
      </c>
      <c r="C27322" s="83" t="s">
        <v>27623</v>
      </c>
    </row>
    <row r="27323" spans="1:3" ht="14.5" x14ac:dyDescent="0.35">
      <c r="A27323" s="82" t="s">
        <v>303</v>
      </c>
      <c r="B27323" s="82">
        <v>41121812</v>
      </c>
      <c r="C27323" s="83" t="s">
        <v>27624</v>
      </c>
    </row>
    <row r="27324" spans="1:3" ht="14.5" x14ac:dyDescent="0.35">
      <c r="A27324" s="82" t="s">
        <v>303</v>
      </c>
      <c r="B27324" s="82">
        <v>41121813</v>
      </c>
      <c r="C27324" s="83" t="s">
        <v>27625</v>
      </c>
    </row>
    <row r="27325" spans="1:3" ht="14.5" x14ac:dyDescent="0.35">
      <c r="A27325" s="82" t="s">
        <v>303</v>
      </c>
      <c r="B27325" s="82">
        <v>41121814</v>
      </c>
      <c r="C27325" s="83" t="s">
        <v>27626</v>
      </c>
    </row>
    <row r="27326" spans="1:3" ht="14.5" x14ac:dyDescent="0.35">
      <c r="A27326" s="82" t="s">
        <v>303</v>
      </c>
      <c r="B27326" s="82">
        <v>41121815</v>
      </c>
      <c r="C27326" s="83" t="s">
        <v>27627</v>
      </c>
    </row>
    <row r="27327" spans="1:3" ht="14.5" x14ac:dyDescent="0.35">
      <c r="A27327" s="82" t="s">
        <v>303</v>
      </c>
      <c r="B27327" s="82">
        <v>41121816</v>
      </c>
      <c r="C27327" s="83" t="s">
        <v>27628</v>
      </c>
    </row>
    <row r="27328" spans="1:3" ht="14.5" x14ac:dyDescent="0.35">
      <c r="A27328" s="82" t="s">
        <v>303</v>
      </c>
      <c r="B27328" s="82">
        <v>41121817</v>
      </c>
      <c r="C27328" s="83" t="s">
        <v>27629</v>
      </c>
    </row>
    <row r="27329" spans="1:3" ht="14.5" x14ac:dyDescent="0.35">
      <c r="A27329" s="82" t="s">
        <v>303</v>
      </c>
      <c r="B27329" s="82">
        <v>41121818</v>
      </c>
      <c r="C27329" s="83" t="s">
        <v>27630</v>
      </c>
    </row>
    <row r="27330" spans="1:3" ht="14.5" x14ac:dyDescent="0.35">
      <c r="A27330" s="82" t="s">
        <v>303</v>
      </c>
      <c r="B27330" s="82">
        <v>41121819</v>
      </c>
      <c r="C27330" s="83" t="s">
        <v>27631</v>
      </c>
    </row>
    <row r="27331" spans="1:3" ht="14.5" x14ac:dyDescent="0.35">
      <c r="A27331" s="82" t="s">
        <v>303</v>
      </c>
      <c r="B27331" s="82">
        <v>41121820</v>
      </c>
      <c r="C27331" s="83" t="s">
        <v>27632</v>
      </c>
    </row>
    <row r="27332" spans="1:3" ht="14.5" x14ac:dyDescent="0.35">
      <c r="A27332" s="82" t="s">
        <v>303</v>
      </c>
      <c r="B27332" s="82">
        <v>41121821</v>
      </c>
      <c r="C27332" s="83" t="s">
        <v>27633</v>
      </c>
    </row>
    <row r="27333" spans="1:3" ht="14.5" x14ac:dyDescent="0.35">
      <c r="A27333" s="82" t="s">
        <v>303</v>
      </c>
      <c r="B27333" s="82">
        <v>41122001</v>
      </c>
      <c r="C27333" s="83" t="s">
        <v>27634</v>
      </c>
    </row>
    <row r="27334" spans="1:3" ht="14.5" x14ac:dyDescent="0.35">
      <c r="A27334" s="82" t="s">
        <v>303</v>
      </c>
      <c r="B27334" s="82">
        <v>41122002</v>
      </c>
      <c r="C27334" s="83" t="s">
        <v>27635</v>
      </c>
    </row>
    <row r="27335" spans="1:3" ht="14.5" x14ac:dyDescent="0.35">
      <c r="A27335" s="82" t="s">
        <v>303</v>
      </c>
      <c r="B27335" s="82">
        <v>41122003</v>
      </c>
      <c r="C27335" s="83" t="s">
        <v>27636</v>
      </c>
    </row>
    <row r="27336" spans="1:3" ht="14.5" x14ac:dyDescent="0.35">
      <c r="A27336" s="82" t="s">
        <v>303</v>
      </c>
      <c r="B27336" s="82">
        <v>41122004</v>
      </c>
      <c r="C27336" s="83" t="s">
        <v>27637</v>
      </c>
    </row>
    <row r="27337" spans="1:3" ht="14.5" x14ac:dyDescent="0.35">
      <c r="A27337" s="82" t="s">
        <v>303</v>
      </c>
      <c r="B27337" s="82">
        <v>41122101</v>
      </c>
      <c r="C27337" s="83" t="s">
        <v>27638</v>
      </c>
    </row>
    <row r="27338" spans="1:3" ht="14.5" x14ac:dyDescent="0.35">
      <c r="A27338" s="82" t="s">
        <v>303</v>
      </c>
      <c r="B27338" s="82">
        <v>41122102</v>
      </c>
      <c r="C27338" s="83" t="s">
        <v>27639</v>
      </c>
    </row>
    <row r="27339" spans="1:3" ht="14.5" x14ac:dyDescent="0.35">
      <c r="A27339" s="82" t="s">
        <v>303</v>
      </c>
      <c r="B27339" s="82">
        <v>41122103</v>
      </c>
      <c r="C27339" s="83" t="s">
        <v>27640</v>
      </c>
    </row>
    <row r="27340" spans="1:3" ht="14.5" x14ac:dyDescent="0.35">
      <c r="A27340" s="82" t="s">
        <v>303</v>
      </c>
      <c r="B27340" s="82">
        <v>41122104</v>
      </c>
      <c r="C27340" s="83" t="s">
        <v>27641</v>
      </c>
    </row>
    <row r="27341" spans="1:3" ht="14.5" x14ac:dyDescent="0.35">
      <c r="A27341" s="82" t="s">
        <v>303</v>
      </c>
      <c r="B27341" s="82">
        <v>41122105</v>
      </c>
      <c r="C27341" s="83" t="s">
        <v>27642</v>
      </c>
    </row>
    <row r="27342" spans="1:3" ht="14.5" x14ac:dyDescent="0.35">
      <c r="A27342" s="82" t="s">
        <v>303</v>
      </c>
      <c r="B27342" s="82">
        <v>41122106</v>
      </c>
      <c r="C27342" s="83" t="s">
        <v>27643</v>
      </c>
    </row>
    <row r="27343" spans="1:3" ht="14.5" x14ac:dyDescent="0.35">
      <c r="A27343" s="82" t="s">
        <v>303</v>
      </c>
      <c r="B27343" s="82">
        <v>41122107</v>
      </c>
      <c r="C27343" s="83" t="s">
        <v>27644</v>
      </c>
    </row>
    <row r="27344" spans="1:3" ht="14.5" x14ac:dyDescent="0.35">
      <c r="A27344" s="82" t="s">
        <v>303</v>
      </c>
      <c r="B27344" s="82">
        <v>41122108</v>
      </c>
      <c r="C27344" s="83" t="s">
        <v>27645</v>
      </c>
    </row>
    <row r="27345" spans="1:3" ht="14.5" x14ac:dyDescent="0.35">
      <c r="A27345" s="82" t="s">
        <v>303</v>
      </c>
      <c r="B27345" s="82">
        <v>41122109</v>
      </c>
      <c r="C27345" s="83" t="s">
        <v>27646</v>
      </c>
    </row>
    <row r="27346" spans="1:3" ht="14.5" x14ac:dyDescent="0.35">
      <c r="A27346" s="82" t="s">
        <v>303</v>
      </c>
      <c r="B27346" s="82">
        <v>41122110</v>
      </c>
      <c r="C27346" s="83" t="s">
        <v>27647</v>
      </c>
    </row>
    <row r="27347" spans="1:3" ht="14.5" x14ac:dyDescent="0.35">
      <c r="A27347" s="82" t="s">
        <v>303</v>
      </c>
      <c r="B27347" s="82">
        <v>41122111</v>
      </c>
      <c r="C27347" s="83" t="s">
        <v>27648</v>
      </c>
    </row>
    <row r="27348" spans="1:3" ht="14.5" x14ac:dyDescent="0.35">
      <c r="A27348" s="82" t="s">
        <v>303</v>
      </c>
      <c r="B27348" s="82">
        <v>41122112</v>
      </c>
      <c r="C27348" s="83" t="s">
        <v>27649</v>
      </c>
    </row>
    <row r="27349" spans="1:3" ht="14.5" x14ac:dyDescent="0.35">
      <c r="A27349" s="82" t="s">
        <v>303</v>
      </c>
      <c r="B27349" s="82">
        <v>41122113</v>
      </c>
      <c r="C27349" s="83" t="s">
        <v>27650</v>
      </c>
    </row>
    <row r="27350" spans="1:3" ht="14.5" x14ac:dyDescent="0.35">
      <c r="A27350" s="82" t="s">
        <v>303</v>
      </c>
      <c r="B27350" s="82">
        <v>41122114</v>
      </c>
      <c r="C27350" s="83" t="s">
        <v>27651</v>
      </c>
    </row>
    <row r="27351" spans="1:3" ht="14.5" x14ac:dyDescent="0.35">
      <c r="A27351" s="82" t="s">
        <v>303</v>
      </c>
      <c r="B27351" s="82">
        <v>41122115</v>
      </c>
      <c r="C27351" s="83" t="s">
        <v>27652</v>
      </c>
    </row>
    <row r="27352" spans="1:3" ht="14.5" x14ac:dyDescent="0.35">
      <c r="A27352" s="82" t="s">
        <v>303</v>
      </c>
      <c r="B27352" s="82">
        <v>41122201</v>
      </c>
      <c r="C27352" s="83" t="s">
        <v>27653</v>
      </c>
    </row>
    <row r="27353" spans="1:3" ht="14.5" x14ac:dyDescent="0.35">
      <c r="A27353" s="82" t="s">
        <v>303</v>
      </c>
      <c r="B27353" s="82">
        <v>41122202</v>
      </c>
      <c r="C27353" s="83" t="s">
        <v>27654</v>
      </c>
    </row>
    <row r="27354" spans="1:3" ht="14.5" x14ac:dyDescent="0.35">
      <c r="A27354" s="82" t="s">
        <v>303</v>
      </c>
      <c r="B27354" s="82">
        <v>41122203</v>
      </c>
      <c r="C27354" s="83" t="s">
        <v>27655</v>
      </c>
    </row>
    <row r="27355" spans="1:3" ht="14.5" x14ac:dyDescent="0.35">
      <c r="A27355" s="82" t="s">
        <v>303</v>
      </c>
      <c r="B27355" s="82">
        <v>41122301</v>
      </c>
      <c r="C27355" s="83" t="s">
        <v>27656</v>
      </c>
    </row>
    <row r="27356" spans="1:3" ht="14.5" x14ac:dyDescent="0.35">
      <c r="A27356" s="82" t="s">
        <v>303</v>
      </c>
      <c r="B27356" s="82">
        <v>41122401</v>
      </c>
      <c r="C27356" s="83" t="s">
        <v>27657</v>
      </c>
    </row>
    <row r="27357" spans="1:3" ht="14.5" x14ac:dyDescent="0.35">
      <c r="A27357" s="82" t="s">
        <v>303</v>
      </c>
      <c r="B27357" s="82">
        <v>41122402</v>
      </c>
      <c r="C27357" s="83" t="s">
        <v>27658</v>
      </c>
    </row>
    <row r="27358" spans="1:3" ht="14.5" x14ac:dyDescent="0.35">
      <c r="A27358" s="82" t="s">
        <v>303</v>
      </c>
      <c r="B27358" s="82">
        <v>41122403</v>
      </c>
      <c r="C27358" s="83" t="s">
        <v>27659</v>
      </c>
    </row>
    <row r="27359" spans="1:3" ht="14.5" x14ac:dyDescent="0.35">
      <c r="A27359" s="82" t="s">
        <v>303</v>
      </c>
      <c r="B27359" s="82">
        <v>41122404</v>
      </c>
      <c r="C27359" s="83" t="s">
        <v>27660</v>
      </c>
    </row>
    <row r="27360" spans="1:3" ht="14.5" x14ac:dyDescent="0.35">
      <c r="A27360" s="82" t="s">
        <v>303</v>
      </c>
      <c r="B27360" s="82">
        <v>41122405</v>
      </c>
      <c r="C27360" s="83" t="s">
        <v>27661</v>
      </c>
    </row>
    <row r="27361" spans="1:3" ht="14.5" x14ac:dyDescent="0.35">
      <c r="A27361" s="82" t="s">
        <v>303</v>
      </c>
      <c r="B27361" s="82">
        <v>41122406</v>
      </c>
      <c r="C27361" s="83" t="s">
        <v>27662</v>
      </c>
    </row>
    <row r="27362" spans="1:3" ht="14.5" x14ac:dyDescent="0.35">
      <c r="A27362" s="82" t="s">
        <v>303</v>
      </c>
      <c r="B27362" s="82">
        <v>41122407</v>
      </c>
      <c r="C27362" s="83" t="s">
        <v>27663</v>
      </c>
    </row>
    <row r="27363" spans="1:3" ht="14.5" x14ac:dyDescent="0.35">
      <c r="A27363" s="82" t="s">
        <v>303</v>
      </c>
      <c r="B27363" s="82">
        <v>41122408</v>
      </c>
      <c r="C27363" s="83" t="s">
        <v>27664</v>
      </c>
    </row>
    <row r="27364" spans="1:3" ht="14.5" x14ac:dyDescent="0.35">
      <c r="A27364" s="82" t="s">
        <v>303</v>
      </c>
      <c r="B27364" s="82">
        <v>41122409</v>
      </c>
      <c r="C27364" s="83" t="s">
        <v>27665</v>
      </c>
    </row>
    <row r="27365" spans="1:3" ht="14.5" x14ac:dyDescent="0.35">
      <c r="A27365" s="82" t="s">
        <v>303</v>
      </c>
      <c r="B27365" s="82">
        <v>41122410</v>
      </c>
      <c r="C27365" s="83" t="s">
        <v>27666</v>
      </c>
    </row>
    <row r="27366" spans="1:3" ht="14.5" x14ac:dyDescent="0.35">
      <c r="A27366" s="82" t="s">
        <v>303</v>
      </c>
      <c r="B27366" s="82">
        <v>41122411</v>
      </c>
      <c r="C27366" s="83" t="s">
        <v>27667</v>
      </c>
    </row>
    <row r="27367" spans="1:3" ht="14.5" x14ac:dyDescent="0.35">
      <c r="A27367" s="82" t="s">
        <v>303</v>
      </c>
      <c r="B27367" s="82">
        <v>41122412</v>
      </c>
      <c r="C27367" s="83" t="s">
        <v>27668</v>
      </c>
    </row>
    <row r="27368" spans="1:3" ht="14.5" x14ac:dyDescent="0.35">
      <c r="A27368" s="82" t="s">
        <v>303</v>
      </c>
      <c r="B27368" s="82">
        <v>41122413</v>
      </c>
      <c r="C27368" s="83" t="s">
        <v>27669</v>
      </c>
    </row>
    <row r="27369" spans="1:3" ht="14.5" x14ac:dyDescent="0.35">
      <c r="A27369" s="82" t="s">
        <v>303</v>
      </c>
      <c r="B27369" s="82">
        <v>41122414</v>
      </c>
      <c r="C27369" s="83" t="s">
        <v>27670</v>
      </c>
    </row>
    <row r="27370" spans="1:3" ht="14.5" x14ac:dyDescent="0.35">
      <c r="A27370" s="82" t="s">
        <v>303</v>
      </c>
      <c r="B27370" s="82">
        <v>41122415</v>
      </c>
      <c r="C27370" s="83" t="s">
        <v>27671</v>
      </c>
    </row>
    <row r="27371" spans="1:3" ht="14.5" x14ac:dyDescent="0.35">
      <c r="A27371" s="82" t="s">
        <v>303</v>
      </c>
      <c r="B27371" s="82">
        <v>41122416</v>
      </c>
      <c r="C27371" s="83" t="s">
        <v>27672</v>
      </c>
    </row>
    <row r="27372" spans="1:3" ht="14.5" x14ac:dyDescent="0.35">
      <c r="A27372" s="82" t="s">
        <v>303</v>
      </c>
      <c r="B27372" s="82">
        <v>41122417</v>
      </c>
      <c r="C27372" s="83" t="s">
        <v>27673</v>
      </c>
    </row>
    <row r="27373" spans="1:3" ht="14.5" x14ac:dyDescent="0.35">
      <c r="A27373" s="82" t="s">
        <v>303</v>
      </c>
      <c r="B27373" s="82">
        <v>41122418</v>
      </c>
      <c r="C27373" s="83" t="s">
        <v>27674</v>
      </c>
    </row>
    <row r="27374" spans="1:3" ht="14.5" x14ac:dyDescent="0.35">
      <c r="A27374" s="82" t="s">
        <v>303</v>
      </c>
      <c r="B27374" s="82">
        <v>41122419</v>
      </c>
      <c r="C27374" s="83" t="s">
        <v>27675</v>
      </c>
    </row>
    <row r="27375" spans="1:3" ht="14.5" x14ac:dyDescent="0.35">
      <c r="A27375" s="82" t="s">
        <v>303</v>
      </c>
      <c r="B27375" s="82">
        <v>41122420</v>
      </c>
      <c r="C27375" s="83" t="s">
        <v>27676</v>
      </c>
    </row>
    <row r="27376" spans="1:3" ht="14.5" x14ac:dyDescent="0.35">
      <c r="A27376" s="82" t="s">
        <v>303</v>
      </c>
      <c r="B27376" s="82">
        <v>41122421</v>
      </c>
      <c r="C27376" s="83" t="s">
        <v>27677</v>
      </c>
    </row>
    <row r="27377" spans="1:3" ht="14.5" x14ac:dyDescent="0.35">
      <c r="A27377" s="82" t="s">
        <v>303</v>
      </c>
      <c r="B27377" s="82">
        <v>41122422</v>
      </c>
      <c r="C27377" s="83" t="s">
        <v>27678</v>
      </c>
    </row>
    <row r="27378" spans="1:3" ht="14.5" x14ac:dyDescent="0.35">
      <c r="A27378" s="82" t="s">
        <v>303</v>
      </c>
      <c r="B27378" s="82">
        <v>41122501</v>
      </c>
      <c r="C27378" s="83" t="s">
        <v>27679</v>
      </c>
    </row>
    <row r="27379" spans="1:3" ht="14.5" x14ac:dyDescent="0.35">
      <c r="A27379" s="82" t="s">
        <v>303</v>
      </c>
      <c r="B27379" s="82">
        <v>41122502</v>
      </c>
      <c r="C27379" s="83" t="s">
        <v>27680</v>
      </c>
    </row>
    <row r="27380" spans="1:3" ht="14.5" x14ac:dyDescent="0.35">
      <c r="A27380" s="82" t="s">
        <v>303</v>
      </c>
      <c r="B27380" s="82">
        <v>41122503</v>
      </c>
      <c r="C27380" s="83" t="s">
        <v>27681</v>
      </c>
    </row>
    <row r="27381" spans="1:3" ht="14.5" x14ac:dyDescent="0.35">
      <c r="A27381" s="82" t="s">
        <v>303</v>
      </c>
      <c r="B27381" s="82">
        <v>41122601</v>
      </c>
      <c r="C27381" s="83" t="s">
        <v>27682</v>
      </c>
    </row>
    <row r="27382" spans="1:3" ht="14.5" x14ac:dyDescent="0.35">
      <c r="A27382" s="82" t="s">
        <v>303</v>
      </c>
      <c r="B27382" s="82">
        <v>41122602</v>
      </c>
      <c r="C27382" s="83" t="s">
        <v>27683</v>
      </c>
    </row>
    <row r="27383" spans="1:3" ht="14.5" x14ac:dyDescent="0.35">
      <c r="A27383" s="82" t="s">
        <v>303</v>
      </c>
      <c r="B27383" s="82">
        <v>41122603</v>
      </c>
      <c r="C27383" s="83" t="s">
        <v>27684</v>
      </c>
    </row>
    <row r="27384" spans="1:3" ht="14.5" x14ac:dyDescent="0.35">
      <c r="A27384" s="82" t="s">
        <v>303</v>
      </c>
      <c r="B27384" s="82">
        <v>41122604</v>
      </c>
      <c r="C27384" s="83" t="s">
        <v>27685</v>
      </c>
    </row>
    <row r="27385" spans="1:3" ht="14.5" x14ac:dyDescent="0.35">
      <c r="A27385" s="82" t="s">
        <v>303</v>
      </c>
      <c r="B27385" s="82">
        <v>41122605</v>
      </c>
      <c r="C27385" s="83" t="s">
        <v>27686</v>
      </c>
    </row>
    <row r="27386" spans="1:3" ht="14.5" x14ac:dyDescent="0.35">
      <c r="A27386" s="82" t="s">
        <v>303</v>
      </c>
      <c r="B27386" s="82">
        <v>41122606</v>
      </c>
      <c r="C27386" s="83" t="s">
        <v>27687</v>
      </c>
    </row>
    <row r="27387" spans="1:3" ht="14.5" x14ac:dyDescent="0.35">
      <c r="A27387" s="82" t="s">
        <v>303</v>
      </c>
      <c r="B27387" s="82">
        <v>41122607</v>
      </c>
      <c r="C27387" s="83" t="s">
        <v>27688</v>
      </c>
    </row>
    <row r="27388" spans="1:3" ht="14.5" x14ac:dyDescent="0.35">
      <c r="A27388" s="82" t="s">
        <v>303</v>
      </c>
      <c r="B27388" s="82">
        <v>41122608</v>
      </c>
      <c r="C27388" s="83" t="s">
        <v>27689</v>
      </c>
    </row>
    <row r="27389" spans="1:3" ht="14.5" x14ac:dyDescent="0.35">
      <c r="A27389" s="82" t="s">
        <v>303</v>
      </c>
      <c r="B27389" s="82">
        <v>41122701</v>
      </c>
      <c r="C27389" s="83" t="s">
        <v>27690</v>
      </c>
    </row>
    <row r="27390" spans="1:3" ht="14.5" x14ac:dyDescent="0.35">
      <c r="A27390" s="82" t="s">
        <v>303</v>
      </c>
      <c r="B27390" s="82">
        <v>41122702</v>
      </c>
      <c r="C27390" s="83" t="s">
        <v>27691</v>
      </c>
    </row>
    <row r="27391" spans="1:3" ht="14.5" x14ac:dyDescent="0.35">
      <c r="A27391" s="82" t="s">
        <v>303</v>
      </c>
      <c r="B27391" s="82">
        <v>41122703</v>
      </c>
      <c r="C27391" s="83" t="s">
        <v>27692</v>
      </c>
    </row>
    <row r="27392" spans="1:3" ht="14.5" x14ac:dyDescent="0.35">
      <c r="A27392" s="82" t="s">
        <v>303</v>
      </c>
      <c r="B27392" s="82">
        <v>41122704</v>
      </c>
      <c r="C27392" s="83" t="s">
        <v>27693</v>
      </c>
    </row>
    <row r="27393" spans="1:3" ht="14.5" x14ac:dyDescent="0.35">
      <c r="A27393" s="82" t="s">
        <v>303</v>
      </c>
      <c r="B27393" s="82">
        <v>41122801</v>
      </c>
      <c r="C27393" s="83" t="s">
        <v>27694</v>
      </c>
    </row>
    <row r="27394" spans="1:3" ht="14.5" x14ac:dyDescent="0.35">
      <c r="A27394" s="82" t="s">
        <v>303</v>
      </c>
      <c r="B27394" s="82">
        <v>41122802</v>
      </c>
      <c r="C27394" s="83" t="s">
        <v>27695</v>
      </c>
    </row>
    <row r="27395" spans="1:3" ht="14.5" x14ac:dyDescent="0.35">
      <c r="A27395" s="82" t="s">
        <v>303</v>
      </c>
      <c r="B27395" s="82">
        <v>41122803</v>
      </c>
      <c r="C27395" s="83" t="s">
        <v>27696</v>
      </c>
    </row>
    <row r="27396" spans="1:3" ht="14.5" x14ac:dyDescent="0.35">
      <c r="A27396" s="82" t="s">
        <v>303</v>
      </c>
      <c r="B27396" s="82">
        <v>41122804</v>
      </c>
      <c r="C27396" s="83" t="s">
        <v>27697</v>
      </c>
    </row>
    <row r="27397" spans="1:3" ht="14.5" x14ac:dyDescent="0.35">
      <c r="A27397" s="82" t="s">
        <v>303</v>
      </c>
      <c r="B27397" s="82">
        <v>41122805</v>
      </c>
      <c r="C27397" s="83" t="s">
        <v>27698</v>
      </c>
    </row>
    <row r="27398" spans="1:3" ht="14.5" x14ac:dyDescent="0.35">
      <c r="A27398" s="82" t="s">
        <v>303</v>
      </c>
      <c r="B27398" s="82">
        <v>41122806</v>
      </c>
      <c r="C27398" s="83" t="s">
        <v>27699</v>
      </c>
    </row>
    <row r="27399" spans="1:3" ht="14.5" x14ac:dyDescent="0.35">
      <c r="A27399" s="82" t="s">
        <v>303</v>
      </c>
      <c r="B27399" s="82">
        <v>41122807</v>
      </c>
      <c r="C27399" s="83" t="s">
        <v>27700</v>
      </c>
    </row>
    <row r="27400" spans="1:3" ht="14.5" x14ac:dyDescent="0.35">
      <c r="A27400" s="82" t="s">
        <v>303</v>
      </c>
      <c r="B27400" s="82">
        <v>41122808</v>
      </c>
      <c r="C27400" s="83" t="s">
        <v>27701</v>
      </c>
    </row>
    <row r="27401" spans="1:3" ht="14.5" x14ac:dyDescent="0.35">
      <c r="A27401" s="82" t="s">
        <v>303</v>
      </c>
      <c r="B27401" s="82">
        <v>41122809</v>
      </c>
      <c r="C27401" s="83" t="s">
        <v>27702</v>
      </c>
    </row>
    <row r="27402" spans="1:3" ht="14.5" x14ac:dyDescent="0.35">
      <c r="A27402" s="82" t="s">
        <v>303</v>
      </c>
      <c r="B27402" s="82">
        <v>41122810</v>
      </c>
      <c r="C27402" s="83" t="s">
        <v>27703</v>
      </c>
    </row>
    <row r="27403" spans="1:3" ht="14.5" x14ac:dyDescent="0.35">
      <c r="A27403" s="82" t="s">
        <v>303</v>
      </c>
      <c r="B27403" s="82">
        <v>41122811</v>
      </c>
      <c r="C27403" s="83" t="s">
        <v>27704</v>
      </c>
    </row>
    <row r="27404" spans="1:3" ht="14.5" x14ac:dyDescent="0.35">
      <c r="A27404" s="82" t="s">
        <v>303</v>
      </c>
      <c r="B27404" s="82">
        <v>41123001</v>
      </c>
      <c r="C27404" s="83" t="s">
        <v>27705</v>
      </c>
    </row>
    <row r="27405" spans="1:3" ht="14.5" x14ac:dyDescent="0.35">
      <c r="A27405" s="82" t="s">
        <v>303</v>
      </c>
      <c r="B27405" s="82">
        <v>41123002</v>
      </c>
      <c r="C27405" s="83" t="s">
        <v>27706</v>
      </c>
    </row>
    <row r="27406" spans="1:3" ht="14.5" x14ac:dyDescent="0.35">
      <c r="A27406" s="82" t="s">
        <v>303</v>
      </c>
      <c r="B27406" s="82">
        <v>41123003</v>
      </c>
      <c r="C27406" s="83" t="s">
        <v>27707</v>
      </c>
    </row>
    <row r="27407" spans="1:3" ht="14.5" x14ac:dyDescent="0.35">
      <c r="A27407" s="82" t="s">
        <v>303</v>
      </c>
      <c r="B27407" s="82">
        <v>41123004</v>
      </c>
      <c r="C27407" s="83" t="s">
        <v>27708</v>
      </c>
    </row>
    <row r="27408" spans="1:3" ht="14.5" x14ac:dyDescent="0.35">
      <c r="A27408" s="82" t="s">
        <v>303</v>
      </c>
      <c r="B27408" s="82">
        <v>41123005</v>
      </c>
      <c r="C27408" s="83" t="s">
        <v>27709</v>
      </c>
    </row>
    <row r="27409" spans="1:3" ht="14.5" x14ac:dyDescent="0.35">
      <c r="A27409" s="82" t="s">
        <v>303</v>
      </c>
      <c r="B27409" s="82">
        <v>41123006</v>
      </c>
      <c r="C27409" s="83" t="s">
        <v>27710</v>
      </c>
    </row>
    <row r="27410" spans="1:3" ht="14.5" x14ac:dyDescent="0.35">
      <c r="A27410" s="82" t="s">
        <v>303</v>
      </c>
      <c r="B27410" s="82">
        <v>41123101</v>
      </c>
      <c r="C27410" s="83" t="s">
        <v>27711</v>
      </c>
    </row>
    <row r="27411" spans="1:3" ht="14.5" x14ac:dyDescent="0.35">
      <c r="A27411" s="82" t="s">
        <v>303</v>
      </c>
      <c r="B27411" s="82">
        <v>41123102</v>
      </c>
      <c r="C27411" s="83" t="s">
        <v>27712</v>
      </c>
    </row>
    <row r="27412" spans="1:3" ht="14.5" x14ac:dyDescent="0.35">
      <c r="A27412" s="82" t="s">
        <v>303</v>
      </c>
      <c r="B27412" s="82">
        <v>41123103</v>
      </c>
      <c r="C27412" s="83" t="s">
        <v>27713</v>
      </c>
    </row>
    <row r="27413" spans="1:3" ht="14.5" x14ac:dyDescent="0.35">
      <c r="A27413" s="82" t="s">
        <v>303</v>
      </c>
      <c r="B27413" s="82">
        <v>41123104</v>
      </c>
      <c r="C27413" s="83" t="s">
        <v>27714</v>
      </c>
    </row>
    <row r="27414" spans="1:3" ht="14.5" x14ac:dyDescent="0.35">
      <c r="A27414" s="82" t="s">
        <v>303</v>
      </c>
      <c r="B27414" s="82">
        <v>41123105</v>
      </c>
      <c r="C27414" s="83" t="s">
        <v>27715</v>
      </c>
    </row>
    <row r="27415" spans="1:3" ht="14.5" x14ac:dyDescent="0.35">
      <c r="A27415" s="82" t="s">
        <v>303</v>
      </c>
      <c r="B27415" s="82">
        <v>41123106</v>
      </c>
      <c r="C27415" s="83" t="s">
        <v>27716</v>
      </c>
    </row>
    <row r="27416" spans="1:3" ht="14.5" x14ac:dyDescent="0.35">
      <c r="A27416" s="82" t="s">
        <v>303</v>
      </c>
      <c r="B27416" s="82">
        <v>41123201</v>
      </c>
      <c r="C27416" s="83" t="s">
        <v>27717</v>
      </c>
    </row>
    <row r="27417" spans="1:3" ht="14.5" x14ac:dyDescent="0.35">
      <c r="A27417" s="82" t="s">
        <v>303</v>
      </c>
      <c r="B27417" s="82">
        <v>41123202</v>
      </c>
      <c r="C27417" s="83" t="s">
        <v>27718</v>
      </c>
    </row>
    <row r="27418" spans="1:3" ht="14.5" x14ac:dyDescent="0.35">
      <c r="A27418" s="82" t="s">
        <v>303</v>
      </c>
      <c r="B27418" s="82">
        <v>41123203</v>
      </c>
      <c r="C27418" s="83" t="s">
        <v>27719</v>
      </c>
    </row>
    <row r="27419" spans="1:3" ht="14.5" x14ac:dyDescent="0.35">
      <c r="A27419" s="82" t="s">
        <v>303</v>
      </c>
      <c r="B27419" s="82">
        <v>41123204</v>
      </c>
      <c r="C27419" s="83" t="s">
        <v>27720</v>
      </c>
    </row>
    <row r="27420" spans="1:3" ht="14.5" x14ac:dyDescent="0.35">
      <c r="A27420" s="82" t="s">
        <v>303</v>
      </c>
      <c r="B27420" s="82">
        <v>41123302</v>
      </c>
      <c r="C27420" s="83" t="s">
        <v>27721</v>
      </c>
    </row>
    <row r="27421" spans="1:3" ht="14.5" x14ac:dyDescent="0.35">
      <c r="A27421" s="82" t="s">
        <v>303</v>
      </c>
      <c r="B27421" s="82">
        <v>41123303</v>
      </c>
      <c r="C27421" s="83" t="s">
        <v>27722</v>
      </c>
    </row>
    <row r="27422" spans="1:3" ht="14.5" x14ac:dyDescent="0.35">
      <c r="A27422" s="82" t="s">
        <v>303</v>
      </c>
      <c r="B27422" s="82">
        <v>41123304</v>
      </c>
      <c r="C27422" s="83" t="s">
        <v>27723</v>
      </c>
    </row>
    <row r="27423" spans="1:3" ht="14.5" x14ac:dyDescent="0.35">
      <c r="A27423" s="82" t="s">
        <v>303</v>
      </c>
      <c r="B27423" s="82">
        <v>41123305</v>
      </c>
      <c r="C27423" s="83" t="s">
        <v>27724</v>
      </c>
    </row>
    <row r="27424" spans="1:3" ht="14.5" x14ac:dyDescent="0.35">
      <c r="A27424" s="82" t="s">
        <v>303</v>
      </c>
      <c r="B27424" s="82">
        <v>41123306</v>
      </c>
      <c r="C27424" s="83" t="s">
        <v>27725</v>
      </c>
    </row>
    <row r="27425" spans="1:3" ht="14.5" x14ac:dyDescent="0.35">
      <c r="A27425" s="82" t="s">
        <v>303</v>
      </c>
      <c r="B27425" s="82">
        <v>41123307</v>
      </c>
      <c r="C27425" s="83" t="s">
        <v>27726</v>
      </c>
    </row>
    <row r="27426" spans="1:3" ht="14.5" x14ac:dyDescent="0.35">
      <c r="A27426" s="82" t="s">
        <v>303</v>
      </c>
      <c r="B27426" s="82">
        <v>41123308</v>
      </c>
      <c r="C27426" s="83" t="s">
        <v>27727</v>
      </c>
    </row>
    <row r="27427" spans="1:3" ht="14.5" x14ac:dyDescent="0.35">
      <c r="A27427" s="82" t="s">
        <v>303</v>
      </c>
      <c r="B27427" s="82">
        <v>41123309</v>
      </c>
      <c r="C27427" s="83" t="s">
        <v>27728</v>
      </c>
    </row>
    <row r="27428" spans="1:3" ht="14.5" x14ac:dyDescent="0.35">
      <c r="A27428" s="82" t="s">
        <v>303</v>
      </c>
      <c r="B27428" s="82">
        <v>41123310</v>
      </c>
      <c r="C27428" s="83" t="s">
        <v>27729</v>
      </c>
    </row>
    <row r="27429" spans="1:3" ht="14.5" x14ac:dyDescent="0.35">
      <c r="A27429" s="82" t="s">
        <v>303</v>
      </c>
      <c r="B27429" s="82">
        <v>41123311</v>
      </c>
      <c r="C27429" s="83" t="s">
        <v>27730</v>
      </c>
    </row>
    <row r="27430" spans="1:3" ht="14.5" x14ac:dyDescent="0.35">
      <c r="A27430" s="82" t="s">
        <v>303</v>
      </c>
      <c r="B27430" s="82">
        <v>41123312</v>
      </c>
      <c r="C27430" s="83" t="s">
        <v>27731</v>
      </c>
    </row>
    <row r="27431" spans="1:3" ht="14.5" x14ac:dyDescent="0.35">
      <c r="A27431" s="82" t="s">
        <v>303</v>
      </c>
      <c r="B27431" s="82">
        <v>41123313</v>
      </c>
      <c r="C27431" s="83" t="s">
        <v>27732</v>
      </c>
    </row>
    <row r="27432" spans="1:3" ht="14.5" x14ac:dyDescent="0.35">
      <c r="A27432" s="82" t="s">
        <v>303</v>
      </c>
      <c r="B27432" s="82">
        <v>41123314</v>
      </c>
      <c r="C27432" s="83" t="s">
        <v>27733</v>
      </c>
    </row>
    <row r="27433" spans="1:3" ht="14.5" x14ac:dyDescent="0.35">
      <c r="A27433" s="82" t="s">
        <v>303</v>
      </c>
      <c r="B27433" s="82">
        <v>41123401</v>
      </c>
      <c r="C27433" s="83" t="s">
        <v>27734</v>
      </c>
    </row>
    <row r="27434" spans="1:3" ht="14.5" x14ac:dyDescent="0.35">
      <c r="A27434" s="82" t="s">
        <v>303</v>
      </c>
      <c r="B27434" s="82">
        <v>41123402</v>
      </c>
      <c r="C27434" s="83" t="s">
        <v>27735</v>
      </c>
    </row>
    <row r="27435" spans="1:3" ht="14.5" x14ac:dyDescent="0.35">
      <c r="A27435" s="82" t="s">
        <v>303</v>
      </c>
      <c r="B27435" s="82">
        <v>41123403</v>
      </c>
      <c r="C27435" s="83" t="s">
        <v>27736</v>
      </c>
    </row>
    <row r="27436" spans="1:3" ht="14.5" x14ac:dyDescent="0.35">
      <c r="A27436" s="82" t="s">
        <v>303</v>
      </c>
      <c r="B27436" s="82">
        <v>41131501</v>
      </c>
      <c r="C27436" s="83" t="s">
        <v>27737</v>
      </c>
    </row>
    <row r="27437" spans="1:3" ht="14.5" x14ac:dyDescent="0.35">
      <c r="A27437" s="82" t="s">
        <v>303</v>
      </c>
      <c r="B27437" s="82">
        <v>41131502</v>
      </c>
      <c r="C27437" s="83" t="s">
        <v>27738</v>
      </c>
    </row>
    <row r="27438" spans="1:3" ht="14.5" x14ac:dyDescent="0.35">
      <c r="A27438" s="82" t="s">
        <v>303</v>
      </c>
      <c r="B27438" s="82">
        <v>41131503</v>
      </c>
      <c r="C27438" s="83" t="s">
        <v>27739</v>
      </c>
    </row>
    <row r="27439" spans="1:3" ht="14.5" x14ac:dyDescent="0.35">
      <c r="A27439" s="82" t="s">
        <v>303</v>
      </c>
      <c r="B27439" s="82">
        <v>41131504</v>
      </c>
      <c r="C27439" s="83" t="s">
        <v>27740</v>
      </c>
    </row>
    <row r="27440" spans="1:3" ht="14.5" x14ac:dyDescent="0.35">
      <c r="A27440" s="82" t="s">
        <v>303</v>
      </c>
      <c r="B27440" s="82">
        <v>41131505</v>
      </c>
      <c r="C27440" s="83" t="s">
        <v>27741</v>
      </c>
    </row>
    <row r="27441" spans="1:3" ht="14.5" x14ac:dyDescent="0.35">
      <c r="A27441" s="82" t="s">
        <v>303</v>
      </c>
      <c r="B27441" s="82">
        <v>41131506</v>
      </c>
      <c r="C27441" s="83" t="s">
        <v>27742</v>
      </c>
    </row>
    <row r="27442" spans="1:3" ht="14.5" x14ac:dyDescent="0.35">
      <c r="A27442" s="82" t="s">
        <v>303</v>
      </c>
      <c r="B27442" s="82">
        <v>41131507</v>
      </c>
      <c r="C27442" s="83" t="s">
        <v>27743</v>
      </c>
    </row>
    <row r="27443" spans="1:3" ht="14.5" x14ac:dyDescent="0.35">
      <c r="A27443" s="82" t="s">
        <v>303</v>
      </c>
      <c r="B27443" s="82">
        <v>41131508</v>
      </c>
      <c r="C27443" s="83" t="s">
        <v>27744</v>
      </c>
    </row>
    <row r="27444" spans="1:3" ht="14.5" x14ac:dyDescent="0.35">
      <c r="A27444" s="82" t="s">
        <v>303</v>
      </c>
      <c r="B27444" s="82">
        <v>41131509</v>
      </c>
      <c r="C27444" s="83" t="s">
        <v>27745</v>
      </c>
    </row>
    <row r="27445" spans="1:3" ht="14.5" x14ac:dyDescent="0.35">
      <c r="A27445" s="82" t="s">
        <v>303</v>
      </c>
      <c r="B27445" s="82">
        <v>41131510</v>
      </c>
      <c r="C27445" s="83" t="s">
        <v>27746</v>
      </c>
    </row>
    <row r="27446" spans="1:3" ht="14.5" x14ac:dyDescent="0.35">
      <c r="A27446" s="82" t="s">
        <v>303</v>
      </c>
      <c r="B27446" s="82">
        <v>41131511</v>
      </c>
      <c r="C27446" s="83" t="s">
        <v>27747</v>
      </c>
    </row>
    <row r="27447" spans="1:3" ht="14.5" x14ac:dyDescent="0.35">
      <c r="A27447" s="82" t="s">
        <v>303</v>
      </c>
      <c r="B27447" s="82">
        <v>41131512</v>
      </c>
      <c r="C27447" s="83" t="s">
        <v>27748</v>
      </c>
    </row>
    <row r="27448" spans="1:3" ht="14.5" x14ac:dyDescent="0.35">
      <c r="A27448" s="82" t="s">
        <v>303</v>
      </c>
      <c r="B27448" s="82">
        <v>41131513</v>
      </c>
      <c r="C27448" s="83" t="s">
        <v>27749</v>
      </c>
    </row>
    <row r="27449" spans="1:3" ht="14.5" x14ac:dyDescent="0.35">
      <c r="A27449" s="82" t="s">
        <v>303</v>
      </c>
      <c r="B27449" s="82">
        <v>41131514</v>
      </c>
      <c r="C27449" s="83" t="s">
        <v>27750</v>
      </c>
    </row>
    <row r="27450" spans="1:3" ht="14.5" x14ac:dyDescent="0.35">
      <c r="A27450" s="82" t="s">
        <v>303</v>
      </c>
      <c r="B27450" s="82">
        <v>41131515</v>
      </c>
      <c r="C27450" s="83" t="s">
        <v>27751</v>
      </c>
    </row>
    <row r="27451" spans="1:3" ht="14.5" x14ac:dyDescent="0.35">
      <c r="A27451" s="82" t="s">
        <v>303</v>
      </c>
      <c r="B27451" s="82">
        <v>41131601</v>
      </c>
      <c r="C27451" s="83" t="s">
        <v>27752</v>
      </c>
    </row>
    <row r="27452" spans="1:3" ht="14.5" x14ac:dyDescent="0.35">
      <c r="A27452" s="82" t="s">
        <v>303</v>
      </c>
      <c r="B27452" s="82">
        <v>41131602</v>
      </c>
      <c r="C27452" s="83" t="s">
        <v>27753</v>
      </c>
    </row>
    <row r="27453" spans="1:3" ht="14.5" x14ac:dyDescent="0.35">
      <c r="A27453" s="82" t="s">
        <v>303</v>
      </c>
      <c r="B27453" s="82">
        <v>41131603</v>
      </c>
      <c r="C27453" s="83" t="s">
        <v>27754</v>
      </c>
    </row>
    <row r="27454" spans="1:3" ht="14.5" x14ac:dyDescent="0.35">
      <c r="A27454" s="82" t="s">
        <v>303</v>
      </c>
      <c r="B27454" s="82">
        <v>41131604</v>
      </c>
      <c r="C27454" s="83" t="s">
        <v>27755</v>
      </c>
    </row>
    <row r="27455" spans="1:3" ht="14.5" x14ac:dyDescent="0.35">
      <c r="A27455" s="82" t="s">
        <v>303</v>
      </c>
      <c r="B27455" s="82">
        <v>41131605</v>
      </c>
      <c r="C27455" s="83" t="s">
        <v>27756</v>
      </c>
    </row>
    <row r="27456" spans="1:3" ht="14.5" x14ac:dyDescent="0.35">
      <c r="A27456" s="82" t="s">
        <v>303</v>
      </c>
      <c r="B27456" s="82">
        <v>41131606</v>
      </c>
      <c r="C27456" s="83" t="s">
        <v>27757</v>
      </c>
    </row>
    <row r="27457" spans="1:3" ht="14.5" x14ac:dyDescent="0.35">
      <c r="A27457" s="82" t="s">
        <v>303</v>
      </c>
      <c r="B27457" s="82">
        <v>41131607</v>
      </c>
      <c r="C27457" s="83" t="s">
        <v>27758</v>
      </c>
    </row>
    <row r="27458" spans="1:3" ht="14.5" x14ac:dyDescent="0.35">
      <c r="A27458" s="82" t="s">
        <v>303</v>
      </c>
      <c r="B27458" s="82">
        <v>41131608</v>
      </c>
      <c r="C27458" s="83" t="s">
        <v>27759</v>
      </c>
    </row>
    <row r="27459" spans="1:3" ht="14.5" x14ac:dyDescent="0.35">
      <c r="A27459" s="82" t="s">
        <v>303</v>
      </c>
      <c r="B27459" s="82">
        <v>41131609</v>
      </c>
      <c r="C27459" s="83" t="s">
        <v>27760</v>
      </c>
    </row>
    <row r="27460" spans="1:3" ht="14.5" x14ac:dyDescent="0.35">
      <c r="A27460" s="82" t="s">
        <v>303</v>
      </c>
      <c r="B27460" s="82">
        <v>41131610</v>
      </c>
      <c r="C27460" s="83" t="s">
        <v>27761</v>
      </c>
    </row>
    <row r="27461" spans="1:3" ht="14.5" x14ac:dyDescent="0.35">
      <c r="A27461" s="82" t="s">
        <v>303</v>
      </c>
      <c r="B27461" s="82">
        <v>41131611</v>
      </c>
      <c r="C27461" s="83" t="s">
        <v>27762</v>
      </c>
    </row>
    <row r="27462" spans="1:3" ht="14.5" x14ac:dyDescent="0.35">
      <c r="A27462" s="82" t="s">
        <v>303</v>
      </c>
      <c r="B27462" s="82">
        <v>41131612</v>
      </c>
      <c r="C27462" s="83" t="s">
        <v>27763</v>
      </c>
    </row>
    <row r="27463" spans="1:3" ht="14.5" x14ac:dyDescent="0.35">
      <c r="A27463" s="82" t="s">
        <v>303</v>
      </c>
      <c r="B27463" s="82">
        <v>41131613</v>
      </c>
      <c r="C27463" s="83" t="s">
        <v>27764</v>
      </c>
    </row>
    <row r="27464" spans="1:3" ht="14.5" x14ac:dyDescent="0.35">
      <c r="A27464" s="82" t="s">
        <v>303</v>
      </c>
      <c r="B27464" s="82">
        <v>41131614</v>
      </c>
      <c r="C27464" s="83" t="s">
        <v>27765</v>
      </c>
    </row>
    <row r="27465" spans="1:3" ht="14.5" x14ac:dyDescent="0.35">
      <c r="A27465" s="82" t="s">
        <v>303</v>
      </c>
      <c r="B27465" s="82">
        <v>41131615</v>
      </c>
      <c r="C27465" s="83" t="s">
        <v>27766</v>
      </c>
    </row>
    <row r="27466" spans="1:3" ht="14.5" x14ac:dyDescent="0.35">
      <c r="A27466" s="82" t="s">
        <v>303</v>
      </c>
      <c r="B27466" s="82">
        <v>41131616</v>
      </c>
      <c r="C27466" s="83" t="s">
        <v>27767</v>
      </c>
    </row>
    <row r="27467" spans="1:3" ht="14.5" x14ac:dyDescent="0.35">
      <c r="A27467" s="82" t="s">
        <v>303</v>
      </c>
      <c r="B27467" s="82">
        <v>41131617</v>
      </c>
      <c r="C27467" s="83" t="s">
        <v>27768</v>
      </c>
    </row>
    <row r="27468" spans="1:3" ht="14.5" x14ac:dyDescent="0.35">
      <c r="A27468" s="82" t="s">
        <v>303</v>
      </c>
      <c r="B27468" s="82">
        <v>41131618</v>
      </c>
      <c r="C27468" s="83" t="s">
        <v>27769</v>
      </c>
    </row>
    <row r="27469" spans="1:3" ht="14.5" x14ac:dyDescent="0.35">
      <c r="A27469" s="82" t="s">
        <v>303</v>
      </c>
      <c r="B27469" s="82">
        <v>41131619</v>
      </c>
      <c r="C27469" s="83" t="s">
        <v>27770</v>
      </c>
    </row>
    <row r="27470" spans="1:3" ht="14.5" x14ac:dyDescent="0.35">
      <c r="A27470" s="82" t="s">
        <v>303</v>
      </c>
      <c r="B27470" s="82">
        <v>41131620</v>
      </c>
      <c r="C27470" s="83" t="s">
        <v>27771</v>
      </c>
    </row>
    <row r="27471" spans="1:3" ht="14.5" x14ac:dyDescent="0.35">
      <c r="A27471" s="82" t="s">
        <v>303</v>
      </c>
      <c r="B27471" s="82">
        <v>41131621</v>
      </c>
      <c r="C27471" s="83" t="s">
        <v>27772</v>
      </c>
    </row>
    <row r="27472" spans="1:3" ht="14.5" x14ac:dyDescent="0.35">
      <c r="A27472" s="82" t="s">
        <v>303</v>
      </c>
      <c r="B27472" s="82">
        <v>41131622</v>
      </c>
      <c r="C27472" s="83" t="s">
        <v>27773</v>
      </c>
    </row>
    <row r="27473" spans="1:3" ht="14.5" x14ac:dyDescent="0.35">
      <c r="A27473" s="82" t="s">
        <v>303</v>
      </c>
      <c r="B27473" s="82">
        <v>41131623</v>
      </c>
      <c r="C27473" s="83" t="s">
        <v>27774</v>
      </c>
    </row>
    <row r="27474" spans="1:3" ht="14.5" x14ac:dyDescent="0.35">
      <c r="A27474" s="82" t="s">
        <v>303</v>
      </c>
      <c r="B27474" s="82">
        <v>41131701</v>
      </c>
      <c r="C27474" s="83" t="s">
        <v>27775</v>
      </c>
    </row>
    <row r="27475" spans="1:3" ht="14.5" x14ac:dyDescent="0.35">
      <c r="A27475" s="82" t="s">
        <v>303</v>
      </c>
      <c r="B27475" s="82">
        <v>41131702</v>
      </c>
      <c r="C27475" s="83" t="s">
        <v>27776</v>
      </c>
    </row>
    <row r="27476" spans="1:3" ht="14.5" x14ac:dyDescent="0.35">
      <c r="A27476" s="82" t="s">
        <v>303</v>
      </c>
      <c r="B27476" s="82">
        <v>41131703</v>
      </c>
      <c r="C27476" s="83" t="s">
        <v>27777</v>
      </c>
    </row>
    <row r="27477" spans="1:3" ht="14.5" x14ac:dyDescent="0.35">
      <c r="A27477" s="82" t="s">
        <v>303</v>
      </c>
      <c r="B27477" s="82">
        <v>41131704</v>
      </c>
      <c r="C27477" s="83" t="s">
        <v>27778</v>
      </c>
    </row>
    <row r="27478" spans="1:3" ht="14.5" x14ac:dyDescent="0.35">
      <c r="A27478" s="82" t="s">
        <v>303</v>
      </c>
      <c r="B27478" s="82">
        <v>41131705</v>
      </c>
      <c r="C27478" s="83" t="s">
        <v>27779</v>
      </c>
    </row>
    <row r="27479" spans="1:3" ht="14.5" x14ac:dyDescent="0.35">
      <c r="A27479" s="82" t="s">
        <v>303</v>
      </c>
      <c r="B27479" s="82">
        <v>41131706</v>
      </c>
      <c r="C27479" s="83" t="s">
        <v>27780</v>
      </c>
    </row>
    <row r="27480" spans="1:3" ht="14.5" x14ac:dyDescent="0.35">
      <c r="A27480" s="82" t="s">
        <v>303</v>
      </c>
      <c r="B27480" s="82">
        <v>41131707</v>
      </c>
      <c r="C27480" s="83" t="s">
        <v>27781</v>
      </c>
    </row>
    <row r="27481" spans="1:3" ht="14.5" x14ac:dyDescent="0.35">
      <c r="A27481" s="82" t="s">
        <v>303</v>
      </c>
      <c r="B27481" s="82">
        <v>41131708</v>
      </c>
      <c r="C27481" s="83" t="s">
        <v>27782</v>
      </c>
    </row>
    <row r="27482" spans="1:3" ht="14.5" x14ac:dyDescent="0.35">
      <c r="A27482" s="82" t="s">
        <v>303</v>
      </c>
      <c r="B27482" s="82">
        <v>41131709</v>
      </c>
      <c r="C27482" s="83" t="s">
        <v>27783</v>
      </c>
    </row>
    <row r="27483" spans="1:3" ht="14.5" x14ac:dyDescent="0.35">
      <c r="A27483" s="82" t="s">
        <v>303</v>
      </c>
      <c r="B27483" s="82">
        <v>41131710</v>
      </c>
      <c r="C27483" s="83" t="s">
        <v>27784</v>
      </c>
    </row>
    <row r="27484" spans="1:3" ht="14.5" x14ac:dyDescent="0.35">
      <c r="A27484" s="82" t="s">
        <v>303</v>
      </c>
      <c r="B27484" s="82">
        <v>41131711</v>
      </c>
      <c r="C27484" s="83" t="s">
        <v>27785</v>
      </c>
    </row>
    <row r="27485" spans="1:3" ht="14.5" x14ac:dyDescent="0.35">
      <c r="A27485" s="82" t="s">
        <v>303</v>
      </c>
      <c r="B27485" s="82">
        <v>41131712</v>
      </c>
      <c r="C27485" s="83" t="s">
        <v>27786</v>
      </c>
    </row>
    <row r="27486" spans="1:3" ht="14.5" x14ac:dyDescent="0.35">
      <c r="A27486" s="82" t="s">
        <v>303</v>
      </c>
      <c r="B27486" s="82">
        <v>41131713</v>
      </c>
      <c r="C27486" s="83" t="s">
        <v>27787</v>
      </c>
    </row>
    <row r="27487" spans="1:3" ht="14.5" x14ac:dyDescent="0.35">
      <c r="A27487" s="82" t="s">
        <v>303</v>
      </c>
      <c r="B27487" s="82">
        <v>41131714</v>
      </c>
      <c r="C27487" s="83" t="s">
        <v>27788</v>
      </c>
    </row>
    <row r="27488" spans="1:3" ht="14.5" x14ac:dyDescent="0.35">
      <c r="A27488" s="82" t="s">
        <v>303</v>
      </c>
      <c r="B27488" s="82">
        <v>41131715</v>
      </c>
      <c r="C27488" s="83" t="s">
        <v>27789</v>
      </c>
    </row>
    <row r="27489" spans="1:3" ht="14.5" x14ac:dyDescent="0.35">
      <c r="A27489" s="82" t="s">
        <v>303</v>
      </c>
      <c r="B27489" s="82">
        <v>41131716</v>
      </c>
      <c r="C27489" s="83" t="s">
        <v>27790</v>
      </c>
    </row>
    <row r="27490" spans="1:3" ht="14.5" x14ac:dyDescent="0.35">
      <c r="A27490" s="82" t="s">
        <v>303</v>
      </c>
      <c r="B27490" s="82">
        <v>41131717</v>
      </c>
      <c r="C27490" s="83" t="s">
        <v>27791</v>
      </c>
    </row>
    <row r="27491" spans="1:3" ht="14.5" x14ac:dyDescent="0.35">
      <c r="A27491" s="82" t="s">
        <v>303</v>
      </c>
      <c r="B27491" s="82">
        <v>41131718</v>
      </c>
      <c r="C27491" s="83" t="s">
        <v>27792</v>
      </c>
    </row>
    <row r="27492" spans="1:3" ht="14.5" x14ac:dyDescent="0.35">
      <c r="A27492" s="82" t="s">
        <v>303</v>
      </c>
      <c r="B27492" s="82">
        <v>41131719</v>
      </c>
      <c r="C27492" s="83" t="s">
        <v>27793</v>
      </c>
    </row>
    <row r="27493" spans="1:3" ht="14.5" x14ac:dyDescent="0.35">
      <c r="A27493" s="82" t="s">
        <v>303</v>
      </c>
      <c r="B27493" s="82">
        <v>41131720</v>
      </c>
      <c r="C27493" s="83" t="s">
        <v>27794</v>
      </c>
    </row>
    <row r="27494" spans="1:3" ht="14.5" x14ac:dyDescent="0.35">
      <c r="A27494" s="82" t="s">
        <v>303</v>
      </c>
      <c r="B27494" s="82">
        <v>41131721</v>
      </c>
      <c r="C27494" s="83" t="s">
        <v>27795</v>
      </c>
    </row>
    <row r="27495" spans="1:3" ht="14.5" x14ac:dyDescent="0.35">
      <c r="A27495" s="82" t="s">
        <v>303</v>
      </c>
      <c r="B27495" s="82">
        <v>41131722</v>
      </c>
      <c r="C27495" s="83" t="s">
        <v>27796</v>
      </c>
    </row>
    <row r="27496" spans="1:3" ht="14.5" x14ac:dyDescent="0.35">
      <c r="A27496" s="82" t="s">
        <v>303</v>
      </c>
      <c r="B27496" s="82">
        <v>41131723</v>
      </c>
      <c r="C27496" s="83" t="s">
        <v>27797</v>
      </c>
    </row>
    <row r="27497" spans="1:3" ht="14.5" x14ac:dyDescent="0.35">
      <c r="A27497" s="82" t="s">
        <v>303</v>
      </c>
      <c r="B27497" s="82">
        <v>41131724</v>
      </c>
      <c r="C27497" s="83" t="s">
        <v>27798</v>
      </c>
    </row>
    <row r="27498" spans="1:3" ht="14.5" x14ac:dyDescent="0.35">
      <c r="A27498" s="82" t="s">
        <v>303</v>
      </c>
      <c r="B27498" s="82">
        <v>41131725</v>
      </c>
      <c r="C27498" s="83" t="s">
        <v>27799</v>
      </c>
    </row>
    <row r="27499" spans="1:3" ht="14.5" x14ac:dyDescent="0.35">
      <c r="A27499" s="82" t="s">
        <v>303</v>
      </c>
      <c r="B27499" s="82">
        <v>41131726</v>
      </c>
      <c r="C27499" s="83" t="s">
        <v>27800</v>
      </c>
    </row>
    <row r="27500" spans="1:3" ht="14.5" x14ac:dyDescent="0.35">
      <c r="A27500" s="82" t="s">
        <v>303</v>
      </c>
      <c r="B27500" s="82">
        <v>41131727</v>
      </c>
      <c r="C27500" s="83" t="s">
        <v>27801</v>
      </c>
    </row>
    <row r="27501" spans="1:3" ht="14.5" x14ac:dyDescent="0.35">
      <c r="A27501" s="82" t="s">
        <v>303</v>
      </c>
      <c r="B27501" s="82">
        <v>41131728</v>
      </c>
      <c r="C27501" s="83" t="s">
        <v>27802</v>
      </c>
    </row>
    <row r="27502" spans="1:3" ht="14.5" x14ac:dyDescent="0.35">
      <c r="A27502" s="82" t="s">
        <v>303</v>
      </c>
      <c r="B27502" s="82">
        <v>41131729</v>
      </c>
      <c r="C27502" s="83" t="s">
        <v>27803</v>
      </c>
    </row>
    <row r="27503" spans="1:3" ht="14.5" x14ac:dyDescent="0.35">
      <c r="A27503" s="82" t="s">
        <v>303</v>
      </c>
      <c r="B27503" s="82">
        <v>41131730</v>
      </c>
      <c r="C27503" s="83" t="s">
        <v>27804</v>
      </c>
    </row>
    <row r="27504" spans="1:3" ht="14.5" x14ac:dyDescent="0.35">
      <c r="A27504" s="82" t="s">
        <v>303</v>
      </c>
      <c r="B27504" s="82">
        <v>41131731</v>
      </c>
      <c r="C27504" s="83" t="s">
        <v>27805</v>
      </c>
    </row>
    <row r="27505" spans="1:3" ht="14.5" x14ac:dyDescent="0.35">
      <c r="A27505" s="82" t="s">
        <v>303</v>
      </c>
      <c r="B27505" s="82">
        <v>41131732</v>
      </c>
      <c r="C27505" s="83" t="s">
        <v>27806</v>
      </c>
    </row>
    <row r="27506" spans="1:3" ht="14.5" x14ac:dyDescent="0.35">
      <c r="A27506" s="82" t="s">
        <v>303</v>
      </c>
      <c r="B27506" s="82">
        <v>41131801</v>
      </c>
      <c r="C27506" s="83" t="s">
        <v>27807</v>
      </c>
    </row>
    <row r="27507" spans="1:3" ht="14.5" x14ac:dyDescent="0.35">
      <c r="A27507" s="82" t="s">
        <v>303</v>
      </c>
      <c r="B27507" s="82">
        <v>41131802</v>
      </c>
      <c r="C27507" s="83" t="s">
        <v>27808</v>
      </c>
    </row>
    <row r="27508" spans="1:3" ht="14.5" x14ac:dyDescent="0.35">
      <c r="A27508" s="82" t="s">
        <v>303</v>
      </c>
      <c r="B27508" s="82">
        <v>41131803</v>
      </c>
      <c r="C27508" s="83" t="s">
        <v>27809</v>
      </c>
    </row>
    <row r="27509" spans="1:3" ht="14.5" x14ac:dyDescent="0.35">
      <c r="A27509" s="82" t="s">
        <v>303</v>
      </c>
      <c r="B27509" s="82">
        <v>41131804</v>
      </c>
      <c r="C27509" s="83" t="s">
        <v>27810</v>
      </c>
    </row>
    <row r="27510" spans="1:3" ht="14.5" x14ac:dyDescent="0.35">
      <c r="A27510" s="82" t="s">
        <v>303</v>
      </c>
      <c r="B27510" s="82">
        <v>41131805</v>
      </c>
      <c r="C27510" s="83" t="s">
        <v>27811</v>
      </c>
    </row>
    <row r="27511" spans="1:3" ht="14.5" x14ac:dyDescent="0.35">
      <c r="A27511" s="82" t="s">
        <v>303</v>
      </c>
      <c r="B27511" s="82">
        <v>41131806</v>
      </c>
      <c r="C27511" s="83" t="s">
        <v>27812</v>
      </c>
    </row>
    <row r="27512" spans="1:3" ht="14.5" x14ac:dyDescent="0.35">
      <c r="A27512" s="82" t="s">
        <v>303</v>
      </c>
      <c r="B27512" s="82">
        <v>41131807</v>
      </c>
      <c r="C27512" s="83" t="s">
        <v>27813</v>
      </c>
    </row>
    <row r="27513" spans="1:3" ht="14.5" x14ac:dyDescent="0.35">
      <c r="A27513" s="82" t="s">
        <v>303</v>
      </c>
      <c r="B27513" s="82">
        <v>41131808</v>
      </c>
      <c r="C27513" s="83" t="s">
        <v>27814</v>
      </c>
    </row>
    <row r="27514" spans="1:3" ht="14.5" x14ac:dyDescent="0.35">
      <c r="A27514" s="82" t="s">
        <v>303</v>
      </c>
      <c r="B27514" s="82">
        <v>41131809</v>
      </c>
      <c r="C27514" s="83" t="s">
        <v>27815</v>
      </c>
    </row>
    <row r="27515" spans="1:3" ht="14.5" x14ac:dyDescent="0.35">
      <c r="A27515" s="82" t="s">
        <v>303</v>
      </c>
      <c r="B27515" s="82">
        <v>41131810</v>
      </c>
      <c r="C27515" s="83" t="s">
        <v>27816</v>
      </c>
    </row>
    <row r="27516" spans="1:3" ht="14.5" x14ac:dyDescent="0.35">
      <c r="A27516" s="82" t="s">
        <v>303</v>
      </c>
      <c r="B27516" s="82">
        <v>41131901</v>
      </c>
      <c r="C27516" s="83" t="s">
        <v>27817</v>
      </c>
    </row>
    <row r="27517" spans="1:3" ht="14.5" x14ac:dyDescent="0.35">
      <c r="A27517" s="82" t="s">
        <v>303</v>
      </c>
      <c r="B27517" s="82">
        <v>41131902</v>
      </c>
      <c r="C27517" s="83" t="s">
        <v>27818</v>
      </c>
    </row>
    <row r="27518" spans="1:3" ht="14.5" x14ac:dyDescent="0.35">
      <c r="A27518" s="82" t="s">
        <v>303</v>
      </c>
      <c r="B27518" s="82">
        <v>41131903</v>
      </c>
      <c r="C27518" s="83" t="s">
        <v>27819</v>
      </c>
    </row>
    <row r="27519" spans="1:3" ht="14.5" x14ac:dyDescent="0.35">
      <c r="A27519" s="82" t="s">
        <v>303</v>
      </c>
      <c r="B27519" s="82">
        <v>41131904</v>
      </c>
      <c r="C27519" s="83" t="s">
        <v>27820</v>
      </c>
    </row>
    <row r="27520" spans="1:3" ht="14.5" x14ac:dyDescent="0.35">
      <c r="A27520" s="82" t="s">
        <v>303</v>
      </c>
      <c r="B27520" s="82">
        <v>41131905</v>
      </c>
      <c r="C27520" s="83" t="s">
        <v>27821</v>
      </c>
    </row>
    <row r="27521" spans="1:3" ht="14.5" x14ac:dyDescent="0.35">
      <c r="A27521" s="82" t="s">
        <v>303</v>
      </c>
      <c r="B27521" s="82">
        <v>41131906</v>
      </c>
      <c r="C27521" s="83" t="s">
        <v>27822</v>
      </c>
    </row>
    <row r="27522" spans="1:3" ht="14.5" x14ac:dyDescent="0.35">
      <c r="A27522" s="82" t="s">
        <v>303</v>
      </c>
      <c r="B27522" s="82">
        <v>41131907</v>
      </c>
      <c r="C27522" s="83" t="s">
        <v>27823</v>
      </c>
    </row>
    <row r="27523" spans="1:3" ht="14.5" x14ac:dyDescent="0.35">
      <c r="A27523" s="82" t="s">
        <v>303</v>
      </c>
      <c r="B27523" s="82">
        <v>41131908</v>
      </c>
      <c r="C27523" s="83" t="s">
        <v>27824</v>
      </c>
    </row>
    <row r="27524" spans="1:3" ht="14.5" x14ac:dyDescent="0.35">
      <c r="A27524" s="82" t="s">
        <v>303</v>
      </c>
      <c r="B27524" s="82">
        <v>41131909</v>
      </c>
      <c r="C27524" s="83" t="s">
        <v>27825</v>
      </c>
    </row>
    <row r="27525" spans="1:3" ht="14.5" x14ac:dyDescent="0.35">
      <c r="A27525" s="82" t="s">
        <v>303</v>
      </c>
      <c r="B27525" s="82">
        <v>41141501</v>
      </c>
      <c r="C27525" s="83" t="s">
        <v>27826</v>
      </c>
    </row>
    <row r="27526" spans="1:3" ht="14.5" x14ac:dyDescent="0.35">
      <c r="A27526" s="82" t="s">
        <v>303</v>
      </c>
      <c r="B27526" s="82">
        <v>41141502</v>
      </c>
      <c r="C27526" s="83" t="s">
        <v>27827</v>
      </c>
    </row>
    <row r="27527" spans="1:3" ht="14.5" x14ac:dyDescent="0.35">
      <c r="A27527" s="82" t="s">
        <v>303</v>
      </c>
      <c r="B27527" s="82">
        <v>41141503</v>
      </c>
      <c r="C27527" s="83" t="s">
        <v>27828</v>
      </c>
    </row>
    <row r="27528" spans="1:3" ht="14.5" x14ac:dyDescent="0.35">
      <c r="A27528" s="82" t="s">
        <v>303</v>
      </c>
      <c r="B27528" s="82">
        <v>41141504</v>
      </c>
      <c r="C27528" s="83" t="s">
        <v>27829</v>
      </c>
    </row>
    <row r="27529" spans="1:3" ht="14.5" x14ac:dyDescent="0.35">
      <c r="A27529" s="82" t="s">
        <v>303</v>
      </c>
      <c r="B27529" s="82">
        <v>41141505</v>
      </c>
      <c r="C27529" s="83" t="s">
        <v>27830</v>
      </c>
    </row>
    <row r="27530" spans="1:3" ht="14.5" x14ac:dyDescent="0.35">
      <c r="A27530" s="82" t="s">
        <v>303</v>
      </c>
      <c r="B27530" s="82">
        <v>41141506</v>
      </c>
      <c r="C27530" s="83" t="s">
        <v>27831</v>
      </c>
    </row>
    <row r="27531" spans="1:3" ht="14.5" x14ac:dyDescent="0.35">
      <c r="A27531" s="82" t="s">
        <v>303</v>
      </c>
      <c r="B27531" s="82">
        <v>41141507</v>
      </c>
      <c r="C27531" s="83" t="s">
        <v>27832</v>
      </c>
    </row>
    <row r="27532" spans="1:3" ht="14.5" x14ac:dyDescent="0.35">
      <c r="A27532" s="82" t="s">
        <v>303</v>
      </c>
      <c r="B27532" s="82">
        <v>41141508</v>
      </c>
      <c r="C27532" s="83" t="s">
        <v>27833</v>
      </c>
    </row>
    <row r="27533" spans="1:3" ht="14.5" x14ac:dyDescent="0.35">
      <c r="A27533" s="82" t="s">
        <v>303</v>
      </c>
      <c r="B27533" s="82">
        <v>41141509</v>
      </c>
      <c r="C27533" s="83" t="s">
        <v>27834</v>
      </c>
    </row>
    <row r="27534" spans="1:3" ht="14.5" x14ac:dyDescent="0.35">
      <c r="A27534" s="82" t="s">
        <v>303</v>
      </c>
      <c r="B27534" s="82">
        <v>41141510</v>
      </c>
      <c r="C27534" s="83" t="s">
        <v>27835</v>
      </c>
    </row>
    <row r="27535" spans="1:3" ht="14.5" x14ac:dyDescent="0.35">
      <c r="A27535" s="82" t="s">
        <v>303</v>
      </c>
      <c r="B27535" s="82">
        <v>41141511</v>
      </c>
      <c r="C27535" s="83" t="s">
        <v>27836</v>
      </c>
    </row>
    <row r="27536" spans="1:3" ht="14.5" x14ac:dyDescent="0.35">
      <c r="A27536" s="82" t="s">
        <v>303</v>
      </c>
      <c r="B27536" s="82">
        <v>41141512</v>
      </c>
      <c r="C27536" s="83" t="s">
        <v>27837</v>
      </c>
    </row>
    <row r="27537" spans="1:3" ht="14.5" x14ac:dyDescent="0.35">
      <c r="A27537" s="82" t="s">
        <v>303</v>
      </c>
      <c r="B27537" s="82">
        <v>41141513</v>
      </c>
      <c r="C27537" s="83" t="s">
        <v>27838</v>
      </c>
    </row>
    <row r="27538" spans="1:3" ht="14.5" x14ac:dyDescent="0.35">
      <c r="A27538" s="82" t="s">
        <v>303</v>
      </c>
      <c r="B27538" s="82">
        <v>41141514</v>
      </c>
      <c r="C27538" s="83" t="s">
        <v>27839</v>
      </c>
    </row>
    <row r="27539" spans="1:3" ht="14.5" x14ac:dyDescent="0.35">
      <c r="A27539" s="82" t="s">
        <v>303</v>
      </c>
      <c r="B27539" s="82">
        <v>41141515</v>
      </c>
      <c r="C27539" s="83" t="s">
        <v>27840</v>
      </c>
    </row>
    <row r="27540" spans="1:3" ht="14.5" x14ac:dyDescent="0.35">
      <c r="A27540" s="82" t="s">
        <v>303</v>
      </c>
      <c r="B27540" s="82">
        <v>41141516</v>
      </c>
      <c r="C27540" s="83" t="s">
        <v>27841</v>
      </c>
    </row>
    <row r="27541" spans="1:3" ht="14.5" x14ac:dyDescent="0.35">
      <c r="A27541" s="82" t="s">
        <v>303</v>
      </c>
      <c r="B27541" s="82">
        <v>41141517</v>
      </c>
      <c r="C27541" s="83" t="s">
        <v>27842</v>
      </c>
    </row>
    <row r="27542" spans="1:3" ht="14.5" x14ac:dyDescent="0.35">
      <c r="A27542" s="82" t="s">
        <v>303</v>
      </c>
      <c r="B27542" s="82">
        <v>41141518</v>
      </c>
      <c r="C27542" s="83" t="s">
        <v>27843</v>
      </c>
    </row>
    <row r="27543" spans="1:3" ht="14.5" x14ac:dyDescent="0.35">
      <c r="A27543" s="82" t="s">
        <v>303</v>
      </c>
      <c r="B27543" s="82">
        <v>41141519</v>
      </c>
      <c r="C27543" s="83" t="s">
        <v>27844</v>
      </c>
    </row>
    <row r="27544" spans="1:3" ht="14.5" x14ac:dyDescent="0.35">
      <c r="A27544" s="82" t="s">
        <v>303</v>
      </c>
      <c r="B27544" s="82">
        <v>41141520</v>
      </c>
      <c r="C27544" s="83" t="s">
        <v>27845</v>
      </c>
    </row>
    <row r="27545" spans="1:3" ht="14.5" x14ac:dyDescent="0.35">
      <c r="A27545" s="82" t="s">
        <v>303</v>
      </c>
      <c r="B27545" s="82">
        <v>41141521</v>
      </c>
      <c r="C27545" s="83" t="s">
        <v>27846</v>
      </c>
    </row>
    <row r="27546" spans="1:3" ht="14.5" x14ac:dyDescent="0.35">
      <c r="A27546" s="82" t="s">
        <v>303</v>
      </c>
      <c r="B27546" s="82">
        <v>41141522</v>
      </c>
      <c r="C27546" s="83" t="s">
        <v>27847</v>
      </c>
    </row>
    <row r="27547" spans="1:3" ht="14.5" x14ac:dyDescent="0.35">
      <c r="A27547" s="82" t="s">
        <v>303</v>
      </c>
      <c r="B27547" s="82">
        <v>41141523</v>
      </c>
      <c r="C27547" s="83" t="s">
        <v>27848</v>
      </c>
    </row>
    <row r="27548" spans="1:3" ht="14.5" x14ac:dyDescent="0.35">
      <c r="A27548" s="82" t="s">
        <v>303</v>
      </c>
      <c r="B27548" s="82">
        <v>41141524</v>
      </c>
      <c r="C27548" s="83" t="s">
        <v>27849</v>
      </c>
    </row>
    <row r="27549" spans="1:3" ht="14.5" x14ac:dyDescent="0.35">
      <c r="A27549" s="82" t="s">
        <v>303</v>
      </c>
      <c r="B27549" s="82">
        <v>41141525</v>
      </c>
      <c r="C27549" s="83" t="s">
        <v>27850</v>
      </c>
    </row>
    <row r="27550" spans="1:3" ht="14.5" x14ac:dyDescent="0.35">
      <c r="A27550" s="82" t="s">
        <v>303</v>
      </c>
      <c r="B27550" s="82">
        <v>41141526</v>
      </c>
      <c r="C27550" s="83" t="s">
        <v>27851</v>
      </c>
    </row>
    <row r="27551" spans="1:3" ht="14.5" x14ac:dyDescent="0.35">
      <c r="A27551" s="82" t="s">
        <v>303</v>
      </c>
      <c r="B27551" s="82">
        <v>41141527</v>
      </c>
      <c r="C27551" s="83" t="s">
        <v>27852</v>
      </c>
    </row>
    <row r="27552" spans="1:3" ht="14.5" x14ac:dyDescent="0.35">
      <c r="A27552" s="82" t="s">
        <v>303</v>
      </c>
      <c r="B27552" s="82">
        <v>41141528</v>
      </c>
      <c r="C27552" s="83" t="s">
        <v>27853</v>
      </c>
    </row>
    <row r="27553" spans="1:3" ht="14.5" x14ac:dyDescent="0.35">
      <c r="A27553" s="82" t="s">
        <v>303</v>
      </c>
      <c r="B27553" s="82">
        <v>41141529</v>
      </c>
      <c r="C27553" s="83" t="s">
        <v>27854</v>
      </c>
    </row>
    <row r="27554" spans="1:3" ht="14.5" x14ac:dyDescent="0.35">
      <c r="A27554" s="82" t="s">
        <v>303</v>
      </c>
      <c r="B27554" s="82">
        <v>41141530</v>
      </c>
      <c r="C27554" s="83" t="s">
        <v>27855</v>
      </c>
    </row>
    <row r="27555" spans="1:3" ht="14.5" x14ac:dyDescent="0.35">
      <c r="A27555" s="82" t="s">
        <v>303</v>
      </c>
      <c r="B27555" s="82">
        <v>41141531</v>
      </c>
      <c r="C27555" s="83" t="s">
        <v>27856</v>
      </c>
    </row>
    <row r="27556" spans="1:3" ht="14.5" x14ac:dyDescent="0.35">
      <c r="A27556" s="82" t="s">
        <v>303</v>
      </c>
      <c r="B27556" s="82">
        <v>41141532</v>
      </c>
      <c r="C27556" s="83" t="s">
        <v>27857</v>
      </c>
    </row>
    <row r="27557" spans="1:3" ht="14.5" x14ac:dyDescent="0.35">
      <c r="A27557" s="82" t="s">
        <v>303</v>
      </c>
      <c r="B27557" s="82">
        <v>41141533</v>
      </c>
      <c r="C27557" s="83" t="s">
        <v>27858</v>
      </c>
    </row>
    <row r="27558" spans="1:3" ht="14.5" x14ac:dyDescent="0.35">
      <c r="A27558" s="82" t="s">
        <v>303</v>
      </c>
      <c r="B27558" s="82">
        <v>41141534</v>
      </c>
      <c r="C27558" s="83" t="s">
        <v>27859</v>
      </c>
    </row>
    <row r="27559" spans="1:3" ht="14.5" x14ac:dyDescent="0.35">
      <c r="A27559" s="82" t="s">
        <v>303</v>
      </c>
      <c r="B27559" s="82">
        <v>41141601</v>
      </c>
      <c r="C27559" s="83" t="s">
        <v>27860</v>
      </c>
    </row>
    <row r="27560" spans="1:3" ht="14.5" x14ac:dyDescent="0.35">
      <c r="A27560" s="82" t="s">
        <v>303</v>
      </c>
      <c r="B27560" s="82">
        <v>41141602</v>
      </c>
      <c r="C27560" s="83" t="s">
        <v>27861</v>
      </c>
    </row>
    <row r="27561" spans="1:3" ht="14.5" x14ac:dyDescent="0.35">
      <c r="A27561" s="82" t="s">
        <v>303</v>
      </c>
      <c r="B27561" s="82">
        <v>41141603</v>
      </c>
      <c r="C27561" s="83" t="s">
        <v>27862</v>
      </c>
    </row>
    <row r="27562" spans="1:3" ht="14.5" x14ac:dyDescent="0.35">
      <c r="A27562" s="82" t="s">
        <v>303</v>
      </c>
      <c r="B27562" s="82">
        <v>41141604</v>
      </c>
      <c r="C27562" s="83" t="s">
        <v>27863</v>
      </c>
    </row>
    <row r="27563" spans="1:3" ht="14.5" x14ac:dyDescent="0.35">
      <c r="A27563" s="82" t="s">
        <v>303</v>
      </c>
      <c r="B27563" s="82">
        <v>41141605</v>
      </c>
      <c r="C27563" s="83" t="s">
        <v>27864</v>
      </c>
    </row>
    <row r="27564" spans="1:3" ht="14.5" x14ac:dyDescent="0.35">
      <c r="A27564" s="82" t="s">
        <v>303</v>
      </c>
      <c r="B27564" s="82">
        <v>41141606</v>
      </c>
      <c r="C27564" s="83" t="s">
        <v>27865</v>
      </c>
    </row>
    <row r="27565" spans="1:3" ht="14.5" x14ac:dyDescent="0.35">
      <c r="A27565" s="82" t="s">
        <v>303</v>
      </c>
      <c r="B27565" s="82">
        <v>41141607</v>
      </c>
      <c r="C27565" s="83" t="s">
        <v>27866</v>
      </c>
    </row>
    <row r="27566" spans="1:3" ht="14.5" x14ac:dyDescent="0.35">
      <c r="A27566" s="82" t="s">
        <v>303</v>
      </c>
      <c r="B27566" s="82">
        <v>41141608</v>
      </c>
      <c r="C27566" s="83" t="s">
        <v>27867</v>
      </c>
    </row>
    <row r="27567" spans="1:3" ht="14.5" x14ac:dyDescent="0.35">
      <c r="A27567" s="82" t="s">
        <v>303</v>
      </c>
      <c r="B27567" s="82">
        <v>41141609</v>
      </c>
      <c r="C27567" s="83" t="s">
        <v>27868</v>
      </c>
    </row>
    <row r="27568" spans="1:3" ht="14.5" x14ac:dyDescent="0.35">
      <c r="A27568" s="82" t="s">
        <v>303</v>
      </c>
      <c r="B27568" s="82">
        <v>41141610</v>
      </c>
      <c r="C27568" s="83" t="s">
        <v>27869</v>
      </c>
    </row>
    <row r="27569" spans="1:3" ht="14.5" x14ac:dyDescent="0.35">
      <c r="A27569" s="82" t="s">
        <v>303</v>
      </c>
      <c r="B27569" s="82">
        <v>41141611</v>
      </c>
      <c r="C27569" s="83" t="s">
        <v>27870</v>
      </c>
    </row>
    <row r="27570" spans="1:3" ht="14.5" x14ac:dyDescent="0.35">
      <c r="A27570" s="82" t="s">
        <v>303</v>
      </c>
      <c r="B27570" s="82">
        <v>41141612</v>
      </c>
      <c r="C27570" s="83" t="s">
        <v>27871</v>
      </c>
    </row>
    <row r="27571" spans="1:3" ht="14.5" x14ac:dyDescent="0.35">
      <c r="A27571" s="82" t="s">
        <v>303</v>
      </c>
      <c r="B27571" s="82">
        <v>41141613</v>
      </c>
      <c r="C27571" s="83" t="s">
        <v>27872</v>
      </c>
    </row>
    <row r="27572" spans="1:3" ht="14.5" x14ac:dyDescent="0.35">
      <c r="A27572" s="82" t="s">
        <v>303</v>
      </c>
      <c r="B27572" s="82">
        <v>41141614</v>
      </c>
      <c r="C27572" s="83" t="s">
        <v>27873</v>
      </c>
    </row>
    <row r="27573" spans="1:3" ht="14.5" x14ac:dyDescent="0.35">
      <c r="A27573" s="82" t="s">
        <v>303</v>
      </c>
      <c r="B27573" s="82">
        <v>41141616</v>
      </c>
      <c r="C27573" s="83" t="s">
        <v>27874</v>
      </c>
    </row>
    <row r="27574" spans="1:3" ht="14.5" x14ac:dyDescent="0.35">
      <c r="A27574" s="82" t="s">
        <v>303</v>
      </c>
      <c r="B27574" s="82">
        <v>41141617</v>
      </c>
      <c r="C27574" s="83" t="s">
        <v>27875</v>
      </c>
    </row>
    <row r="27575" spans="1:3" ht="14.5" x14ac:dyDescent="0.35">
      <c r="A27575" s="82" t="s">
        <v>303</v>
      </c>
      <c r="B27575" s="82">
        <v>41141618</v>
      </c>
      <c r="C27575" s="83" t="s">
        <v>27876</v>
      </c>
    </row>
    <row r="27576" spans="1:3" ht="14.5" x14ac:dyDescent="0.35">
      <c r="A27576" s="82" t="s">
        <v>303</v>
      </c>
      <c r="B27576" s="82">
        <v>41141619</v>
      </c>
      <c r="C27576" s="83" t="s">
        <v>27877</v>
      </c>
    </row>
    <row r="27577" spans="1:3" ht="14.5" x14ac:dyDescent="0.35">
      <c r="A27577" s="82" t="s">
        <v>303</v>
      </c>
      <c r="B27577" s="82">
        <v>41141620</v>
      </c>
      <c r="C27577" s="83" t="s">
        <v>27878</v>
      </c>
    </row>
    <row r="27578" spans="1:3" ht="14.5" x14ac:dyDescent="0.35">
      <c r="A27578" s="82" t="s">
        <v>303</v>
      </c>
      <c r="B27578" s="82">
        <v>41141621</v>
      </c>
      <c r="C27578" s="83" t="s">
        <v>27879</v>
      </c>
    </row>
    <row r="27579" spans="1:3" ht="14.5" x14ac:dyDescent="0.35">
      <c r="A27579" s="82" t="s">
        <v>303</v>
      </c>
      <c r="B27579" s="82">
        <v>41141622</v>
      </c>
      <c r="C27579" s="83" t="s">
        <v>27880</v>
      </c>
    </row>
    <row r="27580" spans="1:3" ht="14.5" x14ac:dyDescent="0.35">
      <c r="A27580" s="82" t="s">
        <v>303</v>
      </c>
      <c r="B27580" s="82">
        <v>41141623</v>
      </c>
      <c r="C27580" s="83" t="s">
        <v>27881</v>
      </c>
    </row>
    <row r="27581" spans="1:3" ht="14.5" x14ac:dyDescent="0.35">
      <c r="A27581" s="82" t="s">
        <v>303</v>
      </c>
      <c r="B27581" s="82">
        <v>41141624</v>
      </c>
      <c r="C27581" s="83" t="s">
        <v>27882</v>
      </c>
    </row>
    <row r="27582" spans="1:3" ht="14.5" x14ac:dyDescent="0.35">
      <c r="A27582" s="82" t="s">
        <v>303</v>
      </c>
      <c r="B27582" s="82">
        <v>41141625</v>
      </c>
      <c r="C27582" s="83" t="s">
        <v>27883</v>
      </c>
    </row>
    <row r="27583" spans="1:3" ht="14.5" x14ac:dyDescent="0.35">
      <c r="A27583" s="82" t="s">
        <v>303</v>
      </c>
      <c r="B27583" s="82">
        <v>41141626</v>
      </c>
      <c r="C27583" s="83" t="s">
        <v>27884</v>
      </c>
    </row>
    <row r="27584" spans="1:3" ht="14.5" x14ac:dyDescent="0.35">
      <c r="A27584" s="82" t="s">
        <v>303</v>
      </c>
      <c r="B27584" s="82">
        <v>41141627</v>
      </c>
      <c r="C27584" s="83" t="s">
        <v>27885</v>
      </c>
    </row>
    <row r="27585" spans="1:3" ht="14.5" x14ac:dyDescent="0.35">
      <c r="A27585" s="82" t="s">
        <v>303</v>
      </c>
      <c r="B27585" s="82">
        <v>41141628</v>
      </c>
      <c r="C27585" s="83" t="s">
        <v>27886</v>
      </c>
    </row>
    <row r="27586" spans="1:3" ht="14.5" x14ac:dyDescent="0.35">
      <c r="A27586" s="82" t="s">
        <v>303</v>
      </c>
      <c r="B27586" s="82">
        <v>41141629</v>
      </c>
      <c r="C27586" s="83" t="s">
        <v>27887</v>
      </c>
    </row>
    <row r="27587" spans="1:3" ht="14.5" x14ac:dyDescent="0.35">
      <c r="A27587" s="82" t="s">
        <v>303</v>
      </c>
      <c r="B27587" s="82">
        <v>41141630</v>
      </c>
      <c r="C27587" s="83" t="s">
        <v>27888</v>
      </c>
    </row>
    <row r="27588" spans="1:3" ht="14.5" x14ac:dyDescent="0.35">
      <c r="A27588" s="82" t="s">
        <v>303</v>
      </c>
      <c r="B27588" s="82">
        <v>41141701</v>
      </c>
      <c r="C27588" s="83" t="s">
        <v>27889</v>
      </c>
    </row>
    <row r="27589" spans="1:3" ht="14.5" x14ac:dyDescent="0.35">
      <c r="A27589" s="82" t="s">
        <v>303</v>
      </c>
      <c r="B27589" s="82">
        <v>41141702</v>
      </c>
      <c r="C27589" s="83" t="s">
        <v>27890</v>
      </c>
    </row>
    <row r="27590" spans="1:3" ht="14.5" x14ac:dyDescent="0.35">
      <c r="A27590" s="82" t="s">
        <v>303</v>
      </c>
      <c r="B27590" s="82">
        <v>41141703</v>
      </c>
      <c r="C27590" s="83" t="s">
        <v>27891</v>
      </c>
    </row>
    <row r="27591" spans="1:3" ht="14.5" x14ac:dyDescent="0.35">
      <c r="A27591" s="82" t="s">
        <v>303</v>
      </c>
      <c r="B27591" s="82">
        <v>41141704</v>
      </c>
      <c r="C27591" s="83" t="s">
        <v>27892</v>
      </c>
    </row>
    <row r="27592" spans="1:3" ht="14.5" x14ac:dyDescent="0.35">
      <c r="A27592" s="82" t="s">
        <v>303</v>
      </c>
      <c r="B27592" s="82">
        <v>41141705</v>
      </c>
      <c r="C27592" s="83" t="s">
        <v>27893</v>
      </c>
    </row>
    <row r="27593" spans="1:3" ht="14.5" x14ac:dyDescent="0.35">
      <c r="A27593" s="82" t="s">
        <v>303</v>
      </c>
      <c r="B27593" s="82">
        <v>41141706</v>
      </c>
      <c r="C27593" s="83" t="s">
        <v>27894</v>
      </c>
    </row>
    <row r="27594" spans="1:3" ht="14.5" x14ac:dyDescent="0.35">
      <c r="A27594" s="82" t="s">
        <v>303</v>
      </c>
      <c r="B27594" s="82">
        <v>41141707</v>
      </c>
      <c r="C27594" s="83" t="s">
        <v>27895</v>
      </c>
    </row>
    <row r="27595" spans="1:3" ht="14.5" x14ac:dyDescent="0.35">
      <c r="A27595" s="82" t="s">
        <v>303</v>
      </c>
      <c r="B27595" s="82">
        <v>41141708</v>
      </c>
      <c r="C27595" s="83" t="s">
        <v>27896</v>
      </c>
    </row>
    <row r="27596" spans="1:3" ht="14.5" x14ac:dyDescent="0.35">
      <c r="A27596" s="82" t="s">
        <v>303</v>
      </c>
      <c r="B27596" s="82">
        <v>41141709</v>
      </c>
      <c r="C27596" s="83" t="s">
        <v>27897</v>
      </c>
    </row>
    <row r="27597" spans="1:3" ht="14.5" x14ac:dyDescent="0.35">
      <c r="A27597" s="82" t="s">
        <v>303</v>
      </c>
      <c r="B27597" s="82">
        <v>41141710</v>
      </c>
      <c r="C27597" s="83" t="s">
        <v>27898</v>
      </c>
    </row>
    <row r="27598" spans="1:3" ht="14.5" x14ac:dyDescent="0.35">
      <c r="A27598" s="82" t="s">
        <v>303</v>
      </c>
      <c r="B27598" s="82">
        <v>41141711</v>
      </c>
      <c r="C27598" s="83" t="s">
        <v>27899</v>
      </c>
    </row>
    <row r="27599" spans="1:3" ht="14.5" x14ac:dyDescent="0.35">
      <c r="A27599" s="82" t="s">
        <v>303</v>
      </c>
      <c r="B27599" s="82">
        <v>41141712</v>
      </c>
      <c r="C27599" s="83" t="s">
        <v>27900</v>
      </c>
    </row>
    <row r="27600" spans="1:3" ht="14.5" x14ac:dyDescent="0.35">
      <c r="A27600" s="82" t="s">
        <v>303</v>
      </c>
      <c r="B27600" s="82">
        <v>41141713</v>
      </c>
      <c r="C27600" s="83" t="s">
        <v>27901</v>
      </c>
    </row>
    <row r="27601" spans="1:3" ht="14.5" x14ac:dyDescent="0.35">
      <c r="A27601" s="82" t="s">
        <v>303</v>
      </c>
      <c r="B27601" s="82">
        <v>41141714</v>
      </c>
      <c r="C27601" s="83" t="s">
        <v>27902</v>
      </c>
    </row>
    <row r="27602" spans="1:3" ht="14.5" x14ac:dyDescent="0.35">
      <c r="A27602" s="82" t="s">
        <v>303</v>
      </c>
      <c r="B27602" s="82">
        <v>41141801</v>
      </c>
      <c r="C27602" s="83" t="s">
        <v>27903</v>
      </c>
    </row>
    <row r="27603" spans="1:3" ht="14.5" x14ac:dyDescent="0.35">
      <c r="A27603" s="82" t="s">
        <v>303</v>
      </c>
      <c r="B27603" s="82">
        <v>41141802</v>
      </c>
      <c r="C27603" s="83" t="s">
        <v>27904</v>
      </c>
    </row>
    <row r="27604" spans="1:3" ht="14.5" x14ac:dyDescent="0.35">
      <c r="A27604" s="82" t="s">
        <v>303</v>
      </c>
      <c r="B27604" s="82">
        <v>41141803</v>
      </c>
      <c r="C27604" s="83" t="s">
        <v>27905</v>
      </c>
    </row>
    <row r="27605" spans="1:3" ht="14.5" x14ac:dyDescent="0.35">
      <c r="A27605" s="82" t="s">
        <v>303</v>
      </c>
      <c r="B27605" s="82">
        <v>41141804</v>
      </c>
      <c r="C27605" s="83" t="s">
        <v>27906</v>
      </c>
    </row>
    <row r="27606" spans="1:3" ht="14.5" x14ac:dyDescent="0.35">
      <c r="A27606" s="82" t="s">
        <v>303</v>
      </c>
      <c r="B27606" s="82">
        <v>41141805</v>
      </c>
      <c r="C27606" s="83" t="s">
        <v>27907</v>
      </c>
    </row>
    <row r="27607" spans="1:3" ht="14.5" x14ac:dyDescent="0.35">
      <c r="A27607" s="82" t="s">
        <v>303</v>
      </c>
      <c r="B27607" s="82">
        <v>41141806</v>
      </c>
      <c r="C27607" s="83" t="s">
        <v>27908</v>
      </c>
    </row>
    <row r="27608" spans="1:3" ht="14.5" x14ac:dyDescent="0.35">
      <c r="A27608" s="82" t="s">
        <v>303</v>
      </c>
      <c r="B27608" s="82">
        <v>41141807</v>
      </c>
      <c r="C27608" s="83" t="s">
        <v>27909</v>
      </c>
    </row>
    <row r="27609" spans="1:3" ht="14.5" x14ac:dyDescent="0.35">
      <c r="A27609" s="82" t="s">
        <v>303</v>
      </c>
      <c r="B27609" s="82">
        <v>41141808</v>
      </c>
      <c r="C27609" s="83" t="s">
        <v>27910</v>
      </c>
    </row>
    <row r="27610" spans="1:3" ht="14.5" x14ac:dyDescent="0.35">
      <c r="A27610" s="82" t="s">
        <v>303</v>
      </c>
      <c r="B27610" s="82">
        <v>41141809</v>
      </c>
      <c r="C27610" s="83" t="s">
        <v>27911</v>
      </c>
    </row>
    <row r="27611" spans="1:3" ht="14.5" x14ac:dyDescent="0.35">
      <c r="A27611" s="82" t="s">
        <v>303</v>
      </c>
      <c r="B27611" s="82">
        <v>41141810</v>
      </c>
      <c r="C27611" s="83" t="s">
        <v>27912</v>
      </c>
    </row>
    <row r="27612" spans="1:3" ht="14.5" x14ac:dyDescent="0.35">
      <c r="A27612" s="82" t="s">
        <v>303</v>
      </c>
      <c r="B27612" s="82">
        <v>41141811</v>
      </c>
      <c r="C27612" s="83" t="s">
        <v>27913</v>
      </c>
    </row>
    <row r="27613" spans="1:3" ht="14.5" x14ac:dyDescent="0.35">
      <c r="A27613" s="82" t="s">
        <v>303</v>
      </c>
      <c r="B27613" s="82">
        <v>41141812</v>
      </c>
      <c r="C27613" s="83" t="s">
        <v>27914</v>
      </c>
    </row>
    <row r="27614" spans="1:3" ht="14.5" x14ac:dyDescent="0.35">
      <c r="A27614" s="82" t="s">
        <v>303</v>
      </c>
      <c r="B27614" s="82">
        <v>41141813</v>
      </c>
      <c r="C27614" s="83" t="s">
        <v>27915</v>
      </c>
    </row>
    <row r="27615" spans="1:3" ht="14.5" x14ac:dyDescent="0.35">
      <c r="A27615" s="82" t="s">
        <v>303</v>
      </c>
      <c r="B27615" s="82">
        <v>41141814</v>
      </c>
      <c r="C27615" s="83" t="s">
        <v>27916</v>
      </c>
    </row>
    <row r="27616" spans="1:3" ht="14.5" x14ac:dyDescent="0.35">
      <c r="A27616" s="82" t="s">
        <v>303</v>
      </c>
      <c r="B27616" s="82">
        <v>41141815</v>
      </c>
      <c r="C27616" s="83" t="s">
        <v>27917</v>
      </c>
    </row>
    <row r="27617" spans="1:3" ht="14.5" x14ac:dyDescent="0.35">
      <c r="A27617" s="82" t="s">
        <v>303</v>
      </c>
      <c r="B27617" s="82">
        <v>41141816</v>
      </c>
      <c r="C27617" s="83" t="s">
        <v>27918</v>
      </c>
    </row>
    <row r="27618" spans="1:3" ht="14.5" x14ac:dyDescent="0.35">
      <c r="A27618" s="82" t="s">
        <v>303</v>
      </c>
      <c r="B27618" s="82">
        <v>41141817</v>
      </c>
      <c r="C27618" s="83" t="s">
        <v>27919</v>
      </c>
    </row>
    <row r="27619" spans="1:3" ht="14.5" x14ac:dyDescent="0.35">
      <c r="A27619" s="82" t="s">
        <v>303</v>
      </c>
      <c r="B27619" s="82">
        <v>41141818</v>
      </c>
      <c r="C27619" s="83" t="s">
        <v>27920</v>
      </c>
    </row>
    <row r="27620" spans="1:3" ht="14.5" x14ac:dyDescent="0.35">
      <c r="A27620" s="82" t="s">
        <v>303</v>
      </c>
      <c r="B27620" s="82">
        <v>41141819</v>
      </c>
      <c r="C27620" s="83" t="s">
        <v>27921</v>
      </c>
    </row>
    <row r="27621" spans="1:3" ht="14.5" x14ac:dyDescent="0.35">
      <c r="A27621" s="82" t="s">
        <v>303</v>
      </c>
      <c r="B27621" s="82">
        <v>41141820</v>
      </c>
      <c r="C27621" s="83" t="s">
        <v>27922</v>
      </c>
    </row>
    <row r="27622" spans="1:3" ht="14.5" x14ac:dyDescent="0.35">
      <c r="A27622" s="82" t="s">
        <v>303</v>
      </c>
      <c r="B27622" s="82">
        <v>41141821</v>
      </c>
      <c r="C27622" s="83" t="s">
        <v>27923</v>
      </c>
    </row>
    <row r="27623" spans="1:3" ht="14.5" x14ac:dyDescent="0.35">
      <c r="A27623" s="82" t="s">
        <v>303</v>
      </c>
      <c r="B27623" s="82">
        <v>41141822</v>
      </c>
      <c r="C27623" s="83" t="s">
        <v>27924</v>
      </c>
    </row>
    <row r="27624" spans="1:3" ht="14.5" x14ac:dyDescent="0.35">
      <c r="A27624" s="82" t="s">
        <v>303</v>
      </c>
      <c r="B27624" s="82">
        <v>41141823</v>
      </c>
      <c r="C27624" s="83" t="s">
        <v>27925</v>
      </c>
    </row>
    <row r="27625" spans="1:3" ht="14.5" x14ac:dyDescent="0.35">
      <c r="A27625" s="82" t="s">
        <v>303</v>
      </c>
      <c r="B27625" s="82">
        <v>41141824</v>
      </c>
      <c r="C27625" s="83" t="s">
        <v>27926</v>
      </c>
    </row>
    <row r="27626" spans="1:3" ht="14.5" x14ac:dyDescent="0.35">
      <c r="A27626" s="82" t="s">
        <v>303</v>
      </c>
      <c r="B27626" s="82">
        <v>41141825</v>
      </c>
      <c r="C27626" s="83" t="s">
        <v>27927</v>
      </c>
    </row>
    <row r="27627" spans="1:3" ht="14.5" x14ac:dyDescent="0.35">
      <c r="A27627" s="82" t="s">
        <v>303</v>
      </c>
      <c r="B27627" s="82">
        <v>41141826</v>
      </c>
      <c r="C27627" s="83" t="s">
        <v>27928</v>
      </c>
    </row>
    <row r="27628" spans="1:3" ht="14.5" x14ac:dyDescent="0.35">
      <c r="A27628" s="82" t="s">
        <v>303</v>
      </c>
      <c r="B27628" s="82">
        <v>41141827</v>
      </c>
      <c r="C27628" s="83" t="s">
        <v>27929</v>
      </c>
    </row>
    <row r="27629" spans="1:3" ht="14.5" x14ac:dyDescent="0.35">
      <c r="A27629" s="82" t="s">
        <v>303</v>
      </c>
      <c r="B27629" s="82">
        <v>41141828</v>
      </c>
      <c r="C27629" s="83" t="s">
        <v>27930</v>
      </c>
    </row>
    <row r="27630" spans="1:3" ht="14.5" x14ac:dyDescent="0.35">
      <c r="A27630" s="82" t="s">
        <v>303</v>
      </c>
      <c r="B27630" s="82">
        <v>41141829</v>
      </c>
      <c r="C27630" s="83" t="s">
        <v>27931</v>
      </c>
    </row>
    <row r="27631" spans="1:3" ht="14.5" x14ac:dyDescent="0.35">
      <c r="A27631" s="82" t="s">
        <v>303</v>
      </c>
      <c r="B27631" s="82">
        <v>41141830</v>
      </c>
      <c r="C27631" s="83" t="s">
        <v>27932</v>
      </c>
    </row>
    <row r="27632" spans="1:3" ht="14.5" x14ac:dyDescent="0.35">
      <c r="A27632" s="82" t="s">
        <v>303</v>
      </c>
      <c r="B27632" s="82">
        <v>41141831</v>
      </c>
      <c r="C27632" s="83" t="s">
        <v>27933</v>
      </c>
    </row>
    <row r="27633" spans="1:3" ht="14.5" x14ac:dyDescent="0.35">
      <c r="A27633" s="82" t="s">
        <v>303</v>
      </c>
      <c r="B27633" s="82">
        <v>41141832</v>
      </c>
      <c r="C27633" s="83" t="s">
        <v>27934</v>
      </c>
    </row>
    <row r="27634" spans="1:3" ht="14.5" x14ac:dyDescent="0.35">
      <c r="A27634" s="82" t="s">
        <v>303</v>
      </c>
      <c r="B27634" s="82">
        <v>41141833</v>
      </c>
      <c r="C27634" s="83" t="s">
        <v>27935</v>
      </c>
    </row>
    <row r="27635" spans="1:3" ht="14.5" x14ac:dyDescent="0.35">
      <c r="A27635" s="82" t="s">
        <v>303</v>
      </c>
      <c r="B27635" s="82">
        <v>41141834</v>
      </c>
      <c r="C27635" s="83" t="s">
        <v>27936</v>
      </c>
    </row>
    <row r="27636" spans="1:3" ht="14.5" x14ac:dyDescent="0.35">
      <c r="A27636" s="82" t="s">
        <v>303</v>
      </c>
      <c r="B27636" s="82">
        <v>41141835</v>
      </c>
      <c r="C27636" s="83" t="s">
        <v>27937</v>
      </c>
    </row>
    <row r="27637" spans="1:3" ht="14.5" x14ac:dyDescent="0.35">
      <c r="A27637" s="82" t="s">
        <v>303</v>
      </c>
      <c r="B27637" s="82">
        <v>41141836</v>
      </c>
      <c r="C27637" s="83" t="s">
        <v>27938</v>
      </c>
    </row>
    <row r="27638" spans="1:3" ht="14.5" x14ac:dyDescent="0.35">
      <c r="A27638" s="82" t="s">
        <v>303</v>
      </c>
      <c r="B27638" s="82">
        <v>41141901</v>
      </c>
      <c r="C27638" s="83" t="s">
        <v>27939</v>
      </c>
    </row>
    <row r="27639" spans="1:3" ht="14.5" x14ac:dyDescent="0.35">
      <c r="A27639" s="82" t="s">
        <v>303</v>
      </c>
      <c r="B27639" s="82">
        <v>41141902</v>
      </c>
      <c r="C27639" s="83" t="s">
        <v>27940</v>
      </c>
    </row>
    <row r="27640" spans="1:3" ht="14.5" x14ac:dyDescent="0.35">
      <c r="A27640" s="82" t="s">
        <v>303</v>
      </c>
      <c r="B27640" s="82">
        <v>41141903</v>
      </c>
      <c r="C27640" s="83" t="s">
        <v>27941</v>
      </c>
    </row>
    <row r="27641" spans="1:3" ht="14.5" x14ac:dyDescent="0.35">
      <c r="A27641" s="82" t="s">
        <v>303</v>
      </c>
      <c r="B27641" s="82">
        <v>41141904</v>
      </c>
      <c r="C27641" s="83" t="s">
        <v>27942</v>
      </c>
    </row>
    <row r="27642" spans="1:3" ht="14.5" x14ac:dyDescent="0.35">
      <c r="A27642" s="82" t="s">
        <v>303</v>
      </c>
      <c r="B27642" s="82">
        <v>41141905</v>
      </c>
      <c r="C27642" s="83" t="s">
        <v>27943</v>
      </c>
    </row>
    <row r="27643" spans="1:3" ht="14.5" x14ac:dyDescent="0.35">
      <c r="A27643" s="82" t="s">
        <v>303</v>
      </c>
      <c r="B27643" s="82">
        <v>41141906</v>
      </c>
      <c r="C27643" s="83" t="s">
        <v>27944</v>
      </c>
    </row>
    <row r="27644" spans="1:3" ht="14.5" x14ac:dyDescent="0.35">
      <c r="A27644" s="82" t="s">
        <v>303</v>
      </c>
      <c r="B27644" s="82">
        <v>41141907</v>
      </c>
      <c r="C27644" s="83" t="s">
        <v>27945</v>
      </c>
    </row>
    <row r="27645" spans="1:3" ht="14.5" x14ac:dyDescent="0.35">
      <c r="A27645" s="82" t="s">
        <v>303</v>
      </c>
      <c r="B27645" s="82">
        <v>41141908</v>
      </c>
      <c r="C27645" s="83" t="s">
        <v>27946</v>
      </c>
    </row>
    <row r="27646" spans="1:3" ht="14.5" x14ac:dyDescent="0.35">
      <c r="A27646" s="82" t="s">
        <v>303</v>
      </c>
      <c r="B27646" s="82">
        <v>41141909</v>
      </c>
      <c r="C27646" s="83" t="s">
        <v>27947</v>
      </c>
    </row>
    <row r="27647" spans="1:3" ht="14.5" x14ac:dyDescent="0.35">
      <c r="A27647" s="82" t="s">
        <v>303</v>
      </c>
      <c r="B27647" s="82">
        <v>41141910</v>
      </c>
      <c r="C27647" s="83" t="s">
        <v>27948</v>
      </c>
    </row>
    <row r="27648" spans="1:3" ht="14.5" x14ac:dyDescent="0.35">
      <c r="A27648" s="82" t="s">
        <v>303</v>
      </c>
      <c r="B27648" s="82">
        <v>41141911</v>
      </c>
      <c r="C27648" s="83" t="s">
        <v>27949</v>
      </c>
    </row>
    <row r="27649" spans="1:3" ht="14.5" x14ac:dyDescent="0.35">
      <c r="A27649" s="82" t="s">
        <v>303</v>
      </c>
      <c r="B27649" s="82">
        <v>41141912</v>
      </c>
      <c r="C27649" s="83" t="s">
        <v>27950</v>
      </c>
    </row>
    <row r="27650" spans="1:3" ht="14.5" x14ac:dyDescent="0.35">
      <c r="A27650" s="82" t="s">
        <v>303</v>
      </c>
      <c r="B27650" s="82">
        <v>41141913</v>
      </c>
      <c r="C27650" s="83" t="s">
        <v>27951</v>
      </c>
    </row>
    <row r="27651" spans="1:3" ht="14.5" x14ac:dyDescent="0.35">
      <c r="A27651" s="82" t="s">
        <v>303</v>
      </c>
      <c r="B27651" s="82">
        <v>41141914</v>
      </c>
      <c r="C27651" s="83" t="s">
        <v>27952</v>
      </c>
    </row>
    <row r="27652" spans="1:3" ht="14.5" x14ac:dyDescent="0.35">
      <c r="A27652" s="82" t="s">
        <v>303</v>
      </c>
      <c r="B27652" s="82">
        <v>41141915</v>
      </c>
      <c r="C27652" s="83" t="s">
        <v>27953</v>
      </c>
    </row>
    <row r="27653" spans="1:3" ht="14.5" x14ac:dyDescent="0.35">
      <c r="A27653" s="82" t="s">
        <v>303</v>
      </c>
      <c r="B27653" s="82">
        <v>41141916</v>
      </c>
      <c r="C27653" s="83" t="s">
        <v>27954</v>
      </c>
    </row>
    <row r="27654" spans="1:3" ht="14.5" x14ac:dyDescent="0.35">
      <c r="A27654" s="82" t="s">
        <v>303</v>
      </c>
      <c r="B27654" s="82">
        <v>41141917</v>
      </c>
      <c r="C27654" s="83" t="s">
        <v>27955</v>
      </c>
    </row>
    <row r="27655" spans="1:3" ht="14.5" x14ac:dyDescent="0.35">
      <c r="A27655" s="82" t="s">
        <v>303</v>
      </c>
      <c r="B27655" s="82">
        <v>41141918</v>
      </c>
      <c r="C27655" s="83" t="s">
        <v>27956</v>
      </c>
    </row>
    <row r="27656" spans="1:3" ht="14.5" x14ac:dyDescent="0.35">
      <c r="A27656" s="82" t="s">
        <v>303</v>
      </c>
      <c r="B27656" s="82">
        <v>41141919</v>
      </c>
      <c r="C27656" s="83" t="s">
        <v>27957</v>
      </c>
    </row>
    <row r="27657" spans="1:3" ht="14.5" x14ac:dyDescent="0.35">
      <c r="A27657" s="82" t="s">
        <v>303</v>
      </c>
      <c r="B27657" s="82">
        <v>41141920</v>
      </c>
      <c r="C27657" s="83" t="s">
        <v>27958</v>
      </c>
    </row>
    <row r="27658" spans="1:3" ht="14.5" x14ac:dyDescent="0.35">
      <c r="A27658" s="82" t="s">
        <v>303</v>
      </c>
      <c r="B27658" s="82">
        <v>41141921</v>
      </c>
      <c r="C27658" s="83" t="s">
        <v>27959</v>
      </c>
    </row>
    <row r="27659" spans="1:3" ht="14.5" x14ac:dyDescent="0.35">
      <c r="A27659" s="82" t="s">
        <v>303</v>
      </c>
      <c r="B27659" s="82">
        <v>41141922</v>
      </c>
      <c r="C27659" s="83" t="s">
        <v>27960</v>
      </c>
    </row>
    <row r="27660" spans="1:3" ht="14.5" x14ac:dyDescent="0.35">
      <c r="A27660" s="82" t="s">
        <v>303</v>
      </c>
      <c r="B27660" s="82">
        <v>41141923</v>
      </c>
      <c r="C27660" s="83" t="s">
        <v>27961</v>
      </c>
    </row>
    <row r="27661" spans="1:3" ht="14.5" x14ac:dyDescent="0.35">
      <c r="A27661" s="82" t="s">
        <v>303</v>
      </c>
      <c r="B27661" s="82">
        <v>41141924</v>
      </c>
      <c r="C27661" s="83" t="s">
        <v>27962</v>
      </c>
    </row>
    <row r="27662" spans="1:3" ht="14.5" x14ac:dyDescent="0.35">
      <c r="A27662" s="82" t="s">
        <v>303</v>
      </c>
      <c r="B27662" s="82">
        <v>41141925</v>
      </c>
      <c r="C27662" s="83" t="s">
        <v>27963</v>
      </c>
    </row>
    <row r="27663" spans="1:3" ht="14.5" x14ac:dyDescent="0.35">
      <c r="A27663" s="82" t="s">
        <v>303</v>
      </c>
      <c r="B27663" s="82">
        <v>41141926</v>
      </c>
      <c r="C27663" s="83" t="s">
        <v>27964</v>
      </c>
    </row>
    <row r="27664" spans="1:3" ht="14.5" x14ac:dyDescent="0.35">
      <c r="A27664" s="82" t="s">
        <v>303</v>
      </c>
      <c r="B27664" s="82">
        <v>41141927</v>
      </c>
      <c r="C27664" s="83" t="s">
        <v>27965</v>
      </c>
    </row>
    <row r="27665" spans="1:3" ht="14.5" x14ac:dyDescent="0.35">
      <c r="A27665" s="82" t="s">
        <v>303</v>
      </c>
      <c r="B27665" s="82">
        <v>41141928</v>
      </c>
      <c r="C27665" s="83" t="s">
        <v>27966</v>
      </c>
    </row>
    <row r="27666" spans="1:3" ht="14.5" x14ac:dyDescent="0.35">
      <c r="A27666" s="82" t="s">
        <v>303</v>
      </c>
      <c r="B27666" s="82">
        <v>41141929</v>
      </c>
      <c r="C27666" s="83" t="s">
        <v>27967</v>
      </c>
    </row>
    <row r="27667" spans="1:3" ht="14.5" x14ac:dyDescent="0.35">
      <c r="A27667" s="82" t="s">
        <v>303</v>
      </c>
      <c r="B27667" s="82">
        <v>41141930</v>
      </c>
      <c r="C27667" s="83" t="s">
        <v>27968</v>
      </c>
    </row>
    <row r="27668" spans="1:3" ht="14.5" x14ac:dyDescent="0.35">
      <c r="A27668" s="82" t="s">
        <v>303</v>
      </c>
      <c r="B27668" s="82">
        <v>41141931</v>
      </c>
      <c r="C27668" s="83" t="s">
        <v>27969</v>
      </c>
    </row>
    <row r="27669" spans="1:3" ht="14.5" x14ac:dyDescent="0.35">
      <c r="A27669" s="82" t="s">
        <v>303</v>
      </c>
      <c r="B27669" s="82">
        <v>41141932</v>
      </c>
      <c r="C27669" s="83" t="s">
        <v>27970</v>
      </c>
    </row>
    <row r="27670" spans="1:3" ht="14.5" x14ac:dyDescent="0.35">
      <c r="A27670" s="82" t="s">
        <v>303</v>
      </c>
      <c r="B27670" s="82">
        <v>41141933</v>
      </c>
      <c r="C27670" s="83" t="s">
        <v>27971</v>
      </c>
    </row>
    <row r="27671" spans="1:3" ht="14.5" x14ac:dyDescent="0.35">
      <c r="A27671" s="82" t="s">
        <v>303</v>
      </c>
      <c r="B27671" s="82">
        <v>41141934</v>
      </c>
      <c r="C27671" s="83" t="s">
        <v>27972</v>
      </c>
    </row>
    <row r="27672" spans="1:3" ht="14.5" x14ac:dyDescent="0.35">
      <c r="A27672" s="82" t="s">
        <v>303</v>
      </c>
      <c r="B27672" s="82">
        <v>41141935</v>
      </c>
      <c r="C27672" s="83" t="s">
        <v>27973</v>
      </c>
    </row>
    <row r="27673" spans="1:3" ht="14.5" x14ac:dyDescent="0.35">
      <c r="A27673" s="82" t="s">
        <v>303</v>
      </c>
      <c r="B27673" s="82">
        <v>41141936</v>
      </c>
      <c r="C27673" s="83" t="s">
        <v>27974</v>
      </c>
    </row>
    <row r="27674" spans="1:3" ht="14.5" x14ac:dyDescent="0.35">
      <c r="A27674" s="82" t="s">
        <v>303</v>
      </c>
      <c r="B27674" s="82">
        <v>41141937</v>
      </c>
      <c r="C27674" s="83" t="s">
        <v>27975</v>
      </c>
    </row>
    <row r="27675" spans="1:3" ht="14.5" x14ac:dyDescent="0.35">
      <c r="A27675" s="82" t="s">
        <v>303</v>
      </c>
      <c r="B27675" s="82">
        <v>41141938</v>
      </c>
      <c r="C27675" s="83" t="s">
        <v>27976</v>
      </c>
    </row>
    <row r="27676" spans="1:3" ht="14.5" x14ac:dyDescent="0.35">
      <c r="A27676" s="82" t="s">
        <v>303</v>
      </c>
      <c r="B27676" s="82">
        <v>41141939</v>
      </c>
      <c r="C27676" s="83" t="s">
        <v>27977</v>
      </c>
    </row>
    <row r="27677" spans="1:3" ht="14.5" x14ac:dyDescent="0.35">
      <c r="A27677" s="82" t="s">
        <v>303</v>
      </c>
      <c r="B27677" s="82">
        <v>41141940</v>
      </c>
      <c r="C27677" s="83" t="s">
        <v>27978</v>
      </c>
    </row>
    <row r="27678" spans="1:3" ht="14.5" x14ac:dyDescent="0.35">
      <c r="A27678" s="82" t="s">
        <v>303</v>
      </c>
      <c r="B27678" s="82">
        <v>41141941</v>
      </c>
      <c r="C27678" s="83" t="s">
        <v>27979</v>
      </c>
    </row>
    <row r="27679" spans="1:3" ht="14.5" x14ac:dyDescent="0.35">
      <c r="A27679" s="82" t="s">
        <v>303</v>
      </c>
      <c r="B27679" s="82">
        <v>41141942</v>
      </c>
      <c r="C27679" s="83" t="s">
        <v>27980</v>
      </c>
    </row>
    <row r="27680" spans="1:3" ht="14.5" x14ac:dyDescent="0.35">
      <c r="A27680" s="82" t="s">
        <v>303</v>
      </c>
      <c r="B27680" s="82">
        <v>41141943</v>
      </c>
      <c r="C27680" s="83" t="s">
        <v>27981</v>
      </c>
    </row>
    <row r="27681" spans="1:3" ht="14.5" x14ac:dyDescent="0.35">
      <c r="A27681" s="82" t="s">
        <v>303</v>
      </c>
      <c r="B27681" s="82">
        <v>41141944</v>
      </c>
      <c r="C27681" s="83" t="s">
        <v>27982</v>
      </c>
    </row>
    <row r="27682" spans="1:3" ht="14.5" x14ac:dyDescent="0.35">
      <c r="A27682" s="82" t="s">
        <v>303</v>
      </c>
      <c r="B27682" s="82">
        <v>41141945</v>
      </c>
      <c r="C27682" s="83" t="s">
        <v>27983</v>
      </c>
    </row>
    <row r="27683" spans="1:3" ht="14.5" x14ac:dyDescent="0.35">
      <c r="A27683" s="82" t="s">
        <v>303</v>
      </c>
      <c r="B27683" s="82">
        <v>41141946</v>
      </c>
      <c r="C27683" s="83" t="s">
        <v>27984</v>
      </c>
    </row>
    <row r="27684" spans="1:3" ht="14.5" x14ac:dyDescent="0.35">
      <c r="A27684" s="82" t="s">
        <v>303</v>
      </c>
      <c r="B27684" s="82">
        <v>41141947</v>
      </c>
      <c r="C27684" s="83" t="s">
        <v>27985</v>
      </c>
    </row>
    <row r="27685" spans="1:3" ht="14.5" x14ac:dyDescent="0.35">
      <c r="A27685" s="82" t="s">
        <v>303</v>
      </c>
      <c r="B27685" s="82">
        <v>41141948</v>
      </c>
      <c r="C27685" s="83" t="s">
        <v>27986</v>
      </c>
    </row>
    <row r="27686" spans="1:3" ht="14.5" x14ac:dyDescent="0.35">
      <c r="A27686" s="82" t="s">
        <v>303</v>
      </c>
      <c r="B27686" s="82">
        <v>41141949</v>
      </c>
      <c r="C27686" s="83" t="s">
        <v>27987</v>
      </c>
    </row>
    <row r="27687" spans="1:3" ht="14.5" x14ac:dyDescent="0.35">
      <c r="A27687" s="82" t="s">
        <v>303</v>
      </c>
      <c r="B27687" s="82">
        <v>41141950</v>
      </c>
      <c r="C27687" s="83" t="s">
        <v>27988</v>
      </c>
    </row>
    <row r="27688" spans="1:3" ht="14.5" x14ac:dyDescent="0.35">
      <c r="A27688" s="82" t="s">
        <v>303</v>
      </c>
      <c r="B27688" s="82">
        <v>41141951</v>
      </c>
      <c r="C27688" s="83" t="s">
        <v>27989</v>
      </c>
    </row>
    <row r="27689" spans="1:3" ht="14.5" x14ac:dyDescent="0.35">
      <c r="A27689" s="82" t="s">
        <v>303</v>
      </c>
      <c r="B27689" s="82">
        <v>41141952</v>
      </c>
      <c r="C27689" s="83" t="s">
        <v>27990</v>
      </c>
    </row>
    <row r="27690" spans="1:3" ht="14.5" x14ac:dyDescent="0.35">
      <c r="A27690" s="82" t="s">
        <v>303</v>
      </c>
      <c r="B27690" s="82">
        <v>41141953</v>
      </c>
      <c r="C27690" s="83" t="s">
        <v>27991</v>
      </c>
    </row>
    <row r="27691" spans="1:3" ht="14.5" x14ac:dyDescent="0.35">
      <c r="A27691" s="82" t="s">
        <v>303</v>
      </c>
      <c r="B27691" s="82">
        <v>41141954</v>
      </c>
      <c r="C27691" s="83" t="s">
        <v>27992</v>
      </c>
    </row>
    <row r="27692" spans="1:3" ht="14.5" x14ac:dyDescent="0.35">
      <c r="A27692" s="82" t="s">
        <v>303</v>
      </c>
      <c r="B27692" s="82">
        <v>41141955</v>
      </c>
      <c r="C27692" s="83" t="s">
        <v>27993</v>
      </c>
    </row>
    <row r="27693" spans="1:3" ht="14.5" x14ac:dyDescent="0.35">
      <c r="A27693" s="82" t="s">
        <v>303</v>
      </c>
      <c r="B27693" s="82">
        <v>41141956</v>
      </c>
      <c r="C27693" s="83" t="s">
        <v>27994</v>
      </c>
    </row>
    <row r="27694" spans="1:3" ht="14.5" x14ac:dyDescent="0.35">
      <c r="A27694" s="82" t="s">
        <v>303</v>
      </c>
      <c r="B27694" s="82">
        <v>41141957</v>
      </c>
      <c r="C27694" s="83" t="s">
        <v>27995</v>
      </c>
    </row>
    <row r="27695" spans="1:3" ht="14.5" x14ac:dyDescent="0.35">
      <c r="A27695" s="82" t="s">
        <v>303</v>
      </c>
      <c r="B27695" s="82">
        <v>41141958</v>
      </c>
      <c r="C27695" s="83" t="s">
        <v>27996</v>
      </c>
    </row>
    <row r="27696" spans="1:3" ht="14.5" x14ac:dyDescent="0.35">
      <c r="A27696" s="82" t="s">
        <v>303</v>
      </c>
      <c r="B27696" s="82">
        <v>41141959</v>
      </c>
      <c r="C27696" s="83" t="s">
        <v>27997</v>
      </c>
    </row>
    <row r="27697" spans="1:3" ht="14.5" x14ac:dyDescent="0.35">
      <c r="A27697" s="82" t="s">
        <v>303</v>
      </c>
      <c r="B27697" s="82">
        <v>41141960</v>
      </c>
      <c r="C27697" s="83" t="s">
        <v>27998</v>
      </c>
    </row>
    <row r="27698" spans="1:3" ht="14.5" x14ac:dyDescent="0.35">
      <c r="A27698" s="82" t="s">
        <v>303</v>
      </c>
      <c r="B27698" s="82">
        <v>41141961</v>
      </c>
      <c r="C27698" s="83" t="s">
        <v>27999</v>
      </c>
    </row>
    <row r="27699" spans="1:3" ht="14.5" x14ac:dyDescent="0.35">
      <c r="A27699" s="82" t="s">
        <v>303</v>
      </c>
      <c r="B27699" s="82">
        <v>41141962</v>
      </c>
      <c r="C27699" s="83" t="s">
        <v>28000</v>
      </c>
    </row>
    <row r="27700" spans="1:3" ht="14.5" x14ac:dyDescent="0.35">
      <c r="A27700" s="82" t="s">
        <v>303</v>
      </c>
      <c r="B27700" s="82">
        <v>41141963</v>
      </c>
      <c r="C27700" s="83" t="s">
        <v>28001</v>
      </c>
    </row>
    <row r="27701" spans="1:3" ht="14.5" x14ac:dyDescent="0.35">
      <c r="A27701" s="82" t="s">
        <v>303</v>
      </c>
      <c r="B27701" s="82">
        <v>41141964</v>
      </c>
      <c r="C27701" s="83" t="s">
        <v>28002</v>
      </c>
    </row>
    <row r="27702" spans="1:3" ht="14.5" x14ac:dyDescent="0.35">
      <c r="A27702" s="82" t="s">
        <v>303</v>
      </c>
      <c r="B27702" s="82">
        <v>41141965</v>
      </c>
      <c r="C27702" s="83" t="s">
        <v>28003</v>
      </c>
    </row>
    <row r="27703" spans="1:3" ht="14.5" x14ac:dyDescent="0.35">
      <c r="A27703" s="82" t="s">
        <v>303</v>
      </c>
      <c r="B27703" s="82">
        <v>41141966</v>
      </c>
      <c r="C27703" s="83" t="s">
        <v>28004</v>
      </c>
    </row>
    <row r="27704" spans="1:3" ht="14.5" x14ac:dyDescent="0.35">
      <c r="A27704" s="82" t="s">
        <v>303</v>
      </c>
      <c r="B27704" s="82">
        <v>41141967</v>
      </c>
      <c r="C27704" s="83" t="s">
        <v>28005</v>
      </c>
    </row>
    <row r="27705" spans="1:3" ht="14.5" x14ac:dyDescent="0.35">
      <c r="A27705" s="82" t="s">
        <v>303</v>
      </c>
      <c r="B27705" s="82">
        <v>41141968</v>
      </c>
      <c r="C27705" s="83" t="s">
        <v>28006</v>
      </c>
    </row>
    <row r="27706" spans="1:3" ht="14.5" x14ac:dyDescent="0.35">
      <c r="A27706" s="82" t="s">
        <v>303</v>
      </c>
      <c r="B27706" s="82">
        <v>41141969</v>
      </c>
      <c r="C27706" s="83" t="s">
        <v>28007</v>
      </c>
    </row>
    <row r="27707" spans="1:3" ht="14.5" x14ac:dyDescent="0.35">
      <c r="A27707" s="82" t="s">
        <v>303</v>
      </c>
      <c r="B27707" s="82">
        <v>41141970</v>
      </c>
      <c r="C27707" s="83" t="s">
        <v>28008</v>
      </c>
    </row>
    <row r="27708" spans="1:3" ht="14.5" x14ac:dyDescent="0.35">
      <c r="A27708" s="82" t="s">
        <v>303</v>
      </c>
      <c r="B27708" s="82">
        <v>41141971</v>
      </c>
      <c r="C27708" s="83" t="s">
        <v>28009</v>
      </c>
    </row>
    <row r="27709" spans="1:3" ht="14.5" x14ac:dyDescent="0.35">
      <c r="A27709" s="82" t="s">
        <v>303</v>
      </c>
      <c r="B27709" s="82">
        <v>41141972</v>
      </c>
      <c r="C27709" s="83" t="s">
        <v>28010</v>
      </c>
    </row>
    <row r="27710" spans="1:3" ht="14.5" x14ac:dyDescent="0.35">
      <c r="A27710" s="82" t="s">
        <v>303</v>
      </c>
      <c r="B27710" s="82">
        <v>41141973</v>
      </c>
      <c r="C27710" s="83" t="s">
        <v>28011</v>
      </c>
    </row>
    <row r="27711" spans="1:3" ht="14.5" x14ac:dyDescent="0.35">
      <c r="A27711" s="82" t="s">
        <v>303</v>
      </c>
      <c r="B27711" s="82">
        <v>41141974</v>
      </c>
      <c r="C27711" s="83" t="s">
        <v>28012</v>
      </c>
    </row>
    <row r="27712" spans="1:3" ht="14.5" x14ac:dyDescent="0.35">
      <c r="A27712" s="82" t="s">
        <v>303</v>
      </c>
      <c r="B27712" s="82">
        <v>41141975</v>
      </c>
      <c r="C27712" s="83" t="s">
        <v>28013</v>
      </c>
    </row>
    <row r="27713" spans="1:3" ht="14.5" x14ac:dyDescent="0.35">
      <c r="A27713" s="82" t="s">
        <v>303</v>
      </c>
      <c r="B27713" s="82">
        <v>41141976</v>
      </c>
      <c r="C27713" s="83" t="s">
        <v>28014</v>
      </c>
    </row>
    <row r="27714" spans="1:3" ht="14.5" x14ac:dyDescent="0.35">
      <c r="A27714" s="82" t="s">
        <v>303</v>
      </c>
      <c r="B27714" s="82">
        <v>41142001</v>
      </c>
      <c r="C27714" s="83" t="s">
        <v>28015</v>
      </c>
    </row>
    <row r="27715" spans="1:3" ht="14.5" x14ac:dyDescent="0.35">
      <c r="A27715" s="82" t="s">
        <v>303</v>
      </c>
      <c r="B27715" s="82">
        <v>41142002</v>
      </c>
      <c r="C27715" s="83" t="s">
        <v>28016</v>
      </c>
    </row>
    <row r="27716" spans="1:3" ht="14.5" x14ac:dyDescent="0.35">
      <c r="A27716" s="82" t="s">
        <v>303</v>
      </c>
      <c r="B27716" s="82">
        <v>41142003</v>
      </c>
      <c r="C27716" s="83" t="s">
        <v>28017</v>
      </c>
    </row>
    <row r="27717" spans="1:3" ht="14.5" x14ac:dyDescent="0.35">
      <c r="A27717" s="82" t="s">
        <v>303</v>
      </c>
      <c r="B27717" s="82">
        <v>41142004</v>
      </c>
      <c r="C27717" s="83" t="s">
        <v>28018</v>
      </c>
    </row>
    <row r="27718" spans="1:3" ht="14.5" x14ac:dyDescent="0.35">
      <c r="A27718" s="82" t="s">
        <v>303</v>
      </c>
      <c r="B27718" s="82">
        <v>41142005</v>
      </c>
      <c r="C27718" s="83" t="s">
        <v>28019</v>
      </c>
    </row>
    <row r="27719" spans="1:3" ht="14.5" x14ac:dyDescent="0.35">
      <c r="A27719" s="82" t="s">
        <v>303</v>
      </c>
      <c r="B27719" s="82">
        <v>41142006</v>
      </c>
      <c r="C27719" s="83" t="s">
        <v>28020</v>
      </c>
    </row>
    <row r="27720" spans="1:3" ht="14.5" x14ac:dyDescent="0.35">
      <c r="A27720" s="82" t="s">
        <v>303</v>
      </c>
      <c r="B27720" s="82">
        <v>41142007</v>
      </c>
      <c r="C27720" s="83" t="s">
        <v>28021</v>
      </c>
    </row>
    <row r="27721" spans="1:3" ht="14.5" x14ac:dyDescent="0.35">
      <c r="A27721" s="82" t="s">
        <v>303</v>
      </c>
      <c r="B27721" s="82">
        <v>41142008</v>
      </c>
      <c r="C27721" s="83" t="s">
        <v>28022</v>
      </c>
    </row>
    <row r="27722" spans="1:3" ht="14.5" x14ac:dyDescent="0.35">
      <c r="A27722" s="82" t="s">
        <v>303</v>
      </c>
      <c r="B27722" s="82">
        <v>41142009</v>
      </c>
      <c r="C27722" s="83" t="s">
        <v>28023</v>
      </c>
    </row>
    <row r="27723" spans="1:3" ht="14.5" x14ac:dyDescent="0.35">
      <c r="A27723" s="82" t="s">
        <v>303</v>
      </c>
      <c r="B27723" s="82">
        <v>41142010</v>
      </c>
      <c r="C27723" s="83" t="s">
        <v>28024</v>
      </c>
    </row>
    <row r="27724" spans="1:3" ht="14.5" x14ac:dyDescent="0.35">
      <c r="A27724" s="82" t="s">
        <v>303</v>
      </c>
      <c r="B27724" s="82">
        <v>41142011</v>
      </c>
      <c r="C27724" s="83" t="s">
        <v>28025</v>
      </c>
    </row>
    <row r="27725" spans="1:3" ht="14.5" x14ac:dyDescent="0.35">
      <c r="A27725" s="82" t="s">
        <v>303</v>
      </c>
      <c r="B27725" s="82">
        <v>41142012</v>
      </c>
      <c r="C27725" s="83" t="s">
        <v>28026</v>
      </c>
    </row>
    <row r="27726" spans="1:3" ht="14.5" x14ac:dyDescent="0.35">
      <c r="A27726" s="82" t="s">
        <v>303</v>
      </c>
      <c r="B27726" s="82">
        <v>41142013</v>
      </c>
      <c r="C27726" s="83" t="s">
        <v>28027</v>
      </c>
    </row>
    <row r="27727" spans="1:3" ht="14.5" x14ac:dyDescent="0.35">
      <c r="A27727" s="82" t="s">
        <v>303</v>
      </c>
      <c r="B27727" s="82">
        <v>41142014</v>
      </c>
      <c r="C27727" s="83" t="s">
        <v>28028</v>
      </c>
    </row>
    <row r="27728" spans="1:3" ht="14.5" x14ac:dyDescent="0.35">
      <c r="A27728" s="82" t="s">
        <v>303</v>
      </c>
      <c r="B27728" s="82">
        <v>41142015</v>
      </c>
      <c r="C27728" s="83" t="s">
        <v>28029</v>
      </c>
    </row>
    <row r="27729" spans="1:3" ht="14.5" x14ac:dyDescent="0.35">
      <c r="A27729" s="82" t="s">
        <v>303</v>
      </c>
      <c r="B27729" s="82">
        <v>41142016</v>
      </c>
      <c r="C27729" s="83" t="s">
        <v>28030</v>
      </c>
    </row>
    <row r="27730" spans="1:3" ht="14.5" x14ac:dyDescent="0.35">
      <c r="A27730" s="82" t="s">
        <v>303</v>
      </c>
      <c r="B27730" s="82">
        <v>41142017</v>
      </c>
      <c r="C27730" s="83" t="s">
        <v>28031</v>
      </c>
    </row>
    <row r="27731" spans="1:3" ht="14.5" x14ac:dyDescent="0.35">
      <c r="A27731" s="82" t="s">
        <v>303</v>
      </c>
      <c r="B27731" s="82">
        <v>41142018</v>
      </c>
      <c r="C27731" s="83" t="s">
        <v>28032</v>
      </c>
    </row>
    <row r="27732" spans="1:3" ht="14.5" x14ac:dyDescent="0.35">
      <c r="A27732" s="82" t="s">
        <v>303</v>
      </c>
      <c r="B27732" s="82">
        <v>41142019</v>
      </c>
      <c r="C27732" s="83" t="s">
        <v>28033</v>
      </c>
    </row>
    <row r="27733" spans="1:3" ht="14.5" x14ac:dyDescent="0.35">
      <c r="A27733" s="82" t="s">
        <v>303</v>
      </c>
      <c r="B27733" s="82">
        <v>41142020</v>
      </c>
      <c r="C27733" s="83" t="s">
        <v>28034</v>
      </c>
    </row>
    <row r="27734" spans="1:3" ht="14.5" x14ac:dyDescent="0.35">
      <c r="A27734" s="82" t="s">
        <v>303</v>
      </c>
      <c r="B27734" s="82">
        <v>41142021</v>
      </c>
      <c r="C27734" s="83" t="s">
        <v>28035</v>
      </c>
    </row>
    <row r="27735" spans="1:3" ht="14.5" x14ac:dyDescent="0.35">
      <c r="A27735" s="82" t="s">
        <v>303</v>
      </c>
      <c r="B27735" s="82">
        <v>41142022</v>
      </c>
      <c r="C27735" s="83" t="s">
        <v>28036</v>
      </c>
    </row>
    <row r="27736" spans="1:3" ht="14.5" x14ac:dyDescent="0.35">
      <c r="A27736" s="82" t="s">
        <v>303</v>
      </c>
      <c r="B27736" s="82">
        <v>41142023</v>
      </c>
      <c r="C27736" s="83" t="s">
        <v>28037</v>
      </c>
    </row>
    <row r="27737" spans="1:3" ht="14.5" x14ac:dyDescent="0.35">
      <c r="A27737" s="82" t="s">
        <v>303</v>
      </c>
      <c r="B27737" s="82">
        <v>41142024</v>
      </c>
      <c r="C27737" s="83" t="s">
        <v>28038</v>
      </c>
    </row>
    <row r="27738" spans="1:3" ht="14.5" x14ac:dyDescent="0.35">
      <c r="A27738" s="82" t="s">
        <v>303</v>
      </c>
      <c r="B27738" s="82">
        <v>41142025</v>
      </c>
      <c r="C27738" s="83" t="s">
        <v>28039</v>
      </c>
    </row>
    <row r="27739" spans="1:3" ht="14.5" x14ac:dyDescent="0.35">
      <c r="A27739" s="82" t="s">
        <v>303</v>
      </c>
      <c r="B27739" s="82">
        <v>41142026</v>
      </c>
      <c r="C27739" s="83" t="s">
        <v>28040</v>
      </c>
    </row>
    <row r="27740" spans="1:3" ht="14.5" x14ac:dyDescent="0.35">
      <c r="A27740" s="82" t="s">
        <v>303</v>
      </c>
      <c r="B27740" s="82">
        <v>41142027</v>
      </c>
      <c r="C27740" s="83" t="s">
        <v>28041</v>
      </c>
    </row>
    <row r="27741" spans="1:3" ht="14.5" x14ac:dyDescent="0.35">
      <c r="A27741" s="82" t="s">
        <v>303</v>
      </c>
      <c r="B27741" s="82">
        <v>41142028</v>
      </c>
      <c r="C27741" s="83" t="s">
        <v>28042</v>
      </c>
    </row>
    <row r="27742" spans="1:3" ht="14.5" x14ac:dyDescent="0.35">
      <c r="A27742" s="82" t="s">
        <v>303</v>
      </c>
      <c r="B27742" s="82">
        <v>41142029</v>
      </c>
      <c r="C27742" s="83" t="s">
        <v>28043</v>
      </c>
    </row>
    <row r="27743" spans="1:3" ht="14.5" x14ac:dyDescent="0.35">
      <c r="A27743" s="82" t="s">
        <v>303</v>
      </c>
      <c r="B27743" s="82">
        <v>41142030</v>
      </c>
      <c r="C27743" s="83" t="s">
        <v>28044</v>
      </c>
    </row>
    <row r="27744" spans="1:3" ht="14.5" x14ac:dyDescent="0.35">
      <c r="A27744" s="82" t="s">
        <v>303</v>
      </c>
      <c r="B27744" s="82">
        <v>41142031</v>
      </c>
      <c r="C27744" s="83" t="s">
        <v>28045</v>
      </c>
    </row>
    <row r="27745" spans="1:3" ht="14.5" x14ac:dyDescent="0.35">
      <c r="A27745" s="82" t="s">
        <v>303</v>
      </c>
      <c r="B27745" s="82">
        <v>41142032</v>
      </c>
      <c r="C27745" s="83" t="s">
        <v>28046</v>
      </c>
    </row>
    <row r="27746" spans="1:3" ht="14.5" x14ac:dyDescent="0.35">
      <c r="A27746" s="82" t="s">
        <v>303</v>
      </c>
      <c r="B27746" s="82">
        <v>41142033</v>
      </c>
      <c r="C27746" s="83" t="s">
        <v>28047</v>
      </c>
    </row>
    <row r="27747" spans="1:3" ht="14.5" x14ac:dyDescent="0.35">
      <c r="A27747" s="82" t="s">
        <v>303</v>
      </c>
      <c r="B27747" s="82">
        <v>41142034</v>
      </c>
      <c r="C27747" s="83" t="s">
        <v>28048</v>
      </c>
    </row>
    <row r="27748" spans="1:3" ht="14.5" x14ac:dyDescent="0.35">
      <c r="A27748" s="82" t="s">
        <v>303</v>
      </c>
      <c r="B27748" s="82">
        <v>41142035</v>
      </c>
      <c r="C27748" s="83" t="s">
        <v>28049</v>
      </c>
    </row>
    <row r="27749" spans="1:3" ht="14.5" x14ac:dyDescent="0.35">
      <c r="A27749" s="82" t="s">
        <v>303</v>
      </c>
      <c r="B27749" s="82">
        <v>41142036</v>
      </c>
      <c r="C27749" s="83" t="s">
        <v>28050</v>
      </c>
    </row>
    <row r="27750" spans="1:3" ht="14.5" x14ac:dyDescent="0.35">
      <c r="A27750" s="82" t="s">
        <v>303</v>
      </c>
      <c r="B27750" s="82">
        <v>41142037</v>
      </c>
      <c r="C27750" s="83" t="s">
        <v>28051</v>
      </c>
    </row>
    <row r="27751" spans="1:3" ht="14.5" x14ac:dyDescent="0.35">
      <c r="A27751" s="82" t="s">
        <v>303</v>
      </c>
      <c r="B27751" s="82">
        <v>41142038</v>
      </c>
      <c r="C27751" s="83" t="s">
        <v>28052</v>
      </c>
    </row>
    <row r="27752" spans="1:3" ht="14.5" x14ac:dyDescent="0.35">
      <c r="A27752" s="82" t="s">
        <v>303</v>
      </c>
      <c r="B27752" s="82">
        <v>41142039</v>
      </c>
      <c r="C27752" s="83" t="s">
        <v>28053</v>
      </c>
    </row>
    <row r="27753" spans="1:3" ht="14.5" x14ac:dyDescent="0.35">
      <c r="A27753" s="82" t="s">
        <v>303</v>
      </c>
      <c r="B27753" s="82">
        <v>41142040</v>
      </c>
      <c r="C27753" s="83" t="s">
        <v>28054</v>
      </c>
    </row>
    <row r="27754" spans="1:3" ht="14.5" x14ac:dyDescent="0.35">
      <c r="A27754" s="82" t="s">
        <v>303</v>
      </c>
      <c r="B27754" s="82">
        <v>41142041</v>
      </c>
      <c r="C27754" s="83" t="s">
        <v>28055</v>
      </c>
    </row>
    <row r="27755" spans="1:3" ht="14.5" x14ac:dyDescent="0.35">
      <c r="A27755" s="82" t="s">
        <v>303</v>
      </c>
      <c r="B27755" s="82">
        <v>41142042</v>
      </c>
      <c r="C27755" s="83" t="s">
        <v>28056</v>
      </c>
    </row>
    <row r="27756" spans="1:3" ht="14.5" x14ac:dyDescent="0.35">
      <c r="A27756" s="82" t="s">
        <v>303</v>
      </c>
      <c r="B27756" s="82">
        <v>41142043</v>
      </c>
      <c r="C27756" s="83" t="s">
        <v>28057</v>
      </c>
    </row>
    <row r="27757" spans="1:3" ht="14.5" x14ac:dyDescent="0.35">
      <c r="A27757" s="82" t="s">
        <v>303</v>
      </c>
      <c r="B27757" s="82">
        <v>41142044</v>
      </c>
      <c r="C27757" s="83" t="s">
        <v>28058</v>
      </c>
    </row>
    <row r="27758" spans="1:3" ht="14.5" x14ac:dyDescent="0.35">
      <c r="A27758" s="82" t="s">
        <v>303</v>
      </c>
      <c r="B27758" s="82">
        <v>41142045</v>
      </c>
      <c r="C27758" s="83" t="s">
        <v>28059</v>
      </c>
    </row>
    <row r="27759" spans="1:3" ht="14.5" x14ac:dyDescent="0.35">
      <c r="A27759" s="82" t="s">
        <v>303</v>
      </c>
      <c r="B27759" s="82">
        <v>41142046</v>
      </c>
      <c r="C27759" s="83" t="s">
        <v>28060</v>
      </c>
    </row>
    <row r="27760" spans="1:3" ht="14.5" x14ac:dyDescent="0.35">
      <c r="A27760" s="82" t="s">
        <v>303</v>
      </c>
      <c r="B27760" s="82">
        <v>41142047</v>
      </c>
      <c r="C27760" s="83" t="s">
        <v>28061</v>
      </c>
    </row>
    <row r="27761" spans="1:3" ht="14.5" x14ac:dyDescent="0.35">
      <c r="A27761" s="82" t="s">
        <v>303</v>
      </c>
      <c r="B27761" s="82">
        <v>41142048</v>
      </c>
      <c r="C27761" s="83" t="s">
        <v>28062</v>
      </c>
    </row>
    <row r="27762" spans="1:3" ht="14.5" x14ac:dyDescent="0.35">
      <c r="A27762" s="82" t="s">
        <v>303</v>
      </c>
      <c r="B27762" s="82">
        <v>41142049</v>
      </c>
      <c r="C27762" s="83" t="s">
        <v>28063</v>
      </c>
    </row>
    <row r="27763" spans="1:3" ht="14.5" x14ac:dyDescent="0.35">
      <c r="A27763" s="82" t="s">
        <v>303</v>
      </c>
      <c r="B27763" s="82">
        <v>41142050</v>
      </c>
      <c r="C27763" s="83" t="s">
        <v>28064</v>
      </c>
    </row>
    <row r="27764" spans="1:3" ht="14.5" x14ac:dyDescent="0.35">
      <c r="A27764" s="82" t="s">
        <v>303</v>
      </c>
      <c r="B27764" s="82">
        <v>41142051</v>
      </c>
      <c r="C27764" s="83" t="s">
        <v>28065</v>
      </c>
    </row>
    <row r="27765" spans="1:3" ht="14.5" x14ac:dyDescent="0.35">
      <c r="A27765" s="82" t="s">
        <v>303</v>
      </c>
      <c r="B27765" s="82">
        <v>41142052</v>
      </c>
      <c r="C27765" s="83" t="s">
        <v>28066</v>
      </c>
    </row>
    <row r="27766" spans="1:3" ht="14.5" x14ac:dyDescent="0.35">
      <c r="A27766" s="82" t="s">
        <v>303</v>
      </c>
      <c r="B27766" s="82">
        <v>41142053</v>
      </c>
      <c r="C27766" s="83" t="s">
        <v>28067</v>
      </c>
    </row>
    <row r="27767" spans="1:3" ht="14.5" x14ac:dyDescent="0.35">
      <c r="A27767" s="82" t="s">
        <v>303</v>
      </c>
      <c r="B27767" s="82">
        <v>41142054</v>
      </c>
      <c r="C27767" s="83" t="s">
        <v>28068</v>
      </c>
    </row>
    <row r="27768" spans="1:3" ht="14.5" x14ac:dyDescent="0.35">
      <c r="A27768" s="82" t="s">
        <v>303</v>
      </c>
      <c r="B27768" s="82">
        <v>41142055</v>
      </c>
      <c r="C27768" s="83" t="s">
        <v>28069</v>
      </c>
    </row>
    <row r="27769" spans="1:3" ht="14.5" x14ac:dyDescent="0.35">
      <c r="A27769" s="82" t="s">
        <v>303</v>
      </c>
      <c r="B27769" s="82">
        <v>41142056</v>
      </c>
      <c r="C27769" s="83" t="s">
        <v>28070</v>
      </c>
    </row>
    <row r="27770" spans="1:3" ht="14.5" x14ac:dyDescent="0.35">
      <c r="A27770" s="82" t="s">
        <v>303</v>
      </c>
      <c r="B27770" s="82">
        <v>41142057</v>
      </c>
      <c r="C27770" s="83" t="s">
        <v>28071</v>
      </c>
    </row>
    <row r="27771" spans="1:3" ht="14.5" x14ac:dyDescent="0.35">
      <c r="A27771" s="82" t="s">
        <v>303</v>
      </c>
      <c r="B27771" s="82">
        <v>41142058</v>
      </c>
      <c r="C27771" s="83" t="s">
        <v>28072</v>
      </c>
    </row>
    <row r="27772" spans="1:3" ht="14.5" x14ac:dyDescent="0.35">
      <c r="A27772" s="82" t="s">
        <v>303</v>
      </c>
      <c r="B27772" s="82">
        <v>41142059</v>
      </c>
      <c r="C27772" s="83" t="s">
        <v>28073</v>
      </c>
    </row>
    <row r="27773" spans="1:3" ht="14.5" x14ac:dyDescent="0.35">
      <c r="A27773" s="82" t="s">
        <v>303</v>
      </c>
      <c r="B27773" s="82">
        <v>41142060</v>
      </c>
      <c r="C27773" s="83" t="s">
        <v>28074</v>
      </c>
    </row>
    <row r="27774" spans="1:3" ht="14.5" x14ac:dyDescent="0.35">
      <c r="A27774" s="82" t="s">
        <v>303</v>
      </c>
      <c r="B27774" s="82">
        <v>41142061</v>
      </c>
      <c r="C27774" s="83" t="s">
        <v>28075</v>
      </c>
    </row>
    <row r="27775" spans="1:3" ht="14.5" x14ac:dyDescent="0.35">
      <c r="A27775" s="82" t="s">
        <v>303</v>
      </c>
      <c r="B27775" s="82">
        <v>41142062</v>
      </c>
      <c r="C27775" s="83" t="s">
        <v>28076</v>
      </c>
    </row>
    <row r="27776" spans="1:3" ht="14.5" x14ac:dyDescent="0.35">
      <c r="A27776" s="82" t="s">
        <v>303</v>
      </c>
      <c r="B27776" s="82">
        <v>41142063</v>
      </c>
      <c r="C27776" s="83" t="s">
        <v>28077</v>
      </c>
    </row>
    <row r="27777" spans="1:3" ht="14.5" x14ac:dyDescent="0.35">
      <c r="A27777" s="82" t="s">
        <v>303</v>
      </c>
      <c r="B27777" s="82">
        <v>41142064</v>
      </c>
      <c r="C27777" s="83" t="s">
        <v>28078</v>
      </c>
    </row>
    <row r="27778" spans="1:3" ht="14.5" x14ac:dyDescent="0.35">
      <c r="A27778" s="82" t="s">
        <v>303</v>
      </c>
      <c r="B27778" s="82">
        <v>41142065</v>
      </c>
      <c r="C27778" s="83" t="s">
        <v>28079</v>
      </c>
    </row>
    <row r="27779" spans="1:3" ht="14.5" x14ac:dyDescent="0.35">
      <c r="A27779" s="82" t="s">
        <v>303</v>
      </c>
      <c r="B27779" s="82">
        <v>41142066</v>
      </c>
      <c r="C27779" s="83" t="s">
        <v>28080</v>
      </c>
    </row>
    <row r="27780" spans="1:3" ht="14.5" x14ac:dyDescent="0.35">
      <c r="A27780" s="82" t="s">
        <v>303</v>
      </c>
      <c r="B27780" s="82">
        <v>41142067</v>
      </c>
      <c r="C27780" s="83" t="s">
        <v>28081</v>
      </c>
    </row>
    <row r="27781" spans="1:3" ht="14.5" x14ac:dyDescent="0.35">
      <c r="A27781" s="82" t="s">
        <v>303</v>
      </c>
      <c r="B27781" s="82">
        <v>41142068</v>
      </c>
      <c r="C27781" s="83" t="s">
        <v>28082</v>
      </c>
    </row>
    <row r="27782" spans="1:3" ht="14.5" x14ac:dyDescent="0.35">
      <c r="A27782" s="82" t="s">
        <v>303</v>
      </c>
      <c r="B27782" s="82">
        <v>41142069</v>
      </c>
      <c r="C27782" s="83" t="s">
        <v>28083</v>
      </c>
    </row>
    <row r="27783" spans="1:3" ht="14.5" x14ac:dyDescent="0.35">
      <c r="A27783" s="82" t="s">
        <v>303</v>
      </c>
      <c r="B27783" s="82">
        <v>41142070</v>
      </c>
      <c r="C27783" s="83" t="s">
        <v>28084</v>
      </c>
    </row>
    <row r="27784" spans="1:3" ht="14.5" x14ac:dyDescent="0.35">
      <c r="A27784" s="82" t="s">
        <v>303</v>
      </c>
      <c r="B27784" s="82">
        <v>41142071</v>
      </c>
      <c r="C27784" s="83" t="s">
        <v>28085</v>
      </c>
    </row>
    <row r="27785" spans="1:3" ht="14.5" x14ac:dyDescent="0.35">
      <c r="A27785" s="82" t="s">
        <v>303</v>
      </c>
      <c r="B27785" s="82">
        <v>41142072</v>
      </c>
      <c r="C27785" s="83" t="s">
        <v>28086</v>
      </c>
    </row>
    <row r="27786" spans="1:3" ht="14.5" x14ac:dyDescent="0.35">
      <c r="A27786" s="82" t="s">
        <v>303</v>
      </c>
      <c r="B27786" s="82">
        <v>41142073</v>
      </c>
      <c r="C27786" s="83" t="s">
        <v>28087</v>
      </c>
    </row>
    <row r="27787" spans="1:3" ht="14.5" x14ac:dyDescent="0.35">
      <c r="A27787" s="82" t="s">
        <v>303</v>
      </c>
      <c r="B27787" s="82">
        <v>41142074</v>
      </c>
      <c r="C27787" s="83" t="s">
        <v>28088</v>
      </c>
    </row>
    <row r="27788" spans="1:3" ht="14.5" x14ac:dyDescent="0.35">
      <c r="A27788" s="82" t="s">
        <v>303</v>
      </c>
      <c r="B27788" s="82">
        <v>41142075</v>
      </c>
      <c r="C27788" s="83" t="s">
        <v>28089</v>
      </c>
    </row>
    <row r="27789" spans="1:3" ht="14.5" x14ac:dyDescent="0.35">
      <c r="A27789" s="82" t="s">
        <v>303</v>
      </c>
      <c r="B27789" s="82">
        <v>41142076</v>
      </c>
      <c r="C27789" s="83" t="s">
        <v>28090</v>
      </c>
    </row>
    <row r="27790" spans="1:3" ht="14.5" x14ac:dyDescent="0.35">
      <c r="A27790" s="82" t="s">
        <v>303</v>
      </c>
      <c r="B27790" s="82">
        <v>41142077</v>
      </c>
      <c r="C27790" s="83" t="s">
        <v>28091</v>
      </c>
    </row>
    <row r="27791" spans="1:3" ht="14.5" x14ac:dyDescent="0.35">
      <c r="A27791" s="82" t="s">
        <v>303</v>
      </c>
      <c r="B27791" s="82">
        <v>41142078</v>
      </c>
      <c r="C27791" s="83" t="s">
        <v>28092</v>
      </c>
    </row>
    <row r="27792" spans="1:3" ht="14.5" x14ac:dyDescent="0.35">
      <c r="A27792" s="82" t="s">
        <v>303</v>
      </c>
      <c r="B27792" s="82">
        <v>41142079</v>
      </c>
      <c r="C27792" s="83" t="s">
        <v>28093</v>
      </c>
    </row>
    <row r="27793" spans="1:3" ht="14.5" x14ac:dyDescent="0.35">
      <c r="A27793" s="82" t="s">
        <v>303</v>
      </c>
      <c r="B27793" s="82">
        <v>41142101</v>
      </c>
      <c r="C27793" s="83" t="s">
        <v>28094</v>
      </c>
    </row>
    <row r="27794" spans="1:3" ht="14.5" x14ac:dyDescent="0.35">
      <c r="A27794" s="82" t="s">
        <v>303</v>
      </c>
      <c r="B27794" s="82">
        <v>41142102</v>
      </c>
      <c r="C27794" s="83" t="s">
        <v>28095</v>
      </c>
    </row>
    <row r="27795" spans="1:3" ht="14.5" x14ac:dyDescent="0.35">
      <c r="A27795" s="82" t="s">
        <v>303</v>
      </c>
      <c r="B27795" s="82">
        <v>41142103</v>
      </c>
      <c r="C27795" s="83" t="s">
        <v>28096</v>
      </c>
    </row>
    <row r="27796" spans="1:3" ht="14.5" x14ac:dyDescent="0.35">
      <c r="A27796" s="82" t="s">
        <v>303</v>
      </c>
      <c r="B27796" s="82">
        <v>41142104</v>
      </c>
      <c r="C27796" s="83" t="s">
        <v>28097</v>
      </c>
    </row>
    <row r="27797" spans="1:3" ht="14.5" x14ac:dyDescent="0.35">
      <c r="A27797" s="82" t="s">
        <v>303</v>
      </c>
      <c r="B27797" s="82">
        <v>41142105</v>
      </c>
      <c r="C27797" s="83" t="s">
        <v>28098</v>
      </c>
    </row>
    <row r="27798" spans="1:3" ht="14.5" x14ac:dyDescent="0.35">
      <c r="A27798" s="82" t="s">
        <v>303</v>
      </c>
      <c r="B27798" s="82">
        <v>41142106</v>
      </c>
      <c r="C27798" s="83" t="s">
        <v>28099</v>
      </c>
    </row>
    <row r="27799" spans="1:3" ht="14.5" x14ac:dyDescent="0.35">
      <c r="A27799" s="82" t="s">
        <v>303</v>
      </c>
      <c r="B27799" s="82">
        <v>41142107</v>
      </c>
      <c r="C27799" s="83" t="s">
        <v>28100</v>
      </c>
    </row>
    <row r="27800" spans="1:3" ht="14.5" x14ac:dyDescent="0.35">
      <c r="A27800" s="82" t="s">
        <v>303</v>
      </c>
      <c r="B27800" s="82">
        <v>41142108</v>
      </c>
      <c r="C27800" s="83" t="s">
        <v>28101</v>
      </c>
    </row>
    <row r="27801" spans="1:3" ht="14.5" x14ac:dyDescent="0.35">
      <c r="A27801" s="82" t="s">
        <v>303</v>
      </c>
      <c r="B27801" s="82">
        <v>41142109</v>
      </c>
      <c r="C27801" s="83" t="s">
        <v>28102</v>
      </c>
    </row>
    <row r="27802" spans="1:3" ht="14.5" x14ac:dyDescent="0.35">
      <c r="A27802" s="82" t="s">
        <v>303</v>
      </c>
      <c r="B27802" s="82">
        <v>41142110</v>
      </c>
      <c r="C27802" s="83" t="s">
        <v>28103</v>
      </c>
    </row>
    <row r="27803" spans="1:3" ht="14.5" x14ac:dyDescent="0.35">
      <c r="A27803" s="82" t="s">
        <v>303</v>
      </c>
      <c r="B27803" s="82">
        <v>41142111</v>
      </c>
      <c r="C27803" s="83" t="s">
        <v>28104</v>
      </c>
    </row>
    <row r="27804" spans="1:3" ht="14.5" x14ac:dyDescent="0.35">
      <c r="A27804" s="82" t="s">
        <v>303</v>
      </c>
      <c r="B27804" s="82">
        <v>41142112</v>
      </c>
      <c r="C27804" s="83" t="s">
        <v>28105</v>
      </c>
    </row>
    <row r="27805" spans="1:3" ht="14.5" x14ac:dyDescent="0.35">
      <c r="A27805" s="82" t="s">
        <v>303</v>
      </c>
      <c r="B27805" s="82">
        <v>41142113</v>
      </c>
      <c r="C27805" s="83" t="s">
        <v>28106</v>
      </c>
    </row>
    <row r="27806" spans="1:3" ht="14.5" x14ac:dyDescent="0.35">
      <c r="A27806" s="82" t="s">
        <v>303</v>
      </c>
      <c r="B27806" s="82">
        <v>41142114</v>
      </c>
      <c r="C27806" s="83" t="s">
        <v>28107</v>
      </c>
    </row>
    <row r="27807" spans="1:3" ht="14.5" x14ac:dyDescent="0.35">
      <c r="A27807" s="82" t="s">
        <v>303</v>
      </c>
      <c r="B27807" s="82">
        <v>41142115</v>
      </c>
      <c r="C27807" s="83" t="s">
        <v>28108</v>
      </c>
    </row>
    <row r="27808" spans="1:3" ht="14.5" x14ac:dyDescent="0.35">
      <c r="A27808" s="82" t="s">
        <v>303</v>
      </c>
      <c r="B27808" s="82">
        <v>41142116</v>
      </c>
      <c r="C27808" s="83" t="s">
        <v>28109</v>
      </c>
    </row>
    <row r="27809" spans="1:3" ht="14.5" x14ac:dyDescent="0.35">
      <c r="A27809" s="82" t="s">
        <v>303</v>
      </c>
      <c r="B27809" s="82">
        <v>41142117</v>
      </c>
      <c r="C27809" s="83" t="s">
        <v>28110</v>
      </c>
    </row>
    <row r="27810" spans="1:3" ht="14.5" x14ac:dyDescent="0.35">
      <c r="A27810" s="82" t="s">
        <v>303</v>
      </c>
      <c r="B27810" s="82">
        <v>41142118</v>
      </c>
      <c r="C27810" s="83" t="s">
        <v>28111</v>
      </c>
    </row>
    <row r="27811" spans="1:3" ht="14.5" x14ac:dyDescent="0.35">
      <c r="A27811" s="82" t="s">
        <v>303</v>
      </c>
      <c r="B27811" s="82">
        <v>41142119</v>
      </c>
      <c r="C27811" s="83" t="s">
        <v>28112</v>
      </c>
    </row>
    <row r="27812" spans="1:3" ht="14.5" x14ac:dyDescent="0.35">
      <c r="A27812" s="82" t="s">
        <v>303</v>
      </c>
      <c r="B27812" s="82">
        <v>41142120</v>
      </c>
      <c r="C27812" s="83" t="s">
        <v>28113</v>
      </c>
    </row>
    <row r="27813" spans="1:3" ht="14.5" x14ac:dyDescent="0.35">
      <c r="A27813" s="82" t="s">
        <v>303</v>
      </c>
      <c r="B27813" s="82">
        <v>41142121</v>
      </c>
      <c r="C27813" s="83" t="s">
        <v>28114</v>
      </c>
    </row>
    <row r="27814" spans="1:3" ht="14.5" x14ac:dyDescent="0.35">
      <c r="A27814" s="82" t="s">
        <v>303</v>
      </c>
      <c r="B27814" s="82">
        <v>41142122</v>
      </c>
      <c r="C27814" s="83" t="s">
        <v>28115</v>
      </c>
    </row>
    <row r="27815" spans="1:3" ht="14.5" x14ac:dyDescent="0.35">
      <c r="A27815" s="82" t="s">
        <v>303</v>
      </c>
      <c r="B27815" s="82">
        <v>41142123</v>
      </c>
      <c r="C27815" s="83" t="s">
        <v>28116</v>
      </c>
    </row>
    <row r="27816" spans="1:3" ht="14.5" x14ac:dyDescent="0.35">
      <c r="A27816" s="82" t="s">
        <v>303</v>
      </c>
      <c r="B27816" s="82">
        <v>41142124</v>
      </c>
      <c r="C27816" s="83" t="s">
        <v>28117</v>
      </c>
    </row>
    <row r="27817" spans="1:3" ht="14.5" x14ac:dyDescent="0.35">
      <c r="A27817" s="82" t="s">
        <v>303</v>
      </c>
      <c r="B27817" s="82">
        <v>41151501</v>
      </c>
      <c r="C27817" s="83" t="s">
        <v>28118</v>
      </c>
    </row>
    <row r="27818" spans="1:3" ht="14.5" x14ac:dyDescent="0.35">
      <c r="A27818" s="82" t="s">
        <v>303</v>
      </c>
      <c r="B27818" s="82">
        <v>41151502</v>
      </c>
      <c r="C27818" s="83" t="s">
        <v>28119</v>
      </c>
    </row>
    <row r="27819" spans="1:3" ht="14.5" x14ac:dyDescent="0.35">
      <c r="A27819" s="82" t="s">
        <v>303</v>
      </c>
      <c r="B27819" s="82">
        <v>41151503</v>
      </c>
      <c r="C27819" s="83" t="s">
        <v>28120</v>
      </c>
    </row>
    <row r="27820" spans="1:3" ht="14.5" x14ac:dyDescent="0.35">
      <c r="A27820" s="82" t="s">
        <v>303</v>
      </c>
      <c r="B27820" s="82">
        <v>41151504</v>
      </c>
      <c r="C27820" s="83" t="s">
        <v>28121</v>
      </c>
    </row>
    <row r="27821" spans="1:3" ht="14.5" x14ac:dyDescent="0.35">
      <c r="A27821" s="82" t="s">
        <v>303</v>
      </c>
      <c r="B27821" s="82">
        <v>41151505</v>
      </c>
      <c r="C27821" s="83" t="s">
        <v>28122</v>
      </c>
    </row>
    <row r="27822" spans="1:3" ht="14.5" x14ac:dyDescent="0.35">
      <c r="A27822" s="82" t="s">
        <v>303</v>
      </c>
      <c r="B27822" s="82">
        <v>41151506</v>
      </c>
      <c r="C27822" s="83" t="s">
        <v>28123</v>
      </c>
    </row>
    <row r="27823" spans="1:3" ht="14.5" x14ac:dyDescent="0.35">
      <c r="A27823" s="82" t="s">
        <v>303</v>
      </c>
      <c r="B27823" s="82">
        <v>41151507</v>
      </c>
      <c r="C27823" s="83" t="s">
        <v>28124</v>
      </c>
    </row>
    <row r="27824" spans="1:3" ht="14.5" x14ac:dyDescent="0.35">
      <c r="A27824" s="82" t="s">
        <v>303</v>
      </c>
      <c r="B27824" s="82">
        <v>41151508</v>
      </c>
      <c r="C27824" s="83" t="s">
        <v>28125</v>
      </c>
    </row>
    <row r="27825" spans="1:3" ht="14.5" x14ac:dyDescent="0.35">
      <c r="A27825" s="82" t="s">
        <v>303</v>
      </c>
      <c r="B27825" s="82">
        <v>41151509</v>
      </c>
      <c r="C27825" s="83" t="s">
        <v>28126</v>
      </c>
    </row>
    <row r="27826" spans="1:3" ht="14.5" x14ac:dyDescent="0.35">
      <c r="A27826" s="82" t="s">
        <v>303</v>
      </c>
      <c r="B27826" s="82">
        <v>41151510</v>
      </c>
      <c r="C27826" s="83" t="s">
        <v>28127</v>
      </c>
    </row>
    <row r="27827" spans="1:3" ht="14.5" x14ac:dyDescent="0.35">
      <c r="A27827" s="82" t="s">
        <v>303</v>
      </c>
      <c r="B27827" s="82">
        <v>41151511</v>
      </c>
      <c r="C27827" s="83" t="s">
        <v>28128</v>
      </c>
    </row>
    <row r="27828" spans="1:3" ht="14.5" x14ac:dyDescent="0.35">
      <c r="A27828" s="82" t="s">
        <v>303</v>
      </c>
      <c r="B27828" s="82">
        <v>41151512</v>
      </c>
      <c r="C27828" s="83" t="s">
        <v>28129</v>
      </c>
    </row>
    <row r="27829" spans="1:3" ht="14.5" x14ac:dyDescent="0.35">
      <c r="A27829" s="82" t="s">
        <v>303</v>
      </c>
      <c r="B27829" s="82">
        <v>41151513</v>
      </c>
      <c r="C27829" s="83" t="s">
        <v>28130</v>
      </c>
    </row>
    <row r="27830" spans="1:3" ht="14.5" x14ac:dyDescent="0.35">
      <c r="A27830" s="82" t="s">
        <v>303</v>
      </c>
      <c r="B27830" s="82">
        <v>41151514</v>
      </c>
      <c r="C27830" s="83" t="s">
        <v>28131</v>
      </c>
    </row>
    <row r="27831" spans="1:3" ht="14.5" x14ac:dyDescent="0.35">
      <c r="A27831" s="82" t="s">
        <v>303</v>
      </c>
      <c r="B27831" s="82">
        <v>41151515</v>
      </c>
      <c r="C27831" s="83" t="s">
        <v>28132</v>
      </c>
    </row>
    <row r="27832" spans="1:3" ht="14.5" x14ac:dyDescent="0.35">
      <c r="A27832" s="82" t="s">
        <v>303</v>
      </c>
      <c r="B27832" s="82">
        <v>41151516</v>
      </c>
      <c r="C27832" s="83" t="s">
        <v>28133</v>
      </c>
    </row>
    <row r="27833" spans="1:3" ht="14.5" x14ac:dyDescent="0.35">
      <c r="A27833" s="82" t="s">
        <v>303</v>
      </c>
      <c r="B27833" s="82">
        <v>41151517</v>
      </c>
      <c r="C27833" s="83" t="s">
        <v>28134</v>
      </c>
    </row>
    <row r="27834" spans="1:3" ht="14.5" x14ac:dyDescent="0.35">
      <c r="A27834" s="82" t="s">
        <v>303</v>
      </c>
      <c r="B27834" s="82">
        <v>41151518</v>
      </c>
      <c r="C27834" s="83" t="s">
        <v>28135</v>
      </c>
    </row>
    <row r="27835" spans="1:3" ht="14.5" x14ac:dyDescent="0.35">
      <c r="A27835" s="82" t="s">
        <v>303</v>
      </c>
      <c r="B27835" s="82">
        <v>41151519</v>
      </c>
      <c r="C27835" s="83" t="s">
        <v>28136</v>
      </c>
    </row>
    <row r="27836" spans="1:3" ht="14.5" x14ac:dyDescent="0.35">
      <c r="A27836" s="82" t="s">
        <v>303</v>
      </c>
      <c r="B27836" s="82">
        <v>41151520</v>
      </c>
      <c r="C27836" s="83" t="s">
        <v>28137</v>
      </c>
    </row>
    <row r="27837" spans="1:3" ht="14.5" x14ac:dyDescent="0.35">
      <c r="A27837" s="82" t="s">
        <v>303</v>
      </c>
      <c r="B27837" s="82">
        <v>41151521</v>
      </c>
      <c r="C27837" s="83" t="s">
        <v>28138</v>
      </c>
    </row>
    <row r="27838" spans="1:3" ht="14.5" x14ac:dyDescent="0.35">
      <c r="A27838" s="82" t="s">
        <v>303</v>
      </c>
      <c r="B27838" s="82">
        <v>41151522</v>
      </c>
      <c r="C27838" s="83" t="s">
        <v>28139</v>
      </c>
    </row>
    <row r="27839" spans="1:3" ht="14.5" x14ac:dyDescent="0.35">
      <c r="A27839" s="82" t="s">
        <v>303</v>
      </c>
      <c r="B27839" s="82">
        <v>41151523</v>
      </c>
      <c r="C27839" s="83" t="s">
        <v>28140</v>
      </c>
    </row>
    <row r="27840" spans="1:3" ht="14.5" x14ac:dyDescent="0.35">
      <c r="A27840" s="82" t="s">
        <v>303</v>
      </c>
      <c r="B27840" s="82">
        <v>41151524</v>
      </c>
      <c r="C27840" s="83" t="s">
        <v>28141</v>
      </c>
    </row>
    <row r="27841" spans="1:3" ht="14.5" x14ac:dyDescent="0.35">
      <c r="A27841" s="82" t="s">
        <v>303</v>
      </c>
      <c r="B27841" s="82">
        <v>41151525</v>
      </c>
      <c r="C27841" s="83" t="s">
        <v>28142</v>
      </c>
    </row>
    <row r="27842" spans="1:3" ht="14.5" x14ac:dyDescent="0.35">
      <c r="A27842" s="82" t="s">
        <v>303</v>
      </c>
      <c r="B27842" s="82">
        <v>41151526</v>
      </c>
      <c r="C27842" s="83" t="s">
        <v>28143</v>
      </c>
    </row>
    <row r="27843" spans="1:3" ht="14.5" x14ac:dyDescent="0.35">
      <c r="A27843" s="82" t="s">
        <v>303</v>
      </c>
      <c r="B27843" s="82">
        <v>41151527</v>
      </c>
      <c r="C27843" s="83" t="s">
        <v>28144</v>
      </c>
    </row>
    <row r="27844" spans="1:3" ht="14.5" x14ac:dyDescent="0.35">
      <c r="A27844" s="82" t="s">
        <v>303</v>
      </c>
      <c r="B27844" s="82">
        <v>41151528</v>
      </c>
      <c r="C27844" s="83" t="s">
        <v>28145</v>
      </c>
    </row>
    <row r="27845" spans="1:3" ht="14.5" x14ac:dyDescent="0.35">
      <c r="A27845" s="82" t="s">
        <v>303</v>
      </c>
      <c r="B27845" s="82">
        <v>41151601</v>
      </c>
      <c r="C27845" s="83" t="s">
        <v>28146</v>
      </c>
    </row>
    <row r="27846" spans="1:3" ht="14.5" x14ac:dyDescent="0.35">
      <c r="A27846" s="82" t="s">
        <v>303</v>
      </c>
      <c r="B27846" s="82">
        <v>41151602</v>
      </c>
      <c r="C27846" s="83" t="s">
        <v>28147</v>
      </c>
    </row>
    <row r="27847" spans="1:3" ht="14.5" x14ac:dyDescent="0.35">
      <c r="A27847" s="82" t="s">
        <v>303</v>
      </c>
      <c r="B27847" s="82">
        <v>41151603</v>
      </c>
      <c r="C27847" s="83" t="s">
        <v>28148</v>
      </c>
    </row>
    <row r="27848" spans="1:3" ht="14.5" x14ac:dyDescent="0.35">
      <c r="A27848" s="82" t="s">
        <v>303</v>
      </c>
      <c r="B27848" s="82">
        <v>41151604</v>
      </c>
      <c r="C27848" s="83" t="s">
        <v>28149</v>
      </c>
    </row>
    <row r="27849" spans="1:3" ht="14.5" x14ac:dyDescent="0.35">
      <c r="A27849" s="82" t="s">
        <v>303</v>
      </c>
      <c r="B27849" s="82">
        <v>41151605</v>
      </c>
      <c r="C27849" s="83" t="s">
        <v>28150</v>
      </c>
    </row>
    <row r="27850" spans="1:3" ht="14.5" x14ac:dyDescent="0.35">
      <c r="A27850" s="82" t="s">
        <v>303</v>
      </c>
      <c r="B27850" s="82">
        <v>41151606</v>
      </c>
      <c r="C27850" s="83" t="s">
        <v>28151</v>
      </c>
    </row>
    <row r="27851" spans="1:3" ht="14.5" x14ac:dyDescent="0.35">
      <c r="A27851" s="82" t="s">
        <v>303</v>
      </c>
      <c r="B27851" s="82">
        <v>41151607</v>
      </c>
      <c r="C27851" s="83" t="s">
        <v>28152</v>
      </c>
    </row>
    <row r="27852" spans="1:3" ht="14.5" x14ac:dyDescent="0.35">
      <c r="A27852" s="82" t="s">
        <v>303</v>
      </c>
      <c r="B27852" s="82">
        <v>41151608</v>
      </c>
      <c r="C27852" s="83" t="s">
        <v>28153</v>
      </c>
    </row>
    <row r="27853" spans="1:3" ht="14.5" x14ac:dyDescent="0.35">
      <c r="A27853" s="82" t="s">
        <v>303</v>
      </c>
      <c r="B27853" s="82">
        <v>41151609</v>
      </c>
      <c r="C27853" s="83" t="s">
        <v>28154</v>
      </c>
    </row>
    <row r="27854" spans="1:3" ht="14.5" x14ac:dyDescent="0.35">
      <c r="A27854" s="82" t="s">
        <v>303</v>
      </c>
      <c r="B27854" s="82">
        <v>41151610</v>
      </c>
      <c r="C27854" s="83" t="s">
        <v>28155</v>
      </c>
    </row>
    <row r="27855" spans="1:3" ht="14.5" x14ac:dyDescent="0.35">
      <c r="A27855" s="82" t="s">
        <v>303</v>
      </c>
      <c r="B27855" s="82">
        <v>41151611</v>
      </c>
      <c r="C27855" s="83" t="s">
        <v>28156</v>
      </c>
    </row>
    <row r="27856" spans="1:3" ht="14.5" x14ac:dyDescent="0.35">
      <c r="A27856" s="82" t="s">
        <v>303</v>
      </c>
      <c r="B27856" s="82">
        <v>41151612</v>
      </c>
      <c r="C27856" s="83" t="s">
        <v>28157</v>
      </c>
    </row>
    <row r="27857" spans="1:3" ht="14.5" x14ac:dyDescent="0.35">
      <c r="A27857" s="82" t="s">
        <v>303</v>
      </c>
      <c r="B27857" s="82">
        <v>41151613</v>
      </c>
      <c r="C27857" s="83" t="s">
        <v>28158</v>
      </c>
    </row>
    <row r="27858" spans="1:3" ht="14.5" x14ac:dyDescent="0.35">
      <c r="A27858" s="82" t="s">
        <v>303</v>
      </c>
      <c r="B27858" s="82">
        <v>41151614</v>
      </c>
      <c r="C27858" s="83" t="s">
        <v>28159</v>
      </c>
    </row>
    <row r="27859" spans="1:3" ht="14.5" x14ac:dyDescent="0.35">
      <c r="A27859" s="82" t="s">
        <v>303</v>
      </c>
      <c r="B27859" s="82">
        <v>41151615</v>
      </c>
      <c r="C27859" s="83" t="s">
        <v>28160</v>
      </c>
    </row>
    <row r="27860" spans="1:3" ht="14.5" x14ac:dyDescent="0.35">
      <c r="A27860" s="82" t="s">
        <v>303</v>
      </c>
      <c r="B27860" s="82">
        <v>41151616</v>
      </c>
      <c r="C27860" s="83" t="s">
        <v>28161</v>
      </c>
    </row>
    <row r="27861" spans="1:3" ht="14.5" x14ac:dyDescent="0.35">
      <c r="A27861" s="82" t="s">
        <v>303</v>
      </c>
      <c r="B27861" s="82">
        <v>41151617</v>
      </c>
      <c r="C27861" s="83" t="s">
        <v>28162</v>
      </c>
    </row>
    <row r="27862" spans="1:3" ht="14.5" x14ac:dyDescent="0.35">
      <c r="A27862" s="82" t="s">
        <v>303</v>
      </c>
      <c r="B27862" s="82">
        <v>41151618</v>
      </c>
      <c r="C27862" s="83" t="s">
        <v>28163</v>
      </c>
    </row>
    <row r="27863" spans="1:3" ht="14.5" x14ac:dyDescent="0.35">
      <c r="A27863" s="82" t="s">
        <v>303</v>
      </c>
      <c r="B27863" s="82">
        <v>41151619</v>
      </c>
      <c r="C27863" s="83" t="s">
        <v>28164</v>
      </c>
    </row>
    <row r="27864" spans="1:3" ht="14.5" x14ac:dyDescent="0.35">
      <c r="A27864" s="82" t="s">
        <v>303</v>
      </c>
      <c r="B27864" s="82">
        <v>41151620</v>
      </c>
      <c r="C27864" s="83" t="s">
        <v>28165</v>
      </c>
    </row>
    <row r="27865" spans="1:3" ht="14.5" x14ac:dyDescent="0.35">
      <c r="A27865" s="82" t="s">
        <v>303</v>
      </c>
      <c r="B27865" s="82">
        <v>41151621</v>
      </c>
      <c r="C27865" s="83" t="s">
        <v>28166</v>
      </c>
    </row>
    <row r="27866" spans="1:3" ht="14.5" x14ac:dyDescent="0.35">
      <c r="A27866" s="82" t="s">
        <v>303</v>
      </c>
      <c r="B27866" s="82">
        <v>41151622</v>
      </c>
      <c r="C27866" s="83" t="s">
        <v>28167</v>
      </c>
    </row>
    <row r="27867" spans="1:3" ht="14.5" x14ac:dyDescent="0.35">
      <c r="A27867" s="82" t="s">
        <v>303</v>
      </c>
      <c r="B27867" s="82">
        <v>41151623</v>
      </c>
      <c r="C27867" s="83" t="s">
        <v>28168</v>
      </c>
    </row>
    <row r="27868" spans="1:3" ht="14.5" x14ac:dyDescent="0.35">
      <c r="A27868" s="82" t="s">
        <v>303</v>
      </c>
      <c r="B27868" s="82">
        <v>41151624</v>
      </c>
      <c r="C27868" s="83" t="s">
        <v>28169</v>
      </c>
    </row>
    <row r="27869" spans="1:3" ht="14.5" x14ac:dyDescent="0.35">
      <c r="A27869" s="82" t="s">
        <v>303</v>
      </c>
      <c r="B27869" s="82">
        <v>41151625</v>
      </c>
      <c r="C27869" s="83" t="s">
        <v>28170</v>
      </c>
    </row>
    <row r="27870" spans="1:3" ht="14.5" x14ac:dyDescent="0.35">
      <c r="A27870" s="82" t="s">
        <v>303</v>
      </c>
      <c r="B27870" s="82">
        <v>41151626</v>
      </c>
      <c r="C27870" s="83" t="s">
        <v>28171</v>
      </c>
    </row>
    <row r="27871" spans="1:3" ht="14.5" x14ac:dyDescent="0.35">
      <c r="A27871" s="82" t="s">
        <v>303</v>
      </c>
      <c r="B27871" s="82">
        <v>41151627</v>
      </c>
      <c r="C27871" s="83" t="s">
        <v>28172</v>
      </c>
    </row>
    <row r="27872" spans="1:3" ht="14.5" x14ac:dyDescent="0.35">
      <c r="A27872" s="82" t="s">
        <v>303</v>
      </c>
      <c r="B27872" s="82">
        <v>41151628</v>
      </c>
      <c r="C27872" s="83" t="s">
        <v>28173</v>
      </c>
    </row>
    <row r="27873" spans="1:3" ht="14.5" x14ac:dyDescent="0.35">
      <c r="A27873" s="82" t="s">
        <v>303</v>
      </c>
      <c r="B27873" s="82">
        <v>41151629</v>
      </c>
      <c r="C27873" s="83" t="s">
        <v>28174</v>
      </c>
    </row>
    <row r="27874" spans="1:3" ht="14.5" x14ac:dyDescent="0.35">
      <c r="A27874" s="82" t="s">
        <v>303</v>
      </c>
      <c r="B27874" s="82">
        <v>41151701</v>
      </c>
      <c r="C27874" s="83" t="s">
        <v>28175</v>
      </c>
    </row>
    <row r="27875" spans="1:3" ht="14.5" x14ac:dyDescent="0.35">
      <c r="A27875" s="82" t="s">
        <v>303</v>
      </c>
      <c r="B27875" s="82">
        <v>41151702</v>
      </c>
      <c r="C27875" s="83" t="s">
        <v>28176</v>
      </c>
    </row>
    <row r="27876" spans="1:3" ht="14.5" x14ac:dyDescent="0.35">
      <c r="A27876" s="82" t="s">
        <v>303</v>
      </c>
      <c r="B27876" s="82">
        <v>41151703</v>
      </c>
      <c r="C27876" s="83" t="s">
        <v>28177</v>
      </c>
    </row>
    <row r="27877" spans="1:3" ht="14.5" x14ac:dyDescent="0.35">
      <c r="A27877" s="82" t="s">
        <v>303</v>
      </c>
      <c r="B27877" s="82">
        <v>41151704</v>
      </c>
      <c r="C27877" s="83" t="s">
        <v>28178</v>
      </c>
    </row>
    <row r="27878" spans="1:3" ht="14.5" x14ac:dyDescent="0.35">
      <c r="A27878" s="82" t="s">
        <v>303</v>
      </c>
      <c r="B27878" s="82">
        <v>41151705</v>
      </c>
      <c r="C27878" s="83" t="s">
        <v>28179</v>
      </c>
    </row>
    <row r="27879" spans="1:3" ht="14.5" x14ac:dyDescent="0.35">
      <c r="A27879" s="82" t="s">
        <v>303</v>
      </c>
      <c r="B27879" s="82">
        <v>41151706</v>
      </c>
      <c r="C27879" s="83" t="s">
        <v>28180</v>
      </c>
    </row>
    <row r="27880" spans="1:3" ht="14.5" x14ac:dyDescent="0.35">
      <c r="A27880" s="82" t="s">
        <v>303</v>
      </c>
      <c r="B27880" s="82">
        <v>41151707</v>
      </c>
      <c r="C27880" s="83" t="s">
        <v>28181</v>
      </c>
    </row>
    <row r="27881" spans="1:3" ht="14.5" x14ac:dyDescent="0.35">
      <c r="A27881" s="82" t="s">
        <v>303</v>
      </c>
      <c r="B27881" s="82">
        <v>41151708</v>
      </c>
      <c r="C27881" s="83" t="s">
        <v>28182</v>
      </c>
    </row>
    <row r="27882" spans="1:3" ht="14.5" x14ac:dyDescent="0.35">
      <c r="A27882" s="82" t="s">
        <v>303</v>
      </c>
      <c r="B27882" s="82">
        <v>41151709</v>
      </c>
      <c r="C27882" s="83" t="s">
        <v>28183</v>
      </c>
    </row>
    <row r="27883" spans="1:3" ht="14.5" x14ac:dyDescent="0.35">
      <c r="A27883" s="82" t="s">
        <v>303</v>
      </c>
      <c r="B27883" s="82">
        <v>41151710</v>
      </c>
      <c r="C27883" s="83" t="s">
        <v>28184</v>
      </c>
    </row>
    <row r="27884" spans="1:3" ht="14.5" x14ac:dyDescent="0.35">
      <c r="A27884" s="82" t="s">
        <v>303</v>
      </c>
      <c r="B27884" s="82">
        <v>41151711</v>
      </c>
      <c r="C27884" s="83" t="s">
        <v>28185</v>
      </c>
    </row>
    <row r="27885" spans="1:3" ht="14.5" x14ac:dyDescent="0.35">
      <c r="A27885" s="82" t="s">
        <v>303</v>
      </c>
      <c r="B27885" s="82">
        <v>41151712</v>
      </c>
      <c r="C27885" s="83" t="s">
        <v>28186</v>
      </c>
    </row>
    <row r="27886" spans="1:3" ht="14.5" x14ac:dyDescent="0.35">
      <c r="A27886" s="82" t="s">
        <v>303</v>
      </c>
      <c r="B27886" s="82">
        <v>41151713</v>
      </c>
      <c r="C27886" s="83" t="s">
        <v>28187</v>
      </c>
    </row>
    <row r="27887" spans="1:3" ht="14.5" x14ac:dyDescent="0.35">
      <c r="A27887" s="82" t="s">
        <v>303</v>
      </c>
      <c r="B27887" s="82">
        <v>41151714</v>
      </c>
      <c r="C27887" s="83" t="s">
        <v>28188</v>
      </c>
    </row>
    <row r="27888" spans="1:3" ht="14.5" x14ac:dyDescent="0.35">
      <c r="A27888" s="82" t="s">
        <v>303</v>
      </c>
      <c r="B27888" s="82">
        <v>41151715</v>
      </c>
      <c r="C27888" s="83" t="s">
        <v>28189</v>
      </c>
    </row>
    <row r="27889" spans="1:3" ht="14.5" x14ac:dyDescent="0.35">
      <c r="A27889" s="82" t="s">
        <v>303</v>
      </c>
      <c r="B27889" s="82">
        <v>41151716</v>
      </c>
      <c r="C27889" s="83" t="s">
        <v>28190</v>
      </c>
    </row>
    <row r="27890" spans="1:3" ht="14.5" x14ac:dyDescent="0.35">
      <c r="A27890" s="82" t="s">
        <v>303</v>
      </c>
      <c r="B27890" s="82">
        <v>41151717</v>
      </c>
      <c r="C27890" s="83" t="s">
        <v>28191</v>
      </c>
    </row>
    <row r="27891" spans="1:3" ht="14.5" x14ac:dyDescent="0.35">
      <c r="A27891" s="82" t="s">
        <v>303</v>
      </c>
      <c r="B27891" s="82">
        <v>41151718</v>
      </c>
      <c r="C27891" s="83" t="s">
        <v>28192</v>
      </c>
    </row>
    <row r="27892" spans="1:3" ht="14.5" x14ac:dyDescent="0.35">
      <c r="A27892" s="82" t="s">
        <v>303</v>
      </c>
      <c r="B27892" s="82">
        <v>41151719</v>
      </c>
      <c r="C27892" s="83" t="s">
        <v>28193</v>
      </c>
    </row>
    <row r="27893" spans="1:3" ht="14.5" x14ac:dyDescent="0.35">
      <c r="A27893" s="82" t="s">
        <v>303</v>
      </c>
      <c r="B27893" s="82">
        <v>41151720</v>
      </c>
      <c r="C27893" s="83" t="s">
        <v>28194</v>
      </c>
    </row>
    <row r="27894" spans="1:3" ht="14.5" x14ac:dyDescent="0.35">
      <c r="A27894" s="82" t="s">
        <v>303</v>
      </c>
      <c r="B27894" s="82">
        <v>41151721</v>
      </c>
      <c r="C27894" s="83" t="s">
        <v>28195</v>
      </c>
    </row>
    <row r="27895" spans="1:3" ht="14.5" x14ac:dyDescent="0.35">
      <c r="A27895" s="82" t="s">
        <v>303</v>
      </c>
      <c r="B27895" s="82">
        <v>41151722</v>
      </c>
      <c r="C27895" s="83" t="s">
        <v>28196</v>
      </c>
    </row>
    <row r="27896" spans="1:3" ht="14.5" x14ac:dyDescent="0.35">
      <c r="A27896" s="82" t="s">
        <v>303</v>
      </c>
      <c r="B27896" s="82">
        <v>41151723</v>
      </c>
      <c r="C27896" s="83" t="s">
        <v>28197</v>
      </c>
    </row>
    <row r="27897" spans="1:3" ht="14.5" x14ac:dyDescent="0.35">
      <c r="A27897" s="82" t="s">
        <v>303</v>
      </c>
      <c r="B27897" s="82">
        <v>41151724</v>
      </c>
      <c r="C27897" s="83" t="s">
        <v>28198</v>
      </c>
    </row>
    <row r="27898" spans="1:3" ht="14.5" x14ac:dyDescent="0.35">
      <c r="A27898" s="82" t="s">
        <v>303</v>
      </c>
      <c r="B27898" s="82">
        <v>41151725</v>
      </c>
      <c r="C27898" s="83" t="s">
        <v>28199</v>
      </c>
    </row>
    <row r="27899" spans="1:3" ht="14.5" x14ac:dyDescent="0.35">
      <c r="A27899" s="82" t="s">
        <v>303</v>
      </c>
      <c r="B27899" s="82">
        <v>41151726</v>
      </c>
      <c r="C27899" s="83" t="s">
        <v>28200</v>
      </c>
    </row>
    <row r="27900" spans="1:3" ht="14.5" x14ac:dyDescent="0.35">
      <c r="A27900" s="82" t="s">
        <v>303</v>
      </c>
      <c r="B27900" s="82">
        <v>41151727</v>
      </c>
      <c r="C27900" s="83" t="s">
        <v>28201</v>
      </c>
    </row>
    <row r="27901" spans="1:3" ht="14.5" x14ac:dyDescent="0.35">
      <c r="A27901" s="82" t="s">
        <v>303</v>
      </c>
      <c r="B27901" s="82">
        <v>41151728</v>
      </c>
      <c r="C27901" s="83" t="s">
        <v>28202</v>
      </c>
    </row>
    <row r="27902" spans="1:3" ht="14.5" x14ac:dyDescent="0.35">
      <c r="A27902" s="82" t="s">
        <v>303</v>
      </c>
      <c r="B27902" s="82">
        <v>41151729</v>
      </c>
      <c r="C27902" s="83" t="s">
        <v>28203</v>
      </c>
    </row>
    <row r="27903" spans="1:3" ht="14.5" x14ac:dyDescent="0.35">
      <c r="A27903" s="82" t="s">
        <v>303</v>
      </c>
      <c r="B27903" s="82">
        <v>41151730</v>
      </c>
      <c r="C27903" s="83" t="s">
        <v>28204</v>
      </c>
    </row>
    <row r="27904" spans="1:3" ht="14.5" x14ac:dyDescent="0.35">
      <c r="A27904" s="82" t="s">
        <v>303</v>
      </c>
      <c r="B27904" s="82">
        <v>41151731</v>
      </c>
      <c r="C27904" s="83" t="s">
        <v>28205</v>
      </c>
    </row>
    <row r="27905" spans="1:3" ht="14.5" x14ac:dyDescent="0.35">
      <c r="A27905" s="82" t="s">
        <v>303</v>
      </c>
      <c r="B27905" s="82">
        <v>41151732</v>
      </c>
      <c r="C27905" s="83" t="s">
        <v>28206</v>
      </c>
    </row>
    <row r="27906" spans="1:3" ht="14.5" x14ac:dyDescent="0.35">
      <c r="A27906" s="82" t="s">
        <v>303</v>
      </c>
      <c r="B27906" s="82">
        <v>41151733</v>
      </c>
      <c r="C27906" s="83" t="s">
        <v>28207</v>
      </c>
    </row>
    <row r="27907" spans="1:3" ht="14.5" x14ac:dyDescent="0.35">
      <c r="A27907" s="82" t="s">
        <v>303</v>
      </c>
      <c r="B27907" s="82">
        <v>41151734</v>
      </c>
      <c r="C27907" s="83" t="s">
        <v>28208</v>
      </c>
    </row>
    <row r="27908" spans="1:3" ht="14.5" x14ac:dyDescent="0.35">
      <c r="A27908" s="82" t="s">
        <v>303</v>
      </c>
      <c r="B27908" s="82">
        <v>41151735</v>
      </c>
      <c r="C27908" s="83" t="s">
        <v>28209</v>
      </c>
    </row>
    <row r="27909" spans="1:3" ht="14.5" x14ac:dyDescent="0.35">
      <c r="A27909" s="82" t="s">
        <v>303</v>
      </c>
      <c r="B27909" s="82">
        <v>41151736</v>
      </c>
      <c r="C27909" s="83" t="s">
        <v>28210</v>
      </c>
    </row>
    <row r="27910" spans="1:3" ht="14.5" x14ac:dyDescent="0.35">
      <c r="A27910" s="82" t="s">
        <v>303</v>
      </c>
      <c r="B27910" s="82">
        <v>41151737</v>
      </c>
      <c r="C27910" s="83" t="s">
        <v>28211</v>
      </c>
    </row>
    <row r="27911" spans="1:3" ht="14.5" x14ac:dyDescent="0.35">
      <c r="A27911" s="82" t="s">
        <v>303</v>
      </c>
      <c r="B27911" s="82">
        <v>41151738</v>
      </c>
      <c r="C27911" s="83" t="s">
        <v>28212</v>
      </c>
    </row>
    <row r="27912" spans="1:3" ht="14.5" x14ac:dyDescent="0.35">
      <c r="A27912" s="82" t="s">
        <v>303</v>
      </c>
      <c r="B27912" s="82">
        <v>41151739</v>
      </c>
      <c r="C27912" s="83" t="s">
        <v>28213</v>
      </c>
    </row>
    <row r="27913" spans="1:3" ht="14.5" x14ac:dyDescent="0.35">
      <c r="A27913" s="82" t="s">
        <v>303</v>
      </c>
      <c r="B27913" s="82">
        <v>41151740</v>
      </c>
      <c r="C27913" s="83" t="s">
        <v>28214</v>
      </c>
    </row>
    <row r="27914" spans="1:3" ht="14.5" x14ac:dyDescent="0.35">
      <c r="A27914" s="82" t="s">
        <v>303</v>
      </c>
      <c r="B27914" s="82">
        <v>41151741</v>
      </c>
      <c r="C27914" s="83" t="s">
        <v>28215</v>
      </c>
    </row>
    <row r="27915" spans="1:3" ht="14.5" x14ac:dyDescent="0.35">
      <c r="A27915" s="82" t="s">
        <v>303</v>
      </c>
      <c r="B27915" s="82">
        <v>41151742</v>
      </c>
      <c r="C27915" s="83" t="s">
        <v>28216</v>
      </c>
    </row>
    <row r="27916" spans="1:3" ht="14.5" x14ac:dyDescent="0.35">
      <c r="A27916" s="82" t="s">
        <v>303</v>
      </c>
      <c r="B27916" s="82">
        <v>41151743</v>
      </c>
      <c r="C27916" s="83" t="s">
        <v>28217</v>
      </c>
    </row>
    <row r="27917" spans="1:3" ht="14.5" x14ac:dyDescent="0.35">
      <c r="A27917" s="82" t="s">
        <v>303</v>
      </c>
      <c r="B27917" s="82">
        <v>41151744</v>
      </c>
      <c r="C27917" s="83" t="s">
        <v>28218</v>
      </c>
    </row>
    <row r="27918" spans="1:3" ht="14.5" x14ac:dyDescent="0.35">
      <c r="A27918" s="82" t="s">
        <v>303</v>
      </c>
      <c r="B27918" s="82">
        <v>41151745</v>
      </c>
      <c r="C27918" s="83" t="s">
        <v>28219</v>
      </c>
    </row>
    <row r="27919" spans="1:3" ht="14.5" x14ac:dyDescent="0.35">
      <c r="A27919" s="82" t="s">
        <v>303</v>
      </c>
      <c r="B27919" s="82">
        <v>41151746</v>
      </c>
      <c r="C27919" s="83" t="s">
        <v>28220</v>
      </c>
    </row>
    <row r="27920" spans="1:3" ht="14.5" x14ac:dyDescent="0.35">
      <c r="A27920" s="82" t="s">
        <v>303</v>
      </c>
      <c r="B27920" s="82">
        <v>41151747</v>
      </c>
      <c r="C27920" s="83" t="s">
        <v>28221</v>
      </c>
    </row>
    <row r="27921" spans="1:3" ht="14.5" x14ac:dyDescent="0.35">
      <c r="A27921" s="82" t="s">
        <v>303</v>
      </c>
      <c r="B27921" s="82">
        <v>41161501</v>
      </c>
      <c r="C27921" s="83" t="s">
        <v>28222</v>
      </c>
    </row>
    <row r="27922" spans="1:3" ht="14.5" x14ac:dyDescent="0.35">
      <c r="A27922" s="82" t="s">
        <v>303</v>
      </c>
      <c r="B27922" s="82">
        <v>41161502</v>
      </c>
      <c r="C27922" s="83" t="s">
        <v>28223</v>
      </c>
    </row>
    <row r="27923" spans="1:3" ht="14.5" x14ac:dyDescent="0.35">
      <c r="A27923" s="82" t="s">
        <v>303</v>
      </c>
      <c r="B27923" s="82">
        <v>41161503</v>
      </c>
      <c r="C27923" s="83" t="s">
        <v>28224</v>
      </c>
    </row>
    <row r="27924" spans="1:3" ht="14.5" x14ac:dyDescent="0.35">
      <c r="A27924" s="82" t="s">
        <v>303</v>
      </c>
      <c r="B27924" s="82">
        <v>41161504</v>
      </c>
      <c r="C27924" s="83" t="s">
        <v>28225</v>
      </c>
    </row>
    <row r="27925" spans="1:3" ht="14.5" x14ac:dyDescent="0.35">
      <c r="A27925" s="82" t="s">
        <v>303</v>
      </c>
      <c r="B27925" s="82">
        <v>41161505</v>
      </c>
      <c r="C27925" s="83" t="s">
        <v>28226</v>
      </c>
    </row>
    <row r="27926" spans="1:3" ht="14.5" x14ac:dyDescent="0.35">
      <c r="A27926" s="82" t="s">
        <v>303</v>
      </c>
      <c r="B27926" s="82">
        <v>41161506</v>
      </c>
      <c r="C27926" s="83" t="s">
        <v>28227</v>
      </c>
    </row>
    <row r="27927" spans="1:3" ht="14.5" x14ac:dyDescent="0.35">
      <c r="A27927" s="82" t="s">
        <v>303</v>
      </c>
      <c r="B27927" s="82">
        <v>41161507</v>
      </c>
      <c r="C27927" s="83" t="s">
        <v>28228</v>
      </c>
    </row>
    <row r="27928" spans="1:3" ht="14.5" x14ac:dyDescent="0.35">
      <c r="A27928" s="82" t="s">
        <v>303</v>
      </c>
      <c r="B27928" s="82">
        <v>41171501</v>
      </c>
      <c r="C27928" s="83" t="s">
        <v>28229</v>
      </c>
    </row>
    <row r="27929" spans="1:3" ht="14.5" x14ac:dyDescent="0.35">
      <c r="A27929" s="82" t="s">
        <v>303</v>
      </c>
      <c r="B27929" s="82">
        <v>41171502</v>
      </c>
      <c r="C27929" s="83" t="s">
        <v>28230</v>
      </c>
    </row>
    <row r="27930" spans="1:3" ht="14.5" x14ac:dyDescent="0.35">
      <c r="A27930" s="82" t="s">
        <v>303</v>
      </c>
      <c r="B27930" s="82">
        <v>41171503</v>
      </c>
      <c r="C27930" s="83" t="s">
        <v>28231</v>
      </c>
    </row>
    <row r="27931" spans="1:3" ht="14.5" x14ac:dyDescent="0.35">
      <c r="A27931" s="82" t="s">
        <v>303</v>
      </c>
      <c r="B27931" s="82">
        <v>41171504</v>
      </c>
      <c r="C27931" s="83" t="s">
        <v>28232</v>
      </c>
    </row>
    <row r="27932" spans="1:3" ht="14.5" x14ac:dyDescent="0.35">
      <c r="A27932" s="82" t="s">
        <v>303</v>
      </c>
      <c r="B27932" s="82">
        <v>41171602</v>
      </c>
      <c r="C27932" s="83" t="s">
        <v>28233</v>
      </c>
    </row>
    <row r="27933" spans="1:3" ht="14.5" x14ac:dyDescent="0.35">
      <c r="A27933" s="82" t="s">
        <v>303</v>
      </c>
      <c r="B27933" s="82">
        <v>41171603</v>
      </c>
      <c r="C27933" s="83" t="s">
        <v>28234</v>
      </c>
    </row>
    <row r="27934" spans="1:3" ht="14.5" x14ac:dyDescent="0.35">
      <c r="A27934" s="82" t="s">
        <v>303</v>
      </c>
      <c r="B27934" s="82">
        <v>41171604</v>
      </c>
      <c r="C27934" s="83" t="s">
        <v>28235</v>
      </c>
    </row>
    <row r="27935" spans="1:3" ht="14.5" x14ac:dyDescent="0.35">
      <c r="A27935" s="82" t="s">
        <v>303</v>
      </c>
      <c r="B27935" s="82">
        <v>41171605</v>
      </c>
      <c r="C27935" s="83" t="s">
        <v>28236</v>
      </c>
    </row>
    <row r="27936" spans="1:3" ht="14.5" x14ac:dyDescent="0.35">
      <c r="A27936" s="82" t="s">
        <v>303</v>
      </c>
      <c r="B27936" s="82">
        <v>41171606</v>
      </c>
      <c r="C27936" s="83" t="s">
        <v>28237</v>
      </c>
    </row>
    <row r="27937" spans="1:3" ht="14.5" x14ac:dyDescent="0.35">
      <c r="A27937" s="82" t="s">
        <v>303</v>
      </c>
      <c r="B27937" s="82">
        <v>41171607</v>
      </c>
      <c r="C27937" s="83" t="s">
        <v>28238</v>
      </c>
    </row>
    <row r="27938" spans="1:3" ht="14.5" x14ac:dyDescent="0.35">
      <c r="A27938" s="82" t="s">
        <v>303</v>
      </c>
      <c r="B27938" s="82">
        <v>41171608</v>
      </c>
      <c r="C27938" s="83" t="s">
        <v>28239</v>
      </c>
    </row>
    <row r="27939" spans="1:3" ht="14.5" x14ac:dyDescent="0.35">
      <c r="A27939" s="82" t="s">
        <v>303</v>
      </c>
      <c r="B27939" s="82">
        <v>41171609</v>
      </c>
      <c r="C27939" s="83" t="s">
        <v>28240</v>
      </c>
    </row>
    <row r="27940" spans="1:3" ht="14.5" x14ac:dyDescent="0.35">
      <c r="A27940" s="82" t="s">
        <v>303</v>
      </c>
      <c r="B27940" s="82">
        <v>41171610</v>
      </c>
      <c r="C27940" s="83" t="s">
        <v>28241</v>
      </c>
    </row>
    <row r="27941" spans="1:3" ht="14.5" x14ac:dyDescent="0.35">
      <c r="A27941" s="82" t="s">
        <v>303</v>
      </c>
      <c r="B27941" s="82">
        <v>41171611</v>
      </c>
      <c r="C27941" s="83" t="s">
        <v>28242</v>
      </c>
    </row>
    <row r="27942" spans="1:3" ht="14.5" x14ac:dyDescent="0.35">
      <c r="A27942" s="82" t="s">
        <v>303</v>
      </c>
      <c r="B27942" s="82">
        <v>41171612</v>
      </c>
      <c r="C27942" s="83" t="s">
        <v>28243</v>
      </c>
    </row>
    <row r="27943" spans="1:3" ht="14.5" x14ac:dyDescent="0.35">
      <c r="A27943" s="82" t="s">
        <v>303</v>
      </c>
      <c r="B27943" s="82">
        <v>41171613</v>
      </c>
      <c r="C27943" s="83" t="s">
        <v>28244</v>
      </c>
    </row>
    <row r="27944" spans="1:3" ht="14.5" x14ac:dyDescent="0.35">
      <c r="A27944" s="82" t="s">
        <v>303</v>
      </c>
      <c r="B27944" s="82">
        <v>41171614</v>
      </c>
      <c r="C27944" s="83" t="s">
        <v>28245</v>
      </c>
    </row>
    <row r="27945" spans="1:3" ht="14.5" x14ac:dyDescent="0.35">
      <c r="A27945" s="82" t="s">
        <v>303</v>
      </c>
      <c r="B27945" s="82">
        <v>41171615</v>
      </c>
      <c r="C27945" s="83" t="s">
        <v>28246</v>
      </c>
    </row>
    <row r="27946" spans="1:3" ht="14.5" x14ac:dyDescent="0.35">
      <c r="A27946" s="82" t="s">
        <v>303</v>
      </c>
      <c r="B27946" s="82">
        <v>41171616</v>
      </c>
      <c r="C27946" s="83" t="s">
        <v>28247</v>
      </c>
    </row>
    <row r="27947" spans="1:3" ht="14.5" x14ac:dyDescent="0.35">
      <c r="A27947" s="82" t="s">
        <v>303</v>
      </c>
      <c r="B27947" s="82">
        <v>41171617</v>
      </c>
      <c r="C27947" s="83" t="s">
        <v>28248</v>
      </c>
    </row>
    <row r="27948" spans="1:3" ht="14.5" x14ac:dyDescent="0.35">
      <c r="A27948" s="82" t="s">
        <v>303</v>
      </c>
      <c r="B27948" s="82">
        <v>41171618</v>
      </c>
      <c r="C27948" s="83" t="s">
        <v>28249</v>
      </c>
    </row>
    <row r="27949" spans="1:3" ht="14.5" x14ac:dyDescent="0.35">
      <c r="A27949" s="82" t="s">
        <v>303</v>
      </c>
      <c r="B27949" s="82">
        <v>41171619</v>
      </c>
      <c r="C27949" s="83" t="s">
        <v>28250</v>
      </c>
    </row>
    <row r="27950" spans="1:3" ht="14.5" x14ac:dyDescent="0.35">
      <c r="A27950" s="82" t="s">
        <v>303</v>
      </c>
      <c r="B27950" s="82">
        <v>41171620</v>
      </c>
      <c r="C27950" s="83" t="s">
        <v>28251</v>
      </c>
    </row>
    <row r="27951" spans="1:3" ht="14.5" x14ac:dyDescent="0.35">
      <c r="A27951" s="82" t="s">
        <v>303</v>
      </c>
      <c r="B27951" s="82">
        <v>41171621</v>
      </c>
      <c r="C27951" s="83" t="s">
        <v>28252</v>
      </c>
    </row>
    <row r="27952" spans="1:3" ht="14.5" x14ac:dyDescent="0.35">
      <c r="A27952" s="82" t="s">
        <v>303</v>
      </c>
      <c r="B27952" s="82">
        <v>41171622</v>
      </c>
      <c r="C27952" s="83" t="s">
        <v>28253</v>
      </c>
    </row>
    <row r="27953" spans="1:3" ht="14.5" x14ac:dyDescent="0.35">
      <c r="A27953" s="82" t="s">
        <v>303</v>
      </c>
      <c r="B27953" s="82">
        <v>41171623</v>
      </c>
      <c r="C27953" s="83" t="s">
        <v>28254</v>
      </c>
    </row>
    <row r="27954" spans="1:3" ht="14.5" x14ac:dyDescent="0.35">
      <c r="A27954" s="82" t="s">
        <v>303</v>
      </c>
      <c r="B27954" s="82">
        <v>41181501</v>
      </c>
      <c r="C27954" s="83" t="s">
        <v>28255</v>
      </c>
    </row>
    <row r="27955" spans="1:3" ht="14.5" x14ac:dyDescent="0.35">
      <c r="A27955" s="82" t="s">
        <v>303</v>
      </c>
      <c r="B27955" s="82">
        <v>41181502</v>
      </c>
      <c r="C27955" s="83" t="s">
        <v>28256</v>
      </c>
    </row>
    <row r="27956" spans="1:3" ht="14.5" x14ac:dyDescent="0.35">
      <c r="A27956" s="82" t="s">
        <v>303</v>
      </c>
      <c r="B27956" s="82">
        <v>41181503</v>
      </c>
      <c r="C27956" s="83" t="s">
        <v>28257</v>
      </c>
    </row>
    <row r="27957" spans="1:3" ht="14.5" x14ac:dyDescent="0.35">
      <c r="A27957" s="82" t="s">
        <v>303</v>
      </c>
      <c r="B27957" s="82">
        <v>41181504</v>
      </c>
      <c r="C27957" s="83" t="s">
        <v>28258</v>
      </c>
    </row>
    <row r="27958" spans="1:3" ht="14.5" x14ac:dyDescent="0.35">
      <c r="A27958" s="82" t="s">
        <v>303</v>
      </c>
      <c r="B27958" s="82">
        <v>41181505</v>
      </c>
      <c r="C27958" s="83" t="s">
        <v>28259</v>
      </c>
    </row>
    <row r="27959" spans="1:3" ht="14.5" x14ac:dyDescent="0.35">
      <c r="A27959" s="82" t="s">
        <v>303</v>
      </c>
      <c r="B27959" s="82">
        <v>41181506</v>
      </c>
      <c r="C27959" s="83" t="s">
        <v>28260</v>
      </c>
    </row>
    <row r="27960" spans="1:3" ht="14.5" x14ac:dyDescent="0.35">
      <c r="A27960" s="82" t="s">
        <v>303</v>
      </c>
      <c r="B27960" s="82">
        <v>41181507</v>
      </c>
      <c r="C27960" s="83" t="s">
        <v>28261</v>
      </c>
    </row>
    <row r="27961" spans="1:3" ht="14.5" x14ac:dyDescent="0.35">
      <c r="A27961" s="82" t="s">
        <v>303</v>
      </c>
      <c r="B27961" s="82">
        <v>41181508</v>
      </c>
      <c r="C27961" s="83" t="s">
        <v>28262</v>
      </c>
    </row>
    <row r="27962" spans="1:3" ht="14.5" x14ac:dyDescent="0.35">
      <c r="A27962" s="82" t="s">
        <v>303</v>
      </c>
      <c r="B27962" s="82">
        <v>41181509</v>
      </c>
      <c r="C27962" s="83" t="s">
        <v>28263</v>
      </c>
    </row>
    <row r="27963" spans="1:3" ht="14.5" x14ac:dyDescent="0.35">
      <c r="A27963" s="82" t="s">
        <v>303</v>
      </c>
      <c r="B27963" s="82">
        <v>41181510</v>
      </c>
      <c r="C27963" s="83" t="s">
        <v>28264</v>
      </c>
    </row>
    <row r="27964" spans="1:3" ht="14.5" x14ac:dyDescent="0.35">
      <c r="A27964" s="82" t="s">
        <v>303</v>
      </c>
      <c r="B27964" s="82">
        <v>41181511</v>
      </c>
      <c r="C27964" s="83" t="s">
        <v>28265</v>
      </c>
    </row>
    <row r="27965" spans="1:3" ht="14.5" x14ac:dyDescent="0.35">
      <c r="A27965" s="82" t="s">
        <v>303</v>
      </c>
      <c r="B27965" s="82">
        <v>41181512</v>
      </c>
      <c r="C27965" s="83" t="s">
        <v>28266</v>
      </c>
    </row>
    <row r="27966" spans="1:3" ht="14.5" x14ac:dyDescent="0.35">
      <c r="A27966" s="82" t="s">
        <v>303</v>
      </c>
      <c r="B27966" s="82">
        <v>41181513</v>
      </c>
      <c r="C27966" s="83" t="s">
        <v>28267</v>
      </c>
    </row>
    <row r="27967" spans="1:3" ht="14.5" x14ac:dyDescent="0.35">
      <c r="A27967" s="82" t="s">
        <v>303</v>
      </c>
      <c r="B27967" s="82">
        <v>41181514</v>
      </c>
      <c r="C27967" s="83" t="s">
        <v>28268</v>
      </c>
    </row>
    <row r="27968" spans="1:3" ht="14.5" x14ac:dyDescent="0.35">
      <c r="A27968" s="82" t="s">
        <v>303</v>
      </c>
      <c r="B27968" s="82">
        <v>41181515</v>
      </c>
      <c r="C27968" s="83" t="s">
        <v>28269</v>
      </c>
    </row>
    <row r="27969" spans="1:3" ht="14.5" x14ac:dyDescent="0.35">
      <c r="A27969" s="82" t="s">
        <v>303</v>
      </c>
      <c r="B27969" s="82">
        <v>41181516</v>
      </c>
      <c r="C27969" s="83" t="s">
        <v>28270</v>
      </c>
    </row>
    <row r="27970" spans="1:3" ht="14.5" x14ac:dyDescent="0.35">
      <c r="A27970" s="82" t="s">
        <v>303</v>
      </c>
      <c r="B27970" s="82">
        <v>41181517</v>
      </c>
      <c r="C27970" s="83" t="s">
        <v>28271</v>
      </c>
    </row>
    <row r="27971" spans="1:3" ht="14.5" x14ac:dyDescent="0.35">
      <c r="A27971" s="82" t="s">
        <v>303</v>
      </c>
      <c r="B27971" s="82">
        <v>41181518</v>
      </c>
      <c r="C27971" s="83" t="s">
        <v>28272</v>
      </c>
    </row>
    <row r="27972" spans="1:3" ht="14.5" x14ac:dyDescent="0.35">
      <c r="A27972" s="82" t="s">
        <v>303</v>
      </c>
      <c r="B27972" s="82">
        <v>41181519</v>
      </c>
      <c r="C27972" s="83" t="s">
        <v>28273</v>
      </c>
    </row>
    <row r="27973" spans="1:3" ht="14.5" x14ac:dyDescent="0.35">
      <c r="A27973" s="82" t="s">
        <v>303</v>
      </c>
      <c r="B27973" s="82">
        <v>41181520</v>
      </c>
      <c r="C27973" s="83" t="s">
        <v>28274</v>
      </c>
    </row>
    <row r="27974" spans="1:3" ht="14.5" x14ac:dyDescent="0.35">
      <c r="A27974" s="82" t="s">
        <v>303</v>
      </c>
      <c r="B27974" s="82">
        <v>41181521</v>
      </c>
      <c r="C27974" s="83" t="s">
        <v>28275</v>
      </c>
    </row>
    <row r="27975" spans="1:3" ht="14.5" x14ac:dyDescent="0.35">
      <c r="A27975" s="82" t="s">
        <v>303</v>
      </c>
      <c r="B27975" s="82">
        <v>41181522</v>
      </c>
      <c r="C27975" s="83" t="s">
        <v>28276</v>
      </c>
    </row>
    <row r="27976" spans="1:3" ht="14.5" x14ac:dyDescent="0.35">
      <c r="A27976" s="82" t="s">
        <v>303</v>
      </c>
      <c r="B27976" s="82">
        <v>41181523</v>
      </c>
      <c r="C27976" s="83" t="s">
        <v>28277</v>
      </c>
    </row>
    <row r="27977" spans="1:3" ht="14.5" x14ac:dyDescent="0.35">
      <c r="A27977" s="82" t="s">
        <v>303</v>
      </c>
      <c r="B27977" s="82">
        <v>41181524</v>
      </c>
      <c r="C27977" s="83" t="s">
        <v>28278</v>
      </c>
    </row>
    <row r="27978" spans="1:3" ht="14.5" x14ac:dyDescent="0.35">
      <c r="A27978" s="82" t="s">
        <v>303</v>
      </c>
      <c r="B27978" s="82">
        <v>41181525</v>
      </c>
      <c r="C27978" s="83" t="s">
        <v>28279</v>
      </c>
    </row>
    <row r="27979" spans="1:3" ht="14.5" x14ac:dyDescent="0.35">
      <c r="A27979" s="82" t="s">
        <v>303</v>
      </c>
      <c r="B27979" s="82">
        <v>41181526</v>
      </c>
      <c r="C27979" s="83" t="s">
        <v>28280</v>
      </c>
    </row>
    <row r="27980" spans="1:3" ht="14.5" x14ac:dyDescent="0.35">
      <c r="A27980" s="82" t="s">
        <v>303</v>
      </c>
      <c r="B27980" s="82">
        <v>41181527</v>
      </c>
      <c r="C27980" s="83" t="s">
        <v>28281</v>
      </c>
    </row>
    <row r="27981" spans="1:3" ht="14.5" x14ac:dyDescent="0.35">
      <c r="A27981" s="82" t="s">
        <v>303</v>
      </c>
      <c r="B27981" s="82">
        <v>41181528</v>
      </c>
      <c r="C27981" s="83" t="s">
        <v>28282</v>
      </c>
    </row>
    <row r="27982" spans="1:3" ht="14.5" x14ac:dyDescent="0.35">
      <c r="A27982" s="82" t="s">
        <v>303</v>
      </c>
      <c r="B27982" s="82">
        <v>41181529</v>
      </c>
      <c r="C27982" s="83" t="s">
        <v>28283</v>
      </c>
    </row>
    <row r="27983" spans="1:3" ht="14.5" x14ac:dyDescent="0.35">
      <c r="A27983" s="82" t="s">
        <v>303</v>
      </c>
      <c r="B27983" s="82">
        <v>41181530</v>
      </c>
      <c r="C27983" s="83" t="s">
        <v>28284</v>
      </c>
    </row>
    <row r="27984" spans="1:3" ht="14.5" x14ac:dyDescent="0.35">
      <c r="A27984" s="82" t="s">
        <v>303</v>
      </c>
      <c r="B27984" s="82">
        <v>41181531</v>
      </c>
      <c r="C27984" s="83" t="s">
        <v>28285</v>
      </c>
    </row>
    <row r="27985" spans="1:3" ht="14.5" x14ac:dyDescent="0.35">
      <c r="A27985" s="82" t="s">
        <v>303</v>
      </c>
      <c r="B27985" s="82">
        <v>41181532</v>
      </c>
      <c r="C27985" s="83" t="s">
        <v>28286</v>
      </c>
    </row>
    <row r="27986" spans="1:3" ht="14.5" x14ac:dyDescent="0.35">
      <c r="A27986" s="82" t="s">
        <v>303</v>
      </c>
      <c r="B27986" s="82">
        <v>41181533</v>
      </c>
      <c r="C27986" s="83" t="s">
        <v>28287</v>
      </c>
    </row>
    <row r="27987" spans="1:3" ht="14.5" x14ac:dyDescent="0.35">
      <c r="A27987" s="82" t="s">
        <v>303</v>
      </c>
      <c r="B27987" s="82">
        <v>41181534</v>
      </c>
      <c r="C27987" s="83" t="s">
        <v>28288</v>
      </c>
    </row>
    <row r="27988" spans="1:3" ht="14.5" x14ac:dyDescent="0.35">
      <c r="A27988" s="82" t="s">
        <v>303</v>
      </c>
      <c r="B27988" s="82">
        <v>41181535</v>
      </c>
      <c r="C27988" s="83" t="s">
        <v>28289</v>
      </c>
    </row>
    <row r="27989" spans="1:3" ht="14.5" x14ac:dyDescent="0.35">
      <c r="A27989" s="82" t="s">
        <v>303</v>
      </c>
      <c r="B27989" s="82">
        <v>41181536</v>
      </c>
      <c r="C27989" s="83" t="s">
        <v>28290</v>
      </c>
    </row>
    <row r="27990" spans="1:3" ht="14.5" x14ac:dyDescent="0.35">
      <c r="A27990" s="82" t="s">
        <v>303</v>
      </c>
      <c r="B27990" s="82">
        <v>41181537</v>
      </c>
      <c r="C27990" s="83" t="s">
        <v>28291</v>
      </c>
    </row>
    <row r="27991" spans="1:3" ht="14.5" x14ac:dyDescent="0.35">
      <c r="A27991" s="82" t="s">
        <v>303</v>
      </c>
      <c r="B27991" s="82">
        <v>41181538</v>
      </c>
      <c r="C27991" s="83" t="s">
        <v>28292</v>
      </c>
    </row>
    <row r="27992" spans="1:3" ht="14.5" x14ac:dyDescent="0.35">
      <c r="A27992" s="82" t="s">
        <v>303</v>
      </c>
      <c r="B27992" s="82">
        <v>41181539</v>
      </c>
      <c r="C27992" s="83" t="s">
        <v>28293</v>
      </c>
    </row>
    <row r="27993" spans="1:3" ht="14.5" x14ac:dyDescent="0.35">
      <c r="A27993" s="82" t="s">
        <v>303</v>
      </c>
      <c r="B27993" s="82">
        <v>41181540</v>
      </c>
      <c r="C27993" s="83" t="s">
        <v>28294</v>
      </c>
    </row>
    <row r="27994" spans="1:3" ht="14.5" x14ac:dyDescent="0.35">
      <c r="A27994" s="82" t="s">
        <v>303</v>
      </c>
      <c r="B27994" s="82">
        <v>41181541</v>
      </c>
      <c r="C27994" s="83" t="s">
        <v>28295</v>
      </c>
    </row>
    <row r="27995" spans="1:3" ht="14.5" x14ac:dyDescent="0.35">
      <c r="A27995" s="82" t="s">
        <v>303</v>
      </c>
      <c r="B27995" s="82">
        <v>41181542</v>
      </c>
      <c r="C27995" s="83" t="s">
        <v>28296</v>
      </c>
    </row>
    <row r="27996" spans="1:3" ht="14.5" x14ac:dyDescent="0.35">
      <c r="A27996" s="82" t="s">
        <v>303</v>
      </c>
      <c r="B27996" s="82">
        <v>41181543</v>
      </c>
      <c r="C27996" s="83" t="s">
        <v>28297</v>
      </c>
    </row>
    <row r="27997" spans="1:3" ht="14.5" x14ac:dyDescent="0.35">
      <c r="A27997" s="82" t="s">
        <v>303</v>
      </c>
      <c r="B27997" s="82">
        <v>41181544</v>
      </c>
      <c r="C27997" s="83" t="s">
        <v>28298</v>
      </c>
    </row>
    <row r="27998" spans="1:3" ht="14.5" x14ac:dyDescent="0.35">
      <c r="A27998" s="82" t="s">
        <v>303</v>
      </c>
      <c r="B27998" s="82">
        <v>41181545</v>
      </c>
      <c r="C27998" s="83" t="s">
        <v>28299</v>
      </c>
    </row>
    <row r="27999" spans="1:3" ht="14.5" x14ac:dyDescent="0.35">
      <c r="A27999" s="82" t="s">
        <v>303</v>
      </c>
      <c r="B27999" s="82">
        <v>41181546</v>
      </c>
      <c r="C27999" s="83" t="s">
        <v>28300</v>
      </c>
    </row>
    <row r="28000" spans="1:3" ht="14.5" x14ac:dyDescent="0.35">
      <c r="A28000" s="82" t="s">
        <v>303</v>
      </c>
      <c r="B28000" s="82">
        <v>41181547</v>
      </c>
      <c r="C28000" s="83" t="s">
        <v>28301</v>
      </c>
    </row>
    <row r="28001" spans="1:3" ht="14.5" x14ac:dyDescent="0.35">
      <c r="A28001" s="82" t="s">
        <v>303</v>
      </c>
      <c r="B28001" s="82">
        <v>41181548</v>
      </c>
      <c r="C28001" s="83" t="s">
        <v>28302</v>
      </c>
    </row>
    <row r="28002" spans="1:3" ht="14.5" x14ac:dyDescent="0.35">
      <c r="A28002" s="82" t="s">
        <v>303</v>
      </c>
      <c r="B28002" s="82">
        <v>41181549</v>
      </c>
      <c r="C28002" s="83" t="s">
        <v>28303</v>
      </c>
    </row>
    <row r="28003" spans="1:3" ht="14.5" x14ac:dyDescent="0.35">
      <c r="A28003" s="82" t="s">
        <v>303</v>
      </c>
      <c r="B28003" s="82">
        <v>41181550</v>
      </c>
      <c r="C28003" s="83" t="s">
        <v>28304</v>
      </c>
    </row>
    <row r="28004" spans="1:3" ht="14.5" x14ac:dyDescent="0.35">
      <c r="A28004" s="82" t="s">
        <v>303</v>
      </c>
      <c r="B28004" s="82">
        <v>41181551</v>
      </c>
      <c r="C28004" s="83" t="s">
        <v>28305</v>
      </c>
    </row>
    <row r="28005" spans="1:3" ht="14.5" x14ac:dyDescent="0.35">
      <c r="A28005" s="82" t="s">
        <v>303</v>
      </c>
      <c r="B28005" s="82">
        <v>41181552</v>
      </c>
      <c r="C28005" s="83" t="s">
        <v>28306</v>
      </c>
    </row>
    <row r="28006" spans="1:3" ht="14.5" x14ac:dyDescent="0.35">
      <c r="A28006" s="82" t="s">
        <v>303</v>
      </c>
      <c r="B28006" s="82">
        <v>41181553</v>
      </c>
      <c r="C28006" s="83" t="s">
        <v>28307</v>
      </c>
    </row>
    <row r="28007" spans="1:3" ht="14.5" x14ac:dyDescent="0.35">
      <c r="A28007" s="82" t="s">
        <v>303</v>
      </c>
      <c r="B28007" s="82">
        <v>41181554</v>
      </c>
      <c r="C28007" s="83" t="s">
        <v>28308</v>
      </c>
    </row>
    <row r="28008" spans="1:3" ht="14.5" x14ac:dyDescent="0.35">
      <c r="A28008" s="82" t="s">
        <v>303</v>
      </c>
      <c r="B28008" s="82">
        <v>41181555</v>
      </c>
      <c r="C28008" s="83" t="s">
        <v>28309</v>
      </c>
    </row>
    <row r="28009" spans="1:3" ht="14.5" x14ac:dyDescent="0.35">
      <c r="A28009" s="82" t="s">
        <v>303</v>
      </c>
      <c r="B28009" s="82">
        <v>41181556</v>
      </c>
      <c r="C28009" s="83" t="s">
        <v>28310</v>
      </c>
    </row>
    <row r="28010" spans="1:3" ht="14.5" x14ac:dyDescent="0.35">
      <c r="A28010" s="82" t="s">
        <v>303</v>
      </c>
      <c r="B28010" s="82">
        <v>41181557</v>
      </c>
      <c r="C28010" s="83" t="s">
        <v>28311</v>
      </c>
    </row>
    <row r="28011" spans="1:3" ht="14.5" x14ac:dyDescent="0.35">
      <c r="A28011" s="82" t="s">
        <v>303</v>
      </c>
      <c r="B28011" s="82">
        <v>41181558</v>
      </c>
      <c r="C28011" s="83" t="s">
        <v>28312</v>
      </c>
    </row>
    <row r="28012" spans="1:3" ht="14.5" x14ac:dyDescent="0.35">
      <c r="A28012" s="82" t="s">
        <v>303</v>
      </c>
      <c r="B28012" s="82">
        <v>41181559</v>
      </c>
      <c r="C28012" s="83" t="s">
        <v>28313</v>
      </c>
    </row>
    <row r="28013" spans="1:3" ht="14.5" x14ac:dyDescent="0.35">
      <c r="A28013" s="82" t="s">
        <v>303</v>
      </c>
      <c r="B28013" s="82">
        <v>41181560</v>
      </c>
      <c r="C28013" s="83" t="s">
        <v>28314</v>
      </c>
    </row>
    <row r="28014" spans="1:3" ht="14.5" x14ac:dyDescent="0.35">
      <c r="A28014" s="82" t="s">
        <v>303</v>
      </c>
      <c r="B28014" s="82">
        <v>41181561</v>
      </c>
      <c r="C28014" s="83" t="s">
        <v>28315</v>
      </c>
    </row>
    <row r="28015" spans="1:3" ht="14.5" x14ac:dyDescent="0.35">
      <c r="A28015" s="82" t="s">
        <v>303</v>
      </c>
      <c r="B28015" s="82">
        <v>41181562</v>
      </c>
      <c r="C28015" s="83" t="s">
        <v>28316</v>
      </c>
    </row>
    <row r="28016" spans="1:3" ht="14.5" x14ac:dyDescent="0.35">
      <c r="A28016" s="82" t="s">
        <v>303</v>
      </c>
      <c r="B28016" s="82">
        <v>41181563</v>
      </c>
      <c r="C28016" s="83" t="s">
        <v>28317</v>
      </c>
    </row>
    <row r="28017" spans="1:3" ht="14.5" x14ac:dyDescent="0.35">
      <c r="A28017" s="82" t="s">
        <v>303</v>
      </c>
      <c r="B28017" s="82">
        <v>41181564</v>
      </c>
      <c r="C28017" s="83" t="s">
        <v>28318</v>
      </c>
    </row>
    <row r="28018" spans="1:3" ht="14.5" x14ac:dyDescent="0.35">
      <c r="A28018" s="82" t="s">
        <v>303</v>
      </c>
      <c r="B28018" s="82">
        <v>41181565</v>
      </c>
      <c r="C28018" s="83" t="s">
        <v>28319</v>
      </c>
    </row>
    <row r="28019" spans="1:3" ht="14.5" x14ac:dyDescent="0.35">
      <c r="A28019" s="82" t="s">
        <v>303</v>
      </c>
      <c r="B28019" s="82">
        <v>41181566</v>
      </c>
      <c r="C28019" s="83" t="s">
        <v>28320</v>
      </c>
    </row>
    <row r="28020" spans="1:3" ht="14.5" x14ac:dyDescent="0.35">
      <c r="A28020" s="82" t="s">
        <v>303</v>
      </c>
      <c r="B28020" s="82">
        <v>41181567</v>
      </c>
      <c r="C28020" s="83" t="s">
        <v>28321</v>
      </c>
    </row>
    <row r="28021" spans="1:3" ht="14.5" x14ac:dyDescent="0.35">
      <c r="A28021" s="82" t="s">
        <v>303</v>
      </c>
      <c r="B28021" s="82">
        <v>41181601</v>
      </c>
      <c r="C28021" s="83" t="s">
        <v>28322</v>
      </c>
    </row>
    <row r="28022" spans="1:3" ht="14.5" x14ac:dyDescent="0.35">
      <c r="A28022" s="82" t="s">
        <v>303</v>
      </c>
      <c r="B28022" s="82">
        <v>41181602</v>
      </c>
      <c r="C28022" s="83" t="s">
        <v>28323</v>
      </c>
    </row>
    <row r="28023" spans="1:3" ht="14.5" x14ac:dyDescent="0.35">
      <c r="A28023" s="82" t="s">
        <v>303</v>
      </c>
      <c r="B28023" s="82">
        <v>41181603</v>
      </c>
      <c r="C28023" s="83" t="s">
        <v>28324</v>
      </c>
    </row>
    <row r="28024" spans="1:3" ht="14.5" x14ac:dyDescent="0.35">
      <c r="A28024" s="82" t="s">
        <v>303</v>
      </c>
      <c r="B28024" s="82">
        <v>41181604</v>
      </c>
      <c r="C28024" s="83" t="s">
        <v>28325</v>
      </c>
    </row>
    <row r="28025" spans="1:3" ht="14.5" x14ac:dyDescent="0.35">
      <c r="A28025" s="82" t="s">
        <v>303</v>
      </c>
      <c r="B28025" s="82">
        <v>41181605</v>
      </c>
      <c r="C28025" s="83" t="s">
        <v>28326</v>
      </c>
    </row>
    <row r="28026" spans="1:3" ht="14.5" x14ac:dyDescent="0.35">
      <c r="A28026" s="82" t="s">
        <v>303</v>
      </c>
      <c r="B28026" s="82">
        <v>41181606</v>
      </c>
      <c r="C28026" s="83" t="s">
        <v>28327</v>
      </c>
    </row>
    <row r="28027" spans="1:3" ht="14.5" x14ac:dyDescent="0.35">
      <c r="A28027" s="82" t="s">
        <v>303</v>
      </c>
      <c r="B28027" s="82">
        <v>41181607</v>
      </c>
      <c r="C28027" s="83" t="s">
        <v>28328</v>
      </c>
    </row>
    <row r="28028" spans="1:3" ht="14.5" x14ac:dyDescent="0.35">
      <c r="A28028" s="82" t="s">
        <v>303</v>
      </c>
      <c r="B28028" s="82">
        <v>41181608</v>
      </c>
      <c r="C28028" s="83" t="s">
        <v>28329</v>
      </c>
    </row>
    <row r="28029" spans="1:3" ht="14.5" x14ac:dyDescent="0.35">
      <c r="A28029" s="82" t="s">
        <v>303</v>
      </c>
      <c r="B28029" s="82">
        <v>41181609</v>
      </c>
      <c r="C28029" s="83" t="s">
        <v>28330</v>
      </c>
    </row>
    <row r="28030" spans="1:3" ht="14.5" x14ac:dyDescent="0.35">
      <c r="A28030" s="82" t="s">
        <v>303</v>
      </c>
      <c r="B28030" s="82">
        <v>41181610</v>
      </c>
      <c r="C28030" s="83" t="s">
        <v>28331</v>
      </c>
    </row>
    <row r="28031" spans="1:3" ht="14.5" x14ac:dyDescent="0.35">
      <c r="A28031" s="82" t="s">
        <v>303</v>
      </c>
      <c r="B28031" s="82">
        <v>41181701</v>
      </c>
      <c r="C28031" s="83" t="s">
        <v>28332</v>
      </c>
    </row>
    <row r="28032" spans="1:3" ht="14.5" x14ac:dyDescent="0.35">
      <c r="A28032" s="82" t="s">
        <v>303</v>
      </c>
      <c r="B28032" s="82">
        <v>41181702</v>
      </c>
      <c r="C28032" s="83" t="s">
        <v>28333</v>
      </c>
    </row>
    <row r="28033" spans="1:3" ht="14.5" x14ac:dyDescent="0.35">
      <c r="A28033" s="82" t="s">
        <v>303</v>
      </c>
      <c r="B28033" s="82">
        <v>41181703</v>
      </c>
      <c r="C28033" s="83" t="s">
        <v>28334</v>
      </c>
    </row>
    <row r="28034" spans="1:3" ht="14.5" x14ac:dyDescent="0.35">
      <c r="A28034" s="82" t="s">
        <v>303</v>
      </c>
      <c r="B28034" s="82">
        <v>41181704</v>
      </c>
      <c r="C28034" s="83" t="s">
        <v>28335</v>
      </c>
    </row>
    <row r="28035" spans="1:3" ht="14.5" x14ac:dyDescent="0.35">
      <c r="A28035" s="82" t="s">
        <v>303</v>
      </c>
      <c r="B28035" s="82">
        <v>41181705</v>
      </c>
      <c r="C28035" s="83" t="s">
        <v>28336</v>
      </c>
    </row>
    <row r="28036" spans="1:3" ht="14.5" x14ac:dyDescent="0.35">
      <c r="A28036" s="82" t="s">
        <v>303</v>
      </c>
      <c r="B28036" s="82">
        <v>41181706</v>
      </c>
      <c r="C28036" s="83" t="s">
        <v>28337</v>
      </c>
    </row>
    <row r="28037" spans="1:3" ht="14.5" x14ac:dyDescent="0.35">
      <c r="A28037" s="82" t="s">
        <v>303</v>
      </c>
      <c r="B28037" s="82">
        <v>41181707</v>
      </c>
      <c r="C28037" s="83" t="s">
        <v>28338</v>
      </c>
    </row>
    <row r="28038" spans="1:3" ht="14.5" x14ac:dyDescent="0.35">
      <c r="A28038" s="82" t="s">
        <v>303</v>
      </c>
      <c r="B28038" s="82">
        <v>41181708</v>
      </c>
      <c r="C28038" s="83" t="s">
        <v>28339</v>
      </c>
    </row>
    <row r="28039" spans="1:3" ht="14.5" x14ac:dyDescent="0.35">
      <c r="A28039" s="82" t="s">
        <v>303</v>
      </c>
      <c r="B28039" s="82">
        <v>41181709</v>
      </c>
      <c r="C28039" s="83" t="s">
        <v>28340</v>
      </c>
    </row>
    <row r="28040" spans="1:3" ht="14.5" x14ac:dyDescent="0.35">
      <c r="A28040" s="82" t="s">
        <v>303</v>
      </c>
      <c r="B28040" s="82">
        <v>41181710</v>
      </c>
      <c r="C28040" s="83" t="s">
        <v>28341</v>
      </c>
    </row>
    <row r="28041" spans="1:3" ht="14.5" x14ac:dyDescent="0.35">
      <c r="A28041" s="82" t="s">
        <v>303</v>
      </c>
      <c r="B28041" s="82">
        <v>41181711</v>
      </c>
      <c r="C28041" s="83" t="s">
        <v>28342</v>
      </c>
    </row>
    <row r="28042" spans="1:3" ht="14.5" x14ac:dyDescent="0.35">
      <c r="A28042" s="82" t="s">
        <v>303</v>
      </c>
      <c r="B28042" s="82">
        <v>41181712</v>
      </c>
      <c r="C28042" s="83" t="s">
        <v>28343</v>
      </c>
    </row>
    <row r="28043" spans="1:3" ht="14.5" x14ac:dyDescent="0.35">
      <c r="A28043" s="82" t="s">
        <v>303</v>
      </c>
      <c r="B28043" s="82">
        <v>41181713</v>
      </c>
      <c r="C28043" s="83" t="s">
        <v>28344</v>
      </c>
    </row>
    <row r="28044" spans="1:3" ht="14.5" x14ac:dyDescent="0.35">
      <c r="A28044" s="82" t="s">
        <v>303</v>
      </c>
      <c r="B28044" s="82">
        <v>41181714</v>
      </c>
      <c r="C28044" s="83" t="s">
        <v>28345</v>
      </c>
    </row>
    <row r="28045" spans="1:3" ht="14.5" x14ac:dyDescent="0.35">
      <c r="A28045" s="82" t="s">
        <v>303</v>
      </c>
      <c r="B28045" s="82">
        <v>41181715</v>
      </c>
      <c r="C28045" s="83" t="s">
        <v>28346</v>
      </c>
    </row>
    <row r="28046" spans="1:3" ht="14.5" x14ac:dyDescent="0.35">
      <c r="A28046" s="82" t="s">
        <v>303</v>
      </c>
      <c r="B28046" s="82">
        <v>41181716</v>
      </c>
      <c r="C28046" s="83" t="s">
        <v>28347</v>
      </c>
    </row>
    <row r="28047" spans="1:3" ht="14.5" x14ac:dyDescent="0.35">
      <c r="A28047" s="82" t="s">
        <v>303</v>
      </c>
      <c r="B28047" s="82">
        <v>41181717</v>
      </c>
      <c r="C28047" s="83" t="s">
        <v>28348</v>
      </c>
    </row>
    <row r="28048" spans="1:3" ht="14.5" x14ac:dyDescent="0.35">
      <c r="A28048" s="82" t="s">
        <v>303</v>
      </c>
      <c r="B28048" s="82">
        <v>41181718</v>
      </c>
      <c r="C28048" s="83" t="s">
        <v>28349</v>
      </c>
    </row>
    <row r="28049" spans="1:3" ht="14.5" x14ac:dyDescent="0.35">
      <c r="A28049" s="82" t="s">
        <v>303</v>
      </c>
      <c r="B28049" s="82">
        <v>41181719</v>
      </c>
      <c r="C28049" s="83" t="s">
        <v>28350</v>
      </c>
    </row>
    <row r="28050" spans="1:3" ht="14.5" x14ac:dyDescent="0.35">
      <c r="A28050" s="82" t="s">
        <v>303</v>
      </c>
      <c r="B28050" s="82">
        <v>41181720</v>
      </c>
      <c r="C28050" s="83" t="s">
        <v>28351</v>
      </c>
    </row>
    <row r="28051" spans="1:3" ht="14.5" x14ac:dyDescent="0.35">
      <c r="A28051" s="82" t="s">
        <v>303</v>
      </c>
      <c r="B28051" s="82">
        <v>41181721</v>
      </c>
      <c r="C28051" s="83" t="s">
        <v>28352</v>
      </c>
    </row>
    <row r="28052" spans="1:3" ht="14.5" x14ac:dyDescent="0.35">
      <c r="A28052" s="82" t="s">
        <v>303</v>
      </c>
      <c r="B28052" s="82">
        <v>41181722</v>
      </c>
      <c r="C28052" s="83" t="s">
        <v>28353</v>
      </c>
    </row>
    <row r="28053" spans="1:3" ht="14.5" x14ac:dyDescent="0.35">
      <c r="A28053" s="82" t="s">
        <v>303</v>
      </c>
      <c r="B28053" s="82">
        <v>41181723</v>
      </c>
      <c r="C28053" s="83" t="s">
        <v>28354</v>
      </c>
    </row>
    <row r="28054" spans="1:3" ht="14.5" x14ac:dyDescent="0.35">
      <c r="A28054" s="82" t="s">
        <v>303</v>
      </c>
      <c r="B28054" s="82">
        <v>41181724</v>
      </c>
      <c r="C28054" s="83" t="s">
        <v>28355</v>
      </c>
    </row>
    <row r="28055" spans="1:3" ht="14.5" x14ac:dyDescent="0.35">
      <c r="A28055" s="82" t="s">
        <v>303</v>
      </c>
      <c r="B28055" s="82">
        <v>41181725</v>
      </c>
      <c r="C28055" s="83" t="s">
        <v>28356</v>
      </c>
    </row>
    <row r="28056" spans="1:3" ht="14.5" x14ac:dyDescent="0.35">
      <c r="A28056" s="82" t="s">
        <v>303</v>
      </c>
      <c r="B28056" s="82">
        <v>41181726</v>
      </c>
      <c r="C28056" s="83" t="s">
        <v>28357</v>
      </c>
    </row>
    <row r="28057" spans="1:3" ht="14.5" x14ac:dyDescent="0.35">
      <c r="A28057" s="82" t="s">
        <v>303</v>
      </c>
      <c r="B28057" s="82">
        <v>41181727</v>
      </c>
      <c r="C28057" s="83" t="s">
        <v>28358</v>
      </c>
    </row>
    <row r="28058" spans="1:3" ht="14.5" x14ac:dyDescent="0.35">
      <c r="A28058" s="82" t="s">
        <v>303</v>
      </c>
      <c r="B28058" s="82">
        <v>41181728</v>
      </c>
      <c r="C28058" s="83" t="s">
        <v>28359</v>
      </c>
    </row>
    <row r="28059" spans="1:3" ht="14.5" x14ac:dyDescent="0.35">
      <c r="A28059" s="82" t="s">
        <v>303</v>
      </c>
      <c r="B28059" s="82">
        <v>41181729</v>
      </c>
      <c r="C28059" s="83" t="s">
        <v>28360</v>
      </c>
    </row>
    <row r="28060" spans="1:3" ht="14.5" x14ac:dyDescent="0.35">
      <c r="A28060" s="82" t="s">
        <v>303</v>
      </c>
      <c r="B28060" s="82">
        <v>41181730</v>
      </c>
      <c r="C28060" s="83" t="s">
        <v>28361</v>
      </c>
    </row>
    <row r="28061" spans="1:3" ht="14.5" x14ac:dyDescent="0.35">
      <c r="A28061" s="82" t="s">
        <v>303</v>
      </c>
      <c r="B28061" s="82">
        <v>41181731</v>
      </c>
      <c r="C28061" s="83" t="s">
        <v>28362</v>
      </c>
    </row>
    <row r="28062" spans="1:3" ht="14.5" x14ac:dyDescent="0.35">
      <c r="A28062" s="82" t="s">
        <v>303</v>
      </c>
      <c r="B28062" s="82">
        <v>41181732</v>
      </c>
      <c r="C28062" s="83" t="s">
        <v>28363</v>
      </c>
    </row>
    <row r="28063" spans="1:3" ht="14.5" x14ac:dyDescent="0.35">
      <c r="A28063" s="82" t="s">
        <v>303</v>
      </c>
      <c r="B28063" s="82">
        <v>41181733</v>
      </c>
      <c r="C28063" s="83" t="s">
        <v>28364</v>
      </c>
    </row>
    <row r="28064" spans="1:3" ht="14.5" x14ac:dyDescent="0.35">
      <c r="A28064" s="82" t="s">
        <v>303</v>
      </c>
      <c r="B28064" s="82">
        <v>41181734</v>
      </c>
      <c r="C28064" s="83" t="s">
        <v>28365</v>
      </c>
    </row>
    <row r="28065" spans="1:3" ht="14.5" x14ac:dyDescent="0.35">
      <c r="A28065" s="82" t="s">
        <v>303</v>
      </c>
      <c r="B28065" s="82">
        <v>41181735</v>
      </c>
      <c r="C28065" s="83" t="s">
        <v>28366</v>
      </c>
    </row>
    <row r="28066" spans="1:3" ht="14.5" x14ac:dyDescent="0.35">
      <c r="A28066" s="82" t="s">
        <v>303</v>
      </c>
      <c r="B28066" s="82">
        <v>41181736</v>
      </c>
      <c r="C28066" s="83" t="s">
        <v>28367</v>
      </c>
    </row>
    <row r="28067" spans="1:3" ht="14.5" x14ac:dyDescent="0.35">
      <c r="A28067" s="82" t="s">
        <v>303</v>
      </c>
      <c r="B28067" s="82">
        <v>41181801</v>
      </c>
      <c r="C28067" s="83" t="s">
        <v>28368</v>
      </c>
    </row>
    <row r="28068" spans="1:3" ht="14.5" x14ac:dyDescent="0.35">
      <c r="A28068" s="82" t="s">
        <v>303</v>
      </c>
      <c r="B28068" s="82">
        <v>41181802</v>
      </c>
      <c r="C28068" s="83" t="s">
        <v>28369</v>
      </c>
    </row>
    <row r="28069" spans="1:3" ht="14.5" x14ac:dyDescent="0.35">
      <c r="A28069" s="82" t="s">
        <v>303</v>
      </c>
      <c r="B28069" s="82">
        <v>41181803</v>
      </c>
      <c r="C28069" s="83" t="s">
        <v>28370</v>
      </c>
    </row>
    <row r="28070" spans="1:3" ht="14.5" x14ac:dyDescent="0.35">
      <c r="A28070" s="82" t="s">
        <v>303</v>
      </c>
      <c r="B28070" s="82">
        <v>41181804</v>
      </c>
      <c r="C28070" s="83" t="s">
        <v>28371</v>
      </c>
    </row>
    <row r="28071" spans="1:3" ht="14.5" x14ac:dyDescent="0.35">
      <c r="A28071" s="82" t="s">
        <v>303</v>
      </c>
      <c r="B28071" s="82">
        <v>41181805</v>
      </c>
      <c r="C28071" s="83" t="s">
        <v>28372</v>
      </c>
    </row>
    <row r="28072" spans="1:3" ht="14.5" x14ac:dyDescent="0.35">
      <c r="A28072" s="82" t="s">
        <v>303</v>
      </c>
      <c r="B28072" s="82">
        <v>41181806</v>
      </c>
      <c r="C28072" s="83" t="s">
        <v>28373</v>
      </c>
    </row>
    <row r="28073" spans="1:3" ht="14.5" x14ac:dyDescent="0.35">
      <c r="A28073" s="82" t="s">
        <v>303</v>
      </c>
      <c r="B28073" s="82">
        <v>41181807</v>
      </c>
      <c r="C28073" s="83" t="s">
        <v>28374</v>
      </c>
    </row>
    <row r="28074" spans="1:3" ht="14.5" x14ac:dyDescent="0.35">
      <c r="A28074" s="82" t="s">
        <v>303</v>
      </c>
      <c r="B28074" s="82">
        <v>41181808</v>
      </c>
      <c r="C28074" s="83" t="s">
        <v>28375</v>
      </c>
    </row>
    <row r="28075" spans="1:3" ht="14.5" x14ac:dyDescent="0.35">
      <c r="A28075" s="82" t="s">
        <v>303</v>
      </c>
      <c r="B28075" s="82">
        <v>41181809</v>
      </c>
      <c r="C28075" s="83" t="s">
        <v>28376</v>
      </c>
    </row>
    <row r="28076" spans="1:3" ht="14.5" x14ac:dyDescent="0.35">
      <c r="A28076" s="82" t="s">
        <v>303</v>
      </c>
      <c r="B28076" s="82">
        <v>41181810</v>
      </c>
      <c r="C28076" s="83" t="s">
        <v>28377</v>
      </c>
    </row>
    <row r="28077" spans="1:3" ht="14.5" x14ac:dyDescent="0.35">
      <c r="A28077" s="82" t="s">
        <v>303</v>
      </c>
      <c r="B28077" s="82">
        <v>41181811</v>
      </c>
      <c r="C28077" s="83" t="s">
        <v>28378</v>
      </c>
    </row>
    <row r="28078" spans="1:3" ht="14.5" x14ac:dyDescent="0.35">
      <c r="A28078" s="82" t="s">
        <v>303</v>
      </c>
      <c r="B28078" s="82">
        <v>41181812</v>
      </c>
      <c r="C28078" s="83" t="s">
        <v>28379</v>
      </c>
    </row>
    <row r="28079" spans="1:3" ht="14.5" x14ac:dyDescent="0.35">
      <c r="A28079" s="82" t="s">
        <v>303</v>
      </c>
      <c r="B28079" s="82">
        <v>41181813</v>
      </c>
      <c r="C28079" s="83" t="s">
        <v>28380</v>
      </c>
    </row>
    <row r="28080" spans="1:3" ht="14.5" x14ac:dyDescent="0.35">
      <c r="A28080" s="82" t="s">
        <v>303</v>
      </c>
      <c r="B28080" s="82">
        <v>41181814</v>
      </c>
      <c r="C28080" s="83" t="s">
        <v>28381</v>
      </c>
    </row>
    <row r="28081" spans="1:3" ht="14.5" x14ac:dyDescent="0.35">
      <c r="A28081" s="82" t="s">
        <v>303</v>
      </c>
      <c r="B28081" s="82">
        <v>41181815</v>
      </c>
      <c r="C28081" s="83" t="s">
        <v>28382</v>
      </c>
    </row>
    <row r="28082" spans="1:3" ht="14.5" x14ac:dyDescent="0.35">
      <c r="A28082" s="82" t="s">
        <v>303</v>
      </c>
      <c r="B28082" s="82">
        <v>41181816</v>
      </c>
      <c r="C28082" s="83" t="s">
        <v>28383</v>
      </c>
    </row>
    <row r="28083" spans="1:3" ht="14.5" x14ac:dyDescent="0.35">
      <c r="A28083" s="82" t="s">
        <v>303</v>
      </c>
      <c r="B28083" s="82">
        <v>41181817</v>
      </c>
      <c r="C28083" s="83" t="s">
        <v>28384</v>
      </c>
    </row>
    <row r="28084" spans="1:3" ht="14.5" x14ac:dyDescent="0.35">
      <c r="A28084" s="82" t="s">
        <v>303</v>
      </c>
      <c r="B28084" s="82">
        <v>41181818</v>
      </c>
      <c r="C28084" s="83" t="s">
        <v>28385</v>
      </c>
    </row>
    <row r="28085" spans="1:3" ht="14.5" x14ac:dyDescent="0.35">
      <c r="A28085" s="82" t="s">
        <v>303</v>
      </c>
      <c r="B28085" s="82">
        <v>41181819</v>
      </c>
      <c r="C28085" s="83" t="s">
        <v>28386</v>
      </c>
    </row>
    <row r="28086" spans="1:3" ht="14.5" x14ac:dyDescent="0.35">
      <c r="A28086" s="82" t="s">
        <v>303</v>
      </c>
      <c r="B28086" s="82">
        <v>41181820</v>
      </c>
      <c r="C28086" s="83" t="s">
        <v>28387</v>
      </c>
    </row>
    <row r="28087" spans="1:3" ht="14.5" x14ac:dyDescent="0.35">
      <c r="A28087" s="82" t="s">
        <v>303</v>
      </c>
      <c r="B28087" s="82">
        <v>41181821</v>
      </c>
      <c r="C28087" s="83" t="s">
        <v>28388</v>
      </c>
    </row>
    <row r="28088" spans="1:3" ht="14.5" x14ac:dyDescent="0.35">
      <c r="A28088" s="82" t="s">
        <v>303</v>
      </c>
      <c r="B28088" s="82">
        <v>41181822</v>
      </c>
      <c r="C28088" s="83" t="s">
        <v>28389</v>
      </c>
    </row>
    <row r="28089" spans="1:3" ht="14.5" x14ac:dyDescent="0.35">
      <c r="A28089" s="82" t="s">
        <v>303</v>
      </c>
      <c r="B28089" s="82">
        <v>41181823</v>
      </c>
      <c r="C28089" s="83" t="s">
        <v>28390</v>
      </c>
    </row>
    <row r="28090" spans="1:3" ht="14.5" x14ac:dyDescent="0.35">
      <c r="A28090" s="82" t="s">
        <v>303</v>
      </c>
      <c r="B28090" s="82">
        <v>41181824</v>
      </c>
      <c r="C28090" s="83" t="s">
        <v>28391</v>
      </c>
    </row>
    <row r="28091" spans="1:3" ht="14.5" x14ac:dyDescent="0.35">
      <c r="A28091" s="82" t="s">
        <v>303</v>
      </c>
      <c r="B28091" s="82">
        <v>41181825</v>
      </c>
      <c r="C28091" s="83" t="s">
        <v>28392</v>
      </c>
    </row>
    <row r="28092" spans="1:3" ht="14.5" x14ac:dyDescent="0.35">
      <c r="A28092" s="82" t="s">
        <v>303</v>
      </c>
      <c r="B28092" s="82">
        <v>41181826</v>
      </c>
      <c r="C28092" s="83" t="s">
        <v>28393</v>
      </c>
    </row>
    <row r="28093" spans="1:3" ht="14.5" x14ac:dyDescent="0.35">
      <c r="A28093" s="82" t="s">
        <v>303</v>
      </c>
      <c r="B28093" s="82">
        <v>41181827</v>
      </c>
      <c r="C28093" s="83" t="s">
        <v>28394</v>
      </c>
    </row>
    <row r="28094" spans="1:3" ht="14.5" x14ac:dyDescent="0.35">
      <c r="A28094" s="82" t="s">
        <v>303</v>
      </c>
      <c r="B28094" s="82">
        <v>41181828</v>
      </c>
      <c r="C28094" s="83" t="s">
        <v>28395</v>
      </c>
    </row>
    <row r="28095" spans="1:3" ht="14.5" x14ac:dyDescent="0.35">
      <c r="A28095" s="82" t="s">
        <v>303</v>
      </c>
      <c r="B28095" s="82">
        <v>41181829</v>
      </c>
      <c r="C28095" s="83" t="s">
        <v>28396</v>
      </c>
    </row>
    <row r="28096" spans="1:3" ht="14.5" x14ac:dyDescent="0.35">
      <c r="A28096" s="82" t="s">
        <v>303</v>
      </c>
      <c r="B28096" s="82">
        <v>41181830</v>
      </c>
      <c r="C28096" s="83" t="s">
        <v>28397</v>
      </c>
    </row>
    <row r="28097" spans="1:3" ht="14.5" x14ac:dyDescent="0.35">
      <c r="A28097" s="82" t="s">
        <v>303</v>
      </c>
      <c r="B28097" s="82">
        <v>41181831</v>
      </c>
      <c r="C28097" s="83" t="s">
        <v>28398</v>
      </c>
    </row>
    <row r="28098" spans="1:3" ht="14.5" x14ac:dyDescent="0.35">
      <c r="A28098" s="82" t="s">
        <v>303</v>
      </c>
      <c r="B28098" s="82">
        <v>41181832</v>
      </c>
      <c r="C28098" s="83" t="s">
        <v>28399</v>
      </c>
    </row>
    <row r="28099" spans="1:3" ht="14.5" x14ac:dyDescent="0.35">
      <c r="A28099" s="82" t="s">
        <v>303</v>
      </c>
      <c r="B28099" s="82">
        <v>41181833</v>
      </c>
      <c r="C28099" s="83" t="s">
        <v>28400</v>
      </c>
    </row>
    <row r="28100" spans="1:3" ht="14.5" x14ac:dyDescent="0.35">
      <c r="A28100" s="82" t="s">
        <v>303</v>
      </c>
      <c r="B28100" s="82">
        <v>41181834</v>
      </c>
      <c r="C28100" s="83" t="s">
        <v>28401</v>
      </c>
    </row>
    <row r="28101" spans="1:3" ht="14.5" x14ac:dyDescent="0.35">
      <c r="A28101" s="82" t="s">
        <v>303</v>
      </c>
      <c r="B28101" s="82">
        <v>41181835</v>
      </c>
      <c r="C28101" s="83" t="s">
        <v>28402</v>
      </c>
    </row>
    <row r="28102" spans="1:3" ht="14.5" x14ac:dyDescent="0.35">
      <c r="A28102" s="82" t="s">
        <v>303</v>
      </c>
      <c r="B28102" s="82">
        <v>41181836</v>
      </c>
      <c r="C28102" s="83" t="s">
        <v>28403</v>
      </c>
    </row>
    <row r="28103" spans="1:3" ht="14.5" x14ac:dyDescent="0.35">
      <c r="A28103" s="82" t="s">
        <v>303</v>
      </c>
      <c r="B28103" s="82">
        <v>41181837</v>
      </c>
      <c r="C28103" s="83" t="s">
        <v>28404</v>
      </c>
    </row>
    <row r="28104" spans="1:3" ht="14.5" x14ac:dyDescent="0.35">
      <c r="A28104" s="82" t="s">
        <v>303</v>
      </c>
      <c r="B28104" s="82">
        <v>41181838</v>
      </c>
      <c r="C28104" s="83" t="s">
        <v>28405</v>
      </c>
    </row>
    <row r="28105" spans="1:3" ht="14.5" x14ac:dyDescent="0.35">
      <c r="A28105" s="82" t="s">
        <v>303</v>
      </c>
      <c r="B28105" s="82">
        <v>41181839</v>
      </c>
      <c r="C28105" s="83" t="s">
        <v>28406</v>
      </c>
    </row>
    <row r="28106" spans="1:3" ht="14.5" x14ac:dyDescent="0.35">
      <c r="A28106" s="82" t="s">
        <v>303</v>
      </c>
      <c r="B28106" s="82">
        <v>41181840</v>
      </c>
      <c r="C28106" s="83" t="s">
        <v>28407</v>
      </c>
    </row>
    <row r="28107" spans="1:3" ht="14.5" x14ac:dyDescent="0.35">
      <c r="A28107" s="82" t="s">
        <v>303</v>
      </c>
      <c r="B28107" s="82">
        <v>41181841</v>
      </c>
      <c r="C28107" s="83" t="s">
        <v>28408</v>
      </c>
    </row>
    <row r="28108" spans="1:3" ht="14.5" x14ac:dyDescent="0.35">
      <c r="A28108" s="82" t="s">
        <v>303</v>
      </c>
      <c r="B28108" s="82">
        <v>41181842</v>
      </c>
      <c r="C28108" s="83" t="s">
        <v>28409</v>
      </c>
    </row>
    <row r="28109" spans="1:3" ht="14.5" x14ac:dyDescent="0.35">
      <c r="A28109" s="82" t="s">
        <v>303</v>
      </c>
      <c r="B28109" s="82">
        <v>41181843</v>
      </c>
      <c r="C28109" s="83" t="s">
        <v>28410</v>
      </c>
    </row>
    <row r="28110" spans="1:3" ht="14.5" x14ac:dyDescent="0.35">
      <c r="A28110" s="82" t="s">
        <v>303</v>
      </c>
      <c r="B28110" s="82">
        <v>41181844</v>
      </c>
      <c r="C28110" s="83" t="s">
        <v>28411</v>
      </c>
    </row>
    <row r="28111" spans="1:3" ht="14.5" x14ac:dyDescent="0.35">
      <c r="A28111" s="82" t="s">
        <v>303</v>
      </c>
      <c r="B28111" s="82">
        <v>41181845</v>
      </c>
      <c r="C28111" s="83" t="s">
        <v>28412</v>
      </c>
    </row>
    <row r="28112" spans="1:3" ht="14.5" x14ac:dyDescent="0.35">
      <c r="A28112" s="82" t="s">
        <v>303</v>
      </c>
      <c r="B28112" s="82">
        <v>41181846</v>
      </c>
      <c r="C28112" s="83" t="s">
        <v>28413</v>
      </c>
    </row>
    <row r="28113" spans="1:3" ht="14.5" x14ac:dyDescent="0.35">
      <c r="A28113" s="82" t="s">
        <v>303</v>
      </c>
      <c r="B28113" s="82">
        <v>41181847</v>
      </c>
      <c r="C28113" s="83" t="s">
        <v>28414</v>
      </c>
    </row>
    <row r="28114" spans="1:3" ht="14.5" x14ac:dyDescent="0.35">
      <c r="A28114" s="82" t="s">
        <v>303</v>
      </c>
      <c r="B28114" s="82">
        <v>41181848</v>
      </c>
      <c r="C28114" s="83" t="s">
        <v>28415</v>
      </c>
    </row>
    <row r="28115" spans="1:3" ht="14.5" x14ac:dyDescent="0.35">
      <c r="A28115" s="82" t="s">
        <v>303</v>
      </c>
      <c r="B28115" s="82">
        <v>41181849</v>
      </c>
      <c r="C28115" s="83" t="s">
        <v>28416</v>
      </c>
    </row>
    <row r="28116" spans="1:3" ht="14.5" x14ac:dyDescent="0.35">
      <c r="A28116" s="82" t="s">
        <v>303</v>
      </c>
      <c r="B28116" s="82">
        <v>41181850</v>
      </c>
      <c r="C28116" s="83" t="s">
        <v>28417</v>
      </c>
    </row>
    <row r="28117" spans="1:3" ht="14.5" x14ac:dyDescent="0.35">
      <c r="A28117" s="82" t="s">
        <v>303</v>
      </c>
      <c r="B28117" s="82">
        <v>41181851</v>
      </c>
      <c r="C28117" s="83" t="s">
        <v>28418</v>
      </c>
    </row>
    <row r="28118" spans="1:3" ht="14.5" x14ac:dyDescent="0.35">
      <c r="A28118" s="82" t="s">
        <v>303</v>
      </c>
      <c r="B28118" s="82">
        <v>41181852</v>
      </c>
      <c r="C28118" s="83" t="s">
        <v>28419</v>
      </c>
    </row>
    <row r="28119" spans="1:3" ht="14.5" x14ac:dyDescent="0.35">
      <c r="A28119" s="82" t="s">
        <v>303</v>
      </c>
      <c r="B28119" s="82">
        <v>41181853</v>
      </c>
      <c r="C28119" s="83" t="s">
        <v>28420</v>
      </c>
    </row>
    <row r="28120" spans="1:3" ht="14.5" x14ac:dyDescent="0.35">
      <c r="A28120" s="82" t="s">
        <v>303</v>
      </c>
      <c r="B28120" s="82">
        <v>41181854</v>
      </c>
      <c r="C28120" s="83" t="s">
        <v>28421</v>
      </c>
    </row>
    <row r="28121" spans="1:3" ht="14.5" x14ac:dyDescent="0.35">
      <c r="A28121" s="82" t="s">
        <v>303</v>
      </c>
      <c r="B28121" s="82">
        <v>41181855</v>
      </c>
      <c r="C28121" s="83" t="s">
        <v>28422</v>
      </c>
    </row>
    <row r="28122" spans="1:3" ht="14.5" x14ac:dyDescent="0.35">
      <c r="A28122" s="82" t="s">
        <v>303</v>
      </c>
      <c r="B28122" s="82">
        <v>41181856</v>
      </c>
      <c r="C28122" s="83" t="s">
        <v>28423</v>
      </c>
    </row>
    <row r="28123" spans="1:3" ht="14.5" x14ac:dyDescent="0.35">
      <c r="A28123" s="82" t="s">
        <v>303</v>
      </c>
      <c r="B28123" s="82">
        <v>41181857</v>
      </c>
      <c r="C28123" s="83" t="s">
        <v>28424</v>
      </c>
    </row>
    <row r="28124" spans="1:3" ht="14.5" x14ac:dyDescent="0.35">
      <c r="A28124" s="82" t="s">
        <v>303</v>
      </c>
      <c r="B28124" s="82">
        <v>41181858</v>
      </c>
      <c r="C28124" s="83" t="s">
        <v>28425</v>
      </c>
    </row>
    <row r="28125" spans="1:3" ht="14.5" x14ac:dyDescent="0.35">
      <c r="A28125" s="82" t="s">
        <v>303</v>
      </c>
      <c r="B28125" s="82">
        <v>41181859</v>
      </c>
      <c r="C28125" s="83" t="s">
        <v>28426</v>
      </c>
    </row>
    <row r="28126" spans="1:3" ht="14.5" x14ac:dyDescent="0.35">
      <c r="A28126" s="82" t="s">
        <v>303</v>
      </c>
      <c r="B28126" s="82">
        <v>41181860</v>
      </c>
      <c r="C28126" s="83" t="s">
        <v>28427</v>
      </c>
    </row>
    <row r="28127" spans="1:3" ht="14.5" x14ac:dyDescent="0.35">
      <c r="A28127" s="82" t="s">
        <v>303</v>
      </c>
      <c r="B28127" s="82">
        <v>41181861</v>
      </c>
      <c r="C28127" s="83" t="s">
        <v>28428</v>
      </c>
    </row>
    <row r="28128" spans="1:3" ht="14.5" x14ac:dyDescent="0.35">
      <c r="A28128" s="82" t="s">
        <v>303</v>
      </c>
      <c r="B28128" s="82">
        <v>41181862</v>
      </c>
      <c r="C28128" s="83" t="s">
        <v>28429</v>
      </c>
    </row>
    <row r="28129" spans="1:3" ht="14.5" x14ac:dyDescent="0.35">
      <c r="A28129" s="82" t="s">
        <v>303</v>
      </c>
      <c r="B28129" s="82">
        <v>41181863</v>
      </c>
      <c r="C28129" s="83" t="s">
        <v>28430</v>
      </c>
    </row>
    <row r="28130" spans="1:3" ht="14.5" x14ac:dyDescent="0.35">
      <c r="A28130" s="82" t="s">
        <v>303</v>
      </c>
      <c r="B28130" s="82">
        <v>41181864</v>
      </c>
      <c r="C28130" s="83" t="s">
        <v>28431</v>
      </c>
    </row>
    <row r="28131" spans="1:3" ht="14.5" x14ac:dyDescent="0.35">
      <c r="A28131" s="82" t="s">
        <v>303</v>
      </c>
      <c r="B28131" s="82">
        <v>41181865</v>
      </c>
      <c r="C28131" s="83" t="s">
        <v>28432</v>
      </c>
    </row>
    <row r="28132" spans="1:3" ht="14.5" x14ac:dyDescent="0.35">
      <c r="A28132" s="82" t="s">
        <v>303</v>
      </c>
      <c r="B28132" s="82">
        <v>41181866</v>
      </c>
      <c r="C28132" s="83" t="s">
        <v>28433</v>
      </c>
    </row>
    <row r="28133" spans="1:3" ht="14.5" x14ac:dyDescent="0.35">
      <c r="A28133" s="82" t="s">
        <v>303</v>
      </c>
      <c r="B28133" s="82">
        <v>41181867</v>
      </c>
      <c r="C28133" s="83" t="s">
        <v>28434</v>
      </c>
    </row>
    <row r="28134" spans="1:3" ht="14.5" x14ac:dyDescent="0.35">
      <c r="A28134" s="82" t="s">
        <v>303</v>
      </c>
      <c r="B28134" s="82">
        <v>41181868</v>
      </c>
      <c r="C28134" s="83" t="s">
        <v>28435</v>
      </c>
    </row>
    <row r="28135" spans="1:3" ht="14.5" x14ac:dyDescent="0.35">
      <c r="A28135" s="82" t="s">
        <v>303</v>
      </c>
      <c r="B28135" s="82">
        <v>41181869</v>
      </c>
      <c r="C28135" s="83" t="s">
        <v>28436</v>
      </c>
    </row>
    <row r="28136" spans="1:3" ht="14.5" x14ac:dyDescent="0.35">
      <c r="A28136" s="82" t="s">
        <v>303</v>
      </c>
      <c r="B28136" s="82">
        <v>41181870</v>
      </c>
      <c r="C28136" s="83" t="s">
        <v>28437</v>
      </c>
    </row>
    <row r="28137" spans="1:3" ht="14.5" x14ac:dyDescent="0.35">
      <c r="A28137" s="82" t="s">
        <v>303</v>
      </c>
      <c r="B28137" s="82">
        <v>41181871</v>
      </c>
      <c r="C28137" s="83" t="s">
        <v>28438</v>
      </c>
    </row>
    <row r="28138" spans="1:3" ht="14.5" x14ac:dyDescent="0.35">
      <c r="A28138" s="82" t="s">
        <v>303</v>
      </c>
      <c r="B28138" s="82">
        <v>41181872</v>
      </c>
      <c r="C28138" s="83" t="s">
        <v>28439</v>
      </c>
    </row>
    <row r="28139" spans="1:3" ht="14.5" x14ac:dyDescent="0.35">
      <c r="A28139" s="82" t="s">
        <v>303</v>
      </c>
      <c r="B28139" s="82">
        <v>41181873</v>
      </c>
      <c r="C28139" s="83" t="s">
        <v>28440</v>
      </c>
    </row>
    <row r="28140" spans="1:3" ht="14.5" x14ac:dyDescent="0.35">
      <c r="A28140" s="82" t="s">
        <v>303</v>
      </c>
      <c r="B28140" s="82">
        <v>41181874</v>
      </c>
      <c r="C28140" s="83" t="s">
        <v>28441</v>
      </c>
    </row>
    <row r="28141" spans="1:3" ht="14.5" x14ac:dyDescent="0.35">
      <c r="A28141" s="82" t="s">
        <v>303</v>
      </c>
      <c r="B28141" s="82">
        <v>41181875</v>
      </c>
      <c r="C28141" s="83" t="s">
        <v>28442</v>
      </c>
    </row>
    <row r="28142" spans="1:3" ht="14.5" x14ac:dyDescent="0.35">
      <c r="A28142" s="82" t="s">
        <v>303</v>
      </c>
      <c r="B28142" s="82">
        <v>41181876</v>
      </c>
      <c r="C28142" s="83" t="s">
        <v>28443</v>
      </c>
    </row>
    <row r="28143" spans="1:3" ht="14.5" x14ac:dyDescent="0.35">
      <c r="A28143" s="82" t="s">
        <v>303</v>
      </c>
      <c r="B28143" s="82">
        <v>41181877</v>
      </c>
      <c r="C28143" s="83" t="s">
        <v>28444</v>
      </c>
    </row>
    <row r="28144" spans="1:3" ht="14.5" x14ac:dyDescent="0.35">
      <c r="A28144" s="82" t="s">
        <v>303</v>
      </c>
      <c r="B28144" s="82">
        <v>41181878</v>
      </c>
      <c r="C28144" s="83" t="s">
        <v>28445</v>
      </c>
    </row>
    <row r="28145" spans="1:3" ht="14.5" x14ac:dyDescent="0.35">
      <c r="A28145" s="82" t="s">
        <v>303</v>
      </c>
      <c r="B28145" s="82">
        <v>41181879</v>
      </c>
      <c r="C28145" s="83" t="s">
        <v>28446</v>
      </c>
    </row>
    <row r="28146" spans="1:3" ht="14.5" x14ac:dyDescent="0.35">
      <c r="A28146" s="82" t="s">
        <v>303</v>
      </c>
      <c r="B28146" s="82">
        <v>41181880</v>
      </c>
      <c r="C28146" s="83" t="s">
        <v>28447</v>
      </c>
    </row>
    <row r="28147" spans="1:3" ht="14.5" x14ac:dyDescent="0.35">
      <c r="A28147" s="82" t="s">
        <v>303</v>
      </c>
      <c r="B28147" s="82">
        <v>41181881</v>
      </c>
      <c r="C28147" s="83" t="s">
        <v>28448</v>
      </c>
    </row>
    <row r="28148" spans="1:3" ht="14.5" x14ac:dyDescent="0.35">
      <c r="A28148" s="82" t="s">
        <v>303</v>
      </c>
      <c r="B28148" s="82">
        <v>41181882</v>
      </c>
      <c r="C28148" s="83" t="s">
        <v>28449</v>
      </c>
    </row>
    <row r="28149" spans="1:3" ht="14.5" x14ac:dyDescent="0.35">
      <c r="A28149" s="82" t="s">
        <v>303</v>
      </c>
      <c r="B28149" s="82">
        <v>41181883</v>
      </c>
      <c r="C28149" s="83" t="s">
        <v>28450</v>
      </c>
    </row>
    <row r="28150" spans="1:3" ht="14.5" x14ac:dyDescent="0.35">
      <c r="A28150" s="82" t="s">
        <v>303</v>
      </c>
      <c r="B28150" s="82">
        <v>41181884</v>
      </c>
      <c r="C28150" s="83" t="s">
        <v>28451</v>
      </c>
    </row>
    <row r="28151" spans="1:3" ht="14.5" x14ac:dyDescent="0.35">
      <c r="A28151" s="82" t="s">
        <v>303</v>
      </c>
      <c r="B28151" s="82">
        <v>41181885</v>
      </c>
      <c r="C28151" s="83" t="s">
        <v>28452</v>
      </c>
    </row>
    <row r="28152" spans="1:3" ht="14.5" x14ac:dyDescent="0.35">
      <c r="A28152" s="82" t="s">
        <v>303</v>
      </c>
      <c r="B28152" s="82">
        <v>41181886</v>
      </c>
      <c r="C28152" s="83" t="s">
        <v>28453</v>
      </c>
    </row>
    <row r="28153" spans="1:3" ht="14.5" x14ac:dyDescent="0.35">
      <c r="A28153" s="82" t="s">
        <v>303</v>
      </c>
      <c r="B28153" s="82">
        <v>41181887</v>
      </c>
      <c r="C28153" s="83" t="s">
        <v>28454</v>
      </c>
    </row>
    <row r="28154" spans="1:3" ht="14.5" x14ac:dyDescent="0.35">
      <c r="A28154" s="82" t="s">
        <v>303</v>
      </c>
      <c r="B28154" s="82">
        <v>41181901</v>
      </c>
      <c r="C28154" s="83" t="s">
        <v>28455</v>
      </c>
    </row>
    <row r="28155" spans="1:3" ht="14.5" x14ac:dyDescent="0.35">
      <c r="A28155" s="82" t="s">
        <v>303</v>
      </c>
      <c r="B28155" s="82">
        <v>41181902</v>
      </c>
      <c r="C28155" s="83" t="s">
        <v>28456</v>
      </c>
    </row>
    <row r="28156" spans="1:3" ht="14.5" x14ac:dyDescent="0.35">
      <c r="A28156" s="82" t="s">
        <v>303</v>
      </c>
      <c r="B28156" s="82">
        <v>41181903</v>
      </c>
      <c r="C28156" s="83" t="s">
        <v>28457</v>
      </c>
    </row>
    <row r="28157" spans="1:3" ht="14.5" x14ac:dyDescent="0.35">
      <c r="A28157" s="82" t="s">
        <v>303</v>
      </c>
      <c r="B28157" s="82">
        <v>41181904</v>
      </c>
      <c r="C28157" s="83" t="s">
        <v>28458</v>
      </c>
    </row>
    <row r="28158" spans="1:3" ht="14.5" x14ac:dyDescent="0.35">
      <c r="A28158" s="82" t="s">
        <v>303</v>
      </c>
      <c r="B28158" s="82">
        <v>41181905</v>
      </c>
      <c r="C28158" s="83" t="s">
        <v>28459</v>
      </c>
    </row>
    <row r="28159" spans="1:3" ht="14.5" x14ac:dyDescent="0.35">
      <c r="A28159" s="82" t="s">
        <v>303</v>
      </c>
      <c r="B28159" s="82">
        <v>41181906</v>
      </c>
      <c r="C28159" s="83" t="s">
        <v>28460</v>
      </c>
    </row>
    <row r="28160" spans="1:3" ht="14.5" x14ac:dyDescent="0.35">
      <c r="A28160" s="82" t="s">
        <v>303</v>
      </c>
      <c r="B28160" s="82">
        <v>41181907</v>
      </c>
      <c r="C28160" s="83" t="s">
        <v>28461</v>
      </c>
    </row>
    <row r="28161" spans="1:3" ht="14.5" x14ac:dyDescent="0.35">
      <c r="A28161" s="82" t="s">
        <v>303</v>
      </c>
      <c r="B28161" s="82">
        <v>41181908</v>
      </c>
      <c r="C28161" s="83" t="s">
        <v>28462</v>
      </c>
    </row>
    <row r="28162" spans="1:3" ht="14.5" x14ac:dyDescent="0.35">
      <c r="A28162" s="82" t="s">
        <v>303</v>
      </c>
      <c r="B28162" s="82">
        <v>41181909</v>
      </c>
      <c r="C28162" s="83" t="s">
        <v>28463</v>
      </c>
    </row>
    <row r="28163" spans="1:3" ht="14.5" x14ac:dyDescent="0.35">
      <c r="A28163" s="82" t="s">
        <v>303</v>
      </c>
      <c r="B28163" s="82">
        <v>41181910</v>
      </c>
      <c r="C28163" s="83" t="s">
        <v>28464</v>
      </c>
    </row>
    <row r="28164" spans="1:3" ht="14.5" x14ac:dyDescent="0.35">
      <c r="A28164" s="82" t="s">
        <v>303</v>
      </c>
      <c r="B28164" s="82">
        <v>41181911</v>
      </c>
      <c r="C28164" s="83" t="s">
        <v>28465</v>
      </c>
    </row>
    <row r="28165" spans="1:3" ht="14.5" x14ac:dyDescent="0.35">
      <c r="A28165" s="82" t="s">
        <v>303</v>
      </c>
      <c r="B28165" s="82">
        <v>41181912</v>
      </c>
      <c r="C28165" s="83" t="s">
        <v>28466</v>
      </c>
    </row>
    <row r="28166" spans="1:3" ht="14.5" x14ac:dyDescent="0.35">
      <c r="A28166" s="82" t="s">
        <v>303</v>
      </c>
      <c r="B28166" s="82">
        <v>41181913</v>
      </c>
      <c r="C28166" s="83" t="s">
        <v>28467</v>
      </c>
    </row>
    <row r="28167" spans="1:3" ht="14.5" x14ac:dyDescent="0.35">
      <c r="A28167" s="82" t="s">
        <v>303</v>
      </c>
      <c r="B28167" s="82">
        <v>41181914</v>
      </c>
      <c r="C28167" s="83" t="s">
        <v>28468</v>
      </c>
    </row>
    <row r="28168" spans="1:3" ht="14.5" x14ac:dyDescent="0.35">
      <c r="A28168" s="82" t="s">
        <v>303</v>
      </c>
      <c r="B28168" s="82">
        <v>41181915</v>
      </c>
      <c r="C28168" s="83" t="s">
        <v>28469</v>
      </c>
    </row>
    <row r="28169" spans="1:3" ht="14.5" x14ac:dyDescent="0.35">
      <c r="A28169" s="82" t="s">
        <v>303</v>
      </c>
      <c r="B28169" s="82">
        <v>41181916</v>
      </c>
      <c r="C28169" s="83" t="s">
        <v>28470</v>
      </c>
    </row>
    <row r="28170" spans="1:3" ht="14.5" x14ac:dyDescent="0.35">
      <c r="A28170" s="82" t="s">
        <v>303</v>
      </c>
      <c r="B28170" s="82">
        <v>41181917</v>
      </c>
      <c r="C28170" s="83" t="s">
        <v>28471</v>
      </c>
    </row>
    <row r="28171" spans="1:3" ht="14.5" x14ac:dyDescent="0.35">
      <c r="A28171" s="82" t="s">
        <v>303</v>
      </c>
      <c r="B28171" s="82">
        <v>41181918</v>
      </c>
      <c r="C28171" s="83" t="s">
        <v>28472</v>
      </c>
    </row>
    <row r="28172" spans="1:3" ht="14.5" x14ac:dyDescent="0.35">
      <c r="A28172" s="82" t="s">
        <v>303</v>
      </c>
      <c r="B28172" s="82">
        <v>41181919</v>
      </c>
      <c r="C28172" s="83" t="s">
        <v>28473</v>
      </c>
    </row>
    <row r="28173" spans="1:3" ht="14.5" x14ac:dyDescent="0.35">
      <c r="A28173" s="82" t="s">
        <v>303</v>
      </c>
      <c r="B28173" s="82">
        <v>41181920</v>
      </c>
      <c r="C28173" s="83" t="s">
        <v>28474</v>
      </c>
    </row>
    <row r="28174" spans="1:3" ht="14.5" x14ac:dyDescent="0.35">
      <c r="A28174" s="82" t="s">
        <v>303</v>
      </c>
      <c r="B28174" s="82">
        <v>41181921</v>
      </c>
      <c r="C28174" s="83" t="s">
        <v>28475</v>
      </c>
    </row>
    <row r="28175" spans="1:3" ht="14.5" x14ac:dyDescent="0.35">
      <c r="A28175" s="82" t="s">
        <v>303</v>
      </c>
      <c r="B28175" s="82">
        <v>41181922</v>
      </c>
      <c r="C28175" s="83" t="s">
        <v>28476</v>
      </c>
    </row>
    <row r="28176" spans="1:3" ht="14.5" x14ac:dyDescent="0.35">
      <c r="A28176" s="82" t="s">
        <v>303</v>
      </c>
      <c r="B28176" s="82">
        <v>41181923</v>
      </c>
      <c r="C28176" s="83" t="s">
        <v>28477</v>
      </c>
    </row>
    <row r="28177" spans="1:3" ht="14.5" x14ac:dyDescent="0.35">
      <c r="A28177" s="82" t="s">
        <v>303</v>
      </c>
      <c r="B28177" s="82">
        <v>41181924</v>
      </c>
      <c r="C28177" s="83" t="s">
        <v>28478</v>
      </c>
    </row>
    <row r="28178" spans="1:3" ht="14.5" x14ac:dyDescent="0.35">
      <c r="A28178" s="82" t="s">
        <v>303</v>
      </c>
      <c r="B28178" s="82">
        <v>41181925</v>
      </c>
      <c r="C28178" s="83" t="s">
        <v>28479</v>
      </c>
    </row>
    <row r="28179" spans="1:3" ht="14.5" x14ac:dyDescent="0.35">
      <c r="A28179" s="82" t="s">
        <v>303</v>
      </c>
      <c r="B28179" s="82">
        <v>41181926</v>
      </c>
      <c r="C28179" s="83" t="s">
        <v>28480</v>
      </c>
    </row>
    <row r="28180" spans="1:3" ht="14.5" x14ac:dyDescent="0.35">
      <c r="A28180" s="82" t="s">
        <v>303</v>
      </c>
      <c r="B28180" s="82">
        <v>41181927</v>
      </c>
      <c r="C28180" s="83" t="s">
        <v>28481</v>
      </c>
    </row>
    <row r="28181" spans="1:3" ht="14.5" x14ac:dyDescent="0.35">
      <c r="A28181" s="82" t="s">
        <v>303</v>
      </c>
      <c r="B28181" s="82">
        <v>41181928</v>
      </c>
      <c r="C28181" s="83" t="s">
        <v>28482</v>
      </c>
    </row>
    <row r="28182" spans="1:3" ht="14.5" x14ac:dyDescent="0.35">
      <c r="A28182" s="82" t="s">
        <v>303</v>
      </c>
      <c r="B28182" s="82">
        <v>41181929</v>
      </c>
      <c r="C28182" s="83" t="s">
        <v>28483</v>
      </c>
    </row>
    <row r="28183" spans="1:3" ht="14.5" x14ac:dyDescent="0.35">
      <c r="A28183" s="82" t="s">
        <v>303</v>
      </c>
      <c r="B28183" s="82">
        <v>41181930</v>
      </c>
      <c r="C28183" s="83" t="s">
        <v>28484</v>
      </c>
    </row>
    <row r="28184" spans="1:3" ht="14.5" x14ac:dyDescent="0.35">
      <c r="A28184" s="82" t="s">
        <v>303</v>
      </c>
      <c r="B28184" s="82">
        <v>41181931</v>
      </c>
      <c r="C28184" s="83" t="s">
        <v>28485</v>
      </c>
    </row>
    <row r="28185" spans="1:3" ht="14.5" x14ac:dyDescent="0.35">
      <c r="A28185" s="82" t="s">
        <v>303</v>
      </c>
      <c r="B28185" s="82">
        <v>41181932</v>
      </c>
      <c r="C28185" s="83" t="s">
        <v>28486</v>
      </c>
    </row>
    <row r="28186" spans="1:3" ht="14.5" x14ac:dyDescent="0.35">
      <c r="A28186" s="82" t="s">
        <v>303</v>
      </c>
      <c r="B28186" s="82">
        <v>41181933</v>
      </c>
      <c r="C28186" s="83" t="s">
        <v>28487</v>
      </c>
    </row>
    <row r="28187" spans="1:3" ht="14.5" x14ac:dyDescent="0.35">
      <c r="A28187" s="82" t="s">
        <v>303</v>
      </c>
      <c r="B28187" s="82">
        <v>41181934</v>
      </c>
      <c r="C28187" s="83" t="s">
        <v>28488</v>
      </c>
    </row>
    <row r="28188" spans="1:3" ht="14.5" x14ac:dyDescent="0.35">
      <c r="A28188" s="82" t="s">
        <v>303</v>
      </c>
      <c r="B28188" s="82">
        <v>41181935</v>
      </c>
      <c r="C28188" s="83" t="s">
        <v>28489</v>
      </c>
    </row>
    <row r="28189" spans="1:3" ht="14.5" x14ac:dyDescent="0.35">
      <c r="A28189" s="82" t="s">
        <v>303</v>
      </c>
      <c r="B28189" s="82">
        <v>41181936</v>
      </c>
      <c r="C28189" s="83" t="s">
        <v>28490</v>
      </c>
    </row>
    <row r="28190" spans="1:3" ht="14.5" x14ac:dyDescent="0.35">
      <c r="A28190" s="82" t="s">
        <v>303</v>
      </c>
      <c r="B28190" s="82">
        <v>41181937</v>
      </c>
      <c r="C28190" s="83" t="s">
        <v>28491</v>
      </c>
    </row>
    <row r="28191" spans="1:3" ht="14.5" x14ac:dyDescent="0.35">
      <c r="A28191" s="82" t="s">
        <v>303</v>
      </c>
      <c r="B28191" s="82">
        <v>41181938</v>
      </c>
      <c r="C28191" s="83" t="s">
        <v>28492</v>
      </c>
    </row>
    <row r="28192" spans="1:3" ht="14.5" x14ac:dyDescent="0.35">
      <c r="A28192" s="82" t="s">
        <v>303</v>
      </c>
      <c r="B28192" s="82">
        <v>41181939</v>
      </c>
      <c r="C28192" s="83" t="s">
        <v>28493</v>
      </c>
    </row>
    <row r="28193" spans="1:3" ht="14.5" x14ac:dyDescent="0.35">
      <c r="A28193" s="82" t="s">
        <v>303</v>
      </c>
      <c r="B28193" s="82">
        <v>41181940</v>
      </c>
      <c r="C28193" s="83" t="s">
        <v>28494</v>
      </c>
    </row>
    <row r="28194" spans="1:3" ht="14.5" x14ac:dyDescent="0.35">
      <c r="A28194" s="82" t="s">
        <v>303</v>
      </c>
      <c r="B28194" s="82">
        <v>41181941</v>
      </c>
      <c r="C28194" s="83" t="s">
        <v>28495</v>
      </c>
    </row>
    <row r="28195" spans="1:3" ht="14.5" x14ac:dyDescent="0.35">
      <c r="A28195" s="82" t="s">
        <v>303</v>
      </c>
      <c r="B28195" s="82">
        <v>41181942</v>
      </c>
      <c r="C28195" s="83" t="s">
        <v>28496</v>
      </c>
    </row>
    <row r="28196" spans="1:3" ht="14.5" x14ac:dyDescent="0.35">
      <c r="A28196" s="82" t="s">
        <v>303</v>
      </c>
      <c r="B28196" s="82">
        <v>41181943</v>
      </c>
      <c r="C28196" s="83" t="s">
        <v>28497</v>
      </c>
    </row>
    <row r="28197" spans="1:3" ht="14.5" x14ac:dyDescent="0.35">
      <c r="A28197" s="82" t="s">
        <v>303</v>
      </c>
      <c r="B28197" s="82">
        <v>41181944</v>
      </c>
      <c r="C28197" s="83" t="s">
        <v>28498</v>
      </c>
    </row>
    <row r="28198" spans="1:3" ht="14.5" x14ac:dyDescent="0.35">
      <c r="A28198" s="82" t="s">
        <v>303</v>
      </c>
      <c r="B28198" s="82">
        <v>41181945</v>
      </c>
      <c r="C28198" s="83" t="s">
        <v>28499</v>
      </c>
    </row>
    <row r="28199" spans="1:3" ht="14.5" x14ac:dyDescent="0.35">
      <c r="A28199" s="82" t="s">
        <v>303</v>
      </c>
      <c r="B28199" s="82">
        <v>41181946</v>
      </c>
      <c r="C28199" s="83" t="s">
        <v>28500</v>
      </c>
    </row>
    <row r="28200" spans="1:3" ht="14.5" x14ac:dyDescent="0.35">
      <c r="A28200" s="82" t="s">
        <v>303</v>
      </c>
      <c r="B28200" s="82">
        <v>41181947</v>
      </c>
      <c r="C28200" s="83" t="s">
        <v>28501</v>
      </c>
    </row>
    <row r="28201" spans="1:3" ht="14.5" x14ac:dyDescent="0.35">
      <c r="A28201" s="82" t="s">
        <v>303</v>
      </c>
      <c r="B28201" s="82">
        <v>41191501</v>
      </c>
      <c r="C28201" s="83" t="s">
        <v>28502</v>
      </c>
    </row>
    <row r="28202" spans="1:3" ht="14.5" x14ac:dyDescent="0.35">
      <c r="A28202" s="82" t="s">
        <v>303</v>
      </c>
      <c r="B28202" s="82">
        <v>41191502</v>
      </c>
      <c r="C28202" s="83" t="s">
        <v>28503</v>
      </c>
    </row>
    <row r="28203" spans="1:3" ht="14.5" x14ac:dyDescent="0.35">
      <c r="A28203" s="82" t="s">
        <v>303</v>
      </c>
      <c r="B28203" s="82">
        <v>41191503</v>
      </c>
      <c r="C28203" s="83" t="s">
        <v>28504</v>
      </c>
    </row>
    <row r="28204" spans="1:3" ht="14.5" x14ac:dyDescent="0.35">
      <c r="A28204" s="82" t="s">
        <v>303</v>
      </c>
      <c r="B28204" s="82">
        <v>41191505</v>
      </c>
      <c r="C28204" s="83" t="s">
        <v>28505</v>
      </c>
    </row>
    <row r="28205" spans="1:3" ht="14.5" x14ac:dyDescent="0.35">
      <c r="A28205" s="82" t="s">
        <v>303</v>
      </c>
      <c r="B28205" s="82">
        <v>41191506</v>
      </c>
      <c r="C28205" s="83" t="s">
        <v>28506</v>
      </c>
    </row>
    <row r="28206" spans="1:3" ht="14.5" x14ac:dyDescent="0.35">
      <c r="A28206" s="82" t="s">
        <v>303</v>
      </c>
      <c r="B28206" s="82">
        <v>41191601</v>
      </c>
      <c r="C28206" s="83" t="s">
        <v>28507</v>
      </c>
    </row>
    <row r="28207" spans="1:3" ht="14.5" x14ac:dyDescent="0.35">
      <c r="A28207" s="82" t="s">
        <v>303</v>
      </c>
      <c r="B28207" s="82">
        <v>41191602</v>
      </c>
      <c r="C28207" s="83" t="s">
        <v>28508</v>
      </c>
    </row>
    <row r="28208" spans="1:3" ht="14.5" x14ac:dyDescent="0.35">
      <c r="A28208" s="82" t="s">
        <v>303</v>
      </c>
      <c r="B28208" s="82">
        <v>41202001</v>
      </c>
      <c r="C28208" s="83" t="s">
        <v>28509</v>
      </c>
    </row>
    <row r="28209" spans="1:3" ht="14.5" x14ac:dyDescent="0.35">
      <c r="A28209" s="82" t="s">
        <v>303</v>
      </c>
      <c r="B28209" s="82">
        <v>41202002</v>
      </c>
      <c r="C28209" s="83" t="s">
        <v>28510</v>
      </c>
    </row>
    <row r="28210" spans="1:3" ht="14.5" x14ac:dyDescent="0.35">
      <c r="A28210" s="82" t="s">
        <v>303</v>
      </c>
      <c r="B28210" s="82">
        <v>41202003</v>
      </c>
      <c r="C28210" s="83" t="s">
        <v>28511</v>
      </c>
    </row>
    <row r="28211" spans="1:3" ht="14.5" x14ac:dyDescent="0.35">
      <c r="A28211" s="82" t="s">
        <v>303</v>
      </c>
      <c r="B28211" s="82">
        <v>41202004</v>
      </c>
      <c r="C28211" s="83" t="s">
        <v>28512</v>
      </c>
    </row>
    <row r="28212" spans="1:3" ht="14.5" x14ac:dyDescent="0.35">
      <c r="A28212" s="82" t="s">
        <v>303</v>
      </c>
      <c r="B28212" s="82">
        <v>41202005</v>
      </c>
      <c r="C28212" s="83" t="s">
        <v>28513</v>
      </c>
    </row>
    <row r="28213" spans="1:3" ht="14.5" x14ac:dyDescent="0.35">
      <c r="A28213" s="82" t="s">
        <v>303</v>
      </c>
      <c r="B28213" s="82">
        <v>41202006</v>
      </c>
      <c r="C28213" s="83" t="s">
        <v>28514</v>
      </c>
    </row>
    <row r="28214" spans="1:3" ht="14.5" x14ac:dyDescent="0.35">
      <c r="A28214" s="82" t="s">
        <v>303</v>
      </c>
      <c r="B28214" s="82">
        <v>41202007</v>
      </c>
      <c r="C28214" s="83" t="s">
        <v>28515</v>
      </c>
    </row>
    <row r="28215" spans="1:3" ht="14.5" x14ac:dyDescent="0.35">
      <c r="A28215" s="82" t="s">
        <v>303</v>
      </c>
      <c r="B28215" s="82">
        <v>41202008</v>
      </c>
      <c r="C28215" s="83" t="s">
        <v>28516</v>
      </c>
    </row>
    <row r="28216" spans="1:3" ht="14.5" x14ac:dyDescent="0.35">
      <c r="A28216" s="82" t="s">
        <v>303</v>
      </c>
      <c r="B28216" s="82">
        <v>41202009</v>
      </c>
      <c r="C28216" s="83" t="s">
        <v>28517</v>
      </c>
    </row>
    <row r="28217" spans="1:3" ht="14.5" x14ac:dyDescent="0.35">
      <c r="A28217" s="82" t="s">
        <v>303</v>
      </c>
      <c r="B28217" s="82">
        <v>41202010</v>
      </c>
      <c r="C28217" s="83" t="s">
        <v>28518</v>
      </c>
    </row>
    <row r="28218" spans="1:3" ht="14.5" x14ac:dyDescent="0.35">
      <c r="A28218" s="82" t="s">
        <v>303</v>
      </c>
      <c r="B28218" s="82">
        <v>41202011</v>
      </c>
      <c r="C28218" s="83" t="s">
        <v>28519</v>
      </c>
    </row>
    <row r="28219" spans="1:3" ht="14.5" x14ac:dyDescent="0.35">
      <c r="A28219" s="82" t="s">
        <v>303</v>
      </c>
      <c r="B28219" s="82">
        <v>41202012</v>
      </c>
      <c r="C28219" s="83" t="s">
        <v>28520</v>
      </c>
    </row>
    <row r="28220" spans="1:3" ht="14.5" x14ac:dyDescent="0.35">
      <c r="A28220" s="82" t="s">
        <v>303</v>
      </c>
      <c r="B28220" s="82">
        <v>41202013</v>
      </c>
      <c r="C28220" s="83" t="s">
        <v>28521</v>
      </c>
    </row>
    <row r="28221" spans="1:3" ht="14.5" x14ac:dyDescent="0.35">
      <c r="A28221" s="82" t="s">
        <v>303</v>
      </c>
      <c r="B28221" s="82">
        <v>41202014</v>
      </c>
      <c r="C28221" s="83" t="s">
        <v>28522</v>
      </c>
    </row>
    <row r="28222" spans="1:3" ht="14.5" x14ac:dyDescent="0.35">
      <c r="A28222" s="82" t="s">
        <v>303</v>
      </c>
      <c r="B28222" s="82">
        <v>41202015</v>
      </c>
      <c r="C28222" s="83" t="s">
        <v>28523</v>
      </c>
    </row>
    <row r="28223" spans="1:3" ht="14.5" x14ac:dyDescent="0.35">
      <c r="A28223" s="82" t="s">
        <v>303</v>
      </c>
      <c r="B28223" s="82">
        <v>41202016</v>
      </c>
      <c r="C28223" s="83" t="s">
        <v>28524</v>
      </c>
    </row>
    <row r="28224" spans="1:3" ht="14.5" x14ac:dyDescent="0.35">
      <c r="A28224" s="82" t="s">
        <v>303</v>
      </c>
      <c r="B28224" s="82">
        <v>41202017</v>
      </c>
      <c r="C28224" s="83" t="s">
        <v>28525</v>
      </c>
    </row>
    <row r="28225" spans="1:3" ht="14.5" x14ac:dyDescent="0.35">
      <c r="A28225" s="82" t="s">
        <v>303</v>
      </c>
      <c r="B28225" s="82">
        <v>41202018</v>
      </c>
      <c r="C28225" s="83" t="s">
        <v>28526</v>
      </c>
    </row>
    <row r="28226" spans="1:3" ht="14.5" x14ac:dyDescent="0.35">
      <c r="A28226" s="82" t="s">
        <v>303</v>
      </c>
      <c r="B28226" s="82">
        <v>41202019</v>
      </c>
      <c r="C28226" s="83" t="s">
        <v>28527</v>
      </c>
    </row>
    <row r="28227" spans="1:3" ht="14.5" x14ac:dyDescent="0.35">
      <c r="A28227" s="82" t="s">
        <v>303</v>
      </c>
      <c r="B28227" s="82">
        <v>41202020</v>
      </c>
      <c r="C28227" s="83" t="s">
        <v>28528</v>
      </c>
    </row>
    <row r="28228" spans="1:3" ht="14.5" x14ac:dyDescent="0.35">
      <c r="A28228" s="82" t="s">
        <v>303</v>
      </c>
      <c r="B28228" s="82">
        <v>41202021</v>
      </c>
      <c r="C28228" s="83" t="s">
        <v>28529</v>
      </c>
    </row>
    <row r="28229" spans="1:3" ht="14.5" x14ac:dyDescent="0.35">
      <c r="A28229" s="82" t="s">
        <v>303</v>
      </c>
      <c r="B28229" s="82">
        <v>41202022</v>
      </c>
      <c r="C28229" s="83" t="s">
        <v>28530</v>
      </c>
    </row>
    <row r="28230" spans="1:3" ht="14.5" x14ac:dyDescent="0.35">
      <c r="A28230" s="82" t="s">
        <v>303</v>
      </c>
      <c r="B28230" s="82">
        <v>41202023</v>
      </c>
      <c r="C28230" s="83" t="s">
        <v>28531</v>
      </c>
    </row>
    <row r="28231" spans="1:3" ht="14.5" x14ac:dyDescent="0.35">
      <c r="A28231" s="82" t="s">
        <v>303</v>
      </c>
      <c r="B28231" s="82">
        <v>41202024</v>
      </c>
      <c r="C28231" s="83" t="s">
        <v>28532</v>
      </c>
    </row>
    <row r="28232" spans="1:3" ht="14.5" x14ac:dyDescent="0.35">
      <c r="A28232" s="82" t="s">
        <v>303</v>
      </c>
      <c r="B28232" s="82">
        <v>41202025</v>
      </c>
      <c r="C28232" s="83" t="s">
        <v>28533</v>
      </c>
    </row>
    <row r="28233" spans="1:3" ht="14.5" x14ac:dyDescent="0.35">
      <c r="A28233" s="82" t="s">
        <v>303</v>
      </c>
      <c r="B28233" s="82">
        <v>41202026</v>
      </c>
      <c r="C28233" s="83" t="s">
        <v>28534</v>
      </c>
    </row>
    <row r="28234" spans="1:3" ht="14.5" x14ac:dyDescent="0.35">
      <c r="A28234" s="82" t="s">
        <v>303</v>
      </c>
      <c r="B28234" s="82">
        <v>41202027</v>
      </c>
      <c r="C28234" s="83" t="s">
        <v>28535</v>
      </c>
    </row>
    <row r="28235" spans="1:3" ht="14.5" x14ac:dyDescent="0.35">
      <c r="A28235" s="82" t="s">
        <v>303</v>
      </c>
      <c r="B28235" s="82">
        <v>41202028</v>
      </c>
      <c r="C28235" s="83" t="s">
        <v>28536</v>
      </c>
    </row>
    <row r="28236" spans="1:3" ht="14.5" x14ac:dyDescent="0.35">
      <c r="A28236" s="82" t="s">
        <v>303</v>
      </c>
      <c r="B28236" s="82">
        <v>41202029</v>
      </c>
      <c r="C28236" s="83" t="s">
        <v>28537</v>
      </c>
    </row>
    <row r="28237" spans="1:3" ht="14.5" x14ac:dyDescent="0.35">
      <c r="A28237" s="82" t="s">
        <v>303</v>
      </c>
      <c r="B28237" s="82">
        <v>41202030</v>
      </c>
      <c r="C28237" s="83" t="s">
        <v>28538</v>
      </c>
    </row>
    <row r="28238" spans="1:3" ht="14.5" x14ac:dyDescent="0.35">
      <c r="A28238" s="82" t="s">
        <v>303</v>
      </c>
      <c r="B28238" s="82">
        <v>41202031</v>
      </c>
      <c r="C28238" s="83" t="s">
        <v>28539</v>
      </c>
    </row>
    <row r="28239" spans="1:3" ht="14.5" x14ac:dyDescent="0.35">
      <c r="A28239" s="82" t="s">
        <v>303</v>
      </c>
      <c r="B28239" s="82">
        <v>41202032</v>
      </c>
      <c r="C28239" s="83" t="s">
        <v>28540</v>
      </c>
    </row>
    <row r="28240" spans="1:3" ht="14.5" x14ac:dyDescent="0.35">
      <c r="A28240" s="82" t="s">
        <v>303</v>
      </c>
      <c r="B28240" s="82">
        <v>41202033</v>
      </c>
      <c r="C28240" s="83" t="s">
        <v>28541</v>
      </c>
    </row>
    <row r="28241" spans="1:3" ht="14.5" x14ac:dyDescent="0.35">
      <c r="A28241" s="82" t="s">
        <v>303</v>
      </c>
      <c r="B28241" s="82">
        <v>41202034</v>
      </c>
      <c r="C28241" s="83" t="s">
        <v>28542</v>
      </c>
    </row>
    <row r="28242" spans="1:3" ht="14.5" x14ac:dyDescent="0.35">
      <c r="A28242" s="82" t="s">
        <v>303</v>
      </c>
      <c r="B28242" s="82">
        <v>41202035</v>
      </c>
      <c r="C28242" s="83" t="s">
        <v>28543</v>
      </c>
    </row>
    <row r="28243" spans="1:3" ht="14.5" x14ac:dyDescent="0.35">
      <c r="A28243" s="82" t="s">
        <v>303</v>
      </c>
      <c r="B28243" s="82">
        <v>41202036</v>
      </c>
      <c r="C28243" s="83" t="s">
        <v>28544</v>
      </c>
    </row>
    <row r="28244" spans="1:3" ht="14.5" x14ac:dyDescent="0.35">
      <c r="A28244" s="82" t="s">
        <v>303</v>
      </c>
      <c r="B28244" s="82">
        <v>41202037</v>
      </c>
      <c r="C28244" s="83" t="s">
        <v>28545</v>
      </c>
    </row>
    <row r="28245" spans="1:3" ht="14.5" x14ac:dyDescent="0.35">
      <c r="A28245" s="82" t="s">
        <v>303</v>
      </c>
      <c r="B28245" s="82">
        <v>41202038</v>
      </c>
      <c r="C28245" s="83" t="s">
        <v>28546</v>
      </c>
    </row>
    <row r="28246" spans="1:3" ht="14.5" x14ac:dyDescent="0.35">
      <c r="A28246" s="82" t="s">
        <v>303</v>
      </c>
      <c r="B28246" s="82">
        <v>41202039</v>
      </c>
      <c r="C28246" s="83" t="s">
        <v>28547</v>
      </c>
    </row>
    <row r="28247" spans="1:3" ht="14.5" x14ac:dyDescent="0.35">
      <c r="A28247" s="82" t="s">
        <v>303</v>
      </c>
      <c r="B28247" s="82">
        <v>41202040</v>
      </c>
      <c r="C28247" s="83" t="s">
        <v>28548</v>
      </c>
    </row>
    <row r="28248" spans="1:3" ht="14.5" x14ac:dyDescent="0.35">
      <c r="A28248" s="82" t="s">
        <v>303</v>
      </c>
      <c r="B28248" s="82">
        <v>41202041</v>
      </c>
      <c r="C28248" s="83" t="s">
        <v>28549</v>
      </c>
    </row>
    <row r="28249" spans="1:3" ht="14.5" x14ac:dyDescent="0.35">
      <c r="A28249" s="82" t="s">
        <v>303</v>
      </c>
      <c r="B28249" s="82">
        <v>41202042</v>
      </c>
      <c r="C28249" s="83" t="s">
        <v>28550</v>
      </c>
    </row>
    <row r="28250" spans="1:3" ht="14.5" x14ac:dyDescent="0.35">
      <c r="A28250" s="82" t="s">
        <v>303</v>
      </c>
      <c r="B28250" s="82">
        <v>41202043</v>
      </c>
      <c r="C28250" s="83" t="s">
        <v>28551</v>
      </c>
    </row>
    <row r="28251" spans="1:3" ht="14.5" x14ac:dyDescent="0.35">
      <c r="A28251" s="82" t="s">
        <v>303</v>
      </c>
      <c r="B28251" s="82">
        <v>41202044</v>
      </c>
      <c r="C28251" s="83" t="s">
        <v>28552</v>
      </c>
    </row>
    <row r="28252" spans="1:3" ht="14.5" x14ac:dyDescent="0.35">
      <c r="A28252" s="82" t="s">
        <v>303</v>
      </c>
      <c r="B28252" s="82">
        <v>41202045</v>
      </c>
      <c r="C28252" s="83" t="s">
        <v>28553</v>
      </c>
    </row>
    <row r="28253" spans="1:3" ht="14.5" x14ac:dyDescent="0.35">
      <c r="A28253" s="82" t="s">
        <v>303</v>
      </c>
      <c r="B28253" s="82">
        <v>41202046</v>
      </c>
      <c r="C28253" s="83" t="s">
        <v>28554</v>
      </c>
    </row>
    <row r="28254" spans="1:3" ht="14.5" x14ac:dyDescent="0.35">
      <c r="A28254" s="82" t="s">
        <v>303</v>
      </c>
      <c r="B28254" s="82">
        <v>41202047</v>
      </c>
      <c r="C28254" s="83" t="s">
        <v>28555</v>
      </c>
    </row>
    <row r="28255" spans="1:3" ht="14.5" x14ac:dyDescent="0.35">
      <c r="A28255" s="82" t="s">
        <v>303</v>
      </c>
      <c r="B28255" s="82">
        <v>41202048</v>
      </c>
      <c r="C28255" s="83" t="s">
        <v>28556</v>
      </c>
    </row>
    <row r="28256" spans="1:3" ht="14.5" x14ac:dyDescent="0.35">
      <c r="A28256" s="82" t="s">
        <v>303</v>
      </c>
      <c r="B28256" s="82">
        <v>41202049</v>
      </c>
      <c r="C28256" s="83" t="s">
        <v>28557</v>
      </c>
    </row>
    <row r="28257" spans="1:3" ht="14.5" x14ac:dyDescent="0.35">
      <c r="A28257" s="82" t="s">
        <v>303</v>
      </c>
      <c r="B28257" s="82">
        <v>41202050</v>
      </c>
      <c r="C28257" s="83" t="s">
        <v>28558</v>
      </c>
    </row>
    <row r="28258" spans="1:3" ht="14.5" x14ac:dyDescent="0.35">
      <c r="A28258" s="82" t="s">
        <v>303</v>
      </c>
      <c r="B28258" s="82">
        <v>41202051</v>
      </c>
      <c r="C28258" s="83" t="s">
        <v>28559</v>
      </c>
    </row>
    <row r="28259" spans="1:3" ht="14.5" x14ac:dyDescent="0.35">
      <c r="A28259" s="82" t="s">
        <v>303</v>
      </c>
      <c r="B28259" s="82">
        <v>41202052</v>
      </c>
      <c r="C28259" s="83" t="s">
        <v>28560</v>
      </c>
    </row>
    <row r="28260" spans="1:3" ht="14.5" x14ac:dyDescent="0.35">
      <c r="A28260" s="82" t="s">
        <v>303</v>
      </c>
      <c r="B28260" s="82">
        <v>41202053</v>
      </c>
      <c r="C28260" s="83" t="s">
        <v>28561</v>
      </c>
    </row>
    <row r="28261" spans="1:3" ht="14.5" x14ac:dyDescent="0.35">
      <c r="A28261" s="82" t="s">
        <v>303</v>
      </c>
      <c r="B28261" s="82">
        <v>41202054</v>
      </c>
      <c r="C28261" s="83" t="s">
        <v>28562</v>
      </c>
    </row>
    <row r="28262" spans="1:3" ht="14.5" x14ac:dyDescent="0.35">
      <c r="A28262" s="82" t="s">
        <v>303</v>
      </c>
      <c r="B28262" s="82">
        <v>41202055</v>
      </c>
      <c r="C28262" s="83" t="s">
        <v>28563</v>
      </c>
    </row>
    <row r="28263" spans="1:3" ht="14.5" x14ac:dyDescent="0.35">
      <c r="A28263" s="82" t="s">
        <v>303</v>
      </c>
      <c r="B28263" s="82">
        <v>41202056</v>
      </c>
      <c r="C28263" s="83" t="s">
        <v>28564</v>
      </c>
    </row>
    <row r="28264" spans="1:3" ht="14.5" x14ac:dyDescent="0.35">
      <c r="A28264" s="82" t="s">
        <v>303</v>
      </c>
      <c r="B28264" s="82">
        <v>41202057</v>
      </c>
      <c r="C28264" s="83" t="s">
        <v>28565</v>
      </c>
    </row>
    <row r="28265" spans="1:3" ht="14.5" x14ac:dyDescent="0.35">
      <c r="A28265" s="82" t="s">
        <v>303</v>
      </c>
      <c r="B28265" s="82">
        <v>41202058</v>
      </c>
      <c r="C28265" s="83" t="s">
        <v>28566</v>
      </c>
    </row>
    <row r="28266" spans="1:3" ht="14.5" x14ac:dyDescent="0.35">
      <c r="A28266" s="82" t="s">
        <v>303</v>
      </c>
      <c r="B28266" s="82">
        <v>41202059</v>
      </c>
      <c r="C28266" s="83" t="s">
        <v>28567</v>
      </c>
    </row>
    <row r="28267" spans="1:3" ht="14.5" x14ac:dyDescent="0.35">
      <c r="A28267" s="82" t="s">
        <v>303</v>
      </c>
      <c r="B28267" s="82">
        <v>41202060</v>
      </c>
      <c r="C28267" s="83" t="s">
        <v>28568</v>
      </c>
    </row>
    <row r="28268" spans="1:3" ht="14.5" x14ac:dyDescent="0.35">
      <c r="A28268" s="82" t="s">
        <v>303</v>
      </c>
      <c r="B28268" s="82">
        <v>41202061</v>
      </c>
      <c r="C28268" s="83" t="s">
        <v>28569</v>
      </c>
    </row>
    <row r="28269" spans="1:3" ht="14.5" x14ac:dyDescent="0.35">
      <c r="A28269" s="82" t="s">
        <v>303</v>
      </c>
      <c r="B28269" s="82">
        <v>41202062</v>
      </c>
      <c r="C28269" s="83" t="s">
        <v>28570</v>
      </c>
    </row>
    <row r="28270" spans="1:3" ht="14.5" x14ac:dyDescent="0.35">
      <c r="A28270" s="82" t="s">
        <v>303</v>
      </c>
      <c r="B28270" s="82">
        <v>41202063</v>
      </c>
      <c r="C28270" s="83" t="s">
        <v>28571</v>
      </c>
    </row>
    <row r="28271" spans="1:3" ht="14.5" x14ac:dyDescent="0.35">
      <c r="A28271" s="82" t="s">
        <v>303</v>
      </c>
      <c r="B28271" s="82">
        <v>41202064</v>
      </c>
      <c r="C28271" s="83" t="s">
        <v>28572</v>
      </c>
    </row>
    <row r="28272" spans="1:3" ht="14.5" x14ac:dyDescent="0.35">
      <c r="A28272" s="82" t="s">
        <v>303</v>
      </c>
      <c r="B28272" s="82">
        <v>41202065</v>
      </c>
      <c r="C28272" s="83" t="s">
        <v>28573</v>
      </c>
    </row>
    <row r="28273" spans="1:3" ht="14.5" x14ac:dyDescent="0.35">
      <c r="A28273" s="82" t="s">
        <v>303</v>
      </c>
      <c r="B28273" s="82">
        <v>41202066</v>
      </c>
      <c r="C28273" s="83" t="s">
        <v>28574</v>
      </c>
    </row>
    <row r="28274" spans="1:3" ht="14.5" x14ac:dyDescent="0.35">
      <c r="A28274" s="82" t="s">
        <v>303</v>
      </c>
      <c r="B28274" s="82">
        <v>41202067</v>
      </c>
      <c r="C28274" s="83" t="s">
        <v>28575</v>
      </c>
    </row>
    <row r="28275" spans="1:3" ht="14.5" x14ac:dyDescent="0.35">
      <c r="A28275" s="82" t="s">
        <v>303</v>
      </c>
      <c r="B28275" s="82">
        <v>41202068</v>
      </c>
      <c r="C28275" s="83" t="s">
        <v>28576</v>
      </c>
    </row>
    <row r="28276" spans="1:3" ht="14.5" x14ac:dyDescent="0.35">
      <c r="A28276" s="82" t="s">
        <v>303</v>
      </c>
      <c r="B28276" s="82">
        <v>41202069</v>
      </c>
      <c r="C28276" s="83" t="s">
        <v>28577</v>
      </c>
    </row>
    <row r="28277" spans="1:3" ht="14.5" x14ac:dyDescent="0.35">
      <c r="A28277" s="82" t="s">
        <v>303</v>
      </c>
      <c r="B28277" s="82">
        <v>41202070</v>
      </c>
      <c r="C28277" s="83" t="s">
        <v>28578</v>
      </c>
    </row>
    <row r="28278" spans="1:3" ht="14.5" x14ac:dyDescent="0.35">
      <c r="A28278" s="82" t="s">
        <v>303</v>
      </c>
      <c r="B28278" s="82">
        <v>41202071</v>
      </c>
      <c r="C28278" s="83" t="s">
        <v>28579</v>
      </c>
    </row>
    <row r="28279" spans="1:3" ht="14.5" x14ac:dyDescent="0.35">
      <c r="A28279" s="82" t="s">
        <v>303</v>
      </c>
      <c r="B28279" s="82">
        <v>41202072</v>
      </c>
      <c r="C28279" s="83" t="s">
        <v>28580</v>
      </c>
    </row>
    <row r="28280" spans="1:3" ht="14.5" x14ac:dyDescent="0.35">
      <c r="A28280" s="82" t="s">
        <v>303</v>
      </c>
      <c r="B28280" s="82">
        <v>41202073</v>
      </c>
      <c r="C28280" s="83" t="s">
        <v>28581</v>
      </c>
    </row>
    <row r="28281" spans="1:3" ht="14.5" x14ac:dyDescent="0.35">
      <c r="A28281" s="82" t="s">
        <v>303</v>
      </c>
      <c r="B28281" s="82">
        <v>41202101</v>
      </c>
      <c r="C28281" s="83" t="s">
        <v>28582</v>
      </c>
    </row>
    <row r="28282" spans="1:3" ht="14.5" x14ac:dyDescent="0.35">
      <c r="A28282" s="82" t="s">
        <v>303</v>
      </c>
      <c r="B28282" s="82">
        <v>41202102</v>
      </c>
      <c r="C28282" s="83" t="s">
        <v>28583</v>
      </c>
    </row>
    <row r="28283" spans="1:3" ht="14.5" x14ac:dyDescent="0.35">
      <c r="A28283" s="82" t="s">
        <v>303</v>
      </c>
      <c r="B28283" s="82">
        <v>41202103</v>
      </c>
      <c r="C28283" s="83" t="s">
        <v>28584</v>
      </c>
    </row>
    <row r="28284" spans="1:3" ht="14.5" x14ac:dyDescent="0.35">
      <c r="A28284" s="82" t="s">
        <v>303</v>
      </c>
      <c r="B28284" s="82">
        <v>42121501</v>
      </c>
      <c r="C28284" s="83" t="s">
        <v>28585</v>
      </c>
    </row>
    <row r="28285" spans="1:3" ht="14.5" x14ac:dyDescent="0.35">
      <c r="A28285" s="82" t="s">
        <v>303</v>
      </c>
      <c r="B28285" s="82">
        <v>42121502</v>
      </c>
      <c r="C28285" s="83" t="s">
        <v>28586</v>
      </c>
    </row>
    <row r="28286" spans="1:3" ht="14.5" x14ac:dyDescent="0.35">
      <c r="A28286" s="82" t="s">
        <v>303</v>
      </c>
      <c r="B28286" s="82">
        <v>42121503</v>
      </c>
      <c r="C28286" s="83" t="s">
        <v>28587</v>
      </c>
    </row>
    <row r="28287" spans="1:3" ht="14.5" x14ac:dyDescent="0.35">
      <c r="A28287" s="82" t="s">
        <v>303</v>
      </c>
      <c r="B28287" s="82">
        <v>42121504</v>
      </c>
      <c r="C28287" s="83" t="s">
        <v>28588</v>
      </c>
    </row>
    <row r="28288" spans="1:3" ht="14.5" x14ac:dyDescent="0.35">
      <c r="A28288" s="82" t="s">
        <v>303</v>
      </c>
      <c r="B28288" s="82">
        <v>42121505</v>
      </c>
      <c r="C28288" s="83" t="s">
        <v>28589</v>
      </c>
    </row>
    <row r="28289" spans="1:3" ht="14.5" x14ac:dyDescent="0.35">
      <c r="A28289" s="82" t="s">
        <v>303</v>
      </c>
      <c r="B28289" s="82">
        <v>42121506</v>
      </c>
      <c r="C28289" s="83" t="s">
        <v>28590</v>
      </c>
    </row>
    <row r="28290" spans="1:3" ht="14.5" x14ac:dyDescent="0.35">
      <c r="A28290" s="82" t="s">
        <v>303</v>
      </c>
      <c r="B28290" s="82">
        <v>42121507</v>
      </c>
      <c r="C28290" s="83" t="s">
        <v>28591</v>
      </c>
    </row>
    <row r="28291" spans="1:3" ht="14.5" x14ac:dyDescent="0.35">
      <c r="A28291" s="82" t="s">
        <v>303</v>
      </c>
      <c r="B28291" s="82">
        <v>42121508</v>
      </c>
      <c r="C28291" s="83" t="s">
        <v>28592</v>
      </c>
    </row>
    <row r="28292" spans="1:3" ht="14.5" x14ac:dyDescent="0.35">
      <c r="A28292" s="82" t="s">
        <v>303</v>
      </c>
      <c r="B28292" s="82">
        <v>42121509</v>
      </c>
      <c r="C28292" s="83" t="s">
        <v>28593</v>
      </c>
    </row>
    <row r="28293" spans="1:3" ht="14.5" x14ac:dyDescent="0.35">
      <c r="A28293" s="82" t="s">
        <v>303</v>
      </c>
      <c r="B28293" s="82">
        <v>42121511</v>
      </c>
      <c r="C28293" s="83" t="s">
        <v>28594</v>
      </c>
    </row>
    <row r="28294" spans="1:3" ht="14.5" x14ac:dyDescent="0.35">
      <c r="A28294" s="82" t="s">
        <v>303</v>
      </c>
      <c r="B28294" s="82">
        <v>42121512</v>
      </c>
      <c r="C28294" s="83" t="s">
        <v>28595</v>
      </c>
    </row>
    <row r="28295" spans="1:3" ht="14.5" x14ac:dyDescent="0.35">
      <c r="A28295" s="82" t="s">
        <v>303</v>
      </c>
      <c r="B28295" s="82">
        <v>42121513</v>
      </c>
      <c r="C28295" s="83" t="s">
        <v>28596</v>
      </c>
    </row>
    <row r="28296" spans="1:3" ht="14.5" x14ac:dyDescent="0.35">
      <c r="A28296" s="82" t="s">
        <v>303</v>
      </c>
      <c r="B28296" s="82">
        <v>42121514</v>
      </c>
      <c r="C28296" s="83" t="s">
        <v>28597</v>
      </c>
    </row>
    <row r="28297" spans="1:3" ht="14.5" x14ac:dyDescent="0.35">
      <c r="A28297" s="82" t="s">
        <v>303</v>
      </c>
      <c r="B28297" s="82">
        <v>42121515</v>
      </c>
      <c r="C28297" s="83" t="s">
        <v>28598</v>
      </c>
    </row>
    <row r="28298" spans="1:3" ht="14.5" x14ac:dyDescent="0.35">
      <c r="A28298" s="82" t="s">
        <v>303</v>
      </c>
      <c r="B28298" s="82">
        <v>42121516</v>
      </c>
      <c r="C28298" s="83" t="s">
        <v>28599</v>
      </c>
    </row>
    <row r="28299" spans="1:3" ht="14.5" x14ac:dyDescent="0.35">
      <c r="A28299" s="82" t="s">
        <v>303</v>
      </c>
      <c r="B28299" s="82">
        <v>42121517</v>
      </c>
      <c r="C28299" s="83" t="s">
        <v>28600</v>
      </c>
    </row>
    <row r="28300" spans="1:3" ht="14.5" x14ac:dyDescent="0.35">
      <c r="A28300" s="82" t="s">
        <v>303</v>
      </c>
      <c r="B28300" s="82">
        <v>42121518</v>
      </c>
      <c r="C28300" s="83" t="s">
        <v>28601</v>
      </c>
    </row>
    <row r="28301" spans="1:3" ht="14.5" x14ac:dyDescent="0.35">
      <c r="A28301" s="82" t="s">
        <v>303</v>
      </c>
      <c r="B28301" s="82">
        <v>42121519</v>
      </c>
      <c r="C28301" s="83" t="s">
        <v>28602</v>
      </c>
    </row>
    <row r="28302" spans="1:3" ht="14.5" x14ac:dyDescent="0.35">
      <c r="A28302" s="82" t="s">
        <v>303</v>
      </c>
      <c r="B28302" s="82">
        <v>42121520</v>
      </c>
      <c r="C28302" s="83" t="s">
        <v>28603</v>
      </c>
    </row>
    <row r="28303" spans="1:3" ht="14.5" x14ac:dyDescent="0.35">
      <c r="A28303" s="82" t="s">
        <v>303</v>
      </c>
      <c r="B28303" s="82">
        <v>42121601</v>
      </c>
      <c r="C28303" s="83" t="s">
        <v>28604</v>
      </c>
    </row>
    <row r="28304" spans="1:3" ht="14.5" x14ac:dyDescent="0.35">
      <c r="A28304" s="82" t="s">
        <v>303</v>
      </c>
      <c r="B28304" s="82">
        <v>42121602</v>
      </c>
      <c r="C28304" s="83" t="s">
        <v>28605</v>
      </c>
    </row>
    <row r="28305" spans="1:3" ht="14.5" x14ac:dyDescent="0.35">
      <c r="A28305" s="82" t="s">
        <v>303</v>
      </c>
      <c r="B28305" s="82">
        <v>42121603</v>
      </c>
      <c r="C28305" s="83" t="s">
        <v>28606</v>
      </c>
    </row>
    <row r="28306" spans="1:3" ht="14.5" x14ac:dyDescent="0.35">
      <c r="A28306" s="82" t="s">
        <v>303</v>
      </c>
      <c r="B28306" s="82">
        <v>42121604</v>
      </c>
      <c r="C28306" s="83" t="s">
        <v>28607</v>
      </c>
    </row>
    <row r="28307" spans="1:3" ht="14.5" x14ac:dyDescent="0.35">
      <c r="A28307" s="82" t="s">
        <v>303</v>
      </c>
      <c r="B28307" s="82">
        <v>42121605</v>
      </c>
      <c r="C28307" s="83" t="s">
        <v>28608</v>
      </c>
    </row>
    <row r="28308" spans="1:3" ht="14.5" x14ac:dyDescent="0.35">
      <c r="A28308" s="82" t="s">
        <v>303</v>
      </c>
      <c r="B28308" s="82">
        <v>42121606</v>
      </c>
      <c r="C28308" s="83" t="s">
        <v>28609</v>
      </c>
    </row>
    <row r="28309" spans="1:3" ht="14.5" x14ac:dyDescent="0.35">
      <c r="A28309" s="82" t="s">
        <v>303</v>
      </c>
      <c r="B28309" s="82">
        <v>42121607</v>
      </c>
      <c r="C28309" s="83" t="s">
        <v>28610</v>
      </c>
    </row>
    <row r="28310" spans="1:3" ht="14.5" x14ac:dyDescent="0.35">
      <c r="A28310" s="82" t="s">
        <v>303</v>
      </c>
      <c r="B28310" s="82">
        <v>42121608</v>
      </c>
      <c r="C28310" s="83" t="s">
        <v>28611</v>
      </c>
    </row>
    <row r="28311" spans="1:3" ht="14.5" x14ac:dyDescent="0.35">
      <c r="A28311" s="82" t="s">
        <v>303</v>
      </c>
      <c r="B28311" s="82">
        <v>42121701</v>
      </c>
      <c r="C28311" s="83" t="s">
        <v>28612</v>
      </c>
    </row>
    <row r="28312" spans="1:3" ht="14.5" x14ac:dyDescent="0.35">
      <c r="A28312" s="82" t="s">
        <v>303</v>
      </c>
      <c r="B28312" s="82">
        <v>42121702</v>
      </c>
      <c r="C28312" s="83" t="s">
        <v>28613</v>
      </c>
    </row>
    <row r="28313" spans="1:3" ht="14.5" x14ac:dyDescent="0.35">
      <c r="A28313" s="82" t="s">
        <v>303</v>
      </c>
      <c r="B28313" s="82">
        <v>42121801</v>
      </c>
      <c r="C28313" s="83" t="s">
        <v>28614</v>
      </c>
    </row>
    <row r="28314" spans="1:3" ht="14.5" x14ac:dyDescent="0.35">
      <c r="A28314" s="82" t="s">
        <v>303</v>
      </c>
      <c r="B28314" s="82">
        <v>42121802</v>
      </c>
      <c r="C28314" s="83" t="s">
        <v>28615</v>
      </c>
    </row>
    <row r="28315" spans="1:3" ht="14.5" x14ac:dyDescent="0.35">
      <c r="A28315" s="82" t="s">
        <v>303</v>
      </c>
      <c r="B28315" s="82">
        <v>42121803</v>
      </c>
      <c r="C28315" s="83" t="s">
        <v>28616</v>
      </c>
    </row>
    <row r="28316" spans="1:3" ht="14.5" x14ac:dyDescent="0.35">
      <c r="A28316" s="82" t="s">
        <v>303</v>
      </c>
      <c r="B28316" s="82">
        <v>42121804</v>
      </c>
      <c r="C28316" s="83" t="s">
        <v>28617</v>
      </c>
    </row>
    <row r="28317" spans="1:3" ht="14.5" x14ac:dyDescent="0.35">
      <c r="A28317" s="82" t="s">
        <v>303</v>
      </c>
      <c r="B28317" s="82">
        <v>42131501</v>
      </c>
      <c r="C28317" s="83" t="s">
        <v>28618</v>
      </c>
    </row>
    <row r="28318" spans="1:3" ht="14.5" x14ac:dyDescent="0.35">
      <c r="A28318" s="82" t="s">
        <v>303</v>
      </c>
      <c r="B28318" s="82">
        <v>42131502</v>
      </c>
      <c r="C28318" s="83" t="s">
        <v>28619</v>
      </c>
    </row>
    <row r="28319" spans="1:3" ht="14.5" x14ac:dyDescent="0.35">
      <c r="A28319" s="82" t="s">
        <v>303</v>
      </c>
      <c r="B28319" s="82">
        <v>42131503</v>
      </c>
      <c r="C28319" s="83" t="s">
        <v>28620</v>
      </c>
    </row>
    <row r="28320" spans="1:3" ht="14.5" x14ac:dyDescent="0.35">
      <c r="A28320" s="82" t="s">
        <v>303</v>
      </c>
      <c r="B28320" s="82">
        <v>42131504</v>
      </c>
      <c r="C28320" s="83" t="s">
        <v>28621</v>
      </c>
    </row>
    <row r="28321" spans="1:3" ht="14.5" x14ac:dyDescent="0.35">
      <c r="A28321" s="82" t="s">
        <v>303</v>
      </c>
      <c r="B28321" s="82">
        <v>42131505</v>
      </c>
      <c r="C28321" s="83" t="s">
        <v>28622</v>
      </c>
    </row>
    <row r="28322" spans="1:3" ht="14.5" x14ac:dyDescent="0.35">
      <c r="A28322" s="82" t="s">
        <v>303</v>
      </c>
      <c r="B28322" s="82">
        <v>42131506</v>
      </c>
      <c r="C28322" s="83" t="s">
        <v>28623</v>
      </c>
    </row>
    <row r="28323" spans="1:3" ht="14.5" x14ac:dyDescent="0.35">
      <c r="A28323" s="82" t="s">
        <v>303</v>
      </c>
      <c r="B28323" s="82">
        <v>42131507</v>
      </c>
      <c r="C28323" s="83" t="s">
        <v>28624</v>
      </c>
    </row>
    <row r="28324" spans="1:3" ht="14.5" x14ac:dyDescent="0.35">
      <c r="A28324" s="82" t="s">
        <v>303</v>
      </c>
      <c r="B28324" s="82">
        <v>42131508</v>
      </c>
      <c r="C28324" s="83" t="s">
        <v>28625</v>
      </c>
    </row>
    <row r="28325" spans="1:3" ht="14.5" x14ac:dyDescent="0.35">
      <c r="A28325" s="82" t="s">
        <v>303</v>
      </c>
      <c r="B28325" s="82">
        <v>42131509</v>
      </c>
      <c r="C28325" s="83" t="s">
        <v>28626</v>
      </c>
    </row>
    <row r="28326" spans="1:3" ht="14.5" x14ac:dyDescent="0.35">
      <c r="A28326" s="82" t="s">
        <v>303</v>
      </c>
      <c r="B28326" s="82">
        <v>42131510</v>
      </c>
      <c r="C28326" s="83" t="s">
        <v>28627</v>
      </c>
    </row>
    <row r="28327" spans="1:3" ht="14.5" x14ac:dyDescent="0.35">
      <c r="A28327" s="82" t="s">
        <v>303</v>
      </c>
      <c r="B28327" s="82">
        <v>42131511</v>
      </c>
      <c r="C28327" s="83" t="s">
        <v>28628</v>
      </c>
    </row>
    <row r="28328" spans="1:3" ht="14.5" x14ac:dyDescent="0.35">
      <c r="A28328" s="82" t="s">
        <v>303</v>
      </c>
      <c r="B28328" s="82">
        <v>42131512</v>
      </c>
      <c r="C28328" s="83" t="s">
        <v>28629</v>
      </c>
    </row>
    <row r="28329" spans="1:3" ht="14.5" x14ac:dyDescent="0.35">
      <c r="A28329" s="82" t="s">
        <v>303</v>
      </c>
      <c r="B28329" s="82">
        <v>42131513</v>
      </c>
      <c r="C28329" s="83" t="s">
        <v>28630</v>
      </c>
    </row>
    <row r="28330" spans="1:3" ht="14.5" x14ac:dyDescent="0.35">
      <c r="A28330" s="82" t="s">
        <v>303</v>
      </c>
      <c r="B28330" s="82">
        <v>42131514</v>
      </c>
      <c r="C28330" s="83" t="s">
        <v>28631</v>
      </c>
    </row>
    <row r="28331" spans="1:3" ht="14.5" x14ac:dyDescent="0.35">
      <c r="A28331" s="82" t="s">
        <v>303</v>
      </c>
      <c r="B28331" s="82">
        <v>42131601</v>
      </c>
      <c r="C28331" s="83" t="s">
        <v>28632</v>
      </c>
    </row>
    <row r="28332" spans="1:3" ht="14.5" x14ac:dyDescent="0.35">
      <c r="A28332" s="82" t="s">
        <v>303</v>
      </c>
      <c r="B28332" s="82">
        <v>42131602</v>
      </c>
      <c r="C28332" s="83" t="s">
        <v>28633</v>
      </c>
    </row>
    <row r="28333" spans="1:3" ht="14.5" x14ac:dyDescent="0.35">
      <c r="A28333" s="82" t="s">
        <v>303</v>
      </c>
      <c r="B28333" s="82">
        <v>42131603</v>
      </c>
      <c r="C28333" s="83" t="s">
        <v>28634</v>
      </c>
    </row>
    <row r="28334" spans="1:3" ht="14.5" x14ac:dyDescent="0.35">
      <c r="A28334" s="82" t="s">
        <v>303</v>
      </c>
      <c r="B28334" s="82">
        <v>42131604</v>
      </c>
      <c r="C28334" s="83" t="s">
        <v>28635</v>
      </c>
    </row>
    <row r="28335" spans="1:3" ht="14.5" x14ac:dyDescent="0.35">
      <c r="A28335" s="82" t="s">
        <v>303</v>
      </c>
      <c r="B28335" s="82">
        <v>42131607</v>
      </c>
      <c r="C28335" s="83" t="s">
        <v>28636</v>
      </c>
    </row>
    <row r="28336" spans="1:3" ht="14.5" x14ac:dyDescent="0.35">
      <c r="A28336" s="82" t="s">
        <v>303</v>
      </c>
      <c r="B28336" s="82">
        <v>42131608</v>
      </c>
      <c r="C28336" s="83" t="s">
        <v>28637</v>
      </c>
    </row>
    <row r="28337" spans="1:3" ht="14.5" x14ac:dyDescent="0.35">
      <c r="A28337" s="82" t="s">
        <v>303</v>
      </c>
      <c r="B28337" s="82">
        <v>42131609</v>
      </c>
      <c r="C28337" s="83" t="s">
        <v>28638</v>
      </c>
    </row>
    <row r="28338" spans="1:3" ht="14.5" x14ac:dyDescent="0.35">
      <c r="A28338" s="82" t="s">
        <v>303</v>
      </c>
      <c r="B28338" s="82">
        <v>42131610</v>
      </c>
      <c r="C28338" s="83" t="s">
        <v>28639</v>
      </c>
    </row>
    <row r="28339" spans="1:3" ht="14.5" x14ac:dyDescent="0.35">
      <c r="A28339" s="82" t="s">
        <v>303</v>
      </c>
      <c r="B28339" s="82">
        <v>42131612</v>
      </c>
      <c r="C28339" s="83" t="s">
        <v>28640</v>
      </c>
    </row>
    <row r="28340" spans="1:3" ht="14.5" x14ac:dyDescent="0.35">
      <c r="A28340" s="82" t="s">
        <v>303</v>
      </c>
      <c r="B28340" s="82">
        <v>42131613</v>
      </c>
      <c r="C28340" s="83" t="s">
        <v>28641</v>
      </c>
    </row>
    <row r="28341" spans="1:3" ht="14.5" x14ac:dyDescent="0.35">
      <c r="A28341" s="82" t="s">
        <v>303</v>
      </c>
      <c r="B28341" s="82">
        <v>42131614</v>
      </c>
      <c r="C28341" s="83" t="s">
        <v>28642</v>
      </c>
    </row>
    <row r="28342" spans="1:3" ht="14.5" x14ac:dyDescent="0.35">
      <c r="A28342" s="82" t="s">
        <v>303</v>
      </c>
      <c r="B28342" s="82">
        <v>42131615</v>
      </c>
      <c r="C28342" s="83" t="s">
        <v>28643</v>
      </c>
    </row>
    <row r="28343" spans="1:3" ht="14.5" x14ac:dyDescent="0.35">
      <c r="A28343" s="82" t="s">
        <v>303</v>
      </c>
      <c r="B28343" s="82">
        <v>42131701</v>
      </c>
      <c r="C28343" s="83" t="s">
        <v>28644</v>
      </c>
    </row>
    <row r="28344" spans="1:3" ht="14.5" x14ac:dyDescent="0.35">
      <c r="A28344" s="82" t="s">
        <v>303</v>
      </c>
      <c r="B28344" s="82">
        <v>42131702</v>
      </c>
      <c r="C28344" s="83" t="s">
        <v>28645</v>
      </c>
    </row>
    <row r="28345" spans="1:3" ht="14.5" x14ac:dyDescent="0.35">
      <c r="A28345" s="82" t="s">
        <v>303</v>
      </c>
      <c r="B28345" s="82">
        <v>42131704</v>
      </c>
      <c r="C28345" s="83" t="s">
        <v>28646</v>
      </c>
    </row>
    <row r="28346" spans="1:3" ht="14.5" x14ac:dyDescent="0.35">
      <c r="A28346" s="82" t="s">
        <v>303</v>
      </c>
      <c r="B28346" s="82">
        <v>42131706</v>
      </c>
      <c r="C28346" s="83" t="s">
        <v>28647</v>
      </c>
    </row>
    <row r="28347" spans="1:3" ht="14.5" x14ac:dyDescent="0.35">
      <c r="A28347" s="82" t="s">
        <v>303</v>
      </c>
      <c r="B28347" s="82">
        <v>42131707</v>
      </c>
      <c r="C28347" s="83" t="s">
        <v>28648</v>
      </c>
    </row>
    <row r="28348" spans="1:3" ht="14.5" x14ac:dyDescent="0.35">
      <c r="A28348" s="82" t="s">
        <v>303</v>
      </c>
      <c r="B28348" s="82">
        <v>42131708</v>
      </c>
      <c r="C28348" s="83" t="s">
        <v>28649</v>
      </c>
    </row>
    <row r="28349" spans="1:3" ht="14.5" x14ac:dyDescent="0.35">
      <c r="A28349" s="82" t="s">
        <v>303</v>
      </c>
      <c r="B28349" s="82">
        <v>42131709</v>
      </c>
      <c r="C28349" s="83" t="s">
        <v>28650</v>
      </c>
    </row>
    <row r="28350" spans="1:3" ht="14.5" x14ac:dyDescent="0.35">
      <c r="A28350" s="82" t="s">
        <v>303</v>
      </c>
      <c r="B28350" s="82">
        <v>42131710</v>
      </c>
      <c r="C28350" s="83" t="s">
        <v>28651</v>
      </c>
    </row>
    <row r="28351" spans="1:3" ht="14.5" x14ac:dyDescent="0.35">
      <c r="A28351" s="82" t="s">
        <v>303</v>
      </c>
      <c r="B28351" s="82">
        <v>42131711</v>
      </c>
      <c r="C28351" s="83" t="s">
        <v>28652</v>
      </c>
    </row>
    <row r="28352" spans="1:3" ht="14.5" x14ac:dyDescent="0.35">
      <c r="A28352" s="82" t="s">
        <v>303</v>
      </c>
      <c r="B28352" s="82">
        <v>42131713</v>
      </c>
      <c r="C28352" s="83" t="s">
        <v>28653</v>
      </c>
    </row>
    <row r="28353" spans="1:3" ht="14.5" x14ac:dyDescent="0.35">
      <c r="A28353" s="82" t="s">
        <v>303</v>
      </c>
      <c r="B28353" s="82">
        <v>42131716</v>
      </c>
      <c r="C28353" s="83" t="s">
        <v>28654</v>
      </c>
    </row>
    <row r="28354" spans="1:3" ht="14.5" x14ac:dyDescent="0.35">
      <c r="A28354" s="82" t="s">
        <v>303</v>
      </c>
      <c r="B28354" s="82">
        <v>42131717</v>
      </c>
      <c r="C28354" s="83" t="s">
        <v>28655</v>
      </c>
    </row>
    <row r="28355" spans="1:3" ht="14.5" x14ac:dyDescent="0.35">
      <c r="A28355" s="82" t="s">
        <v>303</v>
      </c>
      <c r="B28355" s="82">
        <v>42131719</v>
      </c>
      <c r="C28355" s="83" t="s">
        <v>28656</v>
      </c>
    </row>
    <row r="28356" spans="1:3" ht="14.5" x14ac:dyDescent="0.35">
      <c r="A28356" s="82" t="s">
        <v>303</v>
      </c>
      <c r="B28356" s="82">
        <v>42131720</v>
      </c>
      <c r="C28356" s="83" t="s">
        <v>28657</v>
      </c>
    </row>
    <row r="28357" spans="1:3" ht="14.5" x14ac:dyDescent="0.35">
      <c r="A28357" s="82" t="s">
        <v>303</v>
      </c>
      <c r="B28357" s="82">
        <v>42131721</v>
      </c>
      <c r="C28357" s="83" t="s">
        <v>28658</v>
      </c>
    </row>
    <row r="28358" spans="1:3" ht="14.5" x14ac:dyDescent="0.35">
      <c r="A28358" s="82" t="s">
        <v>303</v>
      </c>
      <c r="B28358" s="82">
        <v>42131722</v>
      </c>
      <c r="C28358" s="83" t="s">
        <v>28659</v>
      </c>
    </row>
    <row r="28359" spans="1:3" ht="14.5" x14ac:dyDescent="0.35">
      <c r="A28359" s="82" t="s">
        <v>303</v>
      </c>
      <c r="B28359" s="82">
        <v>42132101</v>
      </c>
      <c r="C28359" s="83" t="s">
        <v>28660</v>
      </c>
    </row>
    <row r="28360" spans="1:3" ht="14.5" x14ac:dyDescent="0.35">
      <c r="A28360" s="82" t="s">
        <v>303</v>
      </c>
      <c r="B28360" s="82">
        <v>42132102</v>
      </c>
      <c r="C28360" s="83" t="s">
        <v>28661</v>
      </c>
    </row>
    <row r="28361" spans="1:3" ht="14.5" x14ac:dyDescent="0.35">
      <c r="A28361" s="82" t="s">
        <v>303</v>
      </c>
      <c r="B28361" s="82">
        <v>42132103</v>
      </c>
      <c r="C28361" s="83" t="s">
        <v>28662</v>
      </c>
    </row>
    <row r="28362" spans="1:3" ht="14.5" x14ac:dyDescent="0.35">
      <c r="A28362" s="82" t="s">
        <v>303</v>
      </c>
      <c r="B28362" s="82">
        <v>42132104</v>
      </c>
      <c r="C28362" s="83" t="s">
        <v>28663</v>
      </c>
    </row>
    <row r="28363" spans="1:3" ht="14.5" x14ac:dyDescent="0.35">
      <c r="A28363" s="82" t="s">
        <v>303</v>
      </c>
      <c r="B28363" s="82">
        <v>42132105</v>
      </c>
      <c r="C28363" s="83" t="s">
        <v>28664</v>
      </c>
    </row>
    <row r="28364" spans="1:3" ht="14.5" x14ac:dyDescent="0.35">
      <c r="A28364" s="82" t="s">
        <v>303</v>
      </c>
      <c r="B28364" s="82">
        <v>42132106</v>
      </c>
      <c r="C28364" s="83" t="s">
        <v>28665</v>
      </c>
    </row>
    <row r="28365" spans="1:3" ht="14.5" x14ac:dyDescent="0.35">
      <c r="A28365" s="82" t="s">
        <v>303</v>
      </c>
      <c r="B28365" s="82">
        <v>42132107</v>
      </c>
      <c r="C28365" s="83" t="s">
        <v>28666</v>
      </c>
    </row>
    <row r="28366" spans="1:3" ht="14.5" x14ac:dyDescent="0.35">
      <c r="A28366" s="82" t="s">
        <v>303</v>
      </c>
      <c r="B28366" s="82">
        <v>42132108</v>
      </c>
      <c r="C28366" s="83" t="s">
        <v>28667</v>
      </c>
    </row>
    <row r="28367" spans="1:3" ht="14.5" x14ac:dyDescent="0.35">
      <c r="A28367" s="82" t="s">
        <v>303</v>
      </c>
      <c r="B28367" s="82">
        <v>42132109</v>
      </c>
      <c r="C28367" s="83" t="s">
        <v>28668</v>
      </c>
    </row>
    <row r="28368" spans="1:3" ht="14.5" x14ac:dyDescent="0.35">
      <c r="A28368" s="82" t="s">
        <v>303</v>
      </c>
      <c r="B28368" s="82">
        <v>42132110</v>
      </c>
      <c r="C28368" s="83" t="s">
        <v>28669</v>
      </c>
    </row>
    <row r="28369" spans="1:3" ht="14.5" x14ac:dyDescent="0.35">
      <c r="A28369" s="82" t="s">
        <v>303</v>
      </c>
      <c r="B28369" s="82">
        <v>42132111</v>
      </c>
      <c r="C28369" s="83" t="s">
        <v>28670</v>
      </c>
    </row>
    <row r="28370" spans="1:3" ht="14.5" x14ac:dyDescent="0.35">
      <c r="A28370" s="82" t="s">
        <v>303</v>
      </c>
      <c r="B28370" s="82">
        <v>42132112</v>
      </c>
      <c r="C28370" s="83" t="s">
        <v>28671</v>
      </c>
    </row>
    <row r="28371" spans="1:3" ht="14.5" x14ac:dyDescent="0.35">
      <c r="A28371" s="82" t="s">
        <v>303</v>
      </c>
      <c r="B28371" s="82">
        <v>42132113</v>
      </c>
      <c r="C28371" s="83" t="s">
        <v>28672</v>
      </c>
    </row>
    <row r="28372" spans="1:3" ht="14.5" x14ac:dyDescent="0.35">
      <c r="A28372" s="82" t="s">
        <v>303</v>
      </c>
      <c r="B28372" s="82">
        <v>42132114</v>
      </c>
      <c r="C28372" s="83" t="s">
        <v>28673</v>
      </c>
    </row>
    <row r="28373" spans="1:3" ht="14.5" x14ac:dyDescent="0.35">
      <c r="A28373" s="82" t="s">
        <v>303</v>
      </c>
      <c r="B28373" s="82">
        <v>42132115</v>
      </c>
      <c r="C28373" s="83" t="s">
        <v>28674</v>
      </c>
    </row>
    <row r="28374" spans="1:3" ht="14.5" x14ac:dyDescent="0.35">
      <c r="A28374" s="82" t="s">
        <v>303</v>
      </c>
      <c r="B28374" s="82">
        <v>42132116</v>
      </c>
      <c r="C28374" s="83" t="s">
        <v>28675</v>
      </c>
    </row>
    <row r="28375" spans="1:3" ht="14.5" x14ac:dyDescent="0.35">
      <c r="A28375" s="82" t="s">
        <v>303</v>
      </c>
      <c r="B28375" s="82">
        <v>42132117</v>
      </c>
      <c r="C28375" s="83" t="s">
        <v>28676</v>
      </c>
    </row>
    <row r="28376" spans="1:3" ht="14.5" x14ac:dyDescent="0.35">
      <c r="A28376" s="82" t="s">
        <v>303</v>
      </c>
      <c r="B28376" s="82">
        <v>42132201</v>
      </c>
      <c r="C28376" s="83" t="s">
        <v>28677</v>
      </c>
    </row>
    <row r="28377" spans="1:3" ht="14.5" x14ac:dyDescent="0.35">
      <c r="A28377" s="82" t="s">
        <v>303</v>
      </c>
      <c r="B28377" s="82">
        <v>42132202</v>
      </c>
      <c r="C28377" s="83" t="s">
        <v>28678</v>
      </c>
    </row>
    <row r="28378" spans="1:3" ht="14.5" x14ac:dyDescent="0.35">
      <c r="A28378" s="82" t="s">
        <v>303</v>
      </c>
      <c r="B28378" s="82">
        <v>42132203</v>
      </c>
      <c r="C28378" s="83" t="s">
        <v>28679</v>
      </c>
    </row>
    <row r="28379" spans="1:3" ht="14.5" x14ac:dyDescent="0.35">
      <c r="A28379" s="82" t="s">
        <v>303</v>
      </c>
      <c r="B28379" s="82">
        <v>42132204</v>
      </c>
      <c r="C28379" s="83" t="s">
        <v>28680</v>
      </c>
    </row>
    <row r="28380" spans="1:3" ht="14.5" x14ac:dyDescent="0.35">
      <c r="A28380" s="82" t="s">
        <v>303</v>
      </c>
      <c r="B28380" s="82">
        <v>42132205</v>
      </c>
      <c r="C28380" s="83" t="s">
        <v>28681</v>
      </c>
    </row>
    <row r="28381" spans="1:3" ht="14.5" x14ac:dyDescent="0.35">
      <c r="A28381" s="82" t="s">
        <v>303</v>
      </c>
      <c r="B28381" s="82">
        <v>42132206</v>
      </c>
      <c r="C28381" s="83" t="s">
        <v>28682</v>
      </c>
    </row>
    <row r="28382" spans="1:3" ht="14.5" x14ac:dyDescent="0.35">
      <c r="A28382" s="82" t="s">
        <v>303</v>
      </c>
      <c r="B28382" s="82">
        <v>42141501</v>
      </c>
      <c r="C28382" s="83" t="s">
        <v>28683</v>
      </c>
    </row>
    <row r="28383" spans="1:3" ht="14.5" x14ac:dyDescent="0.35">
      <c r="A28383" s="82" t="s">
        <v>303</v>
      </c>
      <c r="B28383" s="82">
        <v>42141502</v>
      </c>
      <c r="C28383" s="83" t="s">
        <v>28684</v>
      </c>
    </row>
    <row r="28384" spans="1:3" ht="14.5" x14ac:dyDescent="0.35">
      <c r="A28384" s="82" t="s">
        <v>303</v>
      </c>
      <c r="B28384" s="82">
        <v>42141503</v>
      </c>
      <c r="C28384" s="83" t="s">
        <v>28685</v>
      </c>
    </row>
    <row r="28385" spans="1:3" ht="14.5" x14ac:dyDescent="0.35">
      <c r="A28385" s="82" t="s">
        <v>303</v>
      </c>
      <c r="B28385" s="82">
        <v>42141504</v>
      </c>
      <c r="C28385" s="83" t="s">
        <v>28686</v>
      </c>
    </row>
    <row r="28386" spans="1:3" ht="14.5" x14ac:dyDescent="0.35">
      <c r="A28386" s="82" t="s">
        <v>303</v>
      </c>
      <c r="B28386" s="82">
        <v>42141505</v>
      </c>
      <c r="C28386" s="83" t="s">
        <v>28687</v>
      </c>
    </row>
    <row r="28387" spans="1:3" ht="14.5" x14ac:dyDescent="0.35">
      <c r="A28387" s="82" t="s">
        <v>303</v>
      </c>
      <c r="B28387" s="82">
        <v>42141506</v>
      </c>
      <c r="C28387" s="83" t="s">
        <v>28688</v>
      </c>
    </row>
    <row r="28388" spans="1:3" ht="14.5" x14ac:dyDescent="0.35">
      <c r="A28388" s="82" t="s">
        <v>303</v>
      </c>
      <c r="B28388" s="82">
        <v>42141601</v>
      </c>
      <c r="C28388" s="83" t="s">
        <v>28689</v>
      </c>
    </row>
    <row r="28389" spans="1:3" ht="14.5" x14ac:dyDescent="0.35">
      <c r="A28389" s="82" t="s">
        <v>303</v>
      </c>
      <c r="B28389" s="82">
        <v>42141602</v>
      </c>
      <c r="C28389" s="83" t="s">
        <v>28690</v>
      </c>
    </row>
    <row r="28390" spans="1:3" ht="14.5" x14ac:dyDescent="0.35">
      <c r="A28390" s="82" t="s">
        <v>303</v>
      </c>
      <c r="B28390" s="82">
        <v>42141603</v>
      </c>
      <c r="C28390" s="83" t="s">
        <v>28691</v>
      </c>
    </row>
    <row r="28391" spans="1:3" ht="14.5" x14ac:dyDescent="0.35">
      <c r="A28391" s="82" t="s">
        <v>303</v>
      </c>
      <c r="B28391" s="82">
        <v>42141605</v>
      </c>
      <c r="C28391" s="83" t="s">
        <v>28692</v>
      </c>
    </row>
    <row r="28392" spans="1:3" ht="14.5" x14ac:dyDescent="0.35">
      <c r="A28392" s="82" t="s">
        <v>303</v>
      </c>
      <c r="B28392" s="82">
        <v>42141606</v>
      </c>
      <c r="C28392" s="83" t="s">
        <v>28693</v>
      </c>
    </row>
    <row r="28393" spans="1:3" ht="14.5" x14ac:dyDescent="0.35">
      <c r="A28393" s="82" t="s">
        <v>303</v>
      </c>
      <c r="B28393" s="82">
        <v>42141607</v>
      </c>
      <c r="C28393" s="83" t="s">
        <v>28694</v>
      </c>
    </row>
    <row r="28394" spans="1:3" ht="14.5" x14ac:dyDescent="0.35">
      <c r="A28394" s="82" t="s">
        <v>303</v>
      </c>
      <c r="B28394" s="82">
        <v>42141608</v>
      </c>
      <c r="C28394" s="83" t="s">
        <v>28695</v>
      </c>
    </row>
    <row r="28395" spans="1:3" ht="14.5" x14ac:dyDescent="0.35">
      <c r="A28395" s="82" t="s">
        <v>303</v>
      </c>
      <c r="B28395" s="82">
        <v>42141609</v>
      </c>
      <c r="C28395" s="83" t="s">
        <v>28696</v>
      </c>
    </row>
    <row r="28396" spans="1:3" ht="14.5" x14ac:dyDescent="0.35">
      <c r="A28396" s="82" t="s">
        <v>303</v>
      </c>
      <c r="B28396" s="82">
        <v>42141610</v>
      </c>
      <c r="C28396" s="83" t="s">
        <v>28697</v>
      </c>
    </row>
    <row r="28397" spans="1:3" ht="14.5" x14ac:dyDescent="0.35">
      <c r="A28397" s="82" t="s">
        <v>303</v>
      </c>
      <c r="B28397" s="82">
        <v>42141611</v>
      </c>
      <c r="C28397" s="83" t="s">
        <v>28698</v>
      </c>
    </row>
    <row r="28398" spans="1:3" ht="14.5" x14ac:dyDescent="0.35">
      <c r="A28398" s="82" t="s">
        <v>303</v>
      </c>
      <c r="B28398" s="82">
        <v>42141612</v>
      </c>
      <c r="C28398" s="83" t="s">
        <v>28699</v>
      </c>
    </row>
    <row r="28399" spans="1:3" ht="14.5" x14ac:dyDescent="0.35">
      <c r="A28399" s="82" t="s">
        <v>303</v>
      </c>
      <c r="B28399" s="82">
        <v>42141701</v>
      </c>
      <c r="C28399" s="83" t="s">
        <v>28700</v>
      </c>
    </row>
    <row r="28400" spans="1:3" ht="14.5" x14ac:dyDescent="0.35">
      <c r="A28400" s="82" t="s">
        <v>303</v>
      </c>
      <c r="B28400" s="82">
        <v>42141702</v>
      </c>
      <c r="C28400" s="83" t="s">
        <v>28701</v>
      </c>
    </row>
    <row r="28401" spans="1:3" ht="14.5" x14ac:dyDescent="0.35">
      <c r="A28401" s="82" t="s">
        <v>303</v>
      </c>
      <c r="B28401" s="82">
        <v>42141703</v>
      </c>
      <c r="C28401" s="83" t="s">
        <v>28702</v>
      </c>
    </row>
    <row r="28402" spans="1:3" ht="14.5" x14ac:dyDescent="0.35">
      <c r="A28402" s="82" t="s">
        <v>303</v>
      </c>
      <c r="B28402" s="82">
        <v>42141704</v>
      </c>
      <c r="C28402" s="83" t="s">
        <v>28703</v>
      </c>
    </row>
    <row r="28403" spans="1:3" ht="14.5" x14ac:dyDescent="0.35">
      <c r="A28403" s="82" t="s">
        <v>303</v>
      </c>
      <c r="B28403" s="82">
        <v>42141705</v>
      </c>
      <c r="C28403" s="83" t="s">
        <v>28704</v>
      </c>
    </row>
    <row r="28404" spans="1:3" ht="14.5" x14ac:dyDescent="0.35">
      <c r="A28404" s="82" t="s">
        <v>303</v>
      </c>
      <c r="B28404" s="82">
        <v>42141706</v>
      </c>
      <c r="C28404" s="83" t="s">
        <v>28705</v>
      </c>
    </row>
    <row r="28405" spans="1:3" ht="14.5" x14ac:dyDescent="0.35">
      <c r="A28405" s="82" t="s">
        <v>303</v>
      </c>
      <c r="B28405" s="82">
        <v>42141801</v>
      </c>
      <c r="C28405" s="83" t="s">
        <v>28706</v>
      </c>
    </row>
    <row r="28406" spans="1:3" ht="14.5" x14ac:dyDescent="0.35">
      <c r="A28406" s="82" t="s">
        <v>303</v>
      </c>
      <c r="B28406" s="82">
        <v>42141802</v>
      </c>
      <c r="C28406" s="83" t="s">
        <v>28707</v>
      </c>
    </row>
    <row r="28407" spans="1:3" ht="14.5" x14ac:dyDescent="0.35">
      <c r="A28407" s="82" t="s">
        <v>303</v>
      </c>
      <c r="B28407" s="82">
        <v>42141803</v>
      </c>
      <c r="C28407" s="83" t="s">
        <v>28708</v>
      </c>
    </row>
    <row r="28408" spans="1:3" ht="14.5" x14ac:dyDescent="0.35">
      <c r="A28408" s="82" t="s">
        <v>303</v>
      </c>
      <c r="B28408" s="82">
        <v>42141804</v>
      </c>
      <c r="C28408" s="83" t="s">
        <v>28709</v>
      </c>
    </row>
    <row r="28409" spans="1:3" ht="14.5" x14ac:dyDescent="0.35">
      <c r="A28409" s="82" t="s">
        <v>303</v>
      </c>
      <c r="B28409" s="82">
        <v>42141805</v>
      </c>
      <c r="C28409" s="83" t="s">
        <v>28710</v>
      </c>
    </row>
    <row r="28410" spans="1:3" ht="14.5" x14ac:dyDescent="0.35">
      <c r="A28410" s="82" t="s">
        <v>303</v>
      </c>
      <c r="B28410" s="82">
        <v>42141806</v>
      </c>
      <c r="C28410" s="83" t="s">
        <v>28711</v>
      </c>
    </row>
    <row r="28411" spans="1:3" ht="14.5" x14ac:dyDescent="0.35">
      <c r="A28411" s="82" t="s">
        <v>303</v>
      </c>
      <c r="B28411" s="82">
        <v>42141807</v>
      </c>
      <c r="C28411" s="83" t="s">
        <v>28712</v>
      </c>
    </row>
    <row r="28412" spans="1:3" ht="14.5" x14ac:dyDescent="0.35">
      <c r="A28412" s="82" t="s">
        <v>303</v>
      </c>
      <c r="B28412" s="82">
        <v>42141808</v>
      </c>
      <c r="C28412" s="83" t="s">
        <v>28713</v>
      </c>
    </row>
    <row r="28413" spans="1:3" ht="14.5" x14ac:dyDescent="0.35">
      <c r="A28413" s="82" t="s">
        <v>303</v>
      </c>
      <c r="B28413" s="82">
        <v>42141809</v>
      </c>
      <c r="C28413" s="83" t="s">
        <v>28714</v>
      </c>
    </row>
    <row r="28414" spans="1:3" ht="14.5" x14ac:dyDescent="0.35">
      <c r="A28414" s="82" t="s">
        <v>303</v>
      </c>
      <c r="B28414" s="82">
        <v>42141810</v>
      </c>
      <c r="C28414" s="83" t="s">
        <v>28715</v>
      </c>
    </row>
    <row r="28415" spans="1:3" ht="14.5" x14ac:dyDescent="0.35">
      <c r="A28415" s="82" t="s">
        <v>303</v>
      </c>
      <c r="B28415" s="82">
        <v>42141811</v>
      </c>
      <c r="C28415" s="83" t="s">
        <v>28716</v>
      </c>
    </row>
    <row r="28416" spans="1:3" ht="14.5" x14ac:dyDescent="0.35">
      <c r="A28416" s="82" t="s">
        <v>303</v>
      </c>
      <c r="B28416" s="82">
        <v>42141812</v>
      </c>
      <c r="C28416" s="83" t="s">
        <v>28717</v>
      </c>
    </row>
    <row r="28417" spans="1:3" ht="14.5" x14ac:dyDescent="0.35">
      <c r="A28417" s="82" t="s">
        <v>303</v>
      </c>
      <c r="B28417" s="82">
        <v>42141813</v>
      </c>
      <c r="C28417" s="83" t="s">
        <v>28718</v>
      </c>
    </row>
    <row r="28418" spans="1:3" ht="14.5" x14ac:dyDescent="0.35">
      <c r="A28418" s="82" t="s">
        <v>303</v>
      </c>
      <c r="B28418" s="82">
        <v>42141814</v>
      </c>
      <c r="C28418" s="83" t="s">
        <v>28719</v>
      </c>
    </row>
    <row r="28419" spans="1:3" ht="14.5" x14ac:dyDescent="0.35">
      <c r="A28419" s="82" t="s">
        <v>303</v>
      </c>
      <c r="B28419" s="82">
        <v>42141815</v>
      </c>
      <c r="C28419" s="83" t="s">
        <v>28720</v>
      </c>
    </row>
    <row r="28420" spans="1:3" ht="14.5" x14ac:dyDescent="0.35">
      <c r="A28420" s="82" t="s">
        <v>303</v>
      </c>
      <c r="B28420" s="82">
        <v>42141816</v>
      </c>
      <c r="C28420" s="83" t="s">
        <v>28721</v>
      </c>
    </row>
    <row r="28421" spans="1:3" ht="14.5" x14ac:dyDescent="0.35">
      <c r="A28421" s="82" t="s">
        <v>303</v>
      </c>
      <c r="B28421" s="82">
        <v>42141817</v>
      </c>
      <c r="C28421" s="83" t="s">
        <v>28722</v>
      </c>
    </row>
    <row r="28422" spans="1:3" ht="14.5" x14ac:dyDescent="0.35">
      <c r="A28422" s="82" t="s">
        <v>303</v>
      </c>
      <c r="B28422" s="82">
        <v>42141818</v>
      </c>
      <c r="C28422" s="83" t="s">
        <v>28723</v>
      </c>
    </row>
    <row r="28423" spans="1:3" ht="14.5" x14ac:dyDescent="0.35">
      <c r="A28423" s="82" t="s">
        <v>303</v>
      </c>
      <c r="B28423" s="82">
        <v>42141819</v>
      </c>
      <c r="C28423" s="83" t="s">
        <v>28724</v>
      </c>
    </row>
    <row r="28424" spans="1:3" ht="14.5" x14ac:dyDescent="0.35">
      <c r="A28424" s="82" t="s">
        <v>303</v>
      </c>
      <c r="B28424" s="82">
        <v>42141820</v>
      </c>
      <c r="C28424" s="83" t="s">
        <v>28725</v>
      </c>
    </row>
    <row r="28425" spans="1:3" ht="14.5" x14ac:dyDescent="0.35">
      <c r="A28425" s="82" t="s">
        <v>303</v>
      </c>
      <c r="B28425" s="82">
        <v>42141821</v>
      </c>
      <c r="C28425" s="83" t="s">
        <v>28726</v>
      </c>
    </row>
    <row r="28426" spans="1:3" ht="14.5" x14ac:dyDescent="0.35">
      <c r="A28426" s="82" t="s">
        <v>303</v>
      </c>
      <c r="B28426" s="82">
        <v>42141822</v>
      </c>
      <c r="C28426" s="83" t="s">
        <v>28727</v>
      </c>
    </row>
    <row r="28427" spans="1:3" ht="14.5" x14ac:dyDescent="0.35">
      <c r="A28427" s="82" t="s">
        <v>303</v>
      </c>
      <c r="B28427" s="82">
        <v>42141823</v>
      </c>
      <c r="C28427" s="83" t="s">
        <v>28728</v>
      </c>
    </row>
    <row r="28428" spans="1:3" ht="14.5" x14ac:dyDescent="0.35">
      <c r="A28428" s="82" t="s">
        <v>303</v>
      </c>
      <c r="B28428" s="82">
        <v>42141824</v>
      </c>
      <c r="C28428" s="83" t="s">
        <v>28729</v>
      </c>
    </row>
    <row r="28429" spans="1:3" ht="14.5" x14ac:dyDescent="0.35">
      <c r="A28429" s="82" t="s">
        <v>303</v>
      </c>
      <c r="B28429" s="82">
        <v>42141825</v>
      </c>
      <c r="C28429" s="83" t="s">
        <v>28730</v>
      </c>
    </row>
    <row r="28430" spans="1:3" ht="14.5" x14ac:dyDescent="0.35">
      <c r="A28430" s="82" t="s">
        <v>303</v>
      </c>
      <c r="B28430" s="82">
        <v>42141826</v>
      </c>
      <c r="C28430" s="83" t="s">
        <v>28731</v>
      </c>
    </row>
    <row r="28431" spans="1:3" ht="14.5" x14ac:dyDescent="0.35">
      <c r="A28431" s="82" t="s">
        <v>303</v>
      </c>
      <c r="B28431" s="82">
        <v>42141827</v>
      </c>
      <c r="C28431" s="83" t="s">
        <v>28732</v>
      </c>
    </row>
    <row r="28432" spans="1:3" ht="14.5" x14ac:dyDescent="0.35">
      <c r="A28432" s="82" t="s">
        <v>303</v>
      </c>
      <c r="B28432" s="82">
        <v>42141903</v>
      </c>
      <c r="C28432" s="83" t="s">
        <v>28733</v>
      </c>
    </row>
    <row r="28433" spans="1:3" ht="14.5" x14ac:dyDescent="0.35">
      <c r="A28433" s="82" t="s">
        <v>303</v>
      </c>
      <c r="B28433" s="82">
        <v>42141904</v>
      </c>
      <c r="C28433" s="83" t="s">
        <v>28734</v>
      </c>
    </row>
    <row r="28434" spans="1:3" ht="14.5" x14ac:dyDescent="0.35">
      <c r="A28434" s="82" t="s">
        <v>303</v>
      </c>
      <c r="B28434" s="82">
        <v>42141905</v>
      </c>
      <c r="C28434" s="83" t="s">
        <v>28735</v>
      </c>
    </row>
    <row r="28435" spans="1:3" ht="14.5" x14ac:dyDescent="0.35">
      <c r="A28435" s="82" t="s">
        <v>303</v>
      </c>
      <c r="B28435" s="82">
        <v>42142101</v>
      </c>
      <c r="C28435" s="83" t="s">
        <v>28736</v>
      </c>
    </row>
    <row r="28436" spans="1:3" ht="14.5" x14ac:dyDescent="0.35">
      <c r="A28436" s="82" t="s">
        <v>303</v>
      </c>
      <c r="B28436" s="82">
        <v>42142102</v>
      </c>
      <c r="C28436" s="83" t="s">
        <v>28737</v>
      </c>
    </row>
    <row r="28437" spans="1:3" ht="14.5" x14ac:dyDescent="0.35">
      <c r="A28437" s="82" t="s">
        <v>303</v>
      </c>
      <c r="B28437" s="82">
        <v>42142103</v>
      </c>
      <c r="C28437" s="83" t="s">
        <v>28738</v>
      </c>
    </row>
    <row r="28438" spans="1:3" ht="14.5" x14ac:dyDescent="0.35">
      <c r="A28438" s="82" t="s">
        <v>303</v>
      </c>
      <c r="B28438" s="82">
        <v>42142104</v>
      </c>
      <c r="C28438" s="83" t="s">
        <v>28739</v>
      </c>
    </row>
    <row r="28439" spans="1:3" ht="14.5" x14ac:dyDescent="0.35">
      <c r="A28439" s="82" t="s">
        <v>303</v>
      </c>
      <c r="B28439" s="82">
        <v>42142105</v>
      </c>
      <c r="C28439" s="83" t="s">
        <v>28740</v>
      </c>
    </row>
    <row r="28440" spans="1:3" ht="14.5" x14ac:dyDescent="0.35">
      <c r="A28440" s="82" t="s">
        <v>303</v>
      </c>
      <c r="B28440" s="82">
        <v>42142106</v>
      </c>
      <c r="C28440" s="83" t="s">
        <v>28741</v>
      </c>
    </row>
    <row r="28441" spans="1:3" ht="14.5" x14ac:dyDescent="0.35">
      <c r="A28441" s="82" t="s">
        <v>303</v>
      </c>
      <c r="B28441" s="82">
        <v>42142107</v>
      </c>
      <c r="C28441" s="83" t="s">
        <v>28742</v>
      </c>
    </row>
    <row r="28442" spans="1:3" ht="14.5" x14ac:dyDescent="0.35">
      <c r="A28442" s="82" t="s">
        <v>303</v>
      </c>
      <c r="B28442" s="82">
        <v>42142108</v>
      </c>
      <c r="C28442" s="83" t="s">
        <v>28743</v>
      </c>
    </row>
    <row r="28443" spans="1:3" ht="14.5" x14ac:dyDescent="0.35">
      <c r="A28443" s="82" t="s">
        <v>303</v>
      </c>
      <c r="B28443" s="82">
        <v>42142109</v>
      </c>
      <c r="C28443" s="83" t="s">
        <v>28744</v>
      </c>
    </row>
    <row r="28444" spans="1:3" ht="14.5" x14ac:dyDescent="0.35">
      <c r="A28444" s="82" t="s">
        <v>303</v>
      </c>
      <c r="B28444" s="82">
        <v>42142110</v>
      </c>
      <c r="C28444" s="83" t="s">
        <v>28745</v>
      </c>
    </row>
    <row r="28445" spans="1:3" ht="14.5" x14ac:dyDescent="0.35">
      <c r="A28445" s="82" t="s">
        <v>303</v>
      </c>
      <c r="B28445" s="82">
        <v>42142111</v>
      </c>
      <c r="C28445" s="83" t="s">
        <v>28746</v>
      </c>
    </row>
    <row r="28446" spans="1:3" ht="14.5" x14ac:dyDescent="0.35">
      <c r="A28446" s="82" t="s">
        <v>303</v>
      </c>
      <c r="B28446" s="82">
        <v>42142112</v>
      </c>
      <c r="C28446" s="83" t="s">
        <v>28747</v>
      </c>
    </row>
    <row r="28447" spans="1:3" ht="14.5" x14ac:dyDescent="0.35">
      <c r="A28447" s="82" t="s">
        <v>303</v>
      </c>
      <c r="B28447" s="82">
        <v>42142113</v>
      </c>
      <c r="C28447" s="83" t="s">
        <v>28748</v>
      </c>
    </row>
    <row r="28448" spans="1:3" ht="14.5" x14ac:dyDescent="0.35">
      <c r="A28448" s="82" t="s">
        <v>303</v>
      </c>
      <c r="B28448" s="82">
        <v>42142114</v>
      </c>
      <c r="C28448" s="83" t="s">
        <v>28749</v>
      </c>
    </row>
    <row r="28449" spans="1:3" ht="14.5" x14ac:dyDescent="0.35">
      <c r="A28449" s="82" t="s">
        <v>303</v>
      </c>
      <c r="B28449" s="82">
        <v>42142119</v>
      </c>
      <c r="C28449" s="83" t="s">
        <v>28750</v>
      </c>
    </row>
    <row r="28450" spans="1:3" ht="14.5" x14ac:dyDescent="0.35">
      <c r="A28450" s="82" t="s">
        <v>303</v>
      </c>
      <c r="B28450" s="82">
        <v>42142120</v>
      </c>
      <c r="C28450" s="83" t="s">
        <v>28751</v>
      </c>
    </row>
    <row r="28451" spans="1:3" ht="14.5" x14ac:dyDescent="0.35">
      <c r="A28451" s="82" t="s">
        <v>303</v>
      </c>
      <c r="B28451" s="82">
        <v>42142121</v>
      </c>
      <c r="C28451" s="83" t="s">
        <v>28752</v>
      </c>
    </row>
    <row r="28452" spans="1:3" ht="14.5" x14ac:dyDescent="0.35">
      <c r="A28452" s="82" t="s">
        <v>303</v>
      </c>
      <c r="B28452" s="82">
        <v>42142122</v>
      </c>
      <c r="C28452" s="83" t="s">
        <v>28753</v>
      </c>
    </row>
    <row r="28453" spans="1:3" ht="14.5" x14ac:dyDescent="0.35">
      <c r="A28453" s="82" t="s">
        <v>303</v>
      </c>
      <c r="B28453" s="82">
        <v>42142123</v>
      </c>
      <c r="C28453" s="83" t="s">
        <v>28754</v>
      </c>
    </row>
    <row r="28454" spans="1:3" ht="14.5" x14ac:dyDescent="0.35">
      <c r="A28454" s="82" t="s">
        <v>303</v>
      </c>
      <c r="B28454" s="82">
        <v>42142124</v>
      </c>
      <c r="C28454" s="83" t="s">
        <v>28755</v>
      </c>
    </row>
    <row r="28455" spans="1:3" ht="14.5" x14ac:dyDescent="0.35">
      <c r="A28455" s="82" t="s">
        <v>303</v>
      </c>
      <c r="B28455" s="82">
        <v>42142125</v>
      </c>
      <c r="C28455" s="83" t="s">
        <v>28756</v>
      </c>
    </row>
    <row r="28456" spans="1:3" ht="14.5" x14ac:dyDescent="0.35">
      <c r="A28456" s="82" t="s">
        <v>303</v>
      </c>
      <c r="B28456" s="82">
        <v>42142126</v>
      </c>
      <c r="C28456" s="83" t="s">
        <v>28757</v>
      </c>
    </row>
    <row r="28457" spans="1:3" ht="14.5" x14ac:dyDescent="0.35">
      <c r="A28457" s="82" t="s">
        <v>303</v>
      </c>
      <c r="B28457" s="82">
        <v>42142127</v>
      </c>
      <c r="C28457" s="83" t="s">
        <v>28758</v>
      </c>
    </row>
    <row r="28458" spans="1:3" ht="14.5" x14ac:dyDescent="0.35">
      <c r="A28458" s="82" t="s">
        <v>303</v>
      </c>
      <c r="B28458" s="82">
        <v>42142128</v>
      </c>
      <c r="C28458" s="83" t="s">
        <v>28759</v>
      </c>
    </row>
    <row r="28459" spans="1:3" ht="14.5" x14ac:dyDescent="0.35">
      <c r="A28459" s="82" t="s">
        <v>303</v>
      </c>
      <c r="B28459" s="82">
        <v>42142129</v>
      </c>
      <c r="C28459" s="83" t="s">
        <v>28760</v>
      </c>
    </row>
    <row r="28460" spans="1:3" ht="14.5" x14ac:dyDescent="0.35">
      <c r="A28460" s="82" t="s">
        <v>303</v>
      </c>
      <c r="B28460" s="82">
        <v>42142130</v>
      </c>
      <c r="C28460" s="83" t="s">
        <v>28761</v>
      </c>
    </row>
    <row r="28461" spans="1:3" ht="14.5" x14ac:dyDescent="0.35">
      <c r="A28461" s="82" t="s">
        <v>303</v>
      </c>
      <c r="B28461" s="82">
        <v>42142131</v>
      </c>
      <c r="C28461" s="83" t="s">
        <v>28762</v>
      </c>
    </row>
    <row r="28462" spans="1:3" ht="14.5" x14ac:dyDescent="0.35">
      <c r="A28462" s="82" t="s">
        <v>303</v>
      </c>
      <c r="B28462" s="82">
        <v>42142201</v>
      </c>
      <c r="C28462" s="83" t="s">
        <v>28763</v>
      </c>
    </row>
    <row r="28463" spans="1:3" ht="14.5" x14ac:dyDescent="0.35">
      <c r="A28463" s="82" t="s">
        <v>303</v>
      </c>
      <c r="B28463" s="82">
        <v>42142202</v>
      </c>
      <c r="C28463" s="83" t="s">
        <v>28764</v>
      </c>
    </row>
    <row r="28464" spans="1:3" ht="14.5" x14ac:dyDescent="0.35">
      <c r="A28464" s="82" t="s">
        <v>303</v>
      </c>
      <c r="B28464" s="82">
        <v>42142203</v>
      </c>
      <c r="C28464" s="83" t="s">
        <v>28765</v>
      </c>
    </row>
    <row r="28465" spans="1:3" ht="14.5" x14ac:dyDescent="0.35">
      <c r="A28465" s="82" t="s">
        <v>303</v>
      </c>
      <c r="B28465" s="82">
        <v>42142204</v>
      </c>
      <c r="C28465" s="83" t="s">
        <v>28766</v>
      </c>
    </row>
    <row r="28466" spans="1:3" ht="14.5" x14ac:dyDescent="0.35">
      <c r="A28466" s="82" t="s">
        <v>303</v>
      </c>
      <c r="B28466" s="82">
        <v>42142205</v>
      </c>
      <c r="C28466" s="83" t="s">
        <v>28767</v>
      </c>
    </row>
    <row r="28467" spans="1:3" ht="14.5" x14ac:dyDescent="0.35">
      <c r="A28467" s="82" t="s">
        <v>303</v>
      </c>
      <c r="B28467" s="82">
        <v>42142206</v>
      </c>
      <c r="C28467" s="83" t="s">
        <v>28768</v>
      </c>
    </row>
    <row r="28468" spans="1:3" ht="14.5" x14ac:dyDescent="0.35">
      <c r="A28468" s="82" t="s">
        <v>303</v>
      </c>
      <c r="B28468" s="82">
        <v>42142301</v>
      </c>
      <c r="C28468" s="83" t="s">
        <v>28769</v>
      </c>
    </row>
    <row r="28469" spans="1:3" ht="14.5" x14ac:dyDescent="0.35">
      <c r="A28469" s="82" t="s">
        <v>303</v>
      </c>
      <c r="B28469" s="82">
        <v>42142302</v>
      </c>
      <c r="C28469" s="83" t="s">
        <v>28770</v>
      </c>
    </row>
    <row r="28470" spans="1:3" ht="14.5" x14ac:dyDescent="0.35">
      <c r="A28470" s="82" t="s">
        <v>303</v>
      </c>
      <c r="B28470" s="82">
        <v>42142303</v>
      </c>
      <c r="C28470" s="83" t="s">
        <v>28771</v>
      </c>
    </row>
    <row r="28471" spans="1:3" ht="14.5" x14ac:dyDescent="0.35">
      <c r="A28471" s="82" t="s">
        <v>303</v>
      </c>
      <c r="B28471" s="82">
        <v>42142304</v>
      </c>
      <c r="C28471" s="83" t="s">
        <v>28772</v>
      </c>
    </row>
    <row r="28472" spans="1:3" ht="14.5" x14ac:dyDescent="0.35">
      <c r="A28472" s="82" t="s">
        <v>303</v>
      </c>
      <c r="B28472" s="82">
        <v>42142305</v>
      </c>
      <c r="C28472" s="83" t="s">
        <v>28773</v>
      </c>
    </row>
    <row r="28473" spans="1:3" ht="14.5" x14ac:dyDescent="0.35">
      <c r="A28473" s="82" t="s">
        <v>303</v>
      </c>
      <c r="B28473" s="82">
        <v>42142306</v>
      </c>
      <c r="C28473" s="83" t="s">
        <v>28774</v>
      </c>
    </row>
    <row r="28474" spans="1:3" ht="14.5" x14ac:dyDescent="0.35">
      <c r="A28474" s="82" t="s">
        <v>303</v>
      </c>
      <c r="B28474" s="82">
        <v>42142307</v>
      </c>
      <c r="C28474" s="83" t="s">
        <v>28775</v>
      </c>
    </row>
    <row r="28475" spans="1:3" ht="14.5" x14ac:dyDescent="0.35">
      <c r="A28475" s="82" t="s">
        <v>303</v>
      </c>
      <c r="B28475" s="82">
        <v>42142501</v>
      </c>
      <c r="C28475" s="83" t="s">
        <v>28776</v>
      </c>
    </row>
    <row r="28476" spans="1:3" ht="14.5" x14ac:dyDescent="0.35">
      <c r="A28476" s="82" t="s">
        <v>303</v>
      </c>
      <c r="B28476" s="82">
        <v>42142502</v>
      </c>
      <c r="C28476" s="83" t="s">
        <v>28777</v>
      </c>
    </row>
    <row r="28477" spans="1:3" ht="14.5" x14ac:dyDescent="0.35">
      <c r="A28477" s="82" t="s">
        <v>303</v>
      </c>
      <c r="B28477" s="82">
        <v>42142503</v>
      </c>
      <c r="C28477" s="83" t="s">
        <v>28778</v>
      </c>
    </row>
    <row r="28478" spans="1:3" ht="14.5" x14ac:dyDescent="0.35">
      <c r="A28478" s="82" t="s">
        <v>303</v>
      </c>
      <c r="B28478" s="82">
        <v>42142504</v>
      </c>
      <c r="C28478" s="83" t="s">
        <v>28779</v>
      </c>
    </row>
    <row r="28479" spans="1:3" ht="14.5" x14ac:dyDescent="0.35">
      <c r="A28479" s="82" t="s">
        <v>303</v>
      </c>
      <c r="B28479" s="82">
        <v>42142506</v>
      </c>
      <c r="C28479" s="83" t="s">
        <v>28780</v>
      </c>
    </row>
    <row r="28480" spans="1:3" ht="14.5" x14ac:dyDescent="0.35">
      <c r="A28480" s="82" t="s">
        <v>303</v>
      </c>
      <c r="B28480" s="82">
        <v>42142510</v>
      </c>
      <c r="C28480" s="83" t="s">
        <v>28781</v>
      </c>
    </row>
    <row r="28481" spans="1:3" ht="14.5" x14ac:dyDescent="0.35">
      <c r="A28481" s="82" t="s">
        <v>303</v>
      </c>
      <c r="B28481" s="82">
        <v>42142511</v>
      </c>
      <c r="C28481" s="83" t="s">
        <v>28782</v>
      </c>
    </row>
    <row r="28482" spans="1:3" ht="14.5" x14ac:dyDescent="0.35">
      <c r="A28482" s="82" t="s">
        <v>303</v>
      </c>
      <c r="B28482" s="82">
        <v>42142512</v>
      </c>
      <c r="C28482" s="83" t="s">
        <v>28783</v>
      </c>
    </row>
    <row r="28483" spans="1:3" ht="14.5" x14ac:dyDescent="0.35">
      <c r="A28483" s="82" t="s">
        <v>303</v>
      </c>
      <c r="B28483" s="82">
        <v>42142513</v>
      </c>
      <c r="C28483" s="83" t="s">
        <v>28784</v>
      </c>
    </row>
    <row r="28484" spans="1:3" ht="14.5" x14ac:dyDescent="0.35">
      <c r="A28484" s="82" t="s">
        <v>303</v>
      </c>
      <c r="B28484" s="82">
        <v>42142516</v>
      </c>
      <c r="C28484" s="83" t="s">
        <v>28785</v>
      </c>
    </row>
    <row r="28485" spans="1:3" ht="14.5" x14ac:dyDescent="0.35">
      <c r="A28485" s="82" t="s">
        <v>303</v>
      </c>
      <c r="B28485" s="82">
        <v>42142518</v>
      </c>
      <c r="C28485" s="83" t="s">
        <v>28786</v>
      </c>
    </row>
    <row r="28486" spans="1:3" ht="14.5" x14ac:dyDescent="0.35">
      <c r="A28486" s="82" t="s">
        <v>303</v>
      </c>
      <c r="B28486" s="82">
        <v>42142519</v>
      </c>
      <c r="C28486" s="83" t="s">
        <v>28787</v>
      </c>
    </row>
    <row r="28487" spans="1:3" ht="14.5" x14ac:dyDescent="0.35">
      <c r="A28487" s="82" t="s">
        <v>303</v>
      </c>
      <c r="B28487" s="82">
        <v>42142520</v>
      </c>
      <c r="C28487" s="83" t="s">
        <v>28788</v>
      </c>
    </row>
    <row r="28488" spans="1:3" ht="14.5" x14ac:dyDescent="0.35">
      <c r="A28488" s="82" t="s">
        <v>303</v>
      </c>
      <c r="B28488" s="82">
        <v>42142521</v>
      </c>
      <c r="C28488" s="83" t="s">
        <v>28789</v>
      </c>
    </row>
    <row r="28489" spans="1:3" ht="14.5" x14ac:dyDescent="0.35">
      <c r="A28489" s="82" t="s">
        <v>303</v>
      </c>
      <c r="B28489" s="82">
        <v>42142523</v>
      </c>
      <c r="C28489" s="83" t="s">
        <v>28790</v>
      </c>
    </row>
    <row r="28490" spans="1:3" ht="14.5" x14ac:dyDescent="0.35">
      <c r="A28490" s="82" t="s">
        <v>303</v>
      </c>
      <c r="B28490" s="82">
        <v>42142525</v>
      </c>
      <c r="C28490" s="83" t="s">
        <v>28791</v>
      </c>
    </row>
    <row r="28491" spans="1:3" ht="14.5" x14ac:dyDescent="0.35">
      <c r="A28491" s="82" t="s">
        <v>303</v>
      </c>
      <c r="B28491" s="82">
        <v>42142527</v>
      </c>
      <c r="C28491" s="83" t="s">
        <v>28792</v>
      </c>
    </row>
    <row r="28492" spans="1:3" ht="14.5" x14ac:dyDescent="0.35">
      <c r="A28492" s="82" t="s">
        <v>303</v>
      </c>
      <c r="B28492" s="82">
        <v>42142528</v>
      </c>
      <c r="C28492" s="83" t="s">
        <v>28793</v>
      </c>
    </row>
    <row r="28493" spans="1:3" ht="14.5" x14ac:dyDescent="0.35">
      <c r="A28493" s="82" t="s">
        <v>303</v>
      </c>
      <c r="B28493" s="82">
        <v>42142529</v>
      </c>
      <c r="C28493" s="83" t="s">
        <v>28794</v>
      </c>
    </row>
    <row r="28494" spans="1:3" ht="14.5" x14ac:dyDescent="0.35">
      <c r="A28494" s="82" t="s">
        <v>303</v>
      </c>
      <c r="B28494" s="82">
        <v>42142530</v>
      </c>
      <c r="C28494" s="83" t="s">
        <v>28795</v>
      </c>
    </row>
    <row r="28495" spans="1:3" ht="14.5" x14ac:dyDescent="0.35">
      <c r="A28495" s="82" t="s">
        <v>303</v>
      </c>
      <c r="B28495" s="82">
        <v>42142531</v>
      </c>
      <c r="C28495" s="83" t="s">
        <v>28796</v>
      </c>
    </row>
    <row r="28496" spans="1:3" ht="14.5" x14ac:dyDescent="0.35">
      <c r="A28496" s="82" t="s">
        <v>303</v>
      </c>
      <c r="B28496" s="82">
        <v>42142532</v>
      </c>
      <c r="C28496" s="83" t="s">
        <v>28797</v>
      </c>
    </row>
    <row r="28497" spans="1:3" ht="14.5" x14ac:dyDescent="0.35">
      <c r="A28497" s="82" t="s">
        <v>303</v>
      </c>
      <c r="B28497" s="82">
        <v>42142533</v>
      </c>
      <c r="C28497" s="83" t="s">
        <v>28798</v>
      </c>
    </row>
    <row r="28498" spans="1:3" ht="14.5" x14ac:dyDescent="0.35">
      <c r="A28498" s="82" t="s">
        <v>303</v>
      </c>
      <c r="B28498" s="82">
        <v>42142534</v>
      </c>
      <c r="C28498" s="83" t="s">
        <v>28799</v>
      </c>
    </row>
    <row r="28499" spans="1:3" ht="14.5" x14ac:dyDescent="0.35">
      <c r="A28499" s="82" t="s">
        <v>303</v>
      </c>
      <c r="B28499" s="82">
        <v>42142535</v>
      </c>
      <c r="C28499" s="83" t="s">
        <v>28800</v>
      </c>
    </row>
    <row r="28500" spans="1:3" ht="14.5" x14ac:dyDescent="0.35">
      <c r="A28500" s="82" t="s">
        <v>303</v>
      </c>
      <c r="B28500" s="82">
        <v>42142536</v>
      </c>
      <c r="C28500" s="83" t="s">
        <v>28801</v>
      </c>
    </row>
    <row r="28501" spans="1:3" ht="14.5" x14ac:dyDescent="0.35">
      <c r="A28501" s="82" t="s">
        <v>303</v>
      </c>
      <c r="B28501" s="82">
        <v>42142537</v>
      </c>
      <c r="C28501" s="83" t="s">
        <v>28802</v>
      </c>
    </row>
    <row r="28502" spans="1:3" ht="14.5" x14ac:dyDescent="0.35">
      <c r="A28502" s="82" t="s">
        <v>303</v>
      </c>
      <c r="B28502" s="82">
        <v>42142538</v>
      </c>
      <c r="C28502" s="83" t="s">
        <v>28803</v>
      </c>
    </row>
    <row r="28503" spans="1:3" ht="14.5" x14ac:dyDescent="0.35">
      <c r="A28503" s="82" t="s">
        <v>303</v>
      </c>
      <c r="B28503" s="82">
        <v>42142539</v>
      </c>
      <c r="C28503" s="83" t="s">
        <v>28804</v>
      </c>
    </row>
    <row r="28504" spans="1:3" ht="14.5" x14ac:dyDescent="0.35">
      <c r="A28504" s="82" t="s">
        <v>303</v>
      </c>
      <c r="B28504" s="82">
        <v>42142540</v>
      </c>
      <c r="C28504" s="83" t="s">
        <v>28805</v>
      </c>
    </row>
    <row r="28505" spans="1:3" ht="14.5" x14ac:dyDescent="0.35">
      <c r="A28505" s="82" t="s">
        <v>303</v>
      </c>
      <c r="B28505" s="82">
        <v>42142541</v>
      </c>
      <c r="C28505" s="83" t="s">
        <v>28806</v>
      </c>
    </row>
    <row r="28506" spans="1:3" ht="14.5" x14ac:dyDescent="0.35">
      <c r="A28506" s="82" t="s">
        <v>303</v>
      </c>
      <c r="B28506" s="82">
        <v>42142542</v>
      </c>
      <c r="C28506" s="83" t="s">
        <v>28807</v>
      </c>
    </row>
    <row r="28507" spans="1:3" ht="14.5" x14ac:dyDescent="0.35">
      <c r="A28507" s="82" t="s">
        <v>303</v>
      </c>
      <c r="B28507" s="82">
        <v>42142543</v>
      </c>
      <c r="C28507" s="83" t="s">
        <v>28808</v>
      </c>
    </row>
    <row r="28508" spans="1:3" ht="14.5" x14ac:dyDescent="0.35">
      <c r="A28508" s="82" t="s">
        <v>303</v>
      </c>
      <c r="B28508" s="82">
        <v>42142544</v>
      </c>
      <c r="C28508" s="83" t="s">
        <v>28809</v>
      </c>
    </row>
    <row r="28509" spans="1:3" ht="14.5" x14ac:dyDescent="0.35">
      <c r="A28509" s="82" t="s">
        <v>303</v>
      </c>
      <c r="B28509" s="82">
        <v>42142545</v>
      </c>
      <c r="C28509" s="83" t="s">
        <v>28810</v>
      </c>
    </row>
    <row r="28510" spans="1:3" ht="14.5" x14ac:dyDescent="0.35">
      <c r="A28510" s="82" t="s">
        <v>303</v>
      </c>
      <c r="B28510" s="82">
        <v>42142601</v>
      </c>
      <c r="C28510" s="83" t="s">
        <v>28811</v>
      </c>
    </row>
    <row r="28511" spans="1:3" ht="14.5" x14ac:dyDescent="0.35">
      <c r="A28511" s="82" t="s">
        <v>303</v>
      </c>
      <c r="B28511" s="82">
        <v>42142602</v>
      </c>
      <c r="C28511" s="83" t="s">
        <v>28812</v>
      </c>
    </row>
    <row r="28512" spans="1:3" ht="14.5" x14ac:dyDescent="0.35">
      <c r="A28512" s="82" t="s">
        <v>303</v>
      </c>
      <c r="B28512" s="82">
        <v>42142603</v>
      </c>
      <c r="C28512" s="83" t="s">
        <v>28813</v>
      </c>
    </row>
    <row r="28513" spans="1:3" ht="14.5" x14ac:dyDescent="0.35">
      <c r="A28513" s="82" t="s">
        <v>303</v>
      </c>
      <c r="B28513" s="82">
        <v>42142604</v>
      </c>
      <c r="C28513" s="83" t="s">
        <v>28814</v>
      </c>
    </row>
    <row r="28514" spans="1:3" ht="14.5" x14ac:dyDescent="0.35">
      <c r="A28514" s="82" t="s">
        <v>303</v>
      </c>
      <c r="B28514" s="82">
        <v>42142605</v>
      </c>
      <c r="C28514" s="83" t="s">
        <v>28815</v>
      </c>
    </row>
    <row r="28515" spans="1:3" ht="14.5" x14ac:dyDescent="0.35">
      <c r="A28515" s="82" t="s">
        <v>303</v>
      </c>
      <c r="B28515" s="82">
        <v>42142606</v>
      </c>
      <c r="C28515" s="83" t="s">
        <v>28816</v>
      </c>
    </row>
    <row r="28516" spans="1:3" ht="14.5" x14ac:dyDescent="0.35">
      <c r="A28516" s="82" t="s">
        <v>303</v>
      </c>
      <c r="B28516" s="82">
        <v>42142607</v>
      </c>
      <c r="C28516" s="83" t="s">
        <v>28817</v>
      </c>
    </row>
    <row r="28517" spans="1:3" ht="14.5" x14ac:dyDescent="0.35">
      <c r="A28517" s="82" t="s">
        <v>303</v>
      </c>
      <c r="B28517" s="82">
        <v>42142608</v>
      </c>
      <c r="C28517" s="83" t="s">
        <v>28818</v>
      </c>
    </row>
    <row r="28518" spans="1:3" ht="14.5" x14ac:dyDescent="0.35">
      <c r="A28518" s="82" t="s">
        <v>303</v>
      </c>
      <c r="B28518" s="82">
        <v>42142609</v>
      </c>
      <c r="C28518" s="83" t="s">
        <v>28819</v>
      </c>
    </row>
    <row r="28519" spans="1:3" ht="14.5" x14ac:dyDescent="0.35">
      <c r="A28519" s="82" t="s">
        <v>303</v>
      </c>
      <c r="B28519" s="82">
        <v>42142610</v>
      </c>
      <c r="C28519" s="83" t="s">
        <v>28820</v>
      </c>
    </row>
    <row r="28520" spans="1:3" ht="14.5" x14ac:dyDescent="0.35">
      <c r="A28520" s="82" t="s">
        <v>303</v>
      </c>
      <c r="B28520" s="82">
        <v>42142611</v>
      </c>
      <c r="C28520" s="83" t="s">
        <v>28821</v>
      </c>
    </row>
    <row r="28521" spans="1:3" ht="14.5" x14ac:dyDescent="0.35">
      <c r="A28521" s="82" t="s">
        <v>303</v>
      </c>
      <c r="B28521" s="82">
        <v>42142612</v>
      </c>
      <c r="C28521" s="83" t="s">
        <v>28822</v>
      </c>
    </row>
    <row r="28522" spans="1:3" ht="14.5" x14ac:dyDescent="0.35">
      <c r="A28522" s="82" t="s">
        <v>303</v>
      </c>
      <c r="B28522" s="82">
        <v>42142613</v>
      </c>
      <c r="C28522" s="83" t="s">
        <v>28823</v>
      </c>
    </row>
    <row r="28523" spans="1:3" ht="14.5" x14ac:dyDescent="0.35">
      <c r="A28523" s="82" t="s">
        <v>303</v>
      </c>
      <c r="B28523" s="82">
        <v>42142614</v>
      </c>
      <c r="C28523" s="83" t="s">
        <v>28824</v>
      </c>
    </row>
    <row r="28524" spans="1:3" ht="14.5" x14ac:dyDescent="0.35">
      <c r="A28524" s="82" t="s">
        <v>303</v>
      </c>
      <c r="B28524" s="82">
        <v>42142615</v>
      </c>
      <c r="C28524" s="83" t="s">
        <v>28825</v>
      </c>
    </row>
    <row r="28525" spans="1:3" ht="14.5" x14ac:dyDescent="0.35">
      <c r="A28525" s="82" t="s">
        <v>303</v>
      </c>
      <c r="B28525" s="82">
        <v>42142616</v>
      </c>
      <c r="C28525" s="83" t="s">
        <v>28826</v>
      </c>
    </row>
    <row r="28526" spans="1:3" ht="14.5" x14ac:dyDescent="0.35">
      <c r="A28526" s="82" t="s">
        <v>303</v>
      </c>
      <c r="B28526" s="82">
        <v>42142617</v>
      </c>
      <c r="C28526" s="83" t="s">
        <v>28827</v>
      </c>
    </row>
    <row r="28527" spans="1:3" ht="14.5" x14ac:dyDescent="0.35">
      <c r="A28527" s="82" t="s">
        <v>303</v>
      </c>
      <c r="B28527" s="82">
        <v>42142618</v>
      </c>
      <c r="C28527" s="83" t="s">
        <v>28828</v>
      </c>
    </row>
    <row r="28528" spans="1:3" ht="14.5" x14ac:dyDescent="0.35">
      <c r="A28528" s="82" t="s">
        <v>303</v>
      </c>
      <c r="B28528" s="82">
        <v>42142619</v>
      </c>
      <c r="C28528" s="83" t="s">
        <v>28829</v>
      </c>
    </row>
    <row r="28529" spans="1:3" ht="14.5" x14ac:dyDescent="0.35">
      <c r="A28529" s="82" t="s">
        <v>303</v>
      </c>
      <c r="B28529" s="82">
        <v>42142620</v>
      </c>
      <c r="C28529" s="83" t="s">
        <v>28830</v>
      </c>
    </row>
    <row r="28530" spans="1:3" ht="14.5" x14ac:dyDescent="0.35">
      <c r="A28530" s="82" t="s">
        <v>303</v>
      </c>
      <c r="B28530" s="82">
        <v>42142621</v>
      </c>
      <c r="C28530" s="83" t="s">
        <v>28831</v>
      </c>
    </row>
    <row r="28531" spans="1:3" ht="14.5" x14ac:dyDescent="0.35">
      <c r="A28531" s="82" t="s">
        <v>303</v>
      </c>
      <c r="B28531" s="82">
        <v>42142622</v>
      </c>
      <c r="C28531" s="83" t="s">
        <v>28832</v>
      </c>
    </row>
    <row r="28532" spans="1:3" ht="14.5" x14ac:dyDescent="0.35">
      <c r="A28532" s="82" t="s">
        <v>303</v>
      </c>
      <c r="B28532" s="82">
        <v>42142623</v>
      </c>
      <c r="C28532" s="83" t="s">
        <v>28833</v>
      </c>
    </row>
    <row r="28533" spans="1:3" ht="14.5" x14ac:dyDescent="0.35">
      <c r="A28533" s="82" t="s">
        <v>303</v>
      </c>
      <c r="B28533" s="82">
        <v>42142624</v>
      </c>
      <c r="C28533" s="83" t="s">
        <v>28834</v>
      </c>
    </row>
    <row r="28534" spans="1:3" ht="14.5" x14ac:dyDescent="0.35">
      <c r="A28534" s="82" t="s">
        <v>303</v>
      </c>
      <c r="B28534" s="82">
        <v>42142625</v>
      </c>
      <c r="C28534" s="83" t="s">
        <v>28835</v>
      </c>
    </row>
    <row r="28535" spans="1:3" ht="14.5" x14ac:dyDescent="0.35">
      <c r="A28535" s="82" t="s">
        <v>303</v>
      </c>
      <c r="B28535" s="82">
        <v>42142626</v>
      </c>
      <c r="C28535" s="83" t="s">
        <v>28836</v>
      </c>
    </row>
    <row r="28536" spans="1:3" ht="14.5" x14ac:dyDescent="0.35">
      <c r="A28536" s="82" t="s">
        <v>303</v>
      </c>
      <c r="B28536" s="82">
        <v>42142701</v>
      </c>
      <c r="C28536" s="83" t="s">
        <v>28837</v>
      </c>
    </row>
    <row r="28537" spans="1:3" ht="14.5" x14ac:dyDescent="0.35">
      <c r="A28537" s="82" t="s">
        <v>303</v>
      </c>
      <c r="B28537" s="82">
        <v>42142702</v>
      </c>
      <c r="C28537" s="83" t="s">
        <v>28838</v>
      </c>
    </row>
    <row r="28538" spans="1:3" ht="14.5" x14ac:dyDescent="0.35">
      <c r="A28538" s="82" t="s">
        <v>303</v>
      </c>
      <c r="B28538" s="82">
        <v>42142703</v>
      </c>
      <c r="C28538" s="83" t="s">
        <v>28839</v>
      </c>
    </row>
    <row r="28539" spans="1:3" ht="14.5" x14ac:dyDescent="0.35">
      <c r="A28539" s="82" t="s">
        <v>303</v>
      </c>
      <c r="B28539" s="82">
        <v>42142704</v>
      </c>
      <c r="C28539" s="83" t="s">
        <v>28840</v>
      </c>
    </row>
    <row r="28540" spans="1:3" ht="14.5" x14ac:dyDescent="0.35">
      <c r="A28540" s="82" t="s">
        <v>303</v>
      </c>
      <c r="B28540" s="82">
        <v>42142705</v>
      </c>
      <c r="C28540" s="83" t="s">
        <v>28841</v>
      </c>
    </row>
    <row r="28541" spans="1:3" ht="14.5" x14ac:dyDescent="0.35">
      <c r="A28541" s="82" t="s">
        <v>303</v>
      </c>
      <c r="B28541" s="82">
        <v>42142706</v>
      </c>
      <c r="C28541" s="83" t="s">
        <v>28842</v>
      </c>
    </row>
    <row r="28542" spans="1:3" ht="14.5" x14ac:dyDescent="0.35">
      <c r="A28542" s="82" t="s">
        <v>303</v>
      </c>
      <c r="B28542" s="82">
        <v>42142707</v>
      </c>
      <c r="C28542" s="83" t="s">
        <v>28843</v>
      </c>
    </row>
    <row r="28543" spans="1:3" ht="14.5" x14ac:dyDescent="0.35">
      <c r="A28543" s="82" t="s">
        <v>303</v>
      </c>
      <c r="B28543" s="82">
        <v>42142708</v>
      </c>
      <c r="C28543" s="83" t="s">
        <v>28844</v>
      </c>
    </row>
    <row r="28544" spans="1:3" ht="14.5" x14ac:dyDescent="0.35">
      <c r="A28544" s="82" t="s">
        <v>303</v>
      </c>
      <c r="B28544" s="82">
        <v>42142709</v>
      </c>
      <c r="C28544" s="83" t="s">
        <v>28845</v>
      </c>
    </row>
    <row r="28545" spans="1:3" ht="14.5" x14ac:dyDescent="0.35">
      <c r="A28545" s="82" t="s">
        <v>303</v>
      </c>
      <c r="B28545" s="82">
        <v>42142710</v>
      </c>
      <c r="C28545" s="83" t="s">
        <v>28846</v>
      </c>
    </row>
    <row r="28546" spans="1:3" ht="14.5" x14ac:dyDescent="0.35">
      <c r="A28546" s="82" t="s">
        <v>303</v>
      </c>
      <c r="B28546" s="82">
        <v>42142712</v>
      </c>
      <c r="C28546" s="83" t="s">
        <v>28847</v>
      </c>
    </row>
    <row r="28547" spans="1:3" ht="14.5" x14ac:dyDescent="0.35">
      <c r="A28547" s="82" t="s">
        <v>303</v>
      </c>
      <c r="B28547" s="82">
        <v>42142713</v>
      </c>
      <c r="C28547" s="83" t="s">
        <v>28848</v>
      </c>
    </row>
    <row r="28548" spans="1:3" ht="14.5" x14ac:dyDescent="0.35">
      <c r="A28548" s="82" t="s">
        <v>303</v>
      </c>
      <c r="B28548" s="82">
        <v>42142714</v>
      </c>
      <c r="C28548" s="83" t="s">
        <v>28849</v>
      </c>
    </row>
    <row r="28549" spans="1:3" ht="14.5" x14ac:dyDescent="0.35">
      <c r="A28549" s="82" t="s">
        <v>303</v>
      </c>
      <c r="B28549" s="82">
        <v>42142715</v>
      </c>
      <c r="C28549" s="83" t="s">
        <v>28850</v>
      </c>
    </row>
    <row r="28550" spans="1:3" ht="14.5" x14ac:dyDescent="0.35">
      <c r="A28550" s="82" t="s">
        <v>303</v>
      </c>
      <c r="B28550" s="82">
        <v>42142716</v>
      </c>
      <c r="C28550" s="83" t="s">
        <v>28851</v>
      </c>
    </row>
    <row r="28551" spans="1:3" ht="14.5" x14ac:dyDescent="0.35">
      <c r="A28551" s="82" t="s">
        <v>303</v>
      </c>
      <c r="B28551" s="82">
        <v>42142717</v>
      </c>
      <c r="C28551" s="83" t="s">
        <v>28852</v>
      </c>
    </row>
    <row r="28552" spans="1:3" ht="14.5" x14ac:dyDescent="0.35">
      <c r="A28552" s="82" t="s">
        <v>303</v>
      </c>
      <c r="B28552" s="82">
        <v>42142718</v>
      </c>
      <c r="C28552" s="83" t="s">
        <v>28853</v>
      </c>
    </row>
    <row r="28553" spans="1:3" ht="14.5" x14ac:dyDescent="0.35">
      <c r="A28553" s="82" t="s">
        <v>303</v>
      </c>
      <c r="B28553" s="82">
        <v>42142719</v>
      </c>
      <c r="C28553" s="83" t="s">
        <v>28854</v>
      </c>
    </row>
    <row r="28554" spans="1:3" ht="14.5" x14ac:dyDescent="0.35">
      <c r="A28554" s="82" t="s">
        <v>303</v>
      </c>
      <c r="B28554" s="82">
        <v>42142720</v>
      </c>
      <c r="C28554" s="83" t="s">
        <v>28855</v>
      </c>
    </row>
    <row r="28555" spans="1:3" ht="14.5" x14ac:dyDescent="0.35">
      <c r="A28555" s="82" t="s">
        <v>303</v>
      </c>
      <c r="B28555" s="82">
        <v>42142721</v>
      </c>
      <c r="C28555" s="83" t="s">
        <v>28856</v>
      </c>
    </row>
    <row r="28556" spans="1:3" ht="14.5" x14ac:dyDescent="0.35">
      <c r="A28556" s="82" t="s">
        <v>303</v>
      </c>
      <c r="B28556" s="82">
        <v>42142722</v>
      </c>
      <c r="C28556" s="83" t="s">
        <v>28857</v>
      </c>
    </row>
    <row r="28557" spans="1:3" ht="14.5" x14ac:dyDescent="0.35">
      <c r="A28557" s="82" t="s">
        <v>303</v>
      </c>
      <c r="B28557" s="82">
        <v>42142723</v>
      </c>
      <c r="C28557" s="83" t="s">
        <v>28858</v>
      </c>
    </row>
    <row r="28558" spans="1:3" ht="14.5" x14ac:dyDescent="0.35">
      <c r="A28558" s="82" t="s">
        <v>303</v>
      </c>
      <c r="B28558" s="82">
        <v>42142724</v>
      </c>
      <c r="C28558" s="83" t="s">
        <v>28859</v>
      </c>
    </row>
    <row r="28559" spans="1:3" ht="14.5" x14ac:dyDescent="0.35">
      <c r="A28559" s="82" t="s">
        <v>303</v>
      </c>
      <c r="B28559" s="82">
        <v>42142725</v>
      </c>
      <c r="C28559" s="83" t="s">
        <v>28860</v>
      </c>
    </row>
    <row r="28560" spans="1:3" ht="14.5" x14ac:dyDescent="0.35">
      <c r="A28560" s="82" t="s">
        <v>303</v>
      </c>
      <c r="B28560" s="82">
        <v>42142726</v>
      </c>
      <c r="C28560" s="83" t="s">
        <v>28861</v>
      </c>
    </row>
    <row r="28561" spans="1:3" ht="14.5" x14ac:dyDescent="0.35">
      <c r="A28561" s="82" t="s">
        <v>303</v>
      </c>
      <c r="B28561" s="82">
        <v>42142727</v>
      </c>
      <c r="C28561" s="83" t="s">
        <v>28862</v>
      </c>
    </row>
    <row r="28562" spans="1:3" ht="14.5" x14ac:dyDescent="0.35">
      <c r="A28562" s="82" t="s">
        <v>303</v>
      </c>
      <c r="B28562" s="82">
        <v>42142728</v>
      </c>
      <c r="C28562" s="83" t="s">
        <v>28863</v>
      </c>
    </row>
    <row r="28563" spans="1:3" ht="14.5" x14ac:dyDescent="0.35">
      <c r="A28563" s="82" t="s">
        <v>303</v>
      </c>
      <c r="B28563" s="82">
        <v>42142729</v>
      </c>
      <c r="C28563" s="83" t="s">
        <v>28864</v>
      </c>
    </row>
    <row r="28564" spans="1:3" ht="14.5" x14ac:dyDescent="0.35">
      <c r="A28564" s="82" t="s">
        <v>303</v>
      </c>
      <c r="B28564" s="82">
        <v>42142730</v>
      </c>
      <c r="C28564" s="83" t="s">
        <v>28865</v>
      </c>
    </row>
    <row r="28565" spans="1:3" ht="14.5" x14ac:dyDescent="0.35">
      <c r="A28565" s="82" t="s">
        <v>303</v>
      </c>
      <c r="B28565" s="82">
        <v>42142731</v>
      </c>
      <c r="C28565" s="83" t="s">
        <v>28866</v>
      </c>
    </row>
    <row r="28566" spans="1:3" ht="14.5" x14ac:dyDescent="0.35">
      <c r="A28566" s="82" t="s">
        <v>303</v>
      </c>
      <c r="B28566" s="82">
        <v>42142732</v>
      </c>
      <c r="C28566" s="83" t="s">
        <v>28867</v>
      </c>
    </row>
    <row r="28567" spans="1:3" ht="14.5" x14ac:dyDescent="0.35">
      <c r="A28567" s="82" t="s">
        <v>303</v>
      </c>
      <c r="B28567" s="82">
        <v>42142733</v>
      </c>
      <c r="C28567" s="83" t="s">
        <v>28868</v>
      </c>
    </row>
    <row r="28568" spans="1:3" ht="14.5" x14ac:dyDescent="0.35">
      <c r="A28568" s="82" t="s">
        <v>303</v>
      </c>
      <c r="B28568" s="82">
        <v>42142734</v>
      </c>
      <c r="C28568" s="83" t="s">
        <v>28869</v>
      </c>
    </row>
    <row r="28569" spans="1:3" ht="14.5" x14ac:dyDescent="0.35">
      <c r="A28569" s="82" t="s">
        <v>303</v>
      </c>
      <c r="B28569" s="82">
        <v>42142735</v>
      </c>
      <c r="C28569" s="83" t="s">
        <v>28870</v>
      </c>
    </row>
    <row r="28570" spans="1:3" ht="14.5" x14ac:dyDescent="0.35">
      <c r="A28570" s="82" t="s">
        <v>303</v>
      </c>
      <c r="B28570" s="82">
        <v>42142736</v>
      </c>
      <c r="C28570" s="83" t="s">
        <v>28871</v>
      </c>
    </row>
    <row r="28571" spans="1:3" ht="14.5" x14ac:dyDescent="0.35">
      <c r="A28571" s="82" t="s">
        <v>303</v>
      </c>
      <c r="B28571" s="82">
        <v>42142801</v>
      </c>
      <c r="C28571" s="83" t="s">
        <v>28872</v>
      </c>
    </row>
    <row r="28572" spans="1:3" ht="14.5" x14ac:dyDescent="0.35">
      <c r="A28572" s="82" t="s">
        <v>303</v>
      </c>
      <c r="B28572" s="82">
        <v>42142802</v>
      </c>
      <c r="C28572" s="83" t="s">
        <v>28873</v>
      </c>
    </row>
    <row r="28573" spans="1:3" ht="14.5" x14ac:dyDescent="0.35">
      <c r="A28573" s="82" t="s">
        <v>303</v>
      </c>
      <c r="B28573" s="82">
        <v>42142901</v>
      </c>
      <c r="C28573" s="83" t="s">
        <v>28874</v>
      </c>
    </row>
    <row r="28574" spans="1:3" ht="14.5" x14ac:dyDescent="0.35">
      <c r="A28574" s="82" t="s">
        <v>303</v>
      </c>
      <c r="B28574" s="82">
        <v>42142902</v>
      </c>
      <c r="C28574" s="83" t="s">
        <v>28875</v>
      </c>
    </row>
    <row r="28575" spans="1:3" ht="14.5" x14ac:dyDescent="0.35">
      <c r="A28575" s="82" t="s">
        <v>303</v>
      </c>
      <c r="B28575" s="82">
        <v>42142903</v>
      </c>
      <c r="C28575" s="83" t="s">
        <v>28876</v>
      </c>
    </row>
    <row r="28576" spans="1:3" ht="14.5" x14ac:dyDescent="0.35">
      <c r="A28576" s="82" t="s">
        <v>303</v>
      </c>
      <c r="B28576" s="82">
        <v>42142904</v>
      </c>
      <c r="C28576" s="83" t="s">
        <v>28877</v>
      </c>
    </row>
    <row r="28577" spans="1:3" ht="14.5" x14ac:dyDescent="0.35">
      <c r="A28577" s="82" t="s">
        <v>303</v>
      </c>
      <c r="B28577" s="82">
        <v>42142905</v>
      </c>
      <c r="C28577" s="83" t="s">
        <v>28878</v>
      </c>
    </row>
    <row r="28578" spans="1:3" ht="14.5" x14ac:dyDescent="0.35">
      <c r="A28578" s="82" t="s">
        <v>303</v>
      </c>
      <c r="B28578" s="82">
        <v>42142906</v>
      </c>
      <c r="C28578" s="83" t="s">
        <v>28879</v>
      </c>
    </row>
    <row r="28579" spans="1:3" ht="14.5" x14ac:dyDescent="0.35">
      <c r="A28579" s="82" t="s">
        <v>303</v>
      </c>
      <c r="B28579" s="82">
        <v>42142907</v>
      </c>
      <c r="C28579" s="83" t="s">
        <v>28880</v>
      </c>
    </row>
    <row r="28580" spans="1:3" ht="14.5" x14ac:dyDescent="0.35">
      <c r="A28580" s="82" t="s">
        <v>303</v>
      </c>
      <c r="B28580" s="82">
        <v>42142908</v>
      </c>
      <c r="C28580" s="83" t="s">
        <v>28881</v>
      </c>
    </row>
    <row r="28581" spans="1:3" ht="14.5" x14ac:dyDescent="0.35">
      <c r="A28581" s="82" t="s">
        <v>303</v>
      </c>
      <c r="B28581" s="82">
        <v>42142909</v>
      </c>
      <c r="C28581" s="83" t="s">
        <v>28882</v>
      </c>
    </row>
    <row r="28582" spans="1:3" ht="14.5" x14ac:dyDescent="0.35">
      <c r="A28582" s="82" t="s">
        <v>303</v>
      </c>
      <c r="B28582" s="82">
        <v>42142910</v>
      </c>
      <c r="C28582" s="83" t="s">
        <v>28883</v>
      </c>
    </row>
    <row r="28583" spans="1:3" ht="14.5" x14ac:dyDescent="0.35">
      <c r="A28583" s="82" t="s">
        <v>303</v>
      </c>
      <c r="B28583" s="82">
        <v>42142911</v>
      </c>
      <c r="C28583" s="83" t="s">
        <v>28884</v>
      </c>
    </row>
    <row r="28584" spans="1:3" ht="14.5" x14ac:dyDescent="0.35">
      <c r="A28584" s="82" t="s">
        <v>303</v>
      </c>
      <c r="B28584" s="82">
        <v>42142912</v>
      </c>
      <c r="C28584" s="83" t="s">
        <v>28885</v>
      </c>
    </row>
    <row r="28585" spans="1:3" ht="14.5" x14ac:dyDescent="0.35">
      <c r="A28585" s="82" t="s">
        <v>303</v>
      </c>
      <c r="B28585" s="82">
        <v>42142913</v>
      </c>
      <c r="C28585" s="83" t="s">
        <v>28886</v>
      </c>
    </row>
    <row r="28586" spans="1:3" ht="14.5" x14ac:dyDescent="0.35">
      <c r="A28586" s="82" t="s">
        <v>303</v>
      </c>
      <c r="B28586" s="82">
        <v>42142914</v>
      </c>
      <c r="C28586" s="83" t="s">
        <v>28887</v>
      </c>
    </row>
    <row r="28587" spans="1:3" ht="14.5" x14ac:dyDescent="0.35">
      <c r="A28587" s="82" t="s">
        <v>303</v>
      </c>
      <c r="B28587" s="82">
        <v>42142915</v>
      </c>
      <c r="C28587" s="83" t="s">
        <v>28888</v>
      </c>
    </row>
    <row r="28588" spans="1:3" ht="14.5" x14ac:dyDescent="0.35">
      <c r="A28588" s="82" t="s">
        <v>303</v>
      </c>
      <c r="B28588" s="82">
        <v>42142916</v>
      </c>
      <c r="C28588" s="83" t="s">
        <v>28889</v>
      </c>
    </row>
    <row r="28589" spans="1:3" ht="14.5" x14ac:dyDescent="0.35">
      <c r="A28589" s="82" t="s">
        <v>303</v>
      </c>
      <c r="B28589" s="82">
        <v>42142917</v>
      </c>
      <c r="C28589" s="83" t="s">
        <v>28890</v>
      </c>
    </row>
    <row r="28590" spans="1:3" ht="14.5" x14ac:dyDescent="0.35">
      <c r="A28590" s="82" t="s">
        <v>303</v>
      </c>
      <c r="B28590" s="82">
        <v>42142918</v>
      </c>
      <c r="C28590" s="83" t="s">
        <v>28891</v>
      </c>
    </row>
    <row r="28591" spans="1:3" ht="14.5" x14ac:dyDescent="0.35">
      <c r="A28591" s="82" t="s">
        <v>303</v>
      </c>
      <c r="B28591" s="82">
        <v>42142919</v>
      </c>
      <c r="C28591" s="83" t="s">
        <v>28892</v>
      </c>
    </row>
    <row r="28592" spans="1:3" ht="14.5" x14ac:dyDescent="0.35">
      <c r="A28592" s="82" t="s">
        <v>303</v>
      </c>
      <c r="B28592" s="82">
        <v>42142920</v>
      </c>
      <c r="C28592" s="83" t="s">
        <v>28893</v>
      </c>
    </row>
    <row r="28593" spans="1:3" ht="14.5" x14ac:dyDescent="0.35">
      <c r="A28593" s="82" t="s">
        <v>303</v>
      </c>
      <c r="B28593" s="82">
        <v>42142921</v>
      </c>
      <c r="C28593" s="83" t="s">
        <v>28894</v>
      </c>
    </row>
    <row r="28594" spans="1:3" ht="14.5" x14ac:dyDescent="0.35">
      <c r="A28594" s="82" t="s">
        <v>303</v>
      </c>
      <c r="B28594" s="82">
        <v>42142922</v>
      </c>
      <c r="C28594" s="83" t="s">
        <v>28895</v>
      </c>
    </row>
    <row r="28595" spans="1:3" ht="14.5" x14ac:dyDescent="0.35">
      <c r="A28595" s="82" t="s">
        <v>303</v>
      </c>
      <c r="B28595" s="82">
        <v>42142923</v>
      </c>
      <c r="C28595" s="83" t="s">
        <v>28896</v>
      </c>
    </row>
    <row r="28596" spans="1:3" ht="14.5" x14ac:dyDescent="0.35">
      <c r="A28596" s="82" t="s">
        <v>303</v>
      </c>
      <c r="B28596" s="82">
        <v>42142924</v>
      </c>
      <c r="C28596" s="83" t="s">
        <v>28897</v>
      </c>
    </row>
    <row r="28597" spans="1:3" ht="14.5" x14ac:dyDescent="0.35">
      <c r="A28597" s="82" t="s">
        <v>303</v>
      </c>
      <c r="B28597" s="82">
        <v>42142925</v>
      </c>
      <c r="C28597" s="83" t="s">
        <v>28898</v>
      </c>
    </row>
    <row r="28598" spans="1:3" ht="14.5" x14ac:dyDescent="0.35">
      <c r="A28598" s="82" t="s">
        <v>303</v>
      </c>
      <c r="B28598" s="82">
        <v>42142926</v>
      </c>
      <c r="C28598" s="83" t="s">
        <v>28899</v>
      </c>
    </row>
    <row r="28599" spans="1:3" ht="14.5" x14ac:dyDescent="0.35">
      <c r="A28599" s="82" t="s">
        <v>303</v>
      </c>
      <c r="B28599" s="82">
        <v>42142927</v>
      </c>
      <c r="C28599" s="83" t="s">
        <v>28900</v>
      </c>
    </row>
    <row r="28600" spans="1:3" ht="14.5" x14ac:dyDescent="0.35">
      <c r="A28600" s="82" t="s">
        <v>303</v>
      </c>
      <c r="B28600" s="82">
        <v>42142928</v>
      </c>
      <c r="C28600" s="83" t="s">
        <v>28901</v>
      </c>
    </row>
    <row r="28601" spans="1:3" ht="14.5" x14ac:dyDescent="0.35">
      <c r="A28601" s="82" t="s">
        <v>303</v>
      </c>
      <c r="B28601" s="82">
        <v>42142929</v>
      </c>
      <c r="C28601" s="83" t="s">
        <v>28902</v>
      </c>
    </row>
    <row r="28602" spans="1:3" ht="14.5" x14ac:dyDescent="0.35">
      <c r="A28602" s="82" t="s">
        <v>303</v>
      </c>
      <c r="B28602" s="82">
        <v>42142930</v>
      </c>
      <c r="C28602" s="83" t="s">
        <v>28903</v>
      </c>
    </row>
    <row r="28603" spans="1:3" ht="14.5" x14ac:dyDescent="0.35">
      <c r="A28603" s="82" t="s">
        <v>303</v>
      </c>
      <c r="B28603" s="82">
        <v>42142931</v>
      </c>
      <c r="C28603" s="83" t="s">
        <v>28904</v>
      </c>
    </row>
    <row r="28604" spans="1:3" ht="14.5" x14ac:dyDescent="0.35">
      <c r="A28604" s="82" t="s">
        <v>303</v>
      </c>
      <c r="B28604" s="82">
        <v>42142932</v>
      </c>
      <c r="C28604" s="83" t="s">
        <v>28905</v>
      </c>
    </row>
    <row r="28605" spans="1:3" ht="14.5" x14ac:dyDescent="0.35">
      <c r="A28605" s="82" t="s">
        <v>303</v>
      </c>
      <c r="B28605" s="82">
        <v>42143101</v>
      </c>
      <c r="C28605" s="83" t="s">
        <v>28906</v>
      </c>
    </row>
    <row r="28606" spans="1:3" ht="14.5" x14ac:dyDescent="0.35">
      <c r="A28606" s="82" t="s">
        <v>303</v>
      </c>
      <c r="B28606" s="82">
        <v>42143102</v>
      </c>
      <c r="C28606" s="83" t="s">
        <v>28907</v>
      </c>
    </row>
    <row r="28607" spans="1:3" ht="14.5" x14ac:dyDescent="0.35">
      <c r="A28607" s="82" t="s">
        <v>303</v>
      </c>
      <c r="B28607" s="82">
        <v>42143103</v>
      </c>
      <c r="C28607" s="83" t="s">
        <v>28908</v>
      </c>
    </row>
    <row r="28608" spans="1:3" ht="14.5" x14ac:dyDescent="0.35">
      <c r="A28608" s="82" t="s">
        <v>303</v>
      </c>
      <c r="B28608" s="82">
        <v>42143104</v>
      </c>
      <c r="C28608" s="83" t="s">
        <v>28909</v>
      </c>
    </row>
    <row r="28609" spans="1:3" ht="14.5" x14ac:dyDescent="0.35">
      <c r="A28609" s="82" t="s">
        <v>303</v>
      </c>
      <c r="B28609" s="82">
        <v>42143105</v>
      </c>
      <c r="C28609" s="83" t="s">
        <v>28910</v>
      </c>
    </row>
    <row r="28610" spans="1:3" ht="14.5" x14ac:dyDescent="0.35">
      <c r="A28610" s="82" t="s">
        <v>303</v>
      </c>
      <c r="B28610" s="82">
        <v>42143106</v>
      </c>
      <c r="C28610" s="83" t="s">
        <v>28911</v>
      </c>
    </row>
    <row r="28611" spans="1:3" ht="14.5" x14ac:dyDescent="0.35">
      <c r="A28611" s="82" t="s">
        <v>303</v>
      </c>
      <c r="B28611" s="82">
        <v>42143107</v>
      </c>
      <c r="C28611" s="83" t="s">
        <v>28912</v>
      </c>
    </row>
    <row r="28612" spans="1:3" ht="14.5" x14ac:dyDescent="0.35">
      <c r="A28612" s="82" t="s">
        <v>303</v>
      </c>
      <c r="B28612" s="82">
        <v>42143108</v>
      </c>
      <c r="C28612" s="83" t="s">
        <v>28913</v>
      </c>
    </row>
    <row r="28613" spans="1:3" ht="14.5" x14ac:dyDescent="0.35">
      <c r="A28613" s="82" t="s">
        <v>303</v>
      </c>
      <c r="B28613" s="82">
        <v>42143109</v>
      </c>
      <c r="C28613" s="83" t="s">
        <v>28914</v>
      </c>
    </row>
    <row r="28614" spans="1:3" ht="14.5" x14ac:dyDescent="0.35">
      <c r="A28614" s="82" t="s">
        <v>303</v>
      </c>
      <c r="B28614" s="82">
        <v>42143110</v>
      </c>
      <c r="C28614" s="83" t="s">
        <v>28915</v>
      </c>
    </row>
    <row r="28615" spans="1:3" ht="14.5" x14ac:dyDescent="0.35">
      <c r="A28615" s="82" t="s">
        <v>303</v>
      </c>
      <c r="B28615" s="82">
        <v>42143111</v>
      </c>
      <c r="C28615" s="83" t="s">
        <v>28916</v>
      </c>
    </row>
    <row r="28616" spans="1:3" ht="14.5" x14ac:dyDescent="0.35">
      <c r="A28616" s="82" t="s">
        <v>303</v>
      </c>
      <c r="B28616" s="82">
        <v>42143112</v>
      </c>
      <c r="C28616" s="83" t="s">
        <v>28917</v>
      </c>
    </row>
    <row r="28617" spans="1:3" ht="14.5" x14ac:dyDescent="0.35">
      <c r="A28617" s="82" t="s">
        <v>303</v>
      </c>
      <c r="B28617" s="82">
        <v>42143113</v>
      </c>
      <c r="C28617" s="83" t="s">
        <v>28918</v>
      </c>
    </row>
    <row r="28618" spans="1:3" ht="14.5" x14ac:dyDescent="0.35">
      <c r="A28618" s="82" t="s">
        <v>303</v>
      </c>
      <c r="B28618" s="82">
        <v>42143115</v>
      </c>
      <c r="C28618" s="83" t="s">
        <v>28919</v>
      </c>
    </row>
    <row r="28619" spans="1:3" ht="14.5" x14ac:dyDescent="0.35">
      <c r="A28619" s="82" t="s">
        <v>303</v>
      </c>
      <c r="B28619" s="82">
        <v>42143116</v>
      </c>
      <c r="C28619" s="83" t="s">
        <v>28920</v>
      </c>
    </row>
    <row r="28620" spans="1:3" ht="14.5" x14ac:dyDescent="0.35">
      <c r="A28620" s="82" t="s">
        <v>303</v>
      </c>
      <c r="B28620" s="82">
        <v>42143117</v>
      </c>
      <c r="C28620" s="83" t="s">
        <v>28921</v>
      </c>
    </row>
    <row r="28621" spans="1:3" ht="14.5" x14ac:dyDescent="0.35">
      <c r="A28621" s="82" t="s">
        <v>303</v>
      </c>
      <c r="B28621" s="82">
        <v>42143118</v>
      </c>
      <c r="C28621" s="83" t="s">
        <v>28922</v>
      </c>
    </row>
    <row r="28622" spans="1:3" ht="14.5" x14ac:dyDescent="0.35">
      <c r="A28622" s="82" t="s">
        <v>303</v>
      </c>
      <c r="B28622" s="82">
        <v>42143119</v>
      </c>
      <c r="C28622" s="83" t="s">
        <v>28923</v>
      </c>
    </row>
    <row r="28623" spans="1:3" ht="14.5" x14ac:dyDescent="0.35">
      <c r="A28623" s="82" t="s">
        <v>303</v>
      </c>
      <c r="B28623" s="82">
        <v>42143120</v>
      </c>
      <c r="C28623" s="83" t="s">
        <v>28924</v>
      </c>
    </row>
    <row r="28624" spans="1:3" ht="14.5" x14ac:dyDescent="0.35">
      <c r="A28624" s="82" t="s">
        <v>303</v>
      </c>
      <c r="B28624" s="82">
        <v>42143121</v>
      </c>
      <c r="C28624" s="83" t="s">
        <v>28925</v>
      </c>
    </row>
    <row r="28625" spans="1:3" ht="14.5" x14ac:dyDescent="0.35">
      <c r="A28625" s="82" t="s">
        <v>303</v>
      </c>
      <c r="B28625" s="82">
        <v>42143122</v>
      </c>
      <c r="C28625" s="83" t="s">
        <v>28926</v>
      </c>
    </row>
    <row r="28626" spans="1:3" ht="14.5" x14ac:dyDescent="0.35">
      <c r="A28626" s="82" t="s">
        <v>303</v>
      </c>
      <c r="B28626" s="82">
        <v>42143123</v>
      </c>
      <c r="C28626" s="83" t="s">
        <v>28927</v>
      </c>
    </row>
    <row r="28627" spans="1:3" ht="14.5" x14ac:dyDescent="0.35">
      <c r="A28627" s="82" t="s">
        <v>303</v>
      </c>
      <c r="B28627" s="82">
        <v>42143124</v>
      </c>
      <c r="C28627" s="83" t="s">
        <v>28928</v>
      </c>
    </row>
    <row r="28628" spans="1:3" ht="14.5" x14ac:dyDescent="0.35">
      <c r="A28628" s="82" t="s">
        <v>303</v>
      </c>
      <c r="B28628" s="82">
        <v>42143125</v>
      </c>
      <c r="C28628" s="83" t="s">
        <v>28929</v>
      </c>
    </row>
    <row r="28629" spans="1:3" ht="14.5" x14ac:dyDescent="0.35">
      <c r="A28629" s="82" t="s">
        <v>303</v>
      </c>
      <c r="B28629" s="82">
        <v>42143126</v>
      </c>
      <c r="C28629" s="83" t="s">
        <v>28930</v>
      </c>
    </row>
    <row r="28630" spans="1:3" ht="14.5" x14ac:dyDescent="0.35">
      <c r="A28630" s="82" t="s">
        <v>303</v>
      </c>
      <c r="B28630" s="82">
        <v>42143127</v>
      </c>
      <c r="C28630" s="83" t="s">
        <v>28931</v>
      </c>
    </row>
    <row r="28631" spans="1:3" ht="14.5" x14ac:dyDescent="0.35">
      <c r="A28631" s="82" t="s">
        <v>303</v>
      </c>
      <c r="B28631" s="82">
        <v>42143128</v>
      </c>
      <c r="C28631" s="83" t="s">
        <v>28932</v>
      </c>
    </row>
    <row r="28632" spans="1:3" ht="14.5" x14ac:dyDescent="0.35">
      <c r="A28632" s="82" t="s">
        <v>303</v>
      </c>
      <c r="B28632" s="82">
        <v>42143129</v>
      </c>
      <c r="C28632" s="83" t="s">
        <v>28933</v>
      </c>
    </row>
    <row r="28633" spans="1:3" ht="14.5" x14ac:dyDescent="0.35">
      <c r="A28633" s="82" t="s">
        <v>303</v>
      </c>
      <c r="B28633" s="82">
        <v>42143130</v>
      </c>
      <c r="C28633" s="83" t="s">
        <v>28934</v>
      </c>
    </row>
    <row r="28634" spans="1:3" ht="14.5" x14ac:dyDescent="0.35">
      <c r="A28634" s="82" t="s">
        <v>303</v>
      </c>
      <c r="B28634" s="82">
        <v>42143131</v>
      </c>
      <c r="C28634" s="83" t="s">
        <v>28935</v>
      </c>
    </row>
    <row r="28635" spans="1:3" ht="14.5" x14ac:dyDescent="0.35">
      <c r="A28635" s="82" t="s">
        <v>303</v>
      </c>
      <c r="B28635" s="82">
        <v>42143132</v>
      </c>
      <c r="C28635" s="83" t="s">
        <v>28936</v>
      </c>
    </row>
    <row r="28636" spans="1:3" ht="14.5" x14ac:dyDescent="0.35">
      <c r="A28636" s="82" t="s">
        <v>303</v>
      </c>
      <c r="B28636" s="82">
        <v>42143133</v>
      </c>
      <c r="C28636" s="83" t="s">
        <v>28937</v>
      </c>
    </row>
    <row r="28637" spans="1:3" ht="14.5" x14ac:dyDescent="0.35">
      <c r="A28637" s="82" t="s">
        <v>303</v>
      </c>
      <c r="B28637" s="82">
        <v>42143134</v>
      </c>
      <c r="C28637" s="83" t="s">
        <v>28938</v>
      </c>
    </row>
    <row r="28638" spans="1:3" ht="14.5" x14ac:dyDescent="0.35">
      <c r="A28638" s="82" t="s">
        <v>303</v>
      </c>
      <c r="B28638" s="82">
        <v>42143135</v>
      </c>
      <c r="C28638" s="83" t="s">
        <v>28939</v>
      </c>
    </row>
    <row r="28639" spans="1:3" ht="14.5" x14ac:dyDescent="0.35">
      <c r="A28639" s="82" t="s">
        <v>303</v>
      </c>
      <c r="B28639" s="82">
        <v>42143201</v>
      </c>
      <c r="C28639" s="83" t="s">
        <v>28940</v>
      </c>
    </row>
    <row r="28640" spans="1:3" ht="14.5" x14ac:dyDescent="0.35">
      <c r="A28640" s="82" t="s">
        <v>303</v>
      </c>
      <c r="B28640" s="82">
        <v>42143203</v>
      </c>
      <c r="C28640" s="83" t="s">
        <v>28941</v>
      </c>
    </row>
    <row r="28641" spans="1:3" ht="14.5" x14ac:dyDescent="0.35">
      <c r="A28641" s="82" t="s">
        <v>303</v>
      </c>
      <c r="B28641" s="82">
        <v>42143204</v>
      </c>
      <c r="C28641" s="83" t="s">
        <v>28942</v>
      </c>
    </row>
    <row r="28642" spans="1:3" ht="14.5" x14ac:dyDescent="0.35">
      <c r="A28642" s="82" t="s">
        <v>303</v>
      </c>
      <c r="B28642" s="82">
        <v>42143205</v>
      </c>
      <c r="C28642" s="83" t="s">
        <v>28943</v>
      </c>
    </row>
    <row r="28643" spans="1:3" ht="14.5" x14ac:dyDescent="0.35">
      <c r="A28643" s="82" t="s">
        <v>303</v>
      </c>
      <c r="B28643" s="82">
        <v>42143206</v>
      </c>
      <c r="C28643" s="83" t="s">
        <v>28944</v>
      </c>
    </row>
    <row r="28644" spans="1:3" ht="14.5" x14ac:dyDescent="0.35">
      <c r="A28644" s="82" t="s">
        <v>303</v>
      </c>
      <c r="B28644" s="82">
        <v>42143207</v>
      </c>
      <c r="C28644" s="83" t="s">
        <v>28945</v>
      </c>
    </row>
    <row r="28645" spans="1:3" ht="14.5" x14ac:dyDescent="0.35">
      <c r="A28645" s="82" t="s">
        <v>303</v>
      </c>
      <c r="B28645" s="82">
        <v>42143208</v>
      </c>
      <c r="C28645" s="83" t="s">
        <v>28946</v>
      </c>
    </row>
    <row r="28646" spans="1:3" ht="14.5" x14ac:dyDescent="0.35">
      <c r="A28646" s="82" t="s">
        <v>303</v>
      </c>
      <c r="B28646" s="82">
        <v>42143209</v>
      </c>
      <c r="C28646" s="83" t="s">
        <v>28947</v>
      </c>
    </row>
    <row r="28647" spans="1:3" ht="14.5" x14ac:dyDescent="0.35">
      <c r="A28647" s="82" t="s">
        <v>303</v>
      </c>
      <c r="B28647" s="82">
        <v>42143210</v>
      </c>
      <c r="C28647" s="83" t="s">
        <v>28948</v>
      </c>
    </row>
    <row r="28648" spans="1:3" ht="14.5" x14ac:dyDescent="0.35">
      <c r="A28648" s="82" t="s">
        <v>303</v>
      </c>
      <c r="B28648" s="82">
        <v>42143211</v>
      </c>
      <c r="C28648" s="83" t="s">
        <v>28949</v>
      </c>
    </row>
    <row r="28649" spans="1:3" ht="14.5" x14ac:dyDescent="0.35">
      <c r="A28649" s="82" t="s">
        <v>303</v>
      </c>
      <c r="B28649" s="82">
        <v>42143212</v>
      </c>
      <c r="C28649" s="83" t="s">
        <v>28950</v>
      </c>
    </row>
    <row r="28650" spans="1:3" ht="14.5" x14ac:dyDescent="0.35">
      <c r="A28650" s="82" t="s">
        <v>303</v>
      </c>
      <c r="B28650" s="82">
        <v>42143213</v>
      </c>
      <c r="C28650" s="83" t="s">
        <v>28951</v>
      </c>
    </row>
    <row r="28651" spans="1:3" ht="14.5" x14ac:dyDescent="0.35">
      <c r="A28651" s="82" t="s">
        <v>303</v>
      </c>
      <c r="B28651" s="82">
        <v>42143301</v>
      </c>
      <c r="C28651" s="83" t="s">
        <v>28952</v>
      </c>
    </row>
    <row r="28652" spans="1:3" ht="14.5" x14ac:dyDescent="0.35">
      <c r="A28652" s="82" t="s">
        <v>303</v>
      </c>
      <c r="B28652" s="82">
        <v>42143302</v>
      </c>
      <c r="C28652" s="83" t="s">
        <v>28953</v>
      </c>
    </row>
    <row r="28653" spans="1:3" ht="14.5" x14ac:dyDescent="0.35">
      <c r="A28653" s="82" t="s">
        <v>303</v>
      </c>
      <c r="B28653" s="82">
        <v>42143303</v>
      </c>
      <c r="C28653" s="83" t="s">
        <v>28954</v>
      </c>
    </row>
    <row r="28654" spans="1:3" ht="14.5" x14ac:dyDescent="0.35">
      <c r="A28654" s="82" t="s">
        <v>303</v>
      </c>
      <c r="B28654" s="82">
        <v>42143305</v>
      </c>
      <c r="C28654" s="83" t="s">
        <v>28955</v>
      </c>
    </row>
    <row r="28655" spans="1:3" ht="14.5" x14ac:dyDescent="0.35">
      <c r="A28655" s="82" t="s">
        <v>303</v>
      </c>
      <c r="B28655" s="82">
        <v>42143306</v>
      </c>
      <c r="C28655" s="83" t="s">
        <v>28956</v>
      </c>
    </row>
    <row r="28656" spans="1:3" ht="14.5" x14ac:dyDescent="0.35">
      <c r="A28656" s="82" t="s">
        <v>303</v>
      </c>
      <c r="B28656" s="82">
        <v>42143307</v>
      </c>
      <c r="C28656" s="83" t="s">
        <v>28957</v>
      </c>
    </row>
    <row r="28657" spans="1:3" ht="14.5" x14ac:dyDescent="0.35">
      <c r="A28657" s="82" t="s">
        <v>303</v>
      </c>
      <c r="B28657" s="82">
        <v>42143308</v>
      </c>
      <c r="C28657" s="83" t="s">
        <v>28958</v>
      </c>
    </row>
    <row r="28658" spans="1:3" ht="14.5" x14ac:dyDescent="0.35">
      <c r="A28658" s="82" t="s">
        <v>303</v>
      </c>
      <c r="B28658" s="82">
        <v>42143309</v>
      </c>
      <c r="C28658" s="83" t="s">
        <v>28959</v>
      </c>
    </row>
    <row r="28659" spans="1:3" ht="14.5" x14ac:dyDescent="0.35">
      <c r="A28659" s="82" t="s">
        <v>303</v>
      </c>
      <c r="B28659" s="82">
        <v>42143310</v>
      </c>
      <c r="C28659" s="83" t="s">
        <v>28960</v>
      </c>
    </row>
    <row r="28660" spans="1:3" ht="14.5" x14ac:dyDescent="0.35">
      <c r="A28660" s="82" t="s">
        <v>303</v>
      </c>
      <c r="B28660" s="82">
        <v>42143311</v>
      </c>
      <c r="C28660" s="83" t="s">
        <v>28961</v>
      </c>
    </row>
    <row r="28661" spans="1:3" ht="14.5" x14ac:dyDescent="0.35">
      <c r="A28661" s="82" t="s">
        <v>303</v>
      </c>
      <c r="B28661" s="82">
        <v>42143401</v>
      </c>
      <c r="C28661" s="83" t="s">
        <v>28962</v>
      </c>
    </row>
    <row r="28662" spans="1:3" ht="14.5" x14ac:dyDescent="0.35">
      <c r="A28662" s="82" t="s">
        <v>303</v>
      </c>
      <c r="B28662" s="82">
        <v>42143404</v>
      </c>
      <c r="C28662" s="83" t="s">
        <v>28963</v>
      </c>
    </row>
    <row r="28663" spans="1:3" ht="14.5" x14ac:dyDescent="0.35">
      <c r="A28663" s="82" t="s">
        <v>303</v>
      </c>
      <c r="B28663" s="82">
        <v>42143501</v>
      </c>
      <c r="C28663" s="83" t="s">
        <v>28964</v>
      </c>
    </row>
    <row r="28664" spans="1:3" ht="14.5" x14ac:dyDescent="0.35">
      <c r="A28664" s="82" t="s">
        <v>303</v>
      </c>
      <c r="B28664" s="82">
        <v>42143502</v>
      </c>
      <c r="C28664" s="83" t="s">
        <v>28965</v>
      </c>
    </row>
    <row r="28665" spans="1:3" ht="14.5" x14ac:dyDescent="0.35">
      <c r="A28665" s="82" t="s">
        <v>303</v>
      </c>
      <c r="B28665" s="82">
        <v>42143503</v>
      </c>
      <c r="C28665" s="83" t="s">
        <v>28966</v>
      </c>
    </row>
    <row r="28666" spans="1:3" ht="14.5" x14ac:dyDescent="0.35">
      <c r="A28666" s="82" t="s">
        <v>303</v>
      </c>
      <c r="B28666" s="82">
        <v>42143504</v>
      </c>
      <c r="C28666" s="83" t="s">
        <v>28967</v>
      </c>
    </row>
    <row r="28667" spans="1:3" ht="14.5" x14ac:dyDescent="0.35">
      <c r="A28667" s="82" t="s">
        <v>303</v>
      </c>
      <c r="B28667" s="82">
        <v>42143505</v>
      </c>
      <c r="C28667" s="83" t="s">
        <v>28968</v>
      </c>
    </row>
    <row r="28668" spans="1:3" ht="14.5" x14ac:dyDescent="0.35">
      <c r="A28668" s="82" t="s">
        <v>303</v>
      </c>
      <c r="B28668" s="82">
        <v>42143506</v>
      </c>
      <c r="C28668" s="83" t="s">
        <v>28969</v>
      </c>
    </row>
    <row r="28669" spans="1:3" ht="14.5" x14ac:dyDescent="0.35">
      <c r="A28669" s="82" t="s">
        <v>303</v>
      </c>
      <c r="B28669" s="82">
        <v>42143507</v>
      </c>
      <c r="C28669" s="83" t="s">
        <v>28970</v>
      </c>
    </row>
    <row r="28670" spans="1:3" ht="14.5" x14ac:dyDescent="0.35">
      <c r="A28670" s="82" t="s">
        <v>303</v>
      </c>
      <c r="B28670" s="82">
        <v>42143508</v>
      </c>
      <c r="C28670" s="83" t="s">
        <v>28971</v>
      </c>
    </row>
    <row r="28671" spans="1:3" ht="14.5" x14ac:dyDescent="0.35">
      <c r="A28671" s="82" t="s">
        <v>303</v>
      </c>
      <c r="B28671" s="82">
        <v>42143509</v>
      </c>
      <c r="C28671" s="83" t="s">
        <v>28972</v>
      </c>
    </row>
    <row r="28672" spans="1:3" ht="14.5" x14ac:dyDescent="0.35">
      <c r="A28672" s="82" t="s">
        <v>303</v>
      </c>
      <c r="B28672" s="82">
        <v>42143510</v>
      </c>
      <c r="C28672" s="83" t="s">
        <v>28973</v>
      </c>
    </row>
    <row r="28673" spans="1:3" ht="14.5" x14ac:dyDescent="0.35">
      <c r="A28673" s="82" t="s">
        <v>303</v>
      </c>
      <c r="B28673" s="82">
        <v>42143511</v>
      </c>
      <c r="C28673" s="83" t="s">
        <v>28974</v>
      </c>
    </row>
    <row r="28674" spans="1:3" ht="14.5" x14ac:dyDescent="0.35">
      <c r="A28674" s="82" t="s">
        <v>303</v>
      </c>
      <c r="B28674" s="82">
        <v>42143512</v>
      </c>
      <c r="C28674" s="83" t="s">
        <v>28975</v>
      </c>
    </row>
    <row r="28675" spans="1:3" ht="14.5" x14ac:dyDescent="0.35">
      <c r="A28675" s="82" t="s">
        <v>303</v>
      </c>
      <c r="B28675" s="82">
        <v>42143513</v>
      </c>
      <c r="C28675" s="83" t="s">
        <v>28976</v>
      </c>
    </row>
    <row r="28676" spans="1:3" ht="14.5" x14ac:dyDescent="0.35">
      <c r="A28676" s="82" t="s">
        <v>303</v>
      </c>
      <c r="B28676" s="82">
        <v>42143514</v>
      </c>
      <c r="C28676" s="83" t="s">
        <v>28977</v>
      </c>
    </row>
    <row r="28677" spans="1:3" ht="14.5" x14ac:dyDescent="0.35">
      <c r="A28677" s="82" t="s">
        <v>303</v>
      </c>
      <c r="B28677" s="82">
        <v>42143515</v>
      </c>
      <c r="C28677" s="83" t="s">
        <v>28978</v>
      </c>
    </row>
    <row r="28678" spans="1:3" ht="14.5" x14ac:dyDescent="0.35">
      <c r="A28678" s="82" t="s">
        <v>303</v>
      </c>
      <c r="B28678" s="82">
        <v>42143516</v>
      </c>
      <c r="C28678" s="83" t="s">
        <v>28979</v>
      </c>
    </row>
    <row r="28679" spans="1:3" ht="14.5" x14ac:dyDescent="0.35">
      <c r="A28679" s="82" t="s">
        <v>303</v>
      </c>
      <c r="B28679" s="82">
        <v>42143517</v>
      </c>
      <c r="C28679" s="83" t="s">
        <v>28980</v>
      </c>
    </row>
    <row r="28680" spans="1:3" ht="14.5" x14ac:dyDescent="0.35">
      <c r="A28680" s="82" t="s">
        <v>303</v>
      </c>
      <c r="B28680" s="82">
        <v>42143518</v>
      </c>
      <c r="C28680" s="83" t="s">
        <v>28981</v>
      </c>
    </row>
    <row r="28681" spans="1:3" ht="14.5" x14ac:dyDescent="0.35">
      <c r="A28681" s="82" t="s">
        <v>303</v>
      </c>
      <c r="B28681" s="82">
        <v>42143519</v>
      </c>
      <c r="C28681" s="83" t="s">
        <v>28982</v>
      </c>
    </row>
    <row r="28682" spans="1:3" ht="14.5" x14ac:dyDescent="0.35">
      <c r="A28682" s="82" t="s">
        <v>303</v>
      </c>
      <c r="B28682" s="82">
        <v>42143520</v>
      </c>
      <c r="C28682" s="83" t="s">
        <v>28983</v>
      </c>
    </row>
    <row r="28683" spans="1:3" ht="14.5" x14ac:dyDescent="0.35">
      <c r="A28683" s="82" t="s">
        <v>303</v>
      </c>
      <c r="B28683" s="82">
        <v>42143521</v>
      </c>
      <c r="C28683" s="83" t="s">
        <v>28984</v>
      </c>
    </row>
    <row r="28684" spans="1:3" ht="14.5" x14ac:dyDescent="0.35">
      <c r="A28684" s="82" t="s">
        <v>303</v>
      </c>
      <c r="B28684" s="82">
        <v>42143522</v>
      </c>
      <c r="C28684" s="83" t="s">
        <v>28985</v>
      </c>
    </row>
    <row r="28685" spans="1:3" ht="14.5" x14ac:dyDescent="0.35">
      <c r="A28685" s="82" t="s">
        <v>303</v>
      </c>
      <c r="B28685" s="82">
        <v>42143525</v>
      </c>
      <c r="C28685" s="83" t="s">
        <v>28986</v>
      </c>
    </row>
    <row r="28686" spans="1:3" ht="14.5" x14ac:dyDescent="0.35">
      <c r="A28686" s="82" t="s">
        <v>303</v>
      </c>
      <c r="B28686" s="82">
        <v>42143526</v>
      </c>
      <c r="C28686" s="83" t="s">
        <v>28987</v>
      </c>
    </row>
    <row r="28687" spans="1:3" ht="14.5" x14ac:dyDescent="0.35">
      <c r="A28687" s="82" t="s">
        <v>303</v>
      </c>
      <c r="B28687" s="82">
        <v>42143527</v>
      </c>
      <c r="C28687" s="83" t="s">
        <v>28988</v>
      </c>
    </row>
    <row r="28688" spans="1:3" ht="14.5" x14ac:dyDescent="0.35">
      <c r="A28688" s="82" t="s">
        <v>303</v>
      </c>
      <c r="B28688" s="82">
        <v>42143528</v>
      </c>
      <c r="C28688" s="83" t="s">
        <v>28989</v>
      </c>
    </row>
    <row r="28689" spans="1:3" ht="14.5" x14ac:dyDescent="0.35">
      <c r="A28689" s="82" t="s">
        <v>303</v>
      </c>
      <c r="B28689" s="82">
        <v>42143529</v>
      </c>
      <c r="C28689" s="83" t="s">
        <v>28990</v>
      </c>
    </row>
    <row r="28690" spans="1:3" ht="14.5" x14ac:dyDescent="0.35">
      <c r="A28690" s="82" t="s">
        <v>303</v>
      </c>
      <c r="B28690" s="82">
        <v>42143530</v>
      </c>
      <c r="C28690" s="83" t="s">
        <v>28991</v>
      </c>
    </row>
    <row r="28691" spans="1:3" ht="14.5" x14ac:dyDescent="0.35">
      <c r="A28691" s="82" t="s">
        <v>303</v>
      </c>
      <c r="B28691" s="82">
        <v>42143531</v>
      </c>
      <c r="C28691" s="83" t="s">
        <v>28992</v>
      </c>
    </row>
    <row r="28692" spans="1:3" ht="14.5" x14ac:dyDescent="0.35">
      <c r="A28692" s="82" t="s">
        <v>303</v>
      </c>
      <c r="B28692" s="82">
        <v>42143532</v>
      </c>
      <c r="C28692" s="83" t="s">
        <v>28993</v>
      </c>
    </row>
    <row r="28693" spans="1:3" ht="14.5" x14ac:dyDescent="0.35">
      <c r="A28693" s="82" t="s">
        <v>303</v>
      </c>
      <c r="B28693" s="82">
        <v>42143533</v>
      </c>
      <c r="C28693" s="83" t="s">
        <v>28994</v>
      </c>
    </row>
    <row r="28694" spans="1:3" ht="14.5" x14ac:dyDescent="0.35">
      <c r="A28694" s="82" t="s">
        <v>303</v>
      </c>
      <c r="B28694" s="82">
        <v>42143601</v>
      </c>
      <c r="C28694" s="83" t="s">
        <v>28995</v>
      </c>
    </row>
    <row r="28695" spans="1:3" ht="14.5" x14ac:dyDescent="0.35">
      <c r="A28695" s="82" t="s">
        <v>303</v>
      </c>
      <c r="B28695" s="82">
        <v>42143602</v>
      </c>
      <c r="C28695" s="83" t="s">
        <v>28996</v>
      </c>
    </row>
    <row r="28696" spans="1:3" ht="14.5" x14ac:dyDescent="0.35">
      <c r="A28696" s="82" t="s">
        <v>303</v>
      </c>
      <c r="B28696" s="82">
        <v>42143603</v>
      </c>
      <c r="C28696" s="83" t="s">
        <v>28997</v>
      </c>
    </row>
    <row r="28697" spans="1:3" ht="14.5" x14ac:dyDescent="0.35">
      <c r="A28697" s="82" t="s">
        <v>303</v>
      </c>
      <c r="B28697" s="82">
        <v>42143604</v>
      </c>
      <c r="C28697" s="83" t="s">
        <v>28998</v>
      </c>
    </row>
    <row r="28698" spans="1:3" ht="14.5" x14ac:dyDescent="0.35">
      <c r="A28698" s="82" t="s">
        <v>303</v>
      </c>
      <c r="B28698" s="82">
        <v>42143605</v>
      </c>
      <c r="C28698" s="83" t="s">
        <v>28999</v>
      </c>
    </row>
    <row r="28699" spans="1:3" ht="14.5" x14ac:dyDescent="0.35">
      <c r="A28699" s="82" t="s">
        <v>303</v>
      </c>
      <c r="B28699" s="82">
        <v>42143606</v>
      </c>
      <c r="C28699" s="83" t="s">
        <v>29000</v>
      </c>
    </row>
    <row r="28700" spans="1:3" ht="14.5" x14ac:dyDescent="0.35">
      <c r="A28700" s="82" t="s">
        <v>303</v>
      </c>
      <c r="B28700" s="82">
        <v>42143607</v>
      </c>
      <c r="C28700" s="83" t="s">
        <v>29001</v>
      </c>
    </row>
    <row r="28701" spans="1:3" ht="14.5" x14ac:dyDescent="0.35">
      <c r="A28701" s="82" t="s">
        <v>303</v>
      </c>
      <c r="B28701" s="82">
        <v>42143608</v>
      </c>
      <c r="C28701" s="83" t="s">
        <v>29002</v>
      </c>
    </row>
    <row r="28702" spans="1:3" ht="14.5" x14ac:dyDescent="0.35">
      <c r="A28702" s="82" t="s">
        <v>303</v>
      </c>
      <c r="B28702" s="82">
        <v>42143609</v>
      </c>
      <c r="C28702" s="83" t="s">
        <v>29003</v>
      </c>
    </row>
    <row r="28703" spans="1:3" ht="14.5" x14ac:dyDescent="0.35">
      <c r="A28703" s="82" t="s">
        <v>303</v>
      </c>
      <c r="B28703" s="82">
        <v>42143610</v>
      </c>
      <c r="C28703" s="83" t="s">
        <v>29004</v>
      </c>
    </row>
    <row r="28704" spans="1:3" ht="14.5" x14ac:dyDescent="0.35">
      <c r="A28704" s="82" t="s">
        <v>303</v>
      </c>
      <c r="B28704" s="82">
        <v>42143611</v>
      </c>
      <c r="C28704" s="83" t="s">
        <v>29005</v>
      </c>
    </row>
    <row r="28705" spans="1:3" ht="14.5" x14ac:dyDescent="0.35">
      <c r="A28705" s="82" t="s">
        <v>303</v>
      </c>
      <c r="B28705" s="82">
        <v>42143612</v>
      </c>
      <c r="C28705" s="83" t="s">
        <v>29006</v>
      </c>
    </row>
    <row r="28706" spans="1:3" ht="14.5" x14ac:dyDescent="0.35">
      <c r="A28706" s="82" t="s">
        <v>303</v>
      </c>
      <c r="B28706" s="82">
        <v>42143701</v>
      </c>
      <c r="C28706" s="83" t="s">
        <v>29007</v>
      </c>
    </row>
    <row r="28707" spans="1:3" ht="14.5" x14ac:dyDescent="0.35">
      <c r="A28707" s="82" t="s">
        <v>303</v>
      </c>
      <c r="B28707" s="82">
        <v>42143702</v>
      </c>
      <c r="C28707" s="83" t="s">
        <v>29008</v>
      </c>
    </row>
    <row r="28708" spans="1:3" ht="14.5" x14ac:dyDescent="0.35">
      <c r="A28708" s="82" t="s">
        <v>303</v>
      </c>
      <c r="B28708" s="82">
        <v>42143703</v>
      </c>
      <c r="C28708" s="83" t="s">
        <v>29009</v>
      </c>
    </row>
    <row r="28709" spans="1:3" ht="14.5" x14ac:dyDescent="0.35">
      <c r="A28709" s="82" t="s">
        <v>303</v>
      </c>
      <c r="B28709" s="82">
        <v>42143704</v>
      </c>
      <c r="C28709" s="83" t="s">
        <v>29010</v>
      </c>
    </row>
    <row r="28710" spans="1:3" ht="14.5" x14ac:dyDescent="0.35">
      <c r="A28710" s="82" t="s">
        <v>303</v>
      </c>
      <c r="B28710" s="82">
        <v>42143705</v>
      </c>
      <c r="C28710" s="83" t="s">
        <v>29011</v>
      </c>
    </row>
    <row r="28711" spans="1:3" ht="14.5" x14ac:dyDescent="0.35">
      <c r="A28711" s="82" t="s">
        <v>303</v>
      </c>
      <c r="B28711" s="82">
        <v>42143706</v>
      </c>
      <c r="C28711" s="83" t="s">
        <v>29012</v>
      </c>
    </row>
    <row r="28712" spans="1:3" ht="14.5" x14ac:dyDescent="0.35">
      <c r="A28712" s="82" t="s">
        <v>303</v>
      </c>
      <c r="B28712" s="82">
        <v>42143707</v>
      </c>
      <c r="C28712" s="83" t="s">
        <v>29013</v>
      </c>
    </row>
    <row r="28713" spans="1:3" ht="14.5" x14ac:dyDescent="0.35">
      <c r="A28713" s="82" t="s">
        <v>303</v>
      </c>
      <c r="B28713" s="82">
        <v>42143708</v>
      </c>
      <c r="C28713" s="83" t="s">
        <v>29014</v>
      </c>
    </row>
    <row r="28714" spans="1:3" ht="14.5" x14ac:dyDescent="0.35">
      <c r="A28714" s="82" t="s">
        <v>303</v>
      </c>
      <c r="B28714" s="82">
        <v>42143709</v>
      </c>
      <c r="C28714" s="83" t="s">
        <v>29015</v>
      </c>
    </row>
    <row r="28715" spans="1:3" ht="14.5" x14ac:dyDescent="0.35">
      <c r="A28715" s="82" t="s">
        <v>303</v>
      </c>
      <c r="B28715" s="82">
        <v>42143710</v>
      </c>
      <c r="C28715" s="83" t="s">
        <v>29016</v>
      </c>
    </row>
    <row r="28716" spans="1:3" ht="14.5" x14ac:dyDescent="0.35">
      <c r="A28716" s="82" t="s">
        <v>303</v>
      </c>
      <c r="B28716" s="82">
        <v>42143711</v>
      </c>
      <c r="C28716" s="83" t="s">
        <v>29017</v>
      </c>
    </row>
    <row r="28717" spans="1:3" ht="14.5" x14ac:dyDescent="0.35">
      <c r="A28717" s="82" t="s">
        <v>303</v>
      </c>
      <c r="B28717" s="82">
        <v>42143712</v>
      </c>
      <c r="C28717" s="83" t="s">
        <v>29018</v>
      </c>
    </row>
    <row r="28718" spans="1:3" ht="14.5" x14ac:dyDescent="0.35">
      <c r="A28718" s="82" t="s">
        <v>303</v>
      </c>
      <c r="B28718" s="82">
        <v>42143713</v>
      </c>
      <c r="C28718" s="83" t="s">
        <v>29019</v>
      </c>
    </row>
    <row r="28719" spans="1:3" ht="14.5" x14ac:dyDescent="0.35">
      <c r="A28719" s="82" t="s">
        <v>303</v>
      </c>
      <c r="B28719" s="82">
        <v>42143714</v>
      </c>
      <c r="C28719" s="83" t="s">
        <v>29020</v>
      </c>
    </row>
    <row r="28720" spans="1:3" ht="14.5" x14ac:dyDescent="0.35">
      <c r="A28720" s="82" t="s">
        <v>303</v>
      </c>
      <c r="B28720" s="82">
        <v>42143801</v>
      </c>
      <c r="C28720" s="83" t="s">
        <v>29021</v>
      </c>
    </row>
    <row r="28721" spans="1:3" ht="14.5" x14ac:dyDescent="0.35">
      <c r="A28721" s="82" t="s">
        <v>303</v>
      </c>
      <c r="B28721" s="82">
        <v>42143802</v>
      </c>
      <c r="C28721" s="83" t="s">
        <v>29022</v>
      </c>
    </row>
    <row r="28722" spans="1:3" ht="14.5" x14ac:dyDescent="0.35">
      <c r="A28722" s="82" t="s">
        <v>303</v>
      </c>
      <c r="B28722" s="82">
        <v>42143803</v>
      </c>
      <c r="C28722" s="83" t="s">
        <v>29023</v>
      </c>
    </row>
    <row r="28723" spans="1:3" ht="14.5" x14ac:dyDescent="0.35">
      <c r="A28723" s="82" t="s">
        <v>303</v>
      </c>
      <c r="B28723" s="82">
        <v>42143804</v>
      </c>
      <c r="C28723" s="83" t="s">
        <v>29024</v>
      </c>
    </row>
    <row r="28724" spans="1:3" ht="14.5" x14ac:dyDescent="0.35">
      <c r="A28724" s="82" t="s">
        <v>303</v>
      </c>
      <c r="B28724" s="82">
        <v>42143805</v>
      </c>
      <c r="C28724" s="83" t="s">
        <v>29025</v>
      </c>
    </row>
    <row r="28725" spans="1:3" ht="14.5" x14ac:dyDescent="0.35">
      <c r="A28725" s="82" t="s">
        <v>303</v>
      </c>
      <c r="B28725" s="82">
        <v>42143806</v>
      </c>
      <c r="C28725" s="83" t="s">
        <v>29026</v>
      </c>
    </row>
    <row r="28726" spans="1:3" ht="14.5" x14ac:dyDescent="0.35">
      <c r="A28726" s="82" t="s">
        <v>303</v>
      </c>
      <c r="B28726" s="82">
        <v>42143807</v>
      </c>
      <c r="C28726" s="83" t="s">
        <v>29027</v>
      </c>
    </row>
    <row r="28727" spans="1:3" ht="14.5" x14ac:dyDescent="0.35">
      <c r="A28727" s="82" t="s">
        <v>303</v>
      </c>
      <c r="B28727" s="82">
        <v>42143808</v>
      </c>
      <c r="C28727" s="83" t="s">
        <v>29028</v>
      </c>
    </row>
    <row r="28728" spans="1:3" ht="14.5" x14ac:dyDescent="0.35">
      <c r="A28728" s="82" t="s">
        <v>303</v>
      </c>
      <c r="B28728" s="82">
        <v>42143809</v>
      </c>
      <c r="C28728" s="83" t="s">
        <v>29029</v>
      </c>
    </row>
    <row r="28729" spans="1:3" ht="14.5" x14ac:dyDescent="0.35">
      <c r="A28729" s="82" t="s">
        <v>303</v>
      </c>
      <c r="B28729" s="82">
        <v>42143810</v>
      </c>
      <c r="C28729" s="83" t="s">
        <v>29030</v>
      </c>
    </row>
    <row r="28730" spans="1:3" ht="14.5" x14ac:dyDescent="0.35">
      <c r="A28730" s="82" t="s">
        <v>303</v>
      </c>
      <c r="B28730" s="82">
        <v>42143901</v>
      </c>
      <c r="C28730" s="83" t="s">
        <v>29031</v>
      </c>
    </row>
    <row r="28731" spans="1:3" ht="14.5" x14ac:dyDescent="0.35">
      <c r="A28731" s="82" t="s">
        <v>303</v>
      </c>
      <c r="B28731" s="82">
        <v>42143902</v>
      </c>
      <c r="C28731" s="83" t="s">
        <v>29032</v>
      </c>
    </row>
    <row r="28732" spans="1:3" ht="14.5" x14ac:dyDescent="0.35">
      <c r="A28732" s="82" t="s">
        <v>303</v>
      </c>
      <c r="B28732" s="82">
        <v>42143903</v>
      </c>
      <c r="C28732" s="83" t="s">
        <v>29033</v>
      </c>
    </row>
    <row r="28733" spans="1:3" ht="14.5" x14ac:dyDescent="0.35">
      <c r="A28733" s="82" t="s">
        <v>303</v>
      </c>
      <c r="B28733" s="82">
        <v>42143904</v>
      </c>
      <c r="C28733" s="83" t="s">
        <v>29034</v>
      </c>
    </row>
    <row r="28734" spans="1:3" ht="14.5" x14ac:dyDescent="0.35">
      <c r="A28734" s="82" t="s">
        <v>303</v>
      </c>
      <c r="B28734" s="82">
        <v>42143905</v>
      </c>
      <c r="C28734" s="83" t="s">
        <v>29035</v>
      </c>
    </row>
    <row r="28735" spans="1:3" ht="14.5" x14ac:dyDescent="0.35">
      <c r="A28735" s="82" t="s">
        <v>303</v>
      </c>
      <c r="B28735" s="82">
        <v>42144001</v>
      </c>
      <c r="C28735" s="83" t="s">
        <v>29036</v>
      </c>
    </row>
    <row r="28736" spans="1:3" ht="14.5" x14ac:dyDescent="0.35">
      <c r="A28736" s="82" t="s">
        <v>303</v>
      </c>
      <c r="B28736" s="82">
        <v>42144002</v>
      </c>
      <c r="C28736" s="83" t="s">
        <v>29037</v>
      </c>
    </row>
    <row r="28737" spans="1:3" ht="14.5" x14ac:dyDescent="0.35">
      <c r="A28737" s="82" t="s">
        <v>303</v>
      </c>
      <c r="B28737" s="82">
        <v>42144003</v>
      </c>
      <c r="C28737" s="83" t="s">
        <v>29038</v>
      </c>
    </row>
    <row r="28738" spans="1:3" ht="14.5" x14ac:dyDescent="0.35">
      <c r="A28738" s="82" t="s">
        <v>303</v>
      </c>
      <c r="B28738" s="82">
        <v>42144004</v>
      </c>
      <c r="C28738" s="83" t="s">
        <v>29039</v>
      </c>
    </row>
    <row r="28739" spans="1:3" ht="14.5" x14ac:dyDescent="0.35">
      <c r="A28739" s="82" t="s">
        <v>303</v>
      </c>
      <c r="B28739" s="82">
        <v>42144005</v>
      </c>
      <c r="C28739" s="83" t="s">
        <v>29040</v>
      </c>
    </row>
    <row r="28740" spans="1:3" ht="14.5" x14ac:dyDescent="0.35">
      <c r="A28740" s="82" t="s">
        <v>303</v>
      </c>
      <c r="B28740" s="82">
        <v>42144006</v>
      </c>
      <c r="C28740" s="83" t="s">
        <v>29041</v>
      </c>
    </row>
    <row r="28741" spans="1:3" ht="14.5" x14ac:dyDescent="0.35">
      <c r="A28741" s="82" t="s">
        <v>303</v>
      </c>
      <c r="B28741" s="82">
        <v>42144101</v>
      </c>
      <c r="C28741" s="83" t="s">
        <v>29042</v>
      </c>
    </row>
    <row r="28742" spans="1:3" ht="14.5" x14ac:dyDescent="0.35">
      <c r="A28742" s="82" t="s">
        <v>303</v>
      </c>
      <c r="B28742" s="82">
        <v>42144102</v>
      </c>
      <c r="C28742" s="83" t="s">
        <v>29043</v>
      </c>
    </row>
    <row r="28743" spans="1:3" ht="14.5" x14ac:dyDescent="0.35">
      <c r="A28743" s="82" t="s">
        <v>303</v>
      </c>
      <c r="B28743" s="82">
        <v>42144103</v>
      </c>
      <c r="C28743" s="83" t="s">
        <v>29044</v>
      </c>
    </row>
    <row r="28744" spans="1:3" ht="14.5" x14ac:dyDescent="0.35">
      <c r="A28744" s="82" t="s">
        <v>303</v>
      </c>
      <c r="B28744" s="82">
        <v>42144104</v>
      </c>
      <c r="C28744" s="83" t="s">
        <v>29045</v>
      </c>
    </row>
    <row r="28745" spans="1:3" ht="14.5" x14ac:dyDescent="0.35">
      <c r="A28745" s="82" t="s">
        <v>303</v>
      </c>
      <c r="B28745" s="82">
        <v>42144201</v>
      </c>
      <c r="C28745" s="83" t="s">
        <v>29046</v>
      </c>
    </row>
    <row r="28746" spans="1:3" ht="14.5" x14ac:dyDescent="0.35">
      <c r="A28746" s="82" t="s">
        <v>303</v>
      </c>
      <c r="B28746" s="82">
        <v>42144202</v>
      </c>
      <c r="C28746" s="83" t="s">
        <v>29047</v>
      </c>
    </row>
    <row r="28747" spans="1:3" ht="14.5" x14ac:dyDescent="0.35">
      <c r="A28747" s="82" t="s">
        <v>303</v>
      </c>
      <c r="B28747" s="82">
        <v>42144203</v>
      </c>
      <c r="C28747" s="83" t="s">
        <v>29048</v>
      </c>
    </row>
    <row r="28748" spans="1:3" ht="14.5" x14ac:dyDescent="0.35">
      <c r="A28748" s="82" t="s">
        <v>303</v>
      </c>
      <c r="B28748" s="82">
        <v>42144204</v>
      </c>
      <c r="C28748" s="83" t="s">
        <v>29049</v>
      </c>
    </row>
    <row r="28749" spans="1:3" ht="14.5" x14ac:dyDescent="0.35">
      <c r="A28749" s="82" t="s">
        <v>303</v>
      </c>
      <c r="B28749" s="82">
        <v>42144205</v>
      </c>
      <c r="C28749" s="83" t="s">
        <v>29050</v>
      </c>
    </row>
    <row r="28750" spans="1:3" ht="14.5" x14ac:dyDescent="0.35">
      <c r="A28750" s="82" t="s">
        <v>303</v>
      </c>
      <c r="B28750" s="82">
        <v>42144206</v>
      </c>
      <c r="C28750" s="83" t="s">
        <v>29051</v>
      </c>
    </row>
    <row r="28751" spans="1:3" ht="14.5" x14ac:dyDescent="0.35">
      <c r="A28751" s="82" t="s">
        <v>303</v>
      </c>
      <c r="B28751" s="82">
        <v>42144207</v>
      </c>
      <c r="C28751" s="83" t="s">
        <v>29052</v>
      </c>
    </row>
    <row r="28752" spans="1:3" ht="14.5" x14ac:dyDescent="0.35">
      <c r="A28752" s="82" t="s">
        <v>303</v>
      </c>
      <c r="B28752" s="82">
        <v>42144208</v>
      </c>
      <c r="C28752" s="83" t="s">
        <v>29053</v>
      </c>
    </row>
    <row r="28753" spans="1:3" ht="14.5" x14ac:dyDescent="0.35">
      <c r="A28753" s="82" t="s">
        <v>303</v>
      </c>
      <c r="B28753" s="82">
        <v>42144209</v>
      </c>
      <c r="C28753" s="83" t="s">
        <v>29054</v>
      </c>
    </row>
    <row r="28754" spans="1:3" ht="14.5" x14ac:dyDescent="0.35">
      <c r="A28754" s="82" t="s">
        <v>303</v>
      </c>
      <c r="B28754" s="82">
        <v>42144301</v>
      </c>
      <c r="C28754" s="83" t="s">
        <v>29055</v>
      </c>
    </row>
    <row r="28755" spans="1:3" ht="14.5" x14ac:dyDescent="0.35">
      <c r="A28755" s="82" t="s">
        <v>303</v>
      </c>
      <c r="B28755" s="82">
        <v>42144302</v>
      </c>
      <c r="C28755" s="83" t="s">
        <v>29056</v>
      </c>
    </row>
    <row r="28756" spans="1:3" ht="14.5" x14ac:dyDescent="0.35">
      <c r="A28756" s="82" t="s">
        <v>303</v>
      </c>
      <c r="B28756" s="82">
        <v>42144401</v>
      </c>
      <c r="C28756" s="83" t="s">
        <v>29057</v>
      </c>
    </row>
    <row r="28757" spans="1:3" ht="14.5" x14ac:dyDescent="0.35">
      <c r="A28757" s="82" t="s">
        <v>303</v>
      </c>
      <c r="B28757" s="82">
        <v>42144402</v>
      </c>
      <c r="C28757" s="83" t="s">
        <v>29058</v>
      </c>
    </row>
    <row r="28758" spans="1:3" ht="14.5" x14ac:dyDescent="0.35">
      <c r="A28758" s="82" t="s">
        <v>303</v>
      </c>
      <c r="B28758" s="82">
        <v>42144403</v>
      </c>
      <c r="C28758" s="83" t="s">
        <v>29059</v>
      </c>
    </row>
    <row r="28759" spans="1:3" ht="14.5" x14ac:dyDescent="0.35">
      <c r="A28759" s="82" t="s">
        <v>303</v>
      </c>
      <c r="B28759" s="82">
        <v>42144404</v>
      </c>
      <c r="C28759" s="83" t="s">
        <v>29060</v>
      </c>
    </row>
    <row r="28760" spans="1:3" ht="14.5" x14ac:dyDescent="0.35">
      <c r="A28760" s="82" t="s">
        <v>303</v>
      </c>
      <c r="B28760" s="82">
        <v>42144405</v>
      </c>
      <c r="C28760" s="83" t="s">
        <v>29061</v>
      </c>
    </row>
    <row r="28761" spans="1:3" ht="14.5" x14ac:dyDescent="0.35">
      <c r="A28761" s="82" t="s">
        <v>303</v>
      </c>
      <c r="B28761" s="82">
        <v>42144406</v>
      </c>
      <c r="C28761" s="83" t="s">
        <v>29062</v>
      </c>
    </row>
    <row r="28762" spans="1:3" ht="14.5" x14ac:dyDescent="0.35">
      <c r="A28762" s="82" t="s">
        <v>303</v>
      </c>
      <c r="B28762" s="82">
        <v>42144407</v>
      </c>
      <c r="C28762" s="83" t="s">
        <v>29063</v>
      </c>
    </row>
    <row r="28763" spans="1:3" ht="14.5" x14ac:dyDescent="0.35">
      <c r="A28763" s="82" t="s">
        <v>303</v>
      </c>
      <c r="B28763" s="82">
        <v>42144408</v>
      </c>
      <c r="C28763" s="83" t="s">
        <v>29064</v>
      </c>
    </row>
    <row r="28764" spans="1:3" ht="14.5" x14ac:dyDescent="0.35">
      <c r="A28764" s="82" t="s">
        <v>303</v>
      </c>
      <c r="B28764" s="82">
        <v>42144409</v>
      </c>
      <c r="C28764" s="83" t="s">
        <v>29065</v>
      </c>
    </row>
    <row r="28765" spans="1:3" ht="14.5" x14ac:dyDescent="0.35">
      <c r="A28765" s="82" t="s">
        <v>303</v>
      </c>
      <c r="B28765" s="82">
        <v>42144501</v>
      </c>
      <c r="C28765" s="83" t="s">
        <v>29066</v>
      </c>
    </row>
    <row r="28766" spans="1:3" ht="14.5" x14ac:dyDescent="0.35">
      <c r="A28766" s="82" t="s">
        <v>303</v>
      </c>
      <c r="B28766" s="82">
        <v>42144502</v>
      </c>
      <c r="C28766" s="83" t="s">
        <v>29067</v>
      </c>
    </row>
    <row r="28767" spans="1:3" ht="14.5" x14ac:dyDescent="0.35">
      <c r="A28767" s="82" t="s">
        <v>303</v>
      </c>
      <c r="B28767" s="82">
        <v>42144503</v>
      </c>
      <c r="C28767" s="83" t="s">
        <v>29068</v>
      </c>
    </row>
    <row r="28768" spans="1:3" ht="14.5" x14ac:dyDescent="0.35">
      <c r="A28768" s="82" t="s">
        <v>303</v>
      </c>
      <c r="B28768" s="82">
        <v>42144504</v>
      </c>
      <c r="C28768" s="83" t="s">
        <v>29069</v>
      </c>
    </row>
    <row r="28769" spans="1:3" ht="14.5" x14ac:dyDescent="0.35">
      <c r="A28769" s="82" t="s">
        <v>303</v>
      </c>
      <c r="B28769" s="82">
        <v>42144505</v>
      </c>
      <c r="C28769" s="83" t="s">
        <v>29070</v>
      </c>
    </row>
    <row r="28770" spans="1:3" ht="14.5" x14ac:dyDescent="0.35">
      <c r="A28770" s="82" t="s">
        <v>303</v>
      </c>
      <c r="B28770" s="82">
        <v>42144506</v>
      </c>
      <c r="C28770" s="83" t="s">
        <v>29071</v>
      </c>
    </row>
    <row r="28771" spans="1:3" ht="14.5" x14ac:dyDescent="0.35">
      <c r="A28771" s="82" t="s">
        <v>303</v>
      </c>
      <c r="B28771" s="82">
        <v>42144507</v>
      </c>
      <c r="C28771" s="83" t="s">
        <v>29072</v>
      </c>
    </row>
    <row r="28772" spans="1:3" ht="14.5" x14ac:dyDescent="0.35">
      <c r="A28772" s="82" t="s">
        <v>303</v>
      </c>
      <c r="B28772" s="82">
        <v>42151501</v>
      </c>
      <c r="C28772" s="83" t="s">
        <v>29073</v>
      </c>
    </row>
    <row r="28773" spans="1:3" ht="14.5" x14ac:dyDescent="0.35">
      <c r="A28773" s="82" t="s">
        <v>303</v>
      </c>
      <c r="B28773" s="82">
        <v>42151502</v>
      </c>
      <c r="C28773" s="83" t="s">
        <v>29074</v>
      </c>
    </row>
    <row r="28774" spans="1:3" ht="14.5" x14ac:dyDescent="0.35">
      <c r="A28774" s="82" t="s">
        <v>303</v>
      </c>
      <c r="B28774" s="82">
        <v>42151503</v>
      </c>
      <c r="C28774" s="83" t="s">
        <v>29075</v>
      </c>
    </row>
    <row r="28775" spans="1:3" ht="14.5" x14ac:dyDescent="0.35">
      <c r="A28775" s="82" t="s">
        <v>303</v>
      </c>
      <c r="B28775" s="82">
        <v>42151504</v>
      </c>
      <c r="C28775" s="83" t="s">
        <v>29076</v>
      </c>
    </row>
    <row r="28776" spans="1:3" ht="14.5" x14ac:dyDescent="0.35">
      <c r="A28776" s="82" t="s">
        <v>303</v>
      </c>
      <c r="B28776" s="82">
        <v>42151505</v>
      </c>
      <c r="C28776" s="83" t="s">
        <v>29077</v>
      </c>
    </row>
    <row r="28777" spans="1:3" ht="14.5" x14ac:dyDescent="0.35">
      <c r="A28777" s="82" t="s">
        <v>303</v>
      </c>
      <c r="B28777" s="82">
        <v>42151506</v>
      </c>
      <c r="C28777" s="83" t="s">
        <v>29078</v>
      </c>
    </row>
    <row r="28778" spans="1:3" ht="14.5" x14ac:dyDescent="0.35">
      <c r="A28778" s="82" t="s">
        <v>303</v>
      </c>
      <c r="B28778" s="82">
        <v>42151507</v>
      </c>
      <c r="C28778" s="83" t="s">
        <v>29079</v>
      </c>
    </row>
    <row r="28779" spans="1:3" ht="14.5" x14ac:dyDescent="0.35">
      <c r="A28779" s="82" t="s">
        <v>303</v>
      </c>
      <c r="B28779" s="82">
        <v>42151508</v>
      </c>
      <c r="C28779" s="83" t="s">
        <v>29080</v>
      </c>
    </row>
    <row r="28780" spans="1:3" ht="14.5" x14ac:dyDescent="0.35">
      <c r="A28780" s="82" t="s">
        <v>303</v>
      </c>
      <c r="B28780" s="82">
        <v>42151509</v>
      </c>
      <c r="C28780" s="83" t="s">
        <v>29081</v>
      </c>
    </row>
    <row r="28781" spans="1:3" ht="14.5" x14ac:dyDescent="0.35">
      <c r="A28781" s="82" t="s">
        <v>303</v>
      </c>
      <c r="B28781" s="82">
        <v>42151510</v>
      </c>
      <c r="C28781" s="83" t="s">
        <v>29082</v>
      </c>
    </row>
    <row r="28782" spans="1:3" ht="14.5" x14ac:dyDescent="0.35">
      <c r="A28782" s="82" t="s">
        <v>303</v>
      </c>
      <c r="B28782" s="82">
        <v>42151511</v>
      </c>
      <c r="C28782" s="83" t="s">
        <v>29083</v>
      </c>
    </row>
    <row r="28783" spans="1:3" ht="14.5" x14ac:dyDescent="0.35">
      <c r="A28783" s="82" t="s">
        <v>303</v>
      </c>
      <c r="B28783" s="82">
        <v>42151512</v>
      </c>
      <c r="C28783" s="83" t="s">
        <v>29084</v>
      </c>
    </row>
    <row r="28784" spans="1:3" ht="14.5" x14ac:dyDescent="0.35">
      <c r="A28784" s="82" t="s">
        <v>303</v>
      </c>
      <c r="B28784" s="82">
        <v>42151603</v>
      </c>
      <c r="C28784" s="83" t="s">
        <v>29085</v>
      </c>
    </row>
    <row r="28785" spans="1:3" ht="14.5" x14ac:dyDescent="0.35">
      <c r="A28785" s="82" t="s">
        <v>303</v>
      </c>
      <c r="B28785" s="82">
        <v>42151604</v>
      </c>
      <c r="C28785" s="83" t="s">
        <v>29086</v>
      </c>
    </row>
    <row r="28786" spans="1:3" ht="14.5" x14ac:dyDescent="0.35">
      <c r="A28786" s="82" t="s">
        <v>303</v>
      </c>
      <c r="B28786" s="82">
        <v>42151605</v>
      </c>
      <c r="C28786" s="83" t="s">
        <v>29087</v>
      </c>
    </row>
    <row r="28787" spans="1:3" ht="14.5" x14ac:dyDescent="0.35">
      <c r="A28787" s="82" t="s">
        <v>303</v>
      </c>
      <c r="B28787" s="82">
        <v>42151606</v>
      </c>
      <c r="C28787" s="83" t="s">
        <v>29088</v>
      </c>
    </row>
    <row r="28788" spans="1:3" ht="14.5" x14ac:dyDescent="0.35">
      <c r="A28788" s="82" t="s">
        <v>303</v>
      </c>
      <c r="B28788" s="82">
        <v>42151610</v>
      </c>
      <c r="C28788" s="83" t="s">
        <v>29089</v>
      </c>
    </row>
    <row r="28789" spans="1:3" ht="14.5" x14ac:dyDescent="0.35">
      <c r="A28789" s="82" t="s">
        <v>303</v>
      </c>
      <c r="B28789" s="82">
        <v>42151611</v>
      </c>
      <c r="C28789" s="83" t="s">
        <v>29090</v>
      </c>
    </row>
    <row r="28790" spans="1:3" ht="14.5" x14ac:dyDescent="0.35">
      <c r="A28790" s="82" t="s">
        <v>303</v>
      </c>
      <c r="B28790" s="82">
        <v>42151612</v>
      </c>
      <c r="C28790" s="83" t="s">
        <v>29091</v>
      </c>
    </row>
    <row r="28791" spans="1:3" ht="14.5" x14ac:dyDescent="0.35">
      <c r="A28791" s="82" t="s">
        <v>303</v>
      </c>
      <c r="B28791" s="82">
        <v>42151613</v>
      </c>
      <c r="C28791" s="83" t="s">
        <v>29092</v>
      </c>
    </row>
    <row r="28792" spans="1:3" ht="14.5" x14ac:dyDescent="0.35">
      <c r="A28792" s="82" t="s">
        <v>303</v>
      </c>
      <c r="B28792" s="82">
        <v>42151614</v>
      </c>
      <c r="C28792" s="83" t="s">
        <v>29093</v>
      </c>
    </row>
    <row r="28793" spans="1:3" ht="14.5" x14ac:dyDescent="0.35">
      <c r="A28793" s="82" t="s">
        <v>303</v>
      </c>
      <c r="B28793" s="82">
        <v>42151615</v>
      </c>
      <c r="C28793" s="83" t="s">
        <v>29094</v>
      </c>
    </row>
    <row r="28794" spans="1:3" ht="14.5" x14ac:dyDescent="0.35">
      <c r="A28794" s="82" t="s">
        <v>303</v>
      </c>
      <c r="B28794" s="82">
        <v>42151616</v>
      </c>
      <c r="C28794" s="83" t="s">
        <v>29095</v>
      </c>
    </row>
    <row r="28795" spans="1:3" ht="14.5" x14ac:dyDescent="0.35">
      <c r="A28795" s="82" t="s">
        <v>303</v>
      </c>
      <c r="B28795" s="82">
        <v>42151617</v>
      </c>
      <c r="C28795" s="83" t="s">
        <v>29096</v>
      </c>
    </row>
    <row r="28796" spans="1:3" ht="14.5" x14ac:dyDescent="0.35">
      <c r="A28796" s="82" t="s">
        <v>303</v>
      </c>
      <c r="B28796" s="82">
        <v>42151618</v>
      </c>
      <c r="C28796" s="83" t="s">
        <v>29097</v>
      </c>
    </row>
    <row r="28797" spans="1:3" ht="14.5" x14ac:dyDescent="0.35">
      <c r="A28797" s="82" t="s">
        <v>303</v>
      </c>
      <c r="B28797" s="82">
        <v>42151619</v>
      </c>
      <c r="C28797" s="83" t="s">
        <v>29098</v>
      </c>
    </row>
    <row r="28798" spans="1:3" ht="14.5" x14ac:dyDescent="0.35">
      <c r="A28798" s="82" t="s">
        <v>303</v>
      </c>
      <c r="B28798" s="82">
        <v>42151620</v>
      </c>
      <c r="C28798" s="83" t="s">
        <v>29099</v>
      </c>
    </row>
    <row r="28799" spans="1:3" ht="14.5" x14ac:dyDescent="0.35">
      <c r="A28799" s="82" t="s">
        <v>303</v>
      </c>
      <c r="B28799" s="82">
        <v>42151621</v>
      </c>
      <c r="C28799" s="83" t="s">
        <v>29100</v>
      </c>
    </row>
    <row r="28800" spans="1:3" ht="14.5" x14ac:dyDescent="0.35">
      <c r="A28800" s="82" t="s">
        <v>303</v>
      </c>
      <c r="B28800" s="82">
        <v>42151623</v>
      </c>
      <c r="C28800" s="83" t="s">
        <v>29101</v>
      </c>
    </row>
    <row r="28801" spans="1:3" ht="14.5" x14ac:dyDescent="0.35">
      <c r="A28801" s="82" t="s">
        <v>303</v>
      </c>
      <c r="B28801" s="82">
        <v>42151624</v>
      </c>
      <c r="C28801" s="83" t="s">
        <v>29102</v>
      </c>
    </row>
    <row r="28802" spans="1:3" ht="14.5" x14ac:dyDescent="0.35">
      <c r="A28802" s="82" t="s">
        <v>303</v>
      </c>
      <c r="B28802" s="82">
        <v>42151625</v>
      </c>
      <c r="C28802" s="83" t="s">
        <v>29103</v>
      </c>
    </row>
    <row r="28803" spans="1:3" ht="14.5" x14ac:dyDescent="0.35">
      <c r="A28803" s="82" t="s">
        <v>303</v>
      </c>
      <c r="B28803" s="82">
        <v>42151627</v>
      </c>
      <c r="C28803" s="83" t="s">
        <v>29104</v>
      </c>
    </row>
    <row r="28804" spans="1:3" ht="14.5" x14ac:dyDescent="0.35">
      <c r="A28804" s="82" t="s">
        <v>303</v>
      </c>
      <c r="B28804" s="82">
        <v>42151628</v>
      </c>
      <c r="C28804" s="83" t="s">
        <v>29105</v>
      </c>
    </row>
    <row r="28805" spans="1:3" ht="14.5" x14ac:dyDescent="0.35">
      <c r="A28805" s="82" t="s">
        <v>303</v>
      </c>
      <c r="B28805" s="82">
        <v>42151629</v>
      </c>
      <c r="C28805" s="83" t="s">
        <v>29106</v>
      </c>
    </row>
    <row r="28806" spans="1:3" ht="14.5" x14ac:dyDescent="0.35">
      <c r="A28806" s="82" t="s">
        <v>303</v>
      </c>
      <c r="B28806" s="82">
        <v>42151630</v>
      </c>
      <c r="C28806" s="83" t="s">
        <v>29107</v>
      </c>
    </row>
    <row r="28807" spans="1:3" ht="14.5" x14ac:dyDescent="0.35">
      <c r="A28807" s="82" t="s">
        <v>303</v>
      </c>
      <c r="B28807" s="82">
        <v>42151631</v>
      </c>
      <c r="C28807" s="83" t="s">
        <v>29108</v>
      </c>
    </row>
    <row r="28808" spans="1:3" ht="14.5" x14ac:dyDescent="0.35">
      <c r="A28808" s="82" t="s">
        <v>303</v>
      </c>
      <c r="B28808" s="82">
        <v>42151632</v>
      </c>
      <c r="C28808" s="83" t="s">
        <v>29109</v>
      </c>
    </row>
    <row r="28809" spans="1:3" ht="14.5" x14ac:dyDescent="0.35">
      <c r="A28809" s="82" t="s">
        <v>303</v>
      </c>
      <c r="B28809" s="82">
        <v>42151633</v>
      </c>
      <c r="C28809" s="83" t="s">
        <v>29110</v>
      </c>
    </row>
    <row r="28810" spans="1:3" ht="14.5" x14ac:dyDescent="0.35">
      <c r="A28810" s="82" t="s">
        <v>303</v>
      </c>
      <c r="B28810" s="82">
        <v>42151634</v>
      </c>
      <c r="C28810" s="83" t="s">
        <v>29111</v>
      </c>
    </row>
    <row r="28811" spans="1:3" ht="14.5" x14ac:dyDescent="0.35">
      <c r="A28811" s="82" t="s">
        <v>303</v>
      </c>
      <c r="B28811" s="82">
        <v>42151635</v>
      </c>
      <c r="C28811" s="83" t="s">
        <v>29112</v>
      </c>
    </row>
    <row r="28812" spans="1:3" ht="14.5" x14ac:dyDescent="0.35">
      <c r="A28812" s="82" t="s">
        <v>303</v>
      </c>
      <c r="B28812" s="82">
        <v>42151636</v>
      </c>
      <c r="C28812" s="83" t="s">
        <v>29113</v>
      </c>
    </row>
    <row r="28813" spans="1:3" ht="14.5" x14ac:dyDescent="0.35">
      <c r="A28813" s="82" t="s">
        <v>303</v>
      </c>
      <c r="B28813" s="82">
        <v>42151637</v>
      </c>
      <c r="C28813" s="83" t="s">
        <v>29114</v>
      </c>
    </row>
    <row r="28814" spans="1:3" ht="14.5" x14ac:dyDescent="0.35">
      <c r="A28814" s="82" t="s">
        <v>303</v>
      </c>
      <c r="B28814" s="82">
        <v>42151638</v>
      </c>
      <c r="C28814" s="83" t="s">
        <v>29115</v>
      </c>
    </row>
    <row r="28815" spans="1:3" ht="14.5" x14ac:dyDescent="0.35">
      <c r="A28815" s="82" t="s">
        <v>303</v>
      </c>
      <c r="B28815" s="82">
        <v>42151639</v>
      </c>
      <c r="C28815" s="83" t="s">
        <v>29116</v>
      </c>
    </row>
    <row r="28816" spans="1:3" ht="14.5" x14ac:dyDescent="0.35">
      <c r="A28816" s="82" t="s">
        <v>303</v>
      </c>
      <c r="B28816" s="82">
        <v>42151640</v>
      </c>
      <c r="C28816" s="83" t="s">
        <v>29117</v>
      </c>
    </row>
    <row r="28817" spans="1:3" ht="14.5" x14ac:dyDescent="0.35">
      <c r="A28817" s="82" t="s">
        <v>303</v>
      </c>
      <c r="B28817" s="82">
        <v>42151641</v>
      </c>
      <c r="C28817" s="83" t="s">
        <v>29118</v>
      </c>
    </row>
    <row r="28818" spans="1:3" ht="14.5" x14ac:dyDescent="0.35">
      <c r="A28818" s="82" t="s">
        <v>303</v>
      </c>
      <c r="B28818" s="82">
        <v>42151642</v>
      </c>
      <c r="C28818" s="83" t="s">
        <v>29119</v>
      </c>
    </row>
    <row r="28819" spans="1:3" ht="14.5" x14ac:dyDescent="0.35">
      <c r="A28819" s="82" t="s">
        <v>303</v>
      </c>
      <c r="B28819" s="82">
        <v>42151643</v>
      </c>
      <c r="C28819" s="83" t="s">
        <v>29120</v>
      </c>
    </row>
    <row r="28820" spans="1:3" ht="14.5" x14ac:dyDescent="0.35">
      <c r="A28820" s="82" t="s">
        <v>303</v>
      </c>
      <c r="B28820" s="82">
        <v>42151644</v>
      </c>
      <c r="C28820" s="83" t="s">
        <v>29121</v>
      </c>
    </row>
    <row r="28821" spans="1:3" ht="14.5" x14ac:dyDescent="0.35">
      <c r="A28821" s="82" t="s">
        <v>303</v>
      </c>
      <c r="B28821" s="82">
        <v>42151646</v>
      </c>
      <c r="C28821" s="83" t="s">
        <v>29122</v>
      </c>
    </row>
    <row r="28822" spans="1:3" ht="14.5" x14ac:dyDescent="0.35">
      <c r="A28822" s="82" t="s">
        <v>303</v>
      </c>
      <c r="B28822" s="82">
        <v>42151647</v>
      </c>
      <c r="C28822" s="83" t="s">
        <v>29123</v>
      </c>
    </row>
    <row r="28823" spans="1:3" ht="14.5" x14ac:dyDescent="0.35">
      <c r="A28823" s="82" t="s">
        <v>303</v>
      </c>
      <c r="B28823" s="82">
        <v>42151648</v>
      </c>
      <c r="C28823" s="83" t="s">
        <v>29124</v>
      </c>
    </row>
    <row r="28824" spans="1:3" ht="14.5" x14ac:dyDescent="0.35">
      <c r="A28824" s="82" t="s">
        <v>303</v>
      </c>
      <c r="B28824" s="82">
        <v>42151650</v>
      </c>
      <c r="C28824" s="83" t="s">
        <v>29125</v>
      </c>
    </row>
    <row r="28825" spans="1:3" ht="14.5" x14ac:dyDescent="0.35">
      <c r="A28825" s="82" t="s">
        <v>303</v>
      </c>
      <c r="B28825" s="82">
        <v>42151651</v>
      </c>
      <c r="C28825" s="83" t="s">
        <v>29126</v>
      </c>
    </row>
    <row r="28826" spans="1:3" ht="14.5" x14ac:dyDescent="0.35">
      <c r="A28826" s="82" t="s">
        <v>303</v>
      </c>
      <c r="B28826" s="82">
        <v>42151652</v>
      </c>
      <c r="C28826" s="83" t="s">
        <v>29127</v>
      </c>
    </row>
    <row r="28827" spans="1:3" ht="14.5" x14ac:dyDescent="0.35">
      <c r="A28827" s="82" t="s">
        <v>303</v>
      </c>
      <c r="B28827" s="82">
        <v>42151653</v>
      </c>
      <c r="C28827" s="83" t="s">
        <v>29128</v>
      </c>
    </row>
    <row r="28828" spans="1:3" ht="14.5" x14ac:dyDescent="0.35">
      <c r="A28828" s="82" t="s">
        <v>303</v>
      </c>
      <c r="B28828" s="82">
        <v>42151654</v>
      </c>
      <c r="C28828" s="83" t="s">
        <v>29129</v>
      </c>
    </row>
    <row r="28829" spans="1:3" ht="14.5" x14ac:dyDescent="0.35">
      <c r="A28829" s="82" t="s">
        <v>303</v>
      </c>
      <c r="B28829" s="82">
        <v>42151655</v>
      </c>
      <c r="C28829" s="83" t="s">
        <v>29130</v>
      </c>
    </row>
    <row r="28830" spans="1:3" ht="14.5" x14ac:dyDescent="0.35">
      <c r="A28830" s="82" t="s">
        <v>303</v>
      </c>
      <c r="B28830" s="82">
        <v>42151656</v>
      </c>
      <c r="C28830" s="83" t="s">
        <v>29131</v>
      </c>
    </row>
    <row r="28831" spans="1:3" ht="14.5" x14ac:dyDescent="0.35">
      <c r="A28831" s="82" t="s">
        <v>303</v>
      </c>
      <c r="B28831" s="82">
        <v>42151658</v>
      </c>
      <c r="C28831" s="83" t="s">
        <v>29132</v>
      </c>
    </row>
    <row r="28832" spans="1:3" ht="14.5" x14ac:dyDescent="0.35">
      <c r="A28832" s="82" t="s">
        <v>303</v>
      </c>
      <c r="B28832" s="82">
        <v>42151660</v>
      </c>
      <c r="C28832" s="83" t="s">
        <v>29133</v>
      </c>
    </row>
    <row r="28833" spans="1:3" ht="14.5" x14ac:dyDescent="0.35">
      <c r="A28833" s="82" t="s">
        <v>303</v>
      </c>
      <c r="B28833" s="82">
        <v>42151661</v>
      </c>
      <c r="C28833" s="83" t="s">
        <v>29134</v>
      </c>
    </row>
    <row r="28834" spans="1:3" ht="14.5" x14ac:dyDescent="0.35">
      <c r="A28834" s="82" t="s">
        <v>303</v>
      </c>
      <c r="B28834" s="82">
        <v>42151669</v>
      </c>
      <c r="C28834" s="83" t="s">
        <v>29135</v>
      </c>
    </row>
    <row r="28835" spans="1:3" ht="14.5" x14ac:dyDescent="0.35">
      <c r="A28835" s="82" t="s">
        <v>303</v>
      </c>
      <c r="B28835" s="82">
        <v>42151670</v>
      </c>
      <c r="C28835" s="83" t="s">
        <v>29136</v>
      </c>
    </row>
    <row r="28836" spans="1:3" ht="14.5" x14ac:dyDescent="0.35">
      <c r="A28836" s="82" t="s">
        <v>303</v>
      </c>
      <c r="B28836" s="82">
        <v>42151672</v>
      </c>
      <c r="C28836" s="83" t="s">
        <v>29137</v>
      </c>
    </row>
    <row r="28837" spans="1:3" ht="14.5" x14ac:dyDescent="0.35">
      <c r="A28837" s="82" t="s">
        <v>303</v>
      </c>
      <c r="B28837" s="82">
        <v>42151673</v>
      </c>
      <c r="C28837" s="83" t="s">
        <v>29138</v>
      </c>
    </row>
    <row r="28838" spans="1:3" ht="14.5" x14ac:dyDescent="0.35">
      <c r="A28838" s="82" t="s">
        <v>303</v>
      </c>
      <c r="B28838" s="82">
        <v>42151676</v>
      </c>
      <c r="C28838" s="83" t="s">
        <v>29139</v>
      </c>
    </row>
    <row r="28839" spans="1:3" ht="14.5" x14ac:dyDescent="0.35">
      <c r="A28839" s="82" t="s">
        <v>303</v>
      </c>
      <c r="B28839" s="82">
        <v>42151682</v>
      </c>
      <c r="C28839" s="83" t="s">
        <v>29140</v>
      </c>
    </row>
    <row r="28840" spans="1:3" ht="14.5" x14ac:dyDescent="0.35">
      <c r="A28840" s="82" t="s">
        <v>303</v>
      </c>
      <c r="B28840" s="82">
        <v>42151683</v>
      </c>
      <c r="C28840" s="83" t="s">
        <v>29141</v>
      </c>
    </row>
    <row r="28841" spans="1:3" ht="14.5" x14ac:dyDescent="0.35">
      <c r="A28841" s="82" t="s">
        <v>303</v>
      </c>
      <c r="B28841" s="82">
        <v>42151684</v>
      </c>
      <c r="C28841" s="83" t="s">
        <v>29142</v>
      </c>
    </row>
    <row r="28842" spans="1:3" ht="14.5" x14ac:dyDescent="0.35">
      <c r="A28842" s="82" t="s">
        <v>303</v>
      </c>
      <c r="B28842" s="82">
        <v>42151685</v>
      </c>
      <c r="C28842" s="83" t="s">
        <v>29143</v>
      </c>
    </row>
    <row r="28843" spans="1:3" ht="14.5" x14ac:dyDescent="0.35">
      <c r="A28843" s="82" t="s">
        <v>303</v>
      </c>
      <c r="B28843" s="82">
        <v>42151686</v>
      </c>
      <c r="C28843" s="83" t="s">
        <v>29144</v>
      </c>
    </row>
    <row r="28844" spans="1:3" ht="14.5" x14ac:dyDescent="0.35">
      <c r="A28844" s="82" t="s">
        <v>303</v>
      </c>
      <c r="B28844" s="82">
        <v>42151687</v>
      </c>
      <c r="C28844" s="83" t="s">
        <v>29145</v>
      </c>
    </row>
    <row r="28845" spans="1:3" ht="14.5" x14ac:dyDescent="0.35">
      <c r="A28845" s="82" t="s">
        <v>303</v>
      </c>
      <c r="B28845" s="82">
        <v>42151688</v>
      </c>
      <c r="C28845" s="83" t="s">
        <v>29146</v>
      </c>
    </row>
    <row r="28846" spans="1:3" ht="14.5" x14ac:dyDescent="0.35">
      <c r="A28846" s="82" t="s">
        <v>303</v>
      </c>
      <c r="B28846" s="82">
        <v>42151689</v>
      </c>
      <c r="C28846" s="83" t="s">
        <v>29147</v>
      </c>
    </row>
    <row r="28847" spans="1:3" ht="14.5" x14ac:dyDescent="0.35">
      <c r="A28847" s="82" t="s">
        <v>303</v>
      </c>
      <c r="B28847" s="82">
        <v>42151690</v>
      </c>
      <c r="C28847" s="83" t="s">
        <v>29148</v>
      </c>
    </row>
    <row r="28848" spans="1:3" ht="14.5" x14ac:dyDescent="0.35">
      <c r="A28848" s="82" t="s">
        <v>303</v>
      </c>
      <c r="B28848" s="82">
        <v>42151691</v>
      </c>
      <c r="C28848" s="83" t="s">
        <v>29149</v>
      </c>
    </row>
    <row r="28849" spans="1:3" ht="14.5" x14ac:dyDescent="0.35">
      <c r="A28849" s="82" t="s">
        <v>303</v>
      </c>
      <c r="B28849" s="82">
        <v>42151692</v>
      </c>
      <c r="C28849" s="83" t="s">
        <v>29150</v>
      </c>
    </row>
    <row r="28850" spans="1:3" ht="14.5" x14ac:dyDescent="0.35">
      <c r="A28850" s="82" t="s">
        <v>303</v>
      </c>
      <c r="B28850" s="82">
        <v>42151693</v>
      </c>
      <c r="C28850" s="83" t="s">
        <v>29151</v>
      </c>
    </row>
    <row r="28851" spans="1:3" ht="14.5" x14ac:dyDescent="0.35">
      <c r="A28851" s="82" t="s">
        <v>303</v>
      </c>
      <c r="B28851" s="82">
        <v>42151694</v>
      </c>
      <c r="C28851" s="83" t="s">
        <v>29152</v>
      </c>
    </row>
    <row r="28852" spans="1:3" ht="14.5" x14ac:dyDescent="0.35">
      <c r="A28852" s="82" t="s">
        <v>303</v>
      </c>
      <c r="B28852" s="82">
        <v>42151695</v>
      </c>
      <c r="C28852" s="83" t="s">
        <v>29153</v>
      </c>
    </row>
    <row r="28853" spans="1:3" ht="14.5" x14ac:dyDescent="0.35">
      <c r="A28853" s="82" t="s">
        <v>303</v>
      </c>
      <c r="B28853" s="82">
        <v>42151696</v>
      </c>
      <c r="C28853" s="83" t="s">
        <v>29154</v>
      </c>
    </row>
    <row r="28854" spans="1:3" ht="14.5" x14ac:dyDescent="0.35">
      <c r="A28854" s="82" t="s">
        <v>303</v>
      </c>
      <c r="B28854" s="82">
        <v>42151697</v>
      </c>
      <c r="C28854" s="83" t="s">
        <v>29155</v>
      </c>
    </row>
    <row r="28855" spans="1:3" ht="14.5" x14ac:dyDescent="0.35">
      <c r="A28855" s="82" t="s">
        <v>303</v>
      </c>
      <c r="B28855" s="82">
        <v>42151698</v>
      </c>
      <c r="C28855" s="83" t="s">
        <v>29156</v>
      </c>
    </row>
    <row r="28856" spans="1:3" ht="14.5" x14ac:dyDescent="0.35">
      <c r="A28856" s="82" t="s">
        <v>303</v>
      </c>
      <c r="B28856" s="82">
        <v>42151701</v>
      </c>
      <c r="C28856" s="83" t="s">
        <v>29157</v>
      </c>
    </row>
    <row r="28857" spans="1:3" ht="14.5" x14ac:dyDescent="0.35">
      <c r="A28857" s="82" t="s">
        <v>303</v>
      </c>
      <c r="B28857" s="82">
        <v>42151702</v>
      </c>
      <c r="C28857" s="83" t="s">
        <v>29158</v>
      </c>
    </row>
    <row r="28858" spans="1:3" ht="14.5" x14ac:dyDescent="0.35">
      <c r="A28858" s="82" t="s">
        <v>303</v>
      </c>
      <c r="B28858" s="82">
        <v>42151703</v>
      </c>
      <c r="C28858" s="83" t="s">
        <v>29159</v>
      </c>
    </row>
    <row r="28859" spans="1:3" ht="14.5" x14ac:dyDescent="0.35">
      <c r="A28859" s="82" t="s">
        <v>303</v>
      </c>
      <c r="B28859" s="82">
        <v>42151704</v>
      </c>
      <c r="C28859" s="83" t="s">
        <v>29160</v>
      </c>
    </row>
    <row r="28860" spans="1:3" ht="14.5" x14ac:dyDescent="0.35">
      <c r="A28860" s="82" t="s">
        <v>303</v>
      </c>
      <c r="B28860" s="82">
        <v>42151705</v>
      </c>
      <c r="C28860" s="83" t="s">
        <v>29161</v>
      </c>
    </row>
    <row r="28861" spans="1:3" ht="14.5" x14ac:dyDescent="0.35">
      <c r="A28861" s="82" t="s">
        <v>303</v>
      </c>
      <c r="B28861" s="82">
        <v>42151706</v>
      </c>
      <c r="C28861" s="83" t="s">
        <v>29162</v>
      </c>
    </row>
    <row r="28862" spans="1:3" ht="14.5" x14ac:dyDescent="0.35">
      <c r="A28862" s="82" t="s">
        <v>303</v>
      </c>
      <c r="B28862" s="82">
        <v>42151707</v>
      </c>
      <c r="C28862" s="83" t="s">
        <v>29163</v>
      </c>
    </row>
    <row r="28863" spans="1:3" ht="14.5" x14ac:dyDescent="0.35">
      <c r="A28863" s="82" t="s">
        <v>303</v>
      </c>
      <c r="B28863" s="82">
        <v>42151708</v>
      </c>
      <c r="C28863" s="83" t="s">
        <v>29164</v>
      </c>
    </row>
    <row r="28864" spans="1:3" ht="14.5" x14ac:dyDescent="0.35">
      <c r="A28864" s="82" t="s">
        <v>303</v>
      </c>
      <c r="B28864" s="82">
        <v>42151709</v>
      </c>
      <c r="C28864" s="83" t="s">
        <v>29165</v>
      </c>
    </row>
    <row r="28865" spans="1:3" ht="14.5" x14ac:dyDescent="0.35">
      <c r="A28865" s="82" t="s">
        <v>303</v>
      </c>
      <c r="B28865" s="82">
        <v>42151802</v>
      </c>
      <c r="C28865" s="83" t="s">
        <v>29166</v>
      </c>
    </row>
    <row r="28866" spans="1:3" ht="14.5" x14ac:dyDescent="0.35">
      <c r="A28866" s="82" t="s">
        <v>303</v>
      </c>
      <c r="B28866" s="82">
        <v>42151803</v>
      </c>
      <c r="C28866" s="83" t="s">
        <v>29167</v>
      </c>
    </row>
    <row r="28867" spans="1:3" ht="14.5" x14ac:dyDescent="0.35">
      <c r="A28867" s="82" t="s">
        <v>303</v>
      </c>
      <c r="B28867" s="82">
        <v>42151804</v>
      </c>
      <c r="C28867" s="83" t="s">
        <v>29168</v>
      </c>
    </row>
    <row r="28868" spans="1:3" ht="14.5" x14ac:dyDescent="0.35">
      <c r="A28868" s="82" t="s">
        <v>303</v>
      </c>
      <c r="B28868" s="82">
        <v>42151805</v>
      </c>
      <c r="C28868" s="83" t="s">
        <v>29169</v>
      </c>
    </row>
    <row r="28869" spans="1:3" ht="14.5" x14ac:dyDescent="0.35">
      <c r="A28869" s="82" t="s">
        <v>303</v>
      </c>
      <c r="B28869" s="82">
        <v>42151806</v>
      </c>
      <c r="C28869" s="83" t="s">
        <v>29170</v>
      </c>
    </row>
    <row r="28870" spans="1:3" ht="14.5" x14ac:dyDescent="0.35">
      <c r="A28870" s="82" t="s">
        <v>303</v>
      </c>
      <c r="B28870" s="82">
        <v>42151807</v>
      </c>
      <c r="C28870" s="83" t="s">
        <v>29171</v>
      </c>
    </row>
    <row r="28871" spans="1:3" ht="14.5" x14ac:dyDescent="0.35">
      <c r="A28871" s="82" t="s">
        <v>303</v>
      </c>
      <c r="B28871" s="82">
        <v>42151808</v>
      </c>
      <c r="C28871" s="83" t="s">
        <v>29172</v>
      </c>
    </row>
    <row r="28872" spans="1:3" ht="14.5" x14ac:dyDescent="0.35">
      <c r="A28872" s="82" t="s">
        <v>303</v>
      </c>
      <c r="B28872" s="82">
        <v>42151809</v>
      </c>
      <c r="C28872" s="83" t="s">
        <v>29173</v>
      </c>
    </row>
    <row r="28873" spans="1:3" ht="14.5" x14ac:dyDescent="0.35">
      <c r="A28873" s="82" t="s">
        <v>303</v>
      </c>
      <c r="B28873" s="82">
        <v>42151810</v>
      </c>
      <c r="C28873" s="83" t="s">
        <v>29174</v>
      </c>
    </row>
    <row r="28874" spans="1:3" ht="14.5" x14ac:dyDescent="0.35">
      <c r="A28874" s="82" t="s">
        <v>303</v>
      </c>
      <c r="B28874" s="82">
        <v>42151811</v>
      </c>
      <c r="C28874" s="83" t="s">
        <v>29175</v>
      </c>
    </row>
    <row r="28875" spans="1:3" ht="14.5" x14ac:dyDescent="0.35">
      <c r="A28875" s="82" t="s">
        <v>303</v>
      </c>
      <c r="B28875" s="82">
        <v>42151812</v>
      </c>
      <c r="C28875" s="83" t="s">
        <v>29176</v>
      </c>
    </row>
    <row r="28876" spans="1:3" ht="14.5" x14ac:dyDescent="0.35">
      <c r="A28876" s="82" t="s">
        <v>303</v>
      </c>
      <c r="B28876" s="82">
        <v>42151813</v>
      </c>
      <c r="C28876" s="83" t="s">
        <v>29177</v>
      </c>
    </row>
    <row r="28877" spans="1:3" ht="14.5" x14ac:dyDescent="0.35">
      <c r="A28877" s="82" t="s">
        <v>303</v>
      </c>
      <c r="B28877" s="82">
        <v>42151814</v>
      </c>
      <c r="C28877" s="83" t="s">
        <v>29178</v>
      </c>
    </row>
    <row r="28878" spans="1:3" ht="14.5" x14ac:dyDescent="0.35">
      <c r="A28878" s="82" t="s">
        <v>303</v>
      </c>
      <c r="B28878" s="82">
        <v>42151815</v>
      </c>
      <c r="C28878" s="83" t="s">
        <v>29179</v>
      </c>
    </row>
    <row r="28879" spans="1:3" ht="14.5" x14ac:dyDescent="0.35">
      <c r="A28879" s="82" t="s">
        <v>303</v>
      </c>
      <c r="B28879" s="82">
        <v>42151817</v>
      </c>
      <c r="C28879" s="83" t="s">
        <v>29180</v>
      </c>
    </row>
    <row r="28880" spans="1:3" ht="14.5" x14ac:dyDescent="0.35">
      <c r="A28880" s="82" t="s">
        <v>303</v>
      </c>
      <c r="B28880" s="82">
        <v>42151818</v>
      </c>
      <c r="C28880" s="83" t="s">
        <v>29181</v>
      </c>
    </row>
    <row r="28881" spans="1:3" ht="14.5" x14ac:dyDescent="0.35">
      <c r="A28881" s="82" t="s">
        <v>303</v>
      </c>
      <c r="B28881" s="82">
        <v>42151901</v>
      </c>
      <c r="C28881" s="83" t="s">
        <v>29182</v>
      </c>
    </row>
    <row r="28882" spans="1:3" ht="14.5" x14ac:dyDescent="0.35">
      <c r="A28882" s="82" t="s">
        <v>303</v>
      </c>
      <c r="B28882" s="82">
        <v>42151902</v>
      </c>
      <c r="C28882" s="83" t="s">
        <v>29183</v>
      </c>
    </row>
    <row r="28883" spans="1:3" ht="14.5" x14ac:dyDescent="0.35">
      <c r="A28883" s="82" t="s">
        <v>303</v>
      </c>
      <c r="B28883" s="82">
        <v>42151903</v>
      </c>
      <c r="C28883" s="83" t="s">
        <v>29184</v>
      </c>
    </row>
    <row r="28884" spans="1:3" ht="14.5" x14ac:dyDescent="0.35">
      <c r="A28884" s="82" t="s">
        <v>303</v>
      </c>
      <c r="B28884" s="82">
        <v>42151904</v>
      </c>
      <c r="C28884" s="83" t="s">
        <v>29185</v>
      </c>
    </row>
    <row r="28885" spans="1:3" ht="14.5" x14ac:dyDescent="0.35">
      <c r="A28885" s="82" t="s">
        <v>303</v>
      </c>
      <c r="B28885" s="82">
        <v>42151905</v>
      </c>
      <c r="C28885" s="83" t="s">
        <v>29186</v>
      </c>
    </row>
    <row r="28886" spans="1:3" ht="14.5" x14ac:dyDescent="0.35">
      <c r="A28886" s="82" t="s">
        <v>303</v>
      </c>
      <c r="B28886" s="82">
        <v>42151906</v>
      </c>
      <c r="C28886" s="83" t="s">
        <v>29187</v>
      </c>
    </row>
    <row r="28887" spans="1:3" ht="14.5" x14ac:dyDescent="0.35">
      <c r="A28887" s="82" t="s">
        <v>303</v>
      </c>
      <c r="B28887" s="82">
        <v>42151907</v>
      </c>
      <c r="C28887" s="83" t="s">
        <v>29188</v>
      </c>
    </row>
    <row r="28888" spans="1:3" ht="14.5" x14ac:dyDescent="0.35">
      <c r="A28888" s="82" t="s">
        <v>303</v>
      </c>
      <c r="B28888" s="82">
        <v>42151908</v>
      </c>
      <c r="C28888" s="83" t="s">
        <v>29189</v>
      </c>
    </row>
    <row r="28889" spans="1:3" ht="14.5" x14ac:dyDescent="0.35">
      <c r="A28889" s="82" t="s">
        <v>303</v>
      </c>
      <c r="B28889" s="82">
        <v>42151909</v>
      </c>
      <c r="C28889" s="83" t="s">
        <v>29190</v>
      </c>
    </row>
    <row r="28890" spans="1:3" ht="14.5" x14ac:dyDescent="0.35">
      <c r="A28890" s="82" t="s">
        <v>303</v>
      </c>
      <c r="B28890" s="82">
        <v>42151910</v>
      </c>
      <c r="C28890" s="83" t="s">
        <v>29191</v>
      </c>
    </row>
    <row r="28891" spans="1:3" ht="14.5" x14ac:dyDescent="0.35">
      <c r="A28891" s="82" t="s">
        <v>303</v>
      </c>
      <c r="B28891" s="82">
        <v>42151911</v>
      </c>
      <c r="C28891" s="83" t="s">
        <v>29192</v>
      </c>
    </row>
    <row r="28892" spans="1:3" ht="14.5" x14ac:dyDescent="0.35">
      <c r="A28892" s="82" t="s">
        <v>303</v>
      </c>
      <c r="B28892" s="82">
        <v>42151912</v>
      </c>
      <c r="C28892" s="83" t="s">
        <v>29193</v>
      </c>
    </row>
    <row r="28893" spans="1:3" ht="14.5" x14ac:dyDescent="0.35">
      <c r="A28893" s="82" t="s">
        <v>303</v>
      </c>
      <c r="B28893" s="82">
        <v>42151913</v>
      </c>
      <c r="C28893" s="83" t="s">
        <v>29194</v>
      </c>
    </row>
    <row r="28894" spans="1:3" ht="14.5" x14ac:dyDescent="0.35">
      <c r="A28894" s="82" t="s">
        <v>303</v>
      </c>
      <c r="B28894" s="82">
        <v>42151914</v>
      </c>
      <c r="C28894" s="83" t="s">
        <v>29195</v>
      </c>
    </row>
    <row r="28895" spans="1:3" ht="14.5" x14ac:dyDescent="0.35">
      <c r="A28895" s="82" t="s">
        <v>303</v>
      </c>
      <c r="B28895" s="82">
        <v>42152001</v>
      </c>
      <c r="C28895" s="83" t="s">
        <v>29196</v>
      </c>
    </row>
    <row r="28896" spans="1:3" ht="14.5" x14ac:dyDescent="0.35">
      <c r="A28896" s="82" t="s">
        <v>303</v>
      </c>
      <c r="B28896" s="82">
        <v>42152002</v>
      </c>
      <c r="C28896" s="83" t="s">
        <v>29197</v>
      </c>
    </row>
    <row r="28897" spans="1:3" ht="14.5" x14ac:dyDescent="0.35">
      <c r="A28897" s="82" t="s">
        <v>303</v>
      </c>
      <c r="B28897" s="82">
        <v>42152003</v>
      </c>
      <c r="C28897" s="83" t="s">
        <v>29198</v>
      </c>
    </row>
    <row r="28898" spans="1:3" ht="14.5" x14ac:dyDescent="0.35">
      <c r="A28898" s="82" t="s">
        <v>303</v>
      </c>
      <c r="B28898" s="82">
        <v>42152004</v>
      </c>
      <c r="C28898" s="83" t="s">
        <v>29199</v>
      </c>
    </row>
    <row r="28899" spans="1:3" ht="14.5" x14ac:dyDescent="0.35">
      <c r="A28899" s="82" t="s">
        <v>303</v>
      </c>
      <c r="B28899" s="82">
        <v>42152005</v>
      </c>
      <c r="C28899" s="83" t="s">
        <v>29200</v>
      </c>
    </row>
    <row r="28900" spans="1:3" ht="14.5" x14ac:dyDescent="0.35">
      <c r="A28900" s="82" t="s">
        <v>303</v>
      </c>
      <c r="B28900" s="82">
        <v>42152006</v>
      </c>
      <c r="C28900" s="83" t="s">
        <v>29201</v>
      </c>
    </row>
    <row r="28901" spans="1:3" ht="14.5" x14ac:dyDescent="0.35">
      <c r="A28901" s="82" t="s">
        <v>303</v>
      </c>
      <c r="B28901" s="82">
        <v>42152007</v>
      </c>
      <c r="C28901" s="83" t="s">
        <v>29202</v>
      </c>
    </row>
    <row r="28902" spans="1:3" ht="14.5" x14ac:dyDescent="0.35">
      <c r="A28902" s="82" t="s">
        <v>303</v>
      </c>
      <c r="B28902" s="82">
        <v>42152008</v>
      </c>
      <c r="C28902" s="83" t="s">
        <v>29203</v>
      </c>
    </row>
    <row r="28903" spans="1:3" ht="14.5" x14ac:dyDescent="0.35">
      <c r="A28903" s="82" t="s">
        <v>303</v>
      </c>
      <c r="B28903" s="82">
        <v>42152009</v>
      </c>
      <c r="C28903" s="83" t="s">
        <v>29204</v>
      </c>
    </row>
    <row r="28904" spans="1:3" ht="14.5" x14ac:dyDescent="0.35">
      <c r="A28904" s="82" t="s">
        <v>303</v>
      </c>
      <c r="B28904" s="82">
        <v>42152010</v>
      </c>
      <c r="C28904" s="83" t="s">
        <v>29205</v>
      </c>
    </row>
    <row r="28905" spans="1:3" ht="14.5" x14ac:dyDescent="0.35">
      <c r="A28905" s="82" t="s">
        <v>303</v>
      </c>
      <c r="B28905" s="82">
        <v>42152011</v>
      </c>
      <c r="C28905" s="83" t="s">
        <v>29206</v>
      </c>
    </row>
    <row r="28906" spans="1:3" ht="14.5" x14ac:dyDescent="0.35">
      <c r="A28906" s="82" t="s">
        <v>303</v>
      </c>
      <c r="B28906" s="82">
        <v>42152012</v>
      </c>
      <c r="C28906" s="83" t="s">
        <v>29207</v>
      </c>
    </row>
    <row r="28907" spans="1:3" ht="14.5" x14ac:dyDescent="0.35">
      <c r="A28907" s="82" t="s">
        <v>303</v>
      </c>
      <c r="B28907" s="82">
        <v>42152013</v>
      </c>
      <c r="C28907" s="83" t="s">
        <v>29208</v>
      </c>
    </row>
    <row r="28908" spans="1:3" ht="14.5" x14ac:dyDescent="0.35">
      <c r="A28908" s="82" t="s">
        <v>303</v>
      </c>
      <c r="B28908" s="82">
        <v>42152014</v>
      </c>
      <c r="C28908" s="83" t="s">
        <v>29209</v>
      </c>
    </row>
    <row r="28909" spans="1:3" ht="14.5" x14ac:dyDescent="0.35">
      <c r="A28909" s="82" t="s">
        <v>303</v>
      </c>
      <c r="B28909" s="82">
        <v>42152015</v>
      </c>
      <c r="C28909" s="83" t="s">
        <v>29210</v>
      </c>
    </row>
    <row r="28910" spans="1:3" ht="14.5" x14ac:dyDescent="0.35">
      <c r="A28910" s="82" t="s">
        <v>303</v>
      </c>
      <c r="B28910" s="82">
        <v>42152016</v>
      </c>
      <c r="C28910" s="83" t="s">
        <v>29211</v>
      </c>
    </row>
    <row r="28911" spans="1:3" ht="14.5" x14ac:dyDescent="0.35">
      <c r="A28911" s="82" t="s">
        <v>303</v>
      </c>
      <c r="B28911" s="82">
        <v>42152017</v>
      </c>
      <c r="C28911" s="83" t="s">
        <v>29212</v>
      </c>
    </row>
    <row r="28912" spans="1:3" ht="14.5" x14ac:dyDescent="0.35">
      <c r="A28912" s="82" t="s">
        <v>303</v>
      </c>
      <c r="B28912" s="82">
        <v>42152018</v>
      </c>
      <c r="C28912" s="83" t="s">
        <v>29213</v>
      </c>
    </row>
    <row r="28913" spans="1:3" ht="14.5" x14ac:dyDescent="0.35">
      <c r="A28913" s="82" t="s">
        <v>303</v>
      </c>
      <c r="B28913" s="82">
        <v>42152101</v>
      </c>
      <c r="C28913" s="83" t="s">
        <v>29214</v>
      </c>
    </row>
    <row r="28914" spans="1:3" ht="14.5" x14ac:dyDescent="0.35">
      <c r="A28914" s="82" t="s">
        <v>303</v>
      </c>
      <c r="B28914" s="82">
        <v>42152102</v>
      </c>
      <c r="C28914" s="83" t="s">
        <v>29215</v>
      </c>
    </row>
    <row r="28915" spans="1:3" ht="14.5" x14ac:dyDescent="0.35">
      <c r="A28915" s="82" t="s">
        <v>303</v>
      </c>
      <c r="B28915" s="82">
        <v>42152103</v>
      </c>
      <c r="C28915" s="83" t="s">
        <v>29216</v>
      </c>
    </row>
    <row r="28916" spans="1:3" ht="14.5" x14ac:dyDescent="0.35">
      <c r="A28916" s="82" t="s">
        <v>303</v>
      </c>
      <c r="B28916" s="82">
        <v>42152104</v>
      </c>
      <c r="C28916" s="83" t="s">
        <v>29217</v>
      </c>
    </row>
    <row r="28917" spans="1:3" ht="14.5" x14ac:dyDescent="0.35">
      <c r="A28917" s="82" t="s">
        <v>303</v>
      </c>
      <c r="B28917" s="82">
        <v>42152105</v>
      </c>
      <c r="C28917" s="83" t="s">
        <v>29218</v>
      </c>
    </row>
    <row r="28918" spans="1:3" ht="14.5" x14ac:dyDescent="0.35">
      <c r="A28918" s="82" t="s">
        <v>303</v>
      </c>
      <c r="B28918" s="82">
        <v>42152106</v>
      </c>
      <c r="C28918" s="83" t="s">
        <v>29219</v>
      </c>
    </row>
    <row r="28919" spans="1:3" ht="14.5" x14ac:dyDescent="0.35">
      <c r="A28919" s="82" t="s">
        <v>303</v>
      </c>
      <c r="B28919" s="82">
        <v>42152107</v>
      </c>
      <c r="C28919" s="83" t="s">
        <v>29220</v>
      </c>
    </row>
    <row r="28920" spans="1:3" ht="14.5" x14ac:dyDescent="0.35">
      <c r="A28920" s="82" t="s">
        <v>303</v>
      </c>
      <c r="B28920" s="82">
        <v>42152108</v>
      </c>
      <c r="C28920" s="83" t="s">
        <v>29221</v>
      </c>
    </row>
    <row r="28921" spans="1:3" ht="14.5" x14ac:dyDescent="0.35">
      <c r="A28921" s="82" t="s">
        <v>303</v>
      </c>
      <c r="B28921" s="82">
        <v>42152109</v>
      </c>
      <c r="C28921" s="83" t="s">
        <v>29222</v>
      </c>
    </row>
    <row r="28922" spans="1:3" ht="14.5" x14ac:dyDescent="0.35">
      <c r="A28922" s="82" t="s">
        <v>303</v>
      </c>
      <c r="B28922" s="82">
        <v>42152110</v>
      </c>
      <c r="C28922" s="83" t="s">
        <v>29223</v>
      </c>
    </row>
    <row r="28923" spans="1:3" ht="14.5" x14ac:dyDescent="0.35">
      <c r="A28923" s="82" t="s">
        <v>303</v>
      </c>
      <c r="B28923" s="82">
        <v>42152111</v>
      </c>
      <c r="C28923" s="83" t="s">
        <v>29224</v>
      </c>
    </row>
    <row r="28924" spans="1:3" ht="14.5" x14ac:dyDescent="0.35">
      <c r="A28924" s="82" t="s">
        <v>303</v>
      </c>
      <c r="B28924" s="82">
        <v>42152112</v>
      </c>
      <c r="C28924" s="83" t="s">
        <v>29225</v>
      </c>
    </row>
    <row r="28925" spans="1:3" ht="14.5" x14ac:dyDescent="0.35">
      <c r="A28925" s="82" t="s">
        <v>303</v>
      </c>
      <c r="B28925" s="82">
        <v>42152113</v>
      </c>
      <c r="C28925" s="83" t="s">
        <v>29226</v>
      </c>
    </row>
    <row r="28926" spans="1:3" ht="14.5" x14ac:dyDescent="0.35">
      <c r="A28926" s="82" t="s">
        <v>303</v>
      </c>
      <c r="B28926" s="82">
        <v>42152114</v>
      </c>
      <c r="C28926" s="83" t="s">
        <v>29227</v>
      </c>
    </row>
    <row r="28927" spans="1:3" ht="14.5" x14ac:dyDescent="0.35">
      <c r="A28927" s="82" t="s">
        <v>303</v>
      </c>
      <c r="B28927" s="82">
        <v>42152115</v>
      </c>
      <c r="C28927" s="83" t="s">
        <v>29228</v>
      </c>
    </row>
    <row r="28928" spans="1:3" ht="14.5" x14ac:dyDescent="0.35">
      <c r="A28928" s="82" t="s">
        <v>303</v>
      </c>
      <c r="B28928" s="82">
        <v>42152116</v>
      </c>
      <c r="C28928" s="83" t="s">
        <v>29229</v>
      </c>
    </row>
    <row r="28929" spans="1:3" ht="14.5" x14ac:dyDescent="0.35">
      <c r="A28929" s="82" t="s">
        <v>303</v>
      </c>
      <c r="B28929" s="82">
        <v>42152117</v>
      </c>
      <c r="C28929" s="83" t="s">
        <v>29230</v>
      </c>
    </row>
    <row r="28930" spans="1:3" ht="14.5" x14ac:dyDescent="0.35">
      <c r="A28930" s="82" t="s">
        <v>303</v>
      </c>
      <c r="B28930" s="82">
        <v>42152118</v>
      </c>
      <c r="C28930" s="83" t="s">
        <v>29231</v>
      </c>
    </row>
    <row r="28931" spans="1:3" ht="14.5" x14ac:dyDescent="0.35">
      <c r="A28931" s="82" t="s">
        <v>303</v>
      </c>
      <c r="B28931" s="82">
        <v>42152119</v>
      </c>
      <c r="C28931" s="83" t="s">
        <v>29232</v>
      </c>
    </row>
    <row r="28932" spans="1:3" ht="14.5" x14ac:dyDescent="0.35">
      <c r="A28932" s="82" t="s">
        <v>303</v>
      </c>
      <c r="B28932" s="82">
        <v>42152120</v>
      </c>
      <c r="C28932" s="83" t="s">
        <v>29233</v>
      </c>
    </row>
    <row r="28933" spans="1:3" ht="14.5" x14ac:dyDescent="0.35">
      <c r="A28933" s="82" t="s">
        <v>303</v>
      </c>
      <c r="B28933" s="82">
        <v>42152201</v>
      </c>
      <c r="C28933" s="83" t="s">
        <v>29234</v>
      </c>
    </row>
    <row r="28934" spans="1:3" ht="14.5" x14ac:dyDescent="0.35">
      <c r="A28934" s="82" t="s">
        <v>303</v>
      </c>
      <c r="B28934" s="82">
        <v>42152202</v>
      </c>
      <c r="C28934" s="83" t="s">
        <v>29235</v>
      </c>
    </row>
    <row r="28935" spans="1:3" ht="14.5" x14ac:dyDescent="0.35">
      <c r="A28935" s="82" t="s">
        <v>303</v>
      </c>
      <c r="B28935" s="82">
        <v>42152203</v>
      </c>
      <c r="C28935" s="83" t="s">
        <v>29236</v>
      </c>
    </row>
    <row r="28936" spans="1:3" ht="14.5" x14ac:dyDescent="0.35">
      <c r="A28936" s="82" t="s">
        <v>303</v>
      </c>
      <c r="B28936" s="82">
        <v>42152204</v>
      </c>
      <c r="C28936" s="83" t="s">
        <v>29237</v>
      </c>
    </row>
    <row r="28937" spans="1:3" ht="14.5" x14ac:dyDescent="0.35">
      <c r="A28937" s="82" t="s">
        <v>303</v>
      </c>
      <c r="B28937" s="82">
        <v>42152205</v>
      </c>
      <c r="C28937" s="83" t="s">
        <v>29238</v>
      </c>
    </row>
    <row r="28938" spans="1:3" ht="14.5" x14ac:dyDescent="0.35">
      <c r="A28938" s="82" t="s">
        <v>303</v>
      </c>
      <c r="B28938" s="82">
        <v>42152206</v>
      </c>
      <c r="C28938" s="83" t="s">
        <v>29239</v>
      </c>
    </row>
    <row r="28939" spans="1:3" ht="14.5" x14ac:dyDescent="0.35">
      <c r="A28939" s="82" t="s">
        <v>303</v>
      </c>
      <c r="B28939" s="82">
        <v>42152207</v>
      </c>
      <c r="C28939" s="83" t="s">
        <v>29240</v>
      </c>
    </row>
    <row r="28940" spans="1:3" ht="14.5" x14ac:dyDescent="0.35">
      <c r="A28940" s="82" t="s">
        <v>303</v>
      </c>
      <c r="B28940" s="82">
        <v>42152208</v>
      </c>
      <c r="C28940" s="83" t="s">
        <v>29241</v>
      </c>
    </row>
    <row r="28941" spans="1:3" ht="14.5" x14ac:dyDescent="0.35">
      <c r="A28941" s="82" t="s">
        <v>303</v>
      </c>
      <c r="B28941" s="82">
        <v>42152209</v>
      </c>
      <c r="C28941" s="83" t="s">
        <v>29242</v>
      </c>
    </row>
    <row r="28942" spans="1:3" ht="14.5" x14ac:dyDescent="0.35">
      <c r="A28942" s="82" t="s">
        <v>303</v>
      </c>
      <c r="B28942" s="82">
        <v>42152210</v>
      </c>
      <c r="C28942" s="83" t="s">
        <v>29243</v>
      </c>
    </row>
    <row r="28943" spans="1:3" ht="14.5" x14ac:dyDescent="0.35">
      <c r="A28943" s="82" t="s">
        <v>303</v>
      </c>
      <c r="B28943" s="82">
        <v>42152211</v>
      </c>
      <c r="C28943" s="83" t="s">
        <v>29244</v>
      </c>
    </row>
    <row r="28944" spans="1:3" ht="14.5" x14ac:dyDescent="0.35">
      <c r="A28944" s="82" t="s">
        <v>303</v>
      </c>
      <c r="B28944" s="82">
        <v>42152212</v>
      </c>
      <c r="C28944" s="83" t="s">
        <v>29245</v>
      </c>
    </row>
    <row r="28945" spans="1:3" ht="14.5" x14ac:dyDescent="0.35">
      <c r="A28945" s="82" t="s">
        <v>303</v>
      </c>
      <c r="B28945" s="82">
        <v>42152213</v>
      </c>
      <c r="C28945" s="83" t="s">
        <v>29246</v>
      </c>
    </row>
    <row r="28946" spans="1:3" ht="14.5" x14ac:dyDescent="0.35">
      <c r="A28946" s="82" t="s">
        <v>303</v>
      </c>
      <c r="B28946" s="82">
        <v>42152214</v>
      </c>
      <c r="C28946" s="83" t="s">
        <v>29247</v>
      </c>
    </row>
    <row r="28947" spans="1:3" ht="14.5" x14ac:dyDescent="0.35">
      <c r="A28947" s="82" t="s">
        <v>303</v>
      </c>
      <c r="B28947" s="82">
        <v>42152215</v>
      </c>
      <c r="C28947" s="83" t="s">
        <v>29248</v>
      </c>
    </row>
    <row r="28948" spans="1:3" ht="14.5" x14ac:dyDescent="0.35">
      <c r="A28948" s="82" t="s">
        <v>303</v>
      </c>
      <c r="B28948" s="82">
        <v>42152216</v>
      </c>
      <c r="C28948" s="83" t="s">
        <v>29249</v>
      </c>
    </row>
    <row r="28949" spans="1:3" ht="14.5" x14ac:dyDescent="0.35">
      <c r="A28949" s="82" t="s">
        <v>303</v>
      </c>
      <c r="B28949" s="82">
        <v>42152217</v>
      </c>
      <c r="C28949" s="83" t="s">
        <v>29250</v>
      </c>
    </row>
    <row r="28950" spans="1:3" ht="14.5" x14ac:dyDescent="0.35">
      <c r="A28950" s="82" t="s">
        <v>303</v>
      </c>
      <c r="B28950" s="82">
        <v>42152218</v>
      </c>
      <c r="C28950" s="83" t="s">
        <v>29251</v>
      </c>
    </row>
    <row r="28951" spans="1:3" ht="14.5" x14ac:dyDescent="0.35">
      <c r="A28951" s="82" t="s">
        <v>303</v>
      </c>
      <c r="B28951" s="82">
        <v>42152219</v>
      </c>
      <c r="C28951" s="83" t="s">
        <v>29252</v>
      </c>
    </row>
    <row r="28952" spans="1:3" ht="14.5" x14ac:dyDescent="0.35">
      <c r="A28952" s="82" t="s">
        <v>303</v>
      </c>
      <c r="B28952" s="82">
        <v>42152220</v>
      </c>
      <c r="C28952" s="83" t="s">
        <v>29253</v>
      </c>
    </row>
    <row r="28953" spans="1:3" ht="14.5" x14ac:dyDescent="0.35">
      <c r="A28953" s="82" t="s">
        <v>303</v>
      </c>
      <c r="B28953" s="82">
        <v>42152221</v>
      </c>
      <c r="C28953" s="83" t="s">
        <v>29254</v>
      </c>
    </row>
    <row r="28954" spans="1:3" ht="14.5" x14ac:dyDescent="0.35">
      <c r="A28954" s="82" t="s">
        <v>303</v>
      </c>
      <c r="B28954" s="82">
        <v>42152222</v>
      </c>
      <c r="C28954" s="83" t="s">
        <v>29255</v>
      </c>
    </row>
    <row r="28955" spans="1:3" ht="14.5" x14ac:dyDescent="0.35">
      <c r="A28955" s="82" t="s">
        <v>303</v>
      </c>
      <c r="B28955" s="82">
        <v>42152223</v>
      </c>
      <c r="C28955" s="83" t="s">
        <v>29256</v>
      </c>
    </row>
    <row r="28956" spans="1:3" ht="14.5" x14ac:dyDescent="0.35">
      <c r="A28956" s="82" t="s">
        <v>303</v>
      </c>
      <c r="B28956" s="82">
        <v>42152224</v>
      </c>
      <c r="C28956" s="83" t="s">
        <v>29257</v>
      </c>
    </row>
    <row r="28957" spans="1:3" ht="14.5" x14ac:dyDescent="0.35">
      <c r="A28957" s="82" t="s">
        <v>303</v>
      </c>
      <c r="B28957" s="82">
        <v>42152225</v>
      </c>
      <c r="C28957" s="83" t="s">
        <v>29258</v>
      </c>
    </row>
    <row r="28958" spans="1:3" ht="14.5" x14ac:dyDescent="0.35">
      <c r="A28958" s="82" t="s">
        <v>303</v>
      </c>
      <c r="B28958" s="82">
        <v>42152226</v>
      </c>
      <c r="C28958" s="83" t="s">
        <v>29259</v>
      </c>
    </row>
    <row r="28959" spans="1:3" ht="14.5" x14ac:dyDescent="0.35">
      <c r="A28959" s="82" t="s">
        <v>303</v>
      </c>
      <c r="B28959" s="82">
        <v>42152227</v>
      </c>
      <c r="C28959" s="83" t="s">
        <v>29260</v>
      </c>
    </row>
    <row r="28960" spans="1:3" ht="14.5" x14ac:dyDescent="0.35">
      <c r="A28960" s="82" t="s">
        <v>303</v>
      </c>
      <c r="B28960" s="82">
        <v>42152228</v>
      </c>
      <c r="C28960" s="83" t="s">
        <v>29261</v>
      </c>
    </row>
    <row r="28961" spans="1:3" ht="14.5" x14ac:dyDescent="0.35">
      <c r="A28961" s="82" t="s">
        <v>303</v>
      </c>
      <c r="B28961" s="82">
        <v>42152229</v>
      </c>
      <c r="C28961" s="83" t="s">
        <v>29262</v>
      </c>
    </row>
    <row r="28962" spans="1:3" ht="14.5" x14ac:dyDescent="0.35">
      <c r="A28962" s="82" t="s">
        <v>303</v>
      </c>
      <c r="B28962" s="82">
        <v>42152230</v>
      </c>
      <c r="C28962" s="83" t="s">
        <v>29263</v>
      </c>
    </row>
    <row r="28963" spans="1:3" ht="14.5" x14ac:dyDescent="0.35">
      <c r="A28963" s="82" t="s">
        <v>303</v>
      </c>
      <c r="B28963" s="82">
        <v>42152231</v>
      </c>
      <c r="C28963" s="83" t="s">
        <v>29264</v>
      </c>
    </row>
    <row r="28964" spans="1:3" ht="14.5" x14ac:dyDescent="0.35">
      <c r="A28964" s="82" t="s">
        <v>303</v>
      </c>
      <c r="B28964" s="82">
        <v>42152232</v>
      </c>
      <c r="C28964" s="83" t="s">
        <v>29265</v>
      </c>
    </row>
    <row r="28965" spans="1:3" ht="14.5" x14ac:dyDescent="0.35">
      <c r="A28965" s="82" t="s">
        <v>303</v>
      </c>
      <c r="B28965" s="82">
        <v>42152233</v>
      </c>
      <c r="C28965" s="83" t="s">
        <v>29266</v>
      </c>
    </row>
    <row r="28966" spans="1:3" ht="14.5" x14ac:dyDescent="0.35">
      <c r="A28966" s="82" t="s">
        <v>303</v>
      </c>
      <c r="B28966" s="82">
        <v>42152234</v>
      </c>
      <c r="C28966" s="83" t="s">
        <v>29267</v>
      </c>
    </row>
    <row r="28967" spans="1:3" ht="14.5" x14ac:dyDescent="0.35">
      <c r="A28967" s="82" t="s">
        <v>303</v>
      </c>
      <c r="B28967" s="82">
        <v>42152235</v>
      </c>
      <c r="C28967" s="83" t="s">
        <v>29268</v>
      </c>
    </row>
    <row r="28968" spans="1:3" ht="14.5" x14ac:dyDescent="0.35">
      <c r="A28968" s="82" t="s">
        <v>303</v>
      </c>
      <c r="B28968" s="82">
        <v>42152236</v>
      </c>
      <c r="C28968" s="83" t="s">
        <v>29269</v>
      </c>
    </row>
    <row r="28969" spans="1:3" ht="14.5" x14ac:dyDescent="0.35">
      <c r="A28969" s="82" t="s">
        <v>303</v>
      </c>
      <c r="B28969" s="82">
        <v>42152237</v>
      </c>
      <c r="C28969" s="83" t="s">
        <v>29270</v>
      </c>
    </row>
    <row r="28970" spans="1:3" ht="14.5" x14ac:dyDescent="0.35">
      <c r="A28970" s="82" t="s">
        <v>303</v>
      </c>
      <c r="B28970" s="82">
        <v>42152238</v>
      </c>
      <c r="C28970" s="83" t="s">
        <v>29271</v>
      </c>
    </row>
    <row r="28971" spans="1:3" ht="14.5" x14ac:dyDescent="0.35">
      <c r="A28971" s="82" t="s">
        <v>303</v>
      </c>
      <c r="B28971" s="82">
        <v>42152239</v>
      </c>
      <c r="C28971" s="83" t="s">
        <v>29272</v>
      </c>
    </row>
    <row r="28972" spans="1:3" ht="14.5" x14ac:dyDescent="0.35">
      <c r="A28972" s="82" t="s">
        <v>303</v>
      </c>
      <c r="B28972" s="82">
        <v>42152240</v>
      </c>
      <c r="C28972" s="83" t="s">
        <v>29273</v>
      </c>
    </row>
    <row r="28973" spans="1:3" ht="14.5" x14ac:dyDescent="0.35">
      <c r="A28973" s="82" t="s">
        <v>303</v>
      </c>
      <c r="B28973" s="82">
        <v>42152241</v>
      </c>
      <c r="C28973" s="83" t="s">
        <v>29274</v>
      </c>
    </row>
    <row r="28974" spans="1:3" ht="14.5" x14ac:dyDescent="0.35">
      <c r="A28974" s="82" t="s">
        <v>303</v>
      </c>
      <c r="B28974" s="82">
        <v>42152242</v>
      </c>
      <c r="C28974" s="83" t="s">
        <v>29275</v>
      </c>
    </row>
    <row r="28975" spans="1:3" ht="14.5" x14ac:dyDescent="0.35">
      <c r="A28975" s="82" t="s">
        <v>303</v>
      </c>
      <c r="B28975" s="82">
        <v>42152301</v>
      </c>
      <c r="C28975" s="83" t="s">
        <v>29276</v>
      </c>
    </row>
    <row r="28976" spans="1:3" ht="14.5" x14ac:dyDescent="0.35">
      <c r="A28976" s="82" t="s">
        <v>303</v>
      </c>
      <c r="B28976" s="82">
        <v>42152302</v>
      </c>
      <c r="C28976" s="83" t="s">
        <v>29277</v>
      </c>
    </row>
    <row r="28977" spans="1:3" ht="14.5" x14ac:dyDescent="0.35">
      <c r="A28977" s="82" t="s">
        <v>303</v>
      </c>
      <c r="B28977" s="82">
        <v>42152303</v>
      </c>
      <c r="C28977" s="83" t="s">
        <v>29278</v>
      </c>
    </row>
    <row r="28978" spans="1:3" ht="14.5" x14ac:dyDescent="0.35">
      <c r="A28978" s="82" t="s">
        <v>303</v>
      </c>
      <c r="B28978" s="82">
        <v>42152304</v>
      </c>
      <c r="C28978" s="83" t="s">
        <v>29279</v>
      </c>
    </row>
    <row r="28979" spans="1:3" ht="14.5" x14ac:dyDescent="0.35">
      <c r="A28979" s="82" t="s">
        <v>303</v>
      </c>
      <c r="B28979" s="82">
        <v>42152308</v>
      </c>
      <c r="C28979" s="83" t="s">
        <v>29280</v>
      </c>
    </row>
    <row r="28980" spans="1:3" ht="14.5" x14ac:dyDescent="0.35">
      <c r="A28980" s="82" t="s">
        <v>303</v>
      </c>
      <c r="B28980" s="82">
        <v>42152309</v>
      </c>
      <c r="C28980" s="83" t="s">
        <v>29281</v>
      </c>
    </row>
    <row r="28981" spans="1:3" ht="14.5" x14ac:dyDescent="0.35">
      <c r="A28981" s="82" t="s">
        <v>303</v>
      </c>
      <c r="B28981" s="82">
        <v>42152310</v>
      </c>
      <c r="C28981" s="83" t="s">
        <v>29282</v>
      </c>
    </row>
    <row r="28982" spans="1:3" ht="14.5" x14ac:dyDescent="0.35">
      <c r="A28982" s="82" t="s">
        <v>303</v>
      </c>
      <c r="B28982" s="82">
        <v>42152311</v>
      </c>
      <c r="C28982" s="83" t="s">
        <v>29283</v>
      </c>
    </row>
    <row r="28983" spans="1:3" ht="14.5" x14ac:dyDescent="0.35">
      <c r="A28983" s="82" t="s">
        <v>303</v>
      </c>
      <c r="B28983" s="82">
        <v>42152402</v>
      </c>
      <c r="C28983" s="83" t="s">
        <v>29284</v>
      </c>
    </row>
    <row r="28984" spans="1:3" ht="14.5" x14ac:dyDescent="0.35">
      <c r="A28984" s="82" t="s">
        <v>303</v>
      </c>
      <c r="B28984" s="82">
        <v>42152405</v>
      </c>
      <c r="C28984" s="83" t="s">
        <v>29285</v>
      </c>
    </row>
    <row r="28985" spans="1:3" ht="14.5" x14ac:dyDescent="0.35">
      <c r="A28985" s="82" t="s">
        <v>303</v>
      </c>
      <c r="B28985" s="82">
        <v>42152412</v>
      </c>
      <c r="C28985" s="83" t="s">
        <v>29286</v>
      </c>
    </row>
    <row r="28986" spans="1:3" ht="14.5" x14ac:dyDescent="0.35">
      <c r="A28986" s="82" t="s">
        <v>303</v>
      </c>
      <c r="B28986" s="82">
        <v>42152415</v>
      </c>
      <c r="C28986" s="83" t="s">
        <v>29287</v>
      </c>
    </row>
    <row r="28987" spans="1:3" ht="14.5" x14ac:dyDescent="0.35">
      <c r="A28987" s="82" t="s">
        <v>303</v>
      </c>
      <c r="B28987" s="82">
        <v>42152418</v>
      </c>
      <c r="C28987" s="83" t="s">
        <v>29288</v>
      </c>
    </row>
    <row r="28988" spans="1:3" ht="14.5" x14ac:dyDescent="0.35">
      <c r="A28988" s="82" t="s">
        <v>303</v>
      </c>
      <c r="B28988" s="82">
        <v>42152423</v>
      </c>
      <c r="C28988" s="83" t="s">
        <v>29289</v>
      </c>
    </row>
    <row r="28989" spans="1:3" ht="14.5" x14ac:dyDescent="0.35">
      <c r="A28989" s="82" t="s">
        <v>303</v>
      </c>
      <c r="B28989" s="82">
        <v>42152424</v>
      </c>
      <c r="C28989" s="83" t="s">
        <v>29290</v>
      </c>
    </row>
    <row r="28990" spans="1:3" ht="14.5" x14ac:dyDescent="0.35">
      <c r="A28990" s="82" t="s">
        <v>303</v>
      </c>
      <c r="B28990" s="82">
        <v>42152425</v>
      </c>
      <c r="C28990" s="83" t="s">
        <v>29291</v>
      </c>
    </row>
    <row r="28991" spans="1:3" ht="14.5" x14ac:dyDescent="0.35">
      <c r="A28991" s="82" t="s">
        <v>303</v>
      </c>
      <c r="B28991" s="82">
        <v>42152434</v>
      </c>
      <c r="C28991" s="83" t="s">
        <v>29292</v>
      </c>
    </row>
    <row r="28992" spans="1:3" ht="14.5" x14ac:dyDescent="0.35">
      <c r="A28992" s="82" t="s">
        <v>303</v>
      </c>
      <c r="B28992" s="82">
        <v>42152435</v>
      </c>
      <c r="C28992" s="83" t="s">
        <v>29293</v>
      </c>
    </row>
    <row r="28993" spans="1:3" ht="14.5" x14ac:dyDescent="0.35">
      <c r="A28993" s="82" t="s">
        <v>303</v>
      </c>
      <c r="B28993" s="82">
        <v>42152438</v>
      </c>
      <c r="C28993" s="83" t="s">
        <v>29294</v>
      </c>
    </row>
    <row r="28994" spans="1:3" ht="14.5" x14ac:dyDescent="0.35">
      <c r="A28994" s="82" t="s">
        <v>303</v>
      </c>
      <c r="B28994" s="82">
        <v>42152444</v>
      </c>
      <c r="C28994" s="83" t="s">
        <v>29295</v>
      </c>
    </row>
    <row r="28995" spans="1:3" ht="14.5" x14ac:dyDescent="0.35">
      <c r="A28995" s="82" t="s">
        <v>303</v>
      </c>
      <c r="B28995" s="82">
        <v>42152445</v>
      </c>
      <c r="C28995" s="83" t="s">
        <v>29296</v>
      </c>
    </row>
    <row r="28996" spans="1:3" ht="14.5" x14ac:dyDescent="0.35">
      <c r="A28996" s="82" t="s">
        <v>303</v>
      </c>
      <c r="B28996" s="82">
        <v>42152446</v>
      </c>
      <c r="C28996" s="83" t="s">
        <v>29297</v>
      </c>
    </row>
    <row r="28997" spans="1:3" ht="14.5" x14ac:dyDescent="0.35">
      <c r="A28997" s="82" t="s">
        <v>303</v>
      </c>
      <c r="B28997" s="82">
        <v>42152447</v>
      </c>
      <c r="C28997" s="83" t="s">
        <v>29298</v>
      </c>
    </row>
    <row r="28998" spans="1:3" ht="14.5" x14ac:dyDescent="0.35">
      <c r="A28998" s="82" t="s">
        <v>303</v>
      </c>
      <c r="B28998" s="82">
        <v>42152449</v>
      </c>
      <c r="C28998" s="83" t="s">
        <v>29299</v>
      </c>
    </row>
    <row r="28999" spans="1:3" ht="14.5" x14ac:dyDescent="0.35">
      <c r="A28999" s="82" t="s">
        <v>303</v>
      </c>
      <c r="B28999" s="82">
        <v>42152451</v>
      </c>
      <c r="C28999" s="83" t="s">
        <v>29300</v>
      </c>
    </row>
    <row r="29000" spans="1:3" ht="14.5" x14ac:dyDescent="0.35">
      <c r="A29000" s="82" t="s">
        <v>303</v>
      </c>
      <c r="B29000" s="82">
        <v>42152452</v>
      </c>
      <c r="C29000" s="83" t="s">
        <v>29301</v>
      </c>
    </row>
    <row r="29001" spans="1:3" ht="14.5" x14ac:dyDescent="0.35">
      <c r="A29001" s="82" t="s">
        <v>303</v>
      </c>
      <c r="B29001" s="82">
        <v>42152453</v>
      </c>
      <c r="C29001" s="83" t="s">
        <v>29302</v>
      </c>
    </row>
    <row r="29002" spans="1:3" ht="14.5" x14ac:dyDescent="0.35">
      <c r="A29002" s="82" t="s">
        <v>303</v>
      </c>
      <c r="B29002" s="82">
        <v>42152454</v>
      </c>
      <c r="C29002" s="83" t="s">
        <v>29303</v>
      </c>
    </row>
    <row r="29003" spans="1:3" ht="14.5" x14ac:dyDescent="0.35">
      <c r="A29003" s="82" t="s">
        <v>303</v>
      </c>
      <c r="B29003" s="82">
        <v>42152456</v>
      </c>
      <c r="C29003" s="83" t="s">
        <v>29304</v>
      </c>
    </row>
    <row r="29004" spans="1:3" ht="14.5" x14ac:dyDescent="0.35">
      <c r="A29004" s="82" t="s">
        <v>303</v>
      </c>
      <c r="B29004" s="82">
        <v>42152457</v>
      </c>
      <c r="C29004" s="83" t="s">
        <v>29305</v>
      </c>
    </row>
    <row r="29005" spans="1:3" ht="14.5" x14ac:dyDescent="0.35">
      <c r="A29005" s="82" t="s">
        <v>303</v>
      </c>
      <c r="B29005" s="82">
        <v>42152458</v>
      </c>
      <c r="C29005" s="83" t="s">
        <v>29306</v>
      </c>
    </row>
    <row r="29006" spans="1:3" ht="14.5" x14ac:dyDescent="0.35">
      <c r="A29006" s="82" t="s">
        <v>303</v>
      </c>
      <c r="B29006" s="82">
        <v>42152460</v>
      </c>
      <c r="C29006" s="83" t="s">
        <v>29307</v>
      </c>
    </row>
    <row r="29007" spans="1:3" ht="14.5" x14ac:dyDescent="0.35">
      <c r="A29007" s="82" t="s">
        <v>303</v>
      </c>
      <c r="B29007" s="82">
        <v>42152461</v>
      </c>
      <c r="C29007" s="83" t="s">
        <v>29308</v>
      </c>
    </row>
    <row r="29008" spans="1:3" ht="14.5" x14ac:dyDescent="0.35">
      <c r="A29008" s="82" t="s">
        <v>303</v>
      </c>
      <c r="B29008" s="82">
        <v>42152462</v>
      </c>
      <c r="C29008" s="83" t="s">
        <v>29309</v>
      </c>
    </row>
    <row r="29009" spans="1:3" ht="14.5" x14ac:dyDescent="0.35">
      <c r="A29009" s="82" t="s">
        <v>303</v>
      </c>
      <c r="B29009" s="82">
        <v>42152463</v>
      </c>
      <c r="C29009" s="83" t="s">
        <v>29310</v>
      </c>
    </row>
    <row r="29010" spans="1:3" ht="14.5" x14ac:dyDescent="0.35">
      <c r="A29010" s="82" t="s">
        <v>303</v>
      </c>
      <c r="B29010" s="82">
        <v>42152464</v>
      </c>
      <c r="C29010" s="83" t="s">
        <v>29311</v>
      </c>
    </row>
    <row r="29011" spans="1:3" ht="14.5" x14ac:dyDescent="0.35">
      <c r="A29011" s="82" t="s">
        <v>303</v>
      </c>
      <c r="B29011" s="82">
        <v>42152465</v>
      </c>
      <c r="C29011" s="83" t="s">
        <v>29312</v>
      </c>
    </row>
    <row r="29012" spans="1:3" ht="14.5" x14ac:dyDescent="0.35">
      <c r="A29012" s="82" t="s">
        <v>303</v>
      </c>
      <c r="B29012" s="82">
        <v>42152466</v>
      </c>
      <c r="C29012" s="83" t="s">
        <v>29313</v>
      </c>
    </row>
    <row r="29013" spans="1:3" ht="14.5" x14ac:dyDescent="0.35">
      <c r="A29013" s="82" t="s">
        <v>303</v>
      </c>
      <c r="B29013" s="82">
        <v>42152468</v>
      </c>
      <c r="C29013" s="83" t="s">
        <v>29314</v>
      </c>
    </row>
    <row r="29014" spans="1:3" ht="14.5" x14ac:dyDescent="0.35">
      <c r="A29014" s="82" t="s">
        <v>303</v>
      </c>
      <c r="B29014" s="82">
        <v>42152470</v>
      </c>
      <c r="C29014" s="83" t="s">
        <v>29315</v>
      </c>
    </row>
    <row r="29015" spans="1:3" ht="14.5" x14ac:dyDescent="0.35">
      <c r="A29015" s="82" t="s">
        <v>303</v>
      </c>
      <c r="B29015" s="82">
        <v>42152471</v>
      </c>
      <c r="C29015" s="83" t="s">
        <v>29316</v>
      </c>
    </row>
    <row r="29016" spans="1:3" ht="14.5" x14ac:dyDescent="0.35">
      <c r="A29016" s="82" t="s">
        <v>303</v>
      </c>
      <c r="B29016" s="82">
        <v>42152472</v>
      </c>
      <c r="C29016" s="83" t="s">
        <v>29317</v>
      </c>
    </row>
    <row r="29017" spans="1:3" ht="14.5" x14ac:dyDescent="0.35">
      <c r="A29017" s="82" t="s">
        <v>303</v>
      </c>
      <c r="B29017" s="82">
        <v>42152473</v>
      </c>
      <c r="C29017" s="83" t="s">
        <v>29318</v>
      </c>
    </row>
    <row r="29018" spans="1:3" ht="14.5" x14ac:dyDescent="0.35">
      <c r="A29018" s="82" t="s">
        <v>303</v>
      </c>
      <c r="B29018" s="82">
        <v>42152474</v>
      </c>
      <c r="C29018" s="83" t="s">
        <v>29319</v>
      </c>
    </row>
    <row r="29019" spans="1:3" ht="14.5" x14ac:dyDescent="0.35">
      <c r="A29019" s="82" t="s">
        <v>303</v>
      </c>
      <c r="B29019" s="82">
        <v>42152475</v>
      </c>
      <c r="C29019" s="83" t="s">
        <v>29320</v>
      </c>
    </row>
    <row r="29020" spans="1:3" ht="14.5" x14ac:dyDescent="0.35">
      <c r="A29020" s="82" t="s">
        <v>303</v>
      </c>
      <c r="B29020" s="82">
        <v>42152476</v>
      </c>
      <c r="C29020" s="83" t="s">
        <v>29321</v>
      </c>
    </row>
    <row r="29021" spans="1:3" ht="14.5" x14ac:dyDescent="0.35">
      <c r="A29021" s="82" t="s">
        <v>303</v>
      </c>
      <c r="B29021" s="82">
        <v>42152477</v>
      </c>
      <c r="C29021" s="83" t="s">
        <v>29322</v>
      </c>
    </row>
    <row r="29022" spans="1:3" ht="14.5" x14ac:dyDescent="0.35">
      <c r="A29022" s="82" t="s">
        <v>303</v>
      </c>
      <c r="B29022" s="82">
        <v>42152478</v>
      </c>
      <c r="C29022" s="83" t="s">
        <v>29323</v>
      </c>
    </row>
    <row r="29023" spans="1:3" ht="14.5" x14ac:dyDescent="0.35">
      <c r="A29023" s="82" t="s">
        <v>303</v>
      </c>
      <c r="B29023" s="82">
        <v>42152479</v>
      </c>
      <c r="C29023" s="83" t="s">
        <v>29324</v>
      </c>
    </row>
    <row r="29024" spans="1:3" ht="14.5" x14ac:dyDescent="0.35">
      <c r="A29024" s="82" t="s">
        <v>303</v>
      </c>
      <c r="B29024" s="82">
        <v>42152480</v>
      </c>
      <c r="C29024" s="83" t="s">
        <v>29325</v>
      </c>
    </row>
    <row r="29025" spans="1:3" ht="14.5" x14ac:dyDescent="0.35">
      <c r="A29025" s="82" t="s">
        <v>303</v>
      </c>
      <c r="B29025" s="82">
        <v>42152481</v>
      </c>
      <c r="C29025" s="83" t="s">
        <v>29326</v>
      </c>
    </row>
    <row r="29026" spans="1:3" ht="14.5" x14ac:dyDescent="0.35">
      <c r="A29026" s="82" t="s">
        <v>303</v>
      </c>
      <c r="B29026" s="82">
        <v>42152482</v>
      </c>
      <c r="C29026" s="83" t="s">
        <v>29327</v>
      </c>
    </row>
    <row r="29027" spans="1:3" ht="14.5" x14ac:dyDescent="0.35">
      <c r="A29027" s="82" t="s">
        <v>303</v>
      </c>
      <c r="B29027" s="82">
        <v>42152483</v>
      </c>
      <c r="C29027" s="83" t="s">
        <v>29328</v>
      </c>
    </row>
    <row r="29028" spans="1:3" ht="14.5" x14ac:dyDescent="0.35">
      <c r="A29028" s="82" t="s">
        <v>303</v>
      </c>
      <c r="B29028" s="82">
        <v>42152484</v>
      </c>
      <c r="C29028" s="83" t="s">
        <v>29329</v>
      </c>
    </row>
    <row r="29029" spans="1:3" ht="14.5" x14ac:dyDescent="0.35">
      <c r="A29029" s="82" t="s">
        <v>303</v>
      </c>
      <c r="B29029" s="82">
        <v>42152501</v>
      </c>
      <c r="C29029" s="83" t="s">
        <v>29330</v>
      </c>
    </row>
    <row r="29030" spans="1:3" ht="14.5" x14ac:dyDescent="0.35">
      <c r="A29030" s="82" t="s">
        <v>303</v>
      </c>
      <c r="B29030" s="82">
        <v>42152502</v>
      </c>
      <c r="C29030" s="83" t="s">
        <v>29331</v>
      </c>
    </row>
    <row r="29031" spans="1:3" ht="14.5" x14ac:dyDescent="0.35">
      <c r="A29031" s="82" t="s">
        <v>303</v>
      </c>
      <c r="B29031" s="82">
        <v>42152503</v>
      </c>
      <c r="C29031" s="83" t="s">
        <v>29332</v>
      </c>
    </row>
    <row r="29032" spans="1:3" ht="14.5" x14ac:dyDescent="0.35">
      <c r="A29032" s="82" t="s">
        <v>303</v>
      </c>
      <c r="B29032" s="82">
        <v>42152504</v>
      </c>
      <c r="C29032" s="83" t="s">
        <v>29333</v>
      </c>
    </row>
    <row r="29033" spans="1:3" ht="14.5" x14ac:dyDescent="0.35">
      <c r="A29033" s="82" t="s">
        <v>303</v>
      </c>
      <c r="B29033" s="82">
        <v>42152505</v>
      </c>
      <c r="C29033" s="83" t="s">
        <v>29334</v>
      </c>
    </row>
    <row r="29034" spans="1:3" ht="14.5" x14ac:dyDescent="0.35">
      <c r="A29034" s="82" t="s">
        <v>303</v>
      </c>
      <c r="B29034" s="82">
        <v>42152506</v>
      </c>
      <c r="C29034" s="83" t="s">
        <v>29335</v>
      </c>
    </row>
    <row r="29035" spans="1:3" ht="14.5" x14ac:dyDescent="0.35">
      <c r="A29035" s="82" t="s">
        <v>303</v>
      </c>
      <c r="B29035" s="82">
        <v>42152507</v>
      </c>
      <c r="C29035" s="83" t="s">
        <v>29336</v>
      </c>
    </row>
    <row r="29036" spans="1:3" ht="14.5" x14ac:dyDescent="0.35">
      <c r="A29036" s="82" t="s">
        <v>303</v>
      </c>
      <c r="B29036" s="82">
        <v>42152508</v>
      </c>
      <c r="C29036" s="83" t="s">
        <v>29337</v>
      </c>
    </row>
    <row r="29037" spans="1:3" ht="14.5" x14ac:dyDescent="0.35">
      <c r="A29037" s="82" t="s">
        <v>303</v>
      </c>
      <c r="B29037" s="82">
        <v>42152509</v>
      </c>
      <c r="C29037" s="83" t="s">
        <v>29338</v>
      </c>
    </row>
    <row r="29038" spans="1:3" ht="14.5" x14ac:dyDescent="0.35">
      <c r="A29038" s="82" t="s">
        <v>303</v>
      </c>
      <c r="B29038" s="82">
        <v>42152511</v>
      </c>
      <c r="C29038" s="83" t="s">
        <v>29339</v>
      </c>
    </row>
    <row r="29039" spans="1:3" ht="14.5" x14ac:dyDescent="0.35">
      <c r="A29039" s="82" t="s">
        <v>303</v>
      </c>
      <c r="B29039" s="82">
        <v>42152512</v>
      </c>
      <c r="C29039" s="83" t="s">
        <v>29340</v>
      </c>
    </row>
    <row r="29040" spans="1:3" ht="14.5" x14ac:dyDescent="0.35">
      <c r="A29040" s="82" t="s">
        <v>303</v>
      </c>
      <c r="B29040" s="82">
        <v>42152513</v>
      </c>
      <c r="C29040" s="83" t="s">
        <v>29341</v>
      </c>
    </row>
    <row r="29041" spans="1:3" ht="14.5" x14ac:dyDescent="0.35">
      <c r="A29041" s="82" t="s">
        <v>303</v>
      </c>
      <c r="B29041" s="82">
        <v>42152516</v>
      </c>
      <c r="C29041" s="83" t="s">
        <v>29342</v>
      </c>
    </row>
    <row r="29042" spans="1:3" ht="14.5" x14ac:dyDescent="0.35">
      <c r="A29042" s="82" t="s">
        <v>303</v>
      </c>
      <c r="B29042" s="82">
        <v>42152517</v>
      </c>
      <c r="C29042" s="83" t="s">
        <v>29343</v>
      </c>
    </row>
    <row r="29043" spans="1:3" ht="14.5" x14ac:dyDescent="0.35">
      <c r="A29043" s="82" t="s">
        <v>303</v>
      </c>
      <c r="B29043" s="82">
        <v>42152518</v>
      </c>
      <c r="C29043" s="83" t="s">
        <v>29344</v>
      </c>
    </row>
    <row r="29044" spans="1:3" ht="14.5" x14ac:dyDescent="0.35">
      <c r="A29044" s="82" t="s">
        <v>303</v>
      </c>
      <c r="B29044" s="82">
        <v>42152519</v>
      </c>
      <c r="C29044" s="83" t="s">
        <v>29345</v>
      </c>
    </row>
    <row r="29045" spans="1:3" ht="14.5" x14ac:dyDescent="0.35">
      <c r="A29045" s="82" t="s">
        <v>303</v>
      </c>
      <c r="B29045" s="82">
        <v>42152520</v>
      </c>
      <c r="C29045" s="83" t="s">
        <v>29346</v>
      </c>
    </row>
    <row r="29046" spans="1:3" ht="14.5" x14ac:dyDescent="0.35">
      <c r="A29046" s="82" t="s">
        <v>303</v>
      </c>
      <c r="B29046" s="82">
        <v>42152521</v>
      </c>
      <c r="C29046" s="83" t="s">
        <v>29347</v>
      </c>
    </row>
    <row r="29047" spans="1:3" ht="14.5" x14ac:dyDescent="0.35">
      <c r="A29047" s="82" t="s">
        <v>303</v>
      </c>
      <c r="B29047" s="82">
        <v>42152522</v>
      </c>
      <c r="C29047" s="83" t="s">
        <v>29348</v>
      </c>
    </row>
    <row r="29048" spans="1:3" ht="14.5" x14ac:dyDescent="0.35">
      <c r="A29048" s="82" t="s">
        <v>303</v>
      </c>
      <c r="B29048" s="82">
        <v>42152601</v>
      </c>
      <c r="C29048" s="83" t="s">
        <v>29349</v>
      </c>
    </row>
    <row r="29049" spans="1:3" ht="14.5" x14ac:dyDescent="0.35">
      <c r="A29049" s="82" t="s">
        <v>303</v>
      </c>
      <c r="B29049" s="82">
        <v>42152602</v>
      </c>
      <c r="C29049" s="83" t="s">
        <v>29350</v>
      </c>
    </row>
    <row r="29050" spans="1:3" ht="14.5" x14ac:dyDescent="0.35">
      <c r="A29050" s="82" t="s">
        <v>303</v>
      </c>
      <c r="B29050" s="82">
        <v>42152603</v>
      </c>
      <c r="C29050" s="83" t="s">
        <v>29351</v>
      </c>
    </row>
    <row r="29051" spans="1:3" ht="14.5" x14ac:dyDescent="0.35">
      <c r="A29051" s="82" t="s">
        <v>303</v>
      </c>
      <c r="B29051" s="82">
        <v>42152604</v>
      </c>
      <c r="C29051" s="83" t="s">
        <v>29352</v>
      </c>
    </row>
    <row r="29052" spans="1:3" ht="14.5" x14ac:dyDescent="0.35">
      <c r="A29052" s="82" t="s">
        <v>303</v>
      </c>
      <c r="B29052" s="82">
        <v>42152605</v>
      </c>
      <c r="C29052" s="83" t="s">
        <v>29353</v>
      </c>
    </row>
    <row r="29053" spans="1:3" ht="14.5" x14ac:dyDescent="0.35">
      <c r="A29053" s="82" t="s">
        <v>303</v>
      </c>
      <c r="B29053" s="82">
        <v>42152606</v>
      </c>
      <c r="C29053" s="83" t="s">
        <v>29354</v>
      </c>
    </row>
    <row r="29054" spans="1:3" ht="14.5" x14ac:dyDescent="0.35">
      <c r="A29054" s="82" t="s">
        <v>303</v>
      </c>
      <c r="B29054" s="82">
        <v>42152607</v>
      </c>
      <c r="C29054" s="83" t="s">
        <v>29355</v>
      </c>
    </row>
    <row r="29055" spans="1:3" ht="14.5" x14ac:dyDescent="0.35">
      <c r="A29055" s="82" t="s">
        <v>303</v>
      </c>
      <c r="B29055" s="82">
        <v>42152608</v>
      </c>
      <c r="C29055" s="83" t="s">
        <v>29356</v>
      </c>
    </row>
    <row r="29056" spans="1:3" ht="14.5" x14ac:dyDescent="0.35">
      <c r="A29056" s="82" t="s">
        <v>303</v>
      </c>
      <c r="B29056" s="82">
        <v>42152609</v>
      </c>
      <c r="C29056" s="83" t="s">
        <v>29357</v>
      </c>
    </row>
    <row r="29057" spans="1:3" ht="14.5" x14ac:dyDescent="0.35">
      <c r="A29057" s="82" t="s">
        <v>303</v>
      </c>
      <c r="B29057" s="82">
        <v>42152610</v>
      </c>
      <c r="C29057" s="83" t="s">
        <v>29358</v>
      </c>
    </row>
    <row r="29058" spans="1:3" ht="14.5" x14ac:dyDescent="0.35">
      <c r="A29058" s="82" t="s">
        <v>303</v>
      </c>
      <c r="B29058" s="82">
        <v>42152701</v>
      </c>
      <c r="C29058" s="83" t="s">
        <v>29359</v>
      </c>
    </row>
    <row r="29059" spans="1:3" ht="14.5" x14ac:dyDescent="0.35">
      <c r="A29059" s="82" t="s">
        <v>303</v>
      </c>
      <c r="B29059" s="82">
        <v>42152704</v>
      </c>
      <c r="C29059" s="83" t="s">
        <v>29360</v>
      </c>
    </row>
    <row r="29060" spans="1:3" ht="14.5" x14ac:dyDescent="0.35">
      <c r="A29060" s="82" t="s">
        <v>303</v>
      </c>
      <c r="B29060" s="82">
        <v>42152705</v>
      </c>
      <c r="C29060" s="83" t="s">
        <v>29361</v>
      </c>
    </row>
    <row r="29061" spans="1:3" ht="14.5" x14ac:dyDescent="0.35">
      <c r="A29061" s="82" t="s">
        <v>303</v>
      </c>
      <c r="B29061" s="82">
        <v>42152706</v>
      </c>
      <c r="C29061" s="83" t="s">
        <v>29362</v>
      </c>
    </row>
    <row r="29062" spans="1:3" ht="14.5" x14ac:dyDescent="0.35">
      <c r="A29062" s="82" t="s">
        <v>303</v>
      </c>
      <c r="B29062" s="82">
        <v>42152707</v>
      </c>
      <c r="C29062" s="83" t="s">
        <v>29363</v>
      </c>
    </row>
    <row r="29063" spans="1:3" ht="14.5" x14ac:dyDescent="0.35">
      <c r="A29063" s="82" t="s">
        <v>303</v>
      </c>
      <c r="B29063" s="82">
        <v>42152708</v>
      </c>
      <c r="C29063" s="83" t="s">
        <v>29364</v>
      </c>
    </row>
    <row r="29064" spans="1:3" ht="14.5" x14ac:dyDescent="0.35">
      <c r="A29064" s="82" t="s">
        <v>303</v>
      </c>
      <c r="B29064" s="82">
        <v>42152709</v>
      </c>
      <c r="C29064" s="83" t="s">
        <v>29365</v>
      </c>
    </row>
    <row r="29065" spans="1:3" ht="14.5" x14ac:dyDescent="0.35">
      <c r="A29065" s="82" t="s">
        <v>303</v>
      </c>
      <c r="B29065" s="82">
        <v>42152710</v>
      </c>
      <c r="C29065" s="83" t="s">
        <v>29366</v>
      </c>
    </row>
    <row r="29066" spans="1:3" ht="14.5" x14ac:dyDescent="0.35">
      <c r="A29066" s="82" t="s">
        <v>303</v>
      </c>
      <c r="B29066" s="82">
        <v>42152711</v>
      </c>
      <c r="C29066" s="83" t="s">
        <v>29367</v>
      </c>
    </row>
    <row r="29067" spans="1:3" ht="14.5" x14ac:dyDescent="0.35">
      <c r="A29067" s="82" t="s">
        <v>303</v>
      </c>
      <c r="B29067" s="82">
        <v>42152712</v>
      </c>
      <c r="C29067" s="83" t="s">
        <v>29368</v>
      </c>
    </row>
    <row r="29068" spans="1:3" ht="14.5" x14ac:dyDescent="0.35">
      <c r="A29068" s="82" t="s">
        <v>303</v>
      </c>
      <c r="B29068" s="82">
        <v>42152713</v>
      </c>
      <c r="C29068" s="83" t="s">
        <v>29369</v>
      </c>
    </row>
    <row r="29069" spans="1:3" ht="14.5" x14ac:dyDescent="0.35">
      <c r="A29069" s="82" t="s">
        <v>303</v>
      </c>
      <c r="B29069" s="82">
        <v>42152714</v>
      </c>
      <c r="C29069" s="83" t="s">
        <v>29370</v>
      </c>
    </row>
    <row r="29070" spans="1:3" ht="14.5" x14ac:dyDescent="0.35">
      <c r="A29070" s="82" t="s">
        <v>303</v>
      </c>
      <c r="B29070" s="82">
        <v>42152715</v>
      </c>
      <c r="C29070" s="83" t="s">
        <v>29371</v>
      </c>
    </row>
    <row r="29071" spans="1:3" ht="14.5" x14ac:dyDescent="0.35">
      <c r="A29071" s="82" t="s">
        <v>303</v>
      </c>
      <c r="B29071" s="82">
        <v>42152716</v>
      </c>
      <c r="C29071" s="83" t="s">
        <v>29372</v>
      </c>
    </row>
    <row r="29072" spans="1:3" ht="14.5" x14ac:dyDescent="0.35">
      <c r="A29072" s="82" t="s">
        <v>303</v>
      </c>
      <c r="B29072" s="82">
        <v>42152717</v>
      </c>
      <c r="C29072" s="83" t="s">
        <v>29373</v>
      </c>
    </row>
    <row r="29073" spans="1:3" ht="14.5" x14ac:dyDescent="0.35">
      <c r="A29073" s="82" t="s">
        <v>303</v>
      </c>
      <c r="B29073" s="82">
        <v>42152718</v>
      </c>
      <c r="C29073" s="83" t="s">
        <v>29374</v>
      </c>
    </row>
    <row r="29074" spans="1:3" ht="14.5" x14ac:dyDescent="0.35">
      <c r="A29074" s="82" t="s">
        <v>303</v>
      </c>
      <c r="B29074" s="82">
        <v>42152719</v>
      </c>
      <c r="C29074" s="83" t="s">
        <v>29375</v>
      </c>
    </row>
    <row r="29075" spans="1:3" ht="14.5" x14ac:dyDescent="0.35">
      <c r="A29075" s="82" t="s">
        <v>303</v>
      </c>
      <c r="B29075" s="82">
        <v>42152720</v>
      </c>
      <c r="C29075" s="83" t="s">
        <v>29376</v>
      </c>
    </row>
    <row r="29076" spans="1:3" ht="14.5" x14ac:dyDescent="0.35">
      <c r="A29076" s="82" t="s">
        <v>303</v>
      </c>
      <c r="B29076" s="82">
        <v>42152721</v>
      </c>
      <c r="C29076" s="83" t="s">
        <v>29377</v>
      </c>
    </row>
    <row r="29077" spans="1:3" ht="14.5" x14ac:dyDescent="0.35">
      <c r="A29077" s="82" t="s">
        <v>303</v>
      </c>
      <c r="B29077" s="82">
        <v>42152722</v>
      </c>
      <c r="C29077" s="83" t="s">
        <v>29378</v>
      </c>
    </row>
    <row r="29078" spans="1:3" ht="14.5" x14ac:dyDescent="0.35">
      <c r="A29078" s="82" t="s">
        <v>303</v>
      </c>
      <c r="B29078" s="82">
        <v>42152723</v>
      </c>
      <c r="C29078" s="83" t="s">
        <v>29379</v>
      </c>
    </row>
    <row r="29079" spans="1:3" ht="14.5" x14ac:dyDescent="0.35">
      <c r="A29079" s="82" t="s">
        <v>303</v>
      </c>
      <c r="B29079" s="82">
        <v>42152801</v>
      </c>
      <c r="C29079" s="83" t="s">
        <v>29380</v>
      </c>
    </row>
    <row r="29080" spans="1:3" ht="14.5" x14ac:dyDescent="0.35">
      <c r="A29080" s="82" t="s">
        <v>303</v>
      </c>
      <c r="B29080" s="82">
        <v>42152802</v>
      </c>
      <c r="C29080" s="83" t="s">
        <v>29381</v>
      </c>
    </row>
    <row r="29081" spans="1:3" ht="14.5" x14ac:dyDescent="0.35">
      <c r="A29081" s="82" t="s">
        <v>303</v>
      </c>
      <c r="B29081" s="82">
        <v>42152803</v>
      </c>
      <c r="C29081" s="83" t="s">
        <v>29382</v>
      </c>
    </row>
    <row r="29082" spans="1:3" ht="14.5" x14ac:dyDescent="0.35">
      <c r="A29082" s="82" t="s">
        <v>303</v>
      </c>
      <c r="B29082" s="82">
        <v>42152804</v>
      </c>
      <c r="C29082" s="83" t="s">
        <v>29383</v>
      </c>
    </row>
    <row r="29083" spans="1:3" ht="14.5" x14ac:dyDescent="0.35">
      <c r="A29083" s="82" t="s">
        <v>303</v>
      </c>
      <c r="B29083" s="82">
        <v>42152805</v>
      </c>
      <c r="C29083" s="83" t="s">
        <v>29384</v>
      </c>
    </row>
    <row r="29084" spans="1:3" ht="14.5" x14ac:dyDescent="0.35">
      <c r="A29084" s="82" t="s">
        <v>303</v>
      </c>
      <c r="B29084" s="82">
        <v>42152806</v>
      </c>
      <c r="C29084" s="83" t="s">
        <v>29385</v>
      </c>
    </row>
    <row r="29085" spans="1:3" ht="14.5" x14ac:dyDescent="0.35">
      <c r="A29085" s="82" t="s">
        <v>303</v>
      </c>
      <c r="B29085" s="82">
        <v>42152807</v>
      </c>
      <c r="C29085" s="83" t="s">
        <v>29386</v>
      </c>
    </row>
    <row r="29086" spans="1:3" ht="14.5" x14ac:dyDescent="0.35">
      <c r="A29086" s="82" t="s">
        <v>303</v>
      </c>
      <c r="B29086" s="82">
        <v>42152808</v>
      </c>
      <c r="C29086" s="83" t="s">
        <v>29387</v>
      </c>
    </row>
    <row r="29087" spans="1:3" ht="14.5" x14ac:dyDescent="0.35">
      <c r="A29087" s="82" t="s">
        <v>303</v>
      </c>
      <c r="B29087" s="82">
        <v>42152809</v>
      </c>
      <c r="C29087" s="83" t="s">
        <v>29388</v>
      </c>
    </row>
    <row r="29088" spans="1:3" ht="14.5" x14ac:dyDescent="0.35">
      <c r="A29088" s="82" t="s">
        <v>303</v>
      </c>
      <c r="B29088" s="82">
        <v>42152810</v>
      </c>
      <c r="C29088" s="83" t="s">
        <v>29389</v>
      </c>
    </row>
    <row r="29089" spans="1:3" ht="14.5" x14ac:dyDescent="0.35">
      <c r="A29089" s="82" t="s">
        <v>303</v>
      </c>
      <c r="B29089" s="82">
        <v>42152811</v>
      </c>
      <c r="C29089" s="83" t="s">
        <v>29390</v>
      </c>
    </row>
    <row r="29090" spans="1:3" ht="14.5" x14ac:dyDescent="0.35">
      <c r="A29090" s="82" t="s">
        <v>303</v>
      </c>
      <c r="B29090" s="82">
        <v>42152901</v>
      </c>
      <c r="C29090" s="83" t="s">
        <v>29391</v>
      </c>
    </row>
    <row r="29091" spans="1:3" ht="14.5" x14ac:dyDescent="0.35">
      <c r="A29091" s="82" t="s">
        <v>303</v>
      </c>
      <c r="B29091" s="82">
        <v>42152902</v>
      </c>
      <c r="C29091" s="83" t="s">
        <v>29392</v>
      </c>
    </row>
    <row r="29092" spans="1:3" ht="14.5" x14ac:dyDescent="0.35">
      <c r="A29092" s="82" t="s">
        <v>303</v>
      </c>
      <c r="B29092" s="82">
        <v>42152903</v>
      </c>
      <c r="C29092" s="83" t="s">
        <v>29393</v>
      </c>
    </row>
    <row r="29093" spans="1:3" ht="14.5" x14ac:dyDescent="0.35">
      <c r="A29093" s="82" t="s">
        <v>303</v>
      </c>
      <c r="B29093" s="82">
        <v>42152904</v>
      </c>
      <c r="C29093" s="83" t="s">
        <v>29394</v>
      </c>
    </row>
    <row r="29094" spans="1:3" ht="14.5" x14ac:dyDescent="0.35">
      <c r="A29094" s="82" t="s">
        <v>303</v>
      </c>
      <c r="B29094" s="82">
        <v>42152905</v>
      </c>
      <c r="C29094" s="83" t="s">
        <v>29395</v>
      </c>
    </row>
    <row r="29095" spans="1:3" ht="14.5" x14ac:dyDescent="0.35">
      <c r="A29095" s="82" t="s">
        <v>303</v>
      </c>
      <c r="B29095" s="82">
        <v>42152906</v>
      </c>
      <c r="C29095" s="83" t="s">
        <v>29396</v>
      </c>
    </row>
    <row r="29096" spans="1:3" ht="14.5" x14ac:dyDescent="0.35">
      <c r="A29096" s="82" t="s">
        <v>303</v>
      </c>
      <c r="B29096" s="82">
        <v>42152907</v>
      </c>
      <c r="C29096" s="83" t="s">
        <v>29397</v>
      </c>
    </row>
    <row r="29097" spans="1:3" ht="14.5" x14ac:dyDescent="0.35">
      <c r="A29097" s="82" t="s">
        <v>303</v>
      </c>
      <c r="B29097" s="82">
        <v>42152908</v>
      </c>
      <c r="C29097" s="83" t="s">
        <v>29398</v>
      </c>
    </row>
    <row r="29098" spans="1:3" ht="14.5" x14ac:dyDescent="0.35">
      <c r="A29098" s="82" t="s">
        <v>303</v>
      </c>
      <c r="B29098" s="82">
        <v>42152909</v>
      </c>
      <c r="C29098" s="83" t="s">
        <v>29399</v>
      </c>
    </row>
    <row r="29099" spans="1:3" ht="14.5" x14ac:dyDescent="0.35">
      <c r="A29099" s="82" t="s">
        <v>303</v>
      </c>
      <c r="B29099" s="82">
        <v>42152910</v>
      </c>
      <c r="C29099" s="83" t="s">
        <v>29400</v>
      </c>
    </row>
    <row r="29100" spans="1:3" ht="14.5" x14ac:dyDescent="0.35">
      <c r="A29100" s="82" t="s">
        <v>303</v>
      </c>
      <c r="B29100" s="82">
        <v>42152911</v>
      </c>
      <c r="C29100" s="83" t="s">
        <v>29401</v>
      </c>
    </row>
    <row r="29101" spans="1:3" ht="14.5" x14ac:dyDescent="0.35">
      <c r="A29101" s="82" t="s">
        <v>303</v>
      </c>
      <c r="B29101" s="82">
        <v>42152912</v>
      </c>
      <c r="C29101" s="83" t="s">
        <v>29402</v>
      </c>
    </row>
    <row r="29102" spans="1:3" ht="14.5" x14ac:dyDescent="0.35">
      <c r="A29102" s="82" t="s">
        <v>303</v>
      </c>
      <c r="B29102" s="82">
        <v>42152913</v>
      </c>
      <c r="C29102" s="83" t="s">
        <v>29403</v>
      </c>
    </row>
    <row r="29103" spans="1:3" ht="14.5" x14ac:dyDescent="0.35">
      <c r="A29103" s="82" t="s">
        <v>303</v>
      </c>
      <c r="B29103" s="82">
        <v>42152914</v>
      </c>
      <c r="C29103" s="83" t="s">
        <v>29404</v>
      </c>
    </row>
    <row r="29104" spans="1:3" ht="14.5" x14ac:dyDescent="0.35">
      <c r="A29104" s="82" t="s">
        <v>303</v>
      </c>
      <c r="B29104" s="82">
        <v>42152915</v>
      </c>
      <c r="C29104" s="83" t="s">
        <v>29405</v>
      </c>
    </row>
    <row r="29105" spans="1:3" ht="14.5" x14ac:dyDescent="0.35">
      <c r="A29105" s="82" t="s">
        <v>303</v>
      </c>
      <c r="B29105" s="82">
        <v>42152916</v>
      </c>
      <c r="C29105" s="83" t="s">
        <v>29406</v>
      </c>
    </row>
    <row r="29106" spans="1:3" ht="14.5" x14ac:dyDescent="0.35">
      <c r="A29106" s="82" t="s">
        <v>303</v>
      </c>
      <c r="B29106" s="82">
        <v>42152917</v>
      </c>
      <c r="C29106" s="83" t="s">
        <v>29407</v>
      </c>
    </row>
    <row r="29107" spans="1:3" ht="14.5" x14ac:dyDescent="0.35">
      <c r="A29107" s="82" t="s">
        <v>303</v>
      </c>
      <c r="B29107" s="82">
        <v>42152918</v>
      </c>
      <c r="C29107" s="83" t="s">
        <v>29408</v>
      </c>
    </row>
    <row r="29108" spans="1:3" ht="14.5" x14ac:dyDescent="0.35">
      <c r="A29108" s="82" t="s">
        <v>303</v>
      </c>
      <c r="B29108" s="82">
        <v>42152919</v>
      </c>
      <c r="C29108" s="83" t="s">
        <v>29409</v>
      </c>
    </row>
    <row r="29109" spans="1:3" ht="14.5" x14ac:dyDescent="0.35">
      <c r="A29109" s="82" t="s">
        <v>303</v>
      </c>
      <c r="B29109" s="82">
        <v>42152920</v>
      </c>
      <c r="C29109" s="83" t="s">
        <v>29410</v>
      </c>
    </row>
    <row r="29110" spans="1:3" ht="14.5" x14ac:dyDescent="0.35">
      <c r="A29110" s="82" t="s">
        <v>303</v>
      </c>
      <c r="B29110" s="82">
        <v>42152921</v>
      </c>
      <c r="C29110" s="83" t="s">
        <v>29411</v>
      </c>
    </row>
    <row r="29111" spans="1:3" ht="14.5" x14ac:dyDescent="0.35">
      <c r="A29111" s="82" t="s">
        <v>303</v>
      </c>
      <c r="B29111" s="82">
        <v>42152922</v>
      </c>
      <c r="C29111" s="83" t="s">
        <v>29412</v>
      </c>
    </row>
    <row r="29112" spans="1:3" ht="14.5" x14ac:dyDescent="0.35">
      <c r="A29112" s="82" t="s">
        <v>303</v>
      </c>
      <c r="B29112" s="82">
        <v>42152923</v>
      </c>
      <c r="C29112" s="83" t="s">
        <v>29413</v>
      </c>
    </row>
    <row r="29113" spans="1:3" ht="14.5" x14ac:dyDescent="0.35">
      <c r="A29113" s="82" t="s">
        <v>303</v>
      </c>
      <c r="B29113" s="82">
        <v>42152924</v>
      </c>
      <c r="C29113" s="83" t="s">
        <v>29414</v>
      </c>
    </row>
    <row r="29114" spans="1:3" ht="14.5" x14ac:dyDescent="0.35">
      <c r="A29114" s="82" t="s">
        <v>303</v>
      </c>
      <c r="B29114" s="82">
        <v>42152925</v>
      </c>
      <c r="C29114" s="83" t="s">
        <v>29415</v>
      </c>
    </row>
    <row r="29115" spans="1:3" ht="14.5" x14ac:dyDescent="0.35">
      <c r="A29115" s="82" t="s">
        <v>303</v>
      </c>
      <c r="B29115" s="82">
        <v>42152926</v>
      </c>
      <c r="C29115" s="83" t="s">
        <v>29416</v>
      </c>
    </row>
    <row r="29116" spans="1:3" ht="14.5" x14ac:dyDescent="0.35">
      <c r="A29116" s="82" t="s">
        <v>303</v>
      </c>
      <c r="B29116" s="82">
        <v>42152927</v>
      </c>
      <c r="C29116" s="83" t="s">
        <v>29417</v>
      </c>
    </row>
    <row r="29117" spans="1:3" ht="14.5" x14ac:dyDescent="0.35">
      <c r="A29117" s="82" t="s">
        <v>303</v>
      </c>
      <c r="B29117" s="82">
        <v>42152928</v>
      </c>
      <c r="C29117" s="83" t="s">
        <v>29418</v>
      </c>
    </row>
    <row r="29118" spans="1:3" ht="14.5" x14ac:dyDescent="0.35">
      <c r="A29118" s="82" t="s">
        <v>303</v>
      </c>
      <c r="B29118" s="82">
        <v>42152930</v>
      </c>
      <c r="C29118" s="83" t="s">
        <v>29419</v>
      </c>
    </row>
    <row r="29119" spans="1:3" ht="14.5" x14ac:dyDescent="0.35">
      <c r="A29119" s="82" t="s">
        <v>303</v>
      </c>
      <c r="B29119" s="82">
        <v>42152931</v>
      </c>
      <c r="C29119" s="83" t="s">
        <v>29420</v>
      </c>
    </row>
    <row r="29120" spans="1:3" ht="14.5" x14ac:dyDescent="0.35">
      <c r="A29120" s="82" t="s">
        <v>303</v>
      </c>
      <c r="B29120" s="82">
        <v>42152932</v>
      </c>
      <c r="C29120" s="83" t="s">
        <v>29421</v>
      </c>
    </row>
    <row r="29121" spans="1:3" ht="14.5" x14ac:dyDescent="0.35">
      <c r="A29121" s="82" t="s">
        <v>303</v>
      </c>
      <c r="B29121" s="82">
        <v>42152933</v>
      </c>
      <c r="C29121" s="83" t="s">
        <v>29422</v>
      </c>
    </row>
    <row r="29122" spans="1:3" ht="14.5" x14ac:dyDescent="0.35">
      <c r="A29122" s="82" t="s">
        <v>303</v>
      </c>
      <c r="B29122" s="82">
        <v>42153001</v>
      </c>
      <c r="C29122" s="83" t="s">
        <v>29423</v>
      </c>
    </row>
    <row r="29123" spans="1:3" ht="14.5" x14ac:dyDescent="0.35">
      <c r="A29123" s="82" t="s">
        <v>303</v>
      </c>
      <c r="B29123" s="82">
        <v>42153002</v>
      </c>
      <c r="C29123" s="83" t="s">
        <v>29424</v>
      </c>
    </row>
    <row r="29124" spans="1:3" ht="14.5" x14ac:dyDescent="0.35">
      <c r="A29124" s="82" t="s">
        <v>303</v>
      </c>
      <c r="B29124" s="82">
        <v>42153003</v>
      </c>
      <c r="C29124" s="83" t="s">
        <v>29425</v>
      </c>
    </row>
    <row r="29125" spans="1:3" ht="14.5" x14ac:dyDescent="0.35">
      <c r="A29125" s="82" t="s">
        <v>303</v>
      </c>
      <c r="B29125" s="82">
        <v>42153004</v>
      </c>
      <c r="C29125" s="83" t="s">
        <v>29426</v>
      </c>
    </row>
    <row r="29126" spans="1:3" ht="14.5" x14ac:dyDescent="0.35">
      <c r="A29126" s="82" t="s">
        <v>303</v>
      </c>
      <c r="B29126" s="82">
        <v>42153005</v>
      </c>
      <c r="C29126" s="83" t="s">
        <v>29427</v>
      </c>
    </row>
    <row r="29127" spans="1:3" ht="14.5" x14ac:dyDescent="0.35">
      <c r="A29127" s="82" t="s">
        <v>303</v>
      </c>
      <c r="B29127" s="82">
        <v>42153006</v>
      </c>
      <c r="C29127" s="83" t="s">
        <v>29428</v>
      </c>
    </row>
    <row r="29128" spans="1:3" ht="14.5" x14ac:dyDescent="0.35">
      <c r="A29128" s="82" t="s">
        <v>303</v>
      </c>
      <c r="B29128" s="82">
        <v>42153007</v>
      </c>
      <c r="C29128" s="83" t="s">
        <v>29429</v>
      </c>
    </row>
    <row r="29129" spans="1:3" ht="14.5" x14ac:dyDescent="0.35">
      <c r="A29129" s="82" t="s">
        <v>303</v>
      </c>
      <c r="B29129" s="82">
        <v>42153008</v>
      </c>
      <c r="C29129" s="83" t="s">
        <v>29430</v>
      </c>
    </row>
    <row r="29130" spans="1:3" ht="14.5" x14ac:dyDescent="0.35">
      <c r="A29130" s="82" t="s">
        <v>303</v>
      </c>
      <c r="B29130" s="82">
        <v>42153009</v>
      </c>
      <c r="C29130" s="83" t="s">
        <v>29431</v>
      </c>
    </row>
    <row r="29131" spans="1:3" ht="14.5" x14ac:dyDescent="0.35">
      <c r="A29131" s="82" t="s">
        <v>303</v>
      </c>
      <c r="B29131" s="82">
        <v>42153010</v>
      </c>
      <c r="C29131" s="83" t="s">
        <v>29432</v>
      </c>
    </row>
    <row r="29132" spans="1:3" ht="14.5" x14ac:dyDescent="0.35">
      <c r="A29132" s="82" t="s">
        <v>303</v>
      </c>
      <c r="B29132" s="82">
        <v>42153011</v>
      </c>
      <c r="C29132" s="83" t="s">
        <v>29433</v>
      </c>
    </row>
    <row r="29133" spans="1:3" ht="14.5" x14ac:dyDescent="0.35">
      <c r="A29133" s="82" t="s">
        <v>303</v>
      </c>
      <c r="B29133" s="82">
        <v>42161501</v>
      </c>
      <c r="C29133" s="83" t="s">
        <v>29434</v>
      </c>
    </row>
    <row r="29134" spans="1:3" ht="14.5" x14ac:dyDescent="0.35">
      <c r="A29134" s="82" t="s">
        <v>303</v>
      </c>
      <c r="B29134" s="82">
        <v>42161502</v>
      </c>
      <c r="C29134" s="83" t="s">
        <v>29435</v>
      </c>
    </row>
    <row r="29135" spans="1:3" ht="14.5" x14ac:dyDescent="0.35">
      <c r="A29135" s="82" t="s">
        <v>303</v>
      </c>
      <c r="B29135" s="82">
        <v>42161503</v>
      </c>
      <c r="C29135" s="83" t="s">
        <v>29436</v>
      </c>
    </row>
    <row r="29136" spans="1:3" ht="14.5" x14ac:dyDescent="0.35">
      <c r="A29136" s="82" t="s">
        <v>303</v>
      </c>
      <c r="B29136" s="82">
        <v>42161504</v>
      </c>
      <c r="C29136" s="83" t="s">
        <v>29437</v>
      </c>
    </row>
    <row r="29137" spans="1:3" ht="14.5" x14ac:dyDescent="0.35">
      <c r="A29137" s="82" t="s">
        <v>303</v>
      </c>
      <c r="B29137" s="82">
        <v>42161505</v>
      </c>
      <c r="C29137" s="83" t="s">
        <v>29438</v>
      </c>
    </row>
    <row r="29138" spans="1:3" ht="14.5" x14ac:dyDescent="0.35">
      <c r="A29138" s="82" t="s">
        <v>303</v>
      </c>
      <c r="B29138" s="82">
        <v>42161506</v>
      </c>
      <c r="C29138" s="83" t="s">
        <v>29439</v>
      </c>
    </row>
    <row r="29139" spans="1:3" ht="14.5" x14ac:dyDescent="0.35">
      <c r="A29139" s="82" t="s">
        <v>303</v>
      </c>
      <c r="B29139" s="82">
        <v>42161507</v>
      </c>
      <c r="C29139" s="83" t="s">
        <v>29440</v>
      </c>
    </row>
    <row r="29140" spans="1:3" ht="14.5" x14ac:dyDescent="0.35">
      <c r="A29140" s="82" t="s">
        <v>303</v>
      </c>
      <c r="B29140" s="82">
        <v>42161508</v>
      </c>
      <c r="C29140" s="83" t="s">
        <v>29441</v>
      </c>
    </row>
    <row r="29141" spans="1:3" ht="14.5" x14ac:dyDescent="0.35">
      <c r="A29141" s="82" t="s">
        <v>303</v>
      </c>
      <c r="B29141" s="82">
        <v>42161509</v>
      </c>
      <c r="C29141" s="83" t="s">
        <v>29442</v>
      </c>
    </row>
    <row r="29142" spans="1:3" ht="14.5" x14ac:dyDescent="0.35">
      <c r="A29142" s="82" t="s">
        <v>303</v>
      </c>
      <c r="B29142" s="82">
        <v>42161510</v>
      </c>
      <c r="C29142" s="83" t="s">
        <v>29443</v>
      </c>
    </row>
    <row r="29143" spans="1:3" ht="14.5" x14ac:dyDescent="0.35">
      <c r="A29143" s="82" t="s">
        <v>303</v>
      </c>
      <c r="B29143" s="82">
        <v>42161511</v>
      </c>
      <c r="C29143" s="83" t="s">
        <v>29444</v>
      </c>
    </row>
    <row r="29144" spans="1:3" ht="14.5" x14ac:dyDescent="0.35">
      <c r="A29144" s="82" t="s">
        <v>303</v>
      </c>
      <c r="B29144" s="82">
        <v>42161512</v>
      </c>
      <c r="C29144" s="83" t="s">
        <v>29445</v>
      </c>
    </row>
    <row r="29145" spans="1:3" ht="14.5" x14ac:dyDescent="0.35">
      <c r="A29145" s="82" t="s">
        <v>303</v>
      </c>
      <c r="B29145" s="82">
        <v>42161513</v>
      </c>
      <c r="C29145" s="83" t="s">
        <v>29446</v>
      </c>
    </row>
    <row r="29146" spans="1:3" ht="14.5" x14ac:dyDescent="0.35">
      <c r="A29146" s="82" t="s">
        <v>303</v>
      </c>
      <c r="B29146" s="82">
        <v>42161514</v>
      </c>
      <c r="C29146" s="83" t="s">
        <v>29447</v>
      </c>
    </row>
    <row r="29147" spans="1:3" ht="14.5" x14ac:dyDescent="0.35">
      <c r="A29147" s="82" t="s">
        <v>303</v>
      </c>
      <c r="B29147" s="82">
        <v>42161515</v>
      </c>
      <c r="C29147" s="83" t="s">
        <v>29448</v>
      </c>
    </row>
    <row r="29148" spans="1:3" ht="14.5" x14ac:dyDescent="0.35">
      <c r="A29148" s="82" t="s">
        <v>303</v>
      </c>
      <c r="B29148" s="82">
        <v>42161516</v>
      </c>
      <c r="C29148" s="83" t="s">
        <v>29449</v>
      </c>
    </row>
    <row r="29149" spans="1:3" ht="14.5" x14ac:dyDescent="0.35">
      <c r="A29149" s="82" t="s">
        <v>303</v>
      </c>
      <c r="B29149" s="82">
        <v>42161517</v>
      </c>
      <c r="C29149" s="83" t="s">
        <v>29450</v>
      </c>
    </row>
    <row r="29150" spans="1:3" ht="14.5" x14ac:dyDescent="0.35">
      <c r="A29150" s="82" t="s">
        <v>303</v>
      </c>
      <c r="B29150" s="82">
        <v>42161518</v>
      </c>
      <c r="C29150" s="83" t="s">
        <v>29451</v>
      </c>
    </row>
    <row r="29151" spans="1:3" ht="14.5" x14ac:dyDescent="0.35">
      <c r="A29151" s="82" t="s">
        <v>303</v>
      </c>
      <c r="B29151" s="82">
        <v>42161519</v>
      </c>
      <c r="C29151" s="83" t="s">
        <v>29452</v>
      </c>
    </row>
    <row r="29152" spans="1:3" ht="14.5" x14ac:dyDescent="0.35">
      <c r="A29152" s="82" t="s">
        <v>303</v>
      </c>
      <c r="B29152" s="82">
        <v>42161520</v>
      </c>
      <c r="C29152" s="83" t="s">
        <v>29453</v>
      </c>
    </row>
    <row r="29153" spans="1:3" ht="14.5" x14ac:dyDescent="0.35">
      <c r="A29153" s="82" t="s">
        <v>303</v>
      </c>
      <c r="B29153" s="82">
        <v>42161601</v>
      </c>
      <c r="C29153" s="83" t="s">
        <v>29454</v>
      </c>
    </row>
    <row r="29154" spans="1:3" ht="14.5" x14ac:dyDescent="0.35">
      <c r="A29154" s="82" t="s">
        <v>303</v>
      </c>
      <c r="B29154" s="82">
        <v>42161602</v>
      </c>
      <c r="C29154" s="83" t="s">
        <v>29455</v>
      </c>
    </row>
    <row r="29155" spans="1:3" ht="14.5" x14ac:dyDescent="0.35">
      <c r="A29155" s="82" t="s">
        <v>303</v>
      </c>
      <c r="B29155" s="82">
        <v>42161603</v>
      </c>
      <c r="C29155" s="83" t="s">
        <v>29456</v>
      </c>
    </row>
    <row r="29156" spans="1:3" ht="14.5" x14ac:dyDescent="0.35">
      <c r="A29156" s="82" t="s">
        <v>303</v>
      </c>
      <c r="B29156" s="82">
        <v>42161604</v>
      </c>
      <c r="C29156" s="83" t="s">
        <v>29457</v>
      </c>
    </row>
    <row r="29157" spans="1:3" ht="14.5" x14ac:dyDescent="0.35">
      <c r="A29157" s="82" t="s">
        <v>303</v>
      </c>
      <c r="B29157" s="82">
        <v>42161605</v>
      </c>
      <c r="C29157" s="83" t="s">
        <v>29458</v>
      </c>
    </row>
    <row r="29158" spans="1:3" ht="14.5" x14ac:dyDescent="0.35">
      <c r="A29158" s="82" t="s">
        <v>303</v>
      </c>
      <c r="B29158" s="82">
        <v>42161606</v>
      </c>
      <c r="C29158" s="83" t="s">
        <v>29459</v>
      </c>
    </row>
    <row r="29159" spans="1:3" ht="14.5" x14ac:dyDescent="0.35">
      <c r="A29159" s="82" t="s">
        <v>303</v>
      </c>
      <c r="B29159" s="82">
        <v>42161607</v>
      </c>
      <c r="C29159" s="83" t="s">
        <v>29460</v>
      </c>
    </row>
    <row r="29160" spans="1:3" ht="14.5" x14ac:dyDescent="0.35">
      <c r="A29160" s="82" t="s">
        <v>303</v>
      </c>
      <c r="B29160" s="82">
        <v>42161608</v>
      </c>
      <c r="C29160" s="83" t="s">
        <v>29461</v>
      </c>
    </row>
    <row r="29161" spans="1:3" ht="14.5" x14ac:dyDescent="0.35">
      <c r="A29161" s="82" t="s">
        <v>303</v>
      </c>
      <c r="B29161" s="82">
        <v>42161609</v>
      </c>
      <c r="C29161" s="83" t="s">
        <v>29462</v>
      </c>
    </row>
    <row r="29162" spans="1:3" ht="14.5" x14ac:dyDescent="0.35">
      <c r="A29162" s="82" t="s">
        <v>303</v>
      </c>
      <c r="B29162" s="82">
        <v>42161610</v>
      </c>
      <c r="C29162" s="83" t="s">
        <v>29463</v>
      </c>
    </row>
    <row r="29163" spans="1:3" ht="14.5" x14ac:dyDescent="0.35">
      <c r="A29163" s="82" t="s">
        <v>303</v>
      </c>
      <c r="B29163" s="82">
        <v>42161611</v>
      </c>
      <c r="C29163" s="83" t="s">
        <v>29464</v>
      </c>
    </row>
    <row r="29164" spans="1:3" ht="14.5" x14ac:dyDescent="0.35">
      <c r="A29164" s="82" t="s">
        <v>303</v>
      </c>
      <c r="B29164" s="82">
        <v>42161612</v>
      </c>
      <c r="C29164" s="83" t="s">
        <v>29465</v>
      </c>
    </row>
    <row r="29165" spans="1:3" ht="14.5" x14ac:dyDescent="0.35">
      <c r="A29165" s="82" t="s">
        <v>303</v>
      </c>
      <c r="B29165" s="82">
        <v>42161613</v>
      </c>
      <c r="C29165" s="83" t="s">
        <v>29466</v>
      </c>
    </row>
    <row r="29166" spans="1:3" ht="14.5" x14ac:dyDescent="0.35">
      <c r="A29166" s="82" t="s">
        <v>303</v>
      </c>
      <c r="B29166" s="82">
        <v>42161614</v>
      </c>
      <c r="C29166" s="83" t="s">
        <v>29467</v>
      </c>
    </row>
    <row r="29167" spans="1:3" ht="14.5" x14ac:dyDescent="0.35">
      <c r="A29167" s="82" t="s">
        <v>303</v>
      </c>
      <c r="B29167" s="82">
        <v>42161615</v>
      </c>
      <c r="C29167" s="83" t="s">
        <v>29468</v>
      </c>
    </row>
    <row r="29168" spans="1:3" ht="14.5" x14ac:dyDescent="0.35">
      <c r="A29168" s="82" t="s">
        <v>303</v>
      </c>
      <c r="B29168" s="82">
        <v>42161616</v>
      </c>
      <c r="C29168" s="83" t="s">
        <v>29469</v>
      </c>
    </row>
    <row r="29169" spans="1:3" ht="14.5" x14ac:dyDescent="0.35">
      <c r="A29169" s="82" t="s">
        <v>303</v>
      </c>
      <c r="B29169" s="82">
        <v>42161617</v>
      </c>
      <c r="C29169" s="83" t="s">
        <v>29470</v>
      </c>
    </row>
    <row r="29170" spans="1:3" ht="14.5" x14ac:dyDescent="0.35">
      <c r="A29170" s="82" t="s">
        <v>303</v>
      </c>
      <c r="B29170" s="82">
        <v>42161618</v>
      </c>
      <c r="C29170" s="83" t="s">
        <v>29471</v>
      </c>
    </row>
    <row r="29171" spans="1:3" ht="14.5" x14ac:dyDescent="0.35">
      <c r="A29171" s="82" t="s">
        <v>303</v>
      </c>
      <c r="B29171" s="82">
        <v>42161619</v>
      </c>
      <c r="C29171" s="83" t="s">
        <v>29472</v>
      </c>
    </row>
    <row r="29172" spans="1:3" ht="14.5" x14ac:dyDescent="0.35">
      <c r="A29172" s="82" t="s">
        <v>303</v>
      </c>
      <c r="B29172" s="82">
        <v>42161620</v>
      </c>
      <c r="C29172" s="83" t="s">
        <v>29473</v>
      </c>
    </row>
    <row r="29173" spans="1:3" ht="14.5" x14ac:dyDescent="0.35">
      <c r="A29173" s="82" t="s">
        <v>303</v>
      </c>
      <c r="B29173" s="82">
        <v>42161621</v>
      </c>
      <c r="C29173" s="83" t="s">
        <v>29474</v>
      </c>
    </row>
    <row r="29174" spans="1:3" ht="14.5" x14ac:dyDescent="0.35">
      <c r="A29174" s="82" t="s">
        <v>303</v>
      </c>
      <c r="B29174" s="82">
        <v>42161622</v>
      </c>
      <c r="C29174" s="83" t="s">
        <v>29475</v>
      </c>
    </row>
    <row r="29175" spans="1:3" ht="14.5" x14ac:dyDescent="0.35">
      <c r="A29175" s="82" t="s">
        <v>303</v>
      </c>
      <c r="B29175" s="82">
        <v>42161623</v>
      </c>
      <c r="C29175" s="83" t="s">
        <v>29476</v>
      </c>
    </row>
    <row r="29176" spans="1:3" ht="14.5" x14ac:dyDescent="0.35">
      <c r="A29176" s="82" t="s">
        <v>303</v>
      </c>
      <c r="B29176" s="82">
        <v>42161624</v>
      </c>
      <c r="C29176" s="83" t="s">
        <v>29477</v>
      </c>
    </row>
    <row r="29177" spans="1:3" ht="14.5" x14ac:dyDescent="0.35">
      <c r="A29177" s="82" t="s">
        <v>303</v>
      </c>
      <c r="B29177" s="82">
        <v>42161625</v>
      </c>
      <c r="C29177" s="83" t="s">
        <v>29478</v>
      </c>
    </row>
    <row r="29178" spans="1:3" ht="14.5" x14ac:dyDescent="0.35">
      <c r="A29178" s="82" t="s">
        <v>303</v>
      </c>
      <c r="B29178" s="82">
        <v>42161627</v>
      </c>
      <c r="C29178" s="83" t="s">
        <v>29479</v>
      </c>
    </row>
    <row r="29179" spans="1:3" ht="14.5" x14ac:dyDescent="0.35">
      <c r="A29179" s="82" t="s">
        <v>303</v>
      </c>
      <c r="B29179" s="82">
        <v>42161628</v>
      </c>
      <c r="C29179" s="83" t="s">
        <v>29480</v>
      </c>
    </row>
    <row r="29180" spans="1:3" ht="14.5" x14ac:dyDescent="0.35">
      <c r="A29180" s="82" t="s">
        <v>303</v>
      </c>
      <c r="B29180" s="82">
        <v>42161629</v>
      </c>
      <c r="C29180" s="83" t="s">
        <v>29481</v>
      </c>
    </row>
    <row r="29181" spans="1:3" ht="14.5" x14ac:dyDescent="0.35">
      <c r="A29181" s="82" t="s">
        <v>303</v>
      </c>
      <c r="B29181" s="82">
        <v>42161630</v>
      </c>
      <c r="C29181" s="83" t="s">
        <v>29482</v>
      </c>
    </row>
    <row r="29182" spans="1:3" ht="14.5" x14ac:dyDescent="0.35">
      <c r="A29182" s="82" t="s">
        <v>303</v>
      </c>
      <c r="B29182" s="82">
        <v>42161631</v>
      </c>
      <c r="C29182" s="83" t="s">
        <v>29483</v>
      </c>
    </row>
    <row r="29183" spans="1:3" ht="14.5" x14ac:dyDescent="0.35">
      <c r="A29183" s="82" t="s">
        <v>303</v>
      </c>
      <c r="B29183" s="82">
        <v>42161632</v>
      </c>
      <c r="C29183" s="83" t="s">
        <v>29484</v>
      </c>
    </row>
    <row r="29184" spans="1:3" ht="14.5" x14ac:dyDescent="0.35">
      <c r="A29184" s="82" t="s">
        <v>303</v>
      </c>
      <c r="B29184" s="82">
        <v>42161633</v>
      </c>
      <c r="C29184" s="83" t="s">
        <v>29485</v>
      </c>
    </row>
    <row r="29185" spans="1:3" ht="14.5" x14ac:dyDescent="0.35">
      <c r="A29185" s="82" t="s">
        <v>303</v>
      </c>
      <c r="B29185" s="82">
        <v>42161634</v>
      </c>
      <c r="C29185" s="83" t="s">
        <v>29486</v>
      </c>
    </row>
    <row r="29186" spans="1:3" ht="14.5" x14ac:dyDescent="0.35">
      <c r="A29186" s="82" t="s">
        <v>303</v>
      </c>
      <c r="B29186" s="82">
        <v>42161635</v>
      </c>
      <c r="C29186" s="83" t="s">
        <v>29487</v>
      </c>
    </row>
    <row r="29187" spans="1:3" ht="14.5" x14ac:dyDescent="0.35">
      <c r="A29187" s="82" t="s">
        <v>303</v>
      </c>
      <c r="B29187" s="82">
        <v>42161636</v>
      </c>
      <c r="C29187" s="83" t="s">
        <v>29488</v>
      </c>
    </row>
    <row r="29188" spans="1:3" ht="14.5" x14ac:dyDescent="0.35">
      <c r="A29188" s="82" t="s">
        <v>303</v>
      </c>
      <c r="B29188" s="82">
        <v>42161637</v>
      </c>
      <c r="C29188" s="83" t="s">
        <v>29489</v>
      </c>
    </row>
    <row r="29189" spans="1:3" ht="14.5" x14ac:dyDescent="0.35">
      <c r="A29189" s="82" t="s">
        <v>303</v>
      </c>
      <c r="B29189" s="82">
        <v>42161638</v>
      </c>
      <c r="C29189" s="83" t="s">
        <v>29490</v>
      </c>
    </row>
    <row r="29190" spans="1:3" ht="14.5" x14ac:dyDescent="0.35">
      <c r="A29190" s="82" t="s">
        <v>303</v>
      </c>
      <c r="B29190" s="82">
        <v>42161639</v>
      </c>
      <c r="C29190" s="83" t="s">
        <v>29491</v>
      </c>
    </row>
    <row r="29191" spans="1:3" ht="14.5" x14ac:dyDescent="0.35">
      <c r="A29191" s="82" t="s">
        <v>303</v>
      </c>
      <c r="B29191" s="82">
        <v>42161640</v>
      </c>
      <c r="C29191" s="83" t="s">
        <v>29492</v>
      </c>
    </row>
    <row r="29192" spans="1:3" ht="14.5" x14ac:dyDescent="0.35">
      <c r="A29192" s="82" t="s">
        <v>303</v>
      </c>
      <c r="B29192" s="82">
        <v>42161641</v>
      </c>
      <c r="C29192" s="83" t="s">
        <v>29493</v>
      </c>
    </row>
    <row r="29193" spans="1:3" ht="14.5" x14ac:dyDescent="0.35">
      <c r="A29193" s="82" t="s">
        <v>303</v>
      </c>
      <c r="B29193" s="82">
        <v>42161642</v>
      </c>
      <c r="C29193" s="83" t="s">
        <v>29494</v>
      </c>
    </row>
    <row r="29194" spans="1:3" ht="14.5" x14ac:dyDescent="0.35">
      <c r="A29194" s="82" t="s">
        <v>303</v>
      </c>
      <c r="B29194" s="82">
        <v>42161643</v>
      </c>
      <c r="C29194" s="83" t="s">
        <v>29495</v>
      </c>
    </row>
    <row r="29195" spans="1:3" ht="14.5" x14ac:dyDescent="0.35">
      <c r="A29195" s="82" t="s">
        <v>303</v>
      </c>
      <c r="B29195" s="82">
        <v>42161644</v>
      </c>
      <c r="C29195" s="83" t="s">
        <v>29496</v>
      </c>
    </row>
    <row r="29196" spans="1:3" ht="14.5" x14ac:dyDescent="0.35">
      <c r="A29196" s="82" t="s">
        <v>303</v>
      </c>
      <c r="B29196" s="82">
        <v>42161645</v>
      </c>
      <c r="C29196" s="83" t="s">
        <v>29497</v>
      </c>
    </row>
    <row r="29197" spans="1:3" ht="14.5" x14ac:dyDescent="0.35">
      <c r="A29197" s="82" t="s">
        <v>303</v>
      </c>
      <c r="B29197" s="82">
        <v>42161646</v>
      </c>
      <c r="C29197" s="83" t="s">
        <v>29498</v>
      </c>
    </row>
    <row r="29198" spans="1:3" ht="14.5" x14ac:dyDescent="0.35">
      <c r="A29198" s="82" t="s">
        <v>303</v>
      </c>
      <c r="B29198" s="82">
        <v>42161647</v>
      </c>
      <c r="C29198" s="83" t="s">
        <v>29499</v>
      </c>
    </row>
    <row r="29199" spans="1:3" ht="14.5" x14ac:dyDescent="0.35">
      <c r="A29199" s="82" t="s">
        <v>303</v>
      </c>
      <c r="B29199" s="82">
        <v>42161648</v>
      </c>
      <c r="C29199" s="83" t="s">
        <v>29500</v>
      </c>
    </row>
    <row r="29200" spans="1:3" ht="14.5" x14ac:dyDescent="0.35">
      <c r="A29200" s="82" t="s">
        <v>303</v>
      </c>
      <c r="B29200" s="82">
        <v>42161649</v>
      </c>
      <c r="C29200" s="83" t="s">
        <v>29501</v>
      </c>
    </row>
    <row r="29201" spans="1:3" ht="14.5" x14ac:dyDescent="0.35">
      <c r="A29201" s="82" t="s">
        <v>303</v>
      </c>
      <c r="B29201" s="82">
        <v>42161650</v>
      </c>
      <c r="C29201" s="83" t="s">
        <v>29502</v>
      </c>
    </row>
    <row r="29202" spans="1:3" ht="14.5" x14ac:dyDescent="0.35">
      <c r="A29202" s="82" t="s">
        <v>303</v>
      </c>
      <c r="B29202" s="82">
        <v>42161651</v>
      </c>
      <c r="C29202" s="83" t="s">
        <v>29503</v>
      </c>
    </row>
    <row r="29203" spans="1:3" ht="14.5" x14ac:dyDescent="0.35">
      <c r="A29203" s="82" t="s">
        <v>303</v>
      </c>
      <c r="B29203" s="82">
        <v>42161652</v>
      </c>
      <c r="C29203" s="83" t="s">
        <v>29504</v>
      </c>
    </row>
    <row r="29204" spans="1:3" ht="14.5" x14ac:dyDescent="0.35">
      <c r="A29204" s="82" t="s">
        <v>303</v>
      </c>
      <c r="B29204" s="82">
        <v>42161653</v>
      </c>
      <c r="C29204" s="83" t="s">
        <v>29505</v>
      </c>
    </row>
    <row r="29205" spans="1:3" ht="14.5" x14ac:dyDescent="0.35">
      <c r="A29205" s="82" t="s">
        <v>303</v>
      </c>
      <c r="B29205" s="82">
        <v>42161654</v>
      </c>
      <c r="C29205" s="83" t="s">
        <v>29506</v>
      </c>
    </row>
    <row r="29206" spans="1:3" ht="14.5" x14ac:dyDescent="0.35">
      <c r="A29206" s="82" t="s">
        <v>303</v>
      </c>
      <c r="B29206" s="82">
        <v>42161655</v>
      </c>
      <c r="C29206" s="83" t="s">
        <v>29507</v>
      </c>
    </row>
    <row r="29207" spans="1:3" ht="14.5" x14ac:dyDescent="0.35">
      <c r="A29207" s="82" t="s">
        <v>303</v>
      </c>
      <c r="B29207" s="82">
        <v>42161656</v>
      </c>
      <c r="C29207" s="83" t="s">
        <v>29508</v>
      </c>
    </row>
    <row r="29208" spans="1:3" ht="14.5" x14ac:dyDescent="0.35">
      <c r="A29208" s="82" t="s">
        <v>303</v>
      </c>
      <c r="B29208" s="82">
        <v>42161657</v>
      </c>
      <c r="C29208" s="83" t="s">
        <v>29509</v>
      </c>
    </row>
    <row r="29209" spans="1:3" ht="14.5" x14ac:dyDescent="0.35">
      <c r="A29209" s="82" t="s">
        <v>303</v>
      </c>
      <c r="B29209" s="82">
        <v>42161658</v>
      </c>
      <c r="C29209" s="83" t="s">
        <v>29510</v>
      </c>
    </row>
    <row r="29210" spans="1:3" ht="14.5" x14ac:dyDescent="0.35">
      <c r="A29210" s="82" t="s">
        <v>303</v>
      </c>
      <c r="B29210" s="82">
        <v>42161659</v>
      </c>
      <c r="C29210" s="83" t="s">
        <v>29511</v>
      </c>
    </row>
    <row r="29211" spans="1:3" ht="14.5" x14ac:dyDescent="0.35">
      <c r="A29211" s="82" t="s">
        <v>303</v>
      </c>
      <c r="B29211" s="82">
        <v>42161660</v>
      </c>
      <c r="C29211" s="83" t="s">
        <v>29512</v>
      </c>
    </row>
    <row r="29212" spans="1:3" ht="14.5" x14ac:dyDescent="0.35">
      <c r="A29212" s="82" t="s">
        <v>303</v>
      </c>
      <c r="B29212" s="82">
        <v>42161701</v>
      </c>
      <c r="C29212" s="83" t="s">
        <v>29513</v>
      </c>
    </row>
    <row r="29213" spans="1:3" ht="14.5" x14ac:dyDescent="0.35">
      <c r="A29213" s="82" t="s">
        <v>303</v>
      </c>
      <c r="B29213" s="82">
        <v>42161702</v>
      </c>
      <c r="C29213" s="83" t="s">
        <v>29514</v>
      </c>
    </row>
    <row r="29214" spans="1:3" ht="14.5" x14ac:dyDescent="0.35">
      <c r="A29214" s="82" t="s">
        <v>303</v>
      </c>
      <c r="B29214" s="82">
        <v>42161703</v>
      </c>
      <c r="C29214" s="83" t="s">
        <v>29515</v>
      </c>
    </row>
    <row r="29215" spans="1:3" ht="14.5" x14ac:dyDescent="0.35">
      <c r="A29215" s="82" t="s">
        <v>303</v>
      </c>
      <c r="B29215" s="82">
        <v>42161704</v>
      </c>
      <c r="C29215" s="83" t="s">
        <v>29516</v>
      </c>
    </row>
    <row r="29216" spans="1:3" ht="14.5" x14ac:dyDescent="0.35">
      <c r="A29216" s="82" t="s">
        <v>303</v>
      </c>
      <c r="B29216" s="82">
        <v>42161801</v>
      </c>
      <c r="C29216" s="83" t="s">
        <v>29517</v>
      </c>
    </row>
    <row r="29217" spans="1:3" ht="14.5" x14ac:dyDescent="0.35">
      <c r="A29217" s="82" t="s">
        <v>303</v>
      </c>
      <c r="B29217" s="82">
        <v>42161802</v>
      </c>
      <c r="C29217" s="83" t="s">
        <v>29518</v>
      </c>
    </row>
    <row r="29218" spans="1:3" ht="14.5" x14ac:dyDescent="0.35">
      <c r="A29218" s="82" t="s">
        <v>303</v>
      </c>
      <c r="B29218" s="82">
        <v>42161803</v>
      </c>
      <c r="C29218" s="83" t="s">
        <v>29519</v>
      </c>
    </row>
    <row r="29219" spans="1:3" ht="14.5" x14ac:dyDescent="0.35">
      <c r="A29219" s="82" t="s">
        <v>303</v>
      </c>
      <c r="B29219" s="82">
        <v>42161804</v>
      </c>
      <c r="C29219" s="83" t="s">
        <v>29520</v>
      </c>
    </row>
    <row r="29220" spans="1:3" ht="14.5" x14ac:dyDescent="0.35">
      <c r="A29220" s="82" t="s">
        <v>303</v>
      </c>
      <c r="B29220" s="82">
        <v>42161805</v>
      </c>
      <c r="C29220" s="83" t="s">
        <v>29521</v>
      </c>
    </row>
    <row r="29221" spans="1:3" ht="14.5" x14ac:dyDescent="0.35">
      <c r="A29221" s="82" t="s">
        <v>303</v>
      </c>
      <c r="B29221" s="82">
        <v>42161806</v>
      </c>
      <c r="C29221" s="83" t="s">
        <v>29522</v>
      </c>
    </row>
    <row r="29222" spans="1:3" ht="14.5" x14ac:dyDescent="0.35">
      <c r="A29222" s="82" t="s">
        <v>303</v>
      </c>
      <c r="B29222" s="82">
        <v>42161901</v>
      </c>
      <c r="C29222" s="83" t="s">
        <v>29523</v>
      </c>
    </row>
    <row r="29223" spans="1:3" ht="14.5" x14ac:dyDescent="0.35">
      <c r="A29223" s="82" t="s">
        <v>303</v>
      </c>
      <c r="B29223" s="82">
        <v>42161902</v>
      </c>
      <c r="C29223" s="83" t="s">
        <v>29524</v>
      </c>
    </row>
    <row r="29224" spans="1:3" ht="14.5" x14ac:dyDescent="0.35">
      <c r="A29224" s="82" t="s">
        <v>303</v>
      </c>
      <c r="B29224" s="82">
        <v>42161903</v>
      </c>
      <c r="C29224" s="83" t="s">
        <v>29525</v>
      </c>
    </row>
    <row r="29225" spans="1:3" ht="14.5" x14ac:dyDescent="0.35">
      <c r="A29225" s="82" t="s">
        <v>303</v>
      </c>
      <c r="B29225" s="82">
        <v>42161904</v>
      </c>
      <c r="C29225" s="83" t="s">
        <v>29526</v>
      </c>
    </row>
    <row r="29226" spans="1:3" ht="14.5" x14ac:dyDescent="0.35">
      <c r="A29226" s="82" t="s">
        <v>303</v>
      </c>
      <c r="B29226" s="82">
        <v>42161905</v>
      </c>
      <c r="C29226" s="83" t="s">
        <v>29527</v>
      </c>
    </row>
    <row r="29227" spans="1:3" ht="14.5" x14ac:dyDescent="0.35">
      <c r="A29227" s="82" t="s">
        <v>303</v>
      </c>
      <c r="B29227" s="82">
        <v>42161906</v>
      </c>
      <c r="C29227" s="83" t="s">
        <v>29528</v>
      </c>
    </row>
    <row r="29228" spans="1:3" ht="14.5" x14ac:dyDescent="0.35">
      <c r="A29228" s="82" t="s">
        <v>303</v>
      </c>
      <c r="B29228" s="82">
        <v>42161907</v>
      </c>
      <c r="C29228" s="83" t="s">
        <v>29529</v>
      </c>
    </row>
    <row r="29229" spans="1:3" ht="14.5" x14ac:dyDescent="0.35">
      <c r="A29229" s="82" t="s">
        <v>303</v>
      </c>
      <c r="B29229" s="82">
        <v>42161908</v>
      </c>
      <c r="C29229" s="83" t="s">
        <v>29530</v>
      </c>
    </row>
    <row r="29230" spans="1:3" ht="14.5" x14ac:dyDescent="0.35">
      <c r="A29230" s="82" t="s">
        <v>303</v>
      </c>
      <c r="B29230" s="82">
        <v>42161909</v>
      </c>
      <c r="C29230" s="83" t="s">
        <v>29531</v>
      </c>
    </row>
    <row r="29231" spans="1:3" ht="14.5" x14ac:dyDescent="0.35">
      <c r="A29231" s="82" t="s">
        <v>303</v>
      </c>
      <c r="B29231" s="82">
        <v>42161910</v>
      </c>
      <c r="C29231" s="83" t="s">
        <v>29532</v>
      </c>
    </row>
    <row r="29232" spans="1:3" ht="14.5" x14ac:dyDescent="0.35">
      <c r="A29232" s="82" t="s">
        <v>303</v>
      </c>
      <c r="B29232" s="82">
        <v>42161911</v>
      </c>
      <c r="C29232" s="83" t="s">
        <v>29533</v>
      </c>
    </row>
    <row r="29233" spans="1:3" ht="14.5" x14ac:dyDescent="0.35">
      <c r="A29233" s="82" t="s">
        <v>303</v>
      </c>
      <c r="B29233" s="82">
        <v>42161912</v>
      </c>
      <c r="C29233" s="83" t="s">
        <v>29534</v>
      </c>
    </row>
    <row r="29234" spans="1:3" ht="14.5" x14ac:dyDescent="0.35">
      <c r="A29234" s="82" t="s">
        <v>303</v>
      </c>
      <c r="B29234" s="82">
        <v>42161913</v>
      </c>
      <c r="C29234" s="83" t="s">
        <v>29535</v>
      </c>
    </row>
    <row r="29235" spans="1:3" ht="14.5" x14ac:dyDescent="0.35">
      <c r="A29235" s="82" t="s">
        <v>303</v>
      </c>
      <c r="B29235" s="82">
        <v>42161914</v>
      </c>
      <c r="C29235" s="83" t="s">
        <v>29536</v>
      </c>
    </row>
    <row r="29236" spans="1:3" ht="14.5" x14ac:dyDescent="0.35">
      <c r="A29236" s="82" t="s">
        <v>303</v>
      </c>
      <c r="B29236" s="82">
        <v>42161915</v>
      </c>
      <c r="C29236" s="83" t="s">
        <v>29537</v>
      </c>
    </row>
    <row r="29237" spans="1:3" ht="14.5" x14ac:dyDescent="0.35">
      <c r="A29237" s="82" t="s">
        <v>303</v>
      </c>
      <c r="B29237" s="82">
        <v>42161916</v>
      </c>
      <c r="C29237" s="83" t="s">
        <v>29538</v>
      </c>
    </row>
    <row r="29238" spans="1:3" ht="14.5" x14ac:dyDescent="0.35">
      <c r="A29238" s="82" t="s">
        <v>303</v>
      </c>
      <c r="B29238" s="82">
        <v>42171501</v>
      </c>
      <c r="C29238" s="83" t="s">
        <v>29539</v>
      </c>
    </row>
    <row r="29239" spans="1:3" ht="14.5" x14ac:dyDescent="0.35">
      <c r="A29239" s="82" t="s">
        <v>303</v>
      </c>
      <c r="B29239" s="82">
        <v>42171502</v>
      </c>
      <c r="C29239" s="83" t="s">
        <v>29540</v>
      </c>
    </row>
    <row r="29240" spans="1:3" ht="14.5" x14ac:dyDescent="0.35">
      <c r="A29240" s="82" t="s">
        <v>303</v>
      </c>
      <c r="B29240" s="82">
        <v>42171503</v>
      </c>
      <c r="C29240" s="83" t="s">
        <v>29541</v>
      </c>
    </row>
    <row r="29241" spans="1:3" ht="14.5" x14ac:dyDescent="0.35">
      <c r="A29241" s="82" t="s">
        <v>303</v>
      </c>
      <c r="B29241" s="82">
        <v>42171504</v>
      </c>
      <c r="C29241" s="83" t="s">
        <v>29542</v>
      </c>
    </row>
    <row r="29242" spans="1:3" ht="14.5" x14ac:dyDescent="0.35">
      <c r="A29242" s="82" t="s">
        <v>303</v>
      </c>
      <c r="B29242" s="82">
        <v>42171506</v>
      </c>
      <c r="C29242" s="83" t="s">
        <v>29543</v>
      </c>
    </row>
    <row r="29243" spans="1:3" ht="14.5" x14ac:dyDescent="0.35">
      <c r="A29243" s="82" t="s">
        <v>303</v>
      </c>
      <c r="B29243" s="82">
        <v>42171601</v>
      </c>
      <c r="C29243" s="83" t="s">
        <v>29544</v>
      </c>
    </row>
    <row r="29244" spans="1:3" ht="14.5" x14ac:dyDescent="0.35">
      <c r="A29244" s="82" t="s">
        <v>303</v>
      </c>
      <c r="B29244" s="82">
        <v>42171602</v>
      </c>
      <c r="C29244" s="83" t="s">
        <v>29545</v>
      </c>
    </row>
    <row r="29245" spans="1:3" ht="14.5" x14ac:dyDescent="0.35">
      <c r="A29245" s="82" t="s">
        <v>303</v>
      </c>
      <c r="B29245" s="82">
        <v>42171603</v>
      </c>
      <c r="C29245" s="83" t="s">
        <v>29546</v>
      </c>
    </row>
    <row r="29246" spans="1:3" ht="14.5" x14ac:dyDescent="0.35">
      <c r="A29246" s="82" t="s">
        <v>303</v>
      </c>
      <c r="B29246" s="82">
        <v>42171604</v>
      </c>
      <c r="C29246" s="83" t="s">
        <v>29547</v>
      </c>
    </row>
    <row r="29247" spans="1:3" ht="14.5" x14ac:dyDescent="0.35">
      <c r="A29247" s="82" t="s">
        <v>303</v>
      </c>
      <c r="B29247" s="82">
        <v>42171605</v>
      </c>
      <c r="C29247" s="83" t="s">
        <v>29548</v>
      </c>
    </row>
    <row r="29248" spans="1:3" ht="14.5" x14ac:dyDescent="0.35">
      <c r="A29248" s="82" t="s">
        <v>303</v>
      </c>
      <c r="B29248" s="82">
        <v>42171606</v>
      </c>
      <c r="C29248" s="83" t="s">
        <v>29549</v>
      </c>
    </row>
    <row r="29249" spans="1:3" ht="14.5" x14ac:dyDescent="0.35">
      <c r="A29249" s="82" t="s">
        <v>303</v>
      </c>
      <c r="B29249" s="82">
        <v>42171607</v>
      </c>
      <c r="C29249" s="83" t="s">
        <v>29550</v>
      </c>
    </row>
    <row r="29250" spans="1:3" ht="14.5" x14ac:dyDescent="0.35">
      <c r="A29250" s="82" t="s">
        <v>303</v>
      </c>
      <c r="B29250" s="82">
        <v>42171608</v>
      </c>
      <c r="C29250" s="83" t="s">
        <v>29551</v>
      </c>
    </row>
    <row r="29251" spans="1:3" ht="14.5" x14ac:dyDescent="0.35">
      <c r="A29251" s="82" t="s">
        <v>303</v>
      </c>
      <c r="B29251" s="82">
        <v>42171609</v>
      </c>
      <c r="C29251" s="83" t="s">
        <v>29552</v>
      </c>
    </row>
    <row r="29252" spans="1:3" ht="14.5" x14ac:dyDescent="0.35">
      <c r="A29252" s="82" t="s">
        <v>303</v>
      </c>
      <c r="B29252" s="82">
        <v>42171610</v>
      </c>
      <c r="C29252" s="83" t="s">
        <v>29553</v>
      </c>
    </row>
    <row r="29253" spans="1:3" ht="14.5" x14ac:dyDescent="0.35">
      <c r="A29253" s="82" t="s">
        <v>303</v>
      </c>
      <c r="B29253" s="82">
        <v>42171611</v>
      </c>
      <c r="C29253" s="83" t="s">
        <v>29554</v>
      </c>
    </row>
    <row r="29254" spans="1:3" ht="14.5" x14ac:dyDescent="0.35">
      <c r="A29254" s="82" t="s">
        <v>303</v>
      </c>
      <c r="B29254" s="82">
        <v>42171612</v>
      </c>
      <c r="C29254" s="83" t="s">
        <v>29555</v>
      </c>
    </row>
    <row r="29255" spans="1:3" ht="14.5" x14ac:dyDescent="0.35">
      <c r="A29255" s="82" t="s">
        <v>303</v>
      </c>
      <c r="B29255" s="82">
        <v>42171613</v>
      </c>
      <c r="C29255" s="83" t="s">
        <v>29556</v>
      </c>
    </row>
    <row r="29256" spans="1:3" ht="14.5" x14ac:dyDescent="0.35">
      <c r="A29256" s="82" t="s">
        <v>303</v>
      </c>
      <c r="B29256" s="82">
        <v>42171614</v>
      </c>
      <c r="C29256" s="83" t="s">
        <v>29557</v>
      </c>
    </row>
    <row r="29257" spans="1:3" ht="14.5" x14ac:dyDescent="0.35">
      <c r="A29257" s="82" t="s">
        <v>303</v>
      </c>
      <c r="B29257" s="82">
        <v>42171615</v>
      </c>
      <c r="C29257" s="83" t="s">
        <v>29558</v>
      </c>
    </row>
    <row r="29258" spans="1:3" ht="14.5" x14ac:dyDescent="0.35">
      <c r="A29258" s="82" t="s">
        <v>303</v>
      </c>
      <c r="B29258" s="82">
        <v>42171616</v>
      </c>
      <c r="C29258" s="83" t="s">
        <v>29559</v>
      </c>
    </row>
    <row r="29259" spans="1:3" ht="14.5" x14ac:dyDescent="0.35">
      <c r="A29259" s="82" t="s">
        <v>303</v>
      </c>
      <c r="B29259" s="82">
        <v>42171617</v>
      </c>
      <c r="C29259" s="83" t="s">
        <v>29560</v>
      </c>
    </row>
    <row r="29260" spans="1:3" ht="14.5" x14ac:dyDescent="0.35">
      <c r="A29260" s="82" t="s">
        <v>303</v>
      </c>
      <c r="B29260" s="82">
        <v>42171618</v>
      </c>
      <c r="C29260" s="83" t="s">
        <v>29561</v>
      </c>
    </row>
    <row r="29261" spans="1:3" ht="14.5" x14ac:dyDescent="0.35">
      <c r="A29261" s="82" t="s">
        <v>303</v>
      </c>
      <c r="B29261" s="82">
        <v>42171619</v>
      </c>
      <c r="C29261" s="83" t="s">
        <v>29562</v>
      </c>
    </row>
    <row r="29262" spans="1:3" ht="14.5" x14ac:dyDescent="0.35">
      <c r="A29262" s="82" t="s">
        <v>303</v>
      </c>
      <c r="B29262" s="82">
        <v>42171701</v>
      </c>
      <c r="C29262" s="83" t="s">
        <v>29563</v>
      </c>
    </row>
    <row r="29263" spans="1:3" ht="14.5" x14ac:dyDescent="0.35">
      <c r="A29263" s="82" t="s">
        <v>303</v>
      </c>
      <c r="B29263" s="82">
        <v>42171702</v>
      </c>
      <c r="C29263" s="83" t="s">
        <v>29564</v>
      </c>
    </row>
    <row r="29264" spans="1:3" ht="14.5" x14ac:dyDescent="0.35">
      <c r="A29264" s="82" t="s">
        <v>303</v>
      </c>
      <c r="B29264" s="82">
        <v>42171703</v>
      </c>
      <c r="C29264" s="83" t="s">
        <v>29565</v>
      </c>
    </row>
    <row r="29265" spans="1:3" ht="14.5" x14ac:dyDescent="0.35">
      <c r="A29265" s="82" t="s">
        <v>303</v>
      </c>
      <c r="B29265" s="82">
        <v>42171704</v>
      </c>
      <c r="C29265" s="83" t="s">
        <v>29566</v>
      </c>
    </row>
    <row r="29266" spans="1:3" ht="14.5" x14ac:dyDescent="0.35">
      <c r="A29266" s="82" t="s">
        <v>303</v>
      </c>
      <c r="B29266" s="82">
        <v>42171801</v>
      </c>
      <c r="C29266" s="83" t="s">
        <v>29567</v>
      </c>
    </row>
    <row r="29267" spans="1:3" ht="14.5" x14ac:dyDescent="0.35">
      <c r="A29267" s="82" t="s">
        <v>303</v>
      </c>
      <c r="B29267" s="82">
        <v>42171805</v>
      </c>
      <c r="C29267" s="83" t="s">
        <v>29568</v>
      </c>
    </row>
    <row r="29268" spans="1:3" ht="14.5" x14ac:dyDescent="0.35">
      <c r="A29268" s="82" t="s">
        <v>303</v>
      </c>
      <c r="B29268" s="82">
        <v>42171807</v>
      </c>
      <c r="C29268" s="83" t="s">
        <v>29569</v>
      </c>
    </row>
    <row r="29269" spans="1:3" ht="14.5" x14ac:dyDescent="0.35">
      <c r="A29269" s="82" t="s">
        <v>303</v>
      </c>
      <c r="B29269" s="82">
        <v>42171808</v>
      </c>
      <c r="C29269" s="83" t="s">
        <v>29570</v>
      </c>
    </row>
    <row r="29270" spans="1:3" ht="14.5" x14ac:dyDescent="0.35">
      <c r="A29270" s="82" t="s">
        <v>303</v>
      </c>
      <c r="B29270" s="82">
        <v>42171809</v>
      </c>
      <c r="C29270" s="83" t="s">
        <v>29571</v>
      </c>
    </row>
    <row r="29271" spans="1:3" ht="14.5" x14ac:dyDescent="0.35">
      <c r="A29271" s="82" t="s">
        <v>303</v>
      </c>
      <c r="B29271" s="82">
        <v>42171810</v>
      </c>
      <c r="C29271" s="83" t="s">
        <v>29572</v>
      </c>
    </row>
    <row r="29272" spans="1:3" ht="14.5" x14ac:dyDescent="0.35">
      <c r="A29272" s="82" t="s">
        <v>303</v>
      </c>
      <c r="B29272" s="82">
        <v>42171921</v>
      </c>
      <c r="C29272" s="83" t="s">
        <v>29573</v>
      </c>
    </row>
    <row r="29273" spans="1:3" ht="14.5" x14ac:dyDescent="0.35">
      <c r="A29273" s="82" t="s">
        <v>303</v>
      </c>
      <c r="B29273" s="82">
        <v>42171922</v>
      </c>
      <c r="C29273" s="83" t="s">
        <v>29574</v>
      </c>
    </row>
    <row r="29274" spans="1:3" ht="14.5" x14ac:dyDescent="0.35">
      <c r="A29274" s="82" t="s">
        <v>303</v>
      </c>
      <c r="B29274" s="82">
        <v>42171923</v>
      </c>
      <c r="C29274" s="83" t="s">
        <v>29575</v>
      </c>
    </row>
    <row r="29275" spans="1:3" ht="14.5" x14ac:dyDescent="0.35">
      <c r="A29275" s="82" t="s">
        <v>303</v>
      </c>
      <c r="B29275" s="82">
        <v>42171924</v>
      </c>
      <c r="C29275" s="83" t="s">
        <v>29576</v>
      </c>
    </row>
    <row r="29276" spans="1:3" ht="14.5" x14ac:dyDescent="0.35">
      <c r="A29276" s="82" t="s">
        <v>303</v>
      </c>
      <c r="B29276" s="82">
        <v>42172001</v>
      </c>
      <c r="C29276" s="83" t="s">
        <v>29577</v>
      </c>
    </row>
    <row r="29277" spans="1:3" ht="14.5" x14ac:dyDescent="0.35">
      <c r="A29277" s="82" t="s">
        <v>303</v>
      </c>
      <c r="B29277" s="82">
        <v>42172002</v>
      </c>
      <c r="C29277" s="83" t="s">
        <v>29578</v>
      </c>
    </row>
    <row r="29278" spans="1:3" ht="14.5" x14ac:dyDescent="0.35">
      <c r="A29278" s="82" t="s">
        <v>303</v>
      </c>
      <c r="B29278" s="82">
        <v>42172003</v>
      </c>
      <c r="C29278" s="83" t="s">
        <v>29579</v>
      </c>
    </row>
    <row r="29279" spans="1:3" ht="14.5" x14ac:dyDescent="0.35">
      <c r="A29279" s="82" t="s">
        <v>303</v>
      </c>
      <c r="B29279" s="82">
        <v>42172004</v>
      </c>
      <c r="C29279" s="83" t="s">
        <v>29580</v>
      </c>
    </row>
    <row r="29280" spans="1:3" ht="14.5" x14ac:dyDescent="0.35">
      <c r="A29280" s="82" t="s">
        <v>303</v>
      </c>
      <c r="B29280" s="82">
        <v>42172005</v>
      </c>
      <c r="C29280" s="83" t="s">
        <v>29581</v>
      </c>
    </row>
    <row r="29281" spans="1:3" ht="14.5" x14ac:dyDescent="0.35">
      <c r="A29281" s="82" t="s">
        <v>303</v>
      </c>
      <c r="B29281" s="82">
        <v>42172006</v>
      </c>
      <c r="C29281" s="83" t="s">
        <v>29582</v>
      </c>
    </row>
    <row r="29282" spans="1:3" ht="14.5" x14ac:dyDescent="0.35">
      <c r="A29282" s="82" t="s">
        <v>303</v>
      </c>
      <c r="B29282" s="82">
        <v>42172008</v>
      </c>
      <c r="C29282" s="83" t="s">
        <v>29583</v>
      </c>
    </row>
    <row r="29283" spans="1:3" ht="14.5" x14ac:dyDescent="0.35">
      <c r="A29283" s="82" t="s">
        <v>303</v>
      </c>
      <c r="B29283" s="82">
        <v>42172009</v>
      </c>
      <c r="C29283" s="83" t="s">
        <v>29584</v>
      </c>
    </row>
    <row r="29284" spans="1:3" ht="14.5" x14ac:dyDescent="0.35">
      <c r="A29284" s="82" t="s">
        <v>303</v>
      </c>
      <c r="B29284" s="82">
        <v>42172010</v>
      </c>
      <c r="C29284" s="83" t="s">
        <v>29585</v>
      </c>
    </row>
    <row r="29285" spans="1:3" ht="14.5" x14ac:dyDescent="0.35">
      <c r="A29285" s="82" t="s">
        <v>303</v>
      </c>
      <c r="B29285" s="82">
        <v>42172011</v>
      </c>
      <c r="C29285" s="83" t="s">
        <v>29586</v>
      </c>
    </row>
    <row r="29286" spans="1:3" ht="14.5" x14ac:dyDescent="0.35">
      <c r="A29286" s="82" t="s">
        <v>303</v>
      </c>
      <c r="B29286" s="82">
        <v>42172014</v>
      </c>
      <c r="C29286" s="83" t="s">
        <v>29587</v>
      </c>
    </row>
    <row r="29287" spans="1:3" ht="14.5" x14ac:dyDescent="0.35">
      <c r="A29287" s="82" t="s">
        <v>303</v>
      </c>
      <c r="B29287" s="82">
        <v>42172015</v>
      </c>
      <c r="C29287" s="83" t="s">
        <v>29588</v>
      </c>
    </row>
    <row r="29288" spans="1:3" ht="14.5" x14ac:dyDescent="0.35">
      <c r="A29288" s="82" t="s">
        <v>303</v>
      </c>
      <c r="B29288" s="82">
        <v>42172016</v>
      </c>
      <c r="C29288" s="83" t="s">
        <v>29589</v>
      </c>
    </row>
    <row r="29289" spans="1:3" ht="14.5" x14ac:dyDescent="0.35">
      <c r="A29289" s="82" t="s">
        <v>303</v>
      </c>
      <c r="B29289" s="82">
        <v>42172017</v>
      </c>
      <c r="C29289" s="83" t="s">
        <v>29590</v>
      </c>
    </row>
    <row r="29290" spans="1:3" ht="14.5" x14ac:dyDescent="0.35">
      <c r="A29290" s="82" t="s">
        <v>303</v>
      </c>
      <c r="B29290" s="82">
        <v>42172101</v>
      </c>
      <c r="C29290" s="83" t="s">
        <v>29591</v>
      </c>
    </row>
    <row r="29291" spans="1:3" ht="14.5" x14ac:dyDescent="0.35">
      <c r="A29291" s="82" t="s">
        <v>303</v>
      </c>
      <c r="B29291" s="82">
        <v>42172103</v>
      </c>
      <c r="C29291" s="83" t="s">
        <v>29592</v>
      </c>
    </row>
    <row r="29292" spans="1:3" ht="14.5" x14ac:dyDescent="0.35">
      <c r="A29292" s="82" t="s">
        <v>303</v>
      </c>
      <c r="B29292" s="82">
        <v>42172104</v>
      </c>
      <c r="C29292" s="83" t="s">
        <v>29593</v>
      </c>
    </row>
    <row r="29293" spans="1:3" ht="14.5" x14ac:dyDescent="0.35">
      <c r="A29293" s="82" t="s">
        <v>303</v>
      </c>
      <c r="B29293" s="82">
        <v>42172105</v>
      </c>
      <c r="C29293" s="83" t="s">
        <v>29594</v>
      </c>
    </row>
    <row r="29294" spans="1:3" ht="14.5" x14ac:dyDescent="0.35">
      <c r="A29294" s="82" t="s">
        <v>303</v>
      </c>
      <c r="B29294" s="82">
        <v>42172106</v>
      </c>
      <c r="C29294" s="83" t="s">
        <v>29595</v>
      </c>
    </row>
    <row r="29295" spans="1:3" ht="14.5" x14ac:dyDescent="0.35">
      <c r="A29295" s="82" t="s">
        <v>303</v>
      </c>
      <c r="B29295" s="82">
        <v>42172107</v>
      </c>
      <c r="C29295" s="83" t="s">
        <v>29596</v>
      </c>
    </row>
    <row r="29296" spans="1:3" ht="14.5" x14ac:dyDescent="0.35">
      <c r="A29296" s="82" t="s">
        <v>303</v>
      </c>
      <c r="B29296" s="82">
        <v>42181501</v>
      </c>
      <c r="C29296" s="83" t="s">
        <v>29597</v>
      </c>
    </row>
    <row r="29297" spans="1:3" ht="14.5" x14ac:dyDescent="0.35">
      <c r="A29297" s="82" t="s">
        <v>303</v>
      </c>
      <c r="B29297" s="82">
        <v>42181502</v>
      </c>
      <c r="C29297" s="83" t="s">
        <v>29598</v>
      </c>
    </row>
    <row r="29298" spans="1:3" ht="14.5" x14ac:dyDescent="0.35">
      <c r="A29298" s="82" t="s">
        <v>303</v>
      </c>
      <c r="B29298" s="82">
        <v>42181503</v>
      </c>
      <c r="C29298" s="83" t="s">
        <v>29599</v>
      </c>
    </row>
    <row r="29299" spans="1:3" ht="14.5" x14ac:dyDescent="0.35">
      <c r="A29299" s="82" t="s">
        <v>303</v>
      </c>
      <c r="B29299" s="82">
        <v>42181504</v>
      </c>
      <c r="C29299" s="83" t="s">
        <v>29600</v>
      </c>
    </row>
    <row r="29300" spans="1:3" ht="14.5" x14ac:dyDescent="0.35">
      <c r="A29300" s="82" t="s">
        <v>303</v>
      </c>
      <c r="B29300" s="82">
        <v>42181505</v>
      </c>
      <c r="C29300" s="83" t="s">
        <v>29601</v>
      </c>
    </row>
    <row r="29301" spans="1:3" ht="14.5" x14ac:dyDescent="0.35">
      <c r="A29301" s="82" t="s">
        <v>303</v>
      </c>
      <c r="B29301" s="82">
        <v>42181506</v>
      </c>
      <c r="C29301" s="83" t="s">
        <v>29602</v>
      </c>
    </row>
    <row r="29302" spans="1:3" ht="14.5" x14ac:dyDescent="0.35">
      <c r="A29302" s="82" t="s">
        <v>303</v>
      </c>
      <c r="B29302" s="82">
        <v>42181507</v>
      </c>
      <c r="C29302" s="83" t="s">
        <v>29603</v>
      </c>
    </row>
    <row r="29303" spans="1:3" ht="14.5" x14ac:dyDescent="0.35">
      <c r="A29303" s="82" t="s">
        <v>303</v>
      </c>
      <c r="B29303" s="82">
        <v>42181508</v>
      </c>
      <c r="C29303" s="83" t="s">
        <v>29604</v>
      </c>
    </row>
    <row r="29304" spans="1:3" ht="14.5" x14ac:dyDescent="0.35">
      <c r="A29304" s="82" t="s">
        <v>303</v>
      </c>
      <c r="B29304" s="82">
        <v>42181509</v>
      </c>
      <c r="C29304" s="83" t="s">
        <v>29605</v>
      </c>
    </row>
    <row r="29305" spans="1:3" ht="14.5" x14ac:dyDescent="0.35">
      <c r="A29305" s="82" t="s">
        <v>303</v>
      </c>
      <c r="B29305" s="82">
        <v>42181510</v>
      </c>
      <c r="C29305" s="83" t="s">
        <v>29606</v>
      </c>
    </row>
    <row r="29306" spans="1:3" ht="14.5" x14ac:dyDescent="0.35">
      <c r="A29306" s="82" t="s">
        <v>303</v>
      </c>
      <c r="B29306" s="82">
        <v>42181511</v>
      </c>
      <c r="C29306" s="83" t="s">
        <v>29607</v>
      </c>
    </row>
    <row r="29307" spans="1:3" ht="14.5" x14ac:dyDescent="0.35">
      <c r="A29307" s="82" t="s">
        <v>303</v>
      </c>
      <c r="B29307" s="82">
        <v>42181512</v>
      </c>
      <c r="C29307" s="83" t="s">
        <v>29608</v>
      </c>
    </row>
    <row r="29308" spans="1:3" ht="14.5" x14ac:dyDescent="0.35">
      <c r="A29308" s="82" t="s">
        <v>303</v>
      </c>
      <c r="B29308" s="82">
        <v>42181513</v>
      </c>
      <c r="C29308" s="83" t="s">
        <v>29609</v>
      </c>
    </row>
    <row r="29309" spans="1:3" ht="14.5" x14ac:dyDescent="0.35">
      <c r="A29309" s="82" t="s">
        <v>303</v>
      </c>
      <c r="B29309" s="82">
        <v>42181514</v>
      </c>
      <c r="C29309" s="83" t="s">
        <v>29610</v>
      </c>
    </row>
    <row r="29310" spans="1:3" ht="14.5" x14ac:dyDescent="0.35">
      <c r="A29310" s="82" t="s">
        <v>303</v>
      </c>
      <c r="B29310" s="82">
        <v>42181515</v>
      </c>
      <c r="C29310" s="83" t="s">
        <v>29611</v>
      </c>
    </row>
    <row r="29311" spans="1:3" ht="14.5" x14ac:dyDescent="0.35">
      <c r="A29311" s="82" t="s">
        <v>303</v>
      </c>
      <c r="B29311" s="82">
        <v>42181516</v>
      </c>
      <c r="C29311" s="83" t="s">
        <v>29612</v>
      </c>
    </row>
    <row r="29312" spans="1:3" ht="14.5" x14ac:dyDescent="0.35">
      <c r="A29312" s="82" t="s">
        <v>303</v>
      </c>
      <c r="B29312" s="82">
        <v>42181520</v>
      </c>
      <c r="C29312" s="83" t="s">
        <v>29613</v>
      </c>
    </row>
    <row r="29313" spans="1:3" ht="14.5" x14ac:dyDescent="0.35">
      <c r="A29313" s="82" t="s">
        <v>303</v>
      </c>
      <c r="B29313" s="82">
        <v>42181521</v>
      </c>
      <c r="C29313" s="83" t="s">
        <v>29614</v>
      </c>
    </row>
    <row r="29314" spans="1:3" ht="14.5" x14ac:dyDescent="0.35">
      <c r="A29314" s="82" t="s">
        <v>303</v>
      </c>
      <c r="B29314" s="82">
        <v>42181522</v>
      </c>
      <c r="C29314" s="83" t="s">
        <v>29615</v>
      </c>
    </row>
    <row r="29315" spans="1:3" ht="14.5" x14ac:dyDescent="0.35">
      <c r="A29315" s="82" t="s">
        <v>303</v>
      </c>
      <c r="B29315" s="82">
        <v>42181523</v>
      </c>
      <c r="C29315" s="83" t="s">
        <v>29616</v>
      </c>
    </row>
    <row r="29316" spans="1:3" ht="14.5" x14ac:dyDescent="0.35">
      <c r="A29316" s="82" t="s">
        <v>303</v>
      </c>
      <c r="B29316" s="82">
        <v>42181524</v>
      </c>
      <c r="C29316" s="83" t="s">
        <v>29617</v>
      </c>
    </row>
    <row r="29317" spans="1:3" ht="14.5" x14ac:dyDescent="0.35">
      <c r="A29317" s="82" t="s">
        <v>303</v>
      </c>
      <c r="B29317" s="82">
        <v>42181525</v>
      </c>
      <c r="C29317" s="83" t="s">
        <v>29618</v>
      </c>
    </row>
    <row r="29318" spans="1:3" ht="14.5" x14ac:dyDescent="0.35">
      <c r="A29318" s="82" t="s">
        <v>303</v>
      </c>
      <c r="B29318" s="82">
        <v>42181527</v>
      </c>
      <c r="C29318" s="83" t="s">
        <v>29619</v>
      </c>
    </row>
    <row r="29319" spans="1:3" ht="14.5" x14ac:dyDescent="0.35">
      <c r="A29319" s="82" t="s">
        <v>303</v>
      </c>
      <c r="B29319" s="82">
        <v>42181528</v>
      </c>
      <c r="C29319" s="83" t="s">
        <v>29620</v>
      </c>
    </row>
    <row r="29320" spans="1:3" ht="14.5" x14ac:dyDescent="0.35">
      <c r="A29320" s="82" t="s">
        <v>303</v>
      </c>
      <c r="B29320" s="82">
        <v>42181529</v>
      </c>
      <c r="C29320" s="83" t="s">
        <v>29621</v>
      </c>
    </row>
    <row r="29321" spans="1:3" ht="14.5" x14ac:dyDescent="0.35">
      <c r="A29321" s="82" t="s">
        <v>303</v>
      </c>
      <c r="B29321" s="82">
        <v>42181530</v>
      </c>
      <c r="C29321" s="83" t="s">
        <v>29622</v>
      </c>
    </row>
    <row r="29322" spans="1:3" ht="14.5" x14ac:dyDescent="0.35">
      <c r="A29322" s="82" t="s">
        <v>303</v>
      </c>
      <c r="B29322" s="82">
        <v>42181533</v>
      </c>
      <c r="C29322" s="83" t="s">
        <v>29623</v>
      </c>
    </row>
    <row r="29323" spans="1:3" ht="14.5" x14ac:dyDescent="0.35">
      <c r="A29323" s="82" t="s">
        <v>303</v>
      </c>
      <c r="B29323" s="82">
        <v>42181534</v>
      </c>
      <c r="C29323" s="83" t="s">
        <v>29624</v>
      </c>
    </row>
    <row r="29324" spans="1:3" ht="14.5" x14ac:dyDescent="0.35">
      <c r="A29324" s="82" t="s">
        <v>303</v>
      </c>
      <c r="B29324" s="82">
        <v>42181535</v>
      </c>
      <c r="C29324" s="83" t="s">
        <v>29625</v>
      </c>
    </row>
    <row r="29325" spans="1:3" ht="14.5" x14ac:dyDescent="0.35">
      <c r="A29325" s="82" t="s">
        <v>303</v>
      </c>
      <c r="B29325" s="82">
        <v>42181539</v>
      </c>
      <c r="C29325" s="83" t="s">
        <v>29626</v>
      </c>
    </row>
    <row r="29326" spans="1:3" ht="14.5" x14ac:dyDescent="0.35">
      <c r="A29326" s="82" t="s">
        <v>303</v>
      </c>
      <c r="B29326" s="82">
        <v>42181540</v>
      </c>
      <c r="C29326" s="83" t="s">
        <v>29627</v>
      </c>
    </row>
    <row r="29327" spans="1:3" ht="14.5" x14ac:dyDescent="0.35">
      <c r="A29327" s="82" t="s">
        <v>303</v>
      </c>
      <c r="B29327" s="82">
        <v>42181541</v>
      </c>
      <c r="C29327" s="83" t="s">
        <v>29628</v>
      </c>
    </row>
    <row r="29328" spans="1:3" ht="14.5" x14ac:dyDescent="0.35">
      <c r="A29328" s="82" t="s">
        <v>303</v>
      </c>
      <c r="B29328" s="82">
        <v>42181542</v>
      </c>
      <c r="C29328" s="83" t="s">
        <v>29629</v>
      </c>
    </row>
    <row r="29329" spans="1:3" ht="14.5" x14ac:dyDescent="0.35">
      <c r="A29329" s="82" t="s">
        <v>303</v>
      </c>
      <c r="B29329" s="82">
        <v>42181543</v>
      </c>
      <c r="C29329" s="83" t="s">
        <v>29630</v>
      </c>
    </row>
    <row r="29330" spans="1:3" ht="14.5" x14ac:dyDescent="0.35">
      <c r="A29330" s="82" t="s">
        <v>303</v>
      </c>
      <c r="B29330" s="82">
        <v>42181544</v>
      </c>
      <c r="C29330" s="83" t="s">
        <v>29631</v>
      </c>
    </row>
    <row r="29331" spans="1:3" ht="14.5" x14ac:dyDescent="0.35">
      <c r="A29331" s="82" t="s">
        <v>303</v>
      </c>
      <c r="B29331" s="82">
        <v>42181545</v>
      </c>
      <c r="C29331" s="83" t="s">
        <v>29632</v>
      </c>
    </row>
    <row r="29332" spans="1:3" ht="14.5" x14ac:dyDescent="0.35">
      <c r="A29332" s="82" t="s">
        <v>303</v>
      </c>
      <c r="B29332" s="82">
        <v>42181601</v>
      </c>
      <c r="C29332" s="83" t="s">
        <v>29633</v>
      </c>
    </row>
    <row r="29333" spans="1:3" ht="14.5" x14ac:dyDescent="0.35">
      <c r="A29333" s="82" t="s">
        <v>303</v>
      </c>
      <c r="B29333" s="82">
        <v>42181602</v>
      </c>
      <c r="C29333" s="83" t="s">
        <v>29634</v>
      </c>
    </row>
    <row r="29334" spans="1:3" ht="14.5" x14ac:dyDescent="0.35">
      <c r="A29334" s="82" t="s">
        <v>303</v>
      </c>
      <c r="B29334" s="82">
        <v>42181603</v>
      </c>
      <c r="C29334" s="83" t="s">
        <v>29635</v>
      </c>
    </row>
    <row r="29335" spans="1:3" ht="14.5" x14ac:dyDescent="0.35">
      <c r="A29335" s="82" t="s">
        <v>303</v>
      </c>
      <c r="B29335" s="82">
        <v>42181604</v>
      </c>
      <c r="C29335" s="83" t="s">
        <v>29636</v>
      </c>
    </row>
    <row r="29336" spans="1:3" ht="14.5" x14ac:dyDescent="0.35">
      <c r="A29336" s="82" t="s">
        <v>303</v>
      </c>
      <c r="B29336" s="82">
        <v>42181605</v>
      </c>
      <c r="C29336" s="83" t="s">
        <v>29637</v>
      </c>
    </row>
    <row r="29337" spans="1:3" ht="14.5" x14ac:dyDescent="0.35">
      <c r="A29337" s="82" t="s">
        <v>303</v>
      </c>
      <c r="B29337" s="82">
        <v>42181606</v>
      </c>
      <c r="C29337" s="83" t="s">
        <v>29638</v>
      </c>
    </row>
    <row r="29338" spans="1:3" ht="14.5" x14ac:dyDescent="0.35">
      <c r="A29338" s="82" t="s">
        <v>303</v>
      </c>
      <c r="B29338" s="82">
        <v>42181607</v>
      </c>
      <c r="C29338" s="83" t="s">
        <v>29639</v>
      </c>
    </row>
    <row r="29339" spans="1:3" ht="14.5" x14ac:dyDescent="0.35">
      <c r="A29339" s="82" t="s">
        <v>303</v>
      </c>
      <c r="B29339" s="82">
        <v>42181608</v>
      </c>
      <c r="C29339" s="83" t="s">
        <v>29640</v>
      </c>
    </row>
    <row r="29340" spans="1:3" ht="14.5" x14ac:dyDescent="0.35">
      <c r="A29340" s="82" t="s">
        <v>303</v>
      </c>
      <c r="B29340" s="82">
        <v>42181609</v>
      </c>
      <c r="C29340" s="83" t="s">
        <v>29641</v>
      </c>
    </row>
    <row r="29341" spans="1:3" ht="14.5" x14ac:dyDescent="0.35">
      <c r="A29341" s="82" t="s">
        <v>303</v>
      </c>
      <c r="B29341" s="82">
        <v>42181610</v>
      </c>
      <c r="C29341" s="83" t="s">
        <v>29642</v>
      </c>
    </row>
    <row r="29342" spans="1:3" ht="14.5" x14ac:dyDescent="0.35">
      <c r="A29342" s="82" t="s">
        <v>303</v>
      </c>
      <c r="B29342" s="82">
        <v>42181611</v>
      </c>
      <c r="C29342" s="83" t="s">
        <v>29643</v>
      </c>
    </row>
    <row r="29343" spans="1:3" ht="14.5" x14ac:dyDescent="0.35">
      <c r="A29343" s="82" t="s">
        <v>303</v>
      </c>
      <c r="B29343" s="82">
        <v>42181701</v>
      </c>
      <c r="C29343" s="83" t="s">
        <v>29644</v>
      </c>
    </row>
    <row r="29344" spans="1:3" ht="14.5" x14ac:dyDescent="0.35">
      <c r="A29344" s="82" t="s">
        <v>303</v>
      </c>
      <c r="B29344" s="82">
        <v>42181702</v>
      </c>
      <c r="C29344" s="83" t="s">
        <v>29645</v>
      </c>
    </row>
    <row r="29345" spans="1:3" ht="14.5" x14ac:dyDescent="0.35">
      <c r="A29345" s="82" t="s">
        <v>303</v>
      </c>
      <c r="B29345" s="82">
        <v>42181703</v>
      </c>
      <c r="C29345" s="83" t="s">
        <v>29646</v>
      </c>
    </row>
    <row r="29346" spans="1:3" ht="14.5" x14ac:dyDescent="0.35">
      <c r="A29346" s="82" t="s">
        <v>303</v>
      </c>
      <c r="B29346" s="82">
        <v>42181704</v>
      </c>
      <c r="C29346" s="83" t="s">
        <v>29647</v>
      </c>
    </row>
    <row r="29347" spans="1:3" ht="14.5" x14ac:dyDescent="0.35">
      <c r="A29347" s="82" t="s">
        <v>303</v>
      </c>
      <c r="B29347" s="82">
        <v>42181705</v>
      </c>
      <c r="C29347" s="83" t="s">
        <v>29648</v>
      </c>
    </row>
    <row r="29348" spans="1:3" ht="14.5" x14ac:dyDescent="0.35">
      <c r="A29348" s="82" t="s">
        <v>303</v>
      </c>
      <c r="B29348" s="82">
        <v>42181706</v>
      </c>
      <c r="C29348" s="83" t="s">
        <v>29649</v>
      </c>
    </row>
    <row r="29349" spans="1:3" ht="14.5" x14ac:dyDescent="0.35">
      <c r="A29349" s="82" t="s">
        <v>303</v>
      </c>
      <c r="B29349" s="82">
        <v>42181707</v>
      </c>
      <c r="C29349" s="83" t="s">
        <v>29650</v>
      </c>
    </row>
    <row r="29350" spans="1:3" ht="14.5" x14ac:dyDescent="0.35">
      <c r="A29350" s="82" t="s">
        <v>303</v>
      </c>
      <c r="B29350" s="82">
        <v>42181708</v>
      </c>
      <c r="C29350" s="83" t="s">
        <v>29651</v>
      </c>
    </row>
    <row r="29351" spans="1:3" ht="14.5" x14ac:dyDescent="0.35">
      <c r="A29351" s="82" t="s">
        <v>303</v>
      </c>
      <c r="B29351" s="82">
        <v>42181710</v>
      </c>
      <c r="C29351" s="83" t="s">
        <v>29652</v>
      </c>
    </row>
    <row r="29352" spans="1:3" ht="14.5" x14ac:dyDescent="0.35">
      <c r="A29352" s="82" t="s">
        <v>303</v>
      </c>
      <c r="B29352" s="82">
        <v>42181711</v>
      </c>
      <c r="C29352" s="83" t="s">
        <v>29653</v>
      </c>
    </row>
    <row r="29353" spans="1:3" ht="14.5" x14ac:dyDescent="0.35">
      <c r="A29353" s="82" t="s">
        <v>303</v>
      </c>
      <c r="B29353" s="82">
        <v>42181712</v>
      </c>
      <c r="C29353" s="83" t="s">
        <v>29654</v>
      </c>
    </row>
    <row r="29354" spans="1:3" ht="14.5" x14ac:dyDescent="0.35">
      <c r="A29354" s="82" t="s">
        <v>303</v>
      </c>
      <c r="B29354" s="82">
        <v>42181713</v>
      </c>
      <c r="C29354" s="83" t="s">
        <v>29655</v>
      </c>
    </row>
    <row r="29355" spans="1:3" ht="14.5" x14ac:dyDescent="0.35">
      <c r="A29355" s="82" t="s">
        <v>303</v>
      </c>
      <c r="B29355" s="82">
        <v>42181715</v>
      </c>
      <c r="C29355" s="83" t="s">
        <v>29656</v>
      </c>
    </row>
    <row r="29356" spans="1:3" ht="14.5" x14ac:dyDescent="0.35">
      <c r="A29356" s="82" t="s">
        <v>303</v>
      </c>
      <c r="B29356" s="82">
        <v>42181716</v>
      </c>
      <c r="C29356" s="83" t="s">
        <v>29657</v>
      </c>
    </row>
    <row r="29357" spans="1:3" ht="14.5" x14ac:dyDescent="0.35">
      <c r="A29357" s="82" t="s">
        <v>303</v>
      </c>
      <c r="B29357" s="82">
        <v>42181717</v>
      </c>
      <c r="C29357" s="83" t="s">
        <v>29658</v>
      </c>
    </row>
    <row r="29358" spans="1:3" ht="14.5" x14ac:dyDescent="0.35">
      <c r="A29358" s="82" t="s">
        <v>303</v>
      </c>
      <c r="B29358" s="82">
        <v>42181718</v>
      </c>
      <c r="C29358" s="83" t="s">
        <v>29659</v>
      </c>
    </row>
    <row r="29359" spans="1:3" ht="14.5" x14ac:dyDescent="0.35">
      <c r="A29359" s="82" t="s">
        <v>303</v>
      </c>
      <c r="B29359" s="82">
        <v>42181719</v>
      </c>
      <c r="C29359" s="83" t="s">
        <v>29660</v>
      </c>
    </row>
    <row r="29360" spans="1:3" ht="14.5" x14ac:dyDescent="0.35">
      <c r="A29360" s="82" t="s">
        <v>303</v>
      </c>
      <c r="B29360" s="82">
        <v>42181720</v>
      </c>
      <c r="C29360" s="83" t="s">
        <v>29661</v>
      </c>
    </row>
    <row r="29361" spans="1:3" ht="14.5" x14ac:dyDescent="0.35">
      <c r="A29361" s="82" t="s">
        <v>303</v>
      </c>
      <c r="B29361" s="82">
        <v>42181721</v>
      </c>
      <c r="C29361" s="83" t="s">
        <v>29662</v>
      </c>
    </row>
    <row r="29362" spans="1:3" ht="14.5" x14ac:dyDescent="0.35">
      <c r="A29362" s="82" t="s">
        <v>303</v>
      </c>
      <c r="B29362" s="82">
        <v>42181722</v>
      </c>
      <c r="C29362" s="83" t="s">
        <v>29663</v>
      </c>
    </row>
    <row r="29363" spans="1:3" ht="14.5" x14ac:dyDescent="0.35">
      <c r="A29363" s="82" t="s">
        <v>303</v>
      </c>
      <c r="B29363" s="82">
        <v>42181723</v>
      </c>
      <c r="C29363" s="83" t="s">
        <v>29664</v>
      </c>
    </row>
    <row r="29364" spans="1:3" ht="14.5" x14ac:dyDescent="0.35">
      <c r="A29364" s="82" t="s">
        <v>303</v>
      </c>
      <c r="B29364" s="82">
        <v>42181724</v>
      </c>
      <c r="C29364" s="83" t="s">
        <v>29665</v>
      </c>
    </row>
    <row r="29365" spans="1:3" ht="14.5" x14ac:dyDescent="0.35">
      <c r="A29365" s="82" t="s">
        <v>303</v>
      </c>
      <c r="B29365" s="82">
        <v>42181801</v>
      </c>
      <c r="C29365" s="83" t="s">
        <v>29666</v>
      </c>
    </row>
    <row r="29366" spans="1:3" ht="14.5" x14ac:dyDescent="0.35">
      <c r="A29366" s="82" t="s">
        <v>303</v>
      </c>
      <c r="B29366" s="82">
        <v>42181802</v>
      </c>
      <c r="C29366" s="83" t="s">
        <v>29667</v>
      </c>
    </row>
    <row r="29367" spans="1:3" ht="14.5" x14ac:dyDescent="0.35">
      <c r="A29367" s="82" t="s">
        <v>303</v>
      </c>
      <c r="B29367" s="82">
        <v>42181803</v>
      </c>
      <c r="C29367" s="83" t="s">
        <v>29668</v>
      </c>
    </row>
    <row r="29368" spans="1:3" ht="14.5" x14ac:dyDescent="0.35">
      <c r="A29368" s="82" t="s">
        <v>303</v>
      </c>
      <c r="B29368" s="82">
        <v>42181804</v>
      </c>
      <c r="C29368" s="83" t="s">
        <v>29669</v>
      </c>
    </row>
    <row r="29369" spans="1:3" ht="14.5" x14ac:dyDescent="0.35">
      <c r="A29369" s="82" t="s">
        <v>303</v>
      </c>
      <c r="B29369" s="82">
        <v>42181805</v>
      </c>
      <c r="C29369" s="83" t="s">
        <v>29670</v>
      </c>
    </row>
    <row r="29370" spans="1:3" ht="14.5" x14ac:dyDescent="0.35">
      <c r="A29370" s="82" t="s">
        <v>303</v>
      </c>
      <c r="B29370" s="82">
        <v>42181902</v>
      </c>
      <c r="C29370" s="83" t="s">
        <v>29671</v>
      </c>
    </row>
    <row r="29371" spans="1:3" ht="14.5" x14ac:dyDescent="0.35">
      <c r="A29371" s="82" t="s">
        <v>303</v>
      </c>
      <c r="B29371" s="82">
        <v>42181903</v>
      </c>
      <c r="C29371" s="83" t="s">
        <v>29672</v>
      </c>
    </row>
    <row r="29372" spans="1:3" ht="14.5" x14ac:dyDescent="0.35">
      <c r="A29372" s="82" t="s">
        <v>303</v>
      </c>
      <c r="B29372" s="82">
        <v>42181904</v>
      </c>
      <c r="C29372" s="83" t="s">
        <v>29673</v>
      </c>
    </row>
    <row r="29373" spans="1:3" ht="14.5" x14ac:dyDescent="0.35">
      <c r="A29373" s="82" t="s">
        <v>303</v>
      </c>
      <c r="B29373" s="82">
        <v>42181905</v>
      </c>
      <c r="C29373" s="83" t="s">
        <v>29674</v>
      </c>
    </row>
    <row r="29374" spans="1:3" ht="14.5" x14ac:dyDescent="0.35">
      <c r="A29374" s="82" t="s">
        <v>303</v>
      </c>
      <c r="B29374" s="82">
        <v>42181907</v>
      </c>
      <c r="C29374" s="83" t="s">
        <v>29675</v>
      </c>
    </row>
    <row r="29375" spans="1:3" ht="14.5" x14ac:dyDescent="0.35">
      <c r="A29375" s="82" t="s">
        <v>303</v>
      </c>
      <c r="B29375" s="82">
        <v>42181908</v>
      </c>
      <c r="C29375" s="83" t="s">
        <v>29676</v>
      </c>
    </row>
    <row r="29376" spans="1:3" ht="14.5" x14ac:dyDescent="0.35">
      <c r="A29376" s="82" t="s">
        <v>303</v>
      </c>
      <c r="B29376" s="82">
        <v>42181909</v>
      </c>
      <c r="C29376" s="83" t="s">
        <v>29677</v>
      </c>
    </row>
    <row r="29377" spans="1:3" ht="14.5" x14ac:dyDescent="0.35">
      <c r="A29377" s="82" t="s">
        <v>303</v>
      </c>
      <c r="B29377" s="82">
        <v>42181913</v>
      </c>
      <c r="C29377" s="83" t="s">
        <v>29678</v>
      </c>
    </row>
    <row r="29378" spans="1:3" ht="14.5" x14ac:dyDescent="0.35">
      <c r="A29378" s="82" t="s">
        <v>303</v>
      </c>
      <c r="B29378" s="82">
        <v>42181914</v>
      </c>
      <c r="C29378" s="83" t="s">
        <v>29679</v>
      </c>
    </row>
    <row r="29379" spans="1:3" ht="14.5" x14ac:dyDescent="0.35">
      <c r="A29379" s="82" t="s">
        <v>303</v>
      </c>
      <c r="B29379" s="82">
        <v>42181915</v>
      </c>
      <c r="C29379" s="83" t="s">
        <v>29680</v>
      </c>
    </row>
    <row r="29380" spans="1:3" ht="14.5" x14ac:dyDescent="0.35">
      <c r="A29380" s="82" t="s">
        <v>303</v>
      </c>
      <c r="B29380" s="82">
        <v>42181916</v>
      </c>
      <c r="C29380" s="83" t="s">
        <v>29681</v>
      </c>
    </row>
    <row r="29381" spans="1:3" ht="14.5" x14ac:dyDescent="0.35">
      <c r="A29381" s="82" t="s">
        <v>303</v>
      </c>
      <c r="B29381" s="82">
        <v>42181917</v>
      </c>
      <c r="C29381" s="83" t="s">
        <v>29682</v>
      </c>
    </row>
    <row r="29382" spans="1:3" ht="14.5" x14ac:dyDescent="0.35">
      <c r="A29382" s="82" t="s">
        <v>303</v>
      </c>
      <c r="B29382" s="82">
        <v>42181918</v>
      </c>
      <c r="C29382" s="83" t="s">
        <v>29683</v>
      </c>
    </row>
    <row r="29383" spans="1:3" ht="14.5" x14ac:dyDescent="0.35">
      <c r="A29383" s="82" t="s">
        <v>303</v>
      </c>
      <c r="B29383" s="82">
        <v>42181919</v>
      </c>
      <c r="C29383" s="83" t="s">
        <v>29684</v>
      </c>
    </row>
    <row r="29384" spans="1:3" ht="14.5" x14ac:dyDescent="0.35">
      <c r="A29384" s="82" t="s">
        <v>303</v>
      </c>
      <c r="B29384" s="82">
        <v>42181920</v>
      </c>
      <c r="C29384" s="83" t="s">
        <v>29685</v>
      </c>
    </row>
    <row r="29385" spans="1:3" ht="14.5" x14ac:dyDescent="0.35">
      <c r="A29385" s="82" t="s">
        <v>303</v>
      </c>
      <c r="B29385" s="82">
        <v>42181921</v>
      </c>
      <c r="C29385" s="83" t="s">
        <v>29686</v>
      </c>
    </row>
    <row r="29386" spans="1:3" ht="14.5" x14ac:dyDescent="0.35">
      <c r="A29386" s="82" t="s">
        <v>303</v>
      </c>
      <c r="B29386" s="82">
        <v>42181922</v>
      </c>
      <c r="C29386" s="83" t="s">
        <v>29687</v>
      </c>
    </row>
    <row r="29387" spans="1:3" ht="14.5" x14ac:dyDescent="0.35">
      <c r="A29387" s="82" t="s">
        <v>303</v>
      </c>
      <c r="B29387" s="82">
        <v>42181923</v>
      </c>
      <c r="C29387" s="83" t="s">
        <v>29688</v>
      </c>
    </row>
    <row r="29388" spans="1:3" ht="14.5" x14ac:dyDescent="0.35">
      <c r="A29388" s="82" t="s">
        <v>303</v>
      </c>
      <c r="B29388" s="82">
        <v>42181924</v>
      </c>
      <c r="C29388" s="83" t="s">
        <v>29689</v>
      </c>
    </row>
    <row r="29389" spans="1:3" ht="14.5" x14ac:dyDescent="0.35">
      <c r="A29389" s="82" t="s">
        <v>303</v>
      </c>
      <c r="B29389" s="82">
        <v>42182001</v>
      </c>
      <c r="C29389" s="83" t="s">
        <v>29690</v>
      </c>
    </row>
    <row r="29390" spans="1:3" ht="14.5" x14ac:dyDescent="0.35">
      <c r="A29390" s="82" t="s">
        <v>303</v>
      </c>
      <c r="B29390" s="82">
        <v>42182003</v>
      </c>
      <c r="C29390" s="83" t="s">
        <v>29691</v>
      </c>
    </row>
    <row r="29391" spans="1:3" ht="14.5" x14ac:dyDescent="0.35">
      <c r="A29391" s="82" t="s">
        <v>303</v>
      </c>
      <c r="B29391" s="82">
        <v>42182004</v>
      </c>
      <c r="C29391" s="83" t="s">
        <v>29692</v>
      </c>
    </row>
    <row r="29392" spans="1:3" ht="14.5" x14ac:dyDescent="0.35">
      <c r="A29392" s="82" t="s">
        <v>303</v>
      </c>
      <c r="B29392" s="82">
        <v>42182005</v>
      </c>
      <c r="C29392" s="83" t="s">
        <v>29693</v>
      </c>
    </row>
    <row r="29393" spans="1:3" ht="14.5" x14ac:dyDescent="0.35">
      <c r="A29393" s="82" t="s">
        <v>303</v>
      </c>
      <c r="B29393" s="82">
        <v>42182006</v>
      </c>
      <c r="C29393" s="83" t="s">
        <v>29694</v>
      </c>
    </row>
    <row r="29394" spans="1:3" ht="14.5" x14ac:dyDescent="0.35">
      <c r="A29394" s="82" t="s">
        <v>303</v>
      </c>
      <c r="B29394" s="82">
        <v>42182007</v>
      </c>
      <c r="C29394" s="83" t="s">
        <v>29695</v>
      </c>
    </row>
    <row r="29395" spans="1:3" ht="14.5" x14ac:dyDescent="0.35">
      <c r="A29395" s="82" t="s">
        <v>303</v>
      </c>
      <c r="B29395" s="82">
        <v>42182008</v>
      </c>
      <c r="C29395" s="83" t="s">
        <v>29696</v>
      </c>
    </row>
    <row r="29396" spans="1:3" ht="14.5" x14ac:dyDescent="0.35">
      <c r="A29396" s="82" t="s">
        <v>303</v>
      </c>
      <c r="B29396" s="82">
        <v>42182010</v>
      </c>
      <c r="C29396" s="83" t="s">
        <v>29697</v>
      </c>
    </row>
    <row r="29397" spans="1:3" ht="14.5" x14ac:dyDescent="0.35">
      <c r="A29397" s="82" t="s">
        <v>303</v>
      </c>
      <c r="B29397" s="82">
        <v>42182011</v>
      </c>
      <c r="C29397" s="83" t="s">
        <v>29698</v>
      </c>
    </row>
    <row r="29398" spans="1:3" ht="14.5" x14ac:dyDescent="0.35">
      <c r="A29398" s="82" t="s">
        <v>303</v>
      </c>
      <c r="B29398" s="82">
        <v>42182012</v>
      </c>
      <c r="C29398" s="83" t="s">
        <v>29699</v>
      </c>
    </row>
    <row r="29399" spans="1:3" ht="14.5" x14ac:dyDescent="0.35">
      <c r="A29399" s="82" t="s">
        <v>303</v>
      </c>
      <c r="B29399" s="82">
        <v>42182013</v>
      </c>
      <c r="C29399" s="83" t="s">
        <v>29700</v>
      </c>
    </row>
    <row r="29400" spans="1:3" ht="14.5" x14ac:dyDescent="0.35">
      <c r="A29400" s="82" t="s">
        <v>303</v>
      </c>
      <c r="B29400" s="82">
        <v>42182015</v>
      </c>
      <c r="C29400" s="83" t="s">
        <v>29701</v>
      </c>
    </row>
    <row r="29401" spans="1:3" ht="14.5" x14ac:dyDescent="0.35">
      <c r="A29401" s="82" t="s">
        <v>303</v>
      </c>
      <c r="B29401" s="82">
        <v>42182017</v>
      </c>
      <c r="C29401" s="83" t="s">
        <v>29702</v>
      </c>
    </row>
    <row r="29402" spans="1:3" ht="14.5" x14ac:dyDescent="0.35">
      <c r="A29402" s="82" t="s">
        <v>303</v>
      </c>
      <c r="B29402" s="82">
        <v>42182021</v>
      </c>
      <c r="C29402" s="83" t="s">
        <v>29703</v>
      </c>
    </row>
    <row r="29403" spans="1:3" ht="14.5" x14ac:dyDescent="0.35">
      <c r="A29403" s="82" t="s">
        <v>303</v>
      </c>
      <c r="B29403" s="82">
        <v>42182022</v>
      </c>
      <c r="C29403" s="83" t="s">
        <v>29704</v>
      </c>
    </row>
    <row r="29404" spans="1:3" ht="14.5" x14ac:dyDescent="0.35">
      <c r="A29404" s="82" t="s">
        <v>303</v>
      </c>
      <c r="B29404" s="82">
        <v>42182023</v>
      </c>
      <c r="C29404" s="83" t="s">
        <v>29705</v>
      </c>
    </row>
    <row r="29405" spans="1:3" ht="14.5" x14ac:dyDescent="0.35">
      <c r="A29405" s="82" t="s">
        <v>303</v>
      </c>
      <c r="B29405" s="82">
        <v>42182024</v>
      </c>
      <c r="C29405" s="83" t="s">
        <v>29706</v>
      </c>
    </row>
    <row r="29406" spans="1:3" ht="14.5" x14ac:dyDescent="0.35">
      <c r="A29406" s="82" t="s">
        <v>303</v>
      </c>
      <c r="B29406" s="82">
        <v>42182025</v>
      </c>
      <c r="C29406" s="83" t="s">
        <v>29707</v>
      </c>
    </row>
    <row r="29407" spans="1:3" ht="14.5" x14ac:dyDescent="0.35">
      <c r="A29407" s="82" t="s">
        <v>303</v>
      </c>
      <c r="B29407" s="82">
        <v>42182101</v>
      </c>
      <c r="C29407" s="83" t="s">
        <v>29708</v>
      </c>
    </row>
    <row r="29408" spans="1:3" ht="14.5" x14ac:dyDescent="0.35">
      <c r="A29408" s="82" t="s">
        <v>303</v>
      </c>
      <c r="B29408" s="82">
        <v>42182102</v>
      </c>
      <c r="C29408" s="83" t="s">
        <v>29709</v>
      </c>
    </row>
    <row r="29409" spans="1:3" ht="14.5" x14ac:dyDescent="0.35">
      <c r="A29409" s="82" t="s">
        <v>303</v>
      </c>
      <c r="B29409" s="82">
        <v>42182103</v>
      </c>
      <c r="C29409" s="83" t="s">
        <v>29710</v>
      </c>
    </row>
    <row r="29410" spans="1:3" ht="14.5" x14ac:dyDescent="0.35">
      <c r="A29410" s="82" t="s">
        <v>303</v>
      </c>
      <c r="B29410" s="82">
        <v>42182104</v>
      </c>
      <c r="C29410" s="83" t="s">
        <v>29711</v>
      </c>
    </row>
    <row r="29411" spans="1:3" ht="14.5" x14ac:dyDescent="0.35">
      <c r="A29411" s="82" t="s">
        <v>303</v>
      </c>
      <c r="B29411" s="82">
        <v>42182105</v>
      </c>
      <c r="C29411" s="83" t="s">
        <v>29712</v>
      </c>
    </row>
    <row r="29412" spans="1:3" ht="14.5" x14ac:dyDescent="0.35">
      <c r="A29412" s="82" t="s">
        <v>303</v>
      </c>
      <c r="B29412" s="82">
        <v>42182106</v>
      </c>
      <c r="C29412" s="83" t="s">
        <v>29713</v>
      </c>
    </row>
    <row r="29413" spans="1:3" ht="14.5" x14ac:dyDescent="0.35">
      <c r="A29413" s="82" t="s">
        <v>303</v>
      </c>
      <c r="B29413" s="82">
        <v>42182107</v>
      </c>
      <c r="C29413" s="83" t="s">
        <v>29714</v>
      </c>
    </row>
    <row r="29414" spans="1:3" ht="14.5" x14ac:dyDescent="0.35">
      <c r="A29414" s="82" t="s">
        <v>303</v>
      </c>
      <c r="B29414" s="82">
        <v>42182109</v>
      </c>
      <c r="C29414" s="83" t="s">
        <v>29715</v>
      </c>
    </row>
    <row r="29415" spans="1:3" ht="14.5" x14ac:dyDescent="0.35">
      <c r="A29415" s="82" t="s">
        <v>303</v>
      </c>
      <c r="B29415" s="82">
        <v>42182110</v>
      </c>
      <c r="C29415" s="83" t="s">
        <v>29716</v>
      </c>
    </row>
    <row r="29416" spans="1:3" ht="14.5" x14ac:dyDescent="0.35">
      <c r="A29416" s="82" t="s">
        <v>303</v>
      </c>
      <c r="B29416" s="82">
        <v>42182111</v>
      </c>
      <c r="C29416" s="83" t="s">
        <v>29717</v>
      </c>
    </row>
    <row r="29417" spans="1:3" ht="14.5" x14ac:dyDescent="0.35">
      <c r="A29417" s="82" t="s">
        <v>303</v>
      </c>
      <c r="B29417" s="82">
        <v>42182112</v>
      </c>
      <c r="C29417" s="83" t="s">
        <v>29718</v>
      </c>
    </row>
    <row r="29418" spans="1:3" ht="14.5" x14ac:dyDescent="0.35">
      <c r="A29418" s="82" t="s">
        <v>303</v>
      </c>
      <c r="B29418" s="82">
        <v>42182113</v>
      </c>
      <c r="C29418" s="83" t="s">
        <v>29719</v>
      </c>
    </row>
    <row r="29419" spans="1:3" ht="14.5" x14ac:dyDescent="0.35">
      <c r="A29419" s="82" t="s">
        <v>303</v>
      </c>
      <c r="B29419" s="82">
        <v>42182114</v>
      </c>
      <c r="C29419" s="83" t="s">
        <v>29720</v>
      </c>
    </row>
    <row r="29420" spans="1:3" ht="14.5" x14ac:dyDescent="0.35">
      <c r="A29420" s="82" t="s">
        <v>303</v>
      </c>
      <c r="B29420" s="82">
        <v>42182201</v>
      </c>
      <c r="C29420" s="83" t="s">
        <v>29721</v>
      </c>
    </row>
    <row r="29421" spans="1:3" ht="14.5" x14ac:dyDescent="0.35">
      <c r="A29421" s="82" t="s">
        <v>303</v>
      </c>
      <c r="B29421" s="82">
        <v>42182202</v>
      </c>
      <c r="C29421" s="83" t="s">
        <v>29722</v>
      </c>
    </row>
    <row r="29422" spans="1:3" ht="14.5" x14ac:dyDescent="0.35">
      <c r="A29422" s="82" t="s">
        <v>303</v>
      </c>
      <c r="B29422" s="82">
        <v>42182203</v>
      </c>
      <c r="C29422" s="83" t="s">
        <v>29723</v>
      </c>
    </row>
    <row r="29423" spans="1:3" ht="14.5" x14ac:dyDescent="0.35">
      <c r="A29423" s="82" t="s">
        <v>303</v>
      </c>
      <c r="B29423" s="82">
        <v>42182204</v>
      </c>
      <c r="C29423" s="83" t="s">
        <v>29724</v>
      </c>
    </row>
    <row r="29424" spans="1:3" ht="14.5" x14ac:dyDescent="0.35">
      <c r="A29424" s="82" t="s">
        <v>303</v>
      </c>
      <c r="B29424" s="82">
        <v>42182205</v>
      </c>
      <c r="C29424" s="83" t="s">
        <v>29725</v>
      </c>
    </row>
    <row r="29425" spans="1:3" ht="14.5" x14ac:dyDescent="0.35">
      <c r="A29425" s="82" t="s">
        <v>303</v>
      </c>
      <c r="B29425" s="82">
        <v>42182206</v>
      </c>
      <c r="C29425" s="83" t="s">
        <v>29726</v>
      </c>
    </row>
    <row r="29426" spans="1:3" ht="14.5" x14ac:dyDescent="0.35">
      <c r="A29426" s="82" t="s">
        <v>303</v>
      </c>
      <c r="B29426" s="82">
        <v>42182207</v>
      </c>
      <c r="C29426" s="83" t="s">
        <v>29727</v>
      </c>
    </row>
    <row r="29427" spans="1:3" ht="14.5" x14ac:dyDescent="0.35">
      <c r="A29427" s="82" t="s">
        <v>303</v>
      </c>
      <c r="B29427" s="82">
        <v>42182208</v>
      </c>
      <c r="C29427" s="83" t="s">
        <v>29728</v>
      </c>
    </row>
    <row r="29428" spans="1:3" ht="14.5" x14ac:dyDescent="0.35">
      <c r="A29428" s="82" t="s">
        <v>303</v>
      </c>
      <c r="B29428" s="82">
        <v>42182209</v>
      </c>
      <c r="C29428" s="83" t="s">
        <v>29729</v>
      </c>
    </row>
    <row r="29429" spans="1:3" ht="14.5" x14ac:dyDescent="0.35">
      <c r="A29429" s="82" t="s">
        <v>303</v>
      </c>
      <c r="B29429" s="82">
        <v>42182210</v>
      </c>
      <c r="C29429" s="83" t="s">
        <v>29730</v>
      </c>
    </row>
    <row r="29430" spans="1:3" ht="14.5" x14ac:dyDescent="0.35">
      <c r="A29430" s="82" t="s">
        <v>303</v>
      </c>
      <c r="B29430" s="82">
        <v>42182211</v>
      </c>
      <c r="C29430" s="83" t="s">
        <v>29731</v>
      </c>
    </row>
    <row r="29431" spans="1:3" ht="14.5" x14ac:dyDescent="0.35">
      <c r="A29431" s="82" t="s">
        <v>303</v>
      </c>
      <c r="B29431" s="82">
        <v>42182213</v>
      </c>
      <c r="C29431" s="83" t="s">
        <v>29732</v>
      </c>
    </row>
    <row r="29432" spans="1:3" ht="14.5" x14ac:dyDescent="0.35">
      <c r="A29432" s="82" t="s">
        <v>303</v>
      </c>
      <c r="B29432" s="82">
        <v>42182301</v>
      </c>
      <c r="C29432" s="83" t="s">
        <v>29733</v>
      </c>
    </row>
    <row r="29433" spans="1:3" ht="14.5" x14ac:dyDescent="0.35">
      <c r="A29433" s="82" t="s">
        <v>303</v>
      </c>
      <c r="B29433" s="82">
        <v>42182302</v>
      </c>
      <c r="C29433" s="83" t="s">
        <v>29734</v>
      </c>
    </row>
    <row r="29434" spans="1:3" ht="14.5" x14ac:dyDescent="0.35">
      <c r="A29434" s="82" t="s">
        <v>303</v>
      </c>
      <c r="B29434" s="82">
        <v>42182303</v>
      </c>
      <c r="C29434" s="83" t="s">
        <v>29735</v>
      </c>
    </row>
    <row r="29435" spans="1:3" ht="14.5" x14ac:dyDescent="0.35">
      <c r="A29435" s="82" t="s">
        <v>303</v>
      </c>
      <c r="B29435" s="82">
        <v>42182304</v>
      </c>
      <c r="C29435" s="83" t="s">
        <v>29736</v>
      </c>
    </row>
    <row r="29436" spans="1:3" ht="14.5" x14ac:dyDescent="0.35">
      <c r="A29436" s="82" t="s">
        <v>303</v>
      </c>
      <c r="B29436" s="82">
        <v>42182306</v>
      </c>
      <c r="C29436" s="83" t="s">
        <v>29737</v>
      </c>
    </row>
    <row r="29437" spans="1:3" ht="14.5" x14ac:dyDescent="0.35">
      <c r="A29437" s="82" t="s">
        <v>303</v>
      </c>
      <c r="B29437" s="82">
        <v>42182307</v>
      </c>
      <c r="C29437" s="83" t="s">
        <v>29738</v>
      </c>
    </row>
    <row r="29438" spans="1:3" ht="14.5" x14ac:dyDescent="0.35">
      <c r="A29438" s="82" t="s">
        <v>303</v>
      </c>
      <c r="B29438" s="82">
        <v>42182308</v>
      </c>
      <c r="C29438" s="83" t="s">
        <v>29739</v>
      </c>
    </row>
    <row r="29439" spans="1:3" ht="14.5" x14ac:dyDescent="0.35">
      <c r="A29439" s="82" t="s">
        <v>303</v>
      </c>
      <c r="B29439" s="82">
        <v>42182311</v>
      </c>
      <c r="C29439" s="83" t="s">
        <v>29740</v>
      </c>
    </row>
    <row r="29440" spans="1:3" ht="14.5" x14ac:dyDescent="0.35">
      <c r="A29440" s="82" t="s">
        <v>303</v>
      </c>
      <c r="B29440" s="82">
        <v>42182313</v>
      </c>
      <c r="C29440" s="83" t="s">
        <v>29741</v>
      </c>
    </row>
    <row r="29441" spans="1:3" ht="14.5" x14ac:dyDescent="0.35">
      <c r="A29441" s="82" t="s">
        <v>303</v>
      </c>
      <c r="B29441" s="82">
        <v>42182314</v>
      </c>
      <c r="C29441" s="83" t="s">
        <v>29742</v>
      </c>
    </row>
    <row r="29442" spans="1:3" ht="14.5" x14ac:dyDescent="0.35">
      <c r="A29442" s="82" t="s">
        <v>303</v>
      </c>
      <c r="B29442" s="82">
        <v>42182315</v>
      </c>
      <c r="C29442" s="83" t="s">
        <v>29743</v>
      </c>
    </row>
    <row r="29443" spans="1:3" ht="14.5" x14ac:dyDescent="0.35">
      <c r="A29443" s="82" t="s">
        <v>303</v>
      </c>
      <c r="B29443" s="82">
        <v>42182316</v>
      </c>
      <c r="C29443" s="83" t="s">
        <v>29744</v>
      </c>
    </row>
    <row r="29444" spans="1:3" ht="14.5" x14ac:dyDescent="0.35">
      <c r="A29444" s="82" t="s">
        <v>303</v>
      </c>
      <c r="B29444" s="82">
        <v>42182317</v>
      </c>
      <c r="C29444" s="83" t="s">
        <v>29745</v>
      </c>
    </row>
    <row r="29445" spans="1:3" ht="14.5" x14ac:dyDescent="0.35">
      <c r="A29445" s="82" t="s">
        <v>303</v>
      </c>
      <c r="B29445" s="82">
        <v>42182318</v>
      </c>
      <c r="C29445" s="83" t="s">
        <v>29746</v>
      </c>
    </row>
    <row r="29446" spans="1:3" ht="14.5" x14ac:dyDescent="0.35">
      <c r="A29446" s="82" t="s">
        <v>303</v>
      </c>
      <c r="B29446" s="82">
        <v>42182319</v>
      </c>
      <c r="C29446" s="83" t="s">
        <v>29747</v>
      </c>
    </row>
    <row r="29447" spans="1:3" ht="14.5" x14ac:dyDescent="0.35">
      <c r="A29447" s="82" t="s">
        <v>303</v>
      </c>
      <c r="B29447" s="82">
        <v>42182320</v>
      </c>
      <c r="C29447" s="83" t="s">
        <v>29748</v>
      </c>
    </row>
    <row r="29448" spans="1:3" ht="14.5" x14ac:dyDescent="0.35">
      <c r="A29448" s="82" t="s">
        <v>303</v>
      </c>
      <c r="B29448" s="82">
        <v>42182321</v>
      </c>
      <c r="C29448" s="83" t="s">
        <v>29749</v>
      </c>
    </row>
    <row r="29449" spans="1:3" ht="14.5" x14ac:dyDescent="0.35">
      <c r="A29449" s="82" t="s">
        <v>303</v>
      </c>
      <c r="B29449" s="82">
        <v>42182322</v>
      </c>
      <c r="C29449" s="83" t="s">
        <v>29750</v>
      </c>
    </row>
    <row r="29450" spans="1:3" ht="14.5" x14ac:dyDescent="0.35">
      <c r="A29450" s="82" t="s">
        <v>303</v>
      </c>
      <c r="B29450" s="82">
        <v>42182323</v>
      </c>
      <c r="C29450" s="83" t="s">
        <v>29751</v>
      </c>
    </row>
    <row r="29451" spans="1:3" ht="14.5" x14ac:dyDescent="0.35">
      <c r="A29451" s="82" t="s">
        <v>303</v>
      </c>
      <c r="B29451" s="82">
        <v>42182324</v>
      </c>
      <c r="C29451" s="83" t="s">
        <v>29752</v>
      </c>
    </row>
    <row r="29452" spans="1:3" ht="14.5" x14ac:dyDescent="0.35">
      <c r="A29452" s="82" t="s">
        <v>303</v>
      </c>
      <c r="B29452" s="82">
        <v>42182325</v>
      </c>
      <c r="C29452" s="83" t="s">
        <v>29753</v>
      </c>
    </row>
    <row r="29453" spans="1:3" ht="14.5" x14ac:dyDescent="0.35">
      <c r="A29453" s="82" t="s">
        <v>303</v>
      </c>
      <c r="B29453" s="82">
        <v>42182326</v>
      </c>
      <c r="C29453" s="83" t="s">
        <v>29754</v>
      </c>
    </row>
    <row r="29454" spans="1:3" ht="14.5" x14ac:dyDescent="0.35">
      <c r="A29454" s="82" t="s">
        <v>303</v>
      </c>
      <c r="B29454" s="82">
        <v>42182327</v>
      </c>
      <c r="C29454" s="83" t="s">
        <v>29755</v>
      </c>
    </row>
    <row r="29455" spans="1:3" ht="14.5" x14ac:dyDescent="0.35">
      <c r="A29455" s="82" t="s">
        <v>303</v>
      </c>
      <c r="B29455" s="82">
        <v>42182401</v>
      </c>
      <c r="C29455" s="83" t="s">
        <v>29756</v>
      </c>
    </row>
    <row r="29456" spans="1:3" ht="14.5" x14ac:dyDescent="0.35">
      <c r="A29456" s="82" t="s">
        <v>303</v>
      </c>
      <c r="B29456" s="82">
        <v>42182402</v>
      </c>
      <c r="C29456" s="83" t="s">
        <v>29757</v>
      </c>
    </row>
    <row r="29457" spans="1:3" ht="14.5" x14ac:dyDescent="0.35">
      <c r="A29457" s="82" t="s">
        <v>303</v>
      </c>
      <c r="B29457" s="82">
        <v>42182403</v>
      </c>
      <c r="C29457" s="83" t="s">
        <v>29758</v>
      </c>
    </row>
    <row r="29458" spans="1:3" ht="14.5" x14ac:dyDescent="0.35">
      <c r="A29458" s="82" t="s">
        <v>303</v>
      </c>
      <c r="B29458" s="82">
        <v>42182404</v>
      </c>
      <c r="C29458" s="83" t="s">
        <v>29759</v>
      </c>
    </row>
    <row r="29459" spans="1:3" ht="14.5" x14ac:dyDescent="0.35">
      <c r="A29459" s="82" t="s">
        <v>303</v>
      </c>
      <c r="B29459" s="82">
        <v>42182405</v>
      </c>
      <c r="C29459" s="83" t="s">
        <v>29760</v>
      </c>
    </row>
    <row r="29460" spans="1:3" ht="14.5" x14ac:dyDescent="0.35">
      <c r="A29460" s="82" t="s">
        <v>303</v>
      </c>
      <c r="B29460" s="82">
        <v>42182406</v>
      </c>
      <c r="C29460" s="83" t="s">
        <v>29761</v>
      </c>
    </row>
    <row r="29461" spans="1:3" ht="14.5" x14ac:dyDescent="0.35">
      <c r="A29461" s="82" t="s">
        <v>303</v>
      </c>
      <c r="B29461" s="82">
        <v>42182407</v>
      </c>
      <c r="C29461" s="83" t="s">
        <v>29762</v>
      </c>
    </row>
    <row r="29462" spans="1:3" ht="14.5" x14ac:dyDescent="0.35">
      <c r="A29462" s="82" t="s">
        <v>303</v>
      </c>
      <c r="B29462" s="82">
        <v>42182408</v>
      </c>
      <c r="C29462" s="83" t="s">
        <v>29763</v>
      </c>
    </row>
    <row r="29463" spans="1:3" ht="14.5" x14ac:dyDescent="0.35">
      <c r="A29463" s="82" t="s">
        <v>303</v>
      </c>
      <c r="B29463" s="82">
        <v>42182409</v>
      </c>
      <c r="C29463" s="83" t="s">
        <v>29764</v>
      </c>
    </row>
    <row r="29464" spans="1:3" ht="14.5" x14ac:dyDescent="0.35">
      <c r="A29464" s="82" t="s">
        <v>303</v>
      </c>
      <c r="B29464" s="82">
        <v>42182410</v>
      </c>
      <c r="C29464" s="83" t="s">
        <v>29765</v>
      </c>
    </row>
    <row r="29465" spans="1:3" ht="14.5" x14ac:dyDescent="0.35">
      <c r="A29465" s="82" t="s">
        <v>303</v>
      </c>
      <c r="B29465" s="82">
        <v>42182411</v>
      </c>
      <c r="C29465" s="83" t="s">
        <v>29766</v>
      </c>
    </row>
    <row r="29466" spans="1:3" ht="14.5" x14ac:dyDescent="0.35">
      <c r="A29466" s="82" t="s">
        <v>303</v>
      </c>
      <c r="B29466" s="82">
        <v>42182412</v>
      </c>
      <c r="C29466" s="83" t="s">
        <v>29767</v>
      </c>
    </row>
    <row r="29467" spans="1:3" ht="14.5" x14ac:dyDescent="0.35">
      <c r="A29467" s="82" t="s">
        <v>303</v>
      </c>
      <c r="B29467" s="82">
        <v>42182413</v>
      </c>
      <c r="C29467" s="83" t="s">
        <v>29768</v>
      </c>
    </row>
    <row r="29468" spans="1:3" ht="14.5" x14ac:dyDescent="0.35">
      <c r="A29468" s="82" t="s">
        <v>303</v>
      </c>
      <c r="B29468" s="82">
        <v>42182414</v>
      </c>
      <c r="C29468" s="83" t="s">
        <v>29769</v>
      </c>
    </row>
    <row r="29469" spans="1:3" ht="14.5" x14ac:dyDescent="0.35">
      <c r="A29469" s="82" t="s">
        <v>303</v>
      </c>
      <c r="B29469" s="82">
        <v>42182415</v>
      </c>
      <c r="C29469" s="83" t="s">
        <v>29770</v>
      </c>
    </row>
    <row r="29470" spans="1:3" ht="14.5" x14ac:dyDescent="0.35">
      <c r="A29470" s="82" t="s">
        <v>303</v>
      </c>
      <c r="B29470" s="82">
        <v>42182416</v>
      </c>
      <c r="C29470" s="83" t="s">
        <v>29771</v>
      </c>
    </row>
    <row r="29471" spans="1:3" ht="14.5" x14ac:dyDescent="0.35">
      <c r="A29471" s="82" t="s">
        <v>303</v>
      </c>
      <c r="B29471" s="82">
        <v>42182417</v>
      </c>
      <c r="C29471" s="83" t="s">
        <v>29772</v>
      </c>
    </row>
    <row r="29472" spans="1:3" ht="14.5" x14ac:dyDescent="0.35">
      <c r="A29472" s="82" t="s">
        <v>303</v>
      </c>
      <c r="B29472" s="82">
        <v>42182418</v>
      </c>
      <c r="C29472" s="83" t="s">
        <v>29773</v>
      </c>
    </row>
    <row r="29473" spans="1:3" ht="14.5" x14ac:dyDescent="0.35">
      <c r="A29473" s="82" t="s">
        <v>303</v>
      </c>
      <c r="B29473" s="82">
        <v>42182419</v>
      </c>
      <c r="C29473" s="83" t="s">
        <v>29774</v>
      </c>
    </row>
    <row r="29474" spans="1:3" ht="14.5" x14ac:dyDescent="0.35">
      <c r="A29474" s="82" t="s">
        <v>303</v>
      </c>
      <c r="B29474" s="82">
        <v>42182420</v>
      </c>
      <c r="C29474" s="83" t="s">
        <v>29775</v>
      </c>
    </row>
    <row r="29475" spans="1:3" ht="14.5" x14ac:dyDescent="0.35">
      <c r="A29475" s="82" t="s">
        <v>303</v>
      </c>
      <c r="B29475" s="82">
        <v>42182422</v>
      </c>
      <c r="C29475" s="83" t="s">
        <v>29776</v>
      </c>
    </row>
    <row r="29476" spans="1:3" ht="14.5" x14ac:dyDescent="0.35">
      <c r="A29476" s="82" t="s">
        <v>303</v>
      </c>
      <c r="B29476" s="82">
        <v>42182423</v>
      </c>
      <c r="C29476" s="83" t="s">
        <v>29777</v>
      </c>
    </row>
    <row r="29477" spans="1:3" ht="14.5" x14ac:dyDescent="0.35">
      <c r="A29477" s="82" t="s">
        <v>303</v>
      </c>
      <c r="B29477" s="82">
        <v>42182424</v>
      </c>
      <c r="C29477" s="83" t="s">
        <v>29778</v>
      </c>
    </row>
    <row r="29478" spans="1:3" ht="14.5" x14ac:dyDescent="0.35">
      <c r="A29478" s="82" t="s">
        <v>303</v>
      </c>
      <c r="B29478" s="82">
        <v>42182426</v>
      </c>
      <c r="C29478" s="83" t="s">
        <v>29779</v>
      </c>
    </row>
    <row r="29479" spans="1:3" ht="14.5" x14ac:dyDescent="0.35">
      <c r="A29479" s="82" t="s">
        <v>303</v>
      </c>
      <c r="B29479" s="82">
        <v>42182427</v>
      </c>
      <c r="C29479" s="83" t="s">
        <v>29780</v>
      </c>
    </row>
    <row r="29480" spans="1:3" ht="14.5" x14ac:dyDescent="0.35">
      <c r="A29480" s="82" t="s">
        <v>303</v>
      </c>
      <c r="B29480" s="82">
        <v>42182501</v>
      </c>
      <c r="C29480" s="83" t="s">
        <v>29781</v>
      </c>
    </row>
    <row r="29481" spans="1:3" ht="14.5" x14ac:dyDescent="0.35">
      <c r="A29481" s="82" t="s">
        <v>303</v>
      </c>
      <c r="B29481" s="82">
        <v>42182502</v>
      </c>
      <c r="C29481" s="83" t="s">
        <v>29782</v>
      </c>
    </row>
    <row r="29482" spans="1:3" ht="14.5" x14ac:dyDescent="0.35">
      <c r="A29482" s="82" t="s">
        <v>303</v>
      </c>
      <c r="B29482" s="82">
        <v>42182503</v>
      </c>
      <c r="C29482" s="83" t="s">
        <v>29783</v>
      </c>
    </row>
    <row r="29483" spans="1:3" ht="14.5" x14ac:dyDescent="0.35">
      <c r="A29483" s="82" t="s">
        <v>303</v>
      </c>
      <c r="B29483" s="82">
        <v>42182601</v>
      </c>
      <c r="C29483" s="83" t="s">
        <v>29784</v>
      </c>
    </row>
    <row r="29484" spans="1:3" ht="14.5" x14ac:dyDescent="0.35">
      <c r="A29484" s="82" t="s">
        <v>303</v>
      </c>
      <c r="B29484" s="82">
        <v>42182602</v>
      </c>
      <c r="C29484" s="83" t="s">
        <v>29785</v>
      </c>
    </row>
    <row r="29485" spans="1:3" ht="14.5" x14ac:dyDescent="0.35">
      <c r="A29485" s="82" t="s">
        <v>303</v>
      </c>
      <c r="B29485" s="82">
        <v>42182603</v>
      </c>
      <c r="C29485" s="83" t="s">
        <v>29786</v>
      </c>
    </row>
    <row r="29486" spans="1:3" ht="14.5" x14ac:dyDescent="0.35">
      <c r="A29486" s="82" t="s">
        <v>303</v>
      </c>
      <c r="B29486" s="82">
        <v>42182604</v>
      </c>
      <c r="C29486" s="83" t="s">
        <v>29787</v>
      </c>
    </row>
    <row r="29487" spans="1:3" ht="14.5" x14ac:dyDescent="0.35">
      <c r="A29487" s="82" t="s">
        <v>303</v>
      </c>
      <c r="B29487" s="82">
        <v>42182605</v>
      </c>
      <c r="C29487" s="83" t="s">
        <v>29788</v>
      </c>
    </row>
    <row r="29488" spans="1:3" ht="14.5" x14ac:dyDescent="0.35">
      <c r="A29488" s="82" t="s">
        <v>303</v>
      </c>
      <c r="B29488" s="82">
        <v>42182606</v>
      </c>
      <c r="C29488" s="83" t="s">
        <v>29789</v>
      </c>
    </row>
    <row r="29489" spans="1:3" ht="14.5" x14ac:dyDescent="0.35">
      <c r="A29489" s="82" t="s">
        <v>303</v>
      </c>
      <c r="B29489" s="82">
        <v>42182701</v>
      </c>
      <c r="C29489" s="83" t="s">
        <v>29790</v>
      </c>
    </row>
    <row r="29490" spans="1:3" ht="14.5" x14ac:dyDescent="0.35">
      <c r="A29490" s="82" t="s">
        <v>303</v>
      </c>
      <c r="B29490" s="82">
        <v>42182702</v>
      </c>
      <c r="C29490" s="83" t="s">
        <v>29791</v>
      </c>
    </row>
    <row r="29491" spans="1:3" ht="14.5" x14ac:dyDescent="0.35">
      <c r="A29491" s="82" t="s">
        <v>303</v>
      </c>
      <c r="B29491" s="82">
        <v>42182703</v>
      </c>
      <c r="C29491" s="83" t="s">
        <v>29792</v>
      </c>
    </row>
    <row r="29492" spans="1:3" ht="14.5" x14ac:dyDescent="0.35">
      <c r="A29492" s="82" t="s">
        <v>303</v>
      </c>
      <c r="B29492" s="82">
        <v>42182704</v>
      </c>
      <c r="C29492" s="83" t="s">
        <v>29793</v>
      </c>
    </row>
    <row r="29493" spans="1:3" ht="14.5" x14ac:dyDescent="0.35">
      <c r="A29493" s="82" t="s">
        <v>303</v>
      </c>
      <c r="B29493" s="82">
        <v>42182705</v>
      </c>
      <c r="C29493" s="83" t="s">
        <v>29794</v>
      </c>
    </row>
    <row r="29494" spans="1:3" ht="14.5" x14ac:dyDescent="0.35">
      <c r="A29494" s="82" t="s">
        <v>303</v>
      </c>
      <c r="B29494" s="82">
        <v>42182706</v>
      </c>
      <c r="C29494" s="83" t="s">
        <v>29795</v>
      </c>
    </row>
    <row r="29495" spans="1:3" ht="14.5" x14ac:dyDescent="0.35">
      <c r="A29495" s="82" t="s">
        <v>303</v>
      </c>
      <c r="B29495" s="82">
        <v>42182707</v>
      </c>
      <c r="C29495" s="83" t="s">
        <v>29796</v>
      </c>
    </row>
    <row r="29496" spans="1:3" ht="14.5" x14ac:dyDescent="0.35">
      <c r="A29496" s="82" t="s">
        <v>303</v>
      </c>
      <c r="B29496" s="82">
        <v>42182801</v>
      </c>
      <c r="C29496" s="83" t="s">
        <v>29797</v>
      </c>
    </row>
    <row r="29497" spans="1:3" ht="14.5" x14ac:dyDescent="0.35">
      <c r="A29497" s="82" t="s">
        <v>303</v>
      </c>
      <c r="B29497" s="82">
        <v>42182802</v>
      </c>
      <c r="C29497" s="83" t="s">
        <v>29798</v>
      </c>
    </row>
    <row r="29498" spans="1:3" ht="14.5" x14ac:dyDescent="0.35">
      <c r="A29498" s="82" t="s">
        <v>303</v>
      </c>
      <c r="B29498" s="82">
        <v>42182803</v>
      </c>
      <c r="C29498" s="83" t="s">
        <v>29799</v>
      </c>
    </row>
    <row r="29499" spans="1:3" ht="14.5" x14ac:dyDescent="0.35">
      <c r="A29499" s="82" t="s">
        <v>303</v>
      </c>
      <c r="B29499" s="82">
        <v>42182804</v>
      </c>
      <c r="C29499" s="83" t="s">
        <v>29800</v>
      </c>
    </row>
    <row r="29500" spans="1:3" ht="14.5" x14ac:dyDescent="0.35">
      <c r="A29500" s="82" t="s">
        <v>303</v>
      </c>
      <c r="B29500" s="82">
        <v>42182805</v>
      </c>
      <c r="C29500" s="83" t="s">
        <v>29801</v>
      </c>
    </row>
    <row r="29501" spans="1:3" ht="14.5" x14ac:dyDescent="0.35">
      <c r="A29501" s="82" t="s">
        <v>303</v>
      </c>
      <c r="B29501" s="82">
        <v>42182806</v>
      </c>
      <c r="C29501" s="83" t="s">
        <v>29802</v>
      </c>
    </row>
    <row r="29502" spans="1:3" ht="14.5" x14ac:dyDescent="0.35">
      <c r="A29502" s="82" t="s">
        <v>303</v>
      </c>
      <c r="B29502" s="82">
        <v>42182807</v>
      </c>
      <c r="C29502" s="83" t="s">
        <v>29803</v>
      </c>
    </row>
    <row r="29503" spans="1:3" ht="14.5" x14ac:dyDescent="0.35">
      <c r="A29503" s="82" t="s">
        <v>303</v>
      </c>
      <c r="B29503" s="82">
        <v>42182808</v>
      </c>
      <c r="C29503" s="83" t="s">
        <v>29804</v>
      </c>
    </row>
    <row r="29504" spans="1:3" ht="14.5" x14ac:dyDescent="0.35">
      <c r="A29504" s="82" t="s">
        <v>303</v>
      </c>
      <c r="B29504" s="82">
        <v>42183001</v>
      </c>
      <c r="C29504" s="83" t="s">
        <v>29805</v>
      </c>
    </row>
    <row r="29505" spans="1:3" ht="14.5" x14ac:dyDescent="0.35">
      <c r="A29505" s="82" t="s">
        <v>303</v>
      </c>
      <c r="B29505" s="82">
        <v>42183002</v>
      </c>
      <c r="C29505" s="83" t="s">
        <v>29806</v>
      </c>
    </row>
    <row r="29506" spans="1:3" ht="14.5" x14ac:dyDescent="0.35">
      <c r="A29506" s="82" t="s">
        <v>303</v>
      </c>
      <c r="B29506" s="82">
        <v>42183003</v>
      </c>
      <c r="C29506" s="83" t="s">
        <v>29807</v>
      </c>
    </row>
    <row r="29507" spans="1:3" ht="14.5" x14ac:dyDescent="0.35">
      <c r="A29507" s="82" t="s">
        <v>303</v>
      </c>
      <c r="B29507" s="82">
        <v>42183005</v>
      </c>
      <c r="C29507" s="83" t="s">
        <v>29808</v>
      </c>
    </row>
    <row r="29508" spans="1:3" ht="14.5" x14ac:dyDescent="0.35">
      <c r="A29508" s="82" t="s">
        <v>303</v>
      </c>
      <c r="B29508" s="82">
        <v>42183006</v>
      </c>
      <c r="C29508" s="83" t="s">
        <v>29809</v>
      </c>
    </row>
    <row r="29509" spans="1:3" ht="14.5" x14ac:dyDescent="0.35">
      <c r="A29509" s="82" t="s">
        <v>303</v>
      </c>
      <c r="B29509" s="82">
        <v>42183009</v>
      </c>
      <c r="C29509" s="83" t="s">
        <v>29810</v>
      </c>
    </row>
    <row r="29510" spans="1:3" ht="14.5" x14ac:dyDescent="0.35">
      <c r="A29510" s="82" t="s">
        <v>303</v>
      </c>
      <c r="B29510" s="82">
        <v>42183010</v>
      </c>
      <c r="C29510" s="83" t="s">
        <v>29811</v>
      </c>
    </row>
    <row r="29511" spans="1:3" ht="14.5" x14ac:dyDescent="0.35">
      <c r="A29511" s="82" t="s">
        <v>303</v>
      </c>
      <c r="B29511" s="82">
        <v>42183011</v>
      </c>
      <c r="C29511" s="83" t="s">
        <v>29812</v>
      </c>
    </row>
    <row r="29512" spans="1:3" ht="14.5" x14ac:dyDescent="0.35">
      <c r="A29512" s="82" t="s">
        <v>303</v>
      </c>
      <c r="B29512" s="82">
        <v>42183012</v>
      </c>
      <c r="C29512" s="83" t="s">
        <v>29813</v>
      </c>
    </row>
    <row r="29513" spans="1:3" ht="14.5" x14ac:dyDescent="0.35">
      <c r="A29513" s="82" t="s">
        <v>303</v>
      </c>
      <c r="B29513" s="82">
        <v>42183013</v>
      </c>
      <c r="C29513" s="83" t="s">
        <v>29814</v>
      </c>
    </row>
    <row r="29514" spans="1:3" ht="14.5" x14ac:dyDescent="0.35">
      <c r="A29514" s="82" t="s">
        <v>303</v>
      </c>
      <c r="B29514" s="82">
        <v>42183015</v>
      </c>
      <c r="C29514" s="83" t="s">
        <v>29815</v>
      </c>
    </row>
    <row r="29515" spans="1:3" ht="14.5" x14ac:dyDescent="0.35">
      <c r="A29515" s="82" t="s">
        <v>303</v>
      </c>
      <c r="B29515" s="82">
        <v>42183016</v>
      </c>
      <c r="C29515" s="83" t="s">
        <v>29816</v>
      </c>
    </row>
    <row r="29516" spans="1:3" ht="14.5" x14ac:dyDescent="0.35">
      <c r="A29516" s="82" t="s">
        <v>303</v>
      </c>
      <c r="B29516" s="82">
        <v>42183017</v>
      </c>
      <c r="C29516" s="83" t="s">
        <v>29817</v>
      </c>
    </row>
    <row r="29517" spans="1:3" ht="14.5" x14ac:dyDescent="0.35">
      <c r="A29517" s="82" t="s">
        <v>303</v>
      </c>
      <c r="B29517" s="82">
        <v>42183018</v>
      </c>
      <c r="C29517" s="83" t="s">
        <v>29818</v>
      </c>
    </row>
    <row r="29518" spans="1:3" ht="14.5" x14ac:dyDescent="0.35">
      <c r="A29518" s="82" t="s">
        <v>303</v>
      </c>
      <c r="B29518" s="82">
        <v>42183019</v>
      </c>
      <c r="C29518" s="83" t="s">
        <v>29819</v>
      </c>
    </row>
    <row r="29519" spans="1:3" ht="14.5" x14ac:dyDescent="0.35">
      <c r="A29519" s="82" t="s">
        <v>303</v>
      </c>
      <c r="B29519" s="82">
        <v>42183020</v>
      </c>
      <c r="C29519" s="83" t="s">
        <v>29820</v>
      </c>
    </row>
    <row r="29520" spans="1:3" ht="14.5" x14ac:dyDescent="0.35">
      <c r="A29520" s="82" t="s">
        <v>303</v>
      </c>
      <c r="B29520" s="82">
        <v>42183021</v>
      </c>
      <c r="C29520" s="83" t="s">
        <v>29821</v>
      </c>
    </row>
    <row r="29521" spans="1:3" ht="14.5" x14ac:dyDescent="0.35">
      <c r="A29521" s="82" t="s">
        <v>303</v>
      </c>
      <c r="B29521" s="82">
        <v>42183022</v>
      </c>
      <c r="C29521" s="83" t="s">
        <v>29822</v>
      </c>
    </row>
    <row r="29522" spans="1:3" ht="14.5" x14ac:dyDescent="0.35">
      <c r="A29522" s="82" t="s">
        <v>303</v>
      </c>
      <c r="B29522" s="82">
        <v>42183023</v>
      </c>
      <c r="C29522" s="83" t="s">
        <v>29823</v>
      </c>
    </row>
    <row r="29523" spans="1:3" ht="14.5" x14ac:dyDescent="0.35">
      <c r="A29523" s="82" t="s">
        <v>303</v>
      </c>
      <c r="B29523" s="82">
        <v>42183026</v>
      </c>
      <c r="C29523" s="83" t="s">
        <v>29824</v>
      </c>
    </row>
    <row r="29524" spans="1:3" ht="14.5" x14ac:dyDescent="0.35">
      <c r="A29524" s="82" t="s">
        <v>303</v>
      </c>
      <c r="B29524" s="82">
        <v>42183027</v>
      </c>
      <c r="C29524" s="83" t="s">
        <v>29825</v>
      </c>
    </row>
    <row r="29525" spans="1:3" ht="14.5" x14ac:dyDescent="0.35">
      <c r="A29525" s="82" t="s">
        <v>303</v>
      </c>
      <c r="B29525" s="82">
        <v>42183029</v>
      </c>
      <c r="C29525" s="83" t="s">
        <v>29826</v>
      </c>
    </row>
    <row r="29526" spans="1:3" ht="14.5" x14ac:dyDescent="0.35">
      <c r="A29526" s="82" t="s">
        <v>303</v>
      </c>
      <c r="B29526" s="82">
        <v>42183030</v>
      </c>
      <c r="C29526" s="83" t="s">
        <v>29827</v>
      </c>
    </row>
    <row r="29527" spans="1:3" ht="14.5" x14ac:dyDescent="0.35">
      <c r="A29527" s="82" t="s">
        <v>303</v>
      </c>
      <c r="B29527" s="82">
        <v>42183031</v>
      </c>
      <c r="C29527" s="83" t="s">
        <v>29828</v>
      </c>
    </row>
    <row r="29528" spans="1:3" ht="14.5" x14ac:dyDescent="0.35">
      <c r="A29528" s="82" t="s">
        <v>303</v>
      </c>
      <c r="B29528" s="82">
        <v>42183033</v>
      </c>
      <c r="C29528" s="83" t="s">
        <v>29829</v>
      </c>
    </row>
    <row r="29529" spans="1:3" ht="14.5" x14ac:dyDescent="0.35">
      <c r="A29529" s="82" t="s">
        <v>303</v>
      </c>
      <c r="B29529" s="82">
        <v>42183034</v>
      </c>
      <c r="C29529" s="83" t="s">
        <v>29830</v>
      </c>
    </row>
    <row r="29530" spans="1:3" ht="14.5" x14ac:dyDescent="0.35">
      <c r="A29530" s="82" t="s">
        <v>303</v>
      </c>
      <c r="B29530" s="82">
        <v>42183035</v>
      </c>
      <c r="C29530" s="83" t="s">
        <v>29831</v>
      </c>
    </row>
    <row r="29531" spans="1:3" ht="14.5" x14ac:dyDescent="0.35">
      <c r="A29531" s="82" t="s">
        <v>303</v>
      </c>
      <c r="B29531" s="82">
        <v>42183036</v>
      </c>
      <c r="C29531" s="83" t="s">
        <v>29832</v>
      </c>
    </row>
    <row r="29532" spans="1:3" ht="14.5" x14ac:dyDescent="0.35">
      <c r="A29532" s="82" t="s">
        <v>303</v>
      </c>
      <c r="B29532" s="82">
        <v>42183037</v>
      </c>
      <c r="C29532" s="83" t="s">
        <v>29833</v>
      </c>
    </row>
    <row r="29533" spans="1:3" ht="14.5" x14ac:dyDescent="0.35">
      <c r="A29533" s="82" t="s">
        <v>303</v>
      </c>
      <c r="B29533" s="82">
        <v>42183038</v>
      </c>
      <c r="C29533" s="83" t="s">
        <v>29834</v>
      </c>
    </row>
    <row r="29534" spans="1:3" ht="14.5" x14ac:dyDescent="0.35">
      <c r="A29534" s="82" t="s">
        <v>303</v>
      </c>
      <c r="B29534" s="82">
        <v>42183040</v>
      </c>
      <c r="C29534" s="83" t="s">
        <v>29835</v>
      </c>
    </row>
    <row r="29535" spans="1:3" ht="14.5" x14ac:dyDescent="0.35">
      <c r="A29535" s="82" t="s">
        <v>303</v>
      </c>
      <c r="B29535" s="82">
        <v>42183041</v>
      </c>
      <c r="C29535" s="83" t="s">
        <v>29836</v>
      </c>
    </row>
    <row r="29536" spans="1:3" ht="14.5" x14ac:dyDescent="0.35">
      <c r="A29536" s="82" t="s">
        <v>303</v>
      </c>
      <c r="B29536" s="82">
        <v>42183042</v>
      </c>
      <c r="C29536" s="83" t="s">
        <v>29837</v>
      </c>
    </row>
    <row r="29537" spans="1:3" ht="14.5" x14ac:dyDescent="0.35">
      <c r="A29537" s="82" t="s">
        <v>303</v>
      </c>
      <c r="B29537" s="82">
        <v>42183044</v>
      </c>
      <c r="C29537" s="83" t="s">
        <v>29838</v>
      </c>
    </row>
    <row r="29538" spans="1:3" ht="14.5" x14ac:dyDescent="0.35">
      <c r="A29538" s="82" t="s">
        <v>303</v>
      </c>
      <c r="B29538" s="82">
        <v>42183045</v>
      </c>
      <c r="C29538" s="83" t="s">
        <v>29839</v>
      </c>
    </row>
    <row r="29539" spans="1:3" ht="14.5" x14ac:dyDescent="0.35">
      <c r="A29539" s="82" t="s">
        <v>303</v>
      </c>
      <c r="B29539" s="82">
        <v>42183046</v>
      </c>
      <c r="C29539" s="83" t="s">
        <v>29840</v>
      </c>
    </row>
    <row r="29540" spans="1:3" ht="14.5" x14ac:dyDescent="0.35">
      <c r="A29540" s="82" t="s">
        <v>303</v>
      </c>
      <c r="B29540" s="82">
        <v>42183047</v>
      </c>
      <c r="C29540" s="83" t="s">
        <v>29841</v>
      </c>
    </row>
    <row r="29541" spans="1:3" ht="14.5" x14ac:dyDescent="0.35">
      <c r="A29541" s="82" t="s">
        <v>303</v>
      </c>
      <c r="B29541" s="82">
        <v>42183048</v>
      </c>
      <c r="C29541" s="83" t="s">
        <v>29842</v>
      </c>
    </row>
    <row r="29542" spans="1:3" ht="14.5" x14ac:dyDescent="0.35">
      <c r="A29542" s="82" t="s">
        <v>303</v>
      </c>
      <c r="B29542" s="82">
        <v>42183050</v>
      </c>
      <c r="C29542" s="83" t="s">
        <v>29843</v>
      </c>
    </row>
    <row r="29543" spans="1:3" ht="14.5" x14ac:dyDescent="0.35">
      <c r="A29543" s="82" t="s">
        <v>303</v>
      </c>
      <c r="B29543" s="82">
        <v>42183051</v>
      </c>
      <c r="C29543" s="83" t="s">
        <v>29844</v>
      </c>
    </row>
    <row r="29544" spans="1:3" ht="14.5" x14ac:dyDescent="0.35">
      <c r="A29544" s="82" t="s">
        <v>303</v>
      </c>
      <c r="B29544" s="82">
        <v>42183052</v>
      </c>
      <c r="C29544" s="83" t="s">
        <v>29845</v>
      </c>
    </row>
    <row r="29545" spans="1:3" ht="14.5" x14ac:dyDescent="0.35">
      <c r="A29545" s="82" t="s">
        <v>303</v>
      </c>
      <c r="B29545" s="82">
        <v>42183053</v>
      </c>
      <c r="C29545" s="83" t="s">
        <v>29846</v>
      </c>
    </row>
    <row r="29546" spans="1:3" ht="14.5" x14ac:dyDescent="0.35">
      <c r="A29546" s="82" t="s">
        <v>303</v>
      </c>
      <c r="B29546" s="82">
        <v>42183054</v>
      </c>
      <c r="C29546" s="83" t="s">
        <v>29847</v>
      </c>
    </row>
    <row r="29547" spans="1:3" ht="14.5" x14ac:dyDescent="0.35">
      <c r="A29547" s="82" t="s">
        <v>303</v>
      </c>
      <c r="B29547" s="82">
        <v>42183055</v>
      </c>
      <c r="C29547" s="83" t="s">
        <v>29848</v>
      </c>
    </row>
    <row r="29548" spans="1:3" ht="14.5" x14ac:dyDescent="0.35">
      <c r="A29548" s="82" t="s">
        <v>303</v>
      </c>
      <c r="B29548" s="82">
        <v>42183057</v>
      </c>
      <c r="C29548" s="83" t="s">
        <v>29849</v>
      </c>
    </row>
    <row r="29549" spans="1:3" ht="14.5" x14ac:dyDescent="0.35">
      <c r="A29549" s="82" t="s">
        <v>303</v>
      </c>
      <c r="B29549" s="82">
        <v>42183058</v>
      </c>
      <c r="C29549" s="83" t="s">
        <v>29850</v>
      </c>
    </row>
    <row r="29550" spans="1:3" ht="14.5" x14ac:dyDescent="0.35">
      <c r="A29550" s="82" t="s">
        <v>303</v>
      </c>
      <c r="B29550" s="82">
        <v>42183059</v>
      </c>
      <c r="C29550" s="83" t="s">
        <v>29851</v>
      </c>
    </row>
    <row r="29551" spans="1:3" ht="14.5" x14ac:dyDescent="0.35">
      <c r="A29551" s="82" t="s">
        <v>303</v>
      </c>
      <c r="B29551" s="82">
        <v>42183060</v>
      </c>
      <c r="C29551" s="83" t="s">
        <v>29852</v>
      </c>
    </row>
    <row r="29552" spans="1:3" ht="14.5" x14ac:dyDescent="0.35">
      <c r="A29552" s="82" t="s">
        <v>303</v>
      </c>
      <c r="B29552" s="82">
        <v>42183061</v>
      </c>
      <c r="C29552" s="83" t="s">
        <v>29853</v>
      </c>
    </row>
    <row r="29553" spans="1:3" ht="14.5" x14ac:dyDescent="0.35">
      <c r="A29553" s="82" t="s">
        <v>303</v>
      </c>
      <c r="B29553" s="82">
        <v>42183063</v>
      </c>
      <c r="C29553" s="83" t="s">
        <v>29854</v>
      </c>
    </row>
    <row r="29554" spans="1:3" ht="14.5" x14ac:dyDescent="0.35">
      <c r="A29554" s="82" t="s">
        <v>303</v>
      </c>
      <c r="B29554" s="82">
        <v>42183065</v>
      </c>
      <c r="C29554" s="83" t="s">
        <v>29855</v>
      </c>
    </row>
    <row r="29555" spans="1:3" ht="14.5" x14ac:dyDescent="0.35">
      <c r="A29555" s="82" t="s">
        <v>303</v>
      </c>
      <c r="B29555" s="82">
        <v>42183067</v>
      </c>
      <c r="C29555" s="83" t="s">
        <v>29856</v>
      </c>
    </row>
    <row r="29556" spans="1:3" ht="14.5" x14ac:dyDescent="0.35">
      <c r="A29556" s="82" t="s">
        <v>303</v>
      </c>
      <c r="B29556" s="82">
        <v>42183068</v>
      </c>
      <c r="C29556" s="83" t="s">
        <v>29857</v>
      </c>
    </row>
    <row r="29557" spans="1:3" ht="14.5" x14ac:dyDescent="0.35">
      <c r="A29557" s="82" t="s">
        <v>303</v>
      </c>
      <c r="B29557" s="82">
        <v>42183069</v>
      </c>
      <c r="C29557" s="83" t="s">
        <v>29858</v>
      </c>
    </row>
    <row r="29558" spans="1:3" ht="14.5" x14ac:dyDescent="0.35">
      <c r="A29558" s="82" t="s">
        <v>303</v>
      </c>
      <c r="B29558" s="82">
        <v>42183070</v>
      </c>
      <c r="C29558" s="83" t="s">
        <v>29859</v>
      </c>
    </row>
    <row r="29559" spans="1:3" ht="14.5" x14ac:dyDescent="0.35">
      <c r="A29559" s="82" t="s">
        <v>303</v>
      </c>
      <c r="B29559" s="82">
        <v>42183071</v>
      </c>
      <c r="C29559" s="83" t="s">
        <v>29860</v>
      </c>
    </row>
    <row r="29560" spans="1:3" ht="14.5" x14ac:dyDescent="0.35">
      <c r="A29560" s="82" t="s">
        <v>303</v>
      </c>
      <c r="B29560" s="82">
        <v>42183072</v>
      </c>
      <c r="C29560" s="83" t="s">
        <v>29861</v>
      </c>
    </row>
    <row r="29561" spans="1:3" ht="14.5" x14ac:dyDescent="0.35">
      <c r="A29561" s="82" t="s">
        <v>303</v>
      </c>
      <c r="B29561" s="82">
        <v>42183073</v>
      </c>
      <c r="C29561" s="83" t="s">
        <v>29862</v>
      </c>
    </row>
    <row r="29562" spans="1:3" ht="14.5" x14ac:dyDescent="0.35">
      <c r="A29562" s="82" t="s">
        <v>303</v>
      </c>
      <c r="B29562" s="82">
        <v>42183074</v>
      </c>
      <c r="C29562" s="83" t="s">
        <v>29863</v>
      </c>
    </row>
    <row r="29563" spans="1:3" ht="14.5" x14ac:dyDescent="0.35">
      <c r="A29563" s="82" t="s">
        <v>303</v>
      </c>
      <c r="B29563" s="82">
        <v>42183075</v>
      </c>
      <c r="C29563" s="83" t="s">
        <v>29864</v>
      </c>
    </row>
    <row r="29564" spans="1:3" ht="14.5" x14ac:dyDescent="0.35">
      <c r="A29564" s="82" t="s">
        <v>303</v>
      </c>
      <c r="B29564" s="82">
        <v>42183076</v>
      </c>
      <c r="C29564" s="83" t="s">
        <v>29865</v>
      </c>
    </row>
    <row r="29565" spans="1:3" ht="14.5" x14ac:dyDescent="0.35">
      <c r="A29565" s="82" t="s">
        <v>303</v>
      </c>
      <c r="B29565" s="82">
        <v>42183077</v>
      </c>
      <c r="C29565" s="83" t="s">
        <v>29866</v>
      </c>
    </row>
    <row r="29566" spans="1:3" ht="14.5" x14ac:dyDescent="0.35">
      <c r="A29566" s="82" t="s">
        <v>303</v>
      </c>
      <c r="B29566" s="82">
        <v>42183078</v>
      </c>
      <c r="C29566" s="83" t="s">
        <v>29867</v>
      </c>
    </row>
    <row r="29567" spans="1:3" ht="14.5" x14ac:dyDescent="0.35">
      <c r="A29567" s="82" t="s">
        <v>303</v>
      </c>
      <c r="B29567" s="82">
        <v>42183079</v>
      </c>
      <c r="C29567" s="83" t="s">
        <v>29868</v>
      </c>
    </row>
    <row r="29568" spans="1:3" ht="14.5" x14ac:dyDescent="0.35">
      <c r="A29568" s="82" t="s">
        <v>303</v>
      </c>
      <c r="B29568" s="82">
        <v>42183080</v>
      </c>
      <c r="C29568" s="83" t="s">
        <v>29869</v>
      </c>
    </row>
    <row r="29569" spans="1:3" ht="14.5" x14ac:dyDescent="0.35">
      <c r="A29569" s="82" t="s">
        <v>303</v>
      </c>
      <c r="B29569" s="82">
        <v>42183081</v>
      </c>
      <c r="C29569" s="83" t="s">
        <v>29870</v>
      </c>
    </row>
    <row r="29570" spans="1:3" ht="14.5" x14ac:dyDescent="0.35">
      <c r="A29570" s="82" t="s">
        <v>303</v>
      </c>
      <c r="B29570" s="82">
        <v>42183082</v>
      </c>
      <c r="C29570" s="83" t="s">
        <v>29871</v>
      </c>
    </row>
    <row r="29571" spans="1:3" ht="14.5" x14ac:dyDescent="0.35">
      <c r="A29571" s="82" t="s">
        <v>303</v>
      </c>
      <c r="B29571" s="82">
        <v>42183083</v>
      </c>
      <c r="C29571" s="83" t="s">
        <v>29872</v>
      </c>
    </row>
    <row r="29572" spans="1:3" ht="14.5" x14ac:dyDescent="0.35">
      <c r="A29572" s="82" t="s">
        <v>303</v>
      </c>
      <c r="B29572" s="82">
        <v>42183084</v>
      </c>
      <c r="C29572" s="83" t="s">
        <v>29873</v>
      </c>
    </row>
    <row r="29573" spans="1:3" ht="14.5" x14ac:dyDescent="0.35">
      <c r="A29573" s="82" t="s">
        <v>303</v>
      </c>
      <c r="B29573" s="82">
        <v>42183085</v>
      </c>
      <c r="C29573" s="83" t="s">
        <v>29874</v>
      </c>
    </row>
    <row r="29574" spans="1:3" ht="14.5" x14ac:dyDescent="0.35">
      <c r="A29574" s="82" t="s">
        <v>303</v>
      </c>
      <c r="B29574" s="82">
        <v>42183086</v>
      </c>
      <c r="C29574" s="83" t="s">
        <v>29875</v>
      </c>
    </row>
    <row r="29575" spans="1:3" ht="14.5" x14ac:dyDescent="0.35">
      <c r="A29575" s="82" t="s">
        <v>303</v>
      </c>
      <c r="B29575" s="82">
        <v>42183087</v>
      </c>
      <c r="C29575" s="83" t="s">
        <v>29876</v>
      </c>
    </row>
    <row r="29576" spans="1:3" ht="14.5" x14ac:dyDescent="0.35">
      <c r="A29576" s="82" t="s">
        <v>303</v>
      </c>
      <c r="B29576" s="82">
        <v>42183088</v>
      </c>
      <c r="C29576" s="83" t="s">
        <v>29877</v>
      </c>
    </row>
    <row r="29577" spans="1:3" ht="14.5" x14ac:dyDescent="0.35">
      <c r="A29577" s="82" t="s">
        <v>303</v>
      </c>
      <c r="B29577" s="82">
        <v>42183089</v>
      </c>
      <c r="C29577" s="83" t="s">
        <v>29878</v>
      </c>
    </row>
    <row r="29578" spans="1:3" ht="14.5" x14ac:dyDescent="0.35">
      <c r="A29578" s="82" t="s">
        <v>303</v>
      </c>
      <c r="B29578" s="82">
        <v>42183090</v>
      </c>
      <c r="C29578" s="83" t="s">
        <v>29879</v>
      </c>
    </row>
    <row r="29579" spans="1:3" ht="14.5" x14ac:dyDescent="0.35">
      <c r="A29579" s="82" t="s">
        <v>303</v>
      </c>
      <c r="B29579" s="82">
        <v>42183091</v>
      </c>
      <c r="C29579" s="83" t="s">
        <v>29880</v>
      </c>
    </row>
    <row r="29580" spans="1:3" ht="14.5" x14ac:dyDescent="0.35">
      <c r="A29580" s="82" t="s">
        <v>303</v>
      </c>
      <c r="B29580" s="82">
        <v>42183201</v>
      </c>
      <c r="C29580" s="83" t="s">
        <v>29881</v>
      </c>
    </row>
    <row r="29581" spans="1:3" ht="14.5" x14ac:dyDescent="0.35">
      <c r="A29581" s="82" t="s">
        <v>303</v>
      </c>
      <c r="B29581" s="82">
        <v>42183202</v>
      </c>
      <c r="C29581" s="83" t="s">
        <v>29882</v>
      </c>
    </row>
    <row r="29582" spans="1:3" ht="14.5" x14ac:dyDescent="0.35">
      <c r="A29582" s="82" t="s">
        <v>303</v>
      </c>
      <c r="B29582" s="82">
        <v>42183401</v>
      </c>
      <c r="C29582" s="83" t="s">
        <v>29883</v>
      </c>
    </row>
    <row r="29583" spans="1:3" ht="14.5" x14ac:dyDescent="0.35">
      <c r="A29583" s="82" t="s">
        <v>303</v>
      </c>
      <c r="B29583" s="82">
        <v>42183402</v>
      </c>
      <c r="C29583" s="83" t="s">
        <v>29884</v>
      </c>
    </row>
    <row r="29584" spans="1:3" ht="14.5" x14ac:dyDescent="0.35">
      <c r="A29584" s="82" t="s">
        <v>303</v>
      </c>
      <c r="B29584" s="82">
        <v>42183403</v>
      </c>
      <c r="C29584" s="83" t="s">
        <v>29885</v>
      </c>
    </row>
    <row r="29585" spans="1:3" ht="14.5" x14ac:dyDescent="0.35">
      <c r="A29585" s="82" t="s">
        <v>303</v>
      </c>
      <c r="B29585" s="82">
        <v>42183404</v>
      </c>
      <c r="C29585" s="83" t="s">
        <v>29886</v>
      </c>
    </row>
    <row r="29586" spans="1:3" ht="14.5" x14ac:dyDescent="0.35">
      <c r="A29586" s="82" t="s">
        <v>303</v>
      </c>
      <c r="B29586" s="82">
        <v>42183501</v>
      </c>
      <c r="C29586" s="83" t="s">
        <v>29887</v>
      </c>
    </row>
    <row r="29587" spans="1:3" ht="14.5" x14ac:dyDescent="0.35">
      <c r="A29587" s="82" t="s">
        <v>303</v>
      </c>
      <c r="B29587" s="82">
        <v>42183502</v>
      </c>
      <c r="C29587" s="83" t="s">
        <v>29888</v>
      </c>
    </row>
    <row r="29588" spans="1:3" ht="14.5" x14ac:dyDescent="0.35">
      <c r="A29588" s="82" t="s">
        <v>303</v>
      </c>
      <c r="B29588" s="82">
        <v>42183503</v>
      </c>
      <c r="C29588" s="83" t="s">
        <v>29889</v>
      </c>
    </row>
    <row r="29589" spans="1:3" ht="14.5" x14ac:dyDescent="0.35">
      <c r="A29589" s="82" t="s">
        <v>303</v>
      </c>
      <c r="B29589" s="82">
        <v>42183504</v>
      </c>
      <c r="C29589" s="83" t="s">
        <v>29890</v>
      </c>
    </row>
    <row r="29590" spans="1:3" ht="14.5" x14ac:dyDescent="0.35">
      <c r="A29590" s="82" t="s">
        <v>303</v>
      </c>
      <c r="B29590" s="82">
        <v>42183505</v>
      </c>
      <c r="C29590" s="83" t="s">
        <v>29891</v>
      </c>
    </row>
    <row r="29591" spans="1:3" ht="14.5" x14ac:dyDescent="0.35">
      <c r="A29591" s="82" t="s">
        <v>303</v>
      </c>
      <c r="B29591" s="82">
        <v>42183506</v>
      </c>
      <c r="C29591" s="83" t="s">
        <v>29892</v>
      </c>
    </row>
    <row r="29592" spans="1:3" ht="14.5" x14ac:dyDescent="0.35">
      <c r="A29592" s="82" t="s">
        <v>303</v>
      </c>
      <c r="B29592" s="82">
        <v>42183507</v>
      </c>
      <c r="C29592" s="83" t="s">
        <v>29893</v>
      </c>
    </row>
    <row r="29593" spans="1:3" ht="14.5" x14ac:dyDescent="0.35">
      <c r="A29593" s="82" t="s">
        <v>303</v>
      </c>
      <c r="B29593" s="82">
        <v>42183508</v>
      </c>
      <c r="C29593" s="83" t="s">
        <v>29894</v>
      </c>
    </row>
    <row r="29594" spans="1:3" ht="14.5" x14ac:dyDescent="0.35">
      <c r="A29594" s="82" t="s">
        <v>303</v>
      </c>
      <c r="B29594" s="82">
        <v>42183509</v>
      </c>
      <c r="C29594" s="83" t="s">
        <v>29895</v>
      </c>
    </row>
    <row r="29595" spans="1:3" ht="14.5" x14ac:dyDescent="0.35">
      <c r="A29595" s="82" t="s">
        <v>303</v>
      </c>
      <c r="B29595" s="82">
        <v>42183510</v>
      </c>
      <c r="C29595" s="83" t="s">
        <v>29896</v>
      </c>
    </row>
    <row r="29596" spans="1:3" ht="14.5" x14ac:dyDescent="0.35">
      <c r="A29596" s="82" t="s">
        <v>303</v>
      </c>
      <c r="B29596" s="82">
        <v>42191501</v>
      </c>
      <c r="C29596" s="83" t="s">
        <v>29897</v>
      </c>
    </row>
    <row r="29597" spans="1:3" ht="14.5" x14ac:dyDescent="0.35">
      <c r="A29597" s="82" t="s">
        <v>303</v>
      </c>
      <c r="B29597" s="82">
        <v>42191502</v>
      </c>
      <c r="C29597" s="83" t="s">
        <v>29898</v>
      </c>
    </row>
    <row r="29598" spans="1:3" ht="14.5" x14ac:dyDescent="0.35">
      <c r="A29598" s="82" t="s">
        <v>303</v>
      </c>
      <c r="B29598" s="82">
        <v>42191601</v>
      </c>
      <c r="C29598" s="83" t="s">
        <v>29899</v>
      </c>
    </row>
    <row r="29599" spans="1:3" ht="14.5" x14ac:dyDescent="0.35">
      <c r="A29599" s="82" t="s">
        <v>303</v>
      </c>
      <c r="B29599" s="82">
        <v>42191602</v>
      </c>
      <c r="C29599" s="83" t="s">
        <v>29900</v>
      </c>
    </row>
    <row r="29600" spans="1:3" ht="14.5" x14ac:dyDescent="0.35">
      <c r="A29600" s="82" t="s">
        <v>303</v>
      </c>
      <c r="B29600" s="82">
        <v>42191603</v>
      </c>
      <c r="C29600" s="83" t="s">
        <v>29901</v>
      </c>
    </row>
    <row r="29601" spans="1:3" ht="14.5" x14ac:dyDescent="0.35">
      <c r="A29601" s="82" t="s">
        <v>303</v>
      </c>
      <c r="B29601" s="82">
        <v>42191604</v>
      </c>
      <c r="C29601" s="83" t="s">
        <v>29902</v>
      </c>
    </row>
    <row r="29602" spans="1:3" ht="14.5" x14ac:dyDescent="0.35">
      <c r="A29602" s="82" t="s">
        <v>303</v>
      </c>
      <c r="B29602" s="82">
        <v>42191605</v>
      </c>
      <c r="C29602" s="83" t="s">
        <v>29903</v>
      </c>
    </row>
    <row r="29603" spans="1:3" ht="14.5" x14ac:dyDescent="0.35">
      <c r="A29603" s="82" t="s">
        <v>303</v>
      </c>
      <c r="B29603" s="82">
        <v>42191606</v>
      </c>
      <c r="C29603" s="83" t="s">
        <v>29904</v>
      </c>
    </row>
    <row r="29604" spans="1:3" ht="14.5" x14ac:dyDescent="0.35">
      <c r="A29604" s="82" t="s">
        <v>303</v>
      </c>
      <c r="B29604" s="82">
        <v>42191607</v>
      </c>
      <c r="C29604" s="83" t="s">
        <v>29905</v>
      </c>
    </row>
    <row r="29605" spans="1:3" ht="14.5" x14ac:dyDescent="0.35">
      <c r="A29605" s="82" t="s">
        <v>303</v>
      </c>
      <c r="B29605" s="82">
        <v>42191608</v>
      </c>
      <c r="C29605" s="83" t="s">
        <v>29906</v>
      </c>
    </row>
    <row r="29606" spans="1:3" ht="14.5" x14ac:dyDescent="0.35">
      <c r="A29606" s="82" t="s">
        <v>303</v>
      </c>
      <c r="B29606" s="82">
        <v>42191609</v>
      </c>
      <c r="C29606" s="83" t="s">
        <v>29907</v>
      </c>
    </row>
    <row r="29607" spans="1:3" ht="14.5" x14ac:dyDescent="0.35">
      <c r="A29607" s="82" t="s">
        <v>303</v>
      </c>
      <c r="B29607" s="82">
        <v>42191610</v>
      </c>
      <c r="C29607" s="83" t="s">
        <v>29908</v>
      </c>
    </row>
    <row r="29608" spans="1:3" ht="14.5" x14ac:dyDescent="0.35">
      <c r="A29608" s="82" t="s">
        <v>303</v>
      </c>
      <c r="B29608" s="82">
        <v>42191611</v>
      </c>
      <c r="C29608" s="83" t="s">
        <v>29909</v>
      </c>
    </row>
    <row r="29609" spans="1:3" ht="14.5" x14ac:dyDescent="0.35">
      <c r="A29609" s="82" t="s">
        <v>303</v>
      </c>
      <c r="B29609" s="82">
        <v>42191612</v>
      </c>
      <c r="C29609" s="83" t="s">
        <v>29910</v>
      </c>
    </row>
    <row r="29610" spans="1:3" ht="14.5" x14ac:dyDescent="0.35">
      <c r="A29610" s="82" t="s">
        <v>303</v>
      </c>
      <c r="B29610" s="82">
        <v>42191613</v>
      </c>
      <c r="C29610" s="83" t="s">
        <v>29911</v>
      </c>
    </row>
    <row r="29611" spans="1:3" ht="14.5" x14ac:dyDescent="0.35">
      <c r="A29611" s="82" t="s">
        <v>303</v>
      </c>
      <c r="B29611" s="82">
        <v>42191614</v>
      </c>
      <c r="C29611" s="83" t="s">
        <v>29912</v>
      </c>
    </row>
    <row r="29612" spans="1:3" ht="14.5" x14ac:dyDescent="0.35">
      <c r="A29612" s="82" t="s">
        <v>303</v>
      </c>
      <c r="B29612" s="82">
        <v>42191615</v>
      </c>
      <c r="C29612" s="83" t="s">
        <v>29913</v>
      </c>
    </row>
    <row r="29613" spans="1:3" ht="14.5" x14ac:dyDescent="0.35">
      <c r="A29613" s="82" t="s">
        <v>303</v>
      </c>
      <c r="B29613" s="82">
        <v>42191616</v>
      </c>
      <c r="C29613" s="83" t="s">
        <v>29914</v>
      </c>
    </row>
    <row r="29614" spans="1:3" ht="14.5" x14ac:dyDescent="0.35">
      <c r="A29614" s="82" t="s">
        <v>303</v>
      </c>
      <c r="B29614" s="82">
        <v>42191617</v>
      </c>
      <c r="C29614" s="83" t="s">
        <v>29915</v>
      </c>
    </row>
    <row r="29615" spans="1:3" ht="14.5" x14ac:dyDescent="0.35">
      <c r="A29615" s="82" t="s">
        <v>303</v>
      </c>
      <c r="B29615" s="82">
        <v>42191701</v>
      </c>
      <c r="C29615" s="83" t="s">
        <v>29916</v>
      </c>
    </row>
    <row r="29616" spans="1:3" ht="14.5" x14ac:dyDescent="0.35">
      <c r="A29616" s="82" t="s">
        <v>303</v>
      </c>
      <c r="B29616" s="82">
        <v>42191702</v>
      </c>
      <c r="C29616" s="83" t="s">
        <v>29917</v>
      </c>
    </row>
    <row r="29617" spans="1:3" ht="14.5" x14ac:dyDescent="0.35">
      <c r="A29617" s="82" t="s">
        <v>303</v>
      </c>
      <c r="B29617" s="82">
        <v>42191703</v>
      </c>
      <c r="C29617" s="83" t="s">
        <v>29918</v>
      </c>
    </row>
    <row r="29618" spans="1:3" ht="14.5" x14ac:dyDescent="0.35">
      <c r="A29618" s="82" t="s">
        <v>303</v>
      </c>
      <c r="B29618" s="82">
        <v>42191704</v>
      </c>
      <c r="C29618" s="83" t="s">
        <v>29919</v>
      </c>
    </row>
    <row r="29619" spans="1:3" ht="14.5" x14ac:dyDescent="0.35">
      <c r="A29619" s="82" t="s">
        <v>303</v>
      </c>
      <c r="B29619" s="82">
        <v>42191705</v>
      </c>
      <c r="C29619" s="83" t="s">
        <v>29920</v>
      </c>
    </row>
    <row r="29620" spans="1:3" ht="14.5" x14ac:dyDescent="0.35">
      <c r="A29620" s="82" t="s">
        <v>303</v>
      </c>
      <c r="B29620" s="82">
        <v>42191706</v>
      </c>
      <c r="C29620" s="83" t="s">
        <v>29921</v>
      </c>
    </row>
    <row r="29621" spans="1:3" ht="14.5" x14ac:dyDescent="0.35">
      <c r="A29621" s="82" t="s">
        <v>303</v>
      </c>
      <c r="B29621" s="82">
        <v>42191707</v>
      </c>
      <c r="C29621" s="83" t="s">
        <v>29922</v>
      </c>
    </row>
    <row r="29622" spans="1:3" ht="14.5" x14ac:dyDescent="0.35">
      <c r="A29622" s="82" t="s">
        <v>303</v>
      </c>
      <c r="B29622" s="82">
        <v>42191708</v>
      </c>
      <c r="C29622" s="83" t="s">
        <v>29923</v>
      </c>
    </row>
    <row r="29623" spans="1:3" ht="14.5" x14ac:dyDescent="0.35">
      <c r="A29623" s="82" t="s">
        <v>303</v>
      </c>
      <c r="B29623" s="82">
        <v>42191709</v>
      </c>
      <c r="C29623" s="83" t="s">
        <v>29924</v>
      </c>
    </row>
    <row r="29624" spans="1:3" ht="14.5" x14ac:dyDescent="0.35">
      <c r="A29624" s="82" t="s">
        <v>303</v>
      </c>
      <c r="B29624" s="82">
        <v>42191710</v>
      </c>
      <c r="C29624" s="83" t="s">
        <v>29925</v>
      </c>
    </row>
    <row r="29625" spans="1:3" ht="14.5" x14ac:dyDescent="0.35">
      <c r="A29625" s="82" t="s">
        <v>303</v>
      </c>
      <c r="B29625" s="82">
        <v>42191711</v>
      </c>
      <c r="C29625" s="83" t="s">
        <v>29926</v>
      </c>
    </row>
    <row r="29626" spans="1:3" ht="14.5" x14ac:dyDescent="0.35">
      <c r="A29626" s="82" t="s">
        <v>303</v>
      </c>
      <c r="B29626" s="82">
        <v>42191712</v>
      </c>
      <c r="C29626" s="83" t="s">
        <v>29927</v>
      </c>
    </row>
    <row r="29627" spans="1:3" ht="14.5" x14ac:dyDescent="0.35">
      <c r="A29627" s="82" t="s">
        <v>303</v>
      </c>
      <c r="B29627" s="82">
        <v>42191713</v>
      </c>
      <c r="C29627" s="83" t="s">
        <v>29928</v>
      </c>
    </row>
    <row r="29628" spans="1:3" ht="14.5" x14ac:dyDescent="0.35">
      <c r="A29628" s="82" t="s">
        <v>303</v>
      </c>
      <c r="B29628" s="82">
        <v>42191714</v>
      </c>
      <c r="C29628" s="83" t="s">
        <v>29929</v>
      </c>
    </row>
    <row r="29629" spans="1:3" ht="14.5" x14ac:dyDescent="0.35">
      <c r="A29629" s="82" t="s">
        <v>303</v>
      </c>
      <c r="B29629" s="82">
        <v>42191801</v>
      </c>
      <c r="C29629" s="83" t="s">
        <v>29930</v>
      </c>
    </row>
    <row r="29630" spans="1:3" ht="14.5" x14ac:dyDescent="0.35">
      <c r="A29630" s="82" t="s">
        <v>303</v>
      </c>
      <c r="B29630" s="82">
        <v>42191802</v>
      </c>
      <c r="C29630" s="83" t="s">
        <v>29931</v>
      </c>
    </row>
    <row r="29631" spans="1:3" ht="14.5" x14ac:dyDescent="0.35">
      <c r="A29631" s="82" t="s">
        <v>303</v>
      </c>
      <c r="B29631" s="82">
        <v>42191803</v>
      </c>
      <c r="C29631" s="83" t="s">
        <v>29932</v>
      </c>
    </row>
    <row r="29632" spans="1:3" ht="14.5" x14ac:dyDescent="0.35">
      <c r="A29632" s="82" t="s">
        <v>303</v>
      </c>
      <c r="B29632" s="82">
        <v>42191804</v>
      </c>
      <c r="C29632" s="83" t="s">
        <v>29933</v>
      </c>
    </row>
    <row r="29633" spans="1:3" ht="14.5" x14ac:dyDescent="0.35">
      <c r="A29633" s="82" t="s">
        <v>303</v>
      </c>
      <c r="B29633" s="82">
        <v>42191805</v>
      </c>
      <c r="C29633" s="83" t="s">
        <v>29934</v>
      </c>
    </row>
    <row r="29634" spans="1:3" ht="14.5" x14ac:dyDescent="0.35">
      <c r="A29634" s="82" t="s">
        <v>303</v>
      </c>
      <c r="B29634" s="82">
        <v>42191806</v>
      </c>
      <c r="C29634" s="83" t="s">
        <v>29935</v>
      </c>
    </row>
    <row r="29635" spans="1:3" ht="14.5" x14ac:dyDescent="0.35">
      <c r="A29635" s="82" t="s">
        <v>303</v>
      </c>
      <c r="B29635" s="82">
        <v>42191807</v>
      </c>
      <c r="C29635" s="83" t="s">
        <v>29936</v>
      </c>
    </row>
    <row r="29636" spans="1:3" ht="14.5" x14ac:dyDescent="0.35">
      <c r="A29636" s="82" t="s">
        <v>303</v>
      </c>
      <c r="B29636" s="82">
        <v>42191808</v>
      </c>
      <c r="C29636" s="83" t="s">
        <v>29937</v>
      </c>
    </row>
    <row r="29637" spans="1:3" ht="14.5" x14ac:dyDescent="0.35">
      <c r="A29637" s="82" t="s">
        <v>303</v>
      </c>
      <c r="B29637" s="82">
        <v>42191810</v>
      </c>
      <c r="C29637" s="83" t="s">
        <v>29938</v>
      </c>
    </row>
    <row r="29638" spans="1:3" ht="14.5" x14ac:dyDescent="0.35">
      <c r="A29638" s="82" t="s">
        <v>303</v>
      </c>
      <c r="B29638" s="82">
        <v>42191811</v>
      </c>
      <c r="C29638" s="83" t="s">
        <v>29939</v>
      </c>
    </row>
    <row r="29639" spans="1:3" ht="14.5" x14ac:dyDescent="0.35">
      <c r="A29639" s="82" t="s">
        <v>303</v>
      </c>
      <c r="B29639" s="82">
        <v>42191812</v>
      </c>
      <c r="C29639" s="83" t="s">
        <v>29940</v>
      </c>
    </row>
    <row r="29640" spans="1:3" ht="14.5" x14ac:dyDescent="0.35">
      <c r="A29640" s="82" t="s">
        <v>303</v>
      </c>
      <c r="B29640" s="82">
        <v>42191813</v>
      </c>
      <c r="C29640" s="83" t="s">
        <v>29941</v>
      </c>
    </row>
    <row r="29641" spans="1:3" ht="14.5" x14ac:dyDescent="0.35">
      <c r="A29641" s="82" t="s">
        <v>303</v>
      </c>
      <c r="B29641" s="82">
        <v>42191814</v>
      </c>
      <c r="C29641" s="83" t="s">
        <v>29942</v>
      </c>
    </row>
    <row r="29642" spans="1:3" ht="14.5" x14ac:dyDescent="0.35">
      <c r="A29642" s="82" t="s">
        <v>303</v>
      </c>
      <c r="B29642" s="82">
        <v>42191815</v>
      </c>
      <c r="C29642" s="83" t="s">
        <v>29943</v>
      </c>
    </row>
    <row r="29643" spans="1:3" ht="14.5" x14ac:dyDescent="0.35">
      <c r="A29643" s="82" t="s">
        <v>303</v>
      </c>
      <c r="B29643" s="82">
        <v>42191816</v>
      </c>
      <c r="C29643" s="83" t="s">
        <v>29944</v>
      </c>
    </row>
    <row r="29644" spans="1:3" ht="14.5" x14ac:dyDescent="0.35">
      <c r="A29644" s="82" t="s">
        <v>303</v>
      </c>
      <c r="B29644" s="82">
        <v>42191817</v>
      </c>
      <c r="C29644" s="83" t="s">
        <v>29945</v>
      </c>
    </row>
    <row r="29645" spans="1:3" ht="14.5" x14ac:dyDescent="0.35">
      <c r="A29645" s="82" t="s">
        <v>303</v>
      </c>
      <c r="B29645" s="82">
        <v>42191818</v>
      </c>
      <c r="C29645" s="83" t="s">
        <v>29946</v>
      </c>
    </row>
    <row r="29646" spans="1:3" ht="14.5" x14ac:dyDescent="0.35">
      <c r="A29646" s="82" t="s">
        <v>303</v>
      </c>
      <c r="B29646" s="82">
        <v>42191819</v>
      </c>
      <c r="C29646" s="83" t="s">
        <v>29947</v>
      </c>
    </row>
    <row r="29647" spans="1:3" ht="14.5" x14ac:dyDescent="0.35">
      <c r="A29647" s="82" t="s">
        <v>303</v>
      </c>
      <c r="B29647" s="82">
        <v>42191820</v>
      </c>
      <c r="C29647" s="83" t="s">
        <v>29948</v>
      </c>
    </row>
    <row r="29648" spans="1:3" ht="14.5" x14ac:dyDescent="0.35">
      <c r="A29648" s="82" t="s">
        <v>303</v>
      </c>
      <c r="B29648" s="82">
        <v>42191901</v>
      </c>
      <c r="C29648" s="83" t="s">
        <v>29949</v>
      </c>
    </row>
    <row r="29649" spans="1:3" ht="14.5" x14ac:dyDescent="0.35">
      <c r="A29649" s="82" t="s">
        <v>303</v>
      </c>
      <c r="B29649" s="82">
        <v>42191902</v>
      </c>
      <c r="C29649" s="83" t="s">
        <v>29950</v>
      </c>
    </row>
    <row r="29650" spans="1:3" ht="14.5" x14ac:dyDescent="0.35">
      <c r="A29650" s="82" t="s">
        <v>303</v>
      </c>
      <c r="B29650" s="82">
        <v>42191903</v>
      </c>
      <c r="C29650" s="83" t="s">
        <v>29951</v>
      </c>
    </row>
    <row r="29651" spans="1:3" ht="14.5" x14ac:dyDescent="0.35">
      <c r="A29651" s="82" t="s">
        <v>303</v>
      </c>
      <c r="B29651" s="82">
        <v>42191904</v>
      </c>
      <c r="C29651" s="83" t="s">
        <v>29952</v>
      </c>
    </row>
    <row r="29652" spans="1:3" ht="14.5" x14ac:dyDescent="0.35">
      <c r="A29652" s="82" t="s">
        <v>303</v>
      </c>
      <c r="B29652" s="82">
        <v>42191905</v>
      </c>
      <c r="C29652" s="83" t="s">
        <v>29953</v>
      </c>
    </row>
    <row r="29653" spans="1:3" ht="14.5" x14ac:dyDescent="0.35">
      <c r="A29653" s="82" t="s">
        <v>303</v>
      </c>
      <c r="B29653" s="82">
        <v>42191906</v>
      </c>
      <c r="C29653" s="83" t="s">
        <v>29954</v>
      </c>
    </row>
    <row r="29654" spans="1:3" ht="14.5" x14ac:dyDescent="0.35">
      <c r="A29654" s="82" t="s">
        <v>303</v>
      </c>
      <c r="B29654" s="82">
        <v>42191907</v>
      </c>
      <c r="C29654" s="83" t="s">
        <v>29955</v>
      </c>
    </row>
    <row r="29655" spans="1:3" ht="14.5" x14ac:dyDescent="0.35">
      <c r="A29655" s="82" t="s">
        <v>303</v>
      </c>
      <c r="B29655" s="82">
        <v>42191908</v>
      </c>
      <c r="C29655" s="83" t="s">
        <v>29956</v>
      </c>
    </row>
    <row r="29656" spans="1:3" ht="14.5" x14ac:dyDescent="0.35">
      <c r="A29656" s="82" t="s">
        <v>303</v>
      </c>
      <c r="B29656" s="82">
        <v>42191909</v>
      </c>
      <c r="C29656" s="83" t="s">
        <v>29957</v>
      </c>
    </row>
    <row r="29657" spans="1:3" ht="14.5" x14ac:dyDescent="0.35">
      <c r="A29657" s="82" t="s">
        <v>303</v>
      </c>
      <c r="B29657" s="82">
        <v>42191910</v>
      </c>
      <c r="C29657" s="83" t="s">
        <v>29958</v>
      </c>
    </row>
    <row r="29658" spans="1:3" ht="14.5" x14ac:dyDescent="0.35">
      <c r="A29658" s="82" t="s">
        <v>303</v>
      </c>
      <c r="B29658" s="82">
        <v>42191911</v>
      </c>
      <c r="C29658" s="83" t="s">
        <v>29959</v>
      </c>
    </row>
    <row r="29659" spans="1:3" ht="14.5" x14ac:dyDescent="0.35">
      <c r="A29659" s="82" t="s">
        <v>303</v>
      </c>
      <c r="B29659" s="82">
        <v>42191912</v>
      </c>
      <c r="C29659" s="83" t="s">
        <v>29960</v>
      </c>
    </row>
    <row r="29660" spans="1:3" ht="14.5" x14ac:dyDescent="0.35">
      <c r="A29660" s="82" t="s">
        <v>303</v>
      </c>
      <c r="B29660" s="82">
        <v>42191913</v>
      </c>
      <c r="C29660" s="83" t="s">
        <v>29961</v>
      </c>
    </row>
    <row r="29661" spans="1:3" ht="14.5" x14ac:dyDescent="0.35">
      <c r="A29661" s="82" t="s">
        <v>303</v>
      </c>
      <c r="B29661" s="82">
        <v>42191914</v>
      </c>
      <c r="C29661" s="83" t="s">
        <v>29962</v>
      </c>
    </row>
    <row r="29662" spans="1:3" ht="14.5" x14ac:dyDescent="0.35">
      <c r="A29662" s="82" t="s">
        <v>303</v>
      </c>
      <c r="B29662" s="82">
        <v>42192001</v>
      </c>
      <c r="C29662" s="83" t="s">
        <v>29963</v>
      </c>
    </row>
    <row r="29663" spans="1:3" ht="14.5" x14ac:dyDescent="0.35">
      <c r="A29663" s="82" t="s">
        <v>303</v>
      </c>
      <c r="B29663" s="82">
        <v>42192002</v>
      </c>
      <c r="C29663" s="83" t="s">
        <v>29964</v>
      </c>
    </row>
    <row r="29664" spans="1:3" ht="14.5" x14ac:dyDescent="0.35">
      <c r="A29664" s="82" t="s">
        <v>303</v>
      </c>
      <c r="B29664" s="82">
        <v>42192003</v>
      </c>
      <c r="C29664" s="83" t="s">
        <v>29965</v>
      </c>
    </row>
    <row r="29665" spans="1:3" ht="14.5" x14ac:dyDescent="0.35">
      <c r="A29665" s="82" t="s">
        <v>303</v>
      </c>
      <c r="B29665" s="82">
        <v>42192004</v>
      </c>
      <c r="C29665" s="83" t="s">
        <v>29966</v>
      </c>
    </row>
    <row r="29666" spans="1:3" ht="14.5" x14ac:dyDescent="0.35">
      <c r="A29666" s="82" t="s">
        <v>303</v>
      </c>
      <c r="B29666" s="82">
        <v>42192005</v>
      </c>
      <c r="C29666" s="83" t="s">
        <v>29967</v>
      </c>
    </row>
    <row r="29667" spans="1:3" ht="14.5" x14ac:dyDescent="0.35">
      <c r="A29667" s="82" t="s">
        <v>303</v>
      </c>
      <c r="B29667" s="82">
        <v>42192006</v>
      </c>
      <c r="C29667" s="83" t="s">
        <v>29968</v>
      </c>
    </row>
    <row r="29668" spans="1:3" ht="14.5" x14ac:dyDescent="0.35">
      <c r="A29668" s="82" t="s">
        <v>303</v>
      </c>
      <c r="B29668" s="82">
        <v>42192101</v>
      </c>
      <c r="C29668" s="83" t="s">
        <v>29969</v>
      </c>
    </row>
    <row r="29669" spans="1:3" ht="14.5" x14ac:dyDescent="0.35">
      <c r="A29669" s="82" t="s">
        <v>303</v>
      </c>
      <c r="B29669" s="82">
        <v>42192102</v>
      </c>
      <c r="C29669" s="83" t="s">
        <v>29970</v>
      </c>
    </row>
    <row r="29670" spans="1:3" ht="14.5" x14ac:dyDescent="0.35">
      <c r="A29670" s="82" t="s">
        <v>303</v>
      </c>
      <c r="B29670" s="82">
        <v>42192103</v>
      </c>
      <c r="C29670" s="83" t="s">
        <v>29971</v>
      </c>
    </row>
    <row r="29671" spans="1:3" ht="14.5" x14ac:dyDescent="0.35">
      <c r="A29671" s="82" t="s">
        <v>303</v>
      </c>
      <c r="B29671" s="82">
        <v>42192104</v>
      </c>
      <c r="C29671" s="83" t="s">
        <v>29972</v>
      </c>
    </row>
    <row r="29672" spans="1:3" ht="14.5" x14ac:dyDescent="0.35">
      <c r="A29672" s="82" t="s">
        <v>303</v>
      </c>
      <c r="B29672" s="82">
        <v>42192106</v>
      </c>
      <c r="C29672" s="83" t="s">
        <v>29973</v>
      </c>
    </row>
    <row r="29673" spans="1:3" ht="14.5" x14ac:dyDescent="0.35">
      <c r="A29673" s="82" t="s">
        <v>303</v>
      </c>
      <c r="B29673" s="82">
        <v>42192107</v>
      </c>
      <c r="C29673" s="83" t="s">
        <v>29974</v>
      </c>
    </row>
    <row r="29674" spans="1:3" ht="14.5" x14ac:dyDescent="0.35">
      <c r="A29674" s="82" t="s">
        <v>303</v>
      </c>
      <c r="B29674" s="82">
        <v>42192108</v>
      </c>
      <c r="C29674" s="83" t="s">
        <v>29975</v>
      </c>
    </row>
    <row r="29675" spans="1:3" ht="14.5" x14ac:dyDescent="0.35">
      <c r="A29675" s="82" t="s">
        <v>303</v>
      </c>
      <c r="B29675" s="82">
        <v>42192109</v>
      </c>
      <c r="C29675" s="83" t="s">
        <v>29976</v>
      </c>
    </row>
    <row r="29676" spans="1:3" ht="14.5" x14ac:dyDescent="0.35">
      <c r="A29676" s="82" t="s">
        <v>303</v>
      </c>
      <c r="B29676" s="82">
        <v>42192110</v>
      </c>
      <c r="C29676" s="83" t="s">
        <v>29977</v>
      </c>
    </row>
    <row r="29677" spans="1:3" ht="14.5" x14ac:dyDescent="0.35">
      <c r="A29677" s="82" t="s">
        <v>303</v>
      </c>
      <c r="B29677" s="82">
        <v>42192111</v>
      </c>
      <c r="C29677" s="83" t="s">
        <v>29978</v>
      </c>
    </row>
    <row r="29678" spans="1:3" ht="14.5" x14ac:dyDescent="0.35">
      <c r="A29678" s="82" t="s">
        <v>303</v>
      </c>
      <c r="B29678" s="82">
        <v>42192112</v>
      </c>
      <c r="C29678" s="83" t="s">
        <v>29979</v>
      </c>
    </row>
    <row r="29679" spans="1:3" ht="14.5" x14ac:dyDescent="0.35">
      <c r="A29679" s="82" t="s">
        <v>303</v>
      </c>
      <c r="B29679" s="82">
        <v>42192201</v>
      </c>
      <c r="C29679" s="83" t="s">
        <v>29980</v>
      </c>
    </row>
    <row r="29680" spans="1:3" ht="14.5" x14ac:dyDescent="0.35">
      <c r="A29680" s="82" t="s">
        <v>303</v>
      </c>
      <c r="B29680" s="82">
        <v>42192202</v>
      </c>
      <c r="C29680" s="83" t="s">
        <v>29981</v>
      </c>
    </row>
    <row r="29681" spans="1:3" ht="14.5" x14ac:dyDescent="0.35">
      <c r="A29681" s="82" t="s">
        <v>303</v>
      </c>
      <c r="B29681" s="82">
        <v>42192203</v>
      </c>
      <c r="C29681" s="83" t="s">
        <v>29982</v>
      </c>
    </row>
    <row r="29682" spans="1:3" ht="14.5" x14ac:dyDescent="0.35">
      <c r="A29682" s="82" t="s">
        <v>303</v>
      </c>
      <c r="B29682" s="82">
        <v>42192204</v>
      </c>
      <c r="C29682" s="83" t="s">
        <v>29983</v>
      </c>
    </row>
    <row r="29683" spans="1:3" ht="14.5" x14ac:dyDescent="0.35">
      <c r="A29683" s="82" t="s">
        <v>303</v>
      </c>
      <c r="B29683" s="82">
        <v>42192205</v>
      </c>
      <c r="C29683" s="83" t="s">
        <v>29984</v>
      </c>
    </row>
    <row r="29684" spans="1:3" ht="14.5" x14ac:dyDescent="0.35">
      <c r="A29684" s="82" t="s">
        <v>303</v>
      </c>
      <c r="B29684" s="82">
        <v>42192206</v>
      </c>
      <c r="C29684" s="83" t="s">
        <v>29985</v>
      </c>
    </row>
    <row r="29685" spans="1:3" ht="14.5" x14ac:dyDescent="0.35">
      <c r="A29685" s="82" t="s">
        <v>303</v>
      </c>
      <c r="B29685" s="82">
        <v>42192207</v>
      </c>
      <c r="C29685" s="83" t="s">
        <v>29986</v>
      </c>
    </row>
    <row r="29686" spans="1:3" ht="14.5" x14ac:dyDescent="0.35">
      <c r="A29686" s="82" t="s">
        <v>303</v>
      </c>
      <c r="B29686" s="82">
        <v>42192208</v>
      </c>
      <c r="C29686" s="83" t="s">
        <v>29987</v>
      </c>
    </row>
    <row r="29687" spans="1:3" ht="14.5" x14ac:dyDescent="0.35">
      <c r="A29687" s="82" t="s">
        <v>303</v>
      </c>
      <c r="B29687" s="82">
        <v>42192209</v>
      </c>
      <c r="C29687" s="83" t="s">
        <v>29988</v>
      </c>
    </row>
    <row r="29688" spans="1:3" ht="14.5" x14ac:dyDescent="0.35">
      <c r="A29688" s="82" t="s">
        <v>303</v>
      </c>
      <c r="B29688" s="82">
        <v>42192210</v>
      </c>
      <c r="C29688" s="83" t="s">
        <v>29989</v>
      </c>
    </row>
    <row r="29689" spans="1:3" ht="14.5" x14ac:dyDescent="0.35">
      <c r="A29689" s="82" t="s">
        <v>303</v>
      </c>
      <c r="B29689" s="82">
        <v>42192211</v>
      </c>
      <c r="C29689" s="83" t="s">
        <v>29990</v>
      </c>
    </row>
    <row r="29690" spans="1:3" ht="14.5" x14ac:dyDescent="0.35">
      <c r="A29690" s="82" t="s">
        <v>303</v>
      </c>
      <c r="B29690" s="82">
        <v>42192212</v>
      </c>
      <c r="C29690" s="83" t="s">
        <v>29991</v>
      </c>
    </row>
    <row r="29691" spans="1:3" ht="14.5" x14ac:dyDescent="0.35">
      <c r="A29691" s="82" t="s">
        <v>303</v>
      </c>
      <c r="B29691" s="82">
        <v>42192214</v>
      </c>
      <c r="C29691" s="83" t="s">
        <v>29992</v>
      </c>
    </row>
    <row r="29692" spans="1:3" ht="14.5" x14ac:dyDescent="0.35">
      <c r="A29692" s="82" t="s">
        <v>303</v>
      </c>
      <c r="B29692" s="82">
        <v>42192215</v>
      </c>
      <c r="C29692" s="83" t="s">
        <v>29993</v>
      </c>
    </row>
    <row r="29693" spans="1:3" ht="14.5" x14ac:dyDescent="0.35">
      <c r="A29693" s="82" t="s">
        <v>303</v>
      </c>
      <c r="B29693" s="82">
        <v>42192216</v>
      </c>
      <c r="C29693" s="83" t="s">
        <v>29994</v>
      </c>
    </row>
    <row r="29694" spans="1:3" ht="14.5" x14ac:dyDescent="0.35">
      <c r="A29694" s="82" t="s">
        <v>303</v>
      </c>
      <c r="B29694" s="82">
        <v>42192217</v>
      </c>
      <c r="C29694" s="83" t="s">
        <v>29995</v>
      </c>
    </row>
    <row r="29695" spans="1:3" ht="14.5" x14ac:dyDescent="0.35">
      <c r="A29695" s="82" t="s">
        <v>303</v>
      </c>
      <c r="B29695" s="82">
        <v>42192218</v>
      </c>
      <c r="C29695" s="83" t="s">
        <v>29996</v>
      </c>
    </row>
    <row r="29696" spans="1:3" ht="14.5" x14ac:dyDescent="0.35">
      <c r="A29696" s="82" t="s">
        <v>303</v>
      </c>
      <c r="B29696" s="82">
        <v>42192219</v>
      </c>
      <c r="C29696" s="83" t="s">
        <v>29997</v>
      </c>
    </row>
    <row r="29697" spans="1:3" ht="14.5" x14ac:dyDescent="0.35">
      <c r="A29697" s="82" t="s">
        <v>303</v>
      </c>
      <c r="B29697" s="82">
        <v>42192220</v>
      </c>
      <c r="C29697" s="83" t="s">
        <v>29998</v>
      </c>
    </row>
    <row r="29698" spans="1:3" ht="14.5" x14ac:dyDescent="0.35">
      <c r="A29698" s="82" t="s">
        <v>303</v>
      </c>
      <c r="B29698" s="82">
        <v>42192221</v>
      </c>
      <c r="C29698" s="83" t="s">
        <v>29999</v>
      </c>
    </row>
    <row r="29699" spans="1:3" ht="14.5" x14ac:dyDescent="0.35">
      <c r="A29699" s="82" t="s">
        <v>303</v>
      </c>
      <c r="B29699" s="82">
        <v>42192301</v>
      </c>
      <c r="C29699" s="83" t="s">
        <v>30000</v>
      </c>
    </row>
    <row r="29700" spans="1:3" ht="14.5" x14ac:dyDescent="0.35">
      <c r="A29700" s="82" t="s">
        <v>303</v>
      </c>
      <c r="B29700" s="82">
        <v>42192302</v>
      </c>
      <c r="C29700" s="83" t="s">
        <v>30001</v>
      </c>
    </row>
    <row r="29701" spans="1:3" ht="14.5" x14ac:dyDescent="0.35">
      <c r="A29701" s="82" t="s">
        <v>303</v>
      </c>
      <c r="B29701" s="82">
        <v>42192303</v>
      </c>
      <c r="C29701" s="83" t="s">
        <v>30002</v>
      </c>
    </row>
    <row r="29702" spans="1:3" ht="14.5" x14ac:dyDescent="0.35">
      <c r="A29702" s="82" t="s">
        <v>303</v>
      </c>
      <c r="B29702" s="82">
        <v>42192304</v>
      </c>
      <c r="C29702" s="83" t="s">
        <v>30003</v>
      </c>
    </row>
    <row r="29703" spans="1:3" ht="14.5" x14ac:dyDescent="0.35">
      <c r="A29703" s="82" t="s">
        <v>303</v>
      </c>
      <c r="B29703" s="82">
        <v>42192305</v>
      </c>
      <c r="C29703" s="83" t="s">
        <v>30004</v>
      </c>
    </row>
    <row r="29704" spans="1:3" ht="14.5" x14ac:dyDescent="0.35">
      <c r="A29704" s="82" t="s">
        <v>303</v>
      </c>
      <c r="B29704" s="82">
        <v>42192306</v>
      </c>
      <c r="C29704" s="83" t="s">
        <v>30005</v>
      </c>
    </row>
    <row r="29705" spans="1:3" ht="14.5" x14ac:dyDescent="0.35">
      <c r="A29705" s="82" t="s">
        <v>303</v>
      </c>
      <c r="B29705" s="82">
        <v>42192307</v>
      </c>
      <c r="C29705" s="83" t="s">
        <v>30006</v>
      </c>
    </row>
    <row r="29706" spans="1:3" ht="14.5" x14ac:dyDescent="0.35">
      <c r="A29706" s="82" t="s">
        <v>303</v>
      </c>
      <c r="B29706" s="82">
        <v>42192308</v>
      </c>
      <c r="C29706" s="83" t="s">
        <v>30007</v>
      </c>
    </row>
    <row r="29707" spans="1:3" ht="14.5" x14ac:dyDescent="0.35">
      <c r="A29707" s="82" t="s">
        <v>303</v>
      </c>
      <c r="B29707" s="82">
        <v>42192401</v>
      </c>
      <c r="C29707" s="83" t="s">
        <v>30008</v>
      </c>
    </row>
    <row r="29708" spans="1:3" ht="14.5" x14ac:dyDescent="0.35">
      <c r="A29708" s="82" t="s">
        <v>303</v>
      </c>
      <c r="B29708" s="82">
        <v>42192402</v>
      </c>
      <c r="C29708" s="83" t="s">
        <v>30009</v>
      </c>
    </row>
    <row r="29709" spans="1:3" ht="14.5" x14ac:dyDescent="0.35">
      <c r="A29709" s="82" t="s">
        <v>303</v>
      </c>
      <c r="B29709" s="82">
        <v>42192403</v>
      </c>
      <c r="C29709" s="83" t="s">
        <v>30010</v>
      </c>
    </row>
    <row r="29710" spans="1:3" ht="14.5" x14ac:dyDescent="0.35">
      <c r="A29710" s="82" t="s">
        <v>303</v>
      </c>
      <c r="B29710" s="82">
        <v>42192404</v>
      </c>
      <c r="C29710" s="83" t="s">
        <v>30011</v>
      </c>
    </row>
    <row r="29711" spans="1:3" ht="14.5" x14ac:dyDescent="0.35">
      <c r="A29711" s="82" t="s">
        <v>303</v>
      </c>
      <c r="B29711" s="82">
        <v>42192405</v>
      </c>
      <c r="C29711" s="83" t="s">
        <v>30012</v>
      </c>
    </row>
    <row r="29712" spans="1:3" ht="14.5" x14ac:dyDescent="0.35">
      <c r="A29712" s="82" t="s">
        <v>303</v>
      </c>
      <c r="B29712" s="82">
        <v>42192406</v>
      </c>
      <c r="C29712" s="83" t="s">
        <v>30013</v>
      </c>
    </row>
    <row r="29713" spans="1:3" ht="14.5" x14ac:dyDescent="0.35">
      <c r="A29713" s="82" t="s">
        <v>303</v>
      </c>
      <c r="B29713" s="82">
        <v>42192407</v>
      </c>
      <c r="C29713" s="83" t="s">
        <v>30014</v>
      </c>
    </row>
    <row r="29714" spans="1:3" ht="14.5" x14ac:dyDescent="0.35">
      <c r="A29714" s="82" t="s">
        <v>303</v>
      </c>
      <c r="B29714" s="82">
        <v>42192408</v>
      </c>
      <c r="C29714" s="83" t="s">
        <v>30015</v>
      </c>
    </row>
    <row r="29715" spans="1:3" ht="14.5" x14ac:dyDescent="0.35">
      <c r="A29715" s="82" t="s">
        <v>303</v>
      </c>
      <c r="B29715" s="82">
        <v>42192409</v>
      </c>
      <c r="C29715" s="83" t="s">
        <v>30016</v>
      </c>
    </row>
    <row r="29716" spans="1:3" ht="14.5" x14ac:dyDescent="0.35">
      <c r="A29716" s="82" t="s">
        <v>303</v>
      </c>
      <c r="B29716" s="82">
        <v>42192410</v>
      </c>
      <c r="C29716" s="83" t="s">
        <v>30017</v>
      </c>
    </row>
    <row r="29717" spans="1:3" ht="14.5" x14ac:dyDescent="0.35">
      <c r="A29717" s="82" t="s">
        <v>303</v>
      </c>
      <c r="B29717" s="82">
        <v>42192411</v>
      </c>
      <c r="C29717" s="83" t="s">
        <v>30018</v>
      </c>
    </row>
    <row r="29718" spans="1:3" ht="14.5" x14ac:dyDescent="0.35">
      <c r="A29718" s="82" t="s">
        <v>303</v>
      </c>
      <c r="B29718" s="82">
        <v>42192412</v>
      </c>
      <c r="C29718" s="83" t="s">
        <v>30019</v>
      </c>
    </row>
    <row r="29719" spans="1:3" ht="14.5" x14ac:dyDescent="0.35">
      <c r="A29719" s="82" t="s">
        <v>303</v>
      </c>
      <c r="B29719" s="82">
        <v>42192413</v>
      </c>
      <c r="C29719" s="83" t="s">
        <v>30020</v>
      </c>
    </row>
    <row r="29720" spans="1:3" ht="14.5" x14ac:dyDescent="0.35">
      <c r="A29720" s="82" t="s">
        <v>303</v>
      </c>
      <c r="B29720" s="82">
        <v>42192414</v>
      </c>
      <c r="C29720" s="83" t="s">
        <v>30021</v>
      </c>
    </row>
    <row r="29721" spans="1:3" ht="14.5" x14ac:dyDescent="0.35">
      <c r="A29721" s="82" t="s">
        <v>303</v>
      </c>
      <c r="B29721" s="82">
        <v>42192415</v>
      </c>
      <c r="C29721" s="83" t="s">
        <v>30022</v>
      </c>
    </row>
    <row r="29722" spans="1:3" ht="14.5" x14ac:dyDescent="0.35">
      <c r="A29722" s="82" t="s">
        <v>303</v>
      </c>
      <c r="B29722" s="82">
        <v>42192416</v>
      </c>
      <c r="C29722" s="83" t="s">
        <v>30023</v>
      </c>
    </row>
    <row r="29723" spans="1:3" ht="14.5" x14ac:dyDescent="0.35">
      <c r="A29723" s="82" t="s">
        <v>303</v>
      </c>
      <c r="B29723" s="82">
        <v>42192417</v>
      </c>
      <c r="C29723" s="83" t="s">
        <v>30024</v>
      </c>
    </row>
    <row r="29724" spans="1:3" ht="14.5" x14ac:dyDescent="0.35">
      <c r="A29724" s="82" t="s">
        <v>303</v>
      </c>
      <c r="B29724" s="82">
        <v>42192418</v>
      </c>
      <c r="C29724" s="83" t="s">
        <v>30025</v>
      </c>
    </row>
    <row r="29725" spans="1:3" ht="14.5" x14ac:dyDescent="0.35">
      <c r="A29725" s="82" t="s">
        <v>303</v>
      </c>
      <c r="B29725" s="82">
        <v>42192419</v>
      </c>
      <c r="C29725" s="83" t="s">
        <v>30026</v>
      </c>
    </row>
    <row r="29726" spans="1:3" ht="14.5" x14ac:dyDescent="0.35">
      <c r="A29726" s="82" t="s">
        <v>303</v>
      </c>
      <c r="B29726" s="82">
        <v>42192420</v>
      </c>
      <c r="C29726" s="83" t="s">
        <v>30027</v>
      </c>
    </row>
    <row r="29727" spans="1:3" ht="14.5" x14ac:dyDescent="0.35">
      <c r="A29727" s="82" t="s">
        <v>303</v>
      </c>
      <c r="B29727" s="82">
        <v>42192421</v>
      </c>
      <c r="C29727" s="83" t="s">
        <v>30028</v>
      </c>
    </row>
    <row r="29728" spans="1:3" ht="14.5" x14ac:dyDescent="0.35">
      <c r="A29728" s="82" t="s">
        <v>303</v>
      </c>
      <c r="B29728" s="82">
        <v>42192422</v>
      </c>
      <c r="C29728" s="83" t="s">
        <v>30029</v>
      </c>
    </row>
    <row r="29729" spans="1:3" ht="14.5" x14ac:dyDescent="0.35">
      <c r="A29729" s="82" t="s">
        <v>303</v>
      </c>
      <c r="B29729" s="82">
        <v>42192423</v>
      </c>
      <c r="C29729" s="83" t="s">
        <v>30030</v>
      </c>
    </row>
    <row r="29730" spans="1:3" ht="14.5" x14ac:dyDescent="0.35">
      <c r="A29730" s="82" t="s">
        <v>303</v>
      </c>
      <c r="B29730" s="82">
        <v>42192424</v>
      </c>
      <c r="C29730" s="83" t="s">
        <v>30031</v>
      </c>
    </row>
    <row r="29731" spans="1:3" ht="14.5" x14ac:dyDescent="0.35">
      <c r="A29731" s="82" t="s">
        <v>303</v>
      </c>
      <c r="B29731" s="82">
        <v>42192425</v>
      </c>
      <c r="C29731" s="83" t="s">
        <v>30032</v>
      </c>
    </row>
    <row r="29732" spans="1:3" ht="14.5" x14ac:dyDescent="0.35">
      <c r="A29732" s="82" t="s">
        <v>303</v>
      </c>
      <c r="B29732" s="82">
        <v>42192426</v>
      </c>
      <c r="C29732" s="83" t="s">
        <v>30033</v>
      </c>
    </row>
    <row r="29733" spans="1:3" ht="14.5" x14ac:dyDescent="0.35">
      <c r="A29733" s="82" t="s">
        <v>303</v>
      </c>
      <c r="B29733" s="82">
        <v>42192427</v>
      </c>
      <c r="C29733" s="83" t="s">
        <v>30034</v>
      </c>
    </row>
    <row r="29734" spans="1:3" ht="14.5" x14ac:dyDescent="0.35">
      <c r="A29734" s="82" t="s">
        <v>303</v>
      </c>
      <c r="B29734" s="82">
        <v>42192428</v>
      </c>
      <c r="C29734" s="83" t="s">
        <v>30035</v>
      </c>
    </row>
    <row r="29735" spans="1:3" ht="14.5" x14ac:dyDescent="0.35">
      <c r="A29735" s="82" t="s">
        <v>303</v>
      </c>
      <c r="B29735" s="82">
        <v>42192429</v>
      </c>
      <c r="C29735" s="83" t="s">
        <v>30036</v>
      </c>
    </row>
    <row r="29736" spans="1:3" ht="14.5" x14ac:dyDescent="0.35">
      <c r="A29736" s="82" t="s">
        <v>303</v>
      </c>
      <c r="B29736" s="82">
        <v>42192430</v>
      </c>
      <c r="C29736" s="83" t="s">
        <v>30037</v>
      </c>
    </row>
    <row r="29737" spans="1:3" ht="14.5" x14ac:dyDescent="0.35">
      <c r="A29737" s="82" t="s">
        <v>303</v>
      </c>
      <c r="B29737" s="82">
        <v>42192431</v>
      </c>
      <c r="C29737" s="83" t="s">
        <v>30038</v>
      </c>
    </row>
    <row r="29738" spans="1:3" ht="14.5" x14ac:dyDescent="0.35">
      <c r="A29738" s="82" t="s">
        <v>303</v>
      </c>
      <c r="B29738" s="82">
        <v>42192432</v>
      </c>
      <c r="C29738" s="83" t="s">
        <v>30039</v>
      </c>
    </row>
    <row r="29739" spans="1:3" ht="14.5" x14ac:dyDescent="0.35">
      <c r="A29739" s="82" t="s">
        <v>303</v>
      </c>
      <c r="B29739" s="82">
        <v>42192433</v>
      </c>
      <c r="C29739" s="83" t="s">
        <v>30040</v>
      </c>
    </row>
    <row r="29740" spans="1:3" ht="14.5" x14ac:dyDescent="0.35">
      <c r="A29740" s="82" t="s">
        <v>303</v>
      </c>
      <c r="B29740" s="82">
        <v>42192501</v>
      </c>
      <c r="C29740" s="83" t="s">
        <v>30041</v>
      </c>
    </row>
    <row r="29741" spans="1:3" ht="14.5" x14ac:dyDescent="0.35">
      <c r="A29741" s="82" t="s">
        <v>303</v>
      </c>
      <c r="B29741" s="82">
        <v>42192502</v>
      </c>
      <c r="C29741" s="83" t="s">
        <v>30042</v>
      </c>
    </row>
    <row r="29742" spans="1:3" ht="14.5" x14ac:dyDescent="0.35">
      <c r="A29742" s="82" t="s">
        <v>303</v>
      </c>
      <c r="B29742" s="82">
        <v>42192503</v>
      </c>
      <c r="C29742" s="83" t="s">
        <v>30043</v>
      </c>
    </row>
    <row r="29743" spans="1:3" ht="14.5" x14ac:dyDescent="0.35">
      <c r="A29743" s="82" t="s">
        <v>303</v>
      </c>
      <c r="B29743" s="82">
        <v>42192601</v>
      </c>
      <c r="C29743" s="83" t="s">
        <v>30044</v>
      </c>
    </row>
    <row r="29744" spans="1:3" ht="14.5" x14ac:dyDescent="0.35">
      <c r="A29744" s="82" t="s">
        <v>303</v>
      </c>
      <c r="B29744" s="82">
        <v>42192602</v>
      </c>
      <c r="C29744" s="83" t="s">
        <v>30045</v>
      </c>
    </row>
    <row r="29745" spans="1:3" ht="14.5" x14ac:dyDescent="0.35">
      <c r="A29745" s="82" t="s">
        <v>303</v>
      </c>
      <c r="B29745" s="82">
        <v>42192603</v>
      </c>
      <c r="C29745" s="83" t="s">
        <v>30046</v>
      </c>
    </row>
    <row r="29746" spans="1:3" ht="14.5" x14ac:dyDescent="0.35">
      <c r="A29746" s="82" t="s">
        <v>303</v>
      </c>
      <c r="B29746" s="82">
        <v>42192604</v>
      </c>
      <c r="C29746" s="83" t="s">
        <v>30047</v>
      </c>
    </row>
    <row r="29747" spans="1:3" ht="14.5" x14ac:dyDescent="0.35">
      <c r="A29747" s="82" t="s">
        <v>303</v>
      </c>
      <c r="B29747" s="82">
        <v>42192606</v>
      </c>
      <c r="C29747" s="83" t="s">
        <v>30048</v>
      </c>
    </row>
    <row r="29748" spans="1:3" ht="14.5" x14ac:dyDescent="0.35">
      <c r="A29748" s="82" t="s">
        <v>303</v>
      </c>
      <c r="B29748" s="82">
        <v>42192607</v>
      </c>
      <c r="C29748" s="83" t="s">
        <v>30049</v>
      </c>
    </row>
    <row r="29749" spans="1:3" ht="14.5" x14ac:dyDescent="0.35">
      <c r="A29749" s="82" t="s">
        <v>303</v>
      </c>
      <c r="B29749" s="82">
        <v>42192608</v>
      </c>
      <c r="C29749" s="83" t="s">
        <v>30050</v>
      </c>
    </row>
    <row r="29750" spans="1:3" ht="14.5" x14ac:dyDescent="0.35">
      <c r="A29750" s="82" t="s">
        <v>303</v>
      </c>
      <c r="B29750" s="82">
        <v>42192609</v>
      </c>
      <c r="C29750" s="83" t="s">
        <v>30051</v>
      </c>
    </row>
    <row r="29751" spans="1:3" ht="14.5" x14ac:dyDescent="0.35">
      <c r="A29751" s="82" t="s">
        <v>303</v>
      </c>
      <c r="B29751" s="82">
        <v>42192610</v>
      </c>
      <c r="C29751" s="83" t="s">
        <v>30052</v>
      </c>
    </row>
    <row r="29752" spans="1:3" ht="14.5" x14ac:dyDescent="0.35">
      <c r="A29752" s="82" t="s">
        <v>303</v>
      </c>
      <c r="B29752" s="82">
        <v>42192611</v>
      </c>
      <c r="C29752" s="83" t="s">
        <v>30053</v>
      </c>
    </row>
    <row r="29753" spans="1:3" ht="14.5" x14ac:dyDescent="0.35">
      <c r="A29753" s="82" t="s">
        <v>303</v>
      </c>
      <c r="B29753" s="82">
        <v>42192612</v>
      </c>
      <c r="C29753" s="83" t="s">
        <v>30054</v>
      </c>
    </row>
    <row r="29754" spans="1:3" ht="14.5" x14ac:dyDescent="0.35">
      <c r="A29754" s="82" t="s">
        <v>303</v>
      </c>
      <c r="B29754" s="82">
        <v>42192613</v>
      </c>
      <c r="C29754" s="83" t="s">
        <v>30055</v>
      </c>
    </row>
    <row r="29755" spans="1:3" ht="14.5" x14ac:dyDescent="0.35">
      <c r="A29755" s="82" t="s">
        <v>303</v>
      </c>
      <c r="B29755" s="82">
        <v>42192614</v>
      </c>
      <c r="C29755" s="83" t="s">
        <v>30056</v>
      </c>
    </row>
    <row r="29756" spans="1:3" ht="14.5" x14ac:dyDescent="0.35">
      <c r="A29756" s="82" t="s">
        <v>303</v>
      </c>
      <c r="B29756" s="82">
        <v>42192615</v>
      </c>
      <c r="C29756" s="83" t="s">
        <v>30057</v>
      </c>
    </row>
    <row r="29757" spans="1:3" ht="14.5" x14ac:dyDescent="0.35">
      <c r="A29757" s="82" t="s">
        <v>303</v>
      </c>
      <c r="B29757" s="82">
        <v>42192616</v>
      </c>
      <c r="C29757" s="83" t="s">
        <v>30058</v>
      </c>
    </row>
    <row r="29758" spans="1:3" ht="14.5" x14ac:dyDescent="0.35">
      <c r="A29758" s="82" t="s">
        <v>303</v>
      </c>
      <c r="B29758" s="82">
        <v>42192617</v>
      </c>
      <c r="C29758" s="83" t="s">
        <v>30059</v>
      </c>
    </row>
    <row r="29759" spans="1:3" ht="14.5" x14ac:dyDescent="0.35">
      <c r="A29759" s="82" t="s">
        <v>303</v>
      </c>
      <c r="B29759" s="82">
        <v>42192618</v>
      </c>
      <c r="C29759" s="83" t="s">
        <v>30060</v>
      </c>
    </row>
    <row r="29760" spans="1:3" ht="14.5" x14ac:dyDescent="0.35">
      <c r="A29760" s="82" t="s">
        <v>303</v>
      </c>
      <c r="B29760" s="82">
        <v>42192701</v>
      </c>
      <c r="C29760" s="83" t="s">
        <v>30061</v>
      </c>
    </row>
    <row r="29761" spans="1:3" ht="14.5" x14ac:dyDescent="0.35">
      <c r="A29761" s="82" t="s">
        <v>303</v>
      </c>
      <c r="B29761" s="82">
        <v>42192702</v>
      </c>
      <c r="C29761" s="83" t="s">
        <v>30062</v>
      </c>
    </row>
    <row r="29762" spans="1:3" ht="14.5" x14ac:dyDescent="0.35">
      <c r="A29762" s="82" t="s">
        <v>303</v>
      </c>
      <c r="B29762" s="82">
        <v>42192703</v>
      </c>
      <c r="C29762" s="83" t="s">
        <v>30063</v>
      </c>
    </row>
    <row r="29763" spans="1:3" ht="14.5" x14ac:dyDescent="0.35">
      <c r="A29763" s="82" t="s">
        <v>303</v>
      </c>
      <c r="B29763" s="82">
        <v>42192704</v>
      </c>
      <c r="C29763" s="83" t="s">
        <v>30064</v>
      </c>
    </row>
    <row r="29764" spans="1:3" ht="14.5" x14ac:dyDescent="0.35">
      <c r="A29764" s="82" t="s">
        <v>303</v>
      </c>
      <c r="B29764" s="82">
        <v>42192705</v>
      </c>
      <c r="C29764" s="83" t="s">
        <v>30065</v>
      </c>
    </row>
    <row r="29765" spans="1:3" ht="14.5" x14ac:dyDescent="0.35">
      <c r="A29765" s="82" t="s">
        <v>303</v>
      </c>
      <c r="B29765" s="82">
        <v>42192706</v>
      </c>
      <c r="C29765" s="83" t="s">
        <v>30066</v>
      </c>
    </row>
    <row r="29766" spans="1:3" ht="14.5" x14ac:dyDescent="0.35">
      <c r="A29766" s="82" t="s">
        <v>303</v>
      </c>
      <c r="B29766" s="82">
        <v>42192707</v>
      </c>
      <c r="C29766" s="83" t="s">
        <v>30067</v>
      </c>
    </row>
    <row r="29767" spans="1:3" ht="14.5" x14ac:dyDescent="0.35">
      <c r="A29767" s="82" t="s">
        <v>303</v>
      </c>
      <c r="B29767" s="82">
        <v>42201501</v>
      </c>
      <c r="C29767" s="83" t="s">
        <v>30068</v>
      </c>
    </row>
    <row r="29768" spans="1:3" ht="14.5" x14ac:dyDescent="0.35">
      <c r="A29768" s="82" t="s">
        <v>303</v>
      </c>
      <c r="B29768" s="82">
        <v>42201502</v>
      </c>
      <c r="C29768" s="83" t="s">
        <v>30069</v>
      </c>
    </row>
    <row r="29769" spans="1:3" ht="14.5" x14ac:dyDescent="0.35">
      <c r="A29769" s="82" t="s">
        <v>303</v>
      </c>
      <c r="B29769" s="82">
        <v>42201503</v>
      </c>
      <c r="C29769" s="83" t="s">
        <v>30070</v>
      </c>
    </row>
    <row r="29770" spans="1:3" ht="14.5" x14ac:dyDescent="0.35">
      <c r="A29770" s="82" t="s">
        <v>303</v>
      </c>
      <c r="B29770" s="82">
        <v>42201504</v>
      </c>
      <c r="C29770" s="83" t="s">
        <v>30071</v>
      </c>
    </row>
    <row r="29771" spans="1:3" ht="14.5" x14ac:dyDescent="0.35">
      <c r="A29771" s="82" t="s">
        <v>303</v>
      </c>
      <c r="B29771" s="82">
        <v>42201505</v>
      </c>
      <c r="C29771" s="83" t="s">
        <v>30072</v>
      </c>
    </row>
    <row r="29772" spans="1:3" ht="14.5" x14ac:dyDescent="0.35">
      <c r="A29772" s="82" t="s">
        <v>303</v>
      </c>
      <c r="B29772" s="82">
        <v>42201507</v>
      </c>
      <c r="C29772" s="83" t="s">
        <v>30073</v>
      </c>
    </row>
    <row r="29773" spans="1:3" ht="14.5" x14ac:dyDescent="0.35">
      <c r="A29773" s="82" t="s">
        <v>303</v>
      </c>
      <c r="B29773" s="82">
        <v>42201508</v>
      </c>
      <c r="C29773" s="83" t="s">
        <v>30074</v>
      </c>
    </row>
    <row r="29774" spans="1:3" ht="14.5" x14ac:dyDescent="0.35">
      <c r="A29774" s="82" t="s">
        <v>303</v>
      </c>
      <c r="B29774" s="82">
        <v>42201509</v>
      </c>
      <c r="C29774" s="83" t="s">
        <v>30075</v>
      </c>
    </row>
    <row r="29775" spans="1:3" ht="14.5" x14ac:dyDescent="0.35">
      <c r="A29775" s="82" t="s">
        <v>303</v>
      </c>
      <c r="B29775" s="82">
        <v>42201510</v>
      </c>
      <c r="C29775" s="83" t="s">
        <v>30076</v>
      </c>
    </row>
    <row r="29776" spans="1:3" ht="14.5" x14ac:dyDescent="0.35">
      <c r="A29776" s="82" t="s">
        <v>303</v>
      </c>
      <c r="B29776" s="82">
        <v>42201511</v>
      </c>
      <c r="C29776" s="83" t="s">
        <v>30077</v>
      </c>
    </row>
    <row r="29777" spans="1:3" ht="14.5" x14ac:dyDescent="0.35">
      <c r="A29777" s="82" t="s">
        <v>303</v>
      </c>
      <c r="B29777" s="82">
        <v>42201512</v>
      </c>
      <c r="C29777" s="83" t="s">
        <v>30078</v>
      </c>
    </row>
    <row r="29778" spans="1:3" ht="14.5" x14ac:dyDescent="0.35">
      <c r="A29778" s="82" t="s">
        <v>303</v>
      </c>
      <c r="B29778" s="82">
        <v>42201513</v>
      </c>
      <c r="C29778" s="83" t="s">
        <v>30079</v>
      </c>
    </row>
    <row r="29779" spans="1:3" ht="14.5" x14ac:dyDescent="0.35">
      <c r="A29779" s="82" t="s">
        <v>303</v>
      </c>
      <c r="B29779" s="82">
        <v>42201514</v>
      </c>
      <c r="C29779" s="83" t="s">
        <v>30080</v>
      </c>
    </row>
    <row r="29780" spans="1:3" ht="14.5" x14ac:dyDescent="0.35">
      <c r="A29780" s="82" t="s">
        <v>303</v>
      </c>
      <c r="B29780" s="82">
        <v>42201515</v>
      </c>
      <c r="C29780" s="83" t="s">
        <v>30081</v>
      </c>
    </row>
    <row r="29781" spans="1:3" ht="14.5" x14ac:dyDescent="0.35">
      <c r="A29781" s="82" t="s">
        <v>303</v>
      </c>
      <c r="B29781" s="82">
        <v>42201601</v>
      </c>
      <c r="C29781" s="83" t="s">
        <v>30082</v>
      </c>
    </row>
    <row r="29782" spans="1:3" ht="14.5" x14ac:dyDescent="0.35">
      <c r="A29782" s="82" t="s">
        <v>303</v>
      </c>
      <c r="B29782" s="82">
        <v>42201602</v>
      </c>
      <c r="C29782" s="83" t="s">
        <v>30083</v>
      </c>
    </row>
    <row r="29783" spans="1:3" ht="14.5" x14ac:dyDescent="0.35">
      <c r="A29783" s="82" t="s">
        <v>303</v>
      </c>
      <c r="B29783" s="82">
        <v>42201603</v>
      </c>
      <c r="C29783" s="83" t="s">
        <v>30084</v>
      </c>
    </row>
    <row r="29784" spans="1:3" ht="14.5" x14ac:dyDescent="0.35">
      <c r="A29784" s="82" t="s">
        <v>303</v>
      </c>
      <c r="B29784" s="82">
        <v>42201604</v>
      </c>
      <c r="C29784" s="83" t="s">
        <v>30085</v>
      </c>
    </row>
    <row r="29785" spans="1:3" ht="14.5" x14ac:dyDescent="0.35">
      <c r="A29785" s="82" t="s">
        <v>303</v>
      </c>
      <c r="B29785" s="82">
        <v>42201605</v>
      </c>
      <c r="C29785" s="83" t="s">
        <v>30086</v>
      </c>
    </row>
    <row r="29786" spans="1:3" ht="14.5" x14ac:dyDescent="0.35">
      <c r="A29786" s="82" t="s">
        <v>303</v>
      </c>
      <c r="B29786" s="82">
        <v>42201607</v>
      </c>
      <c r="C29786" s="83" t="s">
        <v>30087</v>
      </c>
    </row>
    <row r="29787" spans="1:3" ht="14.5" x14ac:dyDescent="0.35">
      <c r="A29787" s="82" t="s">
        <v>303</v>
      </c>
      <c r="B29787" s="82">
        <v>42201608</v>
      </c>
      <c r="C29787" s="83" t="s">
        <v>30088</v>
      </c>
    </row>
    <row r="29788" spans="1:3" ht="14.5" x14ac:dyDescent="0.35">
      <c r="A29788" s="82" t="s">
        <v>303</v>
      </c>
      <c r="B29788" s="82">
        <v>42201609</v>
      </c>
      <c r="C29788" s="83" t="s">
        <v>30089</v>
      </c>
    </row>
    <row r="29789" spans="1:3" ht="14.5" x14ac:dyDescent="0.35">
      <c r="A29789" s="82" t="s">
        <v>303</v>
      </c>
      <c r="B29789" s="82">
        <v>42201610</v>
      </c>
      <c r="C29789" s="83" t="s">
        <v>30090</v>
      </c>
    </row>
    <row r="29790" spans="1:3" ht="14.5" x14ac:dyDescent="0.35">
      <c r="A29790" s="82" t="s">
        <v>303</v>
      </c>
      <c r="B29790" s="82">
        <v>42201611</v>
      </c>
      <c r="C29790" s="83" t="s">
        <v>30091</v>
      </c>
    </row>
    <row r="29791" spans="1:3" ht="14.5" x14ac:dyDescent="0.35">
      <c r="A29791" s="82" t="s">
        <v>303</v>
      </c>
      <c r="B29791" s="82">
        <v>42201612</v>
      </c>
      <c r="C29791" s="83" t="s">
        <v>30092</v>
      </c>
    </row>
    <row r="29792" spans="1:3" ht="14.5" x14ac:dyDescent="0.35">
      <c r="A29792" s="82" t="s">
        <v>303</v>
      </c>
      <c r="B29792" s="82">
        <v>42201613</v>
      </c>
      <c r="C29792" s="83" t="s">
        <v>30093</v>
      </c>
    </row>
    <row r="29793" spans="1:3" ht="14.5" x14ac:dyDescent="0.35">
      <c r="A29793" s="82" t="s">
        <v>303</v>
      </c>
      <c r="B29793" s="82">
        <v>42201704</v>
      </c>
      <c r="C29793" s="83" t="s">
        <v>30094</v>
      </c>
    </row>
    <row r="29794" spans="1:3" ht="14.5" x14ac:dyDescent="0.35">
      <c r="A29794" s="82" t="s">
        <v>303</v>
      </c>
      <c r="B29794" s="82">
        <v>42201705</v>
      </c>
      <c r="C29794" s="83" t="s">
        <v>30095</v>
      </c>
    </row>
    <row r="29795" spans="1:3" ht="14.5" x14ac:dyDescent="0.35">
      <c r="A29795" s="82" t="s">
        <v>303</v>
      </c>
      <c r="B29795" s="82">
        <v>42201706</v>
      </c>
      <c r="C29795" s="83" t="s">
        <v>30096</v>
      </c>
    </row>
    <row r="29796" spans="1:3" ht="14.5" x14ac:dyDescent="0.35">
      <c r="A29796" s="82" t="s">
        <v>303</v>
      </c>
      <c r="B29796" s="82">
        <v>42201707</v>
      </c>
      <c r="C29796" s="83" t="s">
        <v>30097</v>
      </c>
    </row>
    <row r="29797" spans="1:3" ht="14.5" x14ac:dyDescent="0.35">
      <c r="A29797" s="82" t="s">
        <v>303</v>
      </c>
      <c r="B29797" s="82">
        <v>42201708</v>
      </c>
      <c r="C29797" s="83" t="s">
        <v>30098</v>
      </c>
    </row>
    <row r="29798" spans="1:3" ht="14.5" x14ac:dyDescent="0.35">
      <c r="A29798" s="82" t="s">
        <v>303</v>
      </c>
      <c r="B29798" s="82">
        <v>42201709</v>
      </c>
      <c r="C29798" s="83" t="s">
        <v>30099</v>
      </c>
    </row>
    <row r="29799" spans="1:3" ht="14.5" x14ac:dyDescent="0.35">
      <c r="A29799" s="82" t="s">
        <v>303</v>
      </c>
      <c r="B29799" s="82">
        <v>42201710</v>
      </c>
      <c r="C29799" s="83" t="s">
        <v>30100</v>
      </c>
    </row>
    <row r="29800" spans="1:3" ht="14.5" x14ac:dyDescent="0.35">
      <c r="A29800" s="82" t="s">
        <v>303</v>
      </c>
      <c r="B29800" s="82">
        <v>42201711</v>
      </c>
      <c r="C29800" s="83" t="s">
        <v>30101</v>
      </c>
    </row>
    <row r="29801" spans="1:3" ht="14.5" x14ac:dyDescent="0.35">
      <c r="A29801" s="82" t="s">
        <v>303</v>
      </c>
      <c r="B29801" s="82">
        <v>42201712</v>
      </c>
      <c r="C29801" s="83" t="s">
        <v>30102</v>
      </c>
    </row>
    <row r="29802" spans="1:3" ht="14.5" x14ac:dyDescent="0.35">
      <c r="A29802" s="82" t="s">
        <v>303</v>
      </c>
      <c r="B29802" s="82">
        <v>42201713</v>
      </c>
      <c r="C29802" s="83" t="s">
        <v>30103</v>
      </c>
    </row>
    <row r="29803" spans="1:3" ht="14.5" x14ac:dyDescent="0.35">
      <c r="A29803" s="82" t="s">
        <v>303</v>
      </c>
      <c r="B29803" s="82">
        <v>42201718</v>
      </c>
      <c r="C29803" s="83" t="s">
        <v>30104</v>
      </c>
    </row>
    <row r="29804" spans="1:3" ht="14.5" x14ac:dyDescent="0.35">
      <c r="A29804" s="82" t="s">
        <v>303</v>
      </c>
      <c r="B29804" s="82">
        <v>42201720</v>
      </c>
      <c r="C29804" s="83" t="s">
        <v>30105</v>
      </c>
    </row>
    <row r="29805" spans="1:3" ht="14.5" x14ac:dyDescent="0.35">
      <c r="A29805" s="82" t="s">
        <v>303</v>
      </c>
      <c r="B29805" s="82">
        <v>42201721</v>
      </c>
      <c r="C29805" s="83" t="s">
        <v>30106</v>
      </c>
    </row>
    <row r="29806" spans="1:3" ht="14.5" x14ac:dyDescent="0.35">
      <c r="A29806" s="82" t="s">
        <v>303</v>
      </c>
      <c r="B29806" s="82">
        <v>42201722</v>
      </c>
      <c r="C29806" s="83" t="s">
        <v>30107</v>
      </c>
    </row>
    <row r="29807" spans="1:3" ht="14.5" x14ac:dyDescent="0.35">
      <c r="A29807" s="82" t="s">
        <v>303</v>
      </c>
      <c r="B29807" s="82">
        <v>42201723</v>
      </c>
      <c r="C29807" s="83" t="s">
        <v>30108</v>
      </c>
    </row>
    <row r="29808" spans="1:3" ht="14.5" x14ac:dyDescent="0.35">
      <c r="A29808" s="82" t="s">
        <v>303</v>
      </c>
      <c r="B29808" s="82">
        <v>42201724</v>
      </c>
      <c r="C29808" s="83" t="s">
        <v>30109</v>
      </c>
    </row>
    <row r="29809" spans="1:3" ht="14.5" x14ac:dyDescent="0.35">
      <c r="A29809" s="82" t="s">
        <v>303</v>
      </c>
      <c r="B29809" s="82">
        <v>42201725</v>
      </c>
      <c r="C29809" s="83" t="s">
        <v>30110</v>
      </c>
    </row>
    <row r="29810" spans="1:3" ht="14.5" x14ac:dyDescent="0.35">
      <c r="A29810" s="82" t="s">
        <v>303</v>
      </c>
      <c r="B29810" s="82">
        <v>42201726</v>
      </c>
      <c r="C29810" s="83" t="s">
        <v>30111</v>
      </c>
    </row>
    <row r="29811" spans="1:3" ht="14.5" x14ac:dyDescent="0.35">
      <c r="A29811" s="82" t="s">
        <v>303</v>
      </c>
      <c r="B29811" s="82">
        <v>42201727</v>
      </c>
      <c r="C29811" s="83" t="s">
        <v>30112</v>
      </c>
    </row>
    <row r="29812" spans="1:3" ht="14.5" x14ac:dyDescent="0.35">
      <c r="A29812" s="82" t="s">
        <v>303</v>
      </c>
      <c r="B29812" s="82">
        <v>42201803</v>
      </c>
      <c r="C29812" s="83" t="s">
        <v>30113</v>
      </c>
    </row>
    <row r="29813" spans="1:3" ht="14.5" x14ac:dyDescent="0.35">
      <c r="A29813" s="82" t="s">
        <v>303</v>
      </c>
      <c r="B29813" s="82">
        <v>42201804</v>
      </c>
      <c r="C29813" s="83" t="s">
        <v>30114</v>
      </c>
    </row>
    <row r="29814" spans="1:3" ht="14.5" x14ac:dyDescent="0.35">
      <c r="A29814" s="82" t="s">
        <v>303</v>
      </c>
      <c r="B29814" s="82">
        <v>42201805</v>
      </c>
      <c r="C29814" s="83" t="s">
        <v>30115</v>
      </c>
    </row>
    <row r="29815" spans="1:3" ht="14.5" x14ac:dyDescent="0.35">
      <c r="A29815" s="82" t="s">
        <v>303</v>
      </c>
      <c r="B29815" s="82">
        <v>42201806</v>
      </c>
      <c r="C29815" s="83" t="s">
        <v>30116</v>
      </c>
    </row>
    <row r="29816" spans="1:3" ht="14.5" x14ac:dyDescent="0.35">
      <c r="A29816" s="82" t="s">
        <v>303</v>
      </c>
      <c r="B29816" s="82">
        <v>42201807</v>
      </c>
      <c r="C29816" s="83" t="s">
        <v>30117</v>
      </c>
    </row>
    <row r="29817" spans="1:3" ht="14.5" x14ac:dyDescent="0.35">
      <c r="A29817" s="82" t="s">
        <v>303</v>
      </c>
      <c r="B29817" s="82">
        <v>42201808</v>
      </c>
      <c r="C29817" s="83" t="s">
        <v>30118</v>
      </c>
    </row>
    <row r="29818" spans="1:3" ht="14.5" x14ac:dyDescent="0.35">
      <c r="A29818" s="82" t="s">
        <v>303</v>
      </c>
      <c r="B29818" s="82">
        <v>42201809</v>
      </c>
      <c r="C29818" s="83" t="s">
        <v>30119</v>
      </c>
    </row>
    <row r="29819" spans="1:3" ht="14.5" x14ac:dyDescent="0.35">
      <c r="A29819" s="82" t="s">
        <v>303</v>
      </c>
      <c r="B29819" s="82">
        <v>42201810</v>
      </c>
      <c r="C29819" s="83" t="s">
        <v>30120</v>
      </c>
    </row>
    <row r="29820" spans="1:3" ht="14.5" x14ac:dyDescent="0.35">
      <c r="A29820" s="82" t="s">
        <v>303</v>
      </c>
      <c r="B29820" s="82">
        <v>42201811</v>
      </c>
      <c r="C29820" s="83" t="s">
        <v>30121</v>
      </c>
    </row>
    <row r="29821" spans="1:3" ht="14.5" x14ac:dyDescent="0.35">
      <c r="A29821" s="82" t="s">
        <v>303</v>
      </c>
      <c r="B29821" s="82">
        <v>42201812</v>
      </c>
      <c r="C29821" s="83" t="s">
        <v>30122</v>
      </c>
    </row>
    <row r="29822" spans="1:3" ht="14.5" x14ac:dyDescent="0.35">
      <c r="A29822" s="82" t="s">
        <v>303</v>
      </c>
      <c r="B29822" s="82">
        <v>42201813</v>
      </c>
      <c r="C29822" s="83" t="s">
        <v>30123</v>
      </c>
    </row>
    <row r="29823" spans="1:3" ht="14.5" x14ac:dyDescent="0.35">
      <c r="A29823" s="82" t="s">
        <v>303</v>
      </c>
      <c r="B29823" s="82">
        <v>42201814</v>
      </c>
      <c r="C29823" s="83" t="s">
        <v>30124</v>
      </c>
    </row>
    <row r="29824" spans="1:3" ht="14.5" x14ac:dyDescent="0.35">
      <c r="A29824" s="82" t="s">
        <v>303</v>
      </c>
      <c r="B29824" s="82">
        <v>42201815</v>
      </c>
      <c r="C29824" s="83" t="s">
        <v>30125</v>
      </c>
    </row>
    <row r="29825" spans="1:3" ht="14.5" x14ac:dyDescent="0.35">
      <c r="A29825" s="82" t="s">
        <v>303</v>
      </c>
      <c r="B29825" s="82">
        <v>42201816</v>
      </c>
      <c r="C29825" s="83" t="s">
        <v>30126</v>
      </c>
    </row>
    <row r="29826" spans="1:3" ht="14.5" x14ac:dyDescent="0.35">
      <c r="A29826" s="82" t="s">
        <v>303</v>
      </c>
      <c r="B29826" s="82">
        <v>42201817</v>
      </c>
      <c r="C29826" s="83" t="s">
        <v>30127</v>
      </c>
    </row>
    <row r="29827" spans="1:3" ht="14.5" x14ac:dyDescent="0.35">
      <c r="A29827" s="82" t="s">
        <v>303</v>
      </c>
      <c r="B29827" s="82">
        <v>42201818</v>
      </c>
      <c r="C29827" s="83" t="s">
        <v>30128</v>
      </c>
    </row>
    <row r="29828" spans="1:3" ht="14.5" x14ac:dyDescent="0.35">
      <c r="A29828" s="82" t="s">
        <v>303</v>
      </c>
      <c r="B29828" s="82">
        <v>42201819</v>
      </c>
      <c r="C29828" s="83" t="s">
        <v>30129</v>
      </c>
    </row>
    <row r="29829" spans="1:3" ht="14.5" x14ac:dyDescent="0.35">
      <c r="A29829" s="82" t="s">
        <v>303</v>
      </c>
      <c r="B29829" s="82">
        <v>42201820</v>
      </c>
      <c r="C29829" s="83" t="s">
        <v>30130</v>
      </c>
    </row>
    <row r="29830" spans="1:3" ht="14.5" x14ac:dyDescent="0.35">
      <c r="A29830" s="82" t="s">
        <v>303</v>
      </c>
      <c r="B29830" s="82">
        <v>42201821</v>
      </c>
      <c r="C29830" s="83" t="s">
        <v>30131</v>
      </c>
    </row>
    <row r="29831" spans="1:3" ht="14.5" x14ac:dyDescent="0.35">
      <c r="A29831" s="82" t="s">
        <v>303</v>
      </c>
      <c r="B29831" s="82">
        <v>42201822</v>
      </c>
      <c r="C29831" s="83" t="s">
        <v>30132</v>
      </c>
    </row>
    <row r="29832" spans="1:3" ht="14.5" x14ac:dyDescent="0.35">
      <c r="A29832" s="82" t="s">
        <v>303</v>
      </c>
      <c r="B29832" s="82">
        <v>42201823</v>
      </c>
      <c r="C29832" s="83" t="s">
        <v>30133</v>
      </c>
    </row>
    <row r="29833" spans="1:3" ht="14.5" x14ac:dyDescent="0.35">
      <c r="A29833" s="82" t="s">
        <v>303</v>
      </c>
      <c r="B29833" s="82">
        <v>42201824</v>
      </c>
      <c r="C29833" s="83" t="s">
        <v>30134</v>
      </c>
    </row>
    <row r="29834" spans="1:3" ht="14.5" x14ac:dyDescent="0.35">
      <c r="A29834" s="82" t="s">
        <v>303</v>
      </c>
      <c r="B29834" s="82">
        <v>42201825</v>
      </c>
      <c r="C29834" s="83" t="s">
        <v>30135</v>
      </c>
    </row>
    <row r="29835" spans="1:3" ht="14.5" x14ac:dyDescent="0.35">
      <c r="A29835" s="82" t="s">
        <v>303</v>
      </c>
      <c r="B29835" s="82">
        <v>42201826</v>
      </c>
      <c r="C29835" s="83" t="s">
        <v>30136</v>
      </c>
    </row>
    <row r="29836" spans="1:3" ht="14.5" x14ac:dyDescent="0.35">
      <c r="A29836" s="82" t="s">
        <v>303</v>
      </c>
      <c r="B29836" s="82">
        <v>42201827</v>
      </c>
      <c r="C29836" s="83" t="s">
        <v>30137</v>
      </c>
    </row>
    <row r="29837" spans="1:3" ht="14.5" x14ac:dyDescent="0.35">
      <c r="A29837" s="82" t="s">
        <v>303</v>
      </c>
      <c r="B29837" s="82">
        <v>42201828</v>
      </c>
      <c r="C29837" s="83" t="s">
        <v>30138</v>
      </c>
    </row>
    <row r="29838" spans="1:3" ht="14.5" x14ac:dyDescent="0.35">
      <c r="A29838" s="82" t="s">
        <v>303</v>
      </c>
      <c r="B29838" s="82">
        <v>42201829</v>
      </c>
      <c r="C29838" s="83" t="s">
        <v>30139</v>
      </c>
    </row>
    <row r="29839" spans="1:3" ht="14.5" x14ac:dyDescent="0.35">
      <c r="A29839" s="82" t="s">
        <v>303</v>
      </c>
      <c r="B29839" s="82">
        <v>42201830</v>
      </c>
      <c r="C29839" s="83" t="s">
        <v>30140</v>
      </c>
    </row>
    <row r="29840" spans="1:3" ht="14.5" x14ac:dyDescent="0.35">
      <c r="A29840" s="82" t="s">
        <v>303</v>
      </c>
      <c r="B29840" s="82">
        <v>42201831</v>
      </c>
      <c r="C29840" s="83" t="s">
        <v>30141</v>
      </c>
    </row>
    <row r="29841" spans="1:3" ht="14.5" x14ac:dyDescent="0.35">
      <c r="A29841" s="82" t="s">
        <v>303</v>
      </c>
      <c r="B29841" s="82">
        <v>42201832</v>
      </c>
      <c r="C29841" s="83" t="s">
        <v>30142</v>
      </c>
    </row>
    <row r="29842" spans="1:3" ht="14.5" x14ac:dyDescent="0.35">
      <c r="A29842" s="82" t="s">
        <v>303</v>
      </c>
      <c r="B29842" s="82">
        <v>42201833</v>
      </c>
      <c r="C29842" s="83" t="s">
        <v>30143</v>
      </c>
    </row>
    <row r="29843" spans="1:3" ht="14.5" x14ac:dyDescent="0.35">
      <c r="A29843" s="82" t="s">
        <v>303</v>
      </c>
      <c r="B29843" s="82">
        <v>42201834</v>
      </c>
      <c r="C29843" s="83" t="s">
        <v>30144</v>
      </c>
    </row>
    <row r="29844" spans="1:3" ht="14.5" x14ac:dyDescent="0.35">
      <c r="A29844" s="82" t="s">
        <v>303</v>
      </c>
      <c r="B29844" s="82">
        <v>42201835</v>
      </c>
      <c r="C29844" s="83" t="s">
        <v>30145</v>
      </c>
    </row>
    <row r="29845" spans="1:3" ht="14.5" x14ac:dyDescent="0.35">
      <c r="A29845" s="82" t="s">
        <v>303</v>
      </c>
      <c r="B29845" s="82">
        <v>42201836</v>
      </c>
      <c r="C29845" s="83" t="s">
        <v>30146</v>
      </c>
    </row>
    <row r="29846" spans="1:3" ht="14.5" x14ac:dyDescent="0.35">
      <c r="A29846" s="82" t="s">
        <v>303</v>
      </c>
      <c r="B29846" s="82">
        <v>42201837</v>
      </c>
      <c r="C29846" s="83" t="s">
        <v>30147</v>
      </c>
    </row>
    <row r="29847" spans="1:3" ht="14.5" x14ac:dyDescent="0.35">
      <c r="A29847" s="82" t="s">
        <v>303</v>
      </c>
      <c r="B29847" s="82">
        <v>42201838</v>
      </c>
      <c r="C29847" s="83" t="s">
        <v>30148</v>
      </c>
    </row>
    <row r="29848" spans="1:3" ht="14.5" x14ac:dyDescent="0.35">
      <c r="A29848" s="82" t="s">
        <v>303</v>
      </c>
      <c r="B29848" s="82">
        <v>42201839</v>
      </c>
      <c r="C29848" s="83" t="s">
        <v>30149</v>
      </c>
    </row>
    <row r="29849" spans="1:3" ht="14.5" x14ac:dyDescent="0.35">
      <c r="A29849" s="82" t="s">
        <v>303</v>
      </c>
      <c r="B29849" s="82">
        <v>42201841</v>
      </c>
      <c r="C29849" s="83" t="s">
        <v>30150</v>
      </c>
    </row>
    <row r="29850" spans="1:3" ht="14.5" x14ac:dyDescent="0.35">
      <c r="A29850" s="82" t="s">
        <v>303</v>
      </c>
      <c r="B29850" s="82">
        <v>42201843</v>
      </c>
      <c r="C29850" s="83" t="s">
        <v>30151</v>
      </c>
    </row>
    <row r="29851" spans="1:3" ht="14.5" x14ac:dyDescent="0.35">
      <c r="A29851" s="82" t="s">
        <v>303</v>
      </c>
      <c r="B29851" s="82">
        <v>42201844</v>
      </c>
      <c r="C29851" s="83" t="s">
        <v>30152</v>
      </c>
    </row>
    <row r="29852" spans="1:3" ht="14.5" x14ac:dyDescent="0.35">
      <c r="A29852" s="82" t="s">
        <v>303</v>
      </c>
      <c r="B29852" s="82">
        <v>42201845</v>
      </c>
      <c r="C29852" s="83" t="s">
        <v>30153</v>
      </c>
    </row>
    <row r="29853" spans="1:3" ht="14.5" x14ac:dyDescent="0.35">
      <c r="A29853" s="82" t="s">
        <v>303</v>
      </c>
      <c r="B29853" s="82">
        <v>42201846</v>
      </c>
      <c r="C29853" s="83" t="s">
        <v>30154</v>
      </c>
    </row>
    <row r="29854" spans="1:3" ht="14.5" x14ac:dyDescent="0.35">
      <c r="A29854" s="82" t="s">
        <v>303</v>
      </c>
      <c r="B29854" s="82">
        <v>42201847</v>
      </c>
      <c r="C29854" s="83" t="s">
        <v>30155</v>
      </c>
    </row>
    <row r="29855" spans="1:3" ht="14.5" x14ac:dyDescent="0.35">
      <c r="A29855" s="82" t="s">
        <v>303</v>
      </c>
      <c r="B29855" s="82">
        <v>42201848</v>
      </c>
      <c r="C29855" s="83" t="s">
        <v>30156</v>
      </c>
    </row>
    <row r="29856" spans="1:3" ht="14.5" x14ac:dyDescent="0.35">
      <c r="A29856" s="82" t="s">
        <v>303</v>
      </c>
      <c r="B29856" s="82">
        <v>42201849</v>
      </c>
      <c r="C29856" s="83" t="s">
        <v>30157</v>
      </c>
    </row>
    <row r="29857" spans="1:3" ht="14.5" x14ac:dyDescent="0.35">
      <c r="A29857" s="82" t="s">
        <v>303</v>
      </c>
      <c r="B29857" s="82">
        <v>42201850</v>
      </c>
      <c r="C29857" s="83" t="s">
        <v>30158</v>
      </c>
    </row>
    <row r="29858" spans="1:3" ht="14.5" x14ac:dyDescent="0.35">
      <c r="A29858" s="82" t="s">
        <v>303</v>
      </c>
      <c r="B29858" s="82">
        <v>42201851</v>
      </c>
      <c r="C29858" s="83" t="s">
        <v>30159</v>
      </c>
    </row>
    <row r="29859" spans="1:3" ht="14.5" x14ac:dyDescent="0.35">
      <c r="A29859" s="82" t="s">
        <v>303</v>
      </c>
      <c r="B29859" s="82">
        <v>42201852</v>
      </c>
      <c r="C29859" s="83" t="s">
        <v>30160</v>
      </c>
    </row>
    <row r="29860" spans="1:3" ht="14.5" x14ac:dyDescent="0.35">
      <c r="A29860" s="82" t="s">
        <v>303</v>
      </c>
      <c r="B29860" s="82">
        <v>42201853</v>
      </c>
      <c r="C29860" s="83" t="s">
        <v>30161</v>
      </c>
    </row>
    <row r="29861" spans="1:3" ht="14.5" x14ac:dyDescent="0.35">
      <c r="A29861" s="82" t="s">
        <v>303</v>
      </c>
      <c r="B29861" s="82">
        <v>42201854</v>
      </c>
      <c r="C29861" s="83" t="s">
        <v>30162</v>
      </c>
    </row>
    <row r="29862" spans="1:3" ht="14.5" x14ac:dyDescent="0.35">
      <c r="A29862" s="82" t="s">
        <v>303</v>
      </c>
      <c r="B29862" s="82">
        <v>42201855</v>
      </c>
      <c r="C29862" s="83" t="s">
        <v>30163</v>
      </c>
    </row>
    <row r="29863" spans="1:3" ht="14.5" x14ac:dyDescent="0.35">
      <c r="A29863" s="82" t="s">
        <v>303</v>
      </c>
      <c r="B29863" s="82">
        <v>42201856</v>
      </c>
      <c r="C29863" s="83" t="s">
        <v>30164</v>
      </c>
    </row>
    <row r="29864" spans="1:3" ht="14.5" x14ac:dyDescent="0.35">
      <c r="A29864" s="82" t="s">
        <v>303</v>
      </c>
      <c r="B29864" s="82">
        <v>42201857</v>
      </c>
      <c r="C29864" s="83" t="s">
        <v>30165</v>
      </c>
    </row>
    <row r="29865" spans="1:3" ht="14.5" x14ac:dyDescent="0.35">
      <c r="A29865" s="82" t="s">
        <v>303</v>
      </c>
      <c r="B29865" s="82">
        <v>42201858</v>
      </c>
      <c r="C29865" s="83" t="s">
        <v>30166</v>
      </c>
    </row>
    <row r="29866" spans="1:3" ht="14.5" x14ac:dyDescent="0.35">
      <c r="A29866" s="82" t="s">
        <v>303</v>
      </c>
      <c r="B29866" s="82">
        <v>42201859</v>
      </c>
      <c r="C29866" s="83" t="s">
        <v>30167</v>
      </c>
    </row>
    <row r="29867" spans="1:3" ht="14.5" x14ac:dyDescent="0.35">
      <c r="A29867" s="82" t="s">
        <v>303</v>
      </c>
      <c r="B29867" s="82">
        <v>42201860</v>
      </c>
      <c r="C29867" s="83" t="s">
        <v>30168</v>
      </c>
    </row>
    <row r="29868" spans="1:3" ht="14.5" x14ac:dyDescent="0.35">
      <c r="A29868" s="82" t="s">
        <v>303</v>
      </c>
      <c r="B29868" s="82">
        <v>42201861</v>
      </c>
      <c r="C29868" s="83" t="s">
        <v>30169</v>
      </c>
    </row>
    <row r="29869" spans="1:3" ht="14.5" x14ac:dyDescent="0.35">
      <c r="A29869" s="82" t="s">
        <v>303</v>
      </c>
      <c r="B29869" s="82">
        <v>42201862</v>
      </c>
      <c r="C29869" s="83" t="s">
        <v>30170</v>
      </c>
    </row>
    <row r="29870" spans="1:3" ht="14.5" x14ac:dyDescent="0.35">
      <c r="A29870" s="82" t="s">
        <v>303</v>
      </c>
      <c r="B29870" s="82">
        <v>42201863</v>
      </c>
      <c r="C29870" s="83" t="s">
        <v>30171</v>
      </c>
    </row>
    <row r="29871" spans="1:3" ht="14.5" x14ac:dyDescent="0.35">
      <c r="A29871" s="82" t="s">
        <v>303</v>
      </c>
      <c r="B29871" s="82">
        <v>42201864</v>
      </c>
      <c r="C29871" s="83" t="s">
        <v>30172</v>
      </c>
    </row>
    <row r="29872" spans="1:3" ht="14.5" x14ac:dyDescent="0.35">
      <c r="A29872" s="82" t="s">
        <v>303</v>
      </c>
      <c r="B29872" s="82">
        <v>42201865</v>
      </c>
      <c r="C29872" s="83" t="s">
        <v>30173</v>
      </c>
    </row>
    <row r="29873" spans="1:3" ht="14.5" x14ac:dyDescent="0.35">
      <c r="A29873" s="82" t="s">
        <v>303</v>
      </c>
      <c r="B29873" s="82">
        <v>42201901</v>
      </c>
      <c r="C29873" s="83" t="s">
        <v>30174</v>
      </c>
    </row>
    <row r="29874" spans="1:3" ht="14.5" x14ac:dyDescent="0.35">
      <c r="A29874" s="82" t="s">
        <v>303</v>
      </c>
      <c r="B29874" s="82">
        <v>42201902</v>
      </c>
      <c r="C29874" s="83" t="s">
        <v>30175</v>
      </c>
    </row>
    <row r="29875" spans="1:3" ht="14.5" x14ac:dyDescent="0.35">
      <c r="A29875" s="82" t="s">
        <v>303</v>
      </c>
      <c r="B29875" s="82">
        <v>42201903</v>
      </c>
      <c r="C29875" s="83" t="s">
        <v>30176</v>
      </c>
    </row>
    <row r="29876" spans="1:3" ht="14.5" x14ac:dyDescent="0.35">
      <c r="A29876" s="82" t="s">
        <v>303</v>
      </c>
      <c r="B29876" s="82">
        <v>42201904</v>
      </c>
      <c r="C29876" s="83" t="s">
        <v>30177</v>
      </c>
    </row>
    <row r="29877" spans="1:3" ht="14.5" x14ac:dyDescent="0.35">
      <c r="A29877" s="82" t="s">
        <v>303</v>
      </c>
      <c r="B29877" s="82">
        <v>42201905</v>
      </c>
      <c r="C29877" s="83" t="s">
        <v>30178</v>
      </c>
    </row>
    <row r="29878" spans="1:3" ht="14.5" x14ac:dyDescent="0.35">
      <c r="A29878" s="82" t="s">
        <v>303</v>
      </c>
      <c r="B29878" s="82">
        <v>42201906</v>
      </c>
      <c r="C29878" s="83" t="s">
        <v>30179</v>
      </c>
    </row>
    <row r="29879" spans="1:3" ht="14.5" x14ac:dyDescent="0.35">
      <c r="A29879" s="82" t="s">
        <v>303</v>
      </c>
      <c r="B29879" s="82">
        <v>42201907</v>
      </c>
      <c r="C29879" s="83" t="s">
        <v>30180</v>
      </c>
    </row>
    <row r="29880" spans="1:3" ht="14.5" x14ac:dyDescent="0.35">
      <c r="A29880" s="82" t="s">
        <v>303</v>
      </c>
      <c r="B29880" s="82">
        <v>42201908</v>
      </c>
      <c r="C29880" s="83" t="s">
        <v>30181</v>
      </c>
    </row>
    <row r="29881" spans="1:3" ht="14.5" x14ac:dyDescent="0.35">
      <c r="A29881" s="82" t="s">
        <v>303</v>
      </c>
      <c r="B29881" s="82">
        <v>42202001</v>
      </c>
      <c r="C29881" s="83" t="s">
        <v>30182</v>
      </c>
    </row>
    <row r="29882" spans="1:3" ht="14.5" x14ac:dyDescent="0.35">
      <c r="A29882" s="82" t="s">
        <v>303</v>
      </c>
      <c r="B29882" s="82">
        <v>42202002</v>
      </c>
      <c r="C29882" s="83" t="s">
        <v>30183</v>
      </c>
    </row>
    <row r="29883" spans="1:3" ht="14.5" x14ac:dyDescent="0.35">
      <c r="A29883" s="82" t="s">
        <v>303</v>
      </c>
      <c r="B29883" s="82">
        <v>42202003</v>
      </c>
      <c r="C29883" s="83" t="s">
        <v>30184</v>
      </c>
    </row>
    <row r="29884" spans="1:3" ht="14.5" x14ac:dyDescent="0.35">
      <c r="A29884" s="82" t="s">
        <v>303</v>
      </c>
      <c r="B29884" s="82">
        <v>42202004</v>
      </c>
      <c r="C29884" s="83" t="s">
        <v>30185</v>
      </c>
    </row>
    <row r="29885" spans="1:3" ht="14.5" x14ac:dyDescent="0.35">
      <c r="A29885" s="82" t="s">
        <v>303</v>
      </c>
      <c r="B29885" s="82">
        <v>42202005</v>
      </c>
      <c r="C29885" s="83" t="s">
        <v>30186</v>
      </c>
    </row>
    <row r="29886" spans="1:3" ht="14.5" x14ac:dyDescent="0.35">
      <c r="A29886" s="82" t="s">
        <v>303</v>
      </c>
      <c r="B29886" s="82">
        <v>42202006</v>
      </c>
      <c r="C29886" s="83" t="s">
        <v>30187</v>
      </c>
    </row>
    <row r="29887" spans="1:3" ht="14.5" x14ac:dyDescent="0.35">
      <c r="A29887" s="82" t="s">
        <v>303</v>
      </c>
      <c r="B29887" s="82">
        <v>42202007</v>
      </c>
      <c r="C29887" s="83" t="s">
        <v>30188</v>
      </c>
    </row>
    <row r="29888" spans="1:3" ht="14.5" x14ac:dyDescent="0.35">
      <c r="A29888" s="82" t="s">
        <v>303</v>
      </c>
      <c r="B29888" s="82">
        <v>42202008</v>
      </c>
      <c r="C29888" s="83" t="s">
        <v>30189</v>
      </c>
    </row>
    <row r="29889" spans="1:3" ht="14.5" x14ac:dyDescent="0.35">
      <c r="A29889" s="82" t="s">
        <v>303</v>
      </c>
      <c r="B29889" s="82">
        <v>42202101</v>
      </c>
      <c r="C29889" s="83" t="s">
        <v>30190</v>
      </c>
    </row>
    <row r="29890" spans="1:3" ht="14.5" x14ac:dyDescent="0.35">
      <c r="A29890" s="82" t="s">
        <v>303</v>
      </c>
      <c r="B29890" s="82">
        <v>42202102</v>
      </c>
      <c r="C29890" s="83" t="s">
        <v>30191</v>
      </c>
    </row>
    <row r="29891" spans="1:3" ht="14.5" x14ac:dyDescent="0.35">
      <c r="A29891" s="82" t="s">
        <v>303</v>
      </c>
      <c r="B29891" s="82">
        <v>42202103</v>
      </c>
      <c r="C29891" s="83" t="s">
        <v>30192</v>
      </c>
    </row>
    <row r="29892" spans="1:3" ht="14.5" x14ac:dyDescent="0.35">
      <c r="A29892" s="82" t="s">
        <v>303</v>
      </c>
      <c r="B29892" s="82">
        <v>42202104</v>
      </c>
      <c r="C29892" s="83" t="s">
        <v>30193</v>
      </c>
    </row>
    <row r="29893" spans="1:3" ht="14.5" x14ac:dyDescent="0.35">
      <c r="A29893" s="82" t="s">
        <v>303</v>
      </c>
      <c r="B29893" s="82">
        <v>42202105</v>
      </c>
      <c r="C29893" s="83" t="s">
        <v>30194</v>
      </c>
    </row>
    <row r="29894" spans="1:3" ht="14.5" x14ac:dyDescent="0.35">
      <c r="A29894" s="82" t="s">
        <v>303</v>
      </c>
      <c r="B29894" s="82">
        <v>42202106</v>
      </c>
      <c r="C29894" s="83" t="s">
        <v>30195</v>
      </c>
    </row>
    <row r="29895" spans="1:3" ht="14.5" x14ac:dyDescent="0.35">
      <c r="A29895" s="82" t="s">
        <v>303</v>
      </c>
      <c r="B29895" s="82">
        <v>42202107</v>
      </c>
      <c r="C29895" s="83" t="s">
        <v>30196</v>
      </c>
    </row>
    <row r="29896" spans="1:3" ht="14.5" x14ac:dyDescent="0.35">
      <c r="A29896" s="82" t="s">
        <v>303</v>
      </c>
      <c r="B29896" s="82">
        <v>42202108</v>
      </c>
      <c r="C29896" s="83" t="s">
        <v>30197</v>
      </c>
    </row>
    <row r="29897" spans="1:3" ht="14.5" x14ac:dyDescent="0.35">
      <c r="A29897" s="82" t="s">
        <v>303</v>
      </c>
      <c r="B29897" s="82">
        <v>42202201</v>
      </c>
      <c r="C29897" s="83" t="s">
        <v>30198</v>
      </c>
    </row>
    <row r="29898" spans="1:3" ht="14.5" x14ac:dyDescent="0.35">
      <c r="A29898" s="82" t="s">
        <v>303</v>
      </c>
      <c r="B29898" s="82">
        <v>42202202</v>
      </c>
      <c r="C29898" s="83" t="s">
        <v>30199</v>
      </c>
    </row>
    <row r="29899" spans="1:3" ht="14.5" x14ac:dyDescent="0.35">
      <c r="A29899" s="82" t="s">
        <v>303</v>
      </c>
      <c r="B29899" s="82">
        <v>42202203</v>
      </c>
      <c r="C29899" s="83" t="s">
        <v>30200</v>
      </c>
    </row>
    <row r="29900" spans="1:3" ht="14.5" x14ac:dyDescent="0.35">
      <c r="A29900" s="82" t="s">
        <v>303</v>
      </c>
      <c r="B29900" s="82">
        <v>42202204</v>
      </c>
      <c r="C29900" s="83" t="s">
        <v>30201</v>
      </c>
    </row>
    <row r="29901" spans="1:3" ht="14.5" x14ac:dyDescent="0.35">
      <c r="A29901" s="82" t="s">
        <v>303</v>
      </c>
      <c r="B29901" s="82">
        <v>42202205</v>
      </c>
      <c r="C29901" s="83" t="s">
        <v>30202</v>
      </c>
    </row>
    <row r="29902" spans="1:3" ht="14.5" x14ac:dyDescent="0.35">
      <c r="A29902" s="82" t="s">
        <v>303</v>
      </c>
      <c r="B29902" s="82">
        <v>42202301</v>
      </c>
      <c r="C29902" s="83" t="s">
        <v>30203</v>
      </c>
    </row>
    <row r="29903" spans="1:3" ht="14.5" x14ac:dyDescent="0.35">
      <c r="A29903" s="82" t="s">
        <v>303</v>
      </c>
      <c r="B29903" s="82">
        <v>42202302</v>
      </c>
      <c r="C29903" s="83" t="s">
        <v>30204</v>
      </c>
    </row>
    <row r="29904" spans="1:3" ht="14.5" x14ac:dyDescent="0.35">
      <c r="A29904" s="82" t="s">
        <v>303</v>
      </c>
      <c r="B29904" s="82">
        <v>42202303</v>
      </c>
      <c r="C29904" s="83" t="s">
        <v>30205</v>
      </c>
    </row>
    <row r="29905" spans="1:3" ht="14.5" x14ac:dyDescent="0.35">
      <c r="A29905" s="82" t="s">
        <v>303</v>
      </c>
      <c r="B29905" s="82">
        <v>42202304</v>
      </c>
      <c r="C29905" s="83" t="s">
        <v>30206</v>
      </c>
    </row>
    <row r="29906" spans="1:3" ht="14.5" x14ac:dyDescent="0.35">
      <c r="A29906" s="82" t="s">
        <v>303</v>
      </c>
      <c r="B29906" s="82">
        <v>42202401</v>
      </c>
      <c r="C29906" s="83" t="s">
        <v>30207</v>
      </c>
    </row>
    <row r="29907" spans="1:3" ht="14.5" x14ac:dyDescent="0.35">
      <c r="A29907" s="82" t="s">
        <v>303</v>
      </c>
      <c r="B29907" s="82">
        <v>42202402</v>
      </c>
      <c r="C29907" s="83" t="s">
        <v>30208</v>
      </c>
    </row>
    <row r="29908" spans="1:3" ht="14.5" x14ac:dyDescent="0.35">
      <c r="A29908" s="82" t="s">
        <v>303</v>
      </c>
      <c r="B29908" s="82">
        <v>42202501</v>
      </c>
      <c r="C29908" s="83" t="s">
        <v>30209</v>
      </c>
    </row>
    <row r="29909" spans="1:3" ht="14.5" x14ac:dyDescent="0.35">
      <c r="A29909" s="82" t="s">
        <v>303</v>
      </c>
      <c r="B29909" s="82">
        <v>42202502</v>
      </c>
      <c r="C29909" s="83" t="s">
        <v>30210</v>
      </c>
    </row>
    <row r="29910" spans="1:3" ht="14.5" x14ac:dyDescent="0.35">
      <c r="A29910" s="82" t="s">
        <v>303</v>
      </c>
      <c r="B29910" s="82">
        <v>42202601</v>
      </c>
      <c r="C29910" s="83" t="s">
        <v>30211</v>
      </c>
    </row>
    <row r="29911" spans="1:3" ht="14.5" x14ac:dyDescent="0.35">
      <c r="A29911" s="82" t="s">
        <v>303</v>
      </c>
      <c r="B29911" s="82">
        <v>42202602</v>
      </c>
      <c r="C29911" s="83" t="s">
        <v>30212</v>
      </c>
    </row>
    <row r="29912" spans="1:3" ht="14.5" x14ac:dyDescent="0.35">
      <c r="A29912" s="82" t="s">
        <v>303</v>
      </c>
      <c r="B29912" s="82">
        <v>42202603</v>
      </c>
      <c r="C29912" s="83" t="s">
        <v>30213</v>
      </c>
    </row>
    <row r="29913" spans="1:3" ht="14.5" x14ac:dyDescent="0.35">
      <c r="A29913" s="82" t="s">
        <v>303</v>
      </c>
      <c r="B29913" s="82">
        <v>42202604</v>
      </c>
      <c r="C29913" s="83" t="s">
        <v>30214</v>
      </c>
    </row>
    <row r="29914" spans="1:3" ht="14.5" x14ac:dyDescent="0.35">
      <c r="A29914" s="82" t="s">
        <v>303</v>
      </c>
      <c r="B29914" s="82">
        <v>42202701</v>
      </c>
      <c r="C29914" s="83" t="s">
        <v>30215</v>
      </c>
    </row>
    <row r="29915" spans="1:3" ht="14.5" x14ac:dyDescent="0.35">
      <c r="A29915" s="82" t="s">
        <v>303</v>
      </c>
      <c r="B29915" s="82">
        <v>42202702</v>
      </c>
      <c r="C29915" s="83" t="s">
        <v>30216</v>
      </c>
    </row>
    <row r="29916" spans="1:3" ht="14.5" x14ac:dyDescent="0.35">
      <c r="A29916" s="82" t="s">
        <v>303</v>
      </c>
      <c r="B29916" s="82">
        <v>42202705</v>
      </c>
      <c r="C29916" s="83" t="s">
        <v>30217</v>
      </c>
    </row>
    <row r="29917" spans="1:3" ht="14.5" x14ac:dyDescent="0.35">
      <c r="A29917" s="82" t="s">
        <v>303</v>
      </c>
      <c r="B29917" s="82">
        <v>42202706</v>
      </c>
      <c r="C29917" s="83" t="s">
        <v>30218</v>
      </c>
    </row>
    <row r="29918" spans="1:3" ht="14.5" x14ac:dyDescent="0.35">
      <c r="A29918" s="82" t="s">
        <v>303</v>
      </c>
      <c r="B29918" s="82">
        <v>42202707</v>
      </c>
      <c r="C29918" s="83" t="s">
        <v>30219</v>
      </c>
    </row>
    <row r="29919" spans="1:3" ht="14.5" x14ac:dyDescent="0.35">
      <c r="A29919" s="82" t="s">
        <v>303</v>
      </c>
      <c r="B29919" s="82">
        <v>42202901</v>
      </c>
      <c r="C29919" s="83" t="s">
        <v>30220</v>
      </c>
    </row>
    <row r="29920" spans="1:3" ht="14.5" x14ac:dyDescent="0.35">
      <c r="A29920" s="82" t="s">
        <v>303</v>
      </c>
      <c r="B29920" s="82">
        <v>42202902</v>
      </c>
      <c r="C29920" s="83" t="s">
        <v>30221</v>
      </c>
    </row>
    <row r="29921" spans="1:3" ht="14.5" x14ac:dyDescent="0.35">
      <c r="A29921" s="82" t="s">
        <v>303</v>
      </c>
      <c r="B29921" s="82">
        <v>42203001</v>
      </c>
      <c r="C29921" s="83" t="s">
        <v>30222</v>
      </c>
    </row>
    <row r="29922" spans="1:3" ht="14.5" x14ac:dyDescent="0.35">
      <c r="A29922" s="82" t="s">
        <v>303</v>
      </c>
      <c r="B29922" s="82">
        <v>42203002</v>
      </c>
      <c r="C29922" s="83" t="s">
        <v>30223</v>
      </c>
    </row>
    <row r="29923" spans="1:3" ht="14.5" x14ac:dyDescent="0.35">
      <c r="A29923" s="82" t="s">
        <v>303</v>
      </c>
      <c r="B29923" s="82">
        <v>42203003</v>
      </c>
      <c r="C29923" s="83" t="s">
        <v>30224</v>
      </c>
    </row>
    <row r="29924" spans="1:3" ht="14.5" x14ac:dyDescent="0.35">
      <c r="A29924" s="82" t="s">
        <v>303</v>
      </c>
      <c r="B29924" s="82">
        <v>42203201</v>
      </c>
      <c r="C29924" s="83" t="s">
        <v>30225</v>
      </c>
    </row>
    <row r="29925" spans="1:3" ht="14.5" x14ac:dyDescent="0.35">
      <c r="A29925" s="82" t="s">
        <v>303</v>
      </c>
      <c r="B29925" s="82">
        <v>42203202</v>
      </c>
      <c r="C29925" s="83" t="s">
        <v>30226</v>
      </c>
    </row>
    <row r="29926" spans="1:3" ht="14.5" x14ac:dyDescent="0.35">
      <c r="A29926" s="82" t="s">
        <v>303</v>
      </c>
      <c r="B29926" s="82">
        <v>42203203</v>
      </c>
      <c r="C29926" s="83" t="s">
        <v>30227</v>
      </c>
    </row>
    <row r="29927" spans="1:3" ht="14.5" x14ac:dyDescent="0.35">
      <c r="A29927" s="82" t="s">
        <v>303</v>
      </c>
      <c r="B29927" s="82">
        <v>42203402</v>
      </c>
      <c r="C29927" s="83" t="s">
        <v>30228</v>
      </c>
    </row>
    <row r="29928" spans="1:3" ht="14.5" x14ac:dyDescent="0.35">
      <c r="A29928" s="82" t="s">
        <v>303</v>
      </c>
      <c r="B29928" s="82">
        <v>42203403</v>
      </c>
      <c r="C29928" s="83" t="s">
        <v>30229</v>
      </c>
    </row>
    <row r="29929" spans="1:3" ht="14.5" x14ac:dyDescent="0.35">
      <c r="A29929" s="82" t="s">
        <v>303</v>
      </c>
      <c r="B29929" s="82">
        <v>42203404</v>
      </c>
      <c r="C29929" s="83" t="s">
        <v>30230</v>
      </c>
    </row>
    <row r="29930" spans="1:3" ht="14.5" x14ac:dyDescent="0.35">
      <c r="A29930" s="82" t="s">
        <v>303</v>
      </c>
      <c r="B29930" s="82">
        <v>42203405</v>
      </c>
      <c r="C29930" s="83" t="s">
        <v>30231</v>
      </c>
    </row>
    <row r="29931" spans="1:3" ht="14.5" x14ac:dyDescent="0.35">
      <c r="A29931" s="82" t="s">
        <v>303</v>
      </c>
      <c r="B29931" s="82">
        <v>42203406</v>
      </c>
      <c r="C29931" s="83" t="s">
        <v>30232</v>
      </c>
    </row>
    <row r="29932" spans="1:3" ht="14.5" x14ac:dyDescent="0.35">
      <c r="A29932" s="82" t="s">
        <v>303</v>
      </c>
      <c r="B29932" s="82">
        <v>42203407</v>
      </c>
      <c r="C29932" s="83" t="s">
        <v>30233</v>
      </c>
    </row>
    <row r="29933" spans="1:3" ht="14.5" x14ac:dyDescent="0.35">
      <c r="A29933" s="82" t="s">
        <v>303</v>
      </c>
      <c r="B29933" s="82">
        <v>42203408</v>
      </c>
      <c r="C29933" s="83" t="s">
        <v>30234</v>
      </c>
    </row>
    <row r="29934" spans="1:3" ht="14.5" x14ac:dyDescent="0.35">
      <c r="A29934" s="82" t="s">
        <v>303</v>
      </c>
      <c r="B29934" s="82">
        <v>42203409</v>
      </c>
      <c r="C29934" s="83" t="s">
        <v>30235</v>
      </c>
    </row>
    <row r="29935" spans="1:3" ht="14.5" x14ac:dyDescent="0.35">
      <c r="A29935" s="82" t="s">
        <v>303</v>
      </c>
      <c r="B29935" s="82">
        <v>42203410</v>
      </c>
      <c r="C29935" s="83" t="s">
        <v>30236</v>
      </c>
    </row>
    <row r="29936" spans="1:3" ht="14.5" x14ac:dyDescent="0.35">
      <c r="A29936" s="82" t="s">
        <v>303</v>
      </c>
      <c r="B29936" s="82">
        <v>42203413</v>
      </c>
      <c r="C29936" s="83" t="s">
        <v>30237</v>
      </c>
    </row>
    <row r="29937" spans="1:3" ht="14.5" x14ac:dyDescent="0.35">
      <c r="A29937" s="82" t="s">
        <v>303</v>
      </c>
      <c r="B29937" s="82">
        <v>42203414</v>
      </c>
      <c r="C29937" s="83" t="s">
        <v>30238</v>
      </c>
    </row>
    <row r="29938" spans="1:3" ht="14.5" x14ac:dyDescent="0.35">
      <c r="A29938" s="82" t="s">
        <v>303</v>
      </c>
      <c r="B29938" s="82">
        <v>42203415</v>
      </c>
      <c r="C29938" s="83" t="s">
        <v>30239</v>
      </c>
    </row>
    <row r="29939" spans="1:3" ht="14.5" x14ac:dyDescent="0.35">
      <c r="A29939" s="82" t="s">
        <v>303</v>
      </c>
      <c r="B29939" s="82">
        <v>42203416</v>
      </c>
      <c r="C29939" s="83" t="s">
        <v>30240</v>
      </c>
    </row>
    <row r="29940" spans="1:3" ht="14.5" x14ac:dyDescent="0.35">
      <c r="A29940" s="82" t="s">
        <v>303</v>
      </c>
      <c r="B29940" s="82">
        <v>42203417</v>
      </c>
      <c r="C29940" s="83" t="s">
        <v>30241</v>
      </c>
    </row>
    <row r="29941" spans="1:3" ht="14.5" x14ac:dyDescent="0.35">
      <c r="A29941" s="82" t="s">
        <v>303</v>
      </c>
      <c r="B29941" s="82">
        <v>42203418</v>
      </c>
      <c r="C29941" s="83" t="s">
        <v>30242</v>
      </c>
    </row>
    <row r="29942" spans="1:3" ht="14.5" x14ac:dyDescent="0.35">
      <c r="A29942" s="82" t="s">
        <v>303</v>
      </c>
      <c r="B29942" s="82">
        <v>42203420</v>
      </c>
      <c r="C29942" s="83" t="s">
        <v>30243</v>
      </c>
    </row>
    <row r="29943" spans="1:3" ht="14.5" x14ac:dyDescent="0.35">
      <c r="A29943" s="82" t="s">
        <v>303</v>
      </c>
      <c r="B29943" s="82">
        <v>42203421</v>
      </c>
      <c r="C29943" s="83" t="s">
        <v>30244</v>
      </c>
    </row>
    <row r="29944" spans="1:3" ht="14.5" x14ac:dyDescent="0.35">
      <c r="A29944" s="82" t="s">
        <v>303</v>
      </c>
      <c r="B29944" s="82">
        <v>42203422</v>
      </c>
      <c r="C29944" s="83" t="s">
        <v>30245</v>
      </c>
    </row>
    <row r="29945" spans="1:3" ht="14.5" x14ac:dyDescent="0.35">
      <c r="A29945" s="82" t="s">
        <v>303</v>
      </c>
      <c r="B29945" s="82">
        <v>42203423</v>
      </c>
      <c r="C29945" s="83" t="s">
        <v>30246</v>
      </c>
    </row>
    <row r="29946" spans="1:3" ht="14.5" x14ac:dyDescent="0.35">
      <c r="A29946" s="82" t="s">
        <v>303</v>
      </c>
      <c r="B29946" s="82">
        <v>42203424</v>
      </c>
      <c r="C29946" s="83" t="s">
        <v>30247</v>
      </c>
    </row>
    <row r="29947" spans="1:3" ht="14.5" x14ac:dyDescent="0.35">
      <c r="A29947" s="82" t="s">
        <v>303</v>
      </c>
      <c r="B29947" s="82">
        <v>42203425</v>
      </c>
      <c r="C29947" s="83" t="s">
        <v>30248</v>
      </c>
    </row>
    <row r="29948" spans="1:3" ht="14.5" x14ac:dyDescent="0.35">
      <c r="A29948" s="82" t="s">
        <v>303</v>
      </c>
      <c r="B29948" s="82">
        <v>42203426</v>
      </c>
      <c r="C29948" s="83" t="s">
        <v>30249</v>
      </c>
    </row>
    <row r="29949" spans="1:3" ht="14.5" x14ac:dyDescent="0.35">
      <c r="A29949" s="82" t="s">
        <v>303</v>
      </c>
      <c r="B29949" s="82">
        <v>42203427</v>
      </c>
      <c r="C29949" s="83" t="s">
        <v>30250</v>
      </c>
    </row>
    <row r="29950" spans="1:3" ht="14.5" x14ac:dyDescent="0.35">
      <c r="A29950" s="82" t="s">
        <v>303</v>
      </c>
      <c r="B29950" s="82">
        <v>42203428</v>
      </c>
      <c r="C29950" s="83" t="s">
        <v>30251</v>
      </c>
    </row>
    <row r="29951" spans="1:3" ht="14.5" x14ac:dyDescent="0.35">
      <c r="A29951" s="82" t="s">
        <v>303</v>
      </c>
      <c r="B29951" s="82">
        <v>42203429</v>
      </c>
      <c r="C29951" s="83" t="s">
        <v>30252</v>
      </c>
    </row>
    <row r="29952" spans="1:3" ht="14.5" x14ac:dyDescent="0.35">
      <c r="A29952" s="82" t="s">
        <v>303</v>
      </c>
      <c r="B29952" s="82">
        <v>42203430</v>
      </c>
      <c r="C29952" s="83" t="s">
        <v>30253</v>
      </c>
    </row>
    <row r="29953" spans="1:3" ht="14.5" x14ac:dyDescent="0.35">
      <c r="A29953" s="82" t="s">
        <v>303</v>
      </c>
      <c r="B29953" s="82">
        <v>42203431</v>
      </c>
      <c r="C29953" s="83" t="s">
        <v>30254</v>
      </c>
    </row>
    <row r="29954" spans="1:3" ht="14.5" x14ac:dyDescent="0.35">
      <c r="A29954" s="82" t="s">
        <v>303</v>
      </c>
      <c r="B29954" s="82">
        <v>42203432</v>
      </c>
      <c r="C29954" s="83" t="s">
        <v>30255</v>
      </c>
    </row>
    <row r="29955" spans="1:3" ht="14.5" x14ac:dyDescent="0.35">
      <c r="A29955" s="82" t="s">
        <v>303</v>
      </c>
      <c r="B29955" s="82">
        <v>42203433</v>
      </c>
      <c r="C29955" s="83" t="s">
        <v>30256</v>
      </c>
    </row>
    <row r="29956" spans="1:3" ht="14.5" x14ac:dyDescent="0.35">
      <c r="A29956" s="82" t="s">
        <v>303</v>
      </c>
      <c r="B29956" s="82">
        <v>42203434</v>
      </c>
      <c r="C29956" s="83" t="s">
        <v>30257</v>
      </c>
    </row>
    <row r="29957" spans="1:3" ht="14.5" x14ac:dyDescent="0.35">
      <c r="A29957" s="82" t="s">
        <v>303</v>
      </c>
      <c r="B29957" s="82">
        <v>42203435</v>
      </c>
      <c r="C29957" s="83" t="s">
        <v>30258</v>
      </c>
    </row>
    <row r="29958" spans="1:3" ht="14.5" x14ac:dyDescent="0.35">
      <c r="A29958" s="82" t="s">
        <v>303</v>
      </c>
      <c r="B29958" s="82">
        <v>42203436</v>
      </c>
      <c r="C29958" s="83" t="s">
        <v>30259</v>
      </c>
    </row>
    <row r="29959" spans="1:3" ht="14.5" x14ac:dyDescent="0.35">
      <c r="A29959" s="82" t="s">
        <v>303</v>
      </c>
      <c r="B29959" s="82">
        <v>42203437</v>
      </c>
      <c r="C29959" s="83" t="s">
        <v>30260</v>
      </c>
    </row>
    <row r="29960" spans="1:3" ht="14.5" x14ac:dyDescent="0.35">
      <c r="A29960" s="82" t="s">
        <v>303</v>
      </c>
      <c r="B29960" s="82">
        <v>42203438</v>
      </c>
      <c r="C29960" s="83" t="s">
        <v>30261</v>
      </c>
    </row>
    <row r="29961" spans="1:3" ht="14.5" x14ac:dyDescent="0.35">
      <c r="A29961" s="82" t="s">
        <v>303</v>
      </c>
      <c r="B29961" s="82">
        <v>42203439</v>
      </c>
      <c r="C29961" s="83" t="s">
        <v>30262</v>
      </c>
    </row>
    <row r="29962" spans="1:3" ht="14.5" x14ac:dyDescent="0.35">
      <c r="A29962" s="82" t="s">
        <v>303</v>
      </c>
      <c r="B29962" s="82">
        <v>42203440</v>
      </c>
      <c r="C29962" s="83" t="s">
        <v>30263</v>
      </c>
    </row>
    <row r="29963" spans="1:3" ht="14.5" x14ac:dyDescent="0.35">
      <c r="A29963" s="82" t="s">
        <v>303</v>
      </c>
      <c r="B29963" s="82">
        <v>42203441</v>
      </c>
      <c r="C29963" s="83" t="s">
        <v>30264</v>
      </c>
    </row>
    <row r="29964" spans="1:3" ht="14.5" x14ac:dyDescent="0.35">
      <c r="A29964" s="82" t="s">
        <v>303</v>
      </c>
      <c r="B29964" s="82">
        <v>42203442</v>
      </c>
      <c r="C29964" s="83" t="s">
        <v>30265</v>
      </c>
    </row>
    <row r="29965" spans="1:3" ht="14.5" x14ac:dyDescent="0.35">
      <c r="A29965" s="82" t="s">
        <v>303</v>
      </c>
      <c r="B29965" s="82">
        <v>42203443</v>
      </c>
      <c r="C29965" s="83" t="s">
        <v>30266</v>
      </c>
    </row>
    <row r="29966" spans="1:3" ht="14.5" x14ac:dyDescent="0.35">
      <c r="A29966" s="82" t="s">
        <v>303</v>
      </c>
      <c r="B29966" s="82">
        <v>42203444</v>
      </c>
      <c r="C29966" s="83" t="s">
        <v>30267</v>
      </c>
    </row>
    <row r="29967" spans="1:3" ht="14.5" x14ac:dyDescent="0.35">
      <c r="A29967" s="82" t="s">
        <v>303</v>
      </c>
      <c r="B29967" s="82">
        <v>42203445</v>
      </c>
      <c r="C29967" s="83" t="s">
        <v>30268</v>
      </c>
    </row>
    <row r="29968" spans="1:3" ht="14.5" x14ac:dyDescent="0.35">
      <c r="A29968" s="82" t="s">
        <v>303</v>
      </c>
      <c r="B29968" s="82">
        <v>42203446</v>
      </c>
      <c r="C29968" s="83" t="s">
        <v>30269</v>
      </c>
    </row>
    <row r="29969" spans="1:3" ht="14.5" x14ac:dyDescent="0.35">
      <c r="A29969" s="82" t="s">
        <v>303</v>
      </c>
      <c r="B29969" s="82">
        <v>42203447</v>
      </c>
      <c r="C29969" s="83" t="s">
        <v>30270</v>
      </c>
    </row>
    <row r="29970" spans="1:3" ht="14.5" x14ac:dyDescent="0.35">
      <c r="A29970" s="82" t="s">
        <v>303</v>
      </c>
      <c r="B29970" s="82">
        <v>42203448</v>
      </c>
      <c r="C29970" s="83" t="s">
        <v>30271</v>
      </c>
    </row>
    <row r="29971" spans="1:3" ht="14.5" x14ac:dyDescent="0.35">
      <c r="A29971" s="82" t="s">
        <v>303</v>
      </c>
      <c r="B29971" s="82">
        <v>42203501</v>
      </c>
      <c r="C29971" s="83" t="s">
        <v>30272</v>
      </c>
    </row>
    <row r="29972" spans="1:3" ht="14.5" x14ac:dyDescent="0.35">
      <c r="A29972" s="82" t="s">
        <v>303</v>
      </c>
      <c r="B29972" s="82">
        <v>42203502</v>
      </c>
      <c r="C29972" s="83" t="s">
        <v>30273</v>
      </c>
    </row>
    <row r="29973" spans="1:3" ht="14.5" x14ac:dyDescent="0.35">
      <c r="A29973" s="82" t="s">
        <v>303</v>
      </c>
      <c r="B29973" s="82">
        <v>42203503</v>
      </c>
      <c r="C29973" s="83" t="s">
        <v>30274</v>
      </c>
    </row>
    <row r="29974" spans="1:3" ht="14.5" x14ac:dyDescent="0.35">
      <c r="A29974" s="82" t="s">
        <v>303</v>
      </c>
      <c r="B29974" s="82">
        <v>42203504</v>
      </c>
      <c r="C29974" s="83" t="s">
        <v>30275</v>
      </c>
    </row>
    <row r="29975" spans="1:3" ht="14.5" x14ac:dyDescent="0.35">
      <c r="A29975" s="82" t="s">
        <v>303</v>
      </c>
      <c r="B29975" s="82">
        <v>42203505</v>
      </c>
      <c r="C29975" s="83" t="s">
        <v>30276</v>
      </c>
    </row>
    <row r="29976" spans="1:3" ht="14.5" x14ac:dyDescent="0.35">
      <c r="A29976" s="82" t="s">
        <v>303</v>
      </c>
      <c r="B29976" s="82">
        <v>42203506</v>
      </c>
      <c r="C29976" s="83" t="s">
        <v>30277</v>
      </c>
    </row>
    <row r="29977" spans="1:3" ht="14.5" x14ac:dyDescent="0.35">
      <c r="A29977" s="82" t="s">
        <v>303</v>
      </c>
      <c r="B29977" s="82">
        <v>42203507</v>
      </c>
      <c r="C29977" s="83" t="s">
        <v>30278</v>
      </c>
    </row>
    <row r="29978" spans="1:3" ht="14.5" x14ac:dyDescent="0.35">
      <c r="A29978" s="82" t="s">
        <v>303</v>
      </c>
      <c r="B29978" s="82">
        <v>42203508</v>
      </c>
      <c r="C29978" s="83" t="s">
        <v>30279</v>
      </c>
    </row>
    <row r="29979" spans="1:3" ht="14.5" x14ac:dyDescent="0.35">
      <c r="A29979" s="82" t="s">
        <v>303</v>
      </c>
      <c r="B29979" s="82">
        <v>42203509</v>
      </c>
      <c r="C29979" s="83" t="s">
        <v>30280</v>
      </c>
    </row>
    <row r="29980" spans="1:3" ht="14.5" x14ac:dyDescent="0.35">
      <c r="A29980" s="82" t="s">
        <v>303</v>
      </c>
      <c r="B29980" s="82">
        <v>42203510</v>
      </c>
      <c r="C29980" s="83" t="s">
        <v>30281</v>
      </c>
    </row>
    <row r="29981" spans="1:3" ht="14.5" x14ac:dyDescent="0.35">
      <c r="A29981" s="82" t="s">
        <v>303</v>
      </c>
      <c r="B29981" s="82">
        <v>42203601</v>
      </c>
      <c r="C29981" s="83" t="s">
        <v>30282</v>
      </c>
    </row>
    <row r="29982" spans="1:3" ht="14.5" x14ac:dyDescent="0.35">
      <c r="A29982" s="82" t="s">
        <v>303</v>
      </c>
      <c r="B29982" s="82">
        <v>42203602</v>
      </c>
      <c r="C29982" s="83" t="s">
        <v>30283</v>
      </c>
    </row>
    <row r="29983" spans="1:3" ht="14.5" x14ac:dyDescent="0.35">
      <c r="A29983" s="82" t="s">
        <v>303</v>
      </c>
      <c r="B29983" s="82">
        <v>42203603</v>
      </c>
      <c r="C29983" s="83" t="s">
        <v>30284</v>
      </c>
    </row>
    <row r="29984" spans="1:3" ht="14.5" x14ac:dyDescent="0.35">
      <c r="A29984" s="82" t="s">
        <v>303</v>
      </c>
      <c r="B29984" s="82">
        <v>42203605</v>
      </c>
      <c r="C29984" s="83" t="s">
        <v>30285</v>
      </c>
    </row>
    <row r="29985" spans="1:3" ht="14.5" x14ac:dyDescent="0.35">
      <c r="A29985" s="82" t="s">
        <v>303</v>
      </c>
      <c r="B29985" s="82">
        <v>42203606</v>
      </c>
      <c r="C29985" s="83" t="s">
        <v>30286</v>
      </c>
    </row>
    <row r="29986" spans="1:3" ht="14.5" x14ac:dyDescent="0.35">
      <c r="A29986" s="82" t="s">
        <v>303</v>
      </c>
      <c r="B29986" s="82">
        <v>42203607</v>
      </c>
      <c r="C29986" s="83" t="s">
        <v>30287</v>
      </c>
    </row>
    <row r="29987" spans="1:3" ht="14.5" x14ac:dyDescent="0.35">
      <c r="A29987" s="82" t="s">
        <v>303</v>
      </c>
      <c r="B29987" s="82">
        <v>42203608</v>
      </c>
      <c r="C29987" s="83" t="s">
        <v>30288</v>
      </c>
    </row>
    <row r="29988" spans="1:3" ht="14.5" x14ac:dyDescent="0.35">
      <c r="A29988" s="82" t="s">
        <v>303</v>
      </c>
      <c r="B29988" s="82">
        <v>42203609</v>
      </c>
      <c r="C29988" s="83" t="s">
        <v>30289</v>
      </c>
    </row>
    <row r="29989" spans="1:3" ht="14.5" x14ac:dyDescent="0.35">
      <c r="A29989" s="82" t="s">
        <v>303</v>
      </c>
      <c r="B29989" s="82">
        <v>42203610</v>
      </c>
      <c r="C29989" s="83" t="s">
        <v>30290</v>
      </c>
    </row>
    <row r="29990" spans="1:3" ht="14.5" x14ac:dyDescent="0.35">
      <c r="A29990" s="82" t="s">
        <v>303</v>
      </c>
      <c r="B29990" s="82">
        <v>42203611</v>
      </c>
      <c r="C29990" s="83" t="s">
        <v>30291</v>
      </c>
    </row>
    <row r="29991" spans="1:3" ht="14.5" x14ac:dyDescent="0.35">
      <c r="A29991" s="82" t="s">
        <v>303</v>
      </c>
      <c r="B29991" s="82">
        <v>42203612</v>
      </c>
      <c r="C29991" s="83" t="s">
        <v>30292</v>
      </c>
    </row>
    <row r="29992" spans="1:3" ht="14.5" x14ac:dyDescent="0.35">
      <c r="A29992" s="82" t="s">
        <v>303</v>
      </c>
      <c r="B29992" s="82">
        <v>42203613</v>
      </c>
      <c r="C29992" s="83" t="s">
        <v>30293</v>
      </c>
    </row>
    <row r="29993" spans="1:3" ht="14.5" x14ac:dyDescent="0.35">
      <c r="A29993" s="82" t="s">
        <v>303</v>
      </c>
      <c r="B29993" s="82">
        <v>42203701</v>
      </c>
      <c r="C29993" s="83" t="s">
        <v>30294</v>
      </c>
    </row>
    <row r="29994" spans="1:3" ht="14.5" x14ac:dyDescent="0.35">
      <c r="A29994" s="82" t="s">
        <v>303</v>
      </c>
      <c r="B29994" s="82">
        <v>42203702</v>
      </c>
      <c r="C29994" s="83" t="s">
        <v>30295</v>
      </c>
    </row>
    <row r="29995" spans="1:3" ht="14.5" x14ac:dyDescent="0.35">
      <c r="A29995" s="82" t="s">
        <v>303</v>
      </c>
      <c r="B29995" s="82">
        <v>42203703</v>
      </c>
      <c r="C29995" s="83" t="s">
        <v>30296</v>
      </c>
    </row>
    <row r="29996" spans="1:3" ht="14.5" x14ac:dyDescent="0.35">
      <c r="A29996" s="82" t="s">
        <v>303</v>
      </c>
      <c r="B29996" s="82">
        <v>42203704</v>
      </c>
      <c r="C29996" s="83" t="s">
        <v>30297</v>
      </c>
    </row>
    <row r="29997" spans="1:3" ht="14.5" x14ac:dyDescent="0.35">
      <c r="A29997" s="82" t="s">
        <v>303</v>
      </c>
      <c r="B29997" s="82">
        <v>42203705</v>
      </c>
      <c r="C29997" s="83" t="s">
        <v>30298</v>
      </c>
    </row>
    <row r="29998" spans="1:3" ht="14.5" x14ac:dyDescent="0.35">
      <c r="A29998" s="82" t="s">
        <v>303</v>
      </c>
      <c r="B29998" s="82">
        <v>42203706</v>
      </c>
      <c r="C29998" s="83" t="s">
        <v>30299</v>
      </c>
    </row>
    <row r="29999" spans="1:3" ht="14.5" x14ac:dyDescent="0.35">
      <c r="A29999" s="82" t="s">
        <v>303</v>
      </c>
      <c r="B29999" s="82">
        <v>42203707</v>
      </c>
      <c r="C29999" s="83" t="s">
        <v>30300</v>
      </c>
    </row>
    <row r="30000" spans="1:3" ht="14.5" x14ac:dyDescent="0.35">
      <c r="A30000" s="82" t="s">
        <v>303</v>
      </c>
      <c r="B30000" s="82">
        <v>42203708</v>
      </c>
      <c r="C30000" s="83" t="s">
        <v>30301</v>
      </c>
    </row>
    <row r="30001" spans="1:3" ht="14.5" x14ac:dyDescent="0.35">
      <c r="A30001" s="82" t="s">
        <v>303</v>
      </c>
      <c r="B30001" s="82">
        <v>42203709</v>
      </c>
      <c r="C30001" s="83" t="s">
        <v>30302</v>
      </c>
    </row>
    <row r="30002" spans="1:3" ht="14.5" x14ac:dyDescent="0.35">
      <c r="A30002" s="82" t="s">
        <v>303</v>
      </c>
      <c r="B30002" s="82">
        <v>42203710</v>
      </c>
      <c r="C30002" s="83" t="s">
        <v>30303</v>
      </c>
    </row>
    <row r="30003" spans="1:3" ht="14.5" x14ac:dyDescent="0.35">
      <c r="A30003" s="82" t="s">
        <v>303</v>
      </c>
      <c r="B30003" s="82">
        <v>42203711</v>
      </c>
      <c r="C30003" s="83" t="s">
        <v>30304</v>
      </c>
    </row>
    <row r="30004" spans="1:3" ht="14.5" x14ac:dyDescent="0.35">
      <c r="A30004" s="82" t="s">
        <v>303</v>
      </c>
      <c r="B30004" s="82">
        <v>42203712</v>
      </c>
      <c r="C30004" s="83" t="s">
        <v>30305</v>
      </c>
    </row>
    <row r="30005" spans="1:3" ht="14.5" x14ac:dyDescent="0.35">
      <c r="A30005" s="82" t="s">
        <v>303</v>
      </c>
      <c r="B30005" s="82">
        <v>42203801</v>
      </c>
      <c r="C30005" s="83" t="s">
        <v>30306</v>
      </c>
    </row>
    <row r="30006" spans="1:3" ht="14.5" x14ac:dyDescent="0.35">
      <c r="A30006" s="82" t="s">
        <v>303</v>
      </c>
      <c r="B30006" s="82">
        <v>42203802</v>
      </c>
      <c r="C30006" s="83" t="s">
        <v>30307</v>
      </c>
    </row>
    <row r="30007" spans="1:3" ht="14.5" x14ac:dyDescent="0.35">
      <c r="A30007" s="82" t="s">
        <v>303</v>
      </c>
      <c r="B30007" s="82">
        <v>42203803</v>
      </c>
      <c r="C30007" s="83" t="s">
        <v>30308</v>
      </c>
    </row>
    <row r="30008" spans="1:3" ht="14.5" x14ac:dyDescent="0.35">
      <c r="A30008" s="82" t="s">
        <v>303</v>
      </c>
      <c r="B30008" s="82">
        <v>42203804</v>
      </c>
      <c r="C30008" s="83" t="s">
        <v>30309</v>
      </c>
    </row>
    <row r="30009" spans="1:3" ht="14.5" x14ac:dyDescent="0.35">
      <c r="A30009" s="82" t="s">
        <v>303</v>
      </c>
      <c r="B30009" s="82">
        <v>42203805</v>
      </c>
      <c r="C30009" s="83" t="s">
        <v>30310</v>
      </c>
    </row>
    <row r="30010" spans="1:3" ht="14.5" x14ac:dyDescent="0.35">
      <c r="A30010" s="82" t="s">
        <v>303</v>
      </c>
      <c r="B30010" s="82">
        <v>42203806</v>
      </c>
      <c r="C30010" s="83" t="s">
        <v>30311</v>
      </c>
    </row>
    <row r="30011" spans="1:3" ht="14.5" x14ac:dyDescent="0.35">
      <c r="A30011" s="82" t="s">
        <v>303</v>
      </c>
      <c r="B30011" s="82">
        <v>42203901</v>
      </c>
      <c r="C30011" s="83" t="s">
        <v>30312</v>
      </c>
    </row>
    <row r="30012" spans="1:3" ht="14.5" x14ac:dyDescent="0.35">
      <c r="A30012" s="82" t="s">
        <v>303</v>
      </c>
      <c r="B30012" s="82">
        <v>42203902</v>
      </c>
      <c r="C30012" s="83" t="s">
        <v>30313</v>
      </c>
    </row>
    <row r="30013" spans="1:3" ht="14.5" x14ac:dyDescent="0.35">
      <c r="A30013" s="82" t="s">
        <v>303</v>
      </c>
      <c r="B30013" s="82">
        <v>42203903</v>
      </c>
      <c r="C30013" s="83" t="s">
        <v>30314</v>
      </c>
    </row>
    <row r="30014" spans="1:3" ht="14.5" x14ac:dyDescent="0.35">
      <c r="A30014" s="82" t="s">
        <v>303</v>
      </c>
      <c r="B30014" s="82">
        <v>42203904</v>
      </c>
      <c r="C30014" s="83" t="s">
        <v>30315</v>
      </c>
    </row>
    <row r="30015" spans="1:3" ht="14.5" x14ac:dyDescent="0.35">
      <c r="A30015" s="82" t="s">
        <v>303</v>
      </c>
      <c r="B30015" s="82">
        <v>42203905</v>
      </c>
      <c r="C30015" s="83" t="s">
        <v>30316</v>
      </c>
    </row>
    <row r="30016" spans="1:3" ht="14.5" x14ac:dyDescent="0.35">
      <c r="A30016" s="82" t="s">
        <v>303</v>
      </c>
      <c r="B30016" s="82">
        <v>42203906</v>
      </c>
      <c r="C30016" s="83" t="s">
        <v>30317</v>
      </c>
    </row>
    <row r="30017" spans="1:3" ht="14.5" x14ac:dyDescent="0.35">
      <c r="A30017" s="82" t="s">
        <v>303</v>
      </c>
      <c r="B30017" s="82">
        <v>42203907</v>
      </c>
      <c r="C30017" s="83" t="s">
        <v>30318</v>
      </c>
    </row>
    <row r="30018" spans="1:3" ht="14.5" x14ac:dyDescent="0.35">
      <c r="A30018" s="82" t="s">
        <v>303</v>
      </c>
      <c r="B30018" s="82">
        <v>42204001</v>
      </c>
      <c r="C30018" s="83" t="s">
        <v>30319</v>
      </c>
    </row>
    <row r="30019" spans="1:3" ht="14.5" x14ac:dyDescent="0.35">
      <c r="A30019" s="82" t="s">
        <v>303</v>
      </c>
      <c r="B30019" s="82">
        <v>42204002</v>
      </c>
      <c r="C30019" s="83" t="s">
        <v>30320</v>
      </c>
    </row>
    <row r="30020" spans="1:3" ht="14.5" x14ac:dyDescent="0.35">
      <c r="A30020" s="82" t="s">
        <v>303</v>
      </c>
      <c r="B30020" s="82">
        <v>42204003</v>
      </c>
      <c r="C30020" s="83" t="s">
        <v>30321</v>
      </c>
    </row>
    <row r="30021" spans="1:3" ht="14.5" x14ac:dyDescent="0.35">
      <c r="A30021" s="82" t="s">
        <v>303</v>
      </c>
      <c r="B30021" s="82">
        <v>42204004</v>
      </c>
      <c r="C30021" s="83" t="s">
        <v>30322</v>
      </c>
    </row>
    <row r="30022" spans="1:3" ht="14.5" x14ac:dyDescent="0.35">
      <c r="A30022" s="82" t="s">
        <v>303</v>
      </c>
      <c r="B30022" s="82">
        <v>42204005</v>
      </c>
      <c r="C30022" s="83" t="s">
        <v>30323</v>
      </c>
    </row>
    <row r="30023" spans="1:3" ht="14.5" x14ac:dyDescent="0.35">
      <c r="A30023" s="82" t="s">
        <v>303</v>
      </c>
      <c r="B30023" s="82">
        <v>42204006</v>
      </c>
      <c r="C30023" s="83" t="s">
        <v>30324</v>
      </c>
    </row>
    <row r="30024" spans="1:3" ht="14.5" x14ac:dyDescent="0.35">
      <c r="A30024" s="82" t="s">
        <v>303</v>
      </c>
      <c r="B30024" s="82">
        <v>42204007</v>
      </c>
      <c r="C30024" s="83" t="s">
        <v>30325</v>
      </c>
    </row>
    <row r="30025" spans="1:3" ht="14.5" x14ac:dyDescent="0.35">
      <c r="A30025" s="82" t="s">
        <v>303</v>
      </c>
      <c r="B30025" s="82">
        <v>42204008</v>
      </c>
      <c r="C30025" s="83" t="s">
        <v>30326</v>
      </c>
    </row>
    <row r="30026" spans="1:3" ht="14.5" x14ac:dyDescent="0.35">
      <c r="A30026" s="82" t="s">
        <v>303</v>
      </c>
      <c r="B30026" s="82">
        <v>42204009</v>
      </c>
      <c r="C30026" s="83" t="s">
        <v>30327</v>
      </c>
    </row>
    <row r="30027" spans="1:3" ht="14.5" x14ac:dyDescent="0.35">
      <c r="A30027" s="82" t="s">
        <v>303</v>
      </c>
      <c r="B30027" s="82">
        <v>42204010</v>
      </c>
      <c r="C30027" s="83" t="s">
        <v>30328</v>
      </c>
    </row>
    <row r="30028" spans="1:3" ht="14.5" x14ac:dyDescent="0.35">
      <c r="A30028" s="82" t="s">
        <v>303</v>
      </c>
      <c r="B30028" s="82">
        <v>42204011</v>
      </c>
      <c r="C30028" s="83" t="s">
        <v>30329</v>
      </c>
    </row>
    <row r="30029" spans="1:3" ht="14.5" x14ac:dyDescent="0.35">
      <c r="A30029" s="82" t="s">
        <v>303</v>
      </c>
      <c r="B30029" s="82">
        <v>42204012</v>
      </c>
      <c r="C30029" s="83" t="s">
        <v>30330</v>
      </c>
    </row>
    <row r="30030" spans="1:3" ht="14.5" x14ac:dyDescent="0.35">
      <c r="A30030" s="82" t="s">
        <v>303</v>
      </c>
      <c r="B30030" s="82">
        <v>42204013</v>
      </c>
      <c r="C30030" s="83" t="s">
        <v>30331</v>
      </c>
    </row>
    <row r="30031" spans="1:3" ht="14.5" x14ac:dyDescent="0.35">
      <c r="A30031" s="82" t="s">
        <v>303</v>
      </c>
      <c r="B30031" s="82">
        <v>42204014</v>
      </c>
      <c r="C30031" s="83" t="s">
        <v>30332</v>
      </c>
    </row>
    <row r="30032" spans="1:3" ht="14.5" x14ac:dyDescent="0.35">
      <c r="A30032" s="82" t="s">
        <v>303</v>
      </c>
      <c r="B30032" s="82">
        <v>42204015</v>
      </c>
      <c r="C30032" s="83" t="s">
        <v>30333</v>
      </c>
    </row>
    <row r="30033" spans="1:3" ht="14.5" x14ac:dyDescent="0.35">
      <c r="A30033" s="82" t="s">
        <v>303</v>
      </c>
      <c r="B30033" s="82">
        <v>42204016</v>
      </c>
      <c r="C30033" s="83" t="s">
        <v>30334</v>
      </c>
    </row>
    <row r="30034" spans="1:3" ht="14.5" x14ac:dyDescent="0.35">
      <c r="A30034" s="82" t="s">
        <v>303</v>
      </c>
      <c r="B30034" s="82">
        <v>42204017</v>
      </c>
      <c r="C30034" s="83" t="s">
        <v>30335</v>
      </c>
    </row>
    <row r="30035" spans="1:3" ht="14.5" x14ac:dyDescent="0.35">
      <c r="A30035" s="82" t="s">
        <v>303</v>
      </c>
      <c r="B30035" s="82">
        <v>42204018</v>
      </c>
      <c r="C30035" s="83" t="s">
        <v>30336</v>
      </c>
    </row>
    <row r="30036" spans="1:3" ht="14.5" x14ac:dyDescent="0.35">
      <c r="A30036" s="82" t="s">
        <v>303</v>
      </c>
      <c r="B30036" s="82">
        <v>42204019</v>
      </c>
      <c r="C30036" s="83" t="s">
        <v>30337</v>
      </c>
    </row>
    <row r="30037" spans="1:3" ht="14.5" x14ac:dyDescent="0.35">
      <c r="A30037" s="82" t="s">
        <v>303</v>
      </c>
      <c r="B30037" s="82">
        <v>42204101</v>
      </c>
      <c r="C30037" s="83" t="s">
        <v>30338</v>
      </c>
    </row>
    <row r="30038" spans="1:3" ht="14.5" x14ac:dyDescent="0.35">
      <c r="A30038" s="82" t="s">
        <v>303</v>
      </c>
      <c r="B30038" s="82">
        <v>42204201</v>
      </c>
      <c r="C30038" s="83" t="s">
        <v>30339</v>
      </c>
    </row>
    <row r="30039" spans="1:3" ht="14.5" x14ac:dyDescent="0.35">
      <c r="A30039" s="82" t="s">
        <v>303</v>
      </c>
      <c r="B30039" s="82">
        <v>42204202</v>
      </c>
      <c r="C30039" s="83" t="s">
        <v>30340</v>
      </c>
    </row>
    <row r="30040" spans="1:3" ht="14.5" x14ac:dyDescent="0.35">
      <c r="A30040" s="82" t="s">
        <v>303</v>
      </c>
      <c r="B30040" s="82">
        <v>42204203</v>
      </c>
      <c r="C30040" s="83" t="s">
        <v>30341</v>
      </c>
    </row>
    <row r="30041" spans="1:3" ht="14.5" x14ac:dyDescent="0.35">
      <c r="A30041" s="82" t="s">
        <v>303</v>
      </c>
      <c r="B30041" s="82">
        <v>42204301</v>
      </c>
      <c r="C30041" s="83" t="s">
        <v>30342</v>
      </c>
    </row>
    <row r="30042" spans="1:3" ht="14.5" x14ac:dyDescent="0.35">
      <c r="A30042" s="82" t="s">
        <v>303</v>
      </c>
      <c r="B30042" s="82">
        <v>42204302</v>
      </c>
      <c r="C30042" s="83" t="s">
        <v>30343</v>
      </c>
    </row>
    <row r="30043" spans="1:3" ht="14.5" x14ac:dyDescent="0.35">
      <c r="A30043" s="82" t="s">
        <v>303</v>
      </c>
      <c r="B30043" s="82">
        <v>42204303</v>
      </c>
      <c r="C30043" s="83" t="s">
        <v>30344</v>
      </c>
    </row>
    <row r="30044" spans="1:3" ht="14.5" x14ac:dyDescent="0.35">
      <c r="A30044" s="82" t="s">
        <v>303</v>
      </c>
      <c r="B30044" s="82">
        <v>42204304</v>
      </c>
      <c r="C30044" s="83" t="s">
        <v>30345</v>
      </c>
    </row>
    <row r="30045" spans="1:3" ht="14.5" x14ac:dyDescent="0.35">
      <c r="A30045" s="82" t="s">
        <v>303</v>
      </c>
      <c r="B30045" s="82">
        <v>42204305</v>
      </c>
      <c r="C30045" s="83" t="s">
        <v>30346</v>
      </c>
    </row>
    <row r="30046" spans="1:3" ht="14.5" x14ac:dyDescent="0.35">
      <c r="A30046" s="82" t="s">
        <v>303</v>
      </c>
      <c r="B30046" s="82">
        <v>42211501</v>
      </c>
      <c r="C30046" s="83" t="s">
        <v>30347</v>
      </c>
    </row>
    <row r="30047" spans="1:3" ht="14.5" x14ac:dyDescent="0.35">
      <c r="A30047" s="82" t="s">
        <v>303</v>
      </c>
      <c r="B30047" s="82">
        <v>42211502</v>
      </c>
      <c r="C30047" s="83" t="s">
        <v>30348</v>
      </c>
    </row>
    <row r="30048" spans="1:3" ht="14.5" x14ac:dyDescent="0.35">
      <c r="A30048" s="82" t="s">
        <v>303</v>
      </c>
      <c r="B30048" s="82">
        <v>42211503</v>
      </c>
      <c r="C30048" s="83" t="s">
        <v>30349</v>
      </c>
    </row>
    <row r="30049" spans="1:3" ht="14.5" x14ac:dyDescent="0.35">
      <c r="A30049" s="82" t="s">
        <v>303</v>
      </c>
      <c r="B30049" s="82">
        <v>42211504</v>
      </c>
      <c r="C30049" s="83" t="s">
        <v>30350</v>
      </c>
    </row>
    <row r="30050" spans="1:3" ht="14.5" x14ac:dyDescent="0.35">
      <c r="A30050" s="82" t="s">
        <v>303</v>
      </c>
      <c r="B30050" s="82">
        <v>42211505</v>
      </c>
      <c r="C30050" s="83" t="s">
        <v>30351</v>
      </c>
    </row>
    <row r="30051" spans="1:3" ht="14.5" x14ac:dyDescent="0.35">
      <c r="A30051" s="82" t="s">
        <v>303</v>
      </c>
      <c r="B30051" s="82">
        <v>42211506</v>
      </c>
      <c r="C30051" s="83" t="s">
        <v>30352</v>
      </c>
    </row>
    <row r="30052" spans="1:3" ht="14.5" x14ac:dyDescent="0.35">
      <c r="A30052" s="82" t="s">
        <v>303</v>
      </c>
      <c r="B30052" s="82">
        <v>42211507</v>
      </c>
      <c r="C30052" s="83" t="s">
        <v>30353</v>
      </c>
    </row>
    <row r="30053" spans="1:3" ht="14.5" x14ac:dyDescent="0.35">
      <c r="A30053" s="82" t="s">
        <v>303</v>
      </c>
      <c r="B30053" s="82">
        <v>42211508</v>
      </c>
      <c r="C30053" s="83" t="s">
        <v>30354</v>
      </c>
    </row>
    <row r="30054" spans="1:3" ht="14.5" x14ac:dyDescent="0.35">
      <c r="A30054" s="82" t="s">
        <v>303</v>
      </c>
      <c r="B30054" s="82">
        <v>42211509</v>
      </c>
      <c r="C30054" s="83" t="s">
        <v>30355</v>
      </c>
    </row>
    <row r="30055" spans="1:3" ht="14.5" x14ac:dyDescent="0.35">
      <c r="A30055" s="82" t="s">
        <v>303</v>
      </c>
      <c r="B30055" s="82">
        <v>42211510</v>
      </c>
      <c r="C30055" s="83" t="s">
        <v>30356</v>
      </c>
    </row>
    <row r="30056" spans="1:3" ht="14.5" x14ac:dyDescent="0.35">
      <c r="A30056" s="82" t="s">
        <v>303</v>
      </c>
      <c r="B30056" s="82">
        <v>42211511</v>
      </c>
      <c r="C30056" s="83" t="s">
        <v>30357</v>
      </c>
    </row>
    <row r="30057" spans="1:3" ht="14.5" x14ac:dyDescent="0.35">
      <c r="A30057" s="82" t="s">
        <v>303</v>
      </c>
      <c r="B30057" s="82">
        <v>42211512</v>
      </c>
      <c r="C30057" s="83" t="s">
        <v>30358</v>
      </c>
    </row>
    <row r="30058" spans="1:3" ht="14.5" x14ac:dyDescent="0.35">
      <c r="A30058" s="82" t="s">
        <v>303</v>
      </c>
      <c r="B30058" s="82">
        <v>42211513</v>
      </c>
      <c r="C30058" s="83" t="s">
        <v>30359</v>
      </c>
    </row>
    <row r="30059" spans="1:3" ht="14.5" x14ac:dyDescent="0.35">
      <c r="A30059" s="82" t="s">
        <v>303</v>
      </c>
      <c r="B30059" s="82">
        <v>42211514</v>
      </c>
      <c r="C30059" s="83" t="s">
        <v>30360</v>
      </c>
    </row>
    <row r="30060" spans="1:3" ht="14.5" x14ac:dyDescent="0.35">
      <c r="A30060" s="82" t="s">
        <v>303</v>
      </c>
      <c r="B30060" s="82">
        <v>42211515</v>
      </c>
      <c r="C30060" s="83" t="s">
        <v>30361</v>
      </c>
    </row>
    <row r="30061" spans="1:3" ht="14.5" x14ac:dyDescent="0.35">
      <c r="A30061" s="82" t="s">
        <v>303</v>
      </c>
      <c r="B30061" s="82">
        <v>42211601</v>
      </c>
      <c r="C30061" s="83" t="s">
        <v>30362</v>
      </c>
    </row>
    <row r="30062" spans="1:3" ht="14.5" x14ac:dyDescent="0.35">
      <c r="A30062" s="82" t="s">
        <v>303</v>
      </c>
      <c r="B30062" s="82">
        <v>42211602</v>
      </c>
      <c r="C30062" s="83" t="s">
        <v>30363</v>
      </c>
    </row>
    <row r="30063" spans="1:3" ht="14.5" x14ac:dyDescent="0.35">
      <c r="A30063" s="82" t="s">
        <v>303</v>
      </c>
      <c r="B30063" s="82">
        <v>42211603</v>
      </c>
      <c r="C30063" s="83" t="s">
        <v>30364</v>
      </c>
    </row>
    <row r="30064" spans="1:3" ht="14.5" x14ac:dyDescent="0.35">
      <c r="A30064" s="82" t="s">
        <v>303</v>
      </c>
      <c r="B30064" s="82">
        <v>42211604</v>
      </c>
      <c r="C30064" s="83" t="s">
        <v>30365</v>
      </c>
    </row>
    <row r="30065" spans="1:3" ht="14.5" x14ac:dyDescent="0.35">
      <c r="A30065" s="82" t="s">
        <v>303</v>
      </c>
      <c r="B30065" s="82">
        <v>42211605</v>
      </c>
      <c r="C30065" s="83" t="s">
        <v>30366</v>
      </c>
    </row>
    <row r="30066" spans="1:3" ht="14.5" x14ac:dyDescent="0.35">
      <c r="A30066" s="82" t="s">
        <v>303</v>
      </c>
      <c r="B30066" s="82">
        <v>42211606</v>
      </c>
      <c r="C30066" s="83" t="s">
        <v>30367</v>
      </c>
    </row>
    <row r="30067" spans="1:3" ht="14.5" x14ac:dyDescent="0.35">
      <c r="A30067" s="82" t="s">
        <v>303</v>
      </c>
      <c r="B30067" s="82">
        <v>42211607</v>
      </c>
      <c r="C30067" s="83" t="s">
        <v>30368</v>
      </c>
    </row>
    <row r="30068" spans="1:3" ht="14.5" x14ac:dyDescent="0.35">
      <c r="A30068" s="82" t="s">
        <v>303</v>
      </c>
      <c r="B30068" s="82">
        <v>42211608</v>
      </c>
      <c r="C30068" s="83" t="s">
        <v>30369</v>
      </c>
    </row>
    <row r="30069" spans="1:3" ht="14.5" x14ac:dyDescent="0.35">
      <c r="A30069" s="82" t="s">
        <v>303</v>
      </c>
      <c r="B30069" s="82">
        <v>42211610</v>
      </c>
      <c r="C30069" s="83" t="s">
        <v>30370</v>
      </c>
    </row>
    <row r="30070" spans="1:3" ht="14.5" x14ac:dyDescent="0.35">
      <c r="A30070" s="82" t="s">
        <v>303</v>
      </c>
      <c r="B30070" s="82">
        <v>42211611</v>
      </c>
      <c r="C30070" s="83" t="s">
        <v>30371</v>
      </c>
    </row>
    <row r="30071" spans="1:3" ht="14.5" x14ac:dyDescent="0.35">
      <c r="A30071" s="82" t="s">
        <v>303</v>
      </c>
      <c r="B30071" s="82">
        <v>42211612</v>
      </c>
      <c r="C30071" s="83" t="s">
        <v>30372</v>
      </c>
    </row>
    <row r="30072" spans="1:3" ht="14.5" x14ac:dyDescent="0.35">
      <c r="A30072" s="82" t="s">
        <v>303</v>
      </c>
      <c r="B30072" s="82">
        <v>42211613</v>
      </c>
      <c r="C30072" s="83" t="s">
        <v>30373</v>
      </c>
    </row>
    <row r="30073" spans="1:3" ht="14.5" x14ac:dyDescent="0.35">
      <c r="A30073" s="82" t="s">
        <v>303</v>
      </c>
      <c r="B30073" s="82">
        <v>42211614</v>
      </c>
      <c r="C30073" s="83" t="s">
        <v>30374</v>
      </c>
    </row>
    <row r="30074" spans="1:3" ht="14.5" x14ac:dyDescent="0.35">
      <c r="A30074" s="82" t="s">
        <v>303</v>
      </c>
      <c r="B30074" s="82">
        <v>42211615</v>
      </c>
      <c r="C30074" s="83" t="s">
        <v>30375</v>
      </c>
    </row>
    <row r="30075" spans="1:3" ht="14.5" x14ac:dyDescent="0.35">
      <c r="A30075" s="82" t="s">
        <v>303</v>
      </c>
      <c r="B30075" s="82">
        <v>42211616</v>
      </c>
      <c r="C30075" s="83" t="s">
        <v>30376</v>
      </c>
    </row>
    <row r="30076" spans="1:3" ht="14.5" x14ac:dyDescent="0.35">
      <c r="A30076" s="82" t="s">
        <v>303</v>
      </c>
      <c r="B30076" s="82">
        <v>42211617</v>
      </c>
      <c r="C30076" s="83" t="s">
        <v>30377</v>
      </c>
    </row>
    <row r="30077" spans="1:3" ht="14.5" x14ac:dyDescent="0.35">
      <c r="A30077" s="82" t="s">
        <v>303</v>
      </c>
      <c r="B30077" s="82">
        <v>42211618</v>
      </c>
      <c r="C30077" s="83" t="s">
        <v>30378</v>
      </c>
    </row>
    <row r="30078" spans="1:3" ht="14.5" x14ac:dyDescent="0.35">
      <c r="A30078" s="82" t="s">
        <v>303</v>
      </c>
      <c r="B30078" s="82">
        <v>42211619</v>
      </c>
      <c r="C30078" s="83" t="s">
        <v>30379</v>
      </c>
    </row>
    <row r="30079" spans="1:3" ht="14.5" x14ac:dyDescent="0.35">
      <c r="A30079" s="82" t="s">
        <v>303</v>
      </c>
      <c r="B30079" s="82">
        <v>42211620</v>
      </c>
      <c r="C30079" s="83" t="s">
        <v>30380</v>
      </c>
    </row>
    <row r="30080" spans="1:3" ht="14.5" x14ac:dyDescent="0.35">
      <c r="A30080" s="82" t="s">
        <v>303</v>
      </c>
      <c r="B30080" s="82">
        <v>42211621</v>
      </c>
      <c r="C30080" s="83" t="s">
        <v>30381</v>
      </c>
    </row>
    <row r="30081" spans="1:3" ht="14.5" x14ac:dyDescent="0.35">
      <c r="A30081" s="82" t="s">
        <v>303</v>
      </c>
      <c r="B30081" s="82">
        <v>42211622</v>
      </c>
      <c r="C30081" s="83" t="s">
        <v>30382</v>
      </c>
    </row>
    <row r="30082" spans="1:3" ht="14.5" x14ac:dyDescent="0.35">
      <c r="A30082" s="82" t="s">
        <v>303</v>
      </c>
      <c r="B30082" s="82">
        <v>42211701</v>
      </c>
      <c r="C30082" s="83" t="s">
        <v>30383</v>
      </c>
    </row>
    <row r="30083" spans="1:3" ht="14.5" x14ac:dyDescent="0.35">
      <c r="A30083" s="82" t="s">
        <v>303</v>
      </c>
      <c r="B30083" s="82">
        <v>42211702</v>
      </c>
      <c r="C30083" s="83" t="s">
        <v>30384</v>
      </c>
    </row>
    <row r="30084" spans="1:3" ht="14.5" x14ac:dyDescent="0.35">
      <c r="A30084" s="82" t="s">
        <v>303</v>
      </c>
      <c r="B30084" s="82">
        <v>42211703</v>
      </c>
      <c r="C30084" s="83" t="s">
        <v>30385</v>
      </c>
    </row>
    <row r="30085" spans="1:3" ht="14.5" x14ac:dyDescent="0.35">
      <c r="A30085" s="82" t="s">
        <v>303</v>
      </c>
      <c r="B30085" s="82">
        <v>42211704</v>
      </c>
      <c r="C30085" s="83" t="s">
        <v>30386</v>
      </c>
    </row>
    <row r="30086" spans="1:3" ht="14.5" x14ac:dyDescent="0.35">
      <c r="A30086" s="82" t="s">
        <v>303</v>
      </c>
      <c r="B30086" s="82">
        <v>42211705</v>
      </c>
      <c r="C30086" s="83" t="s">
        <v>30387</v>
      </c>
    </row>
    <row r="30087" spans="1:3" ht="14.5" x14ac:dyDescent="0.35">
      <c r="A30087" s="82" t="s">
        <v>303</v>
      </c>
      <c r="B30087" s="82">
        <v>42211706</v>
      </c>
      <c r="C30087" s="83" t="s">
        <v>30388</v>
      </c>
    </row>
    <row r="30088" spans="1:3" ht="14.5" x14ac:dyDescent="0.35">
      <c r="A30088" s="82" t="s">
        <v>303</v>
      </c>
      <c r="B30088" s="82">
        <v>42211707</v>
      </c>
      <c r="C30088" s="83" t="s">
        <v>30389</v>
      </c>
    </row>
    <row r="30089" spans="1:3" ht="14.5" x14ac:dyDescent="0.35">
      <c r="A30089" s="82" t="s">
        <v>303</v>
      </c>
      <c r="B30089" s="82">
        <v>42211708</v>
      </c>
      <c r="C30089" s="83" t="s">
        <v>30390</v>
      </c>
    </row>
    <row r="30090" spans="1:3" ht="14.5" x14ac:dyDescent="0.35">
      <c r="A30090" s="82" t="s">
        <v>303</v>
      </c>
      <c r="B30090" s="82">
        <v>42211709</v>
      </c>
      <c r="C30090" s="83" t="s">
        <v>30391</v>
      </c>
    </row>
    <row r="30091" spans="1:3" ht="14.5" x14ac:dyDescent="0.35">
      <c r="A30091" s="82" t="s">
        <v>303</v>
      </c>
      <c r="B30091" s="82">
        <v>42211710</v>
      </c>
      <c r="C30091" s="83" t="s">
        <v>30392</v>
      </c>
    </row>
    <row r="30092" spans="1:3" ht="14.5" x14ac:dyDescent="0.35">
      <c r="A30092" s="82" t="s">
        <v>303</v>
      </c>
      <c r="B30092" s="82">
        <v>42211711</v>
      </c>
      <c r="C30092" s="83" t="s">
        <v>30393</v>
      </c>
    </row>
    <row r="30093" spans="1:3" ht="14.5" x14ac:dyDescent="0.35">
      <c r="A30093" s="82" t="s">
        <v>303</v>
      </c>
      <c r="B30093" s="82">
        <v>42211712</v>
      </c>
      <c r="C30093" s="83" t="s">
        <v>30394</v>
      </c>
    </row>
    <row r="30094" spans="1:3" ht="14.5" x14ac:dyDescent="0.35">
      <c r="A30094" s="82" t="s">
        <v>303</v>
      </c>
      <c r="B30094" s="82">
        <v>42211713</v>
      </c>
      <c r="C30094" s="83" t="s">
        <v>30395</v>
      </c>
    </row>
    <row r="30095" spans="1:3" ht="14.5" x14ac:dyDescent="0.35">
      <c r="A30095" s="82" t="s">
        <v>303</v>
      </c>
      <c r="B30095" s="82">
        <v>42211714</v>
      </c>
      <c r="C30095" s="83" t="s">
        <v>30396</v>
      </c>
    </row>
    <row r="30096" spans="1:3" ht="14.5" x14ac:dyDescent="0.35">
      <c r="A30096" s="82" t="s">
        <v>303</v>
      </c>
      <c r="B30096" s="82">
        <v>42211715</v>
      </c>
      <c r="C30096" s="83" t="s">
        <v>30397</v>
      </c>
    </row>
    <row r="30097" spans="1:3" ht="14.5" x14ac:dyDescent="0.35">
      <c r="A30097" s="82" t="s">
        <v>303</v>
      </c>
      <c r="B30097" s="82">
        <v>42211801</v>
      </c>
      <c r="C30097" s="83" t="s">
        <v>30398</v>
      </c>
    </row>
    <row r="30098" spans="1:3" ht="14.5" x14ac:dyDescent="0.35">
      <c r="A30098" s="82" t="s">
        <v>303</v>
      </c>
      <c r="B30098" s="82">
        <v>42211802</v>
      </c>
      <c r="C30098" s="83" t="s">
        <v>30399</v>
      </c>
    </row>
    <row r="30099" spans="1:3" ht="14.5" x14ac:dyDescent="0.35">
      <c r="A30099" s="82" t="s">
        <v>303</v>
      </c>
      <c r="B30099" s="82">
        <v>42211803</v>
      </c>
      <c r="C30099" s="83" t="s">
        <v>30400</v>
      </c>
    </row>
    <row r="30100" spans="1:3" ht="14.5" x14ac:dyDescent="0.35">
      <c r="A30100" s="82" t="s">
        <v>303</v>
      </c>
      <c r="B30100" s="82">
        <v>42211804</v>
      </c>
      <c r="C30100" s="83" t="s">
        <v>30401</v>
      </c>
    </row>
    <row r="30101" spans="1:3" ht="14.5" x14ac:dyDescent="0.35">
      <c r="A30101" s="82" t="s">
        <v>303</v>
      </c>
      <c r="B30101" s="82">
        <v>42211805</v>
      </c>
      <c r="C30101" s="83" t="s">
        <v>30402</v>
      </c>
    </row>
    <row r="30102" spans="1:3" ht="14.5" x14ac:dyDescent="0.35">
      <c r="A30102" s="82" t="s">
        <v>303</v>
      </c>
      <c r="B30102" s="82">
        <v>42211806</v>
      </c>
      <c r="C30102" s="83" t="s">
        <v>30403</v>
      </c>
    </row>
    <row r="30103" spans="1:3" ht="14.5" x14ac:dyDescent="0.35">
      <c r="A30103" s="82" t="s">
        <v>303</v>
      </c>
      <c r="B30103" s="82">
        <v>42211807</v>
      </c>
      <c r="C30103" s="83" t="s">
        <v>30404</v>
      </c>
    </row>
    <row r="30104" spans="1:3" ht="14.5" x14ac:dyDescent="0.35">
      <c r="A30104" s="82" t="s">
        <v>303</v>
      </c>
      <c r="B30104" s="82">
        <v>42211808</v>
      </c>
      <c r="C30104" s="83" t="s">
        <v>30405</v>
      </c>
    </row>
    <row r="30105" spans="1:3" ht="14.5" x14ac:dyDescent="0.35">
      <c r="A30105" s="82" t="s">
        <v>303</v>
      </c>
      <c r="B30105" s="82">
        <v>42211809</v>
      </c>
      <c r="C30105" s="83" t="s">
        <v>30406</v>
      </c>
    </row>
    <row r="30106" spans="1:3" ht="14.5" x14ac:dyDescent="0.35">
      <c r="A30106" s="82" t="s">
        <v>303</v>
      </c>
      <c r="B30106" s="82">
        <v>42211810</v>
      </c>
      <c r="C30106" s="83" t="s">
        <v>30407</v>
      </c>
    </row>
    <row r="30107" spans="1:3" ht="14.5" x14ac:dyDescent="0.35">
      <c r="A30107" s="82" t="s">
        <v>303</v>
      </c>
      <c r="B30107" s="82">
        <v>42211811</v>
      </c>
      <c r="C30107" s="83" t="s">
        <v>30408</v>
      </c>
    </row>
    <row r="30108" spans="1:3" ht="14.5" x14ac:dyDescent="0.35">
      <c r="A30108" s="82" t="s">
        <v>303</v>
      </c>
      <c r="B30108" s="82">
        <v>42211812</v>
      </c>
      <c r="C30108" s="83" t="s">
        <v>30409</v>
      </c>
    </row>
    <row r="30109" spans="1:3" ht="14.5" x14ac:dyDescent="0.35">
      <c r="A30109" s="82" t="s">
        <v>303</v>
      </c>
      <c r="B30109" s="82">
        <v>42211813</v>
      </c>
      <c r="C30109" s="83" t="s">
        <v>30410</v>
      </c>
    </row>
    <row r="30110" spans="1:3" ht="14.5" x14ac:dyDescent="0.35">
      <c r="A30110" s="82" t="s">
        <v>303</v>
      </c>
      <c r="B30110" s="82">
        <v>42211901</v>
      </c>
      <c r="C30110" s="83" t="s">
        <v>30411</v>
      </c>
    </row>
    <row r="30111" spans="1:3" ht="14.5" x14ac:dyDescent="0.35">
      <c r="A30111" s="82" t="s">
        <v>303</v>
      </c>
      <c r="B30111" s="82">
        <v>42211902</v>
      </c>
      <c r="C30111" s="83" t="s">
        <v>30412</v>
      </c>
    </row>
    <row r="30112" spans="1:3" ht="14.5" x14ac:dyDescent="0.35">
      <c r="A30112" s="82" t="s">
        <v>303</v>
      </c>
      <c r="B30112" s="82">
        <v>42211903</v>
      </c>
      <c r="C30112" s="83" t="s">
        <v>30413</v>
      </c>
    </row>
    <row r="30113" spans="1:3" ht="14.5" x14ac:dyDescent="0.35">
      <c r="A30113" s="82" t="s">
        <v>303</v>
      </c>
      <c r="B30113" s="82">
        <v>42211904</v>
      </c>
      <c r="C30113" s="83" t="s">
        <v>30414</v>
      </c>
    </row>
    <row r="30114" spans="1:3" ht="14.5" x14ac:dyDescent="0.35">
      <c r="A30114" s="82" t="s">
        <v>303</v>
      </c>
      <c r="B30114" s="82">
        <v>42211905</v>
      </c>
      <c r="C30114" s="83" t="s">
        <v>30415</v>
      </c>
    </row>
    <row r="30115" spans="1:3" ht="14.5" x14ac:dyDescent="0.35">
      <c r="A30115" s="82" t="s">
        <v>303</v>
      </c>
      <c r="B30115" s="82">
        <v>42211906</v>
      </c>
      <c r="C30115" s="83" t="s">
        <v>30416</v>
      </c>
    </row>
    <row r="30116" spans="1:3" ht="14.5" x14ac:dyDescent="0.35">
      <c r="A30116" s="82" t="s">
        <v>303</v>
      </c>
      <c r="B30116" s="82">
        <v>42211907</v>
      </c>
      <c r="C30116" s="83" t="s">
        <v>30417</v>
      </c>
    </row>
    <row r="30117" spans="1:3" ht="14.5" x14ac:dyDescent="0.35">
      <c r="A30117" s="82" t="s">
        <v>303</v>
      </c>
      <c r="B30117" s="82">
        <v>42211908</v>
      </c>
      <c r="C30117" s="83" t="s">
        <v>30418</v>
      </c>
    </row>
    <row r="30118" spans="1:3" ht="14.5" x14ac:dyDescent="0.35">
      <c r="A30118" s="82" t="s">
        <v>303</v>
      </c>
      <c r="B30118" s="82">
        <v>42211909</v>
      </c>
      <c r="C30118" s="83" t="s">
        <v>30419</v>
      </c>
    </row>
    <row r="30119" spans="1:3" ht="14.5" x14ac:dyDescent="0.35">
      <c r="A30119" s="82" t="s">
        <v>303</v>
      </c>
      <c r="B30119" s="82">
        <v>42211910</v>
      </c>
      <c r="C30119" s="83" t="s">
        <v>30420</v>
      </c>
    </row>
    <row r="30120" spans="1:3" ht="14.5" x14ac:dyDescent="0.35">
      <c r="A30120" s="82" t="s">
        <v>303</v>
      </c>
      <c r="B30120" s="82">
        <v>42211911</v>
      </c>
      <c r="C30120" s="83" t="s">
        <v>30421</v>
      </c>
    </row>
    <row r="30121" spans="1:3" ht="14.5" x14ac:dyDescent="0.35">
      <c r="A30121" s="82" t="s">
        <v>303</v>
      </c>
      <c r="B30121" s="82">
        <v>42211912</v>
      </c>
      <c r="C30121" s="83" t="s">
        <v>30422</v>
      </c>
    </row>
    <row r="30122" spans="1:3" ht="14.5" x14ac:dyDescent="0.35">
      <c r="A30122" s="82" t="s">
        <v>303</v>
      </c>
      <c r="B30122" s="82">
        <v>42211913</v>
      </c>
      <c r="C30122" s="83" t="s">
        <v>30423</v>
      </c>
    </row>
    <row r="30123" spans="1:3" ht="14.5" x14ac:dyDescent="0.35">
      <c r="A30123" s="82" t="s">
        <v>303</v>
      </c>
      <c r="B30123" s="82">
        <v>42211914</v>
      </c>
      <c r="C30123" s="83" t="s">
        <v>30424</v>
      </c>
    </row>
    <row r="30124" spans="1:3" ht="14.5" x14ac:dyDescent="0.35">
      <c r="A30124" s="82" t="s">
        <v>303</v>
      </c>
      <c r="B30124" s="82">
        <v>42211915</v>
      </c>
      <c r="C30124" s="83" t="s">
        <v>30425</v>
      </c>
    </row>
    <row r="30125" spans="1:3" ht="14.5" x14ac:dyDescent="0.35">
      <c r="A30125" s="82" t="s">
        <v>303</v>
      </c>
      <c r="B30125" s="82">
        <v>42211916</v>
      </c>
      <c r="C30125" s="83" t="s">
        <v>30426</v>
      </c>
    </row>
    <row r="30126" spans="1:3" ht="14.5" x14ac:dyDescent="0.35">
      <c r="A30126" s="82" t="s">
        <v>303</v>
      </c>
      <c r="B30126" s="82">
        <v>42211917</v>
      </c>
      <c r="C30126" s="83" t="s">
        <v>30427</v>
      </c>
    </row>
    <row r="30127" spans="1:3" ht="14.5" x14ac:dyDescent="0.35">
      <c r="A30127" s="82" t="s">
        <v>303</v>
      </c>
      <c r="B30127" s="82">
        <v>42211918</v>
      </c>
      <c r="C30127" s="83" t="s">
        <v>30428</v>
      </c>
    </row>
    <row r="30128" spans="1:3" ht="14.5" x14ac:dyDescent="0.35">
      <c r="A30128" s="82" t="s">
        <v>303</v>
      </c>
      <c r="B30128" s="82">
        <v>42211919</v>
      </c>
      <c r="C30128" s="83" t="s">
        <v>30429</v>
      </c>
    </row>
    <row r="30129" spans="1:3" ht="14.5" x14ac:dyDescent="0.35">
      <c r="A30129" s="82" t="s">
        <v>303</v>
      </c>
      <c r="B30129" s="82">
        <v>42212001</v>
      </c>
      <c r="C30129" s="83" t="s">
        <v>30430</v>
      </c>
    </row>
    <row r="30130" spans="1:3" ht="14.5" x14ac:dyDescent="0.35">
      <c r="A30130" s="82" t="s">
        <v>303</v>
      </c>
      <c r="B30130" s="82">
        <v>42212002</v>
      </c>
      <c r="C30130" s="83" t="s">
        <v>30431</v>
      </c>
    </row>
    <row r="30131" spans="1:3" ht="14.5" x14ac:dyDescent="0.35">
      <c r="A30131" s="82" t="s">
        <v>303</v>
      </c>
      <c r="B30131" s="82">
        <v>42212003</v>
      </c>
      <c r="C30131" s="83" t="s">
        <v>30432</v>
      </c>
    </row>
    <row r="30132" spans="1:3" ht="14.5" x14ac:dyDescent="0.35">
      <c r="A30132" s="82" t="s">
        <v>303</v>
      </c>
      <c r="B30132" s="82">
        <v>42212004</v>
      </c>
      <c r="C30132" s="83" t="s">
        <v>30433</v>
      </c>
    </row>
    <row r="30133" spans="1:3" ht="14.5" x14ac:dyDescent="0.35">
      <c r="A30133" s="82" t="s">
        <v>303</v>
      </c>
      <c r="B30133" s="82">
        <v>42212005</v>
      </c>
      <c r="C30133" s="83" t="s">
        <v>30434</v>
      </c>
    </row>
    <row r="30134" spans="1:3" ht="14.5" x14ac:dyDescent="0.35">
      <c r="A30134" s="82" t="s">
        <v>303</v>
      </c>
      <c r="B30134" s="82">
        <v>42212006</v>
      </c>
      <c r="C30134" s="83" t="s">
        <v>30435</v>
      </c>
    </row>
    <row r="30135" spans="1:3" ht="14.5" x14ac:dyDescent="0.35">
      <c r="A30135" s="82" t="s">
        <v>303</v>
      </c>
      <c r="B30135" s="82">
        <v>42212007</v>
      </c>
      <c r="C30135" s="83" t="s">
        <v>30436</v>
      </c>
    </row>
    <row r="30136" spans="1:3" ht="14.5" x14ac:dyDescent="0.35">
      <c r="A30136" s="82" t="s">
        <v>303</v>
      </c>
      <c r="B30136" s="82">
        <v>42212101</v>
      </c>
      <c r="C30136" s="83" t="s">
        <v>30437</v>
      </c>
    </row>
    <row r="30137" spans="1:3" ht="14.5" x14ac:dyDescent="0.35">
      <c r="A30137" s="82" t="s">
        <v>303</v>
      </c>
      <c r="B30137" s="82">
        <v>42212102</v>
      </c>
      <c r="C30137" s="83" t="s">
        <v>30438</v>
      </c>
    </row>
    <row r="30138" spans="1:3" ht="14.5" x14ac:dyDescent="0.35">
      <c r="A30138" s="82" t="s">
        <v>303</v>
      </c>
      <c r="B30138" s="82">
        <v>42212103</v>
      </c>
      <c r="C30138" s="83" t="s">
        <v>30439</v>
      </c>
    </row>
    <row r="30139" spans="1:3" ht="14.5" x14ac:dyDescent="0.35">
      <c r="A30139" s="82" t="s">
        <v>303</v>
      </c>
      <c r="B30139" s="82">
        <v>42212104</v>
      </c>
      <c r="C30139" s="83" t="s">
        <v>30440</v>
      </c>
    </row>
    <row r="30140" spans="1:3" ht="14.5" x14ac:dyDescent="0.35">
      <c r="A30140" s="82" t="s">
        <v>303</v>
      </c>
      <c r="B30140" s="82">
        <v>42212105</v>
      </c>
      <c r="C30140" s="83" t="s">
        <v>30441</v>
      </c>
    </row>
    <row r="30141" spans="1:3" ht="14.5" x14ac:dyDescent="0.35">
      <c r="A30141" s="82" t="s">
        <v>303</v>
      </c>
      <c r="B30141" s="82">
        <v>42212106</v>
      </c>
      <c r="C30141" s="83" t="s">
        <v>30442</v>
      </c>
    </row>
    <row r="30142" spans="1:3" ht="14.5" x14ac:dyDescent="0.35">
      <c r="A30142" s="82" t="s">
        <v>303</v>
      </c>
      <c r="B30142" s="82">
        <v>42212107</v>
      </c>
      <c r="C30142" s="83" t="s">
        <v>30443</v>
      </c>
    </row>
    <row r="30143" spans="1:3" ht="14.5" x14ac:dyDescent="0.35">
      <c r="A30143" s="82" t="s">
        <v>303</v>
      </c>
      <c r="B30143" s="82">
        <v>42212108</v>
      </c>
      <c r="C30143" s="83" t="s">
        <v>30444</v>
      </c>
    </row>
    <row r="30144" spans="1:3" ht="14.5" x14ac:dyDescent="0.35">
      <c r="A30144" s="82" t="s">
        <v>303</v>
      </c>
      <c r="B30144" s="82">
        <v>42212109</v>
      </c>
      <c r="C30144" s="83" t="s">
        <v>30445</v>
      </c>
    </row>
    <row r="30145" spans="1:3" ht="14.5" x14ac:dyDescent="0.35">
      <c r="A30145" s="82" t="s">
        <v>303</v>
      </c>
      <c r="B30145" s="82">
        <v>42212110</v>
      </c>
      <c r="C30145" s="83" t="s">
        <v>30446</v>
      </c>
    </row>
    <row r="30146" spans="1:3" ht="14.5" x14ac:dyDescent="0.35">
      <c r="A30146" s="82" t="s">
        <v>303</v>
      </c>
      <c r="B30146" s="82">
        <v>42212111</v>
      </c>
      <c r="C30146" s="83" t="s">
        <v>30447</v>
      </c>
    </row>
    <row r="30147" spans="1:3" ht="14.5" x14ac:dyDescent="0.35">
      <c r="A30147" s="82" t="s">
        <v>303</v>
      </c>
      <c r="B30147" s="82">
        <v>42212112</v>
      </c>
      <c r="C30147" s="83" t="s">
        <v>30448</v>
      </c>
    </row>
    <row r="30148" spans="1:3" ht="14.5" x14ac:dyDescent="0.35">
      <c r="A30148" s="82" t="s">
        <v>303</v>
      </c>
      <c r="B30148" s="82">
        <v>42212113</v>
      </c>
      <c r="C30148" s="83" t="s">
        <v>30449</v>
      </c>
    </row>
    <row r="30149" spans="1:3" ht="14.5" x14ac:dyDescent="0.35">
      <c r="A30149" s="82" t="s">
        <v>303</v>
      </c>
      <c r="B30149" s="82">
        <v>42212201</v>
      </c>
      <c r="C30149" s="83" t="s">
        <v>30450</v>
      </c>
    </row>
    <row r="30150" spans="1:3" ht="14.5" x14ac:dyDescent="0.35">
      <c r="A30150" s="82" t="s">
        <v>303</v>
      </c>
      <c r="B30150" s="82">
        <v>42212202</v>
      </c>
      <c r="C30150" s="83" t="s">
        <v>30451</v>
      </c>
    </row>
    <row r="30151" spans="1:3" ht="14.5" x14ac:dyDescent="0.35">
      <c r="A30151" s="82" t="s">
        <v>303</v>
      </c>
      <c r="B30151" s="82">
        <v>42212203</v>
      </c>
      <c r="C30151" s="83" t="s">
        <v>30452</v>
      </c>
    </row>
    <row r="30152" spans="1:3" ht="14.5" x14ac:dyDescent="0.35">
      <c r="A30152" s="82" t="s">
        <v>303</v>
      </c>
      <c r="B30152" s="82">
        <v>42212204</v>
      </c>
      <c r="C30152" s="83" t="s">
        <v>30453</v>
      </c>
    </row>
    <row r="30153" spans="1:3" ht="14.5" x14ac:dyDescent="0.35">
      <c r="A30153" s="82" t="s">
        <v>303</v>
      </c>
      <c r="B30153" s="82">
        <v>42212301</v>
      </c>
      <c r="C30153" s="83" t="s">
        <v>30454</v>
      </c>
    </row>
    <row r="30154" spans="1:3" ht="14.5" x14ac:dyDescent="0.35">
      <c r="A30154" s="82" t="s">
        <v>303</v>
      </c>
      <c r="B30154" s="82">
        <v>42212302</v>
      </c>
      <c r="C30154" s="83" t="s">
        <v>30455</v>
      </c>
    </row>
    <row r="30155" spans="1:3" ht="14.5" x14ac:dyDescent="0.35">
      <c r="A30155" s="82" t="s">
        <v>303</v>
      </c>
      <c r="B30155" s="82">
        <v>42212303</v>
      </c>
      <c r="C30155" s="83" t="s">
        <v>30456</v>
      </c>
    </row>
    <row r="30156" spans="1:3" ht="14.5" x14ac:dyDescent="0.35">
      <c r="A30156" s="82" t="s">
        <v>303</v>
      </c>
      <c r="B30156" s="82">
        <v>42212304</v>
      </c>
      <c r="C30156" s="83" t="s">
        <v>30457</v>
      </c>
    </row>
    <row r="30157" spans="1:3" ht="14.5" x14ac:dyDescent="0.35">
      <c r="A30157" s="82" t="s">
        <v>303</v>
      </c>
      <c r="B30157" s="82">
        <v>42212305</v>
      </c>
      <c r="C30157" s="83" t="s">
        <v>30458</v>
      </c>
    </row>
    <row r="30158" spans="1:3" ht="14.5" x14ac:dyDescent="0.35">
      <c r="A30158" s="82" t="s">
        <v>303</v>
      </c>
      <c r="B30158" s="82">
        <v>42212306</v>
      </c>
      <c r="C30158" s="83" t="s">
        <v>30459</v>
      </c>
    </row>
    <row r="30159" spans="1:3" ht="14.5" x14ac:dyDescent="0.35">
      <c r="A30159" s="82" t="s">
        <v>303</v>
      </c>
      <c r="B30159" s="82">
        <v>42221501</v>
      </c>
      <c r="C30159" s="83" t="s">
        <v>30460</v>
      </c>
    </row>
    <row r="30160" spans="1:3" ht="14.5" x14ac:dyDescent="0.35">
      <c r="A30160" s="82" t="s">
        <v>303</v>
      </c>
      <c r="B30160" s="82">
        <v>42221502</v>
      </c>
      <c r="C30160" s="83" t="s">
        <v>30461</v>
      </c>
    </row>
    <row r="30161" spans="1:3" ht="14.5" x14ac:dyDescent="0.35">
      <c r="A30161" s="82" t="s">
        <v>303</v>
      </c>
      <c r="B30161" s="82">
        <v>42221503</v>
      </c>
      <c r="C30161" s="83" t="s">
        <v>30462</v>
      </c>
    </row>
    <row r="30162" spans="1:3" ht="14.5" x14ac:dyDescent="0.35">
      <c r="A30162" s="82" t="s">
        <v>303</v>
      </c>
      <c r="B30162" s="82">
        <v>42221504</v>
      </c>
      <c r="C30162" s="83" t="s">
        <v>30463</v>
      </c>
    </row>
    <row r="30163" spans="1:3" ht="14.5" x14ac:dyDescent="0.35">
      <c r="A30163" s="82" t="s">
        <v>303</v>
      </c>
      <c r="B30163" s="82">
        <v>42221506</v>
      </c>
      <c r="C30163" s="83" t="s">
        <v>30464</v>
      </c>
    </row>
    <row r="30164" spans="1:3" ht="14.5" x14ac:dyDescent="0.35">
      <c r="A30164" s="82" t="s">
        <v>303</v>
      </c>
      <c r="B30164" s="82">
        <v>42221507</v>
      </c>
      <c r="C30164" s="83" t="s">
        <v>30465</v>
      </c>
    </row>
    <row r="30165" spans="1:3" ht="14.5" x14ac:dyDescent="0.35">
      <c r="A30165" s="82" t="s">
        <v>303</v>
      </c>
      <c r="B30165" s="82">
        <v>42221508</v>
      </c>
      <c r="C30165" s="83" t="s">
        <v>30466</v>
      </c>
    </row>
    <row r="30166" spans="1:3" ht="14.5" x14ac:dyDescent="0.35">
      <c r="A30166" s="82" t="s">
        <v>303</v>
      </c>
      <c r="B30166" s="82">
        <v>42221509</v>
      </c>
      <c r="C30166" s="83" t="s">
        <v>30467</v>
      </c>
    </row>
    <row r="30167" spans="1:3" ht="14.5" x14ac:dyDescent="0.35">
      <c r="A30167" s="82" t="s">
        <v>303</v>
      </c>
      <c r="B30167" s="82">
        <v>42221512</v>
      </c>
      <c r="C30167" s="83" t="s">
        <v>30468</v>
      </c>
    </row>
    <row r="30168" spans="1:3" ht="14.5" x14ac:dyDescent="0.35">
      <c r="A30168" s="82" t="s">
        <v>303</v>
      </c>
      <c r="B30168" s="82">
        <v>42221514</v>
      </c>
      <c r="C30168" s="83" t="s">
        <v>30469</v>
      </c>
    </row>
    <row r="30169" spans="1:3" ht="14.5" x14ac:dyDescent="0.35">
      <c r="A30169" s="82" t="s">
        <v>303</v>
      </c>
      <c r="B30169" s="82">
        <v>42221515</v>
      </c>
      <c r="C30169" s="83" t="s">
        <v>30470</v>
      </c>
    </row>
    <row r="30170" spans="1:3" ht="14.5" x14ac:dyDescent="0.35">
      <c r="A30170" s="82" t="s">
        <v>303</v>
      </c>
      <c r="B30170" s="82">
        <v>42221516</v>
      </c>
      <c r="C30170" s="83" t="s">
        <v>30471</v>
      </c>
    </row>
    <row r="30171" spans="1:3" ht="14.5" x14ac:dyDescent="0.35">
      <c r="A30171" s="82" t="s">
        <v>303</v>
      </c>
      <c r="B30171" s="82">
        <v>42221519</v>
      </c>
      <c r="C30171" s="83" t="s">
        <v>30472</v>
      </c>
    </row>
    <row r="30172" spans="1:3" ht="14.5" x14ac:dyDescent="0.35">
      <c r="A30172" s="82" t="s">
        <v>303</v>
      </c>
      <c r="B30172" s="82">
        <v>42221520</v>
      </c>
      <c r="C30172" s="83" t="s">
        <v>30473</v>
      </c>
    </row>
    <row r="30173" spans="1:3" ht="14.5" x14ac:dyDescent="0.35">
      <c r="A30173" s="82" t="s">
        <v>303</v>
      </c>
      <c r="B30173" s="82">
        <v>42221521</v>
      </c>
      <c r="C30173" s="83" t="s">
        <v>30474</v>
      </c>
    </row>
    <row r="30174" spans="1:3" ht="14.5" x14ac:dyDescent="0.35">
      <c r="A30174" s="82" t="s">
        <v>303</v>
      </c>
      <c r="B30174" s="82">
        <v>42221522</v>
      </c>
      <c r="C30174" s="83" t="s">
        <v>30475</v>
      </c>
    </row>
    <row r="30175" spans="1:3" ht="14.5" x14ac:dyDescent="0.35">
      <c r="A30175" s="82" t="s">
        <v>303</v>
      </c>
      <c r="B30175" s="82">
        <v>42221523</v>
      </c>
      <c r="C30175" s="83" t="s">
        <v>30476</v>
      </c>
    </row>
    <row r="30176" spans="1:3" ht="14.5" x14ac:dyDescent="0.35">
      <c r="A30176" s="82" t="s">
        <v>303</v>
      </c>
      <c r="B30176" s="82">
        <v>42221524</v>
      </c>
      <c r="C30176" s="83" t="s">
        <v>30477</v>
      </c>
    </row>
    <row r="30177" spans="1:3" ht="14.5" x14ac:dyDescent="0.35">
      <c r="A30177" s="82" t="s">
        <v>303</v>
      </c>
      <c r="B30177" s="82">
        <v>42221525</v>
      </c>
      <c r="C30177" s="83" t="s">
        <v>30478</v>
      </c>
    </row>
    <row r="30178" spans="1:3" ht="14.5" x14ac:dyDescent="0.35">
      <c r="A30178" s="82" t="s">
        <v>303</v>
      </c>
      <c r="B30178" s="82">
        <v>42221601</v>
      </c>
      <c r="C30178" s="83" t="s">
        <v>30479</v>
      </c>
    </row>
    <row r="30179" spans="1:3" ht="14.5" x14ac:dyDescent="0.35">
      <c r="A30179" s="82" t="s">
        <v>303</v>
      </c>
      <c r="B30179" s="82">
        <v>42221602</v>
      </c>
      <c r="C30179" s="83" t="s">
        <v>30480</v>
      </c>
    </row>
    <row r="30180" spans="1:3" ht="14.5" x14ac:dyDescent="0.35">
      <c r="A30180" s="82" t="s">
        <v>303</v>
      </c>
      <c r="B30180" s="82">
        <v>42221603</v>
      </c>
      <c r="C30180" s="83" t="s">
        <v>30481</v>
      </c>
    </row>
    <row r="30181" spans="1:3" ht="14.5" x14ac:dyDescent="0.35">
      <c r="A30181" s="82" t="s">
        <v>303</v>
      </c>
      <c r="B30181" s="82">
        <v>42221604</v>
      </c>
      <c r="C30181" s="83" t="s">
        <v>30482</v>
      </c>
    </row>
    <row r="30182" spans="1:3" ht="14.5" x14ac:dyDescent="0.35">
      <c r="A30182" s="82" t="s">
        <v>303</v>
      </c>
      <c r="B30182" s="82">
        <v>42221605</v>
      </c>
      <c r="C30182" s="83" t="s">
        <v>30483</v>
      </c>
    </row>
    <row r="30183" spans="1:3" ht="14.5" x14ac:dyDescent="0.35">
      <c r="A30183" s="82" t="s">
        <v>303</v>
      </c>
      <c r="B30183" s="82">
        <v>42221606</v>
      </c>
      <c r="C30183" s="83" t="s">
        <v>30484</v>
      </c>
    </row>
    <row r="30184" spans="1:3" ht="14.5" x14ac:dyDescent="0.35">
      <c r="A30184" s="82" t="s">
        <v>303</v>
      </c>
      <c r="B30184" s="82">
        <v>42221607</v>
      </c>
      <c r="C30184" s="83" t="s">
        <v>30485</v>
      </c>
    </row>
    <row r="30185" spans="1:3" ht="14.5" x14ac:dyDescent="0.35">
      <c r="A30185" s="82" t="s">
        <v>303</v>
      </c>
      <c r="B30185" s="82">
        <v>42221608</v>
      </c>
      <c r="C30185" s="83" t="s">
        <v>30486</v>
      </c>
    </row>
    <row r="30186" spans="1:3" ht="14.5" x14ac:dyDescent="0.35">
      <c r="A30186" s="82" t="s">
        <v>303</v>
      </c>
      <c r="B30186" s="82">
        <v>42221609</v>
      </c>
      <c r="C30186" s="83" t="s">
        <v>30487</v>
      </c>
    </row>
    <row r="30187" spans="1:3" ht="14.5" x14ac:dyDescent="0.35">
      <c r="A30187" s="82" t="s">
        <v>303</v>
      </c>
      <c r="B30187" s="82">
        <v>42221610</v>
      </c>
      <c r="C30187" s="83" t="s">
        <v>30488</v>
      </c>
    </row>
    <row r="30188" spans="1:3" ht="14.5" x14ac:dyDescent="0.35">
      <c r="A30188" s="82" t="s">
        <v>303</v>
      </c>
      <c r="B30188" s="82">
        <v>42221612</v>
      </c>
      <c r="C30188" s="83" t="s">
        <v>30489</v>
      </c>
    </row>
    <row r="30189" spans="1:3" ht="14.5" x14ac:dyDescent="0.35">
      <c r="A30189" s="82" t="s">
        <v>303</v>
      </c>
      <c r="B30189" s="82">
        <v>42221613</v>
      </c>
      <c r="C30189" s="83" t="s">
        <v>30490</v>
      </c>
    </row>
    <row r="30190" spans="1:3" ht="14.5" x14ac:dyDescent="0.35">
      <c r="A30190" s="82" t="s">
        <v>303</v>
      </c>
      <c r="B30190" s="82">
        <v>42221614</v>
      </c>
      <c r="C30190" s="83" t="s">
        <v>30491</v>
      </c>
    </row>
    <row r="30191" spans="1:3" ht="14.5" x14ac:dyDescent="0.35">
      <c r="A30191" s="82" t="s">
        <v>303</v>
      </c>
      <c r="B30191" s="82">
        <v>42221615</v>
      </c>
      <c r="C30191" s="83" t="s">
        <v>30492</v>
      </c>
    </row>
    <row r="30192" spans="1:3" ht="14.5" x14ac:dyDescent="0.35">
      <c r="A30192" s="82" t="s">
        <v>303</v>
      </c>
      <c r="B30192" s="82">
        <v>42221616</v>
      </c>
      <c r="C30192" s="83" t="s">
        <v>30493</v>
      </c>
    </row>
    <row r="30193" spans="1:3" ht="14.5" x14ac:dyDescent="0.35">
      <c r="A30193" s="82" t="s">
        <v>303</v>
      </c>
      <c r="B30193" s="82">
        <v>42221617</v>
      </c>
      <c r="C30193" s="83" t="s">
        <v>30494</v>
      </c>
    </row>
    <row r="30194" spans="1:3" ht="14.5" x14ac:dyDescent="0.35">
      <c r="A30194" s="82" t="s">
        <v>303</v>
      </c>
      <c r="B30194" s="82">
        <v>42221618</v>
      </c>
      <c r="C30194" s="83" t="s">
        <v>30495</v>
      </c>
    </row>
    <row r="30195" spans="1:3" ht="14.5" x14ac:dyDescent="0.35">
      <c r="A30195" s="82" t="s">
        <v>303</v>
      </c>
      <c r="B30195" s="82">
        <v>42221619</v>
      </c>
      <c r="C30195" s="83" t="s">
        <v>30496</v>
      </c>
    </row>
    <row r="30196" spans="1:3" ht="14.5" x14ac:dyDescent="0.35">
      <c r="A30196" s="82" t="s">
        <v>303</v>
      </c>
      <c r="B30196" s="82">
        <v>42221701</v>
      </c>
      <c r="C30196" s="83" t="s">
        <v>30497</v>
      </c>
    </row>
    <row r="30197" spans="1:3" ht="14.5" x14ac:dyDescent="0.35">
      <c r="A30197" s="82" t="s">
        <v>303</v>
      </c>
      <c r="B30197" s="82">
        <v>42221703</v>
      </c>
      <c r="C30197" s="83" t="s">
        <v>30498</v>
      </c>
    </row>
    <row r="30198" spans="1:3" ht="14.5" x14ac:dyDescent="0.35">
      <c r="A30198" s="82" t="s">
        <v>303</v>
      </c>
      <c r="B30198" s="82">
        <v>42221704</v>
      </c>
      <c r="C30198" s="83" t="s">
        <v>30499</v>
      </c>
    </row>
    <row r="30199" spans="1:3" ht="14.5" x14ac:dyDescent="0.35">
      <c r="A30199" s="82" t="s">
        <v>303</v>
      </c>
      <c r="B30199" s="82">
        <v>42221705</v>
      </c>
      <c r="C30199" s="83" t="s">
        <v>30500</v>
      </c>
    </row>
    <row r="30200" spans="1:3" ht="14.5" x14ac:dyDescent="0.35">
      <c r="A30200" s="82" t="s">
        <v>303</v>
      </c>
      <c r="B30200" s="82">
        <v>42221706</v>
      </c>
      <c r="C30200" s="83" t="s">
        <v>30501</v>
      </c>
    </row>
    <row r="30201" spans="1:3" ht="14.5" x14ac:dyDescent="0.35">
      <c r="A30201" s="82" t="s">
        <v>303</v>
      </c>
      <c r="B30201" s="82">
        <v>42221707</v>
      </c>
      <c r="C30201" s="83" t="s">
        <v>30502</v>
      </c>
    </row>
    <row r="30202" spans="1:3" ht="14.5" x14ac:dyDescent="0.35">
      <c r="A30202" s="82" t="s">
        <v>303</v>
      </c>
      <c r="B30202" s="82">
        <v>42221708</v>
      </c>
      <c r="C30202" s="83" t="s">
        <v>30503</v>
      </c>
    </row>
    <row r="30203" spans="1:3" ht="14.5" x14ac:dyDescent="0.35">
      <c r="A30203" s="82" t="s">
        <v>303</v>
      </c>
      <c r="B30203" s="82">
        <v>42221801</v>
      </c>
      <c r="C30203" s="83" t="s">
        <v>30504</v>
      </c>
    </row>
    <row r="30204" spans="1:3" ht="14.5" x14ac:dyDescent="0.35">
      <c r="A30204" s="82" t="s">
        <v>303</v>
      </c>
      <c r="B30204" s="82">
        <v>42221802</v>
      </c>
      <c r="C30204" s="83" t="s">
        <v>30505</v>
      </c>
    </row>
    <row r="30205" spans="1:3" ht="14.5" x14ac:dyDescent="0.35">
      <c r="A30205" s="82" t="s">
        <v>303</v>
      </c>
      <c r="B30205" s="82">
        <v>42221803</v>
      </c>
      <c r="C30205" s="83" t="s">
        <v>30506</v>
      </c>
    </row>
    <row r="30206" spans="1:3" ht="14.5" x14ac:dyDescent="0.35">
      <c r="A30206" s="82" t="s">
        <v>303</v>
      </c>
      <c r="B30206" s="82">
        <v>42221901</v>
      </c>
      <c r="C30206" s="83" t="s">
        <v>30507</v>
      </c>
    </row>
    <row r="30207" spans="1:3" ht="14.5" x14ac:dyDescent="0.35">
      <c r="A30207" s="82" t="s">
        <v>303</v>
      </c>
      <c r="B30207" s="82">
        <v>42221902</v>
      </c>
      <c r="C30207" s="83" t="s">
        <v>30508</v>
      </c>
    </row>
    <row r="30208" spans="1:3" ht="14.5" x14ac:dyDescent="0.35">
      <c r="A30208" s="82" t="s">
        <v>303</v>
      </c>
      <c r="B30208" s="82">
        <v>42221903</v>
      </c>
      <c r="C30208" s="83" t="s">
        <v>30509</v>
      </c>
    </row>
    <row r="30209" spans="1:3" ht="14.5" x14ac:dyDescent="0.35">
      <c r="A30209" s="82" t="s">
        <v>303</v>
      </c>
      <c r="B30209" s="82">
        <v>42221904</v>
      </c>
      <c r="C30209" s="83" t="s">
        <v>30510</v>
      </c>
    </row>
    <row r="30210" spans="1:3" ht="14.5" x14ac:dyDescent="0.35">
      <c r="A30210" s="82" t="s">
        <v>303</v>
      </c>
      <c r="B30210" s="82">
        <v>42221905</v>
      </c>
      <c r="C30210" s="83" t="s">
        <v>30511</v>
      </c>
    </row>
    <row r="30211" spans="1:3" ht="14.5" x14ac:dyDescent="0.35">
      <c r="A30211" s="82" t="s">
        <v>303</v>
      </c>
      <c r="B30211" s="82">
        <v>42221906</v>
      </c>
      <c r="C30211" s="83" t="s">
        <v>30512</v>
      </c>
    </row>
    <row r="30212" spans="1:3" ht="14.5" x14ac:dyDescent="0.35">
      <c r="A30212" s="82" t="s">
        <v>303</v>
      </c>
      <c r="B30212" s="82">
        <v>42221907</v>
      </c>
      <c r="C30212" s="83" t="s">
        <v>30513</v>
      </c>
    </row>
    <row r="30213" spans="1:3" ht="14.5" x14ac:dyDescent="0.35">
      <c r="A30213" s="82" t="s">
        <v>303</v>
      </c>
      <c r="B30213" s="82">
        <v>42221908</v>
      </c>
      <c r="C30213" s="83" t="s">
        <v>30514</v>
      </c>
    </row>
    <row r="30214" spans="1:3" ht="14.5" x14ac:dyDescent="0.35">
      <c r="A30214" s="82" t="s">
        <v>303</v>
      </c>
      <c r="B30214" s="82">
        <v>42221909</v>
      </c>
      <c r="C30214" s="83" t="s">
        <v>30515</v>
      </c>
    </row>
    <row r="30215" spans="1:3" ht="14.5" x14ac:dyDescent="0.35">
      <c r="A30215" s="82" t="s">
        <v>303</v>
      </c>
      <c r="B30215" s="82">
        <v>42221910</v>
      </c>
      <c r="C30215" s="83" t="s">
        <v>30516</v>
      </c>
    </row>
    <row r="30216" spans="1:3" ht="14.5" x14ac:dyDescent="0.35">
      <c r="A30216" s="82" t="s">
        <v>303</v>
      </c>
      <c r="B30216" s="82">
        <v>42221911</v>
      </c>
      <c r="C30216" s="83" t="s">
        <v>30517</v>
      </c>
    </row>
    <row r="30217" spans="1:3" ht="14.5" x14ac:dyDescent="0.35">
      <c r="A30217" s="82" t="s">
        <v>303</v>
      </c>
      <c r="B30217" s="82">
        <v>42222001</v>
      </c>
      <c r="C30217" s="83" t="s">
        <v>30518</v>
      </c>
    </row>
    <row r="30218" spans="1:3" ht="14.5" x14ac:dyDescent="0.35">
      <c r="A30218" s="82" t="s">
        <v>303</v>
      </c>
      <c r="B30218" s="82">
        <v>42222002</v>
      </c>
      <c r="C30218" s="83" t="s">
        <v>30519</v>
      </c>
    </row>
    <row r="30219" spans="1:3" ht="14.5" x14ac:dyDescent="0.35">
      <c r="A30219" s="82" t="s">
        <v>303</v>
      </c>
      <c r="B30219" s="82">
        <v>42222003</v>
      </c>
      <c r="C30219" s="83" t="s">
        <v>30520</v>
      </c>
    </row>
    <row r="30220" spans="1:3" ht="14.5" x14ac:dyDescent="0.35">
      <c r="A30220" s="82" t="s">
        <v>303</v>
      </c>
      <c r="B30220" s="82">
        <v>42222004</v>
      </c>
      <c r="C30220" s="83" t="s">
        <v>30521</v>
      </c>
    </row>
    <row r="30221" spans="1:3" ht="14.5" x14ac:dyDescent="0.35">
      <c r="A30221" s="82" t="s">
        <v>303</v>
      </c>
      <c r="B30221" s="82">
        <v>42222005</v>
      </c>
      <c r="C30221" s="83" t="s">
        <v>30522</v>
      </c>
    </row>
    <row r="30222" spans="1:3" ht="14.5" x14ac:dyDescent="0.35">
      <c r="A30222" s="82" t="s">
        <v>303</v>
      </c>
      <c r="B30222" s="82">
        <v>42222006</v>
      </c>
      <c r="C30222" s="83" t="s">
        <v>30523</v>
      </c>
    </row>
    <row r="30223" spans="1:3" ht="14.5" x14ac:dyDescent="0.35">
      <c r="A30223" s="82" t="s">
        <v>303</v>
      </c>
      <c r="B30223" s="82">
        <v>42222007</v>
      </c>
      <c r="C30223" s="83" t="s">
        <v>30524</v>
      </c>
    </row>
    <row r="30224" spans="1:3" ht="14.5" x14ac:dyDescent="0.35">
      <c r="A30224" s="82" t="s">
        <v>303</v>
      </c>
      <c r="B30224" s="82">
        <v>42222008</v>
      </c>
      <c r="C30224" s="83" t="s">
        <v>30525</v>
      </c>
    </row>
    <row r="30225" spans="1:3" ht="14.5" x14ac:dyDescent="0.35">
      <c r="A30225" s="82" t="s">
        <v>303</v>
      </c>
      <c r="B30225" s="82">
        <v>42222009</v>
      </c>
      <c r="C30225" s="83" t="s">
        <v>30526</v>
      </c>
    </row>
    <row r="30226" spans="1:3" ht="14.5" x14ac:dyDescent="0.35">
      <c r="A30226" s="82" t="s">
        <v>303</v>
      </c>
      <c r="B30226" s="82">
        <v>42222010</v>
      </c>
      <c r="C30226" s="83" t="s">
        <v>30527</v>
      </c>
    </row>
    <row r="30227" spans="1:3" ht="14.5" x14ac:dyDescent="0.35">
      <c r="A30227" s="82" t="s">
        <v>303</v>
      </c>
      <c r="B30227" s="82">
        <v>42222011</v>
      </c>
      <c r="C30227" s="83" t="s">
        <v>30528</v>
      </c>
    </row>
    <row r="30228" spans="1:3" ht="14.5" x14ac:dyDescent="0.35">
      <c r="A30228" s="82" t="s">
        <v>303</v>
      </c>
      <c r="B30228" s="82">
        <v>42222012</v>
      </c>
      <c r="C30228" s="83" t="s">
        <v>30529</v>
      </c>
    </row>
    <row r="30229" spans="1:3" ht="14.5" x14ac:dyDescent="0.35">
      <c r="A30229" s="82" t="s">
        <v>303</v>
      </c>
      <c r="B30229" s="82">
        <v>42222101</v>
      </c>
      <c r="C30229" s="83" t="s">
        <v>30530</v>
      </c>
    </row>
    <row r="30230" spans="1:3" ht="14.5" x14ac:dyDescent="0.35">
      <c r="A30230" s="82" t="s">
        <v>303</v>
      </c>
      <c r="B30230" s="82">
        <v>42222102</v>
      </c>
      <c r="C30230" s="83" t="s">
        <v>30531</v>
      </c>
    </row>
    <row r="30231" spans="1:3" ht="14.5" x14ac:dyDescent="0.35">
      <c r="A30231" s="82" t="s">
        <v>303</v>
      </c>
      <c r="B30231" s="82">
        <v>42222103</v>
      </c>
      <c r="C30231" s="83" t="s">
        <v>30532</v>
      </c>
    </row>
    <row r="30232" spans="1:3" ht="14.5" x14ac:dyDescent="0.35">
      <c r="A30232" s="82" t="s">
        <v>303</v>
      </c>
      <c r="B30232" s="82">
        <v>42222104</v>
      </c>
      <c r="C30232" s="83" t="s">
        <v>30533</v>
      </c>
    </row>
    <row r="30233" spans="1:3" ht="14.5" x14ac:dyDescent="0.35">
      <c r="A30233" s="82" t="s">
        <v>303</v>
      </c>
      <c r="B30233" s="82">
        <v>42222105</v>
      </c>
      <c r="C30233" s="83" t="s">
        <v>30534</v>
      </c>
    </row>
    <row r="30234" spans="1:3" ht="14.5" x14ac:dyDescent="0.35">
      <c r="A30234" s="82" t="s">
        <v>303</v>
      </c>
      <c r="B30234" s="82">
        <v>42222201</v>
      </c>
      <c r="C30234" s="83" t="s">
        <v>30535</v>
      </c>
    </row>
    <row r="30235" spans="1:3" ht="14.5" x14ac:dyDescent="0.35">
      <c r="A30235" s="82" t="s">
        <v>303</v>
      </c>
      <c r="B30235" s="82">
        <v>42222202</v>
      </c>
      <c r="C30235" s="83" t="s">
        <v>30536</v>
      </c>
    </row>
    <row r="30236" spans="1:3" ht="14.5" x14ac:dyDescent="0.35">
      <c r="A30236" s="82" t="s">
        <v>303</v>
      </c>
      <c r="B30236" s="82">
        <v>42222301</v>
      </c>
      <c r="C30236" s="83" t="s">
        <v>30537</v>
      </c>
    </row>
    <row r="30237" spans="1:3" ht="14.5" x14ac:dyDescent="0.35">
      <c r="A30237" s="82" t="s">
        <v>303</v>
      </c>
      <c r="B30237" s="82">
        <v>42222302</v>
      </c>
      <c r="C30237" s="83" t="s">
        <v>30538</v>
      </c>
    </row>
    <row r="30238" spans="1:3" ht="14.5" x14ac:dyDescent="0.35">
      <c r="A30238" s="82" t="s">
        <v>303</v>
      </c>
      <c r="B30238" s="82">
        <v>42222303</v>
      </c>
      <c r="C30238" s="83" t="s">
        <v>30539</v>
      </c>
    </row>
    <row r="30239" spans="1:3" ht="14.5" x14ac:dyDescent="0.35">
      <c r="A30239" s="82" t="s">
        <v>303</v>
      </c>
      <c r="B30239" s="82">
        <v>42222304</v>
      </c>
      <c r="C30239" s="83" t="s">
        <v>30540</v>
      </c>
    </row>
    <row r="30240" spans="1:3" ht="14.5" x14ac:dyDescent="0.35">
      <c r="A30240" s="82" t="s">
        <v>303</v>
      </c>
      <c r="B30240" s="82">
        <v>42222305</v>
      </c>
      <c r="C30240" s="83" t="s">
        <v>30541</v>
      </c>
    </row>
    <row r="30241" spans="1:3" ht="14.5" x14ac:dyDescent="0.35">
      <c r="A30241" s="82" t="s">
        <v>303</v>
      </c>
      <c r="B30241" s="82">
        <v>42222307</v>
      </c>
      <c r="C30241" s="83" t="s">
        <v>30542</v>
      </c>
    </row>
    <row r="30242" spans="1:3" ht="14.5" x14ac:dyDescent="0.35">
      <c r="A30242" s="82" t="s">
        <v>303</v>
      </c>
      <c r="B30242" s="82">
        <v>42222310</v>
      </c>
      <c r="C30242" s="83" t="s">
        <v>30543</v>
      </c>
    </row>
    <row r="30243" spans="1:3" ht="14.5" x14ac:dyDescent="0.35">
      <c r="A30243" s="82" t="s">
        <v>303</v>
      </c>
      <c r="B30243" s="82">
        <v>42222311</v>
      </c>
      <c r="C30243" s="83" t="s">
        <v>30544</v>
      </c>
    </row>
    <row r="30244" spans="1:3" ht="14.5" x14ac:dyDescent="0.35">
      <c r="A30244" s="82" t="s">
        <v>303</v>
      </c>
      <c r="B30244" s="82">
        <v>42222312</v>
      </c>
      <c r="C30244" s="83" t="s">
        <v>30545</v>
      </c>
    </row>
    <row r="30245" spans="1:3" ht="14.5" x14ac:dyDescent="0.35">
      <c r="A30245" s="82" t="s">
        <v>303</v>
      </c>
      <c r="B30245" s="82">
        <v>42222313</v>
      </c>
      <c r="C30245" s="83" t="s">
        <v>30546</v>
      </c>
    </row>
    <row r="30246" spans="1:3" ht="14.5" x14ac:dyDescent="0.35">
      <c r="A30246" s="82" t="s">
        <v>303</v>
      </c>
      <c r="B30246" s="82">
        <v>42231501</v>
      </c>
      <c r="C30246" s="83" t="s">
        <v>30547</v>
      </c>
    </row>
    <row r="30247" spans="1:3" ht="14.5" x14ac:dyDescent="0.35">
      <c r="A30247" s="82" t="s">
        <v>303</v>
      </c>
      <c r="B30247" s="82">
        <v>42231502</v>
      </c>
      <c r="C30247" s="83" t="s">
        <v>30548</v>
      </c>
    </row>
    <row r="30248" spans="1:3" ht="14.5" x14ac:dyDescent="0.35">
      <c r="A30248" s="82" t="s">
        <v>303</v>
      </c>
      <c r="B30248" s="82">
        <v>42231503</v>
      </c>
      <c r="C30248" s="83" t="s">
        <v>30549</v>
      </c>
    </row>
    <row r="30249" spans="1:3" ht="14.5" x14ac:dyDescent="0.35">
      <c r="A30249" s="82" t="s">
        <v>303</v>
      </c>
      <c r="B30249" s="82">
        <v>42231504</v>
      </c>
      <c r="C30249" s="83" t="s">
        <v>30550</v>
      </c>
    </row>
    <row r="30250" spans="1:3" ht="14.5" x14ac:dyDescent="0.35">
      <c r="A30250" s="82" t="s">
        <v>303</v>
      </c>
      <c r="B30250" s="82">
        <v>42231505</v>
      </c>
      <c r="C30250" s="83" t="s">
        <v>30551</v>
      </c>
    </row>
    <row r="30251" spans="1:3" ht="14.5" x14ac:dyDescent="0.35">
      <c r="A30251" s="82" t="s">
        <v>303</v>
      </c>
      <c r="B30251" s="82">
        <v>42231506</v>
      </c>
      <c r="C30251" s="83" t="s">
        <v>30552</v>
      </c>
    </row>
    <row r="30252" spans="1:3" ht="14.5" x14ac:dyDescent="0.35">
      <c r="A30252" s="82" t="s">
        <v>303</v>
      </c>
      <c r="B30252" s="82">
        <v>42231507</v>
      </c>
      <c r="C30252" s="83" t="s">
        <v>30553</v>
      </c>
    </row>
    <row r="30253" spans="1:3" ht="14.5" x14ac:dyDescent="0.35">
      <c r="A30253" s="82" t="s">
        <v>303</v>
      </c>
      <c r="B30253" s="82">
        <v>42231508</v>
      </c>
      <c r="C30253" s="83" t="s">
        <v>30554</v>
      </c>
    </row>
    <row r="30254" spans="1:3" ht="14.5" x14ac:dyDescent="0.35">
      <c r="A30254" s="82" t="s">
        <v>303</v>
      </c>
      <c r="B30254" s="82">
        <v>42231509</v>
      </c>
      <c r="C30254" s="83" t="s">
        <v>30555</v>
      </c>
    </row>
    <row r="30255" spans="1:3" ht="14.5" x14ac:dyDescent="0.35">
      <c r="A30255" s="82" t="s">
        <v>303</v>
      </c>
      <c r="B30255" s="82">
        <v>42231510</v>
      </c>
      <c r="C30255" s="83" t="s">
        <v>30556</v>
      </c>
    </row>
    <row r="30256" spans="1:3" ht="14.5" x14ac:dyDescent="0.35">
      <c r="A30256" s="82" t="s">
        <v>303</v>
      </c>
      <c r="B30256" s="82">
        <v>42231601</v>
      </c>
      <c r="C30256" s="83" t="s">
        <v>30557</v>
      </c>
    </row>
    <row r="30257" spans="1:3" ht="14.5" x14ac:dyDescent="0.35">
      <c r="A30257" s="82" t="s">
        <v>303</v>
      </c>
      <c r="B30257" s="82">
        <v>42231602</v>
      </c>
      <c r="C30257" s="83" t="s">
        <v>30558</v>
      </c>
    </row>
    <row r="30258" spans="1:3" ht="14.5" x14ac:dyDescent="0.35">
      <c r="A30258" s="82" t="s">
        <v>303</v>
      </c>
      <c r="B30258" s="82">
        <v>42231603</v>
      </c>
      <c r="C30258" s="83" t="s">
        <v>30559</v>
      </c>
    </row>
    <row r="30259" spans="1:3" ht="14.5" x14ac:dyDescent="0.35">
      <c r="A30259" s="82" t="s">
        <v>303</v>
      </c>
      <c r="B30259" s="82">
        <v>42231604</v>
      </c>
      <c r="C30259" s="83" t="s">
        <v>30560</v>
      </c>
    </row>
    <row r="30260" spans="1:3" ht="14.5" x14ac:dyDescent="0.35">
      <c r="A30260" s="82" t="s">
        <v>303</v>
      </c>
      <c r="B30260" s="82">
        <v>42231605</v>
      </c>
      <c r="C30260" s="83" t="s">
        <v>30561</v>
      </c>
    </row>
    <row r="30261" spans="1:3" ht="14.5" x14ac:dyDescent="0.35">
      <c r="A30261" s="82" t="s">
        <v>303</v>
      </c>
      <c r="B30261" s="82">
        <v>42231606</v>
      </c>
      <c r="C30261" s="83" t="s">
        <v>30562</v>
      </c>
    </row>
    <row r="30262" spans="1:3" ht="14.5" x14ac:dyDescent="0.35">
      <c r="A30262" s="82" t="s">
        <v>303</v>
      </c>
      <c r="B30262" s="82">
        <v>42231608</v>
      </c>
      <c r="C30262" s="83" t="s">
        <v>30563</v>
      </c>
    </row>
    <row r="30263" spans="1:3" ht="14.5" x14ac:dyDescent="0.35">
      <c r="A30263" s="82" t="s">
        <v>303</v>
      </c>
      <c r="B30263" s="82">
        <v>42231609</v>
      </c>
      <c r="C30263" s="83" t="s">
        <v>30564</v>
      </c>
    </row>
    <row r="30264" spans="1:3" ht="14.5" x14ac:dyDescent="0.35">
      <c r="A30264" s="82" t="s">
        <v>303</v>
      </c>
      <c r="B30264" s="82">
        <v>42231610</v>
      </c>
      <c r="C30264" s="83" t="s">
        <v>30565</v>
      </c>
    </row>
    <row r="30265" spans="1:3" ht="14.5" x14ac:dyDescent="0.35">
      <c r="A30265" s="82" t="s">
        <v>303</v>
      </c>
      <c r="B30265" s="82">
        <v>42231611</v>
      </c>
      <c r="C30265" s="83" t="s">
        <v>30566</v>
      </c>
    </row>
    <row r="30266" spans="1:3" ht="14.5" x14ac:dyDescent="0.35">
      <c r="A30266" s="82" t="s">
        <v>303</v>
      </c>
      <c r="B30266" s="82">
        <v>42231612</v>
      </c>
      <c r="C30266" s="83" t="s">
        <v>30567</v>
      </c>
    </row>
    <row r="30267" spans="1:3" ht="14.5" x14ac:dyDescent="0.35">
      <c r="A30267" s="82" t="s">
        <v>303</v>
      </c>
      <c r="B30267" s="82">
        <v>42231613</v>
      </c>
      <c r="C30267" s="83" t="s">
        <v>30568</v>
      </c>
    </row>
    <row r="30268" spans="1:3" ht="14.5" x14ac:dyDescent="0.35">
      <c r="A30268" s="82" t="s">
        <v>303</v>
      </c>
      <c r="B30268" s="82">
        <v>42231614</v>
      </c>
      <c r="C30268" s="83" t="s">
        <v>30569</v>
      </c>
    </row>
    <row r="30269" spans="1:3" ht="14.5" x14ac:dyDescent="0.35">
      <c r="A30269" s="82" t="s">
        <v>303</v>
      </c>
      <c r="B30269" s="82">
        <v>42231615</v>
      </c>
      <c r="C30269" s="83" t="s">
        <v>30570</v>
      </c>
    </row>
    <row r="30270" spans="1:3" ht="14.5" x14ac:dyDescent="0.35">
      <c r="A30270" s="82" t="s">
        <v>303</v>
      </c>
      <c r="B30270" s="82">
        <v>42231616</v>
      </c>
      <c r="C30270" s="83" t="s">
        <v>30571</v>
      </c>
    </row>
    <row r="30271" spans="1:3" ht="14.5" x14ac:dyDescent="0.35">
      <c r="A30271" s="82" t="s">
        <v>303</v>
      </c>
      <c r="B30271" s="82">
        <v>42231617</v>
      </c>
      <c r="C30271" s="83" t="s">
        <v>30572</v>
      </c>
    </row>
    <row r="30272" spans="1:3" ht="14.5" x14ac:dyDescent="0.35">
      <c r="A30272" s="82" t="s">
        <v>303</v>
      </c>
      <c r="B30272" s="82">
        <v>42231618</v>
      </c>
      <c r="C30272" s="83" t="s">
        <v>30573</v>
      </c>
    </row>
    <row r="30273" spans="1:3" ht="14.5" x14ac:dyDescent="0.35">
      <c r="A30273" s="82" t="s">
        <v>303</v>
      </c>
      <c r="B30273" s="82">
        <v>42231701</v>
      </c>
      <c r="C30273" s="83" t="s">
        <v>30574</v>
      </c>
    </row>
    <row r="30274" spans="1:3" ht="14.5" x14ac:dyDescent="0.35">
      <c r="A30274" s="82" t="s">
        <v>303</v>
      </c>
      <c r="B30274" s="82">
        <v>42231702</v>
      </c>
      <c r="C30274" s="83" t="s">
        <v>30575</v>
      </c>
    </row>
    <row r="30275" spans="1:3" ht="14.5" x14ac:dyDescent="0.35">
      <c r="A30275" s="82" t="s">
        <v>303</v>
      </c>
      <c r="B30275" s="82">
        <v>42231703</v>
      </c>
      <c r="C30275" s="83" t="s">
        <v>30576</v>
      </c>
    </row>
    <row r="30276" spans="1:3" ht="14.5" x14ac:dyDescent="0.35">
      <c r="A30276" s="82" t="s">
        <v>303</v>
      </c>
      <c r="B30276" s="82">
        <v>42231705</v>
      </c>
      <c r="C30276" s="83" t="s">
        <v>30577</v>
      </c>
    </row>
    <row r="30277" spans="1:3" ht="14.5" x14ac:dyDescent="0.35">
      <c r="A30277" s="82" t="s">
        <v>303</v>
      </c>
      <c r="B30277" s="82">
        <v>42231801</v>
      </c>
      <c r="C30277" s="83" t="s">
        <v>30578</v>
      </c>
    </row>
    <row r="30278" spans="1:3" ht="14.5" x14ac:dyDescent="0.35">
      <c r="A30278" s="82" t="s">
        <v>303</v>
      </c>
      <c r="B30278" s="82">
        <v>42231802</v>
      </c>
      <c r="C30278" s="83" t="s">
        <v>30579</v>
      </c>
    </row>
    <row r="30279" spans="1:3" ht="14.5" x14ac:dyDescent="0.35">
      <c r="A30279" s="82" t="s">
        <v>303</v>
      </c>
      <c r="B30279" s="82">
        <v>42231803</v>
      </c>
      <c r="C30279" s="83" t="s">
        <v>30580</v>
      </c>
    </row>
    <row r="30280" spans="1:3" ht="14.5" x14ac:dyDescent="0.35">
      <c r="A30280" s="82" t="s">
        <v>303</v>
      </c>
      <c r="B30280" s="82">
        <v>42231804</v>
      </c>
      <c r="C30280" s="83" t="s">
        <v>30581</v>
      </c>
    </row>
    <row r="30281" spans="1:3" ht="14.5" x14ac:dyDescent="0.35">
      <c r="A30281" s="82" t="s">
        <v>303</v>
      </c>
      <c r="B30281" s="82">
        <v>42231806</v>
      </c>
      <c r="C30281" s="83" t="s">
        <v>30582</v>
      </c>
    </row>
    <row r="30282" spans="1:3" ht="14.5" x14ac:dyDescent="0.35">
      <c r="A30282" s="82" t="s">
        <v>303</v>
      </c>
      <c r="B30282" s="82">
        <v>42231807</v>
      </c>
      <c r="C30282" s="83" t="s">
        <v>30583</v>
      </c>
    </row>
    <row r="30283" spans="1:3" ht="14.5" x14ac:dyDescent="0.35">
      <c r="A30283" s="82" t="s">
        <v>303</v>
      </c>
      <c r="B30283" s="82">
        <v>42231808</v>
      </c>
      <c r="C30283" s="83" t="s">
        <v>30584</v>
      </c>
    </row>
    <row r="30284" spans="1:3" ht="14.5" x14ac:dyDescent="0.35">
      <c r="A30284" s="82" t="s">
        <v>303</v>
      </c>
      <c r="B30284" s="82">
        <v>42231809</v>
      </c>
      <c r="C30284" s="83" t="s">
        <v>30585</v>
      </c>
    </row>
    <row r="30285" spans="1:3" ht="14.5" x14ac:dyDescent="0.35">
      <c r="A30285" s="82" t="s">
        <v>303</v>
      </c>
      <c r="B30285" s="82">
        <v>42231810</v>
      </c>
      <c r="C30285" s="83" t="s">
        <v>30586</v>
      </c>
    </row>
    <row r="30286" spans="1:3" ht="14.5" x14ac:dyDescent="0.35">
      <c r="A30286" s="82" t="s">
        <v>303</v>
      </c>
      <c r="B30286" s="82">
        <v>42231901</v>
      </c>
      <c r="C30286" s="83" t="s">
        <v>30587</v>
      </c>
    </row>
    <row r="30287" spans="1:3" ht="14.5" x14ac:dyDescent="0.35">
      <c r="A30287" s="82" t="s">
        <v>303</v>
      </c>
      <c r="B30287" s="82">
        <v>42231902</v>
      </c>
      <c r="C30287" s="83" t="s">
        <v>30588</v>
      </c>
    </row>
    <row r="30288" spans="1:3" ht="14.5" x14ac:dyDescent="0.35">
      <c r="A30288" s="82" t="s">
        <v>303</v>
      </c>
      <c r="B30288" s="82">
        <v>42231903</v>
      </c>
      <c r="C30288" s="83" t="s">
        <v>30589</v>
      </c>
    </row>
    <row r="30289" spans="1:3" ht="14.5" x14ac:dyDescent="0.35">
      <c r="A30289" s="82" t="s">
        <v>303</v>
      </c>
      <c r="B30289" s="82">
        <v>42231904</v>
      </c>
      <c r="C30289" s="83" t="s">
        <v>30590</v>
      </c>
    </row>
    <row r="30290" spans="1:3" ht="14.5" x14ac:dyDescent="0.35">
      <c r="A30290" s="82" t="s">
        <v>303</v>
      </c>
      <c r="B30290" s="82">
        <v>42231905</v>
      </c>
      <c r="C30290" s="83" t="s">
        <v>30591</v>
      </c>
    </row>
    <row r="30291" spans="1:3" ht="14.5" x14ac:dyDescent="0.35">
      <c r="A30291" s="82" t="s">
        <v>303</v>
      </c>
      <c r="B30291" s="82">
        <v>42231906</v>
      </c>
      <c r="C30291" s="83" t="s">
        <v>30592</v>
      </c>
    </row>
    <row r="30292" spans="1:3" ht="14.5" x14ac:dyDescent="0.35">
      <c r="A30292" s="82" t="s">
        <v>303</v>
      </c>
      <c r="B30292" s="82">
        <v>42232001</v>
      </c>
      <c r="C30292" s="83" t="s">
        <v>30593</v>
      </c>
    </row>
    <row r="30293" spans="1:3" ht="14.5" x14ac:dyDescent="0.35">
      <c r="A30293" s="82" t="s">
        <v>303</v>
      </c>
      <c r="B30293" s="82">
        <v>42232002</v>
      </c>
      <c r="C30293" s="83" t="s">
        <v>30594</v>
      </c>
    </row>
    <row r="30294" spans="1:3" ht="14.5" x14ac:dyDescent="0.35">
      <c r="A30294" s="82" t="s">
        <v>303</v>
      </c>
      <c r="B30294" s="82">
        <v>42232003</v>
      </c>
      <c r="C30294" s="83" t="s">
        <v>30595</v>
      </c>
    </row>
    <row r="30295" spans="1:3" ht="14.5" x14ac:dyDescent="0.35">
      <c r="A30295" s="82" t="s">
        <v>303</v>
      </c>
      <c r="B30295" s="82">
        <v>42232004</v>
      </c>
      <c r="C30295" s="83" t="s">
        <v>30596</v>
      </c>
    </row>
    <row r="30296" spans="1:3" ht="14.5" x14ac:dyDescent="0.35">
      <c r="A30296" s="82" t="s">
        <v>303</v>
      </c>
      <c r="B30296" s="82">
        <v>42232005</v>
      </c>
      <c r="C30296" s="83" t="s">
        <v>30597</v>
      </c>
    </row>
    <row r="30297" spans="1:3" ht="14.5" x14ac:dyDescent="0.35">
      <c r="A30297" s="82" t="s">
        <v>303</v>
      </c>
      <c r="B30297" s="82">
        <v>42232006</v>
      </c>
      <c r="C30297" s="83" t="s">
        <v>30598</v>
      </c>
    </row>
    <row r="30298" spans="1:3" ht="14.5" x14ac:dyDescent="0.35">
      <c r="A30298" s="82" t="s">
        <v>303</v>
      </c>
      <c r="B30298" s="82">
        <v>42241501</v>
      </c>
      <c r="C30298" s="83" t="s">
        <v>30599</v>
      </c>
    </row>
    <row r="30299" spans="1:3" ht="14.5" x14ac:dyDescent="0.35">
      <c r="A30299" s="82" t="s">
        <v>303</v>
      </c>
      <c r="B30299" s="82">
        <v>42241502</v>
      </c>
      <c r="C30299" s="83" t="s">
        <v>30600</v>
      </c>
    </row>
    <row r="30300" spans="1:3" ht="14.5" x14ac:dyDescent="0.35">
      <c r="A30300" s="82" t="s">
        <v>303</v>
      </c>
      <c r="B30300" s="82">
        <v>42241503</v>
      </c>
      <c r="C30300" s="83" t="s">
        <v>30601</v>
      </c>
    </row>
    <row r="30301" spans="1:3" ht="14.5" x14ac:dyDescent="0.35">
      <c r="A30301" s="82" t="s">
        <v>303</v>
      </c>
      <c r="B30301" s="82">
        <v>42241504</v>
      </c>
      <c r="C30301" s="83" t="s">
        <v>30602</v>
      </c>
    </row>
    <row r="30302" spans="1:3" ht="14.5" x14ac:dyDescent="0.35">
      <c r="A30302" s="82" t="s">
        <v>303</v>
      </c>
      <c r="B30302" s="82">
        <v>42241505</v>
      </c>
      <c r="C30302" s="83" t="s">
        <v>30603</v>
      </c>
    </row>
    <row r="30303" spans="1:3" ht="14.5" x14ac:dyDescent="0.35">
      <c r="A30303" s="82" t="s">
        <v>303</v>
      </c>
      <c r="B30303" s="82">
        <v>42241506</v>
      </c>
      <c r="C30303" s="83" t="s">
        <v>30604</v>
      </c>
    </row>
    <row r="30304" spans="1:3" ht="14.5" x14ac:dyDescent="0.35">
      <c r="A30304" s="82" t="s">
        <v>303</v>
      </c>
      <c r="B30304" s="82">
        <v>42241507</v>
      </c>
      <c r="C30304" s="83" t="s">
        <v>30605</v>
      </c>
    </row>
    <row r="30305" spans="1:3" ht="14.5" x14ac:dyDescent="0.35">
      <c r="A30305" s="82" t="s">
        <v>303</v>
      </c>
      <c r="B30305" s="82">
        <v>42241509</v>
      </c>
      <c r="C30305" s="83" t="s">
        <v>30606</v>
      </c>
    </row>
    <row r="30306" spans="1:3" ht="14.5" x14ac:dyDescent="0.35">
      <c r="A30306" s="82" t="s">
        <v>303</v>
      </c>
      <c r="B30306" s="82">
        <v>42241510</v>
      </c>
      <c r="C30306" s="83" t="s">
        <v>30607</v>
      </c>
    </row>
    <row r="30307" spans="1:3" ht="14.5" x14ac:dyDescent="0.35">
      <c r="A30307" s="82" t="s">
        <v>303</v>
      </c>
      <c r="B30307" s="82">
        <v>42241511</v>
      </c>
      <c r="C30307" s="83" t="s">
        <v>30608</v>
      </c>
    </row>
    <row r="30308" spans="1:3" ht="14.5" x14ac:dyDescent="0.35">
      <c r="A30308" s="82" t="s">
        <v>303</v>
      </c>
      <c r="B30308" s="82">
        <v>42241512</v>
      </c>
      <c r="C30308" s="83" t="s">
        <v>30609</v>
      </c>
    </row>
    <row r="30309" spans="1:3" ht="14.5" x14ac:dyDescent="0.35">
      <c r="A30309" s="82" t="s">
        <v>303</v>
      </c>
      <c r="B30309" s="82">
        <v>42241513</v>
      </c>
      <c r="C30309" s="83" t="s">
        <v>30610</v>
      </c>
    </row>
    <row r="30310" spans="1:3" ht="14.5" x14ac:dyDescent="0.35">
      <c r="A30310" s="82" t="s">
        <v>303</v>
      </c>
      <c r="B30310" s="82">
        <v>42241514</v>
      </c>
      <c r="C30310" s="83" t="s">
        <v>30611</v>
      </c>
    </row>
    <row r="30311" spans="1:3" ht="14.5" x14ac:dyDescent="0.35">
      <c r="A30311" s="82" t="s">
        <v>303</v>
      </c>
      <c r="B30311" s="82">
        <v>42241516</v>
      </c>
      <c r="C30311" s="83" t="s">
        <v>30612</v>
      </c>
    </row>
    <row r="30312" spans="1:3" ht="14.5" x14ac:dyDescent="0.35">
      <c r="A30312" s="82" t="s">
        <v>303</v>
      </c>
      <c r="B30312" s="82">
        <v>42241517</v>
      </c>
      <c r="C30312" s="83" t="s">
        <v>30613</v>
      </c>
    </row>
    <row r="30313" spans="1:3" ht="14.5" x14ac:dyDescent="0.35">
      <c r="A30313" s="82" t="s">
        <v>303</v>
      </c>
      <c r="B30313" s="82">
        <v>42241518</v>
      </c>
      <c r="C30313" s="83" t="s">
        <v>30614</v>
      </c>
    </row>
    <row r="30314" spans="1:3" ht="14.5" x14ac:dyDescent="0.35">
      <c r="A30314" s="82" t="s">
        <v>303</v>
      </c>
      <c r="B30314" s="82">
        <v>42241519</v>
      </c>
      <c r="C30314" s="83" t="s">
        <v>30615</v>
      </c>
    </row>
    <row r="30315" spans="1:3" ht="14.5" x14ac:dyDescent="0.35">
      <c r="A30315" s="82" t="s">
        <v>303</v>
      </c>
      <c r="B30315" s="82">
        <v>42241520</v>
      </c>
      <c r="C30315" s="83" t="s">
        <v>30616</v>
      </c>
    </row>
    <row r="30316" spans="1:3" ht="14.5" x14ac:dyDescent="0.35">
      <c r="A30316" s="82" t="s">
        <v>303</v>
      </c>
      <c r="B30316" s="82">
        <v>42241602</v>
      </c>
      <c r="C30316" s="83" t="s">
        <v>30617</v>
      </c>
    </row>
    <row r="30317" spans="1:3" ht="14.5" x14ac:dyDescent="0.35">
      <c r="A30317" s="82" t="s">
        <v>303</v>
      </c>
      <c r="B30317" s="82">
        <v>42241603</v>
      </c>
      <c r="C30317" s="83" t="s">
        <v>30618</v>
      </c>
    </row>
    <row r="30318" spans="1:3" ht="14.5" x14ac:dyDescent="0.35">
      <c r="A30318" s="82" t="s">
        <v>303</v>
      </c>
      <c r="B30318" s="82">
        <v>42241604</v>
      </c>
      <c r="C30318" s="83" t="s">
        <v>30619</v>
      </c>
    </row>
    <row r="30319" spans="1:3" ht="14.5" x14ac:dyDescent="0.35">
      <c r="A30319" s="82" t="s">
        <v>303</v>
      </c>
      <c r="B30319" s="82">
        <v>42241606</v>
      </c>
      <c r="C30319" s="83" t="s">
        <v>30620</v>
      </c>
    </row>
    <row r="30320" spans="1:3" ht="14.5" x14ac:dyDescent="0.35">
      <c r="A30320" s="82" t="s">
        <v>303</v>
      </c>
      <c r="B30320" s="82">
        <v>42241701</v>
      </c>
      <c r="C30320" s="83" t="s">
        <v>30621</v>
      </c>
    </row>
    <row r="30321" spans="1:3" ht="14.5" x14ac:dyDescent="0.35">
      <c r="A30321" s="82" t="s">
        <v>303</v>
      </c>
      <c r="B30321" s="82">
        <v>42241702</v>
      </c>
      <c r="C30321" s="83" t="s">
        <v>30622</v>
      </c>
    </row>
    <row r="30322" spans="1:3" ht="14.5" x14ac:dyDescent="0.35">
      <c r="A30322" s="82" t="s">
        <v>303</v>
      </c>
      <c r="B30322" s="82">
        <v>42241703</v>
      </c>
      <c r="C30322" s="83" t="s">
        <v>30623</v>
      </c>
    </row>
    <row r="30323" spans="1:3" ht="14.5" x14ac:dyDescent="0.35">
      <c r="A30323" s="82" t="s">
        <v>303</v>
      </c>
      <c r="B30323" s="82">
        <v>42241705</v>
      </c>
      <c r="C30323" s="83" t="s">
        <v>30624</v>
      </c>
    </row>
    <row r="30324" spans="1:3" ht="14.5" x14ac:dyDescent="0.35">
      <c r="A30324" s="82" t="s">
        <v>303</v>
      </c>
      <c r="B30324" s="82">
        <v>42241706</v>
      </c>
      <c r="C30324" s="83" t="s">
        <v>30625</v>
      </c>
    </row>
    <row r="30325" spans="1:3" ht="14.5" x14ac:dyDescent="0.35">
      <c r="A30325" s="82" t="s">
        <v>303</v>
      </c>
      <c r="B30325" s="82">
        <v>42241707</v>
      </c>
      <c r="C30325" s="83" t="s">
        <v>30626</v>
      </c>
    </row>
    <row r="30326" spans="1:3" ht="14.5" x14ac:dyDescent="0.35">
      <c r="A30326" s="82" t="s">
        <v>303</v>
      </c>
      <c r="B30326" s="82">
        <v>42241708</v>
      </c>
      <c r="C30326" s="83" t="s">
        <v>30627</v>
      </c>
    </row>
    <row r="30327" spans="1:3" ht="14.5" x14ac:dyDescent="0.35">
      <c r="A30327" s="82" t="s">
        <v>303</v>
      </c>
      <c r="B30327" s="82">
        <v>42241709</v>
      </c>
      <c r="C30327" s="83" t="s">
        <v>30628</v>
      </c>
    </row>
    <row r="30328" spans="1:3" ht="14.5" x14ac:dyDescent="0.35">
      <c r="A30328" s="82" t="s">
        <v>303</v>
      </c>
      <c r="B30328" s="82">
        <v>42241710</v>
      </c>
      <c r="C30328" s="83" t="s">
        <v>30629</v>
      </c>
    </row>
    <row r="30329" spans="1:3" ht="14.5" x14ac:dyDescent="0.35">
      <c r="A30329" s="82" t="s">
        <v>303</v>
      </c>
      <c r="B30329" s="82">
        <v>42241711</v>
      </c>
      <c r="C30329" s="83" t="s">
        <v>30630</v>
      </c>
    </row>
    <row r="30330" spans="1:3" ht="14.5" x14ac:dyDescent="0.35">
      <c r="A30330" s="82" t="s">
        <v>303</v>
      </c>
      <c r="B30330" s="82">
        <v>42241712</v>
      </c>
      <c r="C30330" s="83" t="s">
        <v>30631</v>
      </c>
    </row>
    <row r="30331" spans="1:3" ht="14.5" x14ac:dyDescent="0.35">
      <c r="A30331" s="82" t="s">
        <v>303</v>
      </c>
      <c r="B30331" s="82">
        <v>42241713</v>
      </c>
      <c r="C30331" s="83" t="s">
        <v>30632</v>
      </c>
    </row>
    <row r="30332" spans="1:3" ht="14.5" x14ac:dyDescent="0.35">
      <c r="A30332" s="82" t="s">
        <v>303</v>
      </c>
      <c r="B30332" s="82">
        <v>42241714</v>
      </c>
      <c r="C30332" s="83" t="s">
        <v>30633</v>
      </c>
    </row>
    <row r="30333" spans="1:3" ht="14.5" x14ac:dyDescent="0.35">
      <c r="A30333" s="82" t="s">
        <v>303</v>
      </c>
      <c r="B30333" s="82">
        <v>42241715</v>
      </c>
      <c r="C30333" s="83" t="s">
        <v>30634</v>
      </c>
    </row>
    <row r="30334" spans="1:3" ht="14.5" x14ac:dyDescent="0.35">
      <c r="A30334" s="82" t="s">
        <v>303</v>
      </c>
      <c r="B30334" s="82">
        <v>42241801</v>
      </c>
      <c r="C30334" s="83" t="s">
        <v>30635</v>
      </c>
    </row>
    <row r="30335" spans="1:3" ht="14.5" x14ac:dyDescent="0.35">
      <c r="A30335" s="82" t="s">
        <v>303</v>
      </c>
      <c r="B30335" s="82">
        <v>42241802</v>
      </c>
      <c r="C30335" s="83" t="s">
        <v>30636</v>
      </c>
    </row>
    <row r="30336" spans="1:3" ht="14.5" x14ac:dyDescent="0.35">
      <c r="A30336" s="82" t="s">
        <v>303</v>
      </c>
      <c r="B30336" s="82">
        <v>42241803</v>
      </c>
      <c r="C30336" s="83" t="s">
        <v>30637</v>
      </c>
    </row>
    <row r="30337" spans="1:3" ht="14.5" x14ac:dyDescent="0.35">
      <c r="A30337" s="82" t="s">
        <v>303</v>
      </c>
      <c r="B30337" s="82">
        <v>42241804</v>
      </c>
      <c r="C30337" s="83" t="s">
        <v>30638</v>
      </c>
    </row>
    <row r="30338" spans="1:3" ht="14.5" x14ac:dyDescent="0.35">
      <c r="A30338" s="82" t="s">
        <v>303</v>
      </c>
      <c r="B30338" s="82">
        <v>42241805</v>
      </c>
      <c r="C30338" s="83" t="s">
        <v>30639</v>
      </c>
    </row>
    <row r="30339" spans="1:3" ht="14.5" x14ac:dyDescent="0.35">
      <c r="A30339" s="82" t="s">
        <v>303</v>
      </c>
      <c r="B30339" s="82">
        <v>42241806</v>
      </c>
      <c r="C30339" s="83" t="s">
        <v>30640</v>
      </c>
    </row>
    <row r="30340" spans="1:3" ht="14.5" x14ac:dyDescent="0.35">
      <c r="A30340" s="82" t="s">
        <v>303</v>
      </c>
      <c r="B30340" s="82">
        <v>42241807</v>
      </c>
      <c r="C30340" s="83" t="s">
        <v>30641</v>
      </c>
    </row>
    <row r="30341" spans="1:3" ht="14.5" x14ac:dyDescent="0.35">
      <c r="A30341" s="82" t="s">
        <v>303</v>
      </c>
      <c r="B30341" s="82">
        <v>42241808</v>
      </c>
      <c r="C30341" s="83" t="s">
        <v>30642</v>
      </c>
    </row>
    <row r="30342" spans="1:3" ht="14.5" x14ac:dyDescent="0.35">
      <c r="A30342" s="82" t="s">
        <v>303</v>
      </c>
      <c r="B30342" s="82">
        <v>42241809</v>
      </c>
      <c r="C30342" s="83" t="s">
        <v>30643</v>
      </c>
    </row>
    <row r="30343" spans="1:3" ht="14.5" x14ac:dyDescent="0.35">
      <c r="A30343" s="82" t="s">
        <v>303</v>
      </c>
      <c r="B30343" s="82">
        <v>42241811</v>
      </c>
      <c r="C30343" s="83" t="s">
        <v>30644</v>
      </c>
    </row>
    <row r="30344" spans="1:3" ht="14.5" x14ac:dyDescent="0.35">
      <c r="A30344" s="82" t="s">
        <v>303</v>
      </c>
      <c r="B30344" s="82">
        <v>42241901</v>
      </c>
      <c r="C30344" s="83" t="s">
        <v>30645</v>
      </c>
    </row>
    <row r="30345" spans="1:3" ht="14.5" x14ac:dyDescent="0.35">
      <c r="A30345" s="82" t="s">
        <v>303</v>
      </c>
      <c r="B30345" s="82">
        <v>42241902</v>
      </c>
      <c r="C30345" s="83" t="s">
        <v>30646</v>
      </c>
    </row>
    <row r="30346" spans="1:3" ht="14.5" x14ac:dyDescent="0.35">
      <c r="A30346" s="82" t="s">
        <v>303</v>
      </c>
      <c r="B30346" s="82">
        <v>42242001</v>
      </c>
      <c r="C30346" s="83" t="s">
        <v>30647</v>
      </c>
    </row>
    <row r="30347" spans="1:3" ht="14.5" x14ac:dyDescent="0.35">
      <c r="A30347" s="82" t="s">
        <v>303</v>
      </c>
      <c r="B30347" s="82">
        <v>42242002</v>
      </c>
      <c r="C30347" s="83" t="s">
        <v>30648</v>
      </c>
    </row>
    <row r="30348" spans="1:3" ht="14.5" x14ac:dyDescent="0.35">
      <c r="A30348" s="82" t="s">
        <v>303</v>
      </c>
      <c r="B30348" s="82">
        <v>42242003</v>
      </c>
      <c r="C30348" s="83" t="s">
        <v>30649</v>
      </c>
    </row>
    <row r="30349" spans="1:3" ht="14.5" x14ac:dyDescent="0.35">
      <c r="A30349" s="82" t="s">
        <v>303</v>
      </c>
      <c r="B30349" s="82">
        <v>42242004</v>
      </c>
      <c r="C30349" s="83" t="s">
        <v>30650</v>
      </c>
    </row>
    <row r="30350" spans="1:3" ht="14.5" x14ac:dyDescent="0.35">
      <c r="A30350" s="82" t="s">
        <v>303</v>
      </c>
      <c r="B30350" s="82">
        <v>42242005</v>
      </c>
      <c r="C30350" s="83" t="s">
        <v>30651</v>
      </c>
    </row>
    <row r="30351" spans="1:3" ht="14.5" x14ac:dyDescent="0.35">
      <c r="A30351" s="82" t="s">
        <v>303</v>
      </c>
      <c r="B30351" s="82">
        <v>42242006</v>
      </c>
      <c r="C30351" s="83" t="s">
        <v>30652</v>
      </c>
    </row>
    <row r="30352" spans="1:3" ht="14.5" x14ac:dyDescent="0.35">
      <c r="A30352" s="82" t="s">
        <v>303</v>
      </c>
      <c r="B30352" s="82">
        <v>42242101</v>
      </c>
      <c r="C30352" s="83" t="s">
        <v>30653</v>
      </c>
    </row>
    <row r="30353" spans="1:3" ht="14.5" x14ac:dyDescent="0.35">
      <c r="A30353" s="82" t="s">
        <v>303</v>
      </c>
      <c r="B30353" s="82">
        <v>42242102</v>
      </c>
      <c r="C30353" s="83" t="s">
        <v>30654</v>
      </c>
    </row>
    <row r="30354" spans="1:3" ht="14.5" x14ac:dyDescent="0.35">
      <c r="A30354" s="82" t="s">
        <v>303</v>
      </c>
      <c r="B30354" s="82">
        <v>42242103</v>
      </c>
      <c r="C30354" s="83" t="s">
        <v>30655</v>
      </c>
    </row>
    <row r="30355" spans="1:3" ht="14.5" x14ac:dyDescent="0.35">
      <c r="A30355" s="82" t="s">
        <v>303</v>
      </c>
      <c r="B30355" s="82">
        <v>42242104</v>
      </c>
      <c r="C30355" s="83" t="s">
        <v>30656</v>
      </c>
    </row>
    <row r="30356" spans="1:3" ht="14.5" x14ac:dyDescent="0.35">
      <c r="A30356" s="82" t="s">
        <v>303</v>
      </c>
      <c r="B30356" s="82">
        <v>42242106</v>
      </c>
      <c r="C30356" s="83" t="s">
        <v>30657</v>
      </c>
    </row>
    <row r="30357" spans="1:3" ht="14.5" x14ac:dyDescent="0.35">
      <c r="A30357" s="82" t="s">
        <v>303</v>
      </c>
      <c r="B30357" s="82">
        <v>42242107</v>
      </c>
      <c r="C30357" s="83" t="s">
        <v>30658</v>
      </c>
    </row>
    <row r="30358" spans="1:3" ht="14.5" x14ac:dyDescent="0.35">
      <c r="A30358" s="82" t="s">
        <v>303</v>
      </c>
      <c r="B30358" s="82">
        <v>42242108</v>
      </c>
      <c r="C30358" s="83" t="s">
        <v>30659</v>
      </c>
    </row>
    <row r="30359" spans="1:3" ht="14.5" x14ac:dyDescent="0.35">
      <c r="A30359" s="82" t="s">
        <v>303</v>
      </c>
      <c r="B30359" s="82">
        <v>42242109</v>
      </c>
      <c r="C30359" s="83" t="s">
        <v>30660</v>
      </c>
    </row>
    <row r="30360" spans="1:3" ht="14.5" x14ac:dyDescent="0.35">
      <c r="A30360" s="82" t="s">
        <v>303</v>
      </c>
      <c r="B30360" s="82">
        <v>42251501</v>
      </c>
      <c r="C30360" s="83" t="s">
        <v>30661</v>
      </c>
    </row>
    <row r="30361" spans="1:3" ht="14.5" x14ac:dyDescent="0.35">
      <c r="A30361" s="82" t="s">
        <v>303</v>
      </c>
      <c r="B30361" s="82">
        <v>42251502</v>
      </c>
      <c r="C30361" s="83" t="s">
        <v>30662</v>
      </c>
    </row>
    <row r="30362" spans="1:3" ht="14.5" x14ac:dyDescent="0.35">
      <c r="A30362" s="82" t="s">
        <v>303</v>
      </c>
      <c r="B30362" s="82">
        <v>42251503</v>
      </c>
      <c r="C30362" s="83" t="s">
        <v>30663</v>
      </c>
    </row>
    <row r="30363" spans="1:3" ht="14.5" x14ac:dyDescent="0.35">
      <c r="A30363" s="82" t="s">
        <v>303</v>
      </c>
      <c r="B30363" s="82">
        <v>42251504</v>
      </c>
      <c r="C30363" s="83" t="s">
        <v>30664</v>
      </c>
    </row>
    <row r="30364" spans="1:3" ht="14.5" x14ac:dyDescent="0.35">
      <c r="A30364" s="82" t="s">
        <v>303</v>
      </c>
      <c r="B30364" s="82">
        <v>42251505</v>
      </c>
      <c r="C30364" s="83" t="s">
        <v>30665</v>
      </c>
    </row>
    <row r="30365" spans="1:3" ht="14.5" x14ac:dyDescent="0.35">
      <c r="A30365" s="82" t="s">
        <v>303</v>
      </c>
      <c r="B30365" s="82">
        <v>42251506</v>
      </c>
      <c r="C30365" s="83" t="s">
        <v>30666</v>
      </c>
    </row>
    <row r="30366" spans="1:3" ht="14.5" x14ac:dyDescent="0.35">
      <c r="A30366" s="82" t="s">
        <v>303</v>
      </c>
      <c r="B30366" s="82">
        <v>42251601</v>
      </c>
      <c r="C30366" s="83" t="s">
        <v>30667</v>
      </c>
    </row>
    <row r="30367" spans="1:3" ht="14.5" x14ac:dyDescent="0.35">
      <c r="A30367" s="82" t="s">
        <v>303</v>
      </c>
      <c r="B30367" s="82">
        <v>42251602</v>
      </c>
      <c r="C30367" s="83" t="s">
        <v>30668</v>
      </c>
    </row>
    <row r="30368" spans="1:3" ht="14.5" x14ac:dyDescent="0.35">
      <c r="A30368" s="82" t="s">
        <v>303</v>
      </c>
      <c r="B30368" s="82">
        <v>42251603</v>
      </c>
      <c r="C30368" s="83" t="s">
        <v>30669</v>
      </c>
    </row>
    <row r="30369" spans="1:3" ht="14.5" x14ac:dyDescent="0.35">
      <c r="A30369" s="82" t="s">
        <v>303</v>
      </c>
      <c r="B30369" s="82">
        <v>42251604</v>
      </c>
      <c r="C30369" s="83" t="s">
        <v>30670</v>
      </c>
    </row>
    <row r="30370" spans="1:3" ht="14.5" x14ac:dyDescent="0.35">
      <c r="A30370" s="82" t="s">
        <v>303</v>
      </c>
      <c r="B30370" s="82">
        <v>42251605</v>
      </c>
      <c r="C30370" s="83" t="s">
        <v>30671</v>
      </c>
    </row>
    <row r="30371" spans="1:3" ht="14.5" x14ac:dyDescent="0.35">
      <c r="A30371" s="82" t="s">
        <v>303</v>
      </c>
      <c r="B30371" s="82">
        <v>42251606</v>
      </c>
      <c r="C30371" s="83" t="s">
        <v>30672</v>
      </c>
    </row>
    <row r="30372" spans="1:3" ht="14.5" x14ac:dyDescent="0.35">
      <c r="A30372" s="82" t="s">
        <v>303</v>
      </c>
      <c r="B30372" s="82">
        <v>42251607</v>
      </c>
      <c r="C30372" s="83" t="s">
        <v>30673</v>
      </c>
    </row>
    <row r="30373" spans="1:3" ht="14.5" x14ac:dyDescent="0.35">
      <c r="A30373" s="82" t="s">
        <v>303</v>
      </c>
      <c r="B30373" s="82">
        <v>42251608</v>
      </c>
      <c r="C30373" s="83" t="s">
        <v>30674</v>
      </c>
    </row>
    <row r="30374" spans="1:3" ht="14.5" x14ac:dyDescent="0.35">
      <c r="A30374" s="82" t="s">
        <v>303</v>
      </c>
      <c r="B30374" s="82">
        <v>42251609</v>
      </c>
      <c r="C30374" s="83" t="s">
        <v>30675</v>
      </c>
    </row>
    <row r="30375" spans="1:3" ht="14.5" x14ac:dyDescent="0.35">
      <c r="A30375" s="82" t="s">
        <v>303</v>
      </c>
      <c r="B30375" s="82">
        <v>42251610</v>
      </c>
      <c r="C30375" s="83" t="s">
        <v>30676</v>
      </c>
    </row>
    <row r="30376" spans="1:3" ht="14.5" x14ac:dyDescent="0.35">
      <c r="A30376" s="82" t="s">
        <v>303</v>
      </c>
      <c r="B30376" s="82">
        <v>42251611</v>
      </c>
      <c r="C30376" s="83" t="s">
        <v>30677</v>
      </c>
    </row>
    <row r="30377" spans="1:3" ht="14.5" x14ac:dyDescent="0.35">
      <c r="A30377" s="82" t="s">
        <v>303</v>
      </c>
      <c r="B30377" s="82">
        <v>42251612</v>
      </c>
      <c r="C30377" s="83" t="s">
        <v>30678</v>
      </c>
    </row>
    <row r="30378" spans="1:3" ht="14.5" x14ac:dyDescent="0.35">
      <c r="A30378" s="82" t="s">
        <v>303</v>
      </c>
      <c r="B30378" s="82">
        <v>42251613</v>
      </c>
      <c r="C30378" s="83" t="s">
        <v>30679</v>
      </c>
    </row>
    <row r="30379" spans="1:3" ht="14.5" x14ac:dyDescent="0.35">
      <c r="A30379" s="82" t="s">
        <v>303</v>
      </c>
      <c r="B30379" s="82">
        <v>42251614</v>
      </c>
      <c r="C30379" s="83" t="s">
        <v>30680</v>
      </c>
    </row>
    <row r="30380" spans="1:3" ht="14.5" x14ac:dyDescent="0.35">
      <c r="A30380" s="82" t="s">
        <v>303</v>
      </c>
      <c r="B30380" s="82">
        <v>42251615</v>
      </c>
      <c r="C30380" s="83" t="s">
        <v>30681</v>
      </c>
    </row>
    <row r="30381" spans="1:3" ht="14.5" x14ac:dyDescent="0.35">
      <c r="A30381" s="82" t="s">
        <v>303</v>
      </c>
      <c r="B30381" s="82">
        <v>42251616</v>
      </c>
      <c r="C30381" s="83" t="s">
        <v>30682</v>
      </c>
    </row>
    <row r="30382" spans="1:3" ht="14.5" x14ac:dyDescent="0.35">
      <c r="A30382" s="82" t="s">
        <v>303</v>
      </c>
      <c r="B30382" s="82">
        <v>42251617</v>
      </c>
      <c r="C30382" s="83" t="s">
        <v>30683</v>
      </c>
    </row>
    <row r="30383" spans="1:3" ht="14.5" x14ac:dyDescent="0.35">
      <c r="A30383" s="82" t="s">
        <v>303</v>
      </c>
      <c r="B30383" s="82">
        <v>42251618</v>
      </c>
      <c r="C30383" s="83" t="s">
        <v>30684</v>
      </c>
    </row>
    <row r="30384" spans="1:3" ht="14.5" x14ac:dyDescent="0.35">
      <c r="A30384" s="82" t="s">
        <v>303</v>
      </c>
      <c r="B30384" s="82">
        <v>42251619</v>
      </c>
      <c r="C30384" s="83" t="s">
        <v>30685</v>
      </c>
    </row>
    <row r="30385" spans="1:3" ht="14.5" x14ac:dyDescent="0.35">
      <c r="A30385" s="82" t="s">
        <v>303</v>
      </c>
      <c r="B30385" s="82">
        <v>42251620</v>
      </c>
      <c r="C30385" s="83" t="s">
        <v>30686</v>
      </c>
    </row>
    <row r="30386" spans="1:3" ht="14.5" x14ac:dyDescent="0.35">
      <c r="A30386" s="82" t="s">
        <v>303</v>
      </c>
      <c r="B30386" s="82">
        <v>42251621</v>
      </c>
      <c r="C30386" s="83" t="s">
        <v>30687</v>
      </c>
    </row>
    <row r="30387" spans="1:3" ht="14.5" x14ac:dyDescent="0.35">
      <c r="A30387" s="82" t="s">
        <v>303</v>
      </c>
      <c r="B30387" s="82">
        <v>42251622</v>
      </c>
      <c r="C30387" s="83" t="s">
        <v>30688</v>
      </c>
    </row>
    <row r="30388" spans="1:3" ht="14.5" x14ac:dyDescent="0.35">
      <c r="A30388" s="82" t="s">
        <v>303</v>
      </c>
      <c r="B30388" s="82">
        <v>42251623</v>
      </c>
      <c r="C30388" s="83" t="s">
        <v>30689</v>
      </c>
    </row>
    <row r="30389" spans="1:3" ht="14.5" x14ac:dyDescent="0.35">
      <c r="A30389" s="82" t="s">
        <v>303</v>
      </c>
      <c r="B30389" s="82">
        <v>42251624</v>
      </c>
      <c r="C30389" s="83" t="s">
        <v>30690</v>
      </c>
    </row>
    <row r="30390" spans="1:3" ht="14.5" x14ac:dyDescent="0.35">
      <c r="A30390" s="82" t="s">
        <v>303</v>
      </c>
      <c r="B30390" s="82">
        <v>42251625</v>
      </c>
      <c r="C30390" s="83" t="s">
        <v>30691</v>
      </c>
    </row>
    <row r="30391" spans="1:3" ht="14.5" x14ac:dyDescent="0.35">
      <c r="A30391" s="82" t="s">
        <v>303</v>
      </c>
      <c r="B30391" s="82">
        <v>42251626</v>
      </c>
      <c r="C30391" s="83" t="s">
        <v>30692</v>
      </c>
    </row>
    <row r="30392" spans="1:3" ht="14.5" x14ac:dyDescent="0.35">
      <c r="A30392" s="82" t="s">
        <v>303</v>
      </c>
      <c r="B30392" s="82">
        <v>42251627</v>
      </c>
      <c r="C30392" s="83" t="s">
        <v>30693</v>
      </c>
    </row>
    <row r="30393" spans="1:3" ht="14.5" x14ac:dyDescent="0.35">
      <c r="A30393" s="82" t="s">
        <v>303</v>
      </c>
      <c r="B30393" s="82">
        <v>42251628</v>
      </c>
      <c r="C30393" s="83" t="s">
        <v>30694</v>
      </c>
    </row>
    <row r="30394" spans="1:3" ht="14.5" x14ac:dyDescent="0.35">
      <c r="A30394" s="82" t="s">
        <v>303</v>
      </c>
      <c r="B30394" s="82">
        <v>42251629</v>
      </c>
      <c r="C30394" s="83" t="s">
        <v>30695</v>
      </c>
    </row>
    <row r="30395" spans="1:3" ht="14.5" x14ac:dyDescent="0.35">
      <c r="A30395" s="82" t="s">
        <v>303</v>
      </c>
      <c r="B30395" s="82">
        <v>42251630</v>
      </c>
      <c r="C30395" s="83" t="s">
        <v>30696</v>
      </c>
    </row>
    <row r="30396" spans="1:3" ht="14.5" x14ac:dyDescent="0.35">
      <c r="A30396" s="82" t="s">
        <v>303</v>
      </c>
      <c r="B30396" s="82">
        <v>42251631</v>
      </c>
      <c r="C30396" s="83" t="s">
        <v>30697</v>
      </c>
    </row>
    <row r="30397" spans="1:3" ht="14.5" x14ac:dyDescent="0.35">
      <c r="A30397" s="82" t="s">
        <v>303</v>
      </c>
      <c r="B30397" s="82">
        <v>42251632</v>
      </c>
      <c r="C30397" s="83" t="s">
        <v>30698</v>
      </c>
    </row>
    <row r="30398" spans="1:3" ht="14.5" x14ac:dyDescent="0.35">
      <c r="A30398" s="82" t="s">
        <v>303</v>
      </c>
      <c r="B30398" s="82">
        <v>42251701</v>
      </c>
      <c r="C30398" s="83" t="s">
        <v>30699</v>
      </c>
    </row>
    <row r="30399" spans="1:3" ht="14.5" x14ac:dyDescent="0.35">
      <c r="A30399" s="82" t="s">
        <v>303</v>
      </c>
      <c r="B30399" s="82">
        <v>42251702</v>
      </c>
      <c r="C30399" s="83" t="s">
        <v>30700</v>
      </c>
    </row>
    <row r="30400" spans="1:3" ht="14.5" x14ac:dyDescent="0.35">
      <c r="A30400" s="82" t="s">
        <v>303</v>
      </c>
      <c r="B30400" s="82">
        <v>42251703</v>
      </c>
      <c r="C30400" s="83" t="s">
        <v>30701</v>
      </c>
    </row>
    <row r="30401" spans="1:3" ht="14.5" x14ac:dyDescent="0.35">
      <c r="A30401" s="82" t="s">
        <v>303</v>
      </c>
      <c r="B30401" s="82">
        <v>42251704</v>
      </c>
      <c r="C30401" s="83" t="s">
        <v>30702</v>
      </c>
    </row>
    <row r="30402" spans="1:3" ht="14.5" x14ac:dyDescent="0.35">
      <c r="A30402" s="82" t="s">
        <v>303</v>
      </c>
      <c r="B30402" s="82">
        <v>42251705</v>
      </c>
      <c r="C30402" s="83" t="s">
        <v>30703</v>
      </c>
    </row>
    <row r="30403" spans="1:3" ht="14.5" x14ac:dyDescent="0.35">
      <c r="A30403" s="82" t="s">
        <v>303</v>
      </c>
      <c r="B30403" s="82">
        <v>42251706</v>
      </c>
      <c r="C30403" s="83" t="s">
        <v>30704</v>
      </c>
    </row>
    <row r="30404" spans="1:3" ht="14.5" x14ac:dyDescent="0.35">
      <c r="A30404" s="82" t="s">
        <v>303</v>
      </c>
      <c r="B30404" s="82">
        <v>42251707</v>
      </c>
      <c r="C30404" s="83" t="s">
        <v>30705</v>
      </c>
    </row>
    <row r="30405" spans="1:3" ht="14.5" x14ac:dyDescent="0.35">
      <c r="A30405" s="82" t="s">
        <v>303</v>
      </c>
      <c r="B30405" s="82">
        <v>42251801</v>
      </c>
      <c r="C30405" s="83" t="s">
        <v>30706</v>
      </c>
    </row>
    <row r="30406" spans="1:3" ht="14.5" x14ac:dyDescent="0.35">
      <c r="A30406" s="82" t="s">
        <v>303</v>
      </c>
      <c r="B30406" s="82">
        <v>42251802</v>
      </c>
      <c r="C30406" s="83" t="s">
        <v>30707</v>
      </c>
    </row>
    <row r="30407" spans="1:3" ht="14.5" x14ac:dyDescent="0.35">
      <c r="A30407" s="82" t="s">
        <v>303</v>
      </c>
      <c r="B30407" s="82">
        <v>42251803</v>
      </c>
      <c r="C30407" s="83" t="s">
        <v>30708</v>
      </c>
    </row>
    <row r="30408" spans="1:3" ht="14.5" x14ac:dyDescent="0.35">
      <c r="A30408" s="82" t="s">
        <v>303</v>
      </c>
      <c r="B30408" s="82">
        <v>42251804</v>
      </c>
      <c r="C30408" s="83" t="s">
        <v>30709</v>
      </c>
    </row>
    <row r="30409" spans="1:3" ht="14.5" x14ac:dyDescent="0.35">
      <c r="A30409" s="82" t="s">
        <v>303</v>
      </c>
      <c r="B30409" s="82">
        <v>42251805</v>
      </c>
      <c r="C30409" s="83" t="s">
        <v>30710</v>
      </c>
    </row>
    <row r="30410" spans="1:3" ht="14.5" x14ac:dyDescent="0.35">
      <c r="A30410" s="82" t="s">
        <v>303</v>
      </c>
      <c r="B30410" s="82">
        <v>42251806</v>
      </c>
      <c r="C30410" s="83" t="s">
        <v>30711</v>
      </c>
    </row>
    <row r="30411" spans="1:3" ht="14.5" x14ac:dyDescent="0.35">
      <c r="A30411" s="82" t="s">
        <v>303</v>
      </c>
      <c r="B30411" s="82">
        <v>42251807</v>
      </c>
      <c r="C30411" s="83" t="s">
        <v>30712</v>
      </c>
    </row>
    <row r="30412" spans="1:3" ht="14.5" x14ac:dyDescent="0.35">
      <c r="A30412" s="82" t="s">
        <v>303</v>
      </c>
      <c r="B30412" s="82">
        <v>42251808</v>
      </c>
      <c r="C30412" s="83" t="s">
        <v>30713</v>
      </c>
    </row>
    <row r="30413" spans="1:3" ht="14.5" x14ac:dyDescent="0.35">
      <c r="A30413" s="82" t="s">
        <v>303</v>
      </c>
      <c r="B30413" s="82">
        <v>42251809</v>
      </c>
      <c r="C30413" s="83" t="s">
        <v>30714</v>
      </c>
    </row>
    <row r="30414" spans="1:3" ht="14.5" x14ac:dyDescent="0.35">
      <c r="A30414" s="82" t="s">
        <v>303</v>
      </c>
      <c r="B30414" s="82">
        <v>42251810</v>
      </c>
      <c r="C30414" s="83" t="s">
        <v>30715</v>
      </c>
    </row>
    <row r="30415" spans="1:3" ht="14.5" x14ac:dyDescent="0.35">
      <c r="A30415" s="82" t="s">
        <v>303</v>
      </c>
      <c r="B30415" s="82">
        <v>42261501</v>
      </c>
      <c r="C30415" s="83" t="s">
        <v>30716</v>
      </c>
    </row>
    <row r="30416" spans="1:3" ht="14.5" x14ac:dyDescent="0.35">
      <c r="A30416" s="82" t="s">
        <v>303</v>
      </c>
      <c r="B30416" s="82">
        <v>42261502</v>
      </c>
      <c r="C30416" s="83" t="s">
        <v>30717</v>
      </c>
    </row>
    <row r="30417" spans="1:3" ht="14.5" x14ac:dyDescent="0.35">
      <c r="A30417" s="82" t="s">
        <v>303</v>
      </c>
      <c r="B30417" s="82">
        <v>42261503</v>
      </c>
      <c r="C30417" s="83" t="s">
        <v>30718</v>
      </c>
    </row>
    <row r="30418" spans="1:3" ht="14.5" x14ac:dyDescent="0.35">
      <c r="A30418" s="82" t="s">
        <v>303</v>
      </c>
      <c r="B30418" s="82">
        <v>42261504</v>
      </c>
      <c r="C30418" s="83" t="s">
        <v>30719</v>
      </c>
    </row>
    <row r="30419" spans="1:3" ht="14.5" x14ac:dyDescent="0.35">
      <c r="A30419" s="82" t="s">
        <v>303</v>
      </c>
      <c r="B30419" s="82">
        <v>42261505</v>
      </c>
      <c r="C30419" s="83" t="s">
        <v>30720</v>
      </c>
    </row>
    <row r="30420" spans="1:3" ht="14.5" x14ac:dyDescent="0.35">
      <c r="A30420" s="82" t="s">
        <v>303</v>
      </c>
      <c r="B30420" s="82">
        <v>42261506</v>
      </c>
      <c r="C30420" s="83" t="s">
        <v>30721</v>
      </c>
    </row>
    <row r="30421" spans="1:3" ht="14.5" x14ac:dyDescent="0.35">
      <c r="A30421" s="82" t="s">
        <v>303</v>
      </c>
      <c r="B30421" s="82">
        <v>42261507</v>
      </c>
      <c r="C30421" s="83" t="s">
        <v>30722</v>
      </c>
    </row>
    <row r="30422" spans="1:3" ht="14.5" x14ac:dyDescent="0.35">
      <c r="A30422" s="82" t="s">
        <v>303</v>
      </c>
      <c r="B30422" s="82">
        <v>42261508</v>
      </c>
      <c r="C30422" s="83" t="s">
        <v>30723</v>
      </c>
    </row>
    <row r="30423" spans="1:3" ht="14.5" x14ac:dyDescent="0.35">
      <c r="A30423" s="82" t="s">
        <v>303</v>
      </c>
      <c r="B30423" s="82">
        <v>42261509</v>
      </c>
      <c r="C30423" s="83" t="s">
        <v>30724</v>
      </c>
    </row>
    <row r="30424" spans="1:3" ht="14.5" x14ac:dyDescent="0.35">
      <c r="A30424" s="82" t="s">
        <v>303</v>
      </c>
      <c r="B30424" s="82">
        <v>42261510</v>
      </c>
      <c r="C30424" s="83" t="s">
        <v>30725</v>
      </c>
    </row>
    <row r="30425" spans="1:3" ht="14.5" x14ac:dyDescent="0.35">
      <c r="A30425" s="82" t="s">
        <v>303</v>
      </c>
      <c r="B30425" s="82">
        <v>42261511</v>
      </c>
      <c r="C30425" s="83" t="s">
        <v>30726</v>
      </c>
    </row>
    <row r="30426" spans="1:3" ht="14.5" x14ac:dyDescent="0.35">
      <c r="A30426" s="82" t="s">
        <v>303</v>
      </c>
      <c r="B30426" s="82">
        <v>42261512</v>
      </c>
      <c r="C30426" s="83" t="s">
        <v>30727</v>
      </c>
    </row>
    <row r="30427" spans="1:3" ht="14.5" x14ac:dyDescent="0.35">
      <c r="A30427" s="82" t="s">
        <v>303</v>
      </c>
      <c r="B30427" s="82">
        <v>42261513</v>
      </c>
      <c r="C30427" s="83" t="s">
        <v>30728</v>
      </c>
    </row>
    <row r="30428" spans="1:3" ht="14.5" x14ac:dyDescent="0.35">
      <c r="A30428" s="82" t="s">
        <v>303</v>
      </c>
      <c r="B30428" s="82">
        <v>42261514</v>
      </c>
      <c r="C30428" s="83" t="s">
        <v>30729</v>
      </c>
    </row>
    <row r="30429" spans="1:3" ht="14.5" x14ac:dyDescent="0.35">
      <c r="A30429" s="82" t="s">
        <v>303</v>
      </c>
      <c r="B30429" s="82">
        <v>42261516</v>
      </c>
      <c r="C30429" s="83" t="s">
        <v>30730</v>
      </c>
    </row>
    <row r="30430" spans="1:3" ht="14.5" x14ac:dyDescent="0.35">
      <c r="A30430" s="82" t="s">
        <v>303</v>
      </c>
      <c r="B30430" s="82">
        <v>42261601</v>
      </c>
      <c r="C30430" s="83" t="s">
        <v>30731</v>
      </c>
    </row>
    <row r="30431" spans="1:3" ht="14.5" x14ac:dyDescent="0.35">
      <c r="A30431" s="82" t="s">
        <v>303</v>
      </c>
      <c r="B30431" s="82">
        <v>42261602</v>
      </c>
      <c r="C30431" s="83" t="s">
        <v>30732</v>
      </c>
    </row>
    <row r="30432" spans="1:3" ht="14.5" x14ac:dyDescent="0.35">
      <c r="A30432" s="82" t="s">
        <v>303</v>
      </c>
      <c r="B30432" s="82">
        <v>42261604</v>
      </c>
      <c r="C30432" s="83" t="s">
        <v>30733</v>
      </c>
    </row>
    <row r="30433" spans="1:3" ht="14.5" x14ac:dyDescent="0.35">
      <c r="A30433" s="82" t="s">
        <v>303</v>
      </c>
      <c r="B30433" s="82">
        <v>42261605</v>
      </c>
      <c r="C30433" s="83" t="s">
        <v>30734</v>
      </c>
    </row>
    <row r="30434" spans="1:3" ht="14.5" x14ac:dyDescent="0.35">
      <c r="A30434" s="82" t="s">
        <v>303</v>
      </c>
      <c r="B30434" s="82">
        <v>42261606</v>
      </c>
      <c r="C30434" s="83" t="s">
        <v>30735</v>
      </c>
    </row>
    <row r="30435" spans="1:3" ht="14.5" x14ac:dyDescent="0.35">
      <c r="A30435" s="82" t="s">
        <v>303</v>
      </c>
      <c r="B30435" s="82">
        <v>42261607</v>
      </c>
      <c r="C30435" s="83" t="s">
        <v>30736</v>
      </c>
    </row>
    <row r="30436" spans="1:3" ht="14.5" x14ac:dyDescent="0.35">
      <c r="A30436" s="82" t="s">
        <v>303</v>
      </c>
      <c r="B30436" s="82">
        <v>42261608</v>
      </c>
      <c r="C30436" s="83" t="s">
        <v>30737</v>
      </c>
    </row>
    <row r="30437" spans="1:3" ht="14.5" x14ac:dyDescent="0.35">
      <c r="A30437" s="82" t="s">
        <v>303</v>
      </c>
      <c r="B30437" s="82">
        <v>42261609</v>
      </c>
      <c r="C30437" s="83" t="s">
        <v>30738</v>
      </c>
    </row>
    <row r="30438" spans="1:3" ht="14.5" x14ac:dyDescent="0.35">
      <c r="A30438" s="82" t="s">
        <v>303</v>
      </c>
      <c r="B30438" s="82">
        <v>42261610</v>
      </c>
      <c r="C30438" s="83" t="s">
        <v>30739</v>
      </c>
    </row>
    <row r="30439" spans="1:3" ht="14.5" x14ac:dyDescent="0.35">
      <c r="A30439" s="82" t="s">
        <v>303</v>
      </c>
      <c r="B30439" s="82">
        <v>42261611</v>
      </c>
      <c r="C30439" s="83" t="s">
        <v>30740</v>
      </c>
    </row>
    <row r="30440" spans="1:3" ht="14.5" x14ac:dyDescent="0.35">
      <c r="A30440" s="82" t="s">
        <v>303</v>
      </c>
      <c r="B30440" s="82">
        <v>42261612</v>
      </c>
      <c r="C30440" s="83" t="s">
        <v>30741</v>
      </c>
    </row>
    <row r="30441" spans="1:3" ht="14.5" x14ac:dyDescent="0.35">
      <c r="A30441" s="82" t="s">
        <v>303</v>
      </c>
      <c r="B30441" s="82">
        <v>42261613</v>
      </c>
      <c r="C30441" s="83" t="s">
        <v>30742</v>
      </c>
    </row>
    <row r="30442" spans="1:3" ht="14.5" x14ac:dyDescent="0.35">
      <c r="A30442" s="82" t="s">
        <v>303</v>
      </c>
      <c r="B30442" s="82">
        <v>42261701</v>
      </c>
      <c r="C30442" s="83" t="s">
        <v>30743</v>
      </c>
    </row>
    <row r="30443" spans="1:3" ht="14.5" x14ac:dyDescent="0.35">
      <c r="A30443" s="82" t="s">
        <v>303</v>
      </c>
      <c r="B30443" s="82">
        <v>42261702</v>
      </c>
      <c r="C30443" s="83" t="s">
        <v>30744</v>
      </c>
    </row>
    <row r="30444" spans="1:3" ht="14.5" x14ac:dyDescent="0.35">
      <c r="A30444" s="82" t="s">
        <v>303</v>
      </c>
      <c r="B30444" s="82">
        <v>42261703</v>
      </c>
      <c r="C30444" s="83" t="s">
        <v>30745</v>
      </c>
    </row>
    <row r="30445" spans="1:3" ht="14.5" x14ac:dyDescent="0.35">
      <c r="A30445" s="82" t="s">
        <v>303</v>
      </c>
      <c r="B30445" s="82">
        <v>42261704</v>
      </c>
      <c r="C30445" s="83" t="s">
        <v>30746</v>
      </c>
    </row>
    <row r="30446" spans="1:3" ht="14.5" x14ac:dyDescent="0.35">
      <c r="A30446" s="82" t="s">
        <v>303</v>
      </c>
      <c r="B30446" s="82">
        <v>42261705</v>
      </c>
      <c r="C30446" s="83" t="s">
        <v>30747</v>
      </c>
    </row>
    <row r="30447" spans="1:3" ht="14.5" x14ac:dyDescent="0.35">
      <c r="A30447" s="82" t="s">
        <v>303</v>
      </c>
      <c r="B30447" s="82">
        <v>42261707</v>
      </c>
      <c r="C30447" s="83" t="s">
        <v>30748</v>
      </c>
    </row>
    <row r="30448" spans="1:3" ht="14.5" x14ac:dyDescent="0.35">
      <c r="A30448" s="82" t="s">
        <v>303</v>
      </c>
      <c r="B30448" s="82">
        <v>42261708</v>
      </c>
      <c r="C30448" s="83" t="s">
        <v>30749</v>
      </c>
    </row>
    <row r="30449" spans="1:3" ht="14.5" x14ac:dyDescent="0.35">
      <c r="A30449" s="82" t="s">
        <v>303</v>
      </c>
      <c r="B30449" s="82">
        <v>42261801</v>
      </c>
      <c r="C30449" s="83" t="s">
        <v>30750</v>
      </c>
    </row>
    <row r="30450" spans="1:3" ht="14.5" x14ac:dyDescent="0.35">
      <c r="A30450" s="82" t="s">
        <v>303</v>
      </c>
      <c r="B30450" s="82">
        <v>42261802</v>
      </c>
      <c r="C30450" s="83" t="s">
        <v>30751</v>
      </c>
    </row>
    <row r="30451" spans="1:3" ht="14.5" x14ac:dyDescent="0.35">
      <c r="A30451" s="82" t="s">
        <v>303</v>
      </c>
      <c r="B30451" s="82">
        <v>42261803</v>
      </c>
      <c r="C30451" s="83" t="s">
        <v>30752</v>
      </c>
    </row>
    <row r="30452" spans="1:3" ht="14.5" x14ac:dyDescent="0.35">
      <c r="A30452" s="82" t="s">
        <v>303</v>
      </c>
      <c r="B30452" s="82">
        <v>42261804</v>
      </c>
      <c r="C30452" s="83" t="s">
        <v>30753</v>
      </c>
    </row>
    <row r="30453" spans="1:3" ht="14.5" x14ac:dyDescent="0.35">
      <c r="A30453" s="82" t="s">
        <v>303</v>
      </c>
      <c r="B30453" s="82">
        <v>42261805</v>
      </c>
      <c r="C30453" s="83" t="s">
        <v>30754</v>
      </c>
    </row>
    <row r="30454" spans="1:3" ht="14.5" x14ac:dyDescent="0.35">
      <c r="A30454" s="82" t="s">
        <v>303</v>
      </c>
      <c r="B30454" s="82">
        <v>42261806</v>
      </c>
      <c r="C30454" s="83" t="s">
        <v>30755</v>
      </c>
    </row>
    <row r="30455" spans="1:3" ht="14.5" x14ac:dyDescent="0.35">
      <c r="A30455" s="82" t="s">
        <v>303</v>
      </c>
      <c r="B30455" s="82">
        <v>42261807</v>
      </c>
      <c r="C30455" s="83" t="s">
        <v>30756</v>
      </c>
    </row>
    <row r="30456" spans="1:3" ht="14.5" x14ac:dyDescent="0.35">
      <c r="A30456" s="82" t="s">
        <v>303</v>
      </c>
      <c r="B30456" s="82">
        <v>42261808</v>
      </c>
      <c r="C30456" s="83" t="s">
        <v>30757</v>
      </c>
    </row>
    <row r="30457" spans="1:3" ht="14.5" x14ac:dyDescent="0.35">
      <c r="A30457" s="82" t="s">
        <v>303</v>
      </c>
      <c r="B30457" s="82">
        <v>42261809</v>
      </c>
      <c r="C30457" s="83" t="s">
        <v>30758</v>
      </c>
    </row>
    <row r="30458" spans="1:3" ht="14.5" x14ac:dyDescent="0.35">
      <c r="A30458" s="82" t="s">
        <v>303</v>
      </c>
      <c r="B30458" s="82">
        <v>42261810</v>
      </c>
      <c r="C30458" s="83" t="s">
        <v>30759</v>
      </c>
    </row>
    <row r="30459" spans="1:3" ht="14.5" x14ac:dyDescent="0.35">
      <c r="A30459" s="82" t="s">
        <v>303</v>
      </c>
      <c r="B30459" s="82">
        <v>42261901</v>
      </c>
      <c r="C30459" s="83" t="s">
        <v>30760</v>
      </c>
    </row>
    <row r="30460" spans="1:3" ht="14.5" x14ac:dyDescent="0.35">
      <c r="A30460" s="82" t="s">
        <v>303</v>
      </c>
      <c r="B30460" s="82">
        <v>42261902</v>
      </c>
      <c r="C30460" s="83" t="s">
        <v>30761</v>
      </c>
    </row>
    <row r="30461" spans="1:3" ht="14.5" x14ac:dyDescent="0.35">
      <c r="A30461" s="82" t="s">
        <v>303</v>
      </c>
      <c r="B30461" s="82">
        <v>42261903</v>
      </c>
      <c r="C30461" s="83" t="s">
        <v>30762</v>
      </c>
    </row>
    <row r="30462" spans="1:3" ht="14.5" x14ac:dyDescent="0.35">
      <c r="A30462" s="82" t="s">
        <v>303</v>
      </c>
      <c r="B30462" s="82">
        <v>42261904</v>
      </c>
      <c r="C30462" s="83" t="s">
        <v>30763</v>
      </c>
    </row>
    <row r="30463" spans="1:3" ht="14.5" x14ac:dyDescent="0.35">
      <c r="A30463" s="82" t="s">
        <v>303</v>
      </c>
      <c r="B30463" s="82">
        <v>42262001</v>
      </c>
      <c r="C30463" s="83" t="s">
        <v>30764</v>
      </c>
    </row>
    <row r="30464" spans="1:3" ht="14.5" x14ac:dyDescent="0.35">
      <c r="A30464" s="82" t="s">
        <v>303</v>
      </c>
      <c r="B30464" s="82">
        <v>42262002</v>
      </c>
      <c r="C30464" s="83" t="s">
        <v>30765</v>
      </c>
    </row>
    <row r="30465" spans="1:3" ht="14.5" x14ac:dyDescent="0.35">
      <c r="A30465" s="82" t="s">
        <v>303</v>
      </c>
      <c r="B30465" s="82">
        <v>42262003</v>
      </c>
      <c r="C30465" s="83" t="s">
        <v>30766</v>
      </c>
    </row>
    <row r="30466" spans="1:3" ht="14.5" x14ac:dyDescent="0.35">
      <c r="A30466" s="82" t="s">
        <v>303</v>
      </c>
      <c r="B30466" s="82">
        <v>42262004</v>
      </c>
      <c r="C30466" s="83" t="s">
        <v>30767</v>
      </c>
    </row>
    <row r="30467" spans="1:3" ht="14.5" x14ac:dyDescent="0.35">
      <c r="A30467" s="82" t="s">
        <v>303</v>
      </c>
      <c r="B30467" s="82">
        <v>42262005</v>
      </c>
      <c r="C30467" s="83" t="s">
        <v>30768</v>
      </c>
    </row>
    <row r="30468" spans="1:3" ht="14.5" x14ac:dyDescent="0.35">
      <c r="A30468" s="82" t="s">
        <v>303</v>
      </c>
      <c r="B30468" s="82">
        <v>42262006</v>
      </c>
      <c r="C30468" s="83" t="s">
        <v>30769</v>
      </c>
    </row>
    <row r="30469" spans="1:3" ht="14.5" x14ac:dyDescent="0.35">
      <c r="A30469" s="82" t="s">
        <v>303</v>
      </c>
      <c r="B30469" s="82">
        <v>42262007</v>
      </c>
      <c r="C30469" s="83" t="s">
        <v>30770</v>
      </c>
    </row>
    <row r="30470" spans="1:3" ht="14.5" x14ac:dyDescent="0.35">
      <c r="A30470" s="82" t="s">
        <v>303</v>
      </c>
      <c r="B30470" s="82">
        <v>42262008</v>
      </c>
      <c r="C30470" s="83" t="s">
        <v>30771</v>
      </c>
    </row>
    <row r="30471" spans="1:3" ht="14.5" x14ac:dyDescent="0.35">
      <c r="A30471" s="82" t="s">
        <v>303</v>
      </c>
      <c r="B30471" s="82">
        <v>42262009</v>
      </c>
      <c r="C30471" s="83" t="s">
        <v>30772</v>
      </c>
    </row>
    <row r="30472" spans="1:3" ht="14.5" x14ac:dyDescent="0.35">
      <c r="A30472" s="82" t="s">
        <v>303</v>
      </c>
      <c r="B30472" s="82">
        <v>42262010</v>
      </c>
      <c r="C30472" s="83" t="s">
        <v>30773</v>
      </c>
    </row>
    <row r="30473" spans="1:3" ht="14.5" x14ac:dyDescent="0.35">
      <c r="A30473" s="82" t="s">
        <v>303</v>
      </c>
      <c r="B30473" s="82">
        <v>42262101</v>
      </c>
      <c r="C30473" s="83" t="s">
        <v>30774</v>
      </c>
    </row>
    <row r="30474" spans="1:3" ht="14.5" x14ac:dyDescent="0.35">
      <c r="A30474" s="82" t="s">
        <v>303</v>
      </c>
      <c r="B30474" s="82">
        <v>42262102</v>
      </c>
      <c r="C30474" s="83" t="s">
        <v>30775</v>
      </c>
    </row>
    <row r="30475" spans="1:3" ht="14.5" x14ac:dyDescent="0.35">
      <c r="A30475" s="82" t="s">
        <v>303</v>
      </c>
      <c r="B30475" s="82">
        <v>42262103</v>
      </c>
      <c r="C30475" s="83" t="s">
        <v>30776</v>
      </c>
    </row>
    <row r="30476" spans="1:3" ht="14.5" x14ac:dyDescent="0.35">
      <c r="A30476" s="82" t="s">
        <v>303</v>
      </c>
      <c r="B30476" s="82">
        <v>42262104</v>
      </c>
      <c r="C30476" s="83" t="s">
        <v>30777</v>
      </c>
    </row>
    <row r="30477" spans="1:3" ht="14.5" x14ac:dyDescent="0.35">
      <c r="A30477" s="82" t="s">
        <v>303</v>
      </c>
      <c r="B30477" s="82">
        <v>42262105</v>
      </c>
      <c r="C30477" s="83" t="s">
        <v>30778</v>
      </c>
    </row>
    <row r="30478" spans="1:3" ht="14.5" x14ac:dyDescent="0.35">
      <c r="A30478" s="82" t="s">
        <v>303</v>
      </c>
      <c r="B30478" s="82">
        <v>42271501</v>
      </c>
      <c r="C30478" s="83" t="s">
        <v>30779</v>
      </c>
    </row>
    <row r="30479" spans="1:3" ht="14.5" x14ac:dyDescent="0.35">
      <c r="A30479" s="82" t="s">
        <v>303</v>
      </c>
      <c r="B30479" s="82">
        <v>42271502</v>
      </c>
      <c r="C30479" s="83" t="s">
        <v>30780</v>
      </c>
    </row>
    <row r="30480" spans="1:3" ht="14.5" x14ac:dyDescent="0.35">
      <c r="A30480" s="82" t="s">
        <v>303</v>
      </c>
      <c r="B30480" s="82">
        <v>42271503</v>
      </c>
      <c r="C30480" s="83" t="s">
        <v>30781</v>
      </c>
    </row>
    <row r="30481" spans="1:3" ht="14.5" x14ac:dyDescent="0.35">
      <c r="A30481" s="82" t="s">
        <v>303</v>
      </c>
      <c r="B30481" s="82">
        <v>42271504</v>
      </c>
      <c r="C30481" s="83" t="s">
        <v>30782</v>
      </c>
    </row>
    <row r="30482" spans="1:3" ht="14.5" x14ac:dyDescent="0.35">
      <c r="A30482" s="82" t="s">
        <v>303</v>
      </c>
      <c r="B30482" s="82">
        <v>42271505</v>
      </c>
      <c r="C30482" s="83" t="s">
        <v>30783</v>
      </c>
    </row>
    <row r="30483" spans="1:3" ht="14.5" x14ac:dyDescent="0.35">
      <c r="A30483" s="82" t="s">
        <v>303</v>
      </c>
      <c r="B30483" s="82">
        <v>42271507</v>
      </c>
      <c r="C30483" s="83" t="s">
        <v>30784</v>
      </c>
    </row>
    <row r="30484" spans="1:3" ht="14.5" x14ac:dyDescent="0.35">
      <c r="A30484" s="82" t="s">
        <v>303</v>
      </c>
      <c r="B30484" s="82">
        <v>42271508</v>
      </c>
      <c r="C30484" s="83" t="s">
        <v>30785</v>
      </c>
    </row>
    <row r="30485" spans="1:3" ht="14.5" x14ac:dyDescent="0.35">
      <c r="A30485" s="82" t="s">
        <v>303</v>
      </c>
      <c r="B30485" s="82">
        <v>42271509</v>
      </c>
      <c r="C30485" s="83" t="s">
        <v>30786</v>
      </c>
    </row>
    <row r="30486" spans="1:3" ht="14.5" x14ac:dyDescent="0.35">
      <c r="A30486" s="82" t="s">
        <v>303</v>
      </c>
      <c r="B30486" s="82">
        <v>42271510</v>
      </c>
      <c r="C30486" s="83" t="s">
        <v>30787</v>
      </c>
    </row>
    <row r="30487" spans="1:3" ht="14.5" x14ac:dyDescent="0.35">
      <c r="A30487" s="82" t="s">
        <v>303</v>
      </c>
      <c r="B30487" s="82">
        <v>42271511</v>
      </c>
      <c r="C30487" s="83" t="s">
        <v>30788</v>
      </c>
    </row>
    <row r="30488" spans="1:3" ht="14.5" x14ac:dyDescent="0.35">
      <c r="A30488" s="82" t="s">
        <v>303</v>
      </c>
      <c r="B30488" s="82">
        <v>42271512</v>
      </c>
      <c r="C30488" s="83" t="s">
        <v>30789</v>
      </c>
    </row>
    <row r="30489" spans="1:3" ht="14.5" x14ac:dyDescent="0.35">
      <c r="A30489" s="82" t="s">
        <v>303</v>
      </c>
      <c r="B30489" s="82">
        <v>42271513</v>
      </c>
      <c r="C30489" s="83" t="s">
        <v>30790</v>
      </c>
    </row>
    <row r="30490" spans="1:3" ht="14.5" x14ac:dyDescent="0.35">
      <c r="A30490" s="82" t="s">
        <v>303</v>
      </c>
      <c r="B30490" s="82">
        <v>42271514</v>
      </c>
      <c r="C30490" s="83" t="s">
        <v>30791</v>
      </c>
    </row>
    <row r="30491" spans="1:3" ht="14.5" x14ac:dyDescent="0.35">
      <c r="A30491" s="82" t="s">
        <v>303</v>
      </c>
      <c r="B30491" s="82">
        <v>42271515</v>
      </c>
      <c r="C30491" s="83" t="s">
        <v>30792</v>
      </c>
    </row>
    <row r="30492" spans="1:3" ht="14.5" x14ac:dyDescent="0.35">
      <c r="A30492" s="82" t="s">
        <v>303</v>
      </c>
      <c r="B30492" s="82">
        <v>42271516</v>
      </c>
      <c r="C30492" s="83" t="s">
        <v>30793</v>
      </c>
    </row>
    <row r="30493" spans="1:3" ht="14.5" x14ac:dyDescent="0.35">
      <c r="A30493" s="82" t="s">
        <v>303</v>
      </c>
      <c r="B30493" s="82">
        <v>42271602</v>
      </c>
      <c r="C30493" s="83" t="s">
        <v>30794</v>
      </c>
    </row>
    <row r="30494" spans="1:3" ht="14.5" x14ac:dyDescent="0.35">
      <c r="A30494" s="82" t="s">
        <v>303</v>
      </c>
      <c r="B30494" s="82">
        <v>42271603</v>
      </c>
      <c r="C30494" s="83" t="s">
        <v>30795</v>
      </c>
    </row>
    <row r="30495" spans="1:3" ht="14.5" x14ac:dyDescent="0.35">
      <c r="A30495" s="82" t="s">
        <v>303</v>
      </c>
      <c r="B30495" s="82">
        <v>42271604</v>
      </c>
      <c r="C30495" s="83" t="s">
        <v>30796</v>
      </c>
    </row>
    <row r="30496" spans="1:3" ht="14.5" x14ac:dyDescent="0.35">
      <c r="A30496" s="82" t="s">
        <v>303</v>
      </c>
      <c r="B30496" s="82">
        <v>42271605</v>
      </c>
      <c r="C30496" s="83" t="s">
        <v>30797</v>
      </c>
    </row>
    <row r="30497" spans="1:3" ht="14.5" x14ac:dyDescent="0.35">
      <c r="A30497" s="82" t="s">
        <v>303</v>
      </c>
      <c r="B30497" s="82">
        <v>42271606</v>
      </c>
      <c r="C30497" s="83" t="s">
        <v>30798</v>
      </c>
    </row>
    <row r="30498" spans="1:3" ht="14.5" x14ac:dyDescent="0.35">
      <c r="A30498" s="82" t="s">
        <v>303</v>
      </c>
      <c r="B30498" s="82">
        <v>42271607</v>
      </c>
      <c r="C30498" s="83" t="s">
        <v>30799</v>
      </c>
    </row>
    <row r="30499" spans="1:3" ht="14.5" x14ac:dyDescent="0.35">
      <c r="A30499" s="82" t="s">
        <v>303</v>
      </c>
      <c r="B30499" s="82">
        <v>42271608</v>
      </c>
      <c r="C30499" s="83" t="s">
        <v>30800</v>
      </c>
    </row>
    <row r="30500" spans="1:3" ht="14.5" x14ac:dyDescent="0.35">
      <c r="A30500" s="82" t="s">
        <v>303</v>
      </c>
      <c r="B30500" s="82">
        <v>42271609</v>
      </c>
      <c r="C30500" s="83" t="s">
        <v>30801</v>
      </c>
    </row>
    <row r="30501" spans="1:3" ht="14.5" x14ac:dyDescent="0.35">
      <c r="A30501" s="82" t="s">
        <v>303</v>
      </c>
      <c r="B30501" s="82">
        <v>42271610</v>
      </c>
      <c r="C30501" s="83" t="s">
        <v>30802</v>
      </c>
    </row>
    <row r="30502" spans="1:3" ht="14.5" x14ac:dyDescent="0.35">
      <c r="A30502" s="82" t="s">
        <v>303</v>
      </c>
      <c r="B30502" s="82">
        <v>42271611</v>
      </c>
      <c r="C30502" s="83" t="s">
        <v>30803</v>
      </c>
    </row>
    <row r="30503" spans="1:3" ht="14.5" x14ac:dyDescent="0.35">
      <c r="A30503" s="82" t="s">
        <v>303</v>
      </c>
      <c r="B30503" s="82">
        <v>42271612</v>
      </c>
      <c r="C30503" s="83" t="s">
        <v>30804</v>
      </c>
    </row>
    <row r="30504" spans="1:3" ht="14.5" x14ac:dyDescent="0.35">
      <c r="A30504" s="82" t="s">
        <v>303</v>
      </c>
      <c r="B30504" s="82">
        <v>42271613</v>
      </c>
      <c r="C30504" s="83" t="s">
        <v>30805</v>
      </c>
    </row>
    <row r="30505" spans="1:3" ht="14.5" x14ac:dyDescent="0.35">
      <c r="A30505" s="82" t="s">
        <v>303</v>
      </c>
      <c r="B30505" s="82">
        <v>42271614</v>
      </c>
      <c r="C30505" s="83" t="s">
        <v>30806</v>
      </c>
    </row>
    <row r="30506" spans="1:3" ht="14.5" x14ac:dyDescent="0.35">
      <c r="A30506" s="82" t="s">
        <v>303</v>
      </c>
      <c r="B30506" s="82">
        <v>42271615</v>
      </c>
      <c r="C30506" s="83" t="s">
        <v>30807</v>
      </c>
    </row>
    <row r="30507" spans="1:3" ht="14.5" x14ac:dyDescent="0.35">
      <c r="A30507" s="82" t="s">
        <v>303</v>
      </c>
      <c r="B30507" s="82">
        <v>42271616</v>
      </c>
      <c r="C30507" s="83" t="s">
        <v>30808</v>
      </c>
    </row>
    <row r="30508" spans="1:3" ht="14.5" x14ac:dyDescent="0.35">
      <c r="A30508" s="82" t="s">
        <v>303</v>
      </c>
      <c r="B30508" s="82">
        <v>42271617</v>
      </c>
      <c r="C30508" s="83" t="s">
        <v>30809</v>
      </c>
    </row>
    <row r="30509" spans="1:3" ht="14.5" x14ac:dyDescent="0.35">
      <c r="A30509" s="82" t="s">
        <v>303</v>
      </c>
      <c r="B30509" s="82">
        <v>42271618</v>
      </c>
      <c r="C30509" s="83" t="s">
        <v>30810</v>
      </c>
    </row>
    <row r="30510" spans="1:3" ht="14.5" x14ac:dyDescent="0.35">
      <c r="A30510" s="82" t="s">
        <v>303</v>
      </c>
      <c r="B30510" s="82">
        <v>42271619</v>
      </c>
      <c r="C30510" s="83" t="s">
        <v>30811</v>
      </c>
    </row>
    <row r="30511" spans="1:3" ht="14.5" x14ac:dyDescent="0.35">
      <c r="A30511" s="82" t="s">
        <v>303</v>
      </c>
      <c r="B30511" s="82">
        <v>42271620</v>
      </c>
      <c r="C30511" s="83" t="s">
        <v>30812</v>
      </c>
    </row>
    <row r="30512" spans="1:3" ht="14.5" x14ac:dyDescent="0.35">
      <c r="A30512" s="82" t="s">
        <v>303</v>
      </c>
      <c r="B30512" s="82">
        <v>42271621</v>
      </c>
      <c r="C30512" s="83" t="s">
        <v>30813</v>
      </c>
    </row>
    <row r="30513" spans="1:3" ht="14.5" x14ac:dyDescent="0.35">
      <c r="A30513" s="82" t="s">
        <v>303</v>
      </c>
      <c r="B30513" s="82">
        <v>42271622</v>
      </c>
      <c r="C30513" s="83" t="s">
        <v>30814</v>
      </c>
    </row>
    <row r="30514" spans="1:3" ht="14.5" x14ac:dyDescent="0.35">
      <c r="A30514" s="82" t="s">
        <v>303</v>
      </c>
      <c r="B30514" s="82">
        <v>42271623</v>
      </c>
      <c r="C30514" s="83" t="s">
        <v>30815</v>
      </c>
    </row>
    <row r="30515" spans="1:3" ht="14.5" x14ac:dyDescent="0.35">
      <c r="A30515" s="82" t="s">
        <v>303</v>
      </c>
      <c r="B30515" s="82">
        <v>42271624</v>
      </c>
      <c r="C30515" s="83" t="s">
        <v>30816</v>
      </c>
    </row>
    <row r="30516" spans="1:3" ht="14.5" x14ac:dyDescent="0.35">
      <c r="A30516" s="82" t="s">
        <v>303</v>
      </c>
      <c r="B30516" s="82">
        <v>42271625</v>
      </c>
      <c r="C30516" s="83" t="s">
        <v>30817</v>
      </c>
    </row>
    <row r="30517" spans="1:3" ht="14.5" x14ac:dyDescent="0.35">
      <c r="A30517" s="82" t="s">
        <v>303</v>
      </c>
      <c r="B30517" s="82">
        <v>42271626</v>
      </c>
      <c r="C30517" s="83" t="s">
        <v>30818</v>
      </c>
    </row>
    <row r="30518" spans="1:3" ht="14.5" x14ac:dyDescent="0.35">
      <c r="A30518" s="82" t="s">
        <v>303</v>
      </c>
      <c r="B30518" s="82">
        <v>42271627</v>
      </c>
      <c r="C30518" s="83" t="s">
        <v>30819</v>
      </c>
    </row>
    <row r="30519" spans="1:3" ht="14.5" x14ac:dyDescent="0.35">
      <c r="A30519" s="82" t="s">
        <v>303</v>
      </c>
      <c r="B30519" s="82">
        <v>42271628</v>
      </c>
      <c r="C30519" s="83" t="s">
        <v>30820</v>
      </c>
    </row>
    <row r="30520" spans="1:3" ht="14.5" x14ac:dyDescent="0.35">
      <c r="A30520" s="82" t="s">
        <v>303</v>
      </c>
      <c r="B30520" s="82">
        <v>42271629</v>
      </c>
      <c r="C30520" s="83" t="s">
        <v>30821</v>
      </c>
    </row>
    <row r="30521" spans="1:3" ht="14.5" x14ac:dyDescent="0.35">
      <c r="A30521" s="82" t="s">
        <v>303</v>
      </c>
      <c r="B30521" s="82">
        <v>42271630</v>
      </c>
      <c r="C30521" s="83" t="s">
        <v>30822</v>
      </c>
    </row>
    <row r="30522" spans="1:3" ht="14.5" x14ac:dyDescent="0.35">
      <c r="A30522" s="82" t="s">
        <v>303</v>
      </c>
      <c r="B30522" s="82">
        <v>42271631</v>
      </c>
      <c r="C30522" s="83" t="s">
        <v>30823</v>
      </c>
    </row>
    <row r="30523" spans="1:3" ht="14.5" x14ac:dyDescent="0.35">
      <c r="A30523" s="82" t="s">
        <v>303</v>
      </c>
      <c r="B30523" s="82">
        <v>42271632</v>
      </c>
      <c r="C30523" s="83" t="s">
        <v>30824</v>
      </c>
    </row>
    <row r="30524" spans="1:3" ht="14.5" x14ac:dyDescent="0.35">
      <c r="A30524" s="82" t="s">
        <v>303</v>
      </c>
      <c r="B30524" s="82">
        <v>42271633</v>
      </c>
      <c r="C30524" s="83" t="s">
        <v>30825</v>
      </c>
    </row>
    <row r="30525" spans="1:3" ht="14.5" x14ac:dyDescent="0.35">
      <c r="A30525" s="82" t="s">
        <v>303</v>
      </c>
      <c r="B30525" s="82">
        <v>42271634</v>
      </c>
      <c r="C30525" s="83" t="s">
        <v>30826</v>
      </c>
    </row>
    <row r="30526" spans="1:3" ht="14.5" x14ac:dyDescent="0.35">
      <c r="A30526" s="82" t="s">
        <v>303</v>
      </c>
      <c r="B30526" s="82">
        <v>42271635</v>
      </c>
      <c r="C30526" s="83" t="s">
        <v>30827</v>
      </c>
    </row>
    <row r="30527" spans="1:3" ht="14.5" x14ac:dyDescent="0.35">
      <c r="A30527" s="82" t="s">
        <v>303</v>
      </c>
      <c r="B30527" s="82">
        <v>42271636</v>
      </c>
      <c r="C30527" s="83" t="s">
        <v>30828</v>
      </c>
    </row>
    <row r="30528" spans="1:3" ht="14.5" x14ac:dyDescent="0.35">
      <c r="A30528" s="82" t="s">
        <v>303</v>
      </c>
      <c r="B30528" s="82">
        <v>42271637</v>
      </c>
      <c r="C30528" s="83" t="s">
        <v>30829</v>
      </c>
    </row>
    <row r="30529" spans="1:3" ht="14.5" x14ac:dyDescent="0.35">
      <c r="A30529" s="82" t="s">
        <v>303</v>
      </c>
      <c r="B30529" s="82">
        <v>42271638</v>
      </c>
      <c r="C30529" s="83" t="s">
        <v>30830</v>
      </c>
    </row>
    <row r="30530" spans="1:3" ht="14.5" x14ac:dyDescent="0.35">
      <c r="A30530" s="82" t="s">
        <v>303</v>
      </c>
      <c r="B30530" s="82">
        <v>42271639</v>
      </c>
      <c r="C30530" s="83" t="s">
        <v>30831</v>
      </c>
    </row>
    <row r="30531" spans="1:3" ht="14.5" x14ac:dyDescent="0.35">
      <c r="A30531" s="82" t="s">
        <v>303</v>
      </c>
      <c r="B30531" s="82">
        <v>42271640</v>
      </c>
      <c r="C30531" s="83" t="s">
        <v>30832</v>
      </c>
    </row>
    <row r="30532" spans="1:3" ht="14.5" x14ac:dyDescent="0.35">
      <c r="A30532" s="82" t="s">
        <v>303</v>
      </c>
      <c r="B30532" s="82">
        <v>42271641</v>
      </c>
      <c r="C30532" s="83" t="s">
        <v>30833</v>
      </c>
    </row>
    <row r="30533" spans="1:3" ht="14.5" x14ac:dyDescent="0.35">
      <c r="A30533" s="82" t="s">
        <v>303</v>
      </c>
      <c r="B30533" s="82">
        <v>42271642</v>
      </c>
      <c r="C30533" s="83" t="s">
        <v>30834</v>
      </c>
    </row>
    <row r="30534" spans="1:3" ht="14.5" x14ac:dyDescent="0.35">
      <c r="A30534" s="82" t="s">
        <v>303</v>
      </c>
      <c r="B30534" s="82">
        <v>42271643</v>
      </c>
      <c r="C30534" s="83" t="s">
        <v>30835</v>
      </c>
    </row>
    <row r="30535" spans="1:3" ht="14.5" x14ac:dyDescent="0.35">
      <c r="A30535" s="82" t="s">
        <v>303</v>
      </c>
      <c r="B30535" s="82">
        <v>42271644</v>
      </c>
      <c r="C30535" s="83" t="s">
        <v>30836</v>
      </c>
    </row>
    <row r="30536" spans="1:3" ht="14.5" x14ac:dyDescent="0.35">
      <c r="A30536" s="82" t="s">
        <v>303</v>
      </c>
      <c r="B30536" s="82">
        <v>42271645</v>
      </c>
      <c r="C30536" s="83" t="s">
        <v>30837</v>
      </c>
    </row>
    <row r="30537" spans="1:3" ht="14.5" x14ac:dyDescent="0.35">
      <c r="A30537" s="82" t="s">
        <v>303</v>
      </c>
      <c r="B30537" s="82">
        <v>42271646</v>
      </c>
      <c r="C30537" s="83" t="s">
        <v>30838</v>
      </c>
    </row>
    <row r="30538" spans="1:3" ht="14.5" x14ac:dyDescent="0.35">
      <c r="A30538" s="82" t="s">
        <v>303</v>
      </c>
      <c r="B30538" s="82">
        <v>42271647</v>
      </c>
      <c r="C30538" s="83" t="s">
        <v>30839</v>
      </c>
    </row>
    <row r="30539" spans="1:3" ht="14.5" x14ac:dyDescent="0.35">
      <c r="A30539" s="82" t="s">
        <v>303</v>
      </c>
      <c r="B30539" s="82">
        <v>42271648</v>
      </c>
      <c r="C30539" s="83" t="s">
        <v>30840</v>
      </c>
    </row>
    <row r="30540" spans="1:3" ht="14.5" x14ac:dyDescent="0.35">
      <c r="A30540" s="82" t="s">
        <v>303</v>
      </c>
      <c r="B30540" s="82">
        <v>42271701</v>
      </c>
      <c r="C30540" s="83" t="s">
        <v>30841</v>
      </c>
    </row>
    <row r="30541" spans="1:3" ht="14.5" x14ac:dyDescent="0.35">
      <c r="A30541" s="82" t="s">
        <v>303</v>
      </c>
      <c r="B30541" s="82">
        <v>42271702</v>
      </c>
      <c r="C30541" s="83" t="s">
        <v>30842</v>
      </c>
    </row>
    <row r="30542" spans="1:3" ht="14.5" x14ac:dyDescent="0.35">
      <c r="A30542" s="82" t="s">
        <v>303</v>
      </c>
      <c r="B30542" s="82">
        <v>42271703</v>
      </c>
      <c r="C30542" s="83" t="s">
        <v>30843</v>
      </c>
    </row>
    <row r="30543" spans="1:3" ht="14.5" x14ac:dyDescent="0.35">
      <c r="A30543" s="82" t="s">
        <v>303</v>
      </c>
      <c r="B30543" s="82">
        <v>42271704</v>
      </c>
      <c r="C30543" s="83" t="s">
        <v>30844</v>
      </c>
    </row>
    <row r="30544" spans="1:3" ht="14.5" x14ac:dyDescent="0.35">
      <c r="A30544" s="82" t="s">
        <v>303</v>
      </c>
      <c r="B30544" s="82">
        <v>42271705</v>
      </c>
      <c r="C30544" s="83" t="s">
        <v>30845</v>
      </c>
    </row>
    <row r="30545" spans="1:3" ht="14.5" x14ac:dyDescent="0.35">
      <c r="A30545" s="82" t="s">
        <v>303</v>
      </c>
      <c r="B30545" s="82">
        <v>42271706</v>
      </c>
      <c r="C30545" s="83" t="s">
        <v>30846</v>
      </c>
    </row>
    <row r="30546" spans="1:3" ht="14.5" x14ac:dyDescent="0.35">
      <c r="A30546" s="82" t="s">
        <v>303</v>
      </c>
      <c r="B30546" s="82">
        <v>42271707</v>
      </c>
      <c r="C30546" s="83" t="s">
        <v>30847</v>
      </c>
    </row>
    <row r="30547" spans="1:3" ht="14.5" x14ac:dyDescent="0.35">
      <c r="A30547" s="82" t="s">
        <v>303</v>
      </c>
      <c r="B30547" s="82">
        <v>42271708</v>
      </c>
      <c r="C30547" s="83" t="s">
        <v>30848</v>
      </c>
    </row>
    <row r="30548" spans="1:3" ht="14.5" x14ac:dyDescent="0.35">
      <c r="A30548" s="82" t="s">
        <v>303</v>
      </c>
      <c r="B30548" s="82">
        <v>42271709</v>
      </c>
      <c r="C30548" s="83" t="s">
        <v>30849</v>
      </c>
    </row>
    <row r="30549" spans="1:3" ht="14.5" x14ac:dyDescent="0.35">
      <c r="A30549" s="82" t="s">
        <v>303</v>
      </c>
      <c r="B30549" s="82">
        <v>42271710</v>
      </c>
      <c r="C30549" s="83" t="s">
        <v>30850</v>
      </c>
    </row>
    <row r="30550" spans="1:3" ht="14.5" x14ac:dyDescent="0.35">
      <c r="A30550" s="82" t="s">
        <v>303</v>
      </c>
      <c r="B30550" s="82">
        <v>42271711</v>
      </c>
      <c r="C30550" s="83" t="s">
        <v>30851</v>
      </c>
    </row>
    <row r="30551" spans="1:3" ht="14.5" x14ac:dyDescent="0.35">
      <c r="A30551" s="82" t="s">
        <v>303</v>
      </c>
      <c r="B30551" s="82">
        <v>42271712</v>
      </c>
      <c r="C30551" s="83" t="s">
        <v>30852</v>
      </c>
    </row>
    <row r="30552" spans="1:3" ht="14.5" x14ac:dyDescent="0.35">
      <c r="A30552" s="82" t="s">
        <v>303</v>
      </c>
      <c r="B30552" s="82">
        <v>42271713</v>
      </c>
      <c r="C30552" s="83" t="s">
        <v>30853</v>
      </c>
    </row>
    <row r="30553" spans="1:3" ht="14.5" x14ac:dyDescent="0.35">
      <c r="A30553" s="82" t="s">
        <v>303</v>
      </c>
      <c r="B30553" s="82">
        <v>42271714</v>
      </c>
      <c r="C30553" s="83" t="s">
        <v>30854</v>
      </c>
    </row>
    <row r="30554" spans="1:3" ht="14.5" x14ac:dyDescent="0.35">
      <c r="A30554" s="82" t="s">
        <v>303</v>
      </c>
      <c r="B30554" s="82">
        <v>42271715</v>
      </c>
      <c r="C30554" s="83" t="s">
        <v>30855</v>
      </c>
    </row>
    <row r="30555" spans="1:3" ht="14.5" x14ac:dyDescent="0.35">
      <c r="A30555" s="82" t="s">
        <v>303</v>
      </c>
      <c r="B30555" s="82">
        <v>42271716</v>
      </c>
      <c r="C30555" s="83" t="s">
        <v>30856</v>
      </c>
    </row>
    <row r="30556" spans="1:3" ht="14.5" x14ac:dyDescent="0.35">
      <c r="A30556" s="82" t="s">
        <v>303</v>
      </c>
      <c r="B30556" s="82">
        <v>42271717</v>
      </c>
      <c r="C30556" s="83" t="s">
        <v>30857</v>
      </c>
    </row>
    <row r="30557" spans="1:3" ht="14.5" x14ac:dyDescent="0.35">
      <c r="A30557" s="82" t="s">
        <v>303</v>
      </c>
      <c r="B30557" s="82">
        <v>42271718</v>
      </c>
      <c r="C30557" s="83" t="s">
        <v>30858</v>
      </c>
    </row>
    <row r="30558" spans="1:3" ht="14.5" x14ac:dyDescent="0.35">
      <c r="A30558" s="82" t="s">
        <v>303</v>
      </c>
      <c r="B30558" s="82">
        <v>42271719</v>
      </c>
      <c r="C30558" s="83" t="s">
        <v>30859</v>
      </c>
    </row>
    <row r="30559" spans="1:3" ht="14.5" x14ac:dyDescent="0.35">
      <c r="A30559" s="82" t="s">
        <v>303</v>
      </c>
      <c r="B30559" s="82">
        <v>42271720</v>
      </c>
      <c r="C30559" s="83" t="s">
        <v>30860</v>
      </c>
    </row>
    <row r="30560" spans="1:3" ht="14.5" x14ac:dyDescent="0.35">
      <c r="A30560" s="82" t="s">
        <v>303</v>
      </c>
      <c r="B30560" s="82">
        <v>42271721</v>
      </c>
      <c r="C30560" s="83" t="s">
        <v>30861</v>
      </c>
    </row>
    <row r="30561" spans="1:3" ht="14.5" x14ac:dyDescent="0.35">
      <c r="A30561" s="82" t="s">
        <v>303</v>
      </c>
      <c r="B30561" s="82">
        <v>42271722</v>
      </c>
      <c r="C30561" s="83" t="s">
        <v>30862</v>
      </c>
    </row>
    <row r="30562" spans="1:3" ht="14.5" x14ac:dyDescent="0.35">
      <c r="A30562" s="82" t="s">
        <v>303</v>
      </c>
      <c r="B30562" s="82">
        <v>42271723</v>
      </c>
      <c r="C30562" s="83" t="s">
        <v>30863</v>
      </c>
    </row>
    <row r="30563" spans="1:3" ht="14.5" x14ac:dyDescent="0.35">
      <c r="A30563" s="82" t="s">
        <v>303</v>
      </c>
      <c r="B30563" s="82">
        <v>42271724</v>
      </c>
      <c r="C30563" s="83" t="s">
        <v>30864</v>
      </c>
    </row>
    <row r="30564" spans="1:3" ht="14.5" x14ac:dyDescent="0.35">
      <c r="A30564" s="82" t="s">
        <v>303</v>
      </c>
      <c r="B30564" s="82">
        <v>42271726</v>
      </c>
      <c r="C30564" s="83" t="s">
        <v>30865</v>
      </c>
    </row>
    <row r="30565" spans="1:3" ht="14.5" x14ac:dyDescent="0.35">
      <c r="A30565" s="82" t="s">
        <v>303</v>
      </c>
      <c r="B30565" s="82">
        <v>42271727</v>
      </c>
      <c r="C30565" s="83" t="s">
        <v>30866</v>
      </c>
    </row>
    <row r="30566" spans="1:3" ht="14.5" x14ac:dyDescent="0.35">
      <c r="A30566" s="82" t="s">
        <v>303</v>
      </c>
      <c r="B30566" s="82">
        <v>42271801</v>
      </c>
      <c r="C30566" s="83" t="s">
        <v>30867</v>
      </c>
    </row>
    <row r="30567" spans="1:3" ht="14.5" x14ac:dyDescent="0.35">
      <c r="A30567" s="82" t="s">
        <v>303</v>
      </c>
      <c r="B30567" s="82">
        <v>42271802</v>
      </c>
      <c r="C30567" s="83" t="s">
        <v>30868</v>
      </c>
    </row>
    <row r="30568" spans="1:3" ht="14.5" x14ac:dyDescent="0.35">
      <c r="A30568" s="82" t="s">
        <v>303</v>
      </c>
      <c r="B30568" s="82">
        <v>42271803</v>
      </c>
      <c r="C30568" s="83" t="s">
        <v>30869</v>
      </c>
    </row>
    <row r="30569" spans="1:3" ht="14.5" x14ac:dyDescent="0.35">
      <c r="A30569" s="82" t="s">
        <v>303</v>
      </c>
      <c r="B30569" s="82">
        <v>42271804</v>
      </c>
      <c r="C30569" s="83" t="s">
        <v>30870</v>
      </c>
    </row>
    <row r="30570" spans="1:3" ht="14.5" x14ac:dyDescent="0.35">
      <c r="A30570" s="82" t="s">
        <v>303</v>
      </c>
      <c r="B30570" s="82">
        <v>42271805</v>
      </c>
      <c r="C30570" s="83" t="s">
        <v>30871</v>
      </c>
    </row>
    <row r="30571" spans="1:3" ht="14.5" x14ac:dyDescent="0.35">
      <c r="A30571" s="82" t="s">
        <v>303</v>
      </c>
      <c r="B30571" s="82">
        <v>42271806</v>
      </c>
      <c r="C30571" s="83" t="s">
        <v>30872</v>
      </c>
    </row>
    <row r="30572" spans="1:3" ht="14.5" x14ac:dyDescent="0.35">
      <c r="A30572" s="82" t="s">
        <v>303</v>
      </c>
      <c r="B30572" s="82">
        <v>42271807</v>
      </c>
      <c r="C30572" s="83" t="s">
        <v>30873</v>
      </c>
    </row>
    <row r="30573" spans="1:3" ht="14.5" x14ac:dyDescent="0.35">
      <c r="A30573" s="82" t="s">
        <v>303</v>
      </c>
      <c r="B30573" s="82">
        <v>42271902</v>
      </c>
      <c r="C30573" s="83" t="s">
        <v>30874</v>
      </c>
    </row>
    <row r="30574" spans="1:3" ht="14.5" x14ac:dyDescent="0.35">
      <c r="A30574" s="82" t="s">
        <v>303</v>
      </c>
      <c r="B30574" s="82">
        <v>42271903</v>
      </c>
      <c r="C30574" s="83" t="s">
        <v>30875</v>
      </c>
    </row>
    <row r="30575" spans="1:3" ht="14.5" x14ac:dyDescent="0.35">
      <c r="A30575" s="82" t="s">
        <v>303</v>
      </c>
      <c r="B30575" s="82">
        <v>42271904</v>
      </c>
      <c r="C30575" s="83" t="s">
        <v>30876</v>
      </c>
    </row>
    <row r="30576" spans="1:3" ht="14.5" x14ac:dyDescent="0.35">
      <c r="A30576" s="82" t="s">
        <v>303</v>
      </c>
      <c r="B30576" s="82">
        <v>42271905</v>
      </c>
      <c r="C30576" s="83" t="s">
        <v>30877</v>
      </c>
    </row>
    <row r="30577" spans="1:3" ht="14.5" x14ac:dyDescent="0.35">
      <c r="A30577" s="82" t="s">
        <v>303</v>
      </c>
      <c r="B30577" s="82">
        <v>42271906</v>
      </c>
      <c r="C30577" s="83" t="s">
        <v>30878</v>
      </c>
    </row>
    <row r="30578" spans="1:3" ht="14.5" x14ac:dyDescent="0.35">
      <c r="A30578" s="82" t="s">
        <v>303</v>
      </c>
      <c r="B30578" s="82">
        <v>42271907</v>
      </c>
      <c r="C30578" s="83" t="s">
        <v>30879</v>
      </c>
    </row>
    <row r="30579" spans="1:3" ht="14.5" x14ac:dyDescent="0.35">
      <c r="A30579" s="82" t="s">
        <v>303</v>
      </c>
      <c r="B30579" s="82">
        <v>42271908</v>
      </c>
      <c r="C30579" s="83" t="s">
        <v>30880</v>
      </c>
    </row>
    <row r="30580" spans="1:3" ht="14.5" x14ac:dyDescent="0.35">
      <c r="A30580" s="82" t="s">
        <v>303</v>
      </c>
      <c r="B30580" s="82">
        <v>42271909</v>
      </c>
      <c r="C30580" s="83" t="s">
        <v>30881</v>
      </c>
    </row>
    <row r="30581" spans="1:3" ht="14.5" x14ac:dyDescent="0.35">
      <c r="A30581" s="82" t="s">
        <v>303</v>
      </c>
      <c r="B30581" s="82">
        <v>42271910</v>
      </c>
      <c r="C30581" s="83" t="s">
        <v>30882</v>
      </c>
    </row>
    <row r="30582" spans="1:3" ht="14.5" x14ac:dyDescent="0.35">
      <c r="A30582" s="82" t="s">
        <v>303</v>
      </c>
      <c r="B30582" s="82">
        <v>42271911</v>
      </c>
      <c r="C30582" s="83" t="s">
        <v>30883</v>
      </c>
    </row>
    <row r="30583" spans="1:3" ht="14.5" x14ac:dyDescent="0.35">
      <c r="A30583" s="82" t="s">
        <v>303</v>
      </c>
      <c r="B30583" s="82">
        <v>42271912</v>
      </c>
      <c r="C30583" s="83" t="s">
        <v>30884</v>
      </c>
    </row>
    <row r="30584" spans="1:3" ht="14.5" x14ac:dyDescent="0.35">
      <c r="A30584" s="82" t="s">
        <v>303</v>
      </c>
      <c r="B30584" s="82">
        <v>42271913</v>
      </c>
      <c r="C30584" s="83" t="s">
        <v>30885</v>
      </c>
    </row>
    <row r="30585" spans="1:3" ht="14.5" x14ac:dyDescent="0.35">
      <c r="A30585" s="82" t="s">
        <v>303</v>
      </c>
      <c r="B30585" s="82">
        <v>42271914</v>
      </c>
      <c r="C30585" s="83" t="s">
        <v>30886</v>
      </c>
    </row>
    <row r="30586" spans="1:3" ht="14.5" x14ac:dyDescent="0.35">
      <c r="A30586" s="82" t="s">
        <v>303</v>
      </c>
      <c r="B30586" s="82">
        <v>42271915</v>
      </c>
      <c r="C30586" s="83" t="s">
        <v>30887</v>
      </c>
    </row>
    <row r="30587" spans="1:3" ht="14.5" x14ac:dyDescent="0.35">
      <c r="A30587" s="82" t="s">
        <v>303</v>
      </c>
      <c r="B30587" s="82">
        <v>42271916</v>
      </c>
      <c r="C30587" s="83" t="s">
        <v>30888</v>
      </c>
    </row>
    <row r="30588" spans="1:3" ht="14.5" x14ac:dyDescent="0.35">
      <c r="A30588" s="82" t="s">
        <v>303</v>
      </c>
      <c r="B30588" s="82">
        <v>42271917</v>
      </c>
      <c r="C30588" s="83" t="s">
        <v>30889</v>
      </c>
    </row>
    <row r="30589" spans="1:3" ht="14.5" x14ac:dyDescent="0.35">
      <c r="A30589" s="82" t="s">
        <v>303</v>
      </c>
      <c r="B30589" s="82">
        <v>42271918</v>
      </c>
      <c r="C30589" s="83" t="s">
        <v>30890</v>
      </c>
    </row>
    <row r="30590" spans="1:3" ht="14.5" x14ac:dyDescent="0.35">
      <c r="A30590" s="82" t="s">
        <v>303</v>
      </c>
      <c r="B30590" s="82">
        <v>42271919</v>
      </c>
      <c r="C30590" s="83" t="s">
        <v>30891</v>
      </c>
    </row>
    <row r="30591" spans="1:3" ht="14.5" x14ac:dyDescent="0.35">
      <c r="A30591" s="82" t="s">
        <v>303</v>
      </c>
      <c r="B30591" s="82">
        <v>42271920</v>
      </c>
      <c r="C30591" s="83" t="s">
        <v>30892</v>
      </c>
    </row>
    <row r="30592" spans="1:3" ht="14.5" x14ac:dyDescent="0.35">
      <c r="A30592" s="82" t="s">
        <v>303</v>
      </c>
      <c r="B30592" s="82">
        <v>42271921</v>
      </c>
      <c r="C30592" s="83" t="s">
        <v>30893</v>
      </c>
    </row>
    <row r="30593" spans="1:3" ht="14.5" x14ac:dyDescent="0.35">
      <c r="A30593" s="82" t="s">
        <v>303</v>
      </c>
      <c r="B30593" s="82">
        <v>42271922</v>
      </c>
      <c r="C30593" s="83" t="s">
        <v>30894</v>
      </c>
    </row>
    <row r="30594" spans="1:3" ht="14.5" x14ac:dyDescent="0.35">
      <c r="A30594" s="82" t="s">
        <v>303</v>
      </c>
      <c r="B30594" s="82">
        <v>42271923</v>
      </c>
      <c r="C30594" s="83" t="s">
        <v>30895</v>
      </c>
    </row>
    <row r="30595" spans="1:3" ht="14.5" x14ac:dyDescent="0.35">
      <c r="A30595" s="82" t="s">
        <v>303</v>
      </c>
      <c r="B30595" s="82">
        <v>42271924</v>
      </c>
      <c r="C30595" s="83" t="s">
        <v>30896</v>
      </c>
    </row>
    <row r="30596" spans="1:3" ht="14.5" x14ac:dyDescent="0.35">
      <c r="A30596" s="82" t="s">
        <v>303</v>
      </c>
      <c r="B30596" s="82">
        <v>42271925</v>
      </c>
      <c r="C30596" s="83" t="s">
        <v>30897</v>
      </c>
    </row>
    <row r="30597" spans="1:3" ht="14.5" x14ac:dyDescent="0.35">
      <c r="A30597" s="82" t="s">
        <v>303</v>
      </c>
      <c r="B30597" s="82">
        <v>42271926</v>
      </c>
      <c r="C30597" s="83" t="s">
        <v>30898</v>
      </c>
    </row>
    <row r="30598" spans="1:3" ht="14.5" x14ac:dyDescent="0.35">
      <c r="A30598" s="82" t="s">
        <v>303</v>
      </c>
      <c r="B30598" s="82">
        <v>42271927</v>
      </c>
      <c r="C30598" s="83" t="s">
        <v>30899</v>
      </c>
    </row>
    <row r="30599" spans="1:3" ht="14.5" x14ac:dyDescent="0.35">
      <c r="A30599" s="82" t="s">
        <v>303</v>
      </c>
      <c r="B30599" s="82">
        <v>42271928</v>
      </c>
      <c r="C30599" s="83" t="s">
        <v>30900</v>
      </c>
    </row>
    <row r="30600" spans="1:3" ht="14.5" x14ac:dyDescent="0.35">
      <c r="A30600" s="82" t="s">
        <v>303</v>
      </c>
      <c r="B30600" s="82">
        <v>42271929</v>
      </c>
      <c r="C30600" s="83" t="s">
        <v>30901</v>
      </c>
    </row>
    <row r="30601" spans="1:3" ht="14.5" x14ac:dyDescent="0.35">
      <c r="A30601" s="82" t="s">
        <v>303</v>
      </c>
      <c r="B30601" s="82">
        <v>42271930</v>
      </c>
      <c r="C30601" s="83" t="s">
        <v>30902</v>
      </c>
    </row>
    <row r="30602" spans="1:3" ht="14.5" x14ac:dyDescent="0.35">
      <c r="A30602" s="82" t="s">
        <v>303</v>
      </c>
      <c r="B30602" s="82">
        <v>42271931</v>
      </c>
      <c r="C30602" s="83" t="s">
        <v>30903</v>
      </c>
    </row>
    <row r="30603" spans="1:3" ht="14.5" x14ac:dyDescent="0.35">
      <c r="A30603" s="82" t="s">
        <v>303</v>
      </c>
      <c r="B30603" s="82">
        <v>42271932</v>
      </c>
      <c r="C30603" s="83" t="s">
        <v>30904</v>
      </c>
    </row>
    <row r="30604" spans="1:3" ht="14.5" x14ac:dyDescent="0.35">
      <c r="A30604" s="82" t="s">
        <v>303</v>
      </c>
      <c r="B30604" s="82">
        <v>42271933</v>
      </c>
      <c r="C30604" s="83" t="s">
        <v>30905</v>
      </c>
    </row>
    <row r="30605" spans="1:3" ht="14.5" x14ac:dyDescent="0.35">
      <c r="A30605" s="82" t="s">
        <v>303</v>
      </c>
      <c r="B30605" s="82">
        <v>42271934</v>
      </c>
      <c r="C30605" s="83" t="s">
        <v>30906</v>
      </c>
    </row>
    <row r="30606" spans="1:3" ht="14.5" x14ac:dyDescent="0.35">
      <c r="A30606" s="82" t="s">
        <v>303</v>
      </c>
      <c r="B30606" s="82">
        <v>42271935</v>
      </c>
      <c r="C30606" s="83" t="s">
        <v>30907</v>
      </c>
    </row>
    <row r="30607" spans="1:3" ht="14.5" x14ac:dyDescent="0.35">
      <c r="A30607" s="82" t="s">
        <v>303</v>
      </c>
      <c r="B30607" s="82">
        <v>42271936</v>
      </c>
      <c r="C30607" s="83" t="s">
        <v>30908</v>
      </c>
    </row>
    <row r="30608" spans="1:3" ht="14.5" x14ac:dyDescent="0.35">
      <c r="A30608" s="82" t="s">
        <v>303</v>
      </c>
      <c r="B30608" s="82">
        <v>42271937</v>
      </c>
      <c r="C30608" s="83" t="s">
        <v>30909</v>
      </c>
    </row>
    <row r="30609" spans="1:3" ht="14.5" x14ac:dyDescent="0.35">
      <c r="A30609" s="82" t="s">
        <v>303</v>
      </c>
      <c r="B30609" s="82">
        <v>42271938</v>
      </c>
      <c r="C30609" s="83" t="s">
        <v>30910</v>
      </c>
    </row>
    <row r="30610" spans="1:3" ht="14.5" x14ac:dyDescent="0.35">
      <c r="A30610" s="82" t="s">
        <v>303</v>
      </c>
      <c r="B30610" s="82">
        <v>42272001</v>
      </c>
      <c r="C30610" s="83" t="s">
        <v>30911</v>
      </c>
    </row>
    <row r="30611" spans="1:3" ht="14.5" x14ac:dyDescent="0.35">
      <c r="A30611" s="82" t="s">
        <v>303</v>
      </c>
      <c r="B30611" s="82">
        <v>42272004</v>
      </c>
      <c r="C30611" s="83" t="s">
        <v>30912</v>
      </c>
    </row>
    <row r="30612" spans="1:3" ht="14.5" x14ac:dyDescent="0.35">
      <c r="A30612" s="82" t="s">
        <v>303</v>
      </c>
      <c r="B30612" s="82">
        <v>42272005</v>
      </c>
      <c r="C30612" s="83" t="s">
        <v>30913</v>
      </c>
    </row>
    <row r="30613" spans="1:3" ht="14.5" x14ac:dyDescent="0.35">
      <c r="A30613" s="82" t="s">
        <v>303</v>
      </c>
      <c r="B30613" s="82">
        <v>42272006</v>
      </c>
      <c r="C30613" s="83" t="s">
        <v>30914</v>
      </c>
    </row>
    <row r="30614" spans="1:3" ht="14.5" x14ac:dyDescent="0.35">
      <c r="A30614" s="82" t="s">
        <v>303</v>
      </c>
      <c r="B30614" s="82">
        <v>42272007</v>
      </c>
      <c r="C30614" s="83" t="s">
        <v>30915</v>
      </c>
    </row>
    <row r="30615" spans="1:3" ht="14.5" x14ac:dyDescent="0.35">
      <c r="A30615" s="82" t="s">
        <v>303</v>
      </c>
      <c r="B30615" s="82">
        <v>42272008</v>
      </c>
      <c r="C30615" s="83" t="s">
        <v>30916</v>
      </c>
    </row>
    <row r="30616" spans="1:3" ht="14.5" x14ac:dyDescent="0.35">
      <c r="A30616" s="82" t="s">
        <v>303</v>
      </c>
      <c r="B30616" s="82">
        <v>42272009</v>
      </c>
      <c r="C30616" s="83" t="s">
        <v>30917</v>
      </c>
    </row>
    <row r="30617" spans="1:3" ht="14.5" x14ac:dyDescent="0.35">
      <c r="A30617" s="82" t="s">
        <v>303</v>
      </c>
      <c r="B30617" s="82">
        <v>42272017</v>
      </c>
      <c r="C30617" s="83" t="s">
        <v>30918</v>
      </c>
    </row>
    <row r="30618" spans="1:3" ht="14.5" x14ac:dyDescent="0.35">
      <c r="A30618" s="82" t="s">
        <v>303</v>
      </c>
      <c r="B30618" s="82">
        <v>42272018</v>
      </c>
      <c r="C30618" s="83" t="s">
        <v>30919</v>
      </c>
    </row>
    <row r="30619" spans="1:3" ht="14.5" x14ac:dyDescent="0.35">
      <c r="A30619" s="82" t="s">
        <v>303</v>
      </c>
      <c r="B30619" s="82">
        <v>42272019</v>
      </c>
      <c r="C30619" s="83" t="s">
        <v>30920</v>
      </c>
    </row>
    <row r="30620" spans="1:3" ht="14.5" x14ac:dyDescent="0.35">
      <c r="A30620" s="82" t="s">
        <v>303</v>
      </c>
      <c r="B30620" s="82">
        <v>42272101</v>
      </c>
      <c r="C30620" s="83" t="s">
        <v>30921</v>
      </c>
    </row>
    <row r="30621" spans="1:3" ht="14.5" x14ac:dyDescent="0.35">
      <c r="A30621" s="82" t="s">
        <v>303</v>
      </c>
      <c r="B30621" s="82">
        <v>42272102</v>
      </c>
      <c r="C30621" s="83" t="s">
        <v>30922</v>
      </c>
    </row>
    <row r="30622" spans="1:3" ht="14.5" x14ac:dyDescent="0.35">
      <c r="A30622" s="82" t="s">
        <v>303</v>
      </c>
      <c r="B30622" s="82">
        <v>42272103</v>
      </c>
      <c r="C30622" s="83" t="s">
        <v>30923</v>
      </c>
    </row>
    <row r="30623" spans="1:3" ht="14.5" x14ac:dyDescent="0.35">
      <c r="A30623" s="82" t="s">
        <v>303</v>
      </c>
      <c r="B30623" s="82">
        <v>42272201</v>
      </c>
      <c r="C30623" s="83" t="s">
        <v>30924</v>
      </c>
    </row>
    <row r="30624" spans="1:3" ht="14.5" x14ac:dyDescent="0.35">
      <c r="A30624" s="82" t="s">
        <v>303</v>
      </c>
      <c r="B30624" s="82">
        <v>42272202</v>
      </c>
      <c r="C30624" s="83" t="s">
        <v>30925</v>
      </c>
    </row>
    <row r="30625" spans="1:3" ht="14.5" x14ac:dyDescent="0.35">
      <c r="A30625" s="82" t="s">
        <v>303</v>
      </c>
      <c r="B30625" s="82">
        <v>42272203</v>
      </c>
      <c r="C30625" s="83" t="s">
        <v>30926</v>
      </c>
    </row>
    <row r="30626" spans="1:3" ht="14.5" x14ac:dyDescent="0.35">
      <c r="A30626" s="82" t="s">
        <v>303</v>
      </c>
      <c r="B30626" s="82">
        <v>42272204</v>
      </c>
      <c r="C30626" s="83" t="s">
        <v>30927</v>
      </c>
    </row>
    <row r="30627" spans="1:3" ht="14.5" x14ac:dyDescent="0.35">
      <c r="A30627" s="82" t="s">
        <v>303</v>
      </c>
      <c r="B30627" s="82">
        <v>42272205</v>
      </c>
      <c r="C30627" s="83" t="s">
        <v>30928</v>
      </c>
    </row>
    <row r="30628" spans="1:3" ht="14.5" x14ac:dyDescent="0.35">
      <c r="A30628" s="82" t="s">
        <v>303</v>
      </c>
      <c r="B30628" s="82">
        <v>42272207</v>
      </c>
      <c r="C30628" s="83" t="s">
        <v>30929</v>
      </c>
    </row>
    <row r="30629" spans="1:3" ht="14.5" x14ac:dyDescent="0.35">
      <c r="A30629" s="82" t="s">
        <v>303</v>
      </c>
      <c r="B30629" s="82">
        <v>42272208</v>
      </c>
      <c r="C30629" s="83" t="s">
        <v>30930</v>
      </c>
    </row>
    <row r="30630" spans="1:3" ht="14.5" x14ac:dyDescent="0.35">
      <c r="A30630" s="82" t="s">
        <v>303</v>
      </c>
      <c r="B30630" s="82">
        <v>42272209</v>
      </c>
      <c r="C30630" s="83" t="s">
        <v>30931</v>
      </c>
    </row>
    <row r="30631" spans="1:3" ht="14.5" x14ac:dyDescent="0.35">
      <c r="A30631" s="82" t="s">
        <v>303</v>
      </c>
      <c r="B30631" s="82">
        <v>42272211</v>
      </c>
      <c r="C30631" s="83" t="s">
        <v>30932</v>
      </c>
    </row>
    <row r="30632" spans="1:3" ht="14.5" x14ac:dyDescent="0.35">
      <c r="A30632" s="82" t="s">
        <v>303</v>
      </c>
      <c r="B30632" s="82">
        <v>42272212</v>
      </c>
      <c r="C30632" s="83" t="s">
        <v>30933</v>
      </c>
    </row>
    <row r="30633" spans="1:3" ht="14.5" x14ac:dyDescent="0.35">
      <c r="A30633" s="82" t="s">
        <v>303</v>
      </c>
      <c r="B30633" s="82">
        <v>42272213</v>
      </c>
      <c r="C30633" s="83" t="s">
        <v>30934</v>
      </c>
    </row>
    <row r="30634" spans="1:3" ht="14.5" x14ac:dyDescent="0.35">
      <c r="A30634" s="82" t="s">
        <v>303</v>
      </c>
      <c r="B30634" s="82">
        <v>42272215</v>
      </c>
      <c r="C30634" s="83" t="s">
        <v>30935</v>
      </c>
    </row>
    <row r="30635" spans="1:3" ht="14.5" x14ac:dyDescent="0.35">
      <c r="A30635" s="82" t="s">
        <v>303</v>
      </c>
      <c r="B30635" s="82">
        <v>42272216</v>
      </c>
      <c r="C30635" s="83" t="s">
        <v>30936</v>
      </c>
    </row>
    <row r="30636" spans="1:3" ht="14.5" x14ac:dyDescent="0.35">
      <c r="A30636" s="82" t="s">
        <v>303</v>
      </c>
      <c r="B30636" s="82">
        <v>42272217</v>
      </c>
      <c r="C30636" s="83" t="s">
        <v>30937</v>
      </c>
    </row>
    <row r="30637" spans="1:3" ht="14.5" x14ac:dyDescent="0.35">
      <c r="A30637" s="82" t="s">
        <v>303</v>
      </c>
      <c r="B30637" s="82">
        <v>42272218</v>
      </c>
      <c r="C30637" s="83" t="s">
        <v>30938</v>
      </c>
    </row>
    <row r="30638" spans="1:3" ht="14.5" x14ac:dyDescent="0.35">
      <c r="A30638" s="82" t="s">
        <v>303</v>
      </c>
      <c r="B30638" s="82">
        <v>42272219</v>
      </c>
      <c r="C30638" s="83" t="s">
        <v>30939</v>
      </c>
    </row>
    <row r="30639" spans="1:3" ht="14.5" x14ac:dyDescent="0.35">
      <c r="A30639" s="82" t="s">
        <v>303</v>
      </c>
      <c r="B30639" s="82">
        <v>42272220</v>
      </c>
      <c r="C30639" s="83" t="s">
        <v>30940</v>
      </c>
    </row>
    <row r="30640" spans="1:3" ht="14.5" x14ac:dyDescent="0.35">
      <c r="A30640" s="82" t="s">
        <v>303</v>
      </c>
      <c r="B30640" s="82">
        <v>42272222</v>
      </c>
      <c r="C30640" s="83" t="s">
        <v>30941</v>
      </c>
    </row>
    <row r="30641" spans="1:3" ht="14.5" x14ac:dyDescent="0.35">
      <c r="A30641" s="82" t="s">
        <v>303</v>
      </c>
      <c r="B30641" s="82">
        <v>42272223</v>
      </c>
      <c r="C30641" s="83" t="s">
        <v>30942</v>
      </c>
    </row>
    <row r="30642" spans="1:3" ht="14.5" x14ac:dyDescent="0.35">
      <c r="A30642" s="82" t="s">
        <v>303</v>
      </c>
      <c r="B30642" s="82">
        <v>42272224</v>
      </c>
      <c r="C30642" s="83" t="s">
        <v>30943</v>
      </c>
    </row>
    <row r="30643" spans="1:3" ht="14.5" x14ac:dyDescent="0.35">
      <c r="A30643" s="82" t="s">
        <v>303</v>
      </c>
      <c r="B30643" s="82">
        <v>42272225</v>
      </c>
      <c r="C30643" s="83" t="s">
        <v>30944</v>
      </c>
    </row>
    <row r="30644" spans="1:3" ht="14.5" x14ac:dyDescent="0.35">
      <c r="A30644" s="82" t="s">
        <v>303</v>
      </c>
      <c r="B30644" s="82">
        <v>42272226</v>
      </c>
      <c r="C30644" s="83" t="s">
        <v>30945</v>
      </c>
    </row>
    <row r="30645" spans="1:3" ht="14.5" x14ac:dyDescent="0.35">
      <c r="A30645" s="82" t="s">
        <v>303</v>
      </c>
      <c r="B30645" s="82">
        <v>42272227</v>
      </c>
      <c r="C30645" s="83" t="s">
        <v>30946</v>
      </c>
    </row>
    <row r="30646" spans="1:3" ht="14.5" x14ac:dyDescent="0.35">
      <c r="A30646" s="82" t="s">
        <v>303</v>
      </c>
      <c r="B30646" s="82">
        <v>42272228</v>
      </c>
      <c r="C30646" s="83" t="s">
        <v>30947</v>
      </c>
    </row>
    <row r="30647" spans="1:3" ht="14.5" x14ac:dyDescent="0.35">
      <c r="A30647" s="82" t="s">
        <v>303</v>
      </c>
      <c r="B30647" s="82">
        <v>42272229</v>
      </c>
      <c r="C30647" s="83" t="s">
        <v>30948</v>
      </c>
    </row>
    <row r="30648" spans="1:3" ht="14.5" x14ac:dyDescent="0.35">
      <c r="A30648" s="82" t="s">
        <v>303</v>
      </c>
      <c r="B30648" s="82">
        <v>42272230</v>
      </c>
      <c r="C30648" s="83" t="s">
        <v>30949</v>
      </c>
    </row>
    <row r="30649" spans="1:3" ht="14.5" x14ac:dyDescent="0.35">
      <c r="A30649" s="82" t="s">
        <v>303</v>
      </c>
      <c r="B30649" s="82">
        <v>42272301</v>
      </c>
      <c r="C30649" s="83" t="s">
        <v>30950</v>
      </c>
    </row>
    <row r="30650" spans="1:3" ht="14.5" x14ac:dyDescent="0.35">
      <c r="A30650" s="82" t="s">
        <v>303</v>
      </c>
      <c r="B30650" s="82">
        <v>42272302</v>
      </c>
      <c r="C30650" s="83" t="s">
        <v>30951</v>
      </c>
    </row>
    <row r="30651" spans="1:3" ht="14.5" x14ac:dyDescent="0.35">
      <c r="A30651" s="82" t="s">
        <v>303</v>
      </c>
      <c r="B30651" s="82">
        <v>42272303</v>
      </c>
      <c r="C30651" s="83" t="s">
        <v>30952</v>
      </c>
    </row>
    <row r="30652" spans="1:3" ht="14.5" x14ac:dyDescent="0.35">
      <c r="A30652" s="82" t="s">
        <v>303</v>
      </c>
      <c r="B30652" s="82">
        <v>42272304</v>
      </c>
      <c r="C30652" s="83" t="s">
        <v>30953</v>
      </c>
    </row>
    <row r="30653" spans="1:3" ht="14.5" x14ac:dyDescent="0.35">
      <c r="A30653" s="82" t="s">
        <v>303</v>
      </c>
      <c r="B30653" s="82">
        <v>42272305</v>
      </c>
      <c r="C30653" s="83" t="s">
        <v>30954</v>
      </c>
    </row>
    <row r="30654" spans="1:3" ht="14.5" x14ac:dyDescent="0.35">
      <c r="A30654" s="82" t="s">
        <v>303</v>
      </c>
      <c r="B30654" s="82">
        <v>42272306</v>
      </c>
      <c r="C30654" s="83" t="s">
        <v>30955</v>
      </c>
    </row>
    <row r="30655" spans="1:3" ht="14.5" x14ac:dyDescent="0.35">
      <c r="A30655" s="82" t="s">
        <v>303</v>
      </c>
      <c r="B30655" s="82">
        <v>42272307</v>
      </c>
      <c r="C30655" s="83" t="s">
        <v>30956</v>
      </c>
    </row>
    <row r="30656" spans="1:3" ht="14.5" x14ac:dyDescent="0.35">
      <c r="A30656" s="82" t="s">
        <v>303</v>
      </c>
      <c r="B30656" s="82">
        <v>42272308</v>
      </c>
      <c r="C30656" s="83" t="s">
        <v>30957</v>
      </c>
    </row>
    <row r="30657" spans="1:3" ht="14.5" x14ac:dyDescent="0.35">
      <c r="A30657" s="82" t="s">
        <v>303</v>
      </c>
      <c r="B30657" s="82">
        <v>42272309</v>
      </c>
      <c r="C30657" s="83" t="s">
        <v>30958</v>
      </c>
    </row>
    <row r="30658" spans="1:3" ht="14.5" x14ac:dyDescent="0.35">
      <c r="A30658" s="82" t="s">
        <v>303</v>
      </c>
      <c r="B30658" s="82">
        <v>42272310</v>
      </c>
      <c r="C30658" s="83" t="s">
        <v>30959</v>
      </c>
    </row>
    <row r="30659" spans="1:3" ht="14.5" x14ac:dyDescent="0.35">
      <c r="A30659" s="82" t="s">
        <v>303</v>
      </c>
      <c r="B30659" s="82">
        <v>42272501</v>
      </c>
      <c r="C30659" s="83" t="s">
        <v>30960</v>
      </c>
    </row>
    <row r="30660" spans="1:3" ht="14.5" x14ac:dyDescent="0.35">
      <c r="A30660" s="82" t="s">
        <v>303</v>
      </c>
      <c r="B30660" s="82">
        <v>42272502</v>
      </c>
      <c r="C30660" s="83" t="s">
        <v>30961</v>
      </c>
    </row>
    <row r="30661" spans="1:3" ht="14.5" x14ac:dyDescent="0.35">
      <c r="A30661" s="82" t="s">
        <v>303</v>
      </c>
      <c r="B30661" s="82">
        <v>42272503</v>
      </c>
      <c r="C30661" s="83" t="s">
        <v>30962</v>
      </c>
    </row>
    <row r="30662" spans="1:3" ht="14.5" x14ac:dyDescent="0.35">
      <c r="A30662" s="82" t="s">
        <v>303</v>
      </c>
      <c r="B30662" s="82">
        <v>42272505</v>
      </c>
      <c r="C30662" s="83" t="s">
        <v>30963</v>
      </c>
    </row>
    <row r="30663" spans="1:3" ht="14.5" x14ac:dyDescent="0.35">
      <c r="A30663" s="82" t="s">
        <v>303</v>
      </c>
      <c r="B30663" s="82">
        <v>42272506</v>
      </c>
      <c r="C30663" s="83" t="s">
        <v>30964</v>
      </c>
    </row>
    <row r="30664" spans="1:3" ht="14.5" x14ac:dyDescent="0.35">
      <c r="A30664" s="82" t="s">
        <v>303</v>
      </c>
      <c r="B30664" s="82">
        <v>42272507</v>
      </c>
      <c r="C30664" s="83" t="s">
        <v>30965</v>
      </c>
    </row>
    <row r="30665" spans="1:3" ht="14.5" x14ac:dyDescent="0.35">
      <c r="A30665" s="82" t="s">
        <v>303</v>
      </c>
      <c r="B30665" s="82">
        <v>42272509</v>
      </c>
      <c r="C30665" s="83" t="s">
        <v>30966</v>
      </c>
    </row>
    <row r="30666" spans="1:3" ht="14.5" x14ac:dyDescent="0.35">
      <c r="A30666" s="82" t="s">
        <v>303</v>
      </c>
      <c r="B30666" s="82">
        <v>42272510</v>
      </c>
      <c r="C30666" s="83" t="s">
        <v>30967</v>
      </c>
    </row>
    <row r="30667" spans="1:3" ht="14.5" x14ac:dyDescent="0.35">
      <c r="A30667" s="82" t="s">
        <v>303</v>
      </c>
      <c r="B30667" s="82">
        <v>42272511</v>
      </c>
      <c r="C30667" s="83" t="s">
        <v>30968</v>
      </c>
    </row>
    <row r="30668" spans="1:3" ht="14.5" x14ac:dyDescent="0.35">
      <c r="A30668" s="82" t="s">
        <v>303</v>
      </c>
      <c r="B30668" s="82">
        <v>42272512</v>
      </c>
      <c r="C30668" s="83" t="s">
        <v>30969</v>
      </c>
    </row>
    <row r="30669" spans="1:3" ht="14.5" x14ac:dyDescent="0.35">
      <c r="A30669" s="82" t="s">
        <v>303</v>
      </c>
      <c r="B30669" s="82">
        <v>42272513</v>
      </c>
      <c r="C30669" s="83" t="s">
        <v>30970</v>
      </c>
    </row>
    <row r="30670" spans="1:3" ht="14.5" x14ac:dyDescent="0.35">
      <c r="A30670" s="82" t="s">
        <v>303</v>
      </c>
      <c r="B30670" s="82">
        <v>42272514</v>
      </c>
      <c r="C30670" s="83" t="s">
        <v>30971</v>
      </c>
    </row>
    <row r="30671" spans="1:3" ht="14.5" x14ac:dyDescent="0.35">
      <c r="A30671" s="82" t="s">
        <v>303</v>
      </c>
      <c r="B30671" s="82">
        <v>42272515</v>
      </c>
      <c r="C30671" s="83" t="s">
        <v>30972</v>
      </c>
    </row>
    <row r="30672" spans="1:3" ht="14.5" x14ac:dyDescent="0.35">
      <c r="A30672" s="82" t="s">
        <v>303</v>
      </c>
      <c r="B30672" s="82">
        <v>42272516</v>
      </c>
      <c r="C30672" s="83" t="s">
        <v>30973</v>
      </c>
    </row>
    <row r="30673" spans="1:3" ht="14.5" x14ac:dyDescent="0.35">
      <c r="A30673" s="82" t="s">
        <v>303</v>
      </c>
      <c r="B30673" s="82">
        <v>42272517</v>
      </c>
      <c r="C30673" s="83" t="s">
        <v>30974</v>
      </c>
    </row>
    <row r="30674" spans="1:3" ht="14.5" x14ac:dyDescent="0.35">
      <c r="A30674" s="82" t="s">
        <v>303</v>
      </c>
      <c r="B30674" s="82">
        <v>42272518</v>
      </c>
      <c r="C30674" s="83" t="s">
        <v>30975</v>
      </c>
    </row>
    <row r="30675" spans="1:3" ht="14.5" x14ac:dyDescent="0.35">
      <c r="A30675" s="82" t="s">
        <v>303</v>
      </c>
      <c r="B30675" s="82">
        <v>42272519</v>
      </c>
      <c r="C30675" s="83" t="s">
        <v>30976</v>
      </c>
    </row>
    <row r="30676" spans="1:3" ht="14.5" x14ac:dyDescent="0.35">
      <c r="A30676" s="82" t="s">
        <v>303</v>
      </c>
      <c r="B30676" s="82">
        <v>42272520</v>
      </c>
      <c r="C30676" s="83" t="s">
        <v>30977</v>
      </c>
    </row>
    <row r="30677" spans="1:3" ht="14.5" x14ac:dyDescent="0.35">
      <c r="A30677" s="82" t="s">
        <v>303</v>
      </c>
      <c r="B30677" s="82">
        <v>42272521</v>
      </c>
      <c r="C30677" s="83" t="s">
        <v>30978</v>
      </c>
    </row>
    <row r="30678" spans="1:3" ht="14.5" x14ac:dyDescent="0.35">
      <c r="A30678" s="82" t="s">
        <v>303</v>
      </c>
      <c r="B30678" s="82">
        <v>42272522</v>
      </c>
      <c r="C30678" s="83" t="s">
        <v>30979</v>
      </c>
    </row>
    <row r="30679" spans="1:3" ht="14.5" x14ac:dyDescent="0.35">
      <c r="A30679" s="82" t="s">
        <v>303</v>
      </c>
      <c r="B30679" s="82">
        <v>42272523</v>
      </c>
      <c r="C30679" s="83" t="s">
        <v>30980</v>
      </c>
    </row>
    <row r="30680" spans="1:3" ht="14.5" x14ac:dyDescent="0.35">
      <c r="A30680" s="82" t="s">
        <v>303</v>
      </c>
      <c r="B30680" s="82">
        <v>42272524</v>
      </c>
      <c r="C30680" s="83" t="s">
        <v>30981</v>
      </c>
    </row>
    <row r="30681" spans="1:3" ht="14.5" x14ac:dyDescent="0.35">
      <c r="A30681" s="82" t="s">
        <v>303</v>
      </c>
      <c r="B30681" s="82">
        <v>42272525</v>
      </c>
      <c r="C30681" s="83" t="s">
        <v>30982</v>
      </c>
    </row>
    <row r="30682" spans="1:3" ht="14.5" x14ac:dyDescent="0.35">
      <c r="A30682" s="82" t="s">
        <v>303</v>
      </c>
      <c r="B30682" s="82">
        <v>42272526</v>
      </c>
      <c r="C30682" s="83" t="s">
        <v>30983</v>
      </c>
    </row>
    <row r="30683" spans="1:3" ht="14.5" x14ac:dyDescent="0.35">
      <c r="A30683" s="82" t="s">
        <v>303</v>
      </c>
      <c r="B30683" s="82">
        <v>42272527</v>
      </c>
      <c r="C30683" s="83" t="s">
        <v>30984</v>
      </c>
    </row>
    <row r="30684" spans="1:3" ht="14.5" x14ac:dyDescent="0.35">
      <c r="A30684" s="82" t="s">
        <v>303</v>
      </c>
      <c r="B30684" s="82">
        <v>42272528</v>
      </c>
      <c r="C30684" s="83" t="s">
        <v>30985</v>
      </c>
    </row>
    <row r="30685" spans="1:3" ht="14.5" x14ac:dyDescent="0.35">
      <c r="A30685" s="82" t="s">
        <v>303</v>
      </c>
      <c r="B30685" s="82">
        <v>42272529</v>
      </c>
      <c r="C30685" s="83" t="s">
        <v>30986</v>
      </c>
    </row>
    <row r="30686" spans="1:3" ht="14.5" x14ac:dyDescent="0.35">
      <c r="A30686" s="82" t="s">
        <v>303</v>
      </c>
      <c r="B30686" s="82">
        <v>42272530</v>
      </c>
      <c r="C30686" s="83" t="s">
        <v>30987</v>
      </c>
    </row>
    <row r="30687" spans="1:3" ht="14.5" x14ac:dyDescent="0.35">
      <c r="A30687" s="82" t="s">
        <v>303</v>
      </c>
      <c r="B30687" s="82">
        <v>42272531</v>
      </c>
      <c r="C30687" s="83" t="s">
        <v>30988</v>
      </c>
    </row>
    <row r="30688" spans="1:3" ht="14.5" x14ac:dyDescent="0.35">
      <c r="A30688" s="82" t="s">
        <v>303</v>
      </c>
      <c r="B30688" s="82">
        <v>42272532</v>
      </c>
      <c r="C30688" s="83" t="s">
        <v>30989</v>
      </c>
    </row>
    <row r="30689" spans="1:3" ht="14.5" x14ac:dyDescent="0.35">
      <c r="A30689" s="82" t="s">
        <v>303</v>
      </c>
      <c r="B30689" s="82">
        <v>42272533</v>
      </c>
      <c r="C30689" s="83" t="s">
        <v>30990</v>
      </c>
    </row>
    <row r="30690" spans="1:3" ht="14.5" x14ac:dyDescent="0.35">
      <c r="A30690" s="82" t="s">
        <v>303</v>
      </c>
      <c r="B30690" s="82">
        <v>42272534</v>
      </c>
      <c r="C30690" s="83" t="s">
        <v>30991</v>
      </c>
    </row>
    <row r="30691" spans="1:3" ht="14.5" x14ac:dyDescent="0.35">
      <c r="A30691" s="82" t="s">
        <v>303</v>
      </c>
      <c r="B30691" s="82">
        <v>42272535</v>
      </c>
      <c r="C30691" s="83" t="s">
        <v>30992</v>
      </c>
    </row>
    <row r="30692" spans="1:3" ht="14.5" x14ac:dyDescent="0.35">
      <c r="A30692" s="82" t="s">
        <v>303</v>
      </c>
      <c r="B30692" s="82">
        <v>42272536</v>
      </c>
      <c r="C30692" s="83" t="s">
        <v>30993</v>
      </c>
    </row>
    <row r="30693" spans="1:3" ht="14.5" x14ac:dyDescent="0.35">
      <c r="A30693" s="82" t="s">
        <v>303</v>
      </c>
      <c r="B30693" s="82">
        <v>42281501</v>
      </c>
      <c r="C30693" s="83" t="s">
        <v>30994</v>
      </c>
    </row>
    <row r="30694" spans="1:3" ht="14.5" x14ac:dyDescent="0.35">
      <c r="A30694" s="82" t="s">
        <v>303</v>
      </c>
      <c r="B30694" s="82">
        <v>42281502</v>
      </c>
      <c r="C30694" s="83" t="s">
        <v>30995</v>
      </c>
    </row>
    <row r="30695" spans="1:3" ht="14.5" x14ac:dyDescent="0.35">
      <c r="A30695" s="82" t="s">
        <v>303</v>
      </c>
      <c r="B30695" s="82">
        <v>42281503</v>
      </c>
      <c r="C30695" s="83" t="s">
        <v>30996</v>
      </c>
    </row>
    <row r="30696" spans="1:3" ht="14.5" x14ac:dyDescent="0.35">
      <c r="A30696" s="82" t="s">
        <v>303</v>
      </c>
      <c r="B30696" s="82">
        <v>42281504</v>
      </c>
      <c r="C30696" s="83" t="s">
        <v>30997</v>
      </c>
    </row>
    <row r="30697" spans="1:3" ht="14.5" x14ac:dyDescent="0.35">
      <c r="A30697" s="82" t="s">
        <v>303</v>
      </c>
      <c r="B30697" s="82">
        <v>42281505</v>
      </c>
      <c r="C30697" s="83" t="s">
        <v>30998</v>
      </c>
    </row>
    <row r="30698" spans="1:3" ht="14.5" x14ac:dyDescent="0.35">
      <c r="A30698" s="82" t="s">
        <v>303</v>
      </c>
      <c r="B30698" s="82">
        <v>42281507</v>
      </c>
      <c r="C30698" s="83" t="s">
        <v>30999</v>
      </c>
    </row>
    <row r="30699" spans="1:3" ht="14.5" x14ac:dyDescent="0.35">
      <c r="A30699" s="82" t="s">
        <v>303</v>
      </c>
      <c r="B30699" s="82">
        <v>42281508</v>
      </c>
      <c r="C30699" s="83" t="s">
        <v>31000</v>
      </c>
    </row>
    <row r="30700" spans="1:3" ht="14.5" x14ac:dyDescent="0.35">
      <c r="A30700" s="82" t="s">
        <v>303</v>
      </c>
      <c r="B30700" s="82">
        <v>42281509</v>
      </c>
      <c r="C30700" s="83" t="s">
        <v>31001</v>
      </c>
    </row>
    <row r="30701" spans="1:3" ht="14.5" x14ac:dyDescent="0.35">
      <c r="A30701" s="82" t="s">
        <v>303</v>
      </c>
      <c r="B30701" s="82">
        <v>42281510</v>
      </c>
      <c r="C30701" s="83" t="s">
        <v>31002</v>
      </c>
    </row>
    <row r="30702" spans="1:3" ht="14.5" x14ac:dyDescent="0.35">
      <c r="A30702" s="82" t="s">
        <v>303</v>
      </c>
      <c r="B30702" s="82">
        <v>42281511</v>
      </c>
      <c r="C30702" s="83" t="s">
        <v>31003</v>
      </c>
    </row>
    <row r="30703" spans="1:3" ht="14.5" x14ac:dyDescent="0.35">
      <c r="A30703" s="82" t="s">
        <v>303</v>
      </c>
      <c r="B30703" s="82">
        <v>42281512</v>
      </c>
      <c r="C30703" s="83" t="s">
        <v>31004</v>
      </c>
    </row>
    <row r="30704" spans="1:3" ht="14.5" x14ac:dyDescent="0.35">
      <c r="A30704" s="82" t="s">
        <v>303</v>
      </c>
      <c r="B30704" s="82">
        <v>42281513</v>
      </c>
      <c r="C30704" s="83" t="s">
        <v>31005</v>
      </c>
    </row>
    <row r="30705" spans="1:3" ht="14.5" x14ac:dyDescent="0.35">
      <c r="A30705" s="82" t="s">
        <v>303</v>
      </c>
      <c r="B30705" s="82">
        <v>42281514</v>
      </c>
      <c r="C30705" s="83" t="s">
        <v>31006</v>
      </c>
    </row>
    <row r="30706" spans="1:3" ht="14.5" x14ac:dyDescent="0.35">
      <c r="A30706" s="82" t="s">
        <v>303</v>
      </c>
      <c r="B30706" s="82">
        <v>42281515</v>
      </c>
      <c r="C30706" s="83" t="s">
        <v>31007</v>
      </c>
    </row>
    <row r="30707" spans="1:3" ht="14.5" x14ac:dyDescent="0.35">
      <c r="A30707" s="82" t="s">
        <v>303</v>
      </c>
      <c r="B30707" s="82">
        <v>42281517</v>
      </c>
      <c r="C30707" s="83" t="s">
        <v>31008</v>
      </c>
    </row>
    <row r="30708" spans="1:3" ht="14.5" x14ac:dyDescent="0.35">
      <c r="A30708" s="82" t="s">
        <v>303</v>
      </c>
      <c r="B30708" s="82">
        <v>42281518</v>
      </c>
      <c r="C30708" s="83" t="s">
        <v>31009</v>
      </c>
    </row>
    <row r="30709" spans="1:3" ht="14.5" x14ac:dyDescent="0.35">
      <c r="A30709" s="82" t="s">
        <v>303</v>
      </c>
      <c r="B30709" s="82">
        <v>42281519</v>
      </c>
      <c r="C30709" s="83" t="s">
        <v>31010</v>
      </c>
    </row>
    <row r="30710" spans="1:3" ht="14.5" x14ac:dyDescent="0.35">
      <c r="A30710" s="82" t="s">
        <v>303</v>
      </c>
      <c r="B30710" s="82">
        <v>42281521</v>
      </c>
      <c r="C30710" s="83" t="s">
        <v>31011</v>
      </c>
    </row>
    <row r="30711" spans="1:3" ht="14.5" x14ac:dyDescent="0.35">
      <c r="A30711" s="82" t="s">
        <v>303</v>
      </c>
      <c r="B30711" s="82">
        <v>42281522</v>
      </c>
      <c r="C30711" s="83" t="s">
        <v>31012</v>
      </c>
    </row>
    <row r="30712" spans="1:3" ht="14.5" x14ac:dyDescent="0.35">
      <c r="A30712" s="82" t="s">
        <v>303</v>
      </c>
      <c r="B30712" s="82">
        <v>42281523</v>
      </c>
      <c r="C30712" s="83" t="s">
        <v>31013</v>
      </c>
    </row>
    <row r="30713" spans="1:3" ht="14.5" x14ac:dyDescent="0.35">
      <c r="A30713" s="82" t="s">
        <v>303</v>
      </c>
      <c r="B30713" s="82">
        <v>42281524</v>
      </c>
      <c r="C30713" s="83" t="s">
        <v>31014</v>
      </c>
    </row>
    <row r="30714" spans="1:3" ht="14.5" x14ac:dyDescent="0.35">
      <c r="A30714" s="82" t="s">
        <v>303</v>
      </c>
      <c r="B30714" s="82">
        <v>42281525</v>
      </c>
      <c r="C30714" s="83" t="s">
        <v>31015</v>
      </c>
    </row>
    <row r="30715" spans="1:3" ht="14.5" x14ac:dyDescent="0.35">
      <c r="A30715" s="82" t="s">
        <v>303</v>
      </c>
      <c r="B30715" s="82">
        <v>42281526</v>
      </c>
      <c r="C30715" s="83" t="s">
        <v>31016</v>
      </c>
    </row>
    <row r="30716" spans="1:3" ht="14.5" x14ac:dyDescent="0.35">
      <c r="A30716" s="82" t="s">
        <v>303</v>
      </c>
      <c r="B30716" s="82">
        <v>42281527</v>
      </c>
      <c r="C30716" s="83" t="s">
        <v>31017</v>
      </c>
    </row>
    <row r="30717" spans="1:3" ht="14.5" x14ac:dyDescent="0.35">
      <c r="A30717" s="82" t="s">
        <v>303</v>
      </c>
      <c r="B30717" s="82">
        <v>42281528</v>
      </c>
      <c r="C30717" s="83" t="s">
        <v>31018</v>
      </c>
    </row>
    <row r="30718" spans="1:3" ht="14.5" x14ac:dyDescent="0.35">
      <c r="A30718" s="82" t="s">
        <v>303</v>
      </c>
      <c r="B30718" s="82">
        <v>42281529</v>
      </c>
      <c r="C30718" s="83" t="s">
        <v>31019</v>
      </c>
    </row>
    <row r="30719" spans="1:3" ht="14.5" x14ac:dyDescent="0.35">
      <c r="A30719" s="82" t="s">
        <v>303</v>
      </c>
      <c r="B30719" s="82">
        <v>42281530</v>
      </c>
      <c r="C30719" s="83" t="s">
        <v>31020</v>
      </c>
    </row>
    <row r="30720" spans="1:3" ht="14.5" x14ac:dyDescent="0.35">
      <c r="A30720" s="82" t="s">
        <v>303</v>
      </c>
      <c r="B30720" s="82">
        <v>42281531</v>
      </c>
      <c r="C30720" s="83" t="s">
        <v>31021</v>
      </c>
    </row>
    <row r="30721" spans="1:3" ht="14.5" x14ac:dyDescent="0.35">
      <c r="A30721" s="82" t="s">
        <v>303</v>
      </c>
      <c r="B30721" s="82">
        <v>42281532</v>
      </c>
      <c r="C30721" s="83" t="s">
        <v>31022</v>
      </c>
    </row>
    <row r="30722" spans="1:3" ht="14.5" x14ac:dyDescent="0.35">
      <c r="A30722" s="82" t="s">
        <v>303</v>
      </c>
      <c r="B30722" s="82">
        <v>42281534</v>
      </c>
      <c r="C30722" s="83" t="s">
        <v>31023</v>
      </c>
    </row>
    <row r="30723" spans="1:3" ht="14.5" x14ac:dyDescent="0.35">
      <c r="A30723" s="82" t="s">
        <v>303</v>
      </c>
      <c r="B30723" s="82">
        <v>42281536</v>
      </c>
      <c r="C30723" s="83" t="s">
        <v>31024</v>
      </c>
    </row>
    <row r="30724" spans="1:3" ht="14.5" x14ac:dyDescent="0.35">
      <c r="A30724" s="82" t="s">
        <v>303</v>
      </c>
      <c r="B30724" s="82">
        <v>42281538</v>
      </c>
      <c r="C30724" s="83" t="s">
        <v>31025</v>
      </c>
    </row>
    <row r="30725" spans="1:3" ht="14.5" x14ac:dyDescent="0.35">
      <c r="A30725" s="82" t="s">
        <v>303</v>
      </c>
      <c r="B30725" s="82">
        <v>42281539</v>
      </c>
      <c r="C30725" s="83" t="s">
        <v>31026</v>
      </c>
    </row>
    <row r="30726" spans="1:3" ht="14.5" x14ac:dyDescent="0.35">
      <c r="A30726" s="82" t="s">
        <v>303</v>
      </c>
      <c r="B30726" s="82">
        <v>42281540</v>
      </c>
      <c r="C30726" s="83" t="s">
        <v>31027</v>
      </c>
    </row>
    <row r="30727" spans="1:3" ht="14.5" x14ac:dyDescent="0.35">
      <c r="A30727" s="82" t="s">
        <v>303</v>
      </c>
      <c r="B30727" s="82">
        <v>42281541</v>
      </c>
      <c r="C30727" s="83" t="s">
        <v>31028</v>
      </c>
    </row>
    <row r="30728" spans="1:3" ht="14.5" x14ac:dyDescent="0.35">
      <c r="A30728" s="82" t="s">
        <v>303</v>
      </c>
      <c r="B30728" s="82">
        <v>42281542</v>
      </c>
      <c r="C30728" s="83" t="s">
        <v>31029</v>
      </c>
    </row>
    <row r="30729" spans="1:3" ht="14.5" x14ac:dyDescent="0.35">
      <c r="A30729" s="82" t="s">
        <v>303</v>
      </c>
      <c r="B30729" s="82">
        <v>42281543</v>
      </c>
      <c r="C30729" s="83" t="s">
        <v>31030</v>
      </c>
    </row>
    <row r="30730" spans="1:3" ht="14.5" x14ac:dyDescent="0.35">
      <c r="A30730" s="82" t="s">
        <v>303</v>
      </c>
      <c r="B30730" s="82">
        <v>42281544</v>
      </c>
      <c r="C30730" s="83" t="s">
        <v>31031</v>
      </c>
    </row>
    <row r="30731" spans="1:3" ht="14.5" x14ac:dyDescent="0.35">
      <c r="A30731" s="82" t="s">
        <v>303</v>
      </c>
      <c r="B30731" s="82">
        <v>42281603</v>
      </c>
      <c r="C30731" s="83" t="s">
        <v>31032</v>
      </c>
    </row>
    <row r="30732" spans="1:3" ht="14.5" x14ac:dyDescent="0.35">
      <c r="A30732" s="82" t="s">
        <v>303</v>
      </c>
      <c r="B30732" s="82">
        <v>42281604</v>
      </c>
      <c r="C30732" s="83" t="s">
        <v>31033</v>
      </c>
    </row>
    <row r="30733" spans="1:3" ht="14.5" x14ac:dyDescent="0.35">
      <c r="A30733" s="82" t="s">
        <v>303</v>
      </c>
      <c r="B30733" s="82">
        <v>42281605</v>
      </c>
      <c r="C30733" s="83" t="s">
        <v>31034</v>
      </c>
    </row>
    <row r="30734" spans="1:3" ht="14.5" x14ac:dyDescent="0.35">
      <c r="A30734" s="82" t="s">
        <v>303</v>
      </c>
      <c r="B30734" s="82">
        <v>42281606</v>
      </c>
      <c r="C30734" s="83" t="s">
        <v>31035</v>
      </c>
    </row>
    <row r="30735" spans="1:3" ht="14.5" x14ac:dyDescent="0.35">
      <c r="A30735" s="82" t="s">
        <v>303</v>
      </c>
      <c r="B30735" s="82">
        <v>42281607</v>
      </c>
      <c r="C30735" s="83" t="s">
        <v>31036</v>
      </c>
    </row>
    <row r="30736" spans="1:3" ht="14.5" x14ac:dyDescent="0.35">
      <c r="A30736" s="82" t="s">
        <v>303</v>
      </c>
      <c r="B30736" s="82">
        <v>42281701</v>
      </c>
      <c r="C30736" s="83" t="s">
        <v>31037</v>
      </c>
    </row>
    <row r="30737" spans="1:3" ht="14.5" x14ac:dyDescent="0.35">
      <c r="A30737" s="82" t="s">
        <v>303</v>
      </c>
      <c r="B30737" s="82">
        <v>42281703</v>
      </c>
      <c r="C30737" s="83" t="s">
        <v>31038</v>
      </c>
    </row>
    <row r="30738" spans="1:3" ht="14.5" x14ac:dyDescent="0.35">
      <c r="A30738" s="82" t="s">
        <v>303</v>
      </c>
      <c r="B30738" s="82">
        <v>42281704</v>
      </c>
      <c r="C30738" s="83" t="s">
        <v>31039</v>
      </c>
    </row>
    <row r="30739" spans="1:3" ht="14.5" x14ac:dyDescent="0.35">
      <c r="A30739" s="82" t="s">
        <v>303</v>
      </c>
      <c r="B30739" s="82">
        <v>42281706</v>
      </c>
      <c r="C30739" s="83" t="s">
        <v>31040</v>
      </c>
    </row>
    <row r="30740" spans="1:3" ht="14.5" x14ac:dyDescent="0.35">
      <c r="A30740" s="82" t="s">
        <v>303</v>
      </c>
      <c r="B30740" s="82">
        <v>42281707</v>
      </c>
      <c r="C30740" s="83" t="s">
        <v>31041</v>
      </c>
    </row>
    <row r="30741" spans="1:3" ht="14.5" x14ac:dyDescent="0.35">
      <c r="A30741" s="82" t="s">
        <v>303</v>
      </c>
      <c r="B30741" s="82">
        <v>42281708</v>
      </c>
      <c r="C30741" s="83" t="s">
        <v>31042</v>
      </c>
    </row>
    <row r="30742" spans="1:3" ht="14.5" x14ac:dyDescent="0.35">
      <c r="A30742" s="82" t="s">
        <v>303</v>
      </c>
      <c r="B30742" s="82">
        <v>42281710</v>
      </c>
      <c r="C30742" s="83" t="s">
        <v>31043</v>
      </c>
    </row>
    <row r="30743" spans="1:3" ht="14.5" x14ac:dyDescent="0.35">
      <c r="A30743" s="82" t="s">
        <v>303</v>
      </c>
      <c r="B30743" s="82">
        <v>42281711</v>
      </c>
      <c r="C30743" s="83" t="s">
        <v>31044</v>
      </c>
    </row>
    <row r="30744" spans="1:3" ht="14.5" x14ac:dyDescent="0.35">
      <c r="A30744" s="82" t="s">
        <v>303</v>
      </c>
      <c r="B30744" s="82">
        <v>42281713</v>
      </c>
      <c r="C30744" s="83" t="s">
        <v>31045</v>
      </c>
    </row>
    <row r="30745" spans="1:3" ht="14.5" x14ac:dyDescent="0.35">
      <c r="A30745" s="82" t="s">
        <v>303</v>
      </c>
      <c r="B30745" s="82">
        <v>42281714</v>
      </c>
      <c r="C30745" s="83" t="s">
        <v>31046</v>
      </c>
    </row>
    <row r="30746" spans="1:3" ht="14.5" x14ac:dyDescent="0.35">
      <c r="A30746" s="82" t="s">
        <v>303</v>
      </c>
      <c r="B30746" s="82">
        <v>42281801</v>
      </c>
      <c r="C30746" s="83" t="s">
        <v>31047</v>
      </c>
    </row>
    <row r="30747" spans="1:3" ht="14.5" x14ac:dyDescent="0.35">
      <c r="A30747" s="82" t="s">
        <v>303</v>
      </c>
      <c r="B30747" s="82">
        <v>42281802</v>
      </c>
      <c r="C30747" s="83" t="s">
        <v>31048</v>
      </c>
    </row>
    <row r="30748" spans="1:3" ht="14.5" x14ac:dyDescent="0.35">
      <c r="A30748" s="82" t="s">
        <v>303</v>
      </c>
      <c r="B30748" s="82">
        <v>42281803</v>
      </c>
      <c r="C30748" s="83" t="s">
        <v>31049</v>
      </c>
    </row>
    <row r="30749" spans="1:3" ht="14.5" x14ac:dyDescent="0.35">
      <c r="A30749" s="82" t="s">
        <v>303</v>
      </c>
      <c r="B30749" s="82">
        <v>42281804</v>
      </c>
      <c r="C30749" s="83" t="s">
        <v>31050</v>
      </c>
    </row>
    <row r="30750" spans="1:3" ht="14.5" x14ac:dyDescent="0.35">
      <c r="A30750" s="82" t="s">
        <v>303</v>
      </c>
      <c r="B30750" s="82">
        <v>42281805</v>
      </c>
      <c r="C30750" s="83" t="s">
        <v>31051</v>
      </c>
    </row>
    <row r="30751" spans="1:3" ht="14.5" x14ac:dyDescent="0.35">
      <c r="A30751" s="82" t="s">
        <v>303</v>
      </c>
      <c r="B30751" s="82">
        <v>42281806</v>
      </c>
      <c r="C30751" s="83" t="s">
        <v>31052</v>
      </c>
    </row>
    <row r="30752" spans="1:3" ht="14.5" x14ac:dyDescent="0.35">
      <c r="A30752" s="82" t="s">
        <v>303</v>
      </c>
      <c r="B30752" s="82">
        <v>42281807</v>
      </c>
      <c r="C30752" s="83" t="s">
        <v>31053</v>
      </c>
    </row>
    <row r="30753" spans="1:3" ht="14.5" x14ac:dyDescent="0.35">
      <c r="A30753" s="82" t="s">
        <v>303</v>
      </c>
      <c r="B30753" s="82">
        <v>42281808</v>
      </c>
      <c r="C30753" s="83" t="s">
        <v>31054</v>
      </c>
    </row>
    <row r="30754" spans="1:3" ht="14.5" x14ac:dyDescent="0.35">
      <c r="A30754" s="82" t="s">
        <v>303</v>
      </c>
      <c r="B30754" s="82">
        <v>42281809</v>
      </c>
      <c r="C30754" s="83" t="s">
        <v>31055</v>
      </c>
    </row>
    <row r="30755" spans="1:3" ht="14.5" x14ac:dyDescent="0.35">
      <c r="A30755" s="82" t="s">
        <v>303</v>
      </c>
      <c r="B30755" s="82">
        <v>42281810</v>
      </c>
      <c r="C30755" s="83" t="s">
        <v>31056</v>
      </c>
    </row>
    <row r="30756" spans="1:3" ht="14.5" x14ac:dyDescent="0.35">
      <c r="A30756" s="82" t="s">
        <v>303</v>
      </c>
      <c r="B30756" s="82">
        <v>42281811</v>
      </c>
      <c r="C30756" s="83" t="s">
        <v>31057</v>
      </c>
    </row>
    <row r="30757" spans="1:3" ht="14.5" x14ac:dyDescent="0.35">
      <c r="A30757" s="82" t="s">
        <v>303</v>
      </c>
      <c r="B30757" s="82">
        <v>42281812</v>
      </c>
      <c r="C30757" s="83" t="s">
        <v>31058</v>
      </c>
    </row>
    <row r="30758" spans="1:3" ht="14.5" x14ac:dyDescent="0.35">
      <c r="A30758" s="82" t="s">
        <v>303</v>
      </c>
      <c r="B30758" s="82">
        <v>42281813</v>
      </c>
      <c r="C30758" s="83" t="s">
        <v>31059</v>
      </c>
    </row>
    <row r="30759" spans="1:3" ht="14.5" x14ac:dyDescent="0.35">
      <c r="A30759" s="82" t="s">
        <v>303</v>
      </c>
      <c r="B30759" s="82">
        <v>42281901</v>
      </c>
      <c r="C30759" s="83" t="s">
        <v>31060</v>
      </c>
    </row>
    <row r="30760" spans="1:3" ht="14.5" x14ac:dyDescent="0.35">
      <c r="A30760" s="82" t="s">
        <v>303</v>
      </c>
      <c r="B30760" s="82">
        <v>42281902</v>
      </c>
      <c r="C30760" s="83" t="s">
        <v>31061</v>
      </c>
    </row>
    <row r="30761" spans="1:3" ht="14.5" x14ac:dyDescent="0.35">
      <c r="A30761" s="82" t="s">
        <v>303</v>
      </c>
      <c r="B30761" s="82">
        <v>42281903</v>
      </c>
      <c r="C30761" s="83" t="s">
        <v>31062</v>
      </c>
    </row>
    <row r="30762" spans="1:3" ht="14.5" x14ac:dyDescent="0.35">
      <c r="A30762" s="82" t="s">
        <v>303</v>
      </c>
      <c r="B30762" s="82">
        <v>42281904</v>
      </c>
      <c r="C30762" s="83" t="s">
        <v>31063</v>
      </c>
    </row>
    <row r="30763" spans="1:3" ht="14.5" x14ac:dyDescent="0.35">
      <c r="A30763" s="82" t="s">
        <v>303</v>
      </c>
      <c r="B30763" s="82">
        <v>42281905</v>
      </c>
      <c r="C30763" s="83" t="s">
        <v>31064</v>
      </c>
    </row>
    <row r="30764" spans="1:3" ht="14.5" x14ac:dyDescent="0.35">
      <c r="A30764" s="82" t="s">
        <v>303</v>
      </c>
      <c r="B30764" s="82">
        <v>42281906</v>
      </c>
      <c r="C30764" s="83" t="s">
        <v>31065</v>
      </c>
    </row>
    <row r="30765" spans="1:3" ht="14.5" x14ac:dyDescent="0.35">
      <c r="A30765" s="82" t="s">
        <v>303</v>
      </c>
      <c r="B30765" s="82">
        <v>42281907</v>
      </c>
      <c r="C30765" s="83" t="s">
        <v>31066</v>
      </c>
    </row>
    <row r="30766" spans="1:3" ht="14.5" x14ac:dyDescent="0.35">
      <c r="A30766" s="82" t="s">
        <v>303</v>
      </c>
      <c r="B30766" s="82">
        <v>42281908</v>
      </c>
      <c r="C30766" s="83" t="s">
        <v>31067</v>
      </c>
    </row>
    <row r="30767" spans="1:3" ht="14.5" x14ac:dyDescent="0.35">
      <c r="A30767" s="82" t="s">
        <v>303</v>
      </c>
      <c r="B30767" s="82">
        <v>42281909</v>
      </c>
      <c r="C30767" s="83" t="s">
        <v>31068</v>
      </c>
    </row>
    <row r="30768" spans="1:3" ht="14.5" x14ac:dyDescent="0.35">
      <c r="A30768" s="82" t="s">
        <v>303</v>
      </c>
      <c r="B30768" s="82">
        <v>42281912</v>
      </c>
      <c r="C30768" s="83" t="s">
        <v>31069</v>
      </c>
    </row>
    <row r="30769" spans="1:3" ht="14.5" x14ac:dyDescent="0.35">
      <c r="A30769" s="82" t="s">
        <v>303</v>
      </c>
      <c r="B30769" s="82">
        <v>42281913</v>
      </c>
      <c r="C30769" s="83" t="s">
        <v>31070</v>
      </c>
    </row>
    <row r="30770" spans="1:3" ht="14.5" x14ac:dyDescent="0.35">
      <c r="A30770" s="82" t="s">
        <v>303</v>
      </c>
      <c r="B30770" s="82">
        <v>42281914</v>
      </c>
      <c r="C30770" s="83" t="s">
        <v>31071</v>
      </c>
    </row>
    <row r="30771" spans="1:3" ht="14.5" x14ac:dyDescent="0.35">
      <c r="A30771" s="82" t="s">
        <v>303</v>
      </c>
      <c r="B30771" s="82">
        <v>42281915</v>
      </c>
      <c r="C30771" s="83" t="s">
        <v>31072</v>
      </c>
    </row>
    <row r="30772" spans="1:3" ht="14.5" x14ac:dyDescent="0.35">
      <c r="A30772" s="82" t="s">
        <v>303</v>
      </c>
      <c r="B30772" s="82">
        <v>42281916</v>
      </c>
      <c r="C30772" s="83" t="s">
        <v>31073</v>
      </c>
    </row>
    <row r="30773" spans="1:3" ht="14.5" x14ac:dyDescent="0.35">
      <c r="A30773" s="82" t="s">
        <v>303</v>
      </c>
      <c r="B30773" s="82">
        <v>42282001</v>
      </c>
      <c r="C30773" s="83" t="s">
        <v>31074</v>
      </c>
    </row>
    <row r="30774" spans="1:3" ht="14.5" x14ac:dyDescent="0.35">
      <c r="A30774" s="82" t="s">
        <v>303</v>
      </c>
      <c r="B30774" s="82">
        <v>42282002</v>
      </c>
      <c r="C30774" s="83" t="s">
        <v>31075</v>
      </c>
    </row>
    <row r="30775" spans="1:3" ht="14.5" x14ac:dyDescent="0.35">
      <c r="A30775" s="82" t="s">
        <v>303</v>
      </c>
      <c r="B30775" s="82">
        <v>42282004</v>
      </c>
      <c r="C30775" s="83" t="s">
        <v>31076</v>
      </c>
    </row>
    <row r="30776" spans="1:3" ht="14.5" x14ac:dyDescent="0.35">
      <c r="A30776" s="82" t="s">
        <v>303</v>
      </c>
      <c r="B30776" s="82">
        <v>42282005</v>
      </c>
      <c r="C30776" s="83" t="s">
        <v>31077</v>
      </c>
    </row>
    <row r="30777" spans="1:3" ht="14.5" x14ac:dyDescent="0.35">
      <c r="A30777" s="82" t="s">
        <v>303</v>
      </c>
      <c r="B30777" s="82">
        <v>42282008</v>
      </c>
      <c r="C30777" s="83" t="s">
        <v>31078</v>
      </c>
    </row>
    <row r="30778" spans="1:3" ht="14.5" x14ac:dyDescent="0.35">
      <c r="A30778" s="82" t="s">
        <v>303</v>
      </c>
      <c r="B30778" s="82">
        <v>42282010</v>
      </c>
      <c r="C30778" s="83" t="s">
        <v>31079</v>
      </c>
    </row>
    <row r="30779" spans="1:3" ht="14.5" x14ac:dyDescent="0.35">
      <c r="A30779" s="82" t="s">
        <v>303</v>
      </c>
      <c r="B30779" s="82">
        <v>42282012</v>
      </c>
      <c r="C30779" s="83" t="s">
        <v>31080</v>
      </c>
    </row>
    <row r="30780" spans="1:3" ht="14.5" x14ac:dyDescent="0.35">
      <c r="A30780" s="82" t="s">
        <v>303</v>
      </c>
      <c r="B30780" s="82">
        <v>42282014</v>
      </c>
      <c r="C30780" s="83" t="s">
        <v>31081</v>
      </c>
    </row>
    <row r="30781" spans="1:3" ht="14.5" x14ac:dyDescent="0.35">
      <c r="A30781" s="82" t="s">
        <v>303</v>
      </c>
      <c r="B30781" s="82">
        <v>42282016</v>
      </c>
      <c r="C30781" s="83" t="s">
        <v>31082</v>
      </c>
    </row>
    <row r="30782" spans="1:3" ht="14.5" x14ac:dyDescent="0.35">
      <c r="A30782" s="82" t="s">
        <v>303</v>
      </c>
      <c r="B30782" s="82">
        <v>42282017</v>
      </c>
      <c r="C30782" s="83" t="s">
        <v>31083</v>
      </c>
    </row>
    <row r="30783" spans="1:3" ht="14.5" x14ac:dyDescent="0.35">
      <c r="A30783" s="82" t="s">
        <v>303</v>
      </c>
      <c r="B30783" s="82">
        <v>42282018</v>
      </c>
      <c r="C30783" s="83" t="s">
        <v>31084</v>
      </c>
    </row>
    <row r="30784" spans="1:3" ht="14.5" x14ac:dyDescent="0.35">
      <c r="A30784" s="82" t="s">
        <v>303</v>
      </c>
      <c r="B30784" s="82">
        <v>42282020</v>
      </c>
      <c r="C30784" s="83" t="s">
        <v>31085</v>
      </c>
    </row>
    <row r="30785" spans="1:3" ht="14.5" x14ac:dyDescent="0.35">
      <c r="A30785" s="82" t="s">
        <v>303</v>
      </c>
      <c r="B30785" s="82">
        <v>42291501</v>
      </c>
      <c r="C30785" s="83" t="s">
        <v>31086</v>
      </c>
    </row>
    <row r="30786" spans="1:3" ht="14.5" x14ac:dyDescent="0.35">
      <c r="A30786" s="82" t="s">
        <v>303</v>
      </c>
      <c r="B30786" s="82">
        <v>42291502</v>
      </c>
      <c r="C30786" s="83" t="s">
        <v>31087</v>
      </c>
    </row>
    <row r="30787" spans="1:3" ht="14.5" x14ac:dyDescent="0.35">
      <c r="A30787" s="82" t="s">
        <v>303</v>
      </c>
      <c r="B30787" s="82">
        <v>42291602</v>
      </c>
      <c r="C30787" s="83" t="s">
        <v>31088</v>
      </c>
    </row>
    <row r="30788" spans="1:3" ht="14.5" x14ac:dyDescent="0.35">
      <c r="A30788" s="82" t="s">
        <v>303</v>
      </c>
      <c r="B30788" s="82">
        <v>42291603</v>
      </c>
      <c r="C30788" s="83" t="s">
        <v>31089</v>
      </c>
    </row>
    <row r="30789" spans="1:3" ht="14.5" x14ac:dyDescent="0.35">
      <c r="A30789" s="82" t="s">
        <v>303</v>
      </c>
      <c r="B30789" s="82">
        <v>42291604</v>
      </c>
      <c r="C30789" s="83" t="s">
        <v>31090</v>
      </c>
    </row>
    <row r="30790" spans="1:3" ht="14.5" x14ac:dyDescent="0.35">
      <c r="A30790" s="82" t="s">
        <v>303</v>
      </c>
      <c r="B30790" s="82">
        <v>42291605</v>
      </c>
      <c r="C30790" s="83" t="s">
        <v>31091</v>
      </c>
    </row>
    <row r="30791" spans="1:3" ht="14.5" x14ac:dyDescent="0.35">
      <c r="A30791" s="82" t="s">
        <v>303</v>
      </c>
      <c r="B30791" s="82">
        <v>42291606</v>
      </c>
      <c r="C30791" s="83" t="s">
        <v>31092</v>
      </c>
    </row>
    <row r="30792" spans="1:3" ht="14.5" x14ac:dyDescent="0.35">
      <c r="A30792" s="82" t="s">
        <v>303</v>
      </c>
      <c r="B30792" s="82">
        <v>42291607</v>
      </c>
      <c r="C30792" s="83" t="s">
        <v>31093</v>
      </c>
    </row>
    <row r="30793" spans="1:3" ht="14.5" x14ac:dyDescent="0.35">
      <c r="A30793" s="82" t="s">
        <v>303</v>
      </c>
      <c r="B30793" s="82">
        <v>42291608</v>
      </c>
      <c r="C30793" s="83" t="s">
        <v>31094</v>
      </c>
    </row>
    <row r="30794" spans="1:3" ht="14.5" x14ac:dyDescent="0.35">
      <c r="A30794" s="82" t="s">
        <v>303</v>
      </c>
      <c r="B30794" s="82">
        <v>42291609</v>
      </c>
      <c r="C30794" s="83" t="s">
        <v>31095</v>
      </c>
    </row>
    <row r="30795" spans="1:3" ht="14.5" x14ac:dyDescent="0.35">
      <c r="A30795" s="82" t="s">
        <v>303</v>
      </c>
      <c r="B30795" s="82">
        <v>42291610</v>
      </c>
      <c r="C30795" s="83" t="s">
        <v>31096</v>
      </c>
    </row>
    <row r="30796" spans="1:3" ht="14.5" x14ac:dyDescent="0.35">
      <c r="A30796" s="82" t="s">
        <v>303</v>
      </c>
      <c r="B30796" s="82">
        <v>42291611</v>
      </c>
      <c r="C30796" s="83" t="s">
        <v>31097</v>
      </c>
    </row>
    <row r="30797" spans="1:3" ht="14.5" x14ac:dyDescent="0.35">
      <c r="A30797" s="82" t="s">
        <v>303</v>
      </c>
      <c r="B30797" s="82">
        <v>42291612</v>
      </c>
      <c r="C30797" s="83" t="s">
        <v>31098</v>
      </c>
    </row>
    <row r="30798" spans="1:3" ht="14.5" x14ac:dyDescent="0.35">
      <c r="A30798" s="82" t="s">
        <v>303</v>
      </c>
      <c r="B30798" s="82">
        <v>42291613</v>
      </c>
      <c r="C30798" s="83" t="s">
        <v>31099</v>
      </c>
    </row>
    <row r="30799" spans="1:3" ht="14.5" x14ac:dyDescent="0.35">
      <c r="A30799" s="82" t="s">
        <v>303</v>
      </c>
      <c r="B30799" s="82">
        <v>42291614</v>
      </c>
      <c r="C30799" s="83" t="s">
        <v>31100</v>
      </c>
    </row>
    <row r="30800" spans="1:3" ht="14.5" x14ac:dyDescent="0.35">
      <c r="A30800" s="82" t="s">
        <v>303</v>
      </c>
      <c r="B30800" s="82">
        <v>42291615</v>
      </c>
      <c r="C30800" s="83" t="s">
        <v>31101</v>
      </c>
    </row>
    <row r="30801" spans="1:3" ht="14.5" x14ac:dyDescent="0.35">
      <c r="A30801" s="82" t="s">
        <v>303</v>
      </c>
      <c r="B30801" s="82">
        <v>42291616</v>
      </c>
      <c r="C30801" s="83" t="s">
        <v>31102</v>
      </c>
    </row>
    <row r="30802" spans="1:3" ht="14.5" x14ac:dyDescent="0.35">
      <c r="A30802" s="82" t="s">
        <v>303</v>
      </c>
      <c r="B30802" s="82">
        <v>42291617</v>
      </c>
      <c r="C30802" s="83" t="s">
        <v>31103</v>
      </c>
    </row>
    <row r="30803" spans="1:3" ht="14.5" x14ac:dyDescent="0.35">
      <c r="A30803" s="82" t="s">
        <v>303</v>
      </c>
      <c r="B30803" s="82">
        <v>42291619</v>
      </c>
      <c r="C30803" s="83" t="s">
        <v>31104</v>
      </c>
    </row>
    <row r="30804" spans="1:3" ht="14.5" x14ac:dyDescent="0.35">
      <c r="A30804" s="82" t="s">
        <v>303</v>
      </c>
      <c r="B30804" s="82">
        <v>42291621</v>
      </c>
      <c r="C30804" s="83" t="s">
        <v>31105</v>
      </c>
    </row>
    <row r="30805" spans="1:3" ht="14.5" x14ac:dyDescent="0.35">
      <c r="A30805" s="82" t="s">
        <v>303</v>
      </c>
      <c r="B30805" s="82">
        <v>42291627</v>
      </c>
      <c r="C30805" s="83" t="s">
        <v>31106</v>
      </c>
    </row>
    <row r="30806" spans="1:3" ht="14.5" x14ac:dyDescent="0.35">
      <c r="A30806" s="82" t="s">
        <v>303</v>
      </c>
      <c r="B30806" s="82">
        <v>42291628</v>
      </c>
      <c r="C30806" s="83" t="s">
        <v>31107</v>
      </c>
    </row>
    <row r="30807" spans="1:3" ht="14.5" x14ac:dyDescent="0.35">
      <c r="A30807" s="82" t="s">
        <v>303</v>
      </c>
      <c r="B30807" s="82">
        <v>42291629</v>
      </c>
      <c r="C30807" s="83" t="s">
        <v>31108</v>
      </c>
    </row>
    <row r="30808" spans="1:3" ht="14.5" x14ac:dyDescent="0.35">
      <c r="A30808" s="82" t="s">
        <v>303</v>
      </c>
      <c r="B30808" s="82">
        <v>42291630</v>
      </c>
      <c r="C30808" s="83" t="s">
        <v>31109</v>
      </c>
    </row>
    <row r="30809" spans="1:3" ht="14.5" x14ac:dyDescent="0.35">
      <c r="A30809" s="82" t="s">
        <v>303</v>
      </c>
      <c r="B30809" s="82">
        <v>42291631</v>
      </c>
      <c r="C30809" s="83" t="s">
        <v>31110</v>
      </c>
    </row>
    <row r="30810" spans="1:3" ht="14.5" x14ac:dyDescent="0.35">
      <c r="A30810" s="82" t="s">
        <v>303</v>
      </c>
      <c r="B30810" s="82">
        <v>42291632</v>
      </c>
      <c r="C30810" s="83" t="s">
        <v>31111</v>
      </c>
    </row>
    <row r="30811" spans="1:3" ht="14.5" x14ac:dyDescent="0.35">
      <c r="A30811" s="82" t="s">
        <v>303</v>
      </c>
      <c r="B30811" s="82">
        <v>42291633</v>
      </c>
      <c r="C30811" s="83" t="s">
        <v>31112</v>
      </c>
    </row>
    <row r="30812" spans="1:3" ht="14.5" x14ac:dyDescent="0.35">
      <c r="A30812" s="82" t="s">
        <v>303</v>
      </c>
      <c r="B30812" s="82">
        <v>42291701</v>
      </c>
      <c r="C30812" s="83" t="s">
        <v>31113</v>
      </c>
    </row>
    <row r="30813" spans="1:3" ht="14.5" x14ac:dyDescent="0.35">
      <c r="A30813" s="82" t="s">
        <v>303</v>
      </c>
      <c r="B30813" s="82">
        <v>42291702</v>
      </c>
      <c r="C30813" s="83" t="s">
        <v>31114</v>
      </c>
    </row>
    <row r="30814" spans="1:3" ht="14.5" x14ac:dyDescent="0.35">
      <c r="A30814" s="82" t="s">
        <v>303</v>
      </c>
      <c r="B30814" s="82">
        <v>42291703</v>
      </c>
      <c r="C30814" s="83" t="s">
        <v>31115</v>
      </c>
    </row>
    <row r="30815" spans="1:3" ht="14.5" x14ac:dyDescent="0.35">
      <c r="A30815" s="82" t="s">
        <v>303</v>
      </c>
      <c r="B30815" s="82">
        <v>42291708</v>
      </c>
      <c r="C30815" s="83" t="s">
        <v>31116</v>
      </c>
    </row>
    <row r="30816" spans="1:3" ht="14.5" x14ac:dyDescent="0.35">
      <c r="A30816" s="82" t="s">
        <v>303</v>
      </c>
      <c r="B30816" s="82">
        <v>42291709</v>
      </c>
      <c r="C30816" s="83" t="s">
        <v>31117</v>
      </c>
    </row>
    <row r="30817" spans="1:3" ht="14.5" x14ac:dyDescent="0.35">
      <c r="A30817" s="82" t="s">
        <v>303</v>
      </c>
      <c r="B30817" s="82">
        <v>42291711</v>
      </c>
      <c r="C30817" s="83" t="s">
        <v>31118</v>
      </c>
    </row>
    <row r="30818" spans="1:3" ht="14.5" x14ac:dyDescent="0.35">
      <c r="A30818" s="82" t="s">
        <v>303</v>
      </c>
      <c r="B30818" s="82">
        <v>42291712</v>
      </c>
      <c r="C30818" s="83" t="s">
        <v>31119</v>
      </c>
    </row>
    <row r="30819" spans="1:3" ht="14.5" x14ac:dyDescent="0.35">
      <c r="A30819" s="82" t="s">
        <v>303</v>
      </c>
      <c r="B30819" s="82">
        <v>42291713</v>
      </c>
      <c r="C30819" s="83" t="s">
        <v>31120</v>
      </c>
    </row>
    <row r="30820" spans="1:3" ht="14.5" x14ac:dyDescent="0.35">
      <c r="A30820" s="82" t="s">
        <v>303</v>
      </c>
      <c r="B30820" s="82">
        <v>42291714</v>
      </c>
      <c r="C30820" s="83" t="s">
        <v>31121</v>
      </c>
    </row>
    <row r="30821" spans="1:3" ht="14.5" x14ac:dyDescent="0.35">
      <c r="A30821" s="82" t="s">
        <v>303</v>
      </c>
      <c r="B30821" s="82">
        <v>42291715</v>
      </c>
      <c r="C30821" s="83" t="s">
        <v>31122</v>
      </c>
    </row>
    <row r="30822" spans="1:3" ht="14.5" x14ac:dyDescent="0.35">
      <c r="A30822" s="82" t="s">
        <v>303</v>
      </c>
      <c r="B30822" s="82">
        <v>42291716</v>
      </c>
      <c r="C30822" s="83" t="s">
        <v>31123</v>
      </c>
    </row>
    <row r="30823" spans="1:3" ht="14.5" x14ac:dyDescent="0.35">
      <c r="A30823" s="82" t="s">
        <v>303</v>
      </c>
      <c r="B30823" s="82">
        <v>42291717</v>
      </c>
      <c r="C30823" s="83" t="s">
        <v>31124</v>
      </c>
    </row>
    <row r="30824" spans="1:3" ht="14.5" x14ac:dyDescent="0.35">
      <c r="A30824" s="82" t="s">
        <v>303</v>
      </c>
      <c r="B30824" s="82">
        <v>42291801</v>
      </c>
      <c r="C30824" s="83" t="s">
        <v>31125</v>
      </c>
    </row>
    <row r="30825" spans="1:3" ht="14.5" x14ac:dyDescent="0.35">
      <c r="A30825" s="82" t="s">
        <v>303</v>
      </c>
      <c r="B30825" s="82">
        <v>42291802</v>
      </c>
      <c r="C30825" s="83" t="s">
        <v>31126</v>
      </c>
    </row>
    <row r="30826" spans="1:3" ht="14.5" x14ac:dyDescent="0.35">
      <c r="A30826" s="82" t="s">
        <v>303</v>
      </c>
      <c r="B30826" s="82">
        <v>42291804</v>
      </c>
      <c r="C30826" s="83" t="s">
        <v>31127</v>
      </c>
    </row>
    <row r="30827" spans="1:3" ht="14.5" x14ac:dyDescent="0.35">
      <c r="A30827" s="82" t="s">
        <v>303</v>
      </c>
      <c r="B30827" s="82">
        <v>42291805</v>
      </c>
      <c r="C30827" s="83" t="s">
        <v>31128</v>
      </c>
    </row>
    <row r="30828" spans="1:3" ht="14.5" x14ac:dyDescent="0.35">
      <c r="A30828" s="82" t="s">
        <v>303</v>
      </c>
      <c r="B30828" s="82">
        <v>42291806</v>
      </c>
      <c r="C30828" s="83" t="s">
        <v>31129</v>
      </c>
    </row>
    <row r="30829" spans="1:3" ht="14.5" x14ac:dyDescent="0.35">
      <c r="A30829" s="82" t="s">
        <v>303</v>
      </c>
      <c r="B30829" s="82">
        <v>42291807</v>
      </c>
      <c r="C30829" s="83" t="s">
        <v>31130</v>
      </c>
    </row>
    <row r="30830" spans="1:3" ht="14.5" x14ac:dyDescent="0.35">
      <c r="A30830" s="82" t="s">
        <v>303</v>
      </c>
      <c r="B30830" s="82">
        <v>42291808</v>
      </c>
      <c r="C30830" s="83" t="s">
        <v>31131</v>
      </c>
    </row>
    <row r="30831" spans="1:3" ht="14.5" x14ac:dyDescent="0.35">
      <c r="A30831" s="82" t="s">
        <v>303</v>
      </c>
      <c r="B30831" s="82">
        <v>42291901</v>
      </c>
      <c r="C30831" s="83" t="s">
        <v>31132</v>
      </c>
    </row>
    <row r="30832" spans="1:3" ht="14.5" x14ac:dyDescent="0.35">
      <c r="A30832" s="82" t="s">
        <v>303</v>
      </c>
      <c r="B30832" s="82">
        <v>42291902</v>
      </c>
      <c r="C30832" s="83" t="s">
        <v>31133</v>
      </c>
    </row>
    <row r="30833" spans="1:3" ht="14.5" x14ac:dyDescent="0.35">
      <c r="A30833" s="82" t="s">
        <v>303</v>
      </c>
      <c r="B30833" s="82">
        <v>42292001</v>
      </c>
      <c r="C30833" s="83" t="s">
        <v>31134</v>
      </c>
    </row>
    <row r="30834" spans="1:3" ht="14.5" x14ac:dyDescent="0.35">
      <c r="A30834" s="82" t="s">
        <v>303</v>
      </c>
      <c r="B30834" s="82">
        <v>42292002</v>
      </c>
      <c r="C30834" s="83" t="s">
        <v>31135</v>
      </c>
    </row>
    <row r="30835" spans="1:3" ht="14.5" x14ac:dyDescent="0.35">
      <c r="A30835" s="82" t="s">
        <v>303</v>
      </c>
      <c r="B30835" s="82">
        <v>42292003</v>
      </c>
      <c r="C30835" s="83" t="s">
        <v>31136</v>
      </c>
    </row>
    <row r="30836" spans="1:3" ht="14.5" x14ac:dyDescent="0.35">
      <c r="A30836" s="82" t="s">
        <v>303</v>
      </c>
      <c r="B30836" s="82">
        <v>42292101</v>
      </c>
      <c r="C30836" s="83" t="s">
        <v>31137</v>
      </c>
    </row>
    <row r="30837" spans="1:3" ht="14.5" x14ac:dyDescent="0.35">
      <c r="A30837" s="82" t="s">
        <v>303</v>
      </c>
      <c r="B30837" s="82">
        <v>42292102</v>
      </c>
      <c r="C30837" s="83" t="s">
        <v>31138</v>
      </c>
    </row>
    <row r="30838" spans="1:3" ht="14.5" x14ac:dyDescent="0.35">
      <c r="A30838" s="82" t="s">
        <v>303</v>
      </c>
      <c r="B30838" s="82">
        <v>42292104</v>
      </c>
      <c r="C30838" s="83" t="s">
        <v>31139</v>
      </c>
    </row>
    <row r="30839" spans="1:3" ht="14.5" x14ac:dyDescent="0.35">
      <c r="A30839" s="82" t="s">
        <v>303</v>
      </c>
      <c r="B30839" s="82">
        <v>42292105</v>
      </c>
      <c r="C30839" s="83" t="s">
        <v>31140</v>
      </c>
    </row>
    <row r="30840" spans="1:3" ht="14.5" x14ac:dyDescent="0.35">
      <c r="A30840" s="82" t="s">
        <v>303</v>
      </c>
      <c r="B30840" s="82">
        <v>42292106</v>
      </c>
      <c r="C30840" s="83" t="s">
        <v>31141</v>
      </c>
    </row>
    <row r="30841" spans="1:3" ht="14.5" x14ac:dyDescent="0.35">
      <c r="A30841" s="82" t="s">
        <v>303</v>
      </c>
      <c r="B30841" s="82">
        <v>42292301</v>
      </c>
      <c r="C30841" s="83" t="s">
        <v>31142</v>
      </c>
    </row>
    <row r="30842" spans="1:3" ht="14.5" x14ac:dyDescent="0.35">
      <c r="A30842" s="82" t="s">
        <v>303</v>
      </c>
      <c r="B30842" s="82">
        <v>42292302</v>
      </c>
      <c r="C30842" s="83" t="s">
        <v>31143</v>
      </c>
    </row>
    <row r="30843" spans="1:3" ht="14.5" x14ac:dyDescent="0.35">
      <c r="A30843" s="82" t="s">
        <v>303</v>
      </c>
      <c r="B30843" s="82">
        <v>42292303</v>
      </c>
      <c r="C30843" s="83" t="s">
        <v>31144</v>
      </c>
    </row>
    <row r="30844" spans="1:3" ht="14.5" x14ac:dyDescent="0.35">
      <c r="A30844" s="82" t="s">
        <v>303</v>
      </c>
      <c r="B30844" s="82">
        <v>42292304</v>
      </c>
      <c r="C30844" s="83" t="s">
        <v>31145</v>
      </c>
    </row>
    <row r="30845" spans="1:3" ht="14.5" x14ac:dyDescent="0.35">
      <c r="A30845" s="82" t="s">
        <v>303</v>
      </c>
      <c r="B30845" s="82">
        <v>42292305</v>
      </c>
      <c r="C30845" s="83" t="s">
        <v>31146</v>
      </c>
    </row>
    <row r="30846" spans="1:3" ht="14.5" x14ac:dyDescent="0.35">
      <c r="A30846" s="82" t="s">
        <v>303</v>
      </c>
      <c r="B30846" s="82">
        <v>42292306</v>
      </c>
      <c r="C30846" s="83" t="s">
        <v>31147</v>
      </c>
    </row>
    <row r="30847" spans="1:3" ht="14.5" x14ac:dyDescent="0.35">
      <c r="A30847" s="82" t="s">
        <v>303</v>
      </c>
      <c r="B30847" s="82">
        <v>42292307</v>
      </c>
      <c r="C30847" s="83" t="s">
        <v>31148</v>
      </c>
    </row>
    <row r="30848" spans="1:3" ht="14.5" x14ac:dyDescent="0.35">
      <c r="A30848" s="82" t="s">
        <v>303</v>
      </c>
      <c r="B30848" s="82">
        <v>42292308</v>
      </c>
      <c r="C30848" s="83" t="s">
        <v>31149</v>
      </c>
    </row>
    <row r="30849" spans="1:3" ht="14.5" x14ac:dyDescent="0.35">
      <c r="A30849" s="82" t="s">
        <v>303</v>
      </c>
      <c r="B30849" s="82">
        <v>42292401</v>
      </c>
      <c r="C30849" s="83" t="s">
        <v>31150</v>
      </c>
    </row>
    <row r="30850" spans="1:3" ht="14.5" x14ac:dyDescent="0.35">
      <c r="A30850" s="82" t="s">
        <v>303</v>
      </c>
      <c r="B30850" s="82">
        <v>42292402</v>
      </c>
      <c r="C30850" s="83" t="s">
        <v>31151</v>
      </c>
    </row>
    <row r="30851" spans="1:3" ht="14.5" x14ac:dyDescent="0.35">
      <c r="A30851" s="82" t="s">
        <v>303</v>
      </c>
      <c r="B30851" s="82">
        <v>42292403</v>
      </c>
      <c r="C30851" s="83" t="s">
        <v>31152</v>
      </c>
    </row>
    <row r="30852" spans="1:3" ht="14.5" x14ac:dyDescent="0.35">
      <c r="A30852" s="82" t="s">
        <v>303</v>
      </c>
      <c r="B30852" s="82">
        <v>42292404</v>
      </c>
      <c r="C30852" s="83" t="s">
        <v>31153</v>
      </c>
    </row>
    <row r="30853" spans="1:3" ht="14.5" x14ac:dyDescent="0.35">
      <c r="A30853" s="82" t="s">
        <v>303</v>
      </c>
      <c r="B30853" s="82">
        <v>42292405</v>
      </c>
      <c r="C30853" s="83" t="s">
        <v>31154</v>
      </c>
    </row>
    <row r="30854" spans="1:3" ht="14.5" x14ac:dyDescent="0.35">
      <c r="A30854" s="82" t="s">
        <v>303</v>
      </c>
      <c r="B30854" s="82">
        <v>42292501</v>
      </c>
      <c r="C30854" s="83" t="s">
        <v>31155</v>
      </c>
    </row>
    <row r="30855" spans="1:3" ht="14.5" x14ac:dyDescent="0.35">
      <c r="A30855" s="82" t="s">
        <v>303</v>
      </c>
      <c r="B30855" s="82">
        <v>42292502</v>
      </c>
      <c r="C30855" s="83" t="s">
        <v>31156</v>
      </c>
    </row>
    <row r="30856" spans="1:3" ht="14.5" x14ac:dyDescent="0.35">
      <c r="A30856" s="82" t="s">
        <v>303</v>
      </c>
      <c r="B30856" s="82">
        <v>42292503</v>
      </c>
      <c r="C30856" s="83" t="s">
        <v>31157</v>
      </c>
    </row>
    <row r="30857" spans="1:3" ht="14.5" x14ac:dyDescent="0.35">
      <c r="A30857" s="82" t="s">
        <v>303</v>
      </c>
      <c r="B30857" s="82">
        <v>42292504</v>
      </c>
      <c r="C30857" s="83" t="s">
        <v>31158</v>
      </c>
    </row>
    <row r="30858" spans="1:3" ht="14.5" x14ac:dyDescent="0.35">
      <c r="A30858" s="82" t="s">
        <v>303</v>
      </c>
      <c r="B30858" s="82">
        <v>42292505</v>
      </c>
      <c r="C30858" s="83" t="s">
        <v>31159</v>
      </c>
    </row>
    <row r="30859" spans="1:3" ht="14.5" x14ac:dyDescent="0.35">
      <c r="A30859" s="82" t="s">
        <v>303</v>
      </c>
      <c r="B30859" s="82">
        <v>42292506</v>
      </c>
      <c r="C30859" s="83" t="s">
        <v>31160</v>
      </c>
    </row>
    <row r="30860" spans="1:3" ht="14.5" x14ac:dyDescent="0.35">
      <c r="A30860" s="82" t="s">
        <v>303</v>
      </c>
      <c r="B30860" s="82">
        <v>42292507</v>
      </c>
      <c r="C30860" s="83" t="s">
        <v>31161</v>
      </c>
    </row>
    <row r="30861" spans="1:3" ht="14.5" x14ac:dyDescent="0.35">
      <c r="A30861" s="82" t="s">
        <v>303</v>
      </c>
      <c r="B30861" s="82">
        <v>42292601</v>
      </c>
      <c r="C30861" s="83" t="s">
        <v>31162</v>
      </c>
    </row>
    <row r="30862" spans="1:3" ht="14.5" x14ac:dyDescent="0.35">
      <c r="A30862" s="82" t="s">
        <v>303</v>
      </c>
      <c r="B30862" s="82">
        <v>42292602</v>
      </c>
      <c r="C30862" s="83" t="s">
        <v>31163</v>
      </c>
    </row>
    <row r="30863" spans="1:3" ht="14.5" x14ac:dyDescent="0.35">
      <c r="A30863" s="82" t="s">
        <v>303</v>
      </c>
      <c r="B30863" s="82">
        <v>42292603</v>
      </c>
      <c r="C30863" s="83" t="s">
        <v>31164</v>
      </c>
    </row>
    <row r="30864" spans="1:3" ht="14.5" x14ac:dyDescent="0.35">
      <c r="A30864" s="82" t="s">
        <v>303</v>
      </c>
      <c r="B30864" s="82">
        <v>42292604</v>
      </c>
      <c r="C30864" s="83" t="s">
        <v>31165</v>
      </c>
    </row>
    <row r="30865" spans="1:3" ht="14.5" x14ac:dyDescent="0.35">
      <c r="A30865" s="82" t="s">
        <v>303</v>
      </c>
      <c r="B30865" s="82">
        <v>42292701</v>
      </c>
      <c r="C30865" s="83" t="s">
        <v>31166</v>
      </c>
    </row>
    <row r="30866" spans="1:3" ht="14.5" x14ac:dyDescent="0.35">
      <c r="A30866" s="82" t="s">
        <v>303</v>
      </c>
      <c r="B30866" s="82">
        <v>42292702</v>
      </c>
      <c r="C30866" s="83" t="s">
        <v>31167</v>
      </c>
    </row>
    <row r="30867" spans="1:3" ht="14.5" x14ac:dyDescent="0.35">
      <c r="A30867" s="82" t="s">
        <v>303</v>
      </c>
      <c r="B30867" s="82">
        <v>42292703</v>
      </c>
      <c r="C30867" s="83" t="s">
        <v>31168</v>
      </c>
    </row>
    <row r="30868" spans="1:3" ht="14.5" x14ac:dyDescent="0.35">
      <c r="A30868" s="82" t="s">
        <v>303</v>
      </c>
      <c r="B30868" s="82">
        <v>42292704</v>
      </c>
      <c r="C30868" s="83" t="s">
        <v>31169</v>
      </c>
    </row>
    <row r="30869" spans="1:3" ht="14.5" x14ac:dyDescent="0.35">
      <c r="A30869" s="82" t="s">
        <v>303</v>
      </c>
      <c r="B30869" s="82">
        <v>42292801</v>
      </c>
      <c r="C30869" s="83" t="s">
        <v>31170</v>
      </c>
    </row>
    <row r="30870" spans="1:3" ht="14.5" x14ac:dyDescent="0.35">
      <c r="A30870" s="82" t="s">
        <v>303</v>
      </c>
      <c r="B30870" s="82">
        <v>42292802</v>
      </c>
      <c r="C30870" s="83" t="s">
        <v>31171</v>
      </c>
    </row>
    <row r="30871" spans="1:3" ht="14.5" x14ac:dyDescent="0.35">
      <c r="A30871" s="82" t="s">
        <v>303</v>
      </c>
      <c r="B30871" s="82">
        <v>42292803</v>
      </c>
      <c r="C30871" s="83" t="s">
        <v>31172</v>
      </c>
    </row>
    <row r="30872" spans="1:3" ht="14.5" x14ac:dyDescent="0.35">
      <c r="A30872" s="82" t="s">
        <v>303</v>
      </c>
      <c r="B30872" s="82">
        <v>42292901</v>
      </c>
      <c r="C30872" s="83" t="s">
        <v>31173</v>
      </c>
    </row>
    <row r="30873" spans="1:3" ht="14.5" x14ac:dyDescent="0.35">
      <c r="A30873" s="82" t="s">
        <v>303</v>
      </c>
      <c r="B30873" s="82">
        <v>42292903</v>
      </c>
      <c r="C30873" s="83" t="s">
        <v>31174</v>
      </c>
    </row>
    <row r="30874" spans="1:3" ht="14.5" x14ac:dyDescent="0.35">
      <c r="A30874" s="82" t="s">
        <v>303</v>
      </c>
      <c r="B30874" s="82">
        <v>42292904</v>
      </c>
      <c r="C30874" s="83" t="s">
        <v>31175</v>
      </c>
    </row>
    <row r="30875" spans="1:3" ht="14.5" x14ac:dyDescent="0.35">
      <c r="A30875" s="82" t="s">
        <v>303</v>
      </c>
      <c r="B30875" s="82">
        <v>42292907</v>
      </c>
      <c r="C30875" s="83" t="s">
        <v>31176</v>
      </c>
    </row>
    <row r="30876" spans="1:3" ht="14.5" x14ac:dyDescent="0.35">
      <c r="A30876" s="82" t="s">
        <v>303</v>
      </c>
      <c r="B30876" s="82">
        <v>42292908</v>
      </c>
      <c r="C30876" s="83" t="s">
        <v>31177</v>
      </c>
    </row>
    <row r="30877" spans="1:3" ht="14.5" x14ac:dyDescent="0.35">
      <c r="A30877" s="82" t="s">
        <v>303</v>
      </c>
      <c r="B30877" s="82">
        <v>42292909</v>
      </c>
      <c r="C30877" s="83" t="s">
        <v>31178</v>
      </c>
    </row>
    <row r="30878" spans="1:3" ht="14.5" x14ac:dyDescent="0.35">
      <c r="A30878" s="82" t="s">
        <v>303</v>
      </c>
      <c r="B30878" s="82">
        <v>42292910</v>
      </c>
      <c r="C30878" s="83" t="s">
        <v>31179</v>
      </c>
    </row>
    <row r="30879" spans="1:3" ht="14.5" x14ac:dyDescent="0.35">
      <c r="A30879" s="82" t="s">
        <v>303</v>
      </c>
      <c r="B30879" s="82">
        <v>42292911</v>
      </c>
      <c r="C30879" s="83" t="s">
        <v>31180</v>
      </c>
    </row>
    <row r="30880" spans="1:3" ht="14.5" x14ac:dyDescent="0.35">
      <c r="A30880" s="82" t="s">
        <v>303</v>
      </c>
      <c r="B30880" s="82">
        <v>42292912</v>
      </c>
      <c r="C30880" s="83" t="s">
        <v>31181</v>
      </c>
    </row>
    <row r="30881" spans="1:3" ht="14.5" x14ac:dyDescent="0.35">
      <c r="A30881" s="82" t="s">
        <v>303</v>
      </c>
      <c r="B30881" s="82">
        <v>42292913</v>
      </c>
      <c r="C30881" s="83" t="s">
        <v>31182</v>
      </c>
    </row>
    <row r="30882" spans="1:3" ht="14.5" x14ac:dyDescent="0.35">
      <c r="A30882" s="82" t="s">
        <v>303</v>
      </c>
      <c r="B30882" s="82">
        <v>42292914</v>
      </c>
      <c r="C30882" s="83" t="s">
        <v>31183</v>
      </c>
    </row>
    <row r="30883" spans="1:3" ht="14.5" x14ac:dyDescent="0.35">
      <c r="A30883" s="82" t="s">
        <v>303</v>
      </c>
      <c r="B30883" s="82">
        <v>42293001</v>
      </c>
      <c r="C30883" s="83" t="s">
        <v>31184</v>
      </c>
    </row>
    <row r="30884" spans="1:3" ht="14.5" x14ac:dyDescent="0.35">
      <c r="A30884" s="82" t="s">
        <v>303</v>
      </c>
      <c r="B30884" s="82">
        <v>42293002</v>
      </c>
      <c r="C30884" s="83" t="s">
        <v>31185</v>
      </c>
    </row>
    <row r="30885" spans="1:3" ht="14.5" x14ac:dyDescent="0.35">
      <c r="A30885" s="82" t="s">
        <v>303</v>
      </c>
      <c r="B30885" s="82">
        <v>42293003</v>
      </c>
      <c r="C30885" s="83" t="s">
        <v>31186</v>
      </c>
    </row>
    <row r="30886" spans="1:3" ht="14.5" x14ac:dyDescent="0.35">
      <c r="A30886" s="82" t="s">
        <v>303</v>
      </c>
      <c r="B30886" s="82">
        <v>42293004</v>
      </c>
      <c r="C30886" s="83" t="s">
        <v>31187</v>
      </c>
    </row>
    <row r="30887" spans="1:3" ht="14.5" x14ac:dyDescent="0.35">
      <c r="A30887" s="82" t="s">
        <v>303</v>
      </c>
      <c r="B30887" s="82">
        <v>42293005</v>
      </c>
      <c r="C30887" s="83" t="s">
        <v>31188</v>
      </c>
    </row>
    <row r="30888" spans="1:3" ht="14.5" x14ac:dyDescent="0.35">
      <c r="A30888" s="82" t="s">
        <v>303</v>
      </c>
      <c r="B30888" s="82">
        <v>42293006</v>
      </c>
      <c r="C30888" s="83" t="s">
        <v>31189</v>
      </c>
    </row>
    <row r="30889" spans="1:3" ht="14.5" x14ac:dyDescent="0.35">
      <c r="A30889" s="82" t="s">
        <v>303</v>
      </c>
      <c r="B30889" s="82">
        <v>42293007</v>
      </c>
      <c r="C30889" s="83" t="s">
        <v>31190</v>
      </c>
    </row>
    <row r="30890" spans="1:3" ht="14.5" x14ac:dyDescent="0.35">
      <c r="A30890" s="82" t="s">
        <v>303</v>
      </c>
      <c r="B30890" s="82">
        <v>42293008</v>
      </c>
      <c r="C30890" s="83" t="s">
        <v>31191</v>
      </c>
    </row>
    <row r="30891" spans="1:3" ht="14.5" x14ac:dyDescent="0.35">
      <c r="A30891" s="82" t="s">
        <v>303</v>
      </c>
      <c r="B30891" s="82">
        <v>42293102</v>
      </c>
      <c r="C30891" s="83" t="s">
        <v>31192</v>
      </c>
    </row>
    <row r="30892" spans="1:3" ht="14.5" x14ac:dyDescent="0.35">
      <c r="A30892" s="82" t="s">
        <v>303</v>
      </c>
      <c r="B30892" s="82">
        <v>42293104</v>
      </c>
      <c r="C30892" s="83" t="s">
        <v>31193</v>
      </c>
    </row>
    <row r="30893" spans="1:3" ht="14.5" x14ac:dyDescent="0.35">
      <c r="A30893" s="82" t="s">
        <v>303</v>
      </c>
      <c r="B30893" s="82">
        <v>42293106</v>
      </c>
      <c r="C30893" s="83" t="s">
        <v>31194</v>
      </c>
    </row>
    <row r="30894" spans="1:3" ht="14.5" x14ac:dyDescent="0.35">
      <c r="A30894" s="82" t="s">
        <v>303</v>
      </c>
      <c r="B30894" s="82">
        <v>42293107</v>
      </c>
      <c r="C30894" s="83" t="s">
        <v>31195</v>
      </c>
    </row>
    <row r="30895" spans="1:3" ht="14.5" x14ac:dyDescent="0.35">
      <c r="A30895" s="82" t="s">
        <v>303</v>
      </c>
      <c r="B30895" s="82">
        <v>42293108</v>
      </c>
      <c r="C30895" s="83" t="s">
        <v>31196</v>
      </c>
    </row>
    <row r="30896" spans="1:3" ht="14.5" x14ac:dyDescent="0.35">
      <c r="A30896" s="82" t="s">
        <v>303</v>
      </c>
      <c r="B30896" s="82">
        <v>42293109</v>
      </c>
      <c r="C30896" s="83" t="s">
        <v>31197</v>
      </c>
    </row>
    <row r="30897" spans="1:3" ht="14.5" x14ac:dyDescent="0.35">
      <c r="A30897" s="82" t="s">
        <v>303</v>
      </c>
      <c r="B30897" s="82">
        <v>42293133</v>
      </c>
      <c r="C30897" s="83" t="s">
        <v>31198</v>
      </c>
    </row>
    <row r="30898" spans="1:3" ht="14.5" x14ac:dyDescent="0.35">
      <c r="A30898" s="82" t="s">
        <v>303</v>
      </c>
      <c r="B30898" s="82">
        <v>42293139</v>
      </c>
      <c r="C30898" s="83" t="s">
        <v>31199</v>
      </c>
    </row>
    <row r="30899" spans="1:3" ht="14.5" x14ac:dyDescent="0.35">
      <c r="A30899" s="82" t="s">
        <v>303</v>
      </c>
      <c r="B30899" s="82">
        <v>42293140</v>
      </c>
      <c r="C30899" s="83" t="s">
        <v>31200</v>
      </c>
    </row>
    <row r="30900" spans="1:3" ht="14.5" x14ac:dyDescent="0.35">
      <c r="A30900" s="82" t="s">
        <v>303</v>
      </c>
      <c r="B30900" s="82">
        <v>42293301</v>
      </c>
      <c r="C30900" s="83" t="s">
        <v>31201</v>
      </c>
    </row>
    <row r="30901" spans="1:3" ht="14.5" x14ac:dyDescent="0.35">
      <c r="A30901" s="82" t="s">
        <v>303</v>
      </c>
      <c r="B30901" s="82">
        <v>42293302</v>
      </c>
      <c r="C30901" s="83" t="s">
        <v>31202</v>
      </c>
    </row>
    <row r="30902" spans="1:3" ht="14.5" x14ac:dyDescent="0.35">
      <c r="A30902" s="82" t="s">
        <v>303</v>
      </c>
      <c r="B30902" s="82">
        <v>42293303</v>
      </c>
      <c r="C30902" s="83" t="s">
        <v>31203</v>
      </c>
    </row>
    <row r="30903" spans="1:3" ht="14.5" x14ac:dyDescent="0.35">
      <c r="A30903" s="82" t="s">
        <v>303</v>
      </c>
      <c r="B30903" s="82">
        <v>42293304</v>
      </c>
      <c r="C30903" s="83" t="s">
        <v>31204</v>
      </c>
    </row>
    <row r="30904" spans="1:3" ht="14.5" x14ac:dyDescent="0.35">
      <c r="A30904" s="82" t="s">
        <v>303</v>
      </c>
      <c r="B30904" s="82">
        <v>42293305</v>
      </c>
      <c r="C30904" s="83" t="s">
        <v>31205</v>
      </c>
    </row>
    <row r="30905" spans="1:3" ht="14.5" x14ac:dyDescent="0.35">
      <c r="A30905" s="82" t="s">
        <v>303</v>
      </c>
      <c r="B30905" s="82">
        <v>42293306</v>
      </c>
      <c r="C30905" s="83" t="s">
        <v>31206</v>
      </c>
    </row>
    <row r="30906" spans="1:3" ht="14.5" x14ac:dyDescent="0.35">
      <c r="A30906" s="82" t="s">
        <v>303</v>
      </c>
      <c r="B30906" s="82">
        <v>42293307</v>
      </c>
      <c r="C30906" s="83" t="s">
        <v>31207</v>
      </c>
    </row>
    <row r="30907" spans="1:3" ht="14.5" x14ac:dyDescent="0.35">
      <c r="A30907" s="82" t="s">
        <v>303</v>
      </c>
      <c r="B30907" s="82">
        <v>42293308</v>
      </c>
      <c r="C30907" s="83" t="s">
        <v>31208</v>
      </c>
    </row>
    <row r="30908" spans="1:3" ht="14.5" x14ac:dyDescent="0.35">
      <c r="A30908" s="82" t="s">
        <v>303</v>
      </c>
      <c r="B30908" s="82">
        <v>42293309</v>
      </c>
      <c r="C30908" s="83" t="s">
        <v>31209</v>
      </c>
    </row>
    <row r="30909" spans="1:3" ht="14.5" x14ac:dyDescent="0.35">
      <c r="A30909" s="82" t="s">
        <v>303</v>
      </c>
      <c r="B30909" s="82">
        <v>42293401</v>
      </c>
      <c r="C30909" s="83" t="s">
        <v>31210</v>
      </c>
    </row>
    <row r="30910" spans="1:3" ht="14.5" x14ac:dyDescent="0.35">
      <c r="A30910" s="82" t="s">
        <v>303</v>
      </c>
      <c r="B30910" s="82">
        <v>42293404</v>
      </c>
      <c r="C30910" s="83" t="s">
        <v>31211</v>
      </c>
    </row>
    <row r="30911" spans="1:3" ht="14.5" x14ac:dyDescent="0.35">
      <c r="A30911" s="82" t="s">
        <v>303</v>
      </c>
      <c r="B30911" s="82">
        <v>42293405</v>
      </c>
      <c r="C30911" s="83" t="s">
        <v>31212</v>
      </c>
    </row>
    <row r="30912" spans="1:3" ht="14.5" x14ac:dyDescent="0.35">
      <c r="A30912" s="82" t="s">
        <v>303</v>
      </c>
      <c r="B30912" s="82">
        <v>42293406</v>
      </c>
      <c r="C30912" s="83" t="s">
        <v>31213</v>
      </c>
    </row>
    <row r="30913" spans="1:3" ht="14.5" x14ac:dyDescent="0.35">
      <c r="A30913" s="82" t="s">
        <v>303</v>
      </c>
      <c r="B30913" s="82">
        <v>42293407</v>
      </c>
      <c r="C30913" s="83" t="s">
        <v>31214</v>
      </c>
    </row>
    <row r="30914" spans="1:3" ht="14.5" x14ac:dyDescent="0.35">
      <c r="A30914" s="82" t="s">
        <v>303</v>
      </c>
      <c r="B30914" s="82">
        <v>42293408</v>
      </c>
      <c r="C30914" s="83" t="s">
        <v>31215</v>
      </c>
    </row>
    <row r="30915" spans="1:3" ht="14.5" x14ac:dyDescent="0.35">
      <c r="A30915" s="82" t="s">
        <v>303</v>
      </c>
      <c r="B30915" s="82">
        <v>42293409</v>
      </c>
      <c r="C30915" s="83" t="s">
        <v>31216</v>
      </c>
    </row>
    <row r="30916" spans="1:3" ht="14.5" x14ac:dyDescent="0.35">
      <c r="A30916" s="82" t="s">
        <v>303</v>
      </c>
      <c r="B30916" s="82">
        <v>42293410</v>
      </c>
      <c r="C30916" s="83" t="s">
        <v>31217</v>
      </c>
    </row>
    <row r="30917" spans="1:3" ht="14.5" x14ac:dyDescent="0.35">
      <c r="A30917" s="82" t="s">
        <v>303</v>
      </c>
      <c r="B30917" s="82">
        <v>42293411</v>
      </c>
      <c r="C30917" s="83" t="s">
        <v>31218</v>
      </c>
    </row>
    <row r="30918" spans="1:3" ht="14.5" x14ac:dyDescent="0.35">
      <c r="A30918" s="82" t="s">
        <v>303</v>
      </c>
      <c r="B30918" s="82">
        <v>42293412</v>
      </c>
      <c r="C30918" s="83" t="s">
        <v>31219</v>
      </c>
    </row>
    <row r="30919" spans="1:3" ht="14.5" x14ac:dyDescent="0.35">
      <c r="A30919" s="82" t="s">
        <v>303</v>
      </c>
      <c r="B30919" s="82">
        <v>42293413</v>
      </c>
      <c r="C30919" s="83" t="s">
        <v>31220</v>
      </c>
    </row>
    <row r="30920" spans="1:3" ht="14.5" x14ac:dyDescent="0.35">
      <c r="A30920" s="82" t="s">
        <v>303</v>
      </c>
      <c r="B30920" s="82">
        <v>42293414</v>
      </c>
      <c r="C30920" s="83" t="s">
        <v>31221</v>
      </c>
    </row>
    <row r="30921" spans="1:3" ht="14.5" x14ac:dyDescent="0.35">
      <c r="A30921" s="82" t="s">
        <v>303</v>
      </c>
      <c r="B30921" s="82">
        <v>42293501</v>
      </c>
      <c r="C30921" s="83" t="s">
        <v>31222</v>
      </c>
    </row>
    <row r="30922" spans="1:3" ht="14.5" x14ac:dyDescent="0.35">
      <c r="A30922" s="82" t="s">
        <v>303</v>
      </c>
      <c r="B30922" s="82">
        <v>42293503</v>
      </c>
      <c r="C30922" s="83" t="s">
        <v>31223</v>
      </c>
    </row>
    <row r="30923" spans="1:3" ht="14.5" x14ac:dyDescent="0.35">
      <c r="A30923" s="82" t="s">
        <v>303</v>
      </c>
      <c r="B30923" s="82">
        <v>42293504</v>
      </c>
      <c r="C30923" s="83" t="s">
        <v>31224</v>
      </c>
    </row>
    <row r="30924" spans="1:3" ht="14.5" x14ac:dyDescent="0.35">
      <c r="A30924" s="82" t="s">
        <v>303</v>
      </c>
      <c r="B30924" s="82">
        <v>42293505</v>
      </c>
      <c r="C30924" s="83" t="s">
        <v>31225</v>
      </c>
    </row>
    <row r="30925" spans="1:3" ht="14.5" x14ac:dyDescent="0.35">
      <c r="A30925" s="82" t="s">
        <v>303</v>
      </c>
      <c r="B30925" s="82">
        <v>42293506</v>
      </c>
      <c r="C30925" s="83" t="s">
        <v>31226</v>
      </c>
    </row>
    <row r="30926" spans="1:3" ht="14.5" x14ac:dyDescent="0.35">
      <c r="A30926" s="82" t="s">
        <v>303</v>
      </c>
      <c r="B30926" s="82">
        <v>42293507</v>
      </c>
      <c r="C30926" s="83" t="s">
        <v>31227</v>
      </c>
    </row>
    <row r="30927" spans="1:3" ht="14.5" x14ac:dyDescent="0.35">
      <c r="A30927" s="82" t="s">
        <v>303</v>
      </c>
      <c r="B30927" s="82">
        <v>42293509</v>
      </c>
      <c r="C30927" s="83" t="s">
        <v>31228</v>
      </c>
    </row>
    <row r="30928" spans="1:3" ht="14.5" x14ac:dyDescent="0.35">
      <c r="A30928" s="82" t="s">
        <v>303</v>
      </c>
      <c r="B30928" s="82">
        <v>42293510</v>
      </c>
      <c r="C30928" s="83" t="s">
        <v>31229</v>
      </c>
    </row>
    <row r="30929" spans="1:3" ht="14.5" x14ac:dyDescent="0.35">
      <c r="A30929" s="82" t="s">
        <v>303</v>
      </c>
      <c r="B30929" s="82">
        <v>42293511</v>
      </c>
      <c r="C30929" s="83" t="s">
        <v>31230</v>
      </c>
    </row>
    <row r="30930" spans="1:3" ht="14.5" x14ac:dyDescent="0.35">
      <c r="A30930" s="82" t="s">
        <v>303</v>
      </c>
      <c r="B30930" s="82">
        <v>42293512</v>
      </c>
      <c r="C30930" s="83" t="s">
        <v>31231</v>
      </c>
    </row>
    <row r="30931" spans="1:3" ht="14.5" x14ac:dyDescent="0.35">
      <c r="A30931" s="82" t="s">
        <v>303</v>
      </c>
      <c r="B30931" s="82">
        <v>42293513</v>
      </c>
      <c r="C30931" s="83" t="s">
        <v>31232</v>
      </c>
    </row>
    <row r="30932" spans="1:3" ht="14.5" x14ac:dyDescent="0.35">
      <c r="A30932" s="82" t="s">
        <v>303</v>
      </c>
      <c r="B30932" s="82">
        <v>42293514</v>
      </c>
      <c r="C30932" s="83" t="s">
        <v>31233</v>
      </c>
    </row>
    <row r="30933" spans="1:3" ht="14.5" x14ac:dyDescent="0.35">
      <c r="A30933" s="82" t="s">
        <v>303</v>
      </c>
      <c r="B30933" s="82">
        <v>42293515</v>
      </c>
      <c r="C30933" s="83" t="s">
        <v>31234</v>
      </c>
    </row>
    <row r="30934" spans="1:3" ht="14.5" x14ac:dyDescent="0.35">
      <c r="A30934" s="82" t="s">
        <v>303</v>
      </c>
      <c r="B30934" s="82">
        <v>42293516</v>
      </c>
      <c r="C30934" s="83" t="s">
        <v>31235</v>
      </c>
    </row>
    <row r="30935" spans="1:3" ht="14.5" x14ac:dyDescent="0.35">
      <c r="A30935" s="82" t="s">
        <v>303</v>
      </c>
      <c r="B30935" s="82">
        <v>42293517</v>
      </c>
      <c r="C30935" s="83" t="s">
        <v>31236</v>
      </c>
    </row>
    <row r="30936" spans="1:3" ht="14.5" x14ac:dyDescent="0.35">
      <c r="A30936" s="82" t="s">
        <v>303</v>
      </c>
      <c r="B30936" s="82">
        <v>42293518</v>
      </c>
      <c r="C30936" s="83" t="s">
        <v>31237</v>
      </c>
    </row>
    <row r="30937" spans="1:3" ht="14.5" x14ac:dyDescent="0.35">
      <c r="A30937" s="82" t="s">
        <v>303</v>
      </c>
      <c r="B30937" s="82">
        <v>42293519</v>
      </c>
      <c r="C30937" s="83" t="s">
        <v>31238</v>
      </c>
    </row>
    <row r="30938" spans="1:3" ht="14.5" x14ac:dyDescent="0.35">
      <c r="A30938" s="82" t="s">
        <v>303</v>
      </c>
      <c r="B30938" s="82">
        <v>42293520</v>
      </c>
      <c r="C30938" s="83" t="s">
        <v>31239</v>
      </c>
    </row>
    <row r="30939" spans="1:3" ht="14.5" x14ac:dyDescent="0.35">
      <c r="A30939" s="82" t="s">
        <v>303</v>
      </c>
      <c r="B30939" s="82">
        <v>42293521</v>
      </c>
      <c r="C30939" s="83" t="s">
        <v>31240</v>
      </c>
    </row>
    <row r="30940" spans="1:3" ht="14.5" x14ac:dyDescent="0.35">
      <c r="A30940" s="82" t="s">
        <v>303</v>
      </c>
      <c r="B30940" s="82">
        <v>42293522</v>
      </c>
      <c r="C30940" s="83" t="s">
        <v>31241</v>
      </c>
    </row>
    <row r="30941" spans="1:3" ht="14.5" x14ac:dyDescent="0.35">
      <c r="A30941" s="82" t="s">
        <v>303</v>
      </c>
      <c r="B30941" s="82">
        <v>42293523</v>
      </c>
      <c r="C30941" s="83" t="s">
        <v>31242</v>
      </c>
    </row>
    <row r="30942" spans="1:3" ht="14.5" x14ac:dyDescent="0.35">
      <c r="A30942" s="82" t="s">
        <v>303</v>
      </c>
      <c r="B30942" s="82">
        <v>42293524</v>
      </c>
      <c r="C30942" s="83" t="s">
        <v>31243</v>
      </c>
    </row>
    <row r="30943" spans="1:3" ht="14.5" x14ac:dyDescent="0.35">
      <c r="A30943" s="82" t="s">
        <v>303</v>
      </c>
      <c r="B30943" s="82">
        <v>42293525</v>
      </c>
      <c r="C30943" s="83" t="s">
        <v>31244</v>
      </c>
    </row>
    <row r="30944" spans="1:3" ht="14.5" x14ac:dyDescent="0.35">
      <c r="A30944" s="82" t="s">
        <v>303</v>
      </c>
      <c r="B30944" s="82">
        <v>42293526</v>
      </c>
      <c r="C30944" s="83" t="s">
        <v>31245</v>
      </c>
    </row>
    <row r="30945" spans="1:3" ht="14.5" x14ac:dyDescent="0.35">
      <c r="A30945" s="82" t="s">
        <v>303</v>
      </c>
      <c r="B30945" s="82">
        <v>42293527</v>
      </c>
      <c r="C30945" s="83" t="s">
        <v>31246</v>
      </c>
    </row>
    <row r="30946" spans="1:3" ht="14.5" x14ac:dyDescent="0.35">
      <c r="A30946" s="82" t="s">
        <v>303</v>
      </c>
      <c r="B30946" s="82">
        <v>42293601</v>
      </c>
      <c r="C30946" s="83" t="s">
        <v>31247</v>
      </c>
    </row>
    <row r="30947" spans="1:3" ht="14.5" x14ac:dyDescent="0.35">
      <c r="A30947" s="82" t="s">
        <v>303</v>
      </c>
      <c r="B30947" s="82">
        <v>42293603</v>
      </c>
      <c r="C30947" s="83" t="s">
        <v>31248</v>
      </c>
    </row>
    <row r="30948" spans="1:3" ht="14.5" x14ac:dyDescent="0.35">
      <c r="A30948" s="82" t="s">
        <v>303</v>
      </c>
      <c r="B30948" s="82">
        <v>42293604</v>
      </c>
      <c r="C30948" s="83" t="s">
        <v>31249</v>
      </c>
    </row>
    <row r="30949" spans="1:3" ht="14.5" x14ac:dyDescent="0.35">
      <c r="A30949" s="82" t="s">
        <v>303</v>
      </c>
      <c r="B30949" s="82">
        <v>42293605</v>
      </c>
      <c r="C30949" s="83" t="s">
        <v>31250</v>
      </c>
    </row>
    <row r="30950" spans="1:3" ht="14.5" x14ac:dyDescent="0.35">
      <c r="A30950" s="82" t="s">
        <v>303</v>
      </c>
      <c r="B30950" s="82">
        <v>42293701</v>
      </c>
      <c r="C30950" s="83" t="s">
        <v>31251</v>
      </c>
    </row>
    <row r="30951" spans="1:3" ht="14.5" x14ac:dyDescent="0.35">
      <c r="A30951" s="82" t="s">
        <v>303</v>
      </c>
      <c r="B30951" s="82">
        <v>42293702</v>
      </c>
      <c r="C30951" s="83" t="s">
        <v>31252</v>
      </c>
    </row>
    <row r="30952" spans="1:3" ht="14.5" x14ac:dyDescent="0.35">
      <c r="A30952" s="82" t="s">
        <v>303</v>
      </c>
      <c r="B30952" s="82">
        <v>42293703</v>
      </c>
      <c r="C30952" s="83" t="s">
        <v>31253</v>
      </c>
    </row>
    <row r="30953" spans="1:3" ht="14.5" x14ac:dyDescent="0.35">
      <c r="A30953" s="82" t="s">
        <v>303</v>
      </c>
      <c r="B30953" s="82">
        <v>42293801</v>
      </c>
      <c r="C30953" s="83" t="s">
        <v>31254</v>
      </c>
    </row>
    <row r="30954" spans="1:3" ht="14.5" x14ac:dyDescent="0.35">
      <c r="A30954" s="82" t="s">
        <v>303</v>
      </c>
      <c r="B30954" s="82">
        <v>42293802</v>
      </c>
      <c r="C30954" s="83" t="s">
        <v>31255</v>
      </c>
    </row>
    <row r="30955" spans="1:3" ht="14.5" x14ac:dyDescent="0.35">
      <c r="A30955" s="82" t="s">
        <v>303</v>
      </c>
      <c r="B30955" s="82">
        <v>42293803</v>
      </c>
      <c r="C30955" s="83" t="s">
        <v>31256</v>
      </c>
    </row>
    <row r="30956" spans="1:3" ht="14.5" x14ac:dyDescent="0.35">
      <c r="A30956" s="82" t="s">
        <v>303</v>
      </c>
      <c r="B30956" s="82">
        <v>42293804</v>
      </c>
      <c r="C30956" s="83" t="s">
        <v>31257</v>
      </c>
    </row>
    <row r="30957" spans="1:3" ht="14.5" x14ac:dyDescent="0.35">
      <c r="A30957" s="82" t="s">
        <v>303</v>
      </c>
      <c r="B30957" s="82">
        <v>42293806</v>
      </c>
      <c r="C30957" s="83" t="s">
        <v>31258</v>
      </c>
    </row>
    <row r="30958" spans="1:3" ht="14.5" x14ac:dyDescent="0.35">
      <c r="A30958" s="82" t="s">
        <v>303</v>
      </c>
      <c r="B30958" s="82">
        <v>42293807</v>
      </c>
      <c r="C30958" s="83" t="s">
        <v>31259</v>
      </c>
    </row>
    <row r="30959" spans="1:3" ht="14.5" x14ac:dyDescent="0.35">
      <c r="A30959" s="82" t="s">
        <v>303</v>
      </c>
      <c r="B30959" s="82">
        <v>42293901</v>
      </c>
      <c r="C30959" s="83" t="s">
        <v>31260</v>
      </c>
    </row>
    <row r="30960" spans="1:3" ht="14.5" x14ac:dyDescent="0.35">
      <c r="A30960" s="82" t="s">
        <v>303</v>
      </c>
      <c r="B30960" s="82">
        <v>42293902</v>
      </c>
      <c r="C30960" s="83" t="s">
        <v>31261</v>
      </c>
    </row>
    <row r="30961" spans="1:3" ht="14.5" x14ac:dyDescent="0.35">
      <c r="A30961" s="82" t="s">
        <v>303</v>
      </c>
      <c r="B30961" s="82">
        <v>42294001</v>
      </c>
      <c r="C30961" s="83" t="s">
        <v>31262</v>
      </c>
    </row>
    <row r="30962" spans="1:3" ht="14.5" x14ac:dyDescent="0.35">
      <c r="A30962" s="82" t="s">
        <v>303</v>
      </c>
      <c r="B30962" s="82">
        <v>42294002</v>
      </c>
      <c r="C30962" s="83" t="s">
        <v>31263</v>
      </c>
    </row>
    <row r="30963" spans="1:3" ht="14.5" x14ac:dyDescent="0.35">
      <c r="A30963" s="82" t="s">
        <v>303</v>
      </c>
      <c r="B30963" s="82">
        <v>42294003</v>
      </c>
      <c r="C30963" s="83" t="s">
        <v>31264</v>
      </c>
    </row>
    <row r="30964" spans="1:3" ht="14.5" x14ac:dyDescent="0.35">
      <c r="A30964" s="82" t="s">
        <v>303</v>
      </c>
      <c r="B30964" s="82">
        <v>42294101</v>
      </c>
      <c r="C30964" s="83" t="s">
        <v>31265</v>
      </c>
    </row>
    <row r="30965" spans="1:3" ht="14.5" x14ac:dyDescent="0.35">
      <c r="A30965" s="82" t="s">
        <v>303</v>
      </c>
      <c r="B30965" s="82">
        <v>42294102</v>
      </c>
      <c r="C30965" s="83" t="s">
        <v>31266</v>
      </c>
    </row>
    <row r="30966" spans="1:3" ht="14.5" x14ac:dyDescent="0.35">
      <c r="A30966" s="82" t="s">
        <v>303</v>
      </c>
      <c r="B30966" s="82">
        <v>42294103</v>
      </c>
      <c r="C30966" s="83" t="s">
        <v>31267</v>
      </c>
    </row>
    <row r="30967" spans="1:3" ht="14.5" x14ac:dyDescent="0.35">
      <c r="A30967" s="82" t="s">
        <v>303</v>
      </c>
      <c r="B30967" s="82">
        <v>42294201</v>
      </c>
      <c r="C30967" s="83" t="s">
        <v>31268</v>
      </c>
    </row>
    <row r="30968" spans="1:3" ht="14.5" x14ac:dyDescent="0.35">
      <c r="A30968" s="82" t="s">
        <v>303</v>
      </c>
      <c r="B30968" s="82">
        <v>42294202</v>
      </c>
      <c r="C30968" s="83" t="s">
        <v>31269</v>
      </c>
    </row>
    <row r="30969" spans="1:3" ht="14.5" x14ac:dyDescent="0.35">
      <c r="A30969" s="82" t="s">
        <v>303</v>
      </c>
      <c r="B30969" s="82">
        <v>42294203</v>
      </c>
      <c r="C30969" s="83" t="s">
        <v>31270</v>
      </c>
    </row>
    <row r="30970" spans="1:3" ht="14.5" x14ac:dyDescent="0.35">
      <c r="A30970" s="82" t="s">
        <v>303</v>
      </c>
      <c r="B30970" s="82">
        <v>42294204</v>
      </c>
      <c r="C30970" s="83" t="s">
        <v>31271</v>
      </c>
    </row>
    <row r="30971" spans="1:3" ht="14.5" x14ac:dyDescent="0.35">
      <c r="A30971" s="82" t="s">
        <v>303</v>
      </c>
      <c r="B30971" s="82">
        <v>42294205</v>
      </c>
      <c r="C30971" s="83" t="s">
        <v>31272</v>
      </c>
    </row>
    <row r="30972" spans="1:3" ht="14.5" x14ac:dyDescent="0.35">
      <c r="A30972" s="82" t="s">
        <v>303</v>
      </c>
      <c r="B30972" s="82">
        <v>42294206</v>
      </c>
      <c r="C30972" s="83" t="s">
        <v>31273</v>
      </c>
    </row>
    <row r="30973" spans="1:3" ht="14.5" x14ac:dyDescent="0.35">
      <c r="A30973" s="82" t="s">
        <v>303</v>
      </c>
      <c r="B30973" s="82">
        <v>42294207</v>
      </c>
      <c r="C30973" s="83" t="s">
        <v>31274</v>
      </c>
    </row>
    <row r="30974" spans="1:3" ht="14.5" x14ac:dyDescent="0.35">
      <c r="A30974" s="82" t="s">
        <v>303</v>
      </c>
      <c r="B30974" s="82">
        <v>42294210</v>
      </c>
      <c r="C30974" s="83" t="s">
        <v>31275</v>
      </c>
    </row>
    <row r="30975" spans="1:3" ht="14.5" x14ac:dyDescent="0.35">
      <c r="A30975" s="82" t="s">
        <v>303</v>
      </c>
      <c r="B30975" s="82">
        <v>42294211</v>
      </c>
      <c r="C30975" s="83" t="s">
        <v>31276</v>
      </c>
    </row>
    <row r="30976" spans="1:3" ht="14.5" x14ac:dyDescent="0.35">
      <c r="A30976" s="82" t="s">
        <v>303</v>
      </c>
      <c r="B30976" s="82">
        <v>42294212</v>
      </c>
      <c r="C30976" s="83" t="s">
        <v>31277</v>
      </c>
    </row>
    <row r="30977" spans="1:3" ht="14.5" x14ac:dyDescent="0.35">
      <c r="A30977" s="82" t="s">
        <v>303</v>
      </c>
      <c r="B30977" s="82">
        <v>42294213</v>
      </c>
      <c r="C30977" s="83" t="s">
        <v>31278</v>
      </c>
    </row>
    <row r="30978" spans="1:3" ht="14.5" x14ac:dyDescent="0.35">
      <c r="A30978" s="82" t="s">
        <v>303</v>
      </c>
      <c r="B30978" s="82">
        <v>42294214</v>
      </c>
      <c r="C30978" s="83" t="s">
        <v>31279</v>
      </c>
    </row>
    <row r="30979" spans="1:3" ht="14.5" x14ac:dyDescent="0.35">
      <c r="A30979" s="82" t="s">
        <v>303</v>
      </c>
      <c r="B30979" s="82">
        <v>42294215</v>
      </c>
      <c r="C30979" s="83" t="s">
        <v>31280</v>
      </c>
    </row>
    <row r="30980" spans="1:3" ht="14.5" x14ac:dyDescent="0.35">
      <c r="A30980" s="82" t="s">
        <v>303</v>
      </c>
      <c r="B30980" s="82">
        <v>42294216</v>
      </c>
      <c r="C30980" s="83" t="s">
        <v>31281</v>
      </c>
    </row>
    <row r="30981" spans="1:3" ht="14.5" x14ac:dyDescent="0.35">
      <c r="A30981" s="82" t="s">
        <v>303</v>
      </c>
      <c r="B30981" s="82">
        <v>42294217</v>
      </c>
      <c r="C30981" s="83" t="s">
        <v>31282</v>
      </c>
    </row>
    <row r="30982" spans="1:3" ht="14.5" x14ac:dyDescent="0.35">
      <c r="A30982" s="82" t="s">
        <v>303</v>
      </c>
      <c r="B30982" s="82">
        <v>42294218</v>
      </c>
      <c r="C30982" s="83" t="s">
        <v>31283</v>
      </c>
    </row>
    <row r="30983" spans="1:3" ht="14.5" x14ac:dyDescent="0.35">
      <c r="A30983" s="82" t="s">
        <v>303</v>
      </c>
      <c r="B30983" s="82">
        <v>42294219</v>
      </c>
      <c r="C30983" s="83" t="s">
        <v>31284</v>
      </c>
    </row>
    <row r="30984" spans="1:3" ht="14.5" x14ac:dyDescent="0.35">
      <c r="A30984" s="82" t="s">
        <v>303</v>
      </c>
      <c r="B30984" s="82">
        <v>42294221</v>
      </c>
      <c r="C30984" s="83" t="s">
        <v>31285</v>
      </c>
    </row>
    <row r="30985" spans="1:3" ht="14.5" x14ac:dyDescent="0.35">
      <c r="A30985" s="82" t="s">
        <v>303</v>
      </c>
      <c r="B30985" s="82">
        <v>42294223</v>
      </c>
      <c r="C30985" s="83" t="s">
        <v>31286</v>
      </c>
    </row>
    <row r="30986" spans="1:3" ht="14.5" x14ac:dyDescent="0.35">
      <c r="A30986" s="82" t="s">
        <v>303</v>
      </c>
      <c r="B30986" s="82">
        <v>42294301</v>
      </c>
      <c r="C30986" s="83" t="s">
        <v>31287</v>
      </c>
    </row>
    <row r="30987" spans="1:3" ht="14.5" x14ac:dyDescent="0.35">
      <c r="A30987" s="82" t="s">
        <v>303</v>
      </c>
      <c r="B30987" s="82">
        <v>42294302</v>
      </c>
      <c r="C30987" s="83" t="s">
        <v>31288</v>
      </c>
    </row>
    <row r="30988" spans="1:3" ht="14.5" x14ac:dyDescent="0.35">
      <c r="A30988" s="82" t="s">
        <v>303</v>
      </c>
      <c r="B30988" s="82">
        <v>42294303</v>
      </c>
      <c r="C30988" s="83" t="s">
        <v>31289</v>
      </c>
    </row>
    <row r="30989" spans="1:3" ht="14.5" x14ac:dyDescent="0.35">
      <c r="A30989" s="82" t="s">
        <v>303</v>
      </c>
      <c r="B30989" s="82">
        <v>42294304</v>
      </c>
      <c r="C30989" s="83" t="s">
        <v>31290</v>
      </c>
    </row>
    <row r="30990" spans="1:3" ht="14.5" x14ac:dyDescent="0.35">
      <c r="A30990" s="82" t="s">
        <v>303</v>
      </c>
      <c r="B30990" s="82">
        <v>42294305</v>
      </c>
      <c r="C30990" s="83" t="s">
        <v>31291</v>
      </c>
    </row>
    <row r="30991" spans="1:3" ht="14.5" x14ac:dyDescent="0.35">
      <c r="A30991" s="82" t="s">
        <v>303</v>
      </c>
      <c r="B30991" s="82">
        <v>42294306</v>
      </c>
      <c r="C30991" s="83" t="s">
        <v>31292</v>
      </c>
    </row>
    <row r="30992" spans="1:3" ht="14.5" x14ac:dyDescent="0.35">
      <c r="A30992" s="82" t="s">
        <v>303</v>
      </c>
      <c r="B30992" s="82">
        <v>42294307</v>
      </c>
      <c r="C30992" s="83" t="s">
        <v>31293</v>
      </c>
    </row>
    <row r="30993" spans="1:3" ht="14.5" x14ac:dyDescent="0.35">
      <c r="A30993" s="82" t="s">
        <v>303</v>
      </c>
      <c r="B30993" s="82">
        <v>42294308</v>
      </c>
      <c r="C30993" s="83" t="s">
        <v>31294</v>
      </c>
    </row>
    <row r="30994" spans="1:3" ht="14.5" x14ac:dyDescent="0.35">
      <c r="A30994" s="82" t="s">
        <v>303</v>
      </c>
      <c r="B30994" s="82">
        <v>42294401</v>
      </c>
      <c r="C30994" s="83" t="s">
        <v>31295</v>
      </c>
    </row>
    <row r="30995" spans="1:3" ht="14.5" x14ac:dyDescent="0.35">
      <c r="A30995" s="82" t="s">
        <v>303</v>
      </c>
      <c r="B30995" s="82">
        <v>42294402</v>
      </c>
      <c r="C30995" s="83" t="s">
        <v>31296</v>
      </c>
    </row>
    <row r="30996" spans="1:3" ht="14.5" x14ac:dyDescent="0.35">
      <c r="A30996" s="82" t="s">
        <v>303</v>
      </c>
      <c r="B30996" s="82">
        <v>42294502</v>
      </c>
      <c r="C30996" s="83" t="s">
        <v>31297</v>
      </c>
    </row>
    <row r="30997" spans="1:3" ht="14.5" x14ac:dyDescent="0.35">
      <c r="A30997" s="82" t="s">
        <v>303</v>
      </c>
      <c r="B30997" s="82">
        <v>42294503</v>
      </c>
      <c r="C30997" s="83" t="s">
        <v>31298</v>
      </c>
    </row>
    <row r="30998" spans="1:3" ht="14.5" x14ac:dyDescent="0.35">
      <c r="A30998" s="82" t="s">
        <v>303</v>
      </c>
      <c r="B30998" s="82">
        <v>42294504</v>
      </c>
      <c r="C30998" s="83" t="s">
        <v>31299</v>
      </c>
    </row>
    <row r="30999" spans="1:3" ht="14.5" x14ac:dyDescent="0.35">
      <c r="A30999" s="82" t="s">
        <v>303</v>
      </c>
      <c r="B30999" s="82">
        <v>42294505</v>
      </c>
      <c r="C30999" s="83" t="s">
        <v>31300</v>
      </c>
    </row>
    <row r="31000" spans="1:3" ht="14.5" x14ac:dyDescent="0.35">
      <c r="A31000" s="82" t="s">
        <v>303</v>
      </c>
      <c r="B31000" s="82">
        <v>42294506</v>
      </c>
      <c r="C31000" s="83" t="s">
        <v>31301</v>
      </c>
    </row>
    <row r="31001" spans="1:3" ht="14.5" x14ac:dyDescent="0.35">
      <c r="A31001" s="82" t="s">
        <v>303</v>
      </c>
      <c r="B31001" s="82">
        <v>42294507</v>
      </c>
      <c r="C31001" s="83" t="s">
        <v>31302</v>
      </c>
    </row>
    <row r="31002" spans="1:3" ht="14.5" x14ac:dyDescent="0.35">
      <c r="A31002" s="82" t="s">
        <v>303</v>
      </c>
      <c r="B31002" s="82">
        <v>42294508</v>
      </c>
      <c r="C31002" s="83" t="s">
        <v>31303</v>
      </c>
    </row>
    <row r="31003" spans="1:3" ht="14.5" x14ac:dyDescent="0.35">
      <c r="A31003" s="82" t="s">
        <v>303</v>
      </c>
      <c r="B31003" s="82">
        <v>42294509</v>
      </c>
      <c r="C31003" s="83" t="s">
        <v>31304</v>
      </c>
    </row>
    <row r="31004" spans="1:3" ht="14.5" x14ac:dyDescent="0.35">
      <c r="A31004" s="82" t="s">
        <v>303</v>
      </c>
      <c r="B31004" s="82">
        <v>42294510</v>
      </c>
      <c r="C31004" s="83" t="s">
        <v>31305</v>
      </c>
    </row>
    <row r="31005" spans="1:3" ht="14.5" x14ac:dyDescent="0.35">
      <c r="A31005" s="82" t="s">
        <v>303</v>
      </c>
      <c r="B31005" s="82">
        <v>42294511</v>
      </c>
      <c r="C31005" s="83" t="s">
        <v>31306</v>
      </c>
    </row>
    <row r="31006" spans="1:3" ht="14.5" x14ac:dyDescent="0.35">
      <c r="A31006" s="82" t="s">
        <v>303</v>
      </c>
      <c r="B31006" s="82">
        <v>42294512</v>
      </c>
      <c r="C31006" s="83" t="s">
        <v>31307</v>
      </c>
    </row>
    <row r="31007" spans="1:3" ht="14.5" x14ac:dyDescent="0.35">
      <c r="A31007" s="82" t="s">
        <v>303</v>
      </c>
      <c r="B31007" s="82">
        <v>42294513</v>
      </c>
      <c r="C31007" s="83" t="s">
        <v>31308</v>
      </c>
    </row>
    <row r="31008" spans="1:3" ht="14.5" x14ac:dyDescent="0.35">
      <c r="A31008" s="82" t="s">
        <v>303</v>
      </c>
      <c r="B31008" s="82">
        <v>42294514</v>
      </c>
      <c r="C31008" s="83" t="s">
        <v>31309</v>
      </c>
    </row>
    <row r="31009" spans="1:3" ht="14.5" x14ac:dyDescent="0.35">
      <c r="A31009" s="82" t="s">
        <v>303</v>
      </c>
      <c r="B31009" s="82">
        <v>42294515</v>
      </c>
      <c r="C31009" s="83" t="s">
        <v>31310</v>
      </c>
    </row>
    <row r="31010" spans="1:3" ht="14.5" x14ac:dyDescent="0.35">
      <c r="A31010" s="82" t="s">
        <v>303</v>
      </c>
      <c r="B31010" s="82">
        <v>42294516</v>
      </c>
      <c r="C31010" s="83" t="s">
        <v>31311</v>
      </c>
    </row>
    <row r="31011" spans="1:3" ht="14.5" x14ac:dyDescent="0.35">
      <c r="A31011" s="82" t="s">
        <v>303</v>
      </c>
      <c r="B31011" s="82">
        <v>42294517</v>
      </c>
      <c r="C31011" s="83" t="s">
        <v>31312</v>
      </c>
    </row>
    <row r="31012" spans="1:3" ht="14.5" x14ac:dyDescent="0.35">
      <c r="A31012" s="82" t="s">
        <v>303</v>
      </c>
      <c r="B31012" s="82">
        <v>42294518</v>
      </c>
      <c r="C31012" s="83" t="s">
        <v>31313</v>
      </c>
    </row>
    <row r="31013" spans="1:3" ht="14.5" x14ac:dyDescent="0.35">
      <c r="A31013" s="82" t="s">
        <v>303</v>
      </c>
      <c r="B31013" s="82">
        <v>42294519</v>
      </c>
      <c r="C31013" s="83" t="s">
        <v>31314</v>
      </c>
    </row>
    <row r="31014" spans="1:3" ht="14.5" x14ac:dyDescent="0.35">
      <c r="A31014" s="82" t="s">
        <v>303</v>
      </c>
      <c r="B31014" s="82">
        <v>42294520</v>
      </c>
      <c r="C31014" s="83" t="s">
        <v>31315</v>
      </c>
    </row>
    <row r="31015" spans="1:3" ht="14.5" x14ac:dyDescent="0.35">
      <c r="A31015" s="82" t="s">
        <v>303</v>
      </c>
      <c r="B31015" s="82">
        <v>42294521</v>
      </c>
      <c r="C31015" s="83" t="s">
        <v>31316</v>
      </c>
    </row>
    <row r="31016" spans="1:3" ht="14.5" x14ac:dyDescent="0.35">
      <c r="A31016" s="82" t="s">
        <v>303</v>
      </c>
      <c r="B31016" s="82">
        <v>42294522</v>
      </c>
      <c r="C31016" s="83" t="s">
        <v>31317</v>
      </c>
    </row>
    <row r="31017" spans="1:3" ht="14.5" x14ac:dyDescent="0.35">
      <c r="A31017" s="82" t="s">
        <v>303</v>
      </c>
      <c r="B31017" s="82">
        <v>42294523</v>
      </c>
      <c r="C31017" s="83" t="s">
        <v>31318</v>
      </c>
    </row>
    <row r="31018" spans="1:3" ht="14.5" x14ac:dyDescent="0.35">
      <c r="A31018" s="82" t="s">
        <v>303</v>
      </c>
      <c r="B31018" s="82">
        <v>42294524</v>
      </c>
      <c r="C31018" s="83" t="s">
        <v>31319</v>
      </c>
    </row>
    <row r="31019" spans="1:3" ht="14.5" x14ac:dyDescent="0.35">
      <c r="A31019" s="82" t="s">
        <v>303</v>
      </c>
      <c r="B31019" s="82">
        <v>42294527</v>
      </c>
      <c r="C31019" s="83" t="s">
        <v>31320</v>
      </c>
    </row>
    <row r="31020" spans="1:3" ht="14.5" x14ac:dyDescent="0.35">
      <c r="A31020" s="82" t="s">
        <v>303</v>
      </c>
      <c r="B31020" s="82">
        <v>42294528</v>
      </c>
      <c r="C31020" s="83" t="s">
        <v>31321</v>
      </c>
    </row>
    <row r="31021" spans="1:3" ht="14.5" x14ac:dyDescent="0.35">
      <c r="A31021" s="82" t="s">
        <v>303</v>
      </c>
      <c r="B31021" s="82">
        <v>42294530</v>
      </c>
      <c r="C31021" s="83" t="s">
        <v>31322</v>
      </c>
    </row>
    <row r="31022" spans="1:3" ht="14.5" x14ac:dyDescent="0.35">
      <c r="A31022" s="82" t="s">
        <v>303</v>
      </c>
      <c r="B31022" s="82">
        <v>42294531</v>
      </c>
      <c r="C31022" s="83" t="s">
        <v>31323</v>
      </c>
    </row>
    <row r="31023" spans="1:3" ht="14.5" x14ac:dyDescent="0.35">
      <c r="A31023" s="82" t="s">
        <v>303</v>
      </c>
      <c r="B31023" s="82">
        <v>42294532</v>
      </c>
      <c r="C31023" s="83" t="s">
        <v>31324</v>
      </c>
    </row>
    <row r="31024" spans="1:3" ht="14.5" x14ac:dyDescent="0.35">
      <c r="A31024" s="82" t="s">
        <v>303</v>
      </c>
      <c r="B31024" s="82">
        <v>42294533</v>
      </c>
      <c r="C31024" s="83" t="s">
        <v>31325</v>
      </c>
    </row>
    <row r="31025" spans="1:3" ht="14.5" x14ac:dyDescent="0.35">
      <c r="A31025" s="82" t="s">
        <v>303</v>
      </c>
      <c r="B31025" s="82">
        <v>42294534</v>
      </c>
      <c r="C31025" s="83" t="s">
        <v>31326</v>
      </c>
    </row>
    <row r="31026" spans="1:3" ht="14.5" x14ac:dyDescent="0.35">
      <c r="A31026" s="82" t="s">
        <v>303</v>
      </c>
      <c r="B31026" s="82">
        <v>42294535</v>
      </c>
      <c r="C31026" s="83" t="s">
        <v>31327</v>
      </c>
    </row>
    <row r="31027" spans="1:3" ht="14.5" x14ac:dyDescent="0.35">
      <c r="A31027" s="82" t="s">
        <v>303</v>
      </c>
      <c r="B31027" s="82">
        <v>42294536</v>
      </c>
      <c r="C31027" s="83" t="s">
        <v>31328</v>
      </c>
    </row>
    <row r="31028" spans="1:3" ht="14.5" x14ac:dyDescent="0.35">
      <c r="A31028" s="82" t="s">
        <v>303</v>
      </c>
      <c r="B31028" s="82">
        <v>42294537</v>
      </c>
      <c r="C31028" s="83" t="s">
        <v>31329</v>
      </c>
    </row>
    <row r="31029" spans="1:3" ht="14.5" x14ac:dyDescent="0.35">
      <c r="A31029" s="82" t="s">
        <v>303</v>
      </c>
      <c r="B31029" s="82">
        <v>42294538</v>
      </c>
      <c r="C31029" s="83" t="s">
        <v>31330</v>
      </c>
    </row>
    <row r="31030" spans="1:3" ht="14.5" x14ac:dyDescent="0.35">
      <c r="A31030" s="82" t="s">
        <v>303</v>
      </c>
      <c r="B31030" s="82">
        <v>42294539</v>
      </c>
      <c r="C31030" s="83" t="s">
        <v>31331</v>
      </c>
    </row>
    <row r="31031" spans="1:3" ht="14.5" x14ac:dyDescent="0.35">
      <c r="A31031" s="82" t="s">
        <v>303</v>
      </c>
      <c r="B31031" s="82">
        <v>42294540</v>
      </c>
      <c r="C31031" s="83" t="s">
        <v>31332</v>
      </c>
    </row>
    <row r="31032" spans="1:3" ht="14.5" x14ac:dyDescent="0.35">
      <c r="A31032" s="82" t="s">
        <v>303</v>
      </c>
      <c r="B31032" s="82">
        <v>42294541</v>
      </c>
      <c r="C31032" s="83" t="s">
        <v>31333</v>
      </c>
    </row>
    <row r="31033" spans="1:3" ht="14.5" x14ac:dyDescent="0.35">
      <c r="A31033" s="82" t="s">
        <v>303</v>
      </c>
      <c r="B31033" s="82">
        <v>42294542</v>
      </c>
      <c r="C31033" s="83" t="s">
        <v>31334</v>
      </c>
    </row>
    <row r="31034" spans="1:3" ht="14.5" x14ac:dyDescent="0.35">
      <c r="A31034" s="82" t="s">
        <v>303</v>
      </c>
      <c r="B31034" s="82">
        <v>42294543</v>
      </c>
      <c r="C31034" s="83" t="s">
        <v>31335</v>
      </c>
    </row>
    <row r="31035" spans="1:3" ht="14.5" x14ac:dyDescent="0.35">
      <c r="A31035" s="82" t="s">
        <v>303</v>
      </c>
      <c r="B31035" s="82">
        <v>42294544</v>
      </c>
      <c r="C31035" s="83" t="s">
        <v>31336</v>
      </c>
    </row>
    <row r="31036" spans="1:3" ht="14.5" x14ac:dyDescent="0.35">
      <c r="A31036" s="82" t="s">
        <v>303</v>
      </c>
      <c r="B31036" s="82">
        <v>42294545</v>
      </c>
      <c r="C31036" s="83" t="s">
        <v>31337</v>
      </c>
    </row>
    <row r="31037" spans="1:3" ht="14.5" x14ac:dyDescent="0.35">
      <c r="A31037" s="82" t="s">
        <v>303</v>
      </c>
      <c r="B31037" s="82">
        <v>42294601</v>
      </c>
      <c r="C31037" s="83" t="s">
        <v>31338</v>
      </c>
    </row>
    <row r="31038" spans="1:3" ht="14.5" x14ac:dyDescent="0.35">
      <c r="A31038" s="82" t="s">
        <v>303</v>
      </c>
      <c r="B31038" s="82">
        <v>42294602</v>
      </c>
      <c r="C31038" s="83" t="s">
        <v>31339</v>
      </c>
    </row>
    <row r="31039" spans="1:3" ht="14.5" x14ac:dyDescent="0.35">
      <c r="A31039" s="82" t="s">
        <v>303</v>
      </c>
      <c r="B31039" s="82">
        <v>42294603</v>
      </c>
      <c r="C31039" s="83" t="s">
        <v>31340</v>
      </c>
    </row>
    <row r="31040" spans="1:3" ht="14.5" x14ac:dyDescent="0.35">
      <c r="A31040" s="82" t="s">
        <v>303</v>
      </c>
      <c r="B31040" s="82">
        <v>42294604</v>
      </c>
      <c r="C31040" s="83" t="s">
        <v>31341</v>
      </c>
    </row>
    <row r="31041" spans="1:3" ht="14.5" x14ac:dyDescent="0.35">
      <c r="A31041" s="82" t="s">
        <v>303</v>
      </c>
      <c r="B31041" s="82">
        <v>42294605</v>
      </c>
      <c r="C31041" s="83" t="s">
        <v>31342</v>
      </c>
    </row>
    <row r="31042" spans="1:3" ht="14.5" x14ac:dyDescent="0.35">
      <c r="A31042" s="82" t="s">
        <v>303</v>
      </c>
      <c r="B31042" s="82">
        <v>42294606</v>
      </c>
      <c r="C31042" s="83" t="s">
        <v>31343</v>
      </c>
    </row>
    <row r="31043" spans="1:3" ht="14.5" x14ac:dyDescent="0.35">
      <c r="A31043" s="82" t="s">
        <v>303</v>
      </c>
      <c r="B31043" s="82">
        <v>42294607</v>
      </c>
      <c r="C31043" s="83" t="s">
        <v>31344</v>
      </c>
    </row>
    <row r="31044" spans="1:3" ht="14.5" x14ac:dyDescent="0.35">
      <c r="A31044" s="82" t="s">
        <v>303</v>
      </c>
      <c r="B31044" s="82">
        <v>42294608</v>
      </c>
      <c r="C31044" s="83" t="s">
        <v>31345</v>
      </c>
    </row>
    <row r="31045" spans="1:3" ht="14.5" x14ac:dyDescent="0.35">
      <c r="A31045" s="82" t="s">
        <v>303</v>
      </c>
      <c r="B31045" s="82">
        <v>42294609</v>
      </c>
      <c r="C31045" s="83" t="s">
        <v>31346</v>
      </c>
    </row>
    <row r="31046" spans="1:3" ht="14.5" x14ac:dyDescent="0.35">
      <c r="A31046" s="82" t="s">
        <v>303</v>
      </c>
      <c r="B31046" s="82">
        <v>42294610</v>
      </c>
      <c r="C31046" s="83" t="s">
        <v>31347</v>
      </c>
    </row>
    <row r="31047" spans="1:3" ht="14.5" x14ac:dyDescent="0.35">
      <c r="A31047" s="82" t="s">
        <v>303</v>
      </c>
      <c r="B31047" s="82">
        <v>42294611</v>
      </c>
      <c r="C31047" s="83" t="s">
        <v>31348</v>
      </c>
    </row>
    <row r="31048" spans="1:3" ht="14.5" x14ac:dyDescent="0.35">
      <c r="A31048" s="82" t="s">
        <v>303</v>
      </c>
      <c r="B31048" s="82">
        <v>42294701</v>
      </c>
      <c r="C31048" s="83" t="s">
        <v>31349</v>
      </c>
    </row>
    <row r="31049" spans="1:3" ht="14.5" x14ac:dyDescent="0.35">
      <c r="A31049" s="82" t="s">
        <v>303</v>
      </c>
      <c r="B31049" s="82">
        <v>42294702</v>
      </c>
      <c r="C31049" s="83" t="s">
        <v>31350</v>
      </c>
    </row>
    <row r="31050" spans="1:3" ht="14.5" x14ac:dyDescent="0.35">
      <c r="A31050" s="82" t="s">
        <v>303</v>
      </c>
      <c r="B31050" s="82">
        <v>42294703</v>
      </c>
      <c r="C31050" s="83" t="s">
        <v>31351</v>
      </c>
    </row>
    <row r="31051" spans="1:3" ht="14.5" x14ac:dyDescent="0.35">
      <c r="A31051" s="82" t="s">
        <v>303</v>
      </c>
      <c r="B31051" s="82">
        <v>42294704</v>
      </c>
      <c r="C31051" s="83" t="s">
        <v>31352</v>
      </c>
    </row>
    <row r="31052" spans="1:3" ht="14.5" x14ac:dyDescent="0.35">
      <c r="A31052" s="82" t="s">
        <v>303</v>
      </c>
      <c r="B31052" s="82">
        <v>42294705</v>
      </c>
      <c r="C31052" s="83" t="s">
        <v>31353</v>
      </c>
    </row>
    <row r="31053" spans="1:3" ht="14.5" x14ac:dyDescent="0.35">
      <c r="A31053" s="82" t="s">
        <v>303</v>
      </c>
      <c r="B31053" s="82">
        <v>42294706</v>
      </c>
      <c r="C31053" s="83" t="s">
        <v>31354</v>
      </c>
    </row>
    <row r="31054" spans="1:3" ht="14.5" x14ac:dyDescent="0.35">
      <c r="A31054" s="82" t="s">
        <v>303</v>
      </c>
      <c r="B31054" s="82">
        <v>42294707</v>
      </c>
      <c r="C31054" s="83" t="s">
        <v>31355</v>
      </c>
    </row>
    <row r="31055" spans="1:3" ht="14.5" x14ac:dyDescent="0.35">
      <c r="A31055" s="82" t="s">
        <v>303</v>
      </c>
      <c r="B31055" s="82">
        <v>42294708</v>
      </c>
      <c r="C31055" s="83" t="s">
        <v>31356</v>
      </c>
    </row>
    <row r="31056" spans="1:3" ht="14.5" x14ac:dyDescent="0.35">
      <c r="A31056" s="82" t="s">
        <v>303</v>
      </c>
      <c r="B31056" s="82">
        <v>42294709</v>
      </c>
      <c r="C31056" s="83" t="s">
        <v>31357</v>
      </c>
    </row>
    <row r="31057" spans="1:3" ht="14.5" x14ac:dyDescent="0.35">
      <c r="A31057" s="82" t="s">
        <v>303</v>
      </c>
      <c r="B31057" s="82">
        <v>42294710</v>
      </c>
      <c r="C31057" s="83" t="s">
        <v>31358</v>
      </c>
    </row>
    <row r="31058" spans="1:3" ht="14.5" x14ac:dyDescent="0.35">
      <c r="A31058" s="82" t="s">
        <v>303</v>
      </c>
      <c r="B31058" s="82">
        <v>42294711</v>
      </c>
      <c r="C31058" s="83" t="s">
        <v>31359</v>
      </c>
    </row>
    <row r="31059" spans="1:3" ht="14.5" x14ac:dyDescent="0.35">
      <c r="A31059" s="82" t="s">
        <v>303</v>
      </c>
      <c r="B31059" s="82">
        <v>42294712</v>
      </c>
      <c r="C31059" s="83" t="s">
        <v>31360</v>
      </c>
    </row>
    <row r="31060" spans="1:3" ht="14.5" x14ac:dyDescent="0.35">
      <c r="A31060" s="82" t="s">
        <v>303</v>
      </c>
      <c r="B31060" s="82">
        <v>42294713</v>
      </c>
      <c r="C31060" s="83" t="s">
        <v>31361</v>
      </c>
    </row>
    <row r="31061" spans="1:3" ht="14.5" x14ac:dyDescent="0.35">
      <c r="A31061" s="82" t="s">
        <v>303</v>
      </c>
      <c r="B31061" s="82">
        <v>42294714</v>
      </c>
      <c r="C31061" s="83" t="s">
        <v>31362</v>
      </c>
    </row>
    <row r="31062" spans="1:3" ht="14.5" x14ac:dyDescent="0.35">
      <c r="A31062" s="82" t="s">
        <v>303</v>
      </c>
      <c r="B31062" s="82">
        <v>42294715</v>
      </c>
      <c r="C31062" s="83" t="s">
        <v>31363</v>
      </c>
    </row>
    <row r="31063" spans="1:3" ht="14.5" x14ac:dyDescent="0.35">
      <c r="A31063" s="82" t="s">
        <v>303</v>
      </c>
      <c r="B31063" s="82">
        <v>42294717</v>
      </c>
      <c r="C31063" s="83" t="s">
        <v>31364</v>
      </c>
    </row>
    <row r="31064" spans="1:3" ht="14.5" x14ac:dyDescent="0.35">
      <c r="A31064" s="82" t="s">
        <v>303</v>
      </c>
      <c r="B31064" s="82">
        <v>42294718</v>
      </c>
      <c r="C31064" s="83" t="s">
        <v>31365</v>
      </c>
    </row>
    <row r="31065" spans="1:3" ht="14.5" x14ac:dyDescent="0.35">
      <c r="A31065" s="82" t="s">
        <v>303</v>
      </c>
      <c r="B31065" s="82">
        <v>42294720</v>
      </c>
      <c r="C31065" s="83" t="s">
        <v>31366</v>
      </c>
    </row>
    <row r="31066" spans="1:3" ht="14.5" x14ac:dyDescent="0.35">
      <c r="A31066" s="82" t="s">
        <v>303</v>
      </c>
      <c r="B31066" s="82">
        <v>42294721</v>
      </c>
      <c r="C31066" s="83" t="s">
        <v>31367</v>
      </c>
    </row>
    <row r="31067" spans="1:3" ht="14.5" x14ac:dyDescent="0.35">
      <c r="A31067" s="82" t="s">
        <v>303</v>
      </c>
      <c r="B31067" s="82">
        <v>42294722</v>
      </c>
      <c r="C31067" s="83" t="s">
        <v>31368</v>
      </c>
    </row>
    <row r="31068" spans="1:3" ht="14.5" x14ac:dyDescent="0.35">
      <c r="A31068" s="82" t="s">
        <v>303</v>
      </c>
      <c r="B31068" s="82">
        <v>42294723</v>
      </c>
      <c r="C31068" s="83" t="s">
        <v>31369</v>
      </c>
    </row>
    <row r="31069" spans="1:3" ht="14.5" x14ac:dyDescent="0.35">
      <c r="A31069" s="82" t="s">
        <v>303</v>
      </c>
      <c r="B31069" s="82">
        <v>42294724</v>
      </c>
      <c r="C31069" s="83" t="s">
        <v>31370</v>
      </c>
    </row>
    <row r="31070" spans="1:3" ht="14.5" x14ac:dyDescent="0.35">
      <c r="A31070" s="82" t="s">
        <v>303</v>
      </c>
      <c r="B31070" s="82">
        <v>42294725</v>
      </c>
      <c r="C31070" s="83" t="s">
        <v>31371</v>
      </c>
    </row>
    <row r="31071" spans="1:3" ht="14.5" x14ac:dyDescent="0.35">
      <c r="A31071" s="82" t="s">
        <v>303</v>
      </c>
      <c r="B31071" s="82">
        <v>42294726</v>
      </c>
      <c r="C31071" s="83" t="s">
        <v>31372</v>
      </c>
    </row>
    <row r="31072" spans="1:3" ht="14.5" x14ac:dyDescent="0.35">
      <c r="A31072" s="82" t="s">
        <v>303</v>
      </c>
      <c r="B31072" s="82">
        <v>42294727</v>
      </c>
      <c r="C31072" s="83" t="s">
        <v>31373</v>
      </c>
    </row>
    <row r="31073" spans="1:3" ht="14.5" x14ac:dyDescent="0.35">
      <c r="A31073" s="82" t="s">
        <v>303</v>
      </c>
      <c r="B31073" s="82">
        <v>42294728</v>
      </c>
      <c r="C31073" s="83" t="s">
        <v>31374</v>
      </c>
    </row>
    <row r="31074" spans="1:3" ht="14.5" x14ac:dyDescent="0.35">
      <c r="A31074" s="82" t="s">
        <v>303</v>
      </c>
      <c r="B31074" s="82">
        <v>42294729</v>
      </c>
      <c r="C31074" s="83" t="s">
        <v>31375</v>
      </c>
    </row>
    <row r="31075" spans="1:3" ht="14.5" x14ac:dyDescent="0.35">
      <c r="A31075" s="82" t="s">
        <v>303</v>
      </c>
      <c r="B31075" s="82">
        <v>42294730</v>
      </c>
      <c r="C31075" s="83" t="s">
        <v>31376</v>
      </c>
    </row>
    <row r="31076" spans="1:3" ht="14.5" x14ac:dyDescent="0.35">
      <c r="A31076" s="82" t="s">
        <v>303</v>
      </c>
      <c r="B31076" s="82">
        <v>42294731</v>
      </c>
      <c r="C31076" s="83" t="s">
        <v>31377</v>
      </c>
    </row>
    <row r="31077" spans="1:3" ht="14.5" x14ac:dyDescent="0.35">
      <c r="A31077" s="82" t="s">
        <v>303</v>
      </c>
      <c r="B31077" s="82">
        <v>42294732</v>
      </c>
      <c r="C31077" s="83" t="s">
        <v>31378</v>
      </c>
    </row>
    <row r="31078" spans="1:3" ht="14.5" x14ac:dyDescent="0.35">
      <c r="A31078" s="82" t="s">
        <v>303</v>
      </c>
      <c r="B31078" s="82">
        <v>42294733</v>
      </c>
      <c r="C31078" s="83" t="s">
        <v>31379</v>
      </c>
    </row>
    <row r="31079" spans="1:3" ht="14.5" x14ac:dyDescent="0.35">
      <c r="A31079" s="82" t="s">
        <v>303</v>
      </c>
      <c r="B31079" s="82">
        <v>42294734</v>
      </c>
      <c r="C31079" s="83" t="s">
        <v>31380</v>
      </c>
    </row>
    <row r="31080" spans="1:3" ht="14.5" x14ac:dyDescent="0.35">
      <c r="A31080" s="82" t="s">
        <v>303</v>
      </c>
      <c r="B31080" s="82">
        <v>42294735</v>
      </c>
      <c r="C31080" s="83" t="s">
        <v>31381</v>
      </c>
    </row>
    <row r="31081" spans="1:3" ht="14.5" x14ac:dyDescent="0.35">
      <c r="A31081" s="82" t="s">
        <v>303</v>
      </c>
      <c r="B31081" s="82">
        <v>42294736</v>
      </c>
      <c r="C31081" s="83" t="s">
        <v>31382</v>
      </c>
    </row>
    <row r="31082" spans="1:3" ht="14.5" x14ac:dyDescent="0.35">
      <c r="A31082" s="82" t="s">
        <v>303</v>
      </c>
      <c r="B31082" s="82">
        <v>42294737</v>
      </c>
      <c r="C31082" s="83" t="s">
        <v>31383</v>
      </c>
    </row>
    <row r="31083" spans="1:3" ht="14.5" x14ac:dyDescent="0.35">
      <c r="A31083" s="82" t="s">
        <v>303</v>
      </c>
      <c r="B31083" s="82">
        <v>42294738</v>
      </c>
      <c r="C31083" s="83" t="s">
        <v>31384</v>
      </c>
    </row>
    <row r="31084" spans="1:3" ht="14.5" x14ac:dyDescent="0.35">
      <c r="A31084" s="82" t="s">
        <v>303</v>
      </c>
      <c r="B31084" s="82">
        <v>42294739</v>
      </c>
      <c r="C31084" s="83" t="s">
        <v>31385</v>
      </c>
    </row>
    <row r="31085" spans="1:3" ht="14.5" x14ac:dyDescent="0.35">
      <c r="A31085" s="82" t="s">
        <v>303</v>
      </c>
      <c r="B31085" s="82">
        <v>42294740</v>
      </c>
      <c r="C31085" s="83" t="s">
        <v>31386</v>
      </c>
    </row>
    <row r="31086" spans="1:3" ht="14.5" x14ac:dyDescent="0.35">
      <c r="A31086" s="82" t="s">
        <v>303</v>
      </c>
      <c r="B31086" s="82">
        <v>42294902</v>
      </c>
      <c r="C31086" s="83" t="s">
        <v>31387</v>
      </c>
    </row>
    <row r="31087" spans="1:3" ht="14.5" x14ac:dyDescent="0.35">
      <c r="A31087" s="82" t="s">
        <v>303</v>
      </c>
      <c r="B31087" s="82">
        <v>42294903</v>
      </c>
      <c r="C31087" s="83" t="s">
        <v>31388</v>
      </c>
    </row>
    <row r="31088" spans="1:3" ht="14.5" x14ac:dyDescent="0.35">
      <c r="A31088" s="82" t="s">
        <v>303</v>
      </c>
      <c r="B31088" s="82">
        <v>42294904</v>
      </c>
      <c r="C31088" s="83" t="s">
        <v>31389</v>
      </c>
    </row>
    <row r="31089" spans="1:3" ht="14.5" x14ac:dyDescent="0.35">
      <c r="A31089" s="82" t="s">
        <v>303</v>
      </c>
      <c r="B31089" s="82">
        <v>42294906</v>
      </c>
      <c r="C31089" s="83" t="s">
        <v>31390</v>
      </c>
    </row>
    <row r="31090" spans="1:3" ht="14.5" x14ac:dyDescent="0.35">
      <c r="A31090" s="82" t="s">
        <v>303</v>
      </c>
      <c r="B31090" s="82">
        <v>42294907</v>
      </c>
      <c r="C31090" s="83" t="s">
        <v>31391</v>
      </c>
    </row>
    <row r="31091" spans="1:3" ht="14.5" x14ac:dyDescent="0.35">
      <c r="A31091" s="82" t="s">
        <v>303</v>
      </c>
      <c r="B31091" s="82">
        <v>42294908</v>
      </c>
      <c r="C31091" s="83" t="s">
        <v>31392</v>
      </c>
    </row>
    <row r="31092" spans="1:3" ht="14.5" x14ac:dyDescent="0.35">
      <c r="A31092" s="82" t="s">
        <v>303</v>
      </c>
      <c r="B31092" s="82">
        <v>42294909</v>
      </c>
      <c r="C31092" s="83" t="s">
        <v>31393</v>
      </c>
    </row>
    <row r="31093" spans="1:3" ht="14.5" x14ac:dyDescent="0.35">
      <c r="A31093" s="82" t="s">
        <v>303</v>
      </c>
      <c r="B31093" s="82">
        <v>42294910</v>
      </c>
      <c r="C31093" s="83" t="s">
        <v>31394</v>
      </c>
    </row>
    <row r="31094" spans="1:3" ht="14.5" x14ac:dyDescent="0.35">
      <c r="A31094" s="82" t="s">
        <v>303</v>
      </c>
      <c r="B31094" s="82">
        <v>42294913</v>
      </c>
      <c r="C31094" s="83" t="s">
        <v>31395</v>
      </c>
    </row>
    <row r="31095" spans="1:3" ht="14.5" x14ac:dyDescent="0.35">
      <c r="A31095" s="82" t="s">
        <v>303</v>
      </c>
      <c r="B31095" s="82">
        <v>42294914</v>
      </c>
      <c r="C31095" s="83" t="s">
        <v>31396</v>
      </c>
    </row>
    <row r="31096" spans="1:3" ht="14.5" x14ac:dyDescent="0.35">
      <c r="A31096" s="82" t="s">
        <v>303</v>
      </c>
      <c r="B31096" s="82">
        <v>42294915</v>
      </c>
      <c r="C31096" s="83" t="s">
        <v>31397</v>
      </c>
    </row>
    <row r="31097" spans="1:3" ht="14.5" x14ac:dyDescent="0.35">
      <c r="A31097" s="82" t="s">
        <v>303</v>
      </c>
      <c r="B31097" s="82">
        <v>42294917</v>
      </c>
      <c r="C31097" s="83" t="s">
        <v>31398</v>
      </c>
    </row>
    <row r="31098" spans="1:3" ht="14.5" x14ac:dyDescent="0.35">
      <c r="A31098" s="82" t="s">
        <v>303</v>
      </c>
      <c r="B31098" s="82">
        <v>42294919</v>
      </c>
      <c r="C31098" s="83" t="s">
        <v>31399</v>
      </c>
    </row>
    <row r="31099" spans="1:3" ht="14.5" x14ac:dyDescent="0.35">
      <c r="A31099" s="82" t="s">
        <v>303</v>
      </c>
      <c r="B31099" s="82">
        <v>42294920</v>
      </c>
      <c r="C31099" s="83" t="s">
        <v>31400</v>
      </c>
    </row>
    <row r="31100" spans="1:3" ht="14.5" x14ac:dyDescent="0.35">
      <c r="A31100" s="82" t="s">
        <v>303</v>
      </c>
      <c r="B31100" s="82">
        <v>42294921</v>
      </c>
      <c r="C31100" s="83" t="s">
        <v>31401</v>
      </c>
    </row>
    <row r="31101" spans="1:3" ht="14.5" x14ac:dyDescent="0.35">
      <c r="A31101" s="82" t="s">
        <v>303</v>
      </c>
      <c r="B31101" s="82">
        <v>42294922</v>
      </c>
      <c r="C31101" s="83" t="s">
        <v>31402</v>
      </c>
    </row>
    <row r="31102" spans="1:3" ht="14.5" x14ac:dyDescent="0.35">
      <c r="A31102" s="82" t="s">
        <v>303</v>
      </c>
      <c r="B31102" s="82">
        <v>42294923</v>
      </c>
      <c r="C31102" s="83" t="s">
        <v>31403</v>
      </c>
    </row>
    <row r="31103" spans="1:3" ht="14.5" x14ac:dyDescent="0.35">
      <c r="A31103" s="82" t="s">
        <v>303</v>
      </c>
      <c r="B31103" s="82">
        <v>42294924</v>
      </c>
      <c r="C31103" s="83" t="s">
        <v>31404</v>
      </c>
    </row>
    <row r="31104" spans="1:3" ht="14.5" x14ac:dyDescent="0.35">
      <c r="A31104" s="82" t="s">
        <v>303</v>
      </c>
      <c r="B31104" s="82">
        <v>42294925</v>
      </c>
      <c r="C31104" s="83" t="s">
        <v>31405</v>
      </c>
    </row>
    <row r="31105" spans="1:3" ht="14.5" x14ac:dyDescent="0.35">
      <c r="A31105" s="82" t="s">
        <v>303</v>
      </c>
      <c r="B31105" s="82">
        <v>42294926</v>
      </c>
      <c r="C31105" s="83" t="s">
        <v>31406</v>
      </c>
    </row>
    <row r="31106" spans="1:3" ht="14.5" x14ac:dyDescent="0.35">
      <c r="A31106" s="82" t="s">
        <v>303</v>
      </c>
      <c r="B31106" s="82">
        <v>42294927</v>
      </c>
      <c r="C31106" s="83" t="s">
        <v>31407</v>
      </c>
    </row>
    <row r="31107" spans="1:3" ht="14.5" x14ac:dyDescent="0.35">
      <c r="A31107" s="82" t="s">
        <v>303</v>
      </c>
      <c r="B31107" s="82">
        <v>42294928</v>
      </c>
      <c r="C31107" s="83" t="s">
        <v>31408</v>
      </c>
    </row>
    <row r="31108" spans="1:3" ht="14.5" x14ac:dyDescent="0.35">
      <c r="A31108" s="82" t="s">
        <v>303</v>
      </c>
      <c r="B31108" s="82">
        <v>42294929</v>
      </c>
      <c r="C31108" s="83" t="s">
        <v>31409</v>
      </c>
    </row>
    <row r="31109" spans="1:3" ht="14.5" x14ac:dyDescent="0.35">
      <c r="A31109" s="82" t="s">
        <v>303</v>
      </c>
      <c r="B31109" s="82">
        <v>42294930</v>
      </c>
      <c r="C31109" s="83" t="s">
        <v>31410</v>
      </c>
    </row>
    <row r="31110" spans="1:3" ht="14.5" x14ac:dyDescent="0.35">
      <c r="A31110" s="82" t="s">
        <v>303</v>
      </c>
      <c r="B31110" s="82">
        <v>42294931</v>
      </c>
      <c r="C31110" s="83" t="s">
        <v>31411</v>
      </c>
    </row>
    <row r="31111" spans="1:3" ht="14.5" x14ac:dyDescent="0.35">
      <c r="A31111" s="82" t="s">
        <v>303</v>
      </c>
      <c r="B31111" s="82">
        <v>42294933</v>
      </c>
      <c r="C31111" s="83" t="s">
        <v>31412</v>
      </c>
    </row>
    <row r="31112" spans="1:3" ht="14.5" x14ac:dyDescent="0.35">
      <c r="A31112" s="82" t="s">
        <v>303</v>
      </c>
      <c r="B31112" s="82">
        <v>42294934</v>
      </c>
      <c r="C31112" s="83" t="s">
        <v>31413</v>
      </c>
    </row>
    <row r="31113" spans="1:3" ht="14.5" x14ac:dyDescent="0.35">
      <c r="A31113" s="82" t="s">
        <v>303</v>
      </c>
      <c r="B31113" s="82">
        <v>42294936</v>
      </c>
      <c r="C31113" s="83" t="s">
        <v>31414</v>
      </c>
    </row>
    <row r="31114" spans="1:3" ht="14.5" x14ac:dyDescent="0.35">
      <c r="A31114" s="82" t="s">
        <v>303</v>
      </c>
      <c r="B31114" s="82">
        <v>42294937</v>
      </c>
      <c r="C31114" s="83" t="s">
        <v>31415</v>
      </c>
    </row>
    <row r="31115" spans="1:3" ht="14.5" x14ac:dyDescent="0.35">
      <c r="A31115" s="82" t="s">
        <v>303</v>
      </c>
      <c r="B31115" s="82">
        <v>42294938</v>
      </c>
      <c r="C31115" s="83" t="s">
        <v>31416</v>
      </c>
    </row>
    <row r="31116" spans="1:3" ht="14.5" x14ac:dyDescent="0.35">
      <c r="A31116" s="82" t="s">
        <v>303</v>
      </c>
      <c r="B31116" s="82">
        <v>42294939</v>
      </c>
      <c r="C31116" s="83" t="s">
        <v>31417</v>
      </c>
    </row>
    <row r="31117" spans="1:3" ht="14.5" x14ac:dyDescent="0.35">
      <c r="A31117" s="82" t="s">
        <v>303</v>
      </c>
      <c r="B31117" s="82">
        <v>42294941</v>
      </c>
      <c r="C31117" s="83" t="s">
        <v>31418</v>
      </c>
    </row>
    <row r="31118" spans="1:3" ht="14.5" x14ac:dyDescent="0.35">
      <c r="A31118" s="82" t="s">
        <v>303</v>
      </c>
      <c r="B31118" s="82">
        <v>42294942</v>
      </c>
      <c r="C31118" s="83" t="s">
        <v>31419</v>
      </c>
    </row>
    <row r="31119" spans="1:3" ht="14.5" x14ac:dyDescent="0.35">
      <c r="A31119" s="82" t="s">
        <v>303</v>
      </c>
      <c r="B31119" s="82">
        <v>42294943</v>
      </c>
      <c r="C31119" s="83" t="s">
        <v>31420</v>
      </c>
    </row>
    <row r="31120" spans="1:3" ht="14.5" x14ac:dyDescent="0.35">
      <c r="A31120" s="82" t="s">
        <v>303</v>
      </c>
      <c r="B31120" s="82">
        <v>42294944</v>
      </c>
      <c r="C31120" s="83" t="s">
        <v>31421</v>
      </c>
    </row>
    <row r="31121" spans="1:3" ht="14.5" x14ac:dyDescent="0.35">
      <c r="A31121" s="82" t="s">
        <v>303</v>
      </c>
      <c r="B31121" s="82">
        <v>42294946</v>
      </c>
      <c r="C31121" s="83" t="s">
        <v>31422</v>
      </c>
    </row>
    <row r="31122" spans="1:3" ht="14.5" x14ac:dyDescent="0.35">
      <c r="A31122" s="82" t="s">
        <v>303</v>
      </c>
      <c r="B31122" s="82">
        <v>42294948</v>
      </c>
      <c r="C31122" s="83" t="s">
        <v>31423</v>
      </c>
    </row>
    <row r="31123" spans="1:3" ht="14.5" x14ac:dyDescent="0.35">
      <c r="A31123" s="82" t="s">
        <v>303</v>
      </c>
      <c r="B31123" s="82">
        <v>42294949</v>
      </c>
      <c r="C31123" s="83" t="s">
        <v>31424</v>
      </c>
    </row>
    <row r="31124" spans="1:3" ht="14.5" x14ac:dyDescent="0.35">
      <c r="A31124" s="82" t="s">
        <v>303</v>
      </c>
      <c r="B31124" s="82">
        <v>42294950</v>
      </c>
      <c r="C31124" s="83" t="s">
        <v>31425</v>
      </c>
    </row>
    <row r="31125" spans="1:3" ht="14.5" x14ac:dyDescent="0.35">
      <c r="A31125" s="82" t="s">
        <v>303</v>
      </c>
      <c r="B31125" s="82">
        <v>42294951</v>
      </c>
      <c r="C31125" s="83" t="s">
        <v>31426</v>
      </c>
    </row>
    <row r="31126" spans="1:3" ht="14.5" x14ac:dyDescent="0.35">
      <c r="A31126" s="82" t="s">
        <v>303</v>
      </c>
      <c r="B31126" s="82">
        <v>42294952</v>
      </c>
      <c r="C31126" s="83" t="s">
        <v>31427</v>
      </c>
    </row>
    <row r="31127" spans="1:3" ht="14.5" x14ac:dyDescent="0.35">
      <c r="A31127" s="82" t="s">
        <v>303</v>
      </c>
      <c r="B31127" s="82">
        <v>42294953</v>
      </c>
      <c r="C31127" s="83" t="s">
        <v>31428</v>
      </c>
    </row>
    <row r="31128" spans="1:3" ht="14.5" x14ac:dyDescent="0.35">
      <c r="A31128" s="82" t="s">
        <v>303</v>
      </c>
      <c r="B31128" s="82">
        <v>42294954</v>
      </c>
      <c r="C31128" s="83" t="s">
        <v>31429</v>
      </c>
    </row>
    <row r="31129" spans="1:3" ht="14.5" x14ac:dyDescent="0.35">
      <c r="A31129" s="82" t="s">
        <v>303</v>
      </c>
      <c r="B31129" s="82">
        <v>42294955</v>
      </c>
      <c r="C31129" s="83" t="s">
        <v>31430</v>
      </c>
    </row>
    <row r="31130" spans="1:3" ht="14.5" x14ac:dyDescent="0.35">
      <c r="A31130" s="82" t="s">
        <v>303</v>
      </c>
      <c r="B31130" s="82">
        <v>42294956</v>
      </c>
      <c r="C31130" s="83" t="s">
        <v>31431</v>
      </c>
    </row>
    <row r="31131" spans="1:3" ht="14.5" x14ac:dyDescent="0.35">
      <c r="A31131" s="82" t="s">
        <v>303</v>
      </c>
      <c r="B31131" s="82">
        <v>42294957</v>
      </c>
      <c r="C31131" s="83" t="s">
        <v>31432</v>
      </c>
    </row>
    <row r="31132" spans="1:3" ht="14.5" x14ac:dyDescent="0.35">
      <c r="A31132" s="82" t="s">
        <v>303</v>
      </c>
      <c r="B31132" s="82">
        <v>42294958</v>
      </c>
      <c r="C31132" s="83" t="s">
        <v>31433</v>
      </c>
    </row>
    <row r="31133" spans="1:3" ht="14.5" x14ac:dyDescent="0.35">
      <c r="A31133" s="82" t="s">
        <v>303</v>
      </c>
      <c r="B31133" s="82">
        <v>42294959</v>
      </c>
      <c r="C31133" s="83" t="s">
        <v>31434</v>
      </c>
    </row>
    <row r="31134" spans="1:3" ht="14.5" x14ac:dyDescent="0.35">
      <c r="A31134" s="82" t="s">
        <v>303</v>
      </c>
      <c r="B31134" s="82">
        <v>42294960</v>
      </c>
      <c r="C31134" s="83" t="s">
        <v>31435</v>
      </c>
    </row>
    <row r="31135" spans="1:3" ht="14.5" x14ac:dyDescent="0.35">
      <c r="A31135" s="82" t="s">
        <v>303</v>
      </c>
      <c r="B31135" s="82">
        <v>42294961</v>
      </c>
      <c r="C31135" s="83" t="s">
        <v>31436</v>
      </c>
    </row>
    <row r="31136" spans="1:3" ht="14.5" x14ac:dyDescent="0.35">
      <c r="A31136" s="82" t="s">
        <v>303</v>
      </c>
      <c r="B31136" s="82">
        <v>42294962</v>
      </c>
      <c r="C31136" s="83" t="s">
        <v>31437</v>
      </c>
    </row>
    <row r="31137" spans="1:3" ht="14.5" x14ac:dyDescent="0.35">
      <c r="A31137" s="82" t="s">
        <v>303</v>
      </c>
      <c r="B31137" s="82">
        <v>42294963</v>
      </c>
      <c r="C31137" s="83" t="s">
        <v>31438</v>
      </c>
    </row>
    <row r="31138" spans="1:3" ht="14.5" x14ac:dyDescent="0.35">
      <c r="A31138" s="82" t="s">
        <v>303</v>
      </c>
      <c r="B31138" s="82">
        <v>42294964</v>
      </c>
      <c r="C31138" s="83" t="s">
        <v>31439</v>
      </c>
    </row>
    <row r="31139" spans="1:3" ht="14.5" x14ac:dyDescent="0.35">
      <c r="A31139" s="82" t="s">
        <v>303</v>
      </c>
      <c r="B31139" s="82">
        <v>42294965</v>
      </c>
      <c r="C31139" s="83" t="s">
        <v>31440</v>
      </c>
    </row>
    <row r="31140" spans="1:3" ht="14.5" x14ac:dyDescent="0.35">
      <c r="A31140" s="82" t="s">
        <v>303</v>
      </c>
      <c r="B31140" s="82">
        <v>42294966</v>
      </c>
      <c r="C31140" s="83" t="s">
        <v>31441</v>
      </c>
    </row>
    <row r="31141" spans="1:3" ht="14.5" x14ac:dyDescent="0.35">
      <c r="A31141" s="82" t="s">
        <v>303</v>
      </c>
      <c r="B31141" s="82">
        <v>42294967</v>
      </c>
      <c r="C31141" s="83" t="s">
        <v>31442</v>
      </c>
    </row>
    <row r="31142" spans="1:3" ht="14.5" x14ac:dyDescent="0.35">
      <c r="A31142" s="82" t="s">
        <v>303</v>
      </c>
      <c r="B31142" s="82">
        <v>42294968</v>
      </c>
      <c r="C31142" s="83" t="s">
        <v>31443</v>
      </c>
    </row>
    <row r="31143" spans="1:3" ht="14.5" x14ac:dyDescent="0.35">
      <c r="A31143" s="82" t="s">
        <v>303</v>
      </c>
      <c r="B31143" s="82">
        <v>42294969</v>
      </c>
      <c r="C31143" s="83" t="s">
        <v>31444</v>
      </c>
    </row>
    <row r="31144" spans="1:3" ht="14.5" x14ac:dyDescent="0.35">
      <c r="A31144" s="82" t="s">
        <v>303</v>
      </c>
      <c r="B31144" s="82">
        <v>42294970</v>
      </c>
      <c r="C31144" s="83" t="s">
        <v>31445</v>
      </c>
    </row>
    <row r="31145" spans="1:3" ht="14.5" x14ac:dyDescent="0.35">
      <c r="A31145" s="82" t="s">
        <v>303</v>
      </c>
      <c r="B31145" s="82">
        <v>42294971</v>
      </c>
      <c r="C31145" s="83" t="s">
        <v>31446</v>
      </c>
    </row>
    <row r="31146" spans="1:3" ht="14.5" x14ac:dyDescent="0.35">
      <c r="A31146" s="82" t="s">
        <v>303</v>
      </c>
      <c r="B31146" s="82">
        <v>42294972</v>
      </c>
      <c r="C31146" s="83" t="s">
        <v>31447</v>
      </c>
    </row>
    <row r="31147" spans="1:3" ht="14.5" x14ac:dyDescent="0.35">
      <c r="A31147" s="82" t="s">
        <v>303</v>
      </c>
      <c r="B31147" s="82">
        <v>42294978</v>
      </c>
      <c r="C31147" s="83" t="s">
        <v>31448</v>
      </c>
    </row>
    <row r="31148" spans="1:3" ht="14.5" x14ac:dyDescent="0.35">
      <c r="A31148" s="82" t="s">
        <v>303</v>
      </c>
      <c r="B31148" s="82">
        <v>42294979</v>
      </c>
      <c r="C31148" s="83" t="s">
        <v>31449</v>
      </c>
    </row>
    <row r="31149" spans="1:3" ht="14.5" x14ac:dyDescent="0.35">
      <c r="A31149" s="82" t="s">
        <v>303</v>
      </c>
      <c r="B31149" s="82">
        <v>42294980</v>
      </c>
      <c r="C31149" s="83" t="s">
        <v>31450</v>
      </c>
    </row>
    <row r="31150" spans="1:3" ht="14.5" x14ac:dyDescent="0.35">
      <c r="A31150" s="82" t="s">
        <v>303</v>
      </c>
      <c r="B31150" s="82">
        <v>42294981</v>
      </c>
      <c r="C31150" s="83" t="s">
        <v>31451</v>
      </c>
    </row>
    <row r="31151" spans="1:3" ht="14.5" x14ac:dyDescent="0.35">
      <c r="A31151" s="82" t="s">
        <v>303</v>
      </c>
      <c r="B31151" s="82">
        <v>42294982</v>
      </c>
      <c r="C31151" s="83" t="s">
        <v>31452</v>
      </c>
    </row>
    <row r="31152" spans="1:3" ht="14.5" x14ac:dyDescent="0.35">
      <c r="A31152" s="82" t="s">
        <v>303</v>
      </c>
      <c r="B31152" s="82">
        <v>42294983</v>
      </c>
      <c r="C31152" s="83" t="s">
        <v>31453</v>
      </c>
    </row>
    <row r="31153" spans="1:3" ht="14.5" x14ac:dyDescent="0.35">
      <c r="A31153" s="82" t="s">
        <v>303</v>
      </c>
      <c r="B31153" s="82">
        <v>42294984</v>
      </c>
      <c r="C31153" s="83" t="s">
        <v>31454</v>
      </c>
    </row>
    <row r="31154" spans="1:3" ht="14.5" x14ac:dyDescent="0.35">
      <c r="A31154" s="82" t="s">
        <v>303</v>
      </c>
      <c r="B31154" s="82">
        <v>42294985</v>
      </c>
      <c r="C31154" s="83" t="s">
        <v>31455</v>
      </c>
    </row>
    <row r="31155" spans="1:3" ht="14.5" x14ac:dyDescent="0.35">
      <c r="A31155" s="82" t="s">
        <v>303</v>
      </c>
      <c r="B31155" s="82">
        <v>42294986</v>
      </c>
      <c r="C31155" s="83" t="s">
        <v>31456</v>
      </c>
    </row>
    <row r="31156" spans="1:3" ht="14.5" x14ac:dyDescent="0.35">
      <c r="A31156" s="82" t="s">
        <v>303</v>
      </c>
      <c r="B31156" s="82">
        <v>42294987</v>
      </c>
      <c r="C31156" s="83" t="s">
        <v>31457</v>
      </c>
    </row>
    <row r="31157" spans="1:3" ht="14.5" x14ac:dyDescent="0.35">
      <c r="A31157" s="82" t="s">
        <v>303</v>
      </c>
      <c r="B31157" s="82">
        <v>42294988</v>
      </c>
      <c r="C31157" s="83" t="s">
        <v>31458</v>
      </c>
    </row>
    <row r="31158" spans="1:3" ht="14.5" x14ac:dyDescent="0.35">
      <c r="A31158" s="82" t="s">
        <v>303</v>
      </c>
      <c r="B31158" s="82">
        <v>42294989</v>
      </c>
      <c r="C31158" s="83" t="s">
        <v>31459</v>
      </c>
    </row>
    <row r="31159" spans="1:3" ht="14.5" x14ac:dyDescent="0.35">
      <c r="A31159" s="82" t="s">
        <v>303</v>
      </c>
      <c r="B31159" s="82">
        <v>42294990</v>
      </c>
      <c r="C31159" s="83" t="s">
        <v>31460</v>
      </c>
    </row>
    <row r="31160" spans="1:3" ht="14.5" x14ac:dyDescent="0.35">
      <c r="A31160" s="82" t="s">
        <v>303</v>
      </c>
      <c r="B31160" s="82">
        <v>42294991</v>
      </c>
      <c r="C31160" s="83" t="s">
        <v>31461</v>
      </c>
    </row>
    <row r="31161" spans="1:3" ht="14.5" x14ac:dyDescent="0.35">
      <c r="A31161" s="82" t="s">
        <v>303</v>
      </c>
      <c r="B31161" s="82">
        <v>42295001</v>
      </c>
      <c r="C31161" s="83" t="s">
        <v>31462</v>
      </c>
    </row>
    <row r="31162" spans="1:3" ht="14.5" x14ac:dyDescent="0.35">
      <c r="A31162" s="82" t="s">
        <v>303</v>
      </c>
      <c r="B31162" s="82">
        <v>42295002</v>
      </c>
      <c r="C31162" s="83" t="s">
        <v>31463</v>
      </c>
    </row>
    <row r="31163" spans="1:3" ht="14.5" x14ac:dyDescent="0.35">
      <c r="A31163" s="82" t="s">
        <v>303</v>
      </c>
      <c r="B31163" s="82">
        <v>42295003</v>
      </c>
      <c r="C31163" s="83" t="s">
        <v>31464</v>
      </c>
    </row>
    <row r="31164" spans="1:3" ht="14.5" x14ac:dyDescent="0.35">
      <c r="A31164" s="82" t="s">
        <v>303</v>
      </c>
      <c r="B31164" s="82">
        <v>42295004</v>
      </c>
      <c r="C31164" s="83" t="s">
        <v>31465</v>
      </c>
    </row>
    <row r="31165" spans="1:3" ht="14.5" x14ac:dyDescent="0.35">
      <c r="A31165" s="82" t="s">
        <v>303</v>
      </c>
      <c r="B31165" s="82">
        <v>42295005</v>
      </c>
      <c r="C31165" s="83" t="s">
        <v>31466</v>
      </c>
    </row>
    <row r="31166" spans="1:3" ht="14.5" x14ac:dyDescent="0.35">
      <c r="A31166" s="82" t="s">
        <v>303</v>
      </c>
      <c r="B31166" s="82">
        <v>42295006</v>
      </c>
      <c r="C31166" s="83" t="s">
        <v>31467</v>
      </c>
    </row>
    <row r="31167" spans="1:3" ht="14.5" x14ac:dyDescent="0.35">
      <c r="A31167" s="82" t="s">
        <v>303</v>
      </c>
      <c r="B31167" s="82">
        <v>42295013</v>
      </c>
      <c r="C31167" s="83" t="s">
        <v>31468</v>
      </c>
    </row>
    <row r="31168" spans="1:3" ht="14.5" x14ac:dyDescent="0.35">
      <c r="A31168" s="82" t="s">
        <v>303</v>
      </c>
      <c r="B31168" s="82">
        <v>42295014</v>
      </c>
      <c r="C31168" s="83" t="s">
        <v>31469</v>
      </c>
    </row>
    <row r="31169" spans="1:3" ht="14.5" x14ac:dyDescent="0.35">
      <c r="A31169" s="82" t="s">
        <v>303</v>
      </c>
      <c r="B31169" s="82">
        <v>42295015</v>
      </c>
      <c r="C31169" s="83" t="s">
        <v>31470</v>
      </c>
    </row>
    <row r="31170" spans="1:3" ht="14.5" x14ac:dyDescent="0.35">
      <c r="A31170" s="82" t="s">
        <v>303</v>
      </c>
      <c r="B31170" s="82">
        <v>42295016</v>
      </c>
      <c r="C31170" s="83" t="s">
        <v>31471</v>
      </c>
    </row>
    <row r="31171" spans="1:3" ht="14.5" x14ac:dyDescent="0.35">
      <c r="A31171" s="82" t="s">
        <v>303</v>
      </c>
      <c r="B31171" s="82">
        <v>42295017</v>
      </c>
      <c r="C31171" s="83" t="s">
        <v>31472</v>
      </c>
    </row>
    <row r="31172" spans="1:3" ht="14.5" x14ac:dyDescent="0.35">
      <c r="A31172" s="82" t="s">
        <v>303</v>
      </c>
      <c r="B31172" s="82">
        <v>42295018</v>
      </c>
      <c r="C31172" s="83" t="s">
        <v>31473</v>
      </c>
    </row>
    <row r="31173" spans="1:3" ht="14.5" x14ac:dyDescent="0.35">
      <c r="A31173" s="82" t="s">
        <v>303</v>
      </c>
      <c r="B31173" s="82">
        <v>42295019</v>
      </c>
      <c r="C31173" s="83" t="s">
        <v>31474</v>
      </c>
    </row>
    <row r="31174" spans="1:3" ht="14.5" x14ac:dyDescent="0.35">
      <c r="A31174" s="82" t="s">
        <v>303</v>
      </c>
      <c r="B31174" s="82">
        <v>42295020</v>
      </c>
      <c r="C31174" s="83" t="s">
        <v>31475</v>
      </c>
    </row>
    <row r="31175" spans="1:3" ht="14.5" x14ac:dyDescent="0.35">
      <c r="A31175" s="82" t="s">
        <v>303</v>
      </c>
      <c r="B31175" s="82">
        <v>42295021</v>
      </c>
      <c r="C31175" s="83" t="s">
        <v>31476</v>
      </c>
    </row>
    <row r="31176" spans="1:3" ht="14.5" x14ac:dyDescent="0.35">
      <c r="A31176" s="82" t="s">
        <v>303</v>
      </c>
      <c r="B31176" s="82">
        <v>42295101</v>
      </c>
      <c r="C31176" s="83" t="s">
        <v>31477</v>
      </c>
    </row>
    <row r="31177" spans="1:3" ht="14.5" x14ac:dyDescent="0.35">
      <c r="A31177" s="82" t="s">
        <v>303</v>
      </c>
      <c r="B31177" s="82">
        <v>42295103</v>
      </c>
      <c r="C31177" s="83" t="s">
        <v>31478</v>
      </c>
    </row>
    <row r="31178" spans="1:3" ht="14.5" x14ac:dyDescent="0.35">
      <c r="A31178" s="82" t="s">
        <v>303</v>
      </c>
      <c r="B31178" s="82">
        <v>42295104</v>
      </c>
      <c r="C31178" s="83" t="s">
        <v>31479</v>
      </c>
    </row>
    <row r="31179" spans="1:3" ht="14.5" x14ac:dyDescent="0.35">
      <c r="A31179" s="82" t="s">
        <v>303</v>
      </c>
      <c r="B31179" s="82">
        <v>42295105</v>
      </c>
      <c r="C31179" s="83" t="s">
        <v>31480</v>
      </c>
    </row>
    <row r="31180" spans="1:3" ht="14.5" x14ac:dyDescent="0.35">
      <c r="A31180" s="82" t="s">
        <v>303</v>
      </c>
      <c r="B31180" s="82">
        <v>42295106</v>
      </c>
      <c r="C31180" s="83" t="s">
        <v>31481</v>
      </c>
    </row>
    <row r="31181" spans="1:3" ht="14.5" x14ac:dyDescent="0.35">
      <c r="A31181" s="82" t="s">
        <v>303</v>
      </c>
      <c r="B31181" s="82">
        <v>42295107</v>
      </c>
      <c r="C31181" s="83" t="s">
        <v>31482</v>
      </c>
    </row>
    <row r="31182" spans="1:3" ht="14.5" x14ac:dyDescent="0.35">
      <c r="A31182" s="82" t="s">
        <v>303</v>
      </c>
      <c r="B31182" s="82">
        <v>42295108</v>
      </c>
      <c r="C31182" s="83" t="s">
        <v>31483</v>
      </c>
    </row>
    <row r="31183" spans="1:3" ht="14.5" x14ac:dyDescent="0.35">
      <c r="A31183" s="82" t="s">
        <v>303</v>
      </c>
      <c r="B31183" s="82">
        <v>42295109</v>
      </c>
      <c r="C31183" s="83" t="s">
        <v>31484</v>
      </c>
    </row>
    <row r="31184" spans="1:3" ht="14.5" x14ac:dyDescent="0.35">
      <c r="A31184" s="82" t="s">
        <v>303</v>
      </c>
      <c r="B31184" s="82">
        <v>42295111</v>
      </c>
      <c r="C31184" s="83" t="s">
        <v>31485</v>
      </c>
    </row>
    <row r="31185" spans="1:3" ht="14.5" x14ac:dyDescent="0.35">
      <c r="A31185" s="82" t="s">
        <v>303</v>
      </c>
      <c r="B31185" s="82">
        <v>42295112</v>
      </c>
      <c r="C31185" s="83" t="s">
        <v>31486</v>
      </c>
    </row>
    <row r="31186" spans="1:3" ht="14.5" x14ac:dyDescent="0.35">
      <c r="A31186" s="82" t="s">
        <v>303</v>
      </c>
      <c r="B31186" s="82">
        <v>42295114</v>
      </c>
      <c r="C31186" s="83" t="s">
        <v>31487</v>
      </c>
    </row>
    <row r="31187" spans="1:3" ht="14.5" x14ac:dyDescent="0.35">
      <c r="A31187" s="82" t="s">
        <v>303</v>
      </c>
      <c r="B31187" s="82">
        <v>42295116</v>
      </c>
      <c r="C31187" s="83" t="s">
        <v>31488</v>
      </c>
    </row>
    <row r="31188" spans="1:3" ht="14.5" x14ac:dyDescent="0.35">
      <c r="A31188" s="82" t="s">
        <v>303</v>
      </c>
      <c r="B31188" s="82">
        <v>42295119</v>
      </c>
      <c r="C31188" s="83" t="s">
        <v>31489</v>
      </c>
    </row>
    <row r="31189" spans="1:3" ht="14.5" x14ac:dyDescent="0.35">
      <c r="A31189" s="82" t="s">
        <v>303</v>
      </c>
      <c r="B31189" s="82">
        <v>42295120</v>
      </c>
      <c r="C31189" s="83" t="s">
        <v>31490</v>
      </c>
    </row>
    <row r="31190" spans="1:3" ht="14.5" x14ac:dyDescent="0.35">
      <c r="A31190" s="82" t="s">
        <v>303</v>
      </c>
      <c r="B31190" s="82">
        <v>42295121</v>
      </c>
      <c r="C31190" s="83" t="s">
        <v>31491</v>
      </c>
    </row>
    <row r="31191" spans="1:3" ht="14.5" x14ac:dyDescent="0.35">
      <c r="A31191" s="82" t="s">
        <v>303</v>
      </c>
      <c r="B31191" s="82">
        <v>42295122</v>
      </c>
      <c r="C31191" s="83" t="s">
        <v>31492</v>
      </c>
    </row>
    <row r="31192" spans="1:3" ht="14.5" x14ac:dyDescent="0.35">
      <c r="A31192" s="82" t="s">
        <v>303</v>
      </c>
      <c r="B31192" s="82">
        <v>42295123</v>
      </c>
      <c r="C31192" s="83" t="s">
        <v>31493</v>
      </c>
    </row>
    <row r="31193" spans="1:3" ht="14.5" x14ac:dyDescent="0.35">
      <c r="A31193" s="82" t="s">
        <v>303</v>
      </c>
      <c r="B31193" s="82">
        <v>42295124</v>
      </c>
      <c r="C31193" s="83" t="s">
        <v>31494</v>
      </c>
    </row>
    <row r="31194" spans="1:3" ht="14.5" x14ac:dyDescent="0.35">
      <c r="A31194" s="82" t="s">
        <v>303</v>
      </c>
      <c r="B31194" s="82">
        <v>42295125</v>
      </c>
      <c r="C31194" s="83" t="s">
        <v>31495</v>
      </c>
    </row>
    <row r="31195" spans="1:3" ht="14.5" x14ac:dyDescent="0.35">
      <c r="A31195" s="82" t="s">
        <v>303</v>
      </c>
      <c r="B31195" s="82">
        <v>42295129</v>
      </c>
      <c r="C31195" s="83" t="s">
        <v>31496</v>
      </c>
    </row>
    <row r="31196" spans="1:3" ht="14.5" x14ac:dyDescent="0.35">
      <c r="A31196" s="82" t="s">
        <v>303</v>
      </c>
      <c r="B31196" s="82">
        <v>42295131</v>
      </c>
      <c r="C31196" s="83" t="s">
        <v>31497</v>
      </c>
    </row>
    <row r="31197" spans="1:3" ht="14.5" x14ac:dyDescent="0.35">
      <c r="A31197" s="82" t="s">
        <v>303</v>
      </c>
      <c r="B31197" s="82">
        <v>42295134</v>
      </c>
      <c r="C31197" s="83" t="s">
        <v>31498</v>
      </c>
    </row>
    <row r="31198" spans="1:3" ht="14.5" x14ac:dyDescent="0.35">
      <c r="A31198" s="82" t="s">
        <v>303</v>
      </c>
      <c r="B31198" s="82">
        <v>42295137</v>
      </c>
      <c r="C31198" s="83" t="s">
        <v>31499</v>
      </c>
    </row>
    <row r="31199" spans="1:3" ht="14.5" x14ac:dyDescent="0.35">
      <c r="A31199" s="82" t="s">
        <v>303</v>
      </c>
      <c r="B31199" s="82">
        <v>42295141</v>
      </c>
      <c r="C31199" s="83" t="s">
        <v>31500</v>
      </c>
    </row>
    <row r="31200" spans="1:3" ht="14.5" x14ac:dyDescent="0.35">
      <c r="A31200" s="82" t="s">
        <v>303</v>
      </c>
      <c r="B31200" s="82">
        <v>42295142</v>
      </c>
      <c r="C31200" s="83" t="s">
        <v>31501</v>
      </c>
    </row>
    <row r="31201" spans="1:3" ht="14.5" x14ac:dyDescent="0.35">
      <c r="A31201" s="82" t="s">
        <v>303</v>
      </c>
      <c r="B31201" s="82">
        <v>42295143</v>
      </c>
      <c r="C31201" s="83" t="s">
        <v>31502</v>
      </c>
    </row>
    <row r="31202" spans="1:3" ht="14.5" x14ac:dyDescent="0.35">
      <c r="A31202" s="82" t="s">
        <v>303</v>
      </c>
      <c r="B31202" s="82">
        <v>42295144</v>
      </c>
      <c r="C31202" s="83" t="s">
        <v>31503</v>
      </c>
    </row>
    <row r="31203" spans="1:3" ht="14.5" x14ac:dyDescent="0.35">
      <c r="A31203" s="82" t="s">
        <v>303</v>
      </c>
      <c r="B31203" s="82">
        <v>42295148</v>
      </c>
      <c r="C31203" s="83" t="s">
        <v>31504</v>
      </c>
    </row>
    <row r="31204" spans="1:3" ht="14.5" x14ac:dyDescent="0.35">
      <c r="A31204" s="82" t="s">
        <v>303</v>
      </c>
      <c r="B31204" s="82">
        <v>42295150</v>
      </c>
      <c r="C31204" s="83" t="s">
        <v>31505</v>
      </c>
    </row>
    <row r="31205" spans="1:3" ht="14.5" x14ac:dyDescent="0.35">
      <c r="A31205" s="82" t="s">
        <v>303</v>
      </c>
      <c r="B31205" s="82">
        <v>42295151</v>
      </c>
      <c r="C31205" s="83" t="s">
        <v>31506</v>
      </c>
    </row>
    <row r="31206" spans="1:3" ht="14.5" x14ac:dyDescent="0.35">
      <c r="A31206" s="82" t="s">
        <v>303</v>
      </c>
      <c r="B31206" s="82">
        <v>42295152</v>
      </c>
      <c r="C31206" s="83" t="s">
        <v>31507</v>
      </c>
    </row>
    <row r="31207" spans="1:3" ht="14.5" x14ac:dyDescent="0.35">
      <c r="A31207" s="82" t="s">
        <v>303</v>
      </c>
      <c r="B31207" s="82">
        <v>42295153</v>
      </c>
      <c r="C31207" s="83" t="s">
        <v>31508</v>
      </c>
    </row>
    <row r="31208" spans="1:3" ht="14.5" x14ac:dyDescent="0.35">
      <c r="A31208" s="82" t="s">
        <v>303</v>
      </c>
      <c r="B31208" s="82">
        <v>42295154</v>
      </c>
      <c r="C31208" s="83" t="s">
        <v>31509</v>
      </c>
    </row>
    <row r="31209" spans="1:3" ht="14.5" x14ac:dyDescent="0.35">
      <c r="A31209" s="82" t="s">
        <v>303</v>
      </c>
      <c r="B31209" s="82">
        <v>42295155</v>
      </c>
      <c r="C31209" s="83" t="s">
        <v>31510</v>
      </c>
    </row>
    <row r="31210" spans="1:3" ht="14.5" x14ac:dyDescent="0.35">
      <c r="A31210" s="82" t="s">
        <v>303</v>
      </c>
      <c r="B31210" s="82">
        <v>42295156</v>
      </c>
      <c r="C31210" s="83" t="s">
        <v>31511</v>
      </c>
    </row>
    <row r="31211" spans="1:3" ht="14.5" x14ac:dyDescent="0.35">
      <c r="A31211" s="82" t="s">
        <v>303</v>
      </c>
      <c r="B31211" s="82">
        <v>42295157</v>
      </c>
      <c r="C31211" s="83" t="s">
        <v>31512</v>
      </c>
    </row>
    <row r="31212" spans="1:3" ht="14.5" x14ac:dyDescent="0.35">
      <c r="A31212" s="82" t="s">
        <v>303</v>
      </c>
      <c r="B31212" s="82">
        <v>42295158</v>
      </c>
      <c r="C31212" s="83" t="s">
        <v>31513</v>
      </c>
    </row>
    <row r="31213" spans="1:3" ht="14.5" x14ac:dyDescent="0.35">
      <c r="A31213" s="82" t="s">
        <v>303</v>
      </c>
      <c r="B31213" s="82">
        <v>42295159</v>
      </c>
      <c r="C31213" s="83" t="s">
        <v>31514</v>
      </c>
    </row>
    <row r="31214" spans="1:3" ht="14.5" x14ac:dyDescent="0.35">
      <c r="A31214" s="82" t="s">
        <v>303</v>
      </c>
      <c r="B31214" s="82">
        <v>42295160</v>
      </c>
      <c r="C31214" s="83" t="s">
        <v>31515</v>
      </c>
    </row>
    <row r="31215" spans="1:3" ht="14.5" x14ac:dyDescent="0.35">
      <c r="A31215" s="82" t="s">
        <v>303</v>
      </c>
      <c r="B31215" s="82">
        <v>42295161</v>
      </c>
      <c r="C31215" s="83" t="s">
        <v>31516</v>
      </c>
    </row>
    <row r="31216" spans="1:3" ht="14.5" x14ac:dyDescent="0.35">
      <c r="A31216" s="82" t="s">
        <v>303</v>
      </c>
      <c r="B31216" s="82">
        <v>42295162</v>
      </c>
      <c r="C31216" s="83" t="s">
        <v>31517</v>
      </c>
    </row>
    <row r="31217" spans="1:3" ht="14.5" x14ac:dyDescent="0.35">
      <c r="A31217" s="82" t="s">
        <v>303</v>
      </c>
      <c r="B31217" s="82">
        <v>42295163</v>
      </c>
      <c r="C31217" s="83" t="s">
        <v>31518</v>
      </c>
    </row>
    <row r="31218" spans="1:3" ht="14.5" x14ac:dyDescent="0.35">
      <c r="A31218" s="82" t="s">
        <v>303</v>
      </c>
      <c r="B31218" s="82">
        <v>42295164</v>
      </c>
      <c r="C31218" s="83" t="s">
        <v>31519</v>
      </c>
    </row>
    <row r="31219" spans="1:3" ht="14.5" x14ac:dyDescent="0.35">
      <c r="A31219" s="82" t="s">
        <v>303</v>
      </c>
      <c r="B31219" s="82">
        <v>42295165</v>
      </c>
      <c r="C31219" s="83" t="s">
        <v>31520</v>
      </c>
    </row>
    <row r="31220" spans="1:3" ht="14.5" x14ac:dyDescent="0.35">
      <c r="A31220" s="82" t="s">
        <v>303</v>
      </c>
      <c r="B31220" s="82">
        <v>42295166</v>
      </c>
      <c r="C31220" s="83" t="s">
        <v>31521</v>
      </c>
    </row>
    <row r="31221" spans="1:3" ht="14.5" x14ac:dyDescent="0.35">
      <c r="A31221" s="82" t="s">
        <v>303</v>
      </c>
      <c r="B31221" s="82">
        <v>42295167</v>
      </c>
      <c r="C31221" s="83" t="s">
        <v>31522</v>
      </c>
    </row>
    <row r="31222" spans="1:3" ht="14.5" x14ac:dyDescent="0.35">
      <c r="A31222" s="82" t="s">
        <v>303</v>
      </c>
      <c r="B31222" s="82">
        <v>42295168</v>
      </c>
      <c r="C31222" s="83" t="s">
        <v>31523</v>
      </c>
    </row>
    <row r="31223" spans="1:3" ht="14.5" x14ac:dyDescent="0.35">
      <c r="A31223" s="82" t="s">
        <v>303</v>
      </c>
      <c r="B31223" s="82">
        <v>42295169</v>
      </c>
      <c r="C31223" s="83" t="s">
        <v>31524</v>
      </c>
    </row>
    <row r="31224" spans="1:3" ht="14.5" x14ac:dyDescent="0.35">
      <c r="A31224" s="82" t="s">
        <v>303</v>
      </c>
      <c r="B31224" s="82">
        <v>42295170</v>
      </c>
      <c r="C31224" s="83" t="s">
        <v>31525</v>
      </c>
    </row>
    <row r="31225" spans="1:3" ht="14.5" x14ac:dyDescent="0.35">
      <c r="A31225" s="82" t="s">
        <v>303</v>
      </c>
      <c r="B31225" s="82">
        <v>42295171</v>
      </c>
      <c r="C31225" s="83" t="s">
        <v>31526</v>
      </c>
    </row>
    <row r="31226" spans="1:3" ht="14.5" x14ac:dyDescent="0.35">
      <c r="A31226" s="82" t="s">
        <v>303</v>
      </c>
      <c r="B31226" s="82">
        <v>42295172</v>
      </c>
      <c r="C31226" s="83" t="s">
        <v>31527</v>
      </c>
    </row>
    <row r="31227" spans="1:3" ht="14.5" x14ac:dyDescent="0.35">
      <c r="A31227" s="82" t="s">
        <v>303</v>
      </c>
      <c r="B31227" s="82">
        <v>42295173</v>
      </c>
      <c r="C31227" s="83" t="s">
        <v>31528</v>
      </c>
    </row>
    <row r="31228" spans="1:3" ht="14.5" x14ac:dyDescent="0.35">
      <c r="A31228" s="82" t="s">
        <v>303</v>
      </c>
      <c r="B31228" s="82">
        <v>42295201</v>
      </c>
      <c r="C31228" s="83" t="s">
        <v>31529</v>
      </c>
    </row>
    <row r="31229" spans="1:3" ht="14.5" x14ac:dyDescent="0.35">
      <c r="A31229" s="82" t="s">
        <v>303</v>
      </c>
      <c r="B31229" s="82">
        <v>42295202</v>
      </c>
      <c r="C31229" s="83" t="s">
        <v>31530</v>
      </c>
    </row>
    <row r="31230" spans="1:3" ht="14.5" x14ac:dyDescent="0.35">
      <c r="A31230" s="82" t="s">
        <v>303</v>
      </c>
      <c r="B31230" s="82">
        <v>42295203</v>
      </c>
      <c r="C31230" s="83" t="s">
        <v>31531</v>
      </c>
    </row>
    <row r="31231" spans="1:3" ht="14.5" x14ac:dyDescent="0.35">
      <c r="A31231" s="82" t="s">
        <v>303</v>
      </c>
      <c r="B31231" s="82">
        <v>42295204</v>
      </c>
      <c r="C31231" s="83" t="s">
        <v>31532</v>
      </c>
    </row>
    <row r="31232" spans="1:3" ht="14.5" x14ac:dyDescent="0.35">
      <c r="A31232" s="82" t="s">
        <v>303</v>
      </c>
      <c r="B31232" s="82">
        <v>42295205</v>
      </c>
      <c r="C31232" s="83" t="s">
        <v>31533</v>
      </c>
    </row>
    <row r="31233" spans="1:3" ht="14.5" x14ac:dyDescent="0.35">
      <c r="A31233" s="82" t="s">
        <v>303</v>
      </c>
      <c r="B31233" s="82">
        <v>42295207</v>
      </c>
      <c r="C31233" s="83" t="s">
        <v>31534</v>
      </c>
    </row>
    <row r="31234" spans="1:3" ht="14.5" x14ac:dyDescent="0.35">
      <c r="A31234" s="82" t="s">
        <v>303</v>
      </c>
      <c r="B31234" s="82">
        <v>42295208</v>
      </c>
      <c r="C31234" s="83" t="s">
        <v>31535</v>
      </c>
    </row>
    <row r="31235" spans="1:3" ht="14.5" x14ac:dyDescent="0.35">
      <c r="A31235" s="82" t="s">
        <v>303</v>
      </c>
      <c r="B31235" s="82">
        <v>42295209</v>
      </c>
      <c r="C31235" s="83" t="s">
        <v>31536</v>
      </c>
    </row>
    <row r="31236" spans="1:3" ht="14.5" x14ac:dyDescent="0.35">
      <c r="A31236" s="82" t="s">
        <v>303</v>
      </c>
      <c r="B31236" s="82">
        <v>42295210</v>
      </c>
      <c r="C31236" s="83" t="s">
        <v>31537</v>
      </c>
    </row>
    <row r="31237" spans="1:3" ht="14.5" x14ac:dyDescent="0.35">
      <c r="A31237" s="82" t="s">
        <v>303</v>
      </c>
      <c r="B31237" s="82">
        <v>42295211</v>
      </c>
      <c r="C31237" s="83" t="s">
        <v>31538</v>
      </c>
    </row>
    <row r="31238" spans="1:3" ht="14.5" x14ac:dyDescent="0.35">
      <c r="A31238" s="82" t="s">
        <v>303</v>
      </c>
      <c r="B31238" s="82">
        <v>42295212</v>
      </c>
      <c r="C31238" s="83" t="s">
        <v>31539</v>
      </c>
    </row>
    <row r="31239" spans="1:3" ht="14.5" x14ac:dyDescent="0.35">
      <c r="A31239" s="82" t="s">
        <v>303</v>
      </c>
      <c r="B31239" s="82">
        <v>42295213</v>
      </c>
      <c r="C31239" s="83" t="s">
        <v>31540</v>
      </c>
    </row>
    <row r="31240" spans="1:3" ht="14.5" x14ac:dyDescent="0.35">
      <c r="A31240" s="82" t="s">
        <v>303</v>
      </c>
      <c r="B31240" s="82">
        <v>42295214</v>
      </c>
      <c r="C31240" s="83" t="s">
        <v>31541</v>
      </c>
    </row>
    <row r="31241" spans="1:3" ht="14.5" x14ac:dyDescent="0.35">
      <c r="A31241" s="82" t="s">
        <v>303</v>
      </c>
      <c r="B31241" s="82">
        <v>42295215</v>
      </c>
      <c r="C31241" s="83" t="s">
        <v>31542</v>
      </c>
    </row>
    <row r="31242" spans="1:3" ht="14.5" x14ac:dyDescent="0.35">
      <c r="A31242" s="82" t="s">
        <v>303</v>
      </c>
      <c r="B31242" s="82">
        <v>42295216</v>
      </c>
      <c r="C31242" s="83" t="s">
        <v>31543</v>
      </c>
    </row>
    <row r="31243" spans="1:3" ht="14.5" x14ac:dyDescent="0.35">
      <c r="A31243" s="82" t="s">
        <v>303</v>
      </c>
      <c r="B31243" s="82">
        <v>42295217</v>
      </c>
      <c r="C31243" s="83" t="s">
        <v>31544</v>
      </c>
    </row>
    <row r="31244" spans="1:3" ht="14.5" x14ac:dyDescent="0.35">
      <c r="A31244" s="82" t="s">
        <v>303</v>
      </c>
      <c r="B31244" s="82">
        <v>42295218</v>
      </c>
      <c r="C31244" s="83" t="s">
        <v>31545</v>
      </c>
    </row>
    <row r="31245" spans="1:3" ht="14.5" x14ac:dyDescent="0.35">
      <c r="A31245" s="82" t="s">
        <v>303</v>
      </c>
      <c r="B31245" s="82">
        <v>42295301</v>
      </c>
      <c r="C31245" s="83" t="s">
        <v>31546</v>
      </c>
    </row>
    <row r="31246" spans="1:3" ht="14.5" x14ac:dyDescent="0.35">
      <c r="A31246" s="82" t="s">
        <v>303</v>
      </c>
      <c r="B31246" s="82">
        <v>42295302</v>
      </c>
      <c r="C31246" s="83" t="s">
        <v>31547</v>
      </c>
    </row>
    <row r="31247" spans="1:3" ht="14.5" x14ac:dyDescent="0.35">
      <c r="A31247" s="82" t="s">
        <v>303</v>
      </c>
      <c r="B31247" s="82">
        <v>42295304</v>
      </c>
      <c r="C31247" s="83" t="s">
        <v>31548</v>
      </c>
    </row>
    <row r="31248" spans="1:3" ht="14.5" x14ac:dyDescent="0.35">
      <c r="A31248" s="82" t="s">
        <v>303</v>
      </c>
      <c r="B31248" s="82">
        <v>42295305</v>
      </c>
      <c r="C31248" s="83" t="s">
        <v>31549</v>
      </c>
    </row>
    <row r="31249" spans="1:3" ht="14.5" x14ac:dyDescent="0.35">
      <c r="A31249" s="82" t="s">
        <v>303</v>
      </c>
      <c r="B31249" s="82">
        <v>42295306</v>
      </c>
      <c r="C31249" s="83" t="s">
        <v>31550</v>
      </c>
    </row>
    <row r="31250" spans="1:3" ht="14.5" x14ac:dyDescent="0.35">
      <c r="A31250" s="82" t="s">
        <v>303</v>
      </c>
      <c r="B31250" s="82">
        <v>42295308</v>
      </c>
      <c r="C31250" s="83" t="s">
        <v>31551</v>
      </c>
    </row>
    <row r="31251" spans="1:3" ht="14.5" x14ac:dyDescent="0.35">
      <c r="A31251" s="82" t="s">
        <v>303</v>
      </c>
      <c r="B31251" s="82">
        <v>42295309</v>
      </c>
      <c r="C31251" s="83" t="s">
        <v>31552</v>
      </c>
    </row>
    <row r="31252" spans="1:3" ht="14.5" x14ac:dyDescent="0.35">
      <c r="A31252" s="82" t="s">
        <v>303</v>
      </c>
      <c r="B31252" s="82">
        <v>42295310</v>
      </c>
      <c r="C31252" s="83" t="s">
        <v>31553</v>
      </c>
    </row>
    <row r="31253" spans="1:3" ht="14.5" x14ac:dyDescent="0.35">
      <c r="A31253" s="82" t="s">
        <v>303</v>
      </c>
      <c r="B31253" s="82">
        <v>42295311</v>
      </c>
      <c r="C31253" s="83" t="s">
        <v>31554</v>
      </c>
    </row>
    <row r="31254" spans="1:3" ht="14.5" x14ac:dyDescent="0.35">
      <c r="A31254" s="82" t="s">
        <v>303</v>
      </c>
      <c r="B31254" s="82">
        <v>42295312</v>
      </c>
      <c r="C31254" s="83" t="s">
        <v>31555</v>
      </c>
    </row>
    <row r="31255" spans="1:3" ht="14.5" x14ac:dyDescent="0.35">
      <c r="A31255" s="82" t="s">
        <v>303</v>
      </c>
      <c r="B31255" s="82">
        <v>42295401</v>
      </c>
      <c r="C31255" s="83" t="s">
        <v>31556</v>
      </c>
    </row>
    <row r="31256" spans="1:3" ht="14.5" x14ac:dyDescent="0.35">
      <c r="A31256" s="82" t="s">
        <v>303</v>
      </c>
      <c r="B31256" s="82">
        <v>42295402</v>
      </c>
      <c r="C31256" s="83" t="s">
        <v>31557</v>
      </c>
    </row>
    <row r="31257" spans="1:3" ht="14.5" x14ac:dyDescent="0.35">
      <c r="A31257" s="82" t="s">
        <v>303</v>
      </c>
      <c r="B31257" s="82">
        <v>42295406</v>
      </c>
      <c r="C31257" s="83" t="s">
        <v>31558</v>
      </c>
    </row>
    <row r="31258" spans="1:3" ht="14.5" x14ac:dyDescent="0.35">
      <c r="A31258" s="82" t="s">
        <v>303</v>
      </c>
      <c r="B31258" s="82">
        <v>42295408</v>
      </c>
      <c r="C31258" s="83" t="s">
        <v>31559</v>
      </c>
    </row>
    <row r="31259" spans="1:3" ht="14.5" x14ac:dyDescent="0.35">
      <c r="A31259" s="82" t="s">
        <v>303</v>
      </c>
      <c r="B31259" s="82">
        <v>42295409</v>
      </c>
      <c r="C31259" s="83" t="s">
        <v>31560</v>
      </c>
    </row>
    <row r="31260" spans="1:3" ht="14.5" x14ac:dyDescent="0.35">
      <c r="A31260" s="82" t="s">
        <v>303</v>
      </c>
      <c r="B31260" s="82">
        <v>42295410</v>
      </c>
      <c r="C31260" s="83" t="s">
        <v>31561</v>
      </c>
    </row>
    <row r="31261" spans="1:3" ht="14.5" x14ac:dyDescent="0.35">
      <c r="A31261" s="82" t="s">
        <v>303</v>
      </c>
      <c r="B31261" s="82">
        <v>42295411</v>
      </c>
      <c r="C31261" s="83" t="s">
        <v>31562</v>
      </c>
    </row>
    <row r="31262" spans="1:3" ht="14.5" x14ac:dyDescent="0.35">
      <c r="A31262" s="82" t="s">
        <v>303</v>
      </c>
      <c r="B31262" s="82">
        <v>42295413</v>
      </c>
      <c r="C31262" s="83" t="s">
        <v>31563</v>
      </c>
    </row>
    <row r="31263" spans="1:3" ht="14.5" x14ac:dyDescent="0.35">
      <c r="A31263" s="82" t="s">
        <v>303</v>
      </c>
      <c r="B31263" s="82">
        <v>42295414</v>
      </c>
      <c r="C31263" s="83" t="s">
        <v>31564</v>
      </c>
    </row>
    <row r="31264" spans="1:3" ht="14.5" x14ac:dyDescent="0.35">
      <c r="A31264" s="82" t="s">
        <v>303</v>
      </c>
      <c r="B31264" s="82">
        <v>42295415</v>
      </c>
      <c r="C31264" s="83" t="s">
        <v>31565</v>
      </c>
    </row>
    <row r="31265" spans="1:3" ht="14.5" x14ac:dyDescent="0.35">
      <c r="A31265" s="82" t="s">
        <v>303</v>
      </c>
      <c r="B31265" s="82">
        <v>42295417</v>
      </c>
      <c r="C31265" s="83" t="s">
        <v>31566</v>
      </c>
    </row>
    <row r="31266" spans="1:3" ht="14.5" x14ac:dyDescent="0.35">
      <c r="A31266" s="82" t="s">
        <v>303</v>
      </c>
      <c r="B31266" s="82">
        <v>42295418</v>
      </c>
      <c r="C31266" s="83" t="s">
        <v>31567</v>
      </c>
    </row>
    <row r="31267" spans="1:3" ht="14.5" x14ac:dyDescent="0.35">
      <c r="A31267" s="82" t="s">
        <v>303</v>
      </c>
      <c r="B31267" s="82">
        <v>42295419</v>
      </c>
      <c r="C31267" s="83" t="s">
        <v>31568</v>
      </c>
    </row>
    <row r="31268" spans="1:3" ht="14.5" x14ac:dyDescent="0.35">
      <c r="A31268" s="82" t="s">
        <v>303</v>
      </c>
      <c r="B31268" s="82">
        <v>42295421</v>
      </c>
      <c r="C31268" s="83" t="s">
        <v>31569</v>
      </c>
    </row>
    <row r="31269" spans="1:3" ht="14.5" x14ac:dyDescent="0.35">
      <c r="A31269" s="82" t="s">
        <v>303</v>
      </c>
      <c r="B31269" s="82">
        <v>42295422</v>
      </c>
      <c r="C31269" s="83" t="s">
        <v>31570</v>
      </c>
    </row>
    <row r="31270" spans="1:3" ht="14.5" x14ac:dyDescent="0.35">
      <c r="A31270" s="82" t="s">
        <v>303</v>
      </c>
      <c r="B31270" s="82">
        <v>42295423</v>
      </c>
      <c r="C31270" s="83" t="s">
        <v>31571</v>
      </c>
    </row>
    <row r="31271" spans="1:3" ht="14.5" x14ac:dyDescent="0.35">
      <c r="A31271" s="82" t="s">
        <v>303</v>
      </c>
      <c r="B31271" s="82">
        <v>42295424</v>
      </c>
      <c r="C31271" s="83" t="s">
        <v>31572</v>
      </c>
    </row>
    <row r="31272" spans="1:3" ht="14.5" x14ac:dyDescent="0.35">
      <c r="A31272" s="82" t="s">
        <v>303</v>
      </c>
      <c r="B31272" s="82">
        <v>42295426</v>
      </c>
      <c r="C31272" s="83" t="s">
        <v>31573</v>
      </c>
    </row>
    <row r="31273" spans="1:3" ht="14.5" x14ac:dyDescent="0.35">
      <c r="A31273" s="82" t="s">
        <v>303</v>
      </c>
      <c r="B31273" s="82">
        <v>42295427</v>
      </c>
      <c r="C31273" s="83" t="s">
        <v>31574</v>
      </c>
    </row>
    <row r="31274" spans="1:3" ht="14.5" x14ac:dyDescent="0.35">
      <c r="A31274" s="82" t="s">
        <v>303</v>
      </c>
      <c r="B31274" s="82">
        <v>42295435</v>
      </c>
      <c r="C31274" s="83" t="s">
        <v>31575</v>
      </c>
    </row>
    <row r="31275" spans="1:3" ht="14.5" x14ac:dyDescent="0.35">
      <c r="A31275" s="82" t="s">
        <v>303</v>
      </c>
      <c r="B31275" s="82">
        <v>42295440</v>
      </c>
      <c r="C31275" s="83" t="s">
        <v>31576</v>
      </c>
    </row>
    <row r="31276" spans="1:3" ht="14.5" x14ac:dyDescent="0.35">
      <c r="A31276" s="82" t="s">
        <v>303</v>
      </c>
      <c r="B31276" s="82">
        <v>42295446</v>
      </c>
      <c r="C31276" s="83" t="s">
        <v>31577</v>
      </c>
    </row>
    <row r="31277" spans="1:3" ht="14.5" x14ac:dyDescent="0.35">
      <c r="A31277" s="82" t="s">
        <v>303</v>
      </c>
      <c r="B31277" s="82">
        <v>42295448</v>
      </c>
      <c r="C31277" s="83" t="s">
        <v>31578</v>
      </c>
    </row>
    <row r="31278" spans="1:3" ht="14.5" x14ac:dyDescent="0.35">
      <c r="A31278" s="82" t="s">
        <v>303</v>
      </c>
      <c r="B31278" s="82">
        <v>42295451</v>
      </c>
      <c r="C31278" s="83" t="s">
        <v>31579</v>
      </c>
    </row>
    <row r="31279" spans="1:3" ht="14.5" x14ac:dyDescent="0.35">
      <c r="A31279" s="82" t="s">
        <v>303</v>
      </c>
      <c r="B31279" s="82">
        <v>42295452</v>
      </c>
      <c r="C31279" s="83" t="s">
        <v>31580</v>
      </c>
    </row>
    <row r="31280" spans="1:3" ht="14.5" x14ac:dyDescent="0.35">
      <c r="A31280" s="82" t="s">
        <v>303</v>
      </c>
      <c r="B31280" s="82">
        <v>42295453</v>
      </c>
      <c r="C31280" s="83" t="s">
        <v>31581</v>
      </c>
    </row>
    <row r="31281" spans="1:3" ht="14.5" x14ac:dyDescent="0.35">
      <c r="A31281" s="82" t="s">
        <v>303</v>
      </c>
      <c r="B31281" s="82">
        <v>42295454</v>
      </c>
      <c r="C31281" s="83" t="s">
        <v>31582</v>
      </c>
    </row>
    <row r="31282" spans="1:3" ht="14.5" x14ac:dyDescent="0.35">
      <c r="A31282" s="82" t="s">
        <v>303</v>
      </c>
      <c r="B31282" s="82">
        <v>42295458</v>
      </c>
      <c r="C31282" s="83" t="s">
        <v>31583</v>
      </c>
    </row>
    <row r="31283" spans="1:3" ht="14.5" x14ac:dyDescent="0.35">
      <c r="A31283" s="82" t="s">
        <v>303</v>
      </c>
      <c r="B31283" s="82">
        <v>42295459</v>
      </c>
      <c r="C31283" s="83" t="s">
        <v>31584</v>
      </c>
    </row>
    <row r="31284" spans="1:3" ht="14.5" x14ac:dyDescent="0.35">
      <c r="A31284" s="82" t="s">
        <v>303</v>
      </c>
      <c r="B31284" s="82">
        <v>42295460</v>
      </c>
      <c r="C31284" s="83" t="s">
        <v>31585</v>
      </c>
    </row>
    <row r="31285" spans="1:3" ht="14.5" x14ac:dyDescent="0.35">
      <c r="A31285" s="82" t="s">
        <v>303</v>
      </c>
      <c r="B31285" s="82">
        <v>42295461</v>
      </c>
      <c r="C31285" s="83" t="s">
        <v>31586</v>
      </c>
    </row>
    <row r="31286" spans="1:3" ht="14.5" x14ac:dyDescent="0.35">
      <c r="A31286" s="82" t="s">
        <v>303</v>
      </c>
      <c r="B31286" s="82">
        <v>42295462</v>
      </c>
      <c r="C31286" s="83" t="s">
        <v>31587</v>
      </c>
    </row>
    <row r="31287" spans="1:3" ht="14.5" x14ac:dyDescent="0.35">
      <c r="A31287" s="82" t="s">
        <v>303</v>
      </c>
      <c r="B31287" s="82">
        <v>42295464</v>
      </c>
      <c r="C31287" s="83" t="s">
        <v>31588</v>
      </c>
    </row>
    <row r="31288" spans="1:3" ht="14.5" x14ac:dyDescent="0.35">
      <c r="A31288" s="82" t="s">
        <v>303</v>
      </c>
      <c r="B31288" s="82">
        <v>42295465</v>
      </c>
      <c r="C31288" s="83" t="s">
        <v>31589</v>
      </c>
    </row>
    <row r="31289" spans="1:3" ht="14.5" x14ac:dyDescent="0.35">
      <c r="A31289" s="82" t="s">
        <v>303</v>
      </c>
      <c r="B31289" s="82">
        <v>42295470</v>
      </c>
      <c r="C31289" s="83" t="s">
        <v>31590</v>
      </c>
    </row>
    <row r="31290" spans="1:3" ht="14.5" x14ac:dyDescent="0.35">
      <c r="A31290" s="82" t="s">
        <v>303</v>
      </c>
      <c r="B31290" s="82">
        <v>42295471</v>
      </c>
      <c r="C31290" s="83" t="s">
        <v>31591</v>
      </c>
    </row>
    <row r="31291" spans="1:3" ht="14.5" x14ac:dyDescent="0.35">
      <c r="A31291" s="82" t="s">
        <v>303</v>
      </c>
      <c r="B31291" s="82">
        <v>42295472</v>
      </c>
      <c r="C31291" s="83" t="s">
        <v>31592</v>
      </c>
    </row>
    <row r="31292" spans="1:3" ht="14.5" x14ac:dyDescent="0.35">
      <c r="A31292" s="82" t="s">
        <v>303</v>
      </c>
      <c r="B31292" s="82">
        <v>42295473</v>
      </c>
      <c r="C31292" s="83" t="s">
        <v>31593</v>
      </c>
    </row>
    <row r="31293" spans="1:3" ht="14.5" x14ac:dyDescent="0.35">
      <c r="A31293" s="82" t="s">
        <v>303</v>
      </c>
      <c r="B31293" s="82">
        <v>42295474</v>
      </c>
      <c r="C31293" s="83" t="s">
        <v>31594</v>
      </c>
    </row>
    <row r="31294" spans="1:3" ht="14.5" x14ac:dyDescent="0.35">
      <c r="A31294" s="82" t="s">
        <v>303</v>
      </c>
      <c r="B31294" s="82">
        <v>42295475</v>
      </c>
      <c r="C31294" s="83" t="s">
        <v>31595</v>
      </c>
    </row>
    <row r="31295" spans="1:3" ht="14.5" x14ac:dyDescent="0.35">
      <c r="A31295" s="82" t="s">
        <v>303</v>
      </c>
      <c r="B31295" s="82">
        <v>42295476</v>
      </c>
      <c r="C31295" s="83" t="s">
        <v>31596</v>
      </c>
    </row>
    <row r="31296" spans="1:3" ht="14.5" x14ac:dyDescent="0.35">
      <c r="A31296" s="82" t="s">
        <v>303</v>
      </c>
      <c r="B31296" s="82">
        <v>42295477</v>
      </c>
      <c r="C31296" s="83" t="s">
        <v>31597</v>
      </c>
    </row>
    <row r="31297" spans="1:3" ht="14.5" x14ac:dyDescent="0.35">
      <c r="A31297" s="82" t="s">
        <v>303</v>
      </c>
      <c r="B31297" s="82">
        <v>42295478</v>
      </c>
      <c r="C31297" s="83" t="s">
        <v>31598</v>
      </c>
    </row>
    <row r="31298" spans="1:3" ht="14.5" x14ac:dyDescent="0.35">
      <c r="A31298" s="82" t="s">
        <v>303</v>
      </c>
      <c r="B31298" s="82">
        <v>42295479</v>
      </c>
      <c r="C31298" s="83" t="s">
        <v>31599</v>
      </c>
    </row>
    <row r="31299" spans="1:3" ht="14.5" x14ac:dyDescent="0.35">
      <c r="A31299" s="82" t="s">
        <v>303</v>
      </c>
      <c r="B31299" s="82">
        <v>42295480</v>
      </c>
      <c r="C31299" s="83" t="s">
        <v>31600</v>
      </c>
    </row>
    <row r="31300" spans="1:3" ht="14.5" x14ac:dyDescent="0.35">
      <c r="A31300" s="82" t="s">
        <v>303</v>
      </c>
      <c r="B31300" s="82">
        <v>42295481</v>
      </c>
      <c r="C31300" s="83" t="s">
        <v>31601</v>
      </c>
    </row>
    <row r="31301" spans="1:3" ht="14.5" x14ac:dyDescent="0.35">
      <c r="A31301" s="82" t="s">
        <v>303</v>
      </c>
      <c r="B31301" s="82">
        <v>42295482</v>
      </c>
      <c r="C31301" s="83" t="s">
        <v>31602</v>
      </c>
    </row>
    <row r="31302" spans="1:3" ht="14.5" x14ac:dyDescent="0.35">
      <c r="A31302" s="82" t="s">
        <v>303</v>
      </c>
      <c r="B31302" s="82">
        <v>42295484</v>
      </c>
      <c r="C31302" s="83" t="s">
        <v>31603</v>
      </c>
    </row>
    <row r="31303" spans="1:3" ht="14.5" x14ac:dyDescent="0.35">
      <c r="A31303" s="82" t="s">
        <v>303</v>
      </c>
      <c r="B31303" s="82">
        <v>42295485</v>
      </c>
      <c r="C31303" s="83" t="s">
        <v>31604</v>
      </c>
    </row>
    <row r="31304" spans="1:3" ht="14.5" x14ac:dyDescent="0.35">
      <c r="A31304" s="82" t="s">
        <v>303</v>
      </c>
      <c r="B31304" s="82">
        <v>42295486</v>
      </c>
      <c r="C31304" s="83" t="s">
        <v>31605</v>
      </c>
    </row>
    <row r="31305" spans="1:3" ht="14.5" x14ac:dyDescent="0.35">
      <c r="A31305" s="82" t="s">
        <v>303</v>
      </c>
      <c r="B31305" s="82">
        <v>42295502</v>
      </c>
      <c r="C31305" s="83" t="s">
        <v>31606</v>
      </c>
    </row>
    <row r="31306" spans="1:3" ht="14.5" x14ac:dyDescent="0.35">
      <c r="A31306" s="82" t="s">
        <v>303</v>
      </c>
      <c r="B31306" s="82">
        <v>42295503</v>
      </c>
      <c r="C31306" s="83" t="s">
        <v>31607</v>
      </c>
    </row>
    <row r="31307" spans="1:3" ht="14.5" x14ac:dyDescent="0.35">
      <c r="A31307" s="82" t="s">
        <v>303</v>
      </c>
      <c r="B31307" s="82">
        <v>42295505</v>
      </c>
      <c r="C31307" s="83" t="s">
        <v>31608</v>
      </c>
    </row>
    <row r="31308" spans="1:3" ht="14.5" x14ac:dyDescent="0.35">
      <c r="A31308" s="82" t="s">
        <v>303</v>
      </c>
      <c r="B31308" s="82">
        <v>42295506</v>
      </c>
      <c r="C31308" s="83" t="s">
        <v>31609</v>
      </c>
    </row>
    <row r="31309" spans="1:3" ht="14.5" x14ac:dyDescent="0.35">
      <c r="A31309" s="82" t="s">
        <v>303</v>
      </c>
      <c r="B31309" s="82">
        <v>42295509</v>
      </c>
      <c r="C31309" s="83" t="s">
        <v>31610</v>
      </c>
    </row>
    <row r="31310" spans="1:3" ht="14.5" x14ac:dyDescent="0.35">
      <c r="A31310" s="82" t="s">
        <v>303</v>
      </c>
      <c r="B31310" s="82">
        <v>42295510</v>
      </c>
      <c r="C31310" s="83" t="s">
        <v>31611</v>
      </c>
    </row>
    <row r="31311" spans="1:3" ht="14.5" x14ac:dyDescent="0.35">
      <c r="A31311" s="82" t="s">
        <v>303</v>
      </c>
      <c r="B31311" s="82">
        <v>42295511</v>
      </c>
      <c r="C31311" s="83" t="s">
        <v>31612</v>
      </c>
    </row>
    <row r="31312" spans="1:3" ht="14.5" x14ac:dyDescent="0.35">
      <c r="A31312" s="82" t="s">
        <v>303</v>
      </c>
      <c r="B31312" s="82">
        <v>42295512</v>
      </c>
      <c r="C31312" s="83" t="s">
        <v>31613</v>
      </c>
    </row>
    <row r="31313" spans="1:3" ht="14.5" x14ac:dyDescent="0.35">
      <c r="A31313" s="82" t="s">
        <v>303</v>
      </c>
      <c r="B31313" s="82">
        <v>42295513</v>
      </c>
      <c r="C31313" s="83" t="s">
        <v>31614</v>
      </c>
    </row>
    <row r="31314" spans="1:3" ht="14.5" x14ac:dyDescent="0.35">
      <c r="A31314" s="82" t="s">
        <v>303</v>
      </c>
      <c r="B31314" s="82">
        <v>42295514</v>
      </c>
      <c r="C31314" s="83" t="s">
        <v>31615</v>
      </c>
    </row>
    <row r="31315" spans="1:3" ht="14.5" x14ac:dyDescent="0.35">
      <c r="A31315" s="82" t="s">
        <v>303</v>
      </c>
      <c r="B31315" s="82">
        <v>42295515</v>
      </c>
      <c r="C31315" s="83" t="s">
        <v>31616</v>
      </c>
    </row>
    <row r="31316" spans="1:3" ht="14.5" x14ac:dyDescent="0.35">
      <c r="A31316" s="82" t="s">
        <v>303</v>
      </c>
      <c r="B31316" s="82">
        <v>42295516</v>
      </c>
      <c r="C31316" s="83" t="s">
        <v>31617</v>
      </c>
    </row>
    <row r="31317" spans="1:3" ht="14.5" x14ac:dyDescent="0.35">
      <c r="A31317" s="82" t="s">
        <v>303</v>
      </c>
      <c r="B31317" s="82">
        <v>42295517</v>
      </c>
      <c r="C31317" s="83" t="s">
        <v>31618</v>
      </c>
    </row>
    <row r="31318" spans="1:3" ht="14.5" x14ac:dyDescent="0.35">
      <c r="A31318" s="82" t="s">
        <v>303</v>
      </c>
      <c r="B31318" s="82">
        <v>42295518</v>
      </c>
      <c r="C31318" s="83" t="s">
        <v>31619</v>
      </c>
    </row>
    <row r="31319" spans="1:3" ht="14.5" x14ac:dyDescent="0.35">
      <c r="A31319" s="82" t="s">
        <v>303</v>
      </c>
      <c r="B31319" s="82">
        <v>42295519</v>
      </c>
      <c r="C31319" s="83" t="s">
        <v>31620</v>
      </c>
    </row>
    <row r="31320" spans="1:3" ht="14.5" x14ac:dyDescent="0.35">
      <c r="A31320" s="82" t="s">
        <v>303</v>
      </c>
      <c r="B31320" s="82">
        <v>42295520</v>
      </c>
      <c r="C31320" s="83" t="s">
        <v>31621</v>
      </c>
    </row>
    <row r="31321" spans="1:3" ht="14.5" x14ac:dyDescent="0.35">
      <c r="A31321" s="82" t="s">
        <v>303</v>
      </c>
      <c r="B31321" s="82">
        <v>42295521</v>
      </c>
      <c r="C31321" s="83" t="s">
        <v>31622</v>
      </c>
    </row>
    <row r="31322" spans="1:3" ht="14.5" x14ac:dyDescent="0.35">
      <c r="A31322" s="82" t="s">
        <v>303</v>
      </c>
      <c r="B31322" s="82">
        <v>42295522</v>
      </c>
      <c r="C31322" s="83" t="s">
        <v>31623</v>
      </c>
    </row>
    <row r="31323" spans="1:3" ht="14.5" x14ac:dyDescent="0.35">
      <c r="A31323" s="82" t="s">
        <v>303</v>
      </c>
      <c r="B31323" s="82">
        <v>42295523</v>
      </c>
      <c r="C31323" s="83" t="s">
        <v>31624</v>
      </c>
    </row>
    <row r="31324" spans="1:3" ht="14.5" x14ac:dyDescent="0.35">
      <c r="A31324" s="82" t="s">
        <v>303</v>
      </c>
      <c r="B31324" s="82">
        <v>42295524</v>
      </c>
      <c r="C31324" s="83" t="s">
        <v>31625</v>
      </c>
    </row>
    <row r="31325" spans="1:3" ht="14.5" x14ac:dyDescent="0.35">
      <c r="A31325" s="82" t="s">
        <v>303</v>
      </c>
      <c r="B31325" s="82">
        <v>42295525</v>
      </c>
      <c r="C31325" s="83" t="s">
        <v>31626</v>
      </c>
    </row>
    <row r="31326" spans="1:3" ht="14.5" x14ac:dyDescent="0.35">
      <c r="A31326" s="82" t="s">
        <v>303</v>
      </c>
      <c r="B31326" s="82">
        <v>42295526</v>
      </c>
      <c r="C31326" s="83" t="s">
        <v>31627</v>
      </c>
    </row>
    <row r="31327" spans="1:3" ht="14.5" x14ac:dyDescent="0.35">
      <c r="A31327" s="82" t="s">
        <v>303</v>
      </c>
      <c r="B31327" s="82">
        <v>42295527</v>
      </c>
      <c r="C31327" s="83" t="s">
        <v>31628</v>
      </c>
    </row>
    <row r="31328" spans="1:3" ht="14.5" x14ac:dyDescent="0.35">
      <c r="A31328" s="82" t="s">
        <v>303</v>
      </c>
      <c r="B31328" s="82">
        <v>42295528</v>
      </c>
      <c r="C31328" s="83" t="s">
        <v>31629</v>
      </c>
    </row>
    <row r="31329" spans="1:3" ht="14.5" x14ac:dyDescent="0.35">
      <c r="A31329" s="82" t="s">
        <v>303</v>
      </c>
      <c r="B31329" s="82">
        <v>42295529</v>
      </c>
      <c r="C31329" s="83" t="s">
        <v>31630</v>
      </c>
    </row>
    <row r="31330" spans="1:3" ht="14.5" x14ac:dyDescent="0.35">
      <c r="A31330" s="82" t="s">
        <v>303</v>
      </c>
      <c r="B31330" s="82">
        <v>42295530</v>
      </c>
      <c r="C31330" s="83" t="s">
        <v>31631</v>
      </c>
    </row>
    <row r="31331" spans="1:3" ht="14.5" x14ac:dyDescent="0.35">
      <c r="A31331" s="82" t="s">
        <v>303</v>
      </c>
      <c r="B31331" s="82">
        <v>42295531</v>
      </c>
      <c r="C31331" s="83" t="s">
        <v>31632</v>
      </c>
    </row>
    <row r="31332" spans="1:3" ht="14.5" x14ac:dyDescent="0.35">
      <c r="A31332" s="82" t="s">
        <v>303</v>
      </c>
      <c r="B31332" s="82">
        <v>42295532</v>
      </c>
      <c r="C31332" s="83" t="s">
        <v>31633</v>
      </c>
    </row>
    <row r="31333" spans="1:3" ht="14.5" x14ac:dyDescent="0.35">
      <c r="A31333" s="82" t="s">
        <v>303</v>
      </c>
      <c r="B31333" s="82">
        <v>42295533</v>
      </c>
      <c r="C31333" s="83" t="s">
        <v>31634</v>
      </c>
    </row>
    <row r="31334" spans="1:3" ht="14.5" x14ac:dyDescent="0.35">
      <c r="A31334" s="82" t="s">
        <v>303</v>
      </c>
      <c r="B31334" s="82">
        <v>42295534</v>
      </c>
      <c r="C31334" s="83" t="s">
        <v>31635</v>
      </c>
    </row>
    <row r="31335" spans="1:3" ht="14.5" x14ac:dyDescent="0.35">
      <c r="A31335" s="82" t="s">
        <v>303</v>
      </c>
      <c r="B31335" s="82">
        <v>42295535</v>
      </c>
      <c r="C31335" s="83" t="s">
        <v>31636</v>
      </c>
    </row>
    <row r="31336" spans="1:3" ht="14.5" x14ac:dyDescent="0.35">
      <c r="A31336" s="82" t="s">
        <v>303</v>
      </c>
      <c r="B31336" s="82">
        <v>42295536</v>
      </c>
      <c r="C31336" s="83" t="s">
        <v>31637</v>
      </c>
    </row>
    <row r="31337" spans="1:3" ht="14.5" x14ac:dyDescent="0.35">
      <c r="A31337" s="82" t="s">
        <v>303</v>
      </c>
      <c r="B31337" s="82">
        <v>42295537</v>
      </c>
      <c r="C31337" s="83" t="s">
        <v>31638</v>
      </c>
    </row>
    <row r="31338" spans="1:3" ht="14.5" x14ac:dyDescent="0.35">
      <c r="A31338" s="82" t="s">
        <v>303</v>
      </c>
      <c r="B31338" s="82">
        <v>42295538</v>
      </c>
      <c r="C31338" s="83" t="s">
        <v>31639</v>
      </c>
    </row>
    <row r="31339" spans="1:3" ht="14.5" x14ac:dyDescent="0.35">
      <c r="A31339" s="82" t="s">
        <v>303</v>
      </c>
      <c r="B31339" s="82">
        <v>42295539</v>
      </c>
      <c r="C31339" s="83" t="s">
        <v>31640</v>
      </c>
    </row>
    <row r="31340" spans="1:3" ht="14.5" x14ac:dyDescent="0.35">
      <c r="A31340" s="82" t="s">
        <v>303</v>
      </c>
      <c r="B31340" s="82">
        <v>42295540</v>
      </c>
      <c r="C31340" s="83" t="s">
        <v>31641</v>
      </c>
    </row>
    <row r="31341" spans="1:3" ht="14.5" x14ac:dyDescent="0.35">
      <c r="A31341" s="82" t="s">
        <v>303</v>
      </c>
      <c r="B31341" s="82">
        <v>42295541</v>
      </c>
      <c r="C31341" s="83" t="s">
        <v>31642</v>
      </c>
    </row>
    <row r="31342" spans="1:3" ht="14.5" x14ac:dyDescent="0.35">
      <c r="A31342" s="82" t="s">
        <v>303</v>
      </c>
      <c r="B31342" s="82">
        <v>42295542</v>
      </c>
      <c r="C31342" s="83" t="s">
        <v>31643</v>
      </c>
    </row>
    <row r="31343" spans="1:3" ht="14.5" x14ac:dyDescent="0.35">
      <c r="A31343" s="82" t="s">
        <v>303</v>
      </c>
      <c r="B31343" s="82">
        <v>42295543</v>
      </c>
      <c r="C31343" s="83" t="s">
        <v>31644</v>
      </c>
    </row>
    <row r="31344" spans="1:3" ht="14.5" x14ac:dyDescent="0.35">
      <c r="A31344" s="82" t="s">
        <v>303</v>
      </c>
      <c r="B31344" s="82">
        <v>42295544</v>
      </c>
      <c r="C31344" s="83" t="s">
        <v>31645</v>
      </c>
    </row>
    <row r="31345" spans="1:3" ht="14.5" x14ac:dyDescent="0.35">
      <c r="A31345" s="82" t="s">
        <v>303</v>
      </c>
      <c r="B31345" s="82">
        <v>42295545</v>
      </c>
      <c r="C31345" s="83" t="s">
        <v>31646</v>
      </c>
    </row>
    <row r="31346" spans="1:3" ht="14.5" x14ac:dyDescent="0.35">
      <c r="A31346" s="82" t="s">
        <v>303</v>
      </c>
      <c r="B31346" s="82">
        <v>42295546</v>
      </c>
      <c r="C31346" s="83" t="s">
        <v>31647</v>
      </c>
    </row>
    <row r="31347" spans="1:3" ht="14.5" x14ac:dyDescent="0.35">
      <c r="A31347" s="82" t="s">
        <v>303</v>
      </c>
      <c r="B31347" s="82">
        <v>42295547</v>
      </c>
      <c r="C31347" s="83" t="s">
        <v>31648</v>
      </c>
    </row>
    <row r="31348" spans="1:3" ht="14.5" x14ac:dyDescent="0.35">
      <c r="A31348" s="82" t="s">
        <v>303</v>
      </c>
      <c r="B31348" s="82">
        <v>42295601</v>
      </c>
      <c r="C31348" s="83" t="s">
        <v>31649</v>
      </c>
    </row>
    <row r="31349" spans="1:3" ht="14.5" x14ac:dyDescent="0.35">
      <c r="A31349" s="82" t="s">
        <v>303</v>
      </c>
      <c r="B31349" s="82">
        <v>42295602</v>
      </c>
      <c r="C31349" s="83" t="s">
        <v>31650</v>
      </c>
    </row>
    <row r="31350" spans="1:3" ht="14.5" x14ac:dyDescent="0.35">
      <c r="A31350" s="82" t="s">
        <v>303</v>
      </c>
      <c r="B31350" s="82">
        <v>42295603</v>
      </c>
      <c r="C31350" s="83" t="s">
        <v>31651</v>
      </c>
    </row>
    <row r="31351" spans="1:3" ht="14.5" x14ac:dyDescent="0.35">
      <c r="A31351" s="82" t="s">
        <v>303</v>
      </c>
      <c r="B31351" s="82">
        <v>42295801</v>
      </c>
      <c r="C31351" s="83" t="s">
        <v>31652</v>
      </c>
    </row>
    <row r="31352" spans="1:3" ht="14.5" x14ac:dyDescent="0.35">
      <c r="A31352" s="82" t="s">
        <v>303</v>
      </c>
      <c r="B31352" s="82">
        <v>42295802</v>
      </c>
      <c r="C31352" s="83" t="s">
        <v>31653</v>
      </c>
    </row>
    <row r="31353" spans="1:3" ht="14.5" x14ac:dyDescent="0.35">
      <c r="A31353" s="82" t="s">
        <v>303</v>
      </c>
      <c r="B31353" s="82">
        <v>42295803</v>
      </c>
      <c r="C31353" s="83" t="s">
        <v>31654</v>
      </c>
    </row>
    <row r="31354" spans="1:3" ht="14.5" x14ac:dyDescent="0.35">
      <c r="A31354" s="82" t="s">
        <v>303</v>
      </c>
      <c r="B31354" s="82">
        <v>42295804</v>
      </c>
      <c r="C31354" s="83" t="s">
        <v>31655</v>
      </c>
    </row>
    <row r="31355" spans="1:3" ht="14.5" x14ac:dyDescent="0.35">
      <c r="A31355" s="82" t="s">
        <v>303</v>
      </c>
      <c r="B31355" s="82">
        <v>42295805</v>
      </c>
      <c r="C31355" s="83" t="s">
        <v>31656</v>
      </c>
    </row>
    <row r="31356" spans="1:3" ht="14.5" x14ac:dyDescent="0.35">
      <c r="A31356" s="82" t="s">
        <v>303</v>
      </c>
      <c r="B31356" s="82">
        <v>42295806</v>
      </c>
      <c r="C31356" s="83" t="s">
        <v>31657</v>
      </c>
    </row>
    <row r="31357" spans="1:3" ht="14.5" x14ac:dyDescent="0.35">
      <c r="A31357" s="82" t="s">
        <v>303</v>
      </c>
      <c r="B31357" s="82">
        <v>42295807</v>
      </c>
      <c r="C31357" s="83" t="s">
        <v>31658</v>
      </c>
    </row>
    <row r="31358" spans="1:3" ht="14.5" x14ac:dyDescent="0.35">
      <c r="A31358" s="82" t="s">
        <v>303</v>
      </c>
      <c r="B31358" s="82">
        <v>42295808</v>
      </c>
      <c r="C31358" s="83" t="s">
        <v>31659</v>
      </c>
    </row>
    <row r="31359" spans="1:3" ht="14.5" x14ac:dyDescent="0.35">
      <c r="A31359" s="82" t="s">
        <v>303</v>
      </c>
      <c r="B31359" s="82">
        <v>42295809</v>
      </c>
      <c r="C31359" s="83" t="s">
        <v>31660</v>
      </c>
    </row>
    <row r="31360" spans="1:3" ht="14.5" x14ac:dyDescent="0.35">
      <c r="A31360" s="82" t="s">
        <v>303</v>
      </c>
      <c r="B31360" s="82">
        <v>42295810</v>
      </c>
      <c r="C31360" s="83" t="s">
        <v>31661</v>
      </c>
    </row>
    <row r="31361" spans="1:3" ht="14.5" x14ac:dyDescent="0.35">
      <c r="A31361" s="82" t="s">
        <v>303</v>
      </c>
      <c r="B31361" s="82">
        <v>42295901</v>
      </c>
      <c r="C31361" s="83" t="s">
        <v>31662</v>
      </c>
    </row>
    <row r="31362" spans="1:3" ht="14.5" x14ac:dyDescent="0.35">
      <c r="A31362" s="82" t="s">
        <v>303</v>
      </c>
      <c r="B31362" s="82">
        <v>42295902</v>
      </c>
      <c r="C31362" s="83" t="s">
        <v>31663</v>
      </c>
    </row>
    <row r="31363" spans="1:3" ht="14.5" x14ac:dyDescent="0.35">
      <c r="A31363" s="82" t="s">
        <v>303</v>
      </c>
      <c r="B31363" s="82">
        <v>42295903</v>
      </c>
      <c r="C31363" s="83" t="s">
        <v>31664</v>
      </c>
    </row>
    <row r="31364" spans="1:3" ht="14.5" x14ac:dyDescent="0.35">
      <c r="A31364" s="82" t="s">
        <v>303</v>
      </c>
      <c r="B31364" s="82">
        <v>42295904</v>
      </c>
      <c r="C31364" s="83" t="s">
        <v>31665</v>
      </c>
    </row>
    <row r="31365" spans="1:3" ht="14.5" x14ac:dyDescent="0.35">
      <c r="A31365" s="82" t="s">
        <v>303</v>
      </c>
      <c r="B31365" s="82">
        <v>42295905</v>
      </c>
      <c r="C31365" s="83" t="s">
        <v>31666</v>
      </c>
    </row>
    <row r="31366" spans="1:3" ht="14.5" x14ac:dyDescent="0.35">
      <c r="A31366" s="82" t="s">
        <v>303</v>
      </c>
      <c r="B31366" s="82">
        <v>42295906</v>
      </c>
      <c r="C31366" s="83" t="s">
        <v>31667</v>
      </c>
    </row>
    <row r="31367" spans="1:3" ht="14.5" x14ac:dyDescent="0.35">
      <c r="A31367" s="82" t="s">
        <v>303</v>
      </c>
      <c r="B31367" s="82">
        <v>42295907</v>
      </c>
      <c r="C31367" s="83" t="s">
        <v>31668</v>
      </c>
    </row>
    <row r="31368" spans="1:3" ht="14.5" x14ac:dyDescent="0.35">
      <c r="A31368" s="82" t="s">
        <v>303</v>
      </c>
      <c r="B31368" s="82">
        <v>42295908</v>
      </c>
      <c r="C31368" s="83" t="s">
        <v>31669</v>
      </c>
    </row>
    <row r="31369" spans="1:3" ht="14.5" x14ac:dyDescent="0.35">
      <c r="A31369" s="82" t="s">
        <v>303</v>
      </c>
      <c r="B31369" s="82">
        <v>42295909</v>
      </c>
      <c r="C31369" s="83" t="s">
        <v>31670</v>
      </c>
    </row>
    <row r="31370" spans="1:3" ht="14.5" x14ac:dyDescent="0.35">
      <c r="A31370" s="82" t="s">
        <v>303</v>
      </c>
      <c r="B31370" s="82">
        <v>42295910</v>
      </c>
      <c r="C31370" s="83" t="s">
        <v>31671</v>
      </c>
    </row>
    <row r="31371" spans="1:3" ht="14.5" x14ac:dyDescent="0.35">
      <c r="A31371" s="82" t="s">
        <v>303</v>
      </c>
      <c r="B31371" s="82">
        <v>42295911</v>
      </c>
      <c r="C31371" s="83" t="s">
        <v>31672</v>
      </c>
    </row>
    <row r="31372" spans="1:3" ht="14.5" x14ac:dyDescent="0.35">
      <c r="A31372" s="82" t="s">
        <v>303</v>
      </c>
      <c r="B31372" s="82">
        <v>42295912</v>
      </c>
      <c r="C31372" s="83" t="s">
        <v>31673</v>
      </c>
    </row>
    <row r="31373" spans="1:3" ht="14.5" x14ac:dyDescent="0.35">
      <c r="A31373" s="82" t="s">
        <v>303</v>
      </c>
      <c r="B31373" s="82">
        <v>42296001</v>
      </c>
      <c r="C31373" s="83" t="s">
        <v>31674</v>
      </c>
    </row>
    <row r="31374" spans="1:3" ht="14.5" x14ac:dyDescent="0.35">
      <c r="A31374" s="82" t="s">
        <v>303</v>
      </c>
      <c r="B31374" s="82">
        <v>42296002</v>
      </c>
      <c r="C31374" s="83" t="s">
        <v>31675</v>
      </c>
    </row>
    <row r="31375" spans="1:3" ht="14.5" x14ac:dyDescent="0.35">
      <c r="A31375" s="82" t="s">
        <v>303</v>
      </c>
      <c r="B31375" s="82">
        <v>42296003</v>
      </c>
      <c r="C31375" s="83" t="s">
        <v>31676</v>
      </c>
    </row>
    <row r="31376" spans="1:3" ht="14.5" x14ac:dyDescent="0.35">
      <c r="A31376" s="82" t="s">
        <v>303</v>
      </c>
      <c r="B31376" s="82">
        <v>42296004</v>
      </c>
      <c r="C31376" s="83" t="s">
        <v>31677</v>
      </c>
    </row>
    <row r="31377" spans="1:3" ht="14.5" x14ac:dyDescent="0.35">
      <c r="A31377" s="82" t="s">
        <v>303</v>
      </c>
      <c r="B31377" s="82">
        <v>42296005</v>
      </c>
      <c r="C31377" s="83" t="s">
        <v>31678</v>
      </c>
    </row>
    <row r="31378" spans="1:3" ht="14.5" x14ac:dyDescent="0.35">
      <c r="A31378" s="82" t="s">
        <v>303</v>
      </c>
      <c r="B31378" s="82">
        <v>42296006</v>
      </c>
      <c r="C31378" s="83" t="s">
        <v>31679</v>
      </c>
    </row>
    <row r="31379" spans="1:3" ht="14.5" x14ac:dyDescent="0.35">
      <c r="A31379" s="82" t="s">
        <v>303</v>
      </c>
      <c r="B31379" s="82">
        <v>42296007</v>
      </c>
      <c r="C31379" s="83" t="s">
        <v>31680</v>
      </c>
    </row>
    <row r="31380" spans="1:3" ht="14.5" x14ac:dyDescent="0.35">
      <c r="A31380" s="82" t="s">
        <v>303</v>
      </c>
      <c r="B31380" s="82">
        <v>42296008</v>
      </c>
      <c r="C31380" s="83" t="s">
        <v>31681</v>
      </c>
    </row>
    <row r="31381" spans="1:3" ht="14.5" x14ac:dyDescent="0.35">
      <c r="A31381" s="82" t="s">
        <v>303</v>
      </c>
      <c r="B31381" s="82">
        <v>42296009</v>
      </c>
      <c r="C31381" s="83" t="s">
        <v>31682</v>
      </c>
    </row>
    <row r="31382" spans="1:3" ht="14.5" x14ac:dyDescent="0.35">
      <c r="A31382" s="82" t="s">
        <v>303</v>
      </c>
      <c r="B31382" s="82">
        <v>42296010</v>
      </c>
      <c r="C31382" s="83" t="s">
        <v>31683</v>
      </c>
    </row>
    <row r="31383" spans="1:3" ht="14.5" x14ac:dyDescent="0.35">
      <c r="A31383" s="82" t="s">
        <v>303</v>
      </c>
      <c r="B31383" s="82">
        <v>42296101</v>
      </c>
      <c r="C31383" s="83" t="s">
        <v>31684</v>
      </c>
    </row>
    <row r="31384" spans="1:3" ht="14.5" x14ac:dyDescent="0.35">
      <c r="A31384" s="82" t="s">
        <v>303</v>
      </c>
      <c r="B31384" s="82">
        <v>42296102</v>
      </c>
      <c r="C31384" s="83" t="s">
        <v>31685</v>
      </c>
    </row>
    <row r="31385" spans="1:3" ht="14.5" x14ac:dyDescent="0.35">
      <c r="A31385" s="82" t="s">
        <v>303</v>
      </c>
      <c r="B31385" s="82">
        <v>42296103</v>
      </c>
      <c r="C31385" s="83" t="s">
        <v>31686</v>
      </c>
    </row>
    <row r="31386" spans="1:3" ht="14.5" x14ac:dyDescent="0.35">
      <c r="A31386" s="82" t="s">
        <v>303</v>
      </c>
      <c r="B31386" s="82">
        <v>42296104</v>
      </c>
      <c r="C31386" s="83" t="s">
        <v>31687</v>
      </c>
    </row>
    <row r="31387" spans="1:3" ht="14.5" x14ac:dyDescent="0.35">
      <c r="A31387" s="82" t="s">
        <v>303</v>
      </c>
      <c r="B31387" s="82">
        <v>42296105</v>
      </c>
      <c r="C31387" s="83" t="s">
        <v>31688</v>
      </c>
    </row>
    <row r="31388" spans="1:3" ht="14.5" x14ac:dyDescent="0.35">
      <c r="A31388" s="82" t="s">
        <v>303</v>
      </c>
      <c r="B31388" s="82">
        <v>42296107</v>
      </c>
      <c r="C31388" s="83" t="s">
        <v>31689</v>
      </c>
    </row>
    <row r="31389" spans="1:3" ht="14.5" x14ac:dyDescent="0.35">
      <c r="A31389" s="82" t="s">
        <v>303</v>
      </c>
      <c r="B31389" s="82">
        <v>42296108</v>
      </c>
      <c r="C31389" s="83" t="s">
        <v>31690</v>
      </c>
    </row>
    <row r="31390" spans="1:3" ht="14.5" x14ac:dyDescent="0.35">
      <c r="A31390" s="82" t="s">
        <v>303</v>
      </c>
      <c r="B31390" s="82">
        <v>42296109</v>
      </c>
      <c r="C31390" s="83" t="s">
        <v>31691</v>
      </c>
    </row>
    <row r="31391" spans="1:3" ht="14.5" x14ac:dyDescent="0.35">
      <c r="A31391" s="82" t="s">
        <v>303</v>
      </c>
      <c r="B31391" s="82">
        <v>42296110</v>
      </c>
      <c r="C31391" s="83" t="s">
        <v>31692</v>
      </c>
    </row>
    <row r="31392" spans="1:3" ht="14.5" x14ac:dyDescent="0.35">
      <c r="A31392" s="82" t="s">
        <v>303</v>
      </c>
      <c r="B31392" s="82">
        <v>42296111</v>
      </c>
      <c r="C31392" s="83" t="s">
        <v>31693</v>
      </c>
    </row>
    <row r="31393" spans="1:3" ht="14.5" x14ac:dyDescent="0.35">
      <c r="A31393" s="82" t="s">
        <v>303</v>
      </c>
      <c r="B31393" s="82">
        <v>42296201</v>
      </c>
      <c r="C31393" s="83" t="s">
        <v>31694</v>
      </c>
    </row>
    <row r="31394" spans="1:3" ht="14.5" x14ac:dyDescent="0.35">
      <c r="A31394" s="82" t="s">
        <v>303</v>
      </c>
      <c r="B31394" s="82">
        <v>42296202</v>
      </c>
      <c r="C31394" s="83" t="s">
        <v>31695</v>
      </c>
    </row>
    <row r="31395" spans="1:3" ht="14.5" x14ac:dyDescent="0.35">
      <c r="A31395" s="82" t="s">
        <v>303</v>
      </c>
      <c r="B31395" s="82">
        <v>42296203</v>
      </c>
      <c r="C31395" s="83" t="s">
        <v>31696</v>
      </c>
    </row>
    <row r="31396" spans="1:3" ht="14.5" x14ac:dyDescent="0.35">
      <c r="A31396" s="82" t="s">
        <v>303</v>
      </c>
      <c r="B31396" s="82">
        <v>42296204</v>
      </c>
      <c r="C31396" s="83" t="s">
        <v>31697</v>
      </c>
    </row>
    <row r="31397" spans="1:3" ht="14.5" x14ac:dyDescent="0.35">
      <c r="A31397" s="82" t="s">
        <v>303</v>
      </c>
      <c r="B31397" s="82">
        <v>42296205</v>
      </c>
      <c r="C31397" s="83" t="s">
        <v>31698</v>
      </c>
    </row>
    <row r="31398" spans="1:3" ht="14.5" x14ac:dyDescent="0.35">
      <c r="A31398" s="82" t="s">
        <v>303</v>
      </c>
      <c r="B31398" s="82">
        <v>42296206</v>
      </c>
      <c r="C31398" s="83" t="s">
        <v>31699</v>
      </c>
    </row>
    <row r="31399" spans="1:3" ht="14.5" x14ac:dyDescent="0.35">
      <c r="A31399" s="82" t="s">
        <v>303</v>
      </c>
      <c r="B31399" s="82">
        <v>42296207</v>
      </c>
      <c r="C31399" s="83" t="s">
        <v>31700</v>
      </c>
    </row>
    <row r="31400" spans="1:3" ht="14.5" x14ac:dyDescent="0.35">
      <c r="A31400" s="82" t="s">
        <v>303</v>
      </c>
      <c r="B31400" s="82">
        <v>42296208</v>
      </c>
      <c r="C31400" s="83" t="s">
        <v>31701</v>
      </c>
    </row>
    <row r="31401" spans="1:3" ht="14.5" x14ac:dyDescent="0.35">
      <c r="A31401" s="82" t="s">
        <v>303</v>
      </c>
      <c r="B31401" s="82">
        <v>42296209</v>
      </c>
      <c r="C31401" s="83" t="s">
        <v>31702</v>
      </c>
    </row>
    <row r="31402" spans="1:3" ht="14.5" x14ac:dyDescent="0.35">
      <c r="A31402" s="82" t="s">
        <v>303</v>
      </c>
      <c r="B31402" s="82">
        <v>42296210</v>
      </c>
      <c r="C31402" s="83" t="s">
        <v>31703</v>
      </c>
    </row>
    <row r="31403" spans="1:3" ht="14.5" x14ac:dyDescent="0.35">
      <c r="A31403" s="82" t="s">
        <v>303</v>
      </c>
      <c r="B31403" s="82">
        <v>42296211</v>
      </c>
      <c r="C31403" s="83" t="s">
        <v>31704</v>
      </c>
    </row>
    <row r="31404" spans="1:3" ht="14.5" x14ac:dyDescent="0.35">
      <c r="A31404" s="82" t="s">
        <v>303</v>
      </c>
      <c r="B31404" s="82">
        <v>42296212</v>
      </c>
      <c r="C31404" s="83" t="s">
        <v>31705</v>
      </c>
    </row>
    <row r="31405" spans="1:3" ht="14.5" x14ac:dyDescent="0.35">
      <c r="A31405" s="82" t="s">
        <v>303</v>
      </c>
      <c r="B31405" s="82">
        <v>42296213</v>
      </c>
      <c r="C31405" s="83" t="s">
        <v>31706</v>
      </c>
    </row>
    <row r="31406" spans="1:3" ht="14.5" x14ac:dyDescent="0.35">
      <c r="A31406" s="82" t="s">
        <v>303</v>
      </c>
      <c r="B31406" s="82">
        <v>42296214</v>
      </c>
      <c r="C31406" s="83" t="s">
        <v>31707</v>
      </c>
    </row>
    <row r="31407" spans="1:3" ht="14.5" x14ac:dyDescent="0.35">
      <c r="A31407" s="82" t="s">
        <v>303</v>
      </c>
      <c r="B31407" s="82">
        <v>42296215</v>
      </c>
      <c r="C31407" s="83" t="s">
        <v>31708</v>
      </c>
    </row>
    <row r="31408" spans="1:3" ht="14.5" x14ac:dyDescent="0.35">
      <c r="A31408" s="82" t="s">
        <v>303</v>
      </c>
      <c r="B31408" s="82">
        <v>42296216</v>
      </c>
      <c r="C31408" s="83" t="s">
        <v>31709</v>
      </c>
    </row>
    <row r="31409" spans="1:3" ht="14.5" x14ac:dyDescent="0.35">
      <c r="A31409" s="82" t="s">
        <v>303</v>
      </c>
      <c r="B31409" s="82">
        <v>42296217</v>
      </c>
      <c r="C31409" s="83" t="s">
        <v>31710</v>
      </c>
    </row>
    <row r="31410" spans="1:3" ht="14.5" x14ac:dyDescent="0.35">
      <c r="A31410" s="82" t="s">
        <v>303</v>
      </c>
      <c r="B31410" s="82">
        <v>42296218</v>
      </c>
      <c r="C31410" s="83" t="s">
        <v>31711</v>
      </c>
    </row>
    <row r="31411" spans="1:3" ht="14.5" x14ac:dyDescent="0.35">
      <c r="A31411" s="82" t="s">
        <v>303</v>
      </c>
      <c r="B31411" s="82">
        <v>42296219</v>
      </c>
      <c r="C31411" s="83" t="s">
        <v>31712</v>
      </c>
    </row>
    <row r="31412" spans="1:3" ht="14.5" x14ac:dyDescent="0.35">
      <c r="A31412" s="82" t="s">
        <v>303</v>
      </c>
      <c r="B31412" s="82">
        <v>42296301</v>
      </c>
      <c r="C31412" s="83" t="s">
        <v>31713</v>
      </c>
    </row>
    <row r="31413" spans="1:3" ht="14.5" x14ac:dyDescent="0.35">
      <c r="A31413" s="82" t="s">
        <v>303</v>
      </c>
      <c r="B31413" s="82">
        <v>42296302</v>
      </c>
      <c r="C31413" s="83" t="s">
        <v>31714</v>
      </c>
    </row>
    <row r="31414" spans="1:3" ht="14.5" x14ac:dyDescent="0.35">
      <c r="A31414" s="82" t="s">
        <v>303</v>
      </c>
      <c r="B31414" s="82">
        <v>42296303</v>
      </c>
      <c r="C31414" s="83" t="s">
        <v>31715</v>
      </c>
    </row>
    <row r="31415" spans="1:3" ht="14.5" x14ac:dyDescent="0.35">
      <c r="A31415" s="82" t="s">
        <v>303</v>
      </c>
      <c r="B31415" s="82">
        <v>42296304</v>
      </c>
      <c r="C31415" s="83" t="s">
        <v>31716</v>
      </c>
    </row>
    <row r="31416" spans="1:3" ht="14.5" x14ac:dyDescent="0.35">
      <c r="A31416" s="82" t="s">
        <v>303</v>
      </c>
      <c r="B31416" s="82">
        <v>42296305</v>
      </c>
      <c r="C31416" s="83" t="s">
        <v>31717</v>
      </c>
    </row>
    <row r="31417" spans="1:3" ht="14.5" x14ac:dyDescent="0.35">
      <c r="A31417" s="82" t="s">
        <v>303</v>
      </c>
      <c r="B31417" s="82">
        <v>42296306</v>
      </c>
      <c r="C31417" s="83" t="s">
        <v>31718</v>
      </c>
    </row>
    <row r="31418" spans="1:3" ht="14.5" x14ac:dyDescent="0.35">
      <c r="A31418" s="82" t="s">
        <v>303</v>
      </c>
      <c r="B31418" s="82">
        <v>42296307</v>
      </c>
      <c r="C31418" s="83" t="s">
        <v>31719</v>
      </c>
    </row>
    <row r="31419" spans="1:3" ht="14.5" x14ac:dyDescent="0.35">
      <c r="A31419" s="82" t="s">
        <v>303</v>
      </c>
      <c r="B31419" s="82">
        <v>42296308</v>
      </c>
      <c r="C31419" s="83" t="s">
        <v>31720</v>
      </c>
    </row>
    <row r="31420" spans="1:3" ht="14.5" x14ac:dyDescent="0.35">
      <c r="A31420" s="82" t="s">
        <v>303</v>
      </c>
      <c r="B31420" s="82">
        <v>42296309</v>
      </c>
      <c r="C31420" s="83" t="s">
        <v>31721</v>
      </c>
    </row>
    <row r="31421" spans="1:3" ht="14.5" x14ac:dyDescent="0.35">
      <c r="A31421" s="82" t="s">
        <v>303</v>
      </c>
      <c r="B31421" s="82">
        <v>42296310</v>
      </c>
      <c r="C31421" s="83" t="s">
        <v>31722</v>
      </c>
    </row>
    <row r="31422" spans="1:3" ht="14.5" x14ac:dyDescent="0.35">
      <c r="A31422" s="82" t="s">
        <v>303</v>
      </c>
      <c r="B31422" s="82">
        <v>42296311</v>
      </c>
      <c r="C31422" s="83" t="s">
        <v>31723</v>
      </c>
    </row>
    <row r="31423" spans="1:3" ht="14.5" x14ac:dyDescent="0.35">
      <c r="A31423" s="82" t="s">
        <v>303</v>
      </c>
      <c r="B31423" s="82">
        <v>42296312</v>
      </c>
      <c r="C31423" s="83" t="s">
        <v>31724</v>
      </c>
    </row>
    <row r="31424" spans="1:3" ht="14.5" x14ac:dyDescent="0.35">
      <c r="A31424" s="82" t="s">
        <v>303</v>
      </c>
      <c r="B31424" s="82">
        <v>42296313</v>
      </c>
      <c r="C31424" s="83" t="s">
        <v>31725</v>
      </c>
    </row>
    <row r="31425" spans="1:3" ht="14.5" x14ac:dyDescent="0.35">
      <c r="A31425" s="82" t="s">
        <v>303</v>
      </c>
      <c r="B31425" s="82">
        <v>42296314</v>
      </c>
      <c r="C31425" s="83" t="s">
        <v>31726</v>
      </c>
    </row>
    <row r="31426" spans="1:3" ht="14.5" x14ac:dyDescent="0.35">
      <c r="A31426" s="82" t="s">
        <v>303</v>
      </c>
      <c r="B31426" s="82">
        <v>42296315</v>
      </c>
      <c r="C31426" s="83" t="s">
        <v>31727</v>
      </c>
    </row>
    <row r="31427" spans="1:3" ht="14.5" x14ac:dyDescent="0.35">
      <c r="A31427" s="82" t="s">
        <v>303</v>
      </c>
      <c r="B31427" s="82">
        <v>42296316</v>
      </c>
      <c r="C31427" s="83" t="s">
        <v>31728</v>
      </c>
    </row>
    <row r="31428" spans="1:3" ht="14.5" x14ac:dyDescent="0.35">
      <c r="A31428" s="82" t="s">
        <v>303</v>
      </c>
      <c r="B31428" s="82">
        <v>42296317</v>
      </c>
      <c r="C31428" s="83" t="s">
        <v>31729</v>
      </c>
    </row>
    <row r="31429" spans="1:3" ht="14.5" x14ac:dyDescent="0.35">
      <c r="A31429" s="82" t="s">
        <v>303</v>
      </c>
      <c r="B31429" s="82">
        <v>42296318</v>
      </c>
      <c r="C31429" s="83" t="s">
        <v>31730</v>
      </c>
    </row>
    <row r="31430" spans="1:3" ht="14.5" x14ac:dyDescent="0.35">
      <c r="A31430" s="82" t="s">
        <v>303</v>
      </c>
      <c r="B31430" s="82">
        <v>42296319</v>
      </c>
      <c r="C31430" s="83" t="s">
        <v>31731</v>
      </c>
    </row>
    <row r="31431" spans="1:3" ht="14.5" x14ac:dyDescent="0.35">
      <c r="A31431" s="82" t="s">
        <v>303</v>
      </c>
      <c r="B31431" s="82">
        <v>42296321</v>
      </c>
      <c r="C31431" s="83" t="s">
        <v>31732</v>
      </c>
    </row>
    <row r="31432" spans="1:3" ht="14.5" x14ac:dyDescent="0.35">
      <c r="A31432" s="82" t="s">
        <v>303</v>
      </c>
      <c r="B31432" s="82">
        <v>42296322</v>
      </c>
      <c r="C31432" s="83" t="s">
        <v>31733</v>
      </c>
    </row>
    <row r="31433" spans="1:3" ht="14.5" x14ac:dyDescent="0.35">
      <c r="A31433" s="82" t="s">
        <v>303</v>
      </c>
      <c r="B31433" s="82">
        <v>42296323</v>
      </c>
      <c r="C31433" s="83" t="s">
        <v>31734</v>
      </c>
    </row>
    <row r="31434" spans="1:3" ht="14.5" x14ac:dyDescent="0.35">
      <c r="A31434" s="82" t="s">
        <v>303</v>
      </c>
      <c r="B31434" s="82">
        <v>42296324</v>
      </c>
      <c r="C31434" s="83" t="s">
        <v>31735</v>
      </c>
    </row>
    <row r="31435" spans="1:3" ht="14.5" x14ac:dyDescent="0.35">
      <c r="A31435" s="82" t="s">
        <v>303</v>
      </c>
      <c r="B31435" s="82">
        <v>42296325</v>
      </c>
      <c r="C31435" s="83" t="s">
        <v>31736</v>
      </c>
    </row>
    <row r="31436" spans="1:3" ht="14.5" x14ac:dyDescent="0.35">
      <c r="A31436" s="82" t="s">
        <v>303</v>
      </c>
      <c r="B31436" s="82">
        <v>42296326</v>
      </c>
      <c r="C31436" s="83" t="s">
        <v>31737</v>
      </c>
    </row>
    <row r="31437" spans="1:3" ht="14.5" x14ac:dyDescent="0.35">
      <c r="A31437" s="82" t="s">
        <v>303</v>
      </c>
      <c r="B31437" s="82">
        <v>42296327</v>
      </c>
      <c r="C31437" s="83" t="s">
        <v>31738</v>
      </c>
    </row>
    <row r="31438" spans="1:3" ht="14.5" x14ac:dyDescent="0.35">
      <c r="A31438" s="82" t="s">
        <v>303</v>
      </c>
      <c r="B31438" s="82">
        <v>42296328</v>
      </c>
      <c r="C31438" s="83" t="s">
        <v>31739</v>
      </c>
    </row>
    <row r="31439" spans="1:3" ht="14.5" x14ac:dyDescent="0.35">
      <c r="A31439" s="82" t="s">
        <v>303</v>
      </c>
      <c r="B31439" s="82">
        <v>42296329</v>
      </c>
      <c r="C31439" s="83" t="s">
        <v>31740</v>
      </c>
    </row>
    <row r="31440" spans="1:3" ht="14.5" x14ac:dyDescent="0.35">
      <c r="A31440" s="82" t="s">
        <v>303</v>
      </c>
      <c r="B31440" s="82">
        <v>42296330</v>
      </c>
      <c r="C31440" s="83" t="s">
        <v>31741</v>
      </c>
    </row>
    <row r="31441" spans="1:3" ht="14.5" x14ac:dyDescent="0.35">
      <c r="A31441" s="82" t="s">
        <v>303</v>
      </c>
      <c r="B31441" s="82">
        <v>42296331</v>
      </c>
      <c r="C31441" s="83" t="s">
        <v>31742</v>
      </c>
    </row>
    <row r="31442" spans="1:3" ht="14.5" x14ac:dyDescent="0.35">
      <c r="A31442" s="82" t="s">
        <v>303</v>
      </c>
      <c r="B31442" s="82">
        <v>42296332</v>
      </c>
      <c r="C31442" s="83" t="s">
        <v>31743</v>
      </c>
    </row>
    <row r="31443" spans="1:3" ht="14.5" x14ac:dyDescent="0.35">
      <c r="A31443" s="82" t="s">
        <v>303</v>
      </c>
      <c r="B31443" s="82">
        <v>42296333</v>
      </c>
      <c r="C31443" s="83" t="s">
        <v>31744</v>
      </c>
    </row>
    <row r="31444" spans="1:3" ht="14.5" x14ac:dyDescent="0.35">
      <c r="A31444" s="82" t="s">
        <v>303</v>
      </c>
      <c r="B31444" s="82">
        <v>42296334</v>
      </c>
      <c r="C31444" s="83" t="s">
        <v>31745</v>
      </c>
    </row>
    <row r="31445" spans="1:3" ht="14.5" x14ac:dyDescent="0.35">
      <c r="A31445" s="82" t="s">
        <v>303</v>
      </c>
      <c r="B31445" s="82">
        <v>42296335</v>
      </c>
      <c r="C31445" s="83" t="s">
        <v>31746</v>
      </c>
    </row>
    <row r="31446" spans="1:3" ht="14.5" x14ac:dyDescent="0.35">
      <c r="A31446" s="82" t="s">
        <v>303</v>
      </c>
      <c r="B31446" s="82">
        <v>42296336</v>
      </c>
      <c r="C31446" s="83" t="s">
        <v>31747</v>
      </c>
    </row>
    <row r="31447" spans="1:3" ht="14.5" x14ac:dyDescent="0.35">
      <c r="A31447" s="82" t="s">
        <v>303</v>
      </c>
      <c r="B31447" s="82">
        <v>42296337</v>
      </c>
      <c r="C31447" s="83" t="s">
        <v>31748</v>
      </c>
    </row>
    <row r="31448" spans="1:3" ht="14.5" x14ac:dyDescent="0.35">
      <c r="A31448" s="82" t="s">
        <v>303</v>
      </c>
      <c r="B31448" s="82">
        <v>42296338</v>
      </c>
      <c r="C31448" s="83" t="s">
        <v>31749</v>
      </c>
    </row>
    <row r="31449" spans="1:3" ht="14.5" x14ac:dyDescent="0.35">
      <c r="A31449" s="82" t="s">
        <v>303</v>
      </c>
      <c r="B31449" s="82">
        <v>42296339</v>
      </c>
      <c r="C31449" s="83" t="s">
        <v>31750</v>
      </c>
    </row>
    <row r="31450" spans="1:3" ht="14.5" x14ac:dyDescent="0.35">
      <c r="A31450" s="82" t="s">
        <v>303</v>
      </c>
      <c r="B31450" s="82">
        <v>42296401</v>
      </c>
      <c r="C31450" s="83" t="s">
        <v>31751</v>
      </c>
    </row>
    <row r="31451" spans="1:3" ht="14.5" x14ac:dyDescent="0.35">
      <c r="A31451" s="82" t="s">
        <v>303</v>
      </c>
      <c r="B31451" s="82">
        <v>42296402</v>
      </c>
      <c r="C31451" s="83" t="s">
        <v>31752</v>
      </c>
    </row>
    <row r="31452" spans="1:3" ht="14.5" x14ac:dyDescent="0.35">
      <c r="A31452" s="82" t="s">
        <v>303</v>
      </c>
      <c r="B31452" s="82">
        <v>42296403</v>
      </c>
      <c r="C31452" s="83" t="s">
        <v>31753</v>
      </c>
    </row>
    <row r="31453" spans="1:3" ht="14.5" x14ac:dyDescent="0.35">
      <c r="A31453" s="82" t="s">
        <v>303</v>
      </c>
      <c r="B31453" s="82">
        <v>42296404</v>
      </c>
      <c r="C31453" s="83" t="s">
        <v>31754</v>
      </c>
    </row>
    <row r="31454" spans="1:3" ht="14.5" x14ac:dyDescent="0.35">
      <c r="A31454" s="82" t="s">
        <v>303</v>
      </c>
      <c r="B31454" s="82">
        <v>42296405</v>
      </c>
      <c r="C31454" s="83" t="s">
        <v>31755</v>
      </c>
    </row>
    <row r="31455" spans="1:3" ht="14.5" x14ac:dyDescent="0.35">
      <c r="A31455" s="82" t="s">
        <v>303</v>
      </c>
      <c r="B31455" s="82">
        <v>42296406</v>
      </c>
      <c r="C31455" s="83" t="s">
        <v>31756</v>
      </c>
    </row>
    <row r="31456" spans="1:3" ht="14.5" x14ac:dyDescent="0.35">
      <c r="A31456" s="82" t="s">
        <v>303</v>
      </c>
      <c r="B31456" s="82">
        <v>42296407</v>
      </c>
      <c r="C31456" s="83" t="s">
        <v>31757</v>
      </c>
    </row>
    <row r="31457" spans="1:3" ht="14.5" x14ac:dyDescent="0.35">
      <c r="A31457" s="82" t="s">
        <v>303</v>
      </c>
      <c r="B31457" s="82">
        <v>42296408</v>
      </c>
      <c r="C31457" s="83" t="s">
        <v>31758</v>
      </c>
    </row>
    <row r="31458" spans="1:3" ht="14.5" x14ac:dyDescent="0.35">
      <c r="A31458" s="82" t="s">
        <v>303</v>
      </c>
      <c r="B31458" s="82">
        <v>42296409</v>
      </c>
      <c r="C31458" s="83" t="s">
        <v>31759</v>
      </c>
    </row>
    <row r="31459" spans="1:3" ht="14.5" x14ac:dyDescent="0.35">
      <c r="A31459" s="82" t="s">
        <v>303</v>
      </c>
      <c r="B31459" s="82">
        <v>42296410</v>
      </c>
      <c r="C31459" s="83" t="s">
        <v>31760</v>
      </c>
    </row>
    <row r="31460" spans="1:3" ht="14.5" x14ac:dyDescent="0.35">
      <c r="A31460" s="82" t="s">
        <v>303</v>
      </c>
      <c r="B31460" s="82">
        <v>42296411</v>
      </c>
      <c r="C31460" s="83" t="s">
        <v>31761</v>
      </c>
    </row>
    <row r="31461" spans="1:3" ht="14.5" x14ac:dyDescent="0.35">
      <c r="A31461" s="82" t="s">
        <v>303</v>
      </c>
      <c r="B31461" s="82">
        <v>42296412</v>
      </c>
      <c r="C31461" s="83" t="s">
        <v>31762</v>
      </c>
    </row>
    <row r="31462" spans="1:3" ht="14.5" x14ac:dyDescent="0.35">
      <c r="A31462" s="82" t="s">
        <v>303</v>
      </c>
      <c r="B31462" s="82">
        <v>42296413</v>
      </c>
      <c r="C31462" s="83" t="s">
        <v>31763</v>
      </c>
    </row>
    <row r="31463" spans="1:3" ht="14.5" x14ac:dyDescent="0.35">
      <c r="A31463" s="82" t="s">
        <v>303</v>
      </c>
      <c r="B31463" s="82">
        <v>42296414</v>
      </c>
      <c r="C31463" s="83" t="s">
        <v>31764</v>
      </c>
    </row>
    <row r="31464" spans="1:3" ht="14.5" x14ac:dyDescent="0.35">
      <c r="A31464" s="82" t="s">
        <v>303</v>
      </c>
      <c r="B31464" s="82">
        <v>42296415</v>
      </c>
      <c r="C31464" s="83" t="s">
        <v>31765</v>
      </c>
    </row>
    <row r="31465" spans="1:3" ht="14.5" x14ac:dyDescent="0.35">
      <c r="A31465" s="82" t="s">
        <v>303</v>
      </c>
      <c r="B31465" s="82">
        <v>42296501</v>
      </c>
      <c r="C31465" s="83" t="s">
        <v>31766</v>
      </c>
    </row>
    <row r="31466" spans="1:3" ht="14.5" x14ac:dyDescent="0.35">
      <c r="A31466" s="82" t="s">
        <v>303</v>
      </c>
      <c r="B31466" s="82">
        <v>42296502</v>
      </c>
      <c r="C31466" s="83" t="s">
        <v>31767</v>
      </c>
    </row>
    <row r="31467" spans="1:3" ht="14.5" x14ac:dyDescent="0.35">
      <c r="A31467" s="82" t="s">
        <v>303</v>
      </c>
      <c r="B31467" s="82">
        <v>42296503</v>
      </c>
      <c r="C31467" s="83" t="s">
        <v>31768</v>
      </c>
    </row>
    <row r="31468" spans="1:3" ht="14.5" x14ac:dyDescent="0.35">
      <c r="A31468" s="82" t="s">
        <v>303</v>
      </c>
      <c r="B31468" s="82">
        <v>42296601</v>
      </c>
      <c r="C31468" s="83" t="s">
        <v>31769</v>
      </c>
    </row>
    <row r="31469" spans="1:3" ht="14.5" x14ac:dyDescent="0.35">
      <c r="A31469" s="82" t="s">
        <v>303</v>
      </c>
      <c r="B31469" s="82">
        <v>42296602</v>
      </c>
      <c r="C31469" s="83" t="s">
        <v>31770</v>
      </c>
    </row>
    <row r="31470" spans="1:3" ht="14.5" x14ac:dyDescent="0.35">
      <c r="A31470" s="82" t="s">
        <v>303</v>
      </c>
      <c r="B31470" s="82">
        <v>42296603</v>
      </c>
      <c r="C31470" s="83" t="s">
        <v>31771</v>
      </c>
    </row>
    <row r="31471" spans="1:3" ht="14.5" x14ac:dyDescent="0.35">
      <c r="A31471" s="82" t="s">
        <v>303</v>
      </c>
      <c r="B31471" s="82">
        <v>42296604</v>
      </c>
      <c r="C31471" s="83" t="s">
        <v>31772</v>
      </c>
    </row>
    <row r="31472" spans="1:3" ht="14.5" x14ac:dyDescent="0.35">
      <c r="A31472" s="82" t="s">
        <v>303</v>
      </c>
      <c r="B31472" s="82">
        <v>42296605</v>
      </c>
      <c r="C31472" s="83" t="s">
        <v>31773</v>
      </c>
    </row>
    <row r="31473" spans="1:3" ht="14.5" x14ac:dyDescent="0.35">
      <c r="A31473" s="82" t="s">
        <v>303</v>
      </c>
      <c r="B31473" s="82">
        <v>42296606</v>
      </c>
      <c r="C31473" s="83" t="s">
        <v>31774</v>
      </c>
    </row>
    <row r="31474" spans="1:3" ht="14.5" x14ac:dyDescent="0.35">
      <c r="A31474" s="82" t="s">
        <v>303</v>
      </c>
      <c r="B31474" s="82">
        <v>42296607</v>
      </c>
      <c r="C31474" s="83" t="s">
        <v>31775</v>
      </c>
    </row>
    <row r="31475" spans="1:3" ht="14.5" x14ac:dyDescent="0.35">
      <c r="A31475" s="82" t="s">
        <v>303</v>
      </c>
      <c r="B31475" s="82">
        <v>42296608</v>
      </c>
      <c r="C31475" s="83" t="s">
        <v>31776</v>
      </c>
    </row>
    <row r="31476" spans="1:3" ht="14.5" x14ac:dyDescent="0.35">
      <c r="A31476" s="82" t="s">
        <v>303</v>
      </c>
      <c r="B31476" s="82">
        <v>42296609</v>
      </c>
      <c r="C31476" s="83" t="s">
        <v>31777</v>
      </c>
    </row>
    <row r="31477" spans="1:3" ht="14.5" x14ac:dyDescent="0.35">
      <c r="A31477" s="82" t="s">
        <v>303</v>
      </c>
      <c r="B31477" s="82">
        <v>42296610</v>
      </c>
      <c r="C31477" s="83" t="s">
        <v>31778</v>
      </c>
    </row>
    <row r="31478" spans="1:3" ht="14.5" x14ac:dyDescent="0.35">
      <c r="A31478" s="82" t="s">
        <v>303</v>
      </c>
      <c r="B31478" s="82">
        <v>42296611</v>
      </c>
      <c r="C31478" s="83" t="s">
        <v>31779</v>
      </c>
    </row>
    <row r="31479" spans="1:3" ht="14.5" x14ac:dyDescent="0.35">
      <c r="A31479" s="82" t="s">
        <v>303</v>
      </c>
      <c r="B31479" s="82">
        <v>42296612</v>
      </c>
      <c r="C31479" s="83" t="s">
        <v>31780</v>
      </c>
    </row>
    <row r="31480" spans="1:3" ht="14.5" x14ac:dyDescent="0.35">
      <c r="A31480" s="82" t="s">
        <v>303</v>
      </c>
      <c r="B31480" s="82">
        <v>42296613</v>
      </c>
      <c r="C31480" s="83" t="s">
        <v>31781</v>
      </c>
    </row>
    <row r="31481" spans="1:3" ht="14.5" x14ac:dyDescent="0.35">
      <c r="A31481" s="82" t="s">
        <v>303</v>
      </c>
      <c r="B31481" s="82">
        <v>42296614</v>
      </c>
      <c r="C31481" s="83" t="s">
        <v>31782</v>
      </c>
    </row>
    <row r="31482" spans="1:3" ht="14.5" x14ac:dyDescent="0.35">
      <c r="A31482" s="82" t="s">
        <v>303</v>
      </c>
      <c r="B31482" s="82">
        <v>42296615</v>
      </c>
      <c r="C31482" s="83" t="s">
        <v>31783</v>
      </c>
    </row>
    <row r="31483" spans="1:3" ht="14.5" x14ac:dyDescent="0.35">
      <c r="A31483" s="82" t="s">
        <v>303</v>
      </c>
      <c r="B31483" s="82">
        <v>42296701</v>
      </c>
      <c r="C31483" s="83" t="s">
        <v>31784</v>
      </c>
    </row>
    <row r="31484" spans="1:3" ht="14.5" x14ac:dyDescent="0.35">
      <c r="A31484" s="82" t="s">
        <v>303</v>
      </c>
      <c r="B31484" s="82">
        <v>42296702</v>
      </c>
      <c r="C31484" s="83" t="s">
        <v>31785</v>
      </c>
    </row>
    <row r="31485" spans="1:3" ht="14.5" x14ac:dyDescent="0.35">
      <c r="A31485" s="82" t="s">
        <v>303</v>
      </c>
      <c r="B31485" s="82">
        <v>42296703</v>
      </c>
      <c r="C31485" s="83" t="s">
        <v>31786</v>
      </c>
    </row>
    <row r="31486" spans="1:3" ht="14.5" x14ac:dyDescent="0.35">
      <c r="A31486" s="82" t="s">
        <v>303</v>
      </c>
      <c r="B31486" s="82">
        <v>42296704</v>
      </c>
      <c r="C31486" s="83" t="s">
        <v>31787</v>
      </c>
    </row>
    <row r="31487" spans="1:3" ht="14.5" x14ac:dyDescent="0.35">
      <c r="A31487" s="82" t="s">
        <v>303</v>
      </c>
      <c r="B31487" s="82">
        <v>42296705</v>
      </c>
      <c r="C31487" s="83" t="s">
        <v>31788</v>
      </c>
    </row>
    <row r="31488" spans="1:3" ht="14.5" x14ac:dyDescent="0.35">
      <c r="A31488" s="82" t="s">
        <v>303</v>
      </c>
      <c r="B31488" s="82">
        <v>42296706</v>
      </c>
      <c r="C31488" s="83" t="s">
        <v>31789</v>
      </c>
    </row>
    <row r="31489" spans="1:3" ht="14.5" x14ac:dyDescent="0.35">
      <c r="A31489" s="82" t="s">
        <v>303</v>
      </c>
      <c r="B31489" s="82">
        <v>42296707</v>
      </c>
      <c r="C31489" s="83" t="s">
        <v>31790</v>
      </c>
    </row>
    <row r="31490" spans="1:3" ht="14.5" x14ac:dyDescent="0.35">
      <c r="A31490" s="82" t="s">
        <v>303</v>
      </c>
      <c r="B31490" s="82">
        <v>42296708</v>
      </c>
      <c r="C31490" s="83" t="s">
        <v>31791</v>
      </c>
    </row>
    <row r="31491" spans="1:3" ht="14.5" x14ac:dyDescent="0.35">
      <c r="A31491" s="82" t="s">
        <v>303</v>
      </c>
      <c r="B31491" s="82">
        <v>42296801</v>
      </c>
      <c r="C31491" s="83" t="s">
        <v>31792</v>
      </c>
    </row>
    <row r="31492" spans="1:3" ht="14.5" x14ac:dyDescent="0.35">
      <c r="A31492" s="82" t="s">
        <v>303</v>
      </c>
      <c r="B31492" s="82">
        <v>42296802</v>
      </c>
      <c r="C31492" s="83" t="s">
        <v>31793</v>
      </c>
    </row>
    <row r="31493" spans="1:3" ht="14.5" x14ac:dyDescent="0.35">
      <c r="A31493" s="82" t="s">
        <v>303</v>
      </c>
      <c r="B31493" s="82">
        <v>42296803</v>
      </c>
      <c r="C31493" s="83" t="s">
        <v>31794</v>
      </c>
    </row>
    <row r="31494" spans="1:3" ht="14.5" x14ac:dyDescent="0.35">
      <c r="A31494" s="82" t="s">
        <v>303</v>
      </c>
      <c r="B31494" s="82">
        <v>42296804</v>
      </c>
      <c r="C31494" s="83" t="s">
        <v>31795</v>
      </c>
    </row>
    <row r="31495" spans="1:3" ht="14.5" x14ac:dyDescent="0.35">
      <c r="A31495" s="82" t="s">
        <v>303</v>
      </c>
      <c r="B31495" s="82">
        <v>42296805</v>
      </c>
      <c r="C31495" s="83" t="s">
        <v>31796</v>
      </c>
    </row>
    <row r="31496" spans="1:3" ht="14.5" x14ac:dyDescent="0.35">
      <c r="A31496" s="82" t="s">
        <v>303</v>
      </c>
      <c r="B31496" s="82">
        <v>42296806</v>
      </c>
      <c r="C31496" s="83" t="s">
        <v>31797</v>
      </c>
    </row>
    <row r="31497" spans="1:3" ht="14.5" x14ac:dyDescent="0.35">
      <c r="A31497" s="82" t="s">
        <v>303</v>
      </c>
      <c r="B31497" s="82">
        <v>42296807</v>
      </c>
      <c r="C31497" s="83" t="s">
        <v>31798</v>
      </c>
    </row>
    <row r="31498" spans="1:3" ht="14.5" x14ac:dyDescent="0.35">
      <c r="A31498" s="82" t="s">
        <v>303</v>
      </c>
      <c r="B31498" s="82">
        <v>42296808</v>
      </c>
      <c r="C31498" s="83" t="s">
        <v>31799</v>
      </c>
    </row>
    <row r="31499" spans="1:3" ht="14.5" x14ac:dyDescent="0.35">
      <c r="A31499" s="82" t="s">
        <v>303</v>
      </c>
      <c r="B31499" s="82">
        <v>42296809</v>
      </c>
      <c r="C31499" s="83" t="s">
        <v>31800</v>
      </c>
    </row>
    <row r="31500" spans="1:3" ht="14.5" x14ac:dyDescent="0.35">
      <c r="A31500" s="82" t="s">
        <v>303</v>
      </c>
      <c r="B31500" s="82">
        <v>42296810</v>
      </c>
      <c r="C31500" s="83" t="s">
        <v>31801</v>
      </c>
    </row>
    <row r="31501" spans="1:3" ht="14.5" x14ac:dyDescent="0.35">
      <c r="A31501" s="82" t="s">
        <v>303</v>
      </c>
      <c r="B31501" s="82">
        <v>42296811</v>
      </c>
      <c r="C31501" s="83" t="s">
        <v>31802</v>
      </c>
    </row>
    <row r="31502" spans="1:3" ht="14.5" x14ac:dyDescent="0.35">
      <c r="A31502" s="82" t="s">
        <v>303</v>
      </c>
      <c r="B31502" s="82">
        <v>42296812</v>
      </c>
      <c r="C31502" s="83" t="s">
        <v>31803</v>
      </c>
    </row>
    <row r="31503" spans="1:3" ht="14.5" x14ac:dyDescent="0.35">
      <c r="A31503" s="82" t="s">
        <v>303</v>
      </c>
      <c r="B31503" s="82">
        <v>42296813</v>
      </c>
      <c r="C31503" s="83" t="s">
        <v>31804</v>
      </c>
    </row>
    <row r="31504" spans="1:3" ht="14.5" x14ac:dyDescent="0.35">
      <c r="A31504" s="82" t="s">
        <v>303</v>
      </c>
      <c r="B31504" s="82">
        <v>42296814</v>
      </c>
      <c r="C31504" s="83" t="s">
        <v>31805</v>
      </c>
    </row>
    <row r="31505" spans="1:3" ht="14.5" x14ac:dyDescent="0.35">
      <c r="A31505" s="82" t="s">
        <v>303</v>
      </c>
      <c r="B31505" s="82">
        <v>42296815</v>
      </c>
      <c r="C31505" s="83" t="s">
        <v>31806</v>
      </c>
    </row>
    <row r="31506" spans="1:3" ht="14.5" x14ac:dyDescent="0.35">
      <c r="A31506" s="82" t="s">
        <v>303</v>
      </c>
      <c r="B31506" s="82">
        <v>42296816</v>
      </c>
      <c r="C31506" s="83" t="s">
        <v>31807</v>
      </c>
    </row>
    <row r="31507" spans="1:3" ht="14.5" x14ac:dyDescent="0.35">
      <c r="A31507" s="82" t="s">
        <v>303</v>
      </c>
      <c r="B31507" s="82">
        <v>42296817</v>
      </c>
      <c r="C31507" s="83" t="s">
        <v>31808</v>
      </c>
    </row>
    <row r="31508" spans="1:3" ht="14.5" x14ac:dyDescent="0.35">
      <c r="A31508" s="82" t="s">
        <v>303</v>
      </c>
      <c r="B31508" s="82">
        <v>42296818</v>
      </c>
      <c r="C31508" s="83" t="s">
        <v>31809</v>
      </c>
    </row>
    <row r="31509" spans="1:3" ht="14.5" x14ac:dyDescent="0.35">
      <c r="A31509" s="82" t="s">
        <v>303</v>
      </c>
      <c r="B31509" s="82">
        <v>42296819</v>
      </c>
      <c r="C31509" s="83" t="s">
        <v>31810</v>
      </c>
    </row>
    <row r="31510" spans="1:3" ht="14.5" x14ac:dyDescent="0.35">
      <c r="A31510" s="82" t="s">
        <v>303</v>
      </c>
      <c r="B31510" s="82">
        <v>42301501</v>
      </c>
      <c r="C31510" s="83" t="s">
        <v>31811</v>
      </c>
    </row>
    <row r="31511" spans="1:3" ht="14.5" x14ac:dyDescent="0.35">
      <c r="A31511" s="82" t="s">
        <v>303</v>
      </c>
      <c r="B31511" s="82">
        <v>42301502</v>
      </c>
      <c r="C31511" s="83" t="s">
        <v>31812</v>
      </c>
    </row>
    <row r="31512" spans="1:3" ht="14.5" x14ac:dyDescent="0.35">
      <c r="A31512" s="82" t="s">
        <v>303</v>
      </c>
      <c r="B31512" s="82">
        <v>42301503</v>
      </c>
      <c r="C31512" s="83" t="s">
        <v>31813</v>
      </c>
    </row>
    <row r="31513" spans="1:3" ht="14.5" x14ac:dyDescent="0.35">
      <c r="A31513" s="82" t="s">
        <v>303</v>
      </c>
      <c r="B31513" s="82">
        <v>42301504</v>
      </c>
      <c r="C31513" s="83" t="s">
        <v>31814</v>
      </c>
    </row>
    <row r="31514" spans="1:3" ht="14.5" x14ac:dyDescent="0.35">
      <c r="A31514" s="82" t="s">
        <v>303</v>
      </c>
      <c r="B31514" s="82">
        <v>42301505</v>
      </c>
      <c r="C31514" s="83" t="s">
        <v>31815</v>
      </c>
    </row>
    <row r="31515" spans="1:3" ht="14.5" x14ac:dyDescent="0.35">
      <c r="A31515" s="82" t="s">
        <v>303</v>
      </c>
      <c r="B31515" s="82">
        <v>42301506</v>
      </c>
      <c r="C31515" s="83" t="s">
        <v>31816</v>
      </c>
    </row>
    <row r="31516" spans="1:3" ht="14.5" x14ac:dyDescent="0.35">
      <c r="A31516" s="82" t="s">
        <v>303</v>
      </c>
      <c r="B31516" s="82">
        <v>42301507</v>
      </c>
      <c r="C31516" s="83" t="s">
        <v>31817</v>
      </c>
    </row>
    <row r="31517" spans="1:3" ht="14.5" x14ac:dyDescent="0.35">
      <c r="A31517" s="82" t="s">
        <v>303</v>
      </c>
      <c r="B31517" s="82">
        <v>42301508</v>
      </c>
      <c r="C31517" s="83" t="s">
        <v>31818</v>
      </c>
    </row>
    <row r="31518" spans="1:3" ht="14.5" x14ac:dyDescent="0.35">
      <c r="A31518" s="82" t="s">
        <v>303</v>
      </c>
      <c r="B31518" s="82">
        <v>42301509</v>
      </c>
      <c r="C31518" s="83" t="s">
        <v>31819</v>
      </c>
    </row>
    <row r="31519" spans="1:3" ht="14.5" x14ac:dyDescent="0.35">
      <c r="A31519" s="82" t="s">
        <v>303</v>
      </c>
      <c r="B31519" s="82">
        <v>42301510</v>
      </c>
      <c r="C31519" s="83" t="s">
        <v>31820</v>
      </c>
    </row>
    <row r="31520" spans="1:3" ht="14.5" x14ac:dyDescent="0.35">
      <c r="A31520" s="82" t="s">
        <v>303</v>
      </c>
      <c r="B31520" s="82">
        <v>42301511</v>
      </c>
      <c r="C31520" s="83" t="s">
        <v>31821</v>
      </c>
    </row>
    <row r="31521" spans="1:3" ht="14.5" x14ac:dyDescent="0.35">
      <c r="A31521" s="82" t="s">
        <v>303</v>
      </c>
      <c r="B31521" s="82">
        <v>42311501</v>
      </c>
      <c r="C31521" s="83" t="s">
        <v>31822</v>
      </c>
    </row>
    <row r="31522" spans="1:3" ht="14.5" x14ac:dyDescent="0.35">
      <c r="A31522" s="82" t="s">
        <v>303</v>
      </c>
      <c r="B31522" s="82">
        <v>42311502</v>
      </c>
      <c r="C31522" s="83" t="s">
        <v>31823</v>
      </c>
    </row>
    <row r="31523" spans="1:3" ht="14.5" x14ac:dyDescent="0.35">
      <c r="A31523" s="82" t="s">
        <v>303</v>
      </c>
      <c r="B31523" s="82">
        <v>42311503</v>
      </c>
      <c r="C31523" s="83" t="s">
        <v>31824</v>
      </c>
    </row>
    <row r="31524" spans="1:3" ht="14.5" x14ac:dyDescent="0.35">
      <c r="A31524" s="82" t="s">
        <v>303</v>
      </c>
      <c r="B31524" s="82">
        <v>42311506</v>
      </c>
      <c r="C31524" s="83" t="s">
        <v>31825</v>
      </c>
    </row>
    <row r="31525" spans="1:3" ht="14.5" x14ac:dyDescent="0.35">
      <c r="A31525" s="82" t="s">
        <v>303</v>
      </c>
      <c r="B31525" s="82">
        <v>42311510</v>
      </c>
      <c r="C31525" s="83" t="s">
        <v>31826</v>
      </c>
    </row>
    <row r="31526" spans="1:3" ht="14.5" x14ac:dyDescent="0.35">
      <c r="A31526" s="82" t="s">
        <v>303</v>
      </c>
      <c r="B31526" s="82">
        <v>42311512</v>
      </c>
      <c r="C31526" s="83" t="s">
        <v>31827</v>
      </c>
    </row>
    <row r="31527" spans="1:3" ht="14.5" x14ac:dyDescent="0.35">
      <c r="A31527" s="82" t="s">
        <v>303</v>
      </c>
      <c r="B31527" s="82">
        <v>42311513</v>
      </c>
      <c r="C31527" s="83" t="s">
        <v>31828</v>
      </c>
    </row>
    <row r="31528" spans="1:3" ht="14.5" x14ac:dyDescent="0.35">
      <c r="A31528" s="82" t="s">
        <v>303</v>
      </c>
      <c r="B31528" s="82">
        <v>42311514</v>
      </c>
      <c r="C31528" s="83" t="s">
        <v>31829</v>
      </c>
    </row>
    <row r="31529" spans="1:3" ht="14.5" x14ac:dyDescent="0.35">
      <c r="A31529" s="82" t="s">
        <v>303</v>
      </c>
      <c r="B31529" s="82">
        <v>42311515</v>
      </c>
      <c r="C31529" s="83" t="s">
        <v>31830</v>
      </c>
    </row>
    <row r="31530" spans="1:3" ht="14.5" x14ac:dyDescent="0.35">
      <c r="A31530" s="82" t="s">
        <v>303</v>
      </c>
      <c r="B31530" s="82">
        <v>42311517</v>
      </c>
      <c r="C31530" s="83" t="s">
        <v>31831</v>
      </c>
    </row>
    <row r="31531" spans="1:3" ht="14.5" x14ac:dyDescent="0.35">
      <c r="A31531" s="82" t="s">
        <v>303</v>
      </c>
      <c r="B31531" s="82">
        <v>42311518</v>
      </c>
      <c r="C31531" s="83" t="s">
        <v>31832</v>
      </c>
    </row>
    <row r="31532" spans="1:3" ht="14.5" x14ac:dyDescent="0.35">
      <c r="A31532" s="82" t="s">
        <v>303</v>
      </c>
      <c r="B31532" s="82">
        <v>42311519</v>
      </c>
      <c r="C31532" s="83" t="s">
        <v>31833</v>
      </c>
    </row>
    <row r="31533" spans="1:3" ht="14.5" x14ac:dyDescent="0.35">
      <c r="A31533" s="82" t="s">
        <v>303</v>
      </c>
      <c r="B31533" s="82">
        <v>42311520</v>
      </c>
      <c r="C31533" s="83" t="s">
        <v>31834</v>
      </c>
    </row>
    <row r="31534" spans="1:3" ht="14.5" x14ac:dyDescent="0.35">
      <c r="A31534" s="82" t="s">
        <v>303</v>
      </c>
      <c r="B31534" s="82">
        <v>42311523</v>
      </c>
      <c r="C31534" s="83" t="s">
        <v>31835</v>
      </c>
    </row>
    <row r="31535" spans="1:3" ht="14.5" x14ac:dyDescent="0.35">
      <c r="A31535" s="82" t="s">
        <v>303</v>
      </c>
      <c r="B31535" s="82">
        <v>42311524</v>
      </c>
      <c r="C31535" s="83" t="s">
        <v>31836</v>
      </c>
    </row>
    <row r="31536" spans="1:3" ht="14.5" x14ac:dyDescent="0.35">
      <c r="A31536" s="82" t="s">
        <v>303</v>
      </c>
      <c r="B31536" s="82">
        <v>42311527</v>
      </c>
      <c r="C31536" s="83" t="s">
        <v>31837</v>
      </c>
    </row>
    <row r="31537" spans="1:3" ht="14.5" x14ac:dyDescent="0.35">
      <c r="A31537" s="82" t="s">
        <v>303</v>
      </c>
      <c r="B31537" s="82">
        <v>42311528</v>
      </c>
      <c r="C31537" s="83" t="s">
        <v>31838</v>
      </c>
    </row>
    <row r="31538" spans="1:3" ht="14.5" x14ac:dyDescent="0.35">
      <c r="A31538" s="82" t="s">
        <v>303</v>
      </c>
      <c r="B31538" s="82">
        <v>42311531</v>
      </c>
      <c r="C31538" s="83" t="s">
        <v>31839</v>
      </c>
    </row>
    <row r="31539" spans="1:3" ht="14.5" x14ac:dyDescent="0.35">
      <c r="A31539" s="82" t="s">
        <v>303</v>
      </c>
      <c r="B31539" s="82">
        <v>42311537</v>
      </c>
      <c r="C31539" s="83" t="s">
        <v>31840</v>
      </c>
    </row>
    <row r="31540" spans="1:3" ht="14.5" x14ac:dyDescent="0.35">
      <c r="A31540" s="82" t="s">
        <v>303</v>
      </c>
      <c r="B31540" s="82">
        <v>42311539</v>
      </c>
      <c r="C31540" s="83" t="s">
        <v>31841</v>
      </c>
    </row>
    <row r="31541" spans="1:3" ht="14.5" x14ac:dyDescent="0.35">
      <c r="A31541" s="82" t="s">
        <v>303</v>
      </c>
      <c r="B31541" s="82">
        <v>42311540</v>
      </c>
      <c r="C31541" s="83" t="s">
        <v>31842</v>
      </c>
    </row>
    <row r="31542" spans="1:3" ht="14.5" x14ac:dyDescent="0.35">
      <c r="A31542" s="82" t="s">
        <v>303</v>
      </c>
      <c r="B31542" s="82">
        <v>42311543</v>
      </c>
      <c r="C31542" s="83" t="s">
        <v>31843</v>
      </c>
    </row>
    <row r="31543" spans="1:3" ht="14.5" x14ac:dyDescent="0.35">
      <c r="A31543" s="82" t="s">
        <v>303</v>
      </c>
      <c r="B31543" s="82">
        <v>42311544</v>
      </c>
      <c r="C31543" s="83" t="s">
        <v>31844</v>
      </c>
    </row>
    <row r="31544" spans="1:3" ht="14.5" x14ac:dyDescent="0.35">
      <c r="A31544" s="82" t="s">
        <v>303</v>
      </c>
      <c r="B31544" s="82">
        <v>42311545</v>
      </c>
      <c r="C31544" s="83" t="s">
        <v>31845</v>
      </c>
    </row>
    <row r="31545" spans="1:3" ht="14.5" x14ac:dyDescent="0.35">
      <c r="A31545" s="82" t="s">
        <v>303</v>
      </c>
      <c r="B31545" s="82">
        <v>42311546</v>
      </c>
      <c r="C31545" s="83" t="s">
        <v>31846</v>
      </c>
    </row>
    <row r="31546" spans="1:3" ht="14.5" x14ac:dyDescent="0.35">
      <c r="A31546" s="82" t="s">
        <v>303</v>
      </c>
      <c r="B31546" s="82">
        <v>42311547</v>
      </c>
      <c r="C31546" s="83" t="s">
        <v>31847</v>
      </c>
    </row>
    <row r="31547" spans="1:3" ht="14.5" x14ac:dyDescent="0.35">
      <c r="A31547" s="82" t="s">
        <v>303</v>
      </c>
      <c r="B31547" s="82">
        <v>42311548</v>
      </c>
      <c r="C31547" s="83" t="s">
        <v>31848</v>
      </c>
    </row>
    <row r="31548" spans="1:3" ht="14.5" x14ac:dyDescent="0.35">
      <c r="A31548" s="82" t="s">
        <v>303</v>
      </c>
      <c r="B31548" s="82">
        <v>42311551</v>
      </c>
      <c r="C31548" s="83" t="s">
        <v>31849</v>
      </c>
    </row>
    <row r="31549" spans="1:3" ht="14.5" x14ac:dyDescent="0.35">
      <c r="A31549" s="82" t="s">
        <v>303</v>
      </c>
      <c r="B31549" s="82">
        <v>42311552</v>
      </c>
      <c r="C31549" s="83" t="s">
        <v>31850</v>
      </c>
    </row>
    <row r="31550" spans="1:3" ht="14.5" x14ac:dyDescent="0.35">
      <c r="A31550" s="82" t="s">
        <v>303</v>
      </c>
      <c r="B31550" s="82">
        <v>42311553</v>
      </c>
      <c r="C31550" s="83" t="s">
        <v>31851</v>
      </c>
    </row>
    <row r="31551" spans="1:3" ht="14.5" x14ac:dyDescent="0.35">
      <c r="A31551" s="82" t="s">
        <v>303</v>
      </c>
      <c r="B31551" s="82">
        <v>42311606</v>
      </c>
      <c r="C31551" s="83" t="s">
        <v>31852</v>
      </c>
    </row>
    <row r="31552" spans="1:3" ht="14.5" x14ac:dyDescent="0.35">
      <c r="A31552" s="82" t="s">
        <v>303</v>
      </c>
      <c r="B31552" s="82">
        <v>42311607</v>
      </c>
      <c r="C31552" s="83" t="s">
        <v>31853</v>
      </c>
    </row>
    <row r="31553" spans="1:3" ht="14.5" x14ac:dyDescent="0.35">
      <c r="A31553" s="82" t="s">
        <v>303</v>
      </c>
      <c r="B31553" s="82">
        <v>42312002</v>
      </c>
      <c r="C31553" s="83" t="s">
        <v>31854</v>
      </c>
    </row>
    <row r="31554" spans="1:3" ht="14.5" x14ac:dyDescent="0.35">
      <c r="A31554" s="82" t="s">
        <v>303</v>
      </c>
      <c r="B31554" s="82">
        <v>42312004</v>
      </c>
      <c r="C31554" s="83" t="s">
        <v>31855</v>
      </c>
    </row>
    <row r="31555" spans="1:3" ht="14.5" x14ac:dyDescent="0.35">
      <c r="A31555" s="82" t="s">
        <v>303</v>
      </c>
      <c r="B31555" s="82">
        <v>42312005</v>
      </c>
      <c r="C31555" s="83" t="s">
        <v>31856</v>
      </c>
    </row>
    <row r="31556" spans="1:3" ht="14.5" x14ac:dyDescent="0.35">
      <c r="A31556" s="82" t="s">
        <v>303</v>
      </c>
      <c r="B31556" s="82">
        <v>42312006</v>
      </c>
      <c r="C31556" s="83" t="s">
        <v>31857</v>
      </c>
    </row>
    <row r="31557" spans="1:3" ht="14.5" x14ac:dyDescent="0.35">
      <c r="A31557" s="82" t="s">
        <v>303</v>
      </c>
      <c r="B31557" s="82">
        <v>42312007</v>
      </c>
      <c r="C31557" s="83" t="s">
        <v>31858</v>
      </c>
    </row>
    <row r="31558" spans="1:3" ht="14.5" x14ac:dyDescent="0.35">
      <c r="A31558" s="82" t="s">
        <v>303</v>
      </c>
      <c r="B31558" s="82">
        <v>42312009</v>
      </c>
      <c r="C31558" s="83" t="s">
        <v>31859</v>
      </c>
    </row>
    <row r="31559" spans="1:3" ht="14.5" x14ac:dyDescent="0.35">
      <c r="A31559" s="82" t="s">
        <v>303</v>
      </c>
      <c r="B31559" s="82">
        <v>42312010</v>
      </c>
      <c r="C31559" s="83" t="s">
        <v>31860</v>
      </c>
    </row>
    <row r="31560" spans="1:3" ht="14.5" x14ac:dyDescent="0.35">
      <c r="A31560" s="82" t="s">
        <v>303</v>
      </c>
      <c r="B31560" s="82">
        <v>42312011</v>
      </c>
      <c r="C31560" s="83" t="s">
        <v>31861</v>
      </c>
    </row>
    <row r="31561" spans="1:3" ht="14.5" x14ac:dyDescent="0.35">
      <c r="A31561" s="82" t="s">
        <v>303</v>
      </c>
      <c r="B31561" s="82">
        <v>42312012</v>
      </c>
      <c r="C31561" s="83" t="s">
        <v>31862</v>
      </c>
    </row>
    <row r="31562" spans="1:3" ht="14.5" x14ac:dyDescent="0.35">
      <c r="A31562" s="82" t="s">
        <v>303</v>
      </c>
      <c r="B31562" s="82">
        <v>42312013</v>
      </c>
      <c r="C31562" s="83" t="s">
        <v>31863</v>
      </c>
    </row>
    <row r="31563" spans="1:3" ht="14.5" x14ac:dyDescent="0.35">
      <c r="A31563" s="82" t="s">
        <v>303</v>
      </c>
      <c r="B31563" s="82">
        <v>42312014</v>
      </c>
      <c r="C31563" s="83" t="s">
        <v>31864</v>
      </c>
    </row>
    <row r="31564" spans="1:3" ht="14.5" x14ac:dyDescent="0.35">
      <c r="A31564" s="82" t="s">
        <v>303</v>
      </c>
      <c r="B31564" s="82">
        <v>42312015</v>
      </c>
      <c r="C31564" s="83" t="s">
        <v>31865</v>
      </c>
    </row>
    <row r="31565" spans="1:3" ht="14.5" x14ac:dyDescent="0.35">
      <c r="A31565" s="82" t="s">
        <v>303</v>
      </c>
      <c r="B31565" s="82">
        <v>42312101</v>
      </c>
      <c r="C31565" s="83" t="s">
        <v>31866</v>
      </c>
    </row>
    <row r="31566" spans="1:3" ht="14.5" x14ac:dyDescent="0.35">
      <c r="A31566" s="82" t="s">
        <v>303</v>
      </c>
      <c r="B31566" s="82">
        <v>42312102</v>
      </c>
      <c r="C31566" s="83" t="s">
        <v>31867</v>
      </c>
    </row>
    <row r="31567" spans="1:3" ht="14.5" x14ac:dyDescent="0.35">
      <c r="A31567" s="82" t="s">
        <v>303</v>
      </c>
      <c r="B31567" s="82">
        <v>42312103</v>
      </c>
      <c r="C31567" s="83" t="s">
        <v>31868</v>
      </c>
    </row>
    <row r="31568" spans="1:3" ht="14.5" x14ac:dyDescent="0.35">
      <c r="A31568" s="82" t="s">
        <v>303</v>
      </c>
      <c r="B31568" s="82">
        <v>42312104</v>
      </c>
      <c r="C31568" s="83" t="s">
        <v>31869</v>
      </c>
    </row>
    <row r="31569" spans="1:3" ht="14.5" x14ac:dyDescent="0.35">
      <c r="A31569" s="82" t="s">
        <v>303</v>
      </c>
      <c r="B31569" s="82">
        <v>42312105</v>
      </c>
      <c r="C31569" s="83" t="s">
        <v>31870</v>
      </c>
    </row>
    <row r="31570" spans="1:3" ht="14.5" x14ac:dyDescent="0.35">
      <c r="A31570" s="82" t="s">
        <v>303</v>
      </c>
      <c r="B31570" s="82">
        <v>42312106</v>
      </c>
      <c r="C31570" s="83" t="s">
        <v>31871</v>
      </c>
    </row>
    <row r="31571" spans="1:3" ht="14.5" x14ac:dyDescent="0.35">
      <c r="A31571" s="82" t="s">
        <v>303</v>
      </c>
      <c r="B31571" s="82">
        <v>42312107</v>
      </c>
      <c r="C31571" s="83" t="s">
        <v>31872</v>
      </c>
    </row>
    <row r="31572" spans="1:3" ht="14.5" x14ac:dyDescent="0.35">
      <c r="A31572" s="82" t="s">
        <v>303</v>
      </c>
      <c r="B31572" s="82">
        <v>42312108</v>
      </c>
      <c r="C31572" s="83" t="s">
        <v>31873</v>
      </c>
    </row>
    <row r="31573" spans="1:3" ht="14.5" x14ac:dyDescent="0.35">
      <c r="A31573" s="82" t="s">
        <v>303</v>
      </c>
      <c r="B31573" s="82">
        <v>42312109</v>
      </c>
      <c r="C31573" s="83" t="s">
        <v>31874</v>
      </c>
    </row>
    <row r="31574" spans="1:3" ht="14.5" x14ac:dyDescent="0.35">
      <c r="A31574" s="82" t="s">
        <v>303</v>
      </c>
      <c r="B31574" s="82">
        <v>42312110</v>
      </c>
      <c r="C31574" s="83" t="s">
        <v>31875</v>
      </c>
    </row>
    <row r="31575" spans="1:3" ht="14.5" x14ac:dyDescent="0.35">
      <c r="A31575" s="82" t="s">
        <v>303</v>
      </c>
      <c r="B31575" s="82">
        <v>42312111</v>
      </c>
      <c r="C31575" s="83" t="s">
        <v>31876</v>
      </c>
    </row>
    <row r="31576" spans="1:3" ht="14.5" x14ac:dyDescent="0.35">
      <c r="A31576" s="82" t="s">
        <v>303</v>
      </c>
      <c r="B31576" s="82">
        <v>42312112</v>
      </c>
      <c r="C31576" s="83" t="s">
        <v>31877</v>
      </c>
    </row>
    <row r="31577" spans="1:3" ht="14.5" x14ac:dyDescent="0.35">
      <c r="A31577" s="82" t="s">
        <v>303</v>
      </c>
      <c r="B31577" s="82">
        <v>42312113</v>
      </c>
      <c r="C31577" s="83" t="s">
        <v>31878</v>
      </c>
    </row>
    <row r="31578" spans="1:3" ht="14.5" x14ac:dyDescent="0.35">
      <c r="A31578" s="82" t="s">
        <v>303</v>
      </c>
      <c r="B31578" s="82">
        <v>42312115</v>
      </c>
      <c r="C31578" s="83" t="s">
        <v>31879</v>
      </c>
    </row>
    <row r="31579" spans="1:3" ht="14.5" x14ac:dyDescent="0.35">
      <c r="A31579" s="82" t="s">
        <v>303</v>
      </c>
      <c r="B31579" s="82">
        <v>42312116</v>
      </c>
      <c r="C31579" s="83" t="s">
        <v>31880</v>
      </c>
    </row>
    <row r="31580" spans="1:3" ht="14.5" x14ac:dyDescent="0.35">
      <c r="A31580" s="82" t="s">
        <v>303</v>
      </c>
      <c r="B31580" s="82">
        <v>42312117</v>
      </c>
      <c r="C31580" s="83" t="s">
        <v>31881</v>
      </c>
    </row>
    <row r="31581" spans="1:3" ht="14.5" x14ac:dyDescent="0.35">
      <c r="A31581" s="82" t="s">
        <v>303</v>
      </c>
      <c r="B31581" s="82">
        <v>42312118</v>
      </c>
      <c r="C31581" s="83" t="s">
        <v>31882</v>
      </c>
    </row>
    <row r="31582" spans="1:3" ht="14.5" x14ac:dyDescent="0.35">
      <c r="A31582" s="82" t="s">
        <v>303</v>
      </c>
      <c r="B31582" s="82">
        <v>42312119</v>
      </c>
      <c r="C31582" s="83" t="s">
        <v>31883</v>
      </c>
    </row>
    <row r="31583" spans="1:3" ht="14.5" x14ac:dyDescent="0.35">
      <c r="A31583" s="82" t="s">
        <v>303</v>
      </c>
      <c r="B31583" s="82">
        <v>42312120</v>
      </c>
      <c r="C31583" s="83" t="s">
        <v>31884</v>
      </c>
    </row>
    <row r="31584" spans="1:3" ht="14.5" x14ac:dyDescent="0.35">
      <c r="A31584" s="82" t="s">
        <v>303</v>
      </c>
      <c r="B31584" s="82">
        <v>42312201</v>
      </c>
      <c r="C31584" s="83" t="s">
        <v>31885</v>
      </c>
    </row>
    <row r="31585" spans="1:3" ht="14.5" x14ac:dyDescent="0.35">
      <c r="A31585" s="82" t="s">
        <v>303</v>
      </c>
      <c r="B31585" s="82">
        <v>42312202</v>
      </c>
      <c r="C31585" s="83" t="s">
        <v>31886</v>
      </c>
    </row>
    <row r="31586" spans="1:3" ht="14.5" x14ac:dyDescent="0.35">
      <c r="A31586" s="82" t="s">
        <v>303</v>
      </c>
      <c r="B31586" s="82">
        <v>42312203</v>
      </c>
      <c r="C31586" s="83" t="s">
        <v>31887</v>
      </c>
    </row>
    <row r="31587" spans="1:3" ht="14.5" x14ac:dyDescent="0.35">
      <c r="A31587" s="82" t="s">
        <v>303</v>
      </c>
      <c r="B31587" s="82">
        <v>42312204</v>
      </c>
      <c r="C31587" s="83" t="s">
        <v>31888</v>
      </c>
    </row>
    <row r="31588" spans="1:3" ht="14.5" x14ac:dyDescent="0.35">
      <c r="A31588" s="82" t="s">
        <v>303</v>
      </c>
      <c r="B31588" s="82">
        <v>42312206</v>
      </c>
      <c r="C31588" s="83" t="s">
        <v>31889</v>
      </c>
    </row>
    <row r="31589" spans="1:3" ht="14.5" x14ac:dyDescent="0.35">
      <c r="A31589" s="82" t="s">
        <v>303</v>
      </c>
      <c r="B31589" s="82">
        <v>42312207</v>
      </c>
      <c r="C31589" s="83" t="s">
        <v>31890</v>
      </c>
    </row>
    <row r="31590" spans="1:3" ht="14.5" x14ac:dyDescent="0.35">
      <c r="A31590" s="82" t="s">
        <v>303</v>
      </c>
      <c r="B31590" s="82">
        <v>42312208</v>
      </c>
      <c r="C31590" s="83" t="s">
        <v>31891</v>
      </c>
    </row>
    <row r="31591" spans="1:3" ht="14.5" x14ac:dyDescent="0.35">
      <c r="A31591" s="82" t="s">
        <v>303</v>
      </c>
      <c r="B31591" s="82">
        <v>42312209</v>
      </c>
      <c r="C31591" s="83" t="s">
        <v>31892</v>
      </c>
    </row>
    <row r="31592" spans="1:3" ht="14.5" x14ac:dyDescent="0.35">
      <c r="A31592" s="82" t="s">
        <v>303</v>
      </c>
      <c r="B31592" s="82">
        <v>42312210</v>
      </c>
      <c r="C31592" s="83" t="s">
        <v>31893</v>
      </c>
    </row>
    <row r="31593" spans="1:3" ht="14.5" x14ac:dyDescent="0.35">
      <c r="A31593" s="82" t="s">
        <v>303</v>
      </c>
      <c r="B31593" s="82">
        <v>42312211</v>
      </c>
      <c r="C31593" s="83" t="s">
        <v>31894</v>
      </c>
    </row>
    <row r="31594" spans="1:3" ht="14.5" x14ac:dyDescent="0.35">
      <c r="A31594" s="82" t="s">
        <v>303</v>
      </c>
      <c r="B31594" s="82">
        <v>42312301</v>
      </c>
      <c r="C31594" s="83" t="s">
        <v>31895</v>
      </c>
    </row>
    <row r="31595" spans="1:3" ht="14.5" x14ac:dyDescent="0.35">
      <c r="A31595" s="82" t="s">
        <v>303</v>
      </c>
      <c r="B31595" s="82">
        <v>42312302</v>
      </c>
      <c r="C31595" s="83" t="s">
        <v>31896</v>
      </c>
    </row>
    <row r="31596" spans="1:3" ht="14.5" x14ac:dyDescent="0.35">
      <c r="A31596" s="82" t="s">
        <v>303</v>
      </c>
      <c r="B31596" s="82">
        <v>42312303</v>
      </c>
      <c r="C31596" s="83" t="s">
        <v>31897</v>
      </c>
    </row>
    <row r="31597" spans="1:3" ht="14.5" x14ac:dyDescent="0.35">
      <c r="A31597" s="82" t="s">
        <v>303</v>
      </c>
      <c r="B31597" s="82">
        <v>42312304</v>
      </c>
      <c r="C31597" s="83" t="s">
        <v>31898</v>
      </c>
    </row>
    <row r="31598" spans="1:3" ht="14.5" x14ac:dyDescent="0.35">
      <c r="A31598" s="82" t="s">
        <v>303</v>
      </c>
      <c r="B31598" s="82">
        <v>42312305</v>
      </c>
      <c r="C31598" s="83" t="s">
        <v>31899</v>
      </c>
    </row>
    <row r="31599" spans="1:3" ht="14.5" x14ac:dyDescent="0.35">
      <c r="A31599" s="82" t="s">
        <v>303</v>
      </c>
      <c r="B31599" s="82">
        <v>42312306</v>
      </c>
      <c r="C31599" s="83" t="s">
        <v>31900</v>
      </c>
    </row>
    <row r="31600" spans="1:3" ht="14.5" x14ac:dyDescent="0.35">
      <c r="A31600" s="82" t="s">
        <v>303</v>
      </c>
      <c r="B31600" s="82">
        <v>42312307</v>
      </c>
      <c r="C31600" s="83" t="s">
        <v>31901</v>
      </c>
    </row>
    <row r="31601" spans="1:3" ht="14.5" x14ac:dyDescent="0.35">
      <c r="A31601" s="82" t="s">
        <v>303</v>
      </c>
      <c r="B31601" s="82">
        <v>42312309</v>
      </c>
      <c r="C31601" s="83" t="s">
        <v>31902</v>
      </c>
    </row>
    <row r="31602" spans="1:3" ht="14.5" x14ac:dyDescent="0.35">
      <c r="A31602" s="82" t="s">
        <v>303</v>
      </c>
      <c r="B31602" s="82">
        <v>42312310</v>
      </c>
      <c r="C31602" s="83" t="s">
        <v>31903</v>
      </c>
    </row>
    <row r="31603" spans="1:3" ht="14.5" x14ac:dyDescent="0.35">
      <c r="A31603" s="82" t="s">
        <v>303</v>
      </c>
      <c r="B31603" s="82">
        <v>42312311</v>
      </c>
      <c r="C31603" s="83" t="s">
        <v>31904</v>
      </c>
    </row>
    <row r="31604" spans="1:3" ht="14.5" x14ac:dyDescent="0.35">
      <c r="A31604" s="82" t="s">
        <v>303</v>
      </c>
      <c r="B31604" s="82">
        <v>42312312</v>
      </c>
      <c r="C31604" s="83" t="s">
        <v>31905</v>
      </c>
    </row>
    <row r="31605" spans="1:3" ht="14.5" x14ac:dyDescent="0.35">
      <c r="A31605" s="82" t="s">
        <v>303</v>
      </c>
      <c r="B31605" s="82">
        <v>42312313</v>
      </c>
      <c r="C31605" s="83" t="s">
        <v>31906</v>
      </c>
    </row>
    <row r="31606" spans="1:3" ht="14.5" x14ac:dyDescent="0.35">
      <c r="A31606" s="82" t="s">
        <v>303</v>
      </c>
      <c r="B31606" s="82">
        <v>42312314</v>
      </c>
      <c r="C31606" s="83" t="s">
        <v>31907</v>
      </c>
    </row>
    <row r="31607" spans="1:3" ht="14.5" x14ac:dyDescent="0.35">
      <c r="A31607" s="82" t="s">
        <v>303</v>
      </c>
      <c r="B31607" s="82">
        <v>42312315</v>
      </c>
      <c r="C31607" s="83" t="s">
        <v>31908</v>
      </c>
    </row>
    <row r="31608" spans="1:3" ht="14.5" x14ac:dyDescent="0.35">
      <c r="A31608" s="82" t="s">
        <v>303</v>
      </c>
      <c r="B31608" s="82">
        <v>42312401</v>
      </c>
      <c r="C31608" s="83" t="s">
        <v>31909</v>
      </c>
    </row>
    <row r="31609" spans="1:3" ht="14.5" x14ac:dyDescent="0.35">
      <c r="A31609" s="82" t="s">
        <v>303</v>
      </c>
      <c r="B31609" s="82">
        <v>42312402</v>
      </c>
      <c r="C31609" s="83" t="s">
        <v>31910</v>
      </c>
    </row>
    <row r="31610" spans="1:3" ht="14.5" x14ac:dyDescent="0.35">
      <c r="A31610" s="82" t="s">
        <v>303</v>
      </c>
      <c r="B31610" s="82">
        <v>42312403</v>
      </c>
      <c r="C31610" s="83" t="s">
        <v>31911</v>
      </c>
    </row>
    <row r="31611" spans="1:3" ht="14.5" x14ac:dyDescent="0.35">
      <c r="A31611" s="82" t="s">
        <v>303</v>
      </c>
      <c r="B31611" s="82">
        <v>42312404</v>
      </c>
      <c r="C31611" s="83" t="s">
        <v>31912</v>
      </c>
    </row>
    <row r="31612" spans="1:3" ht="14.5" x14ac:dyDescent="0.35">
      <c r="A31612" s="82" t="s">
        <v>303</v>
      </c>
      <c r="B31612" s="82">
        <v>42312405</v>
      </c>
      <c r="C31612" s="83" t="s">
        <v>31913</v>
      </c>
    </row>
    <row r="31613" spans="1:3" ht="14.5" x14ac:dyDescent="0.35">
      <c r="A31613" s="82" t="s">
        <v>303</v>
      </c>
      <c r="B31613" s="82">
        <v>42312501</v>
      </c>
      <c r="C31613" s="83" t="s">
        <v>31914</v>
      </c>
    </row>
    <row r="31614" spans="1:3" ht="14.5" x14ac:dyDescent="0.35">
      <c r="A31614" s="82" t="s">
        <v>303</v>
      </c>
      <c r="B31614" s="82">
        <v>42312502</v>
      </c>
      <c r="C31614" s="83" t="s">
        <v>31915</v>
      </c>
    </row>
    <row r="31615" spans="1:3" ht="14.5" x14ac:dyDescent="0.35">
      <c r="A31615" s="82" t="s">
        <v>303</v>
      </c>
      <c r="B31615" s="82">
        <v>42312503</v>
      </c>
      <c r="C31615" s="83" t="s">
        <v>31916</v>
      </c>
    </row>
    <row r="31616" spans="1:3" ht="14.5" x14ac:dyDescent="0.35">
      <c r="A31616" s="82" t="s">
        <v>303</v>
      </c>
      <c r="B31616" s="82">
        <v>42312504</v>
      </c>
      <c r="C31616" s="83" t="s">
        <v>31917</v>
      </c>
    </row>
    <row r="31617" spans="1:3" ht="14.5" x14ac:dyDescent="0.35">
      <c r="A31617" s="82" t="s">
        <v>303</v>
      </c>
      <c r="B31617" s="82">
        <v>42312505</v>
      </c>
      <c r="C31617" s="83" t="s">
        <v>31918</v>
      </c>
    </row>
    <row r="31618" spans="1:3" ht="14.5" x14ac:dyDescent="0.35">
      <c r="A31618" s="82" t="s">
        <v>303</v>
      </c>
      <c r="B31618" s="82">
        <v>42312601</v>
      </c>
      <c r="C31618" s="83" t="s">
        <v>31919</v>
      </c>
    </row>
    <row r="31619" spans="1:3" ht="14.5" x14ac:dyDescent="0.35">
      <c r="A31619" s="82" t="s">
        <v>303</v>
      </c>
      <c r="B31619" s="82">
        <v>42312602</v>
      </c>
      <c r="C31619" s="83" t="s">
        <v>31920</v>
      </c>
    </row>
    <row r="31620" spans="1:3" ht="14.5" x14ac:dyDescent="0.35">
      <c r="A31620" s="82" t="s">
        <v>303</v>
      </c>
      <c r="B31620" s="82">
        <v>42312603</v>
      </c>
      <c r="C31620" s="83" t="s">
        <v>31921</v>
      </c>
    </row>
    <row r="31621" spans="1:3" ht="14.5" x14ac:dyDescent="0.35">
      <c r="A31621" s="82" t="s">
        <v>303</v>
      </c>
      <c r="B31621" s="82">
        <v>42312604</v>
      </c>
      <c r="C31621" s="83" t="s">
        <v>31922</v>
      </c>
    </row>
    <row r="31622" spans="1:3" ht="14.5" x14ac:dyDescent="0.35">
      <c r="A31622" s="82" t="s">
        <v>303</v>
      </c>
      <c r="B31622" s="82">
        <v>42312701</v>
      </c>
      <c r="C31622" s="83" t="s">
        <v>31923</v>
      </c>
    </row>
    <row r="31623" spans="1:3" ht="14.5" x14ac:dyDescent="0.35">
      <c r="A31623" s="82" t="s">
        <v>303</v>
      </c>
      <c r="B31623" s="82">
        <v>42312702</v>
      </c>
      <c r="C31623" s="83" t="s">
        <v>31924</v>
      </c>
    </row>
    <row r="31624" spans="1:3" ht="14.5" x14ac:dyDescent="0.35">
      <c r="A31624" s="82" t="s">
        <v>303</v>
      </c>
      <c r="B31624" s="82">
        <v>42321501</v>
      </c>
      <c r="C31624" s="83" t="s">
        <v>31925</v>
      </c>
    </row>
    <row r="31625" spans="1:3" ht="14.5" x14ac:dyDescent="0.35">
      <c r="A31625" s="82" t="s">
        <v>303</v>
      </c>
      <c r="B31625" s="82">
        <v>42321504</v>
      </c>
      <c r="C31625" s="83" t="s">
        <v>31926</v>
      </c>
    </row>
    <row r="31626" spans="1:3" ht="14.5" x14ac:dyDescent="0.35">
      <c r="A31626" s="82" t="s">
        <v>303</v>
      </c>
      <c r="B31626" s="82">
        <v>42321505</v>
      </c>
      <c r="C31626" s="83" t="s">
        <v>31927</v>
      </c>
    </row>
    <row r="31627" spans="1:3" ht="14.5" x14ac:dyDescent="0.35">
      <c r="A31627" s="82" t="s">
        <v>303</v>
      </c>
      <c r="B31627" s="82">
        <v>42321506</v>
      </c>
      <c r="C31627" s="83" t="s">
        <v>31928</v>
      </c>
    </row>
    <row r="31628" spans="1:3" ht="14.5" x14ac:dyDescent="0.35">
      <c r="A31628" s="82" t="s">
        <v>303</v>
      </c>
      <c r="B31628" s="82">
        <v>42321507</v>
      </c>
      <c r="C31628" s="83" t="s">
        <v>31929</v>
      </c>
    </row>
    <row r="31629" spans="1:3" ht="14.5" x14ac:dyDescent="0.35">
      <c r="A31629" s="82" t="s">
        <v>303</v>
      </c>
      <c r="B31629" s="82">
        <v>42321508</v>
      </c>
      <c r="C31629" s="83" t="s">
        <v>31930</v>
      </c>
    </row>
    <row r="31630" spans="1:3" ht="14.5" x14ac:dyDescent="0.35">
      <c r="A31630" s="82" t="s">
        <v>303</v>
      </c>
      <c r="B31630" s="82">
        <v>42321509</v>
      </c>
      <c r="C31630" s="83" t="s">
        <v>31931</v>
      </c>
    </row>
    <row r="31631" spans="1:3" ht="14.5" x14ac:dyDescent="0.35">
      <c r="A31631" s="82" t="s">
        <v>303</v>
      </c>
      <c r="B31631" s="82">
        <v>42321510</v>
      </c>
      <c r="C31631" s="83" t="s">
        <v>31932</v>
      </c>
    </row>
    <row r="31632" spans="1:3" ht="14.5" x14ac:dyDescent="0.35">
      <c r="A31632" s="82" t="s">
        <v>303</v>
      </c>
      <c r="B31632" s="82">
        <v>42321512</v>
      </c>
      <c r="C31632" s="83" t="s">
        <v>31933</v>
      </c>
    </row>
    <row r="31633" spans="1:3" ht="14.5" x14ac:dyDescent="0.35">
      <c r="A31633" s="82" t="s">
        <v>303</v>
      </c>
      <c r="B31633" s="82">
        <v>42321513</v>
      </c>
      <c r="C31633" s="83" t="s">
        <v>31934</v>
      </c>
    </row>
    <row r="31634" spans="1:3" ht="14.5" x14ac:dyDescent="0.35">
      <c r="A31634" s="82" t="s">
        <v>303</v>
      </c>
      <c r="B31634" s="82">
        <v>42321514</v>
      </c>
      <c r="C31634" s="83" t="s">
        <v>31935</v>
      </c>
    </row>
    <row r="31635" spans="1:3" ht="14.5" x14ac:dyDescent="0.35">
      <c r="A31635" s="82" t="s">
        <v>303</v>
      </c>
      <c r="B31635" s="82">
        <v>42321515</v>
      </c>
      <c r="C31635" s="83" t="s">
        <v>31936</v>
      </c>
    </row>
    <row r="31636" spans="1:3" ht="14.5" x14ac:dyDescent="0.35">
      <c r="A31636" s="82" t="s">
        <v>303</v>
      </c>
      <c r="B31636" s="82">
        <v>42321516</v>
      </c>
      <c r="C31636" s="83" t="s">
        <v>31937</v>
      </c>
    </row>
    <row r="31637" spans="1:3" ht="14.5" x14ac:dyDescent="0.35">
      <c r="A31637" s="82" t="s">
        <v>303</v>
      </c>
      <c r="B31637" s="82">
        <v>42321517</v>
      </c>
      <c r="C31637" s="83" t="s">
        <v>31938</v>
      </c>
    </row>
    <row r="31638" spans="1:3" ht="14.5" x14ac:dyDescent="0.35">
      <c r="A31638" s="82" t="s">
        <v>303</v>
      </c>
      <c r="B31638" s="82">
        <v>42321518</v>
      </c>
      <c r="C31638" s="83" t="s">
        <v>31939</v>
      </c>
    </row>
    <row r="31639" spans="1:3" ht="14.5" x14ac:dyDescent="0.35">
      <c r="A31639" s="82" t="s">
        <v>303</v>
      </c>
      <c r="B31639" s="82">
        <v>42321601</v>
      </c>
      <c r="C31639" s="83" t="s">
        <v>31940</v>
      </c>
    </row>
    <row r="31640" spans="1:3" ht="14.5" x14ac:dyDescent="0.35">
      <c r="A31640" s="82" t="s">
        <v>303</v>
      </c>
      <c r="B31640" s="82">
        <v>42321602</v>
      </c>
      <c r="C31640" s="83" t="s">
        <v>31941</v>
      </c>
    </row>
    <row r="31641" spans="1:3" ht="14.5" x14ac:dyDescent="0.35">
      <c r="A31641" s="82" t="s">
        <v>303</v>
      </c>
      <c r="B31641" s="82">
        <v>42321603</v>
      </c>
      <c r="C31641" s="83" t="s">
        <v>31942</v>
      </c>
    </row>
    <row r="31642" spans="1:3" ht="14.5" x14ac:dyDescent="0.35">
      <c r="A31642" s="82" t="s">
        <v>303</v>
      </c>
      <c r="B31642" s="82">
        <v>42321604</v>
      </c>
      <c r="C31642" s="83" t="s">
        <v>31943</v>
      </c>
    </row>
    <row r="31643" spans="1:3" ht="14.5" x14ac:dyDescent="0.35">
      <c r="A31643" s="82" t="s">
        <v>303</v>
      </c>
      <c r="B31643" s="82">
        <v>42321605</v>
      </c>
      <c r="C31643" s="83" t="s">
        <v>31944</v>
      </c>
    </row>
    <row r="31644" spans="1:3" ht="14.5" x14ac:dyDescent="0.35">
      <c r="A31644" s="82" t="s">
        <v>303</v>
      </c>
      <c r="B31644" s="82">
        <v>42321606</v>
      </c>
      <c r="C31644" s="83" t="s">
        <v>31945</v>
      </c>
    </row>
    <row r="31645" spans="1:3" ht="14.5" x14ac:dyDescent="0.35">
      <c r="A31645" s="82" t="s">
        <v>303</v>
      </c>
      <c r="B31645" s="82">
        <v>42321607</v>
      </c>
      <c r="C31645" s="83" t="s">
        <v>31946</v>
      </c>
    </row>
    <row r="31646" spans="1:3" ht="14.5" x14ac:dyDescent="0.35">
      <c r="A31646" s="82" t="s">
        <v>303</v>
      </c>
      <c r="B31646" s="82">
        <v>42321609</v>
      </c>
      <c r="C31646" s="83" t="s">
        <v>31947</v>
      </c>
    </row>
    <row r="31647" spans="1:3" ht="14.5" x14ac:dyDescent="0.35">
      <c r="A31647" s="82" t="s">
        <v>303</v>
      </c>
      <c r="B31647" s="82">
        <v>42321610</v>
      </c>
      <c r="C31647" s="83" t="s">
        <v>31948</v>
      </c>
    </row>
    <row r="31648" spans="1:3" ht="14.5" x14ac:dyDescent="0.35">
      <c r="A31648" s="82" t="s">
        <v>303</v>
      </c>
      <c r="B31648" s="82">
        <v>42321611</v>
      </c>
      <c r="C31648" s="83" t="s">
        <v>31949</v>
      </c>
    </row>
    <row r="31649" spans="1:3" ht="14.5" x14ac:dyDescent="0.35">
      <c r="A31649" s="82" t="s">
        <v>303</v>
      </c>
      <c r="B31649" s="82">
        <v>42321612</v>
      </c>
      <c r="C31649" s="83" t="s">
        <v>31950</v>
      </c>
    </row>
    <row r="31650" spans="1:3" ht="14.5" x14ac:dyDescent="0.35">
      <c r="A31650" s="82" t="s">
        <v>303</v>
      </c>
      <c r="B31650" s="82">
        <v>42321613</v>
      </c>
      <c r="C31650" s="83" t="s">
        <v>31951</v>
      </c>
    </row>
    <row r="31651" spans="1:3" ht="14.5" x14ac:dyDescent="0.35">
      <c r="A31651" s="82" t="s">
        <v>303</v>
      </c>
      <c r="B31651" s="82">
        <v>42321614</v>
      </c>
      <c r="C31651" s="83" t="s">
        <v>31952</v>
      </c>
    </row>
    <row r="31652" spans="1:3" ht="14.5" x14ac:dyDescent="0.35">
      <c r="A31652" s="82" t="s">
        <v>303</v>
      </c>
      <c r="B31652" s="82">
        <v>42321615</v>
      </c>
      <c r="C31652" s="83" t="s">
        <v>31953</v>
      </c>
    </row>
    <row r="31653" spans="1:3" ht="14.5" x14ac:dyDescent="0.35">
      <c r="A31653" s="82" t="s">
        <v>303</v>
      </c>
      <c r="B31653" s="82">
        <v>42321616</v>
      </c>
      <c r="C31653" s="83" t="s">
        <v>31954</v>
      </c>
    </row>
    <row r="31654" spans="1:3" ht="14.5" x14ac:dyDescent="0.35">
      <c r="A31654" s="82" t="s">
        <v>303</v>
      </c>
      <c r="B31654" s="82">
        <v>42321617</v>
      </c>
      <c r="C31654" s="83" t="s">
        <v>31955</v>
      </c>
    </row>
    <row r="31655" spans="1:3" ht="14.5" x14ac:dyDescent="0.35">
      <c r="A31655" s="82" t="s">
        <v>303</v>
      </c>
      <c r="B31655" s="82">
        <v>42321618</v>
      </c>
      <c r="C31655" s="83" t="s">
        <v>31956</v>
      </c>
    </row>
    <row r="31656" spans="1:3" ht="14.5" x14ac:dyDescent="0.35">
      <c r="A31656" s="82" t="s">
        <v>303</v>
      </c>
      <c r="B31656" s="82">
        <v>42321619</v>
      </c>
      <c r="C31656" s="83" t="s">
        <v>31957</v>
      </c>
    </row>
    <row r="31657" spans="1:3" ht="14.5" x14ac:dyDescent="0.35">
      <c r="A31657" s="82" t="s">
        <v>303</v>
      </c>
      <c r="B31657" s="82">
        <v>42321620</v>
      </c>
      <c r="C31657" s="83" t="s">
        <v>31958</v>
      </c>
    </row>
    <row r="31658" spans="1:3" ht="14.5" x14ac:dyDescent="0.35">
      <c r="A31658" s="82" t="s">
        <v>303</v>
      </c>
      <c r="B31658" s="82">
        <v>42321621</v>
      </c>
      <c r="C31658" s="83" t="s">
        <v>31959</v>
      </c>
    </row>
    <row r="31659" spans="1:3" ht="14.5" x14ac:dyDescent="0.35">
      <c r="A31659" s="82" t="s">
        <v>303</v>
      </c>
      <c r="B31659" s="82">
        <v>42321622</v>
      </c>
      <c r="C31659" s="83" t="s">
        <v>31960</v>
      </c>
    </row>
    <row r="31660" spans="1:3" ht="14.5" x14ac:dyDescent="0.35">
      <c r="A31660" s="82" t="s">
        <v>303</v>
      </c>
      <c r="B31660" s="82">
        <v>42321701</v>
      </c>
      <c r="C31660" s="83" t="s">
        <v>31961</v>
      </c>
    </row>
    <row r="31661" spans="1:3" ht="14.5" x14ac:dyDescent="0.35">
      <c r="A31661" s="82" t="s">
        <v>303</v>
      </c>
      <c r="B31661" s="82">
        <v>42321702</v>
      </c>
      <c r="C31661" s="83" t="s">
        <v>31962</v>
      </c>
    </row>
    <row r="31662" spans="1:3" ht="14.5" x14ac:dyDescent="0.35">
      <c r="A31662" s="82" t="s">
        <v>303</v>
      </c>
      <c r="B31662" s="82">
        <v>42321703</v>
      </c>
      <c r="C31662" s="83" t="s">
        <v>31963</v>
      </c>
    </row>
    <row r="31663" spans="1:3" ht="14.5" x14ac:dyDescent="0.35">
      <c r="A31663" s="82" t="s">
        <v>303</v>
      </c>
      <c r="B31663" s="82">
        <v>42321704</v>
      </c>
      <c r="C31663" s="83" t="s">
        <v>31964</v>
      </c>
    </row>
    <row r="31664" spans="1:3" ht="14.5" x14ac:dyDescent="0.35">
      <c r="A31664" s="82" t="s">
        <v>303</v>
      </c>
      <c r="B31664" s="82">
        <v>42321705</v>
      </c>
      <c r="C31664" s="83" t="s">
        <v>31965</v>
      </c>
    </row>
    <row r="31665" spans="1:3" ht="14.5" x14ac:dyDescent="0.35">
      <c r="A31665" s="82" t="s">
        <v>303</v>
      </c>
      <c r="B31665" s="82">
        <v>42321706</v>
      </c>
      <c r="C31665" s="83" t="s">
        <v>31966</v>
      </c>
    </row>
    <row r="31666" spans="1:3" ht="14.5" x14ac:dyDescent="0.35">
      <c r="A31666" s="82" t="s">
        <v>303</v>
      </c>
      <c r="B31666" s="82">
        <v>42321707</v>
      </c>
      <c r="C31666" s="83" t="s">
        <v>31967</v>
      </c>
    </row>
    <row r="31667" spans="1:3" ht="14.5" x14ac:dyDescent="0.35">
      <c r="A31667" s="82" t="s">
        <v>303</v>
      </c>
      <c r="B31667" s="82">
        <v>42321708</v>
      </c>
      <c r="C31667" s="83" t="s">
        <v>31968</v>
      </c>
    </row>
    <row r="31668" spans="1:3" ht="14.5" x14ac:dyDescent="0.35">
      <c r="A31668" s="82" t="s">
        <v>303</v>
      </c>
      <c r="B31668" s="82">
        <v>42321709</v>
      </c>
      <c r="C31668" s="83" t="s">
        <v>31969</v>
      </c>
    </row>
    <row r="31669" spans="1:3" ht="14.5" x14ac:dyDescent="0.35">
      <c r="A31669" s="82" t="s">
        <v>303</v>
      </c>
      <c r="B31669" s="82">
        <v>42321710</v>
      </c>
      <c r="C31669" s="83" t="s">
        <v>31970</v>
      </c>
    </row>
    <row r="31670" spans="1:3" ht="14.5" x14ac:dyDescent="0.35">
      <c r="A31670" s="82" t="s">
        <v>303</v>
      </c>
      <c r="B31670" s="82">
        <v>42321711</v>
      </c>
      <c r="C31670" s="83" t="s">
        <v>31971</v>
      </c>
    </row>
    <row r="31671" spans="1:3" ht="14.5" x14ac:dyDescent="0.35">
      <c r="A31671" s="82" t="s">
        <v>303</v>
      </c>
      <c r="B31671" s="82">
        <v>42321712</v>
      </c>
      <c r="C31671" s="83" t="s">
        <v>31972</v>
      </c>
    </row>
    <row r="31672" spans="1:3" ht="14.5" x14ac:dyDescent="0.35">
      <c r="A31672" s="82" t="s">
        <v>303</v>
      </c>
      <c r="B31672" s="82">
        <v>42321713</v>
      </c>
      <c r="C31672" s="83" t="s">
        <v>31973</v>
      </c>
    </row>
    <row r="31673" spans="1:3" ht="14.5" x14ac:dyDescent="0.35">
      <c r="A31673" s="82" t="s">
        <v>303</v>
      </c>
      <c r="B31673" s="82">
        <v>42321714</v>
      </c>
      <c r="C31673" s="83" t="s">
        <v>31974</v>
      </c>
    </row>
    <row r="31674" spans="1:3" ht="14.5" x14ac:dyDescent="0.35">
      <c r="A31674" s="82" t="s">
        <v>303</v>
      </c>
      <c r="B31674" s="82">
        <v>42321715</v>
      </c>
      <c r="C31674" s="83" t="s">
        <v>31975</v>
      </c>
    </row>
    <row r="31675" spans="1:3" ht="14.5" x14ac:dyDescent="0.35">
      <c r="A31675" s="82" t="s">
        <v>303</v>
      </c>
      <c r="B31675" s="82">
        <v>42321716</v>
      </c>
      <c r="C31675" s="83" t="s">
        <v>31976</v>
      </c>
    </row>
    <row r="31676" spans="1:3" ht="14.5" x14ac:dyDescent="0.35">
      <c r="A31676" s="82" t="s">
        <v>303</v>
      </c>
      <c r="B31676" s="82">
        <v>42321718</v>
      </c>
      <c r="C31676" s="83" t="s">
        <v>31977</v>
      </c>
    </row>
    <row r="31677" spans="1:3" ht="14.5" x14ac:dyDescent="0.35">
      <c r="A31677" s="82" t="s">
        <v>303</v>
      </c>
      <c r="B31677" s="82">
        <v>42321719</v>
      </c>
      <c r="C31677" s="83" t="s">
        <v>31978</v>
      </c>
    </row>
    <row r="31678" spans="1:3" ht="14.5" x14ac:dyDescent="0.35">
      <c r="A31678" s="82" t="s">
        <v>303</v>
      </c>
      <c r="B31678" s="82">
        <v>42321722</v>
      </c>
      <c r="C31678" s="83" t="s">
        <v>31979</v>
      </c>
    </row>
    <row r="31679" spans="1:3" ht="14.5" x14ac:dyDescent="0.35">
      <c r="A31679" s="82" t="s">
        <v>303</v>
      </c>
      <c r="B31679" s="82">
        <v>42321723</v>
      </c>
      <c r="C31679" s="83" t="s">
        <v>31980</v>
      </c>
    </row>
    <row r="31680" spans="1:3" ht="14.5" x14ac:dyDescent="0.35">
      <c r="A31680" s="82" t="s">
        <v>303</v>
      </c>
      <c r="B31680" s="82">
        <v>42321724</v>
      </c>
      <c r="C31680" s="83" t="s">
        <v>31981</v>
      </c>
    </row>
    <row r="31681" spans="1:3" ht="14.5" x14ac:dyDescent="0.35">
      <c r="A31681" s="82" t="s">
        <v>303</v>
      </c>
      <c r="B31681" s="82">
        <v>42321801</v>
      </c>
      <c r="C31681" s="83" t="s">
        <v>31982</v>
      </c>
    </row>
    <row r="31682" spans="1:3" ht="14.5" x14ac:dyDescent="0.35">
      <c r="A31682" s="82" t="s">
        <v>303</v>
      </c>
      <c r="B31682" s="82">
        <v>42321802</v>
      </c>
      <c r="C31682" s="83" t="s">
        <v>31983</v>
      </c>
    </row>
    <row r="31683" spans="1:3" ht="14.5" x14ac:dyDescent="0.35">
      <c r="A31683" s="82" t="s">
        <v>303</v>
      </c>
      <c r="B31683" s="82">
        <v>42321804</v>
      </c>
      <c r="C31683" s="83" t="s">
        <v>31984</v>
      </c>
    </row>
    <row r="31684" spans="1:3" ht="14.5" x14ac:dyDescent="0.35">
      <c r="A31684" s="82" t="s">
        <v>303</v>
      </c>
      <c r="B31684" s="82">
        <v>42321805</v>
      </c>
      <c r="C31684" s="83" t="s">
        <v>31985</v>
      </c>
    </row>
    <row r="31685" spans="1:3" ht="14.5" x14ac:dyDescent="0.35">
      <c r="A31685" s="82" t="s">
        <v>303</v>
      </c>
      <c r="B31685" s="82">
        <v>42321806</v>
      </c>
      <c r="C31685" s="83" t="s">
        <v>31986</v>
      </c>
    </row>
    <row r="31686" spans="1:3" ht="14.5" x14ac:dyDescent="0.35">
      <c r="A31686" s="82" t="s">
        <v>303</v>
      </c>
      <c r="B31686" s="82">
        <v>42321808</v>
      </c>
      <c r="C31686" s="83" t="s">
        <v>31987</v>
      </c>
    </row>
    <row r="31687" spans="1:3" ht="14.5" x14ac:dyDescent="0.35">
      <c r="A31687" s="82" t="s">
        <v>303</v>
      </c>
      <c r="B31687" s="82">
        <v>42321809</v>
      </c>
      <c r="C31687" s="83" t="s">
        <v>31988</v>
      </c>
    </row>
    <row r="31688" spans="1:3" ht="14.5" x14ac:dyDescent="0.35">
      <c r="A31688" s="82" t="s">
        <v>303</v>
      </c>
      <c r="B31688" s="82">
        <v>42321810</v>
      </c>
      <c r="C31688" s="83" t="s">
        <v>31989</v>
      </c>
    </row>
    <row r="31689" spans="1:3" ht="14.5" x14ac:dyDescent="0.35">
      <c r="A31689" s="82" t="s">
        <v>303</v>
      </c>
      <c r="B31689" s="82">
        <v>42321811</v>
      </c>
      <c r="C31689" s="83" t="s">
        <v>31990</v>
      </c>
    </row>
    <row r="31690" spans="1:3" ht="14.5" x14ac:dyDescent="0.35">
      <c r="A31690" s="82" t="s">
        <v>303</v>
      </c>
      <c r="B31690" s="82">
        <v>42321812</v>
      </c>
      <c r="C31690" s="83" t="s">
        <v>31991</v>
      </c>
    </row>
    <row r="31691" spans="1:3" ht="14.5" x14ac:dyDescent="0.35">
      <c r="A31691" s="82" t="s">
        <v>303</v>
      </c>
      <c r="B31691" s="82">
        <v>42321813</v>
      </c>
      <c r="C31691" s="83" t="s">
        <v>31992</v>
      </c>
    </row>
    <row r="31692" spans="1:3" ht="14.5" x14ac:dyDescent="0.35">
      <c r="A31692" s="82" t="s">
        <v>303</v>
      </c>
      <c r="B31692" s="82">
        <v>42321814</v>
      </c>
      <c r="C31692" s="83" t="s">
        <v>31993</v>
      </c>
    </row>
    <row r="31693" spans="1:3" ht="14.5" x14ac:dyDescent="0.35">
      <c r="A31693" s="82" t="s">
        <v>303</v>
      </c>
      <c r="B31693" s="82">
        <v>42321815</v>
      </c>
      <c r="C31693" s="83" t="s">
        <v>31994</v>
      </c>
    </row>
    <row r="31694" spans="1:3" ht="14.5" x14ac:dyDescent="0.35">
      <c r="A31694" s="82" t="s">
        <v>303</v>
      </c>
      <c r="B31694" s="82">
        <v>42321816</v>
      </c>
      <c r="C31694" s="83" t="s">
        <v>31995</v>
      </c>
    </row>
    <row r="31695" spans="1:3" ht="14.5" x14ac:dyDescent="0.35">
      <c r="A31695" s="82" t="s">
        <v>303</v>
      </c>
      <c r="B31695" s="82">
        <v>42321902</v>
      </c>
      <c r="C31695" s="83" t="s">
        <v>31996</v>
      </c>
    </row>
    <row r="31696" spans="1:3" ht="14.5" x14ac:dyDescent="0.35">
      <c r="A31696" s="82" t="s">
        <v>303</v>
      </c>
      <c r="B31696" s="82">
        <v>42321903</v>
      </c>
      <c r="C31696" s="83" t="s">
        <v>31997</v>
      </c>
    </row>
    <row r="31697" spans="1:3" ht="14.5" x14ac:dyDescent="0.35">
      <c r="A31697" s="82" t="s">
        <v>303</v>
      </c>
      <c r="B31697" s="82">
        <v>42321904</v>
      </c>
      <c r="C31697" s="83" t="s">
        <v>31998</v>
      </c>
    </row>
    <row r="31698" spans="1:3" ht="14.5" x14ac:dyDescent="0.35">
      <c r="A31698" s="82" t="s">
        <v>303</v>
      </c>
      <c r="B31698" s="82">
        <v>42321905</v>
      </c>
      <c r="C31698" s="83" t="s">
        <v>31999</v>
      </c>
    </row>
    <row r="31699" spans="1:3" ht="14.5" x14ac:dyDescent="0.35">
      <c r="A31699" s="82" t="s">
        <v>303</v>
      </c>
      <c r="B31699" s="82">
        <v>42321906</v>
      </c>
      <c r="C31699" s="83" t="s">
        <v>32000</v>
      </c>
    </row>
    <row r="31700" spans="1:3" ht="14.5" x14ac:dyDescent="0.35">
      <c r="A31700" s="82" t="s">
        <v>303</v>
      </c>
      <c r="B31700" s="82">
        <v>42321907</v>
      </c>
      <c r="C31700" s="83" t="s">
        <v>32001</v>
      </c>
    </row>
    <row r="31701" spans="1:3" ht="14.5" x14ac:dyDescent="0.35">
      <c r="A31701" s="82" t="s">
        <v>303</v>
      </c>
      <c r="B31701" s="82">
        <v>42321908</v>
      </c>
      <c r="C31701" s="83" t="s">
        <v>32002</v>
      </c>
    </row>
    <row r="31702" spans="1:3" ht="14.5" x14ac:dyDescent="0.35">
      <c r="A31702" s="82" t="s">
        <v>303</v>
      </c>
      <c r="B31702" s="82">
        <v>42321909</v>
      </c>
      <c r="C31702" s="83" t="s">
        <v>32003</v>
      </c>
    </row>
    <row r="31703" spans="1:3" ht="14.5" x14ac:dyDescent="0.35">
      <c r="A31703" s="82" t="s">
        <v>303</v>
      </c>
      <c r="B31703" s="82">
        <v>42321910</v>
      </c>
      <c r="C31703" s="83" t="s">
        <v>32004</v>
      </c>
    </row>
    <row r="31704" spans="1:3" ht="14.5" x14ac:dyDescent="0.35">
      <c r="A31704" s="82" t="s">
        <v>303</v>
      </c>
      <c r="B31704" s="82">
        <v>42321911</v>
      </c>
      <c r="C31704" s="83" t="s">
        <v>32005</v>
      </c>
    </row>
    <row r="31705" spans="1:3" ht="14.5" x14ac:dyDescent="0.35">
      <c r="A31705" s="82" t="s">
        <v>303</v>
      </c>
      <c r="B31705" s="82">
        <v>42321912</v>
      </c>
      <c r="C31705" s="83" t="s">
        <v>32006</v>
      </c>
    </row>
    <row r="31706" spans="1:3" ht="14.5" x14ac:dyDescent="0.35">
      <c r="A31706" s="82" t="s">
        <v>303</v>
      </c>
      <c r="B31706" s="82">
        <v>42321913</v>
      </c>
      <c r="C31706" s="83" t="s">
        <v>32007</v>
      </c>
    </row>
    <row r="31707" spans="1:3" ht="14.5" x14ac:dyDescent="0.35">
      <c r="A31707" s="82" t="s">
        <v>303</v>
      </c>
      <c r="B31707" s="82">
        <v>42322001</v>
      </c>
      <c r="C31707" s="83" t="s">
        <v>32008</v>
      </c>
    </row>
    <row r="31708" spans="1:3" ht="14.5" x14ac:dyDescent="0.35">
      <c r="A31708" s="82" t="s">
        <v>303</v>
      </c>
      <c r="B31708" s="82">
        <v>42322002</v>
      </c>
      <c r="C31708" s="83" t="s">
        <v>32009</v>
      </c>
    </row>
    <row r="31709" spans="1:3" ht="14.5" x14ac:dyDescent="0.35">
      <c r="A31709" s="82" t="s">
        <v>303</v>
      </c>
      <c r="B31709" s="82">
        <v>42322003</v>
      </c>
      <c r="C31709" s="83" t="s">
        <v>32010</v>
      </c>
    </row>
    <row r="31710" spans="1:3" ht="14.5" x14ac:dyDescent="0.35">
      <c r="A31710" s="82" t="s">
        <v>303</v>
      </c>
      <c r="B31710" s="82">
        <v>42322004</v>
      </c>
      <c r="C31710" s="83" t="s">
        <v>32011</v>
      </c>
    </row>
    <row r="31711" spans="1:3" ht="14.5" x14ac:dyDescent="0.35">
      <c r="A31711" s="82" t="s">
        <v>303</v>
      </c>
      <c r="B31711" s="82">
        <v>42322005</v>
      </c>
      <c r="C31711" s="83" t="s">
        <v>32012</v>
      </c>
    </row>
    <row r="31712" spans="1:3" ht="14.5" x14ac:dyDescent="0.35">
      <c r="A31712" s="82" t="s">
        <v>303</v>
      </c>
      <c r="B31712" s="82">
        <v>42322006</v>
      </c>
      <c r="C31712" s="83" t="s">
        <v>32013</v>
      </c>
    </row>
    <row r="31713" spans="1:3" ht="14.5" x14ac:dyDescent="0.35">
      <c r="A31713" s="82" t="s">
        <v>303</v>
      </c>
      <c r="B31713" s="82">
        <v>42322009</v>
      </c>
      <c r="C31713" s="83" t="s">
        <v>32014</v>
      </c>
    </row>
    <row r="31714" spans="1:3" ht="14.5" x14ac:dyDescent="0.35">
      <c r="A31714" s="82" t="s">
        <v>303</v>
      </c>
      <c r="B31714" s="82">
        <v>42322101</v>
      </c>
      <c r="C31714" s="83" t="s">
        <v>32015</v>
      </c>
    </row>
    <row r="31715" spans="1:3" ht="14.5" x14ac:dyDescent="0.35">
      <c r="A31715" s="82" t="s">
        <v>303</v>
      </c>
      <c r="B31715" s="82">
        <v>42322102</v>
      </c>
      <c r="C31715" s="83" t="s">
        <v>32016</v>
      </c>
    </row>
    <row r="31716" spans="1:3" ht="14.5" x14ac:dyDescent="0.35">
      <c r="A31716" s="82" t="s">
        <v>303</v>
      </c>
      <c r="B31716" s="82">
        <v>42322103</v>
      </c>
      <c r="C31716" s="83" t="s">
        <v>32017</v>
      </c>
    </row>
    <row r="31717" spans="1:3" ht="14.5" x14ac:dyDescent="0.35">
      <c r="A31717" s="82" t="s">
        <v>303</v>
      </c>
      <c r="B31717" s="82">
        <v>42322104</v>
      </c>
      <c r="C31717" s="83" t="s">
        <v>32018</v>
      </c>
    </row>
    <row r="31718" spans="1:3" ht="14.5" x14ac:dyDescent="0.35">
      <c r="A31718" s="82" t="s">
        <v>303</v>
      </c>
      <c r="B31718" s="82">
        <v>42322105</v>
      </c>
      <c r="C31718" s="83" t="s">
        <v>32019</v>
      </c>
    </row>
    <row r="31719" spans="1:3" ht="14.5" x14ac:dyDescent="0.35">
      <c r="A31719" s="82" t="s">
        <v>303</v>
      </c>
      <c r="B31719" s="82">
        <v>42322106</v>
      </c>
      <c r="C31719" s="83" t="s">
        <v>32020</v>
      </c>
    </row>
    <row r="31720" spans="1:3" ht="14.5" x14ac:dyDescent="0.35">
      <c r="A31720" s="82" t="s">
        <v>303</v>
      </c>
      <c r="B31720" s="82">
        <v>42322107</v>
      </c>
      <c r="C31720" s="83" t="s">
        <v>32021</v>
      </c>
    </row>
    <row r="31721" spans="1:3" ht="14.5" x14ac:dyDescent="0.35">
      <c r="A31721" s="82" t="s">
        <v>303</v>
      </c>
      <c r="B31721" s="82">
        <v>42322108</v>
      </c>
      <c r="C31721" s="83" t="s">
        <v>32022</v>
      </c>
    </row>
    <row r="31722" spans="1:3" ht="14.5" x14ac:dyDescent="0.35">
      <c r="A31722" s="82" t="s">
        <v>303</v>
      </c>
      <c r="B31722" s="82">
        <v>42322201</v>
      </c>
      <c r="C31722" s="83" t="s">
        <v>32023</v>
      </c>
    </row>
    <row r="31723" spans="1:3" ht="14.5" x14ac:dyDescent="0.35">
      <c r="A31723" s="82" t="s">
        <v>303</v>
      </c>
      <c r="B31723" s="82">
        <v>42322202</v>
      </c>
      <c r="C31723" s="83" t="s">
        <v>32024</v>
      </c>
    </row>
    <row r="31724" spans="1:3" ht="14.5" x14ac:dyDescent="0.35">
      <c r="A31724" s="82" t="s">
        <v>303</v>
      </c>
      <c r="B31724" s="82">
        <v>42322203</v>
      </c>
      <c r="C31724" s="83" t="s">
        <v>32025</v>
      </c>
    </row>
    <row r="31725" spans="1:3" ht="14.5" x14ac:dyDescent="0.35">
      <c r="A31725" s="82" t="s">
        <v>303</v>
      </c>
      <c r="B31725" s="82">
        <v>42322204</v>
      </c>
      <c r="C31725" s="83" t="s">
        <v>32026</v>
      </c>
    </row>
    <row r="31726" spans="1:3" ht="14.5" x14ac:dyDescent="0.35">
      <c r="A31726" s="82" t="s">
        <v>303</v>
      </c>
      <c r="B31726" s="82">
        <v>42322205</v>
      </c>
      <c r="C31726" s="83" t="s">
        <v>32027</v>
      </c>
    </row>
    <row r="31727" spans="1:3" ht="14.5" x14ac:dyDescent="0.35">
      <c r="A31727" s="82" t="s">
        <v>303</v>
      </c>
      <c r="B31727" s="82">
        <v>42322206</v>
      </c>
      <c r="C31727" s="83" t="s">
        <v>32028</v>
      </c>
    </row>
    <row r="31728" spans="1:3" ht="14.5" x14ac:dyDescent="0.35">
      <c r="A31728" s="82" t="s">
        <v>303</v>
      </c>
      <c r="B31728" s="82">
        <v>42322207</v>
      </c>
      <c r="C31728" s="83" t="s">
        <v>32029</v>
      </c>
    </row>
    <row r="31729" spans="1:3" ht="14.5" x14ac:dyDescent="0.35">
      <c r="A31729" s="82" t="s">
        <v>303</v>
      </c>
      <c r="B31729" s="82">
        <v>42322301</v>
      </c>
      <c r="C31729" s="83" t="s">
        <v>32030</v>
      </c>
    </row>
    <row r="31730" spans="1:3" ht="14.5" x14ac:dyDescent="0.35">
      <c r="A31730" s="82" t="s">
        <v>303</v>
      </c>
      <c r="B31730" s="82">
        <v>42322302</v>
      </c>
      <c r="C31730" s="83" t="s">
        <v>32031</v>
      </c>
    </row>
    <row r="31731" spans="1:3" ht="14.5" x14ac:dyDescent="0.35">
      <c r="A31731" s="82" t="s">
        <v>303</v>
      </c>
      <c r="B31731" s="82">
        <v>42322401</v>
      </c>
      <c r="C31731" s="83" t="s">
        <v>32032</v>
      </c>
    </row>
    <row r="31732" spans="1:3" ht="14.5" x14ac:dyDescent="0.35">
      <c r="A31732" s="82" t="s">
        <v>303</v>
      </c>
      <c r="B31732" s="82">
        <v>42322402</v>
      </c>
      <c r="C31732" s="83" t="s">
        <v>32033</v>
      </c>
    </row>
    <row r="31733" spans="1:3" ht="14.5" x14ac:dyDescent="0.35">
      <c r="A31733" s="82" t="s">
        <v>303</v>
      </c>
      <c r="B31733" s="82">
        <v>42322403</v>
      </c>
      <c r="C31733" s="83" t="s">
        <v>32034</v>
      </c>
    </row>
    <row r="31734" spans="1:3" ht="14.5" x14ac:dyDescent="0.35">
      <c r="A31734" s="82" t="s">
        <v>303</v>
      </c>
      <c r="B31734" s="82">
        <v>42322501</v>
      </c>
      <c r="C31734" s="83" t="s">
        <v>32035</v>
      </c>
    </row>
    <row r="31735" spans="1:3" ht="14.5" x14ac:dyDescent="0.35">
      <c r="A31735" s="82" t="s">
        <v>303</v>
      </c>
      <c r="B31735" s="82">
        <v>42322502</v>
      </c>
      <c r="C31735" s="83" t="s">
        <v>32036</v>
      </c>
    </row>
    <row r="31736" spans="1:3" ht="14.5" x14ac:dyDescent="0.35">
      <c r="A31736" s="82" t="s">
        <v>303</v>
      </c>
      <c r="B31736" s="82">
        <v>42322503</v>
      </c>
      <c r="C31736" s="83" t="s">
        <v>32037</v>
      </c>
    </row>
    <row r="31737" spans="1:3" ht="14.5" x14ac:dyDescent="0.35">
      <c r="A31737" s="82" t="s">
        <v>303</v>
      </c>
      <c r="B31737" s="82">
        <v>42322504</v>
      </c>
      <c r="C31737" s="83" t="s">
        <v>32038</v>
      </c>
    </row>
    <row r="31738" spans="1:3" ht="14.5" x14ac:dyDescent="0.35">
      <c r="A31738" s="82" t="s">
        <v>303</v>
      </c>
      <c r="B31738" s="82">
        <v>42322505</v>
      </c>
      <c r="C31738" s="83" t="s">
        <v>32039</v>
      </c>
    </row>
    <row r="31739" spans="1:3" ht="14.5" x14ac:dyDescent="0.35">
      <c r="A31739" s="82" t="s">
        <v>303</v>
      </c>
      <c r="B31739" s="82">
        <v>42322506</v>
      </c>
      <c r="C31739" s="83" t="s">
        <v>32040</v>
      </c>
    </row>
    <row r="31740" spans="1:3" ht="14.5" x14ac:dyDescent="0.35">
      <c r="A31740" s="82" t="s">
        <v>303</v>
      </c>
      <c r="B31740" s="82">
        <v>42322601</v>
      </c>
      <c r="C31740" s="83" t="s">
        <v>32041</v>
      </c>
    </row>
    <row r="31741" spans="1:3" ht="14.5" x14ac:dyDescent="0.35">
      <c r="A31741" s="82" t="s">
        <v>303</v>
      </c>
      <c r="B31741" s="82">
        <v>43191501</v>
      </c>
      <c r="C31741" s="83" t="s">
        <v>32042</v>
      </c>
    </row>
    <row r="31742" spans="1:3" ht="14.5" x14ac:dyDescent="0.35">
      <c r="A31742" s="82" t="s">
        <v>303</v>
      </c>
      <c r="B31742" s="82">
        <v>43191502</v>
      </c>
      <c r="C31742" s="83" t="s">
        <v>32043</v>
      </c>
    </row>
    <row r="31743" spans="1:3" ht="14.5" x14ac:dyDescent="0.35">
      <c r="A31743" s="82" t="s">
        <v>303</v>
      </c>
      <c r="B31743" s="82">
        <v>43191503</v>
      </c>
      <c r="C31743" s="83" t="s">
        <v>32044</v>
      </c>
    </row>
    <row r="31744" spans="1:3" ht="14.5" x14ac:dyDescent="0.35">
      <c r="A31744" s="82" t="s">
        <v>303</v>
      </c>
      <c r="B31744" s="82">
        <v>43191504</v>
      </c>
      <c r="C31744" s="83" t="s">
        <v>32045</v>
      </c>
    </row>
    <row r="31745" spans="1:3" ht="14.5" x14ac:dyDescent="0.35">
      <c r="A31745" s="82" t="s">
        <v>303</v>
      </c>
      <c r="B31745" s="82">
        <v>43191505</v>
      </c>
      <c r="C31745" s="83" t="s">
        <v>32046</v>
      </c>
    </row>
    <row r="31746" spans="1:3" ht="14.5" x14ac:dyDescent="0.35">
      <c r="A31746" s="82" t="s">
        <v>303</v>
      </c>
      <c r="B31746" s="82">
        <v>43191507</v>
      </c>
      <c r="C31746" s="83" t="s">
        <v>32047</v>
      </c>
    </row>
    <row r="31747" spans="1:3" ht="14.5" x14ac:dyDescent="0.35">
      <c r="A31747" s="82" t="s">
        <v>303</v>
      </c>
      <c r="B31747" s="82">
        <v>43191508</v>
      </c>
      <c r="C31747" s="83" t="s">
        <v>32048</v>
      </c>
    </row>
    <row r="31748" spans="1:3" ht="14.5" x14ac:dyDescent="0.35">
      <c r="A31748" s="82" t="s">
        <v>303</v>
      </c>
      <c r="B31748" s="82">
        <v>43191509</v>
      </c>
      <c r="C31748" s="83" t="s">
        <v>32049</v>
      </c>
    </row>
    <row r="31749" spans="1:3" ht="14.5" x14ac:dyDescent="0.35">
      <c r="A31749" s="82" t="s">
        <v>303</v>
      </c>
      <c r="B31749" s="82">
        <v>43191510</v>
      </c>
      <c r="C31749" s="83" t="s">
        <v>32050</v>
      </c>
    </row>
    <row r="31750" spans="1:3" ht="14.5" x14ac:dyDescent="0.35">
      <c r="A31750" s="82" t="s">
        <v>303</v>
      </c>
      <c r="B31750" s="82">
        <v>43191511</v>
      </c>
      <c r="C31750" s="83" t="s">
        <v>32051</v>
      </c>
    </row>
    <row r="31751" spans="1:3" ht="14.5" x14ac:dyDescent="0.35">
      <c r="A31751" s="82" t="s">
        <v>303</v>
      </c>
      <c r="B31751" s="82">
        <v>43191512</v>
      </c>
      <c r="C31751" s="83" t="s">
        <v>32052</v>
      </c>
    </row>
    <row r="31752" spans="1:3" ht="14.5" x14ac:dyDescent="0.35">
      <c r="A31752" s="82" t="s">
        <v>303</v>
      </c>
      <c r="B31752" s="82">
        <v>43191513</v>
      </c>
      <c r="C31752" s="83" t="s">
        <v>32053</v>
      </c>
    </row>
    <row r="31753" spans="1:3" ht="14.5" x14ac:dyDescent="0.35">
      <c r="A31753" s="82" t="s">
        <v>303</v>
      </c>
      <c r="B31753" s="82">
        <v>43191514</v>
      </c>
      <c r="C31753" s="83" t="s">
        <v>32054</v>
      </c>
    </row>
    <row r="31754" spans="1:3" ht="14.5" x14ac:dyDescent="0.35">
      <c r="A31754" s="82" t="s">
        <v>303</v>
      </c>
      <c r="B31754" s="82">
        <v>43191515</v>
      </c>
      <c r="C31754" s="83" t="s">
        <v>32055</v>
      </c>
    </row>
    <row r="31755" spans="1:3" ht="14.5" x14ac:dyDescent="0.35">
      <c r="A31755" s="82" t="s">
        <v>303</v>
      </c>
      <c r="B31755" s="82">
        <v>43191516</v>
      </c>
      <c r="C31755" s="83" t="s">
        <v>32056</v>
      </c>
    </row>
    <row r="31756" spans="1:3" ht="14.5" x14ac:dyDescent="0.35">
      <c r="A31756" s="82" t="s">
        <v>303</v>
      </c>
      <c r="B31756" s="82">
        <v>43191601</v>
      </c>
      <c r="C31756" s="83" t="s">
        <v>32057</v>
      </c>
    </row>
    <row r="31757" spans="1:3" ht="14.5" x14ac:dyDescent="0.35">
      <c r="A31757" s="82" t="s">
        <v>303</v>
      </c>
      <c r="B31757" s="82">
        <v>43191602</v>
      </c>
      <c r="C31757" s="83" t="s">
        <v>32058</v>
      </c>
    </row>
    <row r="31758" spans="1:3" ht="14.5" x14ac:dyDescent="0.35">
      <c r="A31758" s="82" t="s">
        <v>303</v>
      </c>
      <c r="B31758" s="82">
        <v>43191603</v>
      </c>
      <c r="C31758" s="83" t="s">
        <v>32059</v>
      </c>
    </row>
    <row r="31759" spans="1:3" ht="14.5" x14ac:dyDescent="0.35">
      <c r="A31759" s="82" t="s">
        <v>303</v>
      </c>
      <c r="B31759" s="82">
        <v>43191604</v>
      </c>
      <c r="C31759" s="83" t="s">
        <v>32060</v>
      </c>
    </row>
    <row r="31760" spans="1:3" ht="14.5" x14ac:dyDescent="0.35">
      <c r="A31760" s="82" t="s">
        <v>303</v>
      </c>
      <c r="B31760" s="82">
        <v>43191605</v>
      </c>
      <c r="C31760" s="83" t="s">
        <v>32061</v>
      </c>
    </row>
    <row r="31761" spans="1:3" ht="14.5" x14ac:dyDescent="0.35">
      <c r="A31761" s="82" t="s">
        <v>303</v>
      </c>
      <c r="B31761" s="82">
        <v>43191606</v>
      </c>
      <c r="C31761" s="83" t="s">
        <v>32062</v>
      </c>
    </row>
    <row r="31762" spans="1:3" ht="14.5" x14ac:dyDescent="0.35">
      <c r="A31762" s="82" t="s">
        <v>303</v>
      </c>
      <c r="B31762" s="82">
        <v>43191607</v>
      </c>
      <c r="C31762" s="83" t="s">
        <v>32063</v>
      </c>
    </row>
    <row r="31763" spans="1:3" ht="14.5" x14ac:dyDescent="0.35">
      <c r="A31763" s="82" t="s">
        <v>303</v>
      </c>
      <c r="B31763" s="82">
        <v>43191608</v>
      </c>
      <c r="C31763" s="83" t="s">
        <v>32064</v>
      </c>
    </row>
    <row r="31764" spans="1:3" ht="14.5" x14ac:dyDescent="0.35">
      <c r="A31764" s="82" t="s">
        <v>303</v>
      </c>
      <c r="B31764" s="82">
        <v>43191609</v>
      </c>
      <c r="C31764" s="83" t="s">
        <v>32065</v>
      </c>
    </row>
    <row r="31765" spans="1:3" ht="14.5" x14ac:dyDescent="0.35">
      <c r="A31765" s="82" t="s">
        <v>303</v>
      </c>
      <c r="B31765" s="82">
        <v>43191610</v>
      </c>
      <c r="C31765" s="83" t="s">
        <v>32066</v>
      </c>
    </row>
    <row r="31766" spans="1:3" ht="14.5" x14ac:dyDescent="0.35">
      <c r="A31766" s="82" t="s">
        <v>303</v>
      </c>
      <c r="B31766" s="82">
        <v>43191611</v>
      </c>
      <c r="C31766" s="83" t="s">
        <v>32067</v>
      </c>
    </row>
    <row r="31767" spans="1:3" ht="14.5" x14ac:dyDescent="0.35">
      <c r="A31767" s="82" t="s">
        <v>303</v>
      </c>
      <c r="B31767" s="82">
        <v>43191612</v>
      </c>
      <c r="C31767" s="83" t="s">
        <v>32068</v>
      </c>
    </row>
    <row r="31768" spans="1:3" ht="14.5" x14ac:dyDescent="0.35">
      <c r="A31768" s="82" t="s">
        <v>303</v>
      </c>
      <c r="B31768" s="82">
        <v>43191614</v>
      </c>
      <c r="C31768" s="83" t="s">
        <v>32069</v>
      </c>
    </row>
    <row r="31769" spans="1:3" ht="14.5" x14ac:dyDescent="0.35">
      <c r="A31769" s="82" t="s">
        <v>303</v>
      </c>
      <c r="B31769" s="82">
        <v>43191615</v>
      </c>
      <c r="C31769" s="83" t="s">
        <v>32070</v>
      </c>
    </row>
    <row r="31770" spans="1:3" ht="14.5" x14ac:dyDescent="0.35">
      <c r="A31770" s="82" t="s">
        <v>303</v>
      </c>
      <c r="B31770" s="82">
        <v>43191616</v>
      </c>
      <c r="C31770" s="83" t="s">
        <v>32071</v>
      </c>
    </row>
    <row r="31771" spans="1:3" ht="14.5" x14ac:dyDescent="0.35">
      <c r="A31771" s="82" t="s">
        <v>303</v>
      </c>
      <c r="B31771" s="82">
        <v>43191618</v>
      </c>
      <c r="C31771" s="83" t="s">
        <v>32072</v>
      </c>
    </row>
    <row r="31772" spans="1:3" ht="14.5" x14ac:dyDescent="0.35">
      <c r="A31772" s="82" t="s">
        <v>303</v>
      </c>
      <c r="B31772" s="82">
        <v>43191619</v>
      </c>
      <c r="C31772" s="83" t="s">
        <v>32073</v>
      </c>
    </row>
    <row r="31773" spans="1:3" ht="14.5" x14ac:dyDescent="0.35">
      <c r="A31773" s="82" t="s">
        <v>303</v>
      </c>
      <c r="B31773" s="82">
        <v>43191621</v>
      </c>
      <c r="C31773" s="83" t="s">
        <v>32074</v>
      </c>
    </row>
    <row r="31774" spans="1:3" ht="14.5" x14ac:dyDescent="0.35">
      <c r="A31774" s="82" t="s">
        <v>303</v>
      </c>
      <c r="B31774" s="82">
        <v>43191622</v>
      </c>
      <c r="C31774" s="83" t="s">
        <v>32075</v>
      </c>
    </row>
    <row r="31775" spans="1:3" ht="14.5" x14ac:dyDescent="0.35">
      <c r="A31775" s="82" t="s">
        <v>303</v>
      </c>
      <c r="B31775" s="82">
        <v>43191623</v>
      </c>
      <c r="C31775" s="83" t="s">
        <v>32076</v>
      </c>
    </row>
    <row r="31776" spans="1:3" ht="14.5" x14ac:dyDescent="0.35">
      <c r="A31776" s="82" t="s">
        <v>303</v>
      </c>
      <c r="B31776" s="82">
        <v>43191624</v>
      </c>
      <c r="C31776" s="83" t="s">
        <v>32077</v>
      </c>
    </row>
    <row r="31777" spans="1:3" ht="14.5" x14ac:dyDescent="0.35">
      <c r="A31777" s="82" t="s">
        <v>303</v>
      </c>
      <c r="B31777" s="82">
        <v>43191625</v>
      </c>
      <c r="C31777" s="83" t="s">
        <v>32078</v>
      </c>
    </row>
    <row r="31778" spans="1:3" ht="14.5" x14ac:dyDescent="0.35">
      <c r="A31778" s="82" t="s">
        <v>303</v>
      </c>
      <c r="B31778" s="82">
        <v>43191626</v>
      </c>
      <c r="C31778" s="83" t="s">
        <v>32079</v>
      </c>
    </row>
    <row r="31779" spans="1:3" ht="14.5" x14ac:dyDescent="0.35">
      <c r="A31779" s="82" t="s">
        <v>303</v>
      </c>
      <c r="B31779" s="82">
        <v>43191627</v>
      </c>
      <c r="C31779" s="83" t="s">
        <v>32080</v>
      </c>
    </row>
    <row r="31780" spans="1:3" ht="14.5" x14ac:dyDescent="0.35">
      <c r="A31780" s="82" t="s">
        <v>303</v>
      </c>
      <c r="B31780" s="82">
        <v>43191628</v>
      </c>
      <c r="C31780" s="83" t="s">
        <v>32081</v>
      </c>
    </row>
    <row r="31781" spans="1:3" ht="14.5" x14ac:dyDescent="0.35">
      <c r="A31781" s="82" t="s">
        <v>303</v>
      </c>
      <c r="B31781" s="82">
        <v>43191629</v>
      </c>
      <c r="C31781" s="83" t="s">
        <v>32082</v>
      </c>
    </row>
    <row r="31782" spans="1:3" ht="14.5" x14ac:dyDescent="0.35">
      <c r="A31782" s="82" t="s">
        <v>303</v>
      </c>
      <c r="B31782" s="82">
        <v>43191630</v>
      </c>
      <c r="C31782" s="83" t="s">
        <v>32083</v>
      </c>
    </row>
    <row r="31783" spans="1:3" ht="14.5" x14ac:dyDescent="0.35">
      <c r="A31783" s="82" t="s">
        <v>303</v>
      </c>
      <c r="B31783" s="82">
        <v>43191631</v>
      </c>
      <c r="C31783" s="83" t="s">
        <v>32084</v>
      </c>
    </row>
    <row r="31784" spans="1:3" ht="14.5" x14ac:dyDescent="0.35">
      <c r="A31784" s="82" t="s">
        <v>303</v>
      </c>
      <c r="B31784" s="82">
        <v>43191632</v>
      </c>
      <c r="C31784" s="83" t="s">
        <v>32085</v>
      </c>
    </row>
    <row r="31785" spans="1:3" ht="14.5" x14ac:dyDescent="0.35">
      <c r="A31785" s="82" t="s">
        <v>303</v>
      </c>
      <c r="B31785" s="82">
        <v>43191633</v>
      </c>
      <c r="C31785" s="83" t="s">
        <v>32086</v>
      </c>
    </row>
    <row r="31786" spans="1:3" ht="14.5" x14ac:dyDescent="0.35">
      <c r="A31786" s="82" t="s">
        <v>303</v>
      </c>
      <c r="B31786" s="82">
        <v>43191634</v>
      </c>
      <c r="C31786" s="83" t="s">
        <v>32087</v>
      </c>
    </row>
    <row r="31787" spans="1:3" ht="14.5" x14ac:dyDescent="0.35">
      <c r="A31787" s="82" t="s">
        <v>303</v>
      </c>
      <c r="B31787" s="82">
        <v>43201401</v>
      </c>
      <c r="C31787" s="83" t="s">
        <v>32088</v>
      </c>
    </row>
    <row r="31788" spans="1:3" ht="14.5" x14ac:dyDescent="0.35">
      <c r="A31788" s="82" t="s">
        <v>303</v>
      </c>
      <c r="B31788" s="82">
        <v>43201402</v>
      </c>
      <c r="C31788" s="83" t="s">
        <v>32089</v>
      </c>
    </row>
    <row r="31789" spans="1:3" ht="14.5" x14ac:dyDescent="0.35">
      <c r="A31789" s="82" t="s">
        <v>303</v>
      </c>
      <c r="B31789" s="82">
        <v>43201403</v>
      </c>
      <c r="C31789" s="83" t="s">
        <v>32090</v>
      </c>
    </row>
    <row r="31790" spans="1:3" ht="14.5" x14ac:dyDescent="0.35">
      <c r="A31790" s="82" t="s">
        <v>303</v>
      </c>
      <c r="B31790" s="82">
        <v>43201404</v>
      </c>
      <c r="C31790" s="83" t="s">
        <v>32091</v>
      </c>
    </row>
    <row r="31791" spans="1:3" ht="14.5" x14ac:dyDescent="0.35">
      <c r="A31791" s="82" t="s">
        <v>303</v>
      </c>
      <c r="B31791" s="82">
        <v>43201405</v>
      </c>
      <c r="C31791" s="83" t="s">
        <v>32092</v>
      </c>
    </row>
    <row r="31792" spans="1:3" ht="14.5" x14ac:dyDescent="0.35">
      <c r="A31792" s="82" t="s">
        <v>303</v>
      </c>
      <c r="B31792" s="82">
        <v>43201406</v>
      </c>
      <c r="C31792" s="83" t="s">
        <v>32093</v>
      </c>
    </row>
    <row r="31793" spans="1:3" ht="14.5" x14ac:dyDescent="0.35">
      <c r="A31793" s="82" t="s">
        <v>303</v>
      </c>
      <c r="B31793" s="82">
        <v>43201407</v>
      </c>
      <c r="C31793" s="83" t="s">
        <v>32094</v>
      </c>
    </row>
    <row r="31794" spans="1:3" ht="14.5" x14ac:dyDescent="0.35">
      <c r="A31794" s="82" t="s">
        <v>303</v>
      </c>
      <c r="B31794" s="82">
        <v>43201409</v>
      </c>
      <c r="C31794" s="83" t="s">
        <v>32095</v>
      </c>
    </row>
    <row r="31795" spans="1:3" ht="14.5" x14ac:dyDescent="0.35">
      <c r="A31795" s="82" t="s">
        <v>303</v>
      </c>
      <c r="B31795" s="82">
        <v>43201410</v>
      </c>
      <c r="C31795" s="83" t="s">
        <v>32096</v>
      </c>
    </row>
    <row r="31796" spans="1:3" ht="14.5" x14ac:dyDescent="0.35">
      <c r="A31796" s="82" t="s">
        <v>303</v>
      </c>
      <c r="B31796" s="82">
        <v>43201411</v>
      </c>
      <c r="C31796" s="83" t="s">
        <v>32097</v>
      </c>
    </row>
    <row r="31797" spans="1:3" ht="14.5" x14ac:dyDescent="0.35">
      <c r="A31797" s="82" t="s">
        <v>303</v>
      </c>
      <c r="B31797" s="82">
        <v>43201412</v>
      </c>
      <c r="C31797" s="83" t="s">
        <v>32098</v>
      </c>
    </row>
    <row r="31798" spans="1:3" ht="14.5" x14ac:dyDescent="0.35">
      <c r="A31798" s="82" t="s">
        <v>303</v>
      </c>
      <c r="B31798" s="82">
        <v>43201413</v>
      </c>
      <c r="C31798" s="83" t="s">
        <v>32099</v>
      </c>
    </row>
    <row r="31799" spans="1:3" ht="14.5" x14ac:dyDescent="0.35">
      <c r="A31799" s="82" t="s">
        <v>303</v>
      </c>
      <c r="B31799" s="82">
        <v>43201414</v>
      </c>
      <c r="C31799" s="83" t="s">
        <v>32100</v>
      </c>
    </row>
    <row r="31800" spans="1:3" ht="14.5" x14ac:dyDescent="0.35">
      <c r="A31800" s="82" t="s">
        <v>303</v>
      </c>
      <c r="B31800" s="82">
        <v>43201415</v>
      </c>
      <c r="C31800" s="83" t="s">
        <v>32101</v>
      </c>
    </row>
    <row r="31801" spans="1:3" ht="14.5" x14ac:dyDescent="0.35">
      <c r="A31801" s="82" t="s">
        <v>303</v>
      </c>
      <c r="B31801" s="82">
        <v>43201416</v>
      </c>
      <c r="C31801" s="83" t="s">
        <v>32102</v>
      </c>
    </row>
    <row r="31802" spans="1:3" ht="14.5" x14ac:dyDescent="0.35">
      <c r="A31802" s="82" t="s">
        <v>303</v>
      </c>
      <c r="B31802" s="82">
        <v>43201417</v>
      </c>
      <c r="C31802" s="83" t="s">
        <v>32103</v>
      </c>
    </row>
    <row r="31803" spans="1:3" ht="14.5" x14ac:dyDescent="0.35">
      <c r="A31803" s="82" t="s">
        <v>303</v>
      </c>
      <c r="B31803" s="82">
        <v>43201501</v>
      </c>
      <c r="C31803" s="83" t="s">
        <v>32104</v>
      </c>
    </row>
    <row r="31804" spans="1:3" ht="14.5" x14ac:dyDescent="0.35">
      <c r="A31804" s="82" t="s">
        <v>303</v>
      </c>
      <c r="B31804" s="82">
        <v>43201502</v>
      </c>
      <c r="C31804" s="83" t="s">
        <v>32105</v>
      </c>
    </row>
    <row r="31805" spans="1:3" ht="14.5" x14ac:dyDescent="0.35">
      <c r="A31805" s="82" t="s">
        <v>303</v>
      </c>
      <c r="B31805" s="82">
        <v>43201503</v>
      </c>
      <c r="C31805" s="83" t="s">
        <v>32106</v>
      </c>
    </row>
    <row r="31806" spans="1:3" ht="14.5" x14ac:dyDescent="0.35">
      <c r="A31806" s="82" t="s">
        <v>303</v>
      </c>
      <c r="B31806" s="82">
        <v>43201507</v>
      </c>
      <c r="C31806" s="83" t="s">
        <v>32107</v>
      </c>
    </row>
    <row r="31807" spans="1:3" ht="14.5" x14ac:dyDescent="0.35">
      <c r="A31807" s="82" t="s">
        <v>303</v>
      </c>
      <c r="B31807" s="82">
        <v>43201508</v>
      </c>
      <c r="C31807" s="83" t="s">
        <v>32108</v>
      </c>
    </row>
    <row r="31808" spans="1:3" ht="14.5" x14ac:dyDescent="0.35">
      <c r="A31808" s="82" t="s">
        <v>303</v>
      </c>
      <c r="B31808" s="82">
        <v>43201509</v>
      </c>
      <c r="C31808" s="83" t="s">
        <v>32109</v>
      </c>
    </row>
    <row r="31809" spans="1:3" ht="14.5" x14ac:dyDescent="0.35">
      <c r="A31809" s="82" t="s">
        <v>303</v>
      </c>
      <c r="B31809" s="82">
        <v>43201513</v>
      </c>
      <c r="C31809" s="83" t="s">
        <v>32110</v>
      </c>
    </row>
    <row r="31810" spans="1:3" ht="14.5" x14ac:dyDescent="0.35">
      <c r="A31810" s="82" t="s">
        <v>303</v>
      </c>
      <c r="B31810" s="82">
        <v>43201522</v>
      </c>
      <c r="C31810" s="83" t="s">
        <v>32111</v>
      </c>
    </row>
    <row r="31811" spans="1:3" ht="14.5" x14ac:dyDescent="0.35">
      <c r="A31811" s="82" t="s">
        <v>303</v>
      </c>
      <c r="B31811" s="82">
        <v>43201531</v>
      </c>
      <c r="C31811" s="83" t="s">
        <v>32112</v>
      </c>
    </row>
    <row r="31812" spans="1:3" ht="14.5" x14ac:dyDescent="0.35">
      <c r="A31812" s="82" t="s">
        <v>303</v>
      </c>
      <c r="B31812" s="82">
        <v>43201533</v>
      </c>
      <c r="C31812" s="83" t="s">
        <v>32113</v>
      </c>
    </row>
    <row r="31813" spans="1:3" ht="14.5" x14ac:dyDescent="0.35">
      <c r="A31813" s="82" t="s">
        <v>303</v>
      </c>
      <c r="B31813" s="82">
        <v>43201534</v>
      </c>
      <c r="C31813" s="83" t="s">
        <v>32114</v>
      </c>
    </row>
    <row r="31814" spans="1:3" ht="14.5" x14ac:dyDescent="0.35">
      <c r="A31814" s="82" t="s">
        <v>303</v>
      </c>
      <c r="B31814" s="82">
        <v>43201535</v>
      </c>
      <c r="C31814" s="83" t="s">
        <v>32115</v>
      </c>
    </row>
    <row r="31815" spans="1:3" ht="14.5" x14ac:dyDescent="0.35">
      <c r="A31815" s="82" t="s">
        <v>303</v>
      </c>
      <c r="B31815" s="82">
        <v>43201537</v>
      </c>
      <c r="C31815" s="83" t="s">
        <v>32116</v>
      </c>
    </row>
    <row r="31816" spans="1:3" ht="14.5" x14ac:dyDescent="0.35">
      <c r="A31816" s="82" t="s">
        <v>303</v>
      </c>
      <c r="B31816" s="82">
        <v>43201538</v>
      </c>
      <c r="C31816" s="83" t="s">
        <v>32117</v>
      </c>
    </row>
    <row r="31817" spans="1:3" ht="14.5" x14ac:dyDescent="0.35">
      <c r="A31817" s="82" t="s">
        <v>303</v>
      </c>
      <c r="B31817" s="82">
        <v>43201539</v>
      </c>
      <c r="C31817" s="83" t="s">
        <v>32118</v>
      </c>
    </row>
    <row r="31818" spans="1:3" ht="14.5" x14ac:dyDescent="0.35">
      <c r="A31818" s="82" t="s">
        <v>303</v>
      </c>
      <c r="B31818" s="82">
        <v>43201540</v>
      </c>
      <c r="C31818" s="83" t="s">
        <v>32119</v>
      </c>
    </row>
    <row r="31819" spans="1:3" ht="14.5" x14ac:dyDescent="0.35">
      <c r="A31819" s="82" t="s">
        <v>303</v>
      </c>
      <c r="B31819" s="82">
        <v>43201541</v>
      </c>
      <c r="C31819" s="83" t="s">
        <v>32120</v>
      </c>
    </row>
    <row r="31820" spans="1:3" ht="14.5" x14ac:dyDescent="0.35">
      <c r="A31820" s="82" t="s">
        <v>303</v>
      </c>
      <c r="B31820" s="82">
        <v>43201542</v>
      </c>
      <c r="C31820" s="83" t="s">
        <v>32121</v>
      </c>
    </row>
    <row r="31821" spans="1:3" ht="14.5" x14ac:dyDescent="0.35">
      <c r="A31821" s="82" t="s">
        <v>303</v>
      </c>
      <c r="B31821" s="82">
        <v>43201543</v>
      </c>
      <c r="C31821" s="83" t="s">
        <v>32122</v>
      </c>
    </row>
    <row r="31822" spans="1:3" ht="14.5" x14ac:dyDescent="0.35">
      <c r="A31822" s="82" t="s">
        <v>303</v>
      </c>
      <c r="B31822" s="82">
        <v>43201544</v>
      </c>
      <c r="C31822" s="83" t="s">
        <v>32123</v>
      </c>
    </row>
    <row r="31823" spans="1:3" ht="14.5" x14ac:dyDescent="0.35">
      <c r="A31823" s="82" t="s">
        <v>303</v>
      </c>
      <c r="B31823" s="82">
        <v>43201545</v>
      </c>
      <c r="C31823" s="83" t="s">
        <v>32124</v>
      </c>
    </row>
    <row r="31824" spans="1:3" ht="14.5" x14ac:dyDescent="0.35">
      <c r="A31824" s="82" t="s">
        <v>303</v>
      </c>
      <c r="B31824" s="82">
        <v>43201546</v>
      </c>
      <c r="C31824" s="83" t="s">
        <v>32125</v>
      </c>
    </row>
    <row r="31825" spans="1:3" ht="14.5" x14ac:dyDescent="0.35">
      <c r="A31825" s="82" t="s">
        <v>303</v>
      </c>
      <c r="B31825" s="82">
        <v>43201547</v>
      </c>
      <c r="C31825" s="83" t="s">
        <v>32126</v>
      </c>
    </row>
    <row r="31826" spans="1:3" ht="14.5" x14ac:dyDescent="0.35">
      <c r="A31826" s="82" t="s">
        <v>303</v>
      </c>
      <c r="B31826" s="82">
        <v>43201549</v>
      </c>
      <c r="C31826" s="83" t="s">
        <v>32127</v>
      </c>
    </row>
    <row r="31827" spans="1:3" ht="14.5" x14ac:dyDescent="0.35">
      <c r="A31827" s="82" t="s">
        <v>303</v>
      </c>
      <c r="B31827" s="82">
        <v>43201550</v>
      </c>
      <c r="C31827" s="83" t="s">
        <v>32128</v>
      </c>
    </row>
    <row r="31828" spans="1:3" ht="14.5" x14ac:dyDescent="0.35">
      <c r="A31828" s="82" t="s">
        <v>303</v>
      </c>
      <c r="B31828" s="82">
        <v>43201552</v>
      </c>
      <c r="C31828" s="83" t="s">
        <v>32129</v>
      </c>
    </row>
    <row r="31829" spans="1:3" ht="14.5" x14ac:dyDescent="0.35">
      <c r="A31829" s="82" t="s">
        <v>303</v>
      </c>
      <c r="B31829" s="82">
        <v>43201553</v>
      </c>
      <c r="C31829" s="83" t="s">
        <v>32130</v>
      </c>
    </row>
    <row r="31830" spans="1:3" ht="14.5" x14ac:dyDescent="0.35">
      <c r="A31830" s="82" t="s">
        <v>303</v>
      </c>
      <c r="B31830" s="82">
        <v>43201554</v>
      </c>
      <c r="C31830" s="83" t="s">
        <v>32131</v>
      </c>
    </row>
    <row r="31831" spans="1:3" ht="14.5" x14ac:dyDescent="0.35">
      <c r="A31831" s="82" t="s">
        <v>303</v>
      </c>
      <c r="B31831" s="82">
        <v>43201555</v>
      </c>
      <c r="C31831" s="83" t="s">
        <v>32132</v>
      </c>
    </row>
    <row r="31832" spans="1:3" ht="14.5" x14ac:dyDescent="0.35">
      <c r="A31832" s="82" t="s">
        <v>303</v>
      </c>
      <c r="B31832" s="82">
        <v>43201556</v>
      </c>
      <c r="C31832" s="83" t="s">
        <v>32133</v>
      </c>
    </row>
    <row r="31833" spans="1:3" ht="14.5" x14ac:dyDescent="0.35">
      <c r="A31833" s="82" t="s">
        <v>303</v>
      </c>
      <c r="B31833" s="82">
        <v>43201557</v>
      </c>
      <c r="C31833" s="83" t="s">
        <v>32134</v>
      </c>
    </row>
    <row r="31834" spans="1:3" ht="14.5" x14ac:dyDescent="0.35">
      <c r="A31834" s="82" t="s">
        <v>303</v>
      </c>
      <c r="B31834" s="82">
        <v>43201558</v>
      </c>
      <c r="C31834" s="83" t="s">
        <v>32135</v>
      </c>
    </row>
    <row r="31835" spans="1:3" ht="14.5" x14ac:dyDescent="0.35">
      <c r="A31835" s="82" t="s">
        <v>303</v>
      </c>
      <c r="B31835" s="82">
        <v>43201559</v>
      </c>
      <c r="C31835" s="83" t="s">
        <v>32136</v>
      </c>
    </row>
    <row r="31836" spans="1:3" ht="14.5" x14ac:dyDescent="0.35">
      <c r="A31836" s="82" t="s">
        <v>303</v>
      </c>
      <c r="B31836" s="82">
        <v>43201560</v>
      </c>
      <c r="C31836" s="83" t="s">
        <v>32137</v>
      </c>
    </row>
    <row r="31837" spans="1:3" ht="14.5" x14ac:dyDescent="0.35">
      <c r="A31837" s="82" t="s">
        <v>303</v>
      </c>
      <c r="B31837" s="82">
        <v>43201601</v>
      </c>
      <c r="C31837" s="83" t="s">
        <v>32138</v>
      </c>
    </row>
    <row r="31838" spans="1:3" ht="14.5" x14ac:dyDescent="0.35">
      <c r="A31838" s="82" t="s">
        <v>303</v>
      </c>
      <c r="B31838" s="82">
        <v>43201602</v>
      </c>
      <c r="C31838" s="83" t="s">
        <v>32139</v>
      </c>
    </row>
    <row r="31839" spans="1:3" ht="14.5" x14ac:dyDescent="0.35">
      <c r="A31839" s="82" t="s">
        <v>303</v>
      </c>
      <c r="B31839" s="82">
        <v>43201603</v>
      </c>
      <c r="C31839" s="83" t="s">
        <v>32140</v>
      </c>
    </row>
    <row r="31840" spans="1:3" ht="14.5" x14ac:dyDescent="0.35">
      <c r="A31840" s="82" t="s">
        <v>303</v>
      </c>
      <c r="B31840" s="82">
        <v>43201604</v>
      </c>
      <c r="C31840" s="83" t="s">
        <v>32141</v>
      </c>
    </row>
    <row r="31841" spans="1:3" ht="14.5" x14ac:dyDescent="0.35">
      <c r="A31841" s="82" t="s">
        <v>303</v>
      </c>
      <c r="B31841" s="82">
        <v>43201605</v>
      </c>
      <c r="C31841" s="83" t="s">
        <v>32142</v>
      </c>
    </row>
    <row r="31842" spans="1:3" ht="14.5" x14ac:dyDescent="0.35">
      <c r="A31842" s="82" t="s">
        <v>303</v>
      </c>
      <c r="B31842" s="82">
        <v>43201608</v>
      </c>
      <c r="C31842" s="83" t="s">
        <v>32143</v>
      </c>
    </row>
    <row r="31843" spans="1:3" ht="14.5" x14ac:dyDescent="0.35">
      <c r="A31843" s="82" t="s">
        <v>303</v>
      </c>
      <c r="B31843" s="82">
        <v>43201609</v>
      </c>
      <c r="C31843" s="83" t="s">
        <v>32144</v>
      </c>
    </row>
    <row r="31844" spans="1:3" ht="14.5" x14ac:dyDescent="0.35">
      <c r="A31844" s="82" t="s">
        <v>303</v>
      </c>
      <c r="B31844" s="82">
        <v>43201610</v>
      </c>
      <c r="C31844" s="83" t="s">
        <v>32145</v>
      </c>
    </row>
    <row r="31845" spans="1:3" ht="14.5" x14ac:dyDescent="0.35">
      <c r="A31845" s="82" t="s">
        <v>303</v>
      </c>
      <c r="B31845" s="82">
        <v>43201611</v>
      </c>
      <c r="C31845" s="83" t="s">
        <v>32146</v>
      </c>
    </row>
    <row r="31846" spans="1:3" ht="14.5" x14ac:dyDescent="0.35">
      <c r="A31846" s="82" t="s">
        <v>303</v>
      </c>
      <c r="B31846" s="82">
        <v>43201612</v>
      </c>
      <c r="C31846" s="83" t="s">
        <v>32147</v>
      </c>
    </row>
    <row r="31847" spans="1:3" ht="14.5" x14ac:dyDescent="0.35">
      <c r="A31847" s="82" t="s">
        <v>303</v>
      </c>
      <c r="B31847" s="82">
        <v>43201614</v>
      </c>
      <c r="C31847" s="83" t="s">
        <v>32148</v>
      </c>
    </row>
    <row r="31848" spans="1:3" ht="14.5" x14ac:dyDescent="0.35">
      <c r="A31848" s="82" t="s">
        <v>303</v>
      </c>
      <c r="B31848" s="82">
        <v>43201615</v>
      </c>
      <c r="C31848" s="83" t="s">
        <v>32149</v>
      </c>
    </row>
    <row r="31849" spans="1:3" ht="14.5" x14ac:dyDescent="0.35">
      <c r="A31849" s="82" t="s">
        <v>303</v>
      </c>
      <c r="B31849" s="82">
        <v>43201616</v>
      </c>
      <c r="C31849" s="83" t="s">
        <v>32150</v>
      </c>
    </row>
    <row r="31850" spans="1:3" ht="14.5" x14ac:dyDescent="0.35">
      <c r="A31850" s="82" t="s">
        <v>303</v>
      </c>
      <c r="B31850" s="82">
        <v>43201617</v>
      </c>
      <c r="C31850" s="83" t="s">
        <v>32151</v>
      </c>
    </row>
    <row r="31851" spans="1:3" ht="14.5" x14ac:dyDescent="0.35">
      <c r="A31851" s="82" t="s">
        <v>303</v>
      </c>
      <c r="B31851" s="82">
        <v>43201618</v>
      </c>
      <c r="C31851" s="83" t="s">
        <v>32152</v>
      </c>
    </row>
    <row r="31852" spans="1:3" ht="14.5" x14ac:dyDescent="0.35">
      <c r="A31852" s="82" t="s">
        <v>303</v>
      </c>
      <c r="B31852" s="82">
        <v>43201619</v>
      </c>
      <c r="C31852" s="83" t="s">
        <v>32153</v>
      </c>
    </row>
    <row r="31853" spans="1:3" ht="14.5" x14ac:dyDescent="0.35">
      <c r="A31853" s="82" t="s">
        <v>303</v>
      </c>
      <c r="B31853" s="82">
        <v>43201801</v>
      </c>
      <c r="C31853" s="83" t="s">
        <v>32154</v>
      </c>
    </row>
    <row r="31854" spans="1:3" ht="14.5" x14ac:dyDescent="0.35">
      <c r="A31854" s="82" t="s">
        <v>303</v>
      </c>
      <c r="B31854" s="82">
        <v>43201802</v>
      </c>
      <c r="C31854" s="83" t="s">
        <v>32155</v>
      </c>
    </row>
    <row r="31855" spans="1:3" ht="14.5" x14ac:dyDescent="0.35">
      <c r="A31855" s="82" t="s">
        <v>303</v>
      </c>
      <c r="B31855" s="82">
        <v>43201803</v>
      </c>
      <c r="C31855" s="83" t="s">
        <v>32156</v>
      </c>
    </row>
    <row r="31856" spans="1:3" ht="14.5" x14ac:dyDescent="0.35">
      <c r="A31856" s="82" t="s">
        <v>303</v>
      </c>
      <c r="B31856" s="82">
        <v>43201806</v>
      </c>
      <c r="C31856" s="83" t="s">
        <v>32157</v>
      </c>
    </row>
    <row r="31857" spans="1:3" ht="14.5" x14ac:dyDescent="0.35">
      <c r="A31857" s="82" t="s">
        <v>303</v>
      </c>
      <c r="B31857" s="82">
        <v>43201807</v>
      </c>
      <c r="C31857" s="83" t="s">
        <v>32158</v>
      </c>
    </row>
    <row r="31858" spans="1:3" ht="14.5" x14ac:dyDescent="0.35">
      <c r="A31858" s="82" t="s">
        <v>303</v>
      </c>
      <c r="B31858" s="82">
        <v>43201808</v>
      </c>
      <c r="C31858" s="83" t="s">
        <v>32159</v>
      </c>
    </row>
    <row r="31859" spans="1:3" ht="14.5" x14ac:dyDescent="0.35">
      <c r="A31859" s="82" t="s">
        <v>303</v>
      </c>
      <c r="B31859" s="82">
        <v>43201809</v>
      </c>
      <c r="C31859" s="83" t="s">
        <v>32160</v>
      </c>
    </row>
    <row r="31860" spans="1:3" ht="14.5" x14ac:dyDescent="0.35">
      <c r="A31860" s="82" t="s">
        <v>303</v>
      </c>
      <c r="B31860" s="82">
        <v>43201810</v>
      </c>
      <c r="C31860" s="83" t="s">
        <v>32161</v>
      </c>
    </row>
    <row r="31861" spans="1:3" ht="14.5" x14ac:dyDescent="0.35">
      <c r="A31861" s="82" t="s">
        <v>303</v>
      </c>
      <c r="B31861" s="82">
        <v>43201811</v>
      </c>
      <c r="C31861" s="83" t="s">
        <v>32162</v>
      </c>
    </row>
    <row r="31862" spans="1:3" ht="14.5" x14ac:dyDescent="0.35">
      <c r="A31862" s="82" t="s">
        <v>303</v>
      </c>
      <c r="B31862" s="82">
        <v>43201812</v>
      </c>
      <c r="C31862" s="83" t="s">
        <v>32163</v>
      </c>
    </row>
    <row r="31863" spans="1:3" ht="14.5" x14ac:dyDescent="0.35">
      <c r="A31863" s="82" t="s">
        <v>303</v>
      </c>
      <c r="B31863" s="82">
        <v>43201813</v>
      </c>
      <c r="C31863" s="83" t="s">
        <v>32164</v>
      </c>
    </row>
    <row r="31864" spans="1:3" ht="14.5" x14ac:dyDescent="0.35">
      <c r="A31864" s="82" t="s">
        <v>303</v>
      </c>
      <c r="B31864" s="82">
        <v>43201814</v>
      </c>
      <c r="C31864" s="83" t="s">
        <v>32165</v>
      </c>
    </row>
    <row r="31865" spans="1:3" ht="14.5" x14ac:dyDescent="0.35">
      <c r="A31865" s="82" t="s">
        <v>303</v>
      </c>
      <c r="B31865" s="82">
        <v>43201815</v>
      </c>
      <c r="C31865" s="83" t="s">
        <v>32166</v>
      </c>
    </row>
    <row r="31866" spans="1:3" ht="14.5" x14ac:dyDescent="0.35">
      <c r="A31866" s="82" t="s">
        <v>303</v>
      </c>
      <c r="B31866" s="82">
        <v>43201816</v>
      </c>
      <c r="C31866" s="83" t="s">
        <v>32167</v>
      </c>
    </row>
    <row r="31867" spans="1:3" ht="14.5" x14ac:dyDescent="0.35">
      <c r="A31867" s="82" t="s">
        <v>303</v>
      </c>
      <c r="B31867" s="82">
        <v>43201817</v>
      </c>
      <c r="C31867" s="83" t="s">
        <v>32168</v>
      </c>
    </row>
    <row r="31868" spans="1:3" ht="14.5" x14ac:dyDescent="0.35">
      <c r="A31868" s="82" t="s">
        <v>303</v>
      </c>
      <c r="B31868" s="82">
        <v>43201818</v>
      </c>
      <c r="C31868" s="83" t="s">
        <v>32169</v>
      </c>
    </row>
    <row r="31869" spans="1:3" ht="14.5" x14ac:dyDescent="0.35">
      <c r="A31869" s="82" t="s">
        <v>303</v>
      </c>
      <c r="B31869" s="82">
        <v>43201819</v>
      </c>
      <c r="C31869" s="83" t="s">
        <v>32170</v>
      </c>
    </row>
    <row r="31870" spans="1:3" ht="14.5" x14ac:dyDescent="0.35">
      <c r="A31870" s="82" t="s">
        <v>303</v>
      </c>
      <c r="B31870" s="82">
        <v>43201820</v>
      </c>
      <c r="C31870" s="83" t="s">
        <v>32171</v>
      </c>
    </row>
    <row r="31871" spans="1:3" ht="14.5" x14ac:dyDescent="0.35">
      <c r="A31871" s="82" t="s">
        <v>303</v>
      </c>
      <c r="B31871" s="82">
        <v>43201821</v>
      </c>
      <c r="C31871" s="83" t="s">
        <v>32172</v>
      </c>
    </row>
    <row r="31872" spans="1:3" ht="14.5" x14ac:dyDescent="0.35">
      <c r="A31872" s="82" t="s">
        <v>303</v>
      </c>
      <c r="B31872" s="82">
        <v>43201822</v>
      </c>
      <c r="C31872" s="83" t="s">
        <v>32173</v>
      </c>
    </row>
    <row r="31873" spans="1:3" ht="14.5" x14ac:dyDescent="0.35">
      <c r="A31873" s="82" t="s">
        <v>303</v>
      </c>
      <c r="B31873" s="82">
        <v>43201823</v>
      </c>
      <c r="C31873" s="83" t="s">
        <v>32174</v>
      </c>
    </row>
    <row r="31874" spans="1:3" ht="14.5" x14ac:dyDescent="0.35">
      <c r="A31874" s="82" t="s">
        <v>303</v>
      </c>
      <c r="B31874" s="82">
        <v>43201825</v>
      </c>
      <c r="C31874" s="83" t="s">
        <v>32175</v>
      </c>
    </row>
    <row r="31875" spans="1:3" ht="14.5" x14ac:dyDescent="0.35">
      <c r="A31875" s="82" t="s">
        <v>303</v>
      </c>
      <c r="B31875" s="82">
        <v>43201826</v>
      </c>
      <c r="C31875" s="83" t="s">
        <v>32176</v>
      </c>
    </row>
    <row r="31876" spans="1:3" ht="14.5" x14ac:dyDescent="0.35">
      <c r="A31876" s="82" t="s">
        <v>303</v>
      </c>
      <c r="B31876" s="82">
        <v>43201827</v>
      </c>
      <c r="C31876" s="83" t="s">
        <v>32177</v>
      </c>
    </row>
    <row r="31877" spans="1:3" ht="14.5" x14ac:dyDescent="0.35">
      <c r="A31877" s="82" t="s">
        <v>303</v>
      </c>
      <c r="B31877" s="82">
        <v>43201828</v>
      </c>
      <c r="C31877" s="83" t="s">
        <v>32178</v>
      </c>
    </row>
    <row r="31878" spans="1:3" ht="14.5" x14ac:dyDescent="0.35">
      <c r="A31878" s="82" t="s">
        <v>303</v>
      </c>
      <c r="B31878" s="82">
        <v>43201829</v>
      </c>
      <c r="C31878" s="83" t="s">
        <v>32179</v>
      </c>
    </row>
    <row r="31879" spans="1:3" ht="14.5" x14ac:dyDescent="0.35">
      <c r="A31879" s="82" t="s">
        <v>303</v>
      </c>
      <c r="B31879" s="82">
        <v>43201830</v>
      </c>
      <c r="C31879" s="83" t="s">
        <v>32180</v>
      </c>
    </row>
    <row r="31880" spans="1:3" ht="14.5" x14ac:dyDescent="0.35">
      <c r="A31880" s="82" t="s">
        <v>303</v>
      </c>
      <c r="B31880" s="82">
        <v>43201831</v>
      </c>
      <c r="C31880" s="83" t="s">
        <v>32181</v>
      </c>
    </row>
    <row r="31881" spans="1:3" ht="14.5" x14ac:dyDescent="0.35">
      <c r="A31881" s="82" t="s">
        <v>303</v>
      </c>
      <c r="B31881" s="82">
        <v>43201832</v>
      </c>
      <c r="C31881" s="83" t="s">
        <v>32182</v>
      </c>
    </row>
    <row r="31882" spans="1:3" ht="14.5" x14ac:dyDescent="0.35">
      <c r="A31882" s="82" t="s">
        <v>303</v>
      </c>
      <c r="B31882" s="82">
        <v>43201833</v>
      </c>
      <c r="C31882" s="83" t="s">
        <v>32183</v>
      </c>
    </row>
    <row r="31883" spans="1:3" ht="14.5" x14ac:dyDescent="0.35">
      <c r="A31883" s="82" t="s">
        <v>303</v>
      </c>
      <c r="B31883" s="82">
        <v>43201834</v>
      </c>
      <c r="C31883" s="83" t="s">
        <v>32184</v>
      </c>
    </row>
    <row r="31884" spans="1:3" ht="14.5" x14ac:dyDescent="0.35">
      <c r="A31884" s="82" t="s">
        <v>303</v>
      </c>
      <c r="B31884" s="82">
        <v>43201835</v>
      </c>
      <c r="C31884" s="83" t="s">
        <v>32185</v>
      </c>
    </row>
    <row r="31885" spans="1:3" ht="14.5" x14ac:dyDescent="0.35">
      <c r="A31885" s="82" t="s">
        <v>303</v>
      </c>
      <c r="B31885" s="82">
        <v>43201902</v>
      </c>
      <c r="C31885" s="83" t="s">
        <v>32186</v>
      </c>
    </row>
    <row r="31886" spans="1:3" ht="14.5" x14ac:dyDescent="0.35">
      <c r="A31886" s="82" t="s">
        <v>303</v>
      </c>
      <c r="B31886" s="82">
        <v>43201903</v>
      </c>
      <c r="C31886" s="83" t="s">
        <v>32187</v>
      </c>
    </row>
    <row r="31887" spans="1:3" ht="14.5" x14ac:dyDescent="0.35">
      <c r="A31887" s="82" t="s">
        <v>303</v>
      </c>
      <c r="B31887" s="82">
        <v>43201904</v>
      </c>
      <c r="C31887" s="83" t="s">
        <v>32188</v>
      </c>
    </row>
    <row r="31888" spans="1:3" ht="14.5" x14ac:dyDescent="0.35">
      <c r="A31888" s="82" t="s">
        <v>303</v>
      </c>
      <c r="B31888" s="82">
        <v>43201905</v>
      </c>
      <c r="C31888" s="83" t="s">
        <v>32189</v>
      </c>
    </row>
    <row r="31889" spans="1:3" ht="14.5" x14ac:dyDescent="0.35">
      <c r="A31889" s="82" t="s">
        <v>303</v>
      </c>
      <c r="B31889" s="82">
        <v>43202001</v>
      </c>
      <c r="C31889" s="83" t="s">
        <v>32190</v>
      </c>
    </row>
    <row r="31890" spans="1:3" ht="14.5" x14ac:dyDescent="0.35">
      <c r="A31890" s="82" t="s">
        <v>303</v>
      </c>
      <c r="B31890" s="82">
        <v>43202002</v>
      </c>
      <c r="C31890" s="83" t="s">
        <v>32191</v>
      </c>
    </row>
    <row r="31891" spans="1:3" ht="14.5" x14ac:dyDescent="0.35">
      <c r="A31891" s="82" t="s">
        <v>303</v>
      </c>
      <c r="B31891" s="82">
        <v>43202003</v>
      </c>
      <c r="C31891" s="83" t="s">
        <v>32192</v>
      </c>
    </row>
    <row r="31892" spans="1:3" ht="14.5" x14ac:dyDescent="0.35">
      <c r="A31892" s="82" t="s">
        <v>303</v>
      </c>
      <c r="B31892" s="82">
        <v>43202004</v>
      </c>
      <c r="C31892" s="83" t="s">
        <v>32193</v>
      </c>
    </row>
    <row r="31893" spans="1:3" ht="14.5" x14ac:dyDescent="0.35">
      <c r="A31893" s="82" t="s">
        <v>303</v>
      </c>
      <c r="B31893" s="82">
        <v>43202005</v>
      </c>
      <c r="C31893" s="83" t="s">
        <v>32194</v>
      </c>
    </row>
    <row r="31894" spans="1:3" ht="14.5" x14ac:dyDescent="0.35">
      <c r="A31894" s="82" t="s">
        <v>303</v>
      </c>
      <c r="B31894" s="82">
        <v>43202006</v>
      </c>
      <c r="C31894" s="83" t="s">
        <v>32195</v>
      </c>
    </row>
    <row r="31895" spans="1:3" ht="14.5" x14ac:dyDescent="0.35">
      <c r="A31895" s="82" t="s">
        <v>303</v>
      </c>
      <c r="B31895" s="82">
        <v>43202007</v>
      </c>
      <c r="C31895" s="83" t="s">
        <v>32196</v>
      </c>
    </row>
    <row r="31896" spans="1:3" ht="14.5" x14ac:dyDescent="0.35">
      <c r="A31896" s="82" t="s">
        <v>303</v>
      </c>
      <c r="B31896" s="82">
        <v>43202008</v>
      </c>
      <c r="C31896" s="83" t="s">
        <v>32197</v>
      </c>
    </row>
    <row r="31897" spans="1:3" ht="14.5" x14ac:dyDescent="0.35">
      <c r="A31897" s="82" t="s">
        <v>303</v>
      </c>
      <c r="B31897" s="82">
        <v>43202009</v>
      </c>
      <c r="C31897" s="83" t="s">
        <v>32198</v>
      </c>
    </row>
    <row r="31898" spans="1:3" ht="14.5" x14ac:dyDescent="0.35">
      <c r="A31898" s="82" t="s">
        <v>303</v>
      </c>
      <c r="B31898" s="82">
        <v>43202010</v>
      </c>
      <c r="C31898" s="83" t="s">
        <v>32199</v>
      </c>
    </row>
    <row r="31899" spans="1:3" ht="14.5" x14ac:dyDescent="0.35">
      <c r="A31899" s="82" t="s">
        <v>303</v>
      </c>
      <c r="B31899" s="82">
        <v>43202101</v>
      </c>
      <c r="C31899" s="83" t="s">
        <v>32200</v>
      </c>
    </row>
    <row r="31900" spans="1:3" ht="14.5" x14ac:dyDescent="0.35">
      <c r="A31900" s="82" t="s">
        <v>303</v>
      </c>
      <c r="B31900" s="82">
        <v>43202102</v>
      </c>
      <c r="C31900" s="83" t="s">
        <v>32201</v>
      </c>
    </row>
    <row r="31901" spans="1:3" ht="14.5" x14ac:dyDescent="0.35">
      <c r="A31901" s="82" t="s">
        <v>303</v>
      </c>
      <c r="B31901" s="82">
        <v>43202103</v>
      </c>
      <c r="C31901" s="83" t="s">
        <v>32202</v>
      </c>
    </row>
    <row r="31902" spans="1:3" ht="14.5" x14ac:dyDescent="0.35">
      <c r="A31902" s="82" t="s">
        <v>303</v>
      </c>
      <c r="B31902" s="82">
        <v>43202104</v>
      </c>
      <c r="C31902" s="83" t="s">
        <v>32203</v>
      </c>
    </row>
    <row r="31903" spans="1:3" ht="14.5" x14ac:dyDescent="0.35">
      <c r="A31903" s="82" t="s">
        <v>303</v>
      </c>
      <c r="B31903" s="82">
        <v>43202105</v>
      </c>
      <c r="C31903" s="83" t="s">
        <v>32204</v>
      </c>
    </row>
    <row r="31904" spans="1:3" ht="14.5" x14ac:dyDescent="0.35">
      <c r="A31904" s="82" t="s">
        <v>303</v>
      </c>
      <c r="B31904" s="82">
        <v>43202106</v>
      </c>
      <c r="C31904" s="83" t="s">
        <v>32205</v>
      </c>
    </row>
    <row r="31905" spans="1:3" ht="14.5" x14ac:dyDescent="0.35">
      <c r="A31905" s="82" t="s">
        <v>303</v>
      </c>
      <c r="B31905" s="82">
        <v>43202107</v>
      </c>
      <c r="C31905" s="83" t="s">
        <v>32206</v>
      </c>
    </row>
    <row r="31906" spans="1:3" ht="14.5" x14ac:dyDescent="0.35">
      <c r="A31906" s="82" t="s">
        <v>303</v>
      </c>
      <c r="B31906" s="82">
        <v>43202108</v>
      </c>
      <c r="C31906" s="83" t="s">
        <v>32207</v>
      </c>
    </row>
    <row r="31907" spans="1:3" ht="14.5" x14ac:dyDescent="0.35">
      <c r="A31907" s="82" t="s">
        <v>303</v>
      </c>
      <c r="B31907" s="82">
        <v>43202201</v>
      </c>
      <c r="C31907" s="83" t="s">
        <v>32208</v>
      </c>
    </row>
    <row r="31908" spans="1:3" ht="14.5" x14ac:dyDescent="0.35">
      <c r="A31908" s="82" t="s">
        <v>303</v>
      </c>
      <c r="B31908" s="82">
        <v>43202202</v>
      </c>
      <c r="C31908" s="83" t="s">
        <v>32209</v>
      </c>
    </row>
    <row r="31909" spans="1:3" ht="14.5" x14ac:dyDescent="0.35">
      <c r="A31909" s="82" t="s">
        <v>303</v>
      </c>
      <c r="B31909" s="82">
        <v>43202204</v>
      </c>
      <c r="C31909" s="83" t="s">
        <v>32210</v>
      </c>
    </row>
    <row r="31910" spans="1:3" ht="14.5" x14ac:dyDescent="0.35">
      <c r="A31910" s="82" t="s">
        <v>303</v>
      </c>
      <c r="B31910" s="82">
        <v>43202205</v>
      </c>
      <c r="C31910" s="83" t="s">
        <v>32211</v>
      </c>
    </row>
    <row r="31911" spans="1:3" ht="14.5" x14ac:dyDescent="0.35">
      <c r="A31911" s="82" t="s">
        <v>303</v>
      </c>
      <c r="B31911" s="82">
        <v>43202206</v>
      </c>
      <c r="C31911" s="83" t="s">
        <v>32212</v>
      </c>
    </row>
    <row r="31912" spans="1:3" ht="14.5" x14ac:dyDescent="0.35">
      <c r="A31912" s="82" t="s">
        <v>303</v>
      </c>
      <c r="B31912" s="82">
        <v>43202207</v>
      </c>
      <c r="C31912" s="83" t="s">
        <v>32213</v>
      </c>
    </row>
    <row r="31913" spans="1:3" ht="14.5" x14ac:dyDescent="0.35">
      <c r="A31913" s="82" t="s">
        <v>303</v>
      </c>
      <c r="B31913" s="82">
        <v>43202208</v>
      </c>
      <c r="C31913" s="83" t="s">
        <v>32214</v>
      </c>
    </row>
    <row r="31914" spans="1:3" ht="14.5" x14ac:dyDescent="0.35">
      <c r="A31914" s="82" t="s">
        <v>303</v>
      </c>
      <c r="B31914" s="82">
        <v>43202209</v>
      </c>
      <c r="C31914" s="83" t="s">
        <v>32215</v>
      </c>
    </row>
    <row r="31915" spans="1:3" ht="14.5" x14ac:dyDescent="0.35">
      <c r="A31915" s="82" t="s">
        <v>303</v>
      </c>
      <c r="B31915" s="82">
        <v>43202210</v>
      </c>
      <c r="C31915" s="83" t="s">
        <v>32216</v>
      </c>
    </row>
    <row r="31916" spans="1:3" ht="14.5" x14ac:dyDescent="0.35">
      <c r="A31916" s="82" t="s">
        <v>303</v>
      </c>
      <c r="B31916" s="82">
        <v>43202211</v>
      </c>
      <c r="C31916" s="83" t="s">
        <v>32217</v>
      </c>
    </row>
    <row r="31917" spans="1:3" ht="14.5" x14ac:dyDescent="0.35">
      <c r="A31917" s="82" t="s">
        <v>303</v>
      </c>
      <c r="B31917" s="82">
        <v>43202212</v>
      </c>
      <c r="C31917" s="83" t="s">
        <v>32218</v>
      </c>
    </row>
    <row r="31918" spans="1:3" ht="14.5" x14ac:dyDescent="0.35">
      <c r="A31918" s="82" t="s">
        <v>303</v>
      </c>
      <c r="B31918" s="82">
        <v>43202213</v>
      </c>
      <c r="C31918" s="83" t="s">
        <v>32219</v>
      </c>
    </row>
    <row r="31919" spans="1:3" ht="14.5" x14ac:dyDescent="0.35">
      <c r="A31919" s="82" t="s">
        <v>303</v>
      </c>
      <c r="B31919" s="82">
        <v>43202214</v>
      </c>
      <c r="C31919" s="83" t="s">
        <v>32220</v>
      </c>
    </row>
    <row r="31920" spans="1:3" ht="14.5" x14ac:dyDescent="0.35">
      <c r="A31920" s="82" t="s">
        <v>303</v>
      </c>
      <c r="B31920" s="82">
        <v>43202215</v>
      </c>
      <c r="C31920" s="83" t="s">
        <v>32221</v>
      </c>
    </row>
    <row r="31921" spans="1:3" ht="14.5" x14ac:dyDescent="0.35">
      <c r="A31921" s="82" t="s">
        <v>303</v>
      </c>
      <c r="B31921" s="82">
        <v>43202216</v>
      </c>
      <c r="C31921" s="83" t="s">
        <v>32222</v>
      </c>
    </row>
    <row r="31922" spans="1:3" ht="14.5" x14ac:dyDescent="0.35">
      <c r="A31922" s="82" t="s">
        <v>303</v>
      </c>
      <c r="B31922" s="82">
        <v>43202217</v>
      </c>
      <c r="C31922" s="83" t="s">
        <v>32223</v>
      </c>
    </row>
    <row r="31923" spans="1:3" ht="14.5" x14ac:dyDescent="0.35">
      <c r="A31923" s="82" t="s">
        <v>303</v>
      </c>
      <c r="B31923" s="82">
        <v>43202218</v>
      </c>
      <c r="C31923" s="83" t="s">
        <v>32224</v>
      </c>
    </row>
    <row r="31924" spans="1:3" ht="14.5" x14ac:dyDescent="0.35">
      <c r="A31924" s="82" t="s">
        <v>303</v>
      </c>
      <c r="B31924" s="82">
        <v>43202219</v>
      </c>
      <c r="C31924" s="83" t="s">
        <v>32225</v>
      </c>
    </row>
    <row r="31925" spans="1:3" ht="14.5" x14ac:dyDescent="0.35">
      <c r="A31925" s="82" t="s">
        <v>303</v>
      </c>
      <c r="B31925" s="82">
        <v>43202220</v>
      </c>
      <c r="C31925" s="83" t="s">
        <v>32226</v>
      </c>
    </row>
    <row r="31926" spans="1:3" ht="14.5" x14ac:dyDescent="0.35">
      <c r="A31926" s="82" t="s">
        <v>303</v>
      </c>
      <c r="B31926" s="82">
        <v>43202221</v>
      </c>
      <c r="C31926" s="83" t="s">
        <v>32227</v>
      </c>
    </row>
    <row r="31927" spans="1:3" ht="14.5" x14ac:dyDescent="0.35">
      <c r="A31927" s="82" t="s">
        <v>303</v>
      </c>
      <c r="B31927" s="82">
        <v>43202222</v>
      </c>
      <c r="C31927" s="83" t="s">
        <v>32228</v>
      </c>
    </row>
    <row r="31928" spans="1:3" ht="14.5" x14ac:dyDescent="0.35">
      <c r="A31928" s="82" t="s">
        <v>303</v>
      </c>
      <c r="B31928" s="82">
        <v>43211501</v>
      </c>
      <c r="C31928" s="83" t="s">
        <v>32229</v>
      </c>
    </row>
    <row r="31929" spans="1:3" ht="14.5" x14ac:dyDescent="0.35">
      <c r="A31929" s="82" t="s">
        <v>303</v>
      </c>
      <c r="B31929" s="82">
        <v>43211502</v>
      </c>
      <c r="C31929" s="83" t="s">
        <v>32230</v>
      </c>
    </row>
    <row r="31930" spans="1:3" ht="14.5" x14ac:dyDescent="0.35">
      <c r="A31930" s="82" t="s">
        <v>303</v>
      </c>
      <c r="B31930" s="82">
        <v>43211503</v>
      </c>
      <c r="C31930" s="83" t="s">
        <v>32231</v>
      </c>
    </row>
    <row r="31931" spans="1:3" ht="14.5" x14ac:dyDescent="0.35">
      <c r="A31931" s="82" t="s">
        <v>303</v>
      </c>
      <c r="B31931" s="82">
        <v>43211504</v>
      </c>
      <c r="C31931" s="83" t="s">
        <v>32232</v>
      </c>
    </row>
    <row r="31932" spans="1:3" ht="14.5" x14ac:dyDescent="0.35">
      <c r="A31932" s="82" t="s">
        <v>303</v>
      </c>
      <c r="B31932" s="82">
        <v>43211505</v>
      </c>
      <c r="C31932" s="83" t="s">
        <v>32233</v>
      </c>
    </row>
    <row r="31933" spans="1:3" ht="14.5" x14ac:dyDescent="0.35">
      <c r="A31933" s="82" t="s">
        <v>303</v>
      </c>
      <c r="B31933" s="82">
        <v>43211506</v>
      </c>
      <c r="C31933" s="83" t="s">
        <v>32234</v>
      </c>
    </row>
    <row r="31934" spans="1:3" ht="14.5" x14ac:dyDescent="0.35">
      <c r="A31934" s="82" t="s">
        <v>303</v>
      </c>
      <c r="B31934" s="82">
        <v>43211507</v>
      </c>
      <c r="C31934" s="83" t="s">
        <v>32235</v>
      </c>
    </row>
    <row r="31935" spans="1:3" ht="14.5" x14ac:dyDescent="0.35">
      <c r="A31935" s="82" t="s">
        <v>303</v>
      </c>
      <c r="B31935" s="82">
        <v>43211508</v>
      </c>
      <c r="C31935" s="83" t="s">
        <v>32236</v>
      </c>
    </row>
    <row r="31936" spans="1:3" ht="14.5" x14ac:dyDescent="0.35">
      <c r="A31936" s="82" t="s">
        <v>303</v>
      </c>
      <c r="B31936" s="82">
        <v>43211509</v>
      </c>
      <c r="C31936" s="83" t="s">
        <v>32237</v>
      </c>
    </row>
    <row r="31937" spans="1:3" ht="14.5" x14ac:dyDescent="0.35">
      <c r="A31937" s="82" t="s">
        <v>303</v>
      </c>
      <c r="B31937" s="82">
        <v>43211510</v>
      </c>
      <c r="C31937" s="83" t="s">
        <v>32238</v>
      </c>
    </row>
    <row r="31938" spans="1:3" ht="14.5" x14ac:dyDescent="0.35">
      <c r="A31938" s="82" t="s">
        <v>303</v>
      </c>
      <c r="B31938" s="82">
        <v>43211511</v>
      </c>
      <c r="C31938" s="83" t="s">
        <v>32239</v>
      </c>
    </row>
    <row r="31939" spans="1:3" ht="14.5" x14ac:dyDescent="0.35">
      <c r="A31939" s="82" t="s">
        <v>303</v>
      </c>
      <c r="B31939" s="82">
        <v>43211512</v>
      </c>
      <c r="C31939" s="83" t="s">
        <v>32240</v>
      </c>
    </row>
    <row r="31940" spans="1:3" ht="14.5" x14ac:dyDescent="0.35">
      <c r="A31940" s="82" t="s">
        <v>303</v>
      </c>
      <c r="B31940" s="82">
        <v>43211513</v>
      </c>
      <c r="C31940" s="83" t="s">
        <v>32241</v>
      </c>
    </row>
    <row r="31941" spans="1:3" ht="14.5" x14ac:dyDescent="0.35">
      <c r="A31941" s="82" t="s">
        <v>303</v>
      </c>
      <c r="B31941" s="82">
        <v>43211514</v>
      </c>
      <c r="C31941" s="83" t="s">
        <v>32242</v>
      </c>
    </row>
    <row r="31942" spans="1:3" ht="14.5" x14ac:dyDescent="0.35">
      <c r="A31942" s="82" t="s">
        <v>303</v>
      </c>
      <c r="B31942" s="82">
        <v>43211515</v>
      </c>
      <c r="C31942" s="83" t="s">
        <v>32243</v>
      </c>
    </row>
    <row r="31943" spans="1:3" ht="14.5" x14ac:dyDescent="0.35">
      <c r="A31943" s="82" t="s">
        <v>303</v>
      </c>
      <c r="B31943" s="82">
        <v>43211516</v>
      </c>
      <c r="C31943" s="83" t="s">
        <v>32244</v>
      </c>
    </row>
    <row r="31944" spans="1:3" ht="14.5" x14ac:dyDescent="0.35">
      <c r="A31944" s="82" t="s">
        <v>303</v>
      </c>
      <c r="B31944" s="82">
        <v>43211517</v>
      </c>
      <c r="C31944" s="83" t="s">
        <v>32245</v>
      </c>
    </row>
    <row r="31945" spans="1:3" ht="14.5" x14ac:dyDescent="0.35">
      <c r="A31945" s="82" t="s">
        <v>303</v>
      </c>
      <c r="B31945" s="82">
        <v>43211518</v>
      </c>
      <c r="C31945" s="83" t="s">
        <v>32246</v>
      </c>
    </row>
    <row r="31946" spans="1:3" ht="14.5" x14ac:dyDescent="0.35">
      <c r="A31946" s="82" t="s">
        <v>303</v>
      </c>
      <c r="B31946" s="82">
        <v>43211519</v>
      </c>
      <c r="C31946" s="83" t="s">
        <v>32247</v>
      </c>
    </row>
    <row r="31947" spans="1:3" ht="14.5" x14ac:dyDescent="0.35">
      <c r="A31947" s="82" t="s">
        <v>303</v>
      </c>
      <c r="B31947" s="82">
        <v>43211520</v>
      </c>
      <c r="C31947" s="83" t="s">
        <v>32248</v>
      </c>
    </row>
    <row r="31948" spans="1:3" ht="14.5" x14ac:dyDescent="0.35">
      <c r="A31948" s="82" t="s">
        <v>303</v>
      </c>
      <c r="B31948" s="82">
        <v>43211521</v>
      </c>
      <c r="C31948" s="83" t="s">
        <v>32249</v>
      </c>
    </row>
    <row r="31949" spans="1:3" ht="14.5" x14ac:dyDescent="0.35">
      <c r="A31949" s="82" t="s">
        <v>303</v>
      </c>
      <c r="B31949" s="82">
        <v>43211601</v>
      </c>
      <c r="C31949" s="83" t="s">
        <v>32250</v>
      </c>
    </row>
    <row r="31950" spans="1:3" ht="14.5" x14ac:dyDescent="0.35">
      <c r="A31950" s="82" t="s">
        <v>303</v>
      </c>
      <c r="B31950" s="82">
        <v>43211602</v>
      </c>
      <c r="C31950" s="83" t="s">
        <v>32251</v>
      </c>
    </row>
    <row r="31951" spans="1:3" ht="14.5" x14ac:dyDescent="0.35">
      <c r="A31951" s="82" t="s">
        <v>303</v>
      </c>
      <c r="B31951" s="82">
        <v>43211603</v>
      </c>
      <c r="C31951" s="83" t="s">
        <v>32252</v>
      </c>
    </row>
    <row r="31952" spans="1:3" ht="14.5" x14ac:dyDescent="0.35">
      <c r="A31952" s="82" t="s">
        <v>303</v>
      </c>
      <c r="B31952" s="82">
        <v>43211604</v>
      </c>
      <c r="C31952" s="83" t="s">
        <v>32253</v>
      </c>
    </row>
    <row r="31953" spans="1:3" ht="14.5" x14ac:dyDescent="0.35">
      <c r="A31953" s="82" t="s">
        <v>303</v>
      </c>
      <c r="B31953" s="82">
        <v>43211605</v>
      </c>
      <c r="C31953" s="83" t="s">
        <v>32254</v>
      </c>
    </row>
    <row r="31954" spans="1:3" ht="14.5" x14ac:dyDescent="0.35">
      <c r="A31954" s="82" t="s">
        <v>303</v>
      </c>
      <c r="B31954" s="82">
        <v>43211606</v>
      </c>
      <c r="C31954" s="83" t="s">
        <v>32255</v>
      </c>
    </row>
    <row r="31955" spans="1:3" ht="14.5" x14ac:dyDescent="0.35">
      <c r="A31955" s="82" t="s">
        <v>303</v>
      </c>
      <c r="B31955" s="82">
        <v>43211607</v>
      </c>
      <c r="C31955" s="83" t="s">
        <v>32256</v>
      </c>
    </row>
    <row r="31956" spans="1:3" ht="14.5" x14ac:dyDescent="0.35">
      <c r="A31956" s="82" t="s">
        <v>303</v>
      </c>
      <c r="B31956" s="82">
        <v>43211608</v>
      </c>
      <c r="C31956" s="83" t="s">
        <v>32257</v>
      </c>
    </row>
    <row r="31957" spans="1:3" ht="14.5" x14ac:dyDescent="0.35">
      <c r="A31957" s="82" t="s">
        <v>303</v>
      </c>
      <c r="B31957" s="82">
        <v>43211609</v>
      </c>
      <c r="C31957" s="83" t="s">
        <v>32258</v>
      </c>
    </row>
    <row r="31958" spans="1:3" ht="14.5" x14ac:dyDescent="0.35">
      <c r="A31958" s="82" t="s">
        <v>303</v>
      </c>
      <c r="B31958" s="82">
        <v>43211610</v>
      </c>
      <c r="C31958" s="83" t="s">
        <v>32259</v>
      </c>
    </row>
    <row r="31959" spans="1:3" ht="14.5" x14ac:dyDescent="0.35">
      <c r="A31959" s="82" t="s">
        <v>303</v>
      </c>
      <c r="B31959" s="82">
        <v>43211611</v>
      </c>
      <c r="C31959" s="83" t="s">
        <v>32260</v>
      </c>
    </row>
    <row r="31960" spans="1:3" ht="14.5" x14ac:dyDescent="0.35">
      <c r="A31960" s="82" t="s">
        <v>303</v>
      </c>
      <c r="B31960" s="82">
        <v>43211612</v>
      </c>
      <c r="C31960" s="83" t="s">
        <v>32261</v>
      </c>
    </row>
    <row r="31961" spans="1:3" ht="14.5" x14ac:dyDescent="0.35">
      <c r="A31961" s="82" t="s">
        <v>303</v>
      </c>
      <c r="B31961" s="82">
        <v>43211613</v>
      </c>
      <c r="C31961" s="83" t="s">
        <v>32262</v>
      </c>
    </row>
    <row r="31962" spans="1:3" ht="14.5" x14ac:dyDescent="0.35">
      <c r="A31962" s="82" t="s">
        <v>303</v>
      </c>
      <c r="B31962" s="82">
        <v>43211614</v>
      </c>
      <c r="C31962" s="83" t="s">
        <v>32263</v>
      </c>
    </row>
    <row r="31963" spans="1:3" ht="14.5" x14ac:dyDescent="0.35">
      <c r="A31963" s="82" t="s">
        <v>303</v>
      </c>
      <c r="B31963" s="82">
        <v>43211615</v>
      </c>
      <c r="C31963" s="83" t="s">
        <v>32264</v>
      </c>
    </row>
    <row r="31964" spans="1:3" ht="14.5" x14ac:dyDescent="0.35">
      <c r="A31964" s="82" t="s">
        <v>303</v>
      </c>
      <c r="B31964" s="82">
        <v>43211616</v>
      </c>
      <c r="C31964" s="83" t="s">
        <v>32265</v>
      </c>
    </row>
    <row r="31965" spans="1:3" ht="14.5" x14ac:dyDescent="0.35">
      <c r="A31965" s="82" t="s">
        <v>303</v>
      </c>
      <c r="B31965" s="82">
        <v>43211617</v>
      </c>
      <c r="C31965" s="83" t="s">
        <v>32266</v>
      </c>
    </row>
    <row r="31966" spans="1:3" ht="14.5" x14ac:dyDescent="0.35">
      <c r="A31966" s="82" t="s">
        <v>303</v>
      </c>
      <c r="B31966" s="82">
        <v>43211618</v>
      </c>
      <c r="C31966" s="83" t="s">
        <v>32267</v>
      </c>
    </row>
    <row r="31967" spans="1:3" ht="14.5" x14ac:dyDescent="0.35">
      <c r="A31967" s="82" t="s">
        <v>303</v>
      </c>
      <c r="B31967" s="82">
        <v>43211619</v>
      </c>
      <c r="C31967" s="83" t="s">
        <v>32268</v>
      </c>
    </row>
    <row r="31968" spans="1:3" ht="14.5" x14ac:dyDescent="0.35">
      <c r="A31968" s="82" t="s">
        <v>303</v>
      </c>
      <c r="B31968" s="82">
        <v>43211620</v>
      </c>
      <c r="C31968" s="83" t="s">
        <v>32269</v>
      </c>
    </row>
    <row r="31969" spans="1:3" ht="14.5" x14ac:dyDescent="0.35">
      <c r="A31969" s="82" t="s">
        <v>303</v>
      </c>
      <c r="B31969" s="82">
        <v>43211621</v>
      </c>
      <c r="C31969" s="83" t="s">
        <v>32270</v>
      </c>
    </row>
    <row r="31970" spans="1:3" ht="14.5" x14ac:dyDescent="0.35">
      <c r="A31970" s="82" t="s">
        <v>303</v>
      </c>
      <c r="B31970" s="82">
        <v>43211701</v>
      </c>
      <c r="C31970" s="83" t="s">
        <v>32271</v>
      </c>
    </row>
    <row r="31971" spans="1:3" ht="14.5" x14ac:dyDescent="0.35">
      <c r="A31971" s="82" t="s">
        <v>303</v>
      </c>
      <c r="B31971" s="82">
        <v>43211702</v>
      </c>
      <c r="C31971" s="83" t="s">
        <v>32272</v>
      </c>
    </row>
    <row r="31972" spans="1:3" ht="14.5" x14ac:dyDescent="0.35">
      <c r="A31972" s="82" t="s">
        <v>303</v>
      </c>
      <c r="B31972" s="82">
        <v>43211704</v>
      </c>
      <c r="C31972" s="83" t="s">
        <v>32273</v>
      </c>
    </row>
    <row r="31973" spans="1:3" ht="14.5" x14ac:dyDescent="0.35">
      <c r="A31973" s="82" t="s">
        <v>303</v>
      </c>
      <c r="B31973" s="82">
        <v>43211705</v>
      </c>
      <c r="C31973" s="83" t="s">
        <v>32274</v>
      </c>
    </row>
    <row r="31974" spans="1:3" ht="14.5" x14ac:dyDescent="0.35">
      <c r="A31974" s="82" t="s">
        <v>303</v>
      </c>
      <c r="B31974" s="82">
        <v>43211706</v>
      </c>
      <c r="C31974" s="83" t="s">
        <v>32275</v>
      </c>
    </row>
    <row r="31975" spans="1:3" ht="14.5" x14ac:dyDescent="0.35">
      <c r="A31975" s="82" t="s">
        <v>303</v>
      </c>
      <c r="B31975" s="82">
        <v>43211707</v>
      </c>
      <c r="C31975" s="83" t="s">
        <v>32276</v>
      </c>
    </row>
    <row r="31976" spans="1:3" ht="14.5" x14ac:dyDescent="0.35">
      <c r="A31976" s="82" t="s">
        <v>303</v>
      </c>
      <c r="B31976" s="82">
        <v>43211708</v>
      </c>
      <c r="C31976" s="83" t="s">
        <v>32277</v>
      </c>
    </row>
    <row r="31977" spans="1:3" ht="14.5" x14ac:dyDescent="0.35">
      <c r="A31977" s="82" t="s">
        <v>303</v>
      </c>
      <c r="B31977" s="82">
        <v>43211709</v>
      </c>
      <c r="C31977" s="83" t="s">
        <v>32278</v>
      </c>
    </row>
    <row r="31978" spans="1:3" ht="14.5" x14ac:dyDescent="0.35">
      <c r="A31978" s="82" t="s">
        <v>303</v>
      </c>
      <c r="B31978" s="82">
        <v>43211710</v>
      </c>
      <c r="C31978" s="83" t="s">
        <v>32279</v>
      </c>
    </row>
    <row r="31979" spans="1:3" ht="14.5" x14ac:dyDescent="0.35">
      <c r="A31979" s="82" t="s">
        <v>303</v>
      </c>
      <c r="B31979" s="82">
        <v>43211711</v>
      </c>
      <c r="C31979" s="83" t="s">
        <v>32280</v>
      </c>
    </row>
    <row r="31980" spans="1:3" ht="14.5" x14ac:dyDescent="0.35">
      <c r="A31980" s="82" t="s">
        <v>303</v>
      </c>
      <c r="B31980" s="82">
        <v>43211712</v>
      </c>
      <c r="C31980" s="83" t="s">
        <v>32281</v>
      </c>
    </row>
    <row r="31981" spans="1:3" ht="14.5" x14ac:dyDescent="0.35">
      <c r="A31981" s="82" t="s">
        <v>303</v>
      </c>
      <c r="B31981" s="82">
        <v>43211713</v>
      </c>
      <c r="C31981" s="83" t="s">
        <v>32282</v>
      </c>
    </row>
    <row r="31982" spans="1:3" ht="14.5" x14ac:dyDescent="0.35">
      <c r="A31982" s="82" t="s">
        <v>303</v>
      </c>
      <c r="B31982" s="82">
        <v>43211714</v>
      </c>
      <c r="C31982" s="83" t="s">
        <v>32283</v>
      </c>
    </row>
    <row r="31983" spans="1:3" ht="14.5" x14ac:dyDescent="0.35">
      <c r="A31983" s="82" t="s">
        <v>303</v>
      </c>
      <c r="B31983" s="82">
        <v>43211715</v>
      </c>
      <c r="C31983" s="83" t="s">
        <v>32284</v>
      </c>
    </row>
    <row r="31984" spans="1:3" ht="14.5" x14ac:dyDescent="0.35">
      <c r="A31984" s="82" t="s">
        <v>303</v>
      </c>
      <c r="B31984" s="82">
        <v>43211717</v>
      </c>
      <c r="C31984" s="83" t="s">
        <v>32285</v>
      </c>
    </row>
    <row r="31985" spans="1:3" ht="14.5" x14ac:dyDescent="0.35">
      <c r="A31985" s="82" t="s">
        <v>303</v>
      </c>
      <c r="B31985" s="82">
        <v>43211718</v>
      </c>
      <c r="C31985" s="83" t="s">
        <v>32286</v>
      </c>
    </row>
    <row r="31986" spans="1:3" ht="14.5" x14ac:dyDescent="0.35">
      <c r="A31986" s="82" t="s">
        <v>303</v>
      </c>
      <c r="B31986" s="82">
        <v>43211719</v>
      </c>
      <c r="C31986" s="83" t="s">
        <v>32287</v>
      </c>
    </row>
    <row r="31987" spans="1:3" ht="14.5" x14ac:dyDescent="0.35">
      <c r="A31987" s="82" t="s">
        <v>303</v>
      </c>
      <c r="B31987" s="82">
        <v>43211720</v>
      </c>
      <c r="C31987" s="83" t="s">
        <v>32288</v>
      </c>
    </row>
    <row r="31988" spans="1:3" ht="14.5" x14ac:dyDescent="0.35">
      <c r="A31988" s="82" t="s">
        <v>303</v>
      </c>
      <c r="B31988" s="82">
        <v>43211721</v>
      </c>
      <c r="C31988" s="83" t="s">
        <v>32289</v>
      </c>
    </row>
    <row r="31989" spans="1:3" ht="14.5" x14ac:dyDescent="0.35">
      <c r="A31989" s="82" t="s">
        <v>303</v>
      </c>
      <c r="B31989" s="82">
        <v>43211722</v>
      </c>
      <c r="C31989" s="83" t="s">
        <v>32290</v>
      </c>
    </row>
    <row r="31990" spans="1:3" ht="14.5" x14ac:dyDescent="0.35">
      <c r="A31990" s="82" t="s">
        <v>303</v>
      </c>
      <c r="B31990" s="82">
        <v>43211723</v>
      </c>
      <c r="C31990" s="83" t="s">
        <v>32291</v>
      </c>
    </row>
    <row r="31991" spans="1:3" ht="14.5" x14ac:dyDescent="0.35">
      <c r="A31991" s="82" t="s">
        <v>303</v>
      </c>
      <c r="B31991" s="82">
        <v>43211724</v>
      </c>
      <c r="C31991" s="83" t="s">
        <v>32292</v>
      </c>
    </row>
    <row r="31992" spans="1:3" ht="14.5" x14ac:dyDescent="0.35">
      <c r="A31992" s="82" t="s">
        <v>303</v>
      </c>
      <c r="B31992" s="82">
        <v>43211725</v>
      </c>
      <c r="C31992" s="83" t="s">
        <v>32293</v>
      </c>
    </row>
    <row r="31993" spans="1:3" ht="14.5" x14ac:dyDescent="0.35">
      <c r="A31993" s="82" t="s">
        <v>303</v>
      </c>
      <c r="B31993" s="82">
        <v>43211726</v>
      </c>
      <c r="C31993" s="83" t="s">
        <v>32294</v>
      </c>
    </row>
    <row r="31994" spans="1:3" ht="14.5" x14ac:dyDescent="0.35">
      <c r="A31994" s="82" t="s">
        <v>303</v>
      </c>
      <c r="B31994" s="82">
        <v>43211727</v>
      </c>
      <c r="C31994" s="83" t="s">
        <v>32295</v>
      </c>
    </row>
    <row r="31995" spans="1:3" ht="14.5" x14ac:dyDescent="0.35">
      <c r="A31995" s="82" t="s">
        <v>303</v>
      </c>
      <c r="B31995" s="82">
        <v>43211728</v>
      </c>
      <c r="C31995" s="83" t="s">
        <v>32296</v>
      </c>
    </row>
    <row r="31996" spans="1:3" ht="14.5" x14ac:dyDescent="0.35">
      <c r="A31996" s="82" t="s">
        <v>303</v>
      </c>
      <c r="B31996" s="82">
        <v>43211729</v>
      </c>
      <c r="C31996" s="83" t="s">
        <v>32297</v>
      </c>
    </row>
    <row r="31997" spans="1:3" ht="14.5" x14ac:dyDescent="0.35">
      <c r="A31997" s="82" t="s">
        <v>303</v>
      </c>
      <c r="B31997" s="82">
        <v>43211730</v>
      </c>
      <c r="C31997" s="83" t="s">
        <v>32298</v>
      </c>
    </row>
    <row r="31998" spans="1:3" ht="14.5" x14ac:dyDescent="0.35">
      <c r="A31998" s="82" t="s">
        <v>303</v>
      </c>
      <c r="B31998" s="82">
        <v>43211731</v>
      </c>
      <c r="C31998" s="83" t="s">
        <v>32299</v>
      </c>
    </row>
    <row r="31999" spans="1:3" ht="14.5" x14ac:dyDescent="0.35">
      <c r="A31999" s="82" t="s">
        <v>303</v>
      </c>
      <c r="B31999" s="82">
        <v>43211732</v>
      </c>
      <c r="C31999" s="83" t="s">
        <v>32300</v>
      </c>
    </row>
    <row r="32000" spans="1:3" ht="14.5" x14ac:dyDescent="0.35">
      <c r="A32000" s="82" t="s">
        <v>303</v>
      </c>
      <c r="B32000" s="82">
        <v>43211801</v>
      </c>
      <c r="C32000" s="83" t="s">
        <v>32301</v>
      </c>
    </row>
    <row r="32001" spans="1:3" ht="14.5" x14ac:dyDescent="0.35">
      <c r="A32001" s="82" t="s">
        <v>303</v>
      </c>
      <c r="B32001" s="82">
        <v>43211802</v>
      </c>
      <c r="C32001" s="83" t="s">
        <v>32302</v>
      </c>
    </row>
    <row r="32002" spans="1:3" ht="14.5" x14ac:dyDescent="0.35">
      <c r="A32002" s="82" t="s">
        <v>303</v>
      </c>
      <c r="B32002" s="82">
        <v>43211803</v>
      </c>
      <c r="C32002" s="83" t="s">
        <v>32303</v>
      </c>
    </row>
    <row r="32003" spans="1:3" ht="14.5" x14ac:dyDescent="0.35">
      <c r="A32003" s="82" t="s">
        <v>303</v>
      </c>
      <c r="B32003" s="82">
        <v>43211804</v>
      </c>
      <c r="C32003" s="83" t="s">
        <v>32304</v>
      </c>
    </row>
    <row r="32004" spans="1:3" ht="14.5" x14ac:dyDescent="0.35">
      <c r="A32004" s="82" t="s">
        <v>303</v>
      </c>
      <c r="B32004" s="82">
        <v>43211805</v>
      </c>
      <c r="C32004" s="83" t="s">
        <v>32305</v>
      </c>
    </row>
    <row r="32005" spans="1:3" ht="14.5" x14ac:dyDescent="0.35">
      <c r="A32005" s="82" t="s">
        <v>303</v>
      </c>
      <c r="B32005" s="82">
        <v>43211806</v>
      </c>
      <c r="C32005" s="83" t="s">
        <v>32306</v>
      </c>
    </row>
    <row r="32006" spans="1:3" ht="14.5" x14ac:dyDescent="0.35">
      <c r="A32006" s="82" t="s">
        <v>303</v>
      </c>
      <c r="B32006" s="82">
        <v>43211807</v>
      </c>
      <c r="C32006" s="83" t="s">
        <v>32307</v>
      </c>
    </row>
    <row r="32007" spans="1:3" ht="14.5" x14ac:dyDescent="0.35">
      <c r="A32007" s="82" t="s">
        <v>303</v>
      </c>
      <c r="B32007" s="82">
        <v>43211901</v>
      </c>
      <c r="C32007" s="83" t="s">
        <v>32308</v>
      </c>
    </row>
    <row r="32008" spans="1:3" ht="14.5" x14ac:dyDescent="0.35">
      <c r="A32008" s="82" t="s">
        <v>303</v>
      </c>
      <c r="B32008" s="82">
        <v>43211902</v>
      </c>
      <c r="C32008" s="83" t="s">
        <v>32309</v>
      </c>
    </row>
    <row r="32009" spans="1:3" ht="14.5" x14ac:dyDescent="0.35">
      <c r="A32009" s="82" t="s">
        <v>303</v>
      </c>
      <c r="B32009" s="82">
        <v>43211903</v>
      </c>
      <c r="C32009" s="83" t="s">
        <v>32310</v>
      </c>
    </row>
    <row r="32010" spans="1:3" ht="14.5" x14ac:dyDescent="0.35">
      <c r="A32010" s="82" t="s">
        <v>303</v>
      </c>
      <c r="B32010" s="82">
        <v>43211904</v>
      </c>
      <c r="C32010" s="83" t="s">
        <v>32311</v>
      </c>
    </row>
    <row r="32011" spans="1:3" ht="14.5" x14ac:dyDescent="0.35">
      <c r="A32011" s="82" t="s">
        <v>303</v>
      </c>
      <c r="B32011" s="82">
        <v>43211905</v>
      </c>
      <c r="C32011" s="83" t="s">
        <v>32312</v>
      </c>
    </row>
    <row r="32012" spans="1:3" ht="14.5" x14ac:dyDescent="0.35">
      <c r="A32012" s="82" t="s">
        <v>303</v>
      </c>
      <c r="B32012" s="82">
        <v>43211906</v>
      </c>
      <c r="C32012" s="83" t="s">
        <v>32313</v>
      </c>
    </row>
    <row r="32013" spans="1:3" ht="14.5" x14ac:dyDescent="0.35">
      <c r="A32013" s="82" t="s">
        <v>303</v>
      </c>
      <c r="B32013" s="82">
        <v>43211907</v>
      </c>
      <c r="C32013" s="83" t="s">
        <v>32314</v>
      </c>
    </row>
    <row r="32014" spans="1:3" ht="14.5" x14ac:dyDescent="0.35">
      <c r="A32014" s="82" t="s">
        <v>303</v>
      </c>
      <c r="B32014" s="82">
        <v>43211908</v>
      </c>
      <c r="C32014" s="83" t="s">
        <v>32315</v>
      </c>
    </row>
    <row r="32015" spans="1:3" ht="14.5" x14ac:dyDescent="0.35">
      <c r="A32015" s="82" t="s">
        <v>303</v>
      </c>
      <c r="B32015" s="82">
        <v>43211909</v>
      </c>
      <c r="C32015" s="83" t="s">
        <v>32316</v>
      </c>
    </row>
    <row r="32016" spans="1:3" ht="14.5" x14ac:dyDescent="0.35">
      <c r="A32016" s="82" t="s">
        <v>303</v>
      </c>
      <c r="B32016" s="82">
        <v>43211910</v>
      </c>
      <c r="C32016" s="83" t="s">
        <v>32317</v>
      </c>
    </row>
    <row r="32017" spans="1:3" ht="14.5" x14ac:dyDescent="0.35">
      <c r="A32017" s="82" t="s">
        <v>303</v>
      </c>
      <c r="B32017" s="82">
        <v>43211911</v>
      </c>
      <c r="C32017" s="83" t="s">
        <v>32318</v>
      </c>
    </row>
    <row r="32018" spans="1:3" ht="14.5" x14ac:dyDescent="0.35">
      <c r="A32018" s="82" t="s">
        <v>303</v>
      </c>
      <c r="B32018" s="82">
        <v>43211912</v>
      </c>
      <c r="C32018" s="83" t="s">
        <v>32319</v>
      </c>
    </row>
    <row r="32019" spans="1:3" ht="14.5" x14ac:dyDescent="0.35">
      <c r="A32019" s="82" t="s">
        <v>303</v>
      </c>
      <c r="B32019" s="82">
        <v>43211913</v>
      </c>
      <c r="C32019" s="83" t="s">
        <v>32320</v>
      </c>
    </row>
    <row r="32020" spans="1:3" ht="14.5" x14ac:dyDescent="0.35">
      <c r="A32020" s="82" t="s">
        <v>303</v>
      </c>
      <c r="B32020" s="82">
        <v>43211914</v>
      </c>
      <c r="C32020" s="83" t="s">
        <v>32321</v>
      </c>
    </row>
    <row r="32021" spans="1:3" ht="14.5" x14ac:dyDescent="0.35">
      <c r="A32021" s="82" t="s">
        <v>303</v>
      </c>
      <c r="B32021" s="82">
        <v>43212001</v>
      </c>
      <c r="C32021" s="83" t="s">
        <v>32322</v>
      </c>
    </row>
    <row r="32022" spans="1:3" ht="14.5" x14ac:dyDescent="0.35">
      <c r="A32022" s="82" t="s">
        <v>303</v>
      </c>
      <c r="B32022" s="82">
        <v>43212002</v>
      </c>
      <c r="C32022" s="83" t="s">
        <v>32323</v>
      </c>
    </row>
    <row r="32023" spans="1:3" ht="14.5" x14ac:dyDescent="0.35">
      <c r="A32023" s="82" t="s">
        <v>303</v>
      </c>
      <c r="B32023" s="82">
        <v>43212003</v>
      </c>
      <c r="C32023" s="83" t="s">
        <v>32324</v>
      </c>
    </row>
    <row r="32024" spans="1:3" ht="14.5" x14ac:dyDescent="0.35">
      <c r="A32024" s="82" t="s">
        <v>303</v>
      </c>
      <c r="B32024" s="82">
        <v>43212101</v>
      </c>
      <c r="C32024" s="83" t="s">
        <v>32325</v>
      </c>
    </row>
    <row r="32025" spans="1:3" ht="14.5" x14ac:dyDescent="0.35">
      <c r="A32025" s="82" t="s">
        <v>303</v>
      </c>
      <c r="B32025" s="82">
        <v>43212102</v>
      </c>
      <c r="C32025" s="83" t="s">
        <v>32326</v>
      </c>
    </row>
    <row r="32026" spans="1:3" ht="14.5" x14ac:dyDescent="0.35">
      <c r="A32026" s="82" t="s">
        <v>303</v>
      </c>
      <c r="B32026" s="82">
        <v>43212103</v>
      </c>
      <c r="C32026" s="83" t="s">
        <v>32327</v>
      </c>
    </row>
    <row r="32027" spans="1:3" ht="14.5" x14ac:dyDescent="0.35">
      <c r="A32027" s="82" t="s">
        <v>303</v>
      </c>
      <c r="B32027" s="82">
        <v>43212104</v>
      </c>
      <c r="C32027" s="83" t="s">
        <v>32328</v>
      </c>
    </row>
    <row r="32028" spans="1:3" ht="14.5" x14ac:dyDescent="0.35">
      <c r="A32028" s="82" t="s">
        <v>303</v>
      </c>
      <c r="B32028" s="82">
        <v>43212105</v>
      </c>
      <c r="C32028" s="83" t="s">
        <v>32329</v>
      </c>
    </row>
    <row r="32029" spans="1:3" ht="14.5" x14ac:dyDescent="0.35">
      <c r="A32029" s="82" t="s">
        <v>303</v>
      </c>
      <c r="B32029" s="82">
        <v>43212106</v>
      </c>
      <c r="C32029" s="83" t="s">
        <v>32330</v>
      </c>
    </row>
    <row r="32030" spans="1:3" ht="14.5" x14ac:dyDescent="0.35">
      <c r="A32030" s="82" t="s">
        <v>303</v>
      </c>
      <c r="B32030" s="82">
        <v>43212107</v>
      </c>
      <c r="C32030" s="83" t="s">
        <v>32331</v>
      </c>
    </row>
    <row r="32031" spans="1:3" ht="14.5" x14ac:dyDescent="0.35">
      <c r="A32031" s="82" t="s">
        <v>303</v>
      </c>
      <c r="B32031" s="82">
        <v>43212108</v>
      </c>
      <c r="C32031" s="83" t="s">
        <v>32332</v>
      </c>
    </row>
    <row r="32032" spans="1:3" ht="14.5" x14ac:dyDescent="0.35">
      <c r="A32032" s="82" t="s">
        <v>303</v>
      </c>
      <c r="B32032" s="82">
        <v>43212109</v>
      </c>
      <c r="C32032" s="83" t="s">
        <v>32333</v>
      </c>
    </row>
    <row r="32033" spans="1:3" ht="14.5" x14ac:dyDescent="0.35">
      <c r="A32033" s="82" t="s">
        <v>303</v>
      </c>
      <c r="B32033" s="82">
        <v>43212110</v>
      </c>
      <c r="C32033" s="83" t="s">
        <v>32334</v>
      </c>
    </row>
    <row r="32034" spans="1:3" ht="14.5" x14ac:dyDescent="0.35">
      <c r="A32034" s="82" t="s">
        <v>303</v>
      </c>
      <c r="B32034" s="82">
        <v>43212111</v>
      </c>
      <c r="C32034" s="83" t="s">
        <v>32335</v>
      </c>
    </row>
    <row r="32035" spans="1:3" ht="14.5" x14ac:dyDescent="0.35">
      <c r="A32035" s="82" t="s">
        <v>303</v>
      </c>
      <c r="B32035" s="82">
        <v>43212112</v>
      </c>
      <c r="C32035" s="83" t="s">
        <v>32336</v>
      </c>
    </row>
    <row r="32036" spans="1:3" ht="14.5" x14ac:dyDescent="0.35">
      <c r="A32036" s="82" t="s">
        <v>303</v>
      </c>
      <c r="B32036" s="82">
        <v>43212113</v>
      </c>
      <c r="C32036" s="83" t="s">
        <v>32337</v>
      </c>
    </row>
    <row r="32037" spans="1:3" ht="14.5" x14ac:dyDescent="0.35">
      <c r="A32037" s="82" t="s">
        <v>303</v>
      </c>
      <c r="B32037" s="82">
        <v>43212114</v>
      </c>
      <c r="C32037" s="83" t="s">
        <v>32338</v>
      </c>
    </row>
    <row r="32038" spans="1:3" ht="14.5" x14ac:dyDescent="0.35">
      <c r="A32038" s="82" t="s">
        <v>303</v>
      </c>
      <c r="B32038" s="82">
        <v>43212115</v>
      </c>
      <c r="C32038" s="83" t="s">
        <v>32339</v>
      </c>
    </row>
    <row r="32039" spans="1:3" ht="14.5" x14ac:dyDescent="0.35">
      <c r="A32039" s="82" t="s">
        <v>303</v>
      </c>
      <c r="B32039" s="82">
        <v>43212116</v>
      </c>
      <c r="C32039" s="83" t="s">
        <v>32340</v>
      </c>
    </row>
    <row r="32040" spans="1:3" ht="14.5" x14ac:dyDescent="0.35">
      <c r="A32040" s="82" t="s">
        <v>303</v>
      </c>
      <c r="B32040" s="82">
        <v>43212117</v>
      </c>
      <c r="C32040" s="83" t="s">
        <v>32341</v>
      </c>
    </row>
    <row r="32041" spans="1:3" ht="14.5" x14ac:dyDescent="0.35">
      <c r="A32041" s="82" t="s">
        <v>303</v>
      </c>
      <c r="B32041" s="82">
        <v>43212201</v>
      </c>
      <c r="C32041" s="83" t="s">
        <v>32342</v>
      </c>
    </row>
    <row r="32042" spans="1:3" ht="14.5" x14ac:dyDescent="0.35">
      <c r="A32042" s="82" t="s">
        <v>303</v>
      </c>
      <c r="B32042" s="82">
        <v>43221501</v>
      </c>
      <c r="C32042" s="83" t="s">
        <v>32343</v>
      </c>
    </row>
    <row r="32043" spans="1:3" ht="14.5" x14ac:dyDescent="0.35">
      <c r="A32043" s="82" t="s">
        <v>303</v>
      </c>
      <c r="B32043" s="82">
        <v>43221502</v>
      </c>
      <c r="C32043" s="83" t="s">
        <v>32344</v>
      </c>
    </row>
    <row r="32044" spans="1:3" ht="14.5" x14ac:dyDescent="0.35">
      <c r="A32044" s="82" t="s">
        <v>303</v>
      </c>
      <c r="B32044" s="82">
        <v>43221503</v>
      </c>
      <c r="C32044" s="83" t="s">
        <v>32345</v>
      </c>
    </row>
    <row r="32045" spans="1:3" ht="14.5" x14ac:dyDescent="0.35">
      <c r="A32045" s="82" t="s">
        <v>303</v>
      </c>
      <c r="B32045" s="82">
        <v>43221504</v>
      </c>
      <c r="C32045" s="83" t="s">
        <v>32346</v>
      </c>
    </row>
    <row r="32046" spans="1:3" ht="14.5" x14ac:dyDescent="0.35">
      <c r="A32046" s="82" t="s">
        <v>303</v>
      </c>
      <c r="B32046" s="82">
        <v>43221505</v>
      </c>
      <c r="C32046" s="83" t="s">
        <v>32347</v>
      </c>
    </row>
    <row r="32047" spans="1:3" ht="14.5" x14ac:dyDescent="0.35">
      <c r="A32047" s="82" t="s">
        <v>303</v>
      </c>
      <c r="B32047" s="82">
        <v>43221506</v>
      </c>
      <c r="C32047" s="83" t="s">
        <v>32348</v>
      </c>
    </row>
    <row r="32048" spans="1:3" ht="14.5" x14ac:dyDescent="0.35">
      <c r="A32048" s="82" t="s">
        <v>303</v>
      </c>
      <c r="B32048" s="82">
        <v>43221507</v>
      </c>
      <c r="C32048" s="83" t="s">
        <v>32349</v>
      </c>
    </row>
    <row r="32049" spans="1:3" ht="14.5" x14ac:dyDescent="0.35">
      <c r="A32049" s="82" t="s">
        <v>303</v>
      </c>
      <c r="B32049" s="82">
        <v>43221508</v>
      </c>
      <c r="C32049" s="83" t="s">
        <v>32350</v>
      </c>
    </row>
    <row r="32050" spans="1:3" ht="14.5" x14ac:dyDescent="0.35">
      <c r="A32050" s="82" t="s">
        <v>303</v>
      </c>
      <c r="B32050" s="82">
        <v>43221509</v>
      </c>
      <c r="C32050" s="83" t="s">
        <v>32351</v>
      </c>
    </row>
    <row r="32051" spans="1:3" ht="14.5" x14ac:dyDescent="0.35">
      <c r="A32051" s="82" t="s">
        <v>303</v>
      </c>
      <c r="B32051" s="82">
        <v>43221510</v>
      </c>
      <c r="C32051" s="83" t="s">
        <v>32352</v>
      </c>
    </row>
    <row r="32052" spans="1:3" ht="14.5" x14ac:dyDescent="0.35">
      <c r="A32052" s="82" t="s">
        <v>303</v>
      </c>
      <c r="B32052" s="82">
        <v>43221513</v>
      </c>
      <c r="C32052" s="83" t="s">
        <v>32353</v>
      </c>
    </row>
    <row r="32053" spans="1:3" ht="14.5" x14ac:dyDescent="0.35">
      <c r="A32053" s="82" t="s">
        <v>303</v>
      </c>
      <c r="B32053" s="82">
        <v>43221514</v>
      </c>
      <c r="C32053" s="83" t="s">
        <v>32354</v>
      </c>
    </row>
    <row r="32054" spans="1:3" ht="14.5" x14ac:dyDescent="0.35">
      <c r="A32054" s="82" t="s">
        <v>303</v>
      </c>
      <c r="B32054" s="82">
        <v>43221515</v>
      </c>
      <c r="C32054" s="83" t="s">
        <v>32355</v>
      </c>
    </row>
    <row r="32055" spans="1:3" ht="14.5" x14ac:dyDescent="0.35">
      <c r="A32055" s="82" t="s">
        <v>303</v>
      </c>
      <c r="B32055" s="82">
        <v>43221516</v>
      </c>
      <c r="C32055" s="83" t="s">
        <v>32356</v>
      </c>
    </row>
    <row r="32056" spans="1:3" ht="14.5" x14ac:dyDescent="0.35">
      <c r="A32056" s="82" t="s">
        <v>303</v>
      </c>
      <c r="B32056" s="82">
        <v>43221517</v>
      </c>
      <c r="C32056" s="83" t="s">
        <v>32357</v>
      </c>
    </row>
    <row r="32057" spans="1:3" ht="14.5" x14ac:dyDescent="0.35">
      <c r="A32057" s="82" t="s">
        <v>303</v>
      </c>
      <c r="B32057" s="82">
        <v>43221518</v>
      </c>
      <c r="C32057" s="83" t="s">
        <v>32358</v>
      </c>
    </row>
    <row r="32058" spans="1:3" ht="14.5" x14ac:dyDescent="0.35">
      <c r="A32058" s="82" t="s">
        <v>303</v>
      </c>
      <c r="B32058" s="82">
        <v>43221519</v>
      </c>
      <c r="C32058" s="83" t="s">
        <v>32359</v>
      </c>
    </row>
    <row r="32059" spans="1:3" ht="14.5" x14ac:dyDescent="0.35">
      <c r="A32059" s="82" t="s">
        <v>303</v>
      </c>
      <c r="B32059" s="82">
        <v>43221520</v>
      </c>
      <c r="C32059" s="83" t="s">
        <v>32360</v>
      </c>
    </row>
    <row r="32060" spans="1:3" ht="14.5" x14ac:dyDescent="0.35">
      <c r="A32060" s="82" t="s">
        <v>303</v>
      </c>
      <c r="B32060" s="82">
        <v>43221521</v>
      </c>
      <c r="C32060" s="83" t="s">
        <v>32361</v>
      </c>
    </row>
    <row r="32061" spans="1:3" ht="14.5" x14ac:dyDescent="0.35">
      <c r="A32061" s="82" t="s">
        <v>303</v>
      </c>
      <c r="B32061" s="82">
        <v>43221522</v>
      </c>
      <c r="C32061" s="83" t="s">
        <v>32362</v>
      </c>
    </row>
    <row r="32062" spans="1:3" ht="14.5" x14ac:dyDescent="0.35">
      <c r="A32062" s="82" t="s">
        <v>303</v>
      </c>
      <c r="B32062" s="82">
        <v>43221523</v>
      </c>
      <c r="C32062" s="83" t="s">
        <v>32363</v>
      </c>
    </row>
    <row r="32063" spans="1:3" ht="14.5" x14ac:dyDescent="0.35">
      <c r="A32063" s="82" t="s">
        <v>303</v>
      </c>
      <c r="B32063" s="82">
        <v>43221524</v>
      </c>
      <c r="C32063" s="83" t="s">
        <v>32364</v>
      </c>
    </row>
    <row r="32064" spans="1:3" ht="14.5" x14ac:dyDescent="0.35">
      <c r="A32064" s="82" t="s">
        <v>303</v>
      </c>
      <c r="B32064" s="82">
        <v>43221525</v>
      </c>
      <c r="C32064" s="83" t="s">
        <v>32365</v>
      </c>
    </row>
    <row r="32065" spans="1:3" ht="14.5" x14ac:dyDescent="0.35">
      <c r="A32065" s="82" t="s">
        <v>303</v>
      </c>
      <c r="B32065" s="82">
        <v>43221526</v>
      </c>
      <c r="C32065" s="83" t="s">
        <v>32366</v>
      </c>
    </row>
    <row r="32066" spans="1:3" ht="14.5" x14ac:dyDescent="0.35">
      <c r="A32066" s="82" t="s">
        <v>303</v>
      </c>
      <c r="B32066" s="82">
        <v>43221527</v>
      </c>
      <c r="C32066" s="83" t="s">
        <v>32367</v>
      </c>
    </row>
    <row r="32067" spans="1:3" ht="14.5" x14ac:dyDescent="0.35">
      <c r="A32067" s="82" t="s">
        <v>303</v>
      </c>
      <c r="B32067" s="82">
        <v>43221528</v>
      </c>
      <c r="C32067" s="83" t="s">
        <v>32368</v>
      </c>
    </row>
    <row r="32068" spans="1:3" ht="14.5" x14ac:dyDescent="0.35">
      <c r="A32068" s="82" t="s">
        <v>303</v>
      </c>
      <c r="B32068" s="82">
        <v>43221529</v>
      </c>
      <c r="C32068" s="83" t="s">
        <v>32369</v>
      </c>
    </row>
    <row r="32069" spans="1:3" ht="14.5" x14ac:dyDescent="0.35">
      <c r="A32069" s="82" t="s">
        <v>303</v>
      </c>
      <c r="B32069" s="82">
        <v>43221530</v>
      </c>
      <c r="C32069" s="83" t="s">
        <v>32370</v>
      </c>
    </row>
    <row r="32070" spans="1:3" ht="14.5" x14ac:dyDescent="0.35">
      <c r="A32070" s="82" t="s">
        <v>303</v>
      </c>
      <c r="B32070" s="82">
        <v>43221601</v>
      </c>
      <c r="C32070" s="83" t="s">
        <v>32371</v>
      </c>
    </row>
    <row r="32071" spans="1:3" ht="14.5" x14ac:dyDescent="0.35">
      <c r="A32071" s="82" t="s">
        <v>303</v>
      </c>
      <c r="B32071" s="82">
        <v>43221602</v>
      </c>
      <c r="C32071" s="83" t="s">
        <v>32372</v>
      </c>
    </row>
    <row r="32072" spans="1:3" ht="14.5" x14ac:dyDescent="0.35">
      <c r="A32072" s="82" t="s">
        <v>303</v>
      </c>
      <c r="B32072" s="82">
        <v>43221603</v>
      </c>
      <c r="C32072" s="83" t="s">
        <v>32373</v>
      </c>
    </row>
    <row r="32073" spans="1:3" ht="14.5" x14ac:dyDescent="0.35">
      <c r="A32073" s="82" t="s">
        <v>303</v>
      </c>
      <c r="B32073" s="82">
        <v>43221604</v>
      </c>
      <c r="C32073" s="83" t="s">
        <v>32374</v>
      </c>
    </row>
    <row r="32074" spans="1:3" ht="14.5" x14ac:dyDescent="0.35">
      <c r="A32074" s="82" t="s">
        <v>303</v>
      </c>
      <c r="B32074" s="82">
        <v>43221701</v>
      </c>
      <c r="C32074" s="83" t="s">
        <v>32375</v>
      </c>
    </row>
    <row r="32075" spans="1:3" ht="14.5" x14ac:dyDescent="0.35">
      <c r="A32075" s="82" t="s">
        <v>303</v>
      </c>
      <c r="B32075" s="82">
        <v>43221702</v>
      </c>
      <c r="C32075" s="83" t="s">
        <v>32376</v>
      </c>
    </row>
    <row r="32076" spans="1:3" ht="14.5" x14ac:dyDescent="0.35">
      <c r="A32076" s="82" t="s">
        <v>303</v>
      </c>
      <c r="B32076" s="82">
        <v>43221703</v>
      </c>
      <c r="C32076" s="83" t="s">
        <v>32377</v>
      </c>
    </row>
    <row r="32077" spans="1:3" ht="14.5" x14ac:dyDescent="0.35">
      <c r="A32077" s="82" t="s">
        <v>303</v>
      </c>
      <c r="B32077" s="82">
        <v>43221704</v>
      </c>
      <c r="C32077" s="83" t="s">
        <v>32378</v>
      </c>
    </row>
    <row r="32078" spans="1:3" ht="14.5" x14ac:dyDescent="0.35">
      <c r="A32078" s="82" t="s">
        <v>303</v>
      </c>
      <c r="B32078" s="82">
        <v>43221705</v>
      </c>
      <c r="C32078" s="83" t="s">
        <v>32379</v>
      </c>
    </row>
    <row r="32079" spans="1:3" ht="14.5" x14ac:dyDescent="0.35">
      <c r="A32079" s="82" t="s">
        <v>303</v>
      </c>
      <c r="B32079" s="82">
        <v>43221706</v>
      </c>
      <c r="C32079" s="83" t="s">
        <v>32380</v>
      </c>
    </row>
    <row r="32080" spans="1:3" ht="14.5" x14ac:dyDescent="0.35">
      <c r="A32080" s="82" t="s">
        <v>303</v>
      </c>
      <c r="B32080" s="82">
        <v>43221707</v>
      </c>
      <c r="C32080" s="83" t="s">
        <v>32381</v>
      </c>
    </row>
    <row r="32081" spans="1:3" ht="14.5" x14ac:dyDescent="0.35">
      <c r="A32081" s="82" t="s">
        <v>303</v>
      </c>
      <c r="B32081" s="82">
        <v>43221708</v>
      </c>
      <c r="C32081" s="83" t="s">
        <v>32382</v>
      </c>
    </row>
    <row r="32082" spans="1:3" ht="14.5" x14ac:dyDescent="0.35">
      <c r="A32082" s="82" t="s">
        <v>303</v>
      </c>
      <c r="B32082" s="82">
        <v>43221709</v>
      </c>
      <c r="C32082" s="83" t="s">
        <v>32383</v>
      </c>
    </row>
    <row r="32083" spans="1:3" ht="14.5" x14ac:dyDescent="0.35">
      <c r="A32083" s="82" t="s">
        <v>303</v>
      </c>
      <c r="B32083" s="82">
        <v>43221710</v>
      </c>
      <c r="C32083" s="83" t="s">
        <v>32384</v>
      </c>
    </row>
    <row r="32084" spans="1:3" ht="14.5" x14ac:dyDescent="0.35">
      <c r="A32084" s="82" t="s">
        <v>303</v>
      </c>
      <c r="B32084" s="82">
        <v>43221711</v>
      </c>
      <c r="C32084" s="83" t="s">
        <v>32385</v>
      </c>
    </row>
    <row r="32085" spans="1:3" ht="14.5" x14ac:dyDescent="0.35">
      <c r="A32085" s="82" t="s">
        <v>303</v>
      </c>
      <c r="B32085" s="82">
        <v>43221712</v>
      </c>
      <c r="C32085" s="83" t="s">
        <v>32386</v>
      </c>
    </row>
    <row r="32086" spans="1:3" ht="14.5" x14ac:dyDescent="0.35">
      <c r="A32086" s="82" t="s">
        <v>303</v>
      </c>
      <c r="B32086" s="82">
        <v>43221713</v>
      </c>
      <c r="C32086" s="83" t="s">
        <v>32387</v>
      </c>
    </row>
    <row r="32087" spans="1:3" ht="14.5" x14ac:dyDescent="0.35">
      <c r="A32087" s="82" t="s">
        <v>303</v>
      </c>
      <c r="B32087" s="82">
        <v>43221714</v>
      </c>
      <c r="C32087" s="83" t="s">
        <v>32388</v>
      </c>
    </row>
    <row r="32088" spans="1:3" ht="14.5" x14ac:dyDescent="0.35">
      <c r="A32088" s="82" t="s">
        <v>303</v>
      </c>
      <c r="B32088" s="82">
        <v>43221715</v>
      </c>
      <c r="C32088" s="83" t="s">
        <v>32389</v>
      </c>
    </row>
    <row r="32089" spans="1:3" ht="14.5" x14ac:dyDescent="0.35">
      <c r="A32089" s="82" t="s">
        <v>303</v>
      </c>
      <c r="B32089" s="82">
        <v>43221716</v>
      </c>
      <c r="C32089" s="83" t="s">
        <v>32390</v>
      </c>
    </row>
    <row r="32090" spans="1:3" ht="14.5" x14ac:dyDescent="0.35">
      <c r="A32090" s="82" t="s">
        <v>303</v>
      </c>
      <c r="B32090" s="82">
        <v>43221717</v>
      </c>
      <c r="C32090" s="83" t="s">
        <v>32391</v>
      </c>
    </row>
    <row r="32091" spans="1:3" ht="14.5" x14ac:dyDescent="0.35">
      <c r="A32091" s="82" t="s">
        <v>303</v>
      </c>
      <c r="B32091" s="82">
        <v>43221718</v>
      </c>
      <c r="C32091" s="83" t="s">
        <v>32392</v>
      </c>
    </row>
    <row r="32092" spans="1:3" ht="14.5" x14ac:dyDescent="0.35">
      <c r="A32092" s="82" t="s">
        <v>303</v>
      </c>
      <c r="B32092" s="82">
        <v>43221719</v>
      </c>
      <c r="C32092" s="83" t="s">
        <v>32393</v>
      </c>
    </row>
    <row r="32093" spans="1:3" ht="14.5" x14ac:dyDescent="0.35">
      <c r="A32093" s="82" t="s">
        <v>303</v>
      </c>
      <c r="B32093" s="82">
        <v>43221720</v>
      </c>
      <c r="C32093" s="83" t="s">
        <v>32394</v>
      </c>
    </row>
    <row r="32094" spans="1:3" ht="14.5" x14ac:dyDescent="0.35">
      <c r="A32094" s="82" t="s">
        <v>303</v>
      </c>
      <c r="B32094" s="82">
        <v>43221721</v>
      </c>
      <c r="C32094" s="83" t="s">
        <v>32395</v>
      </c>
    </row>
    <row r="32095" spans="1:3" ht="14.5" x14ac:dyDescent="0.35">
      <c r="A32095" s="82" t="s">
        <v>303</v>
      </c>
      <c r="B32095" s="82">
        <v>43221722</v>
      </c>
      <c r="C32095" s="83" t="s">
        <v>32396</v>
      </c>
    </row>
    <row r="32096" spans="1:3" ht="14.5" x14ac:dyDescent="0.35">
      <c r="A32096" s="82" t="s">
        <v>303</v>
      </c>
      <c r="B32096" s="82">
        <v>43221723</v>
      </c>
      <c r="C32096" s="83" t="s">
        <v>32397</v>
      </c>
    </row>
    <row r="32097" spans="1:3" ht="14.5" x14ac:dyDescent="0.35">
      <c r="A32097" s="82" t="s">
        <v>303</v>
      </c>
      <c r="B32097" s="82">
        <v>43221724</v>
      </c>
      <c r="C32097" s="83" t="s">
        <v>32398</v>
      </c>
    </row>
    <row r="32098" spans="1:3" ht="14.5" x14ac:dyDescent="0.35">
      <c r="A32098" s="82" t="s">
        <v>303</v>
      </c>
      <c r="B32098" s="82">
        <v>43221725</v>
      </c>
      <c r="C32098" s="83" t="s">
        <v>32399</v>
      </c>
    </row>
    <row r="32099" spans="1:3" ht="14.5" x14ac:dyDescent="0.35">
      <c r="A32099" s="82" t="s">
        <v>303</v>
      </c>
      <c r="B32099" s="82">
        <v>43221726</v>
      </c>
      <c r="C32099" s="83" t="s">
        <v>32400</v>
      </c>
    </row>
    <row r="32100" spans="1:3" ht="14.5" x14ac:dyDescent="0.35">
      <c r="A32100" s="82" t="s">
        <v>303</v>
      </c>
      <c r="B32100" s="82">
        <v>43221727</v>
      </c>
      <c r="C32100" s="83" t="s">
        <v>32401</v>
      </c>
    </row>
    <row r="32101" spans="1:3" ht="14.5" x14ac:dyDescent="0.35">
      <c r="A32101" s="82" t="s">
        <v>303</v>
      </c>
      <c r="B32101" s="82">
        <v>43221728</v>
      </c>
      <c r="C32101" s="83" t="s">
        <v>32402</v>
      </c>
    </row>
    <row r="32102" spans="1:3" ht="14.5" x14ac:dyDescent="0.35">
      <c r="A32102" s="82" t="s">
        <v>303</v>
      </c>
      <c r="B32102" s="82">
        <v>43221729</v>
      </c>
      <c r="C32102" s="83" t="s">
        <v>32403</v>
      </c>
    </row>
    <row r="32103" spans="1:3" ht="14.5" x14ac:dyDescent="0.35">
      <c r="A32103" s="82" t="s">
        <v>303</v>
      </c>
      <c r="B32103" s="82">
        <v>43221730</v>
      </c>
      <c r="C32103" s="83" t="s">
        <v>32404</v>
      </c>
    </row>
    <row r="32104" spans="1:3" ht="14.5" x14ac:dyDescent="0.35">
      <c r="A32104" s="82" t="s">
        <v>303</v>
      </c>
      <c r="B32104" s="82">
        <v>43221731</v>
      </c>
      <c r="C32104" s="83" t="s">
        <v>32405</v>
      </c>
    </row>
    <row r="32105" spans="1:3" ht="14.5" x14ac:dyDescent="0.35">
      <c r="A32105" s="82" t="s">
        <v>303</v>
      </c>
      <c r="B32105" s="82">
        <v>43221732</v>
      </c>
      <c r="C32105" s="83" t="s">
        <v>32406</v>
      </c>
    </row>
    <row r="32106" spans="1:3" ht="14.5" x14ac:dyDescent="0.35">
      <c r="A32106" s="82" t="s">
        <v>303</v>
      </c>
      <c r="B32106" s="82">
        <v>43221733</v>
      </c>
      <c r="C32106" s="83" t="s">
        <v>32407</v>
      </c>
    </row>
    <row r="32107" spans="1:3" ht="14.5" x14ac:dyDescent="0.35">
      <c r="A32107" s="82" t="s">
        <v>303</v>
      </c>
      <c r="B32107" s="82">
        <v>43221801</v>
      </c>
      <c r="C32107" s="83" t="s">
        <v>32408</v>
      </c>
    </row>
    <row r="32108" spans="1:3" ht="14.5" x14ac:dyDescent="0.35">
      <c r="A32108" s="82" t="s">
        <v>303</v>
      </c>
      <c r="B32108" s="82">
        <v>43221802</v>
      </c>
      <c r="C32108" s="83" t="s">
        <v>32409</v>
      </c>
    </row>
    <row r="32109" spans="1:3" ht="14.5" x14ac:dyDescent="0.35">
      <c r="A32109" s="82" t="s">
        <v>303</v>
      </c>
      <c r="B32109" s="82">
        <v>43221803</v>
      </c>
      <c r="C32109" s="83" t="s">
        <v>32410</v>
      </c>
    </row>
    <row r="32110" spans="1:3" ht="14.5" x14ac:dyDescent="0.35">
      <c r="A32110" s="82" t="s">
        <v>303</v>
      </c>
      <c r="B32110" s="82">
        <v>43221804</v>
      </c>
      <c r="C32110" s="83" t="s">
        <v>32411</v>
      </c>
    </row>
    <row r="32111" spans="1:3" ht="14.5" x14ac:dyDescent="0.35">
      <c r="A32111" s="82" t="s">
        <v>303</v>
      </c>
      <c r="B32111" s="82">
        <v>43221805</v>
      </c>
      <c r="C32111" s="83" t="s">
        <v>32412</v>
      </c>
    </row>
    <row r="32112" spans="1:3" ht="14.5" x14ac:dyDescent="0.35">
      <c r="A32112" s="82" t="s">
        <v>303</v>
      </c>
      <c r="B32112" s="82">
        <v>43221806</v>
      </c>
      <c r="C32112" s="83" t="s">
        <v>32413</v>
      </c>
    </row>
    <row r="32113" spans="1:3" ht="14.5" x14ac:dyDescent="0.35">
      <c r="A32113" s="82" t="s">
        <v>303</v>
      </c>
      <c r="B32113" s="82">
        <v>43221807</v>
      </c>
      <c r="C32113" s="83" t="s">
        <v>32414</v>
      </c>
    </row>
    <row r="32114" spans="1:3" ht="14.5" x14ac:dyDescent="0.35">
      <c r="A32114" s="82" t="s">
        <v>303</v>
      </c>
      <c r="B32114" s="82">
        <v>43221808</v>
      </c>
      <c r="C32114" s="83" t="s">
        <v>32415</v>
      </c>
    </row>
    <row r="32115" spans="1:3" ht="14.5" x14ac:dyDescent="0.35">
      <c r="A32115" s="82" t="s">
        <v>303</v>
      </c>
      <c r="B32115" s="82">
        <v>43221809</v>
      </c>
      <c r="C32115" s="83" t="s">
        <v>32416</v>
      </c>
    </row>
    <row r="32116" spans="1:3" ht="14.5" x14ac:dyDescent="0.35">
      <c r="A32116" s="82" t="s">
        <v>303</v>
      </c>
      <c r="B32116" s="82">
        <v>43221810</v>
      </c>
      <c r="C32116" s="83" t="s">
        <v>32417</v>
      </c>
    </row>
    <row r="32117" spans="1:3" ht="14.5" x14ac:dyDescent="0.35">
      <c r="A32117" s="82" t="s">
        <v>303</v>
      </c>
      <c r="B32117" s="82">
        <v>43221811</v>
      </c>
      <c r="C32117" s="83" t="s">
        <v>32418</v>
      </c>
    </row>
    <row r="32118" spans="1:3" ht="14.5" x14ac:dyDescent="0.35">
      <c r="A32118" s="82" t="s">
        <v>303</v>
      </c>
      <c r="B32118" s="82">
        <v>43222501</v>
      </c>
      <c r="C32118" s="83" t="s">
        <v>32419</v>
      </c>
    </row>
    <row r="32119" spans="1:3" ht="14.5" x14ac:dyDescent="0.35">
      <c r="A32119" s="82" t="s">
        <v>303</v>
      </c>
      <c r="B32119" s="82">
        <v>43222502</v>
      </c>
      <c r="C32119" s="83" t="s">
        <v>32420</v>
      </c>
    </row>
    <row r="32120" spans="1:3" ht="14.5" x14ac:dyDescent="0.35">
      <c r="A32120" s="82" t="s">
        <v>303</v>
      </c>
      <c r="B32120" s="82">
        <v>43222503</v>
      </c>
      <c r="C32120" s="83" t="s">
        <v>32421</v>
      </c>
    </row>
    <row r="32121" spans="1:3" ht="14.5" x14ac:dyDescent="0.35">
      <c r="A32121" s="82" t="s">
        <v>303</v>
      </c>
      <c r="B32121" s="82">
        <v>43222504</v>
      </c>
      <c r="C32121" s="83" t="s">
        <v>32422</v>
      </c>
    </row>
    <row r="32122" spans="1:3" ht="14.5" x14ac:dyDescent="0.35">
      <c r="A32122" s="82" t="s">
        <v>303</v>
      </c>
      <c r="B32122" s="82">
        <v>43222602</v>
      </c>
      <c r="C32122" s="83" t="s">
        <v>32423</v>
      </c>
    </row>
    <row r="32123" spans="1:3" ht="14.5" x14ac:dyDescent="0.35">
      <c r="A32123" s="82" t="s">
        <v>303</v>
      </c>
      <c r="B32123" s="82">
        <v>43222604</v>
      </c>
      <c r="C32123" s="83" t="s">
        <v>32424</v>
      </c>
    </row>
    <row r="32124" spans="1:3" ht="14.5" x14ac:dyDescent="0.35">
      <c r="A32124" s="82" t="s">
        <v>303</v>
      </c>
      <c r="B32124" s="82">
        <v>43222605</v>
      </c>
      <c r="C32124" s="83" t="s">
        <v>32425</v>
      </c>
    </row>
    <row r="32125" spans="1:3" ht="14.5" x14ac:dyDescent="0.35">
      <c r="A32125" s="82" t="s">
        <v>303</v>
      </c>
      <c r="B32125" s="82">
        <v>43222606</v>
      </c>
      <c r="C32125" s="83" t="s">
        <v>32426</v>
      </c>
    </row>
    <row r="32126" spans="1:3" ht="14.5" x14ac:dyDescent="0.35">
      <c r="A32126" s="82" t="s">
        <v>303</v>
      </c>
      <c r="B32126" s="82">
        <v>43222607</v>
      </c>
      <c r="C32126" s="83" t="s">
        <v>32427</v>
      </c>
    </row>
    <row r="32127" spans="1:3" ht="14.5" x14ac:dyDescent="0.35">
      <c r="A32127" s="82" t="s">
        <v>303</v>
      </c>
      <c r="B32127" s="82">
        <v>43222608</v>
      </c>
      <c r="C32127" s="83" t="s">
        <v>32428</v>
      </c>
    </row>
    <row r="32128" spans="1:3" ht="14.5" x14ac:dyDescent="0.35">
      <c r="A32128" s="82" t="s">
        <v>303</v>
      </c>
      <c r="B32128" s="82">
        <v>43222609</v>
      </c>
      <c r="C32128" s="83" t="s">
        <v>32429</v>
      </c>
    </row>
    <row r="32129" spans="1:3" ht="14.5" x14ac:dyDescent="0.35">
      <c r="A32129" s="82" t="s">
        <v>303</v>
      </c>
      <c r="B32129" s="82">
        <v>43222610</v>
      </c>
      <c r="C32129" s="83" t="s">
        <v>32430</v>
      </c>
    </row>
    <row r="32130" spans="1:3" ht="14.5" x14ac:dyDescent="0.35">
      <c r="A32130" s="82" t="s">
        <v>303</v>
      </c>
      <c r="B32130" s="82">
        <v>43222611</v>
      </c>
      <c r="C32130" s="83" t="s">
        <v>32431</v>
      </c>
    </row>
    <row r="32131" spans="1:3" ht="14.5" x14ac:dyDescent="0.35">
      <c r="A32131" s="82" t="s">
        <v>303</v>
      </c>
      <c r="B32131" s="82">
        <v>43222612</v>
      </c>
      <c r="C32131" s="83" t="s">
        <v>32432</v>
      </c>
    </row>
    <row r="32132" spans="1:3" ht="14.5" x14ac:dyDescent="0.35">
      <c r="A32132" s="82" t="s">
        <v>303</v>
      </c>
      <c r="B32132" s="82">
        <v>43222615</v>
      </c>
      <c r="C32132" s="83" t="s">
        <v>32433</v>
      </c>
    </row>
    <row r="32133" spans="1:3" ht="14.5" x14ac:dyDescent="0.35">
      <c r="A32133" s="82" t="s">
        <v>303</v>
      </c>
      <c r="B32133" s="82">
        <v>43222619</v>
      </c>
      <c r="C32133" s="83" t="s">
        <v>32434</v>
      </c>
    </row>
    <row r="32134" spans="1:3" ht="14.5" x14ac:dyDescent="0.35">
      <c r="A32134" s="82" t="s">
        <v>303</v>
      </c>
      <c r="B32134" s="82">
        <v>43222620</v>
      </c>
      <c r="C32134" s="83" t="s">
        <v>32435</v>
      </c>
    </row>
    <row r="32135" spans="1:3" ht="14.5" x14ac:dyDescent="0.35">
      <c r="A32135" s="82" t="s">
        <v>303</v>
      </c>
      <c r="B32135" s="82">
        <v>43222621</v>
      </c>
      <c r="C32135" s="83" t="s">
        <v>32436</v>
      </c>
    </row>
    <row r="32136" spans="1:3" ht="14.5" x14ac:dyDescent="0.35">
      <c r="A32136" s="82" t="s">
        <v>303</v>
      </c>
      <c r="B32136" s="82">
        <v>43222622</v>
      </c>
      <c r="C32136" s="83" t="s">
        <v>32437</v>
      </c>
    </row>
    <row r="32137" spans="1:3" ht="14.5" x14ac:dyDescent="0.35">
      <c r="A32137" s="82" t="s">
        <v>303</v>
      </c>
      <c r="B32137" s="82">
        <v>43222623</v>
      </c>
      <c r="C32137" s="83" t="s">
        <v>32438</v>
      </c>
    </row>
    <row r="32138" spans="1:3" ht="14.5" x14ac:dyDescent="0.35">
      <c r="A32138" s="82" t="s">
        <v>303</v>
      </c>
      <c r="B32138" s="82">
        <v>43222624</v>
      </c>
      <c r="C32138" s="83" t="s">
        <v>32439</v>
      </c>
    </row>
    <row r="32139" spans="1:3" ht="14.5" x14ac:dyDescent="0.35">
      <c r="A32139" s="82" t="s">
        <v>303</v>
      </c>
      <c r="B32139" s="82">
        <v>43222625</v>
      </c>
      <c r="C32139" s="83" t="s">
        <v>32440</v>
      </c>
    </row>
    <row r="32140" spans="1:3" ht="14.5" x14ac:dyDescent="0.35">
      <c r="A32140" s="82" t="s">
        <v>303</v>
      </c>
      <c r="B32140" s="82">
        <v>43222626</v>
      </c>
      <c r="C32140" s="83" t="s">
        <v>32441</v>
      </c>
    </row>
    <row r="32141" spans="1:3" ht="14.5" x14ac:dyDescent="0.35">
      <c r="A32141" s="82" t="s">
        <v>303</v>
      </c>
      <c r="B32141" s="82">
        <v>43222627</v>
      </c>
      <c r="C32141" s="83" t="s">
        <v>32442</v>
      </c>
    </row>
    <row r="32142" spans="1:3" ht="14.5" x14ac:dyDescent="0.35">
      <c r="A32142" s="82" t="s">
        <v>303</v>
      </c>
      <c r="B32142" s="82">
        <v>43222628</v>
      </c>
      <c r="C32142" s="83" t="s">
        <v>32443</v>
      </c>
    </row>
    <row r="32143" spans="1:3" ht="14.5" x14ac:dyDescent="0.35">
      <c r="A32143" s="82" t="s">
        <v>303</v>
      </c>
      <c r="B32143" s="82">
        <v>43222629</v>
      </c>
      <c r="C32143" s="83" t="s">
        <v>32444</v>
      </c>
    </row>
    <row r="32144" spans="1:3" ht="14.5" x14ac:dyDescent="0.35">
      <c r="A32144" s="82" t="s">
        <v>303</v>
      </c>
      <c r="B32144" s="82">
        <v>43222630</v>
      </c>
      <c r="C32144" s="83" t="s">
        <v>32445</v>
      </c>
    </row>
    <row r="32145" spans="1:3" ht="14.5" x14ac:dyDescent="0.35">
      <c r="A32145" s="82" t="s">
        <v>303</v>
      </c>
      <c r="B32145" s="82">
        <v>43222631</v>
      </c>
      <c r="C32145" s="83" t="s">
        <v>32446</v>
      </c>
    </row>
    <row r="32146" spans="1:3" ht="14.5" x14ac:dyDescent="0.35">
      <c r="A32146" s="82" t="s">
        <v>303</v>
      </c>
      <c r="B32146" s="82">
        <v>43222632</v>
      </c>
      <c r="C32146" s="83" t="s">
        <v>32447</v>
      </c>
    </row>
    <row r="32147" spans="1:3" ht="14.5" x14ac:dyDescent="0.35">
      <c r="A32147" s="82" t="s">
        <v>303</v>
      </c>
      <c r="B32147" s="82">
        <v>43222633</v>
      </c>
      <c r="C32147" s="83" t="s">
        <v>32448</v>
      </c>
    </row>
    <row r="32148" spans="1:3" ht="14.5" x14ac:dyDescent="0.35">
      <c r="A32148" s="82" t="s">
        <v>303</v>
      </c>
      <c r="B32148" s="82">
        <v>43222634</v>
      </c>
      <c r="C32148" s="83" t="s">
        <v>32449</v>
      </c>
    </row>
    <row r="32149" spans="1:3" ht="14.5" x14ac:dyDescent="0.35">
      <c r="A32149" s="82" t="s">
        <v>303</v>
      </c>
      <c r="B32149" s="82">
        <v>43222635</v>
      </c>
      <c r="C32149" s="83" t="s">
        <v>32450</v>
      </c>
    </row>
    <row r="32150" spans="1:3" ht="14.5" x14ac:dyDescent="0.35">
      <c r="A32150" s="82" t="s">
        <v>303</v>
      </c>
      <c r="B32150" s="82">
        <v>43222636</v>
      </c>
      <c r="C32150" s="83" t="s">
        <v>32451</v>
      </c>
    </row>
    <row r="32151" spans="1:3" ht="14.5" x14ac:dyDescent="0.35">
      <c r="A32151" s="82" t="s">
        <v>303</v>
      </c>
      <c r="B32151" s="82">
        <v>43222637</v>
      </c>
      <c r="C32151" s="83" t="s">
        <v>32452</v>
      </c>
    </row>
    <row r="32152" spans="1:3" ht="14.5" x14ac:dyDescent="0.35">
      <c r="A32152" s="82" t="s">
        <v>303</v>
      </c>
      <c r="B32152" s="82">
        <v>43222638</v>
      </c>
      <c r="C32152" s="83" t="s">
        <v>32453</v>
      </c>
    </row>
    <row r="32153" spans="1:3" ht="14.5" x14ac:dyDescent="0.35">
      <c r="A32153" s="82" t="s">
        <v>303</v>
      </c>
      <c r="B32153" s="82">
        <v>43222639</v>
      </c>
      <c r="C32153" s="83" t="s">
        <v>32454</v>
      </c>
    </row>
    <row r="32154" spans="1:3" ht="14.5" x14ac:dyDescent="0.35">
      <c r="A32154" s="82" t="s">
        <v>303</v>
      </c>
      <c r="B32154" s="82">
        <v>43222640</v>
      </c>
      <c r="C32154" s="83" t="s">
        <v>32455</v>
      </c>
    </row>
    <row r="32155" spans="1:3" ht="14.5" x14ac:dyDescent="0.35">
      <c r="A32155" s="82" t="s">
        <v>303</v>
      </c>
      <c r="B32155" s="82">
        <v>43222641</v>
      </c>
      <c r="C32155" s="83" t="s">
        <v>32456</v>
      </c>
    </row>
    <row r="32156" spans="1:3" ht="14.5" x14ac:dyDescent="0.35">
      <c r="A32156" s="82" t="s">
        <v>303</v>
      </c>
      <c r="B32156" s="82">
        <v>43222642</v>
      </c>
      <c r="C32156" s="83" t="s">
        <v>32457</v>
      </c>
    </row>
    <row r="32157" spans="1:3" ht="14.5" x14ac:dyDescent="0.35">
      <c r="A32157" s="82" t="s">
        <v>303</v>
      </c>
      <c r="B32157" s="82">
        <v>43222643</v>
      </c>
      <c r="C32157" s="83" t="s">
        <v>32458</v>
      </c>
    </row>
    <row r="32158" spans="1:3" ht="14.5" x14ac:dyDescent="0.35">
      <c r="A32158" s="82" t="s">
        <v>303</v>
      </c>
      <c r="B32158" s="82">
        <v>43222644</v>
      </c>
      <c r="C32158" s="83" t="s">
        <v>32459</v>
      </c>
    </row>
    <row r="32159" spans="1:3" ht="14.5" x14ac:dyDescent="0.35">
      <c r="A32159" s="82" t="s">
        <v>303</v>
      </c>
      <c r="B32159" s="82">
        <v>43222701</v>
      </c>
      <c r="C32159" s="83" t="s">
        <v>32460</v>
      </c>
    </row>
    <row r="32160" spans="1:3" ht="14.5" x14ac:dyDescent="0.35">
      <c r="A32160" s="82" t="s">
        <v>303</v>
      </c>
      <c r="B32160" s="82">
        <v>43222702</v>
      </c>
      <c r="C32160" s="83" t="s">
        <v>32461</v>
      </c>
    </row>
    <row r="32161" spans="1:3" ht="14.5" x14ac:dyDescent="0.35">
      <c r="A32161" s="82" t="s">
        <v>303</v>
      </c>
      <c r="B32161" s="82">
        <v>43222703</v>
      </c>
      <c r="C32161" s="83" t="s">
        <v>32462</v>
      </c>
    </row>
    <row r="32162" spans="1:3" ht="14.5" x14ac:dyDescent="0.35">
      <c r="A32162" s="82" t="s">
        <v>303</v>
      </c>
      <c r="B32162" s="82">
        <v>43222704</v>
      </c>
      <c r="C32162" s="83" t="s">
        <v>32463</v>
      </c>
    </row>
    <row r="32163" spans="1:3" ht="14.5" x14ac:dyDescent="0.35">
      <c r="A32163" s="82" t="s">
        <v>303</v>
      </c>
      <c r="B32163" s="82">
        <v>43222801</v>
      </c>
      <c r="C32163" s="83" t="s">
        <v>32464</v>
      </c>
    </row>
    <row r="32164" spans="1:3" ht="14.5" x14ac:dyDescent="0.35">
      <c r="A32164" s="82" t="s">
        <v>303</v>
      </c>
      <c r="B32164" s="82">
        <v>43222802</v>
      </c>
      <c r="C32164" s="83" t="s">
        <v>32465</v>
      </c>
    </row>
    <row r="32165" spans="1:3" ht="14.5" x14ac:dyDescent="0.35">
      <c r="A32165" s="82" t="s">
        <v>303</v>
      </c>
      <c r="B32165" s="82">
        <v>43222803</v>
      </c>
      <c r="C32165" s="83" t="s">
        <v>32466</v>
      </c>
    </row>
    <row r="32166" spans="1:3" ht="14.5" x14ac:dyDescent="0.35">
      <c r="A32166" s="82" t="s">
        <v>303</v>
      </c>
      <c r="B32166" s="82">
        <v>43222805</v>
      </c>
      <c r="C32166" s="83" t="s">
        <v>32467</v>
      </c>
    </row>
    <row r="32167" spans="1:3" ht="14.5" x14ac:dyDescent="0.35">
      <c r="A32167" s="82" t="s">
        <v>303</v>
      </c>
      <c r="B32167" s="82">
        <v>43222806</v>
      </c>
      <c r="C32167" s="83" t="s">
        <v>32468</v>
      </c>
    </row>
    <row r="32168" spans="1:3" ht="14.5" x14ac:dyDescent="0.35">
      <c r="A32168" s="82" t="s">
        <v>303</v>
      </c>
      <c r="B32168" s="82">
        <v>43222811</v>
      </c>
      <c r="C32168" s="83" t="s">
        <v>32469</v>
      </c>
    </row>
    <row r="32169" spans="1:3" ht="14.5" x14ac:dyDescent="0.35">
      <c r="A32169" s="82" t="s">
        <v>303</v>
      </c>
      <c r="B32169" s="82">
        <v>43222813</v>
      </c>
      <c r="C32169" s="83" t="s">
        <v>32470</v>
      </c>
    </row>
    <row r="32170" spans="1:3" ht="14.5" x14ac:dyDescent="0.35">
      <c r="A32170" s="82" t="s">
        <v>303</v>
      </c>
      <c r="B32170" s="82">
        <v>43222814</v>
      </c>
      <c r="C32170" s="83" t="s">
        <v>32471</v>
      </c>
    </row>
    <row r="32171" spans="1:3" ht="14.5" x14ac:dyDescent="0.35">
      <c r="A32171" s="82" t="s">
        <v>303</v>
      </c>
      <c r="B32171" s="82">
        <v>43222815</v>
      </c>
      <c r="C32171" s="83" t="s">
        <v>32472</v>
      </c>
    </row>
    <row r="32172" spans="1:3" ht="14.5" x14ac:dyDescent="0.35">
      <c r="A32172" s="82" t="s">
        <v>303</v>
      </c>
      <c r="B32172" s="82">
        <v>43222816</v>
      </c>
      <c r="C32172" s="83" t="s">
        <v>32473</v>
      </c>
    </row>
    <row r="32173" spans="1:3" ht="14.5" x14ac:dyDescent="0.35">
      <c r="A32173" s="82" t="s">
        <v>303</v>
      </c>
      <c r="B32173" s="82">
        <v>43222817</v>
      </c>
      <c r="C32173" s="83" t="s">
        <v>32474</v>
      </c>
    </row>
    <row r="32174" spans="1:3" ht="14.5" x14ac:dyDescent="0.35">
      <c r="A32174" s="82" t="s">
        <v>303</v>
      </c>
      <c r="B32174" s="82">
        <v>43222818</v>
      </c>
      <c r="C32174" s="83" t="s">
        <v>32475</v>
      </c>
    </row>
    <row r="32175" spans="1:3" ht="14.5" x14ac:dyDescent="0.35">
      <c r="A32175" s="82" t="s">
        <v>303</v>
      </c>
      <c r="B32175" s="82">
        <v>43222819</v>
      </c>
      <c r="C32175" s="83" t="s">
        <v>32476</v>
      </c>
    </row>
    <row r="32176" spans="1:3" ht="14.5" x14ac:dyDescent="0.35">
      <c r="A32176" s="82" t="s">
        <v>303</v>
      </c>
      <c r="B32176" s="82">
        <v>43222820</v>
      </c>
      <c r="C32176" s="83" t="s">
        <v>32477</v>
      </c>
    </row>
    <row r="32177" spans="1:3" ht="14.5" x14ac:dyDescent="0.35">
      <c r="A32177" s="82" t="s">
        <v>303</v>
      </c>
      <c r="B32177" s="82">
        <v>43222822</v>
      </c>
      <c r="C32177" s="83" t="s">
        <v>32478</v>
      </c>
    </row>
    <row r="32178" spans="1:3" ht="14.5" x14ac:dyDescent="0.35">
      <c r="A32178" s="82" t="s">
        <v>303</v>
      </c>
      <c r="B32178" s="82">
        <v>43222823</v>
      </c>
      <c r="C32178" s="83" t="s">
        <v>32479</v>
      </c>
    </row>
    <row r="32179" spans="1:3" ht="14.5" x14ac:dyDescent="0.35">
      <c r="A32179" s="82" t="s">
        <v>303</v>
      </c>
      <c r="B32179" s="82">
        <v>43222824</v>
      </c>
      <c r="C32179" s="83" t="s">
        <v>32480</v>
      </c>
    </row>
    <row r="32180" spans="1:3" ht="14.5" x14ac:dyDescent="0.35">
      <c r="A32180" s="82" t="s">
        <v>303</v>
      </c>
      <c r="B32180" s="82">
        <v>43222825</v>
      </c>
      <c r="C32180" s="83" t="s">
        <v>32481</v>
      </c>
    </row>
    <row r="32181" spans="1:3" ht="14.5" x14ac:dyDescent="0.35">
      <c r="A32181" s="82" t="s">
        <v>303</v>
      </c>
      <c r="B32181" s="82">
        <v>43222826</v>
      </c>
      <c r="C32181" s="83" t="s">
        <v>32482</v>
      </c>
    </row>
    <row r="32182" spans="1:3" ht="14.5" x14ac:dyDescent="0.35">
      <c r="A32182" s="82" t="s">
        <v>303</v>
      </c>
      <c r="B32182" s="82">
        <v>43222827</v>
      </c>
      <c r="C32182" s="83" t="s">
        <v>32483</v>
      </c>
    </row>
    <row r="32183" spans="1:3" ht="14.5" x14ac:dyDescent="0.35">
      <c r="A32183" s="82" t="s">
        <v>303</v>
      </c>
      <c r="B32183" s="82">
        <v>43222901</v>
      </c>
      <c r="C32183" s="83" t="s">
        <v>32484</v>
      </c>
    </row>
    <row r="32184" spans="1:3" ht="14.5" x14ac:dyDescent="0.35">
      <c r="A32184" s="82" t="s">
        <v>303</v>
      </c>
      <c r="B32184" s="82">
        <v>43222902</v>
      </c>
      <c r="C32184" s="83" t="s">
        <v>32485</v>
      </c>
    </row>
    <row r="32185" spans="1:3" ht="14.5" x14ac:dyDescent="0.35">
      <c r="A32185" s="82" t="s">
        <v>303</v>
      </c>
      <c r="B32185" s="82">
        <v>43222903</v>
      </c>
      <c r="C32185" s="83" t="s">
        <v>32486</v>
      </c>
    </row>
    <row r="32186" spans="1:3" ht="14.5" x14ac:dyDescent="0.35">
      <c r="A32186" s="82" t="s">
        <v>303</v>
      </c>
      <c r="B32186" s="82">
        <v>43223001</v>
      </c>
      <c r="C32186" s="83" t="s">
        <v>32487</v>
      </c>
    </row>
    <row r="32187" spans="1:3" ht="14.5" x14ac:dyDescent="0.35">
      <c r="A32187" s="82" t="s">
        <v>303</v>
      </c>
      <c r="B32187" s="82">
        <v>43223101</v>
      </c>
      <c r="C32187" s="83" t="s">
        <v>32488</v>
      </c>
    </row>
    <row r="32188" spans="1:3" ht="14.5" x14ac:dyDescent="0.35">
      <c r="A32188" s="82" t="s">
        <v>303</v>
      </c>
      <c r="B32188" s="82">
        <v>43223102</v>
      </c>
      <c r="C32188" s="83" t="s">
        <v>32489</v>
      </c>
    </row>
    <row r="32189" spans="1:3" ht="14.5" x14ac:dyDescent="0.35">
      <c r="A32189" s="82" t="s">
        <v>303</v>
      </c>
      <c r="B32189" s="82">
        <v>43223103</v>
      </c>
      <c r="C32189" s="83" t="s">
        <v>32490</v>
      </c>
    </row>
    <row r="32190" spans="1:3" ht="14.5" x14ac:dyDescent="0.35">
      <c r="A32190" s="82" t="s">
        <v>303</v>
      </c>
      <c r="B32190" s="82">
        <v>43223104</v>
      </c>
      <c r="C32190" s="83" t="s">
        <v>32491</v>
      </c>
    </row>
    <row r="32191" spans="1:3" ht="14.5" x14ac:dyDescent="0.35">
      <c r="A32191" s="82" t="s">
        <v>303</v>
      </c>
      <c r="B32191" s="82">
        <v>43223105</v>
      </c>
      <c r="C32191" s="83" t="s">
        <v>32492</v>
      </c>
    </row>
    <row r="32192" spans="1:3" ht="14.5" x14ac:dyDescent="0.35">
      <c r="A32192" s="82" t="s">
        <v>303</v>
      </c>
      <c r="B32192" s="82">
        <v>43223106</v>
      </c>
      <c r="C32192" s="83" t="s">
        <v>32493</v>
      </c>
    </row>
    <row r="32193" spans="1:3" ht="14.5" x14ac:dyDescent="0.35">
      <c r="A32193" s="82" t="s">
        <v>303</v>
      </c>
      <c r="B32193" s="82">
        <v>43223107</v>
      </c>
      <c r="C32193" s="83" t="s">
        <v>32494</v>
      </c>
    </row>
    <row r="32194" spans="1:3" ht="14.5" x14ac:dyDescent="0.35">
      <c r="A32194" s="82" t="s">
        <v>303</v>
      </c>
      <c r="B32194" s="82">
        <v>43223108</v>
      </c>
      <c r="C32194" s="83" t="s">
        <v>32495</v>
      </c>
    </row>
    <row r="32195" spans="1:3" ht="14.5" x14ac:dyDescent="0.35">
      <c r="A32195" s="82" t="s">
        <v>303</v>
      </c>
      <c r="B32195" s="82">
        <v>43223109</v>
      </c>
      <c r="C32195" s="83" t="s">
        <v>32496</v>
      </c>
    </row>
    <row r="32196" spans="1:3" ht="14.5" x14ac:dyDescent="0.35">
      <c r="A32196" s="82" t="s">
        <v>303</v>
      </c>
      <c r="B32196" s="82">
        <v>43223110</v>
      </c>
      <c r="C32196" s="83" t="s">
        <v>32497</v>
      </c>
    </row>
    <row r="32197" spans="1:3" ht="14.5" x14ac:dyDescent="0.35">
      <c r="A32197" s="82" t="s">
        <v>303</v>
      </c>
      <c r="B32197" s="82">
        <v>43223111</v>
      </c>
      <c r="C32197" s="83" t="s">
        <v>32498</v>
      </c>
    </row>
    <row r="32198" spans="1:3" ht="14.5" x14ac:dyDescent="0.35">
      <c r="A32198" s="82" t="s">
        <v>303</v>
      </c>
      <c r="B32198" s="82">
        <v>43223112</v>
      </c>
      <c r="C32198" s="83" t="s">
        <v>32499</v>
      </c>
    </row>
    <row r="32199" spans="1:3" ht="14.5" x14ac:dyDescent="0.35">
      <c r="A32199" s="82" t="s">
        <v>303</v>
      </c>
      <c r="B32199" s="82">
        <v>43223113</v>
      </c>
      <c r="C32199" s="83" t="s">
        <v>32500</v>
      </c>
    </row>
    <row r="32200" spans="1:3" ht="14.5" x14ac:dyDescent="0.35">
      <c r="A32200" s="82" t="s">
        <v>303</v>
      </c>
      <c r="B32200" s="82">
        <v>43223201</v>
      </c>
      <c r="C32200" s="83" t="s">
        <v>32501</v>
      </c>
    </row>
    <row r="32201" spans="1:3" ht="14.5" x14ac:dyDescent="0.35">
      <c r="A32201" s="82" t="s">
        <v>303</v>
      </c>
      <c r="B32201" s="82">
        <v>43223202</v>
      </c>
      <c r="C32201" s="83" t="s">
        <v>32502</v>
      </c>
    </row>
    <row r="32202" spans="1:3" ht="14.5" x14ac:dyDescent="0.35">
      <c r="A32202" s="82" t="s">
        <v>303</v>
      </c>
      <c r="B32202" s="82">
        <v>43223203</v>
      </c>
      <c r="C32202" s="83" t="s">
        <v>32503</v>
      </c>
    </row>
    <row r="32203" spans="1:3" ht="14.5" x14ac:dyDescent="0.35">
      <c r="A32203" s="82" t="s">
        <v>303</v>
      </c>
      <c r="B32203" s="82">
        <v>43223204</v>
      </c>
      <c r="C32203" s="83" t="s">
        <v>32504</v>
      </c>
    </row>
    <row r="32204" spans="1:3" ht="14.5" x14ac:dyDescent="0.35">
      <c r="A32204" s="82" t="s">
        <v>303</v>
      </c>
      <c r="B32204" s="82">
        <v>43223205</v>
      </c>
      <c r="C32204" s="83" t="s">
        <v>32505</v>
      </c>
    </row>
    <row r="32205" spans="1:3" ht="14.5" x14ac:dyDescent="0.35">
      <c r="A32205" s="82" t="s">
        <v>303</v>
      </c>
      <c r="B32205" s="82">
        <v>43223206</v>
      </c>
      <c r="C32205" s="83" t="s">
        <v>32506</v>
      </c>
    </row>
    <row r="32206" spans="1:3" ht="14.5" x14ac:dyDescent="0.35">
      <c r="A32206" s="82" t="s">
        <v>303</v>
      </c>
      <c r="B32206" s="82">
        <v>43223207</v>
      </c>
      <c r="C32206" s="83" t="s">
        <v>32507</v>
      </c>
    </row>
    <row r="32207" spans="1:3" ht="14.5" x14ac:dyDescent="0.35">
      <c r="A32207" s="82" t="s">
        <v>303</v>
      </c>
      <c r="B32207" s="82">
        <v>43223208</v>
      </c>
      <c r="C32207" s="83" t="s">
        <v>32508</v>
      </c>
    </row>
    <row r="32208" spans="1:3" ht="14.5" x14ac:dyDescent="0.35">
      <c r="A32208" s="82" t="s">
        <v>303</v>
      </c>
      <c r="B32208" s="82">
        <v>43223209</v>
      </c>
      <c r="C32208" s="83" t="s">
        <v>32509</v>
      </c>
    </row>
    <row r="32209" spans="1:3" ht="14.5" x14ac:dyDescent="0.35">
      <c r="A32209" s="82" t="s">
        <v>303</v>
      </c>
      <c r="B32209" s="82">
        <v>43223210</v>
      </c>
      <c r="C32209" s="83" t="s">
        <v>32510</v>
      </c>
    </row>
    <row r="32210" spans="1:3" ht="14.5" x14ac:dyDescent="0.35">
      <c r="A32210" s="82" t="s">
        <v>303</v>
      </c>
      <c r="B32210" s="82">
        <v>43223211</v>
      </c>
      <c r="C32210" s="83" t="s">
        <v>32511</v>
      </c>
    </row>
    <row r="32211" spans="1:3" ht="14.5" x14ac:dyDescent="0.35">
      <c r="A32211" s="82" t="s">
        <v>303</v>
      </c>
      <c r="B32211" s="82">
        <v>43223212</v>
      </c>
      <c r="C32211" s="83" t="s">
        <v>32512</v>
      </c>
    </row>
    <row r="32212" spans="1:3" ht="14.5" x14ac:dyDescent="0.35">
      <c r="A32212" s="82" t="s">
        <v>303</v>
      </c>
      <c r="B32212" s="82">
        <v>43223301</v>
      </c>
      <c r="C32212" s="83" t="s">
        <v>32513</v>
      </c>
    </row>
    <row r="32213" spans="1:3" ht="14.5" x14ac:dyDescent="0.35">
      <c r="A32213" s="82" t="s">
        <v>303</v>
      </c>
      <c r="B32213" s="82">
        <v>43223302</v>
      </c>
      <c r="C32213" s="83" t="s">
        <v>32514</v>
      </c>
    </row>
    <row r="32214" spans="1:3" ht="14.5" x14ac:dyDescent="0.35">
      <c r="A32214" s="82" t="s">
        <v>303</v>
      </c>
      <c r="B32214" s="82">
        <v>43223303</v>
      </c>
      <c r="C32214" s="83" t="s">
        <v>32515</v>
      </c>
    </row>
    <row r="32215" spans="1:3" ht="14.5" x14ac:dyDescent="0.35">
      <c r="A32215" s="82" t="s">
        <v>303</v>
      </c>
      <c r="B32215" s="82">
        <v>43223305</v>
      </c>
      <c r="C32215" s="83" t="s">
        <v>32516</v>
      </c>
    </row>
    <row r="32216" spans="1:3" ht="14.5" x14ac:dyDescent="0.35">
      <c r="A32216" s="82" t="s">
        <v>303</v>
      </c>
      <c r="B32216" s="82">
        <v>43223306</v>
      </c>
      <c r="C32216" s="83" t="s">
        <v>32517</v>
      </c>
    </row>
    <row r="32217" spans="1:3" ht="14.5" x14ac:dyDescent="0.35">
      <c r="A32217" s="82" t="s">
        <v>303</v>
      </c>
      <c r="B32217" s="82">
        <v>43223307</v>
      </c>
      <c r="C32217" s="83" t="s">
        <v>32518</v>
      </c>
    </row>
    <row r="32218" spans="1:3" ht="14.5" x14ac:dyDescent="0.35">
      <c r="A32218" s="82" t="s">
        <v>303</v>
      </c>
      <c r="B32218" s="82">
        <v>43223308</v>
      </c>
      <c r="C32218" s="83" t="s">
        <v>32519</v>
      </c>
    </row>
    <row r="32219" spans="1:3" ht="14.5" x14ac:dyDescent="0.35">
      <c r="A32219" s="82" t="s">
        <v>303</v>
      </c>
      <c r="B32219" s="82">
        <v>43223309</v>
      </c>
      <c r="C32219" s="83" t="s">
        <v>32520</v>
      </c>
    </row>
    <row r="32220" spans="1:3" ht="14.5" x14ac:dyDescent="0.35">
      <c r="A32220" s="82" t="s">
        <v>303</v>
      </c>
      <c r="B32220" s="82">
        <v>43223310</v>
      </c>
      <c r="C32220" s="83" t="s">
        <v>32521</v>
      </c>
    </row>
    <row r="32221" spans="1:3" ht="14.5" x14ac:dyDescent="0.35">
      <c r="A32221" s="82" t="s">
        <v>303</v>
      </c>
      <c r="B32221" s="82">
        <v>43223311</v>
      </c>
      <c r="C32221" s="83" t="s">
        <v>32522</v>
      </c>
    </row>
    <row r="32222" spans="1:3" ht="14.5" x14ac:dyDescent="0.35">
      <c r="A32222" s="82" t="s">
        <v>303</v>
      </c>
      <c r="B32222" s="82">
        <v>43223312</v>
      </c>
      <c r="C32222" s="83" t="s">
        <v>32523</v>
      </c>
    </row>
    <row r="32223" spans="1:3" ht="14.5" x14ac:dyDescent="0.35">
      <c r="A32223" s="82" t="s">
        <v>303</v>
      </c>
      <c r="B32223" s="82">
        <v>43223313</v>
      </c>
      <c r="C32223" s="83" t="s">
        <v>32524</v>
      </c>
    </row>
    <row r="32224" spans="1:3" ht="14.5" x14ac:dyDescent="0.35">
      <c r="A32224" s="82" t="s">
        <v>303</v>
      </c>
      <c r="B32224" s="82">
        <v>43223314</v>
      </c>
      <c r="C32224" s="83" t="s">
        <v>32525</v>
      </c>
    </row>
    <row r="32225" spans="1:3" ht="14.5" x14ac:dyDescent="0.35">
      <c r="A32225" s="82" t="s">
        <v>303</v>
      </c>
      <c r="B32225" s="82">
        <v>43223315</v>
      </c>
      <c r="C32225" s="83" t="s">
        <v>32526</v>
      </c>
    </row>
    <row r="32226" spans="1:3" ht="14.5" x14ac:dyDescent="0.35">
      <c r="A32226" s="82" t="s">
        <v>303</v>
      </c>
      <c r="B32226" s="82">
        <v>43223316</v>
      </c>
      <c r="C32226" s="83" t="s">
        <v>32527</v>
      </c>
    </row>
    <row r="32227" spans="1:3" ht="14.5" x14ac:dyDescent="0.35">
      <c r="A32227" s="82" t="s">
        <v>303</v>
      </c>
      <c r="B32227" s="82">
        <v>43223317</v>
      </c>
      <c r="C32227" s="83" t="s">
        <v>32528</v>
      </c>
    </row>
    <row r="32228" spans="1:3" ht="14.5" x14ac:dyDescent="0.35">
      <c r="A32228" s="82" t="s">
        <v>303</v>
      </c>
      <c r="B32228" s="82">
        <v>43223318</v>
      </c>
      <c r="C32228" s="83" t="s">
        <v>32529</v>
      </c>
    </row>
    <row r="32229" spans="1:3" ht="14.5" x14ac:dyDescent="0.35">
      <c r="A32229" s="82" t="s">
        <v>303</v>
      </c>
      <c r="B32229" s="82">
        <v>43223319</v>
      </c>
      <c r="C32229" s="83" t="s">
        <v>32530</v>
      </c>
    </row>
    <row r="32230" spans="1:3" ht="14.5" x14ac:dyDescent="0.35">
      <c r="A32230" s="82" t="s">
        <v>303</v>
      </c>
      <c r="B32230" s="82">
        <v>43223320</v>
      </c>
      <c r="C32230" s="83" t="s">
        <v>32531</v>
      </c>
    </row>
    <row r="32231" spans="1:3" ht="14.5" x14ac:dyDescent="0.35">
      <c r="A32231" s="82" t="s">
        <v>303</v>
      </c>
      <c r="B32231" s="82">
        <v>43223321</v>
      </c>
      <c r="C32231" s="83" t="s">
        <v>32532</v>
      </c>
    </row>
    <row r="32232" spans="1:3" ht="14.5" x14ac:dyDescent="0.35">
      <c r="A32232" s="82" t="s">
        <v>303</v>
      </c>
      <c r="B32232" s="82">
        <v>43223322</v>
      </c>
      <c r="C32232" s="83" t="s">
        <v>32533</v>
      </c>
    </row>
    <row r="32233" spans="1:3" ht="14.5" x14ac:dyDescent="0.35">
      <c r="A32233" s="82" t="s">
        <v>303</v>
      </c>
      <c r="B32233" s="82">
        <v>43223323</v>
      </c>
      <c r="C32233" s="83" t="s">
        <v>32534</v>
      </c>
    </row>
    <row r="32234" spans="1:3" ht="14.5" x14ac:dyDescent="0.35">
      <c r="A32234" s="82" t="s">
        <v>303</v>
      </c>
      <c r="B32234" s="82">
        <v>43223324</v>
      </c>
      <c r="C32234" s="83" t="s">
        <v>32535</v>
      </c>
    </row>
    <row r="32235" spans="1:3" ht="14.5" x14ac:dyDescent="0.35">
      <c r="A32235" s="82" t="s">
        <v>303</v>
      </c>
      <c r="B32235" s="82">
        <v>43223325</v>
      </c>
      <c r="C32235" s="83" t="s">
        <v>32536</v>
      </c>
    </row>
    <row r="32236" spans="1:3" ht="14.5" x14ac:dyDescent="0.35">
      <c r="A32236" s="82" t="s">
        <v>303</v>
      </c>
      <c r="B32236" s="82">
        <v>43223326</v>
      </c>
      <c r="C32236" s="83" t="s">
        <v>32537</v>
      </c>
    </row>
    <row r="32237" spans="1:3" ht="14.5" x14ac:dyDescent="0.35">
      <c r="A32237" s="82" t="s">
        <v>303</v>
      </c>
      <c r="B32237" s="82">
        <v>43223327</v>
      </c>
      <c r="C32237" s="83" t="s">
        <v>32538</v>
      </c>
    </row>
    <row r="32238" spans="1:3" ht="14.5" x14ac:dyDescent="0.35">
      <c r="A32238" s="82" t="s">
        <v>303</v>
      </c>
      <c r="B32238" s="82">
        <v>43223328</v>
      </c>
      <c r="C32238" s="83" t="s">
        <v>32539</v>
      </c>
    </row>
    <row r="32239" spans="1:3" ht="14.5" x14ac:dyDescent="0.35">
      <c r="A32239" s="82" t="s">
        <v>303</v>
      </c>
      <c r="B32239" s="82">
        <v>43223329</v>
      </c>
      <c r="C32239" s="83" t="s">
        <v>32540</v>
      </c>
    </row>
    <row r="32240" spans="1:3" ht="14.5" x14ac:dyDescent="0.35">
      <c r="A32240" s="82" t="s">
        <v>303</v>
      </c>
      <c r="B32240" s="82">
        <v>43223330</v>
      </c>
      <c r="C32240" s="83" t="s">
        <v>32541</v>
      </c>
    </row>
    <row r="32241" spans="1:3" ht="14.5" x14ac:dyDescent="0.35">
      <c r="A32241" s="82" t="s">
        <v>303</v>
      </c>
      <c r="B32241" s="82">
        <v>43223331</v>
      </c>
      <c r="C32241" s="83" t="s">
        <v>32542</v>
      </c>
    </row>
    <row r="32242" spans="1:3" ht="14.5" x14ac:dyDescent="0.35">
      <c r="A32242" s="82" t="s">
        <v>303</v>
      </c>
      <c r="B32242" s="82">
        <v>43223332</v>
      </c>
      <c r="C32242" s="83" t="s">
        <v>32543</v>
      </c>
    </row>
    <row r="32243" spans="1:3" ht="14.5" x14ac:dyDescent="0.35">
      <c r="A32243" s="82" t="s">
        <v>303</v>
      </c>
      <c r="B32243" s="82">
        <v>43223333</v>
      </c>
      <c r="C32243" s="83" t="s">
        <v>32544</v>
      </c>
    </row>
    <row r="32244" spans="1:3" ht="14.5" x14ac:dyDescent="0.35">
      <c r="A32244" s="82" t="s">
        <v>303</v>
      </c>
      <c r="B32244" s="82">
        <v>43223334</v>
      </c>
      <c r="C32244" s="83" t="s">
        <v>32545</v>
      </c>
    </row>
    <row r="32245" spans="1:3" ht="14.5" x14ac:dyDescent="0.35">
      <c r="A32245" s="82" t="s">
        <v>303</v>
      </c>
      <c r="B32245" s="82">
        <v>43223335</v>
      </c>
      <c r="C32245" s="83" t="s">
        <v>32546</v>
      </c>
    </row>
    <row r="32246" spans="1:3" ht="14.5" x14ac:dyDescent="0.35">
      <c r="A32246" s="82" t="s">
        <v>303</v>
      </c>
      <c r="B32246" s="82">
        <v>43223336</v>
      </c>
      <c r="C32246" s="83" t="s">
        <v>32547</v>
      </c>
    </row>
    <row r="32247" spans="1:3" ht="14.5" x14ac:dyDescent="0.35">
      <c r="A32247" s="82" t="s">
        <v>303</v>
      </c>
      <c r="B32247" s="82">
        <v>43223337</v>
      </c>
      <c r="C32247" s="83" t="s">
        <v>32548</v>
      </c>
    </row>
    <row r="32248" spans="1:3" ht="14.5" x14ac:dyDescent="0.35">
      <c r="A32248" s="82" t="s">
        <v>303</v>
      </c>
      <c r="B32248" s="82">
        <v>43223338</v>
      </c>
      <c r="C32248" s="83" t="s">
        <v>32549</v>
      </c>
    </row>
    <row r="32249" spans="1:3" ht="14.5" x14ac:dyDescent="0.35">
      <c r="A32249" s="82" t="s">
        <v>303</v>
      </c>
      <c r="B32249" s="82">
        <v>43223339</v>
      </c>
      <c r="C32249" s="83" t="s">
        <v>32550</v>
      </c>
    </row>
    <row r="32250" spans="1:3" ht="14.5" x14ac:dyDescent="0.35">
      <c r="A32250" s="82" t="s">
        <v>303</v>
      </c>
      <c r="B32250" s="82">
        <v>43223340</v>
      </c>
      <c r="C32250" s="83" t="s">
        <v>32551</v>
      </c>
    </row>
    <row r="32251" spans="1:3" ht="14.5" x14ac:dyDescent="0.35">
      <c r="A32251" s="82" t="s">
        <v>303</v>
      </c>
      <c r="B32251" s="82">
        <v>43223341</v>
      </c>
      <c r="C32251" s="83" t="s">
        <v>32552</v>
      </c>
    </row>
    <row r="32252" spans="1:3" ht="14.5" x14ac:dyDescent="0.35">
      <c r="A32252" s="82" t="s">
        <v>303</v>
      </c>
      <c r="B32252" s="82">
        <v>43223342</v>
      </c>
      <c r="C32252" s="83" t="s">
        <v>32553</v>
      </c>
    </row>
    <row r="32253" spans="1:3" ht="14.5" x14ac:dyDescent="0.35">
      <c r="A32253" s="82" t="s">
        <v>303</v>
      </c>
      <c r="B32253" s="82">
        <v>43223343</v>
      </c>
      <c r="C32253" s="83" t="s">
        <v>32554</v>
      </c>
    </row>
    <row r="32254" spans="1:3" ht="14.5" x14ac:dyDescent="0.35">
      <c r="A32254" s="82" t="s">
        <v>303</v>
      </c>
      <c r="B32254" s="82">
        <v>43231501</v>
      </c>
      <c r="C32254" s="83" t="s">
        <v>32555</v>
      </c>
    </row>
    <row r="32255" spans="1:3" ht="14.5" x14ac:dyDescent="0.35">
      <c r="A32255" s="82" t="s">
        <v>303</v>
      </c>
      <c r="B32255" s="82">
        <v>43231503</v>
      </c>
      <c r="C32255" s="83" t="s">
        <v>32556</v>
      </c>
    </row>
    <row r="32256" spans="1:3" ht="14.5" x14ac:dyDescent="0.35">
      <c r="A32256" s="82" t="s">
        <v>303</v>
      </c>
      <c r="B32256" s="82">
        <v>43231505</v>
      </c>
      <c r="C32256" s="83" t="s">
        <v>32557</v>
      </c>
    </row>
    <row r="32257" spans="1:3" ht="14.5" x14ac:dyDescent="0.35">
      <c r="A32257" s="82" t="s">
        <v>303</v>
      </c>
      <c r="B32257" s="82">
        <v>43231506</v>
      </c>
      <c r="C32257" s="83" t="s">
        <v>32558</v>
      </c>
    </row>
    <row r="32258" spans="1:3" ht="14.5" x14ac:dyDescent="0.35">
      <c r="A32258" s="82" t="s">
        <v>303</v>
      </c>
      <c r="B32258" s="82">
        <v>43231507</v>
      </c>
      <c r="C32258" s="83" t="s">
        <v>32559</v>
      </c>
    </row>
    <row r="32259" spans="1:3" ht="14.5" x14ac:dyDescent="0.35">
      <c r="A32259" s="82" t="s">
        <v>303</v>
      </c>
      <c r="B32259" s="82">
        <v>43231508</v>
      </c>
      <c r="C32259" s="83" t="s">
        <v>32560</v>
      </c>
    </row>
    <row r="32260" spans="1:3" ht="14.5" x14ac:dyDescent="0.35">
      <c r="A32260" s="82" t="s">
        <v>303</v>
      </c>
      <c r="B32260" s="82">
        <v>43231509</v>
      </c>
      <c r="C32260" s="83" t="s">
        <v>32561</v>
      </c>
    </row>
    <row r="32261" spans="1:3" ht="14.5" x14ac:dyDescent="0.35">
      <c r="A32261" s="82" t="s">
        <v>303</v>
      </c>
      <c r="B32261" s="82">
        <v>43231510</v>
      </c>
      <c r="C32261" s="83" t="s">
        <v>32562</v>
      </c>
    </row>
    <row r="32262" spans="1:3" ht="14.5" x14ac:dyDescent="0.35">
      <c r="A32262" s="82" t="s">
        <v>303</v>
      </c>
      <c r="B32262" s="82">
        <v>43231511</v>
      </c>
      <c r="C32262" s="83" t="s">
        <v>32563</v>
      </c>
    </row>
    <row r="32263" spans="1:3" ht="14.5" x14ac:dyDescent="0.35">
      <c r="A32263" s="82" t="s">
        <v>303</v>
      </c>
      <c r="B32263" s="82">
        <v>43231512</v>
      </c>
      <c r="C32263" s="83" t="s">
        <v>32564</v>
      </c>
    </row>
    <row r="32264" spans="1:3" ht="14.5" x14ac:dyDescent="0.35">
      <c r="A32264" s="82" t="s">
        <v>303</v>
      </c>
      <c r="B32264" s="82">
        <v>43231513</v>
      </c>
      <c r="C32264" s="83" t="s">
        <v>32565</v>
      </c>
    </row>
    <row r="32265" spans="1:3" ht="14.5" x14ac:dyDescent="0.35">
      <c r="A32265" s="82" t="s">
        <v>303</v>
      </c>
      <c r="B32265" s="82">
        <v>43231514</v>
      </c>
      <c r="C32265" s="83" t="s">
        <v>32566</v>
      </c>
    </row>
    <row r="32266" spans="1:3" ht="14.5" x14ac:dyDescent="0.35">
      <c r="A32266" s="82" t="s">
        <v>303</v>
      </c>
      <c r="B32266" s="82">
        <v>43231515</v>
      </c>
      <c r="C32266" s="83" t="s">
        <v>32567</v>
      </c>
    </row>
    <row r="32267" spans="1:3" ht="14.5" x14ac:dyDescent="0.35">
      <c r="A32267" s="82" t="s">
        <v>303</v>
      </c>
      <c r="B32267" s="82">
        <v>43231516</v>
      </c>
      <c r="C32267" s="83" t="s">
        <v>32568</v>
      </c>
    </row>
    <row r="32268" spans="1:3" ht="14.5" x14ac:dyDescent="0.35">
      <c r="A32268" s="82" t="s">
        <v>303</v>
      </c>
      <c r="B32268" s="82">
        <v>43231517</v>
      </c>
      <c r="C32268" s="83" t="s">
        <v>32569</v>
      </c>
    </row>
    <row r="32269" spans="1:3" ht="14.5" x14ac:dyDescent="0.35">
      <c r="A32269" s="82" t="s">
        <v>303</v>
      </c>
      <c r="B32269" s="82">
        <v>43231601</v>
      </c>
      <c r="C32269" s="83" t="s">
        <v>32570</v>
      </c>
    </row>
    <row r="32270" spans="1:3" ht="14.5" x14ac:dyDescent="0.35">
      <c r="A32270" s="82" t="s">
        <v>303</v>
      </c>
      <c r="B32270" s="82">
        <v>43231602</v>
      </c>
      <c r="C32270" s="83" t="s">
        <v>32571</v>
      </c>
    </row>
    <row r="32271" spans="1:3" ht="14.5" x14ac:dyDescent="0.35">
      <c r="A32271" s="82" t="s">
        <v>303</v>
      </c>
      <c r="B32271" s="82">
        <v>43231603</v>
      </c>
      <c r="C32271" s="83" t="s">
        <v>32572</v>
      </c>
    </row>
    <row r="32272" spans="1:3" ht="14.5" x14ac:dyDescent="0.35">
      <c r="A32272" s="82" t="s">
        <v>303</v>
      </c>
      <c r="B32272" s="82">
        <v>43231604</v>
      </c>
      <c r="C32272" s="83" t="s">
        <v>32573</v>
      </c>
    </row>
    <row r="32273" spans="1:3" ht="14.5" x14ac:dyDescent="0.35">
      <c r="A32273" s="82" t="s">
        <v>303</v>
      </c>
      <c r="B32273" s="82">
        <v>43231605</v>
      </c>
      <c r="C32273" s="83" t="s">
        <v>32574</v>
      </c>
    </row>
    <row r="32274" spans="1:3" ht="14.5" x14ac:dyDescent="0.35">
      <c r="A32274" s="82" t="s">
        <v>303</v>
      </c>
      <c r="B32274" s="82">
        <v>43232001</v>
      </c>
      <c r="C32274" s="83" t="s">
        <v>32575</v>
      </c>
    </row>
    <row r="32275" spans="1:3" ht="14.5" x14ac:dyDescent="0.35">
      <c r="A32275" s="82" t="s">
        <v>303</v>
      </c>
      <c r="B32275" s="82">
        <v>43232002</v>
      </c>
      <c r="C32275" s="83" t="s">
        <v>32576</v>
      </c>
    </row>
    <row r="32276" spans="1:3" ht="14.5" x14ac:dyDescent="0.35">
      <c r="A32276" s="82" t="s">
        <v>303</v>
      </c>
      <c r="B32276" s="82">
        <v>43232003</v>
      </c>
      <c r="C32276" s="83" t="s">
        <v>32577</v>
      </c>
    </row>
    <row r="32277" spans="1:3" ht="14.5" x14ac:dyDescent="0.35">
      <c r="A32277" s="82" t="s">
        <v>303</v>
      </c>
      <c r="B32277" s="82">
        <v>43232004</v>
      </c>
      <c r="C32277" s="83" t="s">
        <v>32578</v>
      </c>
    </row>
    <row r="32278" spans="1:3" ht="14.5" x14ac:dyDescent="0.35">
      <c r="A32278" s="82" t="s">
        <v>303</v>
      </c>
      <c r="B32278" s="82">
        <v>43232005</v>
      </c>
      <c r="C32278" s="83" t="s">
        <v>32579</v>
      </c>
    </row>
    <row r="32279" spans="1:3" ht="14.5" x14ac:dyDescent="0.35">
      <c r="A32279" s="82" t="s">
        <v>303</v>
      </c>
      <c r="B32279" s="82">
        <v>43232101</v>
      </c>
      <c r="C32279" s="83" t="s">
        <v>32580</v>
      </c>
    </row>
    <row r="32280" spans="1:3" ht="14.5" x14ac:dyDescent="0.35">
      <c r="A32280" s="82" t="s">
        <v>303</v>
      </c>
      <c r="B32280" s="82">
        <v>43232102</v>
      </c>
      <c r="C32280" s="83" t="s">
        <v>32581</v>
      </c>
    </row>
    <row r="32281" spans="1:3" ht="14.5" x14ac:dyDescent="0.35">
      <c r="A32281" s="82" t="s">
        <v>303</v>
      </c>
      <c r="B32281" s="82">
        <v>43232103</v>
      </c>
      <c r="C32281" s="83" t="s">
        <v>32582</v>
      </c>
    </row>
    <row r="32282" spans="1:3" ht="14.5" x14ac:dyDescent="0.35">
      <c r="A32282" s="82" t="s">
        <v>303</v>
      </c>
      <c r="B32282" s="82">
        <v>43232104</v>
      </c>
      <c r="C32282" s="83" t="s">
        <v>32583</v>
      </c>
    </row>
    <row r="32283" spans="1:3" ht="14.5" x14ac:dyDescent="0.35">
      <c r="A32283" s="82" t="s">
        <v>303</v>
      </c>
      <c r="B32283" s="82">
        <v>43232105</v>
      </c>
      <c r="C32283" s="83" t="s">
        <v>32584</v>
      </c>
    </row>
    <row r="32284" spans="1:3" ht="14.5" x14ac:dyDescent="0.35">
      <c r="A32284" s="82" t="s">
        <v>303</v>
      </c>
      <c r="B32284" s="82">
        <v>43232106</v>
      </c>
      <c r="C32284" s="83" t="s">
        <v>32585</v>
      </c>
    </row>
    <row r="32285" spans="1:3" ht="14.5" x14ac:dyDescent="0.35">
      <c r="A32285" s="82" t="s">
        <v>303</v>
      </c>
      <c r="B32285" s="82">
        <v>43232107</v>
      </c>
      <c r="C32285" s="83" t="s">
        <v>32586</v>
      </c>
    </row>
    <row r="32286" spans="1:3" ht="14.5" x14ac:dyDescent="0.35">
      <c r="A32286" s="82" t="s">
        <v>303</v>
      </c>
      <c r="B32286" s="82">
        <v>43232108</v>
      </c>
      <c r="C32286" s="83" t="s">
        <v>32587</v>
      </c>
    </row>
    <row r="32287" spans="1:3" ht="14.5" x14ac:dyDescent="0.35">
      <c r="A32287" s="82" t="s">
        <v>303</v>
      </c>
      <c r="B32287" s="82">
        <v>43232110</v>
      </c>
      <c r="C32287" s="83" t="s">
        <v>32588</v>
      </c>
    </row>
    <row r="32288" spans="1:3" ht="14.5" x14ac:dyDescent="0.35">
      <c r="A32288" s="82" t="s">
        <v>303</v>
      </c>
      <c r="B32288" s="82">
        <v>43232111</v>
      </c>
      <c r="C32288" s="83" t="s">
        <v>32589</v>
      </c>
    </row>
    <row r="32289" spans="1:3" ht="14.5" x14ac:dyDescent="0.35">
      <c r="A32289" s="82" t="s">
        <v>303</v>
      </c>
      <c r="B32289" s="82">
        <v>43232112</v>
      </c>
      <c r="C32289" s="83" t="s">
        <v>32590</v>
      </c>
    </row>
    <row r="32290" spans="1:3" ht="14.5" x14ac:dyDescent="0.35">
      <c r="A32290" s="82" t="s">
        <v>303</v>
      </c>
      <c r="B32290" s="82">
        <v>43232201</v>
      </c>
      <c r="C32290" s="83" t="s">
        <v>32591</v>
      </c>
    </row>
    <row r="32291" spans="1:3" ht="14.5" x14ac:dyDescent="0.35">
      <c r="A32291" s="82" t="s">
        <v>303</v>
      </c>
      <c r="B32291" s="82">
        <v>43232202</v>
      </c>
      <c r="C32291" s="83" t="s">
        <v>32592</v>
      </c>
    </row>
    <row r="32292" spans="1:3" ht="14.5" x14ac:dyDescent="0.35">
      <c r="A32292" s="82" t="s">
        <v>303</v>
      </c>
      <c r="B32292" s="82">
        <v>43232203</v>
      </c>
      <c r="C32292" s="83" t="s">
        <v>32593</v>
      </c>
    </row>
    <row r="32293" spans="1:3" ht="14.5" x14ac:dyDescent="0.35">
      <c r="A32293" s="82" t="s">
        <v>303</v>
      </c>
      <c r="B32293" s="82">
        <v>43232204</v>
      </c>
      <c r="C32293" s="83" t="s">
        <v>32594</v>
      </c>
    </row>
    <row r="32294" spans="1:3" ht="14.5" x14ac:dyDescent="0.35">
      <c r="A32294" s="82" t="s">
        <v>303</v>
      </c>
      <c r="B32294" s="82">
        <v>43232205</v>
      </c>
      <c r="C32294" s="83" t="s">
        <v>32595</v>
      </c>
    </row>
    <row r="32295" spans="1:3" ht="14.5" x14ac:dyDescent="0.35">
      <c r="A32295" s="82" t="s">
        <v>303</v>
      </c>
      <c r="B32295" s="82">
        <v>43232301</v>
      </c>
      <c r="C32295" s="83" t="s">
        <v>32596</v>
      </c>
    </row>
    <row r="32296" spans="1:3" ht="14.5" x14ac:dyDescent="0.35">
      <c r="A32296" s="82" t="s">
        <v>303</v>
      </c>
      <c r="B32296" s="82">
        <v>43232302</v>
      </c>
      <c r="C32296" s="83" t="s">
        <v>32597</v>
      </c>
    </row>
    <row r="32297" spans="1:3" ht="14.5" x14ac:dyDescent="0.35">
      <c r="A32297" s="82" t="s">
        <v>303</v>
      </c>
      <c r="B32297" s="82">
        <v>43232303</v>
      </c>
      <c r="C32297" s="83" t="s">
        <v>32598</v>
      </c>
    </row>
    <row r="32298" spans="1:3" ht="14.5" x14ac:dyDescent="0.35">
      <c r="A32298" s="82" t="s">
        <v>303</v>
      </c>
      <c r="B32298" s="82">
        <v>43232304</v>
      </c>
      <c r="C32298" s="83" t="s">
        <v>32599</v>
      </c>
    </row>
    <row r="32299" spans="1:3" ht="14.5" x14ac:dyDescent="0.35">
      <c r="A32299" s="82" t="s">
        <v>303</v>
      </c>
      <c r="B32299" s="82">
        <v>43232305</v>
      </c>
      <c r="C32299" s="83" t="s">
        <v>32600</v>
      </c>
    </row>
    <row r="32300" spans="1:3" ht="14.5" x14ac:dyDescent="0.35">
      <c r="A32300" s="82" t="s">
        <v>303</v>
      </c>
      <c r="B32300" s="82">
        <v>43232306</v>
      </c>
      <c r="C32300" s="83" t="s">
        <v>32601</v>
      </c>
    </row>
    <row r="32301" spans="1:3" ht="14.5" x14ac:dyDescent="0.35">
      <c r="A32301" s="82" t="s">
        <v>303</v>
      </c>
      <c r="B32301" s="82">
        <v>43232307</v>
      </c>
      <c r="C32301" s="83" t="s">
        <v>32602</v>
      </c>
    </row>
    <row r="32302" spans="1:3" ht="14.5" x14ac:dyDescent="0.35">
      <c r="A32302" s="82" t="s">
        <v>303</v>
      </c>
      <c r="B32302" s="82">
        <v>43232309</v>
      </c>
      <c r="C32302" s="83" t="s">
        <v>32603</v>
      </c>
    </row>
    <row r="32303" spans="1:3" ht="14.5" x14ac:dyDescent="0.35">
      <c r="A32303" s="82" t="s">
        <v>303</v>
      </c>
      <c r="B32303" s="82">
        <v>43232310</v>
      </c>
      <c r="C32303" s="83" t="s">
        <v>32604</v>
      </c>
    </row>
    <row r="32304" spans="1:3" ht="14.5" x14ac:dyDescent="0.35">
      <c r="A32304" s="82" t="s">
        <v>303</v>
      </c>
      <c r="B32304" s="82">
        <v>43232311</v>
      </c>
      <c r="C32304" s="83" t="s">
        <v>32605</v>
      </c>
    </row>
    <row r="32305" spans="1:3" ht="14.5" x14ac:dyDescent="0.35">
      <c r="A32305" s="82" t="s">
        <v>303</v>
      </c>
      <c r="B32305" s="82">
        <v>43232312</v>
      </c>
      <c r="C32305" s="83" t="s">
        <v>32606</v>
      </c>
    </row>
    <row r="32306" spans="1:3" ht="14.5" x14ac:dyDescent="0.35">
      <c r="A32306" s="82" t="s">
        <v>303</v>
      </c>
      <c r="B32306" s="82">
        <v>43232313</v>
      </c>
      <c r="C32306" s="83" t="s">
        <v>32607</v>
      </c>
    </row>
    <row r="32307" spans="1:3" ht="14.5" x14ac:dyDescent="0.35">
      <c r="A32307" s="82" t="s">
        <v>303</v>
      </c>
      <c r="B32307" s="82">
        <v>43232314</v>
      </c>
      <c r="C32307" s="83" t="s">
        <v>32608</v>
      </c>
    </row>
    <row r="32308" spans="1:3" ht="14.5" x14ac:dyDescent="0.35">
      <c r="A32308" s="82" t="s">
        <v>303</v>
      </c>
      <c r="B32308" s="82">
        <v>43232401</v>
      </c>
      <c r="C32308" s="83" t="s">
        <v>32609</v>
      </c>
    </row>
    <row r="32309" spans="1:3" ht="14.5" x14ac:dyDescent="0.35">
      <c r="A32309" s="82" t="s">
        <v>303</v>
      </c>
      <c r="B32309" s="82">
        <v>43232402</v>
      </c>
      <c r="C32309" s="83" t="s">
        <v>32610</v>
      </c>
    </row>
    <row r="32310" spans="1:3" ht="14.5" x14ac:dyDescent="0.35">
      <c r="A32310" s="82" t="s">
        <v>303</v>
      </c>
      <c r="B32310" s="82">
        <v>43232403</v>
      </c>
      <c r="C32310" s="83" t="s">
        <v>32611</v>
      </c>
    </row>
    <row r="32311" spans="1:3" ht="14.5" x14ac:dyDescent="0.35">
      <c r="A32311" s="82" t="s">
        <v>303</v>
      </c>
      <c r="B32311" s="82">
        <v>43232404</v>
      </c>
      <c r="C32311" s="83" t="s">
        <v>32612</v>
      </c>
    </row>
    <row r="32312" spans="1:3" ht="14.5" x14ac:dyDescent="0.35">
      <c r="A32312" s="82" t="s">
        <v>303</v>
      </c>
      <c r="B32312" s="82">
        <v>43232405</v>
      </c>
      <c r="C32312" s="83" t="s">
        <v>32613</v>
      </c>
    </row>
    <row r="32313" spans="1:3" ht="14.5" x14ac:dyDescent="0.35">
      <c r="A32313" s="82" t="s">
        <v>303</v>
      </c>
      <c r="B32313" s="82">
        <v>43232406</v>
      </c>
      <c r="C32313" s="83" t="s">
        <v>32614</v>
      </c>
    </row>
    <row r="32314" spans="1:3" ht="14.5" x14ac:dyDescent="0.35">
      <c r="A32314" s="82" t="s">
        <v>303</v>
      </c>
      <c r="B32314" s="82">
        <v>43232407</v>
      </c>
      <c r="C32314" s="83" t="s">
        <v>32615</v>
      </c>
    </row>
    <row r="32315" spans="1:3" ht="14.5" x14ac:dyDescent="0.35">
      <c r="A32315" s="82" t="s">
        <v>303</v>
      </c>
      <c r="B32315" s="82">
        <v>43232408</v>
      </c>
      <c r="C32315" s="83" t="s">
        <v>32616</v>
      </c>
    </row>
    <row r="32316" spans="1:3" ht="14.5" x14ac:dyDescent="0.35">
      <c r="A32316" s="82" t="s">
        <v>303</v>
      </c>
      <c r="B32316" s="82">
        <v>43232409</v>
      </c>
      <c r="C32316" s="83" t="s">
        <v>32617</v>
      </c>
    </row>
    <row r="32317" spans="1:3" ht="14.5" x14ac:dyDescent="0.35">
      <c r="A32317" s="82" t="s">
        <v>303</v>
      </c>
      <c r="B32317" s="82">
        <v>43232501</v>
      </c>
      <c r="C32317" s="83" t="s">
        <v>32618</v>
      </c>
    </row>
    <row r="32318" spans="1:3" ht="14.5" x14ac:dyDescent="0.35">
      <c r="A32318" s="82" t="s">
        <v>303</v>
      </c>
      <c r="B32318" s="82">
        <v>43232502</v>
      </c>
      <c r="C32318" s="83" t="s">
        <v>32619</v>
      </c>
    </row>
    <row r="32319" spans="1:3" ht="14.5" x14ac:dyDescent="0.35">
      <c r="A32319" s="82" t="s">
        <v>303</v>
      </c>
      <c r="B32319" s="82">
        <v>43232503</v>
      </c>
      <c r="C32319" s="83" t="s">
        <v>32620</v>
      </c>
    </row>
    <row r="32320" spans="1:3" ht="14.5" x14ac:dyDescent="0.35">
      <c r="A32320" s="82" t="s">
        <v>303</v>
      </c>
      <c r="B32320" s="82">
        <v>43232504</v>
      </c>
      <c r="C32320" s="83" t="s">
        <v>32621</v>
      </c>
    </row>
    <row r="32321" spans="1:3" ht="14.5" x14ac:dyDescent="0.35">
      <c r="A32321" s="82" t="s">
        <v>303</v>
      </c>
      <c r="B32321" s="82">
        <v>43232505</v>
      </c>
      <c r="C32321" s="83" t="s">
        <v>32622</v>
      </c>
    </row>
    <row r="32322" spans="1:3" ht="14.5" x14ac:dyDescent="0.35">
      <c r="A32322" s="82" t="s">
        <v>303</v>
      </c>
      <c r="B32322" s="82">
        <v>43232506</v>
      </c>
      <c r="C32322" s="83" t="s">
        <v>32623</v>
      </c>
    </row>
    <row r="32323" spans="1:3" ht="14.5" x14ac:dyDescent="0.35">
      <c r="A32323" s="82" t="s">
        <v>303</v>
      </c>
      <c r="B32323" s="82">
        <v>43232507</v>
      </c>
      <c r="C32323" s="83" t="s">
        <v>32624</v>
      </c>
    </row>
    <row r="32324" spans="1:3" ht="14.5" x14ac:dyDescent="0.35">
      <c r="A32324" s="82" t="s">
        <v>303</v>
      </c>
      <c r="B32324" s="82">
        <v>43232508</v>
      </c>
      <c r="C32324" s="83" t="s">
        <v>32625</v>
      </c>
    </row>
    <row r="32325" spans="1:3" ht="14.5" x14ac:dyDescent="0.35">
      <c r="A32325" s="82" t="s">
        <v>303</v>
      </c>
      <c r="B32325" s="82">
        <v>43232509</v>
      </c>
      <c r="C32325" s="83" t="s">
        <v>32626</v>
      </c>
    </row>
    <row r="32326" spans="1:3" ht="14.5" x14ac:dyDescent="0.35">
      <c r="A32326" s="82" t="s">
        <v>303</v>
      </c>
      <c r="B32326" s="82">
        <v>43232510</v>
      </c>
      <c r="C32326" s="83" t="s">
        <v>32627</v>
      </c>
    </row>
    <row r="32327" spans="1:3" ht="14.5" x14ac:dyDescent="0.35">
      <c r="A32327" s="82" t="s">
        <v>303</v>
      </c>
      <c r="B32327" s="82">
        <v>43232601</v>
      </c>
      <c r="C32327" s="83" t="s">
        <v>32628</v>
      </c>
    </row>
    <row r="32328" spans="1:3" ht="14.5" x14ac:dyDescent="0.35">
      <c r="A32328" s="82" t="s">
        <v>303</v>
      </c>
      <c r="B32328" s="82">
        <v>43232602</v>
      </c>
      <c r="C32328" s="83" t="s">
        <v>32629</v>
      </c>
    </row>
    <row r="32329" spans="1:3" ht="14.5" x14ac:dyDescent="0.35">
      <c r="A32329" s="82" t="s">
        <v>303</v>
      </c>
      <c r="B32329" s="82">
        <v>43232603</v>
      </c>
      <c r="C32329" s="83" t="s">
        <v>32630</v>
      </c>
    </row>
    <row r="32330" spans="1:3" ht="14.5" x14ac:dyDescent="0.35">
      <c r="A32330" s="82" t="s">
        <v>303</v>
      </c>
      <c r="B32330" s="82">
        <v>43232604</v>
      </c>
      <c r="C32330" s="83" t="s">
        <v>32631</v>
      </c>
    </row>
    <row r="32331" spans="1:3" ht="14.5" x14ac:dyDescent="0.35">
      <c r="A32331" s="82" t="s">
        <v>303</v>
      </c>
      <c r="B32331" s="82">
        <v>43232605</v>
      </c>
      <c r="C32331" s="83" t="s">
        <v>32632</v>
      </c>
    </row>
    <row r="32332" spans="1:3" ht="14.5" x14ac:dyDescent="0.35">
      <c r="A32332" s="82" t="s">
        <v>303</v>
      </c>
      <c r="B32332" s="82">
        <v>43232606</v>
      </c>
      <c r="C32332" s="83" t="s">
        <v>32633</v>
      </c>
    </row>
    <row r="32333" spans="1:3" ht="14.5" x14ac:dyDescent="0.35">
      <c r="A32333" s="82" t="s">
        <v>303</v>
      </c>
      <c r="B32333" s="82">
        <v>43232607</v>
      </c>
      <c r="C32333" s="83" t="s">
        <v>32634</v>
      </c>
    </row>
    <row r="32334" spans="1:3" ht="14.5" x14ac:dyDescent="0.35">
      <c r="A32334" s="82" t="s">
        <v>303</v>
      </c>
      <c r="B32334" s="82">
        <v>43232608</v>
      </c>
      <c r="C32334" s="83" t="s">
        <v>32635</v>
      </c>
    </row>
    <row r="32335" spans="1:3" ht="14.5" x14ac:dyDescent="0.35">
      <c r="A32335" s="82" t="s">
        <v>303</v>
      </c>
      <c r="B32335" s="82">
        <v>43232609</v>
      </c>
      <c r="C32335" s="83" t="s">
        <v>32636</v>
      </c>
    </row>
    <row r="32336" spans="1:3" ht="14.5" x14ac:dyDescent="0.35">
      <c r="A32336" s="82" t="s">
        <v>303</v>
      </c>
      <c r="B32336" s="82">
        <v>43232610</v>
      </c>
      <c r="C32336" s="83" t="s">
        <v>32637</v>
      </c>
    </row>
    <row r="32337" spans="1:3" ht="14.5" x14ac:dyDescent="0.35">
      <c r="A32337" s="82" t="s">
        <v>303</v>
      </c>
      <c r="B32337" s="82">
        <v>43232611</v>
      </c>
      <c r="C32337" s="83" t="s">
        <v>32638</v>
      </c>
    </row>
    <row r="32338" spans="1:3" ht="14.5" x14ac:dyDescent="0.35">
      <c r="A32338" s="82" t="s">
        <v>303</v>
      </c>
      <c r="B32338" s="82">
        <v>43232612</v>
      </c>
      <c r="C32338" s="83" t="s">
        <v>32639</v>
      </c>
    </row>
    <row r="32339" spans="1:3" ht="14.5" x14ac:dyDescent="0.35">
      <c r="A32339" s="82" t="s">
        <v>303</v>
      </c>
      <c r="B32339" s="82">
        <v>43232613</v>
      </c>
      <c r="C32339" s="83" t="s">
        <v>32640</v>
      </c>
    </row>
    <row r="32340" spans="1:3" ht="14.5" x14ac:dyDescent="0.35">
      <c r="A32340" s="82" t="s">
        <v>303</v>
      </c>
      <c r="B32340" s="82">
        <v>43232614</v>
      </c>
      <c r="C32340" s="83" t="s">
        <v>32641</v>
      </c>
    </row>
    <row r="32341" spans="1:3" ht="14.5" x14ac:dyDescent="0.35">
      <c r="A32341" s="82" t="s">
        <v>303</v>
      </c>
      <c r="B32341" s="82">
        <v>43232615</v>
      </c>
      <c r="C32341" s="83" t="s">
        <v>32642</v>
      </c>
    </row>
    <row r="32342" spans="1:3" ht="14.5" x14ac:dyDescent="0.35">
      <c r="A32342" s="82" t="s">
        <v>303</v>
      </c>
      <c r="B32342" s="82">
        <v>43232616</v>
      </c>
      <c r="C32342" s="83" t="s">
        <v>32643</v>
      </c>
    </row>
    <row r="32343" spans="1:3" ht="14.5" x14ac:dyDescent="0.35">
      <c r="A32343" s="82" t="s">
        <v>303</v>
      </c>
      <c r="B32343" s="82">
        <v>43232617</v>
      </c>
      <c r="C32343" s="83" t="s">
        <v>32644</v>
      </c>
    </row>
    <row r="32344" spans="1:3" ht="14.5" x14ac:dyDescent="0.35">
      <c r="A32344" s="82" t="s">
        <v>303</v>
      </c>
      <c r="B32344" s="82">
        <v>43232618</v>
      </c>
      <c r="C32344" s="83" t="s">
        <v>32645</v>
      </c>
    </row>
    <row r="32345" spans="1:3" ht="14.5" x14ac:dyDescent="0.35">
      <c r="A32345" s="82" t="s">
        <v>303</v>
      </c>
      <c r="B32345" s="82">
        <v>43232619</v>
      </c>
      <c r="C32345" s="83" t="s">
        <v>32646</v>
      </c>
    </row>
    <row r="32346" spans="1:3" ht="14.5" x14ac:dyDescent="0.35">
      <c r="A32346" s="82" t="s">
        <v>303</v>
      </c>
      <c r="B32346" s="82">
        <v>43232701</v>
      </c>
      <c r="C32346" s="83" t="s">
        <v>32647</v>
      </c>
    </row>
    <row r="32347" spans="1:3" ht="14.5" x14ac:dyDescent="0.35">
      <c r="A32347" s="82" t="s">
        <v>303</v>
      </c>
      <c r="B32347" s="82">
        <v>43232702</v>
      </c>
      <c r="C32347" s="83" t="s">
        <v>32648</v>
      </c>
    </row>
    <row r="32348" spans="1:3" ht="14.5" x14ac:dyDescent="0.35">
      <c r="A32348" s="82" t="s">
        <v>303</v>
      </c>
      <c r="B32348" s="82">
        <v>43232703</v>
      </c>
      <c r="C32348" s="83" t="s">
        <v>32649</v>
      </c>
    </row>
    <row r="32349" spans="1:3" ht="14.5" x14ac:dyDescent="0.35">
      <c r="A32349" s="82" t="s">
        <v>303</v>
      </c>
      <c r="B32349" s="82">
        <v>43232704</v>
      </c>
      <c r="C32349" s="83" t="s">
        <v>32650</v>
      </c>
    </row>
    <row r="32350" spans="1:3" ht="14.5" x14ac:dyDescent="0.35">
      <c r="A32350" s="82" t="s">
        <v>303</v>
      </c>
      <c r="B32350" s="82">
        <v>43232705</v>
      </c>
      <c r="C32350" s="83" t="s">
        <v>32651</v>
      </c>
    </row>
    <row r="32351" spans="1:3" ht="14.5" x14ac:dyDescent="0.35">
      <c r="A32351" s="82" t="s">
        <v>303</v>
      </c>
      <c r="B32351" s="82">
        <v>43232801</v>
      </c>
      <c r="C32351" s="83" t="s">
        <v>32652</v>
      </c>
    </row>
    <row r="32352" spans="1:3" ht="14.5" x14ac:dyDescent="0.35">
      <c r="A32352" s="82" t="s">
        <v>303</v>
      </c>
      <c r="B32352" s="82">
        <v>43232802</v>
      </c>
      <c r="C32352" s="83" t="s">
        <v>32653</v>
      </c>
    </row>
    <row r="32353" spans="1:3" ht="14.5" x14ac:dyDescent="0.35">
      <c r="A32353" s="82" t="s">
        <v>303</v>
      </c>
      <c r="B32353" s="82">
        <v>43232803</v>
      </c>
      <c r="C32353" s="83" t="s">
        <v>32654</v>
      </c>
    </row>
    <row r="32354" spans="1:3" ht="14.5" x14ac:dyDescent="0.35">
      <c r="A32354" s="82" t="s">
        <v>303</v>
      </c>
      <c r="B32354" s="82">
        <v>43232804</v>
      </c>
      <c r="C32354" s="83" t="s">
        <v>32655</v>
      </c>
    </row>
    <row r="32355" spans="1:3" ht="14.5" x14ac:dyDescent="0.35">
      <c r="A32355" s="82" t="s">
        <v>303</v>
      </c>
      <c r="B32355" s="82">
        <v>43232805</v>
      </c>
      <c r="C32355" s="83" t="s">
        <v>32656</v>
      </c>
    </row>
    <row r="32356" spans="1:3" ht="14.5" x14ac:dyDescent="0.35">
      <c r="A32356" s="82" t="s">
        <v>303</v>
      </c>
      <c r="B32356" s="82">
        <v>43232901</v>
      </c>
      <c r="C32356" s="83" t="s">
        <v>32657</v>
      </c>
    </row>
    <row r="32357" spans="1:3" ht="14.5" x14ac:dyDescent="0.35">
      <c r="A32357" s="82" t="s">
        <v>303</v>
      </c>
      <c r="B32357" s="82">
        <v>43232902</v>
      </c>
      <c r="C32357" s="83" t="s">
        <v>32658</v>
      </c>
    </row>
    <row r="32358" spans="1:3" ht="14.5" x14ac:dyDescent="0.35">
      <c r="A32358" s="82" t="s">
        <v>303</v>
      </c>
      <c r="B32358" s="82">
        <v>43232903</v>
      </c>
      <c r="C32358" s="83" t="s">
        <v>32659</v>
      </c>
    </row>
    <row r="32359" spans="1:3" ht="14.5" x14ac:dyDescent="0.35">
      <c r="A32359" s="82" t="s">
        <v>303</v>
      </c>
      <c r="B32359" s="82">
        <v>43232904</v>
      </c>
      <c r="C32359" s="83" t="s">
        <v>32660</v>
      </c>
    </row>
    <row r="32360" spans="1:3" ht="14.5" x14ac:dyDescent="0.35">
      <c r="A32360" s="82" t="s">
        <v>303</v>
      </c>
      <c r="B32360" s="82">
        <v>43232905</v>
      </c>
      <c r="C32360" s="83" t="s">
        <v>32661</v>
      </c>
    </row>
    <row r="32361" spans="1:3" ht="14.5" x14ac:dyDescent="0.35">
      <c r="A32361" s="82" t="s">
        <v>303</v>
      </c>
      <c r="B32361" s="82">
        <v>43232906</v>
      </c>
      <c r="C32361" s="83" t="s">
        <v>32662</v>
      </c>
    </row>
    <row r="32362" spans="1:3" ht="14.5" x14ac:dyDescent="0.35">
      <c r="A32362" s="82" t="s">
        <v>303</v>
      </c>
      <c r="B32362" s="82">
        <v>43232907</v>
      </c>
      <c r="C32362" s="83" t="s">
        <v>32663</v>
      </c>
    </row>
    <row r="32363" spans="1:3" ht="14.5" x14ac:dyDescent="0.35">
      <c r="A32363" s="82" t="s">
        <v>303</v>
      </c>
      <c r="B32363" s="82">
        <v>43232908</v>
      </c>
      <c r="C32363" s="83" t="s">
        <v>32664</v>
      </c>
    </row>
    <row r="32364" spans="1:3" ht="14.5" x14ac:dyDescent="0.35">
      <c r="A32364" s="82" t="s">
        <v>303</v>
      </c>
      <c r="B32364" s="82">
        <v>43232909</v>
      </c>
      <c r="C32364" s="83" t="s">
        <v>32665</v>
      </c>
    </row>
    <row r="32365" spans="1:3" ht="14.5" x14ac:dyDescent="0.35">
      <c r="A32365" s="82" t="s">
        <v>303</v>
      </c>
      <c r="B32365" s="82">
        <v>43232910</v>
      </c>
      <c r="C32365" s="83" t="s">
        <v>32666</v>
      </c>
    </row>
    <row r="32366" spans="1:3" ht="14.5" x14ac:dyDescent="0.35">
      <c r="A32366" s="82" t="s">
        <v>303</v>
      </c>
      <c r="B32366" s="82">
        <v>43232911</v>
      </c>
      <c r="C32366" s="83" t="s">
        <v>32667</v>
      </c>
    </row>
    <row r="32367" spans="1:3" ht="14.5" x14ac:dyDescent="0.35">
      <c r="A32367" s="82" t="s">
        <v>303</v>
      </c>
      <c r="B32367" s="82">
        <v>43232912</v>
      </c>
      <c r="C32367" s="83" t="s">
        <v>32668</v>
      </c>
    </row>
    <row r="32368" spans="1:3" ht="14.5" x14ac:dyDescent="0.35">
      <c r="A32368" s="82" t="s">
        <v>303</v>
      </c>
      <c r="B32368" s="82">
        <v>43232913</v>
      </c>
      <c r="C32368" s="83" t="s">
        <v>32669</v>
      </c>
    </row>
    <row r="32369" spans="1:3" ht="14.5" x14ac:dyDescent="0.35">
      <c r="A32369" s="82" t="s">
        <v>303</v>
      </c>
      <c r="B32369" s="82">
        <v>43232914</v>
      </c>
      <c r="C32369" s="83" t="s">
        <v>32670</v>
      </c>
    </row>
    <row r="32370" spans="1:3" ht="14.5" x14ac:dyDescent="0.35">
      <c r="A32370" s="82" t="s">
        <v>303</v>
      </c>
      <c r="B32370" s="82">
        <v>43232915</v>
      </c>
      <c r="C32370" s="83" t="s">
        <v>32671</v>
      </c>
    </row>
    <row r="32371" spans="1:3" ht="14.5" x14ac:dyDescent="0.35">
      <c r="A32371" s="82" t="s">
        <v>303</v>
      </c>
      <c r="B32371" s="82">
        <v>43232916</v>
      </c>
      <c r="C32371" s="83" t="s">
        <v>32672</v>
      </c>
    </row>
    <row r="32372" spans="1:3" ht="14.5" x14ac:dyDescent="0.35">
      <c r="A32372" s="82" t="s">
        <v>303</v>
      </c>
      <c r="B32372" s="82">
        <v>43233001</v>
      </c>
      <c r="C32372" s="83" t="s">
        <v>32673</v>
      </c>
    </row>
    <row r="32373" spans="1:3" ht="14.5" x14ac:dyDescent="0.35">
      <c r="A32373" s="82" t="s">
        <v>303</v>
      </c>
      <c r="B32373" s="82">
        <v>43233002</v>
      </c>
      <c r="C32373" s="83" t="s">
        <v>32674</v>
      </c>
    </row>
    <row r="32374" spans="1:3" ht="14.5" x14ac:dyDescent="0.35">
      <c r="A32374" s="82" t="s">
        <v>303</v>
      </c>
      <c r="B32374" s="82">
        <v>43233004</v>
      </c>
      <c r="C32374" s="83" t="s">
        <v>32675</v>
      </c>
    </row>
    <row r="32375" spans="1:3" ht="14.5" x14ac:dyDescent="0.35">
      <c r="A32375" s="82" t="s">
        <v>303</v>
      </c>
      <c r="B32375" s="82">
        <v>43233005</v>
      </c>
      <c r="C32375" s="83" t="s">
        <v>32676</v>
      </c>
    </row>
    <row r="32376" spans="1:3" ht="14.5" x14ac:dyDescent="0.35">
      <c r="A32376" s="82" t="s">
        <v>303</v>
      </c>
      <c r="B32376" s="82">
        <v>43233006</v>
      </c>
      <c r="C32376" s="83" t="s">
        <v>32677</v>
      </c>
    </row>
    <row r="32377" spans="1:3" ht="14.5" x14ac:dyDescent="0.35">
      <c r="A32377" s="82" t="s">
        <v>303</v>
      </c>
      <c r="B32377" s="82">
        <v>43233007</v>
      </c>
      <c r="C32377" s="83" t="s">
        <v>32678</v>
      </c>
    </row>
    <row r="32378" spans="1:3" ht="14.5" x14ac:dyDescent="0.35">
      <c r="A32378" s="82" t="s">
        <v>303</v>
      </c>
      <c r="B32378" s="82">
        <v>43233201</v>
      </c>
      <c r="C32378" s="83" t="s">
        <v>32679</v>
      </c>
    </row>
    <row r="32379" spans="1:3" ht="14.5" x14ac:dyDescent="0.35">
      <c r="A32379" s="82" t="s">
        <v>303</v>
      </c>
      <c r="B32379" s="82">
        <v>43233203</v>
      </c>
      <c r="C32379" s="83" t="s">
        <v>32680</v>
      </c>
    </row>
    <row r="32380" spans="1:3" ht="14.5" x14ac:dyDescent="0.35">
      <c r="A32380" s="82" t="s">
        <v>303</v>
      </c>
      <c r="B32380" s="82">
        <v>43233204</v>
      </c>
      <c r="C32380" s="83" t="s">
        <v>32681</v>
      </c>
    </row>
    <row r="32381" spans="1:3" ht="14.5" x14ac:dyDescent="0.35">
      <c r="A32381" s="82" t="s">
        <v>303</v>
      </c>
      <c r="B32381" s="82">
        <v>43233205</v>
      </c>
      <c r="C32381" s="83" t="s">
        <v>32682</v>
      </c>
    </row>
    <row r="32382" spans="1:3" ht="14.5" x14ac:dyDescent="0.35">
      <c r="A32382" s="82" t="s">
        <v>303</v>
      </c>
      <c r="B32382" s="82">
        <v>43233401</v>
      </c>
      <c r="C32382" s="83" t="s">
        <v>32683</v>
      </c>
    </row>
    <row r="32383" spans="1:3" ht="14.5" x14ac:dyDescent="0.35">
      <c r="A32383" s="82" t="s">
        <v>303</v>
      </c>
      <c r="B32383" s="82">
        <v>43233402</v>
      </c>
      <c r="C32383" s="83" t="s">
        <v>32684</v>
      </c>
    </row>
    <row r="32384" spans="1:3" ht="14.5" x14ac:dyDescent="0.35">
      <c r="A32384" s="82" t="s">
        <v>303</v>
      </c>
      <c r="B32384" s="82">
        <v>43233403</v>
      </c>
      <c r="C32384" s="83" t="s">
        <v>32685</v>
      </c>
    </row>
    <row r="32385" spans="1:3" ht="14.5" x14ac:dyDescent="0.35">
      <c r="A32385" s="82" t="s">
        <v>303</v>
      </c>
      <c r="B32385" s="82">
        <v>43233404</v>
      </c>
      <c r="C32385" s="83" t="s">
        <v>32686</v>
      </c>
    </row>
    <row r="32386" spans="1:3" ht="14.5" x14ac:dyDescent="0.35">
      <c r="A32386" s="82" t="s">
        <v>303</v>
      </c>
      <c r="B32386" s="82">
        <v>43233405</v>
      </c>
      <c r="C32386" s="83" t="s">
        <v>32687</v>
      </c>
    </row>
    <row r="32387" spans="1:3" ht="14.5" x14ac:dyDescent="0.35">
      <c r="A32387" s="82" t="s">
        <v>303</v>
      </c>
      <c r="B32387" s="82">
        <v>43233406</v>
      </c>
      <c r="C32387" s="83" t="s">
        <v>32688</v>
      </c>
    </row>
    <row r="32388" spans="1:3" ht="14.5" x14ac:dyDescent="0.35">
      <c r="A32388" s="82" t="s">
        <v>303</v>
      </c>
      <c r="B32388" s="82">
        <v>43233407</v>
      </c>
      <c r="C32388" s="83" t="s">
        <v>32689</v>
      </c>
    </row>
    <row r="32389" spans="1:3" ht="14.5" x14ac:dyDescent="0.35">
      <c r="A32389" s="82" t="s">
        <v>303</v>
      </c>
      <c r="B32389" s="82">
        <v>43233410</v>
      </c>
      <c r="C32389" s="83" t="s">
        <v>32690</v>
      </c>
    </row>
    <row r="32390" spans="1:3" ht="14.5" x14ac:dyDescent="0.35">
      <c r="A32390" s="82" t="s">
        <v>303</v>
      </c>
      <c r="B32390" s="82">
        <v>43233411</v>
      </c>
      <c r="C32390" s="83" t="s">
        <v>32691</v>
      </c>
    </row>
    <row r="32391" spans="1:3" ht="14.5" x14ac:dyDescent="0.35">
      <c r="A32391" s="82" t="s">
        <v>303</v>
      </c>
      <c r="B32391" s="82">
        <v>43233413</v>
      </c>
      <c r="C32391" s="83" t="s">
        <v>32692</v>
      </c>
    </row>
    <row r="32392" spans="1:3" ht="14.5" x14ac:dyDescent="0.35">
      <c r="A32392" s="82" t="s">
        <v>303</v>
      </c>
      <c r="B32392" s="82">
        <v>43233414</v>
      </c>
      <c r="C32392" s="83" t="s">
        <v>32693</v>
      </c>
    </row>
    <row r="32393" spans="1:3" ht="14.5" x14ac:dyDescent="0.35">
      <c r="A32393" s="82" t="s">
        <v>303</v>
      </c>
      <c r="B32393" s="82">
        <v>43233415</v>
      </c>
      <c r="C32393" s="83" t="s">
        <v>32694</v>
      </c>
    </row>
    <row r="32394" spans="1:3" ht="14.5" x14ac:dyDescent="0.35">
      <c r="A32394" s="82" t="s">
        <v>303</v>
      </c>
      <c r="B32394" s="82">
        <v>43233416</v>
      </c>
      <c r="C32394" s="83" t="s">
        <v>32695</v>
      </c>
    </row>
    <row r="32395" spans="1:3" ht="14.5" x14ac:dyDescent="0.35">
      <c r="A32395" s="82" t="s">
        <v>303</v>
      </c>
      <c r="B32395" s="82">
        <v>43233417</v>
      </c>
      <c r="C32395" s="83" t="s">
        <v>32696</v>
      </c>
    </row>
    <row r="32396" spans="1:3" ht="14.5" x14ac:dyDescent="0.35">
      <c r="A32396" s="82" t="s">
        <v>303</v>
      </c>
      <c r="B32396" s="82">
        <v>43233418</v>
      </c>
      <c r="C32396" s="83" t="s">
        <v>32697</v>
      </c>
    </row>
    <row r="32397" spans="1:3" ht="14.5" x14ac:dyDescent="0.35">
      <c r="A32397" s="82" t="s">
        <v>303</v>
      </c>
      <c r="B32397" s="82">
        <v>43233419</v>
      </c>
      <c r="C32397" s="83" t="s">
        <v>32698</v>
      </c>
    </row>
    <row r="32398" spans="1:3" ht="14.5" x14ac:dyDescent="0.35">
      <c r="A32398" s="82" t="s">
        <v>303</v>
      </c>
      <c r="B32398" s="82">
        <v>43233420</v>
      </c>
      <c r="C32398" s="83" t="s">
        <v>32699</v>
      </c>
    </row>
    <row r="32399" spans="1:3" ht="14.5" x14ac:dyDescent="0.35">
      <c r="A32399" s="82" t="s">
        <v>303</v>
      </c>
      <c r="B32399" s="82">
        <v>43233421</v>
      </c>
      <c r="C32399" s="83" t="s">
        <v>32700</v>
      </c>
    </row>
    <row r="32400" spans="1:3" ht="14.5" x14ac:dyDescent="0.35">
      <c r="A32400" s="82" t="s">
        <v>303</v>
      </c>
      <c r="B32400" s="82">
        <v>43233501</v>
      </c>
      <c r="C32400" s="83" t="s">
        <v>32701</v>
      </c>
    </row>
    <row r="32401" spans="1:3" ht="14.5" x14ac:dyDescent="0.35">
      <c r="A32401" s="82" t="s">
        <v>303</v>
      </c>
      <c r="B32401" s="82">
        <v>43233502</v>
      </c>
      <c r="C32401" s="83" t="s">
        <v>32702</v>
      </c>
    </row>
    <row r="32402" spans="1:3" ht="14.5" x14ac:dyDescent="0.35">
      <c r="A32402" s="82" t="s">
        <v>303</v>
      </c>
      <c r="B32402" s="82">
        <v>43233503</v>
      </c>
      <c r="C32402" s="83" t="s">
        <v>32703</v>
      </c>
    </row>
    <row r="32403" spans="1:3" ht="14.5" x14ac:dyDescent="0.35">
      <c r="A32403" s="82" t="s">
        <v>303</v>
      </c>
      <c r="B32403" s="82">
        <v>43233504</v>
      </c>
      <c r="C32403" s="83" t="s">
        <v>32704</v>
      </c>
    </row>
    <row r="32404" spans="1:3" ht="14.5" x14ac:dyDescent="0.35">
      <c r="A32404" s="82" t="s">
        <v>303</v>
      </c>
      <c r="B32404" s="82">
        <v>43233505</v>
      </c>
      <c r="C32404" s="83" t="s">
        <v>32705</v>
      </c>
    </row>
    <row r="32405" spans="1:3" ht="14.5" x14ac:dyDescent="0.35">
      <c r="A32405" s="82" t="s">
        <v>303</v>
      </c>
      <c r="B32405" s="82">
        <v>43233506</v>
      </c>
      <c r="C32405" s="83" t="s">
        <v>32706</v>
      </c>
    </row>
    <row r="32406" spans="1:3" ht="14.5" x14ac:dyDescent="0.35">
      <c r="A32406" s="82" t="s">
        <v>303</v>
      </c>
      <c r="B32406" s="82">
        <v>43233507</v>
      </c>
      <c r="C32406" s="83" t="s">
        <v>32707</v>
      </c>
    </row>
    <row r="32407" spans="1:3" ht="14.5" x14ac:dyDescent="0.35">
      <c r="A32407" s="82" t="s">
        <v>303</v>
      </c>
      <c r="B32407" s="82">
        <v>43233508</v>
      </c>
      <c r="C32407" s="83" t="s">
        <v>32708</v>
      </c>
    </row>
    <row r="32408" spans="1:3" ht="14.5" x14ac:dyDescent="0.35">
      <c r="A32408" s="82" t="s">
        <v>303</v>
      </c>
      <c r="B32408" s="82">
        <v>43233509</v>
      </c>
      <c r="C32408" s="83" t="s">
        <v>32709</v>
      </c>
    </row>
    <row r="32409" spans="1:3" ht="14.5" x14ac:dyDescent="0.35">
      <c r="A32409" s="82" t="s">
        <v>303</v>
      </c>
      <c r="B32409" s="82">
        <v>43233510</v>
      </c>
      <c r="C32409" s="83" t="s">
        <v>32710</v>
      </c>
    </row>
    <row r="32410" spans="1:3" ht="14.5" x14ac:dyDescent="0.35">
      <c r="A32410" s="82" t="s">
        <v>303</v>
      </c>
      <c r="B32410" s="82">
        <v>43233511</v>
      </c>
      <c r="C32410" s="83" t="s">
        <v>32711</v>
      </c>
    </row>
    <row r="32411" spans="1:3" ht="14.5" x14ac:dyDescent="0.35">
      <c r="A32411" s="82" t="s">
        <v>303</v>
      </c>
      <c r="B32411" s="82">
        <v>43233512</v>
      </c>
      <c r="C32411" s="83" t="s">
        <v>32712</v>
      </c>
    </row>
    <row r="32412" spans="1:3" ht="14.5" x14ac:dyDescent="0.35">
      <c r="A32412" s="82" t="s">
        <v>303</v>
      </c>
      <c r="B32412" s="82">
        <v>43233601</v>
      </c>
      <c r="C32412" s="83" t="s">
        <v>32713</v>
      </c>
    </row>
    <row r="32413" spans="1:3" ht="14.5" x14ac:dyDescent="0.35">
      <c r="A32413" s="82" t="s">
        <v>303</v>
      </c>
      <c r="B32413" s="82">
        <v>43233602</v>
      </c>
      <c r="C32413" s="83" t="s">
        <v>32714</v>
      </c>
    </row>
    <row r="32414" spans="1:3" ht="14.5" x14ac:dyDescent="0.35">
      <c r="A32414" s="82" t="s">
        <v>303</v>
      </c>
      <c r="B32414" s="82">
        <v>43233603</v>
      </c>
      <c r="C32414" s="83" t="s">
        <v>32715</v>
      </c>
    </row>
    <row r="32415" spans="1:3" ht="14.5" x14ac:dyDescent="0.35">
      <c r="A32415" s="82" t="s">
        <v>303</v>
      </c>
      <c r="B32415" s="82">
        <v>43233701</v>
      </c>
      <c r="C32415" s="83" t="s">
        <v>32716</v>
      </c>
    </row>
    <row r="32416" spans="1:3" ht="14.5" x14ac:dyDescent="0.35">
      <c r="A32416" s="82" t="s">
        <v>303</v>
      </c>
      <c r="B32416" s="82">
        <v>44101501</v>
      </c>
      <c r="C32416" s="83" t="s">
        <v>32717</v>
      </c>
    </row>
    <row r="32417" spans="1:3" ht="14.5" x14ac:dyDescent="0.35">
      <c r="A32417" s="82" t="s">
        <v>303</v>
      </c>
      <c r="B32417" s="82">
        <v>44101503</v>
      </c>
      <c r="C32417" s="83" t="s">
        <v>32718</v>
      </c>
    </row>
    <row r="32418" spans="1:3" ht="14.5" x14ac:dyDescent="0.35">
      <c r="A32418" s="82" t="s">
        <v>303</v>
      </c>
      <c r="B32418" s="82">
        <v>44101504</v>
      </c>
      <c r="C32418" s="83" t="s">
        <v>32719</v>
      </c>
    </row>
    <row r="32419" spans="1:3" ht="14.5" x14ac:dyDescent="0.35">
      <c r="A32419" s="82" t="s">
        <v>303</v>
      </c>
      <c r="B32419" s="82">
        <v>44101505</v>
      </c>
      <c r="C32419" s="83" t="s">
        <v>32720</v>
      </c>
    </row>
    <row r="32420" spans="1:3" ht="14.5" x14ac:dyDescent="0.35">
      <c r="A32420" s="82" t="s">
        <v>303</v>
      </c>
      <c r="B32420" s="82">
        <v>44101506</v>
      </c>
      <c r="C32420" s="83" t="s">
        <v>32721</v>
      </c>
    </row>
    <row r="32421" spans="1:3" ht="14.5" x14ac:dyDescent="0.35">
      <c r="A32421" s="82" t="s">
        <v>303</v>
      </c>
      <c r="B32421" s="82">
        <v>44101507</v>
      </c>
      <c r="C32421" s="83" t="s">
        <v>32722</v>
      </c>
    </row>
    <row r="32422" spans="1:3" ht="14.5" x14ac:dyDescent="0.35">
      <c r="A32422" s="82" t="s">
        <v>303</v>
      </c>
      <c r="B32422" s="82">
        <v>44101508</v>
      </c>
      <c r="C32422" s="83" t="s">
        <v>32723</v>
      </c>
    </row>
    <row r="32423" spans="1:3" ht="14.5" x14ac:dyDescent="0.35">
      <c r="A32423" s="82" t="s">
        <v>303</v>
      </c>
      <c r="B32423" s="82">
        <v>44101509</v>
      </c>
      <c r="C32423" s="83" t="s">
        <v>32724</v>
      </c>
    </row>
    <row r="32424" spans="1:3" ht="14.5" x14ac:dyDescent="0.35">
      <c r="A32424" s="82" t="s">
        <v>303</v>
      </c>
      <c r="B32424" s="82">
        <v>44101510</v>
      </c>
      <c r="C32424" s="83" t="s">
        <v>32725</v>
      </c>
    </row>
    <row r="32425" spans="1:3" ht="14.5" x14ac:dyDescent="0.35">
      <c r="A32425" s="82" t="s">
        <v>303</v>
      </c>
      <c r="B32425" s="82">
        <v>44101511</v>
      </c>
      <c r="C32425" s="83" t="s">
        <v>32726</v>
      </c>
    </row>
    <row r="32426" spans="1:3" ht="14.5" x14ac:dyDescent="0.35">
      <c r="A32426" s="82" t="s">
        <v>303</v>
      </c>
      <c r="B32426" s="82">
        <v>44101601</v>
      </c>
      <c r="C32426" s="83" t="s">
        <v>32727</v>
      </c>
    </row>
    <row r="32427" spans="1:3" ht="14.5" x14ac:dyDescent="0.35">
      <c r="A32427" s="82" t="s">
        <v>303</v>
      </c>
      <c r="B32427" s="82">
        <v>44101602</v>
      </c>
      <c r="C32427" s="83" t="s">
        <v>32728</v>
      </c>
    </row>
    <row r="32428" spans="1:3" ht="14.5" x14ac:dyDescent="0.35">
      <c r="A32428" s="82" t="s">
        <v>303</v>
      </c>
      <c r="B32428" s="82">
        <v>44101603</v>
      </c>
      <c r="C32428" s="83" t="s">
        <v>32729</v>
      </c>
    </row>
    <row r="32429" spans="1:3" ht="14.5" x14ac:dyDescent="0.35">
      <c r="A32429" s="82" t="s">
        <v>303</v>
      </c>
      <c r="B32429" s="82">
        <v>44101604</v>
      </c>
      <c r="C32429" s="83" t="s">
        <v>32730</v>
      </c>
    </row>
    <row r="32430" spans="1:3" ht="14.5" x14ac:dyDescent="0.35">
      <c r="A32430" s="82" t="s">
        <v>303</v>
      </c>
      <c r="B32430" s="82">
        <v>44101605</v>
      </c>
      <c r="C32430" s="83" t="s">
        <v>32731</v>
      </c>
    </row>
    <row r="32431" spans="1:3" ht="14.5" x14ac:dyDescent="0.35">
      <c r="A32431" s="82" t="s">
        <v>303</v>
      </c>
      <c r="B32431" s="82">
        <v>44101606</v>
      </c>
      <c r="C32431" s="83" t="s">
        <v>32732</v>
      </c>
    </row>
    <row r="32432" spans="1:3" ht="14.5" x14ac:dyDescent="0.35">
      <c r="A32432" s="82" t="s">
        <v>303</v>
      </c>
      <c r="B32432" s="82">
        <v>44101607</v>
      </c>
      <c r="C32432" s="83" t="s">
        <v>32733</v>
      </c>
    </row>
    <row r="32433" spans="1:3" ht="14.5" x14ac:dyDescent="0.35">
      <c r="A32433" s="82" t="s">
        <v>303</v>
      </c>
      <c r="B32433" s="82">
        <v>44101608</v>
      </c>
      <c r="C32433" s="83" t="s">
        <v>32734</v>
      </c>
    </row>
    <row r="32434" spans="1:3" ht="14.5" x14ac:dyDescent="0.35">
      <c r="A32434" s="82" t="s">
        <v>303</v>
      </c>
      <c r="B32434" s="82">
        <v>44101701</v>
      </c>
      <c r="C32434" s="83" t="s">
        <v>32735</v>
      </c>
    </row>
    <row r="32435" spans="1:3" ht="14.5" x14ac:dyDescent="0.35">
      <c r="A32435" s="82" t="s">
        <v>303</v>
      </c>
      <c r="B32435" s="82">
        <v>44101702</v>
      </c>
      <c r="C32435" s="83" t="s">
        <v>32736</v>
      </c>
    </row>
    <row r="32436" spans="1:3" ht="14.5" x14ac:dyDescent="0.35">
      <c r="A32436" s="82" t="s">
        <v>303</v>
      </c>
      <c r="B32436" s="82">
        <v>44101703</v>
      </c>
      <c r="C32436" s="83" t="s">
        <v>32737</v>
      </c>
    </row>
    <row r="32437" spans="1:3" ht="14.5" x14ac:dyDescent="0.35">
      <c r="A32437" s="82" t="s">
        <v>303</v>
      </c>
      <c r="B32437" s="82">
        <v>44101704</v>
      </c>
      <c r="C32437" s="83" t="s">
        <v>32738</v>
      </c>
    </row>
    <row r="32438" spans="1:3" ht="14.5" x14ac:dyDescent="0.35">
      <c r="A32438" s="82" t="s">
        <v>303</v>
      </c>
      <c r="B32438" s="82">
        <v>44101705</v>
      </c>
      <c r="C32438" s="83" t="s">
        <v>32739</v>
      </c>
    </row>
    <row r="32439" spans="1:3" ht="14.5" x14ac:dyDescent="0.35">
      <c r="A32439" s="82" t="s">
        <v>303</v>
      </c>
      <c r="B32439" s="82">
        <v>44101706</v>
      </c>
      <c r="C32439" s="83" t="s">
        <v>32740</v>
      </c>
    </row>
    <row r="32440" spans="1:3" ht="14.5" x14ac:dyDescent="0.35">
      <c r="A32440" s="82" t="s">
        <v>303</v>
      </c>
      <c r="B32440" s="82">
        <v>44101707</v>
      </c>
      <c r="C32440" s="83" t="s">
        <v>32741</v>
      </c>
    </row>
    <row r="32441" spans="1:3" ht="14.5" x14ac:dyDescent="0.35">
      <c r="A32441" s="82" t="s">
        <v>303</v>
      </c>
      <c r="B32441" s="82">
        <v>44101708</v>
      </c>
      <c r="C32441" s="83" t="s">
        <v>32742</v>
      </c>
    </row>
    <row r="32442" spans="1:3" ht="14.5" x14ac:dyDescent="0.35">
      <c r="A32442" s="82" t="s">
        <v>303</v>
      </c>
      <c r="B32442" s="82">
        <v>44101709</v>
      </c>
      <c r="C32442" s="83" t="s">
        <v>32743</v>
      </c>
    </row>
    <row r="32443" spans="1:3" ht="14.5" x14ac:dyDescent="0.35">
      <c r="A32443" s="82" t="s">
        <v>303</v>
      </c>
      <c r="B32443" s="82">
        <v>44101710</v>
      </c>
      <c r="C32443" s="83" t="s">
        <v>32744</v>
      </c>
    </row>
    <row r="32444" spans="1:3" ht="14.5" x14ac:dyDescent="0.35">
      <c r="A32444" s="82" t="s">
        <v>303</v>
      </c>
      <c r="B32444" s="82">
        <v>44101711</v>
      </c>
      <c r="C32444" s="83" t="s">
        <v>32745</v>
      </c>
    </row>
    <row r="32445" spans="1:3" ht="14.5" x14ac:dyDescent="0.35">
      <c r="A32445" s="82" t="s">
        <v>303</v>
      </c>
      <c r="B32445" s="82">
        <v>44101712</v>
      </c>
      <c r="C32445" s="83" t="s">
        <v>32746</v>
      </c>
    </row>
    <row r="32446" spans="1:3" ht="14.5" x14ac:dyDescent="0.35">
      <c r="A32446" s="82" t="s">
        <v>303</v>
      </c>
      <c r="B32446" s="82">
        <v>44101713</v>
      </c>
      <c r="C32446" s="83" t="s">
        <v>32747</v>
      </c>
    </row>
    <row r="32447" spans="1:3" ht="14.5" x14ac:dyDescent="0.35">
      <c r="A32447" s="82" t="s">
        <v>303</v>
      </c>
      <c r="B32447" s="82">
        <v>44101714</v>
      </c>
      <c r="C32447" s="83" t="s">
        <v>32748</v>
      </c>
    </row>
    <row r="32448" spans="1:3" ht="14.5" x14ac:dyDescent="0.35">
      <c r="A32448" s="82" t="s">
        <v>303</v>
      </c>
      <c r="B32448" s="82">
        <v>44101715</v>
      </c>
      <c r="C32448" s="83" t="s">
        <v>32749</v>
      </c>
    </row>
    <row r="32449" spans="1:3" ht="14.5" x14ac:dyDescent="0.35">
      <c r="A32449" s="82" t="s">
        <v>303</v>
      </c>
      <c r="B32449" s="82">
        <v>44101716</v>
      </c>
      <c r="C32449" s="83" t="s">
        <v>32750</v>
      </c>
    </row>
    <row r="32450" spans="1:3" ht="14.5" x14ac:dyDescent="0.35">
      <c r="A32450" s="82" t="s">
        <v>303</v>
      </c>
      <c r="B32450" s="82">
        <v>44101718</v>
      </c>
      <c r="C32450" s="83" t="s">
        <v>32751</v>
      </c>
    </row>
    <row r="32451" spans="1:3" ht="14.5" x14ac:dyDescent="0.35">
      <c r="A32451" s="82" t="s">
        <v>303</v>
      </c>
      <c r="B32451" s="82">
        <v>44101719</v>
      </c>
      <c r="C32451" s="83" t="s">
        <v>32752</v>
      </c>
    </row>
    <row r="32452" spans="1:3" ht="14.5" x14ac:dyDescent="0.35">
      <c r="A32452" s="82" t="s">
        <v>303</v>
      </c>
      <c r="B32452" s="82">
        <v>44101720</v>
      </c>
      <c r="C32452" s="83" t="s">
        <v>32753</v>
      </c>
    </row>
    <row r="32453" spans="1:3" ht="14.5" x14ac:dyDescent="0.35">
      <c r="A32453" s="82" t="s">
        <v>303</v>
      </c>
      <c r="B32453" s="82">
        <v>44101721</v>
      </c>
      <c r="C32453" s="83" t="s">
        <v>32754</v>
      </c>
    </row>
    <row r="32454" spans="1:3" ht="14.5" x14ac:dyDescent="0.35">
      <c r="A32454" s="82" t="s">
        <v>303</v>
      </c>
      <c r="B32454" s="82">
        <v>44101722</v>
      </c>
      <c r="C32454" s="83" t="s">
        <v>32755</v>
      </c>
    </row>
    <row r="32455" spans="1:3" ht="14.5" x14ac:dyDescent="0.35">
      <c r="A32455" s="82" t="s">
        <v>303</v>
      </c>
      <c r="B32455" s="82">
        <v>44101723</v>
      </c>
      <c r="C32455" s="83" t="s">
        <v>32756</v>
      </c>
    </row>
    <row r="32456" spans="1:3" ht="14.5" x14ac:dyDescent="0.35">
      <c r="A32456" s="82" t="s">
        <v>303</v>
      </c>
      <c r="B32456" s="82">
        <v>44101724</v>
      </c>
      <c r="C32456" s="83" t="s">
        <v>32757</v>
      </c>
    </row>
    <row r="32457" spans="1:3" ht="14.5" x14ac:dyDescent="0.35">
      <c r="A32457" s="82" t="s">
        <v>303</v>
      </c>
      <c r="B32457" s="82">
        <v>44101725</v>
      </c>
      <c r="C32457" s="83" t="s">
        <v>32758</v>
      </c>
    </row>
    <row r="32458" spans="1:3" ht="14.5" x14ac:dyDescent="0.35">
      <c r="A32458" s="82" t="s">
        <v>303</v>
      </c>
      <c r="B32458" s="82">
        <v>44101726</v>
      </c>
      <c r="C32458" s="83" t="s">
        <v>32759</v>
      </c>
    </row>
    <row r="32459" spans="1:3" ht="14.5" x14ac:dyDescent="0.35">
      <c r="A32459" s="82" t="s">
        <v>303</v>
      </c>
      <c r="B32459" s="82">
        <v>44101727</v>
      </c>
      <c r="C32459" s="83" t="s">
        <v>32760</v>
      </c>
    </row>
    <row r="32460" spans="1:3" ht="14.5" x14ac:dyDescent="0.35">
      <c r="A32460" s="82" t="s">
        <v>303</v>
      </c>
      <c r="B32460" s="82">
        <v>44101728</v>
      </c>
      <c r="C32460" s="83" t="s">
        <v>32761</v>
      </c>
    </row>
    <row r="32461" spans="1:3" ht="14.5" x14ac:dyDescent="0.35">
      <c r="A32461" s="82" t="s">
        <v>303</v>
      </c>
      <c r="B32461" s="82">
        <v>44101729</v>
      </c>
      <c r="C32461" s="83" t="s">
        <v>32762</v>
      </c>
    </row>
    <row r="32462" spans="1:3" ht="14.5" x14ac:dyDescent="0.35">
      <c r="A32462" s="82" t="s">
        <v>303</v>
      </c>
      <c r="B32462" s="82">
        <v>44101730</v>
      </c>
      <c r="C32462" s="83" t="s">
        <v>32763</v>
      </c>
    </row>
    <row r="32463" spans="1:3" ht="14.5" x14ac:dyDescent="0.35">
      <c r="A32463" s="82" t="s">
        <v>303</v>
      </c>
      <c r="B32463" s="82">
        <v>44101802</v>
      </c>
      <c r="C32463" s="83" t="s">
        <v>32764</v>
      </c>
    </row>
    <row r="32464" spans="1:3" ht="14.5" x14ac:dyDescent="0.35">
      <c r="A32464" s="82" t="s">
        <v>303</v>
      </c>
      <c r="B32464" s="82">
        <v>44101803</v>
      </c>
      <c r="C32464" s="83" t="s">
        <v>32765</v>
      </c>
    </row>
    <row r="32465" spans="1:3" ht="14.5" x14ac:dyDescent="0.35">
      <c r="A32465" s="82" t="s">
        <v>303</v>
      </c>
      <c r="B32465" s="82">
        <v>44101804</v>
      </c>
      <c r="C32465" s="83" t="s">
        <v>32766</v>
      </c>
    </row>
    <row r="32466" spans="1:3" ht="14.5" x14ac:dyDescent="0.35">
      <c r="A32466" s="82" t="s">
        <v>303</v>
      </c>
      <c r="B32466" s="82">
        <v>44101805</v>
      </c>
      <c r="C32466" s="83" t="s">
        <v>32767</v>
      </c>
    </row>
    <row r="32467" spans="1:3" ht="14.5" x14ac:dyDescent="0.35">
      <c r="A32467" s="82" t="s">
        <v>303</v>
      </c>
      <c r="B32467" s="82">
        <v>44101806</v>
      </c>
      <c r="C32467" s="83" t="s">
        <v>32768</v>
      </c>
    </row>
    <row r="32468" spans="1:3" ht="14.5" x14ac:dyDescent="0.35">
      <c r="A32468" s="82" t="s">
        <v>303</v>
      </c>
      <c r="B32468" s="82">
        <v>44101807</v>
      </c>
      <c r="C32468" s="83" t="s">
        <v>32769</v>
      </c>
    </row>
    <row r="32469" spans="1:3" ht="14.5" x14ac:dyDescent="0.35">
      <c r="A32469" s="82" t="s">
        <v>303</v>
      </c>
      <c r="B32469" s="82">
        <v>44101808</v>
      </c>
      <c r="C32469" s="83" t="s">
        <v>32770</v>
      </c>
    </row>
    <row r="32470" spans="1:3" ht="14.5" x14ac:dyDescent="0.35">
      <c r="A32470" s="82" t="s">
        <v>303</v>
      </c>
      <c r="B32470" s="82">
        <v>44101809</v>
      </c>
      <c r="C32470" s="83" t="s">
        <v>32771</v>
      </c>
    </row>
    <row r="32471" spans="1:3" ht="14.5" x14ac:dyDescent="0.35">
      <c r="A32471" s="82" t="s">
        <v>303</v>
      </c>
      <c r="B32471" s="82">
        <v>44101810</v>
      </c>
      <c r="C32471" s="83" t="s">
        <v>32772</v>
      </c>
    </row>
    <row r="32472" spans="1:3" ht="14.5" x14ac:dyDescent="0.35">
      <c r="A32472" s="82" t="s">
        <v>303</v>
      </c>
      <c r="B32472" s="82">
        <v>44101901</v>
      </c>
      <c r="C32472" s="83" t="s">
        <v>32773</v>
      </c>
    </row>
    <row r="32473" spans="1:3" ht="14.5" x14ac:dyDescent="0.35">
      <c r="A32473" s="82" t="s">
        <v>303</v>
      </c>
      <c r="B32473" s="82">
        <v>44101902</v>
      </c>
      <c r="C32473" s="83" t="s">
        <v>32774</v>
      </c>
    </row>
    <row r="32474" spans="1:3" ht="14.5" x14ac:dyDescent="0.35">
      <c r="A32474" s="82" t="s">
        <v>303</v>
      </c>
      <c r="B32474" s="82">
        <v>44101903</v>
      </c>
      <c r="C32474" s="83" t="s">
        <v>32775</v>
      </c>
    </row>
    <row r="32475" spans="1:3" ht="14.5" x14ac:dyDescent="0.35">
      <c r="A32475" s="82" t="s">
        <v>303</v>
      </c>
      <c r="B32475" s="82">
        <v>44101904</v>
      </c>
      <c r="C32475" s="83" t="s">
        <v>32776</v>
      </c>
    </row>
    <row r="32476" spans="1:3" ht="14.5" x14ac:dyDescent="0.35">
      <c r="A32476" s="82" t="s">
        <v>303</v>
      </c>
      <c r="B32476" s="82">
        <v>44102001</v>
      </c>
      <c r="C32476" s="83" t="s">
        <v>32777</v>
      </c>
    </row>
    <row r="32477" spans="1:3" ht="14.5" x14ac:dyDescent="0.35">
      <c r="A32477" s="82" t="s">
        <v>303</v>
      </c>
      <c r="B32477" s="82">
        <v>44102002</v>
      </c>
      <c r="C32477" s="83" t="s">
        <v>32778</v>
      </c>
    </row>
    <row r="32478" spans="1:3" ht="14.5" x14ac:dyDescent="0.35">
      <c r="A32478" s="82" t="s">
        <v>303</v>
      </c>
      <c r="B32478" s="82">
        <v>44102003</v>
      </c>
      <c r="C32478" s="83" t="s">
        <v>32779</v>
      </c>
    </row>
    <row r="32479" spans="1:3" ht="14.5" x14ac:dyDescent="0.35">
      <c r="A32479" s="82" t="s">
        <v>303</v>
      </c>
      <c r="B32479" s="82">
        <v>44102004</v>
      </c>
      <c r="C32479" s="83" t="s">
        <v>32780</v>
      </c>
    </row>
    <row r="32480" spans="1:3" ht="14.5" x14ac:dyDescent="0.35">
      <c r="A32480" s="82" t="s">
        <v>303</v>
      </c>
      <c r="B32480" s="82">
        <v>44102101</v>
      </c>
      <c r="C32480" s="83" t="s">
        <v>32781</v>
      </c>
    </row>
    <row r="32481" spans="1:3" ht="14.5" x14ac:dyDescent="0.35">
      <c r="A32481" s="82" t="s">
        <v>303</v>
      </c>
      <c r="B32481" s="82">
        <v>44102102</v>
      </c>
      <c r="C32481" s="83" t="s">
        <v>32782</v>
      </c>
    </row>
    <row r="32482" spans="1:3" ht="14.5" x14ac:dyDescent="0.35">
      <c r="A32482" s="82" t="s">
        <v>303</v>
      </c>
      <c r="B32482" s="82">
        <v>44102103</v>
      </c>
      <c r="C32482" s="83" t="s">
        <v>32783</v>
      </c>
    </row>
    <row r="32483" spans="1:3" ht="14.5" x14ac:dyDescent="0.35">
      <c r="A32483" s="82" t="s">
        <v>303</v>
      </c>
      <c r="B32483" s="82">
        <v>44102104</v>
      </c>
      <c r="C32483" s="83" t="s">
        <v>32784</v>
      </c>
    </row>
    <row r="32484" spans="1:3" ht="14.5" x14ac:dyDescent="0.35">
      <c r="A32484" s="82" t="s">
        <v>303</v>
      </c>
      <c r="B32484" s="82">
        <v>44102105</v>
      </c>
      <c r="C32484" s="83" t="s">
        <v>32785</v>
      </c>
    </row>
    <row r="32485" spans="1:3" ht="14.5" x14ac:dyDescent="0.35">
      <c r="A32485" s="82" t="s">
        <v>303</v>
      </c>
      <c r="B32485" s="82">
        <v>44102106</v>
      </c>
      <c r="C32485" s="83" t="s">
        <v>32786</v>
      </c>
    </row>
    <row r="32486" spans="1:3" ht="14.5" x14ac:dyDescent="0.35">
      <c r="A32486" s="82" t="s">
        <v>303</v>
      </c>
      <c r="B32486" s="82">
        <v>44102107</v>
      </c>
      <c r="C32486" s="83" t="s">
        <v>32787</v>
      </c>
    </row>
    <row r="32487" spans="1:3" ht="14.5" x14ac:dyDescent="0.35">
      <c r="A32487" s="82" t="s">
        <v>303</v>
      </c>
      <c r="B32487" s="82">
        <v>44102108</v>
      </c>
      <c r="C32487" s="83" t="s">
        <v>32788</v>
      </c>
    </row>
    <row r="32488" spans="1:3" ht="14.5" x14ac:dyDescent="0.35">
      <c r="A32488" s="82" t="s">
        <v>303</v>
      </c>
      <c r="B32488" s="82">
        <v>44102109</v>
      </c>
      <c r="C32488" s="83" t="s">
        <v>32789</v>
      </c>
    </row>
    <row r="32489" spans="1:3" ht="14.5" x14ac:dyDescent="0.35">
      <c r="A32489" s="82" t="s">
        <v>303</v>
      </c>
      <c r="B32489" s="82">
        <v>44102201</v>
      </c>
      <c r="C32489" s="83" t="s">
        <v>32790</v>
      </c>
    </row>
    <row r="32490" spans="1:3" ht="14.5" x14ac:dyDescent="0.35">
      <c r="A32490" s="82" t="s">
        <v>303</v>
      </c>
      <c r="B32490" s="82">
        <v>44102202</v>
      </c>
      <c r="C32490" s="83" t="s">
        <v>32791</v>
      </c>
    </row>
    <row r="32491" spans="1:3" ht="14.5" x14ac:dyDescent="0.35">
      <c r="A32491" s="82" t="s">
        <v>303</v>
      </c>
      <c r="B32491" s="82">
        <v>44102203</v>
      </c>
      <c r="C32491" s="83" t="s">
        <v>32792</v>
      </c>
    </row>
    <row r="32492" spans="1:3" ht="14.5" x14ac:dyDescent="0.35">
      <c r="A32492" s="82" t="s">
        <v>303</v>
      </c>
      <c r="B32492" s="82">
        <v>44102301</v>
      </c>
      <c r="C32492" s="83" t="s">
        <v>32793</v>
      </c>
    </row>
    <row r="32493" spans="1:3" ht="14.5" x14ac:dyDescent="0.35">
      <c r="A32493" s="82" t="s">
        <v>303</v>
      </c>
      <c r="B32493" s="82">
        <v>44102302</v>
      </c>
      <c r="C32493" s="83" t="s">
        <v>32794</v>
      </c>
    </row>
    <row r="32494" spans="1:3" ht="14.5" x14ac:dyDescent="0.35">
      <c r="A32494" s="82" t="s">
        <v>303</v>
      </c>
      <c r="B32494" s="82">
        <v>44102303</v>
      </c>
      <c r="C32494" s="83" t="s">
        <v>32795</v>
      </c>
    </row>
    <row r="32495" spans="1:3" ht="14.5" x14ac:dyDescent="0.35">
      <c r="A32495" s="82" t="s">
        <v>303</v>
      </c>
      <c r="B32495" s="82">
        <v>44102304</v>
      </c>
      <c r="C32495" s="83" t="s">
        <v>32796</v>
      </c>
    </row>
    <row r="32496" spans="1:3" ht="14.5" x14ac:dyDescent="0.35">
      <c r="A32496" s="82" t="s">
        <v>303</v>
      </c>
      <c r="B32496" s="82">
        <v>44102305</v>
      </c>
      <c r="C32496" s="83" t="s">
        <v>32797</v>
      </c>
    </row>
    <row r="32497" spans="1:3" ht="14.5" x14ac:dyDescent="0.35">
      <c r="A32497" s="82" t="s">
        <v>303</v>
      </c>
      <c r="B32497" s="82">
        <v>44102306</v>
      </c>
      <c r="C32497" s="83" t="s">
        <v>32798</v>
      </c>
    </row>
    <row r="32498" spans="1:3" ht="14.5" x14ac:dyDescent="0.35">
      <c r="A32498" s="82" t="s">
        <v>303</v>
      </c>
      <c r="B32498" s="82">
        <v>44102307</v>
      </c>
      <c r="C32498" s="83" t="s">
        <v>32799</v>
      </c>
    </row>
    <row r="32499" spans="1:3" ht="14.5" x14ac:dyDescent="0.35">
      <c r="A32499" s="82" t="s">
        <v>303</v>
      </c>
      <c r="B32499" s="82">
        <v>44102402</v>
      </c>
      <c r="C32499" s="83" t="s">
        <v>32800</v>
      </c>
    </row>
    <row r="32500" spans="1:3" ht="14.5" x14ac:dyDescent="0.35">
      <c r="A32500" s="82" t="s">
        <v>303</v>
      </c>
      <c r="B32500" s="82">
        <v>44102403</v>
      </c>
      <c r="C32500" s="83" t="s">
        <v>32801</v>
      </c>
    </row>
    <row r="32501" spans="1:3" ht="14.5" x14ac:dyDescent="0.35">
      <c r="A32501" s="82" t="s">
        <v>303</v>
      </c>
      <c r="B32501" s="82">
        <v>44102404</v>
      </c>
      <c r="C32501" s="83" t="s">
        <v>32802</v>
      </c>
    </row>
    <row r="32502" spans="1:3" ht="14.5" x14ac:dyDescent="0.35">
      <c r="A32502" s="82" t="s">
        <v>303</v>
      </c>
      <c r="B32502" s="82">
        <v>44102405</v>
      </c>
      <c r="C32502" s="83" t="s">
        <v>32803</v>
      </c>
    </row>
    <row r="32503" spans="1:3" ht="14.5" x14ac:dyDescent="0.35">
      <c r="A32503" s="82" t="s">
        <v>303</v>
      </c>
      <c r="B32503" s="82">
        <v>44102406</v>
      </c>
      <c r="C32503" s="83" t="s">
        <v>32804</v>
      </c>
    </row>
    <row r="32504" spans="1:3" ht="14.5" x14ac:dyDescent="0.35">
      <c r="A32504" s="82" t="s">
        <v>303</v>
      </c>
      <c r="B32504" s="82">
        <v>44102407</v>
      </c>
      <c r="C32504" s="83" t="s">
        <v>32805</v>
      </c>
    </row>
    <row r="32505" spans="1:3" ht="14.5" x14ac:dyDescent="0.35">
      <c r="A32505" s="82" t="s">
        <v>303</v>
      </c>
      <c r="B32505" s="82">
        <v>44102408</v>
      </c>
      <c r="C32505" s="83" t="s">
        <v>32806</v>
      </c>
    </row>
    <row r="32506" spans="1:3" ht="14.5" x14ac:dyDescent="0.35">
      <c r="A32506" s="82" t="s">
        <v>303</v>
      </c>
      <c r="B32506" s="82">
        <v>44102409</v>
      </c>
      <c r="C32506" s="83" t="s">
        <v>32807</v>
      </c>
    </row>
    <row r="32507" spans="1:3" ht="14.5" x14ac:dyDescent="0.35">
      <c r="A32507" s="82" t="s">
        <v>303</v>
      </c>
      <c r="B32507" s="82">
        <v>44102411</v>
      </c>
      <c r="C32507" s="83" t="s">
        <v>32808</v>
      </c>
    </row>
    <row r="32508" spans="1:3" ht="14.5" x14ac:dyDescent="0.35">
      <c r="A32508" s="82" t="s">
        <v>303</v>
      </c>
      <c r="B32508" s="82">
        <v>44102412</v>
      </c>
      <c r="C32508" s="83" t="s">
        <v>32809</v>
      </c>
    </row>
    <row r="32509" spans="1:3" ht="14.5" x14ac:dyDescent="0.35">
      <c r="A32509" s="82" t="s">
        <v>303</v>
      </c>
      <c r="B32509" s="82">
        <v>44102413</v>
      </c>
      <c r="C32509" s="83" t="s">
        <v>32810</v>
      </c>
    </row>
    <row r="32510" spans="1:3" ht="14.5" x14ac:dyDescent="0.35">
      <c r="A32510" s="82" t="s">
        <v>303</v>
      </c>
      <c r="B32510" s="82">
        <v>44102414</v>
      </c>
      <c r="C32510" s="83" t="s">
        <v>32811</v>
      </c>
    </row>
    <row r="32511" spans="1:3" ht="14.5" x14ac:dyDescent="0.35">
      <c r="A32511" s="82" t="s">
        <v>303</v>
      </c>
      <c r="B32511" s="82">
        <v>44102501</v>
      </c>
      <c r="C32511" s="83" t="s">
        <v>32812</v>
      </c>
    </row>
    <row r="32512" spans="1:3" ht="14.5" x14ac:dyDescent="0.35">
      <c r="A32512" s="82" t="s">
        <v>303</v>
      </c>
      <c r="B32512" s="82">
        <v>44102502</v>
      </c>
      <c r="C32512" s="83" t="s">
        <v>32813</v>
      </c>
    </row>
    <row r="32513" spans="1:3" ht="14.5" x14ac:dyDescent="0.35">
      <c r="A32513" s="82" t="s">
        <v>303</v>
      </c>
      <c r="B32513" s="82">
        <v>44102503</v>
      </c>
      <c r="C32513" s="83" t="s">
        <v>32814</v>
      </c>
    </row>
    <row r="32514" spans="1:3" ht="14.5" x14ac:dyDescent="0.35">
      <c r="A32514" s="82" t="s">
        <v>303</v>
      </c>
      <c r="B32514" s="82">
        <v>44102504</v>
      </c>
      <c r="C32514" s="83" t="s">
        <v>32815</v>
      </c>
    </row>
    <row r="32515" spans="1:3" ht="14.5" x14ac:dyDescent="0.35">
      <c r="A32515" s="82" t="s">
        <v>303</v>
      </c>
      <c r="B32515" s="82">
        <v>44102602</v>
      </c>
      <c r="C32515" s="83" t="s">
        <v>32816</v>
      </c>
    </row>
    <row r="32516" spans="1:3" ht="14.5" x14ac:dyDescent="0.35">
      <c r="A32516" s="82" t="s">
        <v>303</v>
      </c>
      <c r="B32516" s="82">
        <v>44102603</v>
      </c>
      <c r="C32516" s="83" t="s">
        <v>32817</v>
      </c>
    </row>
    <row r="32517" spans="1:3" ht="14.5" x14ac:dyDescent="0.35">
      <c r="A32517" s="82" t="s">
        <v>303</v>
      </c>
      <c r="B32517" s="82">
        <v>44102604</v>
      </c>
      <c r="C32517" s="83" t="s">
        <v>32818</v>
      </c>
    </row>
    <row r="32518" spans="1:3" ht="14.5" x14ac:dyDescent="0.35">
      <c r="A32518" s="82" t="s">
        <v>303</v>
      </c>
      <c r="B32518" s="82">
        <v>44102605</v>
      </c>
      <c r="C32518" s="83" t="s">
        <v>32819</v>
      </c>
    </row>
    <row r="32519" spans="1:3" ht="14.5" x14ac:dyDescent="0.35">
      <c r="A32519" s="82" t="s">
        <v>303</v>
      </c>
      <c r="B32519" s="82">
        <v>44102606</v>
      </c>
      <c r="C32519" s="83" t="s">
        <v>32820</v>
      </c>
    </row>
    <row r="32520" spans="1:3" ht="14.5" x14ac:dyDescent="0.35">
      <c r="A32520" s="82" t="s">
        <v>303</v>
      </c>
      <c r="B32520" s="82">
        <v>44102607</v>
      </c>
      <c r="C32520" s="83" t="s">
        <v>32821</v>
      </c>
    </row>
    <row r="32521" spans="1:3" ht="14.5" x14ac:dyDescent="0.35">
      <c r="A32521" s="82" t="s">
        <v>303</v>
      </c>
      <c r="B32521" s="82">
        <v>44102608</v>
      </c>
      <c r="C32521" s="83" t="s">
        <v>32822</v>
      </c>
    </row>
    <row r="32522" spans="1:3" ht="14.5" x14ac:dyDescent="0.35">
      <c r="A32522" s="82" t="s">
        <v>303</v>
      </c>
      <c r="B32522" s="82">
        <v>44102609</v>
      </c>
      <c r="C32522" s="83" t="s">
        <v>32823</v>
      </c>
    </row>
    <row r="32523" spans="1:3" ht="14.5" x14ac:dyDescent="0.35">
      <c r="A32523" s="82" t="s">
        <v>303</v>
      </c>
      <c r="B32523" s="82">
        <v>44102610</v>
      </c>
      <c r="C32523" s="83" t="s">
        <v>32824</v>
      </c>
    </row>
    <row r="32524" spans="1:3" ht="14.5" x14ac:dyDescent="0.35">
      <c r="A32524" s="82" t="s">
        <v>303</v>
      </c>
      <c r="B32524" s="82">
        <v>44102801</v>
      </c>
      <c r="C32524" s="83" t="s">
        <v>32825</v>
      </c>
    </row>
    <row r="32525" spans="1:3" ht="14.5" x14ac:dyDescent="0.35">
      <c r="A32525" s="82" t="s">
        <v>303</v>
      </c>
      <c r="B32525" s="82">
        <v>44102802</v>
      </c>
      <c r="C32525" s="83" t="s">
        <v>32826</v>
      </c>
    </row>
    <row r="32526" spans="1:3" ht="14.5" x14ac:dyDescent="0.35">
      <c r="A32526" s="82" t="s">
        <v>303</v>
      </c>
      <c r="B32526" s="82">
        <v>44102803</v>
      </c>
      <c r="C32526" s="83" t="s">
        <v>32827</v>
      </c>
    </row>
    <row r="32527" spans="1:3" ht="14.5" x14ac:dyDescent="0.35">
      <c r="A32527" s="82" t="s">
        <v>303</v>
      </c>
      <c r="B32527" s="82">
        <v>44102804</v>
      </c>
      <c r="C32527" s="83" t="s">
        <v>32828</v>
      </c>
    </row>
    <row r="32528" spans="1:3" ht="14.5" x14ac:dyDescent="0.35">
      <c r="A32528" s="82" t="s">
        <v>303</v>
      </c>
      <c r="B32528" s="82">
        <v>44102805</v>
      </c>
      <c r="C32528" s="83" t="s">
        <v>32829</v>
      </c>
    </row>
    <row r="32529" spans="1:3" ht="14.5" x14ac:dyDescent="0.35">
      <c r="A32529" s="82" t="s">
        <v>303</v>
      </c>
      <c r="B32529" s="82">
        <v>44102806</v>
      </c>
      <c r="C32529" s="83" t="s">
        <v>32830</v>
      </c>
    </row>
    <row r="32530" spans="1:3" ht="14.5" x14ac:dyDescent="0.35">
      <c r="A32530" s="82" t="s">
        <v>303</v>
      </c>
      <c r="B32530" s="82">
        <v>44102901</v>
      </c>
      <c r="C32530" s="83" t="s">
        <v>32831</v>
      </c>
    </row>
    <row r="32531" spans="1:3" ht="14.5" x14ac:dyDescent="0.35">
      <c r="A32531" s="82" t="s">
        <v>303</v>
      </c>
      <c r="B32531" s="82">
        <v>44102902</v>
      </c>
      <c r="C32531" s="83" t="s">
        <v>32832</v>
      </c>
    </row>
    <row r="32532" spans="1:3" ht="14.5" x14ac:dyDescent="0.35">
      <c r="A32532" s="82" t="s">
        <v>303</v>
      </c>
      <c r="B32532" s="82">
        <v>44102903</v>
      </c>
      <c r="C32532" s="83" t="s">
        <v>32833</v>
      </c>
    </row>
    <row r="32533" spans="1:3" ht="14.5" x14ac:dyDescent="0.35">
      <c r="A32533" s="82" t="s">
        <v>303</v>
      </c>
      <c r="B32533" s="82">
        <v>44102904</v>
      </c>
      <c r="C32533" s="83" t="s">
        <v>32834</v>
      </c>
    </row>
    <row r="32534" spans="1:3" ht="14.5" x14ac:dyDescent="0.35">
      <c r="A32534" s="82" t="s">
        <v>303</v>
      </c>
      <c r="B32534" s="82">
        <v>44102905</v>
      </c>
      <c r="C32534" s="83" t="s">
        <v>32835</v>
      </c>
    </row>
    <row r="32535" spans="1:3" ht="14.5" x14ac:dyDescent="0.35">
      <c r="A32535" s="82" t="s">
        <v>303</v>
      </c>
      <c r="B32535" s="82">
        <v>44102906</v>
      </c>
      <c r="C32535" s="83" t="s">
        <v>32836</v>
      </c>
    </row>
    <row r="32536" spans="1:3" ht="14.5" x14ac:dyDescent="0.35">
      <c r="A32536" s="82" t="s">
        <v>303</v>
      </c>
      <c r="B32536" s="82">
        <v>44102907</v>
      </c>
      <c r="C32536" s="83" t="s">
        <v>32837</v>
      </c>
    </row>
    <row r="32537" spans="1:3" ht="14.5" x14ac:dyDescent="0.35">
      <c r="A32537" s="82" t="s">
        <v>303</v>
      </c>
      <c r="B32537" s="82">
        <v>44102908</v>
      </c>
      <c r="C32537" s="83" t="s">
        <v>32838</v>
      </c>
    </row>
    <row r="32538" spans="1:3" ht="14.5" x14ac:dyDescent="0.35">
      <c r="A32538" s="82" t="s">
        <v>303</v>
      </c>
      <c r="B32538" s="82">
        <v>44102909</v>
      </c>
      <c r="C32538" s="83" t="s">
        <v>32839</v>
      </c>
    </row>
    <row r="32539" spans="1:3" ht="14.5" x14ac:dyDescent="0.35">
      <c r="A32539" s="82" t="s">
        <v>303</v>
      </c>
      <c r="B32539" s="82">
        <v>44102910</v>
      </c>
      <c r="C32539" s="83" t="s">
        <v>32840</v>
      </c>
    </row>
    <row r="32540" spans="1:3" ht="14.5" x14ac:dyDescent="0.35">
      <c r="A32540" s="82" t="s">
        <v>303</v>
      </c>
      <c r="B32540" s="82">
        <v>44102911</v>
      </c>
      <c r="C32540" s="83" t="s">
        <v>32841</v>
      </c>
    </row>
    <row r="32541" spans="1:3" ht="14.5" x14ac:dyDescent="0.35">
      <c r="A32541" s="82" t="s">
        <v>303</v>
      </c>
      <c r="B32541" s="82">
        <v>44102912</v>
      </c>
      <c r="C32541" s="83" t="s">
        <v>32842</v>
      </c>
    </row>
    <row r="32542" spans="1:3" ht="14.5" x14ac:dyDescent="0.35">
      <c r="A32542" s="82" t="s">
        <v>303</v>
      </c>
      <c r="B32542" s="82">
        <v>44102913</v>
      </c>
      <c r="C32542" s="83" t="s">
        <v>32843</v>
      </c>
    </row>
    <row r="32543" spans="1:3" ht="14.5" x14ac:dyDescent="0.35">
      <c r="A32543" s="82" t="s">
        <v>303</v>
      </c>
      <c r="B32543" s="82">
        <v>44103001</v>
      </c>
      <c r="C32543" s="83" t="s">
        <v>32844</v>
      </c>
    </row>
    <row r="32544" spans="1:3" ht="14.5" x14ac:dyDescent="0.35">
      <c r="A32544" s="82" t="s">
        <v>303</v>
      </c>
      <c r="B32544" s="82">
        <v>44103002</v>
      </c>
      <c r="C32544" s="83" t="s">
        <v>32845</v>
      </c>
    </row>
    <row r="32545" spans="1:3" ht="14.5" x14ac:dyDescent="0.35">
      <c r="A32545" s="82" t="s">
        <v>303</v>
      </c>
      <c r="B32545" s="82">
        <v>44103003</v>
      </c>
      <c r="C32545" s="83" t="s">
        <v>32846</v>
      </c>
    </row>
    <row r="32546" spans="1:3" ht="14.5" x14ac:dyDescent="0.35">
      <c r="A32546" s="82" t="s">
        <v>303</v>
      </c>
      <c r="B32546" s="82">
        <v>44103004</v>
      </c>
      <c r="C32546" s="83" t="s">
        <v>32847</v>
      </c>
    </row>
    <row r="32547" spans="1:3" ht="14.5" x14ac:dyDescent="0.35">
      <c r="A32547" s="82" t="s">
        <v>303</v>
      </c>
      <c r="B32547" s="82">
        <v>44103005</v>
      </c>
      <c r="C32547" s="83" t="s">
        <v>32848</v>
      </c>
    </row>
    <row r="32548" spans="1:3" ht="14.5" x14ac:dyDescent="0.35">
      <c r="A32548" s="82" t="s">
        <v>303</v>
      </c>
      <c r="B32548" s="82">
        <v>44103101</v>
      </c>
      <c r="C32548" s="83" t="s">
        <v>32849</v>
      </c>
    </row>
    <row r="32549" spans="1:3" ht="14.5" x14ac:dyDescent="0.35">
      <c r="A32549" s="82" t="s">
        <v>303</v>
      </c>
      <c r="B32549" s="82">
        <v>44103103</v>
      </c>
      <c r="C32549" s="83" t="s">
        <v>32850</v>
      </c>
    </row>
    <row r="32550" spans="1:3" ht="14.5" x14ac:dyDescent="0.35">
      <c r="A32550" s="82" t="s">
        <v>303</v>
      </c>
      <c r="B32550" s="82">
        <v>44103104</v>
      </c>
      <c r="C32550" s="83" t="s">
        <v>32851</v>
      </c>
    </row>
    <row r="32551" spans="1:3" ht="14.5" x14ac:dyDescent="0.35">
      <c r="A32551" s="82" t="s">
        <v>303</v>
      </c>
      <c r="B32551" s="82">
        <v>44103105</v>
      </c>
      <c r="C32551" s="83" t="s">
        <v>32852</v>
      </c>
    </row>
    <row r="32552" spans="1:3" ht="14.5" x14ac:dyDescent="0.35">
      <c r="A32552" s="82" t="s">
        <v>303</v>
      </c>
      <c r="B32552" s="82">
        <v>44103106</v>
      </c>
      <c r="C32552" s="83" t="s">
        <v>32853</v>
      </c>
    </row>
    <row r="32553" spans="1:3" ht="14.5" x14ac:dyDescent="0.35">
      <c r="A32553" s="82" t="s">
        <v>303</v>
      </c>
      <c r="B32553" s="82">
        <v>44103107</v>
      </c>
      <c r="C32553" s="83" t="s">
        <v>32854</v>
      </c>
    </row>
    <row r="32554" spans="1:3" ht="14.5" x14ac:dyDescent="0.35">
      <c r="A32554" s="82" t="s">
        <v>303</v>
      </c>
      <c r="B32554" s="82">
        <v>44103108</v>
      </c>
      <c r="C32554" s="83" t="s">
        <v>32855</v>
      </c>
    </row>
    <row r="32555" spans="1:3" ht="14.5" x14ac:dyDescent="0.35">
      <c r="A32555" s="82" t="s">
        <v>303</v>
      </c>
      <c r="B32555" s="82">
        <v>44103109</v>
      </c>
      <c r="C32555" s="83" t="s">
        <v>32856</v>
      </c>
    </row>
    <row r="32556" spans="1:3" ht="14.5" x14ac:dyDescent="0.35">
      <c r="A32556" s="82" t="s">
        <v>303</v>
      </c>
      <c r="B32556" s="82">
        <v>44103110</v>
      </c>
      <c r="C32556" s="83" t="s">
        <v>32857</v>
      </c>
    </row>
    <row r="32557" spans="1:3" ht="14.5" x14ac:dyDescent="0.35">
      <c r="A32557" s="82" t="s">
        <v>303</v>
      </c>
      <c r="B32557" s="82">
        <v>44103111</v>
      </c>
      <c r="C32557" s="83" t="s">
        <v>32858</v>
      </c>
    </row>
    <row r="32558" spans="1:3" ht="14.5" x14ac:dyDescent="0.35">
      <c r="A32558" s="82" t="s">
        <v>303</v>
      </c>
      <c r="B32558" s="82">
        <v>44103112</v>
      </c>
      <c r="C32558" s="83" t="s">
        <v>32859</v>
      </c>
    </row>
    <row r="32559" spans="1:3" ht="14.5" x14ac:dyDescent="0.35">
      <c r="A32559" s="82" t="s">
        <v>303</v>
      </c>
      <c r="B32559" s="82">
        <v>44103113</v>
      </c>
      <c r="C32559" s="83" t="s">
        <v>32860</v>
      </c>
    </row>
    <row r="32560" spans="1:3" ht="14.5" x14ac:dyDescent="0.35">
      <c r="A32560" s="82" t="s">
        <v>303</v>
      </c>
      <c r="B32560" s="82">
        <v>44103114</v>
      </c>
      <c r="C32560" s="83" t="s">
        <v>32861</v>
      </c>
    </row>
    <row r="32561" spans="1:3" ht="14.5" x14ac:dyDescent="0.35">
      <c r="A32561" s="82" t="s">
        <v>303</v>
      </c>
      <c r="B32561" s="82">
        <v>44103116</v>
      </c>
      <c r="C32561" s="83" t="s">
        <v>32862</v>
      </c>
    </row>
    <row r="32562" spans="1:3" ht="14.5" x14ac:dyDescent="0.35">
      <c r="A32562" s="82" t="s">
        <v>303</v>
      </c>
      <c r="B32562" s="82">
        <v>44103117</v>
      </c>
      <c r="C32562" s="83" t="s">
        <v>32863</v>
      </c>
    </row>
    <row r="32563" spans="1:3" ht="14.5" x14ac:dyDescent="0.35">
      <c r="A32563" s="82" t="s">
        <v>303</v>
      </c>
      <c r="B32563" s="82">
        <v>44103118</v>
      </c>
      <c r="C32563" s="83" t="s">
        <v>32864</v>
      </c>
    </row>
    <row r="32564" spans="1:3" ht="14.5" x14ac:dyDescent="0.35">
      <c r="A32564" s="82" t="s">
        <v>303</v>
      </c>
      <c r="B32564" s="82">
        <v>44103119</v>
      </c>
      <c r="C32564" s="83" t="s">
        <v>32865</v>
      </c>
    </row>
    <row r="32565" spans="1:3" ht="14.5" x14ac:dyDescent="0.35">
      <c r="A32565" s="82" t="s">
        <v>303</v>
      </c>
      <c r="B32565" s="82">
        <v>44103120</v>
      </c>
      <c r="C32565" s="83" t="s">
        <v>32866</v>
      </c>
    </row>
    <row r="32566" spans="1:3" ht="14.5" x14ac:dyDescent="0.35">
      <c r="A32566" s="82" t="s">
        <v>303</v>
      </c>
      <c r="B32566" s="82">
        <v>44103121</v>
      </c>
      <c r="C32566" s="83" t="s">
        <v>32867</v>
      </c>
    </row>
    <row r="32567" spans="1:3" ht="14.5" x14ac:dyDescent="0.35">
      <c r="A32567" s="82" t="s">
        <v>303</v>
      </c>
      <c r="B32567" s="82">
        <v>44103122</v>
      </c>
      <c r="C32567" s="83" t="s">
        <v>32868</v>
      </c>
    </row>
    <row r="32568" spans="1:3" ht="14.5" x14ac:dyDescent="0.35">
      <c r="A32568" s="82" t="s">
        <v>303</v>
      </c>
      <c r="B32568" s="82">
        <v>44103123</v>
      </c>
      <c r="C32568" s="83" t="s">
        <v>32869</v>
      </c>
    </row>
    <row r="32569" spans="1:3" ht="14.5" x14ac:dyDescent="0.35">
      <c r="A32569" s="82" t="s">
        <v>303</v>
      </c>
      <c r="B32569" s="82">
        <v>44103124</v>
      </c>
      <c r="C32569" s="83" t="s">
        <v>32870</v>
      </c>
    </row>
    <row r="32570" spans="1:3" ht="14.5" x14ac:dyDescent="0.35">
      <c r="A32570" s="82" t="s">
        <v>303</v>
      </c>
      <c r="B32570" s="82">
        <v>44103125</v>
      </c>
      <c r="C32570" s="83" t="s">
        <v>32871</v>
      </c>
    </row>
    <row r="32571" spans="1:3" ht="14.5" x14ac:dyDescent="0.35">
      <c r="A32571" s="82" t="s">
        <v>303</v>
      </c>
      <c r="B32571" s="82">
        <v>44103126</v>
      </c>
      <c r="C32571" s="83" t="s">
        <v>32872</v>
      </c>
    </row>
    <row r="32572" spans="1:3" ht="14.5" x14ac:dyDescent="0.35">
      <c r="A32572" s="82" t="s">
        <v>303</v>
      </c>
      <c r="B32572" s="82">
        <v>44103127</v>
      </c>
      <c r="C32572" s="83" t="s">
        <v>32873</v>
      </c>
    </row>
    <row r="32573" spans="1:3" ht="14.5" x14ac:dyDescent="0.35">
      <c r="A32573" s="82" t="s">
        <v>303</v>
      </c>
      <c r="B32573" s="82">
        <v>44103201</v>
      </c>
      <c r="C32573" s="83" t="s">
        <v>32874</v>
      </c>
    </row>
    <row r="32574" spans="1:3" ht="14.5" x14ac:dyDescent="0.35">
      <c r="A32574" s="82" t="s">
        <v>303</v>
      </c>
      <c r="B32574" s="82">
        <v>44103202</v>
      </c>
      <c r="C32574" s="83" t="s">
        <v>32875</v>
      </c>
    </row>
    <row r="32575" spans="1:3" ht="14.5" x14ac:dyDescent="0.35">
      <c r="A32575" s="82" t="s">
        <v>303</v>
      </c>
      <c r="B32575" s="82">
        <v>44103203</v>
      </c>
      <c r="C32575" s="83" t="s">
        <v>32876</v>
      </c>
    </row>
    <row r="32576" spans="1:3" ht="14.5" x14ac:dyDescent="0.35">
      <c r="A32576" s="82" t="s">
        <v>303</v>
      </c>
      <c r="B32576" s="82">
        <v>44103204</v>
      </c>
      <c r="C32576" s="83" t="s">
        <v>32877</v>
      </c>
    </row>
    <row r="32577" spans="1:3" ht="14.5" x14ac:dyDescent="0.35">
      <c r="A32577" s="82" t="s">
        <v>303</v>
      </c>
      <c r="B32577" s="82">
        <v>44103205</v>
      </c>
      <c r="C32577" s="83" t="s">
        <v>32878</v>
      </c>
    </row>
    <row r="32578" spans="1:3" ht="14.5" x14ac:dyDescent="0.35">
      <c r="A32578" s="82" t="s">
        <v>303</v>
      </c>
      <c r="B32578" s="82">
        <v>44103206</v>
      </c>
      <c r="C32578" s="83" t="s">
        <v>32879</v>
      </c>
    </row>
    <row r="32579" spans="1:3" ht="14.5" x14ac:dyDescent="0.35">
      <c r="A32579" s="82" t="s">
        <v>303</v>
      </c>
      <c r="B32579" s="82">
        <v>44103207</v>
      </c>
      <c r="C32579" s="83" t="s">
        <v>32880</v>
      </c>
    </row>
    <row r="32580" spans="1:3" ht="14.5" x14ac:dyDescent="0.35">
      <c r="A32580" s="82" t="s">
        <v>303</v>
      </c>
      <c r="B32580" s="82">
        <v>44103502</v>
      </c>
      <c r="C32580" s="83" t="s">
        <v>32881</v>
      </c>
    </row>
    <row r="32581" spans="1:3" ht="14.5" x14ac:dyDescent="0.35">
      <c r="A32581" s="82" t="s">
        <v>303</v>
      </c>
      <c r="B32581" s="82">
        <v>44103503</v>
      </c>
      <c r="C32581" s="83" t="s">
        <v>32882</v>
      </c>
    </row>
    <row r="32582" spans="1:3" ht="14.5" x14ac:dyDescent="0.35">
      <c r="A32582" s="82" t="s">
        <v>303</v>
      </c>
      <c r="B32582" s="82">
        <v>44103504</v>
      </c>
      <c r="C32582" s="83" t="s">
        <v>32883</v>
      </c>
    </row>
    <row r="32583" spans="1:3" ht="14.5" x14ac:dyDescent="0.35">
      <c r="A32583" s="82" t="s">
        <v>303</v>
      </c>
      <c r="B32583" s="82">
        <v>44103505</v>
      </c>
      <c r="C32583" s="83" t="s">
        <v>32884</v>
      </c>
    </row>
    <row r="32584" spans="1:3" ht="14.5" x14ac:dyDescent="0.35">
      <c r="A32584" s="82" t="s">
        <v>303</v>
      </c>
      <c r="B32584" s="82">
        <v>44103506</v>
      </c>
      <c r="C32584" s="83" t="s">
        <v>32885</v>
      </c>
    </row>
    <row r="32585" spans="1:3" ht="14.5" x14ac:dyDescent="0.35">
      <c r="A32585" s="82" t="s">
        <v>303</v>
      </c>
      <c r="B32585" s="82">
        <v>44103507</v>
      </c>
      <c r="C32585" s="83" t="s">
        <v>32886</v>
      </c>
    </row>
    <row r="32586" spans="1:3" ht="14.5" x14ac:dyDescent="0.35">
      <c r="A32586" s="82" t="s">
        <v>303</v>
      </c>
      <c r="B32586" s="82">
        <v>44103508</v>
      </c>
      <c r="C32586" s="83" t="s">
        <v>32887</v>
      </c>
    </row>
    <row r="32587" spans="1:3" ht="14.5" x14ac:dyDescent="0.35">
      <c r="A32587" s="82" t="s">
        <v>303</v>
      </c>
      <c r="B32587" s="82">
        <v>44103601</v>
      </c>
      <c r="C32587" s="83" t="s">
        <v>32888</v>
      </c>
    </row>
    <row r="32588" spans="1:3" ht="14.5" x14ac:dyDescent="0.35">
      <c r="A32588" s="82" t="s">
        <v>303</v>
      </c>
      <c r="B32588" s="82">
        <v>44111501</v>
      </c>
      <c r="C32588" s="83" t="s">
        <v>32889</v>
      </c>
    </row>
    <row r="32589" spans="1:3" ht="14.5" x14ac:dyDescent="0.35">
      <c r="A32589" s="82" t="s">
        <v>303</v>
      </c>
      <c r="B32589" s="82">
        <v>44111502</v>
      </c>
      <c r="C32589" s="83" t="s">
        <v>32890</v>
      </c>
    </row>
    <row r="32590" spans="1:3" ht="14.5" x14ac:dyDescent="0.35">
      <c r="A32590" s="82" t="s">
        <v>303</v>
      </c>
      <c r="B32590" s="82">
        <v>44111503</v>
      </c>
      <c r="C32590" s="83" t="s">
        <v>32891</v>
      </c>
    </row>
    <row r="32591" spans="1:3" ht="14.5" x14ac:dyDescent="0.35">
      <c r="A32591" s="82" t="s">
        <v>303</v>
      </c>
      <c r="B32591" s="82">
        <v>44111506</v>
      </c>
      <c r="C32591" s="83" t="s">
        <v>32892</v>
      </c>
    </row>
    <row r="32592" spans="1:3" ht="14.5" x14ac:dyDescent="0.35">
      <c r="A32592" s="82" t="s">
        <v>303</v>
      </c>
      <c r="B32592" s="82">
        <v>44111507</v>
      </c>
      <c r="C32592" s="83" t="s">
        <v>32893</v>
      </c>
    </row>
    <row r="32593" spans="1:3" ht="14.5" x14ac:dyDescent="0.35">
      <c r="A32593" s="82" t="s">
        <v>303</v>
      </c>
      <c r="B32593" s="82">
        <v>44111509</v>
      </c>
      <c r="C32593" s="83" t="s">
        <v>32894</v>
      </c>
    </row>
    <row r="32594" spans="1:3" ht="14.5" x14ac:dyDescent="0.35">
      <c r="A32594" s="82" t="s">
        <v>303</v>
      </c>
      <c r="B32594" s="82">
        <v>44111510</v>
      </c>
      <c r="C32594" s="83" t="s">
        <v>32895</v>
      </c>
    </row>
    <row r="32595" spans="1:3" ht="14.5" x14ac:dyDescent="0.35">
      <c r="A32595" s="82" t="s">
        <v>303</v>
      </c>
      <c r="B32595" s="82">
        <v>44111511</v>
      </c>
      <c r="C32595" s="83" t="s">
        <v>32896</v>
      </c>
    </row>
    <row r="32596" spans="1:3" ht="14.5" x14ac:dyDescent="0.35">
      <c r="A32596" s="82" t="s">
        <v>303</v>
      </c>
      <c r="B32596" s="82">
        <v>44111512</v>
      </c>
      <c r="C32596" s="83" t="s">
        <v>32897</v>
      </c>
    </row>
    <row r="32597" spans="1:3" ht="14.5" x14ac:dyDescent="0.35">
      <c r="A32597" s="82" t="s">
        <v>303</v>
      </c>
      <c r="B32597" s="82">
        <v>44111513</v>
      </c>
      <c r="C32597" s="83" t="s">
        <v>32898</v>
      </c>
    </row>
    <row r="32598" spans="1:3" ht="14.5" x14ac:dyDescent="0.35">
      <c r="A32598" s="82" t="s">
        <v>303</v>
      </c>
      <c r="B32598" s="82">
        <v>44111514</v>
      </c>
      <c r="C32598" s="83" t="s">
        <v>32899</v>
      </c>
    </row>
    <row r="32599" spans="1:3" ht="14.5" x14ac:dyDescent="0.35">
      <c r="A32599" s="82" t="s">
        <v>303</v>
      </c>
      <c r="B32599" s="82">
        <v>44111515</v>
      </c>
      <c r="C32599" s="83" t="s">
        <v>32900</v>
      </c>
    </row>
    <row r="32600" spans="1:3" ht="14.5" x14ac:dyDescent="0.35">
      <c r="A32600" s="82" t="s">
        <v>303</v>
      </c>
      <c r="B32600" s="82">
        <v>44111516</v>
      </c>
      <c r="C32600" s="83" t="s">
        <v>32901</v>
      </c>
    </row>
    <row r="32601" spans="1:3" ht="14.5" x14ac:dyDescent="0.35">
      <c r="A32601" s="82" t="s">
        <v>303</v>
      </c>
      <c r="B32601" s="82">
        <v>44111517</v>
      </c>
      <c r="C32601" s="83" t="s">
        <v>32902</v>
      </c>
    </row>
    <row r="32602" spans="1:3" ht="14.5" x14ac:dyDescent="0.35">
      <c r="A32602" s="82" t="s">
        <v>303</v>
      </c>
      <c r="B32602" s="82">
        <v>44111518</v>
      </c>
      <c r="C32602" s="83" t="s">
        <v>32903</v>
      </c>
    </row>
    <row r="32603" spans="1:3" ht="14.5" x14ac:dyDescent="0.35">
      <c r="A32603" s="82" t="s">
        <v>303</v>
      </c>
      <c r="B32603" s="82">
        <v>44111519</v>
      </c>
      <c r="C32603" s="83" t="s">
        <v>32904</v>
      </c>
    </row>
    <row r="32604" spans="1:3" ht="14.5" x14ac:dyDescent="0.35">
      <c r="A32604" s="82" t="s">
        <v>303</v>
      </c>
      <c r="B32604" s="82">
        <v>44111520</v>
      </c>
      <c r="C32604" s="83" t="s">
        <v>32905</v>
      </c>
    </row>
    <row r="32605" spans="1:3" ht="14.5" x14ac:dyDescent="0.35">
      <c r="A32605" s="82" t="s">
        <v>303</v>
      </c>
      <c r="B32605" s="82">
        <v>44111521</v>
      </c>
      <c r="C32605" s="83" t="s">
        <v>32906</v>
      </c>
    </row>
    <row r="32606" spans="1:3" ht="14.5" x14ac:dyDescent="0.35">
      <c r="A32606" s="82" t="s">
        <v>303</v>
      </c>
      <c r="B32606" s="82">
        <v>44111522</v>
      </c>
      <c r="C32606" s="83" t="s">
        <v>32907</v>
      </c>
    </row>
    <row r="32607" spans="1:3" ht="14.5" x14ac:dyDescent="0.35">
      <c r="A32607" s="82" t="s">
        <v>303</v>
      </c>
      <c r="B32607" s="82">
        <v>44111523</v>
      </c>
      <c r="C32607" s="83" t="s">
        <v>32908</v>
      </c>
    </row>
    <row r="32608" spans="1:3" ht="14.5" x14ac:dyDescent="0.35">
      <c r="A32608" s="82" t="s">
        <v>303</v>
      </c>
      <c r="B32608" s="82">
        <v>44111524</v>
      </c>
      <c r="C32608" s="83" t="s">
        <v>32909</v>
      </c>
    </row>
    <row r="32609" spans="1:3" ht="14.5" x14ac:dyDescent="0.35">
      <c r="A32609" s="82" t="s">
        <v>303</v>
      </c>
      <c r="B32609" s="82">
        <v>44111601</v>
      </c>
      <c r="C32609" s="83" t="s">
        <v>32910</v>
      </c>
    </row>
    <row r="32610" spans="1:3" ht="14.5" x14ac:dyDescent="0.35">
      <c r="A32610" s="82" t="s">
        <v>303</v>
      </c>
      <c r="B32610" s="82">
        <v>44111603</v>
      </c>
      <c r="C32610" s="83" t="s">
        <v>32911</v>
      </c>
    </row>
    <row r="32611" spans="1:3" ht="14.5" x14ac:dyDescent="0.35">
      <c r="A32611" s="82" t="s">
        <v>303</v>
      </c>
      <c r="B32611" s="82">
        <v>44111604</v>
      </c>
      <c r="C32611" s="83" t="s">
        <v>32912</v>
      </c>
    </row>
    <row r="32612" spans="1:3" ht="14.5" x14ac:dyDescent="0.35">
      <c r="A32612" s="82" t="s">
        <v>303</v>
      </c>
      <c r="B32612" s="82">
        <v>44111605</v>
      </c>
      <c r="C32612" s="83" t="s">
        <v>32913</v>
      </c>
    </row>
    <row r="32613" spans="1:3" ht="14.5" x14ac:dyDescent="0.35">
      <c r="A32613" s="82" t="s">
        <v>303</v>
      </c>
      <c r="B32613" s="82">
        <v>44111606</v>
      </c>
      <c r="C32613" s="83" t="s">
        <v>32914</v>
      </c>
    </row>
    <row r="32614" spans="1:3" ht="14.5" x14ac:dyDescent="0.35">
      <c r="A32614" s="82" t="s">
        <v>303</v>
      </c>
      <c r="B32614" s="82">
        <v>44111607</v>
      </c>
      <c r="C32614" s="83" t="s">
        <v>32915</v>
      </c>
    </row>
    <row r="32615" spans="1:3" ht="14.5" x14ac:dyDescent="0.35">
      <c r="A32615" s="82" t="s">
        <v>303</v>
      </c>
      <c r="B32615" s="82">
        <v>44111608</v>
      </c>
      <c r="C32615" s="83" t="s">
        <v>32916</v>
      </c>
    </row>
    <row r="32616" spans="1:3" ht="14.5" x14ac:dyDescent="0.35">
      <c r="A32616" s="82" t="s">
        <v>303</v>
      </c>
      <c r="B32616" s="82">
        <v>44111609</v>
      </c>
      <c r="C32616" s="83" t="s">
        <v>32917</v>
      </c>
    </row>
    <row r="32617" spans="1:3" ht="14.5" x14ac:dyDescent="0.35">
      <c r="A32617" s="82" t="s">
        <v>303</v>
      </c>
      <c r="B32617" s="82">
        <v>44111610</v>
      </c>
      <c r="C32617" s="83" t="s">
        <v>32918</v>
      </c>
    </row>
    <row r="32618" spans="1:3" ht="14.5" x14ac:dyDescent="0.35">
      <c r="A32618" s="82" t="s">
        <v>303</v>
      </c>
      <c r="B32618" s="82">
        <v>44111611</v>
      </c>
      <c r="C32618" s="83" t="s">
        <v>32919</v>
      </c>
    </row>
    <row r="32619" spans="1:3" ht="14.5" x14ac:dyDescent="0.35">
      <c r="A32619" s="82" t="s">
        <v>303</v>
      </c>
      <c r="B32619" s="82">
        <v>44111612</v>
      </c>
      <c r="C32619" s="83" t="s">
        <v>32920</v>
      </c>
    </row>
    <row r="32620" spans="1:3" ht="14.5" x14ac:dyDescent="0.35">
      <c r="A32620" s="82" t="s">
        <v>303</v>
      </c>
      <c r="B32620" s="82">
        <v>44111613</v>
      </c>
      <c r="C32620" s="83" t="s">
        <v>32921</v>
      </c>
    </row>
    <row r="32621" spans="1:3" ht="14.5" x14ac:dyDescent="0.35">
      <c r="A32621" s="82" t="s">
        <v>303</v>
      </c>
      <c r="B32621" s="82">
        <v>44111614</v>
      </c>
      <c r="C32621" s="83" t="s">
        <v>32922</v>
      </c>
    </row>
    <row r="32622" spans="1:3" ht="14.5" x14ac:dyDescent="0.35">
      <c r="A32622" s="82" t="s">
        <v>303</v>
      </c>
      <c r="B32622" s="82">
        <v>44111615</v>
      </c>
      <c r="C32622" s="83" t="s">
        <v>32923</v>
      </c>
    </row>
    <row r="32623" spans="1:3" ht="14.5" x14ac:dyDescent="0.35">
      <c r="A32623" s="82" t="s">
        <v>303</v>
      </c>
      <c r="B32623" s="82">
        <v>44111616</v>
      </c>
      <c r="C32623" s="83" t="s">
        <v>32924</v>
      </c>
    </row>
    <row r="32624" spans="1:3" ht="14.5" x14ac:dyDescent="0.35">
      <c r="A32624" s="82" t="s">
        <v>303</v>
      </c>
      <c r="B32624" s="82">
        <v>44111617</v>
      </c>
      <c r="C32624" s="83" t="s">
        <v>32925</v>
      </c>
    </row>
    <row r="32625" spans="1:3" ht="14.5" x14ac:dyDescent="0.35">
      <c r="A32625" s="82" t="s">
        <v>303</v>
      </c>
      <c r="B32625" s="82">
        <v>44111618</v>
      </c>
      <c r="C32625" s="83" t="s">
        <v>32926</v>
      </c>
    </row>
    <row r="32626" spans="1:3" ht="14.5" x14ac:dyDescent="0.35">
      <c r="A32626" s="82" t="s">
        <v>303</v>
      </c>
      <c r="B32626" s="82">
        <v>44111801</v>
      </c>
      <c r="C32626" s="83" t="s">
        <v>32927</v>
      </c>
    </row>
    <row r="32627" spans="1:3" ht="14.5" x14ac:dyDescent="0.35">
      <c r="A32627" s="82" t="s">
        <v>303</v>
      </c>
      <c r="B32627" s="82">
        <v>44111802</v>
      </c>
      <c r="C32627" s="83" t="s">
        <v>32928</v>
      </c>
    </row>
    <row r="32628" spans="1:3" ht="14.5" x14ac:dyDescent="0.35">
      <c r="A32628" s="82" t="s">
        <v>303</v>
      </c>
      <c r="B32628" s="82">
        <v>44111803</v>
      </c>
      <c r="C32628" s="83" t="s">
        <v>32929</v>
      </c>
    </row>
    <row r="32629" spans="1:3" ht="14.5" x14ac:dyDescent="0.35">
      <c r="A32629" s="82" t="s">
        <v>303</v>
      </c>
      <c r="B32629" s="82">
        <v>44111804</v>
      </c>
      <c r="C32629" s="83" t="s">
        <v>32930</v>
      </c>
    </row>
    <row r="32630" spans="1:3" ht="14.5" x14ac:dyDescent="0.35">
      <c r="A32630" s="82" t="s">
        <v>303</v>
      </c>
      <c r="B32630" s="82">
        <v>44111805</v>
      </c>
      <c r="C32630" s="83" t="s">
        <v>32931</v>
      </c>
    </row>
    <row r="32631" spans="1:3" ht="14.5" x14ac:dyDescent="0.35">
      <c r="A32631" s="82" t="s">
        <v>303</v>
      </c>
      <c r="B32631" s="82">
        <v>44111806</v>
      </c>
      <c r="C32631" s="83" t="s">
        <v>32932</v>
      </c>
    </row>
    <row r="32632" spans="1:3" ht="14.5" x14ac:dyDescent="0.35">
      <c r="A32632" s="82" t="s">
        <v>303</v>
      </c>
      <c r="B32632" s="82">
        <v>44111807</v>
      </c>
      <c r="C32632" s="83" t="s">
        <v>32933</v>
      </c>
    </row>
    <row r="32633" spans="1:3" ht="14.5" x14ac:dyDescent="0.35">
      <c r="A32633" s="82" t="s">
        <v>303</v>
      </c>
      <c r="B32633" s="82">
        <v>44111808</v>
      </c>
      <c r="C32633" s="83" t="s">
        <v>32934</v>
      </c>
    </row>
    <row r="32634" spans="1:3" ht="14.5" x14ac:dyDescent="0.35">
      <c r="A32634" s="82" t="s">
        <v>303</v>
      </c>
      <c r="B32634" s="82">
        <v>44111809</v>
      </c>
      <c r="C32634" s="83" t="s">
        <v>32935</v>
      </c>
    </row>
    <row r="32635" spans="1:3" ht="14.5" x14ac:dyDescent="0.35">
      <c r="A32635" s="82" t="s">
        <v>303</v>
      </c>
      <c r="B32635" s="82">
        <v>44111810</v>
      </c>
      <c r="C32635" s="83" t="s">
        <v>32936</v>
      </c>
    </row>
    <row r="32636" spans="1:3" ht="14.5" x14ac:dyDescent="0.35">
      <c r="A32636" s="82" t="s">
        <v>303</v>
      </c>
      <c r="B32636" s="82">
        <v>44111812</v>
      </c>
      <c r="C32636" s="83" t="s">
        <v>32937</v>
      </c>
    </row>
    <row r="32637" spans="1:3" ht="14.5" x14ac:dyDescent="0.35">
      <c r="A32637" s="82" t="s">
        <v>303</v>
      </c>
      <c r="B32637" s="82">
        <v>44111813</v>
      </c>
      <c r="C32637" s="83" t="s">
        <v>32938</v>
      </c>
    </row>
    <row r="32638" spans="1:3" ht="14.5" x14ac:dyDescent="0.35">
      <c r="A32638" s="82" t="s">
        <v>303</v>
      </c>
      <c r="B32638" s="82">
        <v>44111814</v>
      </c>
      <c r="C32638" s="83" t="s">
        <v>32939</v>
      </c>
    </row>
    <row r="32639" spans="1:3" ht="14.5" x14ac:dyDescent="0.35">
      <c r="A32639" s="82" t="s">
        <v>303</v>
      </c>
      <c r="B32639" s="82">
        <v>44111815</v>
      </c>
      <c r="C32639" s="83" t="s">
        <v>32940</v>
      </c>
    </row>
    <row r="32640" spans="1:3" ht="14.5" x14ac:dyDescent="0.35">
      <c r="A32640" s="82" t="s">
        <v>303</v>
      </c>
      <c r="B32640" s="82">
        <v>44111816</v>
      </c>
      <c r="C32640" s="83" t="s">
        <v>32941</v>
      </c>
    </row>
    <row r="32641" spans="1:3" ht="14.5" x14ac:dyDescent="0.35">
      <c r="A32641" s="82" t="s">
        <v>303</v>
      </c>
      <c r="B32641" s="82">
        <v>44111817</v>
      </c>
      <c r="C32641" s="83" t="s">
        <v>32942</v>
      </c>
    </row>
    <row r="32642" spans="1:3" ht="14.5" x14ac:dyDescent="0.35">
      <c r="A32642" s="82" t="s">
        <v>303</v>
      </c>
      <c r="B32642" s="82">
        <v>44111818</v>
      </c>
      <c r="C32642" s="83" t="s">
        <v>32943</v>
      </c>
    </row>
    <row r="32643" spans="1:3" ht="14.5" x14ac:dyDescent="0.35">
      <c r="A32643" s="82" t="s">
        <v>303</v>
      </c>
      <c r="B32643" s="82">
        <v>44111901</v>
      </c>
      <c r="C32643" s="83" t="s">
        <v>32944</v>
      </c>
    </row>
    <row r="32644" spans="1:3" ht="14.5" x14ac:dyDescent="0.35">
      <c r="A32644" s="82" t="s">
        <v>303</v>
      </c>
      <c r="B32644" s="82">
        <v>44111902</v>
      </c>
      <c r="C32644" s="83" t="s">
        <v>32945</v>
      </c>
    </row>
    <row r="32645" spans="1:3" ht="14.5" x14ac:dyDescent="0.35">
      <c r="A32645" s="82" t="s">
        <v>303</v>
      </c>
      <c r="B32645" s="82">
        <v>44111903</v>
      </c>
      <c r="C32645" s="83" t="s">
        <v>32946</v>
      </c>
    </row>
    <row r="32646" spans="1:3" ht="14.5" x14ac:dyDescent="0.35">
      <c r="A32646" s="82" t="s">
        <v>303</v>
      </c>
      <c r="B32646" s="82">
        <v>44111904</v>
      </c>
      <c r="C32646" s="83" t="s">
        <v>32947</v>
      </c>
    </row>
    <row r="32647" spans="1:3" ht="14.5" x14ac:dyDescent="0.35">
      <c r="A32647" s="82" t="s">
        <v>303</v>
      </c>
      <c r="B32647" s="82">
        <v>44111905</v>
      </c>
      <c r="C32647" s="83" t="s">
        <v>32948</v>
      </c>
    </row>
    <row r="32648" spans="1:3" ht="14.5" x14ac:dyDescent="0.35">
      <c r="A32648" s="82" t="s">
        <v>303</v>
      </c>
      <c r="B32648" s="82">
        <v>44111906</v>
      </c>
      <c r="C32648" s="83" t="s">
        <v>32949</v>
      </c>
    </row>
    <row r="32649" spans="1:3" ht="14.5" x14ac:dyDescent="0.35">
      <c r="A32649" s="82" t="s">
        <v>303</v>
      </c>
      <c r="B32649" s="82">
        <v>44111907</v>
      </c>
      <c r="C32649" s="83" t="s">
        <v>32950</v>
      </c>
    </row>
    <row r="32650" spans="1:3" ht="14.5" x14ac:dyDescent="0.35">
      <c r="A32650" s="82" t="s">
        <v>303</v>
      </c>
      <c r="B32650" s="82">
        <v>44111908</v>
      </c>
      <c r="C32650" s="83" t="s">
        <v>32951</v>
      </c>
    </row>
    <row r="32651" spans="1:3" ht="14.5" x14ac:dyDescent="0.35">
      <c r="A32651" s="82" t="s">
        <v>303</v>
      </c>
      <c r="B32651" s="82">
        <v>44111909</v>
      </c>
      <c r="C32651" s="83" t="s">
        <v>32952</v>
      </c>
    </row>
    <row r="32652" spans="1:3" ht="14.5" x14ac:dyDescent="0.35">
      <c r="A32652" s="82" t="s">
        <v>303</v>
      </c>
      <c r="B32652" s="82">
        <v>44111910</v>
      </c>
      <c r="C32652" s="83" t="s">
        <v>32953</v>
      </c>
    </row>
    <row r="32653" spans="1:3" ht="14.5" x14ac:dyDescent="0.35">
      <c r="A32653" s="82" t="s">
        <v>303</v>
      </c>
      <c r="B32653" s="82">
        <v>44111911</v>
      </c>
      <c r="C32653" s="83" t="s">
        <v>32954</v>
      </c>
    </row>
    <row r="32654" spans="1:3" ht="14.5" x14ac:dyDescent="0.35">
      <c r="A32654" s="82" t="s">
        <v>303</v>
      </c>
      <c r="B32654" s="82">
        <v>44111912</v>
      </c>
      <c r="C32654" s="83" t="s">
        <v>32955</v>
      </c>
    </row>
    <row r="32655" spans="1:3" ht="14.5" x14ac:dyDescent="0.35">
      <c r="A32655" s="82" t="s">
        <v>303</v>
      </c>
      <c r="B32655" s="82">
        <v>44111913</v>
      </c>
      <c r="C32655" s="83" t="s">
        <v>32956</v>
      </c>
    </row>
    <row r="32656" spans="1:3" ht="14.5" x14ac:dyDescent="0.35">
      <c r="A32656" s="82" t="s">
        <v>303</v>
      </c>
      <c r="B32656" s="82">
        <v>44111914</v>
      </c>
      <c r="C32656" s="83" t="s">
        <v>32957</v>
      </c>
    </row>
    <row r="32657" spans="1:3" ht="14.5" x14ac:dyDescent="0.35">
      <c r="A32657" s="82" t="s">
        <v>303</v>
      </c>
      <c r="B32657" s="82">
        <v>44112001</v>
      </c>
      <c r="C32657" s="83" t="s">
        <v>32958</v>
      </c>
    </row>
    <row r="32658" spans="1:3" ht="14.5" x14ac:dyDescent="0.35">
      <c r="A32658" s="82" t="s">
        <v>303</v>
      </c>
      <c r="B32658" s="82">
        <v>44112002</v>
      </c>
      <c r="C32658" s="83" t="s">
        <v>32959</v>
      </c>
    </row>
    <row r="32659" spans="1:3" ht="14.5" x14ac:dyDescent="0.35">
      <c r="A32659" s="82" t="s">
        <v>303</v>
      </c>
      <c r="B32659" s="82">
        <v>44112004</v>
      </c>
      <c r="C32659" s="83" t="s">
        <v>32960</v>
      </c>
    </row>
    <row r="32660" spans="1:3" ht="14.5" x14ac:dyDescent="0.35">
      <c r="A32660" s="82" t="s">
        <v>303</v>
      </c>
      <c r="B32660" s="82">
        <v>44112005</v>
      </c>
      <c r="C32660" s="83" t="s">
        <v>32961</v>
      </c>
    </row>
    <row r="32661" spans="1:3" ht="14.5" x14ac:dyDescent="0.35">
      <c r="A32661" s="82" t="s">
        <v>303</v>
      </c>
      <c r="B32661" s="82">
        <v>44112006</v>
      </c>
      <c r="C32661" s="83" t="s">
        <v>32962</v>
      </c>
    </row>
    <row r="32662" spans="1:3" ht="14.5" x14ac:dyDescent="0.35">
      <c r="A32662" s="82" t="s">
        <v>303</v>
      </c>
      <c r="B32662" s="82">
        <v>44112007</v>
      </c>
      <c r="C32662" s="83" t="s">
        <v>32963</v>
      </c>
    </row>
    <row r="32663" spans="1:3" ht="14.5" x14ac:dyDescent="0.35">
      <c r="A32663" s="82" t="s">
        <v>303</v>
      </c>
      <c r="B32663" s="82">
        <v>44112008</v>
      </c>
      <c r="C32663" s="83" t="s">
        <v>32964</v>
      </c>
    </row>
    <row r="32664" spans="1:3" ht="14.5" x14ac:dyDescent="0.35">
      <c r="A32664" s="82" t="s">
        <v>303</v>
      </c>
      <c r="B32664" s="82">
        <v>44121501</v>
      </c>
      <c r="C32664" s="83" t="s">
        <v>32965</v>
      </c>
    </row>
    <row r="32665" spans="1:3" ht="14.5" x14ac:dyDescent="0.35">
      <c r="A32665" s="82" t="s">
        <v>303</v>
      </c>
      <c r="B32665" s="82">
        <v>44121503</v>
      </c>
      <c r="C32665" s="83" t="s">
        <v>32966</v>
      </c>
    </row>
    <row r="32666" spans="1:3" ht="14.5" x14ac:dyDescent="0.35">
      <c r="A32666" s="82" t="s">
        <v>303</v>
      </c>
      <c r="B32666" s="82">
        <v>44121504</v>
      </c>
      <c r="C32666" s="83" t="s">
        <v>32967</v>
      </c>
    </row>
    <row r="32667" spans="1:3" ht="14.5" x14ac:dyDescent="0.35">
      <c r="A32667" s="82" t="s">
        <v>303</v>
      </c>
      <c r="B32667" s="82">
        <v>44121505</v>
      </c>
      <c r="C32667" s="83" t="s">
        <v>32968</v>
      </c>
    </row>
    <row r="32668" spans="1:3" ht="14.5" x14ac:dyDescent="0.35">
      <c r="A32668" s="82" t="s">
        <v>303</v>
      </c>
      <c r="B32668" s="82">
        <v>44121506</v>
      </c>
      <c r="C32668" s="83" t="s">
        <v>32969</v>
      </c>
    </row>
    <row r="32669" spans="1:3" ht="14.5" x14ac:dyDescent="0.35">
      <c r="A32669" s="82" t="s">
        <v>303</v>
      </c>
      <c r="B32669" s="82">
        <v>44121507</v>
      </c>
      <c r="C32669" s="83" t="s">
        <v>32970</v>
      </c>
    </row>
    <row r="32670" spans="1:3" ht="14.5" x14ac:dyDescent="0.35">
      <c r="A32670" s="82" t="s">
        <v>303</v>
      </c>
      <c r="B32670" s="82">
        <v>44121508</v>
      </c>
      <c r="C32670" s="83" t="s">
        <v>32971</v>
      </c>
    </row>
    <row r="32671" spans="1:3" ht="14.5" x14ac:dyDescent="0.35">
      <c r="A32671" s="82" t="s">
        <v>303</v>
      </c>
      <c r="B32671" s="82">
        <v>44121509</v>
      </c>
      <c r="C32671" s="83" t="s">
        <v>32972</v>
      </c>
    </row>
    <row r="32672" spans="1:3" ht="14.5" x14ac:dyDescent="0.35">
      <c r="A32672" s="82" t="s">
        <v>303</v>
      </c>
      <c r="B32672" s="82">
        <v>44121510</v>
      </c>
      <c r="C32672" s="83" t="s">
        <v>32973</v>
      </c>
    </row>
    <row r="32673" spans="1:3" ht="14.5" x14ac:dyDescent="0.35">
      <c r="A32673" s="82" t="s">
        <v>303</v>
      </c>
      <c r="B32673" s="82">
        <v>44121511</v>
      </c>
      <c r="C32673" s="83" t="s">
        <v>32974</v>
      </c>
    </row>
    <row r="32674" spans="1:3" ht="14.5" x14ac:dyDescent="0.35">
      <c r="A32674" s="82" t="s">
        <v>303</v>
      </c>
      <c r="B32674" s="82">
        <v>44121512</v>
      </c>
      <c r="C32674" s="83" t="s">
        <v>32975</v>
      </c>
    </row>
    <row r="32675" spans="1:3" ht="14.5" x14ac:dyDescent="0.35">
      <c r="A32675" s="82" t="s">
        <v>303</v>
      </c>
      <c r="B32675" s="82">
        <v>44121513</v>
      </c>
      <c r="C32675" s="83" t="s">
        <v>32976</v>
      </c>
    </row>
    <row r="32676" spans="1:3" ht="14.5" x14ac:dyDescent="0.35">
      <c r="A32676" s="82" t="s">
        <v>303</v>
      </c>
      <c r="B32676" s="82">
        <v>44121604</v>
      </c>
      <c r="C32676" s="83" t="s">
        <v>32977</v>
      </c>
    </row>
    <row r="32677" spans="1:3" ht="14.5" x14ac:dyDescent="0.35">
      <c r="A32677" s="82" t="s">
        <v>303</v>
      </c>
      <c r="B32677" s="82">
        <v>44121605</v>
      </c>
      <c r="C32677" s="83" t="s">
        <v>32978</v>
      </c>
    </row>
    <row r="32678" spans="1:3" ht="14.5" x14ac:dyDescent="0.35">
      <c r="A32678" s="82" t="s">
        <v>303</v>
      </c>
      <c r="B32678" s="82">
        <v>44121611</v>
      </c>
      <c r="C32678" s="83" t="s">
        <v>32979</v>
      </c>
    </row>
    <row r="32679" spans="1:3" ht="14.5" x14ac:dyDescent="0.35">
      <c r="A32679" s="82" t="s">
        <v>303</v>
      </c>
      <c r="B32679" s="82">
        <v>44121612</v>
      </c>
      <c r="C32679" s="83" t="s">
        <v>32980</v>
      </c>
    </row>
    <row r="32680" spans="1:3" ht="14.5" x14ac:dyDescent="0.35">
      <c r="A32680" s="82" t="s">
        <v>303</v>
      </c>
      <c r="B32680" s="82">
        <v>44121613</v>
      </c>
      <c r="C32680" s="83" t="s">
        <v>32981</v>
      </c>
    </row>
    <row r="32681" spans="1:3" ht="14.5" x14ac:dyDescent="0.35">
      <c r="A32681" s="82" t="s">
        <v>303</v>
      </c>
      <c r="B32681" s="82">
        <v>44121614</v>
      </c>
      <c r="C32681" s="83" t="s">
        <v>32982</v>
      </c>
    </row>
    <row r="32682" spans="1:3" ht="14.5" x14ac:dyDescent="0.35">
      <c r="A32682" s="82" t="s">
        <v>303</v>
      </c>
      <c r="B32682" s="82">
        <v>44121615</v>
      </c>
      <c r="C32682" s="83" t="s">
        <v>32983</v>
      </c>
    </row>
    <row r="32683" spans="1:3" ht="14.5" x14ac:dyDescent="0.35">
      <c r="A32683" s="82" t="s">
        <v>303</v>
      </c>
      <c r="B32683" s="82">
        <v>44121617</v>
      </c>
      <c r="C32683" s="83" t="s">
        <v>32984</v>
      </c>
    </row>
    <row r="32684" spans="1:3" ht="14.5" x14ac:dyDescent="0.35">
      <c r="A32684" s="82" t="s">
        <v>303</v>
      </c>
      <c r="B32684" s="82">
        <v>44121618</v>
      </c>
      <c r="C32684" s="83" t="s">
        <v>32985</v>
      </c>
    </row>
    <row r="32685" spans="1:3" ht="14.5" x14ac:dyDescent="0.35">
      <c r="A32685" s="82" t="s">
        <v>303</v>
      </c>
      <c r="B32685" s="82">
        <v>44121619</v>
      </c>
      <c r="C32685" s="83" t="s">
        <v>32986</v>
      </c>
    </row>
    <row r="32686" spans="1:3" ht="14.5" x14ac:dyDescent="0.35">
      <c r="A32686" s="82" t="s">
        <v>303</v>
      </c>
      <c r="B32686" s="82">
        <v>44121620</v>
      </c>
      <c r="C32686" s="83" t="s">
        <v>32987</v>
      </c>
    </row>
    <row r="32687" spans="1:3" ht="14.5" x14ac:dyDescent="0.35">
      <c r="A32687" s="82" t="s">
        <v>303</v>
      </c>
      <c r="B32687" s="82">
        <v>44121621</v>
      </c>
      <c r="C32687" s="83" t="s">
        <v>32988</v>
      </c>
    </row>
    <row r="32688" spans="1:3" ht="14.5" x14ac:dyDescent="0.35">
      <c r="A32688" s="82" t="s">
        <v>303</v>
      </c>
      <c r="B32688" s="82">
        <v>44121622</v>
      </c>
      <c r="C32688" s="83" t="s">
        <v>32989</v>
      </c>
    </row>
    <row r="32689" spans="1:3" ht="14.5" x14ac:dyDescent="0.35">
      <c r="A32689" s="82" t="s">
        <v>303</v>
      </c>
      <c r="B32689" s="82">
        <v>44121623</v>
      </c>
      <c r="C32689" s="83" t="s">
        <v>32990</v>
      </c>
    </row>
    <row r="32690" spans="1:3" ht="14.5" x14ac:dyDescent="0.35">
      <c r="A32690" s="82" t="s">
        <v>303</v>
      </c>
      <c r="B32690" s="82">
        <v>44121624</v>
      </c>
      <c r="C32690" s="83" t="s">
        <v>32991</v>
      </c>
    </row>
    <row r="32691" spans="1:3" ht="14.5" x14ac:dyDescent="0.35">
      <c r="A32691" s="82" t="s">
        <v>303</v>
      </c>
      <c r="B32691" s="82">
        <v>44121625</v>
      </c>
      <c r="C32691" s="83" t="s">
        <v>32992</v>
      </c>
    </row>
    <row r="32692" spans="1:3" ht="14.5" x14ac:dyDescent="0.35">
      <c r="A32692" s="82" t="s">
        <v>303</v>
      </c>
      <c r="B32692" s="82">
        <v>44121626</v>
      </c>
      <c r="C32692" s="83" t="s">
        <v>32993</v>
      </c>
    </row>
    <row r="32693" spans="1:3" ht="14.5" x14ac:dyDescent="0.35">
      <c r="A32693" s="82" t="s">
        <v>303</v>
      </c>
      <c r="B32693" s="82">
        <v>44121627</v>
      </c>
      <c r="C32693" s="83" t="s">
        <v>32994</v>
      </c>
    </row>
    <row r="32694" spans="1:3" ht="14.5" x14ac:dyDescent="0.35">
      <c r="A32694" s="82" t="s">
        <v>303</v>
      </c>
      <c r="B32694" s="82">
        <v>44121628</v>
      </c>
      <c r="C32694" s="83" t="s">
        <v>32995</v>
      </c>
    </row>
    <row r="32695" spans="1:3" ht="14.5" x14ac:dyDescent="0.35">
      <c r="A32695" s="82" t="s">
        <v>303</v>
      </c>
      <c r="B32695" s="82">
        <v>44121630</v>
      </c>
      <c r="C32695" s="83" t="s">
        <v>32996</v>
      </c>
    </row>
    <row r="32696" spans="1:3" ht="14.5" x14ac:dyDescent="0.35">
      <c r="A32696" s="82" t="s">
        <v>303</v>
      </c>
      <c r="B32696" s="82">
        <v>44121631</v>
      </c>
      <c r="C32696" s="83" t="s">
        <v>32997</v>
      </c>
    </row>
    <row r="32697" spans="1:3" ht="14.5" x14ac:dyDescent="0.35">
      <c r="A32697" s="82" t="s">
        <v>303</v>
      </c>
      <c r="B32697" s="82">
        <v>44121632</v>
      </c>
      <c r="C32697" s="83" t="s">
        <v>32998</v>
      </c>
    </row>
    <row r="32698" spans="1:3" ht="14.5" x14ac:dyDescent="0.35">
      <c r="A32698" s="82" t="s">
        <v>303</v>
      </c>
      <c r="B32698" s="82">
        <v>44121633</v>
      </c>
      <c r="C32698" s="83" t="s">
        <v>32999</v>
      </c>
    </row>
    <row r="32699" spans="1:3" ht="14.5" x14ac:dyDescent="0.35">
      <c r="A32699" s="82" t="s">
        <v>303</v>
      </c>
      <c r="B32699" s="82">
        <v>44121634</v>
      </c>
      <c r="C32699" s="83" t="s">
        <v>33000</v>
      </c>
    </row>
    <row r="32700" spans="1:3" ht="14.5" x14ac:dyDescent="0.35">
      <c r="A32700" s="82" t="s">
        <v>303</v>
      </c>
      <c r="B32700" s="82">
        <v>44121635</v>
      </c>
      <c r="C32700" s="83" t="s">
        <v>33001</v>
      </c>
    </row>
    <row r="32701" spans="1:3" ht="14.5" x14ac:dyDescent="0.35">
      <c r="A32701" s="82" t="s">
        <v>303</v>
      </c>
      <c r="B32701" s="82">
        <v>44121636</v>
      </c>
      <c r="C32701" s="83" t="s">
        <v>33002</v>
      </c>
    </row>
    <row r="32702" spans="1:3" ht="14.5" x14ac:dyDescent="0.35">
      <c r="A32702" s="82" t="s">
        <v>303</v>
      </c>
      <c r="B32702" s="82">
        <v>44121701</v>
      </c>
      <c r="C32702" s="83" t="s">
        <v>33003</v>
      </c>
    </row>
    <row r="32703" spans="1:3" ht="14.5" x14ac:dyDescent="0.35">
      <c r="A32703" s="82" t="s">
        <v>303</v>
      </c>
      <c r="B32703" s="82">
        <v>44121702</v>
      </c>
      <c r="C32703" s="83" t="s">
        <v>33004</v>
      </c>
    </row>
    <row r="32704" spans="1:3" ht="14.5" x14ac:dyDescent="0.35">
      <c r="A32704" s="82" t="s">
        <v>303</v>
      </c>
      <c r="B32704" s="82">
        <v>44121703</v>
      </c>
      <c r="C32704" s="83" t="s">
        <v>33005</v>
      </c>
    </row>
    <row r="32705" spans="1:3" ht="14.5" x14ac:dyDescent="0.35">
      <c r="A32705" s="82" t="s">
        <v>303</v>
      </c>
      <c r="B32705" s="82">
        <v>44121704</v>
      </c>
      <c r="C32705" s="83" t="s">
        <v>33006</v>
      </c>
    </row>
    <row r="32706" spans="1:3" ht="14.5" x14ac:dyDescent="0.35">
      <c r="A32706" s="82" t="s">
        <v>303</v>
      </c>
      <c r="B32706" s="82">
        <v>44121705</v>
      </c>
      <c r="C32706" s="83" t="s">
        <v>33007</v>
      </c>
    </row>
    <row r="32707" spans="1:3" ht="14.5" x14ac:dyDescent="0.35">
      <c r="A32707" s="82" t="s">
        <v>303</v>
      </c>
      <c r="B32707" s="82">
        <v>44121706</v>
      </c>
      <c r="C32707" s="83" t="s">
        <v>33008</v>
      </c>
    </row>
    <row r="32708" spans="1:3" ht="14.5" x14ac:dyDescent="0.35">
      <c r="A32708" s="82" t="s">
        <v>303</v>
      </c>
      <c r="B32708" s="82">
        <v>44121707</v>
      </c>
      <c r="C32708" s="83" t="s">
        <v>33009</v>
      </c>
    </row>
    <row r="32709" spans="1:3" ht="14.5" x14ac:dyDescent="0.35">
      <c r="A32709" s="82" t="s">
        <v>303</v>
      </c>
      <c r="B32709" s="82">
        <v>44121708</v>
      </c>
      <c r="C32709" s="83" t="s">
        <v>33010</v>
      </c>
    </row>
    <row r="32710" spans="1:3" ht="14.5" x14ac:dyDescent="0.35">
      <c r="A32710" s="82" t="s">
        <v>303</v>
      </c>
      <c r="B32710" s="82">
        <v>44121709</v>
      </c>
      <c r="C32710" s="83" t="s">
        <v>33011</v>
      </c>
    </row>
    <row r="32711" spans="1:3" ht="14.5" x14ac:dyDescent="0.35">
      <c r="A32711" s="82" t="s">
        <v>303</v>
      </c>
      <c r="B32711" s="82">
        <v>44121710</v>
      </c>
      <c r="C32711" s="83" t="s">
        <v>33012</v>
      </c>
    </row>
    <row r="32712" spans="1:3" ht="14.5" x14ac:dyDescent="0.35">
      <c r="A32712" s="82" t="s">
        <v>303</v>
      </c>
      <c r="B32712" s="82">
        <v>44121711</v>
      </c>
      <c r="C32712" s="83" t="s">
        <v>33013</v>
      </c>
    </row>
    <row r="32713" spans="1:3" ht="14.5" x14ac:dyDescent="0.35">
      <c r="A32713" s="82" t="s">
        <v>303</v>
      </c>
      <c r="B32713" s="82">
        <v>44121712</v>
      </c>
      <c r="C32713" s="83" t="s">
        <v>33014</v>
      </c>
    </row>
    <row r="32714" spans="1:3" ht="14.5" x14ac:dyDescent="0.35">
      <c r="A32714" s="82" t="s">
        <v>303</v>
      </c>
      <c r="B32714" s="82">
        <v>44121713</v>
      </c>
      <c r="C32714" s="83" t="s">
        <v>33015</v>
      </c>
    </row>
    <row r="32715" spans="1:3" ht="14.5" x14ac:dyDescent="0.35">
      <c r="A32715" s="82" t="s">
        <v>303</v>
      </c>
      <c r="B32715" s="82">
        <v>44121714</v>
      </c>
      <c r="C32715" s="83" t="s">
        <v>33016</v>
      </c>
    </row>
    <row r="32716" spans="1:3" ht="14.5" x14ac:dyDescent="0.35">
      <c r="A32716" s="82" t="s">
        <v>303</v>
      </c>
      <c r="B32716" s="82">
        <v>44121715</v>
      </c>
      <c r="C32716" s="83" t="s">
        <v>33017</v>
      </c>
    </row>
    <row r="32717" spans="1:3" ht="14.5" x14ac:dyDescent="0.35">
      <c r="A32717" s="82" t="s">
        <v>303</v>
      </c>
      <c r="B32717" s="82">
        <v>44121716</v>
      </c>
      <c r="C32717" s="83" t="s">
        <v>33018</v>
      </c>
    </row>
    <row r="32718" spans="1:3" ht="14.5" x14ac:dyDescent="0.35">
      <c r="A32718" s="82" t="s">
        <v>303</v>
      </c>
      <c r="B32718" s="82">
        <v>44121717</v>
      </c>
      <c r="C32718" s="83" t="s">
        <v>33019</v>
      </c>
    </row>
    <row r="32719" spans="1:3" ht="14.5" x14ac:dyDescent="0.35">
      <c r="A32719" s="82" t="s">
        <v>303</v>
      </c>
      <c r="B32719" s="82">
        <v>44121718</v>
      </c>
      <c r="C32719" s="83" t="s">
        <v>33020</v>
      </c>
    </row>
    <row r="32720" spans="1:3" ht="14.5" x14ac:dyDescent="0.35">
      <c r="A32720" s="82" t="s">
        <v>303</v>
      </c>
      <c r="B32720" s="82">
        <v>44121719</v>
      </c>
      <c r="C32720" s="83" t="s">
        <v>33021</v>
      </c>
    </row>
    <row r="32721" spans="1:3" ht="14.5" x14ac:dyDescent="0.35">
      <c r="A32721" s="82" t="s">
        <v>303</v>
      </c>
      <c r="B32721" s="82">
        <v>44121720</v>
      </c>
      <c r="C32721" s="83" t="s">
        <v>33022</v>
      </c>
    </row>
    <row r="32722" spans="1:3" ht="14.5" x14ac:dyDescent="0.35">
      <c r="A32722" s="82" t="s">
        <v>303</v>
      </c>
      <c r="B32722" s="82">
        <v>44121721</v>
      </c>
      <c r="C32722" s="83" t="s">
        <v>33023</v>
      </c>
    </row>
    <row r="32723" spans="1:3" ht="14.5" x14ac:dyDescent="0.35">
      <c r="A32723" s="82" t="s">
        <v>303</v>
      </c>
      <c r="B32723" s="82">
        <v>44121801</v>
      </c>
      <c r="C32723" s="83" t="s">
        <v>33024</v>
      </c>
    </row>
    <row r="32724" spans="1:3" ht="14.5" x14ac:dyDescent="0.35">
      <c r="A32724" s="82" t="s">
        <v>303</v>
      </c>
      <c r="B32724" s="82">
        <v>44121802</v>
      </c>
      <c r="C32724" s="83" t="s">
        <v>33025</v>
      </c>
    </row>
    <row r="32725" spans="1:3" ht="14.5" x14ac:dyDescent="0.35">
      <c r="A32725" s="82" t="s">
        <v>303</v>
      </c>
      <c r="B32725" s="82">
        <v>44121804</v>
      </c>
      <c r="C32725" s="83" t="s">
        <v>33026</v>
      </c>
    </row>
    <row r="32726" spans="1:3" ht="14.5" x14ac:dyDescent="0.35">
      <c r="A32726" s="82" t="s">
        <v>303</v>
      </c>
      <c r="B32726" s="82">
        <v>44121805</v>
      </c>
      <c r="C32726" s="83" t="s">
        <v>33027</v>
      </c>
    </row>
    <row r="32727" spans="1:3" ht="14.5" x14ac:dyDescent="0.35">
      <c r="A32727" s="82" t="s">
        <v>303</v>
      </c>
      <c r="B32727" s="82">
        <v>44121806</v>
      </c>
      <c r="C32727" s="83" t="s">
        <v>33028</v>
      </c>
    </row>
    <row r="32728" spans="1:3" ht="14.5" x14ac:dyDescent="0.35">
      <c r="A32728" s="82" t="s">
        <v>303</v>
      </c>
      <c r="B32728" s="82">
        <v>44121807</v>
      </c>
      <c r="C32728" s="83" t="s">
        <v>33029</v>
      </c>
    </row>
    <row r="32729" spans="1:3" ht="14.5" x14ac:dyDescent="0.35">
      <c r="A32729" s="82" t="s">
        <v>303</v>
      </c>
      <c r="B32729" s="82">
        <v>44121808</v>
      </c>
      <c r="C32729" s="83" t="s">
        <v>33030</v>
      </c>
    </row>
    <row r="32730" spans="1:3" ht="14.5" x14ac:dyDescent="0.35">
      <c r="A32730" s="82" t="s">
        <v>303</v>
      </c>
      <c r="B32730" s="82">
        <v>44121809</v>
      </c>
      <c r="C32730" s="83" t="s">
        <v>33031</v>
      </c>
    </row>
    <row r="32731" spans="1:3" ht="14.5" x14ac:dyDescent="0.35">
      <c r="A32731" s="82" t="s">
        <v>303</v>
      </c>
      <c r="B32731" s="82">
        <v>44121902</v>
      </c>
      <c r="C32731" s="83" t="s">
        <v>33032</v>
      </c>
    </row>
    <row r="32732" spans="1:3" ht="14.5" x14ac:dyDescent="0.35">
      <c r="A32732" s="82" t="s">
        <v>303</v>
      </c>
      <c r="B32732" s="82">
        <v>44121904</v>
      </c>
      <c r="C32732" s="83" t="s">
        <v>33033</v>
      </c>
    </row>
    <row r="32733" spans="1:3" ht="14.5" x14ac:dyDescent="0.35">
      <c r="A32733" s="82" t="s">
        <v>303</v>
      </c>
      <c r="B32733" s="82">
        <v>44121905</v>
      </c>
      <c r="C32733" s="83" t="s">
        <v>33034</v>
      </c>
    </row>
    <row r="32734" spans="1:3" ht="14.5" x14ac:dyDescent="0.35">
      <c r="A32734" s="82" t="s">
        <v>303</v>
      </c>
      <c r="B32734" s="82">
        <v>44121906</v>
      </c>
      <c r="C32734" s="83" t="s">
        <v>33035</v>
      </c>
    </row>
    <row r="32735" spans="1:3" ht="14.5" x14ac:dyDescent="0.35">
      <c r="A32735" s="82" t="s">
        <v>303</v>
      </c>
      <c r="B32735" s="82">
        <v>44121907</v>
      </c>
      <c r="C32735" s="83" t="s">
        <v>33036</v>
      </c>
    </row>
    <row r="32736" spans="1:3" ht="14.5" x14ac:dyDescent="0.35">
      <c r="A32736" s="82" t="s">
        <v>303</v>
      </c>
      <c r="B32736" s="82">
        <v>44121908</v>
      </c>
      <c r="C32736" s="83" t="s">
        <v>33037</v>
      </c>
    </row>
    <row r="32737" spans="1:3" ht="14.5" x14ac:dyDescent="0.35">
      <c r="A32737" s="82" t="s">
        <v>303</v>
      </c>
      <c r="B32737" s="82">
        <v>44122001</v>
      </c>
      <c r="C32737" s="83" t="s">
        <v>33038</v>
      </c>
    </row>
    <row r="32738" spans="1:3" ht="14.5" x14ac:dyDescent="0.35">
      <c r="A32738" s="82" t="s">
        <v>303</v>
      </c>
      <c r="B32738" s="82">
        <v>44122002</v>
      </c>
      <c r="C32738" s="83" t="s">
        <v>33039</v>
      </c>
    </row>
    <row r="32739" spans="1:3" ht="14.5" x14ac:dyDescent="0.35">
      <c r="A32739" s="82" t="s">
        <v>303</v>
      </c>
      <c r="B32739" s="82">
        <v>44122003</v>
      </c>
      <c r="C32739" s="83" t="s">
        <v>33040</v>
      </c>
    </row>
    <row r="32740" spans="1:3" ht="14.5" x14ac:dyDescent="0.35">
      <c r="A32740" s="82" t="s">
        <v>303</v>
      </c>
      <c r="B32740" s="82">
        <v>44122005</v>
      </c>
      <c r="C32740" s="83" t="s">
        <v>33041</v>
      </c>
    </row>
    <row r="32741" spans="1:3" ht="14.5" x14ac:dyDescent="0.35">
      <c r="A32741" s="82" t="s">
        <v>303</v>
      </c>
      <c r="B32741" s="82">
        <v>44122008</v>
      </c>
      <c r="C32741" s="83" t="s">
        <v>33042</v>
      </c>
    </row>
    <row r="32742" spans="1:3" ht="14.5" x14ac:dyDescent="0.35">
      <c r="A32742" s="82" t="s">
        <v>303</v>
      </c>
      <c r="B32742" s="82">
        <v>44122009</v>
      </c>
      <c r="C32742" s="83" t="s">
        <v>33043</v>
      </c>
    </row>
    <row r="32743" spans="1:3" ht="14.5" x14ac:dyDescent="0.35">
      <c r="A32743" s="82" t="s">
        <v>303</v>
      </c>
      <c r="B32743" s="82">
        <v>44122010</v>
      </c>
      <c r="C32743" s="83" t="s">
        <v>33044</v>
      </c>
    </row>
    <row r="32744" spans="1:3" ht="14.5" x14ac:dyDescent="0.35">
      <c r="A32744" s="82" t="s">
        <v>303</v>
      </c>
      <c r="B32744" s="82">
        <v>44122011</v>
      </c>
      <c r="C32744" s="83" t="s">
        <v>33045</v>
      </c>
    </row>
    <row r="32745" spans="1:3" ht="14.5" x14ac:dyDescent="0.35">
      <c r="A32745" s="82" t="s">
        <v>303</v>
      </c>
      <c r="B32745" s="82">
        <v>44122012</v>
      </c>
      <c r="C32745" s="83" t="s">
        <v>33046</v>
      </c>
    </row>
    <row r="32746" spans="1:3" ht="14.5" x14ac:dyDescent="0.35">
      <c r="A32746" s="82" t="s">
        <v>303</v>
      </c>
      <c r="B32746" s="82">
        <v>44122013</v>
      </c>
      <c r="C32746" s="83" t="s">
        <v>33047</v>
      </c>
    </row>
    <row r="32747" spans="1:3" ht="14.5" x14ac:dyDescent="0.35">
      <c r="A32747" s="82" t="s">
        <v>303</v>
      </c>
      <c r="B32747" s="82">
        <v>44122014</v>
      </c>
      <c r="C32747" s="83" t="s">
        <v>33048</v>
      </c>
    </row>
    <row r="32748" spans="1:3" ht="14.5" x14ac:dyDescent="0.35">
      <c r="A32748" s="82" t="s">
        <v>303</v>
      </c>
      <c r="B32748" s="82">
        <v>44122015</v>
      </c>
      <c r="C32748" s="83" t="s">
        <v>33049</v>
      </c>
    </row>
    <row r="32749" spans="1:3" ht="14.5" x14ac:dyDescent="0.35">
      <c r="A32749" s="82" t="s">
        <v>303</v>
      </c>
      <c r="B32749" s="82">
        <v>44122016</v>
      </c>
      <c r="C32749" s="83" t="s">
        <v>33050</v>
      </c>
    </row>
    <row r="32750" spans="1:3" ht="14.5" x14ac:dyDescent="0.35">
      <c r="A32750" s="82" t="s">
        <v>303</v>
      </c>
      <c r="B32750" s="82">
        <v>44122017</v>
      </c>
      <c r="C32750" s="83" t="s">
        <v>33051</v>
      </c>
    </row>
    <row r="32751" spans="1:3" ht="14.5" x14ac:dyDescent="0.35">
      <c r="A32751" s="82" t="s">
        <v>303</v>
      </c>
      <c r="B32751" s="82">
        <v>44122018</v>
      </c>
      <c r="C32751" s="83" t="s">
        <v>33052</v>
      </c>
    </row>
    <row r="32752" spans="1:3" ht="14.5" x14ac:dyDescent="0.35">
      <c r="A32752" s="82" t="s">
        <v>303</v>
      </c>
      <c r="B32752" s="82">
        <v>44122019</v>
      </c>
      <c r="C32752" s="83" t="s">
        <v>33053</v>
      </c>
    </row>
    <row r="32753" spans="1:3" ht="14.5" x14ac:dyDescent="0.35">
      <c r="A32753" s="82" t="s">
        <v>303</v>
      </c>
      <c r="B32753" s="82">
        <v>44122020</v>
      </c>
      <c r="C32753" s="83" t="s">
        <v>33054</v>
      </c>
    </row>
    <row r="32754" spans="1:3" ht="14.5" x14ac:dyDescent="0.35">
      <c r="A32754" s="82" t="s">
        <v>303</v>
      </c>
      <c r="B32754" s="82">
        <v>44122021</v>
      </c>
      <c r="C32754" s="83" t="s">
        <v>33055</v>
      </c>
    </row>
    <row r="32755" spans="1:3" ht="14.5" x14ac:dyDescent="0.35">
      <c r="A32755" s="82" t="s">
        <v>303</v>
      </c>
      <c r="B32755" s="82">
        <v>44122022</v>
      </c>
      <c r="C32755" s="83" t="s">
        <v>33056</v>
      </c>
    </row>
    <row r="32756" spans="1:3" ht="14.5" x14ac:dyDescent="0.35">
      <c r="A32756" s="82" t="s">
        <v>303</v>
      </c>
      <c r="B32756" s="82">
        <v>44122023</v>
      </c>
      <c r="C32756" s="83" t="s">
        <v>33057</v>
      </c>
    </row>
    <row r="32757" spans="1:3" ht="14.5" x14ac:dyDescent="0.35">
      <c r="A32757" s="82" t="s">
        <v>303</v>
      </c>
      <c r="B32757" s="82">
        <v>44122024</v>
      </c>
      <c r="C32757" s="83" t="s">
        <v>33058</v>
      </c>
    </row>
    <row r="32758" spans="1:3" ht="14.5" x14ac:dyDescent="0.35">
      <c r="A32758" s="82" t="s">
        <v>303</v>
      </c>
      <c r="B32758" s="82">
        <v>44122025</v>
      </c>
      <c r="C32758" s="83" t="s">
        <v>33059</v>
      </c>
    </row>
    <row r="32759" spans="1:3" ht="14.5" x14ac:dyDescent="0.35">
      <c r="A32759" s="82" t="s">
        <v>303</v>
      </c>
      <c r="B32759" s="82">
        <v>44122026</v>
      </c>
      <c r="C32759" s="83" t="s">
        <v>33060</v>
      </c>
    </row>
    <row r="32760" spans="1:3" ht="14.5" x14ac:dyDescent="0.35">
      <c r="A32760" s="82" t="s">
        <v>303</v>
      </c>
      <c r="B32760" s="82">
        <v>44122027</v>
      </c>
      <c r="C32760" s="83" t="s">
        <v>33061</v>
      </c>
    </row>
    <row r="32761" spans="1:3" ht="14.5" x14ac:dyDescent="0.35">
      <c r="A32761" s="82" t="s">
        <v>303</v>
      </c>
      <c r="B32761" s="82">
        <v>44122028</v>
      </c>
      <c r="C32761" s="83" t="s">
        <v>33062</v>
      </c>
    </row>
    <row r="32762" spans="1:3" ht="14.5" x14ac:dyDescent="0.35">
      <c r="A32762" s="82" t="s">
        <v>303</v>
      </c>
      <c r="B32762" s="82">
        <v>44122029</v>
      </c>
      <c r="C32762" s="83" t="s">
        <v>33063</v>
      </c>
    </row>
    <row r="32763" spans="1:3" ht="14.5" x14ac:dyDescent="0.35">
      <c r="A32763" s="82" t="s">
        <v>303</v>
      </c>
      <c r="B32763" s="82">
        <v>44122030</v>
      </c>
      <c r="C32763" s="83" t="s">
        <v>33064</v>
      </c>
    </row>
    <row r="32764" spans="1:3" ht="14.5" x14ac:dyDescent="0.35">
      <c r="A32764" s="82" t="s">
        <v>303</v>
      </c>
      <c r="B32764" s="82">
        <v>44122031</v>
      </c>
      <c r="C32764" s="83" t="s">
        <v>33065</v>
      </c>
    </row>
    <row r="32765" spans="1:3" ht="14.5" x14ac:dyDescent="0.35">
      <c r="A32765" s="82" t="s">
        <v>303</v>
      </c>
      <c r="B32765" s="82">
        <v>44122032</v>
      </c>
      <c r="C32765" s="83" t="s">
        <v>33066</v>
      </c>
    </row>
    <row r="32766" spans="1:3" ht="14.5" x14ac:dyDescent="0.35">
      <c r="A32766" s="82" t="s">
        <v>303</v>
      </c>
      <c r="B32766" s="82">
        <v>44122033</v>
      </c>
      <c r="C32766" s="83" t="s">
        <v>33067</v>
      </c>
    </row>
    <row r="32767" spans="1:3" ht="14.5" x14ac:dyDescent="0.35">
      <c r="A32767" s="82" t="s">
        <v>303</v>
      </c>
      <c r="B32767" s="82">
        <v>44122034</v>
      </c>
      <c r="C32767" s="83" t="s">
        <v>33068</v>
      </c>
    </row>
    <row r="32768" spans="1:3" ht="14.5" x14ac:dyDescent="0.35">
      <c r="A32768" s="82" t="s">
        <v>303</v>
      </c>
      <c r="B32768" s="82">
        <v>44122035</v>
      </c>
      <c r="C32768" s="83" t="s">
        <v>33069</v>
      </c>
    </row>
    <row r="32769" spans="1:3" ht="14.5" x14ac:dyDescent="0.35">
      <c r="A32769" s="82" t="s">
        <v>303</v>
      </c>
      <c r="B32769" s="82">
        <v>44122036</v>
      </c>
      <c r="C32769" s="83" t="s">
        <v>33070</v>
      </c>
    </row>
    <row r="32770" spans="1:3" ht="14.5" x14ac:dyDescent="0.35">
      <c r="A32770" s="82" t="s">
        <v>303</v>
      </c>
      <c r="B32770" s="82">
        <v>44122037</v>
      </c>
      <c r="C32770" s="83" t="s">
        <v>33071</v>
      </c>
    </row>
    <row r="32771" spans="1:3" ht="14.5" x14ac:dyDescent="0.35">
      <c r="A32771" s="82" t="s">
        <v>303</v>
      </c>
      <c r="B32771" s="82">
        <v>44122101</v>
      </c>
      <c r="C32771" s="83" t="s">
        <v>33072</v>
      </c>
    </row>
    <row r="32772" spans="1:3" ht="14.5" x14ac:dyDescent="0.35">
      <c r="A32772" s="82" t="s">
        <v>303</v>
      </c>
      <c r="B32772" s="82">
        <v>44122103</v>
      </c>
      <c r="C32772" s="83" t="s">
        <v>33073</v>
      </c>
    </row>
    <row r="32773" spans="1:3" ht="14.5" x14ac:dyDescent="0.35">
      <c r="A32773" s="82" t="s">
        <v>303</v>
      </c>
      <c r="B32773" s="82">
        <v>44122104</v>
      </c>
      <c r="C32773" s="83" t="s">
        <v>33074</v>
      </c>
    </row>
    <row r="32774" spans="1:3" ht="14.5" x14ac:dyDescent="0.35">
      <c r="A32774" s="82" t="s">
        <v>303</v>
      </c>
      <c r="B32774" s="82">
        <v>44122105</v>
      </c>
      <c r="C32774" s="83" t="s">
        <v>33075</v>
      </c>
    </row>
    <row r="32775" spans="1:3" ht="14.5" x14ac:dyDescent="0.35">
      <c r="A32775" s="82" t="s">
        <v>303</v>
      </c>
      <c r="B32775" s="82">
        <v>44122106</v>
      </c>
      <c r="C32775" s="83" t="s">
        <v>33076</v>
      </c>
    </row>
    <row r="32776" spans="1:3" ht="14.5" x14ac:dyDescent="0.35">
      <c r="A32776" s="82" t="s">
        <v>303</v>
      </c>
      <c r="B32776" s="82">
        <v>44122107</v>
      </c>
      <c r="C32776" s="83" t="s">
        <v>33077</v>
      </c>
    </row>
    <row r="32777" spans="1:3" ht="14.5" x14ac:dyDescent="0.35">
      <c r="A32777" s="82" t="s">
        <v>303</v>
      </c>
      <c r="B32777" s="82">
        <v>44122109</v>
      </c>
      <c r="C32777" s="83" t="s">
        <v>33078</v>
      </c>
    </row>
    <row r="32778" spans="1:3" ht="14.5" x14ac:dyDescent="0.35">
      <c r="A32778" s="82" t="s">
        <v>303</v>
      </c>
      <c r="B32778" s="82">
        <v>44122110</v>
      </c>
      <c r="C32778" s="83" t="s">
        <v>33079</v>
      </c>
    </row>
    <row r="32779" spans="1:3" ht="14.5" x14ac:dyDescent="0.35">
      <c r="A32779" s="82" t="s">
        <v>303</v>
      </c>
      <c r="B32779" s="82">
        <v>44122111</v>
      </c>
      <c r="C32779" s="83" t="s">
        <v>33080</v>
      </c>
    </row>
    <row r="32780" spans="1:3" ht="14.5" x14ac:dyDescent="0.35">
      <c r="A32780" s="82" t="s">
        <v>303</v>
      </c>
      <c r="B32780" s="82">
        <v>44122112</v>
      </c>
      <c r="C32780" s="83" t="s">
        <v>33081</v>
      </c>
    </row>
    <row r="32781" spans="1:3" ht="14.5" x14ac:dyDescent="0.35">
      <c r="A32781" s="82" t="s">
        <v>303</v>
      </c>
      <c r="B32781" s="82">
        <v>44122113</v>
      </c>
      <c r="C32781" s="83" t="s">
        <v>33082</v>
      </c>
    </row>
    <row r="32782" spans="1:3" ht="14.5" x14ac:dyDescent="0.35">
      <c r="A32782" s="82" t="s">
        <v>303</v>
      </c>
      <c r="B32782" s="82">
        <v>44122114</v>
      </c>
      <c r="C32782" s="83" t="s">
        <v>33083</v>
      </c>
    </row>
    <row r="32783" spans="1:3" ht="14.5" x14ac:dyDescent="0.35">
      <c r="A32783" s="82" t="s">
        <v>303</v>
      </c>
      <c r="B32783" s="82">
        <v>44122115</v>
      </c>
      <c r="C32783" s="83" t="s">
        <v>33084</v>
      </c>
    </row>
    <row r="32784" spans="1:3" ht="14.5" x14ac:dyDescent="0.35">
      <c r="A32784" s="82" t="s">
        <v>303</v>
      </c>
      <c r="B32784" s="82">
        <v>44122116</v>
      </c>
      <c r="C32784" s="83" t="s">
        <v>33085</v>
      </c>
    </row>
    <row r="32785" spans="1:3" ht="14.5" x14ac:dyDescent="0.35">
      <c r="A32785" s="82" t="s">
        <v>303</v>
      </c>
      <c r="B32785" s="82">
        <v>44122117</v>
      </c>
      <c r="C32785" s="83" t="s">
        <v>33086</v>
      </c>
    </row>
    <row r="32786" spans="1:3" ht="14.5" x14ac:dyDescent="0.35">
      <c r="A32786" s="82" t="s">
        <v>303</v>
      </c>
      <c r="B32786" s="82">
        <v>44122118</v>
      </c>
      <c r="C32786" s="83" t="s">
        <v>33087</v>
      </c>
    </row>
    <row r="32787" spans="1:3" ht="14.5" x14ac:dyDescent="0.35">
      <c r="A32787" s="82" t="s">
        <v>303</v>
      </c>
      <c r="B32787" s="82">
        <v>44122119</v>
      </c>
      <c r="C32787" s="83" t="s">
        <v>33088</v>
      </c>
    </row>
    <row r="32788" spans="1:3" ht="14.5" x14ac:dyDescent="0.35">
      <c r="A32788" s="82" t="s">
        <v>303</v>
      </c>
      <c r="B32788" s="82">
        <v>44122120</v>
      </c>
      <c r="C32788" s="83" t="s">
        <v>33089</v>
      </c>
    </row>
    <row r="32789" spans="1:3" ht="14.5" x14ac:dyDescent="0.35">
      <c r="A32789" s="82" t="s">
        <v>303</v>
      </c>
      <c r="B32789" s="82">
        <v>44122121</v>
      </c>
      <c r="C32789" s="83" t="s">
        <v>33090</v>
      </c>
    </row>
    <row r="32790" spans="1:3" ht="14.5" x14ac:dyDescent="0.35">
      <c r="A32790" s="82" t="s">
        <v>303</v>
      </c>
      <c r="B32790" s="82">
        <v>44122122</v>
      </c>
      <c r="C32790" s="83" t="s">
        <v>33091</v>
      </c>
    </row>
    <row r="32791" spans="1:3" ht="14.5" x14ac:dyDescent="0.35">
      <c r="A32791" s="82" t="s">
        <v>303</v>
      </c>
      <c r="B32791" s="82">
        <v>45101501</v>
      </c>
      <c r="C32791" s="83" t="s">
        <v>33092</v>
      </c>
    </row>
    <row r="32792" spans="1:3" ht="14.5" x14ac:dyDescent="0.35">
      <c r="A32792" s="82" t="s">
        <v>303</v>
      </c>
      <c r="B32792" s="82">
        <v>45101502</v>
      </c>
      <c r="C32792" s="83" t="s">
        <v>33093</v>
      </c>
    </row>
    <row r="32793" spans="1:3" ht="14.5" x14ac:dyDescent="0.35">
      <c r="A32793" s="82" t="s">
        <v>303</v>
      </c>
      <c r="B32793" s="82">
        <v>45101503</v>
      </c>
      <c r="C32793" s="83" t="s">
        <v>33094</v>
      </c>
    </row>
    <row r="32794" spans="1:3" ht="14.5" x14ac:dyDescent="0.35">
      <c r="A32794" s="82" t="s">
        <v>303</v>
      </c>
      <c r="B32794" s="82">
        <v>45101504</v>
      </c>
      <c r="C32794" s="83" t="s">
        <v>33095</v>
      </c>
    </row>
    <row r="32795" spans="1:3" ht="14.5" x14ac:dyDescent="0.35">
      <c r="A32795" s="82" t="s">
        <v>303</v>
      </c>
      <c r="B32795" s="82">
        <v>45101505</v>
      </c>
      <c r="C32795" s="83" t="s">
        <v>33096</v>
      </c>
    </row>
    <row r="32796" spans="1:3" ht="14.5" x14ac:dyDescent="0.35">
      <c r="A32796" s="82" t="s">
        <v>303</v>
      </c>
      <c r="B32796" s="82">
        <v>45101506</v>
      </c>
      <c r="C32796" s="83" t="s">
        <v>33097</v>
      </c>
    </row>
    <row r="32797" spans="1:3" ht="14.5" x14ac:dyDescent="0.35">
      <c r="A32797" s="82" t="s">
        <v>303</v>
      </c>
      <c r="B32797" s="82">
        <v>45101507</v>
      </c>
      <c r="C32797" s="83" t="s">
        <v>33098</v>
      </c>
    </row>
    <row r="32798" spans="1:3" ht="14.5" x14ac:dyDescent="0.35">
      <c r="A32798" s="82" t="s">
        <v>303</v>
      </c>
      <c r="B32798" s="82">
        <v>45101508</v>
      </c>
      <c r="C32798" s="83" t="s">
        <v>33099</v>
      </c>
    </row>
    <row r="32799" spans="1:3" ht="14.5" x14ac:dyDescent="0.35">
      <c r="A32799" s="82" t="s">
        <v>303</v>
      </c>
      <c r="B32799" s="82">
        <v>45101509</v>
      </c>
      <c r="C32799" s="83" t="s">
        <v>33100</v>
      </c>
    </row>
    <row r="32800" spans="1:3" ht="14.5" x14ac:dyDescent="0.35">
      <c r="A32800" s="82" t="s">
        <v>303</v>
      </c>
      <c r="B32800" s="82">
        <v>45101510</v>
      </c>
      <c r="C32800" s="83" t="s">
        <v>33101</v>
      </c>
    </row>
    <row r="32801" spans="1:3" ht="14.5" x14ac:dyDescent="0.35">
      <c r="A32801" s="82" t="s">
        <v>303</v>
      </c>
      <c r="B32801" s="82">
        <v>45101511</v>
      </c>
      <c r="C32801" s="83" t="s">
        <v>33102</v>
      </c>
    </row>
    <row r="32802" spans="1:3" ht="14.5" x14ac:dyDescent="0.35">
      <c r="A32802" s="82" t="s">
        <v>303</v>
      </c>
      <c r="B32802" s="82">
        <v>45101512</v>
      </c>
      <c r="C32802" s="83" t="s">
        <v>33103</v>
      </c>
    </row>
    <row r="32803" spans="1:3" ht="14.5" x14ac:dyDescent="0.35">
      <c r="A32803" s="82" t="s">
        <v>303</v>
      </c>
      <c r="B32803" s="82">
        <v>45101513</v>
      </c>
      <c r="C32803" s="83" t="s">
        <v>33104</v>
      </c>
    </row>
    <row r="32804" spans="1:3" ht="14.5" x14ac:dyDescent="0.35">
      <c r="A32804" s="82" t="s">
        <v>303</v>
      </c>
      <c r="B32804" s="82">
        <v>45101514</v>
      </c>
      <c r="C32804" s="83" t="s">
        <v>33105</v>
      </c>
    </row>
    <row r="32805" spans="1:3" ht="14.5" x14ac:dyDescent="0.35">
      <c r="A32805" s="82" t="s">
        <v>303</v>
      </c>
      <c r="B32805" s="82">
        <v>45101515</v>
      </c>
      <c r="C32805" s="83" t="s">
        <v>33106</v>
      </c>
    </row>
    <row r="32806" spans="1:3" ht="14.5" x14ac:dyDescent="0.35">
      <c r="A32806" s="82" t="s">
        <v>303</v>
      </c>
      <c r="B32806" s="82">
        <v>45101516</v>
      </c>
      <c r="C32806" s="83" t="s">
        <v>33107</v>
      </c>
    </row>
    <row r="32807" spans="1:3" ht="14.5" x14ac:dyDescent="0.35">
      <c r="A32807" s="82" t="s">
        <v>303</v>
      </c>
      <c r="B32807" s="82">
        <v>45101517</v>
      </c>
      <c r="C32807" s="83" t="s">
        <v>33108</v>
      </c>
    </row>
    <row r="32808" spans="1:3" ht="14.5" x14ac:dyDescent="0.35">
      <c r="A32808" s="82" t="s">
        <v>303</v>
      </c>
      <c r="B32808" s="82">
        <v>45101518</v>
      </c>
      <c r="C32808" s="83" t="s">
        <v>33109</v>
      </c>
    </row>
    <row r="32809" spans="1:3" ht="14.5" x14ac:dyDescent="0.35">
      <c r="A32809" s="82" t="s">
        <v>303</v>
      </c>
      <c r="B32809" s="82">
        <v>45101519</v>
      </c>
      <c r="C32809" s="83" t="s">
        <v>33110</v>
      </c>
    </row>
    <row r="32810" spans="1:3" ht="14.5" x14ac:dyDescent="0.35">
      <c r="A32810" s="82" t="s">
        <v>303</v>
      </c>
      <c r="B32810" s="82">
        <v>45101520</v>
      </c>
      <c r="C32810" s="83" t="s">
        <v>33111</v>
      </c>
    </row>
    <row r="32811" spans="1:3" ht="14.5" x14ac:dyDescent="0.35">
      <c r="A32811" s="82" t="s">
        <v>303</v>
      </c>
      <c r="B32811" s="82">
        <v>45101602</v>
      </c>
      <c r="C32811" s="83" t="s">
        <v>33112</v>
      </c>
    </row>
    <row r="32812" spans="1:3" ht="14.5" x14ac:dyDescent="0.35">
      <c r="A32812" s="82" t="s">
        <v>303</v>
      </c>
      <c r="B32812" s="82">
        <v>45101603</v>
      </c>
      <c r="C32812" s="83" t="s">
        <v>33113</v>
      </c>
    </row>
    <row r="32813" spans="1:3" ht="14.5" x14ac:dyDescent="0.35">
      <c r="A32813" s="82" t="s">
        <v>303</v>
      </c>
      <c r="B32813" s="82">
        <v>45101604</v>
      </c>
      <c r="C32813" s="83" t="s">
        <v>33114</v>
      </c>
    </row>
    <row r="32814" spans="1:3" ht="14.5" x14ac:dyDescent="0.35">
      <c r="A32814" s="82" t="s">
        <v>303</v>
      </c>
      <c r="B32814" s="82">
        <v>45101606</v>
      </c>
      <c r="C32814" s="83" t="s">
        <v>33115</v>
      </c>
    </row>
    <row r="32815" spans="1:3" ht="14.5" x14ac:dyDescent="0.35">
      <c r="A32815" s="82" t="s">
        <v>303</v>
      </c>
      <c r="B32815" s="82">
        <v>45101607</v>
      </c>
      <c r="C32815" s="83" t="s">
        <v>33116</v>
      </c>
    </row>
    <row r="32816" spans="1:3" ht="14.5" x14ac:dyDescent="0.35">
      <c r="A32816" s="82" t="s">
        <v>303</v>
      </c>
      <c r="B32816" s="82">
        <v>45101608</v>
      </c>
      <c r="C32816" s="83" t="s">
        <v>33117</v>
      </c>
    </row>
    <row r="32817" spans="1:3" ht="14.5" x14ac:dyDescent="0.35">
      <c r="A32817" s="82" t="s">
        <v>303</v>
      </c>
      <c r="B32817" s="82">
        <v>45101609</v>
      </c>
      <c r="C32817" s="83" t="s">
        <v>33118</v>
      </c>
    </row>
    <row r="32818" spans="1:3" ht="14.5" x14ac:dyDescent="0.35">
      <c r="A32818" s="82" t="s">
        <v>303</v>
      </c>
      <c r="B32818" s="82">
        <v>45101610</v>
      </c>
      <c r="C32818" s="83" t="s">
        <v>33119</v>
      </c>
    </row>
    <row r="32819" spans="1:3" ht="14.5" x14ac:dyDescent="0.35">
      <c r="A32819" s="82" t="s">
        <v>303</v>
      </c>
      <c r="B32819" s="82">
        <v>45101611</v>
      </c>
      <c r="C32819" s="83" t="s">
        <v>33120</v>
      </c>
    </row>
    <row r="32820" spans="1:3" ht="14.5" x14ac:dyDescent="0.35">
      <c r="A32820" s="82" t="s">
        <v>303</v>
      </c>
      <c r="B32820" s="82">
        <v>45101612</v>
      </c>
      <c r="C32820" s="83" t="s">
        <v>33121</v>
      </c>
    </row>
    <row r="32821" spans="1:3" ht="14.5" x14ac:dyDescent="0.35">
      <c r="A32821" s="82" t="s">
        <v>303</v>
      </c>
      <c r="B32821" s="82">
        <v>45101613</v>
      </c>
      <c r="C32821" s="83" t="s">
        <v>33122</v>
      </c>
    </row>
    <row r="32822" spans="1:3" ht="14.5" x14ac:dyDescent="0.35">
      <c r="A32822" s="82" t="s">
        <v>303</v>
      </c>
      <c r="B32822" s="82">
        <v>45101614</v>
      </c>
      <c r="C32822" s="83" t="s">
        <v>33123</v>
      </c>
    </row>
    <row r="32823" spans="1:3" ht="14.5" x14ac:dyDescent="0.35">
      <c r="A32823" s="82" t="s">
        <v>303</v>
      </c>
      <c r="B32823" s="82">
        <v>45101615</v>
      </c>
      <c r="C32823" s="83" t="s">
        <v>33124</v>
      </c>
    </row>
    <row r="32824" spans="1:3" ht="14.5" x14ac:dyDescent="0.35">
      <c r="A32824" s="82" t="s">
        <v>303</v>
      </c>
      <c r="B32824" s="82">
        <v>45101616</v>
      </c>
      <c r="C32824" s="83" t="s">
        <v>33125</v>
      </c>
    </row>
    <row r="32825" spans="1:3" ht="14.5" x14ac:dyDescent="0.35">
      <c r="A32825" s="82" t="s">
        <v>303</v>
      </c>
      <c r="B32825" s="82">
        <v>45101701</v>
      </c>
      <c r="C32825" s="83" t="s">
        <v>33126</v>
      </c>
    </row>
    <row r="32826" spans="1:3" ht="14.5" x14ac:dyDescent="0.35">
      <c r="A32826" s="82" t="s">
        <v>303</v>
      </c>
      <c r="B32826" s="82">
        <v>45101702</v>
      </c>
      <c r="C32826" s="83" t="s">
        <v>33127</v>
      </c>
    </row>
    <row r="32827" spans="1:3" ht="14.5" x14ac:dyDescent="0.35">
      <c r="A32827" s="82" t="s">
        <v>303</v>
      </c>
      <c r="B32827" s="82">
        <v>45101703</v>
      </c>
      <c r="C32827" s="83" t="s">
        <v>33128</v>
      </c>
    </row>
    <row r="32828" spans="1:3" ht="14.5" x14ac:dyDescent="0.35">
      <c r="A32828" s="82" t="s">
        <v>303</v>
      </c>
      <c r="B32828" s="82">
        <v>45101704</v>
      </c>
      <c r="C32828" s="83" t="s">
        <v>33129</v>
      </c>
    </row>
    <row r="32829" spans="1:3" ht="14.5" x14ac:dyDescent="0.35">
      <c r="A32829" s="82" t="s">
        <v>303</v>
      </c>
      <c r="B32829" s="82">
        <v>45101705</v>
      </c>
      <c r="C32829" s="83" t="s">
        <v>33130</v>
      </c>
    </row>
    <row r="32830" spans="1:3" ht="14.5" x14ac:dyDescent="0.35">
      <c r="A32830" s="82" t="s">
        <v>303</v>
      </c>
      <c r="B32830" s="82">
        <v>45101706</v>
      </c>
      <c r="C32830" s="83" t="s">
        <v>33131</v>
      </c>
    </row>
    <row r="32831" spans="1:3" ht="14.5" x14ac:dyDescent="0.35">
      <c r="A32831" s="82" t="s">
        <v>303</v>
      </c>
      <c r="B32831" s="82">
        <v>45101707</v>
      </c>
      <c r="C32831" s="83" t="s">
        <v>33132</v>
      </c>
    </row>
    <row r="32832" spans="1:3" ht="14.5" x14ac:dyDescent="0.35">
      <c r="A32832" s="82" t="s">
        <v>303</v>
      </c>
      <c r="B32832" s="82">
        <v>45101708</v>
      </c>
      <c r="C32832" s="83" t="s">
        <v>33133</v>
      </c>
    </row>
    <row r="32833" spans="1:3" ht="14.5" x14ac:dyDescent="0.35">
      <c r="A32833" s="82" t="s">
        <v>303</v>
      </c>
      <c r="B32833" s="82">
        <v>45101709</v>
      </c>
      <c r="C32833" s="83" t="s">
        <v>33134</v>
      </c>
    </row>
    <row r="32834" spans="1:3" ht="14.5" x14ac:dyDescent="0.35">
      <c r="A32834" s="82" t="s">
        <v>303</v>
      </c>
      <c r="B32834" s="82">
        <v>45101710</v>
      </c>
      <c r="C32834" s="83" t="s">
        <v>33135</v>
      </c>
    </row>
    <row r="32835" spans="1:3" ht="14.5" x14ac:dyDescent="0.35">
      <c r="A32835" s="82" t="s">
        <v>303</v>
      </c>
      <c r="B32835" s="82">
        <v>45101711</v>
      </c>
      <c r="C32835" s="83" t="s">
        <v>33136</v>
      </c>
    </row>
    <row r="32836" spans="1:3" ht="14.5" x14ac:dyDescent="0.35">
      <c r="A32836" s="82" t="s">
        <v>303</v>
      </c>
      <c r="B32836" s="82">
        <v>45101801</v>
      </c>
      <c r="C32836" s="83" t="s">
        <v>33137</v>
      </c>
    </row>
    <row r="32837" spans="1:3" ht="14.5" x14ac:dyDescent="0.35">
      <c r="A32837" s="82" t="s">
        <v>303</v>
      </c>
      <c r="B32837" s="82">
        <v>45101802</v>
      </c>
      <c r="C32837" s="83" t="s">
        <v>33138</v>
      </c>
    </row>
    <row r="32838" spans="1:3" ht="14.5" x14ac:dyDescent="0.35">
      <c r="A32838" s="82" t="s">
        <v>303</v>
      </c>
      <c r="B32838" s="82">
        <v>45101803</v>
      </c>
      <c r="C32838" s="83" t="s">
        <v>33139</v>
      </c>
    </row>
    <row r="32839" spans="1:3" ht="14.5" x14ac:dyDescent="0.35">
      <c r="A32839" s="82" t="s">
        <v>303</v>
      </c>
      <c r="B32839" s="82">
        <v>45101804</v>
      </c>
      <c r="C32839" s="83" t="s">
        <v>33140</v>
      </c>
    </row>
    <row r="32840" spans="1:3" ht="14.5" x14ac:dyDescent="0.35">
      <c r="A32840" s="82" t="s">
        <v>303</v>
      </c>
      <c r="B32840" s="82">
        <v>45101805</v>
      </c>
      <c r="C32840" s="83" t="s">
        <v>33141</v>
      </c>
    </row>
    <row r="32841" spans="1:3" ht="14.5" x14ac:dyDescent="0.35">
      <c r="A32841" s="82" t="s">
        <v>303</v>
      </c>
      <c r="B32841" s="82">
        <v>45101806</v>
      </c>
      <c r="C32841" s="83" t="s">
        <v>33142</v>
      </c>
    </row>
    <row r="32842" spans="1:3" ht="14.5" x14ac:dyDescent="0.35">
      <c r="A32842" s="82" t="s">
        <v>303</v>
      </c>
      <c r="B32842" s="82">
        <v>45101807</v>
      </c>
      <c r="C32842" s="83" t="s">
        <v>33143</v>
      </c>
    </row>
    <row r="32843" spans="1:3" ht="14.5" x14ac:dyDescent="0.35">
      <c r="A32843" s="82" t="s">
        <v>303</v>
      </c>
      <c r="B32843" s="82">
        <v>45101808</v>
      </c>
      <c r="C32843" s="83" t="s">
        <v>33144</v>
      </c>
    </row>
    <row r="32844" spans="1:3" ht="14.5" x14ac:dyDescent="0.35">
      <c r="A32844" s="82" t="s">
        <v>303</v>
      </c>
      <c r="B32844" s="82">
        <v>45101901</v>
      </c>
      <c r="C32844" s="83" t="s">
        <v>33145</v>
      </c>
    </row>
    <row r="32845" spans="1:3" ht="14.5" x14ac:dyDescent="0.35">
      <c r="A32845" s="82" t="s">
        <v>303</v>
      </c>
      <c r="B32845" s="82">
        <v>45101902</v>
      </c>
      <c r="C32845" s="83" t="s">
        <v>33146</v>
      </c>
    </row>
    <row r="32846" spans="1:3" ht="14.5" x14ac:dyDescent="0.35">
      <c r="A32846" s="82" t="s">
        <v>303</v>
      </c>
      <c r="B32846" s="82">
        <v>45101903</v>
      </c>
      <c r="C32846" s="83" t="s">
        <v>33147</v>
      </c>
    </row>
    <row r="32847" spans="1:3" ht="14.5" x14ac:dyDescent="0.35">
      <c r="A32847" s="82" t="s">
        <v>303</v>
      </c>
      <c r="B32847" s="82">
        <v>45101904</v>
      </c>
      <c r="C32847" s="83" t="s">
        <v>33148</v>
      </c>
    </row>
    <row r="32848" spans="1:3" ht="14.5" x14ac:dyDescent="0.35">
      <c r="A32848" s="82" t="s">
        <v>303</v>
      </c>
      <c r="B32848" s="82">
        <v>45101905</v>
      </c>
      <c r="C32848" s="83" t="s">
        <v>33149</v>
      </c>
    </row>
    <row r="32849" spans="1:3" ht="14.5" x14ac:dyDescent="0.35">
      <c r="A32849" s="82" t="s">
        <v>303</v>
      </c>
      <c r="B32849" s="82">
        <v>45102001</v>
      </c>
      <c r="C32849" s="83" t="s">
        <v>33150</v>
      </c>
    </row>
    <row r="32850" spans="1:3" ht="14.5" x14ac:dyDescent="0.35">
      <c r="A32850" s="82" t="s">
        <v>303</v>
      </c>
      <c r="B32850" s="82">
        <v>45102002</v>
      </c>
      <c r="C32850" s="83" t="s">
        <v>33151</v>
      </c>
    </row>
    <row r="32851" spans="1:3" ht="14.5" x14ac:dyDescent="0.35">
      <c r="A32851" s="82" t="s">
        <v>303</v>
      </c>
      <c r="B32851" s="82">
        <v>45102003</v>
      </c>
      <c r="C32851" s="83" t="s">
        <v>33152</v>
      </c>
    </row>
    <row r="32852" spans="1:3" ht="14.5" x14ac:dyDescent="0.35">
      <c r="A32852" s="82" t="s">
        <v>303</v>
      </c>
      <c r="B32852" s="82">
        <v>45102004</v>
      </c>
      <c r="C32852" s="83" t="s">
        <v>33153</v>
      </c>
    </row>
    <row r="32853" spans="1:3" ht="14.5" x14ac:dyDescent="0.35">
      <c r="A32853" s="82" t="s">
        <v>303</v>
      </c>
      <c r="B32853" s="82">
        <v>45102005</v>
      </c>
      <c r="C32853" s="83" t="s">
        <v>33154</v>
      </c>
    </row>
    <row r="32854" spans="1:3" ht="14.5" x14ac:dyDescent="0.35">
      <c r="A32854" s="82" t="s">
        <v>303</v>
      </c>
      <c r="B32854" s="82">
        <v>45111501</v>
      </c>
      <c r="C32854" s="83" t="s">
        <v>33155</v>
      </c>
    </row>
    <row r="32855" spans="1:3" ht="14.5" x14ac:dyDescent="0.35">
      <c r="A32855" s="82" t="s">
        <v>303</v>
      </c>
      <c r="B32855" s="82">
        <v>45111502</v>
      </c>
      <c r="C32855" s="83" t="s">
        <v>33156</v>
      </c>
    </row>
    <row r="32856" spans="1:3" ht="14.5" x14ac:dyDescent="0.35">
      <c r="A32856" s="82" t="s">
        <v>303</v>
      </c>
      <c r="B32856" s="82">
        <v>45111503</v>
      </c>
      <c r="C32856" s="83" t="s">
        <v>33157</v>
      </c>
    </row>
    <row r="32857" spans="1:3" ht="14.5" x14ac:dyDescent="0.35">
      <c r="A32857" s="82" t="s">
        <v>303</v>
      </c>
      <c r="B32857" s="82">
        <v>45111504</v>
      </c>
      <c r="C32857" s="83" t="s">
        <v>33158</v>
      </c>
    </row>
    <row r="32858" spans="1:3" ht="14.5" x14ac:dyDescent="0.35">
      <c r="A32858" s="82" t="s">
        <v>303</v>
      </c>
      <c r="B32858" s="82">
        <v>45111601</v>
      </c>
      <c r="C32858" s="83" t="s">
        <v>33159</v>
      </c>
    </row>
    <row r="32859" spans="1:3" ht="14.5" x14ac:dyDescent="0.35">
      <c r="A32859" s="82" t="s">
        <v>303</v>
      </c>
      <c r="B32859" s="82">
        <v>45111602</v>
      </c>
      <c r="C32859" s="83" t="s">
        <v>33160</v>
      </c>
    </row>
    <row r="32860" spans="1:3" ht="14.5" x14ac:dyDescent="0.35">
      <c r="A32860" s="82" t="s">
        <v>303</v>
      </c>
      <c r="B32860" s="82">
        <v>45111603</v>
      </c>
      <c r="C32860" s="83" t="s">
        <v>33161</v>
      </c>
    </row>
    <row r="32861" spans="1:3" ht="14.5" x14ac:dyDescent="0.35">
      <c r="A32861" s="82" t="s">
        <v>303</v>
      </c>
      <c r="B32861" s="82">
        <v>45111604</v>
      </c>
      <c r="C32861" s="83" t="s">
        <v>33162</v>
      </c>
    </row>
    <row r="32862" spans="1:3" ht="14.5" x14ac:dyDescent="0.35">
      <c r="A32862" s="82" t="s">
        <v>303</v>
      </c>
      <c r="B32862" s="82">
        <v>45111605</v>
      </c>
      <c r="C32862" s="83" t="s">
        <v>33163</v>
      </c>
    </row>
    <row r="32863" spans="1:3" ht="14.5" x14ac:dyDescent="0.35">
      <c r="A32863" s="82" t="s">
        <v>303</v>
      </c>
      <c r="B32863" s="82">
        <v>45111606</v>
      </c>
      <c r="C32863" s="83" t="s">
        <v>33164</v>
      </c>
    </row>
    <row r="32864" spans="1:3" ht="14.5" x14ac:dyDescent="0.35">
      <c r="A32864" s="82" t="s">
        <v>303</v>
      </c>
      <c r="B32864" s="82">
        <v>45111607</v>
      </c>
      <c r="C32864" s="83" t="s">
        <v>33165</v>
      </c>
    </row>
    <row r="32865" spans="1:3" ht="14.5" x14ac:dyDescent="0.35">
      <c r="A32865" s="82" t="s">
        <v>303</v>
      </c>
      <c r="B32865" s="82">
        <v>45111608</v>
      </c>
      <c r="C32865" s="83" t="s">
        <v>33166</v>
      </c>
    </row>
    <row r="32866" spans="1:3" ht="14.5" x14ac:dyDescent="0.35">
      <c r="A32866" s="82" t="s">
        <v>303</v>
      </c>
      <c r="B32866" s="82">
        <v>45111609</v>
      </c>
      <c r="C32866" s="83" t="s">
        <v>33167</v>
      </c>
    </row>
    <row r="32867" spans="1:3" ht="14.5" x14ac:dyDescent="0.35">
      <c r="A32867" s="82" t="s">
        <v>303</v>
      </c>
      <c r="B32867" s="82">
        <v>45111610</v>
      </c>
      <c r="C32867" s="83" t="s">
        <v>33168</v>
      </c>
    </row>
    <row r="32868" spans="1:3" ht="14.5" x14ac:dyDescent="0.35">
      <c r="A32868" s="82" t="s">
        <v>303</v>
      </c>
      <c r="B32868" s="82">
        <v>45111612</v>
      </c>
      <c r="C32868" s="83" t="s">
        <v>33169</v>
      </c>
    </row>
    <row r="32869" spans="1:3" ht="14.5" x14ac:dyDescent="0.35">
      <c r="A32869" s="82" t="s">
        <v>303</v>
      </c>
      <c r="B32869" s="82">
        <v>45111613</v>
      </c>
      <c r="C32869" s="83" t="s">
        <v>33170</v>
      </c>
    </row>
    <row r="32870" spans="1:3" ht="14.5" x14ac:dyDescent="0.35">
      <c r="A32870" s="82" t="s">
        <v>303</v>
      </c>
      <c r="B32870" s="82">
        <v>45111614</v>
      </c>
      <c r="C32870" s="83" t="s">
        <v>33171</v>
      </c>
    </row>
    <row r="32871" spans="1:3" ht="14.5" x14ac:dyDescent="0.35">
      <c r="A32871" s="82" t="s">
        <v>303</v>
      </c>
      <c r="B32871" s="82">
        <v>45111615</v>
      </c>
      <c r="C32871" s="83" t="s">
        <v>33172</v>
      </c>
    </row>
    <row r="32872" spans="1:3" ht="14.5" x14ac:dyDescent="0.35">
      <c r="A32872" s="82" t="s">
        <v>303</v>
      </c>
      <c r="B32872" s="82">
        <v>45111616</v>
      </c>
      <c r="C32872" s="83" t="s">
        <v>33173</v>
      </c>
    </row>
    <row r="32873" spans="1:3" ht="14.5" x14ac:dyDescent="0.35">
      <c r="A32873" s="82" t="s">
        <v>303</v>
      </c>
      <c r="B32873" s="82">
        <v>45111617</v>
      </c>
      <c r="C32873" s="83" t="s">
        <v>33174</v>
      </c>
    </row>
    <row r="32874" spans="1:3" ht="14.5" x14ac:dyDescent="0.35">
      <c r="A32874" s="82" t="s">
        <v>303</v>
      </c>
      <c r="B32874" s="82">
        <v>45111618</v>
      </c>
      <c r="C32874" s="83" t="s">
        <v>33175</v>
      </c>
    </row>
    <row r="32875" spans="1:3" ht="14.5" x14ac:dyDescent="0.35">
      <c r="A32875" s="82" t="s">
        <v>303</v>
      </c>
      <c r="B32875" s="82">
        <v>45111619</v>
      </c>
      <c r="C32875" s="83" t="s">
        <v>33176</v>
      </c>
    </row>
    <row r="32876" spans="1:3" ht="14.5" x14ac:dyDescent="0.35">
      <c r="A32876" s="82" t="s">
        <v>303</v>
      </c>
      <c r="B32876" s="82">
        <v>45111620</v>
      </c>
      <c r="C32876" s="83" t="s">
        <v>33177</v>
      </c>
    </row>
    <row r="32877" spans="1:3" ht="14.5" x14ac:dyDescent="0.35">
      <c r="A32877" s="82" t="s">
        <v>303</v>
      </c>
      <c r="B32877" s="82">
        <v>45111701</v>
      </c>
      <c r="C32877" s="83" t="s">
        <v>33178</v>
      </c>
    </row>
    <row r="32878" spans="1:3" ht="14.5" x14ac:dyDescent="0.35">
      <c r="A32878" s="82" t="s">
        <v>303</v>
      </c>
      <c r="B32878" s="82">
        <v>45111702</v>
      </c>
      <c r="C32878" s="83" t="s">
        <v>33179</v>
      </c>
    </row>
    <row r="32879" spans="1:3" ht="14.5" x14ac:dyDescent="0.35">
      <c r="A32879" s="82" t="s">
        <v>303</v>
      </c>
      <c r="B32879" s="82">
        <v>45111703</v>
      </c>
      <c r="C32879" s="83" t="s">
        <v>33180</v>
      </c>
    </row>
    <row r="32880" spans="1:3" ht="14.5" x14ac:dyDescent="0.35">
      <c r="A32880" s="82" t="s">
        <v>303</v>
      </c>
      <c r="B32880" s="82">
        <v>45111704</v>
      </c>
      <c r="C32880" s="83" t="s">
        <v>33181</v>
      </c>
    </row>
    <row r="32881" spans="1:3" ht="14.5" x14ac:dyDescent="0.35">
      <c r="A32881" s="82" t="s">
        <v>303</v>
      </c>
      <c r="B32881" s="82">
        <v>45111705</v>
      </c>
      <c r="C32881" s="83" t="s">
        <v>33182</v>
      </c>
    </row>
    <row r="32882" spans="1:3" ht="14.5" x14ac:dyDescent="0.35">
      <c r="A32882" s="82" t="s">
        <v>303</v>
      </c>
      <c r="B32882" s="82">
        <v>45111706</v>
      </c>
      <c r="C32882" s="83" t="s">
        <v>33183</v>
      </c>
    </row>
    <row r="32883" spans="1:3" ht="14.5" x14ac:dyDescent="0.35">
      <c r="A32883" s="82" t="s">
        <v>303</v>
      </c>
      <c r="B32883" s="82">
        <v>45111707</v>
      </c>
      <c r="C32883" s="83" t="s">
        <v>33184</v>
      </c>
    </row>
    <row r="32884" spans="1:3" ht="14.5" x14ac:dyDescent="0.35">
      <c r="A32884" s="82" t="s">
        <v>303</v>
      </c>
      <c r="B32884" s="82">
        <v>45111708</v>
      </c>
      <c r="C32884" s="83" t="s">
        <v>33185</v>
      </c>
    </row>
    <row r="32885" spans="1:3" ht="14.5" x14ac:dyDescent="0.35">
      <c r="A32885" s="82" t="s">
        <v>303</v>
      </c>
      <c r="B32885" s="82">
        <v>45111709</v>
      </c>
      <c r="C32885" s="83" t="s">
        <v>33186</v>
      </c>
    </row>
    <row r="32886" spans="1:3" ht="14.5" x14ac:dyDescent="0.35">
      <c r="A32886" s="82" t="s">
        <v>303</v>
      </c>
      <c r="B32886" s="82">
        <v>45111710</v>
      </c>
      <c r="C32886" s="83" t="s">
        <v>33187</v>
      </c>
    </row>
    <row r="32887" spans="1:3" ht="14.5" x14ac:dyDescent="0.35">
      <c r="A32887" s="82" t="s">
        <v>303</v>
      </c>
      <c r="B32887" s="82">
        <v>45111711</v>
      </c>
      <c r="C32887" s="83" t="s">
        <v>33188</v>
      </c>
    </row>
    <row r="32888" spans="1:3" ht="14.5" x14ac:dyDescent="0.35">
      <c r="A32888" s="82" t="s">
        <v>303</v>
      </c>
      <c r="B32888" s="82">
        <v>45111712</v>
      </c>
      <c r="C32888" s="83" t="s">
        <v>33189</v>
      </c>
    </row>
    <row r="32889" spans="1:3" ht="14.5" x14ac:dyDescent="0.35">
      <c r="A32889" s="82" t="s">
        <v>303</v>
      </c>
      <c r="B32889" s="82">
        <v>45111713</v>
      </c>
      <c r="C32889" s="83" t="s">
        <v>33190</v>
      </c>
    </row>
    <row r="32890" spans="1:3" ht="14.5" x14ac:dyDescent="0.35">
      <c r="A32890" s="82" t="s">
        <v>303</v>
      </c>
      <c r="B32890" s="82">
        <v>45111714</v>
      </c>
      <c r="C32890" s="83" t="s">
        <v>33191</v>
      </c>
    </row>
    <row r="32891" spans="1:3" ht="14.5" x14ac:dyDescent="0.35">
      <c r="A32891" s="82" t="s">
        <v>303</v>
      </c>
      <c r="B32891" s="82">
        <v>45111715</v>
      </c>
      <c r="C32891" s="83" t="s">
        <v>33192</v>
      </c>
    </row>
    <row r="32892" spans="1:3" ht="14.5" x14ac:dyDescent="0.35">
      <c r="A32892" s="82" t="s">
        <v>303</v>
      </c>
      <c r="B32892" s="82">
        <v>45111716</v>
      </c>
      <c r="C32892" s="83" t="s">
        <v>33193</v>
      </c>
    </row>
    <row r="32893" spans="1:3" ht="14.5" x14ac:dyDescent="0.35">
      <c r="A32893" s="82" t="s">
        <v>303</v>
      </c>
      <c r="B32893" s="82">
        <v>45111717</v>
      </c>
      <c r="C32893" s="83" t="s">
        <v>33194</v>
      </c>
    </row>
    <row r="32894" spans="1:3" ht="14.5" x14ac:dyDescent="0.35">
      <c r="A32894" s="82" t="s">
        <v>303</v>
      </c>
      <c r="B32894" s="82">
        <v>45111718</v>
      </c>
      <c r="C32894" s="83" t="s">
        <v>33195</v>
      </c>
    </row>
    <row r="32895" spans="1:3" ht="14.5" x14ac:dyDescent="0.35">
      <c r="A32895" s="82" t="s">
        <v>303</v>
      </c>
      <c r="B32895" s="82">
        <v>45111719</v>
      </c>
      <c r="C32895" s="83" t="s">
        <v>33196</v>
      </c>
    </row>
    <row r="32896" spans="1:3" ht="14.5" x14ac:dyDescent="0.35">
      <c r="A32896" s="82" t="s">
        <v>303</v>
      </c>
      <c r="B32896" s="82">
        <v>45111720</v>
      </c>
      <c r="C32896" s="83" t="s">
        <v>33197</v>
      </c>
    </row>
    <row r="32897" spans="1:3" ht="14.5" x14ac:dyDescent="0.35">
      <c r="A32897" s="82" t="s">
        <v>303</v>
      </c>
      <c r="B32897" s="82">
        <v>45111721</v>
      </c>
      <c r="C32897" s="83" t="s">
        <v>33198</v>
      </c>
    </row>
    <row r="32898" spans="1:3" ht="14.5" x14ac:dyDescent="0.35">
      <c r="A32898" s="82" t="s">
        <v>303</v>
      </c>
      <c r="B32898" s="82">
        <v>45111722</v>
      </c>
      <c r="C32898" s="83" t="s">
        <v>33199</v>
      </c>
    </row>
    <row r="32899" spans="1:3" ht="14.5" x14ac:dyDescent="0.35">
      <c r="A32899" s="82" t="s">
        <v>303</v>
      </c>
      <c r="B32899" s="82">
        <v>45111723</v>
      </c>
      <c r="C32899" s="83" t="s">
        <v>33200</v>
      </c>
    </row>
    <row r="32900" spans="1:3" ht="14.5" x14ac:dyDescent="0.35">
      <c r="A32900" s="82" t="s">
        <v>303</v>
      </c>
      <c r="B32900" s="82">
        <v>45111724</v>
      </c>
      <c r="C32900" s="83" t="s">
        <v>33201</v>
      </c>
    </row>
    <row r="32901" spans="1:3" ht="14.5" x14ac:dyDescent="0.35">
      <c r="A32901" s="82" t="s">
        <v>303</v>
      </c>
      <c r="B32901" s="82">
        <v>45111725</v>
      </c>
      <c r="C32901" s="83" t="s">
        <v>33202</v>
      </c>
    </row>
    <row r="32902" spans="1:3" ht="14.5" x14ac:dyDescent="0.35">
      <c r="A32902" s="82" t="s">
        <v>303</v>
      </c>
      <c r="B32902" s="82">
        <v>45111801</v>
      </c>
      <c r="C32902" s="83" t="s">
        <v>33203</v>
      </c>
    </row>
    <row r="32903" spans="1:3" ht="14.5" x14ac:dyDescent="0.35">
      <c r="A32903" s="82" t="s">
        <v>303</v>
      </c>
      <c r="B32903" s="82">
        <v>45111802</v>
      </c>
      <c r="C32903" s="83" t="s">
        <v>33204</v>
      </c>
    </row>
    <row r="32904" spans="1:3" ht="14.5" x14ac:dyDescent="0.35">
      <c r="A32904" s="82" t="s">
        <v>303</v>
      </c>
      <c r="B32904" s="82">
        <v>45111803</v>
      </c>
      <c r="C32904" s="83" t="s">
        <v>33205</v>
      </c>
    </row>
    <row r="32905" spans="1:3" ht="14.5" x14ac:dyDescent="0.35">
      <c r="A32905" s="82" t="s">
        <v>303</v>
      </c>
      <c r="B32905" s="82">
        <v>45111804</v>
      </c>
      <c r="C32905" s="83" t="s">
        <v>33206</v>
      </c>
    </row>
    <row r="32906" spans="1:3" ht="14.5" x14ac:dyDescent="0.35">
      <c r="A32906" s="82" t="s">
        <v>303</v>
      </c>
      <c r="B32906" s="82">
        <v>45111805</v>
      </c>
      <c r="C32906" s="83" t="s">
        <v>33207</v>
      </c>
    </row>
    <row r="32907" spans="1:3" ht="14.5" x14ac:dyDescent="0.35">
      <c r="A32907" s="82" t="s">
        <v>303</v>
      </c>
      <c r="B32907" s="82">
        <v>45111806</v>
      </c>
      <c r="C32907" s="83" t="s">
        <v>33208</v>
      </c>
    </row>
    <row r="32908" spans="1:3" ht="14.5" x14ac:dyDescent="0.35">
      <c r="A32908" s="82" t="s">
        <v>303</v>
      </c>
      <c r="B32908" s="82">
        <v>45111807</v>
      </c>
      <c r="C32908" s="83" t="s">
        <v>33209</v>
      </c>
    </row>
    <row r="32909" spans="1:3" ht="14.5" x14ac:dyDescent="0.35">
      <c r="A32909" s="82" t="s">
        <v>303</v>
      </c>
      <c r="B32909" s="82">
        <v>45111808</v>
      </c>
      <c r="C32909" s="83" t="s">
        <v>33210</v>
      </c>
    </row>
    <row r="32910" spans="1:3" ht="14.5" x14ac:dyDescent="0.35">
      <c r="A32910" s="82" t="s">
        <v>303</v>
      </c>
      <c r="B32910" s="82">
        <v>45111809</v>
      </c>
      <c r="C32910" s="83" t="s">
        <v>33211</v>
      </c>
    </row>
    <row r="32911" spans="1:3" ht="14.5" x14ac:dyDescent="0.35">
      <c r="A32911" s="82" t="s">
        <v>303</v>
      </c>
      <c r="B32911" s="82">
        <v>45111810</v>
      </c>
      <c r="C32911" s="83" t="s">
        <v>33212</v>
      </c>
    </row>
    <row r="32912" spans="1:3" ht="14.5" x14ac:dyDescent="0.35">
      <c r="A32912" s="82" t="s">
        <v>303</v>
      </c>
      <c r="B32912" s="82">
        <v>45111811</v>
      </c>
      <c r="C32912" s="83" t="s">
        <v>33213</v>
      </c>
    </row>
    <row r="32913" spans="1:3" ht="14.5" x14ac:dyDescent="0.35">
      <c r="A32913" s="82" t="s">
        <v>303</v>
      </c>
      <c r="B32913" s="82">
        <v>45111812</v>
      </c>
      <c r="C32913" s="83" t="s">
        <v>33214</v>
      </c>
    </row>
    <row r="32914" spans="1:3" ht="14.5" x14ac:dyDescent="0.35">
      <c r="A32914" s="82" t="s">
        <v>303</v>
      </c>
      <c r="B32914" s="82">
        <v>45111813</v>
      </c>
      <c r="C32914" s="83" t="s">
        <v>33215</v>
      </c>
    </row>
    <row r="32915" spans="1:3" ht="14.5" x14ac:dyDescent="0.35">
      <c r="A32915" s="82" t="s">
        <v>303</v>
      </c>
      <c r="B32915" s="82">
        <v>45111814</v>
      </c>
      <c r="C32915" s="83" t="s">
        <v>33216</v>
      </c>
    </row>
    <row r="32916" spans="1:3" ht="14.5" x14ac:dyDescent="0.35">
      <c r="A32916" s="82" t="s">
        <v>303</v>
      </c>
      <c r="B32916" s="82">
        <v>45111815</v>
      </c>
      <c r="C32916" s="83" t="s">
        <v>33217</v>
      </c>
    </row>
    <row r="32917" spans="1:3" ht="14.5" x14ac:dyDescent="0.35">
      <c r="A32917" s="82" t="s">
        <v>303</v>
      </c>
      <c r="B32917" s="82">
        <v>45111816</v>
      </c>
      <c r="C32917" s="83" t="s">
        <v>33218</v>
      </c>
    </row>
    <row r="32918" spans="1:3" ht="14.5" x14ac:dyDescent="0.35">
      <c r="A32918" s="82" t="s">
        <v>303</v>
      </c>
      <c r="B32918" s="82">
        <v>45111817</v>
      </c>
      <c r="C32918" s="83" t="s">
        <v>33219</v>
      </c>
    </row>
    <row r="32919" spans="1:3" ht="14.5" x14ac:dyDescent="0.35">
      <c r="A32919" s="82" t="s">
        <v>303</v>
      </c>
      <c r="B32919" s="82">
        <v>45111818</v>
      </c>
      <c r="C32919" s="83" t="s">
        <v>33220</v>
      </c>
    </row>
    <row r="32920" spans="1:3" ht="14.5" x14ac:dyDescent="0.35">
      <c r="A32920" s="82" t="s">
        <v>303</v>
      </c>
      <c r="B32920" s="82">
        <v>45111819</v>
      </c>
      <c r="C32920" s="83" t="s">
        <v>33221</v>
      </c>
    </row>
    <row r="32921" spans="1:3" ht="14.5" x14ac:dyDescent="0.35">
      <c r="A32921" s="82" t="s">
        <v>303</v>
      </c>
      <c r="B32921" s="82">
        <v>45111820</v>
      </c>
      <c r="C32921" s="83" t="s">
        <v>33222</v>
      </c>
    </row>
    <row r="32922" spans="1:3" ht="14.5" x14ac:dyDescent="0.35">
      <c r="A32922" s="82" t="s">
        <v>303</v>
      </c>
      <c r="B32922" s="82">
        <v>45111821</v>
      </c>
      <c r="C32922" s="83" t="s">
        <v>33223</v>
      </c>
    </row>
    <row r="32923" spans="1:3" ht="14.5" x14ac:dyDescent="0.35">
      <c r="A32923" s="82" t="s">
        <v>303</v>
      </c>
      <c r="B32923" s="82">
        <v>45111822</v>
      </c>
      <c r="C32923" s="83" t="s">
        <v>33224</v>
      </c>
    </row>
    <row r="32924" spans="1:3" ht="14.5" x14ac:dyDescent="0.35">
      <c r="A32924" s="82" t="s">
        <v>303</v>
      </c>
      <c r="B32924" s="82">
        <v>45111823</v>
      </c>
      <c r="C32924" s="83" t="s">
        <v>33225</v>
      </c>
    </row>
    <row r="32925" spans="1:3" ht="14.5" x14ac:dyDescent="0.35">
      <c r="A32925" s="82" t="s">
        <v>303</v>
      </c>
      <c r="B32925" s="82">
        <v>45111824</v>
      </c>
      <c r="C32925" s="83" t="s">
        <v>33226</v>
      </c>
    </row>
    <row r="32926" spans="1:3" ht="14.5" x14ac:dyDescent="0.35">
      <c r="A32926" s="82" t="s">
        <v>303</v>
      </c>
      <c r="B32926" s="82">
        <v>45111825</v>
      </c>
      <c r="C32926" s="83" t="s">
        <v>33227</v>
      </c>
    </row>
    <row r="32927" spans="1:3" ht="14.5" x14ac:dyDescent="0.35">
      <c r="A32927" s="82" t="s">
        <v>303</v>
      </c>
      <c r="B32927" s="82">
        <v>45111826</v>
      </c>
      <c r="C32927" s="83" t="s">
        <v>33228</v>
      </c>
    </row>
    <row r="32928" spans="1:3" ht="14.5" x14ac:dyDescent="0.35">
      <c r="A32928" s="82" t="s">
        <v>303</v>
      </c>
      <c r="B32928" s="82">
        <v>45111827</v>
      </c>
      <c r="C32928" s="83" t="s">
        <v>33229</v>
      </c>
    </row>
    <row r="32929" spans="1:3" ht="14.5" x14ac:dyDescent="0.35">
      <c r="A32929" s="82" t="s">
        <v>303</v>
      </c>
      <c r="B32929" s="82">
        <v>45111828</v>
      </c>
      <c r="C32929" s="83" t="s">
        <v>33230</v>
      </c>
    </row>
    <row r="32930" spans="1:3" ht="14.5" x14ac:dyDescent="0.35">
      <c r="A32930" s="82" t="s">
        <v>303</v>
      </c>
      <c r="B32930" s="82">
        <v>45111829</v>
      </c>
      <c r="C32930" s="83" t="s">
        <v>33231</v>
      </c>
    </row>
    <row r="32931" spans="1:3" ht="14.5" x14ac:dyDescent="0.35">
      <c r="A32931" s="82" t="s">
        <v>303</v>
      </c>
      <c r="B32931" s="82">
        <v>45111901</v>
      </c>
      <c r="C32931" s="83" t="s">
        <v>33232</v>
      </c>
    </row>
    <row r="32932" spans="1:3" ht="14.5" x14ac:dyDescent="0.35">
      <c r="A32932" s="82" t="s">
        <v>303</v>
      </c>
      <c r="B32932" s="82">
        <v>45111902</v>
      </c>
      <c r="C32932" s="83" t="s">
        <v>33233</v>
      </c>
    </row>
    <row r="32933" spans="1:3" ht="14.5" x14ac:dyDescent="0.35">
      <c r="A32933" s="82" t="s">
        <v>303</v>
      </c>
      <c r="B32933" s="82">
        <v>45112001</v>
      </c>
      <c r="C32933" s="83" t="s">
        <v>33234</v>
      </c>
    </row>
    <row r="32934" spans="1:3" ht="14.5" x14ac:dyDescent="0.35">
      <c r="A32934" s="82" t="s">
        <v>303</v>
      </c>
      <c r="B32934" s="82">
        <v>45112002</v>
      </c>
      <c r="C32934" s="83" t="s">
        <v>33235</v>
      </c>
    </row>
    <row r="32935" spans="1:3" ht="14.5" x14ac:dyDescent="0.35">
      <c r="A32935" s="82" t="s">
        <v>303</v>
      </c>
      <c r="B32935" s="82">
        <v>45112003</v>
      </c>
      <c r="C32935" s="83" t="s">
        <v>33236</v>
      </c>
    </row>
    <row r="32936" spans="1:3" ht="14.5" x14ac:dyDescent="0.35">
      <c r="A32936" s="82" t="s">
        <v>303</v>
      </c>
      <c r="B32936" s="82">
        <v>45112004</v>
      </c>
      <c r="C32936" s="83" t="s">
        <v>33237</v>
      </c>
    </row>
    <row r="32937" spans="1:3" ht="14.5" x14ac:dyDescent="0.35">
      <c r="A32937" s="82" t="s">
        <v>303</v>
      </c>
      <c r="B32937" s="82">
        <v>45121501</v>
      </c>
      <c r="C32937" s="83" t="s">
        <v>33238</v>
      </c>
    </row>
    <row r="32938" spans="1:3" ht="14.5" x14ac:dyDescent="0.35">
      <c r="A32938" s="82" t="s">
        <v>303</v>
      </c>
      <c r="B32938" s="82">
        <v>45121502</v>
      </c>
      <c r="C32938" s="83" t="s">
        <v>33239</v>
      </c>
    </row>
    <row r="32939" spans="1:3" ht="14.5" x14ac:dyDescent="0.35">
      <c r="A32939" s="82" t="s">
        <v>303</v>
      </c>
      <c r="B32939" s="82">
        <v>45121503</v>
      </c>
      <c r="C32939" s="83" t="s">
        <v>33240</v>
      </c>
    </row>
    <row r="32940" spans="1:3" ht="14.5" x14ac:dyDescent="0.35">
      <c r="A32940" s="82" t="s">
        <v>303</v>
      </c>
      <c r="B32940" s="82">
        <v>45121504</v>
      </c>
      <c r="C32940" s="83" t="s">
        <v>33241</v>
      </c>
    </row>
    <row r="32941" spans="1:3" ht="14.5" x14ac:dyDescent="0.35">
      <c r="A32941" s="82" t="s">
        <v>303</v>
      </c>
      <c r="B32941" s="82">
        <v>45121505</v>
      </c>
      <c r="C32941" s="83" t="s">
        <v>33242</v>
      </c>
    </row>
    <row r="32942" spans="1:3" ht="14.5" x14ac:dyDescent="0.35">
      <c r="A32942" s="82" t="s">
        <v>303</v>
      </c>
      <c r="B32942" s="82">
        <v>45121506</v>
      </c>
      <c r="C32942" s="83" t="s">
        <v>33243</v>
      </c>
    </row>
    <row r="32943" spans="1:3" ht="14.5" x14ac:dyDescent="0.35">
      <c r="A32943" s="82" t="s">
        <v>303</v>
      </c>
      <c r="B32943" s="82">
        <v>45121510</v>
      </c>
      <c r="C32943" s="83" t="s">
        <v>33244</v>
      </c>
    </row>
    <row r="32944" spans="1:3" ht="14.5" x14ac:dyDescent="0.35">
      <c r="A32944" s="82" t="s">
        <v>303</v>
      </c>
      <c r="B32944" s="82">
        <v>45121511</v>
      </c>
      <c r="C32944" s="83" t="s">
        <v>33245</v>
      </c>
    </row>
    <row r="32945" spans="1:3" ht="14.5" x14ac:dyDescent="0.35">
      <c r="A32945" s="82" t="s">
        <v>303</v>
      </c>
      <c r="B32945" s="82">
        <v>45121512</v>
      </c>
      <c r="C32945" s="83" t="s">
        <v>33246</v>
      </c>
    </row>
    <row r="32946" spans="1:3" ht="14.5" x14ac:dyDescent="0.35">
      <c r="A32946" s="82" t="s">
        <v>303</v>
      </c>
      <c r="B32946" s="82">
        <v>45121513</v>
      </c>
      <c r="C32946" s="83" t="s">
        <v>33247</v>
      </c>
    </row>
    <row r="32947" spans="1:3" ht="14.5" x14ac:dyDescent="0.35">
      <c r="A32947" s="82" t="s">
        <v>303</v>
      </c>
      <c r="B32947" s="82">
        <v>45121514</v>
      </c>
      <c r="C32947" s="83" t="s">
        <v>33248</v>
      </c>
    </row>
    <row r="32948" spans="1:3" ht="14.5" x14ac:dyDescent="0.35">
      <c r="A32948" s="82" t="s">
        <v>303</v>
      </c>
      <c r="B32948" s="82">
        <v>45121515</v>
      </c>
      <c r="C32948" s="83" t="s">
        <v>33249</v>
      </c>
    </row>
    <row r="32949" spans="1:3" ht="14.5" x14ac:dyDescent="0.35">
      <c r="A32949" s="82" t="s">
        <v>303</v>
      </c>
      <c r="B32949" s="82">
        <v>45121516</v>
      </c>
      <c r="C32949" s="83" t="s">
        <v>33250</v>
      </c>
    </row>
    <row r="32950" spans="1:3" ht="14.5" x14ac:dyDescent="0.35">
      <c r="A32950" s="82" t="s">
        <v>303</v>
      </c>
      <c r="B32950" s="82">
        <v>45121517</v>
      </c>
      <c r="C32950" s="83" t="s">
        <v>33251</v>
      </c>
    </row>
    <row r="32951" spans="1:3" ht="14.5" x14ac:dyDescent="0.35">
      <c r="A32951" s="82" t="s">
        <v>303</v>
      </c>
      <c r="B32951" s="82">
        <v>45121518</v>
      </c>
      <c r="C32951" s="83" t="s">
        <v>33252</v>
      </c>
    </row>
    <row r="32952" spans="1:3" ht="14.5" x14ac:dyDescent="0.35">
      <c r="A32952" s="82" t="s">
        <v>303</v>
      </c>
      <c r="B32952" s="82">
        <v>45121519</v>
      </c>
      <c r="C32952" s="83" t="s">
        <v>33253</v>
      </c>
    </row>
    <row r="32953" spans="1:3" ht="14.5" x14ac:dyDescent="0.35">
      <c r="A32953" s="82" t="s">
        <v>303</v>
      </c>
      <c r="B32953" s="82">
        <v>45121520</v>
      </c>
      <c r="C32953" s="83" t="s">
        <v>33254</v>
      </c>
    </row>
    <row r="32954" spans="1:3" ht="14.5" x14ac:dyDescent="0.35">
      <c r="A32954" s="82" t="s">
        <v>303</v>
      </c>
      <c r="B32954" s="82">
        <v>45121521</v>
      </c>
      <c r="C32954" s="83" t="s">
        <v>33255</v>
      </c>
    </row>
    <row r="32955" spans="1:3" ht="14.5" x14ac:dyDescent="0.35">
      <c r="A32955" s="82" t="s">
        <v>303</v>
      </c>
      <c r="B32955" s="82">
        <v>45121522</v>
      </c>
      <c r="C32955" s="83" t="s">
        <v>33256</v>
      </c>
    </row>
    <row r="32956" spans="1:3" ht="14.5" x14ac:dyDescent="0.35">
      <c r="A32956" s="82" t="s">
        <v>303</v>
      </c>
      <c r="B32956" s="82">
        <v>45121523</v>
      </c>
      <c r="C32956" s="83" t="s">
        <v>33257</v>
      </c>
    </row>
    <row r="32957" spans="1:3" ht="14.5" x14ac:dyDescent="0.35">
      <c r="A32957" s="82" t="s">
        <v>303</v>
      </c>
      <c r="B32957" s="82">
        <v>45121601</v>
      </c>
      <c r="C32957" s="83" t="s">
        <v>33258</v>
      </c>
    </row>
    <row r="32958" spans="1:3" ht="14.5" x14ac:dyDescent="0.35">
      <c r="A32958" s="82" t="s">
        <v>303</v>
      </c>
      <c r="B32958" s="82">
        <v>45121602</v>
      </c>
      <c r="C32958" s="83" t="s">
        <v>33259</v>
      </c>
    </row>
    <row r="32959" spans="1:3" ht="14.5" x14ac:dyDescent="0.35">
      <c r="A32959" s="82" t="s">
        <v>303</v>
      </c>
      <c r="B32959" s="82">
        <v>45121603</v>
      </c>
      <c r="C32959" s="83" t="s">
        <v>33260</v>
      </c>
    </row>
    <row r="32960" spans="1:3" ht="14.5" x14ac:dyDescent="0.35">
      <c r="A32960" s="82" t="s">
        <v>303</v>
      </c>
      <c r="B32960" s="82">
        <v>45121604</v>
      </c>
      <c r="C32960" s="83" t="s">
        <v>33261</v>
      </c>
    </row>
    <row r="32961" spans="1:3" ht="14.5" x14ac:dyDescent="0.35">
      <c r="A32961" s="82" t="s">
        <v>303</v>
      </c>
      <c r="B32961" s="82">
        <v>45121605</v>
      </c>
      <c r="C32961" s="83" t="s">
        <v>33262</v>
      </c>
    </row>
    <row r="32962" spans="1:3" ht="14.5" x14ac:dyDescent="0.35">
      <c r="A32962" s="82" t="s">
        <v>303</v>
      </c>
      <c r="B32962" s="82">
        <v>45121606</v>
      </c>
      <c r="C32962" s="83" t="s">
        <v>33263</v>
      </c>
    </row>
    <row r="32963" spans="1:3" ht="14.5" x14ac:dyDescent="0.35">
      <c r="A32963" s="82" t="s">
        <v>303</v>
      </c>
      <c r="B32963" s="82">
        <v>45121607</v>
      </c>
      <c r="C32963" s="83" t="s">
        <v>33264</v>
      </c>
    </row>
    <row r="32964" spans="1:3" ht="14.5" x14ac:dyDescent="0.35">
      <c r="A32964" s="82" t="s">
        <v>303</v>
      </c>
      <c r="B32964" s="82">
        <v>45121608</v>
      </c>
      <c r="C32964" s="83" t="s">
        <v>33265</v>
      </c>
    </row>
    <row r="32965" spans="1:3" ht="14.5" x14ac:dyDescent="0.35">
      <c r="A32965" s="82" t="s">
        <v>303</v>
      </c>
      <c r="B32965" s="82">
        <v>45121609</v>
      </c>
      <c r="C32965" s="83" t="s">
        <v>33266</v>
      </c>
    </row>
    <row r="32966" spans="1:3" ht="14.5" x14ac:dyDescent="0.35">
      <c r="A32966" s="82" t="s">
        <v>303</v>
      </c>
      <c r="B32966" s="82">
        <v>45121610</v>
      </c>
      <c r="C32966" s="83" t="s">
        <v>33267</v>
      </c>
    </row>
    <row r="32967" spans="1:3" ht="14.5" x14ac:dyDescent="0.35">
      <c r="A32967" s="82" t="s">
        <v>303</v>
      </c>
      <c r="B32967" s="82">
        <v>45121611</v>
      </c>
      <c r="C32967" s="83" t="s">
        <v>33268</v>
      </c>
    </row>
    <row r="32968" spans="1:3" ht="14.5" x14ac:dyDescent="0.35">
      <c r="A32968" s="82" t="s">
        <v>303</v>
      </c>
      <c r="B32968" s="82">
        <v>45121612</v>
      </c>
      <c r="C32968" s="83" t="s">
        <v>33269</v>
      </c>
    </row>
    <row r="32969" spans="1:3" ht="14.5" x14ac:dyDescent="0.35">
      <c r="A32969" s="82" t="s">
        <v>303</v>
      </c>
      <c r="B32969" s="82">
        <v>45121613</v>
      </c>
      <c r="C32969" s="83" t="s">
        <v>33270</v>
      </c>
    </row>
    <row r="32970" spans="1:3" ht="14.5" x14ac:dyDescent="0.35">
      <c r="A32970" s="82" t="s">
        <v>303</v>
      </c>
      <c r="B32970" s="82">
        <v>45121614</v>
      </c>
      <c r="C32970" s="83" t="s">
        <v>33271</v>
      </c>
    </row>
    <row r="32971" spans="1:3" ht="14.5" x14ac:dyDescent="0.35">
      <c r="A32971" s="82" t="s">
        <v>303</v>
      </c>
      <c r="B32971" s="82">
        <v>45121615</v>
      </c>
      <c r="C32971" s="83" t="s">
        <v>33272</v>
      </c>
    </row>
    <row r="32972" spans="1:3" ht="14.5" x14ac:dyDescent="0.35">
      <c r="A32972" s="82" t="s">
        <v>303</v>
      </c>
      <c r="B32972" s="82">
        <v>45121616</v>
      </c>
      <c r="C32972" s="83" t="s">
        <v>33273</v>
      </c>
    </row>
    <row r="32973" spans="1:3" ht="14.5" x14ac:dyDescent="0.35">
      <c r="A32973" s="82" t="s">
        <v>303</v>
      </c>
      <c r="B32973" s="82">
        <v>45121617</v>
      </c>
      <c r="C32973" s="83" t="s">
        <v>33274</v>
      </c>
    </row>
    <row r="32974" spans="1:3" ht="14.5" x14ac:dyDescent="0.35">
      <c r="A32974" s="82" t="s">
        <v>303</v>
      </c>
      <c r="B32974" s="82">
        <v>45121618</v>
      </c>
      <c r="C32974" s="83" t="s">
        <v>33275</v>
      </c>
    </row>
    <row r="32975" spans="1:3" ht="14.5" x14ac:dyDescent="0.35">
      <c r="A32975" s="82" t="s">
        <v>303</v>
      </c>
      <c r="B32975" s="82">
        <v>45121619</v>
      </c>
      <c r="C32975" s="83" t="s">
        <v>33276</v>
      </c>
    </row>
    <row r="32976" spans="1:3" ht="14.5" x14ac:dyDescent="0.35">
      <c r="A32976" s="82" t="s">
        <v>303</v>
      </c>
      <c r="B32976" s="82">
        <v>45121620</v>
      </c>
      <c r="C32976" s="83" t="s">
        <v>33277</v>
      </c>
    </row>
    <row r="32977" spans="1:3" ht="14.5" x14ac:dyDescent="0.35">
      <c r="A32977" s="82" t="s">
        <v>303</v>
      </c>
      <c r="B32977" s="82">
        <v>45121621</v>
      </c>
      <c r="C32977" s="83" t="s">
        <v>33278</v>
      </c>
    </row>
    <row r="32978" spans="1:3" ht="14.5" x14ac:dyDescent="0.35">
      <c r="A32978" s="82" t="s">
        <v>303</v>
      </c>
      <c r="B32978" s="82">
        <v>45121622</v>
      </c>
      <c r="C32978" s="83" t="s">
        <v>33279</v>
      </c>
    </row>
    <row r="32979" spans="1:3" ht="14.5" x14ac:dyDescent="0.35">
      <c r="A32979" s="82" t="s">
        <v>303</v>
      </c>
      <c r="B32979" s="82">
        <v>45121623</v>
      </c>
      <c r="C32979" s="83" t="s">
        <v>33280</v>
      </c>
    </row>
    <row r="32980" spans="1:3" ht="14.5" x14ac:dyDescent="0.35">
      <c r="A32980" s="82" t="s">
        <v>303</v>
      </c>
      <c r="B32980" s="82">
        <v>45121624</v>
      </c>
      <c r="C32980" s="83" t="s">
        <v>33281</v>
      </c>
    </row>
    <row r="32981" spans="1:3" ht="14.5" x14ac:dyDescent="0.35">
      <c r="A32981" s="82" t="s">
        <v>303</v>
      </c>
      <c r="B32981" s="82">
        <v>45121625</v>
      </c>
      <c r="C32981" s="83" t="s">
        <v>33282</v>
      </c>
    </row>
    <row r="32982" spans="1:3" ht="14.5" x14ac:dyDescent="0.35">
      <c r="A32982" s="82" t="s">
        <v>303</v>
      </c>
      <c r="B32982" s="82">
        <v>45121626</v>
      </c>
      <c r="C32982" s="83" t="s">
        <v>33283</v>
      </c>
    </row>
    <row r="32983" spans="1:3" ht="14.5" x14ac:dyDescent="0.35">
      <c r="A32983" s="82" t="s">
        <v>303</v>
      </c>
      <c r="B32983" s="82">
        <v>45121627</v>
      </c>
      <c r="C32983" s="83" t="s">
        <v>33284</v>
      </c>
    </row>
    <row r="32984" spans="1:3" ht="14.5" x14ac:dyDescent="0.35">
      <c r="A32984" s="82" t="s">
        <v>303</v>
      </c>
      <c r="B32984" s="82">
        <v>45121628</v>
      </c>
      <c r="C32984" s="83" t="s">
        <v>33285</v>
      </c>
    </row>
    <row r="32985" spans="1:3" ht="14.5" x14ac:dyDescent="0.35">
      <c r="A32985" s="82" t="s">
        <v>303</v>
      </c>
      <c r="B32985" s="82">
        <v>45121629</v>
      </c>
      <c r="C32985" s="83" t="s">
        <v>33286</v>
      </c>
    </row>
    <row r="32986" spans="1:3" ht="14.5" x14ac:dyDescent="0.35">
      <c r="A32986" s="82" t="s">
        <v>303</v>
      </c>
      <c r="B32986" s="82">
        <v>45121630</v>
      </c>
      <c r="C32986" s="83" t="s">
        <v>33287</v>
      </c>
    </row>
    <row r="32987" spans="1:3" ht="14.5" x14ac:dyDescent="0.35">
      <c r="A32987" s="82" t="s">
        <v>303</v>
      </c>
      <c r="B32987" s="82">
        <v>45121631</v>
      </c>
      <c r="C32987" s="83" t="s">
        <v>33288</v>
      </c>
    </row>
    <row r="32988" spans="1:3" ht="14.5" x14ac:dyDescent="0.35">
      <c r="A32988" s="82" t="s">
        <v>303</v>
      </c>
      <c r="B32988" s="82">
        <v>45121632</v>
      </c>
      <c r="C32988" s="83" t="s">
        <v>33289</v>
      </c>
    </row>
    <row r="32989" spans="1:3" ht="14.5" x14ac:dyDescent="0.35">
      <c r="A32989" s="82" t="s">
        <v>303</v>
      </c>
      <c r="B32989" s="82">
        <v>45121701</v>
      </c>
      <c r="C32989" s="83" t="s">
        <v>33290</v>
      </c>
    </row>
    <row r="32990" spans="1:3" ht="14.5" x14ac:dyDescent="0.35">
      <c r="A32990" s="82" t="s">
        <v>303</v>
      </c>
      <c r="B32990" s="82">
        <v>45121702</v>
      </c>
      <c r="C32990" s="83" t="s">
        <v>33291</v>
      </c>
    </row>
    <row r="32991" spans="1:3" ht="14.5" x14ac:dyDescent="0.35">
      <c r="A32991" s="82" t="s">
        <v>303</v>
      </c>
      <c r="B32991" s="82">
        <v>45121703</v>
      </c>
      <c r="C32991" s="83" t="s">
        <v>33292</v>
      </c>
    </row>
    <row r="32992" spans="1:3" ht="14.5" x14ac:dyDescent="0.35">
      <c r="A32992" s="82" t="s">
        <v>303</v>
      </c>
      <c r="B32992" s="82">
        <v>45121704</v>
      </c>
      <c r="C32992" s="83" t="s">
        <v>33293</v>
      </c>
    </row>
    <row r="32993" spans="1:3" ht="14.5" x14ac:dyDescent="0.35">
      <c r="A32993" s="82" t="s">
        <v>303</v>
      </c>
      <c r="B32993" s="82">
        <v>45121705</v>
      </c>
      <c r="C32993" s="83" t="s">
        <v>33294</v>
      </c>
    </row>
    <row r="32994" spans="1:3" ht="14.5" x14ac:dyDescent="0.35">
      <c r="A32994" s="82" t="s">
        <v>303</v>
      </c>
      <c r="B32994" s="82">
        <v>45121706</v>
      </c>
      <c r="C32994" s="83" t="s">
        <v>33295</v>
      </c>
    </row>
    <row r="32995" spans="1:3" ht="14.5" x14ac:dyDescent="0.35">
      <c r="A32995" s="82" t="s">
        <v>303</v>
      </c>
      <c r="B32995" s="82">
        <v>45121707</v>
      </c>
      <c r="C32995" s="83" t="s">
        <v>33296</v>
      </c>
    </row>
    <row r="32996" spans="1:3" ht="14.5" x14ac:dyDescent="0.35">
      <c r="A32996" s="82" t="s">
        <v>303</v>
      </c>
      <c r="B32996" s="82">
        <v>45121708</v>
      </c>
      <c r="C32996" s="83" t="s">
        <v>33297</v>
      </c>
    </row>
    <row r="32997" spans="1:3" ht="14.5" x14ac:dyDescent="0.35">
      <c r="A32997" s="82" t="s">
        <v>303</v>
      </c>
      <c r="B32997" s="82">
        <v>45121709</v>
      </c>
      <c r="C32997" s="83" t="s">
        <v>33298</v>
      </c>
    </row>
    <row r="32998" spans="1:3" ht="14.5" x14ac:dyDescent="0.35">
      <c r="A32998" s="82" t="s">
        <v>303</v>
      </c>
      <c r="B32998" s="82">
        <v>45121710</v>
      </c>
      <c r="C32998" s="83" t="s">
        <v>33299</v>
      </c>
    </row>
    <row r="32999" spans="1:3" ht="14.5" x14ac:dyDescent="0.35">
      <c r="A32999" s="82" t="s">
        <v>303</v>
      </c>
      <c r="B32999" s="82">
        <v>45121711</v>
      </c>
      <c r="C32999" s="83" t="s">
        <v>33300</v>
      </c>
    </row>
    <row r="33000" spans="1:3" ht="14.5" x14ac:dyDescent="0.35">
      <c r="A33000" s="82" t="s">
        <v>303</v>
      </c>
      <c r="B33000" s="82">
        <v>45121712</v>
      </c>
      <c r="C33000" s="83" t="s">
        <v>33301</v>
      </c>
    </row>
    <row r="33001" spans="1:3" ht="14.5" x14ac:dyDescent="0.35">
      <c r="A33001" s="82" t="s">
        <v>303</v>
      </c>
      <c r="B33001" s="82">
        <v>45121713</v>
      </c>
      <c r="C33001" s="83" t="s">
        <v>33302</v>
      </c>
    </row>
    <row r="33002" spans="1:3" ht="14.5" x14ac:dyDescent="0.35">
      <c r="A33002" s="82" t="s">
        <v>303</v>
      </c>
      <c r="B33002" s="82">
        <v>45121714</v>
      </c>
      <c r="C33002" s="83" t="s">
        <v>33303</v>
      </c>
    </row>
    <row r="33003" spans="1:3" ht="14.5" x14ac:dyDescent="0.35">
      <c r="A33003" s="82" t="s">
        <v>303</v>
      </c>
      <c r="B33003" s="82">
        <v>45121715</v>
      </c>
      <c r="C33003" s="83" t="s">
        <v>33304</v>
      </c>
    </row>
    <row r="33004" spans="1:3" ht="14.5" x14ac:dyDescent="0.35">
      <c r="A33004" s="82" t="s">
        <v>303</v>
      </c>
      <c r="B33004" s="82">
        <v>45121716</v>
      </c>
      <c r="C33004" s="83" t="s">
        <v>33305</v>
      </c>
    </row>
    <row r="33005" spans="1:3" ht="14.5" x14ac:dyDescent="0.35">
      <c r="A33005" s="82" t="s">
        <v>303</v>
      </c>
      <c r="B33005" s="82">
        <v>45121717</v>
      </c>
      <c r="C33005" s="83" t="s">
        <v>33306</v>
      </c>
    </row>
    <row r="33006" spans="1:3" ht="14.5" x14ac:dyDescent="0.35">
      <c r="A33006" s="82" t="s">
        <v>303</v>
      </c>
      <c r="B33006" s="82">
        <v>45121718</v>
      </c>
      <c r="C33006" s="83" t="s">
        <v>33307</v>
      </c>
    </row>
    <row r="33007" spans="1:3" ht="14.5" x14ac:dyDescent="0.35">
      <c r="A33007" s="82" t="s">
        <v>303</v>
      </c>
      <c r="B33007" s="82">
        <v>45121719</v>
      </c>
      <c r="C33007" s="83" t="s">
        <v>33308</v>
      </c>
    </row>
    <row r="33008" spans="1:3" ht="14.5" x14ac:dyDescent="0.35">
      <c r="A33008" s="82" t="s">
        <v>303</v>
      </c>
      <c r="B33008" s="82">
        <v>45121720</v>
      </c>
      <c r="C33008" s="83" t="s">
        <v>33309</v>
      </c>
    </row>
    <row r="33009" spans="1:3" ht="14.5" x14ac:dyDescent="0.35">
      <c r="A33009" s="82" t="s">
        <v>303</v>
      </c>
      <c r="B33009" s="82">
        <v>45121721</v>
      </c>
      <c r="C33009" s="83" t="s">
        <v>33310</v>
      </c>
    </row>
    <row r="33010" spans="1:3" ht="14.5" x14ac:dyDescent="0.35">
      <c r="A33010" s="82" t="s">
        <v>303</v>
      </c>
      <c r="B33010" s="82">
        <v>45121801</v>
      </c>
      <c r="C33010" s="83" t="s">
        <v>33311</v>
      </c>
    </row>
    <row r="33011" spans="1:3" ht="14.5" x14ac:dyDescent="0.35">
      <c r="A33011" s="82" t="s">
        <v>303</v>
      </c>
      <c r="B33011" s="82">
        <v>45121802</v>
      </c>
      <c r="C33011" s="83" t="s">
        <v>33312</v>
      </c>
    </row>
    <row r="33012" spans="1:3" ht="14.5" x14ac:dyDescent="0.35">
      <c r="A33012" s="82" t="s">
        <v>303</v>
      </c>
      <c r="B33012" s="82">
        <v>45121803</v>
      </c>
      <c r="C33012" s="83" t="s">
        <v>33313</v>
      </c>
    </row>
    <row r="33013" spans="1:3" ht="14.5" x14ac:dyDescent="0.35">
      <c r="A33013" s="82" t="s">
        <v>303</v>
      </c>
      <c r="B33013" s="82">
        <v>45121804</v>
      </c>
      <c r="C33013" s="83" t="s">
        <v>33314</v>
      </c>
    </row>
    <row r="33014" spans="1:3" ht="14.5" x14ac:dyDescent="0.35">
      <c r="A33014" s="82" t="s">
        <v>303</v>
      </c>
      <c r="B33014" s="82">
        <v>45121805</v>
      </c>
      <c r="C33014" s="83" t="s">
        <v>33315</v>
      </c>
    </row>
    <row r="33015" spans="1:3" ht="14.5" x14ac:dyDescent="0.35">
      <c r="A33015" s="82" t="s">
        <v>303</v>
      </c>
      <c r="B33015" s="82">
        <v>45121806</v>
      </c>
      <c r="C33015" s="83" t="s">
        <v>33316</v>
      </c>
    </row>
    <row r="33016" spans="1:3" ht="14.5" x14ac:dyDescent="0.35">
      <c r="A33016" s="82" t="s">
        <v>303</v>
      </c>
      <c r="B33016" s="82">
        <v>45121807</v>
      </c>
      <c r="C33016" s="83" t="s">
        <v>33317</v>
      </c>
    </row>
    <row r="33017" spans="1:3" ht="14.5" x14ac:dyDescent="0.35">
      <c r="A33017" s="82" t="s">
        <v>303</v>
      </c>
      <c r="B33017" s="82">
        <v>45121808</v>
      </c>
      <c r="C33017" s="83" t="s">
        <v>33318</v>
      </c>
    </row>
    <row r="33018" spans="1:3" ht="14.5" x14ac:dyDescent="0.35">
      <c r="A33018" s="82" t="s">
        <v>303</v>
      </c>
      <c r="B33018" s="82">
        <v>45121809</v>
      </c>
      <c r="C33018" s="83" t="s">
        <v>33319</v>
      </c>
    </row>
    <row r="33019" spans="1:3" ht="14.5" x14ac:dyDescent="0.35">
      <c r="A33019" s="82" t="s">
        <v>303</v>
      </c>
      <c r="B33019" s="82">
        <v>45121810</v>
      </c>
      <c r="C33019" s="83" t="s">
        <v>33320</v>
      </c>
    </row>
    <row r="33020" spans="1:3" ht="14.5" x14ac:dyDescent="0.35">
      <c r="A33020" s="82" t="s">
        <v>303</v>
      </c>
      <c r="B33020" s="82">
        <v>45131501</v>
      </c>
      <c r="C33020" s="83" t="s">
        <v>33321</v>
      </c>
    </row>
    <row r="33021" spans="1:3" ht="14.5" x14ac:dyDescent="0.35">
      <c r="A33021" s="82" t="s">
        <v>303</v>
      </c>
      <c r="B33021" s="82">
        <v>45131502</v>
      </c>
      <c r="C33021" s="83" t="s">
        <v>33322</v>
      </c>
    </row>
    <row r="33022" spans="1:3" ht="14.5" x14ac:dyDescent="0.35">
      <c r="A33022" s="82" t="s">
        <v>303</v>
      </c>
      <c r="B33022" s="82">
        <v>45131503</v>
      </c>
      <c r="C33022" s="83" t="s">
        <v>33323</v>
      </c>
    </row>
    <row r="33023" spans="1:3" ht="14.5" x14ac:dyDescent="0.35">
      <c r="A33023" s="82" t="s">
        <v>303</v>
      </c>
      <c r="B33023" s="82">
        <v>45131505</v>
      </c>
      <c r="C33023" s="83" t="s">
        <v>33324</v>
      </c>
    </row>
    <row r="33024" spans="1:3" ht="14.5" x14ac:dyDescent="0.35">
      <c r="A33024" s="82" t="s">
        <v>303</v>
      </c>
      <c r="B33024" s="82">
        <v>45131506</v>
      </c>
      <c r="C33024" s="83" t="s">
        <v>33325</v>
      </c>
    </row>
    <row r="33025" spans="1:3" ht="14.5" x14ac:dyDescent="0.35">
      <c r="A33025" s="82" t="s">
        <v>303</v>
      </c>
      <c r="B33025" s="82">
        <v>45131507</v>
      </c>
      <c r="C33025" s="83" t="s">
        <v>33326</v>
      </c>
    </row>
    <row r="33026" spans="1:3" ht="14.5" x14ac:dyDescent="0.35">
      <c r="A33026" s="82" t="s">
        <v>303</v>
      </c>
      <c r="B33026" s="82">
        <v>45131508</v>
      </c>
      <c r="C33026" s="83" t="s">
        <v>33327</v>
      </c>
    </row>
    <row r="33027" spans="1:3" ht="14.5" x14ac:dyDescent="0.35">
      <c r="A33027" s="82" t="s">
        <v>303</v>
      </c>
      <c r="B33027" s="82">
        <v>45131509</v>
      </c>
      <c r="C33027" s="83" t="s">
        <v>33328</v>
      </c>
    </row>
    <row r="33028" spans="1:3" ht="14.5" x14ac:dyDescent="0.35">
      <c r="A33028" s="82" t="s">
        <v>303</v>
      </c>
      <c r="B33028" s="82">
        <v>45131510</v>
      </c>
      <c r="C33028" s="83" t="s">
        <v>33329</v>
      </c>
    </row>
    <row r="33029" spans="1:3" ht="14.5" x14ac:dyDescent="0.35">
      <c r="A33029" s="82" t="s">
        <v>303</v>
      </c>
      <c r="B33029" s="82">
        <v>45131601</v>
      </c>
      <c r="C33029" s="83" t="s">
        <v>33330</v>
      </c>
    </row>
    <row r="33030" spans="1:3" ht="14.5" x14ac:dyDescent="0.35">
      <c r="A33030" s="82" t="s">
        <v>303</v>
      </c>
      <c r="B33030" s="82">
        <v>45131604</v>
      </c>
      <c r="C33030" s="83" t="s">
        <v>33331</v>
      </c>
    </row>
    <row r="33031" spans="1:3" ht="14.5" x14ac:dyDescent="0.35">
      <c r="A33031" s="82" t="s">
        <v>303</v>
      </c>
      <c r="B33031" s="82">
        <v>45131701</v>
      </c>
      <c r="C33031" s="83" t="s">
        <v>33332</v>
      </c>
    </row>
    <row r="33032" spans="1:3" ht="14.5" x14ac:dyDescent="0.35">
      <c r="A33032" s="82" t="s">
        <v>303</v>
      </c>
      <c r="B33032" s="82">
        <v>45141501</v>
      </c>
      <c r="C33032" s="83" t="s">
        <v>33333</v>
      </c>
    </row>
    <row r="33033" spans="1:3" ht="14.5" x14ac:dyDescent="0.35">
      <c r="A33033" s="82" t="s">
        <v>303</v>
      </c>
      <c r="B33033" s="82">
        <v>45141502</v>
      </c>
      <c r="C33033" s="83" t="s">
        <v>33334</v>
      </c>
    </row>
    <row r="33034" spans="1:3" ht="14.5" x14ac:dyDescent="0.35">
      <c r="A33034" s="82" t="s">
        <v>303</v>
      </c>
      <c r="B33034" s="82">
        <v>45141503</v>
      </c>
      <c r="C33034" s="83" t="s">
        <v>33335</v>
      </c>
    </row>
    <row r="33035" spans="1:3" ht="14.5" x14ac:dyDescent="0.35">
      <c r="A33035" s="82" t="s">
        <v>303</v>
      </c>
      <c r="B33035" s="82">
        <v>45141504</v>
      </c>
      <c r="C33035" s="83" t="s">
        <v>33336</v>
      </c>
    </row>
    <row r="33036" spans="1:3" ht="14.5" x14ac:dyDescent="0.35">
      <c r="A33036" s="82" t="s">
        <v>303</v>
      </c>
      <c r="B33036" s="82">
        <v>45141601</v>
      </c>
      <c r="C33036" s="83" t="s">
        <v>33337</v>
      </c>
    </row>
    <row r="33037" spans="1:3" ht="14.5" x14ac:dyDescent="0.35">
      <c r="A33037" s="82" t="s">
        <v>303</v>
      </c>
      <c r="B33037" s="82">
        <v>45141602</v>
      </c>
      <c r="C33037" s="83" t="s">
        <v>33338</v>
      </c>
    </row>
    <row r="33038" spans="1:3" ht="14.5" x14ac:dyDescent="0.35">
      <c r="A33038" s="82" t="s">
        <v>303</v>
      </c>
      <c r="B33038" s="82">
        <v>45141603</v>
      </c>
      <c r="C33038" s="83" t="s">
        <v>33339</v>
      </c>
    </row>
    <row r="33039" spans="1:3" ht="14.5" x14ac:dyDescent="0.35">
      <c r="A33039" s="82" t="s">
        <v>303</v>
      </c>
      <c r="B33039" s="82">
        <v>45141604</v>
      </c>
      <c r="C33039" s="83" t="s">
        <v>33340</v>
      </c>
    </row>
    <row r="33040" spans="1:3" ht="14.5" x14ac:dyDescent="0.35">
      <c r="A33040" s="82" t="s">
        <v>303</v>
      </c>
      <c r="B33040" s="82">
        <v>45141605</v>
      </c>
      <c r="C33040" s="83" t="s">
        <v>33341</v>
      </c>
    </row>
    <row r="33041" spans="1:3" ht="14.5" x14ac:dyDescent="0.35">
      <c r="A33041" s="82" t="s">
        <v>303</v>
      </c>
      <c r="B33041" s="82">
        <v>45141606</v>
      </c>
      <c r="C33041" s="83" t="s">
        <v>33342</v>
      </c>
    </row>
    <row r="33042" spans="1:3" ht="14.5" x14ac:dyDescent="0.35">
      <c r="A33042" s="82" t="s">
        <v>303</v>
      </c>
      <c r="B33042" s="82">
        <v>45141607</v>
      </c>
      <c r="C33042" s="83" t="s">
        <v>33343</v>
      </c>
    </row>
    <row r="33043" spans="1:3" ht="14.5" x14ac:dyDescent="0.35">
      <c r="A33043" s="82" t="s">
        <v>303</v>
      </c>
      <c r="B33043" s="82">
        <v>45141608</v>
      </c>
      <c r="C33043" s="83" t="s">
        <v>33344</v>
      </c>
    </row>
    <row r="33044" spans="1:3" ht="14.5" x14ac:dyDescent="0.35">
      <c r="A33044" s="82" t="s">
        <v>303</v>
      </c>
      <c r="B33044" s="82">
        <v>45141609</v>
      </c>
      <c r="C33044" s="83" t="s">
        <v>33345</v>
      </c>
    </row>
    <row r="33045" spans="1:3" ht="14.5" x14ac:dyDescent="0.35">
      <c r="A33045" s="82" t="s">
        <v>303</v>
      </c>
      <c r="B33045" s="82">
        <v>45141610</v>
      </c>
      <c r="C33045" s="83" t="s">
        <v>33346</v>
      </c>
    </row>
    <row r="33046" spans="1:3" ht="14.5" x14ac:dyDescent="0.35">
      <c r="A33046" s="82" t="s">
        <v>303</v>
      </c>
      <c r="B33046" s="82">
        <v>45141611</v>
      </c>
      <c r="C33046" s="83" t="s">
        <v>33347</v>
      </c>
    </row>
    <row r="33047" spans="1:3" ht="14.5" x14ac:dyDescent="0.35">
      <c r="A33047" s="82" t="s">
        <v>303</v>
      </c>
      <c r="B33047" s="82">
        <v>45141612</v>
      </c>
      <c r="C33047" s="83" t="s">
        <v>33348</v>
      </c>
    </row>
    <row r="33048" spans="1:3" ht="14.5" x14ac:dyDescent="0.35">
      <c r="A33048" s="82" t="s">
        <v>303</v>
      </c>
      <c r="B33048" s="82">
        <v>46101501</v>
      </c>
      <c r="C33048" s="83" t="s">
        <v>33349</v>
      </c>
    </row>
    <row r="33049" spans="1:3" ht="14.5" x14ac:dyDescent="0.35">
      <c r="A33049" s="82" t="s">
        <v>303</v>
      </c>
      <c r="B33049" s="82">
        <v>46101502</v>
      </c>
      <c r="C33049" s="83" t="s">
        <v>33350</v>
      </c>
    </row>
    <row r="33050" spans="1:3" ht="14.5" x14ac:dyDescent="0.35">
      <c r="A33050" s="82" t="s">
        <v>303</v>
      </c>
      <c r="B33050" s="82">
        <v>46101503</v>
      </c>
      <c r="C33050" s="83" t="s">
        <v>33351</v>
      </c>
    </row>
    <row r="33051" spans="1:3" ht="14.5" x14ac:dyDescent="0.35">
      <c r="A33051" s="82" t="s">
        <v>303</v>
      </c>
      <c r="B33051" s="82">
        <v>46101504</v>
      </c>
      <c r="C33051" s="83" t="s">
        <v>33352</v>
      </c>
    </row>
    <row r="33052" spans="1:3" ht="14.5" x14ac:dyDescent="0.35">
      <c r="A33052" s="82" t="s">
        <v>303</v>
      </c>
      <c r="B33052" s="82">
        <v>46101505</v>
      </c>
      <c r="C33052" s="83" t="s">
        <v>33353</v>
      </c>
    </row>
    <row r="33053" spans="1:3" ht="14.5" x14ac:dyDescent="0.35">
      <c r="A33053" s="82" t="s">
        <v>303</v>
      </c>
      <c r="B33053" s="82">
        <v>46101506</v>
      </c>
      <c r="C33053" s="83" t="s">
        <v>33354</v>
      </c>
    </row>
    <row r="33054" spans="1:3" ht="14.5" x14ac:dyDescent="0.35">
      <c r="A33054" s="82" t="s">
        <v>303</v>
      </c>
      <c r="B33054" s="82">
        <v>46101601</v>
      </c>
      <c r="C33054" s="83" t="s">
        <v>33355</v>
      </c>
    </row>
    <row r="33055" spans="1:3" ht="14.5" x14ac:dyDescent="0.35">
      <c r="A33055" s="82" t="s">
        <v>303</v>
      </c>
      <c r="B33055" s="82">
        <v>46101701</v>
      </c>
      <c r="C33055" s="83" t="s">
        <v>33356</v>
      </c>
    </row>
    <row r="33056" spans="1:3" ht="14.5" x14ac:dyDescent="0.35">
      <c r="A33056" s="82" t="s">
        <v>303</v>
      </c>
      <c r="B33056" s="82">
        <v>46101702</v>
      </c>
      <c r="C33056" s="83" t="s">
        <v>33357</v>
      </c>
    </row>
    <row r="33057" spans="1:3" ht="14.5" x14ac:dyDescent="0.35">
      <c r="A33057" s="82" t="s">
        <v>303</v>
      </c>
      <c r="B33057" s="82">
        <v>46101703</v>
      </c>
      <c r="C33057" s="83" t="s">
        <v>33358</v>
      </c>
    </row>
    <row r="33058" spans="1:3" ht="14.5" x14ac:dyDescent="0.35">
      <c r="A33058" s="82" t="s">
        <v>303</v>
      </c>
      <c r="B33058" s="82">
        <v>46101801</v>
      </c>
      <c r="C33058" s="83" t="s">
        <v>33359</v>
      </c>
    </row>
    <row r="33059" spans="1:3" ht="14.5" x14ac:dyDescent="0.35">
      <c r="A33059" s="82" t="s">
        <v>303</v>
      </c>
      <c r="B33059" s="82">
        <v>46101802</v>
      </c>
      <c r="C33059" s="83" t="s">
        <v>33360</v>
      </c>
    </row>
    <row r="33060" spans="1:3" ht="14.5" x14ac:dyDescent="0.35">
      <c r="A33060" s="82" t="s">
        <v>303</v>
      </c>
      <c r="B33060" s="82">
        <v>46101901</v>
      </c>
      <c r="C33060" s="83" t="s">
        <v>33361</v>
      </c>
    </row>
    <row r="33061" spans="1:3" ht="14.5" x14ac:dyDescent="0.35">
      <c r="A33061" s="82" t="s">
        <v>303</v>
      </c>
      <c r="B33061" s="82">
        <v>46101902</v>
      </c>
      <c r="C33061" s="83" t="s">
        <v>33362</v>
      </c>
    </row>
    <row r="33062" spans="1:3" ht="14.5" x14ac:dyDescent="0.35">
      <c r="A33062" s="82" t="s">
        <v>303</v>
      </c>
      <c r="B33062" s="82">
        <v>46101903</v>
      </c>
      <c r="C33062" s="83" t="s">
        <v>33363</v>
      </c>
    </row>
    <row r="33063" spans="1:3" ht="14.5" x14ac:dyDescent="0.35">
      <c r="A33063" s="82" t="s">
        <v>303</v>
      </c>
      <c r="B33063" s="82">
        <v>46111501</v>
      </c>
      <c r="C33063" s="83" t="s">
        <v>33364</v>
      </c>
    </row>
    <row r="33064" spans="1:3" ht="14.5" x14ac:dyDescent="0.35">
      <c r="A33064" s="82" t="s">
        <v>303</v>
      </c>
      <c r="B33064" s="82">
        <v>46111502</v>
      </c>
      <c r="C33064" s="83" t="s">
        <v>33365</v>
      </c>
    </row>
    <row r="33065" spans="1:3" ht="14.5" x14ac:dyDescent="0.35">
      <c r="A33065" s="82" t="s">
        <v>303</v>
      </c>
      <c r="B33065" s="82">
        <v>46111503</v>
      </c>
      <c r="C33065" s="83" t="s">
        <v>33366</v>
      </c>
    </row>
    <row r="33066" spans="1:3" ht="14.5" x14ac:dyDescent="0.35">
      <c r="A33066" s="82" t="s">
        <v>303</v>
      </c>
      <c r="B33066" s="82">
        <v>46111504</v>
      </c>
      <c r="C33066" s="83" t="s">
        <v>33367</v>
      </c>
    </row>
    <row r="33067" spans="1:3" ht="14.5" x14ac:dyDescent="0.35">
      <c r="A33067" s="82" t="s">
        <v>303</v>
      </c>
      <c r="B33067" s="82">
        <v>46111505</v>
      </c>
      <c r="C33067" s="83" t="s">
        <v>33368</v>
      </c>
    </row>
    <row r="33068" spans="1:3" ht="14.5" x14ac:dyDescent="0.35">
      <c r="A33068" s="82" t="s">
        <v>303</v>
      </c>
      <c r="B33068" s="82">
        <v>46111506</v>
      </c>
      <c r="C33068" s="83" t="s">
        <v>33369</v>
      </c>
    </row>
    <row r="33069" spans="1:3" ht="14.5" x14ac:dyDescent="0.35">
      <c r="A33069" s="82" t="s">
        <v>303</v>
      </c>
      <c r="B33069" s="82">
        <v>46111601</v>
      </c>
      <c r="C33069" s="83" t="s">
        <v>33370</v>
      </c>
    </row>
    <row r="33070" spans="1:3" ht="14.5" x14ac:dyDescent="0.35">
      <c r="A33070" s="82" t="s">
        <v>303</v>
      </c>
      <c r="B33070" s="82">
        <v>46111602</v>
      </c>
      <c r="C33070" s="83" t="s">
        <v>33371</v>
      </c>
    </row>
    <row r="33071" spans="1:3" ht="14.5" x14ac:dyDescent="0.35">
      <c r="A33071" s="82" t="s">
        <v>303</v>
      </c>
      <c r="B33071" s="82">
        <v>46111701</v>
      </c>
      <c r="C33071" s="83" t="s">
        <v>33372</v>
      </c>
    </row>
    <row r="33072" spans="1:3" ht="14.5" x14ac:dyDescent="0.35">
      <c r="A33072" s="82" t="s">
        <v>303</v>
      </c>
      <c r="B33072" s="82">
        <v>46111702</v>
      </c>
      <c r="C33072" s="83" t="s">
        <v>33373</v>
      </c>
    </row>
    <row r="33073" spans="1:3" ht="14.5" x14ac:dyDescent="0.35">
      <c r="A33073" s="82" t="s">
        <v>303</v>
      </c>
      <c r="B33073" s="82">
        <v>46111703</v>
      </c>
      <c r="C33073" s="83" t="s">
        <v>33374</v>
      </c>
    </row>
    <row r="33074" spans="1:3" ht="14.5" x14ac:dyDescent="0.35">
      <c r="A33074" s="82" t="s">
        <v>303</v>
      </c>
      <c r="B33074" s="82">
        <v>46111704</v>
      </c>
      <c r="C33074" s="83" t="s">
        <v>33375</v>
      </c>
    </row>
    <row r="33075" spans="1:3" ht="14.5" x14ac:dyDescent="0.35">
      <c r="A33075" s="82" t="s">
        <v>303</v>
      </c>
      <c r="B33075" s="82">
        <v>46111705</v>
      </c>
      <c r="C33075" s="83" t="s">
        <v>33376</v>
      </c>
    </row>
    <row r="33076" spans="1:3" ht="14.5" x14ac:dyDescent="0.35">
      <c r="A33076" s="82" t="s">
        <v>303</v>
      </c>
      <c r="B33076" s="82">
        <v>46111801</v>
      </c>
      <c r="C33076" s="83" t="s">
        <v>33377</v>
      </c>
    </row>
    <row r="33077" spans="1:3" ht="14.5" x14ac:dyDescent="0.35">
      <c r="A33077" s="82" t="s">
        <v>303</v>
      </c>
      <c r="B33077" s="82">
        <v>46121501</v>
      </c>
      <c r="C33077" s="83" t="s">
        <v>33378</v>
      </c>
    </row>
    <row r="33078" spans="1:3" ht="14.5" x14ac:dyDescent="0.35">
      <c r="A33078" s="82" t="s">
        <v>303</v>
      </c>
      <c r="B33078" s="82">
        <v>46121502</v>
      </c>
      <c r="C33078" s="83" t="s">
        <v>33379</v>
      </c>
    </row>
    <row r="33079" spans="1:3" ht="14.5" x14ac:dyDescent="0.35">
      <c r="A33079" s="82" t="s">
        <v>303</v>
      </c>
      <c r="B33079" s="82">
        <v>46121503</v>
      </c>
      <c r="C33079" s="83" t="s">
        <v>33380</v>
      </c>
    </row>
    <row r="33080" spans="1:3" ht="14.5" x14ac:dyDescent="0.35">
      <c r="A33080" s="82" t="s">
        <v>303</v>
      </c>
      <c r="B33080" s="82">
        <v>46121504</v>
      </c>
      <c r="C33080" s="83" t="s">
        <v>33381</v>
      </c>
    </row>
    <row r="33081" spans="1:3" ht="14.5" x14ac:dyDescent="0.35">
      <c r="A33081" s="82" t="s">
        <v>303</v>
      </c>
      <c r="B33081" s="82">
        <v>46121505</v>
      </c>
      <c r="C33081" s="83" t="s">
        <v>33382</v>
      </c>
    </row>
    <row r="33082" spans="1:3" ht="14.5" x14ac:dyDescent="0.35">
      <c r="A33082" s="82" t="s">
        <v>303</v>
      </c>
      <c r="B33082" s="82">
        <v>46121506</v>
      </c>
      <c r="C33082" s="83" t="s">
        <v>33383</v>
      </c>
    </row>
    <row r="33083" spans="1:3" ht="14.5" x14ac:dyDescent="0.35">
      <c r="A33083" s="82" t="s">
        <v>303</v>
      </c>
      <c r="B33083" s="82">
        <v>46121507</v>
      </c>
      <c r="C33083" s="83" t="s">
        <v>33384</v>
      </c>
    </row>
    <row r="33084" spans="1:3" ht="14.5" x14ac:dyDescent="0.35">
      <c r="A33084" s="82" t="s">
        <v>303</v>
      </c>
      <c r="B33084" s="82">
        <v>46121508</v>
      </c>
      <c r="C33084" s="83" t="s">
        <v>33385</v>
      </c>
    </row>
    <row r="33085" spans="1:3" ht="14.5" x14ac:dyDescent="0.35">
      <c r="A33085" s="82" t="s">
        <v>303</v>
      </c>
      <c r="B33085" s="82">
        <v>46121509</v>
      </c>
      <c r="C33085" s="83" t="s">
        <v>33386</v>
      </c>
    </row>
    <row r="33086" spans="1:3" ht="14.5" x14ac:dyDescent="0.35">
      <c r="A33086" s="82" t="s">
        <v>303</v>
      </c>
      <c r="B33086" s="82">
        <v>46121510</v>
      </c>
      <c r="C33086" s="83" t="s">
        <v>33387</v>
      </c>
    </row>
    <row r="33087" spans="1:3" ht="14.5" x14ac:dyDescent="0.35">
      <c r="A33087" s="82" t="s">
        <v>303</v>
      </c>
      <c r="B33087" s="82">
        <v>46121511</v>
      </c>
      <c r="C33087" s="83" t="s">
        <v>33388</v>
      </c>
    </row>
    <row r="33088" spans="1:3" ht="14.5" x14ac:dyDescent="0.35">
      <c r="A33088" s="82" t="s">
        <v>303</v>
      </c>
      <c r="B33088" s="82">
        <v>46121512</v>
      </c>
      <c r="C33088" s="83" t="s">
        <v>33389</v>
      </c>
    </row>
    <row r="33089" spans="1:3" ht="14.5" x14ac:dyDescent="0.35">
      <c r="A33089" s="82" t="s">
        <v>303</v>
      </c>
      <c r="B33089" s="82">
        <v>46121601</v>
      </c>
      <c r="C33089" s="83" t="s">
        <v>33390</v>
      </c>
    </row>
    <row r="33090" spans="1:3" ht="14.5" x14ac:dyDescent="0.35">
      <c r="A33090" s="82" t="s">
        <v>303</v>
      </c>
      <c r="B33090" s="82">
        <v>46121602</v>
      </c>
      <c r="C33090" s="83" t="s">
        <v>33391</v>
      </c>
    </row>
    <row r="33091" spans="1:3" ht="14.5" x14ac:dyDescent="0.35">
      <c r="A33091" s="82" t="s">
        <v>303</v>
      </c>
      <c r="B33091" s="82">
        <v>46121603</v>
      </c>
      <c r="C33091" s="83" t="s">
        <v>33392</v>
      </c>
    </row>
    <row r="33092" spans="1:3" ht="14.5" x14ac:dyDescent="0.35">
      <c r="A33092" s="82" t="s">
        <v>303</v>
      </c>
      <c r="B33092" s="82">
        <v>46121604</v>
      </c>
      <c r="C33092" s="83" t="s">
        <v>33393</v>
      </c>
    </row>
    <row r="33093" spans="1:3" ht="14.5" x14ac:dyDescent="0.35">
      <c r="A33093" s="82" t="s">
        <v>303</v>
      </c>
      <c r="B33093" s="82">
        <v>46121605</v>
      </c>
      <c r="C33093" s="83" t="s">
        <v>33394</v>
      </c>
    </row>
    <row r="33094" spans="1:3" ht="14.5" x14ac:dyDescent="0.35">
      <c r="A33094" s="82" t="s">
        <v>303</v>
      </c>
      <c r="B33094" s="82">
        <v>46131501</v>
      </c>
      <c r="C33094" s="83" t="s">
        <v>33395</v>
      </c>
    </row>
    <row r="33095" spans="1:3" ht="14.5" x14ac:dyDescent="0.35">
      <c r="A33095" s="82" t="s">
        <v>303</v>
      </c>
      <c r="B33095" s="82">
        <v>46131502</v>
      </c>
      <c r="C33095" s="83" t="s">
        <v>33396</v>
      </c>
    </row>
    <row r="33096" spans="1:3" ht="14.5" x14ac:dyDescent="0.35">
      <c r="A33096" s="82" t="s">
        <v>303</v>
      </c>
      <c r="B33096" s="82">
        <v>46131503</v>
      </c>
      <c r="C33096" s="83" t="s">
        <v>33397</v>
      </c>
    </row>
    <row r="33097" spans="1:3" ht="14.5" x14ac:dyDescent="0.35">
      <c r="A33097" s="82" t="s">
        <v>303</v>
      </c>
      <c r="B33097" s="82">
        <v>46131504</v>
      </c>
      <c r="C33097" s="83" t="s">
        <v>33398</v>
      </c>
    </row>
    <row r="33098" spans="1:3" ht="14.5" x14ac:dyDescent="0.35">
      <c r="A33098" s="82" t="s">
        <v>303</v>
      </c>
      <c r="B33098" s="82">
        <v>46131505</v>
      </c>
      <c r="C33098" s="83" t="s">
        <v>33399</v>
      </c>
    </row>
    <row r="33099" spans="1:3" ht="14.5" x14ac:dyDescent="0.35">
      <c r="A33099" s="82" t="s">
        <v>303</v>
      </c>
      <c r="B33099" s="82">
        <v>46131601</v>
      </c>
      <c r="C33099" s="83" t="s">
        <v>33400</v>
      </c>
    </row>
    <row r="33100" spans="1:3" ht="14.5" x14ac:dyDescent="0.35">
      <c r="A33100" s="82" t="s">
        <v>303</v>
      </c>
      <c r="B33100" s="82">
        <v>46131602</v>
      </c>
      <c r="C33100" s="83" t="s">
        <v>33401</v>
      </c>
    </row>
    <row r="33101" spans="1:3" ht="14.5" x14ac:dyDescent="0.35">
      <c r="A33101" s="82" t="s">
        <v>303</v>
      </c>
      <c r="B33101" s="82">
        <v>46131603</v>
      </c>
      <c r="C33101" s="83" t="s">
        <v>33402</v>
      </c>
    </row>
    <row r="33102" spans="1:3" ht="14.5" x14ac:dyDescent="0.35">
      <c r="A33102" s="82" t="s">
        <v>303</v>
      </c>
      <c r="B33102" s="82">
        <v>46131604</v>
      </c>
      <c r="C33102" s="83" t="s">
        <v>33403</v>
      </c>
    </row>
    <row r="33103" spans="1:3" ht="14.5" x14ac:dyDescent="0.35">
      <c r="A33103" s="82" t="s">
        <v>303</v>
      </c>
      <c r="B33103" s="82">
        <v>46141501</v>
      </c>
      <c r="C33103" s="83" t="s">
        <v>33404</v>
      </c>
    </row>
    <row r="33104" spans="1:3" ht="14.5" x14ac:dyDescent="0.35">
      <c r="A33104" s="82" t="s">
        <v>303</v>
      </c>
      <c r="B33104" s="82">
        <v>46141502</v>
      </c>
      <c r="C33104" s="83" t="s">
        <v>33405</v>
      </c>
    </row>
    <row r="33105" spans="1:3" ht="14.5" x14ac:dyDescent="0.35">
      <c r="A33105" s="82" t="s">
        <v>303</v>
      </c>
      <c r="B33105" s="82">
        <v>46151501</v>
      </c>
      <c r="C33105" s="83" t="s">
        <v>33406</v>
      </c>
    </row>
    <row r="33106" spans="1:3" ht="14.5" x14ac:dyDescent="0.35">
      <c r="A33106" s="82" t="s">
        <v>303</v>
      </c>
      <c r="B33106" s="82">
        <v>46151502</v>
      </c>
      <c r="C33106" s="83" t="s">
        <v>33407</v>
      </c>
    </row>
    <row r="33107" spans="1:3" ht="14.5" x14ac:dyDescent="0.35">
      <c r="A33107" s="82" t="s">
        <v>303</v>
      </c>
      <c r="B33107" s="82">
        <v>46151503</v>
      </c>
      <c r="C33107" s="83" t="s">
        <v>33408</v>
      </c>
    </row>
    <row r="33108" spans="1:3" ht="14.5" x14ac:dyDescent="0.35">
      <c r="A33108" s="82" t="s">
        <v>303</v>
      </c>
      <c r="B33108" s="82">
        <v>46151504</v>
      </c>
      <c r="C33108" s="83" t="s">
        <v>33409</v>
      </c>
    </row>
    <row r="33109" spans="1:3" ht="14.5" x14ac:dyDescent="0.35">
      <c r="A33109" s="82" t="s">
        <v>303</v>
      </c>
      <c r="B33109" s="82">
        <v>46151505</v>
      </c>
      <c r="C33109" s="83" t="s">
        <v>33410</v>
      </c>
    </row>
    <row r="33110" spans="1:3" ht="14.5" x14ac:dyDescent="0.35">
      <c r="A33110" s="82" t="s">
        <v>303</v>
      </c>
      <c r="B33110" s="82">
        <v>46151506</v>
      </c>
      <c r="C33110" s="83" t="s">
        <v>33411</v>
      </c>
    </row>
    <row r="33111" spans="1:3" ht="14.5" x14ac:dyDescent="0.35">
      <c r="A33111" s="82" t="s">
        <v>303</v>
      </c>
      <c r="B33111" s="82">
        <v>46151507</v>
      </c>
      <c r="C33111" s="83" t="s">
        <v>33412</v>
      </c>
    </row>
    <row r="33112" spans="1:3" ht="14.5" x14ac:dyDescent="0.35">
      <c r="A33112" s="82" t="s">
        <v>303</v>
      </c>
      <c r="B33112" s="82">
        <v>46151508</v>
      </c>
      <c r="C33112" s="83" t="s">
        <v>33413</v>
      </c>
    </row>
    <row r="33113" spans="1:3" ht="14.5" x14ac:dyDescent="0.35">
      <c r="A33113" s="82" t="s">
        <v>303</v>
      </c>
      <c r="B33113" s="82">
        <v>46151509</v>
      </c>
      <c r="C33113" s="83" t="s">
        <v>33414</v>
      </c>
    </row>
    <row r="33114" spans="1:3" ht="14.5" x14ac:dyDescent="0.35">
      <c r="A33114" s="82" t="s">
        <v>303</v>
      </c>
      <c r="B33114" s="82">
        <v>46151601</v>
      </c>
      <c r="C33114" s="83" t="s">
        <v>33415</v>
      </c>
    </row>
    <row r="33115" spans="1:3" ht="14.5" x14ac:dyDescent="0.35">
      <c r="A33115" s="82" t="s">
        <v>303</v>
      </c>
      <c r="B33115" s="82">
        <v>46151602</v>
      </c>
      <c r="C33115" s="83" t="s">
        <v>33416</v>
      </c>
    </row>
    <row r="33116" spans="1:3" ht="14.5" x14ac:dyDescent="0.35">
      <c r="A33116" s="82" t="s">
        <v>303</v>
      </c>
      <c r="B33116" s="82">
        <v>46151604</v>
      </c>
      <c r="C33116" s="83" t="s">
        <v>33417</v>
      </c>
    </row>
    <row r="33117" spans="1:3" ht="14.5" x14ac:dyDescent="0.35">
      <c r="A33117" s="82" t="s">
        <v>303</v>
      </c>
      <c r="B33117" s="82">
        <v>46151605</v>
      </c>
      <c r="C33117" s="83" t="s">
        <v>33418</v>
      </c>
    </row>
    <row r="33118" spans="1:3" ht="14.5" x14ac:dyDescent="0.35">
      <c r="A33118" s="82" t="s">
        <v>303</v>
      </c>
      <c r="B33118" s="82">
        <v>46151606</v>
      </c>
      <c r="C33118" s="83" t="s">
        <v>33419</v>
      </c>
    </row>
    <row r="33119" spans="1:3" ht="14.5" x14ac:dyDescent="0.35">
      <c r="A33119" s="82" t="s">
        <v>303</v>
      </c>
      <c r="B33119" s="82">
        <v>46151607</v>
      </c>
      <c r="C33119" s="83" t="s">
        <v>33420</v>
      </c>
    </row>
    <row r="33120" spans="1:3" ht="14.5" x14ac:dyDescent="0.35">
      <c r="A33120" s="82" t="s">
        <v>303</v>
      </c>
      <c r="B33120" s="82">
        <v>46151608</v>
      </c>
      <c r="C33120" s="83" t="s">
        <v>33421</v>
      </c>
    </row>
    <row r="33121" spans="1:3" ht="14.5" x14ac:dyDescent="0.35">
      <c r="A33121" s="82" t="s">
        <v>303</v>
      </c>
      <c r="B33121" s="82">
        <v>46151609</v>
      </c>
      <c r="C33121" s="83" t="s">
        <v>33422</v>
      </c>
    </row>
    <row r="33122" spans="1:3" ht="14.5" x14ac:dyDescent="0.35">
      <c r="A33122" s="82" t="s">
        <v>303</v>
      </c>
      <c r="B33122" s="82">
        <v>46151702</v>
      </c>
      <c r="C33122" s="83" t="s">
        <v>33423</v>
      </c>
    </row>
    <row r="33123" spans="1:3" ht="14.5" x14ac:dyDescent="0.35">
      <c r="A33123" s="82" t="s">
        <v>303</v>
      </c>
      <c r="B33123" s="82">
        <v>46151703</v>
      </c>
      <c r="C33123" s="83" t="s">
        <v>33424</v>
      </c>
    </row>
    <row r="33124" spans="1:3" ht="14.5" x14ac:dyDescent="0.35">
      <c r="A33124" s="82" t="s">
        <v>303</v>
      </c>
      <c r="B33124" s="82">
        <v>46151704</v>
      </c>
      <c r="C33124" s="83" t="s">
        <v>33425</v>
      </c>
    </row>
    <row r="33125" spans="1:3" ht="14.5" x14ac:dyDescent="0.35">
      <c r="A33125" s="82" t="s">
        <v>303</v>
      </c>
      <c r="B33125" s="82">
        <v>46151705</v>
      </c>
      <c r="C33125" s="83" t="s">
        <v>33426</v>
      </c>
    </row>
    <row r="33126" spans="1:3" ht="14.5" x14ac:dyDescent="0.35">
      <c r="A33126" s="82" t="s">
        <v>303</v>
      </c>
      <c r="B33126" s="82">
        <v>46151706</v>
      </c>
      <c r="C33126" s="83" t="s">
        <v>33427</v>
      </c>
    </row>
    <row r="33127" spans="1:3" ht="14.5" x14ac:dyDescent="0.35">
      <c r="A33127" s="82" t="s">
        <v>303</v>
      </c>
      <c r="B33127" s="82">
        <v>46151707</v>
      </c>
      <c r="C33127" s="83" t="s">
        <v>33428</v>
      </c>
    </row>
    <row r="33128" spans="1:3" ht="14.5" x14ac:dyDescent="0.35">
      <c r="A33128" s="82" t="s">
        <v>303</v>
      </c>
      <c r="B33128" s="82">
        <v>46151708</v>
      </c>
      <c r="C33128" s="83" t="s">
        <v>33429</v>
      </c>
    </row>
    <row r="33129" spans="1:3" ht="14.5" x14ac:dyDescent="0.35">
      <c r="A33129" s="82" t="s">
        <v>303</v>
      </c>
      <c r="B33129" s="82">
        <v>46151709</v>
      </c>
      <c r="C33129" s="83" t="s">
        <v>33430</v>
      </c>
    </row>
    <row r="33130" spans="1:3" ht="14.5" x14ac:dyDescent="0.35">
      <c r="A33130" s="82" t="s">
        <v>303</v>
      </c>
      <c r="B33130" s="82">
        <v>46151710</v>
      </c>
      <c r="C33130" s="83" t="s">
        <v>33431</v>
      </c>
    </row>
    <row r="33131" spans="1:3" ht="14.5" x14ac:dyDescent="0.35">
      <c r="A33131" s="82" t="s">
        <v>303</v>
      </c>
      <c r="B33131" s="82">
        <v>46151711</v>
      </c>
      <c r="C33131" s="83" t="s">
        <v>33432</v>
      </c>
    </row>
    <row r="33132" spans="1:3" ht="14.5" x14ac:dyDescent="0.35">
      <c r="A33132" s="82" t="s">
        <v>303</v>
      </c>
      <c r="B33132" s="82">
        <v>46151712</v>
      </c>
      <c r="C33132" s="83" t="s">
        <v>33433</v>
      </c>
    </row>
    <row r="33133" spans="1:3" ht="14.5" x14ac:dyDescent="0.35">
      <c r="A33133" s="82" t="s">
        <v>303</v>
      </c>
      <c r="B33133" s="82">
        <v>46151713</v>
      </c>
      <c r="C33133" s="83" t="s">
        <v>33434</v>
      </c>
    </row>
    <row r="33134" spans="1:3" ht="14.5" x14ac:dyDescent="0.35">
      <c r="A33134" s="82" t="s">
        <v>303</v>
      </c>
      <c r="B33134" s="82">
        <v>46151714</v>
      </c>
      <c r="C33134" s="83" t="s">
        <v>33435</v>
      </c>
    </row>
    <row r="33135" spans="1:3" ht="14.5" x14ac:dyDescent="0.35">
      <c r="A33135" s="82" t="s">
        <v>303</v>
      </c>
      <c r="B33135" s="82">
        <v>46151715</v>
      </c>
      <c r="C33135" s="83" t="s">
        <v>33436</v>
      </c>
    </row>
    <row r="33136" spans="1:3" ht="14.5" x14ac:dyDescent="0.35">
      <c r="A33136" s="82" t="s">
        <v>303</v>
      </c>
      <c r="B33136" s="82">
        <v>46151716</v>
      </c>
      <c r="C33136" s="83" t="s">
        <v>33437</v>
      </c>
    </row>
    <row r="33137" spans="1:3" ht="14.5" x14ac:dyDescent="0.35">
      <c r="A33137" s="82" t="s">
        <v>303</v>
      </c>
      <c r="B33137" s="82">
        <v>46151801</v>
      </c>
      <c r="C33137" s="83" t="s">
        <v>33438</v>
      </c>
    </row>
    <row r="33138" spans="1:3" ht="14.5" x14ac:dyDescent="0.35">
      <c r="A33138" s="82" t="s">
        <v>303</v>
      </c>
      <c r="B33138" s="82">
        <v>46151802</v>
      </c>
      <c r="C33138" s="83" t="s">
        <v>33439</v>
      </c>
    </row>
    <row r="33139" spans="1:3" ht="14.5" x14ac:dyDescent="0.35">
      <c r="A33139" s="82" t="s">
        <v>303</v>
      </c>
      <c r="B33139" s="82">
        <v>46151901</v>
      </c>
      <c r="C33139" s="83" t="s">
        <v>33440</v>
      </c>
    </row>
    <row r="33140" spans="1:3" ht="14.5" x14ac:dyDescent="0.35">
      <c r="A33140" s="82" t="s">
        <v>303</v>
      </c>
      <c r="B33140" s="82">
        <v>46161501</v>
      </c>
      <c r="C33140" s="83" t="s">
        <v>33441</v>
      </c>
    </row>
    <row r="33141" spans="1:3" ht="14.5" x14ac:dyDescent="0.35">
      <c r="A33141" s="82" t="s">
        <v>303</v>
      </c>
      <c r="B33141" s="82">
        <v>46161502</v>
      </c>
      <c r="C33141" s="83" t="s">
        <v>33442</v>
      </c>
    </row>
    <row r="33142" spans="1:3" ht="14.5" x14ac:dyDescent="0.35">
      <c r="A33142" s="82" t="s">
        <v>303</v>
      </c>
      <c r="B33142" s="82">
        <v>46161503</v>
      </c>
      <c r="C33142" s="83" t="s">
        <v>33443</v>
      </c>
    </row>
    <row r="33143" spans="1:3" ht="14.5" x14ac:dyDescent="0.35">
      <c r="A33143" s="82" t="s">
        <v>303</v>
      </c>
      <c r="B33143" s="82">
        <v>46161504</v>
      </c>
      <c r="C33143" s="83" t="s">
        <v>33444</v>
      </c>
    </row>
    <row r="33144" spans="1:3" ht="14.5" x14ac:dyDescent="0.35">
      <c r="A33144" s="82" t="s">
        <v>303</v>
      </c>
      <c r="B33144" s="82">
        <v>46161505</v>
      </c>
      <c r="C33144" s="83" t="s">
        <v>33445</v>
      </c>
    </row>
    <row r="33145" spans="1:3" ht="14.5" x14ac:dyDescent="0.35">
      <c r="A33145" s="82" t="s">
        <v>303</v>
      </c>
      <c r="B33145" s="82">
        <v>46161506</v>
      </c>
      <c r="C33145" s="83" t="s">
        <v>33446</v>
      </c>
    </row>
    <row r="33146" spans="1:3" ht="14.5" x14ac:dyDescent="0.35">
      <c r="A33146" s="82" t="s">
        <v>303</v>
      </c>
      <c r="B33146" s="82">
        <v>46161507</v>
      </c>
      <c r="C33146" s="83" t="s">
        <v>33447</v>
      </c>
    </row>
    <row r="33147" spans="1:3" ht="14.5" x14ac:dyDescent="0.35">
      <c r="A33147" s="82" t="s">
        <v>303</v>
      </c>
      <c r="B33147" s="82">
        <v>46161508</v>
      </c>
      <c r="C33147" s="83" t="s">
        <v>33448</v>
      </c>
    </row>
    <row r="33148" spans="1:3" ht="14.5" x14ac:dyDescent="0.35">
      <c r="A33148" s="82" t="s">
        <v>303</v>
      </c>
      <c r="B33148" s="82">
        <v>46161509</v>
      </c>
      <c r="C33148" s="83" t="s">
        <v>33449</v>
      </c>
    </row>
    <row r="33149" spans="1:3" ht="14.5" x14ac:dyDescent="0.35">
      <c r="A33149" s="82" t="s">
        <v>303</v>
      </c>
      <c r="B33149" s="82">
        <v>46161510</v>
      </c>
      <c r="C33149" s="83" t="s">
        <v>33450</v>
      </c>
    </row>
    <row r="33150" spans="1:3" ht="14.5" x14ac:dyDescent="0.35">
      <c r="A33150" s="82" t="s">
        <v>303</v>
      </c>
      <c r="B33150" s="82">
        <v>46161511</v>
      </c>
      <c r="C33150" s="83" t="s">
        <v>33451</v>
      </c>
    </row>
    <row r="33151" spans="1:3" ht="14.5" x14ac:dyDescent="0.35">
      <c r="A33151" s="82" t="s">
        <v>303</v>
      </c>
      <c r="B33151" s="82">
        <v>46161512</v>
      </c>
      <c r="C33151" s="83" t="s">
        <v>33452</v>
      </c>
    </row>
    <row r="33152" spans="1:3" ht="14.5" x14ac:dyDescent="0.35">
      <c r="A33152" s="82" t="s">
        <v>303</v>
      </c>
      <c r="B33152" s="82">
        <v>46161513</v>
      </c>
      <c r="C33152" s="83" t="s">
        <v>33453</v>
      </c>
    </row>
    <row r="33153" spans="1:3" ht="14.5" x14ac:dyDescent="0.35">
      <c r="A33153" s="82" t="s">
        <v>303</v>
      </c>
      <c r="B33153" s="82">
        <v>46161514</v>
      </c>
      <c r="C33153" s="83" t="s">
        <v>33454</v>
      </c>
    </row>
    <row r="33154" spans="1:3" ht="14.5" x14ac:dyDescent="0.35">
      <c r="A33154" s="82" t="s">
        <v>303</v>
      </c>
      <c r="B33154" s="82">
        <v>46161515</v>
      </c>
      <c r="C33154" s="83" t="s">
        <v>33455</v>
      </c>
    </row>
    <row r="33155" spans="1:3" ht="14.5" x14ac:dyDescent="0.35">
      <c r="A33155" s="82" t="s">
        <v>303</v>
      </c>
      <c r="B33155" s="82">
        <v>46161516</v>
      </c>
      <c r="C33155" s="83" t="s">
        <v>33456</v>
      </c>
    </row>
    <row r="33156" spans="1:3" ht="14.5" x14ac:dyDescent="0.35">
      <c r="A33156" s="82" t="s">
        <v>303</v>
      </c>
      <c r="B33156" s="82">
        <v>46161517</v>
      </c>
      <c r="C33156" s="83" t="s">
        <v>33457</v>
      </c>
    </row>
    <row r="33157" spans="1:3" ht="14.5" x14ac:dyDescent="0.35">
      <c r="A33157" s="82" t="s">
        <v>303</v>
      </c>
      <c r="B33157" s="82">
        <v>46161518</v>
      </c>
      <c r="C33157" s="83" t="s">
        <v>33458</v>
      </c>
    </row>
    <row r="33158" spans="1:3" ht="14.5" x14ac:dyDescent="0.35">
      <c r="A33158" s="82" t="s">
        <v>303</v>
      </c>
      <c r="B33158" s="82">
        <v>46161519</v>
      </c>
      <c r="C33158" s="83" t="s">
        <v>33459</v>
      </c>
    </row>
    <row r="33159" spans="1:3" ht="14.5" x14ac:dyDescent="0.35">
      <c r="A33159" s="82" t="s">
        <v>303</v>
      </c>
      <c r="B33159" s="82">
        <v>46161520</v>
      </c>
      <c r="C33159" s="83" t="s">
        <v>33460</v>
      </c>
    </row>
    <row r="33160" spans="1:3" ht="14.5" x14ac:dyDescent="0.35">
      <c r="A33160" s="82" t="s">
        <v>303</v>
      </c>
      <c r="B33160" s="82">
        <v>46161521</v>
      </c>
      <c r="C33160" s="83" t="s">
        <v>33461</v>
      </c>
    </row>
    <row r="33161" spans="1:3" ht="14.5" x14ac:dyDescent="0.35">
      <c r="A33161" s="82" t="s">
        <v>303</v>
      </c>
      <c r="B33161" s="82">
        <v>46161522</v>
      </c>
      <c r="C33161" s="83" t="s">
        <v>33462</v>
      </c>
    </row>
    <row r="33162" spans="1:3" ht="14.5" x14ac:dyDescent="0.35">
      <c r="A33162" s="82" t="s">
        <v>303</v>
      </c>
      <c r="B33162" s="82">
        <v>46161523</v>
      </c>
      <c r="C33162" s="83" t="s">
        <v>33463</v>
      </c>
    </row>
    <row r="33163" spans="1:3" ht="14.5" x14ac:dyDescent="0.35">
      <c r="A33163" s="82" t="s">
        <v>303</v>
      </c>
      <c r="B33163" s="82">
        <v>46161524</v>
      </c>
      <c r="C33163" s="83" t="s">
        <v>33464</v>
      </c>
    </row>
    <row r="33164" spans="1:3" ht="14.5" x14ac:dyDescent="0.35">
      <c r="A33164" s="82" t="s">
        <v>303</v>
      </c>
      <c r="B33164" s="82">
        <v>46161525</v>
      </c>
      <c r="C33164" s="83" t="s">
        <v>33465</v>
      </c>
    </row>
    <row r="33165" spans="1:3" ht="14.5" x14ac:dyDescent="0.35">
      <c r="A33165" s="82" t="s">
        <v>303</v>
      </c>
      <c r="B33165" s="82">
        <v>46161526</v>
      </c>
      <c r="C33165" s="83" t="s">
        <v>33466</v>
      </c>
    </row>
    <row r="33166" spans="1:3" ht="14.5" x14ac:dyDescent="0.35">
      <c r="A33166" s="82" t="s">
        <v>303</v>
      </c>
      <c r="B33166" s="82">
        <v>46161527</v>
      </c>
      <c r="C33166" s="83" t="s">
        <v>33467</v>
      </c>
    </row>
    <row r="33167" spans="1:3" ht="14.5" x14ac:dyDescent="0.35">
      <c r="A33167" s="82" t="s">
        <v>303</v>
      </c>
      <c r="B33167" s="82">
        <v>46161528</v>
      </c>
      <c r="C33167" s="83" t="s">
        <v>33468</v>
      </c>
    </row>
    <row r="33168" spans="1:3" ht="14.5" x14ac:dyDescent="0.35">
      <c r="A33168" s="82" t="s">
        <v>303</v>
      </c>
      <c r="B33168" s="82">
        <v>46161529</v>
      </c>
      <c r="C33168" s="83" t="s">
        <v>33469</v>
      </c>
    </row>
    <row r="33169" spans="1:3" ht="14.5" x14ac:dyDescent="0.35">
      <c r="A33169" s="82" t="s">
        <v>303</v>
      </c>
      <c r="B33169" s="82">
        <v>46161530</v>
      </c>
      <c r="C33169" s="83" t="s">
        <v>33470</v>
      </c>
    </row>
    <row r="33170" spans="1:3" ht="14.5" x14ac:dyDescent="0.35">
      <c r="A33170" s="82" t="s">
        <v>303</v>
      </c>
      <c r="B33170" s="82">
        <v>46161531</v>
      </c>
      <c r="C33170" s="83" t="s">
        <v>33471</v>
      </c>
    </row>
    <row r="33171" spans="1:3" ht="14.5" x14ac:dyDescent="0.35">
      <c r="A33171" s="82" t="s">
        <v>303</v>
      </c>
      <c r="B33171" s="82">
        <v>46161532</v>
      </c>
      <c r="C33171" s="83" t="s">
        <v>33472</v>
      </c>
    </row>
    <row r="33172" spans="1:3" ht="14.5" x14ac:dyDescent="0.35">
      <c r="A33172" s="82" t="s">
        <v>303</v>
      </c>
      <c r="B33172" s="82">
        <v>46161533</v>
      </c>
      <c r="C33172" s="83" t="s">
        <v>33473</v>
      </c>
    </row>
    <row r="33173" spans="1:3" ht="14.5" x14ac:dyDescent="0.35">
      <c r="A33173" s="82" t="s">
        <v>303</v>
      </c>
      <c r="B33173" s="82">
        <v>46161534</v>
      </c>
      <c r="C33173" s="83" t="s">
        <v>33474</v>
      </c>
    </row>
    <row r="33174" spans="1:3" ht="14.5" x14ac:dyDescent="0.35">
      <c r="A33174" s="82" t="s">
        <v>303</v>
      </c>
      <c r="B33174" s="82">
        <v>46161601</v>
      </c>
      <c r="C33174" s="83" t="s">
        <v>33475</v>
      </c>
    </row>
    <row r="33175" spans="1:3" ht="14.5" x14ac:dyDescent="0.35">
      <c r="A33175" s="82" t="s">
        <v>303</v>
      </c>
      <c r="B33175" s="82">
        <v>46161602</v>
      </c>
      <c r="C33175" s="83" t="s">
        <v>33476</v>
      </c>
    </row>
    <row r="33176" spans="1:3" ht="14.5" x14ac:dyDescent="0.35">
      <c r="A33176" s="82" t="s">
        <v>303</v>
      </c>
      <c r="B33176" s="82">
        <v>46161603</v>
      </c>
      <c r="C33176" s="83" t="s">
        <v>33477</v>
      </c>
    </row>
    <row r="33177" spans="1:3" ht="14.5" x14ac:dyDescent="0.35">
      <c r="A33177" s="82" t="s">
        <v>303</v>
      </c>
      <c r="B33177" s="82">
        <v>46161604</v>
      </c>
      <c r="C33177" s="83" t="s">
        <v>33478</v>
      </c>
    </row>
    <row r="33178" spans="1:3" ht="14.5" x14ac:dyDescent="0.35">
      <c r="A33178" s="82" t="s">
        <v>303</v>
      </c>
      <c r="B33178" s="82">
        <v>46161605</v>
      </c>
      <c r="C33178" s="83" t="s">
        <v>33479</v>
      </c>
    </row>
    <row r="33179" spans="1:3" ht="14.5" x14ac:dyDescent="0.35">
      <c r="A33179" s="82" t="s">
        <v>303</v>
      </c>
      <c r="B33179" s="82">
        <v>46161701</v>
      </c>
      <c r="C33179" s="83" t="s">
        <v>33480</v>
      </c>
    </row>
    <row r="33180" spans="1:3" ht="14.5" x14ac:dyDescent="0.35">
      <c r="A33180" s="82" t="s">
        <v>303</v>
      </c>
      <c r="B33180" s="82">
        <v>46161702</v>
      </c>
      <c r="C33180" s="83" t="s">
        <v>33481</v>
      </c>
    </row>
    <row r="33181" spans="1:3" ht="14.5" x14ac:dyDescent="0.35">
      <c r="A33181" s="82" t="s">
        <v>303</v>
      </c>
      <c r="B33181" s="82">
        <v>46161703</v>
      </c>
      <c r="C33181" s="83" t="s">
        <v>33482</v>
      </c>
    </row>
    <row r="33182" spans="1:3" ht="14.5" x14ac:dyDescent="0.35">
      <c r="A33182" s="82" t="s">
        <v>303</v>
      </c>
      <c r="B33182" s="82">
        <v>46161704</v>
      </c>
      <c r="C33182" s="83" t="s">
        <v>33483</v>
      </c>
    </row>
    <row r="33183" spans="1:3" ht="14.5" x14ac:dyDescent="0.35">
      <c r="A33183" s="82" t="s">
        <v>303</v>
      </c>
      <c r="B33183" s="82">
        <v>46161705</v>
      </c>
      <c r="C33183" s="83" t="s">
        <v>33484</v>
      </c>
    </row>
    <row r="33184" spans="1:3" ht="14.5" x14ac:dyDescent="0.35">
      <c r="A33184" s="82" t="s">
        <v>303</v>
      </c>
      <c r="B33184" s="82">
        <v>46161706</v>
      </c>
      <c r="C33184" s="83" t="s">
        <v>33485</v>
      </c>
    </row>
    <row r="33185" spans="1:3" ht="14.5" x14ac:dyDescent="0.35">
      <c r="A33185" s="82" t="s">
        <v>303</v>
      </c>
      <c r="B33185" s="82">
        <v>46161707</v>
      </c>
      <c r="C33185" s="83" t="s">
        <v>33486</v>
      </c>
    </row>
    <row r="33186" spans="1:3" ht="14.5" x14ac:dyDescent="0.35">
      <c r="A33186" s="82" t="s">
        <v>303</v>
      </c>
      <c r="B33186" s="82">
        <v>46161708</v>
      </c>
      <c r="C33186" s="83" t="s">
        <v>33487</v>
      </c>
    </row>
    <row r="33187" spans="1:3" ht="14.5" x14ac:dyDescent="0.35">
      <c r="A33187" s="82" t="s">
        <v>303</v>
      </c>
      <c r="B33187" s="82">
        <v>46161710</v>
      </c>
      <c r="C33187" s="83" t="s">
        <v>33488</v>
      </c>
    </row>
    <row r="33188" spans="1:3" ht="14.5" x14ac:dyDescent="0.35">
      <c r="A33188" s="82" t="s">
        <v>303</v>
      </c>
      <c r="B33188" s="82">
        <v>46161711</v>
      </c>
      <c r="C33188" s="83" t="s">
        <v>33489</v>
      </c>
    </row>
    <row r="33189" spans="1:3" ht="14.5" x14ac:dyDescent="0.35">
      <c r="A33189" s="82" t="s">
        <v>303</v>
      </c>
      <c r="B33189" s="82">
        <v>46161712</v>
      </c>
      <c r="C33189" s="83" t="s">
        <v>33490</v>
      </c>
    </row>
    <row r="33190" spans="1:3" ht="14.5" x14ac:dyDescent="0.35">
      <c r="A33190" s="82" t="s">
        <v>303</v>
      </c>
      <c r="B33190" s="82">
        <v>46161713</v>
      </c>
      <c r="C33190" s="83" t="s">
        <v>33491</v>
      </c>
    </row>
    <row r="33191" spans="1:3" ht="14.5" x14ac:dyDescent="0.35">
      <c r="A33191" s="82" t="s">
        <v>303</v>
      </c>
      <c r="B33191" s="82">
        <v>46161714</v>
      </c>
      <c r="C33191" s="83" t="s">
        <v>33492</v>
      </c>
    </row>
    <row r="33192" spans="1:3" ht="14.5" x14ac:dyDescent="0.35">
      <c r="A33192" s="82" t="s">
        <v>303</v>
      </c>
      <c r="B33192" s="82">
        <v>46161715</v>
      </c>
      <c r="C33192" s="83" t="s">
        <v>33493</v>
      </c>
    </row>
    <row r="33193" spans="1:3" ht="14.5" x14ac:dyDescent="0.35">
      <c r="A33193" s="82" t="s">
        <v>303</v>
      </c>
      <c r="B33193" s="82">
        <v>46171501</v>
      </c>
      <c r="C33193" s="83" t="s">
        <v>33494</v>
      </c>
    </row>
    <row r="33194" spans="1:3" ht="14.5" x14ac:dyDescent="0.35">
      <c r="A33194" s="82" t="s">
        <v>303</v>
      </c>
      <c r="B33194" s="82">
        <v>46171502</v>
      </c>
      <c r="C33194" s="83" t="s">
        <v>33495</v>
      </c>
    </row>
    <row r="33195" spans="1:3" ht="14.5" x14ac:dyDescent="0.35">
      <c r="A33195" s="82" t="s">
        <v>303</v>
      </c>
      <c r="B33195" s="82">
        <v>46171503</v>
      </c>
      <c r="C33195" s="83" t="s">
        <v>33496</v>
      </c>
    </row>
    <row r="33196" spans="1:3" ht="14.5" x14ac:dyDescent="0.35">
      <c r="A33196" s="82" t="s">
        <v>303</v>
      </c>
      <c r="B33196" s="82">
        <v>46171504</v>
      </c>
      <c r="C33196" s="83" t="s">
        <v>33497</v>
      </c>
    </row>
    <row r="33197" spans="1:3" ht="14.5" x14ac:dyDescent="0.35">
      <c r="A33197" s="82" t="s">
        <v>303</v>
      </c>
      <c r="B33197" s="82">
        <v>46171505</v>
      </c>
      <c r="C33197" s="83" t="s">
        <v>33498</v>
      </c>
    </row>
    <row r="33198" spans="1:3" ht="14.5" x14ac:dyDescent="0.35">
      <c r="A33198" s="82" t="s">
        <v>303</v>
      </c>
      <c r="B33198" s="82">
        <v>46171506</v>
      </c>
      <c r="C33198" s="83" t="s">
        <v>33499</v>
      </c>
    </row>
    <row r="33199" spans="1:3" ht="14.5" x14ac:dyDescent="0.35">
      <c r="A33199" s="82" t="s">
        <v>303</v>
      </c>
      <c r="B33199" s="82">
        <v>46171507</v>
      </c>
      <c r="C33199" s="83" t="s">
        <v>33500</v>
      </c>
    </row>
    <row r="33200" spans="1:3" ht="14.5" x14ac:dyDescent="0.35">
      <c r="A33200" s="82" t="s">
        <v>303</v>
      </c>
      <c r="B33200" s="82">
        <v>46171508</v>
      </c>
      <c r="C33200" s="83" t="s">
        <v>33501</v>
      </c>
    </row>
    <row r="33201" spans="1:3" ht="14.5" x14ac:dyDescent="0.35">
      <c r="A33201" s="82" t="s">
        <v>303</v>
      </c>
      <c r="B33201" s="82">
        <v>46171509</v>
      </c>
      <c r="C33201" s="83" t="s">
        <v>33502</v>
      </c>
    </row>
    <row r="33202" spans="1:3" ht="14.5" x14ac:dyDescent="0.35">
      <c r="A33202" s="82" t="s">
        <v>303</v>
      </c>
      <c r="B33202" s="82">
        <v>46171510</v>
      </c>
      <c r="C33202" s="83" t="s">
        <v>33503</v>
      </c>
    </row>
    <row r="33203" spans="1:3" ht="14.5" x14ac:dyDescent="0.35">
      <c r="A33203" s="82" t="s">
        <v>303</v>
      </c>
      <c r="B33203" s="82">
        <v>46171511</v>
      </c>
      <c r="C33203" s="83" t="s">
        <v>33504</v>
      </c>
    </row>
    <row r="33204" spans="1:3" ht="14.5" x14ac:dyDescent="0.35">
      <c r="A33204" s="82" t="s">
        <v>303</v>
      </c>
      <c r="B33204" s="82">
        <v>46171512</v>
      </c>
      <c r="C33204" s="83" t="s">
        <v>33505</v>
      </c>
    </row>
    <row r="33205" spans="1:3" ht="14.5" x14ac:dyDescent="0.35">
      <c r="A33205" s="82" t="s">
        <v>303</v>
      </c>
      <c r="B33205" s="82">
        <v>46171513</v>
      </c>
      <c r="C33205" s="83" t="s">
        <v>33506</v>
      </c>
    </row>
    <row r="33206" spans="1:3" ht="14.5" x14ac:dyDescent="0.35">
      <c r="A33206" s="82" t="s">
        <v>303</v>
      </c>
      <c r="B33206" s="82">
        <v>46171514</v>
      </c>
      <c r="C33206" s="83" t="s">
        <v>33507</v>
      </c>
    </row>
    <row r="33207" spans="1:3" ht="14.5" x14ac:dyDescent="0.35">
      <c r="A33207" s="82" t="s">
        <v>303</v>
      </c>
      <c r="B33207" s="82">
        <v>46171515</v>
      </c>
      <c r="C33207" s="83" t="s">
        <v>33508</v>
      </c>
    </row>
    <row r="33208" spans="1:3" ht="14.5" x14ac:dyDescent="0.35">
      <c r="A33208" s="82" t="s">
        <v>303</v>
      </c>
      <c r="B33208" s="82">
        <v>46171516</v>
      </c>
      <c r="C33208" s="83" t="s">
        <v>33509</v>
      </c>
    </row>
    <row r="33209" spans="1:3" ht="14.5" x14ac:dyDescent="0.35">
      <c r="A33209" s="82" t="s">
        <v>303</v>
      </c>
      <c r="B33209" s="82">
        <v>46171517</v>
      </c>
      <c r="C33209" s="83" t="s">
        <v>33510</v>
      </c>
    </row>
    <row r="33210" spans="1:3" ht="14.5" x14ac:dyDescent="0.35">
      <c r="A33210" s="82" t="s">
        <v>303</v>
      </c>
      <c r="B33210" s="82">
        <v>46171518</v>
      </c>
      <c r="C33210" s="83" t="s">
        <v>33511</v>
      </c>
    </row>
    <row r="33211" spans="1:3" ht="14.5" x14ac:dyDescent="0.35">
      <c r="A33211" s="82" t="s">
        <v>303</v>
      </c>
      <c r="B33211" s="82">
        <v>46171519</v>
      </c>
      <c r="C33211" s="83" t="s">
        <v>33512</v>
      </c>
    </row>
    <row r="33212" spans="1:3" ht="14.5" x14ac:dyDescent="0.35">
      <c r="A33212" s="82" t="s">
        <v>303</v>
      </c>
      <c r="B33212" s="82">
        <v>46171520</v>
      </c>
      <c r="C33212" s="83" t="s">
        <v>33513</v>
      </c>
    </row>
    <row r="33213" spans="1:3" ht="14.5" x14ac:dyDescent="0.35">
      <c r="A33213" s="82" t="s">
        <v>303</v>
      </c>
      <c r="B33213" s="82">
        <v>46171521</v>
      </c>
      <c r="C33213" s="83" t="s">
        <v>33514</v>
      </c>
    </row>
    <row r="33214" spans="1:3" ht="14.5" x14ac:dyDescent="0.35">
      <c r="A33214" s="82" t="s">
        <v>303</v>
      </c>
      <c r="B33214" s="82">
        <v>46171522</v>
      </c>
      <c r="C33214" s="83" t="s">
        <v>33515</v>
      </c>
    </row>
    <row r="33215" spans="1:3" ht="14.5" x14ac:dyDescent="0.35">
      <c r="A33215" s="82" t="s">
        <v>303</v>
      </c>
      <c r="B33215" s="82">
        <v>46171523</v>
      </c>
      <c r="C33215" s="83" t="s">
        <v>33516</v>
      </c>
    </row>
    <row r="33216" spans="1:3" ht="14.5" x14ac:dyDescent="0.35">
      <c r="A33216" s="82" t="s">
        <v>303</v>
      </c>
      <c r="B33216" s="82">
        <v>46171524</v>
      </c>
      <c r="C33216" s="83" t="s">
        <v>33517</v>
      </c>
    </row>
    <row r="33217" spans="1:3" ht="14.5" x14ac:dyDescent="0.35">
      <c r="A33217" s="82" t="s">
        <v>303</v>
      </c>
      <c r="B33217" s="82">
        <v>46171525</v>
      </c>
      <c r="C33217" s="83" t="s">
        <v>33518</v>
      </c>
    </row>
    <row r="33218" spans="1:3" ht="14.5" x14ac:dyDescent="0.35">
      <c r="A33218" s="82" t="s">
        <v>303</v>
      </c>
      <c r="B33218" s="82">
        <v>46171602</v>
      </c>
      <c r="C33218" s="83" t="s">
        <v>33519</v>
      </c>
    </row>
    <row r="33219" spans="1:3" ht="14.5" x14ac:dyDescent="0.35">
      <c r="A33219" s="82" t="s">
        <v>303</v>
      </c>
      <c r="B33219" s="82">
        <v>46171603</v>
      </c>
      <c r="C33219" s="83" t="s">
        <v>33520</v>
      </c>
    </row>
    <row r="33220" spans="1:3" ht="14.5" x14ac:dyDescent="0.35">
      <c r="A33220" s="82" t="s">
        <v>303</v>
      </c>
      <c r="B33220" s="82">
        <v>46171604</v>
      </c>
      <c r="C33220" s="83" t="s">
        <v>33521</v>
      </c>
    </row>
    <row r="33221" spans="1:3" ht="14.5" x14ac:dyDescent="0.35">
      <c r="A33221" s="82" t="s">
        <v>303</v>
      </c>
      <c r="B33221" s="82">
        <v>46171605</v>
      </c>
      <c r="C33221" s="83" t="s">
        <v>33522</v>
      </c>
    </row>
    <row r="33222" spans="1:3" ht="14.5" x14ac:dyDescent="0.35">
      <c r="A33222" s="82" t="s">
        <v>303</v>
      </c>
      <c r="B33222" s="82">
        <v>46171606</v>
      </c>
      <c r="C33222" s="83" t="s">
        <v>33523</v>
      </c>
    </row>
    <row r="33223" spans="1:3" ht="14.5" x14ac:dyDescent="0.35">
      <c r="A33223" s="82" t="s">
        <v>303</v>
      </c>
      <c r="B33223" s="82">
        <v>46171607</v>
      </c>
      <c r="C33223" s="83" t="s">
        <v>33524</v>
      </c>
    </row>
    <row r="33224" spans="1:3" ht="14.5" x14ac:dyDescent="0.35">
      <c r="A33224" s="82" t="s">
        <v>303</v>
      </c>
      <c r="B33224" s="82">
        <v>46171608</v>
      </c>
      <c r="C33224" s="83" t="s">
        <v>33525</v>
      </c>
    </row>
    <row r="33225" spans="1:3" ht="14.5" x14ac:dyDescent="0.35">
      <c r="A33225" s="82" t="s">
        <v>303</v>
      </c>
      <c r="B33225" s="82">
        <v>46171609</v>
      </c>
      <c r="C33225" s="83" t="s">
        <v>33526</v>
      </c>
    </row>
    <row r="33226" spans="1:3" ht="14.5" x14ac:dyDescent="0.35">
      <c r="A33226" s="82" t="s">
        <v>303</v>
      </c>
      <c r="B33226" s="82">
        <v>46171610</v>
      </c>
      <c r="C33226" s="83" t="s">
        <v>33527</v>
      </c>
    </row>
    <row r="33227" spans="1:3" ht="14.5" x14ac:dyDescent="0.35">
      <c r="A33227" s="82" t="s">
        <v>303</v>
      </c>
      <c r="B33227" s="82">
        <v>46171611</v>
      </c>
      <c r="C33227" s="83" t="s">
        <v>33528</v>
      </c>
    </row>
    <row r="33228" spans="1:3" ht="14.5" x14ac:dyDescent="0.35">
      <c r="A33228" s="82" t="s">
        <v>303</v>
      </c>
      <c r="B33228" s="82">
        <v>46171612</v>
      </c>
      <c r="C33228" s="83" t="s">
        <v>33529</v>
      </c>
    </row>
    <row r="33229" spans="1:3" ht="14.5" x14ac:dyDescent="0.35">
      <c r="A33229" s="82" t="s">
        <v>303</v>
      </c>
      <c r="B33229" s="82">
        <v>46171613</v>
      </c>
      <c r="C33229" s="83" t="s">
        <v>33530</v>
      </c>
    </row>
    <row r="33230" spans="1:3" ht="14.5" x14ac:dyDescent="0.35">
      <c r="A33230" s="82" t="s">
        <v>303</v>
      </c>
      <c r="B33230" s="82">
        <v>46171615</v>
      </c>
      <c r="C33230" s="83" t="s">
        <v>33531</v>
      </c>
    </row>
    <row r="33231" spans="1:3" ht="14.5" x14ac:dyDescent="0.35">
      <c r="A33231" s="82" t="s">
        <v>303</v>
      </c>
      <c r="B33231" s="82">
        <v>46171616</v>
      </c>
      <c r="C33231" s="83" t="s">
        <v>33532</v>
      </c>
    </row>
    <row r="33232" spans="1:3" ht="14.5" x14ac:dyDescent="0.35">
      <c r="A33232" s="82" t="s">
        <v>303</v>
      </c>
      <c r="B33232" s="82">
        <v>46171617</v>
      </c>
      <c r="C33232" s="83" t="s">
        <v>33533</v>
      </c>
    </row>
    <row r="33233" spans="1:3" ht="14.5" x14ac:dyDescent="0.35">
      <c r="A33233" s="82" t="s">
        <v>303</v>
      </c>
      <c r="B33233" s="82">
        <v>46171618</v>
      </c>
      <c r="C33233" s="83" t="s">
        <v>33534</v>
      </c>
    </row>
    <row r="33234" spans="1:3" ht="14.5" x14ac:dyDescent="0.35">
      <c r="A33234" s="82" t="s">
        <v>303</v>
      </c>
      <c r="B33234" s="82">
        <v>46171619</v>
      </c>
      <c r="C33234" s="83" t="s">
        <v>33535</v>
      </c>
    </row>
    <row r="33235" spans="1:3" ht="14.5" x14ac:dyDescent="0.35">
      <c r="A33235" s="82" t="s">
        <v>303</v>
      </c>
      <c r="B33235" s="82">
        <v>46171620</v>
      </c>
      <c r="C33235" s="83" t="s">
        <v>33536</v>
      </c>
    </row>
    <row r="33236" spans="1:3" ht="14.5" x14ac:dyDescent="0.35">
      <c r="A33236" s="82" t="s">
        <v>303</v>
      </c>
      <c r="B33236" s="82">
        <v>46171621</v>
      </c>
      <c r="C33236" s="83" t="s">
        <v>33537</v>
      </c>
    </row>
    <row r="33237" spans="1:3" ht="14.5" x14ac:dyDescent="0.35">
      <c r="A33237" s="82" t="s">
        <v>303</v>
      </c>
      <c r="B33237" s="82">
        <v>46171622</v>
      </c>
      <c r="C33237" s="83" t="s">
        <v>33538</v>
      </c>
    </row>
    <row r="33238" spans="1:3" ht="14.5" x14ac:dyDescent="0.35">
      <c r="A33238" s="82" t="s">
        <v>303</v>
      </c>
      <c r="B33238" s="82">
        <v>46171623</v>
      </c>
      <c r="C33238" s="83" t="s">
        <v>33539</v>
      </c>
    </row>
    <row r="33239" spans="1:3" ht="14.5" x14ac:dyDescent="0.35">
      <c r="A33239" s="82" t="s">
        <v>303</v>
      </c>
      <c r="B33239" s="82">
        <v>46171624</v>
      </c>
      <c r="C33239" s="83" t="s">
        <v>33540</v>
      </c>
    </row>
    <row r="33240" spans="1:3" ht="14.5" x14ac:dyDescent="0.35">
      <c r="A33240" s="82" t="s">
        <v>303</v>
      </c>
      <c r="B33240" s="82">
        <v>46171625</v>
      </c>
      <c r="C33240" s="83" t="s">
        <v>33541</v>
      </c>
    </row>
    <row r="33241" spans="1:3" ht="14.5" x14ac:dyDescent="0.35">
      <c r="A33241" s="82" t="s">
        <v>303</v>
      </c>
      <c r="B33241" s="82">
        <v>46171626</v>
      </c>
      <c r="C33241" s="83" t="s">
        <v>33542</v>
      </c>
    </row>
    <row r="33242" spans="1:3" ht="14.5" x14ac:dyDescent="0.35">
      <c r="A33242" s="82" t="s">
        <v>303</v>
      </c>
      <c r="B33242" s="82">
        <v>46171627</v>
      </c>
      <c r="C33242" s="83" t="s">
        <v>33543</v>
      </c>
    </row>
    <row r="33243" spans="1:3" ht="14.5" x14ac:dyDescent="0.35">
      <c r="A33243" s="82" t="s">
        <v>303</v>
      </c>
      <c r="B33243" s="82">
        <v>46171628</v>
      </c>
      <c r="C33243" s="83" t="s">
        <v>33544</v>
      </c>
    </row>
    <row r="33244" spans="1:3" ht="14.5" x14ac:dyDescent="0.35">
      <c r="A33244" s="82" t="s">
        <v>303</v>
      </c>
      <c r="B33244" s="82">
        <v>46171629</v>
      </c>
      <c r="C33244" s="83" t="s">
        <v>33545</v>
      </c>
    </row>
    <row r="33245" spans="1:3" ht="14.5" x14ac:dyDescent="0.35">
      <c r="A33245" s="82" t="s">
        <v>303</v>
      </c>
      <c r="B33245" s="82">
        <v>46171630</v>
      </c>
      <c r="C33245" s="83" t="s">
        <v>33546</v>
      </c>
    </row>
    <row r="33246" spans="1:3" ht="14.5" x14ac:dyDescent="0.35">
      <c r="A33246" s="82" t="s">
        <v>303</v>
      </c>
      <c r="B33246" s="82">
        <v>46171631</v>
      </c>
      <c r="C33246" s="83" t="s">
        <v>33547</v>
      </c>
    </row>
    <row r="33247" spans="1:3" ht="14.5" x14ac:dyDescent="0.35">
      <c r="A33247" s="82" t="s">
        <v>303</v>
      </c>
      <c r="B33247" s="82">
        <v>46171632</v>
      </c>
      <c r="C33247" s="83" t="s">
        <v>33548</v>
      </c>
    </row>
    <row r="33248" spans="1:3" ht="14.5" x14ac:dyDescent="0.35">
      <c r="A33248" s="82" t="s">
        <v>303</v>
      </c>
      <c r="B33248" s="82">
        <v>46171633</v>
      </c>
      <c r="C33248" s="83" t="s">
        <v>33549</v>
      </c>
    </row>
    <row r="33249" spans="1:3" ht="14.5" x14ac:dyDescent="0.35">
      <c r="A33249" s="82" t="s">
        <v>303</v>
      </c>
      <c r="B33249" s="82">
        <v>46171634</v>
      </c>
      <c r="C33249" s="83" t="s">
        <v>33550</v>
      </c>
    </row>
    <row r="33250" spans="1:3" ht="14.5" x14ac:dyDescent="0.35">
      <c r="A33250" s="82" t="s">
        <v>303</v>
      </c>
      <c r="B33250" s="82">
        <v>46171635</v>
      </c>
      <c r="C33250" s="83" t="s">
        <v>33551</v>
      </c>
    </row>
    <row r="33251" spans="1:3" ht="14.5" x14ac:dyDescent="0.35">
      <c r="A33251" s="82" t="s">
        <v>303</v>
      </c>
      <c r="B33251" s="82">
        <v>46171636</v>
      </c>
      <c r="C33251" s="83" t="s">
        <v>33552</v>
      </c>
    </row>
    <row r="33252" spans="1:3" ht="14.5" x14ac:dyDescent="0.35">
      <c r="A33252" s="82" t="s">
        <v>303</v>
      </c>
      <c r="B33252" s="82">
        <v>46171637</v>
      </c>
      <c r="C33252" s="83" t="s">
        <v>33553</v>
      </c>
    </row>
    <row r="33253" spans="1:3" ht="14.5" x14ac:dyDescent="0.35">
      <c r="A33253" s="82" t="s">
        <v>303</v>
      </c>
      <c r="B33253" s="82">
        <v>46171638</v>
      </c>
      <c r="C33253" s="83" t="s">
        <v>33554</v>
      </c>
    </row>
    <row r="33254" spans="1:3" ht="14.5" x14ac:dyDescent="0.35">
      <c r="A33254" s="82" t="s">
        <v>303</v>
      </c>
      <c r="B33254" s="82">
        <v>46171639</v>
      </c>
      <c r="C33254" s="83" t="s">
        <v>33555</v>
      </c>
    </row>
    <row r="33255" spans="1:3" ht="14.5" x14ac:dyDescent="0.35">
      <c r="A33255" s="82" t="s">
        <v>303</v>
      </c>
      <c r="B33255" s="82">
        <v>46171640</v>
      </c>
      <c r="C33255" s="83" t="s">
        <v>33556</v>
      </c>
    </row>
    <row r="33256" spans="1:3" ht="14.5" x14ac:dyDescent="0.35">
      <c r="A33256" s="82" t="s">
        <v>303</v>
      </c>
      <c r="B33256" s="82">
        <v>46171641</v>
      </c>
      <c r="C33256" s="83" t="s">
        <v>33557</v>
      </c>
    </row>
    <row r="33257" spans="1:3" ht="14.5" x14ac:dyDescent="0.35">
      <c r="A33257" s="82" t="s">
        <v>303</v>
      </c>
      <c r="B33257" s="82">
        <v>46171701</v>
      </c>
      <c r="C33257" s="83" t="s">
        <v>33558</v>
      </c>
    </row>
    <row r="33258" spans="1:3" ht="14.5" x14ac:dyDescent="0.35">
      <c r="A33258" s="82" t="s">
        <v>303</v>
      </c>
      <c r="B33258" s="82">
        <v>46181501</v>
      </c>
      <c r="C33258" s="83" t="s">
        <v>33559</v>
      </c>
    </row>
    <row r="33259" spans="1:3" ht="14.5" x14ac:dyDescent="0.35">
      <c r="A33259" s="82" t="s">
        <v>303</v>
      </c>
      <c r="B33259" s="82">
        <v>46181502</v>
      </c>
      <c r="C33259" s="83" t="s">
        <v>33560</v>
      </c>
    </row>
    <row r="33260" spans="1:3" ht="14.5" x14ac:dyDescent="0.35">
      <c r="A33260" s="82" t="s">
        <v>303</v>
      </c>
      <c r="B33260" s="82">
        <v>46181503</v>
      </c>
      <c r="C33260" s="83" t="s">
        <v>33561</v>
      </c>
    </row>
    <row r="33261" spans="1:3" ht="14.5" x14ac:dyDescent="0.35">
      <c r="A33261" s="82" t="s">
        <v>303</v>
      </c>
      <c r="B33261" s="82">
        <v>46181504</v>
      </c>
      <c r="C33261" s="83" t="s">
        <v>33562</v>
      </c>
    </row>
    <row r="33262" spans="1:3" ht="14.5" x14ac:dyDescent="0.35">
      <c r="A33262" s="82" t="s">
        <v>303</v>
      </c>
      <c r="B33262" s="82">
        <v>46181505</v>
      </c>
      <c r="C33262" s="83" t="s">
        <v>33563</v>
      </c>
    </row>
    <row r="33263" spans="1:3" ht="14.5" x14ac:dyDescent="0.35">
      <c r="A33263" s="82" t="s">
        <v>303</v>
      </c>
      <c r="B33263" s="82">
        <v>46181506</v>
      </c>
      <c r="C33263" s="83" t="s">
        <v>33564</v>
      </c>
    </row>
    <row r="33264" spans="1:3" ht="14.5" x14ac:dyDescent="0.35">
      <c r="A33264" s="82" t="s">
        <v>303</v>
      </c>
      <c r="B33264" s="82">
        <v>46181507</v>
      </c>
      <c r="C33264" s="83" t="s">
        <v>33565</v>
      </c>
    </row>
    <row r="33265" spans="1:3" ht="14.5" x14ac:dyDescent="0.35">
      <c r="A33265" s="82" t="s">
        <v>303</v>
      </c>
      <c r="B33265" s="82">
        <v>46181508</v>
      </c>
      <c r="C33265" s="83" t="s">
        <v>33566</v>
      </c>
    </row>
    <row r="33266" spans="1:3" ht="14.5" x14ac:dyDescent="0.35">
      <c r="A33266" s="82" t="s">
        <v>303</v>
      </c>
      <c r="B33266" s="82">
        <v>46181509</v>
      </c>
      <c r="C33266" s="83" t="s">
        <v>33567</v>
      </c>
    </row>
    <row r="33267" spans="1:3" ht="14.5" x14ac:dyDescent="0.35">
      <c r="A33267" s="82" t="s">
        <v>303</v>
      </c>
      <c r="B33267" s="82">
        <v>46181512</v>
      </c>
      <c r="C33267" s="83" t="s">
        <v>33568</v>
      </c>
    </row>
    <row r="33268" spans="1:3" ht="14.5" x14ac:dyDescent="0.35">
      <c r="A33268" s="82" t="s">
        <v>303</v>
      </c>
      <c r="B33268" s="82">
        <v>46181514</v>
      </c>
      <c r="C33268" s="83" t="s">
        <v>33569</v>
      </c>
    </row>
    <row r="33269" spans="1:3" ht="14.5" x14ac:dyDescent="0.35">
      <c r="A33269" s="82" t="s">
        <v>303</v>
      </c>
      <c r="B33269" s="82">
        <v>46181516</v>
      </c>
      <c r="C33269" s="83" t="s">
        <v>33570</v>
      </c>
    </row>
    <row r="33270" spans="1:3" ht="14.5" x14ac:dyDescent="0.35">
      <c r="A33270" s="82" t="s">
        <v>303</v>
      </c>
      <c r="B33270" s="82">
        <v>46181517</v>
      </c>
      <c r="C33270" s="83" t="s">
        <v>33571</v>
      </c>
    </row>
    <row r="33271" spans="1:3" ht="14.5" x14ac:dyDescent="0.35">
      <c r="A33271" s="82" t="s">
        <v>303</v>
      </c>
      <c r="B33271" s="82">
        <v>46181518</v>
      </c>
      <c r="C33271" s="83" t="s">
        <v>33572</v>
      </c>
    </row>
    <row r="33272" spans="1:3" ht="14.5" x14ac:dyDescent="0.35">
      <c r="A33272" s="82" t="s">
        <v>303</v>
      </c>
      <c r="B33272" s="82">
        <v>46181520</v>
      </c>
      <c r="C33272" s="83" t="s">
        <v>33573</v>
      </c>
    </row>
    <row r="33273" spans="1:3" ht="14.5" x14ac:dyDescent="0.35">
      <c r="A33273" s="82" t="s">
        <v>303</v>
      </c>
      <c r="B33273" s="82">
        <v>46181522</v>
      </c>
      <c r="C33273" s="83" t="s">
        <v>33574</v>
      </c>
    </row>
    <row r="33274" spans="1:3" ht="14.5" x14ac:dyDescent="0.35">
      <c r="A33274" s="82" t="s">
        <v>303</v>
      </c>
      <c r="B33274" s="82">
        <v>46181526</v>
      </c>
      <c r="C33274" s="83" t="s">
        <v>33575</v>
      </c>
    </row>
    <row r="33275" spans="1:3" ht="14.5" x14ac:dyDescent="0.35">
      <c r="A33275" s="82" t="s">
        <v>303</v>
      </c>
      <c r="B33275" s="82">
        <v>46181527</v>
      </c>
      <c r="C33275" s="83" t="s">
        <v>33576</v>
      </c>
    </row>
    <row r="33276" spans="1:3" ht="14.5" x14ac:dyDescent="0.35">
      <c r="A33276" s="82" t="s">
        <v>303</v>
      </c>
      <c r="B33276" s="82">
        <v>46181528</v>
      </c>
      <c r="C33276" s="83" t="s">
        <v>33577</v>
      </c>
    </row>
    <row r="33277" spans="1:3" ht="14.5" x14ac:dyDescent="0.35">
      <c r="A33277" s="82" t="s">
        <v>303</v>
      </c>
      <c r="B33277" s="82">
        <v>46181529</v>
      </c>
      <c r="C33277" s="83" t="s">
        <v>33578</v>
      </c>
    </row>
    <row r="33278" spans="1:3" ht="14.5" x14ac:dyDescent="0.35">
      <c r="A33278" s="82" t="s">
        <v>303</v>
      </c>
      <c r="B33278" s="82">
        <v>46181530</v>
      </c>
      <c r="C33278" s="83" t="s">
        <v>33579</v>
      </c>
    </row>
    <row r="33279" spans="1:3" ht="14.5" x14ac:dyDescent="0.35">
      <c r="A33279" s="82" t="s">
        <v>303</v>
      </c>
      <c r="B33279" s="82">
        <v>46181531</v>
      </c>
      <c r="C33279" s="83" t="s">
        <v>33580</v>
      </c>
    </row>
    <row r="33280" spans="1:3" ht="14.5" x14ac:dyDescent="0.35">
      <c r="A33280" s="82" t="s">
        <v>303</v>
      </c>
      <c r="B33280" s="82">
        <v>46181532</v>
      </c>
      <c r="C33280" s="83" t="s">
        <v>33581</v>
      </c>
    </row>
    <row r="33281" spans="1:3" ht="14.5" x14ac:dyDescent="0.35">
      <c r="A33281" s="82" t="s">
        <v>303</v>
      </c>
      <c r="B33281" s="82">
        <v>46181533</v>
      </c>
      <c r="C33281" s="83" t="s">
        <v>33582</v>
      </c>
    </row>
    <row r="33282" spans="1:3" ht="14.5" x14ac:dyDescent="0.35">
      <c r="A33282" s="82" t="s">
        <v>303</v>
      </c>
      <c r="B33282" s="82">
        <v>46181534</v>
      </c>
      <c r="C33282" s="83" t="s">
        <v>33583</v>
      </c>
    </row>
    <row r="33283" spans="1:3" ht="14.5" x14ac:dyDescent="0.35">
      <c r="A33283" s="82" t="s">
        <v>303</v>
      </c>
      <c r="B33283" s="82">
        <v>46181535</v>
      </c>
      <c r="C33283" s="83" t="s">
        <v>33584</v>
      </c>
    </row>
    <row r="33284" spans="1:3" ht="14.5" x14ac:dyDescent="0.35">
      <c r="A33284" s="82" t="s">
        <v>303</v>
      </c>
      <c r="B33284" s="82">
        <v>46181536</v>
      </c>
      <c r="C33284" s="83" t="s">
        <v>33585</v>
      </c>
    </row>
    <row r="33285" spans="1:3" ht="14.5" x14ac:dyDescent="0.35">
      <c r="A33285" s="82" t="s">
        <v>303</v>
      </c>
      <c r="B33285" s="82">
        <v>46181537</v>
      </c>
      <c r="C33285" s="83" t="s">
        <v>33586</v>
      </c>
    </row>
    <row r="33286" spans="1:3" ht="14.5" x14ac:dyDescent="0.35">
      <c r="A33286" s="82" t="s">
        <v>303</v>
      </c>
      <c r="B33286" s="82">
        <v>46181538</v>
      </c>
      <c r="C33286" s="83" t="s">
        <v>33587</v>
      </c>
    </row>
    <row r="33287" spans="1:3" ht="14.5" x14ac:dyDescent="0.35">
      <c r="A33287" s="82" t="s">
        <v>303</v>
      </c>
      <c r="B33287" s="82">
        <v>46181539</v>
      </c>
      <c r="C33287" s="83" t="s">
        <v>33588</v>
      </c>
    </row>
    <row r="33288" spans="1:3" ht="14.5" x14ac:dyDescent="0.35">
      <c r="A33288" s="82" t="s">
        <v>303</v>
      </c>
      <c r="B33288" s="82">
        <v>46181540</v>
      </c>
      <c r="C33288" s="83" t="s">
        <v>33589</v>
      </c>
    </row>
    <row r="33289" spans="1:3" ht="14.5" x14ac:dyDescent="0.35">
      <c r="A33289" s="82" t="s">
        <v>303</v>
      </c>
      <c r="B33289" s="82">
        <v>46181541</v>
      </c>
      <c r="C33289" s="83" t="s">
        <v>33590</v>
      </c>
    </row>
    <row r="33290" spans="1:3" ht="14.5" x14ac:dyDescent="0.35">
      <c r="A33290" s="82" t="s">
        <v>303</v>
      </c>
      <c r="B33290" s="82">
        <v>46181542</v>
      </c>
      <c r="C33290" s="83" t="s">
        <v>33591</v>
      </c>
    </row>
    <row r="33291" spans="1:3" ht="14.5" x14ac:dyDescent="0.35">
      <c r="A33291" s="82" t="s">
        <v>303</v>
      </c>
      <c r="B33291" s="82">
        <v>46181543</v>
      </c>
      <c r="C33291" s="83" t="s">
        <v>33592</v>
      </c>
    </row>
    <row r="33292" spans="1:3" ht="14.5" x14ac:dyDescent="0.35">
      <c r="A33292" s="82" t="s">
        <v>303</v>
      </c>
      <c r="B33292" s="82">
        <v>46181544</v>
      </c>
      <c r="C33292" s="83" t="s">
        <v>33593</v>
      </c>
    </row>
    <row r="33293" spans="1:3" ht="14.5" x14ac:dyDescent="0.35">
      <c r="A33293" s="82" t="s">
        <v>303</v>
      </c>
      <c r="B33293" s="82">
        <v>46181545</v>
      </c>
      <c r="C33293" s="83" t="s">
        <v>33594</v>
      </c>
    </row>
    <row r="33294" spans="1:3" ht="14.5" x14ac:dyDescent="0.35">
      <c r="A33294" s="82" t="s">
        <v>303</v>
      </c>
      <c r="B33294" s="82">
        <v>46181546</v>
      </c>
      <c r="C33294" s="83" t="s">
        <v>33595</v>
      </c>
    </row>
    <row r="33295" spans="1:3" ht="14.5" x14ac:dyDescent="0.35">
      <c r="A33295" s="82" t="s">
        <v>303</v>
      </c>
      <c r="B33295" s="82">
        <v>46181547</v>
      </c>
      <c r="C33295" s="83" t="s">
        <v>33596</v>
      </c>
    </row>
    <row r="33296" spans="1:3" ht="14.5" x14ac:dyDescent="0.35">
      <c r="A33296" s="82" t="s">
        <v>303</v>
      </c>
      <c r="B33296" s="82">
        <v>46181548</v>
      </c>
      <c r="C33296" s="83" t="s">
        <v>33597</v>
      </c>
    </row>
    <row r="33297" spans="1:3" ht="14.5" x14ac:dyDescent="0.35">
      <c r="A33297" s="82" t="s">
        <v>303</v>
      </c>
      <c r="B33297" s="82">
        <v>46181549</v>
      </c>
      <c r="C33297" s="83" t="s">
        <v>33598</v>
      </c>
    </row>
    <row r="33298" spans="1:3" ht="14.5" x14ac:dyDescent="0.35">
      <c r="A33298" s="82" t="s">
        <v>303</v>
      </c>
      <c r="B33298" s="82">
        <v>46181550</v>
      </c>
      <c r="C33298" s="83" t="s">
        <v>33599</v>
      </c>
    </row>
    <row r="33299" spans="1:3" ht="14.5" x14ac:dyDescent="0.35">
      <c r="A33299" s="82" t="s">
        <v>303</v>
      </c>
      <c r="B33299" s="82">
        <v>46181551</v>
      </c>
      <c r="C33299" s="83" t="s">
        <v>33600</v>
      </c>
    </row>
    <row r="33300" spans="1:3" ht="14.5" x14ac:dyDescent="0.35">
      <c r="A33300" s="82" t="s">
        <v>303</v>
      </c>
      <c r="B33300" s="82">
        <v>46181552</v>
      </c>
      <c r="C33300" s="83" t="s">
        <v>33601</v>
      </c>
    </row>
    <row r="33301" spans="1:3" ht="14.5" x14ac:dyDescent="0.35">
      <c r="A33301" s="82" t="s">
        <v>303</v>
      </c>
      <c r="B33301" s="82">
        <v>46181553</v>
      </c>
      <c r="C33301" s="83" t="s">
        <v>33602</v>
      </c>
    </row>
    <row r="33302" spans="1:3" ht="14.5" x14ac:dyDescent="0.35">
      <c r="A33302" s="82" t="s">
        <v>303</v>
      </c>
      <c r="B33302" s="82">
        <v>46181601</v>
      </c>
      <c r="C33302" s="83" t="s">
        <v>33603</v>
      </c>
    </row>
    <row r="33303" spans="1:3" ht="14.5" x14ac:dyDescent="0.35">
      <c r="A33303" s="82" t="s">
        <v>303</v>
      </c>
      <c r="B33303" s="82">
        <v>46181602</v>
      </c>
      <c r="C33303" s="83" t="s">
        <v>33604</v>
      </c>
    </row>
    <row r="33304" spans="1:3" ht="14.5" x14ac:dyDescent="0.35">
      <c r="A33304" s="82" t="s">
        <v>303</v>
      </c>
      <c r="B33304" s="82">
        <v>46181603</v>
      </c>
      <c r="C33304" s="83" t="s">
        <v>33605</v>
      </c>
    </row>
    <row r="33305" spans="1:3" ht="14.5" x14ac:dyDescent="0.35">
      <c r="A33305" s="82" t="s">
        <v>303</v>
      </c>
      <c r="B33305" s="82">
        <v>46181604</v>
      </c>
      <c r="C33305" s="83" t="s">
        <v>33606</v>
      </c>
    </row>
    <row r="33306" spans="1:3" ht="14.5" x14ac:dyDescent="0.35">
      <c r="A33306" s="82" t="s">
        <v>303</v>
      </c>
      <c r="B33306" s="82">
        <v>46181605</v>
      </c>
      <c r="C33306" s="83" t="s">
        <v>33607</v>
      </c>
    </row>
    <row r="33307" spans="1:3" ht="14.5" x14ac:dyDescent="0.35">
      <c r="A33307" s="82" t="s">
        <v>303</v>
      </c>
      <c r="B33307" s="82">
        <v>46181606</v>
      </c>
      <c r="C33307" s="83" t="s">
        <v>33608</v>
      </c>
    </row>
    <row r="33308" spans="1:3" ht="14.5" x14ac:dyDescent="0.35">
      <c r="A33308" s="82" t="s">
        <v>303</v>
      </c>
      <c r="B33308" s="82">
        <v>46181607</v>
      </c>
      <c r="C33308" s="83" t="s">
        <v>33609</v>
      </c>
    </row>
    <row r="33309" spans="1:3" ht="14.5" x14ac:dyDescent="0.35">
      <c r="A33309" s="82" t="s">
        <v>303</v>
      </c>
      <c r="B33309" s="82">
        <v>46181608</v>
      </c>
      <c r="C33309" s="83" t="s">
        <v>33610</v>
      </c>
    </row>
    <row r="33310" spans="1:3" ht="14.5" x14ac:dyDescent="0.35">
      <c r="A33310" s="82" t="s">
        <v>303</v>
      </c>
      <c r="B33310" s="82">
        <v>46181609</v>
      </c>
      <c r="C33310" s="83" t="s">
        <v>33611</v>
      </c>
    </row>
    <row r="33311" spans="1:3" ht="14.5" x14ac:dyDescent="0.35">
      <c r="A33311" s="82" t="s">
        <v>303</v>
      </c>
      <c r="B33311" s="82">
        <v>46181610</v>
      </c>
      <c r="C33311" s="83" t="s">
        <v>33612</v>
      </c>
    </row>
    <row r="33312" spans="1:3" ht="14.5" x14ac:dyDescent="0.35">
      <c r="A33312" s="82" t="s">
        <v>303</v>
      </c>
      <c r="B33312" s="82">
        <v>46181611</v>
      </c>
      <c r="C33312" s="83" t="s">
        <v>33613</v>
      </c>
    </row>
    <row r="33313" spans="1:3" ht="14.5" x14ac:dyDescent="0.35">
      <c r="A33313" s="82" t="s">
        <v>303</v>
      </c>
      <c r="B33313" s="82">
        <v>46181612</v>
      </c>
      <c r="C33313" s="83" t="s">
        <v>33614</v>
      </c>
    </row>
    <row r="33314" spans="1:3" ht="14.5" x14ac:dyDescent="0.35">
      <c r="A33314" s="82" t="s">
        <v>303</v>
      </c>
      <c r="B33314" s="82">
        <v>46181613</v>
      </c>
      <c r="C33314" s="83" t="s">
        <v>33615</v>
      </c>
    </row>
    <row r="33315" spans="1:3" ht="14.5" x14ac:dyDescent="0.35">
      <c r="A33315" s="82" t="s">
        <v>303</v>
      </c>
      <c r="B33315" s="82">
        <v>46181701</v>
      </c>
      <c r="C33315" s="83" t="s">
        <v>33616</v>
      </c>
    </row>
    <row r="33316" spans="1:3" ht="14.5" x14ac:dyDescent="0.35">
      <c r="A33316" s="82" t="s">
        <v>303</v>
      </c>
      <c r="B33316" s="82">
        <v>46181702</v>
      </c>
      <c r="C33316" s="83" t="s">
        <v>33617</v>
      </c>
    </row>
    <row r="33317" spans="1:3" ht="14.5" x14ac:dyDescent="0.35">
      <c r="A33317" s="82" t="s">
        <v>303</v>
      </c>
      <c r="B33317" s="82">
        <v>46181703</v>
      </c>
      <c r="C33317" s="83" t="s">
        <v>33618</v>
      </c>
    </row>
    <row r="33318" spans="1:3" ht="14.5" x14ac:dyDescent="0.35">
      <c r="A33318" s="82" t="s">
        <v>303</v>
      </c>
      <c r="B33318" s="82">
        <v>46181704</v>
      </c>
      <c r="C33318" s="83" t="s">
        <v>33619</v>
      </c>
    </row>
    <row r="33319" spans="1:3" ht="14.5" x14ac:dyDescent="0.35">
      <c r="A33319" s="82" t="s">
        <v>303</v>
      </c>
      <c r="B33319" s="82">
        <v>46181705</v>
      </c>
      <c r="C33319" s="83" t="s">
        <v>33620</v>
      </c>
    </row>
    <row r="33320" spans="1:3" ht="14.5" x14ac:dyDescent="0.35">
      <c r="A33320" s="82" t="s">
        <v>303</v>
      </c>
      <c r="B33320" s="82">
        <v>46181706</v>
      </c>
      <c r="C33320" s="83" t="s">
        <v>33621</v>
      </c>
    </row>
    <row r="33321" spans="1:3" ht="14.5" x14ac:dyDescent="0.35">
      <c r="A33321" s="82" t="s">
        <v>303</v>
      </c>
      <c r="B33321" s="82">
        <v>46181707</v>
      </c>
      <c r="C33321" s="83" t="s">
        <v>33622</v>
      </c>
    </row>
    <row r="33322" spans="1:3" ht="14.5" x14ac:dyDescent="0.35">
      <c r="A33322" s="82" t="s">
        <v>303</v>
      </c>
      <c r="B33322" s="82">
        <v>46181708</v>
      </c>
      <c r="C33322" s="83" t="s">
        <v>33623</v>
      </c>
    </row>
    <row r="33323" spans="1:3" ht="14.5" x14ac:dyDescent="0.35">
      <c r="A33323" s="82" t="s">
        <v>303</v>
      </c>
      <c r="B33323" s="82">
        <v>46181709</v>
      </c>
      <c r="C33323" s="83" t="s">
        <v>33624</v>
      </c>
    </row>
    <row r="33324" spans="1:3" ht="14.5" x14ac:dyDescent="0.35">
      <c r="A33324" s="82" t="s">
        <v>303</v>
      </c>
      <c r="B33324" s="82">
        <v>46181710</v>
      </c>
      <c r="C33324" s="83" t="s">
        <v>33625</v>
      </c>
    </row>
    <row r="33325" spans="1:3" ht="14.5" x14ac:dyDescent="0.35">
      <c r="A33325" s="82" t="s">
        <v>303</v>
      </c>
      <c r="B33325" s="82">
        <v>46181711</v>
      </c>
      <c r="C33325" s="83" t="s">
        <v>33626</v>
      </c>
    </row>
    <row r="33326" spans="1:3" ht="14.5" x14ac:dyDescent="0.35">
      <c r="A33326" s="82" t="s">
        <v>303</v>
      </c>
      <c r="B33326" s="82">
        <v>46181801</v>
      </c>
      <c r="C33326" s="83" t="s">
        <v>33627</v>
      </c>
    </row>
    <row r="33327" spans="1:3" ht="14.5" x14ac:dyDescent="0.35">
      <c r="A33327" s="82" t="s">
        <v>303</v>
      </c>
      <c r="B33327" s="82">
        <v>46181802</v>
      </c>
      <c r="C33327" s="83" t="s">
        <v>33628</v>
      </c>
    </row>
    <row r="33328" spans="1:3" ht="14.5" x14ac:dyDescent="0.35">
      <c r="A33328" s="82" t="s">
        <v>303</v>
      </c>
      <c r="B33328" s="82">
        <v>46181803</v>
      </c>
      <c r="C33328" s="83" t="s">
        <v>33629</v>
      </c>
    </row>
    <row r="33329" spans="1:3" ht="14.5" x14ac:dyDescent="0.35">
      <c r="A33329" s="82" t="s">
        <v>303</v>
      </c>
      <c r="B33329" s="82">
        <v>46181804</v>
      </c>
      <c r="C33329" s="83" t="s">
        <v>33630</v>
      </c>
    </row>
    <row r="33330" spans="1:3" ht="14.5" x14ac:dyDescent="0.35">
      <c r="A33330" s="82" t="s">
        <v>303</v>
      </c>
      <c r="B33330" s="82">
        <v>46181805</v>
      </c>
      <c r="C33330" s="83" t="s">
        <v>33631</v>
      </c>
    </row>
    <row r="33331" spans="1:3" ht="14.5" x14ac:dyDescent="0.35">
      <c r="A33331" s="82" t="s">
        <v>303</v>
      </c>
      <c r="B33331" s="82">
        <v>46181806</v>
      </c>
      <c r="C33331" s="83" t="s">
        <v>33632</v>
      </c>
    </row>
    <row r="33332" spans="1:3" ht="14.5" x14ac:dyDescent="0.35">
      <c r="A33332" s="82" t="s">
        <v>303</v>
      </c>
      <c r="B33332" s="82">
        <v>46181808</v>
      </c>
      <c r="C33332" s="83" t="s">
        <v>33633</v>
      </c>
    </row>
    <row r="33333" spans="1:3" ht="14.5" x14ac:dyDescent="0.35">
      <c r="A33333" s="82" t="s">
        <v>303</v>
      </c>
      <c r="B33333" s="82">
        <v>46181809</v>
      </c>
      <c r="C33333" s="83" t="s">
        <v>33634</v>
      </c>
    </row>
    <row r="33334" spans="1:3" ht="14.5" x14ac:dyDescent="0.35">
      <c r="A33334" s="82" t="s">
        <v>303</v>
      </c>
      <c r="B33334" s="82">
        <v>46181810</v>
      </c>
      <c r="C33334" s="83" t="s">
        <v>33635</v>
      </c>
    </row>
    <row r="33335" spans="1:3" ht="14.5" x14ac:dyDescent="0.35">
      <c r="A33335" s="82" t="s">
        <v>303</v>
      </c>
      <c r="B33335" s="82">
        <v>46181811</v>
      </c>
      <c r="C33335" s="83" t="s">
        <v>33636</v>
      </c>
    </row>
    <row r="33336" spans="1:3" ht="14.5" x14ac:dyDescent="0.35">
      <c r="A33336" s="82" t="s">
        <v>303</v>
      </c>
      <c r="B33336" s="82">
        <v>46181902</v>
      </c>
      <c r="C33336" s="83" t="s">
        <v>33637</v>
      </c>
    </row>
    <row r="33337" spans="1:3" ht="14.5" x14ac:dyDescent="0.35">
      <c r="A33337" s="82" t="s">
        <v>303</v>
      </c>
      <c r="B33337" s="82">
        <v>46181903</v>
      </c>
      <c r="C33337" s="83" t="s">
        <v>33638</v>
      </c>
    </row>
    <row r="33338" spans="1:3" ht="14.5" x14ac:dyDescent="0.35">
      <c r="A33338" s="82" t="s">
        <v>303</v>
      </c>
      <c r="B33338" s="82">
        <v>46181904</v>
      </c>
      <c r="C33338" s="83" t="s">
        <v>33639</v>
      </c>
    </row>
    <row r="33339" spans="1:3" ht="14.5" x14ac:dyDescent="0.35">
      <c r="A33339" s="82" t="s">
        <v>303</v>
      </c>
      <c r="B33339" s="82">
        <v>46181905</v>
      </c>
      <c r="C33339" s="83" t="s">
        <v>33640</v>
      </c>
    </row>
    <row r="33340" spans="1:3" ht="14.5" x14ac:dyDescent="0.35">
      <c r="A33340" s="82" t="s">
        <v>303</v>
      </c>
      <c r="B33340" s="82">
        <v>46181906</v>
      </c>
      <c r="C33340" s="83" t="s">
        <v>33641</v>
      </c>
    </row>
    <row r="33341" spans="1:3" ht="14.5" x14ac:dyDescent="0.35">
      <c r="A33341" s="82" t="s">
        <v>303</v>
      </c>
      <c r="B33341" s="82">
        <v>46182001</v>
      </c>
      <c r="C33341" s="83" t="s">
        <v>33642</v>
      </c>
    </row>
    <row r="33342" spans="1:3" ht="14.5" x14ac:dyDescent="0.35">
      <c r="A33342" s="82" t="s">
        <v>303</v>
      </c>
      <c r="B33342" s="82">
        <v>46182002</v>
      </c>
      <c r="C33342" s="83" t="s">
        <v>33643</v>
      </c>
    </row>
    <row r="33343" spans="1:3" ht="14.5" x14ac:dyDescent="0.35">
      <c r="A33343" s="82" t="s">
        <v>303</v>
      </c>
      <c r="B33343" s="82">
        <v>46182003</v>
      </c>
      <c r="C33343" s="83" t="s">
        <v>33644</v>
      </c>
    </row>
    <row r="33344" spans="1:3" ht="14.5" x14ac:dyDescent="0.35">
      <c r="A33344" s="82" t="s">
        <v>303</v>
      </c>
      <c r="B33344" s="82">
        <v>46182004</v>
      </c>
      <c r="C33344" s="83" t="s">
        <v>33645</v>
      </c>
    </row>
    <row r="33345" spans="1:3" ht="14.5" x14ac:dyDescent="0.35">
      <c r="A33345" s="82" t="s">
        <v>303</v>
      </c>
      <c r="B33345" s="82">
        <v>46182005</v>
      </c>
      <c r="C33345" s="83" t="s">
        <v>33646</v>
      </c>
    </row>
    <row r="33346" spans="1:3" ht="14.5" x14ac:dyDescent="0.35">
      <c r="A33346" s="82" t="s">
        <v>303</v>
      </c>
      <c r="B33346" s="82">
        <v>46182006</v>
      </c>
      <c r="C33346" s="83" t="s">
        <v>33647</v>
      </c>
    </row>
    <row r="33347" spans="1:3" ht="14.5" x14ac:dyDescent="0.35">
      <c r="A33347" s="82" t="s">
        <v>303</v>
      </c>
      <c r="B33347" s="82">
        <v>46182007</v>
      </c>
      <c r="C33347" s="83" t="s">
        <v>33648</v>
      </c>
    </row>
    <row r="33348" spans="1:3" ht="14.5" x14ac:dyDescent="0.35">
      <c r="A33348" s="82" t="s">
        <v>303</v>
      </c>
      <c r="B33348" s="82">
        <v>46182008</v>
      </c>
      <c r="C33348" s="83" t="s">
        <v>33649</v>
      </c>
    </row>
    <row r="33349" spans="1:3" ht="14.5" x14ac:dyDescent="0.35">
      <c r="A33349" s="82" t="s">
        <v>303</v>
      </c>
      <c r="B33349" s="82">
        <v>46182101</v>
      </c>
      <c r="C33349" s="83" t="s">
        <v>33650</v>
      </c>
    </row>
    <row r="33350" spans="1:3" ht="14.5" x14ac:dyDescent="0.35">
      <c r="A33350" s="82" t="s">
        <v>303</v>
      </c>
      <c r="B33350" s="82">
        <v>46182102</v>
      </c>
      <c r="C33350" s="83" t="s">
        <v>33651</v>
      </c>
    </row>
    <row r="33351" spans="1:3" ht="14.5" x14ac:dyDescent="0.35">
      <c r="A33351" s="82" t="s">
        <v>303</v>
      </c>
      <c r="B33351" s="82">
        <v>46182103</v>
      </c>
      <c r="C33351" s="83" t="s">
        <v>33652</v>
      </c>
    </row>
    <row r="33352" spans="1:3" ht="14.5" x14ac:dyDescent="0.35">
      <c r="A33352" s="82" t="s">
        <v>303</v>
      </c>
      <c r="B33352" s="82">
        <v>46182104</v>
      </c>
      <c r="C33352" s="83" t="s">
        <v>33653</v>
      </c>
    </row>
    <row r="33353" spans="1:3" ht="14.5" x14ac:dyDescent="0.35">
      <c r="A33353" s="82" t="s">
        <v>303</v>
      </c>
      <c r="B33353" s="82">
        <v>46182105</v>
      </c>
      <c r="C33353" s="83" t="s">
        <v>33654</v>
      </c>
    </row>
    <row r="33354" spans="1:3" ht="14.5" x14ac:dyDescent="0.35">
      <c r="A33354" s="82" t="s">
        <v>303</v>
      </c>
      <c r="B33354" s="82">
        <v>46182106</v>
      </c>
      <c r="C33354" s="83" t="s">
        <v>33655</v>
      </c>
    </row>
    <row r="33355" spans="1:3" ht="14.5" x14ac:dyDescent="0.35">
      <c r="A33355" s="82" t="s">
        <v>303</v>
      </c>
      <c r="B33355" s="82">
        <v>46182107</v>
      </c>
      <c r="C33355" s="83" t="s">
        <v>33656</v>
      </c>
    </row>
    <row r="33356" spans="1:3" ht="14.5" x14ac:dyDescent="0.35">
      <c r="A33356" s="82" t="s">
        <v>303</v>
      </c>
      <c r="B33356" s="82">
        <v>46182108</v>
      </c>
      <c r="C33356" s="83" t="s">
        <v>33657</v>
      </c>
    </row>
    <row r="33357" spans="1:3" ht="14.5" x14ac:dyDescent="0.35">
      <c r="A33357" s="82" t="s">
        <v>303</v>
      </c>
      <c r="B33357" s="82">
        <v>46182201</v>
      </c>
      <c r="C33357" s="83" t="s">
        <v>33658</v>
      </c>
    </row>
    <row r="33358" spans="1:3" ht="14.5" x14ac:dyDescent="0.35">
      <c r="A33358" s="82" t="s">
        <v>303</v>
      </c>
      <c r="B33358" s="82">
        <v>46182202</v>
      </c>
      <c r="C33358" s="83" t="s">
        <v>33659</v>
      </c>
    </row>
    <row r="33359" spans="1:3" ht="14.5" x14ac:dyDescent="0.35">
      <c r="A33359" s="82" t="s">
        <v>303</v>
      </c>
      <c r="B33359" s="82">
        <v>46182203</v>
      </c>
      <c r="C33359" s="83" t="s">
        <v>33660</v>
      </c>
    </row>
    <row r="33360" spans="1:3" ht="14.5" x14ac:dyDescent="0.35">
      <c r="A33360" s="82" t="s">
        <v>303</v>
      </c>
      <c r="B33360" s="82">
        <v>46182204</v>
      </c>
      <c r="C33360" s="83" t="s">
        <v>33661</v>
      </c>
    </row>
    <row r="33361" spans="1:3" ht="14.5" x14ac:dyDescent="0.35">
      <c r="A33361" s="82" t="s">
        <v>303</v>
      </c>
      <c r="B33361" s="82">
        <v>46182205</v>
      </c>
      <c r="C33361" s="83" t="s">
        <v>33662</v>
      </c>
    </row>
    <row r="33362" spans="1:3" ht="14.5" x14ac:dyDescent="0.35">
      <c r="A33362" s="82" t="s">
        <v>303</v>
      </c>
      <c r="B33362" s="82">
        <v>46182206</v>
      </c>
      <c r="C33362" s="83" t="s">
        <v>33663</v>
      </c>
    </row>
    <row r="33363" spans="1:3" ht="14.5" x14ac:dyDescent="0.35">
      <c r="A33363" s="82" t="s">
        <v>303</v>
      </c>
      <c r="B33363" s="82">
        <v>46182207</v>
      </c>
      <c r="C33363" s="83" t="s">
        <v>33664</v>
      </c>
    </row>
    <row r="33364" spans="1:3" ht="14.5" x14ac:dyDescent="0.35">
      <c r="A33364" s="82" t="s">
        <v>303</v>
      </c>
      <c r="B33364" s="82">
        <v>46182208</v>
      </c>
      <c r="C33364" s="83" t="s">
        <v>33665</v>
      </c>
    </row>
    <row r="33365" spans="1:3" ht="14.5" x14ac:dyDescent="0.35">
      <c r="A33365" s="82" t="s">
        <v>303</v>
      </c>
      <c r="B33365" s="82">
        <v>46182209</v>
      </c>
      <c r="C33365" s="83" t="s">
        <v>33666</v>
      </c>
    </row>
    <row r="33366" spans="1:3" ht="14.5" x14ac:dyDescent="0.35">
      <c r="A33366" s="82" t="s">
        <v>303</v>
      </c>
      <c r="B33366" s="82">
        <v>46182210</v>
      </c>
      <c r="C33366" s="83" t="s">
        <v>33667</v>
      </c>
    </row>
    <row r="33367" spans="1:3" ht="14.5" x14ac:dyDescent="0.35">
      <c r="A33367" s="82" t="s">
        <v>303</v>
      </c>
      <c r="B33367" s="82">
        <v>46182211</v>
      </c>
      <c r="C33367" s="83" t="s">
        <v>33668</v>
      </c>
    </row>
    <row r="33368" spans="1:3" ht="14.5" x14ac:dyDescent="0.35">
      <c r="A33368" s="82" t="s">
        <v>303</v>
      </c>
      <c r="B33368" s="82">
        <v>46182212</v>
      </c>
      <c r="C33368" s="83" t="s">
        <v>33669</v>
      </c>
    </row>
    <row r="33369" spans="1:3" ht="14.5" x14ac:dyDescent="0.35">
      <c r="A33369" s="82" t="s">
        <v>303</v>
      </c>
      <c r="B33369" s="82">
        <v>46182213</v>
      </c>
      <c r="C33369" s="83" t="s">
        <v>33670</v>
      </c>
    </row>
    <row r="33370" spans="1:3" ht="14.5" x14ac:dyDescent="0.35">
      <c r="A33370" s="82" t="s">
        <v>303</v>
      </c>
      <c r="B33370" s="82">
        <v>46182301</v>
      </c>
      <c r="C33370" s="83" t="s">
        <v>33671</v>
      </c>
    </row>
    <row r="33371" spans="1:3" ht="14.5" x14ac:dyDescent="0.35">
      <c r="A33371" s="82" t="s">
        <v>303</v>
      </c>
      <c r="B33371" s="82">
        <v>46182302</v>
      </c>
      <c r="C33371" s="83" t="s">
        <v>33672</v>
      </c>
    </row>
    <row r="33372" spans="1:3" ht="14.5" x14ac:dyDescent="0.35">
      <c r="A33372" s="82" t="s">
        <v>303</v>
      </c>
      <c r="B33372" s="82">
        <v>46182303</v>
      </c>
      <c r="C33372" s="83" t="s">
        <v>33673</v>
      </c>
    </row>
    <row r="33373" spans="1:3" ht="14.5" x14ac:dyDescent="0.35">
      <c r="A33373" s="82" t="s">
        <v>303</v>
      </c>
      <c r="B33373" s="82">
        <v>46182304</v>
      </c>
      <c r="C33373" s="83" t="s">
        <v>33674</v>
      </c>
    </row>
    <row r="33374" spans="1:3" ht="14.5" x14ac:dyDescent="0.35">
      <c r="A33374" s="82" t="s">
        <v>303</v>
      </c>
      <c r="B33374" s="82">
        <v>46182305</v>
      </c>
      <c r="C33374" s="83" t="s">
        <v>33675</v>
      </c>
    </row>
    <row r="33375" spans="1:3" ht="14.5" x14ac:dyDescent="0.35">
      <c r="A33375" s="82" t="s">
        <v>303</v>
      </c>
      <c r="B33375" s="82">
        <v>46182306</v>
      </c>
      <c r="C33375" s="83" t="s">
        <v>33676</v>
      </c>
    </row>
    <row r="33376" spans="1:3" ht="14.5" x14ac:dyDescent="0.35">
      <c r="A33376" s="82" t="s">
        <v>303</v>
      </c>
      <c r="B33376" s="82">
        <v>46182307</v>
      </c>
      <c r="C33376" s="83" t="s">
        <v>33677</v>
      </c>
    </row>
    <row r="33377" spans="1:3" ht="14.5" x14ac:dyDescent="0.35">
      <c r="A33377" s="82" t="s">
        <v>303</v>
      </c>
      <c r="B33377" s="82">
        <v>46182308</v>
      </c>
      <c r="C33377" s="83" t="s">
        <v>33678</v>
      </c>
    </row>
    <row r="33378" spans="1:3" ht="14.5" x14ac:dyDescent="0.35">
      <c r="A33378" s="82" t="s">
        <v>303</v>
      </c>
      <c r="B33378" s="82">
        <v>46182309</v>
      </c>
      <c r="C33378" s="83" t="s">
        <v>33679</v>
      </c>
    </row>
    <row r="33379" spans="1:3" ht="14.5" x14ac:dyDescent="0.35">
      <c r="A33379" s="82" t="s">
        <v>303</v>
      </c>
      <c r="B33379" s="82">
        <v>46182310</v>
      </c>
      <c r="C33379" s="83" t="s">
        <v>33680</v>
      </c>
    </row>
    <row r="33380" spans="1:3" ht="14.5" x14ac:dyDescent="0.35">
      <c r="A33380" s="82" t="s">
        <v>303</v>
      </c>
      <c r="B33380" s="82">
        <v>46182311</v>
      </c>
      <c r="C33380" s="83" t="s">
        <v>33681</v>
      </c>
    </row>
    <row r="33381" spans="1:3" ht="14.5" x14ac:dyDescent="0.35">
      <c r="A33381" s="82" t="s">
        <v>303</v>
      </c>
      <c r="B33381" s="82">
        <v>46182312</v>
      </c>
      <c r="C33381" s="83" t="s">
        <v>33682</v>
      </c>
    </row>
    <row r="33382" spans="1:3" ht="14.5" x14ac:dyDescent="0.35">
      <c r="A33382" s="82" t="s">
        <v>303</v>
      </c>
      <c r="B33382" s="82">
        <v>46182313</v>
      </c>
      <c r="C33382" s="83" t="s">
        <v>33683</v>
      </c>
    </row>
    <row r="33383" spans="1:3" ht="14.5" x14ac:dyDescent="0.35">
      <c r="A33383" s="82" t="s">
        <v>303</v>
      </c>
      <c r="B33383" s="82">
        <v>46182314</v>
      </c>
      <c r="C33383" s="83" t="s">
        <v>33684</v>
      </c>
    </row>
    <row r="33384" spans="1:3" ht="14.5" x14ac:dyDescent="0.35">
      <c r="A33384" s="82" t="s">
        <v>303</v>
      </c>
      <c r="B33384" s="82">
        <v>46182315</v>
      </c>
      <c r="C33384" s="83" t="s">
        <v>33685</v>
      </c>
    </row>
    <row r="33385" spans="1:3" ht="14.5" x14ac:dyDescent="0.35">
      <c r="A33385" s="82" t="s">
        <v>303</v>
      </c>
      <c r="B33385" s="82">
        <v>46182401</v>
      </c>
      <c r="C33385" s="83" t="s">
        <v>33686</v>
      </c>
    </row>
    <row r="33386" spans="1:3" ht="14.5" x14ac:dyDescent="0.35">
      <c r="A33386" s="82" t="s">
        <v>303</v>
      </c>
      <c r="B33386" s="82">
        <v>46182402</v>
      </c>
      <c r="C33386" s="83" t="s">
        <v>33687</v>
      </c>
    </row>
    <row r="33387" spans="1:3" ht="14.5" x14ac:dyDescent="0.35">
      <c r="A33387" s="82" t="s">
        <v>303</v>
      </c>
      <c r="B33387" s="82">
        <v>46182403</v>
      </c>
      <c r="C33387" s="83" t="s">
        <v>33688</v>
      </c>
    </row>
    <row r="33388" spans="1:3" ht="14.5" x14ac:dyDescent="0.35">
      <c r="A33388" s="82" t="s">
        <v>303</v>
      </c>
      <c r="B33388" s="82">
        <v>46182404</v>
      </c>
      <c r="C33388" s="83" t="s">
        <v>33689</v>
      </c>
    </row>
    <row r="33389" spans="1:3" ht="14.5" x14ac:dyDescent="0.35">
      <c r="A33389" s="82" t="s">
        <v>303</v>
      </c>
      <c r="B33389" s="82">
        <v>46182405</v>
      </c>
      <c r="C33389" s="83" t="s">
        <v>33690</v>
      </c>
    </row>
    <row r="33390" spans="1:3" ht="14.5" x14ac:dyDescent="0.35">
      <c r="A33390" s="82" t="s">
        <v>303</v>
      </c>
      <c r="B33390" s="82">
        <v>46182406</v>
      </c>
      <c r="C33390" s="83" t="s">
        <v>33691</v>
      </c>
    </row>
    <row r="33391" spans="1:3" ht="14.5" x14ac:dyDescent="0.35">
      <c r="A33391" s="82" t="s">
        <v>303</v>
      </c>
      <c r="B33391" s="82">
        <v>46182407</v>
      </c>
      <c r="C33391" s="83" t="s">
        <v>33692</v>
      </c>
    </row>
    <row r="33392" spans="1:3" ht="14.5" x14ac:dyDescent="0.35">
      <c r="A33392" s="82" t="s">
        <v>303</v>
      </c>
      <c r="B33392" s="82">
        <v>46182501</v>
      </c>
      <c r="C33392" s="83" t="s">
        <v>33693</v>
      </c>
    </row>
    <row r="33393" spans="1:3" ht="14.5" x14ac:dyDescent="0.35">
      <c r="A33393" s="82" t="s">
        <v>303</v>
      </c>
      <c r="B33393" s="82">
        <v>46182502</v>
      </c>
      <c r="C33393" s="83" t="s">
        <v>33694</v>
      </c>
    </row>
    <row r="33394" spans="1:3" ht="14.5" x14ac:dyDescent="0.35">
      <c r="A33394" s="82" t="s">
        <v>303</v>
      </c>
      <c r="B33394" s="82">
        <v>46182503</v>
      </c>
      <c r="C33394" s="83" t="s">
        <v>33695</v>
      </c>
    </row>
    <row r="33395" spans="1:3" ht="14.5" x14ac:dyDescent="0.35">
      <c r="A33395" s="82" t="s">
        <v>303</v>
      </c>
      <c r="B33395" s="82">
        <v>46182504</v>
      </c>
      <c r="C33395" s="83" t="s">
        <v>33696</v>
      </c>
    </row>
    <row r="33396" spans="1:3" ht="14.5" x14ac:dyDescent="0.35">
      <c r="A33396" s="82" t="s">
        <v>303</v>
      </c>
      <c r="B33396" s="82">
        <v>46182505</v>
      </c>
      <c r="C33396" s="83" t="s">
        <v>33697</v>
      </c>
    </row>
    <row r="33397" spans="1:3" ht="14.5" x14ac:dyDescent="0.35">
      <c r="A33397" s="82" t="s">
        <v>303</v>
      </c>
      <c r="B33397" s="82">
        <v>46182506</v>
      </c>
      <c r="C33397" s="83" t="s">
        <v>33698</v>
      </c>
    </row>
    <row r="33398" spans="1:3" ht="14.5" x14ac:dyDescent="0.35">
      <c r="A33398" s="82" t="s">
        <v>303</v>
      </c>
      <c r="B33398" s="82">
        <v>46182507</v>
      </c>
      <c r="C33398" s="83" t="s">
        <v>33699</v>
      </c>
    </row>
    <row r="33399" spans="1:3" ht="14.5" x14ac:dyDescent="0.35">
      <c r="A33399" s="82" t="s">
        <v>303</v>
      </c>
      <c r="B33399" s="82">
        <v>46191501</v>
      </c>
      <c r="C33399" s="83" t="s">
        <v>33700</v>
      </c>
    </row>
    <row r="33400" spans="1:3" ht="14.5" x14ac:dyDescent="0.35">
      <c r="A33400" s="82" t="s">
        <v>303</v>
      </c>
      <c r="B33400" s="82">
        <v>46191502</v>
      </c>
      <c r="C33400" s="83" t="s">
        <v>33701</v>
      </c>
    </row>
    <row r="33401" spans="1:3" ht="14.5" x14ac:dyDescent="0.35">
      <c r="A33401" s="82" t="s">
        <v>303</v>
      </c>
      <c r="B33401" s="82">
        <v>46191503</v>
      </c>
      <c r="C33401" s="83" t="s">
        <v>33702</v>
      </c>
    </row>
    <row r="33402" spans="1:3" ht="14.5" x14ac:dyDescent="0.35">
      <c r="A33402" s="82" t="s">
        <v>303</v>
      </c>
      <c r="B33402" s="82">
        <v>46191504</v>
      </c>
      <c r="C33402" s="83" t="s">
        <v>33703</v>
      </c>
    </row>
    <row r="33403" spans="1:3" ht="14.5" x14ac:dyDescent="0.35">
      <c r="A33403" s="82" t="s">
        <v>303</v>
      </c>
      <c r="B33403" s="82">
        <v>46191505</v>
      </c>
      <c r="C33403" s="83" t="s">
        <v>33704</v>
      </c>
    </row>
    <row r="33404" spans="1:3" ht="14.5" x14ac:dyDescent="0.35">
      <c r="A33404" s="82" t="s">
        <v>303</v>
      </c>
      <c r="B33404" s="82">
        <v>46191506</v>
      </c>
      <c r="C33404" s="83" t="s">
        <v>33705</v>
      </c>
    </row>
    <row r="33405" spans="1:3" ht="14.5" x14ac:dyDescent="0.35">
      <c r="A33405" s="82" t="s">
        <v>303</v>
      </c>
      <c r="B33405" s="82">
        <v>46191507</v>
      </c>
      <c r="C33405" s="83" t="s">
        <v>33706</v>
      </c>
    </row>
    <row r="33406" spans="1:3" ht="14.5" x14ac:dyDescent="0.35">
      <c r="A33406" s="82" t="s">
        <v>303</v>
      </c>
      <c r="B33406" s="82">
        <v>46191508</v>
      </c>
      <c r="C33406" s="83" t="s">
        <v>33707</v>
      </c>
    </row>
    <row r="33407" spans="1:3" ht="14.5" x14ac:dyDescent="0.35">
      <c r="A33407" s="82" t="s">
        <v>303</v>
      </c>
      <c r="B33407" s="82">
        <v>46191509</v>
      </c>
      <c r="C33407" s="83" t="s">
        <v>33708</v>
      </c>
    </row>
    <row r="33408" spans="1:3" ht="14.5" x14ac:dyDescent="0.35">
      <c r="A33408" s="82" t="s">
        <v>303</v>
      </c>
      <c r="B33408" s="82">
        <v>46191510</v>
      </c>
      <c r="C33408" s="83" t="s">
        <v>33709</v>
      </c>
    </row>
    <row r="33409" spans="1:3" ht="14.5" x14ac:dyDescent="0.35">
      <c r="A33409" s="82" t="s">
        <v>303</v>
      </c>
      <c r="B33409" s="82">
        <v>46191511</v>
      </c>
      <c r="C33409" s="83" t="s">
        <v>33710</v>
      </c>
    </row>
    <row r="33410" spans="1:3" ht="14.5" x14ac:dyDescent="0.35">
      <c r="A33410" s="82" t="s">
        <v>303</v>
      </c>
      <c r="B33410" s="82">
        <v>46191601</v>
      </c>
      <c r="C33410" s="83" t="s">
        <v>33711</v>
      </c>
    </row>
    <row r="33411" spans="1:3" ht="14.5" x14ac:dyDescent="0.35">
      <c r="A33411" s="82" t="s">
        <v>303</v>
      </c>
      <c r="B33411" s="82">
        <v>46191602</v>
      </c>
      <c r="C33411" s="83" t="s">
        <v>33712</v>
      </c>
    </row>
    <row r="33412" spans="1:3" ht="14.5" x14ac:dyDescent="0.35">
      <c r="A33412" s="82" t="s">
        <v>303</v>
      </c>
      <c r="B33412" s="82">
        <v>46191603</v>
      </c>
      <c r="C33412" s="83" t="s">
        <v>33713</v>
      </c>
    </row>
    <row r="33413" spans="1:3" ht="14.5" x14ac:dyDescent="0.35">
      <c r="A33413" s="82" t="s">
        <v>303</v>
      </c>
      <c r="B33413" s="82">
        <v>46191604</v>
      </c>
      <c r="C33413" s="83" t="s">
        <v>33714</v>
      </c>
    </row>
    <row r="33414" spans="1:3" ht="14.5" x14ac:dyDescent="0.35">
      <c r="A33414" s="82" t="s">
        <v>303</v>
      </c>
      <c r="B33414" s="82">
        <v>46191605</v>
      </c>
      <c r="C33414" s="83" t="s">
        <v>33715</v>
      </c>
    </row>
    <row r="33415" spans="1:3" ht="14.5" x14ac:dyDescent="0.35">
      <c r="A33415" s="82" t="s">
        <v>303</v>
      </c>
      <c r="B33415" s="82">
        <v>46191606</v>
      </c>
      <c r="C33415" s="83" t="s">
        <v>33716</v>
      </c>
    </row>
    <row r="33416" spans="1:3" ht="14.5" x14ac:dyDescent="0.35">
      <c r="A33416" s="82" t="s">
        <v>303</v>
      </c>
      <c r="B33416" s="82">
        <v>46191607</v>
      </c>
      <c r="C33416" s="83" t="s">
        <v>33717</v>
      </c>
    </row>
    <row r="33417" spans="1:3" ht="14.5" x14ac:dyDescent="0.35">
      <c r="A33417" s="82" t="s">
        <v>303</v>
      </c>
      <c r="B33417" s="82">
        <v>46191608</v>
      </c>
      <c r="C33417" s="83" t="s">
        <v>33718</v>
      </c>
    </row>
    <row r="33418" spans="1:3" ht="14.5" x14ac:dyDescent="0.35">
      <c r="A33418" s="82" t="s">
        <v>303</v>
      </c>
      <c r="B33418" s="82">
        <v>46191609</v>
      </c>
      <c r="C33418" s="83" t="s">
        <v>33719</v>
      </c>
    </row>
    <row r="33419" spans="1:3" ht="14.5" x14ac:dyDescent="0.35">
      <c r="A33419" s="82" t="s">
        <v>303</v>
      </c>
      <c r="B33419" s="82">
        <v>46191610</v>
      </c>
      <c r="C33419" s="83" t="s">
        <v>33720</v>
      </c>
    </row>
    <row r="33420" spans="1:3" ht="14.5" x14ac:dyDescent="0.35">
      <c r="A33420" s="82" t="s">
        <v>303</v>
      </c>
      <c r="B33420" s="82">
        <v>46191611</v>
      </c>
      <c r="C33420" s="83" t="s">
        <v>33721</v>
      </c>
    </row>
    <row r="33421" spans="1:3" ht="14.5" x14ac:dyDescent="0.35">
      <c r="A33421" s="82" t="s">
        <v>303</v>
      </c>
      <c r="B33421" s="82">
        <v>46191612</v>
      </c>
      <c r="C33421" s="83" t="s">
        <v>33722</v>
      </c>
    </row>
    <row r="33422" spans="1:3" ht="14.5" x14ac:dyDescent="0.35">
      <c r="A33422" s="82" t="s">
        <v>303</v>
      </c>
      <c r="B33422" s="82">
        <v>46191613</v>
      </c>
      <c r="C33422" s="83" t="s">
        <v>33723</v>
      </c>
    </row>
    <row r="33423" spans="1:3" ht="14.5" x14ac:dyDescent="0.35">
      <c r="A33423" s="82" t="s">
        <v>303</v>
      </c>
      <c r="B33423" s="82">
        <v>46191614</v>
      </c>
      <c r="C33423" s="83" t="s">
        <v>33724</v>
      </c>
    </row>
    <row r="33424" spans="1:3" ht="14.5" x14ac:dyDescent="0.35">
      <c r="A33424" s="82" t="s">
        <v>303</v>
      </c>
      <c r="B33424" s="82">
        <v>46191615</v>
      </c>
      <c r="C33424" s="83" t="s">
        <v>33725</v>
      </c>
    </row>
    <row r="33425" spans="1:3" ht="14.5" x14ac:dyDescent="0.35">
      <c r="A33425" s="82" t="s">
        <v>303</v>
      </c>
      <c r="B33425" s="82">
        <v>46191616</v>
      </c>
      <c r="C33425" s="83" t="s">
        <v>33726</v>
      </c>
    </row>
    <row r="33426" spans="1:3" ht="14.5" x14ac:dyDescent="0.35">
      <c r="A33426" s="82" t="s">
        <v>303</v>
      </c>
      <c r="B33426" s="82">
        <v>46191617</v>
      </c>
      <c r="C33426" s="83" t="s">
        <v>33727</v>
      </c>
    </row>
    <row r="33427" spans="1:3" ht="14.5" x14ac:dyDescent="0.35">
      <c r="A33427" s="82" t="s">
        <v>303</v>
      </c>
      <c r="B33427" s="82">
        <v>46191618</v>
      </c>
      <c r="C33427" s="83" t="s">
        <v>33728</v>
      </c>
    </row>
    <row r="33428" spans="1:3" ht="14.5" x14ac:dyDescent="0.35">
      <c r="A33428" s="82" t="s">
        <v>303</v>
      </c>
      <c r="B33428" s="82">
        <v>46191619</v>
      </c>
      <c r="C33428" s="83" t="s">
        <v>33729</v>
      </c>
    </row>
    <row r="33429" spans="1:3" ht="14.5" x14ac:dyDescent="0.35">
      <c r="A33429" s="82" t="s">
        <v>303</v>
      </c>
      <c r="B33429" s="82">
        <v>46191620</v>
      </c>
      <c r="C33429" s="83" t="s">
        <v>33730</v>
      </c>
    </row>
    <row r="33430" spans="1:3" ht="14.5" x14ac:dyDescent="0.35">
      <c r="A33430" s="82" t="s">
        <v>303</v>
      </c>
      <c r="B33430" s="82">
        <v>46191621</v>
      </c>
      <c r="C33430" s="83" t="s">
        <v>33731</v>
      </c>
    </row>
    <row r="33431" spans="1:3" ht="14.5" x14ac:dyDescent="0.35">
      <c r="A33431" s="82" t="s">
        <v>303</v>
      </c>
      <c r="B33431" s="82">
        <v>46201001</v>
      </c>
      <c r="C33431" s="83" t="s">
        <v>33732</v>
      </c>
    </row>
    <row r="33432" spans="1:3" ht="14.5" x14ac:dyDescent="0.35">
      <c r="A33432" s="82" t="s">
        <v>303</v>
      </c>
      <c r="B33432" s="82">
        <v>46201002</v>
      </c>
      <c r="C33432" s="83" t="s">
        <v>33733</v>
      </c>
    </row>
    <row r="33433" spans="1:3" ht="14.5" x14ac:dyDescent="0.35">
      <c r="A33433" s="82" t="s">
        <v>303</v>
      </c>
      <c r="B33433" s="82">
        <v>46201101</v>
      </c>
      <c r="C33433" s="83" t="s">
        <v>33734</v>
      </c>
    </row>
    <row r="33434" spans="1:3" ht="14.5" x14ac:dyDescent="0.35">
      <c r="A33434" s="82" t="s">
        <v>303</v>
      </c>
      <c r="B33434" s="82">
        <v>46201102</v>
      </c>
      <c r="C33434" s="83" t="s">
        <v>33735</v>
      </c>
    </row>
    <row r="33435" spans="1:3" ht="14.5" x14ac:dyDescent="0.35">
      <c r="A33435" s="82" t="s">
        <v>303</v>
      </c>
      <c r="B33435" s="82">
        <v>46211501</v>
      </c>
      <c r="C33435" s="83" t="s">
        <v>33736</v>
      </c>
    </row>
    <row r="33436" spans="1:3" ht="14.5" x14ac:dyDescent="0.35">
      <c r="A33436" s="82" t="s">
        <v>303</v>
      </c>
      <c r="B33436" s="82">
        <v>46211502</v>
      </c>
      <c r="C33436" s="83" t="s">
        <v>33737</v>
      </c>
    </row>
    <row r="33437" spans="1:3" ht="14.5" x14ac:dyDescent="0.35">
      <c r="A33437" s="82" t="s">
        <v>303</v>
      </c>
      <c r="B33437" s="82">
        <v>46211503</v>
      </c>
      <c r="C33437" s="83" t="s">
        <v>33738</v>
      </c>
    </row>
    <row r="33438" spans="1:3" ht="14.5" x14ac:dyDescent="0.35">
      <c r="A33438" s="82" t="s">
        <v>303</v>
      </c>
      <c r="B33438" s="82">
        <v>46211504</v>
      </c>
      <c r="C33438" s="83" t="s">
        <v>33739</v>
      </c>
    </row>
    <row r="33439" spans="1:3" ht="14.5" x14ac:dyDescent="0.35">
      <c r="A33439" s="82" t="s">
        <v>303</v>
      </c>
      <c r="B33439" s="82">
        <v>46211601</v>
      </c>
      <c r="C33439" s="83" t="s">
        <v>33740</v>
      </c>
    </row>
    <row r="33440" spans="1:3" ht="14.5" x14ac:dyDescent="0.35">
      <c r="A33440" s="82" t="s">
        <v>303</v>
      </c>
      <c r="B33440" s="82">
        <v>46211602</v>
      </c>
      <c r="C33440" s="83" t="s">
        <v>33741</v>
      </c>
    </row>
    <row r="33441" spans="1:3" ht="14.5" x14ac:dyDescent="0.35">
      <c r="A33441" s="82" t="s">
        <v>303</v>
      </c>
      <c r="B33441" s="82">
        <v>46211603</v>
      </c>
      <c r="C33441" s="83" t="s">
        <v>33742</v>
      </c>
    </row>
    <row r="33442" spans="1:3" ht="14.5" x14ac:dyDescent="0.35">
      <c r="A33442" s="82" t="s">
        <v>303</v>
      </c>
      <c r="B33442" s="82">
        <v>46211604</v>
      </c>
      <c r="C33442" s="83" t="s">
        <v>33743</v>
      </c>
    </row>
    <row r="33443" spans="1:3" ht="14.5" x14ac:dyDescent="0.35">
      <c r="A33443" s="82" t="s">
        <v>303</v>
      </c>
      <c r="B33443" s="82">
        <v>46221501</v>
      </c>
      <c r="C33443" s="83" t="s">
        <v>33744</v>
      </c>
    </row>
    <row r="33444" spans="1:3" ht="14.5" x14ac:dyDescent="0.35">
      <c r="A33444" s="82" t="s">
        <v>303</v>
      </c>
      <c r="B33444" s="82">
        <v>46221502</v>
      </c>
      <c r="C33444" s="83" t="s">
        <v>33745</v>
      </c>
    </row>
    <row r="33445" spans="1:3" ht="14.5" x14ac:dyDescent="0.35">
      <c r="A33445" s="82" t="s">
        <v>303</v>
      </c>
      <c r="B33445" s="82">
        <v>46221503</v>
      </c>
      <c r="C33445" s="83" t="s">
        <v>33746</v>
      </c>
    </row>
    <row r="33446" spans="1:3" ht="14.5" x14ac:dyDescent="0.35">
      <c r="A33446" s="82" t="s">
        <v>303</v>
      </c>
      <c r="B33446" s="82">
        <v>46221504</v>
      </c>
      <c r="C33446" s="83" t="s">
        <v>33747</v>
      </c>
    </row>
    <row r="33447" spans="1:3" ht="14.5" x14ac:dyDescent="0.35">
      <c r="A33447" s="82" t="s">
        <v>303</v>
      </c>
      <c r="B33447" s="82">
        <v>46221505</v>
      </c>
      <c r="C33447" s="83" t="s">
        <v>33748</v>
      </c>
    </row>
    <row r="33448" spans="1:3" ht="14.5" x14ac:dyDescent="0.35">
      <c r="A33448" s="82" t="s">
        <v>303</v>
      </c>
      <c r="B33448" s="82">
        <v>46221506</v>
      </c>
      <c r="C33448" s="83" t="s">
        <v>33749</v>
      </c>
    </row>
    <row r="33449" spans="1:3" ht="14.5" x14ac:dyDescent="0.35">
      <c r="A33449" s="82" t="s">
        <v>303</v>
      </c>
      <c r="B33449" s="82">
        <v>46221507</v>
      </c>
      <c r="C33449" s="83" t="s">
        <v>33750</v>
      </c>
    </row>
    <row r="33450" spans="1:3" ht="14.5" x14ac:dyDescent="0.35">
      <c r="A33450" s="82" t="s">
        <v>303</v>
      </c>
      <c r="B33450" s="82">
        <v>46221508</v>
      </c>
      <c r="C33450" s="83" t="s">
        <v>33751</v>
      </c>
    </row>
    <row r="33451" spans="1:3" ht="14.5" x14ac:dyDescent="0.35">
      <c r="A33451" s="82" t="s">
        <v>303</v>
      </c>
      <c r="B33451" s="82">
        <v>46221509</v>
      </c>
      <c r="C33451" s="83" t="s">
        <v>33752</v>
      </c>
    </row>
    <row r="33452" spans="1:3" ht="14.5" x14ac:dyDescent="0.35">
      <c r="A33452" s="82" t="s">
        <v>303</v>
      </c>
      <c r="B33452" s="82">
        <v>46221510</v>
      </c>
      <c r="C33452" s="83" t="s">
        <v>33753</v>
      </c>
    </row>
    <row r="33453" spans="1:3" ht="14.5" x14ac:dyDescent="0.35">
      <c r="A33453" s="82" t="s">
        <v>303</v>
      </c>
      <c r="B33453" s="82">
        <v>46221511</v>
      </c>
      <c r="C33453" s="83" t="s">
        <v>33754</v>
      </c>
    </row>
    <row r="33454" spans="1:3" ht="14.5" x14ac:dyDescent="0.35">
      <c r="A33454" s="82" t="s">
        <v>303</v>
      </c>
      <c r="B33454" s="82">
        <v>46221512</v>
      </c>
      <c r="C33454" s="83" t="s">
        <v>33755</v>
      </c>
    </row>
    <row r="33455" spans="1:3" ht="14.5" x14ac:dyDescent="0.35">
      <c r="A33455" s="82" t="s">
        <v>303</v>
      </c>
      <c r="B33455" s="82">
        <v>46221513</v>
      </c>
      <c r="C33455" s="83" t="s">
        <v>33756</v>
      </c>
    </row>
    <row r="33456" spans="1:3" ht="14.5" x14ac:dyDescent="0.35">
      <c r="A33456" s="82" t="s">
        <v>303</v>
      </c>
      <c r="B33456" s="82">
        <v>47101501</v>
      </c>
      <c r="C33456" s="83" t="s">
        <v>33757</v>
      </c>
    </row>
    <row r="33457" spans="1:3" ht="14.5" x14ac:dyDescent="0.35">
      <c r="A33457" s="82" t="s">
        <v>303</v>
      </c>
      <c r="B33457" s="82">
        <v>47101502</v>
      </c>
      <c r="C33457" s="83" t="s">
        <v>33758</v>
      </c>
    </row>
    <row r="33458" spans="1:3" ht="14.5" x14ac:dyDescent="0.35">
      <c r="A33458" s="82" t="s">
        <v>303</v>
      </c>
      <c r="B33458" s="82">
        <v>47101503</v>
      </c>
      <c r="C33458" s="83" t="s">
        <v>33759</v>
      </c>
    </row>
    <row r="33459" spans="1:3" ht="14.5" x14ac:dyDescent="0.35">
      <c r="A33459" s="82" t="s">
        <v>303</v>
      </c>
      <c r="B33459" s="82">
        <v>47101504</v>
      </c>
      <c r="C33459" s="83" t="s">
        <v>33760</v>
      </c>
    </row>
    <row r="33460" spans="1:3" ht="14.5" x14ac:dyDescent="0.35">
      <c r="A33460" s="82" t="s">
        <v>303</v>
      </c>
      <c r="B33460" s="82">
        <v>47101505</v>
      </c>
      <c r="C33460" s="83" t="s">
        <v>33761</v>
      </c>
    </row>
    <row r="33461" spans="1:3" ht="14.5" x14ac:dyDescent="0.35">
      <c r="A33461" s="82" t="s">
        <v>303</v>
      </c>
      <c r="B33461" s="82">
        <v>47101506</v>
      </c>
      <c r="C33461" s="83" t="s">
        <v>33762</v>
      </c>
    </row>
    <row r="33462" spans="1:3" ht="14.5" x14ac:dyDescent="0.35">
      <c r="A33462" s="82" t="s">
        <v>303</v>
      </c>
      <c r="B33462" s="82">
        <v>47101507</v>
      </c>
      <c r="C33462" s="83" t="s">
        <v>33763</v>
      </c>
    </row>
    <row r="33463" spans="1:3" ht="14.5" x14ac:dyDescent="0.35">
      <c r="A33463" s="82" t="s">
        <v>303</v>
      </c>
      <c r="B33463" s="82">
        <v>47101508</v>
      </c>
      <c r="C33463" s="83" t="s">
        <v>33764</v>
      </c>
    </row>
    <row r="33464" spans="1:3" ht="14.5" x14ac:dyDescent="0.35">
      <c r="A33464" s="82" t="s">
        <v>303</v>
      </c>
      <c r="B33464" s="82">
        <v>47101509</v>
      </c>
      <c r="C33464" s="83" t="s">
        <v>33765</v>
      </c>
    </row>
    <row r="33465" spans="1:3" ht="14.5" x14ac:dyDescent="0.35">
      <c r="A33465" s="82" t="s">
        <v>303</v>
      </c>
      <c r="B33465" s="82">
        <v>47101510</v>
      </c>
      <c r="C33465" s="83" t="s">
        <v>33766</v>
      </c>
    </row>
    <row r="33466" spans="1:3" ht="14.5" x14ac:dyDescent="0.35">
      <c r="A33466" s="82" t="s">
        <v>303</v>
      </c>
      <c r="B33466" s="82">
        <v>47101511</v>
      </c>
      <c r="C33466" s="83" t="s">
        <v>33767</v>
      </c>
    </row>
    <row r="33467" spans="1:3" ht="14.5" x14ac:dyDescent="0.35">
      <c r="A33467" s="82" t="s">
        <v>303</v>
      </c>
      <c r="B33467" s="82">
        <v>47101512</v>
      </c>
      <c r="C33467" s="83" t="s">
        <v>33768</v>
      </c>
    </row>
    <row r="33468" spans="1:3" ht="14.5" x14ac:dyDescent="0.35">
      <c r="A33468" s="82" t="s">
        <v>303</v>
      </c>
      <c r="B33468" s="82">
        <v>47101513</v>
      </c>
      <c r="C33468" s="83" t="s">
        <v>33769</v>
      </c>
    </row>
    <row r="33469" spans="1:3" ht="14.5" x14ac:dyDescent="0.35">
      <c r="A33469" s="82" t="s">
        <v>303</v>
      </c>
      <c r="B33469" s="82">
        <v>47101514</v>
      </c>
      <c r="C33469" s="83" t="s">
        <v>33770</v>
      </c>
    </row>
    <row r="33470" spans="1:3" ht="14.5" x14ac:dyDescent="0.35">
      <c r="A33470" s="82" t="s">
        <v>303</v>
      </c>
      <c r="B33470" s="82">
        <v>47101516</v>
      </c>
      <c r="C33470" s="83" t="s">
        <v>33771</v>
      </c>
    </row>
    <row r="33471" spans="1:3" ht="14.5" x14ac:dyDescent="0.35">
      <c r="A33471" s="82" t="s">
        <v>303</v>
      </c>
      <c r="B33471" s="82">
        <v>47101517</v>
      </c>
      <c r="C33471" s="83" t="s">
        <v>33772</v>
      </c>
    </row>
    <row r="33472" spans="1:3" ht="14.5" x14ac:dyDescent="0.35">
      <c r="A33472" s="82" t="s">
        <v>303</v>
      </c>
      <c r="B33472" s="82">
        <v>47101518</v>
      </c>
      <c r="C33472" s="83" t="s">
        <v>33773</v>
      </c>
    </row>
    <row r="33473" spans="1:3" ht="14.5" x14ac:dyDescent="0.35">
      <c r="A33473" s="82" t="s">
        <v>303</v>
      </c>
      <c r="B33473" s="82">
        <v>47101519</v>
      </c>
      <c r="C33473" s="83" t="s">
        <v>33774</v>
      </c>
    </row>
    <row r="33474" spans="1:3" ht="14.5" x14ac:dyDescent="0.35">
      <c r="A33474" s="82" t="s">
        <v>303</v>
      </c>
      <c r="B33474" s="82">
        <v>47101521</v>
      </c>
      <c r="C33474" s="83" t="s">
        <v>33775</v>
      </c>
    </row>
    <row r="33475" spans="1:3" ht="14.5" x14ac:dyDescent="0.35">
      <c r="A33475" s="82" t="s">
        <v>303</v>
      </c>
      <c r="B33475" s="82">
        <v>47101522</v>
      </c>
      <c r="C33475" s="83" t="s">
        <v>33776</v>
      </c>
    </row>
    <row r="33476" spans="1:3" ht="14.5" x14ac:dyDescent="0.35">
      <c r="A33476" s="82" t="s">
        <v>303</v>
      </c>
      <c r="B33476" s="82">
        <v>47101523</v>
      </c>
      <c r="C33476" s="83" t="s">
        <v>33777</v>
      </c>
    </row>
    <row r="33477" spans="1:3" ht="14.5" x14ac:dyDescent="0.35">
      <c r="A33477" s="82" t="s">
        <v>303</v>
      </c>
      <c r="B33477" s="82">
        <v>47101524</v>
      </c>
      <c r="C33477" s="83" t="s">
        <v>33778</v>
      </c>
    </row>
    <row r="33478" spans="1:3" ht="14.5" x14ac:dyDescent="0.35">
      <c r="A33478" s="82" t="s">
        <v>303</v>
      </c>
      <c r="B33478" s="82">
        <v>47101525</v>
      </c>
      <c r="C33478" s="83" t="s">
        <v>33779</v>
      </c>
    </row>
    <row r="33479" spans="1:3" ht="14.5" x14ac:dyDescent="0.35">
      <c r="A33479" s="82" t="s">
        <v>303</v>
      </c>
      <c r="B33479" s="82">
        <v>47101526</v>
      </c>
      <c r="C33479" s="83" t="s">
        <v>33780</v>
      </c>
    </row>
    <row r="33480" spans="1:3" ht="14.5" x14ac:dyDescent="0.35">
      <c r="A33480" s="82" t="s">
        <v>303</v>
      </c>
      <c r="B33480" s="82">
        <v>47101527</v>
      </c>
      <c r="C33480" s="83" t="s">
        <v>33781</v>
      </c>
    </row>
    <row r="33481" spans="1:3" ht="14.5" x14ac:dyDescent="0.35">
      <c r="A33481" s="82" t="s">
        <v>303</v>
      </c>
      <c r="B33481" s="82">
        <v>47101528</v>
      </c>
      <c r="C33481" s="83" t="s">
        <v>33782</v>
      </c>
    </row>
    <row r="33482" spans="1:3" ht="14.5" x14ac:dyDescent="0.35">
      <c r="A33482" s="82" t="s">
        <v>303</v>
      </c>
      <c r="B33482" s="82">
        <v>47101529</v>
      </c>
      <c r="C33482" s="83" t="s">
        <v>33783</v>
      </c>
    </row>
    <row r="33483" spans="1:3" ht="14.5" x14ac:dyDescent="0.35">
      <c r="A33483" s="82" t="s">
        <v>303</v>
      </c>
      <c r="B33483" s="82">
        <v>47101530</v>
      </c>
      <c r="C33483" s="83" t="s">
        <v>33784</v>
      </c>
    </row>
    <row r="33484" spans="1:3" ht="14.5" x14ac:dyDescent="0.35">
      <c r="A33484" s="82" t="s">
        <v>303</v>
      </c>
      <c r="B33484" s="82">
        <v>47101531</v>
      </c>
      <c r="C33484" s="83" t="s">
        <v>33785</v>
      </c>
    </row>
    <row r="33485" spans="1:3" ht="14.5" x14ac:dyDescent="0.35">
      <c r="A33485" s="82" t="s">
        <v>303</v>
      </c>
      <c r="B33485" s="82">
        <v>47101532</v>
      </c>
      <c r="C33485" s="83" t="s">
        <v>33786</v>
      </c>
    </row>
    <row r="33486" spans="1:3" ht="14.5" x14ac:dyDescent="0.35">
      <c r="A33486" s="82" t="s">
        <v>303</v>
      </c>
      <c r="B33486" s="82">
        <v>47101533</v>
      </c>
      <c r="C33486" s="83" t="s">
        <v>33787</v>
      </c>
    </row>
    <row r="33487" spans="1:3" ht="14.5" x14ac:dyDescent="0.35">
      <c r="A33487" s="82" t="s">
        <v>303</v>
      </c>
      <c r="B33487" s="82">
        <v>47101534</v>
      </c>
      <c r="C33487" s="83" t="s">
        <v>33788</v>
      </c>
    </row>
    <row r="33488" spans="1:3" ht="14.5" x14ac:dyDescent="0.35">
      <c r="A33488" s="82" t="s">
        <v>303</v>
      </c>
      <c r="B33488" s="82">
        <v>47101535</v>
      </c>
      <c r="C33488" s="83" t="s">
        <v>33789</v>
      </c>
    </row>
    <row r="33489" spans="1:3" ht="14.5" x14ac:dyDescent="0.35">
      <c r="A33489" s="82" t="s">
        <v>303</v>
      </c>
      <c r="B33489" s="82">
        <v>47101536</v>
      </c>
      <c r="C33489" s="83" t="s">
        <v>33790</v>
      </c>
    </row>
    <row r="33490" spans="1:3" ht="14.5" x14ac:dyDescent="0.35">
      <c r="A33490" s="82" t="s">
        <v>303</v>
      </c>
      <c r="B33490" s="82">
        <v>47101537</v>
      </c>
      <c r="C33490" s="83" t="s">
        <v>33791</v>
      </c>
    </row>
    <row r="33491" spans="1:3" ht="14.5" x14ac:dyDescent="0.35">
      <c r="A33491" s="82" t="s">
        <v>303</v>
      </c>
      <c r="B33491" s="82">
        <v>47101538</v>
      </c>
      <c r="C33491" s="83" t="s">
        <v>33792</v>
      </c>
    </row>
    <row r="33492" spans="1:3" ht="14.5" x14ac:dyDescent="0.35">
      <c r="A33492" s="82" t="s">
        <v>303</v>
      </c>
      <c r="B33492" s="82">
        <v>47101539</v>
      </c>
      <c r="C33492" s="83" t="s">
        <v>33793</v>
      </c>
    </row>
    <row r="33493" spans="1:3" ht="14.5" x14ac:dyDescent="0.35">
      <c r="A33493" s="82" t="s">
        <v>303</v>
      </c>
      <c r="B33493" s="82">
        <v>47101540</v>
      </c>
      <c r="C33493" s="83" t="s">
        <v>33794</v>
      </c>
    </row>
    <row r="33494" spans="1:3" ht="14.5" x14ac:dyDescent="0.35">
      <c r="A33494" s="82" t="s">
        <v>303</v>
      </c>
      <c r="B33494" s="82">
        <v>47101541</v>
      </c>
      <c r="C33494" s="83" t="s">
        <v>33795</v>
      </c>
    </row>
    <row r="33495" spans="1:3" ht="14.5" x14ac:dyDescent="0.35">
      <c r="A33495" s="82" t="s">
        <v>303</v>
      </c>
      <c r="B33495" s="82">
        <v>47101542</v>
      </c>
      <c r="C33495" s="83" t="s">
        <v>33796</v>
      </c>
    </row>
    <row r="33496" spans="1:3" ht="14.5" x14ac:dyDescent="0.35">
      <c r="A33496" s="82" t="s">
        <v>303</v>
      </c>
      <c r="B33496" s="82">
        <v>47101543</v>
      </c>
      <c r="C33496" s="83" t="s">
        <v>33797</v>
      </c>
    </row>
    <row r="33497" spans="1:3" ht="14.5" x14ac:dyDescent="0.35">
      <c r="A33497" s="82" t="s">
        <v>303</v>
      </c>
      <c r="B33497" s="82">
        <v>47101544</v>
      </c>
      <c r="C33497" s="83" t="s">
        <v>33798</v>
      </c>
    </row>
    <row r="33498" spans="1:3" ht="14.5" x14ac:dyDescent="0.35">
      <c r="A33498" s="82" t="s">
        <v>303</v>
      </c>
      <c r="B33498" s="82">
        <v>47101545</v>
      </c>
      <c r="C33498" s="83" t="s">
        <v>33799</v>
      </c>
    </row>
    <row r="33499" spans="1:3" ht="14.5" x14ac:dyDescent="0.35">
      <c r="A33499" s="82" t="s">
        <v>303</v>
      </c>
      <c r="B33499" s="82">
        <v>47101546</v>
      </c>
      <c r="C33499" s="83" t="s">
        <v>33800</v>
      </c>
    </row>
    <row r="33500" spans="1:3" ht="14.5" x14ac:dyDescent="0.35">
      <c r="A33500" s="82" t="s">
        <v>303</v>
      </c>
      <c r="B33500" s="82">
        <v>47101547</v>
      </c>
      <c r="C33500" s="83" t="s">
        <v>33801</v>
      </c>
    </row>
    <row r="33501" spans="1:3" ht="14.5" x14ac:dyDescent="0.35">
      <c r="A33501" s="82" t="s">
        <v>303</v>
      </c>
      <c r="B33501" s="82">
        <v>47101548</v>
      </c>
      <c r="C33501" s="83" t="s">
        <v>33802</v>
      </c>
    </row>
    <row r="33502" spans="1:3" ht="14.5" x14ac:dyDescent="0.35">
      <c r="A33502" s="82" t="s">
        <v>303</v>
      </c>
      <c r="B33502" s="82">
        <v>47101549</v>
      </c>
      <c r="C33502" s="83" t="s">
        <v>33803</v>
      </c>
    </row>
    <row r="33503" spans="1:3" ht="14.5" x14ac:dyDescent="0.35">
      <c r="A33503" s="82" t="s">
        <v>303</v>
      </c>
      <c r="B33503" s="82">
        <v>47101550</v>
      </c>
      <c r="C33503" s="83" t="s">
        <v>33804</v>
      </c>
    </row>
    <row r="33504" spans="1:3" ht="14.5" x14ac:dyDescent="0.35">
      <c r="A33504" s="82" t="s">
        <v>303</v>
      </c>
      <c r="B33504" s="82">
        <v>47101551</v>
      </c>
      <c r="C33504" s="83" t="s">
        <v>33805</v>
      </c>
    </row>
    <row r="33505" spans="1:3" ht="14.5" x14ac:dyDescent="0.35">
      <c r="A33505" s="82" t="s">
        <v>303</v>
      </c>
      <c r="B33505" s="82">
        <v>47101552</v>
      </c>
      <c r="C33505" s="83" t="s">
        <v>33806</v>
      </c>
    </row>
    <row r="33506" spans="1:3" ht="14.5" x14ac:dyDescent="0.35">
      <c r="A33506" s="82" t="s">
        <v>303</v>
      </c>
      <c r="B33506" s="82">
        <v>47101553</v>
      </c>
      <c r="C33506" s="83" t="s">
        <v>33807</v>
      </c>
    </row>
    <row r="33507" spans="1:3" ht="14.5" x14ac:dyDescent="0.35">
      <c r="A33507" s="82" t="s">
        <v>303</v>
      </c>
      <c r="B33507" s="82">
        <v>47101554</v>
      </c>
      <c r="C33507" s="83" t="s">
        <v>33808</v>
      </c>
    </row>
    <row r="33508" spans="1:3" ht="14.5" x14ac:dyDescent="0.35">
      <c r="A33508" s="82" t="s">
        <v>303</v>
      </c>
      <c r="B33508" s="82">
        <v>47101555</v>
      </c>
      <c r="C33508" s="83" t="s">
        <v>33809</v>
      </c>
    </row>
    <row r="33509" spans="1:3" ht="14.5" x14ac:dyDescent="0.35">
      <c r="A33509" s="82" t="s">
        <v>303</v>
      </c>
      <c r="B33509" s="82">
        <v>47101556</v>
      </c>
      <c r="C33509" s="83" t="s">
        <v>33810</v>
      </c>
    </row>
    <row r="33510" spans="1:3" ht="14.5" x14ac:dyDescent="0.35">
      <c r="A33510" s="82" t="s">
        <v>303</v>
      </c>
      <c r="B33510" s="82">
        <v>47101557</v>
      </c>
      <c r="C33510" s="83" t="s">
        <v>33811</v>
      </c>
    </row>
    <row r="33511" spans="1:3" ht="14.5" x14ac:dyDescent="0.35">
      <c r="A33511" s="82" t="s">
        <v>303</v>
      </c>
      <c r="B33511" s="82">
        <v>47101558</v>
      </c>
      <c r="C33511" s="83" t="s">
        <v>33812</v>
      </c>
    </row>
    <row r="33512" spans="1:3" ht="14.5" x14ac:dyDescent="0.35">
      <c r="A33512" s="82" t="s">
        <v>303</v>
      </c>
      <c r="B33512" s="82">
        <v>47101559</v>
      </c>
      <c r="C33512" s="83" t="s">
        <v>33813</v>
      </c>
    </row>
    <row r="33513" spans="1:3" ht="14.5" x14ac:dyDescent="0.35">
      <c r="A33513" s="82" t="s">
        <v>303</v>
      </c>
      <c r="B33513" s="82">
        <v>47101560</v>
      </c>
      <c r="C33513" s="83" t="s">
        <v>33814</v>
      </c>
    </row>
    <row r="33514" spans="1:3" ht="14.5" x14ac:dyDescent="0.35">
      <c r="A33514" s="82" t="s">
        <v>303</v>
      </c>
      <c r="B33514" s="82">
        <v>47101561</v>
      </c>
      <c r="C33514" s="83" t="s">
        <v>33815</v>
      </c>
    </row>
    <row r="33515" spans="1:3" ht="14.5" x14ac:dyDescent="0.35">
      <c r="A33515" s="82" t="s">
        <v>303</v>
      </c>
      <c r="B33515" s="82">
        <v>47101562</v>
      </c>
      <c r="C33515" s="83" t="s">
        <v>33816</v>
      </c>
    </row>
    <row r="33516" spans="1:3" ht="14.5" x14ac:dyDescent="0.35">
      <c r="A33516" s="82" t="s">
        <v>303</v>
      </c>
      <c r="B33516" s="82">
        <v>47101563</v>
      </c>
      <c r="C33516" s="83" t="s">
        <v>33817</v>
      </c>
    </row>
    <row r="33517" spans="1:3" ht="14.5" x14ac:dyDescent="0.35">
      <c r="A33517" s="82" t="s">
        <v>303</v>
      </c>
      <c r="B33517" s="82">
        <v>47101564</v>
      </c>
      <c r="C33517" s="83" t="s">
        <v>33818</v>
      </c>
    </row>
    <row r="33518" spans="1:3" ht="14.5" x14ac:dyDescent="0.35">
      <c r="A33518" s="82" t="s">
        <v>303</v>
      </c>
      <c r="B33518" s="82">
        <v>47101565</v>
      </c>
      <c r="C33518" s="83" t="s">
        <v>33819</v>
      </c>
    </row>
    <row r="33519" spans="1:3" ht="14.5" x14ac:dyDescent="0.35">
      <c r="A33519" s="82" t="s">
        <v>303</v>
      </c>
      <c r="B33519" s="82">
        <v>47101566</v>
      </c>
      <c r="C33519" s="83" t="s">
        <v>33820</v>
      </c>
    </row>
    <row r="33520" spans="1:3" ht="14.5" x14ac:dyDescent="0.35">
      <c r="A33520" s="82" t="s">
        <v>303</v>
      </c>
      <c r="B33520" s="82">
        <v>47101567</v>
      </c>
      <c r="C33520" s="83" t="s">
        <v>33821</v>
      </c>
    </row>
    <row r="33521" spans="1:3" ht="14.5" x14ac:dyDescent="0.35">
      <c r="A33521" s="82" t="s">
        <v>303</v>
      </c>
      <c r="B33521" s="82">
        <v>47101568</v>
      </c>
      <c r="C33521" s="83" t="s">
        <v>33822</v>
      </c>
    </row>
    <row r="33522" spans="1:3" ht="14.5" x14ac:dyDescent="0.35">
      <c r="A33522" s="82" t="s">
        <v>303</v>
      </c>
      <c r="B33522" s="82">
        <v>47101569</v>
      </c>
      <c r="C33522" s="83" t="s">
        <v>33823</v>
      </c>
    </row>
    <row r="33523" spans="1:3" ht="14.5" x14ac:dyDescent="0.35">
      <c r="A33523" s="82" t="s">
        <v>303</v>
      </c>
      <c r="B33523" s="82">
        <v>47101570</v>
      </c>
      <c r="C33523" s="83" t="s">
        <v>33824</v>
      </c>
    </row>
    <row r="33524" spans="1:3" ht="14.5" x14ac:dyDescent="0.35">
      <c r="A33524" s="82" t="s">
        <v>303</v>
      </c>
      <c r="B33524" s="82">
        <v>47101571</v>
      </c>
      <c r="C33524" s="83" t="s">
        <v>33825</v>
      </c>
    </row>
    <row r="33525" spans="1:3" ht="14.5" x14ac:dyDescent="0.35">
      <c r="A33525" s="82" t="s">
        <v>303</v>
      </c>
      <c r="B33525" s="82">
        <v>47101572</v>
      </c>
      <c r="C33525" s="83" t="s">
        <v>33826</v>
      </c>
    </row>
    <row r="33526" spans="1:3" ht="14.5" x14ac:dyDescent="0.35">
      <c r="A33526" s="82" t="s">
        <v>303</v>
      </c>
      <c r="B33526" s="82">
        <v>47101573</v>
      </c>
      <c r="C33526" s="83" t="s">
        <v>33827</v>
      </c>
    </row>
    <row r="33527" spans="1:3" ht="14.5" x14ac:dyDescent="0.35">
      <c r="A33527" s="82" t="s">
        <v>303</v>
      </c>
      <c r="B33527" s="82">
        <v>47101574</v>
      </c>
      <c r="C33527" s="83" t="s">
        <v>33828</v>
      </c>
    </row>
    <row r="33528" spans="1:3" ht="14.5" x14ac:dyDescent="0.35">
      <c r="A33528" s="82" t="s">
        <v>303</v>
      </c>
      <c r="B33528" s="82">
        <v>47101601</v>
      </c>
      <c r="C33528" s="83" t="s">
        <v>33829</v>
      </c>
    </row>
    <row r="33529" spans="1:3" ht="14.5" x14ac:dyDescent="0.35">
      <c r="A33529" s="82" t="s">
        <v>303</v>
      </c>
      <c r="B33529" s="82">
        <v>47101602</v>
      </c>
      <c r="C33529" s="83" t="s">
        <v>33830</v>
      </c>
    </row>
    <row r="33530" spans="1:3" ht="14.5" x14ac:dyDescent="0.35">
      <c r="A33530" s="82" t="s">
        <v>303</v>
      </c>
      <c r="B33530" s="82">
        <v>47101603</v>
      </c>
      <c r="C33530" s="83" t="s">
        <v>33831</v>
      </c>
    </row>
    <row r="33531" spans="1:3" ht="14.5" x14ac:dyDescent="0.35">
      <c r="A33531" s="82" t="s">
        <v>303</v>
      </c>
      <c r="B33531" s="82">
        <v>47101604</v>
      </c>
      <c r="C33531" s="83" t="s">
        <v>33832</v>
      </c>
    </row>
    <row r="33532" spans="1:3" ht="14.5" x14ac:dyDescent="0.35">
      <c r="A33532" s="82" t="s">
        <v>303</v>
      </c>
      <c r="B33532" s="82">
        <v>47101605</v>
      </c>
      <c r="C33532" s="83" t="s">
        <v>33833</v>
      </c>
    </row>
    <row r="33533" spans="1:3" ht="14.5" x14ac:dyDescent="0.35">
      <c r="A33533" s="82" t="s">
        <v>303</v>
      </c>
      <c r="B33533" s="82">
        <v>47101606</v>
      </c>
      <c r="C33533" s="83" t="s">
        <v>33834</v>
      </c>
    </row>
    <row r="33534" spans="1:3" ht="14.5" x14ac:dyDescent="0.35">
      <c r="A33534" s="82" t="s">
        <v>303</v>
      </c>
      <c r="B33534" s="82">
        <v>47101607</v>
      </c>
      <c r="C33534" s="83" t="s">
        <v>33835</v>
      </c>
    </row>
    <row r="33535" spans="1:3" ht="14.5" x14ac:dyDescent="0.35">
      <c r="A33535" s="82" t="s">
        <v>303</v>
      </c>
      <c r="B33535" s="82">
        <v>47101608</v>
      </c>
      <c r="C33535" s="83" t="s">
        <v>33836</v>
      </c>
    </row>
    <row r="33536" spans="1:3" ht="14.5" x14ac:dyDescent="0.35">
      <c r="A33536" s="82" t="s">
        <v>303</v>
      </c>
      <c r="B33536" s="82">
        <v>47101609</v>
      </c>
      <c r="C33536" s="83" t="s">
        <v>33837</v>
      </c>
    </row>
    <row r="33537" spans="1:3" ht="14.5" x14ac:dyDescent="0.35">
      <c r="A33537" s="82" t="s">
        <v>303</v>
      </c>
      <c r="B33537" s="82">
        <v>47101610</v>
      </c>
      <c r="C33537" s="83" t="s">
        <v>33838</v>
      </c>
    </row>
    <row r="33538" spans="1:3" ht="14.5" x14ac:dyDescent="0.35">
      <c r="A33538" s="82" t="s">
        <v>303</v>
      </c>
      <c r="B33538" s="82">
        <v>47101611</v>
      </c>
      <c r="C33538" s="83" t="s">
        <v>33839</v>
      </c>
    </row>
    <row r="33539" spans="1:3" ht="14.5" x14ac:dyDescent="0.35">
      <c r="A33539" s="82" t="s">
        <v>303</v>
      </c>
      <c r="B33539" s="82">
        <v>47101612</v>
      </c>
      <c r="C33539" s="83" t="s">
        <v>33840</v>
      </c>
    </row>
    <row r="33540" spans="1:3" ht="14.5" x14ac:dyDescent="0.35">
      <c r="A33540" s="82" t="s">
        <v>303</v>
      </c>
      <c r="B33540" s="82">
        <v>47101613</v>
      </c>
      <c r="C33540" s="83" t="s">
        <v>33841</v>
      </c>
    </row>
    <row r="33541" spans="1:3" ht="14.5" x14ac:dyDescent="0.35">
      <c r="A33541" s="82" t="s">
        <v>303</v>
      </c>
      <c r="B33541" s="82">
        <v>47101614</v>
      </c>
      <c r="C33541" s="83" t="s">
        <v>33842</v>
      </c>
    </row>
    <row r="33542" spans="1:3" ht="14.5" x14ac:dyDescent="0.35">
      <c r="A33542" s="82" t="s">
        <v>303</v>
      </c>
      <c r="B33542" s="82">
        <v>47101615</v>
      </c>
      <c r="C33542" s="83" t="s">
        <v>33843</v>
      </c>
    </row>
    <row r="33543" spans="1:3" ht="14.5" x14ac:dyDescent="0.35">
      <c r="A33543" s="82" t="s">
        <v>303</v>
      </c>
      <c r="B33543" s="82">
        <v>47111501</v>
      </c>
      <c r="C33543" s="83" t="s">
        <v>33844</v>
      </c>
    </row>
    <row r="33544" spans="1:3" ht="14.5" x14ac:dyDescent="0.35">
      <c r="A33544" s="82" t="s">
        <v>303</v>
      </c>
      <c r="B33544" s="82">
        <v>47111502</v>
      </c>
      <c r="C33544" s="83" t="s">
        <v>33845</v>
      </c>
    </row>
    <row r="33545" spans="1:3" ht="14.5" x14ac:dyDescent="0.35">
      <c r="A33545" s="82" t="s">
        <v>303</v>
      </c>
      <c r="B33545" s="82">
        <v>47111503</v>
      </c>
      <c r="C33545" s="83" t="s">
        <v>33846</v>
      </c>
    </row>
    <row r="33546" spans="1:3" ht="14.5" x14ac:dyDescent="0.35">
      <c r="A33546" s="82" t="s">
        <v>303</v>
      </c>
      <c r="B33546" s="82">
        <v>47111505</v>
      </c>
      <c r="C33546" s="83" t="s">
        <v>33847</v>
      </c>
    </row>
    <row r="33547" spans="1:3" ht="14.5" x14ac:dyDescent="0.35">
      <c r="A33547" s="82" t="s">
        <v>303</v>
      </c>
      <c r="B33547" s="82">
        <v>47111506</v>
      </c>
      <c r="C33547" s="83" t="s">
        <v>33848</v>
      </c>
    </row>
    <row r="33548" spans="1:3" ht="14.5" x14ac:dyDescent="0.35">
      <c r="A33548" s="82" t="s">
        <v>303</v>
      </c>
      <c r="B33548" s="82">
        <v>47111507</v>
      </c>
      <c r="C33548" s="83" t="s">
        <v>33849</v>
      </c>
    </row>
    <row r="33549" spans="1:3" ht="14.5" x14ac:dyDescent="0.35">
      <c r="A33549" s="82" t="s">
        <v>303</v>
      </c>
      <c r="B33549" s="82">
        <v>47111508</v>
      </c>
      <c r="C33549" s="83" t="s">
        <v>33850</v>
      </c>
    </row>
    <row r="33550" spans="1:3" ht="14.5" x14ac:dyDescent="0.35">
      <c r="A33550" s="82" t="s">
        <v>303</v>
      </c>
      <c r="B33550" s="82">
        <v>47111509</v>
      </c>
      <c r="C33550" s="83" t="s">
        <v>33851</v>
      </c>
    </row>
    <row r="33551" spans="1:3" ht="14.5" x14ac:dyDescent="0.35">
      <c r="A33551" s="82" t="s">
        <v>303</v>
      </c>
      <c r="B33551" s="82">
        <v>47111510</v>
      </c>
      <c r="C33551" s="83" t="s">
        <v>33852</v>
      </c>
    </row>
    <row r="33552" spans="1:3" ht="14.5" x14ac:dyDescent="0.35">
      <c r="A33552" s="82" t="s">
        <v>303</v>
      </c>
      <c r="B33552" s="82">
        <v>47111511</v>
      </c>
      <c r="C33552" s="83" t="s">
        <v>33853</v>
      </c>
    </row>
    <row r="33553" spans="1:3" ht="14.5" x14ac:dyDescent="0.35">
      <c r="A33553" s="82" t="s">
        <v>303</v>
      </c>
      <c r="B33553" s="82">
        <v>47111601</v>
      </c>
      <c r="C33553" s="83" t="s">
        <v>33854</v>
      </c>
    </row>
    <row r="33554" spans="1:3" ht="14.5" x14ac:dyDescent="0.35">
      <c r="A33554" s="82" t="s">
        <v>303</v>
      </c>
      <c r="B33554" s="82">
        <v>47111602</v>
      </c>
      <c r="C33554" s="83" t="s">
        <v>33855</v>
      </c>
    </row>
    <row r="33555" spans="1:3" ht="14.5" x14ac:dyDescent="0.35">
      <c r="A33555" s="82" t="s">
        <v>303</v>
      </c>
      <c r="B33555" s="82">
        <v>47111603</v>
      </c>
      <c r="C33555" s="83" t="s">
        <v>33856</v>
      </c>
    </row>
    <row r="33556" spans="1:3" ht="14.5" x14ac:dyDescent="0.35">
      <c r="A33556" s="82" t="s">
        <v>303</v>
      </c>
      <c r="B33556" s="82">
        <v>47111701</v>
      </c>
      <c r="C33556" s="83" t="s">
        <v>33857</v>
      </c>
    </row>
    <row r="33557" spans="1:3" ht="14.5" x14ac:dyDescent="0.35">
      <c r="A33557" s="82" t="s">
        <v>303</v>
      </c>
      <c r="B33557" s="82">
        <v>47121501</v>
      </c>
      <c r="C33557" s="83" t="s">
        <v>33858</v>
      </c>
    </row>
    <row r="33558" spans="1:3" ht="14.5" x14ac:dyDescent="0.35">
      <c r="A33558" s="82" t="s">
        <v>303</v>
      </c>
      <c r="B33558" s="82">
        <v>47121502</v>
      </c>
      <c r="C33558" s="83" t="s">
        <v>33859</v>
      </c>
    </row>
    <row r="33559" spans="1:3" ht="14.5" x14ac:dyDescent="0.35">
      <c r="A33559" s="82" t="s">
        <v>303</v>
      </c>
      <c r="B33559" s="82">
        <v>47121602</v>
      </c>
      <c r="C33559" s="83" t="s">
        <v>33860</v>
      </c>
    </row>
    <row r="33560" spans="1:3" ht="14.5" x14ac:dyDescent="0.35">
      <c r="A33560" s="82" t="s">
        <v>303</v>
      </c>
      <c r="B33560" s="82">
        <v>47121603</v>
      </c>
      <c r="C33560" s="83" t="s">
        <v>33861</v>
      </c>
    </row>
    <row r="33561" spans="1:3" ht="14.5" x14ac:dyDescent="0.35">
      <c r="A33561" s="82" t="s">
        <v>303</v>
      </c>
      <c r="B33561" s="82">
        <v>47121604</v>
      </c>
      <c r="C33561" s="83" t="s">
        <v>33862</v>
      </c>
    </row>
    <row r="33562" spans="1:3" ht="14.5" x14ac:dyDescent="0.35">
      <c r="A33562" s="82" t="s">
        <v>303</v>
      </c>
      <c r="B33562" s="82">
        <v>47121605</v>
      </c>
      <c r="C33562" s="83" t="s">
        <v>33863</v>
      </c>
    </row>
    <row r="33563" spans="1:3" ht="14.5" x14ac:dyDescent="0.35">
      <c r="A33563" s="82" t="s">
        <v>303</v>
      </c>
      <c r="B33563" s="82">
        <v>47121606</v>
      </c>
      <c r="C33563" s="83" t="s">
        <v>33864</v>
      </c>
    </row>
    <row r="33564" spans="1:3" ht="14.5" x14ac:dyDescent="0.35">
      <c r="A33564" s="82" t="s">
        <v>303</v>
      </c>
      <c r="B33564" s="82">
        <v>47121607</v>
      </c>
      <c r="C33564" s="83" t="s">
        <v>33865</v>
      </c>
    </row>
    <row r="33565" spans="1:3" ht="14.5" x14ac:dyDescent="0.35">
      <c r="A33565" s="82" t="s">
        <v>303</v>
      </c>
      <c r="B33565" s="82">
        <v>47121608</v>
      </c>
      <c r="C33565" s="83" t="s">
        <v>33866</v>
      </c>
    </row>
    <row r="33566" spans="1:3" ht="14.5" x14ac:dyDescent="0.35">
      <c r="A33566" s="82" t="s">
        <v>303</v>
      </c>
      <c r="B33566" s="82">
        <v>47121609</v>
      </c>
      <c r="C33566" s="83" t="s">
        <v>33867</v>
      </c>
    </row>
    <row r="33567" spans="1:3" ht="14.5" x14ac:dyDescent="0.35">
      <c r="A33567" s="82" t="s">
        <v>303</v>
      </c>
      <c r="B33567" s="82">
        <v>47121610</v>
      </c>
      <c r="C33567" s="83" t="s">
        <v>33868</v>
      </c>
    </row>
    <row r="33568" spans="1:3" ht="14.5" x14ac:dyDescent="0.35">
      <c r="A33568" s="82" t="s">
        <v>303</v>
      </c>
      <c r="B33568" s="82">
        <v>47121611</v>
      </c>
      <c r="C33568" s="83" t="s">
        <v>33869</v>
      </c>
    </row>
    <row r="33569" spans="1:3" ht="14.5" x14ac:dyDescent="0.35">
      <c r="A33569" s="82" t="s">
        <v>303</v>
      </c>
      <c r="B33569" s="82">
        <v>47121612</v>
      </c>
      <c r="C33569" s="83" t="s">
        <v>33870</v>
      </c>
    </row>
    <row r="33570" spans="1:3" ht="14.5" x14ac:dyDescent="0.35">
      <c r="A33570" s="82" t="s">
        <v>303</v>
      </c>
      <c r="B33570" s="82">
        <v>47121613</v>
      </c>
      <c r="C33570" s="83" t="s">
        <v>33871</v>
      </c>
    </row>
    <row r="33571" spans="1:3" ht="14.5" x14ac:dyDescent="0.35">
      <c r="A33571" s="82" t="s">
        <v>303</v>
      </c>
      <c r="B33571" s="82">
        <v>47121701</v>
      </c>
      <c r="C33571" s="83" t="s">
        <v>33872</v>
      </c>
    </row>
    <row r="33572" spans="1:3" ht="14.5" x14ac:dyDescent="0.35">
      <c r="A33572" s="82" t="s">
        <v>303</v>
      </c>
      <c r="B33572" s="82">
        <v>47121702</v>
      </c>
      <c r="C33572" s="83" t="s">
        <v>33873</v>
      </c>
    </row>
    <row r="33573" spans="1:3" ht="14.5" x14ac:dyDescent="0.35">
      <c r="A33573" s="82" t="s">
        <v>303</v>
      </c>
      <c r="B33573" s="82">
        <v>47121703</v>
      </c>
      <c r="C33573" s="83" t="s">
        <v>33874</v>
      </c>
    </row>
    <row r="33574" spans="1:3" ht="14.5" x14ac:dyDescent="0.35">
      <c r="A33574" s="82" t="s">
        <v>303</v>
      </c>
      <c r="B33574" s="82">
        <v>47121704</v>
      </c>
      <c r="C33574" s="83" t="s">
        <v>33875</v>
      </c>
    </row>
    <row r="33575" spans="1:3" ht="14.5" x14ac:dyDescent="0.35">
      <c r="A33575" s="82" t="s">
        <v>303</v>
      </c>
      <c r="B33575" s="82">
        <v>47121705</v>
      </c>
      <c r="C33575" s="83" t="s">
        <v>33876</v>
      </c>
    </row>
    <row r="33576" spans="1:3" ht="14.5" x14ac:dyDescent="0.35">
      <c r="A33576" s="82" t="s">
        <v>303</v>
      </c>
      <c r="B33576" s="82">
        <v>47121706</v>
      </c>
      <c r="C33576" s="83" t="s">
        <v>33877</v>
      </c>
    </row>
    <row r="33577" spans="1:3" ht="14.5" x14ac:dyDescent="0.35">
      <c r="A33577" s="82" t="s">
        <v>303</v>
      </c>
      <c r="B33577" s="82">
        <v>47121707</v>
      </c>
      <c r="C33577" s="83" t="s">
        <v>33878</v>
      </c>
    </row>
    <row r="33578" spans="1:3" ht="14.5" x14ac:dyDescent="0.35">
      <c r="A33578" s="82" t="s">
        <v>303</v>
      </c>
      <c r="B33578" s="82">
        <v>47121708</v>
      </c>
      <c r="C33578" s="83" t="s">
        <v>33879</v>
      </c>
    </row>
    <row r="33579" spans="1:3" ht="14.5" x14ac:dyDescent="0.35">
      <c r="A33579" s="82" t="s">
        <v>303</v>
      </c>
      <c r="B33579" s="82">
        <v>47121709</v>
      </c>
      <c r="C33579" s="83" t="s">
        <v>33880</v>
      </c>
    </row>
    <row r="33580" spans="1:3" ht="14.5" x14ac:dyDescent="0.35">
      <c r="A33580" s="82" t="s">
        <v>303</v>
      </c>
      <c r="B33580" s="82">
        <v>47121710</v>
      </c>
      <c r="C33580" s="83" t="s">
        <v>33881</v>
      </c>
    </row>
    <row r="33581" spans="1:3" ht="14.5" x14ac:dyDescent="0.35">
      <c r="A33581" s="82" t="s">
        <v>303</v>
      </c>
      <c r="B33581" s="82">
        <v>47121801</v>
      </c>
      <c r="C33581" s="83" t="s">
        <v>33882</v>
      </c>
    </row>
    <row r="33582" spans="1:3" ht="14.5" x14ac:dyDescent="0.35">
      <c r="A33582" s="82" t="s">
        <v>303</v>
      </c>
      <c r="B33582" s="82">
        <v>47121802</v>
      </c>
      <c r="C33582" s="83" t="s">
        <v>33883</v>
      </c>
    </row>
    <row r="33583" spans="1:3" ht="14.5" x14ac:dyDescent="0.35">
      <c r="A33583" s="82" t="s">
        <v>303</v>
      </c>
      <c r="B33583" s="82">
        <v>47121803</v>
      </c>
      <c r="C33583" s="83" t="s">
        <v>33884</v>
      </c>
    </row>
    <row r="33584" spans="1:3" ht="14.5" x14ac:dyDescent="0.35">
      <c r="A33584" s="82" t="s">
        <v>303</v>
      </c>
      <c r="B33584" s="82">
        <v>47121804</v>
      </c>
      <c r="C33584" s="83" t="s">
        <v>33885</v>
      </c>
    </row>
    <row r="33585" spans="1:3" ht="14.5" x14ac:dyDescent="0.35">
      <c r="A33585" s="82" t="s">
        <v>303</v>
      </c>
      <c r="B33585" s="82">
        <v>47121805</v>
      </c>
      <c r="C33585" s="83" t="s">
        <v>33886</v>
      </c>
    </row>
    <row r="33586" spans="1:3" ht="14.5" x14ac:dyDescent="0.35">
      <c r="A33586" s="82" t="s">
        <v>303</v>
      </c>
      <c r="B33586" s="82">
        <v>47121806</v>
      </c>
      <c r="C33586" s="83" t="s">
        <v>33887</v>
      </c>
    </row>
    <row r="33587" spans="1:3" ht="14.5" x14ac:dyDescent="0.35">
      <c r="A33587" s="82" t="s">
        <v>303</v>
      </c>
      <c r="B33587" s="82">
        <v>47121807</v>
      </c>
      <c r="C33587" s="83" t="s">
        <v>33888</v>
      </c>
    </row>
    <row r="33588" spans="1:3" ht="14.5" x14ac:dyDescent="0.35">
      <c r="A33588" s="82" t="s">
        <v>303</v>
      </c>
      <c r="B33588" s="82">
        <v>47121808</v>
      </c>
      <c r="C33588" s="83" t="s">
        <v>33889</v>
      </c>
    </row>
    <row r="33589" spans="1:3" ht="14.5" x14ac:dyDescent="0.35">
      <c r="A33589" s="82" t="s">
        <v>303</v>
      </c>
      <c r="B33589" s="82">
        <v>47121809</v>
      </c>
      <c r="C33589" s="83" t="s">
        <v>33890</v>
      </c>
    </row>
    <row r="33590" spans="1:3" ht="14.5" x14ac:dyDescent="0.35">
      <c r="A33590" s="82" t="s">
        <v>303</v>
      </c>
      <c r="B33590" s="82">
        <v>47121810</v>
      </c>
      <c r="C33590" s="83" t="s">
        <v>33891</v>
      </c>
    </row>
    <row r="33591" spans="1:3" ht="14.5" x14ac:dyDescent="0.35">
      <c r="A33591" s="82" t="s">
        <v>303</v>
      </c>
      <c r="B33591" s="82">
        <v>47121811</v>
      </c>
      <c r="C33591" s="83" t="s">
        <v>33892</v>
      </c>
    </row>
    <row r="33592" spans="1:3" ht="14.5" x14ac:dyDescent="0.35">
      <c r="A33592" s="82" t="s">
        <v>303</v>
      </c>
      <c r="B33592" s="82">
        <v>47121812</v>
      </c>
      <c r="C33592" s="83" t="s">
        <v>33893</v>
      </c>
    </row>
    <row r="33593" spans="1:3" ht="14.5" x14ac:dyDescent="0.35">
      <c r="A33593" s="82" t="s">
        <v>303</v>
      </c>
      <c r="B33593" s="82">
        <v>47121813</v>
      </c>
      <c r="C33593" s="83" t="s">
        <v>33894</v>
      </c>
    </row>
    <row r="33594" spans="1:3" ht="14.5" x14ac:dyDescent="0.35">
      <c r="A33594" s="82" t="s">
        <v>303</v>
      </c>
      <c r="B33594" s="82">
        <v>47121814</v>
      </c>
      <c r="C33594" s="83" t="s">
        <v>33895</v>
      </c>
    </row>
    <row r="33595" spans="1:3" ht="14.5" x14ac:dyDescent="0.35">
      <c r="A33595" s="82" t="s">
        <v>303</v>
      </c>
      <c r="B33595" s="82">
        <v>47121815</v>
      </c>
      <c r="C33595" s="83" t="s">
        <v>33896</v>
      </c>
    </row>
    <row r="33596" spans="1:3" ht="14.5" x14ac:dyDescent="0.35">
      <c r="A33596" s="82" t="s">
        <v>303</v>
      </c>
      <c r="B33596" s="82">
        <v>47121816</v>
      </c>
      <c r="C33596" s="83" t="s">
        <v>33897</v>
      </c>
    </row>
    <row r="33597" spans="1:3" ht="14.5" x14ac:dyDescent="0.35">
      <c r="A33597" s="82" t="s">
        <v>303</v>
      </c>
      <c r="B33597" s="82">
        <v>47121901</v>
      </c>
      <c r="C33597" s="83" t="s">
        <v>33898</v>
      </c>
    </row>
    <row r="33598" spans="1:3" ht="14.5" x14ac:dyDescent="0.35">
      <c r="A33598" s="82" t="s">
        <v>303</v>
      </c>
      <c r="B33598" s="82">
        <v>47121902</v>
      </c>
      <c r="C33598" s="83" t="s">
        <v>33899</v>
      </c>
    </row>
    <row r="33599" spans="1:3" ht="14.5" x14ac:dyDescent="0.35">
      <c r="A33599" s="82" t="s">
        <v>303</v>
      </c>
      <c r="B33599" s="82">
        <v>47121903</v>
      </c>
      <c r="C33599" s="83" t="s">
        <v>33900</v>
      </c>
    </row>
    <row r="33600" spans="1:3" ht="14.5" x14ac:dyDescent="0.35">
      <c r="A33600" s="82" t="s">
        <v>303</v>
      </c>
      <c r="B33600" s="82">
        <v>47121904</v>
      </c>
      <c r="C33600" s="83" t="s">
        <v>33901</v>
      </c>
    </row>
    <row r="33601" spans="1:3" ht="14.5" x14ac:dyDescent="0.35">
      <c r="A33601" s="82" t="s">
        <v>303</v>
      </c>
      <c r="B33601" s="82">
        <v>47131501</v>
      </c>
      <c r="C33601" s="83" t="s">
        <v>33902</v>
      </c>
    </row>
    <row r="33602" spans="1:3" ht="14.5" x14ac:dyDescent="0.35">
      <c r="A33602" s="82" t="s">
        <v>303</v>
      </c>
      <c r="B33602" s="82">
        <v>47131502</v>
      </c>
      <c r="C33602" s="83" t="s">
        <v>33903</v>
      </c>
    </row>
    <row r="33603" spans="1:3" ht="14.5" x14ac:dyDescent="0.35">
      <c r="A33603" s="82" t="s">
        <v>303</v>
      </c>
      <c r="B33603" s="82">
        <v>47131503</v>
      </c>
      <c r="C33603" s="83" t="s">
        <v>33904</v>
      </c>
    </row>
    <row r="33604" spans="1:3" ht="14.5" x14ac:dyDescent="0.35">
      <c r="A33604" s="82" t="s">
        <v>303</v>
      </c>
      <c r="B33604" s="82">
        <v>47131601</v>
      </c>
      <c r="C33604" s="83" t="s">
        <v>33905</v>
      </c>
    </row>
    <row r="33605" spans="1:3" ht="14.5" x14ac:dyDescent="0.35">
      <c r="A33605" s="82" t="s">
        <v>303</v>
      </c>
      <c r="B33605" s="82">
        <v>47131602</v>
      </c>
      <c r="C33605" s="83" t="s">
        <v>33906</v>
      </c>
    </row>
    <row r="33606" spans="1:3" ht="14.5" x14ac:dyDescent="0.35">
      <c r="A33606" s="82" t="s">
        <v>303</v>
      </c>
      <c r="B33606" s="82">
        <v>47131603</v>
      </c>
      <c r="C33606" s="83" t="s">
        <v>33907</v>
      </c>
    </row>
    <row r="33607" spans="1:3" ht="14.5" x14ac:dyDescent="0.35">
      <c r="A33607" s="82" t="s">
        <v>303</v>
      </c>
      <c r="B33607" s="82">
        <v>47131604</v>
      </c>
      <c r="C33607" s="83" t="s">
        <v>33908</v>
      </c>
    </row>
    <row r="33608" spans="1:3" ht="14.5" x14ac:dyDescent="0.35">
      <c r="A33608" s="82" t="s">
        <v>303</v>
      </c>
      <c r="B33608" s="82">
        <v>47131605</v>
      </c>
      <c r="C33608" s="83" t="s">
        <v>33909</v>
      </c>
    </row>
    <row r="33609" spans="1:3" ht="14.5" x14ac:dyDescent="0.35">
      <c r="A33609" s="82" t="s">
        <v>303</v>
      </c>
      <c r="B33609" s="82">
        <v>47131608</v>
      </c>
      <c r="C33609" s="83" t="s">
        <v>33910</v>
      </c>
    </row>
    <row r="33610" spans="1:3" ht="14.5" x14ac:dyDescent="0.35">
      <c r="A33610" s="82" t="s">
        <v>303</v>
      </c>
      <c r="B33610" s="82">
        <v>47131609</v>
      </c>
      <c r="C33610" s="83" t="s">
        <v>33911</v>
      </c>
    </row>
    <row r="33611" spans="1:3" ht="14.5" x14ac:dyDescent="0.35">
      <c r="A33611" s="82" t="s">
        <v>303</v>
      </c>
      <c r="B33611" s="82">
        <v>47131610</v>
      </c>
      <c r="C33611" s="83" t="s">
        <v>33912</v>
      </c>
    </row>
    <row r="33612" spans="1:3" ht="14.5" x14ac:dyDescent="0.35">
      <c r="A33612" s="82" t="s">
        <v>303</v>
      </c>
      <c r="B33612" s="82">
        <v>47131611</v>
      </c>
      <c r="C33612" s="83" t="s">
        <v>33913</v>
      </c>
    </row>
    <row r="33613" spans="1:3" ht="14.5" x14ac:dyDescent="0.35">
      <c r="A33613" s="82" t="s">
        <v>303</v>
      </c>
      <c r="B33613" s="82">
        <v>47131612</v>
      </c>
      <c r="C33613" s="83" t="s">
        <v>33914</v>
      </c>
    </row>
    <row r="33614" spans="1:3" ht="14.5" x14ac:dyDescent="0.35">
      <c r="A33614" s="82" t="s">
        <v>303</v>
      </c>
      <c r="B33614" s="82">
        <v>47131613</v>
      </c>
      <c r="C33614" s="83" t="s">
        <v>33915</v>
      </c>
    </row>
    <row r="33615" spans="1:3" ht="14.5" x14ac:dyDescent="0.35">
      <c r="A33615" s="82" t="s">
        <v>303</v>
      </c>
      <c r="B33615" s="82">
        <v>47131614</v>
      </c>
      <c r="C33615" s="83" t="s">
        <v>33916</v>
      </c>
    </row>
    <row r="33616" spans="1:3" ht="14.5" x14ac:dyDescent="0.35">
      <c r="A33616" s="82" t="s">
        <v>303</v>
      </c>
      <c r="B33616" s="82">
        <v>47131615</v>
      </c>
      <c r="C33616" s="83" t="s">
        <v>33917</v>
      </c>
    </row>
    <row r="33617" spans="1:3" ht="14.5" x14ac:dyDescent="0.35">
      <c r="A33617" s="82" t="s">
        <v>303</v>
      </c>
      <c r="B33617" s="82">
        <v>47131616</v>
      </c>
      <c r="C33617" s="83" t="s">
        <v>33918</v>
      </c>
    </row>
    <row r="33618" spans="1:3" ht="14.5" x14ac:dyDescent="0.35">
      <c r="A33618" s="82" t="s">
        <v>303</v>
      </c>
      <c r="B33618" s="82">
        <v>47131617</v>
      </c>
      <c r="C33618" s="83" t="s">
        <v>33919</v>
      </c>
    </row>
    <row r="33619" spans="1:3" ht="14.5" x14ac:dyDescent="0.35">
      <c r="A33619" s="82" t="s">
        <v>303</v>
      </c>
      <c r="B33619" s="82">
        <v>47131618</v>
      </c>
      <c r="C33619" s="83" t="s">
        <v>33920</v>
      </c>
    </row>
    <row r="33620" spans="1:3" ht="14.5" x14ac:dyDescent="0.35">
      <c r="A33620" s="82" t="s">
        <v>303</v>
      </c>
      <c r="B33620" s="82">
        <v>47131619</v>
      </c>
      <c r="C33620" s="83" t="s">
        <v>33921</v>
      </c>
    </row>
    <row r="33621" spans="1:3" ht="14.5" x14ac:dyDescent="0.35">
      <c r="A33621" s="82" t="s">
        <v>303</v>
      </c>
      <c r="B33621" s="82">
        <v>47131701</v>
      </c>
      <c r="C33621" s="83" t="s">
        <v>33922</v>
      </c>
    </row>
    <row r="33622" spans="1:3" ht="14.5" x14ac:dyDescent="0.35">
      <c r="A33622" s="82" t="s">
        <v>303</v>
      </c>
      <c r="B33622" s="82">
        <v>47131702</v>
      </c>
      <c r="C33622" s="83" t="s">
        <v>33923</v>
      </c>
    </row>
    <row r="33623" spans="1:3" ht="14.5" x14ac:dyDescent="0.35">
      <c r="A33623" s="82" t="s">
        <v>303</v>
      </c>
      <c r="B33623" s="82">
        <v>47131703</v>
      </c>
      <c r="C33623" s="83" t="s">
        <v>33924</v>
      </c>
    </row>
    <row r="33624" spans="1:3" ht="14.5" x14ac:dyDescent="0.35">
      <c r="A33624" s="82" t="s">
        <v>303</v>
      </c>
      <c r="B33624" s="82">
        <v>47131704</v>
      </c>
      <c r="C33624" s="83" t="s">
        <v>33925</v>
      </c>
    </row>
    <row r="33625" spans="1:3" ht="14.5" x14ac:dyDescent="0.35">
      <c r="A33625" s="82" t="s">
        <v>303</v>
      </c>
      <c r="B33625" s="82">
        <v>47131705</v>
      </c>
      <c r="C33625" s="83" t="s">
        <v>33926</v>
      </c>
    </row>
    <row r="33626" spans="1:3" ht="14.5" x14ac:dyDescent="0.35">
      <c r="A33626" s="82" t="s">
        <v>303</v>
      </c>
      <c r="B33626" s="82">
        <v>47131706</v>
      </c>
      <c r="C33626" s="83" t="s">
        <v>33927</v>
      </c>
    </row>
    <row r="33627" spans="1:3" ht="14.5" x14ac:dyDescent="0.35">
      <c r="A33627" s="82" t="s">
        <v>303</v>
      </c>
      <c r="B33627" s="82">
        <v>47131707</v>
      </c>
      <c r="C33627" s="83" t="s">
        <v>33928</v>
      </c>
    </row>
    <row r="33628" spans="1:3" ht="14.5" x14ac:dyDescent="0.35">
      <c r="A33628" s="82" t="s">
        <v>303</v>
      </c>
      <c r="B33628" s="82">
        <v>47131709</v>
      </c>
      <c r="C33628" s="83" t="s">
        <v>33929</v>
      </c>
    </row>
    <row r="33629" spans="1:3" ht="14.5" x14ac:dyDescent="0.35">
      <c r="A33629" s="82" t="s">
        <v>303</v>
      </c>
      <c r="B33629" s="82">
        <v>47131710</v>
      </c>
      <c r="C33629" s="83" t="s">
        <v>33930</v>
      </c>
    </row>
    <row r="33630" spans="1:3" ht="14.5" x14ac:dyDescent="0.35">
      <c r="A33630" s="82" t="s">
        <v>303</v>
      </c>
      <c r="B33630" s="82">
        <v>47131711</v>
      </c>
      <c r="C33630" s="83" t="s">
        <v>33931</v>
      </c>
    </row>
    <row r="33631" spans="1:3" ht="14.5" x14ac:dyDescent="0.35">
      <c r="A33631" s="82" t="s">
        <v>303</v>
      </c>
      <c r="B33631" s="82">
        <v>47131801</v>
      </c>
      <c r="C33631" s="83" t="s">
        <v>33932</v>
      </c>
    </row>
    <row r="33632" spans="1:3" ht="14.5" x14ac:dyDescent="0.35">
      <c r="A33632" s="82" t="s">
        <v>303</v>
      </c>
      <c r="B33632" s="82">
        <v>47131802</v>
      </c>
      <c r="C33632" s="83" t="s">
        <v>33933</v>
      </c>
    </row>
    <row r="33633" spans="1:3" ht="14.5" x14ac:dyDescent="0.35">
      <c r="A33633" s="82" t="s">
        <v>303</v>
      </c>
      <c r="B33633" s="82">
        <v>47131803</v>
      </c>
      <c r="C33633" s="83" t="s">
        <v>33934</v>
      </c>
    </row>
    <row r="33634" spans="1:3" ht="14.5" x14ac:dyDescent="0.35">
      <c r="A33634" s="82" t="s">
        <v>303</v>
      </c>
      <c r="B33634" s="82">
        <v>47131804</v>
      </c>
      <c r="C33634" s="83" t="s">
        <v>33935</v>
      </c>
    </row>
    <row r="33635" spans="1:3" ht="14.5" x14ac:dyDescent="0.35">
      <c r="A33635" s="82" t="s">
        <v>303</v>
      </c>
      <c r="B33635" s="82">
        <v>47131805</v>
      </c>
      <c r="C33635" s="83" t="s">
        <v>33936</v>
      </c>
    </row>
    <row r="33636" spans="1:3" ht="14.5" x14ac:dyDescent="0.35">
      <c r="A33636" s="82" t="s">
        <v>303</v>
      </c>
      <c r="B33636" s="82">
        <v>47131806</v>
      </c>
      <c r="C33636" s="83" t="s">
        <v>33937</v>
      </c>
    </row>
    <row r="33637" spans="1:3" ht="14.5" x14ac:dyDescent="0.35">
      <c r="A33637" s="82" t="s">
        <v>303</v>
      </c>
      <c r="B33637" s="82">
        <v>47131807</v>
      </c>
      <c r="C33637" s="83" t="s">
        <v>33938</v>
      </c>
    </row>
    <row r="33638" spans="1:3" ht="14.5" x14ac:dyDescent="0.35">
      <c r="A33638" s="82" t="s">
        <v>303</v>
      </c>
      <c r="B33638" s="82">
        <v>47131808</v>
      </c>
      <c r="C33638" s="83" t="s">
        <v>33939</v>
      </c>
    </row>
    <row r="33639" spans="1:3" ht="14.5" x14ac:dyDescent="0.35">
      <c r="A33639" s="82" t="s">
        <v>303</v>
      </c>
      <c r="B33639" s="82">
        <v>47131809</v>
      </c>
      <c r="C33639" s="83" t="s">
        <v>33940</v>
      </c>
    </row>
    <row r="33640" spans="1:3" ht="14.5" x14ac:dyDescent="0.35">
      <c r="A33640" s="82" t="s">
        <v>303</v>
      </c>
      <c r="B33640" s="82">
        <v>47131810</v>
      </c>
      <c r="C33640" s="83" t="s">
        <v>33941</v>
      </c>
    </row>
    <row r="33641" spans="1:3" ht="14.5" x14ac:dyDescent="0.35">
      <c r="A33641" s="82" t="s">
        <v>303</v>
      </c>
      <c r="B33641" s="82">
        <v>47131811</v>
      </c>
      <c r="C33641" s="83" t="s">
        <v>33942</v>
      </c>
    </row>
    <row r="33642" spans="1:3" ht="14.5" x14ac:dyDescent="0.35">
      <c r="A33642" s="82" t="s">
        <v>303</v>
      </c>
      <c r="B33642" s="82">
        <v>47131812</v>
      </c>
      <c r="C33642" s="83" t="s">
        <v>33943</v>
      </c>
    </row>
    <row r="33643" spans="1:3" ht="14.5" x14ac:dyDescent="0.35">
      <c r="A33643" s="82" t="s">
        <v>303</v>
      </c>
      <c r="B33643" s="82">
        <v>47131813</v>
      </c>
      <c r="C33643" s="83" t="s">
        <v>33944</v>
      </c>
    </row>
    <row r="33644" spans="1:3" ht="14.5" x14ac:dyDescent="0.35">
      <c r="A33644" s="82" t="s">
        <v>303</v>
      </c>
      <c r="B33644" s="82">
        <v>47131814</v>
      </c>
      <c r="C33644" s="83" t="s">
        <v>33945</v>
      </c>
    </row>
    <row r="33645" spans="1:3" ht="14.5" x14ac:dyDescent="0.35">
      <c r="A33645" s="82" t="s">
        <v>303</v>
      </c>
      <c r="B33645" s="82">
        <v>47131815</v>
      </c>
      <c r="C33645" s="83" t="s">
        <v>33946</v>
      </c>
    </row>
    <row r="33646" spans="1:3" ht="14.5" x14ac:dyDescent="0.35">
      <c r="A33646" s="82" t="s">
        <v>303</v>
      </c>
      <c r="B33646" s="82">
        <v>47131816</v>
      </c>
      <c r="C33646" s="83" t="s">
        <v>33947</v>
      </c>
    </row>
    <row r="33647" spans="1:3" ht="14.5" x14ac:dyDescent="0.35">
      <c r="A33647" s="82" t="s">
        <v>303</v>
      </c>
      <c r="B33647" s="82">
        <v>47131817</v>
      </c>
      <c r="C33647" s="83" t="s">
        <v>33948</v>
      </c>
    </row>
    <row r="33648" spans="1:3" ht="14.5" x14ac:dyDescent="0.35">
      <c r="A33648" s="82" t="s">
        <v>303</v>
      </c>
      <c r="B33648" s="82">
        <v>47131818</v>
      </c>
      <c r="C33648" s="83" t="s">
        <v>33949</v>
      </c>
    </row>
    <row r="33649" spans="1:3" ht="14.5" x14ac:dyDescent="0.35">
      <c r="A33649" s="82" t="s">
        <v>303</v>
      </c>
      <c r="B33649" s="82">
        <v>47131819</v>
      </c>
      <c r="C33649" s="83" t="s">
        <v>33950</v>
      </c>
    </row>
    <row r="33650" spans="1:3" ht="14.5" x14ac:dyDescent="0.35">
      <c r="A33650" s="82" t="s">
        <v>303</v>
      </c>
      <c r="B33650" s="82">
        <v>47131820</v>
      </c>
      <c r="C33650" s="83" t="s">
        <v>33951</v>
      </c>
    </row>
    <row r="33651" spans="1:3" ht="14.5" x14ac:dyDescent="0.35">
      <c r="A33651" s="82" t="s">
        <v>303</v>
      </c>
      <c r="B33651" s="82">
        <v>47131821</v>
      </c>
      <c r="C33651" s="83" t="s">
        <v>33952</v>
      </c>
    </row>
    <row r="33652" spans="1:3" ht="14.5" x14ac:dyDescent="0.35">
      <c r="A33652" s="82" t="s">
        <v>303</v>
      </c>
      <c r="B33652" s="82">
        <v>47131822</v>
      </c>
      <c r="C33652" s="83" t="s">
        <v>33953</v>
      </c>
    </row>
    <row r="33653" spans="1:3" ht="14.5" x14ac:dyDescent="0.35">
      <c r="A33653" s="82" t="s">
        <v>303</v>
      </c>
      <c r="B33653" s="82">
        <v>47131823</v>
      </c>
      <c r="C33653" s="83" t="s">
        <v>33954</v>
      </c>
    </row>
    <row r="33654" spans="1:3" ht="14.5" x14ac:dyDescent="0.35">
      <c r="A33654" s="82" t="s">
        <v>303</v>
      </c>
      <c r="B33654" s="82">
        <v>47131824</v>
      </c>
      <c r="C33654" s="83" t="s">
        <v>33955</v>
      </c>
    </row>
    <row r="33655" spans="1:3" ht="14.5" x14ac:dyDescent="0.35">
      <c r="A33655" s="82" t="s">
        <v>303</v>
      </c>
      <c r="B33655" s="82">
        <v>47131825</v>
      </c>
      <c r="C33655" s="83" t="s">
        <v>33956</v>
      </c>
    </row>
    <row r="33656" spans="1:3" ht="14.5" x14ac:dyDescent="0.35">
      <c r="A33656" s="82" t="s">
        <v>303</v>
      </c>
      <c r="B33656" s="82">
        <v>47131826</v>
      </c>
      <c r="C33656" s="83" t="s">
        <v>33957</v>
      </c>
    </row>
    <row r="33657" spans="1:3" ht="14.5" x14ac:dyDescent="0.35">
      <c r="A33657" s="82" t="s">
        <v>303</v>
      </c>
      <c r="B33657" s="82">
        <v>47131827</v>
      </c>
      <c r="C33657" s="83" t="s">
        <v>33958</v>
      </c>
    </row>
    <row r="33658" spans="1:3" ht="14.5" x14ac:dyDescent="0.35">
      <c r="A33658" s="82" t="s">
        <v>303</v>
      </c>
      <c r="B33658" s="82">
        <v>47131828</v>
      </c>
      <c r="C33658" s="83" t="s">
        <v>33959</v>
      </c>
    </row>
    <row r="33659" spans="1:3" ht="14.5" x14ac:dyDescent="0.35">
      <c r="A33659" s="82" t="s">
        <v>303</v>
      </c>
      <c r="B33659" s="82">
        <v>47131829</v>
      </c>
      <c r="C33659" s="83" t="s">
        <v>33960</v>
      </c>
    </row>
    <row r="33660" spans="1:3" ht="14.5" x14ac:dyDescent="0.35">
      <c r="A33660" s="82" t="s">
        <v>303</v>
      </c>
      <c r="B33660" s="82">
        <v>47131830</v>
      </c>
      <c r="C33660" s="83" t="s">
        <v>33961</v>
      </c>
    </row>
    <row r="33661" spans="1:3" ht="14.5" x14ac:dyDescent="0.35">
      <c r="A33661" s="82" t="s">
        <v>303</v>
      </c>
      <c r="B33661" s="82">
        <v>47131831</v>
      </c>
      <c r="C33661" s="83" t="s">
        <v>33962</v>
      </c>
    </row>
    <row r="33662" spans="1:3" ht="14.5" x14ac:dyDescent="0.35">
      <c r="A33662" s="82" t="s">
        <v>303</v>
      </c>
      <c r="B33662" s="82">
        <v>47131832</v>
      </c>
      <c r="C33662" s="83" t="s">
        <v>33963</v>
      </c>
    </row>
    <row r="33663" spans="1:3" ht="14.5" x14ac:dyDescent="0.35">
      <c r="A33663" s="82" t="s">
        <v>303</v>
      </c>
      <c r="B33663" s="82">
        <v>47131833</v>
      </c>
      <c r="C33663" s="83" t="s">
        <v>33964</v>
      </c>
    </row>
    <row r="33664" spans="1:3" ht="14.5" x14ac:dyDescent="0.35">
      <c r="A33664" s="82" t="s">
        <v>303</v>
      </c>
      <c r="B33664" s="82">
        <v>47131834</v>
      </c>
      <c r="C33664" s="83" t="s">
        <v>33965</v>
      </c>
    </row>
    <row r="33665" spans="1:3" ht="14.5" x14ac:dyDescent="0.35">
      <c r="A33665" s="82" t="s">
        <v>303</v>
      </c>
      <c r="B33665" s="82">
        <v>47131835</v>
      </c>
      <c r="C33665" s="83" t="s">
        <v>33966</v>
      </c>
    </row>
    <row r="33666" spans="1:3" ht="14.5" x14ac:dyDescent="0.35">
      <c r="A33666" s="82" t="s">
        <v>303</v>
      </c>
      <c r="B33666" s="82">
        <v>47131836</v>
      </c>
      <c r="C33666" s="83" t="s">
        <v>33967</v>
      </c>
    </row>
    <row r="33667" spans="1:3" ht="14.5" x14ac:dyDescent="0.35">
      <c r="A33667" s="82" t="s">
        <v>303</v>
      </c>
      <c r="B33667" s="82">
        <v>47131901</v>
      </c>
      <c r="C33667" s="83" t="s">
        <v>33968</v>
      </c>
    </row>
    <row r="33668" spans="1:3" ht="14.5" x14ac:dyDescent="0.35">
      <c r="A33668" s="82" t="s">
        <v>303</v>
      </c>
      <c r="B33668" s="82">
        <v>47131902</v>
      </c>
      <c r="C33668" s="83" t="s">
        <v>33969</v>
      </c>
    </row>
    <row r="33669" spans="1:3" ht="14.5" x14ac:dyDescent="0.35">
      <c r="A33669" s="82" t="s">
        <v>303</v>
      </c>
      <c r="B33669" s="82">
        <v>47131903</v>
      </c>
      <c r="C33669" s="83" t="s">
        <v>33970</v>
      </c>
    </row>
    <row r="33670" spans="1:3" ht="14.5" x14ac:dyDescent="0.35">
      <c r="A33670" s="82" t="s">
        <v>303</v>
      </c>
      <c r="B33670" s="82">
        <v>47131904</v>
      </c>
      <c r="C33670" s="83" t="s">
        <v>33971</v>
      </c>
    </row>
    <row r="33671" spans="1:3" ht="14.5" x14ac:dyDescent="0.35">
      <c r="A33671" s="82" t="s">
        <v>303</v>
      </c>
      <c r="B33671" s="82">
        <v>47131905</v>
      </c>
      <c r="C33671" s="83" t="s">
        <v>33972</v>
      </c>
    </row>
    <row r="33672" spans="1:3" ht="14.5" x14ac:dyDescent="0.35">
      <c r="A33672" s="82" t="s">
        <v>303</v>
      </c>
      <c r="B33672" s="82">
        <v>47131906</v>
      </c>
      <c r="C33672" s="83" t="s">
        <v>33973</v>
      </c>
    </row>
    <row r="33673" spans="1:3" ht="14.5" x14ac:dyDescent="0.35">
      <c r="A33673" s="82" t="s">
        <v>303</v>
      </c>
      <c r="B33673" s="82">
        <v>47131907</v>
      </c>
      <c r="C33673" s="83" t="s">
        <v>33974</v>
      </c>
    </row>
    <row r="33674" spans="1:3" ht="14.5" x14ac:dyDescent="0.35">
      <c r="A33674" s="82" t="s">
        <v>303</v>
      </c>
      <c r="B33674" s="82">
        <v>47131908</v>
      </c>
      <c r="C33674" s="83" t="s">
        <v>33975</v>
      </c>
    </row>
    <row r="33675" spans="1:3" ht="14.5" x14ac:dyDescent="0.35">
      <c r="A33675" s="82" t="s">
        <v>303</v>
      </c>
      <c r="B33675" s="82">
        <v>47131909</v>
      </c>
      <c r="C33675" s="83" t="s">
        <v>33976</v>
      </c>
    </row>
    <row r="33676" spans="1:3" ht="14.5" x14ac:dyDescent="0.35">
      <c r="A33676" s="82" t="s">
        <v>303</v>
      </c>
      <c r="B33676" s="82">
        <v>47131910</v>
      </c>
      <c r="C33676" s="83" t="s">
        <v>33977</v>
      </c>
    </row>
    <row r="33677" spans="1:3" ht="14.5" x14ac:dyDescent="0.35">
      <c r="A33677" s="82" t="s">
        <v>303</v>
      </c>
      <c r="B33677" s="82">
        <v>47132101</v>
      </c>
      <c r="C33677" s="83" t="s">
        <v>33978</v>
      </c>
    </row>
    <row r="33678" spans="1:3" ht="14.5" x14ac:dyDescent="0.35">
      <c r="A33678" s="82" t="s">
        <v>303</v>
      </c>
      <c r="B33678" s="82">
        <v>47132102</v>
      </c>
      <c r="C33678" s="83" t="s">
        <v>33979</v>
      </c>
    </row>
    <row r="33679" spans="1:3" ht="14.5" x14ac:dyDescent="0.35">
      <c r="A33679" s="82" t="s">
        <v>303</v>
      </c>
      <c r="B33679" s="82">
        <v>47141501</v>
      </c>
      <c r="C33679" s="83" t="s">
        <v>33980</v>
      </c>
    </row>
    <row r="33680" spans="1:3" ht="14.5" x14ac:dyDescent="0.35">
      <c r="A33680" s="82" t="s">
        <v>303</v>
      </c>
      <c r="B33680" s="82">
        <v>47141502</v>
      </c>
      <c r="C33680" s="83" t="s">
        <v>33981</v>
      </c>
    </row>
    <row r="33681" spans="1:3" ht="14.5" x14ac:dyDescent="0.35">
      <c r="A33681" s="82" t="s">
        <v>303</v>
      </c>
      <c r="B33681" s="82">
        <v>47141601</v>
      </c>
      <c r="C33681" s="83" t="s">
        <v>33982</v>
      </c>
    </row>
    <row r="33682" spans="1:3" ht="14.5" x14ac:dyDescent="0.35">
      <c r="A33682" s="82" t="s">
        <v>303</v>
      </c>
      <c r="B33682" s="82">
        <v>47141602</v>
      </c>
      <c r="C33682" s="83" t="s">
        <v>33983</v>
      </c>
    </row>
    <row r="33683" spans="1:3" ht="14.5" x14ac:dyDescent="0.35">
      <c r="A33683" s="82" t="s">
        <v>303</v>
      </c>
      <c r="B33683" s="82">
        <v>48101501</v>
      </c>
      <c r="C33683" s="83" t="s">
        <v>33984</v>
      </c>
    </row>
    <row r="33684" spans="1:3" ht="14.5" x14ac:dyDescent="0.35">
      <c r="A33684" s="82" t="s">
        <v>303</v>
      </c>
      <c r="B33684" s="82">
        <v>48101502</v>
      </c>
      <c r="C33684" s="83" t="s">
        <v>33985</v>
      </c>
    </row>
    <row r="33685" spans="1:3" ht="14.5" x14ac:dyDescent="0.35">
      <c r="A33685" s="82" t="s">
        <v>303</v>
      </c>
      <c r="B33685" s="82">
        <v>48101503</v>
      </c>
      <c r="C33685" s="83" t="s">
        <v>33986</v>
      </c>
    </row>
    <row r="33686" spans="1:3" ht="14.5" x14ac:dyDescent="0.35">
      <c r="A33686" s="82" t="s">
        <v>303</v>
      </c>
      <c r="B33686" s="82">
        <v>48101504</v>
      </c>
      <c r="C33686" s="83" t="s">
        <v>33987</v>
      </c>
    </row>
    <row r="33687" spans="1:3" ht="14.5" x14ac:dyDescent="0.35">
      <c r="A33687" s="82" t="s">
        <v>303</v>
      </c>
      <c r="B33687" s="82">
        <v>48101505</v>
      </c>
      <c r="C33687" s="83" t="s">
        <v>33988</v>
      </c>
    </row>
    <row r="33688" spans="1:3" ht="14.5" x14ac:dyDescent="0.35">
      <c r="A33688" s="82" t="s">
        <v>303</v>
      </c>
      <c r="B33688" s="82">
        <v>48101506</v>
      </c>
      <c r="C33688" s="83" t="s">
        <v>33989</v>
      </c>
    </row>
    <row r="33689" spans="1:3" ht="14.5" x14ac:dyDescent="0.35">
      <c r="A33689" s="82" t="s">
        <v>303</v>
      </c>
      <c r="B33689" s="82">
        <v>48101507</v>
      </c>
      <c r="C33689" s="83" t="s">
        <v>33990</v>
      </c>
    </row>
    <row r="33690" spans="1:3" ht="14.5" x14ac:dyDescent="0.35">
      <c r="A33690" s="82" t="s">
        <v>303</v>
      </c>
      <c r="B33690" s="82">
        <v>48101508</v>
      </c>
      <c r="C33690" s="83" t="s">
        <v>33991</v>
      </c>
    </row>
    <row r="33691" spans="1:3" ht="14.5" x14ac:dyDescent="0.35">
      <c r="A33691" s="82" t="s">
        <v>303</v>
      </c>
      <c r="B33691" s="82">
        <v>48101509</v>
      </c>
      <c r="C33691" s="83" t="s">
        <v>33992</v>
      </c>
    </row>
    <row r="33692" spans="1:3" ht="14.5" x14ac:dyDescent="0.35">
      <c r="A33692" s="82" t="s">
        <v>303</v>
      </c>
      <c r="B33692" s="82">
        <v>48101510</v>
      </c>
      <c r="C33692" s="83" t="s">
        <v>33993</v>
      </c>
    </row>
    <row r="33693" spans="1:3" ht="14.5" x14ac:dyDescent="0.35">
      <c r="A33693" s="82" t="s">
        <v>303</v>
      </c>
      <c r="B33693" s="82">
        <v>48101511</v>
      </c>
      <c r="C33693" s="83" t="s">
        <v>33994</v>
      </c>
    </row>
    <row r="33694" spans="1:3" ht="14.5" x14ac:dyDescent="0.35">
      <c r="A33694" s="82" t="s">
        <v>303</v>
      </c>
      <c r="B33694" s="82">
        <v>48101512</v>
      </c>
      <c r="C33694" s="83" t="s">
        <v>33995</v>
      </c>
    </row>
    <row r="33695" spans="1:3" ht="14.5" x14ac:dyDescent="0.35">
      <c r="A33695" s="82" t="s">
        <v>303</v>
      </c>
      <c r="B33695" s="82">
        <v>48101513</v>
      </c>
      <c r="C33695" s="83" t="s">
        <v>33996</v>
      </c>
    </row>
    <row r="33696" spans="1:3" ht="14.5" x14ac:dyDescent="0.35">
      <c r="A33696" s="82" t="s">
        <v>303</v>
      </c>
      <c r="B33696" s="82">
        <v>48101514</v>
      </c>
      <c r="C33696" s="83" t="s">
        <v>33997</v>
      </c>
    </row>
    <row r="33697" spans="1:3" ht="14.5" x14ac:dyDescent="0.35">
      <c r="A33697" s="82" t="s">
        <v>303</v>
      </c>
      <c r="B33697" s="82">
        <v>48101515</v>
      </c>
      <c r="C33697" s="83" t="s">
        <v>33998</v>
      </c>
    </row>
    <row r="33698" spans="1:3" ht="14.5" x14ac:dyDescent="0.35">
      <c r="A33698" s="82" t="s">
        <v>303</v>
      </c>
      <c r="B33698" s="82">
        <v>48101516</v>
      </c>
      <c r="C33698" s="83" t="s">
        <v>33999</v>
      </c>
    </row>
    <row r="33699" spans="1:3" ht="14.5" x14ac:dyDescent="0.35">
      <c r="A33699" s="82" t="s">
        <v>303</v>
      </c>
      <c r="B33699" s="82">
        <v>48101517</v>
      </c>
      <c r="C33699" s="83" t="s">
        <v>34000</v>
      </c>
    </row>
    <row r="33700" spans="1:3" ht="14.5" x14ac:dyDescent="0.35">
      <c r="A33700" s="82" t="s">
        <v>303</v>
      </c>
      <c r="B33700" s="82">
        <v>48101518</v>
      </c>
      <c r="C33700" s="83" t="s">
        <v>34001</v>
      </c>
    </row>
    <row r="33701" spans="1:3" ht="14.5" x14ac:dyDescent="0.35">
      <c r="A33701" s="82" t="s">
        <v>303</v>
      </c>
      <c r="B33701" s="82">
        <v>48101519</v>
      </c>
      <c r="C33701" s="83" t="s">
        <v>34002</v>
      </c>
    </row>
    <row r="33702" spans="1:3" ht="14.5" x14ac:dyDescent="0.35">
      <c r="A33702" s="82" t="s">
        <v>303</v>
      </c>
      <c r="B33702" s="82">
        <v>48101520</v>
      </c>
      <c r="C33702" s="83" t="s">
        <v>34003</v>
      </c>
    </row>
    <row r="33703" spans="1:3" ht="14.5" x14ac:dyDescent="0.35">
      <c r="A33703" s="82" t="s">
        <v>303</v>
      </c>
      <c r="B33703" s="82">
        <v>48101521</v>
      </c>
      <c r="C33703" s="83" t="s">
        <v>34004</v>
      </c>
    </row>
    <row r="33704" spans="1:3" ht="14.5" x14ac:dyDescent="0.35">
      <c r="A33704" s="82" t="s">
        <v>303</v>
      </c>
      <c r="B33704" s="82">
        <v>48101522</v>
      </c>
      <c r="C33704" s="83" t="s">
        <v>34005</v>
      </c>
    </row>
    <row r="33705" spans="1:3" ht="14.5" x14ac:dyDescent="0.35">
      <c r="A33705" s="82" t="s">
        <v>303</v>
      </c>
      <c r="B33705" s="82">
        <v>48101523</v>
      </c>
      <c r="C33705" s="83" t="s">
        <v>34006</v>
      </c>
    </row>
    <row r="33706" spans="1:3" ht="14.5" x14ac:dyDescent="0.35">
      <c r="A33706" s="82" t="s">
        <v>303</v>
      </c>
      <c r="B33706" s="82">
        <v>48101524</v>
      </c>
      <c r="C33706" s="83" t="s">
        <v>34007</v>
      </c>
    </row>
    <row r="33707" spans="1:3" ht="14.5" x14ac:dyDescent="0.35">
      <c r="A33707" s="82" t="s">
        <v>303</v>
      </c>
      <c r="B33707" s="82">
        <v>48101525</v>
      </c>
      <c r="C33707" s="83" t="s">
        <v>34008</v>
      </c>
    </row>
    <row r="33708" spans="1:3" ht="14.5" x14ac:dyDescent="0.35">
      <c r="A33708" s="82" t="s">
        <v>303</v>
      </c>
      <c r="B33708" s="82">
        <v>48101526</v>
      </c>
      <c r="C33708" s="83" t="s">
        <v>34009</v>
      </c>
    </row>
    <row r="33709" spans="1:3" ht="14.5" x14ac:dyDescent="0.35">
      <c r="A33709" s="82" t="s">
        <v>303</v>
      </c>
      <c r="B33709" s="82">
        <v>48101527</v>
      </c>
      <c r="C33709" s="83" t="s">
        <v>34010</v>
      </c>
    </row>
    <row r="33710" spans="1:3" ht="14.5" x14ac:dyDescent="0.35">
      <c r="A33710" s="82" t="s">
        <v>303</v>
      </c>
      <c r="B33710" s="82">
        <v>48101528</v>
      </c>
      <c r="C33710" s="83" t="s">
        <v>34011</v>
      </c>
    </row>
    <row r="33711" spans="1:3" ht="14.5" x14ac:dyDescent="0.35">
      <c r="A33711" s="82" t="s">
        <v>303</v>
      </c>
      <c r="B33711" s="82">
        <v>48101529</v>
      </c>
      <c r="C33711" s="83" t="s">
        <v>34012</v>
      </c>
    </row>
    <row r="33712" spans="1:3" ht="14.5" x14ac:dyDescent="0.35">
      <c r="A33712" s="82" t="s">
        <v>303</v>
      </c>
      <c r="B33712" s="82">
        <v>48101530</v>
      </c>
      <c r="C33712" s="83" t="s">
        <v>34013</v>
      </c>
    </row>
    <row r="33713" spans="1:3" ht="14.5" x14ac:dyDescent="0.35">
      <c r="A33713" s="82" t="s">
        <v>303</v>
      </c>
      <c r="B33713" s="82">
        <v>48101531</v>
      </c>
      <c r="C33713" s="83" t="s">
        <v>34014</v>
      </c>
    </row>
    <row r="33714" spans="1:3" ht="14.5" x14ac:dyDescent="0.35">
      <c r="A33714" s="82" t="s">
        <v>303</v>
      </c>
      <c r="B33714" s="82">
        <v>48101532</v>
      </c>
      <c r="C33714" s="83" t="s">
        <v>34015</v>
      </c>
    </row>
    <row r="33715" spans="1:3" ht="14.5" x14ac:dyDescent="0.35">
      <c r="A33715" s="82" t="s">
        <v>303</v>
      </c>
      <c r="B33715" s="82">
        <v>48101533</v>
      </c>
      <c r="C33715" s="83" t="s">
        <v>34016</v>
      </c>
    </row>
    <row r="33716" spans="1:3" ht="14.5" x14ac:dyDescent="0.35">
      <c r="A33716" s="82" t="s">
        <v>303</v>
      </c>
      <c r="B33716" s="82">
        <v>48101534</v>
      </c>
      <c r="C33716" s="83" t="s">
        <v>34017</v>
      </c>
    </row>
    <row r="33717" spans="1:3" ht="14.5" x14ac:dyDescent="0.35">
      <c r="A33717" s="82" t="s">
        <v>303</v>
      </c>
      <c r="B33717" s="82">
        <v>48101535</v>
      </c>
      <c r="C33717" s="83" t="s">
        <v>34018</v>
      </c>
    </row>
    <row r="33718" spans="1:3" ht="14.5" x14ac:dyDescent="0.35">
      <c r="A33718" s="82" t="s">
        <v>303</v>
      </c>
      <c r="B33718" s="82">
        <v>48101536</v>
      </c>
      <c r="C33718" s="83" t="s">
        <v>34019</v>
      </c>
    </row>
    <row r="33719" spans="1:3" ht="14.5" x14ac:dyDescent="0.35">
      <c r="A33719" s="82" t="s">
        <v>303</v>
      </c>
      <c r="B33719" s="82">
        <v>48101537</v>
      </c>
      <c r="C33719" s="83" t="s">
        <v>34020</v>
      </c>
    </row>
    <row r="33720" spans="1:3" ht="14.5" x14ac:dyDescent="0.35">
      <c r="A33720" s="82" t="s">
        <v>303</v>
      </c>
      <c r="B33720" s="82">
        <v>48101538</v>
      </c>
      <c r="C33720" s="83" t="s">
        <v>34021</v>
      </c>
    </row>
    <row r="33721" spans="1:3" ht="14.5" x14ac:dyDescent="0.35">
      <c r="A33721" s="82" t="s">
        <v>303</v>
      </c>
      <c r="B33721" s="82">
        <v>48101539</v>
      </c>
      <c r="C33721" s="83" t="s">
        <v>34022</v>
      </c>
    </row>
    <row r="33722" spans="1:3" ht="14.5" x14ac:dyDescent="0.35">
      <c r="A33722" s="82" t="s">
        <v>303</v>
      </c>
      <c r="B33722" s="82">
        <v>48101540</v>
      </c>
      <c r="C33722" s="83" t="s">
        <v>34023</v>
      </c>
    </row>
    <row r="33723" spans="1:3" ht="14.5" x14ac:dyDescent="0.35">
      <c r="A33723" s="82" t="s">
        <v>303</v>
      </c>
      <c r="B33723" s="82">
        <v>48101541</v>
      </c>
      <c r="C33723" s="83" t="s">
        <v>34024</v>
      </c>
    </row>
    <row r="33724" spans="1:3" ht="14.5" x14ac:dyDescent="0.35">
      <c r="A33724" s="82" t="s">
        <v>303</v>
      </c>
      <c r="B33724" s="82">
        <v>48101542</v>
      </c>
      <c r="C33724" s="83" t="s">
        <v>34025</v>
      </c>
    </row>
    <row r="33725" spans="1:3" ht="14.5" x14ac:dyDescent="0.35">
      <c r="A33725" s="82" t="s">
        <v>303</v>
      </c>
      <c r="B33725" s="82">
        <v>48101543</v>
      </c>
      <c r="C33725" s="83" t="s">
        <v>34026</v>
      </c>
    </row>
    <row r="33726" spans="1:3" ht="14.5" x14ac:dyDescent="0.35">
      <c r="A33726" s="82" t="s">
        <v>303</v>
      </c>
      <c r="B33726" s="82">
        <v>48101544</v>
      </c>
      <c r="C33726" s="83" t="s">
        <v>34027</v>
      </c>
    </row>
    <row r="33727" spans="1:3" ht="14.5" x14ac:dyDescent="0.35">
      <c r="A33727" s="82" t="s">
        <v>303</v>
      </c>
      <c r="B33727" s="82">
        <v>48101545</v>
      </c>
      <c r="C33727" s="83" t="s">
        <v>34028</v>
      </c>
    </row>
    <row r="33728" spans="1:3" ht="14.5" x14ac:dyDescent="0.35">
      <c r="A33728" s="82" t="s">
        <v>303</v>
      </c>
      <c r="B33728" s="82">
        <v>48101546</v>
      </c>
      <c r="C33728" s="83" t="s">
        <v>34029</v>
      </c>
    </row>
    <row r="33729" spans="1:3" ht="14.5" x14ac:dyDescent="0.35">
      <c r="A33729" s="82" t="s">
        <v>303</v>
      </c>
      <c r="B33729" s="82">
        <v>48101601</v>
      </c>
      <c r="C33729" s="83" t="s">
        <v>34030</v>
      </c>
    </row>
    <row r="33730" spans="1:3" ht="14.5" x14ac:dyDescent="0.35">
      <c r="A33730" s="82" t="s">
        <v>303</v>
      </c>
      <c r="B33730" s="82">
        <v>48101602</v>
      </c>
      <c r="C33730" s="83" t="s">
        <v>34031</v>
      </c>
    </row>
    <row r="33731" spans="1:3" ht="14.5" x14ac:dyDescent="0.35">
      <c r="A33731" s="82" t="s">
        <v>303</v>
      </c>
      <c r="B33731" s="82">
        <v>48101603</v>
      </c>
      <c r="C33731" s="83" t="s">
        <v>34032</v>
      </c>
    </row>
    <row r="33732" spans="1:3" ht="14.5" x14ac:dyDescent="0.35">
      <c r="A33732" s="82" t="s">
        <v>303</v>
      </c>
      <c r="B33732" s="82">
        <v>48101604</v>
      </c>
      <c r="C33732" s="83" t="s">
        <v>34033</v>
      </c>
    </row>
    <row r="33733" spans="1:3" ht="14.5" x14ac:dyDescent="0.35">
      <c r="A33733" s="82" t="s">
        <v>303</v>
      </c>
      <c r="B33733" s="82">
        <v>48101605</v>
      </c>
      <c r="C33733" s="83" t="s">
        <v>34034</v>
      </c>
    </row>
    <row r="33734" spans="1:3" ht="14.5" x14ac:dyDescent="0.35">
      <c r="A33734" s="82" t="s">
        <v>303</v>
      </c>
      <c r="B33734" s="82">
        <v>48101606</v>
      </c>
      <c r="C33734" s="83" t="s">
        <v>34035</v>
      </c>
    </row>
    <row r="33735" spans="1:3" ht="14.5" x14ac:dyDescent="0.35">
      <c r="A33735" s="82" t="s">
        <v>303</v>
      </c>
      <c r="B33735" s="82">
        <v>48101607</v>
      </c>
      <c r="C33735" s="83" t="s">
        <v>34036</v>
      </c>
    </row>
    <row r="33736" spans="1:3" ht="14.5" x14ac:dyDescent="0.35">
      <c r="A33736" s="82" t="s">
        <v>303</v>
      </c>
      <c r="B33736" s="82">
        <v>48101608</v>
      </c>
      <c r="C33736" s="83" t="s">
        <v>34037</v>
      </c>
    </row>
    <row r="33737" spans="1:3" ht="14.5" x14ac:dyDescent="0.35">
      <c r="A33737" s="82" t="s">
        <v>303</v>
      </c>
      <c r="B33737" s="82">
        <v>48101609</v>
      </c>
      <c r="C33737" s="83" t="s">
        <v>34038</v>
      </c>
    </row>
    <row r="33738" spans="1:3" ht="14.5" x14ac:dyDescent="0.35">
      <c r="A33738" s="82" t="s">
        <v>303</v>
      </c>
      <c r="B33738" s="82">
        <v>48101610</v>
      </c>
      <c r="C33738" s="83" t="s">
        <v>34039</v>
      </c>
    </row>
    <row r="33739" spans="1:3" ht="14.5" x14ac:dyDescent="0.35">
      <c r="A33739" s="82" t="s">
        <v>303</v>
      </c>
      <c r="B33739" s="82">
        <v>48101611</v>
      </c>
      <c r="C33739" s="83" t="s">
        <v>34040</v>
      </c>
    </row>
    <row r="33740" spans="1:3" ht="14.5" x14ac:dyDescent="0.35">
      <c r="A33740" s="82" t="s">
        <v>303</v>
      </c>
      <c r="B33740" s="82">
        <v>48101612</v>
      </c>
      <c r="C33740" s="83" t="s">
        <v>34041</v>
      </c>
    </row>
    <row r="33741" spans="1:3" ht="14.5" x14ac:dyDescent="0.35">
      <c r="A33741" s="82" t="s">
        <v>303</v>
      </c>
      <c r="B33741" s="82">
        <v>48101613</v>
      </c>
      <c r="C33741" s="83" t="s">
        <v>34042</v>
      </c>
    </row>
    <row r="33742" spans="1:3" ht="14.5" x14ac:dyDescent="0.35">
      <c r="A33742" s="82" t="s">
        <v>303</v>
      </c>
      <c r="B33742" s="82">
        <v>48101614</v>
      </c>
      <c r="C33742" s="83" t="s">
        <v>34043</v>
      </c>
    </row>
    <row r="33743" spans="1:3" ht="14.5" x14ac:dyDescent="0.35">
      <c r="A33743" s="82" t="s">
        <v>303</v>
      </c>
      <c r="B33743" s="82">
        <v>48101615</v>
      </c>
      <c r="C33743" s="83" t="s">
        <v>34044</v>
      </c>
    </row>
    <row r="33744" spans="1:3" ht="14.5" x14ac:dyDescent="0.35">
      <c r="A33744" s="82" t="s">
        <v>303</v>
      </c>
      <c r="B33744" s="82">
        <v>48101616</v>
      </c>
      <c r="C33744" s="83" t="s">
        <v>34045</v>
      </c>
    </row>
    <row r="33745" spans="1:3" ht="14.5" x14ac:dyDescent="0.35">
      <c r="A33745" s="82" t="s">
        <v>303</v>
      </c>
      <c r="B33745" s="82">
        <v>48101617</v>
      </c>
      <c r="C33745" s="83" t="s">
        <v>34046</v>
      </c>
    </row>
    <row r="33746" spans="1:3" ht="14.5" x14ac:dyDescent="0.35">
      <c r="A33746" s="82" t="s">
        <v>303</v>
      </c>
      <c r="B33746" s="82">
        <v>48101618</v>
      </c>
      <c r="C33746" s="83" t="s">
        <v>34047</v>
      </c>
    </row>
    <row r="33747" spans="1:3" ht="14.5" x14ac:dyDescent="0.35">
      <c r="A33747" s="82" t="s">
        <v>303</v>
      </c>
      <c r="B33747" s="82">
        <v>48101619</v>
      </c>
      <c r="C33747" s="83" t="s">
        <v>34048</v>
      </c>
    </row>
    <row r="33748" spans="1:3" ht="14.5" x14ac:dyDescent="0.35">
      <c r="A33748" s="82" t="s">
        <v>303</v>
      </c>
      <c r="B33748" s="82">
        <v>48101701</v>
      </c>
      <c r="C33748" s="83" t="s">
        <v>34049</v>
      </c>
    </row>
    <row r="33749" spans="1:3" ht="14.5" x14ac:dyDescent="0.35">
      <c r="A33749" s="82" t="s">
        <v>303</v>
      </c>
      <c r="B33749" s="82">
        <v>48101702</v>
      </c>
      <c r="C33749" s="83" t="s">
        <v>34050</v>
      </c>
    </row>
    <row r="33750" spans="1:3" ht="14.5" x14ac:dyDescent="0.35">
      <c r="A33750" s="82" t="s">
        <v>303</v>
      </c>
      <c r="B33750" s="82">
        <v>48101703</v>
      </c>
      <c r="C33750" s="83" t="s">
        <v>34051</v>
      </c>
    </row>
    <row r="33751" spans="1:3" ht="14.5" x14ac:dyDescent="0.35">
      <c r="A33751" s="82" t="s">
        <v>303</v>
      </c>
      <c r="B33751" s="82">
        <v>48101704</v>
      </c>
      <c r="C33751" s="83" t="s">
        <v>34052</v>
      </c>
    </row>
    <row r="33752" spans="1:3" ht="14.5" x14ac:dyDescent="0.35">
      <c r="A33752" s="82" t="s">
        <v>303</v>
      </c>
      <c r="B33752" s="82">
        <v>48101705</v>
      </c>
      <c r="C33752" s="83" t="s">
        <v>34053</v>
      </c>
    </row>
    <row r="33753" spans="1:3" ht="14.5" x14ac:dyDescent="0.35">
      <c r="A33753" s="82" t="s">
        <v>303</v>
      </c>
      <c r="B33753" s="82">
        <v>48101706</v>
      </c>
      <c r="C33753" s="83" t="s">
        <v>34054</v>
      </c>
    </row>
    <row r="33754" spans="1:3" ht="14.5" x14ac:dyDescent="0.35">
      <c r="A33754" s="82" t="s">
        <v>303</v>
      </c>
      <c r="B33754" s="82">
        <v>48101707</v>
      </c>
      <c r="C33754" s="83" t="s">
        <v>34055</v>
      </c>
    </row>
    <row r="33755" spans="1:3" ht="14.5" x14ac:dyDescent="0.35">
      <c r="A33755" s="82" t="s">
        <v>303</v>
      </c>
      <c r="B33755" s="82">
        <v>48101708</v>
      </c>
      <c r="C33755" s="83" t="s">
        <v>34056</v>
      </c>
    </row>
    <row r="33756" spans="1:3" ht="14.5" x14ac:dyDescent="0.35">
      <c r="A33756" s="82" t="s">
        <v>303</v>
      </c>
      <c r="B33756" s="82">
        <v>48101709</v>
      </c>
      <c r="C33756" s="83" t="s">
        <v>34057</v>
      </c>
    </row>
    <row r="33757" spans="1:3" ht="14.5" x14ac:dyDescent="0.35">
      <c r="A33757" s="82" t="s">
        <v>303</v>
      </c>
      <c r="B33757" s="82">
        <v>48101710</v>
      </c>
      <c r="C33757" s="83" t="s">
        <v>34058</v>
      </c>
    </row>
    <row r="33758" spans="1:3" ht="14.5" x14ac:dyDescent="0.35">
      <c r="A33758" s="82" t="s">
        <v>303</v>
      </c>
      <c r="B33758" s="82">
        <v>48101711</v>
      </c>
      <c r="C33758" s="83" t="s">
        <v>34059</v>
      </c>
    </row>
    <row r="33759" spans="1:3" ht="14.5" x14ac:dyDescent="0.35">
      <c r="A33759" s="82" t="s">
        <v>303</v>
      </c>
      <c r="B33759" s="82">
        <v>48101712</v>
      </c>
      <c r="C33759" s="83" t="s">
        <v>34060</v>
      </c>
    </row>
    <row r="33760" spans="1:3" ht="14.5" x14ac:dyDescent="0.35">
      <c r="A33760" s="82" t="s">
        <v>303</v>
      </c>
      <c r="B33760" s="82">
        <v>48101713</v>
      </c>
      <c r="C33760" s="83" t="s">
        <v>34061</v>
      </c>
    </row>
    <row r="33761" spans="1:3" ht="14.5" x14ac:dyDescent="0.35">
      <c r="A33761" s="82" t="s">
        <v>303</v>
      </c>
      <c r="B33761" s="82">
        <v>48101714</v>
      </c>
      <c r="C33761" s="83" t="s">
        <v>34062</v>
      </c>
    </row>
    <row r="33762" spans="1:3" ht="14.5" x14ac:dyDescent="0.35">
      <c r="A33762" s="82" t="s">
        <v>303</v>
      </c>
      <c r="B33762" s="82">
        <v>48101715</v>
      </c>
      <c r="C33762" s="83" t="s">
        <v>34063</v>
      </c>
    </row>
    <row r="33763" spans="1:3" ht="14.5" x14ac:dyDescent="0.35">
      <c r="A33763" s="82" t="s">
        <v>303</v>
      </c>
      <c r="B33763" s="82">
        <v>48101716</v>
      </c>
      <c r="C33763" s="83" t="s">
        <v>34064</v>
      </c>
    </row>
    <row r="33764" spans="1:3" ht="14.5" x14ac:dyDescent="0.35">
      <c r="A33764" s="82" t="s">
        <v>303</v>
      </c>
      <c r="B33764" s="82">
        <v>48101801</v>
      </c>
      <c r="C33764" s="83" t="s">
        <v>34065</v>
      </c>
    </row>
    <row r="33765" spans="1:3" ht="14.5" x14ac:dyDescent="0.35">
      <c r="A33765" s="82" t="s">
        <v>303</v>
      </c>
      <c r="B33765" s="82">
        <v>48101802</v>
      </c>
      <c r="C33765" s="83" t="s">
        <v>34066</v>
      </c>
    </row>
    <row r="33766" spans="1:3" ht="14.5" x14ac:dyDescent="0.35">
      <c r="A33766" s="82" t="s">
        <v>303</v>
      </c>
      <c r="B33766" s="82">
        <v>48101803</v>
      </c>
      <c r="C33766" s="83" t="s">
        <v>34067</v>
      </c>
    </row>
    <row r="33767" spans="1:3" ht="14.5" x14ac:dyDescent="0.35">
      <c r="A33767" s="82" t="s">
        <v>303</v>
      </c>
      <c r="B33767" s="82">
        <v>48101804</v>
      </c>
      <c r="C33767" s="83" t="s">
        <v>34068</v>
      </c>
    </row>
    <row r="33768" spans="1:3" ht="14.5" x14ac:dyDescent="0.35">
      <c r="A33768" s="82" t="s">
        <v>303</v>
      </c>
      <c r="B33768" s="82">
        <v>48101805</v>
      </c>
      <c r="C33768" s="83" t="s">
        <v>34069</v>
      </c>
    </row>
    <row r="33769" spans="1:3" ht="14.5" x14ac:dyDescent="0.35">
      <c r="A33769" s="82" t="s">
        <v>303</v>
      </c>
      <c r="B33769" s="82">
        <v>48101806</v>
      </c>
      <c r="C33769" s="83" t="s">
        <v>34070</v>
      </c>
    </row>
    <row r="33770" spans="1:3" ht="14.5" x14ac:dyDescent="0.35">
      <c r="A33770" s="82" t="s">
        <v>303</v>
      </c>
      <c r="B33770" s="82">
        <v>48101807</v>
      </c>
      <c r="C33770" s="83" t="s">
        <v>34071</v>
      </c>
    </row>
    <row r="33771" spans="1:3" ht="14.5" x14ac:dyDescent="0.35">
      <c r="A33771" s="82" t="s">
        <v>303</v>
      </c>
      <c r="B33771" s="82">
        <v>48101808</v>
      </c>
      <c r="C33771" s="83" t="s">
        <v>34072</v>
      </c>
    </row>
    <row r="33772" spans="1:3" ht="14.5" x14ac:dyDescent="0.35">
      <c r="A33772" s="82" t="s">
        <v>303</v>
      </c>
      <c r="B33772" s="82">
        <v>48101809</v>
      </c>
      <c r="C33772" s="83" t="s">
        <v>34073</v>
      </c>
    </row>
    <row r="33773" spans="1:3" ht="14.5" x14ac:dyDescent="0.35">
      <c r="A33773" s="82" t="s">
        <v>303</v>
      </c>
      <c r="B33773" s="82">
        <v>48101810</v>
      </c>
      <c r="C33773" s="83" t="s">
        <v>34074</v>
      </c>
    </row>
    <row r="33774" spans="1:3" ht="14.5" x14ac:dyDescent="0.35">
      <c r="A33774" s="82" t="s">
        <v>303</v>
      </c>
      <c r="B33774" s="82">
        <v>48101811</v>
      </c>
      <c r="C33774" s="83" t="s">
        <v>34075</v>
      </c>
    </row>
    <row r="33775" spans="1:3" ht="14.5" x14ac:dyDescent="0.35">
      <c r="A33775" s="82" t="s">
        <v>303</v>
      </c>
      <c r="B33775" s="82">
        <v>48101812</v>
      </c>
      <c r="C33775" s="83" t="s">
        <v>34076</v>
      </c>
    </row>
    <row r="33776" spans="1:3" ht="14.5" x14ac:dyDescent="0.35">
      <c r="A33776" s="82" t="s">
        <v>303</v>
      </c>
      <c r="B33776" s="82">
        <v>48101813</v>
      </c>
      <c r="C33776" s="83" t="s">
        <v>34077</v>
      </c>
    </row>
    <row r="33777" spans="1:3" ht="14.5" x14ac:dyDescent="0.35">
      <c r="A33777" s="82" t="s">
        <v>303</v>
      </c>
      <c r="B33777" s="82">
        <v>48101814</v>
      </c>
      <c r="C33777" s="83" t="s">
        <v>34078</v>
      </c>
    </row>
    <row r="33778" spans="1:3" ht="14.5" x14ac:dyDescent="0.35">
      <c r="A33778" s="82" t="s">
        <v>303</v>
      </c>
      <c r="B33778" s="82">
        <v>48101815</v>
      </c>
      <c r="C33778" s="83" t="s">
        <v>34079</v>
      </c>
    </row>
    <row r="33779" spans="1:3" ht="14.5" x14ac:dyDescent="0.35">
      <c r="A33779" s="82" t="s">
        <v>303</v>
      </c>
      <c r="B33779" s="82">
        <v>48101816</v>
      </c>
      <c r="C33779" s="83" t="s">
        <v>34080</v>
      </c>
    </row>
    <row r="33780" spans="1:3" ht="14.5" x14ac:dyDescent="0.35">
      <c r="A33780" s="82" t="s">
        <v>303</v>
      </c>
      <c r="B33780" s="82">
        <v>48101817</v>
      </c>
      <c r="C33780" s="83" t="s">
        <v>34081</v>
      </c>
    </row>
    <row r="33781" spans="1:3" ht="14.5" x14ac:dyDescent="0.35">
      <c r="A33781" s="82" t="s">
        <v>303</v>
      </c>
      <c r="B33781" s="82">
        <v>48101818</v>
      </c>
      <c r="C33781" s="83" t="s">
        <v>34082</v>
      </c>
    </row>
    <row r="33782" spans="1:3" ht="14.5" x14ac:dyDescent="0.35">
      <c r="A33782" s="82" t="s">
        <v>303</v>
      </c>
      <c r="B33782" s="82">
        <v>48101819</v>
      </c>
      <c r="C33782" s="83" t="s">
        <v>34083</v>
      </c>
    </row>
    <row r="33783" spans="1:3" ht="14.5" x14ac:dyDescent="0.35">
      <c r="A33783" s="82" t="s">
        <v>303</v>
      </c>
      <c r="B33783" s="82">
        <v>48101820</v>
      </c>
      <c r="C33783" s="83" t="s">
        <v>34084</v>
      </c>
    </row>
    <row r="33784" spans="1:3" ht="14.5" x14ac:dyDescent="0.35">
      <c r="A33784" s="82" t="s">
        <v>303</v>
      </c>
      <c r="B33784" s="82">
        <v>48101821</v>
      </c>
      <c r="C33784" s="83" t="s">
        <v>34085</v>
      </c>
    </row>
    <row r="33785" spans="1:3" ht="14.5" x14ac:dyDescent="0.35">
      <c r="A33785" s="82" t="s">
        <v>303</v>
      </c>
      <c r="B33785" s="82">
        <v>48101901</v>
      </c>
      <c r="C33785" s="83" t="s">
        <v>34086</v>
      </c>
    </row>
    <row r="33786" spans="1:3" ht="14.5" x14ac:dyDescent="0.35">
      <c r="A33786" s="82" t="s">
        <v>303</v>
      </c>
      <c r="B33786" s="82">
        <v>48101902</v>
      </c>
      <c r="C33786" s="83" t="s">
        <v>34087</v>
      </c>
    </row>
    <row r="33787" spans="1:3" ht="14.5" x14ac:dyDescent="0.35">
      <c r="A33787" s="82" t="s">
        <v>303</v>
      </c>
      <c r="B33787" s="82">
        <v>48101903</v>
      </c>
      <c r="C33787" s="83" t="s">
        <v>34088</v>
      </c>
    </row>
    <row r="33788" spans="1:3" ht="14.5" x14ac:dyDescent="0.35">
      <c r="A33788" s="82" t="s">
        <v>303</v>
      </c>
      <c r="B33788" s="82">
        <v>48101904</v>
      </c>
      <c r="C33788" s="83" t="s">
        <v>34089</v>
      </c>
    </row>
    <row r="33789" spans="1:3" ht="14.5" x14ac:dyDescent="0.35">
      <c r="A33789" s="82" t="s">
        <v>303</v>
      </c>
      <c r="B33789" s="82">
        <v>48101905</v>
      </c>
      <c r="C33789" s="83" t="s">
        <v>34090</v>
      </c>
    </row>
    <row r="33790" spans="1:3" ht="14.5" x14ac:dyDescent="0.35">
      <c r="A33790" s="82" t="s">
        <v>303</v>
      </c>
      <c r="B33790" s="82">
        <v>48101906</v>
      </c>
      <c r="C33790" s="83" t="s">
        <v>34091</v>
      </c>
    </row>
    <row r="33791" spans="1:3" ht="14.5" x14ac:dyDescent="0.35">
      <c r="A33791" s="82" t="s">
        <v>303</v>
      </c>
      <c r="B33791" s="82">
        <v>48101907</v>
      </c>
      <c r="C33791" s="83" t="s">
        <v>34092</v>
      </c>
    </row>
    <row r="33792" spans="1:3" ht="14.5" x14ac:dyDescent="0.35">
      <c r="A33792" s="82" t="s">
        <v>303</v>
      </c>
      <c r="B33792" s="82">
        <v>48101908</v>
      </c>
      <c r="C33792" s="83" t="s">
        <v>34093</v>
      </c>
    </row>
    <row r="33793" spans="1:3" ht="14.5" x14ac:dyDescent="0.35">
      <c r="A33793" s="82" t="s">
        <v>303</v>
      </c>
      <c r="B33793" s="82">
        <v>48101909</v>
      </c>
      <c r="C33793" s="83" t="s">
        <v>34094</v>
      </c>
    </row>
    <row r="33794" spans="1:3" ht="14.5" x14ac:dyDescent="0.35">
      <c r="A33794" s="82" t="s">
        <v>303</v>
      </c>
      <c r="B33794" s="82">
        <v>48101910</v>
      </c>
      <c r="C33794" s="83" t="s">
        <v>34095</v>
      </c>
    </row>
    <row r="33795" spans="1:3" ht="14.5" x14ac:dyDescent="0.35">
      <c r="A33795" s="82" t="s">
        <v>303</v>
      </c>
      <c r="B33795" s="82">
        <v>48101911</v>
      </c>
      <c r="C33795" s="83" t="s">
        <v>34096</v>
      </c>
    </row>
    <row r="33796" spans="1:3" ht="14.5" x14ac:dyDescent="0.35">
      <c r="A33796" s="82" t="s">
        <v>303</v>
      </c>
      <c r="B33796" s="82">
        <v>48101912</v>
      </c>
      <c r="C33796" s="83" t="s">
        <v>34097</v>
      </c>
    </row>
    <row r="33797" spans="1:3" ht="14.5" x14ac:dyDescent="0.35">
      <c r="A33797" s="82" t="s">
        <v>303</v>
      </c>
      <c r="B33797" s="82">
        <v>48101913</v>
      </c>
      <c r="C33797" s="83" t="s">
        <v>34098</v>
      </c>
    </row>
    <row r="33798" spans="1:3" ht="14.5" x14ac:dyDescent="0.35">
      <c r="A33798" s="82" t="s">
        <v>303</v>
      </c>
      <c r="B33798" s="82">
        <v>48101914</v>
      </c>
      <c r="C33798" s="83" t="s">
        <v>34099</v>
      </c>
    </row>
    <row r="33799" spans="1:3" ht="14.5" x14ac:dyDescent="0.35">
      <c r="A33799" s="82" t="s">
        <v>303</v>
      </c>
      <c r="B33799" s="82">
        <v>48101915</v>
      </c>
      <c r="C33799" s="83" t="s">
        <v>34100</v>
      </c>
    </row>
    <row r="33800" spans="1:3" ht="14.5" x14ac:dyDescent="0.35">
      <c r="A33800" s="82" t="s">
        <v>303</v>
      </c>
      <c r="B33800" s="82">
        <v>48101916</v>
      </c>
      <c r="C33800" s="83" t="s">
        <v>34101</v>
      </c>
    </row>
    <row r="33801" spans="1:3" ht="14.5" x14ac:dyDescent="0.35">
      <c r="A33801" s="82" t="s">
        <v>303</v>
      </c>
      <c r="B33801" s="82">
        <v>48101917</v>
      </c>
      <c r="C33801" s="83" t="s">
        <v>34102</v>
      </c>
    </row>
    <row r="33802" spans="1:3" ht="14.5" x14ac:dyDescent="0.35">
      <c r="A33802" s="82" t="s">
        <v>303</v>
      </c>
      <c r="B33802" s="82">
        <v>48101918</v>
      </c>
      <c r="C33802" s="83" t="s">
        <v>34103</v>
      </c>
    </row>
    <row r="33803" spans="1:3" ht="14.5" x14ac:dyDescent="0.35">
      <c r="A33803" s="82" t="s">
        <v>303</v>
      </c>
      <c r="B33803" s="82">
        <v>48101919</v>
      </c>
      <c r="C33803" s="83" t="s">
        <v>34104</v>
      </c>
    </row>
    <row r="33804" spans="1:3" ht="14.5" x14ac:dyDescent="0.35">
      <c r="A33804" s="82" t="s">
        <v>303</v>
      </c>
      <c r="B33804" s="82">
        <v>48101920</v>
      </c>
      <c r="C33804" s="83" t="s">
        <v>34105</v>
      </c>
    </row>
    <row r="33805" spans="1:3" ht="14.5" x14ac:dyDescent="0.35">
      <c r="A33805" s="82" t="s">
        <v>303</v>
      </c>
      <c r="B33805" s="82">
        <v>48102001</v>
      </c>
      <c r="C33805" s="83" t="s">
        <v>34106</v>
      </c>
    </row>
    <row r="33806" spans="1:3" ht="14.5" x14ac:dyDescent="0.35">
      <c r="A33806" s="82" t="s">
        <v>303</v>
      </c>
      <c r="B33806" s="82">
        <v>48102002</v>
      </c>
      <c r="C33806" s="83" t="s">
        <v>34107</v>
      </c>
    </row>
    <row r="33807" spans="1:3" ht="14.5" x14ac:dyDescent="0.35">
      <c r="A33807" s="82" t="s">
        <v>303</v>
      </c>
      <c r="B33807" s="82">
        <v>48102003</v>
      </c>
      <c r="C33807" s="83" t="s">
        <v>34108</v>
      </c>
    </row>
    <row r="33808" spans="1:3" ht="14.5" x14ac:dyDescent="0.35">
      <c r="A33808" s="82" t="s">
        <v>303</v>
      </c>
      <c r="B33808" s="82">
        <v>48102004</v>
      </c>
      <c r="C33808" s="83" t="s">
        <v>34109</v>
      </c>
    </row>
    <row r="33809" spans="1:3" ht="14.5" x14ac:dyDescent="0.35">
      <c r="A33809" s="82" t="s">
        <v>303</v>
      </c>
      <c r="B33809" s="82">
        <v>48102005</v>
      </c>
      <c r="C33809" s="83" t="s">
        <v>34110</v>
      </c>
    </row>
    <row r="33810" spans="1:3" ht="14.5" x14ac:dyDescent="0.35">
      <c r="A33810" s="82" t="s">
        <v>303</v>
      </c>
      <c r="B33810" s="82">
        <v>48102006</v>
      </c>
      <c r="C33810" s="83" t="s">
        <v>34111</v>
      </c>
    </row>
    <row r="33811" spans="1:3" ht="14.5" x14ac:dyDescent="0.35">
      <c r="A33811" s="82" t="s">
        <v>303</v>
      </c>
      <c r="B33811" s="82">
        <v>48102007</v>
      </c>
      <c r="C33811" s="83" t="s">
        <v>34112</v>
      </c>
    </row>
    <row r="33812" spans="1:3" ht="14.5" x14ac:dyDescent="0.35">
      <c r="A33812" s="82" t="s">
        <v>303</v>
      </c>
      <c r="B33812" s="82">
        <v>48102008</v>
      </c>
      <c r="C33812" s="83" t="s">
        <v>34113</v>
      </c>
    </row>
    <row r="33813" spans="1:3" ht="14.5" x14ac:dyDescent="0.35">
      <c r="A33813" s="82" t="s">
        <v>303</v>
      </c>
      <c r="B33813" s="82">
        <v>48102009</v>
      </c>
      <c r="C33813" s="83" t="s">
        <v>34114</v>
      </c>
    </row>
    <row r="33814" spans="1:3" ht="14.5" x14ac:dyDescent="0.35">
      <c r="A33814" s="82" t="s">
        <v>303</v>
      </c>
      <c r="B33814" s="82">
        <v>48102010</v>
      </c>
      <c r="C33814" s="83" t="s">
        <v>34115</v>
      </c>
    </row>
    <row r="33815" spans="1:3" ht="14.5" x14ac:dyDescent="0.35">
      <c r="A33815" s="82" t="s">
        <v>303</v>
      </c>
      <c r="B33815" s="82">
        <v>48102011</v>
      </c>
      <c r="C33815" s="83" t="s">
        <v>34116</v>
      </c>
    </row>
    <row r="33816" spans="1:3" ht="14.5" x14ac:dyDescent="0.35">
      <c r="A33816" s="82" t="s">
        <v>303</v>
      </c>
      <c r="B33816" s="82">
        <v>48102012</v>
      </c>
      <c r="C33816" s="83" t="s">
        <v>34117</v>
      </c>
    </row>
    <row r="33817" spans="1:3" ht="14.5" x14ac:dyDescent="0.35">
      <c r="A33817" s="82" t="s">
        <v>303</v>
      </c>
      <c r="B33817" s="82">
        <v>48102101</v>
      </c>
      <c r="C33817" s="83" t="s">
        <v>34118</v>
      </c>
    </row>
    <row r="33818" spans="1:3" ht="14.5" x14ac:dyDescent="0.35">
      <c r="A33818" s="82" t="s">
        <v>303</v>
      </c>
      <c r="B33818" s="82">
        <v>48102102</v>
      </c>
      <c r="C33818" s="83" t="s">
        <v>34119</v>
      </c>
    </row>
    <row r="33819" spans="1:3" ht="14.5" x14ac:dyDescent="0.35">
      <c r="A33819" s="82" t="s">
        <v>303</v>
      </c>
      <c r="B33819" s="82">
        <v>48102103</v>
      </c>
      <c r="C33819" s="83" t="s">
        <v>34120</v>
      </c>
    </row>
    <row r="33820" spans="1:3" ht="14.5" x14ac:dyDescent="0.35">
      <c r="A33820" s="82" t="s">
        <v>303</v>
      </c>
      <c r="B33820" s="82">
        <v>48102104</v>
      </c>
      <c r="C33820" s="83" t="s">
        <v>34121</v>
      </c>
    </row>
    <row r="33821" spans="1:3" ht="14.5" x14ac:dyDescent="0.35">
      <c r="A33821" s="82" t="s">
        <v>303</v>
      </c>
      <c r="B33821" s="82">
        <v>48102105</v>
      </c>
      <c r="C33821" s="83" t="s">
        <v>34122</v>
      </c>
    </row>
    <row r="33822" spans="1:3" ht="14.5" x14ac:dyDescent="0.35">
      <c r="A33822" s="82" t="s">
        <v>303</v>
      </c>
      <c r="B33822" s="82">
        <v>48102106</v>
      </c>
      <c r="C33822" s="83" t="s">
        <v>34123</v>
      </c>
    </row>
    <row r="33823" spans="1:3" ht="14.5" x14ac:dyDescent="0.35">
      <c r="A33823" s="82" t="s">
        <v>303</v>
      </c>
      <c r="B33823" s="82">
        <v>48102107</v>
      </c>
      <c r="C33823" s="83" t="s">
        <v>34124</v>
      </c>
    </row>
    <row r="33824" spans="1:3" ht="14.5" x14ac:dyDescent="0.35">
      <c r="A33824" s="82" t="s">
        <v>303</v>
      </c>
      <c r="B33824" s="82">
        <v>48102108</v>
      </c>
      <c r="C33824" s="83" t="s">
        <v>34125</v>
      </c>
    </row>
    <row r="33825" spans="1:3" ht="14.5" x14ac:dyDescent="0.35">
      <c r="A33825" s="82" t="s">
        <v>303</v>
      </c>
      <c r="B33825" s="82">
        <v>48102109</v>
      </c>
      <c r="C33825" s="83" t="s">
        <v>34126</v>
      </c>
    </row>
    <row r="33826" spans="1:3" ht="14.5" x14ac:dyDescent="0.35">
      <c r="A33826" s="82" t="s">
        <v>303</v>
      </c>
      <c r="B33826" s="82">
        <v>48102110</v>
      </c>
      <c r="C33826" s="83" t="s">
        <v>34127</v>
      </c>
    </row>
    <row r="33827" spans="1:3" ht="14.5" x14ac:dyDescent="0.35">
      <c r="A33827" s="82" t="s">
        <v>303</v>
      </c>
      <c r="B33827" s="82">
        <v>48111001</v>
      </c>
      <c r="C33827" s="83" t="s">
        <v>34128</v>
      </c>
    </row>
    <row r="33828" spans="1:3" ht="14.5" x14ac:dyDescent="0.35">
      <c r="A33828" s="82" t="s">
        <v>303</v>
      </c>
      <c r="B33828" s="82">
        <v>48111002</v>
      </c>
      <c r="C33828" s="83" t="s">
        <v>34129</v>
      </c>
    </row>
    <row r="33829" spans="1:3" ht="14.5" x14ac:dyDescent="0.35">
      <c r="A33829" s="82" t="s">
        <v>303</v>
      </c>
      <c r="B33829" s="82">
        <v>48111101</v>
      </c>
      <c r="C33829" s="83" t="s">
        <v>34130</v>
      </c>
    </row>
    <row r="33830" spans="1:3" ht="14.5" x14ac:dyDescent="0.35">
      <c r="A33830" s="82" t="s">
        <v>303</v>
      </c>
      <c r="B33830" s="82">
        <v>48111102</v>
      </c>
      <c r="C33830" s="83" t="s">
        <v>34131</v>
      </c>
    </row>
    <row r="33831" spans="1:3" ht="14.5" x14ac:dyDescent="0.35">
      <c r="A33831" s="82" t="s">
        <v>303</v>
      </c>
      <c r="B33831" s="82">
        <v>48111103</v>
      </c>
      <c r="C33831" s="83" t="s">
        <v>34132</v>
      </c>
    </row>
    <row r="33832" spans="1:3" ht="14.5" x14ac:dyDescent="0.35">
      <c r="A33832" s="82" t="s">
        <v>303</v>
      </c>
      <c r="B33832" s="82">
        <v>48111104</v>
      </c>
      <c r="C33832" s="83" t="s">
        <v>34133</v>
      </c>
    </row>
    <row r="33833" spans="1:3" ht="14.5" x14ac:dyDescent="0.35">
      <c r="A33833" s="82" t="s">
        <v>303</v>
      </c>
      <c r="B33833" s="82">
        <v>48111105</v>
      </c>
      <c r="C33833" s="83" t="s">
        <v>34134</v>
      </c>
    </row>
    <row r="33834" spans="1:3" ht="14.5" x14ac:dyDescent="0.35">
      <c r="A33834" s="82" t="s">
        <v>303</v>
      </c>
      <c r="B33834" s="82">
        <v>48111106</v>
      </c>
      <c r="C33834" s="83" t="s">
        <v>34135</v>
      </c>
    </row>
    <row r="33835" spans="1:3" ht="14.5" x14ac:dyDescent="0.35">
      <c r="A33835" s="82" t="s">
        <v>303</v>
      </c>
      <c r="B33835" s="82">
        <v>48111107</v>
      </c>
      <c r="C33835" s="83" t="s">
        <v>34136</v>
      </c>
    </row>
    <row r="33836" spans="1:3" ht="14.5" x14ac:dyDescent="0.35">
      <c r="A33836" s="82" t="s">
        <v>303</v>
      </c>
      <c r="B33836" s="82">
        <v>48111108</v>
      </c>
      <c r="C33836" s="83" t="s">
        <v>34137</v>
      </c>
    </row>
    <row r="33837" spans="1:3" ht="14.5" x14ac:dyDescent="0.35">
      <c r="A33837" s="82" t="s">
        <v>303</v>
      </c>
      <c r="B33837" s="82">
        <v>48111109</v>
      </c>
      <c r="C33837" s="83" t="s">
        <v>34138</v>
      </c>
    </row>
    <row r="33838" spans="1:3" ht="14.5" x14ac:dyDescent="0.35">
      <c r="A33838" s="82" t="s">
        <v>303</v>
      </c>
      <c r="B33838" s="82">
        <v>48111201</v>
      </c>
      <c r="C33838" s="83" t="s">
        <v>34139</v>
      </c>
    </row>
    <row r="33839" spans="1:3" ht="14.5" x14ac:dyDescent="0.35">
      <c r="A33839" s="82" t="s">
        <v>303</v>
      </c>
      <c r="B33839" s="82">
        <v>48111202</v>
      </c>
      <c r="C33839" s="83" t="s">
        <v>34140</v>
      </c>
    </row>
    <row r="33840" spans="1:3" ht="14.5" x14ac:dyDescent="0.35">
      <c r="A33840" s="82" t="s">
        <v>303</v>
      </c>
      <c r="B33840" s="82">
        <v>48111301</v>
      </c>
      <c r="C33840" s="83" t="s">
        <v>34141</v>
      </c>
    </row>
    <row r="33841" spans="1:3" ht="14.5" x14ac:dyDescent="0.35">
      <c r="A33841" s="82" t="s">
        <v>303</v>
      </c>
      <c r="B33841" s="82">
        <v>48111302</v>
      </c>
      <c r="C33841" s="83" t="s">
        <v>34142</v>
      </c>
    </row>
    <row r="33842" spans="1:3" ht="14.5" x14ac:dyDescent="0.35">
      <c r="A33842" s="82" t="s">
        <v>303</v>
      </c>
      <c r="B33842" s="82">
        <v>48111303</v>
      </c>
      <c r="C33842" s="83" t="s">
        <v>34143</v>
      </c>
    </row>
    <row r="33843" spans="1:3" ht="14.5" x14ac:dyDescent="0.35">
      <c r="A33843" s="82" t="s">
        <v>303</v>
      </c>
      <c r="B33843" s="82">
        <v>48111304</v>
      </c>
      <c r="C33843" s="83" t="s">
        <v>34144</v>
      </c>
    </row>
    <row r="33844" spans="1:3" ht="14.5" x14ac:dyDescent="0.35">
      <c r="A33844" s="82" t="s">
        <v>303</v>
      </c>
      <c r="B33844" s="82">
        <v>48111305</v>
      </c>
      <c r="C33844" s="83" t="s">
        <v>34145</v>
      </c>
    </row>
    <row r="33845" spans="1:3" ht="14.5" x14ac:dyDescent="0.35">
      <c r="A33845" s="82" t="s">
        <v>303</v>
      </c>
      <c r="B33845" s="82">
        <v>48111306</v>
      </c>
      <c r="C33845" s="83" t="s">
        <v>34146</v>
      </c>
    </row>
    <row r="33846" spans="1:3" ht="14.5" x14ac:dyDescent="0.35">
      <c r="A33846" s="82" t="s">
        <v>303</v>
      </c>
      <c r="B33846" s="82">
        <v>48111401</v>
      </c>
      <c r="C33846" s="83" t="s">
        <v>34147</v>
      </c>
    </row>
    <row r="33847" spans="1:3" ht="14.5" x14ac:dyDescent="0.35">
      <c r="A33847" s="82" t="s">
        <v>303</v>
      </c>
      <c r="B33847" s="82">
        <v>48111402</v>
      </c>
      <c r="C33847" s="83" t="s">
        <v>34148</v>
      </c>
    </row>
    <row r="33848" spans="1:3" ht="14.5" x14ac:dyDescent="0.35">
      <c r="A33848" s="82" t="s">
        <v>303</v>
      </c>
      <c r="B33848" s="82">
        <v>48111403</v>
      </c>
      <c r="C33848" s="83" t="s">
        <v>34149</v>
      </c>
    </row>
    <row r="33849" spans="1:3" ht="14.5" x14ac:dyDescent="0.35">
      <c r="A33849" s="82" t="s">
        <v>303</v>
      </c>
      <c r="B33849" s="82">
        <v>48111404</v>
      </c>
      <c r="C33849" s="83" t="s">
        <v>34150</v>
      </c>
    </row>
    <row r="33850" spans="1:3" ht="14.5" x14ac:dyDescent="0.35">
      <c r="A33850" s="82" t="s">
        <v>303</v>
      </c>
      <c r="B33850" s="82">
        <v>48111405</v>
      </c>
      <c r="C33850" s="83" t="s">
        <v>34151</v>
      </c>
    </row>
    <row r="33851" spans="1:3" ht="14.5" x14ac:dyDescent="0.35">
      <c r="A33851" s="82" t="s">
        <v>303</v>
      </c>
      <c r="B33851" s="82">
        <v>48111406</v>
      </c>
      <c r="C33851" s="83" t="s">
        <v>34152</v>
      </c>
    </row>
    <row r="33852" spans="1:3" ht="14.5" x14ac:dyDescent="0.35">
      <c r="A33852" s="82" t="s">
        <v>303</v>
      </c>
      <c r="B33852" s="82">
        <v>48121101</v>
      </c>
      <c r="C33852" s="83" t="s">
        <v>34153</v>
      </c>
    </row>
    <row r="33853" spans="1:3" ht="14.5" x14ac:dyDescent="0.35">
      <c r="A33853" s="82" t="s">
        <v>303</v>
      </c>
      <c r="B33853" s="82">
        <v>48121102</v>
      </c>
      <c r="C33853" s="83" t="s">
        <v>34154</v>
      </c>
    </row>
    <row r="33854" spans="1:3" ht="14.5" x14ac:dyDescent="0.35">
      <c r="A33854" s="82" t="s">
        <v>303</v>
      </c>
      <c r="B33854" s="82">
        <v>48121201</v>
      </c>
      <c r="C33854" s="83" t="s">
        <v>34155</v>
      </c>
    </row>
    <row r="33855" spans="1:3" ht="14.5" x14ac:dyDescent="0.35">
      <c r="A33855" s="82" t="s">
        <v>303</v>
      </c>
      <c r="B33855" s="82">
        <v>48121202</v>
      </c>
      <c r="C33855" s="83" t="s">
        <v>34156</v>
      </c>
    </row>
    <row r="33856" spans="1:3" ht="14.5" x14ac:dyDescent="0.35">
      <c r="A33856" s="82" t="s">
        <v>303</v>
      </c>
      <c r="B33856" s="82">
        <v>48121301</v>
      </c>
      <c r="C33856" s="83" t="s">
        <v>34157</v>
      </c>
    </row>
    <row r="33857" spans="1:3" ht="14.5" x14ac:dyDescent="0.35">
      <c r="A33857" s="82" t="s">
        <v>303</v>
      </c>
      <c r="B33857" s="82">
        <v>48121302</v>
      </c>
      <c r="C33857" s="83" t="s">
        <v>34158</v>
      </c>
    </row>
    <row r="33858" spans="1:3" ht="14.5" x14ac:dyDescent="0.35">
      <c r="A33858" s="82" t="s">
        <v>303</v>
      </c>
      <c r="B33858" s="82">
        <v>48131501</v>
      </c>
      <c r="C33858" s="83" t="s">
        <v>34159</v>
      </c>
    </row>
    <row r="33859" spans="1:3" ht="14.5" x14ac:dyDescent="0.35">
      <c r="A33859" s="82" t="s">
        <v>303</v>
      </c>
      <c r="B33859" s="82">
        <v>48131502</v>
      </c>
      <c r="C33859" s="83" t="s">
        <v>34160</v>
      </c>
    </row>
    <row r="33860" spans="1:3" ht="14.5" x14ac:dyDescent="0.35">
      <c r="A33860" s="82" t="s">
        <v>303</v>
      </c>
      <c r="B33860" s="82">
        <v>48131503</v>
      </c>
      <c r="C33860" s="83" t="s">
        <v>34161</v>
      </c>
    </row>
    <row r="33861" spans="1:3" ht="14.5" x14ac:dyDescent="0.35">
      <c r="A33861" s="82" t="s">
        <v>303</v>
      </c>
      <c r="B33861" s="82">
        <v>48131504</v>
      </c>
      <c r="C33861" s="83" t="s">
        <v>34162</v>
      </c>
    </row>
    <row r="33862" spans="1:3" ht="14.5" x14ac:dyDescent="0.35">
      <c r="A33862" s="82" t="s">
        <v>303</v>
      </c>
      <c r="B33862" s="82">
        <v>48131505</v>
      </c>
      <c r="C33862" s="83" t="s">
        <v>34163</v>
      </c>
    </row>
    <row r="33863" spans="1:3" ht="14.5" x14ac:dyDescent="0.35">
      <c r="A33863" s="82" t="s">
        <v>303</v>
      </c>
      <c r="B33863" s="82">
        <v>49101601</v>
      </c>
      <c r="C33863" s="83" t="s">
        <v>34164</v>
      </c>
    </row>
    <row r="33864" spans="1:3" ht="14.5" x14ac:dyDescent="0.35">
      <c r="A33864" s="82" t="s">
        <v>303</v>
      </c>
      <c r="B33864" s="82">
        <v>49101602</v>
      </c>
      <c r="C33864" s="83" t="s">
        <v>34165</v>
      </c>
    </row>
    <row r="33865" spans="1:3" ht="14.5" x14ac:dyDescent="0.35">
      <c r="A33865" s="82" t="s">
        <v>303</v>
      </c>
      <c r="B33865" s="82">
        <v>49101603</v>
      </c>
      <c r="C33865" s="83" t="s">
        <v>34166</v>
      </c>
    </row>
    <row r="33866" spans="1:3" ht="14.5" x14ac:dyDescent="0.35">
      <c r="A33866" s="82" t="s">
        <v>303</v>
      </c>
      <c r="B33866" s="82">
        <v>49101604</v>
      </c>
      <c r="C33866" s="83" t="s">
        <v>34167</v>
      </c>
    </row>
    <row r="33867" spans="1:3" ht="14.5" x14ac:dyDescent="0.35">
      <c r="A33867" s="82" t="s">
        <v>303</v>
      </c>
      <c r="B33867" s="82">
        <v>49101605</v>
      </c>
      <c r="C33867" s="83" t="s">
        <v>34168</v>
      </c>
    </row>
    <row r="33868" spans="1:3" ht="14.5" x14ac:dyDescent="0.35">
      <c r="A33868" s="82" t="s">
        <v>303</v>
      </c>
      <c r="B33868" s="82">
        <v>49101606</v>
      </c>
      <c r="C33868" s="83" t="s">
        <v>34169</v>
      </c>
    </row>
    <row r="33869" spans="1:3" ht="14.5" x14ac:dyDescent="0.35">
      <c r="A33869" s="82" t="s">
        <v>303</v>
      </c>
      <c r="B33869" s="82">
        <v>49101607</v>
      </c>
      <c r="C33869" s="83" t="s">
        <v>34170</v>
      </c>
    </row>
    <row r="33870" spans="1:3" ht="14.5" x14ac:dyDescent="0.35">
      <c r="A33870" s="82" t="s">
        <v>303</v>
      </c>
      <c r="B33870" s="82">
        <v>49101608</v>
      </c>
      <c r="C33870" s="83" t="s">
        <v>34171</v>
      </c>
    </row>
    <row r="33871" spans="1:3" ht="14.5" x14ac:dyDescent="0.35">
      <c r="A33871" s="82" t="s">
        <v>303</v>
      </c>
      <c r="B33871" s="82">
        <v>49101609</v>
      </c>
      <c r="C33871" s="83" t="s">
        <v>34172</v>
      </c>
    </row>
    <row r="33872" spans="1:3" ht="14.5" x14ac:dyDescent="0.35">
      <c r="A33872" s="82" t="s">
        <v>303</v>
      </c>
      <c r="B33872" s="82">
        <v>49101611</v>
      </c>
      <c r="C33872" s="83" t="s">
        <v>34173</v>
      </c>
    </row>
    <row r="33873" spans="1:3" ht="14.5" x14ac:dyDescent="0.35">
      <c r="A33873" s="82" t="s">
        <v>303</v>
      </c>
      <c r="B33873" s="82">
        <v>49101612</v>
      </c>
      <c r="C33873" s="83" t="s">
        <v>34174</v>
      </c>
    </row>
    <row r="33874" spans="1:3" ht="14.5" x14ac:dyDescent="0.35">
      <c r="A33874" s="82" t="s">
        <v>303</v>
      </c>
      <c r="B33874" s="82">
        <v>49101613</v>
      </c>
      <c r="C33874" s="83" t="s">
        <v>34175</v>
      </c>
    </row>
    <row r="33875" spans="1:3" ht="14.5" x14ac:dyDescent="0.35">
      <c r="A33875" s="82" t="s">
        <v>303</v>
      </c>
      <c r="B33875" s="82">
        <v>49101614</v>
      </c>
      <c r="C33875" s="83" t="s">
        <v>34176</v>
      </c>
    </row>
    <row r="33876" spans="1:3" ht="14.5" x14ac:dyDescent="0.35">
      <c r="A33876" s="82" t="s">
        <v>303</v>
      </c>
      <c r="B33876" s="82">
        <v>49101701</v>
      </c>
      <c r="C33876" s="83" t="s">
        <v>34177</v>
      </c>
    </row>
    <row r="33877" spans="1:3" ht="14.5" x14ac:dyDescent="0.35">
      <c r="A33877" s="82" t="s">
        <v>303</v>
      </c>
      <c r="B33877" s="82">
        <v>49101702</v>
      </c>
      <c r="C33877" s="83" t="s">
        <v>34178</v>
      </c>
    </row>
    <row r="33878" spans="1:3" ht="14.5" x14ac:dyDescent="0.35">
      <c r="A33878" s="82" t="s">
        <v>303</v>
      </c>
      <c r="B33878" s="82">
        <v>49101704</v>
      </c>
      <c r="C33878" s="83" t="s">
        <v>34179</v>
      </c>
    </row>
    <row r="33879" spans="1:3" ht="14.5" x14ac:dyDescent="0.35">
      <c r="A33879" s="82" t="s">
        <v>303</v>
      </c>
      <c r="B33879" s="82">
        <v>49101705</v>
      </c>
      <c r="C33879" s="83" t="s">
        <v>34180</v>
      </c>
    </row>
    <row r="33880" spans="1:3" ht="14.5" x14ac:dyDescent="0.35">
      <c r="A33880" s="82" t="s">
        <v>303</v>
      </c>
      <c r="B33880" s="82">
        <v>49101706</v>
      </c>
      <c r="C33880" s="83" t="s">
        <v>34181</v>
      </c>
    </row>
    <row r="33881" spans="1:3" ht="14.5" x14ac:dyDescent="0.35">
      <c r="A33881" s="82" t="s">
        <v>303</v>
      </c>
      <c r="B33881" s="82">
        <v>49101707</v>
      </c>
      <c r="C33881" s="83" t="s">
        <v>34182</v>
      </c>
    </row>
    <row r="33882" spans="1:3" ht="14.5" x14ac:dyDescent="0.35">
      <c r="A33882" s="82" t="s">
        <v>303</v>
      </c>
      <c r="B33882" s="82">
        <v>49101708</v>
      </c>
      <c r="C33882" s="83" t="s">
        <v>34183</v>
      </c>
    </row>
    <row r="33883" spans="1:3" ht="14.5" x14ac:dyDescent="0.35">
      <c r="A33883" s="82" t="s">
        <v>303</v>
      </c>
      <c r="B33883" s="82">
        <v>49101709</v>
      </c>
      <c r="C33883" s="83" t="s">
        <v>34184</v>
      </c>
    </row>
    <row r="33884" spans="1:3" ht="14.5" x14ac:dyDescent="0.35">
      <c r="A33884" s="82" t="s">
        <v>303</v>
      </c>
      <c r="B33884" s="82">
        <v>49121502</v>
      </c>
      <c r="C33884" s="83" t="s">
        <v>34185</v>
      </c>
    </row>
    <row r="33885" spans="1:3" ht="14.5" x14ac:dyDescent="0.35">
      <c r="A33885" s="82" t="s">
        <v>303</v>
      </c>
      <c r="B33885" s="82">
        <v>49121503</v>
      </c>
      <c r="C33885" s="83" t="s">
        <v>34186</v>
      </c>
    </row>
    <row r="33886" spans="1:3" ht="14.5" x14ac:dyDescent="0.35">
      <c r="A33886" s="82" t="s">
        <v>303</v>
      </c>
      <c r="B33886" s="82">
        <v>49121504</v>
      </c>
      <c r="C33886" s="83" t="s">
        <v>34187</v>
      </c>
    </row>
    <row r="33887" spans="1:3" ht="14.5" x14ac:dyDescent="0.35">
      <c r="A33887" s="82" t="s">
        <v>303</v>
      </c>
      <c r="B33887" s="82">
        <v>49121505</v>
      </c>
      <c r="C33887" s="83" t="s">
        <v>34188</v>
      </c>
    </row>
    <row r="33888" spans="1:3" ht="14.5" x14ac:dyDescent="0.35">
      <c r="A33888" s="82" t="s">
        <v>303</v>
      </c>
      <c r="B33888" s="82">
        <v>49121506</v>
      </c>
      <c r="C33888" s="83" t="s">
        <v>34189</v>
      </c>
    </row>
    <row r="33889" spans="1:3" ht="14.5" x14ac:dyDescent="0.35">
      <c r="A33889" s="82" t="s">
        <v>303</v>
      </c>
      <c r="B33889" s="82">
        <v>49121507</v>
      </c>
      <c r="C33889" s="83" t="s">
        <v>34190</v>
      </c>
    </row>
    <row r="33890" spans="1:3" ht="14.5" x14ac:dyDescent="0.35">
      <c r="A33890" s="82" t="s">
        <v>303</v>
      </c>
      <c r="B33890" s="82">
        <v>49121508</v>
      </c>
      <c r="C33890" s="83" t="s">
        <v>34191</v>
      </c>
    </row>
    <row r="33891" spans="1:3" ht="14.5" x14ac:dyDescent="0.35">
      <c r="A33891" s="82" t="s">
        <v>303</v>
      </c>
      <c r="B33891" s="82">
        <v>49121509</v>
      </c>
      <c r="C33891" s="83" t="s">
        <v>34192</v>
      </c>
    </row>
    <row r="33892" spans="1:3" ht="14.5" x14ac:dyDescent="0.35">
      <c r="A33892" s="82" t="s">
        <v>303</v>
      </c>
      <c r="B33892" s="82">
        <v>49121510</v>
      </c>
      <c r="C33892" s="83" t="s">
        <v>34193</v>
      </c>
    </row>
    <row r="33893" spans="1:3" ht="14.5" x14ac:dyDescent="0.35">
      <c r="A33893" s="82" t="s">
        <v>303</v>
      </c>
      <c r="B33893" s="82">
        <v>49121511</v>
      </c>
      <c r="C33893" s="83" t="s">
        <v>34194</v>
      </c>
    </row>
    <row r="33894" spans="1:3" ht="14.5" x14ac:dyDescent="0.35">
      <c r="A33894" s="82" t="s">
        <v>303</v>
      </c>
      <c r="B33894" s="82">
        <v>49121512</v>
      </c>
      <c r="C33894" s="83" t="s">
        <v>34195</v>
      </c>
    </row>
    <row r="33895" spans="1:3" ht="14.5" x14ac:dyDescent="0.35">
      <c r="A33895" s="82" t="s">
        <v>303</v>
      </c>
      <c r="B33895" s="82">
        <v>49121513</v>
      </c>
      <c r="C33895" s="83" t="s">
        <v>34196</v>
      </c>
    </row>
    <row r="33896" spans="1:3" ht="14.5" x14ac:dyDescent="0.35">
      <c r="A33896" s="82" t="s">
        <v>303</v>
      </c>
      <c r="B33896" s="82">
        <v>49121514</v>
      </c>
      <c r="C33896" s="83" t="s">
        <v>34197</v>
      </c>
    </row>
    <row r="33897" spans="1:3" ht="14.5" x14ac:dyDescent="0.35">
      <c r="A33897" s="82" t="s">
        <v>303</v>
      </c>
      <c r="B33897" s="82">
        <v>49121601</v>
      </c>
      <c r="C33897" s="83" t="s">
        <v>34198</v>
      </c>
    </row>
    <row r="33898" spans="1:3" ht="14.5" x14ac:dyDescent="0.35">
      <c r="A33898" s="82" t="s">
        <v>303</v>
      </c>
      <c r="B33898" s="82">
        <v>49121602</v>
      </c>
      <c r="C33898" s="83" t="s">
        <v>34199</v>
      </c>
    </row>
    <row r="33899" spans="1:3" ht="14.5" x14ac:dyDescent="0.35">
      <c r="A33899" s="82" t="s">
        <v>303</v>
      </c>
      <c r="B33899" s="82">
        <v>49121603</v>
      </c>
      <c r="C33899" s="83" t="s">
        <v>34200</v>
      </c>
    </row>
    <row r="33900" spans="1:3" ht="14.5" x14ac:dyDescent="0.35">
      <c r="A33900" s="82" t="s">
        <v>303</v>
      </c>
      <c r="B33900" s="82">
        <v>49131501</v>
      </c>
      <c r="C33900" s="83" t="s">
        <v>34201</v>
      </c>
    </row>
    <row r="33901" spans="1:3" ht="14.5" x14ac:dyDescent="0.35">
      <c r="A33901" s="82" t="s">
        <v>303</v>
      </c>
      <c r="B33901" s="82">
        <v>49131502</v>
      </c>
      <c r="C33901" s="83" t="s">
        <v>34202</v>
      </c>
    </row>
    <row r="33902" spans="1:3" ht="14.5" x14ac:dyDescent="0.35">
      <c r="A33902" s="82" t="s">
        <v>303</v>
      </c>
      <c r="B33902" s="82">
        <v>49131503</v>
      </c>
      <c r="C33902" s="83" t="s">
        <v>34203</v>
      </c>
    </row>
    <row r="33903" spans="1:3" ht="14.5" x14ac:dyDescent="0.35">
      <c r="A33903" s="82" t="s">
        <v>303</v>
      </c>
      <c r="B33903" s="82">
        <v>49131504</v>
      </c>
      <c r="C33903" s="83" t="s">
        <v>34204</v>
      </c>
    </row>
    <row r="33904" spans="1:3" ht="14.5" x14ac:dyDescent="0.35">
      <c r="A33904" s="82" t="s">
        <v>303</v>
      </c>
      <c r="B33904" s="82">
        <v>49131505</v>
      </c>
      <c r="C33904" s="83" t="s">
        <v>34205</v>
      </c>
    </row>
    <row r="33905" spans="1:3" ht="14.5" x14ac:dyDescent="0.35">
      <c r="A33905" s="82" t="s">
        <v>303</v>
      </c>
      <c r="B33905" s="82">
        <v>49131506</v>
      </c>
      <c r="C33905" s="83" t="s">
        <v>34206</v>
      </c>
    </row>
    <row r="33906" spans="1:3" ht="14.5" x14ac:dyDescent="0.35">
      <c r="A33906" s="82" t="s">
        <v>303</v>
      </c>
      <c r="B33906" s="82">
        <v>49131601</v>
      </c>
      <c r="C33906" s="83" t="s">
        <v>34207</v>
      </c>
    </row>
    <row r="33907" spans="1:3" ht="14.5" x14ac:dyDescent="0.35">
      <c r="A33907" s="82" t="s">
        <v>303</v>
      </c>
      <c r="B33907" s="82">
        <v>49131602</v>
      </c>
      <c r="C33907" s="83" t="s">
        <v>34208</v>
      </c>
    </row>
    <row r="33908" spans="1:3" ht="14.5" x14ac:dyDescent="0.35">
      <c r="A33908" s="82" t="s">
        <v>303</v>
      </c>
      <c r="B33908" s="82">
        <v>49131603</v>
      </c>
      <c r="C33908" s="83" t="s">
        <v>34209</v>
      </c>
    </row>
    <row r="33909" spans="1:3" ht="14.5" x14ac:dyDescent="0.35">
      <c r="A33909" s="82" t="s">
        <v>303</v>
      </c>
      <c r="B33909" s="82">
        <v>49131604</v>
      </c>
      <c r="C33909" s="83" t="s">
        <v>34210</v>
      </c>
    </row>
    <row r="33910" spans="1:3" ht="14.5" x14ac:dyDescent="0.35">
      <c r="A33910" s="82" t="s">
        <v>303</v>
      </c>
      <c r="B33910" s="82">
        <v>49131605</v>
      </c>
      <c r="C33910" s="83" t="s">
        <v>34211</v>
      </c>
    </row>
    <row r="33911" spans="1:3" ht="14.5" x14ac:dyDescent="0.35">
      <c r="A33911" s="82" t="s">
        <v>303</v>
      </c>
      <c r="B33911" s="82">
        <v>49131606</v>
      </c>
      <c r="C33911" s="83" t="s">
        <v>34212</v>
      </c>
    </row>
    <row r="33912" spans="1:3" ht="14.5" x14ac:dyDescent="0.35">
      <c r="A33912" s="82" t="s">
        <v>303</v>
      </c>
      <c r="B33912" s="82">
        <v>49131607</v>
      </c>
      <c r="C33912" s="83" t="s">
        <v>34213</v>
      </c>
    </row>
    <row r="33913" spans="1:3" ht="14.5" x14ac:dyDescent="0.35">
      <c r="A33913" s="82" t="s">
        <v>303</v>
      </c>
      <c r="B33913" s="82">
        <v>49141501</v>
      </c>
      <c r="C33913" s="83" t="s">
        <v>34214</v>
      </c>
    </row>
    <row r="33914" spans="1:3" ht="14.5" x14ac:dyDescent="0.35">
      <c r="A33914" s="82" t="s">
        <v>303</v>
      </c>
      <c r="B33914" s="82">
        <v>49141502</v>
      </c>
      <c r="C33914" s="83" t="s">
        <v>34215</v>
      </c>
    </row>
    <row r="33915" spans="1:3" ht="14.5" x14ac:dyDescent="0.35">
      <c r="A33915" s="82" t="s">
        <v>303</v>
      </c>
      <c r="B33915" s="82">
        <v>49141503</v>
      </c>
      <c r="C33915" s="83" t="s">
        <v>34216</v>
      </c>
    </row>
    <row r="33916" spans="1:3" ht="14.5" x14ac:dyDescent="0.35">
      <c r="A33916" s="82" t="s">
        <v>303</v>
      </c>
      <c r="B33916" s="82">
        <v>49141504</v>
      </c>
      <c r="C33916" s="83" t="s">
        <v>34217</v>
      </c>
    </row>
    <row r="33917" spans="1:3" ht="14.5" x14ac:dyDescent="0.35">
      <c r="A33917" s="82" t="s">
        <v>303</v>
      </c>
      <c r="B33917" s="82">
        <v>49141505</v>
      </c>
      <c r="C33917" s="83" t="s">
        <v>34218</v>
      </c>
    </row>
    <row r="33918" spans="1:3" ht="14.5" x14ac:dyDescent="0.35">
      <c r="A33918" s="82" t="s">
        <v>303</v>
      </c>
      <c r="B33918" s="82">
        <v>49141506</v>
      </c>
      <c r="C33918" s="83" t="s">
        <v>34219</v>
      </c>
    </row>
    <row r="33919" spans="1:3" ht="14.5" x14ac:dyDescent="0.35">
      <c r="A33919" s="82" t="s">
        <v>303</v>
      </c>
      <c r="B33919" s="82">
        <v>49141507</v>
      </c>
      <c r="C33919" s="83" t="s">
        <v>34220</v>
      </c>
    </row>
    <row r="33920" spans="1:3" ht="14.5" x14ac:dyDescent="0.35">
      <c r="A33920" s="82" t="s">
        <v>303</v>
      </c>
      <c r="B33920" s="82">
        <v>49141508</v>
      </c>
      <c r="C33920" s="83" t="s">
        <v>34221</v>
      </c>
    </row>
    <row r="33921" spans="1:3" ht="14.5" x14ac:dyDescent="0.35">
      <c r="A33921" s="82" t="s">
        <v>303</v>
      </c>
      <c r="B33921" s="82">
        <v>49141509</v>
      </c>
      <c r="C33921" s="83" t="s">
        <v>34222</v>
      </c>
    </row>
    <row r="33922" spans="1:3" ht="14.5" x14ac:dyDescent="0.35">
      <c r="A33922" s="82" t="s">
        <v>303</v>
      </c>
      <c r="B33922" s="82">
        <v>49141602</v>
      </c>
      <c r="C33922" s="83" t="s">
        <v>34223</v>
      </c>
    </row>
    <row r="33923" spans="1:3" ht="14.5" x14ac:dyDescent="0.35">
      <c r="A33923" s="82" t="s">
        <v>303</v>
      </c>
      <c r="B33923" s="82">
        <v>49141603</v>
      </c>
      <c r="C33923" s="83" t="s">
        <v>34224</v>
      </c>
    </row>
    <row r="33924" spans="1:3" ht="14.5" x14ac:dyDescent="0.35">
      <c r="A33924" s="82" t="s">
        <v>303</v>
      </c>
      <c r="B33924" s="82">
        <v>49141604</v>
      </c>
      <c r="C33924" s="83" t="s">
        <v>34225</v>
      </c>
    </row>
    <row r="33925" spans="1:3" ht="14.5" x14ac:dyDescent="0.35">
      <c r="A33925" s="82" t="s">
        <v>303</v>
      </c>
      <c r="B33925" s="82">
        <v>49141605</v>
      </c>
      <c r="C33925" s="83" t="s">
        <v>34226</v>
      </c>
    </row>
    <row r="33926" spans="1:3" ht="14.5" x14ac:dyDescent="0.35">
      <c r="A33926" s="82" t="s">
        <v>303</v>
      </c>
      <c r="B33926" s="82">
        <v>49141606</v>
      </c>
      <c r="C33926" s="83" t="s">
        <v>34227</v>
      </c>
    </row>
    <row r="33927" spans="1:3" ht="14.5" x14ac:dyDescent="0.35">
      <c r="A33927" s="82" t="s">
        <v>303</v>
      </c>
      <c r="B33927" s="82">
        <v>49141607</v>
      </c>
      <c r="C33927" s="83" t="s">
        <v>34228</v>
      </c>
    </row>
    <row r="33928" spans="1:3" ht="14.5" x14ac:dyDescent="0.35">
      <c r="A33928" s="82" t="s">
        <v>303</v>
      </c>
      <c r="B33928" s="82">
        <v>49141608</v>
      </c>
      <c r="C33928" s="83" t="s">
        <v>34229</v>
      </c>
    </row>
    <row r="33929" spans="1:3" ht="14.5" x14ac:dyDescent="0.35">
      <c r="A33929" s="82" t="s">
        <v>303</v>
      </c>
      <c r="B33929" s="82">
        <v>49151501</v>
      </c>
      <c r="C33929" s="83" t="s">
        <v>34230</v>
      </c>
    </row>
    <row r="33930" spans="1:3" ht="14.5" x14ac:dyDescent="0.35">
      <c r="A33930" s="82" t="s">
        <v>303</v>
      </c>
      <c r="B33930" s="82">
        <v>49151502</v>
      </c>
      <c r="C33930" s="83" t="s">
        <v>34231</v>
      </c>
    </row>
    <row r="33931" spans="1:3" ht="14.5" x14ac:dyDescent="0.35">
      <c r="A33931" s="82" t="s">
        <v>303</v>
      </c>
      <c r="B33931" s="82">
        <v>49151503</v>
      </c>
      <c r="C33931" s="83" t="s">
        <v>34232</v>
      </c>
    </row>
    <row r="33932" spans="1:3" ht="14.5" x14ac:dyDescent="0.35">
      <c r="A33932" s="82" t="s">
        <v>303</v>
      </c>
      <c r="B33932" s="82">
        <v>49151504</v>
      </c>
      <c r="C33932" s="83" t="s">
        <v>34233</v>
      </c>
    </row>
    <row r="33933" spans="1:3" ht="14.5" x14ac:dyDescent="0.35">
      <c r="A33933" s="82" t="s">
        <v>303</v>
      </c>
      <c r="B33933" s="82">
        <v>49151505</v>
      </c>
      <c r="C33933" s="83" t="s">
        <v>34234</v>
      </c>
    </row>
    <row r="33934" spans="1:3" ht="14.5" x14ac:dyDescent="0.35">
      <c r="A33934" s="82" t="s">
        <v>303</v>
      </c>
      <c r="B33934" s="82">
        <v>49151506</v>
      </c>
      <c r="C33934" s="83" t="s">
        <v>34235</v>
      </c>
    </row>
    <row r="33935" spans="1:3" ht="14.5" x14ac:dyDescent="0.35">
      <c r="A33935" s="82" t="s">
        <v>303</v>
      </c>
      <c r="B33935" s="82">
        <v>49151601</v>
      </c>
      <c r="C33935" s="83" t="s">
        <v>34236</v>
      </c>
    </row>
    <row r="33936" spans="1:3" ht="14.5" x14ac:dyDescent="0.35">
      <c r="A33936" s="82" t="s">
        <v>303</v>
      </c>
      <c r="B33936" s="82">
        <v>49151602</v>
      </c>
      <c r="C33936" s="83" t="s">
        <v>34237</v>
      </c>
    </row>
    <row r="33937" spans="1:3" ht="14.5" x14ac:dyDescent="0.35">
      <c r="A33937" s="82" t="s">
        <v>303</v>
      </c>
      <c r="B33937" s="82">
        <v>49151603</v>
      </c>
      <c r="C33937" s="83" t="s">
        <v>34238</v>
      </c>
    </row>
    <row r="33938" spans="1:3" ht="14.5" x14ac:dyDescent="0.35">
      <c r="A33938" s="82" t="s">
        <v>303</v>
      </c>
      <c r="B33938" s="82">
        <v>49161501</v>
      </c>
      <c r="C33938" s="83" t="s">
        <v>34239</v>
      </c>
    </row>
    <row r="33939" spans="1:3" ht="14.5" x14ac:dyDescent="0.35">
      <c r="A33939" s="82" t="s">
        <v>303</v>
      </c>
      <c r="B33939" s="82">
        <v>49161502</v>
      </c>
      <c r="C33939" s="83" t="s">
        <v>34240</v>
      </c>
    </row>
    <row r="33940" spans="1:3" ht="14.5" x14ac:dyDescent="0.35">
      <c r="A33940" s="82" t="s">
        <v>303</v>
      </c>
      <c r="B33940" s="82">
        <v>49161503</v>
      </c>
      <c r="C33940" s="83" t="s">
        <v>34241</v>
      </c>
    </row>
    <row r="33941" spans="1:3" ht="14.5" x14ac:dyDescent="0.35">
      <c r="A33941" s="82" t="s">
        <v>303</v>
      </c>
      <c r="B33941" s="82">
        <v>49161504</v>
      </c>
      <c r="C33941" s="83" t="s">
        <v>34242</v>
      </c>
    </row>
    <row r="33942" spans="1:3" ht="14.5" x14ac:dyDescent="0.35">
      <c r="A33942" s="82" t="s">
        <v>303</v>
      </c>
      <c r="B33942" s="82">
        <v>49161505</v>
      </c>
      <c r="C33942" s="83" t="s">
        <v>34243</v>
      </c>
    </row>
    <row r="33943" spans="1:3" ht="14.5" x14ac:dyDescent="0.35">
      <c r="A33943" s="82" t="s">
        <v>303</v>
      </c>
      <c r="B33943" s="82">
        <v>49161506</v>
      </c>
      <c r="C33943" s="83" t="s">
        <v>34244</v>
      </c>
    </row>
    <row r="33944" spans="1:3" ht="14.5" x14ac:dyDescent="0.35">
      <c r="A33944" s="82" t="s">
        <v>303</v>
      </c>
      <c r="B33944" s="82">
        <v>49161507</v>
      </c>
      <c r="C33944" s="83" t="s">
        <v>34245</v>
      </c>
    </row>
    <row r="33945" spans="1:3" ht="14.5" x14ac:dyDescent="0.35">
      <c r="A33945" s="82" t="s">
        <v>303</v>
      </c>
      <c r="B33945" s="82">
        <v>49161508</v>
      </c>
      <c r="C33945" s="83" t="s">
        <v>34246</v>
      </c>
    </row>
    <row r="33946" spans="1:3" ht="14.5" x14ac:dyDescent="0.35">
      <c r="A33946" s="82" t="s">
        <v>303</v>
      </c>
      <c r="B33946" s="82">
        <v>49161509</v>
      </c>
      <c r="C33946" s="83" t="s">
        <v>34247</v>
      </c>
    </row>
    <row r="33947" spans="1:3" ht="14.5" x14ac:dyDescent="0.35">
      <c r="A33947" s="82" t="s">
        <v>303</v>
      </c>
      <c r="B33947" s="82">
        <v>49161510</v>
      </c>
      <c r="C33947" s="83" t="s">
        <v>34248</v>
      </c>
    </row>
    <row r="33948" spans="1:3" ht="14.5" x14ac:dyDescent="0.35">
      <c r="A33948" s="82" t="s">
        <v>303</v>
      </c>
      <c r="B33948" s="82">
        <v>49161511</v>
      </c>
      <c r="C33948" s="83" t="s">
        <v>34249</v>
      </c>
    </row>
    <row r="33949" spans="1:3" ht="14.5" x14ac:dyDescent="0.35">
      <c r="A33949" s="82" t="s">
        <v>303</v>
      </c>
      <c r="B33949" s="82">
        <v>49161512</v>
      </c>
      <c r="C33949" s="83" t="s">
        <v>34250</v>
      </c>
    </row>
    <row r="33950" spans="1:3" ht="14.5" x14ac:dyDescent="0.35">
      <c r="A33950" s="82" t="s">
        <v>303</v>
      </c>
      <c r="B33950" s="82">
        <v>49161513</v>
      </c>
      <c r="C33950" s="83" t="s">
        <v>34251</v>
      </c>
    </row>
    <row r="33951" spans="1:3" ht="14.5" x14ac:dyDescent="0.35">
      <c r="A33951" s="82" t="s">
        <v>303</v>
      </c>
      <c r="B33951" s="82">
        <v>49161514</v>
      </c>
      <c r="C33951" s="83" t="s">
        <v>34252</v>
      </c>
    </row>
    <row r="33952" spans="1:3" ht="14.5" x14ac:dyDescent="0.35">
      <c r="A33952" s="82" t="s">
        <v>303</v>
      </c>
      <c r="B33952" s="82">
        <v>49161515</v>
      </c>
      <c r="C33952" s="83" t="s">
        <v>34253</v>
      </c>
    </row>
    <row r="33953" spans="1:3" ht="14.5" x14ac:dyDescent="0.35">
      <c r="A33953" s="82" t="s">
        <v>303</v>
      </c>
      <c r="B33953" s="82">
        <v>49161516</v>
      </c>
      <c r="C33953" s="83" t="s">
        <v>34254</v>
      </c>
    </row>
    <row r="33954" spans="1:3" ht="14.5" x14ac:dyDescent="0.35">
      <c r="A33954" s="82" t="s">
        <v>303</v>
      </c>
      <c r="B33954" s="82">
        <v>49161517</v>
      </c>
      <c r="C33954" s="83" t="s">
        <v>34255</v>
      </c>
    </row>
    <row r="33955" spans="1:3" ht="14.5" x14ac:dyDescent="0.35">
      <c r="A33955" s="82" t="s">
        <v>303</v>
      </c>
      <c r="B33955" s="82">
        <v>49161518</v>
      </c>
      <c r="C33955" s="83" t="s">
        <v>34256</v>
      </c>
    </row>
    <row r="33956" spans="1:3" ht="14.5" x14ac:dyDescent="0.35">
      <c r="A33956" s="82" t="s">
        <v>303</v>
      </c>
      <c r="B33956" s="82">
        <v>49161519</v>
      </c>
      <c r="C33956" s="83" t="s">
        <v>34257</v>
      </c>
    </row>
    <row r="33957" spans="1:3" ht="14.5" x14ac:dyDescent="0.35">
      <c r="A33957" s="82" t="s">
        <v>303</v>
      </c>
      <c r="B33957" s="82">
        <v>49161520</v>
      </c>
      <c r="C33957" s="83" t="s">
        <v>34258</v>
      </c>
    </row>
    <row r="33958" spans="1:3" ht="14.5" x14ac:dyDescent="0.35">
      <c r="A33958" s="82" t="s">
        <v>303</v>
      </c>
      <c r="B33958" s="82">
        <v>49161521</v>
      </c>
      <c r="C33958" s="83" t="s">
        <v>34259</v>
      </c>
    </row>
    <row r="33959" spans="1:3" ht="14.5" x14ac:dyDescent="0.35">
      <c r="A33959" s="82" t="s">
        <v>303</v>
      </c>
      <c r="B33959" s="82">
        <v>49161522</v>
      </c>
      <c r="C33959" s="83" t="s">
        <v>34260</v>
      </c>
    </row>
    <row r="33960" spans="1:3" ht="14.5" x14ac:dyDescent="0.35">
      <c r="A33960" s="82" t="s">
        <v>303</v>
      </c>
      <c r="B33960" s="82">
        <v>49161523</v>
      </c>
      <c r="C33960" s="83" t="s">
        <v>34261</v>
      </c>
    </row>
    <row r="33961" spans="1:3" ht="14.5" x14ac:dyDescent="0.35">
      <c r="A33961" s="82" t="s">
        <v>303</v>
      </c>
      <c r="B33961" s="82">
        <v>49161524</v>
      </c>
      <c r="C33961" s="83" t="s">
        <v>34262</v>
      </c>
    </row>
    <row r="33962" spans="1:3" ht="14.5" x14ac:dyDescent="0.35">
      <c r="A33962" s="82" t="s">
        <v>303</v>
      </c>
      <c r="B33962" s="82">
        <v>49161525</v>
      </c>
      <c r="C33962" s="83" t="s">
        <v>34263</v>
      </c>
    </row>
    <row r="33963" spans="1:3" ht="14.5" x14ac:dyDescent="0.35">
      <c r="A33963" s="82" t="s">
        <v>303</v>
      </c>
      <c r="B33963" s="82">
        <v>49161526</v>
      </c>
      <c r="C33963" s="83" t="s">
        <v>34264</v>
      </c>
    </row>
    <row r="33964" spans="1:3" ht="14.5" x14ac:dyDescent="0.35">
      <c r="A33964" s="82" t="s">
        <v>303</v>
      </c>
      <c r="B33964" s="82">
        <v>49161527</v>
      </c>
      <c r="C33964" s="83" t="s">
        <v>34265</v>
      </c>
    </row>
    <row r="33965" spans="1:3" ht="14.5" x14ac:dyDescent="0.35">
      <c r="A33965" s="82" t="s">
        <v>303</v>
      </c>
      <c r="B33965" s="82">
        <v>49161601</v>
      </c>
      <c r="C33965" s="83" t="s">
        <v>34266</v>
      </c>
    </row>
    <row r="33966" spans="1:3" ht="14.5" x14ac:dyDescent="0.35">
      <c r="A33966" s="82" t="s">
        <v>303</v>
      </c>
      <c r="B33966" s="82">
        <v>49161602</v>
      </c>
      <c r="C33966" s="83" t="s">
        <v>34267</v>
      </c>
    </row>
    <row r="33967" spans="1:3" ht="14.5" x14ac:dyDescent="0.35">
      <c r="A33967" s="82" t="s">
        <v>303</v>
      </c>
      <c r="B33967" s="82">
        <v>49161603</v>
      </c>
      <c r="C33967" s="83" t="s">
        <v>34268</v>
      </c>
    </row>
    <row r="33968" spans="1:3" ht="14.5" x14ac:dyDescent="0.35">
      <c r="A33968" s="82" t="s">
        <v>303</v>
      </c>
      <c r="B33968" s="82">
        <v>49161604</v>
      </c>
      <c r="C33968" s="83" t="s">
        <v>34269</v>
      </c>
    </row>
    <row r="33969" spans="1:3" ht="14.5" x14ac:dyDescent="0.35">
      <c r="A33969" s="82" t="s">
        <v>303</v>
      </c>
      <c r="B33969" s="82">
        <v>49161605</v>
      </c>
      <c r="C33969" s="83" t="s">
        <v>34270</v>
      </c>
    </row>
    <row r="33970" spans="1:3" ht="14.5" x14ac:dyDescent="0.35">
      <c r="A33970" s="82" t="s">
        <v>303</v>
      </c>
      <c r="B33970" s="82">
        <v>49161606</v>
      </c>
      <c r="C33970" s="83" t="s">
        <v>34271</v>
      </c>
    </row>
    <row r="33971" spans="1:3" ht="14.5" x14ac:dyDescent="0.35">
      <c r="A33971" s="82" t="s">
        <v>303</v>
      </c>
      <c r="B33971" s="82">
        <v>49161607</v>
      </c>
      <c r="C33971" s="83" t="s">
        <v>34272</v>
      </c>
    </row>
    <row r="33972" spans="1:3" ht="14.5" x14ac:dyDescent="0.35">
      <c r="A33972" s="82" t="s">
        <v>303</v>
      </c>
      <c r="B33972" s="82">
        <v>49161608</v>
      </c>
      <c r="C33972" s="83" t="s">
        <v>34273</v>
      </c>
    </row>
    <row r="33973" spans="1:3" ht="14.5" x14ac:dyDescent="0.35">
      <c r="A33973" s="82" t="s">
        <v>303</v>
      </c>
      <c r="B33973" s="82">
        <v>49161609</v>
      </c>
      <c r="C33973" s="83" t="s">
        <v>34274</v>
      </c>
    </row>
    <row r="33974" spans="1:3" ht="14.5" x14ac:dyDescent="0.35">
      <c r="A33974" s="82" t="s">
        <v>303</v>
      </c>
      <c r="B33974" s="82">
        <v>49161610</v>
      </c>
      <c r="C33974" s="83" t="s">
        <v>34275</v>
      </c>
    </row>
    <row r="33975" spans="1:3" ht="14.5" x14ac:dyDescent="0.35">
      <c r="A33975" s="82" t="s">
        <v>303</v>
      </c>
      <c r="B33975" s="82">
        <v>49161611</v>
      </c>
      <c r="C33975" s="83" t="s">
        <v>34276</v>
      </c>
    </row>
    <row r="33976" spans="1:3" ht="14.5" x14ac:dyDescent="0.35">
      <c r="A33976" s="82" t="s">
        <v>303</v>
      </c>
      <c r="B33976" s="82">
        <v>49161612</v>
      </c>
      <c r="C33976" s="83" t="s">
        <v>34277</v>
      </c>
    </row>
    <row r="33977" spans="1:3" ht="14.5" x14ac:dyDescent="0.35">
      <c r="A33977" s="82" t="s">
        <v>303</v>
      </c>
      <c r="B33977" s="82">
        <v>49161613</v>
      </c>
      <c r="C33977" s="83" t="s">
        <v>34278</v>
      </c>
    </row>
    <row r="33978" spans="1:3" ht="14.5" x14ac:dyDescent="0.35">
      <c r="A33978" s="82" t="s">
        <v>303</v>
      </c>
      <c r="B33978" s="82">
        <v>49161614</v>
      </c>
      <c r="C33978" s="83" t="s">
        <v>34279</v>
      </c>
    </row>
    <row r="33979" spans="1:3" ht="14.5" x14ac:dyDescent="0.35">
      <c r="A33979" s="82" t="s">
        <v>303</v>
      </c>
      <c r="B33979" s="82">
        <v>49161615</v>
      </c>
      <c r="C33979" s="83" t="s">
        <v>34280</v>
      </c>
    </row>
    <row r="33980" spans="1:3" ht="14.5" x14ac:dyDescent="0.35">
      <c r="A33980" s="82" t="s">
        <v>303</v>
      </c>
      <c r="B33980" s="82">
        <v>49161616</v>
      </c>
      <c r="C33980" s="83" t="s">
        <v>34281</v>
      </c>
    </row>
    <row r="33981" spans="1:3" ht="14.5" x14ac:dyDescent="0.35">
      <c r="A33981" s="82" t="s">
        <v>303</v>
      </c>
      <c r="B33981" s="82">
        <v>49161617</v>
      </c>
      <c r="C33981" s="83" t="s">
        <v>34282</v>
      </c>
    </row>
    <row r="33982" spans="1:3" ht="14.5" x14ac:dyDescent="0.35">
      <c r="A33982" s="82" t="s">
        <v>303</v>
      </c>
      <c r="B33982" s="82">
        <v>49161618</v>
      </c>
      <c r="C33982" s="83" t="s">
        <v>34283</v>
      </c>
    </row>
    <row r="33983" spans="1:3" ht="14.5" x14ac:dyDescent="0.35">
      <c r="A33983" s="82" t="s">
        <v>303</v>
      </c>
      <c r="B33983" s="82">
        <v>49161619</v>
      </c>
      <c r="C33983" s="83" t="s">
        <v>34284</v>
      </c>
    </row>
    <row r="33984" spans="1:3" ht="14.5" x14ac:dyDescent="0.35">
      <c r="A33984" s="82" t="s">
        <v>303</v>
      </c>
      <c r="B33984" s="82">
        <v>49161620</v>
      </c>
      <c r="C33984" s="83" t="s">
        <v>34285</v>
      </c>
    </row>
    <row r="33985" spans="1:3" ht="14.5" x14ac:dyDescent="0.35">
      <c r="A33985" s="82" t="s">
        <v>303</v>
      </c>
      <c r="B33985" s="82">
        <v>49161621</v>
      </c>
      <c r="C33985" s="83" t="s">
        <v>34286</v>
      </c>
    </row>
    <row r="33986" spans="1:3" ht="14.5" x14ac:dyDescent="0.35">
      <c r="A33986" s="82" t="s">
        <v>303</v>
      </c>
      <c r="B33986" s="82">
        <v>49161701</v>
      </c>
      <c r="C33986" s="83" t="s">
        <v>34287</v>
      </c>
    </row>
    <row r="33987" spans="1:3" ht="14.5" x14ac:dyDescent="0.35">
      <c r="A33987" s="82" t="s">
        <v>303</v>
      </c>
      <c r="B33987" s="82">
        <v>49161702</v>
      </c>
      <c r="C33987" s="83" t="s">
        <v>34288</v>
      </c>
    </row>
    <row r="33988" spans="1:3" ht="14.5" x14ac:dyDescent="0.35">
      <c r="A33988" s="82" t="s">
        <v>303</v>
      </c>
      <c r="B33988" s="82">
        <v>49161703</v>
      </c>
      <c r="C33988" s="83" t="s">
        <v>34289</v>
      </c>
    </row>
    <row r="33989" spans="1:3" ht="14.5" x14ac:dyDescent="0.35">
      <c r="A33989" s="82" t="s">
        <v>303</v>
      </c>
      <c r="B33989" s="82">
        <v>49161704</v>
      </c>
      <c r="C33989" s="83" t="s">
        <v>34290</v>
      </c>
    </row>
    <row r="33990" spans="1:3" ht="14.5" x14ac:dyDescent="0.35">
      <c r="A33990" s="82" t="s">
        <v>303</v>
      </c>
      <c r="B33990" s="82">
        <v>49161705</v>
      </c>
      <c r="C33990" s="83" t="s">
        <v>34291</v>
      </c>
    </row>
    <row r="33991" spans="1:3" ht="14.5" x14ac:dyDescent="0.35">
      <c r="A33991" s="82" t="s">
        <v>303</v>
      </c>
      <c r="B33991" s="82">
        <v>49161706</v>
      </c>
      <c r="C33991" s="83" t="s">
        <v>34292</v>
      </c>
    </row>
    <row r="33992" spans="1:3" ht="14.5" x14ac:dyDescent="0.35">
      <c r="A33992" s="82" t="s">
        <v>303</v>
      </c>
      <c r="B33992" s="82">
        <v>49161707</v>
      </c>
      <c r="C33992" s="83" t="s">
        <v>34293</v>
      </c>
    </row>
    <row r="33993" spans="1:3" ht="14.5" x14ac:dyDescent="0.35">
      <c r="A33993" s="82" t="s">
        <v>303</v>
      </c>
      <c r="B33993" s="82">
        <v>49161708</v>
      </c>
      <c r="C33993" s="83" t="s">
        <v>34294</v>
      </c>
    </row>
    <row r="33994" spans="1:3" ht="14.5" x14ac:dyDescent="0.35">
      <c r="A33994" s="82" t="s">
        <v>303</v>
      </c>
      <c r="B33994" s="82">
        <v>49161709</v>
      </c>
      <c r="C33994" s="83" t="s">
        <v>34295</v>
      </c>
    </row>
    <row r="33995" spans="1:3" ht="14.5" x14ac:dyDescent="0.35">
      <c r="A33995" s="82" t="s">
        <v>303</v>
      </c>
      <c r="B33995" s="82">
        <v>49161710</v>
      </c>
      <c r="C33995" s="83" t="s">
        <v>34296</v>
      </c>
    </row>
    <row r="33996" spans="1:3" ht="14.5" x14ac:dyDescent="0.35">
      <c r="A33996" s="82" t="s">
        <v>303</v>
      </c>
      <c r="B33996" s="82">
        <v>49161711</v>
      </c>
      <c r="C33996" s="83" t="s">
        <v>34297</v>
      </c>
    </row>
    <row r="33997" spans="1:3" ht="14.5" x14ac:dyDescent="0.35">
      <c r="A33997" s="82" t="s">
        <v>303</v>
      </c>
      <c r="B33997" s="82">
        <v>49171501</v>
      </c>
      <c r="C33997" s="83" t="s">
        <v>34298</v>
      </c>
    </row>
    <row r="33998" spans="1:3" ht="14.5" x14ac:dyDescent="0.35">
      <c r="A33998" s="82" t="s">
        <v>303</v>
      </c>
      <c r="B33998" s="82">
        <v>49171502</v>
      </c>
      <c r="C33998" s="83" t="s">
        <v>34299</v>
      </c>
    </row>
    <row r="33999" spans="1:3" ht="14.5" x14ac:dyDescent="0.35">
      <c r="A33999" s="82" t="s">
        <v>303</v>
      </c>
      <c r="B33999" s="82">
        <v>49171503</v>
      </c>
      <c r="C33999" s="83" t="s">
        <v>34300</v>
      </c>
    </row>
    <row r="34000" spans="1:3" ht="14.5" x14ac:dyDescent="0.35">
      <c r="A34000" s="82" t="s">
        <v>303</v>
      </c>
      <c r="B34000" s="82">
        <v>49171504</v>
      </c>
      <c r="C34000" s="83" t="s">
        <v>34301</v>
      </c>
    </row>
    <row r="34001" spans="1:3" ht="14.5" x14ac:dyDescent="0.35">
      <c r="A34001" s="82" t="s">
        <v>303</v>
      </c>
      <c r="B34001" s="82">
        <v>49171505</v>
      </c>
      <c r="C34001" s="83" t="s">
        <v>34302</v>
      </c>
    </row>
    <row r="34002" spans="1:3" ht="14.5" x14ac:dyDescent="0.35">
      <c r="A34002" s="82" t="s">
        <v>303</v>
      </c>
      <c r="B34002" s="82">
        <v>49171506</v>
      </c>
      <c r="C34002" s="83" t="s">
        <v>34303</v>
      </c>
    </row>
    <row r="34003" spans="1:3" ht="14.5" x14ac:dyDescent="0.35">
      <c r="A34003" s="82" t="s">
        <v>303</v>
      </c>
      <c r="B34003" s="82">
        <v>49171507</v>
      </c>
      <c r="C34003" s="83" t="s">
        <v>34304</v>
      </c>
    </row>
    <row r="34004" spans="1:3" ht="14.5" x14ac:dyDescent="0.35">
      <c r="A34004" s="82" t="s">
        <v>303</v>
      </c>
      <c r="B34004" s="82">
        <v>49171508</v>
      </c>
      <c r="C34004" s="83" t="s">
        <v>34305</v>
      </c>
    </row>
    <row r="34005" spans="1:3" ht="14.5" x14ac:dyDescent="0.35">
      <c r="A34005" s="82" t="s">
        <v>303</v>
      </c>
      <c r="B34005" s="82">
        <v>49171509</v>
      </c>
      <c r="C34005" s="83" t="s">
        <v>34306</v>
      </c>
    </row>
    <row r="34006" spans="1:3" ht="14.5" x14ac:dyDescent="0.35">
      <c r="A34006" s="82" t="s">
        <v>303</v>
      </c>
      <c r="B34006" s="82">
        <v>49171601</v>
      </c>
      <c r="C34006" s="83" t="s">
        <v>34307</v>
      </c>
    </row>
    <row r="34007" spans="1:3" ht="14.5" x14ac:dyDescent="0.35">
      <c r="A34007" s="82" t="s">
        <v>303</v>
      </c>
      <c r="B34007" s="82">
        <v>49171602</v>
      </c>
      <c r="C34007" s="83" t="s">
        <v>34308</v>
      </c>
    </row>
    <row r="34008" spans="1:3" ht="14.5" x14ac:dyDescent="0.35">
      <c r="A34008" s="82" t="s">
        <v>303</v>
      </c>
      <c r="B34008" s="82">
        <v>49171603</v>
      </c>
      <c r="C34008" s="83" t="s">
        <v>34309</v>
      </c>
    </row>
    <row r="34009" spans="1:3" ht="14.5" x14ac:dyDescent="0.35">
      <c r="A34009" s="82" t="s">
        <v>303</v>
      </c>
      <c r="B34009" s="82">
        <v>49171604</v>
      </c>
      <c r="C34009" s="83" t="s">
        <v>34310</v>
      </c>
    </row>
    <row r="34010" spans="1:3" ht="14.5" x14ac:dyDescent="0.35">
      <c r="A34010" s="82" t="s">
        <v>303</v>
      </c>
      <c r="B34010" s="82">
        <v>49181501</v>
      </c>
      <c r="C34010" s="83" t="s">
        <v>34311</v>
      </c>
    </row>
    <row r="34011" spans="1:3" ht="14.5" x14ac:dyDescent="0.35">
      <c r="A34011" s="82" t="s">
        <v>303</v>
      </c>
      <c r="B34011" s="82">
        <v>49181502</v>
      </c>
      <c r="C34011" s="83" t="s">
        <v>34312</v>
      </c>
    </row>
    <row r="34012" spans="1:3" ht="14.5" x14ac:dyDescent="0.35">
      <c r="A34012" s="82" t="s">
        <v>303</v>
      </c>
      <c r="B34012" s="82">
        <v>49181503</v>
      </c>
      <c r="C34012" s="83" t="s">
        <v>34313</v>
      </c>
    </row>
    <row r="34013" spans="1:3" ht="14.5" x14ac:dyDescent="0.35">
      <c r="A34013" s="82" t="s">
        <v>303</v>
      </c>
      <c r="B34013" s="82">
        <v>49181504</v>
      </c>
      <c r="C34013" s="83" t="s">
        <v>34314</v>
      </c>
    </row>
    <row r="34014" spans="1:3" ht="14.5" x14ac:dyDescent="0.35">
      <c r="A34014" s="82" t="s">
        <v>303</v>
      </c>
      <c r="B34014" s="82">
        <v>49181505</v>
      </c>
      <c r="C34014" s="83" t="s">
        <v>34315</v>
      </c>
    </row>
    <row r="34015" spans="1:3" ht="14.5" x14ac:dyDescent="0.35">
      <c r="A34015" s="82" t="s">
        <v>303</v>
      </c>
      <c r="B34015" s="82">
        <v>49181506</v>
      </c>
      <c r="C34015" s="83" t="s">
        <v>34316</v>
      </c>
    </row>
    <row r="34016" spans="1:3" ht="14.5" x14ac:dyDescent="0.35">
      <c r="A34016" s="82" t="s">
        <v>303</v>
      </c>
      <c r="B34016" s="82">
        <v>49181507</v>
      </c>
      <c r="C34016" s="83" t="s">
        <v>34317</v>
      </c>
    </row>
    <row r="34017" spans="1:3" ht="14.5" x14ac:dyDescent="0.35">
      <c r="A34017" s="82" t="s">
        <v>303</v>
      </c>
      <c r="B34017" s="82">
        <v>49181508</v>
      </c>
      <c r="C34017" s="83" t="s">
        <v>34318</v>
      </c>
    </row>
    <row r="34018" spans="1:3" ht="14.5" x14ac:dyDescent="0.35">
      <c r="A34018" s="82" t="s">
        <v>303</v>
      </c>
      <c r="B34018" s="82">
        <v>49181509</v>
      </c>
      <c r="C34018" s="83" t="s">
        <v>34319</v>
      </c>
    </row>
    <row r="34019" spans="1:3" ht="14.5" x14ac:dyDescent="0.35">
      <c r="A34019" s="82" t="s">
        <v>303</v>
      </c>
      <c r="B34019" s="82">
        <v>49181510</v>
      </c>
      <c r="C34019" s="83" t="s">
        <v>34320</v>
      </c>
    </row>
    <row r="34020" spans="1:3" ht="14.5" x14ac:dyDescent="0.35">
      <c r="A34020" s="82" t="s">
        <v>303</v>
      </c>
      <c r="B34020" s="82">
        <v>49181511</v>
      </c>
      <c r="C34020" s="83" t="s">
        <v>34321</v>
      </c>
    </row>
    <row r="34021" spans="1:3" ht="14.5" x14ac:dyDescent="0.35">
      <c r="A34021" s="82" t="s">
        <v>303</v>
      </c>
      <c r="B34021" s="82">
        <v>49181512</v>
      </c>
      <c r="C34021" s="83" t="s">
        <v>34322</v>
      </c>
    </row>
    <row r="34022" spans="1:3" ht="14.5" x14ac:dyDescent="0.35">
      <c r="A34022" s="82" t="s">
        <v>303</v>
      </c>
      <c r="B34022" s="82">
        <v>49181513</v>
      </c>
      <c r="C34022" s="83" t="s">
        <v>34323</v>
      </c>
    </row>
    <row r="34023" spans="1:3" ht="14.5" x14ac:dyDescent="0.35">
      <c r="A34023" s="82" t="s">
        <v>303</v>
      </c>
      <c r="B34023" s="82">
        <v>49181514</v>
      </c>
      <c r="C34023" s="83" t="s">
        <v>34324</v>
      </c>
    </row>
    <row r="34024" spans="1:3" ht="14.5" x14ac:dyDescent="0.35">
      <c r="A34024" s="82" t="s">
        <v>303</v>
      </c>
      <c r="B34024" s="82">
        <v>49181515</v>
      </c>
      <c r="C34024" s="83" t="s">
        <v>34325</v>
      </c>
    </row>
    <row r="34025" spans="1:3" ht="14.5" x14ac:dyDescent="0.35">
      <c r="A34025" s="82" t="s">
        <v>303</v>
      </c>
      <c r="B34025" s="82">
        <v>49181601</v>
      </c>
      <c r="C34025" s="83" t="s">
        <v>34326</v>
      </c>
    </row>
    <row r="34026" spans="1:3" ht="14.5" x14ac:dyDescent="0.35">
      <c r="A34026" s="82" t="s">
        <v>303</v>
      </c>
      <c r="B34026" s="82">
        <v>49181602</v>
      </c>
      <c r="C34026" s="83" t="s">
        <v>34327</v>
      </c>
    </row>
    <row r="34027" spans="1:3" ht="14.5" x14ac:dyDescent="0.35">
      <c r="A34027" s="82" t="s">
        <v>303</v>
      </c>
      <c r="B34027" s="82">
        <v>49181603</v>
      </c>
      <c r="C34027" s="83" t="s">
        <v>34328</v>
      </c>
    </row>
    <row r="34028" spans="1:3" ht="14.5" x14ac:dyDescent="0.35">
      <c r="A34028" s="82" t="s">
        <v>303</v>
      </c>
      <c r="B34028" s="82">
        <v>49181604</v>
      </c>
      <c r="C34028" s="83" t="s">
        <v>34329</v>
      </c>
    </row>
    <row r="34029" spans="1:3" ht="14.5" x14ac:dyDescent="0.35">
      <c r="A34029" s="82" t="s">
        <v>303</v>
      </c>
      <c r="B34029" s="82">
        <v>49181605</v>
      </c>
      <c r="C34029" s="83" t="s">
        <v>34330</v>
      </c>
    </row>
    <row r="34030" spans="1:3" ht="14.5" x14ac:dyDescent="0.35">
      <c r="A34030" s="82" t="s">
        <v>303</v>
      </c>
      <c r="B34030" s="82">
        <v>49181606</v>
      </c>
      <c r="C34030" s="83" t="s">
        <v>34331</v>
      </c>
    </row>
    <row r="34031" spans="1:3" ht="14.5" x14ac:dyDescent="0.35">
      <c r="A34031" s="82" t="s">
        <v>303</v>
      </c>
      <c r="B34031" s="82">
        <v>49181607</v>
      </c>
      <c r="C34031" s="83" t="s">
        <v>34332</v>
      </c>
    </row>
    <row r="34032" spans="1:3" ht="14.5" x14ac:dyDescent="0.35">
      <c r="A34032" s="82" t="s">
        <v>303</v>
      </c>
      <c r="B34032" s="82">
        <v>49181608</v>
      </c>
      <c r="C34032" s="83" t="s">
        <v>34333</v>
      </c>
    </row>
    <row r="34033" spans="1:3" ht="14.5" x14ac:dyDescent="0.35">
      <c r="A34033" s="82" t="s">
        <v>303</v>
      </c>
      <c r="B34033" s="82">
        <v>49181609</v>
      </c>
      <c r="C34033" s="83" t="s">
        <v>34334</v>
      </c>
    </row>
    <row r="34034" spans="1:3" ht="14.5" x14ac:dyDescent="0.35">
      <c r="A34034" s="82" t="s">
        <v>303</v>
      </c>
      <c r="B34034" s="82">
        <v>49181610</v>
      </c>
      <c r="C34034" s="83" t="s">
        <v>34335</v>
      </c>
    </row>
    <row r="34035" spans="1:3" ht="14.5" x14ac:dyDescent="0.35">
      <c r="A34035" s="82" t="s">
        <v>303</v>
      </c>
      <c r="B34035" s="82">
        <v>49181611</v>
      </c>
      <c r="C34035" s="83" t="s">
        <v>34336</v>
      </c>
    </row>
    <row r="34036" spans="1:3" ht="14.5" x14ac:dyDescent="0.35">
      <c r="A34036" s="82" t="s">
        <v>303</v>
      </c>
      <c r="B34036" s="82">
        <v>49181612</v>
      </c>
      <c r="C34036" s="83" t="s">
        <v>34337</v>
      </c>
    </row>
    <row r="34037" spans="1:3" ht="14.5" x14ac:dyDescent="0.35">
      <c r="A34037" s="82" t="s">
        <v>303</v>
      </c>
      <c r="B34037" s="82">
        <v>49181613</v>
      </c>
      <c r="C34037" s="83" t="s">
        <v>34338</v>
      </c>
    </row>
    <row r="34038" spans="1:3" ht="14.5" x14ac:dyDescent="0.35">
      <c r="A34038" s="82" t="s">
        <v>303</v>
      </c>
      <c r="B34038" s="82">
        <v>49181614</v>
      </c>
      <c r="C34038" s="83" t="s">
        <v>34339</v>
      </c>
    </row>
    <row r="34039" spans="1:3" ht="14.5" x14ac:dyDescent="0.35">
      <c r="A34039" s="82" t="s">
        <v>303</v>
      </c>
      <c r="B34039" s="82">
        <v>49201501</v>
      </c>
      <c r="C34039" s="83" t="s">
        <v>34340</v>
      </c>
    </row>
    <row r="34040" spans="1:3" ht="14.5" x14ac:dyDescent="0.35">
      <c r="A34040" s="82" t="s">
        <v>303</v>
      </c>
      <c r="B34040" s="82">
        <v>49201502</v>
      </c>
      <c r="C34040" s="83" t="s">
        <v>34341</v>
      </c>
    </row>
    <row r="34041" spans="1:3" ht="14.5" x14ac:dyDescent="0.35">
      <c r="A34041" s="82" t="s">
        <v>303</v>
      </c>
      <c r="B34041" s="82">
        <v>49201503</v>
      </c>
      <c r="C34041" s="83" t="s">
        <v>34342</v>
      </c>
    </row>
    <row r="34042" spans="1:3" ht="14.5" x14ac:dyDescent="0.35">
      <c r="A34042" s="82" t="s">
        <v>303</v>
      </c>
      <c r="B34042" s="82">
        <v>49201504</v>
      </c>
      <c r="C34042" s="83" t="s">
        <v>34343</v>
      </c>
    </row>
    <row r="34043" spans="1:3" ht="14.5" x14ac:dyDescent="0.35">
      <c r="A34043" s="82" t="s">
        <v>303</v>
      </c>
      <c r="B34043" s="82">
        <v>49201512</v>
      </c>
      <c r="C34043" s="83" t="s">
        <v>34344</v>
      </c>
    </row>
    <row r="34044" spans="1:3" ht="14.5" x14ac:dyDescent="0.35">
      <c r="A34044" s="82" t="s">
        <v>303</v>
      </c>
      <c r="B34044" s="82">
        <v>49201513</v>
      </c>
      <c r="C34044" s="83" t="s">
        <v>34345</v>
      </c>
    </row>
    <row r="34045" spans="1:3" ht="14.5" x14ac:dyDescent="0.35">
      <c r="A34045" s="82" t="s">
        <v>303</v>
      </c>
      <c r="B34045" s="82">
        <v>49201514</v>
      </c>
      <c r="C34045" s="83" t="s">
        <v>34346</v>
      </c>
    </row>
    <row r="34046" spans="1:3" ht="14.5" x14ac:dyDescent="0.35">
      <c r="A34046" s="82" t="s">
        <v>303</v>
      </c>
      <c r="B34046" s="82">
        <v>49201515</v>
      </c>
      <c r="C34046" s="83" t="s">
        <v>34347</v>
      </c>
    </row>
    <row r="34047" spans="1:3" ht="14.5" x14ac:dyDescent="0.35">
      <c r="A34047" s="82" t="s">
        <v>303</v>
      </c>
      <c r="B34047" s="82">
        <v>49201516</v>
      </c>
      <c r="C34047" s="83" t="s">
        <v>34348</v>
      </c>
    </row>
    <row r="34048" spans="1:3" ht="14.5" x14ac:dyDescent="0.35">
      <c r="A34048" s="82" t="s">
        <v>303</v>
      </c>
      <c r="B34048" s="82">
        <v>49201517</v>
      </c>
      <c r="C34048" s="83" t="s">
        <v>34349</v>
      </c>
    </row>
    <row r="34049" spans="1:3" ht="14.5" x14ac:dyDescent="0.35">
      <c r="A34049" s="82" t="s">
        <v>303</v>
      </c>
      <c r="B34049" s="82">
        <v>49201518</v>
      </c>
      <c r="C34049" s="83" t="s">
        <v>34350</v>
      </c>
    </row>
    <row r="34050" spans="1:3" ht="14.5" x14ac:dyDescent="0.35">
      <c r="A34050" s="82" t="s">
        <v>303</v>
      </c>
      <c r="B34050" s="82">
        <v>49201519</v>
      </c>
      <c r="C34050" s="83" t="s">
        <v>34351</v>
      </c>
    </row>
    <row r="34051" spans="1:3" ht="14.5" x14ac:dyDescent="0.35">
      <c r="A34051" s="82" t="s">
        <v>303</v>
      </c>
      <c r="B34051" s="82">
        <v>49201520</v>
      </c>
      <c r="C34051" s="83" t="s">
        <v>34352</v>
      </c>
    </row>
    <row r="34052" spans="1:3" ht="14.5" x14ac:dyDescent="0.35">
      <c r="A34052" s="82" t="s">
        <v>303</v>
      </c>
      <c r="B34052" s="82">
        <v>49201601</v>
      </c>
      <c r="C34052" s="83" t="s">
        <v>34353</v>
      </c>
    </row>
    <row r="34053" spans="1:3" ht="14.5" x14ac:dyDescent="0.35">
      <c r="A34053" s="82" t="s">
        <v>303</v>
      </c>
      <c r="B34053" s="82">
        <v>49201602</v>
      </c>
      <c r="C34053" s="83" t="s">
        <v>34354</v>
      </c>
    </row>
    <row r="34054" spans="1:3" ht="14.5" x14ac:dyDescent="0.35">
      <c r="A34054" s="82" t="s">
        <v>303</v>
      </c>
      <c r="B34054" s="82">
        <v>49201603</v>
      </c>
      <c r="C34054" s="83" t="s">
        <v>34355</v>
      </c>
    </row>
    <row r="34055" spans="1:3" ht="14.5" x14ac:dyDescent="0.35">
      <c r="A34055" s="82" t="s">
        <v>303</v>
      </c>
      <c r="B34055" s="82">
        <v>49201604</v>
      </c>
      <c r="C34055" s="83" t="s">
        <v>34356</v>
      </c>
    </row>
    <row r="34056" spans="1:3" ht="14.5" x14ac:dyDescent="0.35">
      <c r="A34056" s="82" t="s">
        <v>303</v>
      </c>
      <c r="B34056" s="82">
        <v>49201605</v>
      </c>
      <c r="C34056" s="83" t="s">
        <v>34357</v>
      </c>
    </row>
    <row r="34057" spans="1:3" ht="14.5" x14ac:dyDescent="0.35">
      <c r="A34057" s="82" t="s">
        <v>303</v>
      </c>
      <c r="B34057" s="82">
        <v>49201606</v>
      </c>
      <c r="C34057" s="83" t="s">
        <v>34358</v>
      </c>
    </row>
    <row r="34058" spans="1:3" ht="14.5" x14ac:dyDescent="0.35">
      <c r="A34058" s="82" t="s">
        <v>303</v>
      </c>
      <c r="B34058" s="82">
        <v>49201607</v>
      </c>
      <c r="C34058" s="83" t="s">
        <v>34359</v>
      </c>
    </row>
    <row r="34059" spans="1:3" ht="14.5" x14ac:dyDescent="0.35">
      <c r="A34059" s="82" t="s">
        <v>303</v>
      </c>
      <c r="B34059" s="82">
        <v>49201608</v>
      </c>
      <c r="C34059" s="83" t="s">
        <v>34360</v>
      </c>
    </row>
    <row r="34060" spans="1:3" ht="14.5" x14ac:dyDescent="0.35">
      <c r="A34060" s="82" t="s">
        <v>303</v>
      </c>
      <c r="B34060" s="82">
        <v>49201609</v>
      </c>
      <c r="C34060" s="83" t="s">
        <v>34361</v>
      </c>
    </row>
    <row r="34061" spans="1:3" ht="14.5" x14ac:dyDescent="0.35">
      <c r="A34061" s="82" t="s">
        <v>303</v>
      </c>
      <c r="B34061" s="82">
        <v>49201610</v>
      </c>
      <c r="C34061" s="83" t="s">
        <v>34362</v>
      </c>
    </row>
    <row r="34062" spans="1:3" ht="14.5" x14ac:dyDescent="0.35">
      <c r="A34062" s="82" t="s">
        <v>303</v>
      </c>
      <c r="B34062" s="82">
        <v>49201611</v>
      </c>
      <c r="C34062" s="83" t="s">
        <v>34363</v>
      </c>
    </row>
    <row r="34063" spans="1:3" ht="14.5" x14ac:dyDescent="0.35">
      <c r="A34063" s="82" t="s">
        <v>303</v>
      </c>
      <c r="B34063" s="82">
        <v>49201612</v>
      </c>
      <c r="C34063" s="83" t="s">
        <v>34364</v>
      </c>
    </row>
    <row r="34064" spans="1:3" ht="14.5" x14ac:dyDescent="0.35">
      <c r="A34064" s="82" t="s">
        <v>303</v>
      </c>
      <c r="B34064" s="82">
        <v>49211601</v>
      </c>
      <c r="C34064" s="83" t="s">
        <v>34365</v>
      </c>
    </row>
    <row r="34065" spans="1:3" ht="14.5" x14ac:dyDescent="0.35">
      <c r="A34065" s="82" t="s">
        <v>303</v>
      </c>
      <c r="B34065" s="82">
        <v>49211602</v>
      </c>
      <c r="C34065" s="83" t="s">
        <v>34366</v>
      </c>
    </row>
    <row r="34066" spans="1:3" ht="14.5" x14ac:dyDescent="0.35">
      <c r="A34066" s="82" t="s">
        <v>303</v>
      </c>
      <c r="B34066" s="82">
        <v>49211603</v>
      </c>
      <c r="C34066" s="83" t="s">
        <v>34367</v>
      </c>
    </row>
    <row r="34067" spans="1:3" ht="14.5" x14ac:dyDescent="0.35">
      <c r="A34067" s="82" t="s">
        <v>303</v>
      </c>
      <c r="B34067" s="82">
        <v>49211604</v>
      </c>
      <c r="C34067" s="83" t="s">
        <v>34368</v>
      </c>
    </row>
    <row r="34068" spans="1:3" ht="14.5" x14ac:dyDescent="0.35">
      <c r="A34068" s="82" t="s">
        <v>303</v>
      </c>
      <c r="B34068" s="82">
        <v>49211605</v>
      </c>
      <c r="C34068" s="83" t="s">
        <v>34369</v>
      </c>
    </row>
    <row r="34069" spans="1:3" ht="14.5" x14ac:dyDescent="0.35">
      <c r="A34069" s="82" t="s">
        <v>303</v>
      </c>
      <c r="B34069" s="82">
        <v>49211606</v>
      </c>
      <c r="C34069" s="83" t="s">
        <v>34370</v>
      </c>
    </row>
    <row r="34070" spans="1:3" ht="14.5" x14ac:dyDescent="0.35">
      <c r="A34070" s="82" t="s">
        <v>303</v>
      </c>
      <c r="B34070" s="82">
        <v>49211607</v>
      </c>
      <c r="C34070" s="83" t="s">
        <v>34371</v>
      </c>
    </row>
    <row r="34071" spans="1:3" ht="14.5" x14ac:dyDescent="0.35">
      <c r="A34071" s="82" t="s">
        <v>303</v>
      </c>
      <c r="B34071" s="82">
        <v>49211608</v>
      </c>
      <c r="C34071" s="83" t="s">
        <v>34372</v>
      </c>
    </row>
    <row r="34072" spans="1:3" ht="14.5" x14ac:dyDescent="0.35">
      <c r="A34072" s="82" t="s">
        <v>303</v>
      </c>
      <c r="B34072" s="82">
        <v>49211609</v>
      </c>
      <c r="C34072" s="83" t="s">
        <v>34373</v>
      </c>
    </row>
    <row r="34073" spans="1:3" ht="14.5" x14ac:dyDescent="0.35">
      <c r="A34073" s="82" t="s">
        <v>303</v>
      </c>
      <c r="B34073" s="82">
        <v>49211610</v>
      </c>
      <c r="C34073" s="83" t="s">
        <v>34374</v>
      </c>
    </row>
    <row r="34074" spans="1:3" ht="14.5" x14ac:dyDescent="0.35">
      <c r="A34074" s="82" t="s">
        <v>303</v>
      </c>
      <c r="B34074" s="82">
        <v>49211701</v>
      </c>
      <c r="C34074" s="83" t="s">
        <v>34375</v>
      </c>
    </row>
    <row r="34075" spans="1:3" ht="14.5" x14ac:dyDescent="0.35">
      <c r="A34075" s="82" t="s">
        <v>303</v>
      </c>
      <c r="B34075" s="82">
        <v>49211702</v>
      </c>
      <c r="C34075" s="83" t="s">
        <v>34376</v>
      </c>
    </row>
    <row r="34076" spans="1:3" ht="14.5" x14ac:dyDescent="0.35">
      <c r="A34076" s="82" t="s">
        <v>303</v>
      </c>
      <c r="B34076" s="82">
        <v>49211703</v>
      </c>
      <c r="C34076" s="83" t="s">
        <v>34377</v>
      </c>
    </row>
    <row r="34077" spans="1:3" ht="14.5" x14ac:dyDescent="0.35">
      <c r="A34077" s="82" t="s">
        <v>303</v>
      </c>
      <c r="B34077" s="82">
        <v>49211801</v>
      </c>
      <c r="C34077" s="83" t="s">
        <v>34378</v>
      </c>
    </row>
    <row r="34078" spans="1:3" ht="14.5" x14ac:dyDescent="0.35">
      <c r="A34078" s="82" t="s">
        <v>303</v>
      </c>
      <c r="B34078" s="82">
        <v>49211802</v>
      </c>
      <c r="C34078" s="83" t="s">
        <v>34379</v>
      </c>
    </row>
    <row r="34079" spans="1:3" ht="14.5" x14ac:dyDescent="0.35">
      <c r="A34079" s="82" t="s">
        <v>303</v>
      </c>
      <c r="B34079" s="82">
        <v>49211803</v>
      </c>
      <c r="C34079" s="83" t="s">
        <v>34380</v>
      </c>
    </row>
    <row r="34080" spans="1:3" ht="14.5" x14ac:dyDescent="0.35">
      <c r="A34080" s="82" t="s">
        <v>303</v>
      </c>
      <c r="B34080" s="82">
        <v>49211804</v>
      </c>
      <c r="C34080" s="83" t="s">
        <v>34381</v>
      </c>
    </row>
    <row r="34081" spans="1:3" ht="14.5" x14ac:dyDescent="0.35">
      <c r="A34081" s="82" t="s">
        <v>303</v>
      </c>
      <c r="B34081" s="82">
        <v>49211805</v>
      </c>
      <c r="C34081" s="83" t="s">
        <v>34382</v>
      </c>
    </row>
    <row r="34082" spans="1:3" ht="14.5" x14ac:dyDescent="0.35">
      <c r="A34082" s="82" t="s">
        <v>303</v>
      </c>
      <c r="B34082" s="82">
        <v>49211806</v>
      </c>
      <c r="C34082" s="83" t="s">
        <v>34383</v>
      </c>
    </row>
    <row r="34083" spans="1:3" ht="14.5" x14ac:dyDescent="0.35">
      <c r="A34083" s="82" t="s">
        <v>303</v>
      </c>
      <c r="B34083" s="82">
        <v>49211807</v>
      </c>
      <c r="C34083" s="83" t="s">
        <v>34384</v>
      </c>
    </row>
    <row r="34084" spans="1:3" ht="14.5" x14ac:dyDescent="0.35">
      <c r="A34084" s="82" t="s">
        <v>303</v>
      </c>
      <c r="B34084" s="82">
        <v>49211808</v>
      </c>
      <c r="C34084" s="83" t="s">
        <v>34385</v>
      </c>
    </row>
    <row r="34085" spans="1:3" ht="14.5" x14ac:dyDescent="0.35">
      <c r="A34085" s="82" t="s">
        <v>303</v>
      </c>
      <c r="B34085" s="82">
        <v>49211809</v>
      </c>
      <c r="C34085" s="83" t="s">
        <v>34386</v>
      </c>
    </row>
    <row r="34086" spans="1:3" ht="14.5" x14ac:dyDescent="0.35">
      <c r="A34086" s="82" t="s">
        <v>303</v>
      </c>
      <c r="B34086" s="82">
        <v>49211810</v>
      </c>
      <c r="C34086" s="83" t="s">
        <v>34387</v>
      </c>
    </row>
    <row r="34087" spans="1:3" ht="14.5" x14ac:dyDescent="0.35">
      <c r="A34087" s="82" t="s">
        <v>303</v>
      </c>
      <c r="B34087" s="82">
        <v>49211811</v>
      </c>
      <c r="C34087" s="83" t="s">
        <v>34388</v>
      </c>
    </row>
    <row r="34088" spans="1:3" ht="14.5" x14ac:dyDescent="0.35">
      <c r="A34088" s="82" t="s">
        <v>303</v>
      </c>
      <c r="B34088" s="82">
        <v>49211812</v>
      </c>
      <c r="C34088" s="83" t="s">
        <v>34389</v>
      </c>
    </row>
    <row r="34089" spans="1:3" ht="14.5" x14ac:dyDescent="0.35">
      <c r="A34089" s="82" t="s">
        <v>303</v>
      </c>
      <c r="B34089" s="82">
        <v>49211813</v>
      </c>
      <c r="C34089" s="83" t="s">
        <v>34390</v>
      </c>
    </row>
    <row r="34090" spans="1:3" ht="14.5" x14ac:dyDescent="0.35">
      <c r="A34090" s="82" t="s">
        <v>303</v>
      </c>
      <c r="B34090" s="82">
        <v>49211814</v>
      </c>
      <c r="C34090" s="83" t="s">
        <v>34391</v>
      </c>
    </row>
    <row r="34091" spans="1:3" ht="14.5" x14ac:dyDescent="0.35">
      <c r="A34091" s="82" t="s">
        <v>303</v>
      </c>
      <c r="B34091" s="82">
        <v>49211815</v>
      </c>
      <c r="C34091" s="83" t="s">
        <v>34392</v>
      </c>
    </row>
    <row r="34092" spans="1:3" ht="14.5" x14ac:dyDescent="0.35">
      <c r="A34092" s="82" t="s">
        <v>303</v>
      </c>
      <c r="B34092" s="82">
        <v>49211816</v>
      </c>
      <c r="C34092" s="83" t="s">
        <v>34393</v>
      </c>
    </row>
    <row r="34093" spans="1:3" ht="14.5" x14ac:dyDescent="0.35">
      <c r="A34093" s="82" t="s">
        <v>303</v>
      </c>
      <c r="B34093" s="82">
        <v>49211817</v>
      </c>
      <c r="C34093" s="83" t="s">
        <v>34394</v>
      </c>
    </row>
    <row r="34094" spans="1:3" ht="14.5" x14ac:dyDescent="0.35">
      <c r="A34094" s="82" t="s">
        <v>303</v>
      </c>
      <c r="B34094" s="82">
        <v>49211818</v>
      </c>
      <c r="C34094" s="83" t="s">
        <v>34395</v>
      </c>
    </row>
    <row r="34095" spans="1:3" ht="14.5" x14ac:dyDescent="0.35">
      <c r="A34095" s="82" t="s">
        <v>303</v>
      </c>
      <c r="B34095" s="82">
        <v>49211819</v>
      </c>
      <c r="C34095" s="83" t="s">
        <v>34396</v>
      </c>
    </row>
    <row r="34096" spans="1:3" ht="14.5" x14ac:dyDescent="0.35">
      <c r="A34096" s="82" t="s">
        <v>303</v>
      </c>
      <c r="B34096" s="82">
        <v>49211820</v>
      </c>
      <c r="C34096" s="83" t="s">
        <v>34397</v>
      </c>
    </row>
    <row r="34097" spans="1:3" ht="14.5" x14ac:dyDescent="0.35">
      <c r="A34097" s="82" t="s">
        <v>303</v>
      </c>
      <c r="B34097" s="82">
        <v>49211821</v>
      </c>
      <c r="C34097" s="83" t="s">
        <v>34398</v>
      </c>
    </row>
    <row r="34098" spans="1:3" ht="14.5" x14ac:dyDescent="0.35">
      <c r="A34098" s="82" t="s">
        <v>303</v>
      </c>
      <c r="B34098" s="82">
        <v>49211822</v>
      </c>
      <c r="C34098" s="83" t="s">
        <v>34399</v>
      </c>
    </row>
    <row r="34099" spans="1:3" ht="14.5" x14ac:dyDescent="0.35">
      <c r="A34099" s="82" t="s">
        <v>303</v>
      </c>
      <c r="B34099" s="82">
        <v>49211823</v>
      </c>
      <c r="C34099" s="83" t="s">
        <v>34400</v>
      </c>
    </row>
    <row r="34100" spans="1:3" ht="14.5" x14ac:dyDescent="0.35">
      <c r="A34100" s="82" t="s">
        <v>303</v>
      </c>
      <c r="B34100" s="82">
        <v>49211824</v>
      </c>
      <c r="C34100" s="83" t="s">
        <v>34401</v>
      </c>
    </row>
    <row r="34101" spans="1:3" ht="14.5" x14ac:dyDescent="0.35">
      <c r="A34101" s="82" t="s">
        <v>303</v>
      </c>
      <c r="B34101" s="82">
        <v>49211825</v>
      </c>
      <c r="C34101" s="83" t="s">
        <v>34402</v>
      </c>
    </row>
    <row r="34102" spans="1:3" ht="14.5" x14ac:dyDescent="0.35">
      <c r="A34102" s="82" t="s">
        <v>303</v>
      </c>
      <c r="B34102" s="82">
        <v>49211826</v>
      </c>
      <c r="C34102" s="83" t="s">
        <v>34403</v>
      </c>
    </row>
    <row r="34103" spans="1:3" ht="14.5" x14ac:dyDescent="0.35">
      <c r="A34103" s="82" t="s">
        <v>303</v>
      </c>
      <c r="B34103" s="82">
        <v>49211827</v>
      </c>
      <c r="C34103" s="83" t="s">
        <v>34404</v>
      </c>
    </row>
    <row r="34104" spans="1:3" ht="14.5" x14ac:dyDescent="0.35">
      <c r="A34104" s="82" t="s">
        <v>303</v>
      </c>
      <c r="B34104" s="82">
        <v>49211828</v>
      </c>
      <c r="C34104" s="83" t="s">
        <v>34405</v>
      </c>
    </row>
    <row r="34105" spans="1:3" ht="14.5" x14ac:dyDescent="0.35">
      <c r="A34105" s="82" t="s">
        <v>303</v>
      </c>
      <c r="B34105" s="82">
        <v>49211829</v>
      </c>
      <c r="C34105" s="83" t="s">
        <v>34406</v>
      </c>
    </row>
    <row r="34106" spans="1:3" ht="14.5" x14ac:dyDescent="0.35">
      <c r="A34106" s="82" t="s">
        <v>303</v>
      </c>
      <c r="B34106" s="82">
        <v>49211830</v>
      </c>
      <c r="C34106" s="83" t="s">
        <v>34407</v>
      </c>
    </row>
    <row r="34107" spans="1:3" ht="14.5" x14ac:dyDescent="0.35">
      <c r="A34107" s="82" t="s">
        <v>303</v>
      </c>
      <c r="B34107" s="82">
        <v>49211831</v>
      </c>
      <c r="C34107" s="83" t="s">
        <v>34408</v>
      </c>
    </row>
    <row r="34108" spans="1:3" ht="14.5" x14ac:dyDescent="0.35">
      <c r="A34108" s="82" t="s">
        <v>303</v>
      </c>
      <c r="B34108" s="82">
        <v>49211832</v>
      </c>
      <c r="C34108" s="83" t="s">
        <v>34409</v>
      </c>
    </row>
    <row r="34109" spans="1:3" ht="14.5" x14ac:dyDescent="0.35">
      <c r="A34109" s="82" t="s">
        <v>303</v>
      </c>
      <c r="B34109" s="82">
        <v>49211833</v>
      </c>
      <c r="C34109" s="83" t="s">
        <v>34410</v>
      </c>
    </row>
    <row r="34110" spans="1:3" ht="14.5" x14ac:dyDescent="0.35">
      <c r="A34110" s="82" t="s">
        <v>303</v>
      </c>
      <c r="B34110" s="82">
        <v>49211834</v>
      </c>
      <c r="C34110" s="83" t="s">
        <v>34411</v>
      </c>
    </row>
    <row r="34111" spans="1:3" ht="14.5" x14ac:dyDescent="0.35">
      <c r="A34111" s="82" t="s">
        <v>303</v>
      </c>
      <c r="B34111" s="82">
        <v>49221501</v>
      </c>
      <c r="C34111" s="83" t="s">
        <v>34412</v>
      </c>
    </row>
    <row r="34112" spans="1:3" ht="14.5" x14ac:dyDescent="0.35">
      <c r="A34112" s="82" t="s">
        <v>303</v>
      </c>
      <c r="B34112" s="82">
        <v>49221502</v>
      </c>
      <c r="C34112" s="83" t="s">
        <v>34413</v>
      </c>
    </row>
    <row r="34113" spans="1:3" ht="14.5" x14ac:dyDescent="0.35">
      <c r="A34113" s="82" t="s">
        <v>303</v>
      </c>
      <c r="B34113" s="82">
        <v>49221503</v>
      </c>
      <c r="C34113" s="83" t="s">
        <v>34414</v>
      </c>
    </row>
    <row r="34114" spans="1:3" ht="14.5" x14ac:dyDescent="0.35">
      <c r="A34114" s="82" t="s">
        <v>303</v>
      </c>
      <c r="B34114" s="82">
        <v>49221504</v>
      </c>
      <c r="C34114" s="83" t="s">
        <v>34415</v>
      </c>
    </row>
    <row r="34115" spans="1:3" ht="14.5" x14ac:dyDescent="0.35">
      <c r="A34115" s="82" t="s">
        <v>303</v>
      </c>
      <c r="B34115" s="82">
        <v>49221505</v>
      </c>
      <c r="C34115" s="83" t="s">
        <v>34416</v>
      </c>
    </row>
    <row r="34116" spans="1:3" ht="14.5" x14ac:dyDescent="0.35">
      <c r="A34116" s="82" t="s">
        <v>303</v>
      </c>
      <c r="B34116" s="82">
        <v>49221506</v>
      </c>
      <c r="C34116" s="83" t="s">
        <v>34417</v>
      </c>
    </row>
    <row r="34117" spans="1:3" ht="14.5" x14ac:dyDescent="0.35">
      <c r="A34117" s="82" t="s">
        <v>303</v>
      </c>
      <c r="B34117" s="82">
        <v>49221507</v>
      </c>
      <c r="C34117" s="83" t="s">
        <v>34418</v>
      </c>
    </row>
    <row r="34118" spans="1:3" ht="14.5" x14ac:dyDescent="0.35">
      <c r="A34118" s="82" t="s">
        <v>303</v>
      </c>
      <c r="B34118" s="82">
        <v>49221508</v>
      </c>
      <c r="C34118" s="83" t="s">
        <v>34419</v>
      </c>
    </row>
    <row r="34119" spans="1:3" ht="14.5" x14ac:dyDescent="0.35">
      <c r="A34119" s="82" t="s">
        <v>303</v>
      </c>
      <c r="B34119" s="82">
        <v>49221509</v>
      </c>
      <c r="C34119" s="83" t="s">
        <v>34420</v>
      </c>
    </row>
    <row r="34120" spans="1:3" ht="14.5" x14ac:dyDescent="0.35">
      <c r="A34120" s="82" t="s">
        <v>303</v>
      </c>
      <c r="B34120" s="82">
        <v>49221510</v>
      </c>
      <c r="C34120" s="83" t="s">
        <v>34421</v>
      </c>
    </row>
    <row r="34121" spans="1:3" ht="14.5" x14ac:dyDescent="0.35">
      <c r="A34121" s="82" t="s">
        <v>303</v>
      </c>
      <c r="B34121" s="82">
        <v>49221511</v>
      </c>
      <c r="C34121" s="83" t="s">
        <v>34422</v>
      </c>
    </row>
    <row r="34122" spans="1:3" ht="14.5" x14ac:dyDescent="0.35">
      <c r="A34122" s="82" t="s">
        <v>303</v>
      </c>
      <c r="B34122" s="82">
        <v>49221512</v>
      </c>
      <c r="C34122" s="83" t="s">
        <v>34423</v>
      </c>
    </row>
    <row r="34123" spans="1:3" ht="14.5" x14ac:dyDescent="0.35">
      <c r="A34123" s="82" t="s">
        <v>303</v>
      </c>
      <c r="B34123" s="82">
        <v>49221513</v>
      </c>
      <c r="C34123" s="83" t="s">
        <v>34424</v>
      </c>
    </row>
    <row r="34124" spans="1:3" ht="14.5" x14ac:dyDescent="0.35">
      <c r="A34124" s="82" t="s">
        <v>303</v>
      </c>
      <c r="B34124" s="82">
        <v>49221514</v>
      </c>
      <c r="C34124" s="83" t="s">
        <v>34425</v>
      </c>
    </row>
    <row r="34125" spans="1:3" ht="14.5" x14ac:dyDescent="0.35">
      <c r="A34125" s="82" t="s">
        <v>303</v>
      </c>
      <c r="B34125" s="82">
        <v>49221515</v>
      </c>
      <c r="C34125" s="83" t="s">
        <v>34426</v>
      </c>
    </row>
    <row r="34126" spans="1:3" ht="14.5" x14ac:dyDescent="0.35">
      <c r="A34126" s="82" t="s">
        <v>303</v>
      </c>
      <c r="B34126" s="82">
        <v>49221516</v>
      </c>
      <c r="C34126" s="83" t="s">
        <v>34427</v>
      </c>
    </row>
    <row r="34127" spans="1:3" ht="14.5" x14ac:dyDescent="0.35">
      <c r="A34127" s="82" t="s">
        <v>303</v>
      </c>
      <c r="B34127" s="82">
        <v>49221517</v>
      </c>
      <c r="C34127" s="83" t="s">
        <v>34428</v>
      </c>
    </row>
    <row r="34128" spans="1:3" ht="14.5" x14ac:dyDescent="0.35">
      <c r="A34128" s="82" t="s">
        <v>303</v>
      </c>
      <c r="B34128" s="82">
        <v>49221518</v>
      </c>
      <c r="C34128" s="83" t="s">
        <v>34429</v>
      </c>
    </row>
    <row r="34129" spans="1:3" ht="14.5" x14ac:dyDescent="0.35">
      <c r="A34129" s="82" t="s">
        <v>303</v>
      </c>
      <c r="B34129" s="82">
        <v>49221519</v>
      </c>
      <c r="C34129" s="83" t="s">
        <v>34430</v>
      </c>
    </row>
    <row r="34130" spans="1:3" ht="14.5" x14ac:dyDescent="0.35">
      <c r="A34130" s="82" t="s">
        <v>303</v>
      </c>
      <c r="B34130" s="82">
        <v>49221520</v>
      </c>
      <c r="C34130" s="83" t="s">
        <v>34431</v>
      </c>
    </row>
    <row r="34131" spans="1:3" ht="14.5" x14ac:dyDescent="0.35">
      <c r="A34131" s="82" t="s">
        <v>303</v>
      </c>
      <c r="B34131" s="82">
        <v>49221521</v>
      </c>
      <c r="C34131" s="83" t="s">
        <v>34432</v>
      </c>
    </row>
    <row r="34132" spans="1:3" ht="14.5" x14ac:dyDescent="0.35">
      <c r="A34132" s="82" t="s">
        <v>303</v>
      </c>
      <c r="B34132" s="82">
        <v>49221522</v>
      </c>
      <c r="C34132" s="83" t="s">
        <v>34433</v>
      </c>
    </row>
    <row r="34133" spans="1:3" ht="14.5" x14ac:dyDescent="0.35">
      <c r="A34133" s="82" t="s">
        <v>303</v>
      </c>
      <c r="B34133" s="82">
        <v>49221523</v>
      </c>
      <c r="C34133" s="83" t="s">
        <v>34434</v>
      </c>
    </row>
    <row r="34134" spans="1:3" ht="14.5" x14ac:dyDescent="0.35">
      <c r="A34134" s="82" t="s">
        <v>303</v>
      </c>
      <c r="B34134" s="82">
        <v>49221524</v>
      </c>
      <c r="C34134" s="83" t="s">
        <v>34435</v>
      </c>
    </row>
    <row r="34135" spans="1:3" ht="14.5" x14ac:dyDescent="0.35">
      <c r="A34135" s="82" t="s">
        <v>303</v>
      </c>
      <c r="B34135" s="82">
        <v>49221525</v>
      </c>
      <c r="C34135" s="83" t="s">
        <v>34436</v>
      </c>
    </row>
    <row r="34136" spans="1:3" ht="14.5" x14ac:dyDescent="0.35">
      <c r="A34136" s="82" t="s">
        <v>303</v>
      </c>
      <c r="B34136" s="82">
        <v>49221526</v>
      </c>
      <c r="C34136" s="83" t="s">
        <v>34437</v>
      </c>
    </row>
    <row r="34137" spans="1:3" ht="14.5" x14ac:dyDescent="0.35">
      <c r="A34137" s="82" t="s">
        <v>303</v>
      </c>
      <c r="B34137" s="82">
        <v>49221527</v>
      </c>
      <c r="C34137" s="83" t="s">
        <v>34438</v>
      </c>
    </row>
    <row r="34138" spans="1:3" ht="14.5" x14ac:dyDescent="0.35">
      <c r="A34138" s="82" t="s">
        <v>303</v>
      </c>
      <c r="B34138" s="82">
        <v>49221528</v>
      </c>
      <c r="C34138" s="83" t="s">
        <v>34439</v>
      </c>
    </row>
    <row r="34139" spans="1:3" ht="14.5" x14ac:dyDescent="0.35">
      <c r="A34139" s="82" t="s">
        <v>303</v>
      </c>
      <c r="B34139" s="82">
        <v>49221529</v>
      </c>
      <c r="C34139" s="83" t="s">
        <v>34440</v>
      </c>
    </row>
    <row r="34140" spans="1:3" ht="14.5" x14ac:dyDescent="0.35">
      <c r="A34140" s="82" t="s">
        <v>303</v>
      </c>
      <c r="B34140" s="82">
        <v>49221530</v>
      </c>
      <c r="C34140" s="83" t="s">
        <v>34441</v>
      </c>
    </row>
    <row r="34141" spans="1:3" ht="14.5" x14ac:dyDescent="0.35">
      <c r="A34141" s="82" t="s">
        <v>303</v>
      </c>
      <c r="B34141" s="82">
        <v>49221531</v>
      </c>
      <c r="C34141" s="83" t="s">
        <v>34442</v>
      </c>
    </row>
    <row r="34142" spans="1:3" ht="14.5" x14ac:dyDescent="0.35">
      <c r="A34142" s="82" t="s">
        <v>303</v>
      </c>
      <c r="B34142" s="82">
        <v>49221532</v>
      </c>
      <c r="C34142" s="83" t="s">
        <v>34443</v>
      </c>
    </row>
    <row r="34143" spans="1:3" ht="14.5" x14ac:dyDescent="0.35">
      <c r="A34143" s="82" t="s">
        <v>303</v>
      </c>
      <c r="B34143" s="82">
        <v>49221533</v>
      </c>
      <c r="C34143" s="83" t="s">
        <v>34444</v>
      </c>
    </row>
    <row r="34144" spans="1:3" ht="14.5" x14ac:dyDescent="0.35">
      <c r="A34144" s="82" t="s">
        <v>303</v>
      </c>
      <c r="B34144" s="82">
        <v>49221534</v>
      </c>
      <c r="C34144" s="83" t="s">
        <v>34445</v>
      </c>
    </row>
    <row r="34145" spans="1:3" ht="14.5" x14ac:dyDescent="0.35">
      <c r="A34145" s="82" t="s">
        <v>303</v>
      </c>
      <c r="B34145" s="82">
        <v>49241501</v>
      </c>
      <c r="C34145" s="83" t="s">
        <v>34446</v>
      </c>
    </row>
    <row r="34146" spans="1:3" ht="14.5" x14ac:dyDescent="0.35">
      <c r="A34146" s="82" t="s">
        <v>303</v>
      </c>
      <c r="B34146" s="82">
        <v>49241502</v>
      </c>
      <c r="C34146" s="83" t="s">
        <v>34447</v>
      </c>
    </row>
    <row r="34147" spans="1:3" ht="14.5" x14ac:dyDescent="0.35">
      <c r="A34147" s="82" t="s">
        <v>303</v>
      </c>
      <c r="B34147" s="82">
        <v>49241503</v>
      </c>
      <c r="C34147" s="83" t="s">
        <v>34448</v>
      </c>
    </row>
    <row r="34148" spans="1:3" ht="14.5" x14ac:dyDescent="0.35">
      <c r="A34148" s="82" t="s">
        <v>303</v>
      </c>
      <c r="B34148" s="82">
        <v>49241504</v>
      </c>
      <c r="C34148" s="83" t="s">
        <v>34449</v>
      </c>
    </row>
    <row r="34149" spans="1:3" ht="14.5" x14ac:dyDescent="0.35">
      <c r="A34149" s="82" t="s">
        <v>303</v>
      </c>
      <c r="B34149" s="82">
        <v>49241505</v>
      </c>
      <c r="C34149" s="83" t="s">
        <v>34450</v>
      </c>
    </row>
    <row r="34150" spans="1:3" ht="14.5" x14ac:dyDescent="0.35">
      <c r="A34150" s="82" t="s">
        <v>303</v>
      </c>
      <c r="B34150" s="82">
        <v>49241506</v>
      </c>
      <c r="C34150" s="83" t="s">
        <v>34451</v>
      </c>
    </row>
    <row r="34151" spans="1:3" ht="14.5" x14ac:dyDescent="0.35">
      <c r="A34151" s="82" t="s">
        <v>303</v>
      </c>
      <c r="B34151" s="82">
        <v>49241507</v>
      </c>
      <c r="C34151" s="83" t="s">
        <v>34452</v>
      </c>
    </row>
    <row r="34152" spans="1:3" ht="14.5" x14ac:dyDescent="0.35">
      <c r="A34152" s="82" t="s">
        <v>303</v>
      </c>
      <c r="B34152" s="82">
        <v>49241508</v>
      </c>
      <c r="C34152" s="83" t="s">
        <v>34453</v>
      </c>
    </row>
    <row r="34153" spans="1:3" ht="14.5" x14ac:dyDescent="0.35">
      <c r="A34153" s="82" t="s">
        <v>303</v>
      </c>
      <c r="B34153" s="82">
        <v>49241509</v>
      </c>
      <c r="C34153" s="83" t="s">
        <v>34454</v>
      </c>
    </row>
    <row r="34154" spans="1:3" ht="14.5" x14ac:dyDescent="0.35">
      <c r="A34154" s="82" t="s">
        <v>303</v>
      </c>
      <c r="B34154" s="82">
        <v>49241510</v>
      </c>
      <c r="C34154" s="83" t="s">
        <v>34455</v>
      </c>
    </row>
    <row r="34155" spans="1:3" ht="14.5" x14ac:dyDescent="0.35">
      <c r="A34155" s="82" t="s">
        <v>303</v>
      </c>
      <c r="B34155" s="82">
        <v>49241511</v>
      </c>
      <c r="C34155" s="83" t="s">
        <v>34456</v>
      </c>
    </row>
    <row r="34156" spans="1:3" ht="14.5" x14ac:dyDescent="0.35">
      <c r="A34156" s="82" t="s">
        <v>303</v>
      </c>
      <c r="B34156" s="82">
        <v>49241512</v>
      </c>
      <c r="C34156" s="83" t="s">
        <v>34457</v>
      </c>
    </row>
    <row r="34157" spans="1:3" ht="14.5" x14ac:dyDescent="0.35">
      <c r="A34157" s="82" t="s">
        <v>303</v>
      </c>
      <c r="B34157" s="82">
        <v>49241601</v>
      </c>
      <c r="C34157" s="83" t="s">
        <v>34458</v>
      </c>
    </row>
    <row r="34158" spans="1:3" ht="14.5" x14ac:dyDescent="0.35">
      <c r="A34158" s="82" t="s">
        <v>303</v>
      </c>
      <c r="B34158" s="82">
        <v>49241602</v>
      </c>
      <c r="C34158" s="83" t="s">
        <v>34459</v>
      </c>
    </row>
    <row r="34159" spans="1:3" ht="14.5" x14ac:dyDescent="0.35">
      <c r="A34159" s="82" t="s">
        <v>303</v>
      </c>
      <c r="B34159" s="82">
        <v>49241603</v>
      </c>
      <c r="C34159" s="83" t="s">
        <v>34460</v>
      </c>
    </row>
    <row r="34160" spans="1:3" ht="14.5" x14ac:dyDescent="0.35">
      <c r="A34160" s="82" t="s">
        <v>303</v>
      </c>
      <c r="B34160" s="82">
        <v>49241604</v>
      </c>
      <c r="C34160" s="83" t="s">
        <v>34461</v>
      </c>
    </row>
    <row r="34161" spans="1:3" ht="14.5" x14ac:dyDescent="0.35">
      <c r="A34161" s="82" t="s">
        <v>303</v>
      </c>
      <c r="B34161" s="82">
        <v>49241701</v>
      </c>
      <c r="C34161" s="83" t="s">
        <v>34462</v>
      </c>
    </row>
    <row r="34162" spans="1:3" ht="14.5" x14ac:dyDescent="0.35">
      <c r="A34162" s="82" t="s">
        <v>303</v>
      </c>
      <c r="B34162" s="82">
        <v>49241702</v>
      </c>
      <c r="C34162" s="83" t="s">
        <v>34463</v>
      </c>
    </row>
    <row r="34163" spans="1:3" ht="14.5" x14ac:dyDescent="0.35">
      <c r="A34163" s="82" t="s">
        <v>303</v>
      </c>
      <c r="B34163" s="82">
        <v>49241703</v>
      </c>
      <c r="C34163" s="83" t="s">
        <v>34464</v>
      </c>
    </row>
    <row r="34164" spans="1:3" ht="14.5" x14ac:dyDescent="0.35">
      <c r="A34164" s="82" t="s">
        <v>303</v>
      </c>
      <c r="B34164" s="82">
        <v>49241704</v>
      </c>
      <c r="C34164" s="83" t="s">
        <v>34465</v>
      </c>
    </row>
    <row r="34165" spans="1:3" ht="14.5" x14ac:dyDescent="0.35">
      <c r="A34165" s="82" t="s">
        <v>303</v>
      </c>
      <c r="B34165" s="82">
        <v>49241705</v>
      </c>
      <c r="C34165" s="83" t="s">
        <v>34466</v>
      </c>
    </row>
    <row r="34166" spans="1:3" ht="14.5" x14ac:dyDescent="0.35">
      <c r="A34166" s="82" t="s">
        <v>303</v>
      </c>
      <c r="B34166" s="82">
        <v>49241706</v>
      </c>
      <c r="C34166" s="83" t="s">
        <v>34467</v>
      </c>
    </row>
    <row r="34167" spans="1:3" ht="14.5" x14ac:dyDescent="0.35">
      <c r="A34167" s="82" t="s">
        <v>303</v>
      </c>
      <c r="B34167" s="82">
        <v>49241707</v>
      </c>
      <c r="C34167" s="83" t="s">
        <v>34468</v>
      </c>
    </row>
    <row r="34168" spans="1:3" ht="14.5" x14ac:dyDescent="0.35">
      <c r="A34168" s="82" t="s">
        <v>303</v>
      </c>
      <c r="B34168" s="82">
        <v>49241708</v>
      </c>
      <c r="C34168" s="83" t="s">
        <v>34469</v>
      </c>
    </row>
    <row r="34169" spans="1:3" ht="14.5" x14ac:dyDescent="0.35">
      <c r="A34169" s="82" t="s">
        <v>303</v>
      </c>
      <c r="B34169" s="82">
        <v>49241709</v>
      </c>
      <c r="C34169" s="83" t="s">
        <v>34470</v>
      </c>
    </row>
    <row r="34170" spans="1:3" ht="14.5" x14ac:dyDescent="0.35">
      <c r="A34170" s="82" t="s">
        <v>303</v>
      </c>
      <c r="B34170" s="82">
        <v>49241710</v>
      </c>
      <c r="C34170" s="83" t="s">
        <v>34471</v>
      </c>
    </row>
    <row r="34171" spans="1:3" ht="14.5" x14ac:dyDescent="0.35">
      <c r="A34171" s="82" t="s">
        <v>303</v>
      </c>
      <c r="B34171" s="82">
        <v>49241711</v>
      </c>
      <c r="C34171" s="83" t="s">
        <v>34472</v>
      </c>
    </row>
    <row r="34172" spans="1:3" ht="14.5" x14ac:dyDescent="0.35">
      <c r="A34172" s="82" t="s">
        <v>303</v>
      </c>
      <c r="B34172" s="82">
        <v>49241712</v>
      </c>
      <c r="C34172" s="83" t="s">
        <v>34473</v>
      </c>
    </row>
    <row r="34173" spans="1:3" ht="14.5" x14ac:dyDescent="0.35">
      <c r="A34173" s="82" t="s">
        <v>303</v>
      </c>
      <c r="B34173" s="82">
        <v>49241801</v>
      </c>
      <c r="C34173" s="83" t="s">
        <v>34474</v>
      </c>
    </row>
    <row r="34174" spans="1:3" ht="14.5" x14ac:dyDescent="0.35">
      <c r="A34174" s="82" t="s">
        <v>303</v>
      </c>
      <c r="B34174" s="82">
        <v>50101716</v>
      </c>
      <c r="C34174" s="83" t="s">
        <v>34475</v>
      </c>
    </row>
    <row r="34175" spans="1:3" ht="14.5" x14ac:dyDescent="0.35">
      <c r="A34175" s="82" t="s">
        <v>303</v>
      </c>
      <c r="B34175" s="82">
        <v>50101717</v>
      </c>
      <c r="C34175" s="83" t="s">
        <v>34476</v>
      </c>
    </row>
    <row r="34176" spans="1:3" ht="14.5" x14ac:dyDescent="0.35">
      <c r="A34176" s="82" t="s">
        <v>303</v>
      </c>
      <c r="B34176" s="82">
        <v>50102501</v>
      </c>
      <c r="C34176" s="83" t="s">
        <v>34477</v>
      </c>
    </row>
    <row r="34177" spans="1:3" ht="14.5" x14ac:dyDescent="0.35">
      <c r="A34177" s="82" t="s">
        <v>303</v>
      </c>
      <c r="B34177" s="82">
        <v>50102502</v>
      </c>
      <c r="C34177" s="83" t="s">
        <v>34478</v>
      </c>
    </row>
    <row r="34178" spans="1:3" ht="14.5" x14ac:dyDescent="0.35">
      <c r="A34178" s="82" t="s">
        <v>303</v>
      </c>
      <c r="B34178" s="82">
        <v>50102503</v>
      </c>
      <c r="C34178" s="83" t="s">
        <v>34479</v>
      </c>
    </row>
    <row r="34179" spans="1:3" ht="14.5" x14ac:dyDescent="0.35">
      <c r="A34179" s="82" t="s">
        <v>303</v>
      </c>
      <c r="B34179" s="82">
        <v>50102504</v>
      </c>
      <c r="C34179" s="83" t="s">
        <v>34480</v>
      </c>
    </row>
    <row r="34180" spans="1:3" ht="14.5" x14ac:dyDescent="0.35">
      <c r="A34180" s="82" t="s">
        <v>303</v>
      </c>
      <c r="B34180" s="82">
        <v>50102505</v>
      </c>
      <c r="C34180" s="83" t="s">
        <v>34481</v>
      </c>
    </row>
    <row r="34181" spans="1:3" ht="14.5" x14ac:dyDescent="0.35">
      <c r="A34181" s="82" t="s">
        <v>303</v>
      </c>
      <c r="B34181" s="82">
        <v>50102506</v>
      </c>
      <c r="C34181" s="83" t="s">
        <v>34482</v>
      </c>
    </row>
    <row r="34182" spans="1:3" ht="14.5" x14ac:dyDescent="0.35">
      <c r="A34182" s="82" t="s">
        <v>303</v>
      </c>
      <c r="B34182" s="82">
        <v>50102507</v>
      </c>
      <c r="C34182" s="83" t="s">
        <v>34483</v>
      </c>
    </row>
    <row r="34183" spans="1:3" ht="14.5" x14ac:dyDescent="0.35">
      <c r="A34183" s="82" t="s">
        <v>303</v>
      </c>
      <c r="B34183" s="82">
        <v>50102508</v>
      </c>
      <c r="C34183" s="83" t="s">
        <v>34484</v>
      </c>
    </row>
    <row r="34184" spans="1:3" ht="14.5" x14ac:dyDescent="0.35">
      <c r="A34184" s="82" t="s">
        <v>303</v>
      </c>
      <c r="B34184" s="82">
        <v>50102509</v>
      </c>
      <c r="C34184" s="83" t="s">
        <v>34485</v>
      </c>
    </row>
    <row r="34185" spans="1:3" ht="14.5" x14ac:dyDescent="0.35">
      <c r="A34185" s="82" t="s">
        <v>303</v>
      </c>
      <c r="B34185" s="82">
        <v>50102510</v>
      </c>
      <c r="C34185" s="83" t="s">
        <v>34486</v>
      </c>
    </row>
    <row r="34186" spans="1:3" ht="14.5" x14ac:dyDescent="0.35">
      <c r="A34186" s="82" t="s">
        <v>303</v>
      </c>
      <c r="B34186" s="82">
        <v>50102511</v>
      </c>
      <c r="C34186" s="83" t="s">
        <v>34487</v>
      </c>
    </row>
    <row r="34187" spans="1:3" ht="14.5" x14ac:dyDescent="0.35">
      <c r="A34187" s="82" t="s">
        <v>303</v>
      </c>
      <c r="B34187" s="82">
        <v>50102512</v>
      </c>
      <c r="C34187" s="83" t="s">
        <v>34488</v>
      </c>
    </row>
    <row r="34188" spans="1:3" ht="14.5" x14ac:dyDescent="0.35">
      <c r="A34188" s="82" t="s">
        <v>303</v>
      </c>
      <c r="B34188" s="82">
        <v>50102513</v>
      </c>
      <c r="C34188" s="83" t="s">
        <v>34489</v>
      </c>
    </row>
    <row r="34189" spans="1:3" ht="14.5" x14ac:dyDescent="0.35">
      <c r="A34189" s="82" t="s">
        <v>303</v>
      </c>
      <c r="B34189" s="82">
        <v>50102514</v>
      </c>
      <c r="C34189" s="83" t="s">
        <v>34490</v>
      </c>
    </row>
    <row r="34190" spans="1:3" ht="14.5" x14ac:dyDescent="0.35">
      <c r="A34190" s="82" t="s">
        <v>303</v>
      </c>
      <c r="B34190" s="82">
        <v>50102515</v>
      </c>
      <c r="C34190" s="83" t="s">
        <v>34491</v>
      </c>
    </row>
    <row r="34191" spans="1:3" ht="14.5" x14ac:dyDescent="0.35">
      <c r="A34191" s="82" t="s">
        <v>303</v>
      </c>
      <c r="B34191" s="82">
        <v>50102516</v>
      </c>
      <c r="C34191" s="83" t="s">
        <v>34492</v>
      </c>
    </row>
    <row r="34192" spans="1:3" ht="14.5" x14ac:dyDescent="0.35">
      <c r="A34192" s="82" t="s">
        <v>303</v>
      </c>
      <c r="B34192" s="82">
        <v>50111513</v>
      </c>
      <c r="C34192" s="83" t="s">
        <v>34493</v>
      </c>
    </row>
    <row r="34193" spans="1:3" ht="14.5" x14ac:dyDescent="0.35">
      <c r="A34193" s="82" t="s">
        <v>303</v>
      </c>
      <c r="B34193" s="82">
        <v>50111514</v>
      </c>
      <c r="C34193" s="83" t="s">
        <v>34494</v>
      </c>
    </row>
    <row r="34194" spans="1:3" ht="14.5" x14ac:dyDescent="0.35">
      <c r="A34194" s="82" t="s">
        <v>303</v>
      </c>
      <c r="B34194" s="82">
        <v>50111515</v>
      </c>
      <c r="C34194" s="83" t="s">
        <v>34495</v>
      </c>
    </row>
    <row r="34195" spans="1:3" ht="14.5" x14ac:dyDescent="0.35">
      <c r="A34195" s="82" t="s">
        <v>303</v>
      </c>
      <c r="B34195" s="82">
        <v>50111516</v>
      </c>
      <c r="C34195" s="83" t="s">
        <v>34496</v>
      </c>
    </row>
    <row r="34196" spans="1:3" ht="14.5" x14ac:dyDescent="0.35">
      <c r="A34196" s="82" t="s">
        <v>303</v>
      </c>
      <c r="B34196" s="82">
        <v>50111517</v>
      </c>
      <c r="C34196" s="83" t="s">
        <v>34497</v>
      </c>
    </row>
    <row r="34197" spans="1:3" ht="14.5" x14ac:dyDescent="0.35">
      <c r="A34197" s="82" t="s">
        <v>303</v>
      </c>
      <c r="B34197" s="82">
        <v>50111518</v>
      </c>
      <c r="C34197" s="83" t="s">
        <v>34498</v>
      </c>
    </row>
    <row r="34198" spans="1:3" ht="14.5" x14ac:dyDescent="0.35">
      <c r="A34198" s="82" t="s">
        <v>303</v>
      </c>
      <c r="B34198" s="82">
        <v>50111519</v>
      </c>
      <c r="C34198" s="83" t="s">
        <v>34499</v>
      </c>
    </row>
    <row r="34199" spans="1:3" ht="14.5" x14ac:dyDescent="0.35">
      <c r="A34199" s="82" t="s">
        <v>303</v>
      </c>
      <c r="B34199" s="82">
        <v>50111520</v>
      </c>
      <c r="C34199" s="83" t="s">
        <v>34500</v>
      </c>
    </row>
    <row r="34200" spans="1:3" ht="14.5" x14ac:dyDescent="0.35">
      <c r="A34200" s="82" t="s">
        <v>303</v>
      </c>
      <c r="B34200" s="82">
        <v>50111521</v>
      </c>
      <c r="C34200" s="83" t="s">
        <v>34501</v>
      </c>
    </row>
    <row r="34201" spans="1:3" ht="14.5" x14ac:dyDescent="0.35">
      <c r="A34201" s="82" t="s">
        <v>303</v>
      </c>
      <c r="B34201" s="82">
        <v>50111522</v>
      </c>
      <c r="C34201" s="83" t="s">
        <v>34502</v>
      </c>
    </row>
    <row r="34202" spans="1:3" ht="14.5" x14ac:dyDescent="0.35">
      <c r="A34202" s="82" t="s">
        <v>303</v>
      </c>
      <c r="B34202" s="82">
        <v>50111523</v>
      </c>
      <c r="C34202" s="83" t="s">
        <v>34503</v>
      </c>
    </row>
    <row r="34203" spans="1:3" ht="14.5" x14ac:dyDescent="0.35">
      <c r="A34203" s="82" t="s">
        <v>303</v>
      </c>
      <c r="B34203" s="82">
        <v>50111524</v>
      </c>
      <c r="C34203" s="83" t="s">
        <v>34504</v>
      </c>
    </row>
    <row r="34204" spans="1:3" ht="14.5" x14ac:dyDescent="0.35">
      <c r="A34204" s="82" t="s">
        <v>303</v>
      </c>
      <c r="B34204" s="82">
        <v>50111525</v>
      </c>
      <c r="C34204" s="83" t="s">
        <v>34505</v>
      </c>
    </row>
    <row r="34205" spans="1:3" ht="14.5" x14ac:dyDescent="0.35">
      <c r="A34205" s="82" t="s">
        <v>303</v>
      </c>
      <c r="B34205" s="82">
        <v>50111526</v>
      </c>
      <c r="C34205" s="83" t="s">
        <v>34506</v>
      </c>
    </row>
    <row r="34206" spans="1:3" ht="14.5" x14ac:dyDescent="0.35">
      <c r="A34206" s="82" t="s">
        <v>303</v>
      </c>
      <c r="B34206" s="82">
        <v>50111527</v>
      </c>
      <c r="C34206" s="83" t="s">
        <v>34507</v>
      </c>
    </row>
    <row r="34207" spans="1:3" ht="14.5" x14ac:dyDescent="0.35">
      <c r="A34207" s="82" t="s">
        <v>303</v>
      </c>
      <c r="B34207" s="82">
        <v>50111528</v>
      </c>
      <c r="C34207" s="83" t="s">
        <v>34508</v>
      </c>
    </row>
    <row r="34208" spans="1:3" ht="14.5" x14ac:dyDescent="0.35">
      <c r="A34208" s="82" t="s">
        <v>303</v>
      </c>
      <c r="B34208" s="82">
        <v>50111529</v>
      </c>
      <c r="C34208" s="83" t="s">
        <v>34509</v>
      </c>
    </row>
    <row r="34209" spans="1:3" ht="14.5" x14ac:dyDescent="0.35">
      <c r="A34209" s="82" t="s">
        <v>303</v>
      </c>
      <c r="B34209" s="82">
        <v>50111530</v>
      </c>
      <c r="C34209" s="83" t="s">
        <v>34510</v>
      </c>
    </row>
    <row r="34210" spans="1:3" ht="14.5" x14ac:dyDescent="0.35">
      <c r="A34210" s="82" t="s">
        <v>303</v>
      </c>
      <c r="B34210" s="82">
        <v>50111531</v>
      </c>
      <c r="C34210" s="83" t="s">
        <v>34511</v>
      </c>
    </row>
    <row r="34211" spans="1:3" ht="14.5" x14ac:dyDescent="0.35">
      <c r="A34211" s="82" t="s">
        <v>303</v>
      </c>
      <c r="B34211" s="82">
        <v>50111532</v>
      </c>
      <c r="C34211" s="83" t="s">
        <v>34512</v>
      </c>
    </row>
    <row r="34212" spans="1:3" ht="14.5" x14ac:dyDescent="0.35">
      <c r="A34212" s="82" t="s">
        <v>303</v>
      </c>
      <c r="B34212" s="82">
        <v>50111533</v>
      </c>
      <c r="C34212" s="83" t="s">
        <v>34513</v>
      </c>
    </row>
    <row r="34213" spans="1:3" ht="14.5" x14ac:dyDescent="0.35">
      <c r="A34213" s="82" t="s">
        <v>303</v>
      </c>
      <c r="B34213" s="82">
        <v>50111534</v>
      </c>
      <c r="C34213" s="83" t="s">
        <v>34514</v>
      </c>
    </row>
    <row r="34214" spans="1:3" ht="14.5" x14ac:dyDescent="0.35">
      <c r="A34214" s="82" t="s">
        <v>303</v>
      </c>
      <c r="B34214" s="82">
        <v>50111535</v>
      </c>
      <c r="C34214" s="83" t="s">
        <v>34515</v>
      </c>
    </row>
    <row r="34215" spans="1:3" ht="14.5" x14ac:dyDescent="0.35">
      <c r="A34215" s="82" t="s">
        <v>303</v>
      </c>
      <c r="B34215" s="82">
        <v>50111536</v>
      </c>
      <c r="C34215" s="83" t="s">
        <v>34516</v>
      </c>
    </row>
    <row r="34216" spans="1:3" ht="14.5" x14ac:dyDescent="0.35">
      <c r="A34216" s="82" t="s">
        <v>303</v>
      </c>
      <c r="B34216" s="82">
        <v>50111537</v>
      </c>
      <c r="C34216" s="83" t="s">
        <v>34517</v>
      </c>
    </row>
    <row r="34217" spans="1:3" ht="14.5" x14ac:dyDescent="0.35">
      <c r="A34217" s="82" t="s">
        <v>303</v>
      </c>
      <c r="B34217" s="82">
        <v>50111538</v>
      </c>
      <c r="C34217" s="83" t="s">
        <v>34518</v>
      </c>
    </row>
    <row r="34218" spans="1:3" ht="14.5" x14ac:dyDescent="0.35">
      <c r="A34218" s="82" t="s">
        <v>303</v>
      </c>
      <c r="B34218" s="82">
        <v>50111539</v>
      </c>
      <c r="C34218" s="83" t="s">
        <v>34519</v>
      </c>
    </row>
    <row r="34219" spans="1:3" ht="14.5" x14ac:dyDescent="0.35">
      <c r="A34219" s="82" t="s">
        <v>303</v>
      </c>
      <c r="B34219" s="82">
        <v>50111540</v>
      </c>
      <c r="C34219" s="83" t="s">
        <v>34520</v>
      </c>
    </row>
    <row r="34220" spans="1:3" ht="14.5" x14ac:dyDescent="0.35">
      <c r="A34220" s="82" t="s">
        <v>303</v>
      </c>
      <c r="B34220" s="82">
        <v>50111541</v>
      </c>
      <c r="C34220" s="83" t="s">
        <v>34521</v>
      </c>
    </row>
    <row r="34221" spans="1:3" ht="14.5" x14ac:dyDescent="0.35">
      <c r="A34221" s="82" t="s">
        <v>303</v>
      </c>
      <c r="B34221" s="82">
        <v>50111542</v>
      </c>
      <c r="C34221" s="83" t="s">
        <v>34522</v>
      </c>
    </row>
    <row r="34222" spans="1:3" ht="14.5" x14ac:dyDescent="0.35">
      <c r="A34222" s="82" t="s">
        <v>303</v>
      </c>
      <c r="B34222" s="82">
        <v>50111543</v>
      </c>
      <c r="C34222" s="83" t="s">
        <v>34523</v>
      </c>
    </row>
    <row r="34223" spans="1:3" ht="14.5" x14ac:dyDescent="0.35">
      <c r="A34223" s="82" t="s">
        <v>303</v>
      </c>
      <c r="B34223" s="82">
        <v>50111544</v>
      </c>
      <c r="C34223" s="83" t="s">
        <v>34524</v>
      </c>
    </row>
    <row r="34224" spans="1:3" ht="14.5" x14ac:dyDescent="0.35">
      <c r="A34224" s="82" t="s">
        <v>303</v>
      </c>
      <c r="B34224" s="82">
        <v>50111545</v>
      </c>
      <c r="C34224" s="83" t="s">
        <v>34525</v>
      </c>
    </row>
    <row r="34225" spans="1:3" ht="14.5" x14ac:dyDescent="0.35">
      <c r="A34225" s="82" t="s">
        <v>303</v>
      </c>
      <c r="B34225" s="82">
        <v>50111546</v>
      </c>
      <c r="C34225" s="83" t="s">
        <v>34526</v>
      </c>
    </row>
    <row r="34226" spans="1:3" ht="14.5" x14ac:dyDescent="0.35">
      <c r="A34226" s="82" t="s">
        <v>303</v>
      </c>
      <c r="B34226" s="82">
        <v>50111547</v>
      </c>
      <c r="C34226" s="83" t="s">
        <v>34527</v>
      </c>
    </row>
    <row r="34227" spans="1:3" ht="14.5" x14ac:dyDescent="0.35">
      <c r="A34227" s="82" t="s">
        <v>303</v>
      </c>
      <c r="B34227" s="82">
        <v>50111548</v>
      </c>
      <c r="C34227" s="83" t="s">
        <v>34528</v>
      </c>
    </row>
    <row r="34228" spans="1:3" ht="14.5" x14ac:dyDescent="0.35">
      <c r="A34228" s="82" t="s">
        <v>303</v>
      </c>
      <c r="B34228" s="82">
        <v>50111549</v>
      </c>
      <c r="C34228" s="83" t="s">
        <v>34529</v>
      </c>
    </row>
    <row r="34229" spans="1:3" ht="14.5" x14ac:dyDescent="0.35">
      <c r="A34229" s="82" t="s">
        <v>303</v>
      </c>
      <c r="B34229" s="82">
        <v>50111550</v>
      </c>
      <c r="C34229" s="83" t="s">
        <v>34530</v>
      </c>
    </row>
    <row r="34230" spans="1:3" ht="14.5" x14ac:dyDescent="0.35">
      <c r="A34230" s="82" t="s">
        <v>303</v>
      </c>
      <c r="B34230" s="82">
        <v>50111551</v>
      </c>
      <c r="C34230" s="83" t="s">
        <v>34531</v>
      </c>
    </row>
    <row r="34231" spans="1:3" ht="14.5" x14ac:dyDescent="0.35">
      <c r="A34231" s="82" t="s">
        <v>303</v>
      </c>
      <c r="B34231" s="82">
        <v>50111552</v>
      </c>
      <c r="C34231" s="83" t="s">
        <v>34532</v>
      </c>
    </row>
    <row r="34232" spans="1:3" ht="14.5" x14ac:dyDescent="0.35">
      <c r="A34232" s="82" t="s">
        <v>303</v>
      </c>
      <c r="B34232" s="82">
        <v>50111553</v>
      </c>
      <c r="C34232" s="83" t="s">
        <v>34533</v>
      </c>
    </row>
    <row r="34233" spans="1:3" ht="14.5" x14ac:dyDescent="0.35">
      <c r="A34233" s="82" t="s">
        <v>303</v>
      </c>
      <c r="B34233" s="82">
        <v>50111554</v>
      </c>
      <c r="C34233" s="83" t="s">
        <v>34534</v>
      </c>
    </row>
    <row r="34234" spans="1:3" ht="14.5" x14ac:dyDescent="0.35">
      <c r="A34234" s="82" t="s">
        <v>303</v>
      </c>
      <c r="B34234" s="82">
        <v>50111555</v>
      </c>
      <c r="C34234" s="83" t="s">
        <v>34535</v>
      </c>
    </row>
    <row r="34235" spans="1:3" ht="14.5" x14ac:dyDescent="0.35">
      <c r="A34235" s="82" t="s">
        <v>303</v>
      </c>
      <c r="B34235" s="82">
        <v>50111556</v>
      </c>
      <c r="C34235" s="83" t="s">
        <v>34536</v>
      </c>
    </row>
    <row r="34236" spans="1:3" ht="14.5" x14ac:dyDescent="0.35">
      <c r="A34236" s="82" t="s">
        <v>303</v>
      </c>
      <c r="B34236" s="82">
        <v>50111557</v>
      </c>
      <c r="C34236" s="83" t="s">
        <v>34537</v>
      </c>
    </row>
    <row r="34237" spans="1:3" ht="14.5" x14ac:dyDescent="0.35">
      <c r="A34237" s="82" t="s">
        <v>303</v>
      </c>
      <c r="B34237" s="82">
        <v>50111558</v>
      </c>
      <c r="C34237" s="83" t="s">
        <v>34538</v>
      </c>
    </row>
    <row r="34238" spans="1:3" ht="14.5" x14ac:dyDescent="0.35">
      <c r="A34238" s="82" t="s">
        <v>303</v>
      </c>
      <c r="B34238" s="82">
        <v>50111559</v>
      </c>
      <c r="C34238" s="83" t="s">
        <v>34539</v>
      </c>
    </row>
    <row r="34239" spans="1:3" ht="14.5" x14ac:dyDescent="0.35">
      <c r="A34239" s="82" t="s">
        <v>303</v>
      </c>
      <c r="B34239" s="82">
        <v>50111560</v>
      </c>
      <c r="C34239" s="83" t="s">
        <v>34540</v>
      </c>
    </row>
    <row r="34240" spans="1:3" ht="14.5" x14ac:dyDescent="0.35">
      <c r="A34240" s="82" t="s">
        <v>303</v>
      </c>
      <c r="B34240" s="82">
        <v>50111561</v>
      </c>
      <c r="C34240" s="83" t="s">
        <v>34541</v>
      </c>
    </row>
    <row r="34241" spans="1:3" ht="14.5" x14ac:dyDescent="0.35">
      <c r="A34241" s="82" t="s">
        <v>303</v>
      </c>
      <c r="B34241" s="82">
        <v>50111562</v>
      </c>
      <c r="C34241" s="83" t="s">
        <v>34542</v>
      </c>
    </row>
    <row r="34242" spans="1:3" ht="14.5" x14ac:dyDescent="0.35">
      <c r="A34242" s="82" t="s">
        <v>303</v>
      </c>
      <c r="B34242" s="82">
        <v>50111601</v>
      </c>
      <c r="C34242" s="83" t="s">
        <v>34543</v>
      </c>
    </row>
    <row r="34243" spans="1:3" ht="14.5" x14ac:dyDescent="0.35">
      <c r="A34243" s="82" t="s">
        <v>303</v>
      </c>
      <c r="B34243" s="82">
        <v>50111602</v>
      </c>
      <c r="C34243" s="83" t="s">
        <v>34544</v>
      </c>
    </row>
    <row r="34244" spans="1:3" ht="14.5" x14ac:dyDescent="0.35">
      <c r="A34244" s="82" t="s">
        <v>303</v>
      </c>
      <c r="B34244" s="82">
        <v>50111603</v>
      </c>
      <c r="C34244" s="83" t="s">
        <v>34545</v>
      </c>
    </row>
    <row r="34245" spans="1:3" ht="14.5" x14ac:dyDescent="0.35">
      <c r="A34245" s="82" t="s">
        <v>303</v>
      </c>
      <c r="B34245" s="82">
        <v>50111604</v>
      </c>
      <c r="C34245" s="83" t="s">
        <v>34546</v>
      </c>
    </row>
    <row r="34246" spans="1:3" ht="14.5" x14ac:dyDescent="0.35">
      <c r="A34246" s="82" t="s">
        <v>303</v>
      </c>
      <c r="B34246" s="82">
        <v>50111605</v>
      </c>
      <c r="C34246" s="83" t="s">
        <v>34547</v>
      </c>
    </row>
    <row r="34247" spans="1:3" ht="14.5" x14ac:dyDescent="0.35">
      <c r="A34247" s="82" t="s">
        <v>303</v>
      </c>
      <c r="B34247" s="82">
        <v>50111606</v>
      </c>
      <c r="C34247" s="83" t="s">
        <v>34548</v>
      </c>
    </row>
    <row r="34248" spans="1:3" ht="14.5" x14ac:dyDescent="0.35">
      <c r="A34248" s="82" t="s">
        <v>303</v>
      </c>
      <c r="B34248" s="82">
        <v>50111607</v>
      </c>
      <c r="C34248" s="83" t="s">
        <v>34549</v>
      </c>
    </row>
    <row r="34249" spans="1:3" ht="14.5" x14ac:dyDescent="0.35">
      <c r="A34249" s="82" t="s">
        <v>303</v>
      </c>
      <c r="B34249" s="82">
        <v>50111608</v>
      </c>
      <c r="C34249" s="83" t="s">
        <v>34550</v>
      </c>
    </row>
    <row r="34250" spans="1:3" ht="14.5" x14ac:dyDescent="0.35">
      <c r="A34250" s="82" t="s">
        <v>303</v>
      </c>
      <c r="B34250" s="82">
        <v>50111609</v>
      </c>
      <c r="C34250" s="83" t="s">
        <v>34551</v>
      </c>
    </row>
    <row r="34251" spans="1:3" ht="14.5" x14ac:dyDescent="0.35">
      <c r="A34251" s="82" t="s">
        <v>303</v>
      </c>
      <c r="B34251" s="82">
        <v>50111610</v>
      </c>
      <c r="C34251" s="83" t="s">
        <v>34552</v>
      </c>
    </row>
    <row r="34252" spans="1:3" ht="14.5" x14ac:dyDescent="0.35">
      <c r="A34252" s="82" t="s">
        <v>303</v>
      </c>
      <c r="B34252" s="82">
        <v>50111611</v>
      </c>
      <c r="C34252" s="83" t="s">
        <v>34553</v>
      </c>
    </row>
    <row r="34253" spans="1:3" ht="14.5" x14ac:dyDescent="0.35">
      <c r="A34253" s="82" t="s">
        <v>303</v>
      </c>
      <c r="B34253" s="82">
        <v>50111612</v>
      </c>
      <c r="C34253" s="83" t="s">
        <v>34554</v>
      </c>
    </row>
    <row r="34254" spans="1:3" ht="14.5" x14ac:dyDescent="0.35">
      <c r="A34254" s="82" t="s">
        <v>303</v>
      </c>
      <c r="B34254" s="82">
        <v>50111613</v>
      </c>
      <c r="C34254" s="83" t="s">
        <v>34555</v>
      </c>
    </row>
    <row r="34255" spans="1:3" ht="14.5" x14ac:dyDescent="0.35">
      <c r="A34255" s="82" t="s">
        <v>303</v>
      </c>
      <c r="B34255" s="82">
        <v>50111614</v>
      </c>
      <c r="C34255" s="83" t="s">
        <v>34556</v>
      </c>
    </row>
    <row r="34256" spans="1:3" ht="14.5" x14ac:dyDescent="0.35">
      <c r="A34256" s="82" t="s">
        <v>303</v>
      </c>
      <c r="B34256" s="82">
        <v>50111615</v>
      </c>
      <c r="C34256" s="83" t="s">
        <v>34557</v>
      </c>
    </row>
    <row r="34257" spans="1:3" ht="14.5" x14ac:dyDescent="0.35">
      <c r="A34257" s="82" t="s">
        <v>303</v>
      </c>
      <c r="B34257" s="82">
        <v>50111616</v>
      </c>
      <c r="C34257" s="83" t="s">
        <v>34558</v>
      </c>
    </row>
    <row r="34258" spans="1:3" ht="14.5" x14ac:dyDescent="0.35">
      <c r="A34258" s="82" t="s">
        <v>303</v>
      </c>
      <c r="B34258" s="82">
        <v>50111617</v>
      </c>
      <c r="C34258" s="83" t="s">
        <v>34559</v>
      </c>
    </row>
    <row r="34259" spans="1:3" ht="14.5" x14ac:dyDescent="0.35">
      <c r="A34259" s="82" t="s">
        <v>303</v>
      </c>
      <c r="B34259" s="82">
        <v>50111618</v>
      </c>
      <c r="C34259" s="83" t="s">
        <v>34560</v>
      </c>
    </row>
    <row r="34260" spans="1:3" ht="14.5" x14ac:dyDescent="0.35">
      <c r="A34260" s="82" t="s">
        <v>303</v>
      </c>
      <c r="B34260" s="82">
        <v>50111619</v>
      </c>
      <c r="C34260" s="83" t="s">
        <v>34561</v>
      </c>
    </row>
    <row r="34261" spans="1:3" ht="14.5" x14ac:dyDescent="0.35">
      <c r="A34261" s="82" t="s">
        <v>303</v>
      </c>
      <c r="B34261" s="82">
        <v>50111620</v>
      </c>
      <c r="C34261" s="83" t="s">
        <v>34562</v>
      </c>
    </row>
    <row r="34262" spans="1:3" ht="14.5" x14ac:dyDescent="0.35">
      <c r="A34262" s="82" t="s">
        <v>303</v>
      </c>
      <c r="B34262" s="82">
        <v>50111621</v>
      </c>
      <c r="C34262" s="83" t="s">
        <v>34563</v>
      </c>
    </row>
    <row r="34263" spans="1:3" ht="14.5" x14ac:dyDescent="0.35">
      <c r="A34263" s="82" t="s">
        <v>303</v>
      </c>
      <c r="B34263" s="82">
        <v>50111622</v>
      </c>
      <c r="C34263" s="83" t="s">
        <v>34564</v>
      </c>
    </row>
    <row r="34264" spans="1:3" ht="14.5" x14ac:dyDescent="0.35">
      <c r="A34264" s="82" t="s">
        <v>303</v>
      </c>
      <c r="B34264" s="82">
        <v>50111623</v>
      </c>
      <c r="C34264" s="83" t="s">
        <v>34565</v>
      </c>
    </row>
    <row r="34265" spans="1:3" ht="14.5" x14ac:dyDescent="0.35">
      <c r="A34265" s="82" t="s">
        <v>303</v>
      </c>
      <c r="B34265" s="82">
        <v>50111624</v>
      </c>
      <c r="C34265" s="83" t="s">
        <v>34566</v>
      </c>
    </row>
    <row r="34266" spans="1:3" ht="14.5" x14ac:dyDescent="0.35">
      <c r="A34266" s="82" t="s">
        <v>303</v>
      </c>
      <c r="B34266" s="82">
        <v>50111625</v>
      </c>
      <c r="C34266" s="83" t="s">
        <v>34567</v>
      </c>
    </row>
    <row r="34267" spans="1:3" ht="14.5" x14ac:dyDescent="0.35">
      <c r="A34267" s="82" t="s">
        <v>303</v>
      </c>
      <c r="B34267" s="82">
        <v>50111626</v>
      </c>
      <c r="C34267" s="83" t="s">
        <v>34568</v>
      </c>
    </row>
    <row r="34268" spans="1:3" ht="14.5" x14ac:dyDescent="0.35">
      <c r="A34268" s="82" t="s">
        <v>303</v>
      </c>
      <c r="B34268" s="82">
        <v>50111627</v>
      </c>
      <c r="C34268" s="83" t="s">
        <v>34569</v>
      </c>
    </row>
    <row r="34269" spans="1:3" ht="14.5" x14ac:dyDescent="0.35">
      <c r="A34269" s="82" t="s">
        <v>303</v>
      </c>
      <c r="B34269" s="82">
        <v>50111628</v>
      </c>
      <c r="C34269" s="83" t="s">
        <v>34570</v>
      </c>
    </row>
    <row r="34270" spans="1:3" ht="14.5" x14ac:dyDescent="0.35">
      <c r="A34270" s="82" t="s">
        <v>303</v>
      </c>
      <c r="B34270" s="82">
        <v>50111629</v>
      </c>
      <c r="C34270" s="83" t="s">
        <v>34571</v>
      </c>
    </row>
    <row r="34271" spans="1:3" ht="14.5" x14ac:dyDescent="0.35">
      <c r="A34271" s="82" t="s">
        <v>303</v>
      </c>
      <c r="B34271" s="82">
        <v>50111630</v>
      </c>
      <c r="C34271" s="83" t="s">
        <v>34572</v>
      </c>
    </row>
    <row r="34272" spans="1:3" ht="14.5" x14ac:dyDescent="0.35">
      <c r="A34272" s="82" t="s">
        <v>303</v>
      </c>
      <c r="B34272" s="82">
        <v>50111631</v>
      </c>
      <c r="C34272" s="83" t="s">
        <v>34573</v>
      </c>
    </row>
    <row r="34273" spans="1:3" ht="14.5" x14ac:dyDescent="0.35">
      <c r="A34273" s="82" t="s">
        <v>303</v>
      </c>
      <c r="B34273" s="82">
        <v>50111632</v>
      </c>
      <c r="C34273" s="83" t="s">
        <v>34574</v>
      </c>
    </row>
    <row r="34274" spans="1:3" ht="14.5" x14ac:dyDescent="0.35">
      <c r="A34274" s="82" t="s">
        <v>303</v>
      </c>
      <c r="B34274" s="82">
        <v>50111633</v>
      </c>
      <c r="C34274" s="83" t="s">
        <v>34575</v>
      </c>
    </row>
    <row r="34275" spans="1:3" ht="14.5" x14ac:dyDescent="0.35">
      <c r="A34275" s="82" t="s">
        <v>303</v>
      </c>
      <c r="B34275" s="82">
        <v>50111634</v>
      </c>
      <c r="C34275" s="83" t="s">
        <v>34576</v>
      </c>
    </row>
    <row r="34276" spans="1:3" ht="14.5" x14ac:dyDescent="0.35">
      <c r="A34276" s="82" t="s">
        <v>303</v>
      </c>
      <c r="B34276" s="82">
        <v>50111635</v>
      </c>
      <c r="C34276" s="83" t="s">
        <v>34577</v>
      </c>
    </row>
    <row r="34277" spans="1:3" ht="14.5" x14ac:dyDescent="0.35">
      <c r="A34277" s="82" t="s">
        <v>303</v>
      </c>
      <c r="B34277" s="82">
        <v>50111636</v>
      </c>
      <c r="C34277" s="83" t="s">
        <v>34578</v>
      </c>
    </row>
    <row r="34278" spans="1:3" ht="14.5" x14ac:dyDescent="0.35">
      <c r="A34278" s="82" t="s">
        <v>303</v>
      </c>
      <c r="B34278" s="82">
        <v>50111637</v>
      </c>
      <c r="C34278" s="83" t="s">
        <v>34579</v>
      </c>
    </row>
    <row r="34279" spans="1:3" ht="14.5" x14ac:dyDescent="0.35">
      <c r="A34279" s="82" t="s">
        <v>303</v>
      </c>
      <c r="B34279" s="82">
        <v>50111638</v>
      </c>
      <c r="C34279" s="83" t="s">
        <v>34580</v>
      </c>
    </row>
    <row r="34280" spans="1:3" ht="14.5" x14ac:dyDescent="0.35">
      <c r="A34280" s="82" t="s">
        <v>303</v>
      </c>
      <c r="B34280" s="82">
        <v>50111639</v>
      </c>
      <c r="C34280" s="83" t="s">
        <v>34581</v>
      </c>
    </row>
    <row r="34281" spans="1:3" ht="14.5" x14ac:dyDescent="0.35">
      <c r="A34281" s="82" t="s">
        <v>303</v>
      </c>
      <c r="B34281" s="82">
        <v>50111640</v>
      </c>
      <c r="C34281" s="83" t="s">
        <v>34582</v>
      </c>
    </row>
    <row r="34282" spans="1:3" ht="14.5" x14ac:dyDescent="0.35">
      <c r="A34282" s="82" t="s">
        <v>303</v>
      </c>
      <c r="B34282" s="82">
        <v>50111641</v>
      </c>
      <c r="C34282" s="83" t="s">
        <v>34583</v>
      </c>
    </row>
    <row r="34283" spans="1:3" ht="14.5" x14ac:dyDescent="0.35">
      <c r="A34283" s="82" t="s">
        <v>303</v>
      </c>
      <c r="B34283" s="82">
        <v>50111642</v>
      </c>
      <c r="C34283" s="83" t="s">
        <v>34584</v>
      </c>
    </row>
    <row r="34284" spans="1:3" ht="14.5" x14ac:dyDescent="0.35">
      <c r="A34284" s="82" t="s">
        <v>303</v>
      </c>
      <c r="B34284" s="82">
        <v>50111643</v>
      </c>
      <c r="C34284" s="83" t="s">
        <v>34585</v>
      </c>
    </row>
    <row r="34285" spans="1:3" ht="14.5" x14ac:dyDescent="0.35">
      <c r="A34285" s="82" t="s">
        <v>303</v>
      </c>
      <c r="B34285" s="82">
        <v>50111644</v>
      </c>
      <c r="C34285" s="83" t="s">
        <v>34586</v>
      </c>
    </row>
    <row r="34286" spans="1:3" ht="14.5" x14ac:dyDescent="0.35">
      <c r="A34286" s="82" t="s">
        <v>303</v>
      </c>
      <c r="B34286" s="82">
        <v>50111645</v>
      </c>
      <c r="C34286" s="83" t="s">
        <v>34587</v>
      </c>
    </row>
    <row r="34287" spans="1:3" ht="14.5" x14ac:dyDescent="0.35">
      <c r="A34287" s="82" t="s">
        <v>303</v>
      </c>
      <c r="B34287" s="82">
        <v>50111646</v>
      </c>
      <c r="C34287" s="83" t="s">
        <v>34588</v>
      </c>
    </row>
    <row r="34288" spans="1:3" ht="14.5" x14ac:dyDescent="0.35">
      <c r="A34288" s="82" t="s">
        <v>303</v>
      </c>
      <c r="B34288" s="82">
        <v>50111647</v>
      </c>
      <c r="C34288" s="83" t="s">
        <v>34589</v>
      </c>
    </row>
    <row r="34289" spans="1:3" ht="14.5" x14ac:dyDescent="0.35">
      <c r="A34289" s="82" t="s">
        <v>303</v>
      </c>
      <c r="B34289" s="82">
        <v>50111648</v>
      </c>
      <c r="C34289" s="83" t="s">
        <v>34590</v>
      </c>
    </row>
    <row r="34290" spans="1:3" ht="14.5" x14ac:dyDescent="0.35">
      <c r="A34290" s="82" t="s">
        <v>303</v>
      </c>
      <c r="B34290" s="82">
        <v>50111649</v>
      </c>
      <c r="C34290" s="83" t="s">
        <v>34591</v>
      </c>
    </row>
    <row r="34291" spans="1:3" ht="14.5" x14ac:dyDescent="0.35">
      <c r="A34291" s="82" t="s">
        <v>303</v>
      </c>
      <c r="B34291" s="82">
        <v>50111650</v>
      </c>
      <c r="C34291" s="83" t="s">
        <v>34592</v>
      </c>
    </row>
    <row r="34292" spans="1:3" ht="14.5" x14ac:dyDescent="0.35">
      <c r="A34292" s="82" t="s">
        <v>303</v>
      </c>
      <c r="B34292" s="82">
        <v>50111701</v>
      </c>
      <c r="C34292" s="83" t="s">
        <v>34593</v>
      </c>
    </row>
    <row r="34293" spans="1:3" ht="14.5" x14ac:dyDescent="0.35">
      <c r="A34293" s="82" t="s">
        <v>303</v>
      </c>
      <c r="B34293" s="82">
        <v>50111702</v>
      </c>
      <c r="C34293" s="83" t="s">
        <v>34594</v>
      </c>
    </row>
    <row r="34294" spans="1:3" ht="14.5" x14ac:dyDescent="0.35">
      <c r="A34294" s="82" t="s">
        <v>303</v>
      </c>
      <c r="B34294" s="82">
        <v>50111703</v>
      </c>
      <c r="C34294" s="83" t="s">
        <v>34595</v>
      </c>
    </row>
    <row r="34295" spans="1:3" ht="14.5" x14ac:dyDescent="0.35">
      <c r="A34295" s="82" t="s">
        <v>303</v>
      </c>
      <c r="B34295" s="82">
        <v>50111704</v>
      </c>
      <c r="C34295" s="83" t="s">
        <v>34596</v>
      </c>
    </row>
    <row r="34296" spans="1:3" ht="14.5" x14ac:dyDescent="0.35">
      <c r="A34296" s="82" t="s">
        <v>303</v>
      </c>
      <c r="B34296" s="82">
        <v>50111705</v>
      </c>
      <c r="C34296" s="83" t="s">
        <v>34597</v>
      </c>
    </row>
    <row r="34297" spans="1:3" ht="14.5" x14ac:dyDescent="0.35">
      <c r="A34297" s="82" t="s">
        <v>303</v>
      </c>
      <c r="B34297" s="82">
        <v>50111706</v>
      </c>
      <c r="C34297" s="83" t="s">
        <v>34598</v>
      </c>
    </row>
    <row r="34298" spans="1:3" ht="14.5" x14ac:dyDescent="0.35">
      <c r="A34298" s="82" t="s">
        <v>303</v>
      </c>
      <c r="B34298" s="82">
        <v>50111707</v>
      </c>
      <c r="C34298" s="83" t="s">
        <v>34599</v>
      </c>
    </row>
    <row r="34299" spans="1:3" ht="14.5" x14ac:dyDescent="0.35">
      <c r="A34299" s="82" t="s">
        <v>303</v>
      </c>
      <c r="B34299" s="82">
        <v>50111708</v>
      </c>
      <c r="C34299" s="83" t="s">
        <v>34600</v>
      </c>
    </row>
    <row r="34300" spans="1:3" ht="14.5" x14ac:dyDescent="0.35">
      <c r="A34300" s="82" t="s">
        <v>303</v>
      </c>
      <c r="B34300" s="82">
        <v>50111709</v>
      </c>
      <c r="C34300" s="83" t="s">
        <v>34601</v>
      </c>
    </row>
    <row r="34301" spans="1:3" ht="14.5" x14ac:dyDescent="0.35">
      <c r="A34301" s="82" t="s">
        <v>303</v>
      </c>
      <c r="B34301" s="82">
        <v>50111710</v>
      </c>
      <c r="C34301" s="83" t="s">
        <v>34602</v>
      </c>
    </row>
    <row r="34302" spans="1:3" ht="14.5" x14ac:dyDescent="0.35">
      <c r="A34302" s="82" t="s">
        <v>303</v>
      </c>
      <c r="B34302" s="82">
        <v>50111711</v>
      </c>
      <c r="C34302" s="83" t="s">
        <v>34603</v>
      </c>
    </row>
    <row r="34303" spans="1:3" ht="14.5" x14ac:dyDescent="0.35">
      <c r="A34303" s="82" t="s">
        <v>303</v>
      </c>
      <c r="B34303" s="82">
        <v>50111712</v>
      </c>
      <c r="C34303" s="83" t="s">
        <v>34604</v>
      </c>
    </row>
    <row r="34304" spans="1:3" ht="14.5" x14ac:dyDescent="0.35">
      <c r="A34304" s="82" t="s">
        <v>303</v>
      </c>
      <c r="B34304" s="82">
        <v>50111713</v>
      </c>
      <c r="C34304" s="83" t="s">
        <v>34605</v>
      </c>
    </row>
    <row r="34305" spans="1:3" ht="14.5" x14ac:dyDescent="0.35">
      <c r="A34305" s="82" t="s">
        <v>303</v>
      </c>
      <c r="B34305" s="82">
        <v>50111714</v>
      </c>
      <c r="C34305" s="83" t="s">
        <v>34606</v>
      </c>
    </row>
    <row r="34306" spans="1:3" ht="14.5" x14ac:dyDescent="0.35">
      <c r="A34306" s="82" t="s">
        <v>303</v>
      </c>
      <c r="B34306" s="82">
        <v>50111715</v>
      </c>
      <c r="C34306" s="83" t="s">
        <v>34607</v>
      </c>
    </row>
    <row r="34307" spans="1:3" ht="14.5" x14ac:dyDescent="0.35">
      <c r="A34307" s="82" t="s">
        <v>303</v>
      </c>
      <c r="B34307" s="82">
        <v>50111716</v>
      </c>
      <c r="C34307" s="83" t="s">
        <v>34608</v>
      </c>
    </row>
    <row r="34308" spans="1:3" ht="14.5" x14ac:dyDescent="0.35">
      <c r="A34308" s="82" t="s">
        <v>303</v>
      </c>
      <c r="B34308" s="82">
        <v>50111717</v>
      </c>
      <c r="C34308" s="83" t="s">
        <v>34609</v>
      </c>
    </row>
    <row r="34309" spans="1:3" ht="14.5" x14ac:dyDescent="0.35">
      <c r="A34309" s="82" t="s">
        <v>303</v>
      </c>
      <c r="B34309" s="82">
        <v>50111718</v>
      </c>
      <c r="C34309" s="83" t="s">
        <v>34610</v>
      </c>
    </row>
    <row r="34310" spans="1:3" ht="14.5" x14ac:dyDescent="0.35">
      <c r="A34310" s="82" t="s">
        <v>303</v>
      </c>
      <c r="B34310" s="82">
        <v>50111719</v>
      </c>
      <c r="C34310" s="83" t="s">
        <v>34611</v>
      </c>
    </row>
    <row r="34311" spans="1:3" ht="14.5" x14ac:dyDescent="0.35">
      <c r="A34311" s="82" t="s">
        <v>303</v>
      </c>
      <c r="B34311" s="82">
        <v>50111720</v>
      </c>
      <c r="C34311" s="83" t="s">
        <v>34612</v>
      </c>
    </row>
    <row r="34312" spans="1:3" ht="14.5" x14ac:dyDescent="0.35">
      <c r="A34312" s="82" t="s">
        <v>303</v>
      </c>
      <c r="B34312" s="82">
        <v>50111721</v>
      </c>
      <c r="C34312" s="83" t="s">
        <v>34613</v>
      </c>
    </row>
    <row r="34313" spans="1:3" ht="14.5" x14ac:dyDescent="0.35">
      <c r="A34313" s="82" t="s">
        <v>303</v>
      </c>
      <c r="B34313" s="82">
        <v>50111722</v>
      </c>
      <c r="C34313" s="83" t="s">
        <v>34614</v>
      </c>
    </row>
    <row r="34314" spans="1:3" ht="14.5" x14ac:dyDescent="0.35">
      <c r="A34314" s="82" t="s">
        <v>303</v>
      </c>
      <c r="B34314" s="82">
        <v>50111723</v>
      </c>
      <c r="C34314" s="83" t="s">
        <v>34615</v>
      </c>
    </row>
    <row r="34315" spans="1:3" ht="14.5" x14ac:dyDescent="0.35">
      <c r="A34315" s="82" t="s">
        <v>303</v>
      </c>
      <c r="B34315" s="82">
        <v>50111724</v>
      </c>
      <c r="C34315" s="83" t="s">
        <v>34616</v>
      </c>
    </row>
    <row r="34316" spans="1:3" ht="14.5" x14ac:dyDescent="0.35">
      <c r="A34316" s="82" t="s">
        <v>303</v>
      </c>
      <c r="B34316" s="82">
        <v>50111725</v>
      </c>
      <c r="C34316" s="83" t="s">
        <v>34617</v>
      </c>
    </row>
    <row r="34317" spans="1:3" ht="14.5" x14ac:dyDescent="0.35">
      <c r="A34317" s="82" t="s">
        <v>303</v>
      </c>
      <c r="B34317" s="82">
        <v>50111726</v>
      </c>
      <c r="C34317" s="83" t="s">
        <v>34618</v>
      </c>
    </row>
    <row r="34318" spans="1:3" ht="14.5" x14ac:dyDescent="0.35">
      <c r="A34318" s="82" t="s">
        <v>303</v>
      </c>
      <c r="B34318" s="82">
        <v>50111727</v>
      </c>
      <c r="C34318" s="83" t="s">
        <v>34619</v>
      </c>
    </row>
    <row r="34319" spans="1:3" ht="14.5" x14ac:dyDescent="0.35">
      <c r="A34319" s="82" t="s">
        <v>303</v>
      </c>
      <c r="B34319" s="82">
        <v>50111728</v>
      </c>
      <c r="C34319" s="83" t="s">
        <v>34620</v>
      </c>
    </row>
    <row r="34320" spans="1:3" ht="14.5" x14ac:dyDescent="0.35">
      <c r="A34320" s="82" t="s">
        <v>303</v>
      </c>
      <c r="B34320" s="82">
        <v>50111729</v>
      </c>
      <c r="C34320" s="83" t="s">
        <v>34621</v>
      </c>
    </row>
    <row r="34321" spans="1:3" ht="14.5" x14ac:dyDescent="0.35">
      <c r="A34321" s="82" t="s">
        <v>303</v>
      </c>
      <c r="B34321" s="82">
        <v>50111730</v>
      </c>
      <c r="C34321" s="83" t="s">
        <v>34622</v>
      </c>
    </row>
    <row r="34322" spans="1:3" ht="14.5" x14ac:dyDescent="0.35">
      <c r="A34322" s="82" t="s">
        <v>303</v>
      </c>
      <c r="B34322" s="82">
        <v>50111731</v>
      </c>
      <c r="C34322" s="83" t="s">
        <v>34623</v>
      </c>
    </row>
    <row r="34323" spans="1:3" ht="14.5" x14ac:dyDescent="0.35">
      <c r="A34323" s="82" t="s">
        <v>303</v>
      </c>
      <c r="B34323" s="82">
        <v>50111732</v>
      </c>
      <c r="C34323" s="83" t="s">
        <v>34624</v>
      </c>
    </row>
    <row r="34324" spans="1:3" ht="14.5" x14ac:dyDescent="0.35">
      <c r="A34324" s="82" t="s">
        <v>303</v>
      </c>
      <c r="B34324" s="82">
        <v>50111733</v>
      </c>
      <c r="C34324" s="83" t="s">
        <v>34625</v>
      </c>
    </row>
    <row r="34325" spans="1:3" ht="14.5" x14ac:dyDescent="0.35">
      <c r="A34325" s="82" t="s">
        <v>303</v>
      </c>
      <c r="B34325" s="82">
        <v>50111734</v>
      </c>
      <c r="C34325" s="83" t="s">
        <v>34626</v>
      </c>
    </row>
    <row r="34326" spans="1:3" ht="14.5" x14ac:dyDescent="0.35">
      <c r="A34326" s="82" t="s">
        <v>303</v>
      </c>
      <c r="B34326" s="82">
        <v>50111735</v>
      </c>
      <c r="C34326" s="83" t="s">
        <v>34627</v>
      </c>
    </row>
    <row r="34327" spans="1:3" ht="14.5" x14ac:dyDescent="0.35">
      <c r="A34327" s="82" t="s">
        <v>303</v>
      </c>
      <c r="B34327" s="82">
        <v>50111736</v>
      </c>
      <c r="C34327" s="83" t="s">
        <v>34628</v>
      </c>
    </row>
    <row r="34328" spans="1:3" ht="14.5" x14ac:dyDescent="0.35">
      <c r="A34328" s="82" t="s">
        <v>303</v>
      </c>
      <c r="B34328" s="82">
        <v>50111737</v>
      </c>
      <c r="C34328" s="83" t="s">
        <v>34629</v>
      </c>
    </row>
    <row r="34329" spans="1:3" ht="14.5" x14ac:dyDescent="0.35">
      <c r="A34329" s="82" t="s">
        <v>303</v>
      </c>
      <c r="B34329" s="82">
        <v>50111738</v>
      </c>
      <c r="C34329" s="83" t="s">
        <v>34630</v>
      </c>
    </row>
    <row r="34330" spans="1:3" ht="14.5" x14ac:dyDescent="0.35">
      <c r="A34330" s="82" t="s">
        <v>303</v>
      </c>
      <c r="B34330" s="82">
        <v>50111739</v>
      </c>
      <c r="C34330" s="83" t="s">
        <v>34631</v>
      </c>
    </row>
    <row r="34331" spans="1:3" ht="14.5" x14ac:dyDescent="0.35">
      <c r="A34331" s="82" t="s">
        <v>303</v>
      </c>
      <c r="B34331" s="82">
        <v>50111740</v>
      </c>
      <c r="C34331" s="83" t="s">
        <v>34632</v>
      </c>
    </row>
    <row r="34332" spans="1:3" ht="14.5" x14ac:dyDescent="0.35">
      <c r="A34332" s="82" t="s">
        <v>303</v>
      </c>
      <c r="B34332" s="82">
        <v>50111741</v>
      </c>
      <c r="C34332" s="83" t="s">
        <v>34633</v>
      </c>
    </row>
    <row r="34333" spans="1:3" ht="14.5" x14ac:dyDescent="0.35">
      <c r="A34333" s="82" t="s">
        <v>303</v>
      </c>
      <c r="B34333" s="82">
        <v>50111742</v>
      </c>
      <c r="C34333" s="83" t="s">
        <v>34634</v>
      </c>
    </row>
    <row r="34334" spans="1:3" ht="14.5" x14ac:dyDescent="0.35">
      <c r="A34334" s="82" t="s">
        <v>303</v>
      </c>
      <c r="B34334" s="82">
        <v>50111743</v>
      </c>
      <c r="C34334" s="83" t="s">
        <v>34635</v>
      </c>
    </row>
    <row r="34335" spans="1:3" ht="14.5" x14ac:dyDescent="0.35">
      <c r="A34335" s="82" t="s">
        <v>303</v>
      </c>
      <c r="B34335" s="82">
        <v>50111744</v>
      </c>
      <c r="C34335" s="83" t="s">
        <v>34636</v>
      </c>
    </row>
    <row r="34336" spans="1:3" ht="14.5" x14ac:dyDescent="0.35">
      <c r="A34336" s="82" t="s">
        <v>303</v>
      </c>
      <c r="B34336" s="82">
        <v>50111745</v>
      </c>
      <c r="C34336" s="83" t="s">
        <v>34637</v>
      </c>
    </row>
    <row r="34337" spans="1:3" ht="14.5" x14ac:dyDescent="0.35">
      <c r="A34337" s="82" t="s">
        <v>303</v>
      </c>
      <c r="B34337" s="82">
        <v>50111746</v>
      </c>
      <c r="C34337" s="83" t="s">
        <v>34638</v>
      </c>
    </row>
    <row r="34338" spans="1:3" ht="14.5" x14ac:dyDescent="0.35">
      <c r="A34338" s="82" t="s">
        <v>303</v>
      </c>
      <c r="B34338" s="82">
        <v>50111747</v>
      </c>
      <c r="C34338" s="83" t="s">
        <v>34639</v>
      </c>
    </row>
    <row r="34339" spans="1:3" ht="14.5" x14ac:dyDescent="0.35">
      <c r="A34339" s="82" t="s">
        <v>303</v>
      </c>
      <c r="B34339" s="82">
        <v>50111748</v>
      </c>
      <c r="C34339" s="83" t="s">
        <v>34640</v>
      </c>
    </row>
    <row r="34340" spans="1:3" ht="14.5" x14ac:dyDescent="0.35">
      <c r="A34340" s="82" t="s">
        <v>303</v>
      </c>
      <c r="B34340" s="82">
        <v>50111749</v>
      </c>
      <c r="C34340" s="83" t="s">
        <v>34641</v>
      </c>
    </row>
    <row r="34341" spans="1:3" ht="14.5" x14ac:dyDescent="0.35">
      <c r="A34341" s="82" t="s">
        <v>303</v>
      </c>
      <c r="B34341" s="82">
        <v>50111750</v>
      </c>
      <c r="C34341" s="83" t="s">
        <v>34642</v>
      </c>
    </row>
    <row r="34342" spans="1:3" ht="14.5" x14ac:dyDescent="0.35">
      <c r="A34342" s="82" t="s">
        <v>303</v>
      </c>
      <c r="B34342" s="82">
        <v>50112004</v>
      </c>
      <c r="C34342" s="83" t="s">
        <v>34643</v>
      </c>
    </row>
    <row r="34343" spans="1:3" ht="14.5" x14ac:dyDescent="0.35">
      <c r="A34343" s="82" t="s">
        <v>303</v>
      </c>
      <c r="B34343" s="82">
        <v>50112005</v>
      </c>
      <c r="C34343" s="83" t="s">
        <v>34644</v>
      </c>
    </row>
    <row r="34344" spans="1:3" ht="14.5" x14ac:dyDescent="0.35">
      <c r="A34344" s="82" t="s">
        <v>303</v>
      </c>
      <c r="B34344" s="82">
        <v>50112006</v>
      </c>
      <c r="C34344" s="83" t="s">
        <v>34645</v>
      </c>
    </row>
    <row r="34345" spans="1:3" ht="14.5" x14ac:dyDescent="0.35">
      <c r="A34345" s="82" t="s">
        <v>303</v>
      </c>
      <c r="B34345" s="82">
        <v>50112007</v>
      </c>
      <c r="C34345" s="83" t="s">
        <v>34646</v>
      </c>
    </row>
    <row r="34346" spans="1:3" ht="14.5" x14ac:dyDescent="0.35">
      <c r="A34346" s="82" t="s">
        <v>303</v>
      </c>
      <c r="B34346" s="82">
        <v>50112008</v>
      </c>
      <c r="C34346" s="83" t="s">
        <v>34647</v>
      </c>
    </row>
    <row r="34347" spans="1:3" ht="14.5" x14ac:dyDescent="0.35">
      <c r="A34347" s="82" t="s">
        <v>303</v>
      </c>
      <c r="B34347" s="82">
        <v>50112009</v>
      </c>
      <c r="C34347" s="83" t="s">
        <v>34648</v>
      </c>
    </row>
    <row r="34348" spans="1:3" ht="14.5" x14ac:dyDescent="0.35">
      <c r="A34348" s="82" t="s">
        <v>303</v>
      </c>
      <c r="B34348" s="82">
        <v>50112010</v>
      </c>
      <c r="C34348" s="83" t="s">
        <v>34649</v>
      </c>
    </row>
    <row r="34349" spans="1:3" ht="14.5" x14ac:dyDescent="0.35">
      <c r="A34349" s="82" t="s">
        <v>303</v>
      </c>
      <c r="B34349" s="82">
        <v>50112011</v>
      </c>
      <c r="C34349" s="83" t="s">
        <v>34650</v>
      </c>
    </row>
    <row r="34350" spans="1:3" ht="14.5" x14ac:dyDescent="0.35">
      <c r="A34350" s="82" t="s">
        <v>303</v>
      </c>
      <c r="B34350" s="82">
        <v>50112012</v>
      </c>
      <c r="C34350" s="83" t="s">
        <v>34651</v>
      </c>
    </row>
    <row r="34351" spans="1:3" ht="14.5" x14ac:dyDescent="0.35">
      <c r="A34351" s="82" t="s">
        <v>303</v>
      </c>
      <c r="B34351" s="82">
        <v>50112013</v>
      </c>
      <c r="C34351" s="83" t="s">
        <v>34652</v>
      </c>
    </row>
    <row r="34352" spans="1:3" ht="14.5" x14ac:dyDescent="0.35">
      <c r="A34352" s="82" t="s">
        <v>303</v>
      </c>
      <c r="B34352" s="82">
        <v>50112014</v>
      </c>
      <c r="C34352" s="83" t="s">
        <v>34653</v>
      </c>
    </row>
    <row r="34353" spans="1:3" ht="14.5" x14ac:dyDescent="0.35">
      <c r="A34353" s="82" t="s">
        <v>303</v>
      </c>
      <c r="B34353" s="82">
        <v>50112015</v>
      </c>
      <c r="C34353" s="83" t="s">
        <v>34654</v>
      </c>
    </row>
    <row r="34354" spans="1:3" ht="14.5" x14ac:dyDescent="0.35">
      <c r="A34354" s="82" t="s">
        <v>303</v>
      </c>
      <c r="B34354" s="82">
        <v>50112016</v>
      </c>
      <c r="C34354" s="83" t="s">
        <v>34655</v>
      </c>
    </row>
    <row r="34355" spans="1:3" ht="14.5" x14ac:dyDescent="0.35">
      <c r="A34355" s="82" t="s">
        <v>303</v>
      </c>
      <c r="B34355" s="82">
        <v>50112017</v>
      </c>
      <c r="C34355" s="83" t="s">
        <v>34656</v>
      </c>
    </row>
    <row r="34356" spans="1:3" ht="14.5" x14ac:dyDescent="0.35">
      <c r="A34356" s="82" t="s">
        <v>303</v>
      </c>
      <c r="B34356" s="82">
        <v>50112018</v>
      </c>
      <c r="C34356" s="83" t="s">
        <v>34657</v>
      </c>
    </row>
    <row r="34357" spans="1:3" ht="14.5" x14ac:dyDescent="0.35">
      <c r="A34357" s="82" t="s">
        <v>303</v>
      </c>
      <c r="B34357" s="82">
        <v>50112019</v>
      </c>
      <c r="C34357" s="83" t="s">
        <v>34658</v>
      </c>
    </row>
    <row r="34358" spans="1:3" ht="14.5" x14ac:dyDescent="0.35">
      <c r="A34358" s="82" t="s">
        <v>303</v>
      </c>
      <c r="B34358" s="82">
        <v>50112020</v>
      </c>
      <c r="C34358" s="83" t="s">
        <v>34659</v>
      </c>
    </row>
    <row r="34359" spans="1:3" ht="14.5" x14ac:dyDescent="0.35">
      <c r="A34359" s="82" t="s">
        <v>303</v>
      </c>
      <c r="B34359" s="82">
        <v>50112021</v>
      </c>
      <c r="C34359" s="83" t="s">
        <v>34660</v>
      </c>
    </row>
    <row r="34360" spans="1:3" ht="14.5" x14ac:dyDescent="0.35">
      <c r="A34360" s="82" t="s">
        <v>303</v>
      </c>
      <c r="B34360" s="82">
        <v>50112022</v>
      </c>
      <c r="C34360" s="83" t="s">
        <v>34661</v>
      </c>
    </row>
    <row r="34361" spans="1:3" ht="14.5" x14ac:dyDescent="0.35">
      <c r="A34361" s="82" t="s">
        <v>303</v>
      </c>
      <c r="B34361" s="82">
        <v>50112023</v>
      </c>
      <c r="C34361" s="83" t="s">
        <v>34662</v>
      </c>
    </row>
    <row r="34362" spans="1:3" ht="14.5" x14ac:dyDescent="0.35">
      <c r="A34362" s="82" t="s">
        <v>303</v>
      </c>
      <c r="B34362" s="82">
        <v>50112024</v>
      </c>
      <c r="C34362" s="83" t="s">
        <v>34663</v>
      </c>
    </row>
    <row r="34363" spans="1:3" ht="14.5" x14ac:dyDescent="0.35">
      <c r="A34363" s="82" t="s">
        <v>303</v>
      </c>
      <c r="B34363" s="82">
        <v>50112025</v>
      </c>
      <c r="C34363" s="83" t="s">
        <v>34664</v>
      </c>
    </row>
    <row r="34364" spans="1:3" ht="14.5" x14ac:dyDescent="0.35">
      <c r="A34364" s="82" t="s">
        <v>303</v>
      </c>
      <c r="B34364" s="82">
        <v>50112026</v>
      </c>
      <c r="C34364" s="83" t="s">
        <v>34665</v>
      </c>
    </row>
    <row r="34365" spans="1:3" ht="14.5" x14ac:dyDescent="0.35">
      <c r="A34365" s="82" t="s">
        <v>303</v>
      </c>
      <c r="B34365" s="82">
        <v>50112027</v>
      </c>
      <c r="C34365" s="83" t="s">
        <v>34666</v>
      </c>
    </row>
    <row r="34366" spans="1:3" ht="14.5" x14ac:dyDescent="0.35">
      <c r="A34366" s="82" t="s">
        <v>303</v>
      </c>
      <c r="B34366" s="82">
        <v>50112028</v>
      </c>
      <c r="C34366" s="83" t="s">
        <v>34667</v>
      </c>
    </row>
    <row r="34367" spans="1:3" ht="14.5" x14ac:dyDescent="0.35">
      <c r="A34367" s="82" t="s">
        <v>303</v>
      </c>
      <c r="B34367" s="82">
        <v>50112029</v>
      </c>
      <c r="C34367" s="83" t="s">
        <v>34668</v>
      </c>
    </row>
    <row r="34368" spans="1:3" ht="14.5" x14ac:dyDescent="0.35">
      <c r="A34368" s="82" t="s">
        <v>303</v>
      </c>
      <c r="B34368" s="82">
        <v>50112030</v>
      </c>
      <c r="C34368" s="83" t="s">
        <v>34669</v>
      </c>
    </row>
    <row r="34369" spans="1:3" ht="14.5" x14ac:dyDescent="0.35">
      <c r="A34369" s="82" t="s">
        <v>303</v>
      </c>
      <c r="B34369" s="82">
        <v>50112031</v>
      </c>
      <c r="C34369" s="83" t="s">
        <v>34670</v>
      </c>
    </row>
    <row r="34370" spans="1:3" ht="14.5" x14ac:dyDescent="0.35">
      <c r="A34370" s="82" t="s">
        <v>303</v>
      </c>
      <c r="B34370" s="82">
        <v>50112032</v>
      </c>
      <c r="C34370" s="83" t="s">
        <v>34671</v>
      </c>
    </row>
    <row r="34371" spans="1:3" ht="14.5" x14ac:dyDescent="0.35">
      <c r="A34371" s="82" t="s">
        <v>303</v>
      </c>
      <c r="B34371" s="82">
        <v>50112033</v>
      </c>
      <c r="C34371" s="83" t="s">
        <v>34672</v>
      </c>
    </row>
    <row r="34372" spans="1:3" ht="14.5" x14ac:dyDescent="0.35">
      <c r="A34372" s="82" t="s">
        <v>303</v>
      </c>
      <c r="B34372" s="82">
        <v>50112034</v>
      </c>
      <c r="C34372" s="83" t="s">
        <v>34673</v>
      </c>
    </row>
    <row r="34373" spans="1:3" ht="14.5" x14ac:dyDescent="0.35">
      <c r="A34373" s="82" t="s">
        <v>303</v>
      </c>
      <c r="B34373" s="82">
        <v>50112035</v>
      </c>
      <c r="C34373" s="83" t="s">
        <v>34674</v>
      </c>
    </row>
    <row r="34374" spans="1:3" ht="14.5" x14ac:dyDescent="0.35">
      <c r="A34374" s="82" t="s">
        <v>303</v>
      </c>
      <c r="B34374" s="82">
        <v>50112036</v>
      </c>
      <c r="C34374" s="83" t="s">
        <v>34675</v>
      </c>
    </row>
    <row r="34375" spans="1:3" ht="14.5" x14ac:dyDescent="0.35">
      <c r="A34375" s="82" t="s">
        <v>303</v>
      </c>
      <c r="B34375" s="82">
        <v>50112037</v>
      </c>
      <c r="C34375" s="83" t="s">
        <v>34676</v>
      </c>
    </row>
    <row r="34376" spans="1:3" ht="14.5" x14ac:dyDescent="0.35">
      <c r="A34376" s="82" t="s">
        <v>303</v>
      </c>
      <c r="B34376" s="82">
        <v>50112038</v>
      </c>
      <c r="C34376" s="83" t="s">
        <v>34677</v>
      </c>
    </row>
    <row r="34377" spans="1:3" ht="14.5" x14ac:dyDescent="0.35">
      <c r="A34377" s="82" t="s">
        <v>303</v>
      </c>
      <c r="B34377" s="82">
        <v>50112039</v>
      </c>
      <c r="C34377" s="83" t="s">
        <v>34678</v>
      </c>
    </row>
    <row r="34378" spans="1:3" ht="14.5" x14ac:dyDescent="0.35">
      <c r="A34378" s="82" t="s">
        <v>303</v>
      </c>
      <c r="B34378" s="82">
        <v>50112040</v>
      </c>
      <c r="C34378" s="83" t="s">
        <v>34679</v>
      </c>
    </row>
    <row r="34379" spans="1:3" ht="14.5" x14ac:dyDescent="0.35">
      <c r="A34379" s="82" t="s">
        <v>303</v>
      </c>
      <c r="B34379" s="82">
        <v>50112041</v>
      </c>
      <c r="C34379" s="83" t="s">
        <v>34680</v>
      </c>
    </row>
    <row r="34380" spans="1:3" ht="14.5" x14ac:dyDescent="0.35">
      <c r="A34380" s="82" t="s">
        <v>303</v>
      </c>
      <c r="B34380" s="82">
        <v>50112042</v>
      </c>
      <c r="C34380" s="83" t="s">
        <v>34681</v>
      </c>
    </row>
    <row r="34381" spans="1:3" ht="14.5" x14ac:dyDescent="0.35">
      <c r="A34381" s="82" t="s">
        <v>303</v>
      </c>
      <c r="B34381" s="82">
        <v>50112043</v>
      </c>
      <c r="C34381" s="83" t="s">
        <v>34682</v>
      </c>
    </row>
    <row r="34382" spans="1:3" ht="14.5" x14ac:dyDescent="0.35">
      <c r="A34382" s="82" t="s">
        <v>303</v>
      </c>
      <c r="B34382" s="82">
        <v>50112044</v>
      </c>
      <c r="C34382" s="83" t="s">
        <v>34683</v>
      </c>
    </row>
    <row r="34383" spans="1:3" ht="14.5" x14ac:dyDescent="0.35">
      <c r="A34383" s="82" t="s">
        <v>303</v>
      </c>
      <c r="B34383" s="82">
        <v>50112045</v>
      </c>
      <c r="C34383" s="83" t="s">
        <v>34684</v>
      </c>
    </row>
    <row r="34384" spans="1:3" ht="14.5" x14ac:dyDescent="0.35">
      <c r="A34384" s="82" t="s">
        <v>303</v>
      </c>
      <c r="B34384" s="82">
        <v>50112046</v>
      </c>
      <c r="C34384" s="83" t="s">
        <v>34685</v>
      </c>
    </row>
    <row r="34385" spans="1:3" ht="14.5" x14ac:dyDescent="0.35">
      <c r="A34385" s="82" t="s">
        <v>303</v>
      </c>
      <c r="B34385" s="82">
        <v>50112047</v>
      </c>
      <c r="C34385" s="83" t="s">
        <v>34686</v>
      </c>
    </row>
    <row r="34386" spans="1:3" ht="14.5" x14ac:dyDescent="0.35">
      <c r="A34386" s="82" t="s">
        <v>303</v>
      </c>
      <c r="B34386" s="82">
        <v>50112048</v>
      </c>
      <c r="C34386" s="83" t="s">
        <v>34687</v>
      </c>
    </row>
    <row r="34387" spans="1:3" ht="14.5" x14ac:dyDescent="0.35">
      <c r="A34387" s="82" t="s">
        <v>303</v>
      </c>
      <c r="B34387" s="82">
        <v>50112049</v>
      </c>
      <c r="C34387" s="83" t="s">
        <v>34688</v>
      </c>
    </row>
    <row r="34388" spans="1:3" ht="14.5" x14ac:dyDescent="0.35">
      <c r="A34388" s="82" t="s">
        <v>303</v>
      </c>
      <c r="B34388" s="82">
        <v>50112050</v>
      </c>
      <c r="C34388" s="83" t="s">
        <v>34689</v>
      </c>
    </row>
    <row r="34389" spans="1:3" ht="14.5" x14ac:dyDescent="0.35">
      <c r="A34389" s="82" t="s">
        <v>303</v>
      </c>
      <c r="B34389" s="82">
        <v>50112051</v>
      </c>
      <c r="C34389" s="83" t="s">
        <v>34690</v>
      </c>
    </row>
    <row r="34390" spans="1:3" ht="14.5" x14ac:dyDescent="0.35">
      <c r="A34390" s="82" t="s">
        <v>303</v>
      </c>
      <c r="B34390" s="82">
        <v>50112052</v>
      </c>
      <c r="C34390" s="83" t="s">
        <v>34691</v>
      </c>
    </row>
    <row r="34391" spans="1:3" ht="14.5" x14ac:dyDescent="0.35">
      <c r="A34391" s="82" t="s">
        <v>303</v>
      </c>
      <c r="B34391" s="82">
        <v>50112053</v>
      </c>
      <c r="C34391" s="83" t="s">
        <v>34692</v>
      </c>
    </row>
    <row r="34392" spans="1:3" ht="14.5" x14ac:dyDescent="0.35">
      <c r="A34392" s="82" t="s">
        <v>303</v>
      </c>
      <c r="B34392" s="82">
        <v>50112101</v>
      </c>
      <c r="C34392" s="83" t="s">
        <v>34693</v>
      </c>
    </row>
    <row r="34393" spans="1:3" ht="14.5" x14ac:dyDescent="0.35">
      <c r="A34393" s="82" t="s">
        <v>303</v>
      </c>
      <c r="B34393" s="82">
        <v>50112102</v>
      </c>
      <c r="C34393" s="83" t="s">
        <v>34694</v>
      </c>
    </row>
    <row r="34394" spans="1:3" ht="14.5" x14ac:dyDescent="0.35">
      <c r="A34394" s="82" t="s">
        <v>303</v>
      </c>
      <c r="B34394" s="82">
        <v>50112103</v>
      </c>
      <c r="C34394" s="83" t="s">
        <v>34695</v>
      </c>
    </row>
    <row r="34395" spans="1:3" ht="14.5" x14ac:dyDescent="0.35">
      <c r="A34395" s="82" t="s">
        <v>303</v>
      </c>
      <c r="B34395" s="82">
        <v>50112104</v>
      </c>
      <c r="C34395" s="83" t="s">
        <v>34696</v>
      </c>
    </row>
    <row r="34396" spans="1:3" ht="14.5" x14ac:dyDescent="0.35">
      <c r="A34396" s="82" t="s">
        <v>303</v>
      </c>
      <c r="B34396" s="82">
        <v>50112105</v>
      </c>
      <c r="C34396" s="83" t="s">
        <v>34697</v>
      </c>
    </row>
    <row r="34397" spans="1:3" ht="14.5" x14ac:dyDescent="0.35">
      <c r="A34397" s="82" t="s">
        <v>303</v>
      </c>
      <c r="B34397" s="82">
        <v>50112106</v>
      </c>
      <c r="C34397" s="83" t="s">
        <v>34698</v>
      </c>
    </row>
    <row r="34398" spans="1:3" ht="14.5" x14ac:dyDescent="0.35">
      <c r="A34398" s="82" t="s">
        <v>303</v>
      </c>
      <c r="B34398" s="82">
        <v>50112107</v>
      </c>
      <c r="C34398" s="83" t="s">
        <v>34699</v>
      </c>
    </row>
    <row r="34399" spans="1:3" ht="14.5" x14ac:dyDescent="0.35">
      <c r="A34399" s="82" t="s">
        <v>303</v>
      </c>
      <c r="B34399" s="82">
        <v>50112108</v>
      </c>
      <c r="C34399" s="83" t="s">
        <v>34700</v>
      </c>
    </row>
    <row r="34400" spans="1:3" ht="14.5" x14ac:dyDescent="0.35">
      <c r="A34400" s="82" t="s">
        <v>303</v>
      </c>
      <c r="B34400" s="82">
        <v>50112109</v>
      </c>
      <c r="C34400" s="83" t="s">
        <v>34701</v>
      </c>
    </row>
    <row r="34401" spans="1:3" ht="14.5" x14ac:dyDescent="0.35">
      <c r="A34401" s="82" t="s">
        <v>303</v>
      </c>
      <c r="B34401" s="82">
        <v>50112110</v>
      </c>
      <c r="C34401" s="83" t="s">
        <v>34702</v>
      </c>
    </row>
    <row r="34402" spans="1:3" ht="14.5" x14ac:dyDescent="0.35">
      <c r="A34402" s="82" t="s">
        <v>303</v>
      </c>
      <c r="B34402" s="82">
        <v>50112111</v>
      </c>
      <c r="C34402" s="83" t="s">
        <v>34703</v>
      </c>
    </row>
    <row r="34403" spans="1:3" ht="14.5" x14ac:dyDescent="0.35">
      <c r="A34403" s="82" t="s">
        <v>303</v>
      </c>
      <c r="B34403" s="82">
        <v>50112112</v>
      </c>
      <c r="C34403" s="83" t="s">
        <v>34704</v>
      </c>
    </row>
    <row r="34404" spans="1:3" ht="14.5" x14ac:dyDescent="0.35">
      <c r="A34404" s="82" t="s">
        <v>303</v>
      </c>
      <c r="B34404" s="82">
        <v>50112113</v>
      </c>
      <c r="C34404" s="83" t="s">
        <v>34705</v>
      </c>
    </row>
    <row r="34405" spans="1:3" ht="14.5" x14ac:dyDescent="0.35">
      <c r="A34405" s="82" t="s">
        <v>303</v>
      </c>
      <c r="B34405" s="82">
        <v>50112114</v>
      </c>
      <c r="C34405" s="83" t="s">
        <v>34706</v>
      </c>
    </row>
    <row r="34406" spans="1:3" ht="14.5" x14ac:dyDescent="0.35">
      <c r="A34406" s="82" t="s">
        <v>303</v>
      </c>
      <c r="B34406" s="82">
        <v>50112115</v>
      </c>
      <c r="C34406" s="83" t="s">
        <v>34707</v>
      </c>
    </row>
    <row r="34407" spans="1:3" ht="14.5" x14ac:dyDescent="0.35">
      <c r="A34407" s="82" t="s">
        <v>303</v>
      </c>
      <c r="B34407" s="82">
        <v>50112116</v>
      </c>
      <c r="C34407" s="83" t="s">
        <v>34708</v>
      </c>
    </row>
    <row r="34408" spans="1:3" ht="14.5" x14ac:dyDescent="0.35">
      <c r="A34408" s="82" t="s">
        <v>303</v>
      </c>
      <c r="B34408" s="82">
        <v>50112117</v>
      </c>
      <c r="C34408" s="83" t="s">
        <v>34709</v>
      </c>
    </row>
    <row r="34409" spans="1:3" ht="14.5" x14ac:dyDescent="0.35">
      <c r="A34409" s="82" t="s">
        <v>303</v>
      </c>
      <c r="B34409" s="82">
        <v>50112118</v>
      </c>
      <c r="C34409" s="83" t="s">
        <v>34710</v>
      </c>
    </row>
    <row r="34410" spans="1:3" ht="14.5" x14ac:dyDescent="0.35">
      <c r="A34410" s="82" t="s">
        <v>303</v>
      </c>
      <c r="B34410" s="82">
        <v>50112119</v>
      </c>
      <c r="C34410" s="83" t="s">
        <v>34711</v>
      </c>
    </row>
    <row r="34411" spans="1:3" ht="14.5" x14ac:dyDescent="0.35">
      <c r="A34411" s="82" t="s">
        <v>303</v>
      </c>
      <c r="B34411" s="82">
        <v>50112120</v>
      </c>
      <c r="C34411" s="83" t="s">
        <v>34712</v>
      </c>
    </row>
    <row r="34412" spans="1:3" ht="14.5" x14ac:dyDescent="0.35">
      <c r="A34412" s="82" t="s">
        <v>303</v>
      </c>
      <c r="B34412" s="82">
        <v>50112121</v>
      </c>
      <c r="C34412" s="83" t="s">
        <v>34713</v>
      </c>
    </row>
    <row r="34413" spans="1:3" ht="14.5" x14ac:dyDescent="0.35">
      <c r="A34413" s="82" t="s">
        <v>303</v>
      </c>
      <c r="B34413" s="82">
        <v>50112122</v>
      </c>
      <c r="C34413" s="83" t="s">
        <v>34714</v>
      </c>
    </row>
    <row r="34414" spans="1:3" ht="14.5" x14ac:dyDescent="0.35">
      <c r="A34414" s="82" t="s">
        <v>303</v>
      </c>
      <c r="B34414" s="82">
        <v>50112123</v>
      </c>
      <c r="C34414" s="83" t="s">
        <v>34715</v>
      </c>
    </row>
    <row r="34415" spans="1:3" ht="14.5" x14ac:dyDescent="0.35">
      <c r="A34415" s="82" t="s">
        <v>303</v>
      </c>
      <c r="B34415" s="82">
        <v>50112124</v>
      </c>
      <c r="C34415" s="83" t="s">
        <v>34716</v>
      </c>
    </row>
    <row r="34416" spans="1:3" ht="14.5" x14ac:dyDescent="0.35">
      <c r="A34416" s="82" t="s">
        <v>303</v>
      </c>
      <c r="B34416" s="82">
        <v>50112125</v>
      </c>
      <c r="C34416" s="83" t="s">
        <v>34717</v>
      </c>
    </row>
    <row r="34417" spans="1:3" ht="14.5" x14ac:dyDescent="0.35">
      <c r="A34417" s="82" t="s">
        <v>303</v>
      </c>
      <c r="B34417" s="82">
        <v>50112126</v>
      </c>
      <c r="C34417" s="83" t="s">
        <v>34718</v>
      </c>
    </row>
    <row r="34418" spans="1:3" ht="14.5" x14ac:dyDescent="0.35">
      <c r="A34418" s="82" t="s">
        <v>303</v>
      </c>
      <c r="B34418" s="82">
        <v>50112127</v>
      </c>
      <c r="C34418" s="83" t="s">
        <v>34719</v>
      </c>
    </row>
    <row r="34419" spans="1:3" ht="14.5" x14ac:dyDescent="0.35">
      <c r="A34419" s="82" t="s">
        <v>303</v>
      </c>
      <c r="B34419" s="82">
        <v>50112128</v>
      </c>
      <c r="C34419" s="83" t="s">
        <v>34720</v>
      </c>
    </row>
    <row r="34420" spans="1:3" ht="14.5" x14ac:dyDescent="0.35">
      <c r="A34420" s="82" t="s">
        <v>303</v>
      </c>
      <c r="B34420" s="82">
        <v>50112129</v>
      </c>
      <c r="C34420" s="83" t="s">
        <v>34721</v>
      </c>
    </row>
    <row r="34421" spans="1:3" ht="14.5" x14ac:dyDescent="0.35">
      <c r="A34421" s="82" t="s">
        <v>303</v>
      </c>
      <c r="B34421" s="82">
        <v>50112130</v>
      </c>
      <c r="C34421" s="83" t="s">
        <v>34722</v>
      </c>
    </row>
    <row r="34422" spans="1:3" ht="14.5" x14ac:dyDescent="0.35">
      <c r="A34422" s="82" t="s">
        <v>303</v>
      </c>
      <c r="B34422" s="82">
        <v>50112131</v>
      </c>
      <c r="C34422" s="83" t="s">
        <v>34723</v>
      </c>
    </row>
    <row r="34423" spans="1:3" ht="14.5" x14ac:dyDescent="0.35">
      <c r="A34423" s="82" t="s">
        <v>303</v>
      </c>
      <c r="B34423" s="82">
        <v>50112132</v>
      </c>
      <c r="C34423" s="83" t="s">
        <v>34724</v>
      </c>
    </row>
    <row r="34424" spans="1:3" ht="14.5" x14ac:dyDescent="0.35">
      <c r="A34424" s="82" t="s">
        <v>303</v>
      </c>
      <c r="B34424" s="82">
        <v>50112133</v>
      </c>
      <c r="C34424" s="83" t="s">
        <v>34725</v>
      </c>
    </row>
    <row r="34425" spans="1:3" ht="14.5" x14ac:dyDescent="0.35">
      <c r="A34425" s="82" t="s">
        <v>303</v>
      </c>
      <c r="B34425" s="82">
        <v>50112134</v>
      </c>
      <c r="C34425" s="83" t="s">
        <v>34726</v>
      </c>
    </row>
    <row r="34426" spans="1:3" ht="14.5" x14ac:dyDescent="0.35">
      <c r="A34426" s="82" t="s">
        <v>303</v>
      </c>
      <c r="B34426" s="82">
        <v>50112135</v>
      </c>
      <c r="C34426" s="83" t="s">
        <v>34727</v>
      </c>
    </row>
    <row r="34427" spans="1:3" ht="14.5" x14ac:dyDescent="0.35">
      <c r="A34427" s="82" t="s">
        <v>303</v>
      </c>
      <c r="B34427" s="82">
        <v>50112136</v>
      </c>
      <c r="C34427" s="83" t="s">
        <v>34728</v>
      </c>
    </row>
    <row r="34428" spans="1:3" ht="14.5" x14ac:dyDescent="0.35">
      <c r="A34428" s="82" t="s">
        <v>303</v>
      </c>
      <c r="B34428" s="82">
        <v>50112137</v>
      </c>
      <c r="C34428" s="83" t="s">
        <v>34729</v>
      </c>
    </row>
    <row r="34429" spans="1:3" ht="14.5" x14ac:dyDescent="0.35">
      <c r="A34429" s="82" t="s">
        <v>303</v>
      </c>
      <c r="B34429" s="82">
        <v>50112138</v>
      </c>
      <c r="C34429" s="83" t="s">
        <v>34730</v>
      </c>
    </row>
    <row r="34430" spans="1:3" ht="14.5" x14ac:dyDescent="0.35">
      <c r="A34430" s="82" t="s">
        <v>303</v>
      </c>
      <c r="B34430" s="82">
        <v>50112139</v>
      </c>
      <c r="C34430" s="83" t="s">
        <v>34731</v>
      </c>
    </row>
    <row r="34431" spans="1:3" ht="14.5" x14ac:dyDescent="0.35">
      <c r="A34431" s="82" t="s">
        <v>303</v>
      </c>
      <c r="B34431" s="82">
        <v>50112140</v>
      </c>
      <c r="C34431" s="83" t="s">
        <v>34732</v>
      </c>
    </row>
    <row r="34432" spans="1:3" ht="14.5" x14ac:dyDescent="0.35">
      <c r="A34432" s="82" t="s">
        <v>303</v>
      </c>
      <c r="B34432" s="82">
        <v>50112141</v>
      </c>
      <c r="C34432" s="83" t="s">
        <v>34733</v>
      </c>
    </row>
    <row r="34433" spans="1:3" ht="14.5" x14ac:dyDescent="0.35">
      <c r="A34433" s="82" t="s">
        <v>303</v>
      </c>
      <c r="B34433" s="82">
        <v>50112142</v>
      </c>
      <c r="C34433" s="83" t="s">
        <v>34734</v>
      </c>
    </row>
    <row r="34434" spans="1:3" ht="14.5" x14ac:dyDescent="0.35">
      <c r="A34434" s="82" t="s">
        <v>303</v>
      </c>
      <c r="B34434" s="82">
        <v>50112143</v>
      </c>
      <c r="C34434" s="83" t="s">
        <v>34735</v>
      </c>
    </row>
    <row r="34435" spans="1:3" ht="14.5" x14ac:dyDescent="0.35">
      <c r="A34435" s="82" t="s">
        <v>303</v>
      </c>
      <c r="B34435" s="82">
        <v>50112144</v>
      </c>
      <c r="C34435" s="83" t="s">
        <v>34736</v>
      </c>
    </row>
    <row r="34436" spans="1:3" ht="14.5" x14ac:dyDescent="0.35">
      <c r="A34436" s="82" t="s">
        <v>303</v>
      </c>
      <c r="B34436" s="82">
        <v>50112145</v>
      </c>
      <c r="C34436" s="83" t="s">
        <v>34737</v>
      </c>
    </row>
    <row r="34437" spans="1:3" ht="14.5" x14ac:dyDescent="0.35">
      <c r="A34437" s="82" t="s">
        <v>303</v>
      </c>
      <c r="B34437" s="82">
        <v>50112146</v>
      </c>
      <c r="C34437" s="83" t="s">
        <v>34738</v>
      </c>
    </row>
    <row r="34438" spans="1:3" ht="14.5" x14ac:dyDescent="0.35">
      <c r="A34438" s="82" t="s">
        <v>303</v>
      </c>
      <c r="B34438" s="82">
        <v>50112147</v>
      </c>
      <c r="C34438" s="83" t="s">
        <v>34739</v>
      </c>
    </row>
    <row r="34439" spans="1:3" ht="14.5" x14ac:dyDescent="0.35">
      <c r="A34439" s="82" t="s">
        <v>303</v>
      </c>
      <c r="B34439" s="82">
        <v>50112148</v>
      </c>
      <c r="C34439" s="83" t="s">
        <v>34740</v>
      </c>
    </row>
    <row r="34440" spans="1:3" ht="14.5" x14ac:dyDescent="0.35">
      <c r="A34440" s="82" t="s">
        <v>303</v>
      </c>
      <c r="B34440" s="82">
        <v>50112149</v>
      </c>
      <c r="C34440" s="83" t="s">
        <v>34741</v>
      </c>
    </row>
    <row r="34441" spans="1:3" ht="14.5" x14ac:dyDescent="0.35">
      <c r="A34441" s="82" t="s">
        <v>303</v>
      </c>
      <c r="B34441" s="82">
        <v>50112150</v>
      </c>
      <c r="C34441" s="83" t="s">
        <v>34742</v>
      </c>
    </row>
    <row r="34442" spans="1:3" ht="14.5" x14ac:dyDescent="0.35">
      <c r="A34442" s="82" t="s">
        <v>303</v>
      </c>
      <c r="B34442" s="82">
        <v>50112201</v>
      </c>
      <c r="C34442" s="83" t="s">
        <v>34743</v>
      </c>
    </row>
    <row r="34443" spans="1:3" ht="14.5" x14ac:dyDescent="0.35">
      <c r="A34443" s="82" t="s">
        <v>303</v>
      </c>
      <c r="B34443" s="82">
        <v>50112202</v>
      </c>
      <c r="C34443" s="83" t="s">
        <v>34744</v>
      </c>
    </row>
    <row r="34444" spans="1:3" ht="14.5" x14ac:dyDescent="0.35">
      <c r="A34444" s="82" t="s">
        <v>303</v>
      </c>
      <c r="B34444" s="82">
        <v>50112203</v>
      </c>
      <c r="C34444" s="83" t="s">
        <v>34745</v>
      </c>
    </row>
    <row r="34445" spans="1:3" ht="14.5" x14ac:dyDescent="0.35">
      <c r="A34445" s="82" t="s">
        <v>303</v>
      </c>
      <c r="B34445" s="82">
        <v>50112204</v>
      </c>
      <c r="C34445" s="83" t="s">
        <v>34746</v>
      </c>
    </row>
    <row r="34446" spans="1:3" ht="14.5" x14ac:dyDescent="0.35">
      <c r="A34446" s="82" t="s">
        <v>303</v>
      </c>
      <c r="B34446" s="82">
        <v>50112205</v>
      </c>
      <c r="C34446" s="83" t="s">
        <v>34747</v>
      </c>
    </row>
    <row r="34447" spans="1:3" ht="14.5" x14ac:dyDescent="0.35">
      <c r="A34447" s="82" t="s">
        <v>303</v>
      </c>
      <c r="B34447" s="82">
        <v>50112206</v>
      </c>
      <c r="C34447" s="83" t="s">
        <v>34748</v>
      </c>
    </row>
    <row r="34448" spans="1:3" ht="14.5" x14ac:dyDescent="0.35">
      <c r="A34448" s="82" t="s">
        <v>303</v>
      </c>
      <c r="B34448" s="82">
        <v>50112207</v>
      </c>
      <c r="C34448" s="83" t="s">
        <v>34749</v>
      </c>
    </row>
    <row r="34449" spans="1:3" ht="14.5" x14ac:dyDescent="0.35">
      <c r="A34449" s="82" t="s">
        <v>303</v>
      </c>
      <c r="B34449" s="82">
        <v>50112208</v>
      </c>
      <c r="C34449" s="83" t="s">
        <v>34750</v>
      </c>
    </row>
    <row r="34450" spans="1:3" ht="14.5" x14ac:dyDescent="0.35">
      <c r="A34450" s="82" t="s">
        <v>303</v>
      </c>
      <c r="B34450" s="82">
        <v>50112209</v>
      </c>
      <c r="C34450" s="83" t="s">
        <v>34751</v>
      </c>
    </row>
    <row r="34451" spans="1:3" ht="14.5" x14ac:dyDescent="0.35">
      <c r="A34451" s="82" t="s">
        <v>303</v>
      </c>
      <c r="B34451" s="82">
        <v>50112210</v>
      </c>
      <c r="C34451" s="83" t="s">
        <v>34752</v>
      </c>
    </row>
    <row r="34452" spans="1:3" ht="14.5" x14ac:dyDescent="0.35">
      <c r="A34452" s="82" t="s">
        <v>303</v>
      </c>
      <c r="B34452" s="82">
        <v>50112211</v>
      </c>
      <c r="C34452" s="83" t="s">
        <v>34753</v>
      </c>
    </row>
    <row r="34453" spans="1:3" ht="14.5" x14ac:dyDescent="0.35">
      <c r="A34453" s="82" t="s">
        <v>303</v>
      </c>
      <c r="B34453" s="82">
        <v>50112212</v>
      </c>
      <c r="C34453" s="83" t="s">
        <v>34754</v>
      </c>
    </row>
    <row r="34454" spans="1:3" ht="14.5" x14ac:dyDescent="0.35">
      <c r="A34454" s="82" t="s">
        <v>303</v>
      </c>
      <c r="B34454" s="82">
        <v>50112213</v>
      </c>
      <c r="C34454" s="83" t="s">
        <v>34755</v>
      </c>
    </row>
    <row r="34455" spans="1:3" ht="14.5" x14ac:dyDescent="0.35">
      <c r="A34455" s="82" t="s">
        <v>303</v>
      </c>
      <c r="B34455" s="82">
        <v>50112214</v>
      </c>
      <c r="C34455" s="83" t="s">
        <v>34756</v>
      </c>
    </row>
    <row r="34456" spans="1:3" ht="14.5" x14ac:dyDescent="0.35">
      <c r="A34456" s="82" t="s">
        <v>303</v>
      </c>
      <c r="B34456" s="82">
        <v>50112215</v>
      </c>
      <c r="C34456" s="83" t="s">
        <v>34757</v>
      </c>
    </row>
    <row r="34457" spans="1:3" ht="14.5" x14ac:dyDescent="0.35">
      <c r="A34457" s="82" t="s">
        <v>303</v>
      </c>
      <c r="B34457" s="82">
        <v>50112216</v>
      </c>
      <c r="C34457" s="83" t="s">
        <v>34758</v>
      </c>
    </row>
    <row r="34458" spans="1:3" ht="14.5" x14ac:dyDescent="0.35">
      <c r="A34458" s="82" t="s">
        <v>303</v>
      </c>
      <c r="B34458" s="82">
        <v>50112217</v>
      </c>
      <c r="C34458" s="83" t="s">
        <v>34759</v>
      </c>
    </row>
    <row r="34459" spans="1:3" ht="14.5" x14ac:dyDescent="0.35">
      <c r="A34459" s="82" t="s">
        <v>303</v>
      </c>
      <c r="B34459" s="82">
        <v>50112218</v>
      </c>
      <c r="C34459" s="83" t="s">
        <v>34760</v>
      </c>
    </row>
    <row r="34460" spans="1:3" ht="14.5" x14ac:dyDescent="0.35">
      <c r="A34460" s="82" t="s">
        <v>303</v>
      </c>
      <c r="B34460" s="82">
        <v>50112219</v>
      </c>
      <c r="C34460" s="83" t="s">
        <v>34761</v>
      </c>
    </row>
    <row r="34461" spans="1:3" ht="14.5" x14ac:dyDescent="0.35">
      <c r="A34461" s="82" t="s">
        <v>303</v>
      </c>
      <c r="B34461" s="82">
        <v>50112220</v>
      </c>
      <c r="C34461" s="83" t="s">
        <v>34762</v>
      </c>
    </row>
    <row r="34462" spans="1:3" ht="14.5" x14ac:dyDescent="0.35">
      <c r="A34462" s="82" t="s">
        <v>303</v>
      </c>
      <c r="B34462" s="82">
        <v>50112221</v>
      </c>
      <c r="C34462" s="83" t="s">
        <v>34763</v>
      </c>
    </row>
    <row r="34463" spans="1:3" ht="14.5" x14ac:dyDescent="0.35">
      <c r="A34463" s="82" t="s">
        <v>303</v>
      </c>
      <c r="B34463" s="82">
        <v>50112222</v>
      </c>
      <c r="C34463" s="83" t="s">
        <v>34764</v>
      </c>
    </row>
    <row r="34464" spans="1:3" ht="14.5" x14ac:dyDescent="0.35">
      <c r="A34464" s="82" t="s">
        <v>303</v>
      </c>
      <c r="B34464" s="82">
        <v>50112223</v>
      </c>
      <c r="C34464" s="83" t="s">
        <v>34765</v>
      </c>
    </row>
    <row r="34465" spans="1:3" ht="14.5" x14ac:dyDescent="0.35">
      <c r="A34465" s="82" t="s">
        <v>303</v>
      </c>
      <c r="B34465" s="82">
        <v>50112224</v>
      </c>
      <c r="C34465" s="83" t="s">
        <v>34766</v>
      </c>
    </row>
    <row r="34466" spans="1:3" ht="14.5" x14ac:dyDescent="0.35">
      <c r="A34466" s="82" t="s">
        <v>303</v>
      </c>
      <c r="B34466" s="82">
        <v>50112225</v>
      </c>
      <c r="C34466" s="83" t="s">
        <v>34767</v>
      </c>
    </row>
    <row r="34467" spans="1:3" ht="14.5" x14ac:dyDescent="0.35">
      <c r="A34467" s="82" t="s">
        <v>303</v>
      </c>
      <c r="B34467" s="82">
        <v>50112226</v>
      </c>
      <c r="C34467" s="83" t="s">
        <v>34768</v>
      </c>
    </row>
    <row r="34468" spans="1:3" ht="14.5" x14ac:dyDescent="0.35">
      <c r="A34468" s="82" t="s">
        <v>303</v>
      </c>
      <c r="B34468" s="82">
        <v>50112227</v>
      </c>
      <c r="C34468" s="83" t="s">
        <v>34769</v>
      </c>
    </row>
    <row r="34469" spans="1:3" ht="14.5" x14ac:dyDescent="0.35">
      <c r="A34469" s="82" t="s">
        <v>303</v>
      </c>
      <c r="B34469" s="82">
        <v>50112228</v>
      </c>
      <c r="C34469" s="83" t="s">
        <v>34770</v>
      </c>
    </row>
    <row r="34470" spans="1:3" ht="14.5" x14ac:dyDescent="0.35">
      <c r="A34470" s="82" t="s">
        <v>303</v>
      </c>
      <c r="B34470" s="82">
        <v>50112229</v>
      </c>
      <c r="C34470" s="83" t="s">
        <v>34771</v>
      </c>
    </row>
    <row r="34471" spans="1:3" ht="14.5" x14ac:dyDescent="0.35">
      <c r="A34471" s="82" t="s">
        <v>303</v>
      </c>
      <c r="B34471" s="82">
        <v>50112230</v>
      </c>
      <c r="C34471" s="83" t="s">
        <v>34772</v>
      </c>
    </row>
    <row r="34472" spans="1:3" ht="14.5" x14ac:dyDescent="0.35">
      <c r="A34472" s="82" t="s">
        <v>303</v>
      </c>
      <c r="B34472" s="82">
        <v>50112231</v>
      </c>
      <c r="C34472" s="83" t="s">
        <v>34773</v>
      </c>
    </row>
    <row r="34473" spans="1:3" ht="14.5" x14ac:dyDescent="0.35">
      <c r="A34473" s="82" t="s">
        <v>303</v>
      </c>
      <c r="B34473" s="82">
        <v>50112232</v>
      </c>
      <c r="C34473" s="83" t="s">
        <v>34774</v>
      </c>
    </row>
    <row r="34474" spans="1:3" ht="14.5" x14ac:dyDescent="0.35">
      <c r="A34474" s="82" t="s">
        <v>303</v>
      </c>
      <c r="B34474" s="82">
        <v>50112233</v>
      </c>
      <c r="C34474" s="83" t="s">
        <v>34775</v>
      </c>
    </row>
    <row r="34475" spans="1:3" ht="14.5" x14ac:dyDescent="0.35">
      <c r="A34475" s="82" t="s">
        <v>303</v>
      </c>
      <c r="B34475" s="82">
        <v>50112234</v>
      </c>
      <c r="C34475" s="83" t="s">
        <v>34776</v>
      </c>
    </row>
    <row r="34476" spans="1:3" ht="14.5" x14ac:dyDescent="0.35">
      <c r="A34476" s="82" t="s">
        <v>303</v>
      </c>
      <c r="B34476" s="82">
        <v>50112235</v>
      </c>
      <c r="C34476" s="83" t="s">
        <v>34777</v>
      </c>
    </row>
    <row r="34477" spans="1:3" ht="14.5" x14ac:dyDescent="0.35">
      <c r="A34477" s="82" t="s">
        <v>303</v>
      </c>
      <c r="B34477" s="82">
        <v>50112236</v>
      </c>
      <c r="C34477" s="83" t="s">
        <v>34778</v>
      </c>
    </row>
    <row r="34478" spans="1:3" ht="14.5" x14ac:dyDescent="0.35">
      <c r="A34478" s="82" t="s">
        <v>303</v>
      </c>
      <c r="B34478" s="82">
        <v>50112237</v>
      </c>
      <c r="C34478" s="83" t="s">
        <v>34779</v>
      </c>
    </row>
    <row r="34479" spans="1:3" ht="14.5" x14ac:dyDescent="0.35">
      <c r="A34479" s="82" t="s">
        <v>303</v>
      </c>
      <c r="B34479" s="82">
        <v>50112238</v>
      </c>
      <c r="C34479" s="83" t="s">
        <v>34780</v>
      </c>
    </row>
    <row r="34480" spans="1:3" ht="14.5" x14ac:dyDescent="0.35">
      <c r="A34480" s="82" t="s">
        <v>303</v>
      </c>
      <c r="B34480" s="82">
        <v>50112239</v>
      </c>
      <c r="C34480" s="83" t="s">
        <v>34781</v>
      </c>
    </row>
    <row r="34481" spans="1:3" ht="14.5" x14ac:dyDescent="0.35">
      <c r="A34481" s="82" t="s">
        <v>303</v>
      </c>
      <c r="B34481" s="82">
        <v>50112240</v>
      </c>
      <c r="C34481" s="83" t="s">
        <v>34782</v>
      </c>
    </row>
    <row r="34482" spans="1:3" ht="14.5" x14ac:dyDescent="0.35">
      <c r="A34482" s="82" t="s">
        <v>303</v>
      </c>
      <c r="B34482" s="82">
        <v>50112241</v>
      </c>
      <c r="C34482" s="83" t="s">
        <v>34783</v>
      </c>
    </row>
    <row r="34483" spans="1:3" ht="14.5" x14ac:dyDescent="0.35">
      <c r="A34483" s="82" t="s">
        <v>303</v>
      </c>
      <c r="B34483" s="82">
        <v>50112242</v>
      </c>
      <c r="C34483" s="83" t="s">
        <v>34784</v>
      </c>
    </row>
    <row r="34484" spans="1:3" ht="14.5" x14ac:dyDescent="0.35">
      <c r="A34484" s="82" t="s">
        <v>303</v>
      </c>
      <c r="B34484" s="82">
        <v>50112243</v>
      </c>
      <c r="C34484" s="83" t="s">
        <v>34785</v>
      </c>
    </row>
    <row r="34485" spans="1:3" ht="14.5" x14ac:dyDescent="0.35">
      <c r="A34485" s="82" t="s">
        <v>303</v>
      </c>
      <c r="B34485" s="82">
        <v>50112244</v>
      </c>
      <c r="C34485" s="83" t="s">
        <v>34786</v>
      </c>
    </row>
    <row r="34486" spans="1:3" ht="14.5" x14ac:dyDescent="0.35">
      <c r="A34486" s="82" t="s">
        <v>303</v>
      </c>
      <c r="B34486" s="82">
        <v>50112245</v>
      </c>
      <c r="C34486" s="83" t="s">
        <v>34787</v>
      </c>
    </row>
    <row r="34487" spans="1:3" ht="14.5" x14ac:dyDescent="0.35">
      <c r="A34487" s="82" t="s">
        <v>303</v>
      </c>
      <c r="B34487" s="82">
        <v>50112246</v>
      </c>
      <c r="C34487" s="83" t="s">
        <v>34788</v>
      </c>
    </row>
    <row r="34488" spans="1:3" ht="14.5" x14ac:dyDescent="0.35">
      <c r="A34488" s="82" t="s">
        <v>303</v>
      </c>
      <c r="B34488" s="82">
        <v>50112247</v>
      </c>
      <c r="C34488" s="83" t="s">
        <v>34789</v>
      </c>
    </row>
    <row r="34489" spans="1:3" ht="14.5" x14ac:dyDescent="0.35">
      <c r="A34489" s="82" t="s">
        <v>303</v>
      </c>
      <c r="B34489" s="82">
        <v>50112248</v>
      </c>
      <c r="C34489" s="83" t="s">
        <v>34790</v>
      </c>
    </row>
    <row r="34490" spans="1:3" ht="14.5" x14ac:dyDescent="0.35">
      <c r="A34490" s="82" t="s">
        <v>303</v>
      </c>
      <c r="B34490" s="82">
        <v>50112249</v>
      </c>
      <c r="C34490" s="83" t="s">
        <v>34791</v>
      </c>
    </row>
    <row r="34491" spans="1:3" ht="14.5" x14ac:dyDescent="0.35">
      <c r="A34491" s="82" t="s">
        <v>303</v>
      </c>
      <c r="B34491" s="82">
        <v>50112250</v>
      </c>
      <c r="C34491" s="83" t="s">
        <v>34792</v>
      </c>
    </row>
    <row r="34492" spans="1:3" ht="14.5" x14ac:dyDescent="0.35">
      <c r="A34492" s="82" t="s">
        <v>303</v>
      </c>
      <c r="B34492" s="82">
        <v>50121537</v>
      </c>
      <c r="C34492" s="83" t="s">
        <v>34793</v>
      </c>
    </row>
    <row r="34493" spans="1:3" ht="14.5" x14ac:dyDescent="0.35">
      <c r="A34493" s="82" t="s">
        <v>303</v>
      </c>
      <c r="B34493" s="82">
        <v>50121538</v>
      </c>
      <c r="C34493" s="83" t="s">
        <v>34794</v>
      </c>
    </row>
    <row r="34494" spans="1:3" ht="14.5" x14ac:dyDescent="0.35">
      <c r="A34494" s="82" t="s">
        <v>303</v>
      </c>
      <c r="B34494" s="82">
        <v>50121539</v>
      </c>
      <c r="C34494" s="83" t="s">
        <v>34795</v>
      </c>
    </row>
    <row r="34495" spans="1:3" ht="14.5" x14ac:dyDescent="0.35">
      <c r="A34495" s="82" t="s">
        <v>303</v>
      </c>
      <c r="B34495" s="82">
        <v>50121540</v>
      </c>
      <c r="C34495" s="83" t="s">
        <v>34796</v>
      </c>
    </row>
    <row r="34496" spans="1:3" ht="14.5" x14ac:dyDescent="0.35">
      <c r="A34496" s="82" t="s">
        <v>303</v>
      </c>
      <c r="B34496" s="82">
        <v>50121611</v>
      </c>
      <c r="C34496" s="83" t="s">
        <v>34797</v>
      </c>
    </row>
    <row r="34497" spans="1:3" ht="14.5" x14ac:dyDescent="0.35">
      <c r="A34497" s="82" t="s">
        <v>303</v>
      </c>
      <c r="B34497" s="82">
        <v>50121612</v>
      </c>
      <c r="C34497" s="83" t="s">
        <v>34798</v>
      </c>
    </row>
    <row r="34498" spans="1:3" ht="14.5" x14ac:dyDescent="0.35">
      <c r="A34498" s="82" t="s">
        <v>303</v>
      </c>
      <c r="B34498" s="82">
        <v>50121613</v>
      </c>
      <c r="C34498" s="83" t="s">
        <v>34799</v>
      </c>
    </row>
    <row r="34499" spans="1:3" ht="14.5" x14ac:dyDescent="0.35">
      <c r="A34499" s="82" t="s">
        <v>303</v>
      </c>
      <c r="B34499" s="82">
        <v>50121705</v>
      </c>
      <c r="C34499" s="83" t="s">
        <v>34800</v>
      </c>
    </row>
    <row r="34500" spans="1:3" ht="14.5" x14ac:dyDescent="0.35">
      <c r="A34500" s="82" t="s">
        <v>303</v>
      </c>
      <c r="B34500" s="82">
        <v>50121706</v>
      </c>
      <c r="C34500" s="83" t="s">
        <v>34801</v>
      </c>
    </row>
    <row r="34501" spans="1:3" ht="14.5" x14ac:dyDescent="0.35">
      <c r="A34501" s="82" t="s">
        <v>303</v>
      </c>
      <c r="B34501" s="82">
        <v>50121707</v>
      </c>
      <c r="C34501" s="83" t="s">
        <v>34802</v>
      </c>
    </row>
    <row r="34502" spans="1:3" ht="14.5" x14ac:dyDescent="0.35">
      <c r="A34502" s="82" t="s">
        <v>303</v>
      </c>
      <c r="B34502" s="82">
        <v>50121802</v>
      </c>
      <c r="C34502" s="83" t="s">
        <v>34803</v>
      </c>
    </row>
    <row r="34503" spans="1:3" ht="14.5" x14ac:dyDescent="0.35">
      <c r="A34503" s="82" t="s">
        <v>303</v>
      </c>
      <c r="B34503" s="82">
        <v>50121803</v>
      </c>
      <c r="C34503" s="83" t="s">
        <v>34804</v>
      </c>
    </row>
    <row r="34504" spans="1:3" ht="14.5" x14ac:dyDescent="0.35">
      <c r="A34504" s="82" t="s">
        <v>303</v>
      </c>
      <c r="B34504" s="82">
        <v>50121804</v>
      </c>
      <c r="C34504" s="83" t="s">
        <v>34805</v>
      </c>
    </row>
    <row r="34505" spans="1:3" ht="14.5" x14ac:dyDescent="0.35">
      <c r="A34505" s="82" t="s">
        <v>303</v>
      </c>
      <c r="B34505" s="82">
        <v>50121901</v>
      </c>
      <c r="C34505" s="83" t="s">
        <v>34806</v>
      </c>
    </row>
    <row r="34506" spans="1:3" ht="14.5" x14ac:dyDescent="0.35">
      <c r="A34506" s="82" t="s">
        <v>303</v>
      </c>
      <c r="B34506" s="82">
        <v>50121902</v>
      </c>
      <c r="C34506" s="83" t="s">
        <v>34807</v>
      </c>
    </row>
    <row r="34507" spans="1:3" ht="14.5" x14ac:dyDescent="0.35">
      <c r="A34507" s="82" t="s">
        <v>303</v>
      </c>
      <c r="B34507" s="82">
        <v>50121903</v>
      </c>
      <c r="C34507" s="83" t="s">
        <v>34808</v>
      </c>
    </row>
    <row r="34508" spans="1:3" ht="14.5" x14ac:dyDescent="0.35">
      <c r="A34508" s="82" t="s">
        <v>303</v>
      </c>
      <c r="B34508" s="82">
        <v>50122001</v>
      </c>
      <c r="C34508" s="83" t="s">
        <v>34809</v>
      </c>
    </row>
    <row r="34509" spans="1:3" ht="14.5" x14ac:dyDescent="0.35">
      <c r="A34509" s="82" t="s">
        <v>303</v>
      </c>
      <c r="B34509" s="82">
        <v>50122002</v>
      </c>
      <c r="C34509" s="83" t="s">
        <v>34810</v>
      </c>
    </row>
    <row r="34510" spans="1:3" ht="14.5" x14ac:dyDescent="0.35">
      <c r="A34510" s="82" t="s">
        <v>303</v>
      </c>
      <c r="B34510" s="82">
        <v>50122003</v>
      </c>
      <c r="C34510" s="83" t="s">
        <v>34811</v>
      </c>
    </row>
    <row r="34511" spans="1:3" ht="14.5" x14ac:dyDescent="0.35">
      <c r="A34511" s="82" t="s">
        <v>303</v>
      </c>
      <c r="B34511" s="82">
        <v>50122004</v>
      </c>
      <c r="C34511" s="83" t="s">
        <v>34812</v>
      </c>
    </row>
    <row r="34512" spans="1:3" ht="14.5" x14ac:dyDescent="0.35">
      <c r="A34512" s="82" t="s">
        <v>303</v>
      </c>
      <c r="B34512" s="82">
        <v>50122005</v>
      </c>
      <c r="C34512" s="83" t="s">
        <v>34813</v>
      </c>
    </row>
    <row r="34513" spans="1:3" ht="14.5" x14ac:dyDescent="0.35">
      <c r="A34513" s="82" t="s">
        <v>303</v>
      </c>
      <c r="B34513" s="82">
        <v>50122006</v>
      </c>
      <c r="C34513" s="83" t="s">
        <v>34814</v>
      </c>
    </row>
    <row r="34514" spans="1:3" ht="14.5" x14ac:dyDescent="0.35">
      <c r="A34514" s="82" t="s">
        <v>303</v>
      </c>
      <c r="B34514" s="82">
        <v>50122007</v>
      </c>
      <c r="C34514" s="83" t="s">
        <v>34815</v>
      </c>
    </row>
    <row r="34515" spans="1:3" ht="14.5" x14ac:dyDescent="0.35">
      <c r="A34515" s="82" t="s">
        <v>303</v>
      </c>
      <c r="B34515" s="82">
        <v>50122008</v>
      </c>
      <c r="C34515" s="83" t="s">
        <v>34816</v>
      </c>
    </row>
    <row r="34516" spans="1:3" ht="14.5" x14ac:dyDescent="0.35">
      <c r="A34516" s="82" t="s">
        <v>303</v>
      </c>
      <c r="B34516" s="82">
        <v>50122009</v>
      </c>
      <c r="C34516" s="83" t="s">
        <v>34817</v>
      </c>
    </row>
    <row r="34517" spans="1:3" ht="14.5" x14ac:dyDescent="0.35">
      <c r="A34517" s="82" t="s">
        <v>303</v>
      </c>
      <c r="B34517" s="82">
        <v>50122010</v>
      </c>
      <c r="C34517" s="83" t="s">
        <v>34818</v>
      </c>
    </row>
    <row r="34518" spans="1:3" ht="14.5" x14ac:dyDescent="0.35">
      <c r="A34518" s="82" t="s">
        <v>303</v>
      </c>
      <c r="B34518" s="82">
        <v>50122011</v>
      </c>
      <c r="C34518" s="83" t="s">
        <v>34819</v>
      </c>
    </row>
    <row r="34519" spans="1:3" ht="14.5" x14ac:dyDescent="0.35">
      <c r="A34519" s="82" t="s">
        <v>303</v>
      </c>
      <c r="B34519" s="82">
        <v>50122012</v>
      </c>
      <c r="C34519" s="83" t="s">
        <v>34820</v>
      </c>
    </row>
    <row r="34520" spans="1:3" ht="14.5" x14ac:dyDescent="0.35">
      <c r="A34520" s="82" t="s">
        <v>303</v>
      </c>
      <c r="B34520" s="82">
        <v>50122013</v>
      </c>
      <c r="C34520" s="83" t="s">
        <v>34821</v>
      </c>
    </row>
    <row r="34521" spans="1:3" ht="14.5" x14ac:dyDescent="0.35">
      <c r="A34521" s="82" t="s">
        <v>303</v>
      </c>
      <c r="B34521" s="82">
        <v>50122014</v>
      </c>
      <c r="C34521" s="83" t="s">
        <v>34822</v>
      </c>
    </row>
    <row r="34522" spans="1:3" ht="14.5" x14ac:dyDescent="0.35">
      <c r="A34522" s="82" t="s">
        <v>303</v>
      </c>
      <c r="B34522" s="82">
        <v>50122015</v>
      </c>
      <c r="C34522" s="83" t="s">
        <v>34823</v>
      </c>
    </row>
    <row r="34523" spans="1:3" ht="14.5" x14ac:dyDescent="0.35">
      <c r="A34523" s="82" t="s">
        <v>303</v>
      </c>
      <c r="B34523" s="82">
        <v>50122016</v>
      </c>
      <c r="C34523" s="83" t="s">
        <v>34824</v>
      </c>
    </row>
    <row r="34524" spans="1:3" ht="14.5" x14ac:dyDescent="0.35">
      <c r="A34524" s="82" t="s">
        <v>303</v>
      </c>
      <c r="B34524" s="82">
        <v>50122017</v>
      </c>
      <c r="C34524" s="83" t="s">
        <v>34825</v>
      </c>
    </row>
    <row r="34525" spans="1:3" ht="14.5" x14ac:dyDescent="0.35">
      <c r="A34525" s="82" t="s">
        <v>303</v>
      </c>
      <c r="B34525" s="82">
        <v>50122018</v>
      </c>
      <c r="C34525" s="83" t="s">
        <v>34826</v>
      </c>
    </row>
    <row r="34526" spans="1:3" ht="14.5" x14ac:dyDescent="0.35">
      <c r="A34526" s="82" t="s">
        <v>303</v>
      </c>
      <c r="B34526" s="82">
        <v>50122019</v>
      </c>
      <c r="C34526" s="83" t="s">
        <v>34827</v>
      </c>
    </row>
    <row r="34527" spans="1:3" ht="14.5" x14ac:dyDescent="0.35">
      <c r="A34527" s="82" t="s">
        <v>303</v>
      </c>
      <c r="B34527" s="82">
        <v>50122020</v>
      </c>
      <c r="C34527" s="83" t="s">
        <v>34828</v>
      </c>
    </row>
    <row r="34528" spans="1:3" ht="14.5" x14ac:dyDescent="0.35">
      <c r="A34528" s="82" t="s">
        <v>303</v>
      </c>
      <c r="B34528" s="82">
        <v>50122021</v>
      </c>
      <c r="C34528" s="83" t="s">
        <v>34829</v>
      </c>
    </row>
    <row r="34529" spans="1:3" ht="14.5" x14ac:dyDescent="0.35">
      <c r="A34529" s="82" t="s">
        <v>303</v>
      </c>
      <c r="B34529" s="82">
        <v>50122022</v>
      </c>
      <c r="C34529" s="83" t="s">
        <v>34830</v>
      </c>
    </row>
    <row r="34530" spans="1:3" ht="14.5" x14ac:dyDescent="0.35">
      <c r="A34530" s="82" t="s">
        <v>303</v>
      </c>
      <c r="B34530" s="82">
        <v>50122023</v>
      </c>
      <c r="C34530" s="83" t="s">
        <v>34831</v>
      </c>
    </row>
    <row r="34531" spans="1:3" ht="14.5" x14ac:dyDescent="0.35">
      <c r="A34531" s="82" t="s">
        <v>303</v>
      </c>
      <c r="B34531" s="82">
        <v>50122024</v>
      </c>
      <c r="C34531" s="83" t="s">
        <v>34832</v>
      </c>
    </row>
    <row r="34532" spans="1:3" ht="14.5" x14ac:dyDescent="0.35">
      <c r="A34532" s="82" t="s">
        <v>303</v>
      </c>
      <c r="B34532" s="82">
        <v>50122025</v>
      </c>
      <c r="C34532" s="83" t="s">
        <v>34833</v>
      </c>
    </row>
    <row r="34533" spans="1:3" ht="14.5" x14ac:dyDescent="0.35">
      <c r="A34533" s="82" t="s">
        <v>303</v>
      </c>
      <c r="B34533" s="82">
        <v>50122026</v>
      </c>
      <c r="C34533" s="83" t="s">
        <v>34834</v>
      </c>
    </row>
    <row r="34534" spans="1:3" ht="14.5" x14ac:dyDescent="0.35">
      <c r="A34534" s="82" t="s">
        <v>303</v>
      </c>
      <c r="B34534" s="82">
        <v>50122027</v>
      </c>
      <c r="C34534" s="83" t="s">
        <v>34835</v>
      </c>
    </row>
    <row r="34535" spans="1:3" ht="14.5" x14ac:dyDescent="0.35">
      <c r="A34535" s="82" t="s">
        <v>303</v>
      </c>
      <c r="B34535" s="82">
        <v>50122028</v>
      </c>
      <c r="C34535" s="83" t="s">
        <v>34836</v>
      </c>
    </row>
    <row r="34536" spans="1:3" ht="14.5" x14ac:dyDescent="0.35">
      <c r="A34536" s="82" t="s">
        <v>303</v>
      </c>
      <c r="B34536" s="82">
        <v>50122029</v>
      </c>
      <c r="C34536" s="83" t="s">
        <v>34837</v>
      </c>
    </row>
    <row r="34537" spans="1:3" ht="14.5" x14ac:dyDescent="0.35">
      <c r="A34537" s="82" t="s">
        <v>303</v>
      </c>
      <c r="B34537" s="82">
        <v>50122030</v>
      </c>
      <c r="C34537" s="83" t="s">
        <v>34838</v>
      </c>
    </row>
    <row r="34538" spans="1:3" ht="14.5" x14ac:dyDescent="0.35">
      <c r="A34538" s="82" t="s">
        <v>303</v>
      </c>
      <c r="B34538" s="82">
        <v>50122031</v>
      </c>
      <c r="C34538" s="83" t="s">
        <v>34839</v>
      </c>
    </row>
    <row r="34539" spans="1:3" ht="14.5" x14ac:dyDescent="0.35">
      <c r="A34539" s="82" t="s">
        <v>303</v>
      </c>
      <c r="B34539" s="82">
        <v>50122032</v>
      </c>
      <c r="C34539" s="83" t="s">
        <v>34840</v>
      </c>
    </row>
    <row r="34540" spans="1:3" ht="14.5" x14ac:dyDescent="0.35">
      <c r="A34540" s="82" t="s">
        <v>303</v>
      </c>
      <c r="B34540" s="82">
        <v>50122033</v>
      </c>
      <c r="C34540" s="83" t="s">
        <v>34841</v>
      </c>
    </row>
    <row r="34541" spans="1:3" ht="14.5" x14ac:dyDescent="0.35">
      <c r="A34541" s="82" t="s">
        <v>303</v>
      </c>
      <c r="B34541" s="82">
        <v>50122034</v>
      </c>
      <c r="C34541" s="83" t="s">
        <v>34842</v>
      </c>
    </row>
    <row r="34542" spans="1:3" ht="14.5" x14ac:dyDescent="0.35">
      <c r="A34542" s="82" t="s">
        <v>303</v>
      </c>
      <c r="B34542" s="82">
        <v>50122035</v>
      </c>
      <c r="C34542" s="83" t="s">
        <v>34843</v>
      </c>
    </row>
    <row r="34543" spans="1:3" ht="14.5" x14ac:dyDescent="0.35">
      <c r="A34543" s="82" t="s">
        <v>303</v>
      </c>
      <c r="B34543" s="82">
        <v>50122036</v>
      </c>
      <c r="C34543" s="83" t="s">
        <v>34844</v>
      </c>
    </row>
    <row r="34544" spans="1:3" ht="14.5" x14ac:dyDescent="0.35">
      <c r="A34544" s="82" t="s">
        <v>303</v>
      </c>
      <c r="B34544" s="82">
        <v>50122037</v>
      </c>
      <c r="C34544" s="83" t="s">
        <v>34845</v>
      </c>
    </row>
    <row r="34545" spans="1:3" ht="14.5" x14ac:dyDescent="0.35">
      <c r="A34545" s="82" t="s">
        <v>303</v>
      </c>
      <c r="B34545" s="82">
        <v>50122038</v>
      </c>
      <c r="C34545" s="83" t="s">
        <v>34846</v>
      </c>
    </row>
    <row r="34546" spans="1:3" ht="14.5" x14ac:dyDescent="0.35">
      <c r="A34546" s="82" t="s">
        <v>303</v>
      </c>
      <c r="B34546" s="82">
        <v>50122039</v>
      </c>
      <c r="C34546" s="83" t="s">
        <v>34847</v>
      </c>
    </row>
    <row r="34547" spans="1:3" ht="14.5" x14ac:dyDescent="0.35">
      <c r="A34547" s="82" t="s">
        <v>303</v>
      </c>
      <c r="B34547" s="82">
        <v>50122040</v>
      </c>
      <c r="C34547" s="83" t="s">
        <v>34848</v>
      </c>
    </row>
    <row r="34548" spans="1:3" ht="14.5" x14ac:dyDescent="0.35">
      <c r="A34548" s="82" t="s">
        <v>303</v>
      </c>
      <c r="B34548" s="82">
        <v>50122041</v>
      </c>
      <c r="C34548" s="83" t="s">
        <v>34849</v>
      </c>
    </row>
    <row r="34549" spans="1:3" ht="14.5" x14ac:dyDescent="0.35">
      <c r="A34549" s="82" t="s">
        <v>303</v>
      </c>
      <c r="B34549" s="82">
        <v>50122042</v>
      </c>
      <c r="C34549" s="83" t="s">
        <v>34850</v>
      </c>
    </row>
    <row r="34550" spans="1:3" ht="14.5" x14ac:dyDescent="0.35">
      <c r="A34550" s="82" t="s">
        <v>303</v>
      </c>
      <c r="B34550" s="82">
        <v>50122043</v>
      </c>
      <c r="C34550" s="83" t="s">
        <v>34851</v>
      </c>
    </row>
    <row r="34551" spans="1:3" ht="14.5" x14ac:dyDescent="0.35">
      <c r="A34551" s="82" t="s">
        <v>303</v>
      </c>
      <c r="B34551" s="82">
        <v>50122044</v>
      </c>
      <c r="C34551" s="83" t="s">
        <v>34852</v>
      </c>
    </row>
    <row r="34552" spans="1:3" ht="14.5" x14ac:dyDescent="0.35">
      <c r="A34552" s="82" t="s">
        <v>303</v>
      </c>
      <c r="B34552" s="82">
        <v>50122045</v>
      </c>
      <c r="C34552" s="83" t="s">
        <v>34853</v>
      </c>
    </row>
    <row r="34553" spans="1:3" ht="14.5" x14ac:dyDescent="0.35">
      <c r="A34553" s="82" t="s">
        <v>303</v>
      </c>
      <c r="B34553" s="82">
        <v>50122046</v>
      </c>
      <c r="C34553" s="83" t="s">
        <v>34854</v>
      </c>
    </row>
    <row r="34554" spans="1:3" ht="14.5" x14ac:dyDescent="0.35">
      <c r="A34554" s="82" t="s">
        <v>303</v>
      </c>
      <c r="B34554" s="82">
        <v>50122047</v>
      </c>
      <c r="C34554" s="83" t="s">
        <v>34855</v>
      </c>
    </row>
    <row r="34555" spans="1:3" ht="14.5" x14ac:dyDescent="0.35">
      <c r="A34555" s="82" t="s">
        <v>303</v>
      </c>
      <c r="B34555" s="82">
        <v>50122048</v>
      </c>
      <c r="C34555" s="83" t="s">
        <v>34856</v>
      </c>
    </row>
    <row r="34556" spans="1:3" ht="14.5" x14ac:dyDescent="0.35">
      <c r="A34556" s="82" t="s">
        <v>303</v>
      </c>
      <c r="B34556" s="82">
        <v>50122049</v>
      </c>
      <c r="C34556" s="83" t="s">
        <v>34857</v>
      </c>
    </row>
    <row r="34557" spans="1:3" ht="14.5" x14ac:dyDescent="0.35">
      <c r="A34557" s="82" t="s">
        <v>303</v>
      </c>
      <c r="B34557" s="82">
        <v>50122050</v>
      </c>
      <c r="C34557" s="83" t="s">
        <v>34858</v>
      </c>
    </row>
    <row r="34558" spans="1:3" ht="14.5" x14ac:dyDescent="0.35">
      <c r="A34558" s="82" t="s">
        <v>303</v>
      </c>
      <c r="B34558" s="82">
        <v>50122051</v>
      </c>
      <c r="C34558" s="83" t="s">
        <v>34859</v>
      </c>
    </row>
    <row r="34559" spans="1:3" ht="14.5" x14ac:dyDescent="0.35">
      <c r="A34559" s="82" t="s">
        <v>303</v>
      </c>
      <c r="B34559" s="82">
        <v>50122052</v>
      </c>
      <c r="C34559" s="83" t="s">
        <v>34860</v>
      </c>
    </row>
    <row r="34560" spans="1:3" ht="14.5" x14ac:dyDescent="0.35">
      <c r="A34560" s="82" t="s">
        <v>303</v>
      </c>
      <c r="B34560" s="82">
        <v>50122053</v>
      </c>
      <c r="C34560" s="83" t="s">
        <v>34861</v>
      </c>
    </row>
    <row r="34561" spans="1:3" ht="14.5" x14ac:dyDescent="0.35">
      <c r="A34561" s="82" t="s">
        <v>303</v>
      </c>
      <c r="B34561" s="82">
        <v>50122054</v>
      </c>
      <c r="C34561" s="83" t="s">
        <v>34862</v>
      </c>
    </row>
    <row r="34562" spans="1:3" ht="14.5" x14ac:dyDescent="0.35">
      <c r="A34562" s="82" t="s">
        <v>303</v>
      </c>
      <c r="B34562" s="82">
        <v>50122055</v>
      </c>
      <c r="C34562" s="83" t="s">
        <v>34863</v>
      </c>
    </row>
    <row r="34563" spans="1:3" ht="14.5" x14ac:dyDescent="0.35">
      <c r="A34563" s="82" t="s">
        <v>303</v>
      </c>
      <c r="B34563" s="82">
        <v>50122056</v>
      </c>
      <c r="C34563" s="83" t="s">
        <v>34864</v>
      </c>
    </row>
    <row r="34564" spans="1:3" ht="14.5" x14ac:dyDescent="0.35">
      <c r="A34564" s="82" t="s">
        <v>303</v>
      </c>
      <c r="B34564" s="82">
        <v>50122057</v>
      </c>
      <c r="C34564" s="83" t="s">
        <v>34865</v>
      </c>
    </row>
    <row r="34565" spans="1:3" ht="14.5" x14ac:dyDescent="0.35">
      <c r="A34565" s="82" t="s">
        <v>303</v>
      </c>
      <c r="B34565" s="82">
        <v>50122058</v>
      </c>
      <c r="C34565" s="83" t="s">
        <v>34866</v>
      </c>
    </row>
    <row r="34566" spans="1:3" ht="14.5" x14ac:dyDescent="0.35">
      <c r="A34566" s="82" t="s">
        <v>303</v>
      </c>
      <c r="B34566" s="82">
        <v>50122059</v>
      </c>
      <c r="C34566" s="83" t="s">
        <v>34867</v>
      </c>
    </row>
    <row r="34567" spans="1:3" ht="14.5" x14ac:dyDescent="0.35">
      <c r="A34567" s="82" t="s">
        <v>303</v>
      </c>
      <c r="B34567" s="82">
        <v>50122060</v>
      </c>
      <c r="C34567" s="83" t="s">
        <v>34868</v>
      </c>
    </row>
    <row r="34568" spans="1:3" ht="14.5" x14ac:dyDescent="0.35">
      <c r="A34568" s="82" t="s">
        <v>303</v>
      </c>
      <c r="B34568" s="82">
        <v>50122061</v>
      </c>
      <c r="C34568" s="83" t="s">
        <v>34869</v>
      </c>
    </row>
    <row r="34569" spans="1:3" ht="14.5" x14ac:dyDescent="0.35">
      <c r="A34569" s="82" t="s">
        <v>303</v>
      </c>
      <c r="B34569" s="82">
        <v>50122062</v>
      </c>
      <c r="C34569" s="83" t="s">
        <v>34870</v>
      </c>
    </row>
    <row r="34570" spans="1:3" ht="14.5" x14ac:dyDescent="0.35">
      <c r="A34570" s="82" t="s">
        <v>303</v>
      </c>
      <c r="B34570" s="82">
        <v>50122063</v>
      </c>
      <c r="C34570" s="83" t="s">
        <v>34871</v>
      </c>
    </row>
    <row r="34571" spans="1:3" ht="14.5" x14ac:dyDescent="0.35">
      <c r="A34571" s="82" t="s">
        <v>303</v>
      </c>
      <c r="B34571" s="82">
        <v>50122064</v>
      </c>
      <c r="C34571" s="83" t="s">
        <v>34872</v>
      </c>
    </row>
    <row r="34572" spans="1:3" ht="14.5" x14ac:dyDescent="0.35">
      <c r="A34572" s="82" t="s">
        <v>303</v>
      </c>
      <c r="B34572" s="82">
        <v>50122065</v>
      </c>
      <c r="C34572" s="83" t="s">
        <v>34873</v>
      </c>
    </row>
    <row r="34573" spans="1:3" ht="14.5" x14ac:dyDescent="0.35">
      <c r="A34573" s="82" t="s">
        <v>303</v>
      </c>
      <c r="B34573" s="82">
        <v>50122066</v>
      </c>
      <c r="C34573" s="83" t="s">
        <v>34874</v>
      </c>
    </row>
    <row r="34574" spans="1:3" ht="14.5" x14ac:dyDescent="0.35">
      <c r="A34574" s="82" t="s">
        <v>303</v>
      </c>
      <c r="B34574" s="82">
        <v>50122067</v>
      </c>
      <c r="C34574" s="83" t="s">
        <v>34875</v>
      </c>
    </row>
    <row r="34575" spans="1:3" ht="14.5" x14ac:dyDescent="0.35">
      <c r="A34575" s="82" t="s">
        <v>303</v>
      </c>
      <c r="B34575" s="82">
        <v>50122068</v>
      </c>
      <c r="C34575" s="83" t="s">
        <v>34876</v>
      </c>
    </row>
    <row r="34576" spans="1:3" ht="14.5" x14ac:dyDescent="0.35">
      <c r="A34576" s="82" t="s">
        <v>303</v>
      </c>
      <c r="B34576" s="82">
        <v>50122069</v>
      </c>
      <c r="C34576" s="83" t="s">
        <v>34877</v>
      </c>
    </row>
    <row r="34577" spans="1:3" ht="14.5" x14ac:dyDescent="0.35">
      <c r="A34577" s="82" t="s">
        <v>303</v>
      </c>
      <c r="B34577" s="82">
        <v>50122070</v>
      </c>
      <c r="C34577" s="83" t="s">
        <v>34878</v>
      </c>
    </row>
    <row r="34578" spans="1:3" ht="14.5" x14ac:dyDescent="0.35">
      <c r="A34578" s="82" t="s">
        <v>303</v>
      </c>
      <c r="B34578" s="82">
        <v>50122071</v>
      </c>
      <c r="C34578" s="83" t="s">
        <v>34879</v>
      </c>
    </row>
    <row r="34579" spans="1:3" ht="14.5" x14ac:dyDescent="0.35">
      <c r="A34579" s="82" t="s">
        <v>303</v>
      </c>
      <c r="B34579" s="82">
        <v>50122072</v>
      </c>
      <c r="C34579" s="83" t="s">
        <v>34880</v>
      </c>
    </row>
    <row r="34580" spans="1:3" ht="14.5" x14ac:dyDescent="0.35">
      <c r="A34580" s="82" t="s">
        <v>303</v>
      </c>
      <c r="B34580" s="82">
        <v>50122073</v>
      </c>
      <c r="C34580" s="83" t="s">
        <v>34881</v>
      </c>
    </row>
    <row r="34581" spans="1:3" ht="14.5" x14ac:dyDescent="0.35">
      <c r="A34581" s="82" t="s">
        <v>303</v>
      </c>
      <c r="B34581" s="82">
        <v>50122074</v>
      </c>
      <c r="C34581" s="83" t="s">
        <v>34882</v>
      </c>
    </row>
    <row r="34582" spans="1:3" ht="14.5" x14ac:dyDescent="0.35">
      <c r="A34582" s="82" t="s">
        <v>303</v>
      </c>
      <c r="B34582" s="82">
        <v>50122101</v>
      </c>
      <c r="C34582" s="83" t="s">
        <v>34883</v>
      </c>
    </row>
    <row r="34583" spans="1:3" ht="14.5" x14ac:dyDescent="0.35">
      <c r="A34583" s="82" t="s">
        <v>303</v>
      </c>
      <c r="B34583" s="82">
        <v>50122102</v>
      </c>
      <c r="C34583" s="83" t="s">
        <v>34884</v>
      </c>
    </row>
    <row r="34584" spans="1:3" ht="14.5" x14ac:dyDescent="0.35">
      <c r="A34584" s="82" t="s">
        <v>303</v>
      </c>
      <c r="B34584" s="82">
        <v>50122103</v>
      </c>
      <c r="C34584" s="83" t="s">
        <v>34885</v>
      </c>
    </row>
    <row r="34585" spans="1:3" ht="14.5" x14ac:dyDescent="0.35">
      <c r="A34585" s="82" t="s">
        <v>303</v>
      </c>
      <c r="B34585" s="82">
        <v>50122104</v>
      </c>
      <c r="C34585" s="83" t="s">
        <v>34886</v>
      </c>
    </row>
    <row r="34586" spans="1:3" ht="14.5" x14ac:dyDescent="0.35">
      <c r="A34586" s="82" t="s">
        <v>303</v>
      </c>
      <c r="B34586" s="82">
        <v>50122105</v>
      </c>
      <c r="C34586" s="83" t="s">
        <v>34887</v>
      </c>
    </row>
    <row r="34587" spans="1:3" ht="14.5" x14ac:dyDescent="0.35">
      <c r="A34587" s="82" t="s">
        <v>303</v>
      </c>
      <c r="B34587" s="82">
        <v>50122106</v>
      </c>
      <c r="C34587" s="83" t="s">
        <v>34888</v>
      </c>
    </row>
    <row r="34588" spans="1:3" ht="14.5" x14ac:dyDescent="0.35">
      <c r="A34588" s="82" t="s">
        <v>303</v>
      </c>
      <c r="B34588" s="82">
        <v>50122107</v>
      </c>
      <c r="C34588" s="83" t="s">
        <v>34889</v>
      </c>
    </row>
    <row r="34589" spans="1:3" ht="14.5" x14ac:dyDescent="0.35">
      <c r="A34589" s="82" t="s">
        <v>303</v>
      </c>
      <c r="B34589" s="82">
        <v>50122108</v>
      </c>
      <c r="C34589" s="83" t="s">
        <v>34890</v>
      </c>
    </row>
    <row r="34590" spans="1:3" ht="14.5" x14ac:dyDescent="0.35">
      <c r="A34590" s="82" t="s">
        <v>303</v>
      </c>
      <c r="B34590" s="82">
        <v>50122109</v>
      </c>
      <c r="C34590" s="83" t="s">
        <v>34891</v>
      </c>
    </row>
    <row r="34591" spans="1:3" ht="14.5" x14ac:dyDescent="0.35">
      <c r="A34591" s="82" t="s">
        <v>303</v>
      </c>
      <c r="B34591" s="82">
        <v>50122110</v>
      </c>
      <c r="C34591" s="83" t="s">
        <v>34892</v>
      </c>
    </row>
    <row r="34592" spans="1:3" ht="14.5" x14ac:dyDescent="0.35">
      <c r="A34592" s="82" t="s">
        <v>303</v>
      </c>
      <c r="B34592" s="82">
        <v>50122111</v>
      </c>
      <c r="C34592" s="83" t="s">
        <v>34893</v>
      </c>
    </row>
    <row r="34593" spans="1:3" ht="14.5" x14ac:dyDescent="0.35">
      <c r="A34593" s="82" t="s">
        <v>303</v>
      </c>
      <c r="B34593" s="82">
        <v>50122112</v>
      </c>
      <c r="C34593" s="83" t="s">
        <v>34894</v>
      </c>
    </row>
    <row r="34594" spans="1:3" ht="14.5" x14ac:dyDescent="0.35">
      <c r="A34594" s="82" t="s">
        <v>303</v>
      </c>
      <c r="B34594" s="82">
        <v>50122113</v>
      </c>
      <c r="C34594" s="83" t="s">
        <v>34895</v>
      </c>
    </row>
    <row r="34595" spans="1:3" ht="14.5" x14ac:dyDescent="0.35">
      <c r="A34595" s="82" t="s">
        <v>303</v>
      </c>
      <c r="B34595" s="82">
        <v>50122114</v>
      </c>
      <c r="C34595" s="83" t="s">
        <v>34896</v>
      </c>
    </row>
    <row r="34596" spans="1:3" ht="14.5" x14ac:dyDescent="0.35">
      <c r="A34596" s="82" t="s">
        <v>303</v>
      </c>
      <c r="B34596" s="82">
        <v>50122115</v>
      </c>
      <c r="C34596" s="83" t="s">
        <v>34897</v>
      </c>
    </row>
    <row r="34597" spans="1:3" ht="14.5" x14ac:dyDescent="0.35">
      <c r="A34597" s="82" t="s">
        <v>303</v>
      </c>
      <c r="B34597" s="82">
        <v>50122116</v>
      </c>
      <c r="C34597" s="83" t="s">
        <v>34898</v>
      </c>
    </row>
    <row r="34598" spans="1:3" ht="14.5" x14ac:dyDescent="0.35">
      <c r="A34598" s="82" t="s">
        <v>303</v>
      </c>
      <c r="B34598" s="82">
        <v>50122117</v>
      </c>
      <c r="C34598" s="83" t="s">
        <v>34899</v>
      </c>
    </row>
    <row r="34599" spans="1:3" ht="14.5" x14ac:dyDescent="0.35">
      <c r="A34599" s="82" t="s">
        <v>303</v>
      </c>
      <c r="B34599" s="82">
        <v>50122118</v>
      </c>
      <c r="C34599" s="83" t="s">
        <v>34900</v>
      </c>
    </row>
    <row r="34600" spans="1:3" ht="14.5" x14ac:dyDescent="0.35">
      <c r="A34600" s="82" t="s">
        <v>303</v>
      </c>
      <c r="B34600" s="82">
        <v>50122119</v>
      </c>
      <c r="C34600" s="83" t="s">
        <v>34901</v>
      </c>
    </row>
    <row r="34601" spans="1:3" ht="14.5" x14ac:dyDescent="0.35">
      <c r="A34601" s="82" t="s">
        <v>303</v>
      </c>
      <c r="B34601" s="82">
        <v>50122120</v>
      </c>
      <c r="C34601" s="83" t="s">
        <v>34902</v>
      </c>
    </row>
    <row r="34602" spans="1:3" ht="14.5" x14ac:dyDescent="0.35">
      <c r="A34602" s="82" t="s">
        <v>303</v>
      </c>
      <c r="B34602" s="82">
        <v>50122121</v>
      </c>
      <c r="C34602" s="83" t="s">
        <v>34903</v>
      </c>
    </row>
    <row r="34603" spans="1:3" ht="14.5" x14ac:dyDescent="0.35">
      <c r="A34603" s="82" t="s">
        <v>303</v>
      </c>
      <c r="B34603" s="82">
        <v>50122122</v>
      </c>
      <c r="C34603" s="83" t="s">
        <v>34904</v>
      </c>
    </row>
    <row r="34604" spans="1:3" ht="14.5" x14ac:dyDescent="0.35">
      <c r="A34604" s="82" t="s">
        <v>303</v>
      </c>
      <c r="B34604" s="82">
        <v>50122123</v>
      </c>
      <c r="C34604" s="83" t="s">
        <v>34905</v>
      </c>
    </row>
    <row r="34605" spans="1:3" ht="14.5" x14ac:dyDescent="0.35">
      <c r="A34605" s="82" t="s">
        <v>303</v>
      </c>
      <c r="B34605" s="82">
        <v>50122124</v>
      </c>
      <c r="C34605" s="83" t="s">
        <v>34906</v>
      </c>
    </row>
    <row r="34606" spans="1:3" ht="14.5" x14ac:dyDescent="0.35">
      <c r="A34606" s="82" t="s">
        <v>303</v>
      </c>
      <c r="B34606" s="82">
        <v>50122125</v>
      </c>
      <c r="C34606" s="83" t="s">
        <v>34907</v>
      </c>
    </row>
    <row r="34607" spans="1:3" ht="14.5" x14ac:dyDescent="0.35">
      <c r="A34607" s="82" t="s">
        <v>303</v>
      </c>
      <c r="B34607" s="82">
        <v>50122126</v>
      </c>
      <c r="C34607" s="83" t="s">
        <v>34908</v>
      </c>
    </row>
    <row r="34608" spans="1:3" ht="14.5" x14ac:dyDescent="0.35">
      <c r="A34608" s="82" t="s">
        <v>303</v>
      </c>
      <c r="B34608" s="82">
        <v>50122127</v>
      </c>
      <c r="C34608" s="83" t="s">
        <v>34909</v>
      </c>
    </row>
    <row r="34609" spans="1:3" ht="14.5" x14ac:dyDescent="0.35">
      <c r="A34609" s="82" t="s">
        <v>303</v>
      </c>
      <c r="B34609" s="82">
        <v>50122128</v>
      </c>
      <c r="C34609" s="83" t="s">
        <v>34910</v>
      </c>
    </row>
    <row r="34610" spans="1:3" ht="14.5" x14ac:dyDescent="0.35">
      <c r="A34610" s="82" t="s">
        <v>303</v>
      </c>
      <c r="B34610" s="82">
        <v>50122129</v>
      </c>
      <c r="C34610" s="83" t="s">
        <v>34911</v>
      </c>
    </row>
    <row r="34611" spans="1:3" ht="14.5" x14ac:dyDescent="0.35">
      <c r="A34611" s="82" t="s">
        <v>303</v>
      </c>
      <c r="B34611" s="82">
        <v>50122130</v>
      </c>
      <c r="C34611" s="83" t="s">
        <v>34912</v>
      </c>
    </row>
    <row r="34612" spans="1:3" ht="14.5" x14ac:dyDescent="0.35">
      <c r="A34612" s="82" t="s">
        <v>303</v>
      </c>
      <c r="B34612" s="82">
        <v>50122131</v>
      </c>
      <c r="C34612" s="83" t="s">
        <v>34913</v>
      </c>
    </row>
    <row r="34613" spans="1:3" ht="14.5" x14ac:dyDescent="0.35">
      <c r="A34613" s="82" t="s">
        <v>303</v>
      </c>
      <c r="B34613" s="82">
        <v>50122132</v>
      </c>
      <c r="C34613" s="83" t="s">
        <v>34914</v>
      </c>
    </row>
    <row r="34614" spans="1:3" ht="14.5" x14ac:dyDescent="0.35">
      <c r="A34614" s="82" t="s">
        <v>303</v>
      </c>
      <c r="B34614" s="82">
        <v>50122133</v>
      </c>
      <c r="C34614" s="83" t="s">
        <v>34915</v>
      </c>
    </row>
    <row r="34615" spans="1:3" ht="14.5" x14ac:dyDescent="0.35">
      <c r="A34615" s="82" t="s">
        <v>303</v>
      </c>
      <c r="B34615" s="82">
        <v>50122134</v>
      </c>
      <c r="C34615" s="83" t="s">
        <v>34916</v>
      </c>
    </row>
    <row r="34616" spans="1:3" ht="14.5" x14ac:dyDescent="0.35">
      <c r="A34616" s="82" t="s">
        <v>303</v>
      </c>
      <c r="B34616" s="82">
        <v>50122135</v>
      </c>
      <c r="C34616" s="83" t="s">
        <v>34917</v>
      </c>
    </row>
    <row r="34617" spans="1:3" ht="14.5" x14ac:dyDescent="0.35">
      <c r="A34617" s="82" t="s">
        <v>303</v>
      </c>
      <c r="B34617" s="82">
        <v>50122136</v>
      </c>
      <c r="C34617" s="83" t="s">
        <v>34918</v>
      </c>
    </row>
    <row r="34618" spans="1:3" ht="14.5" x14ac:dyDescent="0.35">
      <c r="A34618" s="82" t="s">
        <v>303</v>
      </c>
      <c r="B34618" s="82">
        <v>50122137</v>
      </c>
      <c r="C34618" s="83" t="s">
        <v>34919</v>
      </c>
    </row>
    <row r="34619" spans="1:3" ht="14.5" x14ac:dyDescent="0.35">
      <c r="A34619" s="82" t="s">
        <v>303</v>
      </c>
      <c r="B34619" s="82">
        <v>50122138</v>
      </c>
      <c r="C34619" s="83" t="s">
        <v>34920</v>
      </c>
    </row>
    <row r="34620" spans="1:3" ht="14.5" x14ac:dyDescent="0.35">
      <c r="A34620" s="82" t="s">
        <v>303</v>
      </c>
      <c r="B34620" s="82">
        <v>50122139</v>
      </c>
      <c r="C34620" s="83" t="s">
        <v>34921</v>
      </c>
    </row>
    <row r="34621" spans="1:3" ht="14.5" x14ac:dyDescent="0.35">
      <c r="A34621" s="82" t="s">
        <v>303</v>
      </c>
      <c r="B34621" s="82">
        <v>50122140</v>
      </c>
      <c r="C34621" s="83" t="s">
        <v>34922</v>
      </c>
    </row>
    <row r="34622" spans="1:3" ht="14.5" x14ac:dyDescent="0.35">
      <c r="A34622" s="82" t="s">
        <v>303</v>
      </c>
      <c r="B34622" s="82">
        <v>50122141</v>
      </c>
      <c r="C34622" s="83" t="s">
        <v>34923</v>
      </c>
    </row>
    <row r="34623" spans="1:3" ht="14.5" x14ac:dyDescent="0.35">
      <c r="A34623" s="82" t="s">
        <v>303</v>
      </c>
      <c r="B34623" s="82">
        <v>50122142</v>
      </c>
      <c r="C34623" s="83" t="s">
        <v>34924</v>
      </c>
    </row>
    <row r="34624" spans="1:3" ht="14.5" x14ac:dyDescent="0.35">
      <c r="A34624" s="82" t="s">
        <v>303</v>
      </c>
      <c r="B34624" s="82">
        <v>50122143</v>
      </c>
      <c r="C34624" s="83" t="s">
        <v>34925</v>
      </c>
    </row>
    <row r="34625" spans="1:3" ht="14.5" x14ac:dyDescent="0.35">
      <c r="A34625" s="82" t="s">
        <v>303</v>
      </c>
      <c r="B34625" s="82">
        <v>50122144</v>
      </c>
      <c r="C34625" s="83" t="s">
        <v>34926</v>
      </c>
    </row>
    <row r="34626" spans="1:3" ht="14.5" x14ac:dyDescent="0.35">
      <c r="A34626" s="82" t="s">
        <v>303</v>
      </c>
      <c r="B34626" s="82">
        <v>50122145</v>
      </c>
      <c r="C34626" s="83" t="s">
        <v>34927</v>
      </c>
    </row>
    <row r="34627" spans="1:3" ht="14.5" x14ac:dyDescent="0.35">
      <c r="A34627" s="82" t="s">
        <v>303</v>
      </c>
      <c r="B34627" s="82">
        <v>50122146</v>
      </c>
      <c r="C34627" s="83" t="s">
        <v>34928</v>
      </c>
    </row>
    <row r="34628" spans="1:3" ht="14.5" x14ac:dyDescent="0.35">
      <c r="A34628" s="82" t="s">
        <v>303</v>
      </c>
      <c r="B34628" s="82">
        <v>50122147</v>
      </c>
      <c r="C34628" s="83" t="s">
        <v>34929</v>
      </c>
    </row>
    <row r="34629" spans="1:3" ht="14.5" x14ac:dyDescent="0.35">
      <c r="A34629" s="82" t="s">
        <v>303</v>
      </c>
      <c r="B34629" s="82">
        <v>50122148</v>
      </c>
      <c r="C34629" s="83" t="s">
        <v>34930</v>
      </c>
    </row>
    <row r="34630" spans="1:3" ht="14.5" x14ac:dyDescent="0.35">
      <c r="A34630" s="82" t="s">
        <v>303</v>
      </c>
      <c r="B34630" s="82">
        <v>50122149</v>
      </c>
      <c r="C34630" s="83" t="s">
        <v>34931</v>
      </c>
    </row>
    <row r="34631" spans="1:3" ht="14.5" x14ac:dyDescent="0.35">
      <c r="A34631" s="82" t="s">
        <v>303</v>
      </c>
      <c r="B34631" s="82">
        <v>50122150</v>
      </c>
      <c r="C34631" s="83" t="s">
        <v>34932</v>
      </c>
    </row>
    <row r="34632" spans="1:3" ht="14.5" x14ac:dyDescent="0.35">
      <c r="A34632" s="82" t="s">
        <v>303</v>
      </c>
      <c r="B34632" s="82">
        <v>50122151</v>
      </c>
      <c r="C34632" s="83" t="s">
        <v>34933</v>
      </c>
    </row>
    <row r="34633" spans="1:3" ht="14.5" x14ac:dyDescent="0.35">
      <c r="A34633" s="82" t="s">
        <v>303</v>
      </c>
      <c r="B34633" s="82">
        <v>50122152</v>
      </c>
      <c r="C34633" s="83" t="s">
        <v>34934</v>
      </c>
    </row>
    <row r="34634" spans="1:3" ht="14.5" x14ac:dyDescent="0.35">
      <c r="A34634" s="82" t="s">
        <v>303</v>
      </c>
      <c r="B34634" s="82">
        <v>50122153</v>
      </c>
      <c r="C34634" s="83" t="s">
        <v>34935</v>
      </c>
    </row>
    <row r="34635" spans="1:3" ht="14.5" x14ac:dyDescent="0.35">
      <c r="A34635" s="82" t="s">
        <v>303</v>
      </c>
      <c r="B34635" s="82">
        <v>50122154</v>
      </c>
      <c r="C34635" s="83" t="s">
        <v>34936</v>
      </c>
    </row>
    <row r="34636" spans="1:3" ht="14.5" x14ac:dyDescent="0.35">
      <c r="A34636" s="82" t="s">
        <v>303</v>
      </c>
      <c r="B34636" s="82">
        <v>50122155</v>
      </c>
      <c r="C34636" s="83" t="s">
        <v>34937</v>
      </c>
    </row>
    <row r="34637" spans="1:3" ht="14.5" x14ac:dyDescent="0.35">
      <c r="A34637" s="82" t="s">
        <v>303</v>
      </c>
      <c r="B34637" s="82">
        <v>50122156</v>
      </c>
      <c r="C34637" s="83" t="s">
        <v>34938</v>
      </c>
    </row>
    <row r="34638" spans="1:3" ht="14.5" x14ac:dyDescent="0.35">
      <c r="A34638" s="82" t="s">
        <v>303</v>
      </c>
      <c r="B34638" s="82">
        <v>50122157</v>
      </c>
      <c r="C34638" s="83" t="s">
        <v>34939</v>
      </c>
    </row>
    <row r="34639" spans="1:3" ht="14.5" x14ac:dyDescent="0.35">
      <c r="A34639" s="82" t="s">
        <v>303</v>
      </c>
      <c r="B34639" s="82">
        <v>50122158</v>
      </c>
      <c r="C34639" s="83" t="s">
        <v>34940</v>
      </c>
    </row>
    <row r="34640" spans="1:3" ht="14.5" x14ac:dyDescent="0.35">
      <c r="A34640" s="82" t="s">
        <v>303</v>
      </c>
      <c r="B34640" s="82">
        <v>50122159</v>
      </c>
      <c r="C34640" s="83" t="s">
        <v>34941</v>
      </c>
    </row>
    <row r="34641" spans="1:3" ht="14.5" x14ac:dyDescent="0.35">
      <c r="A34641" s="82" t="s">
        <v>303</v>
      </c>
      <c r="B34641" s="82">
        <v>50122160</v>
      </c>
      <c r="C34641" s="83" t="s">
        <v>34942</v>
      </c>
    </row>
    <row r="34642" spans="1:3" ht="14.5" x14ac:dyDescent="0.35">
      <c r="A34642" s="82" t="s">
        <v>303</v>
      </c>
      <c r="B34642" s="82">
        <v>50122161</v>
      </c>
      <c r="C34642" s="83" t="s">
        <v>34943</v>
      </c>
    </row>
    <row r="34643" spans="1:3" ht="14.5" x14ac:dyDescent="0.35">
      <c r="A34643" s="82" t="s">
        <v>303</v>
      </c>
      <c r="B34643" s="82">
        <v>50122162</v>
      </c>
      <c r="C34643" s="83" t="s">
        <v>34944</v>
      </c>
    </row>
    <row r="34644" spans="1:3" ht="14.5" x14ac:dyDescent="0.35">
      <c r="A34644" s="82" t="s">
        <v>303</v>
      </c>
      <c r="B34644" s="82">
        <v>50122163</v>
      </c>
      <c r="C34644" s="83" t="s">
        <v>34945</v>
      </c>
    </row>
    <row r="34645" spans="1:3" ht="14.5" x14ac:dyDescent="0.35">
      <c r="A34645" s="82" t="s">
        <v>303</v>
      </c>
      <c r="B34645" s="82">
        <v>50122164</v>
      </c>
      <c r="C34645" s="83" t="s">
        <v>34946</v>
      </c>
    </row>
    <row r="34646" spans="1:3" ht="14.5" x14ac:dyDescent="0.35">
      <c r="A34646" s="82" t="s">
        <v>303</v>
      </c>
      <c r="B34646" s="82">
        <v>50122165</v>
      </c>
      <c r="C34646" s="83" t="s">
        <v>34947</v>
      </c>
    </row>
    <row r="34647" spans="1:3" ht="14.5" x14ac:dyDescent="0.35">
      <c r="A34647" s="82" t="s">
        <v>303</v>
      </c>
      <c r="B34647" s="82">
        <v>50122166</v>
      </c>
      <c r="C34647" s="83" t="s">
        <v>34948</v>
      </c>
    </row>
    <row r="34648" spans="1:3" ht="14.5" x14ac:dyDescent="0.35">
      <c r="A34648" s="82" t="s">
        <v>303</v>
      </c>
      <c r="B34648" s="82">
        <v>50122167</v>
      </c>
      <c r="C34648" s="83" t="s">
        <v>34949</v>
      </c>
    </row>
    <row r="34649" spans="1:3" ht="14.5" x14ac:dyDescent="0.35">
      <c r="A34649" s="82" t="s">
        <v>303</v>
      </c>
      <c r="B34649" s="82">
        <v>50122168</v>
      </c>
      <c r="C34649" s="83" t="s">
        <v>34950</v>
      </c>
    </row>
    <row r="34650" spans="1:3" ht="14.5" x14ac:dyDescent="0.35">
      <c r="A34650" s="82" t="s">
        <v>303</v>
      </c>
      <c r="B34650" s="82">
        <v>50122169</v>
      </c>
      <c r="C34650" s="83" t="s">
        <v>34951</v>
      </c>
    </row>
    <row r="34651" spans="1:3" ht="14.5" x14ac:dyDescent="0.35">
      <c r="A34651" s="82" t="s">
        <v>303</v>
      </c>
      <c r="B34651" s="82">
        <v>50122170</v>
      </c>
      <c r="C34651" s="83" t="s">
        <v>34952</v>
      </c>
    </row>
    <row r="34652" spans="1:3" ht="14.5" x14ac:dyDescent="0.35">
      <c r="A34652" s="82" t="s">
        <v>303</v>
      </c>
      <c r="B34652" s="82">
        <v>50122171</v>
      </c>
      <c r="C34652" s="83" t="s">
        <v>34953</v>
      </c>
    </row>
    <row r="34653" spans="1:3" ht="14.5" x14ac:dyDescent="0.35">
      <c r="A34653" s="82" t="s">
        <v>303</v>
      </c>
      <c r="B34653" s="82">
        <v>50122172</v>
      </c>
      <c r="C34653" s="83" t="s">
        <v>34954</v>
      </c>
    </row>
    <row r="34654" spans="1:3" ht="14.5" x14ac:dyDescent="0.35">
      <c r="A34654" s="82" t="s">
        <v>303</v>
      </c>
      <c r="B34654" s="82">
        <v>50122173</v>
      </c>
      <c r="C34654" s="83" t="s">
        <v>34955</v>
      </c>
    </row>
    <row r="34655" spans="1:3" ht="14.5" x14ac:dyDescent="0.35">
      <c r="A34655" s="82" t="s">
        <v>303</v>
      </c>
      <c r="B34655" s="82">
        <v>50122174</v>
      </c>
      <c r="C34655" s="83" t="s">
        <v>34956</v>
      </c>
    </row>
    <row r="34656" spans="1:3" ht="14.5" x14ac:dyDescent="0.35">
      <c r="A34656" s="82" t="s">
        <v>303</v>
      </c>
      <c r="B34656" s="82">
        <v>50122401</v>
      </c>
      <c r="C34656" s="83" t="s">
        <v>34957</v>
      </c>
    </row>
    <row r="34657" spans="1:3" ht="14.5" x14ac:dyDescent="0.35">
      <c r="A34657" s="82" t="s">
        <v>303</v>
      </c>
      <c r="B34657" s="82">
        <v>50122402</v>
      </c>
      <c r="C34657" s="83" t="s">
        <v>34958</v>
      </c>
    </row>
    <row r="34658" spans="1:3" ht="14.5" x14ac:dyDescent="0.35">
      <c r="A34658" s="82" t="s">
        <v>303</v>
      </c>
      <c r="B34658" s="82">
        <v>50122403</v>
      </c>
      <c r="C34658" s="83" t="s">
        <v>34959</v>
      </c>
    </row>
    <row r="34659" spans="1:3" ht="14.5" x14ac:dyDescent="0.35">
      <c r="A34659" s="82" t="s">
        <v>303</v>
      </c>
      <c r="B34659" s="82">
        <v>50122404</v>
      </c>
      <c r="C34659" s="83" t="s">
        <v>34960</v>
      </c>
    </row>
    <row r="34660" spans="1:3" ht="14.5" x14ac:dyDescent="0.35">
      <c r="A34660" s="82" t="s">
        <v>303</v>
      </c>
      <c r="B34660" s="82">
        <v>50122405</v>
      </c>
      <c r="C34660" s="83" t="s">
        <v>34961</v>
      </c>
    </row>
    <row r="34661" spans="1:3" ht="14.5" x14ac:dyDescent="0.35">
      <c r="A34661" s="82" t="s">
        <v>303</v>
      </c>
      <c r="B34661" s="82">
        <v>50122406</v>
      </c>
      <c r="C34661" s="83" t="s">
        <v>34962</v>
      </c>
    </row>
    <row r="34662" spans="1:3" ht="14.5" x14ac:dyDescent="0.35">
      <c r="A34662" s="82" t="s">
        <v>303</v>
      </c>
      <c r="B34662" s="82">
        <v>50122407</v>
      </c>
      <c r="C34662" s="83" t="s">
        <v>34963</v>
      </c>
    </row>
    <row r="34663" spans="1:3" ht="14.5" x14ac:dyDescent="0.35">
      <c r="A34663" s="82" t="s">
        <v>303</v>
      </c>
      <c r="B34663" s="82">
        <v>50122408</v>
      </c>
      <c r="C34663" s="83" t="s">
        <v>34964</v>
      </c>
    </row>
    <row r="34664" spans="1:3" ht="14.5" x14ac:dyDescent="0.35">
      <c r="A34664" s="82" t="s">
        <v>303</v>
      </c>
      <c r="B34664" s="82">
        <v>50122409</v>
      </c>
      <c r="C34664" s="83" t="s">
        <v>34965</v>
      </c>
    </row>
    <row r="34665" spans="1:3" ht="14.5" x14ac:dyDescent="0.35">
      <c r="A34665" s="82" t="s">
        <v>303</v>
      </c>
      <c r="B34665" s="82">
        <v>50122410</v>
      </c>
      <c r="C34665" s="83" t="s">
        <v>34966</v>
      </c>
    </row>
    <row r="34666" spans="1:3" ht="14.5" x14ac:dyDescent="0.35">
      <c r="A34666" s="82" t="s">
        <v>303</v>
      </c>
      <c r="B34666" s="82">
        <v>50122411</v>
      </c>
      <c r="C34666" s="83" t="s">
        <v>34967</v>
      </c>
    </row>
    <row r="34667" spans="1:3" ht="14.5" x14ac:dyDescent="0.35">
      <c r="A34667" s="82" t="s">
        <v>303</v>
      </c>
      <c r="B34667" s="82">
        <v>50122412</v>
      </c>
      <c r="C34667" s="83" t="s">
        <v>34968</v>
      </c>
    </row>
    <row r="34668" spans="1:3" ht="14.5" x14ac:dyDescent="0.35">
      <c r="A34668" s="82" t="s">
        <v>303</v>
      </c>
      <c r="B34668" s="82">
        <v>50122413</v>
      </c>
      <c r="C34668" s="83" t="s">
        <v>34969</v>
      </c>
    </row>
    <row r="34669" spans="1:3" ht="14.5" x14ac:dyDescent="0.35">
      <c r="A34669" s="82" t="s">
        <v>303</v>
      </c>
      <c r="B34669" s="82">
        <v>50122414</v>
      </c>
      <c r="C34669" s="83" t="s">
        <v>34970</v>
      </c>
    </row>
    <row r="34670" spans="1:3" ht="14.5" x14ac:dyDescent="0.35">
      <c r="A34670" s="82" t="s">
        <v>303</v>
      </c>
      <c r="B34670" s="82">
        <v>50122415</v>
      </c>
      <c r="C34670" s="83" t="s">
        <v>34971</v>
      </c>
    </row>
    <row r="34671" spans="1:3" ht="14.5" x14ac:dyDescent="0.35">
      <c r="A34671" s="82" t="s">
        <v>303</v>
      </c>
      <c r="B34671" s="82">
        <v>50122416</v>
      </c>
      <c r="C34671" s="83" t="s">
        <v>34972</v>
      </c>
    </row>
    <row r="34672" spans="1:3" ht="14.5" x14ac:dyDescent="0.35">
      <c r="A34672" s="82" t="s">
        <v>303</v>
      </c>
      <c r="B34672" s="82">
        <v>50122417</v>
      </c>
      <c r="C34672" s="83" t="s">
        <v>34973</v>
      </c>
    </row>
    <row r="34673" spans="1:3" ht="14.5" x14ac:dyDescent="0.35">
      <c r="A34673" s="82" t="s">
        <v>303</v>
      </c>
      <c r="B34673" s="82">
        <v>50122418</v>
      </c>
      <c r="C34673" s="83" t="s">
        <v>34974</v>
      </c>
    </row>
    <row r="34674" spans="1:3" ht="14.5" x14ac:dyDescent="0.35">
      <c r="A34674" s="82" t="s">
        <v>303</v>
      </c>
      <c r="B34674" s="82">
        <v>50122419</v>
      </c>
      <c r="C34674" s="83" t="s">
        <v>34975</v>
      </c>
    </row>
    <row r="34675" spans="1:3" ht="14.5" x14ac:dyDescent="0.35">
      <c r="A34675" s="82" t="s">
        <v>303</v>
      </c>
      <c r="B34675" s="82">
        <v>50122420</v>
      </c>
      <c r="C34675" s="83" t="s">
        <v>34976</v>
      </c>
    </row>
    <row r="34676" spans="1:3" ht="14.5" x14ac:dyDescent="0.35">
      <c r="A34676" s="82" t="s">
        <v>303</v>
      </c>
      <c r="B34676" s="82">
        <v>50122421</v>
      </c>
      <c r="C34676" s="83" t="s">
        <v>34977</v>
      </c>
    </row>
    <row r="34677" spans="1:3" ht="14.5" x14ac:dyDescent="0.35">
      <c r="A34677" s="82" t="s">
        <v>303</v>
      </c>
      <c r="B34677" s="82">
        <v>50122422</v>
      </c>
      <c r="C34677" s="83" t="s">
        <v>34978</v>
      </c>
    </row>
    <row r="34678" spans="1:3" ht="14.5" x14ac:dyDescent="0.35">
      <c r="A34678" s="82" t="s">
        <v>303</v>
      </c>
      <c r="B34678" s="82">
        <v>50122423</v>
      </c>
      <c r="C34678" s="83" t="s">
        <v>34979</v>
      </c>
    </row>
    <row r="34679" spans="1:3" ht="14.5" x14ac:dyDescent="0.35">
      <c r="A34679" s="82" t="s">
        <v>303</v>
      </c>
      <c r="B34679" s="82">
        <v>50122424</v>
      </c>
      <c r="C34679" s="83" t="s">
        <v>34980</v>
      </c>
    </row>
    <row r="34680" spans="1:3" ht="14.5" x14ac:dyDescent="0.35">
      <c r="A34680" s="82" t="s">
        <v>303</v>
      </c>
      <c r="B34680" s="82">
        <v>50122425</v>
      </c>
      <c r="C34680" s="83" t="s">
        <v>34981</v>
      </c>
    </row>
    <row r="34681" spans="1:3" ht="14.5" x14ac:dyDescent="0.35">
      <c r="A34681" s="82" t="s">
        <v>303</v>
      </c>
      <c r="B34681" s="82">
        <v>50122426</v>
      </c>
      <c r="C34681" s="83" t="s">
        <v>34982</v>
      </c>
    </row>
    <row r="34682" spans="1:3" ht="14.5" x14ac:dyDescent="0.35">
      <c r="A34682" s="82" t="s">
        <v>303</v>
      </c>
      <c r="B34682" s="82">
        <v>50122427</v>
      </c>
      <c r="C34682" s="83" t="s">
        <v>34983</v>
      </c>
    </row>
    <row r="34683" spans="1:3" ht="14.5" x14ac:dyDescent="0.35">
      <c r="A34683" s="82" t="s">
        <v>303</v>
      </c>
      <c r="B34683" s="82">
        <v>50122428</v>
      </c>
      <c r="C34683" s="83" t="s">
        <v>34984</v>
      </c>
    </row>
    <row r="34684" spans="1:3" ht="14.5" x14ac:dyDescent="0.35">
      <c r="A34684" s="82" t="s">
        <v>303</v>
      </c>
      <c r="B34684" s="82">
        <v>50122429</v>
      </c>
      <c r="C34684" s="83" t="s">
        <v>34985</v>
      </c>
    </row>
    <row r="34685" spans="1:3" ht="14.5" x14ac:dyDescent="0.35">
      <c r="A34685" s="82" t="s">
        <v>303</v>
      </c>
      <c r="B34685" s="82">
        <v>50122430</v>
      </c>
      <c r="C34685" s="83" t="s">
        <v>34986</v>
      </c>
    </row>
    <row r="34686" spans="1:3" ht="14.5" x14ac:dyDescent="0.35">
      <c r="A34686" s="82" t="s">
        <v>303</v>
      </c>
      <c r="B34686" s="82">
        <v>50122431</v>
      </c>
      <c r="C34686" s="83" t="s">
        <v>34987</v>
      </c>
    </row>
    <row r="34687" spans="1:3" ht="14.5" x14ac:dyDescent="0.35">
      <c r="A34687" s="82" t="s">
        <v>303</v>
      </c>
      <c r="B34687" s="82">
        <v>50122432</v>
      </c>
      <c r="C34687" s="83" t="s">
        <v>34988</v>
      </c>
    </row>
    <row r="34688" spans="1:3" ht="14.5" x14ac:dyDescent="0.35">
      <c r="A34688" s="82" t="s">
        <v>303</v>
      </c>
      <c r="B34688" s="82">
        <v>50122433</v>
      </c>
      <c r="C34688" s="83" t="s">
        <v>34989</v>
      </c>
    </row>
    <row r="34689" spans="1:3" ht="14.5" x14ac:dyDescent="0.35">
      <c r="A34689" s="82" t="s">
        <v>303</v>
      </c>
      <c r="B34689" s="82">
        <v>50122434</v>
      </c>
      <c r="C34689" s="83" t="s">
        <v>34990</v>
      </c>
    </row>
    <row r="34690" spans="1:3" ht="14.5" x14ac:dyDescent="0.35">
      <c r="A34690" s="82" t="s">
        <v>303</v>
      </c>
      <c r="B34690" s="82">
        <v>50122501</v>
      </c>
      <c r="C34690" s="83" t="s">
        <v>34991</v>
      </c>
    </row>
    <row r="34691" spans="1:3" ht="14.5" x14ac:dyDescent="0.35">
      <c r="A34691" s="82" t="s">
        <v>303</v>
      </c>
      <c r="B34691" s="82">
        <v>50122502</v>
      </c>
      <c r="C34691" s="83" t="s">
        <v>34992</v>
      </c>
    </row>
    <row r="34692" spans="1:3" ht="14.5" x14ac:dyDescent="0.35">
      <c r="A34692" s="82" t="s">
        <v>303</v>
      </c>
      <c r="B34692" s="82">
        <v>50122503</v>
      </c>
      <c r="C34692" s="83" t="s">
        <v>34993</v>
      </c>
    </row>
    <row r="34693" spans="1:3" ht="14.5" x14ac:dyDescent="0.35">
      <c r="A34693" s="82" t="s">
        <v>303</v>
      </c>
      <c r="B34693" s="82">
        <v>50122504</v>
      </c>
      <c r="C34693" s="83" t="s">
        <v>34994</v>
      </c>
    </row>
    <row r="34694" spans="1:3" ht="14.5" x14ac:dyDescent="0.35">
      <c r="A34694" s="82" t="s">
        <v>303</v>
      </c>
      <c r="B34694" s="82">
        <v>50122505</v>
      </c>
      <c r="C34694" s="83" t="s">
        <v>34995</v>
      </c>
    </row>
    <row r="34695" spans="1:3" ht="14.5" x14ac:dyDescent="0.35">
      <c r="A34695" s="82" t="s">
        <v>303</v>
      </c>
      <c r="B34695" s="82">
        <v>50122506</v>
      </c>
      <c r="C34695" s="83" t="s">
        <v>34996</v>
      </c>
    </row>
    <row r="34696" spans="1:3" ht="14.5" x14ac:dyDescent="0.35">
      <c r="A34696" s="82" t="s">
        <v>303</v>
      </c>
      <c r="B34696" s="82">
        <v>50122507</v>
      </c>
      <c r="C34696" s="83" t="s">
        <v>34997</v>
      </c>
    </row>
    <row r="34697" spans="1:3" ht="14.5" x14ac:dyDescent="0.35">
      <c r="A34697" s="82" t="s">
        <v>303</v>
      </c>
      <c r="B34697" s="82">
        <v>50122508</v>
      </c>
      <c r="C34697" s="83" t="s">
        <v>34998</v>
      </c>
    </row>
    <row r="34698" spans="1:3" ht="14.5" x14ac:dyDescent="0.35">
      <c r="A34698" s="82" t="s">
        <v>303</v>
      </c>
      <c r="B34698" s="82">
        <v>50122509</v>
      </c>
      <c r="C34698" s="83" t="s">
        <v>34999</v>
      </c>
    </row>
    <row r="34699" spans="1:3" ht="14.5" x14ac:dyDescent="0.35">
      <c r="A34699" s="82" t="s">
        <v>303</v>
      </c>
      <c r="B34699" s="82">
        <v>50122510</v>
      </c>
      <c r="C34699" s="83" t="s">
        <v>35000</v>
      </c>
    </row>
    <row r="34700" spans="1:3" ht="14.5" x14ac:dyDescent="0.35">
      <c r="A34700" s="82" t="s">
        <v>303</v>
      </c>
      <c r="B34700" s="82">
        <v>50122511</v>
      </c>
      <c r="C34700" s="83" t="s">
        <v>35001</v>
      </c>
    </row>
    <row r="34701" spans="1:3" ht="14.5" x14ac:dyDescent="0.35">
      <c r="A34701" s="82" t="s">
        <v>303</v>
      </c>
      <c r="B34701" s="82">
        <v>50122512</v>
      </c>
      <c r="C34701" s="83" t="s">
        <v>35002</v>
      </c>
    </row>
    <row r="34702" spans="1:3" ht="14.5" x14ac:dyDescent="0.35">
      <c r="A34702" s="82" t="s">
        <v>303</v>
      </c>
      <c r="B34702" s="82">
        <v>50122513</v>
      </c>
      <c r="C34702" s="83" t="s">
        <v>35003</v>
      </c>
    </row>
    <row r="34703" spans="1:3" ht="14.5" x14ac:dyDescent="0.35">
      <c r="A34703" s="82" t="s">
        <v>303</v>
      </c>
      <c r="B34703" s="82">
        <v>50122514</v>
      </c>
      <c r="C34703" s="83" t="s">
        <v>35004</v>
      </c>
    </row>
    <row r="34704" spans="1:3" ht="14.5" x14ac:dyDescent="0.35">
      <c r="A34704" s="82" t="s">
        <v>303</v>
      </c>
      <c r="B34704" s="82">
        <v>50122515</v>
      </c>
      <c r="C34704" s="83" t="s">
        <v>35005</v>
      </c>
    </row>
    <row r="34705" spans="1:3" ht="14.5" x14ac:dyDescent="0.35">
      <c r="A34705" s="82" t="s">
        <v>303</v>
      </c>
      <c r="B34705" s="82">
        <v>50122516</v>
      </c>
      <c r="C34705" s="83" t="s">
        <v>35006</v>
      </c>
    </row>
    <row r="34706" spans="1:3" ht="14.5" x14ac:dyDescent="0.35">
      <c r="A34706" s="82" t="s">
        <v>303</v>
      </c>
      <c r="B34706" s="82">
        <v>50122517</v>
      </c>
      <c r="C34706" s="83" t="s">
        <v>35007</v>
      </c>
    </row>
    <row r="34707" spans="1:3" ht="14.5" x14ac:dyDescent="0.35">
      <c r="A34707" s="82" t="s">
        <v>303</v>
      </c>
      <c r="B34707" s="82">
        <v>50122518</v>
      </c>
      <c r="C34707" s="83" t="s">
        <v>35008</v>
      </c>
    </row>
    <row r="34708" spans="1:3" ht="14.5" x14ac:dyDescent="0.35">
      <c r="A34708" s="82" t="s">
        <v>303</v>
      </c>
      <c r="B34708" s="82">
        <v>50122519</v>
      </c>
      <c r="C34708" s="83" t="s">
        <v>35009</v>
      </c>
    </row>
    <row r="34709" spans="1:3" ht="14.5" x14ac:dyDescent="0.35">
      <c r="A34709" s="82" t="s">
        <v>303</v>
      </c>
      <c r="B34709" s="82">
        <v>50122520</v>
      </c>
      <c r="C34709" s="83" t="s">
        <v>35010</v>
      </c>
    </row>
    <row r="34710" spans="1:3" ht="14.5" x14ac:dyDescent="0.35">
      <c r="A34710" s="82" t="s">
        <v>303</v>
      </c>
      <c r="B34710" s="82">
        <v>50122521</v>
      </c>
      <c r="C34710" s="83" t="s">
        <v>35011</v>
      </c>
    </row>
    <row r="34711" spans="1:3" ht="14.5" x14ac:dyDescent="0.35">
      <c r="A34711" s="82" t="s">
        <v>303</v>
      </c>
      <c r="B34711" s="82">
        <v>50122522</v>
      </c>
      <c r="C34711" s="83" t="s">
        <v>35012</v>
      </c>
    </row>
    <row r="34712" spans="1:3" ht="14.5" x14ac:dyDescent="0.35">
      <c r="A34712" s="82" t="s">
        <v>303</v>
      </c>
      <c r="B34712" s="82">
        <v>50122523</v>
      </c>
      <c r="C34712" s="83" t="s">
        <v>35013</v>
      </c>
    </row>
    <row r="34713" spans="1:3" ht="14.5" x14ac:dyDescent="0.35">
      <c r="A34713" s="82" t="s">
        <v>303</v>
      </c>
      <c r="B34713" s="82">
        <v>50122524</v>
      </c>
      <c r="C34713" s="83" t="s">
        <v>35014</v>
      </c>
    </row>
    <row r="34714" spans="1:3" ht="14.5" x14ac:dyDescent="0.35">
      <c r="A34714" s="82" t="s">
        <v>303</v>
      </c>
      <c r="B34714" s="82">
        <v>50122525</v>
      </c>
      <c r="C34714" s="83" t="s">
        <v>35015</v>
      </c>
    </row>
    <row r="34715" spans="1:3" ht="14.5" x14ac:dyDescent="0.35">
      <c r="A34715" s="82" t="s">
        <v>303</v>
      </c>
      <c r="B34715" s="82">
        <v>50122526</v>
      </c>
      <c r="C34715" s="83" t="s">
        <v>35016</v>
      </c>
    </row>
    <row r="34716" spans="1:3" ht="14.5" x14ac:dyDescent="0.35">
      <c r="A34716" s="82" t="s">
        <v>303</v>
      </c>
      <c r="B34716" s="82">
        <v>50122527</v>
      </c>
      <c r="C34716" s="83" t="s">
        <v>35017</v>
      </c>
    </row>
    <row r="34717" spans="1:3" ht="14.5" x14ac:dyDescent="0.35">
      <c r="A34717" s="82" t="s">
        <v>303</v>
      </c>
      <c r="B34717" s="82">
        <v>50122528</v>
      </c>
      <c r="C34717" s="83" t="s">
        <v>35018</v>
      </c>
    </row>
    <row r="34718" spans="1:3" ht="14.5" x14ac:dyDescent="0.35">
      <c r="A34718" s="82" t="s">
        <v>303</v>
      </c>
      <c r="B34718" s="82">
        <v>50122529</v>
      </c>
      <c r="C34718" s="83" t="s">
        <v>35019</v>
      </c>
    </row>
    <row r="34719" spans="1:3" ht="14.5" x14ac:dyDescent="0.35">
      <c r="A34719" s="82" t="s">
        <v>303</v>
      </c>
      <c r="B34719" s="82">
        <v>50122530</v>
      </c>
      <c r="C34719" s="83" t="s">
        <v>35020</v>
      </c>
    </row>
    <row r="34720" spans="1:3" ht="14.5" x14ac:dyDescent="0.35">
      <c r="A34720" s="82" t="s">
        <v>303</v>
      </c>
      <c r="B34720" s="82">
        <v>50122531</v>
      </c>
      <c r="C34720" s="83" t="s">
        <v>35021</v>
      </c>
    </row>
    <row r="34721" spans="1:3" ht="14.5" x14ac:dyDescent="0.35">
      <c r="A34721" s="82" t="s">
        <v>303</v>
      </c>
      <c r="B34721" s="82">
        <v>50122532</v>
      </c>
      <c r="C34721" s="83" t="s">
        <v>35022</v>
      </c>
    </row>
    <row r="34722" spans="1:3" ht="14.5" x14ac:dyDescent="0.35">
      <c r="A34722" s="82" t="s">
        <v>303</v>
      </c>
      <c r="B34722" s="82">
        <v>50122533</v>
      </c>
      <c r="C34722" s="83" t="s">
        <v>35023</v>
      </c>
    </row>
    <row r="34723" spans="1:3" ht="14.5" x14ac:dyDescent="0.35">
      <c r="A34723" s="82" t="s">
        <v>303</v>
      </c>
      <c r="B34723" s="82">
        <v>50122534</v>
      </c>
      <c r="C34723" s="83" t="s">
        <v>35024</v>
      </c>
    </row>
    <row r="34724" spans="1:3" ht="14.5" x14ac:dyDescent="0.35">
      <c r="A34724" s="82" t="s">
        <v>303</v>
      </c>
      <c r="B34724" s="82">
        <v>50131609</v>
      </c>
      <c r="C34724" s="83" t="s">
        <v>35025</v>
      </c>
    </row>
    <row r="34725" spans="1:3" ht="14.5" x14ac:dyDescent="0.35">
      <c r="A34725" s="82" t="s">
        <v>303</v>
      </c>
      <c r="B34725" s="82">
        <v>50131612</v>
      </c>
      <c r="C34725" s="83" t="s">
        <v>35026</v>
      </c>
    </row>
    <row r="34726" spans="1:3" ht="14.5" x14ac:dyDescent="0.35">
      <c r="A34726" s="82" t="s">
        <v>303</v>
      </c>
      <c r="B34726" s="82">
        <v>50131613</v>
      </c>
      <c r="C34726" s="83" t="s">
        <v>35027</v>
      </c>
    </row>
    <row r="34727" spans="1:3" ht="14.5" x14ac:dyDescent="0.35">
      <c r="A34727" s="82" t="s">
        <v>303</v>
      </c>
      <c r="B34727" s="82">
        <v>50131614</v>
      </c>
      <c r="C34727" s="83" t="s">
        <v>35028</v>
      </c>
    </row>
    <row r="34728" spans="1:3" ht="14.5" x14ac:dyDescent="0.35">
      <c r="A34728" s="82" t="s">
        <v>303</v>
      </c>
      <c r="B34728" s="82">
        <v>50131615</v>
      </c>
      <c r="C34728" s="83" t="s">
        <v>35029</v>
      </c>
    </row>
    <row r="34729" spans="1:3" ht="14.5" x14ac:dyDescent="0.35">
      <c r="A34729" s="82" t="s">
        <v>303</v>
      </c>
      <c r="B34729" s="82">
        <v>50131616</v>
      </c>
      <c r="C34729" s="83" t="s">
        <v>35030</v>
      </c>
    </row>
    <row r="34730" spans="1:3" ht="14.5" x14ac:dyDescent="0.35">
      <c r="A34730" s="82" t="s">
        <v>303</v>
      </c>
      <c r="B34730" s="82">
        <v>50131617</v>
      </c>
      <c r="C34730" s="83" t="s">
        <v>35031</v>
      </c>
    </row>
    <row r="34731" spans="1:3" ht="14.5" x14ac:dyDescent="0.35">
      <c r="A34731" s="82" t="s">
        <v>303</v>
      </c>
      <c r="B34731" s="82">
        <v>50131618</v>
      </c>
      <c r="C34731" s="83" t="s">
        <v>35032</v>
      </c>
    </row>
    <row r="34732" spans="1:3" ht="14.5" x14ac:dyDescent="0.35">
      <c r="A34732" s="82" t="s">
        <v>303</v>
      </c>
      <c r="B34732" s="82">
        <v>50131619</v>
      </c>
      <c r="C34732" s="83" t="s">
        <v>35033</v>
      </c>
    </row>
    <row r="34733" spans="1:3" ht="14.5" x14ac:dyDescent="0.35">
      <c r="A34733" s="82" t="s">
        <v>303</v>
      </c>
      <c r="B34733" s="82">
        <v>50131620</v>
      </c>
      <c r="C34733" s="83" t="s">
        <v>35034</v>
      </c>
    </row>
    <row r="34734" spans="1:3" ht="14.5" x14ac:dyDescent="0.35">
      <c r="A34734" s="82" t="s">
        <v>303</v>
      </c>
      <c r="B34734" s="82">
        <v>50131621</v>
      </c>
      <c r="C34734" s="83" t="s">
        <v>35035</v>
      </c>
    </row>
    <row r="34735" spans="1:3" ht="14.5" x14ac:dyDescent="0.35">
      <c r="A34735" s="82" t="s">
        <v>303</v>
      </c>
      <c r="B34735" s="82">
        <v>50131622</v>
      </c>
      <c r="C34735" s="83" t="s">
        <v>35036</v>
      </c>
    </row>
    <row r="34736" spans="1:3" ht="14.5" x14ac:dyDescent="0.35">
      <c r="A34736" s="82" t="s">
        <v>303</v>
      </c>
      <c r="B34736" s="82">
        <v>50131623</v>
      </c>
      <c r="C34736" s="83" t="s">
        <v>35037</v>
      </c>
    </row>
    <row r="34737" spans="1:3" ht="14.5" x14ac:dyDescent="0.35">
      <c r="A34737" s="82" t="s">
        <v>303</v>
      </c>
      <c r="B34737" s="82">
        <v>50131624</v>
      </c>
      <c r="C34737" s="83" t="s">
        <v>35038</v>
      </c>
    </row>
    <row r="34738" spans="1:3" ht="14.5" x14ac:dyDescent="0.35">
      <c r="A34738" s="82" t="s">
        <v>303</v>
      </c>
      <c r="B34738" s="82">
        <v>50131625</v>
      </c>
      <c r="C34738" s="83" t="s">
        <v>35039</v>
      </c>
    </row>
    <row r="34739" spans="1:3" ht="14.5" x14ac:dyDescent="0.35">
      <c r="A34739" s="82" t="s">
        <v>303</v>
      </c>
      <c r="B34739" s="82">
        <v>50131626</v>
      </c>
      <c r="C34739" s="83" t="s">
        <v>35040</v>
      </c>
    </row>
    <row r="34740" spans="1:3" ht="14.5" x14ac:dyDescent="0.35">
      <c r="A34740" s="82" t="s">
        <v>303</v>
      </c>
      <c r="B34740" s="82">
        <v>50131627</v>
      </c>
      <c r="C34740" s="83" t="s">
        <v>35041</v>
      </c>
    </row>
    <row r="34741" spans="1:3" ht="14.5" x14ac:dyDescent="0.35">
      <c r="A34741" s="82" t="s">
        <v>303</v>
      </c>
      <c r="B34741" s="82">
        <v>50131628</v>
      </c>
      <c r="C34741" s="83" t="s">
        <v>35042</v>
      </c>
    </row>
    <row r="34742" spans="1:3" ht="14.5" x14ac:dyDescent="0.35">
      <c r="A34742" s="82" t="s">
        <v>303</v>
      </c>
      <c r="B34742" s="82">
        <v>50131629</v>
      </c>
      <c r="C34742" s="83" t="s">
        <v>35043</v>
      </c>
    </row>
    <row r="34743" spans="1:3" ht="14.5" x14ac:dyDescent="0.35">
      <c r="A34743" s="82" t="s">
        <v>303</v>
      </c>
      <c r="B34743" s="82">
        <v>50131630</v>
      </c>
      <c r="C34743" s="83" t="s">
        <v>35044</v>
      </c>
    </row>
    <row r="34744" spans="1:3" ht="14.5" x14ac:dyDescent="0.35">
      <c r="A34744" s="82" t="s">
        <v>303</v>
      </c>
      <c r="B34744" s="82">
        <v>50131631</v>
      </c>
      <c r="C34744" s="83" t="s">
        <v>35045</v>
      </c>
    </row>
    <row r="34745" spans="1:3" ht="14.5" x14ac:dyDescent="0.35">
      <c r="A34745" s="82" t="s">
        <v>303</v>
      </c>
      <c r="B34745" s="82">
        <v>50131632</v>
      </c>
      <c r="C34745" s="83" t="s">
        <v>35046</v>
      </c>
    </row>
    <row r="34746" spans="1:3" ht="14.5" x14ac:dyDescent="0.35">
      <c r="A34746" s="82" t="s">
        <v>303</v>
      </c>
      <c r="B34746" s="82">
        <v>50131633</v>
      </c>
      <c r="C34746" s="83" t="s">
        <v>35047</v>
      </c>
    </row>
    <row r="34747" spans="1:3" ht="14.5" x14ac:dyDescent="0.35">
      <c r="A34747" s="82" t="s">
        <v>303</v>
      </c>
      <c r="B34747" s="82">
        <v>50131634</v>
      </c>
      <c r="C34747" s="83" t="s">
        <v>35048</v>
      </c>
    </row>
    <row r="34748" spans="1:3" ht="14.5" x14ac:dyDescent="0.35">
      <c r="A34748" s="82" t="s">
        <v>303</v>
      </c>
      <c r="B34748" s="82">
        <v>50131635</v>
      </c>
      <c r="C34748" s="83" t="s">
        <v>35049</v>
      </c>
    </row>
    <row r="34749" spans="1:3" ht="14.5" x14ac:dyDescent="0.35">
      <c r="A34749" s="82" t="s">
        <v>303</v>
      </c>
      <c r="B34749" s="82">
        <v>50131701</v>
      </c>
      <c r="C34749" s="83" t="s">
        <v>35050</v>
      </c>
    </row>
    <row r="34750" spans="1:3" ht="14.5" x14ac:dyDescent="0.35">
      <c r="A34750" s="82" t="s">
        <v>303</v>
      </c>
      <c r="B34750" s="82">
        <v>50131702</v>
      </c>
      <c r="C34750" s="83" t="s">
        <v>35051</v>
      </c>
    </row>
    <row r="34751" spans="1:3" ht="14.5" x14ac:dyDescent="0.35">
      <c r="A34751" s="82" t="s">
        <v>303</v>
      </c>
      <c r="B34751" s="82">
        <v>50131703</v>
      </c>
      <c r="C34751" s="83" t="s">
        <v>35052</v>
      </c>
    </row>
    <row r="34752" spans="1:3" ht="14.5" x14ac:dyDescent="0.35">
      <c r="A34752" s="82" t="s">
        <v>303</v>
      </c>
      <c r="B34752" s="82">
        <v>50131704</v>
      </c>
      <c r="C34752" s="83" t="s">
        <v>35053</v>
      </c>
    </row>
    <row r="34753" spans="1:3" ht="14.5" x14ac:dyDescent="0.35">
      <c r="A34753" s="82" t="s">
        <v>303</v>
      </c>
      <c r="B34753" s="82">
        <v>50131705</v>
      </c>
      <c r="C34753" s="83" t="s">
        <v>35054</v>
      </c>
    </row>
    <row r="34754" spans="1:3" ht="14.5" x14ac:dyDescent="0.35">
      <c r="A34754" s="82" t="s">
        <v>303</v>
      </c>
      <c r="B34754" s="82">
        <v>50131706</v>
      </c>
      <c r="C34754" s="83" t="s">
        <v>35055</v>
      </c>
    </row>
    <row r="34755" spans="1:3" ht="14.5" x14ac:dyDescent="0.35">
      <c r="A34755" s="82" t="s">
        <v>303</v>
      </c>
      <c r="B34755" s="82">
        <v>50131707</v>
      </c>
      <c r="C34755" s="83" t="s">
        <v>35056</v>
      </c>
    </row>
    <row r="34756" spans="1:3" ht="14.5" x14ac:dyDescent="0.35">
      <c r="A34756" s="82" t="s">
        <v>303</v>
      </c>
      <c r="B34756" s="82">
        <v>50131801</v>
      </c>
      <c r="C34756" s="83" t="s">
        <v>35057</v>
      </c>
    </row>
    <row r="34757" spans="1:3" ht="14.5" x14ac:dyDescent="0.35">
      <c r="A34757" s="82" t="s">
        <v>303</v>
      </c>
      <c r="B34757" s="82">
        <v>50131802</v>
      </c>
      <c r="C34757" s="83" t="s">
        <v>35058</v>
      </c>
    </row>
    <row r="34758" spans="1:3" ht="14.5" x14ac:dyDescent="0.35">
      <c r="A34758" s="82" t="s">
        <v>303</v>
      </c>
      <c r="B34758" s="82">
        <v>50131803</v>
      </c>
      <c r="C34758" s="83" t="s">
        <v>35059</v>
      </c>
    </row>
    <row r="34759" spans="1:3" ht="14.5" x14ac:dyDescent="0.35">
      <c r="A34759" s="82" t="s">
        <v>303</v>
      </c>
      <c r="B34759" s="82">
        <v>50151513</v>
      </c>
      <c r="C34759" s="83" t="s">
        <v>35060</v>
      </c>
    </row>
    <row r="34760" spans="1:3" ht="14.5" x14ac:dyDescent="0.35">
      <c r="A34760" s="82" t="s">
        <v>303</v>
      </c>
      <c r="B34760" s="82">
        <v>50151514</v>
      </c>
      <c r="C34760" s="83" t="s">
        <v>35061</v>
      </c>
    </row>
    <row r="34761" spans="1:3" ht="14.5" x14ac:dyDescent="0.35">
      <c r="A34761" s="82" t="s">
        <v>303</v>
      </c>
      <c r="B34761" s="82">
        <v>50151515</v>
      </c>
      <c r="C34761" s="83" t="s">
        <v>35062</v>
      </c>
    </row>
    <row r="34762" spans="1:3" ht="14.5" x14ac:dyDescent="0.35">
      <c r="A34762" s="82" t="s">
        <v>303</v>
      </c>
      <c r="B34762" s="82">
        <v>50151516</v>
      </c>
      <c r="C34762" s="83" t="s">
        <v>35063</v>
      </c>
    </row>
    <row r="34763" spans="1:3" ht="14.5" x14ac:dyDescent="0.35">
      <c r="A34763" s="82" t="s">
        <v>303</v>
      </c>
      <c r="B34763" s="82">
        <v>50151604</v>
      </c>
      <c r="C34763" s="83" t="s">
        <v>35064</v>
      </c>
    </row>
    <row r="34764" spans="1:3" ht="14.5" x14ac:dyDescent="0.35">
      <c r="A34764" s="82" t="s">
        <v>303</v>
      </c>
      <c r="B34764" s="82">
        <v>50151605</v>
      </c>
      <c r="C34764" s="83" t="s">
        <v>35065</v>
      </c>
    </row>
    <row r="34765" spans="1:3" ht="14.5" x14ac:dyDescent="0.35">
      <c r="A34765" s="82" t="s">
        <v>303</v>
      </c>
      <c r="B34765" s="82">
        <v>50151701</v>
      </c>
      <c r="C34765" s="83" t="s">
        <v>35066</v>
      </c>
    </row>
    <row r="34766" spans="1:3" ht="14.5" x14ac:dyDescent="0.35">
      <c r="A34766" s="82" t="s">
        <v>303</v>
      </c>
      <c r="B34766" s="82">
        <v>50161509</v>
      </c>
      <c r="C34766" s="83" t="s">
        <v>35067</v>
      </c>
    </row>
    <row r="34767" spans="1:3" ht="14.5" x14ac:dyDescent="0.35">
      <c r="A34767" s="82" t="s">
        <v>303</v>
      </c>
      <c r="B34767" s="82">
        <v>50161510</v>
      </c>
      <c r="C34767" s="83" t="s">
        <v>35068</v>
      </c>
    </row>
    <row r="34768" spans="1:3" ht="14.5" x14ac:dyDescent="0.35">
      <c r="A34768" s="82" t="s">
        <v>303</v>
      </c>
      <c r="B34768" s="82">
        <v>50161511</v>
      </c>
      <c r="C34768" s="83" t="s">
        <v>35069</v>
      </c>
    </row>
    <row r="34769" spans="1:3" ht="14.5" x14ac:dyDescent="0.35">
      <c r="A34769" s="82" t="s">
        <v>303</v>
      </c>
      <c r="B34769" s="82">
        <v>50161512</v>
      </c>
      <c r="C34769" s="83" t="s">
        <v>35070</v>
      </c>
    </row>
    <row r="34770" spans="1:3" ht="14.5" x14ac:dyDescent="0.35">
      <c r="A34770" s="82" t="s">
        <v>303</v>
      </c>
      <c r="B34770" s="82">
        <v>50161813</v>
      </c>
      <c r="C34770" s="83" t="s">
        <v>35071</v>
      </c>
    </row>
    <row r="34771" spans="1:3" ht="14.5" x14ac:dyDescent="0.35">
      <c r="A34771" s="82" t="s">
        <v>303</v>
      </c>
      <c r="B34771" s="82">
        <v>50161814</v>
      </c>
      <c r="C34771" s="83" t="s">
        <v>35072</v>
      </c>
    </row>
    <row r="34772" spans="1:3" ht="14.5" x14ac:dyDescent="0.35">
      <c r="A34772" s="82" t="s">
        <v>303</v>
      </c>
      <c r="B34772" s="82">
        <v>50161815</v>
      </c>
      <c r="C34772" s="83" t="s">
        <v>35073</v>
      </c>
    </row>
    <row r="34773" spans="1:3" ht="14.5" x14ac:dyDescent="0.35">
      <c r="A34773" s="82" t="s">
        <v>303</v>
      </c>
      <c r="B34773" s="82">
        <v>50161901</v>
      </c>
      <c r="C34773" s="83" t="s">
        <v>35074</v>
      </c>
    </row>
    <row r="34774" spans="1:3" ht="14.5" x14ac:dyDescent="0.35">
      <c r="A34774" s="82" t="s">
        <v>303</v>
      </c>
      <c r="B34774" s="82">
        <v>50161902</v>
      </c>
      <c r="C34774" s="83" t="s">
        <v>35075</v>
      </c>
    </row>
    <row r="34775" spans="1:3" ht="14.5" x14ac:dyDescent="0.35">
      <c r="A34775" s="82" t="s">
        <v>303</v>
      </c>
      <c r="B34775" s="82">
        <v>50171548</v>
      </c>
      <c r="C34775" s="83" t="s">
        <v>35076</v>
      </c>
    </row>
    <row r="34776" spans="1:3" ht="14.5" x14ac:dyDescent="0.35">
      <c r="A34776" s="82" t="s">
        <v>303</v>
      </c>
      <c r="B34776" s="82">
        <v>50171550</v>
      </c>
      <c r="C34776" s="83" t="s">
        <v>35077</v>
      </c>
    </row>
    <row r="34777" spans="1:3" ht="14.5" x14ac:dyDescent="0.35">
      <c r="A34777" s="82" t="s">
        <v>303</v>
      </c>
      <c r="B34777" s="82">
        <v>50171551</v>
      </c>
      <c r="C34777" s="83" t="s">
        <v>35078</v>
      </c>
    </row>
    <row r="34778" spans="1:3" ht="14.5" x14ac:dyDescent="0.35">
      <c r="A34778" s="82" t="s">
        <v>303</v>
      </c>
      <c r="B34778" s="82">
        <v>50171552</v>
      </c>
      <c r="C34778" s="83" t="s">
        <v>35079</v>
      </c>
    </row>
    <row r="34779" spans="1:3" ht="14.5" x14ac:dyDescent="0.35">
      <c r="A34779" s="82" t="s">
        <v>303</v>
      </c>
      <c r="B34779" s="82">
        <v>50171553</v>
      </c>
      <c r="C34779" s="83" t="s">
        <v>35080</v>
      </c>
    </row>
    <row r="34780" spans="1:3" ht="14.5" x14ac:dyDescent="0.35">
      <c r="A34780" s="82" t="s">
        <v>303</v>
      </c>
      <c r="B34780" s="82">
        <v>50171554</v>
      </c>
      <c r="C34780" s="83" t="s">
        <v>35081</v>
      </c>
    </row>
    <row r="34781" spans="1:3" ht="14.5" x14ac:dyDescent="0.35">
      <c r="A34781" s="82" t="s">
        <v>303</v>
      </c>
      <c r="B34781" s="82">
        <v>50171555</v>
      </c>
      <c r="C34781" s="83" t="s">
        <v>35082</v>
      </c>
    </row>
    <row r="34782" spans="1:3" ht="14.5" x14ac:dyDescent="0.35">
      <c r="A34782" s="82" t="s">
        <v>303</v>
      </c>
      <c r="B34782" s="82">
        <v>50171556</v>
      </c>
      <c r="C34782" s="83" t="s">
        <v>35083</v>
      </c>
    </row>
    <row r="34783" spans="1:3" ht="14.5" x14ac:dyDescent="0.35">
      <c r="A34783" s="82" t="s">
        <v>303</v>
      </c>
      <c r="B34783" s="82">
        <v>50171557</v>
      </c>
      <c r="C34783" s="83" t="s">
        <v>35084</v>
      </c>
    </row>
    <row r="34784" spans="1:3" ht="14.5" x14ac:dyDescent="0.35">
      <c r="A34784" s="82" t="s">
        <v>303</v>
      </c>
      <c r="B34784" s="82">
        <v>50171558</v>
      </c>
      <c r="C34784" s="83" t="s">
        <v>35085</v>
      </c>
    </row>
    <row r="34785" spans="1:3" ht="14.5" x14ac:dyDescent="0.35">
      <c r="A34785" s="82" t="s">
        <v>303</v>
      </c>
      <c r="B34785" s="82">
        <v>50171559</v>
      </c>
      <c r="C34785" s="83" t="s">
        <v>35086</v>
      </c>
    </row>
    <row r="34786" spans="1:3" ht="14.5" x14ac:dyDescent="0.35">
      <c r="A34786" s="82" t="s">
        <v>303</v>
      </c>
      <c r="B34786" s="82">
        <v>50171560</v>
      </c>
      <c r="C34786" s="83" t="s">
        <v>35087</v>
      </c>
    </row>
    <row r="34787" spans="1:3" ht="14.5" x14ac:dyDescent="0.35">
      <c r="A34787" s="82" t="s">
        <v>303</v>
      </c>
      <c r="B34787" s="82">
        <v>50171707</v>
      </c>
      <c r="C34787" s="83" t="s">
        <v>35088</v>
      </c>
    </row>
    <row r="34788" spans="1:3" ht="14.5" x14ac:dyDescent="0.35">
      <c r="A34788" s="82" t="s">
        <v>303</v>
      </c>
      <c r="B34788" s="82">
        <v>50171708</v>
      </c>
      <c r="C34788" s="83" t="s">
        <v>35089</v>
      </c>
    </row>
    <row r="34789" spans="1:3" ht="14.5" x14ac:dyDescent="0.35">
      <c r="A34789" s="82" t="s">
        <v>303</v>
      </c>
      <c r="B34789" s="82">
        <v>50171830</v>
      </c>
      <c r="C34789" s="83" t="s">
        <v>35090</v>
      </c>
    </row>
    <row r="34790" spans="1:3" ht="14.5" x14ac:dyDescent="0.35">
      <c r="A34790" s="82" t="s">
        <v>303</v>
      </c>
      <c r="B34790" s="82">
        <v>50171831</v>
      </c>
      <c r="C34790" s="83" t="s">
        <v>35091</v>
      </c>
    </row>
    <row r="34791" spans="1:3" ht="14.5" x14ac:dyDescent="0.35">
      <c r="A34791" s="82" t="s">
        <v>303</v>
      </c>
      <c r="B34791" s="82">
        <v>50171832</v>
      </c>
      <c r="C34791" s="83" t="s">
        <v>35092</v>
      </c>
    </row>
    <row r="34792" spans="1:3" ht="14.5" x14ac:dyDescent="0.35">
      <c r="A34792" s="82" t="s">
        <v>303</v>
      </c>
      <c r="B34792" s="82">
        <v>50171833</v>
      </c>
      <c r="C34792" s="83" t="s">
        <v>35093</v>
      </c>
    </row>
    <row r="34793" spans="1:3" ht="14.5" x14ac:dyDescent="0.35">
      <c r="A34793" s="82" t="s">
        <v>303</v>
      </c>
      <c r="B34793" s="82">
        <v>50171834</v>
      </c>
      <c r="C34793" s="83" t="s">
        <v>35094</v>
      </c>
    </row>
    <row r="34794" spans="1:3" ht="14.5" x14ac:dyDescent="0.35">
      <c r="A34794" s="82" t="s">
        <v>303</v>
      </c>
      <c r="B34794" s="82">
        <v>50171901</v>
      </c>
      <c r="C34794" s="83" t="s">
        <v>35095</v>
      </c>
    </row>
    <row r="34795" spans="1:3" ht="14.5" x14ac:dyDescent="0.35">
      <c r="A34795" s="82" t="s">
        <v>303</v>
      </c>
      <c r="B34795" s="82">
        <v>50171902</v>
      </c>
      <c r="C34795" s="83" t="s">
        <v>35096</v>
      </c>
    </row>
    <row r="34796" spans="1:3" ht="14.5" x14ac:dyDescent="0.35">
      <c r="A34796" s="82" t="s">
        <v>303</v>
      </c>
      <c r="B34796" s="82">
        <v>50171904</v>
      </c>
      <c r="C34796" s="83" t="s">
        <v>35097</v>
      </c>
    </row>
    <row r="34797" spans="1:3" ht="14.5" x14ac:dyDescent="0.35">
      <c r="A34797" s="82" t="s">
        <v>303</v>
      </c>
      <c r="B34797" s="82">
        <v>50172001</v>
      </c>
      <c r="C34797" s="83" t="s">
        <v>35098</v>
      </c>
    </row>
    <row r="34798" spans="1:3" ht="14.5" x14ac:dyDescent="0.35">
      <c r="A34798" s="82" t="s">
        <v>303</v>
      </c>
      <c r="B34798" s="82">
        <v>50172002</v>
      </c>
      <c r="C34798" s="83" t="s">
        <v>35099</v>
      </c>
    </row>
    <row r="34799" spans="1:3" ht="14.5" x14ac:dyDescent="0.35">
      <c r="A34799" s="82" t="s">
        <v>303</v>
      </c>
      <c r="B34799" s="82">
        <v>50172003</v>
      </c>
      <c r="C34799" s="83" t="s">
        <v>35100</v>
      </c>
    </row>
    <row r="34800" spans="1:3" ht="14.5" x14ac:dyDescent="0.35">
      <c r="A34800" s="82" t="s">
        <v>303</v>
      </c>
      <c r="B34800" s="82">
        <v>50172004</v>
      </c>
      <c r="C34800" s="83" t="s">
        <v>35101</v>
      </c>
    </row>
    <row r="34801" spans="1:3" ht="14.5" x14ac:dyDescent="0.35">
      <c r="A34801" s="82" t="s">
        <v>303</v>
      </c>
      <c r="B34801" s="82">
        <v>50172005</v>
      </c>
      <c r="C34801" s="83" t="s">
        <v>35102</v>
      </c>
    </row>
    <row r="34802" spans="1:3" ht="14.5" x14ac:dyDescent="0.35">
      <c r="A34802" s="82" t="s">
        <v>303</v>
      </c>
      <c r="B34802" s="82">
        <v>50172006</v>
      </c>
      <c r="C34802" s="83" t="s">
        <v>35103</v>
      </c>
    </row>
    <row r="34803" spans="1:3" ht="14.5" x14ac:dyDescent="0.35">
      <c r="A34803" s="82" t="s">
        <v>303</v>
      </c>
      <c r="B34803" s="82">
        <v>50181708</v>
      </c>
      <c r="C34803" s="83" t="s">
        <v>35104</v>
      </c>
    </row>
    <row r="34804" spans="1:3" ht="14.5" x14ac:dyDescent="0.35">
      <c r="A34804" s="82" t="s">
        <v>303</v>
      </c>
      <c r="B34804" s="82">
        <v>50181709</v>
      </c>
      <c r="C34804" s="83" t="s">
        <v>35105</v>
      </c>
    </row>
    <row r="34805" spans="1:3" ht="14.5" x14ac:dyDescent="0.35">
      <c r="A34805" s="82" t="s">
        <v>303</v>
      </c>
      <c r="B34805" s="82">
        <v>50181710</v>
      </c>
      <c r="C34805" s="83" t="s">
        <v>35106</v>
      </c>
    </row>
    <row r="34806" spans="1:3" ht="14.5" x14ac:dyDescent="0.35">
      <c r="A34806" s="82" t="s">
        <v>303</v>
      </c>
      <c r="B34806" s="82">
        <v>50181711</v>
      </c>
      <c r="C34806" s="83" t="s">
        <v>35107</v>
      </c>
    </row>
    <row r="34807" spans="1:3" ht="14.5" x14ac:dyDescent="0.35">
      <c r="A34807" s="82" t="s">
        <v>303</v>
      </c>
      <c r="B34807" s="82">
        <v>50181712</v>
      </c>
      <c r="C34807" s="83" t="s">
        <v>35108</v>
      </c>
    </row>
    <row r="34808" spans="1:3" ht="14.5" x14ac:dyDescent="0.35">
      <c r="A34808" s="82" t="s">
        <v>303</v>
      </c>
      <c r="B34808" s="82">
        <v>50181901</v>
      </c>
      <c r="C34808" s="83" t="s">
        <v>35109</v>
      </c>
    </row>
    <row r="34809" spans="1:3" ht="14.5" x14ac:dyDescent="0.35">
      <c r="A34809" s="82" t="s">
        <v>303</v>
      </c>
      <c r="B34809" s="82">
        <v>50181902</v>
      </c>
      <c r="C34809" s="83" t="s">
        <v>35110</v>
      </c>
    </row>
    <row r="34810" spans="1:3" ht="14.5" x14ac:dyDescent="0.35">
      <c r="A34810" s="82" t="s">
        <v>303</v>
      </c>
      <c r="B34810" s="82">
        <v>50181903</v>
      </c>
      <c r="C34810" s="83" t="s">
        <v>35111</v>
      </c>
    </row>
    <row r="34811" spans="1:3" ht="14.5" x14ac:dyDescent="0.35">
      <c r="A34811" s="82" t="s">
        <v>303</v>
      </c>
      <c r="B34811" s="82">
        <v>50181904</v>
      </c>
      <c r="C34811" s="83" t="s">
        <v>35112</v>
      </c>
    </row>
    <row r="34812" spans="1:3" ht="14.5" x14ac:dyDescent="0.35">
      <c r="A34812" s="82" t="s">
        <v>303</v>
      </c>
      <c r="B34812" s="82">
        <v>50181905</v>
      </c>
      <c r="C34812" s="83" t="s">
        <v>35113</v>
      </c>
    </row>
    <row r="34813" spans="1:3" ht="14.5" x14ac:dyDescent="0.35">
      <c r="A34813" s="82" t="s">
        <v>303</v>
      </c>
      <c r="B34813" s="82">
        <v>50181906</v>
      </c>
      <c r="C34813" s="83" t="s">
        <v>35114</v>
      </c>
    </row>
    <row r="34814" spans="1:3" ht="14.5" x14ac:dyDescent="0.35">
      <c r="A34814" s="82" t="s">
        <v>303</v>
      </c>
      <c r="B34814" s="82">
        <v>50181907</v>
      </c>
      <c r="C34814" s="83" t="s">
        <v>35115</v>
      </c>
    </row>
    <row r="34815" spans="1:3" ht="14.5" x14ac:dyDescent="0.35">
      <c r="A34815" s="82" t="s">
        <v>303</v>
      </c>
      <c r="B34815" s="82">
        <v>50181908</v>
      </c>
      <c r="C34815" s="83" t="s">
        <v>35116</v>
      </c>
    </row>
    <row r="34816" spans="1:3" ht="14.5" x14ac:dyDescent="0.35">
      <c r="A34816" s="82" t="s">
        <v>303</v>
      </c>
      <c r="B34816" s="82">
        <v>50181909</v>
      </c>
      <c r="C34816" s="83" t="s">
        <v>35117</v>
      </c>
    </row>
    <row r="34817" spans="1:3" ht="14.5" x14ac:dyDescent="0.35">
      <c r="A34817" s="82" t="s">
        <v>303</v>
      </c>
      <c r="B34817" s="82">
        <v>50181910</v>
      </c>
      <c r="C34817" s="83" t="s">
        <v>35118</v>
      </c>
    </row>
    <row r="34818" spans="1:3" ht="14.5" x14ac:dyDescent="0.35">
      <c r="A34818" s="82" t="s">
        <v>303</v>
      </c>
      <c r="B34818" s="82">
        <v>50182001</v>
      </c>
      <c r="C34818" s="83" t="s">
        <v>35119</v>
      </c>
    </row>
    <row r="34819" spans="1:3" ht="14.5" x14ac:dyDescent="0.35">
      <c r="A34819" s="82" t="s">
        <v>303</v>
      </c>
      <c r="B34819" s="82">
        <v>50182002</v>
      </c>
      <c r="C34819" s="83" t="s">
        <v>35120</v>
      </c>
    </row>
    <row r="34820" spans="1:3" ht="14.5" x14ac:dyDescent="0.35">
      <c r="A34820" s="82" t="s">
        <v>303</v>
      </c>
      <c r="B34820" s="82">
        <v>50182003</v>
      </c>
      <c r="C34820" s="83" t="s">
        <v>35121</v>
      </c>
    </row>
    <row r="34821" spans="1:3" ht="14.5" x14ac:dyDescent="0.35">
      <c r="A34821" s="82" t="s">
        <v>303</v>
      </c>
      <c r="B34821" s="82">
        <v>50182004</v>
      </c>
      <c r="C34821" s="83" t="s">
        <v>35122</v>
      </c>
    </row>
    <row r="34822" spans="1:3" ht="14.5" x14ac:dyDescent="0.35">
      <c r="A34822" s="82" t="s">
        <v>303</v>
      </c>
      <c r="B34822" s="82">
        <v>50182005</v>
      </c>
      <c r="C34822" s="83" t="s">
        <v>35123</v>
      </c>
    </row>
    <row r="34823" spans="1:3" ht="14.5" x14ac:dyDescent="0.35">
      <c r="A34823" s="82" t="s">
        <v>303</v>
      </c>
      <c r="B34823" s="82">
        <v>50191505</v>
      </c>
      <c r="C34823" s="83" t="s">
        <v>35124</v>
      </c>
    </row>
    <row r="34824" spans="1:3" ht="14.5" x14ac:dyDescent="0.35">
      <c r="A34824" s="82" t="s">
        <v>303</v>
      </c>
      <c r="B34824" s="82">
        <v>50191506</v>
      </c>
      <c r="C34824" s="83" t="s">
        <v>35125</v>
      </c>
    </row>
    <row r="34825" spans="1:3" ht="14.5" x14ac:dyDescent="0.35">
      <c r="A34825" s="82" t="s">
        <v>303</v>
      </c>
      <c r="B34825" s="82">
        <v>50191507</v>
      </c>
      <c r="C34825" s="83" t="s">
        <v>35126</v>
      </c>
    </row>
    <row r="34826" spans="1:3" ht="14.5" x14ac:dyDescent="0.35">
      <c r="A34826" s="82" t="s">
        <v>303</v>
      </c>
      <c r="B34826" s="82">
        <v>50192109</v>
      </c>
      <c r="C34826" s="83" t="s">
        <v>35127</v>
      </c>
    </row>
    <row r="34827" spans="1:3" ht="14.5" x14ac:dyDescent="0.35">
      <c r="A34827" s="82" t="s">
        <v>303</v>
      </c>
      <c r="B34827" s="82">
        <v>50192110</v>
      </c>
      <c r="C34827" s="83" t="s">
        <v>35128</v>
      </c>
    </row>
    <row r="34828" spans="1:3" ht="14.5" x14ac:dyDescent="0.35">
      <c r="A34828" s="82" t="s">
        <v>303</v>
      </c>
      <c r="B34828" s="82">
        <v>50192111</v>
      </c>
      <c r="C34828" s="83" t="s">
        <v>35129</v>
      </c>
    </row>
    <row r="34829" spans="1:3" ht="14.5" x14ac:dyDescent="0.35">
      <c r="A34829" s="82" t="s">
        <v>303</v>
      </c>
      <c r="B34829" s="82">
        <v>50192112</v>
      </c>
      <c r="C34829" s="83" t="s">
        <v>35130</v>
      </c>
    </row>
    <row r="34830" spans="1:3" ht="14.5" x14ac:dyDescent="0.35">
      <c r="A34830" s="82" t="s">
        <v>303</v>
      </c>
      <c r="B34830" s="82">
        <v>50192113</v>
      </c>
      <c r="C34830" s="83" t="s">
        <v>35131</v>
      </c>
    </row>
    <row r="34831" spans="1:3" ht="14.5" x14ac:dyDescent="0.35">
      <c r="A34831" s="82" t="s">
        <v>303</v>
      </c>
      <c r="B34831" s="82">
        <v>50192301</v>
      </c>
      <c r="C34831" s="83" t="s">
        <v>35132</v>
      </c>
    </row>
    <row r="34832" spans="1:3" ht="14.5" x14ac:dyDescent="0.35">
      <c r="A34832" s="82" t="s">
        <v>303</v>
      </c>
      <c r="B34832" s="82">
        <v>50192302</v>
      </c>
      <c r="C34832" s="83" t="s">
        <v>35133</v>
      </c>
    </row>
    <row r="34833" spans="1:3" ht="14.5" x14ac:dyDescent="0.35">
      <c r="A34833" s="82" t="s">
        <v>303</v>
      </c>
      <c r="B34833" s="82">
        <v>50192303</v>
      </c>
      <c r="C34833" s="83" t="s">
        <v>35134</v>
      </c>
    </row>
    <row r="34834" spans="1:3" ht="14.5" x14ac:dyDescent="0.35">
      <c r="A34834" s="82" t="s">
        <v>303</v>
      </c>
      <c r="B34834" s="82">
        <v>50192304</v>
      </c>
      <c r="C34834" s="83" t="s">
        <v>35135</v>
      </c>
    </row>
    <row r="34835" spans="1:3" ht="14.5" x14ac:dyDescent="0.35">
      <c r="A34835" s="82" t="s">
        <v>303</v>
      </c>
      <c r="B34835" s="82">
        <v>50192401</v>
      </c>
      <c r="C34835" s="83" t="s">
        <v>35136</v>
      </c>
    </row>
    <row r="34836" spans="1:3" ht="14.5" x14ac:dyDescent="0.35">
      <c r="A34836" s="82" t="s">
        <v>303</v>
      </c>
      <c r="B34836" s="82">
        <v>50192402</v>
      </c>
      <c r="C34836" s="83" t="s">
        <v>35137</v>
      </c>
    </row>
    <row r="34837" spans="1:3" ht="14.5" x14ac:dyDescent="0.35">
      <c r="A34837" s="82" t="s">
        <v>303</v>
      </c>
      <c r="B34837" s="82">
        <v>50192403</v>
      </c>
      <c r="C34837" s="83" t="s">
        <v>35138</v>
      </c>
    </row>
    <row r="34838" spans="1:3" ht="14.5" x14ac:dyDescent="0.35">
      <c r="A34838" s="82" t="s">
        <v>303</v>
      </c>
      <c r="B34838" s="82">
        <v>50192404</v>
      </c>
      <c r="C34838" s="83" t="s">
        <v>35139</v>
      </c>
    </row>
    <row r="34839" spans="1:3" ht="14.5" x14ac:dyDescent="0.35">
      <c r="A34839" s="82" t="s">
        <v>303</v>
      </c>
      <c r="B34839" s="82">
        <v>50192405</v>
      </c>
      <c r="C34839" s="83" t="s">
        <v>35140</v>
      </c>
    </row>
    <row r="34840" spans="1:3" ht="14.5" x14ac:dyDescent="0.35">
      <c r="A34840" s="82" t="s">
        <v>303</v>
      </c>
      <c r="B34840" s="82">
        <v>50192406</v>
      </c>
      <c r="C34840" s="83" t="s">
        <v>35141</v>
      </c>
    </row>
    <row r="34841" spans="1:3" ht="14.5" x14ac:dyDescent="0.35">
      <c r="A34841" s="82" t="s">
        <v>303</v>
      </c>
      <c r="B34841" s="82">
        <v>50192501</v>
      </c>
      <c r="C34841" s="83" t="s">
        <v>35142</v>
      </c>
    </row>
    <row r="34842" spans="1:3" ht="14.5" x14ac:dyDescent="0.35">
      <c r="A34842" s="82" t="s">
        <v>303</v>
      </c>
      <c r="B34842" s="82">
        <v>50192502</v>
      </c>
      <c r="C34842" s="83" t="s">
        <v>35143</v>
      </c>
    </row>
    <row r="34843" spans="1:3" ht="14.5" x14ac:dyDescent="0.35">
      <c r="A34843" s="82" t="s">
        <v>303</v>
      </c>
      <c r="B34843" s="82">
        <v>50192503</v>
      </c>
      <c r="C34843" s="83" t="s">
        <v>35144</v>
      </c>
    </row>
    <row r="34844" spans="1:3" ht="14.5" x14ac:dyDescent="0.35">
      <c r="A34844" s="82" t="s">
        <v>303</v>
      </c>
      <c r="B34844" s="82">
        <v>50192504</v>
      </c>
      <c r="C34844" s="83" t="s">
        <v>35145</v>
      </c>
    </row>
    <row r="34845" spans="1:3" ht="14.5" x14ac:dyDescent="0.35">
      <c r="A34845" s="82" t="s">
        <v>303</v>
      </c>
      <c r="B34845" s="82">
        <v>50192601</v>
      </c>
      <c r="C34845" s="83" t="s">
        <v>35146</v>
      </c>
    </row>
    <row r="34846" spans="1:3" ht="14.5" x14ac:dyDescent="0.35">
      <c r="A34846" s="82" t="s">
        <v>303</v>
      </c>
      <c r="B34846" s="82">
        <v>50192602</v>
      </c>
      <c r="C34846" s="83" t="s">
        <v>35147</v>
      </c>
    </row>
    <row r="34847" spans="1:3" ht="14.5" x14ac:dyDescent="0.35">
      <c r="A34847" s="82" t="s">
        <v>303</v>
      </c>
      <c r="B34847" s="82">
        <v>50192603</v>
      </c>
      <c r="C34847" s="83" t="s">
        <v>35148</v>
      </c>
    </row>
    <row r="34848" spans="1:3" ht="14.5" x14ac:dyDescent="0.35">
      <c r="A34848" s="82" t="s">
        <v>303</v>
      </c>
      <c r="B34848" s="82">
        <v>50192701</v>
      </c>
      <c r="C34848" s="83" t="s">
        <v>35149</v>
      </c>
    </row>
    <row r="34849" spans="1:3" ht="14.5" x14ac:dyDescent="0.35">
      <c r="A34849" s="82" t="s">
        <v>303</v>
      </c>
      <c r="B34849" s="82">
        <v>50192702</v>
      </c>
      <c r="C34849" s="83" t="s">
        <v>35150</v>
      </c>
    </row>
    <row r="34850" spans="1:3" ht="14.5" x14ac:dyDescent="0.35">
      <c r="A34850" s="82" t="s">
        <v>303</v>
      </c>
      <c r="B34850" s="82">
        <v>50192703</v>
      </c>
      <c r="C34850" s="83" t="s">
        <v>35151</v>
      </c>
    </row>
    <row r="34851" spans="1:3" ht="14.5" x14ac:dyDescent="0.35">
      <c r="A34851" s="82" t="s">
        <v>303</v>
      </c>
      <c r="B34851" s="82">
        <v>50192801</v>
      </c>
      <c r="C34851" s="83" t="s">
        <v>35152</v>
      </c>
    </row>
    <row r="34852" spans="1:3" ht="14.5" x14ac:dyDescent="0.35">
      <c r="A34852" s="82" t="s">
        <v>303</v>
      </c>
      <c r="B34852" s="82">
        <v>50192802</v>
      </c>
      <c r="C34852" s="83" t="s">
        <v>35153</v>
      </c>
    </row>
    <row r="34853" spans="1:3" ht="14.5" x14ac:dyDescent="0.35">
      <c r="A34853" s="82" t="s">
        <v>303</v>
      </c>
      <c r="B34853" s="82">
        <v>50192803</v>
      </c>
      <c r="C34853" s="83" t="s">
        <v>35154</v>
      </c>
    </row>
    <row r="34854" spans="1:3" ht="14.5" x14ac:dyDescent="0.35">
      <c r="A34854" s="82" t="s">
        <v>303</v>
      </c>
      <c r="B34854" s="82">
        <v>50192901</v>
      </c>
      <c r="C34854" s="83" t="s">
        <v>35155</v>
      </c>
    </row>
    <row r="34855" spans="1:3" ht="14.5" x14ac:dyDescent="0.35">
      <c r="A34855" s="82" t="s">
        <v>303</v>
      </c>
      <c r="B34855" s="82">
        <v>50192902</v>
      </c>
      <c r="C34855" s="83" t="s">
        <v>35156</v>
      </c>
    </row>
    <row r="34856" spans="1:3" ht="14.5" x14ac:dyDescent="0.35">
      <c r="A34856" s="82" t="s">
        <v>303</v>
      </c>
      <c r="B34856" s="82">
        <v>50193001</v>
      </c>
      <c r="C34856" s="83" t="s">
        <v>35157</v>
      </c>
    </row>
    <row r="34857" spans="1:3" ht="14.5" x14ac:dyDescent="0.35">
      <c r="A34857" s="82" t="s">
        <v>303</v>
      </c>
      <c r="B34857" s="82">
        <v>50193002</v>
      </c>
      <c r="C34857" s="83" t="s">
        <v>35158</v>
      </c>
    </row>
    <row r="34858" spans="1:3" ht="14.5" x14ac:dyDescent="0.35">
      <c r="A34858" s="82" t="s">
        <v>303</v>
      </c>
      <c r="B34858" s="82">
        <v>50193101</v>
      </c>
      <c r="C34858" s="83" t="s">
        <v>35159</v>
      </c>
    </row>
    <row r="34859" spans="1:3" ht="14.5" x14ac:dyDescent="0.35">
      <c r="A34859" s="82" t="s">
        <v>303</v>
      </c>
      <c r="B34859" s="82">
        <v>50193102</v>
      </c>
      <c r="C34859" s="83" t="s">
        <v>35160</v>
      </c>
    </row>
    <row r="34860" spans="1:3" ht="14.5" x14ac:dyDescent="0.35">
      <c r="A34860" s="82" t="s">
        <v>303</v>
      </c>
      <c r="B34860" s="82">
        <v>50193103</v>
      </c>
      <c r="C34860" s="83" t="s">
        <v>35161</v>
      </c>
    </row>
    <row r="34861" spans="1:3" ht="14.5" x14ac:dyDescent="0.35">
      <c r="A34861" s="82" t="s">
        <v>303</v>
      </c>
      <c r="B34861" s="82">
        <v>50193104</v>
      </c>
      <c r="C34861" s="83" t="s">
        <v>35162</v>
      </c>
    </row>
    <row r="34862" spans="1:3" ht="14.5" x14ac:dyDescent="0.35">
      <c r="A34862" s="82" t="s">
        <v>303</v>
      </c>
      <c r="B34862" s="82">
        <v>50193105</v>
      </c>
      <c r="C34862" s="83" t="s">
        <v>35163</v>
      </c>
    </row>
    <row r="34863" spans="1:3" ht="14.5" x14ac:dyDescent="0.35">
      <c r="A34863" s="82" t="s">
        <v>303</v>
      </c>
      <c r="B34863" s="82">
        <v>50193106</v>
      </c>
      <c r="C34863" s="83" t="s">
        <v>35164</v>
      </c>
    </row>
    <row r="34864" spans="1:3" ht="14.5" x14ac:dyDescent="0.35">
      <c r="A34864" s="82" t="s">
        <v>303</v>
      </c>
      <c r="B34864" s="82">
        <v>50193107</v>
      </c>
      <c r="C34864" s="83" t="s">
        <v>35165</v>
      </c>
    </row>
    <row r="34865" spans="1:3" ht="14.5" x14ac:dyDescent="0.35">
      <c r="A34865" s="82" t="s">
        <v>303</v>
      </c>
      <c r="B34865" s="82">
        <v>50193108</v>
      </c>
      <c r="C34865" s="83" t="s">
        <v>35166</v>
      </c>
    </row>
    <row r="34866" spans="1:3" ht="14.5" x14ac:dyDescent="0.35">
      <c r="A34866" s="82" t="s">
        <v>303</v>
      </c>
      <c r="B34866" s="82">
        <v>50193201</v>
      </c>
      <c r="C34866" s="83" t="s">
        <v>35167</v>
      </c>
    </row>
    <row r="34867" spans="1:3" ht="14.5" x14ac:dyDescent="0.35">
      <c r="A34867" s="82" t="s">
        <v>303</v>
      </c>
      <c r="B34867" s="82">
        <v>50193202</v>
      </c>
      <c r="C34867" s="83" t="s">
        <v>35168</v>
      </c>
    </row>
    <row r="34868" spans="1:3" ht="14.5" x14ac:dyDescent="0.35">
      <c r="A34868" s="82" t="s">
        <v>303</v>
      </c>
      <c r="B34868" s="82">
        <v>50193203</v>
      </c>
      <c r="C34868" s="83" t="s">
        <v>35169</v>
      </c>
    </row>
    <row r="34869" spans="1:3" ht="14.5" x14ac:dyDescent="0.35">
      <c r="A34869" s="82" t="s">
        <v>303</v>
      </c>
      <c r="B34869" s="82">
        <v>50193301</v>
      </c>
      <c r="C34869" s="83" t="s">
        <v>35170</v>
      </c>
    </row>
    <row r="34870" spans="1:3" ht="14.5" x14ac:dyDescent="0.35">
      <c r="A34870" s="82" t="s">
        <v>303</v>
      </c>
      <c r="B34870" s="82">
        <v>50193302</v>
      </c>
      <c r="C34870" s="83" t="s">
        <v>35171</v>
      </c>
    </row>
    <row r="34871" spans="1:3" ht="14.5" x14ac:dyDescent="0.35">
      <c r="A34871" s="82" t="s">
        <v>303</v>
      </c>
      <c r="B34871" s="82">
        <v>50201706</v>
      </c>
      <c r="C34871" s="83" t="s">
        <v>35172</v>
      </c>
    </row>
    <row r="34872" spans="1:3" ht="14.5" x14ac:dyDescent="0.35">
      <c r="A34872" s="82" t="s">
        <v>303</v>
      </c>
      <c r="B34872" s="82">
        <v>50201707</v>
      </c>
      <c r="C34872" s="83" t="s">
        <v>35173</v>
      </c>
    </row>
    <row r="34873" spans="1:3" ht="14.5" x14ac:dyDescent="0.35">
      <c r="A34873" s="82" t="s">
        <v>303</v>
      </c>
      <c r="B34873" s="82">
        <v>50201708</v>
      </c>
      <c r="C34873" s="83" t="s">
        <v>35174</v>
      </c>
    </row>
    <row r="34874" spans="1:3" ht="14.5" x14ac:dyDescent="0.35">
      <c r="A34874" s="82" t="s">
        <v>303</v>
      </c>
      <c r="B34874" s="82">
        <v>50201709</v>
      </c>
      <c r="C34874" s="83" t="s">
        <v>35175</v>
      </c>
    </row>
    <row r="34875" spans="1:3" ht="14.5" x14ac:dyDescent="0.35">
      <c r="A34875" s="82" t="s">
        <v>303</v>
      </c>
      <c r="B34875" s="82">
        <v>50201710</v>
      </c>
      <c r="C34875" s="83" t="s">
        <v>35176</v>
      </c>
    </row>
    <row r="34876" spans="1:3" ht="14.5" x14ac:dyDescent="0.35">
      <c r="A34876" s="82" t="s">
        <v>303</v>
      </c>
      <c r="B34876" s="82">
        <v>50201711</v>
      </c>
      <c r="C34876" s="83" t="s">
        <v>35177</v>
      </c>
    </row>
    <row r="34877" spans="1:3" ht="14.5" x14ac:dyDescent="0.35">
      <c r="A34877" s="82" t="s">
        <v>303</v>
      </c>
      <c r="B34877" s="82">
        <v>50201712</v>
      </c>
      <c r="C34877" s="83" t="s">
        <v>35178</v>
      </c>
    </row>
    <row r="34878" spans="1:3" ht="14.5" x14ac:dyDescent="0.35">
      <c r="A34878" s="82" t="s">
        <v>303</v>
      </c>
      <c r="B34878" s="82">
        <v>50201713</v>
      </c>
      <c r="C34878" s="83" t="s">
        <v>35179</v>
      </c>
    </row>
    <row r="34879" spans="1:3" ht="14.5" x14ac:dyDescent="0.35">
      <c r="A34879" s="82" t="s">
        <v>303</v>
      </c>
      <c r="B34879" s="82">
        <v>50201714</v>
      </c>
      <c r="C34879" s="83" t="s">
        <v>35180</v>
      </c>
    </row>
    <row r="34880" spans="1:3" ht="14.5" x14ac:dyDescent="0.35">
      <c r="A34880" s="82" t="s">
        <v>303</v>
      </c>
      <c r="B34880" s="82">
        <v>50201715</v>
      </c>
      <c r="C34880" s="83" t="s">
        <v>35181</v>
      </c>
    </row>
    <row r="34881" spans="1:3" ht="14.5" x14ac:dyDescent="0.35">
      <c r="A34881" s="82" t="s">
        <v>303</v>
      </c>
      <c r="B34881" s="82">
        <v>50201716</v>
      </c>
      <c r="C34881" s="83" t="s">
        <v>35182</v>
      </c>
    </row>
    <row r="34882" spans="1:3" ht="14.5" x14ac:dyDescent="0.35">
      <c r="A34882" s="82" t="s">
        <v>303</v>
      </c>
      <c r="B34882" s="82">
        <v>50201717</v>
      </c>
      <c r="C34882" s="83" t="s">
        <v>35183</v>
      </c>
    </row>
    <row r="34883" spans="1:3" ht="14.5" x14ac:dyDescent="0.35">
      <c r="A34883" s="82" t="s">
        <v>303</v>
      </c>
      <c r="B34883" s="82">
        <v>50202201</v>
      </c>
      <c r="C34883" s="83" t="s">
        <v>35184</v>
      </c>
    </row>
    <row r="34884" spans="1:3" ht="14.5" x14ac:dyDescent="0.35">
      <c r="A34884" s="82" t="s">
        <v>303</v>
      </c>
      <c r="B34884" s="82">
        <v>50202202</v>
      </c>
      <c r="C34884" s="83" t="s">
        <v>35185</v>
      </c>
    </row>
    <row r="34885" spans="1:3" ht="14.5" x14ac:dyDescent="0.35">
      <c r="A34885" s="82" t="s">
        <v>303</v>
      </c>
      <c r="B34885" s="82">
        <v>50202203</v>
      </c>
      <c r="C34885" s="83" t="s">
        <v>35186</v>
      </c>
    </row>
    <row r="34886" spans="1:3" ht="14.5" x14ac:dyDescent="0.35">
      <c r="A34886" s="82" t="s">
        <v>303</v>
      </c>
      <c r="B34886" s="82">
        <v>50202204</v>
      </c>
      <c r="C34886" s="83" t="s">
        <v>35187</v>
      </c>
    </row>
    <row r="34887" spans="1:3" ht="14.5" x14ac:dyDescent="0.35">
      <c r="A34887" s="82" t="s">
        <v>303</v>
      </c>
      <c r="B34887" s="82">
        <v>50202205</v>
      </c>
      <c r="C34887" s="83" t="s">
        <v>35188</v>
      </c>
    </row>
    <row r="34888" spans="1:3" ht="14.5" x14ac:dyDescent="0.35">
      <c r="A34888" s="82" t="s">
        <v>303</v>
      </c>
      <c r="B34888" s="82">
        <v>50202206</v>
      </c>
      <c r="C34888" s="83" t="s">
        <v>35189</v>
      </c>
    </row>
    <row r="34889" spans="1:3" ht="14.5" x14ac:dyDescent="0.35">
      <c r="A34889" s="82" t="s">
        <v>303</v>
      </c>
      <c r="B34889" s="82">
        <v>50202207</v>
      </c>
      <c r="C34889" s="83" t="s">
        <v>35190</v>
      </c>
    </row>
    <row r="34890" spans="1:3" ht="14.5" x14ac:dyDescent="0.35">
      <c r="A34890" s="82" t="s">
        <v>303</v>
      </c>
      <c r="B34890" s="82">
        <v>50202208</v>
      </c>
      <c r="C34890" s="83" t="s">
        <v>35191</v>
      </c>
    </row>
    <row r="34891" spans="1:3" ht="14.5" x14ac:dyDescent="0.35">
      <c r="A34891" s="82" t="s">
        <v>303</v>
      </c>
      <c r="B34891" s="82">
        <v>50202209</v>
      </c>
      <c r="C34891" s="83" t="s">
        <v>35192</v>
      </c>
    </row>
    <row r="34892" spans="1:3" ht="14.5" x14ac:dyDescent="0.35">
      <c r="A34892" s="82" t="s">
        <v>303</v>
      </c>
      <c r="B34892" s="82">
        <v>50202210</v>
      </c>
      <c r="C34892" s="83" t="s">
        <v>35193</v>
      </c>
    </row>
    <row r="34893" spans="1:3" ht="14.5" x14ac:dyDescent="0.35">
      <c r="A34893" s="82" t="s">
        <v>303</v>
      </c>
      <c r="B34893" s="82">
        <v>50202301</v>
      </c>
      <c r="C34893" s="83" t="s">
        <v>35194</v>
      </c>
    </row>
    <row r="34894" spans="1:3" ht="14.5" x14ac:dyDescent="0.35">
      <c r="A34894" s="82" t="s">
        <v>303</v>
      </c>
      <c r="B34894" s="82">
        <v>50202302</v>
      </c>
      <c r="C34894" s="83" t="s">
        <v>35195</v>
      </c>
    </row>
    <row r="34895" spans="1:3" ht="14.5" x14ac:dyDescent="0.35">
      <c r="A34895" s="82" t="s">
        <v>303</v>
      </c>
      <c r="B34895" s="82">
        <v>50202303</v>
      </c>
      <c r="C34895" s="83" t="s">
        <v>35196</v>
      </c>
    </row>
    <row r="34896" spans="1:3" ht="14.5" x14ac:dyDescent="0.35">
      <c r="A34896" s="82" t="s">
        <v>303</v>
      </c>
      <c r="B34896" s="82">
        <v>50202304</v>
      </c>
      <c r="C34896" s="83" t="s">
        <v>35197</v>
      </c>
    </row>
    <row r="34897" spans="1:3" ht="14.5" x14ac:dyDescent="0.35">
      <c r="A34897" s="82" t="s">
        <v>303</v>
      </c>
      <c r="B34897" s="82">
        <v>50202305</v>
      </c>
      <c r="C34897" s="83" t="s">
        <v>35198</v>
      </c>
    </row>
    <row r="34898" spans="1:3" ht="14.5" x14ac:dyDescent="0.35">
      <c r="A34898" s="82" t="s">
        <v>303</v>
      </c>
      <c r="B34898" s="82">
        <v>50202306</v>
      </c>
      <c r="C34898" s="83" t="s">
        <v>35199</v>
      </c>
    </row>
    <row r="34899" spans="1:3" ht="14.5" x14ac:dyDescent="0.35">
      <c r="A34899" s="82" t="s">
        <v>303</v>
      </c>
      <c r="B34899" s="82">
        <v>50202307</v>
      </c>
      <c r="C34899" s="83" t="s">
        <v>35200</v>
      </c>
    </row>
    <row r="34900" spans="1:3" ht="14.5" x14ac:dyDescent="0.35">
      <c r="A34900" s="82" t="s">
        <v>303</v>
      </c>
      <c r="B34900" s="82">
        <v>50202308</v>
      </c>
      <c r="C34900" s="83" t="s">
        <v>35201</v>
      </c>
    </row>
    <row r="34901" spans="1:3" ht="14.5" x14ac:dyDescent="0.35">
      <c r="A34901" s="82" t="s">
        <v>303</v>
      </c>
      <c r="B34901" s="82">
        <v>50202309</v>
      </c>
      <c r="C34901" s="83" t="s">
        <v>35202</v>
      </c>
    </row>
    <row r="34902" spans="1:3" ht="14.5" x14ac:dyDescent="0.35">
      <c r="A34902" s="82" t="s">
        <v>303</v>
      </c>
      <c r="B34902" s="82">
        <v>50202310</v>
      </c>
      <c r="C34902" s="83" t="s">
        <v>35203</v>
      </c>
    </row>
    <row r="34903" spans="1:3" ht="14.5" x14ac:dyDescent="0.35">
      <c r="A34903" s="82" t="s">
        <v>303</v>
      </c>
      <c r="B34903" s="82">
        <v>50202311</v>
      </c>
      <c r="C34903" s="83" t="s">
        <v>35204</v>
      </c>
    </row>
    <row r="34904" spans="1:3" ht="14.5" x14ac:dyDescent="0.35">
      <c r="A34904" s="82" t="s">
        <v>303</v>
      </c>
      <c r="B34904" s="82">
        <v>50202401</v>
      </c>
      <c r="C34904" s="83" t="s">
        <v>35205</v>
      </c>
    </row>
    <row r="34905" spans="1:3" ht="14.5" x14ac:dyDescent="0.35">
      <c r="A34905" s="82" t="s">
        <v>303</v>
      </c>
      <c r="B34905" s="82">
        <v>50202403</v>
      </c>
      <c r="C34905" s="83" t="s">
        <v>35206</v>
      </c>
    </row>
    <row r="34906" spans="1:3" ht="14.5" x14ac:dyDescent="0.35">
      <c r="A34906" s="82" t="s">
        <v>303</v>
      </c>
      <c r="B34906" s="82">
        <v>50202404</v>
      </c>
      <c r="C34906" s="83" t="s">
        <v>35207</v>
      </c>
    </row>
    <row r="34907" spans="1:3" ht="14.5" x14ac:dyDescent="0.35">
      <c r="A34907" s="82" t="s">
        <v>303</v>
      </c>
      <c r="B34907" s="82">
        <v>50202405</v>
      </c>
      <c r="C34907" s="83" t="s">
        <v>35208</v>
      </c>
    </row>
    <row r="34908" spans="1:3" ht="14.5" x14ac:dyDescent="0.35">
      <c r="A34908" s="82" t="s">
        <v>303</v>
      </c>
      <c r="B34908" s="82">
        <v>50202406</v>
      </c>
      <c r="C34908" s="83" t="s">
        <v>35209</v>
      </c>
    </row>
    <row r="34909" spans="1:3" ht="14.5" x14ac:dyDescent="0.35">
      <c r="A34909" s="82" t="s">
        <v>303</v>
      </c>
      <c r="B34909" s="82">
        <v>50202407</v>
      </c>
      <c r="C34909" s="83" t="s">
        <v>35210</v>
      </c>
    </row>
    <row r="34910" spans="1:3" ht="14.5" x14ac:dyDescent="0.35">
      <c r="A34910" s="82" t="s">
        <v>303</v>
      </c>
      <c r="B34910" s="82">
        <v>50202408</v>
      </c>
      <c r="C34910" s="83" t="s">
        <v>35211</v>
      </c>
    </row>
    <row r="34911" spans="1:3" ht="14.5" x14ac:dyDescent="0.35">
      <c r="A34911" s="82" t="s">
        <v>303</v>
      </c>
      <c r="B34911" s="82">
        <v>50202409</v>
      </c>
      <c r="C34911" s="83" t="s">
        <v>35212</v>
      </c>
    </row>
    <row r="34912" spans="1:3" ht="14.5" x14ac:dyDescent="0.35">
      <c r="A34912" s="82" t="s">
        <v>303</v>
      </c>
      <c r="B34912" s="82">
        <v>50202410</v>
      </c>
      <c r="C34912" s="83" t="s">
        <v>35213</v>
      </c>
    </row>
    <row r="34913" spans="1:3" ht="14.5" x14ac:dyDescent="0.35">
      <c r="A34913" s="82" t="s">
        <v>303</v>
      </c>
      <c r="B34913" s="82">
        <v>50202411</v>
      </c>
      <c r="C34913" s="83" t="s">
        <v>35214</v>
      </c>
    </row>
    <row r="34914" spans="1:3" ht="14.5" x14ac:dyDescent="0.35">
      <c r="A34914" s="82" t="s">
        <v>303</v>
      </c>
      <c r="B34914" s="82">
        <v>50202412</v>
      </c>
      <c r="C34914" s="83" t="s">
        <v>35215</v>
      </c>
    </row>
    <row r="34915" spans="1:3" ht="14.5" x14ac:dyDescent="0.35">
      <c r="A34915" s="82" t="s">
        <v>303</v>
      </c>
      <c r="B34915" s="82">
        <v>50202413</v>
      </c>
      <c r="C34915" s="83" t="s">
        <v>35216</v>
      </c>
    </row>
    <row r="34916" spans="1:3" ht="14.5" x14ac:dyDescent="0.35">
      <c r="A34916" s="82" t="s">
        <v>303</v>
      </c>
      <c r="B34916" s="82">
        <v>50202414</v>
      </c>
      <c r="C34916" s="83" t="s">
        <v>35217</v>
      </c>
    </row>
    <row r="34917" spans="1:3" ht="14.5" x14ac:dyDescent="0.35">
      <c r="A34917" s="82" t="s">
        <v>303</v>
      </c>
      <c r="B34917" s="82">
        <v>50202415</v>
      </c>
      <c r="C34917" s="83" t="s">
        <v>35218</v>
      </c>
    </row>
    <row r="34918" spans="1:3" ht="14.5" x14ac:dyDescent="0.35">
      <c r="A34918" s="82" t="s">
        <v>303</v>
      </c>
      <c r="B34918" s="82">
        <v>50202416</v>
      </c>
      <c r="C34918" s="83" t="s">
        <v>35219</v>
      </c>
    </row>
    <row r="34919" spans="1:3" ht="14.5" x14ac:dyDescent="0.35">
      <c r="A34919" s="82" t="s">
        <v>303</v>
      </c>
      <c r="B34919" s="82">
        <v>50202418</v>
      </c>
      <c r="C34919" s="83" t="s">
        <v>35220</v>
      </c>
    </row>
    <row r="34920" spans="1:3" ht="14.5" x14ac:dyDescent="0.35">
      <c r="A34920" s="82" t="s">
        <v>303</v>
      </c>
      <c r="B34920" s="82">
        <v>50202419</v>
      </c>
      <c r="C34920" s="83" t="s">
        <v>35221</v>
      </c>
    </row>
    <row r="34921" spans="1:3" ht="14.5" x14ac:dyDescent="0.35">
      <c r="A34921" s="82" t="s">
        <v>303</v>
      </c>
      <c r="B34921" s="82">
        <v>50202420</v>
      </c>
      <c r="C34921" s="83" t="s">
        <v>35222</v>
      </c>
    </row>
    <row r="34922" spans="1:3" ht="14.5" x14ac:dyDescent="0.35">
      <c r="A34922" s="82" t="s">
        <v>303</v>
      </c>
      <c r="B34922" s="82">
        <v>50202421</v>
      </c>
      <c r="C34922" s="83" t="s">
        <v>35223</v>
      </c>
    </row>
    <row r="34923" spans="1:3" ht="14.5" x14ac:dyDescent="0.35">
      <c r="A34923" s="82" t="s">
        <v>303</v>
      </c>
      <c r="B34923" s="82">
        <v>50202422</v>
      </c>
      <c r="C34923" s="83" t="s">
        <v>35224</v>
      </c>
    </row>
    <row r="34924" spans="1:3" ht="14.5" x14ac:dyDescent="0.35">
      <c r="A34924" s="82" t="s">
        <v>303</v>
      </c>
      <c r="B34924" s="82">
        <v>50202423</v>
      </c>
      <c r="C34924" s="83" t="s">
        <v>35225</v>
      </c>
    </row>
    <row r="34925" spans="1:3" ht="14.5" x14ac:dyDescent="0.35">
      <c r="A34925" s="82" t="s">
        <v>303</v>
      </c>
      <c r="B34925" s="82">
        <v>50202424</v>
      </c>
      <c r="C34925" s="83" t="s">
        <v>35226</v>
      </c>
    </row>
    <row r="34926" spans="1:3" ht="14.5" x14ac:dyDescent="0.35">
      <c r="A34926" s="82" t="s">
        <v>303</v>
      </c>
      <c r="B34926" s="82">
        <v>50202425</v>
      </c>
      <c r="C34926" s="83" t="s">
        <v>35227</v>
      </c>
    </row>
    <row r="34927" spans="1:3" ht="14.5" x14ac:dyDescent="0.35">
      <c r="A34927" s="82" t="s">
        <v>303</v>
      </c>
      <c r="B34927" s="82">
        <v>50202426</v>
      </c>
      <c r="C34927" s="83" t="s">
        <v>35228</v>
      </c>
    </row>
    <row r="34928" spans="1:3" ht="14.5" x14ac:dyDescent="0.35">
      <c r="A34928" s="82" t="s">
        <v>303</v>
      </c>
      <c r="B34928" s="82">
        <v>50202427</v>
      </c>
      <c r="C34928" s="83" t="s">
        <v>35229</v>
      </c>
    </row>
    <row r="34929" spans="1:3" ht="14.5" x14ac:dyDescent="0.35">
      <c r="A34929" s="82" t="s">
        <v>303</v>
      </c>
      <c r="B34929" s="82">
        <v>50202428</v>
      </c>
      <c r="C34929" s="83" t="s">
        <v>35230</v>
      </c>
    </row>
    <row r="34930" spans="1:3" ht="14.5" x14ac:dyDescent="0.35">
      <c r="A34930" s="82" t="s">
        <v>303</v>
      </c>
      <c r="B34930" s="82">
        <v>50202429</v>
      </c>
      <c r="C34930" s="83" t="s">
        <v>35231</v>
      </c>
    </row>
    <row r="34931" spans="1:3" ht="14.5" x14ac:dyDescent="0.35">
      <c r="A34931" s="82" t="s">
        <v>303</v>
      </c>
      <c r="B34931" s="82">
        <v>50202430</v>
      </c>
      <c r="C34931" s="83" t="s">
        <v>35232</v>
      </c>
    </row>
    <row r="34932" spans="1:3" ht="14.5" x14ac:dyDescent="0.35">
      <c r="A34932" s="82" t="s">
        <v>303</v>
      </c>
      <c r="B34932" s="82">
        <v>50202501</v>
      </c>
      <c r="C34932" s="83" t="s">
        <v>35233</v>
      </c>
    </row>
    <row r="34933" spans="1:3" ht="14.5" x14ac:dyDescent="0.35">
      <c r="A34933" s="82" t="s">
        <v>303</v>
      </c>
      <c r="B34933" s="82">
        <v>50202502</v>
      </c>
      <c r="C34933" s="83" t="s">
        <v>35234</v>
      </c>
    </row>
    <row r="34934" spans="1:3" ht="14.5" x14ac:dyDescent="0.35">
      <c r="A34934" s="82" t="s">
        <v>303</v>
      </c>
      <c r="B34934" s="82">
        <v>50202503</v>
      </c>
      <c r="C34934" s="83" t="s">
        <v>35235</v>
      </c>
    </row>
    <row r="34935" spans="1:3" ht="14.5" x14ac:dyDescent="0.35">
      <c r="A34935" s="82" t="s">
        <v>303</v>
      </c>
      <c r="B34935" s="82">
        <v>50202504</v>
      </c>
      <c r="C34935" s="83" t="s">
        <v>35236</v>
      </c>
    </row>
    <row r="34936" spans="1:3" ht="14.5" x14ac:dyDescent="0.35">
      <c r="A34936" s="82" t="s">
        <v>303</v>
      </c>
      <c r="B34936" s="82">
        <v>50202505</v>
      </c>
      <c r="C34936" s="83" t="s">
        <v>35237</v>
      </c>
    </row>
    <row r="34937" spans="1:3" ht="14.5" x14ac:dyDescent="0.35">
      <c r="A34937" s="82" t="s">
        <v>303</v>
      </c>
      <c r="B34937" s="82">
        <v>50202506</v>
      </c>
      <c r="C34937" s="83" t="s">
        <v>35238</v>
      </c>
    </row>
    <row r="34938" spans="1:3" ht="14.5" x14ac:dyDescent="0.35">
      <c r="A34938" s="82" t="s">
        <v>303</v>
      </c>
      <c r="B34938" s="82">
        <v>50202507</v>
      </c>
      <c r="C34938" s="83" t="s">
        <v>35239</v>
      </c>
    </row>
    <row r="34939" spans="1:3" ht="14.5" x14ac:dyDescent="0.35">
      <c r="A34939" s="82" t="s">
        <v>303</v>
      </c>
      <c r="B34939" s="82">
        <v>50202508</v>
      </c>
      <c r="C34939" s="83" t="s">
        <v>35240</v>
      </c>
    </row>
    <row r="34940" spans="1:3" ht="14.5" x14ac:dyDescent="0.35">
      <c r="A34940" s="82" t="s">
        <v>303</v>
      </c>
      <c r="B34940" s="82">
        <v>50202509</v>
      </c>
      <c r="C34940" s="83" t="s">
        <v>35241</v>
      </c>
    </row>
    <row r="34941" spans="1:3" ht="14.5" x14ac:dyDescent="0.35">
      <c r="A34941" s="82" t="s">
        <v>303</v>
      </c>
      <c r="B34941" s="82">
        <v>50202510</v>
      </c>
      <c r="C34941" s="83" t="s">
        <v>35242</v>
      </c>
    </row>
    <row r="34942" spans="1:3" ht="14.5" x14ac:dyDescent="0.35">
      <c r="A34942" s="82" t="s">
        <v>303</v>
      </c>
      <c r="B34942" s="82">
        <v>50202511</v>
      </c>
      <c r="C34942" s="83" t="s">
        <v>35243</v>
      </c>
    </row>
    <row r="34943" spans="1:3" ht="14.5" x14ac:dyDescent="0.35">
      <c r="A34943" s="82" t="s">
        <v>303</v>
      </c>
      <c r="B34943" s="82">
        <v>50202512</v>
      </c>
      <c r="C34943" s="83" t="s">
        <v>35244</v>
      </c>
    </row>
    <row r="34944" spans="1:3" ht="14.5" x14ac:dyDescent="0.35">
      <c r="A34944" s="82" t="s">
        <v>303</v>
      </c>
      <c r="B34944" s="82">
        <v>50202513</v>
      </c>
      <c r="C34944" s="83" t="s">
        <v>35245</v>
      </c>
    </row>
    <row r="34945" spans="1:3" ht="14.5" x14ac:dyDescent="0.35">
      <c r="A34945" s="82" t="s">
        <v>303</v>
      </c>
      <c r="B34945" s="82">
        <v>50202601</v>
      </c>
      <c r="C34945" s="83" t="s">
        <v>35246</v>
      </c>
    </row>
    <row r="34946" spans="1:3" ht="14.5" x14ac:dyDescent="0.35">
      <c r="A34946" s="82" t="s">
        <v>303</v>
      </c>
      <c r="B34946" s="82">
        <v>50202602</v>
      </c>
      <c r="C34946" s="83" t="s">
        <v>35247</v>
      </c>
    </row>
    <row r="34947" spans="1:3" ht="14.5" x14ac:dyDescent="0.35">
      <c r="A34947" s="82" t="s">
        <v>303</v>
      </c>
      <c r="B34947" s="82">
        <v>50202701</v>
      </c>
      <c r="C34947" s="83" t="s">
        <v>35248</v>
      </c>
    </row>
    <row r="34948" spans="1:3" ht="14.5" x14ac:dyDescent="0.35">
      <c r="A34948" s="82" t="s">
        <v>303</v>
      </c>
      <c r="B34948" s="82">
        <v>50202702</v>
      </c>
      <c r="C34948" s="83" t="s">
        <v>35249</v>
      </c>
    </row>
    <row r="34949" spans="1:3" ht="14.5" x14ac:dyDescent="0.35">
      <c r="A34949" s="82" t="s">
        <v>303</v>
      </c>
      <c r="B34949" s="82">
        <v>50202703</v>
      </c>
      <c r="C34949" s="83" t="s">
        <v>35250</v>
      </c>
    </row>
    <row r="34950" spans="1:3" ht="14.5" x14ac:dyDescent="0.35">
      <c r="A34950" s="82" t="s">
        <v>303</v>
      </c>
      <c r="B34950" s="82">
        <v>50202704</v>
      </c>
      <c r="C34950" s="83" t="s">
        <v>35251</v>
      </c>
    </row>
    <row r="34951" spans="1:3" ht="14.5" x14ac:dyDescent="0.35">
      <c r="A34951" s="82" t="s">
        <v>303</v>
      </c>
      <c r="B34951" s="82">
        <v>50202705</v>
      </c>
      <c r="C34951" s="83" t="s">
        <v>35252</v>
      </c>
    </row>
    <row r="34952" spans="1:3" ht="14.5" x14ac:dyDescent="0.35">
      <c r="A34952" s="82" t="s">
        <v>303</v>
      </c>
      <c r="B34952" s="82">
        <v>50202706</v>
      </c>
      <c r="C34952" s="83" t="s">
        <v>35253</v>
      </c>
    </row>
    <row r="34953" spans="1:3" ht="14.5" x14ac:dyDescent="0.35">
      <c r="A34953" s="82" t="s">
        <v>303</v>
      </c>
      <c r="B34953" s="82">
        <v>50202801</v>
      </c>
      <c r="C34953" s="83" t="s">
        <v>35254</v>
      </c>
    </row>
    <row r="34954" spans="1:3" ht="14.5" x14ac:dyDescent="0.35">
      <c r="A34954" s="82" t="s">
        <v>303</v>
      </c>
      <c r="B34954" s="82">
        <v>50202802</v>
      </c>
      <c r="C34954" s="83" t="s">
        <v>35255</v>
      </c>
    </row>
    <row r="34955" spans="1:3" ht="14.5" x14ac:dyDescent="0.35">
      <c r="A34955" s="82" t="s">
        <v>303</v>
      </c>
      <c r="B34955" s="82">
        <v>50202803</v>
      </c>
      <c r="C34955" s="83" t="s">
        <v>35256</v>
      </c>
    </row>
    <row r="34956" spans="1:3" ht="14.5" x14ac:dyDescent="0.35">
      <c r="A34956" s="82" t="s">
        <v>303</v>
      </c>
      <c r="B34956" s="82">
        <v>50202804</v>
      </c>
      <c r="C34956" s="83" t="s">
        <v>35257</v>
      </c>
    </row>
    <row r="34957" spans="1:3" ht="14.5" x14ac:dyDescent="0.35">
      <c r="A34957" s="82" t="s">
        <v>303</v>
      </c>
      <c r="B34957" s="82">
        <v>50202805</v>
      </c>
      <c r="C34957" s="83" t="s">
        <v>35258</v>
      </c>
    </row>
    <row r="34958" spans="1:3" ht="14.5" x14ac:dyDescent="0.35">
      <c r="A34958" s="82" t="s">
        <v>303</v>
      </c>
      <c r="B34958" s="82">
        <v>50202806</v>
      </c>
      <c r="C34958" s="83" t="s">
        <v>35259</v>
      </c>
    </row>
    <row r="34959" spans="1:3" ht="14.5" x14ac:dyDescent="0.35">
      <c r="A34959" s="82" t="s">
        <v>303</v>
      </c>
      <c r="B34959" s="82">
        <v>50202807</v>
      </c>
      <c r="C34959" s="83" t="s">
        <v>35260</v>
      </c>
    </row>
    <row r="34960" spans="1:3" ht="14.5" x14ac:dyDescent="0.35">
      <c r="A34960" s="82" t="s">
        <v>303</v>
      </c>
      <c r="B34960" s="82">
        <v>50203001</v>
      </c>
      <c r="C34960" s="83" t="s">
        <v>35261</v>
      </c>
    </row>
    <row r="34961" spans="1:3" ht="14.5" x14ac:dyDescent="0.35">
      <c r="A34961" s="82" t="s">
        <v>303</v>
      </c>
      <c r="B34961" s="82">
        <v>50203002</v>
      </c>
      <c r="C34961" s="83" t="s">
        <v>35262</v>
      </c>
    </row>
    <row r="34962" spans="1:3" ht="14.5" x14ac:dyDescent="0.35">
      <c r="A34962" s="82" t="s">
        <v>303</v>
      </c>
      <c r="B34962" s="82">
        <v>50203003</v>
      </c>
      <c r="C34962" s="83" t="s">
        <v>35263</v>
      </c>
    </row>
    <row r="34963" spans="1:3" ht="14.5" x14ac:dyDescent="0.35">
      <c r="A34963" s="82" t="s">
        <v>303</v>
      </c>
      <c r="B34963" s="82">
        <v>50203101</v>
      </c>
      <c r="C34963" s="83" t="s">
        <v>35264</v>
      </c>
    </row>
    <row r="34964" spans="1:3" ht="14.5" x14ac:dyDescent="0.35">
      <c r="A34964" s="82" t="s">
        <v>303</v>
      </c>
      <c r="B34964" s="82">
        <v>50203201</v>
      </c>
      <c r="C34964" s="83" t="s">
        <v>35265</v>
      </c>
    </row>
    <row r="34965" spans="1:3" ht="14.5" x14ac:dyDescent="0.35">
      <c r="A34965" s="82" t="s">
        <v>303</v>
      </c>
      <c r="B34965" s="82">
        <v>50203202</v>
      </c>
      <c r="C34965" s="83" t="s">
        <v>35266</v>
      </c>
    </row>
    <row r="34966" spans="1:3" ht="14.5" x14ac:dyDescent="0.35">
      <c r="A34966" s="82" t="s">
        <v>303</v>
      </c>
      <c r="B34966" s="82">
        <v>50203203</v>
      </c>
      <c r="C34966" s="83" t="s">
        <v>35267</v>
      </c>
    </row>
    <row r="34967" spans="1:3" ht="14.5" x14ac:dyDescent="0.35">
      <c r="A34967" s="82" t="s">
        <v>303</v>
      </c>
      <c r="B34967" s="82">
        <v>50203204</v>
      </c>
      <c r="C34967" s="83" t="s">
        <v>35268</v>
      </c>
    </row>
    <row r="34968" spans="1:3" ht="14.5" x14ac:dyDescent="0.35">
      <c r="A34968" s="82" t="s">
        <v>303</v>
      </c>
      <c r="B34968" s="82">
        <v>50203205</v>
      </c>
      <c r="C34968" s="83" t="s">
        <v>35269</v>
      </c>
    </row>
    <row r="34969" spans="1:3" ht="14.5" x14ac:dyDescent="0.35">
      <c r="A34969" s="82" t="s">
        <v>303</v>
      </c>
      <c r="B34969" s="82">
        <v>50211502</v>
      </c>
      <c r="C34969" s="83" t="s">
        <v>35270</v>
      </c>
    </row>
    <row r="34970" spans="1:3" ht="14.5" x14ac:dyDescent="0.35">
      <c r="A34970" s="82" t="s">
        <v>303</v>
      </c>
      <c r="B34970" s="82">
        <v>50211503</v>
      </c>
      <c r="C34970" s="83" t="s">
        <v>35271</v>
      </c>
    </row>
    <row r="34971" spans="1:3" ht="14.5" x14ac:dyDescent="0.35">
      <c r="A34971" s="82" t="s">
        <v>303</v>
      </c>
      <c r="B34971" s="82">
        <v>50211504</v>
      </c>
      <c r="C34971" s="83" t="s">
        <v>35272</v>
      </c>
    </row>
    <row r="34972" spans="1:3" ht="14.5" x14ac:dyDescent="0.35">
      <c r="A34972" s="82" t="s">
        <v>303</v>
      </c>
      <c r="B34972" s="82">
        <v>50211505</v>
      </c>
      <c r="C34972" s="83" t="s">
        <v>35273</v>
      </c>
    </row>
    <row r="34973" spans="1:3" ht="14.5" x14ac:dyDescent="0.35">
      <c r="A34973" s="82" t="s">
        <v>303</v>
      </c>
      <c r="B34973" s="82">
        <v>50211506</v>
      </c>
      <c r="C34973" s="83" t="s">
        <v>35274</v>
      </c>
    </row>
    <row r="34974" spans="1:3" ht="14.5" x14ac:dyDescent="0.35">
      <c r="A34974" s="82" t="s">
        <v>303</v>
      </c>
      <c r="B34974" s="82">
        <v>50211507</v>
      </c>
      <c r="C34974" s="83" t="s">
        <v>35275</v>
      </c>
    </row>
    <row r="34975" spans="1:3" ht="14.5" x14ac:dyDescent="0.35">
      <c r="A34975" s="82" t="s">
        <v>303</v>
      </c>
      <c r="B34975" s="82">
        <v>50211607</v>
      </c>
      <c r="C34975" s="83" t="s">
        <v>35276</v>
      </c>
    </row>
    <row r="34976" spans="1:3" ht="14.5" x14ac:dyDescent="0.35">
      <c r="A34976" s="82" t="s">
        <v>303</v>
      </c>
      <c r="B34976" s="82">
        <v>50211608</v>
      </c>
      <c r="C34976" s="83" t="s">
        <v>35277</v>
      </c>
    </row>
    <row r="34977" spans="1:3" ht="14.5" x14ac:dyDescent="0.35">
      <c r="A34977" s="82" t="s">
        <v>303</v>
      </c>
      <c r="B34977" s="82">
        <v>50211609</v>
      </c>
      <c r="C34977" s="83" t="s">
        <v>35278</v>
      </c>
    </row>
    <row r="34978" spans="1:3" ht="14.5" x14ac:dyDescent="0.35">
      <c r="A34978" s="82" t="s">
        <v>303</v>
      </c>
      <c r="B34978" s="82">
        <v>50211610</v>
      </c>
      <c r="C34978" s="83" t="s">
        <v>35279</v>
      </c>
    </row>
    <row r="34979" spans="1:3" ht="14.5" x14ac:dyDescent="0.35">
      <c r="A34979" s="82" t="s">
        <v>303</v>
      </c>
      <c r="B34979" s="82">
        <v>50211611</v>
      </c>
      <c r="C34979" s="83" t="s">
        <v>35280</v>
      </c>
    </row>
    <row r="34980" spans="1:3" ht="14.5" x14ac:dyDescent="0.35">
      <c r="A34980" s="82" t="s">
        <v>303</v>
      </c>
      <c r="B34980" s="82">
        <v>50211612</v>
      </c>
      <c r="C34980" s="83" t="s">
        <v>35281</v>
      </c>
    </row>
    <row r="34981" spans="1:3" ht="14.5" x14ac:dyDescent="0.35">
      <c r="A34981" s="82" t="s">
        <v>303</v>
      </c>
      <c r="B34981" s="82">
        <v>50221001</v>
      </c>
      <c r="C34981" s="83" t="s">
        <v>35282</v>
      </c>
    </row>
    <row r="34982" spans="1:3" ht="14.5" x14ac:dyDescent="0.35">
      <c r="A34982" s="82" t="s">
        <v>303</v>
      </c>
      <c r="B34982" s="82">
        <v>50221002</v>
      </c>
      <c r="C34982" s="83" t="s">
        <v>35283</v>
      </c>
    </row>
    <row r="34983" spans="1:3" ht="14.5" x14ac:dyDescent="0.35">
      <c r="A34983" s="82" t="s">
        <v>303</v>
      </c>
      <c r="B34983" s="82">
        <v>50221101</v>
      </c>
      <c r="C34983" s="83" t="s">
        <v>35284</v>
      </c>
    </row>
    <row r="34984" spans="1:3" ht="14.5" x14ac:dyDescent="0.35">
      <c r="A34984" s="82" t="s">
        <v>303</v>
      </c>
      <c r="B34984" s="82">
        <v>50221102</v>
      </c>
      <c r="C34984" s="83" t="s">
        <v>35285</v>
      </c>
    </row>
    <row r="34985" spans="1:3" ht="14.5" x14ac:dyDescent="0.35">
      <c r="A34985" s="82" t="s">
        <v>303</v>
      </c>
      <c r="B34985" s="82">
        <v>50221103</v>
      </c>
      <c r="C34985" s="83" t="s">
        <v>35286</v>
      </c>
    </row>
    <row r="34986" spans="1:3" ht="14.5" x14ac:dyDescent="0.35">
      <c r="A34986" s="82" t="s">
        <v>303</v>
      </c>
      <c r="B34986" s="82">
        <v>50221104</v>
      </c>
      <c r="C34986" s="83" t="s">
        <v>35287</v>
      </c>
    </row>
    <row r="34987" spans="1:3" ht="14.5" x14ac:dyDescent="0.35">
      <c r="A34987" s="82" t="s">
        <v>303</v>
      </c>
      <c r="B34987" s="82">
        <v>50221105</v>
      </c>
      <c r="C34987" s="83" t="s">
        <v>35288</v>
      </c>
    </row>
    <row r="34988" spans="1:3" ht="14.5" x14ac:dyDescent="0.35">
      <c r="A34988" s="82" t="s">
        <v>303</v>
      </c>
      <c r="B34988" s="82">
        <v>50221106</v>
      </c>
      <c r="C34988" s="83" t="s">
        <v>35289</v>
      </c>
    </row>
    <row r="34989" spans="1:3" ht="14.5" x14ac:dyDescent="0.35">
      <c r="A34989" s="82" t="s">
        <v>303</v>
      </c>
      <c r="B34989" s="82">
        <v>50221107</v>
      </c>
      <c r="C34989" s="83" t="s">
        <v>35290</v>
      </c>
    </row>
    <row r="34990" spans="1:3" ht="14.5" x14ac:dyDescent="0.35">
      <c r="A34990" s="82" t="s">
        <v>303</v>
      </c>
      <c r="B34990" s="82">
        <v>50221108</v>
      </c>
      <c r="C34990" s="83" t="s">
        <v>35291</v>
      </c>
    </row>
    <row r="34991" spans="1:3" ht="14.5" x14ac:dyDescent="0.35">
      <c r="A34991" s="82" t="s">
        <v>303</v>
      </c>
      <c r="B34991" s="82">
        <v>50221109</v>
      </c>
      <c r="C34991" s="83" t="s">
        <v>35292</v>
      </c>
    </row>
    <row r="34992" spans="1:3" ht="14.5" x14ac:dyDescent="0.35">
      <c r="A34992" s="82" t="s">
        <v>303</v>
      </c>
      <c r="B34992" s="82">
        <v>50221110</v>
      </c>
      <c r="C34992" s="83" t="s">
        <v>35293</v>
      </c>
    </row>
    <row r="34993" spans="1:3" ht="14.5" x14ac:dyDescent="0.35">
      <c r="A34993" s="82" t="s">
        <v>303</v>
      </c>
      <c r="B34993" s="82">
        <v>50221201</v>
      </c>
      <c r="C34993" s="83" t="s">
        <v>35294</v>
      </c>
    </row>
    <row r="34994" spans="1:3" ht="14.5" x14ac:dyDescent="0.35">
      <c r="A34994" s="82" t="s">
        <v>303</v>
      </c>
      <c r="B34994" s="82">
        <v>50221202</v>
      </c>
      <c r="C34994" s="83" t="s">
        <v>35295</v>
      </c>
    </row>
    <row r="34995" spans="1:3" ht="14.5" x14ac:dyDescent="0.35">
      <c r="A34995" s="82" t="s">
        <v>303</v>
      </c>
      <c r="B34995" s="82">
        <v>50221301</v>
      </c>
      <c r="C34995" s="83" t="s">
        <v>35296</v>
      </c>
    </row>
    <row r="34996" spans="1:3" ht="14.5" x14ac:dyDescent="0.35">
      <c r="A34996" s="82" t="s">
        <v>303</v>
      </c>
      <c r="B34996" s="82">
        <v>50221302</v>
      </c>
      <c r="C34996" s="83" t="s">
        <v>35297</v>
      </c>
    </row>
    <row r="34997" spans="1:3" ht="14.5" x14ac:dyDescent="0.35">
      <c r="A34997" s="82" t="s">
        <v>303</v>
      </c>
      <c r="B34997" s="82">
        <v>50221303</v>
      </c>
      <c r="C34997" s="83" t="s">
        <v>35298</v>
      </c>
    </row>
    <row r="34998" spans="1:3" ht="14.5" x14ac:dyDescent="0.35">
      <c r="A34998" s="82" t="s">
        <v>303</v>
      </c>
      <c r="B34998" s="82">
        <v>50221304</v>
      </c>
      <c r="C34998" s="83" t="s">
        <v>35299</v>
      </c>
    </row>
    <row r="34999" spans="1:3" ht="14.5" x14ac:dyDescent="0.35">
      <c r="A34999" s="82" t="s">
        <v>303</v>
      </c>
      <c r="B34999" s="82">
        <v>50301501</v>
      </c>
      <c r="C34999" s="83" t="s">
        <v>35300</v>
      </c>
    </row>
    <row r="35000" spans="1:3" ht="14.5" x14ac:dyDescent="0.35">
      <c r="A35000" s="82" t="s">
        <v>303</v>
      </c>
      <c r="B35000" s="82">
        <v>50301502</v>
      </c>
      <c r="C35000" s="83" t="s">
        <v>35301</v>
      </c>
    </row>
    <row r="35001" spans="1:3" ht="14.5" x14ac:dyDescent="0.35">
      <c r="A35001" s="82" t="s">
        <v>303</v>
      </c>
      <c r="B35001" s="82">
        <v>50301503</v>
      </c>
      <c r="C35001" s="83" t="s">
        <v>35302</v>
      </c>
    </row>
    <row r="35002" spans="1:3" ht="14.5" x14ac:dyDescent="0.35">
      <c r="A35002" s="82" t="s">
        <v>303</v>
      </c>
      <c r="B35002" s="82">
        <v>50301504</v>
      </c>
      <c r="C35002" s="83" t="s">
        <v>35303</v>
      </c>
    </row>
    <row r="35003" spans="1:3" ht="14.5" x14ac:dyDescent="0.35">
      <c r="A35003" s="82" t="s">
        <v>303</v>
      </c>
      <c r="B35003" s="82">
        <v>50301505</v>
      </c>
      <c r="C35003" s="83" t="s">
        <v>35304</v>
      </c>
    </row>
    <row r="35004" spans="1:3" ht="14.5" x14ac:dyDescent="0.35">
      <c r="A35004" s="82" t="s">
        <v>303</v>
      </c>
      <c r="B35004" s="82">
        <v>50301506</v>
      </c>
      <c r="C35004" s="83" t="s">
        <v>35305</v>
      </c>
    </row>
    <row r="35005" spans="1:3" ht="14.5" x14ac:dyDescent="0.35">
      <c r="A35005" s="82" t="s">
        <v>303</v>
      </c>
      <c r="B35005" s="82">
        <v>50301507</v>
      </c>
      <c r="C35005" s="83" t="s">
        <v>35306</v>
      </c>
    </row>
    <row r="35006" spans="1:3" ht="14.5" x14ac:dyDescent="0.35">
      <c r="A35006" s="82" t="s">
        <v>303</v>
      </c>
      <c r="B35006" s="82">
        <v>50301508</v>
      </c>
      <c r="C35006" s="83" t="s">
        <v>35307</v>
      </c>
    </row>
    <row r="35007" spans="1:3" ht="14.5" x14ac:dyDescent="0.35">
      <c r="A35007" s="82" t="s">
        <v>303</v>
      </c>
      <c r="B35007" s="82">
        <v>50301509</v>
      </c>
      <c r="C35007" s="83" t="s">
        <v>35308</v>
      </c>
    </row>
    <row r="35008" spans="1:3" ht="14.5" x14ac:dyDescent="0.35">
      <c r="A35008" s="82" t="s">
        <v>303</v>
      </c>
      <c r="B35008" s="82">
        <v>50301510</v>
      </c>
      <c r="C35008" s="83" t="s">
        <v>35309</v>
      </c>
    </row>
    <row r="35009" spans="1:3" ht="14.5" x14ac:dyDescent="0.35">
      <c r="A35009" s="82" t="s">
        <v>303</v>
      </c>
      <c r="B35009" s="82">
        <v>50301511</v>
      </c>
      <c r="C35009" s="83" t="s">
        <v>35310</v>
      </c>
    </row>
    <row r="35010" spans="1:3" ht="14.5" x14ac:dyDescent="0.35">
      <c r="A35010" s="82" t="s">
        <v>303</v>
      </c>
      <c r="B35010" s="82">
        <v>50301512</v>
      </c>
      <c r="C35010" s="83" t="s">
        <v>35311</v>
      </c>
    </row>
    <row r="35011" spans="1:3" ht="14.5" x14ac:dyDescent="0.35">
      <c r="A35011" s="82" t="s">
        <v>303</v>
      </c>
      <c r="B35011" s="82">
        <v>50301513</v>
      </c>
      <c r="C35011" s="83" t="s">
        <v>35312</v>
      </c>
    </row>
    <row r="35012" spans="1:3" ht="14.5" x14ac:dyDescent="0.35">
      <c r="A35012" s="82" t="s">
        <v>303</v>
      </c>
      <c r="B35012" s="82">
        <v>50301514</v>
      </c>
      <c r="C35012" s="83" t="s">
        <v>35313</v>
      </c>
    </row>
    <row r="35013" spans="1:3" ht="14.5" x14ac:dyDescent="0.35">
      <c r="A35013" s="82" t="s">
        <v>303</v>
      </c>
      <c r="B35013" s="82">
        <v>50301515</v>
      </c>
      <c r="C35013" s="83" t="s">
        <v>35314</v>
      </c>
    </row>
    <row r="35014" spans="1:3" ht="14.5" x14ac:dyDescent="0.35">
      <c r="A35014" s="82" t="s">
        <v>303</v>
      </c>
      <c r="B35014" s="82">
        <v>50301516</v>
      </c>
      <c r="C35014" s="83" t="s">
        <v>35315</v>
      </c>
    </row>
    <row r="35015" spans="1:3" ht="14.5" x14ac:dyDescent="0.35">
      <c r="A35015" s="82" t="s">
        <v>303</v>
      </c>
      <c r="B35015" s="82">
        <v>50301517</v>
      </c>
      <c r="C35015" s="83" t="s">
        <v>35316</v>
      </c>
    </row>
    <row r="35016" spans="1:3" ht="14.5" x14ac:dyDescent="0.35">
      <c r="A35016" s="82" t="s">
        <v>303</v>
      </c>
      <c r="B35016" s="82">
        <v>50301518</v>
      </c>
      <c r="C35016" s="83" t="s">
        <v>35317</v>
      </c>
    </row>
    <row r="35017" spans="1:3" ht="14.5" x14ac:dyDescent="0.35">
      <c r="A35017" s="82" t="s">
        <v>303</v>
      </c>
      <c r="B35017" s="82">
        <v>50301519</v>
      </c>
      <c r="C35017" s="83" t="s">
        <v>35318</v>
      </c>
    </row>
    <row r="35018" spans="1:3" ht="14.5" x14ac:dyDescent="0.35">
      <c r="A35018" s="82" t="s">
        <v>303</v>
      </c>
      <c r="B35018" s="82">
        <v>50301520</v>
      </c>
      <c r="C35018" s="83" t="s">
        <v>35319</v>
      </c>
    </row>
    <row r="35019" spans="1:3" ht="14.5" x14ac:dyDescent="0.35">
      <c r="A35019" s="82" t="s">
        <v>303</v>
      </c>
      <c r="B35019" s="82">
        <v>50301521</v>
      </c>
      <c r="C35019" s="83" t="s">
        <v>35320</v>
      </c>
    </row>
    <row r="35020" spans="1:3" ht="14.5" x14ac:dyDescent="0.35">
      <c r="A35020" s="82" t="s">
        <v>303</v>
      </c>
      <c r="B35020" s="82">
        <v>50301522</v>
      </c>
      <c r="C35020" s="83" t="s">
        <v>35321</v>
      </c>
    </row>
    <row r="35021" spans="1:3" ht="14.5" x14ac:dyDescent="0.35">
      <c r="A35021" s="82" t="s">
        <v>303</v>
      </c>
      <c r="B35021" s="82">
        <v>50301523</v>
      </c>
      <c r="C35021" s="83" t="s">
        <v>35322</v>
      </c>
    </row>
    <row r="35022" spans="1:3" ht="14.5" x14ac:dyDescent="0.35">
      <c r="A35022" s="82" t="s">
        <v>303</v>
      </c>
      <c r="B35022" s="82">
        <v>50301524</v>
      </c>
      <c r="C35022" s="83" t="s">
        <v>35323</v>
      </c>
    </row>
    <row r="35023" spans="1:3" ht="14.5" x14ac:dyDescent="0.35">
      <c r="A35023" s="82" t="s">
        <v>303</v>
      </c>
      <c r="B35023" s="82">
        <v>50301525</v>
      </c>
      <c r="C35023" s="83" t="s">
        <v>35324</v>
      </c>
    </row>
    <row r="35024" spans="1:3" ht="14.5" x14ac:dyDescent="0.35">
      <c r="A35024" s="82" t="s">
        <v>303</v>
      </c>
      <c r="B35024" s="82">
        <v>50301526</v>
      </c>
      <c r="C35024" s="83" t="s">
        <v>35325</v>
      </c>
    </row>
    <row r="35025" spans="1:3" ht="14.5" x14ac:dyDescent="0.35">
      <c r="A35025" s="82" t="s">
        <v>303</v>
      </c>
      <c r="B35025" s="82">
        <v>50301527</v>
      </c>
      <c r="C35025" s="83" t="s">
        <v>35326</v>
      </c>
    </row>
    <row r="35026" spans="1:3" ht="14.5" x14ac:dyDescent="0.35">
      <c r="A35026" s="82" t="s">
        <v>303</v>
      </c>
      <c r="B35026" s="82">
        <v>50301528</v>
      </c>
      <c r="C35026" s="83" t="s">
        <v>35327</v>
      </c>
    </row>
    <row r="35027" spans="1:3" ht="14.5" x14ac:dyDescent="0.35">
      <c r="A35027" s="82" t="s">
        <v>303</v>
      </c>
      <c r="B35027" s="82">
        <v>50301529</v>
      </c>
      <c r="C35027" s="83" t="s">
        <v>35328</v>
      </c>
    </row>
    <row r="35028" spans="1:3" ht="14.5" x14ac:dyDescent="0.35">
      <c r="A35028" s="82" t="s">
        <v>303</v>
      </c>
      <c r="B35028" s="82">
        <v>50301530</v>
      </c>
      <c r="C35028" s="83" t="s">
        <v>35329</v>
      </c>
    </row>
    <row r="35029" spans="1:3" ht="14.5" x14ac:dyDescent="0.35">
      <c r="A35029" s="82" t="s">
        <v>303</v>
      </c>
      <c r="B35029" s="82">
        <v>50301531</v>
      </c>
      <c r="C35029" s="83" t="s">
        <v>35330</v>
      </c>
    </row>
    <row r="35030" spans="1:3" ht="14.5" x14ac:dyDescent="0.35">
      <c r="A35030" s="82" t="s">
        <v>303</v>
      </c>
      <c r="B35030" s="82">
        <v>50301532</v>
      </c>
      <c r="C35030" s="83" t="s">
        <v>35331</v>
      </c>
    </row>
    <row r="35031" spans="1:3" ht="14.5" x14ac:dyDescent="0.35">
      <c r="A35031" s="82" t="s">
        <v>303</v>
      </c>
      <c r="B35031" s="82">
        <v>50301533</v>
      </c>
      <c r="C35031" s="83" t="s">
        <v>35332</v>
      </c>
    </row>
    <row r="35032" spans="1:3" ht="14.5" x14ac:dyDescent="0.35">
      <c r="A35032" s="82" t="s">
        <v>303</v>
      </c>
      <c r="B35032" s="82">
        <v>50301534</v>
      </c>
      <c r="C35032" s="83" t="s">
        <v>35333</v>
      </c>
    </row>
    <row r="35033" spans="1:3" ht="14.5" x14ac:dyDescent="0.35">
      <c r="A35033" s="82" t="s">
        <v>303</v>
      </c>
      <c r="B35033" s="82">
        <v>50301535</v>
      </c>
      <c r="C35033" s="83" t="s">
        <v>35334</v>
      </c>
    </row>
    <row r="35034" spans="1:3" ht="14.5" x14ac:dyDescent="0.35">
      <c r="A35034" s="82" t="s">
        <v>303</v>
      </c>
      <c r="B35034" s="82">
        <v>50301536</v>
      </c>
      <c r="C35034" s="83" t="s">
        <v>35335</v>
      </c>
    </row>
    <row r="35035" spans="1:3" ht="14.5" x14ac:dyDescent="0.35">
      <c r="A35035" s="82" t="s">
        <v>303</v>
      </c>
      <c r="B35035" s="82">
        <v>50301537</v>
      </c>
      <c r="C35035" s="83" t="s">
        <v>35336</v>
      </c>
    </row>
    <row r="35036" spans="1:3" ht="14.5" x14ac:dyDescent="0.35">
      <c r="A35036" s="82" t="s">
        <v>303</v>
      </c>
      <c r="B35036" s="82">
        <v>50301538</v>
      </c>
      <c r="C35036" s="83" t="s">
        <v>35337</v>
      </c>
    </row>
    <row r="35037" spans="1:3" ht="14.5" x14ac:dyDescent="0.35">
      <c r="A35037" s="82" t="s">
        <v>303</v>
      </c>
      <c r="B35037" s="82">
        <v>50301539</v>
      </c>
      <c r="C35037" s="83" t="s">
        <v>35338</v>
      </c>
    </row>
    <row r="35038" spans="1:3" ht="14.5" x14ac:dyDescent="0.35">
      <c r="A35038" s="82" t="s">
        <v>303</v>
      </c>
      <c r="B35038" s="82">
        <v>50301540</v>
      </c>
      <c r="C35038" s="83" t="s">
        <v>35339</v>
      </c>
    </row>
    <row r="35039" spans="1:3" ht="14.5" x14ac:dyDescent="0.35">
      <c r="A35039" s="82" t="s">
        <v>303</v>
      </c>
      <c r="B35039" s="82">
        <v>50301541</v>
      </c>
      <c r="C35039" s="83" t="s">
        <v>35340</v>
      </c>
    </row>
    <row r="35040" spans="1:3" ht="14.5" x14ac:dyDescent="0.35">
      <c r="A35040" s="82" t="s">
        <v>303</v>
      </c>
      <c r="B35040" s="82">
        <v>50301542</v>
      </c>
      <c r="C35040" s="83" t="s">
        <v>35341</v>
      </c>
    </row>
    <row r="35041" spans="1:3" ht="14.5" x14ac:dyDescent="0.35">
      <c r="A35041" s="82" t="s">
        <v>303</v>
      </c>
      <c r="B35041" s="82">
        <v>50301543</v>
      </c>
      <c r="C35041" s="83" t="s">
        <v>35342</v>
      </c>
    </row>
    <row r="35042" spans="1:3" ht="14.5" x14ac:dyDescent="0.35">
      <c r="A35042" s="82" t="s">
        <v>303</v>
      </c>
      <c r="B35042" s="82">
        <v>50301544</v>
      </c>
      <c r="C35042" s="83" t="s">
        <v>35343</v>
      </c>
    </row>
    <row r="35043" spans="1:3" ht="14.5" x14ac:dyDescent="0.35">
      <c r="A35043" s="82" t="s">
        <v>303</v>
      </c>
      <c r="B35043" s="82">
        <v>50301545</v>
      </c>
      <c r="C35043" s="83" t="s">
        <v>35344</v>
      </c>
    </row>
    <row r="35044" spans="1:3" ht="14.5" x14ac:dyDescent="0.35">
      <c r="A35044" s="82" t="s">
        <v>303</v>
      </c>
      <c r="B35044" s="82">
        <v>50301546</v>
      </c>
      <c r="C35044" s="83" t="s">
        <v>35345</v>
      </c>
    </row>
    <row r="35045" spans="1:3" ht="14.5" x14ac:dyDescent="0.35">
      <c r="A35045" s="82" t="s">
        <v>303</v>
      </c>
      <c r="B35045" s="82">
        <v>50301547</v>
      </c>
      <c r="C35045" s="83" t="s">
        <v>35346</v>
      </c>
    </row>
    <row r="35046" spans="1:3" ht="14.5" x14ac:dyDescent="0.35">
      <c r="A35046" s="82" t="s">
        <v>303</v>
      </c>
      <c r="B35046" s="82">
        <v>50301548</v>
      </c>
      <c r="C35046" s="83" t="s">
        <v>35347</v>
      </c>
    </row>
    <row r="35047" spans="1:3" ht="14.5" x14ac:dyDescent="0.35">
      <c r="A35047" s="82" t="s">
        <v>303</v>
      </c>
      <c r="B35047" s="82">
        <v>50301549</v>
      </c>
      <c r="C35047" s="83" t="s">
        <v>35348</v>
      </c>
    </row>
    <row r="35048" spans="1:3" ht="14.5" x14ac:dyDescent="0.35">
      <c r="A35048" s="82" t="s">
        <v>303</v>
      </c>
      <c r="B35048" s="82">
        <v>50301550</v>
      </c>
      <c r="C35048" s="83" t="s">
        <v>35349</v>
      </c>
    </row>
    <row r="35049" spans="1:3" ht="14.5" x14ac:dyDescent="0.35">
      <c r="A35049" s="82" t="s">
        <v>303</v>
      </c>
      <c r="B35049" s="82">
        <v>50301551</v>
      </c>
      <c r="C35049" s="83" t="s">
        <v>35350</v>
      </c>
    </row>
    <row r="35050" spans="1:3" ht="14.5" x14ac:dyDescent="0.35">
      <c r="A35050" s="82" t="s">
        <v>303</v>
      </c>
      <c r="B35050" s="82">
        <v>50301552</v>
      </c>
      <c r="C35050" s="83" t="s">
        <v>35351</v>
      </c>
    </row>
    <row r="35051" spans="1:3" ht="14.5" x14ac:dyDescent="0.35">
      <c r="A35051" s="82" t="s">
        <v>303</v>
      </c>
      <c r="B35051" s="82">
        <v>50301553</v>
      </c>
      <c r="C35051" s="83" t="s">
        <v>35352</v>
      </c>
    </row>
    <row r="35052" spans="1:3" ht="14.5" x14ac:dyDescent="0.35">
      <c r="A35052" s="82" t="s">
        <v>303</v>
      </c>
      <c r="B35052" s="82">
        <v>50301554</v>
      </c>
      <c r="C35052" s="83" t="s">
        <v>35353</v>
      </c>
    </row>
    <row r="35053" spans="1:3" ht="14.5" x14ac:dyDescent="0.35">
      <c r="A35053" s="82" t="s">
        <v>303</v>
      </c>
      <c r="B35053" s="82">
        <v>50301555</v>
      </c>
      <c r="C35053" s="83" t="s">
        <v>35354</v>
      </c>
    </row>
    <row r="35054" spans="1:3" ht="14.5" x14ac:dyDescent="0.35">
      <c r="A35054" s="82" t="s">
        <v>303</v>
      </c>
      <c r="B35054" s="82">
        <v>50301556</v>
      </c>
      <c r="C35054" s="83" t="s">
        <v>35355</v>
      </c>
    </row>
    <row r="35055" spans="1:3" ht="14.5" x14ac:dyDescent="0.35">
      <c r="A35055" s="82" t="s">
        <v>303</v>
      </c>
      <c r="B35055" s="82">
        <v>50301557</v>
      </c>
      <c r="C35055" s="83" t="s">
        <v>35356</v>
      </c>
    </row>
    <row r="35056" spans="1:3" ht="14.5" x14ac:dyDescent="0.35">
      <c r="A35056" s="82" t="s">
        <v>303</v>
      </c>
      <c r="B35056" s="82">
        <v>50301558</v>
      </c>
      <c r="C35056" s="83" t="s">
        <v>35357</v>
      </c>
    </row>
    <row r="35057" spans="1:3" ht="14.5" x14ac:dyDescent="0.35">
      <c r="A35057" s="82" t="s">
        <v>303</v>
      </c>
      <c r="B35057" s="82">
        <v>50301559</v>
      </c>
      <c r="C35057" s="83" t="s">
        <v>35358</v>
      </c>
    </row>
    <row r="35058" spans="1:3" ht="14.5" x14ac:dyDescent="0.35">
      <c r="A35058" s="82" t="s">
        <v>303</v>
      </c>
      <c r="B35058" s="82">
        <v>50301560</v>
      </c>
      <c r="C35058" s="83" t="s">
        <v>35359</v>
      </c>
    </row>
    <row r="35059" spans="1:3" ht="14.5" x14ac:dyDescent="0.35">
      <c r="A35059" s="82" t="s">
        <v>303</v>
      </c>
      <c r="B35059" s="82">
        <v>50301561</v>
      </c>
      <c r="C35059" s="83" t="s">
        <v>35360</v>
      </c>
    </row>
    <row r="35060" spans="1:3" ht="14.5" x14ac:dyDescent="0.35">
      <c r="A35060" s="82" t="s">
        <v>303</v>
      </c>
      <c r="B35060" s="82">
        <v>50301562</v>
      </c>
      <c r="C35060" s="83" t="s">
        <v>35361</v>
      </c>
    </row>
    <row r="35061" spans="1:3" ht="14.5" x14ac:dyDescent="0.35">
      <c r="A35061" s="82" t="s">
        <v>303</v>
      </c>
      <c r="B35061" s="82">
        <v>50301563</v>
      </c>
      <c r="C35061" s="83" t="s">
        <v>35362</v>
      </c>
    </row>
    <row r="35062" spans="1:3" ht="14.5" x14ac:dyDescent="0.35">
      <c r="A35062" s="82" t="s">
        <v>303</v>
      </c>
      <c r="B35062" s="82">
        <v>50301564</v>
      </c>
      <c r="C35062" s="83" t="s">
        <v>35363</v>
      </c>
    </row>
    <row r="35063" spans="1:3" ht="14.5" x14ac:dyDescent="0.35">
      <c r="A35063" s="82" t="s">
        <v>303</v>
      </c>
      <c r="B35063" s="82">
        <v>50301565</v>
      </c>
      <c r="C35063" s="83" t="s">
        <v>35364</v>
      </c>
    </row>
    <row r="35064" spans="1:3" ht="14.5" x14ac:dyDescent="0.35">
      <c r="A35064" s="82" t="s">
        <v>303</v>
      </c>
      <c r="B35064" s="82">
        <v>50301566</v>
      </c>
      <c r="C35064" s="83" t="s">
        <v>35365</v>
      </c>
    </row>
    <row r="35065" spans="1:3" ht="14.5" x14ac:dyDescent="0.35">
      <c r="A35065" s="82" t="s">
        <v>303</v>
      </c>
      <c r="B35065" s="82">
        <v>50301567</v>
      </c>
      <c r="C35065" s="83" t="s">
        <v>35366</v>
      </c>
    </row>
    <row r="35066" spans="1:3" ht="14.5" x14ac:dyDescent="0.35">
      <c r="A35066" s="82" t="s">
        <v>303</v>
      </c>
      <c r="B35066" s="82">
        <v>50301568</v>
      </c>
      <c r="C35066" s="83" t="s">
        <v>35367</v>
      </c>
    </row>
    <row r="35067" spans="1:3" ht="14.5" x14ac:dyDescent="0.35">
      <c r="A35067" s="82" t="s">
        <v>303</v>
      </c>
      <c r="B35067" s="82">
        <v>50301569</v>
      </c>
      <c r="C35067" s="83" t="s">
        <v>35368</v>
      </c>
    </row>
    <row r="35068" spans="1:3" ht="14.5" x14ac:dyDescent="0.35">
      <c r="A35068" s="82" t="s">
        <v>303</v>
      </c>
      <c r="B35068" s="82">
        <v>50301570</v>
      </c>
      <c r="C35068" s="83" t="s">
        <v>35369</v>
      </c>
    </row>
    <row r="35069" spans="1:3" ht="14.5" x14ac:dyDescent="0.35">
      <c r="A35069" s="82" t="s">
        <v>303</v>
      </c>
      <c r="B35069" s="82">
        <v>50301571</v>
      </c>
      <c r="C35069" s="83" t="s">
        <v>35370</v>
      </c>
    </row>
    <row r="35070" spans="1:3" ht="14.5" x14ac:dyDescent="0.35">
      <c r="A35070" s="82" t="s">
        <v>303</v>
      </c>
      <c r="B35070" s="82">
        <v>50301572</v>
      </c>
      <c r="C35070" s="83" t="s">
        <v>35371</v>
      </c>
    </row>
    <row r="35071" spans="1:3" ht="14.5" x14ac:dyDescent="0.35">
      <c r="A35071" s="82" t="s">
        <v>303</v>
      </c>
      <c r="B35071" s="82">
        <v>50301573</v>
      </c>
      <c r="C35071" s="83" t="s">
        <v>35372</v>
      </c>
    </row>
    <row r="35072" spans="1:3" ht="14.5" x14ac:dyDescent="0.35">
      <c r="A35072" s="82" t="s">
        <v>303</v>
      </c>
      <c r="B35072" s="82">
        <v>50301574</v>
      </c>
      <c r="C35072" s="83" t="s">
        <v>35373</v>
      </c>
    </row>
    <row r="35073" spans="1:3" ht="14.5" x14ac:dyDescent="0.35">
      <c r="A35073" s="82" t="s">
        <v>303</v>
      </c>
      <c r="B35073" s="82">
        <v>50301575</v>
      </c>
      <c r="C35073" s="83" t="s">
        <v>35374</v>
      </c>
    </row>
    <row r="35074" spans="1:3" ht="14.5" x14ac:dyDescent="0.35">
      <c r="A35074" s="82" t="s">
        <v>303</v>
      </c>
      <c r="B35074" s="82">
        <v>50301576</v>
      </c>
      <c r="C35074" s="83" t="s">
        <v>35375</v>
      </c>
    </row>
    <row r="35075" spans="1:3" ht="14.5" x14ac:dyDescent="0.35">
      <c r="A35075" s="82" t="s">
        <v>303</v>
      </c>
      <c r="B35075" s="82">
        <v>50301577</v>
      </c>
      <c r="C35075" s="83" t="s">
        <v>35376</v>
      </c>
    </row>
    <row r="35076" spans="1:3" ht="14.5" x14ac:dyDescent="0.35">
      <c r="A35076" s="82" t="s">
        <v>303</v>
      </c>
      <c r="B35076" s="82">
        <v>50301578</v>
      </c>
      <c r="C35076" s="83" t="s">
        <v>35377</v>
      </c>
    </row>
    <row r="35077" spans="1:3" ht="14.5" x14ac:dyDescent="0.35">
      <c r="A35077" s="82" t="s">
        <v>303</v>
      </c>
      <c r="B35077" s="82">
        <v>50301579</v>
      </c>
      <c r="C35077" s="83" t="s">
        <v>35378</v>
      </c>
    </row>
    <row r="35078" spans="1:3" ht="14.5" x14ac:dyDescent="0.35">
      <c r="A35078" s="82" t="s">
        <v>303</v>
      </c>
      <c r="B35078" s="82">
        <v>50301580</v>
      </c>
      <c r="C35078" s="83" t="s">
        <v>35379</v>
      </c>
    </row>
    <row r="35079" spans="1:3" ht="14.5" x14ac:dyDescent="0.35">
      <c r="A35079" s="82" t="s">
        <v>303</v>
      </c>
      <c r="B35079" s="82">
        <v>50301581</v>
      </c>
      <c r="C35079" s="83" t="s">
        <v>35380</v>
      </c>
    </row>
    <row r="35080" spans="1:3" ht="14.5" x14ac:dyDescent="0.35">
      <c r="A35080" s="82" t="s">
        <v>303</v>
      </c>
      <c r="B35080" s="82">
        <v>50301582</v>
      </c>
      <c r="C35080" s="83" t="s">
        <v>35381</v>
      </c>
    </row>
    <row r="35081" spans="1:3" ht="14.5" x14ac:dyDescent="0.35">
      <c r="A35081" s="82" t="s">
        <v>303</v>
      </c>
      <c r="B35081" s="82">
        <v>50301583</v>
      </c>
      <c r="C35081" s="83" t="s">
        <v>35382</v>
      </c>
    </row>
    <row r="35082" spans="1:3" ht="14.5" x14ac:dyDescent="0.35">
      <c r="A35082" s="82" t="s">
        <v>303</v>
      </c>
      <c r="B35082" s="82">
        <v>50301584</v>
      </c>
      <c r="C35082" s="83" t="s">
        <v>35383</v>
      </c>
    </row>
    <row r="35083" spans="1:3" ht="14.5" x14ac:dyDescent="0.35">
      <c r="A35083" s="82" t="s">
        <v>303</v>
      </c>
      <c r="B35083" s="82">
        <v>50301585</v>
      </c>
      <c r="C35083" s="83" t="s">
        <v>35384</v>
      </c>
    </row>
    <row r="35084" spans="1:3" ht="14.5" x14ac:dyDescent="0.35">
      <c r="A35084" s="82" t="s">
        <v>303</v>
      </c>
      <c r="B35084" s="82">
        <v>50301586</v>
      </c>
      <c r="C35084" s="83" t="s">
        <v>35385</v>
      </c>
    </row>
    <row r="35085" spans="1:3" ht="14.5" x14ac:dyDescent="0.35">
      <c r="A35085" s="82" t="s">
        <v>303</v>
      </c>
      <c r="B35085" s="82">
        <v>50301587</v>
      </c>
      <c r="C35085" s="83" t="s">
        <v>35386</v>
      </c>
    </row>
    <row r="35086" spans="1:3" ht="14.5" x14ac:dyDescent="0.35">
      <c r="A35086" s="82" t="s">
        <v>303</v>
      </c>
      <c r="B35086" s="82">
        <v>50301588</v>
      </c>
      <c r="C35086" s="83" t="s">
        <v>35387</v>
      </c>
    </row>
    <row r="35087" spans="1:3" ht="14.5" x14ac:dyDescent="0.35">
      <c r="A35087" s="82" t="s">
        <v>303</v>
      </c>
      <c r="B35087" s="82">
        <v>50301589</v>
      </c>
      <c r="C35087" s="83" t="s">
        <v>35388</v>
      </c>
    </row>
    <row r="35088" spans="1:3" ht="14.5" x14ac:dyDescent="0.35">
      <c r="A35088" s="82" t="s">
        <v>303</v>
      </c>
      <c r="B35088" s="82">
        <v>50301590</v>
      </c>
      <c r="C35088" s="83" t="s">
        <v>35389</v>
      </c>
    </row>
    <row r="35089" spans="1:3" ht="14.5" x14ac:dyDescent="0.35">
      <c r="A35089" s="82" t="s">
        <v>303</v>
      </c>
      <c r="B35089" s="82">
        <v>50301591</v>
      </c>
      <c r="C35089" s="83" t="s">
        <v>35390</v>
      </c>
    </row>
    <row r="35090" spans="1:3" ht="14.5" x14ac:dyDescent="0.35">
      <c r="A35090" s="82" t="s">
        <v>303</v>
      </c>
      <c r="B35090" s="82">
        <v>50301592</v>
      </c>
      <c r="C35090" s="83" t="s">
        <v>35391</v>
      </c>
    </row>
    <row r="35091" spans="1:3" ht="14.5" x14ac:dyDescent="0.35">
      <c r="A35091" s="82" t="s">
        <v>303</v>
      </c>
      <c r="B35091" s="82">
        <v>50301593</v>
      </c>
      <c r="C35091" s="83" t="s">
        <v>35392</v>
      </c>
    </row>
    <row r="35092" spans="1:3" ht="14.5" x14ac:dyDescent="0.35">
      <c r="A35092" s="82" t="s">
        <v>303</v>
      </c>
      <c r="B35092" s="82">
        <v>50301594</v>
      </c>
      <c r="C35092" s="83" t="s">
        <v>35393</v>
      </c>
    </row>
    <row r="35093" spans="1:3" ht="14.5" x14ac:dyDescent="0.35">
      <c r="A35093" s="82" t="s">
        <v>303</v>
      </c>
      <c r="B35093" s="82">
        <v>50301595</v>
      </c>
      <c r="C35093" s="83" t="s">
        <v>35394</v>
      </c>
    </row>
    <row r="35094" spans="1:3" ht="14.5" x14ac:dyDescent="0.35">
      <c r="A35094" s="82" t="s">
        <v>303</v>
      </c>
      <c r="B35094" s="82">
        <v>50301596</v>
      </c>
      <c r="C35094" s="83" t="s">
        <v>35395</v>
      </c>
    </row>
    <row r="35095" spans="1:3" ht="14.5" x14ac:dyDescent="0.35">
      <c r="A35095" s="82" t="s">
        <v>303</v>
      </c>
      <c r="B35095" s="82">
        <v>50301597</v>
      </c>
      <c r="C35095" s="83" t="s">
        <v>35396</v>
      </c>
    </row>
    <row r="35096" spans="1:3" ht="14.5" x14ac:dyDescent="0.35">
      <c r="A35096" s="82" t="s">
        <v>303</v>
      </c>
      <c r="B35096" s="82">
        <v>50301598</v>
      </c>
      <c r="C35096" s="83" t="s">
        <v>35397</v>
      </c>
    </row>
    <row r="35097" spans="1:3" ht="14.5" x14ac:dyDescent="0.35">
      <c r="A35097" s="82" t="s">
        <v>303</v>
      </c>
      <c r="B35097" s="82">
        <v>50301599</v>
      </c>
      <c r="C35097" s="83" t="s">
        <v>35398</v>
      </c>
    </row>
    <row r="35098" spans="1:3" ht="14.5" x14ac:dyDescent="0.35">
      <c r="A35098" s="82" t="s">
        <v>303</v>
      </c>
      <c r="B35098" s="82">
        <v>50301601</v>
      </c>
      <c r="C35098" s="83" t="s">
        <v>35399</v>
      </c>
    </row>
    <row r="35099" spans="1:3" ht="14.5" x14ac:dyDescent="0.35">
      <c r="A35099" s="82" t="s">
        <v>303</v>
      </c>
      <c r="B35099" s="82">
        <v>50301602</v>
      </c>
      <c r="C35099" s="83" t="s">
        <v>35400</v>
      </c>
    </row>
    <row r="35100" spans="1:3" ht="14.5" x14ac:dyDescent="0.35">
      <c r="A35100" s="82" t="s">
        <v>303</v>
      </c>
      <c r="B35100" s="82">
        <v>50301603</v>
      </c>
      <c r="C35100" s="83" t="s">
        <v>35401</v>
      </c>
    </row>
    <row r="35101" spans="1:3" ht="14.5" x14ac:dyDescent="0.35">
      <c r="A35101" s="82" t="s">
        <v>303</v>
      </c>
      <c r="B35101" s="82">
        <v>50301604</v>
      </c>
      <c r="C35101" s="83" t="s">
        <v>35402</v>
      </c>
    </row>
    <row r="35102" spans="1:3" ht="14.5" x14ac:dyDescent="0.35">
      <c r="A35102" s="82" t="s">
        <v>303</v>
      </c>
      <c r="B35102" s="82">
        <v>50301605</v>
      </c>
      <c r="C35102" s="83" t="s">
        <v>35403</v>
      </c>
    </row>
    <row r="35103" spans="1:3" ht="14.5" x14ac:dyDescent="0.35">
      <c r="A35103" s="82" t="s">
        <v>303</v>
      </c>
      <c r="B35103" s="82">
        <v>50301606</v>
      </c>
      <c r="C35103" s="83" t="s">
        <v>35404</v>
      </c>
    </row>
    <row r="35104" spans="1:3" ht="14.5" x14ac:dyDescent="0.35">
      <c r="A35104" s="82" t="s">
        <v>303</v>
      </c>
      <c r="B35104" s="82">
        <v>50301607</v>
      </c>
      <c r="C35104" s="83" t="s">
        <v>35405</v>
      </c>
    </row>
    <row r="35105" spans="1:3" ht="14.5" x14ac:dyDescent="0.35">
      <c r="A35105" s="82" t="s">
        <v>303</v>
      </c>
      <c r="B35105" s="82">
        <v>50301608</v>
      </c>
      <c r="C35105" s="83" t="s">
        <v>35406</v>
      </c>
    </row>
    <row r="35106" spans="1:3" ht="14.5" x14ac:dyDescent="0.35">
      <c r="A35106" s="82" t="s">
        <v>303</v>
      </c>
      <c r="B35106" s="82">
        <v>50301609</v>
      </c>
      <c r="C35106" s="83" t="s">
        <v>35407</v>
      </c>
    </row>
    <row r="35107" spans="1:3" ht="14.5" x14ac:dyDescent="0.35">
      <c r="A35107" s="82" t="s">
        <v>303</v>
      </c>
      <c r="B35107" s="82">
        <v>50301610</v>
      </c>
      <c r="C35107" s="83" t="s">
        <v>35408</v>
      </c>
    </row>
    <row r="35108" spans="1:3" ht="14.5" x14ac:dyDescent="0.35">
      <c r="A35108" s="82" t="s">
        <v>303</v>
      </c>
      <c r="B35108" s="82">
        <v>50301611</v>
      </c>
      <c r="C35108" s="83" t="s">
        <v>35409</v>
      </c>
    </row>
    <row r="35109" spans="1:3" ht="14.5" x14ac:dyDescent="0.35">
      <c r="A35109" s="82" t="s">
        <v>303</v>
      </c>
      <c r="B35109" s="82">
        <v>50301612</v>
      </c>
      <c r="C35109" s="83" t="s">
        <v>35410</v>
      </c>
    </row>
    <row r="35110" spans="1:3" ht="14.5" x14ac:dyDescent="0.35">
      <c r="A35110" s="82" t="s">
        <v>303</v>
      </c>
      <c r="B35110" s="82">
        <v>50301613</v>
      </c>
      <c r="C35110" s="83" t="s">
        <v>35411</v>
      </c>
    </row>
    <row r="35111" spans="1:3" ht="14.5" x14ac:dyDescent="0.35">
      <c r="A35111" s="82" t="s">
        <v>303</v>
      </c>
      <c r="B35111" s="82">
        <v>50301614</v>
      </c>
      <c r="C35111" s="83" t="s">
        <v>35412</v>
      </c>
    </row>
    <row r="35112" spans="1:3" ht="14.5" x14ac:dyDescent="0.35">
      <c r="A35112" s="82" t="s">
        <v>303</v>
      </c>
      <c r="B35112" s="82">
        <v>50301615</v>
      </c>
      <c r="C35112" s="83" t="s">
        <v>35413</v>
      </c>
    </row>
    <row r="35113" spans="1:3" ht="14.5" x14ac:dyDescent="0.35">
      <c r="A35113" s="82" t="s">
        <v>303</v>
      </c>
      <c r="B35113" s="82">
        <v>50301616</v>
      </c>
      <c r="C35113" s="83" t="s">
        <v>35414</v>
      </c>
    </row>
    <row r="35114" spans="1:3" ht="14.5" x14ac:dyDescent="0.35">
      <c r="A35114" s="82" t="s">
        <v>303</v>
      </c>
      <c r="B35114" s="82">
        <v>50301617</v>
      </c>
      <c r="C35114" s="83" t="s">
        <v>35415</v>
      </c>
    </row>
    <row r="35115" spans="1:3" ht="14.5" x14ac:dyDescent="0.35">
      <c r="A35115" s="82" t="s">
        <v>303</v>
      </c>
      <c r="B35115" s="82">
        <v>50301618</v>
      </c>
      <c r="C35115" s="83" t="s">
        <v>35416</v>
      </c>
    </row>
    <row r="35116" spans="1:3" ht="14.5" x14ac:dyDescent="0.35">
      <c r="A35116" s="82" t="s">
        <v>303</v>
      </c>
      <c r="B35116" s="82">
        <v>50301619</v>
      </c>
      <c r="C35116" s="83" t="s">
        <v>35417</v>
      </c>
    </row>
    <row r="35117" spans="1:3" ht="14.5" x14ac:dyDescent="0.35">
      <c r="A35117" s="82" t="s">
        <v>303</v>
      </c>
      <c r="B35117" s="82">
        <v>50301620</v>
      </c>
      <c r="C35117" s="83" t="s">
        <v>35418</v>
      </c>
    </row>
    <row r="35118" spans="1:3" ht="14.5" x14ac:dyDescent="0.35">
      <c r="A35118" s="82" t="s">
        <v>303</v>
      </c>
      <c r="B35118" s="82">
        <v>50301621</v>
      </c>
      <c r="C35118" s="83" t="s">
        <v>35419</v>
      </c>
    </row>
    <row r="35119" spans="1:3" ht="14.5" x14ac:dyDescent="0.35">
      <c r="A35119" s="82" t="s">
        <v>303</v>
      </c>
      <c r="B35119" s="82">
        <v>50301622</v>
      </c>
      <c r="C35119" s="83" t="s">
        <v>35420</v>
      </c>
    </row>
    <row r="35120" spans="1:3" ht="14.5" x14ac:dyDescent="0.35">
      <c r="A35120" s="82" t="s">
        <v>303</v>
      </c>
      <c r="B35120" s="82">
        <v>50301623</v>
      </c>
      <c r="C35120" s="83" t="s">
        <v>35421</v>
      </c>
    </row>
    <row r="35121" spans="1:3" ht="14.5" x14ac:dyDescent="0.35">
      <c r="A35121" s="82" t="s">
        <v>303</v>
      </c>
      <c r="B35121" s="82">
        <v>50301624</v>
      </c>
      <c r="C35121" s="83" t="s">
        <v>35422</v>
      </c>
    </row>
    <row r="35122" spans="1:3" ht="14.5" x14ac:dyDescent="0.35">
      <c r="A35122" s="82" t="s">
        <v>303</v>
      </c>
      <c r="B35122" s="82">
        <v>50301625</v>
      </c>
      <c r="C35122" s="83" t="s">
        <v>35423</v>
      </c>
    </row>
    <row r="35123" spans="1:3" ht="14.5" x14ac:dyDescent="0.35">
      <c r="A35123" s="82" t="s">
        <v>303</v>
      </c>
      <c r="B35123" s="82">
        <v>50301626</v>
      </c>
      <c r="C35123" s="83" t="s">
        <v>35424</v>
      </c>
    </row>
    <row r="35124" spans="1:3" ht="14.5" x14ac:dyDescent="0.35">
      <c r="A35124" s="82" t="s">
        <v>303</v>
      </c>
      <c r="B35124" s="82">
        <v>50301627</v>
      </c>
      <c r="C35124" s="83" t="s">
        <v>35425</v>
      </c>
    </row>
    <row r="35125" spans="1:3" ht="14.5" x14ac:dyDescent="0.35">
      <c r="A35125" s="82" t="s">
        <v>303</v>
      </c>
      <c r="B35125" s="82">
        <v>50301628</v>
      </c>
      <c r="C35125" s="83" t="s">
        <v>35426</v>
      </c>
    </row>
    <row r="35126" spans="1:3" ht="14.5" x14ac:dyDescent="0.35">
      <c r="A35126" s="82" t="s">
        <v>303</v>
      </c>
      <c r="B35126" s="82">
        <v>50301629</v>
      </c>
      <c r="C35126" s="83" t="s">
        <v>35427</v>
      </c>
    </row>
    <row r="35127" spans="1:3" ht="14.5" x14ac:dyDescent="0.35">
      <c r="A35127" s="82" t="s">
        <v>303</v>
      </c>
      <c r="B35127" s="82">
        <v>50301630</v>
      </c>
      <c r="C35127" s="83" t="s">
        <v>35428</v>
      </c>
    </row>
    <row r="35128" spans="1:3" ht="14.5" x14ac:dyDescent="0.35">
      <c r="A35128" s="82" t="s">
        <v>303</v>
      </c>
      <c r="B35128" s="82">
        <v>50301631</v>
      </c>
      <c r="C35128" s="83" t="s">
        <v>35429</v>
      </c>
    </row>
    <row r="35129" spans="1:3" ht="14.5" x14ac:dyDescent="0.35">
      <c r="A35129" s="82" t="s">
        <v>303</v>
      </c>
      <c r="B35129" s="82">
        <v>50301632</v>
      </c>
      <c r="C35129" s="83" t="s">
        <v>35430</v>
      </c>
    </row>
    <row r="35130" spans="1:3" ht="14.5" x14ac:dyDescent="0.35">
      <c r="A35130" s="82" t="s">
        <v>303</v>
      </c>
      <c r="B35130" s="82">
        <v>50301633</v>
      </c>
      <c r="C35130" s="83" t="s">
        <v>35431</v>
      </c>
    </row>
    <row r="35131" spans="1:3" ht="14.5" x14ac:dyDescent="0.35">
      <c r="A35131" s="82" t="s">
        <v>303</v>
      </c>
      <c r="B35131" s="82">
        <v>50301634</v>
      </c>
      <c r="C35131" s="83" t="s">
        <v>35432</v>
      </c>
    </row>
    <row r="35132" spans="1:3" ht="14.5" x14ac:dyDescent="0.35">
      <c r="A35132" s="82" t="s">
        <v>303</v>
      </c>
      <c r="B35132" s="82">
        <v>50301635</v>
      </c>
      <c r="C35132" s="83" t="s">
        <v>35433</v>
      </c>
    </row>
    <row r="35133" spans="1:3" ht="14.5" x14ac:dyDescent="0.35">
      <c r="A35133" s="82" t="s">
        <v>303</v>
      </c>
      <c r="B35133" s="82">
        <v>50301636</v>
      </c>
      <c r="C35133" s="83" t="s">
        <v>35434</v>
      </c>
    </row>
    <row r="35134" spans="1:3" ht="14.5" x14ac:dyDescent="0.35">
      <c r="A35134" s="82" t="s">
        <v>303</v>
      </c>
      <c r="B35134" s="82">
        <v>50301637</v>
      </c>
      <c r="C35134" s="83" t="s">
        <v>35435</v>
      </c>
    </row>
    <row r="35135" spans="1:3" ht="14.5" x14ac:dyDescent="0.35">
      <c r="A35135" s="82" t="s">
        <v>303</v>
      </c>
      <c r="B35135" s="82">
        <v>50301638</v>
      </c>
      <c r="C35135" s="83" t="s">
        <v>35436</v>
      </c>
    </row>
    <row r="35136" spans="1:3" ht="14.5" x14ac:dyDescent="0.35">
      <c r="A35136" s="82" t="s">
        <v>303</v>
      </c>
      <c r="B35136" s="82">
        <v>50301639</v>
      </c>
      <c r="C35136" s="83" t="s">
        <v>35437</v>
      </c>
    </row>
    <row r="35137" spans="1:3" ht="14.5" x14ac:dyDescent="0.35">
      <c r="A35137" s="82" t="s">
        <v>303</v>
      </c>
      <c r="B35137" s="82">
        <v>50301640</v>
      </c>
      <c r="C35137" s="83" t="s">
        <v>35438</v>
      </c>
    </row>
    <row r="35138" spans="1:3" ht="14.5" x14ac:dyDescent="0.35">
      <c r="A35138" s="82" t="s">
        <v>303</v>
      </c>
      <c r="B35138" s="82">
        <v>50301641</v>
      </c>
      <c r="C35138" s="83" t="s">
        <v>35439</v>
      </c>
    </row>
    <row r="35139" spans="1:3" ht="14.5" x14ac:dyDescent="0.35">
      <c r="A35139" s="82" t="s">
        <v>303</v>
      </c>
      <c r="B35139" s="82">
        <v>50301642</v>
      </c>
      <c r="C35139" s="83" t="s">
        <v>35440</v>
      </c>
    </row>
    <row r="35140" spans="1:3" ht="14.5" x14ac:dyDescent="0.35">
      <c r="A35140" s="82" t="s">
        <v>303</v>
      </c>
      <c r="B35140" s="82">
        <v>50301643</v>
      </c>
      <c r="C35140" s="83" t="s">
        <v>35441</v>
      </c>
    </row>
    <row r="35141" spans="1:3" ht="14.5" x14ac:dyDescent="0.35">
      <c r="A35141" s="82" t="s">
        <v>303</v>
      </c>
      <c r="B35141" s="82">
        <v>50301644</v>
      </c>
      <c r="C35141" s="83" t="s">
        <v>35442</v>
      </c>
    </row>
    <row r="35142" spans="1:3" ht="14.5" x14ac:dyDescent="0.35">
      <c r="A35142" s="82" t="s">
        <v>303</v>
      </c>
      <c r="B35142" s="82">
        <v>50301645</v>
      </c>
      <c r="C35142" s="83" t="s">
        <v>35443</v>
      </c>
    </row>
    <row r="35143" spans="1:3" ht="14.5" x14ac:dyDescent="0.35">
      <c r="A35143" s="82" t="s">
        <v>303</v>
      </c>
      <c r="B35143" s="82">
        <v>50301646</v>
      </c>
      <c r="C35143" s="83" t="s">
        <v>35444</v>
      </c>
    </row>
    <row r="35144" spans="1:3" ht="14.5" x14ac:dyDescent="0.35">
      <c r="A35144" s="82" t="s">
        <v>303</v>
      </c>
      <c r="B35144" s="82">
        <v>50301647</v>
      </c>
      <c r="C35144" s="83" t="s">
        <v>35445</v>
      </c>
    </row>
    <row r="35145" spans="1:3" ht="14.5" x14ac:dyDescent="0.35">
      <c r="A35145" s="82" t="s">
        <v>303</v>
      </c>
      <c r="B35145" s="82">
        <v>50301648</v>
      </c>
      <c r="C35145" s="83" t="s">
        <v>35446</v>
      </c>
    </row>
    <row r="35146" spans="1:3" ht="14.5" x14ac:dyDescent="0.35">
      <c r="A35146" s="82" t="s">
        <v>303</v>
      </c>
      <c r="B35146" s="82">
        <v>50301649</v>
      </c>
      <c r="C35146" s="83" t="s">
        <v>35447</v>
      </c>
    </row>
    <row r="35147" spans="1:3" ht="14.5" x14ac:dyDescent="0.35">
      <c r="A35147" s="82" t="s">
        <v>303</v>
      </c>
      <c r="B35147" s="82">
        <v>50301650</v>
      </c>
      <c r="C35147" s="83" t="s">
        <v>35448</v>
      </c>
    </row>
    <row r="35148" spans="1:3" ht="14.5" x14ac:dyDescent="0.35">
      <c r="A35148" s="82" t="s">
        <v>303</v>
      </c>
      <c r="B35148" s="82">
        <v>50301651</v>
      </c>
      <c r="C35148" s="83" t="s">
        <v>35449</v>
      </c>
    </row>
    <row r="35149" spans="1:3" ht="14.5" x14ac:dyDescent="0.35">
      <c r="A35149" s="82" t="s">
        <v>303</v>
      </c>
      <c r="B35149" s="82">
        <v>50301652</v>
      </c>
      <c r="C35149" s="83" t="s">
        <v>35450</v>
      </c>
    </row>
    <row r="35150" spans="1:3" ht="14.5" x14ac:dyDescent="0.35">
      <c r="A35150" s="82" t="s">
        <v>303</v>
      </c>
      <c r="B35150" s="82">
        <v>50301653</v>
      </c>
      <c r="C35150" s="83" t="s">
        <v>35451</v>
      </c>
    </row>
    <row r="35151" spans="1:3" ht="14.5" x14ac:dyDescent="0.35">
      <c r="A35151" s="82" t="s">
        <v>303</v>
      </c>
      <c r="B35151" s="82">
        <v>50301654</v>
      </c>
      <c r="C35151" s="83" t="s">
        <v>35452</v>
      </c>
    </row>
    <row r="35152" spans="1:3" ht="14.5" x14ac:dyDescent="0.35">
      <c r="A35152" s="82" t="s">
        <v>303</v>
      </c>
      <c r="B35152" s="82">
        <v>50301655</v>
      </c>
      <c r="C35152" s="83" t="s">
        <v>35453</v>
      </c>
    </row>
    <row r="35153" spans="1:3" ht="14.5" x14ac:dyDescent="0.35">
      <c r="A35153" s="82" t="s">
        <v>303</v>
      </c>
      <c r="B35153" s="82">
        <v>50301701</v>
      </c>
      <c r="C35153" s="83" t="s">
        <v>35454</v>
      </c>
    </row>
    <row r="35154" spans="1:3" ht="14.5" x14ac:dyDescent="0.35">
      <c r="A35154" s="82" t="s">
        <v>303</v>
      </c>
      <c r="B35154" s="82">
        <v>50301702</v>
      </c>
      <c r="C35154" s="83" t="s">
        <v>35455</v>
      </c>
    </row>
    <row r="35155" spans="1:3" ht="14.5" x14ac:dyDescent="0.35">
      <c r="A35155" s="82" t="s">
        <v>303</v>
      </c>
      <c r="B35155" s="82">
        <v>50301703</v>
      </c>
      <c r="C35155" s="83" t="s">
        <v>35456</v>
      </c>
    </row>
    <row r="35156" spans="1:3" ht="14.5" x14ac:dyDescent="0.35">
      <c r="A35156" s="82" t="s">
        <v>303</v>
      </c>
      <c r="B35156" s="82">
        <v>50301704</v>
      </c>
      <c r="C35156" s="83" t="s">
        <v>35457</v>
      </c>
    </row>
    <row r="35157" spans="1:3" ht="14.5" x14ac:dyDescent="0.35">
      <c r="A35157" s="82" t="s">
        <v>303</v>
      </c>
      <c r="B35157" s="82">
        <v>50301705</v>
      </c>
      <c r="C35157" s="83" t="s">
        <v>35458</v>
      </c>
    </row>
    <row r="35158" spans="1:3" ht="14.5" x14ac:dyDescent="0.35">
      <c r="A35158" s="82" t="s">
        <v>303</v>
      </c>
      <c r="B35158" s="82">
        <v>50301706</v>
      </c>
      <c r="C35158" s="83" t="s">
        <v>35459</v>
      </c>
    </row>
    <row r="35159" spans="1:3" ht="14.5" x14ac:dyDescent="0.35">
      <c r="A35159" s="82" t="s">
        <v>303</v>
      </c>
      <c r="B35159" s="82">
        <v>50301707</v>
      </c>
      <c r="C35159" s="83" t="s">
        <v>35460</v>
      </c>
    </row>
    <row r="35160" spans="1:3" ht="14.5" x14ac:dyDescent="0.35">
      <c r="A35160" s="82" t="s">
        <v>303</v>
      </c>
      <c r="B35160" s="82">
        <v>50301708</v>
      </c>
      <c r="C35160" s="83" t="s">
        <v>35461</v>
      </c>
    </row>
    <row r="35161" spans="1:3" ht="14.5" x14ac:dyDescent="0.35">
      <c r="A35161" s="82" t="s">
        <v>303</v>
      </c>
      <c r="B35161" s="82">
        <v>50301709</v>
      </c>
      <c r="C35161" s="83" t="s">
        <v>35462</v>
      </c>
    </row>
    <row r="35162" spans="1:3" ht="14.5" x14ac:dyDescent="0.35">
      <c r="A35162" s="82" t="s">
        <v>303</v>
      </c>
      <c r="B35162" s="82">
        <v>50301710</v>
      </c>
      <c r="C35162" s="83" t="s">
        <v>35463</v>
      </c>
    </row>
    <row r="35163" spans="1:3" ht="14.5" x14ac:dyDescent="0.35">
      <c r="A35163" s="82" t="s">
        <v>303</v>
      </c>
      <c r="B35163" s="82">
        <v>50301711</v>
      </c>
      <c r="C35163" s="83" t="s">
        <v>35464</v>
      </c>
    </row>
    <row r="35164" spans="1:3" ht="14.5" x14ac:dyDescent="0.35">
      <c r="A35164" s="82" t="s">
        <v>303</v>
      </c>
      <c r="B35164" s="82">
        <v>50301712</v>
      </c>
      <c r="C35164" s="83" t="s">
        <v>35465</v>
      </c>
    </row>
    <row r="35165" spans="1:3" ht="14.5" x14ac:dyDescent="0.35">
      <c r="A35165" s="82" t="s">
        <v>303</v>
      </c>
      <c r="B35165" s="82">
        <v>50301713</v>
      </c>
      <c r="C35165" s="83" t="s">
        <v>35466</v>
      </c>
    </row>
    <row r="35166" spans="1:3" ht="14.5" x14ac:dyDescent="0.35">
      <c r="A35166" s="82" t="s">
        <v>303</v>
      </c>
      <c r="B35166" s="82">
        <v>50301714</v>
      </c>
      <c r="C35166" s="83" t="s">
        <v>35467</v>
      </c>
    </row>
    <row r="35167" spans="1:3" ht="14.5" x14ac:dyDescent="0.35">
      <c r="A35167" s="82" t="s">
        <v>303</v>
      </c>
      <c r="B35167" s="82">
        <v>50301715</v>
      </c>
      <c r="C35167" s="83" t="s">
        <v>35468</v>
      </c>
    </row>
    <row r="35168" spans="1:3" ht="14.5" x14ac:dyDescent="0.35">
      <c r="A35168" s="82" t="s">
        <v>303</v>
      </c>
      <c r="B35168" s="82">
        <v>50301716</v>
      </c>
      <c r="C35168" s="83" t="s">
        <v>35469</v>
      </c>
    </row>
    <row r="35169" spans="1:3" ht="14.5" x14ac:dyDescent="0.35">
      <c r="A35169" s="82" t="s">
        <v>303</v>
      </c>
      <c r="B35169" s="82">
        <v>50301717</v>
      </c>
      <c r="C35169" s="83" t="s">
        <v>35470</v>
      </c>
    </row>
    <row r="35170" spans="1:3" ht="14.5" x14ac:dyDescent="0.35">
      <c r="A35170" s="82" t="s">
        <v>303</v>
      </c>
      <c r="B35170" s="82">
        <v>50301718</v>
      </c>
      <c r="C35170" s="83" t="s">
        <v>35471</v>
      </c>
    </row>
    <row r="35171" spans="1:3" ht="14.5" x14ac:dyDescent="0.35">
      <c r="A35171" s="82" t="s">
        <v>303</v>
      </c>
      <c r="B35171" s="82">
        <v>50301719</v>
      </c>
      <c r="C35171" s="83" t="s">
        <v>35472</v>
      </c>
    </row>
    <row r="35172" spans="1:3" ht="14.5" x14ac:dyDescent="0.35">
      <c r="A35172" s="82" t="s">
        <v>303</v>
      </c>
      <c r="B35172" s="82">
        <v>50301801</v>
      </c>
      <c r="C35172" s="83" t="s">
        <v>35473</v>
      </c>
    </row>
    <row r="35173" spans="1:3" ht="14.5" x14ac:dyDescent="0.35">
      <c r="A35173" s="82" t="s">
        <v>303</v>
      </c>
      <c r="B35173" s="82">
        <v>50301802</v>
      </c>
      <c r="C35173" s="83" t="s">
        <v>35474</v>
      </c>
    </row>
    <row r="35174" spans="1:3" ht="14.5" x14ac:dyDescent="0.35">
      <c r="A35174" s="82" t="s">
        <v>303</v>
      </c>
      <c r="B35174" s="82">
        <v>50301803</v>
      </c>
      <c r="C35174" s="83" t="s">
        <v>35475</v>
      </c>
    </row>
    <row r="35175" spans="1:3" ht="14.5" x14ac:dyDescent="0.35">
      <c r="A35175" s="82" t="s">
        <v>303</v>
      </c>
      <c r="B35175" s="82">
        <v>50301804</v>
      </c>
      <c r="C35175" s="83" t="s">
        <v>35476</v>
      </c>
    </row>
    <row r="35176" spans="1:3" ht="14.5" x14ac:dyDescent="0.35">
      <c r="A35176" s="82" t="s">
        <v>303</v>
      </c>
      <c r="B35176" s="82">
        <v>50301805</v>
      </c>
      <c r="C35176" s="83" t="s">
        <v>35477</v>
      </c>
    </row>
    <row r="35177" spans="1:3" ht="14.5" x14ac:dyDescent="0.35">
      <c r="A35177" s="82" t="s">
        <v>303</v>
      </c>
      <c r="B35177" s="82">
        <v>50301806</v>
      </c>
      <c r="C35177" s="83" t="s">
        <v>35478</v>
      </c>
    </row>
    <row r="35178" spans="1:3" ht="14.5" x14ac:dyDescent="0.35">
      <c r="A35178" s="82" t="s">
        <v>303</v>
      </c>
      <c r="B35178" s="82">
        <v>50301807</v>
      </c>
      <c r="C35178" s="83" t="s">
        <v>35479</v>
      </c>
    </row>
    <row r="35179" spans="1:3" ht="14.5" x14ac:dyDescent="0.35">
      <c r="A35179" s="82" t="s">
        <v>303</v>
      </c>
      <c r="B35179" s="82">
        <v>50301808</v>
      </c>
      <c r="C35179" s="83" t="s">
        <v>35480</v>
      </c>
    </row>
    <row r="35180" spans="1:3" ht="14.5" x14ac:dyDescent="0.35">
      <c r="A35180" s="82" t="s">
        <v>303</v>
      </c>
      <c r="B35180" s="82">
        <v>50301809</v>
      </c>
      <c r="C35180" s="83" t="s">
        <v>35481</v>
      </c>
    </row>
    <row r="35181" spans="1:3" ht="14.5" x14ac:dyDescent="0.35">
      <c r="A35181" s="82" t="s">
        <v>303</v>
      </c>
      <c r="B35181" s="82">
        <v>50301810</v>
      </c>
      <c r="C35181" s="83" t="s">
        <v>35482</v>
      </c>
    </row>
    <row r="35182" spans="1:3" ht="14.5" x14ac:dyDescent="0.35">
      <c r="A35182" s="82" t="s">
        <v>303</v>
      </c>
      <c r="B35182" s="82">
        <v>50301811</v>
      </c>
      <c r="C35182" s="83" t="s">
        <v>35483</v>
      </c>
    </row>
    <row r="35183" spans="1:3" ht="14.5" x14ac:dyDescent="0.35">
      <c r="A35183" s="82" t="s">
        <v>303</v>
      </c>
      <c r="B35183" s="82">
        <v>50301812</v>
      </c>
      <c r="C35183" s="83" t="s">
        <v>35484</v>
      </c>
    </row>
    <row r="35184" spans="1:3" ht="14.5" x14ac:dyDescent="0.35">
      <c r="A35184" s="82" t="s">
        <v>303</v>
      </c>
      <c r="B35184" s="82">
        <v>50301813</v>
      </c>
      <c r="C35184" s="83" t="s">
        <v>35485</v>
      </c>
    </row>
    <row r="35185" spans="1:3" ht="14.5" x14ac:dyDescent="0.35">
      <c r="A35185" s="82" t="s">
        <v>303</v>
      </c>
      <c r="B35185" s="82">
        <v>50301814</v>
      </c>
      <c r="C35185" s="83" t="s">
        <v>35486</v>
      </c>
    </row>
    <row r="35186" spans="1:3" ht="14.5" x14ac:dyDescent="0.35">
      <c r="A35186" s="82" t="s">
        <v>303</v>
      </c>
      <c r="B35186" s="82">
        <v>50301901</v>
      </c>
      <c r="C35186" s="83" t="s">
        <v>35487</v>
      </c>
    </row>
    <row r="35187" spans="1:3" ht="14.5" x14ac:dyDescent="0.35">
      <c r="A35187" s="82" t="s">
        <v>303</v>
      </c>
      <c r="B35187" s="82">
        <v>50301902</v>
      </c>
      <c r="C35187" s="83" t="s">
        <v>35488</v>
      </c>
    </row>
    <row r="35188" spans="1:3" ht="14.5" x14ac:dyDescent="0.35">
      <c r="A35188" s="82" t="s">
        <v>303</v>
      </c>
      <c r="B35188" s="82">
        <v>50301903</v>
      </c>
      <c r="C35188" s="83" t="s">
        <v>35489</v>
      </c>
    </row>
    <row r="35189" spans="1:3" ht="14.5" x14ac:dyDescent="0.35">
      <c r="A35189" s="82" t="s">
        <v>303</v>
      </c>
      <c r="B35189" s="82">
        <v>50302001</v>
      </c>
      <c r="C35189" s="83" t="s">
        <v>35490</v>
      </c>
    </row>
    <row r="35190" spans="1:3" ht="14.5" x14ac:dyDescent="0.35">
      <c r="A35190" s="82" t="s">
        <v>303</v>
      </c>
      <c r="B35190" s="82">
        <v>50302002</v>
      </c>
      <c r="C35190" s="83" t="s">
        <v>35491</v>
      </c>
    </row>
    <row r="35191" spans="1:3" ht="14.5" x14ac:dyDescent="0.35">
      <c r="A35191" s="82" t="s">
        <v>303</v>
      </c>
      <c r="B35191" s="82">
        <v>50302003</v>
      </c>
      <c r="C35191" s="83" t="s">
        <v>35492</v>
      </c>
    </row>
    <row r="35192" spans="1:3" ht="14.5" x14ac:dyDescent="0.35">
      <c r="A35192" s="82" t="s">
        <v>303</v>
      </c>
      <c r="B35192" s="82">
        <v>50302004</v>
      </c>
      <c r="C35192" s="83" t="s">
        <v>35493</v>
      </c>
    </row>
    <row r="35193" spans="1:3" ht="14.5" x14ac:dyDescent="0.35">
      <c r="A35193" s="82" t="s">
        <v>303</v>
      </c>
      <c r="B35193" s="82">
        <v>50302005</v>
      </c>
      <c r="C35193" s="83" t="s">
        <v>35494</v>
      </c>
    </row>
    <row r="35194" spans="1:3" ht="14.5" x14ac:dyDescent="0.35">
      <c r="A35194" s="82" t="s">
        <v>303</v>
      </c>
      <c r="B35194" s="82">
        <v>50302006</v>
      </c>
      <c r="C35194" s="83" t="s">
        <v>35495</v>
      </c>
    </row>
    <row r="35195" spans="1:3" ht="14.5" x14ac:dyDescent="0.35">
      <c r="A35195" s="82" t="s">
        <v>303</v>
      </c>
      <c r="B35195" s="82">
        <v>50302007</v>
      </c>
      <c r="C35195" s="83" t="s">
        <v>35496</v>
      </c>
    </row>
    <row r="35196" spans="1:3" ht="14.5" x14ac:dyDescent="0.35">
      <c r="A35196" s="82" t="s">
        <v>303</v>
      </c>
      <c r="B35196" s="82">
        <v>50302008</v>
      </c>
      <c r="C35196" s="83" t="s">
        <v>35497</v>
      </c>
    </row>
    <row r="35197" spans="1:3" ht="14.5" x14ac:dyDescent="0.35">
      <c r="A35197" s="82" t="s">
        <v>303</v>
      </c>
      <c r="B35197" s="82">
        <v>50302009</v>
      </c>
      <c r="C35197" s="83" t="s">
        <v>35498</v>
      </c>
    </row>
    <row r="35198" spans="1:3" ht="14.5" x14ac:dyDescent="0.35">
      <c r="A35198" s="82" t="s">
        <v>303</v>
      </c>
      <c r="B35198" s="82">
        <v>50302010</v>
      </c>
      <c r="C35198" s="83" t="s">
        <v>35499</v>
      </c>
    </row>
    <row r="35199" spans="1:3" ht="14.5" x14ac:dyDescent="0.35">
      <c r="A35199" s="82" t="s">
        <v>303</v>
      </c>
      <c r="B35199" s="82">
        <v>50302011</v>
      </c>
      <c r="C35199" s="83" t="s">
        <v>35500</v>
      </c>
    </row>
    <row r="35200" spans="1:3" ht="14.5" x14ac:dyDescent="0.35">
      <c r="A35200" s="82" t="s">
        <v>303</v>
      </c>
      <c r="B35200" s="82">
        <v>50302012</v>
      </c>
      <c r="C35200" s="83" t="s">
        <v>35501</v>
      </c>
    </row>
    <row r="35201" spans="1:3" ht="14.5" x14ac:dyDescent="0.35">
      <c r="A35201" s="82" t="s">
        <v>303</v>
      </c>
      <c r="B35201" s="82">
        <v>50302013</v>
      </c>
      <c r="C35201" s="83" t="s">
        <v>35502</v>
      </c>
    </row>
    <row r="35202" spans="1:3" ht="14.5" x14ac:dyDescent="0.35">
      <c r="A35202" s="82" t="s">
        <v>303</v>
      </c>
      <c r="B35202" s="82">
        <v>50302014</v>
      </c>
      <c r="C35202" s="83" t="s">
        <v>35503</v>
      </c>
    </row>
    <row r="35203" spans="1:3" ht="14.5" x14ac:dyDescent="0.35">
      <c r="A35203" s="82" t="s">
        <v>303</v>
      </c>
      <c r="B35203" s="82">
        <v>50302015</v>
      </c>
      <c r="C35203" s="83" t="s">
        <v>35504</v>
      </c>
    </row>
    <row r="35204" spans="1:3" ht="14.5" x14ac:dyDescent="0.35">
      <c r="A35204" s="82" t="s">
        <v>303</v>
      </c>
      <c r="B35204" s="82">
        <v>50302101</v>
      </c>
      <c r="C35204" s="83" t="s">
        <v>35505</v>
      </c>
    </row>
    <row r="35205" spans="1:3" ht="14.5" x14ac:dyDescent="0.35">
      <c r="A35205" s="82" t="s">
        <v>303</v>
      </c>
      <c r="B35205" s="82">
        <v>50302102</v>
      </c>
      <c r="C35205" s="83" t="s">
        <v>35506</v>
      </c>
    </row>
    <row r="35206" spans="1:3" ht="14.5" x14ac:dyDescent="0.35">
      <c r="A35206" s="82" t="s">
        <v>303</v>
      </c>
      <c r="B35206" s="82">
        <v>50302103</v>
      </c>
      <c r="C35206" s="83" t="s">
        <v>35507</v>
      </c>
    </row>
    <row r="35207" spans="1:3" ht="14.5" x14ac:dyDescent="0.35">
      <c r="A35207" s="82" t="s">
        <v>303</v>
      </c>
      <c r="B35207" s="82">
        <v>50302104</v>
      </c>
      <c r="C35207" s="83" t="s">
        <v>35508</v>
      </c>
    </row>
    <row r="35208" spans="1:3" ht="14.5" x14ac:dyDescent="0.35">
      <c r="A35208" s="82" t="s">
        <v>303</v>
      </c>
      <c r="B35208" s="82">
        <v>50302201</v>
      </c>
      <c r="C35208" s="83" t="s">
        <v>35509</v>
      </c>
    </row>
    <row r="35209" spans="1:3" ht="14.5" x14ac:dyDescent="0.35">
      <c r="A35209" s="82" t="s">
        <v>303</v>
      </c>
      <c r="B35209" s="82">
        <v>50302202</v>
      </c>
      <c r="C35209" s="83" t="s">
        <v>35510</v>
      </c>
    </row>
    <row r="35210" spans="1:3" ht="14.5" x14ac:dyDescent="0.35">
      <c r="A35210" s="82" t="s">
        <v>303</v>
      </c>
      <c r="B35210" s="82">
        <v>50302203</v>
      </c>
      <c r="C35210" s="83" t="s">
        <v>35511</v>
      </c>
    </row>
    <row r="35211" spans="1:3" ht="14.5" x14ac:dyDescent="0.35">
      <c r="A35211" s="82" t="s">
        <v>303</v>
      </c>
      <c r="B35211" s="82">
        <v>50302204</v>
      </c>
      <c r="C35211" s="83" t="s">
        <v>35512</v>
      </c>
    </row>
    <row r="35212" spans="1:3" ht="14.5" x14ac:dyDescent="0.35">
      <c r="A35212" s="82" t="s">
        <v>303</v>
      </c>
      <c r="B35212" s="82">
        <v>50302205</v>
      </c>
      <c r="C35212" s="83" t="s">
        <v>35513</v>
      </c>
    </row>
    <row r="35213" spans="1:3" ht="14.5" x14ac:dyDescent="0.35">
      <c r="A35213" s="82" t="s">
        <v>303</v>
      </c>
      <c r="B35213" s="82">
        <v>50302206</v>
      </c>
      <c r="C35213" s="83" t="s">
        <v>35514</v>
      </c>
    </row>
    <row r="35214" spans="1:3" ht="14.5" x14ac:dyDescent="0.35">
      <c r="A35214" s="82" t="s">
        <v>303</v>
      </c>
      <c r="B35214" s="82">
        <v>50302207</v>
      </c>
      <c r="C35214" s="83" t="s">
        <v>35515</v>
      </c>
    </row>
    <row r="35215" spans="1:3" ht="14.5" x14ac:dyDescent="0.35">
      <c r="A35215" s="82" t="s">
        <v>303</v>
      </c>
      <c r="B35215" s="82">
        <v>50302208</v>
      </c>
      <c r="C35215" s="83" t="s">
        <v>35516</v>
      </c>
    </row>
    <row r="35216" spans="1:3" ht="14.5" x14ac:dyDescent="0.35">
      <c r="A35216" s="82" t="s">
        <v>303</v>
      </c>
      <c r="B35216" s="82">
        <v>50302209</v>
      </c>
      <c r="C35216" s="83" t="s">
        <v>35517</v>
      </c>
    </row>
    <row r="35217" spans="1:3" ht="14.5" x14ac:dyDescent="0.35">
      <c r="A35217" s="82" t="s">
        <v>303</v>
      </c>
      <c r="B35217" s="82">
        <v>50302210</v>
      </c>
      <c r="C35217" s="83" t="s">
        <v>35518</v>
      </c>
    </row>
    <row r="35218" spans="1:3" ht="14.5" x14ac:dyDescent="0.35">
      <c r="A35218" s="82" t="s">
        <v>303</v>
      </c>
      <c r="B35218" s="82">
        <v>50302211</v>
      </c>
      <c r="C35218" s="83" t="s">
        <v>35519</v>
      </c>
    </row>
    <row r="35219" spans="1:3" ht="14.5" x14ac:dyDescent="0.35">
      <c r="A35219" s="82" t="s">
        <v>303</v>
      </c>
      <c r="B35219" s="82">
        <v>50302212</v>
      </c>
      <c r="C35219" s="83" t="s">
        <v>35520</v>
      </c>
    </row>
    <row r="35220" spans="1:3" ht="14.5" x14ac:dyDescent="0.35">
      <c r="A35220" s="82" t="s">
        <v>303</v>
      </c>
      <c r="B35220" s="82">
        <v>50302213</v>
      </c>
      <c r="C35220" s="83" t="s">
        <v>35521</v>
      </c>
    </row>
    <row r="35221" spans="1:3" ht="14.5" x14ac:dyDescent="0.35">
      <c r="A35221" s="82" t="s">
        <v>303</v>
      </c>
      <c r="B35221" s="82">
        <v>50302214</v>
      </c>
      <c r="C35221" s="83" t="s">
        <v>35522</v>
      </c>
    </row>
    <row r="35222" spans="1:3" ht="14.5" x14ac:dyDescent="0.35">
      <c r="A35222" s="82" t="s">
        <v>303</v>
      </c>
      <c r="B35222" s="82">
        <v>50302215</v>
      </c>
      <c r="C35222" s="83" t="s">
        <v>35523</v>
      </c>
    </row>
    <row r="35223" spans="1:3" ht="14.5" x14ac:dyDescent="0.35">
      <c r="A35223" s="82" t="s">
        <v>303</v>
      </c>
      <c r="B35223" s="82">
        <v>50302301</v>
      </c>
      <c r="C35223" s="83" t="s">
        <v>35524</v>
      </c>
    </row>
    <row r="35224" spans="1:3" ht="14.5" x14ac:dyDescent="0.35">
      <c r="A35224" s="82" t="s">
        <v>303</v>
      </c>
      <c r="B35224" s="82">
        <v>50302302</v>
      </c>
      <c r="C35224" s="83" t="s">
        <v>35525</v>
      </c>
    </row>
    <row r="35225" spans="1:3" ht="14.5" x14ac:dyDescent="0.35">
      <c r="A35225" s="82" t="s">
        <v>303</v>
      </c>
      <c r="B35225" s="82">
        <v>50302303</v>
      </c>
      <c r="C35225" s="83" t="s">
        <v>35526</v>
      </c>
    </row>
    <row r="35226" spans="1:3" ht="14.5" x14ac:dyDescent="0.35">
      <c r="A35226" s="82" t="s">
        <v>303</v>
      </c>
      <c r="B35226" s="82">
        <v>50302304</v>
      </c>
      <c r="C35226" s="83" t="s">
        <v>35527</v>
      </c>
    </row>
    <row r="35227" spans="1:3" ht="14.5" x14ac:dyDescent="0.35">
      <c r="A35227" s="82" t="s">
        <v>303</v>
      </c>
      <c r="B35227" s="82">
        <v>50302401</v>
      </c>
      <c r="C35227" s="83" t="s">
        <v>35528</v>
      </c>
    </row>
    <row r="35228" spans="1:3" ht="14.5" x14ac:dyDescent="0.35">
      <c r="A35228" s="82" t="s">
        <v>303</v>
      </c>
      <c r="B35228" s="82">
        <v>50302402</v>
      </c>
      <c r="C35228" s="83" t="s">
        <v>35529</v>
      </c>
    </row>
    <row r="35229" spans="1:3" ht="14.5" x14ac:dyDescent="0.35">
      <c r="A35229" s="82" t="s">
        <v>303</v>
      </c>
      <c r="B35229" s="82">
        <v>50302403</v>
      </c>
      <c r="C35229" s="83" t="s">
        <v>35530</v>
      </c>
    </row>
    <row r="35230" spans="1:3" ht="14.5" x14ac:dyDescent="0.35">
      <c r="A35230" s="82" t="s">
        <v>303</v>
      </c>
      <c r="B35230" s="82">
        <v>50302404</v>
      </c>
      <c r="C35230" s="83" t="s">
        <v>35531</v>
      </c>
    </row>
    <row r="35231" spans="1:3" ht="14.5" x14ac:dyDescent="0.35">
      <c r="A35231" s="82" t="s">
        <v>303</v>
      </c>
      <c r="B35231" s="82">
        <v>50302405</v>
      </c>
      <c r="C35231" s="83" t="s">
        <v>35532</v>
      </c>
    </row>
    <row r="35232" spans="1:3" ht="14.5" x14ac:dyDescent="0.35">
      <c r="A35232" s="82" t="s">
        <v>303</v>
      </c>
      <c r="B35232" s="82">
        <v>50302406</v>
      </c>
      <c r="C35232" s="83" t="s">
        <v>35533</v>
      </c>
    </row>
    <row r="35233" spans="1:3" ht="14.5" x14ac:dyDescent="0.35">
      <c r="A35233" s="82" t="s">
        <v>303</v>
      </c>
      <c r="B35233" s="82">
        <v>50302407</v>
      </c>
      <c r="C35233" s="83" t="s">
        <v>35534</v>
      </c>
    </row>
    <row r="35234" spans="1:3" ht="14.5" x14ac:dyDescent="0.35">
      <c r="A35234" s="82" t="s">
        <v>303</v>
      </c>
      <c r="B35234" s="82">
        <v>50302408</v>
      </c>
      <c r="C35234" s="83" t="s">
        <v>35535</v>
      </c>
    </row>
    <row r="35235" spans="1:3" ht="14.5" x14ac:dyDescent="0.35">
      <c r="A35235" s="82" t="s">
        <v>303</v>
      </c>
      <c r="B35235" s="82">
        <v>50302409</v>
      </c>
      <c r="C35235" s="83" t="s">
        <v>35536</v>
      </c>
    </row>
    <row r="35236" spans="1:3" ht="14.5" x14ac:dyDescent="0.35">
      <c r="A35236" s="82" t="s">
        <v>303</v>
      </c>
      <c r="B35236" s="82">
        <v>50302501</v>
      </c>
      <c r="C35236" s="83" t="s">
        <v>35537</v>
      </c>
    </row>
    <row r="35237" spans="1:3" ht="14.5" x14ac:dyDescent="0.35">
      <c r="A35237" s="82" t="s">
        <v>303</v>
      </c>
      <c r="B35237" s="82">
        <v>50302502</v>
      </c>
      <c r="C35237" s="83" t="s">
        <v>35538</v>
      </c>
    </row>
    <row r="35238" spans="1:3" ht="14.5" x14ac:dyDescent="0.35">
      <c r="A35238" s="82" t="s">
        <v>303</v>
      </c>
      <c r="B35238" s="82">
        <v>50302503</v>
      </c>
      <c r="C35238" s="83" t="s">
        <v>35539</v>
      </c>
    </row>
    <row r="35239" spans="1:3" ht="14.5" x14ac:dyDescent="0.35">
      <c r="A35239" s="82" t="s">
        <v>303</v>
      </c>
      <c r="B35239" s="82">
        <v>50302504</v>
      </c>
      <c r="C35239" s="83" t="s">
        <v>35540</v>
      </c>
    </row>
    <row r="35240" spans="1:3" ht="14.5" x14ac:dyDescent="0.35">
      <c r="A35240" s="82" t="s">
        <v>303</v>
      </c>
      <c r="B35240" s="82">
        <v>50302505</v>
      </c>
      <c r="C35240" s="83" t="s">
        <v>35541</v>
      </c>
    </row>
    <row r="35241" spans="1:3" ht="14.5" x14ac:dyDescent="0.35">
      <c r="A35241" s="82" t="s">
        <v>303</v>
      </c>
      <c r="B35241" s="82">
        <v>50302506</v>
      </c>
      <c r="C35241" s="83" t="s">
        <v>35542</v>
      </c>
    </row>
    <row r="35242" spans="1:3" ht="14.5" x14ac:dyDescent="0.35">
      <c r="A35242" s="82" t="s">
        <v>303</v>
      </c>
      <c r="B35242" s="82">
        <v>50302507</v>
      </c>
      <c r="C35242" s="83" t="s">
        <v>35543</v>
      </c>
    </row>
    <row r="35243" spans="1:3" ht="14.5" x14ac:dyDescent="0.35">
      <c r="A35243" s="82" t="s">
        <v>303</v>
      </c>
      <c r="B35243" s="82">
        <v>50302508</v>
      </c>
      <c r="C35243" s="83" t="s">
        <v>35544</v>
      </c>
    </row>
    <row r="35244" spans="1:3" ht="14.5" x14ac:dyDescent="0.35">
      <c r="A35244" s="82" t="s">
        <v>303</v>
      </c>
      <c r="B35244" s="82">
        <v>50302509</v>
      </c>
      <c r="C35244" s="83" t="s">
        <v>35545</v>
      </c>
    </row>
    <row r="35245" spans="1:3" ht="14.5" x14ac:dyDescent="0.35">
      <c r="A35245" s="82" t="s">
        <v>303</v>
      </c>
      <c r="B35245" s="82">
        <v>50302510</v>
      </c>
      <c r="C35245" s="83" t="s">
        <v>35546</v>
      </c>
    </row>
    <row r="35246" spans="1:3" ht="14.5" x14ac:dyDescent="0.35">
      <c r="A35246" s="82" t="s">
        <v>303</v>
      </c>
      <c r="B35246" s="82">
        <v>50302511</v>
      </c>
      <c r="C35246" s="83" t="s">
        <v>35547</v>
      </c>
    </row>
    <row r="35247" spans="1:3" ht="14.5" x14ac:dyDescent="0.35">
      <c r="A35247" s="82" t="s">
        <v>303</v>
      </c>
      <c r="B35247" s="82">
        <v>50302512</v>
      </c>
      <c r="C35247" s="83" t="s">
        <v>35548</v>
      </c>
    </row>
    <row r="35248" spans="1:3" ht="14.5" x14ac:dyDescent="0.35">
      <c r="A35248" s="82" t="s">
        <v>303</v>
      </c>
      <c r="B35248" s="82">
        <v>50302513</v>
      </c>
      <c r="C35248" s="83" t="s">
        <v>35549</v>
      </c>
    </row>
    <row r="35249" spans="1:3" ht="14.5" x14ac:dyDescent="0.35">
      <c r="A35249" s="82" t="s">
        <v>303</v>
      </c>
      <c r="B35249" s="82">
        <v>50302514</v>
      </c>
      <c r="C35249" s="83" t="s">
        <v>35550</v>
      </c>
    </row>
    <row r="35250" spans="1:3" ht="14.5" x14ac:dyDescent="0.35">
      <c r="A35250" s="82" t="s">
        <v>303</v>
      </c>
      <c r="B35250" s="82">
        <v>50302515</v>
      </c>
      <c r="C35250" s="83" t="s">
        <v>35551</v>
      </c>
    </row>
    <row r="35251" spans="1:3" ht="14.5" x14ac:dyDescent="0.35">
      <c r="A35251" s="82" t="s">
        <v>303</v>
      </c>
      <c r="B35251" s="82">
        <v>50302516</v>
      </c>
      <c r="C35251" s="83" t="s">
        <v>35552</v>
      </c>
    </row>
    <row r="35252" spans="1:3" ht="14.5" x14ac:dyDescent="0.35">
      <c r="A35252" s="82" t="s">
        <v>303</v>
      </c>
      <c r="B35252" s="82">
        <v>50302517</v>
      </c>
      <c r="C35252" s="83" t="s">
        <v>35553</v>
      </c>
    </row>
    <row r="35253" spans="1:3" ht="14.5" x14ac:dyDescent="0.35">
      <c r="A35253" s="82" t="s">
        <v>303</v>
      </c>
      <c r="B35253" s="82">
        <v>50302518</v>
      </c>
      <c r="C35253" s="83" t="s">
        <v>35554</v>
      </c>
    </row>
    <row r="35254" spans="1:3" ht="14.5" x14ac:dyDescent="0.35">
      <c r="A35254" s="82" t="s">
        <v>303</v>
      </c>
      <c r="B35254" s="82">
        <v>50302519</v>
      </c>
      <c r="C35254" s="83" t="s">
        <v>35555</v>
      </c>
    </row>
    <row r="35255" spans="1:3" ht="14.5" x14ac:dyDescent="0.35">
      <c r="A35255" s="82" t="s">
        <v>303</v>
      </c>
      <c r="B35255" s="82">
        <v>50302520</v>
      </c>
      <c r="C35255" s="83" t="s">
        <v>35556</v>
      </c>
    </row>
    <row r="35256" spans="1:3" ht="14.5" x14ac:dyDescent="0.35">
      <c r="A35256" s="82" t="s">
        <v>303</v>
      </c>
      <c r="B35256" s="82">
        <v>50302521</v>
      </c>
      <c r="C35256" s="83" t="s">
        <v>35557</v>
      </c>
    </row>
    <row r="35257" spans="1:3" ht="14.5" x14ac:dyDescent="0.35">
      <c r="A35257" s="82" t="s">
        <v>303</v>
      </c>
      <c r="B35257" s="82">
        <v>50302522</v>
      </c>
      <c r="C35257" s="83" t="s">
        <v>35558</v>
      </c>
    </row>
    <row r="35258" spans="1:3" ht="14.5" x14ac:dyDescent="0.35">
      <c r="A35258" s="82" t="s">
        <v>303</v>
      </c>
      <c r="B35258" s="82">
        <v>50302523</v>
      </c>
      <c r="C35258" s="83" t="s">
        <v>35559</v>
      </c>
    </row>
    <row r="35259" spans="1:3" ht="14.5" x14ac:dyDescent="0.35">
      <c r="A35259" s="82" t="s">
        <v>303</v>
      </c>
      <c r="B35259" s="82">
        <v>50302524</v>
      </c>
      <c r="C35259" s="83" t="s">
        <v>35560</v>
      </c>
    </row>
    <row r="35260" spans="1:3" ht="14.5" x14ac:dyDescent="0.35">
      <c r="A35260" s="82" t="s">
        <v>303</v>
      </c>
      <c r="B35260" s="82">
        <v>50302525</v>
      </c>
      <c r="C35260" s="83" t="s">
        <v>35561</v>
      </c>
    </row>
    <row r="35261" spans="1:3" ht="14.5" x14ac:dyDescent="0.35">
      <c r="A35261" s="82" t="s">
        <v>303</v>
      </c>
      <c r="B35261" s="82">
        <v>50302527</v>
      </c>
      <c r="C35261" s="83" t="s">
        <v>35562</v>
      </c>
    </row>
    <row r="35262" spans="1:3" ht="14.5" x14ac:dyDescent="0.35">
      <c r="A35262" s="82" t="s">
        <v>303</v>
      </c>
      <c r="B35262" s="82">
        <v>50302528</v>
      </c>
      <c r="C35262" s="83" t="s">
        <v>35563</v>
      </c>
    </row>
    <row r="35263" spans="1:3" ht="14.5" x14ac:dyDescent="0.35">
      <c r="A35263" s="82" t="s">
        <v>303</v>
      </c>
      <c r="B35263" s="82">
        <v>50302529</v>
      </c>
      <c r="C35263" s="83" t="s">
        <v>35564</v>
      </c>
    </row>
    <row r="35264" spans="1:3" ht="14.5" x14ac:dyDescent="0.35">
      <c r="A35264" s="82" t="s">
        <v>303</v>
      </c>
      <c r="B35264" s="82">
        <v>50302530</v>
      </c>
      <c r="C35264" s="83" t="s">
        <v>35565</v>
      </c>
    </row>
    <row r="35265" spans="1:3" ht="14.5" x14ac:dyDescent="0.35">
      <c r="A35265" s="82" t="s">
        <v>303</v>
      </c>
      <c r="B35265" s="82">
        <v>50302531</v>
      </c>
      <c r="C35265" s="83" t="s">
        <v>35566</v>
      </c>
    </row>
    <row r="35266" spans="1:3" ht="14.5" x14ac:dyDescent="0.35">
      <c r="A35266" s="82" t="s">
        <v>303</v>
      </c>
      <c r="B35266" s="82">
        <v>50302532</v>
      </c>
      <c r="C35266" s="83" t="s">
        <v>35567</v>
      </c>
    </row>
    <row r="35267" spans="1:3" ht="14.5" x14ac:dyDescent="0.35">
      <c r="A35267" s="82" t="s">
        <v>303</v>
      </c>
      <c r="B35267" s="82">
        <v>50302533</v>
      </c>
      <c r="C35267" s="83" t="s">
        <v>35568</v>
      </c>
    </row>
    <row r="35268" spans="1:3" ht="14.5" x14ac:dyDescent="0.35">
      <c r="A35268" s="82" t="s">
        <v>303</v>
      </c>
      <c r="B35268" s="82">
        <v>50302601</v>
      </c>
      <c r="C35268" s="83" t="s">
        <v>35569</v>
      </c>
    </row>
    <row r="35269" spans="1:3" ht="14.5" x14ac:dyDescent="0.35">
      <c r="A35269" s="82" t="s">
        <v>303</v>
      </c>
      <c r="B35269" s="82">
        <v>50302602</v>
      </c>
      <c r="C35269" s="83" t="s">
        <v>35570</v>
      </c>
    </row>
    <row r="35270" spans="1:3" ht="14.5" x14ac:dyDescent="0.35">
      <c r="A35270" s="82" t="s">
        <v>303</v>
      </c>
      <c r="B35270" s="82">
        <v>50302603</v>
      </c>
      <c r="C35270" s="83" t="s">
        <v>35571</v>
      </c>
    </row>
    <row r="35271" spans="1:3" ht="14.5" x14ac:dyDescent="0.35">
      <c r="A35271" s="82" t="s">
        <v>303</v>
      </c>
      <c r="B35271" s="82">
        <v>50302604</v>
      </c>
      <c r="C35271" s="83" t="s">
        <v>35572</v>
      </c>
    </row>
    <row r="35272" spans="1:3" ht="14.5" x14ac:dyDescent="0.35">
      <c r="A35272" s="82" t="s">
        <v>303</v>
      </c>
      <c r="B35272" s="82">
        <v>50302605</v>
      </c>
      <c r="C35272" s="83" t="s">
        <v>35573</v>
      </c>
    </row>
    <row r="35273" spans="1:3" ht="14.5" x14ac:dyDescent="0.35">
      <c r="A35273" s="82" t="s">
        <v>303</v>
      </c>
      <c r="B35273" s="82">
        <v>50302606</v>
      </c>
      <c r="C35273" s="83" t="s">
        <v>35574</v>
      </c>
    </row>
    <row r="35274" spans="1:3" ht="14.5" x14ac:dyDescent="0.35">
      <c r="A35274" s="82" t="s">
        <v>303</v>
      </c>
      <c r="B35274" s="82">
        <v>50302607</v>
      </c>
      <c r="C35274" s="83" t="s">
        <v>35575</v>
      </c>
    </row>
    <row r="35275" spans="1:3" ht="14.5" x14ac:dyDescent="0.35">
      <c r="A35275" s="82" t="s">
        <v>303</v>
      </c>
      <c r="B35275" s="82">
        <v>50302701</v>
      </c>
      <c r="C35275" s="83" t="s">
        <v>35576</v>
      </c>
    </row>
    <row r="35276" spans="1:3" ht="14.5" x14ac:dyDescent="0.35">
      <c r="A35276" s="82" t="s">
        <v>303</v>
      </c>
      <c r="B35276" s="82">
        <v>50302702</v>
      </c>
      <c r="C35276" s="83" t="s">
        <v>35577</v>
      </c>
    </row>
    <row r="35277" spans="1:3" ht="14.5" x14ac:dyDescent="0.35">
      <c r="A35277" s="82" t="s">
        <v>303</v>
      </c>
      <c r="B35277" s="82">
        <v>50302703</v>
      </c>
      <c r="C35277" s="83" t="s">
        <v>35578</v>
      </c>
    </row>
    <row r="35278" spans="1:3" ht="14.5" x14ac:dyDescent="0.35">
      <c r="A35278" s="82" t="s">
        <v>303</v>
      </c>
      <c r="B35278" s="82">
        <v>50302704</v>
      </c>
      <c r="C35278" s="83" t="s">
        <v>35579</v>
      </c>
    </row>
    <row r="35279" spans="1:3" ht="14.5" x14ac:dyDescent="0.35">
      <c r="A35279" s="82" t="s">
        <v>303</v>
      </c>
      <c r="B35279" s="82">
        <v>50302705</v>
      </c>
      <c r="C35279" s="83" t="s">
        <v>35580</v>
      </c>
    </row>
    <row r="35280" spans="1:3" ht="14.5" x14ac:dyDescent="0.35">
      <c r="A35280" s="82" t="s">
        <v>303</v>
      </c>
      <c r="B35280" s="82">
        <v>50302706</v>
      </c>
      <c r="C35280" s="83" t="s">
        <v>35581</v>
      </c>
    </row>
    <row r="35281" spans="1:3" ht="14.5" x14ac:dyDescent="0.35">
      <c r="A35281" s="82" t="s">
        <v>303</v>
      </c>
      <c r="B35281" s="82">
        <v>50302707</v>
      </c>
      <c r="C35281" s="83" t="s">
        <v>35582</v>
      </c>
    </row>
    <row r="35282" spans="1:3" ht="14.5" x14ac:dyDescent="0.35">
      <c r="A35282" s="82" t="s">
        <v>303</v>
      </c>
      <c r="B35282" s="82">
        <v>50302708</v>
      </c>
      <c r="C35282" s="83" t="s">
        <v>35583</v>
      </c>
    </row>
    <row r="35283" spans="1:3" ht="14.5" x14ac:dyDescent="0.35">
      <c r="A35283" s="82" t="s">
        <v>303</v>
      </c>
      <c r="B35283" s="82">
        <v>50302709</v>
      </c>
      <c r="C35283" s="83" t="s">
        <v>35584</v>
      </c>
    </row>
    <row r="35284" spans="1:3" ht="14.5" x14ac:dyDescent="0.35">
      <c r="A35284" s="82" t="s">
        <v>303</v>
      </c>
      <c r="B35284" s="82">
        <v>50302710</v>
      </c>
      <c r="C35284" s="83" t="s">
        <v>35585</v>
      </c>
    </row>
    <row r="35285" spans="1:3" ht="14.5" x14ac:dyDescent="0.35">
      <c r="A35285" s="82" t="s">
        <v>303</v>
      </c>
      <c r="B35285" s="82">
        <v>50302801</v>
      </c>
      <c r="C35285" s="83" t="s">
        <v>35586</v>
      </c>
    </row>
    <row r="35286" spans="1:3" ht="14.5" x14ac:dyDescent="0.35">
      <c r="A35286" s="82" t="s">
        <v>303</v>
      </c>
      <c r="B35286" s="82">
        <v>50302802</v>
      </c>
      <c r="C35286" s="83" t="s">
        <v>35587</v>
      </c>
    </row>
    <row r="35287" spans="1:3" ht="14.5" x14ac:dyDescent="0.35">
      <c r="A35287" s="82" t="s">
        <v>303</v>
      </c>
      <c r="B35287" s="82">
        <v>50302803</v>
      </c>
      <c r="C35287" s="83" t="s">
        <v>35588</v>
      </c>
    </row>
    <row r="35288" spans="1:3" ht="14.5" x14ac:dyDescent="0.35">
      <c r="A35288" s="82" t="s">
        <v>303</v>
      </c>
      <c r="B35288" s="82">
        <v>50302804</v>
      </c>
      <c r="C35288" s="83" t="s">
        <v>35589</v>
      </c>
    </row>
    <row r="35289" spans="1:3" ht="14.5" x14ac:dyDescent="0.35">
      <c r="A35289" s="82" t="s">
        <v>303</v>
      </c>
      <c r="B35289" s="82">
        <v>50302805</v>
      </c>
      <c r="C35289" s="83" t="s">
        <v>35590</v>
      </c>
    </row>
    <row r="35290" spans="1:3" ht="14.5" x14ac:dyDescent="0.35">
      <c r="A35290" s="82" t="s">
        <v>303</v>
      </c>
      <c r="B35290" s="82">
        <v>50302806</v>
      </c>
      <c r="C35290" s="83" t="s">
        <v>35591</v>
      </c>
    </row>
    <row r="35291" spans="1:3" ht="14.5" x14ac:dyDescent="0.35">
      <c r="A35291" s="82" t="s">
        <v>303</v>
      </c>
      <c r="B35291" s="82">
        <v>50302901</v>
      </c>
      <c r="C35291" s="83" t="s">
        <v>35592</v>
      </c>
    </row>
    <row r="35292" spans="1:3" ht="14.5" x14ac:dyDescent="0.35">
      <c r="A35292" s="82" t="s">
        <v>303</v>
      </c>
      <c r="B35292" s="82">
        <v>50302902</v>
      </c>
      <c r="C35292" s="83" t="s">
        <v>35593</v>
      </c>
    </row>
    <row r="35293" spans="1:3" ht="14.5" x14ac:dyDescent="0.35">
      <c r="A35293" s="82" t="s">
        <v>303</v>
      </c>
      <c r="B35293" s="82">
        <v>50302903</v>
      </c>
      <c r="C35293" s="83" t="s">
        <v>35594</v>
      </c>
    </row>
    <row r="35294" spans="1:3" ht="14.5" x14ac:dyDescent="0.35">
      <c r="A35294" s="82" t="s">
        <v>303</v>
      </c>
      <c r="B35294" s="82">
        <v>50302904</v>
      </c>
      <c r="C35294" s="83" t="s">
        <v>35595</v>
      </c>
    </row>
    <row r="35295" spans="1:3" ht="14.5" x14ac:dyDescent="0.35">
      <c r="A35295" s="82" t="s">
        <v>303</v>
      </c>
      <c r="B35295" s="82">
        <v>50302905</v>
      </c>
      <c r="C35295" s="83" t="s">
        <v>35596</v>
      </c>
    </row>
    <row r="35296" spans="1:3" ht="14.5" x14ac:dyDescent="0.35">
      <c r="A35296" s="82" t="s">
        <v>303</v>
      </c>
      <c r="B35296" s="82">
        <v>50302906</v>
      </c>
      <c r="C35296" s="83" t="s">
        <v>35597</v>
      </c>
    </row>
    <row r="35297" spans="1:3" ht="14.5" x14ac:dyDescent="0.35">
      <c r="A35297" s="82" t="s">
        <v>303</v>
      </c>
      <c r="B35297" s="82">
        <v>50302907</v>
      </c>
      <c r="C35297" s="83" t="s">
        <v>35598</v>
      </c>
    </row>
    <row r="35298" spans="1:3" ht="14.5" x14ac:dyDescent="0.35">
      <c r="A35298" s="82" t="s">
        <v>303</v>
      </c>
      <c r="B35298" s="82">
        <v>50302908</v>
      </c>
      <c r="C35298" s="83" t="s">
        <v>35599</v>
      </c>
    </row>
    <row r="35299" spans="1:3" ht="14.5" x14ac:dyDescent="0.35">
      <c r="A35299" s="82" t="s">
        <v>303</v>
      </c>
      <c r="B35299" s="82">
        <v>50302909</v>
      </c>
      <c r="C35299" s="83" t="s">
        <v>35600</v>
      </c>
    </row>
    <row r="35300" spans="1:3" ht="14.5" x14ac:dyDescent="0.35">
      <c r="A35300" s="82" t="s">
        <v>303</v>
      </c>
      <c r="B35300" s="82">
        <v>50302910</v>
      </c>
      <c r="C35300" s="83" t="s">
        <v>35601</v>
      </c>
    </row>
    <row r="35301" spans="1:3" ht="14.5" x14ac:dyDescent="0.35">
      <c r="A35301" s="82" t="s">
        <v>303</v>
      </c>
      <c r="B35301" s="82">
        <v>50302911</v>
      </c>
      <c r="C35301" s="83" t="s">
        <v>35602</v>
      </c>
    </row>
    <row r="35302" spans="1:3" ht="14.5" x14ac:dyDescent="0.35">
      <c r="A35302" s="82" t="s">
        <v>303</v>
      </c>
      <c r="B35302" s="82">
        <v>50302912</v>
      </c>
      <c r="C35302" s="83" t="s">
        <v>35603</v>
      </c>
    </row>
    <row r="35303" spans="1:3" ht="14.5" x14ac:dyDescent="0.35">
      <c r="A35303" s="82" t="s">
        <v>303</v>
      </c>
      <c r="B35303" s="82">
        <v>50302913</v>
      </c>
      <c r="C35303" s="83" t="s">
        <v>35604</v>
      </c>
    </row>
    <row r="35304" spans="1:3" ht="14.5" x14ac:dyDescent="0.35">
      <c r="A35304" s="82" t="s">
        <v>303</v>
      </c>
      <c r="B35304" s="82">
        <v>50302914</v>
      </c>
      <c r="C35304" s="83" t="s">
        <v>35605</v>
      </c>
    </row>
    <row r="35305" spans="1:3" ht="14.5" x14ac:dyDescent="0.35">
      <c r="A35305" s="82" t="s">
        <v>303</v>
      </c>
      <c r="B35305" s="82">
        <v>50302915</v>
      </c>
      <c r="C35305" s="83" t="s">
        <v>35606</v>
      </c>
    </row>
    <row r="35306" spans="1:3" ht="14.5" x14ac:dyDescent="0.35">
      <c r="A35306" s="82" t="s">
        <v>303</v>
      </c>
      <c r="B35306" s="82">
        <v>50302916</v>
      </c>
      <c r="C35306" s="83" t="s">
        <v>35607</v>
      </c>
    </row>
    <row r="35307" spans="1:3" ht="14.5" x14ac:dyDescent="0.35">
      <c r="A35307" s="82" t="s">
        <v>303</v>
      </c>
      <c r="B35307" s="82">
        <v>50303001</v>
      </c>
      <c r="C35307" s="83" t="s">
        <v>35608</v>
      </c>
    </row>
    <row r="35308" spans="1:3" ht="14.5" x14ac:dyDescent="0.35">
      <c r="A35308" s="82" t="s">
        <v>303</v>
      </c>
      <c r="B35308" s="82">
        <v>50303002</v>
      </c>
      <c r="C35308" s="83" t="s">
        <v>35609</v>
      </c>
    </row>
    <row r="35309" spans="1:3" ht="14.5" x14ac:dyDescent="0.35">
      <c r="A35309" s="82" t="s">
        <v>303</v>
      </c>
      <c r="B35309" s="82">
        <v>50303101</v>
      </c>
      <c r="C35309" s="83" t="s">
        <v>35610</v>
      </c>
    </row>
    <row r="35310" spans="1:3" ht="14.5" x14ac:dyDescent="0.35">
      <c r="A35310" s="82" t="s">
        <v>303</v>
      </c>
      <c r="B35310" s="82">
        <v>50303102</v>
      </c>
      <c r="C35310" s="83" t="s">
        <v>35611</v>
      </c>
    </row>
    <row r="35311" spans="1:3" ht="14.5" x14ac:dyDescent="0.35">
      <c r="A35311" s="82" t="s">
        <v>303</v>
      </c>
      <c r="B35311" s="82">
        <v>50303103</v>
      </c>
      <c r="C35311" s="83" t="s">
        <v>35612</v>
      </c>
    </row>
    <row r="35312" spans="1:3" ht="14.5" x14ac:dyDescent="0.35">
      <c r="A35312" s="82" t="s">
        <v>303</v>
      </c>
      <c r="B35312" s="82">
        <v>50303104</v>
      </c>
      <c r="C35312" s="83" t="s">
        <v>35613</v>
      </c>
    </row>
    <row r="35313" spans="1:3" ht="14.5" x14ac:dyDescent="0.35">
      <c r="A35313" s="82" t="s">
        <v>303</v>
      </c>
      <c r="B35313" s="82">
        <v>50303105</v>
      </c>
      <c r="C35313" s="83" t="s">
        <v>35614</v>
      </c>
    </row>
    <row r="35314" spans="1:3" ht="14.5" x14ac:dyDescent="0.35">
      <c r="A35314" s="82" t="s">
        <v>303</v>
      </c>
      <c r="B35314" s="82">
        <v>50303106</v>
      </c>
      <c r="C35314" s="83" t="s">
        <v>35615</v>
      </c>
    </row>
    <row r="35315" spans="1:3" ht="14.5" x14ac:dyDescent="0.35">
      <c r="A35315" s="82" t="s">
        <v>303</v>
      </c>
      <c r="B35315" s="82">
        <v>50303107</v>
      </c>
      <c r="C35315" s="83" t="s">
        <v>35616</v>
      </c>
    </row>
    <row r="35316" spans="1:3" ht="14.5" x14ac:dyDescent="0.35">
      <c r="A35316" s="82" t="s">
        <v>303</v>
      </c>
      <c r="B35316" s="82">
        <v>50303108</v>
      </c>
      <c r="C35316" s="83" t="s">
        <v>35617</v>
      </c>
    </row>
    <row r="35317" spans="1:3" ht="14.5" x14ac:dyDescent="0.35">
      <c r="A35317" s="82" t="s">
        <v>303</v>
      </c>
      <c r="B35317" s="82">
        <v>50303109</v>
      </c>
      <c r="C35317" s="83" t="s">
        <v>35618</v>
      </c>
    </row>
    <row r="35318" spans="1:3" ht="14.5" x14ac:dyDescent="0.35">
      <c r="A35318" s="82" t="s">
        <v>303</v>
      </c>
      <c r="B35318" s="82">
        <v>50303110</v>
      </c>
      <c r="C35318" s="83" t="s">
        <v>35619</v>
      </c>
    </row>
    <row r="35319" spans="1:3" ht="14.5" x14ac:dyDescent="0.35">
      <c r="A35319" s="82" t="s">
        <v>303</v>
      </c>
      <c r="B35319" s="82">
        <v>50303111</v>
      </c>
      <c r="C35319" s="83" t="s">
        <v>35620</v>
      </c>
    </row>
    <row r="35320" spans="1:3" ht="14.5" x14ac:dyDescent="0.35">
      <c r="A35320" s="82" t="s">
        <v>303</v>
      </c>
      <c r="B35320" s="82">
        <v>50303201</v>
      </c>
      <c r="C35320" s="83" t="s">
        <v>35621</v>
      </c>
    </row>
    <row r="35321" spans="1:3" ht="14.5" x14ac:dyDescent="0.35">
      <c r="A35321" s="82" t="s">
        <v>303</v>
      </c>
      <c r="B35321" s="82">
        <v>50303202</v>
      </c>
      <c r="C35321" s="83" t="s">
        <v>35622</v>
      </c>
    </row>
    <row r="35322" spans="1:3" ht="14.5" x14ac:dyDescent="0.35">
      <c r="A35322" s="82" t="s">
        <v>303</v>
      </c>
      <c r="B35322" s="82">
        <v>50303203</v>
      </c>
      <c r="C35322" s="83" t="s">
        <v>35623</v>
      </c>
    </row>
    <row r="35323" spans="1:3" ht="14.5" x14ac:dyDescent="0.35">
      <c r="A35323" s="82" t="s">
        <v>303</v>
      </c>
      <c r="B35323" s="82">
        <v>50303204</v>
      </c>
      <c r="C35323" s="83" t="s">
        <v>35624</v>
      </c>
    </row>
    <row r="35324" spans="1:3" ht="14.5" x14ac:dyDescent="0.35">
      <c r="A35324" s="82" t="s">
        <v>303</v>
      </c>
      <c r="B35324" s="82">
        <v>50303205</v>
      </c>
      <c r="C35324" s="83" t="s">
        <v>35625</v>
      </c>
    </row>
    <row r="35325" spans="1:3" ht="14.5" x14ac:dyDescent="0.35">
      <c r="A35325" s="82" t="s">
        <v>303</v>
      </c>
      <c r="B35325" s="82">
        <v>50303206</v>
      </c>
      <c r="C35325" s="83" t="s">
        <v>35626</v>
      </c>
    </row>
    <row r="35326" spans="1:3" ht="14.5" x14ac:dyDescent="0.35">
      <c r="A35326" s="82" t="s">
        <v>303</v>
      </c>
      <c r="B35326" s="82">
        <v>50303207</v>
      </c>
      <c r="C35326" s="83" t="s">
        <v>35627</v>
      </c>
    </row>
    <row r="35327" spans="1:3" ht="14.5" x14ac:dyDescent="0.35">
      <c r="A35327" s="82" t="s">
        <v>303</v>
      </c>
      <c r="B35327" s="82">
        <v>50303301</v>
      </c>
      <c r="C35327" s="83" t="s">
        <v>35628</v>
      </c>
    </row>
    <row r="35328" spans="1:3" ht="14.5" x14ac:dyDescent="0.35">
      <c r="A35328" s="82" t="s">
        <v>303</v>
      </c>
      <c r="B35328" s="82">
        <v>50303302</v>
      </c>
      <c r="C35328" s="83" t="s">
        <v>35629</v>
      </c>
    </row>
    <row r="35329" spans="1:3" ht="14.5" x14ac:dyDescent="0.35">
      <c r="A35329" s="82" t="s">
        <v>303</v>
      </c>
      <c r="B35329" s="82">
        <v>50303303</v>
      </c>
      <c r="C35329" s="83" t="s">
        <v>35630</v>
      </c>
    </row>
    <row r="35330" spans="1:3" ht="14.5" x14ac:dyDescent="0.35">
      <c r="A35330" s="82" t="s">
        <v>303</v>
      </c>
      <c r="B35330" s="82">
        <v>50303304</v>
      </c>
      <c r="C35330" s="83" t="s">
        <v>35631</v>
      </c>
    </row>
    <row r="35331" spans="1:3" ht="14.5" x14ac:dyDescent="0.35">
      <c r="A35331" s="82" t="s">
        <v>303</v>
      </c>
      <c r="B35331" s="82">
        <v>50303305</v>
      </c>
      <c r="C35331" s="83" t="s">
        <v>35632</v>
      </c>
    </row>
    <row r="35332" spans="1:3" ht="14.5" x14ac:dyDescent="0.35">
      <c r="A35332" s="82" t="s">
        <v>303</v>
      </c>
      <c r="B35332" s="82">
        <v>50303306</v>
      </c>
      <c r="C35332" s="83" t="s">
        <v>35633</v>
      </c>
    </row>
    <row r="35333" spans="1:3" ht="14.5" x14ac:dyDescent="0.35">
      <c r="A35333" s="82" t="s">
        <v>303</v>
      </c>
      <c r="B35333" s="82">
        <v>50303307</v>
      </c>
      <c r="C35333" s="83" t="s">
        <v>35634</v>
      </c>
    </row>
    <row r="35334" spans="1:3" ht="14.5" x14ac:dyDescent="0.35">
      <c r="A35334" s="82" t="s">
        <v>303</v>
      </c>
      <c r="B35334" s="82">
        <v>50303308</v>
      </c>
      <c r="C35334" s="83" t="s">
        <v>35635</v>
      </c>
    </row>
    <row r="35335" spans="1:3" ht="14.5" x14ac:dyDescent="0.35">
      <c r="A35335" s="82" t="s">
        <v>303</v>
      </c>
      <c r="B35335" s="82">
        <v>50303309</v>
      </c>
      <c r="C35335" s="83" t="s">
        <v>35636</v>
      </c>
    </row>
    <row r="35336" spans="1:3" ht="14.5" x14ac:dyDescent="0.35">
      <c r="A35336" s="82" t="s">
        <v>303</v>
      </c>
      <c r="B35336" s="82">
        <v>50303401</v>
      </c>
      <c r="C35336" s="83" t="s">
        <v>35637</v>
      </c>
    </row>
    <row r="35337" spans="1:3" ht="14.5" x14ac:dyDescent="0.35">
      <c r="A35337" s="82" t="s">
        <v>303</v>
      </c>
      <c r="B35337" s="82">
        <v>50303402</v>
      </c>
      <c r="C35337" s="83" t="s">
        <v>35638</v>
      </c>
    </row>
    <row r="35338" spans="1:3" ht="14.5" x14ac:dyDescent="0.35">
      <c r="A35338" s="82" t="s">
        <v>303</v>
      </c>
      <c r="B35338" s="82">
        <v>50303403</v>
      </c>
      <c r="C35338" s="83" t="s">
        <v>35639</v>
      </c>
    </row>
    <row r="35339" spans="1:3" ht="14.5" x14ac:dyDescent="0.35">
      <c r="A35339" s="82" t="s">
        <v>303</v>
      </c>
      <c r="B35339" s="82">
        <v>50303404</v>
      </c>
      <c r="C35339" s="83" t="s">
        <v>35640</v>
      </c>
    </row>
    <row r="35340" spans="1:3" ht="14.5" x14ac:dyDescent="0.35">
      <c r="A35340" s="82" t="s">
        <v>303</v>
      </c>
      <c r="B35340" s="82">
        <v>50303405</v>
      </c>
      <c r="C35340" s="83" t="s">
        <v>35641</v>
      </c>
    </row>
    <row r="35341" spans="1:3" ht="14.5" x14ac:dyDescent="0.35">
      <c r="A35341" s="82" t="s">
        <v>303</v>
      </c>
      <c r="B35341" s="82">
        <v>50303406</v>
      </c>
      <c r="C35341" s="83" t="s">
        <v>35642</v>
      </c>
    </row>
    <row r="35342" spans="1:3" ht="14.5" x14ac:dyDescent="0.35">
      <c r="A35342" s="82" t="s">
        <v>303</v>
      </c>
      <c r="B35342" s="82">
        <v>50303407</v>
      </c>
      <c r="C35342" s="83" t="s">
        <v>35643</v>
      </c>
    </row>
    <row r="35343" spans="1:3" ht="14.5" x14ac:dyDescent="0.35">
      <c r="A35343" s="82" t="s">
        <v>303</v>
      </c>
      <c r="B35343" s="82">
        <v>50303408</v>
      </c>
      <c r="C35343" s="83" t="s">
        <v>35644</v>
      </c>
    </row>
    <row r="35344" spans="1:3" ht="14.5" x14ac:dyDescent="0.35">
      <c r="A35344" s="82" t="s">
        <v>303</v>
      </c>
      <c r="B35344" s="82">
        <v>50303409</v>
      </c>
      <c r="C35344" s="83" t="s">
        <v>35645</v>
      </c>
    </row>
    <row r="35345" spans="1:3" ht="14.5" x14ac:dyDescent="0.35">
      <c r="A35345" s="82" t="s">
        <v>303</v>
      </c>
      <c r="B35345" s="82">
        <v>50303410</v>
      </c>
      <c r="C35345" s="83" t="s">
        <v>35646</v>
      </c>
    </row>
    <row r="35346" spans="1:3" ht="14.5" x14ac:dyDescent="0.35">
      <c r="A35346" s="82" t="s">
        <v>303</v>
      </c>
      <c r="B35346" s="82">
        <v>50303411</v>
      </c>
      <c r="C35346" s="83" t="s">
        <v>35647</v>
      </c>
    </row>
    <row r="35347" spans="1:3" ht="14.5" x14ac:dyDescent="0.35">
      <c r="A35347" s="82" t="s">
        <v>303</v>
      </c>
      <c r="B35347" s="82">
        <v>50303412</v>
      </c>
      <c r="C35347" s="83" t="s">
        <v>35648</v>
      </c>
    </row>
    <row r="35348" spans="1:3" ht="14.5" x14ac:dyDescent="0.35">
      <c r="A35348" s="82" t="s">
        <v>303</v>
      </c>
      <c r="B35348" s="82">
        <v>50303413</v>
      </c>
      <c r="C35348" s="83" t="s">
        <v>35649</v>
      </c>
    </row>
    <row r="35349" spans="1:3" ht="14.5" x14ac:dyDescent="0.35">
      <c r="A35349" s="82" t="s">
        <v>303</v>
      </c>
      <c r="B35349" s="82">
        <v>50303414</v>
      </c>
      <c r="C35349" s="83" t="s">
        <v>35650</v>
      </c>
    </row>
    <row r="35350" spans="1:3" ht="14.5" x14ac:dyDescent="0.35">
      <c r="A35350" s="82" t="s">
        <v>303</v>
      </c>
      <c r="B35350" s="82">
        <v>50303415</v>
      </c>
      <c r="C35350" s="83" t="s">
        <v>35651</v>
      </c>
    </row>
    <row r="35351" spans="1:3" ht="14.5" x14ac:dyDescent="0.35">
      <c r="A35351" s="82" t="s">
        <v>303</v>
      </c>
      <c r="B35351" s="82">
        <v>50303416</v>
      </c>
      <c r="C35351" s="83" t="s">
        <v>35652</v>
      </c>
    </row>
    <row r="35352" spans="1:3" ht="14.5" x14ac:dyDescent="0.35">
      <c r="A35352" s="82" t="s">
        <v>303</v>
      </c>
      <c r="B35352" s="82">
        <v>50303417</v>
      </c>
      <c r="C35352" s="83" t="s">
        <v>35653</v>
      </c>
    </row>
    <row r="35353" spans="1:3" ht="14.5" x14ac:dyDescent="0.35">
      <c r="A35353" s="82" t="s">
        <v>303</v>
      </c>
      <c r="B35353" s="82">
        <v>50303418</v>
      </c>
      <c r="C35353" s="83" t="s">
        <v>35654</v>
      </c>
    </row>
    <row r="35354" spans="1:3" ht="14.5" x14ac:dyDescent="0.35">
      <c r="A35354" s="82" t="s">
        <v>303</v>
      </c>
      <c r="B35354" s="82">
        <v>50303419</v>
      </c>
      <c r="C35354" s="83" t="s">
        <v>35655</v>
      </c>
    </row>
    <row r="35355" spans="1:3" ht="14.5" x14ac:dyDescent="0.35">
      <c r="A35355" s="82" t="s">
        <v>303</v>
      </c>
      <c r="B35355" s="82">
        <v>50303420</v>
      </c>
      <c r="C35355" s="83" t="s">
        <v>35656</v>
      </c>
    </row>
    <row r="35356" spans="1:3" ht="14.5" x14ac:dyDescent="0.35">
      <c r="A35356" s="82" t="s">
        <v>303</v>
      </c>
      <c r="B35356" s="82">
        <v>50303421</v>
      </c>
      <c r="C35356" s="83" t="s">
        <v>35657</v>
      </c>
    </row>
    <row r="35357" spans="1:3" ht="14.5" x14ac:dyDescent="0.35">
      <c r="A35357" s="82" t="s">
        <v>303</v>
      </c>
      <c r="B35357" s="82">
        <v>50303422</v>
      </c>
      <c r="C35357" s="83" t="s">
        <v>35658</v>
      </c>
    </row>
    <row r="35358" spans="1:3" ht="14.5" x14ac:dyDescent="0.35">
      <c r="A35358" s="82" t="s">
        <v>303</v>
      </c>
      <c r="B35358" s="82">
        <v>50303423</v>
      </c>
      <c r="C35358" s="83" t="s">
        <v>35659</v>
      </c>
    </row>
    <row r="35359" spans="1:3" ht="14.5" x14ac:dyDescent="0.35">
      <c r="A35359" s="82" t="s">
        <v>303</v>
      </c>
      <c r="B35359" s="82">
        <v>50303424</v>
      </c>
      <c r="C35359" s="83" t="s">
        <v>35660</v>
      </c>
    </row>
    <row r="35360" spans="1:3" ht="14.5" x14ac:dyDescent="0.35">
      <c r="A35360" s="82" t="s">
        <v>303</v>
      </c>
      <c r="B35360" s="82">
        <v>50303425</v>
      </c>
      <c r="C35360" s="83" t="s">
        <v>35661</v>
      </c>
    </row>
    <row r="35361" spans="1:3" ht="14.5" x14ac:dyDescent="0.35">
      <c r="A35361" s="82" t="s">
        <v>303</v>
      </c>
      <c r="B35361" s="82">
        <v>50303426</v>
      </c>
      <c r="C35361" s="83" t="s">
        <v>35662</v>
      </c>
    </row>
    <row r="35362" spans="1:3" ht="14.5" x14ac:dyDescent="0.35">
      <c r="A35362" s="82" t="s">
        <v>303</v>
      </c>
      <c r="B35362" s="82">
        <v>50303427</v>
      </c>
      <c r="C35362" s="83" t="s">
        <v>35663</v>
      </c>
    </row>
    <row r="35363" spans="1:3" ht="14.5" x14ac:dyDescent="0.35">
      <c r="A35363" s="82" t="s">
        <v>303</v>
      </c>
      <c r="B35363" s="82">
        <v>50303428</v>
      </c>
      <c r="C35363" s="83" t="s">
        <v>35664</v>
      </c>
    </row>
    <row r="35364" spans="1:3" ht="14.5" x14ac:dyDescent="0.35">
      <c r="A35364" s="82" t="s">
        <v>303</v>
      </c>
      <c r="B35364" s="82">
        <v>50303429</v>
      </c>
      <c r="C35364" s="83" t="s">
        <v>35665</v>
      </c>
    </row>
    <row r="35365" spans="1:3" ht="14.5" x14ac:dyDescent="0.35">
      <c r="A35365" s="82" t="s">
        <v>303</v>
      </c>
      <c r="B35365" s="82">
        <v>50303430</v>
      </c>
      <c r="C35365" s="83" t="s">
        <v>35666</v>
      </c>
    </row>
    <row r="35366" spans="1:3" ht="14.5" x14ac:dyDescent="0.35">
      <c r="A35366" s="82" t="s">
        <v>303</v>
      </c>
      <c r="B35366" s="82">
        <v>50303431</v>
      </c>
      <c r="C35366" s="83" t="s">
        <v>35667</v>
      </c>
    </row>
    <row r="35367" spans="1:3" ht="14.5" x14ac:dyDescent="0.35">
      <c r="A35367" s="82" t="s">
        <v>303</v>
      </c>
      <c r="B35367" s="82">
        <v>50303432</v>
      </c>
      <c r="C35367" s="83" t="s">
        <v>35668</v>
      </c>
    </row>
    <row r="35368" spans="1:3" ht="14.5" x14ac:dyDescent="0.35">
      <c r="A35368" s="82" t="s">
        <v>303</v>
      </c>
      <c r="B35368" s="82">
        <v>50303433</v>
      </c>
      <c r="C35368" s="83" t="s">
        <v>35669</v>
      </c>
    </row>
    <row r="35369" spans="1:3" ht="14.5" x14ac:dyDescent="0.35">
      <c r="A35369" s="82" t="s">
        <v>303</v>
      </c>
      <c r="B35369" s="82">
        <v>50303434</v>
      </c>
      <c r="C35369" s="83" t="s">
        <v>35670</v>
      </c>
    </row>
    <row r="35370" spans="1:3" ht="14.5" x14ac:dyDescent="0.35">
      <c r="A35370" s="82" t="s">
        <v>303</v>
      </c>
      <c r="B35370" s="82">
        <v>50303435</v>
      </c>
      <c r="C35370" s="83" t="s">
        <v>35671</v>
      </c>
    </row>
    <row r="35371" spans="1:3" ht="14.5" x14ac:dyDescent="0.35">
      <c r="A35371" s="82" t="s">
        <v>303</v>
      </c>
      <c r="B35371" s="82">
        <v>50303436</v>
      </c>
      <c r="C35371" s="83" t="s">
        <v>35672</v>
      </c>
    </row>
    <row r="35372" spans="1:3" ht="14.5" x14ac:dyDescent="0.35">
      <c r="A35372" s="82" t="s">
        <v>303</v>
      </c>
      <c r="B35372" s="82">
        <v>50303437</v>
      </c>
      <c r="C35372" s="83" t="s">
        <v>35673</v>
      </c>
    </row>
    <row r="35373" spans="1:3" ht="14.5" x14ac:dyDescent="0.35">
      <c r="A35373" s="82" t="s">
        <v>303</v>
      </c>
      <c r="B35373" s="82">
        <v>50303438</v>
      </c>
      <c r="C35373" s="83" t="s">
        <v>35674</v>
      </c>
    </row>
    <row r="35374" spans="1:3" ht="14.5" x14ac:dyDescent="0.35">
      <c r="A35374" s="82" t="s">
        <v>303</v>
      </c>
      <c r="B35374" s="82">
        <v>50303439</v>
      </c>
      <c r="C35374" s="83" t="s">
        <v>35675</v>
      </c>
    </row>
    <row r="35375" spans="1:3" ht="14.5" x14ac:dyDescent="0.35">
      <c r="A35375" s="82" t="s">
        <v>303</v>
      </c>
      <c r="B35375" s="82">
        <v>50303440</v>
      </c>
      <c r="C35375" s="83" t="s">
        <v>35676</v>
      </c>
    </row>
    <row r="35376" spans="1:3" ht="14.5" x14ac:dyDescent="0.35">
      <c r="A35376" s="82" t="s">
        <v>303</v>
      </c>
      <c r="B35376" s="82">
        <v>50303441</v>
      </c>
      <c r="C35376" s="83" t="s">
        <v>35677</v>
      </c>
    </row>
    <row r="35377" spans="1:3" ht="14.5" x14ac:dyDescent="0.35">
      <c r="A35377" s="82" t="s">
        <v>303</v>
      </c>
      <c r="B35377" s="82">
        <v>50303442</v>
      </c>
      <c r="C35377" s="83" t="s">
        <v>35678</v>
      </c>
    </row>
    <row r="35378" spans="1:3" ht="14.5" x14ac:dyDescent="0.35">
      <c r="A35378" s="82" t="s">
        <v>303</v>
      </c>
      <c r="B35378" s="82">
        <v>50303443</v>
      </c>
      <c r="C35378" s="83" t="s">
        <v>35679</v>
      </c>
    </row>
    <row r="35379" spans="1:3" ht="14.5" x14ac:dyDescent="0.35">
      <c r="A35379" s="82" t="s">
        <v>303</v>
      </c>
      <c r="B35379" s="82">
        <v>50303444</v>
      </c>
      <c r="C35379" s="83" t="s">
        <v>35680</v>
      </c>
    </row>
    <row r="35380" spans="1:3" ht="14.5" x14ac:dyDescent="0.35">
      <c r="A35380" s="82" t="s">
        <v>303</v>
      </c>
      <c r="B35380" s="82">
        <v>50303445</v>
      </c>
      <c r="C35380" s="83" t="s">
        <v>35681</v>
      </c>
    </row>
    <row r="35381" spans="1:3" ht="14.5" x14ac:dyDescent="0.35">
      <c r="A35381" s="82" t="s">
        <v>303</v>
      </c>
      <c r="B35381" s="82">
        <v>50303446</v>
      </c>
      <c r="C35381" s="83" t="s">
        <v>35682</v>
      </c>
    </row>
    <row r="35382" spans="1:3" ht="14.5" x14ac:dyDescent="0.35">
      <c r="A35382" s="82" t="s">
        <v>303</v>
      </c>
      <c r="B35382" s="82">
        <v>50303447</v>
      </c>
      <c r="C35382" s="83" t="s">
        <v>35683</v>
      </c>
    </row>
    <row r="35383" spans="1:3" ht="14.5" x14ac:dyDescent="0.35">
      <c r="A35383" s="82" t="s">
        <v>303</v>
      </c>
      <c r="B35383" s="82">
        <v>50303448</v>
      </c>
      <c r="C35383" s="83" t="s">
        <v>35684</v>
      </c>
    </row>
    <row r="35384" spans="1:3" ht="14.5" x14ac:dyDescent="0.35">
      <c r="A35384" s="82" t="s">
        <v>303</v>
      </c>
      <c r="B35384" s="82">
        <v>50303449</v>
      </c>
      <c r="C35384" s="83" t="s">
        <v>35685</v>
      </c>
    </row>
    <row r="35385" spans="1:3" ht="14.5" x14ac:dyDescent="0.35">
      <c r="A35385" s="82" t="s">
        <v>303</v>
      </c>
      <c r="B35385" s="82">
        <v>50303450</v>
      </c>
      <c r="C35385" s="83" t="s">
        <v>35686</v>
      </c>
    </row>
    <row r="35386" spans="1:3" ht="14.5" x14ac:dyDescent="0.35">
      <c r="A35386" s="82" t="s">
        <v>303</v>
      </c>
      <c r="B35386" s="82">
        <v>50303451</v>
      </c>
      <c r="C35386" s="83" t="s">
        <v>35687</v>
      </c>
    </row>
    <row r="35387" spans="1:3" ht="14.5" x14ac:dyDescent="0.35">
      <c r="A35387" s="82" t="s">
        <v>303</v>
      </c>
      <c r="B35387" s="82">
        <v>50303452</v>
      </c>
      <c r="C35387" s="83" t="s">
        <v>35688</v>
      </c>
    </row>
    <row r="35388" spans="1:3" ht="14.5" x14ac:dyDescent="0.35">
      <c r="A35388" s="82" t="s">
        <v>303</v>
      </c>
      <c r="B35388" s="82">
        <v>50303453</v>
      </c>
      <c r="C35388" s="83" t="s">
        <v>35689</v>
      </c>
    </row>
    <row r="35389" spans="1:3" ht="14.5" x14ac:dyDescent="0.35">
      <c r="A35389" s="82" t="s">
        <v>303</v>
      </c>
      <c r="B35389" s="82">
        <v>50303454</v>
      </c>
      <c r="C35389" s="83" t="s">
        <v>35690</v>
      </c>
    </row>
    <row r="35390" spans="1:3" ht="14.5" x14ac:dyDescent="0.35">
      <c r="A35390" s="82" t="s">
        <v>303</v>
      </c>
      <c r="B35390" s="82">
        <v>50303455</v>
      </c>
      <c r="C35390" s="83" t="s">
        <v>35691</v>
      </c>
    </row>
    <row r="35391" spans="1:3" ht="14.5" x14ac:dyDescent="0.35">
      <c r="A35391" s="82" t="s">
        <v>303</v>
      </c>
      <c r="B35391" s="82">
        <v>50303456</v>
      </c>
      <c r="C35391" s="83" t="s">
        <v>35692</v>
      </c>
    </row>
    <row r="35392" spans="1:3" ht="14.5" x14ac:dyDescent="0.35">
      <c r="A35392" s="82" t="s">
        <v>303</v>
      </c>
      <c r="B35392" s="82">
        <v>50303457</v>
      </c>
      <c r="C35392" s="83" t="s">
        <v>35693</v>
      </c>
    </row>
    <row r="35393" spans="1:3" ht="14.5" x14ac:dyDescent="0.35">
      <c r="A35393" s="82" t="s">
        <v>303</v>
      </c>
      <c r="B35393" s="82">
        <v>50303458</v>
      </c>
      <c r="C35393" s="83" t="s">
        <v>35694</v>
      </c>
    </row>
    <row r="35394" spans="1:3" ht="14.5" x14ac:dyDescent="0.35">
      <c r="A35394" s="82" t="s">
        <v>303</v>
      </c>
      <c r="B35394" s="82">
        <v>50303459</v>
      </c>
      <c r="C35394" s="83" t="s">
        <v>35695</v>
      </c>
    </row>
    <row r="35395" spans="1:3" ht="14.5" x14ac:dyDescent="0.35">
      <c r="A35395" s="82" t="s">
        <v>303</v>
      </c>
      <c r="B35395" s="82">
        <v>50303460</v>
      </c>
      <c r="C35395" s="83" t="s">
        <v>35696</v>
      </c>
    </row>
    <row r="35396" spans="1:3" ht="14.5" x14ac:dyDescent="0.35">
      <c r="A35396" s="82" t="s">
        <v>303</v>
      </c>
      <c r="B35396" s="82">
        <v>50303461</v>
      </c>
      <c r="C35396" s="83" t="s">
        <v>35697</v>
      </c>
    </row>
    <row r="35397" spans="1:3" ht="14.5" x14ac:dyDescent="0.35">
      <c r="A35397" s="82" t="s">
        <v>303</v>
      </c>
      <c r="B35397" s="82">
        <v>50303462</v>
      </c>
      <c r="C35397" s="83" t="s">
        <v>35698</v>
      </c>
    </row>
    <row r="35398" spans="1:3" ht="14.5" x14ac:dyDescent="0.35">
      <c r="A35398" s="82" t="s">
        <v>303</v>
      </c>
      <c r="B35398" s="82">
        <v>50303463</v>
      </c>
      <c r="C35398" s="83" t="s">
        <v>35699</v>
      </c>
    </row>
    <row r="35399" spans="1:3" ht="14.5" x14ac:dyDescent="0.35">
      <c r="A35399" s="82" t="s">
        <v>303</v>
      </c>
      <c r="B35399" s="82">
        <v>50303464</v>
      </c>
      <c r="C35399" s="83" t="s">
        <v>35700</v>
      </c>
    </row>
    <row r="35400" spans="1:3" ht="14.5" x14ac:dyDescent="0.35">
      <c r="A35400" s="82" t="s">
        <v>303</v>
      </c>
      <c r="B35400" s="82">
        <v>50303465</v>
      </c>
      <c r="C35400" s="83" t="s">
        <v>35701</v>
      </c>
    </row>
    <row r="35401" spans="1:3" ht="14.5" x14ac:dyDescent="0.35">
      <c r="A35401" s="82" t="s">
        <v>303</v>
      </c>
      <c r="B35401" s="82">
        <v>50303466</v>
      </c>
      <c r="C35401" s="83" t="s">
        <v>35702</v>
      </c>
    </row>
    <row r="35402" spans="1:3" ht="14.5" x14ac:dyDescent="0.35">
      <c r="A35402" s="82" t="s">
        <v>303</v>
      </c>
      <c r="B35402" s="82">
        <v>50303467</v>
      </c>
      <c r="C35402" s="83" t="s">
        <v>35703</v>
      </c>
    </row>
    <row r="35403" spans="1:3" ht="14.5" x14ac:dyDescent="0.35">
      <c r="A35403" s="82" t="s">
        <v>303</v>
      </c>
      <c r="B35403" s="82">
        <v>50303468</v>
      </c>
      <c r="C35403" s="83" t="s">
        <v>35704</v>
      </c>
    </row>
    <row r="35404" spans="1:3" ht="14.5" x14ac:dyDescent="0.35">
      <c r="A35404" s="82" t="s">
        <v>303</v>
      </c>
      <c r="B35404" s="82">
        <v>50303469</v>
      </c>
      <c r="C35404" s="83" t="s">
        <v>35705</v>
      </c>
    </row>
    <row r="35405" spans="1:3" ht="14.5" x14ac:dyDescent="0.35">
      <c r="A35405" s="82" t="s">
        <v>303</v>
      </c>
      <c r="B35405" s="82">
        <v>50303470</v>
      </c>
      <c r="C35405" s="83" t="s">
        <v>35706</v>
      </c>
    </row>
    <row r="35406" spans="1:3" ht="14.5" x14ac:dyDescent="0.35">
      <c r="A35406" s="82" t="s">
        <v>303</v>
      </c>
      <c r="B35406" s="82">
        <v>50303471</v>
      </c>
      <c r="C35406" s="83" t="s">
        <v>35707</v>
      </c>
    </row>
    <row r="35407" spans="1:3" ht="14.5" x14ac:dyDescent="0.35">
      <c r="A35407" s="82" t="s">
        <v>303</v>
      </c>
      <c r="B35407" s="82">
        <v>50303472</v>
      </c>
      <c r="C35407" s="83" t="s">
        <v>35708</v>
      </c>
    </row>
    <row r="35408" spans="1:3" ht="14.5" x14ac:dyDescent="0.35">
      <c r="A35408" s="82" t="s">
        <v>303</v>
      </c>
      <c r="B35408" s="82">
        <v>50303473</v>
      </c>
      <c r="C35408" s="83" t="s">
        <v>35709</v>
      </c>
    </row>
    <row r="35409" spans="1:3" ht="14.5" x14ac:dyDescent="0.35">
      <c r="A35409" s="82" t="s">
        <v>303</v>
      </c>
      <c r="B35409" s="82">
        <v>50303474</v>
      </c>
      <c r="C35409" s="83" t="s">
        <v>35710</v>
      </c>
    </row>
    <row r="35410" spans="1:3" ht="14.5" x14ac:dyDescent="0.35">
      <c r="A35410" s="82" t="s">
        <v>303</v>
      </c>
      <c r="B35410" s="82">
        <v>50303475</v>
      </c>
      <c r="C35410" s="83" t="s">
        <v>35711</v>
      </c>
    </row>
    <row r="35411" spans="1:3" ht="14.5" x14ac:dyDescent="0.35">
      <c r="A35411" s="82" t="s">
        <v>303</v>
      </c>
      <c r="B35411" s="82">
        <v>50303476</v>
      </c>
      <c r="C35411" s="83" t="s">
        <v>35712</v>
      </c>
    </row>
    <row r="35412" spans="1:3" ht="14.5" x14ac:dyDescent="0.35">
      <c r="A35412" s="82" t="s">
        <v>303</v>
      </c>
      <c r="B35412" s="82">
        <v>50303477</v>
      </c>
      <c r="C35412" s="83" t="s">
        <v>35713</v>
      </c>
    </row>
    <row r="35413" spans="1:3" ht="14.5" x14ac:dyDescent="0.35">
      <c r="A35413" s="82" t="s">
        <v>303</v>
      </c>
      <c r="B35413" s="82">
        <v>50303478</v>
      </c>
      <c r="C35413" s="83" t="s">
        <v>35714</v>
      </c>
    </row>
    <row r="35414" spans="1:3" ht="14.5" x14ac:dyDescent="0.35">
      <c r="A35414" s="82" t="s">
        <v>303</v>
      </c>
      <c r="B35414" s="82">
        <v>50303479</v>
      </c>
      <c r="C35414" s="83" t="s">
        <v>35715</v>
      </c>
    </row>
    <row r="35415" spans="1:3" ht="14.5" x14ac:dyDescent="0.35">
      <c r="A35415" s="82" t="s">
        <v>303</v>
      </c>
      <c r="B35415" s="82">
        <v>50303480</v>
      </c>
      <c r="C35415" s="83" t="s">
        <v>35716</v>
      </c>
    </row>
    <row r="35416" spans="1:3" ht="14.5" x14ac:dyDescent="0.35">
      <c r="A35416" s="82" t="s">
        <v>303</v>
      </c>
      <c r="B35416" s="82">
        <v>50303481</v>
      </c>
      <c r="C35416" s="83" t="s">
        <v>35717</v>
      </c>
    </row>
    <row r="35417" spans="1:3" ht="14.5" x14ac:dyDescent="0.35">
      <c r="A35417" s="82" t="s">
        <v>303</v>
      </c>
      <c r="B35417" s="82">
        <v>50303482</v>
      </c>
      <c r="C35417" s="83" t="s">
        <v>35718</v>
      </c>
    </row>
    <row r="35418" spans="1:3" ht="14.5" x14ac:dyDescent="0.35">
      <c r="A35418" s="82" t="s">
        <v>303</v>
      </c>
      <c r="B35418" s="82">
        <v>50303483</v>
      </c>
      <c r="C35418" s="83" t="s">
        <v>35719</v>
      </c>
    </row>
    <row r="35419" spans="1:3" ht="14.5" x14ac:dyDescent="0.35">
      <c r="A35419" s="82" t="s">
        <v>303</v>
      </c>
      <c r="B35419" s="82">
        <v>50303484</v>
      </c>
      <c r="C35419" s="83" t="s">
        <v>35720</v>
      </c>
    </row>
    <row r="35420" spans="1:3" ht="14.5" x14ac:dyDescent="0.35">
      <c r="A35420" s="82" t="s">
        <v>303</v>
      </c>
      <c r="B35420" s="82">
        <v>50303485</v>
      </c>
      <c r="C35420" s="83" t="s">
        <v>35721</v>
      </c>
    </row>
    <row r="35421" spans="1:3" ht="14.5" x14ac:dyDescent="0.35">
      <c r="A35421" s="82" t="s">
        <v>303</v>
      </c>
      <c r="B35421" s="82">
        <v>50303486</v>
      </c>
      <c r="C35421" s="83" t="s">
        <v>35722</v>
      </c>
    </row>
    <row r="35422" spans="1:3" ht="14.5" x14ac:dyDescent="0.35">
      <c r="A35422" s="82" t="s">
        <v>303</v>
      </c>
      <c r="B35422" s="82">
        <v>50303487</v>
      </c>
      <c r="C35422" s="83" t="s">
        <v>35723</v>
      </c>
    </row>
    <row r="35423" spans="1:3" ht="14.5" x14ac:dyDescent="0.35">
      <c r="A35423" s="82" t="s">
        <v>303</v>
      </c>
      <c r="B35423" s="82">
        <v>50303488</v>
      </c>
      <c r="C35423" s="83" t="s">
        <v>35724</v>
      </c>
    </row>
    <row r="35424" spans="1:3" ht="14.5" x14ac:dyDescent="0.35">
      <c r="A35424" s="82" t="s">
        <v>303</v>
      </c>
      <c r="B35424" s="82">
        <v>50303489</v>
      </c>
      <c r="C35424" s="83" t="s">
        <v>35725</v>
      </c>
    </row>
    <row r="35425" spans="1:3" ht="14.5" x14ac:dyDescent="0.35">
      <c r="A35425" s="82" t="s">
        <v>303</v>
      </c>
      <c r="B35425" s="82">
        <v>50303490</v>
      </c>
      <c r="C35425" s="83" t="s">
        <v>35726</v>
      </c>
    </row>
    <row r="35426" spans="1:3" ht="14.5" x14ac:dyDescent="0.35">
      <c r="A35426" s="82" t="s">
        <v>303</v>
      </c>
      <c r="B35426" s="82">
        <v>50303491</v>
      </c>
      <c r="C35426" s="83" t="s">
        <v>35727</v>
      </c>
    </row>
    <row r="35427" spans="1:3" ht="14.5" x14ac:dyDescent="0.35">
      <c r="A35427" s="82" t="s">
        <v>303</v>
      </c>
      <c r="B35427" s="82">
        <v>50303492</v>
      </c>
      <c r="C35427" s="83" t="s">
        <v>35728</v>
      </c>
    </row>
    <row r="35428" spans="1:3" ht="14.5" x14ac:dyDescent="0.35">
      <c r="A35428" s="82" t="s">
        <v>303</v>
      </c>
      <c r="B35428" s="82">
        <v>50303493</v>
      </c>
      <c r="C35428" s="83" t="s">
        <v>35729</v>
      </c>
    </row>
    <row r="35429" spans="1:3" ht="14.5" x14ac:dyDescent="0.35">
      <c r="A35429" s="82" t="s">
        <v>303</v>
      </c>
      <c r="B35429" s="82">
        <v>50303494</v>
      </c>
      <c r="C35429" s="83" t="s">
        <v>35730</v>
      </c>
    </row>
    <row r="35430" spans="1:3" ht="14.5" x14ac:dyDescent="0.35">
      <c r="A35430" s="82" t="s">
        <v>303</v>
      </c>
      <c r="B35430" s="82">
        <v>50303495</v>
      </c>
      <c r="C35430" s="83" t="s">
        <v>35731</v>
      </c>
    </row>
    <row r="35431" spans="1:3" ht="14.5" x14ac:dyDescent="0.35">
      <c r="A35431" s="82" t="s">
        <v>303</v>
      </c>
      <c r="B35431" s="82">
        <v>50303496</v>
      </c>
      <c r="C35431" s="83" t="s">
        <v>35732</v>
      </c>
    </row>
    <row r="35432" spans="1:3" ht="14.5" x14ac:dyDescent="0.35">
      <c r="A35432" s="82" t="s">
        <v>303</v>
      </c>
      <c r="B35432" s="82">
        <v>50303497</v>
      </c>
      <c r="C35432" s="83" t="s">
        <v>35733</v>
      </c>
    </row>
    <row r="35433" spans="1:3" ht="14.5" x14ac:dyDescent="0.35">
      <c r="A35433" s="82" t="s">
        <v>303</v>
      </c>
      <c r="B35433" s="82">
        <v>50303498</v>
      </c>
      <c r="C35433" s="83" t="s">
        <v>35734</v>
      </c>
    </row>
    <row r="35434" spans="1:3" ht="14.5" x14ac:dyDescent="0.35">
      <c r="A35434" s="82" t="s">
        <v>303</v>
      </c>
      <c r="B35434" s="82">
        <v>50303499</v>
      </c>
      <c r="C35434" s="83" t="s">
        <v>35735</v>
      </c>
    </row>
    <row r="35435" spans="1:3" ht="14.5" x14ac:dyDescent="0.35">
      <c r="A35435" s="82" t="s">
        <v>303</v>
      </c>
      <c r="B35435" s="82">
        <v>50303501</v>
      </c>
      <c r="C35435" s="83" t="s">
        <v>35736</v>
      </c>
    </row>
    <row r="35436" spans="1:3" ht="14.5" x14ac:dyDescent="0.35">
      <c r="A35436" s="82" t="s">
        <v>303</v>
      </c>
      <c r="B35436" s="82">
        <v>50303502</v>
      </c>
      <c r="C35436" s="83" t="s">
        <v>35737</v>
      </c>
    </row>
    <row r="35437" spans="1:3" ht="14.5" x14ac:dyDescent="0.35">
      <c r="A35437" s="82" t="s">
        <v>303</v>
      </c>
      <c r="B35437" s="82">
        <v>50303503</v>
      </c>
      <c r="C35437" s="83" t="s">
        <v>35738</v>
      </c>
    </row>
    <row r="35438" spans="1:3" ht="14.5" x14ac:dyDescent="0.35">
      <c r="A35438" s="82" t="s">
        <v>303</v>
      </c>
      <c r="B35438" s="82">
        <v>50303504</v>
      </c>
      <c r="C35438" s="83" t="s">
        <v>35739</v>
      </c>
    </row>
    <row r="35439" spans="1:3" ht="14.5" x14ac:dyDescent="0.35">
      <c r="A35439" s="82" t="s">
        <v>303</v>
      </c>
      <c r="B35439" s="82">
        <v>50303505</v>
      </c>
      <c r="C35439" s="83" t="s">
        <v>35740</v>
      </c>
    </row>
    <row r="35440" spans="1:3" ht="14.5" x14ac:dyDescent="0.35">
      <c r="A35440" s="82" t="s">
        <v>303</v>
      </c>
      <c r="B35440" s="82">
        <v>50303506</v>
      </c>
      <c r="C35440" s="83" t="s">
        <v>35741</v>
      </c>
    </row>
    <row r="35441" spans="1:3" ht="14.5" x14ac:dyDescent="0.35">
      <c r="A35441" s="82" t="s">
        <v>303</v>
      </c>
      <c r="B35441" s="82">
        <v>50303601</v>
      </c>
      <c r="C35441" s="83" t="s">
        <v>35742</v>
      </c>
    </row>
    <row r="35442" spans="1:3" ht="14.5" x14ac:dyDescent="0.35">
      <c r="A35442" s="82" t="s">
        <v>303</v>
      </c>
      <c r="B35442" s="82">
        <v>50303602</v>
      </c>
      <c r="C35442" s="83" t="s">
        <v>35743</v>
      </c>
    </row>
    <row r="35443" spans="1:3" ht="14.5" x14ac:dyDescent="0.35">
      <c r="A35443" s="82" t="s">
        <v>303</v>
      </c>
      <c r="B35443" s="82">
        <v>50303603</v>
      </c>
      <c r="C35443" s="83" t="s">
        <v>35744</v>
      </c>
    </row>
    <row r="35444" spans="1:3" ht="14.5" x14ac:dyDescent="0.35">
      <c r="A35444" s="82" t="s">
        <v>303</v>
      </c>
      <c r="B35444" s="82">
        <v>50303604</v>
      </c>
      <c r="C35444" s="83" t="s">
        <v>35745</v>
      </c>
    </row>
    <row r="35445" spans="1:3" ht="14.5" x14ac:dyDescent="0.35">
      <c r="A35445" s="82" t="s">
        <v>303</v>
      </c>
      <c r="B35445" s="82">
        <v>50303605</v>
      </c>
      <c r="C35445" s="83" t="s">
        <v>35746</v>
      </c>
    </row>
    <row r="35446" spans="1:3" ht="14.5" x14ac:dyDescent="0.35">
      <c r="A35446" s="82" t="s">
        <v>303</v>
      </c>
      <c r="B35446" s="82">
        <v>50303606</v>
      </c>
      <c r="C35446" s="83" t="s">
        <v>35747</v>
      </c>
    </row>
    <row r="35447" spans="1:3" ht="14.5" x14ac:dyDescent="0.35">
      <c r="A35447" s="82" t="s">
        <v>303</v>
      </c>
      <c r="B35447" s="82">
        <v>50303607</v>
      </c>
      <c r="C35447" s="83" t="s">
        <v>35748</v>
      </c>
    </row>
    <row r="35448" spans="1:3" ht="14.5" x14ac:dyDescent="0.35">
      <c r="A35448" s="82" t="s">
        <v>303</v>
      </c>
      <c r="B35448" s="82">
        <v>50303608</v>
      </c>
      <c r="C35448" s="83" t="s">
        <v>35749</v>
      </c>
    </row>
    <row r="35449" spans="1:3" ht="14.5" x14ac:dyDescent="0.35">
      <c r="A35449" s="82" t="s">
        <v>303</v>
      </c>
      <c r="B35449" s="82">
        <v>50303609</v>
      </c>
      <c r="C35449" s="83" t="s">
        <v>35750</v>
      </c>
    </row>
    <row r="35450" spans="1:3" ht="14.5" x14ac:dyDescent="0.35">
      <c r="A35450" s="82" t="s">
        <v>303</v>
      </c>
      <c r="B35450" s="82">
        <v>50303610</v>
      </c>
      <c r="C35450" s="83" t="s">
        <v>35751</v>
      </c>
    </row>
    <row r="35451" spans="1:3" ht="14.5" x14ac:dyDescent="0.35">
      <c r="A35451" s="82" t="s">
        <v>303</v>
      </c>
      <c r="B35451" s="82">
        <v>50303611</v>
      </c>
      <c r="C35451" s="83" t="s">
        <v>35752</v>
      </c>
    </row>
    <row r="35452" spans="1:3" ht="14.5" x14ac:dyDescent="0.35">
      <c r="A35452" s="82" t="s">
        <v>303</v>
      </c>
      <c r="B35452" s="82">
        <v>50303612</v>
      </c>
      <c r="C35452" s="83" t="s">
        <v>35753</v>
      </c>
    </row>
    <row r="35453" spans="1:3" ht="14.5" x14ac:dyDescent="0.35">
      <c r="A35453" s="82" t="s">
        <v>303</v>
      </c>
      <c r="B35453" s="82">
        <v>50303613</v>
      </c>
      <c r="C35453" s="83" t="s">
        <v>35754</v>
      </c>
    </row>
    <row r="35454" spans="1:3" ht="14.5" x14ac:dyDescent="0.35">
      <c r="A35454" s="82" t="s">
        <v>303</v>
      </c>
      <c r="B35454" s="82">
        <v>50303614</v>
      </c>
      <c r="C35454" s="83" t="s">
        <v>35755</v>
      </c>
    </row>
    <row r="35455" spans="1:3" ht="14.5" x14ac:dyDescent="0.35">
      <c r="A35455" s="82" t="s">
        <v>303</v>
      </c>
      <c r="B35455" s="82">
        <v>50303615</v>
      </c>
      <c r="C35455" s="83" t="s">
        <v>35756</v>
      </c>
    </row>
    <row r="35456" spans="1:3" ht="14.5" x14ac:dyDescent="0.35">
      <c r="A35456" s="82" t="s">
        <v>303</v>
      </c>
      <c r="B35456" s="82">
        <v>50303616</v>
      </c>
      <c r="C35456" s="83" t="s">
        <v>35757</v>
      </c>
    </row>
    <row r="35457" spans="1:3" ht="14.5" x14ac:dyDescent="0.35">
      <c r="A35457" s="82" t="s">
        <v>303</v>
      </c>
      <c r="B35457" s="82">
        <v>50303617</v>
      </c>
      <c r="C35457" s="83" t="s">
        <v>35758</v>
      </c>
    </row>
    <row r="35458" spans="1:3" ht="14.5" x14ac:dyDescent="0.35">
      <c r="A35458" s="82" t="s">
        <v>303</v>
      </c>
      <c r="B35458" s="82">
        <v>50303618</v>
      </c>
      <c r="C35458" s="83" t="s">
        <v>35759</v>
      </c>
    </row>
    <row r="35459" spans="1:3" ht="14.5" x14ac:dyDescent="0.35">
      <c r="A35459" s="82" t="s">
        <v>303</v>
      </c>
      <c r="B35459" s="82">
        <v>50303619</v>
      </c>
      <c r="C35459" s="83" t="s">
        <v>35760</v>
      </c>
    </row>
    <row r="35460" spans="1:3" ht="14.5" x14ac:dyDescent="0.35">
      <c r="A35460" s="82" t="s">
        <v>303</v>
      </c>
      <c r="B35460" s="82">
        <v>50303620</v>
      </c>
      <c r="C35460" s="83" t="s">
        <v>35761</v>
      </c>
    </row>
    <row r="35461" spans="1:3" ht="14.5" x14ac:dyDescent="0.35">
      <c r="A35461" s="82" t="s">
        <v>303</v>
      </c>
      <c r="B35461" s="82">
        <v>50303621</v>
      </c>
      <c r="C35461" s="83" t="s">
        <v>35762</v>
      </c>
    </row>
    <row r="35462" spans="1:3" ht="14.5" x14ac:dyDescent="0.35">
      <c r="A35462" s="82" t="s">
        <v>303</v>
      </c>
      <c r="B35462" s="82">
        <v>50303622</v>
      </c>
      <c r="C35462" s="83" t="s">
        <v>35763</v>
      </c>
    </row>
    <row r="35463" spans="1:3" ht="14.5" x14ac:dyDescent="0.35">
      <c r="A35463" s="82" t="s">
        <v>303</v>
      </c>
      <c r="B35463" s="82">
        <v>50303623</v>
      </c>
      <c r="C35463" s="83" t="s">
        <v>35764</v>
      </c>
    </row>
    <row r="35464" spans="1:3" ht="14.5" x14ac:dyDescent="0.35">
      <c r="A35464" s="82" t="s">
        <v>303</v>
      </c>
      <c r="B35464" s="82">
        <v>50303624</v>
      </c>
      <c r="C35464" s="83" t="s">
        <v>35765</v>
      </c>
    </row>
    <row r="35465" spans="1:3" ht="14.5" x14ac:dyDescent="0.35">
      <c r="A35465" s="82" t="s">
        <v>303</v>
      </c>
      <c r="B35465" s="82">
        <v>50303625</v>
      </c>
      <c r="C35465" s="83" t="s">
        <v>35766</v>
      </c>
    </row>
    <row r="35466" spans="1:3" ht="14.5" x14ac:dyDescent="0.35">
      <c r="A35466" s="82" t="s">
        <v>303</v>
      </c>
      <c r="B35466" s="82">
        <v>50303626</v>
      </c>
      <c r="C35466" s="83" t="s">
        <v>35767</v>
      </c>
    </row>
    <row r="35467" spans="1:3" ht="14.5" x14ac:dyDescent="0.35">
      <c r="A35467" s="82" t="s">
        <v>303</v>
      </c>
      <c r="B35467" s="82">
        <v>50303627</v>
      </c>
      <c r="C35467" s="83" t="s">
        <v>35768</v>
      </c>
    </row>
    <row r="35468" spans="1:3" ht="14.5" x14ac:dyDescent="0.35">
      <c r="A35468" s="82" t="s">
        <v>303</v>
      </c>
      <c r="B35468" s="82">
        <v>50303628</v>
      </c>
      <c r="C35468" s="83" t="s">
        <v>35769</v>
      </c>
    </row>
    <row r="35469" spans="1:3" ht="14.5" x14ac:dyDescent="0.35">
      <c r="A35469" s="82" t="s">
        <v>303</v>
      </c>
      <c r="B35469" s="82">
        <v>50303629</v>
      </c>
      <c r="C35469" s="83" t="s">
        <v>35770</v>
      </c>
    </row>
    <row r="35470" spans="1:3" ht="14.5" x14ac:dyDescent="0.35">
      <c r="A35470" s="82" t="s">
        <v>303</v>
      </c>
      <c r="B35470" s="82">
        <v>50303630</v>
      </c>
      <c r="C35470" s="83" t="s">
        <v>35771</v>
      </c>
    </row>
    <row r="35471" spans="1:3" ht="14.5" x14ac:dyDescent="0.35">
      <c r="A35471" s="82" t="s">
        <v>303</v>
      </c>
      <c r="B35471" s="82">
        <v>50303631</v>
      </c>
      <c r="C35471" s="83" t="s">
        <v>35772</v>
      </c>
    </row>
    <row r="35472" spans="1:3" ht="14.5" x14ac:dyDescent="0.35">
      <c r="A35472" s="82" t="s">
        <v>303</v>
      </c>
      <c r="B35472" s="82">
        <v>50303632</v>
      </c>
      <c r="C35472" s="83" t="s">
        <v>35773</v>
      </c>
    </row>
    <row r="35473" spans="1:3" ht="14.5" x14ac:dyDescent="0.35">
      <c r="A35473" s="82" t="s">
        <v>303</v>
      </c>
      <c r="B35473" s="82">
        <v>50303633</v>
      </c>
      <c r="C35473" s="83" t="s">
        <v>35774</v>
      </c>
    </row>
    <row r="35474" spans="1:3" ht="14.5" x14ac:dyDescent="0.35">
      <c r="A35474" s="82" t="s">
        <v>303</v>
      </c>
      <c r="B35474" s="82">
        <v>50303634</v>
      </c>
      <c r="C35474" s="83" t="s">
        <v>35775</v>
      </c>
    </row>
    <row r="35475" spans="1:3" ht="14.5" x14ac:dyDescent="0.35">
      <c r="A35475" s="82" t="s">
        <v>303</v>
      </c>
      <c r="B35475" s="82">
        <v>50303635</v>
      </c>
      <c r="C35475" s="83" t="s">
        <v>35776</v>
      </c>
    </row>
    <row r="35476" spans="1:3" ht="14.5" x14ac:dyDescent="0.35">
      <c r="A35476" s="82" t="s">
        <v>303</v>
      </c>
      <c r="B35476" s="82">
        <v>50303636</v>
      </c>
      <c r="C35476" s="83" t="s">
        <v>35777</v>
      </c>
    </row>
    <row r="35477" spans="1:3" ht="14.5" x14ac:dyDescent="0.35">
      <c r="A35477" s="82" t="s">
        <v>303</v>
      </c>
      <c r="B35477" s="82">
        <v>50303637</v>
      </c>
      <c r="C35477" s="83" t="s">
        <v>35778</v>
      </c>
    </row>
    <row r="35478" spans="1:3" ht="14.5" x14ac:dyDescent="0.35">
      <c r="A35478" s="82" t="s">
        <v>303</v>
      </c>
      <c r="B35478" s="82">
        <v>50303638</v>
      </c>
      <c r="C35478" s="83" t="s">
        <v>35779</v>
      </c>
    </row>
    <row r="35479" spans="1:3" ht="14.5" x14ac:dyDescent="0.35">
      <c r="A35479" s="82" t="s">
        <v>303</v>
      </c>
      <c r="B35479" s="82">
        <v>50303639</v>
      </c>
      <c r="C35479" s="83" t="s">
        <v>35780</v>
      </c>
    </row>
    <row r="35480" spans="1:3" ht="14.5" x14ac:dyDescent="0.35">
      <c r="A35480" s="82" t="s">
        <v>303</v>
      </c>
      <c r="B35480" s="82">
        <v>50303640</v>
      </c>
      <c r="C35480" s="83" t="s">
        <v>35781</v>
      </c>
    </row>
    <row r="35481" spans="1:3" ht="14.5" x14ac:dyDescent="0.35">
      <c r="A35481" s="82" t="s">
        <v>303</v>
      </c>
      <c r="B35481" s="82">
        <v>50303641</v>
      </c>
      <c r="C35481" s="83" t="s">
        <v>35782</v>
      </c>
    </row>
    <row r="35482" spans="1:3" ht="14.5" x14ac:dyDescent="0.35">
      <c r="A35482" s="82" t="s">
        <v>303</v>
      </c>
      <c r="B35482" s="82">
        <v>50303642</v>
      </c>
      <c r="C35482" s="83" t="s">
        <v>35783</v>
      </c>
    </row>
    <row r="35483" spans="1:3" ht="14.5" x14ac:dyDescent="0.35">
      <c r="A35483" s="82" t="s">
        <v>303</v>
      </c>
      <c r="B35483" s="82">
        <v>50303643</v>
      </c>
      <c r="C35483" s="83" t="s">
        <v>35784</v>
      </c>
    </row>
    <row r="35484" spans="1:3" ht="14.5" x14ac:dyDescent="0.35">
      <c r="A35484" s="82" t="s">
        <v>303</v>
      </c>
      <c r="B35484" s="82">
        <v>50303644</v>
      </c>
      <c r="C35484" s="83" t="s">
        <v>35785</v>
      </c>
    </row>
    <row r="35485" spans="1:3" ht="14.5" x14ac:dyDescent="0.35">
      <c r="A35485" s="82" t="s">
        <v>303</v>
      </c>
      <c r="B35485" s="82">
        <v>50303645</v>
      </c>
      <c r="C35485" s="83" t="s">
        <v>35786</v>
      </c>
    </row>
    <row r="35486" spans="1:3" ht="14.5" x14ac:dyDescent="0.35">
      <c r="A35486" s="82" t="s">
        <v>303</v>
      </c>
      <c r="B35486" s="82">
        <v>50303646</v>
      </c>
      <c r="C35486" s="83" t="s">
        <v>35787</v>
      </c>
    </row>
    <row r="35487" spans="1:3" ht="14.5" x14ac:dyDescent="0.35">
      <c r="A35487" s="82" t="s">
        <v>303</v>
      </c>
      <c r="B35487" s="82">
        <v>50303647</v>
      </c>
      <c r="C35487" s="83" t="s">
        <v>35788</v>
      </c>
    </row>
    <row r="35488" spans="1:3" ht="14.5" x14ac:dyDescent="0.35">
      <c r="A35488" s="82" t="s">
        <v>303</v>
      </c>
      <c r="B35488" s="82">
        <v>50303648</v>
      </c>
      <c r="C35488" s="83" t="s">
        <v>35789</v>
      </c>
    </row>
    <row r="35489" spans="1:3" ht="14.5" x14ac:dyDescent="0.35">
      <c r="A35489" s="82" t="s">
        <v>303</v>
      </c>
      <c r="B35489" s="82">
        <v>50303649</v>
      </c>
      <c r="C35489" s="83" t="s">
        <v>35790</v>
      </c>
    </row>
    <row r="35490" spans="1:3" ht="14.5" x14ac:dyDescent="0.35">
      <c r="A35490" s="82" t="s">
        <v>303</v>
      </c>
      <c r="B35490" s="82">
        <v>50303650</v>
      </c>
      <c r="C35490" s="83" t="s">
        <v>35791</v>
      </c>
    </row>
    <row r="35491" spans="1:3" ht="14.5" x14ac:dyDescent="0.35">
      <c r="A35491" s="82" t="s">
        <v>303</v>
      </c>
      <c r="B35491" s="82">
        <v>50303651</v>
      </c>
      <c r="C35491" s="83" t="s">
        <v>35792</v>
      </c>
    </row>
    <row r="35492" spans="1:3" ht="14.5" x14ac:dyDescent="0.35">
      <c r="A35492" s="82" t="s">
        <v>303</v>
      </c>
      <c r="B35492" s="82">
        <v>50303652</v>
      </c>
      <c r="C35492" s="83" t="s">
        <v>35793</v>
      </c>
    </row>
    <row r="35493" spans="1:3" ht="14.5" x14ac:dyDescent="0.35">
      <c r="A35493" s="82" t="s">
        <v>303</v>
      </c>
      <c r="B35493" s="82">
        <v>50303653</v>
      </c>
      <c r="C35493" s="83" t="s">
        <v>35794</v>
      </c>
    </row>
    <row r="35494" spans="1:3" ht="14.5" x14ac:dyDescent="0.35">
      <c r="A35494" s="82" t="s">
        <v>303</v>
      </c>
      <c r="B35494" s="82">
        <v>50303654</v>
      </c>
      <c r="C35494" s="83" t="s">
        <v>35795</v>
      </c>
    </row>
    <row r="35495" spans="1:3" ht="14.5" x14ac:dyDescent="0.35">
      <c r="A35495" s="82" t="s">
        <v>303</v>
      </c>
      <c r="B35495" s="82">
        <v>50303655</v>
      </c>
      <c r="C35495" s="83" t="s">
        <v>35796</v>
      </c>
    </row>
    <row r="35496" spans="1:3" ht="14.5" x14ac:dyDescent="0.35">
      <c r="A35496" s="82" t="s">
        <v>303</v>
      </c>
      <c r="B35496" s="82">
        <v>50303656</v>
      </c>
      <c r="C35496" s="83" t="s">
        <v>35797</v>
      </c>
    </row>
    <row r="35497" spans="1:3" ht="14.5" x14ac:dyDescent="0.35">
      <c r="A35497" s="82" t="s">
        <v>303</v>
      </c>
      <c r="B35497" s="82">
        <v>50303657</v>
      </c>
      <c r="C35497" s="83" t="s">
        <v>35798</v>
      </c>
    </row>
    <row r="35498" spans="1:3" ht="14.5" x14ac:dyDescent="0.35">
      <c r="A35498" s="82" t="s">
        <v>303</v>
      </c>
      <c r="B35498" s="82">
        <v>50303658</v>
      </c>
      <c r="C35498" s="83" t="s">
        <v>35799</v>
      </c>
    </row>
    <row r="35499" spans="1:3" ht="14.5" x14ac:dyDescent="0.35">
      <c r="A35499" s="82" t="s">
        <v>303</v>
      </c>
      <c r="B35499" s="82">
        <v>50303659</v>
      </c>
      <c r="C35499" s="83" t="s">
        <v>35800</v>
      </c>
    </row>
    <row r="35500" spans="1:3" ht="14.5" x14ac:dyDescent="0.35">
      <c r="A35500" s="82" t="s">
        <v>303</v>
      </c>
      <c r="B35500" s="82">
        <v>50303660</v>
      </c>
      <c r="C35500" s="83" t="s">
        <v>35801</v>
      </c>
    </row>
    <row r="35501" spans="1:3" ht="14.5" x14ac:dyDescent="0.35">
      <c r="A35501" s="82" t="s">
        <v>303</v>
      </c>
      <c r="B35501" s="82">
        <v>50303661</v>
      </c>
      <c r="C35501" s="83" t="s">
        <v>35802</v>
      </c>
    </row>
    <row r="35502" spans="1:3" ht="14.5" x14ac:dyDescent="0.35">
      <c r="A35502" s="82" t="s">
        <v>303</v>
      </c>
      <c r="B35502" s="82">
        <v>50303662</v>
      </c>
      <c r="C35502" s="83" t="s">
        <v>35803</v>
      </c>
    </row>
    <row r="35503" spans="1:3" ht="14.5" x14ac:dyDescent="0.35">
      <c r="A35503" s="82" t="s">
        <v>303</v>
      </c>
      <c r="B35503" s="82">
        <v>50303663</v>
      </c>
      <c r="C35503" s="83" t="s">
        <v>35804</v>
      </c>
    </row>
    <row r="35504" spans="1:3" ht="14.5" x14ac:dyDescent="0.35">
      <c r="A35504" s="82" t="s">
        <v>303</v>
      </c>
      <c r="B35504" s="82">
        <v>50303664</v>
      </c>
      <c r="C35504" s="83" t="s">
        <v>35805</v>
      </c>
    </row>
    <row r="35505" spans="1:3" ht="14.5" x14ac:dyDescent="0.35">
      <c r="A35505" s="82" t="s">
        <v>303</v>
      </c>
      <c r="B35505" s="82">
        <v>50303665</v>
      </c>
      <c r="C35505" s="83" t="s">
        <v>35806</v>
      </c>
    </row>
    <row r="35506" spans="1:3" ht="14.5" x14ac:dyDescent="0.35">
      <c r="A35506" s="82" t="s">
        <v>303</v>
      </c>
      <c r="B35506" s="82">
        <v>50303701</v>
      </c>
      <c r="C35506" s="83" t="s">
        <v>35807</v>
      </c>
    </row>
    <row r="35507" spans="1:3" ht="14.5" x14ac:dyDescent="0.35">
      <c r="A35507" s="82" t="s">
        <v>303</v>
      </c>
      <c r="B35507" s="82">
        <v>50303702</v>
      </c>
      <c r="C35507" s="83" t="s">
        <v>35808</v>
      </c>
    </row>
    <row r="35508" spans="1:3" ht="14.5" x14ac:dyDescent="0.35">
      <c r="A35508" s="82" t="s">
        <v>303</v>
      </c>
      <c r="B35508" s="82">
        <v>50303703</v>
      </c>
      <c r="C35508" s="83" t="s">
        <v>35809</v>
      </c>
    </row>
    <row r="35509" spans="1:3" ht="14.5" x14ac:dyDescent="0.35">
      <c r="A35509" s="82" t="s">
        <v>303</v>
      </c>
      <c r="B35509" s="82">
        <v>50303704</v>
      </c>
      <c r="C35509" s="83" t="s">
        <v>35810</v>
      </c>
    </row>
    <row r="35510" spans="1:3" ht="14.5" x14ac:dyDescent="0.35">
      <c r="A35510" s="82" t="s">
        <v>303</v>
      </c>
      <c r="B35510" s="82">
        <v>50303801</v>
      </c>
      <c r="C35510" s="83" t="s">
        <v>35811</v>
      </c>
    </row>
    <row r="35511" spans="1:3" ht="14.5" x14ac:dyDescent="0.35">
      <c r="A35511" s="82" t="s">
        <v>303</v>
      </c>
      <c r="B35511" s="82">
        <v>50303802</v>
      </c>
      <c r="C35511" s="83" t="s">
        <v>35812</v>
      </c>
    </row>
    <row r="35512" spans="1:3" ht="14.5" x14ac:dyDescent="0.35">
      <c r="A35512" s="82" t="s">
        <v>303</v>
      </c>
      <c r="B35512" s="82">
        <v>50303803</v>
      </c>
      <c r="C35512" s="83" t="s">
        <v>35813</v>
      </c>
    </row>
    <row r="35513" spans="1:3" ht="14.5" x14ac:dyDescent="0.35">
      <c r="A35513" s="82" t="s">
        <v>303</v>
      </c>
      <c r="B35513" s="82">
        <v>50303804</v>
      </c>
      <c r="C35513" s="83" t="s">
        <v>35814</v>
      </c>
    </row>
    <row r="35514" spans="1:3" ht="14.5" x14ac:dyDescent="0.35">
      <c r="A35514" s="82" t="s">
        <v>303</v>
      </c>
      <c r="B35514" s="82">
        <v>50303805</v>
      </c>
      <c r="C35514" s="83" t="s">
        <v>35815</v>
      </c>
    </row>
    <row r="35515" spans="1:3" ht="14.5" x14ac:dyDescent="0.35">
      <c r="A35515" s="82" t="s">
        <v>303</v>
      </c>
      <c r="B35515" s="82">
        <v>50303901</v>
      </c>
      <c r="C35515" s="83" t="s">
        <v>35816</v>
      </c>
    </row>
    <row r="35516" spans="1:3" ht="14.5" x14ac:dyDescent="0.35">
      <c r="A35516" s="82" t="s">
        <v>303</v>
      </c>
      <c r="B35516" s="82">
        <v>50303902</v>
      </c>
      <c r="C35516" s="83" t="s">
        <v>35817</v>
      </c>
    </row>
    <row r="35517" spans="1:3" ht="14.5" x14ac:dyDescent="0.35">
      <c r="A35517" s="82" t="s">
        <v>303</v>
      </c>
      <c r="B35517" s="82">
        <v>50303903</v>
      </c>
      <c r="C35517" s="83" t="s">
        <v>35818</v>
      </c>
    </row>
    <row r="35518" spans="1:3" ht="14.5" x14ac:dyDescent="0.35">
      <c r="A35518" s="82" t="s">
        <v>303</v>
      </c>
      <c r="B35518" s="82">
        <v>50303904</v>
      </c>
      <c r="C35518" s="83" t="s">
        <v>35819</v>
      </c>
    </row>
    <row r="35519" spans="1:3" ht="14.5" x14ac:dyDescent="0.35">
      <c r="A35519" s="82" t="s">
        <v>303</v>
      </c>
      <c r="B35519" s="82">
        <v>50303905</v>
      </c>
      <c r="C35519" s="83" t="s">
        <v>35820</v>
      </c>
    </row>
    <row r="35520" spans="1:3" ht="14.5" x14ac:dyDescent="0.35">
      <c r="A35520" s="82" t="s">
        <v>303</v>
      </c>
      <c r="B35520" s="82">
        <v>50303906</v>
      </c>
      <c r="C35520" s="83" t="s">
        <v>35821</v>
      </c>
    </row>
    <row r="35521" spans="1:3" ht="14.5" x14ac:dyDescent="0.35">
      <c r="A35521" s="82" t="s">
        <v>303</v>
      </c>
      <c r="B35521" s="82">
        <v>50304001</v>
      </c>
      <c r="C35521" s="83" t="s">
        <v>35822</v>
      </c>
    </row>
    <row r="35522" spans="1:3" ht="14.5" x14ac:dyDescent="0.35">
      <c r="A35522" s="82" t="s">
        <v>303</v>
      </c>
      <c r="B35522" s="82">
        <v>50304002</v>
      </c>
      <c r="C35522" s="83" t="s">
        <v>35823</v>
      </c>
    </row>
    <row r="35523" spans="1:3" ht="14.5" x14ac:dyDescent="0.35">
      <c r="A35523" s="82" t="s">
        <v>303</v>
      </c>
      <c r="B35523" s="82">
        <v>50304003</v>
      </c>
      <c r="C35523" s="83" t="s">
        <v>35824</v>
      </c>
    </row>
    <row r="35524" spans="1:3" ht="14.5" x14ac:dyDescent="0.35">
      <c r="A35524" s="82" t="s">
        <v>303</v>
      </c>
      <c r="B35524" s="82">
        <v>50304004</v>
      </c>
      <c r="C35524" s="83" t="s">
        <v>35825</v>
      </c>
    </row>
    <row r="35525" spans="1:3" ht="14.5" x14ac:dyDescent="0.35">
      <c r="A35525" s="82" t="s">
        <v>303</v>
      </c>
      <c r="B35525" s="82">
        <v>50304005</v>
      </c>
      <c r="C35525" s="83" t="s">
        <v>35826</v>
      </c>
    </row>
    <row r="35526" spans="1:3" ht="14.5" x14ac:dyDescent="0.35">
      <c r="A35526" s="82" t="s">
        <v>303</v>
      </c>
      <c r="B35526" s="82">
        <v>50304006</v>
      </c>
      <c r="C35526" s="83" t="s">
        <v>35827</v>
      </c>
    </row>
    <row r="35527" spans="1:3" ht="14.5" x14ac:dyDescent="0.35">
      <c r="A35527" s="82" t="s">
        <v>303</v>
      </c>
      <c r="B35527" s="82">
        <v>50304101</v>
      </c>
      <c r="C35527" s="83" t="s">
        <v>35828</v>
      </c>
    </row>
    <row r="35528" spans="1:3" ht="14.5" x14ac:dyDescent="0.35">
      <c r="A35528" s="82" t="s">
        <v>303</v>
      </c>
      <c r="B35528" s="82">
        <v>50304102</v>
      </c>
      <c r="C35528" s="83" t="s">
        <v>35829</v>
      </c>
    </row>
    <row r="35529" spans="1:3" ht="14.5" x14ac:dyDescent="0.35">
      <c r="A35529" s="82" t="s">
        <v>303</v>
      </c>
      <c r="B35529" s="82">
        <v>50304103</v>
      </c>
      <c r="C35529" s="83" t="s">
        <v>35830</v>
      </c>
    </row>
    <row r="35530" spans="1:3" ht="14.5" x14ac:dyDescent="0.35">
      <c r="A35530" s="82" t="s">
        <v>303</v>
      </c>
      <c r="B35530" s="82">
        <v>50304104</v>
      </c>
      <c r="C35530" s="83" t="s">
        <v>35831</v>
      </c>
    </row>
    <row r="35531" spans="1:3" ht="14.5" x14ac:dyDescent="0.35">
      <c r="A35531" s="82" t="s">
        <v>303</v>
      </c>
      <c r="B35531" s="82">
        <v>50304105</v>
      </c>
      <c r="C35531" s="83" t="s">
        <v>35832</v>
      </c>
    </row>
    <row r="35532" spans="1:3" ht="14.5" x14ac:dyDescent="0.35">
      <c r="A35532" s="82" t="s">
        <v>303</v>
      </c>
      <c r="B35532" s="82">
        <v>50304106</v>
      </c>
      <c r="C35532" s="83" t="s">
        <v>35833</v>
      </c>
    </row>
    <row r="35533" spans="1:3" ht="14.5" x14ac:dyDescent="0.35">
      <c r="A35533" s="82" t="s">
        <v>303</v>
      </c>
      <c r="B35533" s="82">
        <v>50304107</v>
      </c>
      <c r="C35533" s="83" t="s">
        <v>35834</v>
      </c>
    </row>
    <row r="35534" spans="1:3" ht="14.5" x14ac:dyDescent="0.35">
      <c r="A35534" s="82" t="s">
        <v>303</v>
      </c>
      <c r="B35534" s="82">
        <v>50304108</v>
      </c>
      <c r="C35534" s="83" t="s">
        <v>35835</v>
      </c>
    </row>
    <row r="35535" spans="1:3" ht="14.5" x14ac:dyDescent="0.35">
      <c r="A35535" s="82" t="s">
        <v>303</v>
      </c>
      <c r="B35535" s="82">
        <v>50304201</v>
      </c>
      <c r="C35535" s="83" t="s">
        <v>35836</v>
      </c>
    </row>
    <row r="35536" spans="1:3" ht="14.5" x14ac:dyDescent="0.35">
      <c r="A35536" s="82" t="s">
        <v>303</v>
      </c>
      <c r="B35536" s="82">
        <v>50304202</v>
      </c>
      <c r="C35536" s="83" t="s">
        <v>35837</v>
      </c>
    </row>
    <row r="35537" spans="1:3" ht="14.5" x14ac:dyDescent="0.35">
      <c r="A35537" s="82" t="s">
        <v>303</v>
      </c>
      <c r="B35537" s="82">
        <v>50304203</v>
      </c>
      <c r="C35537" s="83" t="s">
        <v>35838</v>
      </c>
    </row>
    <row r="35538" spans="1:3" ht="14.5" x14ac:dyDescent="0.35">
      <c r="A35538" s="82" t="s">
        <v>303</v>
      </c>
      <c r="B35538" s="82">
        <v>50304204</v>
      </c>
      <c r="C35538" s="83" t="s">
        <v>35839</v>
      </c>
    </row>
    <row r="35539" spans="1:3" ht="14.5" x14ac:dyDescent="0.35">
      <c r="A35539" s="82" t="s">
        <v>303</v>
      </c>
      <c r="B35539" s="82">
        <v>50304205</v>
      </c>
      <c r="C35539" s="83" t="s">
        <v>35840</v>
      </c>
    </row>
    <row r="35540" spans="1:3" ht="14.5" x14ac:dyDescent="0.35">
      <c r="A35540" s="82" t="s">
        <v>303</v>
      </c>
      <c r="B35540" s="82">
        <v>50304206</v>
      </c>
      <c r="C35540" s="83" t="s">
        <v>35841</v>
      </c>
    </row>
    <row r="35541" spans="1:3" ht="14.5" x14ac:dyDescent="0.35">
      <c r="A35541" s="82" t="s">
        <v>303</v>
      </c>
      <c r="B35541" s="82">
        <v>50304207</v>
      </c>
      <c r="C35541" s="83" t="s">
        <v>35842</v>
      </c>
    </row>
    <row r="35542" spans="1:3" ht="14.5" x14ac:dyDescent="0.35">
      <c r="A35542" s="82" t="s">
        <v>303</v>
      </c>
      <c r="B35542" s="82">
        <v>50304208</v>
      </c>
      <c r="C35542" s="83" t="s">
        <v>35843</v>
      </c>
    </row>
    <row r="35543" spans="1:3" ht="14.5" x14ac:dyDescent="0.35">
      <c r="A35543" s="82" t="s">
        <v>303</v>
      </c>
      <c r="B35543" s="82">
        <v>50304301</v>
      </c>
      <c r="C35543" s="83" t="s">
        <v>35844</v>
      </c>
    </row>
    <row r="35544" spans="1:3" ht="14.5" x14ac:dyDescent="0.35">
      <c r="A35544" s="82" t="s">
        <v>303</v>
      </c>
      <c r="B35544" s="82">
        <v>50304302</v>
      </c>
      <c r="C35544" s="83" t="s">
        <v>35845</v>
      </c>
    </row>
    <row r="35545" spans="1:3" ht="14.5" x14ac:dyDescent="0.35">
      <c r="A35545" s="82" t="s">
        <v>303</v>
      </c>
      <c r="B35545" s="82">
        <v>50304303</v>
      </c>
      <c r="C35545" s="83" t="s">
        <v>35846</v>
      </c>
    </row>
    <row r="35546" spans="1:3" ht="14.5" x14ac:dyDescent="0.35">
      <c r="A35546" s="82" t="s">
        <v>303</v>
      </c>
      <c r="B35546" s="82">
        <v>50304304</v>
      </c>
      <c r="C35546" s="83" t="s">
        <v>35847</v>
      </c>
    </row>
    <row r="35547" spans="1:3" ht="14.5" x14ac:dyDescent="0.35">
      <c r="A35547" s="82" t="s">
        <v>303</v>
      </c>
      <c r="B35547" s="82">
        <v>50304305</v>
      </c>
      <c r="C35547" s="83" t="s">
        <v>35848</v>
      </c>
    </row>
    <row r="35548" spans="1:3" ht="14.5" x14ac:dyDescent="0.35">
      <c r="A35548" s="82" t="s">
        <v>303</v>
      </c>
      <c r="B35548" s="82">
        <v>50304306</v>
      </c>
      <c r="C35548" s="83" t="s">
        <v>35849</v>
      </c>
    </row>
    <row r="35549" spans="1:3" ht="14.5" x14ac:dyDescent="0.35">
      <c r="A35549" s="82" t="s">
        <v>303</v>
      </c>
      <c r="B35549" s="82">
        <v>50304307</v>
      </c>
      <c r="C35549" s="83" t="s">
        <v>35850</v>
      </c>
    </row>
    <row r="35550" spans="1:3" ht="14.5" x14ac:dyDescent="0.35">
      <c r="A35550" s="82" t="s">
        <v>303</v>
      </c>
      <c r="B35550" s="82">
        <v>50304308</v>
      </c>
      <c r="C35550" s="83" t="s">
        <v>35851</v>
      </c>
    </row>
    <row r="35551" spans="1:3" ht="14.5" x14ac:dyDescent="0.35">
      <c r="A35551" s="82" t="s">
        <v>303</v>
      </c>
      <c r="B35551" s="82">
        <v>50304309</v>
      </c>
      <c r="C35551" s="83" t="s">
        <v>35852</v>
      </c>
    </row>
    <row r="35552" spans="1:3" ht="14.5" x14ac:dyDescent="0.35">
      <c r="A35552" s="82" t="s">
        <v>303</v>
      </c>
      <c r="B35552" s="82">
        <v>50304310</v>
      </c>
      <c r="C35552" s="83" t="s">
        <v>35853</v>
      </c>
    </row>
    <row r="35553" spans="1:3" ht="14.5" x14ac:dyDescent="0.35">
      <c r="A35553" s="82" t="s">
        <v>303</v>
      </c>
      <c r="B35553" s="82">
        <v>50304311</v>
      </c>
      <c r="C35553" s="83" t="s">
        <v>35854</v>
      </c>
    </row>
    <row r="35554" spans="1:3" ht="14.5" x14ac:dyDescent="0.35">
      <c r="A35554" s="82" t="s">
        <v>303</v>
      </c>
      <c r="B35554" s="82">
        <v>50304312</v>
      </c>
      <c r="C35554" s="83" t="s">
        <v>35855</v>
      </c>
    </row>
    <row r="35555" spans="1:3" ht="14.5" x14ac:dyDescent="0.35">
      <c r="A35555" s="82" t="s">
        <v>303</v>
      </c>
      <c r="B35555" s="82">
        <v>50304313</v>
      </c>
      <c r="C35555" s="83" t="s">
        <v>35856</v>
      </c>
    </row>
    <row r="35556" spans="1:3" ht="14.5" x14ac:dyDescent="0.35">
      <c r="A35556" s="82" t="s">
        <v>303</v>
      </c>
      <c r="B35556" s="82">
        <v>50304401</v>
      </c>
      <c r="C35556" s="83" t="s">
        <v>35857</v>
      </c>
    </row>
    <row r="35557" spans="1:3" ht="14.5" x14ac:dyDescent="0.35">
      <c r="A35557" s="82" t="s">
        <v>303</v>
      </c>
      <c r="B35557" s="82">
        <v>50304402</v>
      </c>
      <c r="C35557" s="83" t="s">
        <v>35858</v>
      </c>
    </row>
    <row r="35558" spans="1:3" ht="14.5" x14ac:dyDescent="0.35">
      <c r="A35558" s="82" t="s">
        <v>303</v>
      </c>
      <c r="B35558" s="82">
        <v>50304403</v>
      </c>
      <c r="C35558" s="83" t="s">
        <v>35859</v>
      </c>
    </row>
    <row r="35559" spans="1:3" ht="14.5" x14ac:dyDescent="0.35">
      <c r="A35559" s="82" t="s">
        <v>303</v>
      </c>
      <c r="B35559" s="82">
        <v>50304404</v>
      </c>
      <c r="C35559" s="83" t="s">
        <v>35860</v>
      </c>
    </row>
    <row r="35560" spans="1:3" ht="14.5" x14ac:dyDescent="0.35">
      <c r="A35560" s="82" t="s">
        <v>303</v>
      </c>
      <c r="B35560" s="82">
        <v>50304405</v>
      </c>
      <c r="C35560" s="83" t="s">
        <v>35861</v>
      </c>
    </row>
    <row r="35561" spans="1:3" ht="14.5" x14ac:dyDescent="0.35">
      <c r="A35561" s="82" t="s">
        <v>303</v>
      </c>
      <c r="B35561" s="82">
        <v>50304406</v>
      </c>
      <c r="C35561" s="83" t="s">
        <v>35862</v>
      </c>
    </row>
    <row r="35562" spans="1:3" ht="14.5" x14ac:dyDescent="0.35">
      <c r="A35562" s="82" t="s">
        <v>303</v>
      </c>
      <c r="B35562" s="82">
        <v>50304407</v>
      </c>
      <c r="C35562" s="83" t="s">
        <v>35863</v>
      </c>
    </row>
    <row r="35563" spans="1:3" ht="14.5" x14ac:dyDescent="0.35">
      <c r="A35563" s="82" t="s">
        <v>303</v>
      </c>
      <c r="B35563" s="82">
        <v>50304408</v>
      </c>
      <c r="C35563" s="83" t="s">
        <v>35864</v>
      </c>
    </row>
    <row r="35564" spans="1:3" ht="14.5" x14ac:dyDescent="0.35">
      <c r="A35564" s="82" t="s">
        <v>303</v>
      </c>
      <c r="B35564" s="82">
        <v>50304409</v>
      </c>
      <c r="C35564" s="83" t="s">
        <v>35865</v>
      </c>
    </row>
    <row r="35565" spans="1:3" ht="14.5" x14ac:dyDescent="0.35">
      <c r="A35565" s="82" t="s">
        <v>303</v>
      </c>
      <c r="B35565" s="82">
        <v>50304410</v>
      </c>
      <c r="C35565" s="83" t="s">
        <v>35866</v>
      </c>
    </row>
    <row r="35566" spans="1:3" ht="14.5" x14ac:dyDescent="0.35">
      <c r="A35566" s="82" t="s">
        <v>303</v>
      </c>
      <c r="B35566" s="82">
        <v>50304411</v>
      </c>
      <c r="C35566" s="83" t="s">
        <v>35867</v>
      </c>
    </row>
    <row r="35567" spans="1:3" ht="14.5" x14ac:dyDescent="0.35">
      <c r="A35567" s="82" t="s">
        <v>303</v>
      </c>
      <c r="B35567" s="82">
        <v>50304412</v>
      </c>
      <c r="C35567" s="83" t="s">
        <v>35868</v>
      </c>
    </row>
    <row r="35568" spans="1:3" ht="14.5" x14ac:dyDescent="0.35">
      <c r="A35568" s="82" t="s">
        <v>303</v>
      </c>
      <c r="B35568" s="82">
        <v>50304413</v>
      </c>
      <c r="C35568" s="83" t="s">
        <v>35869</v>
      </c>
    </row>
    <row r="35569" spans="1:3" ht="14.5" x14ac:dyDescent="0.35">
      <c r="A35569" s="82" t="s">
        <v>303</v>
      </c>
      <c r="B35569" s="82">
        <v>50304414</v>
      </c>
      <c r="C35569" s="83" t="s">
        <v>35870</v>
      </c>
    </row>
    <row r="35570" spans="1:3" ht="14.5" x14ac:dyDescent="0.35">
      <c r="A35570" s="82" t="s">
        <v>303</v>
      </c>
      <c r="B35570" s="82">
        <v>50304415</v>
      </c>
      <c r="C35570" s="83" t="s">
        <v>35871</v>
      </c>
    </row>
    <row r="35571" spans="1:3" ht="14.5" x14ac:dyDescent="0.35">
      <c r="A35571" s="82" t="s">
        <v>303</v>
      </c>
      <c r="B35571" s="82">
        <v>50304416</v>
      </c>
      <c r="C35571" s="83" t="s">
        <v>35872</v>
      </c>
    </row>
    <row r="35572" spans="1:3" ht="14.5" x14ac:dyDescent="0.35">
      <c r="A35572" s="82" t="s">
        <v>303</v>
      </c>
      <c r="B35572" s="82">
        <v>50304417</v>
      </c>
      <c r="C35572" s="83" t="s">
        <v>35873</v>
      </c>
    </row>
    <row r="35573" spans="1:3" ht="14.5" x14ac:dyDescent="0.35">
      <c r="A35573" s="82" t="s">
        <v>303</v>
      </c>
      <c r="B35573" s="82">
        <v>50304418</v>
      </c>
      <c r="C35573" s="83" t="s">
        <v>35874</v>
      </c>
    </row>
    <row r="35574" spans="1:3" ht="14.5" x14ac:dyDescent="0.35">
      <c r="A35574" s="82" t="s">
        <v>303</v>
      </c>
      <c r="B35574" s="82">
        <v>50304419</v>
      </c>
      <c r="C35574" s="83" t="s">
        <v>35875</v>
      </c>
    </row>
    <row r="35575" spans="1:3" ht="14.5" x14ac:dyDescent="0.35">
      <c r="A35575" s="82" t="s">
        <v>303</v>
      </c>
      <c r="B35575" s="82">
        <v>50304420</v>
      </c>
      <c r="C35575" s="83" t="s">
        <v>35876</v>
      </c>
    </row>
    <row r="35576" spans="1:3" ht="14.5" x14ac:dyDescent="0.35">
      <c r="A35576" s="82" t="s">
        <v>303</v>
      </c>
      <c r="B35576" s="82">
        <v>50304421</v>
      </c>
      <c r="C35576" s="83" t="s">
        <v>35877</v>
      </c>
    </row>
    <row r="35577" spans="1:3" ht="14.5" x14ac:dyDescent="0.35">
      <c r="A35577" s="82" t="s">
        <v>303</v>
      </c>
      <c r="B35577" s="82">
        <v>50304422</v>
      </c>
      <c r="C35577" s="83" t="s">
        <v>35878</v>
      </c>
    </row>
    <row r="35578" spans="1:3" ht="14.5" x14ac:dyDescent="0.35">
      <c r="A35578" s="82" t="s">
        <v>303</v>
      </c>
      <c r="B35578" s="82">
        <v>50304423</v>
      </c>
      <c r="C35578" s="83" t="s">
        <v>35879</v>
      </c>
    </row>
    <row r="35579" spans="1:3" ht="14.5" x14ac:dyDescent="0.35">
      <c r="A35579" s="82" t="s">
        <v>303</v>
      </c>
      <c r="B35579" s="82">
        <v>50304424</v>
      </c>
      <c r="C35579" s="83" t="s">
        <v>35880</v>
      </c>
    </row>
    <row r="35580" spans="1:3" ht="14.5" x14ac:dyDescent="0.35">
      <c r="A35580" s="82" t="s">
        <v>303</v>
      </c>
      <c r="B35580" s="82">
        <v>50304425</v>
      </c>
      <c r="C35580" s="83" t="s">
        <v>35881</v>
      </c>
    </row>
    <row r="35581" spans="1:3" ht="14.5" x14ac:dyDescent="0.35">
      <c r="A35581" s="82" t="s">
        <v>303</v>
      </c>
      <c r="B35581" s="82">
        <v>50304426</v>
      </c>
      <c r="C35581" s="83" t="s">
        <v>35882</v>
      </c>
    </row>
    <row r="35582" spans="1:3" ht="14.5" x14ac:dyDescent="0.35">
      <c r="A35582" s="82" t="s">
        <v>303</v>
      </c>
      <c r="B35582" s="82">
        <v>50304427</v>
      </c>
      <c r="C35582" s="83" t="s">
        <v>35883</v>
      </c>
    </row>
    <row r="35583" spans="1:3" ht="14.5" x14ac:dyDescent="0.35">
      <c r="A35583" s="82" t="s">
        <v>303</v>
      </c>
      <c r="B35583" s="82">
        <v>50304428</v>
      </c>
      <c r="C35583" s="83" t="s">
        <v>35884</v>
      </c>
    </row>
    <row r="35584" spans="1:3" ht="14.5" x14ac:dyDescent="0.35">
      <c r="A35584" s="82" t="s">
        <v>303</v>
      </c>
      <c r="B35584" s="82">
        <v>50304429</v>
      </c>
      <c r="C35584" s="83" t="s">
        <v>35885</v>
      </c>
    </row>
    <row r="35585" spans="1:3" ht="14.5" x14ac:dyDescent="0.35">
      <c r="A35585" s="82" t="s">
        <v>303</v>
      </c>
      <c r="B35585" s="82">
        <v>50304430</v>
      </c>
      <c r="C35585" s="83" t="s">
        <v>35886</v>
      </c>
    </row>
    <row r="35586" spans="1:3" ht="14.5" x14ac:dyDescent="0.35">
      <c r="A35586" s="82" t="s">
        <v>303</v>
      </c>
      <c r="B35586" s="82">
        <v>50304431</v>
      </c>
      <c r="C35586" s="83" t="s">
        <v>35887</v>
      </c>
    </row>
    <row r="35587" spans="1:3" ht="14.5" x14ac:dyDescent="0.35">
      <c r="A35587" s="82" t="s">
        <v>303</v>
      </c>
      <c r="B35587" s="82">
        <v>50304432</v>
      </c>
      <c r="C35587" s="83" t="s">
        <v>35888</v>
      </c>
    </row>
    <row r="35588" spans="1:3" ht="14.5" x14ac:dyDescent="0.35">
      <c r="A35588" s="82" t="s">
        <v>303</v>
      </c>
      <c r="B35588" s="82">
        <v>50304433</v>
      </c>
      <c r="C35588" s="83" t="s">
        <v>35889</v>
      </c>
    </row>
    <row r="35589" spans="1:3" ht="14.5" x14ac:dyDescent="0.35">
      <c r="A35589" s="82" t="s">
        <v>303</v>
      </c>
      <c r="B35589" s="82">
        <v>50304434</v>
      </c>
      <c r="C35589" s="83" t="s">
        <v>35890</v>
      </c>
    </row>
    <row r="35590" spans="1:3" ht="14.5" x14ac:dyDescent="0.35">
      <c r="A35590" s="82" t="s">
        <v>303</v>
      </c>
      <c r="B35590" s="82">
        <v>50304435</v>
      </c>
      <c r="C35590" s="83" t="s">
        <v>35891</v>
      </c>
    </row>
    <row r="35591" spans="1:3" ht="14.5" x14ac:dyDescent="0.35">
      <c r="A35591" s="82" t="s">
        <v>303</v>
      </c>
      <c r="B35591" s="82">
        <v>50304436</v>
      </c>
      <c r="C35591" s="83" t="s">
        <v>35892</v>
      </c>
    </row>
    <row r="35592" spans="1:3" ht="14.5" x14ac:dyDescent="0.35">
      <c r="A35592" s="82" t="s">
        <v>303</v>
      </c>
      <c r="B35592" s="82">
        <v>50304437</v>
      </c>
      <c r="C35592" s="83" t="s">
        <v>35893</v>
      </c>
    </row>
    <row r="35593" spans="1:3" ht="14.5" x14ac:dyDescent="0.35">
      <c r="A35593" s="82" t="s">
        <v>303</v>
      </c>
      <c r="B35593" s="82">
        <v>50304438</v>
      </c>
      <c r="C35593" s="83" t="s">
        <v>35894</v>
      </c>
    </row>
    <row r="35594" spans="1:3" ht="14.5" x14ac:dyDescent="0.35">
      <c r="A35594" s="82" t="s">
        <v>303</v>
      </c>
      <c r="B35594" s="82">
        <v>50304439</v>
      </c>
      <c r="C35594" s="83" t="s">
        <v>35895</v>
      </c>
    </row>
    <row r="35595" spans="1:3" ht="14.5" x14ac:dyDescent="0.35">
      <c r="A35595" s="82" t="s">
        <v>303</v>
      </c>
      <c r="B35595" s="82">
        <v>50304440</v>
      </c>
      <c r="C35595" s="83" t="s">
        <v>35896</v>
      </c>
    </row>
    <row r="35596" spans="1:3" ht="14.5" x14ac:dyDescent="0.35">
      <c r="A35596" s="82" t="s">
        <v>303</v>
      </c>
      <c r="B35596" s="82">
        <v>50304441</v>
      </c>
      <c r="C35596" s="83" t="s">
        <v>35897</v>
      </c>
    </row>
    <row r="35597" spans="1:3" ht="14.5" x14ac:dyDescent="0.35">
      <c r="A35597" s="82" t="s">
        <v>303</v>
      </c>
      <c r="B35597" s="82">
        <v>50304442</v>
      </c>
      <c r="C35597" s="83" t="s">
        <v>35898</v>
      </c>
    </row>
    <row r="35598" spans="1:3" ht="14.5" x14ac:dyDescent="0.35">
      <c r="A35598" s="82" t="s">
        <v>303</v>
      </c>
      <c r="B35598" s="82">
        <v>50304443</v>
      </c>
      <c r="C35598" s="83" t="s">
        <v>35899</v>
      </c>
    </row>
    <row r="35599" spans="1:3" ht="14.5" x14ac:dyDescent="0.35">
      <c r="A35599" s="82" t="s">
        <v>303</v>
      </c>
      <c r="B35599" s="82">
        <v>50304444</v>
      </c>
      <c r="C35599" s="83" t="s">
        <v>35900</v>
      </c>
    </row>
    <row r="35600" spans="1:3" ht="14.5" x14ac:dyDescent="0.35">
      <c r="A35600" s="82" t="s">
        <v>303</v>
      </c>
      <c r="B35600" s="82">
        <v>50304445</v>
      </c>
      <c r="C35600" s="83" t="s">
        <v>35901</v>
      </c>
    </row>
    <row r="35601" spans="1:3" ht="14.5" x14ac:dyDescent="0.35">
      <c r="A35601" s="82" t="s">
        <v>303</v>
      </c>
      <c r="B35601" s="82">
        <v>50304446</v>
      </c>
      <c r="C35601" s="83" t="s">
        <v>35902</v>
      </c>
    </row>
    <row r="35602" spans="1:3" ht="14.5" x14ac:dyDescent="0.35">
      <c r="A35602" s="82" t="s">
        <v>303</v>
      </c>
      <c r="B35602" s="82">
        <v>50304501</v>
      </c>
      <c r="C35602" s="83" t="s">
        <v>35903</v>
      </c>
    </row>
    <row r="35603" spans="1:3" ht="14.5" x14ac:dyDescent="0.35">
      <c r="A35603" s="82" t="s">
        <v>303</v>
      </c>
      <c r="B35603" s="82">
        <v>50304502</v>
      </c>
      <c r="C35603" s="83" t="s">
        <v>35904</v>
      </c>
    </row>
    <row r="35604" spans="1:3" ht="14.5" x14ac:dyDescent="0.35">
      <c r="A35604" s="82" t="s">
        <v>303</v>
      </c>
      <c r="B35604" s="82">
        <v>50304503</v>
      </c>
      <c r="C35604" s="83" t="s">
        <v>35905</v>
      </c>
    </row>
    <row r="35605" spans="1:3" ht="14.5" x14ac:dyDescent="0.35">
      <c r="A35605" s="82" t="s">
        <v>303</v>
      </c>
      <c r="B35605" s="82">
        <v>50304504</v>
      </c>
      <c r="C35605" s="83" t="s">
        <v>35906</v>
      </c>
    </row>
    <row r="35606" spans="1:3" ht="14.5" x14ac:dyDescent="0.35">
      <c r="A35606" s="82" t="s">
        <v>303</v>
      </c>
      <c r="B35606" s="82">
        <v>50304505</v>
      </c>
      <c r="C35606" s="83" t="s">
        <v>35907</v>
      </c>
    </row>
    <row r="35607" spans="1:3" ht="14.5" x14ac:dyDescent="0.35">
      <c r="A35607" s="82" t="s">
        <v>303</v>
      </c>
      <c r="B35607" s="82">
        <v>50304506</v>
      </c>
      <c r="C35607" s="83" t="s">
        <v>35908</v>
      </c>
    </row>
    <row r="35608" spans="1:3" ht="14.5" x14ac:dyDescent="0.35">
      <c r="A35608" s="82" t="s">
        <v>303</v>
      </c>
      <c r="B35608" s="82">
        <v>50304507</v>
      </c>
      <c r="C35608" s="83" t="s">
        <v>35909</v>
      </c>
    </row>
    <row r="35609" spans="1:3" ht="14.5" x14ac:dyDescent="0.35">
      <c r="A35609" s="82" t="s">
        <v>303</v>
      </c>
      <c r="B35609" s="82">
        <v>50304508</v>
      </c>
      <c r="C35609" s="83" t="s">
        <v>35910</v>
      </c>
    </row>
    <row r="35610" spans="1:3" ht="14.5" x14ac:dyDescent="0.35">
      <c r="A35610" s="82" t="s">
        <v>303</v>
      </c>
      <c r="B35610" s="82">
        <v>50304509</v>
      </c>
      <c r="C35610" s="83" t="s">
        <v>35911</v>
      </c>
    </row>
    <row r="35611" spans="1:3" ht="14.5" x14ac:dyDescent="0.35">
      <c r="A35611" s="82" t="s">
        <v>303</v>
      </c>
      <c r="B35611" s="82">
        <v>50304510</v>
      </c>
      <c r="C35611" s="83" t="s">
        <v>35912</v>
      </c>
    </row>
    <row r="35612" spans="1:3" ht="14.5" x14ac:dyDescent="0.35">
      <c r="A35612" s="82" t="s">
        <v>303</v>
      </c>
      <c r="B35612" s="82">
        <v>50304511</v>
      </c>
      <c r="C35612" s="83" t="s">
        <v>35913</v>
      </c>
    </row>
    <row r="35613" spans="1:3" ht="14.5" x14ac:dyDescent="0.35">
      <c r="A35613" s="82" t="s">
        <v>303</v>
      </c>
      <c r="B35613" s="82">
        <v>50304512</v>
      </c>
      <c r="C35613" s="83" t="s">
        <v>35914</v>
      </c>
    </row>
    <row r="35614" spans="1:3" ht="14.5" x14ac:dyDescent="0.35">
      <c r="A35614" s="82" t="s">
        <v>303</v>
      </c>
      <c r="B35614" s="82">
        <v>50304513</v>
      </c>
      <c r="C35614" s="83" t="s">
        <v>35915</v>
      </c>
    </row>
    <row r="35615" spans="1:3" ht="14.5" x14ac:dyDescent="0.35">
      <c r="A35615" s="82" t="s">
        <v>303</v>
      </c>
      <c r="B35615" s="82">
        <v>50304514</v>
      </c>
      <c r="C35615" s="83" t="s">
        <v>35916</v>
      </c>
    </row>
    <row r="35616" spans="1:3" ht="14.5" x14ac:dyDescent="0.35">
      <c r="A35616" s="82" t="s">
        <v>303</v>
      </c>
      <c r="B35616" s="82">
        <v>50304515</v>
      </c>
      <c r="C35616" s="83" t="s">
        <v>35917</v>
      </c>
    </row>
    <row r="35617" spans="1:3" ht="14.5" x14ac:dyDescent="0.35">
      <c r="A35617" s="82" t="s">
        <v>303</v>
      </c>
      <c r="B35617" s="82">
        <v>50304516</v>
      </c>
      <c r="C35617" s="83" t="s">
        <v>35918</v>
      </c>
    </row>
    <row r="35618" spans="1:3" ht="14.5" x14ac:dyDescent="0.35">
      <c r="A35618" s="82" t="s">
        <v>303</v>
      </c>
      <c r="B35618" s="82">
        <v>50304517</v>
      </c>
      <c r="C35618" s="83" t="s">
        <v>35919</v>
      </c>
    </row>
    <row r="35619" spans="1:3" ht="14.5" x14ac:dyDescent="0.35">
      <c r="A35619" s="82" t="s">
        <v>303</v>
      </c>
      <c r="B35619" s="82">
        <v>50304518</v>
      </c>
      <c r="C35619" s="83" t="s">
        <v>35920</v>
      </c>
    </row>
    <row r="35620" spans="1:3" ht="14.5" x14ac:dyDescent="0.35">
      <c r="A35620" s="82" t="s">
        <v>303</v>
      </c>
      <c r="B35620" s="82">
        <v>50304519</v>
      </c>
      <c r="C35620" s="83" t="s">
        <v>35921</v>
      </c>
    </row>
    <row r="35621" spans="1:3" ht="14.5" x14ac:dyDescent="0.35">
      <c r="A35621" s="82" t="s">
        <v>303</v>
      </c>
      <c r="B35621" s="82">
        <v>50304520</v>
      </c>
      <c r="C35621" s="83" t="s">
        <v>35922</v>
      </c>
    </row>
    <row r="35622" spans="1:3" ht="14.5" x14ac:dyDescent="0.35">
      <c r="A35622" s="82" t="s">
        <v>303</v>
      </c>
      <c r="B35622" s="82">
        <v>50304521</v>
      </c>
      <c r="C35622" s="83" t="s">
        <v>35923</v>
      </c>
    </row>
    <row r="35623" spans="1:3" ht="14.5" x14ac:dyDescent="0.35">
      <c r="A35623" s="82" t="s">
        <v>303</v>
      </c>
      <c r="B35623" s="82">
        <v>50304522</v>
      </c>
      <c r="C35623" s="83" t="s">
        <v>35924</v>
      </c>
    </row>
    <row r="35624" spans="1:3" ht="14.5" x14ac:dyDescent="0.35">
      <c r="A35624" s="82" t="s">
        <v>303</v>
      </c>
      <c r="B35624" s="82">
        <v>50304523</v>
      </c>
      <c r="C35624" s="83" t="s">
        <v>35925</v>
      </c>
    </row>
    <row r="35625" spans="1:3" ht="14.5" x14ac:dyDescent="0.35">
      <c r="A35625" s="82" t="s">
        <v>303</v>
      </c>
      <c r="B35625" s="82">
        <v>50304524</v>
      </c>
      <c r="C35625" s="83" t="s">
        <v>35926</v>
      </c>
    </row>
    <row r="35626" spans="1:3" ht="14.5" x14ac:dyDescent="0.35">
      <c r="A35626" s="82" t="s">
        <v>303</v>
      </c>
      <c r="B35626" s="82">
        <v>50304525</v>
      </c>
      <c r="C35626" s="83" t="s">
        <v>35927</v>
      </c>
    </row>
    <row r="35627" spans="1:3" ht="14.5" x14ac:dyDescent="0.35">
      <c r="A35627" s="82" t="s">
        <v>303</v>
      </c>
      <c r="B35627" s="82">
        <v>50304601</v>
      </c>
      <c r="C35627" s="83" t="s">
        <v>35928</v>
      </c>
    </row>
    <row r="35628" spans="1:3" ht="14.5" x14ac:dyDescent="0.35">
      <c r="A35628" s="82" t="s">
        <v>303</v>
      </c>
      <c r="B35628" s="82">
        <v>50304602</v>
      </c>
      <c r="C35628" s="83" t="s">
        <v>35929</v>
      </c>
    </row>
    <row r="35629" spans="1:3" ht="14.5" x14ac:dyDescent="0.35">
      <c r="A35629" s="82" t="s">
        <v>303</v>
      </c>
      <c r="B35629" s="82">
        <v>50304603</v>
      </c>
      <c r="C35629" s="83" t="s">
        <v>35930</v>
      </c>
    </row>
    <row r="35630" spans="1:3" ht="14.5" x14ac:dyDescent="0.35">
      <c r="A35630" s="82" t="s">
        <v>303</v>
      </c>
      <c r="B35630" s="82">
        <v>50304604</v>
      </c>
      <c r="C35630" s="83" t="s">
        <v>35931</v>
      </c>
    </row>
    <row r="35631" spans="1:3" ht="14.5" x14ac:dyDescent="0.35">
      <c r="A35631" s="82" t="s">
        <v>303</v>
      </c>
      <c r="B35631" s="82">
        <v>50304605</v>
      </c>
      <c r="C35631" s="83" t="s">
        <v>35932</v>
      </c>
    </row>
    <row r="35632" spans="1:3" ht="14.5" x14ac:dyDescent="0.35">
      <c r="A35632" s="82" t="s">
        <v>303</v>
      </c>
      <c r="B35632" s="82">
        <v>50304606</v>
      </c>
      <c r="C35632" s="83" t="s">
        <v>35933</v>
      </c>
    </row>
    <row r="35633" spans="1:3" ht="14.5" x14ac:dyDescent="0.35">
      <c r="A35633" s="82" t="s">
        <v>303</v>
      </c>
      <c r="B35633" s="82">
        <v>50304607</v>
      </c>
      <c r="C35633" s="83" t="s">
        <v>35934</v>
      </c>
    </row>
    <row r="35634" spans="1:3" ht="14.5" x14ac:dyDescent="0.35">
      <c r="A35634" s="82" t="s">
        <v>303</v>
      </c>
      <c r="B35634" s="82">
        <v>50304608</v>
      </c>
      <c r="C35634" s="83" t="s">
        <v>35935</v>
      </c>
    </row>
    <row r="35635" spans="1:3" ht="14.5" x14ac:dyDescent="0.35">
      <c r="A35635" s="82" t="s">
        <v>303</v>
      </c>
      <c r="B35635" s="82">
        <v>50304609</v>
      </c>
      <c r="C35635" s="83" t="s">
        <v>35936</v>
      </c>
    </row>
    <row r="35636" spans="1:3" ht="14.5" x14ac:dyDescent="0.35">
      <c r="A35636" s="82" t="s">
        <v>303</v>
      </c>
      <c r="B35636" s="82">
        <v>50304610</v>
      </c>
      <c r="C35636" s="83" t="s">
        <v>35937</v>
      </c>
    </row>
    <row r="35637" spans="1:3" ht="14.5" x14ac:dyDescent="0.35">
      <c r="A35637" s="82" t="s">
        <v>303</v>
      </c>
      <c r="B35637" s="82">
        <v>50304611</v>
      </c>
      <c r="C35637" s="83" t="s">
        <v>35938</v>
      </c>
    </row>
    <row r="35638" spans="1:3" ht="14.5" x14ac:dyDescent="0.35">
      <c r="A35638" s="82" t="s">
        <v>303</v>
      </c>
      <c r="B35638" s="82">
        <v>50304612</v>
      </c>
      <c r="C35638" s="83" t="s">
        <v>35939</v>
      </c>
    </row>
    <row r="35639" spans="1:3" ht="14.5" x14ac:dyDescent="0.35">
      <c r="A35639" s="82" t="s">
        <v>303</v>
      </c>
      <c r="B35639" s="82">
        <v>50304613</v>
      </c>
      <c r="C35639" s="83" t="s">
        <v>35940</v>
      </c>
    </row>
    <row r="35640" spans="1:3" ht="14.5" x14ac:dyDescent="0.35">
      <c r="A35640" s="82" t="s">
        <v>303</v>
      </c>
      <c r="B35640" s="82">
        <v>50304614</v>
      </c>
      <c r="C35640" s="83" t="s">
        <v>35941</v>
      </c>
    </row>
    <row r="35641" spans="1:3" ht="14.5" x14ac:dyDescent="0.35">
      <c r="A35641" s="82" t="s">
        <v>303</v>
      </c>
      <c r="B35641" s="82">
        <v>50304615</v>
      </c>
      <c r="C35641" s="83" t="s">
        <v>35942</v>
      </c>
    </row>
    <row r="35642" spans="1:3" ht="14.5" x14ac:dyDescent="0.35">
      <c r="A35642" s="82" t="s">
        <v>303</v>
      </c>
      <c r="B35642" s="82">
        <v>50304616</v>
      </c>
      <c r="C35642" s="83" t="s">
        <v>35943</v>
      </c>
    </row>
    <row r="35643" spans="1:3" ht="14.5" x14ac:dyDescent="0.35">
      <c r="A35643" s="82" t="s">
        <v>303</v>
      </c>
      <c r="B35643" s="82">
        <v>50304617</v>
      </c>
      <c r="C35643" s="83" t="s">
        <v>35944</v>
      </c>
    </row>
    <row r="35644" spans="1:3" ht="14.5" x14ac:dyDescent="0.35">
      <c r="A35644" s="82" t="s">
        <v>303</v>
      </c>
      <c r="B35644" s="82">
        <v>50304618</v>
      </c>
      <c r="C35644" s="83" t="s">
        <v>35945</v>
      </c>
    </row>
    <row r="35645" spans="1:3" ht="14.5" x14ac:dyDescent="0.35">
      <c r="A35645" s="82" t="s">
        <v>303</v>
      </c>
      <c r="B35645" s="82">
        <v>50304619</v>
      </c>
      <c r="C35645" s="83" t="s">
        <v>35946</v>
      </c>
    </row>
    <row r="35646" spans="1:3" ht="14.5" x14ac:dyDescent="0.35">
      <c r="A35646" s="82" t="s">
        <v>303</v>
      </c>
      <c r="B35646" s="82">
        <v>50304620</v>
      </c>
      <c r="C35646" s="83" t="s">
        <v>35947</v>
      </c>
    </row>
    <row r="35647" spans="1:3" ht="14.5" x14ac:dyDescent="0.35">
      <c r="A35647" s="82" t="s">
        <v>303</v>
      </c>
      <c r="B35647" s="82">
        <v>50304621</v>
      </c>
      <c r="C35647" s="83" t="s">
        <v>35948</v>
      </c>
    </row>
    <row r="35648" spans="1:3" ht="14.5" x14ac:dyDescent="0.35">
      <c r="A35648" s="82" t="s">
        <v>303</v>
      </c>
      <c r="B35648" s="82">
        <v>50304622</v>
      </c>
      <c r="C35648" s="83" t="s">
        <v>35949</v>
      </c>
    </row>
    <row r="35649" spans="1:3" ht="14.5" x14ac:dyDescent="0.35">
      <c r="A35649" s="82" t="s">
        <v>303</v>
      </c>
      <c r="B35649" s="82">
        <v>50304623</v>
      </c>
      <c r="C35649" s="83" t="s">
        <v>35950</v>
      </c>
    </row>
    <row r="35650" spans="1:3" ht="14.5" x14ac:dyDescent="0.35">
      <c r="A35650" s="82" t="s">
        <v>303</v>
      </c>
      <c r="B35650" s="82">
        <v>50304624</v>
      </c>
      <c r="C35650" s="83" t="s">
        <v>35951</v>
      </c>
    </row>
    <row r="35651" spans="1:3" ht="14.5" x14ac:dyDescent="0.35">
      <c r="A35651" s="82" t="s">
        <v>303</v>
      </c>
      <c r="B35651" s="82">
        <v>50304625</v>
      </c>
      <c r="C35651" s="83" t="s">
        <v>35952</v>
      </c>
    </row>
    <row r="35652" spans="1:3" ht="14.5" x14ac:dyDescent="0.35">
      <c r="A35652" s="82" t="s">
        <v>303</v>
      </c>
      <c r="B35652" s="82">
        <v>50304626</v>
      </c>
      <c r="C35652" s="83" t="s">
        <v>35953</v>
      </c>
    </row>
    <row r="35653" spans="1:3" ht="14.5" x14ac:dyDescent="0.35">
      <c r="A35653" s="82" t="s">
        <v>303</v>
      </c>
      <c r="B35653" s="82">
        <v>50304627</v>
      </c>
      <c r="C35653" s="83" t="s">
        <v>35954</v>
      </c>
    </row>
    <row r="35654" spans="1:3" ht="14.5" x14ac:dyDescent="0.35">
      <c r="A35654" s="82" t="s">
        <v>303</v>
      </c>
      <c r="B35654" s="82">
        <v>50304628</v>
      </c>
      <c r="C35654" s="83" t="s">
        <v>35955</v>
      </c>
    </row>
    <row r="35655" spans="1:3" ht="14.5" x14ac:dyDescent="0.35">
      <c r="A35655" s="82" t="s">
        <v>303</v>
      </c>
      <c r="B35655" s="82">
        <v>50304629</v>
      </c>
      <c r="C35655" s="83" t="s">
        <v>35956</v>
      </c>
    </row>
    <row r="35656" spans="1:3" ht="14.5" x14ac:dyDescent="0.35">
      <c r="A35656" s="82" t="s">
        <v>303</v>
      </c>
      <c r="B35656" s="82">
        <v>50304630</v>
      </c>
      <c r="C35656" s="83" t="s">
        <v>35957</v>
      </c>
    </row>
    <row r="35657" spans="1:3" ht="14.5" x14ac:dyDescent="0.35">
      <c r="A35657" s="82" t="s">
        <v>303</v>
      </c>
      <c r="B35657" s="82">
        <v>50304631</v>
      </c>
      <c r="C35657" s="83" t="s">
        <v>35958</v>
      </c>
    </row>
    <row r="35658" spans="1:3" ht="14.5" x14ac:dyDescent="0.35">
      <c r="A35658" s="82" t="s">
        <v>303</v>
      </c>
      <c r="B35658" s="82">
        <v>50304632</v>
      </c>
      <c r="C35658" s="83" t="s">
        <v>35959</v>
      </c>
    </row>
    <row r="35659" spans="1:3" ht="14.5" x14ac:dyDescent="0.35">
      <c r="A35659" s="82" t="s">
        <v>303</v>
      </c>
      <c r="B35659" s="82">
        <v>50304633</v>
      </c>
      <c r="C35659" s="83" t="s">
        <v>35960</v>
      </c>
    </row>
    <row r="35660" spans="1:3" ht="14.5" x14ac:dyDescent="0.35">
      <c r="A35660" s="82" t="s">
        <v>303</v>
      </c>
      <c r="B35660" s="82">
        <v>50304634</v>
      </c>
      <c r="C35660" s="83" t="s">
        <v>35961</v>
      </c>
    </row>
    <row r="35661" spans="1:3" ht="14.5" x14ac:dyDescent="0.35">
      <c r="A35661" s="82" t="s">
        <v>303</v>
      </c>
      <c r="B35661" s="82">
        <v>50304635</v>
      </c>
      <c r="C35661" s="83" t="s">
        <v>35962</v>
      </c>
    </row>
    <row r="35662" spans="1:3" ht="14.5" x14ac:dyDescent="0.35">
      <c r="A35662" s="82" t="s">
        <v>303</v>
      </c>
      <c r="B35662" s="82">
        <v>50304636</v>
      </c>
      <c r="C35662" s="83" t="s">
        <v>35963</v>
      </c>
    </row>
    <row r="35663" spans="1:3" ht="14.5" x14ac:dyDescent="0.35">
      <c r="A35663" s="82" t="s">
        <v>303</v>
      </c>
      <c r="B35663" s="82">
        <v>50304637</v>
      </c>
      <c r="C35663" s="83" t="s">
        <v>35964</v>
      </c>
    </row>
    <row r="35664" spans="1:3" ht="14.5" x14ac:dyDescent="0.35">
      <c r="A35664" s="82" t="s">
        <v>303</v>
      </c>
      <c r="B35664" s="82">
        <v>50304638</v>
      </c>
      <c r="C35664" s="83" t="s">
        <v>35965</v>
      </c>
    </row>
    <row r="35665" spans="1:3" ht="14.5" x14ac:dyDescent="0.35">
      <c r="A35665" s="82" t="s">
        <v>303</v>
      </c>
      <c r="B35665" s="82">
        <v>50304639</v>
      </c>
      <c r="C35665" s="83" t="s">
        <v>35966</v>
      </c>
    </row>
    <row r="35666" spans="1:3" ht="14.5" x14ac:dyDescent="0.35">
      <c r="A35666" s="82" t="s">
        <v>303</v>
      </c>
      <c r="B35666" s="82">
        <v>50304640</v>
      </c>
      <c r="C35666" s="83" t="s">
        <v>35967</v>
      </c>
    </row>
    <row r="35667" spans="1:3" ht="14.5" x14ac:dyDescent="0.35">
      <c r="A35667" s="82" t="s">
        <v>303</v>
      </c>
      <c r="B35667" s="82">
        <v>50304641</v>
      </c>
      <c r="C35667" s="83" t="s">
        <v>35968</v>
      </c>
    </row>
    <row r="35668" spans="1:3" ht="14.5" x14ac:dyDescent="0.35">
      <c r="A35668" s="82" t="s">
        <v>303</v>
      </c>
      <c r="B35668" s="82">
        <v>50304642</v>
      </c>
      <c r="C35668" s="83" t="s">
        <v>35969</v>
      </c>
    </row>
    <row r="35669" spans="1:3" ht="14.5" x14ac:dyDescent="0.35">
      <c r="A35669" s="82" t="s">
        <v>303</v>
      </c>
      <c r="B35669" s="82">
        <v>50304643</v>
      </c>
      <c r="C35669" s="83" t="s">
        <v>35970</v>
      </c>
    </row>
    <row r="35670" spans="1:3" ht="14.5" x14ac:dyDescent="0.35">
      <c r="A35670" s="82" t="s">
        <v>303</v>
      </c>
      <c r="B35670" s="82">
        <v>50304644</v>
      </c>
      <c r="C35670" s="83" t="s">
        <v>35971</v>
      </c>
    </row>
    <row r="35671" spans="1:3" ht="14.5" x14ac:dyDescent="0.35">
      <c r="A35671" s="82" t="s">
        <v>303</v>
      </c>
      <c r="B35671" s="82">
        <v>50304645</v>
      </c>
      <c r="C35671" s="83" t="s">
        <v>35972</v>
      </c>
    </row>
    <row r="35672" spans="1:3" ht="14.5" x14ac:dyDescent="0.35">
      <c r="A35672" s="82" t="s">
        <v>303</v>
      </c>
      <c r="B35672" s="82">
        <v>50304646</v>
      </c>
      <c r="C35672" s="83" t="s">
        <v>35973</v>
      </c>
    </row>
    <row r="35673" spans="1:3" ht="14.5" x14ac:dyDescent="0.35">
      <c r="A35673" s="82" t="s">
        <v>303</v>
      </c>
      <c r="B35673" s="82">
        <v>50304647</v>
      </c>
      <c r="C35673" s="83" t="s">
        <v>35974</v>
      </c>
    </row>
    <row r="35674" spans="1:3" ht="14.5" x14ac:dyDescent="0.35">
      <c r="A35674" s="82" t="s">
        <v>303</v>
      </c>
      <c r="B35674" s="82">
        <v>50304648</v>
      </c>
      <c r="C35674" s="83" t="s">
        <v>35975</v>
      </c>
    </row>
    <row r="35675" spans="1:3" ht="14.5" x14ac:dyDescent="0.35">
      <c r="A35675" s="82" t="s">
        <v>303</v>
      </c>
      <c r="B35675" s="82">
        <v>50304649</v>
      </c>
      <c r="C35675" s="83" t="s">
        <v>35976</v>
      </c>
    </row>
    <row r="35676" spans="1:3" ht="14.5" x14ac:dyDescent="0.35">
      <c r="A35676" s="82" t="s">
        <v>303</v>
      </c>
      <c r="B35676" s="82">
        <v>50304650</v>
      </c>
      <c r="C35676" s="83" t="s">
        <v>35977</v>
      </c>
    </row>
    <row r="35677" spans="1:3" ht="14.5" x14ac:dyDescent="0.35">
      <c r="A35677" s="82" t="s">
        <v>303</v>
      </c>
      <c r="B35677" s="82">
        <v>50304651</v>
      </c>
      <c r="C35677" s="83" t="s">
        <v>35978</v>
      </c>
    </row>
    <row r="35678" spans="1:3" ht="14.5" x14ac:dyDescent="0.35">
      <c r="A35678" s="82" t="s">
        <v>303</v>
      </c>
      <c r="B35678" s="82">
        <v>50304652</v>
      </c>
      <c r="C35678" s="83" t="s">
        <v>35979</v>
      </c>
    </row>
    <row r="35679" spans="1:3" ht="14.5" x14ac:dyDescent="0.35">
      <c r="A35679" s="82" t="s">
        <v>303</v>
      </c>
      <c r="B35679" s="82">
        <v>50304653</v>
      </c>
      <c r="C35679" s="83" t="s">
        <v>35980</v>
      </c>
    </row>
    <row r="35680" spans="1:3" ht="14.5" x14ac:dyDescent="0.35">
      <c r="A35680" s="82" t="s">
        <v>303</v>
      </c>
      <c r="B35680" s="82">
        <v>50304654</v>
      </c>
      <c r="C35680" s="83" t="s">
        <v>35981</v>
      </c>
    </row>
    <row r="35681" spans="1:3" ht="14.5" x14ac:dyDescent="0.35">
      <c r="A35681" s="82" t="s">
        <v>303</v>
      </c>
      <c r="B35681" s="82">
        <v>50304655</v>
      </c>
      <c r="C35681" s="83" t="s">
        <v>35982</v>
      </c>
    </row>
    <row r="35682" spans="1:3" ht="14.5" x14ac:dyDescent="0.35">
      <c r="A35682" s="82" t="s">
        <v>303</v>
      </c>
      <c r="B35682" s="82">
        <v>50304656</v>
      </c>
      <c r="C35682" s="83" t="s">
        <v>35983</v>
      </c>
    </row>
    <row r="35683" spans="1:3" ht="14.5" x14ac:dyDescent="0.35">
      <c r="A35683" s="82" t="s">
        <v>303</v>
      </c>
      <c r="B35683" s="82">
        <v>50304657</v>
      </c>
      <c r="C35683" s="83" t="s">
        <v>35984</v>
      </c>
    </row>
    <row r="35684" spans="1:3" ht="14.5" x14ac:dyDescent="0.35">
      <c r="A35684" s="82" t="s">
        <v>303</v>
      </c>
      <c r="B35684" s="82">
        <v>50304658</v>
      </c>
      <c r="C35684" s="83" t="s">
        <v>35985</v>
      </c>
    </row>
    <row r="35685" spans="1:3" ht="14.5" x14ac:dyDescent="0.35">
      <c r="A35685" s="82" t="s">
        <v>303</v>
      </c>
      <c r="B35685" s="82">
        <v>50304659</v>
      </c>
      <c r="C35685" s="83" t="s">
        <v>35986</v>
      </c>
    </row>
    <row r="35686" spans="1:3" ht="14.5" x14ac:dyDescent="0.35">
      <c r="A35686" s="82" t="s">
        <v>303</v>
      </c>
      <c r="B35686" s="82">
        <v>50304660</v>
      </c>
      <c r="C35686" s="83" t="s">
        <v>35987</v>
      </c>
    </row>
    <row r="35687" spans="1:3" ht="14.5" x14ac:dyDescent="0.35">
      <c r="A35687" s="82" t="s">
        <v>303</v>
      </c>
      <c r="B35687" s="82">
        <v>50304661</v>
      </c>
      <c r="C35687" s="83" t="s">
        <v>35988</v>
      </c>
    </row>
    <row r="35688" spans="1:3" ht="14.5" x14ac:dyDescent="0.35">
      <c r="A35688" s="82" t="s">
        <v>303</v>
      </c>
      <c r="B35688" s="82">
        <v>50304701</v>
      </c>
      <c r="C35688" s="83" t="s">
        <v>35989</v>
      </c>
    </row>
    <row r="35689" spans="1:3" ht="14.5" x14ac:dyDescent="0.35">
      <c r="A35689" s="82" t="s">
        <v>303</v>
      </c>
      <c r="B35689" s="82">
        <v>50304702</v>
      </c>
      <c r="C35689" s="83" t="s">
        <v>35990</v>
      </c>
    </row>
    <row r="35690" spans="1:3" ht="14.5" x14ac:dyDescent="0.35">
      <c r="A35690" s="82" t="s">
        <v>303</v>
      </c>
      <c r="B35690" s="82">
        <v>50304801</v>
      </c>
      <c r="C35690" s="83" t="s">
        <v>35991</v>
      </c>
    </row>
    <row r="35691" spans="1:3" ht="14.5" x14ac:dyDescent="0.35">
      <c r="A35691" s="82" t="s">
        <v>303</v>
      </c>
      <c r="B35691" s="82">
        <v>50304802</v>
      </c>
      <c r="C35691" s="83" t="s">
        <v>35992</v>
      </c>
    </row>
    <row r="35692" spans="1:3" ht="14.5" x14ac:dyDescent="0.35">
      <c r="A35692" s="82" t="s">
        <v>303</v>
      </c>
      <c r="B35692" s="82">
        <v>50304901</v>
      </c>
      <c r="C35692" s="83" t="s">
        <v>35993</v>
      </c>
    </row>
    <row r="35693" spans="1:3" ht="14.5" x14ac:dyDescent="0.35">
      <c r="A35693" s="82" t="s">
        <v>303</v>
      </c>
      <c r="B35693" s="82">
        <v>50304902</v>
      </c>
      <c r="C35693" s="83" t="s">
        <v>35994</v>
      </c>
    </row>
    <row r="35694" spans="1:3" ht="14.5" x14ac:dyDescent="0.35">
      <c r="A35694" s="82" t="s">
        <v>303</v>
      </c>
      <c r="B35694" s="82">
        <v>50304903</v>
      </c>
      <c r="C35694" s="83" t="s">
        <v>35995</v>
      </c>
    </row>
    <row r="35695" spans="1:3" ht="14.5" x14ac:dyDescent="0.35">
      <c r="A35695" s="82" t="s">
        <v>303</v>
      </c>
      <c r="B35695" s="82">
        <v>50304904</v>
      </c>
      <c r="C35695" s="83" t="s">
        <v>35996</v>
      </c>
    </row>
    <row r="35696" spans="1:3" ht="14.5" x14ac:dyDescent="0.35">
      <c r="A35696" s="82" t="s">
        <v>303</v>
      </c>
      <c r="B35696" s="82">
        <v>50304905</v>
      </c>
      <c r="C35696" s="83" t="s">
        <v>35997</v>
      </c>
    </row>
    <row r="35697" spans="1:3" ht="14.5" x14ac:dyDescent="0.35">
      <c r="A35697" s="82" t="s">
        <v>303</v>
      </c>
      <c r="B35697" s="82">
        <v>50304906</v>
      </c>
      <c r="C35697" s="83" t="s">
        <v>35998</v>
      </c>
    </row>
    <row r="35698" spans="1:3" ht="14.5" x14ac:dyDescent="0.35">
      <c r="A35698" s="82" t="s">
        <v>303</v>
      </c>
      <c r="B35698" s="82">
        <v>50304907</v>
      </c>
      <c r="C35698" s="83" t="s">
        <v>35999</v>
      </c>
    </row>
    <row r="35699" spans="1:3" ht="14.5" x14ac:dyDescent="0.35">
      <c r="A35699" s="82" t="s">
        <v>303</v>
      </c>
      <c r="B35699" s="82">
        <v>50304908</v>
      </c>
      <c r="C35699" s="83" t="s">
        <v>36000</v>
      </c>
    </row>
    <row r="35700" spans="1:3" ht="14.5" x14ac:dyDescent="0.35">
      <c r="A35700" s="82" t="s">
        <v>303</v>
      </c>
      <c r="B35700" s="82">
        <v>50304909</v>
      </c>
      <c r="C35700" s="83" t="s">
        <v>36001</v>
      </c>
    </row>
    <row r="35701" spans="1:3" ht="14.5" x14ac:dyDescent="0.35">
      <c r="A35701" s="82" t="s">
        <v>303</v>
      </c>
      <c r="B35701" s="82">
        <v>50304910</v>
      </c>
      <c r="C35701" s="83" t="s">
        <v>36002</v>
      </c>
    </row>
    <row r="35702" spans="1:3" ht="14.5" x14ac:dyDescent="0.35">
      <c r="A35702" s="82" t="s">
        <v>303</v>
      </c>
      <c r="B35702" s="82">
        <v>50304911</v>
      </c>
      <c r="C35702" s="83" t="s">
        <v>36003</v>
      </c>
    </row>
    <row r="35703" spans="1:3" ht="14.5" x14ac:dyDescent="0.35">
      <c r="A35703" s="82" t="s">
        <v>303</v>
      </c>
      <c r="B35703" s="82">
        <v>50304912</v>
      </c>
      <c r="C35703" s="83" t="s">
        <v>36004</v>
      </c>
    </row>
    <row r="35704" spans="1:3" ht="14.5" x14ac:dyDescent="0.35">
      <c r="A35704" s="82" t="s">
        <v>303</v>
      </c>
      <c r="B35704" s="82">
        <v>50304913</v>
      </c>
      <c r="C35704" s="83" t="s">
        <v>36005</v>
      </c>
    </row>
    <row r="35705" spans="1:3" ht="14.5" x14ac:dyDescent="0.35">
      <c r="A35705" s="82" t="s">
        <v>303</v>
      </c>
      <c r="B35705" s="82">
        <v>50304914</v>
      </c>
      <c r="C35705" s="83" t="s">
        <v>36006</v>
      </c>
    </row>
    <row r="35706" spans="1:3" ht="14.5" x14ac:dyDescent="0.35">
      <c r="A35706" s="82" t="s">
        <v>303</v>
      </c>
      <c r="B35706" s="82">
        <v>50304915</v>
      </c>
      <c r="C35706" s="83" t="s">
        <v>36007</v>
      </c>
    </row>
    <row r="35707" spans="1:3" ht="14.5" x14ac:dyDescent="0.35">
      <c r="A35707" s="82" t="s">
        <v>303</v>
      </c>
      <c r="B35707" s="82">
        <v>50304916</v>
      </c>
      <c r="C35707" s="83" t="s">
        <v>36008</v>
      </c>
    </row>
    <row r="35708" spans="1:3" ht="14.5" x14ac:dyDescent="0.35">
      <c r="A35708" s="82" t="s">
        <v>303</v>
      </c>
      <c r="B35708" s="82">
        <v>50304917</v>
      </c>
      <c r="C35708" s="83" t="s">
        <v>36009</v>
      </c>
    </row>
    <row r="35709" spans="1:3" ht="14.5" x14ac:dyDescent="0.35">
      <c r="A35709" s="82" t="s">
        <v>303</v>
      </c>
      <c r="B35709" s="82">
        <v>50304918</v>
      </c>
      <c r="C35709" s="83" t="s">
        <v>36010</v>
      </c>
    </row>
    <row r="35710" spans="1:3" ht="14.5" x14ac:dyDescent="0.35">
      <c r="A35710" s="82" t="s">
        <v>303</v>
      </c>
      <c r="B35710" s="82">
        <v>50304919</v>
      </c>
      <c r="C35710" s="83" t="s">
        <v>36011</v>
      </c>
    </row>
    <row r="35711" spans="1:3" ht="14.5" x14ac:dyDescent="0.35">
      <c r="A35711" s="82" t="s">
        <v>303</v>
      </c>
      <c r="B35711" s="82">
        <v>50304920</v>
      </c>
      <c r="C35711" s="83" t="s">
        <v>36012</v>
      </c>
    </row>
    <row r="35712" spans="1:3" ht="14.5" x14ac:dyDescent="0.35">
      <c r="A35712" s="82" t="s">
        <v>303</v>
      </c>
      <c r="B35712" s="82">
        <v>50304921</v>
      </c>
      <c r="C35712" s="83" t="s">
        <v>36013</v>
      </c>
    </row>
    <row r="35713" spans="1:3" ht="14.5" x14ac:dyDescent="0.35">
      <c r="A35713" s="82" t="s">
        <v>303</v>
      </c>
      <c r="B35713" s="82">
        <v>50304922</v>
      </c>
      <c r="C35713" s="83" t="s">
        <v>36014</v>
      </c>
    </row>
    <row r="35714" spans="1:3" ht="14.5" x14ac:dyDescent="0.35">
      <c r="A35714" s="82" t="s">
        <v>303</v>
      </c>
      <c r="B35714" s="82">
        <v>50304923</v>
      </c>
      <c r="C35714" s="83" t="s">
        <v>36015</v>
      </c>
    </row>
    <row r="35715" spans="1:3" ht="14.5" x14ac:dyDescent="0.35">
      <c r="A35715" s="82" t="s">
        <v>303</v>
      </c>
      <c r="B35715" s="82">
        <v>50304924</v>
      </c>
      <c r="C35715" s="83" t="s">
        <v>36016</v>
      </c>
    </row>
    <row r="35716" spans="1:3" ht="14.5" x14ac:dyDescent="0.35">
      <c r="A35716" s="82" t="s">
        <v>303</v>
      </c>
      <c r="B35716" s="82">
        <v>50304925</v>
      </c>
      <c r="C35716" s="83" t="s">
        <v>36017</v>
      </c>
    </row>
    <row r="35717" spans="1:3" ht="14.5" x14ac:dyDescent="0.35">
      <c r="A35717" s="82" t="s">
        <v>303</v>
      </c>
      <c r="B35717" s="82">
        <v>50304926</v>
      </c>
      <c r="C35717" s="83" t="s">
        <v>36018</v>
      </c>
    </row>
    <row r="35718" spans="1:3" ht="14.5" x14ac:dyDescent="0.35">
      <c r="A35718" s="82" t="s">
        <v>303</v>
      </c>
      <c r="B35718" s="82">
        <v>50304927</v>
      </c>
      <c r="C35718" s="83" t="s">
        <v>36019</v>
      </c>
    </row>
    <row r="35719" spans="1:3" ht="14.5" x14ac:dyDescent="0.35">
      <c r="A35719" s="82" t="s">
        <v>303</v>
      </c>
      <c r="B35719" s="82">
        <v>50304928</v>
      </c>
      <c r="C35719" s="83" t="s">
        <v>36020</v>
      </c>
    </row>
    <row r="35720" spans="1:3" ht="14.5" x14ac:dyDescent="0.35">
      <c r="A35720" s="82" t="s">
        <v>303</v>
      </c>
      <c r="B35720" s="82">
        <v>50304929</v>
      </c>
      <c r="C35720" s="83" t="s">
        <v>36021</v>
      </c>
    </row>
    <row r="35721" spans="1:3" ht="14.5" x14ac:dyDescent="0.35">
      <c r="A35721" s="82" t="s">
        <v>303</v>
      </c>
      <c r="B35721" s="82">
        <v>50304930</v>
      </c>
      <c r="C35721" s="83" t="s">
        <v>36022</v>
      </c>
    </row>
    <row r="35722" spans="1:3" ht="14.5" x14ac:dyDescent="0.35">
      <c r="A35722" s="82" t="s">
        <v>303</v>
      </c>
      <c r="B35722" s="82">
        <v>50304931</v>
      </c>
      <c r="C35722" s="83" t="s">
        <v>36023</v>
      </c>
    </row>
    <row r="35723" spans="1:3" ht="14.5" x14ac:dyDescent="0.35">
      <c r="A35723" s="82" t="s">
        <v>303</v>
      </c>
      <c r="B35723" s="82">
        <v>50304932</v>
      </c>
      <c r="C35723" s="83" t="s">
        <v>36024</v>
      </c>
    </row>
    <row r="35724" spans="1:3" ht="14.5" x14ac:dyDescent="0.35">
      <c r="A35724" s="82" t="s">
        <v>303</v>
      </c>
      <c r="B35724" s="82">
        <v>50304933</v>
      </c>
      <c r="C35724" s="83" t="s">
        <v>36025</v>
      </c>
    </row>
    <row r="35725" spans="1:3" ht="14.5" x14ac:dyDescent="0.35">
      <c r="A35725" s="82" t="s">
        <v>303</v>
      </c>
      <c r="B35725" s="82">
        <v>50304934</v>
      </c>
      <c r="C35725" s="83" t="s">
        <v>36026</v>
      </c>
    </row>
    <row r="35726" spans="1:3" ht="14.5" x14ac:dyDescent="0.35">
      <c r="A35726" s="82" t="s">
        <v>303</v>
      </c>
      <c r="B35726" s="82">
        <v>50304935</v>
      </c>
      <c r="C35726" s="83" t="s">
        <v>36027</v>
      </c>
    </row>
    <row r="35727" spans="1:3" ht="14.5" x14ac:dyDescent="0.35">
      <c r="A35727" s="82" t="s">
        <v>303</v>
      </c>
      <c r="B35727" s="82">
        <v>50304936</v>
      </c>
      <c r="C35727" s="83" t="s">
        <v>36028</v>
      </c>
    </row>
    <row r="35728" spans="1:3" ht="14.5" x14ac:dyDescent="0.35">
      <c r="A35728" s="82" t="s">
        <v>303</v>
      </c>
      <c r="B35728" s="82">
        <v>50304937</v>
      </c>
      <c r="C35728" s="83" t="s">
        <v>36029</v>
      </c>
    </row>
    <row r="35729" spans="1:3" ht="14.5" x14ac:dyDescent="0.35">
      <c r="A35729" s="82" t="s">
        <v>303</v>
      </c>
      <c r="B35729" s="82">
        <v>50304938</v>
      </c>
      <c r="C35729" s="83" t="s">
        <v>36030</v>
      </c>
    </row>
    <row r="35730" spans="1:3" ht="14.5" x14ac:dyDescent="0.35">
      <c r="A35730" s="82" t="s">
        <v>303</v>
      </c>
      <c r="B35730" s="82">
        <v>50304939</v>
      </c>
      <c r="C35730" s="83" t="s">
        <v>36031</v>
      </c>
    </row>
    <row r="35731" spans="1:3" ht="14.5" x14ac:dyDescent="0.35">
      <c r="A35731" s="82" t="s">
        <v>303</v>
      </c>
      <c r="B35731" s="82">
        <v>50304940</v>
      </c>
      <c r="C35731" s="83" t="s">
        <v>36032</v>
      </c>
    </row>
    <row r="35732" spans="1:3" ht="14.5" x14ac:dyDescent="0.35">
      <c r="A35732" s="82" t="s">
        <v>303</v>
      </c>
      <c r="B35732" s="82">
        <v>50304941</v>
      </c>
      <c r="C35732" s="83" t="s">
        <v>36033</v>
      </c>
    </row>
    <row r="35733" spans="1:3" ht="14.5" x14ac:dyDescent="0.35">
      <c r="A35733" s="82" t="s">
        <v>303</v>
      </c>
      <c r="B35733" s="82">
        <v>50304942</v>
      </c>
      <c r="C35733" s="83" t="s">
        <v>36034</v>
      </c>
    </row>
    <row r="35734" spans="1:3" ht="14.5" x14ac:dyDescent="0.35">
      <c r="A35734" s="82" t="s">
        <v>303</v>
      </c>
      <c r="B35734" s="82">
        <v>50304943</v>
      </c>
      <c r="C35734" s="83" t="s">
        <v>36035</v>
      </c>
    </row>
    <row r="35735" spans="1:3" ht="14.5" x14ac:dyDescent="0.35">
      <c r="A35735" s="82" t="s">
        <v>303</v>
      </c>
      <c r="B35735" s="82">
        <v>50304944</v>
      </c>
      <c r="C35735" s="83" t="s">
        <v>36036</v>
      </c>
    </row>
    <row r="35736" spans="1:3" ht="14.5" x14ac:dyDescent="0.35">
      <c r="A35736" s="82" t="s">
        <v>303</v>
      </c>
      <c r="B35736" s="82">
        <v>50304945</v>
      </c>
      <c r="C35736" s="83" t="s">
        <v>36037</v>
      </c>
    </row>
    <row r="35737" spans="1:3" ht="14.5" x14ac:dyDescent="0.35">
      <c r="A35737" s="82" t="s">
        <v>303</v>
      </c>
      <c r="B35737" s="82">
        <v>50304946</v>
      </c>
      <c r="C35737" s="83" t="s">
        <v>36038</v>
      </c>
    </row>
    <row r="35738" spans="1:3" ht="14.5" x14ac:dyDescent="0.35">
      <c r="A35738" s="82" t="s">
        <v>303</v>
      </c>
      <c r="B35738" s="82">
        <v>50304947</v>
      </c>
      <c r="C35738" s="83" t="s">
        <v>36039</v>
      </c>
    </row>
    <row r="35739" spans="1:3" ht="14.5" x14ac:dyDescent="0.35">
      <c r="A35739" s="82" t="s">
        <v>303</v>
      </c>
      <c r="B35739" s="82">
        <v>50304948</v>
      </c>
      <c r="C35739" s="83" t="s">
        <v>36040</v>
      </c>
    </row>
    <row r="35740" spans="1:3" ht="14.5" x14ac:dyDescent="0.35">
      <c r="A35740" s="82" t="s">
        <v>303</v>
      </c>
      <c r="B35740" s="82">
        <v>50304949</v>
      </c>
      <c r="C35740" s="83" t="s">
        <v>36041</v>
      </c>
    </row>
    <row r="35741" spans="1:3" ht="14.5" x14ac:dyDescent="0.35">
      <c r="A35741" s="82" t="s">
        <v>303</v>
      </c>
      <c r="B35741" s="82">
        <v>50304950</v>
      </c>
      <c r="C35741" s="83" t="s">
        <v>36042</v>
      </c>
    </row>
    <row r="35742" spans="1:3" ht="14.5" x14ac:dyDescent="0.35">
      <c r="A35742" s="82" t="s">
        <v>303</v>
      </c>
      <c r="B35742" s="82">
        <v>50304951</v>
      </c>
      <c r="C35742" s="83" t="s">
        <v>36043</v>
      </c>
    </row>
    <row r="35743" spans="1:3" ht="14.5" x14ac:dyDescent="0.35">
      <c r="A35743" s="82" t="s">
        <v>303</v>
      </c>
      <c r="B35743" s="82">
        <v>50304952</v>
      </c>
      <c r="C35743" s="83" t="s">
        <v>36044</v>
      </c>
    </row>
    <row r="35744" spans="1:3" ht="14.5" x14ac:dyDescent="0.35">
      <c r="A35744" s="82" t="s">
        <v>303</v>
      </c>
      <c r="B35744" s="82">
        <v>50304953</v>
      </c>
      <c r="C35744" s="83" t="s">
        <v>36045</v>
      </c>
    </row>
    <row r="35745" spans="1:3" ht="14.5" x14ac:dyDescent="0.35">
      <c r="A35745" s="82" t="s">
        <v>303</v>
      </c>
      <c r="B35745" s="82">
        <v>50304954</v>
      </c>
      <c r="C35745" s="83" t="s">
        <v>36046</v>
      </c>
    </row>
    <row r="35746" spans="1:3" ht="14.5" x14ac:dyDescent="0.35">
      <c r="A35746" s="82" t="s">
        <v>303</v>
      </c>
      <c r="B35746" s="82">
        <v>50304955</v>
      </c>
      <c r="C35746" s="83" t="s">
        <v>36047</v>
      </c>
    </row>
    <row r="35747" spans="1:3" ht="14.5" x14ac:dyDescent="0.35">
      <c r="A35747" s="82" t="s">
        <v>303</v>
      </c>
      <c r="B35747" s="82">
        <v>50304956</v>
      </c>
      <c r="C35747" s="83" t="s">
        <v>36048</v>
      </c>
    </row>
    <row r="35748" spans="1:3" ht="14.5" x14ac:dyDescent="0.35">
      <c r="A35748" s="82" t="s">
        <v>303</v>
      </c>
      <c r="B35748" s="82">
        <v>50304957</v>
      </c>
      <c r="C35748" s="83" t="s">
        <v>36049</v>
      </c>
    </row>
    <row r="35749" spans="1:3" ht="14.5" x14ac:dyDescent="0.35">
      <c r="A35749" s="82" t="s">
        <v>303</v>
      </c>
      <c r="B35749" s="82">
        <v>50305001</v>
      </c>
      <c r="C35749" s="83" t="s">
        <v>36050</v>
      </c>
    </row>
    <row r="35750" spans="1:3" ht="14.5" x14ac:dyDescent="0.35">
      <c r="A35750" s="82" t="s">
        <v>303</v>
      </c>
      <c r="B35750" s="82">
        <v>50305002</v>
      </c>
      <c r="C35750" s="83" t="s">
        <v>36051</v>
      </c>
    </row>
    <row r="35751" spans="1:3" ht="14.5" x14ac:dyDescent="0.35">
      <c r="A35751" s="82" t="s">
        <v>303</v>
      </c>
      <c r="B35751" s="82">
        <v>50305003</v>
      </c>
      <c r="C35751" s="83" t="s">
        <v>36052</v>
      </c>
    </row>
    <row r="35752" spans="1:3" ht="14.5" x14ac:dyDescent="0.35">
      <c r="A35752" s="82" t="s">
        <v>303</v>
      </c>
      <c r="B35752" s="82">
        <v>50305004</v>
      </c>
      <c r="C35752" s="83" t="s">
        <v>36053</v>
      </c>
    </row>
    <row r="35753" spans="1:3" ht="14.5" x14ac:dyDescent="0.35">
      <c r="A35753" s="82" t="s">
        <v>303</v>
      </c>
      <c r="B35753" s="82">
        <v>50305005</v>
      </c>
      <c r="C35753" s="83" t="s">
        <v>36054</v>
      </c>
    </row>
    <row r="35754" spans="1:3" ht="14.5" x14ac:dyDescent="0.35">
      <c r="A35754" s="82" t="s">
        <v>303</v>
      </c>
      <c r="B35754" s="82">
        <v>50305006</v>
      </c>
      <c r="C35754" s="83" t="s">
        <v>36055</v>
      </c>
    </row>
    <row r="35755" spans="1:3" ht="14.5" x14ac:dyDescent="0.35">
      <c r="A35755" s="82" t="s">
        <v>303</v>
      </c>
      <c r="B35755" s="82">
        <v>50305007</v>
      </c>
      <c r="C35755" s="83" t="s">
        <v>36056</v>
      </c>
    </row>
    <row r="35756" spans="1:3" ht="14.5" x14ac:dyDescent="0.35">
      <c r="A35756" s="82" t="s">
        <v>303</v>
      </c>
      <c r="B35756" s="82">
        <v>50305008</v>
      </c>
      <c r="C35756" s="83" t="s">
        <v>36057</v>
      </c>
    </row>
    <row r="35757" spans="1:3" ht="14.5" x14ac:dyDescent="0.35">
      <c r="A35757" s="82" t="s">
        <v>303</v>
      </c>
      <c r="B35757" s="82">
        <v>50305009</v>
      </c>
      <c r="C35757" s="83" t="s">
        <v>36058</v>
      </c>
    </row>
    <row r="35758" spans="1:3" ht="14.5" x14ac:dyDescent="0.35">
      <c r="A35758" s="82" t="s">
        <v>303</v>
      </c>
      <c r="B35758" s="82">
        <v>50305010</v>
      </c>
      <c r="C35758" s="83" t="s">
        <v>36059</v>
      </c>
    </row>
    <row r="35759" spans="1:3" ht="14.5" x14ac:dyDescent="0.35">
      <c r="A35759" s="82" t="s">
        <v>303</v>
      </c>
      <c r="B35759" s="82">
        <v>50305011</v>
      </c>
      <c r="C35759" s="83" t="s">
        <v>36060</v>
      </c>
    </row>
    <row r="35760" spans="1:3" ht="14.5" x14ac:dyDescent="0.35">
      <c r="A35760" s="82" t="s">
        <v>303</v>
      </c>
      <c r="B35760" s="82">
        <v>50305012</v>
      </c>
      <c r="C35760" s="83" t="s">
        <v>36061</v>
      </c>
    </row>
    <row r="35761" spans="1:3" ht="14.5" x14ac:dyDescent="0.35">
      <c r="A35761" s="82" t="s">
        <v>303</v>
      </c>
      <c r="B35761" s="82">
        <v>50305013</v>
      </c>
      <c r="C35761" s="83" t="s">
        <v>36062</v>
      </c>
    </row>
    <row r="35762" spans="1:3" ht="14.5" x14ac:dyDescent="0.35">
      <c r="A35762" s="82" t="s">
        <v>303</v>
      </c>
      <c r="B35762" s="82">
        <v>50305014</v>
      </c>
      <c r="C35762" s="83" t="s">
        <v>36063</v>
      </c>
    </row>
    <row r="35763" spans="1:3" ht="14.5" x14ac:dyDescent="0.35">
      <c r="A35763" s="82" t="s">
        <v>303</v>
      </c>
      <c r="B35763" s="82">
        <v>50305015</v>
      </c>
      <c r="C35763" s="83" t="s">
        <v>36064</v>
      </c>
    </row>
    <row r="35764" spans="1:3" ht="14.5" x14ac:dyDescent="0.35">
      <c r="A35764" s="82" t="s">
        <v>303</v>
      </c>
      <c r="B35764" s="82">
        <v>50305016</v>
      </c>
      <c r="C35764" s="83" t="s">
        <v>36065</v>
      </c>
    </row>
    <row r="35765" spans="1:3" ht="14.5" x14ac:dyDescent="0.35">
      <c r="A35765" s="82" t="s">
        <v>303</v>
      </c>
      <c r="B35765" s="82">
        <v>50305017</v>
      </c>
      <c r="C35765" s="83" t="s">
        <v>36066</v>
      </c>
    </row>
    <row r="35766" spans="1:3" ht="14.5" x14ac:dyDescent="0.35">
      <c r="A35766" s="82" t="s">
        <v>303</v>
      </c>
      <c r="B35766" s="82">
        <v>50305018</v>
      </c>
      <c r="C35766" s="83" t="s">
        <v>36067</v>
      </c>
    </row>
    <row r="35767" spans="1:3" ht="14.5" x14ac:dyDescent="0.35">
      <c r="A35767" s="82" t="s">
        <v>303</v>
      </c>
      <c r="B35767" s="82">
        <v>50305019</v>
      </c>
      <c r="C35767" s="83" t="s">
        <v>36068</v>
      </c>
    </row>
    <row r="35768" spans="1:3" ht="14.5" x14ac:dyDescent="0.35">
      <c r="A35768" s="82" t="s">
        <v>303</v>
      </c>
      <c r="B35768" s="82">
        <v>50305020</v>
      </c>
      <c r="C35768" s="83" t="s">
        <v>36069</v>
      </c>
    </row>
    <row r="35769" spans="1:3" ht="14.5" x14ac:dyDescent="0.35">
      <c r="A35769" s="82" t="s">
        <v>303</v>
      </c>
      <c r="B35769" s="82">
        <v>50305021</v>
      </c>
      <c r="C35769" s="83" t="s">
        <v>36070</v>
      </c>
    </row>
    <row r="35770" spans="1:3" ht="14.5" x14ac:dyDescent="0.35">
      <c r="A35770" s="82" t="s">
        <v>303</v>
      </c>
      <c r="B35770" s="82">
        <v>50305022</v>
      </c>
      <c r="C35770" s="83" t="s">
        <v>36071</v>
      </c>
    </row>
    <row r="35771" spans="1:3" ht="14.5" x14ac:dyDescent="0.35">
      <c r="A35771" s="82" t="s">
        <v>303</v>
      </c>
      <c r="B35771" s="82">
        <v>50305023</v>
      </c>
      <c r="C35771" s="83" t="s">
        <v>36072</v>
      </c>
    </row>
    <row r="35772" spans="1:3" ht="14.5" x14ac:dyDescent="0.35">
      <c r="A35772" s="82" t="s">
        <v>303</v>
      </c>
      <c r="B35772" s="82">
        <v>50305024</v>
      </c>
      <c r="C35772" s="83" t="s">
        <v>36073</v>
      </c>
    </row>
    <row r="35773" spans="1:3" ht="14.5" x14ac:dyDescent="0.35">
      <c r="A35773" s="82" t="s">
        <v>303</v>
      </c>
      <c r="B35773" s="82">
        <v>50305025</v>
      </c>
      <c r="C35773" s="83" t="s">
        <v>36074</v>
      </c>
    </row>
    <row r="35774" spans="1:3" ht="14.5" x14ac:dyDescent="0.35">
      <c r="A35774" s="82" t="s">
        <v>303</v>
      </c>
      <c r="B35774" s="82">
        <v>50305026</v>
      </c>
      <c r="C35774" s="83" t="s">
        <v>36075</v>
      </c>
    </row>
    <row r="35775" spans="1:3" ht="14.5" x14ac:dyDescent="0.35">
      <c r="A35775" s="82" t="s">
        <v>303</v>
      </c>
      <c r="B35775" s="82">
        <v>50305027</v>
      </c>
      <c r="C35775" s="83" t="s">
        <v>36076</v>
      </c>
    </row>
    <row r="35776" spans="1:3" ht="14.5" x14ac:dyDescent="0.35">
      <c r="A35776" s="82" t="s">
        <v>303</v>
      </c>
      <c r="B35776" s="82">
        <v>50305028</v>
      </c>
      <c r="C35776" s="83" t="s">
        <v>36077</v>
      </c>
    </row>
    <row r="35777" spans="1:3" ht="14.5" x14ac:dyDescent="0.35">
      <c r="A35777" s="82" t="s">
        <v>303</v>
      </c>
      <c r="B35777" s="82">
        <v>50305029</v>
      </c>
      <c r="C35777" s="83" t="s">
        <v>36078</v>
      </c>
    </row>
    <row r="35778" spans="1:3" ht="14.5" x14ac:dyDescent="0.35">
      <c r="A35778" s="82" t="s">
        <v>303</v>
      </c>
      <c r="B35778" s="82">
        <v>50305030</v>
      </c>
      <c r="C35778" s="83" t="s">
        <v>36079</v>
      </c>
    </row>
    <row r="35779" spans="1:3" ht="14.5" x14ac:dyDescent="0.35">
      <c r="A35779" s="82" t="s">
        <v>303</v>
      </c>
      <c r="B35779" s="82">
        <v>50305031</v>
      </c>
      <c r="C35779" s="83" t="s">
        <v>36080</v>
      </c>
    </row>
    <row r="35780" spans="1:3" ht="14.5" x14ac:dyDescent="0.35">
      <c r="A35780" s="82" t="s">
        <v>303</v>
      </c>
      <c r="B35780" s="82">
        <v>50305032</v>
      </c>
      <c r="C35780" s="83" t="s">
        <v>36081</v>
      </c>
    </row>
    <row r="35781" spans="1:3" ht="14.5" x14ac:dyDescent="0.35">
      <c r="A35781" s="82" t="s">
        <v>303</v>
      </c>
      <c r="B35781" s="82">
        <v>50305033</v>
      </c>
      <c r="C35781" s="83" t="s">
        <v>36082</v>
      </c>
    </row>
    <row r="35782" spans="1:3" ht="14.5" x14ac:dyDescent="0.35">
      <c r="A35782" s="82" t="s">
        <v>303</v>
      </c>
      <c r="B35782" s="82">
        <v>50305034</v>
      </c>
      <c r="C35782" s="83" t="s">
        <v>36083</v>
      </c>
    </row>
    <row r="35783" spans="1:3" ht="14.5" x14ac:dyDescent="0.35">
      <c r="A35783" s="82" t="s">
        <v>303</v>
      </c>
      <c r="B35783" s="82">
        <v>50305035</v>
      </c>
      <c r="C35783" s="83" t="s">
        <v>36084</v>
      </c>
    </row>
    <row r="35784" spans="1:3" ht="14.5" x14ac:dyDescent="0.35">
      <c r="A35784" s="82" t="s">
        <v>303</v>
      </c>
      <c r="B35784" s="82">
        <v>50305036</v>
      </c>
      <c r="C35784" s="83" t="s">
        <v>36085</v>
      </c>
    </row>
    <row r="35785" spans="1:3" ht="14.5" x14ac:dyDescent="0.35">
      <c r="A35785" s="82" t="s">
        <v>303</v>
      </c>
      <c r="B35785" s="82">
        <v>50305037</v>
      </c>
      <c r="C35785" s="83" t="s">
        <v>36086</v>
      </c>
    </row>
    <row r="35786" spans="1:3" ht="14.5" x14ac:dyDescent="0.35">
      <c r="A35786" s="82" t="s">
        <v>303</v>
      </c>
      <c r="B35786" s="82">
        <v>50305038</v>
      </c>
      <c r="C35786" s="83" t="s">
        <v>36087</v>
      </c>
    </row>
    <row r="35787" spans="1:3" ht="14.5" x14ac:dyDescent="0.35">
      <c r="A35787" s="82" t="s">
        <v>303</v>
      </c>
      <c r="B35787" s="82">
        <v>50305039</v>
      </c>
      <c r="C35787" s="83" t="s">
        <v>36088</v>
      </c>
    </row>
    <row r="35788" spans="1:3" ht="14.5" x14ac:dyDescent="0.35">
      <c r="A35788" s="82" t="s">
        <v>303</v>
      </c>
      <c r="B35788" s="82">
        <v>50305040</v>
      </c>
      <c r="C35788" s="83" t="s">
        <v>36089</v>
      </c>
    </row>
    <row r="35789" spans="1:3" ht="14.5" x14ac:dyDescent="0.35">
      <c r="A35789" s="82" t="s">
        <v>303</v>
      </c>
      <c r="B35789" s="82">
        <v>50305041</v>
      </c>
      <c r="C35789" s="83" t="s">
        <v>36090</v>
      </c>
    </row>
    <row r="35790" spans="1:3" ht="14.5" x14ac:dyDescent="0.35">
      <c r="A35790" s="82" t="s">
        <v>303</v>
      </c>
      <c r="B35790" s="82">
        <v>50305042</v>
      </c>
      <c r="C35790" s="83" t="s">
        <v>36091</v>
      </c>
    </row>
    <row r="35791" spans="1:3" ht="14.5" x14ac:dyDescent="0.35">
      <c r="A35791" s="82" t="s">
        <v>303</v>
      </c>
      <c r="B35791" s="82">
        <v>50305043</v>
      </c>
      <c r="C35791" s="83" t="s">
        <v>36092</v>
      </c>
    </row>
    <row r="35792" spans="1:3" ht="14.5" x14ac:dyDescent="0.35">
      <c r="A35792" s="82" t="s">
        <v>303</v>
      </c>
      <c r="B35792" s="82">
        <v>50305044</v>
      </c>
      <c r="C35792" s="83" t="s">
        <v>36093</v>
      </c>
    </row>
    <row r="35793" spans="1:3" ht="14.5" x14ac:dyDescent="0.35">
      <c r="A35793" s="82" t="s">
        <v>303</v>
      </c>
      <c r="B35793" s="82">
        <v>50305101</v>
      </c>
      <c r="C35793" s="83" t="s">
        <v>36094</v>
      </c>
    </row>
    <row r="35794" spans="1:3" ht="14.5" x14ac:dyDescent="0.35">
      <c r="A35794" s="82" t="s">
        <v>303</v>
      </c>
      <c r="B35794" s="82">
        <v>50305102</v>
      </c>
      <c r="C35794" s="83" t="s">
        <v>36095</v>
      </c>
    </row>
    <row r="35795" spans="1:3" ht="14.5" x14ac:dyDescent="0.35">
      <c r="A35795" s="82" t="s">
        <v>303</v>
      </c>
      <c r="B35795" s="82">
        <v>50305103</v>
      </c>
      <c r="C35795" s="83" t="s">
        <v>36096</v>
      </c>
    </row>
    <row r="35796" spans="1:3" ht="14.5" x14ac:dyDescent="0.35">
      <c r="A35796" s="82" t="s">
        <v>303</v>
      </c>
      <c r="B35796" s="82">
        <v>50305104</v>
      </c>
      <c r="C35796" s="83" t="s">
        <v>36097</v>
      </c>
    </row>
    <row r="35797" spans="1:3" ht="14.5" x14ac:dyDescent="0.35">
      <c r="A35797" s="82" t="s">
        <v>303</v>
      </c>
      <c r="B35797" s="82">
        <v>50305105</v>
      </c>
      <c r="C35797" s="83" t="s">
        <v>36098</v>
      </c>
    </row>
    <row r="35798" spans="1:3" ht="14.5" x14ac:dyDescent="0.35">
      <c r="A35798" s="82" t="s">
        <v>303</v>
      </c>
      <c r="B35798" s="82">
        <v>50305106</v>
      </c>
      <c r="C35798" s="83" t="s">
        <v>36099</v>
      </c>
    </row>
    <row r="35799" spans="1:3" ht="14.5" x14ac:dyDescent="0.35">
      <c r="A35799" s="82" t="s">
        <v>303</v>
      </c>
      <c r="B35799" s="82">
        <v>50305107</v>
      </c>
      <c r="C35799" s="83" t="s">
        <v>36100</v>
      </c>
    </row>
    <row r="35800" spans="1:3" ht="14.5" x14ac:dyDescent="0.35">
      <c r="A35800" s="82" t="s">
        <v>303</v>
      </c>
      <c r="B35800" s="82">
        <v>50305201</v>
      </c>
      <c r="C35800" s="83" t="s">
        <v>36101</v>
      </c>
    </row>
    <row r="35801" spans="1:3" ht="14.5" x14ac:dyDescent="0.35">
      <c r="A35801" s="82" t="s">
        <v>303</v>
      </c>
      <c r="B35801" s="82">
        <v>50305202</v>
      </c>
      <c r="C35801" s="83" t="s">
        <v>36102</v>
      </c>
    </row>
    <row r="35802" spans="1:3" ht="14.5" x14ac:dyDescent="0.35">
      <c r="A35802" s="82" t="s">
        <v>303</v>
      </c>
      <c r="B35802" s="82">
        <v>50305203</v>
      </c>
      <c r="C35802" s="83" t="s">
        <v>36103</v>
      </c>
    </row>
    <row r="35803" spans="1:3" ht="14.5" x14ac:dyDescent="0.35">
      <c r="A35803" s="82" t="s">
        <v>303</v>
      </c>
      <c r="B35803" s="82">
        <v>50305204</v>
      </c>
      <c r="C35803" s="83" t="s">
        <v>36104</v>
      </c>
    </row>
    <row r="35804" spans="1:3" ht="14.5" x14ac:dyDescent="0.35">
      <c r="A35804" s="82" t="s">
        <v>303</v>
      </c>
      <c r="B35804" s="82">
        <v>50305205</v>
      </c>
      <c r="C35804" s="83" t="s">
        <v>36105</v>
      </c>
    </row>
    <row r="35805" spans="1:3" ht="14.5" x14ac:dyDescent="0.35">
      <c r="A35805" s="82" t="s">
        <v>303</v>
      </c>
      <c r="B35805" s="82">
        <v>50305206</v>
      </c>
      <c r="C35805" s="83" t="s">
        <v>36106</v>
      </c>
    </row>
    <row r="35806" spans="1:3" ht="14.5" x14ac:dyDescent="0.35">
      <c r="A35806" s="82" t="s">
        <v>303</v>
      </c>
      <c r="B35806" s="82">
        <v>50305207</v>
      </c>
      <c r="C35806" s="83" t="s">
        <v>36107</v>
      </c>
    </row>
    <row r="35807" spans="1:3" ht="14.5" x14ac:dyDescent="0.35">
      <c r="A35807" s="82" t="s">
        <v>303</v>
      </c>
      <c r="B35807" s="82">
        <v>50305208</v>
      </c>
      <c r="C35807" s="83" t="s">
        <v>36108</v>
      </c>
    </row>
    <row r="35808" spans="1:3" ht="14.5" x14ac:dyDescent="0.35">
      <c r="A35808" s="82" t="s">
        <v>303</v>
      </c>
      <c r="B35808" s="82">
        <v>50305209</v>
      </c>
      <c r="C35808" s="83" t="s">
        <v>36109</v>
      </c>
    </row>
    <row r="35809" spans="1:3" ht="14.5" x14ac:dyDescent="0.35">
      <c r="A35809" s="82" t="s">
        <v>303</v>
      </c>
      <c r="B35809" s="82">
        <v>50305210</v>
      </c>
      <c r="C35809" s="83" t="s">
        <v>36110</v>
      </c>
    </row>
    <row r="35810" spans="1:3" ht="14.5" x14ac:dyDescent="0.35">
      <c r="A35810" s="82" t="s">
        <v>303</v>
      </c>
      <c r="B35810" s="82">
        <v>50305301</v>
      </c>
      <c r="C35810" s="83" t="s">
        <v>36111</v>
      </c>
    </row>
    <row r="35811" spans="1:3" ht="14.5" x14ac:dyDescent="0.35">
      <c r="A35811" s="82" t="s">
        <v>303</v>
      </c>
      <c r="B35811" s="82">
        <v>50305302</v>
      </c>
      <c r="C35811" s="83" t="s">
        <v>36112</v>
      </c>
    </row>
    <row r="35812" spans="1:3" ht="14.5" x14ac:dyDescent="0.35">
      <c r="A35812" s="82" t="s">
        <v>303</v>
      </c>
      <c r="B35812" s="82">
        <v>50305303</v>
      </c>
      <c r="C35812" s="83" t="s">
        <v>36113</v>
      </c>
    </row>
    <row r="35813" spans="1:3" ht="14.5" x14ac:dyDescent="0.35">
      <c r="A35813" s="82" t="s">
        <v>303</v>
      </c>
      <c r="B35813" s="82">
        <v>50305304</v>
      </c>
      <c r="C35813" s="83" t="s">
        <v>36114</v>
      </c>
    </row>
    <row r="35814" spans="1:3" ht="14.5" x14ac:dyDescent="0.35">
      <c r="A35814" s="82" t="s">
        <v>303</v>
      </c>
      <c r="B35814" s="82">
        <v>50305305</v>
      </c>
      <c r="C35814" s="83" t="s">
        <v>36115</v>
      </c>
    </row>
    <row r="35815" spans="1:3" ht="14.5" x14ac:dyDescent="0.35">
      <c r="A35815" s="82" t="s">
        <v>303</v>
      </c>
      <c r="B35815" s="82">
        <v>50305306</v>
      </c>
      <c r="C35815" s="83" t="s">
        <v>36116</v>
      </c>
    </row>
    <row r="35816" spans="1:3" ht="14.5" x14ac:dyDescent="0.35">
      <c r="A35816" s="82" t="s">
        <v>303</v>
      </c>
      <c r="B35816" s="82">
        <v>50305307</v>
      </c>
      <c r="C35816" s="83" t="s">
        <v>36117</v>
      </c>
    </row>
    <row r="35817" spans="1:3" ht="14.5" x14ac:dyDescent="0.35">
      <c r="A35817" s="82" t="s">
        <v>303</v>
      </c>
      <c r="B35817" s="82">
        <v>50305308</v>
      </c>
      <c r="C35817" s="83" t="s">
        <v>36118</v>
      </c>
    </row>
    <row r="35818" spans="1:3" ht="14.5" x14ac:dyDescent="0.35">
      <c r="A35818" s="82" t="s">
        <v>303</v>
      </c>
      <c r="B35818" s="82">
        <v>50305309</v>
      </c>
      <c r="C35818" s="83" t="s">
        <v>36119</v>
      </c>
    </row>
    <row r="35819" spans="1:3" ht="14.5" x14ac:dyDescent="0.35">
      <c r="A35819" s="82" t="s">
        <v>303</v>
      </c>
      <c r="B35819" s="82">
        <v>50305310</v>
      </c>
      <c r="C35819" s="83" t="s">
        <v>36120</v>
      </c>
    </row>
    <row r="35820" spans="1:3" ht="14.5" x14ac:dyDescent="0.35">
      <c r="A35820" s="82" t="s">
        <v>303</v>
      </c>
      <c r="B35820" s="82">
        <v>50305311</v>
      </c>
      <c r="C35820" s="83" t="s">
        <v>36121</v>
      </c>
    </row>
    <row r="35821" spans="1:3" ht="14.5" x14ac:dyDescent="0.35">
      <c r="A35821" s="82" t="s">
        <v>303</v>
      </c>
      <c r="B35821" s="82">
        <v>50305312</v>
      </c>
      <c r="C35821" s="83" t="s">
        <v>36122</v>
      </c>
    </row>
    <row r="35822" spans="1:3" ht="14.5" x14ac:dyDescent="0.35">
      <c r="A35822" s="82" t="s">
        <v>303</v>
      </c>
      <c r="B35822" s="82">
        <v>50305313</v>
      </c>
      <c r="C35822" s="83" t="s">
        <v>36123</v>
      </c>
    </row>
    <row r="35823" spans="1:3" ht="14.5" x14ac:dyDescent="0.35">
      <c r="A35823" s="82" t="s">
        <v>303</v>
      </c>
      <c r="B35823" s="82">
        <v>50305314</v>
      </c>
      <c r="C35823" s="83" t="s">
        <v>36124</v>
      </c>
    </row>
    <row r="35824" spans="1:3" ht="14.5" x14ac:dyDescent="0.35">
      <c r="A35824" s="82" t="s">
        <v>303</v>
      </c>
      <c r="B35824" s="82">
        <v>50305315</v>
      </c>
      <c r="C35824" s="83" t="s">
        <v>36125</v>
      </c>
    </row>
    <row r="35825" spans="1:3" ht="14.5" x14ac:dyDescent="0.35">
      <c r="A35825" s="82" t="s">
        <v>303</v>
      </c>
      <c r="B35825" s="82">
        <v>50305316</v>
      </c>
      <c r="C35825" s="83" t="s">
        <v>36126</v>
      </c>
    </row>
    <row r="35826" spans="1:3" ht="14.5" x14ac:dyDescent="0.35">
      <c r="A35826" s="82" t="s">
        <v>303</v>
      </c>
      <c r="B35826" s="82">
        <v>50305317</v>
      </c>
      <c r="C35826" s="83" t="s">
        <v>36127</v>
      </c>
    </row>
    <row r="35827" spans="1:3" ht="14.5" x14ac:dyDescent="0.35">
      <c r="A35827" s="82" t="s">
        <v>303</v>
      </c>
      <c r="B35827" s="82">
        <v>50305318</v>
      </c>
      <c r="C35827" s="83" t="s">
        <v>36128</v>
      </c>
    </row>
    <row r="35828" spans="1:3" ht="14.5" x14ac:dyDescent="0.35">
      <c r="A35828" s="82" t="s">
        <v>303</v>
      </c>
      <c r="B35828" s="82">
        <v>50305319</v>
      </c>
      <c r="C35828" s="83" t="s">
        <v>36129</v>
      </c>
    </row>
    <row r="35829" spans="1:3" ht="14.5" x14ac:dyDescent="0.35">
      <c r="A35829" s="82" t="s">
        <v>303</v>
      </c>
      <c r="B35829" s="82">
        <v>50305320</v>
      </c>
      <c r="C35829" s="83" t="s">
        <v>36130</v>
      </c>
    </row>
    <row r="35830" spans="1:3" ht="14.5" x14ac:dyDescent="0.35">
      <c r="A35830" s="82" t="s">
        <v>303</v>
      </c>
      <c r="B35830" s="82">
        <v>50305321</v>
      </c>
      <c r="C35830" s="83" t="s">
        <v>36131</v>
      </c>
    </row>
    <row r="35831" spans="1:3" ht="14.5" x14ac:dyDescent="0.35">
      <c r="A35831" s="82" t="s">
        <v>303</v>
      </c>
      <c r="B35831" s="82">
        <v>50305322</v>
      </c>
      <c r="C35831" s="83" t="s">
        <v>36132</v>
      </c>
    </row>
    <row r="35832" spans="1:3" ht="14.5" x14ac:dyDescent="0.35">
      <c r="A35832" s="82" t="s">
        <v>303</v>
      </c>
      <c r="B35832" s="82">
        <v>50305323</v>
      </c>
      <c r="C35832" s="83" t="s">
        <v>36133</v>
      </c>
    </row>
    <row r="35833" spans="1:3" ht="14.5" x14ac:dyDescent="0.35">
      <c r="A35833" s="82" t="s">
        <v>303</v>
      </c>
      <c r="B35833" s="82">
        <v>50305324</v>
      </c>
      <c r="C35833" s="83" t="s">
        <v>36134</v>
      </c>
    </row>
    <row r="35834" spans="1:3" ht="14.5" x14ac:dyDescent="0.35">
      <c r="A35834" s="82" t="s">
        <v>303</v>
      </c>
      <c r="B35834" s="82">
        <v>50305325</v>
      </c>
      <c r="C35834" s="83" t="s">
        <v>36135</v>
      </c>
    </row>
    <row r="35835" spans="1:3" ht="14.5" x14ac:dyDescent="0.35">
      <c r="A35835" s="82" t="s">
        <v>303</v>
      </c>
      <c r="B35835" s="82">
        <v>50305326</v>
      </c>
      <c r="C35835" s="83" t="s">
        <v>36136</v>
      </c>
    </row>
    <row r="35836" spans="1:3" ht="14.5" x14ac:dyDescent="0.35">
      <c r="A35836" s="82" t="s">
        <v>303</v>
      </c>
      <c r="B35836" s="82">
        <v>50305327</v>
      </c>
      <c r="C35836" s="83" t="s">
        <v>36137</v>
      </c>
    </row>
    <row r="35837" spans="1:3" ht="14.5" x14ac:dyDescent="0.35">
      <c r="A35837" s="82" t="s">
        <v>303</v>
      </c>
      <c r="B35837" s="82">
        <v>50305328</v>
      </c>
      <c r="C35837" s="83" t="s">
        <v>36138</v>
      </c>
    </row>
    <row r="35838" spans="1:3" ht="14.5" x14ac:dyDescent="0.35">
      <c r="A35838" s="82" t="s">
        <v>303</v>
      </c>
      <c r="B35838" s="82">
        <v>50305329</v>
      </c>
      <c r="C35838" s="83" t="s">
        <v>36139</v>
      </c>
    </row>
    <row r="35839" spans="1:3" ht="14.5" x14ac:dyDescent="0.35">
      <c r="A35839" s="82" t="s">
        <v>303</v>
      </c>
      <c r="B35839" s="82">
        <v>50305330</v>
      </c>
      <c r="C35839" s="83" t="s">
        <v>36140</v>
      </c>
    </row>
    <row r="35840" spans="1:3" ht="14.5" x14ac:dyDescent="0.35">
      <c r="A35840" s="82" t="s">
        <v>303</v>
      </c>
      <c r="B35840" s="82">
        <v>50305331</v>
      </c>
      <c r="C35840" s="83" t="s">
        <v>36141</v>
      </c>
    </row>
    <row r="35841" spans="1:3" ht="14.5" x14ac:dyDescent="0.35">
      <c r="A35841" s="82" t="s">
        <v>303</v>
      </c>
      <c r="B35841" s="82">
        <v>50305332</v>
      </c>
      <c r="C35841" s="83" t="s">
        <v>36142</v>
      </c>
    </row>
    <row r="35842" spans="1:3" ht="14.5" x14ac:dyDescent="0.35">
      <c r="A35842" s="82" t="s">
        <v>303</v>
      </c>
      <c r="B35842" s="82">
        <v>50305333</v>
      </c>
      <c r="C35842" s="83" t="s">
        <v>36143</v>
      </c>
    </row>
    <row r="35843" spans="1:3" ht="14.5" x14ac:dyDescent="0.35">
      <c r="A35843" s="82" t="s">
        <v>303</v>
      </c>
      <c r="B35843" s="82">
        <v>50305334</v>
      </c>
      <c r="C35843" s="83" t="s">
        <v>36144</v>
      </c>
    </row>
    <row r="35844" spans="1:3" ht="14.5" x14ac:dyDescent="0.35">
      <c r="A35844" s="82" t="s">
        <v>303</v>
      </c>
      <c r="B35844" s="82">
        <v>50305335</v>
      </c>
      <c r="C35844" s="83" t="s">
        <v>36145</v>
      </c>
    </row>
    <row r="35845" spans="1:3" ht="14.5" x14ac:dyDescent="0.35">
      <c r="A35845" s="82" t="s">
        <v>303</v>
      </c>
      <c r="B35845" s="82">
        <v>50305336</v>
      </c>
      <c r="C35845" s="83" t="s">
        <v>36146</v>
      </c>
    </row>
    <row r="35846" spans="1:3" ht="14.5" x14ac:dyDescent="0.35">
      <c r="A35846" s="82" t="s">
        <v>303</v>
      </c>
      <c r="B35846" s="82">
        <v>50305337</v>
      </c>
      <c r="C35846" s="83" t="s">
        <v>36147</v>
      </c>
    </row>
    <row r="35847" spans="1:3" ht="14.5" x14ac:dyDescent="0.35">
      <c r="A35847" s="82" t="s">
        <v>303</v>
      </c>
      <c r="B35847" s="82">
        <v>50305338</v>
      </c>
      <c r="C35847" s="83" t="s">
        <v>36148</v>
      </c>
    </row>
    <row r="35848" spans="1:3" ht="14.5" x14ac:dyDescent="0.35">
      <c r="A35848" s="82" t="s">
        <v>303</v>
      </c>
      <c r="B35848" s="82">
        <v>50305339</v>
      </c>
      <c r="C35848" s="83" t="s">
        <v>36149</v>
      </c>
    </row>
    <row r="35849" spans="1:3" ht="14.5" x14ac:dyDescent="0.35">
      <c r="A35849" s="82" t="s">
        <v>303</v>
      </c>
      <c r="B35849" s="82">
        <v>50305340</v>
      </c>
      <c r="C35849" s="83" t="s">
        <v>36150</v>
      </c>
    </row>
    <row r="35850" spans="1:3" ht="14.5" x14ac:dyDescent="0.35">
      <c r="A35850" s="82" t="s">
        <v>303</v>
      </c>
      <c r="B35850" s="82">
        <v>50305341</v>
      </c>
      <c r="C35850" s="83" t="s">
        <v>36151</v>
      </c>
    </row>
    <row r="35851" spans="1:3" ht="14.5" x14ac:dyDescent="0.35">
      <c r="A35851" s="82" t="s">
        <v>303</v>
      </c>
      <c r="B35851" s="82">
        <v>50305342</v>
      </c>
      <c r="C35851" s="83" t="s">
        <v>36152</v>
      </c>
    </row>
    <row r="35852" spans="1:3" ht="14.5" x14ac:dyDescent="0.35">
      <c r="A35852" s="82" t="s">
        <v>303</v>
      </c>
      <c r="B35852" s="82">
        <v>50305343</v>
      </c>
      <c r="C35852" s="83" t="s">
        <v>36153</v>
      </c>
    </row>
    <row r="35853" spans="1:3" ht="14.5" x14ac:dyDescent="0.35">
      <c r="A35853" s="82" t="s">
        <v>303</v>
      </c>
      <c r="B35853" s="82">
        <v>50305344</v>
      </c>
      <c r="C35853" s="83" t="s">
        <v>36154</v>
      </c>
    </row>
    <row r="35854" spans="1:3" ht="14.5" x14ac:dyDescent="0.35">
      <c r="A35854" s="82" t="s">
        <v>303</v>
      </c>
      <c r="B35854" s="82">
        <v>50305345</v>
      </c>
      <c r="C35854" s="83" t="s">
        <v>36155</v>
      </c>
    </row>
    <row r="35855" spans="1:3" ht="14.5" x14ac:dyDescent="0.35">
      <c r="A35855" s="82" t="s">
        <v>303</v>
      </c>
      <c r="B35855" s="82">
        <v>50305346</v>
      </c>
      <c r="C35855" s="83" t="s">
        <v>36156</v>
      </c>
    </row>
    <row r="35856" spans="1:3" ht="14.5" x14ac:dyDescent="0.35">
      <c r="A35856" s="82" t="s">
        <v>303</v>
      </c>
      <c r="B35856" s="82">
        <v>50305347</v>
      </c>
      <c r="C35856" s="83" t="s">
        <v>36157</v>
      </c>
    </row>
    <row r="35857" spans="1:3" ht="14.5" x14ac:dyDescent="0.35">
      <c r="A35857" s="82" t="s">
        <v>303</v>
      </c>
      <c r="B35857" s="82">
        <v>50305348</v>
      </c>
      <c r="C35857" s="83" t="s">
        <v>36158</v>
      </c>
    </row>
    <row r="35858" spans="1:3" ht="14.5" x14ac:dyDescent="0.35">
      <c r="A35858" s="82" t="s">
        <v>303</v>
      </c>
      <c r="B35858" s="82">
        <v>50305349</v>
      </c>
      <c r="C35858" s="83" t="s">
        <v>36159</v>
      </c>
    </row>
    <row r="35859" spans="1:3" ht="14.5" x14ac:dyDescent="0.35">
      <c r="A35859" s="82" t="s">
        <v>303</v>
      </c>
      <c r="B35859" s="82">
        <v>50305350</v>
      </c>
      <c r="C35859" s="83" t="s">
        <v>36160</v>
      </c>
    </row>
    <row r="35860" spans="1:3" ht="14.5" x14ac:dyDescent="0.35">
      <c r="A35860" s="82" t="s">
        <v>303</v>
      </c>
      <c r="B35860" s="82">
        <v>50305351</v>
      </c>
      <c r="C35860" s="83" t="s">
        <v>36161</v>
      </c>
    </row>
    <row r="35861" spans="1:3" ht="14.5" x14ac:dyDescent="0.35">
      <c r="A35861" s="82" t="s">
        <v>303</v>
      </c>
      <c r="B35861" s="82">
        <v>50305352</v>
      </c>
      <c r="C35861" s="83" t="s">
        <v>36162</v>
      </c>
    </row>
    <row r="35862" spans="1:3" ht="14.5" x14ac:dyDescent="0.35">
      <c r="A35862" s="82" t="s">
        <v>303</v>
      </c>
      <c r="B35862" s="82">
        <v>50305353</v>
      </c>
      <c r="C35862" s="83" t="s">
        <v>36163</v>
      </c>
    </row>
    <row r="35863" spans="1:3" ht="14.5" x14ac:dyDescent="0.35">
      <c r="A35863" s="82" t="s">
        <v>303</v>
      </c>
      <c r="B35863" s="82">
        <v>50305354</v>
      </c>
      <c r="C35863" s="83" t="s">
        <v>36164</v>
      </c>
    </row>
    <row r="35864" spans="1:3" ht="14.5" x14ac:dyDescent="0.35">
      <c r="A35864" s="82" t="s">
        <v>303</v>
      </c>
      <c r="B35864" s="82">
        <v>50305355</v>
      </c>
      <c r="C35864" s="83" t="s">
        <v>36165</v>
      </c>
    </row>
    <row r="35865" spans="1:3" ht="14.5" x14ac:dyDescent="0.35">
      <c r="A35865" s="82" t="s">
        <v>303</v>
      </c>
      <c r="B35865" s="82">
        <v>50305356</v>
      </c>
      <c r="C35865" s="83" t="s">
        <v>36166</v>
      </c>
    </row>
    <row r="35866" spans="1:3" ht="14.5" x14ac:dyDescent="0.35">
      <c r="A35866" s="82" t="s">
        <v>303</v>
      </c>
      <c r="B35866" s="82">
        <v>50305357</v>
      </c>
      <c r="C35866" s="83" t="s">
        <v>36167</v>
      </c>
    </row>
    <row r="35867" spans="1:3" ht="14.5" x14ac:dyDescent="0.35">
      <c r="A35867" s="82" t="s">
        <v>303</v>
      </c>
      <c r="B35867" s="82">
        <v>50305358</v>
      </c>
      <c r="C35867" s="83" t="s">
        <v>36168</v>
      </c>
    </row>
    <row r="35868" spans="1:3" ht="14.5" x14ac:dyDescent="0.35">
      <c r="A35868" s="82" t="s">
        <v>303</v>
      </c>
      <c r="B35868" s="82">
        <v>50305359</v>
      </c>
      <c r="C35868" s="83" t="s">
        <v>36169</v>
      </c>
    </row>
    <row r="35869" spans="1:3" ht="14.5" x14ac:dyDescent="0.35">
      <c r="A35869" s="82" t="s">
        <v>303</v>
      </c>
      <c r="B35869" s="82">
        <v>50305360</v>
      </c>
      <c r="C35869" s="83" t="s">
        <v>36170</v>
      </c>
    </row>
    <row r="35870" spans="1:3" ht="14.5" x14ac:dyDescent="0.35">
      <c r="A35870" s="82" t="s">
        <v>303</v>
      </c>
      <c r="B35870" s="82">
        <v>50305361</v>
      </c>
      <c r="C35870" s="83" t="s">
        <v>36171</v>
      </c>
    </row>
    <row r="35871" spans="1:3" ht="14.5" x14ac:dyDescent="0.35">
      <c r="A35871" s="82" t="s">
        <v>303</v>
      </c>
      <c r="B35871" s="82">
        <v>50305362</v>
      </c>
      <c r="C35871" s="83" t="s">
        <v>36172</v>
      </c>
    </row>
    <row r="35872" spans="1:3" ht="14.5" x14ac:dyDescent="0.35">
      <c r="A35872" s="82" t="s">
        <v>303</v>
      </c>
      <c r="B35872" s="82">
        <v>50305363</v>
      </c>
      <c r="C35872" s="83" t="s">
        <v>36173</v>
      </c>
    </row>
    <row r="35873" spans="1:3" ht="14.5" x14ac:dyDescent="0.35">
      <c r="A35873" s="82" t="s">
        <v>303</v>
      </c>
      <c r="B35873" s="82">
        <v>50305364</v>
      </c>
      <c r="C35873" s="83" t="s">
        <v>36174</v>
      </c>
    </row>
    <row r="35874" spans="1:3" ht="14.5" x14ac:dyDescent="0.35">
      <c r="A35874" s="82" t="s">
        <v>303</v>
      </c>
      <c r="B35874" s="82">
        <v>50305365</v>
      </c>
      <c r="C35874" s="83" t="s">
        <v>36175</v>
      </c>
    </row>
    <row r="35875" spans="1:3" ht="14.5" x14ac:dyDescent="0.35">
      <c r="A35875" s="82" t="s">
        <v>303</v>
      </c>
      <c r="B35875" s="82">
        <v>50305366</v>
      </c>
      <c r="C35875" s="83" t="s">
        <v>36176</v>
      </c>
    </row>
    <row r="35876" spans="1:3" ht="14.5" x14ac:dyDescent="0.35">
      <c r="A35876" s="82" t="s">
        <v>303</v>
      </c>
      <c r="B35876" s="82">
        <v>50305367</v>
      </c>
      <c r="C35876" s="83" t="s">
        <v>36177</v>
      </c>
    </row>
    <row r="35877" spans="1:3" ht="14.5" x14ac:dyDescent="0.35">
      <c r="A35877" s="82" t="s">
        <v>303</v>
      </c>
      <c r="B35877" s="82">
        <v>50305368</v>
      </c>
      <c r="C35877" s="83" t="s">
        <v>36178</v>
      </c>
    </row>
    <row r="35878" spans="1:3" ht="14.5" x14ac:dyDescent="0.35">
      <c r="A35878" s="82" t="s">
        <v>303</v>
      </c>
      <c r="B35878" s="82">
        <v>50305369</v>
      </c>
      <c r="C35878" s="83" t="s">
        <v>36179</v>
      </c>
    </row>
    <row r="35879" spans="1:3" ht="14.5" x14ac:dyDescent="0.35">
      <c r="A35879" s="82" t="s">
        <v>303</v>
      </c>
      <c r="B35879" s="82">
        <v>50305370</v>
      </c>
      <c r="C35879" s="83" t="s">
        <v>36180</v>
      </c>
    </row>
    <row r="35880" spans="1:3" ht="14.5" x14ac:dyDescent="0.35">
      <c r="A35880" s="82" t="s">
        <v>303</v>
      </c>
      <c r="B35880" s="82">
        <v>50305371</v>
      </c>
      <c r="C35880" s="83" t="s">
        <v>36181</v>
      </c>
    </row>
    <row r="35881" spans="1:3" ht="14.5" x14ac:dyDescent="0.35">
      <c r="A35881" s="82" t="s">
        <v>303</v>
      </c>
      <c r="B35881" s="82">
        <v>50305401</v>
      </c>
      <c r="C35881" s="83" t="s">
        <v>36182</v>
      </c>
    </row>
    <row r="35882" spans="1:3" ht="14.5" x14ac:dyDescent="0.35">
      <c r="A35882" s="82" t="s">
        <v>303</v>
      </c>
      <c r="B35882" s="82">
        <v>50305402</v>
      </c>
      <c r="C35882" s="83" t="s">
        <v>36183</v>
      </c>
    </row>
    <row r="35883" spans="1:3" ht="14.5" x14ac:dyDescent="0.35">
      <c r="A35883" s="82" t="s">
        <v>303</v>
      </c>
      <c r="B35883" s="82">
        <v>50305403</v>
      </c>
      <c r="C35883" s="83" t="s">
        <v>36184</v>
      </c>
    </row>
    <row r="35884" spans="1:3" ht="14.5" x14ac:dyDescent="0.35">
      <c r="A35884" s="82" t="s">
        <v>303</v>
      </c>
      <c r="B35884" s="82">
        <v>50305404</v>
      </c>
      <c r="C35884" s="83" t="s">
        <v>36185</v>
      </c>
    </row>
    <row r="35885" spans="1:3" ht="14.5" x14ac:dyDescent="0.35">
      <c r="A35885" s="82" t="s">
        <v>303</v>
      </c>
      <c r="B35885" s="82">
        <v>50305405</v>
      </c>
      <c r="C35885" s="83" t="s">
        <v>36186</v>
      </c>
    </row>
    <row r="35886" spans="1:3" ht="14.5" x14ac:dyDescent="0.35">
      <c r="A35886" s="82" t="s">
        <v>303</v>
      </c>
      <c r="B35886" s="82">
        <v>50305406</v>
      </c>
      <c r="C35886" s="83" t="s">
        <v>36187</v>
      </c>
    </row>
    <row r="35887" spans="1:3" ht="14.5" x14ac:dyDescent="0.35">
      <c r="A35887" s="82" t="s">
        <v>303</v>
      </c>
      <c r="B35887" s="82">
        <v>50305407</v>
      </c>
      <c r="C35887" s="83" t="s">
        <v>36188</v>
      </c>
    </row>
    <row r="35888" spans="1:3" ht="14.5" x14ac:dyDescent="0.35">
      <c r="A35888" s="82" t="s">
        <v>303</v>
      </c>
      <c r="B35888" s="82">
        <v>50305408</v>
      </c>
      <c r="C35888" s="83" t="s">
        <v>36189</v>
      </c>
    </row>
    <row r="35889" spans="1:3" ht="14.5" x14ac:dyDescent="0.35">
      <c r="A35889" s="82" t="s">
        <v>303</v>
      </c>
      <c r="B35889" s="82">
        <v>50305409</v>
      </c>
      <c r="C35889" s="83" t="s">
        <v>36190</v>
      </c>
    </row>
    <row r="35890" spans="1:3" ht="14.5" x14ac:dyDescent="0.35">
      <c r="A35890" s="82" t="s">
        <v>303</v>
      </c>
      <c r="B35890" s="82">
        <v>50305410</v>
      </c>
      <c r="C35890" s="83" t="s">
        <v>36191</v>
      </c>
    </row>
    <row r="35891" spans="1:3" ht="14.5" x14ac:dyDescent="0.35">
      <c r="A35891" s="82" t="s">
        <v>303</v>
      </c>
      <c r="B35891" s="82">
        <v>50305411</v>
      </c>
      <c r="C35891" s="83" t="s">
        <v>36192</v>
      </c>
    </row>
    <row r="35892" spans="1:3" ht="14.5" x14ac:dyDescent="0.35">
      <c r="A35892" s="82" t="s">
        <v>303</v>
      </c>
      <c r="B35892" s="82">
        <v>50305412</v>
      </c>
      <c r="C35892" s="83" t="s">
        <v>36193</v>
      </c>
    </row>
    <row r="35893" spans="1:3" ht="14.5" x14ac:dyDescent="0.35">
      <c r="A35893" s="82" t="s">
        <v>303</v>
      </c>
      <c r="B35893" s="82">
        <v>50305413</v>
      </c>
      <c r="C35893" s="83" t="s">
        <v>36194</v>
      </c>
    </row>
    <row r="35894" spans="1:3" ht="14.5" x14ac:dyDescent="0.35">
      <c r="A35894" s="82" t="s">
        <v>303</v>
      </c>
      <c r="B35894" s="82">
        <v>50305414</v>
      </c>
      <c r="C35894" s="83" t="s">
        <v>36195</v>
      </c>
    </row>
    <row r="35895" spans="1:3" ht="14.5" x14ac:dyDescent="0.35">
      <c r="A35895" s="82" t="s">
        <v>303</v>
      </c>
      <c r="B35895" s="82">
        <v>50305415</v>
      </c>
      <c r="C35895" s="83" t="s">
        <v>36196</v>
      </c>
    </row>
    <row r="35896" spans="1:3" ht="14.5" x14ac:dyDescent="0.35">
      <c r="A35896" s="82" t="s">
        <v>303</v>
      </c>
      <c r="B35896" s="82">
        <v>50305416</v>
      </c>
      <c r="C35896" s="83" t="s">
        <v>36197</v>
      </c>
    </row>
    <row r="35897" spans="1:3" ht="14.5" x14ac:dyDescent="0.35">
      <c r="A35897" s="82" t="s">
        <v>303</v>
      </c>
      <c r="B35897" s="82">
        <v>50305417</v>
      </c>
      <c r="C35897" s="83" t="s">
        <v>36198</v>
      </c>
    </row>
    <row r="35898" spans="1:3" ht="14.5" x14ac:dyDescent="0.35">
      <c r="A35898" s="82" t="s">
        <v>303</v>
      </c>
      <c r="B35898" s="82">
        <v>50305418</v>
      </c>
      <c r="C35898" s="83" t="s">
        <v>36199</v>
      </c>
    </row>
    <row r="35899" spans="1:3" ht="14.5" x14ac:dyDescent="0.35">
      <c r="A35899" s="82" t="s">
        <v>303</v>
      </c>
      <c r="B35899" s="82">
        <v>50305419</v>
      </c>
      <c r="C35899" s="83" t="s">
        <v>36200</v>
      </c>
    </row>
    <row r="35900" spans="1:3" ht="14.5" x14ac:dyDescent="0.35">
      <c r="A35900" s="82" t="s">
        <v>303</v>
      </c>
      <c r="B35900" s="82">
        <v>50305420</v>
      </c>
      <c r="C35900" s="83" t="s">
        <v>36201</v>
      </c>
    </row>
    <row r="35901" spans="1:3" ht="14.5" x14ac:dyDescent="0.35">
      <c r="A35901" s="82" t="s">
        <v>303</v>
      </c>
      <c r="B35901" s="82">
        <v>50305421</v>
      </c>
      <c r="C35901" s="83" t="s">
        <v>36202</v>
      </c>
    </row>
    <row r="35902" spans="1:3" ht="14.5" x14ac:dyDescent="0.35">
      <c r="A35902" s="82" t="s">
        <v>303</v>
      </c>
      <c r="B35902" s="82">
        <v>50305422</v>
      </c>
      <c r="C35902" s="83" t="s">
        <v>36203</v>
      </c>
    </row>
    <row r="35903" spans="1:3" ht="14.5" x14ac:dyDescent="0.35">
      <c r="A35903" s="82" t="s">
        <v>303</v>
      </c>
      <c r="B35903" s="82">
        <v>50305423</v>
      </c>
      <c r="C35903" s="83" t="s">
        <v>36204</v>
      </c>
    </row>
    <row r="35904" spans="1:3" ht="14.5" x14ac:dyDescent="0.35">
      <c r="A35904" s="82" t="s">
        <v>303</v>
      </c>
      <c r="B35904" s="82">
        <v>50305424</v>
      </c>
      <c r="C35904" s="83" t="s">
        <v>36205</v>
      </c>
    </row>
    <row r="35905" spans="1:3" ht="14.5" x14ac:dyDescent="0.35">
      <c r="A35905" s="82" t="s">
        <v>303</v>
      </c>
      <c r="B35905" s="82">
        <v>50305425</v>
      </c>
      <c r="C35905" s="83" t="s">
        <v>36206</v>
      </c>
    </row>
    <row r="35906" spans="1:3" ht="14.5" x14ac:dyDescent="0.35">
      <c r="A35906" s="82" t="s">
        <v>303</v>
      </c>
      <c r="B35906" s="82">
        <v>50305426</v>
      </c>
      <c r="C35906" s="83" t="s">
        <v>36207</v>
      </c>
    </row>
    <row r="35907" spans="1:3" ht="14.5" x14ac:dyDescent="0.35">
      <c r="A35907" s="82" t="s">
        <v>303</v>
      </c>
      <c r="B35907" s="82">
        <v>50305427</v>
      </c>
      <c r="C35907" s="83" t="s">
        <v>36208</v>
      </c>
    </row>
    <row r="35908" spans="1:3" ht="14.5" x14ac:dyDescent="0.35">
      <c r="A35908" s="82" t="s">
        <v>303</v>
      </c>
      <c r="B35908" s="82">
        <v>50305428</v>
      </c>
      <c r="C35908" s="83" t="s">
        <v>36209</v>
      </c>
    </row>
    <row r="35909" spans="1:3" ht="14.5" x14ac:dyDescent="0.35">
      <c r="A35909" s="82" t="s">
        <v>303</v>
      </c>
      <c r="B35909" s="82">
        <v>50305429</v>
      </c>
      <c r="C35909" s="83" t="s">
        <v>36210</v>
      </c>
    </row>
    <row r="35910" spans="1:3" ht="14.5" x14ac:dyDescent="0.35">
      <c r="A35910" s="82" t="s">
        <v>303</v>
      </c>
      <c r="B35910" s="82">
        <v>50305430</v>
      </c>
      <c r="C35910" s="83" t="s">
        <v>36211</v>
      </c>
    </row>
    <row r="35911" spans="1:3" ht="14.5" x14ac:dyDescent="0.35">
      <c r="A35911" s="82" t="s">
        <v>303</v>
      </c>
      <c r="B35911" s="82">
        <v>50305431</v>
      </c>
      <c r="C35911" s="83" t="s">
        <v>36212</v>
      </c>
    </row>
    <row r="35912" spans="1:3" ht="14.5" x14ac:dyDescent="0.35">
      <c r="A35912" s="82" t="s">
        <v>303</v>
      </c>
      <c r="B35912" s="82">
        <v>50305432</v>
      </c>
      <c r="C35912" s="83" t="s">
        <v>36213</v>
      </c>
    </row>
    <row r="35913" spans="1:3" ht="14.5" x14ac:dyDescent="0.35">
      <c r="A35913" s="82" t="s">
        <v>303</v>
      </c>
      <c r="B35913" s="82">
        <v>50305433</v>
      </c>
      <c r="C35913" s="83" t="s">
        <v>36214</v>
      </c>
    </row>
    <row r="35914" spans="1:3" ht="14.5" x14ac:dyDescent="0.35">
      <c r="A35914" s="82" t="s">
        <v>303</v>
      </c>
      <c r="B35914" s="82">
        <v>50305434</v>
      </c>
      <c r="C35914" s="83" t="s">
        <v>36215</v>
      </c>
    </row>
    <row r="35915" spans="1:3" ht="14.5" x14ac:dyDescent="0.35">
      <c r="A35915" s="82" t="s">
        <v>303</v>
      </c>
      <c r="B35915" s="82">
        <v>50305435</v>
      </c>
      <c r="C35915" s="83" t="s">
        <v>36216</v>
      </c>
    </row>
    <row r="35916" spans="1:3" ht="14.5" x14ac:dyDescent="0.35">
      <c r="A35916" s="82" t="s">
        <v>303</v>
      </c>
      <c r="B35916" s="82">
        <v>50305436</v>
      </c>
      <c r="C35916" s="83" t="s">
        <v>36217</v>
      </c>
    </row>
    <row r="35917" spans="1:3" ht="14.5" x14ac:dyDescent="0.35">
      <c r="A35917" s="82" t="s">
        <v>303</v>
      </c>
      <c r="B35917" s="82">
        <v>50305437</v>
      </c>
      <c r="C35917" s="83" t="s">
        <v>36218</v>
      </c>
    </row>
    <row r="35918" spans="1:3" ht="14.5" x14ac:dyDescent="0.35">
      <c r="A35918" s="82" t="s">
        <v>303</v>
      </c>
      <c r="B35918" s="82">
        <v>50305438</v>
      </c>
      <c r="C35918" s="83" t="s">
        <v>36219</v>
      </c>
    </row>
    <row r="35919" spans="1:3" ht="14.5" x14ac:dyDescent="0.35">
      <c r="A35919" s="82" t="s">
        <v>303</v>
      </c>
      <c r="B35919" s="82">
        <v>50305439</v>
      </c>
      <c r="C35919" s="83" t="s">
        <v>36220</v>
      </c>
    </row>
    <row r="35920" spans="1:3" ht="14.5" x14ac:dyDescent="0.35">
      <c r="A35920" s="82" t="s">
        <v>303</v>
      </c>
      <c r="B35920" s="82">
        <v>50305440</v>
      </c>
      <c r="C35920" s="83" t="s">
        <v>36221</v>
      </c>
    </row>
    <row r="35921" spans="1:3" ht="14.5" x14ac:dyDescent="0.35">
      <c r="A35921" s="82" t="s">
        <v>303</v>
      </c>
      <c r="B35921" s="82">
        <v>50305441</v>
      </c>
      <c r="C35921" s="83" t="s">
        <v>36222</v>
      </c>
    </row>
    <row r="35922" spans="1:3" ht="14.5" x14ac:dyDescent="0.35">
      <c r="A35922" s="82" t="s">
        <v>303</v>
      </c>
      <c r="B35922" s="82">
        <v>50305442</v>
      </c>
      <c r="C35922" s="83" t="s">
        <v>36223</v>
      </c>
    </row>
    <row r="35923" spans="1:3" ht="14.5" x14ac:dyDescent="0.35">
      <c r="A35923" s="82" t="s">
        <v>303</v>
      </c>
      <c r="B35923" s="82">
        <v>50305443</v>
      </c>
      <c r="C35923" s="83" t="s">
        <v>36224</v>
      </c>
    </row>
    <row r="35924" spans="1:3" ht="14.5" x14ac:dyDescent="0.35">
      <c r="A35924" s="82" t="s">
        <v>303</v>
      </c>
      <c r="B35924" s="82">
        <v>50305444</v>
      </c>
      <c r="C35924" s="83" t="s">
        <v>36225</v>
      </c>
    </row>
    <row r="35925" spans="1:3" ht="14.5" x14ac:dyDescent="0.35">
      <c r="A35925" s="82" t="s">
        <v>303</v>
      </c>
      <c r="B35925" s="82">
        <v>50305445</v>
      </c>
      <c r="C35925" s="83" t="s">
        <v>36226</v>
      </c>
    </row>
    <row r="35926" spans="1:3" ht="14.5" x14ac:dyDescent="0.35">
      <c r="A35926" s="82" t="s">
        <v>303</v>
      </c>
      <c r="B35926" s="82">
        <v>50305446</v>
      </c>
      <c r="C35926" s="83" t="s">
        <v>36227</v>
      </c>
    </row>
    <row r="35927" spans="1:3" ht="14.5" x14ac:dyDescent="0.35">
      <c r="A35927" s="82" t="s">
        <v>303</v>
      </c>
      <c r="B35927" s="82">
        <v>50305447</v>
      </c>
      <c r="C35927" s="83" t="s">
        <v>36228</v>
      </c>
    </row>
    <row r="35928" spans="1:3" ht="14.5" x14ac:dyDescent="0.35">
      <c r="A35928" s="82" t="s">
        <v>303</v>
      </c>
      <c r="B35928" s="82">
        <v>50305448</v>
      </c>
      <c r="C35928" s="83" t="s">
        <v>36229</v>
      </c>
    </row>
    <row r="35929" spans="1:3" ht="14.5" x14ac:dyDescent="0.35">
      <c r="A35929" s="82" t="s">
        <v>303</v>
      </c>
      <c r="B35929" s="82">
        <v>50305449</v>
      </c>
      <c r="C35929" s="83" t="s">
        <v>36230</v>
      </c>
    </row>
    <row r="35930" spans="1:3" ht="14.5" x14ac:dyDescent="0.35">
      <c r="A35930" s="82" t="s">
        <v>303</v>
      </c>
      <c r="B35930" s="82">
        <v>50305450</v>
      </c>
      <c r="C35930" s="83" t="s">
        <v>36231</v>
      </c>
    </row>
    <row r="35931" spans="1:3" ht="14.5" x14ac:dyDescent="0.35">
      <c r="A35931" s="82" t="s">
        <v>303</v>
      </c>
      <c r="B35931" s="82">
        <v>50305451</v>
      </c>
      <c r="C35931" s="83" t="s">
        <v>36232</v>
      </c>
    </row>
    <row r="35932" spans="1:3" ht="14.5" x14ac:dyDescent="0.35">
      <c r="A35932" s="82" t="s">
        <v>303</v>
      </c>
      <c r="B35932" s="82">
        <v>50305452</v>
      </c>
      <c r="C35932" s="83" t="s">
        <v>36233</v>
      </c>
    </row>
    <row r="35933" spans="1:3" ht="14.5" x14ac:dyDescent="0.35">
      <c r="A35933" s="82" t="s">
        <v>303</v>
      </c>
      <c r="B35933" s="82">
        <v>50305453</v>
      </c>
      <c r="C35933" s="83" t="s">
        <v>36234</v>
      </c>
    </row>
    <row r="35934" spans="1:3" ht="14.5" x14ac:dyDescent="0.35">
      <c r="A35934" s="82" t="s">
        <v>303</v>
      </c>
      <c r="B35934" s="82">
        <v>50305454</v>
      </c>
      <c r="C35934" s="83" t="s">
        <v>36235</v>
      </c>
    </row>
    <row r="35935" spans="1:3" ht="14.5" x14ac:dyDescent="0.35">
      <c r="A35935" s="82" t="s">
        <v>303</v>
      </c>
      <c r="B35935" s="82">
        <v>50305455</v>
      </c>
      <c r="C35935" s="83" t="s">
        <v>36236</v>
      </c>
    </row>
    <row r="35936" spans="1:3" ht="14.5" x14ac:dyDescent="0.35">
      <c r="A35936" s="82" t="s">
        <v>303</v>
      </c>
      <c r="B35936" s="82">
        <v>50305456</v>
      </c>
      <c r="C35936" s="83" t="s">
        <v>36237</v>
      </c>
    </row>
    <row r="35937" spans="1:3" ht="14.5" x14ac:dyDescent="0.35">
      <c r="A35937" s="82" t="s">
        <v>303</v>
      </c>
      <c r="B35937" s="82">
        <v>50305457</v>
      </c>
      <c r="C35937" s="83" t="s">
        <v>36238</v>
      </c>
    </row>
    <row r="35938" spans="1:3" ht="14.5" x14ac:dyDescent="0.35">
      <c r="A35938" s="82" t="s">
        <v>303</v>
      </c>
      <c r="B35938" s="82">
        <v>50305458</v>
      </c>
      <c r="C35938" s="83" t="s">
        <v>36239</v>
      </c>
    </row>
    <row r="35939" spans="1:3" ht="14.5" x14ac:dyDescent="0.35">
      <c r="A35939" s="82" t="s">
        <v>303</v>
      </c>
      <c r="B35939" s="82">
        <v>50305459</v>
      </c>
      <c r="C35939" s="83" t="s">
        <v>36240</v>
      </c>
    </row>
    <row r="35940" spans="1:3" ht="14.5" x14ac:dyDescent="0.35">
      <c r="A35940" s="82" t="s">
        <v>303</v>
      </c>
      <c r="B35940" s="82">
        <v>50305460</v>
      </c>
      <c r="C35940" s="83" t="s">
        <v>36241</v>
      </c>
    </row>
    <row r="35941" spans="1:3" ht="14.5" x14ac:dyDescent="0.35">
      <c r="A35941" s="82" t="s">
        <v>303</v>
      </c>
      <c r="B35941" s="82">
        <v>50305501</v>
      </c>
      <c r="C35941" s="83" t="s">
        <v>36242</v>
      </c>
    </row>
    <row r="35942" spans="1:3" ht="14.5" x14ac:dyDescent="0.35">
      <c r="A35942" s="82" t="s">
        <v>303</v>
      </c>
      <c r="B35942" s="82">
        <v>50305502</v>
      </c>
      <c r="C35942" s="83" t="s">
        <v>36243</v>
      </c>
    </row>
    <row r="35943" spans="1:3" ht="14.5" x14ac:dyDescent="0.35">
      <c r="A35943" s="82" t="s">
        <v>303</v>
      </c>
      <c r="B35943" s="82">
        <v>50305503</v>
      </c>
      <c r="C35943" s="83" t="s">
        <v>36244</v>
      </c>
    </row>
    <row r="35944" spans="1:3" ht="14.5" x14ac:dyDescent="0.35">
      <c r="A35944" s="82" t="s">
        <v>303</v>
      </c>
      <c r="B35944" s="82">
        <v>50305504</v>
      </c>
      <c r="C35944" s="83" t="s">
        <v>36245</v>
      </c>
    </row>
    <row r="35945" spans="1:3" ht="14.5" x14ac:dyDescent="0.35">
      <c r="A35945" s="82" t="s">
        <v>303</v>
      </c>
      <c r="B35945" s="82">
        <v>50305505</v>
      </c>
      <c r="C35945" s="83" t="s">
        <v>36246</v>
      </c>
    </row>
    <row r="35946" spans="1:3" ht="14.5" x14ac:dyDescent="0.35">
      <c r="A35946" s="82" t="s">
        <v>303</v>
      </c>
      <c r="B35946" s="82">
        <v>50305506</v>
      </c>
      <c r="C35946" s="83" t="s">
        <v>36247</v>
      </c>
    </row>
    <row r="35947" spans="1:3" ht="14.5" x14ac:dyDescent="0.35">
      <c r="A35947" s="82" t="s">
        <v>303</v>
      </c>
      <c r="B35947" s="82">
        <v>50305507</v>
      </c>
      <c r="C35947" s="83" t="s">
        <v>36248</v>
      </c>
    </row>
    <row r="35948" spans="1:3" ht="14.5" x14ac:dyDescent="0.35">
      <c r="A35948" s="82" t="s">
        <v>303</v>
      </c>
      <c r="B35948" s="82">
        <v>50305508</v>
      </c>
      <c r="C35948" s="83" t="s">
        <v>36249</v>
      </c>
    </row>
    <row r="35949" spans="1:3" ht="14.5" x14ac:dyDescent="0.35">
      <c r="A35949" s="82" t="s">
        <v>303</v>
      </c>
      <c r="B35949" s="82">
        <v>50305509</v>
      </c>
      <c r="C35949" s="83" t="s">
        <v>36250</v>
      </c>
    </row>
    <row r="35950" spans="1:3" ht="14.5" x14ac:dyDescent="0.35">
      <c r="A35950" s="82" t="s">
        <v>303</v>
      </c>
      <c r="B35950" s="82">
        <v>50305510</v>
      </c>
      <c r="C35950" s="83" t="s">
        <v>36251</v>
      </c>
    </row>
    <row r="35951" spans="1:3" ht="14.5" x14ac:dyDescent="0.35">
      <c r="A35951" s="82" t="s">
        <v>303</v>
      </c>
      <c r="B35951" s="82">
        <v>50305511</v>
      </c>
      <c r="C35951" s="83" t="s">
        <v>36252</v>
      </c>
    </row>
    <row r="35952" spans="1:3" ht="14.5" x14ac:dyDescent="0.35">
      <c r="A35952" s="82" t="s">
        <v>303</v>
      </c>
      <c r="B35952" s="82">
        <v>50305512</v>
      </c>
      <c r="C35952" s="83" t="s">
        <v>36253</v>
      </c>
    </row>
    <row r="35953" spans="1:3" ht="14.5" x14ac:dyDescent="0.35">
      <c r="A35953" s="82" t="s">
        <v>303</v>
      </c>
      <c r="B35953" s="82">
        <v>50305601</v>
      </c>
      <c r="C35953" s="83" t="s">
        <v>36254</v>
      </c>
    </row>
    <row r="35954" spans="1:3" ht="14.5" x14ac:dyDescent="0.35">
      <c r="A35954" s="82" t="s">
        <v>303</v>
      </c>
      <c r="B35954" s="82">
        <v>50305602</v>
      </c>
      <c r="C35954" s="83" t="s">
        <v>36255</v>
      </c>
    </row>
    <row r="35955" spans="1:3" ht="14.5" x14ac:dyDescent="0.35">
      <c r="A35955" s="82" t="s">
        <v>303</v>
      </c>
      <c r="B35955" s="82">
        <v>50305603</v>
      </c>
      <c r="C35955" s="83" t="s">
        <v>36256</v>
      </c>
    </row>
    <row r="35956" spans="1:3" ht="14.5" x14ac:dyDescent="0.35">
      <c r="A35956" s="82" t="s">
        <v>303</v>
      </c>
      <c r="B35956" s="82">
        <v>50305604</v>
      </c>
      <c r="C35956" s="83" t="s">
        <v>36257</v>
      </c>
    </row>
    <row r="35957" spans="1:3" ht="14.5" x14ac:dyDescent="0.35">
      <c r="A35957" s="82" t="s">
        <v>303</v>
      </c>
      <c r="B35957" s="82">
        <v>50305605</v>
      </c>
      <c r="C35957" s="83" t="s">
        <v>36258</v>
      </c>
    </row>
    <row r="35958" spans="1:3" ht="14.5" x14ac:dyDescent="0.35">
      <c r="A35958" s="82" t="s">
        <v>303</v>
      </c>
      <c r="B35958" s="82">
        <v>50305606</v>
      </c>
      <c r="C35958" s="83" t="s">
        <v>36259</v>
      </c>
    </row>
    <row r="35959" spans="1:3" ht="14.5" x14ac:dyDescent="0.35">
      <c r="A35959" s="82" t="s">
        <v>303</v>
      </c>
      <c r="B35959" s="82">
        <v>50305607</v>
      </c>
      <c r="C35959" s="83" t="s">
        <v>36260</v>
      </c>
    </row>
    <row r="35960" spans="1:3" ht="14.5" x14ac:dyDescent="0.35">
      <c r="A35960" s="82" t="s">
        <v>303</v>
      </c>
      <c r="B35960" s="82">
        <v>50305608</v>
      </c>
      <c r="C35960" s="83" t="s">
        <v>36261</v>
      </c>
    </row>
    <row r="35961" spans="1:3" ht="14.5" x14ac:dyDescent="0.35">
      <c r="A35961" s="82" t="s">
        <v>303</v>
      </c>
      <c r="B35961" s="82">
        <v>50305609</v>
      </c>
      <c r="C35961" s="83" t="s">
        <v>36262</v>
      </c>
    </row>
    <row r="35962" spans="1:3" ht="14.5" x14ac:dyDescent="0.35">
      <c r="A35962" s="82" t="s">
        <v>303</v>
      </c>
      <c r="B35962" s="82">
        <v>50305610</v>
      </c>
      <c r="C35962" s="83" t="s">
        <v>36263</v>
      </c>
    </row>
    <row r="35963" spans="1:3" ht="14.5" x14ac:dyDescent="0.35">
      <c r="A35963" s="82" t="s">
        <v>303</v>
      </c>
      <c r="B35963" s="82">
        <v>50305701</v>
      </c>
      <c r="C35963" s="83" t="s">
        <v>36264</v>
      </c>
    </row>
    <row r="35964" spans="1:3" ht="14.5" x14ac:dyDescent="0.35">
      <c r="A35964" s="82" t="s">
        <v>303</v>
      </c>
      <c r="B35964" s="82">
        <v>50305702</v>
      </c>
      <c r="C35964" s="83" t="s">
        <v>36265</v>
      </c>
    </row>
    <row r="35965" spans="1:3" ht="14.5" x14ac:dyDescent="0.35">
      <c r="A35965" s="82" t="s">
        <v>303</v>
      </c>
      <c r="B35965" s="82">
        <v>50305703</v>
      </c>
      <c r="C35965" s="83" t="s">
        <v>36266</v>
      </c>
    </row>
    <row r="35966" spans="1:3" ht="14.5" x14ac:dyDescent="0.35">
      <c r="A35966" s="82" t="s">
        <v>303</v>
      </c>
      <c r="B35966" s="82">
        <v>50305704</v>
      </c>
      <c r="C35966" s="83" t="s">
        <v>36267</v>
      </c>
    </row>
    <row r="35967" spans="1:3" ht="14.5" x14ac:dyDescent="0.35">
      <c r="A35967" s="82" t="s">
        <v>303</v>
      </c>
      <c r="B35967" s="82">
        <v>50305705</v>
      </c>
      <c r="C35967" s="83" t="s">
        <v>36268</v>
      </c>
    </row>
    <row r="35968" spans="1:3" ht="14.5" x14ac:dyDescent="0.35">
      <c r="A35968" s="82" t="s">
        <v>303</v>
      </c>
      <c r="B35968" s="82">
        <v>50305706</v>
      </c>
      <c r="C35968" s="83" t="s">
        <v>36269</v>
      </c>
    </row>
    <row r="35969" spans="1:3" ht="14.5" x14ac:dyDescent="0.35">
      <c r="A35969" s="82" t="s">
        <v>303</v>
      </c>
      <c r="B35969" s="82">
        <v>50305707</v>
      </c>
      <c r="C35969" s="83" t="s">
        <v>36270</v>
      </c>
    </row>
    <row r="35970" spans="1:3" ht="14.5" x14ac:dyDescent="0.35">
      <c r="A35970" s="82" t="s">
        <v>303</v>
      </c>
      <c r="B35970" s="82">
        <v>50305708</v>
      </c>
      <c r="C35970" s="83" t="s">
        <v>36271</v>
      </c>
    </row>
    <row r="35971" spans="1:3" ht="14.5" x14ac:dyDescent="0.35">
      <c r="A35971" s="82" t="s">
        <v>303</v>
      </c>
      <c r="B35971" s="82">
        <v>50305709</v>
      </c>
      <c r="C35971" s="83" t="s">
        <v>36272</v>
      </c>
    </row>
    <row r="35972" spans="1:3" ht="14.5" x14ac:dyDescent="0.35">
      <c r="A35972" s="82" t="s">
        <v>303</v>
      </c>
      <c r="B35972" s="82">
        <v>50305710</v>
      </c>
      <c r="C35972" s="83" t="s">
        <v>36273</v>
      </c>
    </row>
    <row r="35973" spans="1:3" ht="14.5" x14ac:dyDescent="0.35">
      <c r="A35973" s="82" t="s">
        <v>303</v>
      </c>
      <c r="B35973" s="82">
        <v>50305711</v>
      </c>
      <c r="C35973" s="83" t="s">
        <v>36274</v>
      </c>
    </row>
    <row r="35974" spans="1:3" ht="14.5" x14ac:dyDescent="0.35">
      <c r="A35974" s="82" t="s">
        <v>303</v>
      </c>
      <c r="B35974" s="82">
        <v>50305712</v>
      </c>
      <c r="C35974" s="83" t="s">
        <v>36275</v>
      </c>
    </row>
    <row r="35975" spans="1:3" ht="14.5" x14ac:dyDescent="0.35">
      <c r="A35975" s="82" t="s">
        <v>303</v>
      </c>
      <c r="B35975" s="82">
        <v>50305713</v>
      </c>
      <c r="C35975" s="83" t="s">
        <v>36276</v>
      </c>
    </row>
    <row r="35976" spans="1:3" ht="14.5" x14ac:dyDescent="0.35">
      <c r="A35976" s="82" t="s">
        <v>303</v>
      </c>
      <c r="B35976" s="82">
        <v>50305714</v>
      </c>
      <c r="C35976" s="83" t="s">
        <v>36277</v>
      </c>
    </row>
    <row r="35977" spans="1:3" ht="14.5" x14ac:dyDescent="0.35">
      <c r="A35977" s="82" t="s">
        <v>303</v>
      </c>
      <c r="B35977" s="82">
        <v>50305715</v>
      </c>
      <c r="C35977" s="83" t="s">
        <v>36278</v>
      </c>
    </row>
    <row r="35978" spans="1:3" ht="14.5" x14ac:dyDescent="0.35">
      <c r="A35978" s="82" t="s">
        <v>303</v>
      </c>
      <c r="B35978" s="82">
        <v>50305716</v>
      </c>
      <c r="C35978" s="83" t="s">
        <v>36279</v>
      </c>
    </row>
    <row r="35979" spans="1:3" ht="14.5" x14ac:dyDescent="0.35">
      <c r="A35979" s="82" t="s">
        <v>303</v>
      </c>
      <c r="B35979" s="82">
        <v>50305717</v>
      </c>
      <c r="C35979" s="83" t="s">
        <v>36280</v>
      </c>
    </row>
    <row r="35980" spans="1:3" ht="14.5" x14ac:dyDescent="0.35">
      <c r="A35980" s="82" t="s">
        <v>303</v>
      </c>
      <c r="B35980" s="82">
        <v>50305718</v>
      </c>
      <c r="C35980" s="83" t="s">
        <v>36281</v>
      </c>
    </row>
    <row r="35981" spans="1:3" ht="14.5" x14ac:dyDescent="0.35">
      <c r="A35981" s="82" t="s">
        <v>303</v>
      </c>
      <c r="B35981" s="82">
        <v>50305719</v>
      </c>
      <c r="C35981" s="83" t="s">
        <v>36282</v>
      </c>
    </row>
    <row r="35982" spans="1:3" ht="14.5" x14ac:dyDescent="0.35">
      <c r="A35982" s="82" t="s">
        <v>303</v>
      </c>
      <c r="B35982" s="82">
        <v>50305720</v>
      </c>
      <c r="C35982" s="83" t="s">
        <v>36283</v>
      </c>
    </row>
    <row r="35983" spans="1:3" ht="14.5" x14ac:dyDescent="0.35">
      <c r="A35983" s="82" t="s">
        <v>303</v>
      </c>
      <c r="B35983" s="82">
        <v>50305721</v>
      </c>
      <c r="C35983" s="83" t="s">
        <v>36284</v>
      </c>
    </row>
    <row r="35984" spans="1:3" ht="14.5" x14ac:dyDescent="0.35">
      <c r="A35984" s="82" t="s">
        <v>303</v>
      </c>
      <c r="B35984" s="82">
        <v>50305722</v>
      </c>
      <c r="C35984" s="83" t="s">
        <v>36285</v>
      </c>
    </row>
    <row r="35985" spans="1:3" ht="14.5" x14ac:dyDescent="0.35">
      <c r="A35985" s="82" t="s">
        <v>303</v>
      </c>
      <c r="B35985" s="82">
        <v>50305723</v>
      </c>
      <c r="C35985" s="83" t="s">
        <v>36286</v>
      </c>
    </row>
    <row r="35986" spans="1:3" ht="14.5" x14ac:dyDescent="0.35">
      <c r="A35986" s="82" t="s">
        <v>303</v>
      </c>
      <c r="B35986" s="82">
        <v>50305801</v>
      </c>
      <c r="C35986" s="83" t="s">
        <v>36287</v>
      </c>
    </row>
    <row r="35987" spans="1:3" ht="14.5" x14ac:dyDescent="0.35">
      <c r="A35987" s="82" t="s">
        <v>303</v>
      </c>
      <c r="B35987" s="82">
        <v>50305802</v>
      </c>
      <c r="C35987" s="83" t="s">
        <v>36288</v>
      </c>
    </row>
    <row r="35988" spans="1:3" ht="14.5" x14ac:dyDescent="0.35">
      <c r="A35988" s="82" t="s">
        <v>303</v>
      </c>
      <c r="B35988" s="82">
        <v>50305803</v>
      </c>
      <c r="C35988" s="83" t="s">
        <v>36289</v>
      </c>
    </row>
    <row r="35989" spans="1:3" ht="14.5" x14ac:dyDescent="0.35">
      <c r="A35989" s="82" t="s">
        <v>303</v>
      </c>
      <c r="B35989" s="82">
        <v>50305804</v>
      </c>
      <c r="C35989" s="83" t="s">
        <v>36290</v>
      </c>
    </row>
    <row r="35990" spans="1:3" ht="14.5" x14ac:dyDescent="0.35">
      <c r="A35990" s="82" t="s">
        <v>303</v>
      </c>
      <c r="B35990" s="82">
        <v>50305805</v>
      </c>
      <c r="C35990" s="83" t="s">
        <v>36291</v>
      </c>
    </row>
    <row r="35991" spans="1:3" ht="14.5" x14ac:dyDescent="0.35">
      <c r="A35991" s="82" t="s">
        <v>303</v>
      </c>
      <c r="B35991" s="82">
        <v>50305806</v>
      </c>
      <c r="C35991" s="83" t="s">
        <v>36292</v>
      </c>
    </row>
    <row r="35992" spans="1:3" ht="14.5" x14ac:dyDescent="0.35">
      <c r="A35992" s="82" t="s">
        <v>303</v>
      </c>
      <c r="B35992" s="82">
        <v>50305807</v>
      </c>
      <c r="C35992" s="83" t="s">
        <v>36293</v>
      </c>
    </row>
    <row r="35993" spans="1:3" ht="14.5" x14ac:dyDescent="0.35">
      <c r="A35993" s="82" t="s">
        <v>303</v>
      </c>
      <c r="B35993" s="82">
        <v>50305808</v>
      </c>
      <c r="C35993" s="83" t="s">
        <v>36294</v>
      </c>
    </row>
    <row r="35994" spans="1:3" ht="14.5" x14ac:dyDescent="0.35">
      <c r="A35994" s="82" t="s">
        <v>303</v>
      </c>
      <c r="B35994" s="82">
        <v>50305809</v>
      </c>
      <c r="C35994" s="83" t="s">
        <v>36295</v>
      </c>
    </row>
    <row r="35995" spans="1:3" ht="14.5" x14ac:dyDescent="0.35">
      <c r="A35995" s="82" t="s">
        <v>303</v>
      </c>
      <c r="B35995" s="82">
        <v>50305810</v>
      </c>
      <c r="C35995" s="83" t="s">
        <v>36296</v>
      </c>
    </row>
    <row r="35996" spans="1:3" ht="14.5" x14ac:dyDescent="0.35">
      <c r="A35996" s="82" t="s">
        <v>303</v>
      </c>
      <c r="B35996" s="82">
        <v>50305811</v>
      </c>
      <c r="C35996" s="83" t="s">
        <v>36297</v>
      </c>
    </row>
    <row r="35997" spans="1:3" ht="14.5" x14ac:dyDescent="0.35">
      <c r="A35997" s="82" t="s">
        <v>303</v>
      </c>
      <c r="B35997" s="82">
        <v>50305812</v>
      </c>
      <c r="C35997" s="83" t="s">
        <v>36298</v>
      </c>
    </row>
    <row r="35998" spans="1:3" ht="14.5" x14ac:dyDescent="0.35">
      <c r="A35998" s="82" t="s">
        <v>303</v>
      </c>
      <c r="B35998" s="82">
        <v>50305813</v>
      </c>
      <c r="C35998" s="83" t="s">
        <v>36299</v>
      </c>
    </row>
    <row r="35999" spans="1:3" ht="14.5" x14ac:dyDescent="0.35">
      <c r="A35999" s="82" t="s">
        <v>303</v>
      </c>
      <c r="B35999" s="82">
        <v>50305814</v>
      </c>
      <c r="C35999" s="83" t="s">
        <v>36300</v>
      </c>
    </row>
    <row r="36000" spans="1:3" ht="14.5" x14ac:dyDescent="0.35">
      <c r="A36000" s="82" t="s">
        <v>303</v>
      </c>
      <c r="B36000" s="82">
        <v>50305815</v>
      </c>
      <c r="C36000" s="83" t="s">
        <v>36301</v>
      </c>
    </row>
    <row r="36001" spans="1:3" ht="14.5" x14ac:dyDescent="0.35">
      <c r="A36001" s="82" t="s">
        <v>303</v>
      </c>
      <c r="B36001" s="82">
        <v>50305816</v>
      </c>
      <c r="C36001" s="83" t="s">
        <v>36302</v>
      </c>
    </row>
    <row r="36002" spans="1:3" ht="14.5" x14ac:dyDescent="0.35">
      <c r="A36002" s="82" t="s">
        <v>303</v>
      </c>
      <c r="B36002" s="82">
        <v>50305817</v>
      </c>
      <c r="C36002" s="83" t="s">
        <v>36303</v>
      </c>
    </row>
    <row r="36003" spans="1:3" ht="14.5" x14ac:dyDescent="0.35">
      <c r="A36003" s="82" t="s">
        <v>303</v>
      </c>
      <c r="B36003" s="82">
        <v>50305818</v>
      </c>
      <c r="C36003" s="83" t="s">
        <v>36304</v>
      </c>
    </row>
    <row r="36004" spans="1:3" ht="14.5" x14ac:dyDescent="0.35">
      <c r="A36004" s="82" t="s">
        <v>303</v>
      </c>
      <c r="B36004" s="82">
        <v>50305819</v>
      </c>
      <c r="C36004" s="83" t="s">
        <v>36305</v>
      </c>
    </row>
    <row r="36005" spans="1:3" ht="14.5" x14ac:dyDescent="0.35">
      <c r="A36005" s="82" t="s">
        <v>303</v>
      </c>
      <c r="B36005" s="82">
        <v>50305820</v>
      </c>
      <c r="C36005" s="83" t="s">
        <v>36306</v>
      </c>
    </row>
    <row r="36006" spans="1:3" ht="14.5" x14ac:dyDescent="0.35">
      <c r="A36006" s="82" t="s">
        <v>303</v>
      </c>
      <c r="B36006" s="82">
        <v>50305821</v>
      </c>
      <c r="C36006" s="83" t="s">
        <v>36307</v>
      </c>
    </row>
    <row r="36007" spans="1:3" ht="14.5" x14ac:dyDescent="0.35">
      <c r="A36007" s="82" t="s">
        <v>303</v>
      </c>
      <c r="B36007" s="82">
        <v>50305822</v>
      </c>
      <c r="C36007" s="83" t="s">
        <v>36308</v>
      </c>
    </row>
    <row r="36008" spans="1:3" ht="14.5" x14ac:dyDescent="0.35">
      <c r="A36008" s="82" t="s">
        <v>303</v>
      </c>
      <c r="B36008" s="82">
        <v>50305823</v>
      </c>
      <c r="C36008" s="83" t="s">
        <v>36309</v>
      </c>
    </row>
    <row r="36009" spans="1:3" ht="14.5" x14ac:dyDescent="0.35">
      <c r="A36009" s="82" t="s">
        <v>303</v>
      </c>
      <c r="B36009" s="82">
        <v>50305824</v>
      </c>
      <c r="C36009" s="83" t="s">
        <v>36310</v>
      </c>
    </row>
    <row r="36010" spans="1:3" ht="14.5" x14ac:dyDescent="0.35">
      <c r="A36010" s="82" t="s">
        <v>303</v>
      </c>
      <c r="B36010" s="82">
        <v>50305825</v>
      </c>
      <c r="C36010" s="83" t="s">
        <v>36311</v>
      </c>
    </row>
    <row r="36011" spans="1:3" ht="14.5" x14ac:dyDescent="0.35">
      <c r="A36011" s="82" t="s">
        <v>303</v>
      </c>
      <c r="B36011" s="82">
        <v>50305826</v>
      </c>
      <c r="C36011" s="83" t="s">
        <v>36312</v>
      </c>
    </row>
    <row r="36012" spans="1:3" ht="14.5" x14ac:dyDescent="0.35">
      <c r="A36012" s="82" t="s">
        <v>303</v>
      </c>
      <c r="B36012" s="82">
        <v>50305827</v>
      </c>
      <c r="C36012" s="83" t="s">
        <v>36313</v>
      </c>
    </row>
    <row r="36013" spans="1:3" ht="14.5" x14ac:dyDescent="0.35">
      <c r="A36013" s="82" t="s">
        <v>303</v>
      </c>
      <c r="B36013" s="82">
        <v>50305828</v>
      </c>
      <c r="C36013" s="83" t="s">
        <v>36314</v>
      </c>
    </row>
    <row r="36014" spans="1:3" ht="14.5" x14ac:dyDescent="0.35">
      <c r="A36014" s="82" t="s">
        <v>303</v>
      </c>
      <c r="B36014" s="82">
        <v>50305829</v>
      </c>
      <c r="C36014" s="83" t="s">
        <v>36315</v>
      </c>
    </row>
    <row r="36015" spans="1:3" ht="14.5" x14ac:dyDescent="0.35">
      <c r="A36015" s="82" t="s">
        <v>303</v>
      </c>
      <c r="B36015" s="82">
        <v>50305830</v>
      </c>
      <c r="C36015" s="83" t="s">
        <v>36316</v>
      </c>
    </row>
    <row r="36016" spans="1:3" ht="14.5" x14ac:dyDescent="0.35">
      <c r="A36016" s="82" t="s">
        <v>303</v>
      </c>
      <c r="B36016" s="82">
        <v>50305831</v>
      </c>
      <c r="C36016" s="83" t="s">
        <v>36317</v>
      </c>
    </row>
    <row r="36017" spans="1:3" ht="14.5" x14ac:dyDescent="0.35">
      <c r="A36017" s="82" t="s">
        <v>303</v>
      </c>
      <c r="B36017" s="82">
        <v>50305832</v>
      </c>
      <c r="C36017" s="83" t="s">
        <v>36318</v>
      </c>
    </row>
    <row r="36018" spans="1:3" ht="14.5" x14ac:dyDescent="0.35">
      <c r="A36018" s="82" t="s">
        <v>303</v>
      </c>
      <c r="B36018" s="82">
        <v>50305833</v>
      </c>
      <c r="C36018" s="83" t="s">
        <v>36319</v>
      </c>
    </row>
    <row r="36019" spans="1:3" ht="14.5" x14ac:dyDescent="0.35">
      <c r="A36019" s="82" t="s">
        <v>303</v>
      </c>
      <c r="B36019" s="82">
        <v>50305834</v>
      </c>
      <c r="C36019" s="83" t="s">
        <v>36320</v>
      </c>
    </row>
    <row r="36020" spans="1:3" ht="14.5" x14ac:dyDescent="0.35">
      <c r="A36020" s="82" t="s">
        <v>303</v>
      </c>
      <c r="B36020" s="82">
        <v>50305835</v>
      </c>
      <c r="C36020" s="83" t="s">
        <v>36321</v>
      </c>
    </row>
    <row r="36021" spans="1:3" ht="14.5" x14ac:dyDescent="0.35">
      <c r="A36021" s="82" t="s">
        <v>303</v>
      </c>
      <c r="B36021" s="82">
        <v>50305836</v>
      </c>
      <c r="C36021" s="83" t="s">
        <v>36322</v>
      </c>
    </row>
    <row r="36022" spans="1:3" ht="14.5" x14ac:dyDescent="0.35">
      <c r="A36022" s="82" t="s">
        <v>303</v>
      </c>
      <c r="B36022" s="82">
        <v>50305837</v>
      </c>
      <c r="C36022" s="83" t="s">
        <v>36323</v>
      </c>
    </row>
    <row r="36023" spans="1:3" ht="14.5" x14ac:dyDescent="0.35">
      <c r="A36023" s="82" t="s">
        <v>303</v>
      </c>
      <c r="B36023" s="82">
        <v>50305838</v>
      </c>
      <c r="C36023" s="83" t="s">
        <v>36324</v>
      </c>
    </row>
    <row r="36024" spans="1:3" ht="14.5" x14ac:dyDescent="0.35">
      <c r="A36024" s="82" t="s">
        <v>303</v>
      </c>
      <c r="B36024" s="82">
        <v>50305839</v>
      </c>
      <c r="C36024" s="83" t="s">
        <v>36325</v>
      </c>
    </row>
    <row r="36025" spans="1:3" ht="14.5" x14ac:dyDescent="0.35">
      <c r="A36025" s="82" t="s">
        <v>303</v>
      </c>
      <c r="B36025" s="82">
        <v>50305840</v>
      </c>
      <c r="C36025" s="83" t="s">
        <v>36326</v>
      </c>
    </row>
    <row r="36026" spans="1:3" ht="14.5" x14ac:dyDescent="0.35">
      <c r="A36026" s="82" t="s">
        <v>303</v>
      </c>
      <c r="B36026" s="82">
        <v>50305841</v>
      </c>
      <c r="C36026" s="83" t="s">
        <v>36327</v>
      </c>
    </row>
    <row r="36027" spans="1:3" ht="14.5" x14ac:dyDescent="0.35">
      <c r="A36027" s="82" t="s">
        <v>303</v>
      </c>
      <c r="B36027" s="82">
        <v>50305842</v>
      </c>
      <c r="C36027" s="83" t="s">
        <v>36328</v>
      </c>
    </row>
    <row r="36028" spans="1:3" ht="14.5" x14ac:dyDescent="0.35">
      <c r="A36028" s="82" t="s">
        <v>303</v>
      </c>
      <c r="B36028" s="82">
        <v>50305843</v>
      </c>
      <c r="C36028" s="83" t="s">
        <v>36329</v>
      </c>
    </row>
    <row r="36029" spans="1:3" ht="14.5" x14ac:dyDescent="0.35">
      <c r="A36029" s="82" t="s">
        <v>303</v>
      </c>
      <c r="B36029" s="82">
        <v>50305844</v>
      </c>
      <c r="C36029" s="83" t="s">
        <v>36330</v>
      </c>
    </row>
    <row r="36030" spans="1:3" ht="14.5" x14ac:dyDescent="0.35">
      <c r="A36030" s="82" t="s">
        <v>303</v>
      </c>
      <c r="B36030" s="82">
        <v>50305845</v>
      </c>
      <c r="C36030" s="83" t="s">
        <v>36331</v>
      </c>
    </row>
    <row r="36031" spans="1:3" ht="14.5" x14ac:dyDescent="0.35">
      <c r="A36031" s="82" t="s">
        <v>303</v>
      </c>
      <c r="B36031" s="82">
        <v>50305846</v>
      </c>
      <c r="C36031" s="83" t="s">
        <v>36332</v>
      </c>
    </row>
    <row r="36032" spans="1:3" ht="14.5" x14ac:dyDescent="0.35">
      <c r="A36032" s="82" t="s">
        <v>303</v>
      </c>
      <c r="B36032" s="82">
        <v>50305847</v>
      </c>
      <c r="C36032" s="83" t="s">
        <v>36333</v>
      </c>
    </row>
    <row r="36033" spans="1:3" ht="14.5" x14ac:dyDescent="0.35">
      <c r="A36033" s="82" t="s">
        <v>303</v>
      </c>
      <c r="B36033" s="82">
        <v>50305848</v>
      </c>
      <c r="C36033" s="83" t="s">
        <v>36334</v>
      </c>
    </row>
    <row r="36034" spans="1:3" ht="14.5" x14ac:dyDescent="0.35">
      <c r="A36034" s="82" t="s">
        <v>303</v>
      </c>
      <c r="B36034" s="82">
        <v>50305849</v>
      </c>
      <c r="C36034" s="83" t="s">
        <v>36335</v>
      </c>
    </row>
    <row r="36035" spans="1:3" ht="14.5" x14ac:dyDescent="0.35">
      <c r="A36035" s="82" t="s">
        <v>303</v>
      </c>
      <c r="B36035" s="82">
        <v>50305850</v>
      </c>
      <c r="C36035" s="83" t="s">
        <v>36336</v>
      </c>
    </row>
    <row r="36036" spans="1:3" ht="14.5" x14ac:dyDescent="0.35">
      <c r="A36036" s="82" t="s">
        <v>303</v>
      </c>
      <c r="B36036" s="82">
        <v>50305851</v>
      </c>
      <c r="C36036" s="83" t="s">
        <v>36337</v>
      </c>
    </row>
    <row r="36037" spans="1:3" ht="14.5" x14ac:dyDescent="0.35">
      <c r="A36037" s="82" t="s">
        <v>303</v>
      </c>
      <c r="B36037" s="82">
        <v>50305852</v>
      </c>
      <c r="C36037" s="83" t="s">
        <v>36338</v>
      </c>
    </row>
    <row r="36038" spans="1:3" ht="14.5" x14ac:dyDescent="0.35">
      <c r="A36038" s="82" t="s">
        <v>303</v>
      </c>
      <c r="B36038" s="82">
        <v>50305853</v>
      </c>
      <c r="C36038" s="83" t="s">
        <v>36339</v>
      </c>
    </row>
    <row r="36039" spans="1:3" ht="14.5" x14ac:dyDescent="0.35">
      <c r="A36039" s="82" t="s">
        <v>303</v>
      </c>
      <c r="B36039" s="82">
        <v>50305854</v>
      </c>
      <c r="C36039" s="83" t="s">
        <v>36340</v>
      </c>
    </row>
    <row r="36040" spans="1:3" ht="14.5" x14ac:dyDescent="0.35">
      <c r="A36040" s="82" t="s">
        <v>303</v>
      </c>
      <c r="B36040" s="82">
        <v>50305855</v>
      </c>
      <c r="C36040" s="83" t="s">
        <v>36341</v>
      </c>
    </row>
    <row r="36041" spans="1:3" ht="14.5" x14ac:dyDescent="0.35">
      <c r="A36041" s="82" t="s">
        <v>303</v>
      </c>
      <c r="B36041" s="82">
        <v>50305856</v>
      </c>
      <c r="C36041" s="83" t="s">
        <v>36342</v>
      </c>
    </row>
    <row r="36042" spans="1:3" ht="14.5" x14ac:dyDescent="0.35">
      <c r="A36042" s="82" t="s">
        <v>303</v>
      </c>
      <c r="B36042" s="82">
        <v>50305857</v>
      </c>
      <c r="C36042" s="83" t="s">
        <v>36343</v>
      </c>
    </row>
    <row r="36043" spans="1:3" ht="14.5" x14ac:dyDescent="0.35">
      <c r="A36043" s="82" t="s">
        <v>303</v>
      </c>
      <c r="B36043" s="82">
        <v>50305858</v>
      </c>
      <c r="C36043" s="83" t="s">
        <v>36344</v>
      </c>
    </row>
    <row r="36044" spans="1:3" ht="14.5" x14ac:dyDescent="0.35">
      <c r="A36044" s="82" t="s">
        <v>303</v>
      </c>
      <c r="B36044" s="82">
        <v>50305859</v>
      </c>
      <c r="C36044" s="83" t="s">
        <v>36345</v>
      </c>
    </row>
    <row r="36045" spans="1:3" ht="14.5" x14ac:dyDescent="0.35">
      <c r="A36045" s="82" t="s">
        <v>303</v>
      </c>
      <c r="B36045" s="82">
        <v>50305860</v>
      </c>
      <c r="C36045" s="83" t="s">
        <v>36346</v>
      </c>
    </row>
    <row r="36046" spans="1:3" ht="14.5" x14ac:dyDescent="0.35">
      <c r="A36046" s="82" t="s">
        <v>303</v>
      </c>
      <c r="B36046" s="82">
        <v>50305861</v>
      </c>
      <c r="C36046" s="83" t="s">
        <v>36347</v>
      </c>
    </row>
    <row r="36047" spans="1:3" ht="14.5" x14ac:dyDescent="0.35">
      <c r="A36047" s="82" t="s">
        <v>303</v>
      </c>
      <c r="B36047" s="82">
        <v>50305862</v>
      </c>
      <c r="C36047" s="83" t="s">
        <v>36348</v>
      </c>
    </row>
    <row r="36048" spans="1:3" ht="14.5" x14ac:dyDescent="0.35">
      <c r="A36048" s="82" t="s">
        <v>303</v>
      </c>
      <c r="B36048" s="82">
        <v>50305863</v>
      </c>
      <c r="C36048" s="83" t="s">
        <v>36349</v>
      </c>
    </row>
    <row r="36049" spans="1:3" ht="14.5" x14ac:dyDescent="0.35">
      <c r="A36049" s="82" t="s">
        <v>303</v>
      </c>
      <c r="B36049" s="82">
        <v>50305864</v>
      </c>
      <c r="C36049" s="83" t="s">
        <v>36350</v>
      </c>
    </row>
    <row r="36050" spans="1:3" ht="14.5" x14ac:dyDescent="0.35">
      <c r="A36050" s="82" t="s">
        <v>303</v>
      </c>
      <c r="B36050" s="82">
        <v>50305865</v>
      </c>
      <c r="C36050" s="83" t="s">
        <v>36351</v>
      </c>
    </row>
    <row r="36051" spans="1:3" ht="14.5" x14ac:dyDescent="0.35">
      <c r="A36051" s="82" t="s">
        <v>303</v>
      </c>
      <c r="B36051" s="82">
        <v>50305866</v>
      </c>
      <c r="C36051" s="83" t="s">
        <v>36352</v>
      </c>
    </row>
    <row r="36052" spans="1:3" ht="14.5" x14ac:dyDescent="0.35">
      <c r="A36052" s="82" t="s">
        <v>303</v>
      </c>
      <c r="B36052" s="82">
        <v>50305867</v>
      </c>
      <c r="C36052" s="83" t="s">
        <v>36353</v>
      </c>
    </row>
    <row r="36053" spans="1:3" ht="14.5" x14ac:dyDescent="0.35">
      <c r="A36053" s="82" t="s">
        <v>303</v>
      </c>
      <c r="B36053" s="82">
        <v>50305868</v>
      </c>
      <c r="C36053" s="83" t="s">
        <v>36354</v>
      </c>
    </row>
    <row r="36054" spans="1:3" ht="14.5" x14ac:dyDescent="0.35">
      <c r="A36054" s="82" t="s">
        <v>303</v>
      </c>
      <c r="B36054" s="82">
        <v>50305869</v>
      </c>
      <c r="C36054" s="83" t="s">
        <v>36355</v>
      </c>
    </row>
    <row r="36055" spans="1:3" ht="14.5" x14ac:dyDescent="0.35">
      <c r="A36055" s="82" t="s">
        <v>303</v>
      </c>
      <c r="B36055" s="82">
        <v>50305870</v>
      </c>
      <c r="C36055" s="83" t="s">
        <v>36356</v>
      </c>
    </row>
    <row r="36056" spans="1:3" ht="14.5" x14ac:dyDescent="0.35">
      <c r="A36056" s="82" t="s">
        <v>303</v>
      </c>
      <c r="B36056" s="82">
        <v>50305871</v>
      </c>
      <c r="C36056" s="83" t="s">
        <v>36357</v>
      </c>
    </row>
    <row r="36057" spans="1:3" ht="14.5" x14ac:dyDescent="0.35">
      <c r="A36057" s="82" t="s">
        <v>303</v>
      </c>
      <c r="B36057" s="82">
        <v>50305872</v>
      </c>
      <c r="C36057" s="83" t="s">
        <v>36358</v>
      </c>
    </row>
    <row r="36058" spans="1:3" ht="14.5" x14ac:dyDescent="0.35">
      <c r="A36058" s="82" t="s">
        <v>303</v>
      </c>
      <c r="B36058" s="82">
        <v>50305873</v>
      </c>
      <c r="C36058" s="83" t="s">
        <v>36359</v>
      </c>
    </row>
    <row r="36059" spans="1:3" ht="14.5" x14ac:dyDescent="0.35">
      <c r="A36059" s="82" t="s">
        <v>303</v>
      </c>
      <c r="B36059" s="82">
        <v>50305874</v>
      </c>
      <c r="C36059" s="83" t="s">
        <v>36360</v>
      </c>
    </row>
    <row r="36060" spans="1:3" ht="14.5" x14ac:dyDescent="0.35">
      <c r="A36060" s="82" t="s">
        <v>303</v>
      </c>
      <c r="B36060" s="82">
        <v>50305875</v>
      </c>
      <c r="C36060" s="83" t="s">
        <v>36361</v>
      </c>
    </row>
    <row r="36061" spans="1:3" ht="14.5" x14ac:dyDescent="0.35">
      <c r="A36061" s="82" t="s">
        <v>303</v>
      </c>
      <c r="B36061" s="82">
        <v>50305876</v>
      </c>
      <c r="C36061" s="83" t="s">
        <v>36362</v>
      </c>
    </row>
    <row r="36062" spans="1:3" ht="14.5" x14ac:dyDescent="0.35">
      <c r="A36062" s="82" t="s">
        <v>303</v>
      </c>
      <c r="B36062" s="82">
        <v>50305877</v>
      </c>
      <c r="C36062" s="83" t="s">
        <v>36363</v>
      </c>
    </row>
    <row r="36063" spans="1:3" ht="14.5" x14ac:dyDescent="0.35">
      <c r="A36063" s="82" t="s">
        <v>303</v>
      </c>
      <c r="B36063" s="82">
        <v>50305878</v>
      </c>
      <c r="C36063" s="83" t="s">
        <v>36364</v>
      </c>
    </row>
    <row r="36064" spans="1:3" ht="14.5" x14ac:dyDescent="0.35">
      <c r="A36064" s="82" t="s">
        <v>303</v>
      </c>
      <c r="B36064" s="82">
        <v>50305901</v>
      </c>
      <c r="C36064" s="83" t="s">
        <v>36365</v>
      </c>
    </row>
    <row r="36065" spans="1:3" ht="14.5" x14ac:dyDescent="0.35">
      <c r="A36065" s="82" t="s">
        <v>303</v>
      </c>
      <c r="B36065" s="82">
        <v>50305902</v>
      </c>
      <c r="C36065" s="83" t="s">
        <v>36366</v>
      </c>
    </row>
    <row r="36066" spans="1:3" ht="14.5" x14ac:dyDescent="0.35">
      <c r="A36066" s="82" t="s">
        <v>303</v>
      </c>
      <c r="B36066" s="82">
        <v>50305903</v>
      </c>
      <c r="C36066" s="83" t="s">
        <v>36367</v>
      </c>
    </row>
    <row r="36067" spans="1:3" ht="14.5" x14ac:dyDescent="0.35">
      <c r="A36067" s="82" t="s">
        <v>303</v>
      </c>
      <c r="B36067" s="82">
        <v>50305904</v>
      </c>
      <c r="C36067" s="83" t="s">
        <v>36368</v>
      </c>
    </row>
    <row r="36068" spans="1:3" ht="14.5" x14ac:dyDescent="0.35">
      <c r="A36068" s="82" t="s">
        <v>303</v>
      </c>
      <c r="B36068" s="82">
        <v>50305905</v>
      </c>
      <c r="C36068" s="83" t="s">
        <v>36369</v>
      </c>
    </row>
    <row r="36069" spans="1:3" ht="14.5" x14ac:dyDescent="0.35">
      <c r="A36069" s="82" t="s">
        <v>303</v>
      </c>
      <c r="B36069" s="82">
        <v>50305906</v>
      </c>
      <c r="C36069" s="83" t="s">
        <v>36370</v>
      </c>
    </row>
    <row r="36070" spans="1:3" ht="14.5" x14ac:dyDescent="0.35">
      <c r="A36070" s="82" t="s">
        <v>303</v>
      </c>
      <c r="B36070" s="82">
        <v>50305907</v>
      </c>
      <c r="C36070" s="83" t="s">
        <v>36371</v>
      </c>
    </row>
    <row r="36071" spans="1:3" ht="14.5" x14ac:dyDescent="0.35">
      <c r="A36071" s="82" t="s">
        <v>303</v>
      </c>
      <c r="B36071" s="82">
        <v>50305908</v>
      </c>
      <c r="C36071" s="83" t="s">
        <v>36372</v>
      </c>
    </row>
    <row r="36072" spans="1:3" ht="14.5" x14ac:dyDescent="0.35">
      <c r="A36072" s="82" t="s">
        <v>303</v>
      </c>
      <c r="B36072" s="82">
        <v>50306001</v>
      </c>
      <c r="C36072" s="83" t="s">
        <v>36373</v>
      </c>
    </row>
    <row r="36073" spans="1:3" ht="14.5" x14ac:dyDescent="0.35">
      <c r="A36073" s="82" t="s">
        <v>303</v>
      </c>
      <c r="B36073" s="82">
        <v>50306002</v>
      </c>
      <c r="C36073" s="83" t="s">
        <v>36374</v>
      </c>
    </row>
    <row r="36074" spans="1:3" ht="14.5" x14ac:dyDescent="0.35">
      <c r="A36074" s="82" t="s">
        <v>303</v>
      </c>
      <c r="B36074" s="82">
        <v>50306003</v>
      </c>
      <c r="C36074" s="83" t="s">
        <v>36375</v>
      </c>
    </row>
    <row r="36075" spans="1:3" ht="14.5" x14ac:dyDescent="0.35">
      <c r="A36075" s="82" t="s">
        <v>303</v>
      </c>
      <c r="B36075" s="82">
        <v>50306004</v>
      </c>
      <c r="C36075" s="83" t="s">
        <v>36376</v>
      </c>
    </row>
    <row r="36076" spans="1:3" ht="14.5" x14ac:dyDescent="0.35">
      <c r="A36076" s="82" t="s">
        <v>303</v>
      </c>
      <c r="B36076" s="82">
        <v>50306005</v>
      </c>
      <c r="C36076" s="83" t="s">
        <v>36377</v>
      </c>
    </row>
    <row r="36077" spans="1:3" ht="14.5" x14ac:dyDescent="0.35">
      <c r="A36077" s="82" t="s">
        <v>303</v>
      </c>
      <c r="B36077" s="82">
        <v>50306006</v>
      </c>
      <c r="C36077" s="83" t="s">
        <v>36378</v>
      </c>
    </row>
    <row r="36078" spans="1:3" ht="14.5" x14ac:dyDescent="0.35">
      <c r="A36078" s="82" t="s">
        <v>303</v>
      </c>
      <c r="B36078" s="82">
        <v>50306007</v>
      </c>
      <c r="C36078" s="83" t="s">
        <v>36379</v>
      </c>
    </row>
    <row r="36079" spans="1:3" ht="14.5" x14ac:dyDescent="0.35">
      <c r="A36079" s="82" t="s">
        <v>303</v>
      </c>
      <c r="B36079" s="82">
        <v>50306008</v>
      </c>
      <c r="C36079" s="83" t="s">
        <v>36380</v>
      </c>
    </row>
    <row r="36080" spans="1:3" ht="14.5" x14ac:dyDescent="0.35">
      <c r="A36080" s="82" t="s">
        <v>303</v>
      </c>
      <c r="B36080" s="82">
        <v>50306101</v>
      </c>
      <c r="C36080" s="83" t="s">
        <v>36381</v>
      </c>
    </row>
    <row r="36081" spans="1:3" ht="14.5" x14ac:dyDescent="0.35">
      <c r="A36081" s="82" t="s">
        <v>303</v>
      </c>
      <c r="B36081" s="82">
        <v>50306102</v>
      </c>
      <c r="C36081" s="83" t="s">
        <v>36382</v>
      </c>
    </row>
    <row r="36082" spans="1:3" ht="14.5" x14ac:dyDescent="0.35">
      <c r="A36082" s="82" t="s">
        <v>303</v>
      </c>
      <c r="B36082" s="82">
        <v>50306103</v>
      </c>
      <c r="C36082" s="83" t="s">
        <v>36383</v>
      </c>
    </row>
    <row r="36083" spans="1:3" ht="14.5" x14ac:dyDescent="0.35">
      <c r="A36083" s="82" t="s">
        <v>303</v>
      </c>
      <c r="B36083" s="82">
        <v>50306201</v>
      </c>
      <c r="C36083" s="83" t="s">
        <v>36384</v>
      </c>
    </row>
    <row r="36084" spans="1:3" ht="14.5" x14ac:dyDescent="0.35">
      <c r="A36084" s="82" t="s">
        <v>303</v>
      </c>
      <c r="B36084" s="82">
        <v>50306202</v>
      </c>
      <c r="C36084" s="83" t="s">
        <v>36385</v>
      </c>
    </row>
    <row r="36085" spans="1:3" ht="14.5" x14ac:dyDescent="0.35">
      <c r="A36085" s="82" t="s">
        <v>303</v>
      </c>
      <c r="B36085" s="82">
        <v>50306203</v>
      </c>
      <c r="C36085" s="83" t="s">
        <v>36386</v>
      </c>
    </row>
    <row r="36086" spans="1:3" ht="14.5" x14ac:dyDescent="0.35">
      <c r="A36086" s="82" t="s">
        <v>303</v>
      </c>
      <c r="B36086" s="82">
        <v>50306204</v>
      </c>
      <c r="C36086" s="83" t="s">
        <v>36387</v>
      </c>
    </row>
    <row r="36087" spans="1:3" ht="14.5" x14ac:dyDescent="0.35">
      <c r="A36087" s="82" t="s">
        <v>303</v>
      </c>
      <c r="B36087" s="82">
        <v>50306205</v>
      </c>
      <c r="C36087" s="83" t="s">
        <v>36388</v>
      </c>
    </row>
    <row r="36088" spans="1:3" ht="14.5" x14ac:dyDescent="0.35">
      <c r="A36088" s="82" t="s">
        <v>303</v>
      </c>
      <c r="B36088" s="82">
        <v>50306206</v>
      </c>
      <c r="C36088" s="83" t="s">
        <v>36389</v>
      </c>
    </row>
    <row r="36089" spans="1:3" ht="14.5" x14ac:dyDescent="0.35">
      <c r="A36089" s="82" t="s">
        <v>303</v>
      </c>
      <c r="B36089" s="82">
        <v>50306207</v>
      </c>
      <c r="C36089" s="83" t="s">
        <v>36390</v>
      </c>
    </row>
    <row r="36090" spans="1:3" ht="14.5" x14ac:dyDescent="0.35">
      <c r="A36090" s="82" t="s">
        <v>303</v>
      </c>
      <c r="B36090" s="82">
        <v>50306208</v>
      </c>
      <c r="C36090" s="83" t="s">
        <v>36391</v>
      </c>
    </row>
    <row r="36091" spans="1:3" ht="14.5" x14ac:dyDescent="0.35">
      <c r="A36091" s="82" t="s">
        <v>303</v>
      </c>
      <c r="B36091" s="82">
        <v>50306209</v>
      </c>
      <c r="C36091" s="83" t="s">
        <v>36392</v>
      </c>
    </row>
    <row r="36092" spans="1:3" ht="14.5" x14ac:dyDescent="0.35">
      <c r="A36092" s="82" t="s">
        <v>303</v>
      </c>
      <c r="B36092" s="82">
        <v>50306210</v>
      </c>
      <c r="C36092" s="83" t="s">
        <v>36393</v>
      </c>
    </row>
    <row r="36093" spans="1:3" ht="14.5" x14ac:dyDescent="0.35">
      <c r="A36093" s="82" t="s">
        <v>303</v>
      </c>
      <c r="B36093" s="82">
        <v>50306211</v>
      </c>
      <c r="C36093" s="83" t="s">
        <v>36394</v>
      </c>
    </row>
    <row r="36094" spans="1:3" ht="14.5" x14ac:dyDescent="0.35">
      <c r="A36094" s="82" t="s">
        <v>303</v>
      </c>
      <c r="B36094" s="82">
        <v>50306212</v>
      </c>
      <c r="C36094" s="83" t="s">
        <v>36395</v>
      </c>
    </row>
    <row r="36095" spans="1:3" ht="14.5" x14ac:dyDescent="0.35">
      <c r="A36095" s="82" t="s">
        <v>303</v>
      </c>
      <c r="B36095" s="82">
        <v>50306213</v>
      </c>
      <c r="C36095" s="83" t="s">
        <v>36396</v>
      </c>
    </row>
    <row r="36096" spans="1:3" ht="14.5" x14ac:dyDescent="0.35">
      <c r="A36096" s="82" t="s">
        <v>303</v>
      </c>
      <c r="B36096" s="82">
        <v>50306214</v>
      </c>
      <c r="C36096" s="83" t="s">
        <v>36397</v>
      </c>
    </row>
    <row r="36097" spans="1:3" ht="14.5" x14ac:dyDescent="0.35">
      <c r="A36097" s="82" t="s">
        <v>303</v>
      </c>
      <c r="B36097" s="82">
        <v>50306215</v>
      </c>
      <c r="C36097" s="83" t="s">
        <v>36398</v>
      </c>
    </row>
    <row r="36098" spans="1:3" ht="14.5" x14ac:dyDescent="0.35">
      <c r="A36098" s="82" t="s">
        <v>303</v>
      </c>
      <c r="B36098" s="82">
        <v>50306216</v>
      </c>
      <c r="C36098" s="83" t="s">
        <v>36399</v>
      </c>
    </row>
    <row r="36099" spans="1:3" ht="14.5" x14ac:dyDescent="0.35">
      <c r="A36099" s="82" t="s">
        <v>303</v>
      </c>
      <c r="B36099" s="82">
        <v>50306217</v>
      </c>
      <c r="C36099" s="83" t="s">
        <v>36400</v>
      </c>
    </row>
    <row r="36100" spans="1:3" ht="14.5" x14ac:dyDescent="0.35">
      <c r="A36100" s="82" t="s">
        <v>303</v>
      </c>
      <c r="B36100" s="82">
        <v>50306218</v>
      </c>
      <c r="C36100" s="83" t="s">
        <v>36401</v>
      </c>
    </row>
    <row r="36101" spans="1:3" ht="14.5" x14ac:dyDescent="0.35">
      <c r="A36101" s="82" t="s">
        <v>303</v>
      </c>
      <c r="B36101" s="82">
        <v>50306219</v>
      </c>
      <c r="C36101" s="83" t="s">
        <v>36402</v>
      </c>
    </row>
    <row r="36102" spans="1:3" ht="14.5" x14ac:dyDescent="0.35">
      <c r="A36102" s="82" t="s">
        <v>303</v>
      </c>
      <c r="B36102" s="82">
        <v>50306220</v>
      </c>
      <c r="C36102" s="83" t="s">
        <v>36403</v>
      </c>
    </row>
    <row r="36103" spans="1:3" ht="14.5" x14ac:dyDescent="0.35">
      <c r="A36103" s="82" t="s">
        <v>303</v>
      </c>
      <c r="B36103" s="82">
        <v>50306221</v>
      </c>
      <c r="C36103" s="83" t="s">
        <v>36404</v>
      </c>
    </row>
    <row r="36104" spans="1:3" ht="14.5" x14ac:dyDescent="0.35">
      <c r="A36104" s="82" t="s">
        <v>303</v>
      </c>
      <c r="B36104" s="82">
        <v>50306222</v>
      </c>
      <c r="C36104" s="83" t="s">
        <v>36405</v>
      </c>
    </row>
    <row r="36105" spans="1:3" ht="14.5" x14ac:dyDescent="0.35">
      <c r="A36105" s="82" t="s">
        <v>303</v>
      </c>
      <c r="B36105" s="82">
        <v>50306223</v>
      </c>
      <c r="C36105" s="83" t="s">
        <v>36406</v>
      </c>
    </row>
    <row r="36106" spans="1:3" ht="14.5" x14ac:dyDescent="0.35">
      <c r="A36106" s="82" t="s">
        <v>303</v>
      </c>
      <c r="B36106" s="82">
        <v>50306224</v>
      </c>
      <c r="C36106" s="83" t="s">
        <v>36407</v>
      </c>
    </row>
    <row r="36107" spans="1:3" ht="14.5" x14ac:dyDescent="0.35">
      <c r="A36107" s="82" t="s">
        <v>303</v>
      </c>
      <c r="B36107" s="82">
        <v>50306225</v>
      </c>
      <c r="C36107" s="83" t="s">
        <v>36408</v>
      </c>
    </row>
    <row r="36108" spans="1:3" ht="14.5" x14ac:dyDescent="0.35">
      <c r="A36108" s="82" t="s">
        <v>303</v>
      </c>
      <c r="B36108" s="82">
        <v>50306226</v>
      </c>
      <c r="C36108" s="83" t="s">
        <v>36409</v>
      </c>
    </row>
    <row r="36109" spans="1:3" ht="14.5" x14ac:dyDescent="0.35">
      <c r="A36109" s="82" t="s">
        <v>303</v>
      </c>
      <c r="B36109" s="82">
        <v>50306227</v>
      </c>
      <c r="C36109" s="83" t="s">
        <v>36410</v>
      </c>
    </row>
    <row r="36110" spans="1:3" ht="14.5" x14ac:dyDescent="0.35">
      <c r="A36110" s="82" t="s">
        <v>303</v>
      </c>
      <c r="B36110" s="82">
        <v>50306228</v>
      </c>
      <c r="C36110" s="83" t="s">
        <v>36411</v>
      </c>
    </row>
    <row r="36111" spans="1:3" ht="14.5" x14ac:dyDescent="0.35">
      <c r="A36111" s="82" t="s">
        <v>303</v>
      </c>
      <c r="B36111" s="82">
        <v>50306229</v>
      </c>
      <c r="C36111" s="83" t="s">
        <v>36412</v>
      </c>
    </row>
    <row r="36112" spans="1:3" ht="14.5" x14ac:dyDescent="0.35">
      <c r="A36112" s="82" t="s">
        <v>303</v>
      </c>
      <c r="B36112" s="82">
        <v>50306301</v>
      </c>
      <c r="C36112" s="83" t="s">
        <v>36413</v>
      </c>
    </row>
    <row r="36113" spans="1:3" ht="14.5" x14ac:dyDescent="0.35">
      <c r="A36113" s="82" t="s">
        <v>303</v>
      </c>
      <c r="B36113" s="82">
        <v>50306302</v>
      </c>
      <c r="C36113" s="83" t="s">
        <v>36414</v>
      </c>
    </row>
    <row r="36114" spans="1:3" ht="14.5" x14ac:dyDescent="0.35">
      <c r="A36114" s="82" t="s">
        <v>303</v>
      </c>
      <c r="B36114" s="82">
        <v>50306303</v>
      </c>
      <c r="C36114" s="83" t="s">
        <v>36415</v>
      </c>
    </row>
    <row r="36115" spans="1:3" ht="14.5" x14ac:dyDescent="0.35">
      <c r="A36115" s="82" t="s">
        <v>303</v>
      </c>
      <c r="B36115" s="82">
        <v>50306304</v>
      </c>
      <c r="C36115" s="83" t="s">
        <v>36416</v>
      </c>
    </row>
    <row r="36116" spans="1:3" ht="14.5" x14ac:dyDescent="0.35">
      <c r="A36116" s="82" t="s">
        <v>303</v>
      </c>
      <c r="B36116" s="82">
        <v>50306305</v>
      </c>
      <c r="C36116" s="83" t="s">
        <v>36417</v>
      </c>
    </row>
    <row r="36117" spans="1:3" ht="14.5" x14ac:dyDescent="0.35">
      <c r="A36117" s="82" t="s">
        <v>303</v>
      </c>
      <c r="B36117" s="82">
        <v>50306306</v>
      </c>
      <c r="C36117" s="83" t="s">
        <v>36418</v>
      </c>
    </row>
    <row r="36118" spans="1:3" ht="14.5" x14ac:dyDescent="0.35">
      <c r="A36118" s="82" t="s">
        <v>303</v>
      </c>
      <c r="B36118" s="82">
        <v>50306307</v>
      </c>
      <c r="C36118" s="83" t="s">
        <v>36419</v>
      </c>
    </row>
    <row r="36119" spans="1:3" ht="14.5" x14ac:dyDescent="0.35">
      <c r="A36119" s="82" t="s">
        <v>303</v>
      </c>
      <c r="B36119" s="82">
        <v>50306308</v>
      </c>
      <c r="C36119" s="83" t="s">
        <v>36420</v>
      </c>
    </row>
    <row r="36120" spans="1:3" ht="14.5" x14ac:dyDescent="0.35">
      <c r="A36120" s="82" t="s">
        <v>303</v>
      </c>
      <c r="B36120" s="82">
        <v>50306309</v>
      </c>
      <c r="C36120" s="83" t="s">
        <v>36421</v>
      </c>
    </row>
    <row r="36121" spans="1:3" ht="14.5" x14ac:dyDescent="0.35">
      <c r="A36121" s="82" t="s">
        <v>303</v>
      </c>
      <c r="B36121" s="82">
        <v>50306310</v>
      </c>
      <c r="C36121" s="83" t="s">
        <v>36422</v>
      </c>
    </row>
    <row r="36122" spans="1:3" ht="14.5" x14ac:dyDescent="0.35">
      <c r="A36122" s="82" t="s">
        <v>303</v>
      </c>
      <c r="B36122" s="82">
        <v>50306401</v>
      </c>
      <c r="C36122" s="83" t="s">
        <v>36423</v>
      </c>
    </row>
    <row r="36123" spans="1:3" ht="14.5" x14ac:dyDescent="0.35">
      <c r="A36123" s="82" t="s">
        <v>303</v>
      </c>
      <c r="B36123" s="82">
        <v>50306402</v>
      </c>
      <c r="C36123" s="83" t="s">
        <v>36424</v>
      </c>
    </row>
    <row r="36124" spans="1:3" ht="14.5" x14ac:dyDescent="0.35">
      <c r="A36124" s="82" t="s">
        <v>303</v>
      </c>
      <c r="B36124" s="82">
        <v>50306403</v>
      </c>
      <c r="C36124" s="83" t="s">
        <v>36425</v>
      </c>
    </row>
    <row r="36125" spans="1:3" ht="14.5" x14ac:dyDescent="0.35">
      <c r="A36125" s="82" t="s">
        <v>303</v>
      </c>
      <c r="B36125" s="82">
        <v>50306404</v>
      </c>
      <c r="C36125" s="83" t="s">
        <v>36426</v>
      </c>
    </row>
    <row r="36126" spans="1:3" ht="14.5" x14ac:dyDescent="0.35">
      <c r="A36126" s="82" t="s">
        <v>303</v>
      </c>
      <c r="B36126" s="82">
        <v>50306501</v>
      </c>
      <c r="C36126" s="83" t="s">
        <v>36427</v>
      </c>
    </row>
    <row r="36127" spans="1:3" ht="14.5" x14ac:dyDescent="0.35">
      <c r="A36127" s="82" t="s">
        <v>303</v>
      </c>
      <c r="B36127" s="82">
        <v>50306502</v>
      </c>
      <c r="C36127" s="83" t="s">
        <v>36428</v>
      </c>
    </row>
    <row r="36128" spans="1:3" ht="14.5" x14ac:dyDescent="0.35">
      <c r="A36128" s="82" t="s">
        <v>303</v>
      </c>
      <c r="B36128" s="82">
        <v>50306601</v>
      </c>
      <c r="C36128" s="83" t="s">
        <v>36429</v>
      </c>
    </row>
    <row r="36129" spans="1:3" ht="14.5" x14ac:dyDescent="0.35">
      <c r="A36129" s="82" t="s">
        <v>303</v>
      </c>
      <c r="B36129" s="82">
        <v>50306602</v>
      </c>
      <c r="C36129" s="83" t="s">
        <v>36430</v>
      </c>
    </row>
    <row r="36130" spans="1:3" ht="14.5" x14ac:dyDescent="0.35">
      <c r="A36130" s="82" t="s">
        <v>303</v>
      </c>
      <c r="B36130" s="82">
        <v>50306603</v>
      </c>
      <c r="C36130" s="83" t="s">
        <v>36431</v>
      </c>
    </row>
    <row r="36131" spans="1:3" ht="14.5" x14ac:dyDescent="0.35">
      <c r="A36131" s="82" t="s">
        <v>303</v>
      </c>
      <c r="B36131" s="82">
        <v>50306604</v>
      </c>
      <c r="C36131" s="83" t="s">
        <v>36432</v>
      </c>
    </row>
    <row r="36132" spans="1:3" ht="14.5" x14ac:dyDescent="0.35">
      <c r="A36132" s="82" t="s">
        <v>303</v>
      </c>
      <c r="B36132" s="82">
        <v>50306701</v>
      </c>
      <c r="C36132" s="83" t="s">
        <v>36433</v>
      </c>
    </row>
    <row r="36133" spans="1:3" ht="14.5" x14ac:dyDescent="0.35">
      <c r="A36133" s="82" t="s">
        <v>303</v>
      </c>
      <c r="B36133" s="82">
        <v>50306702</v>
      </c>
      <c r="C36133" s="83" t="s">
        <v>36434</v>
      </c>
    </row>
    <row r="36134" spans="1:3" ht="14.5" x14ac:dyDescent="0.35">
      <c r="A36134" s="82" t="s">
        <v>303</v>
      </c>
      <c r="B36134" s="82">
        <v>50306703</v>
      </c>
      <c r="C36134" s="83" t="s">
        <v>36435</v>
      </c>
    </row>
    <row r="36135" spans="1:3" ht="14.5" x14ac:dyDescent="0.35">
      <c r="A36135" s="82" t="s">
        <v>303</v>
      </c>
      <c r="B36135" s="82">
        <v>50306801</v>
      </c>
      <c r="C36135" s="83" t="s">
        <v>36436</v>
      </c>
    </row>
    <row r="36136" spans="1:3" ht="14.5" x14ac:dyDescent="0.35">
      <c r="A36136" s="82" t="s">
        <v>303</v>
      </c>
      <c r="B36136" s="82">
        <v>50306802</v>
      </c>
      <c r="C36136" s="83" t="s">
        <v>36437</v>
      </c>
    </row>
    <row r="36137" spans="1:3" ht="14.5" x14ac:dyDescent="0.35">
      <c r="A36137" s="82" t="s">
        <v>303</v>
      </c>
      <c r="B36137" s="82">
        <v>50306803</v>
      </c>
      <c r="C36137" s="83" t="s">
        <v>36438</v>
      </c>
    </row>
    <row r="36138" spans="1:3" ht="14.5" x14ac:dyDescent="0.35">
      <c r="A36138" s="82" t="s">
        <v>303</v>
      </c>
      <c r="B36138" s="82">
        <v>50306901</v>
      </c>
      <c r="C36138" s="83" t="s">
        <v>36439</v>
      </c>
    </row>
    <row r="36139" spans="1:3" ht="14.5" x14ac:dyDescent="0.35">
      <c r="A36139" s="82" t="s">
        <v>303</v>
      </c>
      <c r="B36139" s="82">
        <v>50306902</v>
      </c>
      <c r="C36139" s="83" t="s">
        <v>36440</v>
      </c>
    </row>
    <row r="36140" spans="1:3" ht="14.5" x14ac:dyDescent="0.35">
      <c r="A36140" s="82" t="s">
        <v>303</v>
      </c>
      <c r="B36140" s="82">
        <v>50306903</v>
      </c>
      <c r="C36140" s="83" t="s">
        <v>36441</v>
      </c>
    </row>
    <row r="36141" spans="1:3" ht="14.5" x14ac:dyDescent="0.35">
      <c r="A36141" s="82" t="s">
        <v>303</v>
      </c>
      <c r="B36141" s="82">
        <v>50306904</v>
      </c>
      <c r="C36141" s="83" t="s">
        <v>36442</v>
      </c>
    </row>
    <row r="36142" spans="1:3" ht="14.5" x14ac:dyDescent="0.35">
      <c r="A36142" s="82" t="s">
        <v>303</v>
      </c>
      <c r="B36142" s="82">
        <v>50306905</v>
      </c>
      <c r="C36142" s="83" t="s">
        <v>36443</v>
      </c>
    </row>
    <row r="36143" spans="1:3" ht="14.5" x14ac:dyDescent="0.35">
      <c r="A36143" s="82" t="s">
        <v>303</v>
      </c>
      <c r="B36143" s="82">
        <v>50306906</v>
      </c>
      <c r="C36143" s="83" t="s">
        <v>36444</v>
      </c>
    </row>
    <row r="36144" spans="1:3" ht="14.5" x14ac:dyDescent="0.35">
      <c r="A36144" s="82" t="s">
        <v>303</v>
      </c>
      <c r="B36144" s="82">
        <v>50307001</v>
      </c>
      <c r="C36144" s="83" t="s">
        <v>36445</v>
      </c>
    </row>
    <row r="36145" spans="1:3" ht="14.5" x14ac:dyDescent="0.35">
      <c r="A36145" s="82" t="s">
        <v>303</v>
      </c>
      <c r="B36145" s="82">
        <v>50307002</v>
      </c>
      <c r="C36145" s="83" t="s">
        <v>36446</v>
      </c>
    </row>
    <row r="36146" spans="1:3" ht="14.5" x14ac:dyDescent="0.35">
      <c r="A36146" s="82" t="s">
        <v>303</v>
      </c>
      <c r="B36146" s="82">
        <v>50307003</v>
      </c>
      <c r="C36146" s="83" t="s">
        <v>36447</v>
      </c>
    </row>
    <row r="36147" spans="1:3" ht="14.5" x14ac:dyDescent="0.35">
      <c r="A36147" s="82" t="s">
        <v>303</v>
      </c>
      <c r="B36147" s="82">
        <v>50307004</v>
      </c>
      <c r="C36147" s="83" t="s">
        <v>36448</v>
      </c>
    </row>
    <row r="36148" spans="1:3" ht="14.5" x14ac:dyDescent="0.35">
      <c r="A36148" s="82" t="s">
        <v>303</v>
      </c>
      <c r="B36148" s="82">
        <v>50307005</v>
      </c>
      <c r="C36148" s="83" t="s">
        <v>36449</v>
      </c>
    </row>
    <row r="36149" spans="1:3" ht="14.5" x14ac:dyDescent="0.35">
      <c r="A36149" s="82" t="s">
        <v>303</v>
      </c>
      <c r="B36149" s="82">
        <v>50307006</v>
      </c>
      <c r="C36149" s="83" t="s">
        <v>36450</v>
      </c>
    </row>
    <row r="36150" spans="1:3" ht="14.5" x14ac:dyDescent="0.35">
      <c r="A36150" s="82" t="s">
        <v>303</v>
      </c>
      <c r="B36150" s="82">
        <v>50307007</v>
      </c>
      <c r="C36150" s="83" t="s">
        <v>36451</v>
      </c>
    </row>
    <row r="36151" spans="1:3" ht="14.5" x14ac:dyDescent="0.35">
      <c r="A36151" s="82" t="s">
        <v>303</v>
      </c>
      <c r="B36151" s="82">
        <v>50307008</v>
      </c>
      <c r="C36151" s="83" t="s">
        <v>36452</v>
      </c>
    </row>
    <row r="36152" spans="1:3" ht="14.5" x14ac:dyDescent="0.35">
      <c r="A36152" s="82" t="s">
        <v>303</v>
      </c>
      <c r="B36152" s="82">
        <v>50307009</v>
      </c>
      <c r="C36152" s="83" t="s">
        <v>36453</v>
      </c>
    </row>
    <row r="36153" spans="1:3" ht="14.5" x14ac:dyDescent="0.35">
      <c r="A36153" s="82" t="s">
        <v>303</v>
      </c>
      <c r="B36153" s="82">
        <v>50307010</v>
      </c>
      <c r="C36153" s="83" t="s">
        <v>36454</v>
      </c>
    </row>
    <row r="36154" spans="1:3" ht="14.5" x14ac:dyDescent="0.35">
      <c r="A36154" s="82" t="s">
        <v>303</v>
      </c>
      <c r="B36154" s="82">
        <v>50307011</v>
      </c>
      <c r="C36154" s="83" t="s">
        <v>36455</v>
      </c>
    </row>
    <row r="36155" spans="1:3" ht="14.5" x14ac:dyDescent="0.35">
      <c r="A36155" s="82" t="s">
        <v>303</v>
      </c>
      <c r="B36155" s="82">
        <v>50307012</v>
      </c>
      <c r="C36155" s="83" t="s">
        <v>36456</v>
      </c>
    </row>
    <row r="36156" spans="1:3" ht="14.5" x14ac:dyDescent="0.35">
      <c r="A36156" s="82" t="s">
        <v>303</v>
      </c>
      <c r="B36156" s="82">
        <v>50307013</v>
      </c>
      <c r="C36156" s="83" t="s">
        <v>36457</v>
      </c>
    </row>
    <row r="36157" spans="1:3" ht="14.5" x14ac:dyDescent="0.35">
      <c r="A36157" s="82" t="s">
        <v>303</v>
      </c>
      <c r="B36157" s="82">
        <v>50307014</v>
      </c>
      <c r="C36157" s="83" t="s">
        <v>36458</v>
      </c>
    </row>
    <row r="36158" spans="1:3" ht="14.5" x14ac:dyDescent="0.35">
      <c r="A36158" s="82" t="s">
        <v>303</v>
      </c>
      <c r="B36158" s="82">
        <v>50307015</v>
      </c>
      <c r="C36158" s="83" t="s">
        <v>36459</v>
      </c>
    </row>
    <row r="36159" spans="1:3" ht="14.5" x14ac:dyDescent="0.35">
      <c r="A36159" s="82" t="s">
        <v>303</v>
      </c>
      <c r="B36159" s="82">
        <v>50307016</v>
      </c>
      <c r="C36159" s="83" t="s">
        <v>36460</v>
      </c>
    </row>
    <row r="36160" spans="1:3" ht="14.5" x14ac:dyDescent="0.35">
      <c r="A36160" s="82" t="s">
        <v>303</v>
      </c>
      <c r="B36160" s="82">
        <v>50307017</v>
      </c>
      <c r="C36160" s="83" t="s">
        <v>36461</v>
      </c>
    </row>
    <row r="36161" spans="1:3" ht="14.5" x14ac:dyDescent="0.35">
      <c r="A36161" s="82" t="s">
        <v>303</v>
      </c>
      <c r="B36161" s="82">
        <v>50307018</v>
      </c>
      <c r="C36161" s="83" t="s">
        <v>36462</v>
      </c>
    </row>
    <row r="36162" spans="1:3" ht="14.5" x14ac:dyDescent="0.35">
      <c r="A36162" s="82" t="s">
        <v>303</v>
      </c>
      <c r="B36162" s="82">
        <v>50307019</v>
      </c>
      <c r="C36162" s="83" t="s">
        <v>36463</v>
      </c>
    </row>
    <row r="36163" spans="1:3" ht="14.5" x14ac:dyDescent="0.35">
      <c r="A36163" s="82" t="s">
        <v>303</v>
      </c>
      <c r="B36163" s="82">
        <v>50307020</v>
      </c>
      <c r="C36163" s="83" t="s">
        <v>36464</v>
      </c>
    </row>
    <row r="36164" spans="1:3" ht="14.5" x14ac:dyDescent="0.35">
      <c r="A36164" s="82" t="s">
        <v>303</v>
      </c>
      <c r="B36164" s="82">
        <v>50307021</v>
      </c>
      <c r="C36164" s="83" t="s">
        <v>36465</v>
      </c>
    </row>
    <row r="36165" spans="1:3" ht="14.5" x14ac:dyDescent="0.35">
      <c r="A36165" s="82" t="s">
        <v>303</v>
      </c>
      <c r="B36165" s="82">
        <v>50307022</v>
      </c>
      <c r="C36165" s="83" t="s">
        <v>36466</v>
      </c>
    </row>
    <row r="36166" spans="1:3" ht="14.5" x14ac:dyDescent="0.35">
      <c r="A36166" s="82" t="s">
        <v>303</v>
      </c>
      <c r="B36166" s="82">
        <v>50307023</v>
      </c>
      <c r="C36166" s="83" t="s">
        <v>36467</v>
      </c>
    </row>
    <row r="36167" spans="1:3" ht="14.5" x14ac:dyDescent="0.35">
      <c r="A36167" s="82" t="s">
        <v>303</v>
      </c>
      <c r="B36167" s="82">
        <v>50307024</v>
      </c>
      <c r="C36167" s="83" t="s">
        <v>36468</v>
      </c>
    </row>
    <row r="36168" spans="1:3" ht="14.5" x14ac:dyDescent="0.35">
      <c r="A36168" s="82" t="s">
        <v>303</v>
      </c>
      <c r="B36168" s="82">
        <v>50307025</v>
      </c>
      <c r="C36168" s="83" t="s">
        <v>36469</v>
      </c>
    </row>
    <row r="36169" spans="1:3" ht="14.5" x14ac:dyDescent="0.35">
      <c r="A36169" s="82" t="s">
        <v>303</v>
      </c>
      <c r="B36169" s="82">
        <v>50307026</v>
      </c>
      <c r="C36169" s="83" t="s">
        <v>36470</v>
      </c>
    </row>
    <row r="36170" spans="1:3" ht="14.5" x14ac:dyDescent="0.35">
      <c r="A36170" s="82" t="s">
        <v>303</v>
      </c>
      <c r="B36170" s="82">
        <v>50307027</v>
      </c>
      <c r="C36170" s="83" t="s">
        <v>36471</v>
      </c>
    </row>
    <row r="36171" spans="1:3" ht="14.5" x14ac:dyDescent="0.35">
      <c r="A36171" s="82" t="s">
        <v>303</v>
      </c>
      <c r="B36171" s="82">
        <v>50307028</v>
      </c>
      <c r="C36171" s="83" t="s">
        <v>36472</v>
      </c>
    </row>
    <row r="36172" spans="1:3" ht="14.5" x14ac:dyDescent="0.35">
      <c r="A36172" s="82" t="s">
        <v>303</v>
      </c>
      <c r="B36172" s="82">
        <v>50307029</v>
      </c>
      <c r="C36172" s="83" t="s">
        <v>36473</v>
      </c>
    </row>
    <row r="36173" spans="1:3" ht="14.5" x14ac:dyDescent="0.35">
      <c r="A36173" s="82" t="s">
        <v>303</v>
      </c>
      <c r="B36173" s="82">
        <v>50307030</v>
      </c>
      <c r="C36173" s="83" t="s">
        <v>36474</v>
      </c>
    </row>
    <row r="36174" spans="1:3" ht="14.5" x14ac:dyDescent="0.35">
      <c r="A36174" s="82" t="s">
        <v>303</v>
      </c>
      <c r="B36174" s="82">
        <v>50307031</v>
      </c>
      <c r="C36174" s="83" t="s">
        <v>36475</v>
      </c>
    </row>
    <row r="36175" spans="1:3" ht="14.5" x14ac:dyDescent="0.35">
      <c r="A36175" s="82" t="s">
        <v>303</v>
      </c>
      <c r="B36175" s="82">
        <v>50307032</v>
      </c>
      <c r="C36175" s="83" t="s">
        <v>36476</v>
      </c>
    </row>
    <row r="36176" spans="1:3" ht="14.5" x14ac:dyDescent="0.35">
      <c r="A36176" s="82" t="s">
        <v>303</v>
      </c>
      <c r="B36176" s="82">
        <v>50307033</v>
      </c>
      <c r="C36176" s="83" t="s">
        <v>36477</v>
      </c>
    </row>
    <row r="36177" spans="1:3" ht="14.5" x14ac:dyDescent="0.35">
      <c r="A36177" s="82" t="s">
        <v>303</v>
      </c>
      <c r="B36177" s="82">
        <v>50307034</v>
      </c>
      <c r="C36177" s="83" t="s">
        <v>36478</v>
      </c>
    </row>
    <row r="36178" spans="1:3" ht="14.5" x14ac:dyDescent="0.35">
      <c r="A36178" s="82" t="s">
        <v>303</v>
      </c>
      <c r="B36178" s="82">
        <v>50307035</v>
      </c>
      <c r="C36178" s="83" t="s">
        <v>36479</v>
      </c>
    </row>
    <row r="36179" spans="1:3" ht="14.5" x14ac:dyDescent="0.35">
      <c r="A36179" s="82" t="s">
        <v>303</v>
      </c>
      <c r="B36179" s="82">
        <v>50307036</v>
      </c>
      <c r="C36179" s="83" t="s">
        <v>36480</v>
      </c>
    </row>
    <row r="36180" spans="1:3" ht="14.5" x14ac:dyDescent="0.35">
      <c r="A36180" s="82" t="s">
        <v>303</v>
      </c>
      <c r="B36180" s="82">
        <v>50307037</v>
      </c>
      <c r="C36180" s="83" t="s">
        <v>36481</v>
      </c>
    </row>
    <row r="36181" spans="1:3" ht="14.5" x14ac:dyDescent="0.35">
      <c r="A36181" s="82" t="s">
        <v>303</v>
      </c>
      <c r="B36181" s="82">
        <v>50307038</v>
      </c>
      <c r="C36181" s="83" t="s">
        <v>36482</v>
      </c>
    </row>
    <row r="36182" spans="1:3" ht="14.5" x14ac:dyDescent="0.35">
      <c r="A36182" s="82" t="s">
        <v>303</v>
      </c>
      <c r="B36182" s="82">
        <v>50307039</v>
      </c>
      <c r="C36182" s="83" t="s">
        <v>36483</v>
      </c>
    </row>
    <row r="36183" spans="1:3" ht="14.5" x14ac:dyDescent="0.35">
      <c r="A36183" s="82" t="s">
        <v>303</v>
      </c>
      <c r="B36183" s="82">
        <v>50307040</v>
      </c>
      <c r="C36183" s="83" t="s">
        <v>36484</v>
      </c>
    </row>
    <row r="36184" spans="1:3" ht="14.5" x14ac:dyDescent="0.35">
      <c r="A36184" s="82" t="s">
        <v>303</v>
      </c>
      <c r="B36184" s="82">
        <v>50307041</v>
      </c>
      <c r="C36184" s="83" t="s">
        <v>36485</v>
      </c>
    </row>
    <row r="36185" spans="1:3" ht="14.5" x14ac:dyDescent="0.35">
      <c r="A36185" s="82" t="s">
        <v>303</v>
      </c>
      <c r="B36185" s="82">
        <v>50307042</v>
      </c>
      <c r="C36185" s="83" t="s">
        <v>36486</v>
      </c>
    </row>
    <row r="36186" spans="1:3" ht="14.5" x14ac:dyDescent="0.35">
      <c r="A36186" s="82" t="s">
        <v>303</v>
      </c>
      <c r="B36186" s="82">
        <v>50307043</v>
      </c>
      <c r="C36186" s="83" t="s">
        <v>36487</v>
      </c>
    </row>
    <row r="36187" spans="1:3" ht="14.5" x14ac:dyDescent="0.35">
      <c r="A36187" s="82" t="s">
        <v>303</v>
      </c>
      <c r="B36187" s="82">
        <v>50307044</v>
      </c>
      <c r="C36187" s="83" t="s">
        <v>36488</v>
      </c>
    </row>
    <row r="36188" spans="1:3" ht="14.5" x14ac:dyDescent="0.35">
      <c r="A36188" s="82" t="s">
        <v>303</v>
      </c>
      <c r="B36188" s="82">
        <v>50307045</v>
      </c>
      <c r="C36188" s="83" t="s">
        <v>36489</v>
      </c>
    </row>
    <row r="36189" spans="1:3" ht="14.5" x14ac:dyDescent="0.35">
      <c r="A36189" s="82" t="s">
        <v>303</v>
      </c>
      <c r="B36189" s="82">
        <v>50307046</v>
      </c>
      <c r="C36189" s="83" t="s">
        <v>36490</v>
      </c>
    </row>
    <row r="36190" spans="1:3" ht="14.5" x14ac:dyDescent="0.35">
      <c r="A36190" s="82" t="s">
        <v>303</v>
      </c>
      <c r="B36190" s="82">
        <v>50307047</v>
      </c>
      <c r="C36190" s="83" t="s">
        <v>36491</v>
      </c>
    </row>
    <row r="36191" spans="1:3" ht="14.5" x14ac:dyDescent="0.35">
      <c r="A36191" s="82" t="s">
        <v>303</v>
      </c>
      <c r="B36191" s="82">
        <v>50307048</v>
      </c>
      <c r="C36191" s="83" t="s">
        <v>36492</v>
      </c>
    </row>
    <row r="36192" spans="1:3" ht="14.5" x14ac:dyDescent="0.35">
      <c r="A36192" s="82" t="s">
        <v>303</v>
      </c>
      <c r="B36192" s="82">
        <v>50307049</v>
      </c>
      <c r="C36192" s="83" t="s">
        <v>36493</v>
      </c>
    </row>
    <row r="36193" spans="1:3" ht="14.5" x14ac:dyDescent="0.35">
      <c r="A36193" s="82" t="s">
        <v>303</v>
      </c>
      <c r="B36193" s="82">
        <v>50307050</v>
      </c>
      <c r="C36193" s="83" t="s">
        <v>36494</v>
      </c>
    </row>
    <row r="36194" spans="1:3" ht="14.5" x14ac:dyDescent="0.35">
      <c r="A36194" s="82" t="s">
        <v>303</v>
      </c>
      <c r="B36194" s="82">
        <v>50307101</v>
      </c>
      <c r="C36194" s="83" t="s">
        <v>36495</v>
      </c>
    </row>
    <row r="36195" spans="1:3" ht="14.5" x14ac:dyDescent="0.35">
      <c r="A36195" s="82" t="s">
        <v>303</v>
      </c>
      <c r="B36195" s="82">
        <v>50307102</v>
      </c>
      <c r="C36195" s="83" t="s">
        <v>36496</v>
      </c>
    </row>
    <row r="36196" spans="1:3" ht="14.5" x14ac:dyDescent="0.35">
      <c r="A36196" s="82" t="s">
        <v>303</v>
      </c>
      <c r="B36196" s="82">
        <v>50307103</v>
      </c>
      <c r="C36196" s="83" t="s">
        <v>36497</v>
      </c>
    </row>
    <row r="36197" spans="1:3" ht="14.5" x14ac:dyDescent="0.35">
      <c r="A36197" s="82" t="s">
        <v>303</v>
      </c>
      <c r="B36197" s="82">
        <v>50307104</v>
      </c>
      <c r="C36197" s="83" t="s">
        <v>36498</v>
      </c>
    </row>
    <row r="36198" spans="1:3" ht="14.5" x14ac:dyDescent="0.35">
      <c r="A36198" s="82" t="s">
        <v>303</v>
      </c>
      <c r="B36198" s="82">
        <v>50307201</v>
      </c>
      <c r="C36198" s="83" t="s">
        <v>36499</v>
      </c>
    </row>
    <row r="36199" spans="1:3" ht="14.5" x14ac:dyDescent="0.35">
      <c r="A36199" s="82" t="s">
        <v>303</v>
      </c>
      <c r="B36199" s="82">
        <v>50307202</v>
      </c>
      <c r="C36199" s="83" t="s">
        <v>36500</v>
      </c>
    </row>
    <row r="36200" spans="1:3" ht="14.5" x14ac:dyDescent="0.35">
      <c r="A36200" s="82" t="s">
        <v>303</v>
      </c>
      <c r="B36200" s="82">
        <v>50307203</v>
      </c>
      <c r="C36200" s="83" t="s">
        <v>36501</v>
      </c>
    </row>
    <row r="36201" spans="1:3" ht="14.5" x14ac:dyDescent="0.35">
      <c r="A36201" s="82" t="s">
        <v>303</v>
      </c>
      <c r="B36201" s="82">
        <v>50307204</v>
      </c>
      <c r="C36201" s="83" t="s">
        <v>36502</v>
      </c>
    </row>
    <row r="36202" spans="1:3" ht="14.5" x14ac:dyDescent="0.35">
      <c r="A36202" s="82" t="s">
        <v>303</v>
      </c>
      <c r="B36202" s="82">
        <v>50307205</v>
      </c>
      <c r="C36202" s="83" t="s">
        <v>36503</v>
      </c>
    </row>
    <row r="36203" spans="1:3" ht="14.5" x14ac:dyDescent="0.35">
      <c r="A36203" s="82" t="s">
        <v>303</v>
      </c>
      <c r="B36203" s="82">
        <v>50307206</v>
      </c>
      <c r="C36203" s="83" t="s">
        <v>36504</v>
      </c>
    </row>
    <row r="36204" spans="1:3" ht="14.5" x14ac:dyDescent="0.35">
      <c r="A36204" s="82" t="s">
        <v>303</v>
      </c>
      <c r="B36204" s="82">
        <v>50307207</v>
      </c>
      <c r="C36204" s="83" t="s">
        <v>36505</v>
      </c>
    </row>
    <row r="36205" spans="1:3" ht="14.5" x14ac:dyDescent="0.35">
      <c r="A36205" s="82" t="s">
        <v>303</v>
      </c>
      <c r="B36205" s="82">
        <v>50307208</v>
      </c>
      <c r="C36205" s="83" t="s">
        <v>36506</v>
      </c>
    </row>
    <row r="36206" spans="1:3" ht="14.5" x14ac:dyDescent="0.35">
      <c r="A36206" s="82" t="s">
        <v>303</v>
      </c>
      <c r="B36206" s="82">
        <v>50307209</v>
      </c>
      <c r="C36206" s="83" t="s">
        <v>36507</v>
      </c>
    </row>
    <row r="36207" spans="1:3" ht="14.5" x14ac:dyDescent="0.35">
      <c r="A36207" s="82" t="s">
        <v>303</v>
      </c>
      <c r="B36207" s="82">
        <v>50307210</v>
      </c>
      <c r="C36207" s="83" t="s">
        <v>36508</v>
      </c>
    </row>
    <row r="36208" spans="1:3" ht="14.5" x14ac:dyDescent="0.35">
      <c r="A36208" s="82" t="s">
        <v>303</v>
      </c>
      <c r="B36208" s="82">
        <v>50307211</v>
      </c>
      <c r="C36208" s="83" t="s">
        <v>36509</v>
      </c>
    </row>
    <row r="36209" spans="1:3" ht="14.5" x14ac:dyDescent="0.35">
      <c r="A36209" s="82" t="s">
        <v>303</v>
      </c>
      <c r="B36209" s="82">
        <v>50307212</v>
      </c>
      <c r="C36209" s="83" t="s">
        <v>36510</v>
      </c>
    </row>
    <row r="36210" spans="1:3" ht="14.5" x14ac:dyDescent="0.35">
      <c r="A36210" s="82" t="s">
        <v>303</v>
      </c>
      <c r="B36210" s="82">
        <v>50307213</v>
      </c>
      <c r="C36210" s="83" t="s">
        <v>36511</v>
      </c>
    </row>
    <row r="36211" spans="1:3" ht="14.5" x14ac:dyDescent="0.35">
      <c r="A36211" s="82" t="s">
        <v>303</v>
      </c>
      <c r="B36211" s="82">
        <v>50307214</v>
      </c>
      <c r="C36211" s="83" t="s">
        <v>36512</v>
      </c>
    </row>
    <row r="36212" spans="1:3" ht="14.5" x14ac:dyDescent="0.35">
      <c r="A36212" s="82" t="s">
        <v>303</v>
      </c>
      <c r="B36212" s="82">
        <v>50307215</v>
      </c>
      <c r="C36212" s="83" t="s">
        <v>36513</v>
      </c>
    </row>
    <row r="36213" spans="1:3" ht="14.5" x14ac:dyDescent="0.35">
      <c r="A36213" s="82" t="s">
        <v>303</v>
      </c>
      <c r="B36213" s="82">
        <v>50307216</v>
      </c>
      <c r="C36213" s="83" t="s">
        <v>36514</v>
      </c>
    </row>
    <row r="36214" spans="1:3" ht="14.5" x14ac:dyDescent="0.35">
      <c r="A36214" s="82" t="s">
        <v>303</v>
      </c>
      <c r="B36214" s="82">
        <v>50307217</v>
      </c>
      <c r="C36214" s="83" t="s">
        <v>36515</v>
      </c>
    </row>
    <row r="36215" spans="1:3" ht="14.5" x14ac:dyDescent="0.35">
      <c r="A36215" s="82" t="s">
        <v>303</v>
      </c>
      <c r="B36215" s="82">
        <v>50307218</v>
      </c>
      <c r="C36215" s="83" t="s">
        <v>36516</v>
      </c>
    </row>
    <row r="36216" spans="1:3" ht="14.5" x14ac:dyDescent="0.35">
      <c r="A36216" s="82" t="s">
        <v>303</v>
      </c>
      <c r="B36216" s="82">
        <v>50307219</v>
      </c>
      <c r="C36216" s="83" t="s">
        <v>36517</v>
      </c>
    </row>
    <row r="36217" spans="1:3" ht="14.5" x14ac:dyDescent="0.35">
      <c r="A36217" s="82" t="s">
        <v>303</v>
      </c>
      <c r="B36217" s="82">
        <v>50307220</v>
      </c>
      <c r="C36217" s="83" t="s">
        <v>36518</v>
      </c>
    </row>
    <row r="36218" spans="1:3" ht="14.5" x14ac:dyDescent="0.35">
      <c r="A36218" s="82" t="s">
        <v>303</v>
      </c>
      <c r="B36218" s="82">
        <v>50307221</v>
      </c>
      <c r="C36218" s="83" t="s">
        <v>36519</v>
      </c>
    </row>
    <row r="36219" spans="1:3" ht="14.5" x14ac:dyDescent="0.35">
      <c r="A36219" s="82" t="s">
        <v>303</v>
      </c>
      <c r="B36219" s="82">
        <v>50307222</v>
      </c>
      <c r="C36219" s="83" t="s">
        <v>36520</v>
      </c>
    </row>
    <row r="36220" spans="1:3" ht="14.5" x14ac:dyDescent="0.35">
      <c r="A36220" s="82" t="s">
        <v>303</v>
      </c>
      <c r="B36220" s="82">
        <v>50307223</v>
      </c>
      <c r="C36220" s="83" t="s">
        <v>36521</v>
      </c>
    </row>
    <row r="36221" spans="1:3" ht="14.5" x14ac:dyDescent="0.35">
      <c r="A36221" s="82" t="s">
        <v>303</v>
      </c>
      <c r="B36221" s="82">
        <v>50307224</v>
      </c>
      <c r="C36221" s="83" t="s">
        <v>36522</v>
      </c>
    </row>
    <row r="36222" spans="1:3" ht="14.5" x14ac:dyDescent="0.35">
      <c r="A36222" s="82" t="s">
        <v>303</v>
      </c>
      <c r="B36222" s="82">
        <v>50307225</v>
      </c>
      <c r="C36222" s="83" t="s">
        <v>36523</v>
      </c>
    </row>
    <row r="36223" spans="1:3" ht="14.5" x14ac:dyDescent="0.35">
      <c r="A36223" s="82" t="s">
        <v>303</v>
      </c>
      <c r="B36223" s="82">
        <v>50307226</v>
      </c>
      <c r="C36223" s="83" t="s">
        <v>36524</v>
      </c>
    </row>
    <row r="36224" spans="1:3" ht="14.5" x14ac:dyDescent="0.35">
      <c r="A36224" s="82" t="s">
        <v>303</v>
      </c>
      <c r="B36224" s="82">
        <v>50307227</v>
      </c>
      <c r="C36224" s="83" t="s">
        <v>36525</v>
      </c>
    </row>
    <row r="36225" spans="1:3" ht="14.5" x14ac:dyDescent="0.35">
      <c r="A36225" s="82" t="s">
        <v>303</v>
      </c>
      <c r="B36225" s="82">
        <v>50307228</v>
      </c>
      <c r="C36225" s="83" t="s">
        <v>36526</v>
      </c>
    </row>
    <row r="36226" spans="1:3" ht="14.5" x14ac:dyDescent="0.35">
      <c r="A36226" s="82" t="s">
        <v>303</v>
      </c>
      <c r="B36226" s="82">
        <v>50307229</v>
      </c>
      <c r="C36226" s="83" t="s">
        <v>36527</v>
      </c>
    </row>
    <row r="36227" spans="1:3" ht="14.5" x14ac:dyDescent="0.35">
      <c r="A36227" s="82" t="s">
        <v>303</v>
      </c>
      <c r="B36227" s="82">
        <v>50307230</v>
      </c>
      <c r="C36227" s="83" t="s">
        <v>36528</v>
      </c>
    </row>
    <row r="36228" spans="1:3" ht="14.5" x14ac:dyDescent="0.35">
      <c r="A36228" s="82" t="s">
        <v>303</v>
      </c>
      <c r="B36228" s="82">
        <v>50307501</v>
      </c>
      <c r="C36228" s="83" t="s">
        <v>36529</v>
      </c>
    </row>
    <row r="36229" spans="1:3" ht="14.5" x14ac:dyDescent="0.35">
      <c r="A36229" s="82" t="s">
        <v>303</v>
      </c>
      <c r="B36229" s="82">
        <v>50307502</v>
      </c>
      <c r="C36229" s="83" t="s">
        <v>36530</v>
      </c>
    </row>
    <row r="36230" spans="1:3" ht="14.5" x14ac:dyDescent="0.35">
      <c r="A36230" s="82" t="s">
        <v>303</v>
      </c>
      <c r="B36230" s="82">
        <v>50307503</v>
      </c>
      <c r="C36230" s="83" t="s">
        <v>36531</v>
      </c>
    </row>
    <row r="36231" spans="1:3" ht="14.5" x14ac:dyDescent="0.35">
      <c r="A36231" s="82" t="s">
        <v>303</v>
      </c>
      <c r="B36231" s="82">
        <v>50311501</v>
      </c>
      <c r="C36231" s="83" t="s">
        <v>36532</v>
      </c>
    </row>
    <row r="36232" spans="1:3" ht="14.5" x14ac:dyDescent="0.35">
      <c r="A36232" s="82" t="s">
        <v>303</v>
      </c>
      <c r="B36232" s="82">
        <v>50311502</v>
      </c>
      <c r="C36232" s="83" t="s">
        <v>36533</v>
      </c>
    </row>
    <row r="36233" spans="1:3" ht="14.5" x14ac:dyDescent="0.35">
      <c r="A36233" s="82" t="s">
        <v>303</v>
      </c>
      <c r="B36233" s="82">
        <v>50311503</v>
      </c>
      <c r="C36233" s="83" t="s">
        <v>36534</v>
      </c>
    </row>
    <row r="36234" spans="1:3" ht="14.5" x14ac:dyDescent="0.35">
      <c r="A36234" s="82" t="s">
        <v>303</v>
      </c>
      <c r="B36234" s="82">
        <v>50311504</v>
      </c>
      <c r="C36234" s="83" t="s">
        <v>36535</v>
      </c>
    </row>
    <row r="36235" spans="1:3" ht="14.5" x14ac:dyDescent="0.35">
      <c r="A36235" s="82" t="s">
        <v>303</v>
      </c>
      <c r="B36235" s="82">
        <v>50311505</v>
      </c>
      <c r="C36235" s="83" t="s">
        <v>36536</v>
      </c>
    </row>
    <row r="36236" spans="1:3" ht="14.5" x14ac:dyDescent="0.35">
      <c r="A36236" s="82" t="s">
        <v>303</v>
      </c>
      <c r="B36236" s="82">
        <v>50311506</v>
      </c>
      <c r="C36236" s="83" t="s">
        <v>36537</v>
      </c>
    </row>
    <row r="36237" spans="1:3" ht="14.5" x14ac:dyDescent="0.35">
      <c r="A36237" s="82" t="s">
        <v>303</v>
      </c>
      <c r="B36237" s="82">
        <v>50311507</v>
      </c>
      <c r="C36237" s="83" t="s">
        <v>36538</v>
      </c>
    </row>
    <row r="36238" spans="1:3" ht="14.5" x14ac:dyDescent="0.35">
      <c r="A36238" s="82" t="s">
        <v>303</v>
      </c>
      <c r="B36238" s="82">
        <v>50311508</v>
      </c>
      <c r="C36238" s="83" t="s">
        <v>36539</v>
      </c>
    </row>
    <row r="36239" spans="1:3" ht="14.5" x14ac:dyDescent="0.35">
      <c r="A36239" s="82" t="s">
        <v>303</v>
      </c>
      <c r="B36239" s="82">
        <v>50311509</v>
      </c>
      <c r="C36239" s="83" t="s">
        <v>36540</v>
      </c>
    </row>
    <row r="36240" spans="1:3" ht="14.5" x14ac:dyDescent="0.35">
      <c r="A36240" s="82" t="s">
        <v>303</v>
      </c>
      <c r="B36240" s="82">
        <v>50311510</v>
      </c>
      <c r="C36240" s="83" t="s">
        <v>36541</v>
      </c>
    </row>
    <row r="36241" spans="1:3" ht="14.5" x14ac:dyDescent="0.35">
      <c r="A36241" s="82" t="s">
        <v>303</v>
      </c>
      <c r="B36241" s="82">
        <v>50311511</v>
      </c>
      <c r="C36241" s="83" t="s">
        <v>36542</v>
      </c>
    </row>
    <row r="36242" spans="1:3" ht="14.5" x14ac:dyDescent="0.35">
      <c r="A36242" s="82" t="s">
        <v>303</v>
      </c>
      <c r="B36242" s="82">
        <v>50311512</v>
      </c>
      <c r="C36242" s="83" t="s">
        <v>36543</v>
      </c>
    </row>
    <row r="36243" spans="1:3" ht="14.5" x14ac:dyDescent="0.35">
      <c r="A36243" s="82" t="s">
        <v>303</v>
      </c>
      <c r="B36243" s="82">
        <v>50311513</v>
      </c>
      <c r="C36243" s="83" t="s">
        <v>36544</v>
      </c>
    </row>
    <row r="36244" spans="1:3" ht="14.5" x14ac:dyDescent="0.35">
      <c r="A36244" s="82" t="s">
        <v>303</v>
      </c>
      <c r="B36244" s="82">
        <v>50311514</v>
      </c>
      <c r="C36244" s="83" t="s">
        <v>36545</v>
      </c>
    </row>
    <row r="36245" spans="1:3" ht="14.5" x14ac:dyDescent="0.35">
      <c r="A36245" s="82" t="s">
        <v>303</v>
      </c>
      <c r="B36245" s="82">
        <v>50311515</v>
      </c>
      <c r="C36245" s="83" t="s">
        <v>36546</v>
      </c>
    </row>
    <row r="36246" spans="1:3" ht="14.5" x14ac:dyDescent="0.35">
      <c r="A36246" s="82" t="s">
        <v>303</v>
      </c>
      <c r="B36246" s="82">
        <v>50311516</v>
      </c>
      <c r="C36246" s="83" t="s">
        <v>36547</v>
      </c>
    </row>
    <row r="36247" spans="1:3" ht="14.5" x14ac:dyDescent="0.35">
      <c r="A36247" s="82" t="s">
        <v>303</v>
      </c>
      <c r="B36247" s="82">
        <v>50311517</v>
      </c>
      <c r="C36247" s="83" t="s">
        <v>36548</v>
      </c>
    </row>
    <row r="36248" spans="1:3" ht="14.5" x14ac:dyDescent="0.35">
      <c r="A36248" s="82" t="s">
        <v>303</v>
      </c>
      <c r="B36248" s="82">
        <v>50311518</v>
      </c>
      <c r="C36248" s="83" t="s">
        <v>36549</v>
      </c>
    </row>
    <row r="36249" spans="1:3" ht="14.5" x14ac:dyDescent="0.35">
      <c r="A36249" s="82" t="s">
        <v>303</v>
      </c>
      <c r="B36249" s="82">
        <v>50311519</v>
      </c>
      <c r="C36249" s="83" t="s">
        <v>36550</v>
      </c>
    </row>
    <row r="36250" spans="1:3" ht="14.5" x14ac:dyDescent="0.35">
      <c r="A36250" s="82" t="s">
        <v>303</v>
      </c>
      <c r="B36250" s="82">
        <v>50311520</v>
      </c>
      <c r="C36250" s="83" t="s">
        <v>36551</v>
      </c>
    </row>
    <row r="36251" spans="1:3" ht="14.5" x14ac:dyDescent="0.35">
      <c r="A36251" s="82" t="s">
        <v>303</v>
      </c>
      <c r="B36251" s="82">
        <v>50311521</v>
      </c>
      <c r="C36251" s="83" t="s">
        <v>36552</v>
      </c>
    </row>
    <row r="36252" spans="1:3" ht="14.5" x14ac:dyDescent="0.35">
      <c r="A36252" s="82" t="s">
        <v>303</v>
      </c>
      <c r="B36252" s="82">
        <v>50311522</v>
      </c>
      <c r="C36252" s="83" t="s">
        <v>36553</v>
      </c>
    </row>
    <row r="36253" spans="1:3" ht="14.5" x14ac:dyDescent="0.35">
      <c r="A36253" s="82" t="s">
        <v>303</v>
      </c>
      <c r="B36253" s="82">
        <v>50311523</v>
      </c>
      <c r="C36253" s="83" t="s">
        <v>36554</v>
      </c>
    </row>
    <row r="36254" spans="1:3" ht="14.5" x14ac:dyDescent="0.35">
      <c r="A36254" s="82" t="s">
        <v>303</v>
      </c>
      <c r="B36254" s="82">
        <v>50311524</v>
      </c>
      <c r="C36254" s="83" t="s">
        <v>36555</v>
      </c>
    </row>
    <row r="36255" spans="1:3" ht="14.5" x14ac:dyDescent="0.35">
      <c r="A36255" s="82" t="s">
        <v>303</v>
      </c>
      <c r="B36255" s="82">
        <v>50311525</v>
      </c>
      <c r="C36255" s="83" t="s">
        <v>36556</v>
      </c>
    </row>
    <row r="36256" spans="1:3" ht="14.5" x14ac:dyDescent="0.35">
      <c r="A36256" s="82" t="s">
        <v>303</v>
      </c>
      <c r="B36256" s="82">
        <v>50311526</v>
      </c>
      <c r="C36256" s="83" t="s">
        <v>36557</v>
      </c>
    </row>
    <row r="36257" spans="1:3" ht="14.5" x14ac:dyDescent="0.35">
      <c r="A36257" s="82" t="s">
        <v>303</v>
      </c>
      <c r="B36257" s="82">
        <v>50311527</v>
      </c>
      <c r="C36257" s="83" t="s">
        <v>36558</v>
      </c>
    </row>
    <row r="36258" spans="1:3" ht="14.5" x14ac:dyDescent="0.35">
      <c r="A36258" s="82" t="s">
        <v>303</v>
      </c>
      <c r="B36258" s="82">
        <v>50311528</v>
      </c>
      <c r="C36258" s="83" t="s">
        <v>36559</v>
      </c>
    </row>
    <row r="36259" spans="1:3" ht="14.5" x14ac:dyDescent="0.35">
      <c r="A36259" s="82" t="s">
        <v>303</v>
      </c>
      <c r="B36259" s="82">
        <v>50311529</v>
      </c>
      <c r="C36259" s="83" t="s">
        <v>36560</v>
      </c>
    </row>
    <row r="36260" spans="1:3" ht="14.5" x14ac:dyDescent="0.35">
      <c r="A36260" s="82" t="s">
        <v>303</v>
      </c>
      <c r="B36260" s="82">
        <v>50311530</v>
      </c>
      <c r="C36260" s="83" t="s">
        <v>36561</v>
      </c>
    </row>
    <row r="36261" spans="1:3" ht="14.5" x14ac:dyDescent="0.35">
      <c r="A36261" s="82" t="s">
        <v>303</v>
      </c>
      <c r="B36261" s="82">
        <v>50311531</v>
      </c>
      <c r="C36261" s="83" t="s">
        <v>36562</v>
      </c>
    </row>
    <row r="36262" spans="1:3" ht="14.5" x14ac:dyDescent="0.35">
      <c r="A36262" s="82" t="s">
        <v>303</v>
      </c>
      <c r="B36262" s="82">
        <v>50311532</v>
      </c>
      <c r="C36262" s="83" t="s">
        <v>36563</v>
      </c>
    </row>
    <row r="36263" spans="1:3" ht="14.5" x14ac:dyDescent="0.35">
      <c r="A36263" s="82" t="s">
        <v>303</v>
      </c>
      <c r="B36263" s="82">
        <v>50311533</v>
      </c>
      <c r="C36263" s="83" t="s">
        <v>36564</v>
      </c>
    </row>
    <row r="36264" spans="1:3" ht="14.5" x14ac:dyDescent="0.35">
      <c r="A36264" s="82" t="s">
        <v>303</v>
      </c>
      <c r="B36264" s="82">
        <v>50311534</v>
      </c>
      <c r="C36264" s="83" t="s">
        <v>36565</v>
      </c>
    </row>
    <row r="36265" spans="1:3" ht="14.5" x14ac:dyDescent="0.35">
      <c r="A36265" s="82" t="s">
        <v>303</v>
      </c>
      <c r="B36265" s="82">
        <v>50311535</v>
      </c>
      <c r="C36265" s="83" t="s">
        <v>36566</v>
      </c>
    </row>
    <row r="36266" spans="1:3" ht="14.5" x14ac:dyDescent="0.35">
      <c r="A36266" s="82" t="s">
        <v>303</v>
      </c>
      <c r="B36266" s="82">
        <v>50311536</v>
      </c>
      <c r="C36266" s="83" t="s">
        <v>36567</v>
      </c>
    </row>
    <row r="36267" spans="1:3" ht="14.5" x14ac:dyDescent="0.35">
      <c r="A36267" s="82" t="s">
        <v>303</v>
      </c>
      <c r="B36267" s="82">
        <v>50311537</v>
      </c>
      <c r="C36267" s="83" t="s">
        <v>36568</v>
      </c>
    </row>
    <row r="36268" spans="1:3" ht="14.5" x14ac:dyDescent="0.35">
      <c r="A36268" s="82" t="s">
        <v>303</v>
      </c>
      <c r="B36268" s="82">
        <v>50311538</v>
      </c>
      <c r="C36268" s="83" t="s">
        <v>36569</v>
      </c>
    </row>
    <row r="36269" spans="1:3" ht="14.5" x14ac:dyDescent="0.35">
      <c r="A36269" s="82" t="s">
        <v>303</v>
      </c>
      <c r="B36269" s="82">
        <v>50311539</v>
      </c>
      <c r="C36269" s="83" t="s">
        <v>36570</v>
      </c>
    </row>
    <row r="36270" spans="1:3" ht="14.5" x14ac:dyDescent="0.35">
      <c r="A36270" s="82" t="s">
        <v>303</v>
      </c>
      <c r="B36270" s="82">
        <v>50311540</v>
      </c>
      <c r="C36270" s="83" t="s">
        <v>36571</v>
      </c>
    </row>
    <row r="36271" spans="1:3" ht="14.5" x14ac:dyDescent="0.35">
      <c r="A36271" s="82" t="s">
        <v>303</v>
      </c>
      <c r="B36271" s="82">
        <v>50311541</v>
      </c>
      <c r="C36271" s="83" t="s">
        <v>36572</v>
      </c>
    </row>
    <row r="36272" spans="1:3" ht="14.5" x14ac:dyDescent="0.35">
      <c r="A36272" s="82" t="s">
        <v>303</v>
      </c>
      <c r="B36272" s="82">
        <v>50311542</v>
      </c>
      <c r="C36272" s="83" t="s">
        <v>36573</v>
      </c>
    </row>
    <row r="36273" spans="1:3" ht="14.5" x14ac:dyDescent="0.35">
      <c r="A36273" s="82" t="s">
        <v>303</v>
      </c>
      <c r="B36273" s="82">
        <v>50311543</v>
      </c>
      <c r="C36273" s="83" t="s">
        <v>36574</v>
      </c>
    </row>
    <row r="36274" spans="1:3" ht="14.5" x14ac:dyDescent="0.35">
      <c r="A36274" s="82" t="s">
        <v>303</v>
      </c>
      <c r="B36274" s="82">
        <v>50311544</v>
      </c>
      <c r="C36274" s="83" t="s">
        <v>36575</v>
      </c>
    </row>
    <row r="36275" spans="1:3" ht="14.5" x14ac:dyDescent="0.35">
      <c r="A36275" s="82" t="s">
        <v>303</v>
      </c>
      <c r="B36275" s="82">
        <v>50311545</v>
      </c>
      <c r="C36275" s="83" t="s">
        <v>36576</v>
      </c>
    </row>
    <row r="36276" spans="1:3" ht="14.5" x14ac:dyDescent="0.35">
      <c r="A36276" s="82" t="s">
        <v>303</v>
      </c>
      <c r="B36276" s="82">
        <v>50311546</v>
      </c>
      <c r="C36276" s="83" t="s">
        <v>36577</v>
      </c>
    </row>
    <row r="36277" spans="1:3" ht="14.5" x14ac:dyDescent="0.35">
      <c r="A36277" s="82" t="s">
        <v>303</v>
      </c>
      <c r="B36277" s="82">
        <v>50311547</v>
      </c>
      <c r="C36277" s="83" t="s">
        <v>36578</v>
      </c>
    </row>
    <row r="36278" spans="1:3" ht="14.5" x14ac:dyDescent="0.35">
      <c r="A36278" s="82" t="s">
        <v>303</v>
      </c>
      <c r="B36278" s="82">
        <v>50311548</v>
      </c>
      <c r="C36278" s="83" t="s">
        <v>36579</v>
      </c>
    </row>
    <row r="36279" spans="1:3" ht="14.5" x14ac:dyDescent="0.35">
      <c r="A36279" s="82" t="s">
        <v>303</v>
      </c>
      <c r="B36279" s="82">
        <v>50311549</v>
      </c>
      <c r="C36279" s="83" t="s">
        <v>36580</v>
      </c>
    </row>
    <row r="36280" spans="1:3" ht="14.5" x14ac:dyDescent="0.35">
      <c r="A36280" s="82" t="s">
        <v>303</v>
      </c>
      <c r="B36280" s="82">
        <v>50311550</v>
      </c>
      <c r="C36280" s="83" t="s">
        <v>36581</v>
      </c>
    </row>
    <row r="36281" spans="1:3" ht="14.5" x14ac:dyDescent="0.35">
      <c r="A36281" s="82" t="s">
        <v>303</v>
      </c>
      <c r="B36281" s="82">
        <v>50311551</v>
      </c>
      <c r="C36281" s="83" t="s">
        <v>36582</v>
      </c>
    </row>
    <row r="36282" spans="1:3" ht="14.5" x14ac:dyDescent="0.35">
      <c r="A36282" s="82" t="s">
        <v>303</v>
      </c>
      <c r="B36282" s="82">
        <v>50311552</v>
      </c>
      <c r="C36282" s="83" t="s">
        <v>36583</v>
      </c>
    </row>
    <row r="36283" spans="1:3" ht="14.5" x14ac:dyDescent="0.35">
      <c r="A36283" s="82" t="s">
        <v>303</v>
      </c>
      <c r="B36283" s="82">
        <v>50311553</v>
      </c>
      <c r="C36283" s="83" t="s">
        <v>36584</v>
      </c>
    </row>
    <row r="36284" spans="1:3" ht="14.5" x14ac:dyDescent="0.35">
      <c r="A36284" s="82" t="s">
        <v>303</v>
      </c>
      <c r="B36284" s="82">
        <v>50311554</v>
      </c>
      <c r="C36284" s="83" t="s">
        <v>36585</v>
      </c>
    </row>
    <row r="36285" spans="1:3" ht="14.5" x14ac:dyDescent="0.35">
      <c r="A36285" s="82" t="s">
        <v>303</v>
      </c>
      <c r="B36285" s="82">
        <v>50311555</v>
      </c>
      <c r="C36285" s="83" t="s">
        <v>36586</v>
      </c>
    </row>
    <row r="36286" spans="1:3" ht="14.5" x14ac:dyDescent="0.35">
      <c r="A36286" s="82" t="s">
        <v>303</v>
      </c>
      <c r="B36286" s="82">
        <v>50311556</v>
      </c>
      <c r="C36286" s="83" t="s">
        <v>36587</v>
      </c>
    </row>
    <row r="36287" spans="1:3" ht="14.5" x14ac:dyDescent="0.35">
      <c r="A36287" s="82" t="s">
        <v>303</v>
      </c>
      <c r="B36287" s="82">
        <v>50311557</v>
      </c>
      <c r="C36287" s="83" t="s">
        <v>36588</v>
      </c>
    </row>
    <row r="36288" spans="1:3" ht="14.5" x14ac:dyDescent="0.35">
      <c r="A36288" s="82" t="s">
        <v>303</v>
      </c>
      <c r="B36288" s="82">
        <v>50311558</v>
      </c>
      <c r="C36288" s="83" t="s">
        <v>36589</v>
      </c>
    </row>
    <row r="36289" spans="1:3" ht="14.5" x14ac:dyDescent="0.35">
      <c r="A36289" s="82" t="s">
        <v>303</v>
      </c>
      <c r="B36289" s="82">
        <v>50311559</v>
      </c>
      <c r="C36289" s="83" t="s">
        <v>36590</v>
      </c>
    </row>
    <row r="36290" spans="1:3" ht="14.5" x14ac:dyDescent="0.35">
      <c r="A36290" s="82" t="s">
        <v>303</v>
      </c>
      <c r="B36290" s="82">
        <v>50311560</v>
      </c>
      <c r="C36290" s="83" t="s">
        <v>36591</v>
      </c>
    </row>
    <row r="36291" spans="1:3" ht="14.5" x14ac:dyDescent="0.35">
      <c r="A36291" s="82" t="s">
        <v>303</v>
      </c>
      <c r="B36291" s="82">
        <v>50311561</v>
      </c>
      <c r="C36291" s="83" t="s">
        <v>36592</v>
      </c>
    </row>
    <row r="36292" spans="1:3" ht="14.5" x14ac:dyDescent="0.35">
      <c r="A36292" s="82" t="s">
        <v>303</v>
      </c>
      <c r="B36292" s="82">
        <v>50311562</v>
      </c>
      <c r="C36292" s="83" t="s">
        <v>36593</v>
      </c>
    </row>
    <row r="36293" spans="1:3" ht="14.5" x14ac:dyDescent="0.35">
      <c r="A36293" s="82" t="s">
        <v>303</v>
      </c>
      <c r="B36293" s="82">
        <v>50311563</v>
      </c>
      <c r="C36293" s="83" t="s">
        <v>36594</v>
      </c>
    </row>
    <row r="36294" spans="1:3" ht="14.5" x14ac:dyDescent="0.35">
      <c r="A36294" s="82" t="s">
        <v>303</v>
      </c>
      <c r="B36294" s="82">
        <v>50311564</v>
      </c>
      <c r="C36294" s="83" t="s">
        <v>36595</v>
      </c>
    </row>
    <row r="36295" spans="1:3" ht="14.5" x14ac:dyDescent="0.35">
      <c r="A36295" s="82" t="s">
        <v>303</v>
      </c>
      <c r="B36295" s="82">
        <v>50311565</v>
      </c>
      <c r="C36295" s="83" t="s">
        <v>36596</v>
      </c>
    </row>
    <row r="36296" spans="1:3" ht="14.5" x14ac:dyDescent="0.35">
      <c r="A36296" s="82" t="s">
        <v>303</v>
      </c>
      <c r="B36296" s="82">
        <v>50311566</v>
      </c>
      <c r="C36296" s="83" t="s">
        <v>36597</v>
      </c>
    </row>
    <row r="36297" spans="1:3" ht="14.5" x14ac:dyDescent="0.35">
      <c r="A36297" s="82" t="s">
        <v>303</v>
      </c>
      <c r="B36297" s="82">
        <v>50311567</v>
      </c>
      <c r="C36297" s="83" t="s">
        <v>36598</v>
      </c>
    </row>
    <row r="36298" spans="1:3" ht="14.5" x14ac:dyDescent="0.35">
      <c r="A36298" s="82" t="s">
        <v>303</v>
      </c>
      <c r="B36298" s="82">
        <v>50311568</v>
      </c>
      <c r="C36298" s="83" t="s">
        <v>36599</v>
      </c>
    </row>
    <row r="36299" spans="1:3" ht="14.5" x14ac:dyDescent="0.35">
      <c r="A36299" s="82" t="s">
        <v>303</v>
      </c>
      <c r="B36299" s="82">
        <v>50311569</v>
      </c>
      <c r="C36299" s="83" t="s">
        <v>36600</v>
      </c>
    </row>
    <row r="36300" spans="1:3" ht="14.5" x14ac:dyDescent="0.35">
      <c r="A36300" s="82" t="s">
        <v>303</v>
      </c>
      <c r="B36300" s="82">
        <v>50311570</v>
      </c>
      <c r="C36300" s="83" t="s">
        <v>36601</v>
      </c>
    </row>
    <row r="36301" spans="1:3" ht="14.5" x14ac:dyDescent="0.35">
      <c r="A36301" s="82" t="s">
        <v>303</v>
      </c>
      <c r="B36301" s="82">
        <v>50311571</v>
      </c>
      <c r="C36301" s="83" t="s">
        <v>36602</v>
      </c>
    </row>
    <row r="36302" spans="1:3" ht="14.5" x14ac:dyDescent="0.35">
      <c r="A36302" s="82" t="s">
        <v>303</v>
      </c>
      <c r="B36302" s="82">
        <v>50311572</v>
      </c>
      <c r="C36302" s="83" t="s">
        <v>36603</v>
      </c>
    </row>
    <row r="36303" spans="1:3" ht="14.5" x14ac:dyDescent="0.35">
      <c r="A36303" s="82" t="s">
        <v>303</v>
      </c>
      <c r="B36303" s="82">
        <v>50311573</v>
      </c>
      <c r="C36303" s="83" t="s">
        <v>36604</v>
      </c>
    </row>
    <row r="36304" spans="1:3" ht="14.5" x14ac:dyDescent="0.35">
      <c r="A36304" s="82" t="s">
        <v>303</v>
      </c>
      <c r="B36304" s="82">
        <v>50311574</v>
      </c>
      <c r="C36304" s="83" t="s">
        <v>36605</v>
      </c>
    </row>
    <row r="36305" spans="1:3" ht="14.5" x14ac:dyDescent="0.35">
      <c r="A36305" s="82" t="s">
        <v>303</v>
      </c>
      <c r="B36305" s="82">
        <v>50311575</v>
      </c>
      <c r="C36305" s="83" t="s">
        <v>36606</v>
      </c>
    </row>
    <row r="36306" spans="1:3" ht="14.5" x14ac:dyDescent="0.35">
      <c r="A36306" s="82" t="s">
        <v>303</v>
      </c>
      <c r="B36306" s="82">
        <v>50311576</v>
      </c>
      <c r="C36306" s="83" t="s">
        <v>36607</v>
      </c>
    </row>
    <row r="36307" spans="1:3" ht="14.5" x14ac:dyDescent="0.35">
      <c r="A36307" s="82" t="s">
        <v>303</v>
      </c>
      <c r="B36307" s="82">
        <v>50311577</v>
      </c>
      <c r="C36307" s="83" t="s">
        <v>36608</v>
      </c>
    </row>
    <row r="36308" spans="1:3" ht="14.5" x14ac:dyDescent="0.35">
      <c r="A36308" s="82" t="s">
        <v>303</v>
      </c>
      <c r="B36308" s="82">
        <v>50311578</v>
      </c>
      <c r="C36308" s="83" t="s">
        <v>36609</v>
      </c>
    </row>
    <row r="36309" spans="1:3" ht="14.5" x14ac:dyDescent="0.35">
      <c r="A36309" s="82" t="s">
        <v>303</v>
      </c>
      <c r="B36309" s="82">
        <v>50311579</v>
      </c>
      <c r="C36309" s="83" t="s">
        <v>36610</v>
      </c>
    </row>
    <row r="36310" spans="1:3" ht="14.5" x14ac:dyDescent="0.35">
      <c r="A36310" s="82" t="s">
        <v>303</v>
      </c>
      <c r="B36310" s="82">
        <v>50311580</v>
      </c>
      <c r="C36310" s="83" t="s">
        <v>36611</v>
      </c>
    </row>
    <row r="36311" spans="1:3" ht="14.5" x14ac:dyDescent="0.35">
      <c r="A36311" s="82" t="s">
        <v>303</v>
      </c>
      <c r="B36311" s="82">
        <v>50311581</v>
      </c>
      <c r="C36311" s="83" t="s">
        <v>36612</v>
      </c>
    </row>
    <row r="36312" spans="1:3" ht="14.5" x14ac:dyDescent="0.35">
      <c r="A36312" s="82" t="s">
        <v>303</v>
      </c>
      <c r="B36312" s="82">
        <v>50311582</v>
      </c>
      <c r="C36312" s="83" t="s">
        <v>36613</v>
      </c>
    </row>
    <row r="36313" spans="1:3" ht="14.5" x14ac:dyDescent="0.35">
      <c r="A36313" s="82" t="s">
        <v>303</v>
      </c>
      <c r="B36313" s="82">
        <v>50311583</v>
      </c>
      <c r="C36313" s="83" t="s">
        <v>36614</v>
      </c>
    </row>
    <row r="36314" spans="1:3" ht="14.5" x14ac:dyDescent="0.35">
      <c r="A36314" s="82" t="s">
        <v>303</v>
      </c>
      <c r="B36314" s="82">
        <v>50311584</v>
      </c>
      <c r="C36314" s="83" t="s">
        <v>36615</v>
      </c>
    </row>
    <row r="36315" spans="1:3" ht="14.5" x14ac:dyDescent="0.35">
      <c r="A36315" s="82" t="s">
        <v>303</v>
      </c>
      <c r="B36315" s="82">
        <v>50311585</v>
      </c>
      <c r="C36315" s="83" t="s">
        <v>36616</v>
      </c>
    </row>
    <row r="36316" spans="1:3" ht="14.5" x14ac:dyDescent="0.35">
      <c r="A36316" s="82" t="s">
        <v>303</v>
      </c>
      <c r="B36316" s="82">
        <v>50311586</v>
      </c>
      <c r="C36316" s="83" t="s">
        <v>36617</v>
      </c>
    </row>
    <row r="36317" spans="1:3" ht="14.5" x14ac:dyDescent="0.35">
      <c r="A36317" s="82" t="s">
        <v>303</v>
      </c>
      <c r="B36317" s="82">
        <v>50311587</v>
      </c>
      <c r="C36317" s="83" t="s">
        <v>36618</v>
      </c>
    </row>
    <row r="36318" spans="1:3" ht="14.5" x14ac:dyDescent="0.35">
      <c r="A36318" s="82" t="s">
        <v>303</v>
      </c>
      <c r="B36318" s="82">
        <v>50311588</v>
      </c>
      <c r="C36318" s="83" t="s">
        <v>36619</v>
      </c>
    </row>
    <row r="36319" spans="1:3" ht="14.5" x14ac:dyDescent="0.35">
      <c r="A36319" s="82" t="s">
        <v>303</v>
      </c>
      <c r="B36319" s="82">
        <v>50311589</v>
      </c>
      <c r="C36319" s="83" t="s">
        <v>36620</v>
      </c>
    </row>
    <row r="36320" spans="1:3" ht="14.5" x14ac:dyDescent="0.35">
      <c r="A36320" s="82" t="s">
        <v>303</v>
      </c>
      <c r="B36320" s="82">
        <v>50311590</v>
      </c>
      <c r="C36320" s="83" t="s">
        <v>36621</v>
      </c>
    </row>
    <row r="36321" spans="1:3" ht="14.5" x14ac:dyDescent="0.35">
      <c r="A36321" s="82" t="s">
        <v>303</v>
      </c>
      <c r="B36321" s="82">
        <v>50311591</v>
      </c>
      <c r="C36321" s="83" t="s">
        <v>36622</v>
      </c>
    </row>
    <row r="36322" spans="1:3" ht="14.5" x14ac:dyDescent="0.35">
      <c r="A36322" s="82" t="s">
        <v>303</v>
      </c>
      <c r="B36322" s="82">
        <v>50311592</v>
      </c>
      <c r="C36322" s="83" t="s">
        <v>36623</v>
      </c>
    </row>
    <row r="36323" spans="1:3" ht="14.5" x14ac:dyDescent="0.35">
      <c r="A36323" s="82" t="s">
        <v>303</v>
      </c>
      <c r="B36323" s="82">
        <v>50311593</v>
      </c>
      <c r="C36323" s="83" t="s">
        <v>36624</v>
      </c>
    </row>
    <row r="36324" spans="1:3" ht="14.5" x14ac:dyDescent="0.35">
      <c r="A36324" s="82" t="s">
        <v>303</v>
      </c>
      <c r="B36324" s="82">
        <v>50311594</v>
      </c>
      <c r="C36324" s="83" t="s">
        <v>36625</v>
      </c>
    </row>
    <row r="36325" spans="1:3" ht="14.5" x14ac:dyDescent="0.35">
      <c r="A36325" s="82" t="s">
        <v>303</v>
      </c>
      <c r="B36325" s="82">
        <v>50311595</v>
      </c>
      <c r="C36325" s="83" t="s">
        <v>36626</v>
      </c>
    </row>
    <row r="36326" spans="1:3" ht="14.5" x14ac:dyDescent="0.35">
      <c r="A36326" s="82" t="s">
        <v>303</v>
      </c>
      <c r="B36326" s="82">
        <v>50311596</v>
      </c>
      <c r="C36326" s="83" t="s">
        <v>36627</v>
      </c>
    </row>
    <row r="36327" spans="1:3" ht="14.5" x14ac:dyDescent="0.35">
      <c r="A36327" s="82" t="s">
        <v>303</v>
      </c>
      <c r="B36327" s="82">
        <v>50311601</v>
      </c>
      <c r="C36327" s="83" t="s">
        <v>36628</v>
      </c>
    </row>
    <row r="36328" spans="1:3" ht="14.5" x14ac:dyDescent="0.35">
      <c r="A36328" s="82" t="s">
        <v>303</v>
      </c>
      <c r="B36328" s="82">
        <v>50311602</v>
      </c>
      <c r="C36328" s="83" t="s">
        <v>36629</v>
      </c>
    </row>
    <row r="36329" spans="1:3" ht="14.5" x14ac:dyDescent="0.35">
      <c r="A36329" s="82" t="s">
        <v>303</v>
      </c>
      <c r="B36329" s="82">
        <v>50311603</v>
      </c>
      <c r="C36329" s="83" t="s">
        <v>36630</v>
      </c>
    </row>
    <row r="36330" spans="1:3" ht="14.5" x14ac:dyDescent="0.35">
      <c r="A36330" s="82" t="s">
        <v>303</v>
      </c>
      <c r="B36330" s="82">
        <v>50311604</v>
      </c>
      <c r="C36330" s="83" t="s">
        <v>36631</v>
      </c>
    </row>
    <row r="36331" spans="1:3" ht="14.5" x14ac:dyDescent="0.35">
      <c r="A36331" s="82" t="s">
        <v>303</v>
      </c>
      <c r="B36331" s="82">
        <v>50311605</v>
      </c>
      <c r="C36331" s="83" t="s">
        <v>36632</v>
      </c>
    </row>
    <row r="36332" spans="1:3" ht="14.5" x14ac:dyDescent="0.35">
      <c r="A36332" s="82" t="s">
        <v>303</v>
      </c>
      <c r="B36332" s="82">
        <v>50311606</v>
      </c>
      <c r="C36332" s="83" t="s">
        <v>36633</v>
      </c>
    </row>
    <row r="36333" spans="1:3" ht="14.5" x14ac:dyDescent="0.35">
      <c r="A36333" s="82" t="s">
        <v>303</v>
      </c>
      <c r="B36333" s="82">
        <v>50311607</v>
      </c>
      <c r="C36333" s="83" t="s">
        <v>36634</v>
      </c>
    </row>
    <row r="36334" spans="1:3" ht="14.5" x14ac:dyDescent="0.35">
      <c r="A36334" s="82" t="s">
        <v>303</v>
      </c>
      <c r="B36334" s="82">
        <v>50311608</v>
      </c>
      <c r="C36334" s="83" t="s">
        <v>36635</v>
      </c>
    </row>
    <row r="36335" spans="1:3" ht="14.5" x14ac:dyDescent="0.35">
      <c r="A36335" s="82" t="s">
        <v>303</v>
      </c>
      <c r="B36335" s="82">
        <v>50311609</v>
      </c>
      <c r="C36335" s="83" t="s">
        <v>36636</v>
      </c>
    </row>
    <row r="36336" spans="1:3" ht="14.5" x14ac:dyDescent="0.35">
      <c r="A36336" s="82" t="s">
        <v>303</v>
      </c>
      <c r="B36336" s="82">
        <v>50311610</v>
      </c>
      <c r="C36336" s="83" t="s">
        <v>36637</v>
      </c>
    </row>
    <row r="36337" spans="1:3" ht="14.5" x14ac:dyDescent="0.35">
      <c r="A36337" s="82" t="s">
        <v>303</v>
      </c>
      <c r="B36337" s="82">
        <v>50311611</v>
      </c>
      <c r="C36337" s="83" t="s">
        <v>36638</v>
      </c>
    </row>
    <row r="36338" spans="1:3" ht="14.5" x14ac:dyDescent="0.35">
      <c r="A36338" s="82" t="s">
        <v>303</v>
      </c>
      <c r="B36338" s="82">
        <v>50311612</v>
      </c>
      <c r="C36338" s="83" t="s">
        <v>36639</v>
      </c>
    </row>
    <row r="36339" spans="1:3" ht="14.5" x14ac:dyDescent="0.35">
      <c r="A36339" s="82" t="s">
        <v>303</v>
      </c>
      <c r="B36339" s="82">
        <v>50311613</v>
      </c>
      <c r="C36339" s="83" t="s">
        <v>36640</v>
      </c>
    </row>
    <row r="36340" spans="1:3" ht="14.5" x14ac:dyDescent="0.35">
      <c r="A36340" s="82" t="s">
        <v>303</v>
      </c>
      <c r="B36340" s="82">
        <v>50311614</v>
      </c>
      <c r="C36340" s="83" t="s">
        <v>36641</v>
      </c>
    </row>
    <row r="36341" spans="1:3" ht="14.5" x14ac:dyDescent="0.35">
      <c r="A36341" s="82" t="s">
        <v>303</v>
      </c>
      <c r="B36341" s="82">
        <v>50311615</v>
      </c>
      <c r="C36341" s="83" t="s">
        <v>36642</v>
      </c>
    </row>
    <row r="36342" spans="1:3" ht="14.5" x14ac:dyDescent="0.35">
      <c r="A36342" s="82" t="s">
        <v>303</v>
      </c>
      <c r="B36342" s="82">
        <v>50311616</v>
      </c>
      <c r="C36342" s="83" t="s">
        <v>36643</v>
      </c>
    </row>
    <row r="36343" spans="1:3" ht="14.5" x14ac:dyDescent="0.35">
      <c r="A36343" s="82" t="s">
        <v>303</v>
      </c>
      <c r="B36343" s="82">
        <v>50311617</v>
      </c>
      <c r="C36343" s="83" t="s">
        <v>36644</v>
      </c>
    </row>
    <row r="36344" spans="1:3" ht="14.5" x14ac:dyDescent="0.35">
      <c r="A36344" s="82" t="s">
        <v>303</v>
      </c>
      <c r="B36344" s="82">
        <v>50311618</v>
      </c>
      <c r="C36344" s="83" t="s">
        <v>36645</v>
      </c>
    </row>
    <row r="36345" spans="1:3" ht="14.5" x14ac:dyDescent="0.35">
      <c r="A36345" s="82" t="s">
        <v>303</v>
      </c>
      <c r="B36345" s="82">
        <v>50311619</v>
      </c>
      <c r="C36345" s="83" t="s">
        <v>36646</v>
      </c>
    </row>
    <row r="36346" spans="1:3" ht="14.5" x14ac:dyDescent="0.35">
      <c r="A36346" s="82" t="s">
        <v>303</v>
      </c>
      <c r="B36346" s="82">
        <v>50311620</v>
      </c>
      <c r="C36346" s="83" t="s">
        <v>36647</v>
      </c>
    </row>
    <row r="36347" spans="1:3" ht="14.5" x14ac:dyDescent="0.35">
      <c r="A36347" s="82" t="s">
        <v>303</v>
      </c>
      <c r="B36347" s="82">
        <v>50311621</v>
      </c>
      <c r="C36347" s="83" t="s">
        <v>36648</v>
      </c>
    </row>
    <row r="36348" spans="1:3" ht="14.5" x14ac:dyDescent="0.35">
      <c r="A36348" s="82" t="s">
        <v>303</v>
      </c>
      <c r="B36348" s="82">
        <v>50311622</v>
      </c>
      <c r="C36348" s="83" t="s">
        <v>36649</v>
      </c>
    </row>
    <row r="36349" spans="1:3" ht="14.5" x14ac:dyDescent="0.35">
      <c r="A36349" s="82" t="s">
        <v>303</v>
      </c>
      <c r="B36349" s="82">
        <v>50311623</v>
      </c>
      <c r="C36349" s="83" t="s">
        <v>36650</v>
      </c>
    </row>
    <row r="36350" spans="1:3" ht="14.5" x14ac:dyDescent="0.35">
      <c r="A36350" s="82" t="s">
        <v>303</v>
      </c>
      <c r="B36350" s="82">
        <v>50311624</v>
      </c>
      <c r="C36350" s="83" t="s">
        <v>36651</v>
      </c>
    </row>
    <row r="36351" spans="1:3" ht="14.5" x14ac:dyDescent="0.35">
      <c r="A36351" s="82" t="s">
        <v>303</v>
      </c>
      <c r="B36351" s="82">
        <v>50311625</v>
      </c>
      <c r="C36351" s="83" t="s">
        <v>36652</v>
      </c>
    </row>
    <row r="36352" spans="1:3" ht="14.5" x14ac:dyDescent="0.35">
      <c r="A36352" s="82" t="s">
        <v>303</v>
      </c>
      <c r="B36352" s="82">
        <v>50311626</v>
      </c>
      <c r="C36352" s="83" t="s">
        <v>36653</v>
      </c>
    </row>
    <row r="36353" spans="1:3" ht="14.5" x14ac:dyDescent="0.35">
      <c r="A36353" s="82" t="s">
        <v>303</v>
      </c>
      <c r="B36353" s="82">
        <v>50311627</v>
      </c>
      <c r="C36353" s="83" t="s">
        <v>36654</v>
      </c>
    </row>
    <row r="36354" spans="1:3" ht="14.5" x14ac:dyDescent="0.35">
      <c r="A36354" s="82" t="s">
        <v>303</v>
      </c>
      <c r="B36354" s="82">
        <v>50311628</v>
      </c>
      <c r="C36354" s="83" t="s">
        <v>36655</v>
      </c>
    </row>
    <row r="36355" spans="1:3" ht="14.5" x14ac:dyDescent="0.35">
      <c r="A36355" s="82" t="s">
        <v>303</v>
      </c>
      <c r="B36355" s="82">
        <v>50311629</v>
      </c>
      <c r="C36355" s="83" t="s">
        <v>36656</v>
      </c>
    </row>
    <row r="36356" spans="1:3" ht="14.5" x14ac:dyDescent="0.35">
      <c r="A36356" s="82" t="s">
        <v>303</v>
      </c>
      <c r="B36356" s="82">
        <v>50311630</v>
      </c>
      <c r="C36356" s="83" t="s">
        <v>36657</v>
      </c>
    </row>
    <row r="36357" spans="1:3" ht="14.5" x14ac:dyDescent="0.35">
      <c r="A36357" s="82" t="s">
        <v>303</v>
      </c>
      <c r="B36357" s="82">
        <v>50311631</v>
      </c>
      <c r="C36357" s="83" t="s">
        <v>36658</v>
      </c>
    </row>
    <row r="36358" spans="1:3" ht="14.5" x14ac:dyDescent="0.35">
      <c r="A36358" s="82" t="s">
        <v>303</v>
      </c>
      <c r="B36358" s="82">
        <v>50311632</v>
      </c>
      <c r="C36358" s="83" t="s">
        <v>36659</v>
      </c>
    </row>
    <row r="36359" spans="1:3" ht="14.5" x14ac:dyDescent="0.35">
      <c r="A36359" s="82" t="s">
        <v>303</v>
      </c>
      <c r="B36359" s="82">
        <v>50311633</v>
      </c>
      <c r="C36359" s="83" t="s">
        <v>36660</v>
      </c>
    </row>
    <row r="36360" spans="1:3" ht="14.5" x14ac:dyDescent="0.35">
      <c r="A36360" s="82" t="s">
        <v>303</v>
      </c>
      <c r="B36360" s="82">
        <v>50311634</v>
      </c>
      <c r="C36360" s="83" t="s">
        <v>36661</v>
      </c>
    </row>
    <row r="36361" spans="1:3" ht="14.5" x14ac:dyDescent="0.35">
      <c r="A36361" s="82" t="s">
        <v>303</v>
      </c>
      <c r="B36361" s="82">
        <v>50311635</v>
      </c>
      <c r="C36361" s="83" t="s">
        <v>36662</v>
      </c>
    </row>
    <row r="36362" spans="1:3" ht="14.5" x14ac:dyDescent="0.35">
      <c r="A36362" s="82" t="s">
        <v>303</v>
      </c>
      <c r="B36362" s="82">
        <v>50311636</v>
      </c>
      <c r="C36362" s="83" t="s">
        <v>36663</v>
      </c>
    </row>
    <row r="36363" spans="1:3" ht="14.5" x14ac:dyDescent="0.35">
      <c r="A36363" s="82" t="s">
        <v>303</v>
      </c>
      <c r="B36363" s="82">
        <v>50311637</v>
      </c>
      <c r="C36363" s="83" t="s">
        <v>36664</v>
      </c>
    </row>
    <row r="36364" spans="1:3" ht="14.5" x14ac:dyDescent="0.35">
      <c r="A36364" s="82" t="s">
        <v>303</v>
      </c>
      <c r="B36364" s="82">
        <v>50311638</v>
      </c>
      <c r="C36364" s="83" t="s">
        <v>36665</v>
      </c>
    </row>
    <row r="36365" spans="1:3" ht="14.5" x14ac:dyDescent="0.35">
      <c r="A36365" s="82" t="s">
        <v>303</v>
      </c>
      <c r="B36365" s="82">
        <v>50311639</v>
      </c>
      <c r="C36365" s="83" t="s">
        <v>36666</v>
      </c>
    </row>
    <row r="36366" spans="1:3" ht="14.5" x14ac:dyDescent="0.35">
      <c r="A36366" s="82" t="s">
        <v>303</v>
      </c>
      <c r="B36366" s="82">
        <v>50311640</v>
      </c>
      <c r="C36366" s="83" t="s">
        <v>36667</v>
      </c>
    </row>
    <row r="36367" spans="1:3" ht="14.5" x14ac:dyDescent="0.35">
      <c r="A36367" s="82" t="s">
        <v>303</v>
      </c>
      <c r="B36367" s="82">
        <v>50311641</v>
      </c>
      <c r="C36367" s="83" t="s">
        <v>36668</v>
      </c>
    </row>
    <row r="36368" spans="1:3" ht="14.5" x14ac:dyDescent="0.35">
      <c r="A36368" s="82" t="s">
        <v>303</v>
      </c>
      <c r="B36368" s="82">
        <v>50311642</v>
      </c>
      <c r="C36368" s="83" t="s">
        <v>36669</v>
      </c>
    </row>
    <row r="36369" spans="1:3" ht="14.5" x14ac:dyDescent="0.35">
      <c r="A36369" s="82" t="s">
        <v>303</v>
      </c>
      <c r="B36369" s="82">
        <v>50311643</v>
      </c>
      <c r="C36369" s="83" t="s">
        <v>36670</v>
      </c>
    </row>
    <row r="36370" spans="1:3" ht="14.5" x14ac:dyDescent="0.35">
      <c r="A36370" s="82" t="s">
        <v>303</v>
      </c>
      <c r="B36370" s="82">
        <v>50311644</v>
      </c>
      <c r="C36370" s="83" t="s">
        <v>36671</v>
      </c>
    </row>
    <row r="36371" spans="1:3" ht="14.5" x14ac:dyDescent="0.35">
      <c r="A36371" s="82" t="s">
        <v>303</v>
      </c>
      <c r="B36371" s="82">
        <v>50311645</v>
      </c>
      <c r="C36371" s="83" t="s">
        <v>36672</v>
      </c>
    </row>
    <row r="36372" spans="1:3" ht="14.5" x14ac:dyDescent="0.35">
      <c r="A36372" s="82" t="s">
        <v>303</v>
      </c>
      <c r="B36372" s="82">
        <v>50311646</v>
      </c>
      <c r="C36372" s="83" t="s">
        <v>36673</v>
      </c>
    </row>
    <row r="36373" spans="1:3" ht="14.5" x14ac:dyDescent="0.35">
      <c r="A36373" s="82" t="s">
        <v>303</v>
      </c>
      <c r="B36373" s="82">
        <v>50311647</v>
      </c>
      <c r="C36373" s="83" t="s">
        <v>36674</v>
      </c>
    </row>
    <row r="36374" spans="1:3" ht="14.5" x14ac:dyDescent="0.35">
      <c r="A36374" s="82" t="s">
        <v>303</v>
      </c>
      <c r="B36374" s="82">
        <v>50311648</v>
      </c>
      <c r="C36374" s="83" t="s">
        <v>36675</v>
      </c>
    </row>
    <row r="36375" spans="1:3" ht="14.5" x14ac:dyDescent="0.35">
      <c r="A36375" s="82" t="s">
        <v>303</v>
      </c>
      <c r="B36375" s="82">
        <v>50311649</v>
      </c>
      <c r="C36375" s="83" t="s">
        <v>36676</v>
      </c>
    </row>
    <row r="36376" spans="1:3" ht="14.5" x14ac:dyDescent="0.35">
      <c r="A36376" s="82" t="s">
        <v>303</v>
      </c>
      <c r="B36376" s="82">
        <v>50311650</v>
      </c>
      <c r="C36376" s="83" t="s">
        <v>36677</v>
      </c>
    </row>
    <row r="36377" spans="1:3" ht="14.5" x14ac:dyDescent="0.35">
      <c r="A36377" s="82" t="s">
        <v>303</v>
      </c>
      <c r="B36377" s="82">
        <v>50311651</v>
      </c>
      <c r="C36377" s="83" t="s">
        <v>36678</v>
      </c>
    </row>
    <row r="36378" spans="1:3" ht="14.5" x14ac:dyDescent="0.35">
      <c r="A36378" s="82" t="s">
        <v>303</v>
      </c>
      <c r="B36378" s="82">
        <v>50311652</v>
      </c>
      <c r="C36378" s="83" t="s">
        <v>36679</v>
      </c>
    </row>
    <row r="36379" spans="1:3" ht="14.5" x14ac:dyDescent="0.35">
      <c r="A36379" s="82" t="s">
        <v>303</v>
      </c>
      <c r="B36379" s="82">
        <v>50311653</v>
      </c>
      <c r="C36379" s="83" t="s">
        <v>36680</v>
      </c>
    </row>
    <row r="36380" spans="1:3" ht="14.5" x14ac:dyDescent="0.35">
      <c r="A36380" s="82" t="s">
        <v>303</v>
      </c>
      <c r="B36380" s="82">
        <v>50311654</v>
      </c>
      <c r="C36380" s="83" t="s">
        <v>36681</v>
      </c>
    </row>
    <row r="36381" spans="1:3" ht="14.5" x14ac:dyDescent="0.35">
      <c r="A36381" s="82" t="s">
        <v>303</v>
      </c>
      <c r="B36381" s="82">
        <v>50311655</v>
      </c>
      <c r="C36381" s="83" t="s">
        <v>36682</v>
      </c>
    </row>
    <row r="36382" spans="1:3" ht="14.5" x14ac:dyDescent="0.35">
      <c r="A36382" s="82" t="s">
        <v>303</v>
      </c>
      <c r="B36382" s="82">
        <v>50311701</v>
      </c>
      <c r="C36382" s="83" t="s">
        <v>36683</v>
      </c>
    </row>
    <row r="36383" spans="1:3" ht="14.5" x14ac:dyDescent="0.35">
      <c r="A36383" s="82" t="s">
        <v>303</v>
      </c>
      <c r="B36383" s="82">
        <v>50311702</v>
      </c>
      <c r="C36383" s="83" t="s">
        <v>36684</v>
      </c>
    </row>
    <row r="36384" spans="1:3" ht="14.5" x14ac:dyDescent="0.35">
      <c r="A36384" s="82" t="s">
        <v>303</v>
      </c>
      <c r="B36384" s="82">
        <v>50311703</v>
      </c>
      <c r="C36384" s="83" t="s">
        <v>36685</v>
      </c>
    </row>
    <row r="36385" spans="1:3" ht="14.5" x14ac:dyDescent="0.35">
      <c r="A36385" s="82" t="s">
        <v>303</v>
      </c>
      <c r="B36385" s="82">
        <v>50311704</v>
      </c>
      <c r="C36385" s="83" t="s">
        <v>36686</v>
      </c>
    </row>
    <row r="36386" spans="1:3" ht="14.5" x14ac:dyDescent="0.35">
      <c r="A36386" s="82" t="s">
        <v>303</v>
      </c>
      <c r="B36386" s="82">
        <v>50311705</v>
      </c>
      <c r="C36386" s="83" t="s">
        <v>36687</v>
      </c>
    </row>
    <row r="36387" spans="1:3" ht="14.5" x14ac:dyDescent="0.35">
      <c r="A36387" s="82" t="s">
        <v>303</v>
      </c>
      <c r="B36387" s="82">
        <v>50311706</v>
      </c>
      <c r="C36387" s="83" t="s">
        <v>36688</v>
      </c>
    </row>
    <row r="36388" spans="1:3" ht="14.5" x14ac:dyDescent="0.35">
      <c r="A36388" s="82" t="s">
        <v>303</v>
      </c>
      <c r="B36388" s="82">
        <v>50311707</v>
      </c>
      <c r="C36388" s="83" t="s">
        <v>36689</v>
      </c>
    </row>
    <row r="36389" spans="1:3" ht="14.5" x14ac:dyDescent="0.35">
      <c r="A36389" s="82" t="s">
        <v>303</v>
      </c>
      <c r="B36389" s="82">
        <v>50311708</v>
      </c>
      <c r="C36389" s="83" t="s">
        <v>36690</v>
      </c>
    </row>
    <row r="36390" spans="1:3" ht="14.5" x14ac:dyDescent="0.35">
      <c r="A36390" s="82" t="s">
        <v>303</v>
      </c>
      <c r="B36390" s="82">
        <v>50311709</v>
      </c>
      <c r="C36390" s="83" t="s">
        <v>36691</v>
      </c>
    </row>
    <row r="36391" spans="1:3" ht="14.5" x14ac:dyDescent="0.35">
      <c r="A36391" s="82" t="s">
        <v>303</v>
      </c>
      <c r="B36391" s="82">
        <v>50311710</v>
      </c>
      <c r="C36391" s="83" t="s">
        <v>36692</v>
      </c>
    </row>
    <row r="36392" spans="1:3" ht="14.5" x14ac:dyDescent="0.35">
      <c r="A36392" s="82" t="s">
        <v>303</v>
      </c>
      <c r="B36392" s="82">
        <v>50311711</v>
      </c>
      <c r="C36392" s="83" t="s">
        <v>36693</v>
      </c>
    </row>
    <row r="36393" spans="1:3" ht="14.5" x14ac:dyDescent="0.35">
      <c r="A36393" s="82" t="s">
        <v>303</v>
      </c>
      <c r="B36393" s="82">
        <v>50311712</v>
      </c>
      <c r="C36393" s="83" t="s">
        <v>36694</v>
      </c>
    </row>
    <row r="36394" spans="1:3" ht="14.5" x14ac:dyDescent="0.35">
      <c r="A36394" s="82" t="s">
        <v>303</v>
      </c>
      <c r="B36394" s="82">
        <v>50311713</v>
      </c>
      <c r="C36394" s="83" t="s">
        <v>36695</v>
      </c>
    </row>
    <row r="36395" spans="1:3" ht="14.5" x14ac:dyDescent="0.35">
      <c r="A36395" s="82" t="s">
        <v>303</v>
      </c>
      <c r="B36395" s="82">
        <v>50311714</v>
      </c>
      <c r="C36395" s="83" t="s">
        <v>36696</v>
      </c>
    </row>
    <row r="36396" spans="1:3" ht="14.5" x14ac:dyDescent="0.35">
      <c r="A36396" s="82" t="s">
        <v>303</v>
      </c>
      <c r="B36396" s="82">
        <v>50311715</v>
      </c>
      <c r="C36396" s="83" t="s">
        <v>36697</v>
      </c>
    </row>
    <row r="36397" spans="1:3" ht="14.5" x14ac:dyDescent="0.35">
      <c r="A36397" s="82" t="s">
        <v>303</v>
      </c>
      <c r="B36397" s="82">
        <v>50311801</v>
      </c>
      <c r="C36397" s="83" t="s">
        <v>36698</v>
      </c>
    </row>
    <row r="36398" spans="1:3" ht="14.5" x14ac:dyDescent="0.35">
      <c r="A36398" s="82" t="s">
        <v>303</v>
      </c>
      <c r="B36398" s="82">
        <v>50311802</v>
      </c>
      <c r="C36398" s="83" t="s">
        <v>36699</v>
      </c>
    </row>
    <row r="36399" spans="1:3" ht="14.5" x14ac:dyDescent="0.35">
      <c r="A36399" s="82" t="s">
        <v>303</v>
      </c>
      <c r="B36399" s="82">
        <v>50311803</v>
      </c>
      <c r="C36399" s="83" t="s">
        <v>36700</v>
      </c>
    </row>
    <row r="36400" spans="1:3" ht="14.5" x14ac:dyDescent="0.35">
      <c r="A36400" s="82" t="s">
        <v>303</v>
      </c>
      <c r="B36400" s="82">
        <v>50311804</v>
      </c>
      <c r="C36400" s="83" t="s">
        <v>36701</v>
      </c>
    </row>
    <row r="36401" spans="1:3" ht="14.5" x14ac:dyDescent="0.35">
      <c r="A36401" s="82" t="s">
        <v>303</v>
      </c>
      <c r="B36401" s="82">
        <v>50311805</v>
      </c>
      <c r="C36401" s="83" t="s">
        <v>36702</v>
      </c>
    </row>
    <row r="36402" spans="1:3" ht="14.5" x14ac:dyDescent="0.35">
      <c r="A36402" s="82" t="s">
        <v>303</v>
      </c>
      <c r="B36402" s="82">
        <v>50311806</v>
      </c>
      <c r="C36402" s="83" t="s">
        <v>36703</v>
      </c>
    </row>
    <row r="36403" spans="1:3" ht="14.5" x14ac:dyDescent="0.35">
      <c r="A36403" s="82" t="s">
        <v>303</v>
      </c>
      <c r="B36403" s="82">
        <v>50311807</v>
      </c>
      <c r="C36403" s="83" t="s">
        <v>36704</v>
      </c>
    </row>
    <row r="36404" spans="1:3" ht="14.5" x14ac:dyDescent="0.35">
      <c r="A36404" s="82" t="s">
        <v>303</v>
      </c>
      <c r="B36404" s="82">
        <v>50311808</v>
      </c>
      <c r="C36404" s="83" t="s">
        <v>36705</v>
      </c>
    </row>
    <row r="36405" spans="1:3" ht="14.5" x14ac:dyDescent="0.35">
      <c r="A36405" s="82" t="s">
        <v>303</v>
      </c>
      <c r="B36405" s="82">
        <v>50311809</v>
      </c>
      <c r="C36405" s="83" t="s">
        <v>36706</v>
      </c>
    </row>
    <row r="36406" spans="1:3" ht="14.5" x14ac:dyDescent="0.35">
      <c r="A36406" s="82" t="s">
        <v>303</v>
      </c>
      <c r="B36406" s="82">
        <v>50311810</v>
      </c>
      <c r="C36406" s="83" t="s">
        <v>36707</v>
      </c>
    </row>
    <row r="36407" spans="1:3" ht="14.5" x14ac:dyDescent="0.35">
      <c r="A36407" s="82" t="s">
        <v>303</v>
      </c>
      <c r="B36407" s="82">
        <v>50311811</v>
      </c>
      <c r="C36407" s="83" t="s">
        <v>36708</v>
      </c>
    </row>
    <row r="36408" spans="1:3" ht="14.5" x14ac:dyDescent="0.35">
      <c r="A36408" s="82" t="s">
        <v>303</v>
      </c>
      <c r="B36408" s="82">
        <v>50311812</v>
      </c>
      <c r="C36408" s="83" t="s">
        <v>36709</v>
      </c>
    </row>
    <row r="36409" spans="1:3" ht="14.5" x14ac:dyDescent="0.35">
      <c r="A36409" s="82" t="s">
        <v>303</v>
      </c>
      <c r="B36409" s="82">
        <v>50311813</v>
      </c>
      <c r="C36409" s="83" t="s">
        <v>36710</v>
      </c>
    </row>
    <row r="36410" spans="1:3" ht="14.5" x14ac:dyDescent="0.35">
      <c r="A36410" s="82" t="s">
        <v>303</v>
      </c>
      <c r="B36410" s="82">
        <v>50311814</v>
      </c>
      <c r="C36410" s="83" t="s">
        <v>36711</v>
      </c>
    </row>
    <row r="36411" spans="1:3" ht="14.5" x14ac:dyDescent="0.35">
      <c r="A36411" s="82" t="s">
        <v>303</v>
      </c>
      <c r="B36411" s="82">
        <v>50311901</v>
      </c>
      <c r="C36411" s="83" t="s">
        <v>36712</v>
      </c>
    </row>
    <row r="36412" spans="1:3" ht="14.5" x14ac:dyDescent="0.35">
      <c r="A36412" s="82" t="s">
        <v>303</v>
      </c>
      <c r="B36412" s="82">
        <v>50311902</v>
      </c>
      <c r="C36412" s="83" t="s">
        <v>36713</v>
      </c>
    </row>
    <row r="36413" spans="1:3" ht="14.5" x14ac:dyDescent="0.35">
      <c r="A36413" s="82" t="s">
        <v>303</v>
      </c>
      <c r="B36413" s="82">
        <v>50311903</v>
      </c>
      <c r="C36413" s="83" t="s">
        <v>36714</v>
      </c>
    </row>
    <row r="36414" spans="1:3" ht="14.5" x14ac:dyDescent="0.35">
      <c r="A36414" s="82" t="s">
        <v>303</v>
      </c>
      <c r="B36414" s="82">
        <v>50312001</v>
      </c>
      <c r="C36414" s="83" t="s">
        <v>36715</v>
      </c>
    </row>
    <row r="36415" spans="1:3" ht="14.5" x14ac:dyDescent="0.35">
      <c r="A36415" s="82" t="s">
        <v>303</v>
      </c>
      <c r="B36415" s="82">
        <v>50312002</v>
      </c>
      <c r="C36415" s="83" t="s">
        <v>36716</v>
      </c>
    </row>
    <row r="36416" spans="1:3" ht="14.5" x14ac:dyDescent="0.35">
      <c r="A36416" s="82" t="s">
        <v>303</v>
      </c>
      <c r="B36416" s="82">
        <v>50312003</v>
      </c>
      <c r="C36416" s="83" t="s">
        <v>36717</v>
      </c>
    </row>
    <row r="36417" spans="1:3" ht="14.5" x14ac:dyDescent="0.35">
      <c r="A36417" s="82" t="s">
        <v>303</v>
      </c>
      <c r="B36417" s="82">
        <v>50312004</v>
      </c>
      <c r="C36417" s="83" t="s">
        <v>36718</v>
      </c>
    </row>
    <row r="36418" spans="1:3" ht="14.5" x14ac:dyDescent="0.35">
      <c r="A36418" s="82" t="s">
        <v>303</v>
      </c>
      <c r="B36418" s="82">
        <v>50312005</v>
      </c>
      <c r="C36418" s="83" t="s">
        <v>36719</v>
      </c>
    </row>
    <row r="36419" spans="1:3" ht="14.5" x14ac:dyDescent="0.35">
      <c r="A36419" s="82" t="s">
        <v>303</v>
      </c>
      <c r="B36419" s="82">
        <v>50312006</v>
      </c>
      <c r="C36419" s="83" t="s">
        <v>36720</v>
      </c>
    </row>
    <row r="36420" spans="1:3" ht="14.5" x14ac:dyDescent="0.35">
      <c r="A36420" s="82" t="s">
        <v>303</v>
      </c>
      <c r="B36420" s="82">
        <v>50312007</v>
      </c>
      <c r="C36420" s="83" t="s">
        <v>36721</v>
      </c>
    </row>
    <row r="36421" spans="1:3" ht="14.5" x14ac:dyDescent="0.35">
      <c r="A36421" s="82" t="s">
        <v>303</v>
      </c>
      <c r="B36421" s="82">
        <v>50312008</v>
      </c>
      <c r="C36421" s="83" t="s">
        <v>36722</v>
      </c>
    </row>
    <row r="36422" spans="1:3" ht="14.5" x14ac:dyDescent="0.35">
      <c r="A36422" s="82" t="s">
        <v>303</v>
      </c>
      <c r="B36422" s="82">
        <v>50312009</v>
      </c>
      <c r="C36422" s="83" t="s">
        <v>36723</v>
      </c>
    </row>
    <row r="36423" spans="1:3" ht="14.5" x14ac:dyDescent="0.35">
      <c r="A36423" s="82" t="s">
        <v>303</v>
      </c>
      <c r="B36423" s="82">
        <v>50312010</v>
      </c>
      <c r="C36423" s="83" t="s">
        <v>36724</v>
      </c>
    </row>
    <row r="36424" spans="1:3" ht="14.5" x14ac:dyDescent="0.35">
      <c r="A36424" s="82" t="s">
        <v>303</v>
      </c>
      <c r="B36424" s="82">
        <v>50312011</v>
      </c>
      <c r="C36424" s="83" t="s">
        <v>36725</v>
      </c>
    </row>
    <row r="36425" spans="1:3" ht="14.5" x14ac:dyDescent="0.35">
      <c r="A36425" s="82" t="s">
        <v>303</v>
      </c>
      <c r="B36425" s="82">
        <v>50312012</v>
      </c>
      <c r="C36425" s="83" t="s">
        <v>36726</v>
      </c>
    </row>
    <row r="36426" spans="1:3" ht="14.5" x14ac:dyDescent="0.35">
      <c r="A36426" s="82" t="s">
        <v>303</v>
      </c>
      <c r="B36426" s="82">
        <v>50312013</v>
      </c>
      <c r="C36426" s="83" t="s">
        <v>36727</v>
      </c>
    </row>
    <row r="36427" spans="1:3" ht="14.5" x14ac:dyDescent="0.35">
      <c r="A36427" s="82" t="s">
        <v>303</v>
      </c>
      <c r="B36427" s="82">
        <v>50312014</v>
      </c>
      <c r="C36427" s="83" t="s">
        <v>36728</v>
      </c>
    </row>
    <row r="36428" spans="1:3" ht="14.5" x14ac:dyDescent="0.35">
      <c r="A36428" s="82" t="s">
        <v>303</v>
      </c>
      <c r="B36428" s="82">
        <v>50312015</v>
      </c>
      <c r="C36428" s="83" t="s">
        <v>36729</v>
      </c>
    </row>
    <row r="36429" spans="1:3" ht="14.5" x14ac:dyDescent="0.35">
      <c r="A36429" s="82" t="s">
        <v>303</v>
      </c>
      <c r="B36429" s="82">
        <v>50312101</v>
      </c>
      <c r="C36429" s="83" t="s">
        <v>36730</v>
      </c>
    </row>
    <row r="36430" spans="1:3" ht="14.5" x14ac:dyDescent="0.35">
      <c r="A36430" s="82" t="s">
        <v>303</v>
      </c>
      <c r="B36430" s="82">
        <v>50312102</v>
      </c>
      <c r="C36430" s="83" t="s">
        <v>36731</v>
      </c>
    </row>
    <row r="36431" spans="1:3" ht="14.5" x14ac:dyDescent="0.35">
      <c r="A36431" s="82" t="s">
        <v>303</v>
      </c>
      <c r="B36431" s="82">
        <v>50312103</v>
      </c>
      <c r="C36431" s="83" t="s">
        <v>36732</v>
      </c>
    </row>
    <row r="36432" spans="1:3" ht="14.5" x14ac:dyDescent="0.35">
      <c r="A36432" s="82" t="s">
        <v>303</v>
      </c>
      <c r="B36432" s="82">
        <v>50312104</v>
      </c>
      <c r="C36432" s="83" t="s">
        <v>36733</v>
      </c>
    </row>
    <row r="36433" spans="1:3" ht="14.5" x14ac:dyDescent="0.35">
      <c r="A36433" s="82" t="s">
        <v>303</v>
      </c>
      <c r="B36433" s="82">
        <v>50312201</v>
      </c>
      <c r="C36433" s="83" t="s">
        <v>36734</v>
      </c>
    </row>
    <row r="36434" spans="1:3" ht="14.5" x14ac:dyDescent="0.35">
      <c r="A36434" s="82" t="s">
        <v>303</v>
      </c>
      <c r="B36434" s="82">
        <v>50312202</v>
      </c>
      <c r="C36434" s="83" t="s">
        <v>36735</v>
      </c>
    </row>
    <row r="36435" spans="1:3" ht="14.5" x14ac:dyDescent="0.35">
      <c r="A36435" s="82" t="s">
        <v>303</v>
      </c>
      <c r="B36435" s="82">
        <v>50312203</v>
      </c>
      <c r="C36435" s="83" t="s">
        <v>36736</v>
      </c>
    </row>
    <row r="36436" spans="1:3" ht="14.5" x14ac:dyDescent="0.35">
      <c r="A36436" s="82" t="s">
        <v>303</v>
      </c>
      <c r="B36436" s="82">
        <v>50312204</v>
      </c>
      <c r="C36436" s="83" t="s">
        <v>36737</v>
      </c>
    </row>
    <row r="36437" spans="1:3" ht="14.5" x14ac:dyDescent="0.35">
      <c r="A36437" s="82" t="s">
        <v>303</v>
      </c>
      <c r="B36437" s="82">
        <v>50312205</v>
      </c>
      <c r="C36437" s="83" t="s">
        <v>36738</v>
      </c>
    </row>
    <row r="36438" spans="1:3" ht="14.5" x14ac:dyDescent="0.35">
      <c r="A36438" s="82" t="s">
        <v>303</v>
      </c>
      <c r="B36438" s="82">
        <v>50312206</v>
      </c>
      <c r="C36438" s="83" t="s">
        <v>36739</v>
      </c>
    </row>
    <row r="36439" spans="1:3" ht="14.5" x14ac:dyDescent="0.35">
      <c r="A36439" s="82" t="s">
        <v>303</v>
      </c>
      <c r="B36439" s="82">
        <v>50312207</v>
      </c>
      <c r="C36439" s="83" t="s">
        <v>36740</v>
      </c>
    </row>
    <row r="36440" spans="1:3" ht="14.5" x14ac:dyDescent="0.35">
      <c r="A36440" s="82" t="s">
        <v>303</v>
      </c>
      <c r="B36440" s="82">
        <v>50312208</v>
      </c>
      <c r="C36440" s="83" t="s">
        <v>36741</v>
      </c>
    </row>
    <row r="36441" spans="1:3" ht="14.5" x14ac:dyDescent="0.35">
      <c r="A36441" s="82" t="s">
        <v>303</v>
      </c>
      <c r="B36441" s="82">
        <v>50312209</v>
      </c>
      <c r="C36441" s="83" t="s">
        <v>36742</v>
      </c>
    </row>
    <row r="36442" spans="1:3" ht="14.5" x14ac:dyDescent="0.35">
      <c r="A36442" s="82" t="s">
        <v>303</v>
      </c>
      <c r="B36442" s="82">
        <v>50312210</v>
      </c>
      <c r="C36442" s="83" t="s">
        <v>36743</v>
      </c>
    </row>
    <row r="36443" spans="1:3" ht="14.5" x14ac:dyDescent="0.35">
      <c r="A36443" s="82" t="s">
        <v>303</v>
      </c>
      <c r="B36443" s="82">
        <v>50312211</v>
      </c>
      <c r="C36443" s="83" t="s">
        <v>36744</v>
      </c>
    </row>
    <row r="36444" spans="1:3" ht="14.5" x14ac:dyDescent="0.35">
      <c r="A36444" s="82" t="s">
        <v>303</v>
      </c>
      <c r="B36444" s="82">
        <v>50312212</v>
      </c>
      <c r="C36444" s="83" t="s">
        <v>36745</v>
      </c>
    </row>
    <row r="36445" spans="1:3" ht="14.5" x14ac:dyDescent="0.35">
      <c r="A36445" s="82" t="s">
        <v>303</v>
      </c>
      <c r="B36445" s="82">
        <v>50312213</v>
      </c>
      <c r="C36445" s="83" t="s">
        <v>36746</v>
      </c>
    </row>
    <row r="36446" spans="1:3" ht="14.5" x14ac:dyDescent="0.35">
      <c r="A36446" s="82" t="s">
        <v>303</v>
      </c>
      <c r="B36446" s="82">
        <v>50312214</v>
      </c>
      <c r="C36446" s="83" t="s">
        <v>36747</v>
      </c>
    </row>
    <row r="36447" spans="1:3" ht="14.5" x14ac:dyDescent="0.35">
      <c r="A36447" s="82" t="s">
        <v>303</v>
      </c>
      <c r="B36447" s="82">
        <v>50312215</v>
      </c>
      <c r="C36447" s="83" t="s">
        <v>36748</v>
      </c>
    </row>
    <row r="36448" spans="1:3" ht="14.5" x14ac:dyDescent="0.35">
      <c r="A36448" s="82" t="s">
        <v>303</v>
      </c>
      <c r="B36448" s="82">
        <v>50312301</v>
      </c>
      <c r="C36448" s="83" t="s">
        <v>36749</v>
      </c>
    </row>
    <row r="36449" spans="1:3" ht="14.5" x14ac:dyDescent="0.35">
      <c r="A36449" s="82" t="s">
        <v>303</v>
      </c>
      <c r="B36449" s="82">
        <v>50312302</v>
      </c>
      <c r="C36449" s="83" t="s">
        <v>36750</v>
      </c>
    </row>
    <row r="36450" spans="1:3" ht="14.5" x14ac:dyDescent="0.35">
      <c r="A36450" s="82" t="s">
        <v>303</v>
      </c>
      <c r="B36450" s="82">
        <v>50312303</v>
      </c>
      <c r="C36450" s="83" t="s">
        <v>36751</v>
      </c>
    </row>
    <row r="36451" spans="1:3" ht="14.5" x14ac:dyDescent="0.35">
      <c r="A36451" s="82" t="s">
        <v>303</v>
      </c>
      <c r="B36451" s="82">
        <v>50312304</v>
      </c>
      <c r="C36451" s="83" t="s">
        <v>36752</v>
      </c>
    </row>
    <row r="36452" spans="1:3" ht="14.5" x14ac:dyDescent="0.35">
      <c r="A36452" s="82" t="s">
        <v>303</v>
      </c>
      <c r="B36452" s="82">
        <v>50312401</v>
      </c>
      <c r="C36452" s="83" t="s">
        <v>36753</v>
      </c>
    </row>
    <row r="36453" spans="1:3" ht="14.5" x14ac:dyDescent="0.35">
      <c r="A36453" s="82" t="s">
        <v>303</v>
      </c>
      <c r="B36453" s="82">
        <v>50312402</v>
      </c>
      <c r="C36453" s="83" t="s">
        <v>36754</v>
      </c>
    </row>
    <row r="36454" spans="1:3" ht="14.5" x14ac:dyDescent="0.35">
      <c r="A36454" s="82" t="s">
        <v>303</v>
      </c>
      <c r="B36454" s="82">
        <v>50312403</v>
      </c>
      <c r="C36454" s="83" t="s">
        <v>36755</v>
      </c>
    </row>
    <row r="36455" spans="1:3" ht="14.5" x14ac:dyDescent="0.35">
      <c r="A36455" s="82" t="s">
        <v>303</v>
      </c>
      <c r="B36455" s="82">
        <v>50312404</v>
      </c>
      <c r="C36455" s="83" t="s">
        <v>36756</v>
      </c>
    </row>
    <row r="36456" spans="1:3" ht="14.5" x14ac:dyDescent="0.35">
      <c r="A36456" s="82" t="s">
        <v>303</v>
      </c>
      <c r="B36456" s="82">
        <v>50312405</v>
      </c>
      <c r="C36456" s="83" t="s">
        <v>36757</v>
      </c>
    </row>
    <row r="36457" spans="1:3" ht="14.5" x14ac:dyDescent="0.35">
      <c r="A36457" s="82" t="s">
        <v>303</v>
      </c>
      <c r="B36457" s="82">
        <v>50312406</v>
      </c>
      <c r="C36457" s="83" t="s">
        <v>36758</v>
      </c>
    </row>
    <row r="36458" spans="1:3" ht="14.5" x14ac:dyDescent="0.35">
      <c r="A36458" s="82" t="s">
        <v>303</v>
      </c>
      <c r="B36458" s="82">
        <v>50312407</v>
      </c>
      <c r="C36458" s="83" t="s">
        <v>36759</v>
      </c>
    </row>
    <row r="36459" spans="1:3" ht="14.5" x14ac:dyDescent="0.35">
      <c r="A36459" s="82" t="s">
        <v>303</v>
      </c>
      <c r="B36459" s="82">
        <v>50312408</v>
      </c>
      <c r="C36459" s="83" t="s">
        <v>36760</v>
      </c>
    </row>
    <row r="36460" spans="1:3" ht="14.5" x14ac:dyDescent="0.35">
      <c r="A36460" s="82" t="s">
        <v>303</v>
      </c>
      <c r="B36460" s="82">
        <v>50312409</v>
      </c>
      <c r="C36460" s="83" t="s">
        <v>36761</v>
      </c>
    </row>
    <row r="36461" spans="1:3" ht="14.5" x14ac:dyDescent="0.35">
      <c r="A36461" s="82" t="s">
        <v>303</v>
      </c>
      <c r="B36461" s="82">
        <v>50312501</v>
      </c>
      <c r="C36461" s="83" t="s">
        <v>36762</v>
      </c>
    </row>
    <row r="36462" spans="1:3" ht="14.5" x14ac:dyDescent="0.35">
      <c r="A36462" s="82" t="s">
        <v>303</v>
      </c>
      <c r="B36462" s="82">
        <v>50312502</v>
      </c>
      <c r="C36462" s="83" t="s">
        <v>36763</v>
      </c>
    </row>
    <row r="36463" spans="1:3" ht="14.5" x14ac:dyDescent="0.35">
      <c r="A36463" s="82" t="s">
        <v>303</v>
      </c>
      <c r="B36463" s="82">
        <v>50312503</v>
      </c>
      <c r="C36463" s="83" t="s">
        <v>36764</v>
      </c>
    </row>
    <row r="36464" spans="1:3" ht="14.5" x14ac:dyDescent="0.35">
      <c r="A36464" s="82" t="s">
        <v>303</v>
      </c>
      <c r="B36464" s="82">
        <v>50312504</v>
      </c>
      <c r="C36464" s="83" t="s">
        <v>36765</v>
      </c>
    </row>
    <row r="36465" spans="1:3" ht="14.5" x14ac:dyDescent="0.35">
      <c r="A36465" s="82" t="s">
        <v>303</v>
      </c>
      <c r="B36465" s="82">
        <v>50312505</v>
      </c>
      <c r="C36465" s="83" t="s">
        <v>36766</v>
      </c>
    </row>
    <row r="36466" spans="1:3" ht="14.5" x14ac:dyDescent="0.35">
      <c r="A36466" s="82" t="s">
        <v>303</v>
      </c>
      <c r="B36466" s="82">
        <v>50312506</v>
      </c>
      <c r="C36466" s="83" t="s">
        <v>36767</v>
      </c>
    </row>
    <row r="36467" spans="1:3" ht="14.5" x14ac:dyDescent="0.35">
      <c r="A36467" s="82" t="s">
        <v>303</v>
      </c>
      <c r="B36467" s="82">
        <v>50312507</v>
      </c>
      <c r="C36467" s="83" t="s">
        <v>36768</v>
      </c>
    </row>
    <row r="36468" spans="1:3" ht="14.5" x14ac:dyDescent="0.35">
      <c r="A36468" s="82" t="s">
        <v>303</v>
      </c>
      <c r="B36468" s="82">
        <v>50312508</v>
      </c>
      <c r="C36468" s="83" t="s">
        <v>36769</v>
      </c>
    </row>
    <row r="36469" spans="1:3" ht="14.5" x14ac:dyDescent="0.35">
      <c r="A36469" s="82" t="s">
        <v>303</v>
      </c>
      <c r="B36469" s="82">
        <v>50312509</v>
      </c>
      <c r="C36469" s="83" t="s">
        <v>36770</v>
      </c>
    </row>
    <row r="36470" spans="1:3" ht="14.5" x14ac:dyDescent="0.35">
      <c r="A36470" s="82" t="s">
        <v>303</v>
      </c>
      <c r="B36470" s="82">
        <v>50312510</v>
      </c>
      <c r="C36470" s="83" t="s">
        <v>36771</v>
      </c>
    </row>
    <row r="36471" spans="1:3" ht="14.5" x14ac:dyDescent="0.35">
      <c r="A36471" s="82" t="s">
        <v>303</v>
      </c>
      <c r="B36471" s="82">
        <v>50312511</v>
      </c>
      <c r="C36471" s="83" t="s">
        <v>36772</v>
      </c>
    </row>
    <row r="36472" spans="1:3" ht="14.5" x14ac:dyDescent="0.35">
      <c r="A36472" s="82" t="s">
        <v>303</v>
      </c>
      <c r="B36472" s="82">
        <v>50312512</v>
      </c>
      <c r="C36472" s="83" t="s">
        <v>36773</v>
      </c>
    </row>
    <row r="36473" spans="1:3" ht="14.5" x14ac:dyDescent="0.35">
      <c r="A36473" s="82" t="s">
        <v>303</v>
      </c>
      <c r="B36473" s="82">
        <v>50312513</v>
      </c>
      <c r="C36473" s="83" t="s">
        <v>36774</v>
      </c>
    </row>
    <row r="36474" spans="1:3" ht="14.5" x14ac:dyDescent="0.35">
      <c r="A36474" s="82" t="s">
        <v>303</v>
      </c>
      <c r="B36474" s="82">
        <v>50312514</v>
      </c>
      <c r="C36474" s="83" t="s">
        <v>36775</v>
      </c>
    </row>
    <row r="36475" spans="1:3" ht="14.5" x14ac:dyDescent="0.35">
      <c r="A36475" s="82" t="s">
        <v>303</v>
      </c>
      <c r="B36475" s="82">
        <v>50312515</v>
      </c>
      <c r="C36475" s="83" t="s">
        <v>36776</v>
      </c>
    </row>
    <row r="36476" spans="1:3" ht="14.5" x14ac:dyDescent="0.35">
      <c r="A36476" s="82" t="s">
        <v>303</v>
      </c>
      <c r="B36476" s="82">
        <v>50312516</v>
      </c>
      <c r="C36476" s="83" t="s">
        <v>36777</v>
      </c>
    </row>
    <row r="36477" spans="1:3" ht="14.5" x14ac:dyDescent="0.35">
      <c r="A36477" s="82" t="s">
        <v>303</v>
      </c>
      <c r="B36477" s="82">
        <v>50312517</v>
      </c>
      <c r="C36477" s="83" t="s">
        <v>36778</v>
      </c>
    </row>
    <row r="36478" spans="1:3" ht="14.5" x14ac:dyDescent="0.35">
      <c r="A36478" s="82" t="s">
        <v>303</v>
      </c>
      <c r="B36478" s="82">
        <v>50312518</v>
      </c>
      <c r="C36478" s="83" t="s">
        <v>36779</v>
      </c>
    </row>
    <row r="36479" spans="1:3" ht="14.5" x14ac:dyDescent="0.35">
      <c r="A36479" s="82" t="s">
        <v>303</v>
      </c>
      <c r="B36479" s="82">
        <v>50312519</v>
      </c>
      <c r="C36479" s="83" t="s">
        <v>36780</v>
      </c>
    </row>
    <row r="36480" spans="1:3" ht="14.5" x14ac:dyDescent="0.35">
      <c r="A36480" s="82" t="s">
        <v>303</v>
      </c>
      <c r="B36480" s="82">
        <v>50312520</v>
      </c>
      <c r="C36480" s="83" t="s">
        <v>36781</v>
      </c>
    </row>
    <row r="36481" spans="1:3" ht="14.5" x14ac:dyDescent="0.35">
      <c r="A36481" s="82" t="s">
        <v>303</v>
      </c>
      <c r="B36481" s="82">
        <v>50312521</v>
      </c>
      <c r="C36481" s="83" t="s">
        <v>36782</v>
      </c>
    </row>
    <row r="36482" spans="1:3" ht="14.5" x14ac:dyDescent="0.35">
      <c r="A36482" s="82" t="s">
        <v>303</v>
      </c>
      <c r="B36482" s="82">
        <v>50312522</v>
      </c>
      <c r="C36482" s="83" t="s">
        <v>36783</v>
      </c>
    </row>
    <row r="36483" spans="1:3" ht="14.5" x14ac:dyDescent="0.35">
      <c r="A36483" s="82" t="s">
        <v>303</v>
      </c>
      <c r="B36483" s="82">
        <v>50312523</v>
      </c>
      <c r="C36483" s="83" t="s">
        <v>36784</v>
      </c>
    </row>
    <row r="36484" spans="1:3" ht="14.5" x14ac:dyDescent="0.35">
      <c r="A36484" s="82" t="s">
        <v>303</v>
      </c>
      <c r="B36484" s="82">
        <v>50312524</v>
      </c>
      <c r="C36484" s="83" t="s">
        <v>36785</v>
      </c>
    </row>
    <row r="36485" spans="1:3" ht="14.5" x14ac:dyDescent="0.35">
      <c r="A36485" s="82" t="s">
        <v>303</v>
      </c>
      <c r="B36485" s="82">
        <v>50312525</v>
      </c>
      <c r="C36485" s="83" t="s">
        <v>36786</v>
      </c>
    </row>
    <row r="36486" spans="1:3" ht="14.5" x14ac:dyDescent="0.35">
      <c r="A36486" s="82" t="s">
        <v>303</v>
      </c>
      <c r="B36486" s="82">
        <v>50312527</v>
      </c>
      <c r="C36486" s="83" t="s">
        <v>36787</v>
      </c>
    </row>
    <row r="36487" spans="1:3" ht="14.5" x14ac:dyDescent="0.35">
      <c r="A36487" s="82" t="s">
        <v>303</v>
      </c>
      <c r="B36487" s="82">
        <v>50312528</v>
      </c>
      <c r="C36487" s="83" t="s">
        <v>36788</v>
      </c>
    </row>
    <row r="36488" spans="1:3" ht="14.5" x14ac:dyDescent="0.35">
      <c r="A36488" s="82" t="s">
        <v>303</v>
      </c>
      <c r="B36488" s="82">
        <v>50312529</v>
      </c>
      <c r="C36488" s="83" t="s">
        <v>36789</v>
      </c>
    </row>
    <row r="36489" spans="1:3" ht="14.5" x14ac:dyDescent="0.35">
      <c r="A36489" s="82" t="s">
        <v>303</v>
      </c>
      <c r="B36489" s="82">
        <v>50312530</v>
      </c>
      <c r="C36489" s="83" t="s">
        <v>36790</v>
      </c>
    </row>
    <row r="36490" spans="1:3" ht="14.5" x14ac:dyDescent="0.35">
      <c r="A36490" s="82" t="s">
        <v>303</v>
      </c>
      <c r="B36490" s="82">
        <v>50312531</v>
      </c>
      <c r="C36490" s="83" t="s">
        <v>36791</v>
      </c>
    </row>
    <row r="36491" spans="1:3" ht="14.5" x14ac:dyDescent="0.35">
      <c r="A36491" s="82" t="s">
        <v>303</v>
      </c>
      <c r="B36491" s="82">
        <v>50312532</v>
      </c>
      <c r="C36491" s="83" t="s">
        <v>36792</v>
      </c>
    </row>
    <row r="36492" spans="1:3" ht="14.5" x14ac:dyDescent="0.35">
      <c r="A36492" s="82" t="s">
        <v>303</v>
      </c>
      <c r="B36492" s="82">
        <v>50312601</v>
      </c>
      <c r="C36492" s="83" t="s">
        <v>36793</v>
      </c>
    </row>
    <row r="36493" spans="1:3" ht="14.5" x14ac:dyDescent="0.35">
      <c r="A36493" s="82" t="s">
        <v>303</v>
      </c>
      <c r="B36493" s="82">
        <v>50312602</v>
      </c>
      <c r="C36493" s="83" t="s">
        <v>36794</v>
      </c>
    </row>
    <row r="36494" spans="1:3" ht="14.5" x14ac:dyDescent="0.35">
      <c r="A36494" s="82" t="s">
        <v>303</v>
      </c>
      <c r="B36494" s="82">
        <v>50312603</v>
      </c>
      <c r="C36494" s="83" t="s">
        <v>36795</v>
      </c>
    </row>
    <row r="36495" spans="1:3" ht="14.5" x14ac:dyDescent="0.35">
      <c r="A36495" s="82" t="s">
        <v>303</v>
      </c>
      <c r="B36495" s="82">
        <v>50312604</v>
      </c>
      <c r="C36495" s="83" t="s">
        <v>36796</v>
      </c>
    </row>
    <row r="36496" spans="1:3" ht="14.5" x14ac:dyDescent="0.35">
      <c r="A36496" s="82" t="s">
        <v>303</v>
      </c>
      <c r="B36496" s="82">
        <v>50312605</v>
      </c>
      <c r="C36496" s="83" t="s">
        <v>36797</v>
      </c>
    </row>
    <row r="36497" spans="1:3" ht="14.5" x14ac:dyDescent="0.35">
      <c r="A36497" s="82" t="s">
        <v>303</v>
      </c>
      <c r="B36497" s="82">
        <v>50312606</v>
      </c>
      <c r="C36497" s="83" t="s">
        <v>36798</v>
      </c>
    </row>
    <row r="36498" spans="1:3" ht="14.5" x14ac:dyDescent="0.35">
      <c r="A36498" s="82" t="s">
        <v>303</v>
      </c>
      <c r="B36498" s="82">
        <v>50312607</v>
      </c>
      <c r="C36498" s="83" t="s">
        <v>36799</v>
      </c>
    </row>
    <row r="36499" spans="1:3" ht="14.5" x14ac:dyDescent="0.35">
      <c r="A36499" s="82" t="s">
        <v>303</v>
      </c>
      <c r="B36499" s="82">
        <v>50312701</v>
      </c>
      <c r="C36499" s="83" t="s">
        <v>36800</v>
      </c>
    </row>
    <row r="36500" spans="1:3" ht="14.5" x14ac:dyDescent="0.35">
      <c r="A36500" s="82" t="s">
        <v>303</v>
      </c>
      <c r="B36500" s="82">
        <v>50312702</v>
      </c>
      <c r="C36500" s="83" t="s">
        <v>36801</v>
      </c>
    </row>
    <row r="36501" spans="1:3" ht="14.5" x14ac:dyDescent="0.35">
      <c r="A36501" s="82" t="s">
        <v>303</v>
      </c>
      <c r="B36501" s="82">
        <v>50312703</v>
      </c>
      <c r="C36501" s="83" t="s">
        <v>36802</v>
      </c>
    </row>
    <row r="36502" spans="1:3" ht="14.5" x14ac:dyDescent="0.35">
      <c r="A36502" s="82" t="s">
        <v>303</v>
      </c>
      <c r="B36502" s="82">
        <v>50312704</v>
      </c>
      <c r="C36502" s="83" t="s">
        <v>36803</v>
      </c>
    </row>
    <row r="36503" spans="1:3" ht="14.5" x14ac:dyDescent="0.35">
      <c r="A36503" s="82" t="s">
        <v>303</v>
      </c>
      <c r="B36503" s="82">
        <v>50312705</v>
      </c>
      <c r="C36503" s="83" t="s">
        <v>36804</v>
      </c>
    </row>
    <row r="36504" spans="1:3" ht="14.5" x14ac:dyDescent="0.35">
      <c r="A36504" s="82" t="s">
        <v>303</v>
      </c>
      <c r="B36504" s="82">
        <v>50312706</v>
      </c>
      <c r="C36504" s="83" t="s">
        <v>36805</v>
      </c>
    </row>
    <row r="36505" spans="1:3" ht="14.5" x14ac:dyDescent="0.35">
      <c r="A36505" s="82" t="s">
        <v>303</v>
      </c>
      <c r="B36505" s="82">
        <v>50312707</v>
      </c>
      <c r="C36505" s="83" t="s">
        <v>36806</v>
      </c>
    </row>
    <row r="36506" spans="1:3" ht="14.5" x14ac:dyDescent="0.35">
      <c r="A36506" s="82" t="s">
        <v>303</v>
      </c>
      <c r="B36506" s="82">
        <v>50312708</v>
      </c>
      <c r="C36506" s="83" t="s">
        <v>36807</v>
      </c>
    </row>
    <row r="36507" spans="1:3" ht="14.5" x14ac:dyDescent="0.35">
      <c r="A36507" s="82" t="s">
        <v>303</v>
      </c>
      <c r="B36507" s="82">
        <v>50312709</v>
      </c>
      <c r="C36507" s="83" t="s">
        <v>36808</v>
      </c>
    </row>
    <row r="36508" spans="1:3" ht="14.5" x14ac:dyDescent="0.35">
      <c r="A36508" s="82" t="s">
        <v>303</v>
      </c>
      <c r="B36508" s="82">
        <v>50312710</v>
      </c>
      <c r="C36508" s="83" t="s">
        <v>36809</v>
      </c>
    </row>
    <row r="36509" spans="1:3" ht="14.5" x14ac:dyDescent="0.35">
      <c r="A36509" s="82" t="s">
        <v>303</v>
      </c>
      <c r="B36509" s="82">
        <v>50312801</v>
      </c>
      <c r="C36509" s="83" t="s">
        <v>36810</v>
      </c>
    </row>
    <row r="36510" spans="1:3" ht="14.5" x14ac:dyDescent="0.35">
      <c r="A36510" s="82" t="s">
        <v>303</v>
      </c>
      <c r="B36510" s="82">
        <v>50312802</v>
      </c>
      <c r="C36510" s="83" t="s">
        <v>36811</v>
      </c>
    </row>
    <row r="36511" spans="1:3" ht="14.5" x14ac:dyDescent="0.35">
      <c r="A36511" s="82" t="s">
        <v>303</v>
      </c>
      <c r="B36511" s="82">
        <v>50312803</v>
      </c>
      <c r="C36511" s="83" t="s">
        <v>36812</v>
      </c>
    </row>
    <row r="36512" spans="1:3" ht="14.5" x14ac:dyDescent="0.35">
      <c r="A36512" s="82" t="s">
        <v>303</v>
      </c>
      <c r="B36512" s="82">
        <v>50312804</v>
      </c>
      <c r="C36512" s="83" t="s">
        <v>36813</v>
      </c>
    </row>
    <row r="36513" spans="1:3" ht="14.5" x14ac:dyDescent="0.35">
      <c r="A36513" s="82" t="s">
        <v>303</v>
      </c>
      <c r="B36513" s="82">
        <v>50312805</v>
      </c>
      <c r="C36513" s="83" t="s">
        <v>36814</v>
      </c>
    </row>
    <row r="36514" spans="1:3" ht="14.5" x14ac:dyDescent="0.35">
      <c r="A36514" s="82" t="s">
        <v>303</v>
      </c>
      <c r="B36514" s="82">
        <v>50312806</v>
      </c>
      <c r="C36514" s="83" t="s">
        <v>36815</v>
      </c>
    </row>
    <row r="36515" spans="1:3" ht="14.5" x14ac:dyDescent="0.35">
      <c r="A36515" s="82" t="s">
        <v>303</v>
      </c>
      <c r="B36515" s="82">
        <v>50312901</v>
      </c>
      <c r="C36515" s="83" t="s">
        <v>36816</v>
      </c>
    </row>
    <row r="36516" spans="1:3" ht="14.5" x14ac:dyDescent="0.35">
      <c r="A36516" s="82" t="s">
        <v>303</v>
      </c>
      <c r="B36516" s="82">
        <v>50312902</v>
      </c>
      <c r="C36516" s="83" t="s">
        <v>36817</v>
      </c>
    </row>
    <row r="36517" spans="1:3" ht="14.5" x14ac:dyDescent="0.35">
      <c r="A36517" s="82" t="s">
        <v>303</v>
      </c>
      <c r="B36517" s="82">
        <v>50312903</v>
      </c>
      <c r="C36517" s="83" t="s">
        <v>36818</v>
      </c>
    </row>
    <row r="36518" spans="1:3" ht="14.5" x14ac:dyDescent="0.35">
      <c r="A36518" s="82" t="s">
        <v>303</v>
      </c>
      <c r="B36518" s="82">
        <v>50312904</v>
      </c>
      <c r="C36518" s="83" t="s">
        <v>36819</v>
      </c>
    </row>
    <row r="36519" spans="1:3" ht="14.5" x14ac:dyDescent="0.35">
      <c r="A36519" s="82" t="s">
        <v>303</v>
      </c>
      <c r="B36519" s="82">
        <v>50312905</v>
      </c>
      <c r="C36519" s="83" t="s">
        <v>36820</v>
      </c>
    </row>
    <row r="36520" spans="1:3" ht="14.5" x14ac:dyDescent="0.35">
      <c r="A36520" s="82" t="s">
        <v>303</v>
      </c>
      <c r="B36520" s="82">
        <v>50312906</v>
      </c>
      <c r="C36520" s="83" t="s">
        <v>36821</v>
      </c>
    </row>
    <row r="36521" spans="1:3" ht="14.5" x14ac:dyDescent="0.35">
      <c r="A36521" s="82" t="s">
        <v>303</v>
      </c>
      <c r="B36521" s="82">
        <v>50312907</v>
      </c>
      <c r="C36521" s="83" t="s">
        <v>36822</v>
      </c>
    </row>
    <row r="36522" spans="1:3" ht="14.5" x14ac:dyDescent="0.35">
      <c r="A36522" s="82" t="s">
        <v>303</v>
      </c>
      <c r="B36522" s="82">
        <v>50312908</v>
      </c>
      <c r="C36522" s="83" t="s">
        <v>36823</v>
      </c>
    </row>
    <row r="36523" spans="1:3" ht="14.5" x14ac:dyDescent="0.35">
      <c r="A36523" s="82" t="s">
        <v>303</v>
      </c>
      <c r="B36523" s="82">
        <v>50312909</v>
      </c>
      <c r="C36523" s="83" t="s">
        <v>36824</v>
      </c>
    </row>
    <row r="36524" spans="1:3" ht="14.5" x14ac:dyDescent="0.35">
      <c r="A36524" s="82" t="s">
        <v>303</v>
      </c>
      <c r="B36524" s="82">
        <v>50312910</v>
      </c>
      <c r="C36524" s="83" t="s">
        <v>36825</v>
      </c>
    </row>
    <row r="36525" spans="1:3" ht="14.5" x14ac:dyDescent="0.35">
      <c r="A36525" s="82" t="s">
        <v>303</v>
      </c>
      <c r="B36525" s="82">
        <v>50312911</v>
      </c>
      <c r="C36525" s="83" t="s">
        <v>36826</v>
      </c>
    </row>
    <row r="36526" spans="1:3" ht="14.5" x14ac:dyDescent="0.35">
      <c r="A36526" s="82" t="s">
        <v>303</v>
      </c>
      <c r="B36526" s="82">
        <v>50312912</v>
      </c>
      <c r="C36526" s="83" t="s">
        <v>36827</v>
      </c>
    </row>
    <row r="36527" spans="1:3" ht="14.5" x14ac:dyDescent="0.35">
      <c r="A36527" s="82" t="s">
        <v>303</v>
      </c>
      <c r="B36527" s="82">
        <v>50312913</v>
      </c>
      <c r="C36527" s="83" t="s">
        <v>36828</v>
      </c>
    </row>
    <row r="36528" spans="1:3" ht="14.5" x14ac:dyDescent="0.35">
      <c r="A36528" s="82" t="s">
        <v>303</v>
      </c>
      <c r="B36528" s="82">
        <v>50312914</v>
      </c>
      <c r="C36528" s="83" t="s">
        <v>36829</v>
      </c>
    </row>
    <row r="36529" spans="1:3" ht="14.5" x14ac:dyDescent="0.35">
      <c r="A36529" s="82" t="s">
        <v>303</v>
      </c>
      <c r="B36529" s="82">
        <v>50312915</v>
      </c>
      <c r="C36529" s="83" t="s">
        <v>36830</v>
      </c>
    </row>
    <row r="36530" spans="1:3" ht="14.5" x14ac:dyDescent="0.35">
      <c r="A36530" s="82" t="s">
        <v>303</v>
      </c>
      <c r="B36530" s="82">
        <v>50312916</v>
      </c>
      <c r="C36530" s="83" t="s">
        <v>36831</v>
      </c>
    </row>
    <row r="36531" spans="1:3" ht="14.5" x14ac:dyDescent="0.35">
      <c r="A36531" s="82" t="s">
        <v>303</v>
      </c>
      <c r="B36531" s="82">
        <v>50313001</v>
      </c>
      <c r="C36531" s="83" t="s">
        <v>36832</v>
      </c>
    </row>
    <row r="36532" spans="1:3" ht="14.5" x14ac:dyDescent="0.35">
      <c r="A36532" s="82" t="s">
        <v>303</v>
      </c>
      <c r="B36532" s="82">
        <v>50313002</v>
      </c>
      <c r="C36532" s="83" t="s">
        <v>36833</v>
      </c>
    </row>
    <row r="36533" spans="1:3" ht="14.5" x14ac:dyDescent="0.35">
      <c r="A36533" s="82" t="s">
        <v>303</v>
      </c>
      <c r="B36533" s="82">
        <v>50313101</v>
      </c>
      <c r="C36533" s="83" t="s">
        <v>36834</v>
      </c>
    </row>
    <row r="36534" spans="1:3" ht="14.5" x14ac:dyDescent="0.35">
      <c r="A36534" s="82" t="s">
        <v>303</v>
      </c>
      <c r="B36534" s="82">
        <v>50313102</v>
      </c>
      <c r="C36534" s="83" t="s">
        <v>36835</v>
      </c>
    </row>
    <row r="36535" spans="1:3" ht="14.5" x14ac:dyDescent="0.35">
      <c r="A36535" s="82" t="s">
        <v>303</v>
      </c>
      <c r="B36535" s="82">
        <v>50313103</v>
      </c>
      <c r="C36535" s="83" t="s">
        <v>36836</v>
      </c>
    </row>
    <row r="36536" spans="1:3" ht="14.5" x14ac:dyDescent="0.35">
      <c r="A36536" s="82" t="s">
        <v>303</v>
      </c>
      <c r="B36536" s="82">
        <v>50313104</v>
      </c>
      <c r="C36536" s="83" t="s">
        <v>36837</v>
      </c>
    </row>
    <row r="36537" spans="1:3" ht="14.5" x14ac:dyDescent="0.35">
      <c r="A36537" s="82" t="s">
        <v>303</v>
      </c>
      <c r="B36537" s="82">
        <v>50313105</v>
      </c>
      <c r="C36537" s="83" t="s">
        <v>36838</v>
      </c>
    </row>
    <row r="36538" spans="1:3" ht="14.5" x14ac:dyDescent="0.35">
      <c r="A36538" s="82" t="s">
        <v>303</v>
      </c>
      <c r="B36538" s="82">
        <v>50313106</v>
      </c>
      <c r="C36538" s="83" t="s">
        <v>36839</v>
      </c>
    </row>
    <row r="36539" spans="1:3" ht="14.5" x14ac:dyDescent="0.35">
      <c r="A36539" s="82" t="s">
        <v>303</v>
      </c>
      <c r="B36539" s="82">
        <v>50313107</v>
      </c>
      <c r="C36539" s="83" t="s">
        <v>36840</v>
      </c>
    </row>
    <row r="36540" spans="1:3" ht="14.5" x14ac:dyDescent="0.35">
      <c r="A36540" s="82" t="s">
        <v>303</v>
      </c>
      <c r="B36540" s="82">
        <v>50313108</v>
      </c>
      <c r="C36540" s="83" t="s">
        <v>36841</v>
      </c>
    </row>
    <row r="36541" spans="1:3" ht="14.5" x14ac:dyDescent="0.35">
      <c r="A36541" s="82" t="s">
        <v>303</v>
      </c>
      <c r="B36541" s="82">
        <v>50313109</v>
      </c>
      <c r="C36541" s="83" t="s">
        <v>36842</v>
      </c>
    </row>
    <row r="36542" spans="1:3" ht="14.5" x14ac:dyDescent="0.35">
      <c r="A36542" s="82" t="s">
        <v>303</v>
      </c>
      <c r="B36542" s="82">
        <v>50313110</v>
      </c>
      <c r="C36542" s="83" t="s">
        <v>36843</v>
      </c>
    </row>
    <row r="36543" spans="1:3" ht="14.5" x14ac:dyDescent="0.35">
      <c r="A36543" s="82" t="s">
        <v>303</v>
      </c>
      <c r="B36543" s="82">
        <v>50313111</v>
      </c>
      <c r="C36543" s="83" t="s">
        <v>36844</v>
      </c>
    </row>
    <row r="36544" spans="1:3" ht="14.5" x14ac:dyDescent="0.35">
      <c r="A36544" s="82" t="s">
        <v>303</v>
      </c>
      <c r="B36544" s="82">
        <v>50313201</v>
      </c>
      <c r="C36544" s="83" t="s">
        <v>36845</v>
      </c>
    </row>
    <row r="36545" spans="1:3" ht="14.5" x14ac:dyDescent="0.35">
      <c r="A36545" s="82" t="s">
        <v>303</v>
      </c>
      <c r="B36545" s="82">
        <v>50313202</v>
      </c>
      <c r="C36545" s="83" t="s">
        <v>36846</v>
      </c>
    </row>
    <row r="36546" spans="1:3" ht="14.5" x14ac:dyDescent="0.35">
      <c r="A36546" s="82" t="s">
        <v>303</v>
      </c>
      <c r="B36546" s="82">
        <v>50313203</v>
      </c>
      <c r="C36546" s="83" t="s">
        <v>36847</v>
      </c>
    </row>
    <row r="36547" spans="1:3" ht="14.5" x14ac:dyDescent="0.35">
      <c r="A36547" s="82" t="s">
        <v>303</v>
      </c>
      <c r="B36547" s="82">
        <v>50313204</v>
      </c>
      <c r="C36547" s="83" t="s">
        <v>36848</v>
      </c>
    </row>
    <row r="36548" spans="1:3" ht="14.5" x14ac:dyDescent="0.35">
      <c r="A36548" s="82" t="s">
        <v>303</v>
      </c>
      <c r="B36548" s="82">
        <v>50313205</v>
      </c>
      <c r="C36548" s="83" t="s">
        <v>36849</v>
      </c>
    </row>
    <row r="36549" spans="1:3" ht="14.5" x14ac:dyDescent="0.35">
      <c r="A36549" s="82" t="s">
        <v>303</v>
      </c>
      <c r="B36549" s="82">
        <v>50313206</v>
      </c>
      <c r="C36549" s="83" t="s">
        <v>36850</v>
      </c>
    </row>
    <row r="36550" spans="1:3" ht="14.5" x14ac:dyDescent="0.35">
      <c r="A36550" s="82" t="s">
        <v>303</v>
      </c>
      <c r="B36550" s="82">
        <v>50313207</v>
      </c>
      <c r="C36550" s="83" t="s">
        <v>36851</v>
      </c>
    </row>
    <row r="36551" spans="1:3" ht="14.5" x14ac:dyDescent="0.35">
      <c r="A36551" s="82" t="s">
        <v>303</v>
      </c>
      <c r="B36551" s="82">
        <v>50313301</v>
      </c>
      <c r="C36551" s="83" t="s">
        <v>36852</v>
      </c>
    </row>
    <row r="36552" spans="1:3" ht="14.5" x14ac:dyDescent="0.35">
      <c r="A36552" s="82" t="s">
        <v>303</v>
      </c>
      <c r="B36552" s="82">
        <v>50313302</v>
      </c>
      <c r="C36552" s="83" t="s">
        <v>36853</v>
      </c>
    </row>
    <row r="36553" spans="1:3" ht="14.5" x14ac:dyDescent="0.35">
      <c r="A36553" s="82" t="s">
        <v>303</v>
      </c>
      <c r="B36553" s="82">
        <v>50313303</v>
      </c>
      <c r="C36553" s="83" t="s">
        <v>36854</v>
      </c>
    </row>
    <row r="36554" spans="1:3" ht="14.5" x14ac:dyDescent="0.35">
      <c r="A36554" s="82" t="s">
        <v>303</v>
      </c>
      <c r="B36554" s="82">
        <v>50313304</v>
      </c>
      <c r="C36554" s="83" t="s">
        <v>36855</v>
      </c>
    </row>
    <row r="36555" spans="1:3" ht="14.5" x14ac:dyDescent="0.35">
      <c r="A36555" s="82" t="s">
        <v>303</v>
      </c>
      <c r="B36555" s="82">
        <v>50313305</v>
      </c>
      <c r="C36555" s="83" t="s">
        <v>36856</v>
      </c>
    </row>
    <row r="36556" spans="1:3" ht="14.5" x14ac:dyDescent="0.35">
      <c r="A36556" s="82" t="s">
        <v>303</v>
      </c>
      <c r="B36556" s="82">
        <v>50313306</v>
      </c>
      <c r="C36556" s="83" t="s">
        <v>36857</v>
      </c>
    </row>
    <row r="36557" spans="1:3" ht="14.5" x14ac:dyDescent="0.35">
      <c r="A36557" s="82" t="s">
        <v>303</v>
      </c>
      <c r="B36557" s="82">
        <v>50313307</v>
      </c>
      <c r="C36557" s="83" t="s">
        <v>36858</v>
      </c>
    </row>
    <row r="36558" spans="1:3" ht="14.5" x14ac:dyDescent="0.35">
      <c r="A36558" s="82" t="s">
        <v>303</v>
      </c>
      <c r="B36558" s="82">
        <v>50313308</v>
      </c>
      <c r="C36558" s="83" t="s">
        <v>36859</v>
      </c>
    </row>
    <row r="36559" spans="1:3" ht="14.5" x14ac:dyDescent="0.35">
      <c r="A36559" s="82" t="s">
        <v>303</v>
      </c>
      <c r="B36559" s="82">
        <v>50313309</v>
      </c>
      <c r="C36559" s="83" t="s">
        <v>36860</v>
      </c>
    </row>
    <row r="36560" spans="1:3" ht="14.5" x14ac:dyDescent="0.35">
      <c r="A36560" s="82" t="s">
        <v>303</v>
      </c>
      <c r="B36560" s="82">
        <v>50313401</v>
      </c>
      <c r="C36560" s="83" t="s">
        <v>36861</v>
      </c>
    </row>
    <row r="36561" spans="1:3" ht="14.5" x14ac:dyDescent="0.35">
      <c r="A36561" s="82" t="s">
        <v>303</v>
      </c>
      <c r="B36561" s="82">
        <v>50313402</v>
      </c>
      <c r="C36561" s="83" t="s">
        <v>36862</v>
      </c>
    </row>
    <row r="36562" spans="1:3" ht="14.5" x14ac:dyDescent="0.35">
      <c r="A36562" s="82" t="s">
        <v>303</v>
      </c>
      <c r="B36562" s="82">
        <v>50313403</v>
      </c>
      <c r="C36562" s="83" t="s">
        <v>36863</v>
      </c>
    </row>
    <row r="36563" spans="1:3" ht="14.5" x14ac:dyDescent="0.35">
      <c r="A36563" s="82" t="s">
        <v>303</v>
      </c>
      <c r="B36563" s="82">
        <v>50313404</v>
      </c>
      <c r="C36563" s="83" t="s">
        <v>36864</v>
      </c>
    </row>
    <row r="36564" spans="1:3" ht="14.5" x14ac:dyDescent="0.35">
      <c r="A36564" s="82" t="s">
        <v>303</v>
      </c>
      <c r="B36564" s="82">
        <v>50313405</v>
      </c>
      <c r="C36564" s="83" t="s">
        <v>36865</v>
      </c>
    </row>
    <row r="36565" spans="1:3" ht="14.5" x14ac:dyDescent="0.35">
      <c r="A36565" s="82" t="s">
        <v>303</v>
      </c>
      <c r="B36565" s="82">
        <v>50313406</v>
      </c>
      <c r="C36565" s="83" t="s">
        <v>36866</v>
      </c>
    </row>
    <row r="36566" spans="1:3" ht="14.5" x14ac:dyDescent="0.35">
      <c r="A36566" s="82" t="s">
        <v>303</v>
      </c>
      <c r="B36566" s="82">
        <v>50313407</v>
      </c>
      <c r="C36566" s="83" t="s">
        <v>36867</v>
      </c>
    </row>
    <row r="36567" spans="1:3" ht="14.5" x14ac:dyDescent="0.35">
      <c r="A36567" s="82" t="s">
        <v>303</v>
      </c>
      <c r="B36567" s="82">
        <v>50313408</v>
      </c>
      <c r="C36567" s="83" t="s">
        <v>36868</v>
      </c>
    </row>
    <row r="36568" spans="1:3" ht="14.5" x14ac:dyDescent="0.35">
      <c r="A36568" s="82" t="s">
        <v>303</v>
      </c>
      <c r="B36568" s="82">
        <v>50313409</v>
      </c>
      <c r="C36568" s="83" t="s">
        <v>36869</v>
      </c>
    </row>
    <row r="36569" spans="1:3" ht="14.5" x14ac:dyDescent="0.35">
      <c r="A36569" s="82" t="s">
        <v>303</v>
      </c>
      <c r="B36569" s="82">
        <v>50313410</v>
      </c>
      <c r="C36569" s="83" t="s">
        <v>36870</v>
      </c>
    </row>
    <row r="36570" spans="1:3" ht="14.5" x14ac:dyDescent="0.35">
      <c r="A36570" s="82" t="s">
        <v>303</v>
      </c>
      <c r="B36570" s="82">
        <v>50313411</v>
      </c>
      <c r="C36570" s="83" t="s">
        <v>36871</v>
      </c>
    </row>
    <row r="36571" spans="1:3" ht="14.5" x14ac:dyDescent="0.35">
      <c r="A36571" s="82" t="s">
        <v>303</v>
      </c>
      <c r="B36571" s="82">
        <v>50313412</v>
      </c>
      <c r="C36571" s="83" t="s">
        <v>36872</v>
      </c>
    </row>
    <row r="36572" spans="1:3" ht="14.5" x14ac:dyDescent="0.35">
      <c r="A36572" s="82" t="s">
        <v>303</v>
      </c>
      <c r="B36572" s="82">
        <v>50313413</v>
      </c>
      <c r="C36572" s="83" t="s">
        <v>36873</v>
      </c>
    </row>
    <row r="36573" spans="1:3" ht="14.5" x14ac:dyDescent="0.35">
      <c r="A36573" s="82" t="s">
        <v>303</v>
      </c>
      <c r="B36573" s="82">
        <v>50313414</v>
      </c>
      <c r="C36573" s="83" t="s">
        <v>36874</v>
      </c>
    </row>
    <row r="36574" spans="1:3" ht="14.5" x14ac:dyDescent="0.35">
      <c r="A36574" s="82" t="s">
        <v>303</v>
      </c>
      <c r="B36574" s="82">
        <v>50313415</v>
      </c>
      <c r="C36574" s="83" t="s">
        <v>36875</v>
      </c>
    </row>
    <row r="36575" spans="1:3" ht="14.5" x14ac:dyDescent="0.35">
      <c r="A36575" s="82" t="s">
        <v>303</v>
      </c>
      <c r="B36575" s="82">
        <v>50313416</v>
      </c>
      <c r="C36575" s="83" t="s">
        <v>36876</v>
      </c>
    </row>
    <row r="36576" spans="1:3" ht="14.5" x14ac:dyDescent="0.35">
      <c r="A36576" s="82" t="s">
        <v>303</v>
      </c>
      <c r="B36576" s="82">
        <v>50313417</v>
      </c>
      <c r="C36576" s="83" t="s">
        <v>36877</v>
      </c>
    </row>
    <row r="36577" spans="1:3" ht="14.5" x14ac:dyDescent="0.35">
      <c r="A36577" s="82" t="s">
        <v>303</v>
      </c>
      <c r="B36577" s="82">
        <v>50313418</v>
      </c>
      <c r="C36577" s="83" t="s">
        <v>36878</v>
      </c>
    </row>
    <row r="36578" spans="1:3" ht="14.5" x14ac:dyDescent="0.35">
      <c r="A36578" s="82" t="s">
        <v>303</v>
      </c>
      <c r="B36578" s="82">
        <v>50313419</v>
      </c>
      <c r="C36578" s="83" t="s">
        <v>36879</v>
      </c>
    </row>
    <row r="36579" spans="1:3" ht="14.5" x14ac:dyDescent="0.35">
      <c r="A36579" s="82" t="s">
        <v>303</v>
      </c>
      <c r="B36579" s="82">
        <v>50313420</v>
      </c>
      <c r="C36579" s="83" t="s">
        <v>36880</v>
      </c>
    </row>
    <row r="36580" spans="1:3" ht="14.5" x14ac:dyDescent="0.35">
      <c r="A36580" s="82" t="s">
        <v>303</v>
      </c>
      <c r="B36580" s="82">
        <v>50313421</v>
      </c>
      <c r="C36580" s="83" t="s">
        <v>36881</v>
      </c>
    </row>
    <row r="36581" spans="1:3" ht="14.5" x14ac:dyDescent="0.35">
      <c r="A36581" s="82" t="s">
        <v>303</v>
      </c>
      <c r="B36581" s="82">
        <v>50313422</v>
      </c>
      <c r="C36581" s="83" t="s">
        <v>36882</v>
      </c>
    </row>
    <row r="36582" spans="1:3" ht="14.5" x14ac:dyDescent="0.35">
      <c r="A36582" s="82" t="s">
        <v>303</v>
      </c>
      <c r="B36582" s="82">
        <v>50313423</v>
      </c>
      <c r="C36582" s="83" t="s">
        <v>36883</v>
      </c>
    </row>
    <row r="36583" spans="1:3" ht="14.5" x14ac:dyDescent="0.35">
      <c r="A36583" s="82" t="s">
        <v>303</v>
      </c>
      <c r="B36583" s="82">
        <v>50313424</v>
      </c>
      <c r="C36583" s="83" t="s">
        <v>36884</v>
      </c>
    </row>
    <row r="36584" spans="1:3" ht="14.5" x14ac:dyDescent="0.35">
      <c r="A36584" s="82" t="s">
        <v>303</v>
      </c>
      <c r="B36584" s="82">
        <v>50313425</v>
      </c>
      <c r="C36584" s="83" t="s">
        <v>36885</v>
      </c>
    </row>
    <row r="36585" spans="1:3" ht="14.5" x14ac:dyDescent="0.35">
      <c r="A36585" s="82" t="s">
        <v>303</v>
      </c>
      <c r="B36585" s="82">
        <v>50313426</v>
      </c>
      <c r="C36585" s="83" t="s">
        <v>36886</v>
      </c>
    </row>
    <row r="36586" spans="1:3" ht="14.5" x14ac:dyDescent="0.35">
      <c r="A36586" s="82" t="s">
        <v>303</v>
      </c>
      <c r="B36586" s="82">
        <v>50313427</v>
      </c>
      <c r="C36586" s="83" t="s">
        <v>36887</v>
      </c>
    </row>
    <row r="36587" spans="1:3" ht="14.5" x14ac:dyDescent="0.35">
      <c r="A36587" s="82" t="s">
        <v>303</v>
      </c>
      <c r="B36587" s="82">
        <v>50313428</v>
      </c>
      <c r="C36587" s="83" t="s">
        <v>36888</v>
      </c>
    </row>
    <row r="36588" spans="1:3" ht="14.5" x14ac:dyDescent="0.35">
      <c r="A36588" s="82" t="s">
        <v>303</v>
      </c>
      <c r="B36588" s="82">
        <v>50313429</v>
      </c>
      <c r="C36588" s="83" t="s">
        <v>36889</v>
      </c>
    </row>
    <row r="36589" spans="1:3" ht="14.5" x14ac:dyDescent="0.35">
      <c r="A36589" s="82" t="s">
        <v>303</v>
      </c>
      <c r="B36589" s="82">
        <v>50313430</v>
      </c>
      <c r="C36589" s="83" t="s">
        <v>36890</v>
      </c>
    </row>
    <row r="36590" spans="1:3" ht="14.5" x14ac:dyDescent="0.35">
      <c r="A36590" s="82" t="s">
        <v>303</v>
      </c>
      <c r="B36590" s="82">
        <v>50313431</v>
      </c>
      <c r="C36590" s="83" t="s">
        <v>36891</v>
      </c>
    </row>
    <row r="36591" spans="1:3" ht="14.5" x14ac:dyDescent="0.35">
      <c r="A36591" s="82" t="s">
        <v>303</v>
      </c>
      <c r="B36591" s="82">
        <v>50313432</v>
      </c>
      <c r="C36591" s="83" t="s">
        <v>36892</v>
      </c>
    </row>
    <row r="36592" spans="1:3" ht="14.5" x14ac:dyDescent="0.35">
      <c r="A36592" s="82" t="s">
        <v>303</v>
      </c>
      <c r="B36592" s="82">
        <v>50313433</v>
      </c>
      <c r="C36592" s="83" t="s">
        <v>36893</v>
      </c>
    </row>
    <row r="36593" spans="1:3" ht="14.5" x14ac:dyDescent="0.35">
      <c r="A36593" s="82" t="s">
        <v>303</v>
      </c>
      <c r="B36593" s="82">
        <v>50313434</v>
      </c>
      <c r="C36593" s="83" t="s">
        <v>36894</v>
      </c>
    </row>
    <row r="36594" spans="1:3" ht="14.5" x14ac:dyDescent="0.35">
      <c r="A36594" s="82" t="s">
        <v>303</v>
      </c>
      <c r="B36594" s="82">
        <v>50313435</v>
      </c>
      <c r="C36594" s="83" t="s">
        <v>36895</v>
      </c>
    </row>
    <row r="36595" spans="1:3" ht="14.5" x14ac:dyDescent="0.35">
      <c r="A36595" s="82" t="s">
        <v>303</v>
      </c>
      <c r="B36595" s="82">
        <v>50313436</v>
      </c>
      <c r="C36595" s="83" t="s">
        <v>36896</v>
      </c>
    </row>
    <row r="36596" spans="1:3" ht="14.5" x14ac:dyDescent="0.35">
      <c r="A36596" s="82" t="s">
        <v>303</v>
      </c>
      <c r="B36596" s="82">
        <v>50313437</v>
      </c>
      <c r="C36596" s="83" t="s">
        <v>36897</v>
      </c>
    </row>
    <row r="36597" spans="1:3" ht="14.5" x14ac:dyDescent="0.35">
      <c r="A36597" s="82" t="s">
        <v>303</v>
      </c>
      <c r="B36597" s="82">
        <v>50313438</v>
      </c>
      <c r="C36597" s="83" t="s">
        <v>36898</v>
      </c>
    </row>
    <row r="36598" spans="1:3" ht="14.5" x14ac:dyDescent="0.35">
      <c r="A36598" s="82" t="s">
        <v>303</v>
      </c>
      <c r="B36598" s="82">
        <v>50313439</v>
      </c>
      <c r="C36598" s="83" t="s">
        <v>36899</v>
      </c>
    </row>
    <row r="36599" spans="1:3" ht="14.5" x14ac:dyDescent="0.35">
      <c r="A36599" s="82" t="s">
        <v>303</v>
      </c>
      <c r="B36599" s="82">
        <v>50313440</v>
      </c>
      <c r="C36599" s="83" t="s">
        <v>36900</v>
      </c>
    </row>
    <row r="36600" spans="1:3" ht="14.5" x14ac:dyDescent="0.35">
      <c r="A36600" s="82" t="s">
        <v>303</v>
      </c>
      <c r="B36600" s="82">
        <v>50313441</v>
      </c>
      <c r="C36600" s="83" t="s">
        <v>36901</v>
      </c>
    </row>
    <row r="36601" spans="1:3" ht="14.5" x14ac:dyDescent="0.35">
      <c r="A36601" s="82" t="s">
        <v>303</v>
      </c>
      <c r="B36601" s="82">
        <v>50313442</v>
      </c>
      <c r="C36601" s="83" t="s">
        <v>36902</v>
      </c>
    </row>
    <row r="36602" spans="1:3" ht="14.5" x14ac:dyDescent="0.35">
      <c r="A36602" s="82" t="s">
        <v>303</v>
      </c>
      <c r="B36602" s="82">
        <v>50313443</v>
      </c>
      <c r="C36602" s="83" t="s">
        <v>36903</v>
      </c>
    </row>
    <row r="36603" spans="1:3" ht="14.5" x14ac:dyDescent="0.35">
      <c r="A36603" s="82" t="s">
        <v>303</v>
      </c>
      <c r="B36603" s="82">
        <v>50313444</v>
      </c>
      <c r="C36603" s="83" t="s">
        <v>36904</v>
      </c>
    </row>
    <row r="36604" spans="1:3" ht="14.5" x14ac:dyDescent="0.35">
      <c r="A36604" s="82" t="s">
        <v>303</v>
      </c>
      <c r="B36604" s="82">
        <v>50313445</v>
      </c>
      <c r="C36604" s="83" t="s">
        <v>36905</v>
      </c>
    </row>
    <row r="36605" spans="1:3" ht="14.5" x14ac:dyDescent="0.35">
      <c r="A36605" s="82" t="s">
        <v>303</v>
      </c>
      <c r="B36605" s="82">
        <v>50313446</v>
      </c>
      <c r="C36605" s="83" t="s">
        <v>36906</v>
      </c>
    </row>
    <row r="36606" spans="1:3" ht="14.5" x14ac:dyDescent="0.35">
      <c r="A36606" s="82" t="s">
        <v>303</v>
      </c>
      <c r="B36606" s="82">
        <v>50313447</v>
      </c>
      <c r="C36606" s="83" t="s">
        <v>36907</v>
      </c>
    </row>
    <row r="36607" spans="1:3" ht="14.5" x14ac:dyDescent="0.35">
      <c r="A36607" s="82" t="s">
        <v>303</v>
      </c>
      <c r="B36607" s="82">
        <v>50313448</v>
      </c>
      <c r="C36607" s="83" t="s">
        <v>36908</v>
      </c>
    </row>
    <row r="36608" spans="1:3" ht="14.5" x14ac:dyDescent="0.35">
      <c r="A36608" s="82" t="s">
        <v>303</v>
      </c>
      <c r="B36608" s="82">
        <v>50313449</v>
      </c>
      <c r="C36608" s="83" t="s">
        <v>36909</v>
      </c>
    </row>
    <row r="36609" spans="1:3" ht="14.5" x14ac:dyDescent="0.35">
      <c r="A36609" s="82" t="s">
        <v>303</v>
      </c>
      <c r="B36609" s="82">
        <v>50313450</v>
      </c>
      <c r="C36609" s="83" t="s">
        <v>36910</v>
      </c>
    </row>
    <row r="36610" spans="1:3" ht="14.5" x14ac:dyDescent="0.35">
      <c r="A36610" s="82" t="s">
        <v>303</v>
      </c>
      <c r="B36610" s="82">
        <v>50313451</v>
      </c>
      <c r="C36610" s="83" t="s">
        <v>36911</v>
      </c>
    </row>
    <row r="36611" spans="1:3" ht="14.5" x14ac:dyDescent="0.35">
      <c r="A36611" s="82" t="s">
        <v>303</v>
      </c>
      <c r="B36611" s="82">
        <v>50313452</v>
      </c>
      <c r="C36611" s="83" t="s">
        <v>36912</v>
      </c>
    </row>
    <row r="36612" spans="1:3" ht="14.5" x14ac:dyDescent="0.35">
      <c r="A36612" s="82" t="s">
        <v>303</v>
      </c>
      <c r="B36612" s="82">
        <v>50313453</v>
      </c>
      <c r="C36612" s="83" t="s">
        <v>36913</v>
      </c>
    </row>
    <row r="36613" spans="1:3" ht="14.5" x14ac:dyDescent="0.35">
      <c r="A36613" s="82" t="s">
        <v>303</v>
      </c>
      <c r="B36613" s="82">
        <v>50313454</v>
      </c>
      <c r="C36613" s="83" t="s">
        <v>36914</v>
      </c>
    </row>
    <row r="36614" spans="1:3" ht="14.5" x14ac:dyDescent="0.35">
      <c r="A36614" s="82" t="s">
        <v>303</v>
      </c>
      <c r="B36614" s="82">
        <v>50313455</v>
      </c>
      <c r="C36614" s="83" t="s">
        <v>36915</v>
      </c>
    </row>
    <row r="36615" spans="1:3" ht="14.5" x14ac:dyDescent="0.35">
      <c r="A36615" s="82" t="s">
        <v>303</v>
      </c>
      <c r="B36615" s="82">
        <v>50313456</v>
      </c>
      <c r="C36615" s="83" t="s">
        <v>36916</v>
      </c>
    </row>
    <row r="36616" spans="1:3" ht="14.5" x14ac:dyDescent="0.35">
      <c r="A36616" s="82" t="s">
        <v>303</v>
      </c>
      <c r="B36616" s="82">
        <v>50313457</v>
      </c>
      <c r="C36616" s="83" t="s">
        <v>36917</v>
      </c>
    </row>
    <row r="36617" spans="1:3" ht="14.5" x14ac:dyDescent="0.35">
      <c r="A36617" s="82" t="s">
        <v>303</v>
      </c>
      <c r="B36617" s="82">
        <v>50313458</v>
      </c>
      <c r="C36617" s="83" t="s">
        <v>36918</v>
      </c>
    </row>
    <row r="36618" spans="1:3" ht="14.5" x14ac:dyDescent="0.35">
      <c r="A36618" s="82" t="s">
        <v>303</v>
      </c>
      <c r="B36618" s="82">
        <v>50313459</v>
      </c>
      <c r="C36618" s="83" t="s">
        <v>36919</v>
      </c>
    </row>
    <row r="36619" spans="1:3" ht="14.5" x14ac:dyDescent="0.35">
      <c r="A36619" s="82" t="s">
        <v>303</v>
      </c>
      <c r="B36619" s="82">
        <v>50313460</v>
      </c>
      <c r="C36619" s="83" t="s">
        <v>36920</v>
      </c>
    </row>
    <row r="36620" spans="1:3" ht="14.5" x14ac:dyDescent="0.35">
      <c r="A36620" s="82" t="s">
        <v>303</v>
      </c>
      <c r="B36620" s="82">
        <v>50313461</v>
      </c>
      <c r="C36620" s="83" t="s">
        <v>36921</v>
      </c>
    </row>
    <row r="36621" spans="1:3" ht="14.5" x14ac:dyDescent="0.35">
      <c r="A36621" s="82" t="s">
        <v>303</v>
      </c>
      <c r="B36621" s="82">
        <v>50313462</v>
      </c>
      <c r="C36621" s="83" t="s">
        <v>36922</v>
      </c>
    </row>
    <row r="36622" spans="1:3" ht="14.5" x14ac:dyDescent="0.35">
      <c r="A36622" s="82" t="s">
        <v>303</v>
      </c>
      <c r="B36622" s="82">
        <v>50313463</v>
      </c>
      <c r="C36622" s="83" t="s">
        <v>36923</v>
      </c>
    </row>
    <row r="36623" spans="1:3" ht="14.5" x14ac:dyDescent="0.35">
      <c r="A36623" s="82" t="s">
        <v>303</v>
      </c>
      <c r="B36623" s="82">
        <v>50313464</v>
      </c>
      <c r="C36623" s="83" t="s">
        <v>36924</v>
      </c>
    </row>
    <row r="36624" spans="1:3" ht="14.5" x14ac:dyDescent="0.35">
      <c r="A36624" s="82" t="s">
        <v>303</v>
      </c>
      <c r="B36624" s="82">
        <v>50313465</v>
      </c>
      <c r="C36624" s="83" t="s">
        <v>36925</v>
      </c>
    </row>
    <row r="36625" spans="1:3" ht="14.5" x14ac:dyDescent="0.35">
      <c r="A36625" s="82" t="s">
        <v>303</v>
      </c>
      <c r="B36625" s="82">
        <v>50313466</v>
      </c>
      <c r="C36625" s="83" t="s">
        <v>36926</v>
      </c>
    </row>
    <row r="36626" spans="1:3" ht="14.5" x14ac:dyDescent="0.35">
      <c r="A36626" s="82" t="s">
        <v>303</v>
      </c>
      <c r="B36626" s="82">
        <v>50313467</v>
      </c>
      <c r="C36626" s="83" t="s">
        <v>36927</v>
      </c>
    </row>
    <row r="36627" spans="1:3" ht="14.5" x14ac:dyDescent="0.35">
      <c r="A36627" s="82" t="s">
        <v>303</v>
      </c>
      <c r="B36627" s="82">
        <v>50313468</v>
      </c>
      <c r="C36627" s="83" t="s">
        <v>36928</v>
      </c>
    </row>
    <row r="36628" spans="1:3" ht="14.5" x14ac:dyDescent="0.35">
      <c r="A36628" s="82" t="s">
        <v>303</v>
      </c>
      <c r="B36628" s="82">
        <v>50313469</v>
      </c>
      <c r="C36628" s="83" t="s">
        <v>36929</v>
      </c>
    </row>
    <row r="36629" spans="1:3" ht="14.5" x14ac:dyDescent="0.35">
      <c r="A36629" s="82" t="s">
        <v>303</v>
      </c>
      <c r="B36629" s="82">
        <v>50313470</v>
      </c>
      <c r="C36629" s="83" t="s">
        <v>36930</v>
      </c>
    </row>
    <row r="36630" spans="1:3" ht="14.5" x14ac:dyDescent="0.35">
      <c r="A36630" s="82" t="s">
        <v>303</v>
      </c>
      <c r="B36630" s="82">
        <v>50313471</v>
      </c>
      <c r="C36630" s="83" t="s">
        <v>36931</v>
      </c>
    </row>
    <row r="36631" spans="1:3" ht="14.5" x14ac:dyDescent="0.35">
      <c r="A36631" s="82" t="s">
        <v>303</v>
      </c>
      <c r="B36631" s="82">
        <v>50313472</v>
      </c>
      <c r="C36631" s="83" t="s">
        <v>36932</v>
      </c>
    </row>
    <row r="36632" spans="1:3" ht="14.5" x14ac:dyDescent="0.35">
      <c r="A36632" s="82" t="s">
        <v>303</v>
      </c>
      <c r="B36632" s="82">
        <v>50313473</v>
      </c>
      <c r="C36632" s="83" t="s">
        <v>36933</v>
      </c>
    </row>
    <row r="36633" spans="1:3" ht="14.5" x14ac:dyDescent="0.35">
      <c r="A36633" s="82" t="s">
        <v>303</v>
      </c>
      <c r="B36633" s="82">
        <v>50313474</v>
      </c>
      <c r="C36633" s="83" t="s">
        <v>36934</v>
      </c>
    </row>
    <row r="36634" spans="1:3" ht="14.5" x14ac:dyDescent="0.35">
      <c r="A36634" s="82" t="s">
        <v>303</v>
      </c>
      <c r="B36634" s="82">
        <v>50313475</v>
      </c>
      <c r="C36634" s="83" t="s">
        <v>36935</v>
      </c>
    </row>
    <row r="36635" spans="1:3" ht="14.5" x14ac:dyDescent="0.35">
      <c r="A36635" s="82" t="s">
        <v>303</v>
      </c>
      <c r="B36635" s="82">
        <v>50313476</v>
      </c>
      <c r="C36635" s="83" t="s">
        <v>36936</v>
      </c>
    </row>
    <row r="36636" spans="1:3" ht="14.5" x14ac:dyDescent="0.35">
      <c r="A36636" s="82" t="s">
        <v>303</v>
      </c>
      <c r="B36636" s="82">
        <v>50313477</v>
      </c>
      <c r="C36636" s="83" t="s">
        <v>36937</v>
      </c>
    </row>
    <row r="36637" spans="1:3" ht="14.5" x14ac:dyDescent="0.35">
      <c r="A36637" s="82" t="s">
        <v>303</v>
      </c>
      <c r="B36637" s="82">
        <v>50313478</v>
      </c>
      <c r="C36637" s="83" t="s">
        <v>36938</v>
      </c>
    </row>
    <row r="36638" spans="1:3" ht="14.5" x14ac:dyDescent="0.35">
      <c r="A36638" s="82" t="s">
        <v>303</v>
      </c>
      <c r="B36638" s="82">
        <v>50313479</v>
      </c>
      <c r="C36638" s="83" t="s">
        <v>36939</v>
      </c>
    </row>
    <row r="36639" spans="1:3" ht="14.5" x14ac:dyDescent="0.35">
      <c r="A36639" s="82" t="s">
        <v>303</v>
      </c>
      <c r="B36639" s="82">
        <v>50313480</v>
      </c>
      <c r="C36639" s="83" t="s">
        <v>36940</v>
      </c>
    </row>
    <row r="36640" spans="1:3" ht="14.5" x14ac:dyDescent="0.35">
      <c r="A36640" s="82" t="s">
        <v>303</v>
      </c>
      <c r="B36640" s="82">
        <v>50313481</v>
      </c>
      <c r="C36640" s="83" t="s">
        <v>36941</v>
      </c>
    </row>
    <row r="36641" spans="1:3" ht="14.5" x14ac:dyDescent="0.35">
      <c r="A36641" s="82" t="s">
        <v>303</v>
      </c>
      <c r="B36641" s="82">
        <v>50313482</v>
      </c>
      <c r="C36641" s="83" t="s">
        <v>36942</v>
      </c>
    </row>
    <row r="36642" spans="1:3" ht="14.5" x14ac:dyDescent="0.35">
      <c r="A36642" s="82" t="s">
        <v>303</v>
      </c>
      <c r="B36642" s="82">
        <v>50313483</v>
      </c>
      <c r="C36642" s="83" t="s">
        <v>36943</v>
      </c>
    </row>
    <row r="36643" spans="1:3" ht="14.5" x14ac:dyDescent="0.35">
      <c r="A36643" s="82" t="s">
        <v>303</v>
      </c>
      <c r="B36643" s="82">
        <v>50313484</v>
      </c>
      <c r="C36643" s="83" t="s">
        <v>36944</v>
      </c>
    </row>
    <row r="36644" spans="1:3" ht="14.5" x14ac:dyDescent="0.35">
      <c r="A36644" s="82" t="s">
        <v>303</v>
      </c>
      <c r="B36644" s="82">
        <v>50313485</v>
      </c>
      <c r="C36644" s="83" t="s">
        <v>36945</v>
      </c>
    </row>
    <row r="36645" spans="1:3" ht="14.5" x14ac:dyDescent="0.35">
      <c r="A36645" s="82" t="s">
        <v>303</v>
      </c>
      <c r="B36645" s="82">
        <v>50313486</v>
      </c>
      <c r="C36645" s="83" t="s">
        <v>36946</v>
      </c>
    </row>
    <row r="36646" spans="1:3" ht="14.5" x14ac:dyDescent="0.35">
      <c r="A36646" s="82" t="s">
        <v>303</v>
      </c>
      <c r="B36646" s="82">
        <v>50313487</v>
      </c>
      <c r="C36646" s="83" t="s">
        <v>36947</v>
      </c>
    </row>
    <row r="36647" spans="1:3" ht="14.5" x14ac:dyDescent="0.35">
      <c r="A36647" s="82" t="s">
        <v>303</v>
      </c>
      <c r="B36647" s="82">
        <v>50313488</v>
      </c>
      <c r="C36647" s="83" t="s">
        <v>36948</v>
      </c>
    </row>
    <row r="36648" spans="1:3" ht="14.5" x14ac:dyDescent="0.35">
      <c r="A36648" s="82" t="s">
        <v>303</v>
      </c>
      <c r="B36648" s="82">
        <v>50313489</v>
      </c>
      <c r="C36648" s="83" t="s">
        <v>36949</v>
      </c>
    </row>
    <row r="36649" spans="1:3" ht="14.5" x14ac:dyDescent="0.35">
      <c r="A36649" s="82" t="s">
        <v>303</v>
      </c>
      <c r="B36649" s="82">
        <v>50313490</v>
      </c>
      <c r="C36649" s="83" t="s">
        <v>36950</v>
      </c>
    </row>
    <row r="36650" spans="1:3" ht="14.5" x14ac:dyDescent="0.35">
      <c r="A36650" s="82" t="s">
        <v>303</v>
      </c>
      <c r="B36650" s="82">
        <v>50313491</v>
      </c>
      <c r="C36650" s="83" t="s">
        <v>36951</v>
      </c>
    </row>
    <row r="36651" spans="1:3" ht="14.5" x14ac:dyDescent="0.35">
      <c r="A36651" s="82" t="s">
        <v>303</v>
      </c>
      <c r="B36651" s="82">
        <v>50313492</v>
      </c>
      <c r="C36651" s="83" t="s">
        <v>36952</v>
      </c>
    </row>
    <row r="36652" spans="1:3" ht="14.5" x14ac:dyDescent="0.35">
      <c r="A36652" s="82" t="s">
        <v>303</v>
      </c>
      <c r="B36652" s="82">
        <v>50313493</v>
      </c>
      <c r="C36652" s="83" t="s">
        <v>36953</v>
      </c>
    </row>
    <row r="36653" spans="1:3" ht="14.5" x14ac:dyDescent="0.35">
      <c r="A36653" s="82" t="s">
        <v>303</v>
      </c>
      <c r="B36653" s="82">
        <v>50313494</v>
      </c>
      <c r="C36653" s="83" t="s">
        <v>36954</v>
      </c>
    </row>
    <row r="36654" spans="1:3" ht="14.5" x14ac:dyDescent="0.35">
      <c r="A36654" s="82" t="s">
        <v>303</v>
      </c>
      <c r="B36654" s="82">
        <v>50313495</v>
      </c>
      <c r="C36654" s="83" t="s">
        <v>36955</v>
      </c>
    </row>
    <row r="36655" spans="1:3" ht="14.5" x14ac:dyDescent="0.35">
      <c r="A36655" s="82" t="s">
        <v>303</v>
      </c>
      <c r="B36655" s="82">
        <v>50313496</v>
      </c>
      <c r="C36655" s="83" t="s">
        <v>36956</v>
      </c>
    </row>
    <row r="36656" spans="1:3" ht="14.5" x14ac:dyDescent="0.35">
      <c r="A36656" s="82" t="s">
        <v>303</v>
      </c>
      <c r="B36656" s="82">
        <v>50313501</v>
      </c>
      <c r="C36656" s="83" t="s">
        <v>36957</v>
      </c>
    </row>
    <row r="36657" spans="1:3" ht="14.5" x14ac:dyDescent="0.35">
      <c r="A36657" s="82" t="s">
        <v>303</v>
      </c>
      <c r="B36657" s="82">
        <v>50313502</v>
      </c>
      <c r="C36657" s="83" t="s">
        <v>36958</v>
      </c>
    </row>
    <row r="36658" spans="1:3" ht="14.5" x14ac:dyDescent="0.35">
      <c r="A36658" s="82" t="s">
        <v>303</v>
      </c>
      <c r="B36658" s="82">
        <v>50313503</v>
      </c>
      <c r="C36658" s="83" t="s">
        <v>36959</v>
      </c>
    </row>
    <row r="36659" spans="1:3" ht="14.5" x14ac:dyDescent="0.35">
      <c r="A36659" s="82" t="s">
        <v>303</v>
      </c>
      <c r="B36659" s="82">
        <v>50313504</v>
      </c>
      <c r="C36659" s="83" t="s">
        <v>36960</v>
      </c>
    </row>
    <row r="36660" spans="1:3" ht="14.5" x14ac:dyDescent="0.35">
      <c r="A36660" s="82" t="s">
        <v>303</v>
      </c>
      <c r="B36660" s="82">
        <v>50313505</v>
      </c>
      <c r="C36660" s="83" t="s">
        <v>36961</v>
      </c>
    </row>
    <row r="36661" spans="1:3" ht="14.5" x14ac:dyDescent="0.35">
      <c r="A36661" s="82" t="s">
        <v>303</v>
      </c>
      <c r="B36661" s="82">
        <v>50313506</v>
      </c>
      <c r="C36661" s="83" t="s">
        <v>36962</v>
      </c>
    </row>
    <row r="36662" spans="1:3" ht="14.5" x14ac:dyDescent="0.35">
      <c r="A36662" s="82" t="s">
        <v>303</v>
      </c>
      <c r="B36662" s="82">
        <v>50313601</v>
      </c>
      <c r="C36662" s="83" t="s">
        <v>36963</v>
      </c>
    </row>
    <row r="36663" spans="1:3" ht="14.5" x14ac:dyDescent="0.35">
      <c r="A36663" s="82" t="s">
        <v>303</v>
      </c>
      <c r="B36663" s="82">
        <v>50313602</v>
      </c>
      <c r="C36663" s="83" t="s">
        <v>36964</v>
      </c>
    </row>
    <row r="36664" spans="1:3" ht="14.5" x14ac:dyDescent="0.35">
      <c r="A36664" s="82" t="s">
        <v>303</v>
      </c>
      <c r="B36664" s="82">
        <v>50313603</v>
      </c>
      <c r="C36664" s="83" t="s">
        <v>36965</v>
      </c>
    </row>
    <row r="36665" spans="1:3" ht="14.5" x14ac:dyDescent="0.35">
      <c r="A36665" s="82" t="s">
        <v>303</v>
      </c>
      <c r="B36665" s="82">
        <v>50313604</v>
      </c>
      <c r="C36665" s="83" t="s">
        <v>36966</v>
      </c>
    </row>
    <row r="36666" spans="1:3" ht="14.5" x14ac:dyDescent="0.35">
      <c r="A36666" s="82" t="s">
        <v>303</v>
      </c>
      <c r="B36666" s="82">
        <v>50313605</v>
      </c>
      <c r="C36666" s="83" t="s">
        <v>36967</v>
      </c>
    </row>
    <row r="36667" spans="1:3" ht="14.5" x14ac:dyDescent="0.35">
      <c r="A36667" s="82" t="s">
        <v>303</v>
      </c>
      <c r="B36667" s="82">
        <v>50313606</v>
      </c>
      <c r="C36667" s="83" t="s">
        <v>36968</v>
      </c>
    </row>
    <row r="36668" spans="1:3" ht="14.5" x14ac:dyDescent="0.35">
      <c r="A36668" s="82" t="s">
        <v>303</v>
      </c>
      <c r="B36668" s="82">
        <v>50313607</v>
      </c>
      <c r="C36668" s="83" t="s">
        <v>36969</v>
      </c>
    </row>
    <row r="36669" spans="1:3" ht="14.5" x14ac:dyDescent="0.35">
      <c r="A36669" s="82" t="s">
        <v>303</v>
      </c>
      <c r="B36669" s="82">
        <v>50313608</v>
      </c>
      <c r="C36669" s="83" t="s">
        <v>36970</v>
      </c>
    </row>
    <row r="36670" spans="1:3" ht="14.5" x14ac:dyDescent="0.35">
      <c r="A36670" s="82" t="s">
        <v>303</v>
      </c>
      <c r="B36670" s="82">
        <v>50313609</v>
      </c>
      <c r="C36670" s="83" t="s">
        <v>36971</v>
      </c>
    </row>
    <row r="36671" spans="1:3" ht="14.5" x14ac:dyDescent="0.35">
      <c r="A36671" s="82" t="s">
        <v>303</v>
      </c>
      <c r="B36671" s="82">
        <v>50313610</v>
      </c>
      <c r="C36671" s="83" t="s">
        <v>36972</v>
      </c>
    </row>
    <row r="36672" spans="1:3" ht="14.5" x14ac:dyDescent="0.35">
      <c r="A36672" s="82" t="s">
        <v>303</v>
      </c>
      <c r="B36672" s="82">
        <v>50313611</v>
      </c>
      <c r="C36672" s="83" t="s">
        <v>36973</v>
      </c>
    </row>
    <row r="36673" spans="1:3" ht="14.5" x14ac:dyDescent="0.35">
      <c r="A36673" s="82" t="s">
        <v>303</v>
      </c>
      <c r="B36673" s="82">
        <v>50313612</v>
      </c>
      <c r="C36673" s="83" t="s">
        <v>36974</v>
      </c>
    </row>
    <row r="36674" spans="1:3" ht="14.5" x14ac:dyDescent="0.35">
      <c r="A36674" s="82" t="s">
        <v>303</v>
      </c>
      <c r="B36674" s="82">
        <v>50313613</v>
      </c>
      <c r="C36674" s="83" t="s">
        <v>36975</v>
      </c>
    </row>
    <row r="36675" spans="1:3" ht="14.5" x14ac:dyDescent="0.35">
      <c r="A36675" s="82" t="s">
        <v>303</v>
      </c>
      <c r="B36675" s="82">
        <v>50313614</v>
      </c>
      <c r="C36675" s="83" t="s">
        <v>36976</v>
      </c>
    </row>
    <row r="36676" spans="1:3" ht="14.5" x14ac:dyDescent="0.35">
      <c r="A36676" s="82" t="s">
        <v>303</v>
      </c>
      <c r="B36676" s="82">
        <v>50313615</v>
      </c>
      <c r="C36676" s="83" t="s">
        <v>36977</v>
      </c>
    </row>
    <row r="36677" spans="1:3" ht="14.5" x14ac:dyDescent="0.35">
      <c r="A36677" s="82" t="s">
        <v>303</v>
      </c>
      <c r="B36677" s="82">
        <v>50313616</v>
      </c>
      <c r="C36677" s="83" t="s">
        <v>36978</v>
      </c>
    </row>
    <row r="36678" spans="1:3" ht="14.5" x14ac:dyDescent="0.35">
      <c r="A36678" s="82" t="s">
        <v>303</v>
      </c>
      <c r="B36678" s="82">
        <v>50313617</v>
      </c>
      <c r="C36678" s="83" t="s">
        <v>36979</v>
      </c>
    </row>
    <row r="36679" spans="1:3" ht="14.5" x14ac:dyDescent="0.35">
      <c r="A36679" s="82" t="s">
        <v>303</v>
      </c>
      <c r="B36679" s="82">
        <v>50313618</v>
      </c>
      <c r="C36679" s="83" t="s">
        <v>36980</v>
      </c>
    </row>
    <row r="36680" spans="1:3" ht="14.5" x14ac:dyDescent="0.35">
      <c r="A36680" s="82" t="s">
        <v>303</v>
      </c>
      <c r="B36680" s="82">
        <v>50313619</v>
      </c>
      <c r="C36680" s="83" t="s">
        <v>36981</v>
      </c>
    </row>
    <row r="36681" spans="1:3" ht="14.5" x14ac:dyDescent="0.35">
      <c r="A36681" s="82" t="s">
        <v>303</v>
      </c>
      <c r="B36681" s="82">
        <v>50313620</v>
      </c>
      <c r="C36681" s="83" t="s">
        <v>36982</v>
      </c>
    </row>
    <row r="36682" spans="1:3" ht="14.5" x14ac:dyDescent="0.35">
      <c r="A36682" s="82" t="s">
        <v>303</v>
      </c>
      <c r="B36682" s="82">
        <v>50313621</v>
      </c>
      <c r="C36682" s="83" t="s">
        <v>36983</v>
      </c>
    </row>
    <row r="36683" spans="1:3" ht="14.5" x14ac:dyDescent="0.35">
      <c r="A36683" s="82" t="s">
        <v>303</v>
      </c>
      <c r="B36683" s="82">
        <v>50313622</v>
      </c>
      <c r="C36683" s="83" t="s">
        <v>36984</v>
      </c>
    </row>
    <row r="36684" spans="1:3" ht="14.5" x14ac:dyDescent="0.35">
      <c r="A36684" s="82" t="s">
        <v>303</v>
      </c>
      <c r="B36684" s="82">
        <v>50313623</v>
      </c>
      <c r="C36684" s="83" t="s">
        <v>36985</v>
      </c>
    </row>
    <row r="36685" spans="1:3" ht="14.5" x14ac:dyDescent="0.35">
      <c r="A36685" s="82" t="s">
        <v>303</v>
      </c>
      <c r="B36685" s="82">
        <v>50313624</v>
      </c>
      <c r="C36685" s="83" t="s">
        <v>36986</v>
      </c>
    </row>
    <row r="36686" spans="1:3" ht="14.5" x14ac:dyDescent="0.35">
      <c r="A36686" s="82" t="s">
        <v>303</v>
      </c>
      <c r="B36686" s="82">
        <v>50313625</v>
      </c>
      <c r="C36686" s="83" t="s">
        <v>36987</v>
      </c>
    </row>
    <row r="36687" spans="1:3" ht="14.5" x14ac:dyDescent="0.35">
      <c r="A36687" s="82" t="s">
        <v>303</v>
      </c>
      <c r="B36687" s="82">
        <v>50313626</v>
      </c>
      <c r="C36687" s="83" t="s">
        <v>36988</v>
      </c>
    </row>
    <row r="36688" spans="1:3" ht="14.5" x14ac:dyDescent="0.35">
      <c r="A36688" s="82" t="s">
        <v>303</v>
      </c>
      <c r="B36688" s="82">
        <v>50313627</v>
      </c>
      <c r="C36688" s="83" t="s">
        <v>36989</v>
      </c>
    </row>
    <row r="36689" spans="1:3" ht="14.5" x14ac:dyDescent="0.35">
      <c r="A36689" s="82" t="s">
        <v>303</v>
      </c>
      <c r="B36689" s="82">
        <v>50313628</v>
      </c>
      <c r="C36689" s="83" t="s">
        <v>36990</v>
      </c>
    </row>
    <row r="36690" spans="1:3" ht="14.5" x14ac:dyDescent="0.35">
      <c r="A36690" s="82" t="s">
        <v>303</v>
      </c>
      <c r="B36690" s="82">
        <v>50313629</v>
      </c>
      <c r="C36690" s="83" t="s">
        <v>36991</v>
      </c>
    </row>
    <row r="36691" spans="1:3" ht="14.5" x14ac:dyDescent="0.35">
      <c r="A36691" s="82" t="s">
        <v>303</v>
      </c>
      <c r="B36691" s="82">
        <v>50313630</v>
      </c>
      <c r="C36691" s="83" t="s">
        <v>36992</v>
      </c>
    </row>
    <row r="36692" spans="1:3" ht="14.5" x14ac:dyDescent="0.35">
      <c r="A36692" s="82" t="s">
        <v>303</v>
      </c>
      <c r="B36692" s="82">
        <v>50313631</v>
      </c>
      <c r="C36692" s="83" t="s">
        <v>36993</v>
      </c>
    </row>
    <row r="36693" spans="1:3" ht="14.5" x14ac:dyDescent="0.35">
      <c r="A36693" s="82" t="s">
        <v>303</v>
      </c>
      <c r="B36693" s="82">
        <v>50313632</v>
      </c>
      <c r="C36693" s="83" t="s">
        <v>36994</v>
      </c>
    </row>
    <row r="36694" spans="1:3" ht="14.5" x14ac:dyDescent="0.35">
      <c r="A36694" s="82" t="s">
        <v>303</v>
      </c>
      <c r="B36694" s="82">
        <v>50313633</v>
      </c>
      <c r="C36694" s="83" t="s">
        <v>36995</v>
      </c>
    </row>
    <row r="36695" spans="1:3" ht="14.5" x14ac:dyDescent="0.35">
      <c r="A36695" s="82" t="s">
        <v>303</v>
      </c>
      <c r="B36695" s="82">
        <v>50313634</v>
      </c>
      <c r="C36695" s="83" t="s">
        <v>36996</v>
      </c>
    </row>
    <row r="36696" spans="1:3" ht="14.5" x14ac:dyDescent="0.35">
      <c r="A36696" s="82" t="s">
        <v>303</v>
      </c>
      <c r="B36696" s="82">
        <v>50313635</v>
      </c>
      <c r="C36696" s="83" t="s">
        <v>36997</v>
      </c>
    </row>
    <row r="36697" spans="1:3" ht="14.5" x14ac:dyDescent="0.35">
      <c r="A36697" s="82" t="s">
        <v>303</v>
      </c>
      <c r="B36697" s="82">
        <v>50313636</v>
      </c>
      <c r="C36697" s="83" t="s">
        <v>36998</v>
      </c>
    </row>
    <row r="36698" spans="1:3" ht="14.5" x14ac:dyDescent="0.35">
      <c r="A36698" s="82" t="s">
        <v>303</v>
      </c>
      <c r="B36698" s="82">
        <v>50313637</v>
      </c>
      <c r="C36698" s="83" t="s">
        <v>36999</v>
      </c>
    </row>
    <row r="36699" spans="1:3" ht="14.5" x14ac:dyDescent="0.35">
      <c r="A36699" s="82" t="s">
        <v>303</v>
      </c>
      <c r="B36699" s="82">
        <v>50313638</v>
      </c>
      <c r="C36699" s="83" t="s">
        <v>37000</v>
      </c>
    </row>
    <row r="36700" spans="1:3" ht="14.5" x14ac:dyDescent="0.35">
      <c r="A36700" s="82" t="s">
        <v>303</v>
      </c>
      <c r="B36700" s="82">
        <v>50313639</v>
      </c>
      <c r="C36700" s="83" t="s">
        <v>37001</v>
      </c>
    </row>
    <row r="36701" spans="1:3" ht="14.5" x14ac:dyDescent="0.35">
      <c r="A36701" s="82" t="s">
        <v>303</v>
      </c>
      <c r="B36701" s="82">
        <v>50313640</v>
      </c>
      <c r="C36701" s="83" t="s">
        <v>37002</v>
      </c>
    </row>
    <row r="36702" spans="1:3" ht="14.5" x14ac:dyDescent="0.35">
      <c r="A36702" s="82" t="s">
        <v>303</v>
      </c>
      <c r="B36702" s="82">
        <v>50313641</v>
      </c>
      <c r="C36702" s="83" t="s">
        <v>37003</v>
      </c>
    </row>
    <row r="36703" spans="1:3" ht="14.5" x14ac:dyDescent="0.35">
      <c r="A36703" s="82" t="s">
        <v>303</v>
      </c>
      <c r="B36703" s="82">
        <v>50313642</v>
      </c>
      <c r="C36703" s="83" t="s">
        <v>37004</v>
      </c>
    </row>
    <row r="36704" spans="1:3" ht="14.5" x14ac:dyDescent="0.35">
      <c r="A36704" s="82" t="s">
        <v>303</v>
      </c>
      <c r="B36704" s="82">
        <v>50313643</v>
      </c>
      <c r="C36704" s="83" t="s">
        <v>37005</v>
      </c>
    </row>
    <row r="36705" spans="1:3" ht="14.5" x14ac:dyDescent="0.35">
      <c r="A36705" s="82" t="s">
        <v>303</v>
      </c>
      <c r="B36705" s="82">
        <v>50313644</v>
      </c>
      <c r="C36705" s="83" t="s">
        <v>37006</v>
      </c>
    </row>
    <row r="36706" spans="1:3" ht="14.5" x14ac:dyDescent="0.35">
      <c r="A36706" s="82" t="s">
        <v>303</v>
      </c>
      <c r="B36706" s="82">
        <v>50313645</v>
      </c>
      <c r="C36706" s="83" t="s">
        <v>37007</v>
      </c>
    </row>
    <row r="36707" spans="1:3" ht="14.5" x14ac:dyDescent="0.35">
      <c r="A36707" s="82" t="s">
        <v>303</v>
      </c>
      <c r="B36707" s="82">
        <v>50313646</v>
      </c>
      <c r="C36707" s="83" t="s">
        <v>37008</v>
      </c>
    </row>
    <row r="36708" spans="1:3" ht="14.5" x14ac:dyDescent="0.35">
      <c r="A36708" s="82" t="s">
        <v>303</v>
      </c>
      <c r="B36708" s="82">
        <v>50313647</v>
      </c>
      <c r="C36708" s="83" t="s">
        <v>37009</v>
      </c>
    </row>
    <row r="36709" spans="1:3" ht="14.5" x14ac:dyDescent="0.35">
      <c r="A36709" s="82" t="s">
        <v>303</v>
      </c>
      <c r="B36709" s="82">
        <v>50313648</v>
      </c>
      <c r="C36709" s="83" t="s">
        <v>37010</v>
      </c>
    </row>
    <row r="36710" spans="1:3" ht="14.5" x14ac:dyDescent="0.35">
      <c r="A36710" s="82" t="s">
        <v>303</v>
      </c>
      <c r="B36710" s="82">
        <v>50313649</v>
      </c>
      <c r="C36710" s="83" t="s">
        <v>37011</v>
      </c>
    </row>
    <row r="36711" spans="1:3" ht="14.5" x14ac:dyDescent="0.35">
      <c r="A36711" s="82" t="s">
        <v>303</v>
      </c>
      <c r="B36711" s="82">
        <v>50313650</v>
      </c>
      <c r="C36711" s="83" t="s">
        <v>37012</v>
      </c>
    </row>
    <row r="36712" spans="1:3" ht="14.5" x14ac:dyDescent="0.35">
      <c r="A36712" s="82" t="s">
        <v>303</v>
      </c>
      <c r="B36712" s="82">
        <v>50313651</v>
      </c>
      <c r="C36712" s="83" t="s">
        <v>37013</v>
      </c>
    </row>
    <row r="36713" spans="1:3" ht="14.5" x14ac:dyDescent="0.35">
      <c r="A36713" s="82" t="s">
        <v>303</v>
      </c>
      <c r="B36713" s="82">
        <v>50313652</v>
      </c>
      <c r="C36713" s="83" t="s">
        <v>37014</v>
      </c>
    </row>
    <row r="36714" spans="1:3" ht="14.5" x14ac:dyDescent="0.35">
      <c r="A36714" s="82" t="s">
        <v>303</v>
      </c>
      <c r="B36714" s="82">
        <v>50313653</v>
      </c>
      <c r="C36714" s="83" t="s">
        <v>37015</v>
      </c>
    </row>
    <row r="36715" spans="1:3" ht="14.5" x14ac:dyDescent="0.35">
      <c r="A36715" s="82" t="s">
        <v>303</v>
      </c>
      <c r="B36715" s="82">
        <v>50313654</v>
      </c>
      <c r="C36715" s="83" t="s">
        <v>37016</v>
      </c>
    </row>
    <row r="36716" spans="1:3" ht="14.5" x14ac:dyDescent="0.35">
      <c r="A36716" s="82" t="s">
        <v>303</v>
      </c>
      <c r="B36716" s="82">
        <v>50313655</v>
      </c>
      <c r="C36716" s="83" t="s">
        <v>37017</v>
      </c>
    </row>
    <row r="36717" spans="1:3" ht="14.5" x14ac:dyDescent="0.35">
      <c r="A36717" s="82" t="s">
        <v>303</v>
      </c>
      <c r="B36717" s="82">
        <v>50313656</v>
      </c>
      <c r="C36717" s="83" t="s">
        <v>37018</v>
      </c>
    </row>
    <row r="36718" spans="1:3" ht="14.5" x14ac:dyDescent="0.35">
      <c r="A36718" s="82" t="s">
        <v>303</v>
      </c>
      <c r="B36718" s="82">
        <v>50313657</v>
      </c>
      <c r="C36718" s="83" t="s">
        <v>37019</v>
      </c>
    </row>
    <row r="36719" spans="1:3" ht="14.5" x14ac:dyDescent="0.35">
      <c r="A36719" s="82" t="s">
        <v>303</v>
      </c>
      <c r="B36719" s="82">
        <v>50313658</v>
      </c>
      <c r="C36719" s="83" t="s">
        <v>37020</v>
      </c>
    </row>
    <row r="36720" spans="1:3" ht="14.5" x14ac:dyDescent="0.35">
      <c r="A36720" s="82" t="s">
        <v>303</v>
      </c>
      <c r="B36720" s="82">
        <v>50313659</v>
      </c>
      <c r="C36720" s="83" t="s">
        <v>37021</v>
      </c>
    </row>
    <row r="36721" spans="1:3" ht="14.5" x14ac:dyDescent="0.35">
      <c r="A36721" s="82" t="s">
        <v>303</v>
      </c>
      <c r="B36721" s="82">
        <v>50313660</v>
      </c>
      <c r="C36721" s="83" t="s">
        <v>37022</v>
      </c>
    </row>
    <row r="36722" spans="1:3" ht="14.5" x14ac:dyDescent="0.35">
      <c r="A36722" s="82" t="s">
        <v>303</v>
      </c>
      <c r="B36722" s="82">
        <v>50313661</v>
      </c>
      <c r="C36722" s="83" t="s">
        <v>37023</v>
      </c>
    </row>
    <row r="36723" spans="1:3" ht="14.5" x14ac:dyDescent="0.35">
      <c r="A36723" s="82" t="s">
        <v>303</v>
      </c>
      <c r="B36723" s="82">
        <v>50313662</v>
      </c>
      <c r="C36723" s="83" t="s">
        <v>37024</v>
      </c>
    </row>
    <row r="36724" spans="1:3" ht="14.5" x14ac:dyDescent="0.35">
      <c r="A36724" s="82" t="s">
        <v>303</v>
      </c>
      <c r="B36724" s="82">
        <v>50313663</v>
      </c>
      <c r="C36724" s="83" t="s">
        <v>37025</v>
      </c>
    </row>
    <row r="36725" spans="1:3" ht="14.5" x14ac:dyDescent="0.35">
      <c r="A36725" s="82" t="s">
        <v>303</v>
      </c>
      <c r="B36725" s="82">
        <v>50313664</v>
      </c>
      <c r="C36725" s="83" t="s">
        <v>37026</v>
      </c>
    </row>
    <row r="36726" spans="1:3" ht="14.5" x14ac:dyDescent="0.35">
      <c r="A36726" s="82" t="s">
        <v>303</v>
      </c>
      <c r="B36726" s="82">
        <v>50313665</v>
      </c>
      <c r="C36726" s="83" t="s">
        <v>37027</v>
      </c>
    </row>
    <row r="36727" spans="1:3" ht="14.5" x14ac:dyDescent="0.35">
      <c r="A36727" s="82" t="s">
        <v>303</v>
      </c>
      <c r="B36727" s="82">
        <v>50313701</v>
      </c>
      <c r="C36727" s="83" t="s">
        <v>37028</v>
      </c>
    </row>
    <row r="36728" spans="1:3" ht="14.5" x14ac:dyDescent="0.35">
      <c r="A36728" s="82" t="s">
        <v>303</v>
      </c>
      <c r="B36728" s="82">
        <v>50313702</v>
      </c>
      <c r="C36728" s="83" t="s">
        <v>37029</v>
      </c>
    </row>
    <row r="36729" spans="1:3" ht="14.5" x14ac:dyDescent="0.35">
      <c r="A36729" s="82" t="s">
        <v>303</v>
      </c>
      <c r="B36729" s="82">
        <v>50313703</v>
      </c>
      <c r="C36729" s="83" t="s">
        <v>37030</v>
      </c>
    </row>
    <row r="36730" spans="1:3" ht="14.5" x14ac:dyDescent="0.35">
      <c r="A36730" s="82" t="s">
        <v>303</v>
      </c>
      <c r="B36730" s="82">
        <v>50313704</v>
      </c>
      <c r="C36730" s="83" t="s">
        <v>37031</v>
      </c>
    </row>
    <row r="36731" spans="1:3" ht="14.5" x14ac:dyDescent="0.35">
      <c r="A36731" s="82" t="s">
        <v>303</v>
      </c>
      <c r="B36731" s="82">
        <v>50313801</v>
      </c>
      <c r="C36731" s="83" t="s">
        <v>37032</v>
      </c>
    </row>
    <row r="36732" spans="1:3" ht="14.5" x14ac:dyDescent="0.35">
      <c r="A36732" s="82" t="s">
        <v>303</v>
      </c>
      <c r="B36732" s="82">
        <v>50313802</v>
      </c>
      <c r="C36732" s="83" t="s">
        <v>37033</v>
      </c>
    </row>
    <row r="36733" spans="1:3" ht="14.5" x14ac:dyDescent="0.35">
      <c r="A36733" s="82" t="s">
        <v>303</v>
      </c>
      <c r="B36733" s="82">
        <v>50313803</v>
      </c>
      <c r="C36733" s="83" t="s">
        <v>37034</v>
      </c>
    </row>
    <row r="36734" spans="1:3" ht="14.5" x14ac:dyDescent="0.35">
      <c r="A36734" s="82" t="s">
        <v>303</v>
      </c>
      <c r="B36734" s="82">
        <v>50313804</v>
      </c>
      <c r="C36734" s="83" t="s">
        <v>37035</v>
      </c>
    </row>
    <row r="36735" spans="1:3" ht="14.5" x14ac:dyDescent="0.35">
      <c r="A36735" s="82" t="s">
        <v>303</v>
      </c>
      <c r="B36735" s="82">
        <v>50313805</v>
      </c>
      <c r="C36735" s="83" t="s">
        <v>37036</v>
      </c>
    </row>
    <row r="36736" spans="1:3" ht="14.5" x14ac:dyDescent="0.35">
      <c r="A36736" s="82" t="s">
        <v>303</v>
      </c>
      <c r="B36736" s="82">
        <v>50313901</v>
      </c>
      <c r="C36736" s="83" t="s">
        <v>37037</v>
      </c>
    </row>
    <row r="36737" spans="1:3" ht="14.5" x14ac:dyDescent="0.35">
      <c r="A36737" s="82" t="s">
        <v>303</v>
      </c>
      <c r="B36737" s="82">
        <v>50313902</v>
      </c>
      <c r="C36737" s="83" t="s">
        <v>37038</v>
      </c>
    </row>
    <row r="36738" spans="1:3" ht="14.5" x14ac:dyDescent="0.35">
      <c r="A36738" s="82" t="s">
        <v>303</v>
      </c>
      <c r="B36738" s="82">
        <v>50313903</v>
      </c>
      <c r="C36738" s="83" t="s">
        <v>37039</v>
      </c>
    </row>
    <row r="36739" spans="1:3" ht="14.5" x14ac:dyDescent="0.35">
      <c r="A36739" s="82" t="s">
        <v>303</v>
      </c>
      <c r="B36739" s="82">
        <v>50313904</v>
      </c>
      <c r="C36739" s="83" t="s">
        <v>37040</v>
      </c>
    </row>
    <row r="36740" spans="1:3" ht="14.5" x14ac:dyDescent="0.35">
      <c r="A36740" s="82" t="s">
        <v>303</v>
      </c>
      <c r="B36740" s="82">
        <v>50313905</v>
      </c>
      <c r="C36740" s="83" t="s">
        <v>37041</v>
      </c>
    </row>
    <row r="36741" spans="1:3" ht="14.5" x14ac:dyDescent="0.35">
      <c r="A36741" s="82" t="s">
        <v>303</v>
      </c>
      <c r="B36741" s="82">
        <v>50313906</v>
      </c>
      <c r="C36741" s="83" t="s">
        <v>37042</v>
      </c>
    </row>
    <row r="36742" spans="1:3" ht="14.5" x14ac:dyDescent="0.35">
      <c r="A36742" s="82" t="s">
        <v>303</v>
      </c>
      <c r="B36742" s="82">
        <v>50314001</v>
      </c>
      <c r="C36742" s="83" t="s">
        <v>37043</v>
      </c>
    </row>
    <row r="36743" spans="1:3" ht="14.5" x14ac:dyDescent="0.35">
      <c r="A36743" s="82" t="s">
        <v>303</v>
      </c>
      <c r="B36743" s="82">
        <v>50314002</v>
      </c>
      <c r="C36743" s="83" t="s">
        <v>37044</v>
      </c>
    </row>
    <row r="36744" spans="1:3" ht="14.5" x14ac:dyDescent="0.35">
      <c r="A36744" s="82" t="s">
        <v>303</v>
      </c>
      <c r="B36744" s="82">
        <v>50314003</v>
      </c>
      <c r="C36744" s="83" t="s">
        <v>37045</v>
      </c>
    </row>
    <row r="36745" spans="1:3" ht="14.5" x14ac:dyDescent="0.35">
      <c r="A36745" s="82" t="s">
        <v>303</v>
      </c>
      <c r="B36745" s="82">
        <v>50314004</v>
      </c>
      <c r="C36745" s="83" t="s">
        <v>37046</v>
      </c>
    </row>
    <row r="36746" spans="1:3" ht="14.5" x14ac:dyDescent="0.35">
      <c r="A36746" s="82" t="s">
        <v>303</v>
      </c>
      <c r="B36746" s="82">
        <v>50314005</v>
      </c>
      <c r="C36746" s="83" t="s">
        <v>37047</v>
      </c>
    </row>
    <row r="36747" spans="1:3" ht="14.5" x14ac:dyDescent="0.35">
      <c r="A36747" s="82" t="s">
        <v>303</v>
      </c>
      <c r="B36747" s="82">
        <v>50314006</v>
      </c>
      <c r="C36747" s="83" t="s">
        <v>37048</v>
      </c>
    </row>
    <row r="36748" spans="1:3" ht="14.5" x14ac:dyDescent="0.35">
      <c r="A36748" s="82" t="s">
        <v>303</v>
      </c>
      <c r="B36748" s="82">
        <v>50314101</v>
      </c>
      <c r="C36748" s="83" t="s">
        <v>37049</v>
      </c>
    </row>
    <row r="36749" spans="1:3" ht="14.5" x14ac:dyDescent="0.35">
      <c r="A36749" s="82" t="s">
        <v>303</v>
      </c>
      <c r="B36749" s="82">
        <v>50314102</v>
      </c>
      <c r="C36749" s="83" t="s">
        <v>37050</v>
      </c>
    </row>
    <row r="36750" spans="1:3" ht="14.5" x14ac:dyDescent="0.35">
      <c r="A36750" s="82" t="s">
        <v>303</v>
      </c>
      <c r="B36750" s="82">
        <v>50314103</v>
      </c>
      <c r="C36750" s="83" t="s">
        <v>37051</v>
      </c>
    </row>
    <row r="36751" spans="1:3" ht="14.5" x14ac:dyDescent="0.35">
      <c r="A36751" s="82" t="s">
        <v>303</v>
      </c>
      <c r="B36751" s="82">
        <v>50314104</v>
      </c>
      <c r="C36751" s="83" t="s">
        <v>37052</v>
      </c>
    </row>
    <row r="36752" spans="1:3" ht="14.5" x14ac:dyDescent="0.35">
      <c r="A36752" s="82" t="s">
        <v>303</v>
      </c>
      <c r="B36752" s="82">
        <v>50314105</v>
      </c>
      <c r="C36752" s="83" t="s">
        <v>37053</v>
      </c>
    </row>
    <row r="36753" spans="1:3" ht="14.5" x14ac:dyDescent="0.35">
      <c r="A36753" s="82" t="s">
        <v>303</v>
      </c>
      <c r="B36753" s="82">
        <v>50314106</v>
      </c>
      <c r="C36753" s="83" t="s">
        <v>37054</v>
      </c>
    </row>
    <row r="36754" spans="1:3" ht="14.5" x14ac:dyDescent="0.35">
      <c r="A36754" s="82" t="s">
        <v>303</v>
      </c>
      <c r="B36754" s="82">
        <v>50314107</v>
      </c>
      <c r="C36754" s="83" t="s">
        <v>37055</v>
      </c>
    </row>
    <row r="36755" spans="1:3" ht="14.5" x14ac:dyDescent="0.35">
      <c r="A36755" s="82" t="s">
        <v>303</v>
      </c>
      <c r="B36755" s="82">
        <v>50314108</v>
      </c>
      <c r="C36755" s="83" t="s">
        <v>37056</v>
      </c>
    </row>
    <row r="36756" spans="1:3" ht="14.5" x14ac:dyDescent="0.35">
      <c r="A36756" s="82" t="s">
        <v>303</v>
      </c>
      <c r="B36756" s="82">
        <v>50314201</v>
      </c>
      <c r="C36756" s="83" t="s">
        <v>37057</v>
      </c>
    </row>
    <row r="36757" spans="1:3" ht="14.5" x14ac:dyDescent="0.35">
      <c r="A36757" s="82" t="s">
        <v>303</v>
      </c>
      <c r="B36757" s="82">
        <v>50314202</v>
      </c>
      <c r="C36757" s="83" t="s">
        <v>37058</v>
      </c>
    </row>
    <row r="36758" spans="1:3" ht="14.5" x14ac:dyDescent="0.35">
      <c r="A36758" s="82" t="s">
        <v>303</v>
      </c>
      <c r="B36758" s="82">
        <v>50314203</v>
      </c>
      <c r="C36758" s="83" t="s">
        <v>37059</v>
      </c>
    </row>
    <row r="36759" spans="1:3" ht="14.5" x14ac:dyDescent="0.35">
      <c r="A36759" s="82" t="s">
        <v>303</v>
      </c>
      <c r="B36759" s="82">
        <v>50314204</v>
      </c>
      <c r="C36759" s="83" t="s">
        <v>37060</v>
      </c>
    </row>
    <row r="36760" spans="1:3" ht="14.5" x14ac:dyDescent="0.35">
      <c r="A36760" s="82" t="s">
        <v>303</v>
      </c>
      <c r="B36760" s="82">
        <v>50314205</v>
      </c>
      <c r="C36760" s="83" t="s">
        <v>37061</v>
      </c>
    </row>
    <row r="36761" spans="1:3" ht="14.5" x14ac:dyDescent="0.35">
      <c r="A36761" s="82" t="s">
        <v>303</v>
      </c>
      <c r="B36761" s="82">
        <v>50314206</v>
      </c>
      <c r="C36761" s="83" t="s">
        <v>37062</v>
      </c>
    </row>
    <row r="36762" spans="1:3" ht="14.5" x14ac:dyDescent="0.35">
      <c r="A36762" s="82" t="s">
        <v>303</v>
      </c>
      <c r="B36762" s="82">
        <v>50314207</v>
      </c>
      <c r="C36762" s="83" t="s">
        <v>37063</v>
      </c>
    </row>
    <row r="36763" spans="1:3" ht="14.5" x14ac:dyDescent="0.35">
      <c r="A36763" s="82" t="s">
        <v>303</v>
      </c>
      <c r="B36763" s="82">
        <v>50314208</v>
      </c>
      <c r="C36763" s="83" t="s">
        <v>37064</v>
      </c>
    </row>
    <row r="36764" spans="1:3" ht="14.5" x14ac:dyDescent="0.35">
      <c r="A36764" s="82" t="s">
        <v>303</v>
      </c>
      <c r="B36764" s="82">
        <v>50314301</v>
      </c>
      <c r="C36764" s="83" t="s">
        <v>37065</v>
      </c>
    </row>
    <row r="36765" spans="1:3" ht="14.5" x14ac:dyDescent="0.35">
      <c r="A36765" s="82" t="s">
        <v>303</v>
      </c>
      <c r="B36765" s="82">
        <v>50314302</v>
      </c>
      <c r="C36765" s="83" t="s">
        <v>37066</v>
      </c>
    </row>
    <row r="36766" spans="1:3" ht="14.5" x14ac:dyDescent="0.35">
      <c r="A36766" s="82" t="s">
        <v>303</v>
      </c>
      <c r="B36766" s="82">
        <v>50314303</v>
      </c>
      <c r="C36766" s="83" t="s">
        <v>37067</v>
      </c>
    </row>
    <row r="36767" spans="1:3" ht="14.5" x14ac:dyDescent="0.35">
      <c r="A36767" s="82" t="s">
        <v>303</v>
      </c>
      <c r="B36767" s="82">
        <v>50314304</v>
      </c>
      <c r="C36767" s="83" t="s">
        <v>37068</v>
      </c>
    </row>
    <row r="36768" spans="1:3" ht="14.5" x14ac:dyDescent="0.35">
      <c r="A36768" s="82" t="s">
        <v>303</v>
      </c>
      <c r="B36768" s="82">
        <v>50314305</v>
      </c>
      <c r="C36768" s="83" t="s">
        <v>37069</v>
      </c>
    </row>
    <row r="36769" spans="1:3" ht="14.5" x14ac:dyDescent="0.35">
      <c r="A36769" s="82" t="s">
        <v>303</v>
      </c>
      <c r="B36769" s="82">
        <v>50314306</v>
      </c>
      <c r="C36769" s="83" t="s">
        <v>37070</v>
      </c>
    </row>
    <row r="36770" spans="1:3" ht="14.5" x14ac:dyDescent="0.35">
      <c r="A36770" s="82" t="s">
        <v>303</v>
      </c>
      <c r="B36770" s="82">
        <v>50314307</v>
      </c>
      <c r="C36770" s="83" t="s">
        <v>37071</v>
      </c>
    </row>
    <row r="36771" spans="1:3" ht="14.5" x14ac:dyDescent="0.35">
      <c r="A36771" s="82" t="s">
        <v>303</v>
      </c>
      <c r="B36771" s="82">
        <v>50314308</v>
      </c>
      <c r="C36771" s="83" t="s">
        <v>37072</v>
      </c>
    </row>
    <row r="36772" spans="1:3" ht="14.5" x14ac:dyDescent="0.35">
      <c r="A36772" s="82" t="s">
        <v>303</v>
      </c>
      <c r="B36772" s="82">
        <v>50314309</v>
      </c>
      <c r="C36772" s="83" t="s">
        <v>37073</v>
      </c>
    </row>
    <row r="36773" spans="1:3" ht="14.5" x14ac:dyDescent="0.35">
      <c r="A36773" s="82" t="s">
        <v>303</v>
      </c>
      <c r="B36773" s="82">
        <v>50314310</v>
      </c>
      <c r="C36773" s="83" t="s">
        <v>37074</v>
      </c>
    </row>
    <row r="36774" spans="1:3" ht="14.5" x14ac:dyDescent="0.35">
      <c r="A36774" s="82" t="s">
        <v>303</v>
      </c>
      <c r="B36774" s="82">
        <v>50314311</v>
      </c>
      <c r="C36774" s="83" t="s">
        <v>37075</v>
      </c>
    </row>
    <row r="36775" spans="1:3" ht="14.5" x14ac:dyDescent="0.35">
      <c r="A36775" s="82" t="s">
        <v>303</v>
      </c>
      <c r="B36775" s="82">
        <v>50314312</v>
      </c>
      <c r="C36775" s="83" t="s">
        <v>37076</v>
      </c>
    </row>
    <row r="36776" spans="1:3" ht="14.5" x14ac:dyDescent="0.35">
      <c r="A36776" s="82" t="s">
        <v>303</v>
      </c>
      <c r="B36776" s="82">
        <v>50314313</v>
      </c>
      <c r="C36776" s="83" t="s">
        <v>37077</v>
      </c>
    </row>
    <row r="36777" spans="1:3" ht="14.5" x14ac:dyDescent="0.35">
      <c r="A36777" s="82" t="s">
        <v>303</v>
      </c>
      <c r="B36777" s="82">
        <v>50314401</v>
      </c>
      <c r="C36777" s="83" t="s">
        <v>37078</v>
      </c>
    </row>
    <row r="36778" spans="1:3" ht="14.5" x14ac:dyDescent="0.35">
      <c r="A36778" s="82" t="s">
        <v>303</v>
      </c>
      <c r="B36778" s="82">
        <v>50314402</v>
      </c>
      <c r="C36778" s="83" t="s">
        <v>37079</v>
      </c>
    </row>
    <row r="36779" spans="1:3" ht="14.5" x14ac:dyDescent="0.35">
      <c r="A36779" s="82" t="s">
        <v>303</v>
      </c>
      <c r="B36779" s="82">
        <v>50314403</v>
      </c>
      <c r="C36779" s="83" t="s">
        <v>37080</v>
      </c>
    </row>
    <row r="36780" spans="1:3" ht="14.5" x14ac:dyDescent="0.35">
      <c r="A36780" s="82" t="s">
        <v>303</v>
      </c>
      <c r="B36780" s="82">
        <v>50314404</v>
      </c>
      <c r="C36780" s="83" t="s">
        <v>37081</v>
      </c>
    </row>
    <row r="36781" spans="1:3" ht="14.5" x14ac:dyDescent="0.35">
      <c r="A36781" s="82" t="s">
        <v>303</v>
      </c>
      <c r="B36781" s="82">
        <v>50314405</v>
      </c>
      <c r="C36781" s="83" t="s">
        <v>37082</v>
      </c>
    </row>
    <row r="36782" spans="1:3" ht="14.5" x14ac:dyDescent="0.35">
      <c r="A36782" s="82" t="s">
        <v>303</v>
      </c>
      <c r="B36782" s="82">
        <v>50314406</v>
      </c>
      <c r="C36782" s="83" t="s">
        <v>37083</v>
      </c>
    </row>
    <row r="36783" spans="1:3" ht="14.5" x14ac:dyDescent="0.35">
      <c r="A36783" s="82" t="s">
        <v>303</v>
      </c>
      <c r="B36783" s="82">
        <v>50314407</v>
      </c>
      <c r="C36783" s="83" t="s">
        <v>37084</v>
      </c>
    </row>
    <row r="36784" spans="1:3" ht="14.5" x14ac:dyDescent="0.35">
      <c r="A36784" s="82" t="s">
        <v>303</v>
      </c>
      <c r="B36784" s="82">
        <v>50314408</v>
      </c>
      <c r="C36784" s="83" t="s">
        <v>37085</v>
      </c>
    </row>
    <row r="36785" spans="1:3" ht="14.5" x14ac:dyDescent="0.35">
      <c r="A36785" s="82" t="s">
        <v>303</v>
      </c>
      <c r="B36785" s="82">
        <v>50314409</v>
      </c>
      <c r="C36785" s="83" t="s">
        <v>37086</v>
      </c>
    </row>
    <row r="36786" spans="1:3" ht="14.5" x14ac:dyDescent="0.35">
      <c r="A36786" s="82" t="s">
        <v>303</v>
      </c>
      <c r="B36786" s="82">
        <v>50314410</v>
      </c>
      <c r="C36786" s="83" t="s">
        <v>37087</v>
      </c>
    </row>
    <row r="36787" spans="1:3" ht="14.5" x14ac:dyDescent="0.35">
      <c r="A36787" s="82" t="s">
        <v>303</v>
      </c>
      <c r="B36787" s="82">
        <v>50314411</v>
      </c>
      <c r="C36787" s="83" t="s">
        <v>37088</v>
      </c>
    </row>
    <row r="36788" spans="1:3" ht="14.5" x14ac:dyDescent="0.35">
      <c r="A36788" s="82" t="s">
        <v>303</v>
      </c>
      <c r="B36788" s="82">
        <v>50314412</v>
      </c>
      <c r="C36788" s="83" t="s">
        <v>37089</v>
      </c>
    </row>
    <row r="36789" spans="1:3" ht="14.5" x14ac:dyDescent="0.35">
      <c r="A36789" s="82" t="s">
        <v>303</v>
      </c>
      <c r="B36789" s="82">
        <v>50314413</v>
      </c>
      <c r="C36789" s="83" t="s">
        <v>37090</v>
      </c>
    </row>
    <row r="36790" spans="1:3" ht="14.5" x14ac:dyDescent="0.35">
      <c r="A36790" s="82" t="s">
        <v>303</v>
      </c>
      <c r="B36790" s="82">
        <v>50314414</v>
      </c>
      <c r="C36790" s="83" t="s">
        <v>37091</v>
      </c>
    </row>
    <row r="36791" spans="1:3" ht="14.5" x14ac:dyDescent="0.35">
      <c r="A36791" s="82" t="s">
        <v>303</v>
      </c>
      <c r="B36791" s="82">
        <v>50314415</v>
      </c>
      <c r="C36791" s="83" t="s">
        <v>37092</v>
      </c>
    </row>
    <row r="36792" spans="1:3" ht="14.5" x14ac:dyDescent="0.35">
      <c r="A36792" s="82" t="s">
        <v>303</v>
      </c>
      <c r="B36792" s="82">
        <v>50314416</v>
      </c>
      <c r="C36792" s="83" t="s">
        <v>37093</v>
      </c>
    </row>
    <row r="36793" spans="1:3" ht="14.5" x14ac:dyDescent="0.35">
      <c r="A36793" s="82" t="s">
        <v>303</v>
      </c>
      <c r="B36793" s="82">
        <v>50314417</v>
      </c>
      <c r="C36793" s="83" t="s">
        <v>37094</v>
      </c>
    </row>
    <row r="36794" spans="1:3" ht="14.5" x14ac:dyDescent="0.35">
      <c r="A36794" s="82" t="s">
        <v>303</v>
      </c>
      <c r="B36794" s="82">
        <v>50314418</v>
      </c>
      <c r="C36794" s="83" t="s">
        <v>37095</v>
      </c>
    </row>
    <row r="36795" spans="1:3" ht="14.5" x14ac:dyDescent="0.35">
      <c r="A36795" s="82" t="s">
        <v>303</v>
      </c>
      <c r="B36795" s="82">
        <v>50314419</v>
      </c>
      <c r="C36795" s="83" t="s">
        <v>37096</v>
      </c>
    </row>
    <row r="36796" spans="1:3" ht="14.5" x14ac:dyDescent="0.35">
      <c r="A36796" s="82" t="s">
        <v>303</v>
      </c>
      <c r="B36796" s="82">
        <v>50314420</v>
      </c>
      <c r="C36796" s="83" t="s">
        <v>37097</v>
      </c>
    </row>
    <row r="36797" spans="1:3" ht="14.5" x14ac:dyDescent="0.35">
      <c r="A36797" s="82" t="s">
        <v>303</v>
      </c>
      <c r="B36797" s="82">
        <v>50314421</v>
      </c>
      <c r="C36797" s="83" t="s">
        <v>37098</v>
      </c>
    </row>
    <row r="36798" spans="1:3" ht="14.5" x14ac:dyDescent="0.35">
      <c r="A36798" s="82" t="s">
        <v>303</v>
      </c>
      <c r="B36798" s="82">
        <v>50314422</v>
      </c>
      <c r="C36798" s="83" t="s">
        <v>37099</v>
      </c>
    </row>
    <row r="36799" spans="1:3" ht="14.5" x14ac:dyDescent="0.35">
      <c r="A36799" s="82" t="s">
        <v>303</v>
      </c>
      <c r="B36799" s="82">
        <v>50314423</v>
      </c>
      <c r="C36799" s="83" t="s">
        <v>37100</v>
      </c>
    </row>
    <row r="36800" spans="1:3" ht="14.5" x14ac:dyDescent="0.35">
      <c r="A36800" s="82" t="s">
        <v>303</v>
      </c>
      <c r="B36800" s="82">
        <v>50314424</v>
      </c>
      <c r="C36800" s="83" t="s">
        <v>37101</v>
      </c>
    </row>
    <row r="36801" spans="1:3" ht="14.5" x14ac:dyDescent="0.35">
      <c r="A36801" s="82" t="s">
        <v>303</v>
      </c>
      <c r="B36801" s="82">
        <v>50314425</v>
      </c>
      <c r="C36801" s="83" t="s">
        <v>37102</v>
      </c>
    </row>
    <row r="36802" spans="1:3" ht="14.5" x14ac:dyDescent="0.35">
      <c r="A36802" s="82" t="s">
        <v>303</v>
      </c>
      <c r="B36802" s="82">
        <v>50314426</v>
      </c>
      <c r="C36802" s="83" t="s">
        <v>37103</v>
      </c>
    </row>
    <row r="36803" spans="1:3" ht="14.5" x14ac:dyDescent="0.35">
      <c r="A36803" s="82" t="s">
        <v>303</v>
      </c>
      <c r="B36803" s="82">
        <v>50314427</v>
      </c>
      <c r="C36803" s="83" t="s">
        <v>37104</v>
      </c>
    </row>
    <row r="36804" spans="1:3" ht="14.5" x14ac:dyDescent="0.35">
      <c r="A36804" s="82" t="s">
        <v>303</v>
      </c>
      <c r="B36804" s="82">
        <v>50314428</v>
      </c>
      <c r="C36804" s="83" t="s">
        <v>37105</v>
      </c>
    </row>
    <row r="36805" spans="1:3" ht="14.5" x14ac:dyDescent="0.35">
      <c r="A36805" s="82" t="s">
        <v>303</v>
      </c>
      <c r="B36805" s="82">
        <v>50314429</v>
      </c>
      <c r="C36805" s="83" t="s">
        <v>37106</v>
      </c>
    </row>
    <row r="36806" spans="1:3" ht="14.5" x14ac:dyDescent="0.35">
      <c r="A36806" s="82" t="s">
        <v>303</v>
      </c>
      <c r="B36806" s="82">
        <v>50314430</v>
      </c>
      <c r="C36806" s="83" t="s">
        <v>37107</v>
      </c>
    </row>
    <row r="36807" spans="1:3" ht="14.5" x14ac:dyDescent="0.35">
      <c r="A36807" s="82" t="s">
        <v>303</v>
      </c>
      <c r="B36807" s="82">
        <v>50314431</v>
      </c>
      <c r="C36807" s="83" t="s">
        <v>37108</v>
      </c>
    </row>
    <row r="36808" spans="1:3" ht="14.5" x14ac:dyDescent="0.35">
      <c r="A36808" s="82" t="s">
        <v>303</v>
      </c>
      <c r="B36808" s="82">
        <v>50314432</v>
      </c>
      <c r="C36808" s="83" t="s">
        <v>37109</v>
      </c>
    </row>
    <row r="36809" spans="1:3" ht="14.5" x14ac:dyDescent="0.35">
      <c r="A36809" s="82" t="s">
        <v>303</v>
      </c>
      <c r="B36809" s="82">
        <v>50314433</v>
      </c>
      <c r="C36809" s="83" t="s">
        <v>37110</v>
      </c>
    </row>
    <row r="36810" spans="1:3" ht="14.5" x14ac:dyDescent="0.35">
      <c r="A36810" s="82" t="s">
        <v>303</v>
      </c>
      <c r="B36810" s="82">
        <v>50314434</v>
      </c>
      <c r="C36810" s="83" t="s">
        <v>37111</v>
      </c>
    </row>
    <row r="36811" spans="1:3" ht="14.5" x14ac:dyDescent="0.35">
      <c r="A36811" s="82" t="s">
        <v>303</v>
      </c>
      <c r="B36811" s="82">
        <v>50314435</v>
      </c>
      <c r="C36811" s="83" t="s">
        <v>37112</v>
      </c>
    </row>
    <row r="36812" spans="1:3" ht="14.5" x14ac:dyDescent="0.35">
      <c r="A36812" s="82" t="s">
        <v>303</v>
      </c>
      <c r="B36812" s="82">
        <v>50314436</v>
      </c>
      <c r="C36812" s="83" t="s">
        <v>37113</v>
      </c>
    </row>
    <row r="36813" spans="1:3" ht="14.5" x14ac:dyDescent="0.35">
      <c r="A36813" s="82" t="s">
        <v>303</v>
      </c>
      <c r="B36813" s="82">
        <v>50314437</v>
      </c>
      <c r="C36813" s="83" t="s">
        <v>37114</v>
      </c>
    </row>
    <row r="36814" spans="1:3" ht="14.5" x14ac:dyDescent="0.35">
      <c r="A36814" s="82" t="s">
        <v>303</v>
      </c>
      <c r="B36814" s="82">
        <v>50314438</v>
      </c>
      <c r="C36814" s="83" t="s">
        <v>37115</v>
      </c>
    </row>
    <row r="36815" spans="1:3" ht="14.5" x14ac:dyDescent="0.35">
      <c r="A36815" s="82" t="s">
        <v>303</v>
      </c>
      <c r="B36815" s="82">
        <v>50314439</v>
      </c>
      <c r="C36815" s="83" t="s">
        <v>37116</v>
      </c>
    </row>
    <row r="36816" spans="1:3" ht="14.5" x14ac:dyDescent="0.35">
      <c r="A36816" s="82" t="s">
        <v>303</v>
      </c>
      <c r="B36816" s="82">
        <v>50314440</v>
      </c>
      <c r="C36816" s="83" t="s">
        <v>37117</v>
      </c>
    </row>
    <row r="36817" spans="1:3" ht="14.5" x14ac:dyDescent="0.35">
      <c r="A36817" s="82" t="s">
        <v>303</v>
      </c>
      <c r="B36817" s="82">
        <v>50314441</v>
      </c>
      <c r="C36817" s="83" t="s">
        <v>37118</v>
      </c>
    </row>
    <row r="36818" spans="1:3" ht="14.5" x14ac:dyDescent="0.35">
      <c r="A36818" s="82" t="s">
        <v>303</v>
      </c>
      <c r="B36818" s="82">
        <v>50314442</v>
      </c>
      <c r="C36818" s="83" t="s">
        <v>37119</v>
      </c>
    </row>
    <row r="36819" spans="1:3" ht="14.5" x14ac:dyDescent="0.35">
      <c r="A36819" s="82" t="s">
        <v>303</v>
      </c>
      <c r="B36819" s="82">
        <v>50314443</v>
      </c>
      <c r="C36819" s="83" t="s">
        <v>37120</v>
      </c>
    </row>
    <row r="36820" spans="1:3" ht="14.5" x14ac:dyDescent="0.35">
      <c r="A36820" s="82" t="s">
        <v>303</v>
      </c>
      <c r="B36820" s="82">
        <v>50314444</v>
      </c>
      <c r="C36820" s="83" t="s">
        <v>37121</v>
      </c>
    </row>
    <row r="36821" spans="1:3" ht="14.5" x14ac:dyDescent="0.35">
      <c r="A36821" s="82" t="s">
        <v>303</v>
      </c>
      <c r="B36821" s="82">
        <v>50314445</v>
      </c>
      <c r="C36821" s="83" t="s">
        <v>37122</v>
      </c>
    </row>
    <row r="36822" spans="1:3" ht="14.5" x14ac:dyDescent="0.35">
      <c r="A36822" s="82" t="s">
        <v>303</v>
      </c>
      <c r="B36822" s="82">
        <v>50314446</v>
      </c>
      <c r="C36822" s="83" t="s">
        <v>37123</v>
      </c>
    </row>
    <row r="36823" spans="1:3" ht="14.5" x14ac:dyDescent="0.35">
      <c r="A36823" s="82" t="s">
        <v>303</v>
      </c>
      <c r="B36823" s="82">
        <v>50314501</v>
      </c>
      <c r="C36823" s="83" t="s">
        <v>37124</v>
      </c>
    </row>
    <row r="36824" spans="1:3" ht="14.5" x14ac:dyDescent="0.35">
      <c r="A36824" s="82" t="s">
        <v>303</v>
      </c>
      <c r="B36824" s="82">
        <v>50314502</v>
      </c>
      <c r="C36824" s="83" t="s">
        <v>37125</v>
      </c>
    </row>
    <row r="36825" spans="1:3" ht="14.5" x14ac:dyDescent="0.35">
      <c r="A36825" s="82" t="s">
        <v>303</v>
      </c>
      <c r="B36825" s="82">
        <v>50314503</v>
      </c>
      <c r="C36825" s="83" t="s">
        <v>37126</v>
      </c>
    </row>
    <row r="36826" spans="1:3" ht="14.5" x14ac:dyDescent="0.35">
      <c r="A36826" s="82" t="s">
        <v>303</v>
      </c>
      <c r="B36826" s="82">
        <v>50314504</v>
      </c>
      <c r="C36826" s="83" t="s">
        <v>37127</v>
      </c>
    </row>
    <row r="36827" spans="1:3" ht="14.5" x14ac:dyDescent="0.35">
      <c r="A36827" s="82" t="s">
        <v>303</v>
      </c>
      <c r="B36827" s="82">
        <v>50314505</v>
      </c>
      <c r="C36827" s="83" t="s">
        <v>37128</v>
      </c>
    </row>
    <row r="36828" spans="1:3" ht="14.5" x14ac:dyDescent="0.35">
      <c r="A36828" s="82" t="s">
        <v>303</v>
      </c>
      <c r="B36828" s="82">
        <v>50314506</v>
      </c>
      <c r="C36828" s="83" t="s">
        <v>37129</v>
      </c>
    </row>
    <row r="36829" spans="1:3" ht="14.5" x14ac:dyDescent="0.35">
      <c r="A36829" s="82" t="s">
        <v>303</v>
      </c>
      <c r="B36829" s="82">
        <v>50314507</v>
      </c>
      <c r="C36829" s="83" t="s">
        <v>37130</v>
      </c>
    </row>
    <row r="36830" spans="1:3" ht="14.5" x14ac:dyDescent="0.35">
      <c r="A36830" s="82" t="s">
        <v>303</v>
      </c>
      <c r="B36830" s="82">
        <v>50314508</v>
      </c>
      <c r="C36830" s="83" t="s">
        <v>37131</v>
      </c>
    </row>
    <row r="36831" spans="1:3" ht="14.5" x14ac:dyDescent="0.35">
      <c r="A36831" s="82" t="s">
        <v>303</v>
      </c>
      <c r="B36831" s="82">
        <v>50314509</v>
      </c>
      <c r="C36831" s="83" t="s">
        <v>37132</v>
      </c>
    </row>
    <row r="36832" spans="1:3" ht="14.5" x14ac:dyDescent="0.35">
      <c r="A36832" s="82" t="s">
        <v>303</v>
      </c>
      <c r="B36832" s="82">
        <v>50314510</v>
      </c>
      <c r="C36832" s="83" t="s">
        <v>37133</v>
      </c>
    </row>
    <row r="36833" spans="1:3" ht="14.5" x14ac:dyDescent="0.35">
      <c r="A36833" s="82" t="s">
        <v>303</v>
      </c>
      <c r="B36833" s="82">
        <v>50314511</v>
      </c>
      <c r="C36833" s="83" t="s">
        <v>37134</v>
      </c>
    </row>
    <row r="36834" spans="1:3" ht="14.5" x14ac:dyDescent="0.35">
      <c r="A36834" s="82" t="s">
        <v>303</v>
      </c>
      <c r="B36834" s="82">
        <v>50314512</v>
      </c>
      <c r="C36834" s="83" t="s">
        <v>37135</v>
      </c>
    </row>
    <row r="36835" spans="1:3" ht="14.5" x14ac:dyDescent="0.35">
      <c r="A36835" s="82" t="s">
        <v>303</v>
      </c>
      <c r="B36835" s="82">
        <v>50314513</v>
      </c>
      <c r="C36835" s="83" t="s">
        <v>37136</v>
      </c>
    </row>
    <row r="36836" spans="1:3" ht="14.5" x14ac:dyDescent="0.35">
      <c r="A36836" s="82" t="s">
        <v>303</v>
      </c>
      <c r="B36836" s="82">
        <v>50314514</v>
      </c>
      <c r="C36836" s="83" t="s">
        <v>37137</v>
      </c>
    </row>
    <row r="36837" spans="1:3" ht="14.5" x14ac:dyDescent="0.35">
      <c r="A36837" s="82" t="s">
        <v>303</v>
      </c>
      <c r="B36837" s="82">
        <v>50314515</v>
      </c>
      <c r="C36837" s="83" t="s">
        <v>37138</v>
      </c>
    </row>
    <row r="36838" spans="1:3" ht="14.5" x14ac:dyDescent="0.35">
      <c r="A36838" s="82" t="s">
        <v>303</v>
      </c>
      <c r="B36838" s="82">
        <v>50314516</v>
      </c>
      <c r="C36838" s="83" t="s">
        <v>37139</v>
      </c>
    </row>
    <row r="36839" spans="1:3" ht="14.5" x14ac:dyDescent="0.35">
      <c r="A36839" s="82" t="s">
        <v>303</v>
      </c>
      <c r="B36839" s="82">
        <v>50314517</v>
      </c>
      <c r="C36839" s="83" t="s">
        <v>37140</v>
      </c>
    </row>
    <row r="36840" spans="1:3" ht="14.5" x14ac:dyDescent="0.35">
      <c r="A36840" s="82" t="s">
        <v>303</v>
      </c>
      <c r="B36840" s="82">
        <v>50314518</v>
      </c>
      <c r="C36840" s="83" t="s">
        <v>37141</v>
      </c>
    </row>
    <row r="36841" spans="1:3" ht="14.5" x14ac:dyDescent="0.35">
      <c r="A36841" s="82" t="s">
        <v>303</v>
      </c>
      <c r="B36841" s="82">
        <v>50314519</v>
      </c>
      <c r="C36841" s="83" t="s">
        <v>37142</v>
      </c>
    </row>
    <row r="36842" spans="1:3" ht="14.5" x14ac:dyDescent="0.35">
      <c r="A36842" s="82" t="s">
        <v>303</v>
      </c>
      <c r="B36842" s="82">
        <v>50314520</v>
      </c>
      <c r="C36842" s="83" t="s">
        <v>37143</v>
      </c>
    </row>
    <row r="36843" spans="1:3" ht="14.5" x14ac:dyDescent="0.35">
      <c r="A36843" s="82" t="s">
        <v>303</v>
      </c>
      <c r="B36843" s="82">
        <v>50314521</v>
      </c>
      <c r="C36843" s="83" t="s">
        <v>37144</v>
      </c>
    </row>
    <row r="36844" spans="1:3" ht="14.5" x14ac:dyDescent="0.35">
      <c r="A36844" s="82" t="s">
        <v>303</v>
      </c>
      <c r="B36844" s="82">
        <v>50314522</v>
      </c>
      <c r="C36844" s="83" t="s">
        <v>37145</v>
      </c>
    </row>
    <row r="36845" spans="1:3" ht="14.5" x14ac:dyDescent="0.35">
      <c r="A36845" s="82" t="s">
        <v>303</v>
      </c>
      <c r="B36845" s="82">
        <v>50314523</v>
      </c>
      <c r="C36845" s="83" t="s">
        <v>37146</v>
      </c>
    </row>
    <row r="36846" spans="1:3" ht="14.5" x14ac:dyDescent="0.35">
      <c r="A36846" s="82" t="s">
        <v>303</v>
      </c>
      <c r="B36846" s="82">
        <v>50314524</v>
      </c>
      <c r="C36846" s="83" t="s">
        <v>37147</v>
      </c>
    </row>
    <row r="36847" spans="1:3" ht="14.5" x14ac:dyDescent="0.35">
      <c r="A36847" s="82" t="s">
        <v>303</v>
      </c>
      <c r="B36847" s="82">
        <v>50314525</v>
      </c>
      <c r="C36847" s="83" t="s">
        <v>37148</v>
      </c>
    </row>
    <row r="36848" spans="1:3" ht="14.5" x14ac:dyDescent="0.35">
      <c r="A36848" s="82" t="s">
        <v>303</v>
      </c>
      <c r="B36848" s="82">
        <v>50314601</v>
      </c>
      <c r="C36848" s="83" t="s">
        <v>37149</v>
      </c>
    </row>
    <row r="36849" spans="1:3" ht="14.5" x14ac:dyDescent="0.35">
      <c r="A36849" s="82" t="s">
        <v>303</v>
      </c>
      <c r="B36849" s="82">
        <v>50314602</v>
      </c>
      <c r="C36849" s="83" t="s">
        <v>37150</v>
      </c>
    </row>
    <row r="36850" spans="1:3" ht="14.5" x14ac:dyDescent="0.35">
      <c r="A36850" s="82" t="s">
        <v>303</v>
      </c>
      <c r="B36850" s="82">
        <v>50314603</v>
      </c>
      <c r="C36850" s="83" t="s">
        <v>37151</v>
      </c>
    </row>
    <row r="36851" spans="1:3" ht="14.5" x14ac:dyDescent="0.35">
      <c r="A36851" s="82" t="s">
        <v>303</v>
      </c>
      <c r="B36851" s="82">
        <v>50314604</v>
      </c>
      <c r="C36851" s="83" t="s">
        <v>37152</v>
      </c>
    </row>
    <row r="36852" spans="1:3" ht="14.5" x14ac:dyDescent="0.35">
      <c r="A36852" s="82" t="s">
        <v>303</v>
      </c>
      <c r="B36852" s="82">
        <v>50314605</v>
      </c>
      <c r="C36852" s="83" t="s">
        <v>37153</v>
      </c>
    </row>
    <row r="36853" spans="1:3" ht="14.5" x14ac:dyDescent="0.35">
      <c r="A36853" s="82" t="s">
        <v>303</v>
      </c>
      <c r="B36853" s="82">
        <v>50314606</v>
      </c>
      <c r="C36853" s="83" t="s">
        <v>37154</v>
      </c>
    </row>
    <row r="36854" spans="1:3" ht="14.5" x14ac:dyDescent="0.35">
      <c r="A36854" s="82" t="s">
        <v>303</v>
      </c>
      <c r="B36854" s="82">
        <v>50314607</v>
      </c>
      <c r="C36854" s="83" t="s">
        <v>37155</v>
      </c>
    </row>
    <row r="36855" spans="1:3" ht="14.5" x14ac:dyDescent="0.35">
      <c r="A36855" s="82" t="s">
        <v>303</v>
      </c>
      <c r="B36855" s="82">
        <v>50314608</v>
      </c>
      <c r="C36855" s="83" t="s">
        <v>37156</v>
      </c>
    </row>
    <row r="36856" spans="1:3" ht="14.5" x14ac:dyDescent="0.35">
      <c r="A36856" s="82" t="s">
        <v>303</v>
      </c>
      <c r="B36856" s="82">
        <v>50314609</v>
      </c>
      <c r="C36856" s="83" t="s">
        <v>37157</v>
      </c>
    </row>
    <row r="36857" spans="1:3" ht="14.5" x14ac:dyDescent="0.35">
      <c r="A36857" s="82" t="s">
        <v>303</v>
      </c>
      <c r="B36857" s="82">
        <v>50314610</v>
      </c>
      <c r="C36857" s="83" t="s">
        <v>37158</v>
      </c>
    </row>
    <row r="36858" spans="1:3" ht="14.5" x14ac:dyDescent="0.35">
      <c r="A36858" s="82" t="s">
        <v>303</v>
      </c>
      <c r="B36858" s="82">
        <v>50314611</v>
      </c>
      <c r="C36858" s="83" t="s">
        <v>37159</v>
      </c>
    </row>
    <row r="36859" spans="1:3" ht="14.5" x14ac:dyDescent="0.35">
      <c r="A36859" s="82" t="s">
        <v>303</v>
      </c>
      <c r="B36859" s="82">
        <v>50314612</v>
      </c>
      <c r="C36859" s="83" t="s">
        <v>37160</v>
      </c>
    </row>
    <row r="36860" spans="1:3" ht="14.5" x14ac:dyDescent="0.35">
      <c r="A36860" s="82" t="s">
        <v>303</v>
      </c>
      <c r="B36860" s="82">
        <v>50314613</v>
      </c>
      <c r="C36860" s="83" t="s">
        <v>37161</v>
      </c>
    </row>
    <row r="36861" spans="1:3" ht="14.5" x14ac:dyDescent="0.35">
      <c r="A36861" s="82" t="s">
        <v>303</v>
      </c>
      <c r="B36861" s="82">
        <v>50314614</v>
      </c>
      <c r="C36861" s="83" t="s">
        <v>37162</v>
      </c>
    </row>
    <row r="36862" spans="1:3" ht="14.5" x14ac:dyDescent="0.35">
      <c r="A36862" s="82" t="s">
        <v>303</v>
      </c>
      <c r="B36862" s="82">
        <v>50314615</v>
      </c>
      <c r="C36862" s="83" t="s">
        <v>37163</v>
      </c>
    </row>
    <row r="36863" spans="1:3" ht="14.5" x14ac:dyDescent="0.35">
      <c r="A36863" s="82" t="s">
        <v>303</v>
      </c>
      <c r="B36863" s="82">
        <v>50314616</v>
      </c>
      <c r="C36863" s="83" t="s">
        <v>37164</v>
      </c>
    </row>
    <row r="36864" spans="1:3" ht="14.5" x14ac:dyDescent="0.35">
      <c r="A36864" s="82" t="s">
        <v>303</v>
      </c>
      <c r="B36864" s="82">
        <v>50314617</v>
      </c>
      <c r="C36864" s="83" t="s">
        <v>37165</v>
      </c>
    </row>
    <row r="36865" spans="1:3" ht="14.5" x14ac:dyDescent="0.35">
      <c r="A36865" s="82" t="s">
        <v>303</v>
      </c>
      <c r="B36865" s="82">
        <v>50314618</v>
      </c>
      <c r="C36865" s="83" t="s">
        <v>37166</v>
      </c>
    </row>
    <row r="36866" spans="1:3" ht="14.5" x14ac:dyDescent="0.35">
      <c r="A36866" s="82" t="s">
        <v>303</v>
      </c>
      <c r="B36866" s="82">
        <v>50314619</v>
      </c>
      <c r="C36866" s="83" t="s">
        <v>37167</v>
      </c>
    </row>
    <row r="36867" spans="1:3" ht="14.5" x14ac:dyDescent="0.35">
      <c r="A36867" s="82" t="s">
        <v>303</v>
      </c>
      <c r="B36867" s="82">
        <v>50314620</v>
      </c>
      <c r="C36867" s="83" t="s">
        <v>37168</v>
      </c>
    </row>
    <row r="36868" spans="1:3" ht="14.5" x14ac:dyDescent="0.35">
      <c r="A36868" s="82" t="s">
        <v>303</v>
      </c>
      <c r="B36868" s="82">
        <v>50314621</v>
      </c>
      <c r="C36868" s="83" t="s">
        <v>37169</v>
      </c>
    </row>
    <row r="36869" spans="1:3" ht="14.5" x14ac:dyDescent="0.35">
      <c r="A36869" s="82" t="s">
        <v>303</v>
      </c>
      <c r="B36869" s="82">
        <v>50314622</v>
      </c>
      <c r="C36869" s="83" t="s">
        <v>37170</v>
      </c>
    </row>
    <row r="36870" spans="1:3" ht="14.5" x14ac:dyDescent="0.35">
      <c r="A36870" s="82" t="s">
        <v>303</v>
      </c>
      <c r="B36870" s="82">
        <v>50314623</v>
      </c>
      <c r="C36870" s="83" t="s">
        <v>37171</v>
      </c>
    </row>
    <row r="36871" spans="1:3" ht="14.5" x14ac:dyDescent="0.35">
      <c r="A36871" s="82" t="s">
        <v>303</v>
      </c>
      <c r="B36871" s="82">
        <v>50314624</v>
      </c>
      <c r="C36871" s="83" t="s">
        <v>37172</v>
      </c>
    </row>
    <row r="36872" spans="1:3" ht="14.5" x14ac:dyDescent="0.35">
      <c r="A36872" s="82" t="s">
        <v>303</v>
      </c>
      <c r="B36872" s="82">
        <v>50314625</v>
      </c>
      <c r="C36872" s="83" t="s">
        <v>37173</v>
      </c>
    </row>
    <row r="36873" spans="1:3" ht="14.5" x14ac:dyDescent="0.35">
      <c r="A36873" s="82" t="s">
        <v>303</v>
      </c>
      <c r="B36873" s="82">
        <v>50314626</v>
      </c>
      <c r="C36873" s="83" t="s">
        <v>37174</v>
      </c>
    </row>
    <row r="36874" spans="1:3" ht="14.5" x14ac:dyDescent="0.35">
      <c r="A36874" s="82" t="s">
        <v>303</v>
      </c>
      <c r="B36874" s="82">
        <v>50314627</v>
      </c>
      <c r="C36874" s="83" t="s">
        <v>37175</v>
      </c>
    </row>
    <row r="36875" spans="1:3" ht="14.5" x14ac:dyDescent="0.35">
      <c r="A36875" s="82" t="s">
        <v>303</v>
      </c>
      <c r="B36875" s="82">
        <v>50314628</v>
      </c>
      <c r="C36875" s="83" t="s">
        <v>37176</v>
      </c>
    </row>
    <row r="36876" spans="1:3" ht="14.5" x14ac:dyDescent="0.35">
      <c r="A36876" s="82" t="s">
        <v>303</v>
      </c>
      <c r="B36876" s="82">
        <v>50314629</v>
      </c>
      <c r="C36876" s="83" t="s">
        <v>37177</v>
      </c>
    </row>
    <row r="36877" spans="1:3" ht="14.5" x14ac:dyDescent="0.35">
      <c r="A36877" s="82" t="s">
        <v>303</v>
      </c>
      <c r="B36877" s="82">
        <v>50314630</v>
      </c>
      <c r="C36877" s="83" t="s">
        <v>37178</v>
      </c>
    </row>
    <row r="36878" spans="1:3" ht="14.5" x14ac:dyDescent="0.35">
      <c r="A36878" s="82" t="s">
        <v>303</v>
      </c>
      <c r="B36878" s="82">
        <v>50314631</v>
      </c>
      <c r="C36878" s="83" t="s">
        <v>37179</v>
      </c>
    </row>
    <row r="36879" spans="1:3" ht="14.5" x14ac:dyDescent="0.35">
      <c r="A36879" s="82" t="s">
        <v>303</v>
      </c>
      <c r="B36879" s="82">
        <v>50314632</v>
      </c>
      <c r="C36879" s="83" t="s">
        <v>37180</v>
      </c>
    </row>
    <row r="36880" spans="1:3" ht="14.5" x14ac:dyDescent="0.35">
      <c r="A36880" s="82" t="s">
        <v>303</v>
      </c>
      <c r="B36880" s="82">
        <v>50314633</v>
      </c>
      <c r="C36880" s="83" t="s">
        <v>37181</v>
      </c>
    </row>
    <row r="36881" spans="1:3" ht="14.5" x14ac:dyDescent="0.35">
      <c r="A36881" s="82" t="s">
        <v>303</v>
      </c>
      <c r="B36881" s="82">
        <v>50314634</v>
      </c>
      <c r="C36881" s="83" t="s">
        <v>37182</v>
      </c>
    </row>
    <row r="36882" spans="1:3" ht="14.5" x14ac:dyDescent="0.35">
      <c r="A36882" s="82" t="s">
        <v>303</v>
      </c>
      <c r="B36882" s="82">
        <v>50314635</v>
      </c>
      <c r="C36882" s="83" t="s">
        <v>37183</v>
      </c>
    </row>
    <row r="36883" spans="1:3" ht="14.5" x14ac:dyDescent="0.35">
      <c r="A36883" s="82" t="s">
        <v>303</v>
      </c>
      <c r="B36883" s="82">
        <v>50314636</v>
      </c>
      <c r="C36883" s="83" t="s">
        <v>37184</v>
      </c>
    </row>
    <row r="36884" spans="1:3" ht="14.5" x14ac:dyDescent="0.35">
      <c r="A36884" s="82" t="s">
        <v>303</v>
      </c>
      <c r="B36884" s="82">
        <v>50314637</v>
      </c>
      <c r="C36884" s="83" t="s">
        <v>37185</v>
      </c>
    </row>
    <row r="36885" spans="1:3" ht="14.5" x14ac:dyDescent="0.35">
      <c r="A36885" s="82" t="s">
        <v>303</v>
      </c>
      <c r="B36885" s="82">
        <v>50314638</v>
      </c>
      <c r="C36885" s="83" t="s">
        <v>37186</v>
      </c>
    </row>
    <row r="36886" spans="1:3" ht="14.5" x14ac:dyDescent="0.35">
      <c r="A36886" s="82" t="s">
        <v>303</v>
      </c>
      <c r="B36886" s="82">
        <v>50314639</v>
      </c>
      <c r="C36886" s="83" t="s">
        <v>37187</v>
      </c>
    </row>
    <row r="36887" spans="1:3" ht="14.5" x14ac:dyDescent="0.35">
      <c r="A36887" s="82" t="s">
        <v>303</v>
      </c>
      <c r="B36887" s="82">
        <v>50314640</v>
      </c>
      <c r="C36887" s="83" t="s">
        <v>37188</v>
      </c>
    </row>
    <row r="36888" spans="1:3" ht="14.5" x14ac:dyDescent="0.35">
      <c r="A36888" s="82" t="s">
        <v>303</v>
      </c>
      <c r="B36888" s="82">
        <v>50314641</v>
      </c>
      <c r="C36888" s="83" t="s">
        <v>37189</v>
      </c>
    </row>
    <row r="36889" spans="1:3" ht="14.5" x14ac:dyDescent="0.35">
      <c r="A36889" s="82" t="s">
        <v>303</v>
      </c>
      <c r="B36889" s="82">
        <v>50314642</v>
      </c>
      <c r="C36889" s="83" t="s">
        <v>37190</v>
      </c>
    </row>
    <row r="36890" spans="1:3" ht="14.5" x14ac:dyDescent="0.35">
      <c r="A36890" s="82" t="s">
        <v>303</v>
      </c>
      <c r="B36890" s="82">
        <v>50314643</v>
      </c>
      <c r="C36890" s="83" t="s">
        <v>37191</v>
      </c>
    </row>
    <row r="36891" spans="1:3" ht="14.5" x14ac:dyDescent="0.35">
      <c r="A36891" s="82" t="s">
        <v>303</v>
      </c>
      <c r="B36891" s="82">
        <v>50314644</v>
      </c>
      <c r="C36891" s="83" t="s">
        <v>37192</v>
      </c>
    </row>
    <row r="36892" spans="1:3" ht="14.5" x14ac:dyDescent="0.35">
      <c r="A36892" s="82" t="s">
        <v>303</v>
      </c>
      <c r="B36892" s="82">
        <v>50314645</v>
      </c>
      <c r="C36892" s="83" t="s">
        <v>37193</v>
      </c>
    </row>
    <row r="36893" spans="1:3" ht="14.5" x14ac:dyDescent="0.35">
      <c r="A36893" s="82" t="s">
        <v>303</v>
      </c>
      <c r="B36893" s="82">
        <v>50314646</v>
      </c>
      <c r="C36893" s="83" t="s">
        <v>37194</v>
      </c>
    </row>
    <row r="36894" spans="1:3" ht="14.5" x14ac:dyDescent="0.35">
      <c r="A36894" s="82" t="s">
        <v>303</v>
      </c>
      <c r="B36894" s="82">
        <v>50314647</v>
      </c>
      <c r="C36894" s="83" t="s">
        <v>37195</v>
      </c>
    </row>
    <row r="36895" spans="1:3" ht="14.5" x14ac:dyDescent="0.35">
      <c r="A36895" s="82" t="s">
        <v>303</v>
      </c>
      <c r="B36895" s="82">
        <v>50314648</v>
      </c>
      <c r="C36895" s="83" t="s">
        <v>37196</v>
      </c>
    </row>
    <row r="36896" spans="1:3" ht="14.5" x14ac:dyDescent="0.35">
      <c r="A36896" s="82" t="s">
        <v>303</v>
      </c>
      <c r="B36896" s="82">
        <v>50314649</v>
      </c>
      <c r="C36896" s="83" t="s">
        <v>37197</v>
      </c>
    </row>
    <row r="36897" spans="1:3" ht="14.5" x14ac:dyDescent="0.35">
      <c r="A36897" s="82" t="s">
        <v>303</v>
      </c>
      <c r="B36897" s="82">
        <v>50314650</v>
      </c>
      <c r="C36897" s="83" t="s">
        <v>37198</v>
      </c>
    </row>
    <row r="36898" spans="1:3" ht="14.5" x14ac:dyDescent="0.35">
      <c r="A36898" s="82" t="s">
        <v>303</v>
      </c>
      <c r="B36898" s="82">
        <v>50314651</v>
      </c>
      <c r="C36898" s="83" t="s">
        <v>37199</v>
      </c>
    </row>
    <row r="36899" spans="1:3" ht="14.5" x14ac:dyDescent="0.35">
      <c r="A36899" s="82" t="s">
        <v>303</v>
      </c>
      <c r="B36899" s="82">
        <v>50314652</v>
      </c>
      <c r="C36899" s="83" t="s">
        <v>37200</v>
      </c>
    </row>
    <row r="36900" spans="1:3" ht="14.5" x14ac:dyDescent="0.35">
      <c r="A36900" s="82" t="s">
        <v>303</v>
      </c>
      <c r="B36900" s="82">
        <v>50314653</v>
      </c>
      <c r="C36900" s="83" t="s">
        <v>37201</v>
      </c>
    </row>
    <row r="36901" spans="1:3" ht="14.5" x14ac:dyDescent="0.35">
      <c r="A36901" s="82" t="s">
        <v>303</v>
      </c>
      <c r="B36901" s="82">
        <v>50314654</v>
      </c>
      <c r="C36901" s="83" t="s">
        <v>37202</v>
      </c>
    </row>
    <row r="36902" spans="1:3" ht="14.5" x14ac:dyDescent="0.35">
      <c r="A36902" s="82" t="s">
        <v>303</v>
      </c>
      <c r="B36902" s="82">
        <v>50314655</v>
      </c>
      <c r="C36902" s="83" t="s">
        <v>37203</v>
      </c>
    </row>
    <row r="36903" spans="1:3" ht="14.5" x14ac:dyDescent="0.35">
      <c r="A36903" s="82" t="s">
        <v>303</v>
      </c>
      <c r="B36903" s="82">
        <v>50314656</v>
      </c>
      <c r="C36903" s="83" t="s">
        <v>37204</v>
      </c>
    </row>
    <row r="36904" spans="1:3" ht="14.5" x14ac:dyDescent="0.35">
      <c r="A36904" s="82" t="s">
        <v>303</v>
      </c>
      <c r="B36904" s="82">
        <v>50314657</v>
      </c>
      <c r="C36904" s="83" t="s">
        <v>37205</v>
      </c>
    </row>
    <row r="36905" spans="1:3" ht="14.5" x14ac:dyDescent="0.35">
      <c r="A36905" s="82" t="s">
        <v>303</v>
      </c>
      <c r="B36905" s="82">
        <v>50314658</v>
      </c>
      <c r="C36905" s="83" t="s">
        <v>37206</v>
      </c>
    </row>
    <row r="36906" spans="1:3" ht="14.5" x14ac:dyDescent="0.35">
      <c r="A36906" s="82" t="s">
        <v>303</v>
      </c>
      <c r="B36906" s="82">
        <v>50314659</v>
      </c>
      <c r="C36906" s="83" t="s">
        <v>37207</v>
      </c>
    </row>
    <row r="36907" spans="1:3" ht="14.5" x14ac:dyDescent="0.35">
      <c r="A36907" s="82" t="s">
        <v>303</v>
      </c>
      <c r="B36907" s="82">
        <v>50314660</v>
      </c>
      <c r="C36907" s="83" t="s">
        <v>37208</v>
      </c>
    </row>
    <row r="36908" spans="1:3" ht="14.5" x14ac:dyDescent="0.35">
      <c r="A36908" s="82" t="s">
        <v>303</v>
      </c>
      <c r="B36908" s="82">
        <v>50314661</v>
      </c>
      <c r="C36908" s="83" t="s">
        <v>37209</v>
      </c>
    </row>
    <row r="36909" spans="1:3" ht="14.5" x14ac:dyDescent="0.35">
      <c r="A36909" s="82" t="s">
        <v>303</v>
      </c>
      <c r="B36909" s="82">
        <v>50314701</v>
      </c>
      <c r="C36909" s="83" t="s">
        <v>37210</v>
      </c>
    </row>
    <row r="36910" spans="1:3" ht="14.5" x14ac:dyDescent="0.35">
      <c r="A36910" s="82" t="s">
        <v>303</v>
      </c>
      <c r="B36910" s="82">
        <v>50314702</v>
      </c>
      <c r="C36910" s="83" t="s">
        <v>37211</v>
      </c>
    </row>
    <row r="36911" spans="1:3" ht="14.5" x14ac:dyDescent="0.35">
      <c r="A36911" s="82" t="s">
        <v>303</v>
      </c>
      <c r="B36911" s="82">
        <v>50314801</v>
      </c>
      <c r="C36911" s="83" t="s">
        <v>37212</v>
      </c>
    </row>
    <row r="36912" spans="1:3" ht="14.5" x14ac:dyDescent="0.35">
      <c r="A36912" s="82" t="s">
        <v>303</v>
      </c>
      <c r="B36912" s="82">
        <v>50314802</v>
      </c>
      <c r="C36912" s="83" t="s">
        <v>37213</v>
      </c>
    </row>
    <row r="36913" spans="1:3" ht="14.5" x14ac:dyDescent="0.35">
      <c r="A36913" s="82" t="s">
        <v>303</v>
      </c>
      <c r="B36913" s="82">
        <v>50314901</v>
      </c>
      <c r="C36913" s="83" t="s">
        <v>37214</v>
      </c>
    </row>
    <row r="36914" spans="1:3" ht="14.5" x14ac:dyDescent="0.35">
      <c r="A36914" s="82" t="s">
        <v>303</v>
      </c>
      <c r="B36914" s="82">
        <v>50314902</v>
      </c>
      <c r="C36914" s="83" t="s">
        <v>37215</v>
      </c>
    </row>
    <row r="36915" spans="1:3" ht="14.5" x14ac:dyDescent="0.35">
      <c r="A36915" s="82" t="s">
        <v>303</v>
      </c>
      <c r="B36915" s="82">
        <v>50314903</v>
      </c>
      <c r="C36915" s="83" t="s">
        <v>37216</v>
      </c>
    </row>
    <row r="36916" spans="1:3" ht="14.5" x14ac:dyDescent="0.35">
      <c r="A36916" s="82" t="s">
        <v>303</v>
      </c>
      <c r="B36916" s="82">
        <v>50314904</v>
      </c>
      <c r="C36916" s="83" t="s">
        <v>37217</v>
      </c>
    </row>
    <row r="36917" spans="1:3" ht="14.5" x14ac:dyDescent="0.35">
      <c r="A36917" s="82" t="s">
        <v>303</v>
      </c>
      <c r="B36917" s="82">
        <v>50314905</v>
      </c>
      <c r="C36917" s="83" t="s">
        <v>37218</v>
      </c>
    </row>
    <row r="36918" spans="1:3" ht="14.5" x14ac:dyDescent="0.35">
      <c r="A36918" s="82" t="s">
        <v>303</v>
      </c>
      <c r="B36918" s="82">
        <v>50314906</v>
      </c>
      <c r="C36918" s="83" t="s">
        <v>37219</v>
      </c>
    </row>
    <row r="36919" spans="1:3" ht="14.5" x14ac:dyDescent="0.35">
      <c r="A36919" s="82" t="s">
        <v>303</v>
      </c>
      <c r="B36919" s="82">
        <v>50314907</v>
      </c>
      <c r="C36919" s="83" t="s">
        <v>37220</v>
      </c>
    </row>
    <row r="36920" spans="1:3" ht="14.5" x14ac:dyDescent="0.35">
      <c r="A36920" s="82" t="s">
        <v>303</v>
      </c>
      <c r="B36920" s="82">
        <v>50314908</v>
      </c>
      <c r="C36920" s="83" t="s">
        <v>37221</v>
      </c>
    </row>
    <row r="36921" spans="1:3" ht="14.5" x14ac:dyDescent="0.35">
      <c r="A36921" s="82" t="s">
        <v>303</v>
      </c>
      <c r="B36921" s="82">
        <v>50314909</v>
      </c>
      <c r="C36921" s="83" t="s">
        <v>37222</v>
      </c>
    </row>
    <row r="36922" spans="1:3" ht="14.5" x14ac:dyDescent="0.35">
      <c r="A36922" s="82" t="s">
        <v>303</v>
      </c>
      <c r="B36922" s="82">
        <v>50314910</v>
      </c>
      <c r="C36922" s="83" t="s">
        <v>37223</v>
      </c>
    </row>
    <row r="36923" spans="1:3" ht="14.5" x14ac:dyDescent="0.35">
      <c r="A36923" s="82" t="s">
        <v>303</v>
      </c>
      <c r="B36923" s="82">
        <v>50314911</v>
      </c>
      <c r="C36923" s="83" t="s">
        <v>37224</v>
      </c>
    </row>
    <row r="36924" spans="1:3" ht="14.5" x14ac:dyDescent="0.35">
      <c r="A36924" s="82" t="s">
        <v>303</v>
      </c>
      <c r="B36924" s="82">
        <v>50314912</v>
      </c>
      <c r="C36924" s="83" t="s">
        <v>37225</v>
      </c>
    </row>
    <row r="36925" spans="1:3" ht="14.5" x14ac:dyDescent="0.35">
      <c r="A36925" s="82" t="s">
        <v>303</v>
      </c>
      <c r="B36925" s="82">
        <v>50314913</v>
      </c>
      <c r="C36925" s="83" t="s">
        <v>37226</v>
      </c>
    </row>
    <row r="36926" spans="1:3" ht="14.5" x14ac:dyDescent="0.35">
      <c r="A36926" s="82" t="s">
        <v>303</v>
      </c>
      <c r="B36926" s="82">
        <v>50314914</v>
      </c>
      <c r="C36926" s="83" t="s">
        <v>37227</v>
      </c>
    </row>
    <row r="36927" spans="1:3" ht="14.5" x14ac:dyDescent="0.35">
      <c r="A36927" s="82" t="s">
        <v>303</v>
      </c>
      <c r="B36927" s="82">
        <v>50314915</v>
      </c>
      <c r="C36927" s="83" t="s">
        <v>37228</v>
      </c>
    </row>
    <row r="36928" spans="1:3" ht="14.5" x14ac:dyDescent="0.35">
      <c r="A36928" s="82" t="s">
        <v>303</v>
      </c>
      <c r="B36928" s="82">
        <v>50314916</v>
      </c>
      <c r="C36928" s="83" t="s">
        <v>37229</v>
      </c>
    </row>
    <row r="36929" spans="1:3" ht="14.5" x14ac:dyDescent="0.35">
      <c r="A36929" s="82" t="s">
        <v>303</v>
      </c>
      <c r="B36929" s="82">
        <v>50314917</v>
      </c>
      <c r="C36929" s="83" t="s">
        <v>37230</v>
      </c>
    </row>
    <row r="36930" spans="1:3" ht="14.5" x14ac:dyDescent="0.35">
      <c r="A36930" s="82" t="s">
        <v>303</v>
      </c>
      <c r="B36930" s="82">
        <v>50314918</v>
      </c>
      <c r="C36930" s="83" t="s">
        <v>37231</v>
      </c>
    </row>
    <row r="36931" spans="1:3" ht="14.5" x14ac:dyDescent="0.35">
      <c r="A36931" s="82" t="s">
        <v>303</v>
      </c>
      <c r="B36931" s="82">
        <v>50314919</v>
      </c>
      <c r="C36931" s="83" t="s">
        <v>37232</v>
      </c>
    </row>
    <row r="36932" spans="1:3" ht="14.5" x14ac:dyDescent="0.35">
      <c r="A36932" s="82" t="s">
        <v>303</v>
      </c>
      <c r="B36932" s="82">
        <v>50314920</v>
      </c>
      <c r="C36932" s="83" t="s">
        <v>37233</v>
      </c>
    </row>
    <row r="36933" spans="1:3" ht="14.5" x14ac:dyDescent="0.35">
      <c r="A36933" s="82" t="s">
        <v>303</v>
      </c>
      <c r="B36933" s="82">
        <v>50314921</v>
      </c>
      <c r="C36933" s="83" t="s">
        <v>37234</v>
      </c>
    </row>
    <row r="36934" spans="1:3" ht="14.5" x14ac:dyDescent="0.35">
      <c r="A36934" s="82" t="s">
        <v>303</v>
      </c>
      <c r="B36934" s="82">
        <v>50314922</v>
      </c>
      <c r="C36934" s="83" t="s">
        <v>37235</v>
      </c>
    </row>
    <row r="36935" spans="1:3" ht="14.5" x14ac:dyDescent="0.35">
      <c r="A36935" s="82" t="s">
        <v>303</v>
      </c>
      <c r="B36935" s="82">
        <v>50314923</v>
      </c>
      <c r="C36935" s="83" t="s">
        <v>37236</v>
      </c>
    </row>
    <row r="36936" spans="1:3" ht="14.5" x14ac:dyDescent="0.35">
      <c r="A36936" s="82" t="s">
        <v>303</v>
      </c>
      <c r="B36936" s="82">
        <v>50314924</v>
      </c>
      <c r="C36936" s="83" t="s">
        <v>37237</v>
      </c>
    </row>
    <row r="36937" spans="1:3" ht="14.5" x14ac:dyDescent="0.35">
      <c r="A36937" s="82" t="s">
        <v>303</v>
      </c>
      <c r="B36937" s="82">
        <v>50314925</v>
      </c>
      <c r="C36937" s="83" t="s">
        <v>37238</v>
      </c>
    </row>
    <row r="36938" spans="1:3" ht="14.5" x14ac:dyDescent="0.35">
      <c r="A36938" s="82" t="s">
        <v>303</v>
      </c>
      <c r="B36938" s="82">
        <v>50314926</v>
      </c>
      <c r="C36938" s="83" t="s">
        <v>37239</v>
      </c>
    </row>
    <row r="36939" spans="1:3" ht="14.5" x14ac:dyDescent="0.35">
      <c r="A36939" s="82" t="s">
        <v>303</v>
      </c>
      <c r="B36939" s="82">
        <v>50314927</v>
      </c>
      <c r="C36939" s="83" t="s">
        <v>37240</v>
      </c>
    </row>
    <row r="36940" spans="1:3" ht="14.5" x14ac:dyDescent="0.35">
      <c r="A36940" s="82" t="s">
        <v>303</v>
      </c>
      <c r="B36940" s="82">
        <v>50314928</v>
      </c>
      <c r="C36940" s="83" t="s">
        <v>37241</v>
      </c>
    </row>
    <row r="36941" spans="1:3" ht="14.5" x14ac:dyDescent="0.35">
      <c r="A36941" s="82" t="s">
        <v>303</v>
      </c>
      <c r="B36941" s="82">
        <v>50314929</v>
      </c>
      <c r="C36941" s="83" t="s">
        <v>37242</v>
      </c>
    </row>
    <row r="36942" spans="1:3" ht="14.5" x14ac:dyDescent="0.35">
      <c r="A36942" s="82" t="s">
        <v>303</v>
      </c>
      <c r="B36942" s="82">
        <v>50314930</v>
      </c>
      <c r="C36942" s="83" t="s">
        <v>37243</v>
      </c>
    </row>
    <row r="36943" spans="1:3" ht="14.5" x14ac:dyDescent="0.35">
      <c r="A36943" s="82" t="s">
        <v>303</v>
      </c>
      <c r="B36943" s="82">
        <v>50314931</v>
      </c>
      <c r="C36943" s="83" t="s">
        <v>37244</v>
      </c>
    </row>
    <row r="36944" spans="1:3" ht="14.5" x14ac:dyDescent="0.35">
      <c r="A36944" s="82" t="s">
        <v>303</v>
      </c>
      <c r="B36944" s="82">
        <v>50314932</v>
      </c>
      <c r="C36944" s="83" t="s">
        <v>37245</v>
      </c>
    </row>
    <row r="36945" spans="1:3" ht="14.5" x14ac:dyDescent="0.35">
      <c r="A36945" s="82" t="s">
        <v>303</v>
      </c>
      <c r="B36945" s="82">
        <v>50314933</v>
      </c>
      <c r="C36945" s="83" t="s">
        <v>37246</v>
      </c>
    </row>
    <row r="36946" spans="1:3" ht="14.5" x14ac:dyDescent="0.35">
      <c r="A36946" s="82" t="s">
        <v>303</v>
      </c>
      <c r="B36946" s="82">
        <v>50314934</v>
      </c>
      <c r="C36946" s="83" t="s">
        <v>37247</v>
      </c>
    </row>
    <row r="36947" spans="1:3" ht="14.5" x14ac:dyDescent="0.35">
      <c r="A36947" s="82" t="s">
        <v>303</v>
      </c>
      <c r="B36947" s="82">
        <v>50314935</v>
      </c>
      <c r="C36947" s="83" t="s">
        <v>37248</v>
      </c>
    </row>
    <row r="36948" spans="1:3" ht="14.5" x14ac:dyDescent="0.35">
      <c r="A36948" s="82" t="s">
        <v>303</v>
      </c>
      <c r="B36948" s="82">
        <v>50314936</v>
      </c>
      <c r="C36948" s="83" t="s">
        <v>37249</v>
      </c>
    </row>
    <row r="36949" spans="1:3" ht="14.5" x14ac:dyDescent="0.35">
      <c r="A36949" s="82" t="s">
        <v>303</v>
      </c>
      <c r="B36949" s="82">
        <v>50314937</v>
      </c>
      <c r="C36949" s="83" t="s">
        <v>37250</v>
      </c>
    </row>
    <row r="36950" spans="1:3" ht="14.5" x14ac:dyDescent="0.35">
      <c r="A36950" s="82" t="s">
        <v>303</v>
      </c>
      <c r="B36950" s="82">
        <v>50314938</v>
      </c>
      <c r="C36950" s="83" t="s">
        <v>37251</v>
      </c>
    </row>
    <row r="36951" spans="1:3" ht="14.5" x14ac:dyDescent="0.35">
      <c r="A36951" s="82" t="s">
        <v>303</v>
      </c>
      <c r="B36951" s="82">
        <v>50314939</v>
      </c>
      <c r="C36951" s="83" t="s">
        <v>37252</v>
      </c>
    </row>
    <row r="36952" spans="1:3" ht="14.5" x14ac:dyDescent="0.35">
      <c r="A36952" s="82" t="s">
        <v>303</v>
      </c>
      <c r="B36952" s="82">
        <v>50314940</v>
      </c>
      <c r="C36952" s="83" t="s">
        <v>37253</v>
      </c>
    </row>
    <row r="36953" spans="1:3" ht="14.5" x14ac:dyDescent="0.35">
      <c r="A36953" s="82" t="s">
        <v>303</v>
      </c>
      <c r="B36953" s="82">
        <v>50314941</v>
      </c>
      <c r="C36953" s="83" t="s">
        <v>37254</v>
      </c>
    </row>
    <row r="36954" spans="1:3" ht="14.5" x14ac:dyDescent="0.35">
      <c r="A36954" s="82" t="s">
        <v>303</v>
      </c>
      <c r="B36954" s="82">
        <v>50314942</v>
      </c>
      <c r="C36954" s="83" t="s">
        <v>37255</v>
      </c>
    </row>
    <row r="36955" spans="1:3" ht="14.5" x14ac:dyDescent="0.35">
      <c r="A36955" s="82" t="s">
        <v>303</v>
      </c>
      <c r="B36955" s="82">
        <v>50314943</v>
      </c>
      <c r="C36955" s="83" t="s">
        <v>37256</v>
      </c>
    </row>
    <row r="36956" spans="1:3" ht="14.5" x14ac:dyDescent="0.35">
      <c r="A36956" s="82" t="s">
        <v>303</v>
      </c>
      <c r="B36956" s="82">
        <v>50314944</v>
      </c>
      <c r="C36956" s="83" t="s">
        <v>37257</v>
      </c>
    </row>
    <row r="36957" spans="1:3" ht="14.5" x14ac:dyDescent="0.35">
      <c r="A36957" s="82" t="s">
        <v>303</v>
      </c>
      <c r="B36957" s="82">
        <v>50314945</v>
      </c>
      <c r="C36957" s="83" t="s">
        <v>37258</v>
      </c>
    </row>
    <row r="36958" spans="1:3" ht="14.5" x14ac:dyDescent="0.35">
      <c r="A36958" s="82" t="s">
        <v>303</v>
      </c>
      <c r="B36958" s="82">
        <v>50314946</v>
      </c>
      <c r="C36958" s="83" t="s">
        <v>37259</v>
      </c>
    </row>
    <row r="36959" spans="1:3" ht="14.5" x14ac:dyDescent="0.35">
      <c r="A36959" s="82" t="s">
        <v>303</v>
      </c>
      <c r="B36959" s="82">
        <v>50314947</v>
      </c>
      <c r="C36959" s="83" t="s">
        <v>37260</v>
      </c>
    </row>
    <row r="36960" spans="1:3" ht="14.5" x14ac:dyDescent="0.35">
      <c r="A36960" s="82" t="s">
        <v>303</v>
      </c>
      <c r="B36960" s="82">
        <v>50314948</v>
      </c>
      <c r="C36960" s="83" t="s">
        <v>37261</v>
      </c>
    </row>
    <row r="36961" spans="1:3" ht="14.5" x14ac:dyDescent="0.35">
      <c r="A36961" s="82" t="s">
        <v>303</v>
      </c>
      <c r="B36961" s="82">
        <v>50314949</v>
      </c>
      <c r="C36961" s="83" t="s">
        <v>37262</v>
      </c>
    </row>
    <row r="36962" spans="1:3" ht="14.5" x14ac:dyDescent="0.35">
      <c r="A36962" s="82" t="s">
        <v>303</v>
      </c>
      <c r="B36962" s="82">
        <v>50314950</v>
      </c>
      <c r="C36962" s="83" t="s">
        <v>37263</v>
      </c>
    </row>
    <row r="36963" spans="1:3" ht="14.5" x14ac:dyDescent="0.35">
      <c r="A36963" s="82" t="s">
        <v>303</v>
      </c>
      <c r="B36963" s="82">
        <v>50314951</v>
      </c>
      <c r="C36963" s="83" t="s">
        <v>37264</v>
      </c>
    </row>
    <row r="36964" spans="1:3" ht="14.5" x14ac:dyDescent="0.35">
      <c r="A36964" s="82" t="s">
        <v>303</v>
      </c>
      <c r="B36964" s="82">
        <v>50314952</v>
      </c>
      <c r="C36964" s="83" t="s">
        <v>37265</v>
      </c>
    </row>
    <row r="36965" spans="1:3" ht="14.5" x14ac:dyDescent="0.35">
      <c r="A36965" s="82" t="s">
        <v>303</v>
      </c>
      <c r="B36965" s="82">
        <v>50314953</v>
      </c>
      <c r="C36965" s="83" t="s">
        <v>37266</v>
      </c>
    </row>
    <row r="36966" spans="1:3" ht="14.5" x14ac:dyDescent="0.35">
      <c r="A36966" s="82" t="s">
        <v>303</v>
      </c>
      <c r="B36966" s="82">
        <v>50314954</v>
      </c>
      <c r="C36966" s="83" t="s">
        <v>37267</v>
      </c>
    </row>
    <row r="36967" spans="1:3" ht="14.5" x14ac:dyDescent="0.35">
      <c r="A36967" s="82" t="s">
        <v>303</v>
      </c>
      <c r="B36967" s="82">
        <v>50314955</v>
      </c>
      <c r="C36967" s="83" t="s">
        <v>37268</v>
      </c>
    </row>
    <row r="36968" spans="1:3" ht="14.5" x14ac:dyDescent="0.35">
      <c r="A36968" s="82" t="s">
        <v>303</v>
      </c>
      <c r="B36968" s="82">
        <v>50314956</v>
      </c>
      <c r="C36968" s="83" t="s">
        <v>37269</v>
      </c>
    </row>
    <row r="36969" spans="1:3" ht="14.5" x14ac:dyDescent="0.35">
      <c r="A36969" s="82" t="s">
        <v>303</v>
      </c>
      <c r="B36969" s="82">
        <v>50314957</v>
      </c>
      <c r="C36969" s="83" t="s">
        <v>37270</v>
      </c>
    </row>
    <row r="36970" spans="1:3" ht="14.5" x14ac:dyDescent="0.35">
      <c r="A36970" s="82" t="s">
        <v>303</v>
      </c>
      <c r="B36970" s="82">
        <v>50315001</v>
      </c>
      <c r="C36970" s="83" t="s">
        <v>37271</v>
      </c>
    </row>
    <row r="36971" spans="1:3" ht="14.5" x14ac:dyDescent="0.35">
      <c r="A36971" s="82" t="s">
        <v>303</v>
      </c>
      <c r="B36971" s="82">
        <v>50315002</v>
      </c>
      <c r="C36971" s="83" t="s">
        <v>37272</v>
      </c>
    </row>
    <row r="36972" spans="1:3" ht="14.5" x14ac:dyDescent="0.35">
      <c r="A36972" s="82" t="s">
        <v>303</v>
      </c>
      <c r="B36972" s="82">
        <v>50315003</v>
      </c>
      <c r="C36972" s="83" t="s">
        <v>37273</v>
      </c>
    </row>
    <row r="36973" spans="1:3" ht="14.5" x14ac:dyDescent="0.35">
      <c r="A36973" s="82" t="s">
        <v>303</v>
      </c>
      <c r="B36973" s="82">
        <v>50315004</v>
      </c>
      <c r="C36973" s="83" t="s">
        <v>37274</v>
      </c>
    </row>
    <row r="36974" spans="1:3" ht="14.5" x14ac:dyDescent="0.35">
      <c r="A36974" s="82" t="s">
        <v>303</v>
      </c>
      <c r="B36974" s="82">
        <v>50315005</v>
      </c>
      <c r="C36974" s="83" t="s">
        <v>37275</v>
      </c>
    </row>
    <row r="36975" spans="1:3" ht="14.5" x14ac:dyDescent="0.35">
      <c r="A36975" s="82" t="s">
        <v>303</v>
      </c>
      <c r="B36975" s="82">
        <v>50315006</v>
      </c>
      <c r="C36975" s="83" t="s">
        <v>37276</v>
      </c>
    </row>
    <row r="36976" spans="1:3" ht="14.5" x14ac:dyDescent="0.35">
      <c r="A36976" s="82" t="s">
        <v>303</v>
      </c>
      <c r="B36976" s="82">
        <v>50315007</v>
      </c>
      <c r="C36976" s="83" t="s">
        <v>37277</v>
      </c>
    </row>
    <row r="36977" spans="1:3" ht="14.5" x14ac:dyDescent="0.35">
      <c r="A36977" s="82" t="s">
        <v>303</v>
      </c>
      <c r="B36977" s="82">
        <v>50315008</v>
      </c>
      <c r="C36977" s="83" t="s">
        <v>37278</v>
      </c>
    </row>
    <row r="36978" spans="1:3" ht="14.5" x14ac:dyDescent="0.35">
      <c r="A36978" s="82" t="s">
        <v>303</v>
      </c>
      <c r="B36978" s="82">
        <v>50315009</v>
      </c>
      <c r="C36978" s="83" t="s">
        <v>37279</v>
      </c>
    </row>
    <row r="36979" spans="1:3" ht="14.5" x14ac:dyDescent="0.35">
      <c r="A36979" s="82" t="s">
        <v>303</v>
      </c>
      <c r="B36979" s="82">
        <v>50315010</v>
      </c>
      <c r="C36979" s="83" t="s">
        <v>37280</v>
      </c>
    </row>
    <row r="36980" spans="1:3" ht="14.5" x14ac:dyDescent="0.35">
      <c r="A36980" s="82" t="s">
        <v>303</v>
      </c>
      <c r="B36980" s="82">
        <v>50315011</v>
      </c>
      <c r="C36980" s="83" t="s">
        <v>37281</v>
      </c>
    </row>
    <row r="36981" spans="1:3" ht="14.5" x14ac:dyDescent="0.35">
      <c r="A36981" s="82" t="s">
        <v>303</v>
      </c>
      <c r="B36981" s="82">
        <v>50315012</v>
      </c>
      <c r="C36981" s="83" t="s">
        <v>37282</v>
      </c>
    </row>
    <row r="36982" spans="1:3" ht="14.5" x14ac:dyDescent="0.35">
      <c r="A36982" s="82" t="s">
        <v>303</v>
      </c>
      <c r="B36982" s="82">
        <v>50315013</v>
      </c>
      <c r="C36982" s="83" t="s">
        <v>37283</v>
      </c>
    </row>
    <row r="36983" spans="1:3" ht="14.5" x14ac:dyDescent="0.35">
      <c r="A36983" s="82" t="s">
        <v>303</v>
      </c>
      <c r="B36983" s="82">
        <v>50315014</v>
      </c>
      <c r="C36983" s="83" t="s">
        <v>37284</v>
      </c>
    </row>
    <row r="36984" spans="1:3" ht="14.5" x14ac:dyDescent="0.35">
      <c r="A36984" s="82" t="s">
        <v>303</v>
      </c>
      <c r="B36984" s="82">
        <v>50315015</v>
      </c>
      <c r="C36984" s="83" t="s">
        <v>37285</v>
      </c>
    </row>
    <row r="36985" spans="1:3" ht="14.5" x14ac:dyDescent="0.35">
      <c r="A36985" s="82" t="s">
        <v>303</v>
      </c>
      <c r="B36985" s="82">
        <v>50315016</v>
      </c>
      <c r="C36985" s="83" t="s">
        <v>37286</v>
      </c>
    </row>
    <row r="36986" spans="1:3" ht="14.5" x14ac:dyDescent="0.35">
      <c r="A36986" s="82" t="s">
        <v>303</v>
      </c>
      <c r="B36986" s="82">
        <v>50315017</v>
      </c>
      <c r="C36986" s="83" t="s">
        <v>37287</v>
      </c>
    </row>
    <row r="36987" spans="1:3" ht="14.5" x14ac:dyDescent="0.35">
      <c r="A36987" s="82" t="s">
        <v>303</v>
      </c>
      <c r="B36987" s="82">
        <v>50315018</v>
      </c>
      <c r="C36987" s="83" t="s">
        <v>37288</v>
      </c>
    </row>
    <row r="36988" spans="1:3" ht="14.5" x14ac:dyDescent="0.35">
      <c r="A36988" s="82" t="s">
        <v>303</v>
      </c>
      <c r="B36988" s="82">
        <v>50315019</v>
      </c>
      <c r="C36988" s="83" t="s">
        <v>37289</v>
      </c>
    </row>
    <row r="36989" spans="1:3" ht="14.5" x14ac:dyDescent="0.35">
      <c r="A36989" s="82" t="s">
        <v>303</v>
      </c>
      <c r="B36989" s="82">
        <v>50315020</v>
      </c>
      <c r="C36989" s="83" t="s">
        <v>37290</v>
      </c>
    </row>
    <row r="36990" spans="1:3" ht="14.5" x14ac:dyDescent="0.35">
      <c r="A36990" s="82" t="s">
        <v>303</v>
      </c>
      <c r="B36990" s="82">
        <v>50315021</v>
      </c>
      <c r="C36990" s="83" t="s">
        <v>37291</v>
      </c>
    </row>
    <row r="36991" spans="1:3" ht="14.5" x14ac:dyDescent="0.35">
      <c r="A36991" s="82" t="s">
        <v>303</v>
      </c>
      <c r="B36991" s="82">
        <v>50315022</v>
      </c>
      <c r="C36991" s="83" t="s">
        <v>37292</v>
      </c>
    </row>
    <row r="36992" spans="1:3" ht="14.5" x14ac:dyDescent="0.35">
      <c r="A36992" s="82" t="s">
        <v>303</v>
      </c>
      <c r="B36992" s="82">
        <v>50315023</v>
      </c>
      <c r="C36992" s="83" t="s">
        <v>37293</v>
      </c>
    </row>
    <row r="36993" spans="1:3" ht="14.5" x14ac:dyDescent="0.35">
      <c r="A36993" s="82" t="s">
        <v>303</v>
      </c>
      <c r="B36993" s="82">
        <v>50315024</v>
      </c>
      <c r="C36993" s="83" t="s">
        <v>37294</v>
      </c>
    </row>
    <row r="36994" spans="1:3" ht="14.5" x14ac:dyDescent="0.35">
      <c r="A36994" s="82" t="s">
        <v>303</v>
      </c>
      <c r="B36994" s="82">
        <v>50315025</v>
      </c>
      <c r="C36994" s="83" t="s">
        <v>37295</v>
      </c>
    </row>
    <row r="36995" spans="1:3" ht="14.5" x14ac:dyDescent="0.35">
      <c r="A36995" s="82" t="s">
        <v>303</v>
      </c>
      <c r="B36995" s="82">
        <v>50315026</v>
      </c>
      <c r="C36995" s="83" t="s">
        <v>37296</v>
      </c>
    </row>
    <row r="36996" spans="1:3" ht="14.5" x14ac:dyDescent="0.35">
      <c r="A36996" s="82" t="s">
        <v>303</v>
      </c>
      <c r="B36996" s="82">
        <v>50315027</v>
      </c>
      <c r="C36996" s="83" t="s">
        <v>37297</v>
      </c>
    </row>
    <row r="36997" spans="1:3" ht="14.5" x14ac:dyDescent="0.35">
      <c r="A36997" s="82" t="s">
        <v>303</v>
      </c>
      <c r="B36997" s="82">
        <v>50315028</v>
      </c>
      <c r="C36997" s="83" t="s">
        <v>37298</v>
      </c>
    </row>
    <row r="36998" spans="1:3" ht="14.5" x14ac:dyDescent="0.35">
      <c r="A36998" s="82" t="s">
        <v>303</v>
      </c>
      <c r="B36998" s="82">
        <v>50315029</v>
      </c>
      <c r="C36998" s="83" t="s">
        <v>37299</v>
      </c>
    </row>
    <row r="36999" spans="1:3" ht="14.5" x14ac:dyDescent="0.35">
      <c r="A36999" s="82" t="s">
        <v>303</v>
      </c>
      <c r="B36999" s="82">
        <v>50315030</v>
      </c>
      <c r="C36999" s="83" t="s">
        <v>37300</v>
      </c>
    </row>
    <row r="37000" spans="1:3" ht="14.5" x14ac:dyDescent="0.35">
      <c r="A37000" s="82" t="s">
        <v>303</v>
      </c>
      <c r="B37000" s="82">
        <v>50315031</v>
      </c>
      <c r="C37000" s="83" t="s">
        <v>37301</v>
      </c>
    </row>
    <row r="37001" spans="1:3" ht="14.5" x14ac:dyDescent="0.35">
      <c r="A37001" s="82" t="s">
        <v>303</v>
      </c>
      <c r="B37001" s="82">
        <v>50315032</v>
      </c>
      <c r="C37001" s="83" t="s">
        <v>37302</v>
      </c>
    </row>
    <row r="37002" spans="1:3" ht="14.5" x14ac:dyDescent="0.35">
      <c r="A37002" s="82" t="s">
        <v>303</v>
      </c>
      <c r="B37002" s="82">
        <v>50315033</v>
      </c>
      <c r="C37002" s="83" t="s">
        <v>37303</v>
      </c>
    </row>
    <row r="37003" spans="1:3" ht="14.5" x14ac:dyDescent="0.35">
      <c r="A37003" s="82" t="s">
        <v>303</v>
      </c>
      <c r="B37003" s="82">
        <v>50315034</v>
      </c>
      <c r="C37003" s="83" t="s">
        <v>37304</v>
      </c>
    </row>
    <row r="37004" spans="1:3" ht="14.5" x14ac:dyDescent="0.35">
      <c r="A37004" s="82" t="s">
        <v>303</v>
      </c>
      <c r="B37004" s="82">
        <v>50315035</v>
      </c>
      <c r="C37004" s="83" t="s">
        <v>37305</v>
      </c>
    </row>
    <row r="37005" spans="1:3" ht="14.5" x14ac:dyDescent="0.35">
      <c r="A37005" s="82" t="s">
        <v>303</v>
      </c>
      <c r="B37005" s="82">
        <v>50315036</v>
      </c>
      <c r="C37005" s="83" t="s">
        <v>37306</v>
      </c>
    </row>
    <row r="37006" spans="1:3" ht="14.5" x14ac:dyDescent="0.35">
      <c r="A37006" s="82" t="s">
        <v>303</v>
      </c>
      <c r="B37006" s="82">
        <v>50315037</v>
      </c>
      <c r="C37006" s="83" t="s">
        <v>37307</v>
      </c>
    </row>
    <row r="37007" spans="1:3" ht="14.5" x14ac:dyDescent="0.35">
      <c r="A37007" s="82" t="s">
        <v>303</v>
      </c>
      <c r="B37007" s="82">
        <v>50315038</v>
      </c>
      <c r="C37007" s="83" t="s">
        <v>37308</v>
      </c>
    </row>
    <row r="37008" spans="1:3" ht="14.5" x14ac:dyDescent="0.35">
      <c r="A37008" s="82" t="s">
        <v>303</v>
      </c>
      <c r="B37008" s="82">
        <v>50315039</v>
      </c>
      <c r="C37008" s="83" t="s">
        <v>37309</v>
      </c>
    </row>
    <row r="37009" spans="1:3" ht="14.5" x14ac:dyDescent="0.35">
      <c r="A37009" s="82" t="s">
        <v>303</v>
      </c>
      <c r="B37009" s="82">
        <v>50315040</v>
      </c>
      <c r="C37009" s="83" t="s">
        <v>37310</v>
      </c>
    </row>
    <row r="37010" spans="1:3" ht="14.5" x14ac:dyDescent="0.35">
      <c r="A37010" s="82" t="s">
        <v>303</v>
      </c>
      <c r="B37010" s="82">
        <v>50315041</v>
      </c>
      <c r="C37010" s="83" t="s">
        <v>37311</v>
      </c>
    </row>
    <row r="37011" spans="1:3" ht="14.5" x14ac:dyDescent="0.35">
      <c r="A37011" s="82" t="s">
        <v>303</v>
      </c>
      <c r="B37011" s="82">
        <v>50315042</v>
      </c>
      <c r="C37011" s="83" t="s">
        <v>37312</v>
      </c>
    </row>
    <row r="37012" spans="1:3" ht="14.5" x14ac:dyDescent="0.35">
      <c r="A37012" s="82" t="s">
        <v>303</v>
      </c>
      <c r="B37012" s="82">
        <v>50315043</v>
      </c>
      <c r="C37012" s="83" t="s">
        <v>37313</v>
      </c>
    </row>
    <row r="37013" spans="1:3" ht="14.5" x14ac:dyDescent="0.35">
      <c r="A37013" s="82" t="s">
        <v>303</v>
      </c>
      <c r="B37013" s="82">
        <v>50315044</v>
      </c>
      <c r="C37013" s="83" t="s">
        <v>37314</v>
      </c>
    </row>
    <row r="37014" spans="1:3" ht="14.5" x14ac:dyDescent="0.35">
      <c r="A37014" s="82" t="s">
        <v>303</v>
      </c>
      <c r="B37014" s="82">
        <v>50315101</v>
      </c>
      <c r="C37014" s="83" t="s">
        <v>37315</v>
      </c>
    </row>
    <row r="37015" spans="1:3" ht="14.5" x14ac:dyDescent="0.35">
      <c r="A37015" s="82" t="s">
        <v>303</v>
      </c>
      <c r="B37015" s="82">
        <v>50315102</v>
      </c>
      <c r="C37015" s="83" t="s">
        <v>37316</v>
      </c>
    </row>
    <row r="37016" spans="1:3" ht="14.5" x14ac:dyDescent="0.35">
      <c r="A37016" s="82" t="s">
        <v>303</v>
      </c>
      <c r="B37016" s="82">
        <v>50315103</v>
      </c>
      <c r="C37016" s="83" t="s">
        <v>37317</v>
      </c>
    </row>
    <row r="37017" spans="1:3" ht="14.5" x14ac:dyDescent="0.35">
      <c r="A37017" s="82" t="s">
        <v>303</v>
      </c>
      <c r="B37017" s="82">
        <v>50315104</v>
      </c>
      <c r="C37017" s="83" t="s">
        <v>37318</v>
      </c>
    </row>
    <row r="37018" spans="1:3" ht="14.5" x14ac:dyDescent="0.35">
      <c r="A37018" s="82" t="s">
        <v>303</v>
      </c>
      <c r="B37018" s="82">
        <v>50315105</v>
      </c>
      <c r="C37018" s="83" t="s">
        <v>37319</v>
      </c>
    </row>
    <row r="37019" spans="1:3" ht="14.5" x14ac:dyDescent="0.35">
      <c r="A37019" s="82" t="s">
        <v>303</v>
      </c>
      <c r="B37019" s="82">
        <v>50315106</v>
      </c>
      <c r="C37019" s="83" t="s">
        <v>37320</v>
      </c>
    </row>
    <row r="37020" spans="1:3" ht="14.5" x14ac:dyDescent="0.35">
      <c r="A37020" s="82" t="s">
        <v>303</v>
      </c>
      <c r="B37020" s="82">
        <v>50315201</v>
      </c>
      <c r="C37020" s="83" t="s">
        <v>37321</v>
      </c>
    </row>
    <row r="37021" spans="1:3" ht="14.5" x14ac:dyDescent="0.35">
      <c r="A37021" s="82" t="s">
        <v>303</v>
      </c>
      <c r="B37021" s="82">
        <v>50315202</v>
      </c>
      <c r="C37021" s="83" t="s">
        <v>37322</v>
      </c>
    </row>
    <row r="37022" spans="1:3" ht="14.5" x14ac:dyDescent="0.35">
      <c r="A37022" s="82" t="s">
        <v>303</v>
      </c>
      <c r="B37022" s="82">
        <v>50315203</v>
      </c>
      <c r="C37022" s="83" t="s">
        <v>37323</v>
      </c>
    </row>
    <row r="37023" spans="1:3" ht="14.5" x14ac:dyDescent="0.35">
      <c r="A37023" s="82" t="s">
        <v>303</v>
      </c>
      <c r="B37023" s="82">
        <v>50315204</v>
      </c>
      <c r="C37023" s="83" t="s">
        <v>37324</v>
      </c>
    </row>
    <row r="37024" spans="1:3" ht="14.5" x14ac:dyDescent="0.35">
      <c r="A37024" s="82" t="s">
        <v>303</v>
      </c>
      <c r="B37024" s="82">
        <v>50315205</v>
      </c>
      <c r="C37024" s="83" t="s">
        <v>37325</v>
      </c>
    </row>
    <row r="37025" spans="1:3" ht="14.5" x14ac:dyDescent="0.35">
      <c r="A37025" s="82" t="s">
        <v>303</v>
      </c>
      <c r="B37025" s="82">
        <v>50315206</v>
      </c>
      <c r="C37025" s="83" t="s">
        <v>37326</v>
      </c>
    </row>
    <row r="37026" spans="1:3" ht="14.5" x14ac:dyDescent="0.35">
      <c r="A37026" s="82" t="s">
        <v>303</v>
      </c>
      <c r="B37026" s="82">
        <v>50315207</v>
      </c>
      <c r="C37026" s="83" t="s">
        <v>37327</v>
      </c>
    </row>
    <row r="37027" spans="1:3" ht="14.5" x14ac:dyDescent="0.35">
      <c r="A37027" s="82" t="s">
        <v>303</v>
      </c>
      <c r="B37027" s="82">
        <v>50315208</v>
      </c>
      <c r="C37027" s="83" t="s">
        <v>37328</v>
      </c>
    </row>
    <row r="37028" spans="1:3" ht="14.5" x14ac:dyDescent="0.35">
      <c r="A37028" s="82" t="s">
        <v>303</v>
      </c>
      <c r="B37028" s="82">
        <v>50315209</v>
      </c>
      <c r="C37028" s="83" t="s">
        <v>37329</v>
      </c>
    </row>
    <row r="37029" spans="1:3" ht="14.5" x14ac:dyDescent="0.35">
      <c r="A37029" s="82" t="s">
        <v>303</v>
      </c>
      <c r="B37029" s="82">
        <v>50315210</v>
      </c>
      <c r="C37029" s="83" t="s">
        <v>37330</v>
      </c>
    </row>
    <row r="37030" spans="1:3" ht="14.5" x14ac:dyDescent="0.35">
      <c r="A37030" s="82" t="s">
        <v>303</v>
      </c>
      <c r="B37030" s="82">
        <v>50315301</v>
      </c>
      <c r="C37030" s="83" t="s">
        <v>37331</v>
      </c>
    </row>
    <row r="37031" spans="1:3" ht="14.5" x14ac:dyDescent="0.35">
      <c r="A37031" s="82" t="s">
        <v>303</v>
      </c>
      <c r="B37031" s="82">
        <v>50315302</v>
      </c>
      <c r="C37031" s="83" t="s">
        <v>37332</v>
      </c>
    </row>
    <row r="37032" spans="1:3" ht="14.5" x14ac:dyDescent="0.35">
      <c r="A37032" s="82" t="s">
        <v>303</v>
      </c>
      <c r="B37032" s="82">
        <v>50315303</v>
      </c>
      <c r="C37032" s="83" t="s">
        <v>37333</v>
      </c>
    </row>
    <row r="37033" spans="1:3" ht="14.5" x14ac:dyDescent="0.35">
      <c r="A37033" s="82" t="s">
        <v>303</v>
      </c>
      <c r="B37033" s="82">
        <v>50315304</v>
      </c>
      <c r="C37033" s="83" t="s">
        <v>37334</v>
      </c>
    </row>
    <row r="37034" spans="1:3" ht="14.5" x14ac:dyDescent="0.35">
      <c r="A37034" s="82" t="s">
        <v>303</v>
      </c>
      <c r="B37034" s="82">
        <v>50315305</v>
      </c>
      <c r="C37034" s="83" t="s">
        <v>37335</v>
      </c>
    </row>
    <row r="37035" spans="1:3" ht="14.5" x14ac:dyDescent="0.35">
      <c r="A37035" s="82" t="s">
        <v>303</v>
      </c>
      <c r="B37035" s="82">
        <v>50315306</v>
      </c>
      <c r="C37035" s="83" t="s">
        <v>37336</v>
      </c>
    </row>
    <row r="37036" spans="1:3" ht="14.5" x14ac:dyDescent="0.35">
      <c r="A37036" s="82" t="s">
        <v>303</v>
      </c>
      <c r="B37036" s="82">
        <v>50315307</v>
      </c>
      <c r="C37036" s="83" t="s">
        <v>37337</v>
      </c>
    </row>
    <row r="37037" spans="1:3" ht="14.5" x14ac:dyDescent="0.35">
      <c r="A37037" s="82" t="s">
        <v>303</v>
      </c>
      <c r="B37037" s="82">
        <v>50315308</v>
      </c>
      <c r="C37037" s="83" t="s">
        <v>37338</v>
      </c>
    </row>
    <row r="37038" spans="1:3" ht="14.5" x14ac:dyDescent="0.35">
      <c r="A37038" s="82" t="s">
        <v>303</v>
      </c>
      <c r="B37038" s="82">
        <v>50315309</v>
      </c>
      <c r="C37038" s="83" t="s">
        <v>37339</v>
      </c>
    </row>
    <row r="37039" spans="1:3" ht="14.5" x14ac:dyDescent="0.35">
      <c r="A37039" s="82" t="s">
        <v>303</v>
      </c>
      <c r="B37039" s="82">
        <v>50315310</v>
      </c>
      <c r="C37039" s="83" t="s">
        <v>37340</v>
      </c>
    </row>
    <row r="37040" spans="1:3" ht="14.5" x14ac:dyDescent="0.35">
      <c r="A37040" s="82" t="s">
        <v>303</v>
      </c>
      <c r="B37040" s="82">
        <v>50315311</v>
      </c>
      <c r="C37040" s="83" t="s">
        <v>37341</v>
      </c>
    </row>
    <row r="37041" spans="1:3" ht="14.5" x14ac:dyDescent="0.35">
      <c r="A37041" s="82" t="s">
        <v>303</v>
      </c>
      <c r="B37041" s="82">
        <v>50315312</v>
      </c>
      <c r="C37041" s="83" t="s">
        <v>37342</v>
      </c>
    </row>
    <row r="37042" spans="1:3" ht="14.5" x14ac:dyDescent="0.35">
      <c r="A37042" s="82" t="s">
        <v>303</v>
      </c>
      <c r="B37042" s="82">
        <v>50315313</v>
      </c>
      <c r="C37042" s="83" t="s">
        <v>37343</v>
      </c>
    </row>
    <row r="37043" spans="1:3" ht="14.5" x14ac:dyDescent="0.35">
      <c r="A37043" s="82" t="s">
        <v>303</v>
      </c>
      <c r="B37043" s="82">
        <v>50315314</v>
      </c>
      <c r="C37043" s="83" t="s">
        <v>37344</v>
      </c>
    </row>
    <row r="37044" spans="1:3" ht="14.5" x14ac:dyDescent="0.35">
      <c r="A37044" s="82" t="s">
        <v>303</v>
      </c>
      <c r="B37044" s="82">
        <v>50315315</v>
      </c>
      <c r="C37044" s="83" t="s">
        <v>37345</v>
      </c>
    </row>
    <row r="37045" spans="1:3" ht="14.5" x14ac:dyDescent="0.35">
      <c r="A37045" s="82" t="s">
        <v>303</v>
      </c>
      <c r="B37045" s="82">
        <v>50315316</v>
      </c>
      <c r="C37045" s="83" t="s">
        <v>37346</v>
      </c>
    </row>
    <row r="37046" spans="1:3" ht="14.5" x14ac:dyDescent="0.35">
      <c r="A37046" s="82" t="s">
        <v>303</v>
      </c>
      <c r="B37046" s="82">
        <v>50315317</v>
      </c>
      <c r="C37046" s="83" t="s">
        <v>37347</v>
      </c>
    </row>
    <row r="37047" spans="1:3" ht="14.5" x14ac:dyDescent="0.35">
      <c r="A37047" s="82" t="s">
        <v>303</v>
      </c>
      <c r="B37047" s="82">
        <v>50315318</v>
      </c>
      <c r="C37047" s="83" t="s">
        <v>37348</v>
      </c>
    </row>
    <row r="37048" spans="1:3" ht="14.5" x14ac:dyDescent="0.35">
      <c r="A37048" s="82" t="s">
        <v>303</v>
      </c>
      <c r="B37048" s="82">
        <v>50315319</v>
      </c>
      <c r="C37048" s="83" t="s">
        <v>37349</v>
      </c>
    </row>
    <row r="37049" spans="1:3" ht="14.5" x14ac:dyDescent="0.35">
      <c r="A37049" s="82" t="s">
        <v>303</v>
      </c>
      <c r="B37049" s="82">
        <v>50315320</v>
      </c>
      <c r="C37049" s="83" t="s">
        <v>37350</v>
      </c>
    </row>
    <row r="37050" spans="1:3" ht="14.5" x14ac:dyDescent="0.35">
      <c r="A37050" s="82" t="s">
        <v>303</v>
      </c>
      <c r="B37050" s="82">
        <v>50315321</v>
      </c>
      <c r="C37050" s="83" t="s">
        <v>37351</v>
      </c>
    </row>
    <row r="37051" spans="1:3" ht="14.5" x14ac:dyDescent="0.35">
      <c r="A37051" s="82" t="s">
        <v>303</v>
      </c>
      <c r="B37051" s="82">
        <v>50315322</v>
      </c>
      <c r="C37051" s="83" t="s">
        <v>37352</v>
      </c>
    </row>
    <row r="37052" spans="1:3" ht="14.5" x14ac:dyDescent="0.35">
      <c r="A37052" s="82" t="s">
        <v>303</v>
      </c>
      <c r="B37052" s="82">
        <v>50315323</v>
      </c>
      <c r="C37052" s="83" t="s">
        <v>37353</v>
      </c>
    </row>
    <row r="37053" spans="1:3" ht="14.5" x14ac:dyDescent="0.35">
      <c r="A37053" s="82" t="s">
        <v>303</v>
      </c>
      <c r="B37053" s="82">
        <v>50315324</v>
      </c>
      <c r="C37053" s="83" t="s">
        <v>37354</v>
      </c>
    </row>
    <row r="37054" spans="1:3" ht="14.5" x14ac:dyDescent="0.35">
      <c r="A37054" s="82" t="s">
        <v>303</v>
      </c>
      <c r="B37054" s="82">
        <v>50315325</v>
      </c>
      <c r="C37054" s="83" t="s">
        <v>37355</v>
      </c>
    </row>
    <row r="37055" spans="1:3" ht="14.5" x14ac:dyDescent="0.35">
      <c r="A37055" s="82" t="s">
        <v>303</v>
      </c>
      <c r="B37055" s="82">
        <v>50315326</v>
      </c>
      <c r="C37055" s="83" t="s">
        <v>37356</v>
      </c>
    </row>
    <row r="37056" spans="1:3" ht="14.5" x14ac:dyDescent="0.35">
      <c r="A37056" s="82" t="s">
        <v>303</v>
      </c>
      <c r="B37056" s="82">
        <v>50315327</v>
      </c>
      <c r="C37056" s="83" t="s">
        <v>37357</v>
      </c>
    </row>
    <row r="37057" spans="1:3" ht="14.5" x14ac:dyDescent="0.35">
      <c r="A37057" s="82" t="s">
        <v>303</v>
      </c>
      <c r="B37057" s="82">
        <v>50315328</v>
      </c>
      <c r="C37057" s="83" t="s">
        <v>37358</v>
      </c>
    </row>
    <row r="37058" spans="1:3" ht="14.5" x14ac:dyDescent="0.35">
      <c r="A37058" s="82" t="s">
        <v>303</v>
      </c>
      <c r="B37058" s="82">
        <v>50315329</v>
      </c>
      <c r="C37058" s="83" t="s">
        <v>37359</v>
      </c>
    </row>
    <row r="37059" spans="1:3" ht="14.5" x14ac:dyDescent="0.35">
      <c r="A37059" s="82" t="s">
        <v>303</v>
      </c>
      <c r="B37059" s="82">
        <v>50315330</v>
      </c>
      <c r="C37059" s="83" t="s">
        <v>37360</v>
      </c>
    </row>
    <row r="37060" spans="1:3" ht="14.5" x14ac:dyDescent="0.35">
      <c r="A37060" s="82" t="s">
        <v>303</v>
      </c>
      <c r="B37060" s="82">
        <v>50315331</v>
      </c>
      <c r="C37060" s="83" t="s">
        <v>37361</v>
      </c>
    </row>
    <row r="37061" spans="1:3" ht="14.5" x14ac:dyDescent="0.35">
      <c r="A37061" s="82" t="s">
        <v>303</v>
      </c>
      <c r="B37061" s="82">
        <v>50315332</v>
      </c>
      <c r="C37061" s="83" t="s">
        <v>37362</v>
      </c>
    </row>
    <row r="37062" spans="1:3" ht="14.5" x14ac:dyDescent="0.35">
      <c r="A37062" s="82" t="s">
        <v>303</v>
      </c>
      <c r="B37062" s="82">
        <v>50315333</v>
      </c>
      <c r="C37062" s="83" t="s">
        <v>37363</v>
      </c>
    </row>
    <row r="37063" spans="1:3" ht="14.5" x14ac:dyDescent="0.35">
      <c r="A37063" s="82" t="s">
        <v>303</v>
      </c>
      <c r="B37063" s="82">
        <v>50315334</v>
      </c>
      <c r="C37063" s="83" t="s">
        <v>37364</v>
      </c>
    </row>
    <row r="37064" spans="1:3" ht="14.5" x14ac:dyDescent="0.35">
      <c r="A37064" s="82" t="s">
        <v>303</v>
      </c>
      <c r="B37064" s="82">
        <v>50315335</v>
      </c>
      <c r="C37064" s="83" t="s">
        <v>37365</v>
      </c>
    </row>
    <row r="37065" spans="1:3" ht="14.5" x14ac:dyDescent="0.35">
      <c r="A37065" s="82" t="s">
        <v>303</v>
      </c>
      <c r="B37065" s="82">
        <v>50315336</v>
      </c>
      <c r="C37065" s="83" t="s">
        <v>37366</v>
      </c>
    </row>
    <row r="37066" spans="1:3" ht="14.5" x14ac:dyDescent="0.35">
      <c r="A37066" s="82" t="s">
        <v>303</v>
      </c>
      <c r="B37066" s="82">
        <v>50315337</v>
      </c>
      <c r="C37066" s="83" t="s">
        <v>37367</v>
      </c>
    </row>
    <row r="37067" spans="1:3" ht="14.5" x14ac:dyDescent="0.35">
      <c r="A37067" s="82" t="s">
        <v>303</v>
      </c>
      <c r="B37067" s="82">
        <v>50315338</v>
      </c>
      <c r="C37067" s="83" t="s">
        <v>37368</v>
      </c>
    </row>
    <row r="37068" spans="1:3" ht="14.5" x14ac:dyDescent="0.35">
      <c r="A37068" s="82" t="s">
        <v>303</v>
      </c>
      <c r="B37068" s="82">
        <v>50315339</v>
      </c>
      <c r="C37068" s="83" t="s">
        <v>37369</v>
      </c>
    </row>
    <row r="37069" spans="1:3" ht="14.5" x14ac:dyDescent="0.35">
      <c r="A37069" s="82" t="s">
        <v>303</v>
      </c>
      <c r="B37069" s="82">
        <v>50315340</v>
      </c>
      <c r="C37069" s="83" t="s">
        <v>37370</v>
      </c>
    </row>
    <row r="37070" spans="1:3" ht="14.5" x14ac:dyDescent="0.35">
      <c r="A37070" s="82" t="s">
        <v>303</v>
      </c>
      <c r="B37070" s="82">
        <v>50315341</v>
      </c>
      <c r="C37070" s="83" t="s">
        <v>37371</v>
      </c>
    </row>
    <row r="37071" spans="1:3" ht="14.5" x14ac:dyDescent="0.35">
      <c r="A37071" s="82" t="s">
        <v>303</v>
      </c>
      <c r="B37071" s="82">
        <v>50315342</v>
      </c>
      <c r="C37071" s="83" t="s">
        <v>37372</v>
      </c>
    </row>
    <row r="37072" spans="1:3" ht="14.5" x14ac:dyDescent="0.35">
      <c r="A37072" s="82" t="s">
        <v>303</v>
      </c>
      <c r="B37072" s="82">
        <v>50315343</v>
      </c>
      <c r="C37072" s="83" t="s">
        <v>37373</v>
      </c>
    </row>
    <row r="37073" spans="1:3" ht="14.5" x14ac:dyDescent="0.35">
      <c r="A37073" s="82" t="s">
        <v>303</v>
      </c>
      <c r="B37073" s="82">
        <v>50315344</v>
      </c>
      <c r="C37073" s="83" t="s">
        <v>37374</v>
      </c>
    </row>
    <row r="37074" spans="1:3" ht="14.5" x14ac:dyDescent="0.35">
      <c r="A37074" s="82" t="s">
        <v>303</v>
      </c>
      <c r="B37074" s="82">
        <v>50315345</v>
      </c>
      <c r="C37074" s="83" t="s">
        <v>37375</v>
      </c>
    </row>
    <row r="37075" spans="1:3" ht="14.5" x14ac:dyDescent="0.35">
      <c r="A37075" s="82" t="s">
        <v>303</v>
      </c>
      <c r="B37075" s="82">
        <v>50315346</v>
      </c>
      <c r="C37075" s="83" t="s">
        <v>37376</v>
      </c>
    </row>
    <row r="37076" spans="1:3" ht="14.5" x14ac:dyDescent="0.35">
      <c r="A37076" s="82" t="s">
        <v>303</v>
      </c>
      <c r="B37076" s="82">
        <v>50315347</v>
      </c>
      <c r="C37076" s="83" t="s">
        <v>37377</v>
      </c>
    </row>
    <row r="37077" spans="1:3" ht="14.5" x14ac:dyDescent="0.35">
      <c r="A37077" s="82" t="s">
        <v>303</v>
      </c>
      <c r="B37077" s="82">
        <v>50315348</v>
      </c>
      <c r="C37077" s="83" t="s">
        <v>37378</v>
      </c>
    </row>
    <row r="37078" spans="1:3" ht="14.5" x14ac:dyDescent="0.35">
      <c r="A37078" s="82" t="s">
        <v>303</v>
      </c>
      <c r="B37078" s="82">
        <v>50315349</v>
      </c>
      <c r="C37078" s="83" t="s">
        <v>37379</v>
      </c>
    </row>
    <row r="37079" spans="1:3" ht="14.5" x14ac:dyDescent="0.35">
      <c r="A37079" s="82" t="s">
        <v>303</v>
      </c>
      <c r="B37079" s="82">
        <v>50315350</v>
      </c>
      <c r="C37079" s="83" t="s">
        <v>37380</v>
      </c>
    </row>
    <row r="37080" spans="1:3" ht="14.5" x14ac:dyDescent="0.35">
      <c r="A37080" s="82" t="s">
        <v>303</v>
      </c>
      <c r="B37080" s="82">
        <v>50315351</v>
      </c>
      <c r="C37080" s="83" t="s">
        <v>37381</v>
      </c>
    </row>
    <row r="37081" spans="1:3" ht="14.5" x14ac:dyDescent="0.35">
      <c r="A37081" s="82" t="s">
        <v>303</v>
      </c>
      <c r="B37081" s="82">
        <v>50315352</v>
      </c>
      <c r="C37081" s="83" t="s">
        <v>37382</v>
      </c>
    </row>
    <row r="37082" spans="1:3" ht="14.5" x14ac:dyDescent="0.35">
      <c r="A37082" s="82" t="s">
        <v>303</v>
      </c>
      <c r="B37082" s="82">
        <v>50315353</v>
      </c>
      <c r="C37082" s="83" t="s">
        <v>37383</v>
      </c>
    </row>
    <row r="37083" spans="1:3" ht="14.5" x14ac:dyDescent="0.35">
      <c r="A37083" s="82" t="s">
        <v>303</v>
      </c>
      <c r="B37083" s="82">
        <v>50315354</v>
      </c>
      <c r="C37083" s="83" t="s">
        <v>37384</v>
      </c>
    </row>
    <row r="37084" spans="1:3" ht="14.5" x14ac:dyDescent="0.35">
      <c r="A37084" s="82" t="s">
        <v>303</v>
      </c>
      <c r="B37084" s="82">
        <v>50315355</v>
      </c>
      <c r="C37084" s="83" t="s">
        <v>37385</v>
      </c>
    </row>
    <row r="37085" spans="1:3" ht="14.5" x14ac:dyDescent="0.35">
      <c r="A37085" s="82" t="s">
        <v>303</v>
      </c>
      <c r="B37085" s="82">
        <v>50315356</v>
      </c>
      <c r="C37085" s="83" t="s">
        <v>37386</v>
      </c>
    </row>
    <row r="37086" spans="1:3" ht="14.5" x14ac:dyDescent="0.35">
      <c r="A37086" s="82" t="s">
        <v>303</v>
      </c>
      <c r="B37086" s="82">
        <v>50315357</v>
      </c>
      <c r="C37086" s="83" t="s">
        <v>37387</v>
      </c>
    </row>
    <row r="37087" spans="1:3" ht="14.5" x14ac:dyDescent="0.35">
      <c r="A37087" s="82" t="s">
        <v>303</v>
      </c>
      <c r="B37087" s="82">
        <v>50315358</v>
      </c>
      <c r="C37087" s="83" t="s">
        <v>37388</v>
      </c>
    </row>
    <row r="37088" spans="1:3" ht="14.5" x14ac:dyDescent="0.35">
      <c r="A37088" s="82" t="s">
        <v>303</v>
      </c>
      <c r="B37088" s="82">
        <v>50315359</v>
      </c>
      <c r="C37088" s="83" t="s">
        <v>37389</v>
      </c>
    </row>
    <row r="37089" spans="1:3" ht="14.5" x14ac:dyDescent="0.35">
      <c r="A37089" s="82" t="s">
        <v>303</v>
      </c>
      <c r="B37089" s="82">
        <v>50315360</v>
      </c>
      <c r="C37089" s="83" t="s">
        <v>37390</v>
      </c>
    </row>
    <row r="37090" spans="1:3" ht="14.5" x14ac:dyDescent="0.35">
      <c r="A37090" s="82" t="s">
        <v>303</v>
      </c>
      <c r="B37090" s="82">
        <v>50315361</v>
      </c>
      <c r="C37090" s="83" t="s">
        <v>37391</v>
      </c>
    </row>
    <row r="37091" spans="1:3" ht="14.5" x14ac:dyDescent="0.35">
      <c r="A37091" s="82" t="s">
        <v>303</v>
      </c>
      <c r="B37091" s="82">
        <v>50315362</v>
      </c>
      <c r="C37091" s="83" t="s">
        <v>37392</v>
      </c>
    </row>
    <row r="37092" spans="1:3" ht="14.5" x14ac:dyDescent="0.35">
      <c r="A37092" s="82" t="s">
        <v>303</v>
      </c>
      <c r="B37092" s="82">
        <v>50315363</v>
      </c>
      <c r="C37092" s="83" t="s">
        <v>37393</v>
      </c>
    </row>
    <row r="37093" spans="1:3" ht="14.5" x14ac:dyDescent="0.35">
      <c r="A37093" s="82" t="s">
        <v>303</v>
      </c>
      <c r="B37093" s="82">
        <v>50315364</v>
      </c>
      <c r="C37093" s="83" t="s">
        <v>37394</v>
      </c>
    </row>
    <row r="37094" spans="1:3" ht="14.5" x14ac:dyDescent="0.35">
      <c r="A37094" s="82" t="s">
        <v>303</v>
      </c>
      <c r="B37094" s="82">
        <v>50315365</v>
      </c>
      <c r="C37094" s="83" t="s">
        <v>37395</v>
      </c>
    </row>
    <row r="37095" spans="1:3" ht="14.5" x14ac:dyDescent="0.35">
      <c r="A37095" s="82" t="s">
        <v>303</v>
      </c>
      <c r="B37095" s="82">
        <v>50315366</v>
      </c>
      <c r="C37095" s="83" t="s">
        <v>37396</v>
      </c>
    </row>
    <row r="37096" spans="1:3" ht="14.5" x14ac:dyDescent="0.35">
      <c r="A37096" s="82" t="s">
        <v>303</v>
      </c>
      <c r="B37096" s="82">
        <v>50315367</v>
      </c>
      <c r="C37096" s="83" t="s">
        <v>37397</v>
      </c>
    </row>
    <row r="37097" spans="1:3" ht="14.5" x14ac:dyDescent="0.35">
      <c r="A37097" s="82" t="s">
        <v>303</v>
      </c>
      <c r="B37097" s="82">
        <v>50315368</v>
      </c>
      <c r="C37097" s="83" t="s">
        <v>37398</v>
      </c>
    </row>
    <row r="37098" spans="1:3" ht="14.5" x14ac:dyDescent="0.35">
      <c r="A37098" s="82" t="s">
        <v>303</v>
      </c>
      <c r="B37098" s="82">
        <v>50315369</v>
      </c>
      <c r="C37098" s="83" t="s">
        <v>37399</v>
      </c>
    </row>
    <row r="37099" spans="1:3" ht="14.5" x14ac:dyDescent="0.35">
      <c r="A37099" s="82" t="s">
        <v>303</v>
      </c>
      <c r="B37099" s="82">
        <v>50315370</v>
      </c>
      <c r="C37099" s="83" t="s">
        <v>37400</v>
      </c>
    </row>
    <row r="37100" spans="1:3" ht="14.5" x14ac:dyDescent="0.35">
      <c r="A37100" s="82" t="s">
        <v>303</v>
      </c>
      <c r="B37100" s="82">
        <v>50315371</v>
      </c>
      <c r="C37100" s="83" t="s">
        <v>37401</v>
      </c>
    </row>
    <row r="37101" spans="1:3" ht="14.5" x14ac:dyDescent="0.35">
      <c r="A37101" s="82" t="s">
        <v>303</v>
      </c>
      <c r="B37101" s="82">
        <v>50315401</v>
      </c>
      <c r="C37101" s="83" t="s">
        <v>37402</v>
      </c>
    </row>
    <row r="37102" spans="1:3" ht="14.5" x14ac:dyDescent="0.35">
      <c r="A37102" s="82" t="s">
        <v>303</v>
      </c>
      <c r="B37102" s="82">
        <v>50315402</v>
      </c>
      <c r="C37102" s="83" t="s">
        <v>37403</v>
      </c>
    </row>
    <row r="37103" spans="1:3" ht="14.5" x14ac:dyDescent="0.35">
      <c r="A37103" s="82" t="s">
        <v>303</v>
      </c>
      <c r="B37103" s="82">
        <v>50315403</v>
      </c>
      <c r="C37103" s="83" t="s">
        <v>37404</v>
      </c>
    </row>
    <row r="37104" spans="1:3" ht="14.5" x14ac:dyDescent="0.35">
      <c r="A37104" s="82" t="s">
        <v>303</v>
      </c>
      <c r="B37104" s="82">
        <v>50315404</v>
      </c>
      <c r="C37104" s="83" t="s">
        <v>37405</v>
      </c>
    </row>
    <row r="37105" spans="1:3" ht="14.5" x14ac:dyDescent="0.35">
      <c r="A37105" s="82" t="s">
        <v>303</v>
      </c>
      <c r="B37105" s="82">
        <v>50315405</v>
      </c>
      <c r="C37105" s="83" t="s">
        <v>37406</v>
      </c>
    </row>
    <row r="37106" spans="1:3" ht="14.5" x14ac:dyDescent="0.35">
      <c r="A37106" s="82" t="s">
        <v>303</v>
      </c>
      <c r="B37106" s="82">
        <v>50315406</v>
      </c>
      <c r="C37106" s="83" t="s">
        <v>37407</v>
      </c>
    </row>
    <row r="37107" spans="1:3" ht="14.5" x14ac:dyDescent="0.35">
      <c r="A37107" s="82" t="s">
        <v>303</v>
      </c>
      <c r="B37107" s="82">
        <v>50315407</v>
      </c>
      <c r="C37107" s="83" t="s">
        <v>37408</v>
      </c>
    </row>
    <row r="37108" spans="1:3" ht="14.5" x14ac:dyDescent="0.35">
      <c r="A37108" s="82" t="s">
        <v>303</v>
      </c>
      <c r="B37108" s="82">
        <v>50315408</v>
      </c>
      <c r="C37108" s="83" t="s">
        <v>37409</v>
      </c>
    </row>
    <row r="37109" spans="1:3" ht="14.5" x14ac:dyDescent="0.35">
      <c r="A37109" s="82" t="s">
        <v>303</v>
      </c>
      <c r="B37109" s="82">
        <v>50315409</v>
      </c>
      <c r="C37109" s="83" t="s">
        <v>37410</v>
      </c>
    </row>
    <row r="37110" spans="1:3" ht="14.5" x14ac:dyDescent="0.35">
      <c r="A37110" s="82" t="s">
        <v>303</v>
      </c>
      <c r="B37110" s="82">
        <v>50315410</v>
      </c>
      <c r="C37110" s="83" t="s">
        <v>37411</v>
      </c>
    </row>
    <row r="37111" spans="1:3" ht="14.5" x14ac:dyDescent="0.35">
      <c r="A37111" s="82" t="s">
        <v>303</v>
      </c>
      <c r="B37111" s="82">
        <v>50315411</v>
      </c>
      <c r="C37111" s="83" t="s">
        <v>37412</v>
      </c>
    </row>
    <row r="37112" spans="1:3" ht="14.5" x14ac:dyDescent="0.35">
      <c r="A37112" s="82" t="s">
        <v>303</v>
      </c>
      <c r="B37112" s="82">
        <v>50315412</v>
      </c>
      <c r="C37112" s="83" t="s">
        <v>37413</v>
      </c>
    </row>
    <row r="37113" spans="1:3" ht="14.5" x14ac:dyDescent="0.35">
      <c r="A37113" s="82" t="s">
        <v>303</v>
      </c>
      <c r="B37113" s="82">
        <v>50315413</v>
      </c>
      <c r="C37113" s="83" t="s">
        <v>37414</v>
      </c>
    </row>
    <row r="37114" spans="1:3" ht="14.5" x14ac:dyDescent="0.35">
      <c r="A37114" s="82" t="s">
        <v>303</v>
      </c>
      <c r="B37114" s="82">
        <v>50315414</v>
      </c>
      <c r="C37114" s="83" t="s">
        <v>37415</v>
      </c>
    </row>
    <row r="37115" spans="1:3" ht="14.5" x14ac:dyDescent="0.35">
      <c r="A37115" s="82" t="s">
        <v>303</v>
      </c>
      <c r="B37115" s="82">
        <v>50315415</v>
      </c>
      <c r="C37115" s="83" t="s">
        <v>37416</v>
      </c>
    </row>
    <row r="37116" spans="1:3" ht="14.5" x14ac:dyDescent="0.35">
      <c r="A37116" s="82" t="s">
        <v>303</v>
      </c>
      <c r="B37116" s="82">
        <v>50315416</v>
      </c>
      <c r="C37116" s="83" t="s">
        <v>37417</v>
      </c>
    </row>
    <row r="37117" spans="1:3" ht="14.5" x14ac:dyDescent="0.35">
      <c r="A37117" s="82" t="s">
        <v>303</v>
      </c>
      <c r="B37117" s="82">
        <v>50315417</v>
      </c>
      <c r="C37117" s="83" t="s">
        <v>37418</v>
      </c>
    </row>
    <row r="37118" spans="1:3" ht="14.5" x14ac:dyDescent="0.35">
      <c r="A37118" s="82" t="s">
        <v>303</v>
      </c>
      <c r="B37118" s="82">
        <v>50315418</v>
      </c>
      <c r="C37118" s="83" t="s">
        <v>37419</v>
      </c>
    </row>
    <row r="37119" spans="1:3" ht="14.5" x14ac:dyDescent="0.35">
      <c r="A37119" s="82" t="s">
        <v>303</v>
      </c>
      <c r="B37119" s="82">
        <v>50315419</v>
      </c>
      <c r="C37119" s="83" t="s">
        <v>37420</v>
      </c>
    </row>
    <row r="37120" spans="1:3" ht="14.5" x14ac:dyDescent="0.35">
      <c r="A37120" s="82" t="s">
        <v>303</v>
      </c>
      <c r="B37120" s="82">
        <v>50315420</v>
      </c>
      <c r="C37120" s="83" t="s">
        <v>37421</v>
      </c>
    </row>
    <row r="37121" spans="1:3" ht="14.5" x14ac:dyDescent="0.35">
      <c r="A37121" s="82" t="s">
        <v>303</v>
      </c>
      <c r="B37121" s="82">
        <v>50315421</v>
      </c>
      <c r="C37121" s="83" t="s">
        <v>37422</v>
      </c>
    </row>
    <row r="37122" spans="1:3" ht="14.5" x14ac:dyDescent="0.35">
      <c r="A37122" s="82" t="s">
        <v>303</v>
      </c>
      <c r="B37122" s="82">
        <v>50315422</v>
      </c>
      <c r="C37122" s="83" t="s">
        <v>37423</v>
      </c>
    </row>
    <row r="37123" spans="1:3" ht="14.5" x14ac:dyDescent="0.35">
      <c r="A37123" s="82" t="s">
        <v>303</v>
      </c>
      <c r="B37123" s="82">
        <v>50315423</v>
      </c>
      <c r="C37123" s="83" t="s">
        <v>37424</v>
      </c>
    </row>
    <row r="37124" spans="1:3" ht="14.5" x14ac:dyDescent="0.35">
      <c r="A37124" s="82" t="s">
        <v>303</v>
      </c>
      <c r="B37124" s="82">
        <v>50315424</v>
      </c>
      <c r="C37124" s="83" t="s">
        <v>37425</v>
      </c>
    </row>
    <row r="37125" spans="1:3" ht="14.5" x14ac:dyDescent="0.35">
      <c r="A37125" s="82" t="s">
        <v>303</v>
      </c>
      <c r="B37125" s="82">
        <v>50315425</v>
      </c>
      <c r="C37125" s="83" t="s">
        <v>37426</v>
      </c>
    </row>
    <row r="37126" spans="1:3" ht="14.5" x14ac:dyDescent="0.35">
      <c r="A37126" s="82" t="s">
        <v>303</v>
      </c>
      <c r="B37126" s="82">
        <v>50315426</v>
      </c>
      <c r="C37126" s="83" t="s">
        <v>37427</v>
      </c>
    </row>
    <row r="37127" spans="1:3" ht="14.5" x14ac:dyDescent="0.35">
      <c r="A37127" s="82" t="s">
        <v>303</v>
      </c>
      <c r="B37127" s="82">
        <v>50315427</v>
      </c>
      <c r="C37127" s="83" t="s">
        <v>37428</v>
      </c>
    </row>
    <row r="37128" spans="1:3" ht="14.5" x14ac:dyDescent="0.35">
      <c r="A37128" s="82" t="s">
        <v>303</v>
      </c>
      <c r="B37128" s="82">
        <v>50315428</v>
      </c>
      <c r="C37128" s="83" t="s">
        <v>37429</v>
      </c>
    </row>
    <row r="37129" spans="1:3" ht="14.5" x14ac:dyDescent="0.35">
      <c r="A37129" s="82" t="s">
        <v>303</v>
      </c>
      <c r="B37129" s="82">
        <v>50315429</v>
      </c>
      <c r="C37129" s="83" t="s">
        <v>37430</v>
      </c>
    </row>
    <row r="37130" spans="1:3" ht="14.5" x14ac:dyDescent="0.35">
      <c r="A37130" s="82" t="s">
        <v>303</v>
      </c>
      <c r="B37130" s="82">
        <v>50315430</v>
      </c>
      <c r="C37130" s="83" t="s">
        <v>37431</v>
      </c>
    </row>
    <row r="37131" spans="1:3" ht="14.5" x14ac:dyDescent="0.35">
      <c r="A37131" s="82" t="s">
        <v>303</v>
      </c>
      <c r="B37131" s="82">
        <v>50315431</v>
      </c>
      <c r="C37131" s="83" t="s">
        <v>37432</v>
      </c>
    </row>
    <row r="37132" spans="1:3" ht="14.5" x14ac:dyDescent="0.35">
      <c r="A37132" s="82" t="s">
        <v>303</v>
      </c>
      <c r="B37132" s="82">
        <v>50315432</v>
      </c>
      <c r="C37132" s="83" t="s">
        <v>37433</v>
      </c>
    </row>
    <row r="37133" spans="1:3" ht="14.5" x14ac:dyDescent="0.35">
      <c r="A37133" s="82" t="s">
        <v>303</v>
      </c>
      <c r="B37133" s="82">
        <v>50315433</v>
      </c>
      <c r="C37133" s="83" t="s">
        <v>37434</v>
      </c>
    </row>
    <row r="37134" spans="1:3" ht="14.5" x14ac:dyDescent="0.35">
      <c r="A37134" s="82" t="s">
        <v>303</v>
      </c>
      <c r="B37134" s="82">
        <v>50315434</v>
      </c>
      <c r="C37134" s="83" t="s">
        <v>37435</v>
      </c>
    </row>
    <row r="37135" spans="1:3" ht="14.5" x14ac:dyDescent="0.35">
      <c r="A37135" s="82" t="s">
        <v>303</v>
      </c>
      <c r="B37135" s="82">
        <v>50315435</v>
      </c>
      <c r="C37135" s="83" t="s">
        <v>37436</v>
      </c>
    </row>
    <row r="37136" spans="1:3" ht="14.5" x14ac:dyDescent="0.35">
      <c r="A37136" s="82" t="s">
        <v>303</v>
      </c>
      <c r="B37136" s="82">
        <v>50315436</v>
      </c>
      <c r="C37136" s="83" t="s">
        <v>37437</v>
      </c>
    </row>
    <row r="37137" spans="1:3" ht="14.5" x14ac:dyDescent="0.35">
      <c r="A37137" s="82" t="s">
        <v>303</v>
      </c>
      <c r="B37137" s="82">
        <v>50315437</v>
      </c>
      <c r="C37137" s="83" t="s">
        <v>37438</v>
      </c>
    </row>
    <row r="37138" spans="1:3" ht="14.5" x14ac:dyDescent="0.35">
      <c r="A37138" s="82" t="s">
        <v>303</v>
      </c>
      <c r="B37138" s="82">
        <v>50315438</v>
      </c>
      <c r="C37138" s="83" t="s">
        <v>37439</v>
      </c>
    </row>
    <row r="37139" spans="1:3" ht="14.5" x14ac:dyDescent="0.35">
      <c r="A37139" s="82" t="s">
        <v>303</v>
      </c>
      <c r="B37139" s="82">
        <v>50315439</v>
      </c>
      <c r="C37139" s="83" t="s">
        <v>37440</v>
      </c>
    </row>
    <row r="37140" spans="1:3" ht="14.5" x14ac:dyDescent="0.35">
      <c r="A37140" s="82" t="s">
        <v>303</v>
      </c>
      <c r="B37140" s="82">
        <v>50315440</v>
      </c>
      <c r="C37140" s="83" t="s">
        <v>37441</v>
      </c>
    </row>
    <row r="37141" spans="1:3" ht="14.5" x14ac:dyDescent="0.35">
      <c r="A37141" s="82" t="s">
        <v>303</v>
      </c>
      <c r="B37141" s="82">
        <v>50315441</v>
      </c>
      <c r="C37141" s="83" t="s">
        <v>37442</v>
      </c>
    </row>
    <row r="37142" spans="1:3" ht="14.5" x14ac:dyDescent="0.35">
      <c r="A37142" s="82" t="s">
        <v>303</v>
      </c>
      <c r="B37142" s="82">
        <v>50315442</v>
      </c>
      <c r="C37142" s="83" t="s">
        <v>37443</v>
      </c>
    </row>
    <row r="37143" spans="1:3" ht="14.5" x14ac:dyDescent="0.35">
      <c r="A37143" s="82" t="s">
        <v>303</v>
      </c>
      <c r="B37143" s="82">
        <v>50315443</v>
      </c>
      <c r="C37143" s="83" t="s">
        <v>37444</v>
      </c>
    </row>
    <row r="37144" spans="1:3" ht="14.5" x14ac:dyDescent="0.35">
      <c r="A37144" s="82" t="s">
        <v>303</v>
      </c>
      <c r="B37144" s="82">
        <v>50315444</v>
      </c>
      <c r="C37144" s="83" t="s">
        <v>37445</v>
      </c>
    </row>
    <row r="37145" spans="1:3" ht="14.5" x14ac:dyDescent="0.35">
      <c r="A37145" s="82" t="s">
        <v>303</v>
      </c>
      <c r="B37145" s="82">
        <v>50315445</v>
      </c>
      <c r="C37145" s="83" t="s">
        <v>37446</v>
      </c>
    </row>
    <row r="37146" spans="1:3" ht="14.5" x14ac:dyDescent="0.35">
      <c r="A37146" s="82" t="s">
        <v>303</v>
      </c>
      <c r="B37146" s="82">
        <v>50315446</v>
      </c>
      <c r="C37146" s="83" t="s">
        <v>37447</v>
      </c>
    </row>
    <row r="37147" spans="1:3" ht="14.5" x14ac:dyDescent="0.35">
      <c r="A37147" s="82" t="s">
        <v>303</v>
      </c>
      <c r="B37147" s="82">
        <v>50315447</v>
      </c>
      <c r="C37147" s="83" t="s">
        <v>37448</v>
      </c>
    </row>
    <row r="37148" spans="1:3" ht="14.5" x14ac:dyDescent="0.35">
      <c r="A37148" s="82" t="s">
        <v>303</v>
      </c>
      <c r="B37148" s="82">
        <v>50315448</v>
      </c>
      <c r="C37148" s="83" t="s">
        <v>37449</v>
      </c>
    </row>
    <row r="37149" spans="1:3" ht="14.5" x14ac:dyDescent="0.35">
      <c r="A37149" s="82" t="s">
        <v>303</v>
      </c>
      <c r="B37149" s="82">
        <v>50315449</v>
      </c>
      <c r="C37149" s="83" t="s">
        <v>37450</v>
      </c>
    </row>
    <row r="37150" spans="1:3" ht="14.5" x14ac:dyDescent="0.35">
      <c r="A37150" s="82" t="s">
        <v>303</v>
      </c>
      <c r="B37150" s="82">
        <v>50315450</v>
      </c>
      <c r="C37150" s="83" t="s">
        <v>37451</v>
      </c>
    </row>
    <row r="37151" spans="1:3" ht="14.5" x14ac:dyDescent="0.35">
      <c r="A37151" s="82" t="s">
        <v>303</v>
      </c>
      <c r="B37151" s="82">
        <v>50315451</v>
      </c>
      <c r="C37151" s="83" t="s">
        <v>37452</v>
      </c>
    </row>
    <row r="37152" spans="1:3" ht="14.5" x14ac:dyDescent="0.35">
      <c r="A37152" s="82" t="s">
        <v>303</v>
      </c>
      <c r="B37152" s="82">
        <v>50315452</v>
      </c>
      <c r="C37152" s="83" t="s">
        <v>37453</v>
      </c>
    </row>
    <row r="37153" spans="1:3" ht="14.5" x14ac:dyDescent="0.35">
      <c r="A37153" s="82" t="s">
        <v>303</v>
      </c>
      <c r="B37153" s="82">
        <v>50315453</v>
      </c>
      <c r="C37153" s="83" t="s">
        <v>37454</v>
      </c>
    </row>
    <row r="37154" spans="1:3" ht="14.5" x14ac:dyDescent="0.35">
      <c r="A37154" s="82" t="s">
        <v>303</v>
      </c>
      <c r="B37154" s="82">
        <v>50315454</v>
      </c>
      <c r="C37154" s="83" t="s">
        <v>37455</v>
      </c>
    </row>
    <row r="37155" spans="1:3" ht="14.5" x14ac:dyDescent="0.35">
      <c r="A37155" s="82" t="s">
        <v>303</v>
      </c>
      <c r="B37155" s="82">
        <v>50315455</v>
      </c>
      <c r="C37155" s="83" t="s">
        <v>37456</v>
      </c>
    </row>
    <row r="37156" spans="1:3" ht="14.5" x14ac:dyDescent="0.35">
      <c r="A37156" s="82" t="s">
        <v>303</v>
      </c>
      <c r="B37156" s="82">
        <v>50315456</v>
      </c>
      <c r="C37156" s="83" t="s">
        <v>37457</v>
      </c>
    </row>
    <row r="37157" spans="1:3" ht="14.5" x14ac:dyDescent="0.35">
      <c r="A37157" s="82" t="s">
        <v>303</v>
      </c>
      <c r="B37157" s="82">
        <v>50315457</v>
      </c>
      <c r="C37157" s="83" t="s">
        <v>37458</v>
      </c>
    </row>
    <row r="37158" spans="1:3" ht="14.5" x14ac:dyDescent="0.35">
      <c r="A37158" s="82" t="s">
        <v>303</v>
      </c>
      <c r="B37158" s="82">
        <v>50315458</v>
      </c>
      <c r="C37158" s="83" t="s">
        <v>37459</v>
      </c>
    </row>
    <row r="37159" spans="1:3" ht="14.5" x14ac:dyDescent="0.35">
      <c r="A37159" s="82" t="s">
        <v>303</v>
      </c>
      <c r="B37159" s="82">
        <v>50315459</v>
      </c>
      <c r="C37159" s="83" t="s">
        <v>37460</v>
      </c>
    </row>
    <row r="37160" spans="1:3" ht="14.5" x14ac:dyDescent="0.35">
      <c r="A37160" s="82" t="s">
        <v>303</v>
      </c>
      <c r="B37160" s="82">
        <v>50315460</v>
      </c>
      <c r="C37160" s="83" t="s">
        <v>37461</v>
      </c>
    </row>
    <row r="37161" spans="1:3" ht="14.5" x14ac:dyDescent="0.35">
      <c r="A37161" s="82" t="s">
        <v>303</v>
      </c>
      <c r="B37161" s="82">
        <v>50315501</v>
      </c>
      <c r="C37161" s="83" t="s">
        <v>37462</v>
      </c>
    </row>
    <row r="37162" spans="1:3" ht="14.5" x14ac:dyDescent="0.35">
      <c r="A37162" s="82" t="s">
        <v>303</v>
      </c>
      <c r="B37162" s="82">
        <v>50315502</v>
      </c>
      <c r="C37162" s="83" t="s">
        <v>37463</v>
      </c>
    </row>
    <row r="37163" spans="1:3" ht="14.5" x14ac:dyDescent="0.35">
      <c r="A37163" s="82" t="s">
        <v>303</v>
      </c>
      <c r="B37163" s="82">
        <v>50315503</v>
      </c>
      <c r="C37163" s="83" t="s">
        <v>37464</v>
      </c>
    </row>
    <row r="37164" spans="1:3" ht="14.5" x14ac:dyDescent="0.35">
      <c r="A37164" s="82" t="s">
        <v>303</v>
      </c>
      <c r="B37164" s="82">
        <v>50315504</v>
      </c>
      <c r="C37164" s="83" t="s">
        <v>37465</v>
      </c>
    </row>
    <row r="37165" spans="1:3" ht="14.5" x14ac:dyDescent="0.35">
      <c r="A37165" s="82" t="s">
        <v>303</v>
      </c>
      <c r="B37165" s="82">
        <v>50315505</v>
      </c>
      <c r="C37165" s="83" t="s">
        <v>37466</v>
      </c>
    </row>
    <row r="37166" spans="1:3" ht="14.5" x14ac:dyDescent="0.35">
      <c r="A37166" s="82" t="s">
        <v>303</v>
      </c>
      <c r="B37166" s="82">
        <v>50315506</v>
      </c>
      <c r="C37166" s="83" t="s">
        <v>37467</v>
      </c>
    </row>
    <row r="37167" spans="1:3" ht="14.5" x14ac:dyDescent="0.35">
      <c r="A37167" s="82" t="s">
        <v>303</v>
      </c>
      <c r="B37167" s="82">
        <v>50315507</v>
      </c>
      <c r="C37167" s="83" t="s">
        <v>37468</v>
      </c>
    </row>
    <row r="37168" spans="1:3" ht="14.5" x14ac:dyDescent="0.35">
      <c r="A37168" s="82" t="s">
        <v>303</v>
      </c>
      <c r="B37168" s="82">
        <v>50315508</v>
      </c>
      <c r="C37168" s="83" t="s">
        <v>37469</v>
      </c>
    </row>
    <row r="37169" spans="1:3" ht="14.5" x14ac:dyDescent="0.35">
      <c r="A37169" s="82" t="s">
        <v>303</v>
      </c>
      <c r="B37169" s="82">
        <v>50315509</v>
      </c>
      <c r="C37169" s="83" t="s">
        <v>37470</v>
      </c>
    </row>
    <row r="37170" spans="1:3" ht="14.5" x14ac:dyDescent="0.35">
      <c r="A37170" s="82" t="s">
        <v>303</v>
      </c>
      <c r="B37170" s="82">
        <v>50315510</v>
      </c>
      <c r="C37170" s="83" t="s">
        <v>37471</v>
      </c>
    </row>
    <row r="37171" spans="1:3" ht="14.5" x14ac:dyDescent="0.35">
      <c r="A37171" s="82" t="s">
        <v>303</v>
      </c>
      <c r="B37171" s="82">
        <v>50315511</v>
      </c>
      <c r="C37171" s="83" t="s">
        <v>37472</v>
      </c>
    </row>
    <row r="37172" spans="1:3" ht="14.5" x14ac:dyDescent="0.35">
      <c r="A37172" s="82" t="s">
        <v>303</v>
      </c>
      <c r="B37172" s="82">
        <v>50315512</v>
      </c>
      <c r="C37172" s="83" t="s">
        <v>37473</v>
      </c>
    </row>
    <row r="37173" spans="1:3" ht="14.5" x14ac:dyDescent="0.35">
      <c r="A37173" s="82" t="s">
        <v>303</v>
      </c>
      <c r="B37173" s="82">
        <v>50315601</v>
      </c>
      <c r="C37173" s="83" t="s">
        <v>37474</v>
      </c>
    </row>
    <row r="37174" spans="1:3" ht="14.5" x14ac:dyDescent="0.35">
      <c r="A37174" s="82" t="s">
        <v>303</v>
      </c>
      <c r="B37174" s="82">
        <v>50315602</v>
      </c>
      <c r="C37174" s="83" t="s">
        <v>37475</v>
      </c>
    </row>
    <row r="37175" spans="1:3" ht="14.5" x14ac:dyDescent="0.35">
      <c r="A37175" s="82" t="s">
        <v>303</v>
      </c>
      <c r="B37175" s="82">
        <v>50315603</v>
      </c>
      <c r="C37175" s="83" t="s">
        <v>37476</v>
      </c>
    </row>
    <row r="37176" spans="1:3" ht="14.5" x14ac:dyDescent="0.35">
      <c r="A37176" s="82" t="s">
        <v>303</v>
      </c>
      <c r="B37176" s="82">
        <v>50315604</v>
      </c>
      <c r="C37176" s="83" t="s">
        <v>37477</v>
      </c>
    </row>
    <row r="37177" spans="1:3" ht="14.5" x14ac:dyDescent="0.35">
      <c r="A37177" s="82" t="s">
        <v>303</v>
      </c>
      <c r="B37177" s="82">
        <v>50315605</v>
      </c>
      <c r="C37177" s="83" t="s">
        <v>37478</v>
      </c>
    </row>
    <row r="37178" spans="1:3" ht="14.5" x14ac:dyDescent="0.35">
      <c r="A37178" s="82" t="s">
        <v>303</v>
      </c>
      <c r="B37178" s="82">
        <v>50315606</v>
      </c>
      <c r="C37178" s="83" t="s">
        <v>37479</v>
      </c>
    </row>
    <row r="37179" spans="1:3" ht="14.5" x14ac:dyDescent="0.35">
      <c r="A37179" s="82" t="s">
        <v>303</v>
      </c>
      <c r="B37179" s="82">
        <v>50315607</v>
      </c>
      <c r="C37179" s="83" t="s">
        <v>37480</v>
      </c>
    </row>
    <row r="37180" spans="1:3" ht="14.5" x14ac:dyDescent="0.35">
      <c r="A37180" s="82" t="s">
        <v>303</v>
      </c>
      <c r="B37180" s="82">
        <v>50315608</v>
      </c>
      <c r="C37180" s="83" t="s">
        <v>37481</v>
      </c>
    </row>
    <row r="37181" spans="1:3" ht="14.5" x14ac:dyDescent="0.35">
      <c r="A37181" s="82" t="s">
        <v>303</v>
      </c>
      <c r="B37181" s="82">
        <v>50315609</v>
      </c>
      <c r="C37181" s="83" t="s">
        <v>37482</v>
      </c>
    </row>
    <row r="37182" spans="1:3" ht="14.5" x14ac:dyDescent="0.35">
      <c r="A37182" s="82" t="s">
        <v>303</v>
      </c>
      <c r="B37182" s="82">
        <v>50315610</v>
      </c>
      <c r="C37182" s="83" t="s">
        <v>37483</v>
      </c>
    </row>
    <row r="37183" spans="1:3" ht="14.5" x14ac:dyDescent="0.35">
      <c r="A37183" s="82" t="s">
        <v>303</v>
      </c>
      <c r="B37183" s="82">
        <v>50315701</v>
      </c>
      <c r="C37183" s="83" t="s">
        <v>37484</v>
      </c>
    </row>
    <row r="37184" spans="1:3" ht="14.5" x14ac:dyDescent="0.35">
      <c r="A37184" s="82" t="s">
        <v>303</v>
      </c>
      <c r="B37184" s="82">
        <v>50315702</v>
      </c>
      <c r="C37184" s="83" t="s">
        <v>37485</v>
      </c>
    </row>
    <row r="37185" spans="1:3" ht="14.5" x14ac:dyDescent="0.35">
      <c r="A37185" s="82" t="s">
        <v>303</v>
      </c>
      <c r="B37185" s="82">
        <v>50315703</v>
      </c>
      <c r="C37185" s="83" t="s">
        <v>37486</v>
      </c>
    </row>
    <row r="37186" spans="1:3" ht="14.5" x14ac:dyDescent="0.35">
      <c r="A37186" s="82" t="s">
        <v>303</v>
      </c>
      <c r="B37186" s="82">
        <v>50315704</v>
      </c>
      <c r="C37186" s="83" t="s">
        <v>37487</v>
      </c>
    </row>
    <row r="37187" spans="1:3" ht="14.5" x14ac:dyDescent="0.35">
      <c r="A37187" s="82" t="s">
        <v>303</v>
      </c>
      <c r="B37187" s="82">
        <v>50315705</v>
      </c>
      <c r="C37187" s="83" t="s">
        <v>37488</v>
      </c>
    </row>
    <row r="37188" spans="1:3" ht="14.5" x14ac:dyDescent="0.35">
      <c r="A37188" s="82" t="s">
        <v>303</v>
      </c>
      <c r="B37188" s="82">
        <v>50315706</v>
      </c>
      <c r="C37188" s="83" t="s">
        <v>37489</v>
      </c>
    </row>
    <row r="37189" spans="1:3" ht="14.5" x14ac:dyDescent="0.35">
      <c r="A37189" s="82" t="s">
        <v>303</v>
      </c>
      <c r="B37189" s="82">
        <v>50315707</v>
      </c>
      <c r="C37189" s="83" t="s">
        <v>37490</v>
      </c>
    </row>
    <row r="37190" spans="1:3" ht="14.5" x14ac:dyDescent="0.35">
      <c r="A37190" s="82" t="s">
        <v>303</v>
      </c>
      <c r="B37190" s="82">
        <v>50315708</v>
      </c>
      <c r="C37190" s="83" t="s">
        <v>37491</v>
      </c>
    </row>
    <row r="37191" spans="1:3" ht="14.5" x14ac:dyDescent="0.35">
      <c r="A37191" s="82" t="s">
        <v>303</v>
      </c>
      <c r="B37191" s="82">
        <v>50315709</v>
      </c>
      <c r="C37191" s="83" t="s">
        <v>37492</v>
      </c>
    </row>
    <row r="37192" spans="1:3" ht="14.5" x14ac:dyDescent="0.35">
      <c r="A37192" s="82" t="s">
        <v>303</v>
      </c>
      <c r="B37192" s="82">
        <v>50315710</v>
      </c>
      <c r="C37192" s="83" t="s">
        <v>37493</v>
      </c>
    </row>
    <row r="37193" spans="1:3" ht="14.5" x14ac:dyDescent="0.35">
      <c r="A37193" s="82" t="s">
        <v>303</v>
      </c>
      <c r="B37193" s="82">
        <v>50315711</v>
      </c>
      <c r="C37193" s="83" t="s">
        <v>37494</v>
      </c>
    </row>
    <row r="37194" spans="1:3" ht="14.5" x14ac:dyDescent="0.35">
      <c r="A37194" s="82" t="s">
        <v>303</v>
      </c>
      <c r="B37194" s="82">
        <v>50315712</v>
      </c>
      <c r="C37194" s="83" t="s">
        <v>37495</v>
      </c>
    </row>
    <row r="37195" spans="1:3" ht="14.5" x14ac:dyDescent="0.35">
      <c r="A37195" s="82" t="s">
        <v>303</v>
      </c>
      <c r="B37195" s="82">
        <v>50315713</v>
      </c>
      <c r="C37195" s="83" t="s">
        <v>37496</v>
      </c>
    </row>
    <row r="37196" spans="1:3" ht="14.5" x14ac:dyDescent="0.35">
      <c r="A37196" s="82" t="s">
        <v>303</v>
      </c>
      <c r="B37196" s="82">
        <v>50315714</v>
      </c>
      <c r="C37196" s="83" t="s">
        <v>37497</v>
      </c>
    </row>
    <row r="37197" spans="1:3" ht="14.5" x14ac:dyDescent="0.35">
      <c r="A37197" s="82" t="s">
        <v>303</v>
      </c>
      <c r="B37197" s="82">
        <v>50315715</v>
      </c>
      <c r="C37197" s="83" t="s">
        <v>37498</v>
      </c>
    </row>
    <row r="37198" spans="1:3" ht="14.5" x14ac:dyDescent="0.35">
      <c r="A37198" s="82" t="s">
        <v>303</v>
      </c>
      <c r="B37198" s="82">
        <v>50315716</v>
      </c>
      <c r="C37198" s="83" t="s">
        <v>37499</v>
      </c>
    </row>
    <row r="37199" spans="1:3" ht="14.5" x14ac:dyDescent="0.35">
      <c r="A37199" s="82" t="s">
        <v>303</v>
      </c>
      <c r="B37199" s="82">
        <v>50315717</v>
      </c>
      <c r="C37199" s="83" t="s">
        <v>37500</v>
      </c>
    </row>
    <row r="37200" spans="1:3" ht="14.5" x14ac:dyDescent="0.35">
      <c r="A37200" s="82" t="s">
        <v>303</v>
      </c>
      <c r="B37200" s="82">
        <v>50315718</v>
      </c>
      <c r="C37200" s="83" t="s">
        <v>37501</v>
      </c>
    </row>
    <row r="37201" spans="1:3" ht="14.5" x14ac:dyDescent="0.35">
      <c r="A37201" s="82" t="s">
        <v>303</v>
      </c>
      <c r="B37201" s="82">
        <v>50315719</v>
      </c>
      <c r="C37201" s="83" t="s">
        <v>37502</v>
      </c>
    </row>
    <row r="37202" spans="1:3" ht="14.5" x14ac:dyDescent="0.35">
      <c r="A37202" s="82" t="s">
        <v>303</v>
      </c>
      <c r="B37202" s="82">
        <v>50315720</v>
      </c>
      <c r="C37202" s="83" t="s">
        <v>37503</v>
      </c>
    </row>
    <row r="37203" spans="1:3" ht="14.5" x14ac:dyDescent="0.35">
      <c r="A37203" s="82" t="s">
        <v>303</v>
      </c>
      <c r="B37203" s="82">
        <v>50315721</v>
      </c>
      <c r="C37203" s="83" t="s">
        <v>37504</v>
      </c>
    </row>
    <row r="37204" spans="1:3" ht="14.5" x14ac:dyDescent="0.35">
      <c r="A37204" s="82" t="s">
        <v>303</v>
      </c>
      <c r="B37204" s="82">
        <v>50315722</v>
      </c>
      <c r="C37204" s="83" t="s">
        <v>37505</v>
      </c>
    </row>
    <row r="37205" spans="1:3" ht="14.5" x14ac:dyDescent="0.35">
      <c r="A37205" s="82" t="s">
        <v>303</v>
      </c>
      <c r="B37205" s="82">
        <v>50315723</v>
      </c>
      <c r="C37205" s="83" t="s">
        <v>37506</v>
      </c>
    </row>
    <row r="37206" spans="1:3" ht="14.5" x14ac:dyDescent="0.35">
      <c r="A37206" s="82" t="s">
        <v>303</v>
      </c>
      <c r="B37206" s="82">
        <v>50315801</v>
      </c>
      <c r="C37206" s="83" t="s">
        <v>37507</v>
      </c>
    </row>
    <row r="37207" spans="1:3" ht="14.5" x14ac:dyDescent="0.35">
      <c r="A37207" s="82" t="s">
        <v>303</v>
      </c>
      <c r="B37207" s="82">
        <v>50315802</v>
      </c>
      <c r="C37207" s="83" t="s">
        <v>37508</v>
      </c>
    </row>
    <row r="37208" spans="1:3" ht="14.5" x14ac:dyDescent="0.35">
      <c r="A37208" s="82" t="s">
        <v>303</v>
      </c>
      <c r="B37208" s="82">
        <v>50315803</v>
      </c>
      <c r="C37208" s="83" t="s">
        <v>37509</v>
      </c>
    </row>
    <row r="37209" spans="1:3" ht="14.5" x14ac:dyDescent="0.35">
      <c r="A37209" s="82" t="s">
        <v>303</v>
      </c>
      <c r="B37209" s="82">
        <v>50315804</v>
      </c>
      <c r="C37209" s="83" t="s">
        <v>37510</v>
      </c>
    </row>
    <row r="37210" spans="1:3" ht="14.5" x14ac:dyDescent="0.35">
      <c r="A37210" s="82" t="s">
        <v>303</v>
      </c>
      <c r="B37210" s="82">
        <v>50315805</v>
      </c>
      <c r="C37210" s="83" t="s">
        <v>37511</v>
      </c>
    </row>
    <row r="37211" spans="1:3" ht="14.5" x14ac:dyDescent="0.35">
      <c r="A37211" s="82" t="s">
        <v>303</v>
      </c>
      <c r="B37211" s="82">
        <v>50315806</v>
      </c>
      <c r="C37211" s="83" t="s">
        <v>37512</v>
      </c>
    </row>
    <row r="37212" spans="1:3" ht="14.5" x14ac:dyDescent="0.35">
      <c r="A37212" s="82" t="s">
        <v>303</v>
      </c>
      <c r="B37212" s="82">
        <v>50315807</v>
      </c>
      <c r="C37212" s="83" t="s">
        <v>37513</v>
      </c>
    </row>
    <row r="37213" spans="1:3" ht="14.5" x14ac:dyDescent="0.35">
      <c r="A37213" s="82" t="s">
        <v>303</v>
      </c>
      <c r="B37213" s="82">
        <v>50315808</v>
      </c>
      <c r="C37213" s="83" t="s">
        <v>37514</v>
      </c>
    </row>
    <row r="37214" spans="1:3" ht="14.5" x14ac:dyDescent="0.35">
      <c r="A37214" s="82" t="s">
        <v>303</v>
      </c>
      <c r="B37214" s="82">
        <v>50315809</v>
      </c>
      <c r="C37214" s="83" t="s">
        <v>37515</v>
      </c>
    </row>
    <row r="37215" spans="1:3" ht="14.5" x14ac:dyDescent="0.35">
      <c r="A37215" s="82" t="s">
        <v>303</v>
      </c>
      <c r="B37215" s="82">
        <v>50315810</v>
      </c>
      <c r="C37215" s="83" t="s">
        <v>37516</v>
      </c>
    </row>
    <row r="37216" spans="1:3" ht="14.5" x14ac:dyDescent="0.35">
      <c r="A37216" s="82" t="s">
        <v>303</v>
      </c>
      <c r="B37216" s="82">
        <v>50315811</v>
      </c>
      <c r="C37216" s="83" t="s">
        <v>37517</v>
      </c>
    </row>
    <row r="37217" spans="1:3" ht="14.5" x14ac:dyDescent="0.35">
      <c r="A37217" s="82" t="s">
        <v>303</v>
      </c>
      <c r="B37217" s="82">
        <v>50315812</v>
      </c>
      <c r="C37217" s="83" t="s">
        <v>37518</v>
      </c>
    </row>
    <row r="37218" spans="1:3" ht="14.5" x14ac:dyDescent="0.35">
      <c r="A37218" s="82" t="s">
        <v>303</v>
      </c>
      <c r="B37218" s="82">
        <v>50315813</v>
      </c>
      <c r="C37218" s="83" t="s">
        <v>37519</v>
      </c>
    </row>
    <row r="37219" spans="1:3" ht="14.5" x14ac:dyDescent="0.35">
      <c r="A37219" s="82" t="s">
        <v>303</v>
      </c>
      <c r="B37219" s="82">
        <v>50315814</v>
      </c>
      <c r="C37219" s="83" t="s">
        <v>37520</v>
      </c>
    </row>
    <row r="37220" spans="1:3" ht="14.5" x14ac:dyDescent="0.35">
      <c r="A37220" s="82" t="s">
        <v>303</v>
      </c>
      <c r="B37220" s="82">
        <v>50315815</v>
      </c>
      <c r="C37220" s="83" t="s">
        <v>37521</v>
      </c>
    </row>
    <row r="37221" spans="1:3" ht="14.5" x14ac:dyDescent="0.35">
      <c r="A37221" s="82" t="s">
        <v>303</v>
      </c>
      <c r="B37221" s="82">
        <v>50315816</v>
      </c>
      <c r="C37221" s="83" t="s">
        <v>37522</v>
      </c>
    </row>
    <row r="37222" spans="1:3" ht="14.5" x14ac:dyDescent="0.35">
      <c r="A37222" s="82" t="s">
        <v>303</v>
      </c>
      <c r="B37222" s="82">
        <v>50315817</v>
      </c>
      <c r="C37222" s="83" t="s">
        <v>37523</v>
      </c>
    </row>
    <row r="37223" spans="1:3" ht="14.5" x14ac:dyDescent="0.35">
      <c r="A37223" s="82" t="s">
        <v>303</v>
      </c>
      <c r="B37223" s="82">
        <v>50315818</v>
      </c>
      <c r="C37223" s="83" t="s">
        <v>37524</v>
      </c>
    </row>
    <row r="37224" spans="1:3" ht="14.5" x14ac:dyDescent="0.35">
      <c r="A37224" s="82" t="s">
        <v>303</v>
      </c>
      <c r="B37224" s="82">
        <v>50315819</v>
      </c>
      <c r="C37224" s="83" t="s">
        <v>37525</v>
      </c>
    </row>
    <row r="37225" spans="1:3" ht="14.5" x14ac:dyDescent="0.35">
      <c r="A37225" s="82" t="s">
        <v>303</v>
      </c>
      <c r="B37225" s="82">
        <v>50315820</v>
      </c>
      <c r="C37225" s="83" t="s">
        <v>37526</v>
      </c>
    </row>
    <row r="37226" spans="1:3" ht="14.5" x14ac:dyDescent="0.35">
      <c r="A37226" s="82" t="s">
        <v>303</v>
      </c>
      <c r="B37226" s="82">
        <v>50315821</v>
      </c>
      <c r="C37226" s="83" t="s">
        <v>37527</v>
      </c>
    </row>
    <row r="37227" spans="1:3" ht="14.5" x14ac:dyDescent="0.35">
      <c r="A37227" s="82" t="s">
        <v>303</v>
      </c>
      <c r="B37227" s="82">
        <v>50315822</v>
      </c>
      <c r="C37227" s="83" t="s">
        <v>37528</v>
      </c>
    </row>
    <row r="37228" spans="1:3" ht="14.5" x14ac:dyDescent="0.35">
      <c r="A37228" s="82" t="s">
        <v>303</v>
      </c>
      <c r="B37228" s="82">
        <v>50315823</v>
      </c>
      <c r="C37228" s="83" t="s">
        <v>37529</v>
      </c>
    </row>
    <row r="37229" spans="1:3" ht="14.5" x14ac:dyDescent="0.35">
      <c r="A37229" s="82" t="s">
        <v>303</v>
      </c>
      <c r="B37229" s="82">
        <v>50315824</v>
      </c>
      <c r="C37229" s="83" t="s">
        <v>37530</v>
      </c>
    </row>
    <row r="37230" spans="1:3" ht="14.5" x14ac:dyDescent="0.35">
      <c r="A37230" s="82" t="s">
        <v>303</v>
      </c>
      <c r="B37230" s="82">
        <v>50315825</v>
      </c>
      <c r="C37230" s="83" t="s">
        <v>37531</v>
      </c>
    </row>
    <row r="37231" spans="1:3" ht="14.5" x14ac:dyDescent="0.35">
      <c r="A37231" s="82" t="s">
        <v>303</v>
      </c>
      <c r="B37231" s="82">
        <v>50315826</v>
      </c>
      <c r="C37231" s="83" t="s">
        <v>37532</v>
      </c>
    </row>
    <row r="37232" spans="1:3" ht="14.5" x14ac:dyDescent="0.35">
      <c r="A37232" s="82" t="s">
        <v>303</v>
      </c>
      <c r="B37232" s="82">
        <v>50315827</v>
      </c>
      <c r="C37232" s="83" t="s">
        <v>37533</v>
      </c>
    </row>
    <row r="37233" spans="1:3" ht="14.5" x14ac:dyDescent="0.35">
      <c r="A37233" s="82" t="s">
        <v>303</v>
      </c>
      <c r="B37233" s="82">
        <v>50315828</v>
      </c>
      <c r="C37233" s="83" t="s">
        <v>37534</v>
      </c>
    </row>
    <row r="37234" spans="1:3" ht="14.5" x14ac:dyDescent="0.35">
      <c r="A37234" s="82" t="s">
        <v>303</v>
      </c>
      <c r="B37234" s="82">
        <v>50315829</v>
      </c>
      <c r="C37234" s="83" t="s">
        <v>37535</v>
      </c>
    </row>
    <row r="37235" spans="1:3" ht="14.5" x14ac:dyDescent="0.35">
      <c r="A37235" s="82" t="s">
        <v>303</v>
      </c>
      <c r="B37235" s="82">
        <v>50315830</v>
      </c>
      <c r="C37235" s="83" t="s">
        <v>37536</v>
      </c>
    </row>
    <row r="37236" spans="1:3" ht="14.5" x14ac:dyDescent="0.35">
      <c r="A37236" s="82" t="s">
        <v>303</v>
      </c>
      <c r="B37236" s="82">
        <v>50315831</v>
      </c>
      <c r="C37236" s="83" t="s">
        <v>37537</v>
      </c>
    </row>
    <row r="37237" spans="1:3" ht="14.5" x14ac:dyDescent="0.35">
      <c r="A37237" s="82" t="s">
        <v>303</v>
      </c>
      <c r="B37237" s="82">
        <v>50315832</v>
      </c>
      <c r="C37237" s="83" t="s">
        <v>37538</v>
      </c>
    </row>
    <row r="37238" spans="1:3" ht="14.5" x14ac:dyDescent="0.35">
      <c r="A37238" s="82" t="s">
        <v>303</v>
      </c>
      <c r="B37238" s="82">
        <v>50315833</v>
      </c>
      <c r="C37238" s="83" t="s">
        <v>37539</v>
      </c>
    </row>
    <row r="37239" spans="1:3" ht="14.5" x14ac:dyDescent="0.35">
      <c r="A37239" s="82" t="s">
        <v>303</v>
      </c>
      <c r="B37239" s="82">
        <v>50315834</v>
      </c>
      <c r="C37239" s="83" t="s">
        <v>37540</v>
      </c>
    </row>
    <row r="37240" spans="1:3" ht="14.5" x14ac:dyDescent="0.35">
      <c r="A37240" s="82" t="s">
        <v>303</v>
      </c>
      <c r="B37240" s="82">
        <v>50315835</v>
      </c>
      <c r="C37240" s="83" t="s">
        <v>37541</v>
      </c>
    </row>
    <row r="37241" spans="1:3" ht="14.5" x14ac:dyDescent="0.35">
      <c r="A37241" s="82" t="s">
        <v>303</v>
      </c>
      <c r="B37241" s="82">
        <v>50315836</v>
      </c>
      <c r="C37241" s="83" t="s">
        <v>37542</v>
      </c>
    </row>
    <row r="37242" spans="1:3" ht="14.5" x14ac:dyDescent="0.35">
      <c r="A37242" s="82" t="s">
        <v>303</v>
      </c>
      <c r="B37242" s="82">
        <v>50315837</v>
      </c>
      <c r="C37242" s="83" t="s">
        <v>37543</v>
      </c>
    </row>
    <row r="37243" spans="1:3" ht="14.5" x14ac:dyDescent="0.35">
      <c r="A37243" s="82" t="s">
        <v>303</v>
      </c>
      <c r="B37243" s="82">
        <v>50315838</v>
      </c>
      <c r="C37243" s="83" t="s">
        <v>37544</v>
      </c>
    </row>
    <row r="37244" spans="1:3" ht="14.5" x14ac:dyDescent="0.35">
      <c r="A37244" s="82" t="s">
        <v>303</v>
      </c>
      <c r="B37244" s="82">
        <v>50315839</v>
      </c>
      <c r="C37244" s="83" t="s">
        <v>37545</v>
      </c>
    </row>
    <row r="37245" spans="1:3" ht="14.5" x14ac:dyDescent="0.35">
      <c r="A37245" s="82" t="s">
        <v>303</v>
      </c>
      <c r="B37245" s="82">
        <v>50315840</v>
      </c>
      <c r="C37245" s="83" t="s">
        <v>37546</v>
      </c>
    </row>
    <row r="37246" spans="1:3" ht="14.5" x14ac:dyDescent="0.35">
      <c r="A37246" s="82" t="s">
        <v>303</v>
      </c>
      <c r="B37246" s="82">
        <v>50315841</v>
      </c>
      <c r="C37246" s="83" t="s">
        <v>37547</v>
      </c>
    </row>
    <row r="37247" spans="1:3" ht="14.5" x14ac:dyDescent="0.35">
      <c r="A37247" s="82" t="s">
        <v>303</v>
      </c>
      <c r="B37247" s="82">
        <v>50315842</v>
      </c>
      <c r="C37247" s="83" t="s">
        <v>37548</v>
      </c>
    </row>
    <row r="37248" spans="1:3" ht="14.5" x14ac:dyDescent="0.35">
      <c r="A37248" s="82" t="s">
        <v>303</v>
      </c>
      <c r="B37248" s="82">
        <v>50315843</v>
      </c>
      <c r="C37248" s="83" t="s">
        <v>37549</v>
      </c>
    </row>
    <row r="37249" spans="1:3" ht="14.5" x14ac:dyDescent="0.35">
      <c r="A37249" s="82" t="s">
        <v>303</v>
      </c>
      <c r="B37249" s="82">
        <v>50315844</v>
      </c>
      <c r="C37249" s="83" t="s">
        <v>37550</v>
      </c>
    </row>
    <row r="37250" spans="1:3" ht="14.5" x14ac:dyDescent="0.35">
      <c r="A37250" s="82" t="s">
        <v>303</v>
      </c>
      <c r="B37250" s="82">
        <v>50315845</v>
      </c>
      <c r="C37250" s="83" t="s">
        <v>37551</v>
      </c>
    </row>
    <row r="37251" spans="1:3" ht="14.5" x14ac:dyDescent="0.35">
      <c r="A37251" s="82" t="s">
        <v>303</v>
      </c>
      <c r="B37251" s="82">
        <v>50315846</v>
      </c>
      <c r="C37251" s="83" t="s">
        <v>37552</v>
      </c>
    </row>
    <row r="37252" spans="1:3" ht="14.5" x14ac:dyDescent="0.35">
      <c r="A37252" s="82" t="s">
        <v>303</v>
      </c>
      <c r="B37252" s="82">
        <v>50315847</v>
      </c>
      <c r="C37252" s="83" t="s">
        <v>37553</v>
      </c>
    </row>
    <row r="37253" spans="1:3" ht="14.5" x14ac:dyDescent="0.35">
      <c r="A37253" s="82" t="s">
        <v>303</v>
      </c>
      <c r="B37253" s="82">
        <v>50315848</v>
      </c>
      <c r="C37253" s="83" t="s">
        <v>37554</v>
      </c>
    </row>
    <row r="37254" spans="1:3" ht="14.5" x14ac:dyDescent="0.35">
      <c r="A37254" s="82" t="s">
        <v>303</v>
      </c>
      <c r="B37254" s="82">
        <v>50315849</v>
      </c>
      <c r="C37254" s="83" t="s">
        <v>37555</v>
      </c>
    </row>
    <row r="37255" spans="1:3" ht="14.5" x14ac:dyDescent="0.35">
      <c r="A37255" s="82" t="s">
        <v>303</v>
      </c>
      <c r="B37255" s="82">
        <v>50315850</v>
      </c>
      <c r="C37255" s="83" t="s">
        <v>37556</v>
      </c>
    </row>
    <row r="37256" spans="1:3" ht="14.5" x14ac:dyDescent="0.35">
      <c r="A37256" s="82" t="s">
        <v>303</v>
      </c>
      <c r="B37256" s="82">
        <v>50315851</v>
      </c>
      <c r="C37256" s="83" t="s">
        <v>37557</v>
      </c>
    </row>
    <row r="37257" spans="1:3" ht="14.5" x14ac:dyDescent="0.35">
      <c r="A37257" s="82" t="s">
        <v>303</v>
      </c>
      <c r="B37257" s="82">
        <v>50315852</v>
      </c>
      <c r="C37257" s="83" t="s">
        <v>37558</v>
      </c>
    </row>
    <row r="37258" spans="1:3" ht="14.5" x14ac:dyDescent="0.35">
      <c r="A37258" s="82" t="s">
        <v>303</v>
      </c>
      <c r="B37258" s="82">
        <v>50315853</v>
      </c>
      <c r="C37258" s="83" t="s">
        <v>37559</v>
      </c>
    </row>
    <row r="37259" spans="1:3" ht="14.5" x14ac:dyDescent="0.35">
      <c r="A37259" s="82" t="s">
        <v>303</v>
      </c>
      <c r="B37259" s="82">
        <v>50315854</v>
      </c>
      <c r="C37259" s="83" t="s">
        <v>37560</v>
      </c>
    </row>
    <row r="37260" spans="1:3" ht="14.5" x14ac:dyDescent="0.35">
      <c r="A37260" s="82" t="s">
        <v>303</v>
      </c>
      <c r="B37260" s="82">
        <v>50315855</v>
      </c>
      <c r="C37260" s="83" t="s">
        <v>37561</v>
      </c>
    </row>
    <row r="37261" spans="1:3" ht="14.5" x14ac:dyDescent="0.35">
      <c r="A37261" s="82" t="s">
        <v>303</v>
      </c>
      <c r="B37261" s="82">
        <v>50315856</v>
      </c>
      <c r="C37261" s="83" t="s">
        <v>37562</v>
      </c>
    </row>
    <row r="37262" spans="1:3" ht="14.5" x14ac:dyDescent="0.35">
      <c r="A37262" s="82" t="s">
        <v>303</v>
      </c>
      <c r="B37262" s="82">
        <v>50315857</v>
      </c>
      <c r="C37262" s="83" t="s">
        <v>37563</v>
      </c>
    </row>
    <row r="37263" spans="1:3" ht="14.5" x14ac:dyDescent="0.35">
      <c r="A37263" s="82" t="s">
        <v>303</v>
      </c>
      <c r="B37263" s="82">
        <v>50315858</v>
      </c>
      <c r="C37263" s="83" t="s">
        <v>37564</v>
      </c>
    </row>
    <row r="37264" spans="1:3" ht="14.5" x14ac:dyDescent="0.35">
      <c r="A37264" s="82" t="s">
        <v>303</v>
      </c>
      <c r="B37264" s="82">
        <v>50315859</v>
      </c>
      <c r="C37264" s="83" t="s">
        <v>37565</v>
      </c>
    </row>
    <row r="37265" spans="1:3" ht="14.5" x14ac:dyDescent="0.35">
      <c r="A37265" s="82" t="s">
        <v>303</v>
      </c>
      <c r="B37265" s="82">
        <v>50315860</v>
      </c>
      <c r="C37265" s="83" t="s">
        <v>37566</v>
      </c>
    </row>
    <row r="37266" spans="1:3" ht="14.5" x14ac:dyDescent="0.35">
      <c r="A37266" s="82" t="s">
        <v>303</v>
      </c>
      <c r="B37266" s="82">
        <v>50315861</v>
      </c>
      <c r="C37266" s="83" t="s">
        <v>37567</v>
      </c>
    </row>
    <row r="37267" spans="1:3" ht="14.5" x14ac:dyDescent="0.35">
      <c r="A37267" s="82" t="s">
        <v>303</v>
      </c>
      <c r="B37267" s="82">
        <v>50315862</v>
      </c>
      <c r="C37267" s="83" t="s">
        <v>37568</v>
      </c>
    </row>
    <row r="37268" spans="1:3" ht="14.5" x14ac:dyDescent="0.35">
      <c r="A37268" s="82" t="s">
        <v>303</v>
      </c>
      <c r="B37268" s="82">
        <v>50315863</v>
      </c>
      <c r="C37268" s="83" t="s">
        <v>37569</v>
      </c>
    </row>
    <row r="37269" spans="1:3" ht="14.5" x14ac:dyDescent="0.35">
      <c r="A37269" s="82" t="s">
        <v>303</v>
      </c>
      <c r="B37269" s="82">
        <v>50315864</v>
      </c>
      <c r="C37269" s="83" t="s">
        <v>37570</v>
      </c>
    </row>
    <row r="37270" spans="1:3" ht="14.5" x14ac:dyDescent="0.35">
      <c r="A37270" s="82" t="s">
        <v>303</v>
      </c>
      <c r="B37270" s="82">
        <v>50315865</v>
      </c>
      <c r="C37270" s="83" t="s">
        <v>37571</v>
      </c>
    </row>
    <row r="37271" spans="1:3" ht="14.5" x14ac:dyDescent="0.35">
      <c r="A37271" s="82" t="s">
        <v>303</v>
      </c>
      <c r="B37271" s="82">
        <v>50315866</v>
      </c>
      <c r="C37271" s="83" t="s">
        <v>37572</v>
      </c>
    </row>
    <row r="37272" spans="1:3" ht="14.5" x14ac:dyDescent="0.35">
      <c r="A37272" s="82" t="s">
        <v>303</v>
      </c>
      <c r="B37272" s="82">
        <v>50315867</v>
      </c>
      <c r="C37272" s="83" t="s">
        <v>37573</v>
      </c>
    </row>
    <row r="37273" spans="1:3" ht="14.5" x14ac:dyDescent="0.35">
      <c r="A37273" s="82" t="s">
        <v>303</v>
      </c>
      <c r="B37273" s="82">
        <v>50315868</v>
      </c>
      <c r="C37273" s="83" t="s">
        <v>37574</v>
      </c>
    </row>
    <row r="37274" spans="1:3" ht="14.5" x14ac:dyDescent="0.35">
      <c r="A37274" s="82" t="s">
        <v>303</v>
      </c>
      <c r="B37274" s="82">
        <v>50315869</v>
      </c>
      <c r="C37274" s="83" t="s">
        <v>37575</v>
      </c>
    </row>
    <row r="37275" spans="1:3" ht="14.5" x14ac:dyDescent="0.35">
      <c r="A37275" s="82" t="s">
        <v>303</v>
      </c>
      <c r="B37275" s="82">
        <v>50315870</v>
      </c>
      <c r="C37275" s="83" t="s">
        <v>37576</v>
      </c>
    </row>
    <row r="37276" spans="1:3" ht="14.5" x14ac:dyDescent="0.35">
      <c r="A37276" s="82" t="s">
        <v>303</v>
      </c>
      <c r="B37276" s="82">
        <v>50315871</v>
      </c>
      <c r="C37276" s="83" t="s">
        <v>37577</v>
      </c>
    </row>
    <row r="37277" spans="1:3" ht="14.5" x14ac:dyDescent="0.35">
      <c r="A37277" s="82" t="s">
        <v>303</v>
      </c>
      <c r="B37277" s="82">
        <v>50315872</v>
      </c>
      <c r="C37277" s="83" t="s">
        <v>37578</v>
      </c>
    </row>
    <row r="37278" spans="1:3" ht="14.5" x14ac:dyDescent="0.35">
      <c r="A37278" s="82" t="s">
        <v>303</v>
      </c>
      <c r="B37278" s="82">
        <v>50315873</v>
      </c>
      <c r="C37278" s="83" t="s">
        <v>37579</v>
      </c>
    </row>
    <row r="37279" spans="1:3" ht="14.5" x14ac:dyDescent="0.35">
      <c r="A37279" s="82" t="s">
        <v>303</v>
      </c>
      <c r="B37279" s="82">
        <v>50315874</v>
      </c>
      <c r="C37279" s="83" t="s">
        <v>37580</v>
      </c>
    </row>
    <row r="37280" spans="1:3" ht="14.5" x14ac:dyDescent="0.35">
      <c r="A37280" s="82" t="s">
        <v>303</v>
      </c>
      <c r="B37280" s="82">
        <v>50315875</v>
      </c>
      <c r="C37280" s="83" t="s">
        <v>37581</v>
      </c>
    </row>
    <row r="37281" spans="1:3" ht="14.5" x14ac:dyDescent="0.35">
      <c r="A37281" s="82" t="s">
        <v>303</v>
      </c>
      <c r="B37281" s="82">
        <v>50315876</v>
      </c>
      <c r="C37281" s="83" t="s">
        <v>37582</v>
      </c>
    </row>
    <row r="37282" spans="1:3" ht="14.5" x14ac:dyDescent="0.35">
      <c r="A37282" s="82" t="s">
        <v>303</v>
      </c>
      <c r="B37282" s="82">
        <v>50315877</v>
      </c>
      <c r="C37282" s="83" t="s">
        <v>37583</v>
      </c>
    </row>
    <row r="37283" spans="1:3" ht="14.5" x14ac:dyDescent="0.35">
      <c r="A37283" s="82" t="s">
        <v>303</v>
      </c>
      <c r="B37283" s="82">
        <v>50315901</v>
      </c>
      <c r="C37283" s="83" t="s">
        <v>37584</v>
      </c>
    </row>
    <row r="37284" spans="1:3" ht="14.5" x14ac:dyDescent="0.35">
      <c r="A37284" s="82" t="s">
        <v>303</v>
      </c>
      <c r="B37284" s="82">
        <v>50315902</v>
      </c>
      <c r="C37284" s="83" t="s">
        <v>37585</v>
      </c>
    </row>
    <row r="37285" spans="1:3" ht="14.5" x14ac:dyDescent="0.35">
      <c r="A37285" s="82" t="s">
        <v>303</v>
      </c>
      <c r="B37285" s="82">
        <v>50315903</v>
      </c>
      <c r="C37285" s="83" t="s">
        <v>37586</v>
      </c>
    </row>
    <row r="37286" spans="1:3" ht="14.5" x14ac:dyDescent="0.35">
      <c r="A37286" s="82" t="s">
        <v>303</v>
      </c>
      <c r="B37286" s="82">
        <v>50315904</v>
      </c>
      <c r="C37286" s="83" t="s">
        <v>37587</v>
      </c>
    </row>
    <row r="37287" spans="1:3" ht="14.5" x14ac:dyDescent="0.35">
      <c r="A37287" s="82" t="s">
        <v>303</v>
      </c>
      <c r="B37287" s="82">
        <v>50315905</v>
      </c>
      <c r="C37287" s="83" t="s">
        <v>37588</v>
      </c>
    </row>
    <row r="37288" spans="1:3" ht="14.5" x14ac:dyDescent="0.35">
      <c r="A37288" s="82" t="s">
        <v>303</v>
      </c>
      <c r="B37288" s="82">
        <v>50315906</v>
      </c>
      <c r="C37288" s="83" t="s">
        <v>37589</v>
      </c>
    </row>
    <row r="37289" spans="1:3" ht="14.5" x14ac:dyDescent="0.35">
      <c r="A37289" s="82" t="s">
        <v>303</v>
      </c>
      <c r="B37289" s="82">
        <v>50315907</v>
      </c>
      <c r="C37289" s="83" t="s">
        <v>37590</v>
      </c>
    </row>
    <row r="37290" spans="1:3" ht="14.5" x14ac:dyDescent="0.35">
      <c r="A37290" s="82" t="s">
        <v>303</v>
      </c>
      <c r="B37290" s="82">
        <v>50315908</v>
      </c>
      <c r="C37290" s="83" t="s">
        <v>37591</v>
      </c>
    </row>
    <row r="37291" spans="1:3" ht="14.5" x14ac:dyDescent="0.35">
      <c r="A37291" s="82" t="s">
        <v>303</v>
      </c>
      <c r="B37291" s="82">
        <v>50316001</v>
      </c>
      <c r="C37291" s="83" t="s">
        <v>37592</v>
      </c>
    </row>
    <row r="37292" spans="1:3" ht="14.5" x14ac:dyDescent="0.35">
      <c r="A37292" s="82" t="s">
        <v>303</v>
      </c>
      <c r="B37292" s="82">
        <v>50316002</v>
      </c>
      <c r="C37292" s="83" t="s">
        <v>37593</v>
      </c>
    </row>
    <row r="37293" spans="1:3" ht="14.5" x14ac:dyDescent="0.35">
      <c r="A37293" s="82" t="s">
        <v>303</v>
      </c>
      <c r="B37293" s="82">
        <v>50316003</v>
      </c>
      <c r="C37293" s="83" t="s">
        <v>37594</v>
      </c>
    </row>
    <row r="37294" spans="1:3" ht="14.5" x14ac:dyDescent="0.35">
      <c r="A37294" s="82" t="s">
        <v>303</v>
      </c>
      <c r="B37294" s="82">
        <v>50316004</v>
      </c>
      <c r="C37294" s="83" t="s">
        <v>37595</v>
      </c>
    </row>
    <row r="37295" spans="1:3" ht="14.5" x14ac:dyDescent="0.35">
      <c r="A37295" s="82" t="s">
        <v>303</v>
      </c>
      <c r="B37295" s="82">
        <v>50316005</v>
      </c>
      <c r="C37295" s="83" t="s">
        <v>37596</v>
      </c>
    </row>
    <row r="37296" spans="1:3" ht="14.5" x14ac:dyDescent="0.35">
      <c r="A37296" s="82" t="s">
        <v>303</v>
      </c>
      <c r="B37296" s="82">
        <v>50316006</v>
      </c>
      <c r="C37296" s="83" t="s">
        <v>37597</v>
      </c>
    </row>
    <row r="37297" spans="1:3" ht="14.5" x14ac:dyDescent="0.35">
      <c r="A37297" s="82" t="s">
        <v>303</v>
      </c>
      <c r="B37297" s="82">
        <v>50316007</v>
      </c>
      <c r="C37297" s="83" t="s">
        <v>37598</v>
      </c>
    </row>
    <row r="37298" spans="1:3" ht="14.5" x14ac:dyDescent="0.35">
      <c r="A37298" s="82" t="s">
        <v>303</v>
      </c>
      <c r="B37298" s="82">
        <v>50316008</v>
      </c>
      <c r="C37298" s="83" t="s">
        <v>37599</v>
      </c>
    </row>
    <row r="37299" spans="1:3" ht="14.5" x14ac:dyDescent="0.35">
      <c r="A37299" s="82" t="s">
        <v>303</v>
      </c>
      <c r="B37299" s="82">
        <v>50316101</v>
      </c>
      <c r="C37299" s="83" t="s">
        <v>37600</v>
      </c>
    </row>
    <row r="37300" spans="1:3" ht="14.5" x14ac:dyDescent="0.35">
      <c r="A37300" s="82" t="s">
        <v>303</v>
      </c>
      <c r="B37300" s="82">
        <v>50316102</v>
      </c>
      <c r="C37300" s="83" t="s">
        <v>37601</v>
      </c>
    </row>
    <row r="37301" spans="1:3" ht="14.5" x14ac:dyDescent="0.35">
      <c r="A37301" s="82" t="s">
        <v>303</v>
      </c>
      <c r="B37301" s="82">
        <v>50316103</v>
      </c>
      <c r="C37301" s="83" t="s">
        <v>37602</v>
      </c>
    </row>
    <row r="37302" spans="1:3" ht="14.5" x14ac:dyDescent="0.35">
      <c r="A37302" s="82" t="s">
        <v>303</v>
      </c>
      <c r="B37302" s="82">
        <v>50316201</v>
      </c>
      <c r="C37302" s="83" t="s">
        <v>37603</v>
      </c>
    </row>
    <row r="37303" spans="1:3" ht="14.5" x14ac:dyDescent="0.35">
      <c r="A37303" s="82" t="s">
        <v>303</v>
      </c>
      <c r="B37303" s="82">
        <v>50316202</v>
      </c>
      <c r="C37303" s="83" t="s">
        <v>37604</v>
      </c>
    </row>
    <row r="37304" spans="1:3" ht="14.5" x14ac:dyDescent="0.35">
      <c r="A37304" s="82" t="s">
        <v>303</v>
      </c>
      <c r="B37304" s="82">
        <v>50316203</v>
      </c>
      <c r="C37304" s="83" t="s">
        <v>37605</v>
      </c>
    </row>
    <row r="37305" spans="1:3" ht="14.5" x14ac:dyDescent="0.35">
      <c r="A37305" s="82" t="s">
        <v>303</v>
      </c>
      <c r="B37305" s="82">
        <v>50316204</v>
      </c>
      <c r="C37305" s="83" t="s">
        <v>37606</v>
      </c>
    </row>
    <row r="37306" spans="1:3" ht="14.5" x14ac:dyDescent="0.35">
      <c r="A37306" s="82" t="s">
        <v>303</v>
      </c>
      <c r="B37306" s="82">
        <v>50316205</v>
      </c>
      <c r="C37306" s="83" t="s">
        <v>37607</v>
      </c>
    </row>
    <row r="37307" spans="1:3" ht="14.5" x14ac:dyDescent="0.35">
      <c r="A37307" s="82" t="s">
        <v>303</v>
      </c>
      <c r="B37307" s="82">
        <v>50316206</v>
      </c>
      <c r="C37307" s="83" t="s">
        <v>37608</v>
      </c>
    </row>
    <row r="37308" spans="1:3" ht="14.5" x14ac:dyDescent="0.35">
      <c r="A37308" s="82" t="s">
        <v>303</v>
      </c>
      <c r="B37308" s="82">
        <v>50316207</v>
      </c>
      <c r="C37308" s="83" t="s">
        <v>37609</v>
      </c>
    </row>
    <row r="37309" spans="1:3" ht="14.5" x14ac:dyDescent="0.35">
      <c r="A37309" s="82" t="s">
        <v>303</v>
      </c>
      <c r="B37309" s="82">
        <v>50316208</v>
      </c>
      <c r="C37309" s="83" t="s">
        <v>37610</v>
      </c>
    </row>
    <row r="37310" spans="1:3" ht="14.5" x14ac:dyDescent="0.35">
      <c r="A37310" s="82" t="s">
        <v>303</v>
      </c>
      <c r="B37310" s="82">
        <v>50316209</v>
      </c>
      <c r="C37310" s="83" t="s">
        <v>37611</v>
      </c>
    </row>
    <row r="37311" spans="1:3" ht="14.5" x14ac:dyDescent="0.35">
      <c r="A37311" s="82" t="s">
        <v>303</v>
      </c>
      <c r="B37311" s="82">
        <v>50316210</v>
      </c>
      <c r="C37311" s="83" t="s">
        <v>37612</v>
      </c>
    </row>
    <row r="37312" spans="1:3" ht="14.5" x14ac:dyDescent="0.35">
      <c r="A37312" s="82" t="s">
        <v>303</v>
      </c>
      <c r="B37312" s="82">
        <v>50316211</v>
      </c>
      <c r="C37312" s="83" t="s">
        <v>37613</v>
      </c>
    </row>
    <row r="37313" spans="1:3" ht="14.5" x14ac:dyDescent="0.35">
      <c r="A37313" s="82" t="s">
        <v>303</v>
      </c>
      <c r="B37313" s="82">
        <v>50316212</v>
      </c>
      <c r="C37313" s="83" t="s">
        <v>37614</v>
      </c>
    </row>
    <row r="37314" spans="1:3" ht="14.5" x14ac:dyDescent="0.35">
      <c r="A37314" s="82" t="s">
        <v>303</v>
      </c>
      <c r="B37314" s="82">
        <v>50316213</v>
      </c>
      <c r="C37314" s="83" t="s">
        <v>37615</v>
      </c>
    </row>
    <row r="37315" spans="1:3" ht="14.5" x14ac:dyDescent="0.35">
      <c r="A37315" s="82" t="s">
        <v>303</v>
      </c>
      <c r="B37315" s="82">
        <v>50316214</v>
      </c>
      <c r="C37315" s="83" t="s">
        <v>37616</v>
      </c>
    </row>
    <row r="37316" spans="1:3" ht="14.5" x14ac:dyDescent="0.35">
      <c r="A37316" s="82" t="s">
        <v>303</v>
      </c>
      <c r="B37316" s="82">
        <v>50316215</v>
      </c>
      <c r="C37316" s="83" t="s">
        <v>37617</v>
      </c>
    </row>
    <row r="37317" spans="1:3" ht="14.5" x14ac:dyDescent="0.35">
      <c r="A37317" s="82" t="s">
        <v>303</v>
      </c>
      <c r="B37317" s="82">
        <v>50316216</v>
      </c>
      <c r="C37317" s="83" t="s">
        <v>37618</v>
      </c>
    </row>
    <row r="37318" spans="1:3" ht="14.5" x14ac:dyDescent="0.35">
      <c r="A37318" s="82" t="s">
        <v>303</v>
      </c>
      <c r="B37318" s="82">
        <v>50316217</v>
      </c>
      <c r="C37318" s="83" t="s">
        <v>37619</v>
      </c>
    </row>
    <row r="37319" spans="1:3" ht="14.5" x14ac:dyDescent="0.35">
      <c r="A37319" s="82" t="s">
        <v>303</v>
      </c>
      <c r="B37319" s="82">
        <v>50316218</v>
      </c>
      <c r="C37319" s="83" t="s">
        <v>37620</v>
      </c>
    </row>
    <row r="37320" spans="1:3" ht="14.5" x14ac:dyDescent="0.35">
      <c r="A37320" s="82" t="s">
        <v>303</v>
      </c>
      <c r="B37320" s="82">
        <v>50316219</v>
      </c>
      <c r="C37320" s="83" t="s">
        <v>37621</v>
      </c>
    </row>
    <row r="37321" spans="1:3" ht="14.5" x14ac:dyDescent="0.35">
      <c r="A37321" s="82" t="s">
        <v>303</v>
      </c>
      <c r="B37321" s="82">
        <v>50316220</v>
      </c>
      <c r="C37321" s="83" t="s">
        <v>37622</v>
      </c>
    </row>
    <row r="37322" spans="1:3" ht="14.5" x14ac:dyDescent="0.35">
      <c r="A37322" s="82" t="s">
        <v>303</v>
      </c>
      <c r="B37322" s="82">
        <v>50316221</v>
      </c>
      <c r="C37322" s="83" t="s">
        <v>37623</v>
      </c>
    </row>
    <row r="37323" spans="1:3" ht="14.5" x14ac:dyDescent="0.35">
      <c r="A37323" s="82" t="s">
        <v>303</v>
      </c>
      <c r="B37323" s="82">
        <v>50316222</v>
      </c>
      <c r="C37323" s="83" t="s">
        <v>37624</v>
      </c>
    </row>
    <row r="37324" spans="1:3" ht="14.5" x14ac:dyDescent="0.35">
      <c r="A37324" s="82" t="s">
        <v>303</v>
      </c>
      <c r="B37324" s="82">
        <v>50316223</v>
      </c>
      <c r="C37324" s="83" t="s">
        <v>37625</v>
      </c>
    </row>
    <row r="37325" spans="1:3" ht="14.5" x14ac:dyDescent="0.35">
      <c r="A37325" s="82" t="s">
        <v>303</v>
      </c>
      <c r="B37325" s="82">
        <v>50316224</v>
      </c>
      <c r="C37325" s="83" t="s">
        <v>37626</v>
      </c>
    </row>
    <row r="37326" spans="1:3" ht="14.5" x14ac:dyDescent="0.35">
      <c r="A37326" s="82" t="s">
        <v>303</v>
      </c>
      <c r="B37326" s="82">
        <v>50316225</v>
      </c>
      <c r="C37326" s="83" t="s">
        <v>37627</v>
      </c>
    </row>
    <row r="37327" spans="1:3" ht="14.5" x14ac:dyDescent="0.35">
      <c r="A37327" s="82" t="s">
        <v>303</v>
      </c>
      <c r="B37327" s="82">
        <v>50316226</v>
      </c>
      <c r="C37327" s="83" t="s">
        <v>37628</v>
      </c>
    </row>
    <row r="37328" spans="1:3" ht="14.5" x14ac:dyDescent="0.35">
      <c r="A37328" s="82" t="s">
        <v>303</v>
      </c>
      <c r="B37328" s="82">
        <v>50316227</v>
      </c>
      <c r="C37328" s="83" t="s">
        <v>37629</v>
      </c>
    </row>
    <row r="37329" spans="1:3" ht="14.5" x14ac:dyDescent="0.35">
      <c r="A37329" s="82" t="s">
        <v>303</v>
      </c>
      <c r="B37329" s="82">
        <v>50316228</v>
      </c>
      <c r="C37329" s="83" t="s">
        <v>37630</v>
      </c>
    </row>
    <row r="37330" spans="1:3" ht="14.5" x14ac:dyDescent="0.35">
      <c r="A37330" s="82" t="s">
        <v>303</v>
      </c>
      <c r="B37330" s="82">
        <v>50316229</v>
      </c>
      <c r="C37330" s="83" t="s">
        <v>37631</v>
      </c>
    </row>
    <row r="37331" spans="1:3" ht="14.5" x14ac:dyDescent="0.35">
      <c r="A37331" s="82" t="s">
        <v>303</v>
      </c>
      <c r="B37331" s="82">
        <v>50316301</v>
      </c>
      <c r="C37331" s="83" t="s">
        <v>37632</v>
      </c>
    </row>
    <row r="37332" spans="1:3" ht="14.5" x14ac:dyDescent="0.35">
      <c r="A37332" s="82" t="s">
        <v>303</v>
      </c>
      <c r="B37332" s="82">
        <v>50316302</v>
      </c>
      <c r="C37332" s="83" t="s">
        <v>37633</v>
      </c>
    </row>
    <row r="37333" spans="1:3" ht="14.5" x14ac:dyDescent="0.35">
      <c r="A37333" s="82" t="s">
        <v>303</v>
      </c>
      <c r="B37333" s="82">
        <v>50316303</v>
      </c>
      <c r="C37333" s="83" t="s">
        <v>37634</v>
      </c>
    </row>
    <row r="37334" spans="1:3" ht="14.5" x14ac:dyDescent="0.35">
      <c r="A37334" s="82" t="s">
        <v>303</v>
      </c>
      <c r="B37334" s="82">
        <v>50316304</v>
      </c>
      <c r="C37334" s="83" t="s">
        <v>37635</v>
      </c>
    </row>
    <row r="37335" spans="1:3" ht="14.5" x14ac:dyDescent="0.35">
      <c r="A37335" s="82" t="s">
        <v>303</v>
      </c>
      <c r="B37335" s="82">
        <v>50316305</v>
      </c>
      <c r="C37335" s="83" t="s">
        <v>37636</v>
      </c>
    </row>
    <row r="37336" spans="1:3" ht="14.5" x14ac:dyDescent="0.35">
      <c r="A37336" s="82" t="s">
        <v>303</v>
      </c>
      <c r="B37336" s="82">
        <v>50316306</v>
      </c>
      <c r="C37336" s="83" t="s">
        <v>37637</v>
      </c>
    </row>
    <row r="37337" spans="1:3" ht="14.5" x14ac:dyDescent="0.35">
      <c r="A37337" s="82" t="s">
        <v>303</v>
      </c>
      <c r="B37337" s="82">
        <v>50316307</v>
      </c>
      <c r="C37337" s="83" t="s">
        <v>37638</v>
      </c>
    </row>
    <row r="37338" spans="1:3" ht="14.5" x14ac:dyDescent="0.35">
      <c r="A37338" s="82" t="s">
        <v>303</v>
      </c>
      <c r="B37338" s="82">
        <v>50316308</v>
      </c>
      <c r="C37338" s="83" t="s">
        <v>37639</v>
      </c>
    </row>
    <row r="37339" spans="1:3" ht="14.5" x14ac:dyDescent="0.35">
      <c r="A37339" s="82" t="s">
        <v>303</v>
      </c>
      <c r="B37339" s="82">
        <v>50316309</v>
      </c>
      <c r="C37339" s="83" t="s">
        <v>37640</v>
      </c>
    </row>
    <row r="37340" spans="1:3" ht="14.5" x14ac:dyDescent="0.35">
      <c r="A37340" s="82" t="s">
        <v>303</v>
      </c>
      <c r="B37340" s="82">
        <v>50316310</v>
      </c>
      <c r="C37340" s="83" t="s">
        <v>37641</v>
      </c>
    </row>
    <row r="37341" spans="1:3" ht="14.5" x14ac:dyDescent="0.35">
      <c r="A37341" s="82" t="s">
        <v>303</v>
      </c>
      <c r="B37341" s="82">
        <v>50316401</v>
      </c>
      <c r="C37341" s="83" t="s">
        <v>37642</v>
      </c>
    </row>
    <row r="37342" spans="1:3" ht="14.5" x14ac:dyDescent="0.35">
      <c r="A37342" s="82" t="s">
        <v>303</v>
      </c>
      <c r="B37342" s="82">
        <v>50316402</v>
      </c>
      <c r="C37342" s="83" t="s">
        <v>37643</v>
      </c>
    </row>
    <row r="37343" spans="1:3" ht="14.5" x14ac:dyDescent="0.35">
      <c r="A37343" s="82" t="s">
        <v>303</v>
      </c>
      <c r="B37343" s="82">
        <v>50316403</v>
      </c>
      <c r="C37343" s="83" t="s">
        <v>37644</v>
      </c>
    </row>
    <row r="37344" spans="1:3" ht="14.5" x14ac:dyDescent="0.35">
      <c r="A37344" s="82" t="s">
        <v>303</v>
      </c>
      <c r="B37344" s="82">
        <v>50316404</v>
      </c>
      <c r="C37344" s="83" t="s">
        <v>37645</v>
      </c>
    </row>
    <row r="37345" spans="1:3" ht="14.5" x14ac:dyDescent="0.35">
      <c r="A37345" s="82" t="s">
        <v>303</v>
      </c>
      <c r="B37345" s="82">
        <v>50316501</v>
      </c>
      <c r="C37345" s="83" t="s">
        <v>37646</v>
      </c>
    </row>
    <row r="37346" spans="1:3" ht="14.5" x14ac:dyDescent="0.35">
      <c r="A37346" s="82" t="s">
        <v>303</v>
      </c>
      <c r="B37346" s="82">
        <v>50316502</v>
      </c>
      <c r="C37346" s="83" t="s">
        <v>37647</v>
      </c>
    </row>
    <row r="37347" spans="1:3" ht="14.5" x14ac:dyDescent="0.35">
      <c r="A37347" s="82" t="s">
        <v>303</v>
      </c>
      <c r="B37347" s="82">
        <v>50316601</v>
      </c>
      <c r="C37347" s="83" t="s">
        <v>37648</v>
      </c>
    </row>
    <row r="37348" spans="1:3" ht="14.5" x14ac:dyDescent="0.35">
      <c r="A37348" s="82" t="s">
        <v>303</v>
      </c>
      <c r="B37348" s="82">
        <v>50316602</v>
      </c>
      <c r="C37348" s="83" t="s">
        <v>37649</v>
      </c>
    </row>
    <row r="37349" spans="1:3" ht="14.5" x14ac:dyDescent="0.35">
      <c r="A37349" s="82" t="s">
        <v>303</v>
      </c>
      <c r="B37349" s="82">
        <v>50316603</v>
      </c>
      <c r="C37349" s="83" t="s">
        <v>37650</v>
      </c>
    </row>
    <row r="37350" spans="1:3" ht="14.5" x14ac:dyDescent="0.35">
      <c r="A37350" s="82" t="s">
        <v>303</v>
      </c>
      <c r="B37350" s="82">
        <v>50316604</v>
      </c>
      <c r="C37350" s="83" t="s">
        <v>37651</v>
      </c>
    </row>
    <row r="37351" spans="1:3" ht="14.5" x14ac:dyDescent="0.35">
      <c r="A37351" s="82" t="s">
        <v>303</v>
      </c>
      <c r="B37351" s="82">
        <v>50316701</v>
      </c>
      <c r="C37351" s="83" t="s">
        <v>37652</v>
      </c>
    </row>
    <row r="37352" spans="1:3" ht="14.5" x14ac:dyDescent="0.35">
      <c r="A37352" s="82" t="s">
        <v>303</v>
      </c>
      <c r="B37352" s="82">
        <v>50316702</v>
      </c>
      <c r="C37352" s="83" t="s">
        <v>37653</v>
      </c>
    </row>
    <row r="37353" spans="1:3" ht="14.5" x14ac:dyDescent="0.35">
      <c r="A37353" s="82" t="s">
        <v>303</v>
      </c>
      <c r="B37353" s="82">
        <v>50316703</v>
      </c>
      <c r="C37353" s="83" t="s">
        <v>37654</v>
      </c>
    </row>
    <row r="37354" spans="1:3" ht="14.5" x14ac:dyDescent="0.35">
      <c r="A37354" s="82" t="s">
        <v>303</v>
      </c>
      <c r="B37354" s="82">
        <v>50316801</v>
      </c>
      <c r="C37354" s="83" t="s">
        <v>37655</v>
      </c>
    </row>
    <row r="37355" spans="1:3" ht="14.5" x14ac:dyDescent="0.35">
      <c r="A37355" s="82" t="s">
        <v>303</v>
      </c>
      <c r="B37355" s="82">
        <v>50316802</v>
      </c>
      <c r="C37355" s="83" t="s">
        <v>37656</v>
      </c>
    </row>
    <row r="37356" spans="1:3" ht="14.5" x14ac:dyDescent="0.35">
      <c r="A37356" s="82" t="s">
        <v>303</v>
      </c>
      <c r="B37356" s="82">
        <v>50316803</v>
      </c>
      <c r="C37356" s="83" t="s">
        <v>37657</v>
      </c>
    </row>
    <row r="37357" spans="1:3" ht="14.5" x14ac:dyDescent="0.35">
      <c r="A37357" s="82" t="s">
        <v>303</v>
      </c>
      <c r="B37357" s="82">
        <v>50316901</v>
      </c>
      <c r="C37357" s="83" t="s">
        <v>37658</v>
      </c>
    </row>
    <row r="37358" spans="1:3" ht="14.5" x14ac:dyDescent="0.35">
      <c r="A37358" s="82" t="s">
        <v>303</v>
      </c>
      <c r="B37358" s="82">
        <v>50316902</v>
      </c>
      <c r="C37358" s="83" t="s">
        <v>37659</v>
      </c>
    </row>
    <row r="37359" spans="1:3" ht="14.5" x14ac:dyDescent="0.35">
      <c r="A37359" s="82" t="s">
        <v>303</v>
      </c>
      <c r="B37359" s="82">
        <v>50316903</v>
      </c>
      <c r="C37359" s="83" t="s">
        <v>37660</v>
      </c>
    </row>
    <row r="37360" spans="1:3" ht="14.5" x14ac:dyDescent="0.35">
      <c r="A37360" s="82" t="s">
        <v>303</v>
      </c>
      <c r="B37360" s="82">
        <v>50316904</v>
      </c>
      <c r="C37360" s="83" t="s">
        <v>37661</v>
      </c>
    </row>
    <row r="37361" spans="1:3" ht="14.5" x14ac:dyDescent="0.35">
      <c r="A37361" s="82" t="s">
        <v>303</v>
      </c>
      <c r="B37361" s="82">
        <v>50316905</v>
      </c>
      <c r="C37361" s="83" t="s">
        <v>37662</v>
      </c>
    </row>
    <row r="37362" spans="1:3" ht="14.5" x14ac:dyDescent="0.35">
      <c r="A37362" s="82" t="s">
        <v>303</v>
      </c>
      <c r="B37362" s="82">
        <v>50316906</v>
      </c>
      <c r="C37362" s="83" t="s">
        <v>37663</v>
      </c>
    </row>
    <row r="37363" spans="1:3" ht="14.5" x14ac:dyDescent="0.35">
      <c r="A37363" s="82" t="s">
        <v>303</v>
      </c>
      <c r="B37363" s="82">
        <v>50317001</v>
      </c>
      <c r="C37363" s="83" t="s">
        <v>37664</v>
      </c>
    </row>
    <row r="37364" spans="1:3" ht="14.5" x14ac:dyDescent="0.35">
      <c r="A37364" s="82" t="s">
        <v>303</v>
      </c>
      <c r="B37364" s="82">
        <v>50317002</v>
      </c>
      <c r="C37364" s="83" t="s">
        <v>37665</v>
      </c>
    </row>
    <row r="37365" spans="1:3" ht="14.5" x14ac:dyDescent="0.35">
      <c r="A37365" s="82" t="s">
        <v>303</v>
      </c>
      <c r="B37365" s="82">
        <v>50317003</v>
      </c>
      <c r="C37365" s="83" t="s">
        <v>37666</v>
      </c>
    </row>
    <row r="37366" spans="1:3" ht="14.5" x14ac:dyDescent="0.35">
      <c r="A37366" s="82" t="s">
        <v>303</v>
      </c>
      <c r="B37366" s="82">
        <v>50317004</v>
      </c>
      <c r="C37366" s="83" t="s">
        <v>37667</v>
      </c>
    </row>
    <row r="37367" spans="1:3" ht="14.5" x14ac:dyDescent="0.35">
      <c r="A37367" s="82" t="s">
        <v>303</v>
      </c>
      <c r="B37367" s="82">
        <v>50317005</v>
      </c>
      <c r="C37367" s="83" t="s">
        <v>37668</v>
      </c>
    </row>
    <row r="37368" spans="1:3" ht="14.5" x14ac:dyDescent="0.35">
      <c r="A37368" s="82" t="s">
        <v>303</v>
      </c>
      <c r="B37368" s="82">
        <v>50317006</v>
      </c>
      <c r="C37368" s="83" t="s">
        <v>37669</v>
      </c>
    </row>
    <row r="37369" spans="1:3" ht="14.5" x14ac:dyDescent="0.35">
      <c r="A37369" s="82" t="s">
        <v>303</v>
      </c>
      <c r="B37369" s="82">
        <v>50317007</v>
      </c>
      <c r="C37369" s="83" t="s">
        <v>37670</v>
      </c>
    </row>
    <row r="37370" spans="1:3" ht="14.5" x14ac:dyDescent="0.35">
      <c r="A37370" s="82" t="s">
        <v>303</v>
      </c>
      <c r="B37370" s="82">
        <v>50317008</v>
      </c>
      <c r="C37370" s="83" t="s">
        <v>37671</v>
      </c>
    </row>
    <row r="37371" spans="1:3" ht="14.5" x14ac:dyDescent="0.35">
      <c r="A37371" s="82" t="s">
        <v>303</v>
      </c>
      <c r="B37371" s="82">
        <v>50317009</v>
      </c>
      <c r="C37371" s="83" t="s">
        <v>37672</v>
      </c>
    </row>
    <row r="37372" spans="1:3" ht="14.5" x14ac:dyDescent="0.35">
      <c r="A37372" s="82" t="s">
        <v>303</v>
      </c>
      <c r="B37372" s="82">
        <v>50317010</v>
      </c>
      <c r="C37372" s="83" t="s">
        <v>37673</v>
      </c>
    </row>
    <row r="37373" spans="1:3" ht="14.5" x14ac:dyDescent="0.35">
      <c r="A37373" s="82" t="s">
        <v>303</v>
      </c>
      <c r="B37373" s="82">
        <v>50317011</v>
      </c>
      <c r="C37373" s="83" t="s">
        <v>37674</v>
      </c>
    </row>
    <row r="37374" spans="1:3" ht="14.5" x14ac:dyDescent="0.35">
      <c r="A37374" s="82" t="s">
        <v>303</v>
      </c>
      <c r="B37374" s="82">
        <v>50317012</v>
      </c>
      <c r="C37374" s="83" t="s">
        <v>37675</v>
      </c>
    </row>
    <row r="37375" spans="1:3" ht="14.5" x14ac:dyDescent="0.35">
      <c r="A37375" s="82" t="s">
        <v>303</v>
      </c>
      <c r="B37375" s="82">
        <v>50317013</v>
      </c>
      <c r="C37375" s="83" t="s">
        <v>37676</v>
      </c>
    </row>
    <row r="37376" spans="1:3" ht="14.5" x14ac:dyDescent="0.35">
      <c r="A37376" s="82" t="s">
        <v>303</v>
      </c>
      <c r="B37376" s="82">
        <v>50317014</v>
      </c>
      <c r="C37376" s="83" t="s">
        <v>37677</v>
      </c>
    </row>
    <row r="37377" spans="1:3" ht="14.5" x14ac:dyDescent="0.35">
      <c r="A37377" s="82" t="s">
        <v>303</v>
      </c>
      <c r="B37377" s="82">
        <v>50317015</v>
      </c>
      <c r="C37377" s="83" t="s">
        <v>37678</v>
      </c>
    </row>
    <row r="37378" spans="1:3" ht="14.5" x14ac:dyDescent="0.35">
      <c r="A37378" s="82" t="s">
        <v>303</v>
      </c>
      <c r="B37378" s="82">
        <v>50317016</v>
      </c>
      <c r="C37378" s="83" t="s">
        <v>37679</v>
      </c>
    </row>
    <row r="37379" spans="1:3" ht="14.5" x14ac:dyDescent="0.35">
      <c r="A37379" s="82" t="s">
        <v>303</v>
      </c>
      <c r="B37379" s="82">
        <v>50317017</v>
      </c>
      <c r="C37379" s="83" t="s">
        <v>37680</v>
      </c>
    </row>
    <row r="37380" spans="1:3" ht="14.5" x14ac:dyDescent="0.35">
      <c r="A37380" s="82" t="s">
        <v>303</v>
      </c>
      <c r="B37380" s="82">
        <v>50317018</v>
      </c>
      <c r="C37380" s="83" t="s">
        <v>37681</v>
      </c>
    </row>
    <row r="37381" spans="1:3" ht="14.5" x14ac:dyDescent="0.35">
      <c r="A37381" s="82" t="s">
        <v>303</v>
      </c>
      <c r="B37381" s="82">
        <v>50317019</v>
      </c>
      <c r="C37381" s="83" t="s">
        <v>37682</v>
      </c>
    </row>
    <row r="37382" spans="1:3" ht="14.5" x14ac:dyDescent="0.35">
      <c r="A37382" s="82" t="s">
        <v>303</v>
      </c>
      <c r="B37382" s="82">
        <v>50317020</v>
      </c>
      <c r="C37382" s="83" t="s">
        <v>37683</v>
      </c>
    </row>
    <row r="37383" spans="1:3" ht="14.5" x14ac:dyDescent="0.35">
      <c r="A37383" s="82" t="s">
        <v>303</v>
      </c>
      <c r="B37383" s="82">
        <v>50317021</v>
      </c>
      <c r="C37383" s="83" t="s">
        <v>37684</v>
      </c>
    </row>
    <row r="37384" spans="1:3" ht="14.5" x14ac:dyDescent="0.35">
      <c r="A37384" s="82" t="s">
        <v>303</v>
      </c>
      <c r="B37384" s="82">
        <v>50317022</v>
      </c>
      <c r="C37384" s="83" t="s">
        <v>37685</v>
      </c>
    </row>
    <row r="37385" spans="1:3" ht="14.5" x14ac:dyDescent="0.35">
      <c r="A37385" s="82" t="s">
        <v>303</v>
      </c>
      <c r="B37385" s="82">
        <v>50317023</v>
      </c>
      <c r="C37385" s="83" t="s">
        <v>37686</v>
      </c>
    </row>
    <row r="37386" spans="1:3" ht="14.5" x14ac:dyDescent="0.35">
      <c r="A37386" s="82" t="s">
        <v>303</v>
      </c>
      <c r="B37386" s="82">
        <v>50317024</v>
      </c>
      <c r="C37386" s="83" t="s">
        <v>37687</v>
      </c>
    </row>
    <row r="37387" spans="1:3" ht="14.5" x14ac:dyDescent="0.35">
      <c r="A37387" s="82" t="s">
        <v>303</v>
      </c>
      <c r="B37387" s="82">
        <v>50317025</v>
      </c>
      <c r="C37387" s="83" t="s">
        <v>37688</v>
      </c>
    </row>
    <row r="37388" spans="1:3" ht="14.5" x14ac:dyDescent="0.35">
      <c r="A37388" s="82" t="s">
        <v>303</v>
      </c>
      <c r="B37388" s="82">
        <v>50317026</v>
      </c>
      <c r="C37388" s="83" t="s">
        <v>37689</v>
      </c>
    </row>
    <row r="37389" spans="1:3" ht="14.5" x14ac:dyDescent="0.35">
      <c r="A37389" s="82" t="s">
        <v>303</v>
      </c>
      <c r="B37389" s="82">
        <v>50317027</v>
      </c>
      <c r="C37389" s="83" t="s">
        <v>37690</v>
      </c>
    </row>
    <row r="37390" spans="1:3" ht="14.5" x14ac:dyDescent="0.35">
      <c r="A37390" s="82" t="s">
        <v>303</v>
      </c>
      <c r="B37390" s="82">
        <v>50317028</v>
      </c>
      <c r="C37390" s="83" t="s">
        <v>37691</v>
      </c>
    </row>
    <row r="37391" spans="1:3" ht="14.5" x14ac:dyDescent="0.35">
      <c r="A37391" s="82" t="s">
        <v>303</v>
      </c>
      <c r="B37391" s="82">
        <v>50317029</v>
      </c>
      <c r="C37391" s="83" t="s">
        <v>37692</v>
      </c>
    </row>
    <row r="37392" spans="1:3" ht="14.5" x14ac:dyDescent="0.35">
      <c r="A37392" s="82" t="s">
        <v>303</v>
      </c>
      <c r="B37392" s="82">
        <v>50317030</v>
      </c>
      <c r="C37392" s="83" t="s">
        <v>37693</v>
      </c>
    </row>
    <row r="37393" spans="1:3" ht="14.5" x14ac:dyDescent="0.35">
      <c r="A37393" s="82" t="s">
        <v>303</v>
      </c>
      <c r="B37393" s="82">
        <v>50317031</v>
      </c>
      <c r="C37393" s="83" t="s">
        <v>37694</v>
      </c>
    </row>
    <row r="37394" spans="1:3" ht="14.5" x14ac:dyDescent="0.35">
      <c r="A37394" s="82" t="s">
        <v>303</v>
      </c>
      <c r="B37394" s="82">
        <v>50317032</v>
      </c>
      <c r="C37394" s="83" t="s">
        <v>37695</v>
      </c>
    </row>
    <row r="37395" spans="1:3" ht="14.5" x14ac:dyDescent="0.35">
      <c r="A37395" s="82" t="s">
        <v>303</v>
      </c>
      <c r="B37395" s="82">
        <v>50317033</v>
      </c>
      <c r="C37395" s="83" t="s">
        <v>37696</v>
      </c>
    </row>
    <row r="37396" spans="1:3" ht="14.5" x14ac:dyDescent="0.35">
      <c r="A37396" s="82" t="s">
        <v>303</v>
      </c>
      <c r="B37396" s="82">
        <v>50317034</v>
      </c>
      <c r="C37396" s="83" t="s">
        <v>37697</v>
      </c>
    </row>
    <row r="37397" spans="1:3" ht="14.5" x14ac:dyDescent="0.35">
      <c r="A37397" s="82" t="s">
        <v>303</v>
      </c>
      <c r="B37397" s="82">
        <v>50317035</v>
      </c>
      <c r="C37397" s="83" t="s">
        <v>37698</v>
      </c>
    </row>
    <row r="37398" spans="1:3" ht="14.5" x14ac:dyDescent="0.35">
      <c r="A37398" s="82" t="s">
        <v>303</v>
      </c>
      <c r="B37398" s="82">
        <v>50317036</v>
      </c>
      <c r="C37398" s="83" t="s">
        <v>37699</v>
      </c>
    </row>
    <row r="37399" spans="1:3" ht="14.5" x14ac:dyDescent="0.35">
      <c r="A37399" s="82" t="s">
        <v>303</v>
      </c>
      <c r="B37399" s="82">
        <v>50317037</v>
      </c>
      <c r="C37399" s="83" t="s">
        <v>37700</v>
      </c>
    </row>
    <row r="37400" spans="1:3" ht="14.5" x14ac:dyDescent="0.35">
      <c r="A37400" s="82" t="s">
        <v>303</v>
      </c>
      <c r="B37400" s="82">
        <v>50317101</v>
      </c>
      <c r="C37400" s="83" t="s">
        <v>37701</v>
      </c>
    </row>
    <row r="37401" spans="1:3" ht="14.5" x14ac:dyDescent="0.35">
      <c r="A37401" s="82" t="s">
        <v>303</v>
      </c>
      <c r="B37401" s="82">
        <v>50317102</v>
      </c>
      <c r="C37401" s="83" t="s">
        <v>37702</v>
      </c>
    </row>
    <row r="37402" spans="1:3" ht="14.5" x14ac:dyDescent="0.35">
      <c r="A37402" s="82" t="s">
        <v>303</v>
      </c>
      <c r="B37402" s="82">
        <v>50317103</v>
      </c>
      <c r="C37402" s="83" t="s">
        <v>37703</v>
      </c>
    </row>
    <row r="37403" spans="1:3" ht="14.5" x14ac:dyDescent="0.35">
      <c r="A37403" s="82" t="s">
        <v>303</v>
      </c>
      <c r="B37403" s="82">
        <v>50317104</v>
      </c>
      <c r="C37403" s="83" t="s">
        <v>37704</v>
      </c>
    </row>
    <row r="37404" spans="1:3" ht="14.5" x14ac:dyDescent="0.35">
      <c r="A37404" s="82" t="s">
        <v>303</v>
      </c>
      <c r="B37404" s="82">
        <v>50317201</v>
      </c>
      <c r="C37404" s="83" t="s">
        <v>37705</v>
      </c>
    </row>
    <row r="37405" spans="1:3" ht="14.5" x14ac:dyDescent="0.35">
      <c r="A37405" s="82" t="s">
        <v>303</v>
      </c>
      <c r="B37405" s="82">
        <v>50317202</v>
      </c>
      <c r="C37405" s="83" t="s">
        <v>37706</v>
      </c>
    </row>
    <row r="37406" spans="1:3" ht="14.5" x14ac:dyDescent="0.35">
      <c r="A37406" s="82" t="s">
        <v>303</v>
      </c>
      <c r="B37406" s="82">
        <v>50317203</v>
      </c>
      <c r="C37406" s="83" t="s">
        <v>37707</v>
      </c>
    </row>
    <row r="37407" spans="1:3" ht="14.5" x14ac:dyDescent="0.35">
      <c r="A37407" s="82" t="s">
        <v>303</v>
      </c>
      <c r="B37407" s="82">
        <v>50317204</v>
      </c>
      <c r="C37407" s="83" t="s">
        <v>37708</v>
      </c>
    </row>
    <row r="37408" spans="1:3" ht="14.5" x14ac:dyDescent="0.35">
      <c r="A37408" s="82" t="s">
        <v>303</v>
      </c>
      <c r="B37408" s="82">
        <v>50317205</v>
      </c>
      <c r="C37408" s="83" t="s">
        <v>37709</v>
      </c>
    </row>
    <row r="37409" spans="1:3" ht="14.5" x14ac:dyDescent="0.35">
      <c r="A37409" s="82" t="s">
        <v>303</v>
      </c>
      <c r="B37409" s="82">
        <v>50317206</v>
      </c>
      <c r="C37409" s="83" t="s">
        <v>37710</v>
      </c>
    </row>
    <row r="37410" spans="1:3" ht="14.5" x14ac:dyDescent="0.35">
      <c r="A37410" s="82" t="s">
        <v>303</v>
      </c>
      <c r="B37410" s="82">
        <v>50317207</v>
      </c>
      <c r="C37410" s="83" t="s">
        <v>37711</v>
      </c>
    </row>
    <row r="37411" spans="1:3" ht="14.5" x14ac:dyDescent="0.35">
      <c r="A37411" s="82" t="s">
        <v>303</v>
      </c>
      <c r="B37411" s="82">
        <v>50317208</v>
      </c>
      <c r="C37411" s="83" t="s">
        <v>37712</v>
      </c>
    </row>
    <row r="37412" spans="1:3" ht="14.5" x14ac:dyDescent="0.35">
      <c r="A37412" s="82" t="s">
        <v>303</v>
      </c>
      <c r="B37412" s="82">
        <v>50317209</v>
      </c>
      <c r="C37412" s="83" t="s">
        <v>37713</v>
      </c>
    </row>
    <row r="37413" spans="1:3" ht="14.5" x14ac:dyDescent="0.35">
      <c r="A37413" s="82" t="s">
        <v>303</v>
      </c>
      <c r="B37413" s="82">
        <v>50317210</v>
      </c>
      <c r="C37413" s="83" t="s">
        <v>37714</v>
      </c>
    </row>
    <row r="37414" spans="1:3" ht="14.5" x14ac:dyDescent="0.35">
      <c r="A37414" s="82" t="s">
        <v>303</v>
      </c>
      <c r="B37414" s="82">
        <v>50317211</v>
      </c>
      <c r="C37414" s="83" t="s">
        <v>37715</v>
      </c>
    </row>
    <row r="37415" spans="1:3" ht="14.5" x14ac:dyDescent="0.35">
      <c r="A37415" s="82" t="s">
        <v>303</v>
      </c>
      <c r="B37415" s="82">
        <v>50317212</v>
      </c>
      <c r="C37415" s="83" t="s">
        <v>37716</v>
      </c>
    </row>
    <row r="37416" spans="1:3" ht="14.5" x14ac:dyDescent="0.35">
      <c r="A37416" s="82" t="s">
        <v>303</v>
      </c>
      <c r="B37416" s="82">
        <v>50317213</v>
      </c>
      <c r="C37416" s="83" t="s">
        <v>37717</v>
      </c>
    </row>
    <row r="37417" spans="1:3" ht="14.5" x14ac:dyDescent="0.35">
      <c r="A37417" s="82" t="s">
        <v>303</v>
      </c>
      <c r="B37417" s="82">
        <v>50317214</v>
      </c>
      <c r="C37417" s="83" t="s">
        <v>37718</v>
      </c>
    </row>
    <row r="37418" spans="1:3" ht="14.5" x14ac:dyDescent="0.35">
      <c r="A37418" s="82" t="s">
        <v>303</v>
      </c>
      <c r="B37418" s="82">
        <v>50317215</v>
      </c>
      <c r="C37418" s="83" t="s">
        <v>37719</v>
      </c>
    </row>
    <row r="37419" spans="1:3" ht="14.5" x14ac:dyDescent="0.35">
      <c r="A37419" s="82" t="s">
        <v>303</v>
      </c>
      <c r="B37419" s="82">
        <v>50317216</v>
      </c>
      <c r="C37419" s="83" t="s">
        <v>37720</v>
      </c>
    </row>
    <row r="37420" spans="1:3" ht="14.5" x14ac:dyDescent="0.35">
      <c r="A37420" s="82" t="s">
        <v>303</v>
      </c>
      <c r="B37420" s="82">
        <v>50317217</v>
      </c>
      <c r="C37420" s="83" t="s">
        <v>37721</v>
      </c>
    </row>
    <row r="37421" spans="1:3" ht="14.5" x14ac:dyDescent="0.35">
      <c r="A37421" s="82" t="s">
        <v>303</v>
      </c>
      <c r="B37421" s="82">
        <v>50317218</v>
      </c>
      <c r="C37421" s="83" t="s">
        <v>37722</v>
      </c>
    </row>
    <row r="37422" spans="1:3" ht="14.5" x14ac:dyDescent="0.35">
      <c r="A37422" s="82" t="s">
        <v>303</v>
      </c>
      <c r="B37422" s="82">
        <v>50317219</v>
      </c>
      <c r="C37422" s="83" t="s">
        <v>37723</v>
      </c>
    </row>
    <row r="37423" spans="1:3" ht="14.5" x14ac:dyDescent="0.35">
      <c r="A37423" s="82" t="s">
        <v>303</v>
      </c>
      <c r="B37423" s="82">
        <v>50317220</v>
      </c>
      <c r="C37423" s="83" t="s">
        <v>37724</v>
      </c>
    </row>
    <row r="37424" spans="1:3" ht="14.5" x14ac:dyDescent="0.35">
      <c r="A37424" s="82" t="s">
        <v>303</v>
      </c>
      <c r="B37424" s="82">
        <v>50317221</v>
      </c>
      <c r="C37424" s="83" t="s">
        <v>37725</v>
      </c>
    </row>
    <row r="37425" spans="1:3" ht="14.5" x14ac:dyDescent="0.35">
      <c r="A37425" s="82" t="s">
        <v>303</v>
      </c>
      <c r="B37425" s="82">
        <v>50317222</v>
      </c>
      <c r="C37425" s="83" t="s">
        <v>37726</v>
      </c>
    </row>
    <row r="37426" spans="1:3" ht="14.5" x14ac:dyDescent="0.35">
      <c r="A37426" s="82" t="s">
        <v>303</v>
      </c>
      <c r="B37426" s="82">
        <v>50317223</v>
      </c>
      <c r="C37426" s="83" t="s">
        <v>37727</v>
      </c>
    </row>
    <row r="37427" spans="1:3" ht="14.5" x14ac:dyDescent="0.35">
      <c r="A37427" s="82" t="s">
        <v>303</v>
      </c>
      <c r="B37427" s="82">
        <v>50317224</v>
      </c>
      <c r="C37427" s="83" t="s">
        <v>37728</v>
      </c>
    </row>
    <row r="37428" spans="1:3" ht="14.5" x14ac:dyDescent="0.35">
      <c r="A37428" s="82" t="s">
        <v>303</v>
      </c>
      <c r="B37428" s="82">
        <v>50317225</v>
      </c>
      <c r="C37428" s="83" t="s">
        <v>37729</v>
      </c>
    </row>
    <row r="37429" spans="1:3" ht="14.5" x14ac:dyDescent="0.35">
      <c r="A37429" s="82" t="s">
        <v>303</v>
      </c>
      <c r="B37429" s="82">
        <v>50317226</v>
      </c>
      <c r="C37429" s="83" t="s">
        <v>37730</v>
      </c>
    </row>
    <row r="37430" spans="1:3" ht="14.5" x14ac:dyDescent="0.35">
      <c r="A37430" s="82" t="s">
        <v>303</v>
      </c>
      <c r="B37430" s="82">
        <v>50317227</v>
      </c>
      <c r="C37430" s="83" t="s">
        <v>37731</v>
      </c>
    </row>
    <row r="37431" spans="1:3" ht="14.5" x14ac:dyDescent="0.35">
      <c r="A37431" s="82" t="s">
        <v>303</v>
      </c>
      <c r="B37431" s="82">
        <v>50317228</v>
      </c>
      <c r="C37431" s="83" t="s">
        <v>37732</v>
      </c>
    </row>
    <row r="37432" spans="1:3" ht="14.5" x14ac:dyDescent="0.35">
      <c r="A37432" s="82" t="s">
        <v>303</v>
      </c>
      <c r="B37432" s="82">
        <v>50317229</v>
      </c>
      <c r="C37432" s="83" t="s">
        <v>37733</v>
      </c>
    </row>
    <row r="37433" spans="1:3" ht="14.5" x14ac:dyDescent="0.35">
      <c r="A37433" s="82" t="s">
        <v>303</v>
      </c>
      <c r="B37433" s="82">
        <v>50317230</v>
      </c>
      <c r="C37433" s="83" t="s">
        <v>37734</v>
      </c>
    </row>
    <row r="37434" spans="1:3" ht="14.5" x14ac:dyDescent="0.35">
      <c r="A37434" s="82" t="s">
        <v>303</v>
      </c>
      <c r="B37434" s="82">
        <v>50321501</v>
      </c>
      <c r="C37434" s="83" t="s">
        <v>37735</v>
      </c>
    </row>
    <row r="37435" spans="1:3" ht="14.5" x14ac:dyDescent="0.35">
      <c r="A37435" s="82" t="s">
        <v>303</v>
      </c>
      <c r="B37435" s="82">
        <v>50321502</v>
      </c>
      <c r="C37435" s="83" t="s">
        <v>37736</v>
      </c>
    </row>
    <row r="37436" spans="1:3" ht="14.5" x14ac:dyDescent="0.35">
      <c r="A37436" s="82" t="s">
        <v>303</v>
      </c>
      <c r="B37436" s="82">
        <v>50321503</v>
      </c>
      <c r="C37436" s="83" t="s">
        <v>37737</v>
      </c>
    </row>
    <row r="37437" spans="1:3" ht="14.5" x14ac:dyDescent="0.35">
      <c r="A37437" s="82" t="s">
        <v>303</v>
      </c>
      <c r="B37437" s="82">
        <v>50321504</v>
      </c>
      <c r="C37437" s="83" t="s">
        <v>37738</v>
      </c>
    </row>
    <row r="37438" spans="1:3" ht="14.5" x14ac:dyDescent="0.35">
      <c r="A37438" s="82" t="s">
        <v>303</v>
      </c>
      <c r="B37438" s="82">
        <v>50321505</v>
      </c>
      <c r="C37438" s="83" t="s">
        <v>37739</v>
      </c>
    </row>
    <row r="37439" spans="1:3" ht="14.5" x14ac:dyDescent="0.35">
      <c r="A37439" s="82" t="s">
        <v>303</v>
      </c>
      <c r="B37439" s="82">
        <v>50321506</v>
      </c>
      <c r="C37439" s="83" t="s">
        <v>37740</v>
      </c>
    </row>
    <row r="37440" spans="1:3" ht="14.5" x14ac:dyDescent="0.35">
      <c r="A37440" s="82" t="s">
        <v>303</v>
      </c>
      <c r="B37440" s="82">
        <v>50321507</v>
      </c>
      <c r="C37440" s="83" t="s">
        <v>37741</v>
      </c>
    </row>
    <row r="37441" spans="1:3" ht="14.5" x14ac:dyDescent="0.35">
      <c r="A37441" s="82" t="s">
        <v>303</v>
      </c>
      <c r="B37441" s="82">
        <v>50321508</v>
      </c>
      <c r="C37441" s="83" t="s">
        <v>37742</v>
      </c>
    </row>
    <row r="37442" spans="1:3" ht="14.5" x14ac:dyDescent="0.35">
      <c r="A37442" s="82" t="s">
        <v>303</v>
      </c>
      <c r="B37442" s="82">
        <v>50321509</v>
      </c>
      <c r="C37442" s="83" t="s">
        <v>37743</v>
      </c>
    </row>
    <row r="37443" spans="1:3" ht="14.5" x14ac:dyDescent="0.35">
      <c r="A37443" s="82" t="s">
        <v>303</v>
      </c>
      <c r="B37443" s="82">
        <v>50321510</v>
      </c>
      <c r="C37443" s="83" t="s">
        <v>37744</v>
      </c>
    </row>
    <row r="37444" spans="1:3" ht="14.5" x14ac:dyDescent="0.35">
      <c r="A37444" s="82" t="s">
        <v>303</v>
      </c>
      <c r="B37444" s="82">
        <v>50321511</v>
      </c>
      <c r="C37444" s="83" t="s">
        <v>37745</v>
      </c>
    </row>
    <row r="37445" spans="1:3" ht="14.5" x14ac:dyDescent="0.35">
      <c r="A37445" s="82" t="s">
        <v>303</v>
      </c>
      <c r="B37445" s="82">
        <v>50321512</v>
      </c>
      <c r="C37445" s="83" t="s">
        <v>37746</v>
      </c>
    </row>
    <row r="37446" spans="1:3" ht="14.5" x14ac:dyDescent="0.35">
      <c r="A37446" s="82" t="s">
        <v>303</v>
      </c>
      <c r="B37446" s="82">
        <v>50321513</v>
      </c>
      <c r="C37446" s="83" t="s">
        <v>37747</v>
      </c>
    </row>
    <row r="37447" spans="1:3" ht="14.5" x14ac:dyDescent="0.35">
      <c r="A37447" s="82" t="s">
        <v>303</v>
      </c>
      <c r="B37447" s="82">
        <v>50321514</v>
      </c>
      <c r="C37447" s="83" t="s">
        <v>37748</v>
      </c>
    </row>
    <row r="37448" spans="1:3" ht="14.5" x14ac:dyDescent="0.35">
      <c r="A37448" s="82" t="s">
        <v>303</v>
      </c>
      <c r="B37448" s="82">
        <v>50321515</v>
      </c>
      <c r="C37448" s="83" t="s">
        <v>37749</v>
      </c>
    </row>
    <row r="37449" spans="1:3" ht="14.5" x14ac:dyDescent="0.35">
      <c r="A37449" s="82" t="s">
        <v>303</v>
      </c>
      <c r="B37449" s="82">
        <v>50321516</v>
      </c>
      <c r="C37449" s="83" t="s">
        <v>37750</v>
      </c>
    </row>
    <row r="37450" spans="1:3" ht="14.5" x14ac:dyDescent="0.35">
      <c r="A37450" s="82" t="s">
        <v>303</v>
      </c>
      <c r="B37450" s="82">
        <v>50321517</v>
      </c>
      <c r="C37450" s="83" t="s">
        <v>37751</v>
      </c>
    </row>
    <row r="37451" spans="1:3" ht="14.5" x14ac:dyDescent="0.35">
      <c r="A37451" s="82" t="s">
        <v>303</v>
      </c>
      <c r="B37451" s="82">
        <v>50321518</v>
      </c>
      <c r="C37451" s="83" t="s">
        <v>37752</v>
      </c>
    </row>
    <row r="37452" spans="1:3" ht="14.5" x14ac:dyDescent="0.35">
      <c r="A37452" s="82" t="s">
        <v>303</v>
      </c>
      <c r="B37452" s="82">
        <v>50321519</v>
      </c>
      <c r="C37452" s="83" t="s">
        <v>37753</v>
      </c>
    </row>
    <row r="37453" spans="1:3" ht="14.5" x14ac:dyDescent="0.35">
      <c r="A37453" s="82" t="s">
        <v>303</v>
      </c>
      <c r="B37453" s="82">
        <v>50321520</v>
      </c>
      <c r="C37453" s="83" t="s">
        <v>37754</v>
      </c>
    </row>
    <row r="37454" spans="1:3" ht="14.5" x14ac:dyDescent="0.35">
      <c r="A37454" s="82" t="s">
        <v>303</v>
      </c>
      <c r="B37454" s="82">
        <v>50321521</v>
      </c>
      <c r="C37454" s="83" t="s">
        <v>37755</v>
      </c>
    </row>
    <row r="37455" spans="1:3" ht="14.5" x14ac:dyDescent="0.35">
      <c r="A37455" s="82" t="s">
        <v>303</v>
      </c>
      <c r="B37455" s="82">
        <v>50321522</v>
      </c>
      <c r="C37455" s="83" t="s">
        <v>37756</v>
      </c>
    </row>
    <row r="37456" spans="1:3" ht="14.5" x14ac:dyDescent="0.35">
      <c r="A37456" s="82" t="s">
        <v>303</v>
      </c>
      <c r="B37456" s="82">
        <v>50321523</v>
      </c>
      <c r="C37456" s="83" t="s">
        <v>37757</v>
      </c>
    </row>
    <row r="37457" spans="1:3" ht="14.5" x14ac:dyDescent="0.35">
      <c r="A37457" s="82" t="s">
        <v>303</v>
      </c>
      <c r="B37457" s="82">
        <v>50321524</v>
      </c>
      <c r="C37457" s="83" t="s">
        <v>37758</v>
      </c>
    </row>
    <row r="37458" spans="1:3" ht="14.5" x14ac:dyDescent="0.35">
      <c r="A37458" s="82" t="s">
        <v>303</v>
      </c>
      <c r="B37458" s="82">
        <v>50321525</v>
      </c>
      <c r="C37458" s="83" t="s">
        <v>37759</v>
      </c>
    </row>
    <row r="37459" spans="1:3" ht="14.5" x14ac:dyDescent="0.35">
      <c r="A37459" s="82" t="s">
        <v>303</v>
      </c>
      <c r="B37459" s="82">
        <v>50321526</v>
      </c>
      <c r="C37459" s="83" t="s">
        <v>37760</v>
      </c>
    </row>
    <row r="37460" spans="1:3" ht="14.5" x14ac:dyDescent="0.35">
      <c r="A37460" s="82" t="s">
        <v>303</v>
      </c>
      <c r="B37460" s="82">
        <v>50321527</v>
      </c>
      <c r="C37460" s="83" t="s">
        <v>37761</v>
      </c>
    </row>
    <row r="37461" spans="1:3" ht="14.5" x14ac:dyDescent="0.35">
      <c r="A37461" s="82" t="s">
        <v>303</v>
      </c>
      <c r="B37461" s="82">
        <v>50321528</v>
      </c>
      <c r="C37461" s="83" t="s">
        <v>37762</v>
      </c>
    </row>
    <row r="37462" spans="1:3" ht="14.5" x14ac:dyDescent="0.35">
      <c r="A37462" s="82" t="s">
        <v>303</v>
      </c>
      <c r="B37462" s="82">
        <v>50321529</v>
      </c>
      <c r="C37462" s="83" t="s">
        <v>37763</v>
      </c>
    </row>
    <row r="37463" spans="1:3" ht="14.5" x14ac:dyDescent="0.35">
      <c r="A37463" s="82" t="s">
        <v>303</v>
      </c>
      <c r="B37463" s="82">
        <v>50321530</v>
      </c>
      <c r="C37463" s="83" t="s">
        <v>37764</v>
      </c>
    </row>
    <row r="37464" spans="1:3" ht="14.5" x14ac:dyDescent="0.35">
      <c r="A37464" s="82" t="s">
        <v>303</v>
      </c>
      <c r="B37464" s="82">
        <v>50321531</v>
      </c>
      <c r="C37464" s="83" t="s">
        <v>37765</v>
      </c>
    </row>
    <row r="37465" spans="1:3" ht="14.5" x14ac:dyDescent="0.35">
      <c r="A37465" s="82" t="s">
        <v>303</v>
      </c>
      <c r="B37465" s="82">
        <v>50321532</v>
      </c>
      <c r="C37465" s="83" t="s">
        <v>37766</v>
      </c>
    </row>
    <row r="37466" spans="1:3" ht="14.5" x14ac:dyDescent="0.35">
      <c r="A37466" s="82" t="s">
        <v>303</v>
      </c>
      <c r="B37466" s="82">
        <v>50321533</v>
      </c>
      <c r="C37466" s="83" t="s">
        <v>37767</v>
      </c>
    </row>
    <row r="37467" spans="1:3" ht="14.5" x14ac:dyDescent="0.35">
      <c r="A37467" s="82" t="s">
        <v>303</v>
      </c>
      <c r="B37467" s="82">
        <v>50321534</v>
      </c>
      <c r="C37467" s="83" t="s">
        <v>37768</v>
      </c>
    </row>
    <row r="37468" spans="1:3" ht="14.5" x14ac:dyDescent="0.35">
      <c r="A37468" s="82" t="s">
        <v>303</v>
      </c>
      <c r="B37468" s="82">
        <v>50321535</v>
      </c>
      <c r="C37468" s="83" t="s">
        <v>37769</v>
      </c>
    </row>
    <row r="37469" spans="1:3" ht="14.5" x14ac:dyDescent="0.35">
      <c r="A37469" s="82" t="s">
        <v>303</v>
      </c>
      <c r="B37469" s="82">
        <v>50321536</v>
      </c>
      <c r="C37469" s="83" t="s">
        <v>37770</v>
      </c>
    </row>
    <row r="37470" spans="1:3" ht="14.5" x14ac:dyDescent="0.35">
      <c r="A37470" s="82" t="s">
        <v>303</v>
      </c>
      <c r="B37470" s="82">
        <v>50321537</v>
      </c>
      <c r="C37470" s="83" t="s">
        <v>37771</v>
      </c>
    </row>
    <row r="37471" spans="1:3" ht="14.5" x14ac:dyDescent="0.35">
      <c r="A37471" s="82" t="s">
        <v>303</v>
      </c>
      <c r="B37471" s="82">
        <v>50321538</v>
      </c>
      <c r="C37471" s="83" t="s">
        <v>37772</v>
      </c>
    </row>
    <row r="37472" spans="1:3" ht="14.5" x14ac:dyDescent="0.35">
      <c r="A37472" s="82" t="s">
        <v>303</v>
      </c>
      <c r="B37472" s="82">
        <v>50321539</v>
      </c>
      <c r="C37472" s="83" t="s">
        <v>37773</v>
      </c>
    </row>
    <row r="37473" spans="1:3" ht="14.5" x14ac:dyDescent="0.35">
      <c r="A37473" s="82" t="s">
        <v>303</v>
      </c>
      <c r="B37473" s="82">
        <v>50321540</v>
      </c>
      <c r="C37473" s="83" t="s">
        <v>37774</v>
      </c>
    </row>
    <row r="37474" spans="1:3" ht="14.5" x14ac:dyDescent="0.35">
      <c r="A37474" s="82" t="s">
        <v>303</v>
      </c>
      <c r="B37474" s="82">
        <v>50321541</v>
      </c>
      <c r="C37474" s="83" t="s">
        <v>37775</v>
      </c>
    </row>
    <row r="37475" spans="1:3" ht="14.5" x14ac:dyDescent="0.35">
      <c r="A37475" s="82" t="s">
        <v>303</v>
      </c>
      <c r="B37475" s="82">
        <v>50321542</v>
      </c>
      <c r="C37475" s="83" t="s">
        <v>37776</v>
      </c>
    </row>
    <row r="37476" spans="1:3" ht="14.5" x14ac:dyDescent="0.35">
      <c r="A37476" s="82" t="s">
        <v>303</v>
      </c>
      <c r="B37476" s="82">
        <v>50321543</v>
      </c>
      <c r="C37476" s="83" t="s">
        <v>37777</v>
      </c>
    </row>
    <row r="37477" spans="1:3" ht="14.5" x14ac:dyDescent="0.35">
      <c r="A37477" s="82" t="s">
        <v>303</v>
      </c>
      <c r="B37477" s="82">
        <v>50321544</v>
      </c>
      <c r="C37477" s="83" t="s">
        <v>37778</v>
      </c>
    </row>
    <row r="37478" spans="1:3" ht="14.5" x14ac:dyDescent="0.35">
      <c r="A37478" s="82" t="s">
        <v>303</v>
      </c>
      <c r="B37478" s="82">
        <v>50321545</v>
      </c>
      <c r="C37478" s="83" t="s">
        <v>37779</v>
      </c>
    </row>
    <row r="37479" spans="1:3" ht="14.5" x14ac:dyDescent="0.35">
      <c r="A37479" s="82" t="s">
        <v>303</v>
      </c>
      <c r="B37479" s="82">
        <v>50321546</v>
      </c>
      <c r="C37479" s="83" t="s">
        <v>37780</v>
      </c>
    </row>
    <row r="37480" spans="1:3" ht="14.5" x14ac:dyDescent="0.35">
      <c r="A37480" s="82" t="s">
        <v>303</v>
      </c>
      <c r="B37480" s="82">
        <v>50321547</v>
      </c>
      <c r="C37480" s="83" t="s">
        <v>37781</v>
      </c>
    </row>
    <row r="37481" spans="1:3" ht="14.5" x14ac:dyDescent="0.35">
      <c r="A37481" s="82" t="s">
        <v>303</v>
      </c>
      <c r="B37481" s="82">
        <v>50321548</v>
      </c>
      <c r="C37481" s="83" t="s">
        <v>37782</v>
      </c>
    </row>
    <row r="37482" spans="1:3" ht="14.5" x14ac:dyDescent="0.35">
      <c r="A37482" s="82" t="s">
        <v>303</v>
      </c>
      <c r="B37482" s="82">
        <v>50321549</v>
      </c>
      <c r="C37482" s="83" t="s">
        <v>37783</v>
      </c>
    </row>
    <row r="37483" spans="1:3" ht="14.5" x14ac:dyDescent="0.35">
      <c r="A37483" s="82" t="s">
        <v>303</v>
      </c>
      <c r="B37483" s="82">
        <v>50321550</v>
      </c>
      <c r="C37483" s="83" t="s">
        <v>37784</v>
      </c>
    </row>
    <row r="37484" spans="1:3" ht="14.5" x14ac:dyDescent="0.35">
      <c r="A37484" s="82" t="s">
        <v>303</v>
      </c>
      <c r="B37484" s="82">
        <v>50321551</v>
      </c>
      <c r="C37484" s="83" t="s">
        <v>37785</v>
      </c>
    </row>
    <row r="37485" spans="1:3" ht="14.5" x14ac:dyDescent="0.35">
      <c r="A37485" s="82" t="s">
        <v>303</v>
      </c>
      <c r="B37485" s="82">
        <v>50321552</v>
      </c>
      <c r="C37485" s="83" t="s">
        <v>37786</v>
      </c>
    </row>
    <row r="37486" spans="1:3" ht="14.5" x14ac:dyDescent="0.35">
      <c r="A37486" s="82" t="s">
        <v>303</v>
      </c>
      <c r="B37486" s="82">
        <v>50321553</v>
      </c>
      <c r="C37486" s="83" t="s">
        <v>37787</v>
      </c>
    </row>
    <row r="37487" spans="1:3" ht="14.5" x14ac:dyDescent="0.35">
      <c r="A37487" s="82" t="s">
        <v>303</v>
      </c>
      <c r="B37487" s="82">
        <v>50321554</v>
      </c>
      <c r="C37487" s="83" t="s">
        <v>37788</v>
      </c>
    </row>
    <row r="37488" spans="1:3" ht="14.5" x14ac:dyDescent="0.35">
      <c r="A37488" s="82" t="s">
        <v>303</v>
      </c>
      <c r="B37488" s="82">
        <v>50321555</v>
      </c>
      <c r="C37488" s="83" t="s">
        <v>37789</v>
      </c>
    </row>
    <row r="37489" spans="1:3" ht="14.5" x14ac:dyDescent="0.35">
      <c r="A37489" s="82" t="s">
        <v>303</v>
      </c>
      <c r="B37489" s="82">
        <v>50321556</v>
      </c>
      <c r="C37489" s="83" t="s">
        <v>37790</v>
      </c>
    </row>
    <row r="37490" spans="1:3" ht="14.5" x14ac:dyDescent="0.35">
      <c r="A37490" s="82" t="s">
        <v>303</v>
      </c>
      <c r="B37490" s="82">
        <v>50321557</v>
      </c>
      <c r="C37490" s="83" t="s">
        <v>37791</v>
      </c>
    </row>
    <row r="37491" spans="1:3" ht="14.5" x14ac:dyDescent="0.35">
      <c r="A37491" s="82" t="s">
        <v>303</v>
      </c>
      <c r="B37491" s="82">
        <v>50321558</v>
      </c>
      <c r="C37491" s="83" t="s">
        <v>37792</v>
      </c>
    </row>
    <row r="37492" spans="1:3" ht="14.5" x14ac:dyDescent="0.35">
      <c r="A37492" s="82" t="s">
        <v>303</v>
      </c>
      <c r="B37492" s="82">
        <v>50321559</v>
      </c>
      <c r="C37492" s="83" t="s">
        <v>37793</v>
      </c>
    </row>
    <row r="37493" spans="1:3" ht="14.5" x14ac:dyDescent="0.35">
      <c r="A37493" s="82" t="s">
        <v>303</v>
      </c>
      <c r="B37493" s="82">
        <v>50321560</v>
      </c>
      <c r="C37493" s="83" t="s">
        <v>37794</v>
      </c>
    </row>
    <row r="37494" spans="1:3" ht="14.5" x14ac:dyDescent="0.35">
      <c r="A37494" s="82" t="s">
        <v>303</v>
      </c>
      <c r="B37494" s="82">
        <v>50321561</v>
      </c>
      <c r="C37494" s="83" t="s">
        <v>37795</v>
      </c>
    </row>
    <row r="37495" spans="1:3" ht="14.5" x14ac:dyDescent="0.35">
      <c r="A37495" s="82" t="s">
        <v>303</v>
      </c>
      <c r="B37495" s="82">
        <v>50321562</v>
      </c>
      <c r="C37495" s="83" t="s">
        <v>37796</v>
      </c>
    </row>
    <row r="37496" spans="1:3" ht="14.5" x14ac:dyDescent="0.35">
      <c r="A37496" s="82" t="s">
        <v>303</v>
      </c>
      <c r="B37496" s="82">
        <v>50321563</v>
      </c>
      <c r="C37496" s="83" t="s">
        <v>37797</v>
      </c>
    </row>
    <row r="37497" spans="1:3" ht="14.5" x14ac:dyDescent="0.35">
      <c r="A37497" s="82" t="s">
        <v>303</v>
      </c>
      <c r="B37497" s="82">
        <v>50321564</v>
      </c>
      <c r="C37497" s="83" t="s">
        <v>37798</v>
      </c>
    </row>
    <row r="37498" spans="1:3" ht="14.5" x14ac:dyDescent="0.35">
      <c r="A37498" s="82" t="s">
        <v>303</v>
      </c>
      <c r="B37498" s="82">
        <v>50321565</v>
      </c>
      <c r="C37498" s="83" t="s">
        <v>37799</v>
      </c>
    </row>
    <row r="37499" spans="1:3" ht="14.5" x14ac:dyDescent="0.35">
      <c r="A37499" s="82" t="s">
        <v>303</v>
      </c>
      <c r="B37499" s="82">
        <v>50321566</v>
      </c>
      <c r="C37499" s="83" t="s">
        <v>37800</v>
      </c>
    </row>
    <row r="37500" spans="1:3" ht="14.5" x14ac:dyDescent="0.35">
      <c r="A37500" s="82" t="s">
        <v>303</v>
      </c>
      <c r="B37500" s="82">
        <v>50321567</v>
      </c>
      <c r="C37500" s="83" t="s">
        <v>37801</v>
      </c>
    </row>
    <row r="37501" spans="1:3" ht="14.5" x14ac:dyDescent="0.35">
      <c r="A37501" s="82" t="s">
        <v>303</v>
      </c>
      <c r="B37501" s="82">
        <v>50321568</v>
      </c>
      <c r="C37501" s="83" t="s">
        <v>37802</v>
      </c>
    </row>
    <row r="37502" spans="1:3" ht="14.5" x14ac:dyDescent="0.35">
      <c r="A37502" s="82" t="s">
        <v>303</v>
      </c>
      <c r="B37502" s="82">
        <v>50321569</v>
      </c>
      <c r="C37502" s="83" t="s">
        <v>37803</v>
      </c>
    </row>
    <row r="37503" spans="1:3" ht="14.5" x14ac:dyDescent="0.35">
      <c r="A37503" s="82" t="s">
        <v>303</v>
      </c>
      <c r="B37503" s="82">
        <v>50321570</v>
      </c>
      <c r="C37503" s="83" t="s">
        <v>37804</v>
      </c>
    </row>
    <row r="37504" spans="1:3" ht="14.5" x14ac:dyDescent="0.35">
      <c r="A37504" s="82" t="s">
        <v>303</v>
      </c>
      <c r="B37504" s="82">
        <v>50321571</v>
      </c>
      <c r="C37504" s="83" t="s">
        <v>37805</v>
      </c>
    </row>
    <row r="37505" spans="1:3" ht="14.5" x14ac:dyDescent="0.35">
      <c r="A37505" s="82" t="s">
        <v>303</v>
      </c>
      <c r="B37505" s="82">
        <v>50321572</v>
      </c>
      <c r="C37505" s="83" t="s">
        <v>37806</v>
      </c>
    </row>
    <row r="37506" spans="1:3" ht="14.5" x14ac:dyDescent="0.35">
      <c r="A37506" s="82" t="s">
        <v>303</v>
      </c>
      <c r="B37506" s="82">
        <v>50321573</v>
      </c>
      <c r="C37506" s="83" t="s">
        <v>37807</v>
      </c>
    </row>
    <row r="37507" spans="1:3" ht="14.5" x14ac:dyDescent="0.35">
      <c r="A37507" s="82" t="s">
        <v>303</v>
      </c>
      <c r="B37507" s="82">
        <v>50321574</v>
      </c>
      <c r="C37507" s="83" t="s">
        <v>37808</v>
      </c>
    </row>
    <row r="37508" spans="1:3" ht="14.5" x14ac:dyDescent="0.35">
      <c r="A37508" s="82" t="s">
        <v>303</v>
      </c>
      <c r="B37508" s="82">
        <v>50321575</v>
      </c>
      <c r="C37508" s="83" t="s">
        <v>37809</v>
      </c>
    </row>
    <row r="37509" spans="1:3" ht="14.5" x14ac:dyDescent="0.35">
      <c r="A37509" s="82" t="s">
        <v>303</v>
      </c>
      <c r="B37509" s="82">
        <v>50321576</v>
      </c>
      <c r="C37509" s="83" t="s">
        <v>37810</v>
      </c>
    </row>
    <row r="37510" spans="1:3" ht="14.5" x14ac:dyDescent="0.35">
      <c r="A37510" s="82" t="s">
        <v>303</v>
      </c>
      <c r="B37510" s="82">
        <v>50321577</v>
      </c>
      <c r="C37510" s="83" t="s">
        <v>37811</v>
      </c>
    </row>
    <row r="37511" spans="1:3" ht="14.5" x14ac:dyDescent="0.35">
      <c r="A37511" s="82" t="s">
        <v>303</v>
      </c>
      <c r="B37511" s="82">
        <v>50321578</v>
      </c>
      <c r="C37511" s="83" t="s">
        <v>37812</v>
      </c>
    </row>
    <row r="37512" spans="1:3" ht="14.5" x14ac:dyDescent="0.35">
      <c r="A37512" s="82" t="s">
        <v>303</v>
      </c>
      <c r="B37512" s="82">
        <v>50321579</v>
      </c>
      <c r="C37512" s="83" t="s">
        <v>37813</v>
      </c>
    </row>
    <row r="37513" spans="1:3" ht="14.5" x14ac:dyDescent="0.35">
      <c r="A37513" s="82" t="s">
        <v>303</v>
      </c>
      <c r="B37513" s="82">
        <v>50321580</v>
      </c>
      <c r="C37513" s="83" t="s">
        <v>37814</v>
      </c>
    </row>
    <row r="37514" spans="1:3" ht="14.5" x14ac:dyDescent="0.35">
      <c r="A37514" s="82" t="s">
        <v>303</v>
      </c>
      <c r="B37514" s="82">
        <v>50321581</v>
      </c>
      <c r="C37514" s="83" t="s">
        <v>37815</v>
      </c>
    </row>
    <row r="37515" spans="1:3" ht="14.5" x14ac:dyDescent="0.35">
      <c r="A37515" s="82" t="s">
        <v>303</v>
      </c>
      <c r="B37515" s="82">
        <v>50321582</v>
      </c>
      <c r="C37515" s="83" t="s">
        <v>37816</v>
      </c>
    </row>
    <row r="37516" spans="1:3" ht="14.5" x14ac:dyDescent="0.35">
      <c r="A37516" s="82" t="s">
        <v>303</v>
      </c>
      <c r="B37516" s="82">
        <v>50321583</v>
      </c>
      <c r="C37516" s="83" t="s">
        <v>37817</v>
      </c>
    </row>
    <row r="37517" spans="1:3" ht="14.5" x14ac:dyDescent="0.35">
      <c r="A37517" s="82" t="s">
        <v>303</v>
      </c>
      <c r="B37517" s="82">
        <v>50321584</v>
      </c>
      <c r="C37517" s="83" t="s">
        <v>37818</v>
      </c>
    </row>
    <row r="37518" spans="1:3" ht="14.5" x14ac:dyDescent="0.35">
      <c r="A37518" s="82" t="s">
        <v>303</v>
      </c>
      <c r="B37518" s="82">
        <v>50321585</v>
      </c>
      <c r="C37518" s="83" t="s">
        <v>37819</v>
      </c>
    </row>
    <row r="37519" spans="1:3" ht="14.5" x14ac:dyDescent="0.35">
      <c r="A37519" s="82" t="s">
        <v>303</v>
      </c>
      <c r="B37519" s="82">
        <v>50321586</v>
      </c>
      <c r="C37519" s="83" t="s">
        <v>37820</v>
      </c>
    </row>
    <row r="37520" spans="1:3" ht="14.5" x14ac:dyDescent="0.35">
      <c r="A37520" s="82" t="s">
        <v>303</v>
      </c>
      <c r="B37520" s="82">
        <v>50321587</v>
      </c>
      <c r="C37520" s="83" t="s">
        <v>37821</v>
      </c>
    </row>
    <row r="37521" spans="1:3" ht="14.5" x14ac:dyDescent="0.35">
      <c r="A37521" s="82" t="s">
        <v>303</v>
      </c>
      <c r="B37521" s="82">
        <v>50321588</v>
      </c>
      <c r="C37521" s="83" t="s">
        <v>37822</v>
      </c>
    </row>
    <row r="37522" spans="1:3" ht="14.5" x14ac:dyDescent="0.35">
      <c r="A37522" s="82" t="s">
        <v>303</v>
      </c>
      <c r="B37522" s="82">
        <v>50321589</v>
      </c>
      <c r="C37522" s="83" t="s">
        <v>37823</v>
      </c>
    </row>
    <row r="37523" spans="1:3" ht="14.5" x14ac:dyDescent="0.35">
      <c r="A37523" s="82" t="s">
        <v>303</v>
      </c>
      <c r="B37523" s="82">
        <v>50321590</v>
      </c>
      <c r="C37523" s="83" t="s">
        <v>37824</v>
      </c>
    </row>
    <row r="37524" spans="1:3" ht="14.5" x14ac:dyDescent="0.35">
      <c r="A37524" s="82" t="s">
        <v>303</v>
      </c>
      <c r="B37524" s="82">
        <v>50321591</v>
      </c>
      <c r="C37524" s="83" t="s">
        <v>37825</v>
      </c>
    </row>
    <row r="37525" spans="1:3" ht="14.5" x14ac:dyDescent="0.35">
      <c r="A37525" s="82" t="s">
        <v>303</v>
      </c>
      <c r="B37525" s="82">
        <v>50321592</v>
      </c>
      <c r="C37525" s="83" t="s">
        <v>37826</v>
      </c>
    </row>
    <row r="37526" spans="1:3" ht="14.5" x14ac:dyDescent="0.35">
      <c r="A37526" s="82" t="s">
        <v>303</v>
      </c>
      <c r="B37526" s="82">
        <v>50321593</v>
      </c>
      <c r="C37526" s="83" t="s">
        <v>37827</v>
      </c>
    </row>
    <row r="37527" spans="1:3" ht="14.5" x14ac:dyDescent="0.35">
      <c r="A37527" s="82" t="s">
        <v>303</v>
      </c>
      <c r="B37527" s="82">
        <v>50321594</v>
      </c>
      <c r="C37527" s="83" t="s">
        <v>37828</v>
      </c>
    </row>
    <row r="37528" spans="1:3" ht="14.5" x14ac:dyDescent="0.35">
      <c r="A37528" s="82" t="s">
        <v>303</v>
      </c>
      <c r="B37528" s="82">
        <v>50321595</v>
      </c>
      <c r="C37528" s="83" t="s">
        <v>37829</v>
      </c>
    </row>
    <row r="37529" spans="1:3" ht="14.5" x14ac:dyDescent="0.35">
      <c r="A37529" s="82" t="s">
        <v>303</v>
      </c>
      <c r="B37529" s="82">
        <v>50321596</v>
      </c>
      <c r="C37529" s="83" t="s">
        <v>37830</v>
      </c>
    </row>
    <row r="37530" spans="1:3" ht="14.5" x14ac:dyDescent="0.35">
      <c r="A37530" s="82" t="s">
        <v>303</v>
      </c>
      <c r="B37530" s="82">
        <v>50321601</v>
      </c>
      <c r="C37530" s="83" t="s">
        <v>37831</v>
      </c>
    </row>
    <row r="37531" spans="1:3" ht="14.5" x14ac:dyDescent="0.35">
      <c r="A37531" s="82" t="s">
        <v>303</v>
      </c>
      <c r="B37531" s="82">
        <v>50321602</v>
      </c>
      <c r="C37531" s="83" t="s">
        <v>37832</v>
      </c>
    </row>
    <row r="37532" spans="1:3" ht="14.5" x14ac:dyDescent="0.35">
      <c r="A37532" s="82" t="s">
        <v>303</v>
      </c>
      <c r="B37532" s="82">
        <v>50321603</v>
      </c>
      <c r="C37532" s="83" t="s">
        <v>37833</v>
      </c>
    </row>
    <row r="37533" spans="1:3" ht="14.5" x14ac:dyDescent="0.35">
      <c r="A37533" s="82" t="s">
        <v>303</v>
      </c>
      <c r="B37533" s="82">
        <v>50321604</v>
      </c>
      <c r="C37533" s="83" t="s">
        <v>37834</v>
      </c>
    </row>
    <row r="37534" spans="1:3" ht="14.5" x14ac:dyDescent="0.35">
      <c r="A37534" s="82" t="s">
        <v>303</v>
      </c>
      <c r="B37534" s="82">
        <v>50321605</v>
      </c>
      <c r="C37534" s="83" t="s">
        <v>37835</v>
      </c>
    </row>
    <row r="37535" spans="1:3" ht="14.5" x14ac:dyDescent="0.35">
      <c r="A37535" s="82" t="s">
        <v>303</v>
      </c>
      <c r="B37535" s="82">
        <v>50321606</v>
      </c>
      <c r="C37535" s="83" t="s">
        <v>37836</v>
      </c>
    </row>
    <row r="37536" spans="1:3" ht="14.5" x14ac:dyDescent="0.35">
      <c r="A37536" s="82" t="s">
        <v>303</v>
      </c>
      <c r="B37536" s="82">
        <v>50321607</v>
      </c>
      <c r="C37536" s="83" t="s">
        <v>37837</v>
      </c>
    </row>
    <row r="37537" spans="1:3" ht="14.5" x14ac:dyDescent="0.35">
      <c r="A37537" s="82" t="s">
        <v>303</v>
      </c>
      <c r="B37537" s="82">
        <v>50321608</v>
      </c>
      <c r="C37537" s="83" t="s">
        <v>37838</v>
      </c>
    </row>
    <row r="37538" spans="1:3" ht="14.5" x14ac:dyDescent="0.35">
      <c r="A37538" s="82" t="s">
        <v>303</v>
      </c>
      <c r="B37538" s="82">
        <v>50321609</v>
      </c>
      <c r="C37538" s="83" t="s">
        <v>37839</v>
      </c>
    </row>
    <row r="37539" spans="1:3" ht="14.5" x14ac:dyDescent="0.35">
      <c r="A37539" s="82" t="s">
        <v>303</v>
      </c>
      <c r="B37539" s="82">
        <v>50321610</v>
      </c>
      <c r="C37539" s="83" t="s">
        <v>37840</v>
      </c>
    </row>
    <row r="37540" spans="1:3" ht="14.5" x14ac:dyDescent="0.35">
      <c r="A37540" s="82" t="s">
        <v>303</v>
      </c>
      <c r="B37540" s="82">
        <v>50321611</v>
      </c>
      <c r="C37540" s="83" t="s">
        <v>37841</v>
      </c>
    </row>
    <row r="37541" spans="1:3" ht="14.5" x14ac:dyDescent="0.35">
      <c r="A37541" s="82" t="s">
        <v>303</v>
      </c>
      <c r="B37541" s="82">
        <v>50321612</v>
      </c>
      <c r="C37541" s="83" t="s">
        <v>37842</v>
      </c>
    </row>
    <row r="37542" spans="1:3" ht="14.5" x14ac:dyDescent="0.35">
      <c r="A37542" s="82" t="s">
        <v>303</v>
      </c>
      <c r="B37542" s="82">
        <v>50321613</v>
      </c>
      <c r="C37542" s="83" t="s">
        <v>37843</v>
      </c>
    </row>
    <row r="37543" spans="1:3" ht="14.5" x14ac:dyDescent="0.35">
      <c r="A37543" s="82" t="s">
        <v>303</v>
      </c>
      <c r="B37543" s="82">
        <v>50321614</v>
      </c>
      <c r="C37543" s="83" t="s">
        <v>37844</v>
      </c>
    </row>
    <row r="37544" spans="1:3" ht="14.5" x14ac:dyDescent="0.35">
      <c r="A37544" s="82" t="s">
        <v>303</v>
      </c>
      <c r="B37544" s="82">
        <v>50321615</v>
      </c>
      <c r="C37544" s="83" t="s">
        <v>37845</v>
      </c>
    </row>
    <row r="37545" spans="1:3" ht="14.5" x14ac:dyDescent="0.35">
      <c r="A37545" s="82" t="s">
        <v>303</v>
      </c>
      <c r="B37545" s="82">
        <v>50321616</v>
      </c>
      <c r="C37545" s="83" t="s">
        <v>37846</v>
      </c>
    </row>
    <row r="37546" spans="1:3" ht="14.5" x14ac:dyDescent="0.35">
      <c r="A37546" s="82" t="s">
        <v>303</v>
      </c>
      <c r="B37546" s="82">
        <v>50321617</v>
      </c>
      <c r="C37546" s="83" t="s">
        <v>37847</v>
      </c>
    </row>
    <row r="37547" spans="1:3" ht="14.5" x14ac:dyDescent="0.35">
      <c r="A37547" s="82" t="s">
        <v>303</v>
      </c>
      <c r="B37547" s="82">
        <v>50321618</v>
      </c>
      <c r="C37547" s="83" t="s">
        <v>37848</v>
      </c>
    </row>
    <row r="37548" spans="1:3" ht="14.5" x14ac:dyDescent="0.35">
      <c r="A37548" s="82" t="s">
        <v>303</v>
      </c>
      <c r="B37548" s="82">
        <v>50321619</v>
      </c>
      <c r="C37548" s="83" t="s">
        <v>37849</v>
      </c>
    </row>
    <row r="37549" spans="1:3" ht="14.5" x14ac:dyDescent="0.35">
      <c r="A37549" s="82" t="s">
        <v>303</v>
      </c>
      <c r="B37549" s="82">
        <v>50321620</v>
      </c>
      <c r="C37549" s="83" t="s">
        <v>37850</v>
      </c>
    </row>
    <row r="37550" spans="1:3" ht="14.5" x14ac:dyDescent="0.35">
      <c r="A37550" s="82" t="s">
        <v>303</v>
      </c>
      <c r="B37550" s="82">
        <v>50321621</v>
      </c>
      <c r="C37550" s="83" t="s">
        <v>37851</v>
      </c>
    </row>
    <row r="37551" spans="1:3" ht="14.5" x14ac:dyDescent="0.35">
      <c r="A37551" s="82" t="s">
        <v>303</v>
      </c>
      <c r="B37551" s="82">
        <v>50321622</v>
      </c>
      <c r="C37551" s="83" t="s">
        <v>37852</v>
      </c>
    </row>
    <row r="37552" spans="1:3" ht="14.5" x14ac:dyDescent="0.35">
      <c r="A37552" s="82" t="s">
        <v>303</v>
      </c>
      <c r="B37552" s="82">
        <v>50321623</v>
      </c>
      <c r="C37552" s="83" t="s">
        <v>37853</v>
      </c>
    </row>
    <row r="37553" spans="1:3" ht="14.5" x14ac:dyDescent="0.35">
      <c r="A37553" s="82" t="s">
        <v>303</v>
      </c>
      <c r="B37553" s="82">
        <v>50321624</v>
      </c>
      <c r="C37553" s="83" t="s">
        <v>37854</v>
      </c>
    </row>
    <row r="37554" spans="1:3" ht="14.5" x14ac:dyDescent="0.35">
      <c r="A37554" s="82" t="s">
        <v>303</v>
      </c>
      <c r="B37554" s="82">
        <v>50321625</v>
      </c>
      <c r="C37554" s="83" t="s">
        <v>37855</v>
      </c>
    </row>
    <row r="37555" spans="1:3" ht="14.5" x14ac:dyDescent="0.35">
      <c r="A37555" s="82" t="s">
        <v>303</v>
      </c>
      <c r="B37555" s="82">
        <v>50321626</v>
      </c>
      <c r="C37555" s="83" t="s">
        <v>37856</v>
      </c>
    </row>
    <row r="37556" spans="1:3" ht="14.5" x14ac:dyDescent="0.35">
      <c r="A37556" s="82" t="s">
        <v>303</v>
      </c>
      <c r="B37556" s="82">
        <v>50321627</v>
      </c>
      <c r="C37556" s="83" t="s">
        <v>37857</v>
      </c>
    </row>
    <row r="37557" spans="1:3" ht="14.5" x14ac:dyDescent="0.35">
      <c r="A37557" s="82" t="s">
        <v>303</v>
      </c>
      <c r="B37557" s="82">
        <v>50321628</v>
      </c>
      <c r="C37557" s="83" t="s">
        <v>37858</v>
      </c>
    </row>
    <row r="37558" spans="1:3" ht="14.5" x14ac:dyDescent="0.35">
      <c r="A37558" s="82" t="s">
        <v>303</v>
      </c>
      <c r="B37558" s="82">
        <v>50321629</v>
      </c>
      <c r="C37558" s="83" t="s">
        <v>37859</v>
      </c>
    </row>
    <row r="37559" spans="1:3" ht="14.5" x14ac:dyDescent="0.35">
      <c r="A37559" s="82" t="s">
        <v>303</v>
      </c>
      <c r="B37559" s="82">
        <v>50321630</v>
      </c>
      <c r="C37559" s="83" t="s">
        <v>37860</v>
      </c>
    </row>
    <row r="37560" spans="1:3" ht="14.5" x14ac:dyDescent="0.35">
      <c r="A37560" s="82" t="s">
        <v>303</v>
      </c>
      <c r="B37560" s="82">
        <v>50321631</v>
      </c>
      <c r="C37560" s="83" t="s">
        <v>37861</v>
      </c>
    </row>
    <row r="37561" spans="1:3" ht="14.5" x14ac:dyDescent="0.35">
      <c r="A37561" s="82" t="s">
        <v>303</v>
      </c>
      <c r="B37561" s="82">
        <v>50321632</v>
      </c>
      <c r="C37561" s="83" t="s">
        <v>37862</v>
      </c>
    </row>
    <row r="37562" spans="1:3" ht="14.5" x14ac:dyDescent="0.35">
      <c r="A37562" s="82" t="s">
        <v>303</v>
      </c>
      <c r="B37562" s="82">
        <v>50321633</v>
      </c>
      <c r="C37562" s="83" t="s">
        <v>37863</v>
      </c>
    </row>
    <row r="37563" spans="1:3" ht="14.5" x14ac:dyDescent="0.35">
      <c r="A37563" s="82" t="s">
        <v>303</v>
      </c>
      <c r="B37563" s="82">
        <v>50321634</v>
      </c>
      <c r="C37563" s="83" t="s">
        <v>37864</v>
      </c>
    </row>
    <row r="37564" spans="1:3" ht="14.5" x14ac:dyDescent="0.35">
      <c r="A37564" s="82" t="s">
        <v>303</v>
      </c>
      <c r="B37564" s="82">
        <v>50321635</v>
      </c>
      <c r="C37564" s="83" t="s">
        <v>37865</v>
      </c>
    </row>
    <row r="37565" spans="1:3" ht="14.5" x14ac:dyDescent="0.35">
      <c r="A37565" s="82" t="s">
        <v>303</v>
      </c>
      <c r="B37565" s="82">
        <v>50321636</v>
      </c>
      <c r="C37565" s="83" t="s">
        <v>37866</v>
      </c>
    </row>
    <row r="37566" spans="1:3" ht="14.5" x14ac:dyDescent="0.35">
      <c r="A37566" s="82" t="s">
        <v>303</v>
      </c>
      <c r="B37566" s="82">
        <v>50321637</v>
      </c>
      <c r="C37566" s="83" t="s">
        <v>37867</v>
      </c>
    </row>
    <row r="37567" spans="1:3" ht="14.5" x14ac:dyDescent="0.35">
      <c r="A37567" s="82" t="s">
        <v>303</v>
      </c>
      <c r="B37567" s="82">
        <v>50321638</v>
      </c>
      <c r="C37567" s="83" t="s">
        <v>37868</v>
      </c>
    </row>
    <row r="37568" spans="1:3" ht="14.5" x14ac:dyDescent="0.35">
      <c r="A37568" s="82" t="s">
        <v>303</v>
      </c>
      <c r="B37568" s="82">
        <v>50321639</v>
      </c>
      <c r="C37568" s="83" t="s">
        <v>37869</v>
      </c>
    </row>
    <row r="37569" spans="1:3" ht="14.5" x14ac:dyDescent="0.35">
      <c r="A37569" s="82" t="s">
        <v>303</v>
      </c>
      <c r="B37569" s="82">
        <v>50321640</v>
      </c>
      <c r="C37569" s="83" t="s">
        <v>37870</v>
      </c>
    </row>
    <row r="37570" spans="1:3" ht="14.5" x14ac:dyDescent="0.35">
      <c r="A37570" s="82" t="s">
        <v>303</v>
      </c>
      <c r="B37570" s="82">
        <v>50321641</v>
      </c>
      <c r="C37570" s="83" t="s">
        <v>37871</v>
      </c>
    </row>
    <row r="37571" spans="1:3" ht="14.5" x14ac:dyDescent="0.35">
      <c r="A37571" s="82" t="s">
        <v>303</v>
      </c>
      <c r="B37571" s="82">
        <v>50321642</v>
      </c>
      <c r="C37571" s="83" t="s">
        <v>37872</v>
      </c>
    </row>
    <row r="37572" spans="1:3" ht="14.5" x14ac:dyDescent="0.35">
      <c r="A37572" s="82" t="s">
        <v>303</v>
      </c>
      <c r="B37572" s="82">
        <v>50321643</v>
      </c>
      <c r="C37572" s="83" t="s">
        <v>37873</v>
      </c>
    </row>
    <row r="37573" spans="1:3" ht="14.5" x14ac:dyDescent="0.35">
      <c r="A37573" s="82" t="s">
        <v>303</v>
      </c>
      <c r="B37573" s="82">
        <v>50321644</v>
      </c>
      <c r="C37573" s="83" t="s">
        <v>37874</v>
      </c>
    </row>
    <row r="37574" spans="1:3" ht="14.5" x14ac:dyDescent="0.35">
      <c r="A37574" s="82" t="s">
        <v>303</v>
      </c>
      <c r="B37574" s="82">
        <v>50321645</v>
      </c>
      <c r="C37574" s="83" t="s">
        <v>37875</v>
      </c>
    </row>
    <row r="37575" spans="1:3" ht="14.5" x14ac:dyDescent="0.35">
      <c r="A37575" s="82" t="s">
        <v>303</v>
      </c>
      <c r="B37575" s="82">
        <v>50321646</v>
      </c>
      <c r="C37575" s="83" t="s">
        <v>37876</v>
      </c>
    </row>
    <row r="37576" spans="1:3" ht="14.5" x14ac:dyDescent="0.35">
      <c r="A37576" s="82" t="s">
        <v>303</v>
      </c>
      <c r="B37576" s="82">
        <v>50321647</v>
      </c>
      <c r="C37576" s="83" t="s">
        <v>37877</v>
      </c>
    </row>
    <row r="37577" spans="1:3" ht="14.5" x14ac:dyDescent="0.35">
      <c r="A37577" s="82" t="s">
        <v>303</v>
      </c>
      <c r="B37577" s="82">
        <v>50321648</v>
      </c>
      <c r="C37577" s="83" t="s">
        <v>37878</v>
      </c>
    </row>
    <row r="37578" spans="1:3" ht="14.5" x14ac:dyDescent="0.35">
      <c r="A37578" s="82" t="s">
        <v>303</v>
      </c>
      <c r="B37578" s="82">
        <v>50321649</v>
      </c>
      <c r="C37578" s="83" t="s">
        <v>37879</v>
      </c>
    </row>
    <row r="37579" spans="1:3" ht="14.5" x14ac:dyDescent="0.35">
      <c r="A37579" s="82" t="s">
        <v>303</v>
      </c>
      <c r="B37579" s="82">
        <v>50321650</v>
      </c>
      <c r="C37579" s="83" t="s">
        <v>37880</v>
      </c>
    </row>
    <row r="37580" spans="1:3" ht="14.5" x14ac:dyDescent="0.35">
      <c r="A37580" s="82" t="s">
        <v>303</v>
      </c>
      <c r="B37580" s="82">
        <v>50321651</v>
      </c>
      <c r="C37580" s="83" t="s">
        <v>37881</v>
      </c>
    </row>
    <row r="37581" spans="1:3" ht="14.5" x14ac:dyDescent="0.35">
      <c r="A37581" s="82" t="s">
        <v>303</v>
      </c>
      <c r="B37581" s="82">
        <v>50321652</v>
      </c>
      <c r="C37581" s="83" t="s">
        <v>37882</v>
      </c>
    </row>
    <row r="37582" spans="1:3" ht="14.5" x14ac:dyDescent="0.35">
      <c r="A37582" s="82" t="s">
        <v>303</v>
      </c>
      <c r="B37582" s="82">
        <v>50321653</v>
      </c>
      <c r="C37582" s="83" t="s">
        <v>37883</v>
      </c>
    </row>
    <row r="37583" spans="1:3" ht="14.5" x14ac:dyDescent="0.35">
      <c r="A37583" s="82" t="s">
        <v>303</v>
      </c>
      <c r="B37583" s="82">
        <v>50321654</v>
      </c>
      <c r="C37583" s="83" t="s">
        <v>37884</v>
      </c>
    </row>
    <row r="37584" spans="1:3" ht="14.5" x14ac:dyDescent="0.35">
      <c r="A37584" s="82" t="s">
        <v>303</v>
      </c>
      <c r="B37584" s="82">
        <v>50321655</v>
      </c>
      <c r="C37584" s="83" t="s">
        <v>37885</v>
      </c>
    </row>
    <row r="37585" spans="1:3" ht="14.5" x14ac:dyDescent="0.35">
      <c r="A37585" s="82" t="s">
        <v>303</v>
      </c>
      <c r="B37585" s="82">
        <v>50321701</v>
      </c>
      <c r="C37585" s="83" t="s">
        <v>37886</v>
      </c>
    </row>
    <row r="37586" spans="1:3" ht="14.5" x14ac:dyDescent="0.35">
      <c r="A37586" s="82" t="s">
        <v>303</v>
      </c>
      <c r="B37586" s="82">
        <v>50321702</v>
      </c>
      <c r="C37586" s="83" t="s">
        <v>37887</v>
      </c>
    </row>
    <row r="37587" spans="1:3" ht="14.5" x14ac:dyDescent="0.35">
      <c r="A37587" s="82" t="s">
        <v>303</v>
      </c>
      <c r="B37587" s="82">
        <v>50321703</v>
      </c>
      <c r="C37587" s="83" t="s">
        <v>37888</v>
      </c>
    </row>
    <row r="37588" spans="1:3" ht="14.5" x14ac:dyDescent="0.35">
      <c r="A37588" s="82" t="s">
        <v>303</v>
      </c>
      <c r="B37588" s="82">
        <v>50321704</v>
      </c>
      <c r="C37588" s="83" t="s">
        <v>37889</v>
      </c>
    </row>
    <row r="37589" spans="1:3" ht="14.5" x14ac:dyDescent="0.35">
      <c r="A37589" s="82" t="s">
        <v>303</v>
      </c>
      <c r="B37589" s="82">
        <v>50321705</v>
      </c>
      <c r="C37589" s="83" t="s">
        <v>37890</v>
      </c>
    </row>
    <row r="37590" spans="1:3" ht="14.5" x14ac:dyDescent="0.35">
      <c r="A37590" s="82" t="s">
        <v>303</v>
      </c>
      <c r="B37590" s="82">
        <v>50321706</v>
      </c>
      <c r="C37590" s="83" t="s">
        <v>37891</v>
      </c>
    </row>
    <row r="37591" spans="1:3" ht="14.5" x14ac:dyDescent="0.35">
      <c r="A37591" s="82" t="s">
        <v>303</v>
      </c>
      <c r="B37591" s="82">
        <v>50321707</v>
      </c>
      <c r="C37591" s="83" t="s">
        <v>37892</v>
      </c>
    </row>
    <row r="37592" spans="1:3" ht="14.5" x14ac:dyDescent="0.35">
      <c r="A37592" s="82" t="s">
        <v>303</v>
      </c>
      <c r="B37592" s="82">
        <v>50321708</v>
      </c>
      <c r="C37592" s="83" t="s">
        <v>37893</v>
      </c>
    </row>
    <row r="37593" spans="1:3" ht="14.5" x14ac:dyDescent="0.35">
      <c r="A37593" s="82" t="s">
        <v>303</v>
      </c>
      <c r="B37593" s="82">
        <v>50321709</v>
      </c>
      <c r="C37593" s="83" t="s">
        <v>37894</v>
      </c>
    </row>
    <row r="37594" spans="1:3" ht="14.5" x14ac:dyDescent="0.35">
      <c r="A37594" s="82" t="s">
        <v>303</v>
      </c>
      <c r="B37594" s="82">
        <v>50321710</v>
      </c>
      <c r="C37594" s="83" t="s">
        <v>37895</v>
      </c>
    </row>
    <row r="37595" spans="1:3" ht="14.5" x14ac:dyDescent="0.35">
      <c r="A37595" s="82" t="s">
        <v>303</v>
      </c>
      <c r="B37595" s="82">
        <v>50321711</v>
      </c>
      <c r="C37595" s="83" t="s">
        <v>37896</v>
      </c>
    </row>
    <row r="37596" spans="1:3" ht="14.5" x14ac:dyDescent="0.35">
      <c r="A37596" s="82" t="s">
        <v>303</v>
      </c>
      <c r="B37596" s="82">
        <v>50321712</v>
      </c>
      <c r="C37596" s="83" t="s">
        <v>37897</v>
      </c>
    </row>
    <row r="37597" spans="1:3" ht="14.5" x14ac:dyDescent="0.35">
      <c r="A37597" s="82" t="s">
        <v>303</v>
      </c>
      <c r="B37597" s="82">
        <v>50321713</v>
      </c>
      <c r="C37597" s="83" t="s">
        <v>37898</v>
      </c>
    </row>
    <row r="37598" spans="1:3" ht="14.5" x14ac:dyDescent="0.35">
      <c r="A37598" s="82" t="s">
        <v>303</v>
      </c>
      <c r="B37598" s="82">
        <v>50321714</v>
      </c>
      <c r="C37598" s="83" t="s">
        <v>37899</v>
      </c>
    </row>
    <row r="37599" spans="1:3" ht="14.5" x14ac:dyDescent="0.35">
      <c r="A37599" s="82" t="s">
        <v>303</v>
      </c>
      <c r="B37599" s="82">
        <v>50321715</v>
      </c>
      <c r="C37599" s="83" t="s">
        <v>37900</v>
      </c>
    </row>
    <row r="37600" spans="1:3" ht="14.5" x14ac:dyDescent="0.35">
      <c r="A37600" s="82" t="s">
        <v>303</v>
      </c>
      <c r="B37600" s="82">
        <v>50321801</v>
      </c>
      <c r="C37600" s="83" t="s">
        <v>37901</v>
      </c>
    </row>
    <row r="37601" spans="1:3" ht="14.5" x14ac:dyDescent="0.35">
      <c r="A37601" s="82" t="s">
        <v>303</v>
      </c>
      <c r="B37601" s="82">
        <v>50321802</v>
      </c>
      <c r="C37601" s="83" t="s">
        <v>37902</v>
      </c>
    </row>
    <row r="37602" spans="1:3" ht="14.5" x14ac:dyDescent="0.35">
      <c r="A37602" s="82" t="s">
        <v>303</v>
      </c>
      <c r="B37602" s="82">
        <v>50321803</v>
      </c>
      <c r="C37602" s="83" t="s">
        <v>37903</v>
      </c>
    </row>
    <row r="37603" spans="1:3" ht="14.5" x14ac:dyDescent="0.35">
      <c r="A37603" s="82" t="s">
        <v>303</v>
      </c>
      <c r="B37603" s="82">
        <v>50321804</v>
      </c>
      <c r="C37603" s="83" t="s">
        <v>37904</v>
      </c>
    </row>
    <row r="37604" spans="1:3" ht="14.5" x14ac:dyDescent="0.35">
      <c r="A37604" s="82" t="s">
        <v>303</v>
      </c>
      <c r="B37604" s="82">
        <v>50321805</v>
      </c>
      <c r="C37604" s="83" t="s">
        <v>37905</v>
      </c>
    </row>
    <row r="37605" spans="1:3" ht="14.5" x14ac:dyDescent="0.35">
      <c r="A37605" s="82" t="s">
        <v>303</v>
      </c>
      <c r="B37605" s="82">
        <v>50321806</v>
      </c>
      <c r="C37605" s="83" t="s">
        <v>37906</v>
      </c>
    </row>
    <row r="37606" spans="1:3" ht="14.5" x14ac:dyDescent="0.35">
      <c r="A37606" s="82" t="s">
        <v>303</v>
      </c>
      <c r="B37606" s="82">
        <v>50321807</v>
      </c>
      <c r="C37606" s="83" t="s">
        <v>37907</v>
      </c>
    </row>
    <row r="37607" spans="1:3" ht="14.5" x14ac:dyDescent="0.35">
      <c r="A37607" s="82" t="s">
        <v>303</v>
      </c>
      <c r="B37607" s="82">
        <v>50321808</v>
      </c>
      <c r="C37607" s="83" t="s">
        <v>37908</v>
      </c>
    </row>
    <row r="37608" spans="1:3" ht="14.5" x14ac:dyDescent="0.35">
      <c r="A37608" s="82" t="s">
        <v>303</v>
      </c>
      <c r="B37608" s="82">
        <v>50321809</v>
      </c>
      <c r="C37608" s="83" t="s">
        <v>37909</v>
      </c>
    </row>
    <row r="37609" spans="1:3" ht="14.5" x14ac:dyDescent="0.35">
      <c r="A37609" s="82" t="s">
        <v>303</v>
      </c>
      <c r="B37609" s="82">
        <v>50321810</v>
      </c>
      <c r="C37609" s="83" t="s">
        <v>37910</v>
      </c>
    </row>
    <row r="37610" spans="1:3" ht="14.5" x14ac:dyDescent="0.35">
      <c r="A37610" s="82" t="s">
        <v>303</v>
      </c>
      <c r="B37610" s="82">
        <v>50321811</v>
      </c>
      <c r="C37610" s="83" t="s">
        <v>37911</v>
      </c>
    </row>
    <row r="37611" spans="1:3" ht="14.5" x14ac:dyDescent="0.35">
      <c r="A37611" s="82" t="s">
        <v>303</v>
      </c>
      <c r="B37611" s="82">
        <v>50321812</v>
      </c>
      <c r="C37611" s="83" t="s">
        <v>37912</v>
      </c>
    </row>
    <row r="37612" spans="1:3" ht="14.5" x14ac:dyDescent="0.35">
      <c r="A37612" s="82" t="s">
        <v>303</v>
      </c>
      <c r="B37612" s="82">
        <v>50321813</v>
      </c>
      <c r="C37612" s="83" t="s">
        <v>37913</v>
      </c>
    </row>
    <row r="37613" spans="1:3" ht="14.5" x14ac:dyDescent="0.35">
      <c r="A37613" s="82" t="s">
        <v>303</v>
      </c>
      <c r="B37613" s="82">
        <v>50321814</v>
      </c>
      <c r="C37613" s="83" t="s">
        <v>37914</v>
      </c>
    </row>
    <row r="37614" spans="1:3" ht="14.5" x14ac:dyDescent="0.35">
      <c r="A37614" s="82" t="s">
        <v>303</v>
      </c>
      <c r="B37614" s="82">
        <v>50321901</v>
      </c>
      <c r="C37614" s="83" t="s">
        <v>37915</v>
      </c>
    </row>
    <row r="37615" spans="1:3" ht="14.5" x14ac:dyDescent="0.35">
      <c r="A37615" s="82" t="s">
        <v>303</v>
      </c>
      <c r="B37615" s="82">
        <v>50321902</v>
      </c>
      <c r="C37615" s="83" t="s">
        <v>37916</v>
      </c>
    </row>
    <row r="37616" spans="1:3" ht="14.5" x14ac:dyDescent="0.35">
      <c r="A37616" s="82" t="s">
        <v>303</v>
      </c>
      <c r="B37616" s="82">
        <v>50321903</v>
      </c>
      <c r="C37616" s="83" t="s">
        <v>37917</v>
      </c>
    </row>
    <row r="37617" spans="1:3" ht="14.5" x14ac:dyDescent="0.35">
      <c r="A37617" s="82" t="s">
        <v>303</v>
      </c>
      <c r="B37617" s="82">
        <v>50322001</v>
      </c>
      <c r="C37617" s="83" t="s">
        <v>37918</v>
      </c>
    </row>
    <row r="37618" spans="1:3" ht="14.5" x14ac:dyDescent="0.35">
      <c r="A37618" s="82" t="s">
        <v>303</v>
      </c>
      <c r="B37618" s="82">
        <v>50322002</v>
      </c>
      <c r="C37618" s="83" t="s">
        <v>37919</v>
      </c>
    </row>
    <row r="37619" spans="1:3" ht="14.5" x14ac:dyDescent="0.35">
      <c r="A37619" s="82" t="s">
        <v>303</v>
      </c>
      <c r="B37619" s="82">
        <v>50322003</v>
      </c>
      <c r="C37619" s="83" t="s">
        <v>37920</v>
      </c>
    </row>
    <row r="37620" spans="1:3" ht="14.5" x14ac:dyDescent="0.35">
      <c r="A37620" s="82" t="s">
        <v>303</v>
      </c>
      <c r="B37620" s="82">
        <v>50322004</v>
      </c>
      <c r="C37620" s="83" t="s">
        <v>37921</v>
      </c>
    </row>
    <row r="37621" spans="1:3" ht="14.5" x14ac:dyDescent="0.35">
      <c r="A37621" s="82" t="s">
        <v>303</v>
      </c>
      <c r="B37621" s="82">
        <v>50322005</v>
      </c>
      <c r="C37621" s="83" t="s">
        <v>37922</v>
      </c>
    </row>
    <row r="37622" spans="1:3" ht="14.5" x14ac:dyDescent="0.35">
      <c r="A37622" s="82" t="s">
        <v>303</v>
      </c>
      <c r="B37622" s="82">
        <v>50322006</v>
      </c>
      <c r="C37622" s="83" t="s">
        <v>37923</v>
      </c>
    </row>
    <row r="37623" spans="1:3" ht="14.5" x14ac:dyDescent="0.35">
      <c r="A37623" s="82" t="s">
        <v>303</v>
      </c>
      <c r="B37623" s="82">
        <v>50322007</v>
      </c>
      <c r="C37623" s="83" t="s">
        <v>37924</v>
      </c>
    </row>
    <row r="37624" spans="1:3" ht="14.5" x14ac:dyDescent="0.35">
      <c r="A37624" s="82" t="s">
        <v>303</v>
      </c>
      <c r="B37624" s="82">
        <v>50322008</v>
      </c>
      <c r="C37624" s="83" t="s">
        <v>37925</v>
      </c>
    </row>
    <row r="37625" spans="1:3" ht="14.5" x14ac:dyDescent="0.35">
      <c r="A37625" s="82" t="s">
        <v>303</v>
      </c>
      <c r="B37625" s="82">
        <v>50322009</v>
      </c>
      <c r="C37625" s="83" t="s">
        <v>37926</v>
      </c>
    </row>
    <row r="37626" spans="1:3" ht="14.5" x14ac:dyDescent="0.35">
      <c r="A37626" s="82" t="s">
        <v>303</v>
      </c>
      <c r="B37626" s="82">
        <v>50322010</v>
      </c>
      <c r="C37626" s="83" t="s">
        <v>37927</v>
      </c>
    </row>
    <row r="37627" spans="1:3" ht="14.5" x14ac:dyDescent="0.35">
      <c r="A37627" s="82" t="s">
        <v>303</v>
      </c>
      <c r="B37627" s="82">
        <v>50322011</v>
      </c>
      <c r="C37627" s="83" t="s">
        <v>37928</v>
      </c>
    </row>
    <row r="37628" spans="1:3" ht="14.5" x14ac:dyDescent="0.35">
      <c r="A37628" s="82" t="s">
        <v>303</v>
      </c>
      <c r="B37628" s="82">
        <v>50322012</v>
      </c>
      <c r="C37628" s="83" t="s">
        <v>37929</v>
      </c>
    </row>
    <row r="37629" spans="1:3" ht="14.5" x14ac:dyDescent="0.35">
      <c r="A37629" s="82" t="s">
        <v>303</v>
      </c>
      <c r="B37629" s="82">
        <v>50322013</v>
      </c>
      <c r="C37629" s="83" t="s">
        <v>37930</v>
      </c>
    </row>
    <row r="37630" spans="1:3" ht="14.5" x14ac:dyDescent="0.35">
      <c r="A37630" s="82" t="s">
        <v>303</v>
      </c>
      <c r="B37630" s="82">
        <v>50322014</v>
      </c>
      <c r="C37630" s="83" t="s">
        <v>37931</v>
      </c>
    </row>
    <row r="37631" spans="1:3" ht="14.5" x14ac:dyDescent="0.35">
      <c r="A37631" s="82" t="s">
        <v>303</v>
      </c>
      <c r="B37631" s="82">
        <v>50322015</v>
      </c>
      <c r="C37631" s="83" t="s">
        <v>37932</v>
      </c>
    </row>
    <row r="37632" spans="1:3" ht="14.5" x14ac:dyDescent="0.35">
      <c r="A37632" s="82" t="s">
        <v>303</v>
      </c>
      <c r="B37632" s="82">
        <v>50322101</v>
      </c>
      <c r="C37632" s="83" t="s">
        <v>37933</v>
      </c>
    </row>
    <row r="37633" spans="1:3" ht="14.5" x14ac:dyDescent="0.35">
      <c r="A37633" s="82" t="s">
        <v>303</v>
      </c>
      <c r="B37633" s="82">
        <v>50322102</v>
      </c>
      <c r="C37633" s="83" t="s">
        <v>37934</v>
      </c>
    </row>
    <row r="37634" spans="1:3" ht="14.5" x14ac:dyDescent="0.35">
      <c r="A37634" s="82" t="s">
        <v>303</v>
      </c>
      <c r="B37634" s="82">
        <v>50322103</v>
      </c>
      <c r="C37634" s="83" t="s">
        <v>37935</v>
      </c>
    </row>
    <row r="37635" spans="1:3" ht="14.5" x14ac:dyDescent="0.35">
      <c r="A37635" s="82" t="s">
        <v>303</v>
      </c>
      <c r="B37635" s="82">
        <v>50322104</v>
      </c>
      <c r="C37635" s="83" t="s">
        <v>37936</v>
      </c>
    </row>
    <row r="37636" spans="1:3" ht="14.5" x14ac:dyDescent="0.35">
      <c r="A37636" s="82" t="s">
        <v>303</v>
      </c>
      <c r="B37636" s="82">
        <v>50322201</v>
      </c>
      <c r="C37636" s="83" t="s">
        <v>37937</v>
      </c>
    </row>
    <row r="37637" spans="1:3" ht="14.5" x14ac:dyDescent="0.35">
      <c r="A37637" s="82" t="s">
        <v>303</v>
      </c>
      <c r="B37637" s="82">
        <v>50322202</v>
      </c>
      <c r="C37637" s="83" t="s">
        <v>37938</v>
      </c>
    </row>
    <row r="37638" spans="1:3" ht="14.5" x14ac:dyDescent="0.35">
      <c r="A37638" s="82" t="s">
        <v>303</v>
      </c>
      <c r="B37638" s="82">
        <v>50322203</v>
      </c>
      <c r="C37638" s="83" t="s">
        <v>37939</v>
      </c>
    </row>
    <row r="37639" spans="1:3" ht="14.5" x14ac:dyDescent="0.35">
      <c r="A37639" s="82" t="s">
        <v>303</v>
      </c>
      <c r="B37639" s="82">
        <v>50322204</v>
      </c>
      <c r="C37639" s="83" t="s">
        <v>37940</v>
      </c>
    </row>
    <row r="37640" spans="1:3" ht="14.5" x14ac:dyDescent="0.35">
      <c r="A37640" s="82" t="s">
        <v>303</v>
      </c>
      <c r="B37640" s="82">
        <v>50322205</v>
      </c>
      <c r="C37640" s="83" t="s">
        <v>37941</v>
      </c>
    </row>
    <row r="37641" spans="1:3" ht="14.5" x14ac:dyDescent="0.35">
      <c r="A37641" s="82" t="s">
        <v>303</v>
      </c>
      <c r="B37641" s="82">
        <v>50322206</v>
      </c>
      <c r="C37641" s="83" t="s">
        <v>37942</v>
      </c>
    </row>
    <row r="37642" spans="1:3" ht="14.5" x14ac:dyDescent="0.35">
      <c r="A37642" s="82" t="s">
        <v>303</v>
      </c>
      <c r="B37642" s="82">
        <v>50322207</v>
      </c>
      <c r="C37642" s="83" t="s">
        <v>37943</v>
      </c>
    </row>
    <row r="37643" spans="1:3" ht="14.5" x14ac:dyDescent="0.35">
      <c r="A37643" s="82" t="s">
        <v>303</v>
      </c>
      <c r="B37643" s="82">
        <v>50322208</v>
      </c>
      <c r="C37643" s="83" t="s">
        <v>37944</v>
      </c>
    </row>
    <row r="37644" spans="1:3" ht="14.5" x14ac:dyDescent="0.35">
      <c r="A37644" s="82" t="s">
        <v>303</v>
      </c>
      <c r="B37644" s="82">
        <v>50322209</v>
      </c>
      <c r="C37644" s="83" t="s">
        <v>37945</v>
      </c>
    </row>
    <row r="37645" spans="1:3" ht="14.5" x14ac:dyDescent="0.35">
      <c r="A37645" s="82" t="s">
        <v>303</v>
      </c>
      <c r="B37645" s="82">
        <v>50322210</v>
      </c>
      <c r="C37645" s="83" t="s">
        <v>37946</v>
      </c>
    </row>
    <row r="37646" spans="1:3" ht="14.5" x14ac:dyDescent="0.35">
      <c r="A37646" s="82" t="s">
        <v>303</v>
      </c>
      <c r="B37646" s="82">
        <v>50322211</v>
      </c>
      <c r="C37646" s="83" t="s">
        <v>37947</v>
      </c>
    </row>
    <row r="37647" spans="1:3" ht="14.5" x14ac:dyDescent="0.35">
      <c r="A37647" s="82" t="s">
        <v>303</v>
      </c>
      <c r="B37647" s="82">
        <v>50322212</v>
      </c>
      <c r="C37647" s="83" t="s">
        <v>37948</v>
      </c>
    </row>
    <row r="37648" spans="1:3" ht="14.5" x14ac:dyDescent="0.35">
      <c r="A37648" s="82" t="s">
        <v>303</v>
      </c>
      <c r="B37648" s="82">
        <v>50322213</v>
      </c>
      <c r="C37648" s="83" t="s">
        <v>37949</v>
      </c>
    </row>
    <row r="37649" spans="1:3" ht="14.5" x14ac:dyDescent="0.35">
      <c r="A37649" s="82" t="s">
        <v>303</v>
      </c>
      <c r="B37649" s="82">
        <v>50322214</v>
      </c>
      <c r="C37649" s="83" t="s">
        <v>37950</v>
      </c>
    </row>
    <row r="37650" spans="1:3" ht="14.5" x14ac:dyDescent="0.35">
      <c r="A37650" s="82" t="s">
        <v>303</v>
      </c>
      <c r="B37650" s="82">
        <v>50322215</v>
      </c>
      <c r="C37650" s="83" t="s">
        <v>37951</v>
      </c>
    </row>
    <row r="37651" spans="1:3" ht="14.5" x14ac:dyDescent="0.35">
      <c r="A37651" s="82" t="s">
        <v>303</v>
      </c>
      <c r="B37651" s="82">
        <v>50322301</v>
      </c>
      <c r="C37651" s="83" t="s">
        <v>37952</v>
      </c>
    </row>
    <row r="37652" spans="1:3" ht="14.5" x14ac:dyDescent="0.35">
      <c r="A37652" s="82" t="s">
        <v>303</v>
      </c>
      <c r="B37652" s="82">
        <v>50322302</v>
      </c>
      <c r="C37652" s="83" t="s">
        <v>37953</v>
      </c>
    </row>
    <row r="37653" spans="1:3" ht="14.5" x14ac:dyDescent="0.35">
      <c r="A37653" s="82" t="s">
        <v>303</v>
      </c>
      <c r="B37653" s="82">
        <v>50322303</v>
      </c>
      <c r="C37653" s="83" t="s">
        <v>37954</v>
      </c>
    </row>
    <row r="37654" spans="1:3" ht="14.5" x14ac:dyDescent="0.35">
      <c r="A37654" s="82" t="s">
        <v>303</v>
      </c>
      <c r="B37654" s="82">
        <v>50322304</v>
      </c>
      <c r="C37654" s="83" t="s">
        <v>37955</v>
      </c>
    </row>
    <row r="37655" spans="1:3" ht="14.5" x14ac:dyDescent="0.35">
      <c r="A37655" s="82" t="s">
        <v>303</v>
      </c>
      <c r="B37655" s="82">
        <v>50322401</v>
      </c>
      <c r="C37655" s="83" t="s">
        <v>37956</v>
      </c>
    </row>
    <row r="37656" spans="1:3" ht="14.5" x14ac:dyDescent="0.35">
      <c r="A37656" s="82" t="s">
        <v>303</v>
      </c>
      <c r="B37656" s="82">
        <v>50322402</v>
      </c>
      <c r="C37656" s="83" t="s">
        <v>37957</v>
      </c>
    </row>
    <row r="37657" spans="1:3" ht="14.5" x14ac:dyDescent="0.35">
      <c r="A37657" s="82" t="s">
        <v>303</v>
      </c>
      <c r="B37657" s="82">
        <v>50322403</v>
      </c>
      <c r="C37657" s="83" t="s">
        <v>37958</v>
      </c>
    </row>
    <row r="37658" spans="1:3" ht="14.5" x14ac:dyDescent="0.35">
      <c r="A37658" s="82" t="s">
        <v>303</v>
      </c>
      <c r="B37658" s="82">
        <v>50322404</v>
      </c>
      <c r="C37658" s="83" t="s">
        <v>37959</v>
      </c>
    </row>
    <row r="37659" spans="1:3" ht="14.5" x14ac:dyDescent="0.35">
      <c r="A37659" s="82" t="s">
        <v>303</v>
      </c>
      <c r="B37659" s="82">
        <v>50322405</v>
      </c>
      <c r="C37659" s="83" t="s">
        <v>37960</v>
      </c>
    </row>
    <row r="37660" spans="1:3" ht="14.5" x14ac:dyDescent="0.35">
      <c r="A37660" s="82" t="s">
        <v>303</v>
      </c>
      <c r="B37660" s="82">
        <v>50322406</v>
      </c>
      <c r="C37660" s="83" t="s">
        <v>37961</v>
      </c>
    </row>
    <row r="37661" spans="1:3" ht="14.5" x14ac:dyDescent="0.35">
      <c r="A37661" s="82" t="s">
        <v>303</v>
      </c>
      <c r="B37661" s="82">
        <v>50322407</v>
      </c>
      <c r="C37661" s="83" t="s">
        <v>37962</v>
      </c>
    </row>
    <row r="37662" spans="1:3" ht="14.5" x14ac:dyDescent="0.35">
      <c r="A37662" s="82" t="s">
        <v>303</v>
      </c>
      <c r="B37662" s="82">
        <v>50322408</v>
      </c>
      <c r="C37662" s="83" t="s">
        <v>37963</v>
      </c>
    </row>
    <row r="37663" spans="1:3" ht="14.5" x14ac:dyDescent="0.35">
      <c r="A37663" s="82" t="s">
        <v>303</v>
      </c>
      <c r="B37663" s="82">
        <v>50322409</v>
      </c>
      <c r="C37663" s="83" t="s">
        <v>37964</v>
      </c>
    </row>
    <row r="37664" spans="1:3" ht="14.5" x14ac:dyDescent="0.35">
      <c r="A37664" s="82" t="s">
        <v>303</v>
      </c>
      <c r="B37664" s="82">
        <v>50322501</v>
      </c>
      <c r="C37664" s="83" t="s">
        <v>37965</v>
      </c>
    </row>
    <row r="37665" spans="1:3" ht="14.5" x14ac:dyDescent="0.35">
      <c r="A37665" s="82" t="s">
        <v>303</v>
      </c>
      <c r="B37665" s="82">
        <v>50322502</v>
      </c>
      <c r="C37665" s="83" t="s">
        <v>37966</v>
      </c>
    </row>
    <row r="37666" spans="1:3" ht="14.5" x14ac:dyDescent="0.35">
      <c r="A37666" s="82" t="s">
        <v>303</v>
      </c>
      <c r="B37666" s="82">
        <v>50322503</v>
      </c>
      <c r="C37666" s="83" t="s">
        <v>37967</v>
      </c>
    </row>
    <row r="37667" spans="1:3" ht="14.5" x14ac:dyDescent="0.35">
      <c r="A37667" s="82" t="s">
        <v>303</v>
      </c>
      <c r="B37667" s="82">
        <v>50322504</v>
      </c>
      <c r="C37667" s="83" t="s">
        <v>37968</v>
      </c>
    </row>
    <row r="37668" spans="1:3" ht="14.5" x14ac:dyDescent="0.35">
      <c r="A37668" s="82" t="s">
        <v>303</v>
      </c>
      <c r="B37668" s="82">
        <v>50322505</v>
      </c>
      <c r="C37668" s="83" t="s">
        <v>37969</v>
      </c>
    </row>
    <row r="37669" spans="1:3" ht="14.5" x14ac:dyDescent="0.35">
      <c r="A37669" s="82" t="s">
        <v>303</v>
      </c>
      <c r="B37669" s="82">
        <v>50322506</v>
      </c>
      <c r="C37669" s="83" t="s">
        <v>37970</v>
      </c>
    </row>
    <row r="37670" spans="1:3" ht="14.5" x14ac:dyDescent="0.35">
      <c r="A37670" s="82" t="s">
        <v>303</v>
      </c>
      <c r="B37670" s="82">
        <v>50322507</v>
      </c>
      <c r="C37670" s="83" t="s">
        <v>37971</v>
      </c>
    </row>
    <row r="37671" spans="1:3" ht="14.5" x14ac:dyDescent="0.35">
      <c r="A37671" s="82" t="s">
        <v>303</v>
      </c>
      <c r="B37671" s="82">
        <v>50322508</v>
      </c>
      <c r="C37671" s="83" t="s">
        <v>37972</v>
      </c>
    </row>
    <row r="37672" spans="1:3" ht="14.5" x14ac:dyDescent="0.35">
      <c r="A37672" s="82" t="s">
        <v>303</v>
      </c>
      <c r="B37672" s="82">
        <v>50322509</v>
      </c>
      <c r="C37672" s="83" t="s">
        <v>37973</v>
      </c>
    </row>
    <row r="37673" spans="1:3" ht="14.5" x14ac:dyDescent="0.35">
      <c r="A37673" s="82" t="s">
        <v>303</v>
      </c>
      <c r="B37673" s="82">
        <v>50322510</v>
      </c>
      <c r="C37673" s="83" t="s">
        <v>37974</v>
      </c>
    </row>
    <row r="37674" spans="1:3" ht="14.5" x14ac:dyDescent="0.35">
      <c r="A37674" s="82" t="s">
        <v>303</v>
      </c>
      <c r="B37674" s="82">
        <v>50322511</v>
      </c>
      <c r="C37674" s="83" t="s">
        <v>37975</v>
      </c>
    </row>
    <row r="37675" spans="1:3" ht="14.5" x14ac:dyDescent="0.35">
      <c r="A37675" s="82" t="s">
        <v>303</v>
      </c>
      <c r="B37675" s="82">
        <v>50322512</v>
      </c>
      <c r="C37675" s="83" t="s">
        <v>37976</v>
      </c>
    </row>
    <row r="37676" spans="1:3" ht="14.5" x14ac:dyDescent="0.35">
      <c r="A37676" s="82" t="s">
        <v>303</v>
      </c>
      <c r="B37676" s="82">
        <v>50322513</v>
      </c>
      <c r="C37676" s="83" t="s">
        <v>37977</v>
      </c>
    </row>
    <row r="37677" spans="1:3" ht="14.5" x14ac:dyDescent="0.35">
      <c r="A37677" s="82" t="s">
        <v>303</v>
      </c>
      <c r="B37677" s="82">
        <v>50322514</v>
      </c>
      <c r="C37677" s="83" t="s">
        <v>37978</v>
      </c>
    </row>
    <row r="37678" spans="1:3" ht="14.5" x14ac:dyDescent="0.35">
      <c r="A37678" s="82" t="s">
        <v>303</v>
      </c>
      <c r="B37678" s="82">
        <v>50322515</v>
      </c>
      <c r="C37678" s="83" t="s">
        <v>37979</v>
      </c>
    </row>
    <row r="37679" spans="1:3" ht="14.5" x14ac:dyDescent="0.35">
      <c r="A37679" s="82" t="s">
        <v>303</v>
      </c>
      <c r="B37679" s="82">
        <v>50322516</v>
      </c>
      <c r="C37679" s="83" t="s">
        <v>37980</v>
      </c>
    </row>
    <row r="37680" spans="1:3" ht="14.5" x14ac:dyDescent="0.35">
      <c r="A37680" s="82" t="s">
        <v>303</v>
      </c>
      <c r="B37680" s="82">
        <v>50322517</v>
      </c>
      <c r="C37680" s="83" t="s">
        <v>37981</v>
      </c>
    </row>
    <row r="37681" spans="1:3" ht="14.5" x14ac:dyDescent="0.35">
      <c r="A37681" s="82" t="s">
        <v>303</v>
      </c>
      <c r="B37681" s="82">
        <v>50322518</v>
      </c>
      <c r="C37681" s="83" t="s">
        <v>37982</v>
      </c>
    </row>
    <row r="37682" spans="1:3" ht="14.5" x14ac:dyDescent="0.35">
      <c r="A37682" s="82" t="s">
        <v>303</v>
      </c>
      <c r="B37682" s="82">
        <v>50322519</v>
      </c>
      <c r="C37682" s="83" t="s">
        <v>37983</v>
      </c>
    </row>
    <row r="37683" spans="1:3" ht="14.5" x14ac:dyDescent="0.35">
      <c r="A37683" s="82" t="s">
        <v>303</v>
      </c>
      <c r="B37683" s="82">
        <v>50322520</v>
      </c>
      <c r="C37683" s="83" t="s">
        <v>37984</v>
      </c>
    </row>
    <row r="37684" spans="1:3" ht="14.5" x14ac:dyDescent="0.35">
      <c r="A37684" s="82" t="s">
        <v>303</v>
      </c>
      <c r="B37684" s="82">
        <v>50322521</v>
      </c>
      <c r="C37684" s="83" t="s">
        <v>37985</v>
      </c>
    </row>
    <row r="37685" spans="1:3" ht="14.5" x14ac:dyDescent="0.35">
      <c r="A37685" s="82" t="s">
        <v>303</v>
      </c>
      <c r="B37685" s="82">
        <v>50322522</v>
      </c>
      <c r="C37685" s="83" t="s">
        <v>37986</v>
      </c>
    </row>
    <row r="37686" spans="1:3" ht="14.5" x14ac:dyDescent="0.35">
      <c r="A37686" s="82" t="s">
        <v>303</v>
      </c>
      <c r="B37686" s="82">
        <v>50322523</v>
      </c>
      <c r="C37686" s="83" t="s">
        <v>37987</v>
      </c>
    </row>
    <row r="37687" spans="1:3" ht="14.5" x14ac:dyDescent="0.35">
      <c r="A37687" s="82" t="s">
        <v>303</v>
      </c>
      <c r="B37687" s="82">
        <v>50322524</v>
      </c>
      <c r="C37687" s="83" t="s">
        <v>37988</v>
      </c>
    </row>
    <row r="37688" spans="1:3" ht="14.5" x14ac:dyDescent="0.35">
      <c r="A37688" s="82" t="s">
        <v>303</v>
      </c>
      <c r="B37688" s="82">
        <v>50322525</v>
      </c>
      <c r="C37688" s="83" t="s">
        <v>37989</v>
      </c>
    </row>
    <row r="37689" spans="1:3" ht="14.5" x14ac:dyDescent="0.35">
      <c r="A37689" s="82" t="s">
        <v>303</v>
      </c>
      <c r="B37689" s="82">
        <v>50322527</v>
      </c>
      <c r="C37689" s="83" t="s">
        <v>37990</v>
      </c>
    </row>
    <row r="37690" spans="1:3" ht="14.5" x14ac:dyDescent="0.35">
      <c r="A37690" s="82" t="s">
        <v>303</v>
      </c>
      <c r="B37690" s="82">
        <v>50322528</v>
      </c>
      <c r="C37690" s="83" t="s">
        <v>37991</v>
      </c>
    </row>
    <row r="37691" spans="1:3" ht="14.5" x14ac:dyDescent="0.35">
      <c r="A37691" s="82" t="s">
        <v>303</v>
      </c>
      <c r="B37691" s="82">
        <v>50322529</v>
      </c>
      <c r="C37691" s="83" t="s">
        <v>37992</v>
      </c>
    </row>
    <row r="37692" spans="1:3" ht="14.5" x14ac:dyDescent="0.35">
      <c r="A37692" s="82" t="s">
        <v>303</v>
      </c>
      <c r="B37692" s="82">
        <v>50322530</v>
      </c>
      <c r="C37692" s="83" t="s">
        <v>37993</v>
      </c>
    </row>
    <row r="37693" spans="1:3" ht="14.5" x14ac:dyDescent="0.35">
      <c r="A37693" s="82" t="s">
        <v>303</v>
      </c>
      <c r="B37693" s="82">
        <v>50322531</v>
      </c>
      <c r="C37693" s="83" t="s">
        <v>37994</v>
      </c>
    </row>
    <row r="37694" spans="1:3" ht="14.5" x14ac:dyDescent="0.35">
      <c r="A37694" s="82" t="s">
        <v>303</v>
      </c>
      <c r="B37694" s="82">
        <v>50322532</v>
      </c>
      <c r="C37694" s="83" t="s">
        <v>37995</v>
      </c>
    </row>
    <row r="37695" spans="1:3" ht="14.5" x14ac:dyDescent="0.35">
      <c r="A37695" s="82" t="s">
        <v>303</v>
      </c>
      <c r="B37695" s="82">
        <v>50322601</v>
      </c>
      <c r="C37695" s="83" t="s">
        <v>37996</v>
      </c>
    </row>
    <row r="37696" spans="1:3" ht="14.5" x14ac:dyDescent="0.35">
      <c r="A37696" s="82" t="s">
        <v>303</v>
      </c>
      <c r="B37696" s="82">
        <v>50322602</v>
      </c>
      <c r="C37696" s="83" t="s">
        <v>37997</v>
      </c>
    </row>
    <row r="37697" spans="1:3" ht="14.5" x14ac:dyDescent="0.35">
      <c r="A37697" s="82" t="s">
        <v>303</v>
      </c>
      <c r="B37697" s="82">
        <v>50322603</v>
      </c>
      <c r="C37697" s="83" t="s">
        <v>37998</v>
      </c>
    </row>
    <row r="37698" spans="1:3" ht="14.5" x14ac:dyDescent="0.35">
      <c r="A37698" s="82" t="s">
        <v>303</v>
      </c>
      <c r="B37698" s="82">
        <v>50322604</v>
      </c>
      <c r="C37698" s="83" t="s">
        <v>37999</v>
      </c>
    </row>
    <row r="37699" spans="1:3" ht="14.5" x14ac:dyDescent="0.35">
      <c r="A37699" s="82" t="s">
        <v>303</v>
      </c>
      <c r="B37699" s="82">
        <v>50322605</v>
      </c>
      <c r="C37699" s="83" t="s">
        <v>38000</v>
      </c>
    </row>
    <row r="37700" spans="1:3" ht="14.5" x14ac:dyDescent="0.35">
      <c r="A37700" s="82" t="s">
        <v>303</v>
      </c>
      <c r="B37700" s="82">
        <v>50322606</v>
      </c>
      <c r="C37700" s="83" t="s">
        <v>38001</v>
      </c>
    </row>
    <row r="37701" spans="1:3" ht="14.5" x14ac:dyDescent="0.35">
      <c r="A37701" s="82" t="s">
        <v>303</v>
      </c>
      <c r="B37701" s="82">
        <v>50322607</v>
      </c>
      <c r="C37701" s="83" t="s">
        <v>38002</v>
      </c>
    </row>
    <row r="37702" spans="1:3" ht="14.5" x14ac:dyDescent="0.35">
      <c r="A37702" s="82" t="s">
        <v>303</v>
      </c>
      <c r="B37702" s="82">
        <v>50322701</v>
      </c>
      <c r="C37702" s="83" t="s">
        <v>38003</v>
      </c>
    </row>
    <row r="37703" spans="1:3" ht="14.5" x14ac:dyDescent="0.35">
      <c r="A37703" s="82" t="s">
        <v>303</v>
      </c>
      <c r="B37703" s="82">
        <v>50322702</v>
      </c>
      <c r="C37703" s="83" t="s">
        <v>38004</v>
      </c>
    </row>
    <row r="37704" spans="1:3" ht="14.5" x14ac:dyDescent="0.35">
      <c r="A37704" s="82" t="s">
        <v>303</v>
      </c>
      <c r="B37704" s="82">
        <v>50322703</v>
      </c>
      <c r="C37704" s="83" t="s">
        <v>38005</v>
      </c>
    </row>
    <row r="37705" spans="1:3" ht="14.5" x14ac:dyDescent="0.35">
      <c r="A37705" s="82" t="s">
        <v>303</v>
      </c>
      <c r="B37705" s="82">
        <v>50322704</v>
      </c>
      <c r="C37705" s="83" t="s">
        <v>38006</v>
      </c>
    </row>
    <row r="37706" spans="1:3" ht="14.5" x14ac:dyDescent="0.35">
      <c r="A37706" s="82" t="s">
        <v>303</v>
      </c>
      <c r="B37706" s="82">
        <v>50322705</v>
      </c>
      <c r="C37706" s="83" t="s">
        <v>38007</v>
      </c>
    </row>
    <row r="37707" spans="1:3" ht="14.5" x14ac:dyDescent="0.35">
      <c r="A37707" s="82" t="s">
        <v>303</v>
      </c>
      <c r="B37707" s="82">
        <v>50322706</v>
      </c>
      <c r="C37707" s="83" t="s">
        <v>38008</v>
      </c>
    </row>
    <row r="37708" spans="1:3" ht="14.5" x14ac:dyDescent="0.35">
      <c r="A37708" s="82" t="s">
        <v>303</v>
      </c>
      <c r="B37708" s="82">
        <v>50322707</v>
      </c>
      <c r="C37708" s="83" t="s">
        <v>38009</v>
      </c>
    </row>
    <row r="37709" spans="1:3" ht="14.5" x14ac:dyDescent="0.35">
      <c r="A37709" s="82" t="s">
        <v>303</v>
      </c>
      <c r="B37709" s="82">
        <v>50322708</v>
      </c>
      <c r="C37709" s="83" t="s">
        <v>38010</v>
      </c>
    </row>
    <row r="37710" spans="1:3" ht="14.5" x14ac:dyDescent="0.35">
      <c r="A37710" s="82" t="s">
        <v>303</v>
      </c>
      <c r="B37710" s="82">
        <v>50322709</v>
      </c>
      <c r="C37710" s="83" t="s">
        <v>38011</v>
      </c>
    </row>
    <row r="37711" spans="1:3" ht="14.5" x14ac:dyDescent="0.35">
      <c r="A37711" s="82" t="s">
        <v>303</v>
      </c>
      <c r="B37711" s="82">
        <v>50322710</v>
      </c>
      <c r="C37711" s="83" t="s">
        <v>38012</v>
      </c>
    </row>
    <row r="37712" spans="1:3" ht="14.5" x14ac:dyDescent="0.35">
      <c r="A37712" s="82" t="s">
        <v>303</v>
      </c>
      <c r="B37712" s="82">
        <v>50322801</v>
      </c>
      <c r="C37712" s="83" t="s">
        <v>38013</v>
      </c>
    </row>
    <row r="37713" spans="1:3" ht="14.5" x14ac:dyDescent="0.35">
      <c r="A37713" s="82" t="s">
        <v>303</v>
      </c>
      <c r="B37713" s="82">
        <v>50322802</v>
      </c>
      <c r="C37713" s="83" t="s">
        <v>38014</v>
      </c>
    </row>
    <row r="37714" spans="1:3" ht="14.5" x14ac:dyDescent="0.35">
      <c r="A37714" s="82" t="s">
        <v>303</v>
      </c>
      <c r="B37714" s="82">
        <v>50322803</v>
      </c>
      <c r="C37714" s="83" t="s">
        <v>38015</v>
      </c>
    </row>
    <row r="37715" spans="1:3" ht="14.5" x14ac:dyDescent="0.35">
      <c r="A37715" s="82" t="s">
        <v>303</v>
      </c>
      <c r="B37715" s="82">
        <v>50322804</v>
      </c>
      <c r="C37715" s="83" t="s">
        <v>38016</v>
      </c>
    </row>
    <row r="37716" spans="1:3" ht="14.5" x14ac:dyDescent="0.35">
      <c r="A37716" s="82" t="s">
        <v>303</v>
      </c>
      <c r="B37716" s="82">
        <v>50322805</v>
      </c>
      <c r="C37716" s="83" t="s">
        <v>38017</v>
      </c>
    </row>
    <row r="37717" spans="1:3" ht="14.5" x14ac:dyDescent="0.35">
      <c r="A37717" s="82" t="s">
        <v>303</v>
      </c>
      <c r="B37717" s="82">
        <v>50322806</v>
      </c>
      <c r="C37717" s="83" t="s">
        <v>38018</v>
      </c>
    </row>
    <row r="37718" spans="1:3" ht="14.5" x14ac:dyDescent="0.35">
      <c r="A37718" s="82" t="s">
        <v>303</v>
      </c>
      <c r="B37718" s="82">
        <v>50322901</v>
      </c>
      <c r="C37718" s="83" t="s">
        <v>38019</v>
      </c>
    </row>
    <row r="37719" spans="1:3" ht="14.5" x14ac:dyDescent="0.35">
      <c r="A37719" s="82" t="s">
        <v>303</v>
      </c>
      <c r="B37719" s="82">
        <v>50322902</v>
      </c>
      <c r="C37719" s="83" t="s">
        <v>38020</v>
      </c>
    </row>
    <row r="37720" spans="1:3" ht="14.5" x14ac:dyDescent="0.35">
      <c r="A37720" s="82" t="s">
        <v>303</v>
      </c>
      <c r="B37720" s="82">
        <v>50322903</v>
      </c>
      <c r="C37720" s="83" t="s">
        <v>38021</v>
      </c>
    </row>
    <row r="37721" spans="1:3" ht="14.5" x14ac:dyDescent="0.35">
      <c r="A37721" s="82" t="s">
        <v>303</v>
      </c>
      <c r="B37721" s="82">
        <v>50322904</v>
      </c>
      <c r="C37721" s="83" t="s">
        <v>38022</v>
      </c>
    </row>
    <row r="37722" spans="1:3" ht="14.5" x14ac:dyDescent="0.35">
      <c r="A37722" s="82" t="s">
        <v>303</v>
      </c>
      <c r="B37722" s="82">
        <v>50322905</v>
      </c>
      <c r="C37722" s="83" t="s">
        <v>38023</v>
      </c>
    </row>
    <row r="37723" spans="1:3" ht="14.5" x14ac:dyDescent="0.35">
      <c r="A37723" s="82" t="s">
        <v>303</v>
      </c>
      <c r="B37723" s="82">
        <v>50322906</v>
      </c>
      <c r="C37723" s="83" t="s">
        <v>38024</v>
      </c>
    </row>
    <row r="37724" spans="1:3" ht="14.5" x14ac:dyDescent="0.35">
      <c r="A37724" s="82" t="s">
        <v>303</v>
      </c>
      <c r="B37724" s="82">
        <v>50322907</v>
      </c>
      <c r="C37724" s="83" t="s">
        <v>38025</v>
      </c>
    </row>
    <row r="37725" spans="1:3" ht="14.5" x14ac:dyDescent="0.35">
      <c r="A37725" s="82" t="s">
        <v>303</v>
      </c>
      <c r="B37725" s="82">
        <v>50322908</v>
      </c>
      <c r="C37725" s="83" t="s">
        <v>38026</v>
      </c>
    </row>
    <row r="37726" spans="1:3" ht="14.5" x14ac:dyDescent="0.35">
      <c r="A37726" s="82" t="s">
        <v>303</v>
      </c>
      <c r="B37726" s="82">
        <v>50322909</v>
      </c>
      <c r="C37726" s="83" t="s">
        <v>38027</v>
      </c>
    </row>
    <row r="37727" spans="1:3" ht="14.5" x14ac:dyDescent="0.35">
      <c r="A37727" s="82" t="s">
        <v>303</v>
      </c>
      <c r="B37727" s="82">
        <v>50322910</v>
      </c>
      <c r="C37727" s="83" t="s">
        <v>38028</v>
      </c>
    </row>
    <row r="37728" spans="1:3" ht="14.5" x14ac:dyDescent="0.35">
      <c r="A37728" s="82" t="s">
        <v>303</v>
      </c>
      <c r="B37728" s="82">
        <v>50322911</v>
      </c>
      <c r="C37728" s="83" t="s">
        <v>38029</v>
      </c>
    </row>
    <row r="37729" spans="1:3" ht="14.5" x14ac:dyDescent="0.35">
      <c r="A37729" s="82" t="s">
        <v>303</v>
      </c>
      <c r="B37729" s="82">
        <v>50322912</v>
      </c>
      <c r="C37729" s="83" t="s">
        <v>38030</v>
      </c>
    </row>
    <row r="37730" spans="1:3" ht="14.5" x14ac:dyDescent="0.35">
      <c r="A37730" s="82" t="s">
        <v>303</v>
      </c>
      <c r="B37730" s="82">
        <v>50322913</v>
      </c>
      <c r="C37730" s="83" t="s">
        <v>38031</v>
      </c>
    </row>
    <row r="37731" spans="1:3" ht="14.5" x14ac:dyDescent="0.35">
      <c r="A37731" s="82" t="s">
        <v>303</v>
      </c>
      <c r="B37731" s="82">
        <v>50322914</v>
      </c>
      <c r="C37731" s="83" t="s">
        <v>38032</v>
      </c>
    </row>
    <row r="37732" spans="1:3" ht="14.5" x14ac:dyDescent="0.35">
      <c r="A37732" s="82" t="s">
        <v>303</v>
      </c>
      <c r="B37732" s="82">
        <v>50322915</v>
      </c>
      <c r="C37732" s="83" t="s">
        <v>38033</v>
      </c>
    </row>
    <row r="37733" spans="1:3" ht="14.5" x14ac:dyDescent="0.35">
      <c r="A37733" s="82" t="s">
        <v>303</v>
      </c>
      <c r="B37733" s="82">
        <v>50322916</v>
      </c>
      <c r="C37733" s="83" t="s">
        <v>38034</v>
      </c>
    </row>
    <row r="37734" spans="1:3" ht="14.5" x14ac:dyDescent="0.35">
      <c r="A37734" s="82" t="s">
        <v>303</v>
      </c>
      <c r="B37734" s="82">
        <v>50323001</v>
      </c>
      <c r="C37734" s="83" t="s">
        <v>38035</v>
      </c>
    </row>
    <row r="37735" spans="1:3" ht="14.5" x14ac:dyDescent="0.35">
      <c r="A37735" s="82" t="s">
        <v>303</v>
      </c>
      <c r="B37735" s="82">
        <v>50323002</v>
      </c>
      <c r="C37735" s="83" t="s">
        <v>38036</v>
      </c>
    </row>
    <row r="37736" spans="1:3" ht="14.5" x14ac:dyDescent="0.35">
      <c r="A37736" s="82" t="s">
        <v>303</v>
      </c>
      <c r="B37736" s="82">
        <v>50323101</v>
      </c>
      <c r="C37736" s="83" t="s">
        <v>38037</v>
      </c>
    </row>
    <row r="37737" spans="1:3" ht="14.5" x14ac:dyDescent="0.35">
      <c r="A37737" s="82" t="s">
        <v>303</v>
      </c>
      <c r="B37737" s="82">
        <v>50323102</v>
      </c>
      <c r="C37737" s="83" t="s">
        <v>38038</v>
      </c>
    </row>
    <row r="37738" spans="1:3" ht="14.5" x14ac:dyDescent="0.35">
      <c r="A37738" s="82" t="s">
        <v>303</v>
      </c>
      <c r="B37738" s="82">
        <v>50323103</v>
      </c>
      <c r="C37738" s="83" t="s">
        <v>38039</v>
      </c>
    </row>
    <row r="37739" spans="1:3" ht="14.5" x14ac:dyDescent="0.35">
      <c r="A37739" s="82" t="s">
        <v>303</v>
      </c>
      <c r="B37739" s="82">
        <v>50323104</v>
      </c>
      <c r="C37739" s="83" t="s">
        <v>38040</v>
      </c>
    </row>
    <row r="37740" spans="1:3" ht="14.5" x14ac:dyDescent="0.35">
      <c r="A37740" s="82" t="s">
        <v>303</v>
      </c>
      <c r="B37740" s="82">
        <v>50323105</v>
      </c>
      <c r="C37740" s="83" t="s">
        <v>38041</v>
      </c>
    </row>
    <row r="37741" spans="1:3" ht="14.5" x14ac:dyDescent="0.35">
      <c r="A37741" s="82" t="s">
        <v>303</v>
      </c>
      <c r="B37741" s="82">
        <v>50323106</v>
      </c>
      <c r="C37741" s="83" t="s">
        <v>38042</v>
      </c>
    </row>
    <row r="37742" spans="1:3" ht="14.5" x14ac:dyDescent="0.35">
      <c r="A37742" s="82" t="s">
        <v>303</v>
      </c>
      <c r="B37742" s="82">
        <v>50323107</v>
      </c>
      <c r="C37742" s="83" t="s">
        <v>38043</v>
      </c>
    </row>
    <row r="37743" spans="1:3" ht="14.5" x14ac:dyDescent="0.35">
      <c r="A37743" s="82" t="s">
        <v>303</v>
      </c>
      <c r="B37743" s="82">
        <v>50323108</v>
      </c>
      <c r="C37743" s="83" t="s">
        <v>38044</v>
      </c>
    </row>
    <row r="37744" spans="1:3" ht="14.5" x14ac:dyDescent="0.35">
      <c r="A37744" s="82" t="s">
        <v>303</v>
      </c>
      <c r="B37744" s="82">
        <v>50323109</v>
      </c>
      <c r="C37744" s="83" t="s">
        <v>38045</v>
      </c>
    </row>
    <row r="37745" spans="1:3" ht="14.5" x14ac:dyDescent="0.35">
      <c r="A37745" s="82" t="s">
        <v>303</v>
      </c>
      <c r="B37745" s="82">
        <v>50323110</v>
      </c>
      <c r="C37745" s="83" t="s">
        <v>38046</v>
      </c>
    </row>
    <row r="37746" spans="1:3" ht="14.5" x14ac:dyDescent="0.35">
      <c r="A37746" s="82" t="s">
        <v>303</v>
      </c>
      <c r="B37746" s="82">
        <v>50323111</v>
      </c>
      <c r="C37746" s="83" t="s">
        <v>38047</v>
      </c>
    </row>
    <row r="37747" spans="1:3" ht="14.5" x14ac:dyDescent="0.35">
      <c r="A37747" s="82" t="s">
        <v>303</v>
      </c>
      <c r="B37747" s="82">
        <v>50323201</v>
      </c>
      <c r="C37747" s="83" t="s">
        <v>38048</v>
      </c>
    </row>
    <row r="37748" spans="1:3" ht="14.5" x14ac:dyDescent="0.35">
      <c r="A37748" s="82" t="s">
        <v>303</v>
      </c>
      <c r="B37748" s="82">
        <v>50323202</v>
      </c>
      <c r="C37748" s="83" t="s">
        <v>38049</v>
      </c>
    </row>
    <row r="37749" spans="1:3" ht="14.5" x14ac:dyDescent="0.35">
      <c r="A37749" s="82" t="s">
        <v>303</v>
      </c>
      <c r="B37749" s="82">
        <v>50323203</v>
      </c>
      <c r="C37749" s="83" t="s">
        <v>38050</v>
      </c>
    </row>
    <row r="37750" spans="1:3" ht="14.5" x14ac:dyDescent="0.35">
      <c r="A37750" s="82" t="s">
        <v>303</v>
      </c>
      <c r="B37750" s="82">
        <v>50323204</v>
      </c>
      <c r="C37750" s="83" t="s">
        <v>38051</v>
      </c>
    </row>
    <row r="37751" spans="1:3" ht="14.5" x14ac:dyDescent="0.35">
      <c r="A37751" s="82" t="s">
        <v>303</v>
      </c>
      <c r="B37751" s="82">
        <v>50323205</v>
      </c>
      <c r="C37751" s="83" t="s">
        <v>38052</v>
      </c>
    </row>
    <row r="37752" spans="1:3" ht="14.5" x14ac:dyDescent="0.35">
      <c r="A37752" s="82" t="s">
        <v>303</v>
      </c>
      <c r="B37752" s="82">
        <v>50323206</v>
      </c>
      <c r="C37752" s="83" t="s">
        <v>38053</v>
      </c>
    </row>
    <row r="37753" spans="1:3" ht="14.5" x14ac:dyDescent="0.35">
      <c r="A37753" s="82" t="s">
        <v>303</v>
      </c>
      <c r="B37753" s="82">
        <v>50323207</v>
      </c>
      <c r="C37753" s="83" t="s">
        <v>38054</v>
      </c>
    </row>
    <row r="37754" spans="1:3" ht="14.5" x14ac:dyDescent="0.35">
      <c r="A37754" s="82" t="s">
        <v>303</v>
      </c>
      <c r="B37754" s="82">
        <v>50323301</v>
      </c>
      <c r="C37754" s="83" t="s">
        <v>38055</v>
      </c>
    </row>
    <row r="37755" spans="1:3" ht="14.5" x14ac:dyDescent="0.35">
      <c r="A37755" s="82" t="s">
        <v>303</v>
      </c>
      <c r="B37755" s="82">
        <v>50323302</v>
      </c>
      <c r="C37755" s="83" t="s">
        <v>38056</v>
      </c>
    </row>
    <row r="37756" spans="1:3" ht="14.5" x14ac:dyDescent="0.35">
      <c r="A37756" s="82" t="s">
        <v>303</v>
      </c>
      <c r="B37756" s="82">
        <v>50323303</v>
      </c>
      <c r="C37756" s="83" t="s">
        <v>38057</v>
      </c>
    </row>
    <row r="37757" spans="1:3" ht="14.5" x14ac:dyDescent="0.35">
      <c r="A37757" s="82" t="s">
        <v>303</v>
      </c>
      <c r="B37757" s="82">
        <v>50323304</v>
      </c>
      <c r="C37757" s="83" t="s">
        <v>38058</v>
      </c>
    </row>
    <row r="37758" spans="1:3" ht="14.5" x14ac:dyDescent="0.35">
      <c r="A37758" s="82" t="s">
        <v>303</v>
      </c>
      <c r="B37758" s="82">
        <v>50323305</v>
      </c>
      <c r="C37758" s="83" t="s">
        <v>38059</v>
      </c>
    </row>
    <row r="37759" spans="1:3" ht="14.5" x14ac:dyDescent="0.35">
      <c r="A37759" s="82" t="s">
        <v>303</v>
      </c>
      <c r="B37759" s="82">
        <v>50323306</v>
      </c>
      <c r="C37759" s="83" t="s">
        <v>38060</v>
      </c>
    </row>
    <row r="37760" spans="1:3" ht="14.5" x14ac:dyDescent="0.35">
      <c r="A37760" s="82" t="s">
        <v>303</v>
      </c>
      <c r="B37760" s="82">
        <v>50323307</v>
      </c>
      <c r="C37760" s="83" t="s">
        <v>38061</v>
      </c>
    </row>
    <row r="37761" spans="1:3" ht="14.5" x14ac:dyDescent="0.35">
      <c r="A37761" s="82" t="s">
        <v>303</v>
      </c>
      <c r="B37761" s="82">
        <v>50323308</v>
      </c>
      <c r="C37761" s="83" t="s">
        <v>38062</v>
      </c>
    </row>
    <row r="37762" spans="1:3" ht="14.5" x14ac:dyDescent="0.35">
      <c r="A37762" s="82" t="s">
        <v>303</v>
      </c>
      <c r="B37762" s="82">
        <v>50323309</v>
      </c>
      <c r="C37762" s="83" t="s">
        <v>38063</v>
      </c>
    </row>
    <row r="37763" spans="1:3" ht="14.5" x14ac:dyDescent="0.35">
      <c r="A37763" s="82" t="s">
        <v>303</v>
      </c>
      <c r="B37763" s="82">
        <v>50323401</v>
      </c>
      <c r="C37763" s="83" t="s">
        <v>38064</v>
      </c>
    </row>
    <row r="37764" spans="1:3" ht="14.5" x14ac:dyDescent="0.35">
      <c r="A37764" s="82" t="s">
        <v>303</v>
      </c>
      <c r="B37764" s="82">
        <v>50323402</v>
      </c>
      <c r="C37764" s="83" t="s">
        <v>38065</v>
      </c>
    </row>
    <row r="37765" spans="1:3" ht="14.5" x14ac:dyDescent="0.35">
      <c r="A37765" s="82" t="s">
        <v>303</v>
      </c>
      <c r="B37765" s="82">
        <v>50323403</v>
      </c>
      <c r="C37765" s="83" t="s">
        <v>38066</v>
      </c>
    </row>
    <row r="37766" spans="1:3" ht="14.5" x14ac:dyDescent="0.35">
      <c r="A37766" s="82" t="s">
        <v>303</v>
      </c>
      <c r="B37766" s="82">
        <v>50323404</v>
      </c>
      <c r="C37766" s="83" t="s">
        <v>38067</v>
      </c>
    </row>
    <row r="37767" spans="1:3" ht="14.5" x14ac:dyDescent="0.35">
      <c r="A37767" s="82" t="s">
        <v>303</v>
      </c>
      <c r="B37767" s="82">
        <v>50323405</v>
      </c>
      <c r="C37767" s="83" t="s">
        <v>38068</v>
      </c>
    </row>
    <row r="37768" spans="1:3" ht="14.5" x14ac:dyDescent="0.35">
      <c r="A37768" s="82" t="s">
        <v>303</v>
      </c>
      <c r="B37768" s="82">
        <v>50323406</v>
      </c>
      <c r="C37768" s="83" t="s">
        <v>38069</v>
      </c>
    </row>
    <row r="37769" spans="1:3" ht="14.5" x14ac:dyDescent="0.35">
      <c r="A37769" s="82" t="s">
        <v>303</v>
      </c>
      <c r="B37769" s="82">
        <v>50323407</v>
      </c>
      <c r="C37769" s="83" t="s">
        <v>38070</v>
      </c>
    </row>
    <row r="37770" spans="1:3" ht="14.5" x14ac:dyDescent="0.35">
      <c r="A37770" s="82" t="s">
        <v>303</v>
      </c>
      <c r="B37770" s="82">
        <v>50323408</v>
      </c>
      <c r="C37770" s="83" t="s">
        <v>38071</v>
      </c>
    </row>
    <row r="37771" spans="1:3" ht="14.5" x14ac:dyDescent="0.35">
      <c r="A37771" s="82" t="s">
        <v>303</v>
      </c>
      <c r="B37771" s="82">
        <v>50323409</v>
      </c>
      <c r="C37771" s="83" t="s">
        <v>38072</v>
      </c>
    </row>
    <row r="37772" spans="1:3" ht="14.5" x14ac:dyDescent="0.35">
      <c r="A37772" s="82" t="s">
        <v>303</v>
      </c>
      <c r="B37772" s="82">
        <v>50323410</v>
      </c>
      <c r="C37772" s="83" t="s">
        <v>38073</v>
      </c>
    </row>
    <row r="37773" spans="1:3" ht="14.5" x14ac:dyDescent="0.35">
      <c r="A37773" s="82" t="s">
        <v>303</v>
      </c>
      <c r="B37773" s="82">
        <v>50323411</v>
      </c>
      <c r="C37773" s="83" t="s">
        <v>38074</v>
      </c>
    </row>
    <row r="37774" spans="1:3" ht="14.5" x14ac:dyDescent="0.35">
      <c r="A37774" s="82" t="s">
        <v>303</v>
      </c>
      <c r="B37774" s="82">
        <v>50323412</v>
      </c>
      <c r="C37774" s="83" t="s">
        <v>38075</v>
      </c>
    </row>
    <row r="37775" spans="1:3" ht="14.5" x14ac:dyDescent="0.35">
      <c r="A37775" s="82" t="s">
        <v>303</v>
      </c>
      <c r="B37775" s="82">
        <v>50323413</v>
      </c>
      <c r="C37775" s="83" t="s">
        <v>38076</v>
      </c>
    </row>
    <row r="37776" spans="1:3" ht="14.5" x14ac:dyDescent="0.35">
      <c r="A37776" s="82" t="s">
        <v>303</v>
      </c>
      <c r="B37776" s="82">
        <v>50323414</v>
      </c>
      <c r="C37776" s="83" t="s">
        <v>38077</v>
      </c>
    </row>
    <row r="37777" spans="1:3" ht="14.5" x14ac:dyDescent="0.35">
      <c r="A37777" s="82" t="s">
        <v>303</v>
      </c>
      <c r="B37777" s="82">
        <v>50323415</v>
      </c>
      <c r="C37777" s="83" t="s">
        <v>38078</v>
      </c>
    </row>
    <row r="37778" spans="1:3" ht="14.5" x14ac:dyDescent="0.35">
      <c r="A37778" s="82" t="s">
        <v>303</v>
      </c>
      <c r="B37778" s="82">
        <v>50323416</v>
      </c>
      <c r="C37778" s="83" t="s">
        <v>38079</v>
      </c>
    </row>
    <row r="37779" spans="1:3" ht="14.5" x14ac:dyDescent="0.35">
      <c r="A37779" s="82" t="s">
        <v>303</v>
      </c>
      <c r="B37779" s="82">
        <v>50323417</v>
      </c>
      <c r="C37779" s="83" t="s">
        <v>38080</v>
      </c>
    </row>
    <row r="37780" spans="1:3" ht="14.5" x14ac:dyDescent="0.35">
      <c r="A37780" s="82" t="s">
        <v>303</v>
      </c>
      <c r="B37780" s="82">
        <v>50323418</v>
      </c>
      <c r="C37780" s="83" t="s">
        <v>38081</v>
      </c>
    </row>
    <row r="37781" spans="1:3" ht="14.5" x14ac:dyDescent="0.35">
      <c r="A37781" s="82" t="s">
        <v>303</v>
      </c>
      <c r="B37781" s="82">
        <v>50323419</v>
      </c>
      <c r="C37781" s="83" t="s">
        <v>38082</v>
      </c>
    </row>
    <row r="37782" spans="1:3" ht="14.5" x14ac:dyDescent="0.35">
      <c r="A37782" s="82" t="s">
        <v>303</v>
      </c>
      <c r="B37782" s="82">
        <v>50323420</v>
      </c>
      <c r="C37782" s="83" t="s">
        <v>38083</v>
      </c>
    </row>
    <row r="37783" spans="1:3" ht="14.5" x14ac:dyDescent="0.35">
      <c r="A37783" s="82" t="s">
        <v>303</v>
      </c>
      <c r="B37783" s="82">
        <v>50323421</v>
      </c>
      <c r="C37783" s="83" t="s">
        <v>38084</v>
      </c>
    </row>
    <row r="37784" spans="1:3" ht="14.5" x14ac:dyDescent="0.35">
      <c r="A37784" s="82" t="s">
        <v>303</v>
      </c>
      <c r="B37784" s="82">
        <v>50323422</v>
      </c>
      <c r="C37784" s="83" t="s">
        <v>38085</v>
      </c>
    </row>
    <row r="37785" spans="1:3" ht="14.5" x14ac:dyDescent="0.35">
      <c r="A37785" s="82" t="s">
        <v>303</v>
      </c>
      <c r="B37785" s="82">
        <v>50323423</v>
      </c>
      <c r="C37785" s="83" t="s">
        <v>38086</v>
      </c>
    </row>
    <row r="37786" spans="1:3" ht="14.5" x14ac:dyDescent="0.35">
      <c r="A37786" s="82" t="s">
        <v>303</v>
      </c>
      <c r="B37786" s="82">
        <v>50323424</v>
      </c>
      <c r="C37786" s="83" t="s">
        <v>38087</v>
      </c>
    </row>
    <row r="37787" spans="1:3" ht="14.5" x14ac:dyDescent="0.35">
      <c r="A37787" s="82" t="s">
        <v>303</v>
      </c>
      <c r="B37787" s="82">
        <v>50323425</v>
      </c>
      <c r="C37787" s="83" t="s">
        <v>38088</v>
      </c>
    </row>
    <row r="37788" spans="1:3" ht="14.5" x14ac:dyDescent="0.35">
      <c r="A37788" s="82" t="s">
        <v>303</v>
      </c>
      <c r="B37788" s="82">
        <v>50323426</v>
      </c>
      <c r="C37788" s="83" t="s">
        <v>38089</v>
      </c>
    </row>
    <row r="37789" spans="1:3" ht="14.5" x14ac:dyDescent="0.35">
      <c r="A37789" s="82" t="s">
        <v>303</v>
      </c>
      <c r="B37789" s="82">
        <v>50323427</v>
      </c>
      <c r="C37789" s="83" t="s">
        <v>38090</v>
      </c>
    </row>
    <row r="37790" spans="1:3" ht="14.5" x14ac:dyDescent="0.35">
      <c r="A37790" s="82" t="s">
        <v>303</v>
      </c>
      <c r="B37790" s="82">
        <v>50323428</v>
      </c>
      <c r="C37790" s="83" t="s">
        <v>38091</v>
      </c>
    </row>
    <row r="37791" spans="1:3" ht="14.5" x14ac:dyDescent="0.35">
      <c r="A37791" s="82" t="s">
        <v>303</v>
      </c>
      <c r="B37791" s="82">
        <v>50323429</v>
      </c>
      <c r="C37791" s="83" t="s">
        <v>38092</v>
      </c>
    </row>
    <row r="37792" spans="1:3" ht="14.5" x14ac:dyDescent="0.35">
      <c r="A37792" s="82" t="s">
        <v>303</v>
      </c>
      <c r="B37792" s="82">
        <v>50323430</v>
      </c>
      <c r="C37792" s="83" t="s">
        <v>38093</v>
      </c>
    </row>
    <row r="37793" spans="1:3" ht="14.5" x14ac:dyDescent="0.35">
      <c r="A37793" s="82" t="s">
        <v>303</v>
      </c>
      <c r="B37793" s="82">
        <v>50323431</v>
      </c>
      <c r="C37793" s="83" t="s">
        <v>38094</v>
      </c>
    </row>
    <row r="37794" spans="1:3" ht="14.5" x14ac:dyDescent="0.35">
      <c r="A37794" s="82" t="s">
        <v>303</v>
      </c>
      <c r="B37794" s="82">
        <v>50323432</v>
      </c>
      <c r="C37794" s="83" t="s">
        <v>38095</v>
      </c>
    </row>
    <row r="37795" spans="1:3" ht="14.5" x14ac:dyDescent="0.35">
      <c r="A37795" s="82" t="s">
        <v>303</v>
      </c>
      <c r="B37795" s="82">
        <v>50323433</v>
      </c>
      <c r="C37795" s="83" t="s">
        <v>38096</v>
      </c>
    </row>
    <row r="37796" spans="1:3" ht="14.5" x14ac:dyDescent="0.35">
      <c r="A37796" s="82" t="s">
        <v>303</v>
      </c>
      <c r="B37796" s="82">
        <v>50323434</v>
      </c>
      <c r="C37796" s="83" t="s">
        <v>38097</v>
      </c>
    </row>
    <row r="37797" spans="1:3" ht="14.5" x14ac:dyDescent="0.35">
      <c r="A37797" s="82" t="s">
        <v>303</v>
      </c>
      <c r="B37797" s="82">
        <v>50323435</v>
      </c>
      <c r="C37797" s="83" t="s">
        <v>38098</v>
      </c>
    </row>
    <row r="37798" spans="1:3" ht="14.5" x14ac:dyDescent="0.35">
      <c r="A37798" s="82" t="s">
        <v>303</v>
      </c>
      <c r="B37798" s="82">
        <v>50323436</v>
      </c>
      <c r="C37798" s="83" t="s">
        <v>38099</v>
      </c>
    </row>
    <row r="37799" spans="1:3" ht="14.5" x14ac:dyDescent="0.35">
      <c r="A37799" s="82" t="s">
        <v>303</v>
      </c>
      <c r="B37799" s="82">
        <v>50323437</v>
      </c>
      <c r="C37799" s="83" t="s">
        <v>38100</v>
      </c>
    </row>
    <row r="37800" spans="1:3" ht="14.5" x14ac:dyDescent="0.35">
      <c r="A37800" s="82" t="s">
        <v>303</v>
      </c>
      <c r="B37800" s="82">
        <v>50323438</v>
      </c>
      <c r="C37800" s="83" t="s">
        <v>38101</v>
      </c>
    </row>
    <row r="37801" spans="1:3" ht="14.5" x14ac:dyDescent="0.35">
      <c r="A37801" s="82" t="s">
        <v>303</v>
      </c>
      <c r="B37801" s="82">
        <v>50323439</v>
      </c>
      <c r="C37801" s="83" t="s">
        <v>38102</v>
      </c>
    </row>
    <row r="37802" spans="1:3" ht="14.5" x14ac:dyDescent="0.35">
      <c r="A37802" s="82" t="s">
        <v>303</v>
      </c>
      <c r="B37802" s="82">
        <v>50323440</v>
      </c>
      <c r="C37802" s="83" t="s">
        <v>38103</v>
      </c>
    </row>
    <row r="37803" spans="1:3" ht="14.5" x14ac:dyDescent="0.35">
      <c r="A37803" s="82" t="s">
        <v>303</v>
      </c>
      <c r="B37803" s="82">
        <v>50323441</v>
      </c>
      <c r="C37803" s="83" t="s">
        <v>38104</v>
      </c>
    </row>
    <row r="37804" spans="1:3" ht="14.5" x14ac:dyDescent="0.35">
      <c r="A37804" s="82" t="s">
        <v>303</v>
      </c>
      <c r="B37804" s="82">
        <v>50323442</v>
      </c>
      <c r="C37804" s="83" t="s">
        <v>38105</v>
      </c>
    </row>
    <row r="37805" spans="1:3" ht="14.5" x14ac:dyDescent="0.35">
      <c r="A37805" s="82" t="s">
        <v>303</v>
      </c>
      <c r="B37805" s="82">
        <v>50323443</v>
      </c>
      <c r="C37805" s="83" t="s">
        <v>38106</v>
      </c>
    </row>
    <row r="37806" spans="1:3" ht="14.5" x14ac:dyDescent="0.35">
      <c r="A37806" s="82" t="s">
        <v>303</v>
      </c>
      <c r="B37806" s="82">
        <v>50323444</v>
      </c>
      <c r="C37806" s="83" t="s">
        <v>38107</v>
      </c>
    </row>
    <row r="37807" spans="1:3" ht="14.5" x14ac:dyDescent="0.35">
      <c r="A37807" s="82" t="s">
        <v>303</v>
      </c>
      <c r="B37807" s="82">
        <v>50323445</v>
      </c>
      <c r="C37807" s="83" t="s">
        <v>38108</v>
      </c>
    </row>
    <row r="37808" spans="1:3" ht="14.5" x14ac:dyDescent="0.35">
      <c r="A37808" s="82" t="s">
        <v>303</v>
      </c>
      <c r="B37808" s="82">
        <v>50323446</v>
      </c>
      <c r="C37808" s="83" t="s">
        <v>38109</v>
      </c>
    </row>
    <row r="37809" spans="1:3" ht="14.5" x14ac:dyDescent="0.35">
      <c r="A37809" s="82" t="s">
        <v>303</v>
      </c>
      <c r="B37809" s="82">
        <v>50323447</v>
      </c>
      <c r="C37809" s="83" t="s">
        <v>38110</v>
      </c>
    </row>
    <row r="37810" spans="1:3" ht="14.5" x14ac:dyDescent="0.35">
      <c r="A37810" s="82" t="s">
        <v>303</v>
      </c>
      <c r="B37810" s="82">
        <v>50323448</v>
      </c>
      <c r="C37810" s="83" t="s">
        <v>38111</v>
      </c>
    </row>
    <row r="37811" spans="1:3" ht="14.5" x14ac:dyDescent="0.35">
      <c r="A37811" s="82" t="s">
        <v>303</v>
      </c>
      <c r="B37811" s="82">
        <v>50323449</v>
      </c>
      <c r="C37811" s="83" t="s">
        <v>38112</v>
      </c>
    </row>
    <row r="37812" spans="1:3" ht="14.5" x14ac:dyDescent="0.35">
      <c r="A37812" s="82" t="s">
        <v>303</v>
      </c>
      <c r="B37812" s="82">
        <v>50323450</v>
      </c>
      <c r="C37812" s="83" t="s">
        <v>38113</v>
      </c>
    </row>
    <row r="37813" spans="1:3" ht="14.5" x14ac:dyDescent="0.35">
      <c r="A37813" s="82" t="s">
        <v>303</v>
      </c>
      <c r="B37813" s="82">
        <v>50323451</v>
      </c>
      <c r="C37813" s="83" t="s">
        <v>38114</v>
      </c>
    </row>
    <row r="37814" spans="1:3" ht="14.5" x14ac:dyDescent="0.35">
      <c r="A37814" s="82" t="s">
        <v>303</v>
      </c>
      <c r="B37814" s="82">
        <v>50323452</v>
      </c>
      <c r="C37814" s="83" t="s">
        <v>38115</v>
      </c>
    </row>
    <row r="37815" spans="1:3" ht="14.5" x14ac:dyDescent="0.35">
      <c r="A37815" s="82" t="s">
        <v>303</v>
      </c>
      <c r="B37815" s="82">
        <v>50323453</v>
      </c>
      <c r="C37815" s="83" t="s">
        <v>38116</v>
      </c>
    </row>
    <row r="37816" spans="1:3" ht="14.5" x14ac:dyDescent="0.35">
      <c r="A37816" s="82" t="s">
        <v>303</v>
      </c>
      <c r="B37816" s="82">
        <v>50323454</v>
      </c>
      <c r="C37816" s="83" t="s">
        <v>38117</v>
      </c>
    </row>
    <row r="37817" spans="1:3" ht="14.5" x14ac:dyDescent="0.35">
      <c r="A37817" s="82" t="s">
        <v>303</v>
      </c>
      <c r="B37817" s="82">
        <v>50323455</v>
      </c>
      <c r="C37817" s="83" t="s">
        <v>38118</v>
      </c>
    </row>
    <row r="37818" spans="1:3" ht="14.5" x14ac:dyDescent="0.35">
      <c r="A37818" s="82" t="s">
        <v>303</v>
      </c>
      <c r="B37818" s="82">
        <v>50323456</v>
      </c>
      <c r="C37818" s="83" t="s">
        <v>38119</v>
      </c>
    </row>
    <row r="37819" spans="1:3" ht="14.5" x14ac:dyDescent="0.35">
      <c r="A37819" s="82" t="s">
        <v>303</v>
      </c>
      <c r="B37819" s="82">
        <v>50323457</v>
      </c>
      <c r="C37819" s="83" t="s">
        <v>38120</v>
      </c>
    </row>
    <row r="37820" spans="1:3" ht="14.5" x14ac:dyDescent="0.35">
      <c r="A37820" s="82" t="s">
        <v>303</v>
      </c>
      <c r="B37820" s="82">
        <v>50323458</v>
      </c>
      <c r="C37820" s="83" t="s">
        <v>38121</v>
      </c>
    </row>
    <row r="37821" spans="1:3" ht="14.5" x14ac:dyDescent="0.35">
      <c r="A37821" s="82" t="s">
        <v>303</v>
      </c>
      <c r="B37821" s="82">
        <v>50323459</v>
      </c>
      <c r="C37821" s="83" t="s">
        <v>38122</v>
      </c>
    </row>
    <row r="37822" spans="1:3" ht="14.5" x14ac:dyDescent="0.35">
      <c r="A37822" s="82" t="s">
        <v>303</v>
      </c>
      <c r="B37822" s="82">
        <v>50323460</v>
      </c>
      <c r="C37822" s="83" t="s">
        <v>38123</v>
      </c>
    </row>
    <row r="37823" spans="1:3" ht="14.5" x14ac:dyDescent="0.35">
      <c r="A37823" s="82" t="s">
        <v>303</v>
      </c>
      <c r="B37823" s="82">
        <v>50323461</v>
      </c>
      <c r="C37823" s="83" t="s">
        <v>38124</v>
      </c>
    </row>
    <row r="37824" spans="1:3" ht="14.5" x14ac:dyDescent="0.35">
      <c r="A37824" s="82" t="s">
        <v>303</v>
      </c>
      <c r="B37824" s="82">
        <v>50323462</v>
      </c>
      <c r="C37824" s="83" t="s">
        <v>38125</v>
      </c>
    </row>
    <row r="37825" spans="1:3" ht="14.5" x14ac:dyDescent="0.35">
      <c r="A37825" s="82" t="s">
        <v>303</v>
      </c>
      <c r="B37825" s="82">
        <v>50323463</v>
      </c>
      <c r="C37825" s="83" t="s">
        <v>38126</v>
      </c>
    </row>
    <row r="37826" spans="1:3" ht="14.5" x14ac:dyDescent="0.35">
      <c r="A37826" s="82" t="s">
        <v>303</v>
      </c>
      <c r="B37826" s="82">
        <v>50323464</v>
      </c>
      <c r="C37826" s="83" t="s">
        <v>38127</v>
      </c>
    </row>
    <row r="37827" spans="1:3" ht="14.5" x14ac:dyDescent="0.35">
      <c r="A37827" s="82" t="s">
        <v>303</v>
      </c>
      <c r="B37827" s="82">
        <v>50323465</v>
      </c>
      <c r="C37827" s="83" t="s">
        <v>38128</v>
      </c>
    </row>
    <row r="37828" spans="1:3" ht="14.5" x14ac:dyDescent="0.35">
      <c r="A37828" s="82" t="s">
        <v>303</v>
      </c>
      <c r="B37828" s="82">
        <v>50323466</v>
      </c>
      <c r="C37828" s="83" t="s">
        <v>38129</v>
      </c>
    </row>
    <row r="37829" spans="1:3" ht="14.5" x14ac:dyDescent="0.35">
      <c r="A37829" s="82" t="s">
        <v>303</v>
      </c>
      <c r="B37829" s="82">
        <v>50323467</v>
      </c>
      <c r="C37829" s="83" t="s">
        <v>38130</v>
      </c>
    </row>
    <row r="37830" spans="1:3" ht="14.5" x14ac:dyDescent="0.35">
      <c r="A37830" s="82" t="s">
        <v>303</v>
      </c>
      <c r="B37830" s="82">
        <v>50323468</v>
      </c>
      <c r="C37830" s="83" t="s">
        <v>38131</v>
      </c>
    </row>
    <row r="37831" spans="1:3" ht="14.5" x14ac:dyDescent="0.35">
      <c r="A37831" s="82" t="s">
        <v>303</v>
      </c>
      <c r="B37831" s="82">
        <v>50323469</v>
      </c>
      <c r="C37831" s="83" t="s">
        <v>38132</v>
      </c>
    </row>
    <row r="37832" spans="1:3" ht="14.5" x14ac:dyDescent="0.35">
      <c r="A37832" s="82" t="s">
        <v>303</v>
      </c>
      <c r="B37832" s="82">
        <v>50323470</v>
      </c>
      <c r="C37832" s="83" t="s">
        <v>38133</v>
      </c>
    </row>
    <row r="37833" spans="1:3" ht="14.5" x14ac:dyDescent="0.35">
      <c r="A37833" s="82" t="s">
        <v>303</v>
      </c>
      <c r="B37833" s="82">
        <v>50323471</v>
      </c>
      <c r="C37833" s="83" t="s">
        <v>38134</v>
      </c>
    </row>
    <row r="37834" spans="1:3" ht="14.5" x14ac:dyDescent="0.35">
      <c r="A37834" s="82" t="s">
        <v>303</v>
      </c>
      <c r="B37834" s="82">
        <v>50323472</v>
      </c>
      <c r="C37834" s="83" t="s">
        <v>38135</v>
      </c>
    </row>
    <row r="37835" spans="1:3" ht="14.5" x14ac:dyDescent="0.35">
      <c r="A37835" s="82" t="s">
        <v>303</v>
      </c>
      <c r="B37835" s="82">
        <v>50323473</v>
      </c>
      <c r="C37835" s="83" t="s">
        <v>38136</v>
      </c>
    </row>
    <row r="37836" spans="1:3" ht="14.5" x14ac:dyDescent="0.35">
      <c r="A37836" s="82" t="s">
        <v>303</v>
      </c>
      <c r="B37836" s="82">
        <v>50323474</v>
      </c>
      <c r="C37836" s="83" t="s">
        <v>38137</v>
      </c>
    </row>
    <row r="37837" spans="1:3" ht="14.5" x14ac:dyDescent="0.35">
      <c r="A37837" s="82" t="s">
        <v>303</v>
      </c>
      <c r="B37837" s="82">
        <v>50323475</v>
      </c>
      <c r="C37837" s="83" t="s">
        <v>38138</v>
      </c>
    </row>
    <row r="37838" spans="1:3" ht="14.5" x14ac:dyDescent="0.35">
      <c r="A37838" s="82" t="s">
        <v>303</v>
      </c>
      <c r="B37838" s="82">
        <v>50323476</v>
      </c>
      <c r="C37838" s="83" t="s">
        <v>38139</v>
      </c>
    </row>
    <row r="37839" spans="1:3" ht="14.5" x14ac:dyDescent="0.35">
      <c r="A37839" s="82" t="s">
        <v>303</v>
      </c>
      <c r="B37839" s="82">
        <v>50323477</v>
      </c>
      <c r="C37839" s="83" t="s">
        <v>38140</v>
      </c>
    </row>
    <row r="37840" spans="1:3" ht="14.5" x14ac:dyDescent="0.35">
      <c r="A37840" s="82" t="s">
        <v>303</v>
      </c>
      <c r="B37840" s="82">
        <v>50323478</v>
      </c>
      <c r="C37840" s="83" t="s">
        <v>38141</v>
      </c>
    </row>
    <row r="37841" spans="1:3" ht="14.5" x14ac:dyDescent="0.35">
      <c r="A37841" s="82" t="s">
        <v>303</v>
      </c>
      <c r="B37841" s="82">
        <v>50323479</v>
      </c>
      <c r="C37841" s="83" t="s">
        <v>38142</v>
      </c>
    </row>
    <row r="37842" spans="1:3" ht="14.5" x14ac:dyDescent="0.35">
      <c r="A37842" s="82" t="s">
        <v>303</v>
      </c>
      <c r="B37842" s="82">
        <v>50323480</v>
      </c>
      <c r="C37842" s="83" t="s">
        <v>38143</v>
      </c>
    </row>
    <row r="37843" spans="1:3" ht="14.5" x14ac:dyDescent="0.35">
      <c r="A37843" s="82" t="s">
        <v>303</v>
      </c>
      <c r="B37843" s="82">
        <v>50323481</v>
      </c>
      <c r="C37843" s="83" t="s">
        <v>38144</v>
      </c>
    </row>
    <row r="37844" spans="1:3" ht="14.5" x14ac:dyDescent="0.35">
      <c r="A37844" s="82" t="s">
        <v>303</v>
      </c>
      <c r="B37844" s="82">
        <v>50323482</v>
      </c>
      <c r="C37844" s="83" t="s">
        <v>38145</v>
      </c>
    </row>
    <row r="37845" spans="1:3" ht="14.5" x14ac:dyDescent="0.35">
      <c r="A37845" s="82" t="s">
        <v>303</v>
      </c>
      <c r="B37845" s="82">
        <v>50323483</v>
      </c>
      <c r="C37845" s="83" t="s">
        <v>38146</v>
      </c>
    </row>
    <row r="37846" spans="1:3" ht="14.5" x14ac:dyDescent="0.35">
      <c r="A37846" s="82" t="s">
        <v>303</v>
      </c>
      <c r="B37846" s="82">
        <v>50323484</v>
      </c>
      <c r="C37846" s="83" t="s">
        <v>38147</v>
      </c>
    </row>
    <row r="37847" spans="1:3" ht="14.5" x14ac:dyDescent="0.35">
      <c r="A37847" s="82" t="s">
        <v>303</v>
      </c>
      <c r="B37847" s="82">
        <v>50323485</v>
      </c>
      <c r="C37847" s="83" t="s">
        <v>38148</v>
      </c>
    </row>
    <row r="37848" spans="1:3" ht="14.5" x14ac:dyDescent="0.35">
      <c r="A37848" s="82" t="s">
        <v>303</v>
      </c>
      <c r="B37848" s="82">
        <v>50323486</v>
      </c>
      <c r="C37848" s="83" t="s">
        <v>38149</v>
      </c>
    </row>
    <row r="37849" spans="1:3" ht="14.5" x14ac:dyDescent="0.35">
      <c r="A37849" s="82" t="s">
        <v>303</v>
      </c>
      <c r="B37849" s="82">
        <v>50323487</v>
      </c>
      <c r="C37849" s="83" t="s">
        <v>38150</v>
      </c>
    </row>
    <row r="37850" spans="1:3" ht="14.5" x14ac:dyDescent="0.35">
      <c r="A37850" s="82" t="s">
        <v>303</v>
      </c>
      <c r="B37850" s="82">
        <v>50323488</v>
      </c>
      <c r="C37850" s="83" t="s">
        <v>38151</v>
      </c>
    </row>
    <row r="37851" spans="1:3" ht="14.5" x14ac:dyDescent="0.35">
      <c r="A37851" s="82" t="s">
        <v>303</v>
      </c>
      <c r="B37851" s="82">
        <v>50323489</v>
      </c>
      <c r="C37851" s="83" t="s">
        <v>38152</v>
      </c>
    </row>
    <row r="37852" spans="1:3" ht="14.5" x14ac:dyDescent="0.35">
      <c r="A37852" s="82" t="s">
        <v>303</v>
      </c>
      <c r="B37852" s="82">
        <v>50323490</v>
      </c>
      <c r="C37852" s="83" t="s">
        <v>38153</v>
      </c>
    </row>
    <row r="37853" spans="1:3" ht="14.5" x14ac:dyDescent="0.35">
      <c r="A37853" s="82" t="s">
        <v>303</v>
      </c>
      <c r="B37853" s="82">
        <v>50323491</v>
      </c>
      <c r="C37853" s="83" t="s">
        <v>38154</v>
      </c>
    </row>
    <row r="37854" spans="1:3" ht="14.5" x14ac:dyDescent="0.35">
      <c r="A37854" s="82" t="s">
        <v>303</v>
      </c>
      <c r="B37854" s="82">
        <v>50323492</v>
      </c>
      <c r="C37854" s="83" t="s">
        <v>38155</v>
      </c>
    </row>
    <row r="37855" spans="1:3" ht="14.5" x14ac:dyDescent="0.35">
      <c r="A37855" s="82" t="s">
        <v>303</v>
      </c>
      <c r="B37855" s="82">
        <v>50323493</v>
      </c>
      <c r="C37855" s="83" t="s">
        <v>38156</v>
      </c>
    </row>
    <row r="37856" spans="1:3" ht="14.5" x14ac:dyDescent="0.35">
      <c r="A37856" s="82" t="s">
        <v>303</v>
      </c>
      <c r="B37856" s="82">
        <v>50323494</v>
      </c>
      <c r="C37856" s="83" t="s">
        <v>38157</v>
      </c>
    </row>
    <row r="37857" spans="1:3" ht="14.5" x14ac:dyDescent="0.35">
      <c r="A37857" s="82" t="s">
        <v>303</v>
      </c>
      <c r="B37857" s="82">
        <v>50323495</v>
      </c>
      <c r="C37857" s="83" t="s">
        <v>38158</v>
      </c>
    </row>
    <row r="37858" spans="1:3" ht="14.5" x14ac:dyDescent="0.35">
      <c r="A37858" s="82" t="s">
        <v>303</v>
      </c>
      <c r="B37858" s="82">
        <v>50323496</v>
      </c>
      <c r="C37858" s="83" t="s">
        <v>38159</v>
      </c>
    </row>
    <row r="37859" spans="1:3" ht="14.5" x14ac:dyDescent="0.35">
      <c r="A37859" s="82" t="s">
        <v>303</v>
      </c>
      <c r="B37859" s="82">
        <v>50323501</v>
      </c>
      <c r="C37859" s="83" t="s">
        <v>38160</v>
      </c>
    </row>
    <row r="37860" spans="1:3" ht="14.5" x14ac:dyDescent="0.35">
      <c r="A37860" s="82" t="s">
        <v>303</v>
      </c>
      <c r="B37860" s="82">
        <v>50323502</v>
      </c>
      <c r="C37860" s="83" t="s">
        <v>38161</v>
      </c>
    </row>
    <row r="37861" spans="1:3" ht="14.5" x14ac:dyDescent="0.35">
      <c r="A37861" s="82" t="s">
        <v>303</v>
      </c>
      <c r="B37861" s="82">
        <v>50323503</v>
      </c>
      <c r="C37861" s="83" t="s">
        <v>38162</v>
      </c>
    </row>
    <row r="37862" spans="1:3" ht="14.5" x14ac:dyDescent="0.35">
      <c r="A37862" s="82" t="s">
        <v>303</v>
      </c>
      <c r="B37862" s="82">
        <v>50323504</v>
      </c>
      <c r="C37862" s="83" t="s">
        <v>38163</v>
      </c>
    </row>
    <row r="37863" spans="1:3" ht="14.5" x14ac:dyDescent="0.35">
      <c r="A37863" s="82" t="s">
        <v>303</v>
      </c>
      <c r="B37863" s="82">
        <v>50323505</v>
      </c>
      <c r="C37863" s="83" t="s">
        <v>38164</v>
      </c>
    </row>
    <row r="37864" spans="1:3" ht="14.5" x14ac:dyDescent="0.35">
      <c r="A37864" s="82" t="s">
        <v>303</v>
      </c>
      <c r="B37864" s="82">
        <v>50323506</v>
      </c>
      <c r="C37864" s="83" t="s">
        <v>38165</v>
      </c>
    </row>
    <row r="37865" spans="1:3" ht="14.5" x14ac:dyDescent="0.35">
      <c r="A37865" s="82" t="s">
        <v>303</v>
      </c>
      <c r="B37865" s="82">
        <v>50323601</v>
      </c>
      <c r="C37865" s="83" t="s">
        <v>38166</v>
      </c>
    </row>
    <row r="37866" spans="1:3" ht="14.5" x14ac:dyDescent="0.35">
      <c r="A37866" s="82" t="s">
        <v>303</v>
      </c>
      <c r="B37866" s="82">
        <v>50323602</v>
      </c>
      <c r="C37866" s="83" t="s">
        <v>38167</v>
      </c>
    </row>
    <row r="37867" spans="1:3" ht="14.5" x14ac:dyDescent="0.35">
      <c r="A37867" s="82" t="s">
        <v>303</v>
      </c>
      <c r="B37867" s="82">
        <v>50323603</v>
      </c>
      <c r="C37867" s="83" t="s">
        <v>38168</v>
      </c>
    </row>
    <row r="37868" spans="1:3" ht="14.5" x14ac:dyDescent="0.35">
      <c r="A37868" s="82" t="s">
        <v>303</v>
      </c>
      <c r="B37868" s="82">
        <v>50323604</v>
      </c>
      <c r="C37868" s="83" t="s">
        <v>38169</v>
      </c>
    </row>
    <row r="37869" spans="1:3" ht="14.5" x14ac:dyDescent="0.35">
      <c r="A37869" s="82" t="s">
        <v>303</v>
      </c>
      <c r="B37869" s="82">
        <v>50323605</v>
      </c>
      <c r="C37869" s="83" t="s">
        <v>38170</v>
      </c>
    </row>
    <row r="37870" spans="1:3" ht="14.5" x14ac:dyDescent="0.35">
      <c r="A37870" s="82" t="s">
        <v>303</v>
      </c>
      <c r="B37870" s="82">
        <v>50323606</v>
      </c>
      <c r="C37870" s="83" t="s">
        <v>38171</v>
      </c>
    </row>
    <row r="37871" spans="1:3" ht="14.5" x14ac:dyDescent="0.35">
      <c r="A37871" s="82" t="s">
        <v>303</v>
      </c>
      <c r="B37871" s="82">
        <v>50323607</v>
      </c>
      <c r="C37871" s="83" t="s">
        <v>38172</v>
      </c>
    </row>
    <row r="37872" spans="1:3" ht="14.5" x14ac:dyDescent="0.35">
      <c r="A37872" s="82" t="s">
        <v>303</v>
      </c>
      <c r="B37872" s="82">
        <v>50323608</v>
      </c>
      <c r="C37872" s="83" t="s">
        <v>38173</v>
      </c>
    </row>
    <row r="37873" spans="1:3" ht="14.5" x14ac:dyDescent="0.35">
      <c r="A37873" s="82" t="s">
        <v>303</v>
      </c>
      <c r="B37873" s="82">
        <v>50323609</v>
      </c>
      <c r="C37873" s="83" t="s">
        <v>38174</v>
      </c>
    </row>
    <row r="37874" spans="1:3" ht="14.5" x14ac:dyDescent="0.35">
      <c r="A37874" s="82" t="s">
        <v>303</v>
      </c>
      <c r="B37874" s="82">
        <v>50323610</v>
      </c>
      <c r="C37874" s="83" t="s">
        <v>38175</v>
      </c>
    </row>
    <row r="37875" spans="1:3" ht="14.5" x14ac:dyDescent="0.35">
      <c r="A37875" s="82" t="s">
        <v>303</v>
      </c>
      <c r="B37875" s="82">
        <v>50323611</v>
      </c>
      <c r="C37875" s="83" t="s">
        <v>38176</v>
      </c>
    </row>
    <row r="37876" spans="1:3" ht="14.5" x14ac:dyDescent="0.35">
      <c r="A37876" s="82" t="s">
        <v>303</v>
      </c>
      <c r="B37876" s="82">
        <v>50323612</v>
      </c>
      <c r="C37876" s="83" t="s">
        <v>38177</v>
      </c>
    </row>
    <row r="37877" spans="1:3" ht="14.5" x14ac:dyDescent="0.35">
      <c r="A37877" s="82" t="s">
        <v>303</v>
      </c>
      <c r="B37877" s="82">
        <v>50323613</v>
      </c>
      <c r="C37877" s="83" t="s">
        <v>38178</v>
      </c>
    </row>
    <row r="37878" spans="1:3" ht="14.5" x14ac:dyDescent="0.35">
      <c r="A37878" s="82" t="s">
        <v>303</v>
      </c>
      <c r="B37878" s="82">
        <v>50323614</v>
      </c>
      <c r="C37878" s="83" t="s">
        <v>38179</v>
      </c>
    </row>
    <row r="37879" spans="1:3" ht="14.5" x14ac:dyDescent="0.35">
      <c r="A37879" s="82" t="s">
        <v>303</v>
      </c>
      <c r="B37879" s="82">
        <v>50323615</v>
      </c>
      <c r="C37879" s="83" t="s">
        <v>38180</v>
      </c>
    </row>
    <row r="37880" spans="1:3" ht="14.5" x14ac:dyDescent="0.35">
      <c r="A37880" s="82" t="s">
        <v>303</v>
      </c>
      <c r="B37880" s="82">
        <v>50323616</v>
      </c>
      <c r="C37880" s="83" t="s">
        <v>38181</v>
      </c>
    </row>
    <row r="37881" spans="1:3" ht="14.5" x14ac:dyDescent="0.35">
      <c r="A37881" s="82" t="s">
        <v>303</v>
      </c>
      <c r="B37881" s="82">
        <v>50323617</v>
      </c>
      <c r="C37881" s="83" t="s">
        <v>38182</v>
      </c>
    </row>
    <row r="37882" spans="1:3" ht="14.5" x14ac:dyDescent="0.35">
      <c r="A37882" s="82" t="s">
        <v>303</v>
      </c>
      <c r="B37882" s="82">
        <v>50323618</v>
      </c>
      <c r="C37882" s="83" t="s">
        <v>38183</v>
      </c>
    </row>
    <row r="37883" spans="1:3" ht="14.5" x14ac:dyDescent="0.35">
      <c r="A37883" s="82" t="s">
        <v>303</v>
      </c>
      <c r="B37883" s="82">
        <v>50323619</v>
      </c>
      <c r="C37883" s="83" t="s">
        <v>38184</v>
      </c>
    </row>
    <row r="37884" spans="1:3" ht="14.5" x14ac:dyDescent="0.35">
      <c r="A37884" s="82" t="s">
        <v>303</v>
      </c>
      <c r="B37884" s="82">
        <v>50323620</v>
      </c>
      <c r="C37884" s="83" t="s">
        <v>38185</v>
      </c>
    </row>
    <row r="37885" spans="1:3" ht="14.5" x14ac:dyDescent="0.35">
      <c r="A37885" s="82" t="s">
        <v>303</v>
      </c>
      <c r="B37885" s="82">
        <v>50323621</v>
      </c>
      <c r="C37885" s="83" t="s">
        <v>38186</v>
      </c>
    </row>
    <row r="37886" spans="1:3" ht="14.5" x14ac:dyDescent="0.35">
      <c r="A37886" s="82" t="s">
        <v>303</v>
      </c>
      <c r="B37886" s="82">
        <v>50323622</v>
      </c>
      <c r="C37886" s="83" t="s">
        <v>38187</v>
      </c>
    </row>
    <row r="37887" spans="1:3" ht="14.5" x14ac:dyDescent="0.35">
      <c r="A37887" s="82" t="s">
        <v>303</v>
      </c>
      <c r="B37887" s="82">
        <v>50323623</v>
      </c>
      <c r="C37887" s="83" t="s">
        <v>38188</v>
      </c>
    </row>
    <row r="37888" spans="1:3" ht="14.5" x14ac:dyDescent="0.35">
      <c r="A37888" s="82" t="s">
        <v>303</v>
      </c>
      <c r="B37888" s="82">
        <v>50323624</v>
      </c>
      <c r="C37888" s="83" t="s">
        <v>38189</v>
      </c>
    </row>
    <row r="37889" spans="1:3" ht="14.5" x14ac:dyDescent="0.35">
      <c r="A37889" s="82" t="s">
        <v>303</v>
      </c>
      <c r="B37889" s="82">
        <v>50323625</v>
      </c>
      <c r="C37889" s="83" t="s">
        <v>38190</v>
      </c>
    </row>
    <row r="37890" spans="1:3" ht="14.5" x14ac:dyDescent="0.35">
      <c r="A37890" s="82" t="s">
        <v>303</v>
      </c>
      <c r="B37890" s="82">
        <v>50323626</v>
      </c>
      <c r="C37890" s="83" t="s">
        <v>38191</v>
      </c>
    </row>
    <row r="37891" spans="1:3" ht="14.5" x14ac:dyDescent="0.35">
      <c r="A37891" s="82" t="s">
        <v>303</v>
      </c>
      <c r="B37891" s="82">
        <v>50323627</v>
      </c>
      <c r="C37891" s="83" t="s">
        <v>38192</v>
      </c>
    </row>
    <row r="37892" spans="1:3" ht="14.5" x14ac:dyDescent="0.35">
      <c r="A37892" s="82" t="s">
        <v>303</v>
      </c>
      <c r="B37892" s="82">
        <v>50323628</v>
      </c>
      <c r="C37892" s="83" t="s">
        <v>38193</v>
      </c>
    </row>
    <row r="37893" spans="1:3" ht="14.5" x14ac:dyDescent="0.35">
      <c r="A37893" s="82" t="s">
        <v>303</v>
      </c>
      <c r="B37893" s="82">
        <v>50323629</v>
      </c>
      <c r="C37893" s="83" t="s">
        <v>38194</v>
      </c>
    </row>
    <row r="37894" spans="1:3" ht="14.5" x14ac:dyDescent="0.35">
      <c r="A37894" s="82" t="s">
        <v>303</v>
      </c>
      <c r="B37894" s="82">
        <v>50323630</v>
      </c>
      <c r="C37894" s="83" t="s">
        <v>38195</v>
      </c>
    </row>
    <row r="37895" spans="1:3" ht="14.5" x14ac:dyDescent="0.35">
      <c r="A37895" s="82" t="s">
        <v>303</v>
      </c>
      <c r="B37895" s="82">
        <v>50323631</v>
      </c>
      <c r="C37895" s="83" t="s">
        <v>38196</v>
      </c>
    </row>
    <row r="37896" spans="1:3" ht="14.5" x14ac:dyDescent="0.35">
      <c r="A37896" s="82" t="s">
        <v>303</v>
      </c>
      <c r="B37896" s="82">
        <v>50323632</v>
      </c>
      <c r="C37896" s="83" t="s">
        <v>38197</v>
      </c>
    </row>
    <row r="37897" spans="1:3" ht="14.5" x14ac:dyDescent="0.35">
      <c r="A37897" s="82" t="s">
        <v>303</v>
      </c>
      <c r="B37897" s="82">
        <v>50323633</v>
      </c>
      <c r="C37897" s="83" t="s">
        <v>38198</v>
      </c>
    </row>
    <row r="37898" spans="1:3" ht="14.5" x14ac:dyDescent="0.35">
      <c r="A37898" s="82" t="s">
        <v>303</v>
      </c>
      <c r="B37898" s="82">
        <v>50323634</v>
      </c>
      <c r="C37898" s="83" t="s">
        <v>38199</v>
      </c>
    </row>
    <row r="37899" spans="1:3" ht="14.5" x14ac:dyDescent="0.35">
      <c r="A37899" s="82" t="s">
        <v>303</v>
      </c>
      <c r="B37899" s="82">
        <v>50323635</v>
      </c>
      <c r="C37899" s="83" t="s">
        <v>38200</v>
      </c>
    </row>
    <row r="37900" spans="1:3" ht="14.5" x14ac:dyDescent="0.35">
      <c r="A37900" s="82" t="s">
        <v>303</v>
      </c>
      <c r="B37900" s="82">
        <v>50323636</v>
      </c>
      <c r="C37900" s="83" t="s">
        <v>38201</v>
      </c>
    </row>
    <row r="37901" spans="1:3" ht="14.5" x14ac:dyDescent="0.35">
      <c r="A37901" s="82" t="s">
        <v>303</v>
      </c>
      <c r="B37901" s="82">
        <v>50323637</v>
      </c>
      <c r="C37901" s="83" t="s">
        <v>38202</v>
      </c>
    </row>
    <row r="37902" spans="1:3" ht="14.5" x14ac:dyDescent="0.35">
      <c r="A37902" s="82" t="s">
        <v>303</v>
      </c>
      <c r="B37902" s="82">
        <v>50323638</v>
      </c>
      <c r="C37902" s="83" t="s">
        <v>38203</v>
      </c>
    </row>
    <row r="37903" spans="1:3" ht="14.5" x14ac:dyDescent="0.35">
      <c r="A37903" s="82" t="s">
        <v>303</v>
      </c>
      <c r="B37903" s="82">
        <v>50323639</v>
      </c>
      <c r="C37903" s="83" t="s">
        <v>38204</v>
      </c>
    </row>
    <row r="37904" spans="1:3" ht="14.5" x14ac:dyDescent="0.35">
      <c r="A37904" s="82" t="s">
        <v>303</v>
      </c>
      <c r="B37904" s="82">
        <v>50323640</v>
      </c>
      <c r="C37904" s="83" t="s">
        <v>38205</v>
      </c>
    </row>
    <row r="37905" spans="1:3" ht="14.5" x14ac:dyDescent="0.35">
      <c r="A37905" s="82" t="s">
        <v>303</v>
      </c>
      <c r="B37905" s="82">
        <v>50323641</v>
      </c>
      <c r="C37905" s="83" t="s">
        <v>38206</v>
      </c>
    </row>
    <row r="37906" spans="1:3" ht="14.5" x14ac:dyDescent="0.35">
      <c r="A37906" s="82" t="s">
        <v>303</v>
      </c>
      <c r="B37906" s="82">
        <v>50323642</v>
      </c>
      <c r="C37906" s="83" t="s">
        <v>38207</v>
      </c>
    </row>
    <row r="37907" spans="1:3" ht="14.5" x14ac:dyDescent="0.35">
      <c r="A37907" s="82" t="s">
        <v>303</v>
      </c>
      <c r="B37907" s="82">
        <v>50323643</v>
      </c>
      <c r="C37907" s="83" t="s">
        <v>38208</v>
      </c>
    </row>
    <row r="37908" spans="1:3" ht="14.5" x14ac:dyDescent="0.35">
      <c r="A37908" s="82" t="s">
        <v>303</v>
      </c>
      <c r="B37908" s="82">
        <v>50323644</v>
      </c>
      <c r="C37908" s="83" t="s">
        <v>38209</v>
      </c>
    </row>
    <row r="37909" spans="1:3" ht="14.5" x14ac:dyDescent="0.35">
      <c r="A37909" s="82" t="s">
        <v>303</v>
      </c>
      <c r="B37909" s="82">
        <v>50323645</v>
      </c>
      <c r="C37909" s="83" t="s">
        <v>38210</v>
      </c>
    </row>
    <row r="37910" spans="1:3" ht="14.5" x14ac:dyDescent="0.35">
      <c r="A37910" s="82" t="s">
        <v>303</v>
      </c>
      <c r="B37910" s="82">
        <v>50323646</v>
      </c>
      <c r="C37910" s="83" t="s">
        <v>38211</v>
      </c>
    </row>
    <row r="37911" spans="1:3" ht="14.5" x14ac:dyDescent="0.35">
      <c r="A37911" s="82" t="s">
        <v>303</v>
      </c>
      <c r="B37911" s="82">
        <v>50323647</v>
      </c>
      <c r="C37911" s="83" t="s">
        <v>38212</v>
      </c>
    </row>
    <row r="37912" spans="1:3" ht="14.5" x14ac:dyDescent="0.35">
      <c r="A37912" s="82" t="s">
        <v>303</v>
      </c>
      <c r="B37912" s="82">
        <v>50323648</v>
      </c>
      <c r="C37912" s="83" t="s">
        <v>38213</v>
      </c>
    </row>
    <row r="37913" spans="1:3" ht="14.5" x14ac:dyDescent="0.35">
      <c r="A37913" s="82" t="s">
        <v>303</v>
      </c>
      <c r="B37913" s="82">
        <v>50323649</v>
      </c>
      <c r="C37913" s="83" t="s">
        <v>38214</v>
      </c>
    </row>
    <row r="37914" spans="1:3" ht="14.5" x14ac:dyDescent="0.35">
      <c r="A37914" s="82" t="s">
        <v>303</v>
      </c>
      <c r="B37914" s="82">
        <v>50323650</v>
      </c>
      <c r="C37914" s="83" t="s">
        <v>38215</v>
      </c>
    </row>
    <row r="37915" spans="1:3" ht="14.5" x14ac:dyDescent="0.35">
      <c r="A37915" s="82" t="s">
        <v>303</v>
      </c>
      <c r="B37915" s="82">
        <v>50323651</v>
      </c>
      <c r="C37915" s="83" t="s">
        <v>38216</v>
      </c>
    </row>
    <row r="37916" spans="1:3" ht="14.5" x14ac:dyDescent="0.35">
      <c r="A37916" s="82" t="s">
        <v>303</v>
      </c>
      <c r="B37916" s="82">
        <v>50323652</v>
      </c>
      <c r="C37916" s="83" t="s">
        <v>38217</v>
      </c>
    </row>
    <row r="37917" spans="1:3" ht="14.5" x14ac:dyDescent="0.35">
      <c r="A37917" s="82" t="s">
        <v>303</v>
      </c>
      <c r="B37917" s="82">
        <v>50323653</v>
      </c>
      <c r="C37917" s="83" t="s">
        <v>38218</v>
      </c>
    </row>
    <row r="37918" spans="1:3" ht="14.5" x14ac:dyDescent="0.35">
      <c r="A37918" s="82" t="s">
        <v>303</v>
      </c>
      <c r="B37918" s="82">
        <v>50323654</v>
      </c>
      <c r="C37918" s="83" t="s">
        <v>38219</v>
      </c>
    </row>
    <row r="37919" spans="1:3" ht="14.5" x14ac:dyDescent="0.35">
      <c r="A37919" s="82" t="s">
        <v>303</v>
      </c>
      <c r="B37919" s="82">
        <v>50323655</v>
      </c>
      <c r="C37919" s="83" t="s">
        <v>38220</v>
      </c>
    </row>
    <row r="37920" spans="1:3" ht="14.5" x14ac:dyDescent="0.35">
      <c r="A37920" s="82" t="s">
        <v>303</v>
      </c>
      <c r="B37920" s="82">
        <v>50323656</v>
      </c>
      <c r="C37920" s="83" t="s">
        <v>38221</v>
      </c>
    </row>
    <row r="37921" spans="1:3" ht="14.5" x14ac:dyDescent="0.35">
      <c r="A37921" s="82" t="s">
        <v>303</v>
      </c>
      <c r="B37921" s="82">
        <v>50323657</v>
      </c>
      <c r="C37921" s="83" t="s">
        <v>38222</v>
      </c>
    </row>
    <row r="37922" spans="1:3" ht="14.5" x14ac:dyDescent="0.35">
      <c r="A37922" s="82" t="s">
        <v>303</v>
      </c>
      <c r="B37922" s="82">
        <v>50323658</v>
      </c>
      <c r="C37922" s="83" t="s">
        <v>38223</v>
      </c>
    </row>
    <row r="37923" spans="1:3" ht="14.5" x14ac:dyDescent="0.35">
      <c r="A37923" s="82" t="s">
        <v>303</v>
      </c>
      <c r="B37923" s="82">
        <v>50323659</v>
      </c>
      <c r="C37923" s="83" t="s">
        <v>38224</v>
      </c>
    </row>
    <row r="37924" spans="1:3" ht="14.5" x14ac:dyDescent="0.35">
      <c r="A37924" s="82" t="s">
        <v>303</v>
      </c>
      <c r="B37924" s="82">
        <v>50323660</v>
      </c>
      <c r="C37924" s="83" t="s">
        <v>38225</v>
      </c>
    </row>
    <row r="37925" spans="1:3" ht="14.5" x14ac:dyDescent="0.35">
      <c r="A37925" s="82" t="s">
        <v>303</v>
      </c>
      <c r="B37925" s="82">
        <v>50323661</v>
      </c>
      <c r="C37925" s="83" t="s">
        <v>38226</v>
      </c>
    </row>
    <row r="37926" spans="1:3" ht="14.5" x14ac:dyDescent="0.35">
      <c r="A37926" s="82" t="s">
        <v>303</v>
      </c>
      <c r="B37926" s="82">
        <v>50323662</v>
      </c>
      <c r="C37926" s="83" t="s">
        <v>38227</v>
      </c>
    </row>
    <row r="37927" spans="1:3" ht="14.5" x14ac:dyDescent="0.35">
      <c r="A37927" s="82" t="s">
        <v>303</v>
      </c>
      <c r="B37927" s="82">
        <v>50323663</v>
      </c>
      <c r="C37927" s="83" t="s">
        <v>38228</v>
      </c>
    </row>
    <row r="37928" spans="1:3" ht="14.5" x14ac:dyDescent="0.35">
      <c r="A37928" s="82" t="s">
        <v>303</v>
      </c>
      <c r="B37928" s="82">
        <v>50323664</v>
      </c>
      <c r="C37928" s="83" t="s">
        <v>38229</v>
      </c>
    </row>
    <row r="37929" spans="1:3" ht="14.5" x14ac:dyDescent="0.35">
      <c r="A37929" s="82" t="s">
        <v>303</v>
      </c>
      <c r="B37929" s="82">
        <v>50323665</v>
      </c>
      <c r="C37929" s="83" t="s">
        <v>38230</v>
      </c>
    </row>
    <row r="37930" spans="1:3" ht="14.5" x14ac:dyDescent="0.35">
      <c r="A37930" s="82" t="s">
        <v>303</v>
      </c>
      <c r="B37930" s="82">
        <v>50323701</v>
      </c>
      <c r="C37930" s="83" t="s">
        <v>38231</v>
      </c>
    </row>
    <row r="37931" spans="1:3" ht="14.5" x14ac:dyDescent="0.35">
      <c r="A37931" s="82" t="s">
        <v>303</v>
      </c>
      <c r="B37931" s="82">
        <v>50323702</v>
      </c>
      <c r="C37931" s="83" t="s">
        <v>38232</v>
      </c>
    </row>
    <row r="37932" spans="1:3" ht="14.5" x14ac:dyDescent="0.35">
      <c r="A37932" s="82" t="s">
        <v>303</v>
      </c>
      <c r="B37932" s="82">
        <v>50323703</v>
      </c>
      <c r="C37932" s="83" t="s">
        <v>38233</v>
      </c>
    </row>
    <row r="37933" spans="1:3" ht="14.5" x14ac:dyDescent="0.35">
      <c r="A37933" s="82" t="s">
        <v>303</v>
      </c>
      <c r="B37933" s="82">
        <v>50323704</v>
      </c>
      <c r="C37933" s="83" t="s">
        <v>38234</v>
      </c>
    </row>
    <row r="37934" spans="1:3" ht="14.5" x14ac:dyDescent="0.35">
      <c r="A37934" s="82" t="s">
        <v>303</v>
      </c>
      <c r="B37934" s="82">
        <v>50323801</v>
      </c>
      <c r="C37934" s="83" t="s">
        <v>38235</v>
      </c>
    </row>
    <row r="37935" spans="1:3" ht="14.5" x14ac:dyDescent="0.35">
      <c r="A37935" s="82" t="s">
        <v>303</v>
      </c>
      <c r="B37935" s="82">
        <v>50323802</v>
      </c>
      <c r="C37935" s="83" t="s">
        <v>38236</v>
      </c>
    </row>
    <row r="37936" spans="1:3" ht="14.5" x14ac:dyDescent="0.35">
      <c r="A37936" s="82" t="s">
        <v>303</v>
      </c>
      <c r="B37936" s="82">
        <v>50323803</v>
      </c>
      <c r="C37936" s="83" t="s">
        <v>38237</v>
      </c>
    </row>
    <row r="37937" spans="1:3" ht="14.5" x14ac:dyDescent="0.35">
      <c r="A37937" s="82" t="s">
        <v>303</v>
      </c>
      <c r="B37937" s="82">
        <v>50323804</v>
      </c>
      <c r="C37937" s="83" t="s">
        <v>38238</v>
      </c>
    </row>
    <row r="37938" spans="1:3" ht="14.5" x14ac:dyDescent="0.35">
      <c r="A37938" s="82" t="s">
        <v>303</v>
      </c>
      <c r="B37938" s="82">
        <v>50323805</v>
      </c>
      <c r="C37938" s="83" t="s">
        <v>38239</v>
      </c>
    </row>
    <row r="37939" spans="1:3" ht="14.5" x14ac:dyDescent="0.35">
      <c r="A37939" s="82" t="s">
        <v>303</v>
      </c>
      <c r="B37939" s="82">
        <v>50323901</v>
      </c>
      <c r="C37939" s="83" t="s">
        <v>38240</v>
      </c>
    </row>
    <row r="37940" spans="1:3" ht="14.5" x14ac:dyDescent="0.35">
      <c r="A37940" s="82" t="s">
        <v>303</v>
      </c>
      <c r="B37940" s="82">
        <v>50323902</v>
      </c>
      <c r="C37940" s="83" t="s">
        <v>38241</v>
      </c>
    </row>
    <row r="37941" spans="1:3" ht="14.5" x14ac:dyDescent="0.35">
      <c r="A37941" s="82" t="s">
        <v>303</v>
      </c>
      <c r="B37941" s="82">
        <v>50323903</v>
      </c>
      <c r="C37941" s="83" t="s">
        <v>38242</v>
      </c>
    </row>
    <row r="37942" spans="1:3" ht="14.5" x14ac:dyDescent="0.35">
      <c r="A37942" s="82" t="s">
        <v>303</v>
      </c>
      <c r="B37942" s="82">
        <v>50323904</v>
      </c>
      <c r="C37942" s="83" t="s">
        <v>38243</v>
      </c>
    </row>
    <row r="37943" spans="1:3" ht="14.5" x14ac:dyDescent="0.35">
      <c r="A37943" s="82" t="s">
        <v>303</v>
      </c>
      <c r="B37943" s="82">
        <v>50323905</v>
      </c>
      <c r="C37943" s="83" t="s">
        <v>38244</v>
      </c>
    </row>
    <row r="37944" spans="1:3" ht="14.5" x14ac:dyDescent="0.35">
      <c r="A37944" s="82" t="s">
        <v>303</v>
      </c>
      <c r="B37944" s="82">
        <v>50323906</v>
      </c>
      <c r="C37944" s="83" t="s">
        <v>38245</v>
      </c>
    </row>
    <row r="37945" spans="1:3" ht="14.5" x14ac:dyDescent="0.35">
      <c r="A37945" s="82" t="s">
        <v>303</v>
      </c>
      <c r="B37945" s="82">
        <v>50324001</v>
      </c>
      <c r="C37945" s="83" t="s">
        <v>38246</v>
      </c>
    </row>
    <row r="37946" spans="1:3" ht="14.5" x14ac:dyDescent="0.35">
      <c r="A37946" s="82" t="s">
        <v>303</v>
      </c>
      <c r="B37946" s="82">
        <v>50324002</v>
      </c>
      <c r="C37946" s="83" t="s">
        <v>38247</v>
      </c>
    </row>
    <row r="37947" spans="1:3" ht="14.5" x14ac:dyDescent="0.35">
      <c r="A37947" s="82" t="s">
        <v>303</v>
      </c>
      <c r="B37947" s="82">
        <v>50324003</v>
      </c>
      <c r="C37947" s="83" t="s">
        <v>38248</v>
      </c>
    </row>
    <row r="37948" spans="1:3" ht="14.5" x14ac:dyDescent="0.35">
      <c r="A37948" s="82" t="s">
        <v>303</v>
      </c>
      <c r="B37948" s="82">
        <v>50324004</v>
      </c>
      <c r="C37948" s="83" t="s">
        <v>38249</v>
      </c>
    </row>
    <row r="37949" spans="1:3" ht="14.5" x14ac:dyDescent="0.35">
      <c r="A37949" s="82" t="s">
        <v>303</v>
      </c>
      <c r="B37949" s="82">
        <v>50324005</v>
      </c>
      <c r="C37949" s="83" t="s">
        <v>38250</v>
      </c>
    </row>
    <row r="37950" spans="1:3" ht="14.5" x14ac:dyDescent="0.35">
      <c r="A37950" s="82" t="s">
        <v>303</v>
      </c>
      <c r="B37950" s="82">
        <v>50324006</v>
      </c>
      <c r="C37950" s="83" t="s">
        <v>38251</v>
      </c>
    </row>
    <row r="37951" spans="1:3" ht="14.5" x14ac:dyDescent="0.35">
      <c r="A37951" s="82" t="s">
        <v>303</v>
      </c>
      <c r="B37951" s="82">
        <v>50324101</v>
      </c>
      <c r="C37951" s="83" t="s">
        <v>38252</v>
      </c>
    </row>
    <row r="37952" spans="1:3" ht="14.5" x14ac:dyDescent="0.35">
      <c r="A37952" s="82" t="s">
        <v>303</v>
      </c>
      <c r="B37952" s="82">
        <v>50324102</v>
      </c>
      <c r="C37952" s="83" t="s">
        <v>38253</v>
      </c>
    </row>
    <row r="37953" spans="1:3" ht="14.5" x14ac:dyDescent="0.35">
      <c r="A37953" s="82" t="s">
        <v>303</v>
      </c>
      <c r="B37953" s="82">
        <v>50324103</v>
      </c>
      <c r="C37953" s="83" t="s">
        <v>38254</v>
      </c>
    </row>
    <row r="37954" spans="1:3" ht="14.5" x14ac:dyDescent="0.35">
      <c r="A37954" s="82" t="s">
        <v>303</v>
      </c>
      <c r="B37954" s="82">
        <v>50324104</v>
      </c>
      <c r="C37954" s="83" t="s">
        <v>38255</v>
      </c>
    </row>
    <row r="37955" spans="1:3" ht="14.5" x14ac:dyDescent="0.35">
      <c r="A37955" s="82" t="s">
        <v>303</v>
      </c>
      <c r="B37955" s="82">
        <v>50324105</v>
      </c>
      <c r="C37955" s="83" t="s">
        <v>38256</v>
      </c>
    </row>
    <row r="37956" spans="1:3" ht="14.5" x14ac:dyDescent="0.35">
      <c r="A37956" s="82" t="s">
        <v>303</v>
      </c>
      <c r="B37956" s="82">
        <v>50324106</v>
      </c>
      <c r="C37956" s="83" t="s">
        <v>38257</v>
      </c>
    </row>
    <row r="37957" spans="1:3" ht="14.5" x14ac:dyDescent="0.35">
      <c r="A37957" s="82" t="s">
        <v>303</v>
      </c>
      <c r="B37957" s="82">
        <v>50324107</v>
      </c>
      <c r="C37957" s="83" t="s">
        <v>38258</v>
      </c>
    </row>
    <row r="37958" spans="1:3" ht="14.5" x14ac:dyDescent="0.35">
      <c r="A37958" s="82" t="s">
        <v>303</v>
      </c>
      <c r="B37958" s="82">
        <v>50324108</v>
      </c>
      <c r="C37958" s="83" t="s">
        <v>38259</v>
      </c>
    </row>
    <row r="37959" spans="1:3" ht="14.5" x14ac:dyDescent="0.35">
      <c r="A37959" s="82" t="s">
        <v>303</v>
      </c>
      <c r="B37959" s="82">
        <v>50324201</v>
      </c>
      <c r="C37959" s="83" t="s">
        <v>38260</v>
      </c>
    </row>
    <row r="37960" spans="1:3" ht="14.5" x14ac:dyDescent="0.35">
      <c r="A37960" s="82" t="s">
        <v>303</v>
      </c>
      <c r="B37960" s="82">
        <v>50324202</v>
      </c>
      <c r="C37960" s="83" t="s">
        <v>38261</v>
      </c>
    </row>
    <row r="37961" spans="1:3" ht="14.5" x14ac:dyDescent="0.35">
      <c r="A37961" s="82" t="s">
        <v>303</v>
      </c>
      <c r="B37961" s="82">
        <v>50324203</v>
      </c>
      <c r="C37961" s="83" t="s">
        <v>38262</v>
      </c>
    </row>
    <row r="37962" spans="1:3" ht="14.5" x14ac:dyDescent="0.35">
      <c r="A37962" s="82" t="s">
        <v>303</v>
      </c>
      <c r="B37962" s="82">
        <v>50324204</v>
      </c>
      <c r="C37962" s="83" t="s">
        <v>38263</v>
      </c>
    </row>
    <row r="37963" spans="1:3" ht="14.5" x14ac:dyDescent="0.35">
      <c r="A37963" s="82" t="s">
        <v>303</v>
      </c>
      <c r="B37963" s="82">
        <v>50324205</v>
      </c>
      <c r="C37963" s="83" t="s">
        <v>38264</v>
      </c>
    </row>
    <row r="37964" spans="1:3" ht="14.5" x14ac:dyDescent="0.35">
      <c r="A37964" s="82" t="s">
        <v>303</v>
      </c>
      <c r="B37964" s="82">
        <v>50324206</v>
      </c>
      <c r="C37964" s="83" t="s">
        <v>38265</v>
      </c>
    </row>
    <row r="37965" spans="1:3" ht="14.5" x14ac:dyDescent="0.35">
      <c r="A37965" s="82" t="s">
        <v>303</v>
      </c>
      <c r="B37965" s="82">
        <v>50324207</v>
      </c>
      <c r="C37965" s="83" t="s">
        <v>38266</v>
      </c>
    </row>
    <row r="37966" spans="1:3" ht="14.5" x14ac:dyDescent="0.35">
      <c r="A37966" s="82" t="s">
        <v>303</v>
      </c>
      <c r="B37966" s="82">
        <v>50324208</v>
      </c>
      <c r="C37966" s="83" t="s">
        <v>38267</v>
      </c>
    </row>
    <row r="37967" spans="1:3" ht="14.5" x14ac:dyDescent="0.35">
      <c r="A37967" s="82" t="s">
        <v>303</v>
      </c>
      <c r="B37967" s="82">
        <v>50324301</v>
      </c>
      <c r="C37967" s="83" t="s">
        <v>38268</v>
      </c>
    </row>
    <row r="37968" spans="1:3" ht="14.5" x14ac:dyDescent="0.35">
      <c r="A37968" s="82" t="s">
        <v>303</v>
      </c>
      <c r="B37968" s="82">
        <v>50324302</v>
      </c>
      <c r="C37968" s="83" t="s">
        <v>38269</v>
      </c>
    </row>
    <row r="37969" spans="1:3" ht="14.5" x14ac:dyDescent="0.35">
      <c r="A37969" s="82" t="s">
        <v>303</v>
      </c>
      <c r="B37969" s="82">
        <v>50324303</v>
      </c>
      <c r="C37969" s="83" t="s">
        <v>38270</v>
      </c>
    </row>
    <row r="37970" spans="1:3" ht="14.5" x14ac:dyDescent="0.35">
      <c r="A37970" s="82" t="s">
        <v>303</v>
      </c>
      <c r="B37970" s="82">
        <v>50324304</v>
      </c>
      <c r="C37970" s="83" t="s">
        <v>38271</v>
      </c>
    </row>
    <row r="37971" spans="1:3" ht="14.5" x14ac:dyDescent="0.35">
      <c r="A37971" s="82" t="s">
        <v>303</v>
      </c>
      <c r="B37971" s="82">
        <v>50324305</v>
      </c>
      <c r="C37971" s="83" t="s">
        <v>38272</v>
      </c>
    </row>
    <row r="37972" spans="1:3" ht="14.5" x14ac:dyDescent="0.35">
      <c r="A37972" s="82" t="s">
        <v>303</v>
      </c>
      <c r="B37972" s="82">
        <v>50324306</v>
      </c>
      <c r="C37972" s="83" t="s">
        <v>38273</v>
      </c>
    </row>
    <row r="37973" spans="1:3" ht="14.5" x14ac:dyDescent="0.35">
      <c r="A37973" s="82" t="s">
        <v>303</v>
      </c>
      <c r="B37973" s="82">
        <v>50324307</v>
      </c>
      <c r="C37973" s="83" t="s">
        <v>38274</v>
      </c>
    </row>
    <row r="37974" spans="1:3" ht="14.5" x14ac:dyDescent="0.35">
      <c r="A37974" s="82" t="s">
        <v>303</v>
      </c>
      <c r="B37974" s="82">
        <v>50324308</v>
      </c>
      <c r="C37974" s="83" t="s">
        <v>38275</v>
      </c>
    </row>
    <row r="37975" spans="1:3" ht="14.5" x14ac:dyDescent="0.35">
      <c r="A37975" s="82" t="s">
        <v>303</v>
      </c>
      <c r="B37975" s="82">
        <v>50324309</v>
      </c>
      <c r="C37975" s="83" t="s">
        <v>38276</v>
      </c>
    </row>
    <row r="37976" spans="1:3" ht="14.5" x14ac:dyDescent="0.35">
      <c r="A37976" s="82" t="s">
        <v>303</v>
      </c>
      <c r="B37976" s="82">
        <v>50324310</v>
      </c>
      <c r="C37976" s="83" t="s">
        <v>38277</v>
      </c>
    </row>
    <row r="37977" spans="1:3" ht="14.5" x14ac:dyDescent="0.35">
      <c r="A37977" s="82" t="s">
        <v>303</v>
      </c>
      <c r="B37977" s="82">
        <v>50324311</v>
      </c>
      <c r="C37977" s="83" t="s">
        <v>38278</v>
      </c>
    </row>
    <row r="37978" spans="1:3" ht="14.5" x14ac:dyDescent="0.35">
      <c r="A37978" s="82" t="s">
        <v>303</v>
      </c>
      <c r="B37978" s="82">
        <v>50324312</v>
      </c>
      <c r="C37978" s="83" t="s">
        <v>38279</v>
      </c>
    </row>
    <row r="37979" spans="1:3" ht="14.5" x14ac:dyDescent="0.35">
      <c r="A37979" s="82" t="s">
        <v>303</v>
      </c>
      <c r="B37979" s="82">
        <v>50324313</v>
      </c>
      <c r="C37979" s="83" t="s">
        <v>38280</v>
      </c>
    </row>
    <row r="37980" spans="1:3" ht="14.5" x14ac:dyDescent="0.35">
      <c r="A37980" s="82" t="s">
        <v>303</v>
      </c>
      <c r="B37980" s="82">
        <v>50324401</v>
      </c>
      <c r="C37980" s="83" t="s">
        <v>38281</v>
      </c>
    </row>
    <row r="37981" spans="1:3" ht="14.5" x14ac:dyDescent="0.35">
      <c r="A37981" s="82" t="s">
        <v>303</v>
      </c>
      <c r="B37981" s="82">
        <v>50324402</v>
      </c>
      <c r="C37981" s="83" t="s">
        <v>38282</v>
      </c>
    </row>
    <row r="37982" spans="1:3" ht="14.5" x14ac:dyDescent="0.35">
      <c r="A37982" s="82" t="s">
        <v>303</v>
      </c>
      <c r="B37982" s="82">
        <v>50324403</v>
      </c>
      <c r="C37982" s="83" t="s">
        <v>38283</v>
      </c>
    </row>
    <row r="37983" spans="1:3" ht="14.5" x14ac:dyDescent="0.35">
      <c r="A37983" s="82" t="s">
        <v>303</v>
      </c>
      <c r="B37983" s="82">
        <v>50324404</v>
      </c>
      <c r="C37983" s="83" t="s">
        <v>38284</v>
      </c>
    </row>
    <row r="37984" spans="1:3" ht="14.5" x14ac:dyDescent="0.35">
      <c r="A37984" s="82" t="s">
        <v>303</v>
      </c>
      <c r="B37984" s="82">
        <v>50324405</v>
      </c>
      <c r="C37984" s="83" t="s">
        <v>38285</v>
      </c>
    </row>
    <row r="37985" spans="1:3" ht="14.5" x14ac:dyDescent="0.35">
      <c r="A37985" s="82" t="s">
        <v>303</v>
      </c>
      <c r="B37985" s="82">
        <v>50324406</v>
      </c>
      <c r="C37985" s="83" t="s">
        <v>38286</v>
      </c>
    </row>
    <row r="37986" spans="1:3" ht="14.5" x14ac:dyDescent="0.35">
      <c r="A37986" s="82" t="s">
        <v>303</v>
      </c>
      <c r="B37986" s="82">
        <v>50324407</v>
      </c>
      <c r="C37986" s="83" t="s">
        <v>38287</v>
      </c>
    </row>
    <row r="37987" spans="1:3" ht="14.5" x14ac:dyDescent="0.35">
      <c r="A37987" s="82" t="s">
        <v>303</v>
      </c>
      <c r="B37987" s="82">
        <v>50324408</v>
      </c>
      <c r="C37987" s="83" t="s">
        <v>38288</v>
      </c>
    </row>
    <row r="37988" spans="1:3" ht="14.5" x14ac:dyDescent="0.35">
      <c r="A37988" s="82" t="s">
        <v>303</v>
      </c>
      <c r="B37988" s="82">
        <v>50324409</v>
      </c>
      <c r="C37988" s="83" t="s">
        <v>38289</v>
      </c>
    </row>
    <row r="37989" spans="1:3" ht="14.5" x14ac:dyDescent="0.35">
      <c r="A37989" s="82" t="s">
        <v>303</v>
      </c>
      <c r="B37989" s="82">
        <v>50324410</v>
      </c>
      <c r="C37989" s="83" t="s">
        <v>38290</v>
      </c>
    </row>
    <row r="37990" spans="1:3" ht="14.5" x14ac:dyDescent="0.35">
      <c r="A37990" s="82" t="s">
        <v>303</v>
      </c>
      <c r="B37990" s="82">
        <v>50324411</v>
      </c>
      <c r="C37990" s="83" t="s">
        <v>38291</v>
      </c>
    </row>
    <row r="37991" spans="1:3" ht="14.5" x14ac:dyDescent="0.35">
      <c r="A37991" s="82" t="s">
        <v>303</v>
      </c>
      <c r="B37991" s="82">
        <v>50324412</v>
      </c>
      <c r="C37991" s="83" t="s">
        <v>38292</v>
      </c>
    </row>
    <row r="37992" spans="1:3" ht="14.5" x14ac:dyDescent="0.35">
      <c r="A37992" s="82" t="s">
        <v>303</v>
      </c>
      <c r="B37992" s="82">
        <v>50324413</v>
      </c>
      <c r="C37992" s="83" t="s">
        <v>38293</v>
      </c>
    </row>
    <row r="37993" spans="1:3" ht="14.5" x14ac:dyDescent="0.35">
      <c r="A37993" s="82" t="s">
        <v>303</v>
      </c>
      <c r="B37993" s="82">
        <v>50324414</v>
      </c>
      <c r="C37993" s="83" t="s">
        <v>38294</v>
      </c>
    </row>
    <row r="37994" spans="1:3" ht="14.5" x14ac:dyDescent="0.35">
      <c r="A37994" s="82" t="s">
        <v>303</v>
      </c>
      <c r="B37994" s="82">
        <v>50324415</v>
      </c>
      <c r="C37994" s="83" t="s">
        <v>38295</v>
      </c>
    </row>
    <row r="37995" spans="1:3" ht="14.5" x14ac:dyDescent="0.35">
      <c r="A37995" s="82" t="s">
        <v>303</v>
      </c>
      <c r="B37995" s="82">
        <v>50324416</v>
      </c>
      <c r="C37995" s="83" t="s">
        <v>38296</v>
      </c>
    </row>
    <row r="37996" spans="1:3" ht="14.5" x14ac:dyDescent="0.35">
      <c r="A37996" s="82" t="s">
        <v>303</v>
      </c>
      <c r="B37996" s="82">
        <v>50324417</v>
      </c>
      <c r="C37996" s="83" t="s">
        <v>38297</v>
      </c>
    </row>
    <row r="37997" spans="1:3" ht="14.5" x14ac:dyDescent="0.35">
      <c r="A37997" s="82" t="s">
        <v>303</v>
      </c>
      <c r="B37997" s="82">
        <v>50324418</v>
      </c>
      <c r="C37997" s="83" t="s">
        <v>38298</v>
      </c>
    </row>
    <row r="37998" spans="1:3" ht="14.5" x14ac:dyDescent="0.35">
      <c r="A37998" s="82" t="s">
        <v>303</v>
      </c>
      <c r="B37998" s="82">
        <v>50324419</v>
      </c>
      <c r="C37998" s="83" t="s">
        <v>38299</v>
      </c>
    </row>
    <row r="37999" spans="1:3" ht="14.5" x14ac:dyDescent="0.35">
      <c r="A37999" s="82" t="s">
        <v>303</v>
      </c>
      <c r="B37999" s="82">
        <v>50324420</v>
      </c>
      <c r="C37999" s="83" t="s">
        <v>38300</v>
      </c>
    </row>
    <row r="38000" spans="1:3" ht="14.5" x14ac:dyDescent="0.35">
      <c r="A38000" s="82" t="s">
        <v>303</v>
      </c>
      <c r="B38000" s="82">
        <v>50324421</v>
      </c>
      <c r="C38000" s="83" t="s">
        <v>38301</v>
      </c>
    </row>
    <row r="38001" spans="1:3" ht="14.5" x14ac:dyDescent="0.35">
      <c r="A38001" s="82" t="s">
        <v>303</v>
      </c>
      <c r="B38001" s="82">
        <v>50324422</v>
      </c>
      <c r="C38001" s="83" t="s">
        <v>38302</v>
      </c>
    </row>
    <row r="38002" spans="1:3" ht="14.5" x14ac:dyDescent="0.35">
      <c r="A38002" s="82" t="s">
        <v>303</v>
      </c>
      <c r="B38002" s="82">
        <v>50324423</v>
      </c>
      <c r="C38002" s="83" t="s">
        <v>38303</v>
      </c>
    </row>
    <row r="38003" spans="1:3" ht="14.5" x14ac:dyDescent="0.35">
      <c r="A38003" s="82" t="s">
        <v>303</v>
      </c>
      <c r="B38003" s="82">
        <v>50324424</v>
      </c>
      <c r="C38003" s="83" t="s">
        <v>38304</v>
      </c>
    </row>
    <row r="38004" spans="1:3" ht="14.5" x14ac:dyDescent="0.35">
      <c r="A38004" s="82" t="s">
        <v>303</v>
      </c>
      <c r="B38004" s="82">
        <v>50324425</v>
      </c>
      <c r="C38004" s="83" t="s">
        <v>38305</v>
      </c>
    </row>
    <row r="38005" spans="1:3" ht="14.5" x14ac:dyDescent="0.35">
      <c r="A38005" s="82" t="s">
        <v>303</v>
      </c>
      <c r="B38005" s="82">
        <v>50324426</v>
      </c>
      <c r="C38005" s="83" t="s">
        <v>38306</v>
      </c>
    </row>
    <row r="38006" spans="1:3" ht="14.5" x14ac:dyDescent="0.35">
      <c r="A38006" s="82" t="s">
        <v>303</v>
      </c>
      <c r="B38006" s="82">
        <v>50324427</v>
      </c>
      <c r="C38006" s="83" t="s">
        <v>38307</v>
      </c>
    </row>
    <row r="38007" spans="1:3" ht="14.5" x14ac:dyDescent="0.35">
      <c r="A38007" s="82" t="s">
        <v>303</v>
      </c>
      <c r="B38007" s="82">
        <v>50324428</v>
      </c>
      <c r="C38007" s="83" t="s">
        <v>38308</v>
      </c>
    </row>
    <row r="38008" spans="1:3" ht="14.5" x14ac:dyDescent="0.35">
      <c r="A38008" s="82" t="s">
        <v>303</v>
      </c>
      <c r="B38008" s="82">
        <v>50324429</v>
      </c>
      <c r="C38008" s="83" t="s">
        <v>38309</v>
      </c>
    </row>
    <row r="38009" spans="1:3" ht="14.5" x14ac:dyDescent="0.35">
      <c r="A38009" s="82" t="s">
        <v>303</v>
      </c>
      <c r="B38009" s="82">
        <v>50324430</v>
      </c>
      <c r="C38009" s="83" t="s">
        <v>38310</v>
      </c>
    </row>
    <row r="38010" spans="1:3" ht="14.5" x14ac:dyDescent="0.35">
      <c r="A38010" s="82" t="s">
        <v>303</v>
      </c>
      <c r="B38010" s="82">
        <v>50324431</v>
      </c>
      <c r="C38010" s="83" t="s">
        <v>38311</v>
      </c>
    </row>
    <row r="38011" spans="1:3" ht="14.5" x14ac:dyDescent="0.35">
      <c r="A38011" s="82" t="s">
        <v>303</v>
      </c>
      <c r="B38011" s="82">
        <v>50324432</v>
      </c>
      <c r="C38011" s="83" t="s">
        <v>38312</v>
      </c>
    </row>
    <row r="38012" spans="1:3" ht="14.5" x14ac:dyDescent="0.35">
      <c r="A38012" s="82" t="s">
        <v>303</v>
      </c>
      <c r="B38012" s="82">
        <v>50324433</v>
      </c>
      <c r="C38012" s="83" t="s">
        <v>38313</v>
      </c>
    </row>
    <row r="38013" spans="1:3" ht="14.5" x14ac:dyDescent="0.35">
      <c r="A38013" s="82" t="s">
        <v>303</v>
      </c>
      <c r="B38013" s="82">
        <v>50324434</v>
      </c>
      <c r="C38013" s="83" t="s">
        <v>38314</v>
      </c>
    </row>
    <row r="38014" spans="1:3" ht="14.5" x14ac:dyDescent="0.35">
      <c r="A38014" s="82" t="s">
        <v>303</v>
      </c>
      <c r="B38014" s="82">
        <v>50324435</v>
      </c>
      <c r="C38014" s="83" t="s">
        <v>38315</v>
      </c>
    </row>
    <row r="38015" spans="1:3" ht="14.5" x14ac:dyDescent="0.35">
      <c r="A38015" s="82" t="s">
        <v>303</v>
      </c>
      <c r="B38015" s="82">
        <v>50324436</v>
      </c>
      <c r="C38015" s="83" t="s">
        <v>38316</v>
      </c>
    </row>
    <row r="38016" spans="1:3" ht="14.5" x14ac:dyDescent="0.35">
      <c r="A38016" s="82" t="s">
        <v>303</v>
      </c>
      <c r="B38016" s="82">
        <v>50324437</v>
      </c>
      <c r="C38016" s="83" t="s">
        <v>38317</v>
      </c>
    </row>
    <row r="38017" spans="1:3" ht="14.5" x14ac:dyDescent="0.35">
      <c r="A38017" s="82" t="s">
        <v>303</v>
      </c>
      <c r="B38017" s="82">
        <v>50324438</v>
      </c>
      <c r="C38017" s="83" t="s">
        <v>38318</v>
      </c>
    </row>
    <row r="38018" spans="1:3" ht="14.5" x14ac:dyDescent="0.35">
      <c r="A38018" s="82" t="s">
        <v>303</v>
      </c>
      <c r="B38018" s="82">
        <v>50324439</v>
      </c>
      <c r="C38018" s="83" t="s">
        <v>38319</v>
      </c>
    </row>
    <row r="38019" spans="1:3" ht="14.5" x14ac:dyDescent="0.35">
      <c r="A38019" s="82" t="s">
        <v>303</v>
      </c>
      <c r="B38019" s="82">
        <v>50324440</v>
      </c>
      <c r="C38019" s="83" t="s">
        <v>38320</v>
      </c>
    </row>
    <row r="38020" spans="1:3" ht="14.5" x14ac:dyDescent="0.35">
      <c r="A38020" s="82" t="s">
        <v>303</v>
      </c>
      <c r="B38020" s="82">
        <v>50324441</v>
      </c>
      <c r="C38020" s="83" t="s">
        <v>38321</v>
      </c>
    </row>
    <row r="38021" spans="1:3" ht="14.5" x14ac:dyDescent="0.35">
      <c r="A38021" s="82" t="s">
        <v>303</v>
      </c>
      <c r="B38021" s="82">
        <v>50324442</v>
      </c>
      <c r="C38021" s="83" t="s">
        <v>38322</v>
      </c>
    </row>
    <row r="38022" spans="1:3" ht="14.5" x14ac:dyDescent="0.35">
      <c r="A38022" s="82" t="s">
        <v>303</v>
      </c>
      <c r="B38022" s="82">
        <v>50324443</v>
      </c>
      <c r="C38022" s="83" t="s">
        <v>38323</v>
      </c>
    </row>
    <row r="38023" spans="1:3" ht="14.5" x14ac:dyDescent="0.35">
      <c r="A38023" s="82" t="s">
        <v>303</v>
      </c>
      <c r="B38023" s="82">
        <v>50324444</v>
      </c>
      <c r="C38023" s="83" t="s">
        <v>38324</v>
      </c>
    </row>
    <row r="38024" spans="1:3" ht="14.5" x14ac:dyDescent="0.35">
      <c r="A38024" s="82" t="s">
        <v>303</v>
      </c>
      <c r="B38024" s="82">
        <v>50324445</v>
      </c>
      <c r="C38024" s="83" t="s">
        <v>38325</v>
      </c>
    </row>
    <row r="38025" spans="1:3" ht="14.5" x14ac:dyDescent="0.35">
      <c r="A38025" s="82" t="s">
        <v>303</v>
      </c>
      <c r="B38025" s="82">
        <v>50324446</v>
      </c>
      <c r="C38025" s="83" t="s">
        <v>38326</v>
      </c>
    </row>
    <row r="38026" spans="1:3" ht="14.5" x14ac:dyDescent="0.35">
      <c r="A38026" s="82" t="s">
        <v>303</v>
      </c>
      <c r="B38026" s="82">
        <v>50324501</v>
      </c>
      <c r="C38026" s="83" t="s">
        <v>38327</v>
      </c>
    </row>
    <row r="38027" spans="1:3" ht="14.5" x14ac:dyDescent="0.35">
      <c r="A38027" s="82" t="s">
        <v>303</v>
      </c>
      <c r="B38027" s="82">
        <v>50324502</v>
      </c>
      <c r="C38027" s="83" t="s">
        <v>38328</v>
      </c>
    </row>
    <row r="38028" spans="1:3" ht="14.5" x14ac:dyDescent="0.35">
      <c r="A38028" s="82" t="s">
        <v>303</v>
      </c>
      <c r="B38028" s="82">
        <v>50324503</v>
      </c>
      <c r="C38028" s="83" t="s">
        <v>38329</v>
      </c>
    </row>
    <row r="38029" spans="1:3" ht="14.5" x14ac:dyDescent="0.35">
      <c r="A38029" s="82" t="s">
        <v>303</v>
      </c>
      <c r="B38029" s="82">
        <v>50324504</v>
      </c>
      <c r="C38029" s="83" t="s">
        <v>38330</v>
      </c>
    </row>
    <row r="38030" spans="1:3" ht="14.5" x14ac:dyDescent="0.35">
      <c r="A38030" s="82" t="s">
        <v>303</v>
      </c>
      <c r="B38030" s="82">
        <v>50324505</v>
      </c>
      <c r="C38030" s="83" t="s">
        <v>38331</v>
      </c>
    </row>
    <row r="38031" spans="1:3" ht="14.5" x14ac:dyDescent="0.35">
      <c r="A38031" s="82" t="s">
        <v>303</v>
      </c>
      <c r="B38031" s="82">
        <v>50324506</v>
      </c>
      <c r="C38031" s="83" t="s">
        <v>38332</v>
      </c>
    </row>
    <row r="38032" spans="1:3" ht="14.5" x14ac:dyDescent="0.35">
      <c r="A38032" s="82" t="s">
        <v>303</v>
      </c>
      <c r="B38032" s="82">
        <v>50324507</v>
      </c>
      <c r="C38032" s="83" t="s">
        <v>38333</v>
      </c>
    </row>
    <row r="38033" spans="1:3" ht="14.5" x14ac:dyDescent="0.35">
      <c r="A38033" s="82" t="s">
        <v>303</v>
      </c>
      <c r="B38033" s="82">
        <v>50324508</v>
      </c>
      <c r="C38033" s="83" t="s">
        <v>38334</v>
      </c>
    </row>
    <row r="38034" spans="1:3" ht="14.5" x14ac:dyDescent="0.35">
      <c r="A38034" s="82" t="s">
        <v>303</v>
      </c>
      <c r="B38034" s="82">
        <v>50324509</v>
      </c>
      <c r="C38034" s="83" t="s">
        <v>38335</v>
      </c>
    </row>
    <row r="38035" spans="1:3" ht="14.5" x14ac:dyDescent="0.35">
      <c r="A38035" s="82" t="s">
        <v>303</v>
      </c>
      <c r="B38035" s="82">
        <v>50324510</v>
      </c>
      <c r="C38035" s="83" t="s">
        <v>38336</v>
      </c>
    </row>
    <row r="38036" spans="1:3" ht="14.5" x14ac:dyDescent="0.35">
      <c r="A38036" s="82" t="s">
        <v>303</v>
      </c>
      <c r="B38036" s="82">
        <v>50324511</v>
      </c>
      <c r="C38036" s="83" t="s">
        <v>38337</v>
      </c>
    </row>
    <row r="38037" spans="1:3" ht="14.5" x14ac:dyDescent="0.35">
      <c r="A38037" s="82" t="s">
        <v>303</v>
      </c>
      <c r="B38037" s="82">
        <v>50324512</v>
      </c>
      <c r="C38037" s="83" t="s">
        <v>38338</v>
      </c>
    </row>
    <row r="38038" spans="1:3" ht="14.5" x14ac:dyDescent="0.35">
      <c r="A38038" s="82" t="s">
        <v>303</v>
      </c>
      <c r="B38038" s="82">
        <v>50324513</v>
      </c>
      <c r="C38038" s="83" t="s">
        <v>38339</v>
      </c>
    </row>
    <row r="38039" spans="1:3" ht="14.5" x14ac:dyDescent="0.35">
      <c r="A38039" s="82" t="s">
        <v>303</v>
      </c>
      <c r="B38039" s="82">
        <v>50324514</v>
      </c>
      <c r="C38039" s="83" t="s">
        <v>38340</v>
      </c>
    </row>
    <row r="38040" spans="1:3" ht="14.5" x14ac:dyDescent="0.35">
      <c r="A38040" s="82" t="s">
        <v>303</v>
      </c>
      <c r="B38040" s="82">
        <v>50324515</v>
      </c>
      <c r="C38040" s="83" t="s">
        <v>38341</v>
      </c>
    </row>
    <row r="38041" spans="1:3" ht="14.5" x14ac:dyDescent="0.35">
      <c r="A38041" s="82" t="s">
        <v>303</v>
      </c>
      <c r="B38041" s="82">
        <v>50324516</v>
      </c>
      <c r="C38041" s="83" t="s">
        <v>38342</v>
      </c>
    </row>
    <row r="38042" spans="1:3" ht="14.5" x14ac:dyDescent="0.35">
      <c r="A38042" s="82" t="s">
        <v>303</v>
      </c>
      <c r="B38042" s="82">
        <v>50324517</v>
      </c>
      <c r="C38042" s="83" t="s">
        <v>38343</v>
      </c>
    </row>
    <row r="38043" spans="1:3" ht="14.5" x14ac:dyDescent="0.35">
      <c r="A38043" s="82" t="s">
        <v>303</v>
      </c>
      <c r="B38043" s="82">
        <v>50324518</v>
      </c>
      <c r="C38043" s="83" t="s">
        <v>38344</v>
      </c>
    </row>
    <row r="38044" spans="1:3" ht="14.5" x14ac:dyDescent="0.35">
      <c r="A38044" s="82" t="s">
        <v>303</v>
      </c>
      <c r="B38044" s="82">
        <v>50324519</v>
      </c>
      <c r="C38044" s="83" t="s">
        <v>38345</v>
      </c>
    </row>
    <row r="38045" spans="1:3" ht="14.5" x14ac:dyDescent="0.35">
      <c r="A38045" s="82" t="s">
        <v>303</v>
      </c>
      <c r="B38045" s="82">
        <v>50324520</v>
      </c>
      <c r="C38045" s="83" t="s">
        <v>38346</v>
      </c>
    </row>
    <row r="38046" spans="1:3" ht="14.5" x14ac:dyDescent="0.35">
      <c r="A38046" s="82" t="s">
        <v>303</v>
      </c>
      <c r="B38046" s="82">
        <v>50324521</v>
      </c>
      <c r="C38046" s="83" t="s">
        <v>38347</v>
      </c>
    </row>
    <row r="38047" spans="1:3" ht="14.5" x14ac:dyDescent="0.35">
      <c r="A38047" s="82" t="s">
        <v>303</v>
      </c>
      <c r="B38047" s="82">
        <v>50324522</v>
      </c>
      <c r="C38047" s="83" t="s">
        <v>38348</v>
      </c>
    </row>
    <row r="38048" spans="1:3" ht="14.5" x14ac:dyDescent="0.35">
      <c r="A38048" s="82" t="s">
        <v>303</v>
      </c>
      <c r="B38048" s="82">
        <v>50324523</v>
      </c>
      <c r="C38048" s="83" t="s">
        <v>38349</v>
      </c>
    </row>
    <row r="38049" spans="1:3" ht="14.5" x14ac:dyDescent="0.35">
      <c r="A38049" s="82" t="s">
        <v>303</v>
      </c>
      <c r="B38049" s="82">
        <v>50324524</v>
      </c>
      <c r="C38049" s="83" t="s">
        <v>38350</v>
      </c>
    </row>
    <row r="38050" spans="1:3" ht="14.5" x14ac:dyDescent="0.35">
      <c r="A38050" s="82" t="s">
        <v>303</v>
      </c>
      <c r="B38050" s="82">
        <v>50324525</v>
      </c>
      <c r="C38050" s="83" t="s">
        <v>38351</v>
      </c>
    </row>
    <row r="38051" spans="1:3" ht="14.5" x14ac:dyDescent="0.35">
      <c r="A38051" s="82" t="s">
        <v>303</v>
      </c>
      <c r="B38051" s="82">
        <v>50324601</v>
      </c>
      <c r="C38051" s="83" t="s">
        <v>38352</v>
      </c>
    </row>
    <row r="38052" spans="1:3" ht="14.5" x14ac:dyDescent="0.35">
      <c r="A38052" s="82" t="s">
        <v>303</v>
      </c>
      <c r="B38052" s="82">
        <v>50324602</v>
      </c>
      <c r="C38052" s="83" t="s">
        <v>38353</v>
      </c>
    </row>
    <row r="38053" spans="1:3" ht="14.5" x14ac:dyDescent="0.35">
      <c r="A38053" s="82" t="s">
        <v>303</v>
      </c>
      <c r="B38053" s="82">
        <v>50324603</v>
      </c>
      <c r="C38053" s="83" t="s">
        <v>38354</v>
      </c>
    </row>
    <row r="38054" spans="1:3" ht="14.5" x14ac:dyDescent="0.35">
      <c r="A38054" s="82" t="s">
        <v>303</v>
      </c>
      <c r="B38054" s="82">
        <v>50324604</v>
      </c>
      <c r="C38054" s="83" t="s">
        <v>38355</v>
      </c>
    </row>
    <row r="38055" spans="1:3" ht="14.5" x14ac:dyDescent="0.35">
      <c r="A38055" s="82" t="s">
        <v>303</v>
      </c>
      <c r="B38055" s="82">
        <v>50324605</v>
      </c>
      <c r="C38055" s="83" t="s">
        <v>38356</v>
      </c>
    </row>
    <row r="38056" spans="1:3" ht="14.5" x14ac:dyDescent="0.35">
      <c r="A38056" s="82" t="s">
        <v>303</v>
      </c>
      <c r="B38056" s="82">
        <v>50324606</v>
      </c>
      <c r="C38056" s="83" t="s">
        <v>38357</v>
      </c>
    </row>
    <row r="38057" spans="1:3" ht="14.5" x14ac:dyDescent="0.35">
      <c r="A38057" s="82" t="s">
        <v>303</v>
      </c>
      <c r="B38057" s="82">
        <v>50324607</v>
      </c>
      <c r="C38057" s="83" t="s">
        <v>38358</v>
      </c>
    </row>
    <row r="38058" spans="1:3" ht="14.5" x14ac:dyDescent="0.35">
      <c r="A38058" s="82" t="s">
        <v>303</v>
      </c>
      <c r="B38058" s="82">
        <v>50324608</v>
      </c>
      <c r="C38058" s="83" t="s">
        <v>38359</v>
      </c>
    </row>
    <row r="38059" spans="1:3" ht="14.5" x14ac:dyDescent="0.35">
      <c r="A38059" s="82" t="s">
        <v>303</v>
      </c>
      <c r="B38059" s="82">
        <v>50324609</v>
      </c>
      <c r="C38059" s="83" t="s">
        <v>38360</v>
      </c>
    </row>
    <row r="38060" spans="1:3" ht="14.5" x14ac:dyDescent="0.35">
      <c r="A38060" s="82" t="s">
        <v>303</v>
      </c>
      <c r="B38060" s="82">
        <v>50324610</v>
      </c>
      <c r="C38060" s="83" t="s">
        <v>38361</v>
      </c>
    </row>
    <row r="38061" spans="1:3" ht="14.5" x14ac:dyDescent="0.35">
      <c r="A38061" s="82" t="s">
        <v>303</v>
      </c>
      <c r="B38061" s="82">
        <v>50324611</v>
      </c>
      <c r="C38061" s="83" t="s">
        <v>38362</v>
      </c>
    </row>
    <row r="38062" spans="1:3" ht="14.5" x14ac:dyDescent="0.35">
      <c r="A38062" s="82" t="s">
        <v>303</v>
      </c>
      <c r="B38062" s="82">
        <v>50324612</v>
      </c>
      <c r="C38062" s="83" t="s">
        <v>38363</v>
      </c>
    </row>
    <row r="38063" spans="1:3" ht="14.5" x14ac:dyDescent="0.35">
      <c r="A38063" s="82" t="s">
        <v>303</v>
      </c>
      <c r="B38063" s="82">
        <v>50324613</v>
      </c>
      <c r="C38063" s="83" t="s">
        <v>38364</v>
      </c>
    </row>
    <row r="38064" spans="1:3" ht="14.5" x14ac:dyDescent="0.35">
      <c r="A38064" s="82" t="s">
        <v>303</v>
      </c>
      <c r="B38064" s="82">
        <v>50324614</v>
      </c>
      <c r="C38064" s="83" t="s">
        <v>38365</v>
      </c>
    </row>
    <row r="38065" spans="1:3" ht="14.5" x14ac:dyDescent="0.35">
      <c r="A38065" s="82" t="s">
        <v>303</v>
      </c>
      <c r="B38065" s="82">
        <v>50324615</v>
      </c>
      <c r="C38065" s="83" t="s">
        <v>38366</v>
      </c>
    </row>
    <row r="38066" spans="1:3" ht="14.5" x14ac:dyDescent="0.35">
      <c r="A38066" s="82" t="s">
        <v>303</v>
      </c>
      <c r="B38066" s="82">
        <v>50324616</v>
      </c>
      <c r="C38066" s="83" t="s">
        <v>38367</v>
      </c>
    </row>
    <row r="38067" spans="1:3" ht="14.5" x14ac:dyDescent="0.35">
      <c r="A38067" s="82" t="s">
        <v>303</v>
      </c>
      <c r="B38067" s="82">
        <v>50324617</v>
      </c>
      <c r="C38067" s="83" t="s">
        <v>38368</v>
      </c>
    </row>
    <row r="38068" spans="1:3" ht="14.5" x14ac:dyDescent="0.35">
      <c r="A38068" s="82" t="s">
        <v>303</v>
      </c>
      <c r="B38068" s="82">
        <v>50324618</v>
      </c>
      <c r="C38068" s="83" t="s">
        <v>38369</v>
      </c>
    </row>
    <row r="38069" spans="1:3" ht="14.5" x14ac:dyDescent="0.35">
      <c r="A38069" s="82" t="s">
        <v>303</v>
      </c>
      <c r="B38069" s="82">
        <v>50324619</v>
      </c>
      <c r="C38069" s="83" t="s">
        <v>38370</v>
      </c>
    </row>
    <row r="38070" spans="1:3" ht="14.5" x14ac:dyDescent="0.35">
      <c r="A38070" s="82" t="s">
        <v>303</v>
      </c>
      <c r="B38070" s="82">
        <v>50324620</v>
      </c>
      <c r="C38070" s="83" t="s">
        <v>38371</v>
      </c>
    </row>
    <row r="38071" spans="1:3" ht="14.5" x14ac:dyDescent="0.35">
      <c r="A38071" s="82" t="s">
        <v>303</v>
      </c>
      <c r="B38071" s="82">
        <v>50324621</v>
      </c>
      <c r="C38071" s="83" t="s">
        <v>38372</v>
      </c>
    </row>
    <row r="38072" spans="1:3" ht="14.5" x14ac:dyDescent="0.35">
      <c r="A38072" s="82" t="s">
        <v>303</v>
      </c>
      <c r="B38072" s="82">
        <v>50324622</v>
      </c>
      <c r="C38072" s="83" t="s">
        <v>38373</v>
      </c>
    </row>
    <row r="38073" spans="1:3" ht="14.5" x14ac:dyDescent="0.35">
      <c r="A38073" s="82" t="s">
        <v>303</v>
      </c>
      <c r="B38073" s="82">
        <v>50324623</v>
      </c>
      <c r="C38073" s="83" t="s">
        <v>38374</v>
      </c>
    </row>
    <row r="38074" spans="1:3" ht="14.5" x14ac:dyDescent="0.35">
      <c r="A38074" s="82" t="s">
        <v>303</v>
      </c>
      <c r="B38074" s="82">
        <v>50324624</v>
      </c>
      <c r="C38074" s="83" t="s">
        <v>38375</v>
      </c>
    </row>
    <row r="38075" spans="1:3" ht="14.5" x14ac:dyDescent="0.35">
      <c r="A38075" s="82" t="s">
        <v>303</v>
      </c>
      <c r="B38075" s="82">
        <v>50324625</v>
      </c>
      <c r="C38075" s="83" t="s">
        <v>38376</v>
      </c>
    </row>
    <row r="38076" spans="1:3" ht="14.5" x14ac:dyDescent="0.35">
      <c r="A38076" s="82" t="s">
        <v>303</v>
      </c>
      <c r="B38076" s="82">
        <v>50324626</v>
      </c>
      <c r="C38076" s="83" t="s">
        <v>38377</v>
      </c>
    </row>
    <row r="38077" spans="1:3" ht="14.5" x14ac:dyDescent="0.35">
      <c r="A38077" s="82" t="s">
        <v>303</v>
      </c>
      <c r="B38077" s="82">
        <v>50324627</v>
      </c>
      <c r="C38077" s="83" t="s">
        <v>38378</v>
      </c>
    </row>
    <row r="38078" spans="1:3" ht="14.5" x14ac:dyDescent="0.35">
      <c r="A38078" s="82" t="s">
        <v>303</v>
      </c>
      <c r="B38078" s="82">
        <v>50324628</v>
      </c>
      <c r="C38078" s="83" t="s">
        <v>38379</v>
      </c>
    </row>
    <row r="38079" spans="1:3" ht="14.5" x14ac:dyDescent="0.35">
      <c r="A38079" s="82" t="s">
        <v>303</v>
      </c>
      <c r="B38079" s="82">
        <v>50324629</v>
      </c>
      <c r="C38079" s="83" t="s">
        <v>38380</v>
      </c>
    </row>
    <row r="38080" spans="1:3" ht="14.5" x14ac:dyDescent="0.35">
      <c r="A38080" s="82" t="s">
        <v>303</v>
      </c>
      <c r="B38080" s="82">
        <v>50324630</v>
      </c>
      <c r="C38080" s="83" t="s">
        <v>38381</v>
      </c>
    </row>
    <row r="38081" spans="1:3" ht="14.5" x14ac:dyDescent="0.35">
      <c r="A38081" s="82" t="s">
        <v>303</v>
      </c>
      <c r="B38081" s="82">
        <v>50324631</v>
      </c>
      <c r="C38081" s="83" t="s">
        <v>38382</v>
      </c>
    </row>
    <row r="38082" spans="1:3" ht="14.5" x14ac:dyDescent="0.35">
      <c r="A38082" s="82" t="s">
        <v>303</v>
      </c>
      <c r="B38082" s="82">
        <v>50324632</v>
      </c>
      <c r="C38082" s="83" t="s">
        <v>38383</v>
      </c>
    </row>
    <row r="38083" spans="1:3" ht="14.5" x14ac:dyDescent="0.35">
      <c r="A38083" s="82" t="s">
        <v>303</v>
      </c>
      <c r="B38083" s="82">
        <v>50324633</v>
      </c>
      <c r="C38083" s="83" t="s">
        <v>38384</v>
      </c>
    </row>
    <row r="38084" spans="1:3" ht="14.5" x14ac:dyDescent="0.35">
      <c r="A38084" s="82" t="s">
        <v>303</v>
      </c>
      <c r="B38084" s="82">
        <v>50324634</v>
      </c>
      <c r="C38084" s="83" t="s">
        <v>38385</v>
      </c>
    </row>
    <row r="38085" spans="1:3" ht="14.5" x14ac:dyDescent="0.35">
      <c r="A38085" s="82" t="s">
        <v>303</v>
      </c>
      <c r="B38085" s="82">
        <v>50324635</v>
      </c>
      <c r="C38085" s="83" t="s">
        <v>38386</v>
      </c>
    </row>
    <row r="38086" spans="1:3" ht="14.5" x14ac:dyDescent="0.35">
      <c r="A38086" s="82" t="s">
        <v>303</v>
      </c>
      <c r="B38086" s="82">
        <v>50324636</v>
      </c>
      <c r="C38086" s="83" t="s">
        <v>38387</v>
      </c>
    </row>
    <row r="38087" spans="1:3" ht="14.5" x14ac:dyDescent="0.35">
      <c r="A38087" s="82" t="s">
        <v>303</v>
      </c>
      <c r="B38087" s="82">
        <v>50324637</v>
      </c>
      <c r="C38087" s="83" t="s">
        <v>38388</v>
      </c>
    </row>
    <row r="38088" spans="1:3" ht="14.5" x14ac:dyDescent="0.35">
      <c r="A38088" s="82" t="s">
        <v>303</v>
      </c>
      <c r="B38088" s="82">
        <v>50324638</v>
      </c>
      <c r="C38088" s="83" t="s">
        <v>38389</v>
      </c>
    </row>
    <row r="38089" spans="1:3" ht="14.5" x14ac:dyDescent="0.35">
      <c r="A38089" s="82" t="s">
        <v>303</v>
      </c>
      <c r="B38089" s="82">
        <v>50324639</v>
      </c>
      <c r="C38089" s="83" t="s">
        <v>38390</v>
      </c>
    </row>
    <row r="38090" spans="1:3" ht="14.5" x14ac:dyDescent="0.35">
      <c r="A38090" s="82" t="s">
        <v>303</v>
      </c>
      <c r="B38090" s="82">
        <v>50324640</v>
      </c>
      <c r="C38090" s="83" t="s">
        <v>38391</v>
      </c>
    </row>
    <row r="38091" spans="1:3" ht="14.5" x14ac:dyDescent="0.35">
      <c r="A38091" s="82" t="s">
        <v>303</v>
      </c>
      <c r="B38091" s="82">
        <v>50324641</v>
      </c>
      <c r="C38091" s="83" t="s">
        <v>38392</v>
      </c>
    </row>
    <row r="38092" spans="1:3" ht="14.5" x14ac:dyDescent="0.35">
      <c r="A38092" s="82" t="s">
        <v>303</v>
      </c>
      <c r="B38092" s="82">
        <v>50324642</v>
      </c>
      <c r="C38092" s="83" t="s">
        <v>38393</v>
      </c>
    </row>
    <row r="38093" spans="1:3" ht="14.5" x14ac:dyDescent="0.35">
      <c r="A38093" s="82" t="s">
        <v>303</v>
      </c>
      <c r="B38093" s="82">
        <v>50324643</v>
      </c>
      <c r="C38093" s="83" t="s">
        <v>38394</v>
      </c>
    </row>
    <row r="38094" spans="1:3" ht="14.5" x14ac:dyDescent="0.35">
      <c r="A38094" s="82" t="s">
        <v>303</v>
      </c>
      <c r="B38094" s="82">
        <v>50324644</v>
      </c>
      <c r="C38094" s="83" t="s">
        <v>38395</v>
      </c>
    </row>
    <row r="38095" spans="1:3" ht="14.5" x14ac:dyDescent="0.35">
      <c r="A38095" s="82" t="s">
        <v>303</v>
      </c>
      <c r="B38095" s="82">
        <v>50324645</v>
      </c>
      <c r="C38095" s="83" t="s">
        <v>38396</v>
      </c>
    </row>
    <row r="38096" spans="1:3" ht="14.5" x14ac:dyDescent="0.35">
      <c r="A38096" s="82" t="s">
        <v>303</v>
      </c>
      <c r="B38096" s="82">
        <v>50324646</v>
      </c>
      <c r="C38096" s="83" t="s">
        <v>38397</v>
      </c>
    </row>
    <row r="38097" spans="1:3" ht="14.5" x14ac:dyDescent="0.35">
      <c r="A38097" s="82" t="s">
        <v>303</v>
      </c>
      <c r="B38097" s="82">
        <v>50324647</v>
      </c>
      <c r="C38097" s="83" t="s">
        <v>38398</v>
      </c>
    </row>
    <row r="38098" spans="1:3" ht="14.5" x14ac:dyDescent="0.35">
      <c r="A38098" s="82" t="s">
        <v>303</v>
      </c>
      <c r="B38098" s="82">
        <v>50324648</v>
      </c>
      <c r="C38098" s="83" t="s">
        <v>38399</v>
      </c>
    </row>
    <row r="38099" spans="1:3" ht="14.5" x14ac:dyDescent="0.35">
      <c r="A38099" s="82" t="s">
        <v>303</v>
      </c>
      <c r="B38099" s="82">
        <v>50324649</v>
      </c>
      <c r="C38099" s="83" t="s">
        <v>38400</v>
      </c>
    </row>
    <row r="38100" spans="1:3" ht="14.5" x14ac:dyDescent="0.35">
      <c r="A38100" s="82" t="s">
        <v>303</v>
      </c>
      <c r="B38100" s="82">
        <v>50324650</v>
      </c>
      <c r="C38100" s="83" t="s">
        <v>38401</v>
      </c>
    </row>
    <row r="38101" spans="1:3" ht="14.5" x14ac:dyDescent="0.35">
      <c r="A38101" s="82" t="s">
        <v>303</v>
      </c>
      <c r="B38101" s="82">
        <v>50324651</v>
      </c>
      <c r="C38101" s="83" t="s">
        <v>38402</v>
      </c>
    </row>
    <row r="38102" spans="1:3" ht="14.5" x14ac:dyDescent="0.35">
      <c r="A38102" s="82" t="s">
        <v>303</v>
      </c>
      <c r="B38102" s="82">
        <v>50324652</v>
      </c>
      <c r="C38102" s="83" t="s">
        <v>38403</v>
      </c>
    </row>
    <row r="38103" spans="1:3" ht="14.5" x14ac:dyDescent="0.35">
      <c r="A38103" s="82" t="s">
        <v>303</v>
      </c>
      <c r="B38103" s="82">
        <v>50324653</v>
      </c>
      <c r="C38103" s="83" t="s">
        <v>38404</v>
      </c>
    </row>
    <row r="38104" spans="1:3" ht="14.5" x14ac:dyDescent="0.35">
      <c r="A38104" s="82" t="s">
        <v>303</v>
      </c>
      <c r="B38104" s="82">
        <v>50324654</v>
      </c>
      <c r="C38104" s="83" t="s">
        <v>38405</v>
      </c>
    </row>
    <row r="38105" spans="1:3" ht="14.5" x14ac:dyDescent="0.35">
      <c r="A38105" s="82" t="s">
        <v>303</v>
      </c>
      <c r="B38105" s="82">
        <v>50324655</v>
      </c>
      <c r="C38105" s="83" t="s">
        <v>38406</v>
      </c>
    </row>
    <row r="38106" spans="1:3" ht="14.5" x14ac:dyDescent="0.35">
      <c r="A38106" s="82" t="s">
        <v>303</v>
      </c>
      <c r="B38106" s="82">
        <v>50324656</v>
      </c>
      <c r="C38106" s="83" t="s">
        <v>38407</v>
      </c>
    </row>
    <row r="38107" spans="1:3" ht="14.5" x14ac:dyDescent="0.35">
      <c r="A38107" s="82" t="s">
        <v>303</v>
      </c>
      <c r="B38107" s="82">
        <v>50324657</v>
      </c>
      <c r="C38107" s="83" t="s">
        <v>38408</v>
      </c>
    </row>
    <row r="38108" spans="1:3" ht="14.5" x14ac:dyDescent="0.35">
      <c r="A38108" s="82" t="s">
        <v>303</v>
      </c>
      <c r="B38108" s="82">
        <v>50324658</v>
      </c>
      <c r="C38108" s="83" t="s">
        <v>38409</v>
      </c>
    </row>
    <row r="38109" spans="1:3" ht="14.5" x14ac:dyDescent="0.35">
      <c r="A38109" s="82" t="s">
        <v>303</v>
      </c>
      <c r="B38109" s="82">
        <v>50324659</v>
      </c>
      <c r="C38109" s="83" t="s">
        <v>38410</v>
      </c>
    </row>
    <row r="38110" spans="1:3" ht="14.5" x14ac:dyDescent="0.35">
      <c r="A38110" s="82" t="s">
        <v>303</v>
      </c>
      <c r="B38110" s="82">
        <v>50324660</v>
      </c>
      <c r="C38110" s="83" t="s">
        <v>38411</v>
      </c>
    </row>
    <row r="38111" spans="1:3" ht="14.5" x14ac:dyDescent="0.35">
      <c r="A38111" s="82" t="s">
        <v>303</v>
      </c>
      <c r="B38111" s="82">
        <v>50324661</v>
      </c>
      <c r="C38111" s="83" t="s">
        <v>38412</v>
      </c>
    </row>
    <row r="38112" spans="1:3" ht="14.5" x14ac:dyDescent="0.35">
      <c r="A38112" s="82" t="s">
        <v>303</v>
      </c>
      <c r="B38112" s="82">
        <v>50324701</v>
      </c>
      <c r="C38112" s="83" t="s">
        <v>38413</v>
      </c>
    </row>
    <row r="38113" spans="1:3" ht="14.5" x14ac:dyDescent="0.35">
      <c r="A38113" s="82" t="s">
        <v>303</v>
      </c>
      <c r="B38113" s="82">
        <v>50324702</v>
      </c>
      <c r="C38113" s="83" t="s">
        <v>38414</v>
      </c>
    </row>
    <row r="38114" spans="1:3" ht="14.5" x14ac:dyDescent="0.35">
      <c r="A38114" s="82" t="s">
        <v>303</v>
      </c>
      <c r="B38114" s="82">
        <v>50324801</v>
      </c>
      <c r="C38114" s="83" t="s">
        <v>38415</v>
      </c>
    </row>
    <row r="38115" spans="1:3" ht="14.5" x14ac:dyDescent="0.35">
      <c r="A38115" s="82" t="s">
        <v>303</v>
      </c>
      <c r="B38115" s="82">
        <v>50324802</v>
      </c>
      <c r="C38115" s="83" t="s">
        <v>38416</v>
      </c>
    </row>
    <row r="38116" spans="1:3" ht="14.5" x14ac:dyDescent="0.35">
      <c r="A38116" s="82" t="s">
        <v>303</v>
      </c>
      <c r="B38116" s="82">
        <v>50324901</v>
      </c>
      <c r="C38116" s="83" t="s">
        <v>38417</v>
      </c>
    </row>
    <row r="38117" spans="1:3" ht="14.5" x14ac:dyDescent="0.35">
      <c r="A38117" s="82" t="s">
        <v>303</v>
      </c>
      <c r="B38117" s="82">
        <v>50324902</v>
      </c>
      <c r="C38117" s="83" t="s">
        <v>38418</v>
      </c>
    </row>
    <row r="38118" spans="1:3" ht="14.5" x14ac:dyDescent="0.35">
      <c r="A38118" s="82" t="s">
        <v>303</v>
      </c>
      <c r="B38118" s="82">
        <v>50324903</v>
      </c>
      <c r="C38118" s="83" t="s">
        <v>38419</v>
      </c>
    </row>
    <row r="38119" spans="1:3" ht="14.5" x14ac:dyDescent="0.35">
      <c r="A38119" s="82" t="s">
        <v>303</v>
      </c>
      <c r="B38119" s="82">
        <v>50324904</v>
      </c>
      <c r="C38119" s="83" t="s">
        <v>38420</v>
      </c>
    </row>
    <row r="38120" spans="1:3" ht="14.5" x14ac:dyDescent="0.35">
      <c r="A38120" s="82" t="s">
        <v>303</v>
      </c>
      <c r="B38120" s="82">
        <v>50324905</v>
      </c>
      <c r="C38120" s="83" t="s">
        <v>38421</v>
      </c>
    </row>
    <row r="38121" spans="1:3" ht="14.5" x14ac:dyDescent="0.35">
      <c r="A38121" s="82" t="s">
        <v>303</v>
      </c>
      <c r="B38121" s="82">
        <v>50324906</v>
      </c>
      <c r="C38121" s="83" t="s">
        <v>38422</v>
      </c>
    </row>
    <row r="38122" spans="1:3" ht="14.5" x14ac:dyDescent="0.35">
      <c r="A38122" s="82" t="s">
        <v>303</v>
      </c>
      <c r="B38122" s="82">
        <v>50324907</v>
      </c>
      <c r="C38122" s="83" t="s">
        <v>38423</v>
      </c>
    </row>
    <row r="38123" spans="1:3" ht="14.5" x14ac:dyDescent="0.35">
      <c r="A38123" s="82" t="s">
        <v>303</v>
      </c>
      <c r="B38123" s="82">
        <v>50324908</v>
      </c>
      <c r="C38123" s="83" t="s">
        <v>38424</v>
      </c>
    </row>
    <row r="38124" spans="1:3" ht="14.5" x14ac:dyDescent="0.35">
      <c r="A38124" s="82" t="s">
        <v>303</v>
      </c>
      <c r="B38124" s="82">
        <v>50324909</v>
      </c>
      <c r="C38124" s="83" t="s">
        <v>38425</v>
      </c>
    </row>
    <row r="38125" spans="1:3" ht="14.5" x14ac:dyDescent="0.35">
      <c r="A38125" s="82" t="s">
        <v>303</v>
      </c>
      <c r="B38125" s="82">
        <v>50324910</v>
      </c>
      <c r="C38125" s="83" t="s">
        <v>38426</v>
      </c>
    </row>
    <row r="38126" spans="1:3" ht="14.5" x14ac:dyDescent="0.35">
      <c r="A38126" s="82" t="s">
        <v>303</v>
      </c>
      <c r="B38126" s="82">
        <v>50324911</v>
      </c>
      <c r="C38126" s="83" t="s">
        <v>38427</v>
      </c>
    </row>
    <row r="38127" spans="1:3" ht="14.5" x14ac:dyDescent="0.35">
      <c r="A38127" s="82" t="s">
        <v>303</v>
      </c>
      <c r="B38127" s="82">
        <v>50324912</v>
      </c>
      <c r="C38127" s="83" t="s">
        <v>38428</v>
      </c>
    </row>
    <row r="38128" spans="1:3" ht="14.5" x14ac:dyDescent="0.35">
      <c r="A38128" s="82" t="s">
        <v>303</v>
      </c>
      <c r="B38128" s="82">
        <v>50324913</v>
      </c>
      <c r="C38128" s="83" t="s">
        <v>38429</v>
      </c>
    </row>
    <row r="38129" spans="1:3" ht="14.5" x14ac:dyDescent="0.35">
      <c r="A38129" s="82" t="s">
        <v>303</v>
      </c>
      <c r="B38129" s="82">
        <v>50324914</v>
      </c>
      <c r="C38129" s="83" t="s">
        <v>38430</v>
      </c>
    </row>
    <row r="38130" spans="1:3" ht="14.5" x14ac:dyDescent="0.35">
      <c r="A38130" s="82" t="s">
        <v>303</v>
      </c>
      <c r="B38130" s="82">
        <v>50324915</v>
      </c>
      <c r="C38130" s="83" t="s">
        <v>38431</v>
      </c>
    </row>
    <row r="38131" spans="1:3" ht="14.5" x14ac:dyDescent="0.35">
      <c r="A38131" s="82" t="s">
        <v>303</v>
      </c>
      <c r="B38131" s="82">
        <v>50324916</v>
      </c>
      <c r="C38131" s="83" t="s">
        <v>38432</v>
      </c>
    </row>
    <row r="38132" spans="1:3" ht="14.5" x14ac:dyDescent="0.35">
      <c r="A38132" s="82" t="s">
        <v>303</v>
      </c>
      <c r="B38132" s="82">
        <v>50324917</v>
      </c>
      <c r="C38132" s="83" t="s">
        <v>38433</v>
      </c>
    </row>
    <row r="38133" spans="1:3" ht="14.5" x14ac:dyDescent="0.35">
      <c r="A38133" s="82" t="s">
        <v>303</v>
      </c>
      <c r="B38133" s="82">
        <v>50324918</v>
      </c>
      <c r="C38133" s="83" t="s">
        <v>38434</v>
      </c>
    </row>
    <row r="38134" spans="1:3" ht="14.5" x14ac:dyDescent="0.35">
      <c r="A38134" s="82" t="s">
        <v>303</v>
      </c>
      <c r="B38134" s="82">
        <v>50324919</v>
      </c>
      <c r="C38134" s="83" t="s">
        <v>38435</v>
      </c>
    </row>
    <row r="38135" spans="1:3" ht="14.5" x14ac:dyDescent="0.35">
      <c r="A38135" s="82" t="s">
        <v>303</v>
      </c>
      <c r="B38135" s="82">
        <v>50324920</v>
      </c>
      <c r="C38135" s="83" t="s">
        <v>38436</v>
      </c>
    </row>
    <row r="38136" spans="1:3" ht="14.5" x14ac:dyDescent="0.35">
      <c r="A38136" s="82" t="s">
        <v>303</v>
      </c>
      <c r="B38136" s="82">
        <v>50324921</v>
      </c>
      <c r="C38136" s="83" t="s">
        <v>38437</v>
      </c>
    </row>
    <row r="38137" spans="1:3" ht="14.5" x14ac:dyDescent="0.35">
      <c r="A38137" s="82" t="s">
        <v>303</v>
      </c>
      <c r="B38137" s="82">
        <v>50324922</v>
      </c>
      <c r="C38137" s="83" t="s">
        <v>38438</v>
      </c>
    </row>
    <row r="38138" spans="1:3" ht="14.5" x14ac:dyDescent="0.35">
      <c r="A38138" s="82" t="s">
        <v>303</v>
      </c>
      <c r="B38138" s="82">
        <v>50324923</v>
      </c>
      <c r="C38138" s="83" t="s">
        <v>38439</v>
      </c>
    </row>
    <row r="38139" spans="1:3" ht="14.5" x14ac:dyDescent="0.35">
      <c r="A38139" s="82" t="s">
        <v>303</v>
      </c>
      <c r="B38139" s="82">
        <v>50324924</v>
      </c>
      <c r="C38139" s="83" t="s">
        <v>38440</v>
      </c>
    </row>
    <row r="38140" spans="1:3" ht="14.5" x14ac:dyDescent="0.35">
      <c r="A38140" s="82" t="s">
        <v>303</v>
      </c>
      <c r="B38140" s="82">
        <v>50324925</v>
      </c>
      <c r="C38140" s="83" t="s">
        <v>38441</v>
      </c>
    </row>
    <row r="38141" spans="1:3" ht="14.5" x14ac:dyDescent="0.35">
      <c r="A38141" s="82" t="s">
        <v>303</v>
      </c>
      <c r="B38141" s="82">
        <v>50324926</v>
      </c>
      <c r="C38141" s="83" t="s">
        <v>38442</v>
      </c>
    </row>
    <row r="38142" spans="1:3" ht="14.5" x14ac:dyDescent="0.35">
      <c r="A38142" s="82" t="s">
        <v>303</v>
      </c>
      <c r="B38142" s="82">
        <v>50324927</v>
      </c>
      <c r="C38142" s="83" t="s">
        <v>38443</v>
      </c>
    </row>
    <row r="38143" spans="1:3" ht="14.5" x14ac:dyDescent="0.35">
      <c r="A38143" s="82" t="s">
        <v>303</v>
      </c>
      <c r="B38143" s="82">
        <v>50324928</v>
      </c>
      <c r="C38143" s="83" t="s">
        <v>38444</v>
      </c>
    </row>
    <row r="38144" spans="1:3" ht="14.5" x14ac:dyDescent="0.35">
      <c r="A38144" s="82" t="s">
        <v>303</v>
      </c>
      <c r="B38144" s="82">
        <v>50324929</v>
      </c>
      <c r="C38144" s="83" t="s">
        <v>38445</v>
      </c>
    </row>
    <row r="38145" spans="1:3" ht="14.5" x14ac:dyDescent="0.35">
      <c r="A38145" s="82" t="s">
        <v>303</v>
      </c>
      <c r="B38145" s="82">
        <v>50324930</v>
      </c>
      <c r="C38145" s="83" t="s">
        <v>38446</v>
      </c>
    </row>
    <row r="38146" spans="1:3" ht="14.5" x14ac:dyDescent="0.35">
      <c r="A38146" s="82" t="s">
        <v>303</v>
      </c>
      <c r="B38146" s="82">
        <v>50324931</v>
      </c>
      <c r="C38146" s="83" t="s">
        <v>38447</v>
      </c>
    </row>
    <row r="38147" spans="1:3" ht="14.5" x14ac:dyDescent="0.35">
      <c r="A38147" s="82" t="s">
        <v>303</v>
      </c>
      <c r="B38147" s="82">
        <v>50324932</v>
      </c>
      <c r="C38147" s="83" t="s">
        <v>38448</v>
      </c>
    </row>
    <row r="38148" spans="1:3" ht="14.5" x14ac:dyDescent="0.35">
      <c r="A38148" s="82" t="s">
        <v>303</v>
      </c>
      <c r="B38148" s="82">
        <v>50324933</v>
      </c>
      <c r="C38148" s="83" t="s">
        <v>38449</v>
      </c>
    </row>
    <row r="38149" spans="1:3" ht="14.5" x14ac:dyDescent="0.35">
      <c r="A38149" s="82" t="s">
        <v>303</v>
      </c>
      <c r="B38149" s="82">
        <v>50324934</v>
      </c>
      <c r="C38149" s="83" t="s">
        <v>38450</v>
      </c>
    </row>
    <row r="38150" spans="1:3" ht="14.5" x14ac:dyDescent="0.35">
      <c r="A38150" s="82" t="s">
        <v>303</v>
      </c>
      <c r="B38150" s="82">
        <v>50324935</v>
      </c>
      <c r="C38150" s="83" t="s">
        <v>38451</v>
      </c>
    </row>
    <row r="38151" spans="1:3" ht="14.5" x14ac:dyDescent="0.35">
      <c r="A38151" s="82" t="s">
        <v>303</v>
      </c>
      <c r="B38151" s="82">
        <v>50324936</v>
      </c>
      <c r="C38151" s="83" t="s">
        <v>38452</v>
      </c>
    </row>
    <row r="38152" spans="1:3" ht="14.5" x14ac:dyDescent="0.35">
      <c r="A38152" s="82" t="s">
        <v>303</v>
      </c>
      <c r="B38152" s="82">
        <v>50324937</v>
      </c>
      <c r="C38152" s="83" t="s">
        <v>38453</v>
      </c>
    </row>
    <row r="38153" spans="1:3" ht="14.5" x14ac:dyDescent="0.35">
      <c r="A38153" s="82" t="s">
        <v>303</v>
      </c>
      <c r="B38153" s="82">
        <v>50324938</v>
      </c>
      <c r="C38153" s="83" t="s">
        <v>38454</v>
      </c>
    </row>
    <row r="38154" spans="1:3" ht="14.5" x14ac:dyDescent="0.35">
      <c r="A38154" s="82" t="s">
        <v>303</v>
      </c>
      <c r="B38154" s="82">
        <v>50324939</v>
      </c>
      <c r="C38154" s="83" t="s">
        <v>38455</v>
      </c>
    </row>
    <row r="38155" spans="1:3" ht="14.5" x14ac:dyDescent="0.35">
      <c r="A38155" s="82" t="s">
        <v>303</v>
      </c>
      <c r="B38155" s="82">
        <v>50324940</v>
      </c>
      <c r="C38155" s="83" t="s">
        <v>38456</v>
      </c>
    </row>
    <row r="38156" spans="1:3" ht="14.5" x14ac:dyDescent="0.35">
      <c r="A38156" s="82" t="s">
        <v>303</v>
      </c>
      <c r="B38156" s="82">
        <v>50324941</v>
      </c>
      <c r="C38156" s="83" t="s">
        <v>38457</v>
      </c>
    </row>
    <row r="38157" spans="1:3" ht="14.5" x14ac:dyDescent="0.35">
      <c r="A38157" s="82" t="s">
        <v>303</v>
      </c>
      <c r="B38157" s="82">
        <v>50324942</v>
      </c>
      <c r="C38157" s="83" t="s">
        <v>38458</v>
      </c>
    </row>
    <row r="38158" spans="1:3" ht="14.5" x14ac:dyDescent="0.35">
      <c r="A38158" s="82" t="s">
        <v>303</v>
      </c>
      <c r="B38158" s="82">
        <v>50324943</v>
      </c>
      <c r="C38158" s="83" t="s">
        <v>38459</v>
      </c>
    </row>
    <row r="38159" spans="1:3" ht="14.5" x14ac:dyDescent="0.35">
      <c r="A38159" s="82" t="s">
        <v>303</v>
      </c>
      <c r="B38159" s="82">
        <v>50324944</v>
      </c>
      <c r="C38159" s="83" t="s">
        <v>38460</v>
      </c>
    </row>
    <row r="38160" spans="1:3" ht="14.5" x14ac:dyDescent="0.35">
      <c r="A38160" s="82" t="s">
        <v>303</v>
      </c>
      <c r="B38160" s="82">
        <v>50324945</v>
      </c>
      <c r="C38160" s="83" t="s">
        <v>38461</v>
      </c>
    </row>
    <row r="38161" spans="1:3" ht="14.5" x14ac:dyDescent="0.35">
      <c r="A38161" s="82" t="s">
        <v>303</v>
      </c>
      <c r="B38161" s="82">
        <v>50324946</v>
      </c>
      <c r="C38161" s="83" t="s">
        <v>38462</v>
      </c>
    </row>
    <row r="38162" spans="1:3" ht="14.5" x14ac:dyDescent="0.35">
      <c r="A38162" s="82" t="s">
        <v>303</v>
      </c>
      <c r="B38162" s="82">
        <v>50324947</v>
      </c>
      <c r="C38162" s="83" t="s">
        <v>38463</v>
      </c>
    </row>
    <row r="38163" spans="1:3" ht="14.5" x14ac:dyDescent="0.35">
      <c r="A38163" s="82" t="s">
        <v>303</v>
      </c>
      <c r="B38163" s="82">
        <v>50324948</v>
      </c>
      <c r="C38163" s="83" t="s">
        <v>38464</v>
      </c>
    </row>
    <row r="38164" spans="1:3" ht="14.5" x14ac:dyDescent="0.35">
      <c r="A38164" s="82" t="s">
        <v>303</v>
      </c>
      <c r="B38164" s="82">
        <v>50324949</v>
      </c>
      <c r="C38164" s="83" t="s">
        <v>38465</v>
      </c>
    </row>
    <row r="38165" spans="1:3" ht="14.5" x14ac:dyDescent="0.35">
      <c r="A38165" s="82" t="s">
        <v>303</v>
      </c>
      <c r="B38165" s="82">
        <v>50324950</v>
      </c>
      <c r="C38165" s="83" t="s">
        <v>38466</v>
      </c>
    </row>
    <row r="38166" spans="1:3" ht="14.5" x14ac:dyDescent="0.35">
      <c r="A38166" s="82" t="s">
        <v>303</v>
      </c>
      <c r="B38166" s="82">
        <v>50324951</v>
      </c>
      <c r="C38166" s="83" t="s">
        <v>38467</v>
      </c>
    </row>
    <row r="38167" spans="1:3" ht="14.5" x14ac:dyDescent="0.35">
      <c r="A38167" s="82" t="s">
        <v>303</v>
      </c>
      <c r="B38167" s="82">
        <v>50324952</v>
      </c>
      <c r="C38167" s="83" t="s">
        <v>38468</v>
      </c>
    </row>
    <row r="38168" spans="1:3" ht="14.5" x14ac:dyDescent="0.35">
      <c r="A38168" s="82" t="s">
        <v>303</v>
      </c>
      <c r="B38168" s="82">
        <v>50324953</v>
      </c>
      <c r="C38168" s="83" t="s">
        <v>38469</v>
      </c>
    </row>
    <row r="38169" spans="1:3" ht="14.5" x14ac:dyDescent="0.35">
      <c r="A38169" s="82" t="s">
        <v>303</v>
      </c>
      <c r="B38169" s="82">
        <v>50324954</v>
      </c>
      <c r="C38169" s="83" t="s">
        <v>38470</v>
      </c>
    </row>
    <row r="38170" spans="1:3" ht="14.5" x14ac:dyDescent="0.35">
      <c r="A38170" s="82" t="s">
        <v>303</v>
      </c>
      <c r="B38170" s="82">
        <v>50324955</v>
      </c>
      <c r="C38170" s="83" t="s">
        <v>38471</v>
      </c>
    </row>
    <row r="38171" spans="1:3" ht="14.5" x14ac:dyDescent="0.35">
      <c r="A38171" s="82" t="s">
        <v>303</v>
      </c>
      <c r="B38171" s="82">
        <v>50324956</v>
      </c>
      <c r="C38171" s="83" t="s">
        <v>38472</v>
      </c>
    </row>
    <row r="38172" spans="1:3" ht="14.5" x14ac:dyDescent="0.35">
      <c r="A38172" s="82" t="s">
        <v>303</v>
      </c>
      <c r="B38172" s="82">
        <v>50324957</v>
      </c>
      <c r="C38172" s="83" t="s">
        <v>38473</v>
      </c>
    </row>
    <row r="38173" spans="1:3" ht="14.5" x14ac:dyDescent="0.35">
      <c r="A38173" s="82" t="s">
        <v>303</v>
      </c>
      <c r="B38173" s="82">
        <v>50325001</v>
      </c>
      <c r="C38173" s="83" t="s">
        <v>38474</v>
      </c>
    </row>
    <row r="38174" spans="1:3" ht="14.5" x14ac:dyDescent="0.35">
      <c r="A38174" s="82" t="s">
        <v>303</v>
      </c>
      <c r="B38174" s="82">
        <v>50325002</v>
      </c>
      <c r="C38174" s="83" t="s">
        <v>38475</v>
      </c>
    </row>
    <row r="38175" spans="1:3" ht="14.5" x14ac:dyDescent="0.35">
      <c r="A38175" s="82" t="s">
        <v>303</v>
      </c>
      <c r="B38175" s="82">
        <v>50325003</v>
      </c>
      <c r="C38175" s="83" t="s">
        <v>38476</v>
      </c>
    </row>
    <row r="38176" spans="1:3" ht="14.5" x14ac:dyDescent="0.35">
      <c r="A38176" s="82" t="s">
        <v>303</v>
      </c>
      <c r="B38176" s="82">
        <v>50325004</v>
      </c>
      <c r="C38176" s="83" t="s">
        <v>38477</v>
      </c>
    </row>
    <row r="38177" spans="1:3" ht="14.5" x14ac:dyDescent="0.35">
      <c r="A38177" s="82" t="s">
        <v>303</v>
      </c>
      <c r="B38177" s="82">
        <v>50325005</v>
      </c>
      <c r="C38177" s="83" t="s">
        <v>38478</v>
      </c>
    </row>
    <row r="38178" spans="1:3" ht="14.5" x14ac:dyDescent="0.35">
      <c r="A38178" s="82" t="s">
        <v>303</v>
      </c>
      <c r="B38178" s="82">
        <v>50325006</v>
      </c>
      <c r="C38178" s="83" t="s">
        <v>38479</v>
      </c>
    </row>
    <row r="38179" spans="1:3" ht="14.5" x14ac:dyDescent="0.35">
      <c r="A38179" s="82" t="s">
        <v>303</v>
      </c>
      <c r="B38179" s="82">
        <v>50325007</v>
      </c>
      <c r="C38179" s="83" t="s">
        <v>38480</v>
      </c>
    </row>
    <row r="38180" spans="1:3" ht="14.5" x14ac:dyDescent="0.35">
      <c r="A38180" s="82" t="s">
        <v>303</v>
      </c>
      <c r="B38180" s="82">
        <v>50325008</v>
      </c>
      <c r="C38180" s="83" t="s">
        <v>38481</v>
      </c>
    </row>
    <row r="38181" spans="1:3" ht="14.5" x14ac:dyDescent="0.35">
      <c r="A38181" s="82" t="s">
        <v>303</v>
      </c>
      <c r="B38181" s="82">
        <v>50325009</v>
      </c>
      <c r="C38181" s="83" t="s">
        <v>38482</v>
      </c>
    </row>
    <row r="38182" spans="1:3" ht="14.5" x14ac:dyDescent="0.35">
      <c r="A38182" s="82" t="s">
        <v>303</v>
      </c>
      <c r="B38182" s="82">
        <v>50325010</v>
      </c>
      <c r="C38182" s="83" t="s">
        <v>38483</v>
      </c>
    </row>
    <row r="38183" spans="1:3" ht="14.5" x14ac:dyDescent="0.35">
      <c r="A38183" s="82" t="s">
        <v>303</v>
      </c>
      <c r="B38183" s="82">
        <v>50325011</v>
      </c>
      <c r="C38183" s="83" t="s">
        <v>38484</v>
      </c>
    </row>
    <row r="38184" spans="1:3" ht="14.5" x14ac:dyDescent="0.35">
      <c r="A38184" s="82" t="s">
        <v>303</v>
      </c>
      <c r="B38184" s="82">
        <v>50325012</v>
      </c>
      <c r="C38184" s="83" t="s">
        <v>38485</v>
      </c>
    </row>
    <row r="38185" spans="1:3" ht="14.5" x14ac:dyDescent="0.35">
      <c r="A38185" s="82" t="s">
        <v>303</v>
      </c>
      <c r="B38185" s="82">
        <v>50325013</v>
      </c>
      <c r="C38185" s="83" t="s">
        <v>38486</v>
      </c>
    </row>
    <row r="38186" spans="1:3" ht="14.5" x14ac:dyDescent="0.35">
      <c r="A38186" s="82" t="s">
        <v>303</v>
      </c>
      <c r="B38186" s="82">
        <v>50325014</v>
      </c>
      <c r="C38186" s="83" t="s">
        <v>38487</v>
      </c>
    </row>
    <row r="38187" spans="1:3" ht="14.5" x14ac:dyDescent="0.35">
      <c r="A38187" s="82" t="s">
        <v>303</v>
      </c>
      <c r="B38187" s="82">
        <v>50325015</v>
      </c>
      <c r="C38187" s="83" t="s">
        <v>38488</v>
      </c>
    </row>
    <row r="38188" spans="1:3" ht="14.5" x14ac:dyDescent="0.35">
      <c r="A38188" s="82" t="s">
        <v>303</v>
      </c>
      <c r="B38188" s="82">
        <v>50325016</v>
      </c>
      <c r="C38188" s="83" t="s">
        <v>38489</v>
      </c>
    </row>
    <row r="38189" spans="1:3" ht="14.5" x14ac:dyDescent="0.35">
      <c r="A38189" s="82" t="s">
        <v>303</v>
      </c>
      <c r="B38189" s="82">
        <v>50325017</v>
      </c>
      <c r="C38189" s="83" t="s">
        <v>38490</v>
      </c>
    </row>
    <row r="38190" spans="1:3" ht="14.5" x14ac:dyDescent="0.35">
      <c r="A38190" s="82" t="s">
        <v>303</v>
      </c>
      <c r="B38190" s="82">
        <v>50325018</v>
      </c>
      <c r="C38190" s="83" t="s">
        <v>38491</v>
      </c>
    </row>
    <row r="38191" spans="1:3" ht="14.5" x14ac:dyDescent="0.35">
      <c r="A38191" s="82" t="s">
        <v>303</v>
      </c>
      <c r="B38191" s="82">
        <v>50325019</v>
      </c>
      <c r="C38191" s="83" t="s">
        <v>38492</v>
      </c>
    </row>
    <row r="38192" spans="1:3" ht="14.5" x14ac:dyDescent="0.35">
      <c r="A38192" s="82" t="s">
        <v>303</v>
      </c>
      <c r="B38192" s="82">
        <v>50325020</v>
      </c>
      <c r="C38192" s="83" t="s">
        <v>38493</v>
      </c>
    </row>
    <row r="38193" spans="1:3" ht="14.5" x14ac:dyDescent="0.35">
      <c r="A38193" s="82" t="s">
        <v>303</v>
      </c>
      <c r="B38193" s="82">
        <v>50325021</v>
      </c>
      <c r="C38193" s="83" t="s">
        <v>38494</v>
      </c>
    </row>
    <row r="38194" spans="1:3" ht="14.5" x14ac:dyDescent="0.35">
      <c r="A38194" s="82" t="s">
        <v>303</v>
      </c>
      <c r="B38194" s="82">
        <v>50325022</v>
      </c>
      <c r="C38194" s="83" t="s">
        <v>38495</v>
      </c>
    </row>
    <row r="38195" spans="1:3" ht="14.5" x14ac:dyDescent="0.35">
      <c r="A38195" s="82" t="s">
        <v>303</v>
      </c>
      <c r="B38195" s="82">
        <v>50325023</v>
      </c>
      <c r="C38195" s="83" t="s">
        <v>38496</v>
      </c>
    </row>
    <row r="38196" spans="1:3" ht="14.5" x14ac:dyDescent="0.35">
      <c r="A38196" s="82" t="s">
        <v>303</v>
      </c>
      <c r="B38196" s="82">
        <v>50325024</v>
      </c>
      <c r="C38196" s="83" t="s">
        <v>38497</v>
      </c>
    </row>
    <row r="38197" spans="1:3" ht="14.5" x14ac:dyDescent="0.35">
      <c r="A38197" s="82" t="s">
        <v>303</v>
      </c>
      <c r="B38197" s="82">
        <v>50325025</v>
      </c>
      <c r="C38197" s="83" t="s">
        <v>38498</v>
      </c>
    </row>
    <row r="38198" spans="1:3" ht="14.5" x14ac:dyDescent="0.35">
      <c r="A38198" s="82" t="s">
        <v>303</v>
      </c>
      <c r="B38198" s="82">
        <v>50325026</v>
      </c>
      <c r="C38198" s="83" t="s">
        <v>38499</v>
      </c>
    </row>
    <row r="38199" spans="1:3" ht="14.5" x14ac:dyDescent="0.35">
      <c r="A38199" s="82" t="s">
        <v>303</v>
      </c>
      <c r="B38199" s="82">
        <v>50325027</v>
      </c>
      <c r="C38199" s="83" t="s">
        <v>38500</v>
      </c>
    </row>
    <row r="38200" spans="1:3" ht="14.5" x14ac:dyDescent="0.35">
      <c r="A38200" s="82" t="s">
        <v>303</v>
      </c>
      <c r="B38200" s="82">
        <v>50325028</v>
      </c>
      <c r="C38200" s="83" t="s">
        <v>38501</v>
      </c>
    </row>
    <row r="38201" spans="1:3" ht="14.5" x14ac:dyDescent="0.35">
      <c r="A38201" s="82" t="s">
        <v>303</v>
      </c>
      <c r="B38201" s="82">
        <v>50325029</v>
      </c>
      <c r="C38201" s="83" t="s">
        <v>38502</v>
      </c>
    </row>
    <row r="38202" spans="1:3" ht="14.5" x14ac:dyDescent="0.35">
      <c r="A38202" s="82" t="s">
        <v>303</v>
      </c>
      <c r="B38202" s="82">
        <v>50325030</v>
      </c>
      <c r="C38202" s="83" t="s">
        <v>38503</v>
      </c>
    </row>
    <row r="38203" spans="1:3" ht="14.5" x14ac:dyDescent="0.35">
      <c r="A38203" s="82" t="s">
        <v>303</v>
      </c>
      <c r="B38203" s="82">
        <v>50325031</v>
      </c>
      <c r="C38203" s="83" t="s">
        <v>38504</v>
      </c>
    </row>
    <row r="38204" spans="1:3" ht="14.5" x14ac:dyDescent="0.35">
      <c r="A38204" s="82" t="s">
        <v>303</v>
      </c>
      <c r="B38204" s="82">
        <v>50325032</v>
      </c>
      <c r="C38204" s="83" t="s">
        <v>38505</v>
      </c>
    </row>
    <row r="38205" spans="1:3" ht="14.5" x14ac:dyDescent="0.35">
      <c r="A38205" s="82" t="s">
        <v>303</v>
      </c>
      <c r="B38205" s="82">
        <v>50325033</v>
      </c>
      <c r="C38205" s="83" t="s">
        <v>38506</v>
      </c>
    </row>
    <row r="38206" spans="1:3" ht="14.5" x14ac:dyDescent="0.35">
      <c r="A38206" s="82" t="s">
        <v>303</v>
      </c>
      <c r="B38206" s="82">
        <v>50325034</v>
      </c>
      <c r="C38206" s="83" t="s">
        <v>38507</v>
      </c>
    </row>
    <row r="38207" spans="1:3" ht="14.5" x14ac:dyDescent="0.35">
      <c r="A38207" s="82" t="s">
        <v>303</v>
      </c>
      <c r="B38207" s="82">
        <v>50325035</v>
      </c>
      <c r="C38207" s="83" t="s">
        <v>38508</v>
      </c>
    </row>
    <row r="38208" spans="1:3" ht="14.5" x14ac:dyDescent="0.35">
      <c r="A38208" s="82" t="s">
        <v>303</v>
      </c>
      <c r="B38208" s="82">
        <v>50325036</v>
      </c>
      <c r="C38208" s="83" t="s">
        <v>38509</v>
      </c>
    </row>
    <row r="38209" spans="1:3" ht="14.5" x14ac:dyDescent="0.35">
      <c r="A38209" s="82" t="s">
        <v>303</v>
      </c>
      <c r="B38209" s="82">
        <v>50325037</v>
      </c>
      <c r="C38209" s="83" t="s">
        <v>38510</v>
      </c>
    </row>
    <row r="38210" spans="1:3" ht="14.5" x14ac:dyDescent="0.35">
      <c r="A38210" s="82" t="s">
        <v>303</v>
      </c>
      <c r="B38210" s="82">
        <v>50325038</v>
      </c>
      <c r="C38210" s="83" t="s">
        <v>38511</v>
      </c>
    </row>
    <row r="38211" spans="1:3" ht="14.5" x14ac:dyDescent="0.35">
      <c r="A38211" s="82" t="s">
        <v>303</v>
      </c>
      <c r="B38211" s="82">
        <v>50325039</v>
      </c>
      <c r="C38211" s="83" t="s">
        <v>38512</v>
      </c>
    </row>
    <row r="38212" spans="1:3" ht="14.5" x14ac:dyDescent="0.35">
      <c r="A38212" s="82" t="s">
        <v>303</v>
      </c>
      <c r="B38212" s="82">
        <v>50325040</v>
      </c>
      <c r="C38212" s="83" t="s">
        <v>38513</v>
      </c>
    </row>
    <row r="38213" spans="1:3" ht="14.5" x14ac:dyDescent="0.35">
      <c r="A38213" s="82" t="s">
        <v>303</v>
      </c>
      <c r="B38213" s="82">
        <v>50325041</v>
      </c>
      <c r="C38213" s="83" t="s">
        <v>38514</v>
      </c>
    </row>
    <row r="38214" spans="1:3" ht="14.5" x14ac:dyDescent="0.35">
      <c r="A38214" s="82" t="s">
        <v>303</v>
      </c>
      <c r="B38214" s="82">
        <v>50325042</v>
      </c>
      <c r="C38214" s="83" t="s">
        <v>38515</v>
      </c>
    </row>
    <row r="38215" spans="1:3" ht="14.5" x14ac:dyDescent="0.35">
      <c r="A38215" s="82" t="s">
        <v>303</v>
      </c>
      <c r="B38215" s="82">
        <v>50325043</v>
      </c>
      <c r="C38215" s="83" t="s">
        <v>38516</v>
      </c>
    </row>
    <row r="38216" spans="1:3" ht="14.5" x14ac:dyDescent="0.35">
      <c r="A38216" s="82" t="s">
        <v>303</v>
      </c>
      <c r="B38216" s="82">
        <v>50325044</v>
      </c>
      <c r="C38216" s="83" t="s">
        <v>38517</v>
      </c>
    </row>
    <row r="38217" spans="1:3" ht="14.5" x14ac:dyDescent="0.35">
      <c r="A38217" s="82" t="s">
        <v>303</v>
      </c>
      <c r="B38217" s="82">
        <v>50325101</v>
      </c>
      <c r="C38217" s="83" t="s">
        <v>38518</v>
      </c>
    </row>
    <row r="38218" spans="1:3" ht="14.5" x14ac:dyDescent="0.35">
      <c r="A38218" s="82" t="s">
        <v>303</v>
      </c>
      <c r="B38218" s="82">
        <v>50325102</v>
      </c>
      <c r="C38218" s="83" t="s">
        <v>38519</v>
      </c>
    </row>
    <row r="38219" spans="1:3" ht="14.5" x14ac:dyDescent="0.35">
      <c r="A38219" s="82" t="s">
        <v>303</v>
      </c>
      <c r="B38219" s="82">
        <v>50325103</v>
      </c>
      <c r="C38219" s="83" t="s">
        <v>38520</v>
      </c>
    </row>
    <row r="38220" spans="1:3" ht="14.5" x14ac:dyDescent="0.35">
      <c r="A38220" s="82" t="s">
        <v>303</v>
      </c>
      <c r="B38220" s="82">
        <v>50325104</v>
      </c>
      <c r="C38220" s="83" t="s">
        <v>38521</v>
      </c>
    </row>
    <row r="38221" spans="1:3" ht="14.5" x14ac:dyDescent="0.35">
      <c r="A38221" s="82" t="s">
        <v>303</v>
      </c>
      <c r="B38221" s="82">
        <v>50325105</v>
      </c>
      <c r="C38221" s="83" t="s">
        <v>38522</v>
      </c>
    </row>
    <row r="38222" spans="1:3" ht="14.5" x14ac:dyDescent="0.35">
      <c r="A38222" s="82" t="s">
        <v>303</v>
      </c>
      <c r="B38222" s="82">
        <v>50325106</v>
      </c>
      <c r="C38222" s="83" t="s">
        <v>38523</v>
      </c>
    </row>
    <row r="38223" spans="1:3" ht="14.5" x14ac:dyDescent="0.35">
      <c r="A38223" s="82" t="s">
        <v>303</v>
      </c>
      <c r="B38223" s="82">
        <v>50325201</v>
      </c>
      <c r="C38223" s="83" t="s">
        <v>38524</v>
      </c>
    </row>
    <row r="38224" spans="1:3" ht="14.5" x14ac:dyDescent="0.35">
      <c r="A38224" s="82" t="s">
        <v>303</v>
      </c>
      <c r="B38224" s="82">
        <v>50325202</v>
      </c>
      <c r="C38224" s="83" t="s">
        <v>38525</v>
      </c>
    </row>
    <row r="38225" spans="1:3" ht="14.5" x14ac:dyDescent="0.35">
      <c r="A38225" s="82" t="s">
        <v>303</v>
      </c>
      <c r="B38225" s="82">
        <v>50325203</v>
      </c>
      <c r="C38225" s="83" t="s">
        <v>38526</v>
      </c>
    </row>
    <row r="38226" spans="1:3" ht="14.5" x14ac:dyDescent="0.35">
      <c r="A38226" s="82" t="s">
        <v>303</v>
      </c>
      <c r="B38226" s="82">
        <v>50325204</v>
      </c>
      <c r="C38226" s="83" t="s">
        <v>38527</v>
      </c>
    </row>
    <row r="38227" spans="1:3" ht="14.5" x14ac:dyDescent="0.35">
      <c r="A38227" s="82" t="s">
        <v>303</v>
      </c>
      <c r="B38227" s="82">
        <v>50325205</v>
      </c>
      <c r="C38227" s="83" t="s">
        <v>38528</v>
      </c>
    </row>
    <row r="38228" spans="1:3" ht="14.5" x14ac:dyDescent="0.35">
      <c r="A38228" s="82" t="s">
        <v>303</v>
      </c>
      <c r="B38228" s="82">
        <v>50325206</v>
      </c>
      <c r="C38228" s="83" t="s">
        <v>38529</v>
      </c>
    </row>
    <row r="38229" spans="1:3" ht="14.5" x14ac:dyDescent="0.35">
      <c r="A38229" s="82" t="s">
        <v>303</v>
      </c>
      <c r="B38229" s="82">
        <v>50325207</v>
      </c>
      <c r="C38229" s="83" t="s">
        <v>38530</v>
      </c>
    </row>
    <row r="38230" spans="1:3" ht="14.5" x14ac:dyDescent="0.35">
      <c r="A38230" s="82" t="s">
        <v>303</v>
      </c>
      <c r="B38230" s="82">
        <v>50325208</v>
      </c>
      <c r="C38230" s="83" t="s">
        <v>38531</v>
      </c>
    </row>
    <row r="38231" spans="1:3" ht="14.5" x14ac:dyDescent="0.35">
      <c r="A38231" s="82" t="s">
        <v>303</v>
      </c>
      <c r="B38231" s="82">
        <v>50325209</v>
      </c>
      <c r="C38231" s="83" t="s">
        <v>38532</v>
      </c>
    </row>
    <row r="38232" spans="1:3" ht="14.5" x14ac:dyDescent="0.35">
      <c r="A38232" s="82" t="s">
        <v>303</v>
      </c>
      <c r="B38232" s="82">
        <v>50325210</v>
      </c>
      <c r="C38232" s="83" t="s">
        <v>38533</v>
      </c>
    </row>
    <row r="38233" spans="1:3" ht="14.5" x14ac:dyDescent="0.35">
      <c r="A38233" s="82" t="s">
        <v>303</v>
      </c>
      <c r="B38233" s="82">
        <v>50325301</v>
      </c>
      <c r="C38233" s="83" t="s">
        <v>38534</v>
      </c>
    </row>
    <row r="38234" spans="1:3" ht="14.5" x14ac:dyDescent="0.35">
      <c r="A38234" s="82" t="s">
        <v>303</v>
      </c>
      <c r="B38234" s="82">
        <v>50325302</v>
      </c>
      <c r="C38234" s="83" t="s">
        <v>38535</v>
      </c>
    </row>
    <row r="38235" spans="1:3" ht="14.5" x14ac:dyDescent="0.35">
      <c r="A38235" s="82" t="s">
        <v>303</v>
      </c>
      <c r="B38235" s="82">
        <v>50325303</v>
      </c>
      <c r="C38235" s="83" t="s">
        <v>38536</v>
      </c>
    </row>
    <row r="38236" spans="1:3" ht="14.5" x14ac:dyDescent="0.35">
      <c r="A38236" s="82" t="s">
        <v>303</v>
      </c>
      <c r="B38236" s="82">
        <v>50325304</v>
      </c>
      <c r="C38236" s="83" t="s">
        <v>38537</v>
      </c>
    </row>
    <row r="38237" spans="1:3" ht="14.5" x14ac:dyDescent="0.35">
      <c r="A38237" s="82" t="s">
        <v>303</v>
      </c>
      <c r="B38237" s="82">
        <v>50325305</v>
      </c>
      <c r="C38237" s="83" t="s">
        <v>38538</v>
      </c>
    </row>
    <row r="38238" spans="1:3" ht="14.5" x14ac:dyDescent="0.35">
      <c r="A38238" s="82" t="s">
        <v>303</v>
      </c>
      <c r="B38238" s="82">
        <v>50325306</v>
      </c>
      <c r="C38238" s="83" t="s">
        <v>38539</v>
      </c>
    </row>
    <row r="38239" spans="1:3" ht="14.5" x14ac:dyDescent="0.35">
      <c r="A38239" s="82" t="s">
        <v>303</v>
      </c>
      <c r="B38239" s="82">
        <v>50325307</v>
      </c>
      <c r="C38239" s="83" t="s">
        <v>38540</v>
      </c>
    </row>
    <row r="38240" spans="1:3" ht="14.5" x14ac:dyDescent="0.35">
      <c r="A38240" s="82" t="s">
        <v>303</v>
      </c>
      <c r="B38240" s="82">
        <v>50325308</v>
      </c>
      <c r="C38240" s="83" t="s">
        <v>38541</v>
      </c>
    </row>
    <row r="38241" spans="1:3" ht="14.5" x14ac:dyDescent="0.35">
      <c r="A38241" s="82" t="s">
        <v>303</v>
      </c>
      <c r="B38241" s="82">
        <v>50325309</v>
      </c>
      <c r="C38241" s="83" t="s">
        <v>38542</v>
      </c>
    </row>
    <row r="38242" spans="1:3" ht="14.5" x14ac:dyDescent="0.35">
      <c r="A38242" s="82" t="s">
        <v>303</v>
      </c>
      <c r="B38242" s="82">
        <v>50325310</v>
      </c>
      <c r="C38242" s="83" t="s">
        <v>38543</v>
      </c>
    </row>
    <row r="38243" spans="1:3" ht="14.5" x14ac:dyDescent="0.35">
      <c r="A38243" s="82" t="s">
        <v>303</v>
      </c>
      <c r="B38243" s="82">
        <v>50325311</v>
      </c>
      <c r="C38243" s="83" t="s">
        <v>38544</v>
      </c>
    </row>
    <row r="38244" spans="1:3" ht="14.5" x14ac:dyDescent="0.35">
      <c r="A38244" s="82" t="s">
        <v>303</v>
      </c>
      <c r="B38244" s="82">
        <v>50325312</v>
      </c>
      <c r="C38244" s="83" t="s">
        <v>38545</v>
      </c>
    </row>
    <row r="38245" spans="1:3" ht="14.5" x14ac:dyDescent="0.35">
      <c r="A38245" s="82" t="s">
        <v>303</v>
      </c>
      <c r="B38245" s="82">
        <v>50325313</v>
      </c>
      <c r="C38245" s="83" t="s">
        <v>38546</v>
      </c>
    </row>
    <row r="38246" spans="1:3" ht="14.5" x14ac:dyDescent="0.35">
      <c r="A38246" s="82" t="s">
        <v>303</v>
      </c>
      <c r="B38246" s="82">
        <v>50325314</v>
      </c>
      <c r="C38246" s="83" t="s">
        <v>38547</v>
      </c>
    </row>
    <row r="38247" spans="1:3" ht="14.5" x14ac:dyDescent="0.35">
      <c r="A38247" s="82" t="s">
        <v>303</v>
      </c>
      <c r="B38247" s="82">
        <v>50325315</v>
      </c>
      <c r="C38247" s="83" t="s">
        <v>38548</v>
      </c>
    </row>
    <row r="38248" spans="1:3" ht="14.5" x14ac:dyDescent="0.35">
      <c r="A38248" s="82" t="s">
        <v>303</v>
      </c>
      <c r="B38248" s="82">
        <v>50325316</v>
      </c>
      <c r="C38248" s="83" t="s">
        <v>38549</v>
      </c>
    </row>
    <row r="38249" spans="1:3" ht="14.5" x14ac:dyDescent="0.35">
      <c r="A38249" s="82" t="s">
        <v>303</v>
      </c>
      <c r="B38249" s="82">
        <v>50325317</v>
      </c>
      <c r="C38249" s="83" t="s">
        <v>38550</v>
      </c>
    </row>
    <row r="38250" spans="1:3" ht="14.5" x14ac:dyDescent="0.35">
      <c r="A38250" s="82" t="s">
        <v>303</v>
      </c>
      <c r="B38250" s="82">
        <v>50325318</v>
      </c>
      <c r="C38250" s="83" t="s">
        <v>38551</v>
      </c>
    </row>
    <row r="38251" spans="1:3" ht="14.5" x14ac:dyDescent="0.35">
      <c r="A38251" s="82" t="s">
        <v>303</v>
      </c>
      <c r="B38251" s="82">
        <v>50325319</v>
      </c>
      <c r="C38251" s="83" t="s">
        <v>38552</v>
      </c>
    </row>
    <row r="38252" spans="1:3" ht="14.5" x14ac:dyDescent="0.35">
      <c r="A38252" s="82" t="s">
        <v>303</v>
      </c>
      <c r="B38252" s="82">
        <v>50325320</v>
      </c>
      <c r="C38252" s="83" t="s">
        <v>38553</v>
      </c>
    </row>
    <row r="38253" spans="1:3" ht="14.5" x14ac:dyDescent="0.35">
      <c r="A38253" s="82" t="s">
        <v>303</v>
      </c>
      <c r="B38253" s="82">
        <v>50325321</v>
      </c>
      <c r="C38253" s="83" t="s">
        <v>38554</v>
      </c>
    </row>
    <row r="38254" spans="1:3" ht="14.5" x14ac:dyDescent="0.35">
      <c r="A38254" s="82" t="s">
        <v>303</v>
      </c>
      <c r="B38254" s="82">
        <v>50325322</v>
      </c>
      <c r="C38254" s="83" t="s">
        <v>38555</v>
      </c>
    </row>
    <row r="38255" spans="1:3" ht="14.5" x14ac:dyDescent="0.35">
      <c r="A38255" s="82" t="s">
        <v>303</v>
      </c>
      <c r="B38255" s="82">
        <v>50325323</v>
      </c>
      <c r="C38255" s="83" t="s">
        <v>38556</v>
      </c>
    </row>
    <row r="38256" spans="1:3" ht="14.5" x14ac:dyDescent="0.35">
      <c r="A38256" s="82" t="s">
        <v>303</v>
      </c>
      <c r="B38256" s="82">
        <v>50325324</v>
      </c>
      <c r="C38256" s="83" t="s">
        <v>38557</v>
      </c>
    </row>
    <row r="38257" spans="1:3" ht="14.5" x14ac:dyDescent="0.35">
      <c r="A38257" s="82" t="s">
        <v>303</v>
      </c>
      <c r="B38257" s="82">
        <v>50325325</v>
      </c>
      <c r="C38257" s="83" t="s">
        <v>38558</v>
      </c>
    </row>
    <row r="38258" spans="1:3" ht="14.5" x14ac:dyDescent="0.35">
      <c r="A38258" s="82" t="s">
        <v>303</v>
      </c>
      <c r="B38258" s="82">
        <v>50325326</v>
      </c>
      <c r="C38258" s="83" t="s">
        <v>38559</v>
      </c>
    </row>
    <row r="38259" spans="1:3" ht="14.5" x14ac:dyDescent="0.35">
      <c r="A38259" s="82" t="s">
        <v>303</v>
      </c>
      <c r="B38259" s="82">
        <v>50325327</v>
      </c>
      <c r="C38259" s="83" t="s">
        <v>38560</v>
      </c>
    </row>
    <row r="38260" spans="1:3" ht="14.5" x14ac:dyDescent="0.35">
      <c r="A38260" s="82" t="s">
        <v>303</v>
      </c>
      <c r="B38260" s="82">
        <v>50325328</v>
      </c>
      <c r="C38260" s="83" t="s">
        <v>38561</v>
      </c>
    </row>
    <row r="38261" spans="1:3" ht="14.5" x14ac:dyDescent="0.35">
      <c r="A38261" s="82" t="s">
        <v>303</v>
      </c>
      <c r="B38261" s="82">
        <v>50325329</v>
      </c>
      <c r="C38261" s="83" t="s">
        <v>38562</v>
      </c>
    </row>
    <row r="38262" spans="1:3" ht="14.5" x14ac:dyDescent="0.35">
      <c r="A38262" s="82" t="s">
        <v>303</v>
      </c>
      <c r="B38262" s="82">
        <v>50325330</v>
      </c>
      <c r="C38262" s="83" t="s">
        <v>38563</v>
      </c>
    </row>
    <row r="38263" spans="1:3" ht="14.5" x14ac:dyDescent="0.35">
      <c r="A38263" s="82" t="s">
        <v>303</v>
      </c>
      <c r="B38263" s="82">
        <v>50325331</v>
      </c>
      <c r="C38263" s="83" t="s">
        <v>38564</v>
      </c>
    </row>
    <row r="38264" spans="1:3" ht="14.5" x14ac:dyDescent="0.35">
      <c r="A38264" s="82" t="s">
        <v>303</v>
      </c>
      <c r="B38264" s="82">
        <v>50325332</v>
      </c>
      <c r="C38264" s="83" t="s">
        <v>38565</v>
      </c>
    </row>
    <row r="38265" spans="1:3" ht="14.5" x14ac:dyDescent="0.35">
      <c r="A38265" s="82" t="s">
        <v>303</v>
      </c>
      <c r="B38265" s="82">
        <v>50325333</v>
      </c>
      <c r="C38265" s="83" t="s">
        <v>38566</v>
      </c>
    </row>
    <row r="38266" spans="1:3" ht="14.5" x14ac:dyDescent="0.35">
      <c r="A38266" s="82" t="s">
        <v>303</v>
      </c>
      <c r="B38266" s="82">
        <v>50325334</v>
      </c>
      <c r="C38266" s="83" t="s">
        <v>38567</v>
      </c>
    </row>
    <row r="38267" spans="1:3" ht="14.5" x14ac:dyDescent="0.35">
      <c r="A38267" s="82" t="s">
        <v>303</v>
      </c>
      <c r="B38267" s="82">
        <v>50325335</v>
      </c>
      <c r="C38267" s="83" t="s">
        <v>38568</v>
      </c>
    </row>
    <row r="38268" spans="1:3" ht="14.5" x14ac:dyDescent="0.35">
      <c r="A38268" s="82" t="s">
        <v>303</v>
      </c>
      <c r="B38268" s="82">
        <v>50325336</v>
      </c>
      <c r="C38268" s="83" t="s">
        <v>38569</v>
      </c>
    </row>
    <row r="38269" spans="1:3" ht="14.5" x14ac:dyDescent="0.35">
      <c r="A38269" s="82" t="s">
        <v>303</v>
      </c>
      <c r="B38269" s="82">
        <v>50325337</v>
      </c>
      <c r="C38269" s="83" t="s">
        <v>38570</v>
      </c>
    </row>
    <row r="38270" spans="1:3" ht="14.5" x14ac:dyDescent="0.35">
      <c r="A38270" s="82" t="s">
        <v>303</v>
      </c>
      <c r="B38270" s="82">
        <v>50325338</v>
      </c>
      <c r="C38270" s="83" t="s">
        <v>38571</v>
      </c>
    </row>
    <row r="38271" spans="1:3" ht="14.5" x14ac:dyDescent="0.35">
      <c r="A38271" s="82" t="s">
        <v>303</v>
      </c>
      <c r="B38271" s="82">
        <v>50325339</v>
      </c>
      <c r="C38271" s="83" t="s">
        <v>38572</v>
      </c>
    </row>
    <row r="38272" spans="1:3" ht="14.5" x14ac:dyDescent="0.35">
      <c r="A38272" s="82" t="s">
        <v>303</v>
      </c>
      <c r="B38272" s="82">
        <v>50325340</v>
      </c>
      <c r="C38272" s="83" t="s">
        <v>38573</v>
      </c>
    </row>
    <row r="38273" spans="1:3" ht="14.5" x14ac:dyDescent="0.35">
      <c r="A38273" s="82" t="s">
        <v>303</v>
      </c>
      <c r="B38273" s="82">
        <v>50325341</v>
      </c>
      <c r="C38273" s="83" t="s">
        <v>38574</v>
      </c>
    </row>
    <row r="38274" spans="1:3" ht="14.5" x14ac:dyDescent="0.35">
      <c r="A38274" s="82" t="s">
        <v>303</v>
      </c>
      <c r="B38274" s="82">
        <v>50325342</v>
      </c>
      <c r="C38274" s="83" t="s">
        <v>38575</v>
      </c>
    </row>
    <row r="38275" spans="1:3" ht="14.5" x14ac:dyDescent="0.35">
      <c r="A38275" s="82" t="s">
        <v>303</v>
      </c>
      <c r="B38275" s="82">
        <v>50325343</v>
      </c>
      <c r="C38275" s="83" t="s">
        <v>38576</v>
      </c>
    </row>
    <row r="38276" spans="1:3" ht="14.5" x14ac:dyDescent="0.35">
      <c r="A38276" s="82" t="s">
        <v>303</v>
      </c>
      <c r="B38276" s="82">
        <v>50325344</v>
      </c>
      <c r="C38276" s="83" t="s">
        <v>38577</v>
      </c>
    </row>
    <row r="38277" spans="1:3" ht="14.5" x14ac:dyDescent="0.35">
      <c r="A38277" s="82" t="s">
        <v>303</v>
      </c>
      <c r="B38277" s="82">
        <v>50325345</v>
      </c>
      <c r="C38277" s="83" t="s">
        <v>38578</v>
      </c>
    </row>
    <row r="38278" spans="1:3" ht="14.5" x14ac:dyDescent="0.35">
      <c r="A38278" s="82" t="s">
        <v>303</v>
      </c>
      <c r="B38278" s="82">
        <v>50325346</v>
      </c>
      <c r="C38278" s="83" t="s">
        <v>38579</v>
      </c>
    </row>
    <row r="38279" spans="1:3" ht="14.5" x14ac:dyDescent="0.35">
      <c r="A38279" s="82" t="s">
        <v>303</v>
      </c>
      <c r="B38279" s="82">
        <v>50325347</v>
      </c>
      <c r="C38279" s="83" t="s">
        <v>38580</v>
      </c>
    </row>
    <row r="38280" spans="1:3" ht="14.5" x14ac:dyDescent="0.35">
      <c r="A38280" s="82" t="s">
        <v>303</v>
      </c>
      <c r="B38280" s="82">
        <v>50325348</v>
      </c>
      <c r="C38280" s="83" t="s">
        <v>38581</v>
      </c>
    </row>
    <row r="38281" spans="1:3" ht="14.5" x14ac:dyDescent="0.35">
      <c r="A38281" s="82" t="s">
        <v>303</v>
      </c>
      <c r="B38281" s="82">
        <v>50325349</v>
      </c>
      <c r="C38281" s="83" t="s">
        <v>38582</v>
      </c>
    </row>
    <row r="38282" spans="1:3" ht="14.5" x14ac:dyDescent="0.35">
      <c r="A38282" s="82" t="s">
        <v>303</v>
      </c>
      <c r="B38282" s="82">
        <v>50325350</v>
      </c>
      <c r="C38282" s="83" t="s">
        <v>38583</v>
      </c>
    </row>
    <row r="38283" spans="1:3" ht="14.5" x14ac:dyDescent="0.35">
      <c r="A38283" s="82" t="s">
        <v>303</v>
      </c>
      <c r="B38283" s="82">
        <v>50325351</v>
      </c>
      <c r="C38283" s="83" t="s">
        <v>38584</v>
      </c>
    </row>
    <row r="38284" spans="1:3" ht="14.5" x14ac:dyDescent="0.35">
      <c r="A38284" s="82" t="s">
        <v>303</v>
      </c>
      <c r="B38284" s="82">
        <v>50325352</v>
      </c>
      <c r="C38284" s="83" t="s">
        <v>38585</v>
      </c>
    </row>
    <row r="38285" spans="1:3" ht="14.5" x14ac:dyDescent="0.35">
      <c r="A38285" s="82" t="s">
        <v>303</v>
      </c>
      <c r="B38285" s="82">
        <v>50325353</v>
      </c>
      <c r="C38285" s="83" t="s">
        <v>38586</v>
      </c>
    </row>
    <row r="38286" spans="1:3" ht="14.5" x14ac:dyDescent="0.35">
      <c r="A38286" s="82" t="s">
        <v>303</v>
      </c>
      <c r="B38286" s="82">
        <v>50325354</v>
      </c>
      <c r="C38286" s="83" t="s">
        <v>38587</v>
      </c>
    </row>
    <row r="38287" spans="1:3" ht="14.5" x14ac:dyDescent="0.35">
      <c r="A38287" s="82" t="s">
        <v>303</v>
      </c>
      <c r="B38287" s="82">
        <v>50325355</v>
      </c>
      <c r="C38287" s="83" t="s">
        <v>38588</v>
      </c>
    </row>
    <row r="38288" spans="1:3" ht="14.5" x14ac:dyDescent="0.35">
      <c r="A38288" s="82" t="s">
        <v>303</v>
      </c>
      <c r="B38288" s="82">
        <v>50325356</v>
      </c>
      <c r="C38288" s="83" t="s">
        <v>38589</v>
      </c>
    </row>
    <row r="38289" spans="1:3" ht="14.5" x14ac:dyDescent="0.35">
      <c r="A38289" s="82" t="s">
        <v>303</v>
      </c>
      <c r="B38289" s="82">
        <v>50325357</v>
      </c>
      <c r="C38289" s="83" t="s">
        <v>38590</v>
      </c>
    </row>
    <row r="38290" spans="1:3" ht="14.5" x14ac:dyDescent="0.35">
      <c r="A38290" s="82" t="s">
        <v>303</v>
      </c>
      <c r="B38290" s="82">
        <v>50325358</v>
      </c>
      <c r="C38290" s="83" t="s">
        <v>38591</v>
      </c>
    </row>
    <row r="38291" spans="1:3" ht="14.5" x14ac:dyDescent="0.35">
      <c r="A38291" s="82" t="s">
        <v>303</v>
      </c>
      <c r="B38291" s="82">
        <v>50325359</v>
      </c>
      <c r="C38291" s="83" t="s">
        <v>38592</v>
      </c>
    </row>
    <row r="38292" spans="1:3" ht="14.5" x14ac:dyDescent="0.35">
      <c r="A38292" s="82" t="s">
        <v>303</v>
      </c>
      <c r="B38292" s="82">
        <v>50325360</v>
      </c>
      <c r="C38292" s="83" t="s">
        <v>38593</v>
      </c>
    </row>
    <row r="38293" spans="1:3" ht="14.5" x14ac:dyDescent="0.35">
      <c r="A38293" s="82" t="s">
        <v>303</v>
      </c>
      <c r="B38293" s="82">
        <v>50325361</v>
      </c>
      <c r="C38293" s="83" t="s">
        <v>38594</v>
      </c>
    </row>
    <row r="38294" spans="1:3" ht="14.5" x14ac:dyDescent="0.35">
      <c r="A38294" s="82" t="s">
        <v>303</v>
      </c>
      <c r="B38294" s="82">
        <v>50325362</v>
      </c>
      <c r="C38294" s="83" t="s">
        <v>38595</v>
      </c>
    </row>
    <row r="38295" spans="1:3" ht="14.5" x14ac:dyDescent="0.35">
      <c r="A38295" s="82" t="s">
        <v>303</v>
      </c>
      <c r="B38295" s="82">
        <v>50325363</v>
      </c>
      <c r="C38295" s="83" t="s">
        <v>38596</v>
      </c>
    </row>
    <row r="38296" spans="1:3" ht="14.5" x14ac:dyDescent="0.35">
      <c r="A38296" s="82" t="s">
        <v>303</v>
      </c>
      <c r="B38296" s="82">
        <v>50325364</v>
      </c>
      <c r="C38296" s="83" t="s">
        <v>38597</v>
      </c>
    </row>
    <row r="38297" spans="1:3" ht="14.5" x14ac:dyDescent="0.35">
      <c r="A38297" s="82" t="s">
        <v>303</v>
      </c>
      <c r="B38297" s="82">
        <v>50325365</v>
      </c>
      <c r="C38297" s="83" t="s">
        <v>38598</v>
      </c>
    </row>
    <row r="38298" spans="1:3" ht="14.5" x14ac:dyDescent="0.35">
      <c r="A38298" s="82" t="s">
        <v>303</v>
      </c>
      <c r="B38298" s="82">
        <v>50325366</v>
      </c>
      <c r="C38298" s="83" t="s">
        <v>38599</v>
      </c>
    </row>
    <row r="38299" spans="1:3" ht="14.5" x14ac:dyDescent="0.35">
      <c r="A38299" s="82" t="s">
        <v>303</v>
      </c>
      <c r="B38299" s="82">
        <v>50325367</v>
      </c>
      <c r="C38299" s="83" t="s">
        <v>38600</v>
      </c>
    </row>
    <row r="38300" spans="1:3" ht="14.5" x14ac:dyDescent="0.35">
      <c r="A38300" s="82" t="s">
        <v>303</v>
      </c>
      <c r="B38300" s="82">
        <v>50325368</v>
      </c>
      <c r="C38300" s="83" t="s">
        <v>38601</v>
      </c>
    </row>
    <row r="38301" spans="1:3" ht="14.5" x14ac:dyDescent="0.35">
      <c r="A38301" s="82" t="s">
        <v>303</v>
      </c>
      <c r="B38301" s="82">
        <v>50325369</v>
      </c>
      <c r="C38301" s="83" t="s">
        <v>38602</v>
      </c>
    </row>
    <row r="38302" spans="1:3" ht="14.5" x14ac:dyDescent="0.35">
      <c r="A38302" s="82" t="s">
        <v>303</v>
      </c>
      <c r="B38302" s="82">
        <v>50325370</v>
      </c>
      <c r="C38302" s="83" t="s">
        <v>38603</v>
      </c>
    </row>
    <row r="38303" spans="1:3" ht="14.5" x14ac:dyDescent="0.35">
      <c r="A38303" s="82" t="s">
        <v>303</v>
      </c>
      <c r="B38303" s="82">
        <v>50325371</v>
      </c>
      <c r="C38303" s="83" t="s">
        <v>38604</v>
      </c>
    </row>
    <row r="38304" spans="1:3" ht="14.5" x14ac:dyDescent="0.35">
      <c r="A38304" s="82" t="s">
        <v>303</v>
      </c>
      <c r="B38304" s="82">
        <v>50325401</v>
      </c>
      <c r="C38304" s="83" t="s">
        <v>38605</v>
      </c>
    </row>
    <row r="38305" spans="1:3" ht="14.5" x14ac:dyDescent="0.35">
      <c r="A38305" s="82" t="s">
        <v>303</v>
      </c>
      <c r="B38305" s="82">
        <v>50325402</v>
      </c>
      <c r="C38305" s="83" t="s">
        <v>38606</v>
      </c>
    </row>
    <row r="38306" spans="1:3" ht="14.5" x14ac:dyDescent="0.35">
      <c r="A38306" s="82" t="s">
        <v>303</v>
      </c>
      <c r="B38306" s="82">
        <v>50325403</v>
      </c>
      <c r="C38306" s="83" t="s">
        <v>38607</v>
      </c>
    </row>
    <row r="38307" spans="1:3" ht="14.5" x14ac:dyDescent="0.35">
      <c r="A38307" s="82" t="s">
        <v>303</v>
      </c>
      <c r="B38307" s="82">
        <v>50325404</v>
      </c>
      <c r="C38307" s="83" t="s">
        <v>38608</v>
      </c>
    </row>
    <row r="38308" spans="1:3" ht="14.5" x14ac:dyDescent="0.35">
      <c r="A38308" s="82" t="s">
        <v>303</v>
      </c>
      <c r="B38308" s="82">
        <v>50325405</v>
      </c>
      <c r="C38308" s="83" t="s">
        <v>38609</v>
      </c>
    </row>
    <row r="38309" spans="1:3" ht="14.5" x14ac:dyDescent="0.35">
      <c r="A38309" s="82" t="s">
        <v>303</v>
      </c>
      <c r="B38309" s="82">
        <v>50325406</v>
      </c>
      <c r="C38309" s="83" t="s">
        <v>38610</v>
      </c>
    </row>
    <row r="38310" spans="1:3" ht="14.5" x14ac:dyDescent="0.35">
      <c r="A38310" s="82" t="s">
        <v>303</v>
      </c>
      <c r="B38310" s="82">
        <v>50325407</v>
      </c>
      <c r="C38310" s="83" t="s">
        <v>38611</v>
      </c>
    </row>
    <row r="38311" spans="1:3" ht="14.5" x14ac:dyDescent="0.35">
      <c r="A38311" s="82" t="s">
        <v>303</v>
      </c>
      <c r="B38311" s="82">
        <v>50325408</v>
      </c>
      <c r="C38311" s="83" t="s">
        <v>38612</v>
      </c>
    </row>
    <row r="38312" spans="1:3" ht="14.5" x14ac:dyDescent="0.35">
      <c r="A38312" s="82" t="s">
        <v>303</v>
      </c>
      <c r="B38312" s="82">
        <v>50325409</v>
      </c>
      <c r="C38312" s="83" t="s">
        <v>38613</v>
      </c>
    </row>
    <row r="38313" spans="1:3" ht="14.5" x14ac:dyDescent="0.35">
      <c r="A38313" s="82" t="s">
        <v>303</v>
      </c>
      <c r="B38313" s="82">
        <v>50325410</v>
      </c>
      <c r="C38313" s="83" t="s">
        <v>38614</v>
      </c>
    </row>
    <row r="38314" spans="1:3" ht="14.5" x14ac:dyDescent="0.35">
      <c r="A38314" s="82" t="s">
        <v>303</v>
      </c>
      <c r="B38314" s="82">
        <v>50325411</v>
      </c>
      <c r="C38314" s="83" t="s">
        <v>38615</v>
      </c>
    </row>
    <row r="38315" spans="1:3" ht="14.5" x14ac:dyDescent="0.35">
      <c r="A38315" s="82" t="s">
        <v>303</v>
      </c>
      <c r="B38315" s="82">
        <v>50325412</v>
      </c>
      <c r="C38315" s="83" t="s">
        <v>38616</v>
      </c>
    </row>
    <row r="38316" spans="1:3" ht="14.5" x14ac:dyDescent="0.35">
      <c r="A38316" s="82" t="s">
        <v>303</v>
      </c>
      <c r="B38316" s="82">
        <v>50325413</v>
      </c>
      <c r="C38316" s="83" t="s">
        <v>38617</v>
      </c>
    </row>
    <row r="38317" spans="1:3" ht="14.5" x14ac:dyDescent="0.35">
      <c r="A38317" s="82" t="s">
        <v>303</v>
      </c>
      <c r="B38317" s="82">
        <v>50325414</v>
      </c>
      <c r="C38317" s="83" t="s">
        <v>38618</v>
      </c>
    </row>
    <row r="38318" spans="1:3" ht="14.5" x14ac:dyDescent="0.35">
      <c r="A38318" s="82" t="s">
        <v>303</v>
      </c>
      <c r="B38318" s="82">
        <v>50325415</v>
      </c>
      <c r="C38318" s="83" t="s">
        <v>38619</v>
      </c>
    </row>
    <row r="38319" spans="1:3" ht="14.5" x14ac:dyDescent="0.35">
      <c r="A38319" s="82" t="s">
        <v>303</v>
      </c>
      <c r="B38319" s="82">
        <v>50325416</v>
      </c>
      <c r="C38319" s="83" t="s">
        <v>38620</v>
      </c>
    </row>
    <row r="38320" spans="1:3" ht="14.5" x14ac:dyDescent="0.35">
      <c r="A38320" s="82" t="s">
        <v>303</v>
      </c>
      <c r="B38320" s="82">
        <v>50325417</v>
      </c>
      <c r="C38320" s="83" t="s">
        <v>38621</v>
      </c>
    </row>
    <row r="38321" spans="1:3" ht="14.5" x14ac:dyDescent="0.35">
      <c r="A38321" s="82" t="s">
        <v>303</v>
      </c>
      <c r="B38321" s="82">
        <v>50325418</v>
      </c>
      <c r="C38321" s="83" t="s">
        <v>38622</v>
      </c>
    </row>
    <row r="38322" spans="1:3" ht="14.5" x14ac:dyDescent="0.35">
      <c r="A38322" s="82" t="s">
        <v>303</v>
      </c>
      <c r="B38322" s="82">
        <v>50325419</v>
      </c>
      <c r="C38322" s="83" t="s">
        <v>38623</v>
      </c>
    </row>
    <row r="38323" spans="1:3" ht="14.5" x14ac:dyDescent="0.35">
      <c r="A38323" s="82" t="s">
        <v>303</v>
      </c>
      <c r="B38323" s="82">
        <v>50325420</v>
      </c>
      <c r="C38323" s="83" t="s">
        <v>38624</v>
      </c>
    </row>
    <row r="38324" spans="1:3" ht="14.5" x14ac:dyDescent="0.35">
      <c r="A38324" s="82" t="s">
        <v>303</v>
      </c>
      <c r="B38324" s="82">
        <v>50325421</v>
      </c>
      <c r="C38324" s="83" t="s">
        <v>38625</v>
      </c>
    </row>
    <row r="38325" spans="1:3" ht="14.5" x14ac:dyDescent="0.35">
      <c r="A38325" s="82" t="s">
        <v>303</v>
      </c>
      <c r="B38325" s="82">
        <v>50325422</v>
      </c>
      <c r="C38325" s="83" t="s">
        <v>38626</v>
      </c>
    </row>
    <row r="38326" spans="1:3" ht="14.5" x14ac:dyDescent="0.35">
      <c r="A38326" s="82" t="s">
        <v>303</v>
      </c>
      <c r="B38326" s="82">
        <v>50325423</v>
      </c>
      <c r="C38326" s="83" t="s">
        <v>38627</v>
      </c>
    </row>
    <row r="38327" spans="1:3" ht="14.5" x14ac:dyDescent="0.35">
      <c r="A38327" s="82" t="s">
        <v>303</v>
      </c>
      <c r="B38327" s="82">
        <v>50325424</v>
      </c>
      <c r="C38327" s="83" t="s">
        <v>38628</v>
      </c>
    </row>
    <row r="38328" spans="1:3" ht="14.5" x14ac:dyDescent="0.35">
      <c r="A38328" s="82" t="s">
        <v>303</v>
      </c>
      <c r="B38328" s="82">
        <v>50325425</v>
      </c>
      <c r="C38328" s="83" t="s">
        <v>38629</v>
      </c>
    </row>
    <row r="38329" spans="1:3" ht="14.5" x14ac:dyDescent="0.35">
      <c r="A38329" s="82" t="s">
        <v>303</v>
      </c>
      <c r="B38329" s="82">
        <v>50325426</v>
      </c>
      <c r="C38329" s="83" t="s">
        <v>38630</v>
      </c>
    </row>
    <row r="38330" spans="1:3" ht="14.5" x14ac:dyDescent="0.35">
      <c r="A38330" s="82" t="s">
        <v>303</v>
      </c>
      <c r="B38330" s="82">
        <v>50325427</v>
      </c>
      <c r="C38330" s="83" t="s">
        <v>38631</v>
      </c>
    </row>
    <row r="38331" spans="1:3" ht="14.5" x14ac:dyDescent="0.35">
      <c r="A38331" s="82" t="s">
        <v>303</v>
      </c>
      <c r="B38331" s="82">
        <v>50325428</v>
      </c>
      <c r="C38331" s="83" t="s">
        <v>38632</v>
      </c>
    </row>
    <row r="38332" spans="1:3" ht="14.5" x14ac:dyDescent="0.35">
      <c r="A38332" s="82" t="s">
        <v>303</v>
      </c>
      <c r="B38332" s="82">
        <v>50325429</v>
      </c>
      <c r="C38332" s="83" t="s">
        <v>38633</v>
      </c>
    </row>
    <row r="38333" spans="1:3" ht="14.5" x14ac:dyDescent="0.35">
      <c r="A38333" s="82" t="s">
        <v>303</v>
      </c>
      <c r="B38333" s="82">
        <v>50325430</v>
      </c>
      <c r="C38333" s="83" t="s">
        <v>38634</v>
      </c>
    </row>
    <row r="38334" spans="1:3" ht="14.5" x14ac:dyDescent="0.35">
      <c r="A38334" s="82" t="s">
        <v>303</v>
      </c>
      <c r="B38334" s="82">
        <v>50325431</v>
      </c>
      <c r="C38334" s="83" t="s">
        <v>38635</v>
      </c>
    </row>
    <row r="38335" spans="1:3" ht="14.5" x14ac:dyDescent="0.35">
      <c r="A38335" s="82" t="s">
        <v>303</v>
      </c>
      <c r="B38335" s="82">
        <v>50325432</v>
      </c>
      <c r="C38335" s="83" t="s">
        <v>38636</v>
      </c>
    </row>
    <row r="38336" spans="1:3" ht="14.5" x14ac:dyDescent="0.35">
      <c r="A38336" s="82" t="s">
        <v>303</v>
      </c>
      <c r="B38336" s="82">
        <v>50325433</v>
      </c>
      <c r="C38336" s="83" t="s">
        <v>38637</v>
      </c>
    </row>
    <row r="38337" spans="1:3" ht="14.5" x14ac:dyDescent="0.35">
      <c r="A38337" s="82" t="s">
        <v>303</v>
      </c>
      <c r="B38337" s="82">
        <v>50325434</v>
      </c>
      <c r="C38337" s="83" t="s">
        <v>38638</v>
      </c>
    </row>
    <row r="38338" spans="1:3" ht="14.5" x14ac:dyDescent="0.35">
      <c r="A38338" s="82" t="s">
        <v>303</v>
      </c>
      <c r="B38338" s="82">
        <v>50325435</v>
      </c>
      <c r="C38338" s="83" t="s">
        <v>38639</v>
      </c>
    </row>
    <row r="38339" spans="1:3" ht="14.5" x14ac:dyDescent="0.35">
      <c r="A38339" s="82" t="s">
        <v>303</v>
      </c>
      <c r="B38339" s="82">
        <v>50325436</v>
      </c>
      <c r="C38339" s="83" t="s">
        <v>38640</v>
      </c>
    </row>
    <row r="38340" spans="1:3" ht="14.5" x14ac:dyDescent="0.35">
      <c r="A38340" s="82" t="s">
        <v>303</v>
      </c>
      <c r="B38340" s="82">
        <v>50325437</v>
      </c>
      <c r="C38340" s="83" t="s">
        <v>38641</v>
      </c>
    </row>
    <row r="38341" spans="1:3" ht="14.5" x14ac:dyDescent="0.35">
      <c r="A38341" s="82" t="s">
        <v>303</v>
      </c>
      <c r="B38341" s="82">
        <v>50325438</v>
      </c>
      <c r="C38341" s="83" t="s">
        <v>38642</v>
      </c>
    </row>
    <row r="38342" spans="1:3" ht="14.5" x14ac:dyDescent="0.35">
      <c r="A38342" s="82" t="s">
        <v>303</v>
      </c>
      <c r="B38342" s="82">
        <v>50325439</v>
      </c>
      <c r="C38342" s="83" t="s">
        <v>38643</v>
      </c>
    </row>
    <row r="38343" spans="1:3" ht="14.5" x14ac:dyDescent="0.35">
      <c r="A38343" s="82" t="s">
        <v>303</v>
      </c>
      <c r="B38343" s="82">
        <v>50325440</v>
      </c>
      <c r="C38343" s="83" t="s">
        <v>38644</v>
      </c>
    </row>
    <row r="38344" spans="1:3" ht="14.5" x14ac:dyDescent="0.35">
      <c r="A38344" s="82" t="s">
        <v>303</v>
      </c>
      <c r="B38344" s="82">
        <v>50325441</v>
      </c>
      <c r="C38344" s="83" t="s">
        <v>38645</v>
      </c>
    </row>
    <row r="38345" spans="1:3" ht="14.5" x14ac:dyDescent="0.35">
      <c r="A38345" s="82" t="s">
        <v>303</v>
      </c>
      <c r="B38345" s="82">
        <v>50325442</v>
      </c>
      <c r="C38345" s="83" t="s">
        <v>38646</v>
      </c>
    </row>
    <row r="38346" spans="1:3" ht="14.5" x14ac:dyDescent="0.35">
      <c r="A38346" s="82" t="s">
        <v>303</v>
      </c>
      <c r="B38346" s="82">
        <v>50325443</v>
      </c>
      <c r="C38346" s="83" t="s">
        <v>38647</v>
      </c>
    </row>
    <row r="38347" spans="1:3" ht="14.5" x14ac:dyDescent="0.35">
      <c r="A38347" s="82" t="s">
        <v>303</v>
      </c>
      <c r="B38347" s="82">
        <v>50325444</v>
      </c>
      <c r="C38347" s="83" t="s">
        <v>38648</v>
      </c>
    </row>
    <row r="38348" spans="1:3" ht="14.5" x14ac:dyDescent="0.35">
      <c r="A38348" s="82" t="s">
        <v>303</v>
      </c>
      <c r="B38348" s="82">
        <v>50325445</v>
      </c>
      <c r="C38348" s="83" t="s">
        <v>38649</v>
      </c>
    </row>
    <row r="38349" spans="1:3" ht="14.5" x14ac:dyDescent="0.35">
      <c r="A38349" s="82" t="s">
        <v>303</v>
      </c>
      <c r="B38349" s="82">
        <v>50325446</v>
      </c>
      <c r="C38349" s="83" t="s">
        <v>38650</v>
      </c>
    </row>
    <row r="38350" spans="1:3" ht="14.5" x14ac:dyDescent="0.35">
      <c r="A38350" s="82" t="s">
        <v>303</v>
      </c>
      <c r="B38350" s="82">
        <v>50325447</v>
      </c>
      <c r="C38350" s="83" t="s">
        <v>38651</v>
      </c>
    </row>
    <row r="38351" spans="1:3" ht="14.5" x14ac:dyDescent="0.35">
      <c r="A38351" s="82" t="s">
        <v>303</v>
      </c>
      <c r="B38351" s="82">
        <v>50325448</v>
      </c>
      <c r="C38351" s="83" t="s">
        <v>38652</v>
      </c>
    </row>
    <row r="38352" spans="1:3" ht="14.5" x14ac:dyDescent="0.35">
      <c r="A38352" s="82" t="s">
        <v>303</v>
      </c>
      <c r="B38352" s="82">
        <v>50325449</v>
      </c>
      <c r="C38352" s="83" t="s">
        <v>38653</v>
      </c>
    </row>
    <row r="38353" spans="1:3" ht="14.5" x14ac:dyDescent="0.35">
      <c r="A38353" s="82" t="s">
        <v>303</v>
      </c>
      <c r="B38353" s="82">
        <v>50325450</v>
      </c>
      <c r="C38353" s="83" t="s">
        <v>38654</v>
      </c>
    </row>
    <row r="38354" spans="1:3" ht="14.5" x14ac:dyDescent="0.35">
      <c r="A38354" s="82" t="s">
        <v>303</v>
      </c>
      <c r="B38354" s="82">
        <v>50325451</v>
      </c>
      <c r="C38354" s="83" t="s">
        <v>38655</v>
      </c>
    </row>
    <row r="38355" spans="1:3" ht="14.5" x14ac:dyDescent="0.35">
      <c r="A38355" s="82" t="s">
        <v>303</v>
      </c>
      <c r="B38355" s="82">
        <v>50325452</v>
      </c>
      <c r="C38355" s="83" t="s">
        <v>38656</v>
      </c>
    </row>
    <row r="38356" spans="1:3" ht="14.5" x14ac:dyDescent="0.35">
      <c r="A38356" s="82" t="s">
        <v>303</v>
      </c>
      <c r="B38356" s="82">
        <v>50325453</v>
      </c>
      <c r="C38356" s="83" t="s">
        <v>38657</v>
      </c>
    </row>
    <row r="38357" spans="1:3" ht="14.5" x14ac:dyDescent="0.35">
      <c r="A38357" s="82" t="s">
        <v>303</v>
      </c>
      <c r="B38357" s="82">
        <v>50325454</v>
      </c>
      <c r="C38357" s="83" t="s">
        <v>38658</v>
      </c>
    </row>
    <row r="38358" spans="1:3" ht="14.5" x14ac:dyDescent="0.35">
      <c r="A38358" s="82" t="s">
        <v>303</v>
      </c>
      <c r="B38358" s="82">
        <v>50325455</v>
      </c>
      <c r="C38358" s="83" t="s">
        <v>38659</v>
      </c>
    </row>
    <row r="38359" spans="1:3" ht="14.5" x14ac:dyDescent="0.35">
      <c r="A38359" s="82" t="s">
        <v>303</v>
      </c>
      <c r="B38359" s="82">
        <v>50325456</v>
      </c>
      <c r="C38359" s="83" t="s">
        <v>38660</v>
      </c>
    </row>
    <row r="38360" spans="1:3" ht="14.5" x14ac:dyDescent="0.35">
      <c r="A38360" s="82" t="s">
        <v>303</v>
      </c>
      <c r="B38360" s="82">
        <v>50325457</v>
      </c>
      <c r="C38360" s="83" t="s">
        <v>38661</v>
      </c>
    </row>
    <row r="38361" spans="1:3" ht="14.5" x14ac:dyDescent="0.35">
      <c r="A38361" s="82" t="s">
        <v>303</v>
      </c>
      <c r="B38361" s="82">
        <v>50325458</v>
      </c>
      <c r="C38361" s="83" t="s">
        <v>38662</v>
      </c>
    </row>
    <row r="38362" spans="1:3" ht="14.5" x14ac:dyDescent="0.35">
      <c r="A38362" s="82" t="s">
        <v>303</v>
      </c>
      <c r="B38362" s="82">
        <v>50325459</v>
      </c>
      <c r="C38362" s="83" t="s">
        <v>38663</v>
      </c>
    </row>
    <row r="38363" spans="1:3" ht="14.5" x14ac:dyDescent="0.35">
      <c r="A38363" s="82" t="s">
        <v>303</v>
      </c>
      <c r="B38363" s="82">
        <v>50325460</v>
      </c>
      <c r="C38363" s="83" t="s">
        <v>38664</v>
      </c>
    </row>
    <row r="38364" spans="1:3" ht="14.5" x14ac:dyDescent="0.35">
      <c r="A38364" s="82" t="s">
        <v>303</v>
      </c>
      <c r="B38364" s="82">
        <v>50325501</v>
      </c>
      <c r="C38364" s="83" t="s">
        <v>38665</v>
      </c>
    </row>
    <row r="38365" spans="1:3" ht="14.5" x14ac:dyDescent="0.35">
      <c r="A38365" s="82" t="s">
        <v>303</v>
      </c>
      <c r="B38365" s="82">
        <v>50325502</v>
      </c>
      <c r="C38365" s="83" t="s">
        <v>38666</v>
      </c>
    </row>
    <row r="38366" spans="1:3" ht="14.5" x14ac:dyDescent="0.35">
      <c r="A38366" s="82" t="s">
        <v>303</v>
      </c>
      <c r="B38366" s="82">
        <v>50325503</v>
      </c>
      <c r="C38366" s="83" t="s">
        <v>38667</v>
      </c>
    </row>
    <row r="38367" spans="1:3" ht="14.5" x14ac:dyDescent="0.35">
      <c r="A38367" s="82" t="s">
        <v>303</v>
      </c>
      <c r="B38367" s="82">
        <v>50325504</v>
      </c>
      <c r="C38367" s="83" t="s">
        <v>38668</v>
      </c>
    </row>
    <row r="38368" spans="1:3" ht="14.5" x14ac:dyDescent="0.35">
      <c r="A38368" s="82" t="s">
        <v>303</v>
      </c>
      <c r="B38368" s="82">
        <v>50325505</v>
      </c>
      <c r="C38368" s="83" t="s">
        <v>38669</v>
      </c>
    </row>
    <row r="38369" spans="1:3" ht="14.5" x14ac:dyDescent="0.35">
      <c r="A38369" s="82" t="s">
        <v>303</v>
      </c>
      <c r="B38369" s="82">
        <v>50325506</v>
      </c>
      <c r="C38369" s="83" t="s">
        <v>38670</v>
      </c>
    </row>
    <row r="38370" spans="1:3" ht="14.5" x14ac:dyDescent="0.35">
      <c r="A38370" s="82" t="s">
        <v>303</v>
      </c>
      <c r="B38370" s="82">
        <v>50325507</v>
      </c>
      <c r="C38370" s="83" t="s">
        <v>38671</v>
      </c>
    </row>
    <row r="38371" spans="1:3" ht="14.5" x14ac:dyDescent="0.35">
      <c r="A38371" s="82" t="s">
        <v>303</v>
      </c>
      <c r="B38371" s="82">
        <v>50325508</v>
      </c>
      <c r="C38371" s="83" t="s">
        <v>38672</v>
      </c>
    </row>
    <row r="38372" spans="1:3" ht="14.5" x14ac:dyDescent="0.35">
      <c r="A38372" s="82" t="s">
        <v>303</v>
      </c>
      <c r="B38372" s="82">
        <v>50325509</v>
      </c>
      <c r="C38372" s="83" t="s">
        <v>38673</v>
      </c>
    </row>
    <row r="38373" spans="1:3" ht="14.5" x14ac:dyDescent="0.35">
      <c r="A38373" s="82" t="s">
        <v>303</v>
      </c>
      <c r="B38373" s="82">
        <v>50325510</v>
      </c>
      <c r="C38373" s="83" t="s">
        <v>38674</v>
      </c>
    </row>
    <row r="38374" spans="1:3" ht="14.5" x14ac:dyDescent="0.35">
      <c r="A38374" s="82" t="s">
        <v>303</v>
      </c>
      <c r="B38374" s="82">
        <v>50325511</v>
      </c>
      <c r="C38374" s="83" t="s">
        <v>38675</v>
      </c>
    </row>
    <row r="38375" spans="1:3" ht="14.5" x14ac:dyDescent="0.35">
      <c r="A38375" s="82" t="s">
        <v>303</v>
      </c>
      <c r="B38375" s="82">
        <v>50325512</v>
      </c>
      <c r="C38375" s="83" t="s">
        <v>38676</v>
      </c>
    </row>
    <row r="38376" spans="1:3" ht="14.5" x14ac:dyDescent="0.35">
      <c r="A38376" s="82" t="s">
        <v>303</v>
      </c>
      <c r="B38376" s="82">
        <v>50325601</v>
      </c>
      <c r="C38376" s="83" t="s">
        <v>38677</v>
      </c>
    </row>
    <row r="38377" spans="1:3" ht="14.5" x14ac:dyDescent="0.35">
      <c r="A38377" s="82" t="s">
        <v>303</v>
      </c>
      <c r="B38377" s="82">
        <v>50325602</v>
      </c>
      <c r="C38377" s="83" t="s">
        <v>38678</v>
      </c>
    </row>
    <row r="38378" spans="1:3" ht="14.5" x14ac:dyDescent="0.35">
      <c r="A38378" s="82" t="s">
        <v>303</v>
      </c>
      <c r="B38378" s="82">
        <v>50325603</v>
      </c>
      <c r="C38378" s="83" t="s">
        <v>38679</v>
      </c>
    </row>
    <row r="38379" spans="1:3" ht="14.5" x14ac:dyDescent="0.35">
      <c r="A38379" s="82" t="s">
        <v>303</v>
      </c>
      <c r="B38379" s="82">
        <v>50325604</v>
      </c>
      <c r="C38379" s="83" t="s">
        <v>38680</v>
      </c>
    </row>
    <row r="38380" spans="1:3" ht="14.5" x14ac:dyDescent="0.35">
      <c r="A38380" s="82" t="s">
        <v>303</v>
      </c>
      <c r="B38380" s="82">
        <v>50325605</v>
      </c>
      <c r="C38380" s="83" t="s">
        <v>38681</v>
      </c>
    </row>
    <row r="38381" spans="1:3" ht="14.5" x14ac:dyDescent="0.35">
      <c r="A38381" s="82" t="s">
        <v>303</v>
      </c>
      <c r="B38381" s="82">
        <v>50325606</v>
      </c>
      <c r="C38381" s="83" t="s">
        <v>38682</v>
      </c>
    </row>
    <row r="38382" spans="1:3" ht="14.5" x14ac:dyDescent="0.35">
      <c r="A38382" s="82" t="s">
        <v>303</v>
      </c>
      <c r="B38382" s="82">
        <v>50325607</v>
      </c>
      <c r="C38382" s="83" t="s">
        <v>38683</v>
      </c>
    </row>
    <row r="38383" spans="1:3" ht="14.5" x14ac:dyDescent="0.35">
      <c r="A38383" s="82" t="s">
        <v>303</v>
      </c>
      <c r="B38383" s="82">
        <v>50325608</v>
      </c>
      <c r="C38383" s="83" t="s">
        <v>38684</v>
      </c>
    </row>
    <row r="38384" spans="1:3" ht="14.5" x14ac:dyDescent="0.35">
      <c r="A38384" s="82" t="s">
        <v>303</v>
      </c>
      <c r="B38384" s="82">
        <v>50325609</v>
      </c>
      <c r="C38384" s="83" t="s">
        <v>38685</v>
      </c>
    </row>
    <row r="38385" spans="1:3" ht="14.5" x14ac:dyDescent="0.35">
      <c r="A38385" s="82" t="s">
        <v>303</v>
      </c>
      <c r="B38385" s="82">
        <v>50325610</v>
      </c>
      <c r="C38385" s="83" t="s">
        <v>38686</v>
      </c>
    </row>
    <row r="38386" spans="1:3" ht="14.5" x14ac:dyDescent="0.35">
      <c r="A38386" s="82" t="s">
        <v>303</v>
      </c>
      <c r="B38386" s="82">
        <v>50325701</v>
      </c>
      <c r="C38386" s="83" t="s">
        <v>38687</v>
      </c>
    </row>
    <row r="38387" spans="1:3" ht="14.5" x14ac:dyDescent="0.35">
      <c r="A38387" s="82" t="s">
        <v>303</v>
      </c>
      <c r="B38387" s="82">
        <v>50325702</v>
      </c>
      <c r="C38387" s="83" t="s">
        <v>38688</v>
      </c>
    </row>
    <row r="38388" spans="1:3" ht="14.5" x14ac:dyDescent="0.35">
      <c r="A38388" s="82" t="s">
        <v>303</v>
      </c>
      <c r="B38388" s="82">
        <v>50325703</v>
      </c>
      <c r="C38388" s="83" t="s">
        <v>38689</v>
      </c>
    </row>
    <row r="38389" spans="1:3" ht="14.5" x14ac:dyDescent="0.35">
      <c r="A38389" s="82" t="s">
        <v>303</v>
      </c>
      <c r="B38389" s="82">
        <v>50325704</v>
      </c>
      <c r="C38389" s="83" t="s">
        <v>38690</v>
      </c>
    </row>
    <row r="38390" spans="1:3" ht="14.5" x14ac:dyDescent="0.35">
      <c r="A38390" s="82" t="s">
        <v>303</v>
      </c>
      <c r="B38390" s="82">
        <v>50325705</v>
      </c>
      <c r="C38390" s="83" t="s">
        <v>38691</v>
      </c>
    </row>
    <row r="38391" spans="1:3" ht="14.5" x14ac:dyDescent="0.35">
      <c r="A38391" s="82" t="s">
        <v>303</v>
      </c>
      <c r="B38391" s="82">
        <v>50325706</v>
      </c>
      <c r="C38391" s="83" t="s">
        <v>38692</v>
      </c>
    </row>
    <row r="38392" spans="1:3" ht="14.5" x14ac:dyDescent="0.35">
      <c r="A38392" s="82" t="s">
        <v>303</v>
      </c>
      <c r="B38392" s="82">
        <v>50325707</v>
      </c>
      <c r="C38392" s="83" t="s">
        <v>38693</v>
      </c>
    </row>
    <row r="38393" spans="1:3" ht="14.5" x14ac:dyDescent="0.35">
      <c r="A38393" s="82" t="s">
        <v>303</v>
      </c>
      <c r="B38393" s="82">
        <v>50325708</v>
      </c>
      <c r="C38393" s="83" t="s">
        <v>38694</v>
      </c>
    </row>
    <row r="38394" spans="1:3" ht="14.5" x14ac:dyDescent="0.35">
      <c r="A38394" s="82" t="s">
        <v>303</v>
      </c>
      <c r="B38394" s="82">
        <v>50325709</v>
      </c>
      <c r="C38394" s="83" t="s">
        <v>38695</v>
      </c>
    </row>
    <row r="38395" spans="1:3" ht="14.5" x14ac:dyDescent="0.35">
      <c r="A38395" s="82" t="s">
        <v>303</v>
      </c>
      <c r="B38395" s="82">
        <v>50325710</v>
      </c>
      <c r="C38395" s="83" t="s">
        <v>38696</v>
      </c>
    </row>
    <row r="38396" spans="1:3" ht="14.5" x14ac:dyDescent="0.35">
      <c r="A38396" s="82" t="s">
        <v>303</v>
      </c>
      <c r="B38396" s="82">
        <v>50325711</v>
      </c>
      <c r="C38396" s="83" t="s">
        <v>38697</v>
      </c>
    </row>
    <row r="38397" spans="1:3" ht="14.5" x14ac:dyDescent="0.35">
      <c r="A38397" s="82" t="s">
        <v>303</v>
      </c>
      <c r="B38397" s="82">
        <v>50325712</v>
      </c>
      <c r="C38397" s="83" t="s">
        <v>38698</v>
      </c>
    </row>
    <row r="38398" spans="1:3" ht="14.5" x14ac:dyDescent="0.35">
      <c r="A38398" s="82" t="s">
        <v>303</v>
      </c>
      <c r="B38398" s="82">
        <v>50325713</v>
      </c>
      <c r="C38398" s="83" t="s">
        <v>38699</v>
      </c>
    </row>
    <row r="38399" spans="1:3" ht="14.5" x14ac:dyDescent="0.35">
      <c r="A38399" s="82" t="s">
        <v>303</v>
      </c>
      <c r="B38399" s="82">
        <v>50325714</v>
      </c>
      <c r="C38399" s="83" t="s">
        <v>38700</v>
      </c>
    </row>
    <row r="38400" spans="1:3" ht="14.5" x14ac:dyDescent="0.35">
      <c r="A38400" s="82" t="s">
        <v>303</v>
      </c>
      <c r="B38400" s="82">
        <v>50325715</v>
      </c>
      <c r="C38400" s="83" t="s">
        <v>38701</v>
      </c>
    </row>
    <row r="38401" spans="1:3" ht="14.5" x14ac:dyDescent="0.35">
      <c r="A38401" s="82" t="s">
        <v>303</v>
      </c>
      <c r="B38401" s="82">
        <v>50325716</v>
      </c>
      <c r="C38401" s="83" t="s">
        <v>38702</v>
      </c>
    </row>
    <row r="38402" spans="1:3" ht="14.5" x14ac:dyDescent="0.35">
      <c r="A38402" s="82" t="s">
        <v>303</v>
      </c>
      <c r="B38402" s="82">
        <v>50325717</v>
      </c>
      <c r="C38402" s="83" t="s">
        <v>38703</v>
      </c>
    </row>
    <row r="38403" spans="1:3" ht="14.5" x14ac:dyDescent="0.35">
      <c r="A38403" s="82" t="s">
        <v>303</v>
      </c>
      <c r="B38403" s="82">
        <v>50325718</v>
      </c>
      <c r="C38403" s="83" t="s">
        <v>38704</v>
      </c>
    </row>
    <row r="38404" spans="1:3" ht="14.5" x14ac:dyDescent="0.35">
      <c r="A38404" s="82" t="s">
        <v>303</v>
      </c>
      <c r="B38404" s="82">
        <v>50325719</v>
      </c>
      <c r="C38404" s="83" t="s">
        <v>38705</v>
      </c>
    </row>
    <row r="38405" spans="1:3" ht="14.5" x14ac:dyDescent="0.35">
      <c r="A38405" s="82" t="s">
        <v>303</v>
      </c>
      <c r="B38405" s="82">
        <v>50325720</v>
      </c>
      <c r="C38405" s="83" t="s">
        <v>38706</v>
      </c>
    </row>
    <row r="38406" spans="1:3" ht="14.5" x14ac:dyDescent="0.35">
      <c r="A38406" s="82" t="s">
        <v>303</v>
      </c>
      <c r="B38406" s="82">
        <v>50325721</v>
      </c>
      <c r="C38406" s="83" t="s">
        <v>38707</v>
      </c>
    </row>
    <row r="38407" spans="1:3" ht="14.5" x14ac:dyDescent="0.35">
      <c r="A38407" s="82" t="s">
        <v>303</v>
      </c>
      <c r="B38407" s="82">
        <v>50325722</v>
      </c>
      <c r="C38407" s="83" t="s">
        <v>38708</v>
      </c>
    </row>
    <row r="38408" spans="1:3" ht="14.5" x14ac:dyDescent="0.35">
      <c r="A38408" s="82" t="s">
        <v>303</v>
      </c>
      <c r="B38408" s="82">
        <v>50325723</v>
      </c>
      <c r="C38408" s="83" t="s">
        <v>38709</v>
      </c>
    </row>
    <row r="38409" spans="1:3" ht="14.5" x14ac:dyDescent="0.35">
      <c r="A38409" s="82" t="s">
        <v>303</v>
      </c>
      <c r="B38409" s="82">
        <v>50325801</v>
      </c>
      <c r="C38409" s="83" t="s">
        <v>38710</v>
      </c>
    </row>
    <row r="38410" spans="1:3" ht="14.5" x14ac:dyDescent="0.35">
      <c r="A38410" s="82" t="s">
        <v>303</v>
      </c>
      <c r="B38410" s="82">
        <v>50325802</v>
      </c>
      <c r="C38410" s="83" t="s">
        <v>38711</v>
      </c>
    </row>
    <row r="38411" spans="1:3" ht="14.5" x14ac:dyDescent="0.35">
      <c r="A38411" s="82" t="s">
        <v>303</v>
      </c>
      <c r="B38411" s="82">
        <v>50325803</v>
      </c>
      <c r="C38411" s="83" t="s">
        <v>38712</v>
      </c>
    </row>
    <row r="38412" spans="1:3" ht="14.5" x14ac:dyDescent="0.35">
      <c r="A38412" s="82" t="s">
        <v>303</v>
      </c>
      <c r="B38412" s="82">
        <v>50325804</v>
      </c>
      <c r="C38412" s="83" t="s">
        <v>38713</v>
      </c>
    </row>
    <row r="38413" spans="1:3" ht="14.5" x14ac:dyDescent="0.35">
      <c r="A38413" s="82" t="s">
        <v>303</v>
      </c>
      <c r="B38413" s="82">
        <v>50325805</v>
      </c>
      <c r="C38413" s="83" t="s">
        <v>38714</v>
      </c>
    </row>
    <row r="38414" spans="1:3" ht="14.5" x14ac:dyDescent="0.35">
      <c r="A38414" s="82" t="s">
        <v>303</v>
      </c>
      <c r="B38414" s="82">
        <v>50325806</v>
      </c>
      <c r="C38414" s="83" t="s">
        <v>38715</v>
      </c>
    </row>
    <row r="38415" spans="1:3" ht="14.5" x14ac:dyDescent="0.35">
      <c r="A38415" s="82" t="s">
        <v>303</v>
      </c>
      <c r="B38415" s="82">
        <v>50325807</v>
      </c>
      <c r="C38415" s="83" t="s">
        <v>38716</v>
      </c>
    </row>
    <row r="38416" spans="1:3" ht="14.5" x14ac:dyDescent="0.35">
      <c r="A38416" s="82" t="s">
        <v>303</v>
      </c>
      <c r="B38416" s="82">
        <v>50325808</v>
      </c>
      <c r="C38416" s="83" t="s">
        <v>38717</v>
      </c>
    </row>
    <row r="38417" spans="1:3" ht="14.5" x14ac:dyDescent="0.35">
      <c r="A38417" s="82" t="s">
        <v>303</v>
      </c>
      <c r="B38417" s="82">
        <v>50325809</v>
      </c>
      <c r="C38417" s="83" t="s">
        <v>38718</v>
      </c>
    </row>
    <row r="38418" spans="1:3" ht="14.5" x14ac:dyDescent="0.35">
      <c r="A38418" s="82" t="s">
        <v>303</v>
      </c>
      <c r="B38418" s="82">
        <v>50325810</v>
      </c>
      <c r="C38418" s="83" t="s">
        <v>38719</v>
      </c>
    </row>
    <row r="38419" spans="1:3" ht="14.5" x14ac:dyDescent="0.35">
      <c r="A38419" s="82" t="s">
        <v>303</v>
      </c>
      <c r="B38419" s="82">
        <v>50325811</v>
      </c>
      <c r="C38419" s="83" t="s">
        <v>38720</v>
      </c>
    </row>
    <row r="38420" spans="1:3" ht="14.5" x14ac:dyDescent="0.35">
      <c r="A38420" s="82" t="s">
        <v>303</v>
      </c>
      <c r="B38420" s="82">
        <v>50325812</v>
      </c>
      <c r="C38420" s="83" t="s">
        <v>38721</v>
      </c>
    </row>
    <row r="38421" spans="1:3" ht="14.5" x14ac:dyDescent="0.35">
      <c r="A38421" s="82" t="s">
        <v>303</v>
      </c>
      <c r="B38421" s="82">
        <v>50325813</v>
      </c>
      <c r="C38421" s="83" t="s">
        <v>38722</v>
      </c>
    </row>
    <row r="38422" spans="1:3" ht="14.5" x14ac:dyDescent="0.35">
      <c r="A38422" s="82" t="s">
        <v>303</v>
      </c>
      <c r="B38422" s="82">
        <v>50325814</v>
      </c>
      <c r="C38422" s="83" t="s">
        <v>38723</v>
      </c>
    </row>
    <row r="38423" spans="1:3" ht="14.5" x14ac:dyDescent="0.35">
      <c r="A38423" s="82" t="s">
        <v>303</v>
      </c>
      <c r="B38423" s="82">
        <v>50325815</v>
      </c>
      <c r="C38423" s="83" t="s">
        <v>38724</v>
      </c>
    </row>
    <row r="38424" spans="1:3" ht="14.5" x14ac:dyDescent="0.35">
      <c r="A38424" s="82" t="s">
        <v>303</v>
      </c>
      <c r="B38424" s="82">
        <v>50325816</v>
      </c>
      <c r="C38424" s="83" t="s">
        <v>38725</v>
      </c>
    </row>
    <row r="38425" spans="1:3" ht="14.5" x14ac:dyDescent="0.35">
      <c r="A38425" s="82" t="s">
        <v>303</v>
      </c>
      <c r="B38425" s="82">
        <v>50325817</v>
      </c>
      <c r="C38425" s="83" t="s">
        <v>38726</v>
      </c>
    </row>
    <row r="38426" spans="1:3" ht="14.5" x14ac:dyDescent="0.35">
      <c r="A38426" s="82" t="s">
        <v>303</v>
      </c>
      <c r="B38426" s="82">
        <v>50325818</v>
      </c>
      <c r="C38426" s="83" t="s">
        <v>38727</v>
      </c>
    </row>
    <row r="38427" spans="1:3" ht="14.5" x14ac:dyDescent="0.35">
      <c r="A38427" s="82" t="s">
        <v>303</v>
      </c>
      <c r="B38427" s="82">
        <v>50325819</v>
      </c>
      <c r="C38427" s="83" t="s">
        <v>38728</v>
      </c>
    </row>
    <row r="38428" spans="1:3" ht="14.5" x14ac:dyDescent="0.35">
      <c r="A38428" s="82" t="s">
        <v>303</v>
      </c>
      <c r="B38428" s="82">
        <v>50325820</v>
      </c>
      <c r="C38428" s="83" t="s">
        <v>38729</v>
      </c>
    </row>
    <row r="38429" spans="1:3" ht="14.5" x14ac:dyDescent="0.35">
      <c r="A38429" s="82" t="s">
        <v>303</v>
      </c>
      <c r="B38429" s="82">
        <v>50325821</v>
      </c>
      <c r="C38429" s="83" t="s">
        <v>38730</v>
      </c>
    </row>
    <row r="38430" spans="1:3" ht="14.5" x14ac:dyDescent="0.35">
      <c r="A38430" s="82" t="s">
        <v>303</v>
      </c>
      <c r="B38430" s="82">
        <v>50325822</v>
      </c>
      <c r="C38430" s="83" t="s">
        <v>38731</v>
      </c>
    </row>
    <row r="38431" spans="1:3" ht="14.5" x14ac:dyDescent="0.35">
      <c r="A38431" s="82" t="s">
        <v>303</v>
      </c>
      <c r="B38431" s="82">
        <v>50325823</v>
      </c>
      <c r="C38431" s="83" t="s">
        <v>38732</v>
      </c>
    </row>
    <row r="38432" spans="1:3" ht="14.5" x14ac:dyDescent="0.35">
      <c r="A38432" s="82" t="s">
        <v>303</v>
      </c>
      <c r="B38432" s="82">
        <v>50325824</v>
      </c>
      <c r="C38432" s="83" t="s">
        <v>38733</v>
      </c>
    </row>
    <row r="38433" spans="1:3" ht="14.5" x14ac:dyDescent="0.35">
      <c r="A38433" s="82" t="s">
        <v>303</v>
      </c>
      <c r="B38433" s="82">
        <v>50325825</v>
      </c>
      <c r="C38433" s="83" t="s">
        <v>38734</v>
      </c>
    </row>
    <row r="38434" spans="1:3" ht="14.5" x14ac:dyDescent="0.35">
      <c r="A38434" s="82" t="s">
        <v>303</v>
      </c>
      <c r="B38434" s="82">
        <v>50325826</v>
      </c>
      <c r="C38434" s="83" t="s">
        <v>38735</v>
      </c>
    </row>
    <row r="38435" spans="1:3" ht="14.5" x14ac:dyDescent="0.35">
      <c r="A38435" s="82" t="s">
        <v>303</v>
      </c>
      <c r="B38435" s="82">
        <v>50325827</v>
      </c>
      <c r="C38435" s="83" t="s">
        <v>38736</v>
      </c>
    </row>
    <row r="38436" spans="1:3" ht="14.5" x14ac:dyDescent="0.35">
      <c r="A38436" s="82" t="s">
        <v>303</v>
      </c>
      <c r="B38436" s="82">
        <v>50325828</v>
      </c>
      <c r="C38436" s="83" t="s">
        <v>38737</v>
      </c>
    </row>
    <row r="38437" spans="1:3" ht="14.5" x14ac:dyDescent="0.35">
      <c r="A38437" s="82" t="s">
        <v>303</v>
      </c>
      <c r="B38437" s="82">
        <v>50325829</v>
      </c>
      <c r="C38437" s="83" t="s">
        <v>38738</v>
      </c>
    </row>
    <row r="38438" spans="1:3" ht="14.5" x14ac:dyDescent="0.35">
      <c r="A38438" s="82" t="s">
        <v>303</v>
      </c>
      <c r="B38438" s="82">
        <v>50325830</v>
      </c>
      <c r="C38438" s="83" t="s">
        <v>38739</v>
      </c>
    </row>
    <row r="38439" spans="1:3" ht="14.5" x14ac:dyDescent="0.35">
      <c r="A38439" s="82" t="s">
        <v>303</v>
      </c>
      <c r="B38439" s="82">
        <v>50325831</v>
      </c>
      <c r="C38439" s="83" t="s">
        <v>38740</v>
      </c>
    </row>
    <row r="38440" spans="1:3" ht="14.5" x14ac:dyDescent="0.35">
      <c r="A38440" s="82" t="s">
        <v>303</v>
      </c>
      <c r="B38440" s="82">
        <v>50325832</v>
      </c>
      <c r="C38440" s="83" t="s">
        <v>38741</v>
      </c>
    </row>
    <row r="38441" spans="1:3" ht="14.5" x14ac:dyDescent="0.35">
      <c r="A38441" s="82" t="s">
        <v>303</v>
      </c>
      <c r="B38441" s="82">
        <v>50325833</v>
      </c>
      <c r="C38441" s="83" t="s">
        <v>38742</v>
      </c>
    </row>
    <row r="38442" spans="1:3" ht="14.5" x14ac:dyDescent="0.35">
      <c r="A38442" s="82" t="s">
        <v>303</v>
      </c>
      <c r="B38442" s="82">
        <v>50325834</v>
      </c>
      <c r="C38442" s="83" t="s">
        <v>38743</v>
      </c>
    </row>
    <row r="38443" spans="1:3" ht="14.5" x14ac:dyDescent="0.35">
      <c r="A38443" s="82" t="s">
        <v>303</v>
      </c>
      <c r="B38443" s="82">
        <v>50325835</v>
      </c>
      <c r="C38443" s="83" t="s">
        <v>38744</v>
      </c>
    </row>
    <row r="38444" spans="1:3" ht="14.5" x14ac:dyDescent="0.35">
      <c r="A38444" s="82" t="s">
        <v>303</v>
      </c>
      <c r="B38444" s="82">
        <v>50325836</v>
      </c>
      <c r="C38444" s="83" t="s">
        <v>38745</v>
      </c>
    </row>
    <row r="38445" spans="1:3" ht="14.5" x14ac:dyDescent="0.35">
      <c r="A38445" s="82" t="s">
        <v>303</v>
      </c>
      <c r="B38445" s="82">
        <v>50325837</v>
      </c>
      <c r="C38445" s="83" t="s">
        <v>38746</v>
      </c>
    </row>
    <row r="38446" spans="1:3" ht="14.5" x14ac:dyDescent="0.35">
      <c r="A38446" s="82" t="s">
        <v>303</v>
      </c>
      <c r="B38446" s="82">
        <v>50325838</v>
      </c>
      <c r="C38446" s="83" t="s">
        <v>38747</v>
      </c>
    </row>
    <row r="38447" spans="1:3" ht="14.5" x14ac:dyDescent="0.35">
      <c r="A38447" s="82" t="s">
        <v>303</v>
      </c>
      <c r="B38447" s="82">
        <v>50325839</v>
      </c>
      <c r="C38447" s="83" t="s">
        <v>38748</v>
      </c>
    </row>
    <row r="38448" spans="1:3" ht="14.5" x14ac:dyDescent="0.35">
      <c r="A38448" s="82" t="s">
        <v>303</v>
      </c>
      <c r="B38448" s="82">
        <v>50325840</v>
      </c>
      <c r="C38448" s="83" t="s">
        <v>38749</v>
      </c>
    </row>
    <row r="38449" spans="1:3" ht="14.5" x14ac:dyDescent="0.35">
      <c r="A38449" s="82" t="s">
        <v>303</v>
      </c>
      <c r="B38449" s="82">
        <v>50325841</v>
      </c>
      <c r="C38449" s="83" t="s">
        <v>38750</v>
      </c>
    </row>
    <row r="38450" spans="1:3" ht="14.5" x14ac:dyDescent="0.35">
      <c r="A38450" s="82" t="s">
        <v>303</v>
      </c>
      <c r="B38450" s="82">
        <v>50325842</v>
      </c>
      <c r="C38450" s="83" t="s">
        <v>38751</v>
      </c>
    </row>
    <row r="38451" spans="1:3" ht="14.5" x14ac:dyDescent="0.35">
      <c r="A38451" s="82" t="s">
        <v>303</v>
      </c>
      <c r="B38451" s="82">
        <v>50325843</v>
      </c>
      <c r="C38451" s="83" t="s">
        <v>38752</v>
      </c>
    </row>
    <row r="38452" spans="1:3" ht="14.5" x14ac:dyDescent="0.35">
      <c r="A38452" s="82" t="s">
        <v>303</v>
      </c>
      <c r="B38452" s="82">
        <v>50325844</v>
      </c>
      <c r="C38452" s="83" t="s">
        <v>38753</v>
      </c>
    </row>
    <row r="38453" spans="1:3" ht="14.5" x14ac:dyDescent="0.35">
      <c r="A38453" s="82" t="s">
        <v>303</v>
      </c>
      <c r="B38453" s="82">
        <v>50325845</v>
      </c>
      <c r="C38453" s="83" t="s">
        <v>38754</v>
      </c>
    </row>
    <row r="38454" spans="1:3" ht="14.5" x14ac:dyDescent="0.35">
      <c r="A38454" s="82" t="s">
        <v>303</v>
      </c>
      <c r="B38454" s="82">
        <v>50325846</v>
      </c>
      <c r="C38454" s="83" t="s">
        <v>38755</v>
      </c>
    </row>
    <row r="38455" spans="1:3" ht="14.5" x14ac:dyDescent="0.35">
      <c r="A38455" s="82" t="s">
        <v>303</v>
      </c>
      <c r="B38455" s="82">
        <v>50325847</v>
      </c>
      <c r="C38455" s="83" t="s">
        <v>38756</v>
      </c>
    </row>
    <row r="38456" spans="1:3" ht="14.5" x14ac:dyDescent="0.35">
      <c r="A38456" s="82" t="s">
        <v>303</v>
      </c>
      <c r="B38456" s="82">
        <v>50325848</v>
      </c>
      <c r="C38456" s="83" t="s">
        <v>38757</v>
      </c>
    </row>
    <row r="38457" spans="1:3" ht="14.5" x14ac:dyDescent="0.35">
      <c r="A38457" s="82" t="s">
        <v>303</v>
      </c>
      <c r="B38457" s="82">
        <v>50325849</v>
      </c>
      <c r="C38457" s="83" t="s">
        <v>38758</v>
      </c>
    </row>
    <row r="38458" spans="1:3" ht="14.5" x14ac:dyDescent="0.35">
      <c r="A38458" s="82" t="s">
        <v>303</v>
      </c>
      <c r="B38458" s="82">
        <v>50325850</v>
      </c>
      <c r="C38458" s="83" t="s">
        <v>38759</v>
      </c>
    </row>
    <row r="38459" spans="1:3" ht="14.5" x14ac:dyDescent="0.35">
      <c r="A38459" s="82" t="s">
        <v>303</v>
      </c>
      <c r="B38459" s="82">
        <v>50325851</v>
      </c>
      <c r="C38459" s="83" t="s">
        <v>38760</v>
      </c>
    </row>
    <row r="38460" spans="1:3" ht="14.5" x14ac:dyDescent="0.35">
      <c r="A38460" s="82" t="s">
        <v>303</v>
      </c>
      <c r="B38460" s="82">
        <v>50325852</v>
      </c>
      <c r="C38460" s="83" t="s">
        <v>38761</v>
      </c>
    </row>
    <row r="38461" spans="1:3" ht="14.5" x14ac:dyDescent="0.35">
      <c r="A38461" s="82" t="s">
        <v>303</v>
      </c>
      <c r="B38461" s="82">
        <v>50325853</v>
      </c>
      <c r="C38461" s="83" t="s">
        <v>38762</v>
      </c>
    </row>
    <row r="38462" spans="1:3" ht="14.5" x14ac:dyDescent="0.35">
      <c r="A38462" s="82" t="s">
        <v>303</v>
      </c>
      <c r="B38462" s="82">
        <v>50325854</v>
      </c>
      <c r="C38462" s="83" t="s">
        <v>38763</v>
      </c>
    </row>
    <row r="38463" spans="1:3" ht="14.5" x14ac:dyDescent="0.35">
      <c r="A38463" s="82" t="s">
        <v>303</v>
      </c>
      <c r="B38463" s="82">
        <v>50325855</v>
      </c>
      <c r="C38463" s="83" t="s">
        <v>38764</v>
      </c>
    </row>
    <row r="38464" spans="1:3" ht="14.5" x14ac:dyDescent="0.35">
      <c r="A38464" s="82" t="s">
        <v>303</v>
      </c>
      <c r="B38464" s="82">
        <v>50325856</v>
      </c>
      <c r="C38464" s="83" t="s">
        <v>38765</v>
      </c>
    </row>
    <row r="38465" spans="1:3" ht="14.5" x14ac:dyDescent="0.35">
      <c r="A38465" s="82" t="s">
        <v>303</v>
      </c>
      <c r="B38465" s="82">
        <v>50325857</v>
      </c>
      <c r="C38465" s="83" t="s">
        <v>38766</v>
      </c>
    </row>
    <row r="38466" spans="1:3" ht="14.5" x14ac:dyDescent="0.35">
      <c r="A38466" s="82" t="s">
        <v>303</v>
      </c>
      <c r="B38466" s="82">
        <v>50325858</v>
      </c>
      <c r="C38466" s="83" t="s">
        <v>38767</v>
      </c>
    </row>
    <row r="38467" spans="1:3" ht="14.5" x14ac:dyDescent="0.35">
      <c r="A38467" s="82" t="s">
        <v>303</v>
      </c>
      <c r="B38467" s="82">
        <v>50325859</v>
      </c>
      <c r="C38467" s="83" t="s">
        <v>38768</v>
      </c>
    </row>
    <row r="38468" spans="1:3" ht="14.5" x14ac:dyDescent="0.35">
      <c r="A38468" s="82" t="s">
        <v>303</v>
      </c>
      <c r="B38468" s="82">
        <v>50325860</v>
      </c>
      <c r="C38468" s="83" t="s">
        <v>38769</v>
      </c>
    </row>
    <row r="38469" spans="1:3" ht="14.5" x14ac:dyDescent="0.35">
      <c r="A38469" s="82" t="s">
        <v>303</v>
      </c>
      <c r="B38469" s="82">
        <v>50325861</v>
      </c>
      <c r="C38469" s="83" t="s">
        <v>38770</v>
      </c>
    </row>
    <row r="38470" spans="1:3" ht="14.5" x14ac:dyDescent="0.35">
      <c r="A38470" s="82" t="s">
        <v>303</v>
      </c>
      <c r="B38470" s="82">
        <v>50325862</v>
      </c>
      <c r="C38470" s="83" t="s">
        <v>38771</v>
      </c>
    </row>
    <row r="38471" spans="1:3" ht="14.5" x14ac:dyDescent="0.35">
      <c r="A38471" s="82" t="s">
        <v>303</v>
      </c>
      <c r="B38471" s="82">
        <v>50325863</v>
      </c>
      <c r="C38471" s="83" t="s">
        <v>38772</v>
      </c>
    </row>
    <row r="38472" spans="1:3" ht="14.5" x14ac:dyDescent="0.35">
      <c r="A38472" s="82" t="s">
        <v>303</v>
      </c>
      <c r="B38472" s="82">
        <v>50325864</v>
      </c>
      <c r="C38472" s="83" t="s">
        <v>38773</v>
      </c>
    </row>
    <row r="38473" spans="1:3" ht="14.5" x14ac:dyDescent="0.35">
      <c r="A38473" s="82" t="s">
        <v>303</v>
      </c>
      <c r="B38473" s="82">
        <v>50325865</v>
      </c>
      <c r="C38473" s="83" t="s">
        <v>38774</v>
      </c>
    </row>
    <row r="38474" spans="1:3" ht="14.5" x14ac:dyDescent="0.35">
      <c r="A38474" s="82" t="s">
        <v>303</v>
      </c>
      <c r="B38474" s="82">
        <v>50325866</v>
      </c>
      <c r="C38474" s="83" t="s">
        <v>38775</v>
      </c>
    </row>
    <row r="38475" spans="1:3" ht="14.5" x14ac:dyDescent="0.35">
      <c r="A38475" s="82" t="s">
        <v>303</v>
      </c>
      <c r="B38475" s="82">
        <v>50325867</v>
      </c>
      <c r="C38475" s="83" t="s">
        <v>38776</v>
      </c>
    </row>
    <row r="38476" spans="1:3" ht="14.5" x14ac:dyDescent="0.35">
      <c r="A38476" s="82" t="s">
        <v>303</v>
      </c>
      <c r="B38476" s="82">
        <v>50325868</v>
      </c>
      <c r="C38476" s="83" t="s">
        <v>38777</v>
      </c>
    </row>
    <row r="38477" spans="1:3" ht="14.5" x14ac:dyDescent="0.35">
      <c r="A38477" s="82" t="s">
        <v>303</v>
      </c>
      <c r="B38477" s="82">
        <v>50325869</v>
      </c>
      <c r="C38477" s="83" t="s">
        <v>38778</v>
      </c>
    </row>
    <row r="38478" spans="1:3" ht="14.5" x14ac:dyDescent="0.35">
      <c r="A38478" s="82" t="s">
        <v>303</v>
      </c>
      <c r="B38478" s="82">
        <v>50325870</v>
      </c>
      <c r="C38478" s="83" t="s">
        <v>38779</v>
      </c>
    </row>
    <row r="38479" spans="1:3" ht="14.5" x14ac:dyDescent="0.35">
      <c r="A38479" s="82" t="s">
        <v>303</v>
      </c>
      <c r="B38479" s="82">
        <v>50325871</v>
      </c>
      <c r="C38479" s="83" t="s">
        <v>38780</v>
      </c>
    </row>
    <row r="38480" spans="1:3" ht="14.5" x14ac:dyDescent="0.35">
      <c r="A38480" s="82" t="s">
        <v>303</v>
      </c>
      <c r="B38480" s="82">
        <v>50325872</v>
      </c>
      <c r="C38480" s="83" t="s">
        <v>38781</v>
      </c>
    </row>
    <row r="38481" spans="1:3" ht="14.5" x14ac:dyDescent="0.35">
      <c r="A38481" s="82" t="s">
        <v>303</v>
      </c>
      <c r="B38481" s="82">
        <v>50325873</v>
      </c>
      <c r="C38481" s="83" t="s">
        <v>38782</v>
      </c>
    </row>
    <row r="38482" spans="1:3" ht="14.5" x14ac:dyDescent="0.35">
      <c r="A38482" s="82" t="s">
        <v>303</v>
      </c>
      <c r="B38482" s="82">
        <v>50325874</v>
      </c>
      <c r="C38482" s="83" t="s">
        <v>38783</v>
      </c>
    </row>
    <row r="38483" spans="1:3" ht="14.5" x14ac:dyDescent="0.35">
      <c r="A38483" s="82" t="s">
        <v>303</v>
      </c>
      <c r="B38483" s="82">
        <v>50325875</v>
      </c>
      <c r="C38483" s="83" t="s">
        <v>38784</v>
      </c>
    </row>
    <row r="38484" spans="1:3" ht="14.5" x14ac:dyDescent="0.35">
      <c r="A38484" s="82" t="s">
        <v>303</v>
      </c>
      <c r="B38484" s="82">
        <v>50325876</v>
      </c>
      <c r="C38484" s="83" t="s">
        <v>38785</v>
      </c>
    </row>
    <row r="38485" spans="1:3" ht="14.5" x14ac:dyDescent="0.35">
      <c r="A38485" s="82" t="s">
        <v>303</v>
      </c>
      <c r="B38485" s="82">
        <v>50325877</v>
      </c>
      <c r="C38485" s="83" t="s">
        <v>38786</v>
      </c>
    </row>
    <row r="38486" spans="1:3" ht="14.5" x14ac:dyDescent="0.35">
      <c r="A38486" s="82" t="s">
        <v>303</v>
      </c>
      <c r="B38486" s="82">
        <v>50325901</v>
      </c>
      <c r="C38486" s="83" t="s">
        <v>38787</v>
      </c>
    </row>
    <row r="38487" spans="1:3" ht="14.5" x14ac:dyDescent="0.35">
      <c r="A38487" s="82" t="s">
        <v>303</v>
      </c>
      <c r="B38487" s="82">
        <v>50325902</v>
      </c>
      <c r="C38487" s="83" t="s">
        <v>38788</v>
      </c>
    </row>
    <row r="38488" spans="1:3" ht="14.5" x14ac:dyDescent="0.35">
      <c r="A38488" s="82" t="s">
        <v>303</v>
      </c>
      <c r="B38488" s="82">
        <v>50325903</v>
      </c>
      <c r="C38488" s="83" t="s">
        <v>38789</v>
      </c>
    </row>
    <row r="38489" spans="1:3" ht="14.5" x14ac:dyDescent="0.35">
      <c r="A38489" s="82" t="s">
        <v>303</v>
      </c>
      <c r="B38489" s="82">
        <v>50325904</v>
      </c>
      <c r="C38489" s="83" t="s">
        <v>38790</v>
      </c>
    </row>
    <row r="38490" spans="1:3" ht="14.5" x14ac:dyDescent="0.35">
      <c r="A38490" s="82" t="s">
        <v>303</v>
      </c>
      <c r="B38490" s="82">
        <v>50325905</v>
      </c>
      <c r="C38490" s="83" t="s">
        <v>38791</v>
      </c>
    </row>
    <row r="38491" spans="1:3" ht="14.5" x14ac:dyDescent="0.35">
      <c r="A38491" s="82" t="s">
        <v>303</v>
      </c>
      <c r="B38491" s="82">
        <v>50325906</v>
      </c>
      <c r="C38491" s="83" t="s">
        <v>38792</v>
      </c>
    </row>
    <row r="38492" spans="1:3" ht="14.5" x14ac:dyDescent="0.35">
      <c r="A38492" s="82" t="s">
        <v>303</v>
      </c>
      <c r="B38492" s="82">
        <v>50325907</v>
      </c>
      <c r="C38492" s="83" t="s">
        <v>38793</v>
      </c>
    </row>
    <row r="38493" spans="1:3" ht="14.5" x14ac:dyDescent="0.35">
      <c r="A38493" s="82" t="s">
        <v>303</v>
      </c>
      <c r="B38493" s="82">
        <v>50325908</v>
      </c>
      <c r="C38493" s="83" t="s">
        <v>38794</v>
      </c>
    </row>
    <row r="38494" spans="1:3" ht="14.5" x14ac:dyDescent="0.35">
      <c r="A38494" s="82" t="s">
        <v>303</v>
      </c>
      <c r="B38494" s="82">
        <v>50326001</v>
      </c>
      <c r="C38494" s="83" t="s">
        <v>38795</v>
      </c>
    </row>
    <row r="38495" spans="1:3" ht="14.5" x14ac:dyDescent="0.35">
      <c r="A38495" s="82" t="s">
        <v>303</v>
      </c>
      <c r="B38495" s="82">
        <v>50326002</v>
      </c>
      <c r="C38495" s="83" t="s">
        <v>38796</v>
      </c>
    </row>
    <row r="38496" spans="1:3" ht="14.5" x14ac:dyDescent="0.35">
      <c r="A38496" s="82" t="s">
        <v>303</v>
      </c>
      <c r="B38496" s="82">
        <v>50326003</v>
      </c>
      <c r="C38496" s="83" t="s">
        <v>38797</v>
      </c>
    </row>
    <row r="38497" spans="1:3" ht="14.5" x14ac:dyDescent="0.35">
      <c r="A38497" s="82" t="s">
        <v>303</v>
      </c>
      <c r="B38497" s="82">
        <v>50326004</v>
      </c>
      <c r="C38497" s="83" t="s">
        <v>38798</v>
      </c>
    </row>
    <row r="38498" spans="1:3" ht="14.5" x14ac:dyDescent="0.35">
      <c r="A38498" s="82" t="s">
        <v>303</v>
      </c>
      <c r="B38498" s="82">
        <v>50326005</v>
      </c>
      <c r="C38498" s="83" t="s">
        <v>38799</v>
      </c>
    </row>
    <row r="38499" spans="1:3" ht="14.5" x14ac:dyDescent="0.35">
      <c r="A38499" s="82" t="s">
        <v>303</v>
      </c>
      <c r="B38499" s="82">
        <v>50326006</v>
      </c>
      <c r="C38499" s="83" t="s">
        <v>38800</v>
      </c>
    </row>
    <row r="38500" spans="1:3" ht="14.5" x14ac:dyDescent="0.35">
      <c r="A38500" s="82" t="s">
        <v>303</v>
      </c>
      <c r="B38500" s="82">
        <v>50326007</v>
      </c>
      <c r="C38500" s="83" t="s">
        <v>38801</v>
      </c>
    </row>
    <row r="38501" spans="1:3" ht="14.5" x14ac:dyDescent="0.35">
      <c r="A38501" s="82" t="s">
        <v>303</v>
      </c>
      <c r="B38501" s="82">
        <v>50326008</v>
      </c>
      <c r="C38501" s="83" t="s">
        <v>38802</v>
      </c>
    </row>
    <row r="38502" spans="1:3" ht="14.5" x14ac:dyDescent="0.35">
      <c r="A38502" s="82" t="s">
        <v>303</v>
      </c>
      <c r="B38502" s="82">
        <v>50326101</v>
      </c>
      <c r="C38502" s="83" t="s">
        <v>38803</v>
      </c>
    </row>
    <row r="38503" spans="1:3" ht="14.5" x14ac:dyDescent="0.35">
      <c r="A38503" s="82" t="s">
        <v>303</v>
      </c>
      <c r="B38503" s="82">
        <v>50326102</v>
      </c>
      <c r="C38503" s="83" t="s">
        <v>38804</v>
      </c>
    </row>
    <row r="38504" spans="1:3" ht="14.5" x14ac:dyDescent="0.35">
      <c r="A38504" s="82" t="s">
        <v>303</v>
      </c>
      <c r="B38504" s="82">
        <v>50326103</v>
      </c>
      <c r="C38504" s="83" t="s">
        <v>38805</v>
      </c>
    </row>
    <row r="38505" spans="1:3" ht="14.5" x14ac:dyDescent="0.35">
      <c r="A38505" s="82" t="s">
        <v>303</v>
      </c>
      <c r="B38505" s="82">
        <v>50326201</v>
      </c>
      <c r="C38505" s="83" t="s">
        <v>38806</v>
      </c>
    </row>
    <row r="38506" spans="1:3" ht="14.5" x14ac:dyDescent="0.35">
      <c r="A38506" s="82" t="s">
        <v>303</v>
      </c>
      <c r="B38506" s="82">
        <v>50326202</v>
      </c>
      <c r="C38506" s="83" t="s">
        <v>38807</v>
      </c>
    </row>
    <row r="38507" spans="1:3" ht="14.5" x14ac:dyDescent="0.35">
      <c r="A38507" s="82" t="s">
        <v>303</v>
      </c>
      <c r="B38507" s="82">
        <v>50326203</v>
      </c>
      <c r="C38507" s="83" t="s">
        <v>38808</v>
      </c>
    </row>
    <row r="38508" spans="1:3" ht="14.5" x14ac:dyDescent="0.35">
      <c r="A38508" s="82" t="s">
        <v>303</v>
      </c>
      <c r="B38508" s="82">
        <v>50326204</v>
      </c>
      <c r="C38508" s="83" t="s">
        <v>38809</v>
      </c>
    </row>
    <row r="38509" spans="1:3" ht="14.5" x14ac:dyDescent="0.35">
      <c r="A38509" s="82" t="s">
        <v>303</v>
      </c>
      <c r="B38509" s="82">
        <v>50326205</v>
      </c>
      <c r="C38509" s="83" t="s">
        <v>38810</v>
      </c>
    </row>
    <row r="38510" spans="1:3" ht="14.5" x14ac:dyDescent="0.35">
      <c r="A38510" s="82" t="s">
        <v>303</v>
      </c>
      <c r="B38510" s="82">
        <v>50326206</v>
      </c>
      <c r="C38510" s="83" t="s">
        <v>38811</v>
      </c>
    </row>
    <row r="38511" spans="1:3" ht="14.5" x14ac:dyDescent="0.35">
      <c r="A38511" s="82" t="s">
        <v>303</v>
      </c>
      <c r="B38511" s="82">
        <v>50326207</v>
      </c>
      <c r="C38511" s="83" t="s">
        <v>38812</v>
      </c>
    </row>
    <row r="38512" spans="1:3" ht="14.5" x14ac:dyDescent="0.35">
      <c r="A38512" s="82" t="s">
        <v>303</v>
      </c>
      <c r="B38512" s="82">
        <v>50326208</v>
      </c>
      <c r="C38512" s="83" t="s">
        <v>38813</v>
      </c>
    </row>
    <row r="38513" spans="1:3" ht="14.5" x14ac:dyDescent="0.35">
      <c r="A38513" s="82" t="s">
        <v>303</v>
      </c>
      <c r="B38513" s="82">
        <v>50326209</v>
      </c>
      <c r="C38513" s="83" t="s">
        <v>38814</v>
      </c>
    </row>
    <row r="38514" spans="1:3" ht="14.5" x14ac:dyDescent="0.35">
      <c r="A38514" s="82" t="s">
        <v>303</v>
      </c>
      <c r="B38514" s="82">
        <v>50326210</v>
      </c>
      <c r="C38514" s="83" t="s">
        <v>38815</v>
      </c>
    </row>
    <row r="38515" spans="1:3" ht="14.5" x14ac:dyDescent="0.35">
      <c r="A38515" s="82" t="s">
        <v>303</v>
      </c>
      <c r="B38515" s="82">
        <v>50326211</v>
      </c>
      <c r="C38515" s="83" t="s">
        <v>38816</v>
      </c>
    </row>
    <row r="38516" spans="1:3" ht="14.5" x14ac:dyDescent="0.35">
      <c r="A38516" s="82" t="s">
        <v>303</v>
      </c>
      <c r="B38516" s="82">
        <v>50326212</v>
      </c>
      <c r="C38516" s="83" t="s">
        <v>38817</v>
      </c>
    </row>
    <row r="38517" spans="1:3" ht="14.5" x14ac:dyDescent="0.35">
      <c r="A38517" s="82" t="s">
        <v>303</v>
      </c>
      <c r="B38517" s="82">
        <v>50326213</v>
      </c>
      <c r="C38517" s="83" t="s">
        <v>38818</v>
      </c>
    </row>
    <row r="38518" spans="1:3" ht="14.5" x14ac:dyDescent="0.35">
      <c r="A38518" s="82" t="s">
        <v>303</v>
      </c>
      <c r="B38518" s="82">
        <v>50326214</v>
      </c>
      <c r="C38518" s="83" t="s">
        <v>38819</v>
      </c>
    </row>
    <row r="38519" spans="1:3" ht="14.5" x14ac:dyDescent="0.35">
      <c r="A38519" s="82" t="s">
        <v>303</v>
      </c>
      <c r="B38519" s="82">
        <v>50326215</v>
      </c>
      <c r="C38519" s="83" t="s">
        <v>38820</v>
      </c>
    </row>
    <row r="38520" spans="1:3" ht="14.5" x14ac:dyDescent="0.35">
      <c r="A38520" s="82" t="s">
        <v>303</v>
      </c>
      <c r="B38520" s="82">
        <v>50326216</v>
      </c>
      <c r="C38520" s="83" t="s">
        <v>38821</v>
      </c>
    </row>
    <row r="38521" spans="1:3" ht="14.5" x14ac:dyDescent="0.35">
      <c r="A38521" s="82" t="s">
        <v>303</v>
      </c>
      <c r="B38521" s="82">
        <v>50326217</v>
      </c>
      <c r="C38521" s="83" t="s">
        <v>38822</v>
      </c>
    </row>
    <row r="38522" spans="1:3" ht="14.5" x14ac:dyDescent="0.35">
      <c r="A38522" s="82" t="s">
        <v>303</v>
      </c>
      <c r="B38522" s="82">
        <v>50326218</v>
      </c>
      <c r="C38522" s="83" t="s">
        <v>38823</v>
      </c>
    </row>
    <row r="38523" spans="1:3" ht="14.5" x14ac:dyDescent="0.35">
      <c r="A38523" s="82" t="s">
        <v>303</v>
      </c>
      <c r="B38523" s="82">
        <v>50326219</v>
      </c>
      <c r="C38523" s="83" t="s">
        <v>38824</v>
      </c>
    </row>
    <row r="38524" spans="1:3" ht="14.5" x14ac:dyDescent="0.35">
      <c r="A38524" s="82" t="s">
        <v>303</v>
      </c>
      <c r="B38524" s="82">
        <v>50326220</v>
      </c>
      <c r="C38524" s="83" t="s">
        <v>38825</v>
      </c>
    </row>
    <row r="38525" spans="1:3" ht="14.5" x14ac:dyDescent="0.35">
      <c r="A38525" s="82" t="s">
        <v>303</v>
      </c>
      <c r="B38525" s="82">
        <v>50326221</v>
      </c>
      <c r="C38525" s="83" t="s">
        <v>38826</v>
      </c>
    </row>
    <row r="38526" spans="1:3" ht="14.5" x14ac:dyDescent="0.35">
      <c r="A38526" s="82" t="s">
        <v>303</v>
      </c>
      <c r="B38526" s="82">
        <v>50326222</v>
      </c>
      <c r="C38526" s="83" t="s">
        <v>38827</v>
      </c>
    </row>
    <row r="38527" spans="1:3" ht="14.5" x14ac:dyDescent="0.35">
      <c r="A38527" s="82" t="s">
        <v>303</v>
      </c>
      <c r="B38527" s="82">
        <v>50326223</v>
      </c>
      <c r="C38527" s="83" t="s">
        <v>38828</v>
      </c>
    </row>
    <row r="38528" spans="1:3" ht="14.5" x14ac:dyDescent="0.35">
      <c r="A38528" s="82" t="s">
        <v>303</v>
      </c>
      <c r="B38528" s="82">
        <v>50326224</v>
      </c>
      <c r="C38528" s="83" t="s">
        <v>38829</v>
      </c>
    </row>
    <row r="38529" spans="1:3" ht="14.5" x14ac:dyDescent="0.35">
      <c r="A38529" s="82" t="s">
        <v>303</v>
      </c>
      <c r="B38529" s="82">
        <v>50326225</v>
      </c>
      <c r="C38529" s="83" t="s">
        <v>38830</v>
      </c>
    </row>
    <row r="38530" spans="1:3" ht="14.5" x14ac:dyDescent="0.35">
      <c r="A38530" s="82" t="s">
        <v>303</v>
      </c>
      <c r="B38530" s="82">
        <v>50326226</v>
      </c>
      <c r="C38530" s="83" t="s">
        <v>38831</v>
      </c>
    </row>
    <row r="38531" spans="1:3" ht="14.5" x14ac:dyDescent="0.35">
      <c r="A38531" s="82" t="s">
        <v>303</v>
      </c>
      <c r="B38531" s="82">
        <v>50326227</v>
      </c>
      <c r="C38531" s="83" t="s">
        <v>38832</v>
      </c>
    </row>
    <row r="38532" spans="1:3" ht="14.5" x14ac:dyDescent="0.35">
      <c r="A38532" s="82" t="s">
        <v>303</v>
      </c>
      <c r="B38532" s="82">
        <v>50326228</v>
      </c>
      <c r="C38532" s="83" t="s">
        <v>38833</v>
      </c>
    </row>
    <row r="38533" spans="1:3" ht="14.5" x14ac:dyDescent="0.35">
      <c r="A38533" s="82" t="s">
        <v>303</v>
      </c>
      <c r="B38533" s="82">
        <v>50326229</v>
      </c>
      <c r="C38533" s="83" t="s">
        <v>38834</v>
      </c>
    </row>
    <row r="38534" spans="1:3" ht="14.5" x14ac:dyDescent="0.35">
      <c r="A38534" s="82" t="s">
        <v>303</v>
      </c>
      <c r="B38534" s="82">
        <v>50326301</v>
      </c>
      <c r="C38534" s="83" t="s">
        <v>38835</v>
      </c>
    </row>
    <row r="38535" spans="1:3" ht="14.5" x14ac:dyDescent="0.35">
      <c r="A38535" s="82" t="s">
        <v>303</v>
      </c>
      <c r="B38535" s="82">
        <v>50326302</v>
      </c>
      <c r="C38535" s="83" t="s">
        <v>38836</v>
      </c>
    </row>
    <row r="38536" spans="1:3" ht="14.5" x14ac:dyDescent="0.35">
      <c r="A38536" s="82" t="s">
        <v>303</v>
      </c>
      <c r="B38536" s="82">
        <v>50326303</v>
      </c>
      <c r="C38536" s="83" t="s">
        <v>38837</v>
      </c>
    </row>
    <row r="38537" spans="1:3" ht="14.5" x14ac:dyDescent="0.35">
      <c r="A38537" s="82" t="s">
        <v>303</v>
      </c>
      <c r="B38537" s="82">
        <v>50326304</v>
      </c>
      <c r="C38537" s="83" t="s">
        <v>38838</v>
      </c>
    </row>
    <row r="38538" spans="1:3" ht="14.5" x14ac:dyDescent="0.35">
      <c r="A38538" s="82" t="s">
        <v>303</v>
      </c>
      <c r="B38538" s="82">
        <v>50326305</v>
      </c>
      <c r="C38538" s="83" t="s">
        <v>38839</v>
      </c>
    </row>
    <row r="38539" spans="1:3" ht="14.5" x14ac:dyDescent="0.35">
      <c r="A38539" s="82" t="s">
        <v>303</v>
      </c>
      <c r="B38539" s="82">
        <v>50326306</v>
      </c>
      <c r="C38539" s="83" t="s">
        <v>38840</v>
      </c>
    </row>
    <row r="38540" spans="1:3" ht="14.5" x14ac:dyDescent="0.35">
      <c r="A38540" s="82" t="s">
        <v>303</v>
      </c>
      <c r="B38540" s="82">
        <v>50326307</v>
      </c>
      <c r="C38540" s="83" t="s">
        <v>38841</v>
      </c>
    </row>
    <row r="38541" spans="1:3" ht="14.5" x14ac:dyDescent="0.35">
      <c r="A38541" s="82" t="s">
        <v>303</v>
      </c>
      <c r="B38541" s="82">
        <v>50326308</v>
      </c>
      <c r="C38541" s="83" t="s">
        <v>38842</v>
      </c>
    </row>
    <row r="38542" spans="1:3" ht="14.5" x14ac:dyDescent="0.35">
      <c r="A38542" s="82" t="s">
        <v>303</v>
      </c>
      <c r="B38542" s="82">
        <v>50326309</v>
      </c>
      <c r="C38542" s="83" t="s">
        <v>38843</v>
      </c>
    </row>
    <row r="38543" spans="1:3" ht="14.5" x14ac:dyDescent="0.35">
      <c r="A38543" s="82" t="s">
        <v>303</v>
      </c>
      <c r="B38543" s="82">
        <v>50326310</v>
      </c>
      <c r="C38543" s="83" t="s">
        <v>38844</v>
      </c>
    </row>
    <row r="38544" spans="1:3" ht="14.5" x14ac:dyDescent="0.35">
      <c r="A38544" s="82" t="s">
        <v>303</v>
      </c>
      <c r="B38544" s="82">
        <v>50326401</v>
      </c>
      <c r="C38544" s="83" t="s">
        <v>38845</v>
      </c>
    </row>
    <row r="38545" spans="1:3" ht="14.5" x14ac:dyDescent="0.35">
      <c r="A38545" s="82" t="s">
        <v>303</v>
      </c>
      <c r="B38545" s="82">
        <v>50326402</v>
      </c>
      <c r="C38545" s="83" t="s">
        <v>38846</v>
      </c>
    </row>
    <row r="38546" spans="1:3" ht="14.5" x14ac:dyDescent="0.35">
      <c r="A38546" s="82" t="s">
        <v>303</v>
      </c>
      <c r="B38546" s="82">
        <v>50326403</v>
      </c>
      <c r="C38546" s="83" t="s">
        <v>38847</v>
      </c>
    </row>
    <row r="38547" spans="1:3" ht="14.5" x14ac:dyDescent="0.35">
      <c r="A38547" s="82" t="s">
        <v>303</v>
      </c>
      <c r="B38547" s="82">
        <v>50326404</v>
      </c>
      <c r="C38547" s="83" t="s">
        <v>38848</v>
      </c>
    </row>
    <row r="38548" spans="1:3" ht="14.5" x14ac:dyDescent="0.35">
      <c r="A38548" s="82" t="s">
        <v>303</v>
      </c>
      <c r="B38548" s="82">
        <v>50326501</v>
      </c>
      <c r="C38548" s="83" t="s">
        <v>38849</v>
      </c>
    </row>
    <row r="38549" spans="1:3" ht="14.5" x14ac:dyDescent="0.35">
      <c r="A38549" s="82" t="s">
        <v>303</v>
      </c>
      <c r="B38549" s="82">
        <v>50326502</v>
      </c>
      <c r="C38549" s="83" t="s">
        <v>38850</v>
      </c>
    </row>
    <row r="38550" spans="1:3" ht="14.5" x14ac:dyDescent="0.35">
      <c r="A38550" s="82" t="s">
        <v>303</v>
      </c>
      <c r="B38550" s="82">
        <v>50326601</v>
      </c>
      <c r="C38550" s="83" t="s">
        <v>38851</v>
      </c>
    </row>
    <row r="38551" spans="1:3" ht="14.5" x14ac:dyDescent="0.35">
      <c r="A38551" s="82" t="s">
        <v>303</v>
      </c>
      <c r="B38551" s="82">
        <v>50326602</v>
      </c>
      <c r="C38551" s="83" t="s">
        <v>38852</v>
      </c>
    </row>
    <row r="38552" spans="1:3" ht="14.5" x14ac:dyDescent="0.35">
      <c r="A38552" s="82" t="s">
        <v>303</v>
      </c>
      <c r="B38552" s="82">
        <v>50326603</v>
      </c>
      <c r="C38552" s="83" t="s">
        <v>38853</v>
      </c>
    </row>
    <row r="38553" spans="1:3" ht="14.5" x14ac:dyDescent="0.35">
      <c r="A38553" s="82" t="s">
        <v>303</v>
      </c>
      <c r="B38553" s="82">
        <v>50326604</v>
      </c>
      <c r="C38553" s="83" t="s">
        <v>38854</v>
      </c>
    </row>
    <row r="38554" spans="1:3" ht="14.5" x14ac:dyDescent="0.35">
      <c r="A38554" s="82" t="s">
        <v>303</v>
      </c>
      <c r="B38554" s="82">
        <v>50326701</v>
      </c>
      <c r="C38554" s="83" t="s">
        <v>38855</v>
      </c>
    </row>
    <row r="38555" spans="1:3" ht="14.5" x14ac:dyDescent="0.35">
      <c r="A38555" s="82" t="s">
        <v>303</v>
      </c>
      <c r="B38555" s="82">
        <v>50326702</v>
      </c>
      <c r="C38555" s="83" t="s">
        <v>38856</v>
      </c>
    </row>
    <row r="38556" spans="1:3" ht="14.5" x14ac:dyDescent="0.35">
      <c r="A38556" s="82" t="s">
        <v>303</v>
      </c>
      <c r="B38556" s="82">
        <v>50326703</v>
      </c>
      <c r="C38556" s="83" t="s">
        <v>38857</v>
      </c>
    </row>
    <row r="38557" spans="1:3" ht="14.5" x14ac:dyDescent="0.35">
      <c r="A38557" s="82" t="s">
        <v>303</v>
      </c>
      <c r="B38557" s="82">
        <v>50326801</v>
      </c>
      <c r="C38557" s="83" t="s">
        <v>38858</v>
      </c>
    </row>
    <row r="38558" spans="1:3" ht="14.5" x14ac:dyDescent="0.35">
      <c r="A38558" s="82" t="s">
        <v>303</v>
      </c>
      <c r="B38558" s="82">
        <v>50326802</v>
      </c>
      <c r="C38558" s="83" t="s">
        <v>38859</v>
      </c>
    </row>
    <row r="38559" spans="1:3" ht="14.5" x14ac:dyDescent="0.35">
      <c r="A38559" s="82" t="s">
        <v>303</v>
      </c>
      <c r="B38559" s="82">
        <v>50326803</v>
      </c>
      <c r="C38559" s="83" t="s">
        <v>38860</v>
      </c>
    </row>
    <row r="38560" spans="1:3" ht="14.5" x14ac:dyDescent="0.35">
      <c r="A38560" s="82" t="s">
        <v>303</v>
      </c>
      <c r="B38560" s="82">
        <v>50326901</v>
      </c>
      <c r="C38560" s="83" t="s">
        <v>38861</v>
      </c>
    </row>
    <row r="38561" spans="1:3" ht="14.5" x14ac:dyDescent="0.35">
      <c r="A38561" s="82" t="s">
        <v>303</v>
      </c>
      <c r="B38561" s="82">
        <v>50326902</v>
      </c>
      <c r="C38561" s="83" t="s">
        <v>38862</v>
      </c>
    </row>
    <row r="38562" spans="1:3" ht="14.5" x14ac:dyDescent="0.35">
      <c r="A38562" s="82" t="s">
        <v>303</v>
      </c>
      <c r="B38562" s="82">
        <v>50326903</v>
      </c>
      <c r="C38562" s="83" t="s">
        <v>38863</v>
      </c>
    </row>
    <row r="38563" spans="1:3" ht="14.5" x14ac:dyDescent="0.35">
      <c r="A38563" s="82" t="s">
        <v>303</v>
      </c>
      <c r="B38563" s="82">
        <v>50326904</v>
      </c>
      <c r="C38563" s="83" t="s">
        <v>38864</v>
      </c>
    </row>
    <row r="38564" spans="1:3" ht="14.5" x14ac:dyDescent="0.35">
      <c r="A38564" s="82" t="s">
        <v>303</v>
      </c>
      <c r="B38564" s="82">
        <v>50326905</v>
      </c>
      <c r="C38564" s="83" t="s">
        <v>38865</v>
      </c>
    </row>
    <row r="38565" spans="1:3" ht="14.5" x14ac:dyDescent="0.35">
      <c r="A38565" s="82" t="s">
        <v>303</v>
      </c>
      <c r="B38565" s="82">
        <v>50326906</v>
      </c>
      <c r="C38565" s="83" t="s">
        <v>38866</v>
      </c>
    </row>
    <row r="38566" spans="1:3" ht="14.5" x14ac:dyDescent="0.35">
      <c r="A38566" s="82" t="s">
        <v>303</v>
      </c>
      <c r="B38566" s="82">
        <v>50327001</v>
      </c>
      <c r="C38566" s="83" t="s">
        <v>38867</v>
      </c>
    </row>
    <row r="38567" spans="1:3" ht="14.5" x14ac:dyDescent="0.35">
      <c r="A38567" s="82" t="s">
        <v>303</v>
      </c>
      <c r="B38567" s="82">
        <v>50327002</v>
      </c>
      <c r="C38567" s="83" t="s">
        <v>38868</v>
      </c>
    </row>
    <row r="38568" spans="1:3" ht="14.5" x14ac:dyDescent="0.35">
      <c r="A38568" s="82" t="s">
        <v>303</v>
      </c>
      <c r="B38568" s="82">
        <v>50327003</v>
      </c>
      <c r="C38568" s="83" t="s">
        <v>38869</v>
      </c>
    </row>
    <row r="38569" spans="1:3" ht="14.5" x14ac:dyDescent="0.35">
      <c r="A38569" s="82" t="s">
        <v>303</v>
      </c>
      <c r="B38569" s="82">
        <v>50327004</v>
      </c>
      <c r="C38569" s="83" t="s">
        <v>38870</v>
      </c>
    </row>
    <row r="38570" spans="1:3" ht="14.5" x14ac:dyDescent="0.35">
      <c r="A38570" s="82" t="s">
        <v>303</v>
      </c>
      <c r="B38570" s="82">
        <v>50327005</v>
      </c>
      <c r="C38570" s="83" t="s">
        <v>38871</v>
      </c>
    </row>
    <row r="38571" spans="1:3" ht="14.5" x14ac:dyDescent="0.35">
      <c r="A38571" s="82" t="s">
        <v>303</v>
      </c>
      <c r="B38571" s="82">
        <v>50327006</v>
      </c>
      <c r="C38571" s="83" t="s">
        <v>38872</v>
      </c>
    </row>
    <row r="38572" spans="1:3" ht="14.5" x14ac:dyDescent="0.35">
      <c r="A38572" s="82" t="s">
        <v>303</v>
      </c>
      <c r="B38572" s="82">
        <v>50327007</v>
      </c>
      <c r="C38572" s="83" t="s">
        <v>38873</v>
      </c>
    </row>
    <row r="38573" spans="1:3" ht="14.5" x14ac:dyDescent="0.35">
      <c r="A38573" s="82" t="s">
        <v>303</v>
      </c>
      <c r="B38573" s="82">
        <v>50327008</v>
      </c>
      <c r="C38573" s="83" t="s">
        <v>38874</v>
      </c>
    </row>
    <row r="38574" spans="1:3" ht="14.5" x14ac:dyDescent="0.35">
      <c r="A38574" s="82" t="s">
        <v>303</v>
      </c>
      <c r="B38574" s="82">
        <v>50327009</v>
      </c>
      <c r="C38574" s="83" t="s">
        <v>38875</v>
      </c>
    </row>
    <row r="38575" spans="1:3" ht="14.5" x14ac:dyDescent="0.35">
      <c r="A38575" s="82" t="s">
        <v>303</v>
      </c>
      <c r="B38575" s="82">
        <v>50327010</v>
      </c>
      <c r="C38575" s="83" t="s">
        <v>38876</v>
      </c>
    </row>
    <row r="38576" spans="1:3" ht="14.5" x14ac:dyDescent="0.35">
      <c r="A38576" s="82" t="s">
        <v>303</v>
      </c>
      <c r="B38576" s="82">
        <v>50327011</v>
      </c>
      <c r="C38576" s="83" t="s">
        <v>38877</v>
      </c>
    </row>
    <row r="38577" spans="1:3" ht="14.5" x14ac:dyDescent="0.35">
      <c r="A38577" s="82" t="s">
        <v>303</v>
      </c>
      <c r="B38577" s="82">
        <v>50327012</v>
      </c>
      <c r="C38577" s="83" t="s">
        <v>38878</v>
      </c>
    </row>
    <row r="38578" spans="1:3" ht="14.5" x14ac:dyDescent="0.35">
      <c r="A38578" s="82" t="s">
        <v>303</v>
      </c>
      <c r="B38578" s="82">
        <v>50327013</v>
      </c>
      <c r="C38578" s="83" t="s">
        <v>38879</v>
      </c>
    </row>
    <row r="38579" spans="1:3" ht="14.5" x14ac:dyDescent="0.35">
      <c r="A38579" s="82" t="s">
        <v>303</v>
      </c>
      <c r="B38579" s="82">
        <v>50327014</v>
      </c>
      <c r="C38579" s="83" t="s">
        <v>38880</v>
      </c>
    </row>
    <row r="38580" spans="1:3" ht="14.5" x14ac:dyDescent="0.35">
      <c r="A38580" s="82" t="s">
        <v>303</v>
      </c>
      <c r="B38580" s="82">
        <v>50327015</v>
      </c>
      <c r="C38580" s="83" t="s">
        <v>38881</v>
      </c>
    </row>
    <row r="38581" spans="1:3" ht="14.5" x14ac:dyDescent="0.35">
      <c r="A38581" s="82" t="s">
        <v>303</v>
      </c>
      <c r="B38581" s="82">
        <v>50327016</v>
      </c>
      <c r="C38581" s="83" t="s">
        <v>38882</v>
      </c>
    </row>
    <row r="38582" spans="1:3" ht="14.5" x14ac:dyDescent="0.35">
      <c r="A38582" s="82" t="s">
        <v>303</v>
      </c>
      <c r="B38582" s="82">
        <v>50327017</v>
      </c>
      <c r="C38582" s="83" t="s">
        <v>38883</v>
      </c>
    </row>
    <row r="38583" spans="1:3" ht="14.5" x14ac:dyDescent="0.35">
      <c r="A38583" s="82" t="s">
        <v>303</v>
      </c>
      <c r="B38583" s="82">
        <v>50327018</v>
      </c>
      <c r="C38583" s="83" t="s">
        <v>38884</v>
      </c>
    </row>
    <row r="38584" spans="1:3" ht="14.5" x14ac:dyDescent="0.35">
      <c r="A38584" s="82" t="s">
        <v>303</v>
      </c>
      <c r="B38584" s="82">
        <v>50327019</v>
      </c>
      <c r="C38584" s="83" t="s">
        <v>38885</v>
      </c>
    </row>
    <row r="38585" spans="1:3" ht="14.5" x14ac:dyDescent="0.35">
      <c r="A38585" s="82" t="s">
        <v>303</v>
      </c>
      <c r="B38585" s="82">
        <v>50327020</v>
      </c>
      <c r="C38585" s="83" t="s">
        <v>38886</v>
      </c>
    </row>
    <row r="38586" spans="1:3" ht="14.5" x14ac:dyDescent="0.35">
      <c r="A38586" s="82" t="s">
        <v>303</v>
      </c>
      <c r="B38586" s="82">
        <v>50327021</v>
      </c>
      <c r="C38586" s="83" t="s">
        <v>38887</v>
      </c>
    </row>
    <row r="38587" spans="1:3" ht="14.5" x14ac:dyDescent="0.35">
      <c r="A38587" s="82" t="s">
        <v>303</v>
      </c>
      <c r="B38587" s="82">
        <v>50327022</v>
      </c>
      <c r="C38587" s="83" t="s">
        <v>38888</v>
      </c>
    </row>
    <row r="38588" spans="1:3" ht="14.5" x14ac:dyDescent="0.35">
      <c r="A38588" s="82" t="s">
        <v>303</v>
      </c>
      <c r="B38588" s="82">
        <v>50327023</v>
      </c>
      <c r="C38588" s="83" t="s">
        <v>38889</v>
      </c>
    </row>
    <row r="38589" spans="1:3" ht="14.5" x14ac:dyDescent="0.35">
      <c r="A38589" s="82" t="s">
        <v>303</v>
      </c>
      <c r="B38589" s="82">
        <v>50327024</v>
      </c>
      <c r="C38589" s="83" t="s">
        <v>38890</v>
      </c>
    </row>
    <row r="38590" spans="1:3" ht="14.5" x14ac:dyDescent="0.35">
      <c r="A38590" s="82" t="s">
        <v>303</v>
      </c>
      <c r="B38590" s="82">
        <v>50327025</v>
      </c>
      <c r="C38590" s="83" t="s">
        <v>38891</v>
      </c>
    </row>
    <row r="38591" spans="1:3" ht="14.5" x14ac:dyDescent="0.35">
      <c r="A38591" s="82" t="s">
        <v>303</v>
      </c>
      <c r="B38591" s="82">
        <v>50327026</v>
      </c>
      <c r="C38591" s="83" t="s">
        <v>38892</v>
      </c>
    </row>
    <row r="38592" spans="1:3" ht="14.5" x14ac:dyDescent="0.35">
      <c r="A38592" s="82" t="s">
        <v>303</v>
      </c>
      <c r="B38592" s="82">
        <v>50327027</v>
      </c>
      <c r="C38592" s="83" t="s">
        <v>38893</v>
      </c>
    </row>
    <row r="38593" spans="1:3" ht="14.5" x14ac:dyDescent="0.35">
      <c r="A38593" s="82" t="s">
        <v>303</v>
      </c>
      <c r="B38593" s="82">
        <v>50327028</v>
      </c>
      <c r="C38593" s="83" t="s">
        <v>38894</v>
      </c>
    </row>
    <row r="38594" spans="1:3" ht="14.5" x14ac:dyDescent="0.35">
      <c r="A38594" s="82" t="s">
        <v>303</v>
      </c>
      <c r="B38594" s="82">
        <v>50327029</v>
      </c>
      <c r="C38594" s="83" t="s">
        <v>38895</v>
      </c>
    </row>
    <row r="38595" spans="1:3" ht="14.5" x14ac:dyDescent="0.35">
      <c r="A38595" s="82" t="s">
        <v>303</v>
      </c>
      <c r="B38595" s="82">
        <v>50327030</v>
      </c>
      <c r="C38595" s="83" t="s">
        <v>38896</v>
      </c>
    </row>
    <row r="38596" spans="1:3" ht="14.5" x14ac:dyDescent="0.35">
      <c r="A38596" s="82" t="s">
        <v>303</v>
      </c>
      <c r="B38596" s="82">
        <v>50327031</v>
      </c>
      <c r="C38596" s="83" t="s">
        <v>38897</v>
      </c>
    </row>
    <row r="38597" spans="1:3" ht="14.5" x14ac:dyDescent="0.35">
      <c r="A38597" s="82" t="s">
        <v>303</v>
      </c>
      <c r="B38597" s="82">
        <v>50327032</v>
      </c>
      <c r="C38597" s="83" t="s">
        <v>38898</v>
      </c>
    </row>
    <row r="38598" spans="1:3" ht="14.5" x14ac:dyDescent="0.35">
      <c r="A38598" s="82" t="s">
        <v>303</v>
      </c>
      <c r="B38598" s="82">
        <v>50327033</v>
      </c>
      <c r="C38598" s="83" t="s">
        <v>38899</v>
      </c>
    </row>
    <row r="38599" spans="1:3" ht="14.5" x14ac:dyDescent="0.35">
      <c r="A38599" s="82" t="s">
        <v>303</v>
      </c>
      <c r="B38599" s="82">
        <v>50327034</v>
      </c>
      <c r="C38599" s="83" t="s">
        <v>38900</v>
      </c>
    </row>
    <row r="38600" spans="1:3" ht="14.5" x14ac:dyDescent="0.35">
      <c r="A38600" s="82" t="s">
        <v>303</v>
      </c>
      <c r="B38600" s="82">
        <v>50327035</v>
      </c>
      <c r="C38600" s="83" t="s">
        <v>38901</v>
      </c>
    </row>
    <row r="38601" spans="1:3" ht="14.5" x14ac:dyDescent="0.35">
      <c r="A38601" s="82" t="s">
        <v>303</v>
      </c>
      <c r="B38601" s="82">
        <v>50327036</v>
      </c>
      <c r="C38601" s="83" t="s">
        <v>38902</v>
      </c>
    </row>
    <row r="38602" spans="1:3" ht="14.5" x14ac:dyDescent="0.35">
      <c r="A38602" s="82" t="s">
        <v>303</v>
      </c>
      <c r="B38602" s="82">
        <v>50327037</v>
      </c>
      <c r="C38602" s="83" t="s">
        <v>38903</v>
      </c>
    </row>
    <row r="38603" spans="1:3" ht="14.5" x14ac:dyDescent="0.35">
      <c r="A38603" s="82" t="s">
        <v>303</v>
      </c>
      <c r="B38603" s="82">
        <v>50327101</v>
      </c>
      <c r="C38603" s="83" t="s">
        <v>38904</v>
      </c>
    </row>
    <row r="38604" spans="1:3" ht="14.5" x14ac:dyDescent="0.35">
      <c r="A38604" s="82" t="s">
        <v>303</v>
      </c>
      <c r="B38604" s="82">
        <v>50327102</v>
      </c>
      <c r="C38604" s="83" t="s">
        <v>38905</v>
      </c>
    </row>
    <row r="38605" spans="1:3" ht="14.5" x14ac:dyDescent="0.35">
      <c r="A38605" s="82" t="s">
        <v>303</v>
      </c>
      <c r="B38605" s="82">
        <v>50327103</v>
      </c>
      <c r="C38605" s="83" t="s">
        <v>38906</v>
      </c>
    </row>
    <row r="38606" spans="1:3" ht="14.5" x14ac:dyDescent="0.35">
      <c r="A38606" s="82" t="s">
        <v>303</v>
      </c>
      <c r="B38606" s="82">
        <v>50327104</v>
      </c>
      <c r="C38606" s="83" t="s">
        <v>38907</v>
      </c>
    </row>
    <row r="38607" spans="1:3" ht="14.5" x14ac:dyDescent="0.35">
      <c r="A38607" s="82" t="s">
        <v>303</v>
      </c>
      <c r="B38607" s="82">
        <v>50327201</v>
      </c>
      <c r="C38607" s="83" t="s">
        <v>38908</v>
      </c>
    </row>
    <row r="38608" spans="1:3" ht="14.5" x14ac:dyDescent="0.35">
      <c r="A38608" s="82" t="s">
        <v>303</v>
      </c>
      <c r="B38608" s="82">
        <v>50327202</v>
      </c>
      <c r="C38608" s="83" t="s">
        <v>38909</v>
      </c>
    </row>
    <row r="38609" spans="1:3" ht="14.5" x14ac:dyDescent="0.35">
      <c r="A38609" s="82" t="s">
        <v>303</v>
      </c>
      <c r="B38609" s="82">
        <v>50327203</v>
      </c>
      <c r="C38609" s="83" t="s">
        <v>38910</v>
      </c>
    </row>
    <row r="38610" spans="1:3" ht="14.5" x14ac:dyDescent="0.35">
      <c r="A38610" s="82" t="s">
        <v>303</v>
      </c>
      <c r="B38610" s="82">
        <v>50327204</v>
      </c>
      <c r="C38610" s="83" t="s">
        <v>38911</v>
      </c>
    </row>
    <row r="38611" spans="1:3" ht="14.5" x14ac:dyDescent="0.35">
      <c r="A38611" s="82" t="s">
        <v>303</v>
      </c>
      <c r="B38611" s="82">
        <v>50327205</v>
      </c>
      <c r="C38611" s="83" t="s">
        <v>38912</v>
      </c>
    </row>
    <row r="38612" spans="1:3" ht="14.5" x14ac:dyDescent="0.35">
      <c r="A38612" s="82" t="s">
        <v>303</v>
      </c>
      <c r="B38612" s="82">
        <v>50327206</v>
      </c>
      <c r="C38612" s="83" t="s">
        <v>38913</v>
      </c>
    </row>
    <row r="38613" spans="1:3" ht="14.5" x14ac:dyDescent="0.35">
      <c r="A38613" s="82" t="s">
        <v>303</v>
      </c>
      <c r="B38613" s="82">
        <v>50327207</v>
      </c>
      <c r="C38613" s="83" t="s">
        <v>38914</v>
      </c>
    </row>
    <row r="38614" spans="1:3" ht="14.5" x14ac:dyDescent="0.35">
      <c r="A38614" s="82" t="s">
        <v>303</v>
      </c>
      <c r="B38614" s="82">
        <v>50327208</v>
      </c>
      <c r="C38614" s="83" t="s">
        <v>38915</v>
      </c>
    </row>
    <row r="38615" spans="1:3" ht="14.5" x14ac:dyDescent="0.35">
      <c r="A38615" s="82" t="s">
        <v>303</v>
      </c>
      <c r="B38615" s="82">
        <v>50327209</v>
      </c>
      <c r="C38615" s="83" t="s">
        <v>38916</v>
      </c>
    </row>
    <row r="38616" spans="1:3" ht="14.5" x14ac:dyDescent="0.35">
      <c r="A38616" s="82" t="s">
        <v>303</v>
      </c>
      <c r="B38616" s="82">
        <v>50327210</v>
      </c>
      <c r="C38616" s="83" t="s">
        <v>38917</v>
      </c>
    </row>
    <row r="38617" spans="1:3" ht="14.5" x14ac:dyDescent="0.35">
      <c r="A38617" s="82" t="s">
        <v>303</v>
      </c>
      <c r="B38617" s="82">
        <v>50327211</v>
      </c>
      <c r="C38617" s="83" t="s">
        <v>38918</v>
      </c>
    </row>
    <row r="38618" spans="1:3" ht="14.5" x14ac:dyDescent="0.35">
      <c r="A38618" s="82" t="s">
        <v>303</v>
      </c>
      <c r="B38618" s="82">
        <v>50327212</v>
      </c>
      <c r="C38618" s="83" t="s">
        <v>38919</v>
      </c>
    </row>
    <row r="38619" spans="1:3" ht="14.5" x14ac:dyDescent="0.35">
      <c r="A38619" s="82" t="s">
        <v>303</v>
      </c>
      <c r="B38619" s="82">
        <v>50327213</v>
      </c>
      <c r="C38619" s="83" t="s">
        <v>38920</v>
      </c>
    </row>
    <row r="38620" spans="1:3" ht="14.5" x14ac:dyDescent="0.35">
      <c r="A38620" s="82" t="s">
        <v>303</v>
      </c>
      <c r="B38620" s="82">
        <v>50327214</v>
      </c>
      <c r="C38620" s="83" t="s">
        <v>38921</v>
      </c>
    </row>
    <row r="38621" spans="1:3" ht="14.5" x14ac:dyDescent="0.35">
      <c r="A38621" s="82" t="s">
        <v>303</v>
      </c>
      <c r="B38621" s="82">
        <v>50327215</v>
      </c>
      <c r="C38621" s="83" t="s">
        <v>38922</v>
      </c>
    </row>
    <row r="38622" spans="1:3" ht="14.5" x14ac:dyDescent="0.35">
      <c r="A38622" s="82" t="s">
        <v>303</v>
      </c>
      <c r="B38622" s="82">
        <v>50327216</v>
      </c>
      <c r="C38622" s="83" t="s">
        <v>38923</v>
      </c>
    </row>
    <row r="38623" spans="1:3" ht="14.5" x14ac:dyDescent="0.35">
      <c r="A38623" s="82" t="s">
        <v>303</v>
      </c>
      <c r="B38623" s="82">
        <v>50327217</v>
      </c>
      <c r="C38623" s="83" t="s">
        <v>38924</v>
      </c>
    </row>
    <row r="38624" spans="1:3" ht="14.5" x14ac:dyDescent="0.35">
      <c r="A38624" s="82" t="s">
        <v>303</v>
      </c>
      <c r="B38624" s="82">
        <v>50327218</v>
      </c>
      <c r="C38624" s="83" t="s">
        <v>38925</v>
      </c>
    </row>
    <row r="38625" spans="1:3" ht="14.5" x14ac:dyDescent="0.35">
      <c r="A38625" s="82" t="s">
        <v>303</v>
      </c>
      <c r="B38625" s="82">
        <v>50327219</v>
      </c>
      <c r="C38625" s="83" t="s">
        <v>38926</v>
      </c>
    </row>
    <row r="38626" spans="1:3" ht="14.5" x14ac:dyDescent="0.35">
      <c r="A38626" s="82" t="s">
        <v>303</v>
      </c>
      <c r="B38626" s="82">
        <v>50327220</v>
      </c>
      <c r="C38626" s="83" t="s">
        <v>38927</v>
      </c>
    </row>
    <row r="38627" spans="1:3" ht="14.5" x14ac:dyDescent="0.35">
      <c r="A38627" s="82" t="s">
        <v>303</v>
      </c>
      <c r="B38627" s="82">
        <v>50327221</v>
      </c>
      <c r="C38627" s="83" t="s">
        <v>38928</v>
      </c>
    </row>
    <row r="38628" spans="1:3" ht="14.5" x14ac:dyDescent="0.35">
      <c r="A38628" s="82" t="s">
        <v>303</v>
      </c>
      <c r="B38628" s="82">
        <v>50327222</v>
      </c>
      <c r="C38628" s="83" t="s">
        <v>38929</v>
      </c>
    </row>
    <row r="38629" spans="1:3" ht="14.5" x14ac:dyDescent="0.35">
      <c r="A38629" s="82" t="s">
        <v>303</v>
      </c>
      <c r="B38629" s="82">
        <v>50327223</v>
      </c>
      <c r="C38629" s="83" t="s">
        <v>38930</v>
      </c>
    </row>
    <row r="38630" spans="1:3" ht="14.5" x14ac:dyDescent="0.35">
      <c r="A38630" s="82" t="s">
        <v>303</v>
      </c>
      <c r="B38630" s="82">
        <v>50327224</v>
      </c>
      <c r="C38630" s="83" t="s">
        <v>38931</v>
      </c>
    </row>
    <row r="38631" spans="1:3" ht="14.5" x14ac:dyDescent="0.35">
      <c r="A38631" s="82" t="s">
        <v>303</v>
      </c>
      <c r="B38631" s="82">
        <v>50327225</v>
      </c>
      <c r="C38631" s="83" t="s">
        <v>38932</v>
      </c>
    </row>
    <row r="38632" spans="1:3" ht="14.5" x14ac:dyDescent="0.35">
      <c r="A38632" s="82" t="s">
        <v>303</v>
      </c>
      <c r="B38632" s="82">
        <v>50327226</v>
      </c>
      <c r="C38632" s="83" t="s">
        <v>38933</v>
      </c>
    </row>
    <row r="38633" spans="1:3" ht="14.5" x14ac:dyDescent="0.35">
      <c r="A38633" s="82" t="s">
        <v>303</v>
      </c>
      <c r="B38633" s="82">
        <v>50327227</v>
      </c>
      <c r="C38633" s="83" t="s">
        <v>38934</v>
      </c>
    </row>
    <row r="38634" spans="1:3" ht="14.5" x14ac:dyDescent="0.35">
      <c r="A38634" s="82" t="s">
        <v>303</v>
      </c>
      <c r="B38634" s="82">
        <v>50327228</v>
      </c>
      <c r="C38634" s="83" t="s">
        <v>38935</v>
      </c>
    </row>
    <row r="38635" spans="1:3" ht="14.5" x14ac:dyDescent="0.35">
      <c r="A38635" s="82" t="s">
        <v>303</v>
      </c>
      <c r="B38635" s="82">
        <v>50327229</v>
      </c>
      <c r="C38635" s="83" t="s">
        <v>38936</v>
      </c>
    </row>
    <row r="38636" spans="1:3" ht="14.5" x14ac:dyDescent="0.35">
      <c r="A38636" s="82" t="s">
        <v>303</v>
      </c>
      <c r="B38636" s="82">
        <v>50327230</v>
      </c>
      <c r="C38636" s="83" t="s">
        <v>38937</v>
      </c>
    </row>
    <row r="38637" spans="1:3" ht="14.5" x14ac:dyDescent="0.35">
      <c r="A38637" s="82" t="s">
        <v>303</v>
      </c>
      <c r="B38637" s="82">
        <v>50331501</v>
      </c>
      <c r="C38637" s="83" t="s">
        <v>38938</v>
      </c>
    </row>
    <row r="38638" spans="1:3" ht="14.5" x14ac:dyDescent="0.35">
      <c r="A38638" s="82" t="s">
        <v>303</v>
      </c>
      <c r="B38638" s="82">
        <v>50331502</v>
      </c>
      <c r="C38638" s="83" t="s">
        <v>38939</v>
      </c>
    </row>
    <row r="38639" spans="1:3" ht="14.5" x14ac:dyDescent="0.35">
      <c r="A38639" s="82" t="s">
        <v>303</v>
      </c>
      <c r="B38639" s="82">
        <v>50331503</v>
      </c>
      <c r="C38639" s="83" t="s">
        <v>38940</v>
      </c>
    </row>
    <row r="38640" spans="1:3" ht="14.5" x14ac:dyDescent="0.35">
      <c r="A38640" s="82" t="s">
        <v>303</v>
      </c>
      <c r="B38640" s="82">
        <v>50331504</v>
      </c>
      <c r="C38640" s="83" t="s">
        <v>38941</v>
      </c>
    </row>
    <row r="38641" spans="1:3" ht="14.5" x14ac:dyDescent="0.35">
      <c r="A38641" s="82" t="s">
        <v>303</v>
      </c>
      <c r="B38641" s="82">
        <v>50331505</v>
      </c>
      <c r="C38641" s="83" t="s">
        <v>38942</v>
      </c>
    </row>
    <row r="38642" spans="1:3" ht="14.5" x14ac:dyDescent="0.35">
      <c r="A38642" s="82" t="s">
        <v>303</v>
      </c>
      <c r="B38642" s="82">
        <v>50331506</v>
      </c>
      <c r="C38642" s="83" t="s">
        <v>38943</v>
      </c>
    </row>
    <row r="38643" spans="1:3" ht="14.5" x14ac:dyDescent="0.35">
      <c r="A38643" s="82" t="s">
        <v>303</v>
      </c>
      <c r="B38643" s="82">
        <v>50331507</v>
      </c>
      <c r="C38643" s="83" t="s">
        <v>38944</v>
      </c>
    </row>
    <row r="38644" spans="1:3" ht="14.5" x14ac:dyDescent="0.35">
      <c r="A38644" s="82" t="s">
        <v>303</v>
      </c>
      <c r="B38644" s="82">
        <v>50331508</v>
      </c>
      <c r="C38644" s="83" t="s">
        <v>38945</v>
      </c>
    </row>
    <row r="38645" spans="1:3" ht="14.5" x14ac:dyDescent="0.35">
      <c r="A38645" s="82" t="s">
        <v>303</v>
      </c>
      <c r="B38645" s="82">
        <v>50331509</v>
      </c>
      <c r="C38645" s="83" t="s">
        <v>38946</v>
      </c>
    </row>
    <row r="38646" spans="1:3" ht="14.5" x14ac:dyDescent="0.35">
      <c r="A38646" s="82" t="s">
        <v>303</v>
      </c>
      <c r="B38646" s="82">
        <v>50331510</v>
      </c>
      <c r="C38646" s="83" t="s">
        <v>38947</v>
      </c>
    </row>
    <row r="38647" spans="1:3" ht="14.5" x14ac:dyDescent="0.35">
      <c r="A38647" s="82" t="s">
        <v>303</v>
      </c>
      <c r="B38647" s="82">
        <v>50331511</v>
      </c>
      <c r="C38647" s="83" t="s">
        <v>38948</v>
      </c>
    </row>
    <row r="38648" spans="1:3" ht="14.5" x14ac:dyDescent="0.35">
      <c r="A38648" s="82" t="s">
        <v>303</v>
      </c>
      <c r="B38648" s="82">
        <v>50331512</v>
      </c>
      <c r="C38648" s="83" t="s">
        <v>38949</v>
      </c>
    </row>
    <row r="38649" spans="1:3" ht="14.5" x14ac:dyDescent="0.35">
      <c r="A38649" s="82" t="s">
        <v>303</v>
      </c>
      <c r="B38649" s="82">
        <v>50331513</v>
      </c>
      <c r="C38649" s="83" t="s">
        <v>38950</v>
      </c>
    </row>
    <row r="38650" spans="1:3" ht="14.5" x14ac:dyDescent="0.35">
      <c r="A38650" s="82" t="s">
        <v>303</v>
      </c>
      <c r="B38650" s="82">
        <v>50331514</v>
      </c>
      <c r="C38650" s="83" t="s">
        <v>38951</v>
      </c>
    </row>
    <row r="38651" spans="1:3" ht="14.5" x14ac:dyDescent="0.35">
      <c r="A38651" s="82" t="s">
        <v>303</v>
      </c>
      <c r="B38651" s="82">
        <v>50331515</v>
      </c>
      <c r="C38651" s="83" t="s">
        <v>38952</v>
      </c>
    </row>
    <row r="38652" spans="1:3" ht="14.5" x14ac:dyDescent="0.35">
      <c r="A38652" s="82" t="s">
        <v>303</v>
      </c>
      <c r="B38652" s="82">
        <v>50331516</v>
      </c>
      <c r="C38652" s="83" t="s">
        <v>38953</v>
      </c>
    </row>
    <row r="38653" spans="1:3" ht="14.5" x14ac:dyDescent="0.35">
      <c r="A38653" s="82" t="s">
        <v>303</v>
      </c>
      <c r="B38653" s="82">
        <v>50331517</v>
      </c>
      <c r="C38653" s="83" t="s">
        <v>38954</v>
      </c>
    </row>
    <row r="38654" spans="1:3" ht="14.5" x14ac:dyDescent="0.35">
      <c r="A38654" s="82" t="s">
        <v>303</v>
      </c>
      <c r="B38654" s="82">
        <v>50331518</v>
      </c>
      <c r="C38654" s="83" t="s">
        <v>38955</v>
      </c>
    </row>
    <row r="38655" spans="1:3" ht="14.5" x14ac:dyDescent="0.35">
      <c r="A38655" s="82" t="s">
        <v>303</v>
      </c>
      <c r="B38655" s="82">
        <v>50331519</v>
      </c>
      <c r="C38655" s="83" t="s">
        <v>38956</v>
      </c>
    </row>
    <row r="38656" spans="1:3" ht="14.5" x14ac:dyDescent="0.35">
      <c r="A38656" s="82" t="s">
        <v>303</v>
      </c>
      <c r="B38656" s="82">
        <v>50331520</v>
      </c>
      <c r="C38656" s="83" t="s">
        <v>38957</v>
      </c>
    </row>
    <row r="38657" spans="1:3" ht="14.5" x14ac:dyDescent="0.35">
      <c r="A38657" s="82" t="s">
        <v>303</v>
      </c>
      <c r="B38657" s="82">
        <v>50331521</v>
      </c>
      <c r="C38657" s="83" t="s">
        <v>38958</v>
      </c>
    </row>
    <row r="38658" spans="1:3" ht="14.5" x14ac:dyDescent="0.35">
      <c r="A38658" s="82" t="s">
        <v>303</v>
      </c>
      <c r="B38658" s="82">
        <v>50331522</v>
      </c>
      <c r="C38658" s="83" t="s">
        <v>38959</v>
      </c>
    </row>
    <row r="38659" spans="1:3" ht="14.5" x14ac:dyDescent="0.35">
      <c r="A38659" s="82" t="s">
        <v>303</v>
      </c>
      <c r="B38659" s="82">
        <v>50331523</v>
      </c>
      <c r="C38659" s="83" t="s">
        <v>38960</v>
      </c>
    </row>
    <row r="38660" spans="1:3" ht="14.5" x14ac:dyDescent="0.35">
      <c r="A38660" s="82" t="s">
        <v>303</v>
      </c>
      <c r="B38660" s="82">
        <v>50331524</v>
      </c>
      <c r="C38660" s="83" t="s">
        <v>38961</v>
      </c>
    </row>
    <row r="38661" spans="1:3" ht="14.5" x14ac:dyDescent="0.35">
      <c r="A38661" s="82" t="s">
        <v>303</v>
      </c>
      <c r="B38661" s="82">
        <v>50331525</v>
      </c>
      <c r="C38661" s="83" t="s">
        <v>38962</v>
      </c>
    </row>
    <row r="38662" spans="1:3" ht="14.5" x14ac:dyDescent="0.35">
      <c r="A38662" s="82" t="s">
        <v>303</v>
      </c>
      <c r="B38662" s="82">
        <v>50331526</v>
      </c>
      <c r="C38662" s="83" t="s">
        <v>38963</v>
      </c>
    </row>
    <row r="38663" spans="1:3" ht="14.5" x14ac:dyDescent="0.35">
      <c r="A38663" s="82" t="s">
        <v>303</v>
      </c>
      <c r="B38663" s="82">
        <v>50331527</v>
      </c>
      <c r="C38663" s="83" t="s">
        <v>38964</v>
      </c>
    </row>
    <row r="38664" spans="1:3" ht="14.5" x14ac:dyDescent="0.35">
      <c r="A38664" s="82" t="s">
        <v>303</v>
      </c>
      <c r="B38664" s="82">
        <v>50331528</v>
      </c>
      <c r="C38664" s="83" t="s">
        <v>38965</v>
      </c>
    </row>
    <row r="38665" spans="1:3" ht="14.5" x14ac:dyDescent="0.35">
      <c r="A38665" s="82" t="s">
        <v>303</v>
      </c>
      <c r="B38665" s="82">
        <v>50331529</v>
      </c>
      <c r="C38665" s="83" t="s">
        <v>38966</v>
      </c>
    </row>
    <row r="38666" spans="1:3" ht="14.5" x14ac:dyDescent="0.35">
      <c r="A38666" s="82" t="s">
        <v>303</v>
      </c>
      <c r="B38666" s="82">
        <v>50331530</v>
      </c>
      <c r="C38666" s="83" t="s">
        <v>38967</v>
      </c>
    </row>
    <row r="38667" spans="1:3" ht="14.5" x14ac:dyDescent="0.35">
      <c r="A38667" s="82" t="s">
        <v>303</v>
      </c>
      <c r="B38667" s="82">
        <v>50331531</v>
      </c>
      <c r="C38667" s="83" t="s">
        <v>38968</v>
      </c>
    </row>
    <row r="38668" spans="1:3" ht="14.5" x14ac:dyDescent="0.35">
      <c r="A38668" s="82" t="s">
        <v>303</v>
      </c>
      <c r="B38668" s="82">
        <v>50331532</v>
      </c>
      <c r="C38668" s="83" t="s">
        <v>38969</v>
      </c>
    </row>
    <row r="38669" spans="1:3" ht="14.5" x14ac:dyDescent="0.35">
      <c r="A38669" s="82" t="s">
        <v>303</v>
      </c>
      <c r="B38669" s="82">
        <v>50331533</v>
      </c>
      <c r="C38669" s="83" t="s">
        <v>38970</v>
      </c>
    </row>
    <row r="38670" spans="1:3" ht="14.5" x14ac:dyDescent="0.35">
      <c r="A38670" s="82" t="s">
        <v>303</v>
      </c>
      <c r="B38670" s="82">
        <v>50331534</v>
      </c>
      <c r="C38670" s="83" t="s">
        <v>38971</v>
      </c>
    </row>
    <row r="38671" spans="1:3" ht="14.5" x14ac:dyDescent="0.35">
      <c r="A38671" s="82" t="s">
        <v>303</v>
      </c>
      <c r="B38671" s="82">
        <v>50331535</v>
      </c>
      <c r="C38671" s="83" t="s">
        <v>38972</v>
      </c>
    </row>
    <row r="38672" spans="1:3" ht="14.5" x14ac:dyDescent="0.35">
      <c r="A38672" s="82" t="s">
        <v>303</v>
      </c>
      <c r="B38672" s="82">
        <v>50331536</v>
      </c>
      <c r="C38672" s="83" t="s">
        <v>38973</v>
      </c>
    </row>
    <row r="38673" spans="1:3" ht="14.5" x14ac:dyDescent="0.35">
      <c r="A38673" s="82" t="s">
        <v>303</v>
      </c>
      <c r="B38673" s="82">
        <v>50331537</v>
      </c>
      <c r="C38673" s="83" t="s">
        <v>38974</v>
      </c>
    </row>
    <row r="38674" spans="1:3" ht="14.5" x14ac:dyDescent="0.35">
      <c r="A38674" s="82" t="s">
        <v>303</v>
      </c>
      <c r="B38674" s="82">
        <v>50331538</v>
      </c>
      <c r="C38674" s="83" t="s">
        <v>38975</v>
      </c>
    </row>
    <row r="38675" spans="1:3" ht="14.5" x14ac:dyDescent="0.35">
      <c r="A38675" s="82" t="s">
        <v>303</v>
      </c>
      <c r="B38675" s="82">
        <v>50331539</v>
      </c>
      <c r="C38675" s="83" t="s">
        <v>38976</v>
      </c>
    </row>
    <row r="38676" spans="1:3" ht="14.5" x14ac:dyDescent="0.35">
      <c r="A38676" s="82" t="s">
        <v>303</v>
      </c>
      <c r="B38676" s="82">
        <v>50331540</v>
      </c>
      <c r="C38676" s="83" t="s">
        <v>38977</v>
      </c>
    </row>
    <row r="38677" spans="1:3" ht="14.5" x14ac:dyDescent="0.35">
      <c r="A38677" s="82" t="s">
        <v>303</v>
      </c>
      <c r="B38677" s="82">
        <v>50331541</v>
      </c>
      <c r="C38677" s="83" t="s">
        <v>38978</v>
      </c>
    </row>
    <row r="38678" spans="1:3" ht="14.5" x14ac:dyDescent="0.35">
      <c r="A38678" s="82" t="s">
        <v>303</v>
      </c>
      <c r="B38678" s="82">
        <v>50331542</v>
      </c>
      <c r="C38678" s="83" t="s">
        <v>38979</v>
      </c>
    </row>
    <row r="38679" spans="1:3" ht="14.5" x14ac:dyDescent="0.35">
      <c r="A38679" s="82" t="s">
        <v>303</v>
      </c>
      <c r="B38679" s="82">
        <v>50331543</v>
      </c>
      <c r="C38679" s="83" t="s">
        <v>38980</v>
      </c>
    </row>
    <row r="38680" spans="1:3" ht="14.5" x14ac:dyDescent="0.35">
      <c r="A38680" s="82" t="s">
        <v>303</v>
      </c>
      <c r="B38680" s="82">
        <v>50331544</v>
      </c>
      <c r="C38680" s="83" t="s">
        <v>38981</v>
      </c>
    </row>
    <row r="38681" spans="1:3" ht="14.5" x14ac:dyDescent="0.35">
      <c r="A38681" s="82" t="s">
        <v>303</v>
      </c>
      <c r="B38681" s="82">
        <v>50331545</v>
      </c>
      <c r="C38681" s="83" t="s">
        <v>38982</v>
      </c>
    </row>
    <row r="38682" spans="1:3" ht="14.5" x14ac:dyDescent="0.35">
      <c r="A38682" s="82" t="s">
        <v>303</v>
      </c>
      <c r="B38682" s="82">
        <v>50331546</v>
      </c>
      <c r="C38682" s="83" t="s">
        <v>38983</v>
      </c>
    </row>
    <row r="38683" spans="1:3" ht="14.5" x14ac:dyDescent="0.35">
      <c r="A38683" s="82" t="s">
        <v>303</v>
      </c>
      <c r="B38683" s="82">
        <v>50331547</v>
      </c>
      <c r="C38683" s="83" t="s">
        <v>38984</v>
      </c>
    </row>
    <row r="38684" spans="1:3" ht="14.5" x14ac:dyDescent="0.35">
      <c r="A38684" s="82" t="s">
        <v>303</v>
      </c>
      <c r="B38684" s="82">
        <v>50331548</v>
      </c>
      <c r="C38684" s="83" t="s">
        <v>38985</v>
      </c>
    </row>
    <row r="38685" spans="1:3" ht="14.5" x14ac:dyDescent="0.35">
      <c r="A38685" s="82" t="s">
        <v>303</v>
      </c>
      <c r="B38685" s="82">
        <v>50331549</v>
      </c>
      <c r="C38685" s="83" t="s">
        <v>38986</v>
      </c>
    </row>
    <row r="38686" spans="1:3" ht="14.5" x14ac:dyDescent="0.35">
      <c r="A38686" s="82" t="s">
        <v>303</v>
      </c>
      <c r="B38686" s="82">
        <v>50331550</v>
      </c>
      <c r="C38686" s="83" t="s">
        <v>38987</v>
      </c>
    </row>
    <row r="38687" spans="1:3" ht="14.5" x14ac:dyDescent="0.35">
      <c r="A38687" s="82" t="s">
        <v>303</v>
      </c>
      <c r="B38687" s="82">
        <v>50331551</v>
      </c>
      <c r="C38687" s="83" t="s">
        <v>38988</v>
      </c>
    </row>
    <row r="38688" spans="1:3" ht="14.5" x14ac:dyDescent="0.35">
      <c r="A38688" s="82" t="s">
        <v>303</v>
      </c>
      <c r="B38688" s="82">
        <v>50331552</v>
      </c>
      <c r="C38688" s="83" t="s">
        <v>38989</v>
      </c>
    </row>
    <row r="38689" spans="1:3" ht="14.5" x14ac:dyDescent="0.35">
      <c r="A38689" s="82" t="s">
        <v>303</v>
      </c>
      <c r="B38689" s="82">
        <v>50331553</v>
      </c>
      <c r="C38689" s="83" t="s">
        <v>38990</v>
      </c>
    </row>
    <row r="38690" spans="1:3" ht="14.5" x14ac:dyDescent="0.35">
      <c r="A38690" s="82" t="s">
        <v>303</v>
      </c>
      <c r="B38690" s="82">
        <v>50331554</v>
      </c>
      <c r="C38690" s="83" t="s">
        <v>38991</v>
      </c>
    </row>
    <row r="38691" spans="1:3" ht="14.5" x14ac:dyDescent="0.35">
      <c r="A38691" s="82" t="s">
        <v>303</v>
      </c>
      <c r="B38691" s="82">
        <v>50331555</v>
      </c>
      <c r="C38691" s="83" t="s">
        <v>38992</v>
      </c>
    </row>
    <row r="38692" spans="1:3" ht="14.5" x14ac:dyDescent="0.35">
      <c r="A38692" s="82" t="s">
        <v>303</v>
      </c>
      <c r="B38692" s="82">
        <v>50331556</v>
      </c>
      <c r="C38692" s="83" t="s">
        <v>38993</v>
      </c>
    </row>
    <row r="38693" spans="1:3" ht="14.5" x14ac:dyDescent="0.35">
      <c r="A38693" s="82" t="s">
        <v>303</v>
      </c>
      <c r="B38693" s="82">
        <v>50331557</v>
      </c>
      <c r="C38693" s="83" t="s">
        <v>38994</v>
      </c>
    </row>
    <row r="38694" spans="1:3" ht="14.5" x14ac:dyDescent="0.35">
      <c r="A38694" s="82" t="s">
        <v>303</v>
      </c>
      <c r="B38694" s="82">
        <v>50331558</v>
      </c>
      <c r="C38694" s="83" t="s">
        <v>38995</v>
      </c>
    </row>
    <row r="38695" spans="1:3" ht="14.5" x14ac:dyDescent="0.35">
      <c r="A38695" s="82" t="s">
        <v>303</v>
      </c>
      <c r="B38695" s="82">
        <v>50331559</v>
      </c>
      <c r="C38695" s="83" t="s">
        <v>38996</v>
      </c>
    </row>
    <row r="38696" spans="1:3" ht="14.5" x14ac:dyDescent="0.35">
      <c r="A38696" s="82" t="s">
        <v>303</v>
      </c>
      <c r="B38696" s="82">
        <v>50331560</v>
      </c>
      <c r="C38696" s="83" t="s">
        <v>38997</v>
      </c>
    </row>
    <row r="38697" spans="1:3" ht="14.5" x14ac:dyDescent="0.35">
      <c r="A38697" s="82" t="s">
        <v>303</v>
      </c>
      <c r="B38697" s="82">
        <v>50331561</v>
      </c>
      <c r="C38697" s="83" t="s">
        <v>38998</v>
      </c>
    </row>
    <row r="38698" spans="1:3" ht="14.5" x14ac:dyDescent="0.35">
      <c r="A38698" s="82" t="s">
        <v>303</v>
      </c>
      <c r="B38698" s="82">
        <v>50331562</v>
      </c>
      <c r="C38698" s="83" t="s">
        <v>38999</v>
      </c>
    </row>
    <row r="38699" spans="1:3" ht="14.5" x14ac:dyDescent="0.35">
      <c r="A38699" s="82" t="s">
        <v>303</v>
      </c>
      <c r="B38699" s="82">
        <v>50331563</v>
      </c>
      <c r="C38699" s="83" t="s">
        <v>39000</v>
      </c>
    </row>
    <row r="38700" spans="1:3" ht="14.5" x14ac:dyDescent="0.35">
      <c r="A38700" s="82" t="s">
        <v>303</v>
      </c>
      <c r="B38700" s="82">
        <v>50331564</v>
      </c>
      <c r="C38700" s="83" t="s">
        <v>39001</v>
      </c>
    </row>
    <row r="38701" spans="1:3" ht="14.5" x14ac:dyDescent="0.35">
      <c r="A38701" s="82" t="s">
        <v>303</v>
      </c>
      <c r="B38701" s="82">
        <v>50331565</v>
      </c>
      <c r="C38701" s="83" t="s">
        <v>39002</v>
      </c>
    </row>
    <row r="38702" spans="1:3" ht="14.5" x14ac:dyDescent="0.35">
      <c r="A38702" s="82" t="s">
        <v>303</v>
      </c>
      <c r="B38702" s="82">
        <v>50331566</v>
      </c>
      <c r="C38702" s="83" t="s">
        <v>39003</v>
      </c>
    </row>
    <row r="38703" spans="1:3" ht="14.5" x14ac:dyDescent="0.35">
      <c r="A38703" s="82" t="s">
        <v>303</v>
      </c>
      <c r="B38703" s="82">
        <v>50331567</v>
      </c>
      <c r="C38703" s="83" t="s">
        <v>39004</v>
      </c>
    </row>
    <row r="38704" spans="1:3" ht="14.5" x14ac:dyDescent="0.35">
      <c r="A38704" s="82" t="s">
        <v>303</v>
      </c>
      <c r="B38704" s="82">
        <v>50331568</v>
      </c>
      <c r="C38704" s="83" t="s">
        <v>39005</v>
      </c>
    </row>
    <row r="38705" spans="1:3" ht="14.5" x14ac:dyDescent="0.35">
      <c r="A38705" s="82" t="s">
        <v>303</v>
      </c>
      <c r="B38705" s="82">
        <v>50331569</v>
      </c>
      <c r="C38705" s="83" t="s">
        <v>39006</v>
      </c>
    </row>
    <row r="38706" spans="1:3" ht="14.5" x14ac:dyDescent="0.35">
      <c r="A38706" s="82" t="s">
        <v>303</v>
      </c>
      <c r="B38706" s="82">
        <v>50331570</v>
      </c>
      <c r="C38706" s="83" t="s">
        <v>39007</v>
      </c>
    </row>
    <row r="38707" spans="1:3" ht="14.5" x14ac:dyDescent="0.35">
      <c r="A38707" s="82" t="s">
        <v>303</v>
      </c>
      <c r="B38707" s="82">
        <v>50331571</v>
      </c>
      <c r="C38707" s="83" t="s">
        <v>39008</v>
      </c>
    </row>
    <row r="38708" spans="1:3" ht="14.5" x14ac:dyDescent="0.35">
      <c r="A38708" s="82" t="s">
        <v>303</v>
      </c>
      <c r="B38708" s="82">
        <v>50331572</v>
      </c>
      <c r="C38708" s="83" t="s">
        <v>39009</v>
      </c>
    </row>
    <row r="38709" spans="1:3" ht="14.5" x14ac:dyDescent="0.35">
      <c r="A38709" s="82" t="s">
        <v>303</v>
      </c>
      <c r="B38709" s="82">
        <v>50331573</v>
      </c>
      <c r="C38709" s="83" t="s">
        <v>39010</v>
      </c>
    </row>
    <row r="38710" spans="1:3" ht="14.5" x14ac:dyDescent="0.35">
      <c r="A38710" s="82" t="s">
        <v>303</v>
      </c>
      <c r="B38710" s="82">
        <v>50331574</v>
      </c>
      <c r="C38710" s="83" t="s">
        <v>39011</v>
      </c>
    </row>
    <row r="38711" spans="1:3" ht="14.5" x14ac:dyDescent="0.35">
      <c r="A38711" s="82" t="s">
        <v>303</v>
      </c>
      <c r="B38711" s="82">
        <v>50331575</v>
      </c>
      <c r="C38711" s="83" t="s">
        <v>39012</v>
      </c>
    </row>
    <row r="38712" spans="1:3" ht="14.5" x14ac:dyDescent="0.35">
      <c r="A38712" s="82" t="s">
        <v>303</v>
      </c>
      <c r="B38712" s="82">
        <v>50331576</v>
      </c>
      <c r="C38712" s="83" t="s">
        <v>39013</v>
      </c>
    </row>
    <row r="38713" spans="1:3" ht="14.5" x14ac:dyDescent="0.35">
      <c r="A38713" s="82" t="s">
        <v>303</v>
      </c>
      <c r="B38713" s="82">
        <v>50331577</v>
      </c>
      <c r="C38713" s="83" t="s">
        <v>39014</v>
      </c>
    </row>
    <row r="38714" spans="1:3" ht="14.5" x14ac:dyDescent="0.35">
      <c r="A38714" s="82" t="s">
        <v>303</v>
      </c>
      <c r="B38714" s="82">
        <v>50331578</v>
      </c>
      <c r="C38714" s="83" t="s">
        <v>39015</v>
      </c>
    </row>
    <row r="38715" spans="1:3" ht="14.5" x14ac:dyDescent="0.35">
      <c r="A38715" s="82" t="s">
        <v>303</v>
      </c>
      <c r="B38715" s="82">
        <v>50331579</v>
      </c>
      <c r="C38715" s="83" t="s">
        <v>39016</v>
      </c>
    </row>
    <row r="38716" spans="1:3" ht="14.5" x14ac:dyDescent="0.35">
      <c r="A38716" s="82" t="s">
        <v>303</v>
      </c>
      <c r="B38716" s="82">
        <v>50331580</v>
      </c>
      <c r="C38716" s="83" t="s">
        <v>39017</v>
      </c>
    </row>
    <row r="38717" spans="1:3" ht="14.5" x14ac:dyDescent="0.35">
      <c r="A38717" s="82" t="s">
        <v>303</v>
      </c>
      <c r="B38717" s="82">
        <v>50331581</v>
      </c>
      <c r="C38717" s="83" t="s">
        <v>39018</v>
      </c>
    </row>
    <row r="38718" spans="1:3" ht="14.5" x14ac:dyDescent="0.35">
      <c r="A38718" s="82" t="s">
        <v>303</v>
      </c>
      <c r="B38718" s="82">
        <v>50331582</v>
      </c>
      <c r="C38718" s="83" t="s">
        <v>39019</v>
      </c>
    </row>
    <row r="38719" spans="1:3" ht="14.5" x14ac:dyDescent="0.35">
      <c r="A38719" s="82" t="s">
        <v>303</v>
      </c>
      <c r="B38719" s="82">
        <v>50331583</v>
      </c>
      <c r="C38719" s="83" t="s">
        <v>39020</v>
      </c>
    </row>
    <row r="38720" spans="1:3" ht="14.5" x14ac:dyDescent="0.35">
      <c r="A38720" s="82" t="s">
        <v>303</v>
      </c>
      <c r="B38720" s="82">
        <v>50331584</v>
      </c>
      <c r="C38720" s="83" t="s">
        <v>39021</v>
      </c>
    </row>
    <row r="38721" spans="1:3" ht="14.5" x14ac:dyDescent="0.35">
      <c r="A38721" s="82" t="s">
        <v>303</v>
      </c>
      <c r="B38721" s="82">
        <v>50331585</v>
      </c>
      <c r="C38721" s="83" t="s">
        <v>39022</v>
      </c>
    </row>
    <row r="38722" spans="1:3" ht="14.5" x14ac:dyDescent="0.35">
      <c r="A38722" s="82" t="s">
        <v>303</v>
      </c>
      <c r="B38722" s="82">
        <v>50331586</v>
      </c>
      <c r="C38722" s="83" t="s">
        <v>39023</v>
      </c>
    </row>
    <row r="38723" spans="1:3" ht="14.5" x14ac:dyDescent="0.35">
      <c r="A38723" s="82" t="s">
        <v>303</v>
      </c>
      <c r="B38723" s="82">
        <v>50331587</v>
      </c>
      <c r="C38723" s="83" t="s">
        <v>39024</v>
      </c>
    </row>
    <row r="38724" spans="1:3" ht="14.5" x14ac:dyDescent="0.35">
      <c r="A38724" s="82" t="s">
        <v>303</v>
      </c>
      <c r="B38724" s="82">
        <v>50331588</v>
      </c>
      <c r="C38724" s="83" t="s">
        <v>39025</v>
      </c>
    </row>
    <row r="38725" spans="1:3" ht="14.5" x14ac:dyDescent="0.35">
      <c r="A38725" s="82" t="s">
        <v>303</v>
      </c>
      <c r="B38725" s="82">
        <v>50331589</v>
      </c>
      <c r="C38725" s="83" t="s">
        <v>39026</v>
      </c>
    </row>
    <row r="38726" spans="1:3" ht="14.5" x14ac:dyDescent="0.35">
      <c r="A38726" s="82" t="s">
        <v>303</v>
      </c>
      <c r="B38726" s="82">
        <v>50331590</v>
      </c>
      <c r="C38726" s="83" t="s">
        <v>39027</v>
      </c>
    </row>
    <row r="38727" spans="1:3" ht="14.5" x14ac:dyDescent="0.35">
      <c r="A38727" s="82" t="s">
        <v>303</v>
      </c>
      <c r="B38727" s="82">
        <v>50331591</v>
      </c>
      <c r="C38727" s="83" t="s">
        <v>39028</v>
      </c>
    </row>
    <row r="38728" spans="1:3" ht="14.5" x14ac:dyDescent="0.35">
      <c r="A38728" s="82" t="s">
        <v>303</v>
      </c>
      <c r="B38728" s="82">
        <v>50331592</v>
      </c>
      <c r="C38728" s="83" t="s">
        <v>39029</v>
      </c>
    </row>
    <row r="38729" spans="1:3" ht="14.5" x14ac:dyDescent="0.35">
      <c r="A38729" s="82" t="s">
        <v>303</v>
      </c>
      <c r="B38729" s="82">
        <v>50331593</v>
      </c>
      <c r="C38729" s="83" t="s">
        <v>39030</v>
      </c>
    </row>
    <row r="38730" spans="1:3" ht="14.5" x14ac:dyDescent="0.35">
      <c r="A38730" s="82" t="s">
        <v>303</v>
      </c>
      <c r="B38730" s="82">
        <v>50331594</v>
      </c>
      <c r="C38730" s="83" t="s">
        <v>39031</v>
      </c>
    </row>
    <row r="38731" spans="1:3" ht="14.5" x14ac:dyDescent="0.35">
      <c r="A38731" s="82" t="s">
        <v>303</v>
      </c>
      <c r="B38731" s="82">
        <v>50331595</v>
      </c>
      <c r="C38731" s="83" t="s">
        <v>39032</v>
      </c>
    </row>
    <row r="38732" spans="1:3" ht="14.5" x14ac:dyDescent="0.35">
      <c r="A38732" s="82" t="s">
        <v>303</v>
      </c>
      <c r="B38732" s="82">
        <v>50331596</v>
      </c>
      <c r="C38732" s="83" t="s">
        <v>39033</v>
      </c>
    </row>
    <row r="38733" spans="1:3" ht="14.5" x14ac:dyDescent="0.35">
      <c r="A38733" s="82" t="s">
        <v>303</v>
      </c>
      <c r="B38733" s="82">
        <v>50331601</v>
      </c>
      <c r="C38733" s="83" t="s">
        <v>39034</v>
      </c>
    </row>
    <row r="38734" spans="1:3" ht="14.5" x14ac:dyDescent="0.35">
      <c r="A38734" s="82" t="s">
        <v>303</v>
      </c>
      <c r="B38734" s="82">
        <v>50331602</v>
      </c>
      <c r="C38734" s="83" t="s">
        <v>39035</v>
      </c>
    </row>
    <row r="38735" spans="1:3" ht="14.5" x14ac:dyDescent="0.35">
      <c r="A38735" s="82" t="s">
        <v>303</v>
      </c>
      <c r="B38735" s="82">
        <v>50331603</v>
      </c>
      <c r="C38735" s="83" t="s">
        <v>39036</v>
      </c>
    </row>
    <row r="38736" spans="1:3" ht="14.5" x14ac:dyDescent="0.35">
      <c r="A38736" s="82" t="s">
        <v>303</v>
      </c>
      <c r="B38736" s="82">
        <v>50331604</v>
      </c>
      <c r="C38736" s="83" t="s">
        <v>39037</v>
      </c>
    </row>
    <row r="38737" spans="1:3" ht="14.5" x14ac:dyDescent="0.35">
      <c r="A38737" s="82" t="s">
        <v>303</v>
      </c>
      <c r="B38737" s="82">
        <v>50331605</v>
      </c>
      <c r="C38737" s="83" t="s">
        <v>39038</v>
      </c>
    </row>
    <row r="38738" spans="1:3" ht="14.5" x14ac:dyDescent="0.35">
      <c r="A38738" s="82" t="s">
        <v>303</v>
      </c>
      <c r="B38738" s="82">
        <v>50331606</v>
      </c>
      <c r="C38738" s="83" t="s">
        <v>39039</v>
      </c>
    </row>
    <row r="38739" spans="1:3" ht="14.5" x14ac:dyDescent="0.35">
      <c r="A38739" s="82" t="s">
        <v>303</v>
      </c>
      <c r="B38739" s="82">
        <v>50331607</v>
      </c>
      <c r="C38739" s="83" t="s">
        <v>39040</v>
      </c>
    </row>
    <row r="38740" spans="1:3" ht="14.5" x14ac:dyDescent="0.35">
      <c r="A38740" s="82" t="s">
        <v>303</v>
      </c>
      <c r="B38740" s="82">
        <v>50331608</v>
      </c>
      <c r="C38740" s="83" t="s">
        <v>39041</v>
      </c>
    </row>
    <row r="38741" spans="1:3" ht="14.5" x14ac:dyDescent="0.35">
      <c r="A38741" s="82" t="s">
        <v>303</v>
      </c>
      <c r="B38741" s="82">
        <v>50331609</v>
      </c>
      <c r="C38741" s="83" t="s">
        <v>39042</v>
      </c>
    </row>
    <row r="38742" spans="1:3" ht="14.5" x14ac:dyDescent="0.35">
      <c r="A38742" s="82" t="s">
        <v>303</v>
      </c>
      <c r="B38742" s="82">
        <v>50331610</v>
      </c>
      <c r="C38742" s="83" t="s">
        <v>39043</v>
      </c>
    </row>
    <row r="38743" spans="1:3" ht="14.5" x14ac:dyDescent="0.35">
      <c r="A38743" s="82" t="s">
        <v>303</v>
      </c>
      <c r="B38743" s="82">
        <v>50331611</v>
      </c>
      <c r="C38743" s="83" t="s">
        <v>39044</v>
      </c>
    </row>
    <row r="38744" spans="1:3" ht="14.5" x14ac:dyDescent="0.35">
      <c r="A38744" s="82" t="s">
        <v>303</v>
      </c>
      <c r="B38744" s="82">
        <v>50331612</v>
      </c>
      <c r="C38744" s="83" t="s">
        <v>39045</v>
      </c>
    </row>
    <row r="38745" spans="1:3" ht="14.5" x14ac:dyDescent="0.35">
      <c r="A38745" s="82" t="s">
        <v>303</v>
      </c>
      <c r="B38745" s="82">
        <v>50331613</v>
      </c>
      <c r="C38745" s="83" t="s">
        <v>39046</v>
      </c>
    </row>
    <row r="38746" spans="1:3" ht="14.5" x14ac:dyDescent="0.35">
      <c r="A38746" s="82" t="s">
        <v>303</v>
      </c>
      <c r="B38746" s="82">
        <v>50331614</v>
      </c>
      <c r="C38746" s="83" t="s">
        <v>39047</v>
      </c>
    </row>
    <row r="38747" spans="1:3" ht="14.5" x14ac:dyDescent="0.35">
      <c r="A38747" s="82" t="s">
        <v>303</v>
      </c>
      <c r="B38747" s="82">
        <v>50331615</v>
      </c>
      <c r="C38747" s="83" t="s">
        <v>39048</v>
      </c>
    </row>
    <row r="38748" spans="1:3" ht="14.5" x14ac:dyDescent="0.35">
      <c r="A38748" s="82" t="s">
        <v>303</v>
      </c>
      <c r="B38748" s="82">
        <v>50331616</v>
      </c>
      <c r="C38748" s="83" t="s">
        <v>39049</v>
      </c>
    </row>
    <row r="38749" spans="1:3" ht="14.5" x14ac:dyDescent="0.35">
      <c r="A38749" s="82" t="s">
        <v>303</v>
      </c>
      <c r="B38749" s="82">
        <v>50331617</v>
      </c>
      <c r="C38749" s="83" t="s">
        <v>39050</v>
      </c>
    </row>
    <row r="38750" spans="1:3" ht="14.5" x14ac:dyDescent="0.35">
      <c r="A38750" s="82" t="s">
        <v>303</v>
      </c>
      <c r="B38750" s="82">
        <v>50331618</v>
      </c>
      <c r="C38750" s="83" t="s">
        <v>39051</v>
      </c>
    </row>
    <row r="38751" spans="1:3" ht="14.5" x14ac:dyDescent="0.35">
      <c r="A38751" s="82" t="s">
        <v>303</v>
      </c>
      <c r="B38751" s="82">
        <v>50331619</v>
      </c>
      <c r="C38751" s="83" t="s">
        <v>39052</v>
      </c>
    </row>
    <row r="38752" spans="1:3" ht="14.5" x14ac:dyDescent="0.35">
      <c r="A38752" s="82" t="s">
        <v>303</v>
      </c>
      <c r="B38752" s="82">
        <v>50331620</v>
      </c>
      <c r="C38752" s="83" t="s">
        <v>39053</v>
      </c>
    </row>
    <row r="38753" spans="1:3" ht="14.5" x14ac:dyDescent="0.35">
      <c r="A38753" s="82" t="s">
        <v>303</v>
      </c>
      <c r="B38753" s="82">
        <v>50331621</v>
      </c>
      <c r="C38753" s="83" t="s">
        <v>39054</v>
      </c>
    </row>
    <row r="38754" spans="1:3" ht="14.5" x14ac:dyDescent="0.35">
      <c r="A38754" s="82" t="s">
        <v>303</v>
      </c>
      <c r="B38754" s="82">
        <v>50331622</v>
      </c>
      <c r="C38754" s="83" t="s">
        <v>39055</v>
      </c>
    </row>
    <row r="38755" spans="1:3" ht="14.5" x14ac:dyDescent="0.35">
      <c r="A38755" s="82" t="s">
        <v>303</v>
      </c>
      <c r="B38755" s="82">
        <v>50331623</v>
      </c>
      <c r="C38755" s="83" t="s">
        <v>39056</v>
      </c>
    </row>
    <row r="38756" spans="1:3" ht="14.5" x14ac:dyDescent="0.35">
      <c r="A38756" s="82" t="s">
        <v>303</v>
      </c>
      <c r="B38756" s="82">
        <v>50331624</v>
      </c>
      <c r="C38756" s="83" t="s">
        <v>39057</v>
      </c>
    </row>
    <row r="38757" spans="1:3" ht="14.5" x14ac:dyDescent="0.35">
      <c r="A38757" s="82" t="s">
        <v>303</v>
      </c>
      <c r="B38757" s="82">
        <v>50331625</v>
      </c>
      <c r="C38757" s="83" t="s">
        <v>39058</v>
      </c>
    </row>
    <row r="38758" spans="1:3" ht="14.5" x14ac:dyDescent="0.35">
      <c r="A38758" s="82" t="s">
        <v>303</v>
      </c>
      <c r="B38758" s="82">
        <v>50331626</v>
      </c>
      <c r="C38758" s="83" t="s">
        <v>39059</v>
      </c>
    </row>
    <row r="38759" spans="1:3" ht="14.5" x14ac:dyDescent="0.35">
      <c r="A38759" s="82" t="s">
        <v>303</v>
      </c>
      <c r="B38759" s="82">
        <v>50331627</v>
      </c>
      <c r="C38759" s="83" t="s">
        <v>39060</v>
      </c>
    </row>
    <row r="38760" spans="1:3" ht="14.5" x14ac:dyDescent="0.35">
      <c r="A38760" s="82" t="s">
        <v>303</v>
      </c>
      <c r="B38760" s="82">
        <v>50331628</v>
      </c>
      <c r="C38760" s="83" t="s">
        <v>39061</v>
      </c>
    </row>
    <row r="38761" spans="1:3" ht="14.5" x14ac:dyDescent="0.35">
      <c r="A38761" s="82" t="s">
        <v>303</v>
      </c>
      <c r="B38761" s="82">
        <v>50331629</v>
      </c>
      <c r="C38761" s="83" t="s">
        <v>39062</v>
      </c>
    </row>
    <row r="38762" spans="1:3" ht="14.5" x14ac:dyDescent="0.35">
      <c r="A38762" s="82" t="s">
        <v>303</v>
      </c>
      <c r="B38762" s="82">
        <v>50331630</v>
      </c>
      <c r="C38762" s="83" t="s">
        <v>39063</v>
      </c>
    </row>
    <row r="38763" spans="1:3" ht="14.5" x14ac:dyDescent="0.35">
      <c r="A38763" s="82" t="s">
        <v>303</v>
      </c>
      <c r="B38763" s="82">
        <v>50331631</v>
      </c>
      <c r="C38763" s="83" t="s">
        <v>39064</v>
      </c>
    </row>
    <row r="38764" spans="1:3" ht="14.5" x14ac:dyDescent="0.35">
      <c r="A38764" s="82" t="s">
        <v>303</v>
      </c>
      <c r="B38764" s="82">
        <v>50331632</v>
      </c>
      <c r="C38764" s="83" t="s">
        <v>39065</v>
      </c>
    </row>
    <row r="38765" spans="1:3" ht="14.5" x14ac:dyDescent="0.35">
      <c r="A38765" s="82" t="s">
        <v>303</v>
      </c>
      <c r="B38765" s="82">
        <v>50331633</v>
      </c>
      <c r="C38765" s="83" t="s">
        <v>39066</v>
      </c>
    </row>
    <row r="38766" spans="1:3" ht="14.5" x14ac:dyDescent="0.35">
      <c r="A38766" s="82" t="s">
        <v>303</v>
      </c>
      <c r="B38766" s="82">
        <v>50331634</v>
      </c>
      <c r="C38766" s="83" t="s">
        <v>39067</v>
      </c>
    </row>
    <row r="38767" spans="1:3" ht="14.5" x14ac:dyDescent="0.35">
      <c r="A38767" s="82" t="s">
        <v>303</v>
      </c>
      <c r="B38767" s="82">
        <v>50331635</v>
      </c>
      <c r="C38767" s="83" t="s">
        <v>39068</v>
      </c>
    </row>
    <row r="38768" spans="1:3" ht="14.5" x14ac:dyDescent="0.35">
      <c r="A38768" s="82" t="s">
        <v>303</v>
      </c>
      <c r="B38768" s="82">
        <v>50331636</v>
      </c>
      <c r="C38768" s="83" t="s">
        <v>39069</v>
      </c>
    </row>
    <row r="38769" spans="1:3" ht="14.5" x14ac:dyDescent="0.35">
      <c r="A38769" s="82" t="s">
        <v>303</v>
      </c>
      <c r="B38769" s="82">
        <v>50331637</v>
      </c>
      <c r="C38769" s="83" t="s">
        <v>39070</v>
      </c>
    </row>
    <row r="38770" spans="1:3" ht="14.5" x14ac:dyDescent="0.35">
      <c r="A38770" s="82" t="s">
        <v>303</v>
      </c>
      <c r="B38770" s="82">
        <v>50331638</v>
      </c>
      <c r="C38770" s="83" t="s">
        <v>39071</v>
      </c>
    </row>
    <row r="38771" spans="1:3" ht="14.5" x14ac:dyDescent="0.35">
      <c r="A38771" s="82" t="s">
        <v>303</v>
      </c>
      <c r="B38771" s="82">
        <v>50331639</v>
      </c>
      <c r="C38771" s="83" t="s">
        <v>39072</v>
      </c>
    </row>
    <row r="38772" spans="1:3" ht="14.5" x14ac:dyDescent="0.35">
      <c r="A38772" s="82" t="s">
        <v>303</v>
      </c>
      <c r="B38772" s="82">
        <v>50331640</v>
      </c>
      <c r="C38772" s="83" t="s">
        <v>39073</v>
      </c>
    </row>
    <row r="38773" spans="1:3" ht="14.5" x14ac:dyDescent="0.35">
      <c r="A38773" s="82" t="s">
        <v>303</v>
      </c>
      <c r="B38773" s="82">
        <v>50331641</v>
      </c>
      <c r="C38773" s="83" t="s">
        <v>39074</v>
      </c>
    </row>
    <row r="38774" spans="1:3" ht="14.5" x14ac:dyDescent="0.35">
      <c r="A38774" s="82" t="s">
        <v>303</v>
      </c>
      <c r="B38774" s="82">
        <v>50331642</v>
      </c>
      <c r="C38774" s="83" t="s">
        <v>39075</v>
      </c>
    </row>
    <row r="38775" spans="1:3" ht="14.5" x14ac:dyDescent="0.35">
      <c r="A38775" s="82" t="s">
        <v>303</v>
      </c>
      <c r="B38775" s="82">
        <v>50331643</v>
      </c>
      <c r="C38775" s="83" t="s">
        <v>39076</v>
      </c>
    </row>
    <row r="38776" spans="1:3" ht="14.5" x14ac:dyDescent="0.35">
      <c r="A38776" s="82" t="s">
        <v>303</v>
      </c>
      <c r="B38776" s="82">
        <v>50331644</v>
      </c>
      <c r="C38776" s="83" t="s">
        <v>39077</v>
      </c>
    </row>
    <row r="38777" spans="1:3" ht="14.5" x14ac:dyDescent="0.35">
      <c r="A38777" s="82" t="s">
        <v>303</v>
      </c>
      <c r="B38777" s="82">
        <v>50331645</v>
      </c>
      <c r="C38777" s="83" t="s">
        <v>39078</v>
      </c>
    </row>
    <row r="38778" spans="1:3" ht="14.5" x14ac:dyDescent="0.35">
      <c r="A38778" s="82" t="s">
        <v>303</v>
      </c>
      <c r="B38778" s="82">
        <v>50331646</v>
      </c>
      <c r="C38778" s="83" t="s">
        <v>39079</v>
      </c>
    </row>
    <row r="38779" spans="1:3" ht="14.5" x14ac:dyDescent="0.35">
      <c r="A38779" s="82" t="s">
        <v>303</v>
      </c>
      <c r="B38779" s="82">
        <v>50331647</v>
      </c>
      <c r="C38779" s="83" t="s">
        <v>39080</v>
      </c>
    </row>
    <row r="38780" spans="1:3" ht="14.5" x14ac:dyDescent="0.35">
      <c r="A38780" s="82" t="s">
        <v>303</v>
      </c>
      <c r="B38780" s="82">
        <v>50331648</v>
      </c>
      <c r="C38780" s="83" t="s">
        <v>39081</v>
      </c>
    </row>
    <row r="38781" spans="1:3" ht="14.5" x14ac:dyDescent="0.35">
      <c r="A38781" s="82" t="s">
        <v>303</v>
      </c>
      <c r="B38781" s="82">
        <v>50331649</v>
      </c>
      <c r="C38781" s="83" t="s">
        <v>39082</v>
      </c>
    </row>
    <row r="38782" spans="1:3" ht="14.5" x14ac:dyDescent="0.35">
      <c r="A38782" s="82" t="s">
        <v>303</v>
      </c>
      <c r="B38782" s="82">
        <v>50331650</v>
      </c>
      <c r="C38782" s="83" t="s">
        <v>39083</v>
      </c>
    </row>
    <row r="38783" spans="1:3" ht="14.5" x14ac:dyDescent="0.35">
      <c r="A38783" s="82" t="s">
        <v>303</v>
      </c>
      <c r="B38783" s="82">
        <v>50331651</v>
      </c>
      <c r="C38783" s="83" t="s">
        <v>39084</v>
      </c>
    </row>
    <row r="38784" spans="1:3" ht="14.5" x14ac:dyDescent="0.35">
      <c r="A38784" s="82" t="s">
        <v>303</v>
      </c>
      <c r="B38784" s="82">
        <v>50331652</v>
      </c>
      <c r="C38784" s="83" t="s">
        <v>39085</v>
      </c>
    </row>
    <row r="38785" spans="1:3" ht="14.5" x14ac:dyDescent="0.35">
      <c r="A38785" s="82" t="s">
        <v>303</v>
      </c>
      <c r="B38785" s="82">
        <v>50331653</v>
      </c>
      <c r="C38785" s="83" t="s">
        <v>39086</v>
      </c>
    </row>
    <row r="38786" spans="1:3" ht="14.5" x14ac:dyDescent="0.35">
      <c r="A38786" s="82" t="s">
        <v>303</v>
      </c>
      <c r="B38786" s="82">
        <v>50331654</v>
      </c>
      <c r="C38786" s="83" t="s">
        <v>39087</v>
      </c>
    </row>
    <row r="38787" spans="1:3" ht="14.5" x14ac:dyDescent="0.35">
      <c r="A38787" s="82" t="s">
        <v>303</v>
      </c>
      <c r="B38787" s="82">
        <v>50331655</v>
      </c>
      <c r="C38787" s="83" t="s">
        <v>39088</v>
      </c>
    </row>
    <row r="38788" spans="1:3" ht="14.5" x14ac:dyDescent="0.35">
      <c r="A38788" s="82" t="s">
        <v>303</v>
      </c>
      <c r="B38788" s="82">
        <v>50331701</v>
      </c>
      <c r="C38788" s="83" t="s">
        <v>39089</v>
      </c>
    </row>
    <row r="38789" spans="1:3" ht="14.5" x14ac:dyDescent="0.35">
      <c r="A38789" s="82" t="s">
        <v>303</v>
      </c>
      <c r="B38789" s="82">
        <v>50331702</v>
      </c>
      <c r="C38789" s="83" t="s">
        <v>39090</v>
      </c>
    </row>
    <row r="38790" spans="1:3" ht="14.5" x14ac:dyDescent="0.35">
      <c r="A38790" s="82" t="s">
        <v>303</v>
      </c>
      <c r="B38790" s="82">
        <v>50331703</v>
      </c>
      <c r="C38790" s="83" t="s">
        <v>39091</v>
      </c>
    </row>
    <row r="38791" spans="1:3" ht="14.5" x14ac:dyDescent="0.35">
      <c r="A38791" s="82" t="s">
        <v>303</v>
      </c>
      <c r="B38791" s="82">
        <v>50331704</v>
      </c>
      <c r="C38791" s="83" t="s">
        <v>39092</v>
      </c>
    </row>
    <row r="38792" spans="1:3" ht="14.5" x14ac:dyDescent="0.35">
      <c r="A38792" s="82" t="s">
        <v>303</v>
      </c>
      <c r="B38792" s="82">
        <v>50331705</v>
      </c>
      <c r="C38792" s="83" t="s">
        <v>39093</v>
      </c>
    </row>
    <row r="38793" spans="1:3" ht="14.5" x14ac:dyDescent="0.35">
      <c r="A38793" s="82" t="s">
        <v>303</v>
      </c>
      <c r="B38793" s="82">
        <v>50331706</v>
      </c>
      <c r="C38793" s="83" t="s">
        <v>39094</v>
      </c>
    </row>
    <row r="38794" spans="1:3" ht="14.5" x14ac:dyDescent="0.35">
      <c r="A38794" s="82" t="s">
        <v>303</v>
      </c>
      <c r="B38794" s="82">
        <v>50331707</v>
      </c>
      <c r="C38794" s="83" t="s">
        <v>39095</v>
      </c>
    </row>
    <row r="38795" spans="1:3" ht="14.5" x14ac:dyDescent="0.35">
      <c r="A38795" s="82" t="s">
        <v>303</v>
      </c>
      <c r="B38795" s="82">
        <v>50331708</v>
      </c>
      <c r="C38795" s="83" t="s">
        <v>39096</v>
      </c>
    </row>
    <row r="38796" spans="1:3" ht="14.5" x14ac:dyDescent="0.35">
      <c r="A38796" s="82" t="s">
        <v>303</v>
      </c>
      <c r="B38796" s="82">
        <v>50331709</v>
      </c>
      <c r="C38796" s="83" t="s">
        <v>39097</v>
      </c>
    </row>
    <row r="38797" spans="1:3" ht="14.5" x14ac:dyDescent="0.35">
      <c r="A38797" s="82" t="s">
        <v>303</v>
      </c>
      <c r="B38797" s="82">
        <v>50331710</v>
      </c>
      <c r="C38797" s="83" t="s">
        <v>39098</v>
      </c>
    </row>
    <row r="38798" spans="1:3" ht="14.5" x14ac:dyDescent="0.35">
      <c r="A38798" s="82" t="s">
        <v>303</v>
      </c>
      <c r="B38798" s="82">
        <v>50331711</v>
      </c>
      <c r="C38798" s="83" t="s">
        <v>39099</v>
      </c>
    </row>
    <row r="38799" spans="1:3" ht="14.5" x14ac:dyDescent="0.35">
      <c r="A38799" s="82" t="s">
        <v>303</v>
      </c>
      <c r="B38799" s="82">
        <v>50331712</v>
      </c>
      <c r="C38799" s="83" t="s">
        <v>39100</v>
      </c>
    </row>
    <row r="38800" spans="1:3" ht="14.5" x14ac:dyDescent="0.35">
      <c r="A38800" s="82" t="s">
        <v>303</v>
      </c>
      <c r="B38800" s="82">
        <v>50331713</v>
      </c>
      <c r="C38800" s="83" t="s">
        <v>39101</v>
      </c>
    </row>
    <row r="38801" spans="1:3" ht="14.5" x14ac:dyDescent="0.35">
      <c r="A38801" s="82" t="s">
        <v>303</v>
      </c>
      <c r="B38801" s="82">
        <v>50331714</v>
      </c>
      <c r="C38801" s="83" t="s">
        <v>39102</v>
      </c>
    </row>
    <row r="38802" spans="1:3" ht="14.5" x14ac:dyDescent="0.35">
      <c r="A38802" s="82" t="s">
        <v>303</v>
      </c>
      <c r="B38802" s="82">
        <v>50331715</v>
      </c>
      <c r="C38802" s="83" t="s">
        <v>39103</v>
      </c>
    </row>
    <row r="38803" spans="1:3" ht="14.5" x14ac:dyDescent="0.35">
      <c r="A38803" s="82" t="s">
        <v>303</v>
      </c>
      <c r="B38803" s="82">
        <v>50331801</v>
      </c>
      <c r="C38803" s="83" t="s">
        <v>39104</v>
      </c>
    </row>
    <row r="38804" spans="1:3" ht="14.5" x14ac:dyDescent="0.35">
      <c r="A38804" s="82" t="s">
        <v>303</v>
      </c>
      <c r="B38804" s="82">
        <v>50331802</v>
      </c>
      <c r="C38804" s="83" t="s">
        <v>39105</v>
      </c>
    </row>
    <row r="38805" spans="1:3" ht="14.5" x14ac:dyDescent="0.35">
      <c r="A38805" s="82" t="s">
        <v>303</v>
      </c>
      <c r="B38805" s="82">
        <v>50331803</v>
      </c>
      <c r="C38805" s="83" t="s">
        <v>39106</v>
      </c>
    </row>
    <row r="38806" spans="1:3" ht="14.5" x14ac:dyDescent="0.35">
      <c r="A38806" s="82" t="s">
        <v>303</v>
      </c>
      <c r="B38806" s="82">
        <v>50331804</v>
      </c>
      <c r="C38806" s="83" t="s">
        <v>39107</v>
      </c>
    </row>
    <row r="38807" spans="1:3" ht="14.5" x14ac:dyDescent="0.35">
      <c r="A38807" s="82" t="s">
        <v>303</v>
      </c>
      <c r="B38807" s="82">
        <v>50331805</v>
      </c>
      <c r="C38807" s="83" t="s">
        <v>39108</v>
      </c>
    </row>
    <row r="38808" spans="1:3" ht="14.5" x14ac:dyDescent="0.35">
      <c r="A38808" s="82" t="s">
        <v>303</v>
      </c>
      <c r="B38808" s="82">
        <v>50331806</v>
      </c>
      <c r="C38808" s="83" t="s">
        <v>39109</v>
      </c>
    </row>
    <row r="38809" spans="1:3" ht="14.5" x14ac:dyDescent="0.35">
      <c r="A38809" s="82" t="s">
        <v>303</v>
      </c>
      <c r="B38809" s="82">
        <v>50331807</v>
      </c>
      <c r="C38809" s="83" t="s">
        <v>39110</v>
      </c>
    </row>
    <row r="38810" spans="1:3" ht="14.5" x14ac:dyDescent="0.35">
      <c r="A38810" s="82" t="s">
        <v>303</v>
      </c>
      <c r="B38810" s="82">
        <v>50331808</v>
      </c>
      <c r="C38810" s="83" t="s">
        <v>39111</v>
      </c>
    </row>
    <row r="38811" spans="1:3" ht="14.5" x14ac:dyDescent="0.35">
      <c r="A38811" s="82" t="s">
        <v>303</v>
      </c>
      <c r="B38811" s="82">
        <v>50331809</v>
      </c>
      <c r="C38811" s="83" t="s">
        <v>39112</v>
      </c>
    </row>
    <row r="38812" spans="1:3" ht="14.5" x14ac:dyDescent="0.35">
      <c r="A38812" s="82" t="s">
        <v>303</v>
      </c>
      <c r="B38812" s="82">
        <v>50331810</v>
      </c>
      <c r="C38812" s="83" t="s">
        <v>39113</v>
      </c>
    </row>
    <row r="38813" spans="1:3" ht="14.5" x14ac:dyDescent="0.35">
      <c r="A38813" s="82" t="s">
        <v>303</v>
      </c>
      <c r="B38813" s="82">
        <v>50331811</v>
      </c>
      <c r="C38813" s="83" t="s">
        <v>39114</v>
      </c>
    </row>
    <row r="38814" spans="1:3" ht="14.5" x14ac:dyDescent="0.35">
      <c r="A38814" s="82" t="s">
        <v>303</v>
      </c>
      <c r="B38814" s="82">
        <v>50331812</v>
      </c>
      <c r="C38814" s="83" t="s">
        <v>39115</v>
      </c>
    </row>
    <row r="38815" spans="1:3" ht="14.5" x14ac:dyDescent="0.35">
      <c r="A38815" s="82" t="s">
        <v>303</v>
      </c>
      <c r="B38815" s="82">
        <v>50331813</v>
      </c>
      <c r="C38815" s="83" t="s">
        <v>39116</v>
      </c>
    </row>
    <row r="38816" spans="1:3" ht="14.5" x14ac:dyDescent="0.35">
      <c r="A38816" s="82" t="s">
        <v>303</v>
      </c>
      <c r="B38816" s="82">
        <v>50331814</v>
      </c>
      <c r="C38816" s="83" t="s">
        <v>39117</v>
      </c>
    </row>
    <row r="38817" spans="1:3" ht="14.5" x14ac:dyDescent="0.35">
      <c r="A38817" s="82" t="s">
        <v>303</v>
      </c>
      <c r="B38817" s="82">
        <v>50331901</v>
      </c>
      <c r="C38817" s="83" t="s">
        <v>39118</v>
      </c>
    </row>
    <row r="38818" spans="1:3" ht="14.5" x14ac:dyDescent="0.35">
      <c r="A38818" s="82" t="s">
        <v>303</v>
      </c>
      <c r="B38818" s="82">
        <v>50331902</v>
      </c>
      <c r="C38818" s="83" t="s">
        <v>39119</v>
      </c>
    </row>
    <row r="38819" spans="1:3" ht="14.5" x14ac:dyDescent="0.35">
      <c r="A38819" s="82" t="s">
        <v>303</v>
      </c>
      <c r="B38819" s="82">
        <v>50331903</v>
      </c>
      <c r="C38819" s="83" t="s">
        <v>39120</v>
      </c>
    </row>
    <row r="38820" spans="1:3" ht="14.5" x14ac:dyDescent="0.35">
      <c r="A38820" s="82" t="s">
        <v>303</v>
      </c>
      <c r="B38820" s="82">
        <v>50332001</v>
      </c>
      <c r="C38820" s="83" t="s">
        <v>39121</v>
      </c>
    </row>
    <row r="38821" spans="1:3" ht="14.5" x14ac:dyDescent="0.35">
      <c r="A38821" s="82" t="s">
        <v>303</v>
      </c>
      <c r="B38821" s="82">
        <v>50332002</v>
      </c>
      <c r="C38821" s="83" t="s">
        <v>39122</v>
      </c>
    </row>
    <row r="38822" spans="1:3" ht="14.5" x14ac:dyDescent="0.35">
      <c r="A38822" s="82" t="s">
        <v>303</v>
      </c>
      <c r="B38822" s="82">
        <v>50332003</v>
      </c>
      <c r="C38822" s="83" t="s">
        <v>39123</v>
      </c>
    </row>
    <row r="38823" spans="1:3" ht="14.5" x14ac:dyDescent="0.35">
      <c r="A38823" s="82" t="s">
        <v>303</v>
      </c>
      <c r="B38823" s="82">
        <v>50332004</v>
      </c>
      <c r="C38823" s="83" t="s">
        <v>39124</v>
      </c>
    </row>
    <row r="38824" spans="1:3" ht="14.5" x14ac:dyDescent="0.35">
      <c r="A38824" s="82" t="s">
        <v>303</v>
      </c>
      <c r="B38824" s="82">
        <v>50332005</v>
      </c>
      <c r="C38824" s="83" t="s">
        <v>39125</v>
      </c>
    </row>
    <row r="38825" spans="1:3" ht="14.5" x14ac:dyDescent="0.35">
      <c r="A38825" s="82" t="s">
        <v>303</v>
      </c>
      <c r="B38825" s="82">
        <v>50332006</v>
      </c>
      <c r="C38825" s="83" t="s">
        <v>39126</v>
      </c>
    </row>
    <row r="38826" spans="1:3" ht="14.5" x14ac:dyDescent="0.35">
      <c r="A38826" s="82" t="s">
        <v>303</v>
      </c>
      <c r="B38826" s="82">
        <v>50332007</v>
      </c>
      <c r="C38826" s="83" t="s">
        <v>39127</v>
      </c>
    </row>
    <row r="38827" spans="1:3" ht="14.5" x14ac:dyDescent="0.35">
      <c r="A38827" s="82" t="s">
        <v>303</v>
      </c>
      <c r="B38827" s="82">
        <v>50332008</v>
      </c>
      <c r="C38827" s="83" t="s">
        <v>39128</v>
      </c>
    </row>
    <row r="38828" spans="1:3" ht="14.5" x14ac:dyDescent="0.35">
      <c r="A38828" s="82" t="s">
        <v>303</v>
      </c>
      <c r="B38828" s="82">
        <v>50332009</v>
      </c>
      <c r="C38828" s="83" t="s">
        <v>39129</v>
      </c>
    </row>
    <row r="38829" spans="1:3" ht="14.5" x14ac:dyDescent="0.35">
      <c r="A38829" s="82" t="s">
        <v>303</v>
      </c>
      <c r="B38829" s="82">
        <v>50332010</v>
      </c>
      <c r="C38829" s="83" t="s">
        <v>39130</v>
      </c>
    </row>
    <row r="38830" spans="1:3" ht="14.5" x14ac:dyDescent="0.35">
      <c r="A38830" s="82" t="s">
        <v>303</v>
      </c>
      <c r="B38830" s="82">
        <v>50332011</v>
      </c>
      <c r="C38830" s="83" t="s">
        <v>39131</v>
      </c>
    </row>
    <row r="38831" spans="1:3" ht="14.5" x14ac:dyDescent="0.35">
      <c r="A38831" s="82" t="s">
        <v>303</v>
      </c>
      <c r="B38831" s="82">
        <v>50332012</v>
      </c>
      <c r="C38831" s="83" t="s">
        <v>39132</v>
      </c>
    </row>
    <row r="38832" spans="1:3" ht="14.5" x14ac:dyDescent="0.35">
      <c r="A38832" s="82" t="s">
        <v>303</v>
      </c>
      <c r="B38832" s="82">
        <v>50332013</v>
      </c>
      <c r="C38832" s="83" t="s">
        <v>39133</v>
      </c>
    </row>
    <row r="38833" spans="1:3" ht="14.5" x14ac:dyDescent="0.35">
      <c r="A38833" s="82" t="s">
        <v>303</v>
      </c>
      <c r="B38833" s="82">
        <v>50332014</v>
      </c>
      <c r="C38833" s="83" t="s">
        <v>39134</v>
      </c>
    </row>
    <row r="38834" spans="1:3" ht="14.5" x14ac:dyDescent="0.35">
      <c r="A38834" s="82" t="s">
        <v>303</v>
      </c>
      <c r="B38834" s="82">
        <v>50332015</v>
      </c>
      <c r="C38834" s="83" t="s">
        <v>39135</v>
      </c>
    </row>
    <row r="38835" spans="1:3" ht="14.5" x14ac:dyDescent="0.35">
      <c r="A38835" s="82" t="s">
        <v>303</v>
      </c>
      <c r="B38835" s="82">
        <v>50332101</v>
      </c>
      <c r="C38835" s="83" t="s">
        <v>39136</v>
      </c>
    </row>
    <row r="38836" spans="1:3" ht="14.5" x14ac:dyDescent="0.35">
      <c r="A38836" s="82" t="s">
        <v>303</v>
      </c>
      <c r="B38836" s="82">
        <v>50332102</v>
      </c>
      <c r="C38836" s="83" t="s">
        <v>39137</v>
      </c>
    </row>
    <row r="38837" spans="1:3" ht="14.5" x14ac:dyDescent="0.35">
      <c r="A38837" s="82" t="s">
        <v>303</v>
      </c>
      <c r="B38837" s="82">
        <v>50332103</v>
      </c>
      <c r="C38837" s="83" t="s">
        <v>39138</v>
      </c>
    </row>
    <row r="38838" spans="1:3" ht="14.5" x14ac:dyDescent="0.35">
      <c r="A38838" s="82" t="s">
        <v>303</v>
      </c>
      <c r="B38838" s="82">
        <v>50332104</v>
      </c>
      <c r="C38838" s="83" t="s">
        <v>39139</v>
      </c>
    </row>
    <row r="38839" spans="1:3" ht="14.5" x14ac:dyDescent="0.35">
      <c r="A38839" s="82" t="s">
        <v>303</v>
      </c>
      <c r="B38839" s="82">
        <v>50332201</v>
      </c>
      <c r="C38839" s="83" t="s">
        <v>39140</v>
      </c>
    </row>
    <row r="38840" spans="1:3" ht="14.5" x14ac:dyDescent="0.35">
      <c r="A38840" s="82" t="s">
        <v>303</v>
      </c>
      <c r="B38840" s="82">
        <v>50332202</v>
      </c>
      <c r="C38840" s="83" t="s">
        <v>39141</v>
      </c>
    </row>
    <row r="38841" spans="1:3" ht="14.5" x14ac:dyDescent="0.35">
      <c r="A38841" s="82" t="s">
        <v>303</v>
      </c>
      <c r="B38841" s="82">
        <v>50332203</v>
      </c>
      <c r="C38841" s="83" t="s">
        <v>39142</v>
      </c>
    </row>
    <row r="38842" spans="1:3" ht="14.5" x14ac:dyDescent="0.35">
      <c r="A38842" s="82" t="s">
        <v>303</v>
      </c>
      <c r="B38842" s="82">
        <v>50332204</v>
      </c>
      <c r="C38842" s="83" t="s">
        <v>39143</v>
      </c>
    </row>
    <row r="38843" spans="1:3" ht="14.5" x14ac:dyDescent="0.35">
      <c r="A38843" s="82" t="s">
        <v>303</v>
      </c>
      <c r="B38843" s="82">
        <v>50332205</v>
      </c>
      <c r="C38843" s="83" t="s">
        <v>39144</v>
      </c>
    </row>
    <row r="38844" spans="1:3" ht="14.5" x14ac:dyDescent="0.35">
      <c r="A38844" s="82" t="s">
        <v>303</v>
      </c>
      <c r="B38844" s="82">
        <v>50332206</v>
      </c>
      <c r="C38844" s="83" t="s">
        <v>39145</v>
      </c>
    </row>
    <row r="38845" spans="1:3" ht="14.5" x14ac:dyDescent="0.35">
      <c r="A38845" s="82" t="s">
        <v>303</v>
      </c>
      <c r="B38845" s="82">
        <v>50332207</v>
      </c>
      <c r="C38845" s="83" t="s">
        <v>39146</v>
      </c>
    </row>
    <row r="38846" spans="1:3" ht="14.5" x14ac:dyDescent="0.35">
      <c r="A38846" s="82" t="s">
        <v>303</v>
      </c>
      <c r="B38846" s="82">
        <v>50332208</v>
      </c>
      <c r="C38846" s="83" t="s">
        <v>39147</v>
      </c>
    </row>
    <row r="38847" spans="1:3" ht="14.5" x14ac:dyDescent="0.35">
      <c r="A38847" s="82" t="s">
        <v>303</v>
      </c>
      <c r="B38847" s="82">
        <v>50332209</v>
      </c>
      <c r="C38847" s="83" t="s">
        <v>39148</v>
      </c>
    </row>
    <row r="38848" spans="1:3" ht="14.5" x14ac:dyDescent="0.35">
      <c r="A38848" s="82" t="s">
        <v>303</v>
      </c>
      <c r="B38848" s="82">
        <v>50332210</v>
      </c>
      <c r="C38848" s="83" t="s">
        <v>39149</v>
      </c>
    </row>
    <row r="38849" spans="1:3" ht="14.5" x14ac:dyDescent="0.35">
      <c r="A38849" s="82" t="s">
        <v>303</v>
      </c>
      <c r="B38849" s="82">
        <v>50332211</v>
      </c>
      <c r="C38849" s="83" t="s">
        <v>39150</v>
      </c>
    </row>
    <row r="38850" spans="1:3" ht="14.5" x14ac:dyDescent="0.35">
      <c r="A38850" s="82" t="s">
        <v>303</v>
      </c>
      <c r="B38850" s="82">
        <v>50332212</v>
      </c>
      <c r="C38850" s="83" t="s">
        <v>39151</v>
      </c>
    </row>
    <row r="38851" spans="1:3" ht="14.5" x14ac:dyDescent="0.35">
      <c r="A38851" s="82" t="s">
        <v>303</v>
      </c>
      <c r="B38851" s="82">
        <v>50332213</v>
      </c>
      <c r="C38851" s="83" t="s">
        <v>39152</v>
      </c>
    </row>
    <row r="38852" spans="1:3" ht="14.5" x14ac:dyDescent="0.35">
      <c r="A38852" s="82" t="s">
        <v>303</v>
      </c>
      <c r="B38852" s="82">
        <v>50332214</v>
      </c>
      <c r="C38852" s="83" t="s">
        <v>39153</v>
      </c>
    </row>
    <row r="38853" spans="1:3" ht="14.5" x14ac:dyDescent="0.35">
      <c r="A38853" s="82" t="s">
        <v>303</v>
      </c>
      <c r="B38853" s="82">
        <v>50332215</v>
      </c>
      <c r="C38853" s="83" t="s">
        <v>39154</v>
      </c>
    </row>
    <row r="38854" spans="1:3" ht="14.5" x14ac:dyDescent="0.35">
      <c r="A38854" s="82" t="s">
        <v>303</v>
      </c>
      <c r="B38854" s="82">
        <v>50332301</v>
      </c>
      <c r="C38854" s="83" t="s">
        <v>39155</v>
      </c>
    </row>
    <row r="38855" spans="1:3" ht="14.5" x14ac:dyDescent="0.35">
      <c r="A38855" s="82" t="s">
        <v>303</v>
      </c>
      <c r="B38855" s="82">
        <v>50332302</v>
      </c>
      <c r="C38855" s="83" t="s">
        <v>39156</v>
      </c>
    </row>
    <row r="38856" spans="1:3" ht="14.5" x14ac:dyDescent="0.35">
      <c r="A38856" s="82" t="s">
        <v>303</v>
      </c>
      <c r="B38856" s="82">
        <v>50332303</v>
      </c>
      <c r="C38856" s="83" t="s">
        <v>39157</v>
      </c>
    </row>
    <row r="38857" spans="1:3" ht="14.5" x14ac:dyDescent="0.35">
      <c r="A38857" s="82" t="s">
        <v>303</v>
      </c>
      <c r="B38857" s="82">
        <v>50332304</v>
      </c>
      <c r="C38857" s="83" t="s">
        <v>39158</v>
      </c>
    </row>
    <row r="38858" spans="1:3" ht="14.5" x14ac:dyDescent="0.35">
      <c r="A38858" s="82" t="s">
        <v>303</v>
      </c>
      <c r="B38858" s="82">
        <v>50332401</v>
      </c>
      <c r="C38858" s="83" t="s">
        <v>39159</v>
      </c>
    </row>
    <row r="38859" spans="1:3" ht="14.5" x14ac:dyDescent="0.35">
      <c r="A38859" s="82" t="s">
        <v>303</v>
      </c>
      <c r="B38859" s="82">
        <v>50332402</v>
      </c>
      <c r="C38859" s="83" t="s">
        <v>39160</v>
      </c>
    </row>
    <row r="38860" spans="1:3" ht="14.5" x14ac:dyDescent="0.35">
      <c r="A38860" s="82" t="s">
        <v>303</v>
      </c>
      <c r="B38860" s="82">
        <v>50332403</v>
      </c>
      <c r="C38860" s="83" t="s">
        <v>39161</v>
      </c>
    </row>
    <row r="38861" spans="1:3" ht="14.5" x14ac:dyDescent="0.35">
      <c r="A38861" s="82" t="s">
        <v>303</v>
      </c>
      <c r="B38861" s="82">
        <v>50332404</v>
      </c>
      <c r="C38861" s="83" t="s">
        <v>39162</v>
      </c>
    </row>
    <row r="38862" spans="1:3" ht="14.5" x14ac:dyDescent="0.35">
      <c r="A38862" s="82" t="s">
        <v>303</v>
      </c>
      <c r="B38862" s="82">
        <v>50332405</v>
      </c>
      <c r="C38862" s="83" t="s">
        <v>39163</v>
      </c>
    </row>
    <row r="38863" spans="1:3" ht="14.5" x14ac:dyDescent="0.35">
      <c r="A38863" s="82" t="s">
        <v>303</v>
      </c>
      <c r="B38863" s="82">
        <v>50332406</v>
      </c>
      <c r="C38863" s="83" t="s">
        <v>39164</v>
      </c>
    </row>
    <row r="38864" spans="1:3" ht="14.5" x14ac:dyDescent="0.35">
      <c r="A38864" s="82" t="s">
        <v>303</v>
      </c>
      <c r="B38864" s="82">
        <v>50332407</v>
      </c>
      <c r="C38864" s="83" t="s">
        <v>39165</v>
      </c>
    </row>
    <row r="38865" spans="1:3" ht="14.5" x14ac:dyDescent="0.35">
      <c r="A38865" s="82" t="s">
        <v>303</v>
      </c>
      <c r="B38865" s="82">
        <v>50332408</v>
      </c>
      <c r="C38865" s="83" t="s">
        <v>39166</v>
      </c>
    </row>
    <row r="38866" spans="1:3" ht="14.5" x14ac:dyDescent="0.35">
      <c r="A38866" s="82" t="s">
        <v>303</v>
      </c>
      <c r="B38866" s="82">
        <v>50332409</v>
      </c>
      <c r="C38866" s="83" t="s">
        <v>39167</v>
      </c>
    </row>
    <row r="38867" spans="1:3" ht="14.5" x14ac:dyDescent="0.35">
      <c r="A38867" s="82" t="s">
        <v>303</v>
      </c>
      <c r="B38867" s="82">
        <v>50332501</v>
      </c>
      <c r="C38867" s="83" t="s">
        <v>39168</v>
      </c>
    </row>
    <row r="38868" spans="1:3" ht="14.5" x14ac:dyDescent="0.35">
      <c r="A38868" s="82" t="s">
        <v>303</v>
      </c>
      <c r="B38868" s="82">
        <v>50332502</v>
      </c>
      <c r="C38868" s="83" t="s">
        <v>39169</v>
      </c>
    </row>
    <row r="38869" spans="1:3" ht="14.5" x14ac:dyDescent="0.35">
      <c r="A38869" s="82" t="s">
        <v>303</v>
      </c>
      <c r="B38869" s="82">
        <v>50332503</v>
      </c>
      <c r="C38869" s="83" t="s">
        <v>39170</v>
      </c>
    </row>
    <row r="38870" spans="1:3" ht="14.5" x14ac:dyDescent="0.35">
      <c r="A38870" s="82" t="s">
        <v>303</v>
      </c>
      <c r="B38870" s="82">
        <v>50332504</v>
      </c>
      <c r="C38870" s="83" t="s">
        <v>39171</v>
      </c>
    </row>
    <row r="38871" spans="1:3" ht="14.5" x14ac:dyDescent="0.35">
      <c r="A38871" s="82" t="s">
        <v>303</v>
      </c>
      <c r="B38871" s="82">
        <v>50332505</v>
      </c>
      <c r="C38871" s="83" t="s">
        <v>39172</v>
      </c>
    </row>
    <row r="38872" spans="1:3" ht="14.5" x14ac:dyDescent="0.35">
      <c r="A38872" s="82" t="s">
        <v>303</v>
      </c>
      <c r="B38872" s="82">
        <v>50332506</v>
      </c>
      <c r="C38872" s="83" t="s">
        <v>39173</v>
      </c>
    </row>
    <row r="38873" spans="1:3" ht="14.5" x14ac:dyDescent="0.35">
      <c r="A38873" s="82" t="s">
        <v>303</v>
      </c>
      <c r="B38873" s="82">
        <v>50332507</v>
      </c>
      <c r="C38873" s="83" t="s">
        <v>39174</v>
      </c>
    </row>
    <row r="38874" spans="1:3" ht="14.5" x14ac:dyDescent="0.35">
      <c r="A38874" s="82" t="s">
        <v>303</v>
      </c>
      <c r="B38874" s="82">
        <v>50332508</v>
      </c>
      <c r="C38874" s="83" t="s">
        <v>39175</v>
      </c>
    </row>
    <row r="38875" spans="1:3" ht="14.5" x14ac:dyDescent="0.35">
      <c r="A38875" s="82" t="s">
        <v>303</v>
      </c>
      <c r="B38875" s="82">
        <v>50332509</v>
      </c>
      <c r="C38875" s="83" t="s">
        <v>39176</v>
      </c>
    </row>
    <row r="38876" spans="1:3" ht="14.5" x14ac:dyDescent="0.35">
      <c r="A38876" s="82" t="s">
        <v>303</v>
      </c>
      <c r="B38876" s="82">
        <v>50332510</v>
      </c>
      <c r="C38876" s="83" t="s">
        <v>39177</v>
      </c>
    </row>
    <row r="38877" spans="1:3" ht="14.5" x14ac:dyDescent="0.35">
      <c r="A38877" s="82" t="s">
        <v>303</v>
      </c>
      <c r="B38877" s="82">
        <v>50332511</v>
      </c>
      <c r="C38877" s="83" t="s">
        <v>39178</v>
      </c>
    </row>
    <row r="38878" spans="1:3" ht="14.5" x14ac:dyDescent="0.35">
      <c r="A38878" s="82" t="s">
        <v>303</v>
      </c>
      <c r="B38878" s="82">
        <v>50332512</v>
      </c>
      <c r="C38878" s="83" t="s">
        <v>39179</v>
      </c>
    </row>
    <row r="38879" spans="1:3" ht="14.5" x14ac:dyDescent="0.35">
      <c r="A38879" s="82" t="s">
        <v>303</v>
      </c>
      <c r="B38879" s="82">
        <v>50332513</v>
      </c>
      <c r="C38879" s="83" t="s">
        <v>39180</v>
      </c>
    </row>
    <row r="38880" spans="1:3" ht="14.5" x14ac:dyDescent="0.35">
      <c r="A38880" s="82" t="s">
        <v>303</v>
      </c>
      <c r="B38880" s="82">
        <v>50332514</v>
      </c>
      <c r="C38880" s="83" t="s">
        <v>39181</v>
      </c>
    </row>
    <row r="38881" spans="1:3" ht="14.5" x14ac:dyDescent="0.35">
      <c r="A38881" s="82" t="s">
        <v>303</v>
      </c>
      <c r="B38881" s="82">
        <v>50332515</v>
      </c>
      <c r="C38881" s="83" t="s">
        <v>39182</v>
      </c>
    </row>
    <row r="38882" spans="1:3" ht="14.5" x14ac:dyDescent="0.35">
      <c r="A38882" s="82" t="s">
        <v>303</v>
      </c>
      <c r="B38882" s="82">
        <v>50332516</v>
      </c>
      <c r="C38882" s="83" t="s">
        <v>39183</v>
      </c>
    </row>
    <row r="38883" spans="1:3" ht="14.5" x14ac:dyDescent="0.35">
      <c r="A38883" s="82" t="s">
        <v>303</v>
      </c>
      <c r="B38883" s="82">
        <v>50332517</v>
      </c>
      <c r="C38883" s="83" t="s">
        <v>39184</v>
      </c>
    </row>
    <row r="38884" spans="1:3" ht="14.5" x14ac:dyDescent="0.35">
      <c r="A38884" s="82" t="s">
        <v>303</v>
      </c>
      <c r="B38884" s="82">
        <v>50332518</v>
      </c>
      <c r="C38884" s="83" t="s">
        <v>39185</v>
      </c>
    </row>
    <row r="38885" spans="1:3" ht="14.5" x14ac:dyDescent="0.35">
      <c r="A38885" s="82" t="s">
        <v>303</v>
      </c>
      <c r="B38885" s="82">
        <v>50332519</v>
      </c>
      <c r="C38885" s="83" t="s">
        <v>39186</v>
      </c>
    </row>
    <row r="38886" spans="1:3" ht="14.5" x14ac:dyDescent="0.35">
      <c r="A38886" s="82" t="s">
        <v>303</v>
      </c>
      <c r="B38886" s="82">
        <v>50332520</v>
      </c>
      <c r="C38886" s="83" t="s">
        <v>39187</v>
      </c>
    </row>
    <row r="38887" spans="1:3" ht="14.5" x14ac:dyDescent="0.35">
      <c r="A38887" s="82" t="s">
        <v>303</v>
      </c>
      <c r="B38887" s="82">
        <v>50332521</v>
      </c>
      <c r="C38887" s="83" t="s">
        <v>39188</v>
      </c>
    </row>
    <row r="38888" spans="1:3" ht="14.5" x14ac:dyDescent="0.35">
      <c r="A38888" s="82" t="s">
        <v>303</v>
      </c>
      <c r="B38888" s="82">
        <v>50332522</v>
      </c>
      <c r="C38888" s="83" t="s">
        <v>39189</v>
      </c>
    </row>
    <row r="38889" spans="1:3" ht="14.5" x14ac:dyDescent="0.35">
      <c r="A38889" s="82" t="s">
        <v>303</v>
      </c>
      <c r="B38889" s="82">
        <v>50332523</v>
      </c>
      <c r="C38889" s="83" t="s">
        <v>39190</v>
      </c>
    </row>
    <row r="38890" spans="1:3" ht="14.5" x14ac:dyDescent="0.35">
      <c r="A38890" s="82" t="s">
        <v>303</v>
      </c>
      <c r="B38890" s="82">
        <v>50332524</v>
      </c>
      <c r="C38890" s="83" t="s">
        <v>39191</v>
      </c>
    </row>
    <row r="38891" spans="1:3" ht="14.5" x14ac:dyDescent="0.35">
      <c r="A38891" s="82" t="s">
        <v>303</v>
      </c>
      <c r="B38891" s="82">
        <v>50332525</v>
      </c>
      <c r="C38891" s="83" t="s">
        <v>39192</v>
      </c>
    </row>
    <row r="38892" spans="1:3" ht="14.5" x14ac:dyDescent="0.35">
      <c r="A38892" s="82" t="s">
        <v>303</v>
      </c>
      <c r="B38892" s="82">
        <v>50332527</v>
      </c>
      <c r="C38892" s="83" t="s">
        <v>39193</v>
      </c>
    </row>
    <row r="38893" spans="1:3" ht="14.5" x14ac:dyDescent="0.35">
      <c r="A38893" s="82" t="s">
        <v>303</v>
      </c>
      <c r="B38893" s="82">
        <v>50332528</v>
      </c>
      <c r="C38893" s="83" t="s">
        <v>39194</v>
      </c>
    </row>
    <row r="38894" spans="1:3" ht="14.5" x14ac:dyDescent="0.35">
      <c r="A38894" s="82" t="s">
        <v>303</v>
      </c>
      <c r="B38894" s="82">
        <v>50332529</v>
      </c>
      <c r="C38894" s="83" t="s">
        <v>39195</v>
      </c>
    </row>
    <row r="38895" spans="1:3" ht="14.5" x14ac:dyDescent="0.35">
      <c r="A38895" s="82" t="s">
        <v>303</v>
      </c>
      <c r="B38895" s="82">
        <v>50332530</v>
      </c>
      <c r="C38895" s="83" t="s">
        <v>39196</v>
      </c>
    </row>
    <row r="38896" spans="1:3" ht="14.5" x14ac:dyDescent="0.35">
      <c r="A38896" s="82" t="s">
        <v>303</v>
      </c>
      <c r="B38896" s="82">
        <v>50332531</v>
      </c>
      <c r="C38896" s="83" t="s">
        <v>39197</v>
      </c>
    </row>
    <row r="38897" spans="1:3" ht="14.5" x14ac:dyDescent="0.35">
      <c r="A38897" s="82" t="s">
        <v>303</v>
      </c>
      <c r="B38897" s="82">
        <v>50332532</v>
      </c>
      <c r="C38897" s="83" t="s">
        <v>39198</v>
      </c>
    </row>
    <row r="38898" spans="1:3" ht="14.5" x14ac:dyDescent="0.35">
      <c r="A38898" s="82" t="s">
        <v>303</v>
      </c>
      <c r="B38898" s="82">
        <v>50332601</v>
      </c>
      <c r="C38898" s="83" t="s">
        <v>39199</v>
      </c>
    </row>
    <row r="38899" spans="1:3" ht="14.5" x14ac:dyDescent="0.35">
      <c r="A38899" s="82" t="s">
        <v>303</v>
      </c>
      <c r="B38899" s="82">
        <v>50332602</v>
      </c>
      <c r="C38899" s="83" t="s">
        <v>39200</v>
      </c>
    </row>
    <row r="38900" spans="1:3" ht="14.5" x14ac:dyDescent="0.35">
      <c r="A38900" s="82" t="s">
        <v>303</v>
      </c>
      <c r="B38900" s="82">
        <v>50332603</v>
      </c>
      <c r="C38900" s="83" t="s">
        <v>39201</v>
      </c>
    </row>
    <row r="38901" spans="1:3" ht="14.5" x14ac:dyDescent="0.35">
      <c r="A38901" s="82" t="s">
        <v>303</v>
      </c>
      <c r="B38901" s="82">
        <v>50332604</v>
      </c>
      <c r="C38901" s="83" t="s">
        <v>39202</v>
      </c>
    </row>
    <row r="38902" spans="1:3" ht="14.5" x14ac:dyDescent="0.35">
      <c r="A38902" s="82" t="s">
        <v>303</v>
      </c>
      <c r="B38902" s="82">
        <v>50332605</v>
      </c>
      <c r="C38902" s="83" t="s">
        <v>39203</v>
      </c>
    </row>
    <row r="38903" spans="1:3" ht="14.5" x14ac:dyDescent="0.35">
      <c r="A38903" s="82" t="s">
        <v>303</v>
      </c>
      <c r="B38903" s="82">
        <v>50332606</v>
      </c>
      <c r="C38903" s="83" t="s">
        <v>39204</v>
      </c>
    </row>
    <row r="38904" spans="1:3" ht="14.5" x14ac:dyDescent="0.35">
      <c r="A38904" s="82" t="s">
        <v>303</v>
      </c>
      <c r="B38904" s="82">
        <v>50332607</v>
      </c>
      <c r="C38904" s="83" t="s">
        <v>39205</v>
      </c>
    </row>
    <row r="38905" spans="1:3" ht="14.5" x14ac:dyDescent="0.35">
      <c r="A38905" s="82" t="s">
        <v>303</v>
      </c>
      <c r="B38905" s="82">
        <v>50332701</v>
      </c>
      <c r="C38905" s="83" t="s">
        <v>39206</v>
      </c>
    </row>
    <row r="38906" spans="1:3" ht="14.5" x14ac:dyDescent="0.35">
      <c r="A38906" s="82" t="s">
        <v>303</v>
      </c>
      <c r="B38906" s="82">
        <v>50332702</v>
      </c>
      <c r="C38906" s="83" t="s">
        <v>39207</v>
      </c>
    </row>
    <row r="38907" spans="1:3" ht="14.5" x14ac:dyDescent="0.35">
      <c r="A38907" s="82" t="s">
        <v>303</v>
      </c>
      <c r="B38907" s="82">
        <v>50332703</v>
      </c>
      <c r="C38907" s="83" t="s">
        <v>39208</v>
      </c>
    </row>
    <row r="38908" spans="1:3" ht="14.5" x14ac:dyDescent="0.35">
      <c r="A38908" s="82" t="s">
        <v>303</v>
      </c>
      <c r="B38908" s="82">
        <v>50332704</v>
      </c>
      <c r="C38908" s="83" t="s">
        <v>39209</v>
      </c>
    </row>
    <row r="38909" spans="1:3" ht="14.5" x14ac:dyDescent="0.35">
      <c r="A38909" s="82" t="s">
        <v>303</v>
      </c>
      <c r="B38909" s="82">
        <v>50332705</v>
      </c>
      <c r="C38909" s="83" t="s">
        <v>39210</v>
      </c>
    </row>
    <row r="38910" spans="1:3" ht="14.5" x14ac:dyDescent="0.35">
      <c r="A38910" s="82" t="s">
        <v>303</v>
      </c>
      <c r="B38910" s="82">
        <v>50332706</v>
      </c>
      <c r="C38910" s="83" t="s">
        <v>39211</v>
      </c>
    </row>
    <row r="38911" spans="1:3" ht="14.5" x14ac:dyDescent="0.35">
      <c r="A38911" s="82" t="s">
        <v>303</v>
      </c>
      <c r="B38911" s="82">
        <v>50332707</v>
      </c>
      <c r="C38911" s="83" t="s">
        <v>39212</v>
      </c>
    </row>
    <row r="38912" spans="1:3" ht="14.5" x14ac:dyDescent="0.35">
      <c r="A38912" s="82" t="s">
        <v>303</v>
      </c>
      <c r="B38912" s="82">
        <v>50332708</v>
      </c>
      <c r="C38912" s="83" t="s">
        <v>39213</v>
      </c>
    </row>
    <row r="38913" spans="1:3" ht="14.5" x14ac:dyDescent="0.35">
      <c r="A38913" s="82" t="s">
        <v>303</v>
      </c>
      <c r="B38913" s="82">
        <v>50332709</v>
      </c>
      <c r="C38913" s="83" t="s">
        <v>39214</v>
      </c>
    </row>
    <row r="38914" spans="1:3" ht="14.5" x14ac:dyDescent="0.35">
      <c r="A38914" s="82" t="s">
        <v>303</v>
      </c>
      <c r="B38914" s="82">
        <v>50332710</v>
      </c>
      <c r="C38914" s="83" t="s">
        <v>39215</v>
      </c>
    </row>
    <row r="38915" spans="1:3" ht="14.5" x14ac:dyDescent="0.35">
      <c r="A38915" s="82" t="s">
        <v>303</v>
      </c>
      <c r="B38915" s="82">
        <v>50332801</v>
      </c>
      <c r="C38915" s="83" t="s">
        <v>39216</v>
      </c>
    </row>
    <row r="38916" spans="1:3" ht="14.5" x14ac:dyDescent="0.35">
      <c r="A38916" s="82" t="s">
        <v>303</v>
      </c>
      <c r="B38916" s="82">
        <v>50332802</v>
      </c>
      <c r="C38916" s="83" t="s">
        <v>39217</v>
      </c>
    </row>
    <row r="38917" spans="1:3" ht="14.5" x14ac:dyDescent="0.35">
      <c r="A38917" s="82" t="s">
        <v>303</v>
      </c>
      <c r="B38917" s="82">
        <v>50332803</v>
      </c>
      <c r="C38917" s="83" t="s">
        <v>39218</v>
      </c>
    </row>
    <row r="38918" spans="1:3" ht="14.5" x14ac:dyDescent="0.35">
      <c r="A38918" s="82" t="s">
        <v>303</v>
      </c>
      <c r="B38918" s="82">
        <v>50332804</v>
      </c>
      <c r="C38918" s="83" t="s">
        <v>39219</v>
      </c>
    </row>
    <row r="38919" spans="1:3" ht="14.5" x14ac:dyDescent="0.35">
      <c r="A38919" s="82" t="s">
        <v>303</v>
      </c>
      <c r="B38919" s="82">
        <v>50332805</v>
      </c>
      <c r="C38919" s="83" t="s">
        <v>39220</v>
      </c>
    </row>
    <row r="38920" spans="1:3" ht="14.5" x14ac:dyDescent="0.35">
      <c r="A38920" s="82" t="s">
        <v>303</v>
      </c>
      <c r="B38920" s="82">
        <v>50332806</v>
      </c>
      <c r="C38920" s="83" t="s">
        <v>39221</v>
      </c>
    </row>
    <row r="38921" spans="1:3" ht="14.5" x14ac:dyDescent="0.35">
      <c r="A38921" s="82" t="s">
        <v>303</v>
      </c>
      <c r="B38921" s="82">
        <v>50332901</v>
      </c>
      <c r="C38921" s="83" t="s">
        <v>39222</v>
      </c>
    </row>
    <row r="38922" spans="1:3" ht="14.5" x14ac:dyDescent="0.35">
      <c r="A38922" s="82" t="s">
        <v>303</v>
      </c>
      <c r="B38922" s="82">
        <v>50332902</v>
      </c>
      <c r="C38922" s="83" t="s">
        <v>39223</v>
      </c>
    </row>
    <row r="38923" spans="1:3" ht="14.5" x14ac:dyDescent="0.35">
      <c r="A38923" s="82" t="s">
        <v>303</v>
      </c>
      <c r="B38923" s="82">
        <v>50332903</v>
      </c>
      <c r="C38923" s="83" t="s">
        <v>39224</v>
      </c>
    </row>
    <row r="38924" spans="1:3" ht="14.5" x14ac:dyDescent="0.35">
      <c r="A38924" s="82" t="s">
        <v>303</v>
      </c>
      <c r="B38924" s="82">
        <v>50332904</v>
      </c>
      <c r="C38924" s="83" t="s">
        <v>39225</v>
      </c>
    </row>
    <row r="38925" spans="1:3" ht="14.5" x14ac:dyDescent="0.35">
      <c r="A38925" s="82" t="s">
        <v>303</v>
      </c>
      <c r="B38925" s="82">
        <v>50332905</v>
      </c>
      <c r="C38925" s="83" t="s">
        <v>39226</v>
      </c>
    </row>
    <row r="38926" spans="1:3" ht="14.5" x14ac:dyDescent="0.35">
      <c r="A38926" s="82" t="s">
        <v>303</v>
      </c>
      <c r="B38926" s="82">
        <v>50332906</v>
      </c>
      <c r="C38926" s="83" t="s">
        <v>39227</v>
      </c>
    </row>
    <row r="38927" spans="1:3" ht="14.5" x14ac:dyDescent="0.35">
      <c r="A38927" s="82" t="s">
        <v>303</v>
      </c>
      <c r="B38927" s="82">
        <v>50332907</v>
      </c>
      <c r="C38927" s="83" t="s">
        <v>39228</v>
      </c>
    </row>
    <row r="38928" spans="1:3" ht="14.5" x14ac:dyDescent="0.35">
      <c r="A38928" s="82" t="s">
        <v>303</v>
      </c>
      <c r="B38928" s="82">
        <v>50332908</v>
      </c>
      <c r="C38928" s="83" t="s">
        <v>39229</v>
      </c>
    </row>
    <row r="38929" spans="1:3" ht="14.5" x14ac:dyDescent="0.35">
      <c r="A38929" s="82" t="s">
        <v>303</v>
      </c>
      <c r="B38929" s="82">
        <v>50332909</v>
      </c>
      <c r="C38929" s="83" t="s">
        <v>39230</v>
      </c>
    </row>
    <row r="38930" spans="1:3" ht="14.5" x14ac:dyDescent="0.35">
      <c r="A38930" s="82" t="s">
        <v>303</v>
      </c>
      <c r="B38930" s="82">
        <v>50332910</v>
      </c>
      <c r="C38930" s="83" t="s">
        <v>39231</v>
      </c>
    </row>
    <row r="38931" spans="1:3" ht="14.5" x14ac:dyDescent="0.35">
      <c r="A38931" s="82" t="s">
        <v>303</v>
      </c>
      <c r="B38931" s="82">
        <v>50332911</v>
      </c>
      <c r="C38931" s="83" t="s">
        <v>39232</v>
      </c>
    </row>
    <row r="38932" spans="1:3" ht="14.5" x14ac:dyDescent="0.35">
      <c r="A38932" s="82" t="s">
        <v>303</v>
      </c>
      <c r="B38932" s="82">
        <v>50332912</v>
      </c>
      <c r="C38932" s="83" t="s">
        <v>39233</v>
      </c>
    </row>
    <row r="38933" spans="1:3" ht="14.5" x14ac:dyDescent="0.35">
      <c r="A38933" s="82" t="s">
        <v>303</v>
      </c>
      <c r="B38933" s="82">
        <v>50332913</v>
      </c>
      <c r="C38933" s="83" t="s">
        <v>39234</v>
      </c>
    </row>
    <row r="38934" spans="1:3" ht="14.5" x14ac:dyDescent="0.35">
      <c r="A38934" s="82" t="s">
        <v>303</v>
      </c>
      <c r="B38934" s="82">
        <v>50332914</v>
      </c>
      <c r="C38934" s="83" t="s">
        <v>39235</v>
      </c>
    </row>
    <row r="38935" spans="1:3" ht="14.5" x14ac:dyDescent="0.35">
      <c r="A38935" s="82" t="s">
        <v>303</v>
      </c>
      <c r="B38935" s="82">
        <v>50332915</v>
      </c>
      <c r="C38935" s="83" t="s">
        <v>39236</v>
      </c>
    </row>
    <row r="38936" spans="1:3" ht="14.5" x14ac:dyDescent="0.35">
      <c r="A38936" s="82" t="s">
        <v>303</v>
      </c>
      <c r="B38936" s="82">
        <v>50332916</v>
      </c>
      <c r="C38936" s="83" t="s">
        <v>39237</v>
      </c>
    </row>
    <row r="38937" spans="1:3" ht="14.5" x14ac:dyDescent="0.35">
      <c r="A38937" s="82" t="s">
        <v>303</v>
      </c>
      <c r="B38937" s="82">
        <v>50333001</v>
      </c>
      <c r="C38937" s="83" t="s">
        <v>39238</v>
      </c>
    </row>
    <row r="38938" spans="1:3" ht="14.5" x14ac:dyDescent="0.35">
      <c r="A38938" s="82" t="s">
        <v>303</v>
      </c>
      <c r="B38938" s="82">
        <v>50333002</v>
      </c>
      <c r="C38938" s="83" t="s">
        <v>39239</v>
      </c>
    </row>
    <row r="38939" spans="1:3" ht="14.5" x14ac:dyDescent="0.35">
      <c r="A38939" s="82" t="s">
        <v>303</v>
      </c>
      <c r="B38939" s="82">
        <v>50333101</v>
      </c>
      <c r="C38939" s="83" t="s">
        <v>39240</v>
      </c>
    </row>
    <row r="38940" spans="1:3" ht="14.5" x14ac:dyDescent="0.35">
      <c r="A38940" s="82" t="s">
        <v>303</v>
      </c>
      <c r="B38940" s="82">
        <v>50333102</v>
      </c>
      <c r="C38940" s="83" t="s">
        <v>39241</v>
      </c>
    </row>
    <row r="38941" spans="1:3" ht="14.5" x14ac:dyDescent="0.35">
      <c r="A38941" s="82" t="s">
        <v>303</v>
      </c>
      <c r="B38941" s="82">
        <v>50333103</v>
      </c>
      <c r="C38941" s="83" t="s">
        <v>39242</v>
      </c>
    </row>
    <row r="38942" spans="1:3" ht="14.5" x14ac:dyDescent="0.35">
      <c r="A38942" s="82" t="s">
        <v>303</v>
      </c>
      <c r="B38942" s="82">
        <v>50333104</v>
      </c>
      <c r="C38942" s="83" t="s">
        <v>39243</v>
      </c>
    </row>
    <row r="38943" spans="1:3" ht="14.5" x14ac:dyDescent="0.35">
      <c r="A38943" s="82" t="s">
        <v>303</v>
      </c>
      <c r="B38943" s="82">
        <v>50333105</v>
      </c>
      <c r="C38943" s="83" t="s">
        <v>39244</v>
      </c>
    </row>
    <row r="38944" spans="1:3" ht="14.5" x14ac:dyDescent="0.35">
      <c r="A38944" s="82" t="s">
        <v>303</v>
      </c>
      <c r="B38944" s="82">
        <v>50333106</v>
      </c>
      <c r="C38944" s="83" t="s">
        <v>39245</v>
      </c>
    </row>
    <row r="38945" spans="1:3" ht="14.5" x14ac:dyDescent="0.35">
      <c r="A38945" s="82" t="s">
        <v>303</v>
      </c>
      <c r="B38945" s="82">
        <v>50333107</v>
      </c>
      <c r="C38945" s="83" t="s">
        <v>39246</v>
      </c>
    </row>
    <row r="38946" spans="1:3" ht="14.5" x14ac:dyDescent="0.35">
      <c r="A38946" s="82" t="s">
        <v>303</v>
      </c>
      <c r="B38946" s="82">
        <v>50333108</v>
      </c>
      <c r="C38946" s="83" t="s">
        <v>39247</v>
      </c>
    </row>
    <row r="38947" spans="1:3" ht="14.5" x14ac:dyDescent="0.35">
      <c r="A38947" s="82" t="s">
        <v>303</v>
      </c>
      <c r="B38947" s="82">
        <v>50333109</v>
      </c>
      <c r="C38947" s="83" t="s">
        <v>39248</v>
      </c>
    </row>
    <row r="38948" spans="1:3" ht="14.5" x14ac:dyDescent="0.35">
      <c r="A38948" s="82" t="s">
        <v>303</v>
      </c>
      <c r="B38948" s="82">
        <v>50333110</v>
      </c>
      <c r="C38948" s="83" t="s">
        <v>39249</v>
      </c>
    </row>
    <row r="38949" spans="1:3" ht="14.5" x14ac:dyDescent="0.35">
      <c r="A38949" s="82" t="s">
        <v>303</v>
      </c>
      <c r="B38949" s="82">
        <v>50333111</v>
      </c>
      <c r="C38949" s="83" t="s">
        <v>39250</v>
      </c>
    </row>
    <row r="38950" spans="1:3" ht="14.5" x14ac:dyDescent="0.35">
      <c r="A38950" s="82" t="s">
        <v>303</v>
      </c>
      <c r="B38950" s="82">
        <v>50333201</v>
      </c>
      <c r="C38950" s="83" t="s">
        <v>39251</v>
      </c>
    </row>
    <row r="38951" spans="1:3" ht="14.5" x14ac:dyDescent="0.35">
      <c r="A38951" s="82" t="s">
        <v>303</v>
      </c>
      <c r="B38951" s="82">
        <v>50333202</v>
      </c>
      <c r="C38951" s="83" t="s">
        <v>39252</v>
      </c>
    </row>
    <row r="38952" spans="1:3" ht="14.5" x14ac:dyDescent="0.35">
      <c r="A38952" s="82" t="s">
        <v>303</v>
      </c>
      <c r="B38952" s="82">
        <v>50333203</v>
      </c>
      <c r="C38952" s="83" t="s">
        <v>39253</v>
      </c>
    </row>
    <row r="38953" spans="1:3" ht="14.5" x14ac:dyDescent="0.35">
      <c r="A38953" s="82" t="s">
        <v>303</v>
      </c>
      <c r="B38953" s="82">
        <v>50333204</v>
      </c>
      <c r="C38953" s="83" t="s">
        <v>39254</v>
      </c>
    </row>
    <row r="38954" spans="1:3" ht="14.5" x14ac:dyDescent="0.35">
      <c r="A38954" s="82" t="s">
        <v>303</v>
      </c>
      <c r="B38954" s="82">
        <v>50333205</v>
      </c>
      <c r="C38954" s="83" t="s">
        <v>39255</v>
      </c>
    </row>
    <row r="38955" spans="1:3" ht="14.5" x14ac:dyDescent="0.35">
      <c r="A38955" s="82" t="s">
        <v>303</v>
      </c>
      <c r="B38955" s="82">
        <v>50333206</v>
      </c>
      <c r="C38955" s="83" t="s">
        <v>39256</v>
      </c>
    </row>
    <row r="38956" spans="1:3" ht="14.5" x14ac:dyDescent="0.35">
      <c r="A38956" s="82" t="s">
        <v>303</v>
      </c>
      <c r="B38956" s="82">
        <v>50333207</v>
      </c>
      <c r="C38956" s="83" t="s">
        <v>39257</v>
      </c>
    </row>
    <row r="38957" spans="1:3" ht="14.5" x14ac:dyDescent="0.35">
      <c r="A38957" s="82" t="s">
        <v>303</v>
      </c>
      <c r="B38957" s="82">
        <v>50333301</v>
      </c>
      <c r="C38957" s="83" t="s">
        <v>39258</v>
      </c>
    </row>
    <row r="38958" spans="1:3" ht="14.5" x14ac:dyDescent="0.35">
      <c r="A38958" s="82" t="s">
        <v>303</v>
      </c>
      <c r="B38958" s="82">
        <v>50333302</v>
      </c>
      <c r="C38958" s="83" t="s">
        <v>39259</v>
      </c>
    </row>
    <row r="38959" spans="1:3" ht="14.5" x14ac:dyDescent="0.35">
      <c r="A38959" s="82" t="s">
        <v>303</v>
      </c>
      <c r="B38959" s="82">
        <v>50333303</v>
      </c>
      <c r="C38959" s="83" t="s">
        <v>39260</v>
      </c>
    </row>
    <row r="38960" spans="1:3" ht="14.5" x14ac:dyDescent="0.35">
      <c r="A38960" s="82" t="s">
        <v>303</v>
      </c>
      <c r="B38960" s="82">
        <v>50333304</v>
      </c>
      <c r="C38960" s="83" t="s">
        <v>39261</v>
      </c>
    </row>
    <row r="38961" spans="1:3" ht="14.5" x14ac:dyDescent="0.35">
      <c r="A38961" s="82" t="s">
        <v>303</v>
      </c>
      <c r="B38961" s="82">
        <v>50333305</v>
      </c>
      <c r="C38961" s="83" t="s">
        <v>39262</v>
      </c>
    </row>
    <row r="38962" spans="1:3" ht="14.5" x14ac:dyDescent="0.35">
      <c r="A38962" s="82" t="s">
        <v>303</v>
      </c>
      <c r="B38962" s="82">
        <v>50333306</v>
      </c>
      <c r="C38962" s="83" t="s">
        <v>39263</v>
      </c>
    </row>
    <row r="38963" spans="1:3" ht="14.5" x14ac:dyDescent="0.35">
      <c r="A38963" s="82" t="s">
        <v>303</v>
      </c>
      <c r="B38963" s="82">
        <v>50333307</v>
      </c>
      <c r="C38963" s="83" t="s">
        <v>39264</v>
      </c>
    </row>
    <row r="38964" spans="1:3" ht="14.5" x14ac:dyDescent="0.35">
      <c r="A38964" s="82" t="s">
        <v>303</v>
      </c>
      <c r="B38964" s="82">
        <v>50333308</v>
      </c>
      <c r="C38964" s="83" t="s">
        <v>39265</v>
      </c>
    </row>
    <row r="38965" spans="1:3" ht="14.5" x14ac:dyDescent="0.35">
      <c r="A38965" s="82" t="s">
        <v>303</v>
      </c>
      <c r="B38965" s="82">
        <v>50333309</v>
      </c>
      <c r="C38965" s="83" t="s">
        <v>39266</v>
      </c>
    </row>
    <row r="38966" spans="1:3" ht="14.5" x14ac:dyDescent="0.35">
      <c r="A38966" s="82" t="s">
        <v>303</v>
      </c>
      <c r="B38966" s="82">
        <v>50333401</v>
      </c>
      <c r="C38966" s="83" t="s">
        <v>39267</v>
      </c>
    </row>
    <row r="38967" spans="1:3" ht="14.5" x14ac:dyDescent="0.35">
      <c r="A38967" s="82" t="s">
        <v>303</v>
      </c>
      <c r="B38967" s="82">
        <v>50333402</v>
      </c>
      <c r="C38967" s="83" t="s">
        <v>39268</v>
      </c>
    </row>
    <row r="38968" spans="1:3" ht="14.5" x14ac:dyDescent="0.35">
      <c r="A38968" s="82" t="s">
        <v>303</v>
      </c>
      <c r="B38968" s="82">
        <v>50333403</v>
      </c>
      <c r="C38968" s="83" t="s">
        <v>39269</v>
      </c>
    </row>
    <row r="38969" spans="1:3" ht="14.5" x14ac:dyDescent="0.35">
      <c r="A38969" s="82" t="s">
        <v>303</v>
      </c>
      <c r="B38969" s="82">
        <v>50333404</v>
      </c>
      <c r="C38969" s="83" t="s">
        <v>39270</v>
      </c>
    </row>
    <row r="38970" spans="1:3" ht="14.5" x14ac:dyDescent="0.35">
      <c r="A38970" s="82" t="s">
        <v>303</v>
      </c>
      <c r="B38970" s="82">
        <v>50333405</v>
      </c>
      <c r="C38970" s="83" t="s">
        <v>39271</v>
      </c>
    </row>
    <row r="38971" spans="1:3" ht="14.5" x14ac:dyDescent="0.35">
      <c r="A38971" s="82" t="s">
        <v>303</v>
      </c>
      <c r="B38971" s="82">
        <v>50333406</v>
      </c>
      <c r="C38971" s="83" t="s">
        <v>39272</v>
      </c>
    </row>
    <row r="38972" spans="1:3" ht="14.5" x14ac:dyDescent="0.35">
      <c r="A38972" s="82" t="s">
        <v>303</v>
      </c>
      <c r="B38972" s="82">
        <v>50333407</v>
      </c>
      <c r="C38972" s="83" t="s">
        <v>39273</v>
      </c>
    </row>
    <row r="38973" spans="1:3" ht="14.5" x14ac:dyDescent="0.35">
      <c r="A38973" s="82" t="s">
        <v>303</v>
      </c>
      <c r="B38973" s="82">
        <v>50333408</v>
      </c>
      <c r="C38973" s="83" t="s">
        <v>39274</v>
      </c>
    </row>
    <row r="38974" spans="1:3" ht="14.5" x14ac:dyDescent="0.35">
      <c r="A38974" s="82" t="s">
        <v>303</v>
      </c>
      <c r="B38974" s="82">
        <v>50333409</v>
      </c>
      <c r="C38974" s="83" t="s">
        <v>39275</v>
      </c>
    </row>
    <row r="38975" spans="1:3" ht="14.5" x14ac:dyDescent="0.35">
      <c r="A38975" s="82" t="s">
        <v>303</v>
      </c>
      <c r="B38975" s="82">
        <v>50333410</v>
      </c>
      <c r="C38975" s="83" t="s">
        <v>39276</v>
      </c>
    </row>
    <row r="38976" spans="1:3" ht="14.5" x14ac:dyDescent="0.35">
      <c r="A38976" s="82" t="s">
        <v>303</v>
      </c>
      <c r="B38976" s="82">
        <v>50333411</v>
      </c>
      <c r="C38976" s="83" t="s">
        <v>39277</v>
      </c>
    </row>
    <row r="38977" spans="1:3" ht="14.5" x14ac:dyDescent="0.35">
      <c r="A38977" s="82" t="s">
        <v>303</v>
      </c>
      <c r="B38977" s="82">
        <v>50333412</v>
      </c>
      <c r="C38977" s="83" t="s">
        <v>39278</v>
      </c>
    </row>
    <row r="38978" spans="1:3" ht="14.5" x14ac:dyDescent="0.35">
      <c r="A38978" s="82" t="s">
        <v>303</v>
      </c>
      <c r="B38978" s="82">
        <v>50333413</v>
      </c>
      <c r="C38978" s="83" t="s">
        <v>39279</v>
      </c>
    </row>
    <row r="38979" spans="1:3" ht="14.5" x14ac:dyDescent="0.35">
      <c r="A38979" s="82" t="s">
        <v>303</v>
      </c>
      <c r="B38979" s="82">
        <v>50333414</v>
      </c>
      <c r="C38979" s="83" t="s">
        <v>39280</v>
      </c>
    </row>
    <row r="38980" spans="1:3" ht="14.5" x14ac:dyDescent="0.35">
      <c r="A38980" s="82" t="s">
        <v>303</v>
      </c>
      <c r="B38980" s="82">
        <v>50333415</v>
      </c>
      <c r="C38980" s="83" t="s">
        <v>39281</v>
      </c>
    </row>
    <row r="38981" spans="1:3" ht="14.5" x14ac:dyDescent="0.35">
      <c r="A38981" s="82" t="s">
        <v>303</v>
      </c>
      <c r="B38981" s="82">
        <v>50333416</v>
      </c>
      <c r="C38981" s="83" t="s">
        <v>39282</v>
      </c>
    </row>
    <row r="38982" spans="1:3" ht="14.5" x14ac:dyDescent="0.35">
      <c r="A38982" s="82" t="s">
        <v>303</v>
      </c>
      <c r="B38982" s="82">
        <v>50333417</v>
      </c>
      <c r="C38982" s="83" t="s">
        <v>39283</v>
      </c>
    </row>
    <row r="38983" spans="1:3" ht="14.5" x14ac:dyDescent="0.35">
      <c r="A38983" s="82" t="s">
        <v>303</v>
      </c>
      <c r="B38983" s="82">
        <v>50333418</v>
      </c>
      <c r="C38983" s="83" t="s">
        <v>39284</v>
      </c>
    </row>
    <row r="38984" spans="1:3" ht="14.5" x14ac:dyDescent="0.35">
      <c r="A38984" s="82" t="s">
        <v>303</v>
      </c>
      <c r="B38984" s="82">
        <v>50333419</v>
      </c>
      <c r="C38984" s="83" t="s">
        <v>39285</v>
      </c>
    </row>
    <row r="38985" spans="1:3" ht="14.5" x14ac:dyDescent="0.35">
      <c r="A38985" s="82" t="s">
        <v>303</v>
      </c>
      <c r="B38985" s="82">
        <v>50333420</v>
      </c>
      <c r="C38985" s="83" t="s">
        <v>39286</v>
      </c>
    </row>
    <row r="38986" spans="1:3" ht="14.5" x14ac:dyDescent="0.35">
      <c r="A38986" s="82" t="s">
        <v>303</v>
      </c>
      <c r="B38986" s="82">
        <v>50333421</v>
      </c>
      <c r="C38986" s="83" t="s">
        <v>39287</v>
      </c>
    </row>
    <row r="38987" spans="1:3" ht="14.5" x14ac:dyDescent="0.35">
      <c r="A38987" s="82" t="s">
        <v>303</v>
      </c>
      <c r="B38987" s="82">
        <v>50333422</v>
      </c>
      <c r="C38987" s="83" t="s">
        <v>39288</v>
      </c>
    </row>
    <row r="38988" spans="1:3" ht="14.5" x14ac:dyDescent="0.35">
      <c r="A38988" s="82" t="s">
        <v>303</v>
      </c>
      <c r="B38988" s="82">
        <v>50333423</v>
      </c>
      <c r="C38988" s="83" t="s">
        <v>39289</v>
      </c>
    </row>
    <row r="38989" spans="1:3" ht="14.5" x14ac:dyDescent="0.35">
      <c r="A38989" s="82" t="s">
        <v>303</v>
      </c>
      <c r="B38989" s="82">
        <v>50333424</v>
      </c>
      <c r="C38989" s="83" t="s">
        <v>39290</v>
      </c>
    </row>
    <row r="38990" spans="1:3" ht="14.5" x14ac:dyDescent="0.35">
      <c r="A38990" s="82" t="s">
        <v>303</v>
      </c>
      <c r="B38990" s="82">
        <v>50333425</v>
      </c>
      <c r="C38990" s="83" t="s">
        <v>39291</v>
      </c>
    </row>
    <row r="38991" spans="1:3" ht="14.5" x14ac:dyDescent="0.35">
      <c r="A38991" s="82" t="s">
        <v>303</v>
      </c>
      <c r="B38991" s="82">
        <v>50333426</v>
      </c>
      <c r="C38991" s="83" t="s">
        <v>39292</v>
      </c>
    </row>
    <row r="38992" spans="1:3" ht="14.5" x14ac:dyDescent="0.35">
      <c r="A38992" s="82" t="s">
        <v>303</v>
      </c>
      <c r="B38992" s="82">
        <v>50333427</v>
      </c>
      <c r="C38992" s="83" t="s">
        <v>39293</v>
      </c>
    </row>
    <row r="38993" spans="1:3" ht="14.5" x14ac:dyDescent="0.35">
      <c r="A38993" s="82" t="s">
        <v>303</v>
      </c>
      <c r="B38993" s="82">
        <v>50333428</v>
      </c>
      <c r="C38993" s="83" t="s">
        <v>39294</v>
      </c>
    </row>
    <row r="38994" spans="1:3" ht="14.5" x14ac:dyDescent="0.35">
      <c r="A38994" s="82" t="s">
        <v>303</v>
      </c>
      <c r="B38994" s="82">
        <v>50333429</v>
      </c>
      <c r="C38994" s="83" t="s">
        <v>39295</v>
      </c>
    </row>
    <row r="38995" spans="1:3" ht="14.5" x14ac:dyDescent="0.35">
      <c r="A38995" s="82" t="s">
        <v>303</v>
      </c>
      <c r="B38995" s="82">
        <v>50333430</v>
      </c>
      <c r="C38995" s="83" t="s">
        <v>39296</v>
      </c>
    </row>
    <row r="38996" spans="1:3" ht="14.5" x14ac:dyDescent="0.35">
      <c r="A38996" s="82" t="s">
        <v>303</v>
      </c>
      <c r="B38996" s="82">
        <v>50333431</v>
      </c>
      <c r="C38996" s="83" t="s">
        <v>39297</v>
      </c>
    </row>
    <row r="38997" spans="1:3" ht="14.5" x14ac:dyDescent="0.35">
      <c r="A38997" s="82" t="s">
        <v>303</v>
      </c>
      <c r="B38997" s="82">
        <v>50333432</v>
      </c>
      <c r="C38997" s="83" t="s">
        <v>39298</v>
      </c>
    </row>
    <row r="38998" spans="1:3" ht="14.5" x14ac:dyDescent="0.35">
      <c r="A38998" s="82" t="s">
        <v>303</v>
      </c>
      <c r="B38998" s="82">
        <v>50333433</v>
      </c>
      <c r="C38998" s="83" t="s">
        <v>39299</v>
      </c>
    </row>
    <row r="38999" spans="1:3" ht="14.5" x14ac:dyDescent="0.35">
      <c r="A38999" s="82" t="s">
        <v>303</v>
      </c>
      <c r="B38999" s="82">
        <v>50333434</v>
      </c>
      <c r="C38999" s="83" t="s">
        <v>39300</v>
      </c>
    </row>
    <row r="39000" spans="1:3" ht="14.5" x14ac:dyDescent="0.35">
      <c r="A39000" s="82" t="s">
        <v>303</v>
      </c>
      <c r="B39000" s="82">
        <v>50333435</v>
      </c>
      <c r="C39000" s="83" t="s">
        <v>39301</v>
      </c>
    </row>
    <row r="39001" spans="1:3" ht="14.5" x14ac:dyDescent="0.35">
      <c r="A39001" s="82" t="s">
        <v>303</v>
      </c>
      <c r="B39001" s="82">
        <v>50333436</v>
      </c>
      <c r="C39001" s="83" t="s">
        <v>39302</v>
      </c>
    </row>
    <row r="39002" spans="1:3" ht="14.5" x14ac:dyDescent="0.35">
      <c r="A39002" s="82" t="s">
        <v>303</v>
      </c>
      <c r="B39002" s="82">
        <v>50333437</v>
      </c>
      <c r="C39002" s="83" t="s">
        <v>39303</v>
      </c>
    </row>
    <row r="39003" spans="1:3" ht="14.5" x14ac:dyDescent="0.35">
      <c r="A39003" s="82" t="s">
        <v>303</v>
      </c>
      <c r="B39003" s="82">
        <v>50333438</v>
      </c>
      <c r="C39003" s="83" t="s">
        <v>39304</v>
      </c>
    </row>
    <row r="39004" spans="1:3" ht="14.5" x14ac:dyDescent="0.35">
      <c r="A39004" s="82" t="s">
        <v>303</v>
      </c>
      <c r="B39004" s="82">
        <v>50333439</v>
      </c>
      <c r="C39004" s="83" t="s">
        <v>39305</v>
      </c>
    </row>
    <row r="39005" spans="1:3" ht="14.5" x14ac:dyDescent="0.35">
      <c r="A39005" s="82" t="s">
        <v>303</v>
      </c>
      <c r="B39005" s="82">
        <v>50333440</v>
      </c>
      <c r="C39005" s="83" t="s">
        <v>39306</v>
      </c>
    </row>
    <row r="39006" spans="1:3" ht="14.5" x14ac:dyDescent="0.35">
      <c r="A39006" s="82" t="s">
        <v>303</v>
      </c>
      <c r="B39006" s="82">
        <v>50333441</v>
      </c>
      <c r="C39006" s="83" t="s">
        <v>39307</v>
      </c>
    </row>
    <row r="39007" spans="1:3" ht="14.5" x14ac:dyDescent="0.35">
      <c r="A39007" s="82" t="s">
        <v>303</v>
      </c>
      <c r="B39007" s="82">
        <v>50333442</v>
      </c>
      <c r="C39007" s="83" t="s">
        <v>39308</v>
      </c>
    </row>
    <row r="39008" spans="1:3" ht="14.5" x14ac:dyDescent="0.35">
      <c r="A39008" s="82" t="s">
        <v>303</v>
      </c>
      <c r="B39008" s="82">
        <v>50333443</v>
      </c>
      <c r="C39008" s="83" t="s">
        <v>39309</v>
      </c>
    </row>
    <row r="39009" spans="1:3" ht="14.5" x14ac:dyDescent="0.35">
      <c r="A39009" s="82" t="s">
        <v>303</v>
      </c>
      <c r="B39009" s="82">
        <v>50333444</v>
      </c>
      <c r="C39009" s="83" t="s">
        <v>39310</v>
      </c>
    </row>
    <row r="39010" spans="1:3" ht="14.5" x14ac:dyDescent="0.35">
      <c r="A39010" s="82" t="s">
        <v>303</v>
      </c>
      <c r="B39010" s="82">
        <v>50333445</v>
      </c>
      <c r="C39010" s="83" t="s">
        <v>39311</v>
      </c>
    </row>
    <row r="39011" spans="1:3" ht="14.5" x14ac:dyDescent="0.35">
      <c r="A39011" s="82" t="s">
        <v>303</v>
      </c>
      <c r="B39011" s="82">
        <v>50333446</v>
      </c>
      <c r="C39011" s="83" t="s">
        <v>39312</v>
      </c>
    </row>
    <row r="39012" spans="1:3" ht="14.5" x14ac:dyDescent="0.35">
      <c r="A39012" s="82" t="s">
        <v>303</v>
      </c>
      <c r="B39012" s="82">
        <v>50333447</v>
      </c>
      <c r="C39012" s="83" t="s">
        <v>39313</v>
      </c>
    </row>
    <row r="39013" spans="1:3" ht="14.5" x14ac:dyDescent="0.35">
      <c r="A39013" s="82" t="s">
        <v>303</v>
      </c>
      <c r="B39013" s="82">
        <v>50333448</v>
      </c>
      <c r="C39013" s="83" t="s">
        <v>39314</v>
      </c>
    </row>
    <row r="39014" spans="1:3" ht="14.5" x14ac:dyDescent="0.35">
      <c r="A39014" s="82" t="s">
        <v>303</v>
      </c>
      <c r="B39014" s="82">
        <v>50333449</v>
      </c>
      <c r="C39014" s="83" t="s">
        <v>39315</v>
      </c>
    </row>
    <row r="39015" spans="1:3" ht="14.5" x14ac:dyDescent="0.35">
      <c r="A39015" s="82" t="s">
        <v>303</v>
      </c>
      <c r="B39015" s="82">
        <v>50333450</v>
      </c>
      <c r="C39015" s="83" t="s">
        <v>39316</v>
      </c>
    </row>
    <row r="39016" spans="1:3" ht="14.5" x14ac:dyDescent="0.35">
      <c r="A39016" s="82" t="s">
        <v>303</v>
      </c>
      <c r="B39016" s="82">
        <v>50333451</v>
      </c>
      <c r="C39016" s="83" t="s">
        <v>39317</v>
      </c>
    </row>
    <row r="39017" spans="1:3" ht="14.5" x14ac:dyDescent="0.35">
      <c r="A39017" s="82" t="s">
        <v>303</v>
      </c>
      <c r="B39017" s="82">
        <v>50333452</v>
      </c>
      <c r="C39017" s="83" t="s">
        <v>39318</v>
      </c>
    </row>
    <row r="39018" spans="1:3" ht="14.5" x14ac:dyDescent="0.35">
      <c r="A39018" s="82" t="s">
        <v>303</v>
      </c>
      <c r="B39018" s="82">
        <v>50333453</v>
      </c>
      <c r="C39018" s="83" t="s">
        <v>39319</v>
      </c>
    </row>
    <row r="39019" spans="1:3" ht="14.5" x14ac:dyDescent="0.35">
      <c r="A39019" s="82" t="s">
        <v>303</v>
      </c>
      <c r="B39019" s="82">
        <v>50333454</v>
      </c>
      <c r="C39019" s="83" t="s">
        <v>39320</v>
      </c>
    </row>
    <row r="39020" spans="1:3" ht="14.5" x14ac:dyDescent="0.35">
      <c r="A39020" s="82" t="s">
        <v>303</v>
      </c>
      <c r="B39020" s="82">
        <v>50333455</v>
      </c>
      <c r="C39020" s="83" t="s">
        <v>39321</v>
      </c>
    </row>
    <row r="39021" spans="1:3" ht="14.5" x14ac:dyDescent="0.35">
      <c r="A39021" s="82" t="s">
        <v>303</v>
      </c>
      <c r="B39021" s="82">
        <v>50333456</v>
      </c>
      <c r="C39021" s="83" t="s">
        <v>39322</v>
      </c>
    </row>
    <row r="39022" spans="1:3" ht="14.5" x14ac:dyDescent="0.35">
      <c r="A39022" s="82" t="s">
        <v>303</v>
      </c>
      <c r="B39022" s="82">
        <v>50333457</v>
      </c>
      <c r="C39022" s="83" t="s">
        <v>39323</v>
      </c>
    </row>
    <row r="39023" spans="1:3" ht="14.5" x14ac:dyDescent="0.35">
      <c r="A39023" s="82" t="s">
        <v>303</v>
      </c>
      <c r="B39023" s="82">
        <v>50333458</v>
      </c>
      <c r="C39023" s="83" t="s">
        <v>39324</v>
      </c>
    </row>
    <row r="39024" spans="1:3" ht="14.5" x14ac:dyDescent="0.35">
      <c r="A39024" s="82" t="s">
        <v>303</v>
      </c>
      <c r="B39024" s="82">
        <v>50333459</v>
      </c>
      <c r="C39024" s="83" t="s">
        <v>39325</v>
      </c>
    </row>
    <row r="39025" spans="1:3" ht="14.5" x14ac:dyDescent="0.35">
      <c r="A39025" s="82" t="s">
        <v>303</v>
      </c>
      <c r="B39025" s="82">
        <v>50333460</v>
      </c>
      <c r="C39025" s="83" t="s">
        <v>39326</v>
      </c>
    </row>
    <row r="39026" spans="1:3" ht="14.5" x14ac:dyDescent="0.35">
      <c r="A39026" s="82" t="s">
        <v>303</v>
      </c>
      <c r="B39026" s="82">
        <v>50333461</v>
      </c>
      <c r="C39026" s="83" t="s">
        <v>39327</v>
      </c>
    </row>
    <row r="39027" spans="1:3" ht="14.5" x14ac:dyDescent="0.35">
      <c r="A39027" s="82" t="s">
        <v>303</v>
      </c>
      <c r="B39027" s="82">
        <v>50333462</v>
      </c>
      <c r="C39027" s="83" t="s">
        <v>39328</v>
      </c>
    </row>
    <row r="39028" spans="1:3" ht="14.5" x14ac:dyDescent="0.35">
      <c r="A39028" s="82" t="s">
        <v>303</v>
      </c>
      <c r="B39028" s="82">
        <v>50333463</v>
      </c>
      <c r="C39028" s="83" t="s">
        <v>39329</v>
      </c>
    </row>
    <row r="39029" spans="1:3" ht="14.5" x14ac:dyDescent="0.35">
      <c r="A39029" s="82" t="s">
        <v>303</v>
      </c>
      <c r="B39029" s="82">
        <v>50333464</v>
      </c>
      <c r="C39029" s="83" t="s">
        <v>39330</v>
      </c>
    </row>
    <row r="39030" spans="1:3" ht="14.5" x14ac:dyDescent="0.35">
      <c r="A39030" s="82" t="s">
        <v>303</v>
      </c>
      <c r="B39030" s="82">
        <v>50333465</v>
      </c>
      <c r="C39030" s="83" t="s">
        <v>39331</v>
      </c>
    </row>
    <row r="39031" spans="1:3" ht="14.5" x14ac:dyDescent="0.35">
      <c r="A39031" s="82" t="s">
        <v>303</v>
      </c>
      <c r="B39031" s="82">
        <v>50333466</v>
      </c>
      <c r="C39031" s="83" t="s">
        <v>39332</v>
      </c>
    </row>
    <row r="39032" spans="1:3" ht="14.5" x14ac:dyDescent="0.35">
      <c r="A39032" s="82" t="s">
        <v>303</v>
      </c>
      <c r="B39032" s="82">
        <v>50333467</v>
      </c>
      <c r="C39032" s="83" t="s">
        <v>39333</v>
      </c>
    </row>
    <row r="39033" spans="1:3" ht="14.5" x14ac:dyDescent="0.35">
      <c r="A39033" s="82" t="s">
        <v>303</v>
      </c>
      <c r="B39033" s="82">
        <v>50333468</v>
      </c>
      <c r="C39033" s="83" t="s">
        <v>39334</v>
      </c>
    </row>
    <row r="39034" spans="1:3" ht="14.5" x14ac:dyDescent="0.35">
      <c r="A39034" s="82" t="s">
        <v>303</v>
      </c>
      <c r="B39034" s="82">
        <v>50333469</v>
      </c>
      <c r="C39034" s="83" t="s">
        <v>39335</v>
      </c>
    </row>
    <row r="39035" spans="1:3" ht="14.5" x14ac:dyDescent="0.35">
      <c r="A39035" s="82" t="s">
        <v>303</v>
      </c>
      <c r="B39035" s="82">
        <v>50333470</v>
      </c>
      <c r="C39035" s="83" t="s">
        <v>39336</v>
      </c>
    </row>
    <row r="39036" spans="1:3" ht="14.5" x14ac:dyDescent="0.35">
      <c r="A39036" s="82" t="s">
        <v>303</v>
      </c>
      <c r="B39036" s="82">
        <v>50333471</v>
      </c>
      <c r="C39036" s="83" t="s">
        <v>39337</v>
      </c>
    </row>
    <row r="39037" spans="1:3" ht="14.5" x14ac:dyDescent="0.35">
      <c r="A39037" s="82" t="s">
        <v>303</v>
      </c>
      <c r="B39037" s="82">
        <v>50333472</v>
      </c>
      <c r="C39037" s="83" t="s">
        <v>39338</v>
      </c>
    </row>
    <row r="39038" spans="1:3" ht="14.5" x14ac:dyDescent="0.35">
      <c r="A39038" s="82" t="s">
        <v>303</v>
      </c>
      <c r="B39038" s="82">
        <v>50333473</v>
      </c>
      <c r="C39038" s="83" t="s">
        <v>39339</v>
      </c>
    </row>
    <row r="39039" spans="1:3" ht="14.5" x14ac:dyDescent="0.35">
      <c r="A39039" s="82" t="s">
        <v>303</v>
      </c>
      <c r="B39039" s="82">
        <v>50333474</v>
      </c>
      <c r="C39039" s="83" t="s">
        <v>39340</v>
      </c>
    </row>
    <row r="39040" spans="1:3" ht="14.5" x14ac:dyDescent="0.35">
      <c r="A39040" s="82" t="s">
        <v>303</v>
      </c>
      <c r="B39040" s="82">
        <v>50333475</v>
      </c>
      <c r="C39040" s="83" t="s">
        <v>39341</v>
      </c>
    </row>
    <row r="39041" spans="1:3" ht="14.5" x14ac:dyDescent="0.35">
      <c r="A39041" s="82" t="s">
        <v>303</v>
      </c>
      <c r="B39041" s="82">
        <v>50333476</v>
      </c>
      <c r="C39041" s="83" t="s">
        <v>39342</v>
      </c>
    </row>
    <row r="39042" spans="1:3" ht="14.5" x14ac:dyDescent="0.35">
      <c r="A39042" s="82" t="s">
        <v>303</v>
      </c>
      <c r="B39042" s="82">
        <v>50333477</v>
      </c>
      <c r="C39042" s="83" t="s">
        <v>39343</v>
      </c>
    </row>
    <row r="39043" spans="1:3" ht="14.5" x14ac:dyDescent="0.35">
      <c r="A39043" s="82" t="s">
        <v>303</v>
      </c>
      <c r="B39043" s="82">
        <v>50333478</v>
      </c>
      <c r="C39043" s="83" t="s">
        <v>39344</v>
      </c>
    </row>
    <row r="39044" spans="1:3" ht="14.5" x14ac:dyDescent="0.35">
      <c r="A39044" s="82" t="s">
        <v>303</v>
      </c>
      <c r="B39044" s="82">
        <v>50333479</v>
      </c>
      <c r="C39044" s="83" t="s">
        <v>39345</v>
      </c>
    </row>
    <row r="39045" spans="1:3" ht="14.5" x14ac:dyDescent="0.35">
      <c r="A39045" s="82" t="s">
        <v>303</v>
      </c>
      <c r="B39045" s="82">
        <v>50333480</v>
      </c>
      <c r="C39045" s="83" t="s">
        <v>39346</v>
      </c>
    </row>
    <row r="39046" spans="1:3" ht="14.5" x14ac:dyDescent="0.35">
      <c r="A39046" s="82" t="s">
        <v>303</v>
      </c>
      <c r="B39046" s="82">
        <v>50333481</v>
      </c>
      <c r="C39046" s="83" t="s">
        <v>39347</v>
      </c>
    </row>
    <row r="39047" spans="1:3" ht="14.5" x14ac:dyDescent="0.35">
      <c r="A39047" s="82" t="s">
        <v>303</v>
      </c>
      <c r="B39047" s="82">
        <v>50333482</v>
      </c>
      <c r="C39047" s="83" t="s">
        <v>39348</v>
      </c>
    </row>
    <row r="39048" spans="1:3" ht="14.5" x14ac:dyDescent="0.35">
      <c r="A39048" s="82" t="s">
        <v>303</v>
      </c>
      <c r="B39048" s="82">
        <v>50333483</v>
      </c>
      <c r="C39048" s="83" t="s">
        <v>39349</v>
      </c>
    </row>
    <row r="39049" spans="1:3" ht="14.5" x14ac:dyDescent="0.35">
      <c r="A39049" s="82" t="s">
        <v>303</v>
      </c>
      <c r="B39049" s="82">
        <v>50333484</v>
      </c>
      <c r="C39049" s="83" t="s">
        <v>39350</v>
      </c>
    </row>
    <row r="39050" spans="1:3" ht="14.5" x14ac:dyDescent="0.35">
      <c r="A39050" s="82" t="s">
        <v>303</v>
      </c>
      <c r="B39050" s="82">
        <v>50333485</v>
      </c>
      <c r="C39050" s="83" t="s">
        <v>39351</v>
      </c>
    </row>
    <row r="39051" spans="1:3" ht="14.5" x14ac:dyDescent="0.35">
      <c r="A39051" s="82" t="s">
        <v>303</v>
      </c>
      <c r="B39051" s="82">
        <v>50333486</v>
      </c>
      <c r="C39051" s="83" t="s">
        <v>39352</v>
      </c>
    </row>
    <row r="39052" spans="1:3" ht="14.5" x14ac:dyDescent="0.35">
      <c r="A39052" s="82" t="s">
        <v>303</v>
      </c>
      <c r="B39052" s="82">
        <v>50333487</v>
      </c>
      <c r="C39052" s="83" t="s">
        <v>39353</v>
      </c>
    </row>
    <row r="39053" spans="1:3" ht="14.5" x14ac:dyDescent="0.35">
      <c r="A39053" s="82" t="s">
        <v>303</v>
      </c>
      <c r="B39053" s="82">
        <v>50333488</v>
      </c>
      <c r="C39053" s="83" t="s">
        <v>39354</v>
      </c>
    </row>
    <row r="39054" spans="1:3" ht="14.5" x14ac:dyDescent="0.35">
      <c r="A39054" s="82" t="s">
        <v>303</v>
      </c>
      <c r="B39054" s="82">
        <v>50333489</v>
      </c>
      <c r="C39054" s="83" t="s">
        <v>39355</v>
      </c>
    </row>
    <row r="39055" spans="1:3" ht="14.5" x14ac:dyDescent="0.35">
      <c r="A39055" s="82" t="s">
        <v>303</v>
      </c>
      <c r="B39055" s="82">
        <v>50333490</v>
      </c>
      <c r="C39055" s="83" t="s">
        <v>39356</v>
      </c>
    </row>
    <row r="39056" spans="1:3" ht="14.5" x14ac:dyDescent="0.35">
      <c r="A39056" s="82" t="s">
        <v>303</v>
      </c>
      <c r="B39056" s="82">
        <v>50333491</v>
      </c>
      <c r="C39056" s="83" t="s">
        <v>39357</v>
      </c>
    </row>
    <row r="39057" spans="1:3" ht="14.5" x14ac:dyDescent="0.35">
      <c r="A39057" s="82" t="s">
        <v>303</v>
      </c>
      <c r="B39057" s="82">
        <v>50333492</v>
      </c>
      <c r="C39057" s="83" t="s">
        <v>39358</v>
      </c>
    </row>
    <row r="39058" spans="1:3" ht="14.5" x14ac:dyDescent="0.35">
      <c r="A39058" s="82" t="s">
        <v>303</v>
      </c>
      <c r="B39058" s="82">
        <v>50333493</v>
      </c>
      <c r="C39058" s="83" t="s">
        <v>39359</v>
      </c>
    </row>
    <row r="39059" spans="1:3" ht="14.5" x14ac:dyDescent="0.35">
      <c r="A39059" s="82" t="s">
        <v>303</v>
      </c>
      <c r="B39059" s="82">
        <v>50333494</v>
      </c>
      <c r="C39059" s="83" t="s">
        <v>39360</v>
      </c>
    </row>
    <row r="39060" spans="1:3" ht="14.5" x14ac:dyDescent="0.35">
      <c r="A39060" s="82" t="s">
        <v>303</v>
      </c>
      <c r="B39060" s="82">
        <v>50333495</v>
      </c>
      <c r="C39060" s="83" t="s">
        <v>39361</v>
      </c>
    </row>
    <row r="39061" spans="1:3" ht="14.5" x14ac:dyDescent="0.35">
      <c r="A39061" s="82" t="s">
        <v>303</v>
      </c>
      <c r="B39061" s="82">
        <v>50333496</v>
      </c>
      <c r="C39061" s="83" t="s">
        <v>39362</v>
      </c>
    </row>
    <row r="39062" spans="1:3" ht="14.5" x14ac:dyDescent="0.35">
      <c r="A39062" s="82" t="s">
        <v>303</v>
      </c>
      <c r="B39062" s="82">
        <v>50333501</v>
      </c>
      <c r="C39062" s="83" t="s">
        <v>39363</v>
      </c>
    </row>
    <row r="39063" spans="1:3" ht="14.5" x14ac:dyDescent="0.35">
      <c r="A39063" s="82" t="s">
        <v>303</v>
      </c>
      <c r="B39063" s="82">
        <v>50333502</v>
      </c>
      <c r="C39063" s="83" t="s">
        <v>39364</v>
      </c>
    </row>
    <row r="39064" spans="1:3" ht="14.5" x14ac:dyDescent="0.35">
      <c r="A39064" s="82" t="s">
        <v>303</v>
      </c>
      <c r="B39064" s="82">
        <v>50333503</v>
      </c>
      <c r="C39064" s="83" t="s">
        <v>39365</v>
      </c>
    </row>
    <row r="39065" spans="1:3" ht="14.5" x14ac:dyDescent="0.35">
      <c r="A39065" s="82" t="s">
        <v>303</v>
      </c>
      <c r="B39065" s="82">
        <v>50333504</v>
      </c>
      <c r="C39065" s="83" t="s">
        <v>39366</v>
      </c>
    </row>
    <row r="39066" spans="1:3" ht="14.5" x14ac:dyDescent="0.35">
      <c r="A39066" s="82" t="s">
        <v>303</v>
      </c>
      <c r="B39066" s="82">
        <v>50333505</v>
      </c>
      <c r="C39066" s="83" t="s">
        <v>39367</v>
      </c>
    </row>
    <row r="39067" spans="1:3" ht="14.5" x14ac:dyDescent="0.35">
      <c r="A39067" s="82" t="s">
        <v>303</v>
      </c>
      <c r="B39067" s="82">
        <v>50333506</v>
      </c>
      <c r="C39067" s="83" t="s">
        <v>39368</v>
      </c>
    </row>
    <row r="39068" spans="1:3" ht="14.5" x14ac:dyDescent="0.35">
      <c r="A39068" s="82" t="s">
        <v>303</v>
      </c>
      <c r="B39068" s="82">
        <v>50333601</v>
      </c>
      <c r="C39068" s="83" t="s">
        <v>39369</v>
      </c>
    </row>
    <row r="39069" spans="1:3" ht="14.5" x14ac:dyDescent="0.35">
      <c r="A39069" s="82" t="s">
        <v>303</v>
      </c>
      <c r="B39069" s="82">
        <v>50333602</v>
      </c>
      <c r="C39069" s="83" t="s">
        <v>39370</v>
      </c>
    </row>
    <row r="39070" spans="1:3" ht="14.5" x14ac:dyDescent="0.35">
      <c r="A39070" s="82" t="s">
        <v>303</v>
      </c>
      <c r="B39070" s="82">
        <v>50333603</v>
      </c>
      <c r="C39070" s="83" t="s">
        <v>39371</v>
      </c>
    </row>
    <row r="39071" spans="1:3" ht="14.5" x14ac:dyDescent="0.35">
      <c r="A39071" s="82" t="s">
        <v>303</v>
      </c>
      <c r="B39071" s="82">
        <v>50333604</v>
      </c>
      <c r="C39071" s="83" t="s">
        <v>39372</v>
      </c>
    </row>
    <row r="39072" spans="1:3" ht="14.5" x14ac:dyDescent="0.35">
      <c r="A39072" s="82" t="s">
        <v>303</v>
      </c>
      <c r="B39072" s="82">
        <v>50333605</v>
      </c>
      <c r="C39072" s="83" t="s">
        <v>39373</v>
      </c>
    </row>
    <row r="39073" spans="1:3" ht="14.5" x14ac:dyDescent="0.35">
      <c r="A39073" s="82" t="s">
        <v>303</v>
      </c>
      <c r="B39073" s="82">
        <v>50333606</v>
      </c>
      <c r="C39073" s="83" t="s">
        <v>39374</v>
      </c>
    </row>
    <row r="39074" spans="1:3" ht="14.5" x14ac:dyDescent="0.35">
      <c r="A39074" s="82" t="s">
        <v>303</v>
      </c>
      <c r="B39074" s="82">
        <v>50333607</v>
      </c>
      <c r="C39074" s="83" t="s">
        <v>39375</v>
      </c>
    </row>
    <row r="39075" spans="1:3" ht="14.5" x14ac:dyDescent="0.35">
      <c r="A39075" s="82" t="s">
        <v>303</v>
      </c>
      <c r="B39075" s="82">
        <v>50333608</v>
      </c>
      <c r="C39075" s="83" t="s">
        <v>39376</v>
      </c>
    </row>
    <row r="39076" spans="1:3" ht="14.5" x14ac:dyDescent="0.35">
      <c r="A39076" s="82" t="s">
        <v>303</v>
      </c>
      <c r="B39076" s="82">
        <v>50333609</v>
      </c>
      <c r="C39076" s="83" t="s">
        <v>39377</v>
      </c>
    </row>
    <row r="39077" spans="1:3" ht="14.5" x14ac:dyDescent="0.35">
      <c r="A39077" s="82" t="s">
        <v>303</v>
      </c>
      <c r="B39077" s="82">
        <v>50333610</v>
      </c>
      <c r="C39077" s="83" t="s">
        <v>39378</v>
      </c>
    </row>
    <row r="39078" spans="1:3" ht="14.5" x14ac:dyDescent="0.35">
      <c r="A39078" s="82" t="s">
        <v>303</v>
      </c>
      <c r="B39078" s="82">
        <v>50333611</v>
      </c>
      <c r="C39078" s="83" t="s">
        <v>39379</v>
      </c>
    </row>
    <row r="39079" spans="1:3" ht="14.5" x14ac:dyDescent="0.35">
      <c r="A39079" s="82" t="s">
        <v>303</v>
      </c>
      <c r="B39079" s="82">
        <v>50333612</v>
      </c>
      <c r="C39079" s="83" t="s">
        <v>39380</v>
      </c>
    </row>
    <row r="39080" spans="1:3" ht="14.5" x14ac:dyDescent="0.35">
      <c r="A39080" s="82" t="s">
        <v>303</v>
      </c>
      <c r="B39080" s="82">
        <v>50333613</v>
      </c>
      <c r="C39080" s="83" t="s">
        <v>39381</v>
      </c>
    </row>
    <row r="39081" spans="1:3" ht="14.5" x14ac:dyDescent="0.35">
      <c r="A39081" s="82" t="s">
        <v>303</v>
      </c>
      <c r="B39081" s="82">
        <v>50333614</v>
      </c>
      <c r="C39081" s="83" t="s">
        <v>39382</v>
      </c>
    </row>
    <row r="39082" spans="1:3" ht="14.5" x14ac:dyDescent="0.35">
      <c r="A39082" s="82" t="s">
        <v>303</v>
      </c>
      <c r="B39082" s="82">
        <v>50333615</v>
      </c>
      <c r="C39082" s="83" t="s">
        <v>39383</v>
      </c>
    </row>
    <row r="39083" spans="1:3" ht="14.5" x14ac:dyDescent="0.35">
      <c r="A39083" s="82" t="s">
        <v>303</v>
      </c>
      <c r="B39083" s="82">
        <v>50333616</v>
      </c>
      <c r="C39083" s="83" t="s">
        <v>39384</v>
      </c>
    </row>
    <row r="39084" spans="1:3" ht="14.5" x14ac:dyDescent="0.35">
      <c r="A39084" s="82" t="s">
        <v>303</v>
      </c>
      <c r="B39084" s="82">
        <v>50333617</v>
      </c>
      <c r="C39084" s="83" t="s">
        <v>39385</v>
      </c>
    </row>
    <row r="39085" spans="1:3" ht="14.5" x14ac:dyDescent="0.35">
      <c r="A39085" s="82" t="s">
        <v>303</v>
      </c>
      <c r="B39085" s="82">
        <v>50333618</v>
      </c>
      <c r="C39085" s="83" t="s">
        <v>39386</v>
      </c>
    </row>
    <row r="39086" spans="1:3" ht="14.5" x14ac:dyDescent="0.35">
      <c r="A39086" s="82" t="s">
        <v>303</v>
      </c>
      <c r="B39086" s="82">
        <v>50333619</v>
      </c>
      <c r="C39086" s="83" t="s">
        <v>39387</v>
      </c>
    </row>
    <row r="39087" spans="1:3" ht="14.5" x14ac:dyDescent="0.35">
      <c r="A39087" s="82" t="s">
        <v>303</v>
      </c>
      <c r="B39087" s="82">
        <v>50333620</v>
      </c>
      <c r="C39087" s="83" t="s">
        <v>39388</v>
      </c>
    </row>
    <row r="39088" spans="1:3" ht="14.5" x14ac:dyDescent="0.35">
      <c r="A39088" s="82" t="s">
        <v>303</v>
      </c>
      <c r="B39088" s="82">
        <v>50333621</v>
      </c>
      <c r="C39088" s="83" t="s">
        <v>39389</v>
      </c>
    </row>
    <row r="39089" spans="1:3" ht="14.5" x14ac:dyDescent="0.35">
      <c r="A39089" s="82" t="s">
        <v>303</v>
      </c>
      <c r="B39089" s="82">
        <v>50333622</v>
      </c>
      <c r="C39089" s="83" t="s">
        <v>39390</v>
      </c>
    </row>
    <row r="39090" spans="1:3" ht="14.5" x14ac:dyDescent="0.35">
      <c r="A39090" s="82" t="s">
        <v>303</v>
      </c>
      <c r="B39090" s="82">
        <v>50333623</v>
      </c>
      <c r="C39090" s="83" t="s">
        <v>39391</v>
      </c>
    </row>
    <row r="39091" spans="1:3" ht="14.5" x14ac:dyDescent="0.35">
      <c r="A39091" s="82" t="s">
        <v>303</v>
      </c>
      <c r="B39091" s="82">
        <v>50333624</v>
      </c>
      <c r="C39091" s="83" t="s">
        <v>39392</v>
      </c>
    </row>
    <row r="39092" spans="1:3" ht="14.5" x14ac:dyDescent="0.35">
      <c r="A39092" s="82" t="s">
        <v>303</v>
      </c>
      <c r="B39092" s="82">
        <v>50333625</v>
      </c>
      <c r="C39092" s="83" t="s">
        <v>39393</v>
      </c>
    </row>
    <row r="39093" spans="1:3" ht="14.5" x14ac:dyDescent="0.35">
      <c r="A39093" s="82" t="s">
        <v>303</v>
      </c>
      <c r="B39093" s="82">
        <v>50333626</v>
      </c>
      <c r="C39093" s="83" t="s">
        <v>39394</v>
      </c>
    </row>
    <row r="39094" spans="1:3" ht="14.5" x14ac:dyDescent="0.35">
      <c r="A39094" s="82" t="s">
        <v>303</v>
      </c>
      <c r="B39094" s="82">
        <v>50333627</v>
      </c>
      <c r="C39094" s="83" t="s">
        <v>39395</v>
      </c>
    </row>
    <row r="39095" spans="1:3" ht="14.5" x14ac:dyDescent="0.35">
      <c r="A39095" s="82" t="s">
        <v>303</v>
      </c>
      <c r="B39095" s="82">
        <v>50333628</v>
      </c>
      <c r="C39095" s="83" t="s">
        <v>39396</v>
      </c>
    </row>
    <row r="39096" spans="1:3" ht="14.5" x14ac:dyDescent="0.35">
      <c r="A39096" s="82" t="s">
        <v>303</v>
      </c>
      <c r="B39096" s="82">
        <v>50333629</v>
      </c>
      <c r="C39096" s="83" t="s">
        <v>39397</v>
      </c>
    </row>
    <row r="39097" spans="1:3" ht="14.5" x14ac:dyDescent="0.35">
      <c r="A39097" s="82" t="s">
        <v>303</v>
      </c>
      <c r="B39097" s="82">
        <v>50333630</v>
      </c>
      <c r="C39097" s="83" t="s">
        <v>39398</v>
      </c>
    </row>
    <row r="39098" spans="1:3" ht="14.5" x14ac:dyDescent="0.35">
      <c r="A39098" s="82" t="s">
        <v>303</v>
      </c>
      <c r="B39098" s="82">
        <v>50333631</v>
      </c>
      <c r="C39098" s="83" t="s">
        <v>39399</v>
      </c>
    </row>
    <row r="39099" spans="1:3" ht="14.5" x14ac:dyDescent="0.35">
      <c r="A39099" s="82" t="s">
        <v>303</v>
      </c>
      <c r="B39099" s="82">
        <v>50333632</v>
      </c>
      <c r="C39099" s="83" t="s">
        <v>39400</v>
      </c>
    </row>
    <row r="39100" spans="1:3" ht="14.5" x14ac:dyDescent="0.35">
      <c r="A39100" s="82" t="s">
        <v>303</v>
      </c>
      <c r="B39100" s="82">
        <v>50333633</v>
      </c>
      <c r="C39100" s="83" t="s">
        <v>39401</v>
      </c>
    </row>
    <row r="39101" spans="1:3" ht="14.5" x14ac:dyDescent="0.35">
      <c r="A39101" s="82" t="s">
        <v>303</v>
      </c>
      <c r="B39101" s="82">
        <v>50333634</v>
      </c>
      <c r="C39101" s="83" t="s">
        <v>39402</v>
      </c>
    </row>
    <row r="39102" spans="1:3" ht="14.5" x14ac:dyDescent="0.35">
      <c r="A39102" s="82" t="s">
        <v>303</v>
      </c>
      <c r="B39102" s="82">
        <v>50333635</v>
      </c>
      <c r="C39102" s="83" t="s">
        <v>39403</v>
      </c>
    </row>
    <row r="39103" spans="1:3" ht="14.5" x14ac:dyDescent="0.35">
      <c r="A39103" s="82" t="s">
        <v>303</v>
      </c>
      <c r="B39103" s="82">
        <v>50333636</v>
      </c>
      <c r="C39103" s="83" t="s">
        <v>39404</v>
      </c>
    </row>
    <row r="39104" spans="1:3" ht="14.5" x14ac:dyDescent="0.35">
      <c r="A39104" s="82" t="s">
        <v>303</v>
      </c>
      <c r="B39104" s="82">
        <v>50333637</v>
      </c>
      <c r="C39104" s="83" t="s">
        <v>39405</v>
      </c>
    </row>
    <row r="39105" spans="1:3" ht="14.5" x14ac:dyDescent="0.35">
      <c r="A39105" s="82" t="s">
        <v>303</v>
      </c>
      <c r="B39105" s="82">
        <v>50333638</v>
      </c>
      <c r="C39105" s="83" t="s">
        <v>39406</v>
      </c>
    </row>
    <row r="39106" spans="1:3" ht="14.5" x14ac:dyDescent="0.35">
      <c r="A39106" s="82" t="s">
        <v>303</v>
      </c>
      <c r="B39106" s="82">
        <v>50333639</v>
      </c>
      <c r="C39106" s="83" t="s">
        <v>39407</v>
      </c>
    </row>
    <row r="39107" spans="1:3" ht="14.5" x14ac:dyDescent="0.35">
      <c r="A39107" s="82" t="s">
        <v>303</v>
      </c>
      <c r="B39107" s="82">
        <v>50333640</v>
      </c>
      <c r="C39107" s="83" t="s">
        <v>39408</v>
      </c>
    </row>
    <row r="39108" spans="1:3" ht="14.5" x14ac:dyDescent="0.35">
      <c r="A39108" s="82" t="s">
        <v>303</v>
      </c>
      <c r="B39108" s="82">
        <v>50333641</v>
      </c>
      <c r="C39108" s="83" t="s">
        <v>39409</v>
      </c>
    </row>
    <row r="39109" spans="1:3" ht="14.5" x14ac:dyDescent="0.35">
      <c r="A39109" s="82" t="s">
        <v>303</v>
      </c>
      <c r="B39109" s="82">
        <v>50333642</v>
      </c>
      <c r="C39109" s="83" t="s">
        <v>39410</v>
      </c>
    </row>
    <row r="39110" spans="1:3" ht="14.5" x14ac:dyDescent="0.35">
      <c r="A39110" s="82" t="s">
        <v>303</v>
      </c>
      <c r="B39110" s="82">
        <v>50333643</v>
      </c>
      <c r="C39110" s="83" t="s">
        <v>39411</v>
      </c>
    </row>
    <row r="39111" spans="1:3" ht="14.5" x14ac:dyDescent="0.35">
      <c r="A39111" s="82" t="s">
        <v>303</v>
      </c>
      <c r="B39111" s="82">
        <v>50333644</v>
      </c>
      <c r="C39111" s="83" t="s">
        <v>39412</v>
      </c>
    </row>
    <row r="39112" spans="1:3" ht="14.5" x14ac:dyDescent="0.35">
      <c r="A39112" s="82" t="s">
        <v>303</v>
      </c>
      <c r="B39112" s="82">
        <v>50333645</v>
      </c>
      <c r="C39112" s="83" t="s">
        <v>39413</v>
      </c>
    </row>
    <row r="39113" spans="1:3" ht="14.5" x14ac:dyDescent="0.35">
      <c r="A39113" s="82" t="s">
        <v>303</v>
      </c>
      <c r="B39113" s="82">
        <v>50333646</v>
      </c>
      <c r="C39113" s="83" t="s">
        <v>39414</v>
      </c>
    </row>
    <row r="39114" spans="1:3" ht="14.5" x14ac:dyDescent="0.35">
      <c r="A39114" s="82" t="s">
        <v>303</v>
      </c>
      <c r="B39114" s="82">
        <v>50333647</v>
      </c>
      <c r="C39114" s="83" t="s">
        <v>39415</v>
      </c>
    </row>
    <row r="39115" spans="1:3" ht="14.5" x14ac:dyDescent="0.35">
      <c r="A39115" s="82" t="s">
        <v>303</v>
      </c>
      <c r="B39115" s="82">
        <v>50333648</v>
      </c>
      <c r="C39115" s="83" t="s">
        <v>39416</v>
      </c>
    </row>
    <row r="39116" spans="1:3" ht="14.5" x14ac:dyDescent="0.35">
      <c r="A39116" s="82" t="s">
        <v>303</v>
      </c>
      <c r="B39116" s="82">
        <v>50333649</v>
      </c>
      <c r="C39116" s="83" t="s">
        <v>39417</v>
      </c>
    </row>
    <row r="39117" spans="1:3" ht="14.5" x14ac:dyDescent="0.35">
      <c r="A39117" s="82" t="s">
        <v>303</v>
      </c>
      <c r="B39117" s="82">
        <v>50333650</v>
      </c>
      <c r="C39117" s="83" t="s">
        <v>39418</v>
      </c>
    </row>
    <row r="39118" spans="1:3" ht="14.5" x14ac:dyDescent="0.35">
      <c r="A39118" s="82" t="s">
        <v>303</v>
      </c>
      <c r="B39118" s="82">
        <v>50333651</v>
      </c>
      <c r="C39118" s="83" t="s">
        <v>39419</v>
      </c>
    </row>
    <row r="39119" spans="1:3" ht="14.5" x14ac:dyDescent="0.35">
      <c r="A39119" s="82" t="s">
        <v>303</v>
      </c>
      <c r="B39119" s="82">
        <v>50333652</v>
      </c>
      <c r="C39119" s="83" t="s">
        <v>39420</v>
      </c>
    </row>
    <row r="39120" spans="1:3" ht="14.5" x14ac:dyDescent="0.35">
      <c r="A39120" s="82" t="s">
        <v>303</v>
      </c>
      <c r="B39120" s="82">
        <v>50333653</v>
      </c>
      <c r="C39120" s="83" t="s">
        <v>39421</v>
      </c>
    </row>
    <row r="39121" spans="1:3" ht="14.5" x14ac:dyDescent="0.35">
      <c r="A39121" s="82" t="s">
        <v>303</v>
      </c>
      <c r="B39121" s="82">
        <v>50333654</v>
      </c>
      <c r="C39121" s="83" t="s">
        <v>39422</v>
      </c>
    </row>
    <row r="39122" spans="1:3" ht="14.5" x14ac:dyDescent="0.35">
      <c r="A39122" s="82" t="s">
        <v>303</v>
      </c>
      <c r="B39122" s="82">
        <v>50333655</v>
      </c>
      <c r="C39122" s="83" t="s">
        <v>39423</v>
      </c>
    </row>
    <row r="39123" spans="1:3" ht="14.5" x14ac:dyDescent="0.35">
      <c r="A39123" s="82" t="s">
        <v>303</v>
      </c>
      <c r="B39123" s="82">
        <v>50333656</v>
      </c>
      <c r="C39123" s="83" t="s">
        <v>39424</v>
      </c>
    </row>
    <row r="39124" spans="1:3" ht="14.5" x14ac:dyDescent="0.35">
      <c r="A39124" s="82" t="s">
        <v>303</v>
      </c>
      <c r="B39124" s="82">
        <v>50333657</v>
      </c>
      <c r="C39124" s="83" t="s">
        <v>39425</v>
      </c>
    </row>
    <row r="39125" spans="1:3" ht="14.5" x14ac:dyDescent="0.35">
      <c r="A39125" s="82" t="s">
        <v>303</v>
      </c>
      <c r="B39125" s="82">
        <v>50333658</v>
      </c>
      <c r="C39125" s="83" t="s">
        <v>39426</v>
      </c>
    </row>
    <row r="39126" spans="1:3" ht="14.5" x14ac:dyDescent="0.35">
      <c r="A39126" s="82" t="s">
        <v>303</v>
      </c>
      <c r="B39126" s="82">
        <v>50333659</v>
      </c>
      <c r="C39126" s="83" t="s">
        <v>39427</v>
      </c>
    </row>
    <row r="39127" spans="1:3" ht="14.5" x14ac:dyDescent="0.35">
      <c r="A39127" s="82" t="s">
        <v>303</v>
      </c>
      <c r="B39127" s="82">
        <v>50333660</v>
      </c>
      <c r="C39127" s="83" t="s">
        <v>39428</v>
      </c>
    </row>
    <row r="39128" spans="1:3" ht="14.5" x14ac:dyDescent="0.35">
      <c r="A39128" s="82" t="s">
        <v>303</v>
      </c>
      <c r="B39128" s="82">
        <v>50333661</v>
      </c>
      <c r="C39128" s="83" t="s">
        <v>39429</v>
      </c>
    </row>
    <row r="39129" spans="1:3" ht="14.5" x14ac:dyDescent="0.35">
      <c r="A39129" s="82" t="s">
        <v>303</v>
      </c>
      <c r="B39129" s="82">
        <v>50333662</v>
      </c>
      <c r="C39129" s="83" t="s">
        <v>39430</v>
      </c>
    </row>
    <row r="39130" spans="1:3" ht="14.5" x14ac:dyDescent="0.35">
      <c r="A39130" s="82" t="s">
        <v>303</v>
      </c>
      <c r="B39130" s="82">
        <v>50333663</v>
      </c>
      <c r="C39130" s="83" t="s">
        <v>39431</v>
      </c>
    </row>
    <row r="39131" spans="1:3" ht="14.5" x14ac:dyDescent="0.35">
      <c r="A39131" s="82" t="s">
        <v>303</v>
      </c>
      <c r="B39131" s="82">
        <v>50333664</v>
      </c>
      <c r="C39131" s="83" t="s">
        <v>39432</v>
      </c>
    </row>
    <row r="39132" spans="1:3" ht="14.5" x14ac:dyDescent="0.35">
      <c r="A39132" s="82" t="s">
        <v>303</v>
      </c>
      <c r="B39132" s="82">
        <v>50333665</v>
      </c>
      <c r="C39132" s="83" t="s">
        <v>39433</v>
      </c>
    </row>
    <row r="39133" spans="1:3" ht="14.5" x14ac:dyDescent="0.35">
      <c r="A39133" s="82" t="s">
        <v>303</v>
      </c>
      <c r="B39133" s="82">
        <v>50333701</v>
      </c>
      <c r="C39133" s="83" t="s">
        <v>39434</v>
      </c>
    </row>
    <row r="39134" spans="1:3" ht="14.5" x14ac:dyDescent="0.35">
      <c r="A39134" s="82" t="s">
        <v>303</v>
      </c>
      <c r="B39134" s="82">
        <v>50333702</v>
      </c>
      <c r="C39134" s="83" t="s">
        <v>39435</v>
      </c>
    </row>
    <row r="39135" spans="1:3" ht="14.5" x14ac:dyDescent="0.35">
      <c r="A39135" s="82" t="s">
        <v>303</v>
      </c>
      <c r="B39135" s="82">
        <v>50333703</v>
      </c>
      <c r="C39135" s="83" t="s">
        <v>39436</v>
      </c>
    </row>
    <row r="39136" spans="1:3" ht="14.5" x14ac:dyDescent="0.35">
      <c r="A39136" s="82" t="s">
        <v>303</v>
      </c>
      <c r="B39136" s="82">
        <v>50333704</v>
      </c>
      <c r="C39136" s="83" t="s">
        <v>39437</v>
      </c>
    </row>
    <row r="39137" spans="1:3" ht="14.5" x14ac:dyDescent="0.35">
      <c r="A39137" s="82" t="s">
        <v>303</v>
      </c>
      <c r="B39137" s="82">
        <v>50333801</v>
      </c>
      <c r="C39137" s="83" t="s">
        <v>39438</v>
      </c>
    </row>
    <row r="39138" spans="1:3" ht="14.5" x14ac:dyDescent="0.35">
      <c r="A39138" s="82" t="s">
        <v>303</v>
      </c>
      <c r="B39138" s="82">
        <v>50333802</v>
      </c>
      <c r="C39138" s="83" t="s">
        <v>39439</v>
      </c>
    </row>
    <row r="39139" spans="1:3" ht="14.5" x14ac:dyDescent="0.35">
      <c r="A39139" s="82" t="s">
        <v>303</v>
      </c>
      <c r="B39139" s="82">
        <v>50333803</v>
      </c>
      <c r="C39139" s="83" t="s">
        <v>39440</v>
      </c>
    </row>
    <row r="39140" spans="1:3" ht="14.5" x14ac:dyDescent="0.35">
      <c r="A39140" s="82" t="s">
        <v>303</v>
      </c>
      <c r="B39140" s="82">
        <v>50333804</v>
      </c>
      <c r="C39140" s="83" t="s">
        <v>39441</v>
      </c>
    </row>
    <row r="39141" spans="1:3" ht="14.5" x14ac:dyDescent="0.35">
      <c r="A39141" s="82" t="s">
        <v>303</v>
      </c>
      <c r="B39141" s="82">
        <v>50333805</v>
      </c>
      <c r="C39141" s="83" t="s">
        <v>39442</v>
      </c>
    </row>
    <row r="39142" spans="1:3" ht="14.5" x14ac:dyDescent="0.35">
      <c r="A39142" s="82" t="s">
        <v>303</v>
      </c>
      <c r="B39142" s="82">
        <v>50333901</v>
      </c>
      <c r="C39142" s="83" t="s">
        <v>39443</v>
      </c>
    </row>
    <row r="39143" spans="1:3" ht="14.5" x14ac:dyDescent="0.35">
      <c r="A39143" s="82" t="s">
        <v>303</v>
      </c>
      <c r="B39143" s="82">
        <v>50333902</v>
      </c>
      <c r="C39143" s="83" t="s">
        <v>39444</v>
      </c>
    </row>
    <row r="39144" spans="1:3" ht="14.5" x14ac:dyDescent="0.35">
      <c r="A39144" s="82" t="s">
        <v>303</v>
      </c>
      <c r="B39144" s="82">
        <v>50333903</v>
      </c>
      <c r="C39144" s="83" t="s">
        <v>39445</v>
      </c>
    </row>
    <row r="39145" spans="1:3" ht="14.5" x14ac:dyDescent="0.35">
      <c r="A39145" s="82" t="s">
        <v>303</v>
      </c>
      <c r="B39145" s="82">
        <v>50333904</v>
      </c>
      <c r="C39145" s="83" t="s">
        <v>39446</v>
      </c>
    </row>
    <row r="39146" spans="1:3" ht="14.5" x14ac:dyDescent="0.35">
      <c r="A39146" s="82" t="s">
        <v>303</v>
      </c>
      <c r="B39146" s="82">
        <v>50333905</v>
      </c>
      <c r="C39146" s="83" t="s">
        <v>39447</v>
      </c>
    </row>
    <row r="39147" spans="1:3" ht="14.5" x14ac:dyDescent="0.35">
      <c r="A39147" s="82" t="s">
        <v>303</v>
      </c>
      <c r="B39147" s="82">
        <v>50333906</v>
      </c>
      <c r="C39147" s="83" t="s">
        <v>39448</v>
      </c>
    </row>
    <row r="39148" spans="1:3" ht="14.5" x14ac:dyDescent="0.35">
      <c r="A39148" s="82" t="s">
        <v>303</v>
      </c>
      <c r="B39148" s="82">
        <v>50334001</v>
      </c>
      <c r="C39148" s="83" t="s">
        <v>39449</v>
      </c>
    </row>
    <row r="39149" spans="1:3" ht="14.5" x14ac:dyDescent="0.35">
      <c r="A39149" s="82" t="s">
        <v>303</v>
      </c>
      <c r="B39149" s="82">
        <v>50334002</v>
      </c>
      <c r="C39149" s="83" t="s">
        <v>39450</v>
      </c>
    </row>
    <row r="39150" spans="1:3" ht="14.5" x14ac:dyDescent="0.35">
      <c r="A39150" s="82" t="s">
        <v>303</v>
      </c>
      <c r="B39150" s="82">
        <v>50334003</v>
      </c>
      <c r="C39150" s="83" t="s">
        <v>39451</v>
      </c>
    </row>
    <row r="39151" spans="1:3" ht="14.5" x14ac:dyDescent="0.35">
      <c r="A39151" s="82" t="s">
        <v>303</v>
      </c>
      <c r="B39151" s="82">
        <v>50334004</v>
      </c>
      <c r="C39151" s="83" t="s">
        <v>39452</v>
      </c>
    </row>
    <row r="39152" spans="1:3" ht="14.5" x14ac:dyDescent="0.35">
      <c r="A39152" s="82" t="s">
        <v>303</v>
      </c>
      <c r="B39152" s="82">
        <v>50334005</v>
      </c>
      <c r="C39152" s="83" t="s">
        <v>39453</v>
      </c>
    </row>
    <row r="39153" spans="1:3" ht="14.5" x14ac:dyDescent="0.35">
      <c r="A39153" s="82" t="s">
        <v>303</v>
      </c>
      <c r="B39153" s="82">
        <v>50334006</v>
      </c>
      <c r="C39153" s="83" t="s">
        <v>39454</v>
      </c>
    </row>
    <row r="39154" spans="1:3" ht="14.5" x14ac:dyDescent="0.35">
      <c r="A39154" s="82" t="s">
        <v>303</v>
      </c>
      <c r="B39154" s="82">
        <v>50334101</v>
      </c>
      <c r="C39154" s="83" t="s">
        <v>39455</v>
      </c>
    </row>
    <row r="39155" spans="1:3" ht="14.5" x14ac:dyDescent="0.35">
      <c r="A39155" s="82" t="s">
        <v>303</v>
      </c>
      <c r="B39155" s="82">
        <v>50334102</v>
      </c>
      <c r="C39155" s="83" t="s">
        <v>39456</v>
      </c>
    </row>
    <row r="39156" spans="1:3" ht="14.5" x14ac:dyDescent="0.35">
      <c r="A39156" s="82" t="s">
        <v>303</v>
      </c>
      <c r="B39156" s="82">
        <v>50334103</v>
      </c>
      <c r="C39156" s="83" t="s">
        <v>39457</v>
      </c>
    </row>
    <row r="39157" spans="1:3" ht="14.5" x14ac:dyDescent="0.35">
      <c r="A39157" s="82" t="s">
        <v>303</v>
      </c>
      <c r="B39157" s="82">
        <v>50334104</v>
      </c>
      <c r="C39157" s="83" t="s">
        <v>39458</v>
      </c>
    </row>
    <row r="39158" spans="1:3" ht="14.5" x14ac:dyDescent="0.35">
      <c r="A39158" s="82" t="s">
        <v>303</v>
      </c>
      <c r="B39158" s="82">
        <v>50334105</v>
      </c>
      <c r="C39158" s="83" t="s">
        <v>39459</v>
      </c>
    </row>
    <row r="39159" spans="1:3" ht="14.5" x14ac:dyDescent="0.35">
      <c r="A39159" s="82" t="s">
        <v>303</v>
      </c>
      <c r="B39159" s="82">
        <v>50334106</v>
      </c>
      <c r="C39159" s="83" t="s">
        <v>39460</v>
      </c>
    </row>
    <row r="39160" spans="1:3" ht="14.5" x14ac:dyDescent="0.35">
      <c r="A39160" s="82" t="s">
        <v>303</v>
      </c>
      <c r="B39160" s="82">
        <v>50334107</v>
      </c>
      <c r="C39160" s="83" t="s">
        <v>39461</v>
      </c>
    </row>
    <row r="39161" spans="1:3" ht="14.5" x14ac:dyDescent="0.35">
      <c r="A39161" s="82" t="s">
        <v>303</v>
      </c>
      <c r="B39161" s="82">
        <v>50334108</v>
      </c>
      <c r="C39161" s="83" t="s">
        <v>39462</v>
      </c>
    </row>
    <row r="39162" spans="1:3" ht="14.5" x14ac:dyDescent="0.35">
      <c r="A39162" s="82" t="s">
        <v>303</v>
      </c>
      <c r="B39162" s="82">
        <v>50334201</v>
      </c>
      <c r="C39162" s="83" t="s">
        <v>39463</v>
      </c>
    </row>
    <row r="39163" spans="1:3" ht="14.5" x14ac:dyDescent="0.35">
      <c r="A39163" s="82" t="s">
        <v>303</v>
      </c>
      <c r="B39163" s="82">
        <v>50334202</v>
      </c>
      <c r="C39163" s="83" t="s">
        <v>39464</v>
      </c>
    </row>
    <row r="39164" spans="1:3" ht="14.5" x14ac:dyDescent="0.35">
      <c r="A39164" s="82" t="s">
        <v>303</v>
      </c>
      <c r="B39164" s="82">
        <v>50334203</v>
      </c>
      <c r="C39164" s="83" t="s">
        <v>39465</v>
      </c>
    </row>
    <row r="39165" spans="1:3" ht="14.5" x14ac:dyDescent="0.35">
      <c r="A39165" s="82" t="s">
        <v>303</v>
      </c>
      <c r="B39165" s="82">
        <v>50334204</v>
      </c>
      <c r="C39165" s="83" t="s">
        <v>39466</v>
      </c>
    </row>
    <row r="39166" spans="1:3" ht="14.5" x14ac:dyDescent="0.35">
      <c r="A39166" s="82" t="s">
        <v>303</v>
      </c>
      <c r="B39166" s="82">
        <v>50334205</v>
      </c>
      <c r="C39166" s="83" t="s">
        <v>39467</v>
      </c>
    </row>
    <row r="39167" spans="1:3" ht="14.5" x14ac:dyDescent="0.35">
      <c r="A39167" s="82" t="s">
        <v>303</v>
      </c>
      <c r="B39167" s="82">
        <v>50334206</v>
      </c>
      <c r="C39167" s="83" t="s">
        <v>39468</v>
      </c>
    </row>
    <row r="39168" spans="1:3" ht="14.5" x14ac:dyDescent="0.35">
      <c r="A39168" s="82" t="s">
        <v>303</v>
      </c>
      <c r="B39168" s="82">
        <v>50334207</v>
      </c>
      <c r="C39168" s="83" t="s">
        <v>39469</v>
      </c>
    </row>
    <row r="39169" spans="1:3" ht="14.5" x14ac:dyDescent="0.35">
      <c r="A39169" s="82" t="s">
        <v>303</v>
      </c>
      <c r="B39169" s="82">
        <v>50334208</v>
      </c>
      <c r="C39169" s="83" t="s">
        <v>39470</v>
      </c>
    </row>
    <row r="39170" spans="1:3" ht="14.5" x14ac:dyDescent="0.35">
      <c r="A39170" s="82" t="s">
        <v>303</v>
      </c>
      <c r="B39170" s="82">
        <v>50334301</v>
      </c>
      <c r="C39170" s="83" t="s">
        <v>39471</v>
      </c>
    </row>
    <row r="39171" spans="1:3" ht="14.5" x14ac:dyDescent="0.35">
      <c r="A39171" s="82" t="s">
        <v>303</v>
      </c>
      <c r="B39171" s="82">
        <v>50334302</v>
      </c>
      <c r="C39171" s="83" t="s">
        <v>39472</v>
      </c>
    </row>
    <row r="39172" spans="1:3" ht="14.5" x14ac:dyDescent="0.35">
      <c r="A39172" s="82" t="s">
        <v>303</v>
      </c>
      <c r="B39172" s="82">
        <v>50334303</v>
      </c>
      <c r="C39172" s="83" t="s">
        <v>39473</v>
      </c>
    </row>
    <row r="39173" spans="1:3" ht="14.5" x14ac:dyDescent="0.35">
      <c r="A39173" s="82" t="s">
        <v>303</v>
      </c>
      <c r="B39173" s="82">
        <v>50334304</v>
      </c>
      <c r="C39173" s="83" t="s">
        <v>39474</v>
      </c>
    </row>
    <row r="39174" spans="1:3" ht="14.5" x14ac:dyDescent="0.35">
      <c r="A39174" s="82" t="s">
        <v>303</v>
      </c>
      <c r="B39174" s="82">
        <v>50334305</v>
      </c>
      <c r="C39174" s="83" t="s">
        <v>39475</v>
      </c>
    </row>
    <row r="39175" spans="1:3" ht="14.5" x14ac:dyDescent="0.35">
      <c r="A39175" s="82" t="s">
        <v>303</v>
      </c>
      <c r="B39175" s="82">
        <v>50334306</v>
      </c>
      <c r="C39175" s="83" t="s">
        <v>39476</v>
      </c>
    </row>
    <row r="39176" spans="1:3" ht="14.5" x14ac:dyDescent="0.35">
      <c r="A39176" s="82" t="s">
        <v>303</v>
      </c>
      <c r="B39176" s="82">
        <v>50334307</v>
      </c>
      <c r="C39176" s="83" t="s">
        <v>39477</v>
      </c>
    </row>
    <row r="39177" spans="1:3" ht="14.5" x14ac:dyDescent="0.35">
      <c r="A39177" s="82" t="s">
        <v>303</v>
      </c>
      <c r="B39177" s="82">
        <v>50334308</v>
      </c>
      <c r="C39177" s="83" t="s">
        <v>39478</v>
      </c>
    </row>
    <row r="39178" spans="1:3" ht="14.5" x14ac:dyDescent="0.35">
      <c r="A39178" s="82" t="s">
        <v>303</v>
      </c>
      <c r="B39178" s="82">
        <v>50334309</v>
      </c>
      <c r="C39178" s="83" t="s">
        <v>39479</v>
      </c>
    </row>
    <row r="39179" spans="1:3" ht="14.5" x14ac:dyDescent="0.35">
      <c r="A39179" s="82" t="s">
        <v>303</v>
      </c>
      <c r="B39179" s="82">
        <v>50334310</v>
      </c>
      <c r="C39179" s="83" t="s">
        <v>39480</v>
      </c>
    </row>
    <row r="39180" spans="1:3" ht="14.5" x14ac:dyDescent="0.35">
      <c r="A39180" s="82" t="s">
        <v>303</v>
      </c>
      <c r="B39180" s="82">
        <v>50334311</v>
      </c>
      <c r="C39180" s="83" t="s">
        <v>39481</v>
      </c>
    </row>
    <row r="39181" spans="1:3" ht="14.5" x14ac:dyDescent="0.35">
      <c r="A39181" s="82" t="s">
        <v>303</v>
      </c>
      <c r="B39181" s="82">
        <v>50334312</v>
      </c>
      <c r="C39181" s="83" t="s">
        <v>39482</v>
      </c>
    </row>
    <row r="39182" spans="1:3" ht="14.5" x14ac:dyDescent="0.35">
      <c r="A39182" s="82" t="s">
        <v>303</v>
      </c>
      <c r="B39182" s="82">
        <v>50334313</v>
      </c>
      <c r="C39182" s="83" t="s">
        <v>39483</v>
      </c>
    </row>
    <row r="39183" spans="1:3" ht="14.5" x14ac:dyDescent="0.35">
      <c r="A39183" s="82" t="s">
        <v>303</v>
      </c>
      <c r="B39183" s="82">
        <v>50334401</v>
      </c>
      <c r="C39183" s="83" t="s">
        <v>39484</v>
      </c>
    </row>
    <row r="39184" spans="1:3" ht="14.5" x14ac:dyDescent="0.35">
      <c r="A39184" s="82" t="s">
        <v>303</v>
      </c>
      <c r="B39184" s="82">
        <v>50334402</v>
      </c>
      <c r="C39184" s="83" t="s">
        <v>39485</v>
      </c>
    </row>
    <row r="39185" spans="1:3" ht="14.5" x14ac:dyDescent="0.35">
      <c r="A39185" s="82" t="s">
        <v>303</v>
      </c>
      <c r="B39185" s="82">
        <v>50334403</v>
      </c>
      <c r="C39185" s="83" t="s">
        <v>39486</v>
      </c>
    </row>
    <row r="39186" spans="1:3" ht="14.5" x14ac:dyDescent="0.35">
      <c r="A39186" s="82" t="s">
        <v>303</v>
      </c>
      <c r="B39186" s="82">
        <v>50334404</v>
      </c>
      <c r="C39186" s="83" t="s">
        <v>39487</v>
      </c>
    </row>
    <row r="39187" spans="1:3" ht="14.5" x14ac:dyDescent="0.35">
      <c r="A39187" s="82" t="s">
        <v>303</v>
      </c>
      <c r="B39187" s="82">
        <v>50334405</v>
      </c>
      <c r="C39187" s="83" t="s">
        <v>39488</v>
      </c>
    </row>
    <row r="39188" spans="1:3" ht="14.5" x14ac:dyDescent="0.35">
      <c r="A39188" s="82" t="s">
        <v>303</v>
      </c>
      <c r="B39188" s="82">
        <v>50334406</v>
      </c>
      <c r="C39188" s="83" t="s">
        <v>39489</v>
      </c>
    </row>
    <row r="39189" spans="1:3" ht="14.5" x14ac:dyDescent="0.35">
      <c r="A39189" s="82" t="s">
        <v>303</v>
      </c>
      <c r="B39189" s="82">
        <v>50334407</v>
      </c>
      <c r="C39189" s="83" t="s">
        <v>39490</v>
      </c>
    </row>
    <row r="39190" spans="1:3" ht="14.5" x14ac:dyDescent="0.35">
      <c r="A39190" s="82" t="s">
        <v>303</v>
      </c>
      <c r="B39190" s="82">
        <v>50334408</v>
      </c>
      <c r="C39190" s="83" t="s">
        <v>39491</v>
      </c>
    </row>
    <row r="39191" spans="1:3" ht="14.5" x14ac:dyDescent="0.35">
      <c r="A39191" s="82" t="s">
        <v>303</v>
      </c>
      <c r="B39191" s="82">
        <v>50334409</v>
      </c>
      <c r="C39191" s="83" t="s">
        <v>39492</v>
      </c>
    </row>
    <row r="39192" spans="1:3" ht="14.5" x14ac:dyDescent="0.35">
      <c r="A39192" s="82" t="s">
        <v>303</v>
      </c>
      <c r="B39192" s="82">
        <v>50334410</v>
      </c>
      <c r="C39192" s="83" t="s">
        <v>39493</v>
      </c>
    </row>
    <row r="39193" spans="1:3" ht="14.5" x14ac:dyDescent="0.35">
      <c r="A39193" s="82" t="s">
        <v>303</v>
      </c>
      <c r="B39193" s="82">
        <v>50334411</v>
      </c>
      <c r="C39193" s="83" t="s">
        <v>39494</v>
      </c>
    </row>
    <row r="39194" spans="1:3" ht="14.5" x14ac:dyDescent="0.35">
      <c r="A39194" s="82" t="s">
        <v>303</v>
      </c>
      <c r="B39194" s="82">
        <v>50334412</v>
      </c>
      <c r="C39194" s="83" t="s">
        <v>39495</v>
      </c>
    </row>
    <row r="39195" spans="1:3" ht="14.5" x14ac:dyDescent="0.35">
      <c r="A39195" s="82" t="s">
        <v>303</v>
      </c>
      <c r="B39195" s="82">
        <v>50334413</v>
      </c>
      <c r="C39195" s="83" t="s">
        <v>39496</v>
      </c>
    </row>
    <row r="39196" spans="1:3" ht="14.5" x14ac:dyDescent="0.35">
      <c r="A39196" s="82" t="s">
        <v>303</v>
      </c>
      <c r="B39196" s="82">
        <v>50334414</v>
      </c>
      <c r="C39196" s="83" t="s">
        <v>39497</v>
      </c>
    </row>
    <row r="39197" spans="1:3" ht="14.5" x14ac:dyDescent="0.35">
      <c r="A39197" s="82" t="s">
        <v>303</v>
      </c>
      <c r="B39197" s="82">
        <v>50334415</v>
      </c>
      <c r="C39197" s="83" t="s">
        <v>39498</v>
      </c>
    </row>
    <row r="39198" spans="1:3" ht="14.5" x14ac:dyDescent="0.35">
      <c r="A39198" s="82" t="s">
        <v>303</v>
      </c>
      <c r="B39198" s="82">
        <v>50334416</v>
      </c>
      <c r="C39198" s="83" t="s">
        <v>39499</v>
      </c>
    </row>
    <row r="39199" spans="1:3" ht="14.5" x14ac:dyDescent="0.35">
      <c r="A39199" s="82" t="s">
        <v>303</v>
      </c>
      <c r="B39199" s="82">
        <v>50334417</v>
      </c>
      <c r="C39199" s="83" t="s">
        <v>39500</v>
      </c>
    </row>
    <row r="39200" spans="1:3" ht="14.5" x14ac:dyDescent="0.35">
      <c r="A39200" s="82" t="s">
        <v>303</v>
      </c>
      <c r="B39200" s="82">
        <v>50334418</v>
      </c>
      <c r="C39200" s="83" t="s">
        <v>39501</v>
      </c>
    </row>
    <row r="39201" spans="1:3" ht="14.5" x14ac:dyDescent="0.35">
      <c r="A39201" s="82" t="s">
        <v>303</v>
      </c>
      <c r="B39201" s="82">
        <v>50334419</v>
      </c>
      <c r="C39201" s="83" t="s">
        <v>39502</v>
      </c>
    </row>
    <row r="39202" spans="1:3" ht="14.5" x14ac:dyDescent="0.35">
      <c r="A39202" s="82" t="s">
        <v>303</v>
      </c>
      <c r="B39202" s="82">
        <v>50334420</v>
      </c>
      <c r="C39202" s="83" t="s">
        <v>39503</v>
      </c>
    </row>
    <row r="39203" spans="1:3" ht="14.5" x14ac:dyDescent="0.35">
      <c r="A39203" s="82" t="s">
        <v>303</v>
      </c>
      <c r="B39203" s="82">
        <v>50334421</v>
      </c>
      <c r="C39203" s="83" t="s">
        <v>39504</v>
      </c>
    </row>
    <row r="39204" spans="1:3" ht="14.5" x14ac:dyDescent="0.35">
      <c r="A39204" s="82" t="s">
        <v>303</v>
      </c>
      <c r="B39204" s="82">
        <v>50334422</v>
      </c>
      <c r="C39204" s="83" t="s">
        <v>39505</v>
      </c>
    </row>
    <row r="39205" spans="1:3" ht="14.5" x14ac:dyDescent="0.35">
      <c r="A39205" s="82" t="s">
        <v>303</v>
      </c>
      <c r="B39205" s="82">
        <v>50334423</v>
      </c>
      <c r="C39205" s="83" t="s">
        <v>39506</v>
      </c>
    </row>
    <row r="39206" spans="1:3" ht="14.5" x14ac:dyDescent="0.35">
      <c r="A39206" s="82" t="s">
        <v>303</v>
      </c>
      <c r="B39206" s="82">
        <v>50334424</v>
      </c>
      <c r="C39206" s="83" t="s">
        <v>39507</v>
      </c>
    </row>
    <row r="39207" spans="1:3" ht="14.5" x14ac:dyDescent="0.35">
      <c r="A39207" s="82" t="s">
        <v>303</v>
      </c>
      <c r="B39207" s="82">
        <v>50334425</v>
      </c>
      <c r="C39207" s="83" t="s">
        <v>39508</v>
      </c>
    </row>
    <row r="39208" spans="1:3" ht="14.5" x14ac:dyDescent="0.35">
      <c r="A39208" s="82" t="s">
        <v>303</v>
      </c>
      <c r="B39208" s="82">
        <v>50334426</v>
      </c>
      <c r="C39208" s="83" t="s">
        <v>39509</v>
      </c>
    </row>
    <row r="39209" spans="1:3" ht="14.5" x14ac:dyDescent="0.35">
      <c r="A39209" s="82" t="s">
        <v>303</v>
      </c>
      <c r="B39209" s="82">
        <v>50334427</v>
      </c>
      <c r="C39209" s="83" t="s">
        <v>39510</v>
      </c>
    </row>
    <row r="39210" spans="1:3" ht="14.5" x14ac:dyDescent="0.35">
      <c r="A39210" s="82" t="s">
        <v>303</v>
      </c>
      <c r="B39210" s="82">
        <v>50334428</v>
      </c>
      <c r="C39210" s="83" t="s">
        <v>39511</v>
      </c>
    </row>
    <row r="39211" spans="1:3" ht="14.5" x14ac:dyDescent="0.35">
      <c r="A39211" s="82" t="s">
        <v>303</v>
      </c>
      <c r="B39211" s="82">
        <v>50334429</v>
      </c>
      <c r="C39211" s="83" t="s">
        <v>39512</v>
      </c>
    </row>
    <row r="39212" spans="1:3" ht="14.5" x14ac:dyDescent="0.35">
      <c r="A39212" s="82" t="s">
        <v>303</v>
      </c>
      <c r="B39212" s="82">
        <v>50334430</v>
      </c>
      <c r="C39212" s="83" t="s">
        <v>39513</v>
      </c>
    </row>
    <row r="39213" spans="1:3" ht="14.5" x14ac:dyDescent="0.35">
      <c r="A39213" s="82" t="s">
        <v>303</v>
      </c>
      <c r="B39213" s="82">
        <v>50334431</v>
      </c>
      <c r="C39213" s="83" t="s">
        <v>39514</v>
      </c>
    </row>
    <row r="39214" spans="1:3" ht="14.5" x14ac:dyDescent="0.35">
      <c r="A39214" s="82" t="s">
        <v>303</v>
      </c>
      <c r="B39214" s="82">
        <v>50334432</v>
      </c>
      <c r="C39214" s="83" t="s">
        <v>39515</v>
      </c>
    </row>
    <row r="39215" spans="1:3" ht="14.5" x14ac:dyDescent="0.35">
      <c r="A39215" s="82" t="s">
        <v>303</v>
      </c>
      <c r="B39215" s="82">
        <v>50334433</v>
      </c>
      <c r="C39215" s="83" t="s">
        <v>39516</v>
      </c>
    </row>
    <row r="39216" spans="1:3" ht="14.5" x14ac:dyDescent="0.35">
      <c r="A39216" s="82" t="s">
        <v>303</v>
      </c>
      <c r="B39216" s="82">
        <v>50334434</v>
      </c>
      <c r="C39216" s="83" t="s">
        <v>39517</v>
      </c>
    </row>
    <row r="39217" spans="1:3" ht="14.5" x14ac:dyDescent="0.35">
      <c r="A39217" s="82" t="s">
        <v>303</v>
      </c>
      <c r="B39217" s="82">
        <v>50334435</v>
      </c>
      <c r="C39217" s="83" t="s">
        <v>39518</v>
      </c>
    </row>
    <row r="39218" spans="1:3" ht="14.5" x14ac:dyDescent="0.35">
      <c r="A39218" s="82" t="s">
        <v>303</v>
      </c>
      <c r="B39218" s="82">
        <v>50334436</v>
      </c>
      <c r="C39218" s="83" t="s">
        <v>39519</v>
      </c>
    </row>
    <row r="39219" spans="1:3" ht="14.5" x14ac:dyDescent="0.35">
      <c r="A39219" s="82" t="s">
        <v>303</v>
      </c>
      <c r="B39219" s="82">
        <v>50334437</v>
      </c>
      <c r="C39219" s="83" t="s">
        <v>39520</v>
      </c>
    </row>
    <row r="39220" spans="1:3" ht="14.5" x14ac:dyDescent="0.35">
      <c r="A39220" s="82" t="s">
        <v>303</v>
      </c>
      <c r="B39220" s="82">
        <v>50334438</v>
      </c>
      <c r="C39220" s="83" t="s">
        <v>39521</v>
      </c>
    </row>
    <row r="39221" spans="1:3" ht="14.5" x14ac:dyDescent="0.35">
      <c r="A39221" s="82" t="s">
        <v>303</v>
      </c>
      <c r="B39221" s="82">
        <v>50334439</v>
      </c>
      <c r="C39221" s="83" t="s">
        <v>39522</v>
      </c>
    </row>
    <row r="39222" spans="1:3" ht="14.5" x14ac:dyDescent="0.35">
      <c r="A39222" s="82" t="s">
        <v>303</v>
      </c>
      <c r="B39222" s="82">
        <v>50334440</v>
      </c>
      <c r="C39222" s="83" t="s">
        <v>39523</v>
      </c>
    </row>
    <row r="39223" spans="1:3" ht="14.5" x14ac:dyDescent="0.35">
      <c r="A39223" s="82" t="s">
        <v>303</v>
      </c>
      <c r="B39223" s="82">
        <v>50334441</v>
      </c>
      <c r="C39223" s="83" t="s">
        <v>39524</v>
      </c>
    </row>
    <row r="39224" spans="1:3" ht="14.5" x14ac:dyDescent="0.35">
      <c r="A39224" s="82" t="s">
        <v>303</v>
      </c>
      <c r="B39224" s="82">
        <v>50334442</v>
      </c>
      <c r="C39224" s="83" t="s">
        <v>39525</v>
      </c>
    </row>
    <row r="39225" spans="1:3" ht="14.5" x14ac:dyDescent="0.35">
      <c r="A39225" s="82" t="s">
        <v>303</v>
      </c>
      <c r="B39225" s="82">
        <v>50334443</v>
      </c>
      <c r="C39225" s="83" t="s">
        <v>39526</v>
      </c>
    </row>
    <row r="39226" spans="1:3" ht="14.5" x14ac:dyDescent="0.35">
      <c r="A39226" s="82" t="s">
        <v>303</v>
      </c>
      <c r="B39226" s="82">
        <v>50334444</v>
      </c>
      <c r="C39226" s="83" t="s">
        <v>39527</v>
      </c>
    </row>
    <row r="39227" spans="1:3" ht="14.5" x14ac:dyDescent="0.35">
      <c r="A39227" s="82" t="s">
        <v>303</v>
      </c>
      <c r="B39227" s="82">
        <v>50334445</v>
      </c>
      <c r="C39227" s="83" t="s">
        <v>39528</v>
      </c>
    </row>
    <row r="39228" spans="1:3" ht="14.5" x14ac:dyDescent="0.35">
      <c r="A39228" s="82" t="s">
        <v>303</v>
      </c>
      <c r="B39228" s="82">
        <v>50334446</v>
      </c>
      <c r="C39228" s="83" t="s">
        <v>39529</v>
      </c>
    </row>
    <row r="39229" spans="1:3" ht="14.5" x14ac:dyDescent="0.35">
      <c r="A39229" s="82" t="s">
        <v>303</v>
      </c>
      <c r="B39229" s="82">
        <v>50334501</v>
      </c>
      <c r="C39229" s="83" t="s">
        <v>39530</v>
      </c>
    </row>
    <row r="39230" spans="1:3" ht="14.5" x14ac:dyDescent="0.35">
      <c r="A39230" s="82" t="s">
        <v>303</v>
      </c>
      <c r="B39230" s="82">
        <v>50334502</v>
      </c>
      <c r="C39230" s="83" t="s">
        <v>39531</v>
      </c>
    </row>
    <row r="39231" spans="1:3" ht="14.5" x14ac:dyDescent="0.35">
      <c r="A39231" s="82" t="s">
        <v>303</v>
      </c>
      <c r="B39231" s="82">
        <v>50334503</v>
      </c>
      <c r="C39231" s="83" t="s">
        <v>39532</v>
      </c>
    </row>
    <row r="39232" spans="1:3" ht="14.5" x14ac:dyDescent="0.35">
      <c r="A39232" s="82" t="s">
        <v>303</v>
      </c>
      <c r="B39232" s="82">
        <v>50334504</v>
      </c>
      <c r="C39232" s="83" t="s">
        <v>39533</v>
      </c>
    </row>
    <row r="39233" spans="1:3" ht="14.5" x14ac:dyDescent="0.35">
      <c r="A39233" s="82" t="s">
        <v>303</v>
      </c>
      <c r="B39233" s="82">
        <v>50334505</v>
      </c>
      <c r="C39233" s="83" t="s">
        <v>39534</v>
      </c>
    </row>
    <row r="39234" spans="1:3" ht="14.5" x14ac:dyDescent="0.35">
      <c r="A39234" s="82" t="s">
        <v>303</v>
      </c>
      <c r="B39234" s="82">
        <v>50334506</v>
      </c>
      <c r="C39234" s="83" t="s">
        <v>39535</v>
      </c>
    </row>
    <row r="39235" spans="1:3" ht="14.5" x14ac:dyDescent="0.35">
      <c r="A39235" s="82" t="s">
        <v>303</v>
      </c>
      <c r="B39235" s="82">
        <v>50334507</v>
      </c>
      <c r="C39235" s="83" t="s">
        <v>39536</v>
      </c>
    </row>
    <row r="39236" spans="1:3" ht="14.5" x14ac:dyDescent="0.35">
      <c r="A39236" s="82" t="s">
        <v>303</v>
      </c>
      <c r="B39236" s="82">
        <v>50334508</v>
      </c>
      <c r="C39236" s="83" t="s">
        <v>39537</v>
      </c>
    </row>
    <row r="39237" spans="1:3" ht="14.5" x14ac:dyDescent="0.35">
      <c r="A39237" s="82" t="s">
        <v>303</v>
      </c>
      <c r="B39237" s="82">
        <v>50334509</v>
      </c>
      <c r="C39237" s="83" t="s">
        <v>39538</v>
      </c>
    </row>
    <row r="39238" spans="1:3" ht="14.5" x14ac:dyDescent="0.35">
      <c r="A39238" s="82" t="s">
        <v>303</v>
      </c>
      <c r="B39238" s="82">
        <v>50334510</v>
      </c>
      <c r="C39238" s="83" t="s">
        <v>39539</v>
      </c>
    </row>
    <row r="39239" spans="1:3" ht="14.5" x14ac:dyDescent="0.35">
      <c r="A39239" s="82" t="s">
        <v>303</v>
      </c>
      <c r="B39239" s="82">
        <v>50334511</v>
      </c>
      <c r="C39239" s="83" t="s">
        <v>39540</v>
      </c>
    </row>
    <row r="39240" spans="1:3" ht="14.5" x14ac:dyDescent="0.35">
      <c r="A39240" s="82" t="s">
        <v>303</v>
      </c>
      <c r="B39240" s="82">
        <v>50334512</v>
      </c>
      <c r="C39240" s="83" t="s">
        <v>39541</v>
      </c>
    </row>
    <row r="39241" spans="1:3" ht="14.5" x14ac:dyDescent="0.35">
      <c r="A39241" s="82" t="s">
        <v>303</v>
      </c>
      <c r="B39241" s="82">
        <v>50334513</v>
      </c>
      <c r="C39241" s="83" t="s">
        <v>39542</v>
      </c>
    </row>
    <row r="39242" spans="1:3" ht="14.5" x14ac:dyDescent="0.35">
      <c r="A39242" s="82" t="s">
        <v>303</v>
      </c>
      <c r="B39242" s="82">
        <v>50334514</v>
      </c>
      <c r="C39242" s="83" t="s">
        <v>39543</v>
      </c>
    </row>
    <row r="39243" spans="1:3" ht="14.5" x14ac:dyDescent="0.35">
      <c r="A39243" s="82" t="s">
        <v>303</v>
      </c>
      <c r="B39243" s="82">
        <v>50334515</v>
      </c>
      <c r="C39243" s="83" t="s">
        <v>39544</v>
      </c>
    </row>
    <row r="39244" spans="1:3" ht="14.5" x14ac:dyDescent="0.35">
      <c r="A39244" s="82" t="s">
        <v>303</v>
      </c>
      <c r="B39244" s="82">
        <v>50334516</v>
      </c>
      <c r="C39244" s="83" t="s">
        <v>39545</v>
      </c>
    </row>
    <row r="39245" spans="1:3" ht="14.5" x14ac:dyDescent="0.35">
      <c r="A39245" s="82" t="s">
        <v>303</v>
      </c>
      <c r="B39245" s="82">
        <v>50334517</v>
      </c>
      <c r="C39245" s="83" t="s">
        <v>39546</v>
      </c>
    </row>
    <row r="39246" spans="1:3" ht="14.5" x14ac:dyDescent="0.35">
      <c r="A39246" s="82" t="s">
        <v>303</v>
      </c>
      <c r="B39246" s="82">
        <v>50334518</v>
      </c>
      <c r="C39246" s="83" t="s">
        <v>39547</v>
      </c>
    </row>
    <row r="39247" spans="1:3" ht="14.5" x14ac:dyDescent="0.35">
      <c r="A39247" s="82" t="s">
        <v>303</v>
      </c>
      <c r="B39247" s="82">
        <v>50334519</v>
      </c>
      <c r="C39247" s="83" t="s">
        <v>39548</v>
      </c>
    </row>
    <row r="39248" spans="1:3" ht="14.5" x14ac:dyDescent="0.35">
      <c r="A39248" s="82" t="s">
        <v>303</v>
      </c>
      <c r="B39248" s="82">
        <v>50334520</v>
      </c>
      <c r="C39248" s="83" t="s">
        <v>39549</v>
      </c>
    </row>
    <row r="39249" spans="1:3" ht="14.5" x14ac:dyDescent="0.35">
      <c r="A39249" s="82" t="s">
        <v>303</v>
      </c>
      <c r="B39249" s="82">
        <v>50334521</v>
      </c>
      <c r="C39249" s="83" t="s">
        <v>39550</v>
      </c>
    </row>
    <row r="39250" spans="1:3" ht="14.5" x14ac:dyDescent="0.35">
      <c r="A39250" s="82" t="s">
        <v>303</v>
      </c>
      <c r="B39250" s="82">
        <v>50334522</v>
      </c>
      <c r="C39250" s="83" t="s">
        <v>39551</v>
      </c>
    </row>
    <row r="39251" spans="1:3" ht="14.5" x14ac:dyDescent="0.35">
      <c r="A39251" s="82" t="s">
        <v>303</v>
      </c>
      <c r="B39251" s="82">
        <v>50334523</v>
      </c>
      <c r="C39251" s="83" t="s">
        <v>39552</v>
      </c>
    </row>
    <row r="39252" spans="1:3" ht="14.5" x14ac:dyDescent="0.35">
      <c r="A39252" s="82" t="s">
        <v>303</v>
      </c>
      <c r="B39252" s="82">
        <v>50334524</v>
      </c>
      <c r="C39252" s="83" t="s">
        <v>39553</v>
      </c>
    </row>
    <row r="39253" spans="1:3" ht="14.5" x14ac:dyDescent="0.35">
      <c r="A39253" s="82" t="s">
        <v>303</v>
      </c>
      <c r="B39253" s="82">
        <v>50334525</v>
      </c>
      <c r="C39253" s="83" t="s">
        <v>39554</v>
      </c>
    </row>
    <row r="39254" spans="1:3" ht="14.5" x14ac:dyDescent="0.35">
      <c r="A39254" s="82" t="s">
        <v>303</v>
      </c>
      <c r="B39254" s="82">
        <v>50334601</v>
      </c>
      <c r="C39254" s="83" t="s">
        <v>39555</v>
      </c>
    </row>
    <row r="39255" spans="1:3" ht="14.5" x14ac:dyDescent="0.35">
      <c r="A39255" s="82" t="s">
        <v>303</v>
      </c>
      <c r="B39255" s="82">
        <v>50334602</v>
      </c>
      <c r="C39255" s="83" t="s">
        <v>39556</v>
      </c>
    </row>
    <row r="39256" spans="1:3" ht="14.5" x14ac:dyDescent="0.35">
      <c r="A39256" s="82" t="s">
        <v>303</v>
      </c>
      <c r="B39256" s="82">
        <v>50334603</v>
      </c>
      <c r="C39256" s="83" t="s">
        <v>39557</v>
      </c>
    </row>
    <row r="39257" spans="1:3" ht="14.5" x14ac:dyDescent="0.35">
      <c r="A39257" s="82" t="s">
        <v>303</v>
      </c>
      <c r="B39257" s="82">
        <v>50334604</v>
      </c>
      <c r="C39257" s="83" t="s">
        <v>39558</v>
      </c>
    </row>
    <row r="39258" spans="1:3" ht="14.5" x14ac:dyDescent="0.35">
      <c r="A39258" s="82" t="s">
        <v>303</v>
      </c>
      <c r="B39258" s="82">
        <v>50334605</v>
      </c>
      <c r="C39258" s="83" t="s">
        <v>39559</v>
      </c>
    </row>
    <row r="39259" spans="1:3" ht="14.5" x14ac:dyDescent="0.35">
      <c r="A39259" s="82" t="s">
        <v>303</v>
      </c>
      <c r="B39259" s="82">
        <v>50334606</v>
      </c>
      <c r="C39259" s="83" t="s">
        <v>39560</v>
      </c>
    </row>
    <row r="39260" spans="1:3" ht="14.5" x14ac:dyDescent="0.35">
      <c r="A39260" s="82" t="s">
        <v>303</v>
      </c>
      <c r="B39260" s="82">
        <v>50334607</v>
      </c>
      <c r="C39260" s="83" t="s">
        <v>39561</v>
      </c>
    </row>
    <row r="39261" spans="1:3" ht="14.5" x14ac:dyDescent="0.35">
      <c r="A39261" s="82" t="s">
        <v>303</v>
      </c>
      <c r="B39261" s="82">
        <v>50334608</v>
      </c>
      <c r="C39261" s="83" t="s">
        <v>39562</v>
      </c>
    </row>
    <row r="39262" spans="1:3" ht="14.5" x14ac:dyDescent="0.35">
      <c r="A39262" s="82" t="s">
        <v>303</v>
      </c>
      <c r="B39262" s="82">
        <v>50334609</v>
      </c>
      <c r="C39262" s="83" t="s">
        <v>39563</v>
      </c>
    </row>
    <row r="39263" spans="1:3" ht="14.5" x14ac:dyDescent="0.35">
      <c r="A39263" s="82" t="s">
        <v>303</v>
      </c>
      <c r="B39263" s="82">
        <v>50334610</v>
      </c>
      <c r="C39263" s="83" t="s">
        <v>39564</v>
      </c>
    </row>
    <row r="39264" spans="1:3" ht="14.5" x14ac:dyDescent="0.35">
      <c r="A39264" s="82" t="s">
        <v>303</v>
      </c>
      <c r="B39264" s="82">
        <v>50334611</v>
      </c>
      <c r="C39264" s="83" t="s">
        <v>39565</v>
      </c>
    </row>
    <row r="39265" spans="1:3" ht="14.5" x14ac:dyDescent="0.35">
      <c r="A39265" s="82" t="s">
        <v>303</v>
      </c>
      <c r="B39265" s="82">
        <v>50334612</v>
      </c>
      <c r="C39265" s="83" t="s">
        <v>39566</v>
      </c>
    </row>
    <row r="39266" spans="1:3" ht="14.5" x14ac:dyDescent="0.35">
      <c r="A39266" s="82" t="s">
        <v>303</v>
      </c>
      <c r="B39266" s="82">
        <v>50334613</v>
      </c>
      <c r="C39266" s="83" t="s">
        <v>39567</v>
      </c>
    </row>
    <row r="39267" spans="1:3" ht="14.5" x14ac:dyDescent="0.35">
      <c r="A39267" s="82" t="s">
        <v>303</v>
      </c>
      <c r="B39267" s="82">
        <v>50334614</v>
      </c>
      <c r="C39267" s="83" t="s">
        <v>39568</v>
      </c>
    </row>
    <row r="39268" spans="1:3" ht="14.5" x14ac:dyDescent="0.35">
      <c r="A39268" s="82" t="s">
        <v>303</v>
      </c>
      <c r="B39268" s="82">
        <v>50334615</v>
      </c>
      <c r="C39268" s="83" t="s">
        <v>39569</v>
      </c>
    </row>
    <row r="39269" spans="1:3" ht="14.5" x14ac:dyDescent="0.35">
      <c r="A39269" s="82" t="s">
        <v>303</v>
      </c>
      <c r="B39269" s="82">
        <v>50334616</v>
      </c>
      <c r="C39269" s="83" t="s">
        <v>39570</v>
      </c>
    </row>
    <row r="39270" spans="1:3" ht="14.5" x14ac:dyDescent="0.35">
      <c r="A39270" s="82" t="s">
        <v>303</v>
      </c>
      <c r="B39270" s="82">
        <v>50334617</v>
      </c>
      <c r="C39270" s="83" t="s">
        <v>39571</v>
      </c>
    </row>
    <row r="39271" spans="1:3" ht="14.5" x14ac:dyDescent="0.35">
      <c r="A39271" s="82" t="s">
        <v>303</v>
      </c>
      <c r="B39271" s="82">
        <v>50334618</v>
      </c>
      <c r="C39271" s="83" t="s">
        <v>39572</v>
      </c>
    </row>
    <row r="39272" spans="1:3" ht="14.5" x14ac:dyDescent="0.35">
      <c r="A39272" s="82" t="s">
        <v>303</v>
      </c>
      <c r="B39272" s="82">
        <v>50334619</v>
      </c>
      <c r="C39272" s="83" t="s">
        <v>39573</v>
      </c>
    </row>
    <row r="39273" spans="1:3" ht="14.5" x14ac:dyDescent="0.35">
      <c r="A39273" s="82" t="s">
        <v>303</v>
      </c>
      <c r="B39273" s="82">
        <v>50334620</v>
      </c>
      <c r="C39273" s="83" t="s">
        <v>39574</v>
      </c>
    </row>
    <row r="39274" spans="1:3" ht="14.5" x14ac:dyDescent="0.35">
      <c r="A39274" s="82" t="s">
        <v>303</v>
      </c>
      <c r="B39274" s="82">
        <v>50334621</v>
      </c>
      <c r="C39274" s="83" t="s">
        <v>39575</v>
      </c>
    </row>
    <row r="39275" spans="1:3" ht="14.5" x14ac:dyDescent="0.35">
      <c r="A39275" s="82" t="s">
        <v>303</v>
      </c>
      <c r="B39275" s="82">
        <v>50334622</v>
      </c>
      <c r="C39275" s="83" t="s">
        <v>39576</v>
      </c>
    </row>
    <row r="39276" spans="1:3" ht="14.5" x14ac:dyDescent="0.35">
      <c r="A39276" s="82" t="s">
        <v>303</v>
      </c>
      <c r="B39276" s="82">
        <v>50334623</v>
      </c>
      <c r="C39276" s="83" t="s">
        <v>39577</v>
      </c>
    </row>
    <row r="39277" spans="1:3" ht="14.5" x14ac:dyDescent="0.35">
      <c r="A39277" s="82" t="s">
        <v>303</v>
      </c>
      <c r="B39277" s="82">
        <v>50334624</v>
      </c>
      <c r="C39277" s="83" t="s">
        <v>39578</v>
      </c>
    </row>
    <row r="39278" spans="1:3" ht="14.5" x14ac:dyDescent="0.35">
      <c r="A39278" s="82" t="s">
        <v>303</v>
      </c>
      <c r="B39278" s="82">
        <v>50334625</v>
      </c>
      <c r="C39278" s="83" t="s">
        <v>39579</v>
      </c>
    </row>
    <row r="39279" spans="1:3" ht="14.5" x14ac:dyDescent="0.35">
      <c r="A39279" s="82" t="s">
        <v>303</v>
      </c>
      <c r="B39279" s="82">
        <v>50334626</v>
      </c>
      <c r="C39279" s="83" t="s">
        <v>39580</v>
      </c>
    </row>
    <row r="39280" spans="1:3" ht="14.5" x14ac:dyDescent="0.35">
      <c r="A39280" s="82" t="s">
        <v>303</v>
      </c>
      <c r="B39280" s="82">
        <v>50334627</v>
      </c>
      <c r="C39280" s="83" t="s">
        <v>39581</v>
      </c>
    </row>
    <row r="39281" spans="1:3" ht="14.5" x14ac:dyDescent="0.35">
      <c r="A39281" s="82" t="s">
        <v>303</v>
      </c>
      <c r="B39281" s="82">
        <v>50334628</v>
      </c>
      <c r="C39281" s="83" t="s">
        <v>39582</v>
      </c>
    </row>
    <row r="39282" spans="1:3" ht="14.5" x14ac:dyDescent="0.35">
      <c r="A39282" s="82" t="s">
        <v>303</v>
      </c>
      <c r="B39282" s="82">
        <v>50334629</v>
      </c>
      <c r="C39282" s="83" t="s">
        <v>39583</v>
      </c>
    </row>
    <row r="39283" spans="1:3" ht="14.5" x14ac:dyDescent="0.35">
      <c r="A39283" s="82" t="s">
        <v>303</v>
      </c>
      <c r="B39283" s="82">
        <v>50334630</v>
      </c>
      <c r="C39283" s="83" t="s">
        <v>39584</v>
      </c>
    </row>
    <row r="39284" spans="1:3" ht="14.5" x14ac:dyDescent="0.35">
      <c r="A39284" s="82" t="s">
        <v>303</v>
      </c>
      <c r="B39284" s="82">
        <v>50334631</v>
      </c>
      <c r="C39284" s="83" t="s">
        <v>39585</v>
      </c>
    </row>
    <row r="39285" spans="1:3" ht="14.5" x14ac:dyDescent="0.35">
      <c r="A39285" s="82" t="s">
        <v>303</v>
      </c>
      <c r="B39285" s="82">
        <v>50334632</v>
      </c>
      <c r="C39285" s="83" t="s">
        <v>39586</v>
      </c>
    </row>
    <row r="39286" spans="1:3" ht="14.5" x14ac:dyDescent="0.35">
      <c r="A39286" s="82" t="s">
        <v>303</v>
      </c>
      <c r="B39286" s="82">
        <v>50334633</v>
      </c>
      <c r="C39286" s="83" t="s">
        <v>39587</v>
      </c>
    </row>
    <row r="39287" spans="1:3" ht="14.5" x14ac:dyDescent="0.35">
      <c r="A39287" s="82" t="s">
        <v>303</v>
      </c>
      <c r="B39287" s="82">
        <v>50334634</v>
      </c>
      <c r="C39287" s="83" t="s">
        <v>39588</v>
      </c>
    </row>
    <row r="39288" spans="1:3" ht="14.5" x14ac:dyDescent="0.35">
      <c r="A39288" s="82" t="s">
        <v>303</v>
      </c>
      <c r="B39288" s="82">
        <v>50334635</v>
      </c>
      <c r="C39288" s="83" t="s">
        <v>39589</v>
      </c>
    </row>
    <row r="39289" spans="1:3" ht="14.5" x14ac:dyDescent="0.35">
      <c r="A39289" s="82" t="s">
        <v>303</v>
      </c>
      <c r="B39289" s="82">
        <v>50334636</v>
      </c>
      <c r="C39289" s="83" t="s">
        <v>39590</v>
      </c>
    </row>
    <row r="39290" spans="1:3" ht="14.5" x14ac:dyDescent="0.35">
      <c r="A39290" s="82" t="s">
        <v>303</v>
      </c>
      <c r="B39290" s="82">
        <v>50334637</v>
      </c>
      <c r="C39290" s="83" t="s">
        <v>39591</v>
      </c>
    </row>
    <row r="39291" spans="1:3" ht="14.5" x14ac:dyDescent="0.35">
      <c r="A39291" s="82" t="s">
        <v>303</v>
      </c>
      <c r="B39291" s="82">
        <v>50334638</v>
      </c>
      <c r="C39291" s="83" t="s">
        <v>39592</v>
      </c>
    </row>
    <row r="39292" spans="1:3" ht="14.5" x14ac:dyDescent="0.35">
      <c r="A39292" s="82" t="s">
        <v>303</v>
      </c>
      <c r="B39292" s="82">
        <v>50334639</v>
      </c>
      <c r="C39292" s="83" t="s">
        <v>39593</v>
      </c>
    </row>
    <row r="39293" spans="1:3" ht="14.5" x14ac:dyDescent="0.35">
      <c r="A39293" s="82" t="s">
        <v>303</v>
      </c>
      <c r="B39293" s="82">
        <v>50334640</v>
      </c>
      <c r="C39293" s="83" t="s">
        <v>39594</v>
      </c>
    </row>
    <row r="39294" spans="1:3" ht="14.5" x14ac:dyDescent="0.35">
      <c r="A39294" s="82" t="s">
        <v>303</v>
      </c>
      <c r="B39294" s="82">
        <v>50334641</v>
      </c>
      <c r="C39294" s="83" t="s">
        <v>39595</v>
      </c>
    </row>
    <row r="39295" spans="1:3" ht="14.5" x14ac:dyDescent="0.35">
      <c r="A39295" s="82" t="s">
        <v>303</v>
      </c>
      <c r="B39295" s="82">
        <v>50334642</v>
      </c>
      <c r="C39295" s="83" t="s">
        <v>39596</v>
      </c>
    </row>
    <row r="39296" spans="1:3" ht="14.5" x14ac:dyDescent="0.35">
      <c r="A39296" s="82" t="s">
        <v>303</v>
      </c>
      <c r="B39296" s="82">
        <v>50334643</v>
      </c>
      <c r="C39296" s="83" t="s">
        <v>39597</v>
      </c>
    </row>
    <row r="39297" spans="1:3" ht="14.5" x14ac:dyDescent="0.35">
      <c r="A39297" s="82" t="s">
        <v>303</v>
      </c>
      <c r="B39297" s="82">
        <v>50334644</v>
      </c>
      <c r="C39297" s="83" t="s">
        <v>39598</v>
      </c>
    </row>
    <row r="39298" spans="1:3" ht="14.5" x14ac:dyDescent="0.35">
      <c r="A39298" s="82" t="s">
        <v>303</v>
      </c>
      <c r="B39298" s="82">
        <v>50334645</v>
      </c>
      <c r="C39298" s="83" t="s">
        <v>39599</v>
      </c>
    </row>
    <row r="39299" spans="1:3" ht="14.5" x14ac:dyDescent="0.35">
      <c r="A39299" s="82" t="s">
        <v>303</v>
      </c>
      <c r="B39299" s="82">
        <v>50334646</v>
      </c>
      <c r="C39299" s="83" t="s">
        <v>39600</v>
      </c>
    </row>
    <row r="39300" spans="1:3" ht="14.5" x14ac:dyDescent="0.35">
      <c r="A39300" s="82" t="s">
        <v>303</v>
      </c>
      <c r="B39300" s="82">
        <v>50334647</v>
      </c>
      <c r="C39300" s="83" t="s">
        <v>39601</v>
      </c>
    </row>
    <row r="39301" spans="1:3" ht="14.5" x14ac:dyDescent="0.35">
      <c r="A39301" s="82" t="s">
        <v>303</v>
      </c>
      <c r="B39301" s="82">
        <v>50334648</v>
      </c>
      <c r="C39301" s="83" t="s">
        <v>39602</v>
      </c>
    </row>
    <row r="39302" spans="1:3" ht="14.5" x14ac:dyDescent="0.35">
      <c r="A39302" s="82" t="s">
        <v>303</v>
      </c>
      <c r="B39302" s="82">
        <v>50334649</v>
      </c>
      <c r="C39302" s="83" t="s">
        <v>39603</v>
      </c>
    </row>
    <row r="39303" spans="1:3" ht="14.5" x14ac:dyDescent="0.35">
      <c r="A39303" s="82" t="s">
        <v>303</v>
      </c>
      <c r="B39303" s="82">
        <v>50334650</v>
      </c>
      <c r="C39303" s="83" t="s">
        <v>39604</v>
      </c>
    </row>
    <row r="39304" spans="1:3" ht="14.5" x14ac:dyDescent="0.35">
      <c r="A39304" s="82" t="s">
        <v>303</v>
      </c>
      <c r="B39304" s="82">
        <v>50334651</v>
      </c>
      <c r="C39304" s="83" t="s">
        <v>39605</v>
      </c>
    </row>
    <row r="39305" spans="1:3" ht="14.5" x14ac:dyDescent="0.35">
      <c r="A39305" s="82" t="s">
        <v>303</v>
      </c>
      <c r="B39305" s="82">
        <v>50334652</v>
      </c>
      <c r="C39305" s="83" t="s">
        <v>39606</v>
      </c>
    </row>
    <row r="39306" spans="1:3" ht="14.5" x14ac:dyDescent="0.35">
      <c r="A39306" s="82" t="s">
        <v>303</v>
      </c>
      <c r="B39306" s="82">
        <v>50334653</v>
      </c>
      <c r="C39306" s="83" t="s">
        <v>39607</v>
      </c>
    </row>
    <row r="39307" spans="1:3" ht="14.5" x14ac:dyDescent="0.35">
      <c r="A39307" s="82" t="s">
        <v>303</v>
      </c>
      <c r="B39307" s="82">
        <v>50334654</v>
      </c>
      <c r="C39307" s="83" t="s">
        <v>39608</v>
      </c>
    </row>
    <row r="39308" spans="1:3" ht="14.5" x14ac:dyDescent="0.35">
      <c r="A39308" s="82" t="s">
        <v>303</v>
      </c>
      <c r="B39308" s="82">
        <v>50334655</v>
      </c>
      <c r="C39308" s="83" t="s">
        <v>39609</v>
      </c>
    </row>
    <row r="39309" spans="1:3" ht="14.5" x14ac:dyDescent="0.35">
      <c r="A39309" s="82" t="s">
        <v>303</v>
      </c>
      <c r="B39309" s="82">
        <v>50334656</v>
      </c>
      <c r="C39309" s="83" t="s">
        <v>39610</v>
      </c>
    </row>
    <row r="39310" spans="1:3" ht="14.5" x14ac:dyDescent="0.35">
      <c r="A39310" s="82" t="s">
        <v>303</v>
      </c>
      <c r="B39310" s="82">
        <v>50334657</v>
      </c>
      <c r="C39310" s="83" t="s">
        <v>39611</v>
      </c>
    </row>
    <row r="39311" spans="1:3" ht="14.5" x14ac:dyDescent="0.35">
      <c r="A39311" s="82" t="s">
        <v>303</v>
      </c>
      <c r="B39311" s="82">
        <v>50334658</v>
      </c>
      <c r="C39311" s="83" t="s">
        <v>39612</v>
      </c>
    </row>
    <row r="39312" spans="1:3" ht="14.5" x14ac:dyDescent="0.35">
      <c r="A39312" s="82" t="s">
        <v>303</v>
      </c>
      <c r="B39312" s="82">
        <v>50334659</v>
      </c>
      <c r="C39312" s="83" t="s">
        <v>39613</v>
      </c>
    </row>
    <row r="39313" spans="1:3" ht="14.5" x14ac:dyDescent="0.35">
      <c r="A39313" s="82" t="s">
        <v>303</v>
      </c>
      <c r="B39313" s="82">
        <v>50334660</v>
      </c>
      <c r="C39313" s="83" t="s">
        <v>39614</v>
      </c>
    </row>
    <row r="39314" spans="1:3" ht="14.5" x14ac:dyDescent="0.35">
      <c r="A39314" s="82" t="s">
        <v>303</v>
      </c>
      <c r="B39314" s="82">
        <v>50334661</v>
      </c>
      <c r="C39314" s="83" t="s">
        <v>39615</v>
      </c>
    </row>
    <row r="39315" spans="1:3" ht="14.5" x14ac:dyDescent="0.35">
      <c r="A39315" s="82" t="s">
        <v>303</v>
      </c>
      <c r="B39315" s="82">
        <v>50334701</v>
      </c>
      <c r="C39315" s="83" t="s">
        <v>39616</v>
      </c>
    </row>
    <row r="39316" spans="1:3" ht="14.5" x14ac:dyDescent="0.35">
      <c r="A39316" s="82" t="s">
        <v>303</v>
      </c>
      <c r="B39316" s="82">
        <v>50334702</v>
      </c>
      <c r="C39316" s="83" t="s">
        <v>39617</v>
      </c>
    </row>
    <row r="39317" spans="1:3" ht="14.5" x14ac:dyDescent="0.35">
      <c r="A39317" s="82" t="s">
        <v>303</v>
      </c>
      <c r="B39317" s="82">
        <v>50334801</v>
      </c>
      <c r="C39317" s="83" t="s">
        <v>39618</v>
      </c>
    </row>
    <row r="39318" spans="1:3" ht="14.5" x14ac:dyDescent="0.35">
      <c r="A39318" s="82" t="s">
        <v>303</v>
      </c>
      <c r="B39318" s="82">
        <v>50334802</v>
      </c>
      <c r="C39318" s="83" t="s">
        <v>39619</v>
      </c>
    </row>
    <row r="39319" spans="1:3" ht="14.5" x14ac:dyDescent="0.35">
      <c r="A39319" s="82" t="s">
        <v>303</v>
      </c>
      <c r="B39319" s="82">
        <v>50334901</v>
      </c>
      <c r="C39319" s="83" t="s">
        <v>39620</v>
      </c>
    </row>
    <row r="39320" spans="1:3" ht="14.5" x14ac:dyDescent="0.35">
      <c r="A39320" s="82" t="s">
        <v>303</v>
      </c>
      <c r="B39320" s="82">
        <v>50334902</v>
      </c>
      <c r="C39320" s="83" t="s">
        <v>39621</v>
      </c>
    </row>
    <row r="39321" spans="1:3" ht="14.5" x14ac:dyDescent="0.35">
      <c r="A39321" s="82" t="s">
        <v>303</v>
      </c>
      <c r="B39321" s="82">
        <v>50334903</v>
      </c>
      <c r="C39321" s="83" t="s">
        <v>39622</v>
      </c>
    </row>
    <row r="39322" spans="1:3" ht="14.5" x14ac:dyDescent="0.35">
      <c r="A39322" s="82" t="s">
        <v>303</v>
      </c>
      <c r="B39322" s="82">
        <v>50334904</v>
      </c>
      <c r="C39322" s="83" t="s">
        <v>39623</v>
      </c>
    </row>
    <row r="39323" spans="1:3" ht="14.5" x14ac:dyDescent="0.35">
      <c r="A39323" s="82" t="s">
        <v>303</v>
      </c>
      <c r="B39323" s="82">
        <v>50334905</v>
      </c>
      <c r="C39323" s="83" t="s">
        <v>39624</v>
      </c>
    </row>
    <row r="39324" spans="1:3" ht="14.5" x14ac:dyDescent="0.35">
      <c r="A39324" s="82" t="s">
        <v>303</v>
      </c>
      <c r="B39324" s="82">
        <v>50334906</v>
      </c>
      <c r="C39324" s="83" t="s">
        <v>39625</v>
      </c>
    </row>
    <row r="39325" spans="1:3" ht="14.5" x14ac:dyDescent="0.35">
      <c r="A39325" s="82" t="s">
        <v>303</v>
      </c>
      <c r="B39325" s="82">
        <v>50334907</v>
      </c>
      <c r="C39325" s="83" t="s">
        <v>39626</v>
      </c>
    </row>
    <row r="39326" spans="1:3" ht="14.5" x14ac:dyDescent="0.35">
      <c r="A39326" s="82" t="s">
        <v>303</v>
      </c>
      <c r="B39326" s="82">
        <v>50334908</v>
      </c>
      <c r="C39326" s="83" t="s">
        <v>39627</v>
      </c>
    </row>
    <row r="39327" spans="1:3" ht="14.5" x14ac:dyDescent="0.35">
      <c r="A39327" s="82" t="s">
        <v>303</v>
      </c>
      <c r="B39327" s="82">
        <v>50334909</v>
      </c>
      <c r="C39327" s="83" t="s">
        <v>39628</v>
      </c>
    </row>
    <row r="39328" spans="1:3" ht="14.5" x14ac:dyDescent="0.35">
      <c r="A39328" s="82" t="s">
        <v>303</v>
      </c>
      <c r="B39328" s="82">
        <v>50334910</v>
      </c>
      <c r="C39328" s="83" t="s">
        <v>39629</v>
      </c>
    </row>
    <row r="39329" spans="1:3" ht="14.5" x14ac:dyDescent="0.35">
      <c r="A39329" s="82" t="s">
        <v>303</v>
      </c>
      <c r="B39329" s="82">
        <v>50334911</v>
      </c>
      <c r="C39329" s="83" t="s">
        <v>39630</v>
      </c>
    </row>
    <row r="39330" spans="1:3" ht="14.5" x14ac:dyDescent="0.35">
      <c r="A39330" s="82" t="s">
        <v>303</v>
      </c>
      <c r="B39330" s="82">
        <v>50334912</v>
      </c>
      <c r="C39330" s="83" t="s">
        <v>39631</v>
      </c>
    </row>
    <row r="39331" spans="1:3" ht="14.5" x14ac:dyDescent="0.35">
      <c r="A39331" s="82" t="s">
        <v>303</v>
      </c>
      <c r="B39331" s="82">
        <v>50334913</v>
      </c>
      <c r="C39331" s="83" t="s">
        <v>39632</v>
      </c>
    </row>
    <row r="39332" spans="1:3" ht="14.5" x14ac:dyDescent="0.35">
      <c r="A39332" s="82" t="s">
        <v>303</v>
      </c>
      <c r="B39332" s="82">
        <v>50334914</v>
      </c>
      <c r="C39332" s="83" t="s">
        <v>39633</v>
      </c>
    </row>
    <row r="39333" spans="1:3" ht="14.5" x14ac:dyDescent="0.35">
      <c r="A39333" s="82" t="s">
        <v>303</v>
      </c>
      <c r="B39333" s="82">
        <v>50334915</v>
      </c>
      <c r="C39333" s="83" t="s">
        <v>39634</v>
      </c>
    </row>
    <row r="39334" spans="1:3" ht="14.5" x14ac:dyDescent="0.35">
      <c r="A39334" s="82" t="s">
        <v>303</v>
      </c>
      <c r="B39334" s="82">
        <v>50334916</v>
      </c>
      <c r="C39334" s="83" t="s">
        <v>39635</v>
      </c>
    </row>
    <row r="39335" spans="1:3" ht="14.5" x14ac:dyDescent="0.35">
      <c r="A39335" s="82" t="s">
        <v>303</v>
      </c>
      <c r="B39335" s="82">
        <v>50334917</v>
      </c>
      <c r="C39335" s="83" t="s">
        <v>39636</v>
      </c>
    </row>
    <row r="39336" spans="1:3" ht="14.5" x14ac:dyDescent="0.35">
      <c r="A39336" s="82" t="s">
        <v>303</v>
      </c>
      <c r="B39336" s="82">
        <v>50334918</v>
      </c>
      <c r="C39336" s="83" t="s">
        <v>39637</v>
      </c>
    </row>
    <row r="39337" spans="1:3" ht="14.5" x14ac:dyDescent="0.35">
      <c r="A39337" s="82" t="s">
        <v>303</v>
      </c>
      <c r="B39337" s="82">
        <v>50334919</v>
      </c>
      <c r="C39337" s="83" t="s">
        <v>39638</v>
      </c>
    </row>
    <row r="39338" spans="1:3" ht="14.5" x14ac:dyDescent="0.35">
      <c r="A39338" s="82" t="s">
        <v>303</v>
      </c>
      <c r="B39338" s="82">
        <v>50334920</v>
      </c>
      <c r="C39338" s="83" t="s">
        <v>39639</v>
      </c>
    </row>
    <row r="39339" spans="1:3" ht="14.5" x14ac:dyDescent="0.35">
      <c r="A39339" s="82" t="s">
        <v>303</v>
      </c>
      <c r="B39339" s="82">
        <v>50334921</v>
      </c>
      <c r="C39339" s="83" t="s">
        <v>39640</v>
      </c>
    </row>
    <row r="39340" spans="1:3" ht="14.5" x14ac:dyDescent="0.35">
      <c r="A39340" s="82" t="s">
        <v>303</v>
      </c>
      <c r="B39340" s="82">
        <v>50334922</v>
      </c>
      <c r="C39340" s="83" t="s">
        <v>39641</v>
      </c>
    </row>
    <row r="39341" spans="1:3" ht="14.5" x14ac:dyDescent="0.35">
      <c r="A39341" s="82" t="s">
        <v>303</v>
      </c>
      <c r="B39341" s="82">
        <v>50334923</v>
      </c>
      <c r="C39341" s="83" t="s">
        <v>39642</v>
      </c>
    </row>
    <row r="39342" spans="1:3" ht="14.5" x14ac:dyDescent="0.35">
      <c r="A39342" s="82" t="s">
        <v>303</v>
      </c>
      <c r="B39342" s="82">
        <v>50334924</v>
      </c>
      <c r="C39342" s="83" t="s">
        <v>39643</v>
      </c>
    </row>
    <row r="39343" spans="1:3" ht="14.5" x14ac:dyDescent="0.35">
      <c r="A39343" s="82" t="s">
        <v>303</v>
      </c>
      <c r="B39343" s="82">
        <v>50334925</v>
      </c>
      <c r="C39343" s="83" t="s">
        <v>39644</v>
      </c>
    </row>
    <row r="39344" spans="1:3" ht="14.5" x14ac:dyDescent="0.35">
      <c r="A39344" s="82" t="s">
        <v>303</v>
      </c>
      <c r="B39344" s="82">
        <v>50334926</v>
      </c>
      <c r="C39344" s="83" t="s">
        <v>39645</v>
      </c>
    </row>
    <row r="39345" spans="1:3" ht="14.5" x14ac:dyDescent="0.35">
      <c r="A39345" s="82" t="s">
        <v>303</v>
      </c>
      <c r="B39345" s="82">
        <v>50334927</v>
      </c>
      <c r="C39345" s="83" t="s">
        <v>39646</v>
      </c>
    </row>
    <row r="39346" spans="1:3" ht="14.5" x14ac:dyDescent="0.35">
      <c r="A39346" s="82" t="s">
        <v>303</v>
      </c>
      <c r="B39346" s="82">
        <v>50334928</v>
      </c>
      <c r="C39346" s="83" t="s">
        <v>39647</v>
      </c>
    </row>
    <row r="39347" spans="1:3" ht="14.5" x14ac:dyDescent="0.35">
      <c r="A39347" s="82" t="s">
        <v>303</v>
      </c>
      <c r="B39347" s="82">
        <v>50334929</v>
      </c>
      <c r="C39347" s="83" t="s">
        <v>39648</v>
      </c>
    </row>
    <row r="39348" spans="1:3" ht="14.5" x14ac:dyDescent="0.35">
      <c r="A39348" s="82" t="s">
        <v>303</v>
      </c>
      <c r="B39348" s="82">
        <v>50334930</v>
      </c>
      <c r="C39348" s="83" t="s">
        <v>39649</v>
      </c>
    </row>
    <row r="39349" spans="1:3" ht="14.5" x14ac:dyDescent="0.35">
      <c r="A39349" s="82" t="s">
        <v>303</v>
      </c>
      <c r="B39349" s="82">
        <v>50334931</v>
      </c>
      <c r="C39349" s="83" t="s">
        <v>39650</v>
      </c>
    </row>
    <row r="39350" spans="1:3" ht="14.5" x14ac:dyDescent="0.35">
      <c r="A39350" s="82" t="s">
        <v>303</v>
      </c>
      <c r="B39350" s="82">
        <v>50334932</v>
      </c>
      <c r="C39350" s="83" t="s">
        <v>39651</v>
      </c>
    </row>
    <row r="39351" spans="1:3" ht="14.5" x14ac:dyDescent="0.35">
      <c r="A39351" s="82" t="s">
        <v>303</v>
      </c>
      <c r="B39351" s="82">
        <v>50334933</v>
      </c>
      <c r="C39351" s="83" t="s">
        <v>39652</v>
      </c>
    </row>
    <row r="39352" spans="1:3" ht="14.5" x14ac:dyDescent="0.35">
      <c r="A39352" s="82" t="s">
        <v>303</v>
      </c>
      <c r="B39352" s="82">
        <v>50334934</v>
      </c>
      <c r="C39352" s="83" t="s">
        <v>39653</v>
      </c>
    </row>
    <row r="39353" spans="1:3" ht="14.5" x14ac:dyDescent="0.35">
      <c r="A39353" s="82" t="s">
        <v>303</v>
      </c>
      <c r="B39353" s="82">
        <v>50334935</v>
      </c>
      <c r="C39353" s="83" t="s">
        <v>39654</v>
      </c>
    </row>
    <row r="39354" spans="1:3" ht="14.5" x14ac:dyDescent="0.35">
      <c r="A39354" s="82" t="s">
        <v>303</v>
      </c>
      <c r="B39354" s="82">
        <v>50334936</v>
      </c>
      <c r="C39354" s="83" t="s">
        <v>39655</v>
      </c>
    </row>
    <row r="39355" spans="1:3" ht="14.5" x14ac:dyDescent="0.35">
      <c r="A39355" s="82" t="s">
        <v>303</v>
      </c>
      <c r="B39355" s="82">
        <v>50334937</v>
      </c>
      <c r="C39355" s="83" t="s">
        <v>39656</v>
      </c>
    </row>
    <row r="39356" spans="1:3" ht="14.5" x14ac:dyDescent="0.35">
      <c r="A39356" s="82" t="s">
        <v>303</v>
      </c>
      <c r="B39356" s="82">
        <v>50334938</v>
      </c>
      <c r="C39356" s="83" t="s">
        <v>39657</v>
      </c>
    </row>
    <row r="39357" spans="1:3" ht="14.5" x14ac:dyDescent="0.35">
      <c r="A39357" s="82" t="s">
        <v>303</v>
      </c>
      <c r="B39357" s="82">
        <v>50334939</v>
      </c>
      <c r="C39357" s="83" t="s">
        <v>39658</v>
      </c>
    </row>
    <row r="39358" spans="1:3" ht="14.5" x14ac:dyDescent="0.35">
      <c r="A39358" s="82" t="s">
        <v>303</v>
      </c>
      <c r="B39358" s="82">
        <v>50334940</v>
      </c>
      <c r="C39358" s="83" t="s">
        <v>39659</v>
      </c>
    </row>
    <row r="39359" spans="1:3" ht="14.5" x14ac:dyDescent="0.35">
      <c r="A39359" s="82" t="s">
        <v>303</v>
      </c>
      <c r="B39359" s="82">
        <v>50334941</v>
      </c>
      <c r="C39359" s="83" t="s">
        <v>39660</v>
      </c>
    </row>
    <row r="39360" spans="1:3" ht="14.5" x14ac:dyDescent="0.35">
      <c r="A39360" s="82" t="s">
        <v>303</v>
      </c>
      <c r="B39360" s="82">
        <v>50334942</v>
      </c>
      <c r="C39360" s="83" t="s">
        <v>39661</v>
      </c>
    </row>
    <row r="39361" spans="1:3" ht="14.5" x14ac:dyDescent="0.35">
      <c r="A39361" s="82" t="s">
        <v>303</v>
      </c>
      <c r="B39361" s="82">
        <v>50334943</v>
      </c>
      <c r="C39361" s="83" t="s">
        <v>39662</v>
      </c>
    </row>
    <row r="39362" spans="1:3" ht="14.5" x14ac:dyDescent="0.35">
      <c r="A39362" s="82" t="s">
        <v>303</v>
      </c>
      <c r="B39362" s="82">
        <v>50334944</v>
      </c>
      <c r="C39362" s="83" t="s">
        <v>39663</v>
      </c>
    </row>
    <row r="39363" spans="1:3" ht="14.5" x14ac:dyDescent="0.35">
      <c r="A39363" s="82" t="s">
        <v>303</v>
      </c>
      <c r="B39363" s="82">
        <v>50334945</v>
      </c>
      <c r="C39363" s="83" t="s">
        <v>39664</v>
      </c>
    </row>
    <row r="39364" spans="1:3" ht="14.5" x14ac:dyDescent="0.35">
      <c r="A39364" s="82" t="s">
        <v>303</v>
      </c>
      <c r="B39364" s="82">
        <v>50334946</v>
      </c>
      <c r="C39364" s="83" t="s">
        <v>39665</v>
      </c>
    </row>
    <row r="39365" spans="1:3" ht="14.5" x14ac:dyDescent="0.35">
      <c r="A39365" s="82" t="s">
        <v>303</v>
      </c>
      <c r="B39365" s="82">
        <v>50334947</v>
      </c>
      <c r="C39365" s="83" t="s">
        <v>39666</v>
      </c>
    </row>
    <row r="39366" spans="1:3" ht="14.5" x14ac:dyDescent="0.35">
      <c r="A39366" s="82" t="s">
        <v>303</v>
      </c>
      <c r="B39366" s="82">
        <v>50334948</v>
      </c>
      <c r="C39366" s="83" t="s">
        <v>39667</v>
      </c>
    </row>
    <row r="39367" spans="1:3" ht="14.5" x14ac:dyDescent="0.35">
      <c r="A39367" s="82" t="s">
        <v>303</v>
      </c>
      <c r="B39367" s="82">
        <v>50334949</v>
      </c>
      <c r="C39367" s="83" t="s">
        <v>39668</v>
      </c>
    </row>
    <row r="39368" spans="1:3" ht="14.5" x14ac:dyDescent="0.35">
      <c r="A39368" s="82" t="s">
        <v>303</v>
      </c>
      <c r="B39368" s="82">
        <v>50334950</v>
      </c>
      <c r="C39368" s="83" t="s">
        <v>39669</v>
      </c>
    </row>
    <row r="39369" spans="1:3" ht="14.5" x14ac:dyDescent="0.35">
      <c r="A39369" s="82" t="s">
        <v>303</v>
      </c>
      <c r="B39369" s="82">
        <v>50334951</v>
      </c>
      <c r="C39369" s="83" t="s">
        <v>39670</v>
      </c>
    </row>
    <row r="39370" spans="1:3" ht="14.5" x14ac:dyDescent="0.35">
      <c r="A39370" s="82" t="s">
        <v>303</v>
      </c>
      <c r="B39370" s="82">
        <v>50334952</v>
      </c>
      <c r="C39370" s="83" t="s">
        <v>39671</v>
      </c>
    </row>
    <row r="39371" spans="1:3" ht="14.5" x14ac:dyDescent="0.35">
      <c r="A39371" s="82" t="s">
        <v>303</v>
      </c>
      <c r="B39371" s="82">
        <v>50334953</v>
      </c>
      <c r="C39371" s="83" t="s">
        <v>39672</v>
      </c>
    </row>
    <row r="39372" spans="1:3" ht="14.5" x14ac:dyDescent="0.35">
      <c r="A39372" s="82" t="s">
        <v>303</v>
      </c>
      <c r="B39372" s="82">
        <v>50334954</v>
      </c>
      <c r="C39372" s="83" t="s">
        <v>39673</v>
      </c>
    </row>
    <row r="39373" spans="1:3" ht="14.5" x14ac:dyDescent="0.35">
      <c r="A39373" s="82" t="s">
        <v>303</v>
      </c>
      <c r="B39373" s="82">
        <v>50334955</v>
      </c>
      <c r="C39373" s="83" t="s">
        <v>39674</v>
      </c>
    </row>
    <row r="39374" spans="1:3" ht="14.5" x14ac:dyDescent="0.35">
      <c r="A39374" s="82" t="s">
        <v>303</v>
      </c>
      <c r="B39374" s="82">
        <v>50334956</v>
      </c>
      <c r="C39374" s="83" t="s">
        <v>39675</v>
      </c>
    </row>
    <row r="39375" spans="1:3" ht="14.5" x14ac:dyDescent="0.35">
      <c r="A39375" s="82" t="s">
        <v>303</v>
      </c>
      <c r="B39375" s="82">
        <v>50334957</v>
      </c>
      <c r="C39375" s="83" t="s">
        <v>39676</v>
      </c>
    </row>
    <row r="39376" spans="1:3" ht="14.5" x14ac:dyDescent="0.35">
      <c r="A39376" s="82" t="s">
        <v>303</v>
      </c>
      <c r="B39376" s="82">
        <v>50335001</v>
      </c>
      <c r="C39376" s="83" t="s">
        <v>39677</v>
      </c>
    </row>
    <row r="39377" spans="1:3" ht="14.5" x14ac:dyDescent="0.35">
      <c r="A39377" s="82" t="s">
        <v>303</v>
      </c>
      <c r="B39377" s="82">
        <v>50335002</v>
      </c>
      <c r="C39377" s="83" t="s">
        <v>39678</v>
      </c>
    </row>
    <row r="39378" spans="1:3" ht="14.5" x14ac:dyDescent="0.35">
      <c r="A39378" s="82" t="s">
        <v>303</v>
      </c>
      <c r="B39378" s="82">
        <v>50335003</v>
      </c>
      <c r="C39378" s="83" t="s">
        <v>39679</v>
      </c>
    </row>
    <row r="39379" spans="1:3" ht="14.5" x14ac:dyDescent="0.35">
      <c r="A39379" s="82" t="s">
        <v>303</v>
      </c>
      <c r="B39379" s="82">
        <v>50335004</v>
      </c>
      <c r="C39379" s="83" t="s">
        <v>39680</v>
      </c>
    </row>
    <row r="39380" spans="1:3" ht="14.5" x14ac:dyDescent="0.35">
      <c r="A39380" s="82" t="s">
        <v>303</v>
      </c>
      <c r="B39380" s="82">
        <v>50335005</v>
      </c>
      <c r="C39380" s="83" t="s">
        <v>39681</v>
      </c>
    </row>
    <row r="39381" spans="1:3" ht="14.5" x14ac:dyDescent="0.35">
      <c r="A39381" s="82" t="s">
        <v>303</v>
      </c>
      <c r="B39381" s="82">
        <v>50335006</v>
      </c>
      <c r="C39381" s="83" t="s">
        <v>39682</v>
      </c>
    </row>
    <row r="39382" spans="1:3" ht="14.5" x14ac:dyDescent="0.35">
      <c r="A39382" s="82" t="s">
        <v>303</v>
      </c>
      <c r="B39382" s="82">
        <v>50335007</v>
      </c>
      <c r="C39382" s="83" t="s">
        <v>39683</v>
      </c>
    </row>
    <row r="39383" spans="1:3" ht="14.5" x14ac:dyDescent="0.35">
      <c r="A39383" s="82" t="s">
        <v>303</v>
      </c>
      <c r="B39383" s="82">
        <v>50335008</v>
      </c>
      <c r="C39383" s="83" t="s">
        <v>39684</v>
      </c>
    </row>
    <row r="39384" spans="1:3" ht="14.5" x14ac:dyDescent="0.35">
      <c r="A39384" s="82" t="s">
        <v>303</v>
      </c>
      <c r="B39384" s="82">
        <v>50335009</v>
      </c>
      <c r="C39384" s="83" t="s">
        <v>39685</v>
      </c>
    </row>
    <row r="39385" spans="1:3" ht="14.5" x14ac:dyDescent="0.35">
      <c r="A39385" s="82" t="s">
        <v>303</v>
      </c>
      <c r="B39385" s="82">
        <v>50335010</v>
      </c>
      <c r="C39385" s="83" t="s">
        <v>39686</v>
      </c>
    </row>
    <row r="39386" spans="1:3" ht="14.5" x14ac:dyDescent="0.35">
      <c r="A39386" s="82" t="s">
        <v>303</v>
      </c>
      <c r="B39386" s="82">
        <v>50335011</v>
      </c>
      <c r="C39386" s="83" t="s">
        <v>39687</v>
      </c>
    </row>
    <row r="39387" spans="1:3" ht="14.5" x14ac:dyDescent="0.35">
      <c r="A39387" s="82" t="s">
        <v>303</v>
      </c>
      <c r="B39387" s="82">
        <v>50335012</v>
      </c>
      <c r="C39387" s="83" t="s">
        <v>39688</v>
      </c>
    </row>
    <row r="39388" spans="1:3" ht="14.5" x14ac:dyDescent="0.35">
      <c r="A39388" s="82" t="s">
        <v>303</v>
      </c>
      <c r="B39388" s="82">
        <v>50335013</v>
      </c>
      <c r="C39388" s="83" t="s">
        <v>39689</v>
      </c>
    </row>
    <row r="39389" spans="1:3" ht="14.5" x14ac:dyDescent="0.35">
      <c r="A39389" s="82" t="s">
        <v>303</v>
      </c>
      <c r="B39389" s="82">
        <v>50335014</v>
      </c>
      <c r="C39389" s="83" t="s">
        <v>39690</v>
      </c>
    </row>
    <row r="39390" spans="1:3" ht="14.5" x14ac:dyDescent="0.35">
      <c r="A39390" s="82" t="s">
        <v>303</v>
      </c>
      <c r="B39390" s="82">
        <v>50335015</v>
      </c>
      <c r="C39390" s="83" t="s">
        <v>39691</v>
      </c>
    </row>
    <row r="39391" spans="1:3" ht="14.5" x14ac:dyDescent="0.35">
      <c r="A39391" s="82" t="s">
        <v>303</v>
      </c>
      <c r="B39391" s="82">
        <v>50335016</v>
      </c>
      <c r="C39391" s="83" t="s">
        <v>39692</v>
      </c>
    </row>
    <row r="39392" spans="1:3" ht="14.5" x14ac:dyDescent="0.35">
      <c r="A39392" s="82" t="s">
        <v>303</v>
      </c>
      <c r="B39392" s="82">
        <v>50335017</v>
      </c>
      <c r="C39392" s="83" t="s">
        <v>39693</v>
      </c>
    </row>
    <row r="39393" spans="1:3" ht="14.5" x14ac:dyDescent="0.35">
      <c r="A39393" s="82" t="s">
        <v>303</v>
      </c>
      <c r="B39393" s="82">
        <v>50335018</v>
      </c>
      <c r="C39393" s="83" t="s">
        <v>39694</v>
      </c>
    </row>
    <row r="39394" spans="1:3" ht="14.5" x14ac:dyDescent="0.35">
      <c r="A39394" s="82" t="s">
        <v>303</v>
      </c>
      <c r="B39394" s="82">
        <v>50335019</v>
      </c>
      <c r="C39394" s="83" t="s">
        <v>39695</v>
      </c>
    </row>
    <row r="39395" spans="1:3" ht="14.5" x14ac:dyDescent="0.35">
      <c r="A39395" s="82" t="s">
        <v>303</v>
      </c>
      <c r="B39395" s="82">
        <v>50335020</v>
      </c>
      <c r="C39395" s="83" t="s">
        <v>39696</v>
      </c>
    </row>
    <row r="39396" spans="1:3" ht="14.5" x14ac:dyDescent="0.35">
      <c r="A39396" s="82" t="s">
        <v>303</v>
      </c>
      <c r="B39396" s="82">
        <v>50335021</v>
      </c>
      <c r="C39396" s="83" t="s">
        <v>39697</v>
      </c>
    </row>
    <row r="39397" spans="1:3" ht="14.5" x14ac:dyDescent="0.35">
      <c r="A39397" s="82" t="s">
        <v>303</v>
      </c>
      <c r="B39397" s="82">
        <v>50335022</v>
      </c>
      <c r="C39397" s="83" t="s">
        <v>39698</v>
      </c>
    </row>
    <row r="39398" spans="1:3" ht="14.5" x14ac:dyDescent="0.35">
      <c r="A39398" s="82" t="s">
        <v>303</v>
      </c>
      <c r="B39398" s="82">
        <v>50335023</v>
      </c>
      <c r="C39398" s="83" t="s">
        <v>39699</v>
      </c>
    </row>
    <row r="39399" spans="1:3" ht="14.5" x14ac:dyDescent="0.35">
      <c r="A39399" s="82" t="s">
        <v>303</v>
      </c>
      <c r="B39399" s="82">
        <v>50335024</v>
      </c>
      <c r="C39399" s="83" t="s">
        <v>39700</v>
      </c>
    </row>
    <row r="39400" spans="1:3" ht="14.5" x14ac:dyDescent="0.35">
      <c r="A39400" s="82" t="s">
        <v>303</v>
      </c>
      <c r="B39400" s="82">
        <v>50335025</v>
      </c>
      <c r="C39400" s="83" t="s">
        <v>39701</v>
      </c>
    </row>
    <row r="39401" spans="1:3" ht="14.5" x14ac:dyDescent="0.35">
      <c r="A39401" s="82" t="s">
        <v>303</v>
      </c>
      <c r="B39401" s="82">
        <v>50335026</v>
      </c>
      <c r="C39401" s="83" t="s">
        <v>39702</v>
      </c>
    </row>
    <row r="39402" spans="1:3" ht="14.5" x14ac:dyDescent="0.35">
      <c r="A39402" s="82" t="s">
        <v>303</v>
      </c>
      <c r="B39402" s="82">
        <v>50335027</v>
      </c>
      <c r="C39402" s="83" t="s">
        <v>39703</v>
      </c>
    </row>
    <row r="39403" spans="1:3" ht="14.5" x14ac:dyDescent="0.35">
      <c r="A39403" s="82" t="s">
        <v>303</v>
      </c>
      <c r="B39403" s="82">
        <v>50335028</v>
      </c>
      <c r="C39403" s="83" t="s">
        <v>39704</v>
      </c>
    </row>
    <row r="39404" spans="1:3" ht="14.5" x14ac:dyDescent="0.35">
      <c r="A39404" s="82" t="s">
        <v>303</v>
      </c>
      <c r="B39404" s="82">
        <v>50335029</v>
      </c>
      <c r="C39404" s="83" t="s">
        <v>39705</v>
      </c>
    </row>
    <row r="39405" spans="1:3" ht="14.5" x14ac:dyDescent="0.35">
      <c r="A39405" s="82" t="s">
        <v>303</v>
      </c>
      <c r="B39405" s="82">
        <v>50335030</v>
      </c>
      <c r="C39405" s="83" t="s">
        <v>39706</v>
      </c>
    </row>
    <row r="39406" spans="1:3" ht="14.5" x14ac:dyDescent="0.35">
      <c r="A39406" s="82" t="s">
        <v>303</v>
      </c>
      <c r="B39406" s="82">
        <v>50335031</v>
      </c>
      <c r="C39406" s="83" t="s">
        <v>39707</v>
      </c>
    </row>
    <row r="39407" spans="1:3" ht="14.5" x14ac:dyDescent="0.35">
      <c r="A39407" s="82" t="s">
        <v>303</v>
      </c>
      <c r="B39407" s="82">
        <v>50335032</v>
      </c>
      <c r="C39407" s="83" t="s">
        <v>39708</v>
      </c>
    </row>
    <row r="39408" spans="1:3" ht="14.5" x14ac:dyDescent="0.35">
      <c r="A39408" s="82" t="s">
        <v>303</v>
      </c>
      <c r="B39408" s="82">
        <v>50335033</v>
      </c>
      <c r="C39408" s="83" t="s">
        <v>39709</v>
      </c>
    </row>
    <row r="39409" spans="1:3" ht="14.5" x14ac:dyDescent="0.35">
      <c r="A39409" s="82" t="s">
        <v>303</v>
      </c>
      <c r="B39409" s="82">
        <v>50335034</v>
      </c>
      <c r="C39409" s="83" t="s">
        <v>39710</v>
      </c>
    </row>
    <row r="39410" spans="1:3" ht="14.5" x14ac:dyDescent="0.35">
      <c r="A39410" s="82" t="s">
        <v>303</v>
      </c>
      <c r="B39410" s="82">
        <v>50335035</v>
      </c>
      <c r="C39410" s="83" t="s">
        <v>39711</v>
      </c>
    </row>
    <row r="39411" spans="1:3" ht="14.5" x14ac:dyDescent="0.35">
      <c r="A39411" s="82" t="s">
        <v>303</v>
      </c>
      <c r="B39411" s="82">
        <v>50335036</v>
      </c>
      <c r="C39411" s="83" t="s">
        <v>39712</v>
      </c>
    </row>
    <row r="39412" spans="1:3" ht="14.5" x14ac:dyDescent="0.35">
      <c r="A39412" s="82" t="s">
        <v>303</v>
      </c>
      <c r="B39412" s="82">
        <v>50335037</v>
      </c>
      <c r="C39412" s="83" t="s">
        <v>39713</v>
      </c>
    </row>
    <row r="39413" spans="1:3" ht="14.5" x14ac:dyDescent="0.35">
      <c r="A39413" s="82" t="s">
        <v>303</v>
      </c>
      <c r="B39413" s="82">
        <v>50335038</v>
      </c>
      <c r="C39413" s="83" t="s">
        <v>39714</v>
      </c>
    </row>
    <row r="39414" spans="1:3" ht="14.5" x14ac:dyDescent="0.35">
      <c r="A39414" s="82" t="s">
        <v>303</v>
      </c>
      <c r="B39414" s="82">
        <v>50335039</v>
      </c>
      <c r="C39414" s="83" t="s">
        <v>39715</v>
      </c>
    </row>
    <row r="39415" spans="1:3" ht="14.5" x14ac:dyDescent="0.35">
      <c r="A39415" s="82" t="s">
        <v>303</v>
      </c>
      <c r="B39415" s="82">
        <v>50335040</v>
      </c>
      <c r="C39415" s="83" t="s">
        <v>39716</v>
      </c>
    </row>
    <row r="39416" spans="1:3" ht="14.5" x14ac:dyDescent="0.35">
      <c r="A39416" s="82" t="s">
        <v>303</v>
      </c>
      <c r="B39416" s="82">
        <v>50335041</v>
      </c>
      <c r="C39416" s="83" t="s">
        <v>39717</v>
      </c>
    </row>
    <row r="39417" spans="1:3" ht="14.5" x14ac:dyDescent="0.35">
      <c r="A39417" s="82" t="s">
        <v>303</v>
      </c>
      <c r="B39417" s="82">
        <v>50335042</v>
      </c>
      <c r="C39417" s="83" t="s">
        <v>39718</v>
      </c>
    </row>
    <row r="39418" spans="1:3" ht="14.5" x14ac:dyDescent="0.35">
      <c r="A39418" s="82" t="s">
        <v>303</v>
      </c>
      <c r="B39418" s="82">
        <v>50335043</v>
      </c>
      <c r="C39418" s="83" t="s">
        <v>39719</v>
      </c>
    </row>
    <row r="39419" spans="1:3" ht="14.5" x14ac:dyDescent="0.35">
      <c r="A39419" s="82" t="s">
        <v>303</v>
      </c>
      <c r="B39419" s="82">
        <v>50335044</v>
      </c>
      <c r="C39419" s="83" t="s">
        <v>39720</v>
      </c>
    </row>
    <row r="39420" spans="1:3" ht="14.5" x14ac:dyDescent="0.35">
      <c r="A39420" s="82" t="s">
        <v>303</v>
      </c>
      <c r="B39420" s="82">
        <v>50335101</v>
      </c>
      <c r="C39420" s="83" t="s">
        <v>39721</v>
      </c>
    </row>
    <row r="39421" spans="1:3" ht="14.5" x14ac:dyDescent="0.35">
      <c r="A39421" s="82" t="s">
        <v>303</v>
      </c>
      <c r="B39421" s="82">
        <v>50335102</v>
      </c>
      <c r="C39421" s="83" t="s">
        <v>39722</v>
      </c>
    </row>
    <row r="39422" spans="1:3" ht="14.5" x14ac:dyDescent="0.35">
      <c r="A39422" s="82" t="s">
        <v>303</v>
      </c>
      <c r="B39422" s="82">
        <v>50335103</v>
      </c>
      <c r="C39422" s="83" t="s">
        <v>39723</v>
      </c>
    </row>
    <row r="39423" spans="1:3" ht="14.5" x14ac:dyDescent="0.35">
      <c r="A39423" s="82" t="s">
        <v>303</v>
      </c>
      <c r="B39423" s="82">
        <v>50335104</v>
      </c>
      <c r="C39423" s="83" t="s">
        <v>39724</v>
      </c>
    </row>
    <row r="39424" spans="1:3" ht="14.5" x14ac:dyDescent="0.35">
      <c r="A39424" s="82" t="s">
        <v>303</v>
      </c>
      <c r="B39424" s="82">
        <v>50335105</v>
      </c>
      <c r="C39424" s="83" t="s">
        <v>39725</v>
      </c>
    </row>
    <row r="39425" spans="1:3" ht="14.5" x14ac:dyDescent="0.35">
      <c r="A39425" s="82" t="s">
        <v>303</v>
      </c>
      <c r="B39425" s="82">
        <v>50335106</v>
      </c>
      <c r="C39425" s="83" t="s">
        <v>39726</v>
      </c>
    </row>
    <row r="39426" spans="1:3" ht="14.5" x14ac:dyDescent="0.35">
      <c r="A39426" s="82" t="s">
        <v>303</v>
      </c>
      <c r="B39426" s="82">
        <v>50335201</v>
      </c>
      <c r="C39426" s="83" t="s">
        <v>39727</v>
      </c>
    </row>
    <row r="39427" spans="1:3" ht="14.5" x14ac:dyDescent="0.35">
      <c r="A39427" s="82" t="s">
        <v>303</v>
      </c>
      <c r="B39427" s="82">
        <v>50335202</v>
      </c>
      <c r="C39427" s="83" t="s">
        <v>39728</v>
      </c>
    </row>
    <row r="39428" spans="1:3" ht="14.5" x14ac:dyDescent="0.35">
      <c r="A39428" s="82" t="s">
        <v>303</v>
      </c>
      <c r="B39428" s="82">
        <v>50335203</v>
      </c>
      <c r="C39428" s="83" t="s">
        <v>39729</v>
      </c>
    </row>
    <row r="39429" spans="1:3" ht="14.5" x14ac:dyDescent="0.35">
      <c r="A39429" s="82" t="s">
        <v>303</v>
      </c>
      <c r="B39429" s="82">
        <v>50335204</v>
      </c>
      <c r="C39429" s="83" t="s">
        <v>39730</v>
      </c>
    </row>
    <row r="39430" spans="1:3" ht="14.5" x14ac:dyDescent="0.35">
      <c r="A39430" s="82" t="s">
        <v>303</v>
      </c>
      <c r="B39430" s="82">
        <v>50335205</v>
      </c>
      <c r="C39430" s="83" t="s">
        <v>39731</v>
      </c>
    </row>
    <row r="39431" spans="1:3" ht="14.5" x14ac:dyDescent="0.35">
      <c r="A39431" s="82" t="s">
        <v>303</v>
      </c>
      <c r="B39431" s="82">
        <v>50335206</v>
      </c>
      <c r="C39431" s="83" t="s">
        <v>39732</v>
      </c>
    </row>
    <row r="39432" spans="1:3" ht="14.5" x14ac:dyDescent="0.35">
      <c r="A39432" s="82" t="s">
        <v>303</v>
      </c>
      <c r="B39432" s="82">
        <v>50335207</v>
      </c>
      <c r="C39432" s="83" t="s">
        <v>39733</v>
      </c>
    </row>
    <row r="39433" spans="1:3" ht="14.5" x14ac:dyDescent="0.35">
      <c r="A39433" s="82" t="s">
        <v>303</v>
      </c>
      <c r="B39433" s="82">
        <v>50335208</v>
      </c>
      <c r="C39433" s="83" t="s">
        <v>39734</v>
      </c>
    </row>
    <row r="39434" spans="1:3" ht="14.5" x14ac:dyDescent="0.35">
      <c r="A39434" s="82" t="s">
        <v>303</v>
      </c>
      <c r="B39434" s="82">
        <v>50335209</v>
      </c>
      <c r="C39434" s="83" t="s">
        <v>39735</v>
      </c>
    </row>
    <row r="39435" spans="1:3" ht="14.5" x14ac:dyDescent="0.35">
      <c r="A39435" s="82" t="s">
        <v>303</v>
      </c>
      <c r="B39435" s="82">
        <v>50335210</v>
      </c>
      <c r="C39435" s="83" t="s">
        <v>39736</v>
      </c>
    </row>
    <row r="39436" spans="1:3" ht="14.5" x14ac:dyDescent="0.35">
      <c r="A39436" s="82" t="s">
        <v>303</v>
      </c>
      <c r="B39436" s="82">
        <v>50335301</v>
      </c>
      <c r="C39436" s="83" t="s">
        <v>39737</v>
      </c>
    </row>
    <row r="39437" spans="1:3" ht="14.5" x14ac:dyDescent="0.35">
      <c r="A39437" s="82" t="s">
        <v>303</v>
      </c>
      <c r="B39437" s="82">
        <v>50335302</v>
      </c>
      <c r="C39437" s="83" t="s">
        <v>39738</v>
      </c>
    </row>
    <row r="39438" spans="1:3" ht="14.5" x14ac:dyDescent="0.35">
      <c r="A39438" s="82" t="s">
        <v>303</v>
      </c>
      <c r="B39438" s="82">
        <v>50335303</v>
      </c>
      <c r="C39438" s="83" t="s">
        <v>39739</v>
      </c>
    </row>
    <row r="39439" spans="1:3" ht="14.5" x14ac:dyDescent="0.35">
      <c r="A39439" s="82" t="s">
        <v>303</v>
      </c>
      <c r="B39439" s="82">
        <v>50335304</v>
      </c>
      <c r="C39439" s="83" t="s">
        <v>39740</v>
      </c>
    </row>
    <row r="39440" spans="1:3" ht="14.5" x14ac:dyDescent="0.35">
      <c r="A39440" s="82" t="s">
        <v>303</v>
      </c>
      <c r="B39440" s="82">
        <v>50335305</v>
      </c>
      <c r="C39440" s="83" t="s">
        <v>39741</v>
      </c>
    </row>
    <row r="39441" spans="1:3" ht="14.5" x14ac:dyDescent="0.35">
      <c r="A39441" s="82" t="s">
        <v>303</v>
      </c>
      <c r="B39441" s="82">
        <v>50335306</v>
      </c>
      <c r="C39441" s="83" t="s">
        <v>39742</v>
      </c>
    </row>
    <row r="39442" spans="1:3" ht="14.5" x14ac:dyDescent="0.35">
      <c r="A39442" s="82" t="s">
        <v>303</v>
      </c>
      <c r="B39442" s="82">
        <v>50335307</v>
      </c>
      <c r="C39442" s="83" t="s">
        <v>39743</v>
      </c>
    </row>
    <row r="39443" spans="1:3" ht="14.5" x14ac:dyDescent="0.35">
      <c r="A39443" s="82" t="s">
        <v>303</v>
      </c>
      <c r="B39443" s="82">
        <v>50335308</v>
      </c>
      <c r="C39443" s="83" t="s">
        <v>39744</v>
      </c>
    </row>
    <row r="39444" spans="1:3" ht="14.5" x14ac:dyDescent="0.35">
      <c r="A39444" s="82" t="s">
        <v>303</v>
      </c>
      <c r="B39444" s="82">
        <v>50335309</v>
      </c>
      <c r="C39444" s="83" t="s">
        <v>39745</v>
      </c>
    </row>
    <row r="39445" spans="1:3" ht="14.5" x14ac:dyDescent="0.35">
      <c r="A39445" s="82" t="s">
        <v>303</v>
      </c>
      <c r="B39445" s="82">
        <v>50335310</v>
      </c>
      <c r="C39445" s="83" t="s">
        <v>39746</v>
      </c>
    </row>
    <row r="39446" spans="1:3" ht="14.5" x14ac:dyDescent="0.35">
      <c r="A39446" s="82" t="s">
        <v>303</v>
      </c>
      <c r="B39446" s="82">
        <v>50335311</v>
      </c>
      <c r="C39446" s="83" t="s">
        <v>39747</v>
      </c>
    </row>
    <row r="39447" spans="1:3" ht="14.5" x14ac:dyDescent="0.35">
      <c r="A39447" s="82" t="s">
        <v>303</v>
      </c>
      <c r="B39447" s="82">
        <v>50335312</v>
      </c>
      <c r="C39447" s="83" t="s">
        <v>39748</v>
      </c>
    </row>
    <row r="39448" spans="1:3" ht="14.5" x14ac:dyDescent="0.35">
      <c r="A39448" s="82" t="s">
        <v>303</v>
      </c>
      <c r="B39448" s="82">
        <v>50335313</v>
      </c>
      <c r="C39448" s="83" t="s">
        <v>39749</v>
      </c>
    </row>
    <row r="39449" spans="1:3" ht="14.5" x14ac:dyDescent="0.35">
      <c r="A39449" s="82" t="s">
        <v>303</v>
      </c>
      <c r="B39449" s="82">
        <v>50335314</v>
      </c>
      <c r="C39449" s="83" t="s">
        <v>39750</v>
      </c>
    </row>
    <row r="39450" spans="1:3" ht="14.5" x14ac:dyDescent="0.35">
      <c r="A39450" s="82" t="s">
        <v>303</v>
      </c>
      <c r="B39450" s="82">
        <v>50335315</v>
      </c>
      <c r="C39450" s="83" t="s">
        <v>39751</v>
      </c>
    </row>
    <row r="39451" spans="1:3" ht="14.5" x14ac:dyDescent="0.35">
      <c r="A39451" s="82" t="s">
        <v>303</v>
      </c>
      <c r="B39451" s="82">
        <v>50335316</v>
      </c>
      <c r="C39451" s="83" t="s">
        <v>39752</v>
      </c>
    </row>
    <row r="39452" spans="1:3" ht="14.5" x14ac:dyDescent="0.35">
      <c r="A39452" s="82" t="s">
        <v>303</v>
      </c>
      <c r="B39452" s="82">
        <v>50335317</v>
      </c>
      <c r="C39452" s="83" t="s">
        <v>39753</v>
      </c>
    </row>
    <row r="39453" spans="1:3" ht="14.5" x14ac:dyDescent="0.35">
      <c r="A39453" s="82" t="s">
        <v>303</v>
      </c>
      <c r="B39453" s="82">
        <v>50335318</v>
      </c>
      <c r="C39453" s="83" t="s">
        <v>39754</v>
      </c>
    </row>
    <row r="39454" spans="1:3" ht="14.5" x14ac:dyDescent="0.35">
      <c r="A39454" s="82" t="s">
        <v>303</v>
      </c>
      <c r="B39454" s="82">
        <v>50335319</v>
      </c>
      <c r="C39454" s="83" t="s">
        <v>39755</v>
      </c>
    </row>
    <row r="39455" spans="1:3" ht="14.5" x14ac:dyDescent="0.35">
      <c r="A39455" s="82" t="s">
        <v>303</v>
      </c>
      <c r="B39455" s="82">
        <v>50335320</v>
      </c>
      <c r="C39455" s="83" t="s">
        <v>39756</v>
      </c>
    </row>
    <row r="39456" spans="1:3" ht="14.5" x14ac:dyDescent="0.35">
      <c r="A39456" s="82" t="s">
        <v>303</v>
      </c>
      <c r="B39456" s="82">
        <v>50335321</v>
      </c>
      <c r="C39456" s="83" t="s">
        <v>39757</v>
      </c>
    </row>
    <row r="39457" spans="1:3" ht="14.5" x14ac:dyDescent="0.35">
      <c r="A39457" s="82" t="s">
        <v>303</v>
      </c>
      <c r="B39457" s="82">
        <v>50335322</v>
      </c>
      <c r="C39457" s="83" t="s">
        <v>39758</v>
      </c>
    </row>
    <row r="39458" spans="1:3" ht="14.5" x14ac:dyDescent="0.35">
      <c r="A39458" s="82" t="s">
        <v>303</v>
      </c>
      <c r="B39458" s="82">
        <v>50335323</v>
      </c>
      <c r="C39458" s="83" t="s">
        <v>39759</v>
      </c>
    </row>
    <row r="39459" spans="1:3" ht="14.5" x14ac:dyDescent="0.35">
      <c r="A39459" s="82" t="s">
        <v>303</v>
      </c>
      <c r="B39459" s="82">
        <v>50335324</v>
      </c>
      <c r="C39459" s="83" t="s">
        <v>39760</v>
      </c>
    </row>
    <row r="39460" spans="1:3" ht="14.5" x14ac:dyDescent="0.35">
      <c r="A39460" s="82" t="s">
        <v>303</v>
      </c>
      <c r="B39460" s="82">
        <v>50335325</v>
      </c>
      <c r="C39460" s="83" t="s">
        <v>39761</v>
      </c>
    </row>
    <row r="39461" spans="1:3" ht="14.5" x14ac:dyDescent="0.35">
      <c r="A39461" s="82" t="s">
        <v>303</v>
      </c>
      <c r="B39461" s="82">
        <v>50335326</v>
      </c>
      <c r="C39461" s="83" t="s">
        <v>39762</v>
      </c>
    </row>
    <row r="39462" spans="1:3" ht="14.5" x14ac:dyDescent="0.35">
      <c r="A39462" s="82" t="s">
        <v>303</v>
      </c>
      <c r="B39462" s="82">
        <v>50335327</v>
      </c>
      <c r="C39462" s="83" t="s">
        <v>39763</v>
      </c>
    </row>
    <row r="39463" spans="1:3" ht="14.5" x14ac:dyDescent="0.35">
      <c r="A39463" s="82" t="s">
        <v>303</v>
      </c>
      <c r="B39463" s="82">
        <v>50335328</v>
      </c>
      <c r="C39463" s="83" t="s">
        <v>39764</v>
      </c>
    </row>
    <row r="39464" spans="1:3" ht="14.5" x14ac:dyDescent="0.35">
      <c r="A39464" s="82" t="s">
        <v>303</v>
      </c>
      <c r="B39464" s="82">
        <v>50335329</v>
      </c>
      <c r="C39464" s="83" t="s">
        <v>39765</v>
      </c>
    </row>
    <row r="39465" spans="1:3" ht="14.5" x14ac:dyDescent="0.35">
      <c r="A39465" s="82" t="s">
        <v>303</v>
      </c>
      <c r="B39465" s="82">
        <v>50335330</v>
      </c>
      <c r="C39465" s="83" t="s">
        <v>39766</v>
      </c>
    </row>
    <row r="39466" spans="1:3" ht="14.5" x14ac:dyDescent="0.35">
      <c r="A39466" s="82" t="s">
        <v>303</v>
      </c>
      <c r="B39466" s="82">
        <v>50335331</v>
      </c>
      <c r="C39466" s="83" t="s">
        <v>39767</v>
      </c>
    </row>
    <row r="39467" spans="1:3" ht="14.5" x14ac:dyDescent="0.35">
      <c r="A39467" s="82" t="s">
        <v>303</v>
      </c>
      <c r="B39467" s="82">
        <v>50335332</v>
      </c>
      <c r="C39467" s="83" t="s">
        <v>39768</v>
      </c>
    </row>
    <row r="39468" spans="1:3" ht="14.5" x14ac:dyDescent="0.35">
      <c r="A39468" s="82" t="s">
        <v>303</v>
      </c>
      <c r="B39468" s="82">
        <v>50335333</v>
      </c>
      <c r="C39468" s="83" t="s">
        <v>39769</v>
      </c>
    </row>
    <row r="39469" spans="1:3" ht="14.5" x14ac:dyDescent="0.35">
      <c r="A39469" s="82" t="s">
        <v>303</v>
      </c>
      <c r="B39469" s="82">
        <v>50335334</v>
      </c>
      <c r="C39469" s="83" t="s">
        <v>39770</v>
      </c>
    </row>
    <row r="39470" spans="1:3" ht="14.5" x14ac:dyDescent="0.35">
      <c r="A39470" s="82" t="s">
        <v>303</v>
      </c>
      <c r="B39470" s="82">
        <v>50335335</v>
      </c>
      <c r="C39470" s="83" t="s">
        <v>39771</v>
      </c>
    </row>
    <row r="39471" spans="1:3" ht="14.5" x14ac:dyDescent="0.35">
      <c r="A39471" s="82" t="s">
        <v>303</v>
      </c>
      <c r="B39471" s="82">
        <v>50335336</v>
      </c>
      <c r="C39471" s="83" t="s">
        <v>39772</v>
      </c>
    </row>
    <row r="39472" spans="1:3" ht="14.5" x14ac:dyDescent="0.35">
      <c r="A39472" s="82" t="s">
        <v>303</v>
      </c>
      <c r="B39472" s="82">
        <v>50335337</v>
      </c>
      <c r="C39472" s="83" t="s">
        <v>39773</v>
      </c>
    </row>
    <row r="39473" spans="1:3" ht="14.5" x14ac:dyDescent="0.35">
      <c r="A39473" s="82" t="s">
        <v>303</v>
      </c>
      <c r="B39473" s="82">
        <v>50335338</v>
      </c>
      <c r="C39473" s="83" t="s">
        <v>39774</v>
      </c>
    </row>
    <row r="39474" spans="1:3" ht="14.5" x14ac:dyDescent="0.35">
      <c r="A39474" s="82" t="s">
        <v>303</v>
      </c>
      <c r="B39474" s="82">
        <v>50335339</v>
      </c>
      <c r="C39474" s="83" t="s">
        <v>39775</v>
      </c>
    </row>
    <row r="39475" spans="1:3" ht="14.5" x14ac:dyDescent="0.35">
      <c r="A39475" s="82" t="s">
        <v>303</v>
      </c>
      <c r="B39475" s="82">
        <v>50335340</v>
      </c>
      <c r="C39475" s="83" t="s">
        <v>39776</v>
      </c>
    </row>
    <row r="39476" spans="1:3" ht="14.5" x14ac:dyDescent="0.35">
      <c r="A39476" s="82" t="s">
        <v>303</v>
      </c>
      <c r="B39476" s="82">
        <v>50335341</v>
      </c>
      <c r="C39476" s="83" t="s">
        <v>39777</v>
      </c>
    </row>
    <row r="39477" spans="1:3" ht="14.5" x14ac:dyDescent="0.35">
      <c r="A39477" s="82" t="s">
        <v>303</v>
      </c>
      <c r="B39477" s="82">
        <v>50335342</v>
      </c>
      <c r="C39477" s="83" t="s">
        <v>39778</v>
      </c>
    </row>
    <row r="39478" spans="1:3" ht="14.5" x14ac:dyDescent="0.35">
      <c r="A39478" s="82" t="s">
        <v>303</v>
      </c>
      <c r="B39478" s="82">
        <v>50335343</v>
      </c>
      <c r="C39478" s="83" t="s">
        <v>39779</v>
      </c>
    </row>
    <row r="39479" spans="1:3" ht="14.5" x14ac:dyDescent="0.35">
      <c r="A39479" s="82" t="s">
        <v>303</v>
      </c>
      <c r="B39479" s="82">
        <v>50335344</v>
      </c>
      <c r="C39479" s="83" t="s">
        <v>39780</v>
      </c>
    </row>
    <row r="39480" spans="1:3" ht="14.5" x14ac:dyDescent="0.35">
      <c r="A39480" s="82" t="s">
        <v>303</v>
      </c>
      <c r="B39480" s="82">
        <v>50335345</v>
      </c>
      <c r="C39480" s="83" t="s">
        <v>39781</v>
      </c>
    </row>
    <row r="39481" spans="1:3" ht="14.5" x14ac:dyDescent="0.35">
      <c r="A39481" s="82" t="s">
        <v>303</v>
      </c>
      <c r="B39481" s="82">
        <v>50335346</v>
      </c>
      <c r="C39481" s="83" t="s">
        <v>39782</v>
      </c>
    </row>
    <row r="39482" spans="1:3" ht="14.5" x14ac:dyDescent="0.35">
      <c r="A39482" s="82" t="s">
        <v>303</v>
      </c>
      <c r="B39482" s="82">
        <v>50335347</v>
      </c>
      <c r="C39482" s="83" t="s">
        <v>39783</v>
      </c>
    </row>
    <row r="39483" spans="1:3" ht="14.5" x14ac:dyDescent="0.35">
      <c r="A39483" s="82" t="s">
        <v>303</v>
      </c>
      <c r="B39483" s="82">
        <v>50335348</v>
      </c>
      <c r="C39483" s="83" t="s">
        <v>39784</v>
      </c>
    </row>
    <row r="39484" spans="1:3" ht="14.5" x14ac:dyDescent="0.35">
      <c r="A39484" s="82" t="s">
        <v>303</v>
      </c>
      <c r="B39484" s="82">
        <v>50335349</v>
      </c>
      <c r="C39484" s="83" t="s">
        <v>39785</v>
      </c>
    </row>
    <row r="39485" spans="1:3" ht="14.5" x14ac:dyDescent="0.35">
      <c r="A39485" s="82" t="s">
        <v>303</v>
      </c>
      <c r="B39485" s="82">
        <v>50335350</v>
      </c>
      <c r="C39485" s="83" t="s">
        <v>39786</v>
      </c>
    </row>
    <row r="39486" spans="1:3" ht="14.5" x14ac:dyDescent="0.35">
      <c r="A39486" s="82" t="s">
        <v>303</v>
      </c>
      <c r="B39486" s="82">
        <v>50335351</v>
      </c>
      <c r="C39486" s="83" t="s">
        <v>39787</v>
      </c>
    </row>
    <row r="39487" spans="1:3" ht="14.5" x14ac:dyDescent="0.35">
      <c r="A39487" s="82" t="s">
        <v>303</v>
      </c>
      <c r="B39487" s="82">
        <v>50335352</v>
      </c>
      <c r="C39487" s="83" t="s">
        <v>39788</v>
      </c>
    </row>
    <row r="39488" spans="1:3" ht="14.5" x14ac:dyDescent="0.35">
      <c r="A39488" s="82" t="s">
        <v>303</v>
      </c>
      <c r="B39488" s="82">
        <v>50335353</v>
      </c>
      <c r="C39488" s="83" t="s">
        <v>39789</v>
      </c>
    </row>
    <row r="39489" spans="1:3" ht="14.5" x14ac:dyDescent="0.35">
      <c r="A39489" s="82" t="s">
        <v>303</v>
      </c>
      <c r="B39489" s="82">
        <v>50335354</v>
      </c>
      <c r="C39489" s="83" t="s">
        <v>39790</v>
      </c>
    </row>
    <row r="39490" spans="1:3" ht="14.5" x14ac:dyDescent="0.35">
      <c r="A39490" s="82" t="s">
        <v>303</v>
      </c>
      <c r="B39490" s="82">
        <v>50335355</v>
      </c>
      <c r="C39490" s="83" t="s">
        <v>39791</v>
      </c>
    </row>
    <row r="39491" spans="1:3" ht="14.5" x14ac:dyDescent="0.35">
      <c r="A39491" s="82" t="s">
        <v>303</v>
      </c>
      <c r="B39491" s="82">
        <v>50335356</v>
      </c>
      <c r="C39491" s="83" t="s">
        <v>39792</v>
      </c>
    </row>
    <row r="39492" spans="1:3" ht="14.5" x14ac:dyDescent="0.35">
      <c r="A39492" s="82" t="s">
        <v>303</v>
      </c>
      <c r="B39492" s="82">
        <v>50335357</v>
      </c>
      <c r="C39492" s="83" t="s">
        <v>39793</v>
      </c>
    </row>
    <row r="39493" spans="1:3" ht="14.5" x14ac:dyDescent="0.35">
      <c r="A39493" s="82" t="s">
        <v>303</v>
      </c>
      <c r="B39493" s="82">
        <v>50335358</v>
      </c>
      <c r="C39493" s="83" t="s">
        <v>39794</v>
      </c>
    </row>
    <row r="39494" spans="1:3" ht="14.5" x14ac:dyDescent="0.35">
      <c r="A39494" s="82" t="s">
        <v>303</v>
      </c>
      <c r="B39494" s="82">
        <v>50335359</v>
      </c>
      <c r="C39494" s="83" t="s">
        <v>39795</v>
      </c>
    </row>
    <row r="39495" spans="1:3" ht="14.5" x14ac:dyDescent="0.35">
      <c r="A39495" s="82" t="s">
        <v>303</v>
      </c>
      <c r="B39495" s="82">
        <v>50335360</v>
      </c>
      <c r="C39495" s="83" t="s">
        <v>39796</v>
      </c>
    </row>
    <row r="39496" spans="1:3" ht="14.5" x14ac:dyDescent="0.35">
      <c r="A39496" s="82" t="s">
        <v>303</v>
      </c>
      <c r="B39496" s="82">
        <v>50335361</v>
      </c>
      <c r="C39496" s="83" t="s">
        <v>39797</v>
      </c>
    </row>
    <row r="39497" spans="1:3" ht="14.5" x14ac:dyDescent="0.35">
      <c r="A39497" s="82" t="s">
        <v>303</v>
      </c>
      <c r="B39497" s="82">
        <v>50335362</v>
      </c>
      <c r="C39497" s="83" t="s">
        <v>39798</v>
      </c>
    </row>
    <row r="39498" spans="1:3" ht="14.5" x14ac:dyDescent="0.35">
      <c r="A39498" s="82" t="s">
        <v>303</v>
      </c>
      <c r="B39498" s="82">
        <v>50335363</v>
      </c>
      <c r="C39498" s="83" t="s">
        <v>39799</v>
      </c>
    </row>
    <row r="39499" spans="1:3" ht="14.5" x14ac:dyDescent="0.35">
      <c r="A39499" s="82" t="s">
        <v>303</v>
      </c>
      <c r="B39499" s="82">
        <v>50335364</v>
      </c>
      <c r="C39499" s="83" t="s">
        <v>39800</v>
      </c>
    </row>
    <row r="39500" spans="1:3" ht="14.5" x14ac:dyDescent="0.35">
      <c r="A39500" s="82" t="s">
        <v>303</v>
      </c>
      <c r="B39500" s="82">
        <v>50335365</v>
      </c>
      <c r="C39500" s="83" t="s">
        <v>39801</v>
      </c>
    </row>
    <row r="39501" spans="1:3" ht="14.5" x14ac:dyDescent="0.35">
      <c r="A39501" s="82" t="s">
        <v>303</v>
      </c>
      <c r="B39501" s="82">
        <v>50335366</v>
      </c>
      <c r="C39501" s="83" t="s">
        <v>39802</v>
      </c>
    </row>
    <row r="39502" spans="1:3" ht="14.5" x14ac:dyDescent="0.35">
      <c r="A39502" s="82" t="s">
        <v>303</v>
      </c>
      <c r="B39502" s="82">
        <v>50335367</v>
      </c>
      <c r="C39502" s="83" t="s">
        <v>39803</v>
      </c>
    </row>
    <row r="39503" spans="1:3" ht="14.5" x14ac:dyDescent="0.35">
      <c r="A39503" s="82" t="s">
        <v>303</v>
      </c>
      <c r="B39503" s="82">
        <v>50335368</v>
      </c>
      <c r="C39503" s="83" t="s">
        <v>39804</v>
      </c>
    </row>
    <row r="39504" spans="1:3" ht="14.5" x14ac:dyDescent="0.35">
      <c r="A39504" s="82" t="s">
        <v>303</v>
      </c>
      <c r="B39504" s="82">
        <v>50335369</v>
      </c>
      <c r="C39504" s="83" t="s">
        <v>39805</v>
      </c>
    </row>
    <row r="39505" spans="1:3" ht="14.5" x14ac:dyDescent="0.35">
      <c r="A39505" s="82" t="s">
        <v>303</v>
      </c>
      <c r="B39505" s="82">
        <v>50335370</v>
      </c>
      <c r="C39505" s="83" t="s">
        <v>39806</v>
      </c>
    </row>
    <row r="39506" spans="1:3" ht="14.5" x14ac:dyDescent="0.35">
      <c r="A39506" s="82" t="s">
        <v>303</v>
      </c>
      <c r="B39506" s="82">
        <v>50335371</v>
      </c>
      <c r="C39506" s="83" t="s">
        <v>39807</v>
      </c>
    </row>
    <row r="39507" spans="1:3" ht="14.5" x14ac:dyDescent="0.35">
      <c r="A39507" s="82" t="s">
        <v>303</v>
      </c>
      <c r="B39507" s="82">
        <v>50335401</v>
      </c>
      <c r="C39507" s="83" t="s">
        <v>39808</v>
      </c>
    </row>
    <row r="39508" spans="1:3" ht="14.5" x14ac:dyDescent="0.35">
      <c r="A39508" s="82" t="s">
        <v>303</v>
      </c>
      <c r="B39508" s="82">
        <v>50335402</v>
      </c>
      <c r="C39508" s="83" t="s">
        <v>39809</v>
      </c>
    </row>
    <row r="39509" spans="1:3" ht="14.5" x14ac:dyDescent="0.35">
      <c r="A39509" s="82" t="s">
        <v>303</v>
      </c>
      <c r="B39509" s="82">
        <v>50335403</v>
      </c>
      <c r="C39509" s="83" t="s">
        <v>39810</v>
      </c>
    </row>
    <row r="39510" spans="1:3" ht="14.5" x14ac:dyDescent="0.35">
      <c r="A39510" s="82" t="s">
        <v>303</v>
      </c>
      <c r="B39510" s="82">
        <v>50335404</v>
      </c>
      <c r="C39510" s="83" t="s">
        <v>39811</v>
      </c>
    </row>
    <row r="39511" spans="1:3" ht="14.5" x14ac:dyDescent="0.35">
      <c r="A39511" s="82" t="s">
        <v>303</v>
      </c>
      <c r="B39511" s="82">
        <v>50335405</v>
      </c>
      <c r="C39511" s="83" t="s">
        <v>39812</v>
      </c>
    </row>
    <row r="39512" spans="1:3" ht="14.5" x14ac:dyDescent="0.35">
      <c r="A39512" s="82" t="s">
        <v>303</v>
      </c>
      <c r="B39512" s="82">
        <v>50335406</v>
      </c>
      <c r="C39512" s="83" t="s">
        <v>39813</v>
      </c>
    </row>
    <row r="39513" spans="1:3" ht="14.5" x14ac:dyDescent="0.35">
      <c r="A39513" s="82" t="s">
        <v>303</v>
      </c>
      <c r="B39513" s="82">
        <v>50335407</v>
      </c>
      <c r="C39513" s="83" t="s">
        <v>39814</v>
      </c>
    </row>
    <row r="39514" spans="1:3" ht="14.5" x14ac:dyDescent="0.35">
      <c r="A39514" s="82" t="s">
        <v>303</v>
      </c>
      <c r="B39514" s="82">
        <v>50335408</v>
      </c>
      <c r="C39514" s="83" t="s">
        <v>39815</v>
      </c>
    </row>
    <row r="39515" spans="1:3" ht="14.5" x14ac:dyDescent="0.35">
      <c r="A39515" s="82" t="s">
        <v>303</v>
      </c>
      <c r="B39515" s="82">
        <v>50335409</v>
      </c>
      <c r="C39515" s="83" t="s">
        <v>39816</v>
      </c>
    </row>
    <row r="39516" spans="1:3" ht="14.5" x14ac:dyDescent="0.35">
      <c r="A39516" s="82" t="s">
        <v>303</v>
      </c>
      <c r="B39516" s="82">
        <v>50335410</v>
      </c>
      <c r="C39516" s="83" t="s">
        <v>39817</v>
      </c>
    </row>
    <row r="39517" spans="1:3" ht="14.5" x14ac:dyDescent="0.35">
      <c r="A39517" s="82" t="s">
        <v>303</v>
      </c>
      <c r="B39517" s="82">
        <v>50335411</v>
      </c>
      <c r="C39517" s="83" t="s">
        <v>39818</v>
      </c>
    </row>
    <row r="39518" spans="1:3" ht="14.5" x14ac:dyDescent="0.35">
      <c r="A39518" s="82" t="s">
        <v>303</v>
      </c>
      <c r="B39518" s="82">
        <v>50335412</v>
      </c>
      <c r="C39518" s="83" t="s">
        <v>39819</v>
      </c>
    </row>
    <row r="39519" spans="1:3" ht="14.5" x14ac:dyDescent="0.35">
      <c r="A39519" s="82" t="s">
        <v>303</v>
      </c>
      <c r="B39519" s="82">
        <v>50335413</v>
      </c>
      <c r="C39519" s="83" t="s">
        <v>39820</v>
      </c>
    </row>
    <row r="39520" spans="1:3" ht="14.5" x14ac:dyDescent="0.35">
      <c r="A39520" s="82" t="s">
        <v>303</v>
      </c>
      <c r="B39520" s="82">
        <v>50335414</v>
      </c>
      <c r="C39520" s="83" t="s">
        <v>39821</v>
      </c>
    </row>
    <row r="39521" spans="1:3" ht="14.5" x14ac:dyDescent="0.35">
      <c r="A39521" s="82" t="s">
        <v>303</v>
      </c>
      <c r="B39521" s="82">
        <v>50335415</v>
      </c>
      <c r="C39521" s="83" t="s">
        <v>39822</v>
      </c>
    </row>
    <row r="39522" spans="1:3" ht="14.5" x14ac:dyDescent="0.35">
      <c r="A39522" s="82" t="s">
        <v>303</v>
      </c>
      <c r="B39522" s="82">
        <v>50335416</v>
      </c>
      <c r="C39522" s="83" t="s">
        <v>39823</v>
      </c>
    </row>
    <row r="39523" spans="1:3" ht="14.5" x14ac:dyDescent="0.35">
      <c r="A39523" s="82" t="s">
        <v>303</v>
      </c>
      <c r="B39523" s="82">
        <v>50335417</v>
      </c>
      <c r="C39523" s="83" t="s">
        <v>39824</v>
      </c>
    </row>
    <row r="39524" spans="1:3" ht="14.5" x14ac:dyDescent="0.35">
      <c r="A39524" s="82" t="s">
        <v>303</v>
      </c>
      <c r="B39524" s="82">
        <v>50335418</v>
      </c>
      <c r="C39524" s="83" t="s">
        <v>39825</v>
      </c>
    </row>
    <row r="39525" spans="1:3" ht="14.5" x14ac:dyDescent="0.35">
      <c r="A39525" s="82" t="s">
        <v>303</v>
      </c>
      <c r="B39525" s="82">
        <v>50335419</v>
      </c>
      <c r="C39525" s="83" t="s">
        <v>39826</v>
      </c>
    </row>
    <row r="39526" spans="1:3" ht="14.5" x14ac:dyDescent="0.35">
      <c r="A39526" s="82" t="s">
        <v>303</v>
      </c>
      <c r="B39526" s="82">
        <v>50335420</v>
      </c>
      <c r="C39526" s="83" t="s">
        <v>39827</v>
      </c>
    </row>
    <row r="39527" spans="1:3" ht="14.5" x14ac:dyDescent="0.35">
      <c r="A39527" s="82" t="s">
        <v>303</v>
      </c>
      <c r="B39527" s="82">
        <v>50335421</v>
      </c>
      <c r="C39527" s="83" t="s">
        <v>39828</v>
      </c>
    </row>
    <row r="39528" spans="1:3" ht="14.5" x14ac:dyDescent="0.35">
      <c r="A39528" s="82" t="s">
        <v>303</v>
      </c>
      <c r="B39528" s="82">
        <v>50335422</v>
      </c>
      <c r="C39528" s="83" t="s">
        <v>39829</v>
      </c>
    </row>
    <row r="39529" spans="1:3" ht="14.5" x14ac:dyDescent="0.35">
      <c r="A39529" s="82" t="s">
        <v>303</v>
      </c>
      <c r="B39529" s="82">
        <v>50335423</v>
      </c>
      <c r="C39529" s="83" t="s">
        <v>39830</v>
      </c>
    </row>
    <row r="39530" spans="1:3" ht="14.5" x14ac:dyDescent="0.35">
      <c r="A39530" s="82" t="s">
        <v>303</v>
      </c>
      <c r="B39530" s="82">
        <v>50335424</v>
      </c>
      <c r="C39530" s="83" t="s">
        <v>39831</v>
      </c>
    </row>
    <row r="39531" spans="1:3" ht="14.5" x14ac:dyDescent="0.35">
      <c r="A39531" s="82" t="s">
        <v>303</v>
      </c>
      <c r="B39531" s="82">
        <v>50335425</v>
      </c>
      <c r="C39531" s="83" t="s">
        <v>39832</v>
      </c>
    </row>
    <row r="39532" spans="1:3" ht="14.5" x14ac:dyDescent="0.35">
      <c r="A39532" s="82" t="s">
        <v>303</v>
      </c>
      <c r="B39532" s="82">
        <v>50335426</v>
      </c>
      <c r="C39532" s="83" t="s">
        <v>39833</v>
      </c>
    </row>
    <row r="39533" spans="1:3" ht="14.5" x14ac:dyDescent="0.35">
      <c r="A39533" s="82" t="s">
        <v>303</v>
      </c>
      <c r="B39533" s="82">
        <v>50335427</v>
      </c>
      <c r="C39533" s="83" t="s">
        <v>39834</v>
      </c>
    </row>
    <row r="39534" spans="1:3" ht="14.5" x14ac:dyDescent="0.35">
      <c r="A39534" s="82" t="s">
        <v>303</v>
      </c>
      <c r="B39534" s="82">
        <v>50335428</v>
      </c>
      <c r="C39534" s="83" t="s">
        <v>39835</v>
      </c>
    </row>
    <row r="39535" spans="1:3" ht="14.5" x14ac:dyDescent="0.35">
      <c r="A39535" s="82" t="s">
        <v>303</v>
      </c>
      <c r="B39535" s="82">
        <v>50335429</v>
      </c>
      <c r="C39535" s="83" t="s">
        <v>39836</v>
      </c>
    </row>
    <row r="39536" spans="1:3" ht="14.5" x14ac:dyDescent="0.35">
      <c r="A39536" s="82" t="s">
        <v>303</v>
      </c>
      <c r="B39536" s="82">
        <v>50335430</v>
      </c>
      <c r="C39536" s="83" t="s">
        <v>39837</v>
      </c>
    </row>
    <row r="39537" spans="1:3" ht="14.5" x14ac:dyDescent="0.35">
      <c r="A39537" s="82" t="s">
        <v>303</v>
      </c>
      <c r="B39537" s="82">
        <v>50335431</v>
      </c>
      <c r="C39537" s="83" t="s">
        <v>39838</v>
      </c>
    </row>
    <row r="39538" spans="1:3" ht="14.5" x14ac:dyDescent="0.35">
      <c r="A39538" s="82" t="s">
        <v>303</v>
      </c>
      <c r="B39538" s="82">
        <v>50335432</v>
      </c>
      <c r="C39538" s="83" t="s">
        <v>39839</v>
      </c>
    </row>
    <row r="39539" spans="1:3" ht="14.5" x14ac:dyDescent="0.35">
      <c r="A39539" s="82" t="s">
        <v>303</v>
      </c>
      <c r="B39539" s="82">
        <v>50335433</v>
      </c>
      <c r="C39539" s="83" t="s">
        <v>39840</v>
      </c>
    </row>
    <row r="39540" spans="1:3" ht="14.5" x14ac:dyDescent="0.35">
      <c r="A39540" s="82" t="s">
        <v>303</v>
      </c>
      <c r="B39540" s="82">
        <v>50335434</v>
      </c>
      <c r="C39540" s="83" t="s">
        <v>39841</v>
      </c>
    </row>
    <row r="39541" spans="1:3" ht="14.5" x14ac:dyDescent="0.35">
      <c r="A39541" s="82" t="s">
        <v>303</v>
      </c>
      <c r="B39541" s="82">
        <v>50335435</v>
      </c>
      <c r="C39541" s="83" t="s">
        <v>39842</v>
      </c>
    </row>
    <row r="39542" spans="1:3" ht="14.5" x14ac:dyDescent="0.35">
      <c r="A39542" s="82" t="s">
        <v>303</v>
      </c>
      <c r="B39542" s="82">
        <v>50335436</v>
      </c>
      <c r="C39542" s="83" t="s">
        <v>39843</v>
      </c>
    </row>
    <row r="39543" spans="1:3" ht="14.5" x14ac:dyDescent="0.35">
      <c r="A39543" s="82" t="s">
        <v>303</v>
      </c>
      <c r="B39543" s="82">
        <v>50335437</v>
      </c>
      <c r="C39543" s="83" t="s">
        <v>39844</v>
      </c>
    </row>
    <row r="39544" spans="1:3" ht="14.5" x14ac:dyDescent="0.35">
      <c r="A39544" s="82" t="s">
        <v>303</v>
      </c>
      <c r="B39544" s="82">
        <v>50335438</v>
      </c>
      <c r="C39544" s="83" t="s">
        <v>39845</v>
      </c>
    </row>
    <row r="39545" spans="1:3" ht="14.5" x14ac:dyDescent="0.35">
      <c r="A39545" s="82" t="s">
        <v>303</v>
      </c>
      <c r="B39545" s="82">
        <v>50335439</v>
      </c>
      <c r="C39545" s="83" t="s">
        <v>39846</v>
      </c>
    </row>
    <row r="39546" spans="1:3" ht="14.5" x14ac:dyDescent="0.35">
      <c r="A39546" s="82" t="s">
        <v>303</v>
      </c>
      <c r="B39546" s="82">
        <v>50335440</v>
      </c>
      <c r="C39546" s="83" t="s">
        <v>39847</v>
      </c>
    </row>
    <row r="39547" spans="1:3" ht="14.5" x14ac:dyDescent="0.35">
      <c r="A39547" s="82" t="s">
        <v>303</v>
      </c>
      <c r="B39547" s="82">
        <v>50335441</v>
      </c>
      <c r="C39547" s="83" t="s">
        <v>39848</v>
      </c>
    </row>
    <row r="39548" spans="1:3" ht="14.5" x14ac:dyDescent="0.35">
      <c r="A39548" s="82" t="s">
        <v>303</v>
      </c>
      <c r="B39548" s="82">
        <v>50335442</v>
      </c>
      <c r="C39548" s="83" t="s">
        <v>39849</v>
      </c>
    </row>
    <row r="39549" spans="1:3" ht="14.5" x14ac:dyDescent="0.35">
      <c r="A39549" s="82" t="s">
        <v>303</v>
      </c>
      <c r="B39549" s="82">
        <v>50335443</v>
      </c>
      <c r="C39549" s="83" t="s">
        <v>39850</v>
      </c>
    </row>
    <row r="39550" spans="1:3" ht="14.5" x14ac:dyDescent="0.35">
      <c r="A39550" s="82" t="s">
        <v>303</v>
      </c>
      <c r="B39550" s="82">
        <v>50335444</v>
      </c>
      <c r="C39550" s="83" t="s">
        <v>39851</v>
      </c>
    </row>
    <row r="39551" spans="1:3" ht="14.5" x14ac:dyDescent="0.35">
      <c r="A39551" s="82" t="s">
        <v>303</v>
      </c>
      <c r="B39551" s="82">
        <v>50335445</v>
      </c>
      <c r="C39551" s="83" t="s">
        <v>39852</v>
      </c>
    </row>
    <row r="39552" spans="1:3" ht="14.5" x14ac:dyDescent="0.35">
      <c r="A39552" s="82" t="s">
        <v>303</v>
      </c>
      <c r="B39552" s="82">
        <v>50335446</v>
      </c>
      <c r="C39552" s="83" t="s">
        <v>39853</v>
      </c>
    </row>
    <row r="39553" spans="1:3" ht="14.5" x14ac:dyDescent="0.35">
      <c r="A39553" s="82" t="s">
        <v>303</v>
      </c>
      <c r="B39553" s="82">
        <v>50335447</v>
      </c>
      <c r="C39553" s="83" t="s">
        <v>39854</v>
      </c>
    </row>
    <row r="39554" spans="1:3" ht="14.5" x14ac:dyDescent="0.35">
      <c r="A39554" s="82" t="s">
        <v>303</v>
      </c>
      <c r="B39554" s="82">
        <v>50335448</v>
      </c>
      <c r="C39554" s="83" t="s">
        <v>39855</v>
      </c>
    </row>
    <row r="39555" spans="1:3" ht="14.5" x14ac:dyDescent="0.35">
      <c r="A39555" s="82" t="s">
        <v>303</v>
      </c>
      <c r="B39555" s="82">
        <v>50335449</v>
      </c>
      <c r="C39555" s="83" t="s">
        <v>39856</v>
      </c>
    </row>
    <row r="39556" spans="1:3" ht="14.5" x14ac:dyDescent="0.35">
      <c r="A39556" s="82" t="s">
        <v>303</v>
      </c>
      <c r="B39556" s="82">
        <v>50335450</v>
      </c>
      <c r="C39556" s="83" t="s">
        <v>39857</v>
      </c>
    </row>
    <row r="39557" spans="1:3" ht="14.5" x14ac:dyDescent="0.35">
      <c r="A39557" s="82" t="s">
        <v>303</v>
      </c>
      <c r="B39557" s="82">
        <v>50335451</v>
      </c>
      <c r="C39557" s="83" t="s">
        <v>39858</v>
      </c>
    </row>
    <row r="39558" spans="1:3" ht="14.5" x14ac:dyDescent="0.35">
      <c r="A39558" s="82" t="s">
        <v>303</v>
      </c>
      <c r="B39558" s="82">
        <v>50335452</v>
      </c>
      <c r="C39558" s="83" t="s">
        <v>39859</v>
      </c>
    </row>
    <row r="39559" spans="1:3" ht="14.5" x14ac:dyDescent="0.35">
      <c r="A39559" s="82" t="s">
        <v>303</v>
      </c>
      <c r="B39559" s="82">
        <v>50335453</v>
      </c>
      <c r="C39559" s="83" t="s">
        <v>39860</v>
      </c>
    </row>
    <row r="39560" spans="1:3" ht="14.5" x14ac:dyDescent="0.35">
      <c r="A39560" s="82" t="s">
        <v>303</v>
      </c>
      <c r="B39560" s="82">
        <v>50335454</v>
      </c>
      <c r="C39560" s="83" t="s">
        <v>39861</v>
      </c>
    </row>
    <row r="39561" spans="1:3" ht="14.5" x14ac:dyDescent="0.35">
      <c r="A39561" s="82" t="s">
        <v>303</v>
      </c>
      <c r="B39561" s="82">
        <v>50335455</v>
      </c>
      <c r="C39561" s="83" t="s">
        <v>39862</v>
      </c>
    </row>
    <row r="39562" spans="1:3" ht="14.5" x14ac:dyDescent="0.35">
      <c r="A39562" s="82" t="s">
        <v>303</v>
      </c>
      <c r="B39562" s="82">
        <v>50335456</v>
      </c>
      <c r="C39562" s="83" t="s">
        <v>39863</v>
      </c>
    </row>
    <row r="39563" spans="1:3" ht="14.5" x14ac:dyDescent="0.35">
      <c r="A39563" s="82" t="s">
        <v>303</v>
      </c>
      <c r="B39563" s="82">
        <v>50335457</v>
      </c>
      <c r="C39563" s="83" t="s">
        <v>39864</v>
      </c>
    </row>
    <row r="39564" spans="1:3" ht="14.5" x14ac:dyDescent="0.35">
      <c r="A39564" s="82" t="s">
        <v>303</v>
      </c>
      <c r="B39564" s="82">
        <v>50335458</v>
      </c>
      <c r="C39564" s="83" t="s">
        <v>39865</v>
      </c>
    </row>
    <row r="39565" spans="1:3" ht="14.5" x14ac:dyDescent="0.35">
      <c r="A39565" s="82" t="s">
        <v>303</v>
      </c>
      <c r="B39565" s="82">
        <v>50335459</v>
      </c>
      <c r="C39565" s="83" t="s">
        <v>39866</v>
      </c>
    </row>
    <row r="39566" spans="1:3" ht="14.5" x14ac:dyDescent="0.35">
      <c r="A39566" s="82" t="s">
        <v>303</v>
      </c>
      <c r="B39566" s="82">
        <v>50335460</v>
      </c>
      <c r="C39566" s="83" t="s">
        <v>39867</v>
      </c>
    </row>
    <row r="39567" spans="1:3" ht="14.5" x14ac:dyDescent="0.35">
      <c r="A39567" s="82" t="s">
        <v>303</v>
      </c>
      <c r="B39567" s="82">
        <v>50335501</v>
      </c>
      <c r="C39567" s="83" t="s">
        <v>39868</v>
      </c>
    </row>
    <row r="39568" spans="1:3" ht="14.5" x14ac:dyDescent="0.35">
      <c r="A39568" s="82" t="s">
        <v>303</v>
      </c>
      <c r="B39568" s="82">
        <v>50335502</v>
      </c>
      <c r="C39568" s="83" t="s">
        <v>39869</v>
      </c>
    </row>
    <row r="39569" spans="1:3" ht="14.5" x14ac:dyDescent="0.35">
      <c r="A39569" s="82" t="s">
        <v>303</v>
      </c>
      <c r="B39569" s="82">
        <v>50335503</v>
      </c>
      <c r="C39569" s="83" t="s">
        <v>39870</v>
      </c>
    </row>
    <row r="39570" spans="1:3" ht="14.5" x14ac:dyDescent="0.35">
      <c r="A39570" s="82" t="s">
        <v>303</v>
      </c>
      <c r="B39570" s="82">
        <v>50335504</v>
      </c>
      <c r="C39570" s="83" t="s">
        <v>39871</v>
      </c>
    </row>
    <row r="39571" spans="1:3" ht="14.5" x14ac:dyDescent="0.35">
      <c r="A39571" s="82" t="s">
        <v>303</v>
      </c>
      <c r="B39571" s="82">
        <v>50335505</v>
      </c>
      <c r="C39571" s="83" t="s">
        <v>39872</v>
      </c>
    </row>
    <row r="39572" spans="1:3" ht="14.5" x14ac:dyDescent="0.35">
      <c r="A39572" s="82" t="s">
        <v>303</v>
      </c>
      <c r="B39572" s="82">
        <v>50335506</v>
      </c>
      <c r="C39572" s="83" t="s">
        <v>39873</v>
      </c>
    </row>
    <row r="39573" spans="1:3" ht="14.5" x14ac:dyDescent="0.35">
      <c r="A39573" s="82" t="s">
        <v>303</v>
      </c>
      <c r="B39573" s="82">
        <v>50335507</v>
      </c>
      <c r="C39573" s="83" t="s">
        <v>39874</v>
      </c>
    </row>
    <row r="39574" spans="1:3" ht="14.5" x14ac:dyDescent="0.35">
      <c r="A39574" s="82" t="s">
        <v>303</v>
      </c>
      <c r="B39574" s="82">
        <v>50335508</v>
      </c>
      <c r="C39574" s="83" t="s">
        <v>39875</v>
      </c>
    </row>
    <row r="39575" spans="1:3" ht="14.5" x14ac:dyDescent="0.35">
      <c r="A39575" s="82" t="s">
        <v>303</v>
      </c>
      <c r="B39575" s="82">
        <v>50335509</v>
      </c>
      <c r="C39575" s="83" t="s">
        <v>39876</v>
      </c>
    </row>
    <row r="39576" spans="1:3" ht="14.5" x14ac:dyDescent="0.35">
      <c r="A39576" s="82" t="s">
        <v>303</v>
      </c>
      <c r="B39576" s="82">
        <v>50335510</v>
      </c>
      <c r="C39576" s="83" t="s">
        <v>39877</v>
      </c>
    </row>
    <row r="39577" spans="1:3" ht="14.5" x14ac:dyDescent="0.35">
      <c r="A39577" s="82" t="s">
        <v>303</v>
      </c>
      <c r="B39577" s="82">
        <v>50335511</v>
      </c>
      <c r="C39577" s="83" t="s">
        <v>39878</v>
      </c>
    </row>
    <row r="39578" spans="1:3" ht="14.5" x14ac:dyDescent="0.35">
      <c r="A39578" s="82" t="s">
        <v>303</v>
      </c>
      <c r="B39578" s="82">
        <v>50335512</v>
      </c>
      <c r="C39578" s="83" t="s">
        <v>39879</v>
      </c>
    </row>
    <row r="39579" spans="1:3" ht="14.5" x14ac:dyDescent="0.35">
      <c r="A39579" s="82" t="s">
        <v>303</v>
      </c>
      <c r="B39579" s="82">
        <v>50335601</v>
      </c>
      <c r="C39579" s="83" t="s">
        <v>39880</v>
      </c>
    </row>
    <row r="39580" spans="1:3" ht="14.5" x14ac:dyDescent="0.35">
      <c r="A39580" s="82" t="s">
        <v>303</v>
      </c>
      <c r="B39580" s="82">
        <v>50335602</v>
      </c>
      <c r="C39580" s="83" t="s">
        <v>39881</v>
      </c>
    </row>
    <row r="39581" spans="1:3" ht="14.5" x14ac:dyDescent="0.35">
      <c r="A39581" s="82" t="s">
        <v>303</v>
      </c>
      <c r="B39581" s="82">
        <v>50335603</v>
      </c>
      <c r="C39581" s="83" t="s">
        <v>39882</v>
      </c>
    </row>
    <row r="39582" spans="1:3" ht="14.5" x14ac:dyDescent="0.35">
      <c r="A39582" s="82" t="s">
        <v>303</v>
      </c>
      <c r="B39582" s="82">
        <v>50335604</v>
      </c>
      <c r="C39582" s="83" t="s">
        <v>39883</v>
      </c>
    </row>
    <row r="39583" spans="1:3" ht="14.5" x14ac:dyDescent="0.35">
      <c r="A39583" s="82" t="s">
        <v>303</v>
      </c>
      <c r="B39583" s="82">
        <v>50335605</v>
      </c>
      <c r="C39583" s="83" t="s">
        <v>39884</v>
      </c>
    </row>
    <row r="39584" spans="1:3" ht="14.5" x14ac:dyDescent="0.35">
      <c r="A39584" s="82" t="s">
        <v>303</v>
      </c>
      <c r="B39584" s="82">
        <v>50335606</v>
      </c>
      <c r="C39584" s="83" t="s">
        <v>39885</v>
      </c>
    </row>
    <row r="39585" spans="1:3" ht="14.5" x14ac:dyDescent="0.35">
      <c r="A39585" s="82" t="s">
        <v>303</v>
      </c>
      <c r="B39585" s="82">
        <v>50335607</v>
      </c>
      <c r="C39585" s="83" t="s">
        <v>39886</v>
      </c>
    </row>
    <row r="39586" spans="1:3" ht="14.5" x14ac:dyDescent="0.35">
      <c r="A39586" s="82" t="s">
        <v>303</v>
      </c>
      <c r="B39586" s="82">
        <v>50335608</v>
      </c>
      <c r="C39586" s="83" t="s">
        <v>39887</v>
      </c>
    </row>
    <row r="39587" spans="1:3" ht="14.5" x14ac:dyDescent="0.35">
      <c r="A39587" s="82" t="s">
        <v>303</v>
      </c>
      <c r="B39587" s="82">
        <v>50335609</v>
      </c>
      <c r="C39587" s="83" t="s">
        <v>39888</v>
      </c>
    </row>
    <row r="39588" spans="1:3" ht="14.5" x14ac:dyDescent="0.35">
      <c r="A39588" s="82" t="s">
        <v>303</v>
      </c>
      <c r="B39588" s="82">
        <v>50335610</v>
      </c>
      <c r="C39588" s="83" t="s">
        <v>39889</v>
      </c>
    </row>
    <row r="39589" spans="1:3" ht="14.5" x14ac:dyDescent="0.35">
      <c r="A39589" s="82" t="s">
        <v>303</v>
      </c>
      <c r="B39589" s="82">
        <v>50335701</v>
      </c>
      <c r="C39589" s="83" t="s">
        <v>39890</v>
      </c>
    </row>
    <row r="39590" spans="1:3" ht="14.5" x14ac:dyDescent="0.35">
      <c r="A39590" s="82" t="s">
        <v>303</v>
      </c>
      <c r="B39590" s="82">
        <v>50335702</v>
      </c>
      <c r="C39590" s="83" t="s">
        <v>39891</v>
      </c>
    </row>
    <row r="39591" spans="1:3" ht="14.5" x14ac:dyDescent="0.35">
      <c r="A39591" s="82" t="s">
        <v>303</v>
      </c>
      <c r="B39591" s="82">
        <v>50335703</v>
      </c>
      <c r="C39591" s="83" t="s">
        <v>39892</v>
      </c>
    </row>
    <row r="39592" spans="1:3" ht="14.5" x14ac:dyDescent="0.35">
      <c r="A39592" s="82" t="s">
        <v>303</v>
      </c>
      <c r="B39592" s="82">
        <v>50335704</v>
      </c>
      <c r="C39592" s="83" t="s">
        <v>39893</v>
      </c>
    </row>
    <row r="39593" spans="1:3" ht="14.5" x14ac:dyDescent="0.35">
      <c r="A39593" s="82" t="s">
        <v>303</v>
      </c>
      <c r="B39593" s="82">
        <v>50335705</v>
      </c>
      <c r="C39593" s="83" t="s">
        <v>39894</v>
      </c>
    </row>
    <row r="39594" spans="1:3" ht="14.5" x14ac:dyDescent="0.35">
      <c r="A39594" s="82" t="s">
        <v>303</v>
      </c>
      <c r="B39594" s="82">
        <v>50335706</v>
      </c>
      <c r="C39594" s="83" t="s">
        <v>39895</v>
      </c>
    </row>
    <row r="39595" spans="1:3" ht="14.5" x14ac:dyDescent="0.35">
      <c r="A39595" s="82" t="s">
        <v>303</v>
      </c>
      <c r="B39595" s="82">
        <v>50335707</v>
      </c>
      <c r="C39595" s="83" t="s">
        <v>39896</v>
      </c>
    </row>
    <row r="39596" spans="1:3" ht="14.5" x14ac:dyDescent="0.35">
      <c r="A39596" s="82" t="s">
        <v>303</v>
      </c>
      <c r="B39596" s="82">
        <v>50335708</v>
      </c>
      <c r="C39596" s="83" t="s">
        <v>39897</v>
      </c>
    </row>
    <row r="39597" spans="1:3" ht="14.5" x14ac:dyDescent="0.35">
      <c r="A39597" s="82" t="s">
        <v>303</v>
      </c>
      <c r="B39597" s="82">
        <v>50335709</v>
      </c>
      <c r="C39597" s="83" t="s">
        <v>39898</v>
      </c>
    </row>
    <row r="39598" spans="1:3" ht="14.5" x14ac:dyDescent="0.35">
      <c r="A39598" s="82" t="s">
        <v>303</v>
      </c>
      <c r="B39598" s="82">
        <v>50335710</v>
      </c>
      <c r="C39598" s="83" t="s">
        <v>39899</v>
      </c>
    </row>
    <row r="39599" spans="1:3" ht="14.5" x14ac:dyDescent="0.35">
      <c r="A39599" s="82" t="s">
        <v>303</v>
      </c>
      <c r="B39599" s="82">
        <v>50335711</v>
      </c>
      <c r="C39599" s="83" t="s">
        <v>39900</v>
      </c>
    </row>
    <row r="39600" spans="1:3" ht="14.5" x14ac:dyDescent="0.35">
      <c r="A39600" s="82" t="s">
        <v>303</v>
      </c>
      <c r="B39600" s="82">
        <v>50335712</v>
      </c>
      <c r="C39600" s="83" t="s">
        <v>39901</v>
      </c>
    </row>
    <row r="39601" spans="1:3" ht="14.5" x14ac:dyDescent="0.35">
      <c r="A39601" s="82" t="s">
        <v>303</v>
      </c>
      <c r="B39601" s="82">
        <v>50335713</v>
      </c>
      <c r="C39601" s="83" t="s">
        <v>39902</v>
      </c>
    </row>
    <row r="39602" spans="1:3" ht="14.5" x14ac:dyDescent="0.35">
      <c r="A39602" s="82" t="s">
        <v>303</v>
      </c>
      <c r="B39602" s="82">
        <v>50335714</v>
      </c>
      <c r="C39602" s="83" t="s">
        <v>39903</v>
      </c>
    </row>
    <row r="39603" spans="1:3" ht="14.5" x14ac:dyDescent="0.35">
      <c r="A39603" s="82" t="s">
        <v>303</v>
      </c>
      <c r="B39603" s="82">
        <v>50335715</v>
      </c>
      <c r="C39603" s="83" t="s">
        <v>39904</v>
      </c>
    </row>
    <row r="39604" spans="1:3" ht="14.5" x14ac:dyDescent="0.35">
      <c r="A39604" s="82" t="s">
        <v>303</v>
      </c>
      <c r="B39604" s="82">
        <v>50335716</v>
      </c>
      <c r="C39604" s="83" t="s">
        <v>39905</v>
      </c>
    </row>
    <row r="39605" spans="1:3" ht="14.5" x14ac:dyDescent="0.35">
      <c r="A39605" s="82" t="s">
        <v>303</v>
      </c>
      <c r="B39605" s="82">
        <v>50335717</v>
      </c>
      <c r="C39605" s="83" t="s">
        <v>39906</v>
      </c>
    </row>
    <row r="39606" spans="1:3" ht="14.5" x14ac:dyDescent="0.35">
      <c r="A39606" s="82" t="s">
        <v>303</v>
      </c>
      <c r="B39606" s="82">
        <v>50335718</v>
      </c>
      <c r="C39606" s="83" t="s">
        <v>39907</v>
      </c>
    </row>
    <row r="39607" spans="1:3" ht="14.5" x14ac:dyDescent="0.35">
      <c r="A39607" s="82" t="s">
        <v>303</v>
      </c>
      <c r="B39607" s="82">
        <v>50335719</v>
      </c>
      <c r="C39607" s="83" t="s">
        <v>39908</v>
      </c>
    </row>
    <row r="39608" spans="1:3" ht="14.5" x14ac:dyDescent="0.35">
      <c r="A39608" s="82" t="s">
        <v>303</v>
      </c>
      <c r="B39608" s="82">
        <v>50335720</v>
      </c>
      <c r="C39608" s="83" t="s">
        <v>39909</v>
      </c>
    </row>
    <row r="39609" spans="1:3" ht="14.5" x14ac:dyDescent="0.35">
      <c r="A39609" s="82" t="s">
        <v>303</v>
      </c>
      <c r="B39609" s="82">
        <v>50335721</v>
      </c>
      <c r="C39609" s="83" t="s">
        <v>39910</v>
      </c>
    </row>
    <row r="39610" spans="1:3" ht="14.5" x14ac:dyDescent="0.35">
      <c r="A39610" s="82" t="s">
        <v>303</v>
      </c>
      <c r="B39610" s="82">
        <v>50335722</v>
      </c>
      <c r="C39610" s="83" t="s">
        <v>39911</v>
      </c>
    </row>
    <row r="39611" spans="1:3" ht="14.5" x14ac:dyDescent="0.35">
      <c r="A39611" s="82" t="s">
        <v>303</v>
      </c>
      <c r="B39611" s="82">
        <v>50335723</v>
      </c>
      <c r="C39611" s="83" t="s">
        <v>39912</v>
      </c>
    </row>
    <row r="39612" spans="1:3" ht="14.5" x14ac:dyDescent="0.35">
      <c r="A39612" s="82" t="s">
        <v>303</v>
      </c>
      <c r="B39612" s="82">
        <v>50335801</v>
      </c>
      <c r="C39612" s="83" t="s">
        <v>39913</v>
      </c>
    </row>
    <row r="39613" spans="1:3" ht="14.5" x14ac:dyDescent="0.35">
      <c r="A39613" s="82" t="s">
        <v>303</v>
      </c>
      <c r="B39613" s="82">
        <v>50335802</v>
      </c>
      <c r="C39613" s="83" t="s">
        <v>39914</v>
      </c>
    </row>
    <row r="39614" spans="1:3" ht="14.5" x14ac:dyDescent="0.35">
      <c r="A39614" s="82" t="s">
        <v>303</v>
      </c>
      <c r="B39614" s="82">
        <v>50335803</v>
      </c>
      <c r="C39614" s="83" t="s">
        <v>39915</v>
      </c>
    </row>
    <row r="39615" spans="1:3" ht="14.5" x14ac:dyDescent="0.35">
      <c r="A39615" s="82" t="s">
        <v>303</v>
      </c>
      <c r="B39615" s="82">
        <v>50335804</v>
      </c>
      <c r="C39615" s="83" t="s">
        <v>39916</v>
      </c>
    </row>
    <row r="39616" spans="1:3" ht="14.5" x14ac:dyDescent="0.35">
      <c r="A39616" s="82" t="s">
        <v>303</v>
      </c>
      <c r="B39616" s="82">
        <v>50335805</v>
      </c>
      <c r="C39616" s="83" t="s">
        <v>39917</v>
      </c>
    </row>
    <row r="39617" spans="1:3" ht="14.5" x14ac:dyDescent="0.35">
      <c r="A39617" s="82" t="s">
        <v>303</v>
      </c>
      <c r="B39617" s="82">
        <v>50335806</v>
      </c>
      <c r="C39617" s="83" t="s">
        <v>39918</v>
      </c>
    </row>
    <row r="39618" spans="1:3" ht="14.5" x14ac:dyDescent="0.35">
      <c r="A39618" s="82" t="s">
        <v>303</v>
      </c>
      <c r="B39618" s="82">
        <v>50335807</v>
      </c>
      <c r="C39618" s="83" t="s">
        <v>39919</v>
      </c>
    </row>
    <row r="39619" spans="1:3" ht="14.5" x14ac:dyDescent="0.35">
      <c r="A39619" s="82" t="s">
        <v>303</v>
      </c>
      <c r="B39619" s="82">
        <v>50335808</v>
      </c>
      <c r="C39619" s="83" t="s">
        <v>39920</v>
      </c>
    </row>
    <row r="39620" spans="1:3" ht="14.5" x14ac:dyDescent="0.35">
      <c r="A39620" s="82" t="s">
        <v>303</v>
      </c>
      <c r="B39620" s="82">
        <v>50335809</v>
      </c>
      <c r="C39620" s="83" t="s">
        <v>39921</v>
      </c>
    </row>
    <row r="39621" spans="1:3" ht="14.5" x14ac:dyDescent="0.35">
      <c r="A39621" s="82" t="s">
        <v>303</v>
      </c>
      <c r="B39621" s="82">
        <v>50335810</v>
      </c>
      <c r="C39621" s="83" t="s">
        <v>39922</v>
      </c>
    </row>
    <row r="39622" spans="1:3" ht="14.5" x14ac:dyDescent="0.35">
      <c r="A39622" s="82" t="s">
        <v>303</v>
      </c>
      <c r="B39622" s="82">
        <v>50335811</v>
      </c>
      <c r="C39622" s="83" t="s">
        <v>39923</v>
      </c>
    </row>
    <row r="39623" spans="1:3" ht="14.5" x14ac:dyDescent="0.35">
      <c r="A39623" s="82" t="s">
        <v>303</v>
      </c>
      <c r="B39623" s="82">
        <v>50335812</v>
      </c>
      <c r="C39623" s="83" t="s">
        <v>39924</v>
      </c>
    </row>
    <row r="39624" spans="1:3" ht="14.5" x14ac:dyDescent="0.35">
      <c r="A39624" s="82" t="s">
        <v>303</v>
      </c>
      <c r="B39624" s="82">
        <v>50335813</v>
      </c>
      <c r="C39624" s="83" t="s">
        <v>39925</v>
      </c>
    </row>
    <row r="39625" spans="1:3" ht="14.5" x14ac:dyDescent="0.35">
      <c r="A39625" s="82" t="s">
        <v>303</v>
      </c>
      <c r="B39625" s="82">
        <v>50335814</v>
      </c>
      <c r="C39625" s="83" t="s">
        <v>39926</v>
      </c>
    </row>
    <row r="39626" spans="1:3" ht="14.5" x14ac:dyDescent="0.35">
      <c r="A39626" s="82" t="s">
        <v>303</v>
      </c>
      <c r="B39626" s="82">
        <v>50335815</v>
      </c>
      <c r="C39626" s="83" t="s">
        <v>39927</v>
      </c>
    </row>
    <row r="39627" spans="1:3" ht="14.5" x14ac:dyDescent="0.35">
      <c r="A39627" s="82" t="s">
        <v>303</v>
      </c>
      <c r="B39627" s="82">
        <v>50335816</v>
      </c>
      <c r="C39627" s="83" t="s">
        <v>39928</v>
      </c>
    </row>
    <row r="39628" spans="1:3" ht="14.5" x14ac:dyDescent="0.35">
      <c r="A39628" s="82" t="s">
        <v>303</v>
      </c>
      <c r="B39628" s="82">
        <v>50335817</v>
      </c>
      <c r="C39628" s="83" t="s">
        <v>39929</v>
      </c>
    </row>
    <row r="39629" spans="1:3" ht="14.5" x14ac:dyDescent="0.35">
      <c r="A39629" s="82" t="s">
        <v>303</v>
      </c>
      <c r="B39629" s="82">
        <v>50335818</v>
      </c>
      <c r="C39629" s="83" t="s">
        <v>39930</v>
      </c>
    </row>
    <row r="39630" spans="1:3" ht="14.5" x14ac:dyDescent="0.35">
      <c r="A39630" s="82" t="s">
        <v>303</v>
      </c>
      <c r="B39630" s="82">
        <v>50335819</v>
      </c>
      <c r="C39630" s="83" t="s">
        <v>39931</v>
      </c>
    </row>
    <row r="39631" spans="1:3" ht="14.5" x14ac:dyDescent="0.35">
      <c r="A39631" s="82" t="s">
        <v>303</v>
      </c>
      <c r="B39631" s="82">
        <v>50335820</v>
      </c>
      <c r="C39631" s="83" t="s">
        <v>39932</v>
      </c>
    </row>
    <row r="39632" spans="1:3" ht="14.5" x14ac:dyDescent="0.35">
      <c r="A39632" s="82" t="s">
        <v>303</v>
      </c>
      <c r="B39632" s="82">
        <v>50335821</v>
      </c>
      <c r="C39632" s="83" t="s">
        <v>39933</v>
      </c>
    </row>
    <row r="39633" spans="1:3" ht="14.5" x14ac:dyDescent="0.35">
      <c r="A39633" s="82" t="s">
        <v>303</v>
      </c>
      <c r="B39633" s="82">
        <v>50335822</v>
      </c>
      <c r="C39633" s="83" t="s">
        <v>39934</v>
      </c>
    </row>
    <row r="39634" spans="1:3" ht="14.5" x14ac:dyDescent="0.35">
      <c r="A39634" s="82" t="s">
        <v>303</v>
      </c>
      <c r="B39634" s="82">
        <v>50335823</v>
      </c>
      <c r="C39634" s="83" t="s">
        <v>39935</v>
      </c>
    </row>
    <row r="39635" spans="1:3" ht="14.5" x14ac:dyDescent="0.35">
      <c r="A39635" s="82" t="s">
        <v>303</v>
      </c>
      <c r="B39635" s="82">
        <v>50335824</v>
      </c>
      <c r="C39635" s="83" t="s">
        <v>39936</v>
      </c>
    </row>
    <row r="39636" spans="1:3" ht="14.5" x14ac:dyDescent="0.35">
      <c r="A39636" s="82" t="s">
        <v>303</v>
      </c>
      <c r="B39636" s="82">
        <v>50335825</v>
      </c>
      <c r="C39636" s="83" t="s">
        <v>39937</v>
      </c>
    </row>
    <row r="39637" spans="1:3" ht="14.5" x14ac:dyDescent="0.35">
      <c r="A39637" s="82" t="s">
        <v>303</v>
      </c>
      <c r="B39637" s="82">
        <v>50335826</v>
      </c>
      <c r="C39637" s="83" t="s">
        <v>39938</v>
      </c>
    </row>
    <row r="39638" spans="1:3" ht="14.5" x14ac:dyDescent="0.35">
      <c r="A39638" s="82" t="s">
        <v>303</v>
      </c>
      <c r="B39638" s="82">
        <v>50335827</v>
      </c>
      <c r="C39638" s="83" t="s">
        <v>39939</v>
      </c>
    </row>
    <row r="39639" spans="1:3" ht="14.5" x14ac:dyDescent="0.35">
      <c r="A39639" s="82" t="s">
        <v>303</v>
      </c>
      <c r="B39639" s="82">
        <v>50335828</v>
      </c>
      <c r="C39639" s="83" t="s">
        <v>39940</v>
      </c>
    </row>
    <row r="39640" spans="1:3" ht="14.5" x14ac:dyDescent="0.35">
      <c r="A39640" s="82" t="s">
        <v>303</v>
      </c>
      <c r="B39640" s="82">
        <v>50335829</v>
      </c>
      <c r="C39640" s="83" t="s">
        <v>39941</v>
      </c>
    </row>
    <row r="39641" spans="1:3" ht="14.5" x14ac:dyDescent="0.35">
      <c r="A39641" s="82" t="s">
        <v>303</v>
      </c>
      <c r="B39641" s="82">
        <v>50335830</v>
      </c>
      <c r="C39641" s="83" t="s">
        <v>39942</v>
      </c>
    </row>
    <row r="39642" spans="1:3" ht="14.5" x14ac:dyDescent="0.35">
      <c r="A39642" s="82" t="s">
        <v>303</v>
      </c>
      <c r="B39642" s="82">
        <v>50335831</v>
      </c>
      <c r="C39642" s="83" t="s">
        <v>39943</v>
      </c>
    </row>
    <row r="39643" spans="1:3" ht="14.5" x14ac:dyDescent="0.35">
      <c r="A39643" s="82" t="s">
        <v>303</v>
      </c>
      <c r="B39643" s="82">
        <v>50335832</v>
      </c>
      <c r="C39643" s="83" t="s">
        <v>39944</v>
      </c>
    </row>
    <row r="39644" spans="1:3" ht="14.5" x14ac:dyDescent="0.35">
      <c r="A39644" s="82" t="s">
        <v>303</v>
      </c>
      <c r="B39644" s="82">
        <v>50335833</v>
      </c>
      <c r="C39644" s="83" t="s">
        <v>39945</v>
      </c>
    </row>
    <row r="39645" spans="1:3" ht="14.5" x14ac:dyDescent="0.35">
      <c r="A39645" s="82" t="s">
        <v>303</v>
      </c>
      <c r="B39645" s="82">
        <v>50335834</v>
      </c>
      <c r="C39645" s="83" t="s">
        <v>39946</v>
      </c>
    </row>
    <row r="39646" spans="1:3" ht="14.5" x14ac:dyDescent="0.35">
      <c r="A39646" s="82" t="s">
        <v>303</v>
      </c>
      <c r="B39646" s="82">
        <v>50335835</v>
      </c>
      <c r="C39646" s="83" t="s">
        <v>39947</v>
      </c>
    </row>
    <row r="39647" spans="1:3" ht="14.5" x14ac:dyDescent="0.35">
      <c r="A39647" s="82" t="s">
        <v>303</v>
      </c>
      <c r="B39647" s="82">
        <v>50335836</v>
      </c>
      <c r="C39647" s="83" t="s">
        <v>39948</v>
      </c>
    </row>
    <row r="39648" spans="1:3" ht="14.5" x14ac:dyDescent="0.35">
      <c r="A39648" s="82" t="s">
        <v>303</v>
      </c>
      <c r="B39648" s="82">
        <v>50335837</v>
      </c>
      <c r="C39648" s="83" t="s">
        <v>39949</v>
      </c>
    </row>
    <row r="39649" spans="1:3" ht="14.5" x14ac:dyDescent="0.35">
      <c r="A39649" s="82" t="s">
        <v>303</v>
      </c>
      <c r="B39649" s="82">
        <v>50335838</v>
      </c>
      <c r="C39649" s="83" t="s">
        <v>39950</v>
      </c>
    </row>
    <row r="39650" spans="1:3" ht="14.5" x14ac:dyDescent="0.35">
      <c r="A39650" s="82" t="s">
        <v>303</v>
      </c>
      <c r="B39650" s="82">
        <v>50335839</v>
      </c>
      <c r="C39650" s="83" t="s">
        <v>39951</v>
      </c>
    </row>
    <row r="39651" spans="1:3" ht="14.5" x14ac:dyDescent="0.35">
      <c r="A39651" s="82" t="s">
        <v>303</v>
      </c>
      <c r="B39651" s="82">
        <v>50335840</v>
      </c>
      <c r="C39651" s="83" t="s">
        <v>39952</v>
      </c>
    </row>
    <row r="39652" spans="1:3" ht="14.5" x14ac:dyDescent="0.35">
      <c r="A39652" s="82" t="s">
        <v>303</v>
      </c>
      <c r="B39652" s="82">
        <v>50335841</v>
      </c>
      <c r="C39652" s="83" t="s">
        <v>39953</v>
      </c>
    </row>
    <row r="39653" spans="1:3" ht="14.5" x14ac:dyDescent="0.35">
      <c r="A39653" s="82" t="s">
        <v>303</v>
      </c>
      <c r="B39653" s="82">
        <v>50335842</v>
      </c>
      <c r="C39653" s="83" t="s">
        <v>39954</v>
      </c>
    </row>
    <row r="39654" spans="1:3" ht="14.5" x14ac:dyDescent="0.35">
      <c r="A39654" s="82" t="s">
        <v>303</v>
      </c>
      <c r="B39654" s="82">
        <v>50335843</v>
      </c>
      <c r="C39654" s="83" t="s">
        <v>39955</v>
      </c>
    </row>
    <row r="39655" spans="1:3" ht="14.5" x14ac:dyDescent="0.35">
      <c r="A39655" s="82" t="s">
        <v>303</v>
      </c>
      <c r="B39655" s="82">
        <v>50335844</v>
      </c>
      <c r="C39655" s="83" t="s">
        <v>39956</v>
      </c>
    </row>
    <row r="39656" spans="1:3" ht="14.5" x14ac:dyDescent="0.35">
      <c r="A39656" s="82" t="s">
        <v>303</v>
      </c>
      <c r="B39656" s="82">
        <v>50335845</v>
      </c>
      <c r="C39656" s="83" t="s">
        <v>39957</v>
      </c>
    </row>
    <row r="39657" spans="1:3" ht="14.5" x14ac:dyDescent="0.35">
      <c r="A39657" s="82" t="s">
        <v>303</v>
      </c>
      <c r="B39657" s="82">
        <v>50335846</v>
      </c>
      <c r="C39657" s="83" t="s">
        <v>39958</v>
      </c>
    </row>
    <row r="39658" spans="1:3" ht="14.5" x14ac:dyDescent="0.35">
      <c r="A39658" s="82" t="s">
        <v>303</v>
      </c>
      <c r="B39658" s="82">
        <v>50335847</v>
      </c>
      <c r="C39658" s="83" t="s">
        <v>39959</v>
      </c>
    </row>
    <row r="39659" spans="1:3" ht="14.5" x14ac:dyDescent="0.35">
      <c r="A39659" s="82" t="s">
        <v>303</v>
      </c>
      <c r="B39659" s="82">
        <v>50335848</v>
      </c>
      <c r="C39659" s="83" t="s">
        <v>39960</v>
      </c>
    </row>
    <row r="39660" spans="1:3" ht="14.5" x14ac:dyDescent="0.35">
      <c r="A39660" s="82" t="s">
        <v>303</v>
      </c>
      <c r="B39660" s="82">
        <v>50335849</v>
      </c>
      <c r="C39660" s="83" t="s">
        <v>39961</v>
      </c>
    </row>
    <row r="39661" spans="1:3" ht="14.5" x14ac:dyDescent="0.35">
      <c r="A39661" s="82" t="s">
        <v>303</v>
      </c>
      <c r="B39661" s="82">
        <v>50335850</v>
      </c>
      <c r="C39661" s="83" t="s">
        <v>39962</v>
      </c>
    </row>
    <row r="39662" spans="1:3" ht="14.5" x14ac:dyDescent="0.35">
      <c r="A39662" s="82" t="s">
        <v>303</v>
      </c>
      <c r="B39662" s="82">
        <v>50335851</v>
      </c>
      <c r="C39662" s="83" t="s">
        <v>39963</v>
      </c>
    </row>
    <row r="39663" spans="1:3" ht="14.5" x14ac:dyDescent="0.35">
      <c r="A39663" s="82" t="s">
        <v>303</v>
      </c>
      <c r="B39663" s="82">
        <v>50335852</v>
      </c>
      <c r="C39663" s="83" t="s">
        <v>39964</v>
      </c>
    </row>
    <row r="39664" spans="1:3" ht="14.5" x14ac:dyDescent="0.35">
      <c r="A39664" s="82" t="s">
        <v>303</v>
      </c>
      <c r="B39664" s="82">
        <v>50335853</v>
      </c>
      <c r="C39664" s="83" t="s">
        <v>39965</v>
      </c>
    </row>
    <row r="39665" spans="1:3" ht="14.5" x14ac:dyDescent="0.35">
      <c r="A39665" s="82" t="s">
        <v>303</v>
      </c>
      <c r="B39665" s="82">
        <v>50335854</v>
      </c>
      <c r="C39665" s="83" t="s">
        <v>39966</v>
      </c>
    </row>
    <row r="39666" spans="1:3" ht="14.5" x14ac:dyDescent="0.35">
      <c r="A39666" s="82" t="s">
        <v>303</v>
      </c>
      <c r="B39666" s="82">
        <v>50335855</v>
      </c>
      <c r="C39666" s="83" t="s">
        <v>39967</v>
      </c>
    </row>
    <row r="39667" spans="1:3" ht="14.5" x14ac:dyDescent="0.35">
      <c r="A39667" s="82" t="s">
        <v>303</v>
      </c>
      <c r="B39667" s="82">
        <v>50335856</v>
      </c>
      <c r="C39667" s="83" t="s">
        <v>39968</v>
      </c>
    </row>
    <row r="39668" spans="1:3" ht="14.5" x14ac:dyDescent="0.35">
      <c r="A39668" s="82" t="s">
        <v>303</v>
      </c>
      <c r="B39668" s="82">
        <v>50335857</v>
      </c>
      <c r="C39668" s="83" t="s">
        <v>39969</v>
      </c>
    </row>
    <row r="39669" spans="1:3" ht="14.5" x14ac:dyDescent="0.35">
      <c r="A39669" s="82" t="s">
        <v>303</v>
      </c>
      <c r="B39669" s="82">
        <v>50335858</v>
      </c>
      <c r="C39669" s="83" t="s">
        <v>39970</v>
      </c>
    </row>
    <row r="39670" spans="1:3" ht="14.5" x14ac:dyDescent="0.35">
      <c r="A39670" s="82" t="s">
        <v>303</v>
      </c>
      <c r="B39670" s="82">
        <v>50335859</v>
      </c>
      <c r="C39670" s="83" t="s">
        <v>39971</v>
      </c>
    </row>
    <row r="39671" spans="1:3" ht="14.5" x14ac:dyDescent="0.35">
      <c r="A39671" s="82" t="s">
        <v>303</v>
      </c>
      <c r="B39671" s="82">
        <v>50335860</v>
      </c>
      <c r="C39671" s="83" t="s">
        <v>39972</v>
      </c>
    </row>
    <row r="39672" spans="1:3" ht="14.5" x14ac:dyDescent="0.35">
      <c r="A39672" s="82" t="s">
        <v>303</v>
      </c>
      <c r="B39672" s="82">
        <v>50335861</v>
      </c>
      <c r="C39672" s="83" t="s">
        <v>39973</v>
      </c>
    </row>
    <row r="39673" spans="1:3" ht="14.5" x14ac:dyDescent="0.35">
      <c r="A39673" s="82" t="s">
        <v>303</v>
      </c>
      <c r="B39673" s="82">
        <v>50335862</v>
      </c>
      <c r="C39673" s="83" t="s">
        <v>39974</v>
      </c>
    </row>
    <row r="39674" spans="1:3" ht="14.5" x14ac:dyDescent="0.35">
      <c r="A39674" s="82" t="s">
        <v>303</v>
      </c>
      <c r="B39674" s="82">
        <v>50335863</v>
      </c>
      <c r="C39674" s="83" t="s">
        <v>39975</v>
      </c>
    </row>
    <row r="39675" spans="1:3" ht="14.5" x14ac:dyDescent="0.35">
      <c r="A39675" s="82" t="s">
        <v>303</v>
      </c>
      <c r="B39675" s="82">
        <v>50335864</v>
      </c>
      <c r="C39675" s="83" t="s">
        <v>39976</v>
      </c>
    </row>
    <row r="39676" spans="1:3" ht="14.5" x14ac:dyDescent="0.35">
      <c r="A39676" s="82" t="s">
        <v>303</v>
      </c>
      <c r="B39676" s="82">
        <v>50335865</v>
      </c>
      <c r="C39676" s="83" t="s">
        <v>39977</v>
      </c>
    </row>
    <row r="39677" spans="1:3" ht="14.5" x14ac:dyDescent="0.35">
      <c r="A39677" s="82" t="s">
        <v>303</v>
      </c>
      <c r="B39677" s="82">
        <v>50335866</v>
      </c>
      <c r="C39677" s="83" t="s">
        <v>39978</v>
      </c>
    </row>
    <row r="39678" spans="1:3" ht="14.5" x14ac:dyDescent="0.35">
      <c r="A39678" s="82" t="s">
        <v>303</v>
      </c>
      <c r="B39678" s="82">
        <v>50335867</v>
      </c>
      <c r="C39678" s="83" t="s">
        <v>39979</v>
      </c>
    </row>
    <row r="39679" spans="1:3" ht="14.5" x14ac:dyDescent="0.35">
      <c r="A39679" s="82" t="s">
        <v>303</v>
      </c>
      <c r="B39679" s="82">
        <v>50335868</v>
      </c>
      <c r="C39679" s="83" t="s">
        <v>39980</v>
      </c>
    </row>
    <row r="39680" spans="1:3" ht="14.5" x14ac:dyDescent="0.35">
      <c r="A39680" s="82" t="s">
        <v>303</v>
      </c>
      <c r="B39680" s="82">
        <v>50335869</v>
      </c>
      <c r="C39680" s="83" t="s">
        <v>39981</v>
      </c>
    </row>
    <row r="39681" spans="1:3" ht="14.5" x14ac:dyDescent="0.35">
      <c r="A39681" s="82" t="s">
        <v>303</v>
      </c>
      <c r="B39681" s="82">
        <v>50335870</v>
      </c>
      <c r="C39681" s="83" t="s">
        <v>39982</v>
      </c>
    </row>
    <row r="39682" spans="1:3" ht="14.5" x14ac:dyDescent="0.35">
      <c r="A39682" s="82" t="s">
        <v>303</v>
      </c>
      <c r="B39682" s="82">
        <v>50335871</v>
      </c>
      <c r="C39682" s="83" t="s">
        <v>39983</v>
      </c>
    </row>
    <row r="39683" spans="1:3" ht="14.5" x14ac:dyDescent="0.35">
      <c r="A39683" s="82" t="s">
        <v>303</v>
      </c>
      <c r="B39683" s="82">
        <v>50335872</v>
      </c>
      <c r="C39683" s="83" t="s">
        <v>39984</v>
      </c>
    </row>
    <row r="39684" spans="1:3" ht="14.5" x14ac:dyDescent="0.35">
      <c r="A39684" s="82" t="s">
        <v>303</v>
      </c>
      <c r="B39684" s="82">
        <v>50335873</v>
      </c>
      <c r="C39684" s="83" t="s">
        <v>39985</v>
      </c>
    </row>
    <row r="39685" spans="1:3" ht="14.5" x14ac:dyDescent="0.35">
      <c r="A39685" s="82" t="s">
        <v>303</v>
      </c>
      <c r="B39685" s="82">
        <v>50335874</v>
      </c>
      <c r="C39685" s="83" t="s">
        <v>39986</v>
      </c>
    </row>
    <row r="39686" spans="1:3" ht="14.5" x14ac:dyDescent="0.35">
      <c r="A39686" s="82" t="s">
        <v>303</v>
      </c>
      <c r="B39686" s="82">
        <v>50335875</v>
      </c>
      <c r="C39686" s="83" t="s">
        <v>39987</v>
      </c>
    </row>
    <row r="39687" spans="1:3" ht="14.5" x14ac:dyDescent="0.35">
      <c r="A39687" s="82" t="s">
        <v>303</v>
      </c>
      <c r="B39687" s="82">
        <v>50335876</v>
      </c>
      <c r="C39687" s="83" t="s">
        <v>39988</v>
      </c>
    </row>
    <row r="39688" spans="1:3" ht="14.5" x14ac:dyDescent="0.35">
      <c r="A39688" s="82" t="s">
        <v>303</v>
      </c>
      <c r="B39688" s="82">
        <v>50335877</v>
      </c>
      <c r="C39688" s="83" t="s">
        <v>39989</v>
      </c>
    </row>
    <row r="39689" spans="1:3" ht="14.5" x14ac:dyDescent="0.35">
      <c r="A39689" s="82" t="s">
        <v>303</v>
      </c>
      <c r="B39689" s="82">
        <v>50335901</v>
      </c>
      <c r="C39689" s="83" t="s">
        <v>39990</v>
      </c>
    </row>
    <row r="39690" spans="1:3" ht="14.5" x14ac:dyDescent="0.35">
      <c r="A39690" s="82" t="s">
        <v>303</v>
      </c>
      <c r="B39690" s="82">
        <v>50335902</v>
      </c>
      <c r="C39690" s="83" t="s">
        <v>39991</v>
      </c>
    </row>
    <row r="39691" spans="1:3" ht="14.5" x14ac:dyDescent="0.35">
      <c r="A39691" s="82" t="s">
        <v>303</v>
      </c>
      <c r="B39691" s="82">
        <v>50335903</v>
      </c>
      <c r="C39691" s="83" t="s">
        <v>39992</v>
      </c>
    </row>
    <row r="39692" spans="1:3" ht="14.5" x14ac:dyDescent="0.35">
      <c r="A39692" s="82" t="s">
        <v>303</v>
      </c>
      <c r="B39692" s="82">
        <v>50335904</v>
      </c>
      <c r="C39692" s="83" t="s">
        <v>39993</v>
      </c>
    </row>
    <row r="39693" spans="1:3" ht="14.5" x14ac:dyDescent="0.35">
      <c r="A39693" s="82" t="s">
        <v>303</v>
      </c>
      <c r="B39693" s="82">
        <v>50335905</v>
      </c>
      <c r="C39693" s="83" t="s">
        <v>39994</v>
      </c>
    </row>
    <row r="39694" spans="1:3" ht="14.5" x14ac:dyDescent="0.35">
      <c r="A39694" s="82" t="s">
        <v>303</v>
      </c>
      <c r="B39694" s="82">
        <v>50335906</v>
      </c>
      <c r="C39694" s="83" t="s">
        <v>39995</v>
      </c>
    </row>
    <row r="39695" spans="1:3" ht="14.5" x14ac:dyDescent="0.35">
      <c r="A39695" s="82" t="s">
        <v>303</v>
      </c>
      <c r="B39695" s="82">
        <v>50335907</v>
      </c>
      <c r="C39695" s="83" t="s">
        <v>39996</v>
      </c>
    </row>
    <row r="39696" spans="1:3" ht="14.5" x14ac:dyDescent="0.35">
      <c r="A39696" s="82" t="s">
        <v>303</v>
      </c>
      <c r="B39696" s="82">
        <v>50335908</v>
      </c>
      <c r="C39696" s="83" t="s">
        <v>39997</v>
      </c>
    </row>
    <row r="39697" spans="1:3" ht="14.5" x14ac:dyDescent="0.35">
      <c r="A39697" s="82" t="s">
        <v>303</v>
      </c>
      <c r="B39697" s="82">
        <v>50336001</v>
      </c>
      <c r="C39697" s="83" t="s">
        <v>39998</v>
      </c>
    </row>
    <row r="39698" spans="1:3" ht="14.5" x14ac:dyDescent="0.35">
      <c r="A39698" s="82" t="s">
        <v>303</v>
      </c>
      <c r="B39698" s="82">
        <v>50336002</v>
      </c>
      <c r="C39698" s="83" t="s">
        <v>39999</v>
      </c>
    </row>
    <row r="39699" spans="1:3" ht="14.5" x14ac:dyDescent="0.35">
      <c r="A39699" s="82" t="s">
        <v>303</v>
      </c>
      <c r="B39699" s="82">
        <v>50336003</v>
      </c>
      <c r="C39699" s="83" t="s">
        <v>40000</v>
      </c>
    </row>
    <row r="39700" spans="1:3" ht="14.5" x14ac:dyDescent="0.35">
      <c r="A39700" s="82" t="s">
        <v>303</v>
      </c>
      <c r="B39700" s="82">
        <v>50336004</v>
      </c>
      <c r="C39700" s="83" t="s">
        <v>40001</v>
      </c>
    </row>
    <row r="39701" spans="1:3" ht="14.5" x14ac:dyDescent="0.35">
      <c r="A39701" s="82" t="s">
        <v>303</v>
      </c>
      <c r="B39701" s="82">
        <v>50336005</v>
      </c>
      <c r="C39701" s="83" t="s">
        <v>40002</v>
      </c>
    </row>
    <row r="39702" spans="1:3" ht="14.5" x14ac:dyDescent="0.35">
      <c r="A39702" s="82" t="s">
        <v>303</v>
      </c>
      <c r="B39702" s="82">
        <v>50336006</v>
      </c>
      <c r="C39702" s="83" t="s">
        <v>40003</v>
      </c>
    </row>
    <row r="39703" spans="1:3" ht="14.5" x14ac:dyDescent="0.35">
      <c r="A39703" s="82" t="s">
        <v>303</v>
      </c>
      <c r="B39703" s="82">
        <v>50336007</v>
      </c>
      <c r="C39703" s="83" t="s">
        <v>40004</v>
      </c>
    </row>
    <row r="39704" spans="1:3" ht="14.5" x14ac:dyDescent="0.35">
      <c r="A39704" s="82" t="s">
        <v>303</v>
      </c>
      <c r="B39704" s="82">
        <v>50336008</v>
      </c>
      <c r="C39704" s="83" t="s">
        <v>40005</v>
      </c>
    </row>
    <row r="39705" spans="1:3" ht="14.5" x14ac:dyDescent="0.35">
      <c r="A39705" s="82" t="s">
        <v>303</v>
      </c>
      <c r="B39705" s="82">
        <v>50336101</v>
      </c>
      <c r="C39705" s="83" t="s">
        <v>40006</v>
      </c>
    </row>
    <row r="39706" spans="1:3" ht="14.5" x14ac:dyDescent="0.35">
      <c r="A39706" s="82" t="s">
        <v>303</v>
      </c>
      <c r="B39706" s="82">
        <v>50336102</v>
      </c>
      <c r="C39706" s="83" t="s">
        <v>40007</v>
      </c>
    </row>
    <row r="39707" spans="1:3" ht="14.5" x14ac:dyDescent="0.35">
      <c r="A39707" s="82" t="s">
        <v>303</v>
      </c>
      <c r="B39707" s="82">
        <v>50336103</v>
      </c>
      <c r="C39707" s="83" t="s">
        <v>40008</v>
      </c>
    </row>
    <row r="39708" spans="1:3" ht="14.5" x14ac:dyDescent="0.35">
      <c r="A39708" s="82" t="s">
        <v>303</v>
      </c>
      <c r="B39708" s="82">
        <v>50336201</v>
      </c>
      <c r="C39708" s="83" t="s">
        <v>40009</v>
      </c>
    </row>
    <row r="39709" spans="1:3" ht="14.5" x14ac:dyDescent="0.35">
      <c r="A39709" s="82" t="s">
        <v>303</v>
      </c>
      <c r="B39709" s="82">
        <v>50336202</v>
      </c>
      <c r="C39709" s="83" t="s">
        <v>40010</v>
      </c>
    </row>
    <row r="39710" spans="1:3" ht="14.5" x14ac:dyDescent="0.35">
      <c r="A39710" s="82" t="s">
        <v>303</v>
      </c>
      <c r="B39710" s="82">
        <v>50336203</v>
      </c>
      <c r="C39710" s="83" t="s">
        <v>40011</v>
      </c>
    </row>
    <row r="39711" spans="1:3" ht="14.5" x14ac:dyDescent="0.35">
      <c r="A39711" s="82" t="s">
        <v>303</v>
      </c>
      <c r="B39711" s="82">
        <v>50336204</v>
      </c>
      <c r="C39711" s="83" t="s">
        <v>40012</v>
      </c>
    </row>
    <row r="39712" spans="1:3" ht="14.5" x14ac:dyDescent="0.35">
      <c r="A39712" s="82" t="s">
        <v>303</v>
      </c>
      <c r="B39712" s="82">
        <v>50336205</v>
      </c>
      <c r="C39712" s="83" t="s">
        <v>40013</v>
      </c>
    </row>
    <row r="39713" spans="1:3" ht="14.5" x14ac:dyDescent="0.35">
      <c r="A39713" s="82" t="s">
        <v>303</v>
      </c>
      <c r="B39713" s="82">
        <v>50336206</v>
      </c>
      <c r="C39713" s="83" t="s">
        <v>40014</v>
      </c>
    </row>
    <row r="39714" spans="1:3" ht="14.5" x14ac:dyDescent="0.35">
      <c r="A39714" s="82" t="s">
        <v>303</v>
      </c>
      <c r="B39714" s="82">
        <v>50336207</v>
      </c>
      <c r="C39714" s="83" t="s">
        <v>40015</v>
      </c>
    </row>
    <row r="39715" spans="1:3" ht="14.5" x14ac:dyDescent="0.35">
      <c r="A39715" s="82" t="s">
        <v>303</v>
      </c>
      <c r="B39715" s="82">
        <v>50336208</v>
      </c>
      <c r="C39715" s="83" t="s">
        <v>40016</v>
      </c>
    </row>
    <row r="39716" spans="1:3" ht="14.5" x14ac:dyDescent="0.35">
      <c r="A39716" s="82" t="s">
        <v>303</v>
      </c>
      <c r="B39716" s="82">
        <v>50336209</v>
      </c>
      <c r="C39716" s="83" t="s">
        <v>40017</v>
      </c>
    </row>
    <row r="39717" spans="1:3" ht="14.5" x14ac:dyDescent="0.35">
      <c r="A39717" s="82" t="s">
        <v>303</v>
      </c>
      <c r="B39717" s="82">
        <v>50336210</v>
      </c>
      <c r="C39717" s="83" t="s">
        <v>40018</v>
      </c>
    </row>
    <row r="39718" spans="1:3" ht="14.5" x14ac:dyDescent="0.35">
      <c r="A39718" s="82" t="s">
        <v>303</v>
      </c>
      <c r="B39718" s="82">
        <v>50336211</v>
      </c>
      <c r="C39718" s="83" t="s">
        <v>40019</v>
      </c>
    </row>
    <row r="39719" spans="1:3" ht="14.5" x14ac:dyDescent="0.35">
      <c r="A39719" s="82" t="s">
        <v>303</v>
      </c>
      <c r="B39719" s="82">
        <v>50336212</v>
      </c>
      <c r="C39719" s="83" t="s">
        <v>40020</v>
      </c>
    </row>
    <row r="39720" spans="1:3" ht="14.5" x14ac:dyDescent="0.35">
      <c r="A39720" s="82" t="s">
        <v>303</v>
      </c>
      <c r="B39720" s="82">
        <v>50336213</v>
      </c>
      <c r="C39720" s="83" t="s">
        <v>40021</v>
      </c>
    </row>
    <row r="39721" spans="1:3" ht="14.5" x14ac:dyDescent="0.35">
      <c r="A39721" s="82" t="s">
        <v>303</v>
      </c>
      <c r="B39721" s="82">
        <v>50336214</v>
      </c>
      <c r="C39721" s="83" t="s">
        <v>40022</v>
      </c>
    </row>
    <row r="39722" spans="1:3" ht="14.5" x14ac:dyDescent="0.35">
      <c r="A39722" s="82" t="s">
        <v>303</v>
      </c>
      <c r="B39722" s="82">
        <v>50336215</v>
      </c>
      <c r="C39722" s="83" t="s">
        <v>40023</v>
      </c>
    </row>
    <row r="39723" spans="1:3" ht="14.5" x14ac:dyDescent="0.35">
      <c r="A39723" s="82" t="s">
        <v>303</v>
      </c>
      <c r="B39723" s="82">
        <v>50336216</v>
      </c>
      <c r="C39723" s="83" t="s">
        <v>40024</v>
      </c>
    </row>
    <row r="39724" spans="1:3" ht="14.5" x14ac:dyDescent="0.35">
      <c r="A39724" s="82" t="s">
        <v>303</v>
      </c>
      <c r="B39724" s="82">
        <v>50336217</v>
      </c>
      <c r="C39724" s="83" t="s">
        <v>40025</v>
      </c>
    </row>
    <row r="39725" spans="1:3" ht="14.5" x14ac:dyDescent="0.35">
      <c r="A39725" s="82" t="s">
        <v>303</v>
      </c>
      <c r="B39725" s="82">
        <v>50336218</v>
      </c>
      <c r="C39725" s="83" t="s">
        <v>40026</v>
      </c>
    </row>
    <row r="39726" spans="1:3" ht="14.5" x14ac:dyDescent="0.35">
      <c r="A39726" s="82" t="s">
        <v>303</v>
      </c>
      <c r="B39726" s="82">
        <v>50336219</v>
      </c>
      <c r="C39726" s="83" t="s">
        <v>40027</v>
      </c>
    </row>
    <row r="39727" spans="1:3" ht="14.5" x14ac:dyDescent="0.35">
      <c r="A39727" s="82" t="s">
        <v>303</v>
      </c>
      <c r="B39727" s="82">
        <v>50336220</v>
      </c>
      <c r="C39727" s="83" t="s">
        <v>40028</v>
      </c>
    </row>
    <row r="39728" spans="1:3" ht="14.5" x14ac:dyDescent="0.35">
      <c r="A39728" s="82" t="s">
        <v>303</v>
      </c>
      <c r="B39728" s="82">
        <v>50336221</v>
      </c>
      <c r="C39728" s="83" t="s">
        <v>40029</v>
      </c>
    </row>
    <row r="39729" spans="1:3" ht="14.5" x14ac:dyDescent="0.35">
      <c r="A39729" s="82" t="s">
        <v>303</v>
      </c>
      <c r="B39729" s="82">
        <v>50336222</v>
      </c>
      <c r="C39729" s="83" t="s">
        <v>40030</v>
      </c>
    </row>
    <row r="39730" spans="1:3" ht="14.5" x14ac:dyDescent="0.35">
      <c r="A39730" s="82" t="s">
        <v>303</v>
      </c>
      <c r="B39730" s="82">
        <v>50336223</v>
      </c>
      <c r="C39730" s="83" t="s">
        <v>40031</v>
      </c>
    </row>
    <row r="39731" spans="1:3" ht="14.5" x14ac:dyDescent="0.35">
      <c r="A39731" s="82" t="s">
        <v>303</v>
      </c>
      <c r="B39731" s="82">
        <v>50336224</v>
      </c>
      <c r="C39731" s="83" t="s">
        <v>40032</v>
      </c>
    </row>
    <row r="39732" spans="1:3" ht="14.5" x14ac:dyDescent="0.35">
      <c r="A39732" s="82" t="s">
        <v>303</v>
      </c>
      <c r="B39732" s="82">
        <v>50336225</v>
      </c>
      <c r="C39732" s="83" t="s">
        <v>40033</v>
      </c>
    </row>
    <row r="39733" spans="1:3" ht="14.5" x14ac:dyDescent="0.35">
      <c r="A39733" s="82" t="s">
        <v>303</v>
      </c>
      <c r="B39733" s="82">
        <v>50336226</v>
      </c>
      <c r="C39733" s="83" t="s">
        <v>40034</v>
      </c>
    </row>
    <row r="39734" spans="1:3" ht="14.5" x14ac:dyDescent="0.35">
      <c r="A39734" s="82" t="s">
        <v>303</v>
      </c>
      <c r="B39734" s="82">
        <v>50336227</v>
      </c>
      <c r="C39734" s="83" t="s">
        <v>40035</v>
      </c>
    </row>
    <row r="39735" spans="1:3" ht="14.5" x14ac:dyDescent="0.35">
      <c r="A39735" s="82" t="s">
        <v>303</v>
      </c>
      <c r="B39735" s="82">
        <v>50336228</v>
      </c>
      <c r="C39735" s="83" t="s">
        <v>40036</v>
      </c>
    </row>
    <row r="39736" spans="1:3" ht="14.5" x14ac:dyDescent="0.35">
      <c r="A39736" s="82" t="s">
        <v>303</v>
      </c>
      <c r="B39736" s="82">
        <v>50336229</v>
      </c>
      <c r="C39736" s="83" t="s">
        <v>40037</v>
      </c>
    </row>
    <row r="39737" spans="1:3" ht="14.5" x14ac:dyDescent="0.35">
      <c r="A39737" s="82" t="s">
        <v>303</v>
      </c>
      <c r="B39737" s="82">
        <v>50336301</v>
      </c>
      <c r="C39737" s="83" t="s">
        <v>40038</v>
      </c>
    </row>
    <row r="39738" spans="1:3" ht="14.5" x14ac:dyDescent="0.35">
      <c r="A39738" s="82" t="s">
        <v>303</v>
      </c>
      <c r="B39738" s="82">
        <v>50336302</v>
      </c>
      <c r="C39738" s="83" t="s">
        <v>40039</v>
      </c>
    </row>
    <row r="39739" spans="1:3" ht="14.5" x14ac:dyDescent="0.35">
      <c r="A39739" s="82" t="s">
        <v>303</v>
      </c>
      <c r="B39739" s="82">
        <v>50336303</v>
      </c>
      <c r="C39739" s="83" t="s">
        <v>40040</v>
      </c>
    </row>
    <row r="39740" spans="1:3" ht="14.5" x14ac:dyDescent="0.35">
      <c r="A39740" s="82" t="s">
        <v>303</v>
      </c>
      <c r="B39740" s="82">
        <v>50336304</v>
      </c>
      <c r="C39740" s="83" t="s">
        <v>40041</v>
      </c>
    </row>
    <row r="39741" spans="1:3" ht="14.5" x14ac:dyDescent="0.35">
      <c r="A39741" s="82" t="s">
        <v>303</v>
      </c>
      <c r="B39741" s="82">
        <v>50336305</v>
      </c>
      <c r="C39741" s="83" t="s">
        <v>40042</v>
      </c>
    </row>
    <row r="39742" spans="1:3" ht="14.5" x14ac:dyDescent="0.35">
      <c r="A39742" s="82" t="s">
        <v>303</v>
      </c>
      <c r="B39742" s="82">
        <v>50336306</v>
      </c>
      <c r="C39742" s="83" t="s">
        <v>40043</v>
      </c>
    </row>
    <row r="39743" spans="1:3" ht="14.5" x14ac:dyDescent="0.35">
      <c r="A39743" s="82" t="s">
        <v>303</v>
      </c>
      <c r="B39743" s="82">
        <v>50336307</v>
      </c>
      <c r="C39743" s="83" t="s">
        <v>40044</v>
      </c>
    </row>
    <row r="39744" spans="1:3" ht="14.5" x14ac:dyDescent="0.35">
      <c r="A39744" s="82" t="s">
        <v>303</v>
      </c>
      <c r="B39744" s="82">
        <v>50336308</v>
      </c>
      <c r="C39744" s="83" t="s">
        <v>40045</v>
      </c>
    </row>
    <row r="39745" spans="1:3" ht="14.5" x14ac:dyDescent="0.35">
      <c r="A39745" s="82" t="s">
        <v>303</v>
      </c>
      <c r="B39745" s="82">
        <v>50336309</v>
      </c>
      <c r="C39745" s="83" t="s">
        <v>40046</v>
      </c>
    </row>
    <row r="39746" spans="1:3" ht="14.5" x14ac:dyDescent="0.35">
      <c r="A39746" s="82" t="s">
        <v>303</v>
      </c>
      <c r="B39746" s="82">
        <v>50336310</v>
      </c>
      <c r="C39746" s="83" t="s">
        <v>40047</v>
      </c>
    </row>
    <row r="39747" spans="1:3" ht="14.5" x14ac:dyDescent="0.35">
      <c r="A39747" s="82" t="s">
        <v>303</v>
      </c>
      <c r="B39747" s="82">
        <v>50336401</v>
      </c>
      <c r="C39747" s="83" t="s">
        <v>40048</v>
      </c>
    </row>
    <row r="39748" spans="1:3" ht="14.5" x14ac:dyDescent="0.35">
      <c r="A39748" s="82" t="s">
        <v>303</v>
      </c>
      <c r="B39748" s="82">
        <v>50336402</v>
      </c>
      <c r="C39748" s="83" t="s">
        <v>40049</v>
      </c>
    </row>
    <row r="39749" spans="1:3" ht="14.5" x14ac:dyDescent="0.35">
      <c r="A39749" s="82" t="s">
        <v>303</v>
      </c>
      <c r="B39749" s="82">
        <v>50336403</v>
      </c>
      <c r="C39749" s="83" t="s">
        <v>40050</v>
      </c>
    </row>
    <row r="39750" spans="1:3" ht="14.5" x14ac:dyDescent="0.35">
      <c r="A39750" s="82" t="s">
        <v>303</v>
      </c>
      <c r="B39750" s="82">
        <v>50336404</v>
      </c>
      <c r="C39750" s="83" t="s">
        <v>40051</v>
      </c>
    </row>
    <row r="39751" spans="1:3" ht="14.5" x14ac:dyDescent="0.35">
      <c r="A39751" s="82" t="s">
        <v>303</v>
      </c>
      <c r="B39751" s="82">
        <v>50336501</v>
      </c>
      <c r="C39751" s="83" t="s">
        <v>40052</v>
      </c>
    </row>
    <row r="39752" spans="1:3" ht="14.5" x14ac:dyDescent="0.35">
      <c r="A39752" s="82" t="s">
        <v>303</v>
      </c>
      <c r="B39752" s="82">
        <v>50336502</v>
      </c>
      <c r="C39752" s="83" t="s">
        <v>40053</v>
      </c>
    </row>
    <row r="39753" spans="1:3" ht="14.5" x14ac:dyDescent="0.35">
      <c r="A39753" s="82" t="s">
        <v>303</v>
      </c>
      <c r="B39753" s="82">
        <v>50336601</v>
      </c>
      <c r="C39753" s="83" t="s">
        <v>40054</v>
      </c>
    </row>
    <row r="39754" spans="1:3" ht="14.5" x14ac:dyDescent="0.35">
      <c r="A39754" s="82" t="s">
        <v>303</v>
      </c>
      <c r="B39754" s="82">
        <v>50336602</v>
      </c>
      <c r="C39754" s="83" t="s">
        <v>40055</v>
      </c>
    </row>
    <row r="39755" spans="1:3" ht="14.5" x14ac:dyDescent="0.35">
      <c r="A39755" s="82" t="s">
        <v>303</v>
      </c>
      <c r="B39755" s="82">
        <v>50336603</v>
      </c>
      <c r="C39755" s="83" t="s">
        <v>40056</v>
      </c>
    </row>
    <row r="39756" spans="1:3" ht="14.5" x14ac:dyDescent="0.35">
      <c r="A39756" s="82" t="s">
        <v>303</v>
      </c>
      <c r="B39756" s="82">
        <v>50336604</v>
      </c>
      <c r="C39756" s="83" t="s">
        <v>40057</v>
      </c>
    </row>
    <row r="39757" spans="1:3" ht="14.5" x14ac:dyDescent="0.35">
      <c r="A39757" s="82" t="s">
        <v>303</v>
      </c>
      <c r="B39757" s="82">
        <v>50336701</v>
      </c>
      <c r="C39757" s="83" t="s">
        <v>40058</v>
      </c>
    </row>
    <row r="39758" spans="1:3" ht="14.5" x14ac:dyDescent="0.35">
      <c r="A39758" s="82" t="s">
        <v>303</v>
      </c>
      <c r="B39758" s="82">
        <v>50336702</v>
      </c>
      <c r="C39758" s="83" t="s">
        <v>40059</v>
      </c>
    </row>
    <row r="39759" spans="1:3" ht="14.5" x14ac:dyDescent="0.35">
      <c r="A39759" s="82" t="s">
        <v>303</v>
      </c>
      <c r="B39759" s="82">
        <v>50336703</v>
      </c>
      <c r="C39759" s="83" t="s">
        <v>40060</v>
      </c>
    </row>
    <row r="39760" spans="1:3" ht="14.5" x14ac:dyDescent="0.35">
      <c r="A39760" s="82" t="s">
        <v>303</v>
      </c>
      <c r="B39760" s="82">
        <v>50336801</v>
      </c>
      <c r="C39760" s="83" t="s">
        <v>40061</v>
      </c>
    </row>
    <row r="39761" spans="1:3" ht="14.5" x14ac:dyDescent="0.35">
      <c r="A39761" s="82" t="s">
        <v>303</v>
      </c>
      <c r="B39761" s="82">
        <v>50336802</v>
      </c>
      <c r="C39761" s="83" t="s">
        <v>40062</v>
      </c>
    </row>
    <row r="39762" spans="1:3" ht="14.5" x14ac:dyDescent="0.35">
      <c r="A39762" s="82" t="s">
        <v>303</v>
      </c>
      <c r="B39762" s="82">
        <v>50336803</v>
      </c>
      <c r="C39762" s="83" t="s">
        <v>40063</v>
      </c>
    </row>
    <row r="39763" spans="1:3" ht="14.5" x14ac:dyDescent="0.35">
      <c r="A39763" s="82" t="s">
        <v>303</v>
      </c>
      <c r="B39763" s="82">
        <v>50336901</v>
      </c>
      <c r="C39763" s="83" t="s">
        <v>40064</v>
      </c>
    </row>
    <row r="39764" spans="1:3" ht="14.5" x14ac:dyDescent="0.35">
      <c r="A39764" s="82" t="s">
        <v>303</v>
      </c>
      <c r="B39764" s="82">
        <v>50336902</v>
      </c>
      <c r="C39764" s="83" t="s">
        <v>40065</v>
      </c>
    </row>
    <row r="39765" spans="1:3" ht="14.5" x14ac:dyDescent="0.35">
      <c r="A39765" s="82" t="s">
        <v>303</v>
      </c>
      <c r="B39765" s="82">
        <v>50336903</v>
      </c>
      <c r="C39765" s="83" t="s">
        <v>40066</v>
      </c>
    </row>
    <row r="39766" spans="1:3" ht="14.5" x14ac:dyDescent="0.35">
      <c r="A39766" s="82" t="s">
        <v>303</v>
      </c>
      <c r="B39766" s="82">
        <v>50336904</v>
      </c>
      <c r="C39766" s="83" t="s">
        <v>40067</v>
      </c>
    </row>
    <row r="39767" spans="1:3" ht="14.5" x14ac:dyDescent="0.35">
      <c r="A39767" s="82" t="s">
        <v>303</v>
      </c>
      <c r="B39767" s="82">
        <v>50336905</v>
      </c>
      <c r="C39767" s="83" t="s">
        <v>40068</v>
      </c>
    </row>
    <row r="39768" spans="1:3" ht="14.5" x14ac:dyDescent="0.35">
      <c r="A39768" s="82" t="s">
        <v>303</v>
      </c>
      <c r="B39768" s="82">
        <v>50336906</v>
      </c>
      <c r="C39768" s="83" t="s">
        <v>40069</v>
      </c>
    </row>
    <row r="39769" spans="1:3" ht="14.5" x14ac:dyDescent="0.35">
      <c r="A39769" s="82" t="s">
        <v>303</v>
      </c>
      <c r="B39769" s="82">
        <v>50337001</v>
      </c>
      <c r="C39769" s="83" t="s">
        <v>40070</v>
      </c>
    </row>
    <row r="39770" spans="1:3" ht="14.5" x14ac:dyDescent="0.35">
      <c r="A39770" s="82" t="s">
        <v>303</v>
      </c>
      <c r="B39770" s="82">
        <v>50337002</v>
      </c>
      <c r="C39770" s="83" t="s">
        <v>40071</v>
      </c>
    </row>
    <row r="39771" spans="1:3" ht="14.5" x14ac:dyDescent="0.35">
      <c r="A39771" s="82" t="s">
        <v>303</v>
      </c>
      <c r="B39771" s="82">
        <v>50337003</v>
      </c>
      <c r="C39771" s="83" t="s">
        <v>40072</v>
      </c>
    </row>
    <row r="39772" spans="1:3" ht="14.5" x14ac:dyDescent="0.35">
      <c r="A39772" s="82" t="s">
        <v>303</v>
      </c>
      <c r="B39772" s="82">
        <v>50337004</v>
      </c>
      <c r="C39772" s="83" t="s">
        <v>40073</v>
      </c>
    </row>
    <row r="39773" spans="1:3" ht="14.5" x14ac:dyDescent="0.35">
      <c r="A39773" s="82" t="s">
        <v>303</v>
      </c>
      <c r="B39773" s="82">
        <v>50337005</v>
      </c>
      <c r="C39773" s="83" t="s">
        <v>40074</v>
      </c>
    </row>
    <row r="39774" spans="1:3" ht="14.5" x14ac:dyDescent="0.35">
      <c r="A39774" s="82" t="s">
        <v>303</v>
      </c>
      <c r="B39774" s="82">
        <v>50337006</v>
      </c>
      <c r="C39774" s="83" t="s">
        <v>40075</v>
      </c>
    </row>
    <row r="39775" spans="1:3" ht="14.5" x14ac:dyDescent="0.35">
      <c r="A39775" s="82" t="s">
        <v>303</v>
      </c>
      <c r="B39775" s="82">
        <v>50337007</v>
      </c>
      <c r="C39775" s="83" t="s">
        <v>40076</v>
      </c>
    </row>
    <row r="39776" spans="1:3" ht="14.5" x14ac:dyDescent="0.35">
      <c r="A39776" s="82" t="s">
        <v>303</v>
      </c>
      <c r="B39776" s="82">
        <v>50337008</v>
      </c>
      <c r="C39776" s="83" t="s">
        <v>40077</v>
      </c>
    </row>
    <row r="39777" spans="1:3" ht="14.5" x14ac:dyDescent="0.35">
      <c r="A39777" s="82" t="s">
        <v>303</v>
      </c>
      <c r="B39777" s="82">
        <v>50337009</v>
      </c>
      <c r="C39777" s="83" t="s">
        <v>40078</v>
      </c>
    </row>
    <row r="39778" spans="1:3" ht="14.5" x14ac:dyDescent="0.35">
      <c r="A39778" s="82" t="s">
        <v>303</v>
      </c>
      <c r="B39778" s="82">
        <v>50337010</v>
      </c>
      <c r="C39778" s="83" t="s">
        <v>40079</v>
      </c>
    </row>
    <row r="39779" spans="1:3" ht="14.5" x14ac:dyDescent="0.35">
      <c r="A39779" s="82" t="s">
        <v>303</v>
      </c>
      <c r="B39779" s="82">
        <v>50337011</v>
      </c>
      <c r="C39779" s="83" t="s">
        <v>40080</v>
      </c>
    </row>
    <row r="39780" spans="1:3" ht="14.5" x14ac:dyDescent="0.35">
      <c r="A39780" s="82" t="s">
        <v>303</v>
      </c>
      <c r="B39780" s="82">
        <v>50337012</v>
      </c>
      <c r="C39780" s="83" t="s">
        <v>40081</v>
      </c>
    </row>
    <row r="39781" spans="1:3" ht="14.5" x14ac:dyDescent="0.35">
      <c r="A39781" s="82" t="s">
        <v>303</v>
      </c>
      <c r="B39781" s="82">
        <v>50337013</v>
      </c>
      <c r="C39781" s="83" t="s">
        <v>40082</v>
      </c>
    </row>
    <row r="39782" spans="1:3" ht="14.5" x14ac:dyDescent="0.35">
      <c r="A39782" s="82" t="s">
        <v>303</v>
      </c>
      <c r="B39782" s="82">
        <v>50337014</v>
      </c>
      <c r="C39782" s="83" t="s">
        <v>40083</v>
      </c>
    </row>
    <row r="39783" spans="1:3" ht="14.5" x14ac:dyDescent="0.35">
      <c r="A39783" s="82" t="s">
        <v>303</v>
      </c>
      <c r="B39783" s="82">
        <v>50337015</v>
      </c>
      <c r="C39783" s="83" t="s">
        <v>40084</v>
      </c>
    </row>
    <row r="39784" spans="1:3" ht="14.5" x14ac:dyDescent="0.35">
      <c r="A39784" s="82" t="s">
        <v>303</v>
      </c>
      <c r="B39784" s="82">
        <v>50337016</v>
      </c>
      <c r="C39784" s="83" t="s">
        <v>40085</v>
      </c>
    </row>
    <row r="39785" spans="1:3" ht="14.5" x14ac:dyDescent="0.35">
      <c r="A39785" s="82" t="s">
        <v>303</v>
      </c>
      <c r="B39785" s="82">
        <v>50337017</v>
      </c>
      <c r="C39785" s="83" t="s">
        <v>40086</v>
      </c>
    </row>
    <row r="39786" spans="1:3" ht="14.5" x14ac:dyDescent="0.35">
      <c r="A39786" s="82" t="s">
        <v>303</v>
      </c>
      <c r="B39786" s="82">
        <v>50337018</v>
      </c>
      <c r="C39786" s="83" t="s">
        <v>40087</v>
      </c>
    </row>
    <row r="39787" spans="1:3" ht="14.5" x14ac:dyDescent="0.35">
      <c r="A39787" s="82" t="s">
        <v>303</v>
      </c>
      <c r="B39787" s="82">
        <v>50337019</v>
      </c>
      <c r="C39787" s="83" t="s">
        <v>40088</v>
      </c>
    </row>
    <row r="39788" spans="1:3" ht="14.5" x14ac:dyDescent="0.35">
      <c r="A39788" s="82" t="s">
        <v>303</v>
      </c>
      <c r="B39788" s="82">
        <v>50337020</v>
      </c>
      <c r="C39788" s="83" t="s">
        <v>40089</v>
      </c>
    </row>
    <row r="39789" spans="1:3" ht="14.5" x14ac:dyDescent="0.35">
      <c r="A39789" s="82" t="s">
        <v>303</v>
      </c>
      <c r="B39789" s="82">
        <v>50337021</v>
      </c>
      <c r="C39789" s="83" t="s">
        <v>40090</v>
      </c>
    </row>
    <row r="39790" spans="1:3" ht="14.5" x14ac:dyDescent="0.35">
      <c r="A39790" s="82" t="s">
        <v>303</v>
      </c>
      <c r="B39790" s="82">
        <v>50337022</v>
      </c>
      <c r="C39790" s="83" t="s">
        <v>40091</v>
      </c>
    </row>
    <row r="39791" spans="1:3" ht="14.5" x14ac:dyDescent="0.35">
      <c r="A39791" s="82" t="s">
        <v>303</v>
      </c>
      <c r="B39791" s="82">
        <v>50337023</v>
      </c>
      <c r="C39791" s="83" t="s">
        <v>40092</v>
      </c>
    </row>
    <row r="39792" spans="1:3" ht="14.5" x14ac:dyDescent="0.35">
      <c r="A39792" s="82" t="s">
        <v>303</v>
      </c>
      <c r="B39792" s="82">
        <v>50337024</v>
      </c>
      <c r="C39792" s="83" t="s">
        <v>40093</v>
      </c>
    </row>
    <row r="39793" spans="1:3" ht="14.5" x14ac:dyDescent="0.35">
      <c r="A39793" s="82" t="s">
        <v>303</v>
      </c>
      <c r="B39793" s="82">
        <v>50337025</v>
      </c>
      <c r="C39793" s="83" t="s">
        <v>40094</v>
      </c>
    </row>
    <row r="39794" spans="1:3" ht="14.5" x14ac:dyDescent="0.35">
      <c r="A39794" s="82" t="s">
        <v>303</v>
      </c>
      <c r="B39794" s="82">
        <v>50337026</v>
      </c>
      <c r="C39794" s="83" t="s">
        <v>40095</v>
      </c>
    </row>
    <row r="39795" spans="1:3" ht="14.5" x14ac:dyDescent="0.35">
      <c r="A39795" s="82" t="s">
        <v>303</v>
      </c>
      <c r="B39795" s="82">
        <v>50337027</v>
      </c>
      <c r="C39795" s="83" t="s">
        <v>40096</v>
      </c>
    </row>
    <row r="39796" spans="1:3" ht="14.5" x14ac:dyDescent="0.35">
      <c r="A39796" s="82" t="s">
        <v>303</v>
      </c>
      <c r="B39796" s="82">
        <v>50337028</v>
      </c>
      <c r="C39796" s="83" t="s">
        <v>40097</v>
      </c>
    </row>
    <row r="39797" spans="1:3" ht="14.5" x14ac:dyDescent="0.35">
      <c r="A39797" s="82" t="s">
        <v>303</v>
      </c>
      <c r="B39797" s="82">
        <v>50337029</v>
      </c>
      <c r="C39797" s="83" t="s">
        <v>40098</v>
      </c>
    </row>
    <row r="39798" spans="1:3" ht="14.5" x14ac:dyDescent="0.35">
      <c r="A39798" s="82" t="s">
        <v>303</v>
      </c>
      <c r="B39798" s="82">
        <v>50337030</v>
      </c>
      <c r="C39798" s="83" t="s">
        <v>40099</v>
      </c>
    </row>
    <row r="39799" spans="1:3" ht="14.5" x14ac:dyDescent="0.35">
      <c r="A39799" s="82" t="s">
        <v>303</v>
      </c>
      <c r="B39799" s="82">
        <v>50337031</v>
      </c>
      <c r="C39799" s="83" t="s">
        <v>40100</v>
      </c>
    </row>
    <row r="39800" spans="1:3" ht="14.5" x14ac:dyDescent="0.35">
      <c r="A39800" s="82" t="s">
        <v>303</v>
      </c>
      <c r="B39800" s="82">
        <v>50337032</v>
      </c>
      <c r="C39800" s="83" t="s">
        <v>40101</v>
      </c>
    </row>
    <row r="39801" spans="1:3" ht="14.5" x14ac:dyDescent="0.35">
      <c r="A39801" s="82" t="s">
        <v>303</v>
      </c>
      <c r="B39801" s="82">
        <v>50337033</v>
      </c>
      <c r="C39801" s="83" t="s">
        <v>40102</v>
      </c>
    </row>
    <row r="39802" spans="1:3" ht="14.5" x14ac:dyDescent="0.35">
      <c r="A39802" s="82" t="s">
        <v>303</v>
      </c>
      <c r="B39802" s="82">
        <v>50337034</v>
      </c>
      <c r="C39802" s="83" t="s">
        <v>40103</v>
      </c>
    </row>
    <row r="39803" spans="1:3" ht="14.5" x14ac:dyDescent="0.35">
      <c r="A39803" s="82" t="s">
        <v>303</v>
      </c>
      <c r="B39803" s="82">
        <v>50337035</v>
      </c>
      <c r="C39803" s="83" t="s">
        <v>40104</v>
      </c>
    </row>
    <row r="39804" spans="1:3" ht="14.5" x14ac:dyDescent="0.35">
      <c r="A39804" s="82" t="s">
        <v>303</v>
      </c>
      <c r="B39804" s="82">
        <v>50337036</v>
      </c>
      <c r="C39804" s="83" t="s">
        <v>40105</v>
      </c>
    </row>
    <row r="39805" spans="1:3" ht="14.5" x14ac:dyDescent="0.35">
      <c r="A39805" s="82" t="s">
        <v>303</v>
      </c>
      <c r="B39805" s="82">
        <v>50337037</v>
      </c>
      <c r="C39805" s="83" t="s">
        <v>40106</v>
      </c>
    </row>
    <row r="39806" spans="1:3" ht="14.5" x14ac:dyDescent="0.35">
      <c r="A39806" s="82" t="s">
        <v>303</v>
      </c>
      <c r="B39806" s="82">
        <v>50337101</v>
      </c>
      <c r="C39806" s="83" t="s">
        <v>40107</v>
      </c>
    </row>
    <row r="39807" spans="1:3" ht="14.5" x14ac:dyDescent="0.35">
      <c r="A39807" s="82" t="s">
        <v>303</v>
      </c>
      <c r="B39807" s="82">
        <v>50337102</v>
      </c>
      <c r="C39807" s="83" t="s">
        <v>40108</v>
      </c>
    </row>
    <row r="39808" spans="1:3" ht="14.5" x14ac:dyDescent="0.35">
      <c r="A39808" s="82" t="s">
        <v>303</v>
      </c>
      <c r="B39808" s="82">
        <v>50337103</v>
      </c>
      <c r="C39808" s="83" t="s">
        <v>40109</v>
      </c>
    </row>
    <row r="39809" spans="1:3" ht="14.5" x14ac:dyDescent="0.35">
      <c r="A39809" s="82" t="s">
        <v>303</v>
      </c>
      <c r="B39809" s="82">
        <v>50337104</v>
      </c>
      <c r="C39809" s="83" t="s">
        <v>40110</v>
      </c>
    </row>
    <row r="39810" spans="1:3" ht="14.5" x14ac:dyDescent="0.35">
      <c r="A39810" s="82" t="s">
        <v>303</v>
      </c>
      <c r="B39810" s="82">
        <v>50337201</v>
      </c>
      <c r="C39810" s="83" t="s">
        <v>40111</v>
      </c>
    </row>
    <row r="39811" spans="1:3" ht="14.5" x14ac:dyDescent="0.35">
      <c r="A39811" s="82" t="s">
        <v>303</v>
      </c>
      <c r="B39811" s="82">
        <v>50337202</v>
      </c>
      <c r="C39811" s="83" t="s">
        <v>40112</v>
      </c>
    </row>
    <row r="39812" spans="1:3" ht="14.5" x14ac:dyDescent="0.35">
      <c r="A39812" s="82" t="s">
        <v>303</v>
      </c>
      <c r="B39812" s="82">
        <v>50337203</v>
      </c>
      <c r="C39812" s="83" t="s">
        <v>40113</v>
      </c>
    </row>
    <row r="39813" spans="1:3" ht="14.5" x14ac:dyDescent="0.35">
      <c r="A39813" s="82" t="s">
        <v>303</v>
      </c>
      <c r="B39813" s="82">
        <v>50337204</v>
      </c>
      <c r="C39813" s="83" t="s">
        <v>40114</v>
      </c>
    </row>
    <row r="39814" spans="1:3" ht="14.5" x14ac:dyDescent="0.35">
      <c r="A39814" s="82" t="s">
        <v>303</v>
      </c>
      <c r="B39814" s="82">
        <v>50337205</v>
      </c>
      <c r="C39814" s="83" t="s">
        <v>40115</v>
      </c>
    </row>
    <row r="39815" spans="1:3" ht="14.5" x14ac:dyDescent="0.35">
      <c r="A39815" s="82" t="s">
        <v>303</v>
      </c>
      <c r="B39815" s="82">
        <v>50337206</v>
      </c>
      <c r="C39815" s="83" t="s">
        <v>40116</v>
      </c>
    </row>
    <row r="39816" spans="1:3" ht="14.5" x14ac:dyDescent="0.35">
      <c r="A39816" s="82" t="s">
        <v>303</v>
      </c>
      <c r="B39816" s="82">
        <v>50337207</v>
      </c>
      <c r="C39816" s="83" t="s">
        <v>40117</v>
      </c>
    </row>
    <row r="39817" spans="1:3" ht="14.5" x14ac:dyDescent="0.35">
      <c r="A39817" s="82" t="s">
        <v>303</v>
      </c>
      <c r="B39817" s="82">
        <v>50337208</v>
      </c>
      <c r="C39817" s="83" t="s">
        <v>40118</v>
      </c>
    </row>
    <row r="39818" spans="1:3" ht="14.5" x14ac:dyDescent="0.35">
      <c r="A39818" s="82" t="s">
        <v>303</v>
      </c>
      <c r="B39818" s="82">
        <v>50337209</v>
      </c>
      <c r="C39818" s="83" t="s">
        <v>40119</v>
      </c>
    </row>
    <row r="39819" spans="1:3" ht="14.5" x14ac:dyDescent="0.35">
      <c r="A39819" s="82" t="s">
        <v>303</v>
      </c>
      <c r="B39819" s="82">
        <v>50337210</v>
      </c>
      <c r="C39819" s="83" t="s">
        <v>40120</v>
      </c>
    </row>
    <row r="39820" spans="1:3" ht="14.5" x14ac:dyDescent="0.35">
      <c r="A39820" s="82" t="s">
        <v>303</v>
      </c>
      <c r="B39820" s="82">
        <v>50337211</v>
      </c>
      <c r="C39820" s="83" t="s">
        <v>40121</v>
      </c>
    </row>
    <row r="39821" spans="1:3" ht="14.5" x14ac:dyDescent="0.35">
      <c r="A39821" s="82" t="s">
        <v>303</v>
      </c>
      <c r="B39821" s="82">
        <v>50337212</v>
      </c>
      <c r="C39821" s="83" t="s">
        <v>40122</v>
      </c>
    </row>
    <row r="39822" spans="1:3" ht="14.5" x14ac:dyDescent="0.35">
      <c r="A39822" s="82" t="s">
        <v>303</v>
      </c>
      <c r="B39822" s="82">
        <v>50337213</v>
      </c>
      <c r="C39822" s="83" t="s">
        <v>40123</v>
      </c>
    </row>
    <row r="39823" spans="1:3" ht="14.5" x14ac:dyDescent="0.35">
      <c r="A39823" s="82" t="s">
        <v>303</v>
      </c>
      <c r="B39823" s="82">
        <v>50337214</v>
      </c>
      <c r="C39823" s="83" t="s">
        <v>40124</v>
      </c>
    </row>
    <row r="39824" spans="1:3" ht="14.5" x14ac:dyDescent="0.35">
      <c r="A39824" s="82" t="s">
        <v>303</v>
      </c>
      <c r="B39824" s="82">
        <v>50337215</v>
      </c>
      <c r="C39824" s="83" t="s">
        <v>40125</v>
      </c>
    </row>
    <row r="39825" spans="1:3" ht="14.5" x14ac:dyDescent="0.35">
      <c r="A39825" s="82" t="s">
        <v>303</v>
      </c>
      <c r="B39825" s="82">
        <v>50337216</v>
      </c>
      <c r="C39825" s="83" t="s">
        <v>40126</v>
      </c>
    </row>
    <row r="39826" spans="1:3" ht="14.5" x14ac:dyDescent="0.35">
      <c r="A39826" s="82" t="s">
        <v>303</v>
      </c>
      <c r="B39826" s="82">
        <v>50337217</v>
      </c>
      <c r="C39826" s="83" t="s">
        <v>40127</v>
      </c>
    </row>
    <row r="39827" spans="1:3" ht="14.5" x14ac:dyDescent="0.35">
      <c r="A39827" s="82" t="s">
        <v>303</v>
      </c>
      <c r="B39827" s="82">
        <v>50337218</v>
      </c>
      <c r="C39827" s="83" t="s">
        <v>40128</v>
      </c>
    </row>
    <row r="39828" spans="1:3" ht="14.5" x14ac:dyDescent="0.35">
      <c r="A39828" s="82" t="s">
        <v>303</v>
      </c>
      <c r="B39828" s="82">
        <v>50337219</v>
      </c>
      <c r="C39828" s="83" t="s">
        <v>40129</v>
      </c>
    </row>
    <row r="39829" spans="1:3" ht="14.5" x14ac:dyDescent="0.35">
      <c r="A39829" s="82" t="s">
        <v>303</v>
      </c>
      <c r="B39829" s="82">
        <v>50337220</v>
      </c>
      <c r="C39829" s="83" t="s">
        <v>40130</v>
      </c>
    </row>
    <row r="39830" spans="1:3" ht="14.5" x14ac:dyDescent="0.35">
      <c r="A39830" s="82" t="s">
        <v>303</v>
      </c>
      <c r="B39830" s="82">
        <v>50337221</v>
      </c>
      <c r="C39830" s="83" t="s">
        <v>40131</v>
      </c>
    </row>
    <row r="39831" spans="1:3" ht="14.5" x14ac:dyDescent="0.35">
      <c r="A39831" s="82" t="s">
        <v>303</v>
      </c>
      <c r="B39831" s="82">
        <v>50337222</v>
      </c>
      <c r="C39831" s="83" t="s">
        <v>40132</v>
      </c>
    </row>
    <row r="39832" spans="1:3" ht="14.5" x14ac:dyDescent="0.35">
      <c r="A39832" s="82" t="s">
        <v>303</v>
      </c>
      <c r="B39832" s="82">
        <v>50337223</v>
      </c>
      <c r="C39832" s="83" t="s">
        <v>40133</v>
      </c>
    </row>
    <row r="39833" spans="1:3" ht="14.5" x14ac:dyDescent="0.35">
      <c r="A39833" s="82" t="s">
        <v>303</v>
      </c>
      <c r="B39833" s="82">
        <v>50337224</v>
      </c>
      <c r="C39833" s="83" t="s">
        <v>40134</v>
      </c>
    </row>
    <row r="39834" spans="1:3" ht="14.5" x14ac:dyDescent="0.35">
      <c r="A39834" s="82" t="s">
        <v>303</v>
      </c>
      <c r="B39834" s="82">
        <v>50337225</v>
      </c>
      <c r="C39834" s="83" t="s">
        <v>40135</v>
      </c>
    </row>
    <row r="39835" spans="1:3" ht="14.5" x14ac:dyDescent="0.35">
      <c r="A39835" s="82" t="s">
        <v>303</v>
      </c>
      <c r="B39835" s="82">
        <v>50337226</v>
      </c>
      <c r="C39835" s="83" t="s">
        <v>40136</v>
      </c>
    </row>
    <row r="39836" spans="1:3" ht="14.5" x14ac:dyDescent="0.35">
      <c r="A39836" s="82" t="s">
        <v>303</v>
      </c>
      <c r="B39836" s="82">
        <v>50337227</v>
      </c>
      <c r="C39836" s="83" t="s">
        <v>40137</v>
      </c>
    </row>
    <row r="39837" spans="1:3" ht="14.5" x14ac:dyDescent="0.35">
      <c r="A39837" s="82" t="s">
        <v>303</v>
      </c>
      <c r="B39837" s="82">
        <v>50337228</v>
      </c>
      <c r="C39837" s="83" t="s">
        <v>40138</v>
      </c>
    </row>
    <row r="39838" spans="1:3" ht="14.5" x14ac:dyDescent="0.35">
      <c r="A39838" s="82" t="s">
        <v>303</v>
      </c>
      <c r="B39838" s="82">
        <v>50337229</v>
      </c>
      <c r="C39838" s="83" t="s">
        <v>40139</v>
      </c>
    </row>
    <row r="39839" spans="1:3" ht="14.5" x14ac:dyDescent="0.35">
      <c r="A39839" s="82" t="s">
        <v>303</v>
      </c>
      <c r="B39839" s="82">
        <v>50337230</v>
      </c>
      <c r="C39839" s="83" t="s">
        <v>40140</v>
      </c>
    </row>
    <row r="39840" spans="1:3" ht="14.5" x14ac:dyDescent="0.35">
      <c r="A39840" s="82" t="s">
        <v>303</v>
      </c>
      <c r="B39840" s="82">
        <v>50341501</v>
      </c>
      <c r="C39840" s="83" t="s">
        <v>40141</v>
      </c>
    </row>
    <row r="39841" spans="1:3" ht="14.5" x14ac:dyDescent="0.35">
      <c r="A39841" s="82" t="s">
        <v>303</v>
      </c>
      <c r="B39841" s="82">
        <v>50341502</v>
      </c>
      <c r="C39841" s="83" t="s">
        <v>40142</v>
      </c>
    </row>
    <row r="39842" spans="1:3" ht="14.5" x14ac:dyDescent="0.35">
      <c r="A39842" s="82" t="s">
        <v>303</v>
      </c>
      <c r="B39842" s="82">
        <v>50341503</v>
      </c>
      <c r="C39842" s="83" t="s">
        <v>40143</v>
      </c>
    </row>
    <row r="39843" spans="1:3" ht="14.5" x14ac:dyDescent="0.35">
      <c r="A39843" s="82" t="s">
        <v>303</v>
      </c>
      <c r="B39843" s="82">
        <v>50341504</v>
      </c>
      <c r="C39843" s="83" t="s">
        <v>40144</v>
      </c>
    </row>
    <row r="39844" spans="1:3" ht="14.5" x14ac:dyDescent="0.35">
      <c r="A39844" s="82" t="s">
        <v>303</v>
      </c>
      <c r="B39844" s="82">
        <v>50341505</v>
      </c>
      <c r="C39844" s="83" t="s">
        <v>40145</v>
      </c>
    </row>
    <row r="39845" spans="1:3" ht="14.5" x14ac:dyDescent="0.35">
      <c r="A39845" s="82" t="s">
        <v>303</v>
      </c>
      <c r="B39845" s="82">
        <v>50341506</v>
      </c>
      <c r="C39845" s="83" t="s">
        <v>40146</v>
      </c>
    </row>
    <row r="39846" spans="1:3" ht="14.5" x14ac:dyDescent="0.35">
      <c r="A39846" s="82" t="s">
        <v>303</v>
      </c>
      <c r="B39846" s="82">
        <v>50341507</v>
      </c>
      <c r="C39846" s="83" t="s">
        <v>40147</v>
      </c>
    </row>
    <row r="39847" spans="1:3" ht="14.5" x14ac:dyDescent="0.35">
      <c r="A39847" s="82" t="s">
        <v>303</v>
      </c>
      <c r="B39847" s="82">
        <v>50341508</v>
      </c>
      <c r="C39847" s="83" t="s">
        <v>40148</v>
      </c>
    </row>
    <row r="39848" spans="1:3" ht="14.5" x14ac:dyDescent="0.35">
      <c r="A39848" s="82" t="s">
        <v>303</v>
      </c>
      <c r="B39848" s="82">
        <v>50341509</v>
      </c>
      <c r="C39848" s="83" t="s">
        <v>40149</v>
      </c>
    </row>
    <row r="39849" spans="1:3" ht="14.5" x14ac:dyDescent="0.35">
      <c r="A39849" s="82" t="s">
        <v>303</v>
      </c>
      <c r="B39849" s="82">
        <v>50341510</v>
      </c>
      <c r="C39849" s="83" t="s">
        <v>40150</v>
      </c>
    </row>
    <row r="39850" spans="1:3" ht="14.5" x14ac:dyDescent="0.35">
      <c r="A39850" s="82" t="s">
        <v>303</v>
      </c>
      <c r="B39850" s="82">
        <v>50341511</v>
      </c>
      <c r="C39850" s="83" t="s">
        <v>40151</v>
      </c>
    </row>
    <row r="39851" spans="1:3" ht="14.5" x14ac:dyDescent="0.35">
      <c r="A39851" s="82" t="s">
        <v>303</v>
      </c>
      <c r="B39851" s="82">
        <v>50341512</v>
      </c>
      <c r="C39851" s="83" t="s">
        <v>40152</v>
      </c>
    </row>
    <row r="39852" spans="1:3" ht="14.5" x14ac:dyDescent="0.35">
      <c r="A39852" s="82" t="s">
        <v>303</v>
      </c>
      <c r="B39852" s="82">
        <v>50341513</v>
      </c>
      <c r="C39852" s="83" t="s">
        <v>40153</v>
      </c>
    </row>
    <row r="39853" spans="1:3" ht="14.5" x14ac:dyDescent="0.35">
      <c r="A39853" s="82" t="s">
        <v>303</v>
      </c>
      <c r="B39853" s="82">
        <v>50341514</v>
      </c>
      <c r="C39853" s="83" t="s">
        <v>40154</v>
      </c>
    </row>
    <row r="39854" spans="1:3" ht="14.5" x14ac:dyDescent="0.35">
      <c r="A39854" s="82" t="s">
        <v>303</v>
      </c>
      <c r="B39854" s="82">
        <v>50341515</v>
      </c>
      <c r="C39854" s="83" t="s">
        <v>40155</v>
      </c>
    </row>
    <row r="39855" spans="1:3" ht="14.5" x14ac:dyDescent="0.35">
      <c r="A39855" s="82" t="s">
        <v>303</v>
      </c>
      <c r="B39855" s="82">
        <v>50341516</v>
      </c>
      <c r="C39855" s="83" t="s">
        <v>40156</v>
      </c>
    </row>
    <row r="39856" spans="1:3" ht="14.5" x14ac:dyDescent="0.35">
      <c r="A39856" s="82" t="s">
        <v>303</v>
      </c>
      <c r="B39856" s="82">
        <v>50341517</v>
      </c>
      <c r="C39856" s="83" t="s">
        <v>40157</v>
      </c>
    </row>
    <row r="39857" spans="1:3" ht="14.5" x14ac:dyDescent="0.35">
      <c r="A39857" s="82" t="s">
        <v>303</v>
      </c>
      <c r="B39857" s="82">
        <v>50341518</v>
      </c>
      <c r="C39857" s="83" t="s">
        <v>40158</v>
      </c>
    </row>
    <row r="39858" spans="1:3" ht="14.5" x14ac:dyDescent="0.35">
      <c r="A39858" s="82" t="s">
        <v>303</v>
      </c>
      <c r="B39858" s="82">
        <v>50341519</v>
      </c>
      <c r="C39858" s="83" t="s">
        <v>40159</v>
      </c>
    </row>
    <row r="39859" spans="1:3" ht="14.5" x14ac:dyDescent="0.35">
      <c r="A39859" s="82" t="s">
        <v>303</v>
      </c>
      <c r="B39859" s="82">
        <v>50341520</v>
      </c>
      <c r="C39859" s="83" t="s">
        <v>40160</v>
      </c>
    </row>
    <row r="39860" spans="1:3" ht="14.5" x14ac:dyDescent="0.35">
      <c r="A39860" s="82" t="s">
        <v>303</v>
      </c>
      <c r="B39860" s="82">
        <v>50341521</v>
      </c>
      <c r="C39860" s="83" t="s">
        <v>40161</v>
      </c>
    </row>
    <row r="39861" spans="1:3" ht="14.5" x14ac:dyDescent="0.35">
      <c r="A39861" s="82" t="s">
        <v>303</v>
      </c>
      <c r="B39861" s="82">
        <v>50341522</v>
      </c>
      <c r="C39861" s="83" t="s">
        <v>40162</v>
      </c>
    </row>
    <row r="39862" spans="1:3" ht="14.5" x14ac:dyDescent="0.35">
      <c r="A39862" s="82" t="s">
        <v>303</v>
      </c>
      <c r="B39862" s="82">
        <v>50341523</v>
      </c>
      <c r="C39862" s="83" t="s">
        <v>40163</v>
      </c>
    </row>
    <row r="39863" spans="1:3" ht="14.5" x14ac:dyDescent="0.35">
      <c r="A39863" s="82" t="s">
        <v>303</v>
      </c>
      <c r="B39863" s="82">
        <v>50341524</v>
      </c>
      <c r="C39863" s="83" t="s">
        <v>40164</v>
      </c>
    </row>
    <row r="39864" spans="1:3" ht="14.5" x14ac:dyDescent="0.35">
      <c r="A39864" s="82" t="s">
        <v>303</v>
      </c>
      <c r="B39864" s="82">
        <v>50341525</v>
      </c>
      <c r="C39864" s="83" t="s">
        <v>40165</v>
      </c>
    </row>
    <row r="39865" spans="1:3" ht="14.5" x14ac:dyDescent="0.35">
      <c r="A39865" s="82" t="s">
        <v>303</v>
      </c>
      <c r="B39865" s="82">
        <v>50341526</v>
      </c>
      <c r="C39865" s="83" t="s">
        <v>40166</v>
      </c>
    </row>
    <row r="39866" spans="1:3" ht="14.5" x14ac:dyDescent="0.35">
      <c r="A39866" s="82" t="s">
        <v>303</v>
      </c>
      <c r="B39866" s="82">
        <v>50341527</v>
      </c>
      <c r="C39866" s="83" t="s">
        <v>40167</v>
      </c>
    </row>
    <row r="39867" spans="1:3" ht="14.5" x14ac:dyDescent="0.35">
      <c r="A39867" s="82" t="s">
        <v>303</v>
      </c>
      <c r="B39867" s="82">
        <v>50341528</v>
      </c>
      <c r="C39867" s="83" t="s">
        <v>40168</v>
      </c>
    </row>
    <row r="39868" spans="1:3" ht="14.5" x14ac:dyDescent="0.35">
      <c r="A39868" s="82" t="s">
        <v>303</v>
      </c>
      <c r="B39868" s="82">
        <v>50341529</v>
      </c>
      <c r="C39868" s="83" t="s">
        <v>40169</v>
      </c>
    </row>
    <row r="39869" spans="1:3" ht="14.5" x14ac:dyDescent="0.35">
      <c r="A39869" s="82" t="s">
        <v>303</v>
      </c>
      <c r="B39869" s="82">
        <v>50341530</v>
      </c>
      <c r="C39869" s="83" t="s">
        <v>40170</v>
      </c>
    </row>
    <row r="39870" spans="1:3" ht="14.5" x14ac:dyDescent="0.35">
      <c r="A39870" s="82" t="s">
        <v>303</v>
      </c>
      <c r="B39870" s="82">
        <v>50341531</v>
      </c>
      <c r="C39870" s="83" t="s">
        <v>40171</v>
      </c>
    </row>
    <row r="39871" spans="1:3" ht="14.5" x14ac:dyDescent="0.35">
      <c r="A39871" s="82" t="s">
        <v>303</v>
      </c>
      <c r="B39871" s="82">
        <v>50341532</v>
      </c>
      <c r="C39871" s="83" t="s">
        <v>40172</v>
      </c>
    </row>
    <row r="39872" spans="1:3" ht="14.5" x14ac:dyDescent="0.35">
      <c r="A39872" s="82" t="s">
        <v>303</v>
      </c>
      <c r="B39872" s="82">
        <v>50341533</v>
      </c>
      <c r="C39872" s="83" t="s">
        <v>40173</v>
      </c>
    </row>
    <row r="39873" spans="1:3" ht="14.5" x14ac:dyDescent="0.35">
      <c r="A39873" s="82" t="s">
        <v>303</v>
      </c>
      <c r="B39873" s="82">
        <v>50341534</v>
      </c>
      <c r="C39873" s="83" t="s">
        <v>40174</v>
      </c>
    </row>
    <row r="39874" spans="1:3" ht="14.5" x14ac:dyDescent="0.35">
      <c r="A39874" s="82" t="s">
        <v>303</v>
      </c>
      <c r="B39874" s="82">
        <v>50341535</v>
      </c>
      <c r="C39874" s="83" t="s">
        <v>40175</v>
      </c>
    </row>
    <row r="39875" spans="1:3" ht="14.5" x14ac:dyDescent="0.35">
      <c r="A39875" s="82" t="s">
        <v>303</v>
      </c>
      <c r="B39875" s="82">
        <v>50341536</v>
      </c>
      <c r="C39875" s="83" t="s">
        <v>40176</v>
      </c>
    </row>
    <row r="39876" spans="1:3" ht="14.5" x14ac:dyDescent="0.35">
      <c r="A39876" s="82" t="s">
        <v>303</v>
      </c>
      <c r="B39876" s="82">
        <v>50341537</v>
      </c>
      <c r="C39876" s="83" t="s">
        <v>40177</v>
      </c>
    </row>
    <row r="39877" spans="1:3" ht="14.5" x14ac:dyDescent="0.35">
      <c r="A39877" s="82" t="s">
        <v>303</v>
      </c>
      <c r="B39877" s="82">
        <v>50341538</v>
      </c>
      <c r="C39877" s="83" t="s">
        <v>40178</v>
      </c>
    </row>
    <row r="39878" spans="1:3" ht="14.5" x14ac:dyDescent="0.35">
      <c r="A39878" s="82" t="s">
        <v>303</v>
      </c>
      <c r="B39878" s="82">
        <v>50341539</v>
      </c>
      <c r="C39878" s="83" t="s">
        <v>40179</v>
      </c>
    </row>
    <row r="39879" spans="1:3" ht="14.5" x14ac:dyDescent="0.35">
      <c r="A39879" s="82" t="s">
        <v>303</v>
      </c>
      <c r="B39879" s="82">
        <v>50341540</v>
      </c>
      <c r="C39879" s="83" t="s">
        <v>40180</v>
      </c>
    </row>
    <row r="39880" spans="1:3" ht="14.5" x14ac:dyDescent="0.35">
      <c r="A39880" s="82" t="s">
        <v>303</v>
      </c>
      <c r="B39880" s="82">
        <v>50341541</v>
      </c>
      <c r="C39880" s="83" t="s">
        <v>40181</v>
      </c>
    </row>
    <row r="39881" spans="1:3" ht="14.5" x14ac:dyDescent="0.35">
      <c r="A39881" s="82" t="s">
        <v>303</v>
      </c>
      <c r="B39881" s="82">
        <v>50341542</v>
      </c>
      <c r="C39881" s="83" t="s">
        <v>40182</v>
      </c>
    </row>
    <row r="39882" spans="1:3" ht="14.5" x14ac:dyDescent="0.35">
      <c r="A39882" s="82" t="s">
        <v>303</v>
      </c>
      <c r="B39882" s="82">
        <v>50341543</v>
      </c>
      <c r="C39882" s="83" t="s">
        <v>40183</v>
      </c>
    </row>
    <row r="39883" spans="1:3" ht="14.5" x14ac:dyDescent="0.35">
      <c r="A39883" s="82" t="s">
        <v>303</v>
      </c>
      <c r="B39883" s="82">
        <v>50341544</v>
      </c>
      <c r="C39883" s="83" t="s">
        <v>40184</v>
      </c>
    </row>
    <row r="39884" spans="1:3" ht="14.5" x14ac:dyDescent="0.35">
      <c r="A39884" s="82" t="s">
        <v>303</v>
      </c>
      <c r="B39884" s="82">
        <v>50341545</v>
      </c>
      <c r="C39884" s="83" t="s">
        <v>40185</v>
      </c>
    </row>
    <row r="39885" spans="1:3" ht="14.5" x14ac:dyDescent="0.35">
      <c r="A39885" s="82" t="s">
        <v>303</v>
      </c>
      <c r="B39885" s="82">
        <v>50341546</v>
      </c>
      <c r="C39885" s="83" t="s">
        <v>40186</v>
      </c>
    </row>
    <row r="39886" spans="1:3" ht="14.5" x14ac:dyDescent="0.35">
      <c r="A39886" s="82" t="s">
        <v>303</v>
      </c>
      <c r="B39886" s="82">
        <v>50341547</v>
      </c>
      <c r="C39886" s="83" t="s">
        <v>40187</v>
      </c>
    </row>
    <row r="39887" spans="1:3" ht="14.5" x14ac:dyDescent="0.35">
      <c r="A39887" s="82" t="s">
        <v>303</v>
      </c>
      <c r="B39887" s="82">
        <v>50341548</v>
      </c>
      <c r="C39887" s="83" t="s">
        <v>40188</v>
      </c>
    </row>
    <row r="39888" spans="1:3" ht="14.5" x14ac:dyDescent="0.35">
      <c r="A39888" s="82" t="s">
        <v>303</v>
      </c>
      <c r="B39888" s="82">
        <v>50341549</v>
      </c>
      <c r="C39888" s="83" t="s">
        <v>40189</v>
      </c>
    </row>
    <row r="39889" spans="1:3" ht="14.5" x14ac:dyDescent="0.35">
      <c r="A39889" s="82" t="s">
        <v>303</v>
      </c>
      <c r="B39889" s="82">
        <v>50341550</v>
      </c>
      <c r="C39889" s="83" t="s">
        <v>40190</v>
      </c>
    </row>
    <row r="39890" spans="1:3" ht="14.5" x14ac:dyDescent="0.35">
      <c r="A39890" s="82" t="s">
        <v>303</v>
      </c>
      <c r="B39890" s="82">
        <v>50341551</v>
      </c>
      <c r="C39890" s="83" t="s">
        <v>40191</v>
      </c>
    </row>
    <row r="39891" spans="1:3" ht="14.5" x14ac:dyDescent="0.35">
      <c r="A39891" s="82" t="s">
        <v>303</v>
      </c>
      <c r="B39891" s="82">
        <v>50341552</v>
      </c>
      <c r="C39891" s="83" t="s">
        <v>40192</v>
      </c>
    </row>
    <row r="39892" spans="1:3" ht="14.5" x14ac:dyDescent="0.35">
      <c r="A39892" s="82" t="s">
        <v>303</v>
      </c>
      <c r="B39892" s="82">
        <v>50341553</v>
      </c>
      <c r="C39892" s="83" t="s">
        <v>40193</v>
      </c>
    </row>
    <row r="39893" spans="1:3" ht="14.5" x14ac:dyDescent="0.35">
      <c r="A39893" s="82" t="s">
        <v>303</v>
      </c>
      <c r="B39893" s="82">
        <v>50341554</v>
      </c>
      <c r="C39893" s="83" t="s">
        <v>40194</v>
      </c>
    </row>
    <row r="39894" spans="1:3" ht="14.5" x14ac:dyDescent="0.35">
      <c r="A39894" s="82" t="s">
        <v>303</v>
      </c>
      <c r="B39894" s="82">
        <v>50341555</v>
      </c>
      <c r="C39894" s="83" t="s">
        <v>40195</v>
      </c>
    </row>
    <row r="39895" spans="1:3" ht="14.5" x14ac:dyDescent="0.35">
      <c r="A39895" s="82" t="s">
        <v>303</v>
      </c>
      <c r="B39895" s="82">
        <v>50341556</v>
      </c>
      <c r="C39895" s="83" t="s">
        <v>40196</v>
      </c>
    </row>
    <row r="39896" spans="1:3" ht="14.5" x14ac:dyDescent="0.35">
      <c r="A39896" s="82" t="s">
        <v>303</v>
      </c>
      <c r="B39896" s="82">
        <v>50341557</v>
      </c>
      <c r="C39896" s="83" t="s">
        <v>40197</v>
      </c>
    </row>
    <row r="39897" spans="1:3" ht="14.5" x14ac:dyDescent="0.35">
      <c r="A39897" s="82" t="s">
        <v>303</v>
      </c>
      <c r="B39897" s="82">
        <v>50341558</v>
      </c>
      <c r="C39897" s="83" t="s">
        <v>40198</v>
      </c>
    </row>
    <row r="39898" spans="1:3" ht="14.5" x14ac:dyDescent="0.35">
      <c r="A39898" s="82" t="s">
        <v>303</v>
      </c>
      <c r="B39898" s="82">
        <v>50341559</v>
      </c>
      <c r="C39898" s="83" t="s">
        <v>40199</v>
      </c>
    </row>
    <row r="39899" spans="1:3" ht="14.5" x14ac:dyDescent="0.35">
      <c r="A39899" s="82" t="s">
        <v>303</v>
      </c>
      <c r="B39899" s="82">
        <v>50341560</v>
      </c>
      <c r="C39899" s="83" t="s">
        <v>40200</v>
      </c>
    </row>
    <row r="39900" spans="1:3" ht="14.5" x14ac:dyDescent="0.35">
      <c r="A39900" s="82" t="s">
        <v>303</v>
      </c>
      <c r="B39900" s="82">
        <v>50341561</v>
      </c>
      <c r="C39900" s="83" t="s">
        <v>40201</v>
      </c>
    </row>
    <row r="39901" spans="1:3" ht="14.5" x14ac:dyDescent="0.35">
      <c r="A39901" s="82" t="s">
        <v>303</v>
      </c>
      <c r="B39901" s="82">
        <v>50341562</v>
      </c>
      <c r="C39901" s="83" t="s">
        <v>40202</v>
      </c>
    </row>
    <row r="39902" spans="1:3" ht="14.5" x14ac:dyDescent="0.35">
      <c r="A39902" s="82" t="s">
        <v>303</v>
      </c>
      <c r="B39902" s="82">
        <v>50341563</v>
      </c>
      <c r="C39902" s="83" t="s">
        <v>40203</v>
      </c>
    </row>
    <row r="39903" spans="1:3" ht="14.5" x14ac:dyDescent="0.35">
      <c r="A39903" s="82" t="s">
        <v>303</v>
      </c>
      <c r="B39903" s="82">
        <v>50341564</v>
      </c>
      <c r="C39903" s="83" t="s">
        <v>40204</v>
      </c>
    </row>
    <row r="39904" spans="1:3" ht="14.5" x14ac:dyDescent="0.35">
      <c r="A39904" s="82" t="s">
        <v>303</v>
      </c>
      <c r="B39904" s="82">
        <v>50341565</v>
      </c>
      <c r="C39904" s="83" t="s">
        <v>40205</v>
      </c>
    </row>
    <row r="39905" spans="1:3" ht="14.5" x14ac:dyDescent="0.35">
      <c r="A39905" s="82" t="s">
        <v>303</v>
      </c>
      <c r="B39905" s="82">
        <v>50341566</v>
      </c>
      <c r="C39905" s="83" t="s">
        <v>40206</v>
      </c>
    </row>
    <row r="39906" spans="1:3" ht="14.5" x14ac:dyDescent="0.35">
      <c r="A39906" s="82" t="s">
        <v>303</v>
      </c>
      <c r="B39906" s="82">
        <v>50341567</v>
      </c>
      <c r="C39906" s="83" t="s">
        <v>40207</v>
      </c>
    </row>
    <row r="39907" spans="1:3" ht="14.5" x14ac:dyDescent="0.35">
      <c r="A39907" s="82" t="s">
        <v>303</v>
      </c>
      <c r="B39907" s="82">
        <v>50341568</v>
      </c>
      <c r="C39907" s="83" t="s">
        <v>40208</v>
      </c>
    </row>
    <row r="39908" spans="1:3" ht="14.5" x14ac:dyDescent="0.35">
      <c r="A39908" s="82" t="s">
        <v>303</v>
      </c>
      <c r="B39908" s="82">
        <v>50341569</v>
      </c>
      <c r="C39908" s="83" t="s">
        <v>40209</v>
      </c>
    </row>
    <row r="39909" spans="1:3" ht="14.5" x14ac:dyDescent="0.35">
      <c r="A39909" s="82" t="s">
        <v>303</v>
      </c>
      <c r="B39909" s="82">
        <v>50341570</v>
      </c>
      <c r="C39909" s="83" t="s">
        <v>40210</v>
      </c>
    </row>
    <row r="39910" spans="1:3" ht="14.5" x14ac:dyDescent="0.35">
      <c r="A39910" s="82" t="s">
        <v>303</v>
      </c>
      <c r="B39910" s="82">
        <v>50341571</v>
      </c>
      <c r="C39910" s="83" t="s">
        <v>40211</v>
      </c>
    </row>
    <row r="39911" spans="1:3" ht="14.5" x14ac:dyDescent="0.35">
      <c r="A39911" s="82" t="s">
        <v>303</v>
      </c>
      <c r="B39911" s="82">
        <v>50341572</v>
      </c>
      <c r="C39911" s="83" t="s">
        <v>40212</v>
      </c>
    </row>
    <row r="39912" spans="1:3" ht="14.5" x14ac:dyDescent="0.35">
      <c r="A39912" s="82" t="s">
        <v>303</v>
      </c>
      <c r="B39912" s="82">
        <v>50341573</v>
      </c>
      <c r="C39912" s="83" t="s">
        <v>40213</v>
      </c>
    </row>
    <row r="39913" spans="1:3" ht="14.5" x14ac:dyDescent="0.35">
      <c r="A39913" s="82" t="s">
        <v>303</v>
      </c>
      <c r="B39913" s="82">
        <v>50341574</v>
      </c>
      <c r="C39913" s="83" t="s">
        <v>40214</v>
      </c>
    </row>
    <row r="39914" spans="1:3" ht="14.5" x14ac:dyDescent="0.35">
      <c r="A39914" s="82" t="s">
        <v>303</v>
      </c>
      <c r="B39914" s="82">
        <v>50341575</v>
      </c>
      <c r="C39914" s="83" t="s">
        <v>40215</v>
      </c>
    </row>
    <row r="39915" spans="1:3" ht="14.5" x14ac:dyDescent="0.35">
      <c r="A39915" s="82" t="s">
        <v>303</v>
      </c>
      <c r="B39915" s="82">
        <v>50341576</v>
      </c>
      <c r="C39915" s="83" t="s">
        <v>40216</v>
      </c>
    </row>
    <row r="39916" spans="1:3" ht="14.5" x14ac:dyDescent="0.35">
      <c r="A39916" s="82" t="s">
        <v>303</v>
      </c>
      <c r="B39916" s="82">
        <v>50341577</v>
      </c>
      <c r="C39916" s="83" t="s">
        <v>40217</v>
      </c>
    </row>
    <row r="39917" spans="1:3" ht="14.5" x14ac:dyDescent="0.35">
      <c r="A39917" s="82" t="s">
        <v>303</v>
      </c>
      <c r="B39917" s="82">
        <v>50341578</v>
      </c>
      <c r="C39917" s="83" t="s">
        <v>40218</v>
      </c>
    </row>
    <row r="39918" spans="1:3" ht="14.5" x14ac:dyDescent="0.35">
      <c r="A39918" s="82" t="s">
        <v>303</v>
      </c>
      <c r="B39918" s="82">
        <v>50341579</v>
      </c>
      <c r="C39918" s="83" t="s">
        <v>40219</v>
      </c>
    </row>
    <row r="39919" spans="1:3" ht="14.5" x14ac:dyDescent="0.35">
      <c r="A39919" s="82" t="s">
        <v>303</v>
      </c>
      <c r="B39919" s="82">
        <v>50341580</v>
      </c>
      <c r="C39919" s="83" t="s">
        <v>40220</v>
      </c>
    </row>
    <row r="39920" spans="1:3" ht="14.5" x14ac:dyDescent="0.35">
      <c r="A39920" s="82" t="s">
        <v>303</v>
      </c>
      <c r="B39920" s="82">
        <v>50341581</v>
      </c>
      <c r="C39920" s="83" t="s">
        <v>40221</v>
      </c>
    </row>
    <row r="39921" spans="1:3" ht="14.5" x14ac:dyDescent="0.35">
      <c r="A39921" s="82" t="s">
        <v>303</v>
      </c>
      <c r="B39921" s="82">
        <v>50341582</v>
      </c>
      <c r="C39921" s="83" t="s">
        <v>40222</v>
      </c>
    </row>
    <row r="39922" spans="1:3" ht="14.5" x14ac:dyDescent="0.35">
      <c r="A39922" s="82" t="s">
        <v>303</v>
      </c>
      <c r="B39922" s="82">
        <v>50341583</v>
      </c>
      <c r="C39922" s="83" t="s">
        <v>40223</v>
      </c>
    </row>
    <row r="39923" spans="1:3" ht="14.5" x14ac:dyDescent="0.35">
      <c r="A39923" s="82" t="s">
        <v>303</v>
      </c>
      <c r="B39923" s="82">
        <v>50341584</v>
      </c>
      <c r="C39923" s="83" t="s">
        <v>40224</v>
      </c>
    </row>
    <row r="39924" spans="1:3" ht="14.5" x14ac:dyDescent="0.35">
      <c r="A39924" s="82" t="s">
        <v>303</v>
      </c>
      <c r="B39924" s="82">
        <v>50341585</v>
      </c>
      <c r="C39924" s="83" t="s">
        <v>40225</v>
      </c>
    </row>
    <row r="39925" spans="1:3" ht="14.5" x14ac:dyDescent="0.35">
      <c r="A39925" s="82" t="s">
        <v>303</v>
      </c>
      <c r="B39925" s="82">
        <v>50341586</v>
      </c>
      <c r="C39925" s="83" t="s">
        <v>40226</v>
      </c>
    </row>
    <row r="39926" spans="1:3" ht="14.5" x14ac:dyDescent="0.35">
      <c r="A39926" s="82" t="s">
        <v>303</v>
      </c>
      <c r="B39926" s="82">
        <v>50341587</v>
      </c>
      <c r="C39926" s="83" t="s">
        <v>40227</v>
      </c>
    </row>
    <row r="39927" spans="1:3" ht="14.5" x14ac:dyDescent="0.35">
      <c r="A39927" s="82" t="s">
        <v>303</v>
      </c>
      <c r="B39927" s="82">
        <v>50341588</v>
      </c>
      <c r="C39927" s="83" t="s">
        <v>40228</v>
      </c>
    </row>
    <row r="39928" spans="1:3" ht="14.5" x14ac:dyDescent="0.35">
      <c r="A39928" s="82" t="s">
        <v>303</v>
      </c>
      <c r="B39928" s="82">
        <v>50341589</v>
      </c>
      <c r="C39928" s="83" t="s">
        <v>40229</v>
      </c>
    </row>
    <row r="39929" spans="1:3" ht="14.5" x14ac:dyDescent="0.35">
      <c r="A39929" s="82" t="s">
        <v>303</v>
      </c>
      <c r="B39929" s="82">
        <v>50341590</v>
      </c>
      <c r="C39929" s="83" t="s">
        <v>40230</v>
      </c>
    </row>
    <row r="39930" spans="1:3" ht="14.5" x14ac:dyDescent="0.35">
      <c r="A39930" s="82" t="s">
        <v>303</v>
      </c>
      <c r="B39930" s="82">
        <v>50341591</v>
      </c>
      <c r="C39930" s="83" t="s">
        <v>40231</v>
      </c>
    </row>
    <row r="39931" spans="1:3" ht="14.5" x14ac:dyDescent="0.35">
      <c r="A39931" s="82" t="s">
        <v>303</v>
      </c>
      <c r="B39931" s="82">
        <v>50341592</v>
      </c>
      <c r="C39931" s="83" t="s">
        <v>40232</v>
      </c>
    </row>
    <row r="39932" spans="1:3" ht="14.5" x14ac:dyDescent="0.35">
      <c r="A39932" s="82" t="s">
        <v>303</v>
      </c>
      <c r="B39932" s="82">
        <v>50341593</v>
      </c>
      <c r="C39932" s="83" t="s">
        <v>40233</v>
      </c>
    </row>
    <row r="39933" spans="1:3" ht="14.5" x14ac:dyDescent="0.35">
      <c r="A39933" s="82" t="s">
        <v>303</v>
      </c>
      <c r="B39933" s="82">
        <v>50341594</v>
      </c>
      <c r="C39933" s="83" t="s">
        <v>40234</v>
      </c>
    </row>
    <row r="39934" spans="1:3" ht="14.5" x14ac:dyDescent="0.35">
      <c r="A39934" s="82" t="s">
        <v>303</v>
      </c>
      <c r="B39934" s="82">
        <v>50341595</v>
      </c>
      <c r="C39934" s="83" t="s">
        <v>40235</v>
      </c>
    </row>
    <row r="39935" spans="1:3" ht="14.5" x14ac:dyDescent="0.35">
      <c r="A39935" s="82" t="s">
        <v>303</v>
      </c>
      <c r="B39935" s="82">
        <v>50341596</v>
      </c>
      <c r="C39935" s="83" t="s">
        <v>40236</v>
      </c>
    </row>
    <row r="39936" spans="1:3" ht="14.5" x14ac:dyDescent="0.35">
      <c r="A39936" s="82" t="s">
        <v>303</v>
      </c>
      <c r="B39936" s="82">
        <v>50341601</v>
      </c>
      <c r="C39936" s="83" t="s">
        <v>40237</v>
      </c>
    </row>
    <row r="39937" spans="1:3" ht="14.5" x14ac:dyDescent="0.35">
      <c r="A39937" s="82" t="s">
        <v>303</v>
      </c>
      <c r="B39937" s="82">
        <v>50341602</v>
      </c>
      <c r="C39937" s="83" t="s">
        <v>40238</v>
      </c>
    </row>
    <row r="39938" spans="1:3" ht="14.5" x14ac:dyDescent="0.35">
      <c r="A39938" s="82" t="s">
        <v>303</v>
      </c>
      <c r="B39938" s="82">
        <v>50341603</v>
      </c>
      <c r="C39938" s="83" t="s">
        <v>40239</v>
      </c>
    </row>
    <row r="39939" spans="1:3" ht="14.5" x14ac:dyDescent="0.35">
      <c r="A39939" s="82" t="s">
        <v>303</v>
      </c>
      <c r="B39939" s="82">
        <v>50341604</v>
      </c>
      <c r="C39939" s="83" t="s">
        <v>40240</v>
      </c>
    </row>
    <row r="39940" spans="1:3" ht="14.5" x14ac:dyDescent="0.35">
      <c r="A39940" s="82" t="s">
        <v>303</v>
      </c>
      <c r="B39940" s="82">
        <v>50341605</v>
      </c>
      <c r="C39940" s="83" t="s">
        <v>40241</v>
      </c>
    </row>
    <row r="39941" spans="1:3" ht="14.5" x14ac:dyDescent="0.35">
      <c r="A39941" s="82" t="s">
        <v>303</v>
      </c>
      <c r="B39941" s="82">
        <v>50341606</v>
      </c>
      <c r="C39941" s="83" t="s">
        <v>40242</v>
      </c>
    </row>
    <row r="39942" spans="1:3" ht="14.5" x14ac:dyDescent="0.35">
      <c r="A39942" s="82" t="s">
        <v>303</v>
      </c>
      <c r="B39942" s="82">
        <v>50341607</v>
      </c>
      <c r="C39942" s="83" t="s">
        <v>40243</v>
      </c>
    </row>
    <row r="39943" spans="1:3" ht="14.5" x14ac:dyDescent="0.35">
      <c r="A39943" s="82" t="s">
        <v>303</v>
      </c>
      <c r="B39943" s="82">
        <v>50341608</v>
      </c>
      <c r="C39943" s="83" t="s">
        <v>40244</v>
      </c>
    </row>
    <row r="39944" spans="1:3" ht="14.5" x14ac:dyDescent="0.35">
      <c r="A39944" s="82" t="s">
        <v>303</v>
      </c>
      <c r="B39944" s="82">
        <v>50341609</v>
      </c>
      <c r="C39944" s="83" t="s">
        <v>40245</v>
      </c>
    </row>
    <row r="39945" spans="1:3" ht="14.5" x14ac:dyDescent="0.35">
      <c r="A39945" s="82" t="s">
        <v>303</v>
      </c>
      <c r="B39945" s="82">
        <v>50341610</v>
      </c>
      <c r="C39945" s="83" t="s">
        <v>40246</v>
      </c>
    </row>
    <row r="39946" spans="1:3" ht="14.5" x14ac:dyDescent="0.35">
      <c r="A39946" s="82" t="s">
        <v>303</v>
      </c>
      <c r="B39946" s="82">
        <v>50341611</v>
      </c>
      <c r="C39946" s="83" t="s">
        <v>40247</v>
      </c>
    </row>
    <row r="39947" spans="1:3" ht="14.5" x14ac:dyDescent="0.35">
      <c r="A39947" s="82" t="s">
        <v>303</v>
      </c>
      <c r="B39947" s="82">
        <v>50341612</v>
      </c>
      <c r="C39947" s="83" t="s">
        <v>40248</v>
      </c>
    </row>
    <row r="39948" spans="1:3" ht="14.5" x14ac:dyDescent="0.35">
      <c r="A39948" s="82" t="s">
        <v>303</v>
      </c>
      <c r="B39948" s="82">
        <v>50341613</v>
      </c>
      <c r="C39948" s="83" t="s">
        <v>40249</v>
      </c>
    </row>
    <row r="39949" spans="1:3" ht="14.5" x14ac:dyDescent="0.35">
      <c r="A39949" s="82" t="s">
        <v>303</v>
      </c>
      <c r="B39949" s="82">
        <v>50341614</v>
      </c>
      <c r="C39949" s="83" t="s">
        <v>40250</v>
      </c>
    </row>
    <row r="39950" spans="1:3" ht="14.5" x14ac:dyDescent="0.35">
      <c r="A39950" s="82" t="s">
        <v>303</v>
      </c>
      <c r="B39950" s="82">
        <v>50341615</v>
      </c>
      <c r="C39950" s="83" t="s">
        <v>40251</v>
      </c>
    </row>
    <row r="39951" spans="1:3" ht="14.5" x14ac:dyDescent="0.35">
      <c r="A39951" s="82" t="s">
        <v>303</v>
      </c>
      <c r="B39951" s="82">
        <v>50341616</v>
      </c>
      <c r="C39951" s="83" t="s">
        <v>40252</v>
      </c>
    </row>
    <row r="39952" spans="1:3" ht="14.5" x14ac:dyDescent="0.35">
      <c r="A39952" s="82" t="s">
        <v>303</v>
      </c>
      <c r="B39952" s="82">
        <v>50341617</v>
      </c>
      <c r="C39952" s="83" t="s">
        <v>40253</v>
      </c>
    </row>
    <row r="39953" spans="1:3" ht="14.5" x14ac:dyDescent="0.35">
      <c r="A39953" s="82" t="s">
        <v>303</v>
      </c>
      <c r="B39953" s="82">
        <v>50341618</v>
      </c>
      <c r="C39953" s="83" t="s">
        <v>40254</v>
      </c>
    </row>
    <row r="39954" spans="1:3" ht="14.5" x14ac:dyDescent="0.35">
      <c r="A39954" s="82" t="s">
        <v>303</v>
      </c>
      <c r="B39954" s="82">
        <v>50341619</v>
      </c>
      <c r="C39954" s="83" t="s">
        <v>40255</v>
      </c>
    </row>
    <row r="39955" spans="1:3" ht="14.5" x14ac:dyDescent="0.35">
      <c r="A39955" s="82" t="s">
        <v>303</v>
      </c>
      <c r="B39955" s="82">
        <v>50341620</v>
      </c>
      <c r="C39955" s="83" t="s">
        <v>40256</v>
      </c>
    </row>
    <row r="39956" spans="1:3" ht="14.5" x14ac:dyDescent="0.35">
      <c r="A39956" s="82" t="s">
        <v>303</v>
      </c>
      <c r="B39956" s="82">
        <v>50341621</v>
      </c>
      <c r="C39956" s="83" t="s">
        <v>40257</v>
      </c>
    </row>
    <row r="39957" spans="1:3" ht="14.5" x14ac:dyDescent="0.35">
      <c r="A39957" s="82" t="s">
        <v>303</v>
      </c>
      <c r="B39957" s="82">
        <v>50341622</v>
      </c>
      <c r="C39957" s="83" t="s">
        <v>40258</v>
      </c>
    </row>
    <row r="39958" spans="1:3" ht="14.5" x14ac:dyDescent="0.35">
      <c r="A39958" s="82" t="s">
        <v>303</v>
      </c>
      <c r="B39958" s="82">
        <v>50341623</v>
      </c>
      <c r="C39958" s="83" t="s">
        <v>40259</v>
      </c>
    </row>
    <row r="39959" spans="1:3" ht="14.5" x14ac:dyDescent="0.35">
      <c r="A39959" s="82" t="s">
        <v>303</v>
      </c>
      <c r="B39959" s="82">
        <v>50341624</v>
      </c>
      <c r="C39959" s="83" t="s">
        <v>40260</v>
      </c>
    </row>
    <row r="39960" spans="1:3" ht="14.5" x14ac:dyDescent="0.35">
      <c r="A39960" s="82" t="s">
        <v>303</v>
      </c>
      <c r="B39960" s="82">
        <v>50341625</v>
      </c>
      <c r="C39960" s="83" t="s">
        <v>40261</v>
      </c>
    </row>
    <row r="39961" spans="1:3" ht="14.5" x14ac:dyDescent="0.35">
      <c r="A39961" s="82" t="s">
        <v>303</v>
      </c>
      <c r="B39961" s="82">
        <v>50341626</v>
      </c>
      <c r="C39961" s="83" t="s">
        <v>40262</v>
      </c>
    </row>
    <row r="39962" spans="1:3" ht="14.5" x14ac:dyDescent="0.35">
      <c r="A39962" s="82" t="s">
        <v>303</v>
      </c>
      <c r="B39962" s="82">
        <v>50341627</v>
      </c>
      <c r="C39962" s="83" t="s">
        <v>40263</v>
      </c>
    </row>
    <row r="39963" spans="1:3" ht="14.5" x14ac:dyDescent="0.35">
      <c r="A39963" s="82" t="s">
        <v>303</v>
      </c>
      <c r="B39963" s="82">
        <v>50341628</v>
      </c>
      <c r="C39963" s="83" t="s">
        <v>40264</v>
      </c>
    </row>
    <row r="39964" spans="1:3" ht="14.5" x14ac:dyDescent="0.35">
      <c r="A39964" s="82" t="s">
        <v>303</v>
      </c>
      <c r="B39964" s="82">
        <v>50341629</v>
      </c>
      <c r="C39964" s="83" t="s">
        <v>40265</v>
      </c>
    </row>
    <row r="39965" spans="1:3" ht="14.5" x14ac:dyDescent="0.35">
      <c r="A39965" s="82" t="s">
        <v>303</v>
      </c>
      <c r="B39965" s="82">
        <v>50341630</v>
      </c>
      <c r="C39965" s="83" t="s">
        <v>40266</v>
      </c>
    </row>
    <row r="39966" spans="1:3" ht="14.5" x14ac:dyDescent="0.35">
      <c r="A39966" s="82" t="s">
        <v>303</v>
      </c>
      <c r="B39966" s="82">
        <v>50341631</v>
      </c>
      <c r="C39966" s="83" t="s">
        <v>40267</v>
      </c>
    </row>
    <row r="39967" spans="1:3" ht="14.5" x14ac:dyDescent="0.35">
      <c r="A39967" s="82" t="s">
        <v>303</v>
      </c>
      <c r="B39967" s="82">
        <v>50341632</v>
      </c>
      <c r="C39967" s="83" t="s">
        <v>40268</v>
      </c>
    </row>
    <row r="39968" spans="1:3" ht="14.5" x14ac:dyDescent="0.35">
      <c r="A39968" s="82" t="s">
        <v>303</v>
      </c>
      <c r="B39968" s="82">
        <v>50341633</v>
      </c>
      <c r="C39968" s="83" t="s">
        <v>40269</v>
      </c>
    </row>
    <row r="39969" spans="1:3" ht="14.5" x14ac:dyDescent="0.35">
      <c r="A39969" s="82" t="s">
        <v>303</v>
      </c>
      <c r="B39969" s="82">
        <v>50341634</v>
      </c>
      <c r="C39969" s="83" t="s">
        <v>40270</v>
      </c>
    </row>
    <row r="39970" spans="1:3" ht="14.5" x14ac:dyDescent="0.35">
      <c r="A39970" s="82" t="s">
        <v>303</v>
      </c>
      <c r="B39970" s="82">
        <v>50341635</v>
      </c>
      <c r="C39970" s="83" t="s">
        <v>40271</v>
      </c>
    </row>
    <row r="39971" spans="1:3" ht="14.5" x14ac:dyDescent="0.35">
      <c r="A39971" s="82" t="s">
        <v>303</v>
      </c>
      <c r="B39971" s="82">
        <v>50341636</v>
      </c>
      <c r="C39971" s="83" t="s">
        <v>40272</v>
      </c>
    </row>
    <row r="39972" spans="1:3" ht="14.5" x14ac:dyDescent="0.35">
      <c r="A39972" s="82" t="s">
        <v>303</v>
      </c>
      <c r="B39972" s="82">
        <v>50341637</v>
      </c>
      <c r="C39972" s="83" t="s">
        <v>40273</v>
      </c>
    </row>
    <row r="39973" spans="1:3" ht="14.5" x14ac:dyDescent="0.35">
      <c r="A39973" s="82" t="s">
        <v>303</v>
      </c>
      <c r="B39973" s="82">
        <v>50341638</v>
      </c>
      <c r="C39973" s="83" t="s">
        <v>40274</v>
      </c>
    </row>
    <row r="39974" spans="1:3" ht="14.5" x14ac:dyDescent="0.35">
      <c r="A39974" s="82" t="s">
        <v>303</v>
      </c>
      <c r="B39974" s="82">
        <v>50341639</v>
      </c>
      <c r="C39974" s="83" t="s">
        <v>40275</v>
      </c>
    </row>
    <row r="39975" spans="1:3" ht="14.5" x14ac:dyDescent="0.35">
      <c r="A39975" s="82" t="s">
        <v>303</v>
      </c>
      <c r="B39975" s="82">
        <v>50341640</v>
      </c>
      <c r="C39975" s="83" t="s">
        <v>40276</v>
      </c>
    </row>
    <row r="39976" spans="1:3" ht="14.5" x14ac:dyDescent="0.35">
      <c r="A39976" s="82" t="s">
        <v>303</v>
      </c>
      <c r="B39976" s="82">
        <v>50341641</v>
      </c>
      <c r="C39976" s="83" t="s">
        <v>40277</v>
      </c>
    </row>
    <row r="39977" spans="1:3" ht="14.5" x14ac:dyDescent="0.35">
      <c r="A39977" s="82" t="s">
        <v>303</v>
      </c>
      <c r="B39977" s="82">
        <v>50341642</v>
      </c>
      <c r="C39977" s="83" t="s">
        <v>40278</v>
      </c>
    </row>
    <row r="39978" spans="1:3" ht="14.5" x14ac:dyDescent="0.35">
      <c r="A39978" s="82" t="s">
        <v>303</v>
      </c>
      <c r="B39978" s="82">
        <v>50341643</v>
      </c>
      <c r="C39978" s="83" t="s">
        <v>40279</v>
      </c>
    </row>
    <row r="39979" spans="1:3" ht="14.5" x14ac:dyDescent="0.35">
      <c r="A39979" s="82" t="s">
        <v>303</v>
      </c>
      <c r="B39979" s="82">
        <v>50341644</v>
      </c>
      <c r="C39979" s="83" t="s">
        <v>40280</v>
      </c>
    </row>
    <row r="39980" spans="1:3" ht="14.5" x14ac:dyDescent="0.35">
      <c r="A39980" s="82" t="s">
        <v>303</v>
      </c>
      <c r="B39980" s="82">
        <v>50341645</v>
      </c>
      <c r="C39980" s="83" t="s">
        <v>40281</v>
      </c>
    </row>
    <row r="39981" spans="1:3" ht="14.5" x14ac:dyDescent="0.35">
      <c r="A39981" s="82" t="s">
        <v>303</v>
      </c>
      <c r="B39981" s="82">
        <v>50341646</v>
      </c>
      <c r="C39981" s="83" t="s">
        <v>40282</v>
      </c>
    </row>
    <row r="39982" spans="1:3" ht="14.5" x14ac:dyDescent="0.35">
      <c r="A39982" s="82" t="s">
        <v>303</v>
      </c>
      <c r="B39982" s="82">
        <v>50341647</v>
      </c>
      <c r="C39982" s="83" t="s">
        <v>40283</v>
      </c>
    </row>
    <row r="39983" spans="1:3" ht="14.5" x14ac:dyDescent="0.35">
      <c r="A39983" s="82" t="s">
        <v>303</v>
      </c>
      <c r="B39983" s="82">
        <v>50341648</v>
      </c>
      <c r="C39983" s="83" t="s">
        <v>40284</v>
      </c>
    </row>
    <row r="39984" spans="1:3" ht="14.5" x14ac:dyDescent="0.35">
      <c r="A39984" s="82" t="s">
        <v>303</v>
      </c>
      <c r="B39984" s="82">
        <v>50341649</v>
      </c>
      <c r="C39984" s="83" t="s">
        <v>40285</v>
      </c>
    </row>
    <row r="39985" spans="1:3" ht="14.5" x14ac:dyDescent="0.35">
      <c r="A39985" s="82" t="s">
        <v>303</v>
      </c>
      <c r="B39985" s="82">
        <v>50341650</v>
      </c>
      <c r="C39985" s="83" t="s">
        <v>40286</v>
      </c>
    </row>
    <row r="39986" spans="1:3" ht="14.5" x14ac:dyDescent="0.35">
      <c r="A39986" s="82" t="s">
        <v>303</v>
      </c>
      <c r="B39986" s="82">
        <v>50341651</v>
      </c>
      <c r="C39986" s="83" t="s">
        <v>40287</v>
      </c>
    </row>
    <row r="39987" spans="1:3" ht="14.5" x14ac:dyDescent="0.35">
      <c r="A39987" s="82" t="s">
        <v>303</v>
      </c>
      <c r="B39987" s="82">
        <v>50341652</v>
      </c>
      <c r="C39987" s="83" t="s">
        <v>40288</v>
      </c>
    </row>
    <row r="39988" spans="1:3" ht="14.5" x14ac:dyDescent="0.35">
      <c r="A39988" s="82" t="s">
        <v>303</v>
      </c>
      <c r="B39988" s="82">
        <v>50341653</v>
      </c>
      <c r="C39988" s="83" t="s">
        <v>40289</v>
      </c>
    </row>
    <row r="39989" spans="1:3" ht="14.5" x14ac:dyDescent="0.35">
      <c r="A39989" s="82" t="s">
        <v>303</v>
      </c>
      <c r="B39989" s="82">
        <v>50341654</v>
      </c>
      <c r="C39989" s="83" t="s">
        <v>40290</v>
      </c>
    </row>
    <row r="39990" spans="1:3" ht="14.5" x14ac:dyDescent="0.35">
      <c r="A39990" s="82" t="s">
        <v>303</v>
      </c>
      <c r="B39990" s="82">
        <v>50341655</v>
      </c>
      <c r="C39990" s="83" t="s">
        <v>40291</v>
      </c>
    </row>
    <row r="39991" spans="1:3" ht="14.5" x14ac:dyDescent="0.35">
      <c r="A39991" s="82" t="s">
        <v>303</v>
      </c>
      <c r="B39991" s="82">
        <v>50341701</v>
      </c>
      <c r="C39991" s="83" t="s">
        <v>40292</v>
      </c>
    </row>
    <row r="39992" spans="1:3" ht="14.5" x14ac:dyDescent="0.35">
      <c r="A39992" s="82" t="s">
        <v>303</v>
      </c>
      <c r="B39992" s="82">
        <v>50341702</v>
      </c>
      <c r="C39992" s="83" t="s">
        <v>40293</v>
      </c>
    </row>
    <row r="39993" spans="1:3" ht="14.5" x14ac:dyDescent="0.35">
      <c r="A39993" s="82" t="s">
        <v>303</v>
      </c>
      <c r="B39993" s="82">
        <v>50341703</v>
      </c>
      <c r="C39993" s="83" t="s">
        <v>40294</v>
      </c>
    </row>
    <row r="39994" spans="1:3" ht="14.5" x14ac:dyDescent="0.35">
      <c r="A39994" s="82" t="s">
        <v>303</v>
      </c>
      <c r="B39994" s="82">
        <v>50341704</v>
      </c>
      <c r="C39994" s="83" t="s">
        <v>40295</v>
      </c>
    </row>
    <row r="39995" spans="1:3" ht="14.5" x14ac:dyDescent="0.35">
      <c r="A39995" s="82" t="s">
        <v>303</v>
      </c>
      <c r="B39995" s="82">
        <v>50341705</v>
      </c>
      <c r="C39995" s="83" t="s">
        <v>40296</v>
      </c>
    </row>
    <row r="39996" spans="1:3" ht="14.5" x14ac:dyDescent="0.35">
      <c r="A39996" s="82" t="s">
        <v>303</v>
      </c>
      <c r="B39996" s="82">
        <v>50341706</v>
      </c>
      <c r="C39996" s="83" t="s">
        <v>40297</v>
      </c>
    </row>
    <row r="39997" spans="1:3" ht="14.5" x14ac:dyDescent="0.35">
      <c r="A39997" s="82" t="s">
        <v>303</v>
      </c>
      <c r="B39997" s="82">
        <v>50341707</v>
      </c>
      <c r="C39997" s="83" t="s">
        <v>40298</v>
      </c>
    </row>
    <row r="39998" spans="1:3" ht="14.5" x14ac:dyDescent="0.35">
      <c r="A39998" s="82" t="s">
        <v>303</v>
      </c>
      <c r="B39998" s="82">
        <v>50341708</v>
      </c>
      <c r="C39998" s="83" t="s">
        <v>40299</v>
      </c>
    </row>
    <row r="39999" spans="1:3" ht="14.5" x14ac:dyDescent="0.35">
      <c r="A39999" s="82" t="s">
        <v>303</v>
      </c>
      <c r="B39999" s="82">
        <v>50341709</v>
      </c>
      <c r="C39999" s="83" t="s">
        <v>40300</v>
      </c>
    </row>
    <row r="40000" spans="1:3" ht="14.5" x14ac:dyDescent="0.35">
      <c r="A40000" s="82" t="s">
        <v>303</v>
      </c>
      <c r="B40000" s="82">
        <v>50341710</v>
      </c>
      <c r="C40000" s="83" t="s">
        <v>40301</v>
      </c>
    </row>
    <row r="40001" spans="1:3" ht="14.5" x14ac:dyDescent="0.35">
      <c r="A40001" s="82" t="s">
        <v>303</v>
      </c>
      <c r="B40001" s="82">
        <v>50341711</v>
      </c>
      <c r="C40001" s="83" t="s">
        <v>40302</v>
      </c>
    </row>
    <row r="40002" spans="1:3" ht="14.5" x14ac:dyDescent="0.35">
      <c r="A40002" s="82" t="s">
        <v>303</v>
      </c>
      <c r="B40002" s="82">
        <v>50341712</v>
      </c>
      <c r="C40002" s="83" t="s">
        <v>40303</v>
      </c>
    </row>
    <row r="40003" spans="1:3" ht="14.5" x14ac:dyDescent="0.35">
      <c r="A40003" s="82" t="s">
        <v>303</v>
      </c>
      <c r="B40003" s="82">
        <v>50341713</v>
      </c>
      <c r="C40003" s="83" t="s">
        <v>40304</v>
      </c>
    </row>
    <row r="40004" spans="1:3" ht="14.5" x14ac:dyDescent="0.35">
      <c r="A40004" s="82" t="s">
        <v>303</v>
      </c>
      <c r="B40004" s="82">
        <v>50341714</v>
      </c>
      <c r="C40004" s="83" t="s">
        <v>40305</v>
      </c>
    </row>
    <row r="40005" spans="1:3" ht="14.5" x14ac:dyDescent="0.35">
      <c r="A40005" s="82" t="s">
        <v>303</v>
      </c>
      <c r="B40005" s="82">
        <v>50341715</v>
      </c>
      <c r="C40005" s="83" t="s">
        <v>40306</v>
      </c>
    </row>
    <row r="40006" spans="1:3" ht="14.5" x14ac:dyDescent="0.35">
      <c r="A40006" s="82" t="s">
        <v>303</v>
      </c>
      <c r="B40006" s="82">
        <v>50341801</v>
      </c>
      <c r="C40006" s="83" t="s">
        <v>40307</v>
      </c>
    </row>
    <row r="40007" spans="1:3" ht="14.5" x14ac:dyDescent="0.35">
      <c r="A40007" s="82" t="s">
        <v>303</v>
      </c>
      <c r="B40007" s="82">
        <v>50341802</v>
      </c>
      <c r="C40007" s="83" t="s">
        <v>40308</v>
      </c>
    </row>
    <row r="40008" spans="1:3" ht="14.5" x14ac:dyDescent="0.35">
      <c r="A40008" s="82" t="s">
        <v>303</v>
      </c>
      <c r="B40008" s="82">
        <v>50341803</v>
      </c>
      <c r="C40008" s="83" t="s">
        <v>40309</v>
      </c>
    </row>
    <row r="40009" spans="1:3" ht="14.5" x14ac:dyDescent="0.35">
      <c r="A40009" s="82" t="s">
        <v>303</v>
      </c>
      <c r="B40009" s="82">
        <v>50341804</v>
      </c>
      <c r="C40009" s="83" t="s">
        <v>40310</v>
      </c>
    </row>
    <row r="40010" spans="1:3" ht="14.5" x14ac:dyDescent="0.35">
      <c r="A40010" s="82" t="s">
        <v>303</v>
      </c>
      <c r="B40010" s="82">
        <v>50341805</v>
      </c>
      <c r="C40010" s="83" t="s">
        <v>40311</v>
      </c>
    </row>
    <row r="40011" spans="1:3" ht="14.5" x14ac:dyDescent="0.35">
      <c r="A40011" s="82" t="s">
        <v>303</v>
      </c>
      <c r="B40011" s="82">
        <v>50341806</v>
      </c>
      <c r="C40011" s="83" t="s">
        <v>40312</v>
      </c>
    </row>
    <row r="40012" spans="1:3" ht="14.5" x14ac:dyDescent="0.35">
      <c r="A40012" s="82" t="s">
        <v>303</v>
      </c>
      <c r="B40012" s="82">
        <v>50341807</v>
      </c>
      <c r="C40012" s="83" t="s">
        <v>40313</v>
      </c>
    </row>
    <row r="40013" spans="1:3" ht="14.5" x14ac:dyDescent="0.35">
      <c r="A40013" s="82" t="s">
        <v>303</v>
      </c>
      <c r="B40013" s="82">
        <v>50341808</v>
      </c>
      <c r="C40013" s="83" t="s">
        <v>40314</v>
      </c>
    </row>
    <row r="40014" spans="1:3" ht="14.5" x14ac:dyDescent="0.35">
      <c r="A40014" s="82" t="s">
        <v>303</v>
      </c>
      <c r="B40014" s="82">
        <v>50341809</v>
      </c>
      <c r="C40014" s="83" t="s">
        <v>40315</v>
      </c>
    </row>
    <row r="40015" spans="1:3" ht="14.5" x14ac:dyDescent="0.35">
      <c r="A40015" s="82" t="s">
        <v>303</v>
      </c>
      <c r="B40015" s="82">
        <v>50341810</v>
      </c>
      <c r="C40015" s="83" t="s">
        <v>40316</v>
      </c>
    </row>
    <row r="40016" spans="1:3" ht="14.5" x14ac:dyDescent="0.35">
      <c r="A40016" s="82" t="s">
        <v>303</v>
      </c>
      <c r="B40016" s="82">
        <v>50341811</v>
      </c>
      <c r="C40016" s="83" t="s">
        <v>40317</v>
      </c>
    </row>
    <row r="40017" spans="1:3" ht="14.5" x14ac:dyDescent="0.35">
      <c r="A40017" s="82" t="s">
        <v>303</v>
      </c>
      <c r="B40017" s="82">
        <v>50341812</v>
      </c>
      <c r="C40017" s="83" t="s">
        <v>40318</v>
      </c>
    </row>
    <row r="40018" spans="1:3" ht="14.5" x14ac:dyDescent="0.35">
      <c r="A40018" s="82" t="s">
        <v>303</v>
      </c>
      <c r="B40018" s="82">
        <v>50341813</v>
      </c>
      <c r="C40018" s="83" t="s">
        <v>40319</v>
      </c>
    </row>
    <row r="40019" spans="1:3" ht="14.5" x14ac:dyDescent="0.35">
      <c r="A40019" s="82" t="s">
        <v>303</v>
      </c>
      <c r="B40019" s="82">
        <v>50341814</v>
      </c>
      <c r="C40019" s="83" t="s">
        <v>40320</v>
      </c>
    </row>
    <row r="40020" spans="1:3" ht="14.5" x14ac:dyDescent="0.35">
      <c r="A40020" s="82" t="s">
        <v>303</v>
      </c>
      <c r="B40020" s="82">
        <v>50341901</v>
      </c>
      <c r="C40020" s="83" t="s">
        <v>40321</v>
      </c>
    </row>
    <row r="40021" spans="1:3" ht="14.5" x14ac:dyDescent="0.35">
      <c r="A40021" s="82" t="s">
        <v>303</v>
      </c>
      <c r="B40021" s="82">
        <v>50341902</v>
      </c>
      <c r="C40021" s="83" t="s">
        <v>40322</v>
      </c>
    </row>
    <row r="40022" spans="1:3" ht="14.5" x14ac:dyDescent="0.35">
      <c r="A40022" s="82" t="s">
        <v>303</v>
      </c>
      <c r="B40022" s="82">
        <v>50341903</v>
      </c>
      <c r="C40022" s="83" t="s">
        <v>40323</v>
      </c>
    </row>
    <row r="40023" spans="1:3" ht="14.5" x14ac:dyDescent="0.35">
      <c r="A40023" s="82" t="s">
        <v>303</v>
      </c>
      <c r="B40023" s="82">
        <v>50342001</v>
      </c>
      <c r="C40023" s="83" t="s">
        <v>40324</v>
      </c>
    </row>
    <row r="40024" spans="1:3" ht="14.5" x14ac:dyDescent="0.35">
      <c r="A40024" s="82" t="s">
        <v>303</v>
      </c>
      <c r="B40024" s="82">
        <v>50342002</v>
      </c>
      <c r="C40024" s="83" t="s">
        <v>40325</v>
      </c>
    </row>
    <row r="40025" spans="1:3" ht="14.5" x14ac:dyDescent="0.35">
      <c r="A40025" s="82" t="s">
        <v>303</v>
      </c>
      <c r="B40025" s="82">
        <v>50342003</v>
      </c>
      <c r="C40025" s="83" t="s">
        <v>40326</v>
      </c>
    </row>
    <row r="40026" spans="1:3" ht="14.5" x14ac:dyDescent="0.35">
      <c r="A40026" s="82" t="s">
        <v>303</v>
      </c>
      <c r="B40026" s="82">
        <v>50342004</v>
      </c>
      <c r="C40026" s="83" t="s">
        <v>40327</v>
      </c>
    </row>
    <row r="40027" spans="1:3" ht="14.5" x14ac:dyDescent="0.35">
      <c r="A40027" s="82" t="s">
        <v>303</v>
      </c>
      <c r="B40027" s="82">
        <v>50342005</v>
      </c>
      <c r="C40027" s="83" t="s">
        <v>40328</v>
      </c>
    </row>
    <row r="40028" spans="1:3" ht="14.5" x14ac:dyDescent="0.35">
      <c r="A40028" s="82" t="s">
        <v>303</v>
      </c>
      <c r="B40028" s="82">
        <v>50342006</v>
      </c>
      <c r="C40028" s="83" t="s">
        <v>40329</v>
      </c>
    </row>
    <row r="40029" spans="1:3" ht="14.5" x14ac:dyDescent="0.35">
      <c r="A40029" s="82" t="s">
        <v>303</v>
      </c>
      <c r="B40029" s="82">
        <v>50342007</v>
      </c>
      <c r="C40029" s="83" t="s">
        <v>40330</v>
      </c>
    </row>
    <row r="40030" spans="1:3" ht="14.5" x14ac:dyDescent="0.35">
      <c r="A40030" s="82" t="s">
        <v>303</v>
      </c>
      <c r="B40030" s="82">
        <v>50342008</v>
      </c>
      <c r="C40030" s="83" t="s">
        <v>40331</v>
      </c>
    </row>
    <row r="40031" spans="1:3" ht="14.5" x14ac:dyDescent="0.35">
      <c r="A40031" s="82" t="s">
        <v>303</v>
      </c>
      <c r="B40031" s="82">
        <v>50342009</v>
      </c>
      <c r="C40031" s="83" t="s">
        <v>40332</v>
      </c>
    </row>
    <row r="40032" spans="1:3" ht="14.5" x14ac:dyDescent="0.35">
      <c r="A40032" s="82" t="s">
        <v>303</v>
      </c>
      <c r="B40032" s="82">
        <v>50342010</v>
      </c>
      <c r="C40032" s="83" t="s">
        <v>40333</v>
      </c>
    </row>
    <row r="40033" spans="1:3" ht="14.5" x14ac:dyDescent="0.35">
      <c r="A40033" s="82" t="s">
        <v>303</v>
      </c>
      <c r="B40033" s="82">
        <v>50342011</v>
      </c>
      <c r="C40033" s="83" t="s">
        <v>40334</v>
      </c>
    </row>
    <row r="40034" spans="1:3" ht="14.5" x14ac:dyDescent="0.35">
      <c r="A40034" s="82" t="s">
        <v>303</v>
      </c>
      <c r="B40034" s="82">
        <v>50342012</v>
      </c>
      <c r="C40034" s="83" t="s">
        <v>40335</v>
      </c>
    </row>
    <row r="40035" spans="1:3" ht="14.5" x14ac:dyDescent="0.35">
      <c r="A40035" s="82" t="s">
        <v>303</v>
      </c>
      <c r="B40035" s="82">
        <v>50342013</v>
      </c>
      <c r="C40035" s="83" t="s">
        <v>40336</v>
      </c>
    </row>
    <row r="40036" spans="1:3" ht="14.5" x14ac:dyDescent="0.35">
      <c r="A40036" s="82" t="s">
        <v>303</v>
      </c>
      <c r="B40036" s="82">
        <v>50342014</v>
      </c>
      <c r="C40036" s="83" t="s">
        <v>40337</v>
      </c>
    </row>
    <row r="40037" spans="1:3" ht="14.5" x14ac:dyDescent="0.35">
      <c r="A40037" s="82" t="s">
        <v>303</v>
      </c>
      <c r="B40037" s="82">
        <v>50342015</v>
      </c>
      <c r="C40037" s="83" t="s">
        <v>40338</v>
      </c>
    </row>
    <row r="40038" spans="1:3" ht="14.5" x14ac:dyDescent="0.35">
      <c r="A40038" s="82" t="s">
        <v>303</v>
      </c>
      <c r="B40038" s="82">
        <v>50342101</v>
      </c>
      <c r="C40038" s="83" t="s">
        <v>40339</v>
      </c>
    </row>
    <row r="40039" spans="1:3" ht="14.5" x14ac:dyDescent="0.35">
      <c r="A40039" s="82" t="s">
        <v>303</v>
      </c>
      <c r="B40039" s="82">
        <v>50342102</v>
      </c>
      <c r="C40039" s="83" t="s">
        <v>40340</v>
      </c>
    </row>
    <row r="40040" spans="1:3" ht="14.5" x14ac:dyDescent="0.35">
      <c r="A40040" s="82" t="s">
        <v>303</v>
      </c>
      <c r="B40040" s="82">
        <v>50342103</v>
      </c>
      <c r="C40040" s="83" t="s">
        <v>40341</v>
      </c>
    </row>
    <row r="40041" spans="1:3" ht="14.5" x14ac:dyDescent="0.35">
      <c r="A40041" s="82" t="s">
        <v>303</v>
      </c>
      <c r="B40041" s="82">
        <v>50342104</v>
      </c>
      <c r="C40041" s="83" t="s">
        <v>40342</v>
      </c>
    </row>
    <row r="40042" spans="1:3" ht="14.5" x14ac:dyDescent="0.35">
      <c r="A40042" s="82" t="s">
        <v>303</v>
      </c>
      <c r="B40042" s="82">
        <v>50342201</v>
      </c>
      <c r="C40042" s="83" t="s">
        <v>40343</v>
      </c>
    </row>
    <row r="40043" spans="1:3" ht="14.5" x14ac:dyDescent="0.35">
      <c r="A40043" s="82" t="s">
        <v>303</v>
      </c>
      <c r="B40043" s="82">
        <v>50342202</v>
      </c>
      <c r="C40043" s="83" t="s">
        <v>40344</v>
      </c>
    </row>
    <row r="40044" spans="1:3" ht="14.5" x14ac:dyDescent="0.35">
      <c r="A40044" s="82" t="s">
        <v>303</v>
      </c>
      <c r="B40044" s="82">
        <v>50342203</v>
      </c>
      <c r="C40044" s="83" t="s">
        <v>40345</v>
      </c>
    </row>
    <row r="40045" spans="1:3" ht="14.5" x14ac:dyDescent="0.35">
      <c r="A40045" s="82" t="s">
        <v>303</v>
      </c>
      <c r="B40045" s="82">
        <v>50342204</v>
      </c>
      <c r="C40045" s="83" t="s">
        <v>40346</v>
      </c>
    </row>
    <row r="40046" spans="1:3" ht="14.5" x14ac:dyDescent="0.35">
      <c r="A40046" s="82" t="s">
        <v>303</v>
      </c>
      <c r="B40046" s="82">
        <v>50342205</v>
      </c>
      <c r="C40046" s="83" t="s">
        <v>40347</v>
      </c>
    </row>
    <row r="40047" spans="1:3" ht="14.5" x14ac:dyDescent="0.35">
      <c r="A40047" s="82" t="s">
        <v>303</v>
      </c>
      <c r="B40047" s="82">
        <v>50342206</v>
      </c>
      <c r="C40047" s="83" t="s">
        <v>40348</v>
      </c>
    </row>
    <row r="40048" spans="1:3" ht="14.5" x14ac:dyDescent="0.35">
      <c r="A40048" s="82" t="s">
        <v>303</v>
      </c>
      <c r="B40048" s="82">
        <v>50342207</v>
      </c>
      <c r="C40048" s="83" t="s">
        <v>40349</v>
      </c>
    </row>
    <row r="40049" spans="1:3" ht="14.5" x14ac:dyDescent="0.35">
      <c r="A40049" s="82" t="s">
        <v>303</v>
      </c>
      <c r="B40049" s="82">
        <v>50342208</v>
      </c>
      <c r="C40049" s="83" t="s">
        <v>40350</v>
      </c>
    </row>
    <row r="40050" spans="1:3" ht="14.5" x14ac:dyDescent="0.35">
      <c r="A40050" s="82" t="s">
        <v>303</v>
      </c>
      <c r="B40050" s="82">
        <v>50342209</v>
      </c>
      <c r="C40050" s="83" t="s">
        <v>40351</v>
      </c>
    </row>
    <row r="40051" spans="1:3" ht="14.5" x14ac:dyDescent="0.35">
      <c r="A40051" s="82" t="s">
        <v>303</v>
      </c>
      <c r="B40051" s="82">
        <v>50342210</v>
      </c>
      <c r="C40051" s="83" t="s">
        <v>40352</v>
      </c>
    </row>
    <row r="40052" spans="1:3" ht="14.5" x14ac:dyDescent="0.35">
      <c r="A40052" s="82" t="s">
        <v>303</v>
      </c>
      <c r="B40052" s="82">
        <v>50342211</v>
      </c>
      <c r="C40052" s="83" t="s">
        <v>40353</v>
      </c>
    </row>
    <row r="40053" spans="1:3" ht="14.5" x14ac:dyDescent="0.35">
      <c r="A40053" s="82" t="s">
        <v>303</v>
      </c>
      <c r="B40053" s="82">
        <v>50342212</v>
      </c>
      <c r="C40053" s="83" t="s">
        <v>40354</v>
      </c>
    </row>
    <row r="40054" spans="1:3" ht="14.5" x14ac:dyDescent="0.35">
      <c r="A40054" s="82" t="s">
        <v>303</v>
      </c>
      <c r="B40054" s="82">
        <v>50342213</v>
      </c>
      <c r="C40054" s="83" t="s">
        <v>40355</v>
      </c>
    </row>
    <row r="40055" spans="1:3" ht="14.5" x14ac:dyDescent="0.35">
      <c r="A40055" s="82" t="s">
        <v>303</v>
      </c>
      <c r="B40055" s="82">
        <v>50342214</v>
      </c>
      <c r="C40055" s="83" t="s">
        <v>40356</v>
      </c>
    </row>
    <row r="40056" spans="1:3" ht="14.5" x14ac:dyDescent="0.35">
      <c r="A40056" s="82" t="s">
        <v>303</v>
      </c>
      <c r="B40056" s="82">
        <v>50342215</v>
      </c>
      <c r="C40056" s="83" t="s">
        <v>40357</v>
      </c>
    </row>
    <row r="40057" spans="1:3" ht="14.5" x14ac:dyDescent="0.35">
      <c r="A40057" s="82" t="s">
        <v>303</v>
      </c>
      <c r="B40057" s="82">
        <v>50342301</v>
      </c>
      <c r="C40057" s="83" t="s">
        <v>40358</v>
      </c>
    </row>
    <row r="40058" spans="1:3" ht="14.5" x14ac:dyDescent="0.35">
      <c r="A40058" s="82" t="s">
        <v>303</v>
      </c>
      <c r="B40058" s="82">
        <v>50342302</v>
      </c>
      <c r="C40058" s="83" t="s">
        <v>40359</v>
      </c>
    </row>
    <row r="40059" spans="1:3" ht="14.5" x14ac:dyDescent="0.35">
      <c r="A40059" s="82" t="s">
        <v>303</v>
      </c>
      <c r="B40059" s="82">
        <v>50342303</v>
      </c>
      <c r="C40059" s="83" t="s">
        <v>40360</v>
      </c>
    </row>
    <row r="40060" spans="1:3" ht="14.5" x14ac:dyDescent="0.35">
      <c r="A40060" s="82" t="s">
        <v>303</v>
      </c>
      <c r="B40060" s="82">
        <v>50342304</v>
      </c>
      <c r="C40060" s="83" t="s">
        <v>40361</v>
      </c>
    </row>
    <row r="40061" spans="1:3" ht="14.5" x14ac:dyDescent="0.35">
      <c r="A40061" s="82" t="s">
        <v>303</v>
      </c>
      <c r="B40061" s="82">
        <v>50342401</v>
      </c>
      <c r="C40061" s="83" t="s">
        <v>40362</v>
      </c>
    </row>
    <row r="40062" spans="1:3" ht="14.5" x14ac:dyDescent="0.35">
      <c r="A40062" s="82" t="s">
        <v>303</v>
      </c>
      <c r="B40062" s="82">
        <v>50342402</v>
      </c>
      <c r="C40062" s="83" t="s">
        <v>40363</v>
      </c>
    </row>
    <row r="40063" spans="1:3" ht="14.5" x14ac:dyDescent="0.35">
      <c r="A40063" s="82" t="s">
        <v>303</v>
      </c>
      <c r="B40063" s="82">
        <v>50342403</v>
      </c>
      <c r="C40063" s="83" t="s">
        <v>40364</v>
      </c>
    </row>
    <row r="40064" spans="1:3" ht="14.5" x14ac:dyDescent="0.35">
      <c r="A40064" s="82" t="s">
        <v>303</v>
      </c>
      <c r="B40064" s="82">
        <v>50342404</v>
      </c>
      <c r="C40064" s="83" t="s">
        <v>40365</v>
      </c>
    </row>
    <row r="40065" spans="1:3" ht="14.5" x14ac:dyDescent="0.35">
      <c r="A40065" s="82" t="s">
        <v>303</v>
      </c>
      <c r="B40065" s="82">
        <v>50342405</v>
      </c>
      <c r="C40065" s="83" t="s">
        <v>40366</v>
      </c>
    </row>
    <row r="40066" spans="1:3" ht="14.5" x14ac:dyDescent="0.35">
      <c r="A40066" s="82" t="s">
        <v>303</v>
      </c>
      <c r="B40066" s="82">
        <v>50342406</v>
      </c>
      <c r="C40066" s="83" t="s">
        <v>40367</v>
      </c>
    </row>
    <row r="40067" spans="1:3" ht="14.5" x14ac:dyDescent="0.35">
      <c r="A40067" s="82" t="s">
        <v>303</v>
      </c>
      <c r="B40067" s="82">
        <v>50342407</v>
      </c>
      <c r="C40067" s="83" t="s">
        <v>40368</v>
      </c>
    </row>
    <row r="40068" spans="1:3" ht="14.5" x14ac:dyDescent="0.35">
      <c r="A40068" s="82" t="s">
        <v>303</v>
      </c>
      <c r="B40068" s="82">
        <v>50342408</v>
      </c>
      <c r="C40068" s="83" t="s">
        <v>40369</v>
      </c>
    </row>
    <row r="40069" spans="1:3" ht="14.5" x14ac:dyDescent="0.35">
      <c r="A40069" s="82" t="s">
        <v>303</v>
      </c>
      <c r="B40069" s="82">
        <v>50342409</v>
      </c>
      <c r="C40069" s="83" t="s">
        <v>40370</v>
      </c>
    </row>
    <row r="40070" spans="1:3" ht="14.5" x14ac:dyDescent="0.35">
      <c r="A40070" s="82" t="s">
        <v>303</v>
      </c>
      <c r="B40070" s="82">
        <v>50342501</v>
      </c>
      <c r="C40070" s="83" t="s">
        <v>40371</v>
      </c>
    </row>
    <row r="40071" spans="1:3" ht="14.5" x14ac:dyDescent="0.35">
      <c r="A40071" s="82" t="s">
        <v>303</v>
      </c>
      <c r="B40071" s="82">
        <v>50342502</v>
      </c>
      <c r="C40071" s="83" t="s">
        <v>40372</v>
      </c>
    </row>
    <row r="40072" spans="1:3" ht="14.5" x14ac:dyDescent="0.35">
      <c r="A40072" s="82" t="s">
        <v>303</v>
      </c>
      <c r="B40072" s="82">
        <v>50342503</v>
      </c>
      <c r="C40072" s="83" t="s">
        <v>40373</v>
      </c>
    </row>
    <row r="40073" spans="1:3" ht="14.5" x14ac:dyDescent="0.35">
      <c r="A40073" s="82" t="s">
        <v>303</v>
      </c>
      <c r="B40073" s="82">
        <v>50342504</v>
      </c>
      <c r="C40073" s="83" t="s">
        <v>40374</v>
      </c>
    </row>
    <row r="40074" spans="1:3" ht="14.5" x14ac:dyDescent="0.35">
      <c r="A40074" s="82" t="s">
        <v>303</v>
      </c>
      <c r="B40074" s="82">
        <v>50342505</v>
      </c>
      <c r="C40074" s="83" t="s">
        <v>40375</v>
      </c>
    </row>
    <row r="40075" spans="1:3" ht="14.5" x14ac:dyDescent="0.35">
      <c r="A40075" s="82" t="s">
        <v>303</v>
      </c>
      <c r="B40075" s="82">
        <v>50342506</v>
      </c>
      <c r="C40075" s="83" t="s">
        <v>40376</v>
      </c>
    </row>
    <row r="40076" spans="1:3" ht="14.5" x14ac:dyDescent="0.35">
      <c r="A40076" s="82" t="s">
        <v>303</v>
      </c>
      <c r="B40076" s="82">
        <v>50342507</v>
      </c>
      <c r="C40076" s="83" t="s">
        <v>40377</v>
      </c>
    </row>
    <row r="40077" spans="1:3" ht="14.5" x14ac:dyDescent="0.35">
      <c r="A40077" s="82" t="s">
        <v>303</v>
      </c>
      <c r="B40077" s="82">
        <v>50342508</v>
      </c>
      <c r="C40077" s="83" t="s">
        <v>40378</v>
      </c>
    </row>
    <row r="40078" spans="1:3" ht="14.5" x14ac:dyDescent="0.35">
      <c r="A40078" s="82" t="s">
        <v>303</v>
      </c>
      <c r="B40078" s="82">
        <v>50342509</v>
      </c>
      <c r="C40078" s="83" t="s">
        <v>40379</v>
      </c>
    </row>
    <row r="40079" spans="1:3" ht="14.5" x14ac:dyDescent="0.35">
      <c r="A40079" s="82" t="s">
        <v>303</v>
      </c>
      <c r="B40079" s="82">
        <v>50342510</v>
      </c>
      <c r="C40079" s="83" t="s">
        <v>40380</v>
      </c>
    </row>
    <row r="40080" spans="1:3" ht="14.5" x14ac:dyDescent="0.35">
      <c r="A40080" s="82" t="s">
        <v>303</v>
      </c>
      <c r="B40080" s="82">
        <v>50342511</v>
      </c>
      <c r="C40080" s="83" t="s">
        <v>40381</v>
      </c>
    </row>
    <row r="40081" spans="1:3" ht="14.5" x14ac:dyDescent="0.35">
      <c r="A40081" s="82" t="s">
        <v>303</v>
      </c>
      <c r="B40081" s="82">
        <v>50342512</v>
      </c>
      <c r="C40081" s="83" t="s">
        <v>40382</v>
      </c>
    </row>
    <row r="40082" spans="1:3" ht="14.5" x14ac:dyDescent="0.35">
      <c r="A40082" s="82" t="s">
        <v>303</v>
      </c>
      <c r="B40082" s="82">
        <v>50342513</v>
      </c>
      <c r="C40082" s="83" t="s">
        <v>40383</v>
      </c>
    </row>
    <row r="40083" spans="1:3" ht="14.5" x14ac:dyDescent="0.35">
      <c r="A40083" s="82" t="s">
        <v>303</v>
      </c>
      <c r="B40083" s="82">
        <v>50342514</v>
      </c>
      <c r="C40083" s="83" t="s">
        <v>40384</v>
      </c>
    </row>
    <row r="40084" spans="1:3" ht="14.5" x14ac:dyDescent="0.35">
      <c r="A40084" s="82" t="s">
        <v>303</v>
      </c>
      <c r="B40084" s="82">
        <v>50342515</v>
      </c>
      <c r="C40084" s="83" t="s">
        <v>40385</v>
      </c>
    </row>
    <row r="40085" spans="1:3" ht="14.5" x14ac:dyDescent="0.35">
      <c r="A40085" s="82" t="s">
        <v>303</v>
      </c>
      <c r="B40085" s="82">
        <v>50342516</v>
      </c>
      <c r="C40085" s="83" t="s">
        <v>40386</v>
      </c>
    </row>
    <row r="40086" spans="1:3" ht="14.5" x14ac:dyDescent="0.35">
      <c r="A40086" s="82" t="s">
        <v>303</v>
      </c>
      <c r="B40086" s="82">
        <v>50342517</v>
      </c>
      <c r="C40086" s="83" t="s">
        <v>40387</v>
      </c>
    </row>
    <row r="40087" spans="1:3" ht="14.5" x14ac:dyDescent="0.35">
      <c r="A40087" s="82" t="s">
        <v>303</v>
      </c>
      <c r="B40087" s="82">
        <v>50342518</v>
      </c>
      <c r="C40087" s="83" t="s">
        <v>40388</v>
      </c>
    </row>
    <row r="40088" spans="1:3" ht="14.5" x14ac:dyDescent="0.35">
      <c r="A40088" s="82" t="s">
        <v>303</v>
      </c>
      <c r="B40088" s="82">
        <v>50342519</v>
      </c>
      <c r="C40088" s="83" t="s">
        <v>40389</v>
      </c>
    </row>
    <row r="40089" spans="1:3" ht="14.5" x14ac:dyDescent="0.35">
      <c r="A40089" s="82" t="s">
        <v>303</v>
      </c>
      <c r="B40089" s="82">
        <v>50342520</v>
      </c>
      <c r="C40089" s="83" t="s">
        <v>40390</v>
      </c>
    </row>
    <row r="40090" spans="1:3" ht="14.5" x14ac:dyDescent="0.35">
      <c r="A40090" s="82" t="s">
        <v>303</v>
      </c>
      <c r="B40090" s="82">
        <v>50342521</v>
      </c>
      <c r="C40090" s="83" t="s">
        <v>40391</v>
      </c>
    </row>
    <row r="40091" spans="1:3" ht="14.5" x14ac:dyDescent="0.35">
      <c r="A40091" s="82" t="s">
        <v>303</v>
      </c>
      <c r="B40091" s="82">
        <v>50342522</v>
      </c>
      <c r="C40091" s="83" t="s">
        <v>40392</v>
      </c>
    </row>
    <row r="40092" spans="1:3" ht="14.5" x14ac:dyDescent="0.35">
      <c r="A40092" s="82" t="s">
        <v>303</v>
      </c>
      <c r="B40092" s="82">
        <v>50342523</v>
      </c>
      <c r="C40092" s="83" t="s">
        <v>40393</v>
      </c>
    </row>
    <row r="40093" spans="1:3" ht="14.5" x14ac:dyDescent="0.35">
      <c r="A40093" s="82" t="s">
        <v>303</v>
      </c>
      <c r="B40093" s="82">
        <v>50342524</v>
      </c>
      <c r="C40093" s="83" t="s">
        <v>40394</v>
      </c>
    </row>
    <row r="40094" spans="1:3" ht="14.5" x14ac:dyDescent="0.35">
      <c r="A40094" s="82" t="s">
        <v>303</v>
      </c>
      <c r="B40094" s="82">
        <v>50342525</v>
      </c>
      <c r="C40094" s="83" t="s">
        <v>40395</v>
      </c>
    </row>
    <row r="40095" spans="1:3" ht="14.5" x14ac:dyDescent="0.35">
      <c r="A40095" s="82" t="s">
        <v>303</v>
      </c>
      <c r="B40095" s="82">
        <v>50342527</v>
      </c>
      <c r="C40095" s="83" t="s">
        <v>40396</v>
      </c>
    </row>
    <row r="40096" spans="1:3" ht="14.5" x14ac:dyDescent="0.35">
      <c r="A40096" s="82" t="s">
        <v>303</v>
      </c>
      <c r="B40096" s="82">
        <v>50342528</v>
      </c>
      <c r="C40096" s="83" t="s">
        <v>40397</v>
      </c>
    </row>
    <row r="40097" spans="1:3" ht="14.5" x14ac:dyDescent="0.35">
      <c r="A40097" s="82" t="s">
        <v>303</v>
      </c>
      <c r="B40097" s="82">
        <v>50342529</v>
      </c>
      <c r="C40097" s="83" t="s">
        <v>40398</v>
      </c>
    </row>
    <row r="40098" spans="1:3" ht="14.5" x14ac:dyDescent="0.35">
      <c r="A40098" s="82" t="s">
        <v>303</v>
      </c>
      <c r="B40098" s="82">
        <v>50342530</v>
      </c>
      <c r="C40098" s="83" t="s">
        <v>40399</v>
      </c>
    </row>
    <row r="40099" spans="1:3" ht="14.5" x14ac:dyDescent="0.35">
      <c r="A40099" s="82" t="s">
        <v>303</v>
      </c>
      <c r="B40099" s="82">
        <v>50342531</v>
      </c>
      <c r="C40099" s="83" t="s">
        <v>40400</v>
      </c>
    </row>
    <row r="40100" spans="1:3" ht="14.5" x14ac:dyDescent="0.35">
      <c r="A40100" s="82" t="s">
        <v>303</v>
      </c>
      <c r="B40100" s="82">
        <v>50342532</v>
      </c>
      <c r="C40100" s="83" t="s">
        <v>40401</v>
      </c>
    </row>
    <row r="40101" spans="1:3" ht="14.5" x14ac:dyDescent="0.35">
      <c r="A40101" s="82" t="s">
        <v>303</v>
      </c>
      <c r="B40101" s="82">
        <v>50342601</v>
      </c>
      <c r="C40101" s="83" t="s">
        <v>40402</v>
      </c>
    </row>
    <row r="40102" spans="1:3" ht="14.5" x14ac:dyDescent="0.35">
      <c r="A40102" s="82" t="s">
        <v>303</v>
      </c>
      <c r="B40102" s="82">
        <v>50342602</v>
      </c>
      <c r="C40102" s="83" t="s">
        <v>40403</v>
      </c>
    </row>
    <row r="40103" spans="1:3" ht="14.5" x14ac:dyDescent="0.35">
      <c r="A40103" s="82" t="s">
        <v>303</v>
      </c>
      <c r="B40103" s="82">
        <v>50342603</v>
      </c>
      <c r="C40103" s="83" t="s">
        <v>40404</v>
      </c>
    </row>
    <row r="40104" spans="1:3" ht="14.5" x14ac:dyDescent="0.35">
      <c r="A40104" s="82" t="s">
        <v>303</v>
      </c>
      <c r="B40104" s="82">
        <v>50342604</v>
      </c>
      <c r="C40104" s="83" t="s">
        <v>40405</v>
      </c>
    </row>
    <row r="40105" spans="1:3" ht="14.5" x14ac:dyDescent="0.35">
      <c r="A40105" s="82" t="s">
        <v>303</v>
      </c>
      <c r="B40105" s="82">
        <v>50342605</v>
      </c>
      <c r="C40105" s="83" t="s">
        <v>40406</v>
      </c>
    </row>
    <row r="40106" spans="1:3" ht="14.5" x14ac:dyDescent="0.35">
      <c r="A40106" s="82" t="s">
        <v>303</v>
      </c>
      <c r="B40106" s="82">
        <v>50342606</v>
      </c>
      <c r="C40106" s="83" t="s">
        <v>40407</v>
      </c>
    </row>
    <row r="40107" spans="1:3" ht="14.5" x14ac:dyDescent="0.35">
      <c r="A40107" s="82" t="s">
        <v>303</v>
      </c>
      <c r="B40107" s="82">
        <v>50342607</v>
      </c>
      <c r="C40107" s="83" t="s">
        <v>40408</v>
      </c>
    </row>
    <row r="40108" spans="1:3" ht="14.5" x14ac:dyDescent="0.35">
      <c r="A40108" s="82" t="s">
        <v>303</v>
      </c>
      <c r="B40108" s="82">
        <v>50342701</v>
      </c>
      <c r="C40108" s="83" t="s">
        <v>40409</v>
      </c>
    </row>
    <row r="40109" spans="1:3" ht="14.5" x14ac:dyDescent="0.35">
      <c r="A40109" s="82" t="s">
        <v>303</v>
      </c>
      <c r="B40109" s="82">
        <v>50342702</v>
      </c>
      <c r="C40109" s="83" t="s">
        <v>40410</v>
      </c>
    </row>
    <row r="40110" spans="1:3" ht="14.5" x14ac:dyDescent="0.35">
      <c r="A40110" s="82" t="s">
        <v>303</v>
      </c>
      <c r="B40110" s="82">
        <v>50342703</v>
      </c>
      <c r="C40110" s="83" t="s">
        <v>40411</v>
      </c>
    </row>
    <row r="40111" spans="1:3" ht="14.5" x14ac:dyDescent="0.35">
      <c r="A40111" s="82" t="s">
        <v>303</v>
      </c>
      <c r="B40111" s="82">
        <v>50342704</v>
      </c>
      <c r="C40111" s="83" t="s">
        <v>40412</v>
      </c>
    </row>
    <row r="40112" spans="1:3" ht="14.5" x14ac:dyDescent="0.35">
      <c r="A40112" s="82" t="s">
        <v>303</v>
      </c>
      <c r="B40112" s="82">
        <v>50342705</v>
      </c>
      <c r="C40112" s="83" t="s">
        <v>40413</v>
      </c>
    </row>
    <row r="40113" spans="1:3" ht="14.5" x14ac:dyDescent="0.35">
      <c r="A40113" s="82" t="s">
        <v>303</v>
      </c>
      <c r="B40113" s="82">
        <v>50342706</v>
      </c>
      <c r="C40113" s="83" t="s">
        <v>40414</v>
      </c>
    </row>
    <row r="40114" spans="1:3" ht="14.5" x14ac:dyDescent="0.35">
      <c r="A40114" s="82" t="s">
        <v>303</v>
      </c>
      <c r="B40114" s="82">
        <v>50342707</v>
      </c>
      <c r="C40114" s="83" t="s">
        <v>40415</v>
      </c>
    </row>
    <row r="40115" spans="1:3" ht="14.5" x14ac:dyDescent="0.35">
      <c r="A40115" s="82" t="s">
        <v>303</v>
      </c>
      <c r="B40115" s="82">
        <v>50342708</v>
      </c>
      <c r="C40115" s="83" t="s">
        <v>40416</v>
      </c>
    </row>
    <row r="40116" spans="1:3" ht="14.5" x14ac:dyDescent="0.35">
      <c r="A40116" s="82" t="s">
        <v>303</v>
      </c>
      <c r="B40116" s="82">
        <v>50342709</v>
      </c>
      <c r="C40116" s="83" t="s">
        <v>40417</v>
      </c>
    </row>
    <row r="40117" spans="1:3" ht="14.5" x14ac:dyDescent="0.35">
      <c r="A40117" s="82" t="s">
        <v>303</v>
      </c>
      <c r="B40117" s="82">
        <v>50342710</v>
      </c>
      <c r="C40117" s="83" t="s">
        <v>40418</v>
      </c>
    </row>
    <row r="40118" spans="1:3" ht="14.5" x14ac:dyDescent="0.35">
      <c r="A40118" s="82" t="s">
        <v>303</v>
      </c>
      <c r="B40118" s="82">
        <v>50342801</v>
      </c>
      <c r="C40118" s="83" t="s">
        <v>40419</v>
      </c>
    </row>
    <row r="40119" spans="1:3" ht="14.5" x14ac:dyDescent="0.35">
      <c r="A40119" s="82" t="s">
        <v>303</v>
      </c>
      <c r="B40119" s="82">
        <v>50342802</v>
      </c>
      <c r="C40119" s="83" t="s">
        <v>40420</v>
      </c>
    </row>
    <row r="40120" spans="1:3" ht="14.5" x14ac:dyDescent="0.35">
      <c r="A40120" s="82" t="s">
        <v>303</v>
      </c>
      <c r="B40120" s="82">
        <v>50342803</v>
      </c>
      <c r="C40120" s="83" t="s">
        <v>40421</v>
      </c>
    </row>
    <row r="40121" spans="1:3" ht="14.5" x14ac:dyDescent="0.35">
      <c r="A40121" s="82" t="s">
        <v>303</v>
      </c>
      <c r="B40121" s="82">
        <v>50342804</v>
      </c>
      <c r="C40121" s="83" t="s">
        <v>40422</v>
      </c>
    </row>
    <row r="40122" spans="1:3" ht="14.5" x14ac:dyDescent="0.35">
      <c r="A40122" s="82" t="s">
        <v>303</v>
      </c>
      <c r="B40122" s="82">
        <v>50342805</v>
      </c>
      <c r="C40122" s="83" t="s">
        <v>40423</v>
      </c>
    </row>
    <row r="40123" spans="1:3" ht="14.5" x14ac:dyDescent="0.35">
      <c r="A40123" s="82" t="s">
        <v>303</v>
      </c>
      <c r="B40123" s="82">
        <v>50342806</v>
      </c>
      <c r="C40123" s="83" t="s">
        <v>40424</v>
      </c>
    </row>
    <row r="40124" spans="1:3" ht="14.5" x14ac:dyDescent="0.35">
      <c r="A40124" s="82" t="s">
        <v>303</v>
      </c>
      <c r="B40124" s="82">
        <v>50342901</v>
      </c>
      <c r="C40124" s="83" t="s">
        <v>40425</v>
      </c>
    </row>
    <row r="40125" spans="1:3" ht="14.5" x14ac:dyDescent="0.35">
      <c r="A40125" s="82" t="s">
        <v>303</v>
      </c>
      <c r="B40125" s="82">
        <v>50342902</v>
      </c>
      <c r="C40125" s="83" t="s">
        <v>40426</v>
      </c>
    </row>
    <row r="40126" spans="1:3" ht="14.5" x14ac:dyDescent="0.35">
      <c r="A40126" s="82" t="s">
        <v>303</v>
      </c>
      <c r="B40126" s="82">
        <v>50342903</v>
      </c>
      <c r="C40126" s="83" t="s">
        <v>40427</v>
      </c>
    </row>
    <row r="40127" spans="1:3" ht="14.5" x14ac:dyDescent="0.35">
      <c r="A40127" s="82" t="s">
        <v>303</v>
      </c>
      <c r="B40127" s="82">
        <v>50342904</v>
      </c>
      <c r="C40127" s="83" t="s">
        <v>40428</v>
      </c>
    </row>
    <row r="40128" spans="1:3" ht="14.5" x14ac:dyDescent="0.35">
      <c r="A40128" s="82" t="s">
        <v>303</v>
      </c>
      <c r="B40128" s="82">
        <v>50342905</v>
      </c>
      <c r="C40128" s="83" t="s">
        <v>40429</v>
      </c>
    </row>
    <row r="40129" spans="1:3" ht="14.5" x14ac:dyDescent="0.35">
      <c r="A40129" s="82" t="s">
        <v>303</v>
      </c>
      <c r="B40129" s="82">
        <v>50342906</v>
      </c>
      <c r="C40129" s="83" t="s">
        <v>40430</v>
      </c>
    </row>
    <row r="40130" spans="1:3" ht="14.5" x14ac:dyDescent="0.35">
      <c r="A40130" s="82" t="s">
        <v>303</v>
      </c>
      <c r="B40130" s="82">
        <v>50342907</v>
      </c>
      <c r="C40130" s="83" t="s">
        <v>40431</v>
      </c>
    </row>
    <row r="40131" spans="1:3" ht="14.5" x14ac:dyDescent="0.35">
      <c r="A40131" s="82" t="s">
        <v>303</v>
      </c>
      <c r="B40131" s="82">
        <v>50342908</v>
      </c>
      <c r="C40131" s="83" t="s">
        <v>40432</v>
      </c>
    </row>
    <row r="40132" spans="1:3" ht="14.5" x14ac:dyDescent="0.35">
      <c r="A40132" s="82" t="s">
        <v>303</v>
      </c>
      <c r="B40132" s="82">
        <v>50342909</v>
      </c>
      <c r="C40132" s="83" t="s">
        <v>40433</v>
      </c>
    </row>
    <row r="40133" spans="1:3" ht="14.5" x14ac:dyDescent="0.35">
      <c r="A40133" s="82" t="s">
        <v>303</v>
      </c>
      <c r="B40133" s="82">
        <v>50342910</v>
      </c>
      <c r="C40133" s="83" t="s">
        <v>40434</v>
      </c>
    </row>
    <row r="40134" spans="1:3" ht="14.5" x14ac:dyDescent="0.35">
      <c r="A40134" s="82" t="s">
        <v>303</v>
      </c>
      <c r="B40134" s="82">
        <v>50342911</v>
      </c>
      <c r="C40134" s="83" t="s">
        <v>40435</v>
      </c>
    </row>
    <row r="40135" spans="1:3" ht="14.5" x14ac:dyDescent="0.35">
      <c r="A40135" s="82" t="s">
        <v>303</v>
      </c>
      <c r="B40135" s="82">
        <v>50342912</v>
      </c>
      <c r="C40135" s="83" t="s">
        <v>40436</v>
      </c>
    </row>
    <row r="40136" spans="1:3" ht="14.5" x14ac:dyDescent="0.35">
      <c r="A40136" s="82" t="s">
        <v>303</v>
      </c>
      <c r="B40136" s="82">
        <v>50342913</v>
      </c>
      <c r="C40136" s="83" t="s">
        <v>40437</v>
      </c>
    </row>
    <row r="40137" spans="1:3" ht="14.5" x14ac:dyDescent="0.35">
      <c r="A40137" s="82" t="s">
        <v>303</v>
      </c>
      <c r="B40137" s="82">
        <v>50342914</v>
      </c>
      <c r="C40137" s="83" t="s">
        <v>40438</v>
      </c>
    </row>
    <row r="40138" spans="1:3" ht="14.5" x14ac:dyDescent="0.35">
      <c r="A40138" s="82" t="s">
        <v>303</v>
      </c>
      <c r="B40138" s="82">
        <v>50342915</v>
      </c>
      <c r="C40138" s="83" t="s">
        <v>40439</v>
      </c>
    </row>
    <row r="40139" spans="1:3" ht="14.5" x14ac:dyDescent="0.35">
      <c r="A40139" s="82" t="s">
        <v>303</v>
      </c>
      <c r="B40139" s="82">
        <v>50342916</v>
      </c>
      <c r="C40139" s="83" t="s">
        <v>40440</v>
      </c>
    </row>
    <row r="40140" spans="1:3" ht="14.5" x14ac:dyDescent="0.35">
      <c r="A40140" s="82" t="s">
        <v>303</v>
      </c>
      <c r="B40140" s="82">
        <v>50343001</v>
      </c>
      <c r="C40140" s="83" t="s">
        <v>40441</v>
      </c>
    </row>
    <row r="40141" spans="1:3" ht="14.5" x14ac:dyDescent="0.35">
      <c r="A40141" s="82" t="s">
        <v>303</v>
      </c>
      <c r="B40141" s="82">
        <v>50343002</v>
      </c>
      <c r="C40141" s="83" t="s">
        <v>40442</v>
      </c>
    </row>
    <row r="40142" spans="1:3" ht="14.5" x14ac:dyDescent="0.35">
      <c r="A40142" s="82" t="s">
        <v>303</v>
      </c>
      <c r="B40142" s="82">
        <v>50343101</v>
      </c>
      <c r="C40142" s="83" t="s">
        <v>40443</v>
      </c>
    </row>
    <row r="40143" spans="1:3" ht="14.5" x14ac:dyDescent="0.35">
      <c r="A40143" s="82" t="s">
        <v>303</v>
      </c>
      <c r="B40143" s="82">
        <v>50343102</v>
      </c>
      <c r="C40143" s="83" t="s">
        <v>40444</v>
      </c>
    </row>
    <row r="40144" spans="1:3" ht="14.5" x14ac:dyDescent="0.35">
      <c r="A40144" s="82" t="s">
        <v>303</v>
      </c>
      <c r="B40144" s="82">
        <v>50343103</v>
      </c>
      <c r="C40144" s="83" t="s">
        <v>40445</v>
      </c>
    </row>
    <row r="40145" spans="1:3" ht="14.5" x14ac:dyDescent="0.35">
      <c r="A40145" s="82" t="s">
        <v>303</v>
      </c>
      <c r="B40145" s="82">
        <v>50343104</v>
      </c>
      <c r="C40145" s="83" t="s">
        <v>40446</v>
      </c>
    </row>
    <row r="40146" spans="1:3" ht="14.5" x14ac:dyDescent="0.35">
      <c r="A40146" s="82" t="s">
        <v>303</v>
      </c>
      <c r="B40146" s="82">
        <v>50343105</v>
      </c>
      <c r="C40146" s="83" t="s">
        <v>40447</v>
      </c>
    </row>
    <row r="40147" spans="1:3" ht="14.5" x14ac:dyDescent="0.35">
      <c r="A40147" s="82" t="s">
        <v>303</v>
      </c>
      <c r="B40147" s="82">
        <v>50343106</v>
      </c>
      <c r="C40147" s="83" t="s">
        <v>40448</v>
      </c>
    </row>
    <row r="40148" spans="1:3" ht="14.5" x14ac:dyDescent="0.35">
      <c r="A40148" s="82" t="s">
        <v>303</v>
      </c>
      <c r="B40148" s="82">
        <v>50343107</v>
      </c>
      <c r="C40148" s="83" t="s">
        <v>40449</v>
      </c>
    </row>
    <row r="40149" spans="1:3" ht="14.5" x14ac:dyDescent="0.35">
      <c r="A40149" s="82" t="s">
        <v>303</v>
      </c>
      <c r="B40149" s="82">
        <v>50343108</v>
      </c>
      <c r="C40149" s="83" t="s">
        <v>40450</v>
      </c>
    </row>
    <row r="40150" spans="1:3" ht="14.5" x14ac:dyDescent="0.35">
      <c r="A40150" s="82" t="s">
        <v>303</v>
      </c>
      <c r="B40150" s="82">
        <v>50343109</v>
      </c>
      <c r="C40150" s="83" t="s">
        <v>40451</v>
      </c>
    </row>
    <row r="40151" spans="1:3" ht="14.5" x14ac:dyDescent="0.35">
      <c r="A40151" s="82" t="s">
        <v>303</v>
      </c>
      <c r="B40151" s="82">
        <v>50343110</v>
      </c>
      <c r="C40151" s="83" t="s">
        <v>40452</v>
      </c>
    </row>
    <row r="40152" spans="1:3" ht="14.5" x14ac:dyDescent="0.35">
      <c r="A40152" s="82" t="s">
        <v>303</v>
      </c>
      <c r="B40152" s="82">
        <v>50343111</v>
      </c>
      <c r="C40152" s="83" t="s">
        <v>40453</v>
      </c>
    </row>
    <row r="40153" spans="1:3" ht="14.5" x14ac:dyDescent="0.35">
      <c r="A40153" s="82" t="s">
        <v>303</v>
      </c>
      <c r="B40153" s="82">
        <v>50343201</v>
      </c>
      <c r="C40153" s="83" t="s">
        <v>40454</v>
      </c>
    </row>
    <row r="40154" spans="1:3" ht="14.5" x14ac:dyDescent="0.35">
      <c r="A40154" s="82" t="s">
        <v>303</v>
      </c>
      <c r="B40154" s="82">
        <v>50343202</v>
      </c>
      <c r="C40154" s="83" t="s">
        <v>40455</v>
      </c>
    </row>
    <row r="40155" spans="1:3" ht="14.5" x14ac:dyDescent="0.35">
      <c r="A40155" s="82" t="s">
        <v>303</v>
      </c>
      <c r="B40155" s="82">
        <v>50343203</v>
      </c>
      <c r="C40155" s="83" t="s">
        <v>40456</v>
      </c>
    </row>
    <row r="40156" spans="1:3" ht="14.5" x14ac:dyDescent="0.35">
      <c r="A40156" s="82" t="s">
        <v>303</v>
      </c>
      <c r="B40156" s="82">
        <v>50343204</v>
      </c>
      <c r="C40156" s="83" t="s">
        <v>40457</v>
      </c>
    </row>
    <row r="40157" spans="1:3" ht="14.5" x14ac:dyDescent="0.35">
      <c r="A40157" s="82" t="s">
        <v>303</v>
      </c>
      <c r="B40157" s="82">
        <v>50343205</v>
      </c>
      <c r="C40157" s="83" t="s">
        <v>40458</v>
      </c>
    </row>
    <row r="40158" spans="1:3" ht="14.5" x14ac:dyDescent="0.35">
      <c r="A40158" s="82" t="s">
        <v>303</v>
      </c>
      <c r="B40158" s="82">
        <v>50343206</v>
      </c>
      <c r="C40158" s="83" t="s">
        <v>40459</v>
      </c>
    </row>
    <row r="40159" spans="1:3" ht="14.5" x14ac:dyDescent="0.35">
      <c r="A40159" s="82" t="s">
        <v>303</v>
      </c>
      <c r="B40159" s="82">
        <v>50343207</v>
      </c>
      <c r="C40159" s="83" t="s">
        <v>40460</v>
      </c>
    </row>
    <row r="40160" spans="1:3" ht="14.5" x14ac:dyDescent="0.35">
      <c r="A40160" s="82" t="s">
        <v>303</v>
      </c>
      <c r="B40160" s="82">
        <v>50343301</v>
      </c>
      <c r="C40160" s="83" t="s">
        <v>40461</v>
      </c>
    </row>
    <row r="40161" spans="1:3" ht="14.5" x14ac:dyDescent="0.35">
      <c r="A40161" s="82" t="s">
        <v>303</v>
      </c>
      <c r="B40161" s="82">
        <v>50343302</v>
      </c>
      <c r="C40161" s="83" t="s">
        <v>40462</v>
      </c>
    </row>
    <row r="40162" spans="1:3" ht="14.5" x14ac:dyDescent="0.35">
      <c r="A40162" s="82" t="s">
        <v>303</v>
      </c>
      <c r="B40162" s="82">
        <v>50343303</v>
      </c>
      <c r="C40162" s="83" t="s">
        <v>40463</v>
      </c>
    </row>
    <row r="40163" spans="1:3" ht="14.5" x14ac:dyDescent="0.35">
      <c r="A40163" s="82" t="s">
        <v>303</v>
      </c>
      <c r="B40163" s="82">
        <v>50343304</v>
      </c>
      <c r="C40163" s="83" t="s">
        <v>40464</v>
      </c>
    </row>
    <row r="40164" spans="1:3" ht="14.5" x14ac:dyDescent="0.35">
      <c r="A40164" s="82" t="s">
        <v>303</v>
      </c>
      <c r="B40164" s="82">
        <v>50343305</v>
      </c>
      <c r="C40164" s="83" t="s">
        <v>40465</v>
      </c>
    </row>
    <row r="40165" spans="1:3" ht="14.5" x14ac:dyDescent="0.35">
      <c r="A40165" s="82" t="s">
        <v>303</v>
      </c>
      <c r="B40165" s="82">
        <v>50343306</v>
      </c>
      <c r="C40165" s="83" t="s">
        <v>40466</v>
      </c>
    </row>
    <row r="40166" spans="1:3" ht="14.5" x14ac:dyDescent="0.35">
      <c r="A40166" s="82" t="s">
        <v>303</v>
      </c>
      <c r="B40166" s="82">
        <v>50343307</v>
      </c>
      <c r="C40166" s="83" t="s">
        <v>40467</v>
      </c>
    </row>
    <row r="40167" spans="1:3" ht="14.5" x14ac:dyDescent="0.35">
      <c r="A40167" s="82" t="s">
        <v>303</v>
      </c>
      <c r="B40167" s="82">
        <v>50343308</v>
      </c>
      <c r="C40167" s="83" t="s">
        <v>40468</v>
      </c>
    </row>
    <row r="40168" spans="1:3" ht="14.5" x14ac:dyDescent="0.35">
      <c r="A40168" s="82" t="s">
        <v>303</v>
      </c>
      <c r="B40168" s="82">
        <v>50343309</v>
      </c>
      <c r="C40168" s="83" t="s">
        <v>40469</v>
      </c>
    </row>
    <row r="40169" spans="1:3" ht="14.5" x14ac:dyDescent="0.35">
      <c r="A40169" s="82" t="s">
        <v>303</v>
      </c>
      <c r="B40169" s="82">
        <v>50343401</v>
      </c>
      <c r="C40169" s="83" t="s">
        <v>40470</v>
      </c>
    </row>
    <row r="40170" spans="1:3" ht="14.5" x14ac:dyDescent="0.35">
      <c r="A40170" s="82" t="s">
        <v>303</v>
      </c>
      <c r="B40170" s="82">
        <v>50343402</v>
      </c>
      <c r="C40170" s="83" t="s">
        <v>40471</v>
      </c>
    </row>
    <row r="40171" spans="1:3" ht="14.5" x14ac:dyDescent="0.35">
      <c r="A40171" s="82" t="s">
        <v>303</v>
      </c>
      <c r="B40171" s="82">
        <v>50343403</v>
      </c>
      <c r="C40171" s="83" t="s">
        <v>40472</v>
      </c>
    </row>
    <row r="40172" spans="1:3" ht="14.5" x14ac:dyDescent="0.35">
      <c r="A40172" s="82" t="s">
        <v>303</v>
      </c>
      <c r="B40172" s="82">
        <v>50343404</v>
      </c>
      <c r="C40172" s="83" t="s">
        <v>40473</v>
      </c>
    </row>
    <row r="40173" spans="1:3" ht="14.5" x14ac:dyDescent="0.35">
      <c r="A40173" s="82" t="s">
        <v>303</v>
      </c>
      <c r="B40173" s="82">
        <v>50343405</v>
      </c>
      <c r="C40173" s="83" t="s">
        <v>40474</v>
      </c>
    </row>
    <row r="40174" spans="1:3" ht="14.5" x14ac:dyDescent="0.35">
      <c r="A40174" s="82" t="s">
        <v>303</v>
      </c>
      <c r="B40174" s="82">
        <v>50343406</v>
      </c>
      <c r="C40174" s="83" t="s">
        <v>40475</v>
      </c>
    </row>
    <row r="40175" spans="1:3" ht="14.5" x14ac:dyDescent="0.35">
      <c r="A40175" s="82" t="s">
        <v>303</v>
      </c>
      <c r="B40175" s="82">
        <v>50343407</v>
      </c>
      <c r="C40175" s="83" t="s">
        <v>40476</v>
      </c>
    </row>
    <row r="40176" spans="1:3" ht="14.5" x14ac:dyDescent="0.35">
      <c r="A40176" s="82" t="s">
        <v>303</v>
      </c>
      <c r="B40176" s="82">
        <v>50343408</v>
      </c>
      <c r="C40176" s="83" t="s">
        <v>40477</v>
      </c>
    </row>
    <row r="40177" spans="1:3" ht="14.5" x14ac:dyDescent="0.35">
      <c r="A40177" s="82" t="s">
        <v>303</v>
      </c>
      <c r="B40177" s="82">
        <v>50343409</v>
      </c>
      <c r="C40177" s="83" t="s">
        <v>40478</v>
      </c>
    </row>
    <row r="40178" spans="1:3" ht="14.5" x14ac:dyDescent="0.35">
      <c r="A40178" s="82" t="s">
        <v>303</v>
      </c>
      <c r="B40178" s="82">
        <v>50343410</v>
      </c>
      <c r="C40178" s="83" t="s">
        <v>40479</v>
      </c>
    </row>
    <row r="40179" spans="1:3" ht="14.5" x14ac:dyDescent="0.35">
      <c r="A40179" s="82" t="s">
        <v>303</v>
      </c>
      <c r="B40179" s="82">
        <v>50343411</v>
      </c>
      <c r="C40179" s="83" t="s">
        <v>40480</v>
      </c>
    </row>
    <row r="40180" spans="1:3" ht="14.5" x14ac:dyDescent="0.35">
      <c r="A40180" s="82" t="s">
        <v>303</v>
      </c>
      <c r="B40180" s="82">
        <v>50343412</v>
      </c>
      <c r="C40180" s="83" t="s">
        <v>40481</v>
      </c>
    </row>
    <row r="40181" spans="1:3" ht="14.5" x14ac:dyDescent="0.35">
      <c r="A40181" s="82" t="s">
        <v>303</v>
      </c>
      <c r="B40181" s="82">
        <v>50343413</v>
      </c>
      <c r="C40181" s="83" t="s">
        <v>40482</v>
      </c>
    </row>
    <row r="40182" spans="1:3" ht="14.5" x14ac:dyDescent="0.35">
      <c r="A40182" s="82" t="s">
        <v>303</v>
      </c>
      <c r="B40182" s="82">
        <v>50343414</v>
      </c>
      <c r="C40182" s="83" t="s">
        <v>40483</v>
      </c>
    </row>
    <row r="40183" spans="1:3" ht="14.5" x14ac:dyDescent="0.35">
      <c r="A40183" s="82" t="s">
        <v>303</v>
      </c>
      <c r="B40183" s="82">
        <v>50343415</v>
      </c>
      <c r="C40183" s="83" t="s">
        <v>40484</v>
      </c>
    </row>
    <row r="40184" spans="1:3" ht="14.5" x14ac:dyDescent="0.35">
      <c r="A40184" s="82" t="s">
        <v>303</v>
      </c>
      <c r="B40184" s="82">
        <v>50343416</v>
      </c>
      <c r="C40184" s="83" t="s">
        <v>40485</v>
      </c>
    </row>
    <row r="40185" spans="1:3" ht="14.5" x14ac:dyDescent="0.35">
      <c r="A40185" s="82" t="s">
        <v>303</v>
      </c>
      <c r="B40185" s="82">
        <v>50343417</v>
      </c>
      <c r="C40185" s="83" t="s">
        <v>40486</v>
      </c>
    </row>
    <row r="40186" spans="1:3" ht="14.5" x14ac:dyDescent="0.35">
      <c r="A40186" s="82" t="s">
        <v>303</v>
      </c>
      <c r="B40186" s="82">
        <v>50343418</v>
      </c>
      <c r="C40186" s="83" t="s">
        <v>40487</v>
      </c>
    </row>
    <row r="40187" spans="1:3" ht="14.5" x14ac:dyDescent="0.35">
      <c r="A40187" s="82" t="s">
        <v>303</v>
      </c>
      <c r="B40187" s="82">
        <v>50343419</v>
      </c>
      <c r="C40187" s="83" t="s">
        <v>40488</v>
      </c>
    </row>
    <row r="40188" spans="1:3" ht="14.5" x14ac:dyDescent="0.35">
      <c r="A40188" s="82" t="s">
        <v>303</v>
      </c>
      <c r="B40188" s="82">
        <v>50343420</v>
      </c>
      <c r="C40188" s="83" t="s">
        <v>40489</v>
      </c>
    </row>
    <row r="40189" spans="1:3" ht="14.5" x14ac:dyDescent="0.35">
      <c r="A40189" s="82" t="s">
        <v>303</v>
      </c>
      <c r="B40189" s="82">
        <v>50343421</v>
      </c>
      <c r="C40189" s="83" t="s">
        <v>40490</v>
      </c>
    </row>
    <row r="40190" spans="1:3" ht="14.5" x14ac:dyDescent="0.35">
      <c r="A40190" s="82" t="s">
        <v>303</v>
      </c>
      <c r="B40190" s="82">
        <v>50343422</v>
      </c>
      <c r="C40190" s="83" t="s">
        <v>40491</v>
      </c>
    </row>
    <row r="40191" spans="1:3" ht="14.5" x14ac:dyDescent="0.35">
      <c r="A40191" s="82" t="s">
        <v>303</v>
      </c>
      <c r="B40191" s="82">
        <v>50343423</v>
      </c>
      <c r="C40191" s="83" t="s">
        <v>40492</v>
      </c>
    </row>
    <row r="40192" spans="1:3" ht="14.5" x14ac:dyDescent="0.35">
      <c r="A40192" s="82" t="s">
        <v>303</v>
      </c>
      <c r="B40192" s="82">
        <v>50343424</v>
      </c>
      <c r="C40192" s="83" t="s">
        <v>40493</v>
      </c>
    </row>
    <row r="40193" spans="1:3" ht="14.5" x14ac:dyDescent="0.35">
      <c r="A40193" s="82" t="s">
        <v>303</v>
      </c>
      <c r="B40193" s="82">
        <v>50343425</v>
      </c>
      <c r="C40193" s="83" t="s">
        <v>40494</v>
      </c>
    </row>
    <row r="40194" spans="1:3" ht="14.5" x14ac:dyDescent="0.35">
      <c r="A40194" s="82" t="s">
        <v>303</v>
      </c>
      <c r="B40194" s="82">
        <v>50343426</v>
      </c>
      <c r="C40194" s="83" t="s">
        <v>40495</v>
      </c>
    </row>
    <row r="40195" spans="1:3" ht="14.5" x14ac:dyDescent="0.35">
      <c r="A40195" s="82" t="s">
        <v>303</v>
      </c>
      <c r="B40195" s="82">
        <v>50343427</v>
      </c>
      <c r="C40195" s="83" t="s">
        <v>40496</v>
      </c>
    </row>
    <row r="40196" spans="1:3" ht="14.5" x14ac:dyDescent="0.35">
      <c r="A40196" s="82" t="s">
        <v>303</v>
      </c>
      <c r="B40196" s="82">
        <v>50343428</v>
      </c>
      <c r="C40196" s="83" t="s">
        <v>40497</v>
      </c>
    </row>
    <row r="40197" spans="1:3" ht="14.5" x14ac:dyDescent="0.35">
      <c r="A40197" s="82" t="s">
        <v>303</v>
      </c>
      <c r="B40197" s="82">
        <v>50343429</v>
      </c>
      <c r="C40197" s="83" t="s">
        <v>40498</v>
      </c>
    </row>
    <row r="40198" spans="1:3" ht="14.5" x14ac:dyDescent="0.35">
      <c r="A40198" s="82" t="s">
        <v>303</v>
      </c>
      <c r="B40198" s="82">
        <v>50343430</v>
      </c>
      <c r="C40198" s="83" t="s">
        <v>40499</v>
      </c>
    </row>
    <row r="40199" spans="1:3" ht="14.5" x14ac:dyDescent="0.35">
      <c r="A40199" s="82" t="s">
        <v>303</v>
      </c>
      <c r="B40199" s="82">
        <v>50343431</v>
      </c>
      <c r="C40199" s="83" t="s">
        <v>40500</v>
      </c>
    </row>
    <row r="40200" spans="1:3" ht="14.5" x14ac:dyDescent="0.35">
      <c r="A40200" s="82" t="s">
        <v>303</v>
      </c>
      <c r="B40200" s="82">
        <v>50343432</v>
      </c>
      <c r="C40200" s="83" t="s">
        <v>40501</v>
      </c>
    </row>
    <row r="40201" spans="1:3" ht="14.5" x14ac:dyDescent="0.35">
      <c r="A40201" s="82" t="s">
        <v>303</v>
      </c>
      <c r="B40201" s="82">
        <v>50343433</v>
      </c>
      <c r="C40201" s="83" t="s">
        <v>40502</v>
      </c>
    </row>
    <row r="40202" spans="1:3" ht="14.5" x14ac:dyDescent="0.35">
      <c r="A40202" s="82" t="s">
        <v>303</v>
      </c>
      <c r="B40202" s="82">
        <v>50343434</v>
      </c>
      <c r="C40202" s="83" t="s">
        <v>40503</v>
      </c>
    </row>
    <row r="40203" spans="1:3" ht="14.5" x14ac:dyDescent="0.35">
      <c r="A40203" s="82" t="s">
        <v>303</v>
      </c>
      <c r="B40203" s="82">
        <v>50343435</v>
      </c>
      <c r="C40203" s="83" t="s">
        <v>40504</v>
      </c>
    </row>
    <row r="40204" spans="1:3" ht="14.5" x14ac:dyDescent="0.35">
      <c r="A40204" s="82" t="s">
        <v>303</v>
      </c>
      <c r="B40204" s="82">
        <v>50343436</v>
      </c>
      <c r="C40204" s="83" t="s">
        <v>40505</v>
      </c>
    </row>
    <row r="40205" spans="1:3" ht="14.5" x14ac:dyDescent="0.35">
      <c r="A40205" s="82" t="s">
        <v>303</v>
      </c>
      <c r="B40205" s="82">
        <v>50343437</v>
      </c>
      <c r="C40205" s="83" t="s">
        <v>40506</v>
      </c>
    </row>
    <row r="40206" spans="1:3" ht="14.5" x14ac:dyDescent="0.35">
      <c r="A40206" s="82" t="s">
        <v>303</v>
      </c>
      <c r="B40206" s="82">
        <v>50343438</v>
      </c>
      <c r="C40206" s="83" t="s">
        <v>40507</v>
      </c>
    </row>
    <row r="40207" spans="1:3" ht="14.5" x14ac:dyDescent="0.35">
      <c r="A40207" s="82" t="s">
        <v>303</v>
      </c>
      <c r="B40207" s="82">
        <v>50343439</v>
      </c>
      <c r="C40207" s="83" t="s">
        <v>40508</v>
      </c>
    </row>
    <row r="40208" spans="1:3" ht="14.5" x14ac:dyDescent="0.35">
      <c r="A40208" s="82" t="s">
        <v>303</v>
      </c>
      <c r="B40208" s="82">
        <v>50343440</v>
      </c>
      <c r="C40208" s="83" t="s">
        <v>40509</v>
      </c>
    </row>
    <row r="40209" spans="1:3" ht="14.5" x14ac:dyDescent="0.35">
      <c r="A40209" s="82" t="s">
        <v>303</v>
      </c>
      <c r="B40209" s="82">
        <v>50343441</v>
      </c>
      <c r="C40209" s="83" t="s">
        <v>40510</v>
      </c>
    </row>
    <row r="40210" spans="1:3" ht="14.5" x14ac:dyDescent="0.35">
      <c r="A40210" s="82" t="s">
        <v>303</v>
      </c>
      <c r="B40210" s="82">
        <v>50343442</v>
      </c>
      <c r="C40210" s="83" t="s">
        <v>40511</v>
      </c>
    </row>
    <row r="40211" spans="1:3" ht="14.5" x14ac:dyDescent="0.35">
      <c r="A40211" s="82" t="s">
        <v>303</v>
      </c>
      <c r="B40211" s="82">
        <v>50343443</v>
      </c>
      <c r="C40211" s="83" t="s">
        <v>40512</v>
      </c>
    </row>
    <row r="40212" spans="1:3" ht="14.5" x14ac:dyDescent="0.35">
      <c r="A40212" s="82" t="s">
        <v>303</v>
      </c>
      <c r="B40212" s="82">
        <v>50343444</v>
      </c>
      <c r="C40212" s="83" t="s">
        <v>40513</v>
      </c>
    </row>
    <row r="40213" spans="1:3" ht="14.5" x14ac:dyDescent="0.35">
      <c r="A40213" s="82" t="s">
        <v>303</v>
      </c>
      <c r="B40213" s="82">
        <v>50343445</v>
      </c>
      <c r="C40213" s="83" t="s">
        <v>40514</v>
      </c>
    </row>
    <row r="40214" spans="1:3" ht="14.5" x14ac:dyDescent="0.35">
      <c r="A40214" s="82" t="s">
        <v>303</v>
      </c>
      <c r="B40214" s="82">
        <v>50343446</v>
      </c>
      <c r="C40214" s="83" t="s">
        <v>40515</v>
      </c>
    </row>
    <row r="40215" spans="1:3" ht="14.5" x14ac:dyDescent="0.35">
      <c r="A40215" s="82" t="s">
        <v>303</v>
      </c>
      <c r="B40215" s="82">
        <v>50343447</v>
      </c>
      <c r="C40215" s="83" t="s">
        <v>40516</v>
      </c>
    </row>
    <row r="40216" spans="1:3" ht="14.5" x14ac:dyDescent="0.35">
      <c r="A40216" s="82" t="s">
        <v>303</v>
      </c>
      <c r="B40216" s="82">
        <v>50343448</v>
      </c>
      <c r="C40216" s="83" t="s">
        <v>40517</v>
      </c>
    </row>
    <row r="40217" spans="1:3" ht="14.5" x14ac:dyDescent="0.35">
      <c r="A40217" s="82" t="s">
        <v>303</v>
      </c>
      <c r="B40217" s="82">
        <v>50343449</v>
      </c>
      <c r="C40217" s="83" t="s">
        <v>40518</v>
      </c>
    </row>
    <row r="40218" spans="1:3" ht="14.5" x14ac:dyDescent="0.35">
      <c r="A40218" s="82" t="s">
        <v>303</v>
      </c>
      <c r="B40218" s="82">
        <v>50343450</v>
      </c>
      <c r="C40218" s="83" t="s">
        <v>40519</v>
      </c>
    </row>
    <row r="40219" spans="1:3" ht="14.5" x14ac:dyDescent="0.35">
      <c r="A40219" s="82" t="s">
        <v>303</v>
      </c>
      <c r="B40219" s="82">
        <v>50343451</v>
      </c>
      <c r="C40219" s="83" t="s">
        <v>40520</v>
      </c>
    </row>
    <row r="40220" spans="1:3" ht="14.5" x14ac:dyDescent="0.35">
      <c r="A40220" s="82" t="s">
        <v>303</v>
      </c>
      <c r="B40220" s="82">
        <v>50343452</v>
      </c>
      <c r="C40220" s="83" t="s">
        <v>40521</v>
      </c>
    </row>
    <row r="40221" spans="1:3" ht="14.5" x14ac:dyDescent="0.35">
      <c r="A40221" s="82" t="s">
        <v>303</v>
      </c>
      <c r="B40221" s="82">
        <v>50343453</v>
      </c>
      <c r="C40221" s="83" t="s">
        <v>40522</v>
      </c>
    </row>
    <row r="40222" spans="1:3" ht="14.5" x14ac:dyDescent="0.35">
      <c r="A40222" s="82" t="s">
        <v>303</v>
      </c>
      <c r="B40222" s="82">
        <v>50343454</v>
      </c>
      <c r="C40222" s="83" t="s">
        <v>40523</v>
      </c>
    </row>
    <row r="40223" spans="1:3" ht="14.5" x14ac:dyDescent="0.35">
      <c r="A40223" s="82" t="s">
        <v>303</v>
      </c>
      <c r="B40223" s="82">
        <v>50343455</v>
      </c>
      <c r="C40223" s="83" t="s">
        <v>40524</v>
      </c>
    </row>
    <row r="40224" spans="1:3" ht="14.5" x14ac:dyDescent="0.35">
      <c r="A40224" s="82" t="s">
        <v>303</v>
      </c>
      <c r="B40224" s="82">
        <v>50343456</v>
      </c>
      <c r="C40224" s="83" t="s">
        <v>40525</v>
      </c>
    </row>
    <row r="40225" spans="1:3" ht="14.5" x14ac:dyDescent="0.35">
      <c r="A40225" s="82" t="s">
        <v>303</v>
      </c>
      <c r="B40225" s="82">
        <v>50343457</v>
      </c>
      <c r="C40225" s="83" t="s">
        <v>40526</v>
      </c>
    </row>
    <row r="40226" spans="1:3" ht="14.5" x14ac:dyDescent="0.35">
      <c r="A40226" s="82" t="s">
        <v>303</v>
      </c>
      <c r="B40226" s="82">
        <v>50343458</v>
      </c>
      <c r="C40226" s="83" t="s">
        <v>40527</v>
      </c>
    </row>
    <row r="40227" spans="1:3" ht="14.5" x14ac:dyDescent="0.35">
      <c r="A40227" s="82" t="s">
        <v>303</v>
      </c>
      <c r="B40227" s="82">
        <v>50343459</v>
      </c>
      <c r="C40227" s="83" t="s">
        <v>40528</v>
      </c>
    </row>
    <row r="40228" spans="1:3" ht="14.5" x14ac:dyDescent="0.35">
      <c r="A40228" s="82" t="s">
        <v>303</v>
      </c>
      <c r="B40228" s="82">
        <v>50343460</v>
      </c>
      <c r="C40228" s="83" t="s">
        <v>40529</v>
      </c>
    </row>
    <row r="40229" spans="1:3" ht="14.5" x14ac:dyDescent="0.35">
      <c r="A40229" s="82" t="s">
        <v>303</v>
      </c>
      <c r="B40229" s="82">
        <v>50343461</v>
      </c>
      <c r="C40229" s="83" t="s">
        <v>40530</v>
      </c>
    </row>
    <row r="40230" spans="1:3" ht="14.5" x14ac:dyDescent="0.35">
      <c r="A40230" s="82" t="s">
        <v>303</v>
      </c>
      <c r="B40230" s="82">
        <v>50343462</v>
      </c>
      <c r="C40230" s="83" t="s">
        <v>40531</v>
      </c>
    </row>
    <row r="40231" spans="1:3" ht="14.5" x14ac:dyDescent="0.35">
      <c r="A40231" s="82" t="s">
        <v>303</v>
      </c>
      <c r="B40231" s="82">
        <v>50343463</v>
      </c>
      <c r="C40231" s="83" t="s">
        <v>40532</v>
      </c>
    </row>
    <row r="40232" spans="1:3" ht="14.5" x14ac:dyDescent="0.35">
      <c r="A40232" s="82" t="s">
        <v>303</v>
      </c>
      <c r="B40232" s="82">
        <v>50343464</v>
      </c>
      <c r="C40232" s="83" t="s">
        <v>40533</v>
      </c>
    </row>
    <row r="40233" spans="1:3" ht="14.5" x14ac:dyDescent="0.35">
      <c r="A40233" s="82" t="s">
        <v>303</v>
      </c>
      <c r="B40233" s="82">
        <v>50343465</v>
      </c>
      <c r="C40233" s="83" t="s">
        <v>40534</v>
      </c>
    </row>
    <row r="40234" spans="1:3" ht="14.5" x14ac:dyDescent="0.35">
      <c r="A40234" s="82" t="s">
        <v>303</v>
      </c>
      <c r="B40234" s="82">
        <v>50343466</v>
      </c>
      <c r="C40234" s="83" t="s">
        <v>40535</v>
      </c>
    </row>
    <row r="40235" spans="1:3" ht="14.5" x14ac:dyDescent="0.35">
      <c r="A40235" s="82" t="s">
        <v>303</v>
      </c>
      <c r="B40235" s="82">
        <v>50343467</v>
      </c>
      <c r="C40235" s="83" t="s">
        <v>40536</v>
      </c>
    </row>
    <row r="40236" spans="1:3" ht="14.5" x14ac:dyDescent="0.35">
      <c r="A40236" s="82" t="s">
        <v>303</v>
      </c>
      <c r="B40236" s="82">
        <v>50343468</v>
      </c>
      <c r="C40236" s="83" t="s">
        <v>40537</v>
      </c>
    </row>
    <row r="40237" spans="1:3" ht="14.5" x14ac:dyDescent="0.35">
      <c r="A40237" s="82" t="s">
        <v>303</v>
      </c>
      <c r="B40237" s="82">
        <v>50343469</v>
      </c>
      <c r="C40237" s="83" t="s">
        <v>40538</v>
      </c>
    </row>
    <row r="40238" spans="1:3" ht="14.5" x14ac:dyDescent="0.35">
      <c r="A40238" s="82" t="s">
        <v>303</v>
      </c>
      <c r="B40238" s="82">
        <v>50343470</v>
      </c>
      <c r="C40238" s="83" t="s">
        <v>40539</v>
      </c>
    </row>
    <row r="40239" spans="1:3" ht="14.5" x14ac:dyDescent="0.35">
      <c r="A40239" s="82" t="s">
        <v>303</v>
      </c>
      <c r="B40239" s="82">
        <v>50343471</v>
      </c>
      <c r="C40239" s="83" t="s">
        <v>40540</v>
      </c>
    </row>
    <row r="40240" spans="1:3" ht="14.5" x14ac:dyDescent="0.35">
      <c r="A40240" s="82" t="s">
        <v>303</v>
      </c>
      <c r="B40240" s="82">
        <v>50343472</v>
      </c>
      <c r="C40240" s="83" t="s">
        <v>40541</v>
      </c>
    </row>
    <row r="40241" spans="1:3" ht="14.5" x14ac:dyDescent="0.35">
      <c r="A40241" s="82" t="s">
        <v>303</v>
      </c>
      <c r="B40241" s="82">
        <v>50343473</v>
      </c>
      <c r="C40241" s="83" t="s">
        <v>40542</v>
      </c>
    </row>
    <row r="40242" spans="1:3" ht="14.5" x14ac:dyDescent="0.35">
      <c r="A40242" s="82" t="s">
        <v>303</v>
      </c>
      <c r="B40242" s="82">
        <v>50343474</v>
      </c>
      <c r="C40242" s="83" t="s">
        <v>40543</v>
      </c>
    </row>
    <row r="40243" spans="1:3" ht="14.5" x14ac:dyDescent="0.35">
      <c r="A40243" s="82" t="s">
        <v>303</v>
      </c>
      <c r="B40243" s="82">
        <v>50343475</v>
      </c>
      <c r="C40243" s="83" t="s">
        <v>40544</v>
      </c>
    </row>
    <row r="40244" spans="1:3" ht="14.5" x14ac:dyDescent="0.35">
      <c r="A40244" s="82" t="s">
        <v>303</v>
      </c>
      <c r="B40244" s="82">
        <v>50343476</v>
      </c>
      <c r="C40244" s="83" t="s">
        <v>40545</v>
      </c>
    </row>
    <row r="40245" spans="1:3" ht="14.5" x14ac:dyDescent="0.35">
      <c r="A40245" s="82" t="s">
        <v>303</v>
      </c>
      <c r="B40245" s="82">
        <v>50343477</v>
      </c>
      <c r="C40245" s="83" t="s">
        <v>40546</v>
      </c>
    </row>
    <row r="40246" spans="1:3" ht="14.5" x14ac:dyDescent="0.35">
      <c r="A40246" s="82" t="s">
        <v>303</v>
      </c>
      <c r="B40246" s="82">
        <v>50343478</v>
      </c>
      <c r="C40246" s="83" t="s">
        <v>40547</v>
      </c>
    </row>
    <row r="40247" spans="1:3" ht="14.5" x14ac:dyDescent="0.35">
      <c r="A40247" s="82" t="s">
        <v>303</v>
      </c>
      <c r="B40247" s="82">
        <v>50343479</v>
      </c>
      <c r="C40247" s="83" t="s">
        <v>40548</v>
      </c>
    </row>
    <row r="40248" spans="1:3" ht="14.5" x14ac:dyDescent="0.35">
      <c r="A40248" s="82" t="s">
        <v>303</v>
      </c>
      <c r="B40248" s="82">
        <v>50343480</v>
      </c>
      <c r="C40248" s="83" t="s">
        <v>40549</v>
      </c>
    </row>
    <row r="40249" spans="1:3" ht="14.5" x14ac:dyDescent="0.35">
      <c r="A40249" s="82" t="s">
        <v>303</v>
      </c>
      <c r="B40249" s="82">
        <v>50343481</v>
      </c>
      <c r="C40249" s="83" t="s">
        <v>40550</v>
      </c>
    </row>
    <row r="40250" spans="1:3" ht="14.5" x14ac:dyDescent="0.35">
      <c r="A40250" s="82" t="s">
        <v>303</v>
      </c>
      <c r="B40250" s="82">
        <v>50343482</v>
      </c>
      <c r="C40250" s="83" t="s">
        <v>40551</v>
      </c>
    </row>
    <row r="40251" spans="1:3" ht="14.5" x14ac:dyDescent="0.35">
      <c r="A40251" s="82" t="s">
        <v>303</v>
      </c>
      <c r="B40251" s="82">
        <v>50343483</v>
      </c>
      <c r="C40251" s="83" t="s">
        <v>40552</v>
      </c>
    </row>
    <row r="40252" spans="1:3" ht="14.5" x14ac:dyDescent="0.35">
      <c r="A40252" s="82" t="s">
        <v>303</v>
      </c>
      <c r="B40252" s="82">
        <v>50343484</v>
      </c>
      <c r="C40252" s="83" t="s">
        <v>40553</v>
      </c>
    </row>
    <row r="40253" spans="1:3" ht="14.5" x14ac:dyDescent="0.35">
      <c r="A40253" s="82" t="s">
        <v>303</v>
      </c>
      <c r="B40253" s="82">
        <v>50343485</v>
      </c>
      <c r="C40253" s="83" t="s">
        <v>40554</v>
      </c>
    </row>
    <row r="40254" spans="1:3" ht="14.5" x14ac:dyDescent="0.35">
      <c r="A40254" s="82" t="s">
        <v>303</v>
      </c>
      <c r="B40254" s="82">
        <v>50343486</v>
      </c>
      <c r="C40254" s="83" t="s">
        <v>40555</v>
      </c>
    </row>
    <row r="40255" spans="1:3" ht="14.5" x14ac:dyDescent="0.35">
      <c r="A40255" s="82" t="s">
        <v>303</v>
      </c>
      <c r="B40255" s="82">
        <v>50343487</v>
      </c>
      <c r="C40255" s="83" t="s">
        <v>40556</v>
      </c>
    </row>
    <row r="40256" spans="1:3" ht="14.5" x14ac:dyDescent="0.35">
      <c r="A40256" s="82" t="s">
        <v>303</v>
      </c>
      <c r="B40256" s="82">
        <v>50343488</v>
      </c>
      <c r="C40256" s="83" t="s">
        <v>40557</v>
      </c>
    </row>
    <row r="40257" spans="1:3" ht="14.5" x14ac:dyDescent="0.35">
      <c r="A40257" s="82" t="s">
        <v>303</v>
      </c>
      <c r="B40257" s="82">
        <v>50343489</v>
      </c>
      <c r="C40257" s="83" t="s">
        <v>40558</v>
      </c>
    </row>
    <row r="40258" spans="1:3" ht="14.5" x14ac:dyDescent="0.35">
      <c r="A40258" s="82" t="s">
        <v>303</v>
      </c>
      <c r="B40258" s="82">
        <v>50343490</v>
      </c>
      <c r="C40258" s="83" t="s">
        <v>40559</v>
      </c>
    </row>
    <row r="40259" spans="1:3" ht="14.5" x14ac:dyDescent="0.35">
      <c r="A40259" s="82" t="s">
        <v>303</v>
      </c>
      <c r="B40259" s="82">
        <v>50343491</v>
      </c>
      <c r="C40259" s="83" t="s">
        <v>40560</v>
      </c>
    </row>
    <row r="40260" spans="1:3" ht="14.5" x14ac:dyDescent="0.35">
      <c r="A40260" s="82" t="s">
        <v>303</v>
      </c>
      <c r="B40260" s="82">
        <v>50343492</v>
      </c>
      <c r="C40260" s="83" t="s">
        <v>40561</v>
      </c>
    </row>
    <row r="40261" spans="1:3" ht="14.5" x14ac:dyDescent="0.35">
      <c r="A40261" s="82" t="s">
        <v>303</v>
      </c>
      <c r="B40261" s="82">
        <v>50343493</v>
      </c>
      <c r="C40261" s="83" t="s">
        <v>40562</v>
      </c>
    </row>
    <row r="40262" spans="1:3" ht="14.5" x14ac:dyDescent="0.35">
      <c r="A40262" s="82" t="s">
        <v>303</v>
      </c>
      <c r="B40262" s="82">
        <v>50343494</v>
      </c>
      <c r="C40262" s="83" t="s">
        <v>40563</v>
      </c>
    </row>
    <row r="40263" spans="1:3" ht="14.5" x14ac:dyDescent="0.35">
      <c r="A40263" s="82" t="s">
        <v>303</v>
      </c>
      <c r="B40263" s="82">
        <v>50343495</v>
      </c>
      <c r="C40263" s="83" t="s">
        <v>40564</v>
      </c>
    </row>
    <row r="40264" spans="1:3" ht="14.5" x14ac:dyDescent="0.35">
      <c r="A40264" s="82" t="s">
        <v>303</v>
      </c>
      <c r="B40264" s="82">
        <v>50343496</v>
      </c>
      <c r="C40264" s="83" t="s">
        <v>40565</v>
      </c>
    </row>
    <row r="40265" spans="1:3" ht="14.5" x14ac:dyDescent="0.35">
      <c r="A40265" s="82" t="s">
        <v>303</v>
      </c>
      <c r="B40265" s="82">
        <v>50343501</v>
      </c>
      <c r="C40265" s="83" t="s">
        <v>40566</v>
      </c>
    </row>
    <row r="40266" spans="1:3" ht="14.5" x14ac:dyDescent="0.35">
      <c r="A40266" s="82" t="s">
        <v>303</v>
      </c>
      <c r="B40266" s="82">
        <v>50343502</v>
      </c>
      <c r="C40266" s="83" t="s">
        <v>40567</v>
      </c>
    </row>
    <row r="40267" spans="1:3" ht="14.5" x14ac:dyDescent="0.35">
      <c r="A40267" s="82" t="s">
        <v>303</v>
      </c>
      <c r="B40267" s="82">
        <v>50343503</v>
      </c>
      <c r="C40267" s="83" t="s">
        <v>40568</v>
      </c>
    </row>
    <row r="40268" spans="1:3" ht="14.5" x14ac:dyDescent="0.35">
      <c r="A40268" s="82" t="s">
        <v>303</v>
      </c>
      <c r="B40268" s="82">
        <v>50343504</v>
      </c>
      <c r="C40268" s="83" t="s">
        <v>40569</v>
      </c>
    </row>
    <row r="40269" spans="1:3" ht="14.5" x14ac:dyDescent="0.35">
      <c r="A40269" s="82" t="s">
        <v>303</v>
      </c>
      <c r="B40269" s="82">
        <v>50343505</v>
      </c>
      <c r="C40269" s="83" t="s">
        <v>40570</v>
      </c>
    </row>
    <row r="40270" spans="1:3" ht="14.5" x14ac:dyDescent="0.35">
      <c r="A40270" s="82" t="s">
        <v>303</v>
      </c>
      <c r="B40270" s="82">
        <v>50343506</v>
      </c>
      <c r="C40270" s="83" t="s">
        <v>40571</v>
      </c>
    </row>
    <row r="40271" spans="1:3" ht="14.5" x14ac:dyDescent="0.35">
      <c r="A40271" s="82" t="s">
        <v>303</v>
      </c>
      <c r="B40271" s="82">
        <v>50343601</v>
      </c>
      <c r="C40271" s="83" t="s">
        <v>40572</v>
      </c>
    </row>
    <row r="40272" spans="1:3" ht="14.5" x14ac:dyDescent="0.35">
      <c r="A40272" s="82" t="s">
        <v>303</v>
      </c>
      <c r="B40272" s="82">
        <v>50343602</v>
      </c>
      <c r="C40272" s="83" t="s">
        <v>40573</v>
      </c>
    </row>
    <row r="40273" spans="1:3" ht="14.5" x14ac:dyDescent="0.35">
      <c r="A40273" s="82" t="s">
        <v>303</v>
      </c>
      <c r="B40273" s="82">
        <v>50343603</v>
      </c>
      <c r="C40273" s="83" t="s">
        <v>40574</v>
      </c>
    </row>
    <row r="40274" spans="1:3" ht="14.5" x14ac:dyDescent="0.35">
      <c r="A40274" s="82" t="s">
        <v>303</v>
      </c>
      <c r="B40274" s="82">
        <v>50343604</v>
      </c>
      <c r="C40274" s="83" t="s">
        <v>40575</v>
      </c>
    </row>
    <row r="40275" spans="1:3" ht="14.5" x14ac:dyDescent="0.35">
      <c r="A40275" s="82" t="s">
        <v>303</v>
      </c>
      <c r="B40275" s="82">
        <v>50343605</v>
      </c>
      <c r="C40275" s="83" t="s">
        <v>40576</v>
      </c>
    </row>
    <row r="40276" spans="1:3" ht="14.5" x14ac:dyDescent="0.35">
      <c r="A40276" s="82" t="s">
        <v>303</v>
      </c>
      <c r="B40276" s="82">
        <v>50343606</v>
      </c>
      <c r="C40276" s="83" t="s">
        <v>40577</v>
      </c>
    </row>
    <row r="40277" spans="1:3" ht="14.5" x14ac:dyDescent="0.35">
      <c r="A40277" s="82" t="s">
        <v>303</v>
      </c>
      <c r="B40277" s="82">
        <v>50343607</v>
      </c>
      <c r="C40277" s="83" t="s">
        <v>40578</v>
      </c>
    </row>
    <row r="40278" spans="1:3" ht="14.5" x14ac:dyDescent="0.35">
      <c r="A40278" s="82" t="s">
        <v>303</v>
      </c>
      <c r="B40278" s="82">
        <v>50343608</v>
      </c>
      <c r="C40278" s="83" t="s">
        <v>40579</v>
      </c>
    </row>
    <row r="40279" spans="1:3" ht="14.5" x14ac:dyDescent="0.35">
      <c r="A40279" s="82" t="s">
        <v>303</v>
      </c>
      <c r="B40279" s="82">
        <v>50343609</v>
      </c>
      <c r="C40279" s="83" t="s">
        <v>40580</v>
      </c>
    </row>
    <row r="40280" spans="1:3" ht="14.5" x14ac:dyDescent="0.35">
      <c r="A40280" s="82" t="s">
        <v>303</v>
      </c>
      <c r="B40280" s="82">
        <v>50343610</v>
      </c>
      <c r="C40280" s="83" t="s">
        <v>40581</v>
      </c>
    </row>
    <row r="40281" spans="1:3" ht="14.5" x14ac:dyDescent="0.35">
      <c r="A40281" s="82" t="s">
        <v>303</v>
      </c>
      <c r="B40281" s="82">
        <v>50343611</v>
      </c>
      <c r="C40281" s="83" t="s">
        <v>40582</v>
      </c>
    </row>
    <row r="40282" spans="1:3" ht="14.5" x14ac:dyDescent="0.35">
      <c r="A40282" s="82" t="s">
        <v>303</v>
      </c>
      <c r="B40282" s="82">
        <v>50343612</v>
      </c>
      <c r="C40282" s="83" t="s">
        <v>40583</v>
      </c>
    </row>
    <row r="40283" spans="1:3" ht="14.5" x14ac:dyDescent="0.35">
      <c r="A40283" s="82" t="s">
        <v>303</v>
      </c>
      <c r="B40283" s="82">
        <v>50343613</v>
      </c>
      <c r="C40283" s="83" t="s">
        <v>40584</v>
      </c>
    </row>
    <row r="40284" spans="1:3" ht="14.5" x14ac:dyDescent="0.35">
      <c r="A40284" s="82" t="s">
        <v>303</v>
      </c>
      <c r="B40284" s="82">
        <v>50343614</v>
      </c>
      <c r="C40284" s="83" t="s">
        <v>40585</v>
      </c>
    </row>
    <row r="40285" spans="1:3" ht="14.5" x14ac:dyDescent="0.35">
      <c r="A40285" s="82" t="s">
        <v>303</v>
      </c>
      <c r="B40285" s="82">
        <v>50343615</v>
      </c>
      <c r="C40285" s="83" t="s">
        <v>40586</v>
      </c>
    </row>
    <row r="40286" spans="1:3" ht="14.5" x14ac:dyDescent="0.35">
      <c r="A40286" s="82" t="s">
        <v>303</v>
      </c>
      <c r="B40286" s="82">
        <v>50343616</v>
      </c>
      <c r="C40286" s="83" t="s">
        <v>40587</v>
      </c>
    </row>
    <row r="40287" spans="1:3" ht="14.5" x14ac:dyDescent="0.35">
      <c r="A40287" s="82" t="s">
        <v>303</v>
      </c>
      <c r="B40287" s="82">
        <v>50343617</v>
      </c>
      <c r="C40287" s="83" t="s">
        <v>40588</v>
      </c>
    </row>
    <row r="40288" spans="1:3" ht="14.5" x14ac:dyDescent="0.35">
      <c r="A40288" s="82" t="s">
        <v>303</v>
      </c>
      <c r="B40288" s="82">
        <v>50343618</v>
      </c>
      <c r="C40288" s="83" t="s">
        <v>40589</v>
      </c>
    </row>
    <row r="40289" spans="1:3" ht="14.5" x14ac:dyDescent="0.35">
      <c r="A40289" s="82" t="s">
        <v>303</v>
      </c>
      <c r="B40289" s="82">
        <v>50343619</v>
      </c>
      <c r="C40289" s="83" t="s">
        <v>40590</v>
      </c>
    </row>
    <row r="40290" spans="1:3" ht="14.5" x14ac:dyDescent="0.35">
      <c r="A40290" s="82" t="s">
        <v>303</v>
      </c>
      <c r="B40290" s="82">
        <v>50343620</v>
      </c>
      <c r="C40290" s="83" t="s">
        <v>40591</v>
      </c>
    </row>
    <row r="40291" spans="1:3" ht="14.5" x14ac:dyDescent="0.35">
      <c r="A40291" s="82" t="s">
        <v>303</v>
      </c>
      <c r="B40291" s="82">
        <v>50343621</v>
      </c>
      <c r="C40291" s="83" t="s">
        <v>40592</v>
      </c>
    </row>
    <row r="40292" spans="1:3" ht="14.5" x14ac:dyDescent="0.35">
      <c r="A40292" s="82" t="s">
        <v>303</v>
      </c>
      <c r="B40292" s="82">
        <v>50343622</v>
      </c>
      <c r="C40292" s="83" t="s">
        <v>40593</v>
      </c>
    </row>
    <row r="40293" spans="1:3" ht="14.5" x14ac:dyDescent="0.35">
      <c r="A40293" s="82" t="s">
        <v>303</v>
      </c>
      <c r="B40293" s="82">
        <v>50343623</v>
      </c>
      <c r="C40293" s="83" t="s">
        <v>40594</v>
      </c>
    </row>
    <row r="40294" spans="1:3" ht="14.5" x14ac:dyDescent="0.35">
      <c r="A40294" s="82" t="s">
        <v>303</v>
      </c>
      <c r="B40294" s="82">
        <v>50343624</v>
      </c>
      <c r="C40294" s="83" t="s">
        <v>40595</v>
      </c>
    </row>
    <row r="40295" spans="1:3" ht="14.5" x14ac:dyDescent="0.35">
      <c r="A40295" s="82" t="s">
        <v>303</v>
      </c>
      <c r="B40295" s="82">
        <v>50343625</v>
      </c>
      <c r="C40295" s="83" t="s">
        <v>40596</v>
      </c>
    </row>
    <row r="40296" spans="1:3" ht="14.5" x14ac:dyDescent="0.35">
      <c r="A40296" s="82" t="s">
        <v>303</v>
      </c>
      <c r="B40296" s="82">
        <v>50343626</v>
      </c>
      <c r="C40296" s="83" t="s">
        <v>40597</v>
      </c>
    </row>
    <row r="40297" spans="1:3" ht="14.5" x14ac:dyDescent="0.35">
      <c r="A40297" s="82" t="s">
        <v>303</v>
      </c>
      <c r="B40297" s="82">
        <v>50343627</v>
      </c>
      <c r="C40297" s="83" t="s">
        <v>40598</v>
      </c>
    </row>
    <row r="40298" spans="1:3" ht="14.5" x14ac:dyDescent="0.35">
      <c r="A40298" s="82" t="s">
        <v>303</v>
      </c>
      <c r="B40298" s="82">
        <v>50343628</v>
      </c>
      <c r="C40298" s="83" t="s">
        <v>40599</v>
      </c>
    </row>
    <row r="40299" spans="1:3" ht="14.5" x14ac:dyDescent="0.35">
      <c r="A40299" s="82" t="s">
        <v>303</v>
      </c>
      <c r="B40299" s="82">
        <v>50343629</v>
      </c>
      <c r="C40299" s="83" t="s">
        <v>40600</v>
      </c>
    </row>
    <row r="40300" spans="1:3" ht="14.5" x14ac:dyDescent="0.35">
      <c r="A40300" s="82" t="s">
        <v>303</v>
      </c>
      <c r="B40300" s="82">
        <v>50343630</v>
      </c>
      <c r="C40300" s="83" t="s">
        <v>40601</v>
      </c>
    </row>
    <row r="40301" spans="1:3" ht="14.5" x14ac:dyDescent="0.35">
      <c r="A40301" s="82" t="s">
        <v>303</v>
      </c>
      <c r="B40301" s="82">
        <v>50343631</v>
      </c>
      <c r="C40301" s="83" t="s">
        <v>40602</v>
      </c>
    </row>
    <row r="40302" spans="1:3" ht="14.5" x14ac:dyDescent="0.35">
      <c r="A40302" s="82" t="s">
        <v>303</v>
      </c>
      <c r="B40302" s="82">
        <v>50343632</v>
      </c>
      <c r="C40302" s="83" t="s">
        <v>40603</v>
      </c>
    </row>
    <row r="40303" spans="1:3" ht="14.5" x14ac:dyDescent="0.35">
      <c r="A40303" s="82" t="s">
        <v>303</v>
      </c>
      <c r="B40303" s="82">
        <v>50343633</v>
      </c>
      <c r="C40303" s="83" t="s">
        <v>40604</v>
      </c>
    </row>
    <row r="40304" spans="1:3" ht="14.5" x14ac:dyDescent="0.35">
      <c r="A40304" s="82" t="s">
        <v>303</v>
      </c>
      <c r="B40304" s="82">
        <v>50343634</v>
      </c>
      <c r="C40304" s="83" t="s">
        <v>40605</v>
      </c>
    </row>
    <row r="40305" spans="1:3" ht="14.5" x14ac:dyDescent="0.35">
      <c r="A40305" s="82" t="s">
        <v>303</v>
      </c>
      <c r="B40305" s="82">
        <v>50343635</v>
      </c>
      <c r="C40305" s="83" t="s">
        <v>40606</v>
      </c>
    </row>
    <row r="40306" spans="1:3" ht="14.5" x14ac:dyDescent="0.35">
      <c r="A40306" s="82" t="s">
        <v>303</v>
      </c>
      <c r="B40306" s="82">
        <v>50343636</v>
      </c>
      <c r="C40306" s="83" t="s">
        <v>40607</v>
      </c>
    </row>
    <row r="40307" spans="1:3" ht="14.5" x14ac:dyDescent="0.35">
      <c r="A40307" s="82" t="s">
        <v>303</v>
      </c>
      <c r="B40307" s="82">
        <v>50343637</v>
      </c>
      <c r="C40307" s="83" t="s">
        <v>40608</v>
      </c>
    </row>
    <row r="40308" spans="1:3" ht="14.5" x14ac:dyDescent="0.35">
      <c r="A40308" s="82" t="s">
        <v>303</v>
      </c>
      <c r="B40308" s="82">
        <v>50343638</v>
      </c>
      <c r="C40308" s="83" t="s">
        <v>40609</v>
      </c>
    </row>
    <row r="40309" spans="1:3" ht="14.5" x14ac:dyDescent="0.35">
      <c r="A40309" s="82" t="s">
        <v>303</v>
      </c>
      <c r="B40309" s="82">
        <v>50343639</v>
      </c>
      <c r="C40309" s="83" t="s">
        <v>40610</v>
      </c>
    </row>
    <row r="40310" spans="1:3" ht="14.5" x14ac:dyDescent="0.35">
      <c r="A40310" s="82" t="s">
        <v>303</v>
      </c>
      <c r="B40310" s="82">
        <v>50343640</v>
      </c>
      <c r="C40310" s="83" t="s">
        <v>40611</v>
      </c>
    </row>
    <row r="40311" spans="1:3" ht="14.5" x14ac:dyDescent="0.35">
      <c r="A40311" s="82" t="s">
        <v>303</v>
      </c>
      <c r="B40311" s="82">
        <v>50343641</v>
      </c>
      <c r="C40311" s="83" t="s">
        <v>40612</v>
      </c>
    </row>
    <row r="40312" spans="1:3" ht="14.5" x14ac:dyDescent="0.35">
      <c r="A40312" s="82" t="s">
        <v>303</v>
      </c>
      <c r="B40312" s="82">
        <v>50343642</v>
      </c>
      <c r="C40312" s="83" t="s">
        <v>40613</v>
      </c>
    </row>
    <row r="40313" spans="1:3" ht="14.5" x14ac:dyDescent="0.35">
      <c r="A40313" s="82" t="s">
        <v>303</v>
      </c>
      <c r="B40313" s="82">
        <v>50343643</v>
      </c>
      <c r="C40313" s="83" t="s">
        <v>40614</v>
      </c>
    </row>
    <row r="40314" spans="1:3" ht="14.5" x14ac:dyDescent="0.35">
      <c r="A40314" s="82" t="s">
        <v>303</v>
      </c>
      <c r="B40314" s="82">
        <v>50343644</v>
      </c>
      <c r="C40314" s="83" t="s">
        <v>40615</v>
      </c>
    </row>
    <row r="40315" spans="1:3" ht="14.5" x14ac:dyDescent="0.35">
      <c r="A40315" s="82" t="s">
        <v>303</v>
      </c>
      <c r="B40315" s="82">
        <v>50343645</v>
      </c>
      <c r="C40315" s="83" t="s">
        <v>40616</v>
      </c>
    </row>
    <row r="40316" spans="1:3" ht="14.5" x14ac:dyDescent="0.35">
      <c r="A40316" s="82" t="s">
        <v>303</v>
      </c>
      <c r="B40316" s="82">
        <v>50343646</v>
      </c>
      <c r="C40316" s="83" t="s">
        <v>40617</v>
      </c>
    </row>
    <row r="40317" spans="1:3" ht="14.5" x14ac:dyDescent="0.35">
      <c r="A40317" s="82" t="s">
        <v>303</v>
      </c>
      <c r="B40317" s="82">
        <v>50343647</v>
      </c>
      <c r="C40317" s="83" t="s">
        <v>40618</v>
      </c>
    </row>
    <row r="40318" spans="1:3" ht="14.5" x14ac:dyDescent="0.35">
      <c r="A40318" s="82" t="s">
        <v>303</v>
      </c>
      <c r="B40318" s="82">
        <v>50343648</v>
      </c>
      <c r="C40318" s="83" t="s">
        <v>40619</v>
      </c>
    </row>
    <row r="40319" spans="1:3" ht="14.5" x14ac:dyDescent="0.35">
      <c r="A40319" s="82" t="s">
        <v>303</v>
      </c>
      <c r="B40319" s="82">
        <v>50343649</v>
      </c>
      <c r="C40319" s="83" t="s">
        <v>40620</v>
      </c>
    </row>
    <row r="40320" spans="1:3" ht="14.5" x14ac:dyDescent="0.35">
      <c r="A40320" s="82" t="s">
        <v>303</v>
      </c>
      <c r="B40320" s="82">
        <v>50343650</v>
      </c>
      <c r="C40320" s="83" t="s">
        <v>40621</v>
      </c>
    </row>
    <row r="40321" spans="1:3" ht="14.5" x14ac:dyDescent="0.35">
      <c r="A40321" s="82" t="s">
        <v>303</v>
      </c>
      <c r="B40321" s="82">
        <v>50343651</v>
      </c>
      <c r="C40321" s="83" t="s">
        <v>40622</v>
      </c>
    </row>
    <row r="40322" spans="1:3" ht="14.5" x14ac:dyDescent="0.35">
      <c r="A40322" s="82" t="s">
        <v>303</v>
      </c>
      <c r="B40322" s="82">
        <v>50343652</v>
      </c>
      <c r="C40322" s="83" t="s">
        <v>40623</v>
      </c>
    </row>
    <row r="40323" spans="1:3" ht="14.5" x14ac:dyDescent="0.35">
      <c r="A40323" s="82" t="s">
        <v>303</v>
      </c>
      <c r="B40323" s="82">
        <v>50343653</v>
      </c>
      <c r="C40323" s="83" t="s">
        <v>40624</v>
      </c>
    </row>
    <row r="40324" spans="1:3" ht="14.5" x14ac:dyDescent="0.35">
      <c r="A40324" s="82" t="s">
        <v>303</v>
      </c>
      <c r="B40324" s="82">
        <v>50343654</v>
      </c>
      <c r="C40324" s="83" t="s">
        <v>40625</v>
      </c>
    </row>
    <row r="40325" spans="1:3" ht="14.5" x14ac:dyDescent="0.35">
      <c r="A40325" s="82" t="s">
        <v>303</v>
      </c>
      <c r="B40325" s="82">
        <v>50343655</v>
      </c>
      <c r="C40325" s="83" t="s">
        <v>40626</v>
      </c>
    </row>
    <row r="40326" spans="1:3" ht="14.5" x14ac:dyDescent="0.35">
      <c r="A40326" s="82" t="s">
        <v>303</v>
      </c>
      <c r="B40326" s="82">
        <v>50343656</v>
      </c>
      <c r="C40326" s="83" t="s">
        <v>40627</v>
      </c>
    </row>
    <row r="40327" spans="1:3" ht="14.5" x14ac:dyDescent="0.35">
      <c r="A40327" s="82" t="s">
        <v>303</v>
      </c>
      <c r="B40327" s="82">
        <v>50343657</v>
      </c>
      <c r="C40327" s="83" t="s">
        <v>40628</v>
      </c>
    </row>
    <row r="40328" spans="1:3" ht="14.5" x14ac:dyDescent="0.35">
      <c r="A40328" s="82" t="s">
        <v>303</v>
      </c>
      <c r="B40328" s="82">
        <v>50343658</v>
      </c>
      <c r="C40328" s="83" t="s">
        <v>40629</v>
      </c>
    </row>
    <row r="40329" spans="1:3" ht="14.5" x14ac:dyDescent="0.35">
      <c r="A40329" s="82" t="s">
        <v>303</v>
      </c>
      <c r="B40329" s="82">
        <v>50343659</v>
      </c>
      <c r="C40329" s="83" t="s">
        <v>40630</v>
      </c>
    </row>
    <row r="40330" spans="1:3" ht="14.5" x14ac:dyDescent="0.35">
      <c r="A40330" s="82" t="s">
        <v>303</v>
      </c>
      <c r="B40330" s="82">
        <v>50343660</v>
      </c>
      <c r="C40330" s="83" t="s">
        <v>40631</v>
      </c>
    </row>
    <row r="40331" spans="1:3" ht="14.5" x14ac:dyDescent="0.35">
      <c r="A40331" s="82" t="s">
        <v>303</v>
      </c>
      <c r="B40331" s="82">
        <v>50343661</v>
      </c>
      <c r="C40331" s="83" t="s">
        <v>40632</v>
      </c>
    </row>
    <row r="40332" spans="1:3" ht="14.5" x14ac:dyDescent="0.35">
      <c r="A40332" s="82" t="s">
        <v>303</v>
      </c>
      <c r="B40332" s="82">
        <v>50343662</v>
      </c>
      <c r="C40332" s="83" t="s">
        <v>40633</v>
      </c>
    </row>
    <row r="40333" spans="1:3" ht="14.5" x14ac:dyDescent="0.35">
      <c r="A40333" s="82" t="s">
        <v>303</v>
      </c>
      <c r="B40333" s="82">
        <v>50343663</v>
      </c>
      <c r="C40333" s="83" t="s">
        <v>40634</v>
      </c>
    </row>
    <row r="40334" spans="1:3" ht="14.5" x14ac:dyDescent="0.35">
      <c r="A40334" s="82" t="s">
        <v>303</v>
      </c>
      <c r="B40334" s="82">
        <v>50343664</v>
      </c>
      <c r="C40334" s="83" t="s">
        <v>40635</v>
      </c>
    </row>
    <row r="40335" spans="1:3" ht="14.5" x14ac:dyDescent="0.35">
      <c r="A40335" s="82" t="s">
        <v>303</v>
      </c>
      <c r="B40335" s="82">
        <v>50343665</v>
      </c>
      <c r="C40335" s="83" t="s">
        <v>40636</v>
      </c>
    </row>
    <row r="40336" spans="1:3" ht="14.5" x14ac:dyDescent="0.35">
      <c r="A40336" s="82" t="s">
        <v>303</v>
      </c>
      <c r="B40336" s="82">
        <v>50343701</v>
      </c>
      <c r="C40336" s="83" t="s">
        <v>40637</v>
      </c>
    </row>
    <row r="40337" spans="1:3" ht="14.5" x14ac:dyDescent="0.35">
      <c r="A40337" s="82" t="s">
        <v>303</v>
      </c>
      <c r="B40337" s="82">
        <v>50343702</v>
      </c>
      <c r="C40337" s="83" t="s">
        <v>40638</v>
      </c>
    </row>
    <row r="40338" spans="1:3" ht="14.5" x14ac:dyDescent="0.35">
      <c r="A40338" s="82" t="s">
        <v>303</v>
      </c>
      <c r="B40338" s="82">
        <v>50343703</v>
      </c>
      <c r="C40338" s="83" t="s">
        <v>40639</v>
      </c>
    </row>
    <row r="40339" spans="1:3" ht="14.5" x14ac:dyDescent="0.35">
      <c r="A40339" s="82" t="s">
        <v>303</v>
      </c>
      <c r="B40339" s="82">
        <v>50343704</v>
      </c>
      <c r="C40339" s="83" t="s">
        <v>40640</v>
      </c>
    </row>
    <row r="40340" spans="1:3" ht="14.5" x14ac:dyDescent="0.35">
      <c r="A40340" s="82" t="s">
        <v>303</v>
      </c>
      <c r="B40340" s="82">
        <v>50343801</v>
      </c>
      <c r="C40340" s="83" t="s">
        <v>40641</v>
      </c>
    </row>
    <row r="40341" spans="1:3" ht="14.5" x14ac:dyDescent="0.35">
      <c r="A40341" s="82" t="s">
        <v>303</v>
      </c>
      <c r="B40341" s="82">
        <v>50343802</v>
      </c>
      <c r="C40341" s="83" t="s">
        <v>40642</v>
      </c>
    </row>
    <row r="40342" spans="1:3" ht="14.5" x14ac:dyDescent="0.35">
      <c r="A40342" s="82" t="s">
        <v>303</v>
      </c>
      <c r="B40342" s="82">
        <v>50343803</v>
      </c>
      <c r="C40342" s="83" t="s">
        <v>40643</v>
      </c>
    </row>
    <row r="40343" spans="1:3" ht="14.5" x14ac:dyDescent="0.35">
      <c r="A40343" s="82" t="s">
        <v>303</v>
      </c>
      <c r="B40343" s="82">
        <v>50343804</v>
      </c>
      <c r="C40343" s="83" t="s">
        <v>40644</v>
      </c>
    </row>
    <row r="40344" spans="1:3" ht="14.5" x14ac:dyDescent="0.35">
      <c r="A40344" s="82" t="s">
        <v>303</v>
      </c>
      <c r="B40344" s="82">
        <v>50343805</v>
      </c>
      <c r="C40344" s="83" t="s">
        <v>40645</v>
      </c>
    </row>
    <row r="40345" spans="1:3" ht="14.5" x14ac:dyDescent="0.35">
      <c r="A40345" s="82" t="s">
        <v>303</v>
      </c>
      <c r="B40345" s="82">
        <v>50343901</v>
      </c>
      <c r="C40345" s="83" t="s">
        <v>40646</v>
      </c>
    </row>
    <row r="40346" spans="1:3" ht="14.5" x14ac:dyDescent="0.35">
      <c r="A40346" s="82" t="s">
        <v>303</v>
      </c>
      <c r="B40346" s="82">
        <v>50343902</v>
      </c>
      <c r="C40346" s="83" t="s">
        <v>40647</v>
      </c>
    </row>
    <row r="40347" spans="1:3" ht="14.5" x14ac:dyDescent="0.35">
      <c r="A40347" s="82" t="s">
        <v>303</v>
      </c>
      <c r="B40347" s="82">
        <v>50343903</v>
      </c>
      <c r="C40347" s="83" t="s">
        <v>40648</v>
      </c>
    </row>
    <row r="40348" spans="1:3" ht="14.5" x14ac:dyDescent="0.35">
      <c r="A40348" s="82" t="s">
        <v>303</v>
      </c>
      <c r="B40348" s="82">
        <v>50343904</v>
      </c>
      <c r="C40348" s="83" t="s">
        <v>40649</v>
      </c>
    </row>
    <row r="40349" spans="1:3" ht="14.5" x14ac:dyDescent="0.35">
      <c r="A40349" s="82" t="s">
        <v>303</v>
      </c>
      <c r="B40349" s="82">
        <v>50343905</v>
      </c>
      <c r="C40349" s="83" t="s">
        <v>40650</v>
      </c>
    </row>
    <row r="40350" spans="1:3" ht="14.5" x14ac:dyDescent="0.35">
      <c r="A40350" s="82" t="s">
        <v>303</v>
      </c>
      <c r="B40350" s="82">
        <v>50343906</v>
      </c>
      <c r="C40350" s="83" t="s">
        <v>40651</v>
      </c>
    </row>
    <row r="40351" spans="1:3" ht="14.5" x14ac:dyDescent="0.35">
      <c r="A40351" s="82" t="s">
        <v>303</v>
      </c>
      <c r="B40351" s="82">
        <v>50344001</v>
      </c>
      <c r="C40351" s="83" t="s">
        <v>40652</v>
      </c>
    </row>
    <row r="40352" spans="1:3" ht="14.5" x14ac:dyDescent="0.35">
      <c r="A40352" s="82" t="s">
        <v>303</v>
      </c>
      <c r="B40352" s="82">
        <v>50344002</v>
      </c>
      <c r="C40352" s="83" t="s">
        <v>40653</v>
      </c>
    </row>
    <row r="40353" spans="1:3" ht="14.5" x14ac:dyDescent="0.35">
      <c r="A40353" s="82" t="s">
        <v>303</v>
      </c>
      <c r="B40353" s="82">
        <v>50344003</v>
      </c>
      <c r="C40353" s="83" t="s">
        <v>40654</v>
      </c>
    </row>
    <row r="40354" spans="1:3" ht="14.5" x14ac:dyDescent="0.35">
      <c r="A40354" s="82" t="s">
        <v>303</v>
      </c>
      <c r="B40354" s="82">
        <v>50344004</v>
      </c>
      <c r="C40354" s="83" t="s">
        <v>40655</v>
      </c>
    </row>
    <row r="40355" spans="1:3" ht="14.5" x14ac:dyDescent="0.35">
      <c r="A40355" s="82" t="s">
        <v>303</v>
      </c>
      <c r="B40355" s="82">
        <v>50344005</v>
      </c>
      <c r="C40355" s="83" t="s">
        <v>40656</v>
      </c>
    </row>
    <row r="40356" spans="1:3" ht="14.5" x14ac:dyDescent="0.35">
      <c r="A40356" s="82" t="s">
        <v>303</v>
      </c>
      <c r="B40356" s="82">
        <v>50344006</v>
      </c>
      <c r="C40356" s="83" t="s">
        <v>40657</v>
      </c>
    </row>
    <row r="40357" spans="1:3" ht="14.5" x14ac:dyDescent="0.35">
      <c r="A40357" s="82" t="s">
        <v>303</v>
      </c>
      <c r="B40357" s="82">
        <v>50344101</v>
      </c>
      <c r="C40357" s="83" t="s">
        <v>40658</v>
      </c>
    </row>
    <row r="40358" spans="1:3" ht="14.5" x14ac:dyDescent="0.35">
      <c r="A40358" s="82" t="s">
        <v>303</v>
      </c>
      <c r="B40358" s="82">
        <v>50344102</v>
      </c>
      <c r="C40358" s="83" t="s">
        <v>40659</v>
      </c>
    </row>
    <row r="40359" spans="1:3" ht="14.5" x14ac:dyDescent="0.35">
      <c r="A40359" s="82" t="s">
        <v>303</v>
      </c>
      <c r="B40359" s="82">
        <v>50344103</v>
      </c>
      <c r="C40359" s="83" t="s">
        <v>40660</v>
      </c>
    </row>
    <row r="40360" spans="1:3" ht="14.5" x14ac:dyDescent="0.35">
      <c r="A40360" s="82" t="s">
        <v>303</v>
      </c>
      <c r="B40360" s="82">
        <v>50344104</v>
      </c>
      <c r="C40360" s="83" t="s">
        <v>40661</v>
      </c>
    </row>
    <row r="40361" spans="1:3" ht="14.5" x14ac:dyDescent="0.35">
      <c r="A40361" s="82" t="s">
        <v>303</v>
      </c>
      <c r="B40361" s="82">
        <v>50344105</v>
      </c>
      <c r="C40361" s="83" t="s">
        <v>40662</v>
      </c>
    </row>
    <row r="40362" spans="1:3" ht="14.5" x14ac:dyDescent="0.35">
      <c r="A40362" s="82" t="s">
        <v>303</v>
      </c>
      <c r="B40362" s="82">
        <v>50344106</v>
      </c>
      <c r="C40362" s="83" t="s">
        <v>40663</v>
      </c>
    </row>
    <row r="40363" spans="1:3" ht="14.5" x14ac:dyDescent="0.35">
      <c r="A40363" s="82" t="s">
        <v>303</v>
      </c>
      <c r="B40363" s="82">
        <v>50344107</v>
      </c>
      <c r="C40363" s="83" t="s">
        <v>40664</v>
      </c>
    </row>
    <row r="40364" spans="1:3" ht="14.5" x14ac:dyDescent="0.35">
      <c r="A40364" s="82" t="s">
        <v>303</v>
      </c>
      <c r="B40364" s="82">
        <v>50344108</v>
      </c>
      <c r="C40364" s="83" t="s">
        <v>40665</v>
      </c>
    </row>
    <row r="40365" spans="1:3" ht="14.5" x14ac:dyDescent="0.35">
      <c r="A40365" s="82" t="s">
        <v>303</v>
      </c>
      <c r="B40365" s="82">
        <v>50344201</v>
      </c>
      <c r="C40365" s="83" t="s">
        <v>40666</v>
      </c>
    </row>
    <row r="40366" spans="1:3" ht="14.5" x14ac:dyDescent="0.35">
      <c r="A40366" s="82" t="s">
        <v>303</v>
      </c>
      <c r="B40366" s="82">
        <v>50344202</v>
      </c>
      <c r="C40366" s="83" t="s">
        <v>40667</v>
      </c>
    </row>
    <row r="40367" spans="1:3" ht="14.5" x14ac:dyDescent="0.35">
      <c r="A40367" s="82" t="s">
        <v>303</v>
      </c>
      <c r="B40367" s="82">
        <v>50344203</v>
      </c>
      <c r="C40367" s="83" t="s">
        <v>40668</v>
      </c>
    </row>
    <row r="40368" spans="1:3" ht="14.5" x14ac:dyDescent="0.35">
      <c r="A40368" s="82" t="s">
        <v>303</v>
      </c>
      <c r="B40368" s="82">
        <v>50344204</v>
      </c>
      <c r="C40368" s="83" t="s">
        <v>40669</v>
      </c>
    </row>
    <row r="40369" spans="1:3" ht="14.5" x14ac:dyDescent="0.35">
      <c r="A40369" s="82" t="s">
        <v>303</v>
      </c>
      <c r="B40369" s="82">
        <v>50344205</v>
      </c>
      <c r="C40369" s="83" t="s">
        <v>40670</v>
      </c>
    </row>
    <row r="40370" spans="1:3" ht="14.5" x14ac:dyDescent="0.35">
      <c r="A40370" s="82" t="s">
        <v>303</v>
      </c>
      <c r="B40370" s="82">
        <v>50344206</v>
      </c>
      <c r="C40370" s="83" t="s">
        <v>40671</v>
      </c>
    </row>
    <row r="40371" spans="1:3" ht="14.5" x14ac:dyDescent="0.35">
      <c r="A40371" s="82" t="s">
        <v>303</v>
      </c>
      <c r="B40371" s="82">
        <v>50344207</v>
      </c>
      <c r="C40371" s="83" t="s">
        <v>40672</v>
      </c>
    </row>
    <row r="40372" spans="1:3" ht="14.5" x14ac:dyDescent="0.35">
      <c r="A40372" s="82" t="s">
        <v>303</v>
      </c>
      <c r="B40372" s="82">
        <v>50344208</v>
      </c>
      <c r="C40372" s="83" t="s">
        <v>40673</v>
      </c>
    </row>
    <row r="40373" spans="1:3" ht="14.5" x14ac:dyDescent="0.35">
      <c r="A40373" s="82" t="s">
        <v>303</v>
      </c>
      <c r="B40373" s="82">
        <v>50344301</v>
      </c>
      <c r="C40373" s="83" t="s">
        <v>40674</v>
      </c>
    </row>
    <row r="40374" spans="1:3" ht="14.5" x14ac:dyDescent="0.35">
      <c r="A40374" s="82" t="s">
        <v>303</v>
      </c>
      <c r="B40374" s="82">
        <v>50344302</v>
      </c>
      <c r="C40374" s="83" t="s">
        <v>40675</v>
      </c>
    </row>
    <row r="40375" spans="1:3" ht="14.5" x14ac:dyDescent="0.35">
      <c r="A40375" s="82" t="s">
        <v>303</v>
      </c>
      <c r="B40375" s="82">
        <v>50344303</v>
      </c>
      <c r="C40375" s="83" t="s">
        <v>40676</v>
      </c>
    </row>
    <row r="40376" spans="1:3" ht="14.5" x14ac:dyDescent="0.35">
      <c r="A40376" s="82" t="s">
        <v>303</v>
      </c>
      <c r="B40376" s="82">
        <v>50344304</v>
      </c>
      <c r="C40376" s="83" t="s">
        <v>40677</v>
      </c>
    </row>
    <row r="40377" spans="1:3" ht="14.5" x14ac:dyDescent="0.35">
      <c r="A40377" s="82" t="s">
        <v>303</v>
      </c>
      <c r="B40377" s="82">
        <v>50344305</v>
      </c>
      <c r="C40377" s="83" t="s">
        <v>40678</v>
      </c>
    </row>
    <row r="40378" spans="1:3" ht="14.5" x14ac:dyDescent="0.35">
      <c r="A40378" s="82" t="s">
        <v>303</v>
      </c>
      <c r="B40378" s="82">
        <v>50344306</v>
      </c>
      <c r="C40378" s="83" t="s">
        <v>40679</v>
      </c>
    </row>
    <row r="40379" spans="1:3" ht="14.5" x14ac:dyDescent="0.35">
      <c r="A40379" s="82" t="s">
        <v>303</v>
      </c>
      <c r="B40379" s="82">
        <v>50344307</v>
      </c>
      <c r="C40379" s="83" t="s">
        <v>40680</v>
      </c>
    </row>
    <row r="40380" spans="1:3" ht="14.5" x14ac:dyDescent="0.35">
      <c r="A40380" s="82" t="s">
        <v>303</v>
      </c>
      <c r="B40380" s="82">
        <v>50344308</v>
      </c>
      <c r="C40380" s="83" t="s">
        <v>40681</v>
      </c>
    </row>
    <row r="40381" spans="1:3" ht="14.5" x14ac:dyDescent="0.35">
      <c r="A40381" s="82" t="s">
        <v>303</v>
      </c>
      <c r="B40381" s="82">
        <v>50344309</v>
      </c>
      <c r="C40381" s="83" t="s">
        <v>40682</v>
      </c>
    </row>
    <row r="40382" spans="1:3" ht="14.5" x14ac:dyDescent="0.35">
      <c r="A40382" s="82" t="s">
        <v>303</v>
      </c>
      <c r="B40382" s="82">
        <v>50344310</v>
      </c>
      <c r="C40382" s="83" t="s">
        <v>40683</v>
      </c>
    </row>
    <row r="40383" spans="1:3" ht="14.5" x14ac:dyDescent="0.35">
      <c r="A40383" s="82" t="s">
        <v>303</v>
      </c>
      <c r="B40383" s="82">
        <v>50344311</v>
      </c>
      <c r="C40383" s="83" t="s">
        <v>40684</v>
      </c>
    </row>
    <row r="40384" spans="1:3" ht="14.5" x14ac:dyDescent="0.35">
      <c r="A40384" s="82" t="s">
        <v>303</v>
      </c>
      <c r="B40384" s="82">
        <v>50344312</v>
      </c>
      <c r="C40384" s="83" t="s">
        <v>40685</v>
      </c>
    </row>
    <row r="40385" spans="1:3" ht="14.5" x14ac:dyDescent="0.35">
      <c r="A40385" s="82" t="s">
        <v>303</v>
      </c>
      <c r="B40385" s="82">
        <v>50344313</v>
      </c>
      <c r="C40385" s="83" t="s">
        <v>40686</v>
      </c>
    </row>
    <row r="40386" spans="1:3" ht="14.5" x14ac:dyDescent="0.35">
      <c r="A40386" s="82" t="s">
        <v>303</v>
      </c>
      <c r="B40386" s="82">
        <v>50344401</v>
      </c>
      <c r="C40386" s="83" t="s">
        <v>40687</v>
      </c>
    </row>
    <row r="40387" spans="1:3" ht="14.5" x14ac:dyDescent="0.35">
      <c r="A40387" s="82" t="s">
        <v>303</v>
      </c>
      <c r="B40387" s="82">
        <v>50344402</v>
      </c>
      <c r="C40387" s="83" t="s">
        <v>40688</v>
      </c>
    </row>
    <row r="40388" spans="1:3" ht="14.5" x14ac:dyDescent="0.35">
      <c r="A40388" s="82" t="s">
        <v>303</v>
      </c>
      <c r="B40388" s="82">
        <v>50344403</v>
      </c>
      <c r="C40388" s="83" t="s">
        <v>40689</v>
      </c>
    </row>
    <row r="40389" spans="1:3" ht="14.5" x14ac:dyDescent="0.35">
      <c r="A40389" s="82" t="s">
        <v>303</v>
      </c>
      <c r="B40389" s="82">
        <v>50344404</v>
      </c>
      <c r="C40389" s="83" t="s">
        <v>40690</v>
      </c>
    </row>
    <row r="40390" spans="1:3" ht="14.5" x14ac:dyDescent="0.35">
      <c r="A40390" s="82" t="s">
        <v>303</v>
      </c>
      <c r="B40390" s="82">
        <v>50344405</v>
      </c>
      <c r="C40390" s="83" t="s">
        <v>40691</v>
      </c>
    </row>
    <row r="40391" spans="1:3" ht="14.5" x14ac:dyDescent="0.35">
      <c r="A40391" s="82" t="s">
        <v>303</v>
      </c>
      <c r="B40391" s="82">
        <v>50344406</v>
      </c>
      <c r="C40391" s="83" t="s">
        <v>40692</v>
      </c>
    </row>
    <row r="40392" spans="1:3" ht="14.5" x14ac:dyDescent="0.35">
      <c r="A40392" s="82" t="s">
        <v>303</v>
      </c>
      <c r="B40392" s="82">
        <v>50344407</v>
      </c>
      <c r="C40392" s="83" t="s">
        <v>40693</v>
      </c>
    </row>
    <row r="40393" spans="1:3" ht="14.5" x14ac:dyDescent="0.35">
      <c r="A40393" s="82" t="s">
        <v>303</v>
      </c>
      <c r="B40393" s="82">
        <v>50344408</v>
      </c>
      <c r="C40393" s="83" t="s">
        <v>40694</v>
      </c>
    </row>
    <row r="40394" spans="1:3" ht="14.5" x14ac:dyDescent="0.35">
      <c r="A40394" s="82" t="s">
        <v>303</v>
      </c>
      <c r="B40394" s="82">
        <v>50344409</v>
      </c>
      <c r="C40394" s="83" t="s">
        <v>40695</v>
      </c>
    </row>
    <row r="40395" spans="1:3" ht="14.5" x14ac:dyDescent="0.35">
      <c r="A40395" s="82" t="s">
        <v>303</v>
      </c>
      <c r="B40395" s="82">
        <v>50344410</v>
      </c>
      <c r="C40395" s="83" t="s">
        <v>40696</v>
      </c>
    </row>
    <row r="40396" spans="1:3" ht="14.5" x14ac:dyDescent="0.35">
      <c r="A40396" s="82" t="s">
        <v>303</v>
      </c>
      <c r="B40396" s="82">
        <v>50344411</v>
      </c>
      <c r="C40396" s="83" t="s">
        <v>40697</v>
      </c>
    </row>
    <row r="40397" spans="1:3" ht="14.5" x14ac:dyDescent="0.35">
      <c r="A40397" s="82" t="s">
        <v>303</v>
      </c>
      <c r="B40397" s="82">
        <v>50344412</v>
      </c>
      <c r="C40397" s="83" t="s">
        <v>40698</v>
      </c>
    </row>
    <row r="40398" spans="1:3" ht="14.5" x14ac:dyDescent="0.35">
      <c r="A40398" s="82" t="s">
        <v>303</v>
      </c>
      <c r="B40398" s="82">
        <v>50344413</v>
      </c>
      <c r="C40398" s="83" t="s">
        <v>40699</v>
      </c>
    </row>
    <row r="40399" spans="1:3" ht="14.5" x14ac:dyDescent="0.35">
      <c r="A40399" s="82" t="s">
        <v>303</v>
      </c>
      <c r="B40399" s="82">
        <v>50344414</v>
      </c>
      <c r="C40399" s="83" t="s">
        <v>40700</v>
      </c>
    </row>
    <row r="40400" spans="1:3" ht="14.5" x14ac:dyDescent="0.35">
      <c r="A40400" s="82" t="s">
        <v>303</v>
      </c>
      <c r="B40400" s="82">
        <v>50344415</v>
      </c>
      <c r="C40400" s="83" t="s">
        <v>40701</v>
      </c>
    </row>
    <row r="40401" spans="1:3" ht="14.5" x14ac:dyDescent="0.35">
      <c r="A40401" s="82" t="s">
        <v>303</v>
      </c>
      <c r="B40401" s="82">
        <v>50344416</v>
      </c>
      <c r="C40401" s="83" t="s">
        <v>40702</v>
      </c>
    </row>
    <row r="40402" spans="1:3" ht="14.5" x14ac:dyDescent="0.35">
      <c r="A40402" s="82" t="s">
        <v>303</v>
      </c>
      <c r="B40402" s="82">
        <v>50344417</v>
      </c>
      <c r="C40402" s="83" t="s">
        <v>40703</v>
      </c>
    </row>
    <row r="40403" spans="1:3" ht="14.5" x14ac:dyDescent="0.35">
      <c r="A40403" s="82" t="s">
        <v>303</v>
      </c>
      <c r="B40403" s="82">
        <v>50344418</v>
      </c>
      <c r="C40403" s="83" t="s">
        <v>40704</v>
      </c>
    </row>
    <row r="40404" spans="1:3" ht="14.5" x14ac:dyDescent="0.35">
      <c r="A40404" s="82" t="s">
        <v>303</v>
      </c>
      <c r="B40404" s="82">
        <v>50344419</v>
      </c>
      <c r="C40404" s="83" t="s">
        <v>40705</v>
      </c>
    </row>
    <row r="40405" spans="1:3" ht="14.5" x14ac:dyDescent="0.35">
      <c r="A40405" s="82" t="s">
        <v>303</v>
      </c>
      <c r="B40405" s="82">
        <v>50344420</v>
      </c>
      <c r="C40405" s="83" t="s">
        <v>40706</v>
      </c>
    </row>
    <row r="40406" spans="1:3" ht="14.5" x14ac:dyDescent="0.35">
      <c r="A40406" s="82" t="s">
        <v>303</v>
      </c>
      <c r="B40406" s="82">
        <v>50344421</v>
      </c>
      <c r="C40406" s="83" t="s">
        <v>40707</v>
      </c>
    </row>
    <row r="40407" spans="1:3" ht="14.5" x14ac:dyDescent="0.35">
      <c r="A40407" s="82" t="s">
        <v>303</v>
      </c>
      <c r="B40407" s="82">
        <v>50344422</v>
      </c>
      <c r="C40407" s="83" t="s">
        <v>40708</v>
      </c>
    </row>
    <row r="40408" spans="1:3" ht="14.5" x14ac:dyDescent="0.35">
      <c r="A40408" s="82" t="s">
        <v>303</v>
      </c>
      <c r="B40408" s="82">
        <v>50344423</v>
      </c>
      <c r="C40408" s="83" t="s">
        <v>40709</v>
      </c>
    </row>
    <row r="40409" spans="1:3" ht="14.5" x14ac:dyDescent="0.35">
      <c r="A40409" s="82" t="s">
        <v>303</v>
      </c>
      <c r="B40409" s="82">
        <v>50344424</v>
      </c>
      <c r="C40409" s="83" t="s">
        <v>40710</v>
      </c>
    </row>
    <row r="40410" spans="1:3" ht="14.5" x14ac:dyDescent="0.35">
      <c r="A40410" s="82" t="s">
        <v>303</v>
      </c>
      <c r="B40410" s="82">
        <v>50344425</v>
      </c>
      <c r="C40410" s="83" t="s">
        <v>40711</v>
      </c>
    </row>
    <row r="40411" spans="1:3" ht="14.5" x14ac:dyDescent="0.35">
      <c r="A40411" s="82" t="s">
        <v>303</v>
      </c>
      <c r="B40411" s="82">
        <v>50344426</v>
      </c>
      <c r="C40411" s="83" t="s">
        <v>40712</v>
      </c>
    </row>
    <row r="40412" spans="1:3" ht="14.5" x14ac:dyDescent="0.35">
      <c r="A40412" s="82" t="s">
        <v>303</v>
      </c>
      <c r="B40412" s="82">
        <v>50344427</v>
      </c>
      <c r="C40412" s="83" t="s">
        <v>40713</v>
      </c>
    </row>
    <row r="40413" spans="1:3" ht="14.5" x14ac:dyDescent="0.35">
      <c r="A40413" s="82" t="s">
        <v>303</v>
      </c>
      <c r="B40413" s="82">
        <v>50344428</v>
      </c>
      <c r="C40413" s="83" t="s">
        <v>40714</v>
      </c>
    </row>
    <row r="40414" spans="1:3" ht="14.5" x14ac:dyDescent="0.35">
      <c r="A40414" s="82" t="s">
        <v>303</v>
      </c>
      <c r="B40414" s="82">
        <v>50344429</v>
      </c>
      <c r="C40414" s="83" t="s">
        <v>40715</v>
      </c>
    </row>
    <row r="40415" spans="1:3" ht="14.5" x14ac:dyDescent="0.35">
      <c r="A40415" s="82" t="s">
        <v>303</v>
      </c>
      <c r="B40415" s="82">
        <v>50344430</v>
      </c>
      <c r="C40415" s="83" t="s">
        <v>40716</v>
      </c>
    </row>
    <row r="40416" spans="1:3" ht="14.5" x14ac:dyDescent="0.35">
      <c r="A40416" s="82" t="s">
        <v>303</v>
      </c>
      <c r="B40416" s="82">
        <v>50344431</v>
      </c>
      <c r="C40416" s="83" t="s">
        <v>40717</v>
      </c>
    </row>
    <row r="40417" spans="1:3" ht="14.5" x14ac:dyDescent="0.35">
      <c r="A40417" s="82" t="s">
        <v>303</v>
      </c>
      <c r="B40417" s="82">
        <v>50344432</v>
      </c>
      <c r="C40417" s="83" t="s">
        <v>40718</v>
      </c>
    </row>
    <row r="40418" spans="1:3" ht="14.5" x14ac:dyDescent="0.35">
      <c r="A40418" s="82" t="s">
        <v>303</v>
      </c>
      <c r="B40418" s="82">
        <v>50344433</v>
      </c>
      <c r="C40418" s="83" t="s">
        <v>40719</v>
      </c>
    </row>
    <row r="40419" spans="1:3" ht="14.5" x14ac:dyDescent="0.35">
      <c r="A40419" s="82" t="s">
        <v>303</v>
      </c>
      <c r="B40419" s="82">
        <v>50344434</v>
      </c>
      <c r="C40419" s="83" t="s">
        <v>40720</v>
      </c>
    </row>
    <row r="40420" spans="1:3" ht="14.5" x14ac:dyDescent="0.35">
      <c r="A40420" s="82" t="s">
        <v>303</v>
      </c>
      <c r="B40420" s="82">
        <v>50344435</v>
      </c>
      <c r="C40420" s="83" t="s">
        <v>40721</v>
      </c>
    </row>
    <row r="40421" spans="1:3" ht="14.5" x14ac:dyDescent="0.35">
      <c r="A40421" s="82" t="s">
        <v>303</v>
      </c>
      <c r="B40421" s="82">
        <v>50344436</v>
      </c>
      <c r="C40421" s="83" t="s">
        <v>40722</v>
      </c>
    </row>
    <row r="40422" spans="1:3" ht="14.5" x14ac:dyDescent="0.35">
      <c r="A40422" s="82" t="s">
        <v>303</v>
      </c>
      <c r="B40422" s="82">
        <v>50344437</v>
      </c>
      <c r="C40422" s="83" t="s">
        <v>40723</v>
      </c>
    </row>
    <row r="40423" spans="1:3" ht="14.5" x14ac:dyDescent="0.35">
      <c r="A40423" s="82" t="s">
        <v>303</v>
      </c>
      <c r="B40423" s="82">
        <v>50344438</v>
      </c>
      <c r="C40423" s="83" t="s">
        <v>40724</v>
      </c>
    </row>
    <row r="40424" spans="1:3" ht="14.5" x14ac:dyDescent="0.35">
      <c r="A40424" s="82" t="s">
        <v>303</v>
      </c>
      <c r="B40424" s="82">
        <v>50344439</v>
      </c>
      <c r="C40424" s="83" t="s">
        <v>40725</v>
      </c>
    </row>
    <row r="40425" spans="1:3" ht="14.5" x14ac:dyDescent="0.35">
      <c r="A40425" s="82" t="s">
        <v>303</v>
      </c>
      <c r="B40425" s="82">
        <v>50344440</v>
      </c>
      <c r="C40425" s="83" t="s">
        <v>40726</v>
      </c>
    </row>
    <row r="40426" spans="1:3" ht="14.5" x14ac:dyDescent="0.35">
      <c r="A40426" s="82" t="s">
        <v>303</v>
      </c>
      <c r="B40426" s="82">
        <v>50344441</v>
      </c>
      <c r="C40426" s="83" t="s">
        <v>40727</v>
      </c>
    </row>
    <row r="40427" spans="1:3" ht="14.5" x14ac:dyDescent="0.35">
      <c r="A40427" s="82" t="s">
        <v>303</v>
      </c>
      <c r="B40427" s="82">
        <v>50344442</v>
      </c>
      <c r="C40427" s="83" t="s">
        <v>40728</v>
      </c>
    </row>
    <row r="40428" spans="1:3" ht="14.5" x14ac:dyDescent="0.35">
      <c r="A40428" s="82" t="s">
        <v>303</v>
      </c>
      <c r="B40428" s="82">
        <v>50344443</v>
      </c>
      <c r="C40428" s="83" t="s">
        <v>40729</v>
      </c>
    </row>
    <row r="40429" spans="1:3" ht="14.5" x14ac:dyDescent="0.35">
      <c r="A40429" s="82" t="s">
        <v>303</v>
      </c>
      <c r="B40429" s="82">
        <v>50344444</v>
      </c>
      <c r="C40429" s="83" t="s">
        <v>40730</v>
      </c>
    </row>
    <row r="40430" spans="1:3" ht="14.5" x14ac:dyDescent="0.35">
      <c r="A40430" s="82" t="s">
        <v>303</v>
      </c>
      <c r="B40430" s="82">
        <v>50344445</v>
      </c>
      <c r="C40430" s="83" t="s">
        <v>40731</v>
      </c>
    </row>
    <row r="40431" spans="1:3" ht="14.5" x14ac:dyDescent="0.35">
      <c r="A40431" s="82" t="s">
        <v>303</v>
      </c>
      <c r="B40431" s="82">
        <v>50344446</v>
      </c>
      <c r="C40431" s="83" t="s">
        <v>40732</v>
      </c>
    </row>
    <row r="40432" spans="1:3" ht="14.5" x14ac:dyDescent="0.35">
      <c r="A40432" s="82" t="s">
        <v>303</v>
      </c>
      <c r="B40432" s="82">
        <v>50344501</v>
      </c>
      <c r="C40432" s="83" t="s">
        <v>40733</v>
      </c>
    </row>
    <row r="40433" spans="1:3" ht="14.5" x14ac:dyDescent="0.35">
      <c r="A40433" s="82" t="s">
        <v>303</v>
      </c>
      <c r="B40433" s="82">
        <v>50344502</v>
      </c>
      <c r="C40433" s="83" t="s">
        <v>40734</v>
      </c>
    </row>
    <row r="40434" spans="1:3" ht="14.5" x14ac:dyDescent="0.35">
      <c r="A40434" s="82" t="s">
        <v>303</v>
      </c>
      <c r="B40434" s="82">
        <v>50344503</v>
      </c>
      <c r="C40434" s="83" t="s">
        <v>40735</v>
      </c>
    </row>
    <row r="40435" spans="1:3" ht="14.5" x14ac:dyDescent="0.35">
      <c r="A40435" s="82" t="s">
        <v>303</v>
      </c>
      <c r="B40435" s="82">
        <v>50344504</v>
      </c>
      <c r="C40435" s="83" t="s">
        <v>40736</v>
      </c>
    </row>
    <row r="40436" spans="1:3" ht="14.5" x14ac:dyDescent="0.35">
      <c r="A40436" s="82" t="s">
        <v>303</v>
      </c>
      <c r="B40436" s="82">
        <v>50344505</v>
      </c>
      <c r="C40436" s="83" t="s">
        <v>40737</v>
      </c>
    </row>
    <row r="40437" spans="1:3" ht="14.5" x14ac:dyDescent="0.35">
      <c r="A40437" s="82" t="s">
        <v>303</v>
      </c>
      <c r="B40437" s="82">
        <v>50344506</v>
      </c>
      <c r="C40437" s="83" t="s">
        <v>40738</v>
      </c>
    </row>
    <row r="40438" spans="1:3" ht="14.5" x14ac:dyDescent="0.35">
      <c r="A40438" s="82" t="s">
        <v>303</v>
      </c>
      <c r="B40438" s="82">
        <v>50344507</v>
      </c>
      <c r="C40438" s="83" t="s">
        <v>40739</v>
      </c>
    </row>
    <row r="40439" spans="1:3" ht="14.5" x14ac:dyDescent="0.35">
      <c r="A40439" s="82" t="s">
        <v>303</v>
      </c>
      <c r="B40439" s="82">
        <v>50344508</v>
      </c>
      <c r="C40439" s="83" t="s">
        <v>40740</v>
      </c>
    </row>
    <row r="40440" spans="1:3" ht="14.5" x14ac:dyDescent="0.35">
      <c r="A40440" s="82" t="s">
        <v>303</v>
      </c>
      <c r="B40440" s="82">
        <v>50344509</v>
      </c>
      <c r="C40440" s="83" t="s">
        <v>40741</v>
      </c>
    </row>
    <row r="40441" spans="1:3" ht="14.5" x14ac:dyDescent="0.35">
      <c r="A40441" s="82" t="s">
        <v>303</v>
      </c>
      <c r="B40441" s="82">
        <v>50344510</v>
      </c>
      <c r="C40441" s="83" t="s">
        <v>40742</v>
      </c>
    </row>
    <row r="40442" spans="1:3" ht="14.5" x14ac:dyDescent="0.35">
      <c r="A40442" s="82" t="s">
        <v>303</v>
      </c>
      <c r="B40442" s="82">
        <v>50344511</v>
      </c>
      <c r="C40442" s="83" t="s">
        <v>40743</v>
      </c>
    </row>
    <row r="40443" spans="1:3" ht="14.5" x14ac:dyDescent="0.35">
      <c r="A40443" s="82" t="s">
        <v>303</v>
      </c>
      <c r="B40443" s="82">
        <v>50344512</v>
      </c>
      <c r="C40443" s="83" t="s">
        <v>40744</v>
      </c>
    </row>
    <row r="40444" spans="1:3" ht="14.5" x14ac:dyDescent="0.35">
      <c r="A40444" s="82" t="s">
        <v>303</v>
      </c>
      <c r="B40444" s="82">
        <v>50344513</v>
      </c>
      <c r="C40444" s="83" t="s">
        <v>40745</v>
      </c>
    </row>
    <row r="40445" spans="1:3" ht="14.5" x14ac:dyDescent="0.35">
      <c r="A40445" s="82" t="s">
        <v>303</v>
      </c>
      <c r="B40445" s="82">
        <v>50344514</v>
      </c>
      <c r="C40445" s="83" t="s">
        <v>40746</v>
      </c>
    </row>
    <row r="40446" spans="1:3" ht="14.5" x14ac:dyDescent="0.35">
      <c r="A40446" s="82" t="s">
        <v>303</v>
      </c>
      <c r="B40446" s="82">
        <v>50344515</v>
      </c>
      <c r="C40446" s="83" t="s">
        <v>40747</v>
      </c>
    </row>
    <row r="40447" spans="1:3" ht="14.5" x14ac:dyDescent="0.35">
      <c r="A40447" s="82" t="s">
        <v>303</v>
      </c>
      <c r="B40447" s="82">
        <v>50344516</v>
      </c>
      <c r="C40447" s="83" t="s">
        <v>40748</v>
      </c>
    </row>
    <row r="40448" spans="1:3" ht="14.5" x14ac:dyDescent="0.35">
      <c r="A40448" s="82" t="s">
        <v>303</v>
      </c>
      <c r="B40448" s="82">
        <v>50344517</v>
      </c>
      <c r="C40448" s="83" t="s">
        <v>40749</v>
      </c>
    </row>
    <row r="40449" spans="1:3" ht="14.5" x14ac:dyDescent="0.35">
      <c r="A40449" s="82" t="s">
        <v>303</v>
      </c>
      <c r="B40449" s="82">
        <v>50344518</v>
      </c>
      <c r="C40449" s="83" t="s">
        <v>40750</v>
      </c>
    </row>
    <row r="40450" spans="1:3" ht="14.5" x14ac:dyDescent="0.35">
      <c r="A40450" s="82" t="s">
        <v>303</v>
      </c>
      <c r="B40450" s="82">
        <v>50344519</v>
      </c>
      <c r="C40450" s="83" t="s">
        <v>40751</v>
      </c>
    </row>
    <row r="40451" spans="1:3" ht="14.5" x14ac:dyDescent="0.35">
      <c r="A40451" s="82" t="s">
        <v>303</v>
      </c>
      <c r="B40451" s="82">
        <v>50344520</v>
      </c>
      <c r="C40451" s="83" t="s">
        <v>40752</v>
      </c>
    </row>
    <row r="40452" spans="1:3" ht="14.5" x14ac:dyDescent="0.35">
      <c r="A40452" s="82" t="s">
        <v>303</v>
      </c>
      <c r="B40452" s="82">
        <v>50344521</v>
      </c>
      <c r="C40452" s="83" t="s">
        <v>40753</v>
      </c>
    </row>
    <row r="40453" spans="1:3" ht="14.5" x14ac:dyDescent="0.35">
      <c r="A40453" s="82" t="s">
        <v>303</v>
      </c>
      <c r="B40453" s="82">
        <v>50344522</v>
      </c>
      <c r="C40453" s="83" t="s">
        <v>40754</v>
      </c>
    </row>
    <row r="40454" spans="1:3" ht="14.5" x14ac:dyDescent="0.35">
      <c r="A40454" s="82" t="s">
        <v>303</v>
      </c>
      <c r="B40454" s="82">
        <v>50344523</v>
      </c>
      <c r="C40454" s="83" t="s">
        <v>40755</v>
      </c>
    </row>
    <row r="40455" spans="1:3" ht="14.5" x14ac:dyDescent="0.35">
      <c r="A40455" s="82" t="s">
        <v>303</v>
      </c>
      <c r="B40455" s="82">
        <v>50344524</v>
      </c>
      <c r="C40455" s="83" t="s">
        <v>40756</v>
      </c>
    </row>
    <row r="40456" spans="1:3" ht="14.5" x14ac:dyDescent="0.35">
      <c r="A40456" s="82" t="s">
        <v>303</v>
      </c>
      <c r="B40456" s="82">
        <v>50344525</v>
      </c>
      <c r="C40456" s="83" t="s">
        <v>40757</v>
      </c>
    </row>
    <row r="40457" spans="1:3" ht="14.5" x14ac:dyDescent="0.35">
      <c r="A40457" s="82" t="s">
        <v>303</v>
      </c>
      <c r="B40457" s="82">
        <v>50344601</v>
      </c>
      <c r="C40457" s="83" t="s">
        <v>40758</v>
      </c>
    </row>
    <row r="40458" spans="1:3" ht="14.5" x14ac:dyDescent="0.35">
      <c r="A40458" s="82" t="s">
        <v>303</v>
      </c>
      <c r="B40458" s="82">
        <v>50344602</v>
      </c>
      <c r="C40458" s="83" t="s">
        <v>40759</v>
      </c>
    </row>
    <row r="40459" spans="1:3" ht="14.5" x14ac:dyDescent="0.35">
      <c r="A40459" s="82" t="s">
        <v>303</v>
      </c>
      <c r="B40459" s="82">
        <v>50344603</v>
      </c>
      <c r="C40459" s="83" t="s">
        <v>40760</v>
      </c>
    </row>
    <row r="40460" spans="1:3" ht="14.5" x14ac:dyDescent="0.35">
      <c r="A40460" s="82" t="s">
        <v>303</v>
      </c>
      <c r="B40460" s="82">
        <v>50344604</v>
      </c>
      <c r="C40460" s="83" t="s">
        <v>40761</v>
      </c>
    </row>
    <row r="40461" spans="1:3" ht="14.5" x14ac:dyDescent="0.35">
      <c r="A40461" s="82" t="s">
        <v>303</v>
      </c>
      <c r="B40461" s="82">
        <v>50344605</v>
      </c>
      <c r="C40461" s="83" t="s">
        <v>40762</v>
      </c>
    </row>
    <row r="40462" spans="1:3" ht="14.5" x14ac:dyDescent="0.35">
      <c r="A40462" s="82" t="s">
        <v>303</v>
      </c>
      <c r="B40462" s="82">
        <v>50344606</v>
      </c>
      <c r="C40462" s="83" t="s">
        <v>40763</v>
      </c>
    </row>
    <row r="40463" spans="1:3" ht="14.5" x14ac:dyDescent="0.35">
      <c r="A40463" s="82" t="s">
        <v>303</v>
      </c>
      <c r="B40463" s="82">
        <v>50344607</v>
      </c>
      <c r="C40463" s="83" t="s">
        <v>40764</v>
      </c>
    </row>
    <row r="40464" spans="1:3" ht="14.5" x14ac:dyDescent="0.35">
      <c r="A40464" s="82" t="s">
        <v>303</v>
      </c>
      <c r="B40464" s="82">
        <v>50344608</v>
      </c>
      <c r="C40464" s="83" t="s">
        <v>40765</v>
      </c>
    </row>
    <row r="40465" spans="1:3" ht="14.5" x14ac:dyDescent="0.35">
      <c r="A40465" s="82" t="s">
        <v>303</v>
      </c>
      <c r="B40465" s="82">
        <v>50344609</v>
      </c>
      <c r="C40465" s="83" t="s">
        <v>40766</v>
      </c>
    </row>
    <row r="40466" spans="1:3" ht="14.5" x14ac:dyDescent="0.35">
      <c r="A40466" s="82" t="s">
        <v>303</v>
      </c>
      <c r="B40466" s="82">
        <v>50344610</v>
      </c>
      <c r="C40466" s="83" t="s">
        <v>40767</v>
      </c>
    </row>
    <row r="40467" spans="1:3" ht="14.5" x14ac:dyDescent="0.35">
      <c r="A40467" s="82" t="s">
        <v>303</v>
      </c>
      <c r="B40467" s="82">
        <v>50344611</v>
      </c>
      <c r="C40467" s="83" t="s">
        <v>40768</v>
      </c>
    </row>
    <row r="40468" spans="1:3" ht="14.5" x14ac:dyDescent="0.35">
      <c r="A40468" s="82" t="s">
        <v>303</v>
      </c>
      <c r="B40468" s="82">
        <v>50344612</v>
      </c>
      <c r="C40468" s="83" t="s">
        <v>40769</v>
      </c>
    </row>
    <row r="40469" spans="1:3" ht="14.5" x14ac:dyDescent="0.35">
      <c r="A40469" s="82" t="s">
        <v>303</v>
      </c>
      <c r="B40469" s="82">
        <v>50344613</v>
      </c>
      <c r="C40469" s="83" t="s">
        <v>40770</v>
      </c>
    </row>
    <row r="40470" spans="1:3" ht="14.5" x14ac:dyDescent="0.35">
      <c r="A40470" s="82" t="s">
        <v>303</v>
      </c>
      <c r="B40470" s="82">
        <v>50344614</v>
      </c>
      <c r="C40470" s="83" t="s">
        <v>40771</v>
      </c>
    </row>
    <row r="40471" spans="1:3" ht="14.5" x14ac:dyDescent="0.35">
      <c r="A40471" s="82" t="s">
        <v>303</v>
      </c>
      <c r="B40471" s="82">
        <v>50344615</v>
      </c>
      <c r="C40471" s="83" t="s">
        <v>40772</v>
      </c>
    </row>
    <row r="40472" spans="1:3" ht="14.5" x14ac:dyDescent="0.35">
      <c r="A40472" s="82" t="s">
        <v>303</v>
      </c>
      <c r="B40472" s="82">
        <v>50344616</v>
      </c>
      <c r="C40472" s="83" t="s">
        <v>40773</v>
      </c>
    </row>
    <row r="40473" spans="1:3" ht="14.5" x14ac:dyDescent="0.35">
      <c r="A40473" s="82" t="s">
        <v>303</v>
      </c>
      <c r="B40473" s="82">
        <v>50344617</v>
      </c>
      <c r="C40473" s="83" t="s">
        <v>40774</v>
      </c>
    </row>
    <row r="40474" spans="1:3" ht="14.5" x14ac:dyDescent="0.35">
      <c r="A40474" s="82" t="s">
        <v>303</v>
      </c>
      <c r="B40474" s="82">
        <v>50344618</v>
      </c>
      <c r="C40474" s="83" t="s">
        <v>40775</v>
      </c>
    </row>
    <row r="40475" spans="1:3" ht="14.5" x14ac:dyDescent="0.35">
      <c r="A40475" s="82" t="s">
        <v>303</v>
      </c>
      <c r="B40475" s="82">
        <v>50344619</v>
      </c>
      <c r="C40475" s="83" t="s">
        <v>40776</v>
      </c>
    </row>
    <row r="40476" spans="1:3" ht="14.5" x14ac:dyDescent="0.35">
      <c r="A40476" s="82" t="s">
        <v>303</v>
      </c>
      <c r="B40476" s="82">
        <v>50344620</v>
      </c>
      <c r="C40476" s="83" t="s">
        <v>40777</v>
      </c>
    </row>
    <row r="40477" spans="1:3" ht="14.5" x14ac:dyDescent="0.35">
      <c r="A40477" s="82" t="s">
        <v>303</v>
      </c>
      <c r="B40477" s="82">
        <v>50344621</v>
      </c>
      <c r="C40477" s="83" t="s">
        <v>40778</v>
      </c>
    </row>
    <row r="40478" spans="1:3" ht="14.5" x14ac:dyDescent="0.35">
      <c r="A40478" s="82" t="s">
        <v>303</v>
      </c>
      <c r="B40478" s="82">
        <v>50344622</v>
      </c>
      <c r="C40478" s="83" t="s">
        <v>40779</v>
      </c>
    </row>
    <row r="40479" spans="1:3" ht="14.5" x14ac:dyDescent="0.35">
      <c r="A40479" s="82" t="s">
        <v>303</v>
      </c>
      <c r="B40479" s="82">
        <v>50344623</v>
      </c>
      <c r="C40479" s="83" t="s">
        <v>40780</v>
      </c>
    </row>
    <row r="40480" spans="1:3" ht="14.5" x14ac:dyDescent="0.35">
      <c r="A40480" s="82" t="s">
        <v>303</v>
      </c>
      <c r="B40480" s="82">
        <v>50344624</v>
      </c>
      <c r="C40480" s="83" t="s">
        <v>40781</v>
      </c>
    </row>
    <row r="40481" spans="1:3" ht="14.5" x14ac:dyDescent="0.35">
      <c r="A40481" s="82" t="s">
        <v>303</v>
      </c>
      <c r="B40481" s="82">
        <v>50344625</v>
      </c>
      <c r="C40481" s="83" t="s">
        <v>40782</v>
      </c>
    </row>
    <row r="40482" spans="1:3" ht="14.5" x14ac:dyDescent="0.35">
      <c r="A40482" s="82" t="s">
        <v>303</v>
      </c>
      <c r="B40482" s="82">
        <v>50344626</v>
      </c>
      <c r="C40482" s="83" t="s">
        <v>40783</v>
      </c>
    </row>
    <row r="40483" spans="1:3" ht="14.5" x14ac:dyDescent="0.35">
      <c r="A40483" s="82" t="s">
        <v>303</v>
      </c>
      <c r="B40483" s="82">
        <v>50344627</v>
      </c>
      <c r="C40483" s="83" t="s">
        <v>40784</v>
      </c>
    </row>
    <row r="40484" spans="1:3" ht="14.5" x14ac:dyDescent="0.35">
      <c r="A40484" s="82" t="s">
        <v>303</v>
      </c>
      <c r="B40484" s="82">
        <v>50344628</v>
      </c>
      <c r="C40484" s="83" t="s">
        <v>40785</v>
      </c>
    </row>
    <row r="40485" spans="1:3" ht="14.5" x14ac:dyDescent="0.35">
      <c r="A40485" s="82" t="s">
        <v>303</v>
      </c>
      <c r="B40485" s="82">
        <v>50344629</v>
      </c>
      <c r="C40485" s="83" t="s">
        <v>40786</v>
      </c>
    </row>
    <row r="40486" spans="1:3" ht="14.5" x14ac:dyDescent="0.35">
      <c r="A40486" s="82" t="s">
        <v>303</v>
      </c>
      <c r="B40486" s="82">
        <v>50344630</v>
      </c>
      <c r="C40486" s="83" t="s">
        <v>40787</v>
      </c>
    </row>
    <row r="40487" spans="1:3" ht="14.5" x14ac:dyDescent="0.35">
      <c r="A40487" s="82" t="s">
        <v>303</v>
      </c>
      <c r="B40487" s="82">
        <v>50344631</v>
      </c>
      <c r="C40487" s="83" t="s">
        <v>40788</v>
      </c>
    </row>
    <row r="40488" spans="1:3" ht="14.5" x14ac:dyDescent="0.35">
      <c r="A40488" s="82" t="s">
        <v>303</v>
      </c>
      <c r="B40488" s="82">
        <v>50344632</v>
      </c>
      <c r="C40488" s="83" t="s">
        <v>40789</v>
      </c>
    </row>
    <row r="40489" spans="1:3" ht="14.5" x14ac:dyDescent="0.35">
      <c r="A40489" s="82" t="s">
        <v>303</v>
      </c>
      <c r="B40489" s="82">
        <v>50344633</v>
      </c>
      <c r="C40489" s="83" t="s">
        <v>40790</v>
      </c>
    </row>
    <row r="40490" spans="1:3" ht="14.5" x14ac:dyDescent="0.35">
      <c r="A40490" s="82" t="s">
        <v>303</v>
      </c>
      <c r="B40490" s="82">
        <v>50344634</v>
      </c>
      <c r="C40490" s="83" t="s">
        <v>40791</v>
      </c>
    </row>
    <row r="40491" spans="1:3" ht="14.5" x14ac:dyDescent="0.35">
      <c r="A40491" s="82" t="s">
        <v>303</v>
      </c>
      <c r="B40491" s="82">
        <v>50344635</v>
      </c>
      <c r="C40491" s="83" t="s">
        <v>40792</v>
      </c>
    </row>
    <row r="40492" spans="1:3" ht="14.5" x14ac:dyDescent="0.35">
      <c r="A40492" s="82" t="s">
        <v>303</v>
      </c>
      <c r="B40492" s="82">
        <v>50344636</v>
      </c>
      <c r="C40492" s="83" t="s">
        <v>40793</v>
      </c>
    </row>
    <row r="40493" spans="1:3" ht="14.5" x14ac:dyDescent="0.35">
      <c r="A40493" s="82" t="s">
        <v>303</v>
      </c>
      <c r="B40493" s="82">
        <v>50344637</v>
      </c>
      <c r="C40493" s="83" t="s">
        <v>40794</v>
      </c>
    </row>
    <row r="40494" spans="1:3" ht="14.5" x14ac:dyDescent="0.35">
      <c r="A40494" s="82" t="s">
        <v>303</v>
      </c>
      <c r="B40494" s="82">
        <v>50344638</v>
      </c>
      <c r="C40494" s="83" t="s">
        <v>40795</v>
      </c>
    </row>
    <row r="40495" spans="1:3" ht="14.5" x14ac:dyDescent="0.35">
      <c r="A40495" s="82" t="s">
        <v>303</v>
      </c>
      <c r="B40495" s="82">
        <v>50344639</v>
      </c>
      <c r="C40495" s="83" t="s">
        <v>40796</v>
      </c>
    </row>
    <row r="40496" spans="1:3" ht="14.5" x14ac:dyDescent="0.35">
      <c r="A40496" s="82" t="s">
        <v>303</v>
      </c>
      <c r="B40496" s="82">
        <v>50344640</v>
      </c>
      <c r="C40496" s="83" t="s">
        <v>40797</v>
      </c>
    </row>
    <row r="40497" spans="1:3" ht="14.5" x14ac:dyDescent="0.35">
      <c r="A40497" s="82" t="s">
        <v>303</v>
      </c>
      <c r="B40497" s="82">
        <v>50344641</v>
      </c>
      <c r="C40497" s="83" t="s">
        <v>40798</v>
      </c>
    </row>
    <row r="40498" spans="1:3" ht="14.5" x14ac:dyDescent="0.35">
      <c r="A40498" s="82" t="s">
        <v>303</v>
      </c>
      <c r="B40498" s="82">
        <v>50344642</v>
      </c>
      <c r="C40498" s="83" t="s">
        <v>40799</v>
      </c>
    </row>
    <row r="40499" spans="1:3" ht="14.5" x14ac:dyDescent="0.35">
      <c r="A40499" s="82" t="s">
        <v>303</v>
      </c>
      <c r="B40499" s="82">
        <v>50344643</v>
      </c>
      <c r="C40499" s="83" t="s">
        <v>40800</v>
      </c>
    </row>
    <row r="40500" spans="1:3" ht="14.5" x14ac:dyDescent="0.35">
      <c r="A40500" s="82" t="s">
        <v>303</v>
      </c>
      <c r="B40500" s="82">
        <v>50344644</v>
      </c>
      <c r="C40500" s="83" t="s">
        <v>40801</v>
      </c>
    </row>
    <row r="40501" spans="1:3" ht="14.5" x14ac:dyDescent="0.35">
      <c r="A40501" s="82" t="s">
        <v>303</v>
      </c>
      <c r="B40501" s="82">
        <v>50344645</v>
      </c>
      <c r="C40501" s="83" t="s">
        <v>40802</v>
      </c>
    </row>
    <row r="40502" spans="1:3" ht="14.5" x14ac:dyDescent="0.35">
      <c r="A40502" s="82" t="s">
        <v>303</v>
      </c>
      <c r="B40502" s="82">
        <v>50344646</v>
      </c>
      <c r="C40502" s="83" t="s">
        <v>40803</v>
      </c>
    </row>
    <row r="40503" spans="1:3" ht="14.5" x14ac:dyDescent="0.35">
      <c r="A40503" s="82" t="s">
        <v>303</v>
      </c>
      <c r="B40503" s="82">
        <v>50344647</v>
      </c>
      <c r="C40503" s="83" t="s">
        <v>40804</v>
      </c>
    </row>
    <row r="40504" spans="1:3" ht="14.5" x14ac:dyDescent="0.35">
      <c r="A40504" s="82" t="s">
        <v>303</v>
      </c>
      <c r="B40504" s="82">
        <v>50344648</v>
      </c>
      <c r="C40504" s="83" t="s">
        <v>40805</v>
      </c>
    </row>
    <row r="40505" spans="1:3" ht="14.5" x14ac:dyDescent="0.35">
      <c r="A40505" s="82" t="s">
        <v>303</v>
      </c>
      <c r="B40505" s="82">
        <v>50344649</v>
      </c>
      <c r="C40505" s="83" t="s">
        <v>40806</v>
      </c>
    </row>
    <row r="40506" spans="1:3" ht="14.5" x14ac:dyDescent="0.35">
      <c r="A40506" s="82" t="s">
        <v>303</v>
      </c>
      <c r="B40506" s="82">
        <v>50344650</v>
      </c>
      <c r="C40506" s="83" t="s">
        <v>40807</v>
      </c>
    </row>
    <row r="40507" spans="1:3" ht="14.5" x14ac:dyDescent="0.35">
      <c r="A40507" s="82" t="s">
        <v>303</v>
      </c>
      <c r="B40507" s="82">
        <v>50344651</v>
      </c>
      <c r="C40507" s="83" t="s">
        <v>40808</v>
      </c>
    </row>
    <row r="40508" spans="1:3" ht="14.5" x14ac:dyDescent="0.35">
      <c r="A40508" s="82" t="s">
        <v>303</v>
      </c>
      <c r="B40508" s="82">
        <v>50344652</v>
      </c>
      <c r="C40508" s="83" t="s">
        <v>40809</v>
      </c>
    </row>
    <row r="40509" spans="1:3" ht="14.5" x14ac:dyDescent="0.35">
      <c r="A40509" s="82" t="s">
        <v>303</v>
      </c>
      <c r="B40509" s="82">
        <v>50344653</v>
      </c>
      <c r="C40509" s="83" t="s">
        <v>40810</v>
      </c>
    </row>
    <row r="40510" spans="1:3" ht="14.5" x14ac:dyDescent="0.35">
      <c r="A40510" s="82" t="s">
        <v>303</v>
      </c>
      <c r="B40510" s="82">
        <v>50344654</v>
      </c>
      <c r="C40510" s="83" t="s">
        <v>40811</v>
      </c>
    </row>
    <row r="40511" spans="1:3" ht="14.5" x14ac:dyDescent="0.35">
      <c r="A40511" s="82" t="s">
        <v>303</v>
      </c>
      <c r="B40511" s="82">
        <v>50344655</v>
      </c>
      <c r="C40511" s="83" t="s">
        <v>40812</v>
      </c>
    </row>
    <row r="40512" spans="1:3" ht="14.5" x14ac:dyDescent="0.35">
      <c r="A40512" s="82" t="s">
        <v>303</v>
      </c>
      <c r="B40512" s="82">
        <v>50344656</v>
      </c>
      <c r="C40512" s="83" t="s">
        <v>40813</v>
      </c>
    </row>
    <row r="40513" spans="1:3" ht="14.5" x14ac:dyDescent="0.35">
      <c r="A40513" s="82" t="s">
        <v>303</v>
      </c>
      <c r="B40513" s="82">
        <v>50344657</v>
      </c>
      <c r="C40513" s="83" t="s">
        <v>40814</v>
      </c>
    </row>
    <row r="40514" spans="1:3" ht="14.5" x14ac:dyDescent="0.35">
      <c r="A40514" s="82" t="s">
        <v>303</v>
      </c>
      <c r="B40514" s="82">
        <v>50344658</v>
      </c>
      <c r="C40514" s="83" t="s">
        <v>40815</v>
      </c>
    </row>
    <row r="40515" spans="1:3" ht="14.5" x14ac:dyDescent="0.35">
      <c r="A40515" s="82" t="s">
        <v>303</v>
      </c>
      <c r="B40515" s="82">
        <v>50344659</v>
      </c>
      <c r="C40515" s="83" t="s">
        <v>40816</v>
      </c>
    </row>
    <row r="40516" spans="1:3" ht="14.5" x14ac:dyDescent="0.35">
      <c r="A40516" s="82" t="s">
        <v>303</v>
      </c>
      <c r="B40516" s="82">
        <v>50344660</v>
      </c>
      <c r="C40516" s="83" t="s">
        <v>40817</v>
      </c>
    </row>
    <row r="40517" spans="1:3" ht="14.5" x14ac:dyDescent="0.35">
      <c r="A40517" s="82" t="s">
        <v>303</v>
      </c>
      <c r="B40517" s="82">
        <v>50344661</v>
      </c>
      <c r="C40517" s="83" t="s">
        <v>40818</v>
      </c>
    </row>
    <row r="40518" spans="1:3" ht="14.5" x14ac:dyDescent="0.35">
      <c r="A40518" s="82" t="s">
        <v>303</v>
      </c>
      <c r="B40518" s="82">
        <v>50344701</v>
      </c>
      <c r="C40518" s="83" t="s">
        <v>40819</v>
      </c>
    </row>
    <row r="40519" spans="1:3" ht="14.5" x14ac:dyDescent="0.35">
      <c r="A40519" s="82" t="s">
        <v>303</v>
      </c>
      <c r="B40519" s="82">
        <v>50344702</v>
      </c>
      <c r="C40519" s="83" t="s">
        <v>40820</v>
      </c>
    </row>
    <row r="40520" spans="1:3" ht="14.5" x14ac:dyDescent="0.35">
      <c r="A40520" s="82" t="s">
        <v>303</v>
      </c>
      <c r="B40520" s="82">
        <v>50344801</v>
      </c>
      <c r="C40520" s="83" t="s">
        <v>40821</v>
      </c>
    </row>
    <row r="40521" spans="1:3" ht="14.5" x14ac:dyDescent="0.35">
      <c r="A40521" s="82" t="s">
        <v>303</v>
      </c>
      <c r="B40521" s="82">
        <v>50344802</v>
      </c>
      <c r="C40521" s="83" t="s">
        <v>40822</v>
      </c>
    </row>
    <row r="40522" spans="1:3" ht="14.5" x14ac:dyDescent="0.35">
      <c r="A40522" s="82" t="s">
        <v>303</v>
      </c>
      <c r="B40522" s="82">
        <v>50344901</v>
      </c>
      <c r="C40522" s="83" t="s">
        <v>40823</v>
      </c>
    </row>
    <row r="40523" spans="1:3" ht="14.5" x14ac:dyDescent="0.35">
      <c r="A40523" s="82" t="s">
        <v>303</v>
      </c>
      <c r="B40523" s="82">
        <v>50344902</v>
      </c>
      <c r="C40523" s="83" t="s">
        <v>40824</v>
      </c>
    </row>
    <row r="40524" spans="1:3" ht="14.5" x14ac:dyDescent="0.35">
      <c r="A40524" s="82" t="s">
        <v>303</v>
      </c>
      <c r="B40524" s="82">
        <v>50344903</v>
      </c>
      <c r="C40524" s="83" t="s">
        <v>40825</v>
      </c>
    </row>
    <row r="40525" spans="1:3" ht="14.5" x14ac:dyDescent="0.35">
      <c r="A40525" s="82" t="s">
        <v>303</v>
      </c>
      <c r="B40525" s="82">
        <v>50344904</v>
      </c>
      <c r="C40525" s="83" t="s">
        <v>40826</v>
      </c>
    </row>
    <row r="40526" spans="1:3" ht="14.5" x14ac:dyDescent="0.35">
      <c r="A40526" s="82" t="s">
        <v>303</v>
      </c>
      <c r="B40526" s="82">
        <v>50344905</v>
      </c>
      <c r="C40526" s="83" t="s">
        <v>40827</v>
      </c>
    </row>
    <row r="40527" spans="1:3" ht="14.5" x14ac:dyDescent="0.35">
      <c r="A40527" s="82" t="s">
        <v>303</v>
      </c>
      <c r="B40527" s="82">
        <v>50344906</v>
      </c>
      <c r="C40527" s="83" t="s">
        <v>40828</v>
      </c>
    </row>
    <row r="40528" spans="1:3" ht="14.5" x14ac:dyDescent="0.35">
      <c r="A40528" s="82" t="s">
        <v>303</v>
      </c>
      <c r="B40528" s="82">
        <v>50344907</v>
      </c>
      <c r="C40528" s="83" t="s">
        <v>40829</v>
      </c>
    </row>
    <row r="40529" spans="1:3" ht="14.5" x14ac:dyDescent="0.35">
      <c r="A40529" s="82" t="s">
        <v>303</v>
      </c>
      <c r="B40529" s="82">
        <v>50344908</v>
      </c>
      <c r="C40529" s="83" t="s">
        <v>40830</v>
      </c>
    </row>
    <row r="40530" spans="1:3" ht="14.5" x14ac:dyDescent="0.35">
      <c r="A40530" s="82" t="s">
        <v>303</v>
      </c>
      <c r="B40530" s="82">
        <v>50344909</v>
      </c>
      <c r="C40530" s="83" t="s">
        <v>40831</v>
      </c>
    </row>
    <row r="40531" spans="1:3" ht="14.5" x14ac:dyDescent="0.35">
      <c r="A40531" s="82" t="s">
        <v>303</v>
      </c>
      <c r="B40531" s="82">
        <v>50344910</v>
      </c>
      <c r="C40531" s="83" t="s">
        <v>40832</v>
      </c>
    </row>
    <row r="40532" spans="1:3" ht="14.5" x14ac:dyDescent="0.35">
      <c r="A40532" s="82" t="s">
        <v>303</v>
      </c>
      <c r="B40532" s="82">
        <v>50344911</v>
      </c>
      <c r="C40532" s="83" t="s">
        <v>40833</v>
      </c>
    </row>
    <row r="40533" spans="1:3" ht="14.5" x14ac:dyDescent="0.35">
      <c r="A40533" s="82" t="s">
        <v>303</v>
      </c>
      <c r="B40533" s="82">
        <v>50344912</v>
      </c>
      <c r="C40533" s="83" t="s">
        <v>40834</v>
      </c>
    </row>
    <row r="40534" spans="1:3" ht="14.5" x14ac:dyDescent="0.35">
      <c r="A40534" s="82" t="s">
        <v>303</v>
      </c>
      <c r="B40534" s="82">
        <v>50344913</v>
      </c>
      <c r="C40534" s="83" t="s">
        <v>40835</v>
      </c>
    </row>
    <row r="40535" spans="1:3" ht="14.5" x14ac:dyDescent="0.35">
      <c r="A40535" s="82" t="s">
        <v>303</v>
      </c>
      <c r="B40535" s="82">
        <v>50344914</v>
      </c>
      <c r="C40535" s="83" t="s">
        <v>40836</v>
      </c>
    </row>
    <row r="40536" spans="1:3" ht="14.5" x14ac:dyDescent="0.35">
      <c r="A40536" s="82" t="s">
        <v>303</v>
      </c>
      <c r="B40536" s="82">
        <v>50344915</v>
      </c>
      <c r="C40536" s="83" t="s">
        <v>40837</v>
      </c>
    </row>
    <row r="40537" spans="1:3" ht="14.5" x14ac:dyDescent="0.35">
      <c r="A40537" s="82" t="s">
        <v>303</v>
      </c>
      <c r="B40537" s="82">
        <v>50344916</v>
      </c>
      <c r="C40537" s="83" t="s">
        <v>40838</v>
      </c>
    </row>
    <row r="40538" spans="1:3" ht="14.5" x14ac:dyDescent="0.35">
      <c r="A40538" s="82" t="s">
        <v>303</v>
      </c>
      <c r="B40538" s="82">
        <v>50344917</v>
      </c>
      <c r="C40538" s="83" t="s">
        <v>40839</v>
      </c>
    </row>
    <row r="40539" spans="1:3" ht="14.5" x14ac:dyDescent="0.35">
      <c r="A40539" s="82" t="s">
        <v>303</v>
      </c>
      <c r="B40539" s="82">
        <v>50344918</v>
      </c>
      <c r="C40539" s="83" t="s">
        <v>40840</v>
      </c>
    </row>
    <row r="40540" spans="1:3" ht="14.5" x14ac:dyDescent="0.35">
      <c r="A40540" s="82" t="s">
        <v>303</v>
      </c>
      <c r="B40540" s="82">
        <v>50344919</v>
      </c>
      <c r="C40540" s="83" t="s">
        <v>40841</v>
      </c>
    </row>
    <row r="40541" spans="1:3" ht="14.5" x14ac:dyDescent="0.35">
      <c r="A40541" s="82" t="s">
        <v>303</v>
      </c>
      <c r="B40541" s="82">
        <v>50344920</v>
      </c>
      <c r="C40541" s="83" t="s">
        <v>40842</v>
      </c>
    </row>
    <row r="40542" spans="1:3" ht="14.5" x14ac:dyDescent="0.35">
      <c r="A40542" s="82" t="s">
        <v>303</v>
      </c>
      <c r="B40542" s="82">
        <v>50344921</v>
      </c>
      <c r="C40542" s="83" t="s">
        <v>40843</v>
      </c>
    </row>
    <row r="40543" spans="1:3" ht="14.5" x14ac:dyDescent="0.35">
      <c r="A40543" s="82" t="s">
        <v>303</v>
      </c>
      <c r="B40543" s="82">
        <v>50344922</v>
      </c>
      <c r="C40543" s="83" t="s">
        <v>40844</v>
      </c>
    </row>
    <row r="40544" spans="1:3" ht="14.5" x14ac:dyDescent="0.35">
      <c r="A40544" s="82" t="s">
        <v>303</v>
      </c>
      <c r="B40544" s="82">
        <v>50344923</v>
      </c>
      <c r="C40544" s="83" t="s">
        <v>40845</v>
      </c>
    </row>
    <row r="40545" spans="1:3" ht="14.5" x14ac:dyDescent="0.35">
      <c r="A40545" s="82" t="s">
        <v>303</v>
      </c>
      <c r="B40545" s="82">
        <v>50344924</v>
      </c>
      <c r="C40545" s="83" t="s">
        <v>40846</v>
      </c>
    </row>
    <row r="40546" spans="1:3" ht="14.5" x14ac:dyDescent="0.35">
      <c r="A40546" s="82" t="s">
        <v>303</v>
      </c>
      <c r="B40546" s="82">
        <v>50344925</v>
      </c>
      <c r="C40546" s="83" t="s">
        <v>40847</v>
      </c>
    </row>
    <row r="40547" spans="1:3" ht="14.5" x14ac:dyDescent="0.35">
      <c r="A40547" s="82" t="s">
        <v>303</v>
      </c>
      <c r="B40547" s="82">
        <v>50344926</v>
      </c>
      <c r="C40547" s="83" t="s">
        <v>40848</v>
      </c>
    </row>
    <row r="40548" spans="1:3" ht="14.5" x14ac:dyDescent="0.35">
      <c r="A40548" s="82" t="s">
        <v>303</v>
      </c>
      <c r="B40548" s="82">
        <v>50344927</v>
      </c>
      <c r="C40548" s="83" t="s">
        <v>40849</v>
      </c>
    </row>
    <row r="40549" spans="1:3" ht="14.5" x14ac:dyDescent="0.35">
      <c r="A40549" s="82" t="s">
        <v>303</v>
      </c>
      <c r="B40549" s="82">
        <v>50344928</v>
      </c>
      <c r="C40549" s="83" t="s">
        <v>40850</v>
      </c>
    </row>
    <row r="40550" spans="1:3" ht="14.5" x14ac:dyDescent="0.35">
      <c r="A40550" s="82" t="s">
        <v>303</v>
      </c>
      <c r="B40550" s="82">
        <v>50344929</v>
      </c>
      <c r="C40550" s="83" t="s">
        <v>40851</v>
      </c>
    </row>
    <row r="40551" spans="1:3" ht="14.5" x14ac:dyDescent="0.35">
      <c r="A40551" s="82" t="s">
        <v>303</v>
      </c>
      <c r="B40551" s="82">
        <v>50344930</v>
      </c>
      <c r="C40551" s="83" t="s">
        <v>40852</v>
      </c>
    </row>
    <row r="40552" spans="1:3" ht="14.5" x14ac:dyDescent="0.35">
      <c r="A40552" s="82" t="s">
        <v>303</v>
      </c>
      <c r="B40552" s="82">
        <v>50344931</v>
      </c>
      <c r="C40552" s="83" t="s">
        <v>40853</v>
      </c>
    </row>
    <row r="40553" spans="1:3" ht="14.5" x14ac:dyDescent="0.35">
      <c r="A40553" s="82" t="s">
        <v>303</v>
      </c>
      <c r="B40553" s="82">
        <v>50344932</v>
      </c>
      <c r="C40553" s="83" t="s">
        <v>40854</v>
      </c>
    </row>
    <row r="40554" spans="1:3" ht="14.5" x14ac:dyDescent="0.35">
      <c r="A40554" s="82" t="s">
        <v>303</v>
      </c>
      <c r="B40554" s="82">
        <v>50344933</v>
      </c>
      <c r="C40554" s="83" t="s">
        <v>40855</v>
      </c>
    </row>
    <row r="40555" spans="1:3" ht="14.5" x14ac:dyDescent="0.35">
      <c r="A40555" s="82" t="s">
        <v>303</v>
      </c>
      <c r="B40555" s="82">
        <v>50344934</v>
      </c>
      <c r="C40555" s="83" t="s">
        <v>40856</v>
      </c>
    </row>
    <row r="40556" spans="1:3" ht="14.5" x14ac:dyDescent="0.35">
      <c r="A40556" s="82" t="s">
        <v>303</v>
      </c>
      <c r="B40556" s="82">
        <v>50344935</v>
      </c>
      <c r="C40556" s="83" t="s">
        <v>40857</v>
      </c>
    </row>
    <row r="40557" spans="1:3" ht="14.5" x14ac:dyDescent="0.35">
      <c r="A40557" s="82" t="s">
        <v>303</v>
      </c>
      <c r="B40557" s="82">
        <v>50344936</v>
      </c>
      <c r="C40557" s="83" t="s">
        <v>40858</v>
      </c>
    </row>
    <row r="40558" spans="1:3" ht="14.5" x14ac:dyDescent="0.35">
      <c r="A40558" s="82" t="s">
        <v>303</v>
      </c>
      <c r="B40558" s="82">
        <v>50344937</v>
      </c>
      <c r="C40558" s="83" t="s">
        <v>40859</v>
      </c>
    </row>
    <row r="40559" spans="1:3" ht="14.5" x14ac:dyDescent="0.35">
      <c r="A40559" s="82" t="s">
        <v>303</v>
      </c>
      <c r="B40559" s="82">
        <v>50344938</v>
      </c>
      <c r="C40559" s="83" t="s">
        <v>40860</v>
      </c>
    </row>
    <row r="40560" spans="1:3" ht="14.5" x14ac:dyDescent="0.35">
      <c r="A40560" s="82" t="s">
        <v>303</v>
      </c>
      <c r="B40560" s="82">
        <v>50344939</v>
      </c>
      <c r="C40560" s="83" t="s">
        <v>40861</v>
      </c>
    </row>
    <row r="40561" spans="1:3" ht="14.5" x14ac:dyDescent="0.35">
      <c r="A40561" s="82" t="s">
        <v>303</v>
      </c>
      <c r="B40561" s="82">
        <v>50344940</v>
      </c>
      <c r="C40561" s="83" t="s">
        <v>40862</v>
      </c>
    </row>
    <row r="40562" spans="1:3" ht="14.5" x14ac:dyDescent="0.35">
      <c r="A40562" s="82" t="s">
        <v>303</v>
      </c>
      <c r="B40562" s="82">
        <v>50344941</v>
      </c>
      <c r="C40562" s="83" t="s">
        <v>40863</v>
      </c>
    </row>
    <row r="40563" spans="1:3" ht="14.5" x14ac:dyDescent="0.35">
      <c r="A40563" s="82" t="s">
        <v>303</v>
      </c>
      <c r="B40563" s="82">
        <v>50344942</v>
      </c>
      <c r="C40563" s="83" t="s">
        <v>40864</v>
      </c>
    </row>
    <row r="40564" spans="1:3" ht="14.5" x14ac:dyDescent="0.35">
      <c r="A40564" s="82" t="s">
        <v>303</v>
      </c>
      <c r="B40564" s="82">
        <v>50344943</v>
      </c>
      <c r="C40564" s="83" t="s">
        <v>40865</v>
      </c>
    </row>
    <row r="40565" spans="1:3" ht="14.5" x14ac:dyDescent="0.35">
      <c r="A40565" s="82" t="s">
        <v>303</v>
      </c>
      <c r="B40565" s="82">
        <v>50344944</v>
      </c>
      <c r="C40565" s="83" t="s">
        <v>40866</v>
      </c>
    </row>
    <row r="40566" spans="1:3" ht="14.5" x14ac:dyDescent="0.35">
      <c r="A40566" s="82" t="s">
        <v>303</v>
      </c>
      <c r="B40566" s="82">
        <v>50344945</v>
      </c>
      <c r="C40566" s="83" t="s">
        <v>40867</v>
      </c>
    </row>
    <row r="40567" spans="1:3" ht="14.5" x14ac:dyDescent="0.35">
      <c r="A40567" s="82" t="s">
        <v>303</v>
      </c>
      <c r="B40567" s="82">
        <v>50344946</v>
      </c>
      <c r="C40567" s="83" t="s">
        <v>40868</v>
      </c>
    </row>
    <row r="40568" spans="1:3" ht="14.5" x14ac:dyDescent="0.35">
      <c r="A40568" s="82" t="s">
        <v>303</v>
      </c>
      <c r="B40568" s="82">
        <v>50344947</v>
      </c>
      <c r="C40568" s="83" t="s">
        <v>40869</v>
      </c>
    </row>
    <row r="40569" spans="1:3" ht="14.5" x14ac:dyDescent="0.35">
      <c r="A40569" s="82" t="s">
        <v>303</v>
      </c>
      <c r="B40569" s="82">
        <v>50344948</v>
      </c>
      <c r="C40569" s="83" t="s">
        <v>40870</v>
      </c>
    </row>
    <row r="40570" spans="1:3" ht="14.5" x14ac:dyDescent="0.35">
      <c r="A40570" s="82" t="s">
        <v>303</v>
      </c>
      <c r="B40570" s="82">
        <v>50344949</v>
      </c>
      <c r="C40570" s="83" t="s">
        <v>40871</v>
      </c>
    </row>
    <row r="40571" spans="1:3" ht="14.5" x14ac:dyDescent="0.35">
      <c r="A40571" s="82" t="s">
        <v>303</v>
      </c>
      <c r="B40571" s="82">
        <v>50344950</v>
      </c>
      <c r="C40571" s="83" t="s">
        <v>40872</v>
      </c>
    </row>
    <row r="40572" spans="1:3" ht="14.5" x14ac:dyDescent="0.35">
      <c r="A40572" s="82" t="s">
        <v>303</v>
      </c>
      <c r="B40572" s="82">
        <v>50344951</v>
      </c>
      <c r="C40572" s="83" t="s">
        <v>40873</v>
      </c>
    </row>
    <row r="40573" spans="1:3" ht="14.5" x14ac:dyDescent="0.35">
      <c r="A40573" s="82" t="s">
        <v>303</v>
      </c>
      <c r="B40573" s="82">
        <v>50344952</v>
      </c>
      <c r="C40573" s="83" t="s">
        <v>40874</v>
      </c>
    </row>
    <row r="40574" spans="1:3" ht="14.5" x14ac:dyDescent="0.35">
      <c r="A40574" s="82" t="s">
        <v>303</v>
      </c>
      <c r="B40574" s="82">
        <v>50344953</v>
      </c>
      <c r="C40574" s="83" t="s">
        <v>40875</v>
      </c>
    </row>
    <row r="40575" spans="1:3" ht="14.5" x14ac:dyDescent="0.35">
      <c r="A40575" s="82" t="s">
        <v>303</v>
      </c>
      <c r="B40575" s="82">
        <v>50344954</v>
      </c>
      <c r="C40575" s="83" t="s">
        <v>40876</v>
      </c>
    </row>
    <row r="40576" spans="1:3" ht="14.5" x14ac:dyDescent="0.35">
      <c r="A40576" s="82" t="s">
        <v>303</v>
      </c>
      <c r="B40576" s="82">
        <v>50344955</v>
      </c>
      <c r="C40576" s="83" t="s">
        <v>40877</v>
      </c>
    </row>
    <row r="40577" spans="1:3" ht="14.5" x14ac:dyDescent="0.35">
      <c r="A40577" s="82" t="s">
        <v>303</v>
      </c>
      <c r="B40577" s="82">
        <v>50344956</v>
      </c>
      <c r="C40577" s="83" t="s">
        <v>40878</v>
      </c>
    </row>
    <row r="40578" spans="1:3" ht="14.5" x14ac:dyDescent="0.35">
      <c r="A40578" s="82" t="s">
        <v>303</v>
      </c>
      <c r="B40578" s="82">
        <v>50344957</v>
      </c>
      <c r="C40578" s="83" t="s">
        <v>40879</v>
      </c>
    </row>
    <row r="40579" spans="1:3" ht="14.5" x14ac:dyDescent="0.35">
      <c r="A40579" s="82" t="s">
        <v>303</v>
      </c>
      <c r="B40579" s="82">
        <v>50345001</v>
      </c>
      <c r="C40579" s="83" t="s">
        <v>40880</v>
      </c>
    </row>
    <row r="40580" spans="1:3" ht="14.5" x14ac:dyDescent="0.35">
      <c r="A40580" s="82" t="s">
        <v>303</v>
      </c>
      <c r="B40580" s="82">
        <v>50345002</v>
      </c>
      <c r="C40580" s="83" t="s">
        <v>40881</v>
      </c>
    </row>
    <row r="40581" spans="1:3" ht="14.5" x14ac:dyDescent="0.35">
      <c r="A40581" s="82" t="s">
        <v>303</v>
      </c>
      <c r="B40581" s="82">
        <v>50345003</v>
      </c>
      <c r="C40581" s="83" t="s">
        <v>40882</v>
      </c>
    </row>
    <row r="40582" spans="1:3" ht="14.5" x14ac:dyDescent="0.35">
      <c r="A40582" s="82" t="s">
        <v>303</v>
      </c>
      <c r="B40582" s="82">
        <v>50345004</v>
      </c>
      <c r="C40582" s="83" t="s">
        <v>40883</v>
      </c>
    </row>
    <row r="40583" spans="1:3" ht="14.5" x14ac:dyDescent="0.35">
      <c r="A40583" s="82" t="s">
        <v>303</v>
      </c>
      <c r="B40583" s="82">
        <v>50345005</v>
      </c>
      <c r="C40583" s="83" t="s">
        <v>40884</v>
      </c>
    </row>
    <row r="40584" spans="1:3" ht="14.5" x14ac:dyDescent="0.35">
      <c r="A40584" s="82" t="s">
        <v>303</v>
      </c>
      <c r="B40584" s="82">
        <v>50345006</v>
      </c>
      <c r="C40584" s="83" t="s">
        <v>40885</v>
      </c>
    </row>
    <row r="40585" spans="1:3" ht="14.5" x14ac:dyDescent="0.35">
      <c r="A40585" s="82" t="s">
        <v>303</v>
      </c>
      <c r="B40585" s="82">
        <v>50345007</v>
      </c>
      <c r="C40585" s="83" t="s">
        <v>40886</v>
      </c>
    </row>
    <row r="40586" spans="1:3" ht="14.5" x14ac:dyDescent="0.35">
      <c r="A40586" s="82" t="s">
        <v>303</v>
      </c>
      <c r="B40586" s="82">
        <v>50345008</v>
      </c>
      <c r="C40586" s="83" t="s">
        <v>40887</v>
      </c>
    </row>
    <row r="40587" spans="1:3" ht="14.5" x14ac:dyDescent="0.35">
      <c r="A40587" s="82" t="s">
        <v>303</v>
      </c>
      <c r="B40587" s="82">
        <v>50345009</v>
      </c>
      <c r="C40587" s="83" t="s">
        <v>40888</v>
      </c>
    </row>
    <row r="40588" spans="1:3" ht="14.5" x14ac:dyDescent="0.35">
      <c r="A40588" s="82" t="s">
        <v>303</v>
      </c>
      <c r="B40588" s="82">
        <v>50345010</v>
      </c>
      <c r="C40588" s="83" t="s">
        <v>40889</v>
      </c>
    </row>
    <row r="40589" spans="1:3" ht="14.5" x14ac:dyDescent="0.35">
      <c r="A40589" s="82" t="s">
        <v>303</v>
      </c>
      <c r="B40589" s="82">
        <v>50345011</v>
      </c>
      <c r="C40589" s="83" t="s">
        <v>40890</v>
      </c>
    </row>
    <row r="40590" spans="1:3" ht="14.5" x14ac:dyDescent="0.35">
      <c r="A40590" s="82" t="s">
        <v>303</v>
      </c>
      <c r="B40590" s="82">
        <v>50345012</v>
      </c>
      <c r="C40590" s="83" t="s">
        <v>40891</v>
      </c>
    </row>
    <row r="40591" spans="1:3" ht="14.5" x14ac:dyDescent="0.35">
      <c r="A40591" s="82" t="s">
        <v>303</v>
      </c>
      <c r="B40591" s="82">
        <v>50345013</v>
      </c>
      <c r="C40591" s="83" t="s">
        <v>40892</v>
      </c>
    </row>
    <row r="40592" spans="1:3" ht="14.5" x14ac:dyDescent="0.35">
      <c r="A40592" s="82" t="s">
        <v>303</v>
      </c>
      <c r="B40592" s="82">
        <v>50345014</v>
      </c>
      <c r="C40592" s="83" t="s">
        <v>40893</v>
      </c>
    </row>
    <row r="40593" spans="1:3" ht="14.5" x14ac:dyDescent="0.35">
      <c r="A40593" s="82" t="s">
        <v>303</v>
      </c>
      <c r="B40593" s="82">
        <v>50345015</v>
      </c>
      <c r="C40593" s="83" t="s">
        <v>40894</v>
      </c>
    </row>
    <row r="40594" spans="1:3" ht="14.5" x14ac:dyDescent="0.35">
      <c r="A40594" s="82" t="s">
        <v>303</v>
      </c>
      <c r="B40594" s="82">
        <v>50345016</v>
      </c>
      <c r="C40594" s="83" t="s">
        <v>40895</v>
      </c>
    </row>
    <row r="40595" spans="1:3" ht="14.5" x14ac:dyDescent="0.35">
      <c r="A40595" s="82" t="s">
        <v>303</v>
      </c>
      <c r="B40595" s="82">
        <v>50345017</v>
      </c>
      <c r="C40595" s="83" t="s">
        <v>40896</v>
      </c>
    </row>
    <row r="40596" spans="1:3" ht="14.5" x14ac:dyDescent="0.35">
      <c r="A40596" s="82" t="s">
        <v>303</v>
      </c>
      <c r="B40596" s="82">
        <v>50345018</v>
      </c>
      <c r="C40596" s="83" t="s">
        <v>40897</v>
      </c>
    </row>
    <row r="40597" spans="1:3" ht="14.5" x14ac:dyDescent="0.35">
      <c r="A40597" s="82" t="s">
        <v>303</v>
      </c>
      <c r="B40597" s="82">
        <v>50345019</v>
      </c>
      <c r="C40597" s="83" t="s">
        <v>40898</v>
      </c>
    </row>
    <row r="40598" spans="1:3" ht="14.5" x14ac:dyDescent="0.35">
      <c r="A40598" s="82" t="s">
        <v>303</v>
      </c>
      <c r="B40598" s="82">
        <v>50345020</v>
      </c>
      <c r="C40598" s="83" t="s">
        <v>40899</v>
      </c>
    </row>
    <row r="40599" spans="1:3" ht="14.5" x14ac:dyDescent="0.35">
      <c r="A40599" s="82" t="s">
        <v>303</v>
      </c>
      <c r="B40599" s="82">
        <v>50345021</v>
      </c>
      <c r="C40599" s="83" t="s">
        <v>40900</v>
      </c>
    </row>
    <row r="40600" spans="1:3" ht="14.5" x14ac:dyDescent="0.35">
      <c r="A40600" s="82" t="s">
        <v>303</v>
      </c>
      <c r="B40600" s="82">
        <v>50345022</v>
      </c>
      <c r="C40600" s="83" t="s">
        <v>40901</v>
      </c>
    </row>
    <row r="40601" spans="1:3" ht="14.5" x14ac:dyDescent="0.35">
      <c r="A40601" s="82" t="s">
        <v>303</v>
      </c>
      <c r="B40601" s="82">
        <v>50345023</v>
      </c>
      <c r="C40601" s="83" t="s">
        <v>40902</v>
      </c>
    </row>
    <row r="40602" spans="1:3" ht="14.5" x14ac:dyDescent="0.35">
      <c r="A40602" s="82" t="s">
        <v>303</v>
      </c>
      <c r="B40602" s="82">
        <v>50345024</v>
      </c>
      <c r="C40602" s="83" t="s">
        <v>40903</v>
      </c>
    </row>
    <row r="40603" spans="1:3" ht="14.5" x14ac:dyDescent="0.35">
      <c r="A40603" s="82" t="s">
        <v>303</v>
      </c>
      <c r="B40603" s="82">
        <v>50345025</v>
      </c>
      <c r="C40603" s="83" t="s">
        <v>40904</v>
      </c>
    </row>
    <row r="40604" spans="1:3" ht="14.5" x14ac:dyDescent="0.35">
      <c r="A40604" s="82" t="s">
        <v>303</v>
      </c>
      <c r="B40604" s="82">
        <v>50345026</v>
      </c>
      <c r="C40604" s="83" t="s">
        <v>40905</v>
      </c>
    </row>
    <row r="40605" spans="1:3" ht="14.5" x14ac:dyDescent="0.35">
      <c r="A40605" s="82" t="s">
        <v>303</v>
      </c>
      <c r="B40605" s="82">
        <v>50345027</v>
      </c>
      <c r="C40605" s="83" t="s">
        <v>40906</v>
      </c>
    </row>
    <row r="40606" spans="1:3" ht="14.5" x14ac:dyDescent="0.35">
      <c r="A40606" s="82" t="s">
        <v>303</v>
      </c>
      <c r="B40606" s="82">
        <v>50345028</v>
      </c>
      <c r="C40606" s="83" t="s">
        <v>40907</v>
      </c>
    </row>
    <row r="40607" spans="1:3" ht="14.5" x14ac:dyDescent="0.35">
      <c r="A40607" s="82" t="s">
        <v>303</v>
      </c>
      <c r="B40607" s="82">
        <v>50345029</v>
      </c>
      <c r="C40607" s="83" t="s">
        <v>40908</v>
      </c>
    </row>
    <row r="40608" spans="1:3" ht="14.5" x14ac:dyDescent="0.35">
      <c r="A40608" s="82" t="s">
        <v>303</v>
      </c>
      <c r="B40608" s="82">
        <v>50345030</v>
      </c>
      <c r="C40608" s="83" t="s">
        <v>40909</v>
      </c>
    </row>
    <row r="40609" spans="1:3" ht="14.5" x14ac:dyDescent="0.35">
      <c r="A40609" s="82" t="s">
        <v>303</v>
      </c>
      <c r="B40609" s="82">
        <v>50345031</v>
      </c>
      <c r="C40609" s="83" t="s">
        <v>40910</v>
      </c>
    </row>
    <row r="40610" spans="1:3" ht="14.5" x14ac:dyDescent="0.35">
      <c r="A40610" s="82" t="s">
        <v>303</v>
      </c>
      <c r="B40610" s="82">
        <v>50345032</v>
      </c>
      <c r="C40610" s="83" t="s">
        <v>40911</v>
      </c>
    </row>
    <row r="40611" spans="1:3" ht="14.5" x14ac:dyDescent="0.35">
      <c r="A40611" s="82" t="s">
        <v>303</v>
      </c>
      <c r="B40611" s="82">
        <v>50345033</v>
      </c>
      <c r="C40611" s="83" t="s">
        <v>40912</v>
      </c>
    </row>
    <row r="40612" spans="1:3" ht="14.5" x14ac:dyDescent="0.35">
      <c r="A40612" s="82" t="s">
        <v>303</v>
      </c>
      <c r="B40612" s="82">
        <v>50345034</v>
      </c>
      <c r="C40612" s="83" t="s">
        <v>40913</v>
      </c>
    </row>
    <row r="40613" spans="1:3" ht="14.5" x14ac:dyDescent="0.35">
      <c r="A40613" s="82" t="s">
        <v>303</v>
      </c>
      <c r="B40613" s="82">
        <v>50345035</v>
      </c>
      <c r="C40613" s="83" t="s">
        <v>40914</v>
      </c>
    </row>
    <row r="40614" spans="1:3" ht="14.5" x14ac:dyDescent="0.35">
      <c r="A40614" s="82" t="s">
        <v>303</v>
      </c>
      <c r="B40614" s="82">
        <v>50345036</v>
      </c>
      <c r="C40614" s="83" t="s">
        <v>40915</v>
      </c>
    </row>
    <row r="40615" spans="1:3" ht="14.5" x14ac:dyDescent="0.35">
      <c r="A40615" s="82" t="s">
        <v>303</v>
      </c>
      <c r="B40615" s="82">
        <v>50345037</v>
      </c>
      <c r="C40615" s="83" t="s">
        <v>40916</v>
      </c>
    </row>
    <row r="40616" spans="1:3" ht="14.5" x14ac:dyDescent="0.35">
      <c r="A40616" s="82" t="s">
        <v>303</v>
      </c>
      <c r="B40616" s="82">
        <v>50345038</v>
      </c>
      <c r="C40616" s="83" t="s">
        <v>40917</v>
      </c>
    </row>
    <row r="40617" spans="1:3" ht="14.5" x14ac:dyDescent="0.35">
      <c r="A40617" s="82" t="s">
        <v>303</v>
      </c>
      <c r="B40617" s="82">
        <v>50345039</v>
      </c>
      <c r="C40617" s="83" t="s">
        <v>40918</v>
      </c>
    </row>
    <row r="40618" spans="1:3" ht="14.5" x14ac:dyDescent="0.35">
      <c r="A40618" s="82" t="s">
        <v>303</v>
      </c>
      <c r="B40618" s="82">
        <v>50345040</v>
      </c>
      <c r="C40618" s="83" t="s">
        <v>40919</v>
      </c>
    </row>
    <row r="40619" spans="1:3" ht="14.5" x14ac:dyDescent="0.35">
      <c r="A40619" s="82" t="s">
        <v>303</v>
      </c>
      <c r="B40619" s="82">
        <v>50345041</v>
      </c>
      <c r="C40619" s="83" t="s">
        <v>40920</v>
      </c>
    </row>
    <row r="40620" spans="1:3" ht="14.5" x14ac:dyDescent="0.35">
      <c r="A40620" s="82" t="s">
        <v>303</v>
      </c>
      <c r="B40620" s="82">
        <v>50345042</v>
      </c>
      <c r="C40620" s="83" t="s">
        <v>40921</v>
      </c>
    </row>
    <row r="40621" spans="1:3" ht="14.5" x14ac:dyDescent="0.35">
      <c r="A40621" s="82" t="s">
        <v>303</v>
      </c>
      <c r="B40621" s="82">
        <v>50345043</v>
      </c>
      <c r="C40621" s="83" t="s">
        <v>40922</v>
      </c>
    </row>
    <row r="40622" spans="1:3" ht="14.5" x14ac:dyDescent="0.35">
      <c r="A40622" s="82" t="s">
        <v>303</v>
      </c>
      <c r="B40622" s="82">
        <v>50345044</v>
      </c>
      <c r="C40622" s="83" t="s">
        <v>40923</v>
      </c>
    </row>
    <row r="40623" spans="1:3" ht="14.5" x14ac:dyDescent="0.35">
      <c r="A40623" s="82" t="s">
        <v>303</v>
      </c>
      <c r="B40623" s="82">
        <v>50345101</v>
      </c>
      <c r="C40623" s="83" t="s">
        <v>40924</v>
      </c>
    </row>
    <row r="40624" spans="1:3" ht="14.5" x14ac:dyDescent="0.35">
      <c r="A40624" s="82" t="s">
        <v>303</v>
      </c>
      <c r="B40624" s="82">
        <v>50345102</v>
      </c>
      <c r="C40624" s="83" t="s">
        <v>40925</v>
      </c>
    </row>
    <row r="40625" spans="1:3" ht="14.5" x14ac:dyDescent="0.35">
      <c r="A40625" s="82" t="s">
        <v>303</v>
      </c>
      <c r="B40625" s="82">
        <v>50345103</v>
      </c>
      <c r="C40625" s="83" t="s">
        <v>40926</v>
      </c>
    </row>
    <row r="40626" spans="1:3" ht="14.5" x14ac:dyDescent="0.35">
      <c r="A40626" s="82" t="s">
        <v>303</v>
      </c>
      <c r="B40626" s="82">
        <v>50345104</v>
      </c>
      <c r="C40626" s="83" t="s">
        <v>40927</v>
      </c>
    </row>
    <row r="40627" spans="1:3" ht="14.5" x14ac:dyDescent="0.35">
      <c r="A40627" s="82" t="s">
        <v>303</v>
      </c>
      <c r="B40627" s="82">
        <v>50345105</v>
      </c>
      <c r="C40627" s="83" t="s">
        <v>40928</v>
      </c>
    </row>
    <row r="40628" spans="1:3" ht="14.5" x14ac:dyDescent="0.35">
      <c r="A40628" s="82" t="s">
        <v>303</v>
      </c>
      <c r="B40628" s="82">
        <v>50345106</v>
      </c>
      <c r="C40628" s="83" t="s">
        <v>40929</v>
      </c>
    </row>
    <row r="40629" spans="1:3" ht="14.5" x14ac:dyDescent="0.35">
      <c r="A40629" s="82" t="s">
        <v>303</v>
      </c>
      <c r="B40629" s="82">
        <v>50345201</v>
      </c>
      <c r="C40629" s="83" t="s">
        <v>40930</v>
      </c>
    </row>
    <row r="40630" spans="1:3" ht="14.5" x14ac:dyDescent="0.35">
      <c r="A40630" s="82" t="s">
        <v>303</v>
      </c>
      <c r="B40630" s="82">
        <v>50345202</v>
      </c>
      <c r="C40630" s="83" t="s">
        <v>40931</v>
      </c>
    </row>
    <row r="40631" spans="1:3" ht="14.5" x14ac:dyDescent="0.35">
      <c r="A40631" s="82" t="s">
        <v>303</v>
      </c>
      <c r="B40631" s="82">
        <v>50345203</v>
      </c>
      <c r="C40631" s="83" t="s">
        <v>40932</v>
      </c>
    </row>
    <row r="40632" spans="1:3" ht="14.5" x14ac:dyDescent="0.35">
      <c r="A40632" s="82" t="s">
        <v>303</v>
      </c>
      <c r="B40632" s="82">
        <v>50345204</v>
      </c>
      <c r="C40632" s="83" t="s">
        <v>40933</v>
      </c>
    </row>
    <row r="40633" spans="1:3" ht="14.5" x14ac:dyDescent="0.35">
      <c r="A40633" s="82" t="s">
        <v>303</v>
      </c>
      <c r="B40633" s="82">
        <v>50345205</v>
      </c>
      <c r="C40633" s="83" t="s">
        <v>40934</v>
      </c>
    </row>
    <row r="40634" spans="1:3" ht="14.5" x14ac:dyDescent="0.35">
      <c r="A40634" s="82" t="s">
        <v>303</v>
      </c>
      <c r="B40634" s="82">
        <v>50345206</v>
      </c>
      <c r="C40634" s="83" t="s">
        <v>40935</v>
      </c>
    </row>
    <row r="40635" spans="1:3" ht="14.5" x14ac:dyDescent="0.35">
      <c r="A40635" s="82" t="s">
        <v>303</v>
      </c>
      <c r="B40635" s="82">
        <v>50345207</v>
      </c>
      <c r="C40635" s="83" t="s">
        <v>40936</v>
      </c>
    </row>
    <row r="40636" spans="1:3" ht="14.5" x14ac:dyDescent="0.35">
      <c r="A40636" s="82" t="s">
        <v>303</v>
      </c>
      <c r="B40636" s="82">
        <v>50345208</v>
      </c>
      <c r="C40636" s="83" t="s">
        <v>40937</v>
      </c>
    </row>
    <row r="40637" spans="1:3" ht="14.5" x14ac:dyDescent="0.35">
      <c r="A40637" s="82" t="s">
        <v>303</v>
      </c>
      <c r="B40637" s="82">
        <v>50345209</v>
      </c>
      <c r="C40637" s="83" t="s">
        <v>40938</v>
      </c>
    </row>
    <row r="40638" spans="1:3" ht="14.5" x14ac:dyDescent="0.35">
      <c r="A40638" s="82" t="s">
        <v>303</v>
      </c>
      <c r="B40638" s="82">
        <v>50345210</v>
      </c>
      <c r="C40638" s="83" t="s">
        <v>40939</v>
      </c>
    </row>
    <row r="40639" spans="1:3" ht="14.5" x14ac:dyDescent="0.35">
      <c r="A40639" s="82" t="s">
        <v>303</v>
      </c>
      <c r="B40639" s="82">
        <v>50345301</v>
      </c>
      <c r="C40639" s="83" t="s">
        <v>40940</v>
      </c>
    </row>
    <row r="40640" spans="1:3" ht="14.5" x14ac:dyDescent="0.35">
      <c r="A40640" s="82" t="s">
        <v>303</v>
      </c>
      <c r="B40640" s="82">
        <v>50345302</v>
      </c>
      <c r="C40640" s="83" t="s">
        <v>40941</v>
      </c>
    </row>
    <row r="40641" spans="1:3" ht="14.5" x14ac:dyDescent="0.35">
      <c r="A40641" s="82" t="s">
        <v>303</v>
      </c>
      <c r="B40641" s="82">
        <v>50345303</v>
      </c>
      <c r="C40641" s="83" t="s">
        <v>40942</v>
      </c>
    </row>
    <row r="40642" spans="1:3" ht="14.5" x14ac:dyDescent="0.35">
      <c r="A40642" s="82" t="s">
        <v>303</v>
      </c>
      <c r="B40642" s="82">
        <v>50345304</v>
      </c>
      <c r="C40642" s="83" t="s">
        <v>40943</v>
      </c>
    </row>
    <row r="40643" spans="1:3" ht="14.5" x14ac:dyDescent="0.35">
      <c r="A40643" s="82" t="s">
        <v>303</v>
      </c>
      <c r="B40643" s="82">
        <v>50345305</v>
      </c>
      <c r="C40643" s="83" t="s">
        <v>40944</v>
      </c>
    </row>
    <row r="40644" spans="1:3" ht="14.5" x14ac:dyDescent="0.35">
      <c r="A40644" s="82" t="s">
        <v>303</v>
      </c>
      <c r="B40644" s="82">
        <v>50345306</v>
      </c>
      <c r="C40644" s="83" t="s">
        <v>40945</v>
      </c>
    </row>
    <row r="40645" spans="1:3" ht="14.5" x14ac:dyDescent="0.35">
      <c r="A40645" s="82" t="s">
        <v>303</v>
      </c>
      <c r="B40645" s="82">
        <v>50345307</v>
      </c>
      <c r="C40645" s="83" t="s">
        <v>40946</v>
      </c>
    </row>
    <row r="40646" spans="1:3" ht="14.5" x14ac:dyDescent="0.35">
      <c r="A40646" s="82" t="s">
        <v>303</v>
      </c>
      <c r="B40646" s="82">
        <v>50345308</v>
      </c>
      <c r="C40646" s="83" t="s">
        <v>40947</v>
      </c>
    </row>
    <row r="40647" spans="1:3" ht="14.5" x14ac:dyDescent="0.35">
      <c r="A40647" s="82" t="s">
        <v>303</v>
      </c>
      <c r="B40647" s="82">
        <v>50345309</v>
      </c>
      <c r="C40647" s="83" t="s">
        <v>40948</v>
      </c>
    </row>
    <row r="40648" spans="1:3" ht="14.5" x14ac:dyDescent="0.35">
      <c r="A40648" s="82" t="s">
        <v>303</v>
      </c>
      <c r="B40648" s="82">
        <v>50345310</v>
      </c>
      <c r="C40648" s="83" t="s">
        <v>40949</v>
      </c>
    </row>
    <row r="40649" spans="1:3" ht="14.5" x14ac:dyDescent="0.35">
      <c r="A40649" s="82" t="s">
        <v>303</v>
      </c>
      <c r="B40649" s="82">
        <v>50345311</v>
      </c>
      <c r="C40649" s="83" t="s">
        <v>40950</v>
      </c>
    </row>
    <row r="40650" spans="1:3" ht="14.5" x14ac:dyDescent="0.35">
      <c r="A40650" s="82" t="s">
        <v>303</v>
      </c>
      <c r="B40650" s="82">
        <v>50345312</v>
      </c>
      <c r="C40650" s="83" t="s">
        <v>40951</v>
      </c>
    </row>
    <row r="40651" spans="1:3" ht="14.5" x14ac:dyDescent="0.35">
      <c r="A40651" s="82" t="s">
        <v>303</v>
      </c>
      <c r="B40651" s="82">
        <v>50345313</v>
      </c>
      <c r="C40651" s="83" t="s">
        <v>40952</v>
      </c>
    </row>
    <row r="40652" spans="1:3" ht="14.5" x14ac:dyDescent="0.35">
      <c r="A40652" s="82" t="s">
        <v>303</v>
      </c>
      <c r="B40652" s="82">
        <v>50345314</v>
      </c>
      <c r="C40652" s="83" t="s">
        <v>40953</v>
      </c>
    </row>
    <row r="40653" spans="1:3" ht="14.5" x14ac:dyDescent="0.35">
      <c r="A40653" s="82" t="s">
        <v>303</v>
      </c>
      <c r="B40653" s="82">
        <v>50345315</v>
      </c>
      <c r="C40653" s="83" t="s">
        <v>40954</v>
      </c>
    </row>
    <row r="40654" spans="1:3" ht="14.5" x14ac:dyDescent="0.35">
      <c r="A40654" s="82" t="s">
        <v>303</v>
      </c>
      <c r="B40654" s="82">
        <v>50345316</v>
      </c>
      <c r="C40654" s="83" t="s">
        <v>40955</v>
      </c>
    </row>
    <row r="40655" spans="1:3" ht="14.5" x14ac:dyDescent="0.35">
      <c r="A40655" s="82" t="s">
        <v>303</v>
      </c>
      <c r="B40655" s="82">
        <v>50345317</v>
      </c>
      <c r="C40655" s="83" t="s">
        <v>40956</v>
      </c>
    </row>
    <row r="40656" spans="1:3" ht="14.5" x14ac:dyDescent="0.35">
      <c r="A40656" s="82" t="s">
        <v>303</v>
      </c>
      <c r="B40656" s="82">
        <v>50345318</v>
      </c>
      <c r="C40656" s="83" t="s">
        <v>40957</v>
      </c>
    </row>
    <row r="40657" spans="1:3" ht="14.5" x14ac:dyDescent="0.35">
      <c r="A40657" s="82" t="s">
        <v>303</v>
      </c>
      <c r="B40657" s="82">
        <v>50345319</v>
      </c>
      <c r="C40657" s="83" t="s">
        <v>40958</v>
      </c>
    </row>
    <row r="40658" spans="1:3" ht="14.5" x14ac:dyDescent="0.35">
      <c r="A40658" s="82" t="s">
        <v>303</v>
      </c>
      <c r="B40658" s="82">
        <v>50345320</v>
      </c>
      <c r="C40658" s="83" t="s">
        <v>40959</v>
      </c>
    </row>
    <row r="40659" spans="1:3" ht="14.5" x14ac:dyDescent="0.35">
      <c r="A40659" s="82" t="s">
        <v>303</v>
      </c>
      <c r="B40659" s="82">
        <v>50345321</v>
      </c>
      <c r="C40659" s="83" t="s">
        <v>40960</v>
      </c>
    </row>
    <row r="40660" spans="1:3" ht="14.5" x14ac:dyDescent="0.35">
      <c r="A40660" s="82" t="s">
        <v>303</v>
      </c>
      <c r="B40660" s="82">
        <v>50345322</v>
      </c>
      <c r="C40660" s="83" t="s">
        <v>40961</v>
      </c>
    </row>
    <row r="40661" spans="1:3" ht="14.5" x14ac:dyDescent="0.35">
      <c r="A40661" s="82" t="s">
        <v>303</v>
      </c>
      <c r="B40661" s="82">
        <v>50345323</v>
      </c>
      <c r="C40661" s="83" t="s">
        <v>40962</v>
      </c>
    </row>
    <row r="40662" spans="1:3" ht="14.5" x14ac:dyDescent="0.35">
      <c r="A40662" s="82" t="s">
        <v>303</v>
      </c>
      <c r="B40662" s="82">
        <v>50345324</v>
      </c>
      <c r="C40662" s="83" t="s">
        <v>40963</v>
      </c>
    </row>
    <row r="40663" spans="1:3" ht="14.5" x14ac:dyDescent="0.35">
      <c r="A40663" s="82" t="s">
        <v>303</v>
      </c>
      <c r="B40663" s="82">
        <v>50345325</v>
      </c>
      <c r="C40663" s="83" t="s">
        <v>40964</v>
      </c>
    </row>
    <row r="40664" spans="1:3" ht="14.5" x14ac:dyDescent="0.35">
      <c r="A40664" s="82" t="s">
        <v>303</v>
      </c>
      <c r="B40664" s="82">
        <v>50345326</v>
      </c>
      <c r="C40664" s="83" t="s">
        <v>40965</v>
      </c>
    </row>
    <row r="40665" spans="1:3" ht="14.5" x14ac:dyDescent="0.35">
      <c r="A40665" s="82" t="s">
        <v>303</v>
      </c>
      <c r="B40665" s="82">
        <v>50345327</v>
      </c>
      <c r="C40665" s="83" t="s">
        <v>40966</v>
      </c>
    </row>
    <row r="40666" spans="1:3" ht="14.5" x14ac:dyDescent="0.35">
      <c r="A40666" s="82" t="s">
        <v>303</v>
      </c>
      <c r="B40666" s="82">
        <v>50345328</v>
      </c>
      <c r="C40666" s="83" t="s">
        <v>40967</v>
      </c>
    </row>
    <row r="40667" spans="1:3" ht="14.5" x14ac:dyDescent="0.35">
      <c r="A40667" s="82" t="s">
        <v>303</v>
      </c>
      <c r="B40667" s="82">
        <v>50345329</v>
      </c>
      <c r="C40667" s="83" t="s">
        <v>40968</v>
      </c>
    </row>
    <row r="40668" spans="1:3" ht="14.5" x14ac:dyDescent="0.35">
      <c r="A40668" s="82" t="s">
        <v>303</v>
      </c>
      <c r="B40668" s="82">
        <v>50345330</v>
      </c>
      <c r="C40668" s="83" t="s">
        <v>40969</v>
      </c>
    </row>
    <row r="40669" spans="1:3" ht="14.5" x14ac:dyDescent="0.35">
      <c r="A40669" s="82" t="s">
        <v>303</v>
      </c>
      <c r="B40669" s="82">
        <v>50345331</v>
      </c>
      <c r="C40669" s="83" t="s">
        <v>40970</v>
      </c>
    </row>
    <row r="40670" spans="1:3" ht="14.5" x14ac:dyDescent="0.35">
      <c r="A40670" s="82" t="s">
        <v>303</v>
      </c>
      <c r="B40670" s="82">
        <v>50345332</v>
      </c>
      <c r="C40670" s="83" t="s">
        <v>40971</v>
      </c>
    </row>
    <row r="40671" spans="1:3" ht="14.5" x14ac:dyDescent="0.35">
      <c r="A40671" s="82" t="s">
        <v>303</v>
      </c>
      <c r="B40671" s="82">
        <v>50345333</v>
      </c>
      <c r="C40671" s="83" t="s">
        <v>40972</v>
      </c>
    </row>
    <row r="40672" spans="1:3" ht="14.5" x14ac:dyDescent="0.35">
      <c r="A40672" s="82" t="s">
        <v>303</v>
      </c>
      <c r="B40672" s="82">
        <v>50345334</v>
      </c>
      <c r="C40672" s="83" t="s">
        <v>40973</v>
      </c>
    </row>
    <row r="40673" spans="1:3" ht="14.5" x14ac:dyDescent="0.35">
      <c r="A40673" s="82" t="s">
        <v>303</v>
      </c>
      <c r="B40673" s="82">
        <v>50345335</v>
      </c>
      <c r="C40673" s="83" t="s">
        <v>40974</v>
      </c>
    </row>
    <row r="40674" spans="1:3" ht="14.5" x14ac:dyDescent="0.35">
      <c r="A40674" s="82" t="s">
        <v>303</v>
      </c>
      <c r="B40674" s="82">
        <v>50345336</v>
      </c>
      <c r="C40674" s="83" t="s">
        <v>40975</v>
      </c>
    </row>
    <row r="40675" spans="1:3" ht="14.5" x14ac:dyDescent="0.35">
      <c r="A40675" s="82" t="s">
        <v>303</v>
      </c>
      <c r="B40675" s="82">
        <v>50345337</v>
      </c>
      <c r="C40675" s="83" t="s">
        <v>40976</v>
      </c>
    </row>
    <row r="40676" spans="1:3" ht="14.5" x14ac:dyDescent="0.35">
      <c r="A40676" s="82" t="s">
        <v>303</v>
      </c>
      <c r="B40676" s="82">
        <v>50345338</v>
      </c>
      <c r="C40676" s="83" t="s">
        <v>40977</v>
      </c>
    </row>
    <row r="40677" spans="1:3" ht="14.5" x14ac:dyDescent="0.35">
      <c r="A40677" s="82" t="s">
        <v>303</v>
      </c>
      <c r="B40677" s="82">
        <v>50345339</v>
      </c>
      <c r="C40677" s="83" t="s">
        <v>40978</v>
      </c>
    </row>
    <row r="40678" spans="1:3" ht="14.5" x14ac:dyDescent="0.35">
      <c r="A40678" s="82" t="s">
        <v>303</v>
      </c>
      <c r="B40678" s="82">
        <v>50345340</v>
      </c>
      <c r="C40678" s="83" t="s">
        <v>40979</v>
      </c>
    </row>
    <row r="40679" spans="1:3" ht="14.5" x14ac:dyDescent="0.35">
      <c r="A40679" s="82" t="s">
        <v>303</v>
      </c>
      <c r="B40679" s="82">
        <v>50345341</v>
      </c>
      <c r="C40679" s="83" t="s">
        <v>40980</v>
      </c>
    </row>
    <row r="40680" spans="1:3" ht="14.5" x14ac:dyDescent="0.35">
      <c r="A40680" s="82" t="s">
        <v>303</v>
      </c>
      <c r="B40680" s="82">
        <v>50345342</v>
      </c>
      <c r="C40680" s="83" t="s">
        <v>40981</v>
      </c>
    </row>
    <row r="40681" spans="1:3" ht="14.5" x14ac:dyDescent="0.35">
      <c r="A40681" s="82" t="s">
        <v>303</v>
      </c>
      <c r="B40681" s="82">
        <v>50345343</v>
      </c>
      <c r="C40681" s="83" t="s">
        <v>40982</v>
      </c>
    </row>
    <row r="40682" spans="1:3" ht="14.5" x14ac:dyDescent="0.35">
      <c r="A40682" s="82" t="s">
        <v>303</v>
      </c>
      <c r="B40682" s="82">
        <v>50345344</v>
      </c>
      <c r="C40682" s="83" t="s">
        <v>40983</v>
      </c>
    </row>
    <row r="40683" spans="1:3" ht="14.5" x14ac:dyDescent="0.35">
      <c r="A40683" s="82" t="s">
        <v>303</v>
      </c>
      <c r="B40683" s="82">
        <v>50345345</v>
      </c>
      <c r="C40683" s="83" t="s">
        <v>40984</v>
      </c>
    </row>
    <row r="40684" spans="1:3" ht="14.5" x14ac:dyDescent="0.35">
      <c r="A40684" s="82" t="s">
        <v>303</v>
      </c>
      <c r="B40684" s="82">
        <v>50345346</v>
      </c>
      <c r="C40684" s="83" t="s">
        <v>40985</v>
      </c>
    </row>
    <row r="40685" spans="1:3" ht="14.5" x14ac:dyDescent="0.35">
      <c r="A40685" s="82" t="s">
        <v>303</v>
      </c>
      <c r="B40685" s="82">
        <v>50345347</v>
      </c>
      <c r="C40685" s="83" t="s">
        <v>40986</v>
      </c>
    </row>
    <row r="40686" spans="1:3" ht="14.5" x14ac:dyDescent="0.35">
      <c r="A40686" s="82" t="s">
        <v>303</v>
      </c>
      <c r="B40686" s="82">
        <v>50345348</v>
      </c>
      <c r="C40686" s="83" t="s">
        <v>40987</v>
      </c>
    </row>
    <row r="40687" spans="1:3" ht="14.5" x14ac:dyDescent="0.35">
      <c r="A40687" s="82" t="s">
        <v>303</v>
      </c>
      <c r="B40687" s="82">
        <v>50345349</v>
      </c>
      <c r="C40687" s="83" t="s">
        <v>40988</v>
      </c>
    </row>
    <row r="40688" spans="1:3" ht="14.5" x14ac:dyDescent="0.35">
      <c r="A40688" s="82" t="s">
        <v>303</v>
      </c>
      <c r="B40688" s="82">
        <v>50345350</v>
      </c>
      <c r="C40688" s="83" t="s">
        <v>40989</v>
      </c>
    </row>
    <row r="40689" spans="1:3" ht="14.5" x14ac:dyDescent="0.35">
      <c r="A40689" s="82" t="s">
        <v>303</v>
      </c>
      <c r="B40689" s="82">
        <v>50345351</v>
      </c>
      <c r="C40689" s="83" t="s">
        <v>40990</v>
      </c>
    </row>
    <row r="40690" spans="1:3" ht="14.5" x14ac:dyDescent="0.35">
      <c r="A40690" s="82" t="s">
        <v>303</v>
      </c>
      <c r="B40690" s="82">
        <v>50345352</v>
      </c>
      <c r="C40690" s="83" t="s">
        <v>40991</v>
      </c>
    </row>
    <row r="40691" spans="1:3" ht="14.5" x14ac:dyDescent="0.35">
      <c r="A40691" s="82" t="s">
        <v>303</v>
      </c>
      <c r="B40691" s="82">
        <v>50345353</v>
      </c>
      <c r="C40691" s="83" t="s">
        <v>40992</v>
      </c>
    </row>
    <row r="40692" spans="1:3" ht="14.5" x14ac:dyDescent="0.35">
      <c r="A40692" s="82" t="s">
        <v>303</v>
      </c>
      <c r="B40692" s="82">
        <v>50345354</v>
      </c>
      <c r="C40692" s="83" t="s">
        <v>40993</v>
      </c>
    </row>
    <row r="40693" spans="1:3" ht="14.5" x14ac:dyDescent="0.35">
      <c r="A40693" s="82" t="s">
        <v>303</v>
      </c>
      <c r="B40693" s="82">
        <v>50345355</v>
      </c>
      <c r="C40693" s="83" t="s">
        <v>40994</v>
      </c>
    </row>
    <row r="40694" spans="1:3" ht="14.5" x14ac:dyDescent="0.35">
      <c r="A40694" s="82" t="s">
        <v>303</v>
      </c>
      <c r="B40694" s="82">
        <v>50345356</v>
      </c>
      <c r="C40694" s="83" t="s">
        <v>40995</v>
      </c>
    </row>
    <row r="40695" spans="1:3" ht="14.5" x14ac:dyDescent="0.35">
      <c r="A40695" s="82" t="s">
        <v>303</v>
      </c>
      <c r="B40695" s="82">
        <v>50345357</v>
      </c>
      <c r="C40695" s="83" t="s">
        <v>40996</v>
      </c>
    </row>
    <row r="40696" spans="1:3" ht="14.5" x14ac:dyDescent="0.35">
      <c r="A40696" s="82" t="s">
        <v>303</v>
      </c>
      <c r="B40696" s="82">
        <v>50345358</v>
      </c>
      <c r="C40696" s="83" t="s">
        <v>40997</v>
      </c>
    </row>
    <row r="40697" spans="1:3" ht="14.5" x14ac:dyDescent="0.35">
      <c r="A40697" s="82" t="s">
        <v>303</v>
      </c>
      <c r="B40697" s="82">
        <v>50345359</v>
      </c>
      <c r="C40697" s="83" t="s">
        <v>40998</v>
      </c>
    </row>
    <row r="40698" spans="1:3" ht="14.5" x14ac:dyDescent="0.35">
      <c r="A40698" s="82" t="s">
        <v>303</v>
      </c>
      <c r="B40698" s="82">
        <v>50345360</v>
      </c>
      <c r="C40698" s="83" t="s">
        <v>40999</v>
      </c>
    </row>
    <row r="40699" spans="1:3" ht="14.5" x14ac:dyDescent="0.35">
      <c r="A40699" s="82" t="s">
        <v>303</v>
      </c>
      <c r="B40699" s="82">
        <v>50345361</v>
      </c>
      <c r="C40699" s="83" t="s">
        <v>41000</v>
      </c>
    </row>
    <row r="40700" spans="1:3" ht="14.5" x14ac:dyDescent="0.35">
      <c r="A40700" s="82" t="s">
        <v>303</v>
      </c>
      <c r="B40700" s="82">
        <v>50345362</v>
      </c>
      <c r="C40700" s="83" t="s">
        <v>41001</v>
      </c>
    </row>
    <row r="40701" spans="1:3" ht="14.5" x14ac:dyDescent="0.35">
      <c r="A40701" s="82" t="s">
        <v>303</v>
      </c>
      <c r="B40701" s="82">
        <v>50345363</v>
      </c>
      <c r="C40701" s="83" t="s">
        <v>41002</v>
      </c>
    </row>
    <row r="40702" spans="1:3" ht="14.5" x14ac:dyDescent="0.35">
      <c r="A40702" s="82" t="s">
        <v>303</v>
      </c>
      <c r="B40702" s="82">
        <v>50345364</v>
      </c>
      <c r="C40702" s="83" t="s">
        <v>41003</v>
      </c>
    </row>
    <row r="40703" spans="1:3" ht="14.5" x14ac:dyDescent="0.35">
      <c r="A40703" s="82" t="s">
        <v>303</v>
      </c>
      <c r="B40703" s="82">
        <v>50345365</v>
      </c>
      <c r="C40703" s="83" t="s">
        <v>41004</v>
      </c>
    </row>
    <row r="40704" spans="1:3" ht="14.5" x14ac:dyDescent="0.35">
      <c r="A40704" s="82" t="s">
        <v>303</v>
      </c>
      <c r="B40704" s="82">
        <v>50345366</v>
      </c>
      <c r="C40704" s="83" t="s">
        <v>41005</v>
      </c>
    </row>
    <row r="40705" spans="1:3" ht="14.5" x14ac:dyDescent="0.35">
      <c r="A40705" s="82" t="s">
        <v>303</v>
      </c>
      <c r="B40705" s="82">
        <v>50345367</v>
      </c>
      <c r="C40705" s="83" t="s">
        <v>41006</v>
      </c>
    </row>
    <row r="40706" spans="1:3" ht="14.5" x14ac:dyDescent="0.35">
      <c r="A40706" s="82" t="s">
        <v>303</v>
      </c>
      <c r="B40706" s="82">
        <v>50345368</v>
      </c>
      <c r="C40706" s="83" t="s">
        <v>41007</v>
      </c>
    </row>
    <row r="40707" spans="1:3" ht="14.5" x14ac:dyDescent="0.35">
      <c r="A40707" s="82" t="s">
        <v>303</v>
      </c>
      <c r="B40707" s="82">
        <v>50345369</v>
      </c>
      <c r="C40707" s="83" t="s">
        <v>41008</v>
      </c>
    </row>
    <row r="40708" spans="1:3" ht="14.5" x14ac:dyDescent="0.35">
      <c r="A40708" s="82" t="s">
        <v>303</v>
      </c>
      <c r="B40708" s="82">
        <v>50345370</v>
      </c>
      <c r="C40708" s="83" t="s">
        <v>41009</v>
      </c>
    </row>
    <row r="40709" spans="1:3" ht="14.5" x14ac:dyDescent="0.35">
      <c r="A40709" s="82" t="s">
        <v>303</v>
      </c>
      <c r="B40709" s="82">
        <v>50345371</v>
      </c>
      <c r="C40709" s="83" t="s">
        <v>41010</v>
      </c>
    </row>
    <row r="40710" spans="1:3" ht="14.5" x14ac:dyDescent="0.35">
      <c r="A40710" s="82" t="s">
        <v>303</v>
      </c>
      <c r="B40710" s="82">
        <v>50345401</v>
      </c>
      <c r="C40710" s="83" t="s">
        <v>41011</v>
      </c>
    </row>
    <row r="40711" spans="1:3" ht="14.5" x14ac:dyDescent="0.35">
      <c r="A40711" s="82" t="s">
        <v>303</v>
      </c>
      <c r="B40711" s="82">
        <v>50345402</v>
      </c>
      <c r="C40711" s="83" t="s">
        <v>41012</v>
      </c>
    </row>
    <row r="40712" spans="1:3" ht="14.5" x14ac:dyDescent="0.35">
      <c r="A40712" s="82" t="s">
        <v>303</v>
      </c>
      <c r="B40712" s="82">
        <v>50345403</v>
      </c>
      <c r="C40712" s="83" t="s">
        <v>41013</v>
      </c>
    </row>
    <row r="40713" spans="1:3" ht="14.5" x14ac:dyDescent="0.35">
      <c r="A40713" s="82" t="s">
        <v>303</v>
      </c>
      <c r="B40713" s="82">
        <v>50345404</v>
      </c>
      <c r="C40713" s="83" t="s">
        <v>41014</v>
      </c>
    </row>
    <row r="40714" spans="1:3" ht="14.5" x14ac:dyDescent="0.35">
      <c r="A40714" s="82" t="s">
        <v>303</v>
      </c>
      <c r="B40714" s="82">
        <v>50345405</v>
      </c>
      <c r="C40714" s="83" t="s">
        <v>41015</v>
      </c>
    </row>
    <row r="40715" spans="1:3" ht="14.5" x14ac:dyDescent="0.35">
      <c r="A40715" s="82" t="s">
        <v>303</v>
      </c>
      <c r="B40715" s="82">
        <v>50345406</v>
      </c>
      <c r="C40715" s="83" t="s">
        <v>41016</v>
      </c>
    </row>
    <row r="40716" spans="1:3" ht="14.5" x14ac:dyDescent="0.35">
      <c r="A40716" s="82" t="s">
        <v>303</v>
      </c>
      <c r="B40716" s="82">
        <v>50345407</v>
      </c>
      <c r="C40716" s="83" t="s">
        <v>41017</v>
      </c>
    </row>
    <row r="40717" spans="1:3" ht="14.5" x14ac:dyDescent="0.35">
      <c r="A40717" s="82" t="s">
        <v>303</v>
      </c>
      <c r="B40717" s="82">
        <v>50345408</v>
      </c>
      <c r="C40717" s="83" t="s">
        <v>41018</v>
      </c>
    </row>
    <row r="40718" spans="1:3" ht="14.5" x14ac:dyDescent="0.35">
      <c r="A40718" s="82" t="s">
        <v>303</v>
      </c>
      <c r="B40718" s="82">
        <v>50345409</v>
      </c>
      <c r="C40718" s="83" t="s">
        <v>41019</v>
      </c>
    </row>
    <row r="40719" spans="1:3" ht="14.5" x14ac:dyDescent="0.35">
      <c r="A40719" s="82" t="s">
        <v>303</v>
      </c>
      <c r="B40719" s="82">
        <v>50345410</v>
      </c>
      <c r="C40719" s="83" t="s">
        <v>41020</v>
      </c>
    </row>
    <row r="40720" spans="1:3" ht="14.5" x14ac:dyDescent="0.35">
      <c r="A40720" s="82" t="s">
        <v>303</v>
      </c>
      <c r="B40720" s="82">
        <v>50345411</v>
      </c>
      <c r="C40720" s="83" t="s">
        <v>41021</v>
      </c>
    </row>
    <row r="40721" spans="1:3" ht="14.5" x14ac:dyDescent="0.35">
      <c r="A40721" s="82" t="s">
        <v>303</v>
      </c>
      <c r="B40721" s="82">
        <v>50345412</v>
      </c>
      <c r="C40721" s="83" t="s">
        <v>41022</v>
      </c>
    </row>
    <row r="40722" spans="1:3" ht="14.5" x14ac:dyDescent="0.35">
      <c r="A40722" s="82" t="s">
        <v>303</v>
      </c>
      <c r="B40722" s="82">
        <v>50345413</v>
      </c>
      <c r="C40722" s="83" t="s">
        <v>41023</v>
      </c>
    </row>
    <row r="40723" spans="1:3" ht="14.5" x14ac:dyDescent="0.35">
      <c r="A40723" s="82" t="s">
        <v>303</v>
      </c>
      <c r="B40723" s="82">
        <v>50345414</v>
      </c>
      <c r="C40723" s="83" t="s">
        <v>41024</v>
      </c>
    </row>
    <row r="40724" spans="1:3" ht="14.5" x14ac:dyDescent="0.35">
      <c r="A40724" s="82" t="s">
        <v>303</v>
      </c>
      <c r="B40724" s="82">
        <v>50345415</v>
      </c>
      <c r="C40724" s="83" t="s">
        <v>41025</v>
      </c>
    </row>
    <row r="40725" spans="1:3" ht="14.5" x14ac:dyDescent="0.35">
      <c r="A40725" s="82" t="s">
        <v>303</v>
      </c>
      <c r="B40725" s="82">
        <v>50345416</v>
      </c>
      <c r="C40725" s="83" t="s">
        <v>41026</v>
      </c>
    </row>
    <row r="40726" spans="1:3" ht="14.5" x14ac:dyDescent="0.35">
      <c r="A40726" s="82" t="s">
        <v>303</v>
      </c>
      <c r="B40726" s="82">
        <v>50345417</v>
      </c>
      <c r="C40726" s="83" t="s">
        <v>41027</v>
      </c>
    </row>
    <row r="40727" spans="1:3" ht="14.5" x14ac:dyDescent="0.35">
      <c r="A40727" s="82" t="s">
        <v>303</v>
      </c>
      <c r="B40727" s="82">
        <v>50345418</v>
      </c>
      <c r="C40727" s="83" t="s">
        <v>41028</v>
      </c>
    </row>
    <row r="40728" spans="1:3" ht="14.5" x14ac:dyDescent="0.35">
      <c r="A40728" s="82" t="s">
        <v>303</v>
      </c>
      <c r="B40728" s="82">
        <v>50345419</v>
      </c>
      <c r="C40728" s="83" t="s">
        <v>41029</v>
      </c>
    </row>
    <row r="40729" spans="1:3" ht="14.5" x14ac:dyDescent="0.35">
      <c r="A40729" s="82" t="s">
        <v>303</v>
      </c>
      <c r="B40729" s="82">
        <v>50345420</v>
      </c>
      <c r="C40729" s="83" t="s">
        <v>41030</v>
      </c>
    </row>
    <row r="40730" spans="1:3" ht="14.5" x14ac:dyDescent="0.35">
      <c r="A40730" s="82" t="s">
        <v>303</v>
      </c>
      <c r="B40730" s="82">
        <v>50345421</v>
      </c>
      <c r="C40730" s="83" t="s">
        <v>41031</v>
      </c>
    </row>
    <row r="40731" spans="1:3" ht="14.5" x14ac:dyDescent="0.35">
      <c r="A40731" s="82" t="s">
        <v>303</v>
      </c>
      <c r="B40731" s="82">
        <v>50345422</v>
      </c>
      <c r="C40731" s="83" t="s">
        <v>41032</v>
      </c>
    </row>
    <row r="40732" spans="1:3" ht="14.5" x14ac:dyDescent="0.35">
      <c r="A40732" s="82" t="s">
        <v>303</v>
      </c>
      <c r="B40732" s="82">
        <v>50345423</v>
      </c>
      <c r="C40732" s="83" t="s">
        <v>41033</v>
      </c>
    </row>
    <row r="40733" spans="1:3" ht="14.5" x14ac:dyDescent="0.35">
      <c r="A40733" s="82" t="s">
        <v>303</v>
      </c>
      <c r="B40733" s="82">
        <v>50345424</v>
      </c>
      <c r="C40733" s="83" t="s">
        <v>41034</v>
      </c>
    </row>
    <row r="40734" spans="1:3" ht="14.5" x14ac:dyDescent="0.35">
      <c r="A40734" s="82" t="s">
        <v>303</v>
      </c>
      <c r="B40734" s="82">
        <v>50345425</v>
      </c>
      <c r="C40734" s="83" t="s">
        <v>41035</v>
      </c>
    </row>
    <row r="40735" spans="1:3" ht="14.5" x14ac:dyDescent="0.35">
      <c r="A40735" s="82" t="s">
        <v>303</v>
      </c>
      <c r="B40735" s="82">
        <v>50345426</v>
      </c>
      <c r="C40735" s="83" t="s">
        <v>41036</v>
      </c>
    </row>
    <row r="40736" spans="1:3" ht="14.5" x14ac:dyDescent="0.35">
      <c r="A40736" s="82" t="s">
        <v>303</v>
      </c>
      <c r="B40736" s="82">
        <v>50345427</v>
      </c>
      <c r="C40736" s="83" t="s">
        <v>41037</v>
      </c>
    </row>
    <row r="40737" spans="1:3" ht="14.5" x14ac:dyDescent="0.35">
      <c r="A40737" s="82" t="s">
        <v>303</v>
      </c>
      <c r="B40737" s="82">
        <v>50345428</v>
      </c>
      <c r="C40737" s="83" t="s">
        <v>41038</v>
      </c>
    </row>
    <row r="40738" spans="1:3" ht="14.5" x14ac:dyDescent="0.35">
      <c r="A40738" s="82" t="s">
        <v>303</v>
      </c>
      <c r="B40738" s="82">
        <v>50345429</v>
      </c>
      <c r="C40738" s="83" t="s">
        <v>41039</v>
      </c>
    </row>
    <row r="40739" spans="1:3" ht="14.5" x14ac:dyDescent="0.35">
      <c r="A40739" s="82" t="s">
        <v>303</v>
      </c>
      <c r="B40739" s="82">
        <v>50345430</v>
      </c>
      <c r="C40739" s="83" t="s">
        <v>41040</v>
      </c>
    </row>
    <row r="40740" spans="1:3" ht="14.5" x14ac:dyDescent="0.35">
      <c r="A40740" s="82" t="s">
        <v>303</v>
      </c>
      <c r="B40740" s="82">
        <v>50345431</v>
      </c>
      <c r="C40740" s="83" t="s">
        <v>41041</v>
      </c>
    </row>
    <row r="40741" spans="1:3" ht="14.5" x14ac:dyDescent="0.35">
      <c r="A40741" s="82" t="s">
        <v>303</v>
      </c>
      <c r="B40741" s="82">
        <v>50345432</v>
      </c>
      <c r="C40741" s="83" t="s">
        <v>41042</v>
      </c>
    </row>
    <row r="40742" spans="1:3" ht="14.5" x14ac:dyDescent="0.35">
      <c r="A40742" s="82" t="s">
        <v>303</v>
      </c>
      <c r="B40742" s="82">
        <v>50345433</v>
      </c>
      <c r="C40742" s="83" t="s">
        <v>41043</v>
      </c>
    </row>
    <row r="40743" spans="1:3" ht="14.5" x14ac:dyDescent="0.35">
      <c r="A40743" s="82" t="s">
        <v>303</v>
      </c>
      <c r="B40743" s="82">
        <v>50345434</v>
      </c>
      <c r="C40743" s="83" t="s">
        <v>41044</v>
      </c>
    </row>
    <row r="40744" spans="1:3" ht="14.5" x14ac:dyDescent="0.35">
      <c r="A40744" s="82" t="s">
        <v>303</v>
      </c>
      <c r="B40744" s="82">
        <v>50345435</v>
      </c>
      <c r="C40744" s="83" t="s">
        <v>41045</v>
      </c>
    </row>
    <row r="40745" spans="1:3" ht="14.5" x14ac:dyDescent="0.35">
      <c r="A40745" s="82" t="s">
        <v>303</v>
      </c>
      <c r="B40745" s="82">
        <v>50345436</v>
      </c>
      <c r="C40745" s="83" t="s">
        <v>41046</v>
      </c>
    </row>
    <row r="40746" spans="1:3" ht="14.5" x14ac:dyDescent="0.35">
      <c r="A40746" s="82" t="s">
        <v>303</v>
      </c>
      <c r="B40746" s="82">
        <v>50345437</v>
      </c>
      <c r="C40746" s="83" t="s">
        <v>41047</v>
      </c>
    </row>
    <row r="40747" spans="1:3" ht="14.5" x14ac:dyDescent="0.35">
      <c r="A40747" s="82" t="s">
        <v>303</v>
      </c>
      <c r="B40747" s="82">
        <v>50345438</v>
      </c>
      <c r="C40747" s="83" t="s">
        <v>41048</v>
      </c>
    </row>
    <row r="40748" spans="1:3" ht="14.5" x14ac:dyDescent="0.35">
      <c r="A40748" s="82" t="s">
        <v>303</v>
      </c>
      <c r="B40748" s="82">
        <v>50345439</v>
      </c>
      <c r="C40748" s="83" t="s">
        <v>41049</v>
      </c>
    </row>
    <row r="40749" spans="1:3" ht="14.5" x14ac:dyDescent="0.35">
      <c r="A40749" s="82" t="s">
        <v>303</v>
      </c>
      <c r="B40749" s="82">
        <v>50345440</v>
      </c>
      <c r="C40749" s="83" t="s">
        <v>41050</v>
      </c>
    </row>
    <row r="40750" spans="1:3" ht="14.5" x14ac:dyDescent="0.35">
      <c r="A40750" s="82" t="s">
        <v>303</v>
      </c>
      <c r="B40750" s="82">
        <v>50345441</v>
      </c>
      <c r="C40750" s="83" t="s">
        <v>41051</v>
      </c>
    </row>
    <row r="40751" spans="1:3" ht="14.5" x14ac:dyDescent="0.35">
      <c r="A40751" s="82" t="s">
        <v>303</v>
      </c>
      <c r="B40751" s="82">
        <v>50345442</v>
      </c>
      <c r="C40751" s="83" t="s">
        <v>41052</v>
      </c>
    </row>
    <row r="40752" spans="1:3" ht="14.5" x14ac:dyDescent="0.35">
      <c r="A40752" s="82" t="s">
        <v>303</v>
      </c>
      <c r="B40752" s="82">
        <v>50345443</v>
      </c>
      <c r="C40752" s="83" t="s">
        <v>41053</v>
      </c>
    </row>
    <row r="40753" spans="1:3" ht="14.5" x14ac:dyDescent="0.35">
      <c r="A40753" s="82" t="s">
        <v>303</v>
      </c>
      <c r="B40753" s="82">
        <v>50345444</v>
      </c>
      <c r="C40753" s="83" t="s">
        <v>41054</v>
      </c>
    </row>
    <row r="40754" spans="1:3" ht="14.5" x14ac:dyDescent="0.35">
      <c r="A40754" s="82" t="s">
        <v>303</v>
      </c>
      <c r="B40754" s="82">
        <v>50345445</v>
      </c>
      <c r="C40754" s="83" t="s">
        <v>41055</v>
      </c>
    </row>
    <row r="40755" spans="1:3" ht="14.5" x14ac:dyDescent="0.35">
      <c r="A40755" s="82" t="s">
        <v>303</v>
      </c>
      <c r="B40755" s="82">
        <v>50345446</v>
      </c>
      <c r="C40755" s="83" t="s">
        <v>41056</v>
      </c>
    </row>
    <row r="40756" spans="1:3" ht="14.5" x14ac:dyDescent="0.35">
      <c r="A40756" s="82" t="s">
        <v>303</v>
      </c>
      <c r="B40756" s="82">
        <v>50345447</v>
      </c>
      <c r="C40756" s="83" t="s">
        <v>41057</v>
      </c>
    </row>
    <row r="40757" spans="1:3" ht="14.5" x14ac:dyDescent="0.35">
      <c r="A40757" s="82" t="s">
        <v>303</v>
      </c>
      <c r="B40757" s="82">
        <v>50345448</v>
      </c>
      <c r="C40757" s="83" t="s">
        <v>41058</v>
      </c>
    </row>
    <row r="40758" spans="1:3" ht="14.5" x14ac:dyDescent="0.35">
      <c r="A40758" s="82" t="s">
        <v>303</v>
      </c>
      <c r="B40758" s="82">
        <v>50345449</v>
      </c>
      <c r="C40758" s="83" t="s">
        <v>41059</v>
      </c>
    </row>
    <row r="40759" spans="1:3" ht="14.5" x14ac:dyDescent="0.35">
      <c r="A40759" s="82" t="s">
        <v>303</v>
      </c>
      <c r="B40759" s="82">
        <v>50345450</v>
      </c>
      <c r="C40759" s="83" t="s">
        <v>41060</v>
      </c>
    </row>
    <row r="40760" spans="1:3" ht="14.5" x14ac:dyDescent="0.35">
      <c r="A40760" s="82" t="s">
        <v>303</v>
      </c>
      <c r="B40760" s="82">
        <v>50345451</v>
      </c>
      <c r="C40760" s="83" t="s">
        <v>41061</v>
      </c>
    </row>
    <row r="40761" spans="1:3" ht="14.5" x14ac:dyDescent="0.35">
      <c r="A40761" s="82" t="s">
        <v>303</v>
      </c>
      <c r="B40761" s="82">
        <v>50345452</v>
      </c>
      <c r="C40761" s="83" t="s">
        <v>41062</v>
      </c>
    </row>
    <row r="40762" spans="1:3" ht="14.5" x14ac:dyDescent="0.35">
      <c r="A40762" s="82" t="s">
        <v>303</v>
      </c>
      <c r="B40762" s="82">
        <v>50345453</v>
      </c>
      <c r="C40762" s="83" t="s">
        <v>41063</v>
      </c>
    </row>
    <row r="40763" spans="1:3" ht="14.5" x14ac:dyDescent="0.35">
      <c r="A40763" s="82" t="s">
        <v>303</v>
      </c>
      <c r="B40763" s="82">
        <v>50345454</v>
      </c>
      <c r="C40763" s="83" t="s">
        <v>41064</v>
      </c>
    </row>
    <row r="40764" spans="1:3" ht="14.5" x14ac:dyDescent="0.35">
      <c r="A40764" s="82" t="s">
        <v>303</v>
      </c>
      <c r="B40764" s="82">
        <v>50345455</v>
      </c>
      <c r="C40764" s="83" t="s">
        <v>41065</v>
      </c>
    </row>
    <row r="40765" spans="1:3" ht="14.5" x14ac:dyDescent="0.35">
      <c r="A40765" s="82" t="s">
        <v>303</v>
      </c>
      <c r="B40765" s="82">
        <v>50345456</v>
      </c>
      <c r="C40765" s="83" t="s">
        <v>41066</v>
      </c>
    </row>
    <row r="40766" spans="1:3" ht="14.5" x14ac:dyDescent="0.35">
      <c r="A40766" s="82" t="s">
        <v>303</v>
      </c>
      <c r="B40766" s="82">
        <v>50345457</v>
      </c>
      <c r="C40766" s="83" t="s">
        <v>41067</v>
      </c>
    </row>
    <row r="40767" spans="1:3" ht="14.5" x14ac:dyDescent="0.35">
      <c r="A40767" s="82" t="s">
        <v>303</v>
      </c>
      <c r="B40767" s="82">
        <v>50345458</v>
      </c>
      <c r="C40767" s="83" t="s">
        <v>41068</v>
      </c>
    </row>
    <row r="40768" spans="1:3" ht="14.5" x14ac:dyDescent="0.35">
      <c r="A40768" s="82" t="s">
        <v>303</v>
      </c>
      <c r="B40768" s="82">
        <v>50345459</v>
      </c>
      <c r="C40768" s="83" t="s">
        <v>41069</v>
      </c>
    </row>
    <row r="40769" spans="1:3" ht="14.5" x14ac:dyDescent="0.35">
      <c r="A40769" s="82" t="s">
        <v>303</v>
      </c>
      <c r="B40769" s="82">
        <v>50345460</v>
      </c>
      <c r="C40769" s="83" t="s">
        <v>41070</v>
      </c>
    </row>
    <row r="40770" spans="1:3" ht="14.5" x14ac:dyDescent="0.35">
      <c r="A40770" s="82" t="s">
        <v>303</v>
      </c>
      <c r="B40770" s="82">
        <v>50345501</v>
      </c>
      <c r="C40770" s="83" t="s">
        <v>41071</v>
      </c>
    </row>
    <row r="40771" spans="1:3" ht="14.5" x14ac:dyDescent="0.35">
      <c r="A40771" s="82" t="s">
        <v>303</v>
      </c>
      <c r="B40771" s="82">
        <v>50345502</v>
      </c>
      <c r="C40771" s="83" t="s">
        <v>41072</v>
      </c>
    </row>
    <row r="40772" spans="1:3" ht="14.5" x14ac:dyDescent="0.35">
      <c r="A40772" s="82" t="s">
        <v>303</v>
      </c>
      <c r="B40772" s="82">
        <v>50345503</v>
      </c>
      <c r="C40772" s="83" t="s">
        <v>41073</v>
      </c>
    </row>
    <row r="40773" spans="1:3" ht="14.5" x14ac:dyDescent="0.35">
      <c r="A40773" s="82" t="s">
        <v>303</v>
      </c>
      <c r="B40773" s="82">
        <v>50345504</v>
      </c>
      <c r="C40773" s="83" t="s">
        <v>41074</v>
      </c>
    </row>
    <row r="40774" spans="1:3" ht="14.5" x14ac:dyDescent="0.35">
      <c r="A40774" s="82" t="s">
        <v>303</v>
      </c>
      <c r="B40774" s="82">
        <v>50345505</v>
      </c>
      <c r="C40774" s="83" t="s">
        <v>41075</v>
      </c>
    </row>
    <row r="40775" spans="1:3" ht="14.5" x14ac:dyDescent="0.35">
      <c r="A40775" s="82" t="s">
        <v>303</v>
      </c>
      <c r="B40775" s="82">
        <v>50345506</v>
      </c>
      <c r="C40775" s="83" t="s">
        <v>41076</v>
      </c>
    </row>
    <row r="40776" spans="1:3" ht="14.5" x14ac:dyDescent="0.35">
      <c r="A40776" s="82" t="s">
        <v>303</v>
      </c>
      <c r="B40776" s="82">
        <v>50345507</v>
      </c>
      <c r="C40776" s="83" t="s">
        <v>41077</v>
      </c>
    </row>
    <row r="40777" spans="1:3" ht="14.5" x14ac:dyDescent="0.35">
      <c r="A40777" s="82" t="s">
        <v>303</v>
      </c>
      <c r="B40777" s="82">
        <v>50345508</v>
      </c>
      <c r="C40777" s="83" t="s">
        <v>41078</v>
      </c>
    </row>
    <row r="40778" spans="1:3" ht="14.5" x14ac:dyDescent="0.35">
      <c r="A40778" s="82" t="s">
        <v>303</v>
      </c>
      <c r="B40778" s="82">
        <v>50345509</v>
      </c>
      <c r="C40778" s="83" t="s">
        <v>41079</v>
      </c>
    </row>
    <row r="40779" spans="1:3" ht="14.5" x14ac:dyDescent="0.35">
      <c r="A40779" s="82" t="s">
        <v>303</v>
      </c>
      <c r="B40779" s="82">
        <v>50345510</v>
      </c>
      <c r="C40779" s="83" t="s">
        <v>41080</v>
      </c>
    </row>
    <row r="40780" spans="1:3" ht="14.5" x14ac:dyDescent="0.35">
      <c r="A40780" s="82" t="s">
        <v>303</v>
      </c>
      <c r="B40780" s="82">
        <v>50345511</v>
      </c>
      <c r="C40780" s="83" t="s">
        <v>41081</v>
      </c>
    </row>
    <row r="40781" spans="1:3" ht="14.5" x14ac:dyDescent="0.35">
      <c r="A40781" s="82" t="s">
        <v>303</v>
      </c>
      <c r="B40781" s="82">
        <v>50345512</v>
      </c>
      <c r="C40781" s="83" t="s">
        <v>41082</v>
      </c>
    </row>
    <row r="40782" spans="1:3" ht="14.5" x14ac:dyDescent="0.35">
      <c r="A40782" s="82" t="s">
        <v>303</v>
      </c>
      <c r="B40782" s="82">
        <v>50345601</v>
      </c>
      <c r="C40782" s="83" t="s">
        <v>41083</v>
      </c>
    </row>
    <row r="40783" spans="1:3" ht="14.5" x14ac:dyDescent="0.35">
      <c r="A40783" s="82" t="s">
        <v>303</v>
      </c>
      <c r="B40783" s="82">
        <v>50345602</v>
      </c>
      <c r="C40783" s="83" t="s">
        <v>41084</v>
      </c>
    </row>
    <row r="40784" spans="1:3" ht="14.5" x14ac:dyDescent="0.35">
      <c r="A40784" s="82" t="s">
        <v>303</v>
      </c>
      <c r="B40784" s="82">
        <v>50345603</v>
      </c>
      <c r="C40784" s="83" t="s">
        <v>41085</v>
      </c>
    </row>
    <row r="40785" spans="1:3" ht="14.5" x14ac:dyDescent="0.35">
      <c r="A40785" s="82" t="s">
        <v>303</v>
      </c>
      <c r="B40785" s="82">
        <v>50345604</v>
      </c>
      <c r="C40785" s="83" t="s">
        <v>41086</v>
      </c>
    </row>
    <row r="40786" spans="1:3" ht="14.5" x14ac:dyDescent="0.35">
      <c r="A40786" s="82" t="s">
        <v>303</v>
      </c>
      <c r="B40786" s="82">
        <v>50345605</v>
      </c>
      <c r="C40786" s="83" t="s">
        <v>41087</v>
      </c>
    </row>
    <row r="40787" spans="1:3" ht="14.5" x14ac:dyDescent="0.35">
      <c r="A40787" s="82" t="s">
        <v>303</v>
      </c>
      <c r="B40787" s="82">
        <v>50345606</v>
      </c>
      <c r="C40787" s="83" t="s">
        <v>41088</v>
      </c>
    </row>
    <row r="40788" spans="1:3" ht="14.5" x14ac:dyDescent="0.35">
      <c r="A40788" s="82" t="s">
        <v>303</v>
      </c>
      <c r="B40788" s="82">
        <v>50345607</v>
      </c>
      <c r="C40788" s="83" t="s">
        <v>41089</v>
      </c>
    </row>
    <row r="40789" spans="1:3" ht="14.5" x14ac:dyDescent="0.35">
      <c r="A40789" s="82" t="s">
        <v>303</v>
      </c>
      <c r="B40789" s="82">
        <v>50345608</v>
      </c>
      <c r="C40789" s="83" t="s">
        <v>41090</v>
      </c>
    </row>
    <row r="40790" spans="1:3" ht="14.5" x14ac:dyDescent="0.35">
      <c r="A40790" s="82" t="s">
        <v>303</v>
      </c>
      <c r="B40790" s="82">
        <v>50345609</v>
      </c>
      <c r="C40790" s="83" t="s">
        <v>41091</v>
      </c>
    </row>
    <row r="40791" spans="1:3" ht="14.5" x14ac:dyDescent="0.35">
      <c r="A40791" s="82" t="s">
        <v>303</v>
      </c>
      <c r="B40791" s="82">
        <v>50345610</v>
      </c>
      <c r="C40791" s="83" t="s">
        <v>41092</v>
      </c>
    </row>
    <row r="40792" spans="1:3" ht="14.5" x14ac:dyDescent="0.35">
      <c r="A40792" s="82" t="s">
        <v>303</v>
      </c>
      <c r="B40792" s="82">
        <v>50345701</v>
      </c>
      <c r="C40792" s="83" t="s">
        <v>41093</v>
      </c>
    </row>
    <row r="40793" spans="1:3" ht="14.5" x14ac:dyDescent="0.35">
      <c r="A40793" s="82" t="s">
        <v>303</v>
      </c>
      <c r="B40793" s="82">
        <v>50345702</v>
      </c>
      <c r="C40793" s="83" t="s">
        <v>41094</v>
      </c>
    </row>
    <row r="40794" spans="1:3" ht="14.5" x14ac:dyDescent="0.35">
      <c r="A40794" s="82" t="s">
        <v>303</v>
      </c>
      <c r="B40794" s="82">
        <v>50345703</v>
      </c>
      <c r="C40794" s="83" t="s">
        <v>41095</v>
      </c>
    </row>
    <row r="40795" spans="1:3" ht="14.5" x14ac:dyDescent="0.35">
      <c r="A40795" s="82" t="s">
        <v>303</v>
      </c>
      <c r="B40795" s="82">
        <v>50345704</v>
      </c>
      <c r="C40795" s="83" t="s">
        <v>41096</v>
      </c>
    </row>
    <row r="40796" spans="1:3" ht="14.5" x14ac:dyDescent="0.35">
      <c r="A40796" s="82" t="s">
        <v>303</v>
      </c>
      <c r="B40796" s="82">
        <v>50345705</v>
      </c>
      <c r="C40796" s="83" t="s">
        <v>41097</v>
      </c>
    </row>
    <row r="40797" spans="1:3" ht="14.5" x14ac:dyDescent="0.35">
      <c r="A40797" s="82" t="s">
        <v>303</v>
      </c>
      <c r="B40797" s="82">
        <v>50345706</v>
      </c>
      <c r="C40797" s="83" t="s">
        <v>41098</v>
      </c>
    </row>
    <row r="40798" spans="1:3" ht="14.5" x14ac:dyDescent="0.35">
      <c r="A40798" s="82" t="s">
        <v>303</v>
      </c>
      <c r="B40798" s="82">
        <v>50345707</v>
      </c>
      <c r="C40798" s="83" t="s">
        <v>41099</v>
      </c>
    </row>
    <row r="40799" spans="1:3" ht="14.5" x14ac:dyDescent="0.35">
      <c r="A40799" s="82" t="s">
        <v>303</v>
      </c>
      <c r="B40799" s="82">
        <v>50345708</v>
      </c>
      <c r="C40799" s="83" t="s">
        <v>41100</v>
      </c>
    </row>
    <row r="40800" spans="1:3" ht="14.5" x14ac:dyDescent="0.35">
      <c r="A40800" s="82" t="s">
        <v>303</v>
      </c>
      <c r="B40800" s="82">
        <v>50345709</v>
      </c>
      <c r="C40800" s="83" t="s">
        <v>41101</v>
      </c>
    </row>
    <row r="40801" spans="1:3" ht="14.5" x14ac:dyDescent="0.35">
      <c r="A40801" s="82" t="s">
        <v>303</v>
      </c>
      <c r="B40801" s="82">
        <v>50345710</v>
      </c>
      <c r="C40801" s="83" t="s">
        <v>41102</v>
      </c>
    </row>
    <row r="40802" spans="1:3" ht="14.5" x14ac:dyDescent="0.35">
      <c r="A40802" s="82" t="s">
        <v>303</v>
      </c>
      <c r="B40802" s="82">
        <v>50345711</v>
      </c>
      <c r="C40802" s="83" t="s">
        <v>41103</v>
      </c>
    </row>
    <row r="40803" spans="1:3" ht="14.5" x14ac:dyDescent="0.35">
      <c r="A40803" s="82" t="s">
        <v>303</v>
      </c>
      <c r="B40803" s="82">
        <v>50345712</v>
      </c>
      <c r="C40803" s="83" t="s">
        <v>41104</v>
      </c>
    </row>
    <row r="40804" spans="1:3" ht="14.5" x14ac:dyDescent="0.35">
      <c r="A40804" s="82" t="s">
        <v>303</v>
      </c>
      <c r="B40804" s="82">
        <v>50345713</v>
      </c>
      <c r="C40804" s="83" t="s">
        <v>41105</v>
      </c>
    </row>
    <row r="40805" spans="1:3" ht="14.5" x14ac:dyDescent="0.35">
      <c r="A40805" s="82" t="s">
        <v>303</v>
      </c>
      <c r="B40805" s="82">
        <v>50345714</v>
      </c>
      <c r="C40805" s="83" t="s">
        <v>41106</v>
      </c>
    </row>
    <row r="40806" spans="1:3" ht="14.5" x14ac:dyDescent="0.35">
      <c r="A40806" s="82" t="s">
        <v>303</v>
      </c>
      <c r="B40806" s="82">
        <v>50345715</v>
      </c>
      <c r="C40806" s="83" t="s">
        <v>41107</v>
      </c>
    </row>
    <row r="40807" spans="1:3" ht="14.5" x14ac:dyDescent="0.35">
      <c r="A40807" s="82" t="s">
        <v>303</v>
      </c>
      <c r="B40807" s="82">
        <v>50345716</v>
      </c>
      <c r="C40807" s="83" t="s">
        <v>41108</v>
      </c>
    </row>
    <row r="40808" spans="1:3" ht="14.5" x14ac:dyDescent="0.35">
      <c r="A40808" s="82" t="s">
        <v>303</v>
      </c>
      <c r="B40808" s="82">
        <v>50345717</v>
      </c>
      <c r="C40808" s="83" t="s">
        <v>41109</v>
      </c>
    </row>
    <row r="40809" spans="1:3" ht="14.5" x14ac:dyDescent="0.35">
      <c r="A40809" s="82" t="s">
        <v>303</v>
      </c>
      <c r="B40809" s="82">
        <v>50345718</v>
      </c>
      <c r="C40809" s="83" t="s">
        <v>41110</v>
      </c>
    </row>
    <row r="40810" spans="1:3" ht="14.5" x14ac:dyDescent="0.35">
      <c r="A40810" s="82" t="s">
        <v>303</v>
      </c>
      <c r="B40810" s="82">
        <v>50345719</v>
      </c>
      <c r="C40810" s="83" t="s">
        <v>41111</v>
      </c>
    </row>
    <row r="40811" spans="1:3" ht="14.5" x14ac:dyDescent="0.35">
      <c r="A40811" s="82" t="s">
        <v>303</v>
      </c>
      <c r="B40811" s="82">
        <v>50345720</v>
      </c>
      <c r="C40811" s="83" t="s">
        <v>41112</v>
      </c>
    </row>
    <row r="40812" spans="1:3" ht="14.5" x14ac:dyDescent="0.35">
      <c r="A40812" s="82" t="s">
        <v>303</v>
      </c>
      <c r="B40812" s="82">
        <v>50345721</v>
      </c>
      <c r="C40812" s="83" t="s">
        <v>41113</v>
      </c>
    </row>
    <row r="40813" spans="1:3" ht="14.5" x14ac:dyDescent="0.35">
      <c r="A40813" s="82" t="s">
        <v>303</v>
      </c>
      <c r="B40813" s="82">
        <v>50345722</v>
      </c>
      <c r="C40813" s="83" t="s">
        <v>41114</v>
      </c>
    </row>
    <row r="40814" spans="1:3" ht="14.5" x14ac:dyDescent="0.35">
      <c r="A40814" s="82" t="s">
        <v>303</v>
      </c>
      <c r="B40814" s="82">
        <v>50345723</v>
      </c>
      <c r="C40814" s="83" t="s">
        <v>41115</v>
      </c>
    </row>
    <row r="40815" spans="1:3" ht="14.5" x14ac:dyDescent="0.35">
      <c r="A40815" s="82" t="s">
        <v>303</v>
      </c>
      <c r="B40815" s="82">
        <v>50345801</v>
      </c>
      <c r="C40815" s="83" t="s">
        <v>41116</v>
      </c>
    </row>
    <row r="40816" spans="1:3" ht="14.5" x14ac:dyDescent="0.35">
      <c r="A40816" s="82" t="s">
        <v>303</v>
      </c>
      <c r="B40816" s="82">
        <v>50345802</v>
      </c>
      <c r="C40816" s="83" t="s">
        <v>41117</v>
      </c>
    </row>
    <row r="40817" spans="1:3" ht="14.5" x14ac:dyDescent="0.35">
      <c r="A40817" s="82" t="s">
        <v>303</v>
      </c>
      <c r="B40817" s="82">
        <v>50345803</v>
      </c>
      <c r="C40817" s="83" t="s">
        <v>41118</v>
      </c>
    </row>
    <row r="40818" spans="1:3" ht="14.5" x14ac:dyDescent="0.35">
      <c r="A40818" s="82" t="s">
        <v>303</v>
      </c>
      <c r="B40818" s="82">
        <v>50345804</v>
      </c>
      <c r="C40818" s="83" t="s">
        <v>41119</v>
      </c>
    </row>
    <row r="40819" spans="1:3" ht="14.5" x14ac:dyDescent="0.35">
      <c r="A40819" s="82" t="s">
        <v>303</v>
      </c>
      <c r="B40819" s="82">
        <v>50345805</v>
      </c>
      <c r="C40819" s="83" t="s">
        <v>41120</v>
      </c>
    </row>
    <row r="40820" spans="1:3" ht="14.5" x14ac:dyDescent="0.35">
      <c r="A40820" s="82" t="s">
        <v>303</v>
      </c>
      <c r="B40820" s="82">
        <v>50345806</v>
      </c>
      <c r="C40820" s="83" t="s">
        <v>41121</v>
      </c>
    </row>
    <row r="40821" spans="1:3" ht="14.5" x14ac:dyDescent="0.35">
      <c r="A40821" s="82" t="s">
        <v>303</v>
      </c>
      <c r="B40821" s="82">
        <v>50345807</v>
      </c>
      <c r="C40821" s="83" t="s">
        <v>41122</v>
      </c>
    </row>
    <row r="40822" spans="1:3" ht="14.5" x14ac:dyDescent="0.35">
      <c r="A40822" s="82" t="s">
        <v>303</v>
      </c>
      <c r="B40822" s="82">
        <v>50345808</v>
      </c>
      <c r="C40822" s="83" t="s">
        <v>41123</v>
      </c>
    </row>
    <row r="40823" spans="1:3" ht="14.5" x14ac:dyDescent="0.35">
      <c r="A40823" s="82" t="s">
        <v>303</v>
      </c>
      <c r="B40823" s="82">
        <v>50345809</v>
      </c>
      <c r="C40823" s="83" t="s">
        <v>41124</v>
      </c>
    </row>
    <row r="40824" spans="1:3" ht="14.5" x14ac:dyDescent="0.35">
      <c r="A40824" s="82" t="s">
        <v>303</v>
      </c>
      <c r="B40824" s="82">
        <v>50345810</v>
      </c>
      <c r="C40824" s="83" t="s">
        <v>41125</v>
      </c>
    </row>
    <row r="40825" spans="1:3" ht="14.5" x14ac:dyDescent="0.35">
      <c r="A40825" s="82" t="s">
        <v>303</v>
      </c>
      <c r="B40825" s="82">
        <v>50345811</v>
      </c>
      <c r="C40825" s="83" t="s">
        <v>41126</v>
      </c>
    </row>
    <row r="40826" spans="1:3" ht="14.5" x14ac:dyDescent="0.35">
      <c r="A40826" s="82" t="s">
        <v>303</v>
      </c>
      <c r="B40826" s="82">
        <v>50345812</v>
      </c>
      <c r="C40826" s="83" t="s">
        <v>41127</v>
      </c>
    </row>
    <row r="40827" spans="1:3" ht="14.5" x14ac:dyDescent="0.35">
      <c r="A40827" s="82" t="s">
        <v>303</v>
      </c>
      <c r="B40827" s="82">
        <v>50345813</v>
      </c>
      <c r="C40827" s="83" t="s">
        <v>41128</v>
      </c>
    </row>
    <row r="40828" spans="1:3" ht="14.5" x14ac:dyDescent="0.35">
      <c r="A40828" s="82" t="s">
        <v>303</v>
      </c>
      <c r="B40828" s="82">
        <v>50345814</v>
      </c>
      <c r="C40828" s="83" t="s">
        <v>41129</v>
      </c>
    </row>
    <row r="40829" spans="1:3" ht="14.5" x14ac:dyDescent="0.35">
      <c r="A40829" s="82" t="s">
        <v>303</v>
      </c>
      <c r="B40829" s="82">
        <v>50345815</v>
      </c>
      <c r="C40829" s="83" t="s">
        <v>41130</v>
      </c>
    </row>
    <row r="40830" spans="1:3" ht="14.5" x14ac:dyDescent="0.35">
      <c r="A40830" s="82" t="s">
        <v>303</v>
      </c>
      <c r="B40830" s="82">
        <v>50345816</v>
      </c>
      <c r="C40830" s="83" t="s">
        <v>41131</v>
      </c>
    </row>
    <row r="40831" spans="1:3" ht="14.5" x14ac:dyDescent="0.35">
      <c r="A40831" s="82" t="s">
        <v>303</v>
      </c>
      <c r="B40831" s="82">
        <v>50345817</v>
      </c>
      <c r="C40831" s="83" t="s">
        <v>41132</v>
      </c>
    </row>
    <row r="40832" spans="1:3" ht="14.5" x14ac:dyDescent="0.35">
      <c r="A40832" s="82" t="s">
        <v>303</v>
      </c>
      <c r="B40832" s="82">
        <v>50345818</v>
      </c>
      <c r="C40832" s="83" t="s">
        <v>41133</v>
      </c>
    </row>
    <row r="40833" spans="1:3" ht="14.5" x14ac:dyDescent="0.35">
      <c r="A40833" s="82" t="s">
        <v>303</v>
      </c>
      <c r="B40833" s="82">
        <v>50345819</v>
      </c>
      <c r="C40833" s="83" t="s">
        <v>41134</v>
      </c>
    </row>
    <row r="40834" spans="1:3" ht="14.5" x14ac:dyDescent="0.35">
      <c r="A40834" s="82" t="s">
        <v>303</v>
      </c>
      <c r="B40834" s="82">
        <v>50345820</v>
      </c>
      <c r="C40834" s="83" t="s">
        <v>41135</v>
      </c>
    </row>
    <row r="40835" spans="1:3" ht="14.5" x14ac:dyDescent="0.35">
      <c r="A40835" s="82" t="s">
        <v>303</v>
      </c>
      <c r="B40835" s="82">
        <v>50345821</v>
      </c>
      <c r="C40835" s="83" t="s">
        <v>41136</v>
      </c>
    </row>
    <row r="40836" spans="1:3" ht="14.5" x14ac:dyDescent="0.35">
      <c r="A40836" s="82" t="s">
        <v>303</v>
      </c>
      <c r="B40836" s="82">
        <v>50345822</v>
      </c>
      <c r="C40836" s="83" t="s">
        <v>41137</v>
      </c>
    </row>
    <row r="40837" spans="1:3" ht="14.5" x14ac:dyDescent="0.35">
      <c r="A40837" s="82" t="s">
        <v>303</v>
      </c>
      <c r="B40837" s="82">
        <v>50345823</v>
      </c>
      <c r="C40837" s="83" t="s">
        <v>41138</v>
      </c>
    </row>
    <row r="40838" spans="1:3" ht="14.5" x14ac:dyDescent="0.35">
      <c r="A40838" s="82" t="s">
        <v>303</v>
      </c>
      <c r="B40838" s="82">
        <v>50345824</v>
      </c>
      <c r="C40838" s="83" t="s">
        <v>41139</v>
      </c>
    </row>
    <row r="40839" spans="1:3" ht="14.5" x14ac:dyDescent="0.35">
      <c r="A40839" s="82" t="s">
        <v>303</v>
      </c>
      <c r="B40839" s="82">
        <v>50345825</v>
      </c>
      <c r="C40839" s="83" t="s">
        <v>41140</v>
      </c>
    </row>
    <row r="40840" spans="1:3" ht="14.5" x14ac:dyDescent="0.35">
      <c r="A40840" s="82" t="s">
        <v>303</v>
      </c>
      <c r="B40840" s="82">
        <v>50345826</v>
      </c>
      <c r="C40840" s="83" t="s">
        <v>41141</v>
      </c>
    </row>
    <row r="40841" spans="1:3" ht="14.5" x14ac:dyDescent="0.35">
      <c r="A40841" s="82" t="s">
        <v>303</v>
      </c>
      <c r="B40841" s="82">
        <v>50345827</v>
      </c>
      <c r="C40841" s="83" t="s">
        <v>41142</v>
      </c>
    </row>
    <row r="40842" spans="1:3" ht="14.5" x14ac:dyDescent="0.35">
      <c r="A40842" s="82" t="s">
        <v>303</v>
      </c>
      <c r="B40842" s="82">
        <v>50345828</v>
      </c>
      <c r="C40842" s="83" t="s">
        <v>41143</v>
      </c>
    </row>
    <row r="40843" spans="1:3" ht="14.5" x14ac:dyDescent="0.35">
      <c r="A40843" s="82" t="s">
        <v>303</v>
      </c>
      <c r="B40843" s="82">
        <v>50345829</v>
      </c>
      <c r="C40843" s="83" t="s">
        <v>41144</v>
      </c>
    </row>
    <row r="40844" spans="1:3" ht="14.5" x14ac:dyDescent="0.35">
      <c r="A40844" s="82" t="s">
        <v>303</v>
      </c>
      <c r="B40844" s="82">
        <v>50345830</v>
      </c>
      <c r="C40844" s="83" t="s">
        <v>41145</v>
      </c>
    </row>
    <row r="40845" spans="1:3" ht="14.5" x14ac:dyDescent="0.35">
      <c r="A40845" s="82" t="s">
        <v>303</v>
      </c>
      <c r="B40845" s="82">
        <v>50345831</v>
      </c>
      <c r="C40845" s="83" t="s">
        <v>41146</v>
      </c>
    </row>
    <row r="40846" spans="1:3" ht="14.5" x14ac:dyDescent="0.35">
      <c r="A40846" s="82" t="s">
        <v>303</v>
      </c>
      <c r="B40846" s="82">
        <v>50345832</v>
      </c>
      <c r="C40846" s="83" t="s">
        <v>41147</v>
      </c>
    </row>
    <row r="40847" spans="1:3" ht="14.5" x14ac:dyDescent="0.35">
      <c r="A40847" s="82" t="s">
        <v>303</v>
      </c>
      <c r="B40847" s="82">
        <v>50345833</v>
      </c>
      <c r="C40847" s="83" t="s">
        <v>41148</v>
      </c>
    </row>
    <row r="40848" spans="1:3" ht="14.5" x14ac:dyDescent="0.35">
      <c r="A40848" s="82" t="s">
        <v>303</v>
      </c>
      <c r="B40848" s="82">
        <v>50345834</v>
      </c>
      <c r="C40848" s="83" t="s">
        <v>41149</v>
      </c>
    </row>
    <row r="40849" spans="1:3" ht="14.5" x14ac:dyDescent="0.35">
      <c r="A40849" s="82" t="s">
        <v>303</v>
      </c>
      <c r="B40849" s="82">
        <v>50345835</v>
      </c>
      <c r="C40849" s="83" t="s">
        <v>41150</v>
      </c>
    </row>
    <row r="40850" spans="1:3" ht="14.5" x14ac:dyDescent="0.35">
      <c r="A40850" s="82" t="s">
        <v>303</v>
      </c>
      <c r="B40850" s="82">
        <v>50345836</v>
      </c>
      <c r="C40850" s="83" t="s">
        <v>41151</v>
      </c>
    </row>
    <row r="40851" spans="1:3" ht="14.5" x14ac:dyDescent="0.35">
      <c r="A40851" s="82" t="s">
        <v>303</v>
      </c>
      <c r="B40851" s="82">
        <v>50345837</v>
      </c>
      <c r="C40851" s="83" t="s">
        <v>41152</v>
      </c>
    </row>
    <row r="40852" spans="1:3" ht="14.5" x14ac:dyDescent="0.35">
      <c r="A40852" s="82" t="s">
        <v>303</v>
      </c>
      <c r="B40852" s="82">
        <v>50345838</v>
      </c>
      <c r="C40852" s="83" t="s">
        <v>41153</v>
      </c>
    </row>
    <row r="40853" spans="1:3" ht="14.5" x14ac:dyDescent="0.35">
      <c r="A40853" s="82" t="s">
        <v>303</v>
      </c>
      <c r="B40853" s="82">
        <v>50345839</v>
      </c>
      <c r="C40853" s="83" t="s">
        <v>41154</v>
      </c>
    </row>
    <row r="40854" spans="1:3" ht="14.5" x14ac:dyDescent="0.35">
      <c r="A40854" s="82" t="s">
        <v>303</v>
      </c>
      <c r="B40854" s="82">
        <v>50345840</v>
      </c>
      <c r="C40854" s="83" t="s">
        <v>41155</v>
      </c>
    </row>
    <row r="40855" spans="1:3" ht="14.5" x14ac:dyDescent="0.35">
      <c r="A40855" s="82" t="s">
        <v>303</v>
      </c>
      <c r="B40855" s="82">
        <v>50345841</v>
      </c>
      <c r="C40855" s="83" t="s">
        <v>41156</v>
      </c>
    </row>
    <row r="40856" spans="1:3" ht="14.5" x14ac:dyDescent="0.35">
      <c r="A40856" s="82" t="s">
        <v>303</v>
      </c>
      <c r="B40856" s="82">
        <v>50345842</v>
      </c>
      <c r="C40856" s="83" t="s">
        <v>41157</v>
      </c>
    </row>
    <row r="40857" spans="1:3" ht="14.5" x14ac:dyDescent="0.35">
      <c r="A40857" s="82" t="s">
        <v>303</v>
      </c>
      <c r="B40857" s="82">
        <v>50345843</v>
      </c>
      <c r="C40857" s="83" t="s">
        <v>41158</v>
      </c>
    </row>
    <row r="40858" spans="1:3" ht="14.5" x14ac:dyDescent="0.35">
      <c r="A40858" s="82" t="s">
        <v>303</v>
      </c>
      <c r="B40858" s="82">
        <v>50345844</v>
      </c>
      <c r="C40858" s="83" t="s">
        <v>41159</v>
      </c>
    </row>
    <row r="40859" spans="1:3" ht="14.5" x14ac:dyDescent="0.35">
      <c r="A40859" s="82" t="s">
        <v>303</v>
      </c>
      <c r="B40859" s="82">
        <v>50345845</v>
      </c>
      <c r="C40859" s="83" t="s">
        <v>41160</v>
      </c>
    </row>
    <row r="40860" spans="1:3" ht="14.5" x14ac:dyDescent="0.35">
      <c r="A40860" s="82" t="s">
        <v>303</v>
      </c>
      <c r="B40860" s="82">
        <v>50345846</v>
      </c>
      <c r="C40860" s="83" t="s">
        <v>41161</v>
      </c>
    </row>
    <row r="40861" spans="1:3" ht="14.5" x14ac:dyDescent="0.35">
      <c r="A40861" s="82" t="s">
        <v>303</v>
      </c>
      <c r="B40861" s="82">
        <v>50345847</v>
      </c>
      <c r="C40861" s="83" t="s">
        <v>41162</v>
      </c>
    </row>
    <row r="40862" spans="1:3" ht="14.5" x14ac:dyDescent="0.35">
      <c r="A40862" s="82" t="s">
        <v>303</v>
      </c>
      <c r="B40862" s="82">
        <v>50345848</v>
      </c>
      <c r="C40862" s="83" t="s">
        <v>41163</v>
      </c>
    </row>
    <row r="40863" spans="1:3" ht="14.5" x14ac:dyDescent="0.35">
      <c r="A40863" s="82" t="s">
        <v>303</v>
      </c>
      <c r="B40863" s="82">
        <v>50345849</v>
      </c>
      <c r="C40863" s="83" t="s">
        <v>41164</v>
      </c>
    </row>
    <row r="40864" spans="1:3" ht="14.5" x14ac:dyDescent="0.35">
      <c r="A40864" s="82" t="s">
        <v>303</v>
      </c>
      <c r="B40864" s="82">
        <v>50345850</v>
      </c>
      <c r="C40864" s="83" t="s">
        <v>41165</v>
      </c>
    </row>
    <row r="40865" spans="1:3" ht="14.5" x14ac:dyDescent="0.35">
      <c r="A40865" s="82" t="s">
        <v>303</v>
      </c>
      <c r="B40865" s="82">
        <v>50345851</v>
      </c>
      <c r="C40865" s="83" t="s">
        <v>41166</v>
      </c>
    </row>
    <row r="40866" spans="1:3" ht="14.5" x14ac:dyDescent="0.35">
      <c r="A40866" s="82" t="s">
        <v>303</v>
      </c>
      <c r="B40866" s="82">
        <v>50345852</v>
      </c>
      <c r="C40866" s="83" t="s">
        <v>41167</v>
      </c>
    </row>
    <row r="40867" spans="1:3" ht="14.5" x14ac:dyDescent="0.35">
      <c r="A40867" s="82" t="s">
        <v>303</v>
      </c>
      <c r="B40867" s="82">
        <v>50345853</v>
      </c>
      <c r="C40867" s="83" t="s">
        <v>41168</v>
      </c>
    </row>
    <row r="40868" spans="1:3" ht="14.5" x14ac:dyDescent="0.35">
      <c r="A40868" s="82" t="s">
        <v>303</v>
      </c>
      <c r="B40868" s="82">
        <v>50345854</v>
      </c>
      <c r="C40868" s="83" t="s">
        <v>41169</v>
      </c>
    </row>
    <row r="40869" spans="1:3" ht="14.5" x14ac:dyDescent="0.35">
      <c r="A40869" s="82" t="s">
        <v>303</v>
      </c>
      <c r="B40869" s="82">
        <v>50345855</v>
      </c>
      <c r="C40869" s="83" t="s">
        <v>41170</v>
      </c>
    </row>
    <row r="40870" spans="1:3" ht="14.5" x14ac:dyDescent="0.35">
      <c r="A40870" s="82" t="s">
        <v>303</v>
      </c>
      <c r="B40870" s="82">
        <v>50345856</v>
      </c>
      <c r="C40870" s="83" t="s">
        <v>41171</v>
      </c>
    </row>
    <row r="40871" spans="1:3" ht="14.5" x14ac:dyDescent="0.35">
      <c r="A40871" s="82" t="s">
        <v>303</v>
      </c>
      <c r="B40871" s="82">
        <v>50345857</v>
      </c>
      <c r="C40871" s="83" t="s">
        <v>41172</v>
      </c>
    </row>
    <row r="40872" spans="1:3" ht="14.5" x14ac:dyDescent="0.35">
      <c r="A40872" s="82" t="s">
        <v>303</v>
      </c>
      <c r="B40872" s="82">
        <v>50345858</v>
      </c>
      <c r="C40872" s="83" t="s">
        <v>41173</v>
      </c>
    </row>
    <row r="40873" spans="1:3" ht="14.5" x14ac:dyDescent="0.35">
      <c r="A40873" s="82" t="s">
        <v>303</v>
      </c>
      <c r="B40873" s="82">
        <v>50345859</v>
      </c>
      <c r="C40873" s="83" t="s">
        <v>41174</v>
      </c>
    </row>
    <row r="40874" spans="1:3" ht="14.5" x14ac:dyDescent="0.35">
      <c r="A40874" s="82" t="s">
        <v>303</v>
      </c>
      <c r="B40874" s="82">
        <v>50345860</v>
      </c>
      <c r="C40874" s="83" t="s">
        <v>41175</v>
      </c>
    </row>
    <row r="40875" spans="1:3" ht="14.5" x14ac:dyDescent="0.35">
      <c r="A40875" s="82" t="s">
        <v>303</v>
      </c>
      <c r="B40875" s="82">
        <v>50345861</v>
      </c>
      <c r="C40875" s="83" t="s">
        <v>41176</v>
      </c>
    </row>
    <row r="40876" spans="1:3" ht="14.5" x14ac:dyDescent="0.35">
      <c r="A40876" s="82" t="s">
        <v>303</v>
      </c>
      <c r="B40876" s="82">
        <v>50345862</v>
      </c>
      <c r="C40876" s="83" t="s">
        <v>41177</v>
      </c>
    </row>
    <row r="40877" spans="1:3" ht="14.5" x14ac:dyDescent="0.35">
      <c r="A40877" s="82" t="s">
        <v>303</v>
      </c>
      <c r="B40877" s="82">
        <v>50345863</v>
      </c>
      <c r="C40877" s="83" t="s">
        <v>41178</v>
      </c>
    </row>
    <row r="40878" spans="1:3" ht="14.5" x14ac:dyDescent="0.35">
      <c r="A40878" s="82" t="s">
        <v>303</v>
      </c>
      <c r="B40878" s="82">
        <v>50345864</v>
      </c>
      <c r="C40878" s="83" t="s">
        <v>41179</v>
      </c>
    </row>
    <row r="40879" spans="1:3" ht="14.5" x14ac:dyDescent="0.35">
      <c r="A40879" s="82" t="s">
        <v>303</v>
      </c>
      <c r="B40879" s="82">
        <v>50345865</v>
      </c>
      <c r="C40879" s="83" t="s">
        <v>41180</v>
      </c>
    </row>
    <row r="40880" spans="1:3" ht="14.5" x14ac:dyDescent="0.35">
      <c r="A40880" s="82" t="s">
        <v>303</v>
      </c>
      <c r="B40880" s="82">
        <v>50345866</v>
      </c>
      <c r="C40880" s="83" t="s">
        <v>41181</v>
      </c>
    </row>
    <row r="40881" spans="1:3" ht="14.5" x14ac:dyDescent="0.35">
      <c r="A40881" s="82" t="s">
        <v>303</v>
      </c>
      <c r="B40881" s="82">
        <v>50345867</v>
      </c>
      <c r="C40881" s="83" t="s">
        <v>41182</v>
      </c>
    </row>
    <row r="40882" spans="1:3" ht="14.5" x14ac:dyDescent="0.35">
      <c r="A40882" s="82" t="s">
        <v>303</v>
      </c>
      <c r="B40882" s="82">
        <v>50345868</v>
      </c>
      <c r="C40882" s="83" t="s">
        <v>41183</v>
      </c>
    </row>
    <row r="40883" spans="1:3" ht="14.5" x14ac:dyDescent="0.35">
      <c r="A40883" s="82" t="s">
        <v>303</v>
      </c>
      <c r="B40883" s="82">
        <v>50345869</v>
      </c>
      <c r="C40883" s="83" t="s">
        <v>41184</v>
      </c>
    </row>
    <row r="40884" spans="1:3" ht="14.5" x14ac:dyDescent="0.35">
      <c r="A40884" s="82" t="s">
        <v>303</v>
      </c>
      <c r="B40884" s="82">
        <v>50345870</v>
      </c>
      <c r="C40884" s="83" t="s">
        <v>41185</v>
      </c>
    </row>
    <row r="40885" spans="1:3" ht="14.5" x14ac:dyDescent="0.35">
      <c r="A40885" s="82" t="s">
        <v>303</v>
      </c>
      <c r="B40885" s="82">
        <v>50345871</v>
      </c>
      <c r="C40885" s="83" t="s">
        <v>41186</v>
      </c>
    </row>
    <row r="40886" spans="1:3" ht="14.5" x14ac:dyDescent="0.35">
      <c r="A40886" s="82" t="s">
        <v>303</v>
      </c>
      <c r="B40886" s="82">
        <v>50345872</v>
      </c>
      <c r="C40886" s="83" t="s">
        <v>41187</v>
      </c>
    </row>
    <row r="40887" spans="1:3" ht="14.5" x14ac:dyDescent="0.35">
      <c r="A40887" s="82" t="s">
        <v>303</v>
      </c>
      <c r="B40887" s="82">
        <v>50345873</v>
      </c>
      <c r="C40887" s="83" t="s">
        <v>41188</v>
      </c>
    </row>
    <row r="40888" spans="1:3" ht="14.5" x14ac:dyDescent="0.35">
      <c r="A40888" s="82" t="s">
        <v>303</v>
      </c>
      <c r="B40888" s="82">
        <v>50345874</v>
      </c>
      <c r="C40888" s="83" t="s">
        <v>41189</v>
      </c>
    </row>
    <row r="40889" spans="1:3" ht="14.5" x14ac:dyDescent="0.35">
      <c r="A40889" s="82" t="s">
        <v>303</v>
      </c>
      <c r="B40889" s="82">
        <v>50345875</v>
      </c>
      <c r="C40889" s="83" t="s">
        <v>41190</v>
      </c>
    </row>
    <row r="40890" spans="1:3" ht="14.5" x14ac:dyDescent="0.35">
      <c r="A40890" s="82" t="s">
        <v>303</v>
      </c>
      <c r="B40890" s="82">
        <v>50345876</v>
      </c>
      <c r="C40890" s="83" t="s">
        <v>41191</v>
      </c>
    </row>
    <row r="40891" spans="1:3" ht="14.5" x14ac:dyDescent="0.35">
      <c r="A40891" s="82" t="s">
        <v>303</v>
      </c>
      <c r="B40891" s="82">
        <v>50345877</v>
      </c>
      <c r="C40891" s="83" t="s">
        <v>41192</v>
      </c>
    </row>
    <row r="40892" spans="1:3" ht="14.5" x14ac:dyDescent="0.35">
      <c r="A40892" s="82" t="s">
        <v>303</v>
      </c>
      <c r="B40892" s="82">
        <v>50345901</v>
      </c>
      <c r="C40892" s="83" t="s">
        <v>41193</v>
      </c>
    </row>
    <row r="40893" spans="1:3" ht="14.5" x14ac:dyDescent="0.35">
      <c r="A40893" s="82" t="s">
        <v>303</v>
      </c>
      <c r="B40893" s="82">
        <v>50345902</v>
      </c>
      <c r="C40893" s="83" t="s">
        <v>41194</v>
      </c>
    </row>
    <row r="40894" spans="1:3" ht="14.5" x14ac:dyDescent="0.35">
      <c r="A40894" s="82" t="s">
        <v>303</v>
      </c>
      <c r="B40894" s="82">
        <v>50345903</v>
      </c>
      <c r="C40894" s="83" t="s">
        <v>41195</v>
      </c>
    </row>
    <row r="40895" spans="1:3" ht="14.5" x14ac:dyDescent="0.35">
      <c r="A40895" s="82" t="s">
        <v>303</v>
      </c>
      <c r="B40895" s="82">
        <v>50345904</v>
      </c>
      <c r="C40895" s="83" t="s">
        <v>41196</v>
      </c>
    </row>
    <row r="40896" spans="1:3" ht="14.5" x14ac:dyDescent="0.35">
      <c r="A40896" s="82" t="s">
        <v>303</v>
      </c>
      <c r="B40896" s="82">
        <v>50345905</v>
      </c>
      <c r="C40896" s="83" t="s">
        <v>41197</v>
      </c>
    </row>
    <row r="40897" spans="1:3" ht="14.5" x14ac:dyDescent="0.35">
      <c r="A40897" s="82" t="s">
        <v>303</v>
      </c>
      <c r="B40897" s="82">
        <v>50345906</v>
      </c>
      <c r="C40897" s="83" t="s">
        <v>41198</v>
      </c>
    </row>
    <row r="40898" spans="1:3" ht="14.5" x14ac:dyDescent="0.35">
      <c r="A40898" s="82" t="s">
        <v>303</v>
      </c>
      <c r="B40898" s="82">
        <v>50345907</v>
      </c>
      <c r="C40898" s="83" t="s">
        <v>41199</v>
      </c>
    </row>
    <row r="40899" spans="1:3" ht="14.5" x14ac:dyDescent="0.35">
      <c r="A40899" s="82" t="s">
        <v>303</v>
      </c>
      <c r="B40899" s="82">
        <v>50345908</v>
      </c>
      <c r="C40899" s="83" t="s">
        <v>41200</v>
      </c>
    </row>
    <row r="40900" spans="1:3" ht="14.5" x14ac:dyDescent="0.35">
      <c r="A40900" s="82" t="s">
        <v>303</v>
      </c>
      <c r="B40900" s="82">
        <v>50346001</v>
      </c>
      <c r="C40900" s="83" t="s">
        <v>41201</v>
      </c>
    </row>
    <row r="40901" spans="1:3" ht="14.5" x14ac:dyDescent="0.35">
      <c r="A40901" s="82" t="s">
        <v>303</v>
      </c>
      <c r="B40901" s="82">
        <v>50346002</v>
      </c>
      <c r="C40901" s="83" t="s">
        <v>41202</v>
      </c>
    </row>
    <row r="40902" spans="1:3" ht="14.5" x14ac:dyDescent="0.35">
      <c r="A40902" s="82" t="s">
        <v>303</v>
      </c>
      <c r="B40902" s="82">
        <v>50346003</v>
      </c>
      <c r="C40902" s="83" t="s">
        <v>41203</v>
      </c>
    </row>
    <row r="40903" spans="1:3" ht="14.5" x14ac:dyDescent="0.35">
      <c r="A40903" s="82" t="s">
        <v>303</v>
      </c>
      <c r="B40903" s="82">
        <v>50346004</v>
      </c>
      <c r="C40903" s="83" t="s">
        <v>41204</v>
      </c>
    </row>
    <row r="40904" spans="1:3" ht="14.5" x14ac:dyDescent="0.35">
      <c r="A40904" s="82" t="s">
        <v>303</v>
      </c>
      <c r="B40904" s="82">
        <v>50346005</v>
      </c>
      <c r="C40904" s="83" t="s">
        <v>41205</v>
      </c>
    </row>
    <row r="40905" spans="1:3" ht="14.5" x14ac:dyDescent="0.35">
      <c r="A40905" s="82" t="s">
        <v>303</v>
      </c>
      <c r="B40905" s="82">
        <v>50346006</v>
      </c>
      <c r="C40905" s="83" t="s">
        <v>41206</v>
      </c>
    </row>
    <row r="40906" spans="1:3" ht="14.5" x14ac:dyDescent="0.35">
      <c r="A40906" s="82" t="s">
        <v>303</v>
      </c>
      <c r="B40906" s="82">
        <v>50346007</v>
      </c>
      <c r="C40906" s="83" t="s">
        <v>41207</v>
      </c>
    </row>
    <row r="40907" spans="1:3" ht="14.5" x14ac:dyDescent="0.35">
      <c r="A40907" s="82" t="s">
        <v>303</v>
      </c>
      <c r="B40907" s="82">
        <v>50346008</v>
      </c>
      <c r="C40907" s="83" t="s">
        <v>41208</v>
      </c>
    </row>
    <row r="40908" spans="1:3" ht="14.5" x14ac:dyDescent="0.35">
      <c r="A40908" s="82" t="s">
        <v>303</v>
      </c>
      <c r="B40908" s="82">
        <v>50346101</v>
      </c>
      <c r="C40908" s="83" t="s">
        <v>41209</v>
      </c>
    </row>
    <row r="40909" spans="1:3" ht="14.5" x14ac:dyDescent="0.35">
      <c r="A40909" s="82" t="s">
        <v>303</v>
      </c>
      <c r="B40909" s="82">
        <v>50346102</v>
      </c>
      <c r="C40909" s="83" t="s">
        <v>41210</v>
      </c>
    </row>
    <row r="40910" spans="1:3" ht="14.5" x14ac:dyDescent="0.35">
      <c r="A40910" s="82" t="s">
        <v>303</v>
      </c>
      <c r="B40910" s="82">
        <v>50346103</v>
      </c>
      <c r="C40910" s="83" t="s">
        <v>41211</v>
      </c>
    </row>
    <row r="40911" spans="1:3" ht="14.5" x14ac:dyDescent="0.35">
      <c r="A40911" s="82" t="s">
        <v>303</v>
      </c>
      <c r="B40911" s="82">
        <v>50346201</v>
      </c>
      <c r="C40911" s="83" t="s">
        <v>41212</v>
      </c>
    </row>
    <row r="40912" spans="1:3" ht="14.5" x14ac:dyDescent="0.35">
      <c r="A40912" s="82" t="s">
        <v>303</v>
      </c>
      <c r="B40912" s="82">
        <v>50346202</v>
      </c>
      <c r="C40912" s="83" t="s">
        <v>41213</v>
      </c>
    </row>
    <row r="40913" spans="1:3" ht="14.5" x14ac:dyDescent="0.35">
      <c r="A40913" s="82" t="s">
        <v>303</v>
      </c>
      <c r="B40913" s="82">
        <v>50346203</v>
      </c>
      <c r="C40913" s="83" t="s">
        <v>41214</v>
      </c>
    </row>
    <row r="40914" spans="1:3" ht="14.5" x14ac:dyDescent="0.35">
      <c r="A40914" s="82" t="s">
        <v>303</v>
      </c>
      <c r="B40914" s="82">
        <v>50346204</v>
      </c>
      <c r="C40914" s="83" t="s">
        <v>41215</v>
      </c>
    </row>
    <row r="40915" spans="1:3" ht="14.5" x14ac:dyDescent="0.35">
      <c r="A40915" s="82" t="s">
        <v>303</v>
      </c>
      <c r="B40915" s="82">
        <v>50346205</v>
      </c>
      <c r="C40915" s="83" t="s">
        <v>41216</v>
      </c>
    </row>
    <row r="40916" spans="1:3" ht="14.5" x14ac:dyDescent="0.35">
      <c r="A40916" s="82" t="s">
        <v>303</v>
      </c>
      <c r="B40916" s="82">
        <v>50346206</v>
      </c>
      <c r="C40916" s="83" t="s">
        <v>41217</v>
      </c>
    </row>
    <row r="40917" spans="1:3" ht="14.5" x14ac:dyDescent="0.35">
      <c r="A40917" s="82" t="s">
        <v>303</v>
      </c>
      <c r="B40917" s="82">
        <v>50346207</v>
      </c>
      <c r="C40917" s="83" t="s">
        <v>41218</v>
      </c>
    </row>
    <row r="40918" spans="1:3" ht="14.5" x14ac:dyDescent="0.35">
      <c r="A40918" s="82" t="s">
        <v>303</v>
      </c>
      <c r="B40918" s="82">
        <v>50346208</v>
      </c>
      <c r="C40918" s="83" t="s">
        <v>41219</v>
      </c>
    </row>
    <row r="40919" spans="1:3" ht="14.5" x14ac:dyDescent="0.35">
      <c r="A40919" s="82" t="s">
        <v>303</v>
      </c>
      <c r="B40919" s="82">
        <v>50346209</v>
      </c>
      <c r="C40919" s="83" t="s">
        <v>41220</v>
      </c>
    </row>
    <row r="40920" spans="1:3" ht="14.5" x14ac:dyDescent="0.35">
      <c r="A40920" s="82" t="s">
        <v>303</v>
      </c>
      <c r="B40920" s="82">
        <v>50346210</v>
      </c>
      <c r="C40920" s="83" t="s">
        <v>41221</v>
      </c>
    </row>
    <row r="40921" spans="1:3" ht="14.5" x14ac:dyDescent="0.35">
      <c r="A40921" s="82" t="s">
        <v>303</v>
      </c>
      <c r="B40921" s="82">
        <v>50346211</v>
      </c>
      <c r="C40921" s="83" t="s">
        <v>41222</v>
      </c>
    </row>
    <row r="40922" spans="1:3" ht="14.5" x14ac:dyDescent="0.35">
      <c r="A40922" s="82" t="s">
        <v>303</v>
      </c>
      <c r="B40922" s="82">
        <v>50346212</v>
      </c>
      <c r="C40922" s="83" t="s">
        <v>41223</v>
      </c>
    </row>
    <row r="40923" spans="1:3" ht="14.5" x14ac:dyDescent="0.35">
      <c r="A40923" s="82" t="s">
        <v>303</v>
      </c>
      <c r="B40923" s="82">
        <v>50346213</v>
      </c>
      <c r="C40923" s="83" t="s">
        <v>41224</v>
      </c>
    </row>
    <row r="40924" spans="1:3" ht="14.5" x14ac:dyDescent="0.35">
      <c r="A40924" s="82" t="s">
        <v>303</v>
      </c>
      <c r="B40924" s="82">
        <v>50346214</v>
      </c>
      <c r="C40924" s="83" t="s">
        <v>41225</v>
      </c>
    </row>
    <row r="40925" spans="1:3" ht="14.5" x14ac:dyDescent="0.35">
      <c r="A40925" s="82" t="s">
        <v>303</v>
      </c>
      <c r="B40925" s="82">
        <v>50346215</v>
      </c>
      <c r="C40925" s="83" t="s">
        <v>41226</v>
      </c>
    </row>
    <row r="40926" spans="1:3" ht="14.5" x14ac:dyDescent="0.35">
      <c r="A40926" s="82" t="s">
        <v>303</v>
      </c>
      <c r="B40926" s="82">
        <v>50346216</v>
      </c>
      <c r="C40926" s="83" t="s">
        <v>41227</v>
      </c>
    </row>
    <row r="40927" spans="1:3" ht="14.5" x14ac:dyDescent="0.35">
      <c r="A40927" s="82" t="s">
        <v>303</v>
      </c>
      <c r="B40927" s="82">
        <v>50346217</v>
      </c>
      <c r="C40927" s="83" t="s">
        <v>41228</v>
      </c>
    </row>
    <row r="40928" spans="1:3" ht="14.5" x14ac:dyDescent="0.35">
      <c r="A40928" s="82" t="s">
        <v>303</v>
      </c>
      <c r="B40928" s="82">
        <v>50346218</v>
      </c>
      <c r="C40928" s="83" t="s">
        <v>41229</v>
      </c>
    </row>
    <row r="40929" spans="1:3" ht="14.5" x14ac:dyDescent="0.35">
      <c r="A40929" s="82" t="s">
        <v>303</v>
      </c>
      <c r="B40929" s="82">
        <v>50346219</v>
      </c>
      <c r="C40929" s="83" t="s">
        <v>41230</v>
      </c>
    </row>
    <row r="40930" spans="1:3" ht="14.5" x14ac:dyDescent="0.35">
      <c r="A40930" s="82" t="s">
        <v>303</v>
      </c>
      <c r="B40930" s="82">
        <v>50346220</v>
      </c>
      <c r="C40930" s="83" t="s">
        <v>41231</v>
      </c>
    </row>
    <row r="40931" spans="1:3" ht="14.5" x14ac:dyDescent="0.35">
      <c r="A40931" s="82" t="s">
        <v>303</v>
      </c>
      <c r="B40931" s="82">
        <v>50346221</v>
      </c>
      <c r="C40931" s="83" t="s">
        <v>41232</v>
      </c>
    </row>
    <row r="40932" spans="1:3" ht="14.5" x14ac:dyDescent="0.35">
      <c r="A40932" s="82" t="s">
        <v>303</v>
      </c>
      <c r="B40932" s="82">
        <v>50346222</v>
      </c>
      <c r="C40932" s="83" t="s">
        <v>41233</v>
      </c>
    </row>
    <row r="40933" spans="1:3" ht="14.5" x14ac:dyDescent="0.35">
      <c r="A40933" s="82" t="s">
        <v>303</v>
      </c>
      <c r="B40933" s="82">
        <v>50346223</v>
      </c>
      <c r="C40933" s="83" t="s">
        <v>41234</v>
      </c>
    </row>
    <row r="40934" spans="1:3" ht="14.5" x14ac:dyDescent="0.35">
      <c r="A40934" s="82" t="s">
        <v>303</v>
      </c>
      <c r="B40934" s="82">
        <v>50346224</v>
      </c>
      <c r="C40934" s="83" t="s">
        <v>41235</v>
      </c>
    </row>
    <row r="40935" spans="1:3" ht="14.5" x14ac:dyDescent="0.35">
      <c r="A40935" s="82" t="s">
        <v>303</v>
      </c>
      <c r="B40935" s="82">
        <v>50346225</v>
      </c>
      <c r="C40935" s="83" t="s">
        <v>41236</v>
      </c>
    </row>
    <row r="40936" spans="1:3" ht="14.5" x14ac:dyDescent="0.35">
      <c r="A40936" s="82" t="s">
        <v>303</v>
      </c>
      <c r="B40936" s="82">
        <v>50346226</v>
      </c>
      <c r="C40936" s="83" t="s">
        <v>41237</v>
      </c>
    </row>
    <row r="40937" spans="1:3" ht="14.5" x14ac:dyDescent="0.35">
      <c r="A40937" s="82" t="s">
        <v>303</v>
      </c>
      <c r="B40937" s="82">
        <v>50346227</v>
      </c>
      <c r="C40937" s="83" t="s">
        <v>41238</v>
      </c>
    </row>
    <row r="40938" spans="1:3" ht="14.5" x14ac:dyDescent="0.35">
      <c r="A40938" s="82" t="s">
        <v>303</v>
      </c>
      <c r="B40938" s="82">
        <v>50346228</v>
      </c>
      <c r="C40938" s="83" t="s">
        <v>41239</v>
      </c>
    </row>
    <row r="40939" spans="1:3" ht="14.5" x14ac:dyDescent="0.35">
      <c r="A40939" s="82" t="s">
        <v>303</v>
      </c>
      <c r="B40939" s="82">
        <v>50346229</v>
      </c>
      <c r="C40939" s="83" t="s">
        <v>41240</v>
      </c>
    </row>
    <row r="40940" spans="1:3" ht="14.5" x14ac:dyDescent="0.35">
      <c r="A40940" s="82" t="s">
        <v>303</v>
      </c>
      <c r="B40940" s="82">
        <v>50346301</v>
      </c>
      <c r="C40940" s="83" t="s">
        <v>41241</v>
      </c>
    </row>
    <row r="40941" spans="1:3" ht="14.5" x14ac:dyDescent="0.35">
      <c r="A40941" s="82" t="s">
        <v>303</v>
      </c>
      <c r="B40941" s="82">
        <v>50346302</v>
      </c>
      <c r="C40941" s="83" t="s">
        <v>41242</v>
      </c>
    </row>
    <row r="40942" spans="1:3" ht="14.5" x14ac:dyDescent="0.35">
      <c r="A40942" s="82" t="s">
        <v>303</v>
      </c>
      <c r="B40942" s="82">
        <v>50346303</v>
      </c>
      <c r="C40942" s="83" t="s">
        <v>41243</v>
      </c>
    </row>
    <row r="40943" spans="1:3" ht="14.5" x14ac:dyDescent="0.35">
      <c r="A40943" s="82" t="s">
        <v>303</v>
      </c>
      <c r="B40943" s="82">
        <v>50346304</v>
      </c>
      <c r="C40943" s="83" t="s">
        <v>41244</v>
      </c>
    </row>
    <row r="40944" spans="1:3" ht="14.5" x14ac:dyDescent="0.35">
      <c r="A40944" s="82" t="s">
        <v>303</v>
      </c>
      <c r="B40944" s="82">
        <v>50346305</v>
      </c>
      <c r="C40944" s="83" t="s">
        <v>41245</v>
      </c>
    </row>
    <row r="40945" spans="1:3" ht="14.5" x14ac:dyDescent="0.35">
      <c r="A40945" s="82" t="s">
        <v>303</v>
      </c>
      <c r="B40945" s="82">
        <v>50346306</v>
      </c>
      <c r="C40945" s="83" t="s">
        <v>41246</v>
      </c>
    </row>
    <row r="40946" spans="1:3" ht="14.5" x14ac:dyDescent="0.35">
      <c r="A40946" s="82" t="s">
        <v>303</v>
      </c>
      <c r="B40946" s="82">
        <v>50346307</v>
      </c>
      <c r="C40946" s="83" t="s">
        <v>41247</v>
      </c>
    </row>
    <row r="40947" spans="1:3" ht="14.5" x14ac:dyDescent="0.35">
      <c r="A40947" s="82" t="s">
        <v>303</v>
      </c>
      <c r="B40947" s="82">
        <v>50346308</v>
      </c>
      <c r="C40947" s="83" t="s">
        <v>41248</v>
      </c>
    </row>
    <row r="40948" spans="1:3" ht="14.5" x14ac:dyDescent="0.35">
      <c r="A40948" s="82" t="s">
        <v>303</v>
      </c>
      <c r="B40948" s="82">
        <v>50346309</v>
      </c>
      <c r="C40948" s="83" t="s">
        <v>41249</v>
      </c>
    </row>
    <row r="40949" spans="1:3" ht="14.5" x14ac:dyDescent="0.35">
      <c r="A40949" s="82" t="s">
        <v>303</v>
      </c>
      <c r="B40949" s="82">
        <v>50346310</v>
      </c>
      <c r="C40949" s="83" t="s">
        <v>41250</v>
      </c>
    </row>
    <row r="40950" spans="1:3" ht="14.5" x14ac:dyDescent="0.35">
      <c r="A40950" s="82" t="s">
        <v>303</v>
      </c>
      <c r="B40950" s="82">
        <v>50346401</v>
      </c>
      <c r="C40950" s="83" t="s">
        <v>41251</v>
      </c>
    </row>
    <row r="40951" spans="1:3" ht="14.5" x14ac:dyDescent="0.35">
      <c r="A40951" s="82" t="s">
        <v>303</v>
      </c>
      <c r="B40951" s="82">
        <v>50346402</v>
      </c>
      <c r="C40951" s="83" t="s">
        <v>41252</v>
      </c>
    </row>
    <row r="40952" spans="1:3" ht="14.5" x14ac:dyDescent="0.35">
      <c r="A40952" s="82" t="s">
        <v>303</v>
      </c>
      <c r="B40952" s="82">
        <v>50346403</v>
      </c>
      <c r="C40952" s="83" t="s">
        <v>41253</v>
      </c>
    </row>
    <row r="40953" spans="1:3" ht="14.5" x14ac:dyDescent="0.35">
      <c r="A40953" s="82" t="s">
        <v>303</v>
      </c>
      <c r="B40953" s="82">
        <v>50346404</v>
      </c>
      <c r="C40953" s="83" t="s">
        <v>41254</v>
      </c>
    </row>
    <row r="40954" spans="1:3" ht="14.5" x14ac:dyDescent="0.35">
      <c r="A40954" s="82" t="s">
        <v>303</v>
      </c>
      <c r="B40954" s="82">
        <v>50346501</v>
      </c>
      <c r="C40954" s="83" t="s">
        <v>41255</v>
      </c>
    </row>
    <row r="40955" spans="1:3" ht="14.5" x14ac:dyDescent="0.35">
      <c r="A40955" s="82" t="s">
        <v>303</v>
      </c>
      <c r="B40955" s="82">
        <v>50346502</v>
      </c>
      <c r="C40955" s="83" t="s">
        <v>41256</v>
      </c>
    </row>
    <row r="40956" spans="1:3" ht="14.5" x14ac:dyDescent="0.35">
      <c r="A40956" s="82" t="s">
        <v>303</v>
      </c>
      <c r="B40956" s="82">
        <v>50346601</v>
      </c>
      <c r="C40956" s="83" t="s">
        <v>41257</v>
      </c>
    </row>
    <row r="40957" spans="1:3" ht="14.5" x14ac:dyDescent="0.35">
      <c r="A40957" s="82" t="s">
        <v>303</v>
      </c>
      <c r="B40957" s="82">
        <v>50346602</v>
      </c>
      <c r="C40957" s="83" t="s">
        <v>41258</v>
      </c>
    </row>
    <row r="40958" spans="1:3" ht="14.5" x14ac:dyDescent="0.35">
      <c r="A40958" s="82" t="s">
        <v>303</v>
      </c>
      <c r="B40958" s="82">
        <v>50346603</v>
      </c>
      <c r="C40958" s="83" t="s">
        <v>41259</v>
      </c>
    </row>
    <row r="40959" spans="1:3" ht="14.5" x14ac:dyDescent="0.35">
      <c r="A40959" s="82" t="s">
        <v>303</v>
      </c>
      <c r="B40959" s="82">
        <v>50346604</v>
      </c>
      <c r="C40959" s="83" t="s">
        <v>41260</v>
      </c>
    </row>
    <row r="40960" spans="1:3" ht="14.5" x14ac:dyDescent="0.35">
      <c r="A40960" s="82" t="s">
        <v>303</v>
      </c>
      <c r="B40960" s="82">
        <v>50346701</v>
      </c>
      <c r="C40960" s="83" t="s">
        <v>41261</v>
      </c>
    </row>
    <row r="40961" spans="1:3" ht="14.5" x14ac:dyDescent="0.35">
      <c r="A40961" s="82" t="s">
        <v>303</v>
      </c>
      <c r="B40961" s="82">
        <v>50346702</v>
      </c>
      <c r="C40961" s="83" t="s">
        <v>41262</v>
      </c>
    </row>
    <row r="40962" spans="1:3" ht="14.5" x14ac:dyDescent="0.35">
      <c r="A40962" s="82" t="s">
        <v>303</v>
      </c>
      <c r="B40962" s="82">
        <v>50346703</v>
      </c>
      <c r="C40962" s="83" t="s">
        <v>41263</v>
      </c>
    </row>
    <row r="40963" spans="1:3" ht="14.5" x14ac:dyDescent="0.35">
      <c r="A40963" s="82" t="s">
        <v>303</v>
      </c>
      <c r="B40963" s="82">
        <v>50346801</v>
      </c>
      <c r="C40963" s="83" t="s">
        <v>41264</v>
      </c>
    </row>
    <row r="40964" spans="1:3" ht="14.5" x14ac:dyDescent="0.35">
      <c r="A40964" s="82" t="s">
        <v>303</v>
      </c>
      <c r="B40964" s="82">
        <v>50346802</v>
      </c>
      <c r="C40964" s="83" t="s">
        <v>41265</v>
      </c>
    </row>
    <row r="40965" spans="1:3" ht="14.5" x14ac:dyDescent="0.35">
      <c r="A40965" s="82" t="s">
        <v>303</v>
      </c>
      <c r="B40965" s="82">
        <v>50346803</v>
      </c>
      <c r="C40965" s="83" t="s">
        <v>41266</v>
      </c>
    </row>
    <row r="40966" spans="1:3" ht="14.5" x14ac:dyDescent="0.35">
      <c r="A40966" s="82" t="s">
        <v>303</v>
      </c>
      <c r="B40966" s="82">
        <v>50346901</v>
      </c>
      <c r="C40966" s="83" t="s">
        <v>41267</v>
      </c>
    </row>
    <row r="40967" spans="1:3" ht="14.5" x14ac:dyDescent="0.35">
      <c r="A40967" s="82" t="s">
        <v>303</v>
      </c>
      <c r="B40967" s="82">
        <v>50346902</v>
      </c>
      <c r="C40967" s="83" t="s">
        <v>41268</v>
      </c>
    </row>
    <row r="40968" spans="1:3" ht="14.5" x14ac:dyDescent="0.35">
      <c r="A40968" s="82" t="s">
        <v>303</v>
      </c>
      <c r="B40968" s="82">
        <v>50346903</v>
      </c>
      <c r="C40968" s="83" t="s">
        <v>41269</v>
      </c>
    </row>
    <row r="40969" spans="1:3" ht="14.5" x14ac:dyDescent="0.35">
      <c r="A40969" s="82" t="s">
        <v>303</v>
      </c>
      <c r="B40969" s="82">
        <v>50346904</v>
      </c>
      <c r="C40969" s="83" t="s">
        <v>41270</v>
      </c>
    </row>
    <row r="40970" spans="1:3" ht="14.5" x14ac:dyDescent="0.35">
      <c r="A40970" s="82" t="s">
        <v>303</v>
      </c>
      <c r="B40970" s="82">
        <v>50346905</v>
      </c>
      <c r="C40970" s="83" t="s">
        <v>41271</v>
      </c>
    </row>
    <row r="40971" spans="1:3" ht="14.5" x14ac:dyDescent="0.35">
      <c r="A40971" s="82" t="s">
        <v>303</v>
      </c>
      <c r="B40971" s="82">
        <v>50346906</v>
      </c>
      <c r="C40971" s="83" t="s">
        <v>41272</v>
      </c>
    </row>
    <row r="40972" spans="1:3" ht="14.5" x14ac:dyDescent="0.35">
      <c r="A40972" s="82" t="s">
        <v>303</v>
      </c>
      <c r="B40972" s="82">
        <v>50347001</v>
      </c>
      <c r="C40972" s="83" t="s">
        <v>41273</v>
      </c>
    </row>
    <row r="40973" spans="1:3" ht="14.5" x14ac:dyDescent="0.35">
      <c r="A40973" s="82" t="s">
        <v>303</v>
      </c>
      <c r="B40973" s="82">
        <v>50347002</v>
      </c>
      <c r="C40973" s="83" t="s">
        <v>41274</v>
      </c>
    </row>
    <row r="40974" spans="1:3" ht="14.5" x14ac:dyDescent="0.35">
      <c r="A40974" s="82" t="s">
        <v>303</v>
      </c>
      <c r="B40974" s="82">
        <v>50347003</v>
      </c>
      <c r="C40974" s="83" t="s">
        <v>41275</v>
      </c>
    </row>
    <row r="40975" spans="1:3" ht="14.5" x14ac:dyDescent="0.35">
      <c r="A40975" s="82" t="s">
        <v>303</v>
      </c>
      <c r="B40975" s="82">
        <v>50347004</v>
      </c>
      <c r="C40975" s="83" t="s">
        <v>41276</v>
      </c>
    </row>
    <row r="40976" spans="1:3" ht="14.5" x14ac:dyDescent="0.35">
      <c r="A40976" s="82" t="s">
        <v>303</v>
      </c>
      <c r="B40976" s="82">
        <v>50347005</v>
      </c>
      <c r="C40976" s="83" t="s">
        <v>41277</v>
      </c>
    </row>
    <row r="40977" spans="1:3" ht="14.5" x14ac:dyDescent="0.35">
      <c r="A40977" s="82" t="s">
        <v>303</v>
      </c>
      <c r="B40977" s="82">
        <v>50347006</v>
      </c>
      <c r="C40977" s="83" t="s">
        <v>41278</v>
      </c>
    </row>
    <row r="40978" spans="1:3" ht="14.5" x14ac:dyDescent="0.35">
      <c r="A40978" s="82" t="s">
        <v>303</v>
      </c>
      <c r="B40978" s="82">
        <v>50347007</v>
      </c>
      <c r="C40978" s="83" t="s">
        <v>41279</v>
      </c>
    </row>
    <row r="40979" spans="1:3" ht="14.5" x14ac:dyDescent="0.35">
      <c r="A40979" s="82" t="s">
        <v>303</v>
      </c>
      <c r="B40979" s="82">
        <v>50347008</v>
      </c>
      <c r="C40979" s="83" t="s">
        <v>41280</v>
      </c>
    </row>
    <row r="40980" spans="1:3" ht="14.5" x14ac:dyDescent="0.35">
      <c r="A40980" s="82" t="s">
        <v>303</v>
      </c>
      <c r="B40980" s="82">
        <v>50347009</v>
      </c>
      <c r="C40980" s="83" t="s">
        <v>41281</v>
      </c>
    </row>
    <row r="40981" spans="1:3" ht="14.5" x14ac:dyDescent="0.35">
      <c r="A40981" s="82" t="s">
        <v>303</v>
      </c>
      <c r="B40981" s="82">
        <v>50347010</v>
      </c>
      <c r="C40981" s="83" t="s">
        <v>41282</v>
      </c>
    </row>
    <row r="40982" spans="1:3" ht="14.5" x14ac:dyDescent="0.35">
      <c r="A40982" s="82" t="s">
        <v>303</v>
      </c>
      <c r="B40982" s="82">
        <v>50347011</v>
      </c>
      <c r="C40982" s="83" t="s">
        <v>41283</v>
      </c>
    </row>
    <row r="40983" spans="1:3" ht="14.5" x14ac:dyDescent="0.35">
      <c r="A40983" s="82" t="s">
        <v>303</v>
      </c>
      <c r="B40983" s="82">
        <v>50347012</v>
      </c>
      <c r="C40983" s="83" t="s">
        <v>41284</v>
      </c>
    </row>
    <row r="40984" spans="1:3" ht="14.5" x14ac:dyDescent="0.35">
      <c r="A40984" s="82" t="s">
        <v>303</v>
      </c>
      <c r="B40984" s="82">
        <v>50347013</v>
      </c>
      <c r="C40984" s="83" t="s">
        <v>41285</v>
      </c>
    </row>
    <row r="40985" spans="1:3" ht="14.5" x14ac:dyDescent="0.35">
      <c r="A40985" s="82" t="s">
        <v>303</v>
      </c>
      <c r="B40985" s="82">
        <v>50347014</v>
      </c>
      <c r="C40985" s="83" t="s">
        <v>41286</v>
      </c>
    </row>
    <row r="40986" spans="1:3" ht="14.5" x14ac:dyDescent="0.35">
      <c r="A40986" s="82" t="s">
        <v>303</v>
      </c>
      <c r="B40986" s="82">
        <v>50347015</v>
      </c>
      <c r="C40986" s="83" t="s">
        <v>41287</v>
      </c>
    </row>
    <row r="40987" spans="1:3" ht="14.5" x14ac:dyDescent="0.35">
      <c r="A40987" s="82" t="s">
        <v>303</v>
      </c>
      <c r="B40987" s="82">
        <v>50347016</v>
      </c>
      <c r="C40987" s="83" t="s">
        <v>41288</v>
      </c>
    </row>
    <row r="40988" spans="1:3" ht="14.5" x14ac:dyDescent="0.35">
      <c r="A40988" s="82" t="s">
        <v>303</v>
      </c>
      <c r="B40988" s="82">
        <v>50347017</v>
      </c>
      <c r="C40988" s="83" t="s">
        <v>41289</v>
      </c>
    </row>
    <row r="40989" spans="1:3" ht="14.5" x14ac:dyDescent="0.35">
      <c r="A40989" s="82" t="s">
        <v>303</v>
      </c>
      <c r="B40989" s="82">
        <v>50347018</v>
      </c>
      <c r="C40989" s="83" t="s">
        <v>41290</v>
      </c>
    </row>
    <row r="40990" spans="1:3" ht="14.5" x14ac:dyDescent="0.35">
      <c r="A40990" s="82" t="s">
        <v>303</v>
      </c>
      <c r="B40990" s="82">
        <v>50347019</v>
      </c>
      <c r="C40990" s="83" t="s">
        <v>41291</v>
      </c>
    </row>
    <row r="40991" spans="1:3" ht="14.5" x14ac:dyDescent="0.35">
      <c r="A40991" s="82" t="s">
        <v>303</v>
      </c>
      <c r="B40991" s="82">
        <v>50347020</v>
      </c>
      <c r="C40991" s="83" t="s">
        <v>41292</v>
      </c>
    </row>
    <row r="40992" spans="1:3" ht="14.5" x14ac:dyDescent="0.35">
      <c r="A40992" s="82" t="s">
        <v>303</v>
      </c>
      <c r="B40992" s="82">
        <v>50347021</v>
      </c>
      <c r="C40992" s="83" t="s">
        <v>41293</v>
      </c>
    </row>
    <row r="40993" spans="1:3" ht="14.5" x14ac:dyDescent="0.35">
      <c r="A40993" s="82" t="s">
        <v>303</v>
      </c>
      <c r="B40993" s="82">
        <v>50347022</v>
      </c>
      <c r="C40993" s="83" t="s">
        <v>41294</v>
      </c>
    </row>
    <row r="40994" spans="1:3" ht="14.5" x14ac:dyDescent="0.35">
      <c r="A40994" s="82" t="s">
        <v>303</v>
      </c>
      <c r="B40994" s="82">
        <v>50347023</v>
      </c>
      <c r="C40994" s="83" t="s">
        <v>41295</v>
      </c>
    </row>
    <row r="40995" spans="1:3" ht="14.5" x14ac:dyDescent="0.35">
      <c r="A40995" s="82" t="s">
        <v>303</v>
      </c>
      <c r="B40995" s="82">
        <v>50347024</v>
      </c>
      <c r="C40995" s="83" t="s">
        <v>41296</v>
      </c>
    </row>
    <row r="40996" spans="1:3" ht="14.5" x14ac:dyDescent="0.35">
      <c r="A40996" s="82" t="s">
        <v>303</v>
      </c>
      <c r="B40996" s="82">
        <v>50347025</v>
      </c>
      <c r="C40996" s="83" t="s">
        <v>41297</v>
      </c>
    </row>
    <row r="40997" spans="1:3" ht="14.5" x14ac:dyDescent="0.35">
      <c r="A40997" s="82" t="s">
        <v>303</v>
      </c>
      <c r="B40997" s="82">
        <v>50347026</v>
      </c>
      <c r="C40997" s="83" t="s">
        <v>41298</v>
      </c>
    </row>
    <row r="40998" spans="1:3" ht="14.5" x14ac:dyDescent="0.35">
      <c r="A40998" s="82" t="s">
        <v>303</v>
      </c>
      <c r="B40998" s="82">
        <v>50347027</v>
      </c>
      <c r="C40998" s="83" t="s">
        <v>41299</v>
      </c>
    </row>
    <row r="40999" spans="1:3" ht="14.5" x14ac:dyDescent="0.35">
      <c r="A40999" s="82" t="s">
        <v>303</v>
      </c>
      <c r="B40999" s="82">
        <v>50347028</v>
      </c>
      <c r="C40999" s="83" t="s">
        <v>41300</v>
      </c>
    </row>
    <row r="41000" spans="1:3" ht="14.5" x14ac:dyDescent="0.35">
      <c r="A41000" s="82" t="s">
        <v>303</v>
      </c>
      <c r="B41000" s="82">
        <v>50347029</v>
      </c>
      <c r="C41000" s="83" t="s">
        <v>41301</v>
      </c>
    </row>
    <row r="41001" spans="1:3" ht="14.5" x14ac:dyDescent="0.35">
      <c r="A41001" s="82" t="s">
        <v>303</v>
      </c>
      <c r="B41001" s="82">
        <v>50347030</v>
      </c>
      <c r="C41001" s="83" t="s">
        <v>41302</v>
      </c>
    </row>
    <row r="41002" spans="1:3" ht="14.5" x14ac:dyDescent="0.35">
      <c r="A41002" s="82" t="s">
        <v>303</v>
      </c>
      <c r="B41002" s="82">
        <v>50347031</v>
      </c>
      <c r="C41002" s="83" t="s">
        <v>41303</v>
      </c>
    </row>
    <row r="41003" spans="1:3" ht="14.5" x14ac:dyDescent="0.35">
      <c r="A41003" s="82" t="s">
        <v>303</v>
      </c>
      <c r="B41003" s="82">
        <v>50347032</v>
      </c>
      <c r="C41003" s="83" t="s">
        <v>41304</v>
      </c>
    </row>
    <row r="41004" spans="1:3" ht="14.5" x14ac:dyDescent="0.35">
      <c r="A41004" s="82" t="s">
        <v>303</v>
      </c>
      <c r="B41004" s="82">
        <v>50347033</v>
      </c>
      <c r="C41004" s="83" t="s">
        <v>41305</v>
      </c>
    </row>
    <row r="41005" spans="1:3" ht="14.5" x14ac:dyDescent="0.35">
      <c r="A41005" s="82" t="s">
        <v>303</v>
      </c>
      <c r="B41005" s="82">
        <v>50347034</v>
      </c>
      <c r="C41005" s="83" t="s">
        <v>41306</v>
      </c>
    </row>
    <row r="41006" spans="1:3" ht="14.5" x14ac:dyDescent="0.35">
      <c r="A41006" s="82" t="s">
        <v>303</v>
      </c>
      <c r="B41006" s="82">
        <v>50347035</v>
      </c>
      <c r="C41006" s="83" t="s">
        <v>41307</v>
      </c>
    </row>
    <row r="41007" spans="1:3" ht="14.5" x14ac:dyDescent="0.35">
      <c r="A41007" s="82" t="s">
        <v>303</v>
      </c>
      <c r="B41007" s="82">
        <v>50347036</v>
      </c>
      <c r="C41007" s="83" t="s">
        <v>41308</v>
      </c>
    </row>
    <row r="41008" spans="1:3" ht="14.5" x14ac:dyDescent="0.35">
      <c r="A41008" s="82" t="s">
        <v>303</v>
      </c>
      <c r="B41008" s="82">
        <v>50347037</v>
      </c>
      <c r="C41008" s="83" t="s">
        <v>41309</v>
      </c>
    </row>
    <row r="41009" spans="1:3" ht="14.5" x14ac:dyDescent="0.35">
      <c r="A41009" s="82" t="s">
        <v>303</v>
      </c>
      <c r="B41009" s="82">
        <v>50347101</v>
      </c>
      <c r="C41009" s="83" t="s">
        <v>41310</v>
      </c>
    </row>
    <row r="41010" spans="1:3" ht="14.5" x14ac:dyDescent="0.35">
      <c r="A41010" s="82" t="s">
        <v>303</v>
      </c>
      <c r="B41010" s="82">
        <v>50347102</v>
      </c>
      <c r="C41010" s="83" t="s">
        <v>41311</v>
      </c>
    </row>
    <row r="41011" spans="1:3" ht="14.5" x14ac:dyDescent="0.35">
      <c r="A41011" s="82" t="s">
        <v>303</v>
      </c>
      <c r="B41011" s="82">
        <v>50347103</v>
      </c>
      <c r="C41011" s="83" t="s">
        <v>41312</v>
      </c>
    </row>
    <row r="41012" spans="1:3" ht="14.5" x14ac:dyDescent="0.35">
      <c r="A41012" s="82" t="s">
        <v>303</v>
      </c>
      <c r="B41012" s="82">
        <v>50347104</v>
      </c>
      <c r="C41012" s="83" t="s">
        <v>41313</v>
      </c>
    </row>
    <row r="41013" spans="1:3" ht="14.5" x14ac:dyDescent="0.35">
      <c r="A41013" s="82" t="s">
        <v>303</v>
      </c>
      <c r="B41013" s="82">
        <v>50347201</v>
      </c>
      <c r="C41013" s="83" t="s">
        <v>41314</v>
      </c>
    </row>
    <row r="41014" spans="1:3" ht="14.5" x14ac:dyDescent="0.35">
      <c r="A41014" s="82" t="s">
        <v>303</v>
      </c>
      <c r="B41014" s="82">
        <v>50347202</v>
      </c>
      <c r="C41014" s="83" t="s">
        <v>41315</v>
      </c>
    </row>
    <row r="41015" spans="1:3" ht="14.5" x14ac:dyDescent="0.35">
      <c r="A41015" s="82" t="s">
        <v>303</v>
      </c>
      <c r="B41015" s="82">
        <v>50347203</v>
      </c>
      <c r="C41015" s="83" t="s">
        <v>41316</v>
      </c>
    </row>
    <row r="41016" spans="1:3" ht="14.5" x14ac:dyDescent="0.35">
      <c r="A41016" s="82" t="s">
        <v>303</v>
      </c>
      <c r="B41016" s="82">
        <v>50347204</v>
      </c>
      <c r="C41016" s="83" t="s">
        <v>41317</v>
      </c>
    </row>
    <row r="41017" spans="1:3" ht="14.5" x14ac:dyDescent="0.35">
      <c r="A41017" s="82" t="s">
        <v>303</v>
      </c>
      <c r="B41017" s="82">
        <v>50347205</v>
      </c>
      <c r="C41017" s="83" t="s">
        <v>41318</v>
      </c>
    </row>
    <row r="41018" spans="1:3" ht="14.5" x14ac:dyDescent="0.35">
      <c r="A41018" s="82" t="s">
        <v>303</v>
      </c>
      <c r="B41018" s="82">
        <v>50347206</v>
      </c>
      <c r="C41018" s="83" t="s">
        <v>41319</v>
      </c>
    </row>
    <row r="41019" spans="1:3" ht="14.5" x14ac:dyDescent="0.35">
      <c r="A41019" s="82" t="s">
        <v>303</v>
      </c>
      <c r="B41019" s="82">
        <v>50347207</v>
      </c>
      <c r="C41019" s="83" t="s">
        <v>41320</v>
      </c>
    </row>
    <row r="41020" spans="1:3" ht="14.5" x14ac:dyDescent="0.35">
      <c r="A41020" s="82" t="s">
        <v>303</v>
      </c>
      <c r="B41020" s="82">
        <v>50347208</v>
      </c>
      <c r="C41020" s="83" t="s">
        <v>41321</v>
      </c>
    </row>
    <row r="41021" spans="1:3" ht="14.5" x14ac:dyDescent="0.35">
      <c r="A41021" s="82" t="s">
        <v>303</v>
      </c>
      <c r="B41021" s="82">
        <v>50347209</v>
      </c>
      <c r="C41021" s="83" t="s">
        <v>41322</v>
      </c>
    </row>
    <row r="41022" spans="1:3" ht="14.5" x14ac:dyDescent="0.35">
      <c r="A41022" s="82" t="s">
        <v>303</v>
      </c>
      <c r="B41022" s="82">
        <v>50347210</v>
      </c>
      <c r="C41022" s="83" t="s">
        <v>41323</v>
      </c>
    </row>
    <row r="41023" spans="1:3" ht="14.5" x14ac:dyDescent="0.35">
      <c r="A41023" s="82" t="s">
        <v>303</v>
      </c>
      <c r="B41023" s="82">
        <v>50347211</v>
      </c>
      <c r="C41023" s="83" t="s">
        <v>41324</v>
      </c>
    </row>
    <row r="41024" spans="1:3" ht="14.5" x14ac:dyDescent="0.35">
      <c r="A41024" s="82" t="s">
        <v>303</v>
      </c>
      <c r="B41024" s="82">
        <v>50347212</v>
      </c>
      <c r="C41024" s="83" t="s">
        <v>41325</v>
      </c>
    </row>
    <row r="41025" spans="1:3" ht="14.5" x14ac:dyDescent="0.35">
      <c r="A41025" s="82" t="s">
        <v>303</v>
      </c>
      <c r="B41025" s="82">
        <v>50347213</v>
      </c>
      <c r="C41025" s="83" t="s">
        <v>41326</v>
      </c>
    </row>
    <row r="41026" spans="1:3" ht="14.5" x14ac:dyDescent="0.35">
      <c r="A41026" s="82" t="s">
        <v>303</v>
      </c>
      <c r="B41026" s="82">
        <v>50347214</v>
      </c>
      <c r="C41026" s="83" t="s">
        <v>41327</v>
      </c>
    </row>
    <row r="41027" spans="1:3" ht="14.5" x14ac:dyDescent="0.35">
      <c r="A41027" s="82" t="s">
        <v>303</v>
      </c>
      <c r="B41027" s="82">
        <v>50347215</v>
      </c>
      <c r="C41027" s="83" t="s">
        <v>41328</v>
      </c>
    </row>
    <row r="41028" spans="1:3" ht="14.5" x14ac:dyDescent="0.35">
      <c r="A41028" s="82" t="s">
        <v>303</v>
      </c>
      <c r="B41028" s="82">
        <v>50347216</v>
      </c>
      <c r="C41028" s="83" t="s">
        <v>41329</v>
      </c>
    </row>
    <row r="41029" spans="1:3" ht="14.5" x14ac:dyDescent="0.35">
      <c r="A41029" s="82" t="s">
        <v>303</v>
      </c>
      <c r="B41029" s="82">
        <v>50347217</v>
      </c>
      <c r="C41029" s="83" t="s">
        <v>41330</v>
      </c>
    </row>
    <row r="41030" spans="1:3" ht="14.5" x14ac:dyDescent="0.35">
      <c r="A41030" s="82" t="s">
        <v>303</v>
      </c>
      <c r="B41030" s="82">
        <v>50347218</v>
      </c>
      <c r="C41030" s="83" t="s">
        <v>41331</v>
      </c>
    </row>
    <row r="41031" spans="1:3" ht="14.5" x14ac:dyDescent="0.35">
      <c r="A41031" s="82" t="s">
        <v>303</v>
      </c>
      <c r="B41031" s="82">
        <v>50347219</v>
      </c>
      <c r="C41031" s="83" t="s">
        <v>41332</v>
      </c>
    </row>
    <row r="41032" spans="1:3" ht="14.5" x14ac:dyDescent="0.35">
      <c r="A41032" s="82" t="s">
        <v>303</v>
      </c>
      <c r="B41032" s="82">
        <v>50347220</v>
      </c>
      <c r="C41032" s="83" t="s">
        <v>41333</v>
      </c>
    </row>
    <row r="41033" spans="1:3" ht="14.5" x14ac:dyDescent="0.35">
      <c r="A41033" s="82" t="s">
        <v>303</v>
      </c>
      <c r="B41033" s="82">
        <v>50347221</v>
      </c>
      <c r="C41033" s="83" t="s">
        <v>41334</v>
      </c>
    </row>
    <row r="41034" spans="1:3" ht="14.5" x14ac:dyDescent="0.35">
      <c r="A41034" s="82" t="s">
        <v>303</v>
      </c>
      <c r="B41034" s="82">
        <v>50347222</v>
      </c>
      <c r="C41034" s="83" t="s">
        <v>41335</v>
      </c>
    </row>
    <row r="41035" spans="1:3" ht="14.5" x14ac:dyDescent="0.35">
      <c r="A41035" s="82" t="s">
        <v>303</v>
      </c>
      <c r="B41035" s="82">
        <v>50347223</v>
      </c>
      <c r="C41035" s="83" t="s">
        <v>41336</v>
      </c>
    </row>
    <row r="41036" spans="1:3" ht="14.5" x14ac:dyDescent="0.35">
      <c r="A41036" s="82" t="s">
        <v>303</v>
      </c>
      <c r="B41036" s="82">
        <v>50347224</v>
      </c>
      <c r="C41036" s="83" t="s">
        <v>41337</v>
      </c>
    </row>
    <row r="41037" spans="1:3" ht="14.5" x14ac:dyDescent="0.35">
      <c r="A41037" s="82" t="s">
        <v>303</v>
      </c>
      <c r="B41037" s="82">
        <v>50347225</v>
      </c>
      <c r="C41037" s="83" t="s">
        <v>41338</v>
      </c>
    </row>
    <row r="41038" spans="1:3" ht="14.5" x14ac:dyDescent="0.35">
      <c r="A41038" s="82" t="s">
        <v>303</v>
      </c>
      <c r="B41038" s="82">
        <v>50347226</v>
      </c>
      <c r="C41038" s="83" t="s">
        <v>41339</v>
      </c>
    </row>
    <row r="41039" spans="1:3" ht="14.5" x14ac:dyDescent="0.35">
      <c r="A41039" s="82" t="s">
        <v>303</v>
      </c>
      <c r="B41039" s="82">
        <v>50347227</v>
      </c>
      <c r="C41039" s="83" t="s">
        <v>41340</v>
      </c>
    </row>
    <row r="41040" spans="1:3" ht="14.5" x14ac:dyDescent="0.35">
      <c r="A41040" s="82" t="s">
        <v>303</v>
      </c>
      <c r="B41040" s="82">
        <v>50347228</v>
      </c>
      <c r="C41040" s="83" t="s">
        <v>41341</v>
      </c>
    </row>
    <row r="41041" spans="1:3" ht="14.5" x14ac:dyDescent="0.35">
      <c r="A41041" s="82" t="s">
        <v>303</v>
      </c>
      <c r="B41041" s="82">
        <v>50347229</v>
      </c>
      <c r="C41041" s="83" t="s">
        <v>41342</v>
      </c>
    </row>
    <row r="41042" spans="1:3" ht="14.5" x14ac:dyDescent="0.35">
      <c r="A41042" s="82" t="s">
        <v>303</v>
      </c>
      <c r="B41042" s="82">
        <v>50347230</v>
      </c>
      <c r="C41042" s="83" t="s">
        <v>41343</v>
      </c>
    </row>
    <row r="41043" spans="1:3" ht="14.5" x14ac:dyDescent="0.35">
      <c r="A41043" s="82" t="s">
        <v>303</v>
      </c>
      <c r="B41043" s="82">
        <v>50351501</v>
      </c>
      <c r="C41043" s="83" t="s">
        <v>41344</v>
      </c>
    </row>
    <row r="41044" spans="1:3" ht="14.5" x14ac:dyDescent="0.35">
      <c r="A41044" s="82" t="s">
        <v>303</v>
      </c>
      <c r="B41044" s="82">
        <v>50351502</v>
      </c>
      <c r="C41044" s="83" t="s">
        <v>41345</v>
      </c>
    </row>
    <row r="41045" spans="1:3" ht="14.5" x14ac:dyDescent="0.35">
      <c r="A41045" s="82" t="s">
        <v>303</v>
      </c>
      <c r="B41045" s="82">
        <v>50351503</v>
      </c>
      <c r="C41045" s="83" t="s">
        <v>41346</v>
      </c>
    </row>
    <row r="41046" spans="1:3" ht="14.5" x14ac:dyDescent="0.35">
      <c r="A41046" s="82" t="s">
        <v>303</v>
      </c>
      <c r="B41046" s="82">
        <v>50351504</v>
      </c>
      <c r="C41046" s="83" t="s">
        <v>41347</v>
      </c>
    </row>
    <row r="41047" spans="1:3" ht="14.5" x14ac:dyDescent="0.35">
      <c r="A41047" s="82" t="s">
        <v>303</v>
      </c>
      <c r="B41047" s="82">
        <v>50351505</v>
      </c>
      <c r="C41047" s="83" t="s">
        <v>41348</v>
      </c>
    </row>
    <row r="41048" spans="1:3" ht="14.5" x14ac:dyDescent="0.35">
      <c r="A41048" s="82" t="s">
        <v>303</v>
      </c>
      <c r="B41048" s="82">
        <v>50351506</v>
      </c>
      <c r="C41048" s="83" t="s">
        <v>41349</v>
      </c>
    </row>
    <row r="41049" spans="1:3" ht="14.5" x14ac:dyDescent="0.35">
      <c r="A41049" s="82" t="s">
        <v>303</v>
      </c>
      <c r="B41049" s="82">
        <v>50351507</v>
      </c>
      <c r="C41049" s="83" t="s">
        <v>41350</v>
      </c>
    </row>
    <row r="41050" spans="1:3" ht="14.5" x14ac:dyDescent="0.35">
      <c r="A41050" s="82" t="s">
        <v>303</v>
      </c>
      <c r="B41050" s="82">
        <v>50351508</v>
      </c>
      <c r="C41050" s="83" t="s">
        <v>41351</v>
      </c>
    </row>
    <row r="41051" spans="1:3" ht="14.5" x14ac:dyDescent="0.35">
      <c r="A41051" s="82" t="s">
        <v>303</v>
      </c>
      <c r="B41051" s="82">
        <v>50351509</v>
      </c>
      <c r="C41051" s="83" t="s">
        <v>41352</v>
      </c>
    </row>
    <row r="41052" spans="1:3" ht="14.5" x14ac:dyDescent="0.35">
      <c r="A41052" s="82" t="s">
        <v>303</v>
      </c>
      <c r="B41052" s="82">
        <v>50351510</v>
      </c>
      <c r="C41052" s="83" t="s">
        <v>41353</v>
      </c>
    </row>
    <row r="41053" spans="1:3" ht="14.5" x14ac:dyDescent="0.35">
      <c r="A41053" s="82" t="s">
        <v>303</v>
      </c>
      <c r="B41053" s="82">
        <v>50351511</v>
      </c>
      <c r="C41053" s="83" t="s">
        <v>41354</v>
      </c>
    </row>
    <row r="41054" spans="1:3" ht="14.5" x14ac:dyDescent="0.35">
      <c r="A41054" s="82" t="s">
        <v>303</v>
      </c>
      <c r="B41054" s="82">
        <v>50351512</v>
      </c>
      <c r="C41054" s="83" t="s">
        <v>41355</v>
      </c>
    </row>
    <row r="41055" spans="1:3" ht="14.5" x14ac:dyDescent="0.35">
      <c r="A41055" s="82" t="s">
        <v>303</v>
      </c>
      <c r="B41055" s="82">
        <v>50351513</v>
      </c>
      <c r="C41055" s="83" t="s">
        <v>41356</v>
      </c>
    </row>
    <row r="41056" spans="1:3" ht="14.5" x14ac:dyDescent="0.35">
      <c r="A41056" s="82" t="s">
        <v>303</v>
      </c>
      <c r="B41056" s="82">
        <v>50351514</v>
      </c>
      <c r="C41056" s="83" t="s">
        <v>41357</v>
      </c>
    </row>
    <row r="41057" spans="1:3" ht="14.5" x14ac:dyDescent="0.35">
      <c r="A41057" s="82" t="s">
        <v>303</v>
      </c>
      <c r="B41057" s="82">
        <v>50351515</v>
      </c>
      <c r="C41057" s="83" t="s">
        <v>41358</v>
      </c>
    </row>
    <row r="41058" spans="1:3" ht="14.5" x14ac:dyDescent="0.35">
      <c r="A41058" s="82" t="s">
        <v>303</v>
      </c>
      <c r="B41058" s="82">
        <v>50351516</v>
      </c>
      <c r="C41058" s="83" t="s">
        <v>41359</v>
      </c>
    </row>
    <row r="41059" spans="1:3" ht="14.5" x14ac:dyDescent="0.35">
      <c r="A41059" s="82" t="s">
        <v>303</v>
      </c>
      <c r="B41059" s="82">
        <v>50351517</v>
      </c>
      <c r="C41059" s="83" t="s">
        <v>41360</v>
      </c>
    </row>
    <row r="41060" spans="1:3" ht="14.5" x14ac:dyDescent="0.35">
      <c r="A41060" s="82" t="s">
        <v>303</v>
      </c>
      <c r="B41060" s="82">
        <v>50351518</v>
      </c>
      <c r="C41060" s="83" t="s">
        <v>41361</v>
      </c>
    </row>
    <row r="41061" spans="1:3" ht="14.5" x14ac:dyDescent="0.35">
      <c r="A41061" s="82" t="s">
        <v>303</v>
      </c>
      <c r="B41061" s="82">
        <v>50351519</v>
      </c>
      <c r="C41061" s="83" t="s">
        <v>41362</v>
      </c>
    </row>
    <row r="41062" spans="1:3" ht="14.5" x14ac:dyDescent="0.35">
      <c r="A41062" s="82" t="s">
        <v>303</v>
      </c>
      <c r="B41062" s="82">
        <v>50351520</v>
      </c>
      <c r="C41062" s="83" t="s">
        <v>41363</v>
      </c>
    </row>
    <row r="41063" spans="1:3" ht="14.5" x14ac:dyDescent="0.35">
      <c r="A41063" s="82" t="s">
        <v>303</v>
      </c>
      <c r="B41063" s="82">
        <v>50351521</v>
      </c>
      <c r="C41063" s="83" t="s">
        <v>41364</v>
      </c>
    </row>
    <row r="41064" spans="1:3" ht="14.5" x14ac:dyDescent="0.35">
      <c r="A41064" s="82" t="s">
        <v>303</v>
      </c>
      <c r="B41064" s="82">
        <v>50351522</v>
      </c>
      <c r="C41064" s="83" t="s">
        <v>41365</v>
      </c>
    </row>
    <row r="41065" spans="1:3" ht="14.5" x14ac:dyDescent="0.35">
      <c r="A41065" s="82" t="s">
        <v>303</v>
      </c>
      <c r="B41065" s="82">
        <v>50351523</v>
      </c>
      <c r="C41065" s="83" t="s">
        <v>41366</v>
      </c>
    </row>
    <row r="41066" spans="1:3" ht="14.5" x14ac:dyDescent="0.35">
      <c r="A41066" s="82" t="s">
        <v>303</v>
      </c>
      <c r="B41066" s="82">
        <v>50351524</v>
      </c>
      <c r="C41066" s="83" t="s">
        <v>41367</v>
      </c>
    </row>
    <row r="41067" spans="1:3" ht="14.5" x14ac:dyDescent="0.35">
      <c r="A41067" s="82" t="s">
        <v>303</v>
      </c>
      <c r="B41067" s="82">
        <v>50351525</v>
      </c>
      <c r="C41067" s="83" t="s">
        <v>41368</v>
      </c>
    </row>
    <row r="41068" spans="1:3" ht="14.5" x14ac:dyDescent="0.35">
      <c r="A41068" s="82" t="s">
        <v>303</v>
      </c>
      <c r="B41068" s="82">
        <v>50351526</v>
      </c>
      <c r="C41068" s="83" t="s">
        <v>41369</v>
      </c>
    </row>
    <row r="41069" spans="1:3" ht="14.5" x14ac:dyDescent="0.35">
      <c r="A41069" s="82" t="s">
        <v>303</v>
      </c>
      <c r="B41069" s="82">
        <v>50351527</v>
      </c>
      <c r="C41069" s="83" t="s">
        <v>41370</v>
      </c>
    </row>
    <row r="41070" spans="1:3" ht="14.5" x14ac:dyDescent="0.35">
      <c r="A41070" s="82" t="s">
        <v>303</v>
      </c>
      <c r="B41070" s="82">
        <v>50351528</v>
      </c>
      <c r="C41070" s="83" t="s">
        <v>41371</v>
      </c>
    </row>
    <row r="41071" spans="1:3" ht="14.5" x14ac:dyDescent="0.35">
      <c r="A41071" s="82" t="s">
        <v>303</v>
      </c>
      <c r="B41071" s="82">
        <v>50351529</v>
      </c>
      <c r="C41071" s="83" t="s">
        <v>41372</v>
      </c>
    </row>
    <row r="41072" spans="1:3" ht="14.5" x14ac:dyDescent="0.35">
      <c r="A41072" s="82" t="s">
        <v>303</v>
      </c>
      <c r="B41072" s="82">
        <v>50351530</v>
      </c>
      <c r="C41072" s="83" t="s">
        <v>41373</v>
      </c>
    </row>
    <row r="41073" spans="1:3" ht="14.5" x14ac:dyDescent="0.35">
      <c r="A41073" s="82" t="s">
        <v>303</v>
      </c>
      <c r="B41073" s="82">
        <v>50351531</v>
      </c>
      <c r="C41073" s="83" t="s">
        <v>41374</v>
      </c>
    </row>
    <row r="41074" spans="1:3" ht="14.5" x14ac:dyDescent="0.35">
      <c r="A41074" s="82" t="s">
        <v>303</v>
      </c>
      <c r="B41074" s="82">
        <v>50351532</v>
      </c>
      <c r="C41074" s="83" t="s">
        <v>41375</v>
      </c>
    </row>
    <row r="41075" spans="1:3" ht="14.5" x14ac:dyDescent="0.35">
      <c r="A41075" s="82" t="s">
        <v>303</v>
      </c>
      <c r="B41075" s="82">
        <v>50351533</v>
      </c>
      <c r="C41075" s="83" t="s">
        <v>41376</v>
      </c>
    </row>
    <row r="41076" spans="1:3" ht="14.5" x14ac:dyDescent="0.35">
      <c r="A41076" s="82" t="s">
        <v>303</v>
      </c>
      <c r="B41076" s="82">
        <v>50351534</v>
      </c>
      <c r="C41076" s="83" t="s">
        <v>41377</v>
      </c>
    </row>
    <row r="41077" spans="1:3" ht="14.5" x14ac:dyDescent="0.35">
      <c r="A41077" s="82" t="s">
        <v>303</v>
      </c>
      <c r="B41077" s="82">
        <v>50351535</v>
      </c>
      <c r="C41077" s="83" t="s">
        <v>41378</v>
      </c>
    </row>
    <row r="41078" spans="1:3" ht="14.5" x14ac:dyDescent="0.35">
      <c r="A41078" s="82" t="s">
        <v>303</v>
      </c>
      <c r="B41078" s="82">
        <v>50351536</v>
      </c>
      <c r="C41078" s="83" t="s">
        <v>41379</v>
      </c>
    </row>
    <row r="41079" spans="1:3" ht="14.5" x14ac:dyDescent="0.35">
      <c r="A41079" s="82" t="s">
        <v>303</v>
      </c>
      <c r="B41079" s="82">
        <v>50351537</v>
      </c>
      <c r="C41079" s="83" t="s">
        <v>41380</v>
      </c>
    </row>
    <row r="41080" spans="1:3" ht="14.5" x14ac:dyDescent="0.35">
      <c r="A41080" s="82" t="s">
        <v>303</v>
      </c>
      <c r="B41080" s="82">
        <v>50351538</v>
      </c>
      <c r="C41080" s="83" t="s">
        <v>41381</v>
      </c>
    </row>
    <row r="41081" spans="1:3" ht="14.5" x14ac:dyDescent="0.35">
      <c r="A41081" s="82" t="s">
        <v>303</v>
      </c>
      <c r="B41081" s="82">
        <v>50351539</v>
      </c>
      <c r="C41081" s="83" t="s">
        <v>41382</v>
      </c>
    </row>
    <row r="41082" spans="1:3" ht="14.5" x14ac:dyDescent="0.35">
      <c r="A41082" s="82" t="s">
        <v>303</v>
      </c>
      <c r="B41082" s="82">
        <v>50351540</v>
      </c>
      <c r="C41082" s="83" t="s">
        <v>41383</v>
      </c>
    </row>
    <row r="41083" spans="1:3" ht="14.5" x14ac:dyDescent="0.35">
      <c r="A41083" s="82" t="s">
        <v>303</v>
      </c>
      <c r="B41083" s="82">
        <v>50351541</v>
      </c>
      <c r="C41083" s="83" t="s">
        <v>41384</v>
      </c>
    </row>
    <row r="41084" spans="1:3" ht="14.5" x14ac:dyDescent="0.35">
      <c r="A41084" s="82" t="s">
        <v>303</v>
      </c>
      <c r="B41084" s="82">
        <v>50351542</v>
      </c>
      <c r="C41084" s="83" t="s">
        <v>41385</v>
      </c>
    </row>
    <row r="41085" spans="1:3" ht="14.5" x14ac:dyDescent="0.35">
      <c r="A41085" s="82" t="s">
        <v>303</v>
      </c>
      <c r="B41085" s="82">
        <v>50351543</v>
      </c>
      <c r="C41085" s="83" t="s">
        <v>41386</v>
      </c>
    </row>
    <row r="41086" spans="1:3" ht="14.5" x14ac:dyDescent="0.35">
      <c r="A41086" s="82" t="s">
        <v>303</v>
      </c>
      <c r="B41086" s="82">
        <v>50351544</v>
      </c>
      <c r="C41086" s="83" t="s">
        <v>41387</v>
      </c>
    </row>
    <row r="41087" spans="1:3" ht="14.5" x14ac:dyDescent="0.35">
      <c r="A41087" s="82" t="s">
        <v>303</v>
      </c>
      <c r="B41087" s="82">
        <v>50351545</v>
      </c>
      <c r="C41087" s="83" t="s">
        <v>41388</v>
      </c>
    </row>
    <row r="41088" spans="1:3" ht="14.5" x14ac:dyDescent="0.35">
      <c r="A41088" s="82" t="s">
        <v>303</v>
      </c>
      <c r="B41088" s="82">
        <v>50351546</v>
      </c>
      <c r="C41088" s="83" t="s">
        <v>41389</v>
      </c>
    </row>
    <row r="41089" spans="1:3" ht="14.5" x14ac:dyDescent="0.35">
      <c r="A41089" s="82" t="s">
        <v>303</v>
      </c>
      <c r="B41089" s="82">
        <v>50351547</v>
      </c>
      <c r="C41089" s="83" t="s">
        <v>41390</v>
      </c>
    </row>
    <row r="41090" spans="1:3" ht="14.5" x14ac:dyDescent="0.35">
      <c r="A41090" s="82" t="s">
        <v>303</v>
      </c>
      <c r="B41090" s="82">
        <v>50351548</v>
      </c>
      <c r="C41090" s="83" t="s">
        <v>41391</v>
      </c>
    </row>
    <row r="41091" spans="1:3" ht="14.5" x14ac:dyDescent="0.35">
      <c r="A41091" s="82" t="s">
        <v>303</v>
      </c>
      <c r="B41091" s="82">
        <v>50351549</v>
      </c>
      <c r="C41091" s="83" t="s">
        <v>41392</v>
      </c>
    </row>
    <row r="41092" spans="1:3" ht="14.5" x14ac:dyDescent="0.35">
      <c r="A41092" s="82" t="s">
        <v>303</v>
      </c>
      <c r="B41092" s="82">
        <v>50351550</v>
      </c>
      <c r="C41092" s="83" t="s">
        <v>41393</v>
      </c>
    </row>
    <row r="41093" spans="1:3" ht="14.5" x14ac:dyDescent="0.35">
      <c r="A41093" s="82" t="s">
        <v>303</v>
      </c>
      <c r="B41093" s="82">
        <v>50351551</v>
      </c>
      <c r="C41093" s="83" t="s">
        <v>41394</v>
      </c>
    </row>
    <row r="41094" spans="1:3" ht="14.5" x14ac:dyDescent="0.35">
      <c r="A41094" s="82" t="s">
        <v>303</v>
      </c>
      <c r="B41094" s="82">
        <v>50351552</v>
      </c>
      <c r="C41094" s="83" t="s">
        <v>41395</v>
      </c>
    </row>
    <row r="41095" spans="1:3" ht="14.5" x14ac:dyDescent="0.35">
      <c r="A41095" s="82" t="s">
        <v>303</v>
      </c>
      <c r="B41095" s="82">
        <v>50351553</v>
      </c>
      <c r="C41095" s="83" t="s">
        <v>41396</v>
      </c>
    </row>
    <row r="41096" spans="1:3" ht="14.5" x14ac:dyDescent="0.35">
      <c r="A41096" s="82" t="s">
        <v>303</v>
      </c>
      <c r="B41096" s="82">
        <v>50351554</v>
      </c>
      <c r="C41096" s="83" t="s">
        <v>41397</v>
      </c>
    </row>
    <row r="41097" spans="1:3" ht="14.5" x14ac:dyDescent="0.35">
      <c r="A41097" s="82" t="s">
        <v>303</v>
      </c>
      <c r="B41097" s="82">
        <v>50351555</v>
      </c>
      <c r="C41097" s="83" t="s">
        <v>41398</v>
      </c>
    </row>
    <row r="41098" spans="1:3" ht="14.5" x14ac:dyDescent="0.35">
      <c r="A41098" s="82" t="s">
        <v>303</v>
      </c>
      <c r="B41098" s="82">
        <v>50351556</v>
      </c>
      <c r="C41098" s="83" t="s">
        <v>41399</v>
      </c>
    </row>
    <row r="41099" spans="1:3" ht="14.5" x14ac:dyDescent="0.35">
      <c r="A41099" s="82" t="s">
        <v>303</v>
      </c>
      <c r="B41099" s="82">
        <v>50351557</v>
      </c>
      <c r="C41099" s="83" t="s">
        <v>41400</v>
      </c>
    </row>
    <row r="41100" spans="1:3" ht="14.5" x14ac:dyDescent="0.35">
      <c r="A41100" s="82" t="s">
        <v>303</v>
      </c>
      <c r="B41100" s="82">
        <v>50351558</v>
      </c>
      <c r="C41100" s="83" t="s">
        <v>41401</v>
      </c>
    </row>
    <row r="41101" spans="1:3" ht="14.5" x14ac:dyDescent="0.35">
      <c r="A41101" s="82" t="s">
        <v>303</v>
      </c>
      <c r="B41101" s="82">
        <v>50351559</v>
      </c>
      <c r="C41101" s="83" t="s">
        <v>41402</v>
      </c>
    </row>
    <row r="41102" spans="1:3" ht="14.5" x14ac:dyDescent="0.35">
      <c r="A41102" s="82" t="s">
        <v>303</v>
      </c>
      <c r="B41102" s="82">
        <v>50351560</v>
      </c>
      <c r="C41102" s="83" t="s">
        <v>41403</v>
      </c>
    </row>
    <row r="41103" spans="1:3" ht="14.5" x14ac:dyDescent="0.35">
      <c r="A41103" s="82" t="s">
        <v>303</v>
      </c>
      <c r="B41103" s="82">
        <v>50351561</v>
      </c>
      <c r="C41103" s="83" t="s">
        <v>41404</v>
      </c>
    </row>
    <row r="41104" spans="1:3" ht="14.5" x14ac:dyDescent="0.35">
      <c r="A41104" s="82" t="s">
        <v>303</v>
      </c>
      <c r="B41104" s="82">
        <v>50351562</v>
      </c>
      <c r="C41104" s="83" t="s">
        <v>41405</v>
      </c>
    </row>
    <row r="41105" spans="1:3" ht="14.5" x14ac:dyDescent="0.35">
      <c r="A41105" s="82" t="s">
        <v>303</v>
      </c>
      <c r="B41105" s="82">
        <v>50351563</v>
      </c>
      <c r="C41105" s="83" t="s">
        <v>41406</v>
      </c>
    </row>
    <row r="41106" spans="1:3" ht="14.5" x14ac:dyDescent="0.35">
      <c r="A41106" s="82" t="s">
        <v>303</v>
      </c>
      <c r="B41106" s="82">
        <v>50351564</v>
      </c>
      <c r="C41106" s="83" t="s">
        <v>41407</v>
      </c>
    </row>
    <row r="41107" spans="1:3" ht="14.5" x14ac:dyDescent="0.35">
      <c r="A41107" s="82" t="s">
        <v>303</v>
      </c>
      <c r="B41107" s="82">
        <v>50351565</v>
      </c>
      <c r="C41107" s="83" t="s">
        <v>41408</v>
      </c>
    </row>
    <row r="41108" spans="1:3" ht="14.5" x14ac:dyDescent="0.35">
      <c r="A41108" s="82" t="s">
        <v>303</v>
      </c>
      <c r="B41108" s="82">
        <v>50351566</v>
      </c>
      <c r="C41108" s="83" t="s">
        <v>41409</v>
      </c>
    </row>
    <row r="41109" spans="1:3" ht="14.5" x14ac:dyDescent="0.35">
      <c r="A41109" s="82" t="s">
        <v>303</v>
      </c>
      <c r="B41109" s="82">
        <v>50351567</v>
      </c>
      <c r="C41109" s="83" t="s">
        <v>41410</v>
      </c>
    </row>
    <row r="41110" spans="1:3" ht="14.5" x14ac:dyDescent="0.35">
      <c r="A41110" s="82" t="s">
        <v>303</v>
      </c>
      <c r="B41110" s="82">
        <v>50351568</v>
      </c>
      <c r="C41110" s="83" t="s">
        <v>41411</v>
      </c>
    </row>
    <row r="41111" spans="1:3" ht="14.5" x14ac:dyDescent="0.35">
      <c r="A41111" s="82" t="s">
        <v>303</v>
      </c>
      <c r="B41111" s="82">
        <v>50351569</v>
      </c>
      <c r="C41111" s="83" t="s">
        <v>41412</v>
      </c>
    </row>
    <row r="41112" spans="1:3" ht="14.5" x14ac:dyDescent="0.35">
      <c r="A41112" s="82" t="s">
        <v>303</v>
      </c>
      <c r="B41112" s="82">
        <v>50351570</v>
      </c>
      <c r="C41112" s="83" t="s">
        <v>41413</v>
      </c>
    </row>
    <row r="41113" spans="1:3" ht="14.5" x14ac:dyDescent="0.35">
      <c r="A41113" s="82" t="s">
        <v>303</v>
      </c>
      <c r="B41113" s="82">
        <v>50351571</v>
      </c>
      <c r="C41113" s="83" t="s">
        <v>41414</v>
      </c>
    </row>
    <row r="41114" spans="1:3" ht="14.5" x14ac:dyDescent="0.35">
      <c r="A41114" s="82" t="s">
        <v>303</v>
      </c>
      <c r="B41114" s="82">
        <v>50351572</v>
      </c>
      <c r="C41114" s="83" t="s">
        <v>41415</v>
      </c>
    </row>
    <row r="41115" spans="1:3" ht="14.5" x14ac:dyDescent="0.35">
      <c r="A41115" s="82" t="s">
        <v>303</v>
      </c>
      <c r="B41115" s="82">
        <v>50351573</v>
      </c>
      <c r="C41115" s="83" t="s">
        <v>41416</v>
      </c>
    </row>
    <row r="41116" spans="1:3" ht="14.5" x14ac:dyDescent="0.35">
      <c r="A41116" s="82" t="s">
        <v>303</v>
      </c>
      <c r="B41116" s="82">
        <v>50351574</v>
      </c>
      <c r="C41116" s="83" t="s">
        <v>41417</v>
      </c>
    </row>
    <row r="41117" spans="1:3" ht="14.5" x14ac:dyDescent="0.35">
      <c r="A41117" s="82" t="s">
        <v>303</v>
      </c>
      <c r="B41117" s="82">
        <v>50351575</v>
      </c>
      <c r="C41117" s="83" t="s">
        <v>41418</v>
      </c>
    </row>
    <row r="41118" spans="1:3" ht="14.5" x14ac:dyDescent="0.35">
      <c r="A41118" s="82" t="s">
        <v>303</v>
      </c>
      <c r="B41118" s="82">
        <v>50351576</v>
      </c>
      <c r="C41118" s="83" t="s">
        <v>41419</v>
      </c>
    </row>
    <row r="41119" spans="1:3" ht="14.5" x14ac:dyDescent="0.35">
      <c r="A41119" s="82" t="s">
        <v>303</v>
      </c>
      <c r="B41119" s="82">
        <v>50351577</v>
      </c>
      <c r="C41119" s="83" t="s">
        <v>41420</v>
      </c>
    </row>
    <row r="41120" spans="1:3" ht="14.5" x14ac:dyDescent="0.35">
      <c r="A41120" s="82" t="s">
        <v>303</v>
      </c>
      <c r="B41120" s="82">
        <v>50351578</v>
      </c>
      <c r="C41120" s="83" t="s">
        <v>41421</v>
      </c>
    </row>
    <row r="41121" spans="1:3" ht="14.5" x14ac:dyDescent="0.35">
      <c r="A41121" s="82" t="s">
        <v>303</v>
      </c>
      <c r="B41121" s="82">
        <v>50351579</v>
      </c>
      <c r="C41121" s="83" t="s">
        <v>41422</v>
      </c>
    </row>
    <row r="41122" spans="1:3" ht="14.5" x14ac:dyDescent="0.35">
      <c r="A41122" s="82" t="s">
        <v>303</v>
      </c>
      <c r="B41122" s="82">
        <v>50351580</v>
      </c>
      <c r="C41122" s="83" t="s">
        <v>41423</v>
      </c>
    </row>
    <row r="41123" spans="1:3" ht="14.5" x14ac:dyDescent="0.35">
      <c r="A41123" s="82" t="s">
        <v>303</v>
      </c>
      <c r="B41123" s="82">
        <v>50351581</v>
      </c>
      <c r="C41123" s="83" t="s">
        <v>41424</v>
      </c>
    </row>
    <row r="41124" spans="1:3" ht="14.5" x14ac:dyDescent="0.35">
      <c r="A41124" s="82" t="s">
        <v>303</v>
      </c>
      <c r="B41124" s="82">
        <v>50351582</v>
      </c>
      <c r="C41124" s="83" t="s">
        <v>41425</v>
      </c>
    </row>
    <row r="41125" spans="1:3" ht="14.5" x14ac:dyDescent="0.35">
      <c r="A41125" s="82" t="s">
        <v>303</v>
      </c>
      <c r="B41125" s="82">
        <v>50351583</v>
      </c>
      <c r="C41125" s="83" t="s">
        <v>41426</v>
      </c>
    </row>
    <row r="41126" spans="1:3" ht="14.5" x14ac:dyDescent="0.35">
      <c r="A41126" s="82" t="s">
        <v>303</v>
      </c>
      <c r="B41126" s="82">
        <v>50351584</v>
      </c>
      <c r="C41126" s="83" t="s">
        <v>41427</v>
      </c>
    </row>
    <row r="41127" spans="1:3" ht="14.5" x14ac:dyDescent="0.35">
      <c r="A41127" s="82" t="s">
        <v>303</v>
      </c>
      <c r="B41127" s="82">
        <v>50351585</v>
      </c>
      <c r="C41127" s="83" t="s">
        <v>41428</v>
      </c>
    </row>
    <row r="41128" spans="1:3" ht="14.5" x14ac:dyDescent="0.35">
      <c r="A41128" s="82" t="s">
        <v>303</v>
      </c>
      <c r="B41128" s="82">
        <v>50351586</v>
      </c>
      <c r="C41128" s="83" t="s">
        <v>41429</v>
      </c>
    </row>
    <row r="41129" spans="1:3" ht="14.5" x14ac:dyDescent="0.35">
      <c r="A41129" s="82" t="s">
        <v>303</v>
      </c>
      <c r="B41129" s="82">
        <v>50351587</v>
      </c>
      <c r="C41129" s="83" t="s">
        <v>41430</v>
      </c>
    </row>
    <row r="41130" spans="1:3" ht="14.5" x14ac:dyDescent="0.35">
      <c r="A41130" s="82" t="s">
        <v>303</v>
      </c>
      <c r="B41130" s="82">
        <v>50351588</v>
      </c>
      <c r="C41130" s="83" t="s">
        <v>41431</v>
      </c>
    </row>
    <row r="41131" spans="1:3" ht="14.5" x14ac:dyDescent="0.35">
      <c r="A41131" s="82" t="s">
        <v>303</v>
      </c>
      <c r="B41131" s="82">
        <v>50351589</v>
      </c>
      <c r="C41131" s="83" t="s">
        <v>41432</v>
      </c>
    </row>
    <row r="41132" spans="1:3" ht="14.5" x14ac:dyDescent="0.35">
      <c r="A41132" s="82" t="s">
        <v>303</v>
      </c>
      <c r="B41132" s="82">
        <v>50351590</v>
      </c>
      <c r="C41132" s="83" t="s">
        <v>41433</v>
      </c>
    </row>
    <row r="41133" spans="1:3" ht="14.5" x14ac:dyDescent="0.35">
      <c r="A41133" s="82" t="s">
        <v>303</v>
      </c>
      <c r="B41133" s="82">
        <v>50351591</v>
      </c>
      <c r="C41133" s="83" t="s">
        <v>41434</v>
      </c>
    </row>
    <row r="41134" spans="1:3" ht="14.5" x14ac:dyDescent="0.35">
      <c r="A41134" s="82" t="s">
        <v>303</v>
      </c>
      <c r="B41134" s="82">
        <v>50351592</v>
      </c>
      <c r="C41134" s="83" t="s">
        <v>41435</v>
      </c>
    </row>
    <row r="41135" spans="1:3" ht="14.5" x14ac:dyDescent="0.35">
      <c r="A41135" s="82" t="s">
        <v>303</v>
      </c>
      <c r="B41135" s="82">
        <v>50351593</v>
      </c>
      <c r="C41135" s="83" t="s">
        <v>41436</v>
      </c>
    </row>
    <row r="41136" spans="1:3" ht="14.5" x14ac:dyDescent="0.35">
      <c r="A41136" s="82" t="s">
        <v>303</v>
      </c>
      <c r="B41136" s="82">
        <v>50351594</v>
      </c>
      <c r="C41136" s="83" t="s">
        <v>41437</v>
      </c>
    </row>
    <row r="41137" spans="1:3" ht="14.5" x14ac:dyDescent="0.35">
      <c r="A41137" s="82" t="s">
        <v>303</v>
      </c>
      <c r="B41137" s="82">
        <v>50351595</v>
      </c>
      <c r="C41137" s="83" t="s">
        <v>41438</v>
      </c>
    </row>
    <row r="41138" spans="1:3" ht="14.5" x14ac:dyDescent="0.35">
      <c r="A41138" s="82" t="s">
        <v>303</v>
      </c>
      <c r="B41138" s="82">
        <v>50351596</v>
      </c>
      <c r="C41138" s="83" t="s">
        <v>41439</v>
      </c>
    </row>
    <row r="41139" spans="1:3" ht="14.5" x14ac:dyDescent="0.35">
      <c r="A41139" s="82" t="s">
        <v>303</v>
      </c>
      <c r="B41139" s="82">
        <v>50351601</v>
      </c>
      <c r="C41139" s="83" t="s">
        <v>41440</v>
      </c>
    </row>
    <row r="41140" spans="1:3" ht="14.5" x14ac:dyDescent="0.35">
      <c r="A41140" s="82" t="s">
        <v>303</v>
      </c>
      <c r="B41140" s="82">
        <v>50351602</v>
      </c>
      <c r="C41140" s="83" t="s">
        <v>41441</v>
      </c>
    </row>
    <row r="41141" spans="1:3" ht="14.5" x14ac:dyDescent="0.35">
      <c r="A41141" s="82" t="s">
        <v>303</v>
      </c>
      <c r="B41141" s="82">
        <v>50351603</v>
      </c>
      <c r="C41141" s="83" t="s">
        <v>41442</v>
      </c>
    </row>
    <row r="41142" spans="1:3" ht="14.5" x14ac:dyDescent="0.35">
      <c r="A41142" s="82" t="s">
        <v>303</v>
      </c>
      <c r="B41142" s="82">
        <v>50351604</v>
      </c>
      <c r="C41142" s="83" t="s">
        <v>41443</v>
      </c>
    </row>
    <row r="41143" spans="1:3" ht="14.5" x14ac:dyDescent="0.35">
      <c r="A41143" s="82" t="s">
        <v>303</v>
      </c>
      <c r="B41143" s="82">
        <v>50351605</v>
      </c>
      <c r="C41143" s="83" t="s">
        <v>41444</v>
      </c>
    </row>
    <row r="41144" spans="1:3" ht="14.5" x14ac:dyDescent="0.35">
      <c r="A41144" s="82" t="s">
        <v>303</v>
      </c>
      <c r="B41144" s="82">
        <v>50351606</v>
      </c>
      <c r="C41144" s="83" t="s">
        <v>41445</v>
      </c>
    </row>
    <row r="41145" spans="1:3" ht="14.5" x14ac:dyDescent="0.35">
      <c r="A41145" s="82" t="s">
        <v>303</v>
      </c>
      <c r="B41145" s="82">
        <v>50351607</v>
      </c>
      <c r="C41145" s="83" t="s">
        <v>41446</v>
      </c>
    </row>
    <row r="41146" spans="1:3" ht="14.5" x14ac:dyDescent="0.35">
      <c r="A41146" s="82" t="s">
        <v>303</v>
      </c>
      <c r="B41146" s="82">
        <v>50351608</v>
      </c>
      <c r="C41146" s="83" t="s">
        <v>41447</v>
      </c>
    </row>
    <row r="41147" spans="1:3" ht="14.5" x14ac:dyDescent="0.35">
      <c r="A41147" s="82" t="s">
        <v>303</v>
      </c>
      <c r="B41147" s="82">
        <v>50351609</v>
      </c>
      <c r="C41147" s="83" t="s">
        <v>41448</v>
      </c>
    </row>
    <row r="41148" spans="1:3" ht="14.5" x14ac:dyDescent="0.35">
      <c r="A41148" s="82" t="s">
        <v>303</v>
      </c>
      <c r="B41148" s="82">
        <v>50351610</v>
      </c>
      <c r="C41148" s="83" t="s">
        <v>41449</v>
      </c>
    </row>
    <row r="41149" spans="1:3" ht="14.5" x14ac:dyDescent="0.35">
      <c r="A41149" s="82" t="s">
        <v>303</v>
      </c>
      <c r="B41149" s="82">
        <v>50351611</v>
      </c>
      <c r="C41149" s="83" t="s">
        <v>41450</v>
      </c>
    </row>
    <row r="41150" spans="1:3" ht="14.5" x14ac:dyDescent="0.35">
      <c r="A41150" s="82" t="s">
        <v>303</v>
      </c>
      <c r="B41150" s="82">
        <v>50351612</v>
      </c>
      <c r="C41150" s="83" t="s">
        <v>41451</v>
      </c>
    </row>
    <row r="41151" spans="1:3" ht="14.5" x14ac:dyDescent="0.35">
      <c r="A41151" s="82" t="s">
        <v>303</v>
      </c>
      <c r="B41151" s="82">
        <v>50351613</v>
      </c>
      <c r="C41151" s="83" t="s">
        <v>41452</v>
      </c>
    </row>
    <row r="41152" spans="1:3" ht="14.5" x14ac:dyDescent="0.35">
      <c r="A41152" s="82" t="s">
        <v>303</v>
      </c>
      <c r="B41152" s="82">
        <v>50351614</v>
      </c>
      <c r="C41152" s="83" t="s">
        <v>41453</v>
      </c>
    </row>
    <row r="41153" spans="1:3" ht="14.5" x14ac:dyDescent="0.35">
      <c r="A41153" s="82" t="s">
        <v>303</v>
      </c>
      <c r="B41153" s="82">
        <v>50351615</v>
      </c>
      <c r="C41153" s="83" t="s">
        <v>41454</v>
      </c>
    </row>
    <row r="41154" spans="1:3" ht="14.5" x14ac:dyDescent="0.35">
      <c r="A41154" s="82" t="s">
        <v>303</v>
      </c>
      <c r="B41154" s="82">
        <v>50351616</v>
      </c>
      <c r="C41154" s="83" t="s">
        <v>41455</v>
      </c>
    </row>
    <row r="41155" spans="1:3" ht="14.5" x14ac:dyDescent="0.35">
      <c r="A41155" s="82" t="s">
        <v>303</v>
      </c>
      <c r="B41155" s="82">
        <v>50351617</v>
      </c>
      <c r="C41155" s="83" t="s">
        <v>41456</v>
      </c>
    </row>
    <row r="41156" spans="1:3" ht="14.5" x14ac:dyDescent="0.35">
      <c r="A41156" s="82" t="s">
        <v>303</v>
      </c>
      <c r="B41156" s="82">
        <v>50351618</v>
      </c>
      <c r="C41156" s="83" t="s">
        <v>41457</v>
      </c>
    </row>
    <row r="41157" spans="1:3" ht="14.5" x14ac:dyDescent="0.35">
      <c r="A41157" s="82" t="s">
        <v>303</v>
      </c>
      <c r="B41157" s="82">
        <v>50351619</v>
      </c>
      <c r="C41157" s="83" t="s">
        <v>41458</v>
      </c>
    </row>
    <row r="41158" spans="1:3" ht="14.5" x14ac:dyDescent="0.35">
      <c r="A41158" s="82" t="s">
        <v>303</v>
      </c>
      <c r="B41158" s="82">
        <v>50351620</v>
      </c>
      <c r="C41158" s="83" t="s">
        <v>41459</v>
      </c>
    </row>
    <row r="41159" spans="1:3" ht="14.5" x14ac:dyDescent="0.35">
      <c r="A41159" s="82" t="s">
        <v>303</v>
      </c>
      <c r="B41159" s="82">
        <v>50351621</v>
      </c>
      <c r="C41159" s="83" t="s">
        <v>41460</v>
      </c>
    </row>
    <row r="41160" spans="1:3" ht="14.5" x14ac:dyDescent="0.35">
      <c r="A41160" s="82" t="s">
        <v>303</v>
      </c>
      <c r="B41160" s="82">
        <v>50351622</v>
      </c>
      <c r="C41160" s="83" t="s">
        <v>41461</v>
      </c>
    </row>
    <row r="41161" spans="1:3" ht="14.5" x14ac:dyDescent="0.35">
      <c r="A41161" s="82" t="s">
        <v>303</v>
      </c>
      <c r="B41161" s="82">
        <v>50351623</v>
      </c>
      <c r="C41161" s="83" t="s">
        <v>41462</v>
      </c>
    </row>
    <row r="41162" spans="1:3" ht="14.5" x14ac:dyDescent="0.35">
      <c r="A41162" s="82" t="s">
        <v>303</v>
      </c>
      <c r="B41162" s="82">
        <v>50351624</v>
      </c>
      <c r="C41162" s="83" t="s">
        <v>41463</v>
      </c>
    </row>
    <row r="41163" spans="1:3" ht="14.5" x14ac:dyDescent="0.35">
      <c r="A41163" s="82" t="s">
        <v>303</v>
      </c>
      <c r="B41163" s="82">
        <v>50351625</v>
      </c>
      <c r="C41163" s="83" t="s">
        <v>41464</v>
      </c>
    </row>
    <row r="41164" spans="1:3" ht="14.5" x14ac:dyDescent="0.35">
      <c r="A41164" s="82" t="s">
        <v>303</v>
      </c>
      <c r="B41164" s="82">
        <v>50351626</v>
      </c>
      <c r="C41164" s="83" t="s">
        <v>41465</v>
      </c>
    </row>
    <row r="41165" spans="1:3" ht="14.5" x14ac:dyDescent="0.35">
      <c r="A41165" s="82" t="s">
        <v>303</v>
      </c>
      <c r="B41165" s="82">
        <v>50351627</v>
      </c>
      <c r="C41165" s="83" t="s">
        <v>41466</v>
      </c>
    </row>
    <row r="41166" spans="1:3" ht="14.5" x14ac:dyDescent="0.35">
      <c r="A41166" s="82" t="s">
        <v>303</v>
      </c>
      <c r="B41166" s="82">
        <v>50351628</v>
      </c>
      <c r="C41166" s="83" t="s">
        <v>41467</v>
      </c>
    </row>
    <row r="41167" spans="1:3" ht="14.5" x14ac:dyDescent="0.35">
      <c r="A41167" s="82" t="s">
        <v>303</v>
      </c>
      <c r="B41167" s="82">
        <v>50351629</v>
      </c>
      <c r="C41167" s="83" t="s">
        <v>41468</v>
      </c>
    </row>
    <row r="41168" spans="1:3" ht="14.5" x14ac:dyDescent="0.35">
      <c r="A41168" s="82" t="s">
        <v>303</v>
      </c>
      <c r="B41168" s="82">
        <v>50351630</v>
      </c>
      <c r="C41168" s="83" t="s">
        <v>41469</v>
      </c>
    </row>
    <row r="41169" spans="1:3" ht="14.5" x14ac:dyDescent="0.35">
      <c r="A41169" s="82" t="s">
        <v>303</v>
      </c>
      <c r="B41169" s="82">
        <v>50351631</v>
      </c>
      <c r="C41169" s="83" t="s">
        <v>41470</v>
      </c>
    </row>
    <row r="41170" spans="1:3" ht="14.5" x14ac:dyDescent="0.35">
      <c r="A41170" s="82" t="s">
        <v>303</v>
      </c>
      <c r="B41170" s="82">
        <v>50351632</v>
      </c>
      <c r="C41170" s="83" t="s">
        <v>41471</v>
      </c>
    </row>
    <row r="41171" spans="1:3" ht="14.5" x14ac:dyDescent="0.35">
      <c r="A41171" s="82" t="s">
        <v>303</v>
      </c>
      <c r="B41171" s="82">
        <v>50351633</v>
      </c>
      <c r="C41171" s="83" t="s">
        <v>41472</v>
      </c>
    </row>
    <row r="41172" spans="1:3" ht="14.5" x14ac:dyDescent="0.35">
      <c r="A41172" s="82" t="s">
        <v>303</v>
      </c>
      <c r="B41172" s="82">
        <v>50351634</v>
      </c>
      <c r="C41172" s="83" t="s">
        <v>41473</v>
      </c>
    </row>
    <row r="41173" spans="1:3" ht="14.5" x14ac:dyDescent="0.35">
      <c r="A41173" s="82" t="s">
        <v>303</v>
      </c>
      <c r="B41173" s="82">
        <v>50351635</v>
      </c>
      <c r="C41173" s="83" t="s">
        <v>41474</v>
      </c>
    </row>
    <row r="41174" spans="1:3" ht="14.5" x14ac:dyDescent="0.35">
      <c r="A41174" s="82" t="s">
        <v>303</v>
      </c>
      <c r="B41174" s="82">
        <v>50351636</v>
      </c>
      <c r="C41174" s="83" t="s">
        <v>41475</v>
      </c>
    </row>
    <row r="41175" spans="1:3" ht="14.5" x14ac:dyDescent="0.35">
      <c r="A41175" s="82" t="s">
        <v>303</v>
      </c>
      <c r="B41175" s="82">
        <v>50351637</v>
      </c>
      <c r="C41175" s="83" t="s">
        <v>41476</v>
      </c>
    </row>
    <row r="41176" spans="1:3" ht="14.5" x14ac:dyDescent="0.35">
      <c r="A41176" s="82" t="s">
        <v>303</v>
      </c>
      <c r="B41176" s="82">
        <v>50351638</v>
      </c>
      <c r="C41176" s="83" t="s">
        <v>41477</v>
      </c>
    </row>
    <row r="41177" spans="1:3" ht="14.5" x14ac:dyDescent="0.35">
      <c r="A41177" s="82" t="s">
        <v>303</v>
      </c>
      <c r="B41177" s="82">
        <v>50351639</v>
      </c>
      <c r="C41177" s="83" t="s">
        <v>41478</v>
      </c>
    </row>
    <row r="41178" spans="1:3" ht="14.5" x14ac:dyDescent="0.35">
      <c r="A41178" s="82" t="s">
        <v>303</v>
      </c>
      <c r="B41178" s="82">
        <v>50351640</v>
      </c>
      <c r="C41178" s="83" t="s">
        <v>41479</v>
      </c>
    </row>
    <row r="41179" spans="1:3" ht="14.5" x14ac:dyDescent="0.35">
      <c r="A41179" s="82" t="s">
        <v>303</v>
      </c>
      <c r="B41179" s="82">
        <v>50351641</v>
      </c>
      <c r="C41179" s="83" t="s">
        <v>41480</v>
      </c>
    </row>
    <row r="41180" spans="1:3" ht="14.5" x14ac:dyDescent="0.35">
      <c r="A41180" s="82" t="s">
        <v>303</v>
      </c>
      <c r="B41180" s="82">
        <v>50351642</v>
      </c>
      <c r="C41180" s="83" t="s">
        <v>41481</v>
      </c>
    </row>
    <row r="41181" spans="1:3" ht="14.5" x14ac:dyDescent="0.35">
      <c r="A41181" s="82" t="s">
        <v>303</v>
      </c>
      <c r="B41181" s="82">
        <v>50351643</v>
      </c>
      <c r="C41181" s="83" t="s">
        <v>41482</v>
      </c>
    </row>
    <row r="41182" spans="1:3" ht="14.5" x14ac:dyDescent="0.35">
      <c r="A41182" s="82" t="s">
        <v>303</v>
      </c>
      <c r="B41182" s="82">
        <v>50351644</v>
      </c>
      <c r="C41182" s="83" t="s">
        <v>41483</v>
      </c>
    </row>
    <row r="41183" spans="1:3" ht="14.5" x14ac:dyDescent="0.35">
      <c r="A41183" s="82" t="s">
        <v>303</v>
      </c>
      <c r="B41183" s="82">
        <v>50351645</v>
      </c>
      <c r="C41183" s="83" t="s">
        <v>41484</v>
      </c>
    </row>
    <row r="41184" spans="1:3" ht="14.5" x14ac:dyDescent="0.35">
      <c r="A41184" s="82" t="s">
        <v>303</v>
      </c>
      <c r="B41184" s="82">
        <v>50351646</v>
      </c>
      <c r="C41184" s="83" t="s">
        <v>41485</v>
      </c>
    </row>
    <row r="41185" spans="1:3" ht="14.5" x14ac:dyDescent="0.35">
      <c r="A41185" s="82" t="s">
        <v>303</v>
      </c>
      <c r="B41185" s="82">
        <v>50351647</v>
      </c>
      <c r="C41185" s="83" t="s">
        <v>41486</v>
      </c>
    </row>
    <row r="41186" spans="1:3" ht="14.5" x14ac:dyDescent="0.35">
      <c r="A41186" s="82" t="s">
        <v>303</v>
      </c>
      <c r="B41186" s="82">
        <v>50351648</v>
      </c>
      <c r="C41186" s="83" t="s">
        <v>41487</v>
      </c>
    </row>
    <row r="41187" spans="1:3" ht="14.5" x14ac:dyDescent="0.35">
      <c r="A41187" s="82" t="s">
        <v>303</v>
      </c>
      <c r="B41187" s="82">
        <v>50351649</v>
      </c>
      <c r="C41187" s="83" t="s">
        <v>41488</v>
      </c>
    </row>
    <row r="41188" spans="1:3" ht="14.5" x14ac:dyDescent="0.35">
      <c r="A41188" s="82" t="s">
        <v>303</v>
      </c>
      <c r="B41188" s="82">
        <v>50351650</v>
      </c>
      <c r="C41188" s="83" t="s">
        <v>41489</v>
      </c>
    </row>
    <row r="41189" spans="1:3" ht="14.5" x14ac:dyDescent="0.35">
      <c r="A41189" s="82" t="s">
        <v>303</v>
      </c>
      <c r="B41189" s="82">
        <v>50351651</v>
      </c>
      <c r="C41189" s="83" t="s">
        <v>41490</v>
      </c>
    </row>
    <row r="41190" spans="1:3" ht="14.5" x14ac:dyDescent="0.35">
      <c r="A41190" s="82" t="s">
        <v>303</v>
      </c>
      <c r="B41190" s="82">
        <v>50351652</v>
      </c>
      <c r="C41190" s="83" t="s">
        <v>41491</v>
      </c>
    </row>
    <row r="41191" spans="1:3" ht="14.5" x14ac:dyDescent="0.35">
      <c r="A41191" s="82" t="s">
        <v>303</v>
      </c>
      <c r="B41191" s="82">
        <v>50351653</v>
      </c>
      <c r="C41191" s="83" t="s">
        <v>41492</v>
      </c>
    </row>
    <row r="41192" spans="1:3" ht="14.5" x14ac:dyDescent="0.35">
      <c r="A41192" s="82" t="s">
        <v>303</v>
      </c>
      <c r="B41192" s="82">
        <v>50351654</v>
      </c>
      <c r="C41192" s="83" t="s">
        <v>41493</v>
      </c>
    </row>
    <row r="41193" spans="1:3" ht="14.5" x14ac:dyDescent="0.35">
      <c r="A41193" s="82" t="s">
        <v>303</v>
      </c>
      <c r="B41193" s="82">
        <v>50351655</v>
      </c>
      <c r="C41193" s="83" t="s">
        <v>41494</v>
      </c>
    </row>
    <row r="41194" spans="1:3" ht="14.5" x14ac:dyDescent="0.35">
      <c r="A41194" s="82" t="s">
        <v>303</v>
      </c>
      <c r="B41194" s="82">
        <v>50351701</v>
      </c>
      <c r="C41194" s="83" t="s">
        <v>41495</v>
      </c>
    </row>
    <row r="41195" spans="1:3" ht="14.5" x14ac:dyDescent="0.35">
      <c r="A41195" s="82" t="s">
        <v>303</v>
      </c>
      <c r="B41195" s="82">
        <v>50351702</v>
      </c>
      <c r="C41195" s="83" t="s">
        <v>41496</v>
      </c>
    </row>
    <row r="41196" spans="1:3" ht="14.5" x14ac:dyDescent="0.35">
      <c r="A41196" s="82" t="s">
        <v>303</v>
      </c>
      <c r="B41196" s="82">
        <v>50351703</v>
      </c>
      <c r="C41196" s="83" t="s">
        <v>41497</v>
      </c>
    </row>
    <row r="41197" spans="1:3" ht="14.5" x14ac:dyDescent="0.35">
      <c r="A41197" s="82" t="s">
        <v>303</v>
      </c>
      <c r="B41197" s="82">
        <v>50351704</v>
      </c>
      <c r="C41197" s="83" t="s">
        <v>41498</v>
      </c>
    </row>
    <row r="41198" spans="1:3" ht="14.5" x14ac:dyDescent="0.35">
      <c r="A41198" s="82" t="s">
        <v>303</v>
      </c>
      <c r="B41198" s="82">
        <v>50351705</v>
      </c>
      <c r="C41198" s="83" t="s">
        <v>41499</v>
      </c>
    </row>
    <row r="41199" spans="1:3" ht="14.5" x14ac:dyDescent="0.35">
      <c r="A41199" s="82" t="s">
        <v>303</v>
      </c>
      <c r="B41199" s="82">
        <v>50351706</v>
      </c>
      <c r="C41199" s="83" t="s">
        <v>41500</v>
      </c>
    </row>
    <row r="41200" spans="1:3" ht="14.5" x14ac:dyDescent="0.35">
      <c r="A41200" s="82" t="s">
        <v>303</v>
      </c>
      <c r="B41200" s="82">
        <v>50351707</v>
      </c>
      <c r="C41200" s="83" t="s">
        <v>41501</v>
      </c>
    </row>
    <row r="41201" spans="1:3" ht="14.5" x14ac:dyDescent="0.35">
      <c r="A41201" s="82" t="s">
        <v>303</v>
      </c>
      <c r="B41201" s="82">
        <v>50351708</v>
      </c>
      <c r="C41201" s="83" t="s">
        <v>41502</v>
      </c>
    </row>
    <row r="41202" spans="1:3" ht="14.5" x14ac:dyDescent="0.35">
      <c r="A41202" s="82" t="s">
        <v>303</v>
      </c>
      <c r="B41202" s="82">
        <v>50351709</v>
      </c>
      <c r="C41202" s="83" t="s">
        <v>41503</v>
      </c>
    </row>
    <row r="41203" spans="1:3" ht="14.5" x14ac:dyDescent="0.35">
      <c r="A41203" s="82" t="s">
        <v>303</v>
      </c>
      <c r="B41203" s="82">
        <v>50351710</v>
      </c>
      <c r="C41203" s="83" t="s">
        <v>41504</v>
      </c>
    </row>
    <row r="41204" spans="1:3" ht="14.5" x14ac:dyDescent="0.35">
      <c r="A41204" s="82" t="s">
        <v>303</v>
      </c>
      <c r="B41204" s="82">
        <v>50351711</v>
      </c>
      <c r="C41204" s="83" t="s">
        <v>41505</v>
      </c>
    </row>
    <row r="41205" spans="1:3" ht="14.5" x14ac:dyDescent="0.35">
      <c r="A41205" s="82" t="s">
        <v>303</v>
      </c>
      <c r="B41205" s="82">
        <v>50351712</v>
      </c>
      <c r="C41205" s="83" t="s">
        <v>41506</v>
      </c>
    </row>
    <row r="41206" spans="1:3" ht="14.5" x14ac:dyDescent="0.35">
      <c r="A41206" s="82" t="s">
        <v>303</v>
      </c>
      <c r="B41206" s="82">
        <v>50351713</v>
      </c>
      <c r="C41206" s="83" t="s">
        <v>41507</v>
      </c>
    </row>
    <row r="41207" spans="1:3" ht="14.5" x14ac:dyDescent="0.35">
      <c r="A41207" s="82" t="s">
        <v>303</v>
      </c>
      <c r="B41207" s="82">
        <v>50351714</v>
      </c>
      <c r="C41207" s="83" t="s">
        <v>41508</v>
      </c>
    </row>
    <row r="41208" spans="1:3" ht="14.5" x14ac:dyDescent="0.35">
      <c r="A41208" s="82" t="s">
        <v>303</v>
      </c>
      <c r="B41208" s="82">
        <v>50351715</v>
      </c>
      <c r="C41208" s="83" t="s">
        <v>41509</v>
      </c>
    </row>
    <row r="41209" spans="1:3" ht="14.5" x14ac:dyDescent="0.35">
      <c r="A41209" s="82" t="s">
        <v>303</v>
      </c>
      <c r="B41209" s="82">
        <v>50351801</v>
      </c>
      <c r="C41209" s="83" t="s">
        <v>41510</v>
      </c>
    </row>
    <row r="41210" spans="1:3" ht="14.5" x14ac:dyDescent="0.35">
      <c r="A41210" s="82" t="s">
        <v>303</v>
      </c>
      <c r="B41210" s="82">
        <v>50351802</v>
      </c>
      <c r="C41210" s="83" t="s">
        <v>41511</v>
      </c>
    </row>
    <row r="41211" spans="1:3" ht="14.5" x14ac:dyDescent="0.35">
      <c r="A41211" s="82" t="s">
        <v>303</v>
      </c>
      <c r="B41211" s="82">
        <v>50351803</v>
      </c>
      <c r="C41211" s="83" t="s">
        <v>41512</v>
      </c>
    </row>
    <row r="41212" spans="1:3" ht="14.5" x14ac:dyDescent="0.35">
      <c r="A41212" s="82" t="s">
        <v>303</v>
      </c>
      <c r="B41212" s="82">
        <v>50351804</v>
      </c>
      <c r="C41212" s="83" t="s">
        <v>41513</v>
      </c>
    </row>
    <row r="41213" spans="1:3" ht="14.5" x14ac:dyDescent="0.35">
      <c r="A41213" s="82" t="s">
        <v>303</v>
      </c>
      <c r="B41213" s="82">
        <v>50351805</v>
      </c>
      <c r="C41213" s="83" t="s">
        <v>41514</v>
      </c>
    </row>
    <row r="41214" spans="1:3" ht="14.5" x14ac:dyDescent="0.35">
      <c r="A41214" s="82" t="s">
        <v>303</v>
      </c>
      <c r="B41214" s="82">
        <v>50351806</v>
      </c>
      <c r="C41214" s="83" t="s">
        <v>41515</v>
      </c>
    </row>
    <row r="41215" spans="1:3" ht="14.5" x14ac:dyDescent="0.35">
      <c r="A41215" s="82" t="s">
        <v>303</v>
      </c>
      <c r="B41215" s="82">
        <v>50351807</v>
      </c>
      <c r="C41215" s="83" t="s">
        <v>41516</v>
      </c>
    </row>
    <row r="41216" spans="1:3" ht="14.5" x14ac:dyDescent="0.35">
      <c r="A41216" s="82" t="s">
        <v>303</v>
      </c>
      <c r="B41216" s="82">
        <v>50351808</v>
      </c>
      <c r="C41216" s="83" t="s">
        <v>41517</v>
      </c>
    </row>
    <row r="41217" spans="1:3" ht="14.5" x14ac:dyDescent="0.35">
      <c r="A41217" s="82" t="s">
        <v>303</v>
      </c>
      <c r="B41217" s="82">
        <v>50351809</v>
      </c>
      <c r="C41217" s="83" t="s">
        <v>41518</v>
      </c>
    </row>
    <row r="41218" spans="1:3" ht="14.5" x14ac:dyDescent="0.35">
      <c r="A41218" s="82" t="s">
        <v>303</v>
      </c>
      <c r="B41218" s="82">
        <v>50351810</v>
      </c>
      <c r="C41218" s="83" t="s">
        <v>41519</v>
      </c>
    </row>
    <row r="41219" spans="1:3" ht="14.5" x14ac:dyDescent="0.35">
      <c r="A41219" s="82" t="s">
        <v>303</v>
      </c>
      <c r="B41219" s="82">
        <v>50351811</v>
      </c>
      <c r="C41219" s="83" t="s">
        <v>41520</v>
      </c>
    </row>
    <row r="41220" spans="1:3" ht="14.5" x14ac:dyDescent="0.35">
      <c r="A41220" s="82" t="s">
        <v>303</v>
      </c>
      <c r="B41220" s="82">
        <v>50351812</v>
      </c>
      <c r="C41220" s="83" t="s">
        <v>41521</v>
      </c>
    </row>
    <row r="41221" spans="1:3" ht="14.5" x14ac:dyDescent="0.35">
      <c r="A41221" s="82" t="s">
        <v>303</v>
      </c>
      <c r="B41221" s="82">
        <v>50351813</v>
      </c>
      <c r="C41221" s="83" t="s">
        <v>41522</v>
      </c>
    </row>
    <row r="41222" spans="1:3" ht="14.5" x14ac:dyDescent="0.35">
      <c r="A41222" s="82" t="s">
        <v>303</v>
      </c>
      <c r="B41222" s="82">
        <v>50351814</v>
      </c>
      <c r="C41222" s="83" t="s">
        <v>41523</v>
      </c>
    </row>
    <row r="41223" spans="1:3" ht="14.5" x14ac:dyDescent="0.35">
      <c r="A41223" s="82" t="s">
        <v>303</v>
      </c>
      <c r="B41223" s="82">
        <v>50351901</v>
      </c>
      <c r="C41223" s="83" t="s">
        <v>41524</v>
      </c>
    </row>
    <row r="41224" spans="1:3" ht="14.5" x14ac:dyDescent="0.35">
      <c r="A41224" s="82" t="s">
        <v>303</v>
      </c>
      <c r="B41224" s="82">
        <v>50351902</v>
      </c>
      <c r="C41224" s="83" t="s">
        <v>41525</v>
      </c>
    </row>
    <row r="41225" spans="1:3" ht="14.5" x14ac:dyDescent="0.35">
      <c r="A41225" s="82" t="s">
        <v>303</v>
      </c>
      <c r="B41225" s="82">
        <v>50351903</v>
      </c>
      <c r="C41225" s="83" t="s">
        <v>41526</v>
      </c>
    </row>
    <row r="41226" spans="1:3" ht="14.5" x14ac:dyDescent="0.35">
      <c r="A41226" s="82" t="s">
        <v>303</v>
      </c>
      <c r="B41226" s="82">
        <v>50352001</v>
      </c>
      <c r="C41226" s="83" t="s">
        <v>41527</v>
      </c>
    </row>
    <row r="41227" spans="1:3" ht="14.5" x14ac:dyDescent="0.35">
      <c r="A41227" s="82" t="s">
        <v>303</v>
      </c>
      <c r="B41227" s="82">
        <v>50352002</v>
      </c>
      <c r="C41227" s="83" t="s">
        <v>41528</v>
      </c>
    </row>
    <row r="41228" spans="1:3" ht="14.5" x14ac:dyDescent="0.35">
      <c r="A41228" s="82" t="s">
        <v>303</v>
      </c>
      <c r="B41228" s="82">
        <v>50352003</v>
      </c>
      <c r="C41228" s="83" t="s">
        <v>41529</v>
      </c>
    </row>
    <row r="41229" spans="1:3" ht="14.5" x14ac:dyDescent="0.35">
      <c r="A41229" s="82" t="s">
        <v>303</v>
      </c>
      <c r="B41229" s="82">
        <v>50352004</v>
      </c>
      <c r="C41229" s="83" t="s">
        <v>41530</v>
      </c>
    </row>
    <row r="41230" spans="1:3" ht="14.5" x14ac:dyDescent="0.35">
      <c r="A41230" s="82" t="s">
        <v>303</v>
      </c>
      <c r="B41230" s="82">
        <v>50352005</v>
      </c>
      <c r="C41230" s="83" t="s">
        <v>41531</v>
      </c>
    </row>
    <row r="41231" spans="1:3" ht="14.5" x14ac:dyDescent="0.35">
      <c r="A41231" s="82" t="s">
        <v>303</v>
      </c>
      <c r="B41231" s="82">
        <v>50352006</v>
      </c>
      <c r="C41231" s="83" t="s">
        <v>41532</v>
      </c>
    </row>
    <row r="41232" spans="1:3" ht="14.5" x14ac:dyDescent="0.35">
      <c r="A41232" s="82" t="s">
        <v>303</v>
      </c>
      <c r="B41232" s="82">
        <v>50352007</v>
      </c>
      <c r="C41232" s="83" t="s">
        <v>41533</v>
      </c>
    </row>
    <row r="41233" spans="1:3" ht="14.5" x14ac:dyDescent="0.35">
      <c r="A41233" s="82" t="s">
        <v>303</v>
      </c>
      <c r="B41233" s="82">
        <v>50352008</v>
      </c>
      <c r="C41233" s="83" t="s">
        <v>41534</v>
      </c>
    </row>
    <row r="41234" spans="1:3" ht="14.5" x14ac:dyDescent="0.35">
      <c r="A41234" s="82" t="s">
        <v>303</v>
      </c>
      <c r="B41234" s="82">
        <v>50352009</v>
      </c>
      <c r="C41234" s="83" t="s">
        <v>41535</v>
      </c>
    </row>
    <row r="41235" spans="1:3" ht="14.5" x14ac:dyDescent="0.35">
      <c r="A41235" s="82" t="s">
        <v>303</v>
      </c>
      <c r="B41235" s="82">
        <v>50352010</v>
      </c>
      <c r="C41235" s="83" t="s">
        <v>41536</v>
      </c>
    </row>
    <row r="41236" spans="1:3" ht="14.5" x14ac:dyDescent="0.35">
      <c r="A41236" s="82" t="s">
        <v>303</v>
      </c>
      <c r="B41236" s="82">
        <v>50352011</v>
      </c>
      <c r="C41236" s="83" t="s">
        <v>41537</v>
      </c>
    </row>
    <row r="41237" spans="1:3" ht="14.5" x14ac:dyDescent="0.35">
      <c r="A41237" s="82" t="s">
        <v>303</v>
      </c>
      <c r="B41237" s="82">
        <v>50352012</v>
      </c>
      <c r="C41237" s="83" t="s">
        <v>41538</v>
      </c>
    </row>
    <row r="41238" spans="1:3" ht="14.5" x14ac:dyDescent="0.35">
      <c r="A41238" s="82" t="s">
        <v>303</v>
      </c>
      <c r="B41238" s="82">
        <v>50352013</v>
      </c>
      <c r="C41238" s="83" t="s">
        <v>41539</v>
      </c>
    </row>
    <row r="41239" spans="1:3" ht="14.5" x14ac:dyDescent="0.35">
      <c r="A41239" s="82" t="s">
        <v>303</v>
      </c>
      <c r="B41239" s="82">
        <v>50352014</v>
      </c>
      <c r="C41239" s="83" t="s">
        <v>41540</v>
      </c>
    </row>
    <row r="41240" spans="1:3" ht="14.5" x14ac:dyDescent="0.35">
      <c r="A41240" s="82" t="s">
        <v>303</v>
      </c>
      <c r="B41240" s="82">
        <v>50352015</v>
      </c>
      <c r="C41240" s="83" t="s">
        <v>41541</v>
      </c>
    </row>
    <row r="41241" spans="1:3" ht="14.5" x14ac:dyDescent="0.35">
      <c r="A41241" s="82" t="s">
        <v>303</v>
      </c>
      <c r="B41241" s="82">
        <v>50352101</v>
      </c>
      <c r="C41241" s="83" t="s">
        <v>41542</v>
      </c>
    </row>
    <row r="41242" spans="1:3" ht="14.5" x14ac:dyDescent="0.35">
      <c r="A41242" s="82" t="s">
        <v>303</v>
      </c>
      <c r="B41242" s="82">
        <v>50352102</v>
      </c>
      <c r="C41242" s="83" t="s">
        <v>41543</v>
      </c>
    </row>
    <row r="41243" spans="1:3" ht="14.5" x14ac:dyDescent="0.35">
      <c r="A41243" s="82" t="s">
        <v>303</v>
      </c>
      <c r="B41243" s="82">
        <v>50352103</v>
      </c>
      <c r="C41243" s="83" t="s">
        <v>41544</v>
      </c>
    </row>
    <row r="41244" spans="1:3" ht="14.5" x14ac:dyDescent="0.35">
      <c r="A41244" s="82" t="s">
        <v>303</v>
      </c>
      <c r="B41244" s="82">
        <v>50352104</v>
      </c>
      <c r="C41244" s="83" t="s">
        <v>41545</v>
      </c>
    </row>
    <row r="41245" spans="1:3" ht="14.5" x14ac:dyDescent="0.35">
      <c r="A41245" s="82" t="s">
        <v>303</v>
      </c>
      <c r="B41245" s="82">
        <v>50352201</v>
      </c>
      <c r="C41245" s="83" t="s">
        <v>41546</v>
      </c>
    </row>
    <row r="41246" spans="1:3" ht="14.5" x14ac:dyDescent="0.35">
      <c r="A41246" s="82" t="s">
        <v>303</v>
      </c>
      <c r="B41246" s="82">
        <v>50352202</v>
      </c>
      <c r="C41246" s="83" t="s">
        <v>41547</v>
      </c>
    </row>
    <row r="41247" spans="1:3" ht="14.5" x14ac:dyDescent="0.35">
      <c r="A41247" s="82" t="s">
        <v>303</v>
      </c>
      <c r="B41247" s="82">
        <v>50352203</v>
      </c>
      <c r="C41247" s="83" t="s">
        <v>41548</v>
      </c>
    </row>
    <row r="41248" spans="1:3" ht="14.5" x14ac:dyDescent="0.35">
      <c r="A41248" s="82" t="s">
        <v>303</v>
      </c>
      <c r="B41248" s="82">
        <v>50352204</v>
      </c>
      <c r="C41248" s="83" t="s">
        <v>41549</v>
      </c>
    </row>
    <row r="41249" spans="1:3" ht="14.5" x14ac:dyDescent="0.35">
      <c r="A41249" s="82" t="s">
        <v>303</v>
      </c>
      <c r="B41249" s="82">
        <v>50352205</v>
      </c>
      <c r="C41249" s="83" t="s">
        <v>41550</v>
      </c>
    </row>
    <row r="41250" spans="1:3" ht="14.5" x14ac:dyDescent="0.35">
      <c r="A41250" s="82" t="s">
        <v>303</v>
      </c>
      <c r="B41250" s="82">
        <v>50352206</v>
      </c>
      <c r="C41250" s="83" t="s">
        <v>41551</v>
      </c>
    </row>
    <row r="41251" spans="1:3" ht="14.5" x14ac:dyDescent="0.35">
      <c r="A41251" s="82" t="s">
        <v>303</v>
      </c>
      <c r="B41251" s="82">
        <v>50352207</v>
      </c>
      <c r="C41251" s="83" t="s">
        <v>41552</v>
      </c>
    </row>
    <row r="41252" spans="1:3" ht="14.5" x14ac:dyDescent="0.35">
      <c r="A41252" s="82" t="s">
        <v>303</v>
      </c>
      <c r="B41252" s="82">
        <v>50352208</v>
      </c>
      <c r="C41252" s="83" t="s">
        <v>41553</v>
      </c>
    </row>
    <row r="41253" spans="1:3" ht="14.5" x14ac:dyDescent="0.35">
      <c r="A41253" s="82" t="s">
        <v>303</v>
      </c>
      <c r="B41253" s="82">
        <v>50352209</v>
      </c>
      <c r="C41253" s="83" t="s">
        <v>41554</v>
      </c>
    </row>
    <row r="41254" spans="1:3" ht="14.5" x14ac:dyDescent="0.35">
      <c r="A41254" s="82" t="s">
        <v>303</v>
      </c>
      <c r="B41254" s="82">
        <v>50352210</v>
      </c>
      <c r="C41254" s="83" t="s">
        <v>41555</v>
      </c>
    </row>
    <row r="41255" spans="1:3" ht="14.5" x14ac:dyDescent="0.35">
      <c r="A41255" s="82" t="s">
        <v>303</v>
      </c>
      <c r="B41255" s="82">
        <v>50352211</v>
      </c>
      <c r="C41255" s="83" t="s">
        <v>41556</v>
      </c>
    </row>
    <row r="41256" spans="1:3" ht="14.5" x14ac:dyDescent="0.35">
      <c r="A41256" s="82" t="s">
        <v>303</v>
      </c>
      <c r="B41256" s="82">
        <v>50352212</v>
      </c>
      <c r="C41256" s="83" t="s">
        <v>41557</v>
      </c>
    </row>
    <row r="41257" spans="1:3" ht="14.5" x14ac:dyDescent="0.35">
      <c r="A41257" s="82" t="s">
        <v>303</v>
      </c>
      <c r="B41257" s="82">
        <v>50352213</v>
      </c>
      <c r="C41257" s="83" t="s">
        <v>41558</v>
      </c>
    </row>
    <row r="41258" spans="1:3" ht="14.5" x14ac:dyDescent="0.35">
      <c r="A41258" s="82" t="s">
        <v>303</v>
      </c>
      <c r="B41258" s="82">
        <v>50352214</v>
      </c>
      <c r="C41258" s="83" t="s">
        <v>41559</v>
      </c>
    </row>
    <row r="41259" spans="1:3" ht="14.5" x14ac:dyDescent="0.35">
      <c r="A41259" s="82" t="s">
        <v>303</v>
      </c>
      <c r="B41259" s="82">
        <v>50352215</v>
      </c>
      <c r="C41259" s="83" t="s">
        <v>41560</v>
      </c>
    </row>
    <row r="41260" spans="1:3" ht="14.5" x14ac:dyDescent="0.35">
      <c r="A41260" s="82" t="s">
        <v>303</v>
      </c>
      <c r="B41260" s="82">
        <v>50352301</v>
      </c>
      <c r="C41260" s="83" t="s">
        <v>41561</v>
      </c>
    </row>
    <row r="41261" spans="1:3" ht="14.5" x14ac:dyDescent="0.35">
      <c r="A41261" s="82" t="s">
        <v>303</v>
      </c>
      <c r="B41261" s="82">
        <v>50352302</v>
      </c>
      <c r="C41261" s="83" t="s">
        <v>41562</v>
      </c>
    </row>
    <row r="41262" spans="1:3" ht="14.5" x14ac:dyDescent="0.35">
      <c r="A41262" s="82" t="s">
        <v>303</v>
      </c>
      <c r="B41262" s="82">
        <v>50352303</v>
      </c>
      <c r="C41262" s="83" t="s">
        <v>41563</v>
      </c>
    </row>
    <row r="41263" spans="1:3" ht="14.5" x14ac:dyDescent="0.35">
      <c r="A41263" s="82" t="s">
        <v>303</v>
      </c>
      <c r="B41263" s="82">
        <v>50352304</v>
      </c>
      <c r="C41263" s="83" t="s">
        <v>41564</v>
      </c>
    </row>
    <row r="41264" spans="1:3" ht="14.5" x14ac:dyDescent="0.35">
      <c r="A41264" s="82" t="s">
        <v>303</v>
      </c>
      <c r="B41264" s="82">
        <v>50352401</v>
      </c>
      <c r="C41264" s="83" t="s">
        <v>41565</v>
      </c>
    </row>
    <row r="41265" spans="1:3" ht="14.5" x14ac:dyDescent="0.35">
      <c r="A41265" s="82" t="s">
        <v>303</v>
      </c>
      <c r="B41265" s="82">
        <v>50352402</v>
      </c>
      <c r="C41265" s="83" t="s">
        <v>41566</v>
      </c>
    </row>
    <row r="41266" spans="1:3" ht="14.5" x14ac:dyDescent="0.35">
      <c r="A41266" s="82" t="s">
        <v>303</v>
      </c>
      <c r="B41266" s="82">
        <v>50352403</v>
      </c>
      <c r="C41266" s="83" t="s">
        <v>41567</v>
      </c>
    </row>
    <row r="41267" spans="1:3" ht="14.5" x14ac:dyDescent="0.35">
      <c r="A41267" s="82" t="s">
        <v>303</v>
      </c>
      <c r="B41267" s="82">
        <v>50352404</v>
      </c>
      <c r="C41267" s="83" t="s">
        <v>41568</v>
      </c>
    </row>
    <row r="41268" spans="1:3" ht="14.5" x14ac:dyDescent="0.35">
      <c r="A41268" s="82" t="s">
        <v>303</v>
      </c>
      <c r="B41268" s="82">
        <v>50352405</v>
      </c>
      <c r="C41268" s="83" t="s">
        <v>41569</v>
      </c>
    </row>
    <row r="41269" spans="1:3" ht="14.5" x14ac:dyDescent="0.35">
      <c r="A41269" s="82" t="s">
        <v>303</v>
      </c>
      <c r="B41269" s="82">
        <v>50352406</v>
      </c>
      <c r="C41269" s="83" t="s">
        <v>41570</v>
      </c>
    </row>
    <row r="41270" spans="1:3" ht="14.5" x14ac:dyDescent="0.35">
      <c r="A41270" s="82" t="s">
        <v>303</v>
      </c>
      <c r="B41270" s="82">
        <v>50352407</v>
      </c>
      <c r="C41270" s="83" t="s">
        <v>41571</v>
      </c>
    </row>
    <row r="41271" spans="1:3" ht="14.5" x14ac:dyDescent="0.35">
      <c r="A41271" s="82" t="s">
        <v>303</v>
      </c>
      <c r="B41271" s="82">
        <v>50352408</v>
      </c>
      <c r="C41271" s="83" t="s">
        <v>41572</v>
      </c>
    </row>
    <row r="41272" spans="1:3" ht="14.5" x14ac:dyDescent="0.35">
      <c r="A41272" s="82" t="s">
        <v>303</v>
      </c>
      <c r="B41272" s="82">
        <v>50352409</v>
      </c>
      <c r="C41272" s="83" t="s">
        <v>41573</v>
      </c>
    </row>
    <row r="41273" spans="1:3" ht="14.5" x14ac:dyDescent="0.35">
      <c r="A41273" s="82" t="s">
        <v>303</v>
      </c>
      <c r="B41273" s="82">
        <v>50352501</v>
      </c>
      <c r="C41273" s="83" t="s">
        <v>41574</v>
      </c>
    </row>
    <row r="41274" spans="1:3" ht="14.5" x14ac:dyDescent="0.35">
      <c r="A41274" s="82" t="s">
        <v>303</v>
      </c>
      <c r="B41274" s="82">
        <v>50352502</v>
      </c>
      <c r="C41274" s="83" t="s">
        <v>41575</v>
      </c>
    </row>
    <row r="41275" spans="1:3" ht="14.5" x14ac:dyDescent="0.35">
      <c r="A41275" s="82" t="s">
        <v>303</v>
      </c>
      <c r="B41275" s="82">
        <v>50352503</v>
      </c>
      <c r="C41275" s="83" t="s">
        <v>41576</v>
      </c>
    </row>
    <row r="41276" spans="1:3" ht="14.5" x14ac:dyDescent="0.35">
      <c r="A41276" s="82" t="s">
        <v>303</v>
      </c>
      <c r="B41276" s="82">
        <v>50352504</v>
      </c>
      <c r="C41276" s="83" t="s">
        <v>41577</v>
      </c>
    </row>
    <row r="41277" spans="1:3" ht="14.5" x14ac:dyDescent="0.35">
      <c r="A41277" s="82" t="s">
        <v>303</v>
      </c>
      <c r="B41277" s="82">
        <v>50352505</v>
      </c>
      <c r="C41277" s="83" t="s">
        <v>41578</v>
      </c>
    </row>
    <row r="41278" spans="1:3" ht="14.5" x14ac:dyDescent="0.35">
      <c r="A41278" s="82" t="s">
        <v>303</v>
      </c>
      <c r="B41278" s="82">
        <v>50352506</v>
      </c>
      <c r="C41278" s="83" t="s">
        <v>41579</v>
      </c>
    </row>
    <row r="41279" spans="1:3" ht="14.5" x14ac:dyDescent="0.35">
      <c r="A41279" s="82" t="s">
        <v>303</v>
      </c>
      <c r="B41279" s="82">
        <v>50352507</v>
      </c>
      <c r="C41279" s="83" t="s">
        <v>41580</v>
      </c>
    </row>
    <row r="41280" spans="1:3" ht="14.5" x14ac:dyDescent="0.35">
      <c r="A41280" s="82" t="s">
        <v>303</v>
      </c>
      <c r="B41280" s="82">
        <v>50352508</v>
      </c>
      <c r="C41280" s="83" t="s">
        <v>41581</v>
      </c>
    </row>
    <row r="41281" spans="1:3" ht="14.5" x14ac:dyDescent="0.35">
      <c r="A41281" s="82" t="s">
        <v>303</v>
      </c>
      <c r="B41281" s="82">
        <v>50352509</v>
      </c>
      <c r="C41281" s="83" t="s">
        <v>41582</v>
      </c>
    </row>
    <row r="41282" spans="1:3" ht="14.5" x14ac:dyDescent="0.35">
      <c r="A41282" s="82" t="s">
        <v>303</v>
      </c>
      <c r="B41282" s="82">
        <v>50352510</v>
      </c>
      <c r="C41282" s="83" t="s">
        <v>41583</v>
      </c>
    </row>
    <row r="41283" spans="1:3" ht="14.5" x14ac:dyDescent="0.35">
      <c r="A41283" s="82" t="s">
        <v>303</v>
      </c>
      <c r="B41283" s="82">
        <v>50352511</v>
      </c>
      <c r="C41283" s="83" t="s">
        <v>41584</v>
      </c>
    </row>
    <row r="41284" spans="1:3" ht="14.5" x14ac:dyDescent="0.35">
      <c r="A41284" s="82" t="s">
        <v>303</v>
      </c>
      <c r="B41284" s="82">
        <v>50352512</v>
      </c>
      <c r="C41284" s="83" t="s">
        <v>41585</v>
      </c>
    </row>
    <row r="41285" spans="1:3" ht="14.5" x14ac:dyDescent="0.35">
      <c r="A41285" s="82" t="s">
        <v>303</v>
      </c>
      <c r="B41285" s="82">
        <v>50352513</v>
      </c>
      <c r="C41285" s="83" t="s">
        <v>41586</v>
      </c>
    </row>
    <row r="41286" spans="1:3" ht="14.5" x14ac:dyDescent="0.35">
      <c r="A41286" s="82" t="s">
        <v>303</v>
      </c>
      <c r="B41286" s="82">
        <v>50352514</v>
      </c>
      <c r="C41286" s="83" t="s">
        <v>41587</v>
      </c>
    </row>
    <row r="41287" spans="1:3" ht="14.5" x14ac:dyDescent="0.35">
      <c r="A41287" s="82" t="s">
        <v>303</v>
      </c>
      <c r="B41287" s="82">
        <v>50352515</v>
      </c>
      <c r="C41287" s="83" t="s">
        <v>41588</v>
      </c>
    </row>
    <row r="41288" spans="1:3" ht="14.5" x14ac:dyDescent="0.35">
      <c r="A41288" s="82" t="s">
        <v>303</v>
      </c>
      <c r="B41288" s="82">
        <v>50352516</v>
      </c>
      <c r="C41288" s="83" t="s">
        <v>41589</v>
      </c>
    </row>
    <row r="41289" spans="1:3" ht="14.5" x14ac:dyDescent="0.35">
      <c r="A41289" s="82" t="s">
        <v>303</v>
      </c>
      <c r="B41289" s="82">
        <v>50352517</v>
      </c>
      <c r="C41289" s="83" t="s">
        <v>41590</v>
      </c>
    </row>
    <row r="41290" spans="1:3" ht="14.5" x14ac:dyDescent="0.35">
      <c r="A41290" s="82" t="s">
        <v>303</v>
      </c>
      <c r="B41290" s="82">
        <v>50352518</v>
      </c>
      <c r="C41290" s="83" t="s">
        <v>41591</v>
      </c>
    </row>
    <row r="41291" spans="1:3" ht="14.5" x14ac:dyDescent="0.35">
      <c r="A41291" s="82" t="s">
        <v>303</v>
      </c>
      <c r="B41291" s="82">
        <v>50352519</v>
      </c>
      <c r="C41291" s="83" t="s">
        <v>41592</v>
      </c>
    </row>
    <row r="41292" spans="1:3" ht="14.5" x14ac:dyDescent="0.35">
      <c r="A41292" s="82" t="s">
        <v>303</v>
      </c>
      <c r="B41292" s="82">
        <v>50352520</v>
      </c>
      <c r="C41292" s="83" t="s">
        <v>41593</v>
      </c>
    </row>
    <row r="41293" spans="1:3" ht="14.5" x14ac:dyDescent="0.35">
      <c r="A41293" s="82" t="s">
        <v>303</v>
      </c>
      <c r="B41293" s="82">
        <v>50352521</v>
      </c>
      <c r="C41293" s="83" t="s">
        <v>41594</v>
      </c>
    </row>
    <row r="41294" spans="1:3" ht="14.5" x14ac:dyDescent="0.35">
      <c r="A41294" s="82" t="s">
        <v>303</v>
      </c>
      <c r="B41294" s="82">
        <v>50352522</v>
      </c>
      <c r="C41294" s="83" t="s">
        <v>41595</v>
      </c>
    </row>
    <row r="41295" spans="1:3" ht="14.5" x14ac:dyDescent="0.35">
      <c r="A41295" s="82" t="s">
        <v>303</v>
      </c>
      <c r="B41295" s="82">
        <v>50352523</v>
      </c>
      <c r="C41295" s="83" t="s">
        <v>41596</v>
      </c>
    </row>
    <row r="41296" spans="1:3" ht="14.5" x14ac:dyDescent="0.35">
      <c r="A41296" s="82" t="s">
        <v>303</v>
      </c>
      <c r="B41296" s="82">
        <v>50352524</v>
      </c>
      <c r="C41296" s="83" t="s">
        <v>41597</v>
      </c>
    </row>
    <row r="41297" spans="1:3" ht="14.5" x14ac:dyDescent="0.35">
      <c r="A41297" s="82" t="s">
        <v>303</v>
      </c>
      <c r="B41297" s="82">
        <v>50352525</v>
      </c>
      <c r="C41297" s="83" t="s">
        <v>41598</v>
      </c>
    </row>
    <row r="41298" spans="1:3" ht="14.5" x14ac:dyDescent="0.35">
      <c r="A41298" s="82" t="s">
        <v>303</v>
      </c>
      <c r="B41298" s="82">
        <v>50352527</v>
      </c>
      <c r="C41298" s="83" t="s">
        <v>41599</v>
      </c>
    </row>
    <row r="41299" spans="1:3" ht="14.5" x14ac:dyDescent="0.35">
      <c r="A41299" s="82" t="s">
        <v>303</v>
      </c>
      <c r="B41299" s="82">
        <v>50352528</v>
      </c>
      <c r="C41299" s="83" t="s">
        <v>41600</v>
      </c>
    </row>
    <row r="41300" spans="1:3" ht="14.5" x14ac:dyDescent="0.35">
      <c r="A41300" s="82" t="s">
        <v>303</v>
      </c>
      <c r="B41300" s="82">
        <v>50352529</v>
      </c>
      <c r="C41300" s="83" t="s">
        <v>41601</v>
      </c>
    </row>
    <row r="41301" spans="1:3" ht="14.5" x14ac:dyDescent="0.35">
      <c r="A41301" s="82" t="s">
        <v>303</v>
      </c>
      <c r="B41301" s="82">
        <v>50352530</v>
      </c>
      <c r="C41301" s="83" t="s">
        <v>41602</v>
      </c>
    </row>
    <row r="41302" spans="1:3" ht="14.5" x14ac:dyDescent="0.35">
      <c r="A41302" s="82" t="s">
        <v>303</v>
      </c>
      <c r="B41302" s="82">
        <v>50352531</v>
      </c>
      <c r="C41302" s="83" t="s">
        <v>41603</v>
      </c>
    </row>
    <row r="41303" spans="1:3" ht="14.5" x14ac:dyDescent="0.35">
      <c r="A41303" s="82" t="s">
        <v>303</v>
      </c>
      <c r="B41303" s="82">
        <v>50352532</v>
      </c>
      <c r="C41303" s="83" t="s">
        <v>41604</v>
      </c>
    </row>
    <row r="41304" spans="1:3" ht="14.5" x14ac:dyDescent="0.35">
      <c r="A41304" s="82" t="s">
        <v>303</v>
      </c>
      <c r="B41304" s="82">
        <v>50352601</v>
      </c>
      <c r="C41304" s="83" t="s">
        <v>41605</v>
      </c>
    </row>
    <row r="41305" spans="1:3" ht="14.5" x14ac:dyDescent="0.35">
      <c r="A41305" s="82" t="s">
        <v>303</v>
      </c>
      <c r="B41305" s="82">
        <v>50352602</v>
      </c>
      <c r="C41305" s="83" t="s">
        <v>41606</v>
      </c>
    </row>
    <row r="41306" spans="1:3" ht="14.5" x14ac:dyDescent="0.35">
      <c r="A41306" s="82" t="s">
        <v>303</v>
      </c>
      <c r="B41306" s="82">
        <v>50352603</v>
      </c>
      <c r="C41306" s="83" t="s">
        <v>41607</v>
      </c>
    </row>
    <row r="41307" spans="1:3" ht="14.5" x14ac:dyDescent="0.35">
      <c r="A41307" s="82" t="s">
        <v>303</v>
      </c>
      <c r="B41307" s="82">
        <v>50352604</v>
      </c>
      <c r="C41307" s="83" t="s">
        <v>41608</v>
      </c>
    </row>
    <row r="41308" spans="1:3" ht="14.5" x14ac:dyDescent="0.35">
      <c r="A41308" s="82" t="s">
        <v>303</v>
      </c>
      <c r="B41308" s="82">
        <v>50352605</v>
      </c>
      <c r="C41308" s="83" t="s">
        <v>41609</v>
      </c>
    </row>
    <row r="41309" spans="1:3" ht="14.5" x14ac:dyDescent="0.35">
      <c r="A41309" s="82" t="s">
        <v>303</v>
      </c>
      <c r="B41309" s="82">
        <v>50352606</v>
      </c>
      <c r="C41309" s="83" t="s">
        <v>41610</v>
      </c>
    </row>
    <row r="41310" spans="1:3" ht="14.5" x14ac:dyDescent="0.35">
      <c r="A41310" s="82" t="s">
        <v>303</v>
      </c>
      <c r="B41310" s="82">
        <v>50352607</v>
      </c>
      <c r="C41310" s="83" t="s">
        <v>41611</v>
      </c>
    </row>
    <row r="41311" spans="1:3" ht="14.5" x14ac:dyDescent="0.35">
      <c r="A41311" s="82" t="s">
        <v>303</v>
      </c>
      <c r="B41311" s="82">
        <v>50352701</v>
      </c>
      <c r="C41311" s="83" t="s">
        <v>41612</v>
      </c>
    </row>
    <row r="41312" spans="1:3" ht="14.5" x14ac:dyDescent="0.35">
      <c r="A41312" s="82" t="s">
        <v>303</v>
      </c>
      <c r="B41312" s="82">
        <v>50352702</v>
      </c>
      <c r="C41312" s="83" t="s">
        <v>41613</v>
      </c>
    </row>
    <row r="41313" spans="1:3" ht="14.5" x14ac:dyDescent="0.35">
      <c r="A41313" s="82" t="s">
        <v>303</v>
      </c>
      <c r="B41313" s="82">
        <v>50352703</v>
      </c>
      <c r="C41313" s="83" t="s">
        <v>41614</v>
      </c>
    </row>
    <row r="41314" spans="1:3" ht="14.5" x14ac:dyDescent="0.35">
      <c r="A41314" s="82" t="s">
        <v>303</v>
      </c>
      <c r="B41314" s="82">
        <v>50352704</v>
      </c>
      <c r="C41314" s="83" t="s">
        <v>41615</v>
      </c>
    </row>
    <row r="41315" spans="1:3" ht="14.5" x14ac:dyDescent="0.35">
      <c r="A41315" s="82" t="s">
        <v>303</v>
      </c>
      <c r="B41315" s="82">
        <v>50352705</v>
      </c>
      <c r="C41315" s="83" t="s">
        <v>41616</v>
      </c>
    </row>
    <row r="41316" spans="1:3" ht="14.5" x14ac:dyDescent="0.35">
      <c r="A41316" s="82" t="s">
        <v>303</v>
      </c>
      <c r="B41316" s="82">
        <v>50352706</v>
      </c>
      <c r="C41316" s="83" t="s">
        <v>41617</v>
      </c>
    </row>
    <row r="41317" spans="1:3" ht="14.5" x14ac:dyDescent="0.35">
      <c r="A41317" s="82" t="s">
        <v>303</v>
      </c>
      <c r="B41317" s="82">
        <v>50352707</v>
      </c>
      <c r="C41317" s="83" t="s">
        <v>41618</v>
      </c>
    </row>
    <row r="41318" spans="1:3" ht="14.5" x14ac:dyDescent="0.35">
      <c r="A41318" s="82" t="s">
        <v>303</v>
      </c>
      <c r="B41318" s="82">
        <v>50352708</v>
      </c>
      <c r="C41318" s="83" t="s">
        <v>41619</v>
      </c>
    </row>
    <row r="41319" spans="1:3" ht="14.5" x14ac:dyDescent="0.35">
      <c r="A41319" s="82" t="s">
        <v>303</v>
      </c>
      <c r="B41319" s="82">
        <v>50352709</v>
      </c>
      <c r="C41319" s="83" t="s">
        <v>41620</v>
      </c>
    </row>
    <row r="41320" spans="1:3" ht="14.5" x14ac:dyDescent="0.35">
      <c r="A41320" s="82" t="s">
        <v>303</v>
      </c>
      <c r="B41320" s="82">
        <v>50352710</v>
      </c>
      <c r="C41320" s="83" t="s">
        <v>41621</v>
      </c>
    </row>
    <row r="41321" spans="1:3" ht="14.5" x14ac:dyDescent="0.35">
      <c r="A41321" s="82" t="s">
        <v>303</v>
      </c>
      <c r="B41321" s="82">
        <v>50352801</v>
      </c>
      <c r="C41321" s="83" t="s">
        <v>41622</v>
      </c>
    </row>
    <row r="41322" spans="1:3" ht="14.5" x14ac:dyDescent="0.35">
      <c r="A41322" s="82" t="s">
        <v>303</v>
      </c>
      <c r="B41322" s="82">
        <v>50352802</v>
      </c>
      <c r="C41322" s="83" t="s">
        <v>41623</v>
      </c>
    </row>
    <row r="41323" spans="1:3" ht="14.5" x14ac:dyDescent="0.35">
      <c r="A41323" s="82" t="s">
        <v>303</v>
      </c>
      <c r="B41323" s="82">
        <v>50352803</v>
      </c>
      <c r="C41323" s="83" t="s">
        <v>41624</v>
      </c>
    </row>
    <row r="41324" spans="1:3" ht="14.5" x14ac:dyDescent="0.35">
      <c r="A41324" s="82" t="s">
        <v>303</v>
      </c>
      <c r="B41324" s="82">
        <v>50352804</v>
      </c>
      <c r="C41324" s="83" t="s">
        <v>41625</v>
      </c>
    </row>
    <row r="41325" spans="1:3" ht="14.5" x14ac:dyDescent="0.35">
      <c r="A41325" s="82" t="s">
        <v>303</v>
      </c>
      <c r="B41325" s="82">
        <v>50352805</v>
      </c>
      <c r="C41325" s="83" t="s">
        <v>41626</v>
      </c>
    </row>
    <row r="41326" spans="1:3" ht="14.5" x14ac:dyDescent="0.35">
      <c r="A41326" s="82" t="s">
        <v>303</v>
      </c>
      <c r="B41326" s="82">
        <v>50352806</v>
      </c>
      <c r="C41326" s="83" t="s">
        <v>41627</v>
      </c>
    </row>
    <row r="41327" spans="1:3" ht="14.5" x14ac:dyDescent="0.35">
      <c r="A41327" s="82" t="s">
        <v>303</v>
      </c>
      <c r="B41327" s="82">
        <v>50352901</v>
      </c>
      <c r="C41327" s="83" t="s">
        <v>41628</v>
      </c>
    </row>
    <row r="41328" spans="1:3" ht="14.5" x14ac:dyDescent="0.35">
      <c r="A41328" s="82" t="s">
        <v>303</v>
      </c>
      <c r="B41328" s="82">
        <v>50352902</v>
      </c>
      <c r="C41328" s="83" t="s">
        <v>41629</v>
      </c>
    </row>
    <row r="41329" spans="1:3" ht="14.5" x14ac:dyDescent="0.35">
      <c r="A41329" s="82" t="s">
        <v>303</v>
      </c>
      <c r="B41329" s="82">
        <v>50352903</v>
      </c>
      <c r="C41329" s="83" t="s">
        <v>41630</v>
      </c>
    </row>
    <row r="41330" spans="1:3" ht="14.5" x14ac:dyDescent="0.35">
      <c r="A41330" s="82" t="s">
        <v>303</v>
      </c>
      <c r="B41330" s="82">
        <v>50352904</v>
      </c>
      <c r="C41330" s="83" t="s">
        <v>41631</v>
      </c>
    </row>
    <row r="41331" spans="1:3" ht="14.5" x14ac:dyDescent="0.35">
      <c r="A41331" s="82" t="s">
        <v>303</v>
      </c>
      <c r="B41331" s="82">
        <v>50352905</v>
      </c>
      <c r="C41331" s="83" t="s">
        <v>41632</v>
      </c>
    </row>
    <row r="41332" spans="1:3" ht="14.5" x14ac:dyDescent="0.35">
      <c r="A41332" s="82" t="s">
        <v>303</v>
      </c>
      <c r="B41332" s="82">
        <v>50352906</v>
      </c>
      <c r="C41332" s="83" t="s">
        <v>41633</v>
      </c>
    </row>
    <row r="41333" spans="1:3" ht="14.5" x14ac:dyDescent="0.35">
      <c r="A41333" s="82" t="s">
        <v>303</v>
      </c>
      <c r="B41333" s="82">
        <v>50352907</v>
      </c>
      <c r="C41333" s="83" t="s">
        <v>41634</v>
      </c>
    </row>
    <row r="41334" spans="1:3" ht="14.5" x14ac:dyDescent="0.35">
      <c r="A41334" s="82" t="s">
        <v>303</v>
      </c>
      <c r="B41334" s="82">
        <v>50352908</v>
      </c>
      <c r="C41334" s="83" t="s">
        <v>41635</v>
      </c>
    </row>
    <row r="41335" spans="1:3" ht="14.5" x14ac:dyDescent="0.35">
      <c r="A41335" s="82" t="s">
        <v>303</v>
      </c>
      <c r="B41335" s="82">
        <v>50352909</v>
      </c>
      <c r="C41335" s="83" t="s">
        <v>41636</v>
      </c>
    </row>
    <row r="41336" spans="1:3" ht="14.5" x14ac:dyDescent="0.35">
      <c r="A41336" s="82" t="s">
        <v>303</v>
      </c>
      <c r="B41336" s="82">
        <v>50352910</v>
      </c>
      <c r="C41336" s="83" t="s">
        <v>41637</v>
      </c>
    </row>
    <row r="41337" spans="1:3" ht="14.5" x14ac:dyDescent="0.35">
      <c r="A41337" s="82" t="s">
        <v>303</v>
      </c>
      <c r="B41337" s="82">
        <v>50352911</v>
      </c>
      <c r="C41337" s="83" t="s">
        <v>41638</v>
      </c>
    </row>
    <row r="41338" spans="1:3" ht="14.5" x14ac:dyDescent="0.35">
      <c r="A41338" s="82" t="s">
        <v>303</v>
      </c>
      <c r="B41338" s="82">
        <v>50352912</v>
      </c>
      <c r="C41338" s="83" t="s">
        <v>41639</v>
      </c>
    </row>
    <row r="41339" spans="1:3" ht="14.5" x14ac:dyDescent="0.35">
      <c r="A41339" s="82" t="s">
        <v>303</v>
      </c>
      <c r="B41339" s="82">
        <v>50352913</v>
      </c>
      <c r="C41339" s="83" t="s">
        <v>41640</v>
      </c>
    </row>
    <row r="41340" spans="1:3" ht="14.5" x14ac:dyDescent="0.35">
      <c r="A41340" s="82" t="s">
        <v>303</v>
      </c>
      <c r="B41340" s="82">
        <v>50352914</v>
      </c>
      <c r="C41340" s="83" t="s">
        <v>41641</v>
      </c>
    </row>
    <row r="41341" spans="1:3" ht="14.5" x14ac:dyDescent="0.35">
      <c r="A41341" s="82" t="s">
        <v>303</v>
      </c>
      <c r="B41341" s="82">
        <v>50352915</v>
      </c>
      <c r="C41341" s="83" t="s">
        <v>41642</v>
      </c>
    </row>
    <row r="41342" spans="1:3" ht="14.5" x14ac:dyDescent="0.35">
      <c r="A41342" s="82" t="s">
        <v>303</v>
      </c>
      <c r="B41342" s="82">
        <v>50352916</v>
      </c>
      <c r="C41342" s="83" t="s">
        <v>41643</v>
      </c>
    </row>
    <row r="41343" spans="1:3" ht="14.5" x14ac:dyDescent="0.35">
      <c r="A41343" s="82" t="s">
        <v>303</v>
      </c>
      <c r="B41343" s="82">
        <v>50353001</v>
      </c>
      <c r="C41343" s="83" t="s">
        <v>41644</v>
      </c>
    </row>
    <row r="41344" spans="1:3" ht="14.5" x14ac:dyDescent="0.35">
      <c r="A41344" s="82" t="s">
        <v>303</v>
      </c>
      <c r="B41344" s="82">
        <v>50353002</v>
      </c>
      <c r="C41344" s="83" t="s">
        <v>41645</v>
      </c>
    </row>
    <row r="41345" spans="1:3" ht="14.5" x14ac:dyDescent="0.35">
      <c r="A41345" s="82" t="s">
        <v>303</v>
      </c>
      <c r="B41345" s="82">
        <v>50353101</v>
      </c>
      <c r="C41345" s="83" t="s">
        <v>41646</v>
      </c>
    </row>
    <row r="41346" spans="1:3" ht="14.5" x14ac:dyDescent="0.35">
      <c r="A41346" s="82" t="s">
        <v>303</v>
      </c>
      <c r="B41346" s="82">
        <v>50353102</v>
      </c>
      <c r="C41346" s="83" t="s">
        <v>41647</v>
      </c>
    </row>
    <row r="41347" spans="1:3" ht="14.5" x14ac:dyDescent="0.35">
      <c r="A41347" s="82" t="s">
        <v>303</v>
      </c>
      <c r="B41347" s="82">
        <v>50353103</v>
      </c>
      <c r="C41347" s="83" t="s">
        <v>41648</v>
      </c>
    </row>
    <row r="41348" spans="1:3" ht="14.5" x14ac:dyDescent="0.35">
      <c r="A41348" s="82" t="s">
        <v>303</v>
      </c>
      <c r="B41348" s="82">
        <v>50353104</v>
      </c>
      <c r="C41348" s="83" t="s">
        <v>41649</v>
      </c>
    </row>
    <row r="41349" spans="1:3" ht="14.5" x14ac:dyDescent="0.35">
      <c r="A41349" s="82" t="s">
        <v>303</v>
      </c>
      <c r="B41349" s="82">
        <v>50353105</v>
      </c>
      <c r="C41349" s="83" t="s">
        <v>41650</v>
      </c>
    </row>
    <row r="41350" spans="1:3" ht="14.5" x14ac:dyDescent="0.35">
      <c r="A41350" s="82" t="s">
        <v>303</v>
      </c>
      <c r="B41350" s="82">
        <v>50353106</v>
      </c>
      <c r="C41350" s="83" t="s">
        <v>41651</v>
      </c>
    </row>
    <row r="41351" spans="1:3" ht="14.5" x14ac:dyDescent="0.35">
      <c r="A41351" s="82" t="s">
        <v>303</v>
      </c>
      <c r="B41351" s="82">
        <v>50353107</v>
      </c>
      <c r="C41351" s="83" t="s">
        <v>41652</v>
      </c>
    </row>
    <row r="41352" spans="1:3" ht="14.5" x14ac:dyDescent="0.35">
      <c r="A41352" s="82" t="s">
        <v>303</v>
      </c>
      <c r="B41352" s="82">
        <v>50353108</v>
      </c>
      <c r="C41352" s="83" t="s">
        <v>41653</v>
      </c>
    </row>
    <row r="41353" spans="1:3" ht="14.5" x14ac:dyDescent="0.35">
      <c r="A41353" s="82" t="s">
        <v>303</v>
      </c>
      <c r="B41353" s="82">
        <v>50353109</v>
      </c>
      <c r="C41353" s="83" t="s">
        <v>41654</v>
      </c>
    </row>
    <row r="41354" spans="1:3" ht="14.5" x14ac:dyDescent="0.35">
      <c r="A41354" s="82" t="s">
        <v>303</v>
      </c>
      <c r="B41354" s="82">
        <v>50353110</v>
      </c>
      <c r="C41354" s="83" t="s">
        <v>41655</v>
      </c>
    </row>
    <row r="41355" spans="1:3" ht="14.5" x14ac:dyDescent="0.35">
      <c r="A41355" s="82" t="s">
        <v>303</v>
      </c>
      <c r="B41355" s="82">
        <v>50353111</v>
      </c>
      <c r="C41355" s="83" t="s">
        <v>41656</v>
      </c>
    </row>
    <row r="41356" spans="1:3" ht="14.5" x14ac:dyDescent="0.35">
      <c r="A41356" s="82" t="s">
        <v>303</v>
      </c>
      <c r="B41356" s="82">
        <v>50353201</v>
      </c>
      <c r="C41356" s="83" t="s">
        <v>41657</v>
      </c>
    </row>
    <row r="41357" spans="1:3" ht="14.5" x14ac:dyDescent="0.35">
      <c r="A41357" s="82" t="s">
        <v>303</v>
      </c>
      <c r="B41357" s="82">
        <v>50353202</v>
      </c>
      <c r="C41357" s="83" t="s">
        <v>41658</v>
      </c>
    </row>
    <row r="41358" spans="1:3" ht="14.5" x14ac:dyDescent="0.35">
      <c r="A41358" s="82" t="s">
        <v>303</v>
      </c>
      <c r="B41358" s="82">
        <v>50353203</v>
      </c>
      <c r="C41358" s="83" t="s">
        <v>41659</v>
      </c>
    </row>
    <row r="41359" spans="1:3" ht="14.5" x14ac:dyDescent="0.35">
      <c r="A41359" s="82" t="s">
        <v>303</v>
      </c>
      <c r="B41359" s="82">
        <v>50353204</v>
      </c>
      <c r="C41359" s="83" t="s">
        <v>41660</v>
      </c>
    </row>
    <row r="41360" spans="1:3" ht="14.5" x14ac:dyDescent="0.35">
      <c r="A41360" s="82" t="s">
        <v>303</v>
      </c>
      <c r="B41360" s="82">
        <v>50353205</v>
      </c>
      <c r="C41360" s="83" t="s">
        <v>41661</v>
      </c>
    </row>
    <row r="41361" spans="1:3" ht="14.5" x14ac:dyDescent="0.35">
      <c r="A41361" s="82" t="s">
        <v>303</v>
      </c>
      <c r="B41361" s="82">
        <v>50353206</v>
      </c>
      <c r="C41361" s="83" t="s">
        <v>41662</v>
      </c>
    </row>
    <row r="41362" spans="1:3" ht="14.5" x14ac:dyDescent="0.35">
      <c r="A41362" s="82" t="s">
        <v>303</v>
      </c>
      <c r="B41362" s="82">
        <v>50353207</v>
      </c>
      <c r="C41362" s="83" t="s">
        <v>41663</v>
      </c>
    </row>
    <row r="41363" spans="1:3" ht="14.5" x14ac:dyDescent="0.35">
      <c r="A41363" s="82" t="s">
        <v>303</v>
      </c>
      <c r="B41363" s="82">
        <v>50353301</v>
      </c>
      <c r="C41363" s="83" t="s">
        <v>41664</v>
      </c>
    </row>
    <row r="41364" spans="1:3" ht="14.5" x14ac:dyDescent="0.35">
      <c r="A41364" s="82" t="s">
        <v>303</v>
      </c>
      <c r="B41364" s="82">
        <v>50353302</v>
      </c>
      <c r="C41364" s="83" t="s">
        <v>41665</v>
      </c>
    </row>
    <row r="41365" spans="1:3" ht="14.5" x14ac:dyDescent="0.35">
      <c r="A41365" s="82" t="s">
        <v>303</v>
      </c>
      <c r="B41365" s="82">
        <v>50353303</v>
      </c>
      <c r="C41365" s="83" t="s">
        <v>41666</v>
      </c>
    </row>
    <row r="41366" spans="1:3" ht="14.5" x14ac:dyDescent="0.35">
      <c r="A41366" s="82" t="s">
        <v>303</v>
      </c>
      <c r="B41366" s="82">
        <v>50353304</v>
      </c>
      <c r="C41366" s="83" t="s">
        <v>41667</v>
      </c>
    </row>
    <row r="41367" spans="1:3" ht="14.5" x14ac:dyDescent="0.35">
      <c r="A41367" s="82" t="s">
        <v>303</v>
      </c>
      <c r="B41367" s="82">
        <v>50353305</v>
      </c>
      <c r="C41367" s="83" t="s">
        <v>41668</v>
      </c>
    </row>
    <row r="41368" spans="1:3" ht="14.5" x14ac:dyDescent="0.35">
      <c r="A41368" s="82" t="s">
        <v>303</v>
      </c>
      <c r="B41368" s="82">
        <v>50353306</v>
      </c>
      <c r="C41368" s="83" t="s">
        <v>41669</v>
      </c>
    </row>
    <row r="41369" spans="1:3" ht="14.5" x14ac:dyDescent="0.35">
      <c r="A41369" s="82" t="s">
        <v>303</v>
      </c>
      <c r="B41369" s="82">
        <v>50353307</v>
      </c>
      <c r="C41369" s="83" t="s">
        <v>41670</v>
      </c>
    </row>
    <row r="41370" spans="1:3" ht="14.5" x14ac:dyDescent="0.35">
      <c r="A41370" s="82" t="s">
        <v>303</v>
      </c>
      <c r="B41370" s="82">
        <v>50353308</v>
      </c>
      <c r="C41370" s="83" t="s">
        <v>41671</v>
      </c>
    </row>
    <row r="41371" spans="1:3" ht="14.5" x14ac:dyDescent="0.35">
      <c r="A41371" s="82" t="s">
        <v>303</v>
      </c>
      <c r="B41371" s="82">
        <v>50353309</v>
      </c>
      <c r="C41371" s="83" t="s">
        <v>41672</v>
      </c>
    </row>
    <row r="41372" spans="1:3" ht="14.5" x14ac:dyDescent="0.35">
      <c r="A41372" s="82" t="s">
        <v>303</v>
      </c>
      <c r="B41372" s="82">
        <v>50353401</v>
      </c>
      <c r="C41372" s="83" t="s">
        <v>41673</v>
      </c>
    </row>
    <row r="41373" spans="1:3" ht="14.5" x14ac:dyDescent="0.35">
      <c r="A41373" s="82" t="s">
        <v>303</v>
      </c>
      <c r="B41373" s="82">
        <v>50353402</v>
      </c>
      <c r="C41373" s="83" t="s">
        <v>41674</v>
      </c>
    </row>
    <row r="41374" spans="1:3" ht="14.5" x14ac:dyDescent="0.35">
      <c r="A41374" s="82" t="s">
        <v>303</v>
      </c>
      <c r="B41374" s="82">
        <v>50353403</v>
      </c>
      <c r="C41374" s="83" t="s">
        <v>41675</v>
      </c>
    </row>
    <row r="41375" spans="1:3" ht="14.5" x14ac:dyDescent="0.35">
      <c r="A41375" s="82" t="s">
        <v>303</v>
      </c>
      <c r="B41375" s="82">
        <v>50353404</v>
      </c>
      <c r="C41375" s="83" t="s">
        <v>41676</v>
      </c>
    </row>
    <row r="41376" spans="1:3" ht="14.5" x14ac:dyDescent="0.35">
      <c r="A41376" s="82" t="s">
        <v>303</v>
      </c>
      <c r="B41376" s="82">
        <v>50353405</v>
      </c>
      <c r="C41376" s="83" t="s">
        <v>41677</v>
      </c>
    </row>
    <row r="41377" spans="1:3" ht="14.5" x14ac:dyDescent="0.35">
      <c r="A41377" s="82" t="s">
        <v>303</v>
      </c>
      <c r="B41377" s="82">
        <v>50353406</v>
      </c>
      <c r="C41377" s="83" t="s">
        <v>41678</v>
      </c>
    </row>
    <row r="41378" spans="1:3" ht="14.5" x14ac:dyDescent="0.35">
      <c r="A41378" s="82" t="s">
        <v>303</v>
      </c>
      <c r="B41378" s="82">
        <v>50353407</v>
      </c>
      <c r="C41378" s="83" t="s">
        <v>41679</v>
      </c>
    </row>
    <row r="41379" spans="1:3" ht="14.5" x14ac:dyDescent="0.35">
      <c r="A41379" s="82" t="s">
        <v>303</v>
      </c>
      <c r="B41379" s="82">
        <v>50353408</v>
      </c>
      <c r="C41379" s="83" t="s">
        <v>41680</v>
      </c>
    </row>
    <row r="41380" spans="1:3" ht="14.5" x14ac:dyDescent="0.35">
      <c r="A41380" s="82" t="s">
        <v>303</v>
      </c>
      <c r="B41380" s="82">
        <v>50353409</v>
      </c>
      <c r="C41380" s="83" t="s">
        <v>41681</v>
      </c>
    </row>
    <row r="41381" spans="1:3" ht="14.5" x14ac:dyDescent="0.35">
      <c r="A41381" s="82" t="s">
        <v>303</v>
      </c>
      <c r="B41381" s="82">
        <v>50353410</v>
      </c>
      <c r="C41381" s="83" t="s">
        <v>41682</v>
      </c>
    </row>
    <row r="41382" spans="1:3" ht="14.5" x14ac:dyDescent="0.35">
      <c r="A41382" s="82" t="s">
        <v>303</v>
      </c>
      <c r="B41382" s="82">
        <v>50353411</v>
      </c>
      <c r="C41382" s="83" t="s">
        <v>41683</v>
      </c>
    </row>
    <row r="41383" spans="1:3" ht="14.5" x14ac:dyDescent="0.35">
      <c r="A41383" s="82" t="s">
        <v>303</v>
      </c>
      <c r="B41383" s="82">
        <v>50353412</v>
      </c>
      <c r="C41383" s="83" t="s">
        <v>41684</v>
      </c>
    </row>
    <row r="41384" spans="1:3" ht="14.5" x14ac:dyDescent="0.35">
      <c r="A41384" s="82" t="s">
        <v>303</v>
      </c>
      <c r="B41384" s="82">
        <v>50353413</v>
      </c>
      <c r="C41384" s="83" t="s">
        <v>41685</v>
      </c>
    </row>
    <row r="41385" spans="1:3" ht="14.5" x14ac:dyDescent="0.35">
      <c r="A41385" s="82" t="s">
        <v>303</v>
      </c>
      <c r="B41385" s="82">
        <v>50353414</v>
      </c>
      <c r="C41385" s="83" t="s">
        <v>41686</v>
      </c>
    </row>
    <row r="41386" spans="1:3" ht="14.5" x14ac:dyDescent="0.35">
      <c r="A41386" s="82" t="s">
        <v>303</v>
      </c>
      <c r="B41386" s="82">
        <v>50353415</v>
      </c>
      <c r="C41386" s="83" t="s">
        <v>41687</v>
      </c>
    </row>
    <row r="41387" spans="1:3" ht="14.5" x14ac:dyDescent="0.35">
      <c r="A41387" s="82" t="s">
        <v>303</v>
      </c>
      <c r="B41387" s="82">
        <v>50353416</v>
      </c>
      <c r="C41387" s="83" t="s">
        <v>41688</v>
      </c>
    </row>
    <row r="41388" spans="1:3" ht="14.5" x14ac:dyDescent="0.35">
      <c r="A41388" s="82" t="s">
        <v>303</v>
      </c>
      <c r="B41388" s="82">
        <v>50353417</v>
      </c>
      <c r="C41388" s="83" t="s">
        <v>41689</v>
      </c>
    </row>
    <row r="41389" spans="1:3" ht="14.5" x14ac:dyDescent="0.35">
      <c r="A41389" s="82" t="s">
        <v>303</v>
      </c>
      <c r="B41389" s="82">
        <v>50353418</v>
      </c>
      <c r="C41389" s="83" t="s">
        <v>41690</v>
      </c>
    </row>
    <row r="41390" spans="1:3" ht="14.5" x14ac:dyDescent="0.35">
      <c r="A41390" s="82" t="s">
        <v>303</v>
      </c>
      <c r="B41390" s="82">
        <v>50353419</v>
      </c>
      <c r="C41390" s="83" t="s">
        <v>41691</v>
      </c>
    </row>
    <row r="41391" spans="1:3" ht="14.5" x14ac:dyDescent="0.35">
      <c r="A41391" s="82" t="s">
        <v>303</v>
      </c>
      <c r="B41391" s="82">
        <v>50353420</v>
      </c>
      <c r="C41391" s="83" t="s">
        <v>41692</v>
      </c>
    </row>
    <row r="41392" spans="1:3" ht="14.5" x14ac:dyDescent="0.35">
      <c r="A41392" s="82" t="s">
        <v>303</v>
      </c>
      <c r="B41392" s="82">
        <v>50353421</v>
      </c>
      <c r="C41392" s="83" t="s">
        <v>41693</v>
      </c>
    </row>
    <row r="41393" spans="1:3" ht="14.5" x14ac:dyDescent="0.35">
      <c r="A41393" s="82" t="s">
        <v>303</v>
      </c>
      <c r="B41393" s="82">
        <v>50353422</v>
      </c>
      <c r="C41393" s="83" t="s">
        <v>41694</v>
      </c>
    </row>
    <row r="41394" spans="1:3" ht="14.5" x14ac:dyDescent="0.35">
      <c r="A41394" s="82" t="s">
        <v>303</v>
      </c>
      <c r="B41394" s="82">
        <v>50353423</v>
      </c>
      <c r="C41394" s="83" t="s">
        <v>41695</v>
      </c>
    </row>
    <row r="41395" spans="1:3" ht="14.5" x14ac:dyDescent="0.35">
      <c r="A41395" s="82" t="s">
        <v>303</v>
      </c>
      <c r="B41395" s="82">
        <v>50353424</v>
      </c>
      <c r="C41395" s="83" t="s">
        <v>41696</v>
      </c>
    </row>
    <row r="41396" spans="1:3" ht="14.5" x14ac:dyDescent="0.35">
      <c r="A41396" s="82" t="s">
        <v>303</v>
      </c>
      <c r="B41396" s="82">
        <v>50353425</v>
      </c>
      <c r="C41396" s="83" t="s">
        <v>41697</v>
      </c>
    </row>
    <row r="41397" spans="1:3" ht="14.5" x14ac:dyDescent="0.35">
      <c r="A41397" s="82" t="s">
        <v>303</v>
      </c>
      <c r="B41397" s="82">
        <v>50353426</v>
      </c>
      <c r="C41397" s="83" t="s">
        <v>41698</v>
      </c>
    </row>
    <row r="41398" spans="1:3" ht="14.5" x14ac:dyDescent="0.35">
      <c r="A41398" s="82" t="s">
        <v>303</v>
      </c>
      <c r="B41398" s="82">
        <v>50353427</v>
      </c>
      <c r="C41398" s="83" t="s">
        <v>41699</v>
      </c>
    </row>
    <row r="41399" spans="1:3" ht="14.5" x14ac:dyDescent="0.35">
      <c r="A41399" s="82" t="s">
        <v>303</v>
      </c>
      <c r="B41399" s="82">
        <v>50353428</v>
      </c>
      <c r="C41399" s="83" t="s">
        <v>41700</v>
      </c>
    </row>
    <row r="41400" spans="1:3" ht="14.5" x14ac:dyDescent="0.35">
      <c r="A41400" s="82" t="s">
        <v>303</v>
      </c>
      <c r="B41400" s="82">
        <v>50353429</v>
      </c>
      <c r="C41400" s="83" t="s">
        <v>41701</v>
      </c>
    </row>
    <row r="41401" spans="1:3" ht="14.5" x14ac:dyDescent="0.35">
      <c r="A41401" s="82" t="s">
        <v>303</v>
      </c>
      <c r="B41401" s="82">
        <v>50353430</v>
      </c>
      <c r="C41401" s="83" t="s">
        <v>41702</v>
      </c>
    </row>
    <row r="41402" spans="1:3" ht="14.5" x14ac:dyDescent="0.35">
      <c r="A41402" s="82" t="s">
        <v>303</v>
      </c>
      <c r="B41402" s="82">
        <v>50353431</v>
      </c>
      <c r="C41402" s="83" t="s">
        <v>41703</v>
      </c>
    </row>
    <row r="41403" spans="1:3" ht="14.5" x14ac:dyDescent="0.35">
      <c r="A41403" s="82" t="s">
        <v>303</v>
      </c>
      <c r="B41403" s="82">
        <v>50353432</v>
      </c>
      <c r="C41403" s="83" t="s">
        <v>41704</v>
      </c>
    </row>
    <row r="41404" spans="1:3" ht="14.5" x14ac:dyDescent="0.35">
      <c r="A41404" s="82" t="s">
        <v>303</v>
      </c>
      <c r="B41404" s="82">
        <v>50353433</v>
      </c>
      <c r="C41404" s="83" t="s">
        <v>41705</v>
      </c>
    </row>
    <row r="41405" spans="1:3" ht="14.5" x14ac:dyDescent="0.35">
      <c r="A41405" s="82" t="s">
        <v>303</v>
      </c>
      <c r="B41405" s="82">
        <v>50353434</v>
      </c>
      <c r="C41405" s="83" t="s">
        <v>41706</v>
      </c>
    </row>
    <row r="41406" spans="1:3" ht="14.5" x14ac:dyDescent="0.35">
      <c r="A41406" s="82" t="s">
        <v>303</v>
      </c>
      <c r="B41406" s="82">
        <v>50353435</v>
      </c>
      <c r="C41406" s="83" t="s">
        <v>41707</v>
      </c>
    </row>
    <row r="41407" spans="1:3" ht="14.5" x14ac:dyDescent="0.35">
      <c r="A41407" s="82" t="s">
        <v>303</v>
      </c>
      <c r="B41407" s="82">
        <v>50353436</v>
      </c>
      <c r="C41407" s="83" t="s">
        <v>41708</v>
      </c>
    </row>
    <row r="41408" spans="1:3" ht="14.5" x14ac:dyDescent="0.35">
      <c r="A41408" s="82" t="s">
        <v>303</v>
      </c>
      <c r="B41408" s="82">
        <v>50353437</v>
      </c>
      <c r="C41408" s="83" t="s">
        <v>41709</v>
      </c>
    </row>
    <row r="41409" spans="1:3" ht="14.5" x14ac:dyDescent="0.35">
      <c r="A41409" s="82" t="s">
        <v>303</v>
      </c>
      <c r="B41409" s="82">
        <v>50353438</v>
      </c>
      <c r="C41409" s="83" t="s">
        <v>41710</v>
      </c>
    </row>
    <row r="41410" spans="1:3" ht="14.5" x14ac:dyDescent="0.35">
      <c r="A41410" s="82" t="s">
        <v>303</v>
      </c>
      <c r="B41410" s="82">
        <v>50353439</v>
      </c>
      <c r="C41410" s="83" t="s">
        <v>41711</v>
      </c>
    </row>
    <row r="41411" spans="1:3" ht="14.5" x14ac:dyDescent="0.35">
      <c r="A41411" s="82" t="s">
        <v>303</v>
      </c>
      <c r="B41411" s="82">
        <v>50353440</v>
      </c>
      <c r="C41411" s="83" t="s">
        <v>41712</v>
      </c>
    </row>
    <row r="41412" spans="1:3" ht="14.5" x14ac:dyDescent="0.35">
      <c r="A41412" s="82" t="s">
        <v>303</v>
      </c>
      <c r="B41412" s="82">
        <v>50353441</v>
      </c>
      <c r="C41412" s="83" t="s">
        <v>41713</v>
      </c>
    </row>
    <row r="41413" spans="1:3" ht="14.5" x14ac:dyDescent="0.35">
      <c r="A41413" s="82" t="s">
        <v>303</v>
      </c>
      <c r="B41413" s="82">
        <v>50353442</v>
      </c>
      <c r="C41413" s="83" t="s">
        <v>41714</v>
      </c>
    </row>
    <row r="41414" spans="1:3" ht="14.5" x14ac:dyDescent="0.35">
      <c r="A41414" s="82" t="s">
        <v>303</v>
      </c>
      <c r="B41414" s="82">
        <v>50353443</v>
      </c>
      <c r="C41414" s="83" t="s">
        <v>41715</v>
      </c>
    </row>
    <row r="41415" spans="1:3" ht="14.5" x14ac:dyDescent="0.35">
      <c r="A41415" s="82" t="s">
        <v>303</v>
      </c>
      <c r="B41415" s="82">
        <v>50353444</v>
      </c>
      <c r="C41415" s="83" t="s">
        <v>41716</v>
      </c>
    </row>
    <row r="41416" spans="1:3" ht="14.5" x14ac:dyDescent="0.35">
      <c r="A41416" s="82" t="s">
        <v>303</v>
      </c>
      <c r="B41416" s="82">
        <v>50353445</v>
      </c>
      <c r="C41416" s="83" t="s">
        <v>41717</v>
      </c>
    </row>
    <row r="41417" spans="1:3" ht="14.5" x14ac:dyDescent="0.35">
      <c r="A41417" s="82" t="s">
        <v>303</v>
      </c>
      <c r="B41417" s="82">
        <v>50353446</v>
      </c>
      <c r="C41417" s="83" t="s">
        <v>41718</v>
      </c>
    </row>
    <row r="41418" spans="1:3" ht="14.5" x14ac:dyDescent="0.35">
      <c r="A41418" s="82" t="s">
        <v>303</v>
      </c>
      <c r="B41418" s="82">
        <v>50353447</v>
      </c>
      <c r="C41418" s="83" t="s">
        <v>41719</v>
      </c>
    </row>
    <row r="41419" spans="1:3" ht="14.5" x14ac:dyDescent="0.35">
      <c r="A41419" s="82" t="s">
        <v>303</v>
      </c>
      <c r="B41419" s="82">
        <v>50353448</v>
      </c>
      <c r="C41419" s="83" t="s">
        <v>41720</v>
      </c>
    </row>
    <row r="41420" spans="1:3" ht="14.5" x14ac:dyDescent="0.35">
      <c r="A41420" s="82" t="s">
        <v>303</v>
      </c>
      <c r="B41420" s="82">
        <v>50353449</v>
      </c>
      <c r="C41420" s="83" t="s">
        <v>41721</v>
      </c>
    </row>
    <row r="41421" spans="1:3" ht="14.5" x14ac:dyDescent="0.35">
      <c r="A41421" s="82" t="s">
        <v>303</v>
      </c>
      <c r="B41421" s="82">
        <v>50353450</v>
      </c>
      <c r="C41421" s="83" t="s">
        <v>41722</v>
      </c>
    </row>
    <row r="41422" spans="1:3" ht="14.5" x14ac:dyDescent="0.35">
      <c r="A41422" s="82" t="s">
        <v>303</v>
      </c>
      <c r="B41422" s="82">
        <v>50353451</v>
      </c>
      <c r="C41422" s="83" t="s">
        <v>41723</v>
      </c>
    </row>
    <row r="41423" spans="1:3" ht="14.5" x14ac:dyDescent="0.35">
      <c r="A41423" s="82" t="s">
        <v>303</v>
      </c>
      <c r="B41423" s="82">
        <v>50353452</v>
      </c>
      <c r="C41423" s="83" t="s">
        <v>41724</v>
      </c>
    </row>
    <row r="41424" spans="1:3" ht="14.5" x14ac:dyDescent="0.35">
      <c r="A41424" s="82" t="s">
        <v>303</v>
      </c>
      <c r="B41424" s="82">
        <v>50353453</v>
      </c>
      <c r="C41424" s="83" t="s">
        <v>41725</v>
      </c>
    </row>
    <row r="41425" spans="1:3" ht="14.5" x14ac:dyDescent="0.35">
      <c r="A41425" s="82" t="s">
        <v>303</v>
      </c>
      <c r="B41425" s="82">
        <v>50353454</v>
      </c>
      <c r="C41425" s="83" t="s">
        <v>41726</v>
      </c>
    </row>
    <row r="41426" spans="1:3" ht="14.5" x14ac:dyDescent="0.35">
      <c r="A41426" s="82" t="s">
        <v>303</v>
      </c>
      <c r="B41426" s="82">
        <v>50353455</v>
      </c>
      <c r="C41426" s="83" t="s">
        <v>41727</v>
      </c>
    </row>
    <row r="41427" spans="1:3" ht="14.5" x14ac:dyDescent="0.35">
      <c r="A41427" s="82" t="s">
        <v>303</v>
      </c>
      <c r="B41427" s="82">
        <v>50353456</v>
      </c>
      <c r="C41427" s="83" t="s">
        <v>41728</v>
      </c>
    </row>
    <row r="41428" spans="1:3" ht="14.5" x14ac:dyDescent="0.35">
      <c r="A41428" s="82" t="s">
        <v>303</v>
      </c>
      <c r="B41428" s="82">
        <v>50353457</v>
      </c>
      <c r="C41428" s="83" t="s">
        <v>41729</v>
      </c>
    </row>
    <row r="41429" spans="1:3" ht="14.5" x14ac:dyDescent="0.35">
      <c r="A41429" s="82" t="s">
        <v>303</v>
      </c>
      <c r="B41429" s="82">
        <v>50353458</v>
      </c>
      <c r="C41429" s="83" t="s">
        <v>41730</v>
      </c>
    </row>
    <row r="41430" spans="1:3" ht="14.5" x14ac:dyDescent="0.35">
      <c r="A41430" s="82" t="s">
        <v>303</v>
      </c>
      <c r="B41430" s="82">
        <v>50353459</v>
      </c>
      <c r="C41430" s="83" t="s">
        <v>41731</v>
      </c>
    </row>
    <row r="41431" spans="1:3" ht="14.5" x14ac:dyDescent="0.35">
      <c r="A41431" s="82" t="s">
        <v>303</v>
      </c>
      <c r="B41431" s="82">
        <v>50353460</v>
      </c>
      <c r="C41431" s="83" t="s">
        <v>41732</v>
      </c>
    </row>
    <row r="41432" spans="1:3" ht="14.5" x14ac:dyDescent="0.35">
      <c r="A41432" s="82" t="s">
        <v>303</v>
      </c>
      <c r="B41432" s="82">
        <v>50353461</v>
      </c>
      <c r="C41432" s="83" t="s">
        <v>41733</v>
      </c>
    </row>
    <row r="41433" spans="1:3" ht="14.5" x14ac:dyDescent="0.35">
      <c r="A41433" s="82" t="s">
        <v>303</v>
      </c>
      <c r="B41433" s="82">
        <v>50353462</v>
      </c>
      <c r="C41433" s="83" t="s">
        <v>41734</v>
      </c>
    </row>
    <row r="41434" spans="1:3" ht="14.5" x14ac:dyDescent="0.35">
      <c r="A41434" s="82" t="s">
        <v>303</v>
      </c>
      <c r="B41434" s="82">
        <v>50353463</v>
      </c>
      <c r="C41434" s="83" t="s">
        <v>41735</v>
      </c>
    </row>
    <row r="41435" spans="1:3" ht="14.5" x14ac:dyDescent="0.35">
      <c r="A41435" s="82" t="s">
        <v>303</v>
      </c>
      <c r="B41435" s="82">
        <v>50353464</v>
      </c>
      <c r="C41435" s="83" t="s">
        <v>41736</v>
      </c>
    </row>
    <row r="41436" spans="1:3" ht="14.5" x14ac:dyDescent="0.35">
      <c r="A41436" s="82" t="s">
        <v>303</v>
      </c>
      <c r="B41436" s="82">
        <v>50353465</v>
      </c>
      <c r="C41436" s="83" t="s">
        <v>41737</v>
      </c>
    </row>
    <row r="41437" spans="1:3" ht="14.5" x14ac:dyDescent="0.35">
      <c r="A41437" s="82" t="s">
        <v>303</v>
      </c>
      <c r="B41437" s="82">
        <v>50353466</v>
      </c>
      <c r="C41437" s="83" t="s">
        <v>41738</v>
      </c>
    </row>
    <row r="41438" spans="1:3" ht="14.5" x14ac:dyDescent="0.35">
      <c r="A41438" s="82" t="s">
        <v>303</v>
      </c>
      <c r="B41438" s="82">
        <v>50353467</v>
      </c>
      <c r="C41438" s="83" t="s">
        <v>41739</v>
      </c>
    </row>
    <row r="41439" spans="1:3" ht="14.5" x14ac:dyDescent="0.35">
      <c r="A41439" s="82" t="s">
        <v>303</v>
      </c>
      <c r="B41439" s="82">
        <v>50353468</v>
      </c>
      <c r="C41439" s="83" t="s">
        <v>41740</v>
      </c>
    </row>
    <row r="41440" spans="1:3" ht="14.5" x14ac:dyDescent="0.35">
      <c r="A41440" s="82" t="s">
        <v>303</v>
      </c>
      <c r="B41440" s="82">
        <v>50353469</v>
      </c>
      <c r="C41440" s="83" t="s">
        <v>41741</v>
      </c>
    </row>
    <row r="41441" spans="1:3" ht="14.5" x14ac:dyDescent="0.35">
      <c r="A41441" s="82" t="s">
        <v>303</v>
      </c>
      <c r="B41441" s="82">
        <v>50353470</v>
      </c>
      <c r="C41441" s="83" t="s">
        <v>41742</v>
      </c>
    </row>
    <row r="41442" spans="1:3" ht="14.5" x14ac:dyDescent="0.35">
      <c r="A41442" s="82" t="s">
        <v>303</v>
      </c>
      <c r="B41442" s="82">
        <v>50353471</v>
      </c>
      <c r="C41442" s="83" t="s">
        <v>41743</v>
      </c>
    </row>
    <row r="41443" spans="1:3" ht="14.5" x14ac:dyDescent="0.35">
      <c r="A41443" s="82" t="s">
        <v>303</v>
      </c>
      <c r="B41443" s="82">
        <v>50353472</v>
      </c>
      <c r="C41443" s="83" t="s">
        <v>41744</v>
      </c>
    </row>
    <row r="41444" spans="1:3" ht="14.5" x14ac:dyDescent="0.35">
      <c r="A41444" s="82" t="s">
        <v>303</v>
      </c>
      <c r="B41444" s="82">
        <v>50353473</v>
      </c>
      <c r="C41444" s="83" t="s">
        <v>41745</v>
      </c>
    </row>
    <row r="41445" spans="1:3" ht="14.5" x14ac:dyDescent="0.35">
      <c r="A41445" s="82" t="s">
        <v>303</v>
      </c>
      <c r="B41445" s="82">
        <v>50353474</v>
      </c>
      <c r="C41445" s="83" t="s">
        <v>41746</v>
      </c>
    </row>
    <row r="41446" spans="1:3" ht="14.5" x14ac:dyDescent="0.35">
      <c r="A41446" s="82" t="s">
        <v>303</v>
      </c>
      <c r="B41446" s="82">
        <v>50353475</v>
      </c>
      <c r="C41446" s="83" t="s">
        <v>41747</v>
      </c>
    </row>
    <row r="41447" spans="1:3" ht="14.5" x14ac:dyDescent="0.35">
      <c r="A41447" s="82" t="s">
        <v>303</v>
      </c>
      <c r="B41447" s="82">
        <v>50353476</v>
      </c>
      <c r="C41447" s="83" t="s">
        <v>41748</v>
      </c>
    </row>
    <row r="41448" spans="1:3" ht="14.5" x14ac:dyDescent="0.35">
      <c r="A41448" s="82" t="s">
        <v>303</v>
      </c>
      <c r="B41448" s="82">
        <v>50353477</v>
      </c>
      <c r="C41448" s="83" t="s">
        <v>41749</v>
      </c>
    </row>
    <row r="41449" spans="1:3" ht="14.5" x14ac:dyDescent="0.35">
      <c r="A41449" s="82" t="s">
        <v>303</v>
      </c>
      <c r="B41449" s="82">
        <v>50353478</v>
      </c>
      <c r="C41449" s="83" t="s">
        <v>41750</v>
      </c>
    </row>
    <row r="41450" spans="1:3" ht="14.5" x14ac:dyDescent="0.35">
      <c r="A41450" s="82" t="s">
        <v>303</v>
      </c>
      <c r="B41450" s="82">
        <v>50353479</v>
      </c>
      <c r="C41450" s="83" t="s">
        <v>41751</v>
      </c>
    </row>
    <row r="41451" spans="1:3" ht="14.5" x14ac:dyDescent="0.35">
      <c r="A41451" s="82" t="s">
        <v>303</v>
      </c>
      <c r="B41451" s="82">
        <v>50353480</v>
      </c>
      <c r="C41451" s="83" t="s">
        <v>41752</v>
      </c>
    </row>
    <row r="41452" spans="1:3" ht="14.5" x14ac:dyDescent="0.35">
      <c r="A41452" s="82" t="s">
        <v>303</v>
      </c>
      <c r="B41452" s="82">
        <v>50353481</v>
      </c>
      <c r="C41452" s="83" t="s">
        <v>41753</v>
      </c>
    </row>
    <row r="41453" spans="1:3" ht="14.5" x14ac:dyDescent="0.35">
      <c r="A41453" s="82" t="s">
        <v>303</v>
      </c>
      <c r="B41453" s="82">
        <v>50353482</v>
      </c>
      <c r="C41453" s="83" t="s">
        <v>41754</v>
      </c>
    </row>
    <row r="41454" spans="1:3" ht="14.5" x14ac:dyDescent="0.35">
      <c r="A41454" s="82" t="s">
        <v>303</v>
      </c>
      <c r="B41454" s="82">
        <v>50353483</v>
      </c>
      <c r="C41454" s="83" t="s">
        <v>41755</v>
      </c>
    </row>
    <row r="41455" spans="1:3" ht="14.5" x14ac:dyDescent="0.35">
      <c r="A41455" s="82" t="s">
        <v>303</v>
      </c>
      <c r="B41455" s="82">
        <v>50353484</v>
      </c>
      <c r="C41455" s="83" t="s">
        <v>41756</v>
      </c>
    </row>
    <row r="41456" spans="1:3" ht="14.5" x14ac:dyDescent="0.35">
      <c r="A41456" s="82" t="s">
        <v>303</v>
      </c>
      <c r="B41456" s="82">
        <v>50353485</v>
      </c>
      <c r="C41456" s="83" t="s">
        <v>41757</v>
      </c>
    </row>
    <row r="41457" spans="1:3" ht="14.5" x14ac:dyDescent="0.35">
      <c r="A41457" s="82" t="s">
        <v>303</v>
      </c>
      <c r="B41457" s="82">
        <v>50353486</v>
      </c>
      <c r="C41457" s="83" t="s">
        <v>41758</v>
      </c>
    </row>
    <row r="41458" spans="1:3" ht="14.5" x14ac:dyDescent="0.35">
      <c r="A41458" s="82" t="s">
        <v>303</v>
      </c>
      <c r="B41458" s="82">
        <v>50353487</v>
      </c>
      <c r="C41458" s="83" t="s">
        <v>41759</v>
      </c>
    </row>
    <row r="41459" spans="1:3" ht="14.5" x14ac:dyDescent="0.35">
      <c r="A41459" s="82" t="s">
        <v>303</v>
      </c>
      <c r="B41459" s="82">
        <v>50353488</v>
      </c>
      <c r="C41459" s="83" t="s">
        <v>41760</v>
      </c>
    </row>
    <row r="41460" spans="1:3" ht="14.5" x14ac:dyDescent="0.35">
      <c r="A41460" s="82" t="s">
        <v>303</v>
      </c>
      <c r="B41460" s="82">
        <v>50353489</v>
      </c>
      <c r="C41460" s="83" t="s">
        <v>41761</v>
      </c>
    </row>
    <row r="41461" spans="1:3" ht="14.5" x14ac:dyDescent="0.35">
      <c r="A41461" s="82" t="s">
        <v>303</v>
      </c>
      <c r="B41461" s="82">
        <v>50353490</v>
      </c>
      <c r="C41461" s="83" t="s">
        <v>41762</v>
      </c>
    </row>
    <row r="41462" spans="1:3" ht="14.5" x14ac:dyDescent="0.35">
      <c r="A41462" s="82" t="s">
        <v>303</v>
      </c>
      <c r="B41462" s="82">
        <v>50353491</v>
      </c>
      <c r="C41462" s="83" t="s">
        <v>41763</v>
      </c>
    </row>
    <row r="41463" spans="1:3" ht="14.5" x14ac:dyDescent="0.35">
      <c r="A41463" s="82" t="s">
        <v>303</v>
      </c>
      <c r="B41463" s="82">
        <v>50353492</v>
      </c>
      <c r="C41463" s="83" t="s">
        <v>41764</v>
      </c>
    </row>
    <row r="41464" spans="1:3" ht="14.5" x14ac:dyDescent="0.35">
      <c r="A41464" s="82" t="s">
        <v>303</v>
      </c>
      <c r="B41464" s="82">
        <v>50353493</v>
      </c>
      <c r="C41464" s="83" t="s">
        <v>41765</v>
      </c>
    </row>
    <row r="41465" spans="1:3" ht="14.5" x14ac:dyDescent="0.35">
      <c r="A41465" s="82" t="s">
        <v>303</v>
      </c>
      <c r="B41465" s="82">
        <v>50353494</v>
      </c>
      <c r="C41465" s="83" t="s">
        <v>41766</v>
      </c>
    </row>
    <row r="41466" spans="1:3" ht="14.5" x14ac:dyDescent="0.35">
      <c r="A41466" s="82" t="s">
        <v>303</v>
      </c>
      <c r="B41466" s="82">
        <v>50353495</v>
      </c>
      <c r="C41466" s="83" t="s">
        <v>41767</v>
      </c>
    </row>
    <row r="41467" spans="1:3" ht="14.5" x14ac:dyDescent="0.35">
      <c r="A41467" s="82" t="s">
        <v>303</v>
      </c>
      <c r="B41467" s="82">
        <v>50353496</v>
      </c>
      <c r="C41467" s="83" t="s">
        <v>41768</v>
      </c>
    </row>
    <row r="41468" spans="1:3" ht="14.5" x14ac:dyDescent="0.35">
      <c r="A41468" s="82" t="s">
        <v>303</v>
      </c>
      <c r="B41468" s="82">
        <v>50353501</v>
      </c>
      <c r="C41468" s="83" t="s">
        <v>41769</v>
      </c>
    </row>
    <row r="41469" spans="1:3" ht="14.5" x14ac:dyDescent="0.35">
      <c r="A41469" s="82" t="s">
        <v>303</v>
      </c>
      <c r="B41469" s="82">
        <v>50353502</v>
      </c>
      <c r="C41469" s="83" t="s">
        <v>41770</v>
      </c>
    </row>
    <row r="41470" spans="1:3" ht="14.5" x14ac:dyDescent="0.35">
      <c r="A41470" s="82" t="s">
        <v>303</v>
      </c>
      <c r="B41470" s="82">
        <v>50353503</v>
      </c>
      <c r="C41470" s="83" t="s">
        <v>41771</v>
      </c>
    </row>
    <row r="41471" spans="1:3" ht="14.5" x14ac:dyDescent="0.35">
      <c r="A41471" s="82" t="s">
        <v>303</v>
      </c>
      <c r="B41471" s="82">
        <v>50353504</v>
      </c>
      <c r="C41471" s="83" t="s">
        <v>41772</v>
      </c>
    </row>
    <row r="41472" spans="1:3" ht="14.5" x14ac:dyDescent="0.35">
      <c r="A41472" s="82" t="s">
        <v>303</v>
      </c>
      <c r="B41472" s="82">
        <v>50353505</v>
      </c>
      <c r="C41472" s="83" t="s">
        <v>41773</v>
      </c>
    </row>
    <row r="41473" spans="1:3" ht="14.5" x14ac:dyDescent="0.35">
      <c r="A41473" s="82" t="s">
        <v>303</v>
      </c>
      <c r="B41473" s="82">
        <v>50353506</v>
      </c>
      <c r="C41473" s="83" t="s">
        <v>41774</v>
      </c>
    </row>
    <row r="41474" spans="1:3" ht="14.5" x14ac:dyDescent="0.35">
      <c r="A41474" s="82" t="s">
        <v>303</v>
      </c>
      <c r="B41474" s="82">
        <v>50353601</v>
      </c>
      <c r="C41474" s="83" t="s">
        <v>41775</v>
      </c>
    </row>
    <row r="41475" spans="1:3" ht="14.5" x14ac:dyDescent="0.35">
      <c r="A41475" s="82" t="s">
        <v>303</v>
      </c>
      <c r="B41475" s="82">
        <v>50353602</v>
      </c>
      <c r="C41475" s="83" t="s">
        <v>41776</v>
      </c>
    </row>
    <row r="41476" spans="1:3" ht="14.5" x14ac:dyDescent="0.35">
      <c r="A41476" s="82" t="s">
        <v>303</v>
      </c>
      <c r="B41476" s="82">
        <v>50353603</v>
      </c>
      <c r="C41476" s="83" t="s">
        <v>41777</v>
      </c>
    </row>
    <row r="41477" spans="1:3" ht="14.5" x14ac:dyDescent="0.35">
      <c r="A41477" s="82" t="s">
        <v>303</v>
      </c>
      <c r="B41477" s="82">
        <v>50353604</v>
      </c>
      <c r="C41477" s="83" t="s">
        <v>41778</v>
      </c>
    </row>
    <row r="41478" spans="1:3" ht="14.5" x14ac:dyDescent="0.35">
      <c r="A41478" s="82" t="s">
        <v>303</v>
      </c>
      <c r="B41478" s="82">
        <v>50353605</v>
      </c>
      <c r="C41478" s="83" t="s">
        <v>41779</v>
      </c>
    </row>
    <row r="41479" spans="1:3" ht="14.5" x14ac:dyDescent="0.35">
      <c r="A41479" s="82" t="s">
        <v>303</v>
      </c>
      <c r="B41479" s="82">
        <v>50353606</v>
      </c>
      <c r="C41479" s="83" t="s">
        <v>41780</v>
      </c>
    </row>
    <row r="41480" spans="1:3" ht="14.5" x14ac:dyDescent="0.35">
      <c r="A41480" s="82" t="s">
        <v>303</v>
      </c>
      <c r="B41480" s="82">
        <v>50353607</v>
      </c>
      <c r="C41480" s="83" t="s">
        <v>41781</v>
      </c>
    </row>
    <row r="41481" spans="1:3" ht="14.5" x14ac:dyDescent="0.35">
      <c r="A41481" s="82" t="s">
        <v>303</v>
      </c>
      <c r="B41481" s="82">
        <v>50353608</v>
      </c>
      <c r="C41481" s="83" t="s">
        <v>41782</v>
      </c>
    </row>
    <row r="41482" spans="1:3" ht="14.5" x14ac:dyDescent="0.35">
      <c r="A41482" s="82" t="s">
        <v>303</v>
      </c>
      <c r="B41482" s="82">
        <v>50353609</v>
      </c>
      <c r="C41482" s="83" t="s">
        <v>41783</v>
      </c>
    </row>
    <row r="41483" spans="1:3" ht="14.5" x14ac:dyDescent="0.35">
      <c r="A41483" s="82" t="s">
        <v>303</v>
      </c>
      <c r="B41483" s="82">
        <v>50353610</v>
      </c>
      <c r="C41483" s="83" t="s">
        <v>41784</v>
      </c>
    </row>
    <row r="41484" spans="1:3" ht="14.5" x14ac:dyDescent="0.35">
      <c r="A41484" s="82" t="s">
        <v>303</v>
      </c>
      <c r="B41484" s="82">
        <v>50353611</v>
      </c>
      <c r="C41484" s="83" t="s">
        <v>41785</v>
      </c>
    </row>
    <row r="41485" spans="1:3" ht="14.5" x14ac:dyDescent="0.35">
      <c r="A41485" s="82" t="s">
        <v>303</v>
      </c>
      <c r="B41485" s="82">
        <v>50353612</v>
      </c>
      <c r="C41485" s="83" t="s">
        <v>41786</v>
      </c>
    </row>
    <row r="41486" spans="1:3" ht="14.5" x14ac:dyDescent="0.35">
      <c r="A41486" s="82" t="s">
        <v>303</v>
      </c>
      <c r="B41486" s="82">
        <v>50353613</v>
      </c>
      <c r="C41486" s="83" t="s">
        <v>41787</v>
      </c>
    </row>
    <row r="41487" spans="1:3" ht="14.5" x14ac:dyDescent="0.35">
      <c r="A41487" s="82" t="s">
        <v>303</v>
      </c>
      <c r="B41487" s="82">
        <v>50353614</v>
      </c>
      <c r="C41487" s="83" t="s">
        <v>41788</v>
      </c>
    </row>
    <row r="41488" spans="1:3" ht="14.5" x14ac:dyDescent="0.35">
      <c r="A41488" s="82" t="s">
        <v>303</v>
      </c>
      <c r="B41488" s="82">
        <v>50353615</v>
      </c>
      <c r="C41488" s="83" t="s">
        <v>41789</v>
      </c>
    </row>
    <row r="41489" spans="1:3" ht="14.5" x14ac:dyDescent="0.35">
      <c r="A41489" s="82" t="s">
        <v>303</v>
      </c>
      <c r="B41489" s="82">
        <v>50353616</v>
      </c>
      <c r="C41489" s="83" t="s">
        <v>41790</v>
      </c>
    </row>
    <row r="41490" spans="1:3" ht="14.5" x14ac:dyDescent="0.35">
      <c r="A41490" s="82" t="s">
        <v>303</v>
      </c>
      <c r="B41490" s="82">
        <v>50353617</v>
      </c>
      <c r="C41490" s="83" t="s">
        <v>41791</v>
      </c>
    </row>
    <row r="41491" spans="1:3" ht="14.5" x14ac:dyDescent="0.35">
      <c r="A41491" s="82" t="s">
        <v>303</v>
      </c>
      <c r="B41491" s="82">
        <v>50353618</v>
      </c>
      <c r="C41491" s="83" t="s">
        <v>41792</v>
      </c>
    </row>
    <row r="41492" spans="1:3" ht="14.5" x14ac:dyDescent="0.35">
      <c r="A41492" s="82" t="s">
        <v>303</v>
      </c>
      <c r="B41492" s="82">
        <v>50353619</v>
      </c>
      <c r="C41492" s="83" t="s">
        <v>41793</v>
      </c>
    </row>
    <row r="41493" spans="1:3" ht="14.5" x14ac:dyDescent="0.35">
      <c r="A41493" s="82" t="s">
        <v>303</v>
      </c>
      <c r="B41493" s="82">
        <v>50353620</v>
      </c>
      <c r="C41493" s="83" t="s">
        <v>41794</v>
      </c>
    </row>
    <row r="41494" spans="1:3" ht="14.5" x14ac:dyDescent="0.35">
      <c r="A41494" s="82" t="s">
        <v>303</v>
      </c>
      <c r="B41494" s="82">
        <v>50353621</v>
      </c>
      <c r="C41494" s="83" t="s">
        <v>41795</v>
      </c>
    </row>
    <row r="41495" spans="1:3" ht="14.5" x14ac:dyDescent="0.35">
      <c r="A41495" s="82" t="s">
        <v>303</v>
      </c>
      <c r="B41495" s="82">
        <v>50353622</v>
      </c>
      <c r="C41495" s="83" t="s">
        <v>41796</v>
      </c>
    </row>
    <row r="41496" spans="1:3" ht="14.5" x14ac:dyDescent="0.35">
      <c r="A41496" s="82" t="s">
        <v>303</v>
      </c>
      <c r="B41496" s="82">
        <v>50353623</v>
      </c>
      <c r="C41496" s="83" t="s">
        <v>41797</v>
      </c>
    </row>
    <row r="41497" spans="1:3" ht="14.5" x14ac:dyDescent="0.35">
      <c r="A41497" s="82" t="s">
        <v>303</v>
      </c>
      <c r="B41497" s="82">
        <v>50353624</v>
      </c>
      <c r="C41497" s="83" t="s">
        <v>41798</v>
      </c>
    </row>
    <row r="41498" spans="1:3" ht="14.5" x14ac:dyDescent="0.35">
      <c r="A41498" s="82" t="s">
        <v>303</v>
      </c>
      <c r="B41498" s="82">
        <v>50353625</v>
      </c>
      <c r="C41498" s="83" t="s">
        <v>41799</v>
      </c>
    </row>
    <row r="41499" spans="1:3" ht="14.5" x14ac:dyDescent="0.35">
      <c r="A41499" s="82" t="s">
        <v>303</v>
      </c>
      <c r="B41499" s="82">
        <v>50353626</v>
      </c>
      <c r="C41499" s="83" t="s">
        <v>41800</v>
      </c>
    </row>
    <row r="41500" spans="1:3" ht="14.5" x14ac:dyDescent="0.35">
      <c r="A41500" s="82" t="s">
        <v>303</v>
      </c>
      <c r="B41500" s="82">
        <v>50353627</v>
      </c>
      <c r="C41500" s="83" t="s">
        <v>41801</v>
      </c>
    </row>
    <row r="41501" spans="1:3" ht="14.5" x14ac:dyDescent="0.35">
      <c r="A41501" s="82" t="s">
        <v>303</v>
      </c>
      <c r="B41501" s="82">
        <v>50353628</v>
      </c>
      <c r="C41501" s="83" t="s">
        <v>41802</v>
      </c>
    </row>
    <row r="41502" spans="1:3" ht="14.5" x14ac:dyDescent="0.35">
      <c r="A41502" s="82" t="s">
        <v>303</v>
      </c>
      <c r="B41502" s="82">
        <v>50353629</v>
      </c>
      <c r="C41502" s="83" t="s">
        <v>41803</v>
      </c>
    </row>
    <row r="41503" spans="1:3" ht="14.5" x14ac:dyDescent="0.35">
      <c r="A41503" s="82" t="s">
        <v>303</v>
      </c>
      <c r="B41503" s="82">
        <v>50353630</v>
      </c>
      <c r="C41503" s="83" t="s">
        <v>41804</v>
      </c>
    </row>
    <row r="41504" spans="1:3" ht="14.5" x14ac:dyDescent="0.35">
      <c r="A41504" s="82" t="s">
        <v>303</v>
      </c>
      <c r="B41504" s="82">
        <v>50353631</v>
      </c>
      <c r="C41504" s="83" t="s">
        <v>41805</v>
      </c>
    </row>
    <row r="41505" spans="1:3" ht="14.5" x14ac:dyDescent="0.35">
      <c r="A41505" s="82" t="s">
        <v>303</v>
      </c>
      <c r="B41505" s="82">
        <v>50353632</v>
      </c>
      <c r="C41505" s="83" t="s">
        <v>41806</v>
      </c>
    </row>
    <row r="41506" spans="1:3" ht="14.5" x14ac:dyDescent="0.35">
      <c r="A41506" s="82" t="s">
        <v>303</v>
      </c>
      <c r="B41506" s="82">
        <v>50353633</v>
      </c>
      <c r="C41506" s="83" t="s">
        <v>41807</v>
      </c>
    </row>
    <row r="41507" spans="1:3" ht="14.5" x14ac:dyDescent="0.35">
      <c r="A41507" s="82" t="s">
        <v>303</v>
      </c>
      <c r="B41507" s="82">
        <v>50353634</v>
      </c>
      <c r="C41507" s="83" t="s">
        <v>41808</v>
      </c>
    </row>
    <row r="41508" spans="1:3" ht="14.5" x14ac:dyDescent="0.35">
      <c r="A41508" s="82" t="s">
        <v>303</v>
      </c>
      <c r="B41508" s="82">
        <v>50353635</v>
      </c>
      <c r="C41508" s="83" t="s">
        <v>41809</v>
      </c>
    </row>
    <row r="41509" spans="1:3" ht="14.5" x14ac:dyDescent="0.35">
      <c r="A41509" s="82" t="s">
        <v>303</v>
      </c>
      <c r="B41509" s="82">
        <v>50353636</v>
      </c>
      <c r="C41509" s="83" t="s">
        <v>41810</v>
      </c>
    </row>
    <row r="41510" spans="1:3" ht="14.5" x14ac:dyDescent="0.35">
      <c r="A41510" s="82" t="s">
        <v>303</v>
      </c>
      <c r="B41510" s="82">
        <v>50353637</v>
      </c>
      <c r="C41510" s="83" t="s">
        <v>41811</v>
      </c>
    </row>
    <row r="41511" spans="1:3" ht="14.5" x14ac:dyDescent="0.35">
      <c r="A41511" s="82" t="s">
        <v>303</v>
      </c>
      <c r="B41511" s="82">
        <v>50353638</v>
      </c>
      <c r="C41511" s="83" t="s">
        <v>41812</v>
      </c>
    </row>
    <row r="41512" spans="1:3" ht="14.5" x14ac:dyDescent="0.35">
      <c r="A41512" s="82" t="s">
        <v>303</v>
      </c>
      <c r="B41512" s="82">
        <v>50353639</v>
      </c>
      <c r="C41512" s="83" t="s">
        <v>41813</v>
      </c>
    </row>
    <row r="41513" spans="1:3" ht="14.5" x14ac:dyDescent="0.35">
      <c r="A41513" s="82" t="s">
        <v>303</v>
      </c>
      <c r="B41513" s="82">
        <v>50353640</v>
      </c>
      <c r="C41513" s="83" t="s">
        <v>41814</v>
      </c>
    </row>
    <row r="41514" spans="1:3" ht="14.5" x14ac:dyDescent="0.35">
      <c r="A41514" s="82" t="s">
        <v>303</v>
      </c>
      <c r="B41514" s="82">
        <v>50353641</v>
      </c>
      <c r="C41514" s="83" t="s">
        <v>41815</v>
      </c>
    </row>
    <row r="41515" spans="1:3" ht="14.5" x14ac:dyDescent="0.35">
      <c r="A41515" s="82" t="s">
        <v>303</v>
      </c>
      <c r="B41515" s="82">
        <v>50353642</v>
      </c>
      <c r="C41515" s="83" t="s">
        <v>41816</v>
      </c>
    </row>
    <row r="41516" spans="1:3" ht="14.5" x14ac:dyDescent="0.35">
      <c r="A41516" s="82" t="s">
        <v>303</v>
      </c>
      <c r="B41516" s="82">
        <v>50353643</v>
      </c>
      <c r="C41516" s="83" t="s">
        <v>41817</v>
      </c>
    </row>
    <row r="41517" spans="1:3" ht="14.5" x14ac:dyDescent="0.35">
      <c r="A41517" s="82" t="s">
        <v>303</v>
      </c>
      <c r="B41517" s="82">
        <v>50353644</v>
      </c>
      <c r="C41517" s="83" t="s">
        <v>41818</v>
      </c>
    </row>
    <row r="41518" spans="1:3" ht="14.5" x14ac:dyDescent="0.35">
      <c r="A41518" s="82" t="s">
        <v>303</v>
      </c>
      <c r="B41518" s="82">
        <v>50353645</v>
      </c>
      <c r="C41518" s="83" t="s">
        <v>41819</v>
      </c>
    </row>
    <row r="41519" spans="1:3" ht="14.5" x14ac:dyDescent="0.35">
      <c r="A41519" s="82" t="s">
        <v>303</v>
      </c>
      <c r="B41519" s="82">
        <v>50353646</v>
      </c>
      <c r="C41519" s="83" t="s">
        <v>41820</v>
      </c>
    </row>
    <row r="41520" spans="1:3" ht="14.5" x14ac:dyDescent="0.35">
      <c r="A41520" s="82" t="s">
        <v>303</v>
      </c>
      <c r="B41520" s="82">
        <v>50353647</v>
      </c>
      <c r="C41520" s="83" t="s">
        <v>41821</v>
      </c>
    </row>
    <row r="41521" spans="1:3" ht="14.5" x14ac:dyDescent="0.35">
      <c r="A41521" s="82" t="s">
        <v>303</v>
      </c>
      <c r="B41521" s="82">
        <v>50353648</v>
      </c>
      <c r="C41521" s="83" t="s">
        <v>41822</v>
      </c>
    </row>
    <row r="41522" spans="1:3" ht="14.5" x14ac:dyDescent="0.35">
      <c r="A41522" s="82" t="s">
        <v>303</v>
      </c>
      <c r="B41522" s="82">
        <v>50353649</v>
      </c>
      <c r="C41522" s="83" t="s">
        <v>41823</v>
      </c>
    </row>
    <row r="41523" spans="1:3" ht="14.5" x14ac:dyDescent="0.35">
      <c r="A41523" s="82" t="s">
        <v>303</v>
      </c>
      <c r="B41523" s="82">
        <v>50353650</v>
      </c>
      <c r="C41523" s="83" t="s">
        <v>41824</v>
      </c>
    </row>
    <row r="41524" spans="1:3" ht="14.5" x14ac:dyDescent="0.35">
      <c r="A41524" s="82" t="s">
        <v>303</v>
      </c>
      <c r="B41524" s="82">
        <v>50353651</v>
      </c>
      <c r="C41524" s="83" t="s">
        <v>41825</v>
      </c>
    </row>
    <row r="41525" spans="1:3" ht="14.5" x14ac:dyDescent="0.35">
      <c r="A41525" s="82" t="s">
        <v>303</v>
      </c>
      <c r="B41525" s="82">
        <v>50353652</v>
      </c>
      <c r="C41525" s="83" t="s">
        <v>41826</v>
      </c>
    </row>
    <row r="41526" spans="1:3" ht="14.5" x14ac:dyDescent="0.35">
      <c r="A41526" s="82" t="s">
        <v>303</v>
      </c>
      <c r="B41526" s="82">
        <v>50353653</v>
      </c>
      <c r="C41526" s="83" t="s">
        <v>41827</v>
      </c>
    </row>
    <row r="41527" spans="1:3" ht="14.5" x14ac:dyDescent="0.35">
      <c r="A41527" s="82" t="s">
        <v>303</v>
      </c>
      <c r="B41527" s="82">
        <v>50353654</v>
      </c>
      <c r="C41527" s="83" t="s">
        <v>41828</v>
      </c>
    </row>
    <row r="41528" spans="1:3" ht="14.5" x14ac:dyDescent="0.35">
      <c r="A41528" s="82" t="s">
        <v>303</v>
      </c>
      <c r="B41528" s="82">
        <v>50353655</v>
      </c>
      <c r="C41528" s="83" t="s">
        <v>41829</v>
      </c>
    </row>
    <row r="41529" spans="1:3" ht="14.5" x14ac:dyDescent="0.35">
      <c r="A41529" s="82" t="s">
        <v>303</v>
      </c>
      <c r="B41529" s="82">
        <v>50353656</v>
      </c>
      <c r="C41529" s="83" t="s">
        <v>41830</v>
      </c>
    </row>
    <row r="41530" spans="1:3" ht="14.5" x14ac:dyDescent="0.35">
      <c r="A41530" s="82" t="s">
        <v>303</v>
      </c>
      <c r="B41530" s="82">
        <v>50353657</v>
      </c>
      <c r="C41530" s="83" t="s">
        <v>41831</v>
      </c>
    </row>
    <row r="41531" spans="1:3" ht="14.5" x14ac:dyDescent="0.35">
      <c r="A41531" s="82" t="s">
        <v>303</v>
      </c>
      <c r="B41531" s="82">
        <v>50353658</v>
      </c>
      <c r="C41531" s="83" t="s">
        <v>41832</v>
      </c>
    </row>
    <row r="41532" spans="1:3" ht="14.5" x14ac:dyDescent="0.35">
      <c r="A41532" s="82" t="s">
        <v>303</v>
      </c>
      <c r="B41532" s="82">
        <v>50353659</v>
      </c>
      <c r="C41532" s="83" t="s">
        <v>41833</v>
      </c>
    </row>
    <row r="41533" spans="1:3" ht="14.5" x14ac:dyDescent="0.35">
      <c r="A41533" s="82" t="s">
        <v>303</v>
      </c>
      <c r="B41533" s="82">
        <v>50353660</v>
      </c>
      <c r="C41533" s="83" t="s">
        <v>41834</v>
      </c>
    </row>
    <row r="41534" spans="1:3" ht="14.5" x14ac:dyDescent="0.35">
      <c r="A41534" s="82" t="s">
        <v>303</v>
      </c>
      <c r="B41534" s="82">
        <v>50353661</v>
      </c>
      <c r="C41534" s="83" t="s">
        <v>41835</v>
      </c>
    </row>
    <row r="41535" spans="1:3" ht="14.5" x14ac:dyDescent="0.35">
      <c r="A41535" s="82" t="s">
        <v>303</v>
      </c>
      <c r="B41535" s="82">
        <v>50353662</v>
      </c>
      <c r="C41535" s="83" t="s">
        <v>41836</v>
      </c>
    </row>
    <row r="41536" spans="1:3" ht="14.5" x14ac:dyDescent="0.35">
      <c r="A41536" s="82" t="s">
        <v>303</v>
      </c>
      <c r="B41536" s="82">
        <v>50353663</v>
      </c>
      <c r="C41536" s="83" t="s">
        <v>41837</v>
      </c>
    </row>
    <row r="41537" spans="1:3" ht="14.5" x14ac:dyDescent="0.35">
      <c r="A41537" s="82" t="s">
        <v>303</v>
      </c>
      <c r="B41537" s="82">
        <v>50353664</v>
      </c>
      <c r="C41537" s="83" t="s">
        <v>41838</v>
      </c>
    </row>
    <row r="41538" spans="1:3" ht="14.5" x14ac:dyDescent="0.35">
      <c r="A41538" s="82" t="s">
        <v>303</v>
      </c>
      <c r="B41538" s="82">
        <v>50353665</v>
      </c>
      <c r="C41538" s="83" t="s">
        <v>41839</v>
      </c>
    </row>
    <row r="41539" spans="1:3" ht="14.5" x14ac:dyDescent="0.35">
      <c r="A41539" s="82" t="s">
        <v>303</v>
      </c>
      <c r="B41539" s="82">
        <v>50353701</v>
      </c>
      <c r="C41539" s="83" t="s">
        <v>41840</v>
      </c>
    </row>
    <row r="41540" spans="1:3" ht="14.5" x14ac:dyDescent="0.35">
      <c r="A41540" s="82" t="s">
        <v>303</v>
      </c>
      <c r="B41540" s="82">
        <v>50353702</v>
      </c>
      <c r="C41540" s="83" t="s">
        <v>41841</v>
      </c>
    </row>
    <row r="41541" spans="1:3" ht="14.5" x14ac:dyDescent="0.35">
      <c r="A41541" s="82" t="s">
        <v>303</v>
      </c>
      <c r="B41541" s="82">
        <v>50353703</v>
      </c>
      <c r="C41541" s="83" t="s">
        <v>41842</v>
      </c>
    </row>
    <row r="41542" spans="1:3" ht="14.5" x14ac:dyDescent="0.35">
      <c r="A41542" s="82" t="s">
        <v>303</v>
      </c>
      <c r="B41542" s="82">
        <v>50353704</v>
      </c>
      <c r="C41542" s="83" t="s">
        <v>41843</v>
      </c>
    </row>
    <row r="41543" spans="1:3" ht="14.5" x14ac:dyDescent="0.35">
      <c r="A41543" s="82" t="s">
        <v>303</v>
      </c>
      <c r="B41543" s="82">
        <v>50353801</v>
      </c>
      <c r="C41543" s="83" t="s">
        <v>41844</v>
      </c>
    </row>
    <row r="41544" spans="1:3" ht="14.5" x14ac:dyDescent="0.35">
      <c r="A41544" s="82" t="s">
        <v>303</v>
      </c>
      <c r="B41544" s="82">
        <v>50353802</v>
      </c>
      <c r="C41544" s="83" t="s">
        <v>41845</v>
      </c>
    </row>
    <row r="41545" spans="1:3" ht="14.5" x14ac:dyDescent="0.35">
      <c r="A41545" s="82" t="s">
        <v>303</v>
      </c>
      <c r="B41545" s="82">
        <v>50353803</v>
      </c>
      <c r="C41545" s="83" t="s">
        <v>41846</v>
      </c>
    </row>
    <row r="41546" spans="1:3" ht="14.5" x14ac:dyDescent="0.35">
      <c r="A41546" s="82" t="s">
        <v>303</v>
      </c>
      <c r="B41546" s="82">
        <v>50353804</v>
      </c>
      <c r="C41546" s="83" t="s">
        <v>41847</v>
      </c>
    </row>
    <row r="41547" spans="1:3" ht="14.5" x14ac:dyDescent="0.35">
      <c r="A41547" s="82" t="s">
        <v>303</v>
      </c>
      <c r="B41547" s="82">
        <v>50353805</v>
      </c>
      <c r="C41547" s="83" t="s">
        <v>41848</v>
      </c>
    </row>
    <row r="41548" spans="1:3" ht="14.5" x14ac:dyDescent="0.35">
      <c r="A41548" s="82" t="s">
        <v>303</v>
      </c>
      <c r="B41548" s="82">
        <v>50353901</v>
      </c>
      <c r="C41548" s="83" t="s">
        <v>41849</v>
      </c>
    </row>
    <row r="41549" spans="1:3" ht="14.5" x14ac:dyDescent="0.35">
      <c r="A41549" s="82" t="s">
        <v>303</v>
      </c>
      <c r="B41549" s="82">
        <v>50353902</v>
      </c>
      <c r="C41549" s="83" t="s">
        <v>41850</v>
      </c>
    </row>
    <row r="41550" spans="1:3" ht="14.5" x14ac:dyDescent="0.35">
      <c r="A41550" s="82" t="s">
        <v>303</v>
      </c>
      <c r="B41550" s="82">
        <v>50353903</v>
      </c>
      <c r="C41550" s="83" t="s">
        <v>41851</v>
      </c>
    </row>
    <row r="41551" spans="1:3" ht="14.5" x14ac:dyDescent="0.35">
      <c r="A41551" s="82" t="s">
        <v>303</v>
      </c>
      <c r="B41551" s="82">
        <v>50353904</v>
      </c>
      <c r="C41551" s="83" t="s">
        <v>41852</v>
      </c>
    </row>
    <row r="41552" spans="1:3" ht="14.5" x14ac:dyDescent="0.35">
      <c r="A41552" s="82" t="s">
        <v>303</v>
      </c>
      <c r="B41552" s="82">
        <v>50353905</v>
      </c>
      <c r="C41552" s="83" t="s">
        <v>41853</v>
      </c>
    </row>
    <row r="41553" spans="1:3" ht="14.5" x14ac:dyDescent="0.35">
      <c r="A41553" s="82" t="s">
        <v>303</v>
      </c>
      <c r="B41553" s="82">
        <v>50353906</v>
      </c>
      <c r="C41553" s="83" t="s">
        <v>41854</v>
      </c>
    </row>
    <row r="41554" spans="1:3" ht="14.5" x14ac:dyDescent="0.35">
      <c r="A41554" s="82" t="s">
        <v>303</v>
      </c>
      <c r="B41554" s="82">
        <v>50354001</v>
      </c>
      <c r="C41554" s="83" t="s">
        <v>41855</v>
      </c>
    </row>
    <row r="41555" spans="1:3" ht="14.5" x14ac:dyDescent="0.35">
      <c r="A41555" s="82" t="s">
        <v>303</v>
      </c>
      <c r="B41555" s="82">
        <v>50354002</v>
      </c>
      <c r="C41555" s="83" t="s">
        <v>41856</v>
      </c>
    </row>
    <row r="41556" spans="1:3" ht="14.5" x14ac:dyDescent="0.35">
      <c r="A41556" s="82" t="s">
        <v>303</v>
      </c>
      <c r="B41556" s="82">
        <v>50354003</v>
      </c>
      <c r="C41556" s="83" t="s">
        <v>41857</v>
      </c>
    </row>
    <row r="41557" spans="1:3" ht="14.5" x14ac:dyDescent="0.35">
      <c r="A41557" s="82" t="s">
        <v>303</v>
      </c>
      <c r="B41557" s="82">
        <v>50354004</v>
      </c>
      <c r="C41557" s="83" t="s">
        <v>41858</v>
      </c>
    </row>
    <row r="41558" spans="1:3" ht="14.5" x14ac:dyDescent="0.35">
      <c r="A41558" s="82" t="s">
        <v>303</v>
      </c>
      <c r="B41558" s="82">
        <v>50354005</v>
      </c>
      <c r="C41558" s="83" t="s">
        <v>41859</v>
      </c>
    </row>
    <row r="41559" spans="1:3" ht="14.5" x14ac:dyDescent="0.35">
      <c r="A41559" s="82" t="s">
        <v>303</v>
      </c>
      <c r="B41559" s="82">
        <v>50354006</v>
      </c>
      <c r="C41559" s="83" t="s">
        <v>41860</v>
      </c>
    </row>
    <row r="41560" spans="1:3" ht="14.5" x14ac:dyDescent="0.35">
      <c r="A41560" s="82" t="s">
        <v>303</v>
      </c>
      <c r="B41560" s="82">
        <v>50354101</v>
      </c>
      <c r="C41560" s="83" t="s">
        <v>41861</v>
      </c>
    </row>
    <row r="41561" spans="1:3" ht="14.5" x14ac:dyDescent="0.35">
      <c r="A41561" s="82" t="s">
        <v>303</v>
      </c>
      <c r="B41561" s="82">
        <v>50354102</v>
      </c>
      <c r="C41561" s="83" t="s">
        <v>41862</v>
      </c>
    </row>
    <row r="41562" spans="1:3" ht="14.5" x14ac:dyDescent="0.35">
      <c r="A41562" s="82" t="s">
        <v>303</v>
      </c>
      <c r="B41562" s="82">
        <v>50354103</v>
      </c>
      <c r="C41562" s="83" t="s">
        <v>41863</v>
      </c>
    </row>
    <row r="41563" spans="1:3" ht="14.5" x14ac:dyDescent="0.35">
      <c r="A41563" s="82" t="s">
        <v>303</v>
      </c>
      <c r="B41563" s="82">
        <v>50354104</v>
      </c>
      <c r="C41563" s="83" t="s">
        <v>41864</v>
      </c>
    </row>
    <row r="41564" spans="1:3" ht="14.5" x14ac:dyDescent="0.35">
      <c r="A41564" s="82" t="s">
        <v>303</v>
      </c>
      <c r="B41564" s="82">
        <v>50354105</v>
      </c>
      <c r="C41564" s="83" t="s">
        <v>41865</v>
      </c>
    </row>
    <row r="41565" spans="1:3" ht="14.5" x14ac:dyDescent="0.35">
      <c r="A41565" s="82" t="s">
        <v>303</v>
      </c>
      <c r="B41565" s="82">
        <v>50354106</v>
      </c>
      <c r="C41565" s="83" t="s">
        <v>41866</v>
      </c>
    </row>
    <row r="41566" spans="1:3" ht="14.5" x14ac:dyDescent="0.35">
      <c r="A41566" s="82" t="s">
        <v>303</v>
      </c>
      <c r="B41566" s="82">
        <v>50354107</v>
      </c>
      <c r="C41566" s="83" t="s">
        <v>41867</v>
      </c>
    </row>
    <row r="41567" spans="1:3" ht="14.5" x14ac:dyDescent="0.35">
      <c r="A41567" s="82" t="s">
        <v>303</v>
      </c>
      <c r="B41567" s="82">
        <v>50354108</v>
      </c>
      <c r="C41567" s="83" t="s">
        <v>41868</v>
      </c>
    </row>
    <row r="41568" spans="1:3" ht="14.5" x14ac:dyDescent="0.35">
      <c r="A41568" s="82" t="s">
        <v>303</v>
      </c>
      <c r="B41568" s="82">
        <v>50354201</v>
      </c>
      <c r="C41568" s="83" t="s">
        <v>41869</v>
      </c>
    </row>
    <row r="41569" spans="1:3" ht="14.5" x14ac:dyDescent="0.35">
      <c r="A41569" s="82" t="s">
        <v>303</v>
      </c>
      <c r="B41569" s="82">
        <v>50354202</v>
      </c>
      <c r="C41569" s="83" t="s">
        <v>41870</v>
      </c>
    </row>
    <row r="41570" spans="1:3" ht="14.5" x14ac:dyDescent="0.35">
      <c r="A41570" s="82" t="s">
        <v>303</v>
      </c>
      <c r="B41570" s="82">
        <v>50354203</v>
      </c>
      <c r="C41570" s="83" t="s">
        <v>41871</v>
      </c>
    </row>
    <row r="41571" spans="1:3" ht="14.5" x14ac:dyDescent="0.35">
      <c r="A41571" s="82" t="s">
        <v>303</v>
      </c>
      <c r="B41571" s="82">
        <v>50354204</v>
      </c>
      <c r="C41571" s="83" t="s">
        <v>41872</v>
      </c>
    </row>
    <row r="41572" spans="1:3" ht="14.5" x14ac:dyDescent="0.35">
      <c r="A41572" s="82" t="s">
        <v>303</v>
      </c>
      <c r="B41572" s="82">
        <v>50354205</v>
      </c>
      <c r="C41572" s="83" t="s">
        <v>41873</v>
      </c>
    </row>
    <row r="41573" spans="1:3" ht="14.5" x14ac:dyDescent="0.35">
      <c r="A41573" s="82" t="s">
        <v>303</v>
      </c>
      <c r="B41573" s="82">
        <v>50354206</v>
      </c>
      <c r="C41573" s="83" t="s">
        <v>41874</v>
      </c>
    </row>
    <row r="41574" spans="1:3" ht="14.5" x14ac:dyDescent="0.35">
      <c r="A41574" s="82" t="s">
        <v>303</v>
      </c>
      <c r="B41574" s="82">
        <v>50354207</v>
      </c>
      <c r="C41574" s="83" t="s">
        <v>41875</v>
      </c>
    </row>
    <row r="41575" spans="1:3" ht="14.5" x14ac:dyDescent="0.35">
      <c r="A41575" s="82" t="s">
        <v>303</v>
      </c>
      <c r="B41575" s="82">
        <v>50354208</v>
      </c>
      <c r="C41575" s="83" t="s">
        <v>41876</v>
      </c>
    </row>
    <row r="41576" spans="1:3" ht="14.5" x14ac:dyDescent="0.35">
      <c r="A41576" s="82" t="s">
        <v>303</v>
      </c>
      <c r="B41576" s="82">
        <v>50354301</v>
      </c>
      <c r="C41576" s="83" t="s">
        <v>41877</v>
      </c>
    </row>
    <row r="41577" spans="1:3" ht="14.5" x14ac:dyDescent="0.35">
      <c r="A41577" s="82" t="s">
        <v>303</v>
      </c>
      <c r="B41577" s="82">
        <v>50354302</v>
      </c>
      <c r="C41577" s="83" t="s">
        <v>41878</v>
      </c>
    </row>
    <row r="41578" spans="1:3" ht="14.5" x14ac:dyDescent="0.35">
      <c r="A41578" s="82" t="s">
        <v>303</v>
      </c>
      <c r="B41578" s="82">
        <v>50354303</v>
      </c>
      <c r="C41578" s="83" t="s">
        <v>41879</v>
      </c>
    </row>
    <row r="41579" spans="1:3" ht="14.5" x14ac:dyDescent="0.35">
      <c r="A41579" s="82" t="s">
        <v>303</v>
      </c>
      <c r="B41579" s="82">
        <v>50354304</v>
      </c>
      <c r="C41579" s="83" t="s">
        <v>41880</v>
      </c>
    </row>
    <row r="41580" spans="1:3" ht="14.5" x14ac:dyDescent="0.35">
      <c r="A41580" s="82" t="s">
        <v>303</v>
      </c>
      <c r="B41580" s="82">
        <v>50354305</v>
      </c>
      <c r="C41580" s="83" t="s">
        <v>41881</v>
      </c>
    </row>
    <row r="41581" spans="1:3" ht="14.5" x14ac:dyDescent="0.35">
      <c r="A41581" s="82" t="s">
        <v>303</v>
      </c>
      <c r="B41581" s="82">
        <v>50354306</v>
      </c>
      <c r="C41581" s="83" t="s">
        <v>41882</v>
      </c>
    </row>
    <row r="41582" spans="1:3" ht="14.5" x14ac:dyDescent="0.35">
      <c r="A41582" s="82" t="s">
        <v>303</v>
      </c>
      <c r="B41582" s="82">
        <v>50354307</v>
      </c>
      <c r="C41582" s="83" t="s">
        <v>41883</v>
      </c>
    </row>
    <row r="41583" spans="1:3" ht="14.5" x14ac:dyDescent="0.35">
      <c r="A41583" s="82" t="s">
        <v>303</v>
      </c>
      <c r="B41583" s="82">
        <v>50354308</v>
      </c>
      <c r="C41583" s="83" t="s">
        <v>41884</v>
      </c>
    </row>
    <row r="41584" spans="1:3" ht="14.5" x14ac:dyDescent="0.35">
      <c r="A41584" s="82" t="s">
        <v>303</v>
      </c>
      <c r="B41584" s="82">
        <v>50354309</v>
      </c>
      <c r="C41584" s="83" t="s">
        <v>41885</v>
      </c>
    </row>
    <row r="41585" spans="1:3" ht="14.5" x14ac:dyDescent="0.35">
      <c r="A41585" s="82" t="s">
        <v>303</v>
      </c>
      <c r="B41585" s="82">
        <v>50354310</v>
      </c>
      <c r="C41585" s="83" t="s">
        <v>41886</v>
      </c>
    </row>
    <row r="41586" spans="1:3" ht="14.5" x14ac:dyDescent="0.35">
      <c r="A41586" s="82" t="s">
        <v>303</v>
      </c>
      <c r="B41586" s="82">
        <v>50354311</v>
      </c>
      <c r="C41586" s="83" t="s">
        <v>41887</v>
      </c>
    </row>
    <row r="41587" spans="1:3" ht="14.5" x14ac:dyDescent="0.35">
      <c r="A41587" s="82" t="s">
        <v>303</v>
      </c>
      <c r="B41587" s="82">
        <v>50354312</v>
      </c>
      <c r="C41587" s="83" t="s">
        <v>41888</v>
      </c>
    </row>
    <row r="41588" spans="1:3" ht="14.5" x14ac:dyDescent="0.35">
      <c r="A41588" s="82" t="s">
        <v>303</v>
      </c>
      <c r="B41588" s="82">
        <v>50354313</v>
      </c>
      <c r="C41588" s="83" t="s">
        <v>41889</v>
      </c>
    </row>
    <row r="41589" spans="1:3" ht="14.5" x14ac:dyDescent="0.35">
      <c r="A41589" s="82" t="s">
        <v>303</v>
      </c>
      <c r="B41589" s="82">
        <v>50354401</v>
      </c>
      <c r="C41589" s="83" t="s">
        <v>41890</v>
      </c>
    </row>
    <row r="41590" spans="1:3" ht="14.5" x14ac:dyDescent="0.35">
      <c r="A41590" s="82" t="s">
        <v>303</v>
      </c>
      <c r="B41590" s="82">
        <v>50354402</v>
      </c>
      <c r="C41590" s="83" t="s">
        <v>41891</v>
      </c>
    </row>
    <row r="41591" spans="1:3" ht="14.5" x14ac:dyDescent="0.35">
      <c r="A41591" s="82" t="s">
        <v>303</v>
      </c>
      <c r="B41591" s="82">
        <v>50354403</v>
      </c>
      <c r="C41591" s="83" t="s">
        <v>41892</v>
      </c>
    </row>
    <row r="41592" spans="1:3" ht="14.5" x14ac:dyDescent="0.35">
      <c r="A41592" s="82" t="s">
        <v>303</v>
      </c>
      <c r="B41592" s="82">
        <v>50354404</v>
      </c>
      <c r="C41592" s="83" t="s">
        <v>41893</v>
      </c>
    </row>
    <row r="41593" spans="1:3" ht="14.5" x14ac:dyDescent="0.35">
      <c r="A41593" s="82" t="s">
        <v>303</v>
      </c>
      <c r="B41593" s="82">
        <v>50354405</v>
      </c>
      <c r="C41593" s="83" t="s">
        <v>41894</v>
      </c>
    </row>
    <row r="41594" spans="1:3" ht="14.5" x14ac:dyDescent="0.35">
      <c r="A41594" s="82" t="s">
        <v>303</v>
      </c>
      <c r="B41594" s="82">
        <v>50354406</v>
      </c>
      <c r="C41594" s="83" t="s">
        <v>41895</v>
      </c>
    </row>
    <row r="41595" spans="1:3" ht="14.5" x14ac:dyDescent="0.35">
      <c r="A41595" s="82" t="s">
        <v>303</v>
      </c>
      <c r="B41595" s="82">
        <v>50354407</v>
      </c>
      <c r="C41595" s="83" t="s">
        <v>41896</v>
      </c>
    </row>
    <row r="41596" spans="1:3" ht="14.5" x14ac:dyDescent="0.35">
      <c r="A41596" s="82" t="s">
        <v>303</v>
      </c>
      <c r="B41596" s="82">
        <v>50354408</v>
      </c>
      <c r="C41596" s="83" t="s">
        <v>41897</v>
      </c>
    </row>
    <row r="41597" spans="1:3" ht="14.5" x14ac:dyDescent="0.35">
      <c r="A41597" s="82" t="s">
        <v>303</v>
      </c>
      <c r="B41597" s="82">
        <v>50354409</v>
      </c>
      <c r="C41597" s="83" t="s">
        <v>41898</v>
      </c>
    </row>
    <row r="41598" spans="1:3" ht="14.5" x14ac:dyDescent="0.35">
      <c r="A41598" s="82" t="s">
        <v>303</v>
      </c>
      <c r="B41598" s="82">
        <v>50354410</v>
      </c>
      <c r="C41598" s="83" t="s">
        <v>41899</v>
      </c>
    </row>
    <row r="41599" spans="1:3" ht="14.5" x14ac:dyDescent="0.35">
      <c r="A41599" s="82" t="s">
        <v>303</v>
      </c>
      <c r="B41599" s="82">
        <v>50354411</v>
      </c>
      <c r="C41599" s="83" t="s">
        <v>41900</v>
      </c>
    </row>
    <row r="41600" spans="1:3" ht="14.5" x14ac:dyDescent="0.35">
      <c r="A41600" s="82" t="s">
        <v>303</v>
      </c>
      <c r="B41600" s="82">
        <v>50354412</v>
      </c>
      <c r="C41600" s="83" t="s">
        <v>41901</v>
      </c>
    </row>
    <row r="41601" spans="1:3" ht="14.5" x14ac:dyDescent="0.35">
      <c r="A41601" s="82" t="s">
        <v>303</v>
      </c>
      <c r="B41601" s="82">
        <v>50354413</v>
      </c>
      <c r="C41601" s="83" t="s">
        <v>41902</v>
      </c>
    </row>
    <row r="41602" spans="1:3" ht="14.5" x14ac:dyDescent="0.35">
      <c r="A41602" s="82" t="s">
        <v>303</v>
      </c>
      <c r="B41602" s="82">
        <v>50354414</v>
      </c>
      <c r="C41602" s="83" t="s">
        <v>41903</v>
      </c>
    </row>
    <row r="41603" spans="1:3" ht="14.5" x14ac:dyDescent="0.35">
      <c r="A41603" s="82" t="s">
        <v>303</v>
      </c>
      <c r="B41603" s="82">
        <v>50354415</v>
      </c>
      <c r="C41603" s="83" t="s">
        <v>41904</v>
      </c>
    </row>
    <row r="41604" spans="1:3" ht="14.5" x14ac:dyDescent="0.35">
      <c r="A41604" s="82" t="s">
        <v>303</v>
      </c>
      <c r="B41604" s="82">
        <v>50354416</v>
      </c>
      <c r="C41604" s="83" t="s">
        <v>41905</v>
      </c>
    </row>
    <row r="41605" spans="1:3" ht="14.5" x14ac:dyDescent="0.35">
      <c r="A41605" s="82" t="s">
        <v>303</v>
      </c>
      <c r="B41605" s="82">
        <v>50354417</v>
      </c>
      <c r="C41605" s="83" t="s">
        <v>41906</v>
      </c>
    </row>
    <row r="41606" spans="1:3" ht="14.5" x14ac:dyDescent="0.35">
      <c r="A41606" s="82" t="s">
        <v>303</v>
      </c>
      <c r="B41606" s="82">
        <v>50354418</v>
      </c>
      <c r="C41606" s="83" t="s">
        <v>41907</v>
      </c>
    </row>
    <row r="41607" spans="1:3" ht="14.5" x14ac:dyDescent="0.35">
      <c r="A41607" s="82" t="s">
        <v>303</v>
      </c>
      <c r="B41607" s="82">
        <v>50354419</v>
      </c>
      <c r="C41607" s="83" t="s">
        <v>41908</v>
      </c>
    </row>
    <row r="41608" spans="1:3" ht="14.5" x14ac:dyDescent="0.35">
      <c r="A41608" s="82" t="s">
        <v>303</v>
      </c>
      <c r="B41608" s="82">
        <v>50354420</v>
      </c>
      <c r="C41608" s="83" t="s">
        <v>41909</v>
      </c>
    </row>
    <row r="41609" spans="1:3" ht="14.5" x14ac:dyDescent="0.35">
      <c r="A41609" s="82" t="s">
        <v>303</v>
      </c>
      <c r="B41609" s="82">
        <v>50354421</v>
      </c>
      <c r="C41609" s="83" t="s">
        <v>41910</v>
      </c>
    </row>
    <row r="41610" spans="1:3" ht="14.5" x14ac:dyDescent="0.35">
      <c r="A41610" s="82" t="s">
        <v>303</v>
      </c>
      <c r="B41610" s="82">
        <v>50354422</v>
      </c>
      <c r="C41610" s="83" t="s">
        <v>41911</v>
      </c>
    </row>
    <row r="41611" spans="1:3" ht="14.5" x14ac:dyDescent="0.35">
      <c r="A41611" s="82" t="s">
        <v>303</v>
      </c>
      <c r="B41611" s="82">
        <v>50354423</v>
      </c>
      <c r="C41611" s="83" t="s">
        <v>41912</v>
      </c>
    </row>
    <row r="41612" spans="1:3" ht="14.5" x14ac:dyDescent="0.35">
      <c r="A41612" s="82" t="s">
        <v>303</v>
      </c>
      <c r="B41612" s="82">
        <v>50354424</v>
      </c>
      <c r="C41612" s="83" t="s">
        <v>41913</v>
      </c>
    </row>
    <row r="41613" spans="1:3" ht="14.5" x14ac:dyDescent="0.35">
      <c r="A41613" s="82" t="s">
        <v>303</v>
      </c>
      <c r="B41613" s="82">
        <v>50354425</v>
      </c>
      <c r="C41613" s="83" t="s">
        <v>41914</v>
      </c>
    </row>
    <row r="41614" spans="1:3" ht="14.5" x14ac:dyDescent="0.35">
      <c r="A41614" s="82" t="s">
        <v>303</v>
      </c>
      <c r="B41614" s="82">
        <v>50354426</v>
      </c>
      <c r="C41614" s="83" t="s">
        <v>41915</v>
      </c>
    </row>
    <row r="41615" spans="1:3" ht="14.5" x14ac:dyDescent="0.35">
      <c r="A41615" s="82" t="s">
        <v>303</v>
      </c>
      <c r="B41615" s="82">
        <v>50354427</v>
      </c>
      <c r="C41615" s="83" t="s">
        <v>41916</v>
      </c>
    </row>
    <row r="41616" spans="1:3" ht="14.5" x14ac:dyDescent="0.35">
      <c r="A41616" s="82" t="s">
        <v>303</v>
      </c>
      <c r="B41616" s="82">
        <v>50354428</v>
      </c>
      <c r="C41616" s="83" t="s">
        <v>41917</v>
      </c>
    </row>
    <row r="41617" spans="1:3" ht="14.5" x14ac:dyDescent="0.35">
      <c r="A41617" s="82" t="s">
        <v>303</v>
      </c>
      <c r="B41617" s="82">
        <v>50354429</v>
      </c>
      <c r="C41617" s="83" t="s">
        <v>41918</v>
      </c>
    </row>
    <row r="41618" spans="1:3" ht="14.5" x14ac:dyDescent="0.35">
      <c r="A41618" s="82" t="s">
        <v>303</v>
      </c>
      <c r="B41618" s="82">
        <v>50354430</v>
      </c>
      <c r="C41618" s="83" t="s">
        <v>41919</v>
      </c>
    </row>
    <row r="41619" spans="1:3" ht="14.5" x14ac:dyDescent="0.35">
      <c r="A41619" s="82" t="s">
        <v>303</v>
      </c>
      <c r="B41619" s="82">
        <v>50354431</v>
      </c>
      <c r="C41619" s="83" t="s">
        <v>41920</v>
      </c>
    </row>
    <row r="41620" spans="1:3" ht="14.5" x14ac:dyDescent="0.35">
      <c r="A41620" s="82" t="s">
        <v>303</v>
      </c>
      <c r="B41620" s="82">
        <v>50354432</v>
      </c>
      <c r="C41620" s="83" t="s">
        <v>41921</v>
      </c>
    </row>
    <row r="41621" spans="1:3" ht="14.5" x14ac:dyDescent="0.35">
      <c r="A41621" s="82" t="s">
        <v>303</v>
      </c>
      <c r="B41621" s="82">
        <v>50354433</v>
      </c>
      <c r="C41621" s="83" t="s">
        <v>41922</v>
      </c>
    </row>
    <row r="41622" spans="1:3" ht="14.5" x14ac:dyDescent="0.35">
      <c r="A41622" s="82" t="s">
        <v>303</v>
      </c>
      <c r="B41622" s="82">
        <v>50354434</v>
      </c>
      <c r="C41622" s="83" t="s">
        <v>41923</v>
      </c>
    </row>
    <row r="41623" spans="1:3" ht="14.5" x14ac:dyDescent="0.35">
      <c r="A41623" s="82" t="s">
        <v>303</v>
      </c>
      <c r="B41623" s="82">
        <v>50354435</v>
      </c>
      <c r="C41623" s="83" t="s">
        <v>41924</v>
      </c>
    </row>
    <row r="41624" spans="1:3" ht="14.5" x14ac:dyDescent="0.35">
      <c r="A41624" s="82" t="s">
        <v>303</v>
      </c>
      <c r="B41624" s="82">
        <v>50354436</v>
      </c>
      <c r="C41624" s="83" t="s">
        <v>41925</v>
      </c>
    </row>
    <row r="41625" spans="1:3" ht="14.5" x14ac:dyDescent="0.35">
      <c r="A41625" s="82" t="s">
        <v>303</v>
      </c>
      <c r="B41625" s="82">
        <v>50354437</v>
      </c>
      <c r="C41625" s="83" t="s">
        <v>41926</v>
      </c>
    </row>
    <row r="41626" spans="1:3" ht="14.5" x14ac:dyDescent="0.35">
      <c r="A41626" s="82" t="s">
        <v>303</v>
      </c>
      <c r="B41626" s="82">
        <v>50354438</v>
      </c>
      <c r="C41626" s="83" t="s">
        <v>41927</v>
      </c>
    </row>
    <row r="41627" spans="1:3" ht="14.5" x14ac:dyDescent="0.35">
      <c r="A41627" s="82" t="s">
        <v>303</v>
      </c>
      <c r="B41627" s="82">
        <v>50354439</v>
      </c>
      <c r="C41627" s="83" t="s">
        <v>41928</v>
      </c>
    </row>
    <row r="41628" spans="1:3" ht="14.5" x14ac:dyDescent="0.35">
      <c r="A41628" s="82" t="s">
        <v>303</v>
      </c>
      <c r="B41628" s="82">
        <v>50354440</v>
      </c>
      <c r="C41628" s="83" t="s">
        <v>41929</v>
      </c>
    </row>
    <row r="41629" spans="1:3" ht="14.5" x14ac:dyDescent="0.35">
      <c r="A41629" s="82" t="s">
        <v>303</v>
      </c>
      <c r="B41629" s="82">
        <v>50354441</v>
      </c>
      <c r="C41629" s="83" t="s">
        <v>41930</v>
      </c>
    </row>
    <row r="41630" spans="1:3" ht="14.5" x14ac:dyDescent="0.35">
      <c r="A41630" s="82" t="s">
        <v>303</v>
      </c>
      <c r="B41630" s="82">
        <v>50354442</v>
      </c>
      <c r="C41630" s="83" t="s">
        <v>41931</v>
      </c>
    </row>
    <row r="41631" spans="1:3" ht="14.5" x14ac:dyDescent="0.35">
      <c r="A41631" s="82" t="s">
        <v>303</v>
      </c>
      <c r="B41631" s="82">
        <v>50354443</v>
      </c>
      <c r="C41631" s="83" t="s">
        <v>41932</v>
      </c>
    </row>
    <row r="41632" spans="1:3" ht="14.5" x14ac:dyDescent="0.35">
      <c r="A41632" s="82" t="s">
        <v>303</v>
      </c>
      <c r="B41632" s="82">
        <v>50354444</v>
      </c>
      <c r="C41632" s="83" t="s">
        <v>41933</v>
      </c>
    </row>
    <row r="41633" spans="1:3" ht="14.5" x14ac:dyDescent="0.35">
      <c r="A41633" s="82" t="s">
        <v>303</v>
      </c>
      <c r="B41633" s="82">
        <v>50354445</v>
      </c>
      <c r="C41633" s="83" t="s">
        <v>41934</v>
      </c>
    </row>
    <row r="41634" spans="1:3" ht="14.5" x14ac:dyDescent="0.35">
      <c r="A41634" s="82" t="s">
        <v>303</v>
      </c>
      <c r="B41634" s="82">
        <v>50354446</v>
      </c>
      <c r="C41634" s="83" t="s">
        <v>41935</v>
      </c>
    </row>
    <row r="41635" spans="1:3" ht="14.5" x14ac:dyDescent="0.35">
      <c r="A41635" s="82" t="s">
        <v>303</v>
      </c>
      <c r="B41635" s="82">
        <v>50354501</v>
      </c>
      <c r="C41635" s="83" t="s">
        <v>41936</v>
      </c>
    </row>
    <row r="41636" spans="1:3" ht="14.5" x14ac:dyDescent="0.35">
      <c r="A41636" s="82" t="s">
        <v>303</v>
      </c>
      <c r="B41636" s="82">
        <v>50354502</v>
      </c>
      <c r="C41636" s="83" t="s">
        <v>41937</v>
      </c>
    </row>
    <row r="41637" spans="1:3" ht="14.5" x14ac:dyDescent="0.35">
      <c r="A41637" s="82" t="s">
        <v>303</v>
      </c>
      <c r="B41637" s="82">
        <v>50354503</v>
      </c>
      <c r="C41637" s="83" t="s">
        <v>41938</v>
      </c>
    </row>
    <row r="41638" spans="1:3" ht="14.5" x14ac:dyDescent="0.35">
      <c r="A41638" s="82" t="s">
        <v>303</v>
      </c>
      <c r="B41638" s="82">
        <v>50354504</v>
      </c>
      <c r="C41638" s="83" t="s">
        <v>41939</v>
      </c>
    </row>
    <row r="41639" spans="1:3" ht="14.5" x14ac:dyDescent="0.35">
      <c r="A41639" s="82" t="s">
        <v>303</v>
      </c>
      <c r="B41639" s="82">
        <v>50354505</v>
      </c>
      <c r="C41639" s="83" t="s">
        <v>41940</v>
      </c>
    </row>
    <row r="41640" spans="1:3" ht="14.5" x14ac:dyDescent="0.35">
      <c r="A41640" s="82" t="s">
        <v>303</v>
      </c>
      <c r="B41640" s="82">
        <v>50354506</v>
      </c>
      <c r="C41640" s="83" t="s">
        <v>41941</v>
      </c>
    </row>
    <row r="41641" spans="1:3" ht="14.5" x14ac:dyDescent="0.35">
      <c r="A41641" s="82" t="s">
        <v>303</v>
      </c>
      <c r="B41641" s="82">
        <v>50354507</v>
      </c>
      <c r="C41641" s="83" t="s">
        <v>41942</v>
      </c>
    </row>
    <row r="41642" spans="1:3" ht="14.5" x14ac:dyDescent="0.35">
      <c r="A41642" s="82" t="s">
        <v>303</v>
      </c>
      <c r="B41642" s="82">
        <v>50354508</v>
      </c>
      <c r="C41642" s="83" t="s">
        <v>41943</v>
      </c>
    </row>
    <row r="41643" spans="1:3" ht="14.5" x14ac:dyDescent="0.35">
      <c r="A41643" s="82" t="s">
        <v>303</v>
      </c>
      <c r="B41643" s="82">
        <v>50354509</v>
      </c>
      <c r="C41643" s="83" t="s">
        <v>41944</v>
      </c>
    </row>
    <row r="41644" spans="1:3" ht="14.5" x14ac:dyDescent="0.35">
      <c r="A41644" s="82" t="s">
        <v>303</v>
      </c>
      <c r="B41644" s="82">
        <v>50354510</v>
      </c>
      <c r="C41644" s="83" t="s">
        <v>41945</v>
      </c>
    </row>
    <row r="41645" spans="1:3" ht="14.5" x14ac:dyDescent="0.35">
      <c r="A41645" s="82" t="s">
        <v>303</v>
      </c>
      <c r="B41645" s="82">
        <v>50354511</v>
      </c>
      <c r="C41645" s="83" t="s">
        <v>41946</v>
      </c>
    </row>
    <row r="41646" spans="1:3" ht="14.5" x14ac:dyDescent="0.35">
      <c r="A41646" s="82" t="s">
        <v>303</v>
      </c>
      <c r="B41646" s="82">
        <v>50354512</v>
      </c>
      <c r="C41646" s="83" t="s">
        <v>41947</v>
      </c>
    </row>
    <row r="41647" spans="1:3" ht="14.5" x14ac:dyDescent="0.35">
      <c r="A41647" s="82" t="s">
        <v>303</v>
      </c>
      <c r="B41647" s="82">
        <v>50354513</v>
      </c>
      <c r="C41647" s="83" t="s">
        <v>41948</v>
      </c>
    </row>
    <row r="41648" spans="1:3" ht="14.5" x14ac:dyDescent="0.35">
      <c r="A41648" s="82" t="s">
        <v>303</v>
      </c>
      <c r="B41648" s="82">
        <v>50354514</v>
      </c>
      <c r="C41648" s="83" t="s">
        <v>41949</v>
      </c>
    </row>
    <row r="41649" spans="1:3" ht="14.5" x14ac:dyDescent="0.35">
      <c r="A41649" s="82" t="s">
        <v>303</v>
      </c>
      <c r="B41649" s="82">
        <v>50354515</v>
      </c>
      <c r="C41649" s="83" t="s">
        <v>41950</v>
      </c>
    </row>
    <row r="41650" spans="1:3" ht="14.5" x14ac:dyDescent="0.35">
      <c r="A41650" s="82" t="s">
        <v>303</v>
      </c>
      <c r="B41650" s="82">
        <v>50354516</v>
      </c>
      <c r="C41650" s="83" t="s">
        <v>41951</v>
      </c>
    </row>
    <row r="41651" spans="1:3" ht="14.5" x14ac:dyDescent="0.35">
      <c r="A41651" s="82" t="s">
        <v>303</v>
      </c>
      <c r="B41651" s="82">
        <v>50354517</v>
      </c>
      <c r="C41651" s="83" t="s">
        <v>41952</v>
      </c>
    </row>
    <row r="41652" spans="1:3" ht="14.5" x14ac:dyDescent="0.35">
      <c r="A41652" s="82" t="s">
        <v>303</v>
      </c>
      <c r="B41652" s="82">
        <v>50354518</v>
      </c>
      <c r="C41652" s="83" t="s">
        <v>41953</v>
      </c>
    </row>
    <row r="41653" spans="1:3" ht="14.5" x14ac:dyDescent="0.35">
      <c r="A41653" s="82" t="s">
        <v>303</v>
      </c>
      <c r="B41653" s="82">
        <v>50354519</v>
      </c>
      <c r="C41653" s="83" t="s">
        <v>41954</v>
      </c>
    </row>
    <row r="41654" spans="1:3" ht="14.5" x14ac:dyDescent="0.35">
      <c r="A41654" s="82" t="s">
        <v>303</v>
      </c>
      <c r="B41654" s="82">
        <v>50354520</v>
      </c>
      <c r="C41654" s="83" t="s">
        <v>41955</v>
      </c>
    </row>
    <row r="41655" spans="1:3" ht="14.5" x14ac:dyDescent="0.35">
      <c r="A41655" s="82" t="s">
        <v>303</v>
      </c>
      <c r="B41655" s="82">
        <v>50354521</v>
      </c>
      <c r="C41655" s="83" t="s">
        <v>41956</v>
      </c>
    </row>
    <row r="41656" spans="1:3" ht="14.5" x14ac:dyDescent="0.35">
      <c r="A41656" s="82" t="s">
        <v>303</v>
      </c>
      <c r="B41656" s="82">
        <v>50354522</v>
      </c>
      <c r="C41656" s="83" t="s">
        <v>41957</v>
      </c>
    </row>
    <row r="41657" spans="1:3" ht="14.5" x14ac:dyDescent="0.35">
      <c r="A41657" s="82" t="s">
        <v>303</v>
      </c>
      <c r="B41657" s="82">
        <v>50354523</v>
      </c>
      <c r="C41657" s="83" t="s">
        <v>41958</v>
      </c>
    </row>
    <row r="41658" spans="1:3" ht="14.5" x14ac:dyDescent="0.35">
      <c r="A41658" s="82" t="s">
        <v>303</v>
      </c>
      <c r="B41658" s="82">
        <v>50354524</v>
      </c>
      <c r="C41658" s="83" t="s">
        <v>41959</v>
      </c>
    </row>
    <row r="41659" spans="1:3" ht="14.5" x14ac:dyDescent="0.35">
      <c r="A41659" s="82" t="s">
        <v>303</v>
      </c>
      <c r="B41659" s="82">
        <v>50354525</v>
      </c>
      <c r="C41659" s="83" t="s">
        <v>41960</v>
      </c>
    </row>
    <row r="41660" spans="1:3" ht="14.5" x14ac:dyDescent="0.35">
      <c r="A41660" s="82" t="s">
        <v>303</v>
      </c>
      <c r="B41660" s="82">
        <v>50354601</v>
      </c>
      <c r="C41660" s="83" t="s">
        <v>41961</v>
      </c>
    </row>
    <row r="41661" spans="1:3" ht="14.5" x14ac:dyDescent="0.35">
      <c r="A41661" s="82" t="s">
        <v>303</v>
      </c>
      <c r="B41661" s="82">
        <v>50354602</v>
      </c>
      <c r="C41661" s="83" t="s">
        <v>41962</v>
      </c>
    </row>
    <row r="41662" spans="1:3" ht="14.5" x14ac:dyDescent="0.35">
      <c r="A41662" s="82" t="s">
        <v>303</v>
      </c>
      <c r="B41662" s="82">
        <v>50354603</v>
      </c>
      <c r="C41662" s="83" t="s">
        <v>41963</v>
      </c>
    </row>
    <row r="41663" spans="1:3" ht="14.5" x14ac:dyDescent="0.35">
      <c r="A41663" s="82" t="s">
        <v>303</v>
      </c>
      <c r="B41663" s="82">
        <v>50354604</v>
      </c>
      <c r="C41663" s="83" t="s">
        <v>41964</v>
      </c>
    </row>
    <row r="41664" spans="1:3" ht="14.5" x14ac:dyDescent="0.35">
      <c r="A41664" s="82" t="s">
        <v>303</v>
      </c>
      <c r="B41664" s="82">
        <v>50354605</v>
      </c>
      <c r="C41664" s="83" t="s">
        <v>41965</v>
      </c>
    </row>
    <row r="41665" spans="1:3" ht="14.5" x14ac:dyDescent="0.35">
      <c r="A41665" s="82" t="s">
        <v>303</v>
      </c>
      <c r="B41665" s="82">
        <v>50354606</v>
      </c>
      <c r="C41665" s="83" t="s">
        <v>41966</v>
      </c>
    </row>
    <row r="41666" spans="1:3" ht="14.5" x14ac:dyDescent="0.35">
      <c r="A41666" s="82" t="s">
        <v>303</v>
      </c>
      <c r="B41666" s="82">
        <v>50354607</v>
      </c>
      <c r="C41666" s="83" t="s">
        <v>41967</v>
      </c>
    </row>
    <row r="41667" spans="1:3" ht="14.5" x14ac:dyDescent="0.35">
      <c r="A41667" s="82" t="s">
        <v>303</v>
      </c>
      <c r="B41667" s="82">
        <v>50354608</v>
      </c>
      <c r="C41667" s="83" t="s">
        <v>41968</v>
      </c>
    </row>
    <row r="41668" spans="1:3" ht="14.5" x14ac:dyDescent="0.35">
      <c r="A41668" s="82" t="s">
        <v>303</v>
      </c>
      <c r="B41668" s="82">
        <v>50354609</v>
      </c>
      <c r="C41668" s="83" t="s">
        <v>41969</v>
      </c>
    </row>
    <row r="41669" spans="1:3" ht="14.5" x14ac:dyDescent="0.35">
      <c r="A41669" s="82" t="s">
        <v>303</v>
      </c>
      <c r="B41669" s="82">
        <v>50354610</v>
      </c>
      <c r="C41669" s="83" t="s">
        <v>41970</v>
      </c>
    </row>
    <row r="41670" spans="1:3" ht="14.5" x14ac:dyDescent="0.35">
      <c r="A41670" s="82" t="s">
        <v>303</v>
      </c>
      <c r="B41670" s="82">
        <v>50354611</v>
      </c>
      <c r="C41670" s="83" t="s">
        <v>41971</v>
      </c>
    </row>
    <row r="41671" spans="1:3" ht="14.5" x14ac:dyDescent="0.35">
      <c r="A41671" s="82" t="s">
        <v>303</v>
      </c>
      <c r="B41671" s="82">
        <v>50354612</v>
      </c>
      <c r="C41671" s="83" t="s">
        <v>41972</v>
      </c>
    </row>
    <row r="41672" spans="1:3" ht="14.5" x14ac:dyDescent="0.35">
      <c r="A41672" s="82" t="s">
        <v>303</v>
      </c>
      <c r="B41672" s="82">
        <v>50354613</v>
      </c>
      <c r="C41672" s="83" t="s">
        <v>41973</v>
      </c>
    </row>
    <row r="41673" spans="1:3" ht="14.5" x14ac:dyDescent="0.35">
      <c r="A41673" s="82" t="s">
        <v>303</v>
      </c>
      <c r="B41673" s="82">
        <v>50354614</v>
      </c>
      <c r="C41673" s="83" t="s">
        <v>41974</v>
      </c>
    </row>
    <row r="41674" spans="1:3" ht="14.5" x14ac:dyDescent="0.35">
      <c r="A41674" s="82" t="s">
        <v>303</v>
      </c>
      <c r="B41674" s="82">
        <v>50354615</v>
      </c>
      <c r="C41674" s="83" t="s">
        <v>41975</v>
      </c>
    </row>
    <row r="41675" spans="1:3" ht="14.5" x14ac:dyDescent="0.35">
      <c r="A41675" s="82" t="s">
        <v>303</v>
      </c>
      <c r="B41675" s="82">
        <v>50354616</v>
      </c>
      <c r="C41675" s="83" t="s">
        <v>41976</v>
      </c>
    </row>
    <row r="41676" spans="1:3" ht="14.5" x14ac:dyDescent="0.35">
      <c r="A41676" s="82" t="s">
        <v>303</v>
      </c>
      <c r="B41676" s="82">
        <v>50354617</v>
      </c>
      <c r="C41676" s="83" t="s">
        <v>41977</v>
      </c>
    </row>
    <row r="41677" spans="1:3" ht="14.5" x14ac:dyDescent="0.35">
      <c r="A41677" s="82" t="s">
        <v>303</v>
      </c>
      <c r="B41677" s="82">
        <v>50354618</v>
      </c>
      <c r="C41677" s="83" t="s">
        <v>41978</v>
      </c>
    </row>
    <row r="41678" spans="1:3" ht="14.5" x14ac:dyDescent="0.35">
      <c r="A41678" s="82" t="s">
        <v>303</v>
      </c>
      <c r="B41678" s="82">
        <v>50354619</v>
      </c>
      <c r="C41678" s="83" t="s">
        <v>41979</v>
      </c>
    </row>
    <row r="41679" spans="1:3" ht="14.5" x14ac:dyDescent="0.35">
      <c r="A41679" s="82" t="s">
        <v>303</v>
      </c>
      <c r="B41679" s="82">
        <v>50354620</v>
      </c>
      <c r="C41679" s="83" t="s">
        <v>41980</v>
      </c>
    </row>
    <row r="41680" spans="1:3" ht="14.5" x14ac:dyDescent="0.35">
      <c r="A41680" s="82" t="s">
        <v>303</v>
      </c>
      <c r="B41680" s="82">
        <v>50354621</v>
      </c>
      <c r="C41680" s="83" t="s">
        <v>41981</v>
      </c>
    </row>
    <row r="41681" spans="1:3" ht="14.5" x14ac:dyDescent="0.35">
      <c r="A41681" s="82" t="s">
        <v>303</v>
      </c>
      <c r="B41681" s="82">
        <v>50354622</v>
      </c>
      <c r="C41681" s="83" t="s">
        <v>41982</v>
      </c>
    </row>
    <row r="41682" spans="1:3" ht="14.5" x14ac:dyDescent="0.35">
      <c r="A41682" s="82" t="s">
        <v>303</v>
      </c>
      <c r="B41682" s="82">
        <v>50354623</v>
      </c>
      <c r="C41682" s="83" t="s">
        <v>41983</v>
      </c>
    </row>
    <row r="41683" spans="1:3" ht="14.5" x14ac:dyDescent="0.35">
      <c r="A41683" s="82" t="s">
        <v>303</v>
      </c>
      <c r="B41683" s="82">
        <v>50354624</v>
      </c>
      <c r="C41683" s="83" t="s">
        <v>41984</v>
      </c>
    </row>
    <row r="41684" spans="1:3" ht="14.5" x14ac:dyDescent="0.35">
      <c r="A41684" s="82" t="s">
        <v>303</v>
      </c>
      <c r="B41684" s="82">
        <v>50354625</v>
      </c>
      <c r="C41684" s="83" t="s">
        <v>41985</v>
      </c>
    </row>
    <row r="41685" spans="1:3" ht="14.5" x14ac:dyDescent="0.35">
      <c r="A41685" s="82" t="s">
        <v>303</v>
      </c>
      <c r="B41685" s="82">
        <v>50354626</v>
      </c>
      <c r="C41685" s="83" t="s">
        <v>41986</v>
      </c>
    </row>
    <row r="41686" spans="1:3" ht="14.5" x14ac:dyDescent="0.35">
      <c r="A41686" s="82" t="s">
        <v>303</v>
      </c>
      <c r="B41686" s="82">
        <v>50354627</v>
      </c>
      <c r="C41686" s="83" t="s">
        <v>41987</v>
      </c>
    </row>
    <row r="41687" spans="1:3" ht="14.5" x14ac:dyDescent="0.35">
      <c r="A41687" s="82" t="s">
        <v>303</v>
      </c>
      <c r="B41687" s="82">
        <v>50354628</v>
      </c>
      <c r="C41687" s="83" t="s">
        <v>41988</v>
      </c>
    </row>
    <row r="41688" spans="1:3" ht="14.5" x14ac:dyDescent="0.35">
      <c r="A41688" s="82" t="s">
        <v>303</v>
      </c>
      <c r="B41688" s="82">
        <v>50354629</v>
      </c>
      <c r="C41688" s="83" t="s">
        <v>41989</v>
      </c>
    </row>
    <row r="41689" spans="1:3" ht="14.5" x14ac:dyDescent="0.35">
      <c r="A41689" s="82" t="s">
        <v>303</v>
      </c>
      <c r="B41689" s="82">
        <v>50354630</v>
      </c>
      <c r="C41689" s="83" t="s">
        <v>41990</v>
      </c>
    </row>
    <row r="41690" spans="1:3" ht="14.5" x14ac:dyDescent="0.35">
      <c r="A41690" s="82" t="s">
        <v>303</v>
      </c>
      <c r="B41690" s="82">
        <v>50354631</v>
      </c>
      <c r="C41690" s="83" t="s">
        <v>41991</v>
      </c>
    </row>
    <row r="41691" spans="1:3" ht="14.5" x14ac:dyDescent="0.35">
      <c r="A41691" s="82" t="s">
        <v>303</v>
      </c>
      <c r="B41691" s="82">
        <v>50354632</v>
      </c>
      <c r="C41691" s="83" t="s">
        <v>41992</v>
      </c>
    </row>
    <row r="41692" spans="1:3" ht="14.5" x14ac:dyDescent="0.35">
      <c r="A41692" s="82" t="s">
        <v>303</v>
      </c>
      <c r="B41692" s="82">
        <v>50354633</v>
      </c>
      <c r="C41692" s="83" t="s">
        <v>41993</v>
      </c>
    </row>
    <row r="41693" spans="1:3" ht="14.5" x14ac:dyDescent="0.35">
      <c r="A41693" s="82" t="s">
        <v>303</v>
      </c>
      <c r="B41693" s="82">
        <v>50354634</v>
      </c>
      <c r="C41693" s="83" t="s">
        <v>41994</v>
      </c>
    </row>
    <row r="41694" spans="1:3" ht="14.5" x14ac:dyDescent="0.35">
      <c r="A41694" s="82" t="s">
        <v>303</v>
      </c>
      <c r="B41694" s="82">
        <v>50354635</v>
      </c>
      <c r="C41694" s="83" t="s">
        <v>41995</v>
      </c>
    </row>
    <row r="41695" spans="1:3" ht="14.5" x14ac:dyDescent="0.35">
      <c r="A41695" s="82" t="s">
        <v>303</v>
      </c>
      <c r="B41695" s="82">
        <v>50354636</v>
      </c>
      <c r="C41695" s="83" t="s">
        <v>41996</v>
      </c>
    </row>
    <row r="41696" spans="1:3" ht="14.5" x14ac:dyDescent="0.35">
      <c r="A41696" s="82" t="s">
        <v>303</v>
      </c>
      <c r="B41696" s="82">
        <v>50354637</v>
      </c>
      <c r="C41696" s="83" t="s">
        <v>41997</v>
      </c>
    </row>
    <row r="41697" spans="1:3" ht="14.5" x14ac:dyDescent="0.35">
      <c r="A41697" s="82" t="s">
        <v>303</v>
      </c>
      <c r="B41697" s="82">
        <v>50354638</v>
      </c>
      <c r="C41697" s="83" t="s">
        <v>41998</v>
      </c>
    </row>
    <row r="41698" spans="1:3" ht="14.5" x14ac:dyDescent="0.35">
      <c r="A41698" s="82" t="s">
        <v>303</v>
      </c>
      <c r="B41698" s="82">
        <v>50354639</v>
      </c>
      <c r="C41698" s="83" t="s">
        <v>41999</v>
      </c>
    </row>
    <row r="41699" spans="1:3" ht="14.5" x14ac:dyDescent="0.35">
      <c r="A41699" s="82" t="s">
        <v>303</v>
      </c>
      <c r="B41699" s="82">
        <v>50354640</v>
      </c>
      <c r="C41699" s="83" t="s">
        <v>42000</v>
      </c>
    </row>
    <row r="41700" spans="1:3" ht="14.5" x14ac:dyDescent="0.35">
      <c r="A41700" s="82" t="s">
        <v>303</v>
      </c>
      <c r="B41700" s="82">
        <v>50354641</v>
      </c>
      <c r="C41700" s="83" t="s">
        <v>42001</v>
      </c>
    </row>
    <row r="41701" spans="1:3" ht="14.5" x14ac:dyDescent="0.35">
      <c r="A41701" s="82" t="s">
        <v>303</v>
      </c>
      <c r="B41701" s="82">
        <v>50354642</v>
      </c>
      <c r="C41701" s="83" t="s">
        <v>42002</v>
      </c>
    </row>
    <row r="41702" spans="1:3" ht="14.5" x14ac:dyDescent="0.35">
      <c r="A41702" s="82" t="s">
        <v>303</v>
      </c>
      <c r="B41702" s="82">
        <v>50354643</v>
      </c>
      <c r="C41702" s="83" t="s">
        <v>42003</v>
      </c>
    </row>
    <row r="41703" spans="1:3" ht="14.5" x14ac:dyDescent="0.35">
      <c r="A41703" s="82" t="s">
        <v>303</v>
      </c>
      <c r="B41703" s="82">
        <v>50354644</v>
      </c>
      <c r="C41703" s="83" t="s">
        <v>42004</v>
      </c>
    </row>
    <row r="41704" spans="1:3" ht="14.5" x14ac:dyDescent="0.35">
      <c r="A41704" s="82" t="s">
        <v>303</v>
      </c>
      <c r="B41704" s="82">
        <v>50354645</v>
      </c>
      <c r="C41704" s="83" t="s">
        <v>42005</v>
      </c>
    </row>
    <row r="41705" spans="1:3" ht="14.5" x14ac:dyDescent="0.35">
      <c r="A41705" s="82" t="s">
        <v>303</v>
      </c>
      <c r="B41705" s="82">
        <v>50354646</v>
      </c>
      <c r="C41705" s="83" t="s">
        <v>42006</v>
      </c>
    </row>
    <row r="41706" spans="1:3" ht="14.5" x14ac:dyDescent="0.35">
      <c r="A41706" s="82" t="s">
        <v>303</v>
      </c>
      <c r="B41706" s="82">
        <v>50354647</v>
      </c>
      <c r="C41706" s="83" t="s">
        <v>42007</v>
      </c>
    </row>
    <row r="41707" spans="1:3" ht="14.5" x14ac:dyDescent="0.35">
      <c r="A41707" s="82" t="s">
        <v>303</v>
      </c>
      <c r="B41707" s="82">
        <v>50354648</v>
      </c>
      <c r="C41707" s="83" t="s">
        <v>42008</v>
      </c>
    </row>
    <row r="41708" spans="1:3" ht="14.5" x14ac:dyDescent="0.35">
      <c r="A41708" s="82" t="s">
        <v>303</v>
      </c>
      <c r="B41708" s="82">
        <v>50354649</v>
      </c>
      <c r="C41708" s="83" t="s">
        <v>42009</v>
      </c>
    </row>
    <row r="41709" spans="1:3" ht="14.5" x14ac:dyDescent="0.35">
      <c r="A41709" s="82" t="s">
        <v>303</v>
      </c>
      <c r="B41709" s="82">
        <v>50354650</v>
      </c>
      <c r="C41709" s="83" t="s">
        <v>42010</v>
      </c>
    </row>
    <row r="41710" spans="1:3" ht="14.5" x14ac:dyDescent="0.35">
      <c r="A41710" s="82" t="s">
        <v>303</v>
      </c>
      <c r="B41710" s="82">
        <v>50354651</v>
      </c>
      <c r="C41710" s="83" t="s">
        <v>42011</v>
      </c>
    </row>
    <row r="41711" spans="1:3" ht="14.5" x14ac:dyDescent="0.35">
      <c r="A41711" s="82" t="s">
        <v>303</v>
      </c>
      <c r="B41711" s="82">
        <v>50354652</v>
      </c>
      <c r="C41711" s="83" t="s">
        <v>42012</v>
      </c>
    </row>
    <row r="41712" spans="1:3" ht="14.5" x14ac:dyDescent="0.35">
      <c r="A41712" s="82" t="s">
        <v>303</v>
      </c>
      <c r="B41712" s="82">
        <v>50354653</v>
      </c>
      <c r="C41712" s="83" t="s">
        <v>42013</v>
      </c>
    </row>
    <row r="41713" spans="1:3" ht="14.5" x14ac:dyDescent="0.35">
      <c r="A41713" s="82" t="s">
        <v>303</v>
      </c>
      <c r="B41713" s="82">
        <v>50354654</v>
      </c>
      <c r="C41713" s="83" t="s">
        <v>42014</v>
      </c>
    </row>
    <row r="41714" spans="1:3" ht="14.5" x14ac:dyDescent="0.35">
      <c r="A41714" s="82" t="s">
        <v>303</v>
      </c>
      <c r="B41714" s="82">
        <v>50354655</v>
      </c>
      <c r="C41714" s="83" t="s">
        <v>42015</v>
      </c>
    </row>
    <row r="41715" spans="1:3" ht="14.5" x14ac:dyDescent="0.35">
      <c r="A41715" s="82" t="s">
        <v>303</v>
      </c>
      <c r="B41715" s="82">
        <v>50354656</v>
      </c>
      <c r="C41715" s="83" t="s">
        <v>42016</v>
      </c>
    </row>
    <row r="41716" spans="1:3" ht="14.5" x14ac:dyDescent="0.35">
      <c r="A41716" s="82" t="s">
        <v>303</v>
      </c>
      <c r="B41716" s="82">
        <v>50354657</v>
      </c>
      <c r="C41716" s="83" t="s">
        <v>42017</v>
      </c>
    </row>
    <row r="41717" spans="1:3" ht="14.5" x14ac:dyDescent="0.35">
      <c r="A41717" s="82" t="s">
        <v>303</v>
      </c>
      <c r="B41717" s="82">
        <v>50354658</v>
      </c>
      <c r="C41717" s="83" t="s">
        <v>42018</v>
      </c>
    </row>
    <row r="41718" spans="1:3" ht="14.5" x14ac:dyDescent="0.35">
      <c r="A41718" s="82" t="s">
        <v>303</v>
      </c>
      <c r="B41718" s="82">
        <v>50354659</v>
      </c>
      <c r="C41718" s="83" t="s">
        <v>42019</v>
      </c>
    </row>
    <row r="41719" spans="1:3" ht="14.5" x14ac:dyDescent="0.35">
      <c r="A41719" s="82" t="s">
        <v>303</v>
      </c>
      <c r="B41719" s="82">
        <v>50354660</v>
      </c>
      <c r="C41719" s="83" t="s">
        <v>42020</v>
      </c>
    </row>
    <row r="41720" spans="1:3" ht="14.5" x14ac:dyDescent="0.35">
      <c r="A41720" s="82" t="s">
        <v>303</v>
      </c>
      <c r="B41720" s="82">
        <v>50354661</v>
      </c>
      <c r="C41720" s="83" t="s">
        <v>42021</v>
      </c>
    </row>
    <row r="41721" spans="1:3" ht="14.5" x14ac:dyDescent="0.35">
      <c r="A41721" s="82" t="s">
        <v>303</v>
      </c>
      <c r="B41721" s="82">
        <v>50354701</v>
      </c>
      <c r="C41721" s="83" t="s">
        <v>42022</v>
      </c>
    </row>
    <row r="41722" spans="1:3" ht="14.5" x14ac:dyDescent="0.35">
      <c r="A41722" s="82" t="s">
        <v>303</v>
      </c>
      <c r="B41722" s="82">
        <v>50354702</v>
      </c>
      <c r="C41722" s="83" t="s">
        <v>42023</v>
      </c>
    </row>
    <row r="41723" spans="1:3" ht="14.5" x14ac:dyDescent="0.35">
      <c r="A41723" s="82" t="s">
        <v>303</v>
      </c>
      <c r="B41723" s="82">
        <v>50354801</v>
      </c>
      <c r="C41723" s="83" t="s">
        <v>42024</v>
      </c>
    </row>
    <row r="41724" spans="1:3" ht="14.5" x14ac:dyDescent="0.35">
      <c r="A41724" s="82" t="s">
        <v>303</v>
      </c>
      <c r="B41724" s="82">
        <v>50354802</v>
      </c>
      <c r="C41724" s="83" t="s">
        <v>42025</v>
      </c>
    </row>
    <row r="41725" spans="1:3" ht="14.5" x14ac:dyDescent="0.35">
      <c r="A41725" s="82" t="s">
        <v>303</v>
      </c>
      <c r="B41725" s="82">
        <v>50354901</v>
      </c>
      <c r="C41725" s="83" t="s">
        <v>42026</v>
      </c>
    </row>
    <row r="41726" spans="1:3" ht="14.5" x14ac:dyDescent="0.35">
      <c r="A41726" s="82" t="s">
        <v>303</v>
      </c>
      <c r="B41726" s="82">
        <v>50354902</v>
      </c>
      <c r="C41726" s="83" t="s">
        <v>42027</v>
      </c>
    </row>
    <row r="41727" spans="1:3" ht="14.5" x14ac:dyDescent="0.35">
      <c r="A41727" s="82" t="s">
        <v>303</v>
      </c>
      <c r="B41727" s="82">
        <v>50354903</v>
      </c>
      <c r="C41727" s="83" t="s">
        <v>42028</v>
      </c>
    </row>
    <row r="41728" spans="1:3" ht="14.5" x14ac:dyDescent="0.35">
      <c r="A41728" s="82" t="s">
        <v>303</v>
      </c>
      <c r="B41728" s="82">
        <v>50354904</v>
      </c>
      <c r="C41728" s="83" t="s">
        <v>42029</v>
      </c>
    </row>
    <row r="41729" spans="1:3" ht="14.5" x14ac:dyDescent="0.35">
      <c r="A41729" s="82" t="s">
        <v>303</v>
      </c>
      <c r="B41729" s="82">
        <v>50354905</v>
      </c>
      <c r="C41729" s="83" t="s">
        <v>42030</v>
      </c>
    </row>
    <row r="41730" spans="1:3" ht="14.5" x14ac:dyDescent="0.35">
      <c r="A41730" s="82" t="s">
        <v>303</v>
      </c>
      <c r="B41730" s="82">
        <v>50354906</v>
      </c>
      <c r="C41730" s="83" t="s">
        <v>42031</v>
      </c>
    </row>
    <row r="41731" spans="1:3" ht="14.5" x14ac:dyDescent="0.35">
      <c r="A41731" s="82" t="s">
        <v>303</v>
      </c>
      <c r="B41731" s="82">
        <v>50354907</v>
      </c>
      <c r="C41731" s="83" t="s">
        <v>42032</v>
      </c>
    </row>
    <row r="41732" spans="1:3" ht="14.5" x14ac:dyDescent="0.35">
      <c r="A41732" s="82" t="s">
        <v>303</v>
      </c>
      <c r="B41732" s="82">
        <v>50354908</v>
      </c>
      <c r="C41732" s="83" t="s">
        <v>42033</v>
      </c>
    </row>
    <row r="41733" spans="1:3" ht="14.5" x14ac:dyDescent="0.35">
      <c r="A41733" s="82" t="s">
        <v>303</v>
      </c>
      <c r="B41733" s="82">
        <v>50354909</v>
      </c>
      <c r="C41733" s="83" t="s">
        <v>42034</v>
      </c>
    </row>
    <row r="41734" spans="1:3" ht="14.5" x14ac:dyDescent="0.35">
      <c r="A41734" s="82" t="s">
        <v>303</v>
      </c>
      <c r="B41734" s="82">
        <v>50354910</v>
      </c>
      <c r="C41734" s="83" t="s">
        <v>42035</v>
      </c>
    </row>
    <row r="41735" spans="1:3" ht="14.5" x14ac:dyDescent="0.35">
      <c r="A41735" s="82" t="s">
        <v>303</v>
      </c>
      <c r="B41735" s="82">
        <v>50354911</v>
      </c>
      <c r="C41735" s="83" t="s">
        <v>42036</v>
      </c>
    </row>
    <row r="41736" spans="1:3" ht="14.5" x14ac:dyDescent="0.35">
      <c r="A41736" s="82" t="s">
        <v>303</v>
      </c>
      <c r="B41736" s="82">
        <v>50354912</v>
      </c>
      <c r="C41736" s="83" t="s">
        <v>42037</v>
      </c>
    </row>
    <row r="41737" spans="1:3" ht="14.5" x14ac:dyDescent="0.35">
      <c r="A41737" s="82" t="s">
        <v>303</v>
      </c>
      <c r="B41737" s="82">
        <v>50354913</v>
      </c>
      <c r="C41737" s="83" t="s">
        <v>42038</v>
      </c>
    </row>
    <row r="41738" spans="1:3" ht="14.5" x14ac:dyDescent="0.35">
      <c r="A41738" s="82" t="s">
        <v>303</v>
      </c>
      <c r="B41738" s="82">
        <v>50354914</v>
      </c>
      <c r="C41738" s="83" t="s">
        <v>42039</v>
      </c>
    </row>
    <row r="41739" spans="1:3" ht="14.5" x14ac:dyDescent="0.35">
      <c r="A41739" s="82" t="s">
        <v>303</v>
      </c>
      <c r="B41739" s="82">
        <v>50354915</v>
      </c>
      <c r="C41739" s="83" t="s">
        <v>42040</v>
      </c>
    </row>
    <row r="41740" spans="1:3" ht="14.5" x14ac:dyDescent="0.35">
      <c r="A41740" s="82" t="s">
        <v>303</v>
      </c>
      <c r="B41740" s="82">
        <v>50354916</v>
      </c>
      <c r="C41740" s="83" t="s">
        <v>42041</v>
      </c>
    </row>
    <row r="41741" spans="1:3" ht="14.5" x14ac:dyDescent="0.35">
      <c r="A41741" s="82" t="s">
        <v>303</v>
      </c>
      <c r="B41741" s="82">
        <v>50354917</v>
      </c>
      <c r="C41741" s="83" t="s">
        <v>42042</v>
      </c>
    </row>
    <row r="41742" spans="1:3" ht="14.5" x14ac:dyDescent="0.35">
      <c r="A41742" s="82" t="s">
        <v>303</v>
      </c>
      <c r="B41742" s="82">
        <v>50354918</v>
      </c>
      <c r="C41742" s="83" t="s">
        <v>42043</v>
      </c>
    </row>
    <row r="41743" spans="1:3" ht="14.5" x14ac:dyDescent="0.35">
      <c r="A41743" s="82" t="s">
        <v>303</v>
      </c>
      <c r="B41743" s="82">
        <v>50354919</v>
      </c>
      <c r="C41743" s="83" t="s">
        <v>42044</v>
      </c>
    </row>
    <row r="41744" spans="1:3" ht="14.5" x14ac:dyDescent="0.35">
      <c r="A41744" s="82" t="s">
        <v>303</v>
      </c>
      <c r="B41744" s="82">
        <v>50354920</v>
      </c>
      <c r="C41744" s="83" t="s">
        <v>42045</v>
      </c>
    </row>
    <row r="41745" spans="1:3" ht="14.5" x14ac:dyDescent="0.35">
      <c r="A41745" s="82" t="s">
        <v>303</v>
      </c>
      <c r="B41745" s="82">
        <v>50354921</v>
      </c>
      <c r="C41745" s="83" t="s">
        <v>42046</v>
      </c>
    </row>
    <row r="41746" spans="1:3" ht="14.5" x14ac:dyDescent="0.35">
      <c r="A41746" s="82" t="s">
        <v>303</v>
      </c>
      <c r="B41746" s="82">
        <v>50354922</v>
      </c>
      <c r="C41746" s="83" t="s">
        <v>42047</v>
      </c>
    </row>
    <row r="41747" spans="1:3" ht="14.5" x14ac:dyDescent="0.35">
      <c r="A41747" s="82" t="s">
        <v>303</v>
      </c>
      <c r="B41747" s="82">
        <v>50354923</v>
      </c>
      <c r="C41747" s="83" t="s">
        <v>42048</v>
      </c>
    </row>
    <row r="41748" spans="1:3" ht="14.5" x14ac:dyDescent="0.35">
      <c r="A41748" s="82" t="s">
        <v>303</v>
      </c>
      <c r="B41748" s="82">
        <v>50354924</v>
      </c>
      <c r="C41748" s="83" t="s">
        <v>42049</v>
      </c>
    </row>
    <row r="41749" spans="1:3" ht="14.5" x14ac:dyDescent="0.35">
      <c r="A41749" s="82" t="s">
        <v>303</v>
      </c>
      <c r="B41749" s="82">
        <v>50354925</v>
      </c>
      <c r="C41749" s="83" t="s">
        <v>42050</v>
      </c>
    </row>
    <row r="41750" spans="1:3" ht="14.5" x14ac:dyDescent="0.35">
      <c r="A41750" s="82" t="s">
        <v>303</v>
      </c>
      <c r="B41750" s="82">
        <v>50354926</v>
      </c>
      <c r="C41750" s="83" t="s">
        <v>42051</v>
      </c>
    </row>
    <row r="41751" spans="1:3" ht="14.5" x14ac:dyDescent="0.35">
      <c r="A41751" s="82" t="s">
        <v>303</v>
      </c>
      <c r="B41751" s="82">
        <v>50354927</v>
      </c>
      <c r="C41751" s="83" t="s">
        <v>42052</v>
      </c>
    </row>
    <row r="41752" spans="1:3" ht="14.5" x14ac:dyDescent="0.35">
      <c r="A41752" s="82" t="s">
        <v>303</v>
      </c>
      <c r="B41752" s="82">
        <v>50354928</v>
      </c>
      <c r="C41752" s="83" t="s">
        <v>42053</v>
      </c>
    </row>
    <row r="41753" spans="1:3" ht="14.5" x14ac:dyDescent="0.35">
      <c r="A41753" s="82" t="s">
        <v>303</v>
      </c>
      <c r="B41753" s="82">
        <v>50354929</v>
      </c>
      <c r="C41753" s="83" t="s">
        <v>42054</v>
      </c>
    </row>
    <row r="41754" spans="1:3" ht="14.5" x14ac:dyDescent="0.35">
      <c r="A41754" s="82" t="s">
        <v>303</v>
      </c>
      <c r="B41754" s="82">
        <v>50354930</v>
      </c>
      <c r="C41754" s="83" t="s">
        <v>42055</v>
      </c>
    </row>
    <row r="41755" spans="1:3" ht="14.5" x14ac:dyDescent="0.35">
      <c r="A41755" s="82" t="s">
        <v>303</v>
      </c>
      <c r="B41755" s="82">
        <v>50354931</v>
      </c>
      <c r="C41755" s="83" t="s">
        <v>42056</v>
      </c>
    </row>
    <row r="41756" spans="1:3" ht="14.5" x14ac:dyDescent="0.35">
      <c r="A41756" s="82" t="s">
        <v>303</v>
      </c>
      <c r="B41756" s="82">
        <v>50354932</v>
      </c>
      <c r="C41756" s="83" t="s">
        <v>42057</v>
      </c>
    </row>
    <row r="41757" spans="1:3" ht="14.5" x14ac:dyDescent="0.35">
      <c r="A41757" s="82" t="s">
        <v>303</v>
      </c>
      <c r="B41757" s="82">
        <v>50354933</v>
      </c>
      <c r="C41757" s="83" t="s">
        <v>42058</v>
      </c>
    </row>
    <row r="41758" spans="1:3" ht="14.5" x14ac:dyDescent="0.35">
      <c r="A41758" s="82" t="s">
        <v>303</v>
      </c>
      <c r="B41758" s="82">
        <v>50354934</v>
      </c>
      <c r="C41758" s="83" t="s">
        <v>42059</v>
      </c>
    </row>
    <row r="41759" spans="1:3" ht="14.5" x14ac:dyDescent="0.35">
      <c r="A41759" s="82" t="s">
        <v>303</v>
      </c>
      <c r="B41759" s="82">
        <v>50354935</v>
      </c>
      <c r="C41759" s="83" t="s">
        <v>42060</v>
      </c>
    </row>
    <row r="41760" spans="1:3" ht="14.5" x14ac:dyDescent="0.35">
      <c r="A41760" s="82" t="s">
        <v>303</v>
      </c>
      <c r="B41760" s="82">
        <v>50354936</v>
      </c>
      <c r="C41760" s="83" t="s">
        <v>42061</v>
      </c>
    </row>
    <row r="41761" spans="1:3" ht="14.5" x14ac:dyDescent="0.35">
      <c r="A41761" s="82" t="s">
        <v>303</v>
      </c>
      <c r="B41761" s="82">
        <v>50354937</v>
      </c>
      <c r="C41761" s="83" t="s">
        <v>42062</v>
      </c>
    </row>
    <row r="41762" spans="1:3" ht="14.5" x14ac:dyDescent="0.35">
      <c r="A41762" s="82" t="s">
        <v>303</v>
      </c>
      <c r="B41762" s="82">
        <v>50354938</v>
      </c>
      <c r="C41762" s="83" t="s">
        <v>42063</v>
      </c>
    </row>
    <row r="41763" spans="1:3" ht="14.5" x14ac:dyDescent="0.35">
      <c r="A41763" s="82" t="s">
        <v>303</v>
      </c>
      <c r="B41763" s="82">
        <v>50354939</v>
      </c>
      <c r="C41763" s="83" t="s">
        <v>42064</v>
      </c>
    </row>
    <row r="41764" spans="1:3" ht="14.5" x14ac:dyDescent="0.35">
      <c r="A41764" s="82" t="s">
        <v>303</v>
      </c>
      <c r="B41764" s="82">
        <v>50354940</v>
      </c>
      <c r="C41764" s="83" t="s">
        <v>42065</v>
      </c>
    </row>
    <row r="41765" spans="1:3" ht="14.5" x14ac:dyDescent="0.35">
      <c r="A41765" s="82" t="s">
        <v>303</v>
      </c>
      <c r="B41765" s="82">
        <v>50354941</v>
      </c>
      <c r="C41765" s="83" t="s">
        <v>42066</v>
      </c>
    </row>
    <row r="41766" spans="1:3" ht="14.5" x14ac:dyDescent="0.35">
      <c r="A41766" s="82" t="s">
        <v>303</v>
      </c>
      <c r="B41766" s="82">
        <v>50354942</v>
      </c>
      <c r="C41766" s="83" t="s">
        <v>42067</v>
      </c>
    </row>
    <row r="41767" spans="1:3" ht="14.5" x14ac:dyDescent="0.35">
      <c r="A41767" s="82" t="s">
        <v>303</v>
      </c>
      <c r="B41767" s="82">
        <v>50354943</v>
      </c>
      <c r="C41767" s="83" t="s">
        <v>42068</v>
      </c>
    </row>
    <row r="41768" spans="1:3" ht="14.5" x14ac:dyDescent="0.35">
      <c r="A41768" s="82" t="s">
        <v>303</v>
      </c>
      <c r="B41768" s="82">
        <v>50354944</v>
      </c>
      <c r="C41768" s="83" t="s">
        <v>42069</v>
      </c>
    </row>
    <row r="41769" spans="1:3" ht="14.5" x14ac:dyDescent="0.35">
      <c r="A41769" s="82" t="s">
        <v>303</v>
      </c>
      <c r="B41769" s="82">
        <v>50354945</v>
      </c>
      <c r="C41769" s="83" t="s">
        <v>42070</v>
      </c>
    </row>
    <row r="41770" spans="1:3" ht="14.5" x14ac:dyDescent="0.35">
      <c r="A41770" s="82" t="s">
        <v>303</v>
      </c>
      <c r="B41770" s="82">
        <v>50354946</v>
      </c>
      <c r="C41770" s="83" t="s">
        <v>42071</v>
      </c>
    </row>
    <row r="41771" spans="1:3" ht="14.5" x14ac:dyDescent="0.35">
      <c r="A41771" s="82" t="s">
        <v>303</v>
      </c>
      <c r="B41771" s="82">
        <v>50354947</v>
      </c>
      <c r="C41771" s="83" t="s">
        <v>42072</v>
      </c>
    </row>
    <row r="41772" spans="1:3" ht="14.5" x14ac:dyDescent="0.35">
      <c r="A41772" s="82" t="s">
        <v>303</v>
      </c>
      <c r="B41772" s="82">
        <v>50354948</v>
      </c>
      <c r="C41772" s="83" t="s">
        <v>42073</v>
      </c>
    </row>
    <row r="41773" spans="1:3" ht="14.5" x14ac:dyDescent="0.35">
      <c r="A41773" s="82" t="s">
        <v>303</v>
      </c>
      <c r="B41773" s="82">
        <v>50354949</v>
      </c>
      <c r="C41773" s="83" t="s">
        <v>42074</v>
      </c>
    </row>
    <row r="41774" spans="1:3" ht="14.5" x14ac:dyDescent="0.35">
      <c r="A41774" s="82" t="s">
        <v>303</v>
      </c>
      <c r="B41774" s="82">
        <v>50354950</v>
      </c>
      <c r="C41774" s="83" t="s">
        <v>42075</v>
      </c>
    </row>
    <row r="41775" spans="1:3" ht="14.5" x14ac:dyDescent="0.35">
      <c r="A41775" s="82" t="s">
        <v>303</v>
      </c>
      <c r="B41775" s="82">
        <v>50354951</v>
      </c>
      <c r="C41775" s="83" t="s">
        <v>42076</v>
      </c>
    </row>
    <row r="41776" spans="1:3" ht="14.5" x14ac:dyDescent="0.35">
      <c r="A41776" s="82" t="s">
        <v>303</v>
      </c>
      <c r="B41776" s="82">
        <v>50354952</v>
      </c>
      <c r="C41776" s="83" t="s">
        <v>42077</v>
      </c>
    </row>
    <row r="41777" spans="1:3" ht="14.5" x14ac:dyDescent="0.35">
      <c r="A41777" s="82" t="s">
        <v>303</v>
      </c>
      <c r="B41777" s="82">
        <v>50354953</v>
      </c>
      <c r="C41777" s="83" t="s">
        <v>42078</v>
      </c>
    </row>
    <row r="41778" spans="1:3" ht="14.5" x14ac:dyDescent="0.35">
      <c r="A41778" s="82" t="s">
        <v>303</v>
      </c>
      <c r="B41778" s="82">
        <v>50354954</v>
      </c>
      <c r="C41778" s="83" t="s">
        <v>42079</v>
      </c>
    </row>
    <row r="41779" spans="1:3" ht="14.5" x14ac:dyDescent="0.35">
      <c r="A41779" s="82" t="s">
        <v>303</v>
      </c>
      <c r="B41779" s="82">
        <v>50354955</v>
      </c>
      <c r="C41779" s="83" t="s">
        <v>42080</v>
      </c>
    </row>
    <row r="41780" spans="1:3" ht="14.5" x14ac:dyDescent="0.35">
      <c r="A41780" s="82" t="s">
        <v>303</v>
      </c>
      <c r="B41780" s="82">
        <v>50354956</v>
      </c>
      <c r="C41780" s="83" t="s">
        <v>42081</v>
      </c>
    </row>
    <row r="41781" spans="1:3" ht="14.5" x14ac:dyDescent="0.35">
      <c r="A41781" s="82" t="s">
        <v>303</v>
      </c>
      <c r="B41781" s="82">
        <v>50354957</v>
      </c>
      <c r="C41781" s="83" t="s">
        <v>42082</v>
      </c>
    </row>
    <row r="41782" spans="1:3" ht="14.5" x14ac:dyDescent="0.35">
      <c r="A41782" s="82" t="s">
        <v>303</v>
      </c>
      <c r="B41782" s="82">
        <v>50355001</v>
      </c>
      <c r="C41782" s="83" t="s">
        <v>42083</v>
      </c>
    </row>
    <row r="41783" spans="1:3" ht="14.5" x14ac:dyDescent="0.35">
      <c r="A41783" s="82" t="s">
        <v>303</v>
      </c>
      <c r="B41783" s="82">
        <v>50355002</v>
      </c>
      <c r="C41783" s="83" t="s">
        <v>42084</v>
      </c>
    </row>
    <row r="41784" spans="1:3" ht="14.5" x14ac:dyDescent="0.35">
      <c r="A41784" s="82" t="s">
        <v>303</v>
      </c>
      <c r="B41784" s="82">
        <v>50355003</v>
      </c>
      <c r="C41784" s="83" t="s">
        <v>42085</v>
      </c>
    </row>
    <row r="41785" spans="1:3" ht="14.5" x14ac:dyDescent="0.35">
      <c r="A41785" s="82" t="s">
        <v>303</v>
      </c>
      <c r="B41785" s="82">
        <v>50355004</v>
      </c>
      <c r="C41785" s="83" t="s">
        <v>42086</v>
      </c>
    </row>
    <row r="41786" spans="1:3" ht="14.5" x14ac:dyDescent="0.35">
      <c r="A41786" s="82" t="s">
        <v>303</v>
      </c>
      <c r="B41786" s="82">
        <v>50355005</v>
      </c>
      <c r="C41786" s="83" t="s">
        <v>42087</v>
      </c>
    </row>
    <row r="41787" spans="1:3" ht="14.5" x14ac:dyDescent="0.35">
      <c r="A41787" s="82" t="s">
        <v>303</v>
      </c>
      <c r="B41787" s="82">
        <v>50355006</v>
      </c>
      <c r="C41787" s="83" t="s">
        <v>42088</v>
      </c>
    </row>
    <row r="41788" spans="1:3" ht="14.5" x14ac:dyDescent="0.35">
      <c r="A41788" s="82" t="s">
        <v>303</v>
      </c>
      <c r="B41788" s="82">
        <v>50355007</v>
      </c>
      <c r="C41788" s="83" t="s">
        <v>42089</v>
      </c>
    </row>
    <row r="41789" spans="1:3" ht="14.5" x14ac:dyDescent="0.35">
      <c r="A41789" s="82" t="s">
        <v>303</v>
      </c>
      <c r="B41789" s="82">
        <v>50355008</v>
      </c>
      <c r="C41789" s="83" t="s">
        <v>42090</v>
      </c>
    </row>
    <row r="41790" spans="1:3" ht="14.5" x14ac:dyDescent="0.35">
      <c r="A41790" s="82" t="s">
        <v>303</v>
      </c>
      <c r="B41790" s="82">
        <v>50355009</v>
      </c>
      <c r="C41790" s="83" t="s">
        <v>42091</v>
      </c>
    </row>
    <row r="41791" spans="1:3" ht="14.5" x14ac:dyDescent="0.35">
      <c r="A41791" s="82" t="s">
        <v>303</v>
      </c>
      <c r="B41791" s="82">
        <v>50355010</v>
      </c>
      <c r="C41791" s="83" t="s">
        <v>42092</v>
      </c>
    </row>
    <row r="41792" spans="1:3" ht="14.5" x14ac:dyDescent="0.35">
      <c r="A41792" s="82" t="s">
        <v>303</v>
      </c>
      <c r="B41792" s="82">
        <v>50355011</v>
      </c>
      <c r="C41792" s="83" t="s">
        <v>42093</v>
      </c>
    </row>
    <row r="41793" spans="1:3" ht="14.5" x14ac:dyDescent="0.35">
      <c r="A41793" s="82" t="s">
        <v>303</v>
      </c>
      <c r="B41793" s="82">
        <v>50355012</v>
      </c>
      <c r="C41793" s="83" t="s">
        <v>42094</v>
      </c>
    </row>
    <row r="41794" spans="1:3" ht="14.5" x14ac:dyDescent="0.35">
      <c r="A41794" s="82" t="s">
        <v>303</v>
      </c>
      <c r="B41794" s="82">
        <v>50355013</v>
      </c>
      <c r="C41794" s="83" t="s">
        <v>42095</v>
      </c>
    </row>
    <row r="41795" spans="1:3" ht="14.5" x14ac:dyDescent="0.35">
      <c r="A41795" s="82" t="s">
        <v>303</v>
      </c>
      <c r="B41795" s="82">
        <v>50355014</v>
      </c>
      <c r="C41795" s="83" t="s">
        <v>42096</v>
      </c>
    </row>
    <row r="41796" spans="1:3" ht="14.5" x14ac:dyDescent="0.35">
      <c r="A41796" s="82" t="s">
        <v>303</v>
      </c>
      <c r="B41796" s="82">
        <v>50355015</v>
      </c>
      <c r="C41796" s="83" t="s">
        <v>42097</v>
      </c>
    </row>
    <row r="41797" spans="1:3" ht="14.5" x14ac:dyDescent="0.35">
      <c r="A41797" s="82" t="s">
        <v>303</v>
      </c>
      <c r="B41797" s="82">
        <v>50355016</v>
      </c>
      <c r="C41797" s="83" t="s">
        <v>42098</v>
      </c>
    </row>
    <row r="41798" spans="1:3" ht="14.5" x14ac:dyDescent="0.35">
      <c r="A41798" s="82" t="s">
        <v>303</v>
      </c>
      <c r="B41798" s="82">
        <v>50355017</v>
      </c>
      <c r="C41798" s="83" t="s">
        <v>42099</v>
      </c>
    </row>
    <row r="41799" spans="1:3" ht="14.5" x14ac:dyDescent="0.35">
      <c r="A41799" s="82" t="s">
        <v>303</v>
      </c>
      <c r="B41799" s="82">
        <v>50355018</v>
      </c>
      <c r="C41799" s="83" t="s">
        <v>42100</v>
      </c>
    </row>
    <row r="41800" spans="1:3" ht="14.5" x14ac:dyDescent="0.35">
      <c r="A41800" s="82" t="s">
        <v>303</v>
      </c>
      <c r="B41800" s="82">
        <v>50355019</v>
      </c>
      <c r="C41800" s="83" t="s">
        <v>42101</v>
      </c>
    </row>
    <row r="41801" spans="1:3" ht="14.5" x14ac:dyDescent="0.35">
      <c r="A41801" s="82" t="s">
        <v>303</v>
      </c>
      <c r="B41801" s="82">
        <v>50355020</v>
      </c>
      <c r="C41801" s="83" t="s">
        <v>42102</v>
      </c>
    </row>
    <row r="41802" spans="1:3" ht="14.5" x14ac:dyDescent="0.35">
      <c r="A41802" s="82" t="s">
        <v>303</v>
      </c>
      <c r="B41802" s="82">
        <v>50355021</v>
      </c>
      <c r="C41802" s="83" t="s">
        <v>42103</v>
      </c>
    </row>
    <row r="41803" spans="1:3" ht="14.5" x14ac:dyDescent="0.35">
      <c r="A41803" s="82" t="s">
        <v>303</v>
      </c>
      <c r="B41803" s="82">
        <v>50355022</v>
      </c>
      <c r="C41803" s="83" t="s">
        <v>42104</v>
      </c>
    </row>
    <row r="41804" spans="1:3" ht="14.5" x14ac:dyDescent="0.35">
      <c r="A41804" s="82" t="s">
        <v>303</v>
      </c>
      <c r="B41804" s="82">
        <v>50355023</v>
      </c>
      <c r="C41804" s="83" t="s">
        <v>42105</v>
      </c>
    </row>
    <row r="41805" spans="1:3" ht="14.5" x14ac:dyDescent="0.35">
      <c r="A41805" s="82" t="s">
        <v>303</v>
      </c>
      <c r="B41805" s="82">
        <v>50355024</v>
      </c>
      <c r="C41805" s="83" t="s">
        <v>42106</v>
      </c>
    </row>
    <row r="41806" spans="1:3" ht="14.5" x14ac:dyDescent="0.35">
      <c r="A41806" s="82" t="s">
        <v>303</v>
      </c>
      <c r="B41806" s="82">
        <v>50355025</v>
      </c>
      <c r="C41806" s="83" t="s">
        <v>42107</v>
      </c>
    </row>
    <row r="41807" spans="1:3" ht="14.5" x14ac:dyDescent="0.35">
      <c r="A41807" s="82" t="s">
        <v>303</v>
      </c>
      <c r="B41807" s="82">
        <v>50355026</v>
      </c>
      <c r="C41807" s="83" t="s">
        <v>42108</v>
      </c>
    </row>
    <row r="41808" spans="1:3" ht="14.5" x14ac:dyDescent="0.35">
      <c r="A41808" s="82" t="s">
        <v>303</v>
      </c>
      <c r="B41808" s="82">
        <v>50355027</v>
      </c>
      <c r="C41808" s="83" t="s">
        <v>42109</v>
      </c>
    </row>
    <row r="41809" spans="1:3" ht="14.5" x14ac:dyDescent="0.35">
      <c r="A41809" s="82" t="s">
        <v>303</v>
      </c>
      <c r="B41809" s="82">
        <v>50355028</v>
      </c>
      <c r="C41809" s="83" t="s">
        <v>42110</v>
      </c>
    </row>
    <row r="41810" spans="1:3" ht="14.5" x14ac:dyDescent="0.35">
      <c r="A41810" s="82" t="s">
        <v>303</v>
      </c>
      <c r="B41810" s="82">
        <v>50355029</v>
      </c>
      <c r="C41810" s="83" t="s">
        <v>42111</v>
      </c>
    </row>
    <row r="41811" spans="1:3" ht="14.5" x14ac:dyDescent="0.35">
      <c r="A41811" s="82" t="s">
        <v>303</v>
      </c>
      <c r="B41811" s="82">
        <v>50355030</v>
      </c>
      <c r="C41811" s="83" t="s">
        <v>42112</v>
      </c>
    </row>
    <row r="41812" spans="1:3" ht="14.5" x14ac:dyDescent="0.35">
      <c r="A41812" s="82" t="s">
        <v>303</v>
      </c>
      <c r="B41812" s="82">
        <v>50355031</v>
      </c>
      <c r="C41812" s="83" t="s">
        <v>42113</v>
      </c>
    </row>
    <row r="41813" spans="1:3" ht="14.5" x14ac:dyDescent="0.35">
      <c r="A41813" s="82" t="s">
        <v>303</v>
      </c>
      <c r="B41813" s="82">
        <v>50355032</v>
      </c>
      <c r="C41813" s="83" t="s">
        <v>42114</v>
      </c>
    </row>
    <row r="41814" spans="1:3" ht="14.5" x14ac:dyDescent="0.35">
      <c r="A41814" s="82" t="s">
        <v>303</v>
      </c>
      <c r="B41814" s="82">
        <v>50355033</v>
      </c>
      <c r="C41814" s="83" t="s">
        <v>42115</v>
      </c>
    </row>
    <row r="41815" spans="1:3" ht="14.5" x14ac:dyDescent="0.35">
      <c r="A41815" s="82" t="s">
        <v>303</v>
      </c>
      <c r="B41815" s="82">
        <v>50355034</v>
      </c>
      <c r="C41815" s="83" t="s">
        <v>42116</v>
      </c>
    </row>
    <row r="41816" spans="1:3" ht="14.5" x14ac:dyDescent="0.35">
      <c r="A41816" s="82" t="s">
        <v>303</v>
      </c>
      <c r="B41816" s="82">
        <v>50355035</v>
      </c>
      <c r="C41816" s="83" t="s">
        <v>42117</v>
      </c>
    </row>
    <row r="41817" spans="1:3" ht="14.5" x14ac:dyDescent="0.35">
      <c r="A41817" s="82" t="s">
        <v>303</v>
      </c>
      <c r="B41817" s="82">
        <v>50355036</v>
      </c>
      <c r="C41817" s="83" t="s">
        <v>42118</v>
      </c>
    </row>
    <row r="41818" spans="1:3" ht="14.5" x14ac:dyDescent="0.35">
      <c r="A41818" s="82" t="s">
        <v>303</v>
      </c>
      <c r="B41818" s="82">
        <v>50355037</v>
      </c>
      <c r="C41818" s="83" t="s">
        <v>42119</v>
      </c>
    </row>
    <row r="41819" spans="1:3" ht="14.5" x14ac:dyDescent="0.35">
      <c r="A41819" s="82" t="s">
        <v>303</v>
      </c>
      <c r="B41819" s="82">
        <v>50355038</v>
      </c>
      <c r="C41819" s="83" t="s">
        <v>42120</v>
      </c>
    </row>
    <row r="41820" spans="1:3" ht="14.5" x14ac:dyDescent="0.35">
      <c r="A41820" s="82" t="s">
        <v>303</v>
      </c>
      <c r="B41820" s="82">
        <v>50355039</v>
      </c>
      <c r="C41820" s="83" t="s">
        <v>42121</v>
      </c>
    </row>
    <row r="41821" spans="1:3" ht="14.5" x14ac:dyDescent="0.35">
      <c r="A41821" s="82" t="s">
        <v>303</v>
      </c>
      <c r="B41821" s="82">
        <v>50355040</v>
      </c>
      <c r="C41821" s="83" t="s">
        <v>42122</v>
      </c>
    </row>
    <row r="41822" spans="1:3" ht="14.5" x14ac:dyDescent="0.35">
      <c r="A41822" s="82" t="s">
        <v>303</v>
      </c>
      <c r="B41822" s="82">
        <v>50355041</v>
      </c>
      <c r="C41822" s="83" t="s">
        <v>42123</v>
      </c>
    </row>
    <row r="41823" spans="1:3" ht="14.5" x14ac:dyDescent="0.35">
      <c r="A41823" s="82" t="s">
        <v>303</v>
      </c>
      <c r="B41823" s="82">
        <v>50355042</v>
      </c>
      <c r="C41823" s="83" t="s">
        <v>42124</v>
      </c>
    </row>
    <row r="41824" spans="1:3" ht="14.5" x14ac:dyDescent="0.35">
      <c r="A41824" s="82" t="s">
        <v>303</v>
      </c>
      <c r="B41824" s="82">
        <v>50355043</v>
      </c>
      <c r="C41824" s="83" t="s">
        <v>42125</v>
      </c>
    </row>
    <row r="41825" spans="1:3" ht="14.5" x14ac:dyDescent="0.35">
      <c r="A41825" s="82" t="s">
        <v>303</v>
      </c>
      <c r="B41825" s="82">
        <v>50355044</v>
      </c>
      <c r="C41825" s="83" t="s">
        <v>42126</v>
      </c>
    </row>
    <row r="41826" spans="1:3" ht="14.5" x14ac:dyDescent="0.35">
      <c r="A41826" s="82" t="s">
        <v>303</v>
      </c>
      <c r="B41826" s="82">
        <v>50355101</v>
      </c>
      <c r="C41826" s="83" t="s">
        <v>42127</v>
      </c>
    </row>
    <row r="41827" spans="1:3" ht="14.5" x14ac:dyDescent="0.35">
      <c r="A41827" s="82" t="s">
        <v>303</v>
      </c>
      <c r="B41827" s="82">
        <v>50355102</v>
      </c>
      <c r="C41827" s="83" t="s">
        <v>42128</v>
      </c>
    </row>
    <row r="41828" spans="1:3" ht="14.5" x14ac:dyDescent="0.35">
      <c r="A41828" s="82" t="s">
        <v>303</v>
      </c>
      <c r="B41828" s="82">
        <v>50355103</v>
      </c>
      <c r="C41828" s="83" t="s">
        <v>42129</v>
      </c>
    </row>
    <row r="41829" spans="1:3" ht="14.5" x14ac:dyDescent="0.35">
      <c r="A41829" s="82" t="s">
        <v>303</v>
      </c>
      <c r="B41829" s="82">
        <v>50355104</v>
      </c>
      <c r="C41829" s="83" t="s">
        <v>42130</v>
      </c>
    </row>
    <row r="41830" spans="1:3" ht="14.5" x14ac:dyDescent="0.35">
      <c r="A41830" s="82" t="s">
        <v>303</v>
      </c>
      <c r="B41830" s="82">
        <v>50355105</v>
      </c>
      <c r="C41830" s="83" t="s">
        <v>42131</v>
      </c>
    </row>
    <row r="41831" spans="1:3" ht="14.5" x14ac:dyDescent="0.35">
      <c r="A41831" s="82" t="s">
        <v>303</v>
      </c>
      <c r="B41831" s="82">
        <v>50355106</v>
      </c>
      <c r="C41831" s="83" t="s">
        <v>42132</v>
      </c>
    </row>
    <row r="41832" spans="1:3" ht="14.5" x14ac:dyDescent="0.35">
      <c r="A41832" s="82" t="s">
        <v>303</v>
      </c>
      <c r="B41832" s="82">
        <v>50355201</v>
      </c>
      <c r="C41832" s="83" t="s">
        <v>42133</v>
      </c>
    </row>
    <row r="41833" spans="1:3" ht="14.5" x14ac:dyDescent="0.35">
      <c r="A41833" s="82" t="s">
        <v>303</v>
      </c>
      <c r="B41833" s="82">
        <v>50355202</v>
      </c>
      <c r="C41833" s="83" t="s">
        <v>42134</v>
      </c>
    </row>
    <row r="41834" spans="1:3" ht="14.5" x14ac:dyDescent="0.35">
      <c r="A41834" s="82" t="s">
        <v>303</v>
      </c>
      <c r="B41834" s="82">
        <v>50355203</v>
      </c>
      <c r="C41834" s="83" t="s">
        <v>42135</v>
      </c>
    </row>
    <row r="41835" spans="1:3" ht="14.5" x14ac:dyDescent="0.35">
      <c r="A41835" s="82" t="s">
        <v>303</v>
      </c>
      <c r="B41835" s="82">
        <v>50355204</v>
      </c>
      <c r="C41835" s="83" t="s">
        <v>42136</v>
      </c>
    </row>
    <row r="41836" spans="1:3" ht="14.5" x14ac:dyDescent="0.35">
      <c r="A41836" s="82" t="s">
        <v>303</v>
      </c>
      <c r="B41836" s="82">
        <v>50355205</v>
      </c>
      <c r="C41836" s="83" t="s">
        <v>42137</v>
      </c>
    </row>
    <row r="41837" spans="1:3" ht="14.5" x14ac:dyDescent="0.35">
      <c r="A41837" s="82" t="s">
        <v>303</v>
      </c>
      <c r="B41837" s="82">
        <v>50355206</v>
      </c>
      <c r="C41837" s="83" t="s">
        <v>42138</v>
      </c>
    </row>
    <row r="41838" spans="1:3" ht="14.5" x14ac:dyDescent="0.35">
      <c r="A41838" s="82" t="s">
        <v>303</v>
      </c>
      <c r="B41838" s="82">
        <v>50355207</v>
      </c>
      <c r="C41838" s="83" t="s">
        <v>42139</v>
      </c>
    </row>
    <row r="41839" spans="1:3" ht="14.5" x14ac:dyDescent="0.35">
      <c r="A41839" s="82" t="s">
        <v>303</v>
      </c>
      <c r="B41839" s="82">
        <v>50355208</v>
      </c>
      <c r="C41839" s="83" t="s">
        <v>42140</v>
      </c>
    </row>
    <row r="41840" spans="1:3" ht="14.5" x14ac:dyDescent="0.35">
      <c r="A41840" s="82" t="s">
        <v>303</v>
      </c>
      <c r="B41840" s="82">
        <v>50355209</v>
      </c>
      <c r="C41840" s="83" t="s">
        <v>42141</v>
      </c>
    </row>
    <row r="41841" spans="1:3" ht="14.5" x14ac:dyDescent="0.35">
      <c r="A41841" s="82" t="s">
        <v>303</v>
      </c>
      <c r="B41841" s="82">
        <v>50355210</v>
      </c>
      <c r="C41841" s="83" t="s">
        <v>42142</v>
      </c>
    </row>
    <row r="41842" spans="1:3" ht="14.5" x14ac:dyDescent="0.35">
      <c r="A41842" s="82" t="s">
        <v>303</v>
      </c>
      <c r="B41842" s="82">
        <v>50355301</v>
      </c>
      <c r="C41842" s="83" t="s">
        <v>42143</v>
      </c>
    </row>
    <row r="41843" spans="1:3" ht="14.5" x14ac:dyDescent="0.35">
      <c r="A41843" s="82" t="s">
        <v>303</v>
      </c>
      <c r="B41843" s="82">
        <v>50355302</v>
      </c>
      <c r="C41843" s="83" t="s">
        <v>42144</v>
      </c>
    </row>
    <row r="41844" spans="1:3" ht="14.5" x14ac:dyDescent="0.35">
      <c r="A41844" s="82" t="s">
        <v>303</v>
      </c>
      <c r="B41844" s="82">
        <v>50355303</v>
      </c>
      <c r="C41844" s="83" t="s">
        <v>42145</v>
      </c>
    </row>
    <row r="41845" spans="1:3" ht="14.5" x14ac:dyDescent="0.35">
      <c r="A41845" s="82" t="s">
        <v>303</v>
      </c>
      <c r="B41845" s="82">
        <v>50355304</v>
      </c>
      <c r="C41845" s="83" t="s">
        <v>42146</v>
      </c>
    </row>
    <row r="41846" spans="1:3" ht="14.5" x14ac:dyDescent="0.35">
      <c r="A41846" s="82" t="s">
        <v>303</v>
      </c>
      <c r="B41846" s="82">
        <v>50355305</v>
      </c>
      <c r="C41846" s="83" t="s">
        <v>42147</v>
      </c>
    </row>
    <row r="41847" spans="1:3" ht="14.5" x14ac:dyDescent="0.35">
      <c r="A41847" s="82" t="s">
        <v>303</v>
      </c>
      <c r="B41847" s="82">
        <v>50355306</v>
      </c>
      <c r="C41847" s="83" t="s">
        <v>42148</v>
      </c>
    </row>
    <row r="41848" spans="1:3" ht="14.5" x14ac:dyDescent="0.35">
      <c r="A41848" s="82" t="s">
        <v>303</v>
      </c>
      <c r="B41848" s="82">
        <v>50355307</v>
      </c>
      <c r="C41848" s="83" t="s">
        <v>42149</v>
      </c>
    </row>
    <row r="41849" spans="1:3" ht="14.5" x14ac:dyDescent="0.35">
      <c r="A41849" s="82" t="s">
        <v>303</v>
      </c>
      <c r="B41849" s="82">
        <v>50355308</v>
      </c>
      <c r="C41849" s="83" t="s">
        <v>42150</v>
      </c>
    </row>
    <row r="41850" spans="1:3" ht="14.5" x14ac:dyDescent="0.35">
      <c r="A41850" s="82" t="s">
        <v>303</v>
      </c>
      <c r="B41850" s="82">
        <v>50355309</v>
      </c>
      <c r="C41850" s="83" t="s">
        <v>42151</v>
      </c>
    </row>
    <row r="41851" spans="1:3" ht="14.5" x14ac:dyDescent="0.35">
      <c r="A41851" s="82" t="s">
        <v>303</v>
      </c>
      <c r="B41851" s="82">
        <v>50355310</v>
      </c>
      <c r="C41851" s="83" t="s">
        <v>42152</v>
      </c>
    </row>
    <row r="41852" spans="1:3" ht="14.5" x14ac:dyDescent="0.35">
      <c r="A41852" s="82" t="s">
        <v>303</v>
      </c>
      <c r="B41852" s="82">
        <v>50355311</v>
      </c>
      <c r="C41852" s="83" t="s">
        <v>42153</v>
      </c>
    </row>
    <row r="41853" spans="1:3" ht="14.5" x14ac:dyDescent="0.35">
      <c r="A41853" s="82" t="s">
        <v>303</v>
      </c>
      <c r="B41853" s="82">
        <v>50355312</v>
      </c>
      <c r="C41853" s="83" t="s">
        <v>42154</v>
      </c>
    </row>
    <row r="41854" spans="1:3" ht="14.5" x14ac:dyDescent="0.35">
      <c r="A41854" s="82" t="s">
        <v>303</v>
      </c>
      <c r="B41854" s="82">
        <v>50355313</v>
      </c>
      <c r="C41854" s="83" t="s">
        <v>42155</v>
      </c>
    </row>
    <row r="41855" spans="1:3" ht="14.5" x14ac:dyDescent="0.35">
      <c r="A41855" s="82" t="s">
        <v>303</v>
      </c>
      <c r="B41855" s="82">
        <v>50355314</v>
      </c>
      <c r="C41855" s="83" t="s">
        <v>42156</v>
      </c>
    </row>
    <row r="41856" spans="1:3" ht="14.5" x14ac:dyDescent="0.35">
      <c r="A41856" s="82" t="s">
        <v>303</v>
      </c>
      <c r="B41856" s="82">
        <v>50355315</v>
      </c>
      <c r="C41856" s="83" t="s">
        <v>42157</v>
      </c>
    </row>
    <row r="41857" spans="1:3" ht="14.5" x14ac:dyDescent="0.35">
      <c r="A41857" s="82" t="s">
        <v>303</v>
      </c>
      <c r="B41857" s="82">
        <v>50355316</v>
      </c>
      <c r="C41857" s="83" t="s">
        <v>42158</v>
      </c>
    </row>
    <row r="41858" spans="1:3" ht="14.5" x14ac:dyDescent="0.35">
      <c r="A41858" s="82" t="s">
        <v>303</v>
      </c>
      <c r="B41858" s="82">
        <v>50355317</v>
      </c>
      <c r="C41858" s="83" t="s">
        <v>42159</v>
      </c>
    </row>
    <row r="41859" spans="1:3" ht="14.5" x14ac:dyDescent="0.35">
      <c r="A41859" s="82" t="s">
        <v>303</v>
      </c>
      <c r="B41859" s="82">
        <v>50355318</v>
      </c>
      <c r="C41859" s="83" t="s">
        <v>42160</v>
      </c>
    </row>
    <row r="41860" spans="1:3" ht="14.5" x14ac:dyDescent="0.35">
      <c r="A41860" s="82" t="s">
        <v>303</v>
      </c>
      <c r="B41860" s="82">
        <v>50355319</v>
      </c>
      <c r="C41860" s="83" t="s">
        <v>42161</v>
      </c>
    </row>
    <row r="41861" spans="1:3" ht="14.5" x14ac:dyDescent="0.35">
      <c r="A41861" s="82" t="s">
        <v>303</v>
      </c>
      <c r="B41861" s="82">
        <v>50355320</v>
      </c>
      <c r="C41861" s="83" t="s">
        <v>42162</v>
      </c>
    </row>
    <row r="41862" spans="1:3" ht="14.5" x14ac:dyDescent="0.35">
      <c r="A41862" s="82" t="s">
        <v>303</v>
      </c>
      <c r="B41862" s="82">
        <v>50355321</v>
      </c>
      <c r="C41862" s="83" t="s">
        <v>42163</v>
      </c>
    </row>
    <row r="41863" spans="1:3" ht="14.5" x14ac:dyDescent="0.35">
      <c r="A41863" s="82" t="s">
        <v>303</v>
      </c>
      <c r="B41863" s="82">
        <v>50355322</v>
      </c>
      <c r="C41863" s="83" t="s">
        <v>42164</v>
      </c>
    </row>
    <row r="41864" spans="1:3" ht="14.5" x14ac:dyDescent="0.35">
      <c r="A41864" s="82" t="s">
        <v>303</v>
      </c>
      <c r="B41864" s="82">
        <v>50355323</v>
      </c>
      <c r="C41864" s="83" t="s">
        <v>42165</v>
      </c>
    </row>
    <row r="41865" spans="1:3" ht="14.5" x14ac:dyDescent="0.35">
      <c r="A41865" s="82" t="s">
        <v>303</v>
      </c>
      <c r="B41865" s="82">
        <v>50355324</v>
      </c>
      <c r="C41865" s="83" t="s">
        <v>42166</v>
      </c>
    </row>
    <row r="41866" spans="1:3" ht="14.5" x14ac:dyDescent="0.35">
      <c r="A41866" s="82" t="s">
        <v>303</v>
      </c>
      <c r="B41866" s="82">
        <v>50355325</v>
      </c>
      <c r="C41866" s="83" t="s">
        <v>42167</v>
      </c>
    </row>
    <row r="41867" spans="1:3" ht="14.5" x14ac:dyDescent="0.35">
      <c r="A41867" s="82" t="s">
        <v>303</v>
      </c>
      <c r="B41867" s="82">
        <v>50355326</v>
      </c>
      <c r="C41867" s="83" t="s">
        <v>42168</v>
      </c>
    </row>
    <row r="41868" spans="1:3" ht="14.5" x14ac:dyDescent="0.35">
      <c r="A41868" s="82" t="s">
        <v>303</v>
      </c>
      <c r="B41868" s="82">
        <v>50355327</v>
      </c>
      <c r="C41868" s="83" t="s">
        <v>42169</v>
      </c>
    </row>
    <row r="41869" spans="1:3" ht="14.5" x14ac:dyDescent="0.35">
      <c r="A41869" s="82" t="s">
        <v>303</v>
      </c>
      <c r="B41869" s="82">
        <v>50355328</v>
      </c>
      <c r="C41869" s="83" t="s">
        <v>42170</v>
      </c>
    </row>
    <row r="41870" spans="1:3" ht="14.5" x14ac:dyDescent="0.35">
      <c r="A41870" s="82" t="s">
        <v>303</v>
      </c>
      <c r="B41870" s="82">
        <v>50355329</v>
      </c>
      <c r="C41870" s="83" t="s">
        <v>42171</v>
      </c>
    </row>
    <row r="41871" spans="1:3" ht="14.5" x14ac:dyDescent="0.35">
      <c r="A41871" s="82" t="s">
        <v>303</v>
      </c>
      <c r="B41871" s="82">
        <v>50355330</v>
      </c>
      <c r="C41871" s="83" t="s">
        <v>42172</v>
      </c>
    </row>
    <row r="41872" spans="1:3" ht="14.5" x14ac:dyDescent="0.35">
      <c r="A41872" s="82" t="s">
        <v>303</v>
      </c>
      <c r="B41872" s="82">
        <v>50355331</v>
      </c>
      <c r="C41872" s="83" t="s">
        <v>42173</v>
      </c>
    </row>
    <row r="41873" spans="1:3" ht="14.5" x14ac:dyDescent="0.35">
      <c r="A41873" s="82" t="s">
        <v>303</v>
      </c>
      <c r="B41873" s="82">
        <v>50355332</v>
      </c>
      <c r="C41873" s="83" t="s">
        <v>42174</v>
      </c>
    </row>
    <row r="41874" spans="1:3" ht="14.5" x14ac:dyDescent="0.35">
      <c r="A41874" s="82" t="s">
        <v>303</v>
      </c>
      <c r="B41874" s="82">
        <v>50355333</v>
      </c>
      <c r="C41874" s="83" t="s">
        <v>42175</v>
      </c>
    </row>
    <row r="41875" spans="1:3" ht="14.5" x14ac:dyDescent="0.35">
      <c r="A41875" s="82" t="s">
        <v>303</v>
      </c>
      <c r="B41875" s="82">
        <v>50355334</v>
      </c>
      <c r="C41875" s="83" t="s">
        <v>42176</v>
      </c>
    </row>
    <row r="41876" spans="1:3" ht="14.5" x14ac:dyDescent="0.35">
      <c r="A41876" s="82" t="s">
        <v>303</v>
      </c>
      <c r="B41876" s="82">
        <v>50355335</v>
      </c>
      <c r="C41876" s="83" t="s">
        <v>42177</v>
      </c>
    </row>
    <row r="41877" spans="1:3" ht="14.5" x14ac:dyDescent="0.35">
      <c r="A41877" s="82" t="s">
        <v>303</v>
      </c>
      <c r="B41877" s="82">
        <v>50355336</v>
      </c>
      <c r="C41877" s="83" t="s">
        <v>42178</v>
      </c>
    </row>
    <row r="41878" spans="1:3" ht="14.5" x14ac:dyDescent="0.35">
      <c r="A41878" s="82" t="s">
        <v>303</v>
      </c>
      <c r="B41878" s="82">
        <v>50355337</v>
      </c>
      <c r="C41878" s="83" t="s">
        <v>42179</v>
      </c>
    </row>
    <row r="41879" spans="1:3" ht="14.5" x14ac:dyDescent="0.35">
      <c r="A41879" s="82" t="s">
        <v>303</v>
      </c>
      <c r="B41879" s="82">
        <v>50355338</v>
      </c>
      <c r="C41879" s="83" t="s">
        <v>42180</v>
      </c>
    </row>
    <row r="41880" spans="1:3" ht="14.5" x14ac:dyDescent="0.35">
      <c r="A41880" s="82" t="s">
        <v>303</v>
      </c>
      <c r="B41880" s="82">
        <v>50355339</v>
      </c>
      <c r="C41880" s="83" t="s">
        <v>42181</v>
      </c>
    </row>
    <row r="41881" spans="1:3" ht="14.5" x14ac:dyDescent="0.35">
      <c r="A41881" s="82" t="s">
        <v>303</v>
      </c>
      <c r="B41881" s="82">
        <v>50355340</v>
      </c>
      <c r="C41881" s="83" t="s">
        <v>42182</v>
      </c>
    </row>
    <row r="41882" spans="1:3" ht="14.5" x14ac:dyDescent="0.35">
      <c r="A41882" s="82" t="s">
        <v>303</v>
      </c>
      <c r="B41882" s="82">
        <v>50355341</v>
      </c>
      <c r="C41882" s="83" t="s">
        <v>42183</v>
      </c>
    </row>
    <row r="41883" spans="1:3" ht="14.5" x14ac:dyDescent="0.35">
      <c r="A41883" s="82" t="s">
        <v>303</v>
      </c>
      <c r="B41883" s="82">
        <v>50355342</v>
      </c>
      <c r="C41883" s="83" t="s">
        <v>42184</v>
      </c>
    </row>
    <row r="41884" spans="1:3" ht="14.5" x14ac:dyDescent="0.35">
      <c r="A41884" s="82" t="s">
        <v>303</v>
      </c>
      <c r="B41884" s="82">
        <v>50355343</v>
      </c>
      <c r="C41884" s="83" t="s">
        <v>42185</v>
      </c>
    </row>
    <row r="41885" spans="1:3" ht="14.5" x14ac:dyDescent="0.35">
      <c r="A41885" s="82" t="s">
        <v>303</v>
      </c>
      <c r="B41885" s="82">
        <v>50355344</v>
      </c>
      <c r="C41885" s="83" t="s">
        <v>42186</v>
      </c>
    </row>
    <row r="41886" spans="1:3" ht="14.5" x14ac:dyDescent="0.35">
      <c r="A41886" s="82" t="s">
        <v>303</v>
      </c>
      <c r="B41886" s="82">
        <v>50355345</v>
      </c>
      <c r="C41886" s="83" t="s">
        <v>42187</v>
      </c>
    </row>
    <row r="41887" spans="1:3" ht="14.5" x14ac:dyDescent="0.35">
      <c r="A41887" s="82" t="s">
        <v>303</v>
      </c>
      <c r="B41887" s="82">
        <v>50355346</v>
      </c>
      <c r="C41887" s="83" t="s">
        <v>42188</v>
      </c>
    </row>
    <row r="41888" spans="1:3" ht="14.5" x14ac:dyDescent="0.35">
      <c r="A41888" s="82" t="s">
        <v>303</v>
      </c>
      <c r="B41888" s="82">
        <v>50355347</v>
      </c>
      <c r="C41888" s="83" t="s">
        <v>42189</v>
      </c>
    </row>
    <row r="41889" spans="1:3" ht="14.5" x14ac:dyDescent="0.35">
      <c r="A41889" s="82" t="s">
        <v>303</v>
      </c>
      <c r="B41889" s="82">
        <v>50355348</v>
      </c>
      <c r="C41889" s="83" t="s">
        <v>42190</v>
      </c>
    </row>
    <row r="41890" spans="1:3" ht="14.5" x14ac:dyDescent="0.35">
      <c r="A41890" s="82" t="s">
        <v>303</v>
      </c>
      <c r="B41890" s="82">
        <v>50355349</v>
      </c>
      <c r="C41890" s="83" t="s">
        <v>42191</v>
      </c>
    </row>
    <row r="41891" spans="1:3" ht="14.5" x14ac:dyDescent="0.35">
      <c r="A41891" s="82" t="s">
        <v>303</v>
      </c>
      <c r="B41891" s="82">
        <v>50355350</v>
      </c>
      <c r="C41891" s="83" t="s">
        <v>42192</v>
      </c>
    </row>
    <row r="41892" spans="1:3" ht="14.5" x14ac:dyDescent="0.35">
      <c r="A41892" s="82" t="s">
        <v>303</v>
      </c>
      <c r="B41892" s="82">
        <v>50355351</v>
      </c>
      <c r="C41892" s="83" t="s">
        <v>42193</v>
      </c>
    </row>
    <row r="41893" spans="1:3" ht="14.5" x14ac:dyDescent="0.35">
      <c r="A41893" s="82" t="s">
        <v>303</v>
      </c>
      <c r="B41893" s="82">
        <v>50355352</v>
      </c>
      <c r="C41893" s="83" t="s">
        <v>42194</v>
      </c>
    </row>
    <row r="41894" spans="1:3" ht="14.5" x14ac:dyDescent="0.35">
      <c r="A41894" s="82" t="s">
        <v>303</v>
      </c>
      <c r="B41894" s="82">
        <v>50355353</v>
      </c>
      <c r="C41894" s="83" t="s">
        <v>42195</v>
      </c>
    </row>
    <row r="41895" spans="1:3" ht="14.5" x14ac:dyDescent="0.35">
      <c r="A41895" s="82" t="s">
        <v>303</v>
      </c>
      <c r="B41895" s="82">
        <v>50355354</v>
      </c>
      <c r="C41895" s="83" t="s">
        <v>42196</v>
      </c>
    </row>
    <row r="41896" spans="1:3" ht="14.5" x14ac:dyDescent="0.35">
      <c r="A41896" s="82" t="s">
        <v>303</v>
      </c>
      <c r="B41896" s="82">
        <v>50355355</v>
      </c>
      <c r="C41896" s="83" t="s">
        <v>42197</v>
      </c>
    </row>
    <row r="41897" spans="1:3" ht="14.5" x14ac:dyDescent="0.35">
      <c r="A41897" s="82" t="s">
        <v>303</v>
      </c>
      <c r="B41897" s="82">
        <v>50355356</v>
      </c>
      <c r="C41897" s="83" t="s">
        <v>42198</v>
      </c>
    </row>
    <row r="41898" spans="1:3" ht="14.5" x14ac:dyDescent="0.35">
      <c r="A41898" s="82" t="s">
        <v>303</v>
      </c>
      <c r="B41898" s="82">
        <v>50355357</v>
      </c>
      <c r="C41898" s="83" t="s">
        <v>42199</v>
      </c>
    </row>
    <row r="41899" spans="1:3" ht="14.5" x14ac:dyDescent="0.35">
      <c r="A41899" s="82" t="s">
        <v>303</v>
      </c>
      <c r="B41899" s="82">
        <v>50355358</v>
      </c>
      <c r="C41899" s="83" t="s">
        <v>42200</v>
      </c>
    </row>
    <row r="41900" spans="1:3" ht="14.5" x14ac:dyDescent="0.35">
      <c r="A41900" s="82" t="s">
        <v>303</v>
      </c>
      <c r="B41900" s="82">
        <v>50355359</v>
      </c>
      <c r="C41900" s="83" t="s">
        <v>42201</v>
      </c>
    </row>
    <row r="41901" spans="1:3" ht="14.5" x14ac:dyDescent="0.35">
      <c r="A41901" s="82" t="s">
        <v>303</v>
      </c>
      <c r="B41901" s="82">
        <v>50355360</v>
      </c>
      <c r="C41901" s="83" t="s">
        <v>42202</v>
      </c>
    </row>
    <row r="41902" spans="1:3" ht="14.5" x14ac:dyDescent="0.35">
      <c r="A41902" s="82" t="s">
        <v>303</v>
      </c>
      <c r="B41902" s="82">
        <v>50355361</v>
      </c>
      <c r="C41902" s="83" t="s">
        <v>42203</v>
      </c>
    </row>
    <row r="41903" spans="1:3" ht="14.5" x14ac:dyDescent="0.35">
      <c r="A41903" s="82" t="s">
        <v>303</v>
      </c>
      <c r="B41903" s="82">
        <v>50355362</v>
      </c>
      <c r="C41903" s="83" t="s">
        <v>42204</v>
      </c>
    </row>
    <row r="41904" spans="1:3" ht="14.5" x14ac:dyDescent="0.35">
      <c r="A41904" s="82" t="s">
        <v>303</v>
      </c>
      <c r="B41904" s="82">
        <v>50355363</v>
      </c>
      <c r="C41904" s="83" t="s">
        <v>42205</v>
      </c>
    </row>
    <row r="41905" spans="1:3" ht="14.5" x14ac:dyDescent="0.35">
      <c r="A41905" s="82" t="s">
        <v>303</v>
      </c>
      <c r="B41905" s="82">
        <v>50355364</v>
      </c>
      <c r="C41905" s="83" t="s">
        <v>42206</v>
      </c>
    </row>
    <row r="41906" spans="1:3" ht="14.5" x14ac:dyDescent="0.35">
      <c r="A41906" s="82" t="s">
        <v>303</v>
      </c>
      <c r="B41906" s="82">
        <v>50355365</v>
      </c>
      <c r="C41906" s="83" t="s">
        <v>42207</v>
      </c>
    </row>
    <row r="41907" spans="1:3" ht="14.5" x14ac:dyDescent="0.35">
      <c r="A41907" s="82" t="s">
        <v>303</v>
      </c>
      <c r="B41907" s="82">
        <v>50355366</v>
      </c>
      <c r="C41907" s="83" t="s">
        <v>42208</v>
      </c>
    </row>
    <row r="41908" spans="1:3" ht="14.5" x14ac:dyDescent="0.35">
      <c r="A41908" s="82" t="s">
        <v>303</v>
      </c>
      <c r="B41908" s="82">
        <v>50355367</v>
      </c>
      <c r="C41908" s="83" t="s">
        <v>42209</v>
      </c>
    </row>
    <row r="41909" spans="1:3" ht="14.5" x14ac:dyDescent="0.35">
      <c r="A41909" s="82" t="s">
        <v>303</v>
      </c>
      <c r="B41909" s="82">
        <v>50355368</v>
      </c>
      <c r="C41909" s="83" t="s">
        <v>42210</v>
      </c>
    </row>
    <row r="41910" spans="1:3" ht="14.5" x14ac:dyDescent="0.35">
      <c r="A41910" s="82" t="s">
        <v>303</v>
      </c>
      <c r="B41910" s="82">
        <v>50355369</v>
      </c>
      <c r="C41910" s="83" t="s">
        <v>42211</v>
      </c>
    </row>
    <row r="41911" spans="1:3" ht="14.5" x14ac:dyDescent="0.35">
      <c r="A41911" s="82" t="s">
        <v>303</v>
      </c>
      <c r="B41911" s="82">
        <v>50355370</v>
      </c>
      <c r="C41911" s="83" t="s">
        <v>42212</v>
      </c>
    </row>
    <row r="41912" spans="1:3" ht="14.5" x14ac:dyDescent="0.35">
      <c r="A41912" s="82" t="s">
        <v>303</v>
      </c>
      <c r="B41912" s="82">
        <v>50355371</v>
      </c>
      <c r="C41912" s="83" t="s">
        <v>42213</v>
      </c>
    </row>
    <row r="41913" spans="1:3" ht="14.5" x14ac:dyDescent="0.35">
      <c r="A41913" s="82" t="s">
        <v>303</v>
      </c>
      <c r="B41913" s="82">
        <v>50355401</v>
      </c>
      <c r="C41913" s="83" t="s">
        <v>42214</v>
      </c>
    </row>
    <row r="41914" spans="1:3" ht="14.5" x14ac:dyDescent="0.35">
      <c r="A41914" s="82" t="s">
        <v>303</v>
      </c>
      <c r="B41914" s="82">
        <v>50355402</v>
      </c>
      <c r="C41914" s="83" t="s">
        <v>42215</v>
      </c>
    </row>
    <row r="41915" spans="1:3" ht="14.5" x14ac:dyDescent="0.35">
      <c r="A41915" s="82" t="s">
        <v>303</v>
      </c>
      <c r="B41915" s="82">
        <v>50355403</v>
      </c>
      <c r="C41915" s="83" t="s">
        <v>42216</v>
      </c>
    </row>
    <row r="41916" spans="1:3" ht="14.5" x14ac:dyDescent="0.35">
      <c r="A41916" s="82" t="s">
        <v>303</v>
      </c>
      <c r="B41916" s="82">
        <v>50355404</v>
      </c>
      <c r="C41916" s="83" t="s">
        <v>42217</v>
      </c>
    </row>
    <row r="41917" spans="1:3" ht="14.5" x14ac:dyDescent="0.35">
      <c r="A41917" s="82" t="s">
        <v>303</v>
      </c>
      <c r="B41917" s="82">
        <v>50355405</v>
      </c>
      <c r="C41917" s="83" t="s">
        <v>42218</v>
      </c>
    </row>
    <row r="41918" spans="1:3" ht="14.5" x14ac:dyDescent="0.35">
      <c r="A41918" s="82" t="s">
        <v>303</v>
      </c>
      <c r="B41918" s="82">
        <v>50355406</v>
      </c>
      <c r="C41918" s="83" t="s">
        <v>42219</v>
      </c>
    </row>
    <row r="41919" spans="1:3" ht="14.5" x14ac:dyDescent="0.35">
      <c r="A41919" s="82" t="s">
        <v>303</v>
      </c>
      <c r="B41919" s="82">
        <v>50355407</v>
      </c>
      <c r="C41919" s="83" t="s">
        <v>42220</v>
      </c>
    </row>
    <row r="41920" spans="1:3" ht="14.5" x14ac:dyDescent="0.35">
      <c r="A41920" s="82" t="s">
        <v>303</v>
      </c>
      <c r="B41920" s="82">
        <v>50355408</v>
      </c>
      <c r="C41920" s="83" t="s">
        <v>42221</v>
      </c>
    </row>
    <row r="41921" spans="1:3" ht="14.5" x14ac:dyDescent="0.35">
      <c r="A41921" s="82" t="s">
        <v>303</v>
      </c>
      <c r="B41921" s="82">
        <v>50355409</v>
      </c>
      <c r="C41921" s="83" t="s">
        <v>42222</v>
      </c>
    </row>
    <row r="41922" spans="1:3" ht="14.5" x14ac:dyDescent="0.35">
      <c r="A41922" s="82" t="s">
        <v>303</v>
      </c>
      <c r="B41922" s="82">
        <v>50355410</v>
      </c>
      <c r="C41922" s="83" t="s">
        <v>42223</v>
      </c>
    </row>
    <row r="41923" spans="1:3" ht="14.5" x14ac:dyDescent="0.35">
      <c r="A41923" s="82" t="s">
        <v>303</v>
      </c>
      <c r="B41923" s="82">
        <v>50355411</v>
      </c>
      <c r="C41923" s="83" t="s">
        <v>42224</v>
      </c>
    </row>
    <row r="41924" spans="1:3" ht="14.5" x14ac:dyDescent="0.35">
      <c r="A41924" s="82" t="s">
        <v>303</v>
      </c>
      <c r="B41924" s="82">
        <v>50355412</v>
      </c>
      <c r="C41924" s="83" t="s">
        <v>42225</v>
      </c>
    </row>
    <row r="41925" spans="1:3" ht="14.5" x14ac:dyDescent="0.35">
      <c r="A41925" s="82" t="s">
        <v>303</v>
      </c>
      <c r="B41925" s="82">
        <v>50355413</v>
      </c>
      <c r="C41925" s="83" t="s">
        <v>42226</v>
      </c>
    </row>
    <row r="41926" spans="1:3" ht="14.5" x14ac:dyDescent="0.35">
      <c r="A41926" s="82" t="s">
        <v>303</v>
      </c>
      <c r="B41926" s="82">
        <v>50355414</v>
      </c>
      <c r="C41926" s="83" t="s">
        <v>42227</v>
      </c>
    </row>
    <row r="41927" spans="1:3" ht="14.5" x14ac:dyDescent="0.35">
      <c r="A41927" s="82" t="s">
        <v>303</v>
      </c>
      <c r="B41927" s="82">
        <v>50355415</v>
      </c>
      <c r="C41927" s="83" t="s">
        <v>42228</v>
      </c>
    </row>
    <row r="41928" spans="1:3" ht="14.5" x14ac:dyDescent="0.35">
      <c r="A41928" s="82" t="s">
        <v>303</v>
      </c>
      <c r="B41928" s="82">
        <v>50355416</v>
      </c>
      <c r="C41928" s="83" t="s">
        <v>42229</v>
      </c>
    </row>
    <row r="41929" spans="1:3" ht="14.5" x14ac:dyDescent="0.35">
      <c r="A41929" s="82" t="s">
        <v>303</v>
      </c>
      <c r="B41929" s="82">
        <v>50355417</v>
      </c>
      <c r="C41929" s="83" t="s">
        <v>42230</v>
      </c>
    </row>
    <row r="41930" spans="1:3" ht="14.5" x14ac:dyDescent="0.35">
      <c r="A41930" s="82" t="s">
        <v>303</v>
      </c>
      <c r="B41930" s="82">
        <v>50355418</v>
      </c>
      <c r="C41930" s="83" t="s">
        <v>42231</v>
      </c>
    </row>
    <row r="41931" spans="1:3" ht="14.5" x14ac:dyDescent="0.35">
      <c r="A41931" s="82" t="s">
        <v>303</v>
      </c>
      <c r="B41931" s="82">
        <v>50355419</v>
      </c>
      <c r="C41931" s="83" t="s">
        <v>42232</v>
      </c>
    </row>
    <row r="41932" spans="1:3" ht="14.5" x14ac:dyDescent="0.35">
      <c r="A41932" s="82" t="s">
        <v>303</v>
      </c>
      <c r="B41932" s="82">
        <v>50355420</v>
      </c>
      <c r="C41932" s="83" t="s">
        <v>42233</v>
      </c>
    </row>
    <row r="41933" spans="1:3" ht="14.5" x14ac:dyDescent="0.35">
      <c r="A41933" s="82" t="s">
        <v>303</v>
      </c>
      <c r="B41933" s="82">
        <v>50355421</v>
      </c>
      <c r="C41933" s="83" t="s">
        <v>42234</v>
      </c>
    </row>
    <row r="41934" spans="1:3" ht="14.5" x14ac:dyDescent="0.35">
      <c r="A41934" s="82" t="s">
        <v>303</v>
      </c>
      <c r="B41934" s="82">
        <v>50355422</v>
      </c>
      <c r="C41934" s="83" t="s">
        <v>42235</v>
      </c>
    </row>
    <row r="41935" spans="1:3" ht="14.5" x14ac:dyDescent="0.35">
      <c r="A41935" s="82" t="s">
        <v>303</v>
      </c>
      <c r="B41935" s="82">
        <v>50355423</v>
      </c>
      <c r="C41935" s="83" t="s">
        <v>42236</v>
      </c>
    </row>
    <row r="41936" spans="1:3" ht="14.5" x14ac:dyDescent="0.35">
      <c r="A41936" s="82" t="s">
        <v>303</v>
      </c>
      <c r="B41936" s="82">
        <v>50355424</v>
      </c>
      <c r="C41936" s="83" t="s">
        <v>42237</v>
      </c>
    </row>
    <row r="41937" spans="1:3" ht="14.5" x14ac:dyDescent="0.35">
      <c r="A41937" s="82" t="s">
        <v>303</v>
      </c>
      <c r="B41937" s="82">
        <v>50355425</v>
      </c>
      <c r="C41937" s="83" t="s">
        <v>42238</v>
      </c>
    </row>
    <row r="41938" spans="1:3" ht="14.5" x14ac:dyDescent="0.35">
      <c r="A41938" s="82" t="s">
        <v>303</v>
      </c>
      <c r="B41938" s="82">
        <v>50355426</v>
      </c>
      <c r="C41938" s="83" t="s">
        <v>42239</v>
      </c>
    </row>
    <row r="41939" spans="1:3" ht="14.5" x14ac:dyDescent="0.35">
      <c r="A41939" s="82" t="s">
        <v>303</v>
      </c>
      <c r="B41939" s="82">
        <v>50355427</v>
      </c>
      <c r="C41939" s="83" t="s">
        <v>42240</v>
      </c>
    </row>
    <row r="41940" spans="1:3" ht="14.5" x14ac:dyDescent="0.35">
      <c r="A41940" s="82" t="s">
        <v>303</v>
      </c>
      <c r="B41940" s="82">
        <v>50355428</v>
      </c>
      <c r="C41940" s="83" t="s">
        <v>42241</v>
      </c>
    </row>
    <row r="41941" spans="1:3" ht="14.5" x14ac:dyDescent="0.35">
      <c r="A41941" s="82" t="s">
        <v>303</v>
      </c>
      <c r="B41941" s="82">
        <v>50355429</v>
      </c>
      <c r="C41941" s="83" t="s">
        <v>42242</v>
      </c>
    </row>
    <row r="41942" spans="1:3" ht="14.5" x14ac:dyDescent="0.35">
      <c r="A41942" s="82" t="s">
        <v>303</v>
      </c>
      <c r="B41942" s="82">
        <v>50355430</v>
      </c>
      <c r="C41942" s="83" t="s">
        <v>42243</v>
      </c>
    </row>
    <row r="41943" spans="1:3" ht="14.5" x14ac:dyDescent="0.35">
      <c r="A41943" s="82" t="s">
        <v>303</v>
      </c>
      <c r="B41943" s="82">
        <v>50355431</v>
      </c>
      <c r="C41943" s="83" t="s">
        <v>42244</v>
      </c>
    </row>
    <row r="41944" spans="1:3" ht="14.5" x14ac:dyDescent="0.35">
      <c r="A41944" s="82" t="s">
        <v>303</v>
      </c>
      <c r="B41944" s="82">
        <v>50355432</v>
      </c>
      <c r="C41944" s="83" t="s">
        <v>42245</v>
      </c>
    </row>
    <row r="41945" spans="1:3" ht="14.5" x14ac:dyDescent="0.35">
      <c r="A41945" s="82" t="s">
        <v>303</v>
      </c>
      <c r="B41945" s="82">
        <v>50355433</v>
      </c>
      <c r="C41945" s="83" t="s">
        <v>42246</v>
      </c>
    </row>
    <row r="41946" spans="1:3" ht="14.5" x14ac:dyDescent="0.35">
      <c r="A41946" s="82" t="s">
        <v>303</v>
      </c>
      <c r="B41946" s="82">
        <v>50355434</v>
      </c>
      <c r="C41946" s="83" t="s">
        <v>42247</v>
      </c>
    </row>
    <row r="41947" spans="1:3" ht="14.5" x14ac:dyDescent="0.35">
      <c r="A41947" s="82" t="s">
        <v>303</v>
      </c>
      <c r="B41947" s="82">
        <v>50355435</v>
      </c>
      <c r="C41947" s="83" t="s">
        <v>42248</v>
      </c>
    </row>
    <row r="41948" spans="1:3" ht="14.5" x14ac:dyDescent="0.35">
      <c r="A41948" s="82" t="s">
        <v>303</v>
      </c>
      <c r="B41948" s="82">
        <v>50355436</v>
      </c>
      <c r="C41948" s="83" t="s">
        <v>42249</v>
      </c>
    </row>
    <row r="41949" spans="1:3" ht="14.5" x14ac:dyDescent="0.35">
      <c r="A41949" s="82" t="s">
        <v>303</v>
      </c>
      <c r="B41949" s="82">
        <v>50355437</v>
      </c>
      <c r="C41949" s="83" t="s">
        <v>42250</v>
      </c>
    </row>
    <row r="41950" spans="1:3" ht="14.5" x14ac:dyDescent="0.35">
      <c r="A41950" s="82" t="s">
        <v>303</v>
      </c>
      <c r="B41950" s="82">
        <v>50355438</v>
      </c>
      <c r="C41950" s="83" t="s">
        <v>42251</v>
      </c>
    </row>
    <row r="41951" spans="1:3" ht="14.5" x14ac:dyDescent="0.35">
      <c r="A41951" s="82" t="s">
        <v>303</v>
      </c>
      <c r="B41951" s="82">
        <v>50355439</v>
      </c>
      <c r="C41951" s="83" t="s">
        <v>42252</v>
      </c>
    </row>
    <row r="41952" spans="1:3" ht="14.5" x14ac:dyDescent="0.35">
      <c r="A41952" s="82" t="s">
        <v>303</v>
      </c>
      <c r="B41952" s="82">
        <v>50355440</v>
      </c>
      <c r="C41952" s="83" t="s">
        <v>42253</v>
      </c>
    </row>
    <row r="41953" spans="1:3" ht="14.5" x14ac:dyDescent="0.35">
      <c r="A41953" s="82" t="s">
        <v>303</v>
      </c>
      <c r="B41953" s="82">
        <v>50355441</v>
      </c>
      <c r="C41953" s="83" t="s">
        <v>42254</v>
      </c>
    </row>
    <row r="41954" spans="1:3" ht="14.5" x14ac:dyDescent="0.35">
      <c r="A41954" s="82" t="s">
        <v>303</v>
      </c>
      <c r="B41954" s="82">
        <v>50355442</v>
      </c>
      <c r="C41954" s="83" t="s">
        <v>42255</v>
      </c>
    </row>
    <row r="41955" spans="1:3" ht="14.5" x14ac:dyDescent="0.35">
      <c r="A41955" s="82" t="s">
        <v>303</v>
      </c>
      <c r="B41955" s="82">
        <v>50355443</v>
      </c>
      <c r="C41955" s="83" t="s">
        <v>42256</v>
      </c>
    </row>
    <row r="41956" spans="1:3" ht="14.5" x14ac:dyDescent="0.35">
      <c r="A41956" s="82" t="s">
        <v>303</v>
      </c>
      <c r="B41956" s="82">
        <v>50355444</v>
      </c>
      <c r="C41956" s="83" t="s">
        <v>42257</v>
      </c>
    </row>
    <row r="41957" spans="1:3" ht="14.5" x14ac:dyDescent="0.35">
      <c r="A41957" s="82" t="s">
        <v>303</v>
      </c>
      <c r="B41957" s="82">
        <v>50355445</v>
      </c>
      <c r="C41957" s="83" t="s">
        <v>42258</v>
      </c>
    </row>
    <row r="41958" spans="1:3" ht="14.5" x14ac:dyDescent="0.35">
      <c r="A41958" s="82" t="s">
        <v>303</v>
      </c>
      <c r="B41958" s="82">
        <v>50355446</v>
      </c>
      <c r="C41958" s="83" t="s">
        <v>42259</v>
      </c>
    </row>
    <row r="41959" spans="1:3" ht="14.5" x14ac:dyDescent="0.35">
      <c r="A41959" s="82" t="s">
        <v>303</v>
      </c>
      <c r="B41959" s="82">
        <v>50355447</v>
      </c>
      <c r="C41959" s="83" t="s">
        <v>42260</v>
      </c>
    </row>
    <row r="41960" spans="1:3" ht="14.5" x14ac:dyDescent="0.35">
      <c r="A41960" s="82" t="s">
        <v>303</v>
      </c>
      <c r="B41960" s="82">
        <v>50355448</v>
      </c>
      <c r="C41960" s="83" t="s">
        <v>42261</v>
      </c>
    </row>
    <row r="41961" spans="1:3" ht="14.5" x14ac:dyDescent="0.35">
      <c r="A41961" s="82" t="s">
        <v>303</v>
      </c>
      <c r="B41961" s="82">
        <v>50355449</v>
      </c>
      <c r="C41961" s="83" t="s">
        <v>42262</v>
      </c>
    </row>
    <row r="41962" spans="1:3" ht="14.5" x14ac:dyDescent="0.35">
      <c r="A41962" s="82" t="s">
        <v>303</v>
      </c>
      <c r="B41962" s="82">
        <v>50355450</v>
      </c>
      <c r="C41962" s="83" t="s">
        <v>42263</v>
      </c>
    </row>
    <row r="41963" spans="1:3" ht="14.5" x14ac:dyDescent="0.35">
      <c r="A41963" s="82" t="s">
        <v>303</v>
      </c>
      <c r="B41963" s="82">
        <v>50355451</v>
      </c>
      <c r="C41963" s="83" t="s">
        <v>42264</v>
      </c>
    </row>
    <row r="41964" spans="1:3" ht="14.5" x14ac:dyDescent="0.35">
      <c r="A41964" s="82" t="s">
        <v>303</v>
      </c>
      <c r="B41964" s="82">
        <v>50355452</v>
      </c>
      <c r="C41964" s="83" t="s">
        <v>42265</v>
      </c>
    </row>
    <row r="41965" spans="1:3" ht="14.5" x14ac:dyDescent="0.35">
      <c r="A41965" s="82" t="s">
        <v>303</v>
      </c>
      <c r="B41965" s="82">
        <v>50355453</v>
      </c>
      <c r="C41965" s="83" t="s">
        <v>42266</v>
      </c>
    </row>
    <row r="41966" spans="1:3" ht="14.5" x14ac:dyDescent="0.35">
      <c r="A41966" s="82" t="s">
        <v>303</v>
      </c>
      <c r="B41966" s="82">
        <v>50355454</v>
      </c>
      <c r="C41966" s="83" t="s">
        <v>42267</v>
      </c>
    </row>
    <row r="41967" spans="1:3" ht="14.5" x14ac:dyDescent="0.35">
      <c r="A41967" s="82" t="s">
        <v>303</v>
      </c>
      <c r="B41967" s="82">
        <v>50355455</v>
      </c>
      <c r="C41967" s="83" t="s">
        <v>42268</v>
      </c>
    </row>
    <row r="41968" spans="1:3" ht="14.5" x14ac:dyDescent="0.35">
      <c r="A41968" s="82" t="s">
        <v>303</v>
      </c>
      <c r="B41968" s="82">
        <v>50355456</v>
      </c>
      <c r="C41968" s="83" t="s">
        <v>42269</v>
      </c>
    </row>
    <row r="41969" spans="1:3" ht="14.5" x14ac:dyDescent="0.35">
      <c r="A41969" s="82" t="s">
        <v>303</v>
      </c>
      <c r="B41969" s="82">
        <v>50355457</v>
      </c>
      <c r="C41969" s="83" t="s">
        <v>42270</v>
      </c>
    </row>
    <row r="41970" spans="1:3" ht="14.5" x14ac:dyDescent="0.35">
      <c r="A41970" s="82" t="s">
        <v>303</v>
      </c>
      <c r="B41970" s="82">
        <v>50355458</v>
      </c>
      <c r="C41970" s="83" t="s">
        <v>42271</v>
      </c>
    </row>
    <row r="41971" spans="1:3" ht="14.5" x14ac:dyDescent="0.35">
      <c r="A41971" s="82" t="s">
        <v>303</v>
      </c>
      <c r="B41971" s="82">
        <v>50355459</v>
      </c>
      <c r="C41971" s="83" t="s">
        <v>42272</v>
      </c>
    </row>
    <row r="41972" spans="1:3" ht="14.5" x14ac:dyDescent="0.35">
      <c r="A41972" s="82" t="s">
        <v>303</v>
      </c>
      <c r="B41972" s="82">
        <v>50355460</v>
      </c>
      <c r="C41972" s="83" t="s">
        <v>42273</v>
      </c>
    </row>
    <row r="41973" spans="1:3" ht="14.5" x14ac:dyDescent="0.35">
      <c r="A41973" s="82" t="s">
        <v>303</v>
      </c>
      <c r="B41973" s="82">
        <v>50355501</v>
      </c>
      <c r="C41973" s="83" t="s">
        <v>42274</v>
      </c>
    </row>
    <row r="41974" spans="1:3" ht="14.5" x14ac:dyDescent="0.35">
      <c r="A41974" s="82" t="s">
        <v>303</v>
      </c>
      <c r="B41974" s="82">
        <v>50355502</v>
      </c>
      <c r="C41974" s="83" t="s">
        <v>42275</v>
      </c>
    </row>
    <row r="41975" spans="1:3" ht="14.5" x14ac:dyDescent="0.35">
      <c r="A41975" s="82" t="s">
        <v>303</v>
      </c>
      <c r="B41975" s="82">
        <v>50355503</v>
      </c>
      <c r="C41975" s="83" t="s">
        <v>42276</v>
      </c>
    </row>
    <row r="41976" spans="1:3" ht="14.5" x14ac:dyDescent="0.35">
      <c r="A41976" s="82" t="s">
        <v>303</v>
      </c>
      <c r="B41976" s="82">
        <v>50355504</v>
      </c>
      <c r="C41976" s="83" t="s">
        <v>42277</v>
      </c>
    </row>
    <row r="41977" spans="1:3" ht="14.5" x14ac:dyDescent="0.35">
      <c r="A41977" s="82" t="s">
        <v>303</v>
      </c>
      <c r="B41977" s="82">
        <v>50355505</v>
      </c>
      <c r="C41977" s="83" t="s">
        <v>42278</v>
      </c>
    </row>
    <row r="41978" spans="1:3" ht="14.5" x14ac:dyDescent="0.35">
      <c r="A41978" s="82" t="s">
        <v>303</v>
      </c>
      <c r="B41978" s="82">
        <v>50355506</v>
      </c>
      <c r="C41978" s="83" t="s">
        <v>42279</v>
      </c>
    </row>
    <row r="41979" spans="1:3" ht="14.5" x14ac:dyDescent="0.35">
      <c r="A41979" s="82" t="s">
        <v>303</v>
      </c>
      <c r="B41979" s="82">
        <v>50355507</v>
      </c>
      <c r="C41979" s="83" t="s">
        <v>42280</v>
      </c>
    </row>
    <row r="41980" spans="1:3" ht="14.5" x14ac:dyDescent="0.35">
      <c r="A41980" s="82" t="s">
        <v>303</v>
      </c>
      <c r="B41980" s="82">
        <v>50355508</v>
      </c>
      <c r="C41980" s="83" t="s">
        <v>42281</v>
      </c>
    </row>
    <row r="41981" spans="1:3" ht="14.5" x14ac:dyDescent="0.35">
      <c r="A41981" s="82" t="s">
        <v>303</v>
      </c>
      <c r="B41981" s="82">
        <v>50355509</v>
      </c>
      <c r="C41981" s="83" t="s">
        <v>42282</v>
      </c>
    </row>
    <row r="41982" spans="1:3" ht="14.5" x14ac:dyDescent="0.35">
      <c r="A41982" s="82" t="s">
        <v>303</v>
      </c>
      <c r="B41982" s="82">
        <v>50355510</v>
      </c>
      <c r="C41982" s="83" t="s">
        <v>42283</v>
      </c>
    </row>
    <row r="41983" spans="1:3" ht="14.5" x14ac:dyDescent="0.35">
      <c r="A41983" s="82" t="s">
        <v>303</v>
      </c>
      <c r="B41983" s="82">
        <v>50355511</v>
      </c>
      <c r="C41983" s="83" t="s">
        <v>42284</v>
      </c>
    </row>
    <row r="41984" spans="1:3" ht="14.5" x14ac:dyDescent="0.35">
      <c r="A41984" s="82" t="s">
        <v>303</v>
      </c>
      <c r="B41984" s="82">
        <v>50355512</v>
      </c>
      <c r="C41984" s="83" t="s">
        <v>42285</v>
      </c>
    </row>
    <row r="41985" spans="1:3" ht="14.5" x14ac:dyDescent="0.35">
      <c r="A41985" s="82" t="s">
        <v>303</v>
      </c>
      <c r="B41985" s="82">
        <v>50355601</v>
      </c>
      <c r="C41985" s="83" t="s">
        <v>42286</v>
      </c>
    </row>
    <row r="41986" spans="1:3" ht="14.5" x14ac:dyDescent="0.35">
      <c r="A41986" s="82" t="s">
        <v>303</v>
      </c>
      <c r="B41986" s="82">
        <v>50355602</v>
      </c>
      <c r="C41986" s="83" t="s">
        <v>42287</v>
      </c>
    </row>
    <row r="41987" spans="1:3" ht="14.5" x14ac:dyDescent="0.35">
      <c r="A41987" s="82" t="s">
        <v>303</v>
      </c>
      <c r="B41987" s="82">
        <v>50355603</v>
      </c>
      <c r="C41987" s="83" t="s">
        <v>42288</v>
      </c>
    </row>
    <row r="41988" spans="1:3" ht="14.5" x14ac:dyDescent="0.35">
      <c r="A41988" s="82" t="s">
        <v>303</v>
      </c>
      <c r="B41988" s="82">
        <v>50355604</v>
      </c>
      <c r="C41988" s="83" t="s">
        <v>42289</v>
      </c>
    </row>
    <row r="41989" spans="1:3" ht="14.5" x14ac:dyDescent="0.35">
      <c r="A41989" s="82" t="s">
        <v>303</v>
      </c>
      <c r="B41989" s="82">
        <v>50355605</v>
      </c>
      <c r="C41989" s="83" t="s">
        <v>42290</v>
      </c>
    </row>
    <row r="41990" spans="1:3" ht="14.5" x14ac:dyDescent="0.35">
      <c r="A41990" s="82" t="s">
        <v>303</v>
      </c>
      <c r="B41990" s="82">
        <v>50355606</v>
      </c>
      <c r="C41990" s="83" t="s">
        <v>42291</v>
      </c>
    </row>
    <row r="41991" spans="1:3" ht="14.5" x14ac:dyDescent="0.35">
      <c r="A41991" s="82" t="s">
        <v>303</v>
      </c>
      <c r="B41991" s="82">
        <v>50355607</v>
      </c>
      <c r="C41991" s="83" t="s">
        <v>42292</v>
      </c>
    </row>
    <row r="41992" spans="1:3" ht="14.5" x14ac:dyDescent="0.35">
      <c r="A41992" s="82" t="s">
        <v>303</v>
      </c>
      <c r="B41992" s="82">
        <v>50355608</v>
      </c>
      <c r="C41992" s="83" t="s">
        <v>42293</v>
      </c>
    </row>
    <row r="41993" spans="1:3" ht="14.5" x14ac:dyDescent="0.35">
      <c r="A41993" s="82" t="s">
        <v>303</v>
      </c>
      <c r="B41993" s="82">
        <v>50355609</v>
      </c>
      <c r="C41993" s="83" t="s">
        <v>42294</v>
      </c>
    </row>
    <row r="41994" spans="1:3" ht="14.5" x14ac:dyDescent="0.35">
      <c r="A41994" s="82" t="s">
        <v>303</v>
      </c>
      <c r="B41994" s="82">
        <v>50355610</v>
      </c>
      <c r="C41994" s="83" t="s">
        <v>42295</v>
      </c>
    </row>
    <row r="41995" spans="1:3" ht="14.5" x14ac:dyDescent="0.35">
      <c r="A41995" s="82" t="s">
        <v>303</v>
      </c>
      <c r="B41995" s="82">
        <v>50355701</v>
      </c>
      <c r="C41995" s="83" t="s">
        <v>42296</v>
      </c>
    </row>
    <row r="41996" spans="1:3" ht="14.5" x14ac:dyDescent="0.35">
      <c r="A41996" s="82" t="s">
        <v>303</v>
      </c>
      <c r="B41996" s="82">
        <v>50355702</v>
      </c>
      <c r="C41996" s="83" t="s">
        <v>42297</v>
      </c>
    </row>
    <row r="41997" spans="1:3" ht="14.5" x14ac:dyDescent="0.35">
      <c r="A41997" s="82" t="s">
        <v>303</v>
      </c>
      <c r="B41997" s="82">
        <v>50355703</v>
      </c>
      <c r="C41997" s="83" t="s">
        <v>42298</v>
      </c>
    </row>
    <row r="41998" spans="1:3" ht="14.5" x14ac:dyDescent="0.35">
      <c r="A41998" s="82" t="s">
        <v>303</v>
      </c>
      <c r="B41998" s="82">
        <v>50355704</v>
      </c>
      <c r="C41998" s="83" t="s">
        <v>42299</v>
      </c>
    </row>
    <row r="41999" spans="1:3" ht="14.5" x14ac:dyDescent="0.35">
      <c r="A41999" s="82" t="s">
        <v>303</v>
      </c>
      <c r="B41999" s="82">
        <v>50355705</v>
      </c>
      <c r="C41999" s="83" t="s">
        <v>42300</v>
      </c>
    </row>
    <row r="42000" spans="1:3" ht="14.5" x14ac:dyDescent="0.35">
      <c r="A42000" s="82" t="s">
        <v>303</v>
      </c>
      <c r="B42000" s="82">
        <v>50355706</v>
      </c>
      <c r="C42000" s="83" t="s">
        <v>42301</v>
      </c>
    </row>
    <row r="42001" spans="1:3" ht="14.5" x14ac:dyDescent="0.35">
      <c r="A42001" s="82" t="s">
        <v>303</v>
      </c>
      <c r="B42001" s="82">
        <v>50355707</v>
      </c>
      <c r="C42001" s="83" t="s">
        <v>42302</v>
      </c>
    </row>
    <row r="42002" spans="1:3" ht="14.5" x14ac:dyDescent="0.35">
      <c r="A42002" s="82" t="s">
        <v>303</v>
      </c>
      <c r="B42002" s="82">
        <v>50355708</v>
      </c>
      <c r="C42002" s="83" t="s">
        <v>42303</v>
      </c>
    </row>
    <row r="42003" spans="1:3" ht="14.5" x14ac:dyDescent="0.35">
      <c r="A42003" s="82" t="s">
        <v>303</v>
      </c>
      <c r="B42003" s="82">
        <v>50355709</v>
      </c>
      <c r="C42003" s="83" t="s">
        <v>42304</v>
      </c>
    </row>
    <row r="42004" spans="1:3" ht="14.5" x14ac:dyDescent="0.35">
      <c r="A42004" s="82" t="s">
        <v>303</v>
      </c>
      <c r="B42004" s="82">
        <v>50355710</v>
      </c>
      <c r="C42004" s="83" t="s">
        <v>42305</v>
      </c>
    </row>
    <row r="42005" spans="1:3" ht="14.5" x14ac:dyDescent="0.35">
      <c r="A42005" s="82" t="s">
        <v>303</v>
      </c>
      <c r="B42005" s="82">
        <v>50355711</v>
      </c>
      <c r="C42005" s="83" t="s">
        <v>42306</v>
      </c>
    </row>
    <row r="42006" spans="1:3" ht="14.5" x14ac:dyDescent="0.35">
      <c r="A42006" s="82" t="s">
        <v>303</v>
      </c>
      <c r="B42006" s="82">
        <v>50355712</v>
      </c>
      <c r="C42006" s="83" t="s">
        <v>42307</v>
      </c>
    </row>
    <row r="42007" spans="1:3" ht="14.5" x14ac:dyDescent="0.35">
      <c r="A42007" s="82" t="s">
        <v>303</v>
      </c>
      <c r="B42007" s="82">
        <v>50355713</v>
      </c>
      <c r="C42007" s="83" t="s">
        <v>42308</v>
      </c>
    </row>
    <row r="42008" spans="1:3" ht="14.5" x14ac:dyDescent="0.35">
      <c r="A42008" s="82" t="s">
        <v>303</v>
      </c>
      <c r="B42008" s="82">
        <v>50355714</v>
      </c>
      <c r="C42008" s="83" t="s">
        <v>42309</v>
      </c>
    </row>
    <row r="42009" spans="1:3" ht="14.5" x14ac:dyDescent="0.35">
      <c r="A42009" s="82" t="s">
        <v>303</v>
      </c>
      <c r="B42009" s="82">
        <v>50355715</v>
      </c>
      <c r="C42009" s="83" t="s">
        <v>42310</v>
      </c>
    </row>
    <row r="42010" spans="1:3" ht="14.5" x14ac:dyDescent="0.35">
      <c r="A42010" s="82" t="s">
        <v>303</v>
      </c>
      <c r="B42010" s="82">
        <v>50355716</v>
      </c>
      <c r="C42010" s="83" t="s">
        <v>42311</v>
      </c>
    </row>
    <row r="42011" spans="1:3" ht="14.5" x14ac:dyDescent="0.35">
      <c r="A42011" s="82" t="s">
        <v>303</v>
      </c>
      <c r="B42011" s="82">
        <v>50355717</v>
      </c>
      <c r="C42011" s="83" t="s">
        <v>42312</v>
      </c>
    </row>
    <row r="42012" spans="1:3" ht="14.5" x14ac:dyDescent="0.35">
      <c r="A42012" s="82" t="s">
        <v>303</v>
      </c>
      <c r="B42012" s="82">
        <v>50355718</v>
      </c>
      <c r="C42012" s="83" t="s">
        <v>42313</v>
      </c>
    </row>
    <row r="42013" spans="1:3" ht="14.5" x14ac:dyDescent="0.35">
      <c r="A42013" s="82" t="s">
        <v>303</v>
      </c>
      <c r="B42013" s="82">
        <v>50355719</v>
      </c>
      <c r="C42013" s="83" t="s">
        <v>42314</v>
      </c>
    </row>
    <row r="42014" spans="1:3" ht="14.5" x14ac:dyDescent="0.35">
      <c r="A42014" s="82" t="s">
        <v>303</v>
      </c>
      <c r="B42014" s="82">
        <v>50355720</v>
      </c>
      <c r="C42014" s="83" t="s">
        <v>42315</v>
      </c>
    </row>
    <row r="42015" spans="1:3" ht="14.5" x14ac:dyDescent="0.35">
      <c r="A42015" s="82" t="s">
        <v>303</v>
      </c>
      <c r="B42015" s="82">
        <v>50355721</v>
      </c>
      <c r="C42015" s="83" t="s">
        <v>42316</v>
      </c>
    </row>
    <row r="42016" spans="1:3" ht="14.5" x14ac:dyDescent="0.35">
      <c r="A42016" s="82" t="s">
        <v>303</v>
      </c>
      <c r="B42016" s="82">
        <v>50355722</v>
      </c>
      <c r="C42016" s="83" t="s">
        <v>42317</v>
      </c>
    </row>
    <row r="42017" spans="1:3" ht="14.5" x14ac:dyDescent="0.35">
      <c r="A42017" s="82" t="s">
        <v>303</v>
      </c>
      <c r="B42017" s="82">
        <v>50355723</v>
      </c>
      <c r="C42017" s="83" t="s">
        <v>42318</v>
      </c>
    </row>
    <row r="42018" spans="1:3" ht="14.5" x14ac:dyDescent="0.35">
      <c r="A42018" s="82" t="s">
        <v>303</v>
      </c>
      <c r="B42018" s="82">
        <v>50355801</v>
      </c>
      <c r="C42018" s="83" t="s">
        <v>42319</v>
      </c>
    </row>
    <row r="42019" spans="1:3" ht="14.5" x14ac:dyDescent="0.35">
      <c r="A42019" s="82" t="s">
        <v>303</v>
      </c>
      <c r="B42019" s="82">
        <v>50355802</v>
      </c>
      <c r="C42019" s="83" t="s">
        <v>42320</v>
      </c>
    </row>
    <row r="42020" spans="1:3" ht="14.5" x14ac:dyDescent="0.35">
      <c r="A42020" s="82" t="s">
        <v>303</v>
      </c>
      <c r="B42020" s="82">
        <v>50355803</v>
      </c>
      <c r="C42020" s="83" t="s">
        <v>42321</v>
      </c>
    </row>
    <row r="42021" spans="1:3" ht="14.5" x14ac:dyDescent="0.35">
      <c r="A42021" s="82" t="s">
        <v>303</v>
      </c>
      <c r="B42021" s="82">
        <v>50355804</v>
      </c>
      <c r="C42021" s="83" t="s">
        <v>42322</v>
      </c>
    </row>
    <row r="42022" spans="1:3" ht="14.5" x14ac:dyDescent="0.35">
      <c r="A42022" s="82" t="s">
        <v>303</v>
      </c>
      <c r="B42022" s="82">
        <v>50355805</v>
      </c>
      <c r="C42022" s="83" t="s">
        <v>42323</v>
      </c>
    </row>
    <row r="42023" spans="1:3" ht="14.5" x14ac:dyDescent="0.35">
      <c r="A42023" s="82" t="s">
        <v>303</v>
      </c>
      <c r="B42023" s="82">
        <v>50355806</v>
      </c>
      <c r="C42023" s="83" t="s">
        <v>42324</v>
      </c>
    </row>
    <row r="42024" spans="1:3" ht="14.5" x14ac:dyDescent="0.35">
      <c r="A42024" s="82" t="s">
        <v>303</v>
      </c>
      <c r="B42024" s="82">
        <v>50355807</v>
      </c>
      <c r="C42024" s="83" t="s">
        <v>42325</v>
      </c>
    </row>
    <row r="42025" spans="1:3" ht="14.5" x14ac:dyDescent="0.35">
      <c r="A42025" s="82" t="s">
        <v>303</v>
      </c>
      <c r="B42025" s="82">
        <v>50355808</v>
      </c>
      <c r="C42025" s="83" t="s">
        <v>42326</v>
      </c>
    </row>
    <row r="42026" spans="1:3" ht="14.5" x14ac:dyDescent="0.35">
      <c r="A42026" s="82" t="s">
        <v>303</v>
      </c>
      <c r="B42026" s="82">
        <v>50355809</v>
      </c>
      <c r="C42026" s="83" t="s">
        <v>42327</v>
      </c>
    </row>
    <row r="42027" spans="1:3" ht="14.5" x14ac:dyDescent="0.35">
      <c r="A42027" s="82" t="s">
        <v>303</v>
      </c>
      <c r="B42027" s="82">
        <v>50355810</v>
      </c>
      <c r="C42027" s="83" t="s">
        <v>42328</v>
      </c>
    </row>
    <row r="42028" spans="1:3" ht="14.5" x14ac:dyDescent="0.35">
      <c r="A42028" s="82" t="s">
        <v>303</v>
      </c>
      <c r="B42028" s="82">
        <v>50355811</v>
      </c>
      <c r="C42028" s="83" t="s">
        <v>42329</v>
      </c>
    </row>
    <row r="42029" spans="1:3" ht="14.5" x14ac:dyDescent="0.35">
      <c r="A42029" s="82" t="s">
        <v>303</v>
      </c>
      <c r="B42029" s="82">
        <v>50355812</v>
      </c>
      <c r="C42029" s="83" t="s">
        <v>42330</v>
      </c>
    </row>
    <row r="42030" spans="1:3" ht="14.5" x14ac:dyDescent="0.35">
      <c r="A42030" s="82" t="s">
        <v>303</v>
      </c>
      <c r="B42030" s="82">
        <v>50355813</v>
      </c>
      <c r="C42030" s="83" t="s">
        <v>42331</v>
      </c>
    </row>
    <row r="42031" spans="1:3" ht="14.5" x14ac:dyDescent="0.35">
      <c r="A42031" s="82" t="s">
        <v>303</v>
      </c>
      <c r="B42031" s="82">
        <v>50355814</v>
      </c>
      <c r="C42031" s="83" t="s">
        <v>42332</v>
      </c>
    </row>
    <row r="42032" spans="1:3" ht="14.5" x14ac:dyDescent="0.35">
      <c r="A42032" s="82" t="s">
        <v>303</v>
      </c>
      <c r="B42032" s="82">
        <v>50355815</v>
      </c>
      <c r="C42032" s="83" t="s">
        <v>42333</v>
      </c>
    </row>
    <row r="42033" spans="1:3" ht="14.5" x14ac:dyDescent="0.35">
      <c r="A42033" s="82" t="s">
        <v>303</v>
      </c>
      <c r="B42033" s="82">
        <v>50355816</v>
      </c>
      <c r="C42033" s="83" t="s">
        <v>42334</v>
      </c>
    </row>
    <row r="42034" spans="1:3" ht="14.5" x14ac:dyDescent="0.35">
      <c r="A42034" s="82" t="s">
        <v>303</v>
      </c>
      <c r="B42034" s="82">
        <v>50355817</v>
      </c>
      <c r="C42034" s="83" t="s">
        <v>42335</v>
      </c>
    </row>
    <row r="42035" spans="1:3" ht="14.5" x14ac:dyDescent="0.35">
      <c r="A42035" s="82" t="s">
        <v>303</v>
      </c>
      <c r="B42035" s="82">
        <v>50355818</v>
      </c>
      <c r="C42035" s="83" t="s">
        <v>42336</v>
      </c>
    </row>
    <row r="42036" spans="1:3" ht="14.5" x14ac:dyDescent="0.35">
      <c r="A42036" s="82" t="s">
        <v>303</v>
      </c>
      <c r="B42036" s="82">
        <v>50355819</v>
      </c>
      <c r="C42036" s="83" t="s">
        <v>42337</v>
      </c>
    </row>
    <row r="42037" spans="1:3" ht="14.5" x14ac:dyDescent="0.35">
      <c r="A42037" s="82" t="s">
        <v>303</v>
      </c>
      <c r="B42037" s="82">
        <v>50355820</v>
      </c>
      <c r="C42037" s="83" t="s">
        <v>42338</v>
      </c>
    </row>
    <row r="42038" spans="1:3" ht="14.5" x14ac:dyDescent="0.35">
      <c r="A42038" s="82" t="s">
        <v>303</v>
      </c>
      <c r="B42038" s="82">
        <v>50355821</v>
      </c>
      <c r="C42038" s="83" t="s">
        <v>42339</v>
      </c>
    </row>
    <row r="42039" spans="1:3" ht="14.5" x14ac:dyDescent="0.35">
      <c r="A42039" s="82" t="s">
        <v>303</v>
      </c>
      <c r="B42039" s="82">
        <v>50355822</v>
      </c>
      <c r="C42039" s="83" t="s">
        <v>42340</v>
      </c>
    </row>
    <row r="42040" spans="1:3" ht="14.5" x14ac:dyDescent="0.35">
      <c r="A42040" s="82" t="s">
        <v>303</v>
      </c>
      <c r="B42040" s="82">
        <v>50355823</v>
      </c>
      <c r="C42040" s="83" t="s">
        <v>42341</v>
      </c>
    </row>
    <row r="42041" spans="1:3" ht="14.5" x14ac:dyDescent="0.35">
      <c r="A42041" s="82" t="s">
        <v>303</v>
      </c>
      <c r="B42041" s="82">
        <v>50355824</v>
      </c>
      <c r="C42041" s="83" t="s">
        <v>42342</v>
      </c>
    </row>
    <row r="42042" spans="1:3" ht="14.5" x14ac:dyDescent="0.35">
      <c r="A42042" s="82" t="s">
        <v>303</v>
      </c>
      <c r="B42042" s="82">
        <v>50355825</v>
      </c>
      <c r="C42042" s="83" t="s">
        <v>42343</v>
      </c>
    </row>
    <row r="42043" spans="1:3" ht="14.5" x14ac:dyDescent="0.35">
      <c r="A42043" s="82" t="s">
        <v>303</v>
      </c>
      <c r="B42043" s="82">
        <v>50355826</v>
      </c>
      <c r="C42043" s="83" t="s">
        <v>42344</v>
      </c>
    </row>
    <row r="42044" spans="1:3" ht="14.5" x14ac:dyDescent="0.35">
      <c r="A42044" s="82" t="s">
        <v>303</v>
      </c>
      <c r="B42044" s="82">
        <v>50355827</v>
      </c>
      <c r="C42044" s="83" t="s">
        <v>42345</v>
      </c>
    </row>
    <row r="42045" spans="1:3" ht="14.5" x14ac:dyDescent="0.35">
      <c r="A42045" s="82" t="s">
        <v>303</v>
      </c>
      <c r="B42045" s="82">
        <v>50355828</v>
      </c>
      <c r="C42045" s="83" t="s">
        <v>42346</v>
      </c>
    </row>
    <row r="42046" spans="1:3" ht="14.5" x14ac:dyDescent="0.35">
      <c r="A42046" s="82" t="s">
        <v>303</v>
      </c>
      <c r="B42046" s="82">
        <v>50355829</v>
      </c>
      <c r="C42046" s="83" t="s">
        <v>42347</v>
      </c>
    </row>
    <row r="42047" spans="1:3" ht="14.5" x14ac:dyDescent="0.35">
      <c r="A42047" s="82" t="s">
        <v>303</v>
      </c>
      <c r="B42047" s="82">
        <v>50355830</v>
      </c>
      <c r="C42047" s="83" t="s">
        <v>42348</v>
      </c>
    </row>
    <row r="42048" spans="1:3" ht="14.5" x14ac:dyDescent="0.35">
      <c r="A42048" s="82" t="s">
        <v>303</v>
      </c>
      <c r="B42048" s="82">
        <v>50355831</v>
      </c>
      <c r="C42048" s="83" t="s">
        <v>42349</v>
      </c>
    </row>
    <row r="42049" spans="1:3" ht="14.5" x14ac:dyDescent="0.35">
      <c r="A42049" s="82" t="s">
        <v>303</v>
      </c>
      <c r="B42049" s="82">
        <v>50355832</v>
      </c>
      <c r="C42049" s="83" t="s">
        <v>42350</v>
      </c>
    </row>
    <row r="42050" spans="1:3" ht="14.5" x14ac:dyDescent="0.35">
      <c r="A42050" s="82" t="s">
        <v>303</v>
      </c>
      <c r="B42050" s="82">
        <v>50355833</v>
      </c>
      <c r="C42050" s="83" t="s">
        <v>42351</v>
      </c>
    </row>
    <row r="42051" spans="1:3" ht="14.5" x14ac:dyDescent="0.35">
      <c r="A42051" s="82" t="s">
        <v>303</v>
      </c>
      <c r="B42051" s="82">
        <v>50355834</v>
      </c>
      <c r="C42051" s="83" t="s">
        <v>42352</v>
      </c>
    </row>
    <row r="42052" spans="1:3" ht="14.5" x14ac:dyDescent="0.35">
      <c r="A42052" s="82" t="s">
        <v>303</v>
      </c>
      <c r="B42052" s="82">
        <v>50355835</v>
      </c>
      <c r="C42052" s="83" t="s">
        <v>42353</v>
      </c>
    </row>
    <row r="42053" spans="1:3" ht="14.5" x14ac:dyDescent="0.35">
      <c r="A42053" s="82" t="s">
        <v>303</v>
      </c>
      <c r="B42053" s="82">
        <v>50355836</v>
      </c>
      <c r="C42053" s="83" t="s">
        <v>42354</v>
      </c>
    </row>
    <row r="42054" spans="1:3" ht="14.5" x14ac:dyDescent="0.35">
      <c r="A42054" s="82" t="s">
        <v>303</v>
      </c>
      <c r="B42054" s="82">
        <v>50355837</v>
      </c>
      <c r="C42054" s="83" t="s">
        <v>42355</v>
      </c>
    </row>
    <row r="42055" spans="1:3" ht="14.5" x14ac:dyDescent="0.35">
      <c r="A42055" s="82" t="s">
        <v>303</v>
      </c>
      <c r="B42055" s="82">
        <v>50355838</v>
      </c>
      <c r="C42055" s="83" t="s">
        <v>42356</v>
      </c>
    </row>
    <row r="42056" spans="1:3" ht="14.5" x14ac:dyDescent="0.35">
      <c r="A42056" s="82" t="s">
        <v>303</v>
      </c>
      <c r="B42056" s="82">
        <v>50355839</v>
      </c>
      <c r="C42056" s="83" t="s">
        <v>42357</v>
      </c>
    </row>
    <row r="42057" spans="1:3" ht="14.5" x14ac:dyDescent="0.35">
      <c r="A42057" s="82" t="s">
        <v>303</v>
      </c>
      <c r="B42057" s="82">
        <v>50355840</v>
      </c>
      <c r="C42057" s="83" t="s">
        <v>42358</v>
      </c>
    </row>
    <row r="42058" spans="1:3" ht="14.5" x14ac:dyDescent="0.35">
      <c r="A42058" s="82" t="s">
        <v>303</v>
      </c>
      <c r="B42058" s="82">
        <v>50355841</v>
      </c>
      <c r="C42058" s="83" t="s">
        <v>42359</v>
      </c>
    </row>
    <row r="42059" spans="1:3" ht="14.5" x14ac:dyDescent="0.35">
      <c r="A42059" s="82" t="s">
        <v>303</v>
      </c>
      <c r="B42059" s="82">
        <v>50355842</v>
      </c>
      <c r="C42059" s="83" t="s">
        <v>42360</v>
      </c>
    </row>
    <row r="42060" spans="1:3" ht="14.5" x14ac:dyDescent="0.35">
      <c r="A42060" s="82" t="s">
        <v>303</v>
      </c>
      <c r="B42060" s="82">
        <v>50355843</v>
      </c>
      <c r="C42060" s="83" t="s">
        <v>42361</v>
      </c>
    </row>
    <row r="42061" spans="1:3" ht="14.5" x14ac:dyDescent="0.35">
      <c r="A42061" s="82" t="s">
        <v>303</v>
      </c>
      <c r="B42061" s="82">
        <v>50355844</v>
      </c>
      <c r="C42061" s="83" t="s">
        <v>42362</v>
      </c>
    </row>
    <row r="42062" spans="1:3" ht="14.5" x14ac:dyDescent="0.35">
      <c r="A42062" s="82" t="s">
        <v>303</v>
      </c>
      <c r="B42062" s="82">
        <v>50355845</v>
      </c>
      <c r="C42062" s="83" t="s">
        <v>42363</v>
      </c>
    </row>
    <row r="42063" spans="1:3" ht="14.5" x14ac:dyDescent="0.35">
      <c r="A42063" s="82" t="s">
        <v>303</v>
      </c>
      <c r="B42063" s="82">
        <v>50355846</v>
      </c>
      <c r="C42063" s="83" t="s">
        <v>42364</v>
      </c>
    </row>
    <row r="42064" spans="1:3" ht="14.5" x14ac:dyDescent="0.35">
      <c r="A42064" s="82" t="s">
        <v>303</v>
      </c>
      <c r="B42064" s="82">
        <v>50355847</v>
      </c>
      <c r="C42064" s="83" t="s">
        <v>42365</v>
      </c>
    </row>
    <row r="42065" spans="1:3" ht="14.5" x14ac:dyDescent="0.35">
      <c r="A42065" s="82" t="s">
        <v>303</v>
      </c>
      <c r="B42065" s="82">
        <v>50355848</v>
      </c>
      <c r="C42065" s="83" t="s">
        <v>42366</v>
      </c>
    </row>
    <row r="42066" spans="1:3" ht="14.5" x14ac:dyDescent="0.35">
      <c r="A42066" s="82" t="s">
        <v>303</v>
      </c>
      <c r="B42066" s="82">
        <v>50355849</v>
      </c>
      <c r="C42066" s="83" t="s">
        <v>42367</v>
      </c>
    </row>
    <row r="42067" spans="1:3" ht="14.5" x14ac:dyDescent="0.35">
      <c r="A42067" s="82" t="s">
        <v>303</v>
      </c>
      <c r="B42067" s="82">
        <v>50355850</v>
      </c>
      <c r="C42067" s="83" t="s">
        <v>42368</v>
      </c>
    </row>
    <row r="42068" spans="1:3" ht="14.5" x14ac:dyDescent="0.35">
      <c r="A42068" s="82" t="s">
        <v>303</v>
      </c>
      <c r="B42068" s="82">
        <v>50355851</v>
      </c>
      <c r="C42068" s="83" t="s">
        <v>42369</v>
      </c>
    </row>
    <row r="42069" spans="1:3" ht="14.5" x14ac:dyDescent="0.35">
      <c r="A42069" s="82" t="s">
        <v>303</v>
      </c>
      <c r="B42069" s="82">
        <v>50355852</v>
      </c>
      <c r="C42069" s="83" t="s">
        <v>42370</v>
      </c>
    </row>
    <row r="42070" spans="1:3" ht="14.5" x14ac:dyDescent="0.35">
      <c r="A42070" s="82" t="s">
        <v>303</v>
      </c>
      <c r="B42070" s="82">
        <v>50355853</v>
      </c>
      <c r="C42070" s="83" t="s">
        <v>42371</v>
      </c>
    </row>
    <row r="42071" spans="1:3" ht="14.5" x14ac:dyDescent="0.35">
      <c r="A42071" s="82" t="s">
        <v>303</v>
      </c>
      <c r="B42071" s="82">
        <v>50355854</v>
      </c>
      <c r="C42071" s="83" t="s">
        <v>42372</v>
      </c>
    </row>
    <row r="42072" spans="1:3" ht="14.5" x14ac:dyDescent="0.35">
      <c r="A42072" s="82" t="s">
        <v>303</v>
      </c>
      <c r="B42072" s="82">
        <v>50355855</v>
      </c>
      <c r="C42072" s="83" t="s">
        <v>42373</v>
      </c>
    </row>
    <row r="42073" spans="1:3" ht="14.5" x14ac:dyDescent="0.35">
      <c r="A42073" s="82" t="s">
        <v>303</v>
      </c>
      <c r="B42073" s="82">
        <v>50355856</v>
      </c>
      <c r="C42073" s="83" t="s">
        <v>42374</v>
      </c>
    </row>
    <row r="42074" spans="1:3" ht="14.5" x14ac:dyDescent="0.35">
      <c r="A42074" s="82" t="s">
        <v>303</v>
      </c>
      <c r="B42074" s="82">
        <v>50355857</v>
      </c>
      <c r="C42074" s="83" t="s">
        <v>42375</v>
      </c>
    </row>
    <row r="42075" spans="1:3" ht="14.5" x14ac:dyDescent="0.35">
      <c r="A42075" s="82" t="s">
        <v>303</v>
      </c>
      <c r="B42075" s="82">
        <v>50355858</v>
      </c>
      <c r="C42075" s="83" t="s">
        <v>42376</v>
      </c>
    </row>
    <row r="42076" spans="1:3" ht="14.5" x14ac:dyDescent="0.35">
      <c r="A42076" s="82" t="s">
        <v>303</v>
      </c>
      <c r="B42076" s="82">
        <v>50355859</v>
      </c>
      <c r="C42076" s="83" t="s">
        <v>42377</v>
      </c>
    </row>
    <row r="42077" spans="1:3" ht="14.5" x14ac:dyDescent="0.35">
      <c r="A42077" s="82" t="s">
        <v>303</v>
      </c>
      <c r="B42077" s="82">
        <v>50355860</v>
      </c>
      <c r="C42077" s="83" t="s">
        <v>42378</v>
      </c>
    </row>
    <row r="42078" spans="1:3" ht="14.5" x14ac:dyDescent="0.35">
      <c r="A42078" s="82" t="s">
        <v>303</v>
      </c>
      <c r="B42078" s="82">
        <v>50355861</v>
      </c>
      <c r="C42078" s="83" t="s">
        <v>42379</v>
      </c>
    </row>
    <row r="42079" spans="1:3" ht="14.5" x14ac:dyDescent="0.35">
      <c r="A42079" s="82" t="s">
        <v>303</v>
      </c>
      <c r="B42079" s="82">
        <v>50355862</v>
      </c>
      <c r="C42079" s="83" t="s">
        <v>42380</v>
      </c>
    </row>
    <row r="42080" spans="1:3" ht="14.5" x14ac:dyDescent="0.35">
      <c r="A42080" s="82" t="s">
        <v>303</v>
      </c>
      <c r="B42080" s="82">
        <v>50355863</v>
      </c>
      <c r="C42080" s="83" t="s">
        <v>42381</v>
      </c>
    </row>
    <row r="42081" spans="1:3" ht="14.5" x14ac:dyDescent="0.35">
      <c r="A42081" s="82" t="s">
        <v>303</v>
      </c>
      <c r="B42081" s="82">
        <v>50355864</v>
      </c>
      <c r="C42081" s="83" t="s">
        <v>42382</v>
      </c>
    </row>
    <row r="42082" spans="1:3" ht="14.5" x14ac:dyDescent="0.35">
      <c r="A42082" s="82" t="s">
        <v>303</v>
      </c>
      <c r="B42082" s="82">
        <v>50355865</v>
      </c>
      <c r="C42082" s="83" t="s">
        <v>42383</v>
      </c>
    </row>
    <row r="42083" spans="1:3" ht="14.5" x14ac:dyDescent="0.35">
      <c r="A42083" s="82" t="s">
        <v>303</v>
      </c>
      <c r="B42083" s="82">
        <v>50355866</v>
      </c>
      <c r="C42083" s="83" t="s">
        <v>42384</v>
      </c>
    </row>
    <row r="42084" spans="1:3" ht="14.5" x14ac:dyDescent="0.35">
      <c r="A42084" s="82" t="s">
        <v>303</v>
      </c>
      <c r="B42084" s="82">
        <v>50355867</v>
      </c>
      <c r="C42084" s="83" t="s">
        <v>42385</v>
      </c>
    </row>
    <row r="42085" spans="1:3" ht="14.5" x14ac:dyDescent="0.35">
      <c r="A42085" s="82" t="s">
        <v>303</v>
      </c>
      <c r="B42085" s="82">
        <v>50355868</v>
      </c>
      <c r="C42085" s="83" t="s">
        <v>42386</v>
      </c>
    </row>
    <row r="42086" spans="1:3" ht="14.5" x14ac:dyDescent="0.35">
      <c r="A42086" s="82" t="s">
        <v>303</v>
      </c>
      <c r="B42086" s="82">
        <v>50355869</v>
      </c>
      <c r="C42086" s="83" t="s">
        <v>42387</v>
      </c>
    </row>
    <row r="42087" spans="1:3" ht="14.5" x14ac:dyDescent="0.35">
      <c r="A42087" s="82" t="s">
        <v>303</v>
      </c>
      <c r="B42087" s="82">
        <v>50355870</v>
      </c>
      <c r="C42087" s="83" t="s">
        <v>42388</v>
      </c>
    </row>
    <row r="42088" spans="1:3" ht="14.5" x14ac:dyDescent="0.35">
      <c r="A42088" s="82" t="s">
        <v>303</v>
      </c>
      <c r="B42088" s="82">
        <v>50355871</v>
      </c>
      <c r="C42088" s="83" t="s">
        <v>42389</v>
      </c>
    </row>
    <row r="42089" spans="1:3" ht="14.5" x14ac:dyDescent="0.35">
      <c r="A42089" s="82" t="s">
        <v>303</v>
      </c>
      <c r="B42089" s="82">
        <v>50355872</v>
      </c>
      <c r="C42089" s="83" t="s">
        <v>42390</v>
      </c>
    </row>
    <row r="42090" spans="1:3" ht="14.5" x14ac:dyDescent="0.35">
      <c r="A42090" s="82" t="s">
        <v>303</v>
      </c>
      <c r="B42090" s="82">
        <v>50355873</v>
      </c>
      <c r="C42090" s="83" t="s">
        <v>42391</v>
      </c>
    </row>
    <row r="42091" spans="1:3" ht="14.5" x14ac:dyDescent="0.35">
      <c r="A42091" s="82" t="s">
        <v>303</v>
      </c>
      <c r="B42091" s="82">
        <v>50355874</v>
      </c>
      <c r="C42091" s="83" t="s">
        <v>42392</v>
      </c>
    </row>
    <row r="42092" spans="1:3" ht="14.5" x14ac:dyDescent="0.35">
      <c r="A42092" s="82" t="s">
        <v>303</v>
      </c>
      <c r="B42092" s="82">
        <v>50355875</v>
      </c>
      <c r="C42092" s="83" t="s">
        <v>42393</v>
      </c>
    </row>
    <row r="42093" spans="1:3" ht="14.5" x14ac:dyDescent="0.35">
      <c r="A42093" s="82" t="s">
        <v>303</v>
      </c>
      <c r="B42093" s="82">
        <v>50355876</v>
      </c>
      <c r="C42093" s="83" t="s">
        <v>42394</v>
      </c>
    </row>
    <row r="42094" spans="1:3" ht="14.5" x14ac:dyDescent="0.35">
      <c r="A42094" s="82" t="s">
        <v>303</v>
      </c>
      <c r="B42094" s="82">
        <v>50355877</v>
      </c>
      <c r="C42094" s="83" t="s">
        <v>42395</v>
      </c>
    </row>
    <row r="42095" spans="1:3" ht="14.5" x14ac:dyDescent="0.35">
      <c r="A42095" s="82" t="s">
        <v>303</v>
      </c>
      <c r="B42095" s="82">
        <v>50355901</v>
      </c>
      <c r="C42095" s="83" t="s">
        <v>42396</v>
      </c>
    </row>
    <row r="42096" spans="1:3" ht="14.5" x14ac:dyDescent="0.35">
      <c r="A42096" s="82" t="s">
        <v>303</v>
      </c>
      <c r="B42096" s="82">
        <v>50355902</v>
      </c>
      <c r="C42096" s="83" t="s">
        <v>42397</v>
      </c>
    </row>
    <row r="42097" spans="1:3" ht="14.5" x14ac:dyDescent="0.35">
      <c r="A42097" s="82" t="s">
        <v>303</v>
      </c>
      <c r="B42097" s="82">
        <v>50355903</v>
      </c>
      <c r="C42097" s="83" t="s">
        <v>42398</v>
      </c>
    </row>
    <row r="42098" spans="1:3" ht="14.5" x14ac:dyDescent="0.35">
      <c r="A42098" s="82" t="s">
        <v>303</v>
      </c>
      <c r="B42098" s="82">
        <v>50355904</v>
      </c>
      <c r="C42098" s="83" t="s">
        <v>42399</v>
      </c>
    </row>
    <row r="42099" spans="1:3" ht="14.5" x14ac:dyDescent="0.35">
      <c r="A42099" s="82" t="s">
        <v>303</v>
      </c>
      <c r="B42099" s="82">
        <v>50355905</v>
      </c>
      <c r="C42099" s="83" t="s">
        <v>42400</v>
      </c>
    </row>
    <row r="42100" spans="1:3" ht="14.5" x14ac:dyDescent="0.35">
      <c r="A42100" s="82" t="s">
        <v>303</v>
      </c>
      <c r="B42100" s="82">
        <v>50355906</v>
      </c>
      <c r="C42100" s="83" t="s">
        <v>42401</v>
      </c>
    </row>
    <row r="42101" spans="1:3" ht="14.5" x14ac:dyDescent="0.35">
      <c r="A42101" s="82" t="s">
        <v>303</v>
      </c>
      <c r="B42101" s="82">
        <v>50355907</v>
      </c>
      <c r="C42101" s="83" t="s">
        <v>42402</v>
      </c>
    </row>
    <row r="42102" spans="1:3" ht="14.5" x14ac:dyDescent="0.35">
      <c r="A42102" s="82" t="s">
        <v>303</v>
      </c>
      <c r="B42102" s="82">
        <v>50355908</v>
      </c>
      <c r="C42102" s="83" t="s">
        <v>42403</v>
      </c>
    </row>
    <row r="42103" spans="1:3" ht="14.5" x14ac:dyDescent="0.35">
      <c r="A42103" s="82" t="s">
        <v>303</v>
      </c>
      <c r="B42103" s="82">
        <v>50356001</v>
      </c>
      <c r="C42103" s="83" t="s">
        <v>42404</v>
      </c>
    </row>
    <row r="42104" spans="1:3" ht="14.5" x14ac:dyDescent="0.35">
      <c r="A42104" s="82" t="s">
        <v>303</v>
      </c>
      <c r="B42104" s="82">
        <v>50356002</v>
      </c>
      <c r="C42104" s="83" t="s">
        <v>42405</v>
      </c>
    </row>
    <row r="42105" spans="1:3" ht="14.5" x14ac:dyDescent="0.35">
      <c r="A42105" s="82" t="s">
        <v>303</v>
      </c>
      <c r="B42105" s="82">
        <v>50356003</v>
      </c>
      <c r="C42105" s="83" t="s">
        <v>42406</v>
      </c>
    </row>
    <row r="42106" spans="1:3" ht="14.5" x14ac:dyDescent="0.35">
      <c r="A42106" s="82" t="s">
        <v>303</v>
      </c>
      <c r="B42106" s="82">
        <v>50356004</v>
      </c>
      <c r="C42106" s="83" t="s">
        <v>42407</v>
      </c>
    </row>
    <row r="42107" spans="1:3" ht="14.5" x14ac:dyDescent="0.35">
      <c r="A42107" s="82" t="s">
        <v>303</v>
      </c>
      <c r="B42107" s="82">
        <v>50356005</v>
      </c>
      <c r="C42107" s="83" t="s">
        <v>42408</v>
      </c>
    </row>
    <row r="42108" spans="1:3" ht="14.5" x14ac:dyDescent="0.35">
      <c r="A42108" s="82" t="s">
        <v>303</v>
      </c>
      <c r="B42108" s="82">
        <v>50356006</v>
      </c>
      <c r="C42108" s="83" t="s">
        <v>42409</v>
      </c>
    </row>
    <row r="42109" spans="1:3" ht="14.5" x14ac:dyDescent="0.35">
      <c r="A42109" s="82" t="s">
        <v>303</v>
      </c>
      <c r="B42109" s="82">
        <v>50356007</v>
      </c>
      <c r="C42109" s="83" t="s">
        <v>42410</v>
      </c>
    </row>
    <row r="42110" spans="1:3" ht="14.5" x14ac:dyDescent="0.35">
      <c r="A42110" s="82" t="s">
        <v>303</v>
      </c>
      <c r="B42110" s="82">
        <v>50356008</v>
      </c>
      <c r="C42110" s="83" t="s">
        <v>42411</v>
      </c>
    </row>
    <row r="42111" spans="1:3" ht="14.5" x14ac:dyDescent="0.35">
      <c r="A42111" s="82" t="s">
        <v>303</v>
      </c>
      <c r="B42111" s="82">
        <v>50356101</v>
      </c>
      <c r="C42111" s="83" t="s">
        <v>42412</v>
      </c>
    </row>
    <row r="42112" spans="1:3" ht="14.5" x14ac:dyDescent="0.35">
      <c r="A42112" s="82" t="s">
        <v>303</v>
      </c>
      <c r="B42112" s="82">
        <v>50356102</v>
      </c>
      <c r="C42112" s="83" t="s">
        <v>42413</v>
      </c>
    </row>
    <row r="42113" spans="1:3" ht="14.5" x14ac:dyDescent="0.35">
      <c r="A42113" s="82" t="s">
        <v>303</v>
      </c>
      <c r="B42113" s="82">
        <v>50356103</v>
      </c>
      <c r="C42113" s="83" t="s">
        <v>42414</v>
      </c>
    </row>
    <row r="42114" spans="1:3" ht="14.5" x14ac:dyDescent="0.35">
      <c r="A42114" s="82" t="s">
        <v>303</v>
      </c>
      <c r="B42114" s="82">
        <v>50356201</v>
      </c>
      <c r="C42114" s="83" t="s">
        <v>42415</v>
      </c>
    </row>
    <row r="42115" spans="1:3" ht="14.5" x14ac:dyDescent="0.35">
      <c r="A42115" s="82" t="s">
        <v>303</v>
      </c>
      <c r="B42115" s="82">
        <v>50356202</v>
      </c>
      <c r="C42115" s="83" t="s">
        <v>42416</v>
      </c>
    </row>
    <row r="42116" spans="1:3" ht="14.5" x14ac:dyDescent="0.35">
      <c r="A42116" s="82" t="s">
        <v>303</v>
      </c>
      <c r="B42116" s="82">
        <v>50356203</v>
      </c>
      <c r="C42116" s="83" t="s">
        <v>42417</v>
      </c>
    </row>
    <row r="42117" spans="1:3" ht="14.5" x14ac:dyDescent="0.35">
      <c r="A42117" s="82" t="s">
        <v>303</v>
      </c>
      <c r="B42117" s="82">
        <v>50356204</v>
      </c>
      <c r="C42117" s="83" t="s">
        <v>42418</v>
      </c>
    </row>
    <row r="42118" spans="1:3" ht="14.5" x14ac:dyDescent="0.35">
      <c r="A42118" s="82" t="s">
        <v>303</v>
      </c>
      <c r="B42118" s="82">
        <v>50356205</v>
      </c>
      <c r="C42118" s="83" t="s">
        <v>42419</v>
      </c>
    </row>
    <row r="42119" spans="1:3" ht="14.5" x14ac:dyDescent="0.35">
      <c r="A42119" s="82" t="s">
        <v>303</v>
      </c>
      <c r="B42119" s="82">
        <v>50356206</v>
      </c>
      <c r="C42119" s="83" t="s">
        <v>42420</v>
      </c>
    </row>
    <row r="42120" spans="1:3" ht="14.5" x14ac:dyDescent="0.35">
      <c r="A42120" s="82" t="s">
        <v>303</v>
      </c>
      <c r="B42120" s="82">
        <v>50356207</v>
      </c>
      <c r="C42120" s="83" t="s">
        <v>42421</v>
      </c>
    </row>
    <row r="42121" spans="1:3" ht="14.5" x14ac:dyDescent="0.35">
      <c r="A42121" s="82" t="s">
        <v>303</v>
      </c>
      <c r="B42121" s="82">
        <v>50356208</v>
      </c>
      <c r="C42121" s="83" t="s">
        <v>42422</v>
      </c>
    </row>
    <row r="42122" spans="1:3" ht="14.5" x14ac:dyDescent="0.35">
      <c r="A42122" s="82" t="s">
        <v>303</v>
      </c>
      <c r="B42122" s="82">
        <v>50356209</v>
      </c>
      <c r="C42122" s="83" t="s">
        <v>42423</v>
      </c>
    </row>
    <row r="42123" spans="1:3" ht="14.5" x14ac:dyDescent="0.35">
      <c r="A42123" s="82" t="s">
        <v>303</v>
      </c>
      <c r="B42123" s="82">
        <v>50356210</v>
      </c>
      <c r="C42123" s="83" t="s">
        <v>42424</v>
      </c>
    </row>
    <row r="42124" spans="1:3" ht="14.5" x14ac:dyDescent="0.35">
      <c r="A42124" s="82" t="s">
        <v>303</v>
      </c>
      <c r="B42124" s="82">
        <v>50356211</v>
      </c>
      <c r="C42124" s="83" t="s">
        <v>42425</v>
      </c>
    </row>
    <row r="42125" spans="1:3" ht="14.5" x14ac:dyDescent="0.35">
      <c r="A42125" s="82" t="s">
        <v>303</v>
      </c>
      <c r="B42125" s="82">
        <v>50356212</v>
      </c>
      <c r="C42125" s="83" t="s">
        <v>42426</v>
      </c>
    </row>
    <row r="42126" spans="1:3" ht="14.5" x14ac:dyDescent="0.35">
      <c r="A42126" s="82" t="s">
        <v>303</v>
      </c>
      <c r="B42126" s="82">
        <v>50356213</v>
      </c>
      <c r="C42126" s="83" t="s">
        <v>42427</v>
      </c>
    </row>
    <row r="42127" spans="1:3" ht="14.5" x14ac:dyDescent="0.35">
      <c r="A42127" s="82" t="s">
        <v>303</v>
      </c>
      <c r="B42127" s="82">
        <v>50356214</v>
      </c>
      <c r="C42127" s="83" t="s">
        <v>42428</v>
      </c>
    </row>
    <row r="42128" spans="1:3" ht="14.5" x14ac:dyDescent="0.35">
      <c r="A42128" s="82" t="s">
        <v>303</v>
      </c>
      <c r="B42128" s="82">
        <v>50356215</v>
      </c>
      <c r="C42128" s="83" t="s">
        <v>42429</v>
      </c>
    </row>
    <row r="42129" spans="1:3" ht="14.5" x14ac:dyDescent="0.35">
      <c r="A42129" s="82" t="s">
        <v>303</v>
      </c>
      <c r="B42129" s="82">
        <v>50356216</v>
      </c>
      <c r="C42129" s="83" t="s">
        <v>42430</v>
      </c>
    </row>
    <row r="42130" spans="1:3" ht="14.5" x14ac:dyDescent="0.35">
      <c r="A42130" s="82" t="s">
        <v>303</v>
      </c>
      <c r="B42130" s="82">
        <v>50356217</v>
      </c>
      <c r="C42130" s="83" t="s">
        <v>42431</v>
      </c>
    </row>
    <row r="42131" spans="1:3" ht="14.5" x14ac:dyDescent="0.35">
      <c r="A42131" s="82" t="s">
        <v>303</v>
      </c>
      <c r="B42131" s="82">
        <v>50356218</v>
      </c>
      <c r="C42131" s="83" t="s">
        <v>42432</v>
      </c>
    </row>
    <row r="42132" spans="1:3" ht="14.5" x14ac:dyDescent="0.35">
      <c r="A42132" s="82" t="s">
        <v>303</v>
      </c>
      <c r="B42132" s="82">
        <v>50356219</v>
      </c>
      <c r="C42132" s="83" t="s">
        <v>42433</v>
      </c>
    </row>
    <row r="42133" spans="1:3" ht="14.5" x14ac:dyDescent="0.35">
      <c r="A42133" s="82" t="s">
        <v>303</v>
      </c>
      <c r="B42133" s="82">
        <v>50356220</v>
      </c>
      <c r="C42133" s="83" t="s">
        <v>42434</v>
      </c>
    </row>
    <row r="42134" spans="1:3" ht="14.5" x14ac:dyDescent="0.35">
      <c r="A42134" s="82" t="s">
        <v>303</v>
      </c>
      <c r="B42134" s="82">
        <v>50356221</v>
      </c>
      <c r="C42134" s="83" t="s">
        <v>42435</v>
      </c>
    </row>
    <row r="42135" spans="1:3" ht="14.5" x14ac:dyDescent="0.35">
      <c r="A42135" s="82" t="s">
        <v>303</v>
      </c>
      <c r="B42135" s="82">
        <v>50356222</v>
      </c>
      <c r="C42135" s="83" t="s">
        <v>42436</v>
      </c>
    </row>
    <row r="42136" spans="1:3" ht="14.5" x14ac:dyDescent="0.35">
      <c r="A42136" s="82" t="s">
        <v>303</v>
      </c>
      <c r="B42136" s="82">
        <v>50356223</v>
      </c>
      <c r="C42136" s="83" t="s">
        <v>42437</v>
      </c>
    </row>
    <row r="42137" spans="1:3" ht="14.5" x14ac:dyDescent="0.35">
      <c r="A42137" s="82" t="s">
        <v>303</v>
      </c>
      <c r="B42137" s="82">
        <v>50356224</v>
      </c>
      <c r="C42137" s="83" t="s">
        <v>42438</v>
      </c>
    </row>
    <row r="42138" spans="1:3" ht="14.5" x14ac:dyDescent="0.35">
      <c r="A42138" s="82" t="s">
        <v>303</v>
      </c>
      <c r="B42138" s="82">
        <v>50356225</v>
      </c>
      <c r="C42138" s="83" t="s">
        <v>42439</v>
      </c>
    </row>
    <row r="42139" spans="1:3" ht="14.5" x14ac:dyDescent="0.35">
      <c r="A42139" s="82" t="s">
        <v>303</v>
      </c>
      <c r="B42139" s="82">
        <v>50356226</v>
      </c>
      <c r="C42139" s="83" t="s">
        <v>42440</v>
      </c>
    </row>
    <row r="42140" spans="1:3" ht="14.5" x14ac:dyDescent="0.35">
      <c r="A42140" s="82" t="s">
        <v>303</v>
      </c>
      <c r="B42140" s="82">
        <v>50356227</v>
      </c>
      <c r="C42140" s="83" t="s">
        <v>42441</v>
      </c>
    </row>
    <row r="42141" spans="1:3" ht="14.5" x14ac:dyDescent="0.35">
      <c r="A42141" s="82" t="s">
        <v>303</v>
      </c>
      <c r="B42141" s="82">
        <v>50356228</v>
      </c>
      <c r="C42141" s="83" t="s">
        <v>42442</v>
      </c>
    </row>
    <row r="42142" spans="1:3" ht="14.5" x14ac:dyDescent="0.35">
      <c r="A42142" s="82" t="s">
        <v>303</v>
      </c>
      <c r="B42142" s="82">
        <v>50356229</v>
      </c>
      <c r="C42142" s="83" t="s">
        <v>42443</v>
      </c>
    </row>
    <row r="42143" spans="1:3" ht="14.5" x14ac:dyDescent="0.35">
      <c r="A42143" s="82" t="s">
        <v>303</v>
      </c>
      <c r="B42143" s="82">
        <v>50356301</v>
      </c>
      <c r="C42143" s="83" t="s">
        <v>42444</v>
      </c>
    </row>
    <row r="42144" spans="1:3" ht="14.5" x14ac:dyDescent="0.35">
      <c r="A42144" s="82" t="s">
        <v>303</v>
      </c>
      <c r="B42144" s="82">
        <v>50356302</v>
      </c>
      <c r="C42144" s="83" t="s">
        <v>42445</v>
      </c>
    </row>
    <row r="42145" spans="1:3" ht="14.5" x14ac:dyDescent="0.35">
      <c r="A42145" s="82" t="s">
        <v>303</v>
      </c>
      <c r="B42145" s="82">
        <v>50356303</v>
      </c>
      <c r="C42145" s="83" t="s">
        <v>42446</v>
      </c>
    </row>
    <row r="42146" spans="1:3" ht="14.5" x14ac:dyDescent="0.35">
      <c r="A42146" s="82" t="s">
        <v>303</v>
      </c>
      <c r="B42146" s="82">
        <v>50356304</v>
      </c>
      <c r="C42146" s="83" t="s">
        <v>42447</v>
      </c>
    </row>
    <row r="42147" spans="1:3" ht="14.5" x14ac:dyDescent="0.35">
      <c r="A42147" s="82" t="s">
        <v>303</v>
      </c>
      <c r="B42147" s="82">
        <v>50356305</v>
      </c>
      <c r="C42147" s="83" t="s">
        <v>42448</v>
      </c>
    </row>
    <row r="42148" spans="1:3" ht="14.5" x14ac:dyDescent="0.35">
      <c r="A42148" s="82" t="s">
        <v>303</v>
      </c>
      <c r="B42148" s="82">
        <v>50356306</v>
      </c>
      <c r="C42148" s="83" t="s">
        <v>42449</v>
      </c>
    </row>
    <row r="42149" spans="1:3" ht="14.5" x14ac:dyDescent="0.35">
      <c r="A42149" s="82" t="s">
        <v>303</v>
      </c>
      <c r="B42149" s="82">
        <v>50356307</v>
      </c>
      <c r="C42149" s="83" t="s">
        <v>42450</v>
      </c>
    </row>
    <row r="42150" spans="1:3" ht="14.5" x14ac:dyDescent="0.35">
      <c r="A42150" s="82" t="s">
        <v>303</v>
      </c>
      <c r="B42150" s="82">
        <v>50356308</v>
      </c>
      <c r="C42150" s="83" t="s">
        <v>42451</v>
      </c>
    </row>
    <row r="42151" spans="1:3" ht="14.5" x14ac:dyDescent="0.35">
      <c r="A42151" s="82" t="s">
        <v>303</v>
      </c>
      <c r="B42151" s="82">
        <v>50356309</v>
      </c>
      <c r="C42151" s="83" t="s">
        <v>42452</v>
      </c>
    </row>
    <row r="42152" spans="1:3" ht="14.5" x14ac:dyDescent="0.35">
      <c r="A42152" s="82" t="s">
        <v>303</v>
      </c>
      <c r="B42152" s="82">
        <v>50356310</v>
      </c>
      <c r="C42152" s="83" t="s">
        <v>42453</v>
      </c>
    </row>
    <row r="42153" spans="1:3" ht="14.5" x14ac:dyDescent="0.35">
      <c r="A42153" s="82" t="s">
        <v>303</v>
      </c>
      <c r="B42153" s="82">
        <v>50356401</v>
      </c>
      <c r="C42153" s="83" t="s">
        <v>42454</v>
      </c>
    </row>
    <row r="42154" spans="1:3" ht="14.5" x14ac:dyDescent="0.35">
      <c r="A42154" s="82" t="s">
        <v>303</v>
      </c>
      <c r="B42154" s="82">
        <v>50356402</v>
      </c>
      <c r="C42154" s="83" t="s">
        <v>42455</v>
      </c>
    </row>
    <row r="42155" spans="1:3" ht="14.5" x14ac:dyDescent="0.35">
      <c r="A42155" s="82" t="s">
        <v>303</v>
      </c>
      <c r="B42155" s="82">
        <v>50356403</v>
      </c>
      <c r="C42155" s="83" t="s">
        <v>42456</v>
      </c>
    </row>
    <row r="42156" spans="1:3" ht="14.5" x14ac:dyDescent="0.35">
      <c r="A42156" s="82" t="s">
        <v>303</v>
      </c>
      <c r="B42156" s="82">
        <v>50356404</v>
      </c>
      <c r="C42156" s="83" t="s">
        <v>42457</v>
      </c>
    </row>
    <row r="42157" spans="1:3" ht="14.5" x14ac:dyDescent="0.35">
      <c r="A42157" s="82" t="s">
        <v>303</v>
      </c>
      <c r="B42157" s="82">
        <v>50356501</v>
      </c>
      <c r="C42157" s="83" t="s">
        <v>42458</v>
      </c>
    </row>
    <row r="42158" spans="1:3" ht="14.5" x14ac:dyDescent="0.35">
      <c r="A42158" s="82" t="s">
        <v>303</v>
      </c>
      <c r="B42158" s="82">
        <v>50356502</v>
      </c>
      <c r="C42158" s="83" t="s">
        <v>42459</v>
      </c>
    </row>
    <row r="42159" spans="1:3" ht="14.5" x14ac:dyDescent="0.35">
      <c r="A42159" s="82" t="s">
        <v>303</v>
      </c>
      <c r="B42159" s="82">
        <v>50356601</v>
      </c>
      <c r="C42159" s="83" t="s">
        <v>42460</v>
      </c>
    </row>
    <row r="42160" spans="1:3" ht="14.5" x14ac:dyDescent="0.35">
      <c r="A42160" s="82" t="s">
        <v>303</v>
      </c>
      <c r="B42160" s="82">
        <v>50356602</v>
      </c>
      <c r="C42160" s="83" t="s">
        <v>42461</v>
      </c>
    </row>
    <row r="42161" spans="1:3" ht="14.5" x14ac:dyDescent="0.35">
      <c r="A42161" s="82" t="s">
        <v>303</v>
      </c>
      <c r="B42161" s="82">
        <v>50356603</v>
      </c>
      <c r="C42161" s="83" t="s">
        <v>42462</v>
      </c>
    </row>
    <row r="42162" spans="1:3" ht="14.5" x14ac:dyDescent="0.35">
      <c r="A42162" s="82" t="s">
        <v>303</v>
      </c>
      <c r="B42162" s="82">
        <v>50356604</v>
      </c>
      <c r="C42162" s="83" t="s">
        <v>42463</v>
      </c>
    </row>
    <row r="42163" spans="1:3" ht="14.5" x14ac:dyDescent="0.35">
      <c r="A42163" s="82" t="s">
        <v>303</v>
      </c>
      <c r="B42163" s="82">
        <v>50356701</v>
      </c>
      <c r="C42163" s="83" t="s">
        <v>42464</v>
      </c>
    </row>
    <row r="42164" spans="1:3" ht="14.5" x14ac:dyDescent="0.35">
      <c r="A42164" s="82" t="s">
        <v>303</v>
      </c>
      <c r="B42164" s="82">
        <v>50356702</v>
      </c>
      <c r="C42164" s="83" t="s">
        <v>42465</v>
      </c>
    </row>
    <row r="42165" spans="1:3" ht="14.5" x14ac:dyDescent="0.35">
      <c r="A42165" s="82" t="s">
        <v>303</v>
      </c>
      <c r="B42165" s="82">
        <v>50356703</v>
      </c>
      <c r="C42165" s="83" t="s">
        <v>42466</v>
      </c>
    </row>
    <row r="42166" spans="1:3" ht="14.5" x14ac:dyDescent="0.35">
      <c r="A42166" s="82" t="s">
        <v>303</v>
      </c>
      <c r="B42166" s="82">
        <v>50356801</v>
      </c>
      <c r="C42166" s="83" t="s">
        <v>42467</v>
      </c>
    </row>
    <row r="42167" spans="1:3" ht="14.5" x14ac:dyDescent="0.35">
      <c r="A42167" s="82" t="s">
        <v>303</v>
      </c>
      <c r="B42167" s="82">
        <v>50356802</v>
      </c>
      <c r="C42167" s="83" t="s">
        <v>42468</v>
      </c>
    </row>
    <row r="42168" spans="1:3" ht="14.5" x14ac:dyDescent="0.35">
      <c r="A42168" s="82" t="s">
        <v>303</v>
      </c>
      <c r="B42168" s="82">
        <v>50356803</v>
      </c>
      <c r="C42168" s="83" t="s">
        <v>42469</v>
      </c>
    </row>
    <row r="42169" spans="1:3" ht="14.5" x14ac:dyDescent="0.35">
      <c r="A42169" s="82" t="s">
        <v>303</v>
      </c>
      <c r="B42169" s="82">
        <v>50356901</v>
      </c>
      <c r="C42169" s="83" t="s">
        <v>42470</v>
      </c>
    </row>
    <row r="42170" spans="1:3" ht="14.5" x14ac:dyDescent="0.35">
      <c r="A42170" s="82" t="s">
        <v>303</v>
      </c>
      <c r="B42170" s="82">
        <v>50356902</v>
      </c>
      <c r="C42170" s="83" t="s">
        <v>42471</v>
      </c>
    </row>
    <row r="42171" spans="1:3" ht="14.5" x14ac:dyDescent="0.35">
      <c r="A42171" s="82" t="s">
        <v>303</v>
      </c>
      <c r="B42171" s="82">
        <v>50356903</v>
      </c>
      <c r="C42171" s="83" t="s">
        <v>42472</v>
      </c>
    </row>
    <row r="42172" spans="1:3" ht="14.5" x14ac:dyDescent="0.35">
      <c r="A42172" s="82" t="s">
        <v>303</v>
      </c>
      <c r="B42172" s="82">
        <v>50356904</v>
      </c>
      <c r="C42172" s="83" t="s">
        <v>42473</v>
      </c>
    </row>
    <row r="42173" spans="1:3" ht="14.5" x14ac:dyDescent="0.35">
      <c r="A42173" s="82" t="s">
        <v>303</v>
      </c>
      <c r="B42173" s="82">
        <v>50356905</v>
      </c>
      <c r="C42173" s="83" t="s">
        <v>42474</v>
      </c>
    </row>
    <row r="42174" spans="1:3" ht="14.5" x14ac:dyDescent="0.35">
      <c r="A42174" s="82" t="s">
        <v>303</v>
      </c>
      <c r="B42174" s="82">
        <v>50356906</v>
      </c>
      <c r="C42174" s="83" t="s">
        <v>42475</v>
      </c>
    </row>
    <row r="42175" spans="1:3" ht="14.5" x14ac:dyDescent="0.35">
      <c r="A42175" s="82" t="s">
        <v>303</v>
      </c>
      <c r="B42175" s="82">
        <v>50357001</v>
      </c>
      <c r="C42175" s="83" t="s">
        <v>42476</v>
      </c>
    </row>
    <row r="42176" spans="1:3" ht="14.5" x14ac:dyDescent="0.35">
      <c r="A42176" s="82" t="s">
        <v>303</v>
      </c>
      <c r="B42176" s="82">
        <v>50357002</v>
      </c>
      <c r="C42176" s="83" t="s">
        <v>42477</v>
      </c>
    </row>
    <row r="42177" spans="1:3" ht="14.5" x14ac:dyDescent="0.35">
      <c r="A42177" s="82" t="s">
        <v>303</v>
      </c>
      <c r="B42177" s="82">
        <v>50357003</v>
      </c>
      <c r="C42177" s="83" t="s">
        <v>42478</v>
      </c>
    </row>
    <row r="42178" spans="1:3" ht="14.5" x14ac:dyDescent="0.35">
      <c r="A42178" s="82" t="s">
        <v>303</v>
      </c>
      <c r="B42178" s="82">
        <v>50357004</v>
      </c>
      <c r="C42178" s="83" t="s">
        <v>42479</v>
      </c>
    </row>
    <row r="42179" spans="1:3" ht="14.5" x14ac:dyDescent="0.35">
      <c r="A42179" s="82" t="s">
        <v>303</v>
      </c>
      <c r="B42179" s="82">
        <v>50357005</v>
      </c>
      <c r="C42179" s="83" t="s">
        <v>42480</v>
      </c>
    </row>
    <row r="42180" spans="1:3" ht="14.5" x14ac:dyDescent="0.35">
      <c r="A42180" s="82" t="s">
        <v>303</v>
      </c>
      <c r="B42180" s="82">
        <v>50357006</v>
      </c>
      <c r="C42180" s="83" t="s">
        <v>42481</v>
      </c>
    </row>
    <row r="42181" spans="1:3" ht="14.5" x14ac:dyDescent="0.35">
      <c r="A42181" s="82" t="s">
        <v>303</v>
      </c>
      <c r="B42181" s="82">
        <v>50357007</v>
      </c>
      <c r="C42181" s="83" t="s">
        <v>42482</v>
      </c>
    </row>
    <row r="42182" spans="1:3" ht="14.5" x14ac:dyDescent="0.35">
      <c r="A42182" s="82" t="s">
        <v>303</v>
      </c>
      <c r="B42182" s="82">
        <v>50357008</v>
      </c>
      <c r="C42182" s="83" t="s">
        <v>42483</v>
      </c>
    </row>
    <row r="42183" spans="1:3" ht="14.5" x14ac:dyDescent="0.35">
      <c r="A42183" s="82" t="s">
        <v>303</v>
      </c>
      <c r="B42183" s="82">
        <v>50357009</v>
      </c>
      <c r="C42183" s="83" t="s">
        <v>42484</v>
      </c>
    </row>
    <row r="42184" spans="1:3" ht="14.5" x14ac:dyDescent="0.35">
      <c r="A42184" s="82" t="s">
        <v>303</v>
      </c>
      <c r="B42184" s="82">
        <v>50357010</v>
      </c>
      <c r="C42184" s="83" t="s">
        <v>42485</v>
      </c>
    </row>
    <row r="42185" spans="1:3" ht="14.5" x14ac:dyDescent="0.35">
      <c r="A42185" s="82" t="s">
        <v>303</v>
      </c>
      <c r="B42185" s="82">
        <v>50357011</v>
      </c>
      <c r="C42185" s="83" t="s">
        <v>42486</v>
      </c>
    </row>
    <row r="42186" spans="1:3" ht="14.5" x14ac:dyDescent="0.35">
      <c r="A42186" s="82" t="s">
        <v>303</v>
      </c>
      <c r="B42186" s="82">
        <v>50357012</v>
      </c>
      <c r="C42186" s="83" t="s">
        <v>42487</v>
      </c>
    </row>
    <row r="42187" spans="1:3" ht="14.5" x14ac:dyDescent="0.35">
      <c r="A42187" s="82" t="s">
        <v>303</v>
      </c>
      <c r="B42187" s="82">
        <v>50357013</v>
      </c>
      <c r="C42187" s="83" t="s">
        <v>42488</v>
      </c>
    </row>
    <row r="42188" spans="1:3" ht="14.5" x14ac:dyDescent="0.35">
      <c r="A42188" s="82" t="s">
        <v>303</v>
      </c>
      <c r="B42188" s="82">
        <v>50357014</v>
      </c>
      <c r="C42188" s="83" t="s">
        <v>42489</v>
      </c>
    </row>
    <row r="42189" spans="1:3" ht="14.5" x14ac:dyDescent="0.35">
      <c r="A42189" s="82" t="s">
        <v>303</v>
      </c>
      <c r="B42189" s="82">
        <v>50357015</v>
      </c>
      <c r="C42189" s="83" t="s">
        <v>42490</v>
      </c>
    </row>
    <row r="42190" spans="1:3" ht="14.5" x14ac:dyDescent="0.35">
      <c r="A42190" s="82" t="s">
        <v>303</v>
      </c>
      <c r="B42190" s="82">
        <v>50357016</v>
      </c>
      <c r="C42190" s="83" t="s">
        <v>42491</v>
      </c>
    </row>
    <row r="42191" spans="1:3" ht="14.5" x14ac:dyDescent="0.35">
      <c r="A42191" s="82" t="s">
        <v>303</v>
      </c>
      <c r="B42191" s="82">
        <v>50357017</v>
      </c>
      <c r="C42191" s="83" t="s">
        <v>42492</v>
      </c>
    </row>
    <row r="42192" spans="1:3" ht="14.5" x14ac:dyDescent="0.35">
      <c r="A42192" s="82" t="s">
        <v>303</v>
      </c>
      <c r="B42192" s="82">
        <v>50357018</v>
      </c>
      <c r="C42192" s="83" t="s">
        <v>42493</v>
      </c>
    </row>
    <row r="42193" spans="1:3" ht="14.5" x14ac:dyDescent="0.35">
      <c r="A42193" s="82" t="s">
        <v>303</v>
      </c>
      <c r="B42193" s="82">
        <v>50357019</v>
      </c>
      <c r="C42193" s="83" t="s">
        <v>42494</v>
      </c>
    </row>
    <row r="42194" spans="1:3" ht="14.5" x14ac:dyDescent="0.35">
      <c r="A42194" s="82" t="s">
        <v>303</v>
      </c>
      <c r="B42194" s="82">
        <v>50357020</v>
      </c>
      <c r="C42194" s="83" t="s">
        <v>42495</v>
      </c>
    </row>
    <row r="42195" spans="1:3" ht="14.5" x14ac:dyDescent="0.35">
      <c r="A42195" s="82" t="s">
        <v>303</v>
      </c>
      <c r="B42195" s="82">
        <v>50357021</v>
      </c>
      <c r="C42195" s="83" t="s">
        <v>42496</v>
      </c>
    </row>
    <row r="42196" spans="1:3" ht="14.5" x14ac:dyDescent="0.35">
      <c r="A42196" s="82" t="s">
        <v>303</v>
      </c>
      <c r="B42196" s="82">
        <v>50357022</v>
      </c>
      <c r="C42196" s="83" t="s">
        <v>42497</v>
      </c>
    </row>
    <row r="42197" spans="1:3" ht="14.5" x14ac:dyDescent="0.35">
      <c r="A42197" s="82" t="s">
        <v>303</v>
      </c>
      <c r="B42197" s="82">
        <v>50357023</v>
      </c>
      <c r="C42197" s="83" t="s">
        <v>42498</v>
      </c>
    </row>
    <row r="42198" spans="1:3" ht="14.5" x14ac:dyDescent="0.35">
      <c r="A42198" s="82" t="s">
        <v>303</v>
      </c>
      <c r="B42198" s="82">
        <v>50357024</v>
      </c>
      <c r="C42198" s="83" t="s">
        <v>42499</v>
      </c>
    </row>
    <row r="42199" spans="1:3" ht="14.5" x14ac:dyDescent="0.35">
      <c r="A42199" s="82" t="s">
        <v>303</v>
      </c>
      <c r="B42199" s="82">
        <v>50357025</v>
      </c>
      <c r="C42199" s="83" t="s">
        <v>42500</v>
      </c>
    </row>
    <row r="42200" spans="1:3" ht="14.5" x14ac:dyDescent="0.35">
      <c r="A42200" s="82" t="s">
        <v>303</v>
      </c>
      <c r="B42200" s="82">
        <v>50357026</v>
      </c>
      <c r="C42200" s="83" t="s">
        <v>42501</v>
      </c>
    </row>
    <row r="42201" spans="1:3" ht="14.5" x14ac:dyDescent="0.35">
      <c r="A42201" s="82" t="s">
        <v>303</v>
      </c>
      <c r="B42201" s="82">
        <v>50357027</v>
      </c>
      <c r="C42201" s="83" t="s">
        <v>42502</v>
      </c>
    </row>
    <row r="42202" spans="1:3" ht="14.5" x14ac:dyDescent="0.35">
      <c r="A42202" s="82" t="s">
        <v>303</v>
      </c>
      <c r="B42202" s="82">
        <v>50357028</v>
      </c>
      <c r="C42202" s="83" t="s">
        <v>42503</v>
      </c>
    </row>
    <row r="42203" spans="1:3" ht="14.5" x14ac:dyDescent="0.35">
      <c r="A42203" s="82" t="s">
        <v>303</v>
      </c>
      <c r="B42203" s="82">
        <v>50357029</v>
      </c>
      <c r="C42203" s="83" t="s">
        <v>42504</v>
      </c>
    </row>
    <row r="42204" spans="1:3" ht="14.5" x14ac:dyDescent="0.35">
      <c r="A42204" s="82" t="s">
        <v>303</v>
      </c>
      <c r="B42204" s="82">
        <v>50357030</v>
      </c>
      <c r="C42204" s="83" t="s">
        <v>42505</v>
      </c>
    </row>
    <row r="42205" spans="1:3" ht="14.5" x14ac:dyDescent="0.35">
      <c r="A42205" s="82" t="s">
        <v>303</v>
      </c>
      <c r="B42205" s="82">
        <v>50357031</v>
      </c>
      <c r="C42205" s="83" t="s">
        <v>42506</v>
      </c>
    </row>
    <row r="42206" spans="1:3" ht="14.5" x14ac:dyDescent="0.35">
      <c r="A42206" s="82" t="s">
        <v>303</v>
      </c>
      <c r="B42206" s="82">
        <v>50357032</v>
      </c>
      <c r="C42206" s="83" t="s">
        <v>42507</v>
      </c>
    </row>
    <row r="42207" spans="1:3" ht="14.5" x14ac:dyDescent="0.35">
      <c r="A42207" s="82" t="s">
        <v>303</v>
      </c>
      <c r="B42207" s="82">
        <v>50357033</v>
      </c>
      <c r="C42207" s="83" t="s">
        <v>42508</v>
      </c>
    </row>
    <row r="42208" spans="1:3" ht="14.5" x14ac:dyDescent="0.35">
      <c r="A42208" s="82" t="s">
        <v>303</v>
      </c>
      <c r="B42208" s="82">
        <v>50357034</v>
      </c>
      <c r="C42208" s="83" t="s">
        <v>42509</v>
      </c>
    </row>
    <row r="42209" spans="1:3" ht="14.5" x14ac:dyDescent="0.35">
      <c r="A42209" s="82" t="s">
        <v>303</v>
      </c>
      <c r="B42209" s="82">
        <v>50357035</v>
      </c>
      <c r="C42209" s="83" t="s">
        <v>42510</v>
      </c>
    </row>
    <row r="42210" spans="1:3" ht="14.5" x14ac:dyDescent="0.35">
      <c r="A42210" s="82" t="s">
        <v>303</v>
      </c>
      <c r="B42210" s="82">
        <v>50357036</v>
      </c>
      <c r="C42210" s="83" t="s">
        <v>42511</v>
      </c>
    </row>
    <row r="42211" spans="1:3" ht="14.5" x14ac:dyDescent="0.35">
      <c r="A42211" s="82" t="s">
        <v>303</v>
      </c>
      <c r="B42211" s="82">
        <v>50357037</v>
      </c>
      <c r="C42211" s="83" t="s">
        <v>42512</v>
      </c>
    </row>
    <row r="42212" spans="1:3" ht="14.5" x14ac:dyDescent="0.35">
      <c r="A42212" s="82" t="s">
        <v>303</v>
      </c>
      <c r="B42212" s="82">
        <v>50357101</v>
      </c>
      <c r="C42212" s="83" t="s">
        <v>42513</v>
      </c>
    </row>
    <row r="42213" spans="1:3" ht="14.5" x14ac:dyDescent="0.35">
      <c r="A42213" s="82" t="s">
        <v>303</v>
      </c>
      <c r="B42213" s="82">
        <v>50357102</v>
      </c>
      <c r="C42213" s="83" t="s">
        <v>42514</v>
      </c>
    </row>
    <row r="42214" spans="1:3" ht="14.5" x14ac:dyDescent="0.35">
      <c r="A42214" s="82" t="s">
        <v>303</v>
      </c>
      <c r="B42214" s="82">
        <v>50357103</v>
      </c>
      <c r="C42214" s="83" t="s">
        <v>42515</v>
      </c>
    </row>
    <row r="42215" spans="1:3" ht="14.5" x14ac:dyDescent="0.35">
      <c r="A42215" s="82" t="s">
        <v>303</v>
      </c>
      <c r="B42215" s="82">
        <v>50357104</v>
      </c>
      <c r="C42215" s="83" t="s">
        <v>42516</v>
      </c>
    </row>
    <row r="42216" spans="1:3" ht="14.5" x14ac:dyDescent="0.35">
      <c r="A42216" s="82" t="s">
        <v>303</v>
      </c>
      <c r="B42216" s="82">
        <v>50357201</v>
      </c>
      <c r="C42216" s="83" t="s">
        <v>42517</v>
      </c>
    </row>
    <row r="42217" spans="1:3" ht="14.5" x14ac:dyDescent="0.35">
      <c r="A42217" s="82" t="s">
        <v>303</v>
      </c>
      <c r="B42217" s="82">
        <v>50357202</v>
      </c>
      <c r="C42217" s="83" t="s">
        <v>42518</v>
      </c>
    </row>
    <row r="42218" spans="1:3" ht="14.5" x14ac:dyDescent="0.35">
      <c r="A42218" s="82" t="s">
        <v>303</v>
      </c>
      <c r="B42218" s="82">
        <v>50357203</v>
      </c>
      <c r="C42218" s="83" t="s">
        <v>42519</v>
      </c>
    </row>
    <row r="42219" spans="1:3" ht="14.5" x14ac:dyDescent="0.35">
      <c r="A42219" s="82" t="s">
        <v>303</v>
      </c>
      <c r="B42219" s="82">
        <v>50357204</v>
      </c>
      <c r="C42219" s="83" t="s">
        <v>42520</v>
      </c>
    </row>
    <row r="42220" spans="1:3" ht="14.5" x14ac:dyDescent="0.35">
      <c r="A42220" s="82" t="s">
        <v>303</v>
      </c>
      <c r="B42220" s="82">
        <v>50357205</v>
      </c>
      <c r="C42220" s="83" t="s">
        <v>42521</v>
      </c>
    </row>
    <row r="42221" spans="1:3" ht="14.5" x14ac:dyDescent="0.35">
      <c r="A42221" s="82" t="s">
        <v>303</v>
      </c>
      <c r="B42221" s="82">
        <v>50357206</v>
      </c>
      <c r="C42221" s="83" t="s">
        <v>42522</v>
      </c>
    </row>
    <row r="42222" spans="1:3" ht="14.5" x14ac:dyDescent="0.35">
      <c r="A42222" s="82" t="s">
        <v>303</v>
      </c>
      <c r="B42222" s="82">
        <v>50357207</v>
      </c>
      <c r="C42222" s="83" t="s">
        <v>42523</v>
      </c>
    </row>
    <row r="42223" spans="1:3" ht="14.5" x14ac:dyDescent="0.35">
      <c r="A42223" s="82" t="s">
        <v>303</v>
      </c>
      <c r="B42223" s="82">
        <v>50357208</v>
      </c>
      <c r="C42223" s="83" t="s">
        <v>42524</v>
      </c>
    </row>
    <row r="42224" spans="1:3" ht="14.5" x14ac:dyDescent="0.35">
      <c r="A42224" s="82" t="s">
        <v>303</v>
      </c>
      <c r="B42224" s="82">
        <v>50357209</v>
      </c>
      <c r="C42224" s="83" t="s">
        <v>42525</v>
      </c>
    </row>
    <row r="42225" spans="1:3" ht="14.5" x14ac:dyDescent="0.35">
      <c r="A42225" s="82" t="s">
        <v>303</v>
      </c>
      <c r="B42225" s="82">
        <v>50357210</v>
      </c>
      <c r="C42225" s="83" t="s">
        <v>42526</v>
      </c>
    </row>
    <row r="42226" spans="1:3" ht="14.5" x14ac:dyDescent="0.35">
      <c r="A42226" s="82" t="s">
        <v>303</v>
      </c>
      <c r="B42226" s="82">
        <v>50357211</v>
      </c>
      <c r="C42226" s="83" t="s">
        <v>42527</v>
      </c>
    </row>
    <row r="42227" spans="1:3" ht="14.5" x14ac:dyDescent="0.35">
      <c r="A42227" s="82" t="s">
        <v>303</v>
      </c>
      <c r="B42227" s="82">
        <v>50357212</v>
      </c>
      <c r="C42227" s="83" t="s">
        <v>42528</v>
      </c>
    </row>
    <row r="42228" spans="1:3" ht="14.5" x14ac:dyDescent="0.35">
      <c r="A42228" s="82" t="s">
        <v>303</v>
      </c>
      <c r="B42228" s="82">
        <v>50357213</v>
      </c>
      <c r="C42228" s="83" t="s">
        <v>42529</v>
      </c>
    </row>
    <row r="42229" spans="1:3" ht="14.5" x14ac:dyDescent="0.35">
      <c r="A42229" s="82" t="s">
        <v>303</v>
      </c>
      <c r="B42229" s="82">
        <v>50357214</v>
      </c>
      <c r="C42229" s="83" t="s">
        <v>42530</v>
      </c>
    </row>
    <row r="42230" spans="1:3" ht="14.5" x14ac:dyDescent="0.35">
      <c r="A42230" s="82" t="s">
        <v>303</v>
      </c>
      <c r="B42230" s="82">
        <v>50357215</v>
      </c>
      <c r="C42230" s="83" t="s">
        <v>42531</v>
      </c>
    </row>
    <row r="42231" spans="1:3" ht="14.5" x14ac:dyDescent="0.35">
      <c r="A42231" s="82" t="s">
        <v>303</v>
      </c>
      <c r="B42231" s="82">
        <v>50357216</v>
      </c>
      <c r="C42231" s="83" t="s">
        <v>42532</v>
      </c>
    </row>
    <row r="42232" spans="1:3" ht="14.5" x14ac:dyDescent="0.35">
      <c r="A42232" s="82" t="s">
        <v>303</v>
      </c>
      <c r="B42232" s="82">
        <v>50357217</v>
      </c>
      <c r="C42232" s="83" t="s">
        <v>42533</v>
      </c>
    </row>
    <row r="42233" spans="1:3" ht="14.5" x14ac:dyDescent="0.35">
      <c r="A42233" s="82" t="s">
        <v>303</v>
      </c>
      <c r="B42233" s="82">
        <v>50357218</v>
      </c>
      <c r="C42233" s="83" t="s">
        <v>42534</v>
      </c>
    </row>
    <row r="42234" spans="1:3" ht="14.5" x14ac:dyDescent="0.35">
      <c r="A42234" s="82" t="s">
        <v>303</v>
      </c>
      <c r="B42234" s="82">
        <v>50357219</v>
      </c>
      <c r="C42234" s="83" t="s">
        <v>42535</v>
      </c>
    </row>
    <row r="42235" spans="1:3" ht="14.5" x14ac:dyDescent="0.35">
      <c r="A42235" s="82" t="s">
        <v>303</v>
      </c>
      <c r="B42235" s="82">
        <v>50357220</v>
      </c>
      <c r="C42235" s="83" t="s">
        <v>42536</v>
      </c>
    </row>
    <row r="42236" spans="1:3" ht="14.5" x14ac:dyDescent="0.35">
      <c r="A42236" s="82" t="s">
        <v>303</v>
      </c>
      <c r="B42236" s="82">
        <v>50357221</v>
      </c>
      <c r="C42236" s="83" t="s">
        <v>42537</v>
      </c>
    </row>
    <row r="42237" spans="1:3" ht="14.5" x14ac:dyDescent="0.35">
      <c r="A42237" s="82" t="s">
        <v>303</v>
      </c>
      <c r="B42237" s="82">
        <v>50357222</v>
      </c>
      <c r="C42237" s="83" t="s">
        <v>42538</v>
      </c>
    </row>
    <row r="42238" spans="1:3" ht="14.5" x14ac:dyDescent="0.35">
      <c r="A42238" s="82" t="s">
        <v>303</v>
      </c>
      <c r="B42238" s="82">
        <v>50357223</v>
      </c>
      <c r="C42238" s="83" t="s">
        <v>42539</v>
      </c>
    </row>
    <row r="42239" spans="1:3" ht="14.5" x14ac:dyDescent="0.35">
      <c r="A42239" s="82" t="s">
        <v>303</v>
      </c>
      <c r="B42239" s="82">
        <v>50357224</v>
      </c>
      <c r="C42239" s="83" t="s">
        <v>42540</v>
      </c>
    </row>
    <row r="42240" spans="1:3" ht="14.5" x14ac:dyDescent="0.35">
      <c r="A42240" s="82" t="s">
        <v>303</v>
      </c>
      <c r="B42240" s="82">
        <v>50357225</v>
      </c>
      <c r="C42240" s="83" t="s">
        <v>42541</v>
      </c>
    </row>
    <row r="42241" spans="1:3" ht="14.5" x14ac:dyDescent="0.35">
      <c r="A42241" s="82" t="s">
        <v>303</v>
      </c>
      <c r="B42241" s="82">
        <v>50357226</v>
      </c>
      <c r="C42241" s="83" t="s">
        <v>42542</v>
      </c>
    </row>
    <row r="42242" spans="1:3" ht="14.5" x14ac:dyDescent="0.35">
      <c r="A42242" s="82" t="s">
        <v>303</v>
      </c>
      <c r="B42242" s="82">
        <v>50357227</v>
      </c>
      <c r="C42242" s="83" t="s">
        <v>42543</v>
      </c>
    </row>
    <row r="42243" spans="1:3" ht="14.5" x14ac:dyDescent="0.35">
      <c r="A42243" s="82" t="s">
        <v>303</v>
      </c>
      <c r="B42243" s="82">
        <v>50357228</v>
      </c>
      <c r="C42243" s="83" t="s">
        <v>42544</v>
      </c>
    </row>
    <row r="42244" spans="1:3" ht="14.5" x14ac:dyDescent="0.35">
      <c r="A42244" s="82" t="s">
        <v>303</v>
      </c>
      <c r="B42244" s="82">
        <v>50357229</v>
      </c>
      <c r="C42244" s="83" t="s">
        <v>42545</v>
      </c>
    </row>
    <row r="42245" spans="1:3" ht="14.5" x14ac:dyDescent="0.35">
      <c r="A42245" s="82" t="s">
        <v>303</v>
      </c>
      <c r="B42245" s="82">
        <v>50357230</v>
      </c>
      <c r="C42245" s="83" t="s">
        <v>42546</v>
      </c>
    </row>
    <row r="42246" spans="1:3" ht="14.5" x14ac:dyDescent="0.35">
      <c r="A42246" s="82" t="s">
        <v>303</v>
      </c>
      <c r="B42246" s="82">
        <v>50361501</v>
      </c>
      <c r="C42246" s="83" t="s">
        <v>42547</v>
      </c>
    </row>
    <row r="42247" spans="1:3" ht="14.5" x14ac:dyDescent="0.35">
      <c r="A42247" s="82" t="s">
        <v>303</v>
      </c>
      <c r="B42247" s="82">
        <v>50361502</v>
      </c>
      <c r="C42247" s="83" t="s">
        <v>42548</v>
      </c>
    </row>
    <row r="42248" spans="1:3" ht="14.5" x14ac:dyDescent="0.35">
      <c r="A42248" s="82" t="s">
        <v>303</v>
      </c>
      <c r="B42248" s="82">
        <v>50361503</v>
      </c>
      <c r="C42248" s="83" t="s">
        <v>42549</v>
      </c>
    </row>
    <row r="42249" spans="1:3" ht="14.5" x14ac:dyDescent="0.35">
      <c r="A42249" s="82" t="s">
        <v>303</v>
      </c>
      <c r="B42249" s="82">
        <v>50361504</v>
      </c>
      <c r="C42249" s="83" t="s">
        <v>42550</v>
      </c>
    </row>
    <row r="42250" spans="1:3" ht="14.5" x14ac:dyDescent="0.35">
      <c r="A42250" s="82" t="s">
        <v>303</v>
      </c>
      <c r="B42250" s="82">
        <v>50361505</v>
      </c>
      <c r="C42250" s="83" t="s">
        <v>42551</v>
      </c>
    </row>
    <row r="42251" spans="1:3" ht="14.5" x14ac:dyDescent="0.35">
      <c r="A42251" s="82" t="s">
        <v>303</v>
      </c>
      <c r="B42251" s="82">
        <v>50361506</v>
      </c>
      <c r="C42251" s="83" t="s">
        <v>42552</v>
      </c>
    </row>
    <row r="42252" spans="1:3" ht="14.5" x14ac:dyDescent="0.35">
      <c r="A42252" s="82" t="s">
        <v>303</v>
      </c>
      <c r="B42252" s="82">
        <v>50361507</v>
      </c>
      <c r="C42252" s="83" t="s">
        <v>42553</v>
      </c>
    </row>
    <row r="42253" spans="1:3" ht="14.5" x14ac:dyDescent="0.35">
      <c r="A42253" s="82" t="s">
        <v>303</v>
      </c>
      <c r="B42253" s="82">
        <v>50361508</v>
      </c>
      <c r="C42253" s="83" t="s">
        <v>42554</v>
      </c>
    </row>
    <row r="42254" spans="1:3" ht="14.5" x14ac:dyDescent="0.35">
      <c r="A42254" s="82" t="s">
        <v>303</v>
      </c>
      <c r="B42254" s="82">
        <v>50361509</v>
      </c>
      <c r="C42254" s="83" t="s">
        <v>42555</v>
      </c>
    </row>
    <row r="42255" spans="1:3" ht="14.5" x14ac:dyDescent="0.35">
      <c r="A42255" s="82" t="s">
        <v>303</v>
      </c>
      <c r="B42255" s="82">
        <v>50361510</v>
      </c>
      <c r="C42255" s="83" t="s">
        <v>42556</v>
      </c>
    </row>
    <row r="42256" spans="1:3" ht="14.5" x14ac:dyDescent="0.35">
      <c r="A42256" s="82" t="s">
        <v>303</v>
      </c>
      <c r="B42256" s="82">
        <v>50361511</v>
      </c>
      <c r="C42256" s="83" t="s">
        <v>42557</v>
      </c>
    </row>
    <row r="42257" spans="1:3" ht="14.5" x14ac:dyDescent="0.35">
      <c r="A42257" s="82" t="s">
        <v>303</v>
      </c>
      <c r="B42257" s="82">
        <v>50361512</v>
      </c>
      <c r="C42257" s="83" t="s">
        <v>42558</v>
      </c>
    </row>
    <row r="42258" spans="1:3" ht="14.5" x14ac:dyDescent="0.35">
      <c r="A42258" s="82" t="s">
        <v>303</v>
      </c>
      <c r="B42258" s="82">
        <v>50361513</v>
      </c>
      <c r="C42258" s="83" t="s">
        <v>42559</v>
      </c>
    </row>
    <row r="42259" spans="1:3" ht="14.5" x14ac:dyDescent="0.35">
      <c r="A42259" s="82" t="s">
        <v>303</v>
      </c>
      <c r="B42259" s="82">
        <v>50361514</v>
      </c>
      <c r="C42259" s="83" t="s">
        <v>42560</v>
      </c>
    </row>
    <row r="42260" spans="1:3" ht="14.5" x14ac:dyDescent="0.35">
      <c r="A42260" s="82" t="s">
        <v>303</v>
      </c>
      <c r="B42260" s="82">
        <v>50361515</v>
      </c>
      <c r="C42260" s="83" t="s">
        <v>42561</v>
      </c>
    </row>
    <row r="42261" spans="1:3" ht="14.5" x14ac:dyDescent="0.35">
      <c r="A42261" s="82" t="s">
        <v>303</v>
      </c>
      <c r="B42261" s="82">
        <v>50361516</v>
      </c>
      <c r="C42261" s="83" t="s">
        <v>42562</v>
      </c>
    </row>
    <row r="42262" spans="1:3" ht="14.5" x14ac:dyDescent="0.35">
      <c r="A42262" s="82" t="s">
        <v>303</v>
      </c>
      <c r="B42262" s="82">
        <v>50361517</v>
      </c>
      <c r="C42262" s="83" t="s">
        <v>42563</v>
      </c>
    </row>
    <row r="42263" spans="1:3" ht="14.5" x14ac:dyDescent="0.35">
      <c r="A42263" s="82" t="s">
        <v>303</v>
      </c>
      <c r="B42263" s="82">
        <v>50361518</v>
      </c>
      <c r="C42263" s="83" t="s">
        <v>42564</v>
      </c>
    </row>
    <row r="42264" spans="1:3" ht="14.5" x14ac:dyDescent="0.35">
      <c r="A42264" s="82" t="s">
        <v>303</v>
      </c>
      <c r="B42264" s="82">
        <v>50361519</v>
      </c>
      <c r="C42264" s="83" t="s">
        <v>42565</v>
      </c>
    </row>
    <row r="42265" spans="1:3" ht="14.5" x14ac:dyDescent="0.35">
      <c r="A42265" s="82" t="s">
        <v>303</v>
      </c>
      <c r="B42265" s="82">
        <v>50361520</v>
      </c>
      <c r="C42265" s="83" t="s">
        <v>42566</v>
      </c>
    </row>
    <row r="42266" spans="1:3" ht="14.5" x14ac:dyDescent="0.35">
      <c r="A42266" s="82" t="s">
        <v>303</v>
      </c>
      <c r="B42266" s="82">
        <v>50361521</v>
      </c>
      <c r="C42266" s="83" t="s">
        <v>42567</v>
      </c>
    </row>
    <row r="42267" spans="1:3" ht="14.5" x14ac:dyDescent="0.35">
      <c r="A42267" s="82" t="s">
        <v>303</v>
      </c>
      <c r="B42267" s="82">
        <v>50361522</v>
      </c>
      <c r="C42267" s="83" t="s">
        <v>42568</v>
      </c>
    </row>
    <row r="42268" spans="1:3" ht="14.5" x14ac:dyDescent="0.35">
      <c r="A42268" s="82" t="s">
        <v>303</v>
      </c>
      <c r="B42268" s="82">
        <v>50361523</v>
      </c>
      <c r="C42268" s="83" t="s">
        <v>42569</v>
      </c>
    </row>
    <row r="42269" spans="1:3" ht="14.5" x14ac:dyDescent="0.35">
      <c r="A42269" s="82" t="s">
        <v>303</v>
      </c>
      <c r="B42269" s="82">
        <v>50361524</v>
      </c>
      <c r="C42269" s="83" t="s">
        <v>42570</v>
      </c>
    </row>
    <row r="42270" spans="1:3" ht="14.5" x14ac:dyDescent="0.35">
      <c r="A42270" s="82" t="s">
        <v>303</v>
      </c>
      <c r="B42270" s="82">
        <v>50361525</v>
      </c>
      <c r="C42270" s="83" t="s">
        <v>42571</v>
      </c>
    </row>
    <row r="42271" spans="1:3" ht="14.5" x14ac:dyDescent="0.35">
      <c r="A42271" s="82" t="s">
        <v>303</v>
      </c>
      <c r="B42271" s="82">
        <v>50361526</v>
      </c>
      <c r="C42271" s="83" t="s">
        <v>42572</v>
      </c>
    </row>
    <row r="42272" spans="1:3" ht="14.5" x14ac:dyDescent="0.35">
      <c r="A42272" s="82" t="s">
        <v>303</v>
      </c>
      <c r="B42272" s="82">
        <v>50361527</v>
      </c>
      <c r="C42272" s="83" t="s">
        <v>42573</v>
      </c>
    </row>
    <row r="42273" spans="1:3" ht="14.5" x14ac:dyDescent="0.35">
      <c r="A42273" s="82" t="s">
        <v>303</v>
      </c>
      <c r="B42273" s="82">
        <v>50361528</v>
      </c>
      <c r="C42273" s="83" t="s">
        <v>42574</v>
      </c>
    </row>
    <row r="42274" spans="1:3" ht="14.5" x14ac:dyDescent="0.35">
      <c r="A42274" s="82" t="s">
        <v>303</v>
      </c>
      <c r="B42274" s="82">
        <v>50361529</v>
      </c>
      <c r="C42274" s="83" t="s">
        <v>42575</v>
      </c>
    </row>
    <row r="42275" spans="1:3" ht="14.5" x14ac:dyDescent="0.35">
      <c r="A42275" s="82" t="s">
        <v>303</v>
      </c>
      <c r="B42275" s="82">
        <v>50361530</v>
      </c>
      <c r="C42275" s="83" t="s">
        <v>42576</v>
      </c>
    </row>
    <row r="42276" spans="1:3" ht="14.5" x14ac:dyDescent="0.35">
      <c r="A42276" s="82" t="s">
        <v>303</v>
      </c>
      <c r="B42276" s="82">
        <v>50361531</v>
      </c>
      <c r="C42276" s="83" t="s">
        <v>42577</v>
      </c>
    </row>
    <row r="42277" spans="1:3" ht="14.5" x14ac:dyDescent="0.35">
      <c r="A42277" s="82" t="s">
        <v>303</v>
      </c>
      <c r="B42277" s="82">
        <v>50361532</v>
      </c>
      <c r="C42277" s="83" t="s">
        <v>42578</v>
      </c>
    </row>
    <row r="42278" spans="1:3" ht="14.5" x14ac:dyDescent="0.35">
      <c r="A42278" s="82" t="s">
        <v>303</v>
      </c>
      <c r="B42278" s="82">
        <v>50361533</v>
      </c>
      <c r="C42278" s="83" t="s">
        <v>42579</v>
      </c>
    </row>
    <row r="42279" spans="1:3" ht="14.5" x14ac:dyDescent="0.35">
      <c r="A42279" s="82" t="s">
        <v>303</v>
      </c>
      <c r="B42279" s="82">
        <v>50361534</v>
      </c>
      <c r="C42279" s="83" t="s">
        <v>42580</v>
      </c>
    </row>
    <row r="42280" spans="1:3" ht="14.5" x14ac:dyDescent="0.35">
      <c r="A42280" s="82" t="s">
        <v>303</v>
      </c>
      <c r="B42280" s="82">
        <v>50361535</v>
      </c>
      <c r="C42280" s="83" t="s">
        <v>42581</v>
      </c>
    </row>
    <row r="42281" spans="1:3" ht="14.5" x14ac:dyDescent="0.35">
      <c r="A42281" s="82" t="s">
        <v>303</v>
      </c>
      <c r="B42281" s="82">
        <v>50361536</v>
      </c>
      <c r="C42281" s="83" t="s">
        <v>42582</v>
      </c>
    </row>
    <row r="42282" spans="1:3" ht="14.5" x14ac:dyDescent="0.35">
      <c r="A42282" s="82" t="s">
        <v>303</v>
      </c>
      <c r="B42282" s="82">
        <v>50361537</v>
      </c>
      <c r="C42282" s="83" t="s">
        <v>42583</v>
      </c>
    </row>
    <row r="42283" spans="1:3" ht="14.5" x14ac:dyDescent="0.35">
      <c r="A42283" s="82" t="s">
        <v>303</v>
      </c>
      <c r="B42283" s="82">
        <v>50361538</v>
      </c>
      <c r="C42283" s="83" t="s">
        <v>42584</v>
      </c>
    </row>
    <row r="42284" spans="1:3" ht="14.5" x14ac:dyDescent="0.35">
      <c r="A42284" s="82" t="s">
        <v>303</v>
      </c>
      <c r="B42284" s="82">
        <v>50361539</v>
      </c>
      <c r="C42284" s="83" t="s">
        <v>42585</v>
      </c>
    </row>
    <row r="42285" spans="1:3" ht="14.5" x14ac:dyDescent="0.35">
      <c r="A42285" s="82" t="s">
        <v>303</v>
      </c>
      <c r="B42285" s="82">
        <v>50361540</v>
      </c>
      <c r="C42285" s="83" t="s">
        <v>42586</v>
      </c>
    </row>
    <row r="42286" spans="1:3" ht="14.5" x14ac:dyDescent="0.35">
      <c r="A42286" s="82" t="s">
        <v>303</v>
      </c>
      <c r="B42286" s="82">
        <v>50361541</v>
      </c>
      <c r="C42286" s="83" t="s">
        <v>42587</v>
      </c>
    </row>
    <row r="42287" spans="1:3" ht="14.5" x14ac:dyDescent="0.35">
      <c r="A42287" s="82" t="s">
        <v>303</v>
      </c>
      <c r="B42287" s="82">
        <v>50361542</v>
      </c>
      <c r="C42287" s="83" t="s">
        <v>42588</v>
      </c>
    </row>
    <row r="42288" spans="1:3" ht="14.5" x14ac:dyDescent="0.35">
      <c r="A42288" s="82" t="s">
        <v>303</v>
      </c>
      <c r="B42288" s="82">
        <v>50361543</v>
      </c>
      <c r="C42288" s="83" t="s">
        <v>42589</v>
      </c>
    </row>
    <row r="42289" spans="1:3" ht="14.5" x14ac:dyDescent="0.35">
      <c r="A42289" s="82" t="s">
        <v>303</v>
      </c>
      <c r="B42289" s="82">
        <v>50361544</v>
      </c>
      <c r="C42289" s="83" t="s">
        <v>42590</v>
      </c>
    </row>
    <row r="42290" spans="1:3" ht="14.5" x14ac:dyDescent="0.35">
      <c r="A42290" s="82" t="s">
        <v>303</v>
      </c>
      <c r="B42290" s="82">
        <v>50361545</v>
      </c>
      <c r="C42290" s="83" t="s">
        <v>42591</v>
      </c>
    </row>
    <row r="42291" spans="1:3" ht="14.5" x14ac:dyDescent="0.35">
      <c r="A42291" s="82" t="s">
        <v>303</v>
      </c>
      <c r="B42291" s="82">
        <v>50361546</v>
      </c>
      <c r="C42291" s="83" t="s">
        <v>42592</v>
      </c>
    </row>
    <row r="42292" spans="1:3" ht="14.5" x14ac:dyDescent="0.35">
      <c r="A42292" s="82" t="s">
        <v>303</v>
      </c>
      <c r="B42292" s="82">
        <v>50361547</v>
      </c>
      <c r="C42292" s="83" t="s">
        <v>42593</v>
      </c>
    </row>
    <row r="42293" spans="1:3" ht="14.5" x14ac:dyDescent="0.35">
      <c r="A42293" s="82" t="s">
        <v>303</v>
      </c>
      <c r="B42293" s="82">
        <v>50361548</v>
      </c>
      <c r="C42293" s="83" t="s">
        <v>42594</v>
      </c>
    </row>
    <row r="42294" spans="1:3" ht="14.5" x14ac:dyDescent="0.35">
      <c r="A42294" s="82" t="s">
        <v>303</v>
      </c>
      <c r="B42294" s="82">
        <v>50361549</v>
      </c>
      <c r="C42294" s="83" t="s">
        <v>42595</v>
      </c>
    </row>
    <row r="42295" spans="1:3" ht="14.5" x14ac:dyDescent="0.35">
      <c r="A42295" s="82" t="s">
        <v>303</v>
      </c>
      <c r="B42295" s="82">
        <v>50361550</v>
      </c>
      <c r="C42295" s="83" t="s">
        <v>42596</v>
      </c>
    </row>
    <row r="42296" spans="1:3" ht="14.5" x14ac:dyDescent="0.35">
      <c r="A42296" s="82" t="s">
        <v>303</v>
      </c>
      <c r="B42296" s="82">
        <v>50361551</v>
      </c>
      <c r="C42296" s="83" t="s">
        <v>42597</v>
      </c>
    </row>
    <row r="42297" spans="1:3" ht="14.5" x14ac:dyDescent="0.35">
      <c r="A42297" s="82" t="s">
        <v>303</v>
      </c>
      <c r="B42297" s="82">
        <v>50361552</v>
      </c>
      <c r="C42297" s="83" t="s">
        <v>42598</v>
      </c>
    </row>
    <row r="42298" spans="1:3" ht="14.5" x14ac:dyDescent="0.35">
      <c r="A42298" s="82" t="s">
        <v>303</v>
      </c>
      <c r="B42298" s="82">
        <v>50361553</v>
      </c>
      <c r="C42298" s="83" t="s">
        <v>42599</v>
      </c>
    </row>
    <row r="42299" spans="1:3" ht="14.5" x14ac:dyDescent="0.35">
      <c r="A42299" s="82" t="s">
        <v>303</v>
      </c>
      <c r="B42299" s="82">
        <v>50361554</v>
      </c>
      <c r="C42299" s="83" t="s">
        <v>42600</v>
      </c>
    </row>
    <row r="42300" spans="1:3" ht="14.5" x14ac:dyDescent="0.35">
      <c r="A42300" s="82" t="s">
        <v>303</v>
      </c>
      <c r="B42300" s="82">
        <v>50361555</v>
      </c>
      <c r="C42300" s="83" t="s">
        <v>42601</v>
      </c>
    </row>
    <row r="42301" spans="1:3" ht="14.5" x14ac:dyDescent="0.35">
      <c r="A42301" s="82" t="s">
        <v>303</v>
      </c>
      <c r="B42301" s="82">
        <v>50361556</v>
      </c>
      <c r="C42301" s="83" t="s">
        <v>42602</v>
      </c>
    </row>
    <row r="42302" spans="1:3" ht="14.5" x14ac:dyDescent="0.35">
      <c r="A42302" s="82" t="s">
        <v>303</v>
      </c>
      <c r="B42302" s="82">
        <v>50361557</v>
      </c>
      <c r="C42302" s="83" t="s">
        <v>42603</v>
      </c>
    </row>
    <row r="42303" spans="1:3" ht="14.5" x14ac:dyDescent="0.35">
      <c r="A42303" s="82" t="s">
        <v>303</v>
      </c>
      <c r="B42303" s="82">
        <v>50361558</v>
      </c>
      <c r="C42303" s="83" t="s">
        <v>42604</v>
      </c>
    </row>
    <row r="42304" spans="1:3" ht="14.5" x14ac:dyDescent="0.35">
      <c r="A42304" s="82" t="s">
        <v>303</v>
      </c>
      <c r="B42304" s="82">
        <v>50361559</v>
      </c>
      <c r="C42304" s="83" t="s">
        <v>42605</v>
      </c>
    </row>
    <row r="42305" spans="1:3" ht="14.5" x14ac:dyDescent="0.35">
      <c r="A42305" s="82" t="s">
        <v>303</v>
      </c>
      <c r="B42305" s="82">
        <v>50361560</v>
      </c>
      <c r="C42305" s="83" t="s">
        <v>42606</v>
      </c>
    </row>
    <row r="42306" spans="1:3" ht="14.5" x14ac:dyDescent="0.35">
      <c r="A42306" s="82" t="s">
        <v>303</v>
      </c>
      <c r="B42306" s="82">
        <v>50361561</v>
      </c>
      <c r="C42306" s="83" t="s">
        <v>42607</v>
      </c>
    </row>
    <row r="42307" spans="1:3" ht="14.5" x14ac:dyDescent="0.35">
      <c r="A42307" s="82" t="s">
        <v>303</v>
      </c>
      <c r="B42307" s="82">
        <v>50361562</v>
      </c>
      <c r="C42307" s="83" t="s">
        <v>42608</v>
      </c>
    </row>
    <row r="42308" spans="1:3" ht="14.5" x14ac:dyDescent="0.35">
      <c r="A42308" s="82" t="s">
        <v>303</v>
      </c>
      <c r="B42308" s="82">
        <v>50361563</v>
      </c>
      <c r="C42308" s="83" t="s">
        <v>42609</v>
      </c>
    </row>
    <row r="42309" spans="1:3" ht="14.5" x14ac:dyDescent="0.35">
      <c r="A42309" s="82" t="s">
        <v>303</v>
      </c>
      <c r="B42309" s="82">
        <v>50361564</v>
      </c>
      <c r="C42309" s="83" t="s">
        <v>42610</v>
      </c>
    </row>
    <row r="42310" spans="1:3" ht="14.5" x14ac:dyDescent="0.35">
      <c r="A42310" s="82" t="s">
        <v>303</v>
      </c>
      <c r="B42310" s="82">
        <v>50361565</v>
      </c>
      <c r="C42310" s="83" t="s">
        <v>42611</v>
      </c>
    </row>
    <row r="42311" spans="1:3" ht="14.5" x14ac:dyDescent="0.35">
      <c r="A42311" s="82" t="s">
        <v>303</v>
      </c>
      <c r="B42311" s="82">
        <v>50361566</v>
      </c>
      <c r="C42311" s="83" t="s">
        <v>42612</v>
      </c>
    </row>
    <row r="42312" spans="1:3" ht="14.5" x14ac:dyDescent="0.35">
      <c r="A42312" s="82" t="s">
        <v>303</v>
      </c>
      <c r="B42312" s="82">
        <v>50361567</v>
      </c>
      <c r="C42312" s="83" t="s">
        <v>42613</v>
      </c>
    </row>
    <row r="42313" spans="1:3" ht="14.5" x14ac:dyDescent="0.35">
      <c r="A42313" s="82" t="s">
        <v>303</v>
      </c>
      <c r="B42313" s="82">
        <v>50361568</v>
      </c>
      <c r="C42313" s="83" t="s">
        <v>42614</v>
      </c>
    </row>
    <row r="42314" spans="1:3" ht="14.5" x14ac:dyDescent="0.35">
      <c r="A42314" s="82" t="s">
        <v>303</v>
      </c>
      <c r="B42314" s="82">
        <v>50361569</v>
      </c>
      <c r="C42314" s="83" t="s">
        <v>42615</v>
      </c>
    </row>
    <row r="42315" spans="1:3" ht="14.5" x14ac:dyDescent="0.35">
      <c r="A42315" s="82" t="s">
        <v>303</v>
      </c>
      <c r="B42315" s="82">
        <v>50361570</v>
      </c>
      <c r="C42315" s="83" t="s">
        <v>42616</v>
      </c>
    </row>
    <row r="42316" spans="1:3" ht="14.5" x14ac:dyDescent="0.35">
      <c r="A42316" s="82" t="s">
        <v>303</v>
      </c>
      <c r="B42316" s="82">
        <v>50361571</v>
      </c>
      <c r="C42316" s="83" t="s">
        <v>42617</v>
      </c>
    </row>
    <row r="42317" spans="1:3" ht="14.5" x14ac:dyDescent="0.35">
      <c r="A42317" s="82" t="s">
        <v>303</v>
      </c>
      <c r="B42317" s="82">
        <v>50361572</v>
      </c>
      <c r="C42317" s="83" t="s">
        <v>42618</v>
      </c>
    </row>
    <row r="42318" spans="1:3" ht="14.5" x14ac:dyDescent="0.35">
      <c r="A42318" s="82" t="s">
        <v>303</v>
      </c>
      <c r="B42318" s="82">
        <v>50361573</v>
      </c>
      <c r="C42318" s="83" t="s">
        <v>42619</v>
      </c>
    </row>
    <row r="42319" spans="1:3" ht="14.5" x14ac:dyDescent="0.35">
      <c r="A42319" s="82" t="s">
        <v>303</v>
      </c>
      <c r="B42319" s="82">
        <v>50361574</v>
      </c>
      <c r="C42319" s="83" t="s">
        <v>42620</v>
      </c>
    </row>
    <row r="42320" spans="1:3" ht="14.5" x14ac:dyDescent="0.35">
      <c r="A42320" s="82" t="s">
        <v>303</v>
      </c>
      <c r="B42320" s="82">
        <v>50361575</v>
      </c>
      <c r="C42320" s="83" t="s">
        <v>42621</v>
      </c>
    </row>
    <row r="42321" spans="1:3" ht="14.5" x14ac:dyDescent="0.35">
      <c r="A42321" s="82" t="s">
        <v>303</v>
      </c>
      <c r="B42321" s="82">
        <v>50361576</v>
      </c>
      <c r="C42321" s="83" t="s">
        <v>42622</v>
      </c>
    </row>
    <row r="42322" spans="1:3" ht="14.5" x14ac:dyDescent="0.35">
      <c r="A42322" s="82" t="s">
        <v>303</v>
      </c>
      <c r="B42322" s="82">
        <v>50361577</v>
      </c>
      <c r="C42322" s="83" t="s">
        <v>42623</v>
      </c>
    </row>
    <row r="42323" spans="1:3" ht="14.5" x14ac:dyDescent="0.35">
      <c r="A42323" s="82" t="s">
        <v>303</v>
      </c>
      <c r="B42323" s="82">
        <v>50361578</v>
      </c>
      <c r="C42323" s="83" t="s">
        <v>42624</v>
      </c>
    </row>
    <row r="42324" spans="1:3" ht="14.5" x14ac:dyDescent="0.35">
      <c r="A42324" s="82" t="s">
        <v>303</v>
      </c>
      <c r="B42324" s="82">
        <v>50361579</v>
      </c>
      <c r="C42324" s="83" t="s">
        <v>42625</v>
      </c>
    </row>
    <row r="42325" spans="1:3" ht="14.5" x14ac:dyDescent="0.35">
      <c r="A42325" s="82" t="s">
        <v>303</v>
      </c>
      <c r="B42325" s="82">
        <v>50361580</v>
      </c>
      <c r="C42325" s="83" t="s">
        <v>42626</v>
      </c>
    </row>
    <row r="42326" spans="1:3" ht="14.5" x14ac:dyDescent="0.35">
      <c r="A42326" s="82" t="s">
        <v>303</v>
      </c>
      <c r="B42326" s="82">
        <v>50361581</v>
      </c>
      <c r="C42326" s="83" t="s">
        <v>42627</v>
      </c>
    </row>
    <row r="42327" spans="1:3" ht="14.5" x14ac:dyDescent="0.35">
      <c r="A42327" s="82" t="s">
        <v>303</v>
      </c>
      <c r="B42327" s="82">
        <v>50361582</v>
      </c>
      <c r="C42327" s="83" t="s">
        <v>42628</v>
      </c>
    </row>
    <row r="42328" spans="1:3" ht="14.5" x14ac:dyDescent="0.35">
      <c r="A42328" s="82" t="s">
        <v>303</v>
      </c>
      <c r="B42328" s="82">
        <v>50361583</v>
      </c>
      <c r="C42328" s="83" t="s">
        <v>42629</v>
      </c>
    </row>
    <row r="42329" spans="1:3" ht="14.5" x14ac:dyDescent="0.35">
      <c r="A42329" s="82" t="s">
        <v>303</v>
      </c>
      <c r="B42329" s="82">
        <v>50361584</v>
      </c>
      <c r="C42329" s="83" t="s">
        <v>42630</v>
      </c>
    </row>
    <row r="42330" spans="1:3" ht="14.5" x14ac:dyDescent="0.35">
      <c r="A42330" s="82" t="s">
        <v>303</v>
      </c>
      <c r="B42330" s="82">
        <v>50361585</v>
      </c>
      <c r="C42330" s="83" t="s">
        <v>42631</v>
      </c>
    </row>
    <row r="42331" spans="1:3" ht="14.5" x14ac:dyDescent="0.35">
      <c r="A42331" s="82" t="s">
        <v>303</v>
      </c>
      <c r="B42331" s="82">
        <v>50361586</v>
      </c>
      <c r="C42331" s="83" t="s">
        <v>42632</v>
      </c>
    </row>
    <row r="42332" spans="1:3" ht="14.5" x14ac:dyDescent="0.35">
      <c r="A42332" s="82" t="s">
        <v>303</v>
      </c>
      <c r="B42332" s="82">
        <v>50361587</v>
      </c>
      <c r="C42332" s="83" t="s">
        <v>42633</v>
      </c>
    </row>
    <row r="42333" spans="1:3" ht="14.5" x14ac:dyDescent="0.35">
      <c r="A42333" s="82" t="s">
        <v>303</v>
      </c>
      <c r="B42333" s="82">
        <v>50361588</v>
      </c>
      <c r="C42333" s="83" t="s">
        <v>42634</v>
      </c>
    </row>
    <row r="42334" spans="1:3" ht="14.5" x14ac:dyDescent="0.35">
      <c r="A42334" s="82" t="s">
        <v>303</v>
      </c>
      <c r="B42334" s="82">
        <v>50361589</v>
      </c>
      <c r="C42334" s="83" t="s">
        <v>42635</v>
      </c>
    </row>
    <row r="42335" spans="1:3" ht="14.5" x14ac:dyDescent="0.35">
      <c r="A42335" s="82" t="s">
        <v>303</v>
      </c>
      <c r="B42335" s="82">
        <v>50361590</v>
      </c>
      <c r="C42335" s="83" t="s">
        <v>42636</v>
      </c>
    </row>
    <row r="42336" spans="1:3" ht="14.5" x14ac:dyDescent="0.35">
      <c r="A42336" s="82" t="s">
        <v>303</v>
      </c>
      <c r="B42336" s="82">
        <v>50361591</v>
      </c>
      <c r="C42336" s="83" t="s">
        <v>42637</v>
      </c>
    </row>
    <row r="42337" spans="1:3" ht="14.5" x14ac:dyDescent="0.35">
      <c r="A42337" s="82" t="s">
        <v>303</v>
      </c>
      <c r="B42337" s="82">
        <v>50361592</v>
      </c>
      <c r="C42337" s="83" t="s">
        <v>42638</v>
      </c>
    </row>
    <row r="42338" spans="1:3" ht="14.5" x14ac:dyDescent="0.35">
      <c r="A42338" s="82" t="s">
        <v>303</v>
      </c>
      <c r="B42338" s="82">
        <v>50361593</v>
      </c>
      <c r="C42338" s="83" t="s">
        <v>42639</v>
      </c>
    </row>
    <row r="42339" spans="1:3" ht="14.5" x14ac:dyDescent="0.35">
      <c r="A42339" s="82" t="s">
        <v>303</v>
      </c>
      <c r="B42339" s="82">
        <v>50361594</v>
      </c>
      <c r="C42339" s="83" t="s">
        <v>42640</v>
      </c>
    </row>
    <row r="42340" spans="1:3" ht="14.5" x14ac:dyDescent="0.35">
      <c r="A42340" s="82" t="s">
        <v>303</v>
      </c>
      <c r="B42340" s="82">
        <v>50361595</v>
      </c>
      <c r="C42340" s="83" t="s">
        <v>42641</v>
      </c>
    </row>
    <row r="42341" spans="1:3" ht="14.5" x14ac:dyDescent="0.35">
      <c r="A42341" s="82" t="s">
        <v>303</v>
      </c>
      <c r="B42341" s="82">
        <v>50361596</v>
      </c>
      <c r="C42341" s="83" t="s">
        <v>42642</v>
      </c>
    </row>
    <row r="42342" spans="1:3" ht="14.5" x14ac:dyDescent="0.35">
      <c r="A42342" s="82" t="s">
        <v>303</v>
      </c>
      <c r="B42342" s="82">
        <v>50361601</v>
      </c>
      <c r="C42342" s="83" t="s">
        <v>42643</v>
      </c>
    </row>
    <row r="42343" spans="1:3" ht="14.5" x14ac:dyDescent="0.35">
      <c r="A42343" s="82" t="s">
        <v>303</v>
      </c>
      <c r="B42343" s="82">
        <v>50361602</v>
      </c>
      <c r="C42343" s="83" t="s">
        <v>42644</v>
      </c>
    </row>
    <row r="42344" spans="1:3" ht="14.5" x14ac:dyDescent="0.35">
      <c r="A42344" s="82" t="s">
        <v>303</v>
      </c>
      <c r="B42344" s="82">
        <v>50361603</v>
      </c>
      <c r="C42344" s="83" t="s">
        <v>42645</v>
      </c>
    </row>
    <row r="42345" spans="1:3" ht="14.5" x14ac:dyDescent="0.35">
      <c r="A42345" s="82" t="s">
        <v>303</v>
      </c>
      <c r="B42345" s="82">
        <v>50361604</v>
      </c>
      <c r="C42345" s="83" t="s">
        <v>42646</v>
      </c>
    </row>
    <row r="42346" spans="1:3" ht="14.5" x14ac:dyDescent="0.35">
      <c r="A42346" s="82" t="s">
        <v>303</v>
      </c>
      <c r="B42346" s="82">
        <v>50361605</v>
      </c>
      <c r="C42346" s="83" t="s">
        <v>42647</v>
      </c>
    </row>
    <row r="42347" spans="1:3" ht="14.5" x14ac:dyDescent="0.35">
      <c r="A42347" s="82" t="s">
        <v>303</v>
      </c>
      <c r="B42347" s="82">
        <v>50361606</v>
      </c>
      <c r="C42347" s="83" t="s">
        <v>42648</v>
      </c>
    </row>
    <row r="42348" spans="1:3" ht="14.5" x14ac:dyDescent="0.35">
      <c r="A42348" s="82" t="s">
        <v>303</v>
      </c>
      <c r="B42348" s="82">
        <v>50361607</v>
      </c>
      <c r="C42348" s="83" t="s">
        <v>42649</v>
      </c>
    </row>
    <row r="42349" spans="1:3" ht="14.5" x14ac:dyDescent="0.35">
      <c r="A42349" s="82" t="s">
        <v>303</v>
      </c>
      <c r="B42349" s="82">
        <v>50361608</v>
      </c>
      <c r="C42349" s="83" t="s">
        <v>42650</v>
      </c>
    </row>
    <row r="42350" spans="1:3" ht="14.5" x14ac:dyDescent="0.35">
      <c r="A42350" s="82" t="s">
        <v>303</v>
      </c>
      <c r="B42350" s="82">
        <v>50361609</v>
      </c>
      <c r="C42350" s="83" t="s">
        <v>42651</v>
      </c>
    </row>
    <row r="42351" spans="1:3" ht="14.5" x14ac:dyDescent="0.35">
      <c r="A42351" s="82" t="s">
        <v>303</v>
      </c>
      <c r="B42351" s="82">
        <v>50361610</v>
      </c>
      <c r="C42351" s="83" t="s">
        <v>42652</v>
      </c>
    </row>
    <row r="42352" spans="1:3" ht="14.5" x14ac:dyDescent="0.35">
      <c r="A42352" s="82" t="s">
        <v>303</v>
      </c>
      <c r="B42352" s="82">
        <v>50361611</v>
      </c>
      <c r="C42352" s="83" t="s">
        <v>42653</v>
      </c>
    </row>
    <row r="42353" spans="1:3" ht="14.5" x14ac:dyDescent="0.35">
      <c r="A42353" s="82" t="s">
        <v>303</v>
      </c>
      <c r="B42353" s="82">
        <v>50361612</v>
      </c>
      <c r="C42353" s="83" t="s">
        <v>42654</v>
      </c>
    </row>
    <row r="42354" spans="1:3" ht="14.5" x14ac:dyDescent="0.35">
      <c r="A42354" s="82" t="s">
        <v>303</v>
      </c>
      <c r="B42354" s="82">
        <v>50361613</v>
      </c>
      <c r="C42354" s="83" t="s">
        <v>42655</v>
      </c>
    </row>
    <row r="42355" spans="1:3" ht="14.5" x14ac:dyDescent="0.35">
      <c r="A42355" s="82" t="s">
        <v>303</v>
      </c>
      <c r="B42355" s="82">
        <v>50361614</v>
      </c>
      <c r="C42355" s="83" t="s">
        <v>42656</v>
      </c>
    </row>
    <row r="42356" spans="1:3" ht="14.5" x14ac:dyDescent="0.35">
      <c r="A42356" s="82" t="s">
        <v>303</v>
      </c>
      <c r="B42356" s="82">
        <v>50361615</v>
      </c>
      <c r="C42356" s="83" t="s">
        <v>42657</v>
      </c>
    </row>
    <row r="42357" spans="1:3" ht="14.5" x14ac:dyDescent="0.35">
      <c r="A42357" s="82" t="s">
        <v>303</v>
      </c>
      <c r="B42357" s="82">
        <v>50361616</v>
      </c>
      <c r="C42357" s="83" t="s">
        <v>42658</v>
      </c>
    </row>
    <row r="42358" spans="1:3" ht="14.5" x14ac:dyDescent="0.35">
      <c r="A42358" s="82" t="s">
        <v>303</v>
      </c>
      <c r="B42358" s="82">
        <v>50361617</v>
      </c>
      <c r="C42358" s="83" t="s">
        <v>42659</v>
      </c>
    </row>
    <row r="42359" spans="1:3" ht="14.5" x14ac:dyDescent="0.35">
      <c r="A42359" s="82" t="s">
        <v>303</v>
      </c>
      <c r="B42359" s="82">
        <v>50361618</v>
      </c>
      <c r="C42359" s="83" t="s">
        <v>42660</v>
      </c>
    </row>
    <row r="42360" spans="1:3" ht="14.5" x14ac:dyDescent="0.35">
      <c r="A42360" s="82" t="s">
        <v>303</v>
      </c>
      <c r="B42360" s="82">
        <v>50361619</v>
      </c>
      <c r="C42360" s="83" t="s">
        <v>42661</v>
      </c>
    </row>
    <row r="42361" spans="1:3" ht="14.5" x14ac:dyDescent="0.35">
      <c r="A42361" s="82" t="s">
        <v>303</v>
      </c>
      <c r="B42361" s="82">
        <v>50361620</v>
      </c>
      <c r="C42361" s="83" t="s">
        <v>42662</v>
      </c>
    </row>
    <row r="42362" spans="1:3" ht="14.5" x14ac:dyDescent="0.35">
      <c r="A42362" s="82" t="s">
        <v>303</v>
      </c>
      <c r="B42362" s="82">
        <v>50361621</v>
      </c>
      <c r="C42362" s="83" t="s">
        <v>42663</v>
      </c>
    </row>
    <row r="42363" spans="1:3" ht="14.5" x14ac:dyDescent="0.35">
      <c r="A42363" s="82" t="s">
        <v>303</v>
      </c>
      <c r="B42363" s="82">
        <v>50361622</v>
      </c>
      <c r="C42363" s="83" t="s">
        <v>42664</v>
      </c>
    </row>
    <row r="42364" spans="1:3" ht="14.5" x14ac:dyDescent="0.35">
      <c r="A42364" s="82" t="s">
        <v>303</v>
      </c>
      <c r="B42364" s="82">
        <v>50361623</v>
      </c>
      <c r="C42364" s="83" t="s">
        <v>42665</v>
      </c>
    </row>
    <row r="42365" spans="1:3" ht="14.5" x14ac:dyDescent="0.35">
      <c r="A42365" s="82" t="s">
        <v>303</v>
      </c>
      <c r="B42365" s="82">
        <v>50361624</v>
      </c>
      <c r="C42365" s="83" t="s">
        <v>42666</v>
      </c>
    </row>
    <row r="42366" spans="1:3" ht="14.5" x14ac:dyDescent="0.35">
      <c r="A42366" s="82" t="s">
        <v>303</v>
      </c>
      <c r="B42366" s="82">
        <v>50361625</v>
      </c>
      <c r="C42366" s="83" t="s">
        <v>42667</v>
      </c>
    </row>
    <row r="42367" spans="1:3" ht="14.5" x14ac:dyDescent="0.35">
      <c r="A42367" s="82" t="s">
        <v>303</v>
      </c>
      <c r="B42367" s="82">
        <v>50361626</v>
      </c>
      <c r="C42367" s="83" t="s">
        <v>42668</v>
      </c>
    </row>
    <row r="42368" spans="1:3" ht="14.5" x14ac:dyDescent="0.35">
      <c r="A42368" s="82" t="s">
        <v>303</v>
      </c>
      <c r="B42368" s="82">
        <v>50361627</v>
      </c>
      <c r="C42368" s="83" t="s">
        <v>42669</v>
      </c>
    </row>
    <row r="42369" spans="1:3" ht="14.5" x14ac:dyDescent="0.35">
      <c r="A42369" s="82" t="s">
        <v>303</v>
      </c>
      <c r="B42369" s="82">
        <v>50361628</v>
      </c>
      <c r="C42369" s="83" t="s">
        <v>42670</v>
      </c>
    </row>
    <row r="42370" spans="1:3" ht="14.5" x14ac:dyDescent="0.35">
      <c r="A42370" s="82" t="s">
        <v>303</v>
      </c>
      <c r="B42370" s="82">
        <v>50361629</v>
      </c>
      <c r="C42370" s="83" t="s">
        <v>42671</v>
      </c>
    </row>
    <row r="42371" spans="1:3" ht="14.5" x14ac:dyDescent="0.35">
      <c r="A42371" s="82" t="s">
        <v>303</v>
      </c>
      <c r="B42371" s="82">
        <v>50361630</v>
      </c>
      <c r="C42371" s="83" t="s">
        <v>42672</v>
      </c>
    </row>
    <row r="42372" spans="1:3" ht="14.5" x14ac:dyDescent="0.35">
      <c r="A42372" s="82" t="s">
        <v>303</v>
      </c>
      <c r="B42372" s="82">
        <v>50361631</v>
      </c>
      <c r="C42372" s="83" t="s">
        <v>42673</v>
      </c>
    </row>
    <row r="42373" spans="1:3" ht="14.5" x14ac:dyDescent="0.35">
      <c r="A42373" s="82" t="s">
        <v>303</v>
      </c>
      <c r="B42373" s="82">
        <v>50361632</v>
      </c>
      <c r="C42373" s="83" t="s">
        <v>42674</v>
      </c>
    </row>
    <row r="42374" spans="1:3" ht="14.5" x14ac:dyDescent="0.35">
      <c r="A42374" s="82" t="s">
        <v>303</v>
      </c>
      <c r="B42374" s="82">
        <v>50361633</v>
      </c>
      <c r="C42374" s="83" t="s">
        <v>42675</v>
      </c>
    </row>
    <row r="42375" spans="1:3" ht="14.5" x14ac:dyDescent="0.35">
      <c r="A42375" s="82" t="s">
        <v>303</v>
      </c>
      <c r="B42375" s="82">
        <v>50361634</v>
      </c>
      <c r="C42375" s="83" t="s">
        <v>42676</v>
      </c>
    </row>
    <row r="42376" spans="1:3" ht="14.5" x14ac:dyDescent="0.35">
      <c r="A42376" s="82" t="s">
        <v>303</v>
      </c>
      <c r="B42376" s="82">
        <v>50361635</v>
      </c>
      <c r="C42376" s="83" t="s">
        <v>42677</v>
      </c>
    </row>
    <row r="42377" spans="1:3" ht="14.5" x14ac:dyDescent="0.35">
      <c r="A42377" s="82" t="s">
        <v>303</v>
      </c>
      <c r="B42377" s="82">
        <v>50361636</v>
      </c>
      <c r="C42377" s="83" t="s">
        <v>42678</v>
      </c>
    </row>
    <row r="42378" spans="1:3" ht="14.5" x14ac:dyDescent="0.35">
      <c r="A42378" s="82" t="s">
        <v>303</v>
      </c>
      <c r="B42378" s="82">
        <v>50361637</v>
      </c>
      <c r="C42378" s="83" t="s">
        <v>42679</v>
      </c>
    </row>
    <row r="42379" spans="1:3" ht="14.5" x14ac:dyDescent="0.35">
      <c r="A42379" s="82" t="s">
        <v>303</v>
      </c>
      <c r="B42379" s="82">
        <v>50361638</v>
      </c>
      <c r="C42379" s="83" t="s">
        <v>42680</v>
      </c>
    </row>
    <row r="42380" spans="1:3" ht="14.5" x14ac:dyDescent="0.35">
      <c r="A42380" s="82" t="s">
        <v>303</v>
      </c>
      <c r="B42380" s="82">
        <v>50361639</v>
      </c>
      <c r="C42380" s="83" t="s">
        <v>42681</v>
      </c>
    </row>
    <row r="42381" spans="1:3" ht="14.5" x14ac:dyDescent="0.35">
      <c r="A42381" s="82" t="s">
        <v>303</v>
      </c>
      <c r="B42381" s="82">
        <v>50361640</v>
      </c>
      <c r="C42381" s="83" t="s">
        <v>42682</v>
      </c>
    </row>
    <row r="42382" spans="1:3" ht="14.5" x14ac:dyDescent="0.35">
      <c r="A42382" s="82" t="s">
        <v>303</v>
      </c>
      <c r="B42382" s="82">
        <v>50361641</v>
      </c>
      <c r="C42382" s="83" t="s">
        <v>42683</v>
      </c>
    </row>
    <row r="42383" spans="1:3" ht="14.5" x14ac:dyDescent="0.35">
      <c r="A42383" s="82" t="s">
        <v>303</v>
      </c>
      <c r="B42383" s="82">
        <v>50361642</v>
      </c>
      <c r="C42383" s="83" t="s">
        <v>42684</v>
      </c>
    </row>
    <row r="42384" spans="1:3" ht="14.5" x14ac:dyDescent="0.35">
      <c r="A42384" s="82" t="s">
        <v>303</v>
      </c>
      <c r="B42384" s="82">
        <v>50361643</v>
      </c>
      <c r="C42384" s="83" t="s">
        <v>42685</v>
      </c>
    </row>
    <row r="42385" spans="1:3" ht="14.5" x14ac:dyDescent="0.35">
      <c r="A42385" s="82" t="s">
        <v>303</v>
      </c>
      <c r="B42385" s="82">
        <v>50361644</v>
      </c>
      <c r="C42385" s="83" t="s">
        <v>42686</v>
      </c>
    </row>
    <row r="42386" spans="1:3" ht="14.5" x14ac:dyDescent="0.35">
      <c r="A42386" s="82" t="s">
        <v>303</v>
      </c>
      <c r="B42386" s="82">
        <v>50361645</v>
      </c>
      <c r="C42386" s="83" t="s">
        <v>42687</v>
      </c>
    </row>
    <row r="42387" spans="1:3" ht="14.5" x14ac:dyDescent="0.35">
      <c r="A42387" s="82" t="s">
        <v>303</v>
      </c>
      <c r="B42387" s="82">
        <v>50361646</v>
      </c>
      <c r="C42387" s="83" t="s">
        <v>42688</v>
      </c>
    </row>
    <row r="42388" spans="1:3" ht="14.5" x14ac:dyDescent="0.35">
      <c r="A42388" s="82" t="s">
        <v>303</v>
      </c>
      <c r="B42388" s="82">
        <v>50361647</v>
      </c>
      <c r="C42388" s="83" t="s">
        <v>42689</v>
      </c>
    </row>
    <row r="42389" spans="1:3" ht="14.5" x14ac:dyDescent="0.35">
      <c r="A42389" s="82" t="s">
        <v>303</v>
      </c>
      <c r="B42389" s="82">
        <v>50361648</v>
      </c>
      <c r="C42389" s="83" t="s">
        <v>42690</v>
      </c>
    </row>
    <row r="42390" spans="1:3" ht="14.5" x14ac:dyDescent="0.35">
      <c r="A42390" s="82" t="s">
        <v>303</v>
      </c>
      <c r="B42390" s="82">
        <v>50361649</v>
      </c>
      <c r="C42390" s="83" t="s">
        <v>42691</v>
      </c>
    </row>
    <row r="42391" spans="1:3" ht="14.5" x14ac:dyDescent="0.35">
      <c r="A42391" s="82" t="s">
        <v>303</v>
      </c>
      <c r="B42391" s="82">
        <v>50361650</v>
      </c>
      <c r="C42391" s="83" t="s">
        <v>42692</v>
      </c>
    </row>
    <row r="42392" spans="1:3" ht="14.5" x14ac:dyDescent="0.35">
      <c r="A42392" s="82" t="s">
        <v>303</v>
      </c>
      <c r="B42392" s="82">
        <v>50361651</v>
      </c>
      <c r="C42392" s="83" t="s">
        <v>42693</v>
      </c>
    </row>
    <row r="42393" spans="1:3" ht="14.5" x14ac:dyDescent="0.35">
      <c r="A42393" s="82" t="s">
        <v>303</v>
      </c>
      <c r="B42393" s="82">
        <v>50361652</v>
      </c>
      <c r="C42393" s="83" t="s">
        <v>42694</v>
      </c>
    </row>
    <row r="42394" spans="1:3" ht="14.5" x14ac:dyDescent="0.35">
      <c r="A42394" s="82" t="s">
        <v>303</v>
      </c>
      <c r="B42394" s="82">
        <v>50361653</v>
      </c>
      <c r="C42394" s="83" t="s">
        <v>42695</v>
      </c>
    </row>
    <row r="42395" spans="1:3" ht="14.5" x14ac:dyDescent="0.35">
      <c r="A42395" s="82" t="s">
        <v>303</v>
      </c>
      <c r="B42395" s="82">
        <v>50361654</v>
      </c>
      <c r="C42395" s="83" t="s">
        <v>42696</v>
      </c>
    </row>
    <row r="42396" spans="1:3" ht="14.5" x14ac:dyDescent="0.35">
      <c r="A42396" s="82" t="s">
        <v>303</v>
      </c>
      <c r="B42396" s="82">
        <v>50361655</v>
      </c>
      <c r="C42396" s="83" t="s">
        <v>42697</v>
      </c>
    </row>
    <row r="42397" spans="1:3" ht="14.5" x14ac:dyDescent="0.35">
      <c r="A42397" s="82" t="s">
        <v>303</v>
      </c>
      <c r="B42397" s="82">
        <v>50361701</v>
      </c>
      <c r="C42397" s="83" t="s">
        <v>42698</v>
      </c>
    </row>
    <row r="42398" spans="1:3" ht="14.5" x14ac:dyDescent="0.35">
      <c r="A42398" s="82" t="s">
        <v>303</v>
      </c>
      <c r="B42398" s="82">
        <v>50361702</v>
      </c>
      <c r="C42398" s="83" t="s">
        <v>42699</v>
      </c>
    </row>
    <row r="42399" spans="1:3" ht="14.5" x14ac:dyDescent="0.35">
      <c r="A42399" s="82" t="s">
        <v>303</v>
      </c>
      <c r="B42399" s="82">
        <v>50361703</v>
      </c>
      <c r="C42399" s="83" t="s">
        <v>42700</v>
      </c>
    </row>
    <row r="42400" spans="1:3" ht="14.5" x14ac:dyDescent="0.35">
      <c r="A42400" s="82" t="s">
        <v>303</v>
      </c>
      <c r="B42400" s="82">
        <v>50361704</v>
      </c>
      <c r="C42400" s="83" t="s">
        <v>42701</v>
      </c>
    </row>
    <row r="42401" spans="1:3" ht="14.5" x14ac:dyDescent="0.35">
      <c r="A42401" s="82" t="s">
        <v>303</v>
      </c>
      <c r="B42401" s="82">
        <v>50361705</v>
      </c>
      <c r="C42401" s="83" t="s">
        <v>42702</v>
      </c>
    </row>
    <row r="42402" spans="1:3" ht="14.5" x14ac:dyDescent="0.35">
      <c r="A42402" s="82" t="s">
        <v>303</v>
      </c>
      <c r="B42402" s="82">
        <v>50361706</v>
      </c>
      <c r="C42402" s="83" t="s">
        <v>42703</v>
      </c>
    </row>
    <row r="42403" spans="1:3" ht="14.5" x14ac:dyDescent="0.35">
      <c r="A42403" s="82" t="s">
        <v>303</v>
      </c>
      <c r="B42403" s="82">
        <v>50361707</v>
      </c>
      <c r="C42403" s="83" t="s">
        <v>42704</v>
      </c>
    </row>
    <row r="42404" spans="1:3" ht="14.5" x14ac:dyDescent="0.35">
      <c r="A42404" s="82" t="s">
        <v>303</v>
      </c>
      <c r="B42404" s="82">
        <v>50361708</v>
      </c>
      <c r="C42404" s="83" t="s">
        <v>42705</v>
      </c>
    </row>
    <row r="42405" spans="1:3" ht="14.5" x14ac:dyDescent="0.35">
      <c r="A42405" s="82" t="s">
        <v>303</v>
      </c>
      <c r="B42405" s="82">
        <v>50361709</v>
      </c>
      <c r="C42405" s="83" t="s">
        <v>42706</v>
      </c>
    </row>
    <row r="42406" spans="1:3" ht="14.5" x14ac:dyDescent="0.35">
      <c r="A42406" s="82" t="s">
        <v>303</v>
      </c>
      <c r="B42406" s="82">
        <v>50361710</v>
      </c>
      <c r="C42406" s="83" t="s">
        <v>42707</v>
      </c>
    </row>
    <row r="42407" spans="1:3" ht="14.5" x14ac:dyDescent="0.35">
      <c r="A42407" s="82" t="s">
        <v>303</v>
      </c>
      <c r="B42407" s="82">
        <v>50361711</v>
      </c>
      <c r="C42407" s="83" t="s">
        <v>42708</v>
      </c>
    </row>
    <row r="42408" spans="1:3" ht="14.5" x14ac:dyDescent="0.35">
      <c r="A42408" s="82" t="s">
        <v>303</v>
      </c>
      <c r="B42408" s="82">
        <v>50361712</v>
      </c>
      <c r="C42408" s="83" t="s">
        <v>42709</v>
      </c>
    </row>
    <row r="42409" spans="1:3" ht="14.5" x14ac:dyDescent="0.35">
      <c r="A42409" s="82" t="s">
        <v>303</v>
      </c>
      <c r="B42409" s="82">
        <v>50361713</v>
      </c>
      <c r="C42409" s="83" t="s">
        <v>42710</v>
      </c>
    </row>
    <row r="42410" spans="1:3" ht="14.5" x14ac:dyDescent="0.35">
      <c r="A42410" s="82" t="s">
        <v>303</v>
      </c>
      <c r="B42410" s="82">
        <v>50361714</v>
      </c>
      <c r="C42410" s="83" t="s">
        <v>42711</v>
      </c>
    </row>
    <row r="42411" spans="1:3" ht="14.5" x14ac:dyDescent="0.35">
      <c r="A42411" s="82" t="s">
        <v>303</v>
      </c>
      <c r="B42411" s="82">
        <v>50361715</v>
      </c>
      <c r="C42411" s="83" t="s">
        <v>42712</v>
      </c>
    </row>
    <row r="42412" spans="1:3" ht="14.5" x14ac:dyDescent="0.35">
      <c r="A42412" s="82" t="s">
        <v>303</v>
      </c>
      <c r="B42412" s="82">
        <v>50361801</v>
      </c>
      <c r="C42412" s="83" t="s">
        <v>42713</v>
      </c>
    </row>
    <row r="42413" spans="1:3" ht="14.5" x14ac:dyDescent="0.35">
      <c r="A42413" s="82" t="s">
        <v>303</v>
      </c>
      <c r="B42413" s="82">
        <v>50361802</v>
      </c>
      <c r="C42413" s="83" t="s">
        <v>42714</v>
      </c>
    </row>
    <row r="42414" spans="1:3" ht="14.5" x14ac:dyDescent="0.35">
      <c r="A42414" s="82" t="s">
        <v>303</v>
      </c>
      <c r="B42414" s="82">
        <v>50361803</v>
      </c>
      <c r="C42414" s="83" t="s">
        <v>42715</v>
      </c>
    </row>
    <row r="42415" spans="1:3" ht="14.5" x14ac:dyDescent="0.35">
      <c r="A42415" s="82" t="s">
        <v>303</v>
      </c>
      <c r="B42415" s="82">
        <v>50361804</v>
      </c>
      <c r="C42415" s="83" t="s">
        <v>42716</v>
      </c>
    </row>
    <row r="42416" spans="1:3" ht="14.5" x14ac:dyDescent="0.35">
      <c r="A42416" s="82" t="s">
        <v>303</v>
      </c>
      <c r="B42416" s="82">
        <v>50361805</v>
      </c>
      <c r="C42416" s="83" t="s">
        <v>42717</v>
      </c>
    </row>
    <row r="42417" spans="1:3" ht="14.5" x14ac:dyDescent="0.35">
      <c r="A42417" s="82" t="s">
        <v>303</v>
      </c>
      <c r="B42417" s="82">
        <v>50361806</v>
      </c>
      <c r="C42417" s="83" t="s">
        <v>42718</v>
      </c>
    </row>
    <row r="42418" spans="1:3" ht="14.5" x14ac:dyDescent="0.35">
      <c r="A42418" s="82" t="s">
        <v>303</v>
      </c>
      <c r="B42418" s="82">
        <v>50361807</v>
      </c>
      <c r="C42418" s="83" t="s">
        <v>42719</v>
      </c>
    </row>
    <row r="42419" spans="1:3" ht="14.5" x14ac:dyDescent="0.35">
      <c r="A42419" s="82" t="s">
        <v>303</v>
      </c>
      <c r="B42419" s="82">
        <v>50361808</v>
      </c>
      <c r="C42419" s="83" t="s">
        <v>42720</v>
      </c>
    </row>
    <row r="42420" spans="1:3" ht="14.5" x14ac:dyDescent="0.35">
      <c r="A42420" s="82" t="s">
        <v>303</v>
      </c>
      <c r="B42420" s="82">
        <v>50361809</v>
      </c>
      <c r="C42420" s="83" t="s">
        <v>42721</v>
      </c>
    </row>
    <row r="42421" spans="1:3" ht="14.5" x14ac:dyDescent="0.35">
      <c r="A42421" s="82" t="s">
        <v>303</v>
      </c>
      <c r="B42421" s="82">
        <v>50361810</v>
      </c>
      <c r="C42421" s="83" t="s">
        <v>42722</v>
      </c>
    </row>
    <row r="42422" spans="1:3" ht="14.5" x14ac:dyDescent="0.35">
      <c r="A42422" s="82" t="s">
        <v>303</v>
      </c>
      <c r="B42422" s="82">
        <v>50361811</v>
      </c>
      <c r="C42422" s="83" t="s">
        <v>42723</v>
      </c>
    </row>
    <row r="42423" spans="1:3" ht="14.5" x14ac:dyDescent="0.35">
      <c r="A42423" s="82" t="s">
        <v>303</v>
      </c>
      <c r="B42423" s="82">
        <v>50361812</v>
      </c>
      <c r="C42423" s="83" t="s">
        <v>42724</v>
      </c>
    </row>
    <row r="42424" spans="1:3" ht="14.5" x14ac:dyDescent="0.35">
      <c r="A42424" s="82" t="s">
        <v>303</v>
      </c>
      <c r="B42424" s="82">
        <v>50361813</v>
      </c>
      <c r="C42424" s="83" t="s">
        <v>42725</v>
      </c>
    </row>
    <row r="42425" spans="1:3" ht="14.5" x14ac:dyDescent="0.35">
      <c r="A42425" s="82" t="s">
        <v>303</v>
      </c>
      <c r="B42425" s="82">
        <v>50361814</v>
      </c>
      <c r="C42425" s="83" t="s">
        <v>42726</v>
      </c>
    </row>
    <row r="42426" spans="1:3" ht="14.5" x14ac:dyDescent="0.35">
      <c r="A42426" s="82" t="s">
        <v>303</v>
      </c>
      <c r="B42426" s="82">
        <v>50361901</v>
      </c>
      <c r="C42426" s="83" t="s">
        <v>42727</v>
      </c>
    </row>
    <row r="42427" spans="1:3" ht="14.5" x14ac:dyDescent="0.35">
      <c r="A42427" s="82" t="s">
        <v>303</v>
      </c>
      <c r="B42427" s="82">
        <v>50361902</v>
      </c>
      <c r="C42427" s="83" t="s">
        <v>42728</v>
      </c>
    </row>
    <row r="42428" spans="1:3" ht="14.5" x14ac:dyDescent="0.35">
      <c r="A42428" s="82" t="s">
        <v>303</v>
      </c>
      <c r="B42428" s="82">
        <v>50361903</v>
      </c>
      <c r="C42428" s="83" t="s">
        <v>42729</v>
      </c>
    </row>
    <row r="42429" spans="1:3" ht="14.5" x14ac:dyDescent="0.35">
      <c r="A42429" s="82" t="s">
        <v>303</v>
      </c>
      <c r="B42429" s="82">
        <v>50362001</v>
      </c>
      <c r="C42429" s="83" t="s">
        <v>42730</v>
      </c>
    </row>
    <row r="42430" spans="1:3" ht="14.5" x14ac:dyDescent="0.35">
      <c r="A42430" s="82" t="s">
        <v>303</v>
      </c>
      <c r="B42430" s="82">
        <v>50362002</v>
      </c>
      <c r="C42430" s="83" t="s">
        <v>42731</v>
      </c>
    </row>
    <row r="42431" spans="1:3" ht="14.5" x14ac:dyDescent="0.35">
      <c r="A42431" s="82" t="s">
        <v>303</v>
      </c>
      <c r="B42431" s="82">
        <v>50362003</v>
      </c>
      <c r="C42431" s="83" t="s">
        <v>42732</v>
      </c>
    </row>
    <row r="42432" spans="1:3" ht="14.5" x14ac:dyDescent="0.35">
      <c r="A42432" s="82" t="s">
        <v>303</v>
      </c>
      <c r="B42432" s="82">
        <v>50362004</v>
      </c>
      <c r="C42432" s="83" t="s">
        <v>42733</v>
      </c>
    </row>
    <row r="42433" spans="1:3" ht="14.5" x14ac:dyDescent="0.35">
      <c r="A42433" s="82" t="s">
        <v>303</v>
      </c>
      <c r="B42433" s="82">
        <v>50362005</v>
      </c>
      <c r="C42433" s="83" t="s">
        <v>42734</v>
      </c>
    </row>
    <row r="42434" spans="1:3" ht="14.5" x14ac:dyDescent="0.35">
      <c r="A42434" s="82" t="s">
        <v>303</v>
      </c>
      <c r="B42434" s="82">
        <v>50362006</v>
      </c>
      <c r="C42434" s="83" t="s">
        <v>42735</v>
      </c>
    </row>
    <row r="42435" spans="1:3" ht="14.5" x14ac:dyDescent="0.35">
      <c r="A42435" s="82" t="s">
        <v>303</v>
      </c>
      <c r="B42435" s="82">
        <v>50362007</v>
      </c>
      <c r="C42435" s="83" t="s">
        <v>42736</v>
      </c>
    </row>
    <row r="42436" spans="1:3" ht="14.5" x14ac:dyDescent="0.35">
      <c r="A42436" s="82" t="s">
        <v>303</v>
      </c>
      <c r="B42436" s="82">
        <v>50362008</v>
      </c>
      <c r="C42436" s="83" t="s">
        <v>42737</v>
      </c>
    </row>
    <row r="42437" spans="1:3" ht="14.5" x14ac:dyDescent="0.35">
      <c r="A42437" s="82" t="s">
        <v>303</v>
      </c>
      <c r="B42437" s="82">
        <v>50362009</v>
      </c>
      <c r="C42437" s="83" t="s">
        <v>42738</v>
      </c>
    </row>
    <row r="42438" spans="1:3" ht="14.5" x14ac:dyDescent="0.35">
      <c r="A42438" s="82" t="s">
        <v>303</v>
      </c>
      <c r="B42438" s="82">
        <v>50362010</v>
      </c>
      <c r="C42438" s="83" t="s">
        <v>42739</v>
      </c>
    </row>
    <row r="42439" spans="1:3" ht="14.5" x14ac:dyDescent="0.35">
      <c r="A42439" s="82" t="s">
        <v>303</v>
      </c>
      <c r="B42439" s="82">
        <v>50362011</v>
      </c>
      <c r="C42439" s="83" t="s">
        <v>42740</v>
      </c>
    </row>
    <row r="42440" spans="1:3" ht="14.5" x14ac:dyDescent="0.35">
      <c r="A42440" s="82" t="s">
        <v>303</v>
      </c>
      <c r="B42440" s="82">
        <v>50362012</v>
      </c>
      <c r="C42440" s="83" t="s">
        <v>42741</v>
      </c>
    </row>
    <row r="42441" spans="1:3" ht="14.5" x14ac:dyDescent="0.35">
      <c r="A42441" s="82" t="s">
        <v>303</v>
      </c>
      <c r="B42441" s="82">
        <v>50362013</v>
      </c>
      <c r="C42441" s="83" t="s">
        <v>42742</v>
      </c>
    </row>
    <row r="42442" spans="1:3" ht="14.5" x14ac:dyDescent="0.35">
      <c r="A42442" s="82" t="s">
        <v>303</v>
      </c>
      <c r="B42442" s="82">
        <v>50362014</v>
      </c>
      <c r="C42442" s="83" t="s">
        <v>42743</v>
      </c>
    </row>
    <row r="42443" spans="1:3" ht="14.5" x14ac:dyDescent="0.35">
      <c r="A42443" s="82" t="s">
        <v>303</v>
      </c>
      <c r="B42443" s="82">
        <v>50362015</v>
      </c>
      <c r="C42443" s="83" t="s">
        <v>42744</v>
      </c>
    </row>
    <row r="42444" spans="1:3" ht="14.5" x14ac:dyDescent="0.35">
      <c r="A42444" s="82" t="s">
        <v>303</v>
      </c>
      <c r="B42444" s="82">
        <v>50362101</v>
      </c>
      <c r="C42444" s="83" t="s">
        <v>42745</v>
      </c>
    </row>
    <row r="42445" spans="1:3" ht="14.5" x14ac:dyDescent="0.35">
      <c r="A42445" s="82" t="s">
        <v>303</v>
      </c>
      <c r="B42445" s="82">
        <v>50362102</v>
      </c>
      <c r="C42445" s="83" t="s">
        <v>42746</v>
      </c>
    </row>
    <row r="42446" spans="1:3" ht="14.5" x14ac:dyDescent="0.35">
      <c r="A42446" s="82" t="s">
        <v>303</v>
      </c>
      <c r="B42446" s="82">
        <v>50362103</v>
      </c>
      <c r="C42446" s="83" t="s">
        <v>42747</v>
      </c>
    </row>
    <row r="42447" spans="1:3" ht="14.5" x14ac:dyDescent="0.35">
      <c r="A42447" s="82" t="s">
        <v>303</v>
      </c>
      <c r="B42447" s="82">
        <v>50362104</v>
      </c>
      <c r="C42447" s="83" t="s">
        <v>42748</v>
      </c>
    </row>
    <row r="42448" spans="1:3" ht="14.5" x14ac:dyDescent="0.35">
      <c r="A42448" s="82" t="s">
        <v>303</v>
      </c>
      <c r="B42448" s="82">
        <v>50362201</v>
      </c>
      <c r="C42448" s="83" t="s">
        <v>42749</v>
      </c>
    </row>
    <row r="42449" spans="1:3" ht="14.5" x14ac:dyDescent="0.35">
      <c r="A42449" s="82" t="s">
        <v>303</v>
      </c>
      <c r="B42449" s="82">
        <v>50362202</v>
      </c>
      <c r="C42449" s="83" t="s">
        <v>42750</v>
      </c>
    </row>
    <row r="42450" spans="1:3" ht="14.5" x14ac:dyDescent="0.35">
      <c r="A42450" s="82" t="s">
        <v>303</v>
      </c>
      <c r="B42450" s="82">
        <v>50362203</v>
      </c>
      <c r="C42450" s="83" t="s">
        <v>42751</v>
      </c>
    </row>
    <row r="42451" spans="1:3" ht="14.5" x14ac:dyDescent="0.35">
      <c r="A42451" s="82" t="s">
        <v>303</v>
      </c>
      <c r="B42451" s="82">
        <v>50362204</v>
      </c>
      <c r="C42451" s="83" t="s">
        <v>42752</v>
      </c>
    </row>
    <row r="42452" spans="1:3" ht="14.5" x14ac:dyDescent="0.35">
      <c r="A42452" s="82" t="s">
        <v>303</v>
      </c>
      <c r="B42452" s="82">
        <v>50362205</v>
      </c>
      <c r="C42452" s="83" t="s">
        <v>42753</v>
      </c>
    </row>
    <row r="42453" spans="1:3" ht="14.5" x14ac:dyDescent="0.35">
      <c r="A42453" s="82" t="s">
        <v>303</v>
      </c>
      <c r="B42453" s="82">
        <v>50362206</v>
      </c>
      <c r="C42453" s="83" t="s">
        <v>42754</v>
      </c>
    </row>
    <row r="42454" spans="1:3" ht="14.5" x14ac:dyDescent="0.35">
      <c r="A42454" s="82" t="s">
        <v>303</v>
      </c>
      <c r="B42454" s="82">
        <v>50362207</v>
      </c>
      <c r="C42454" s="83" t="s">
        <v>42755</v>
      </c>
    </row>
    <row r="42455" spans="1:3" ht="14.5" x14ac:dyDescent="0.35">
      <c r="A42455" s="82" t="s">
        <v>303</v>
      </c>
      <c r="B42455" s="82">
        <v>50362208</v>
      </c>
      <c r="C42455" s="83" t="s">
        <v>42756</v>
      </c>
    </row>
    <row r="42456" spans="1:3" ht="14.5" x14ac:dyDescent="0.35">
      <c r="A42456" s="82" t="s">
        <v>303</v>
      </c>
      <c r="B42456" s="82">
        <v>50362209</v>
      </c>
      <c r="C42456" s="83" t="s">
        <v>42757</v>
      </c>
    </row>
    <row r="42457" spans="1:3" ht="14.5" x14ac:dyDescent="0.35">
      <c r="A42457" s="82" t="s">
        <v>303</v>
      </c>
      <c r="B42457" s="82">
        <v>50362210</v>
      </c>
      <c r="C42457" s="83" t="s">
        <v>42758</v>
      </c>
    </row>
    <row r="42458" spans="1:3" ht="14.5" x14ac:dyDescent="0.35">
      <c r="A42458" s="82" t="s">
        <v>303</v>
      </c>
      <c r="B42458" s="82">
        <v>50362211</v>
      </c>
      <c r="C42458" s="83" t="s">
        <v>42759</v>
      </c>
    </row>
    <row r="42459" spans="1:3" ht="14.5" x14ac:dyDescent="0.35">
      <c r="A42459" s="82" t="s">
        <v>303</v>
      </c>
      <c r="B42459" s="82">
        <v>50362212</v>
      </c>
      <c r="C42459" s="83" t="s">
        <v>42760</v>
      </c>
    </row>
    <row r="42460" spans="1:3" ht="14.5" x14ac:dyDescent="0.35">
      <c r="A42460" s="82" t="s">
        <v>303</v>
      </c>
      <c r="B42460" s="82">
        <v>50362213</v>
      </c>
      <c r="C42460" s="83" t="s">
        <v>42761</v>
      </c>
    </row>
    <row r="42461" spans="1:3" ht="14.5" x14ac:dyDescent="0.35">
      <c r="A42461" s="82" t="s">
        <v>303</v>
      </c>
      <c r="B42461" s="82">
        <v>50362214</v>
      </c>
      <c r="C42461" s="83" t="s">
        <v>42762</v>
      </c>
    </row>
    <row r="42462" spans="1:3" ht="14.5" x14ac:dyDescent="0.35">
      <c r="A42462" s="82" t="s">
        <v>303</v>
      </c>
      <c r="B42462" s="82">
        <v>50362215</v>
      </c>
      <c r="C42462" s="83" t="s">
        <v>42763</v>
      </c>
    </row>
    <row r="42463" spans="1:3" ht="14.5" x14ac:dyDescent="0.35">
      <c r="A42463" s="82" t="s">
        <v>303</v>
      </c>
      <c r="B42463" s="82">
        <v>50362301</v>
      </c>
      <c r="C42463" s="83" t="s">
        <v>42764</v>
      </c>
    </row>
    <row r="42464" spans="1:3" ht="14.5" x14ac:dyDescent="0.35">
      <c r="A42464" s="82" t="s">
        <v>303</v>
      </c>
      <c r="B42464" s="82">
        <v>50362302</v>
      </c>
      <c r="C42464" s="83" t="s">
        <v>42765</v>
      </c>
    </row>
    <row r="42465" spans="1:3" ht="14.5" x14ac:dyDescent="0.35">
      <c r="A42465" s="82" t="s">
        <v>303</v>
      </c>
      <c r="B42465" s="82">
        <v>50362303</v>
      </c>
      <c r="C42465" s="83" t="s">
        <v>42766</v>
      </c>
    </row>
    <row r="42466" spans="1:3" ht="14.5" x14ac:dyDescent="0.35">
      <c r="A42466" s="82" t="s">
        <v>303</v>
      </c>
      <c r="B42466" s="82">
        <v>50362304</v>
      </c>
      <c r="C42466" s="83" t="s">
        <v>42767</v>
      </c>
    </row>
    <row r="42467" spans="1:3" ht="14.5" x14ac:dyDescent="0.35">
      <c r="A42467" s="82" t="s">
        <v>303</v>
      </c>
      <c r="B42467" s="82">
        <v>50362401</v>
      </c>
      <c r="C42467" s="83" t="s">
        <v>42768</v>
      </c>
    </row>
    <row r="42468" spans="1:3" ht="14.5" x14ac:dyDescent="0.35">
      <c r="A42468" s="82" t="s">
        <v>303</v>
      </c>
      <c r="B42468" s="82">
        <v>50362402</v>
      </c>
      <c r="C42468" s="83" t="s">
        <v>42769</v>
      </c>
    </row>
    <row r="42469" spans="1:3" ht="14.5" x14ac:dyDescent="0.35">
      <c r="A42469" s="82" t="s">
        <v>303</v>
      </c>
      <c r="B42469" s="82">
        <v>50362403</v>
      </c>
      <c r="C42469" s="83" t="s">
        <v>42770</v>
      </c>
    </row>
    <row r="42470" spans="1:3" ht="14.5" x14ac:dyDescent="0.35">
      <c r="A42470" s="82" t="s">
        <v>303</v>
      </c>
      <c r="B42470" s="82">
        <v>50362404</v>
      </c>
      <c r="C42470" s="83" t="s">
        <v>42771</v>
      </c>
    </row>
    <row r="42471" spans="1:3" ht="14.5" x14ac:dyDescent="0.35">
      <c r="A42471" s="82" t="s">
        <v>303</v>
      </c>
      <c r="B42471" s="82">
        <v>50362405</v>
      </c>
      <c r="C42471" s="83" t="s">
        <v>42772</v>
      </c>
    </row>
    <row r="42472" spans="1:3" ht="14.5" x14ac:dyDescent="0.35">
      <c r="A42472" s="82" t="s">
        <v>303</v>
      </c>
      <c r="B42472" s="82">
        <v>50362406</v>
      </c>
      <c r="C42472" s="83" t="s">
        <v>42773</v>
      </c>
    </row>
    <row r="42473" spans="1:3" ht="14.5" x14ac:dyDescent="0.35">
      <c r="A42473" s="82" t="s">
        <v>303</v>
      </c>
      <c r="B42473" s="82">
        <v>50362407</v>
      </c>
      <c r="C42473" s="83" t="s">
        <v>42774</v>
      </c>
    </row>
    <row r="42474" spans="1:3" ht="14.5" x14ac:dyDescent="0.35">
      <c r="A42474" s="82" t="s">
        <v>303</v>
      </c>
      <c r="B42474" s="82">
        <v>50362408</v>
      </c>
      <c r="C42474" s="83" t="s">
        <v>42775</v>
      </c>
    </row>
    <row r="42475" spans="1:3" ht="14.5" x14ac:dyDescent="0.35">
      <c r="A42475" s="82" t="s">
        <v>303</v>
      </c>
      <c r="B42475" s="82">
        <v>50362409</v>
      </c>
      <c r="C42475" s="83" t="s">
        <v>42776</v>
      </c>
    </row>
    <row r="42476" spans="1:3" ht="14.5" x14ac:dyDescent="0.35">
      <c r="A42476" s="82" t="s">
        <v>303</v>
      </c>
      <c r="B42476" s="82">
        <v>50362501</v>
      </c>
      <c r="C42476" s="83" t="s">
        <v>42777</v>
      </c>
    </row>
    <row r="42477" spans="1:3" ht="14.5" x14ac:dyDescent="0.35">
      <c r="A42477" s="82" t="s">
        <v>303</v>
      </c>
      <c r="B42477" s="82">
        <v>50362502</v>
      </c>
      <c r="C42477" s="83" t="s">
        <v>42778</v>
      </c>
    </row>
    <row r="42478" spans="1:3" ht="14.5" x14ac:dyDescent="0.35">
      <c r="A42478" s="82" t="s">
        <v>303</v>
      </c>
      <c r="B42478" s="82">
        <v>50362503</v>
      </c>
      <c r="C42478" s="83" t="s">
        <v>42779</v>
      </c>
    </row>
    <row r="42479" spans="1:3" ht="14.5" x14ac:dyDescent="0.35">
      <c r="A42479" s="82" t="s">
        <v>303</v>
      </c>
      <c r="B42479" s="82">
        <v>50362504</v>
      </c>
      <c r="C42479" s="83" t="s">
        <v>42780</v>
      </c>
    </row>
    <row r="42480" spans="1:3" ht="14.5" x14ac:dyDescent="0.35">
      <c r="A42480" s="82" t="s">
        <v>303</v>
      </c>
      <c r="B42480" s="82">
        <v>50362505</v>
      </c>
      <c r="C42480" s="83" t="s">
        <v>42781</v>
      </c>
    </row>
    <row r="42481" spans="1:3" ht="14.5" x14ac:dyDescent="0.35">
      <c r="A42481" s="82" t="s">
        <v>303</v>
      </c>
      <c r="B42481" s="82">
        <v>50362506</v>
      </c>
      <c r="C42481" s="83" t="s">
        <v>42782</v>
      </c>
    </row>
    <row r="42482" spans="1:3" ht="14.5" x14ac:dyDescent="0.35">
      <c r="A42482" s="82" t="s">
        <v>303</v>
      </c>
      <c r="B42482" s="82">
        <v>50362507</v>
      </c>
      <c r="C42482" s="83" t="s">
        <v>42783</v>
      </c>
    </row>
    <row r="42483" spans="1:3" ht="14.5" x14ac:dyDescent="0.35">
      <c r="A42483" s="82" t="s">
        <v>303</v>
      </c>
      <c r="B42483" s="82">
        <v>50362508</v>
      </c>
      <c r="C42483" s="83" t="s">
        <v>42784</v>
      </c>
    </row>
    <row r="42484" spans="1:3" ht="14.5" x14ac:dyDescent="0.35">
      <c r="A42484" s="82" t="s">
        <v>303</v>
      </c>
      <c r="B42484" s="82">
        <v>50362509</v>
      </c>
      <c r="C42484" s="83" t="s">
        <v>42785</v>
      </c>
    </row>
    <row r="42485" spans="1:3" ht="14.5" x14ac:dyDescent="0.35">
      <c r="A42485" s="82" t="s">
        <v>303</v>
      </c>
      <c r="B42485" s="82">
        <v>50362510</v>
      </c>
      <c r="C42485" s="83" t="s">
        <v>42786</v>
      </c>
    </row>
    <row r="42486" spans="1:3" ht="14.5" x14ac:dyDescent="0.35">
      <c r="A42486" s="82" t="s">
        <v>303</v>
      </c>
      <c r="B42486" s="82">
        <v>50362511</v>
      </c>
      <c r="C42486" s="83" t="s">
        <v>42787</v>
      </c>
    </row>
    <row r="42487" spans="1:3" ht="14.5" x14ac:dyDescent="0.35">
      <c r="A42487" s="82" t="s">
        <v>303</v>
      </c>
      <c r="B42487" s="82">
        <v>50362512</v>
      </c>
      <c r="C42487" s="83" t="s">
        <v>42788</v>
      </c>
    </row>
    <row r="42488" spans="1:3" ht="14.5" x14ac:dyDescent="0.35">
      <c r="A42488" s="82" t="s">
        <v>303</v>
      </c>
      <c r="B42488" s="82">
        <v>50362513</v>
      </c>
      <c r="C42488" s="83" t="s">
        <v>42789</v>
      </c>
    </row>
    <row r="42489" spans="1:3" ht="14.5" x14ac:dyDescent="0.35">
      <c r="A42489" s="82" t="s">
        <v>303</v>
      </c>
      <c r="B42489" s="82">
        <v>50362514</v>
      </c>
      <c r="C42489" s="83" t="s">
        <v>42790</v>
      </c>
    </row>
    <row r="42490" spans="1:3" ht="14.5" x14ac:dyDescent="0.35">
      <c r="A42490" s="82" t="s">
        <v>303</v>
      </c>
      <c r="B42490" s="82">
        <v>50362515</v>
      </c>
      <c r="C42490" s="83" t="s">
        <v>42791</v>
      </c>
    </row>
    <row r="42491" spans="1:3" ht="14.5" x14ac:dyDescent="0.35">
      <c r="A42491" s="82" t="s">
        <v>303</v>
      </c>
      <c r="B42491" s="82">
        <v>50362516</v>
      </c>
      <c r="C42491" s="83" t="s">
        <v>42792</v>
      </c>
    </row>
    <row r="42492" spans="1:3" ht="14.5" x14ac:dyDescent="0.35">
      <c r="A42492" s="82" t="s">
        <v>303</v>
      </c>
      <c r="B42492" s="82">
        <v>50362517</v>
      </c>
      <c r="C42492" s="83" t="s">
        <v>42793</v>
      </c>
    </row>
    <row r="42493" spans="1:3" ht="14.5" x14ac:dyDescent="0.35">
      <c r="A42493" s="82" t="s">
        <v>303</v>
      </c>
      <c r="B42493" s="82">
        <v>50362518</v>
      </c>
      <c r="C42493" s="83" t="s">
        <v>42794</v>
      </c>
    </row>
    <row r="42494" spans="1:3" ht="14.5" x14ac:dyDescent="0.35">
      <c r="A42494" s="82" t="s">
        <v>303</v>
      </c>
      <c r="B42494" s="82">
        <v>50362519</v>
      </c>
      <c r="C42494" s="83" t="s">
        <v>42795</v>
      </c>
    </row>
    <row r="42495" spans="1:3" ht="14.5" x14ac:dyDescent="0.35">
      <c r="A42495" s="82" t="s">
        <v>303</v>
      </c>
      <c r="B42495" s="82">
        <v>50362520</v>
      </c>
      <c r="C42495" s="83" t="s">
        <v>42796</v>
      </c>
    </row>
    <row r="42496" spans="1:3" ht="14.5" x14ac:dyDescent="0.35">
      <c r="A42496" s="82" t="s">
        <v>303</v>
      </c>
      <c r="B42496" s="82">
        <v>50362521</v>
      </c>
      <c r="C42496" s="83" t="s">
        <v>42797</v>
      </c>
    </row>
    <row r="42497" spans="1:3" ht="14.5" x14ac:dyDescent="0.35">
      <c r="A42497" s="82" t="s">
        <v>303</v>
      </c>
      <c r="B42497" s="82">
        <v>50362522</v>
      </c>
      <c r="C42497" s="83" t="s">
        <v>42798</v>
      </c>
    </row>
    <row r="42498" spans="1:3" ht="14.5" x14ac:dyDescent="0.35">
      <c r="A42498" s="82" t="s">
        <v>303</v>
      </c>
      <c r="B42498" s="82">
        <v>50362523</v>
      </c>
      <c r="C42498" s="83" t="s">
        <v>42799</v>
      </c>
    </row>
    <row r="42499" spans="1:3" ht="14.5" x14ac:dyDescent="0.35">
      <c r="A42499" s="82" t="s">
        <v>303</v>
      </c>
      <c r="B42499" s="82">
        <v>50362524</v>
      </c>
      <c r="C42499" s="83" t="s">
        <v>42800</v>
      </c>
    </row>
    <row r="42500" spans="1:3" ht="14.5" x14ac:dyDescent="0.35">
      <c r="A42500" s="82" t="s">
        <v>303</v>
      </c>
      <c r="B42500" s="82">
        <v>50362525</v>
      </c>
      <c r="C42500" s="83" t="s">
        <v>42801</v>
      </c>
    </row>
    <row r="42501" spans="1:3" ht="14.5" x14ac:dyDescent="0.35">
      <c r="A42501" s="82" t="s">
        <v>303</v>
      </c>
      <c r="B42501" s="82">
        <v>50362527</v>
      </c>
      <c r="C42501" s="83" t="s">
        <v>42802</v>
      </c>
    </row>
    <row r="42502" spans="1:3" ht="14.5" x14ac:dyDescent="0.35">
      <c r="A42502" s="82" t="s">
        <v>303</v>
      </c>
      <c r="B42502" s="82">
        <v>50362528</v>
      </c>
      <c r="C42502" s="83" t="s">
        <v>42803</v>
      </c>
    </row>
    <row r="42503" spans="1:3" ht="14.5" x14ac:dyDescent="0.35">
      <c r="A42503" s="82" t="s">
        <v>303</v>
      </c>
      <c r="B42503" s="82">
        <v>50362529</v>
      </c>
      <c r="C42503" s="83" t="s">
        <v>42804</v>
      </c>
    </row>
    <row r="42504" spans="1:3" ht="14.5" x14ac:dyDescent="0.35">
      <c r="A42504" s="82" t="s">
        <v>303</v>
      </c>
      <c r="B42504" s="82">
        <v>50362530</v>
      </c>
      <c r="C42504" s="83" t="s">
        <v>42805</v>
      </c>
    </row>
    <row r="42505" spans="1:3" ht="14.5" x14ac:dyDescent="0.35">
      <c r="A42505" s="82" t="s">
        <v>303</v>
      </c>
      <c r="B42505" s="82">
        <v>50362531</v>
      </c>
      <c r="C42505" s="83" t="s">
        <v>42806</v>
      </c>
    </row>
    <row r="42506" spans="1:3" ht="14.5" x14ac:dyDescent="0.35">
      <c r="A42506" s="82" t="s">
        <v>303</v>
      </c>
      <c r="B42506" s="82">
        <v>50362532</v>
      </c>
      <c r="C42506" s="83" t="s">
        <v>42807</v>
      </c>
    </row>
    <row r="42507" spans="1:3" ht="14.5" x14ac:dyDescent="0.35">
      <c r="A42507" s="82" t="s">
        <v>303</v>
      </c>
      <c r="B42507" s="82">
        <v>50362601</v>
      </c>
      <c r="C42507" s="83" t="s">
        <v>42808</v>
      </c>
    </row>
    <row r="42508" spans="1:3" ht="14.5" x14ac:dyDescent="0.35">
      <c r="A42508" s="82" t="s">
        <v>303</v>
      </c>
      <c r="B42508" s="82">
        <v>50362602</v>
      </c>
      <c r="C42508" s="83" t="s">
        <v>42809</v>
      </c>
    </row>
    <row r="42509" spans="1:3" ht="14.5" x14ac:dyDescent="0.35">
      <c r="A42509" s="82" t="s">
        <v>303</v>
      </c>
      <c r="B42509" s="82">
        <v>50362603</v>
      </c>
      <c r="C42509" s="83" t="s">
        <v>42810</v>
      </c>
    </row>
    <row r="42510" spans="1:3" ht="14.5" x14ac:dyDescent="0.35">
      <c r="A42510" s="82" t="s">
        <v>303</v>
      </c>
      <c r="B42510" s="82">
        <v>50362604</v>
      </c>
      <c r="C42510" s="83" t="s">
        <v>42811</v>
      </c>
    </row>
    <row r="42511" spans="1:3" ht="14.5" x14ac:dyDescent="0.35">
      <c r="A42511" s="82" t="s">
        <v>303</v>
      </c>
      <c r="B42511" s="82">
        <v>50362605</v>
      </c>
      <c r="C42511" s="83" t="s">
        <v>42812</v>
      </c>
    </row>
    <row r="42512" spans="1:3" ht="14.5" x14ac:dyDescent="0.35">
      <c r="A42512" s="82" t="s">
        <v>303</v>
      </c>
      <c r="B42512" s="82">
        <v>50362606</v>
      </c>
      <c r="C42512" s="83" t="s">
        <v>42813</v>
      </c>
    </row>
    <row r="42513" spans="1:3" ht="14.5" x14ac:dyDescent="0.35">
      <c r="A42513" s="82" t="s">
        <v>303</v>
      </c>
      <c r="B42513" s="82">
        <v>50362607</v>
      </c>
      <c r="C42513" s="83" t="s">
        <v>42814</v>
      </c>
    </row>
    <row r="42514" spans="1:3" ht="14.5" x14ac:dyDescent="0.35">
      <c r="A42514" s="82" t="s">
        <v>303</v>
      </c>
      <c r="B42514" s="82">
        <v>50362701</v>
      </c>
      <c r="C42514" s="83" t="s">
        <v>42815</v>
      </c>
    </row>
    <row r="42515" spans="1:3" ht="14.5" x14ac:dyDescent="0.35">
      <c r="A42515" s="82" t="s">
        <v>303</v>
      </c>
      <c r="B42515" s="82">
        <v>50362702</v>
      </c>
      <c r="C42515" s="83" t="s">
        <v>42816</v>
      </c>
    </row>
    <row r="42516" spans="1:3" ht="14.5" x14ac:dyDescent="0.35">
      <c r="A42516" s="82" t="s">
        <v>303</v>
      </c>
      <c r="B42516" s="82">
        <v>50362703</v>
      </c>
      <c r="C42516" s="83" t="s">
        <v>42817</v>
      </c>
    </row>
    <row r="42517" spans="1:3" ht="14.5" x14ac:dyDescent="0.35">
      <c r="A42517" s="82" t="s">
        <v>303</v>
      </c>
      <c r="B42517" s="82">
        <v>50362704</v>
      </c>
      <c r="C42517" s="83" t="s">
        <v>42818</v>
      </c>
    </row>
    <row r="42518" spans="1:3" ht="14.5" x14ac:dyDescent="0.35">
      <c r="A42518" s="82" t="s">
        <v>303</v>
      </c>
      <c r="B42518" s="82">
        <v>50362705</v>
      </c>
      <c r="C42518" s="83" t="s">
        <v>42819</v>
      </c>
    </row>
    <row r="42519" spans="1:3" ht="14.5" x14ac:dyDescent="0.35">
      <c r="A42519" s="82" t="s">
        <v>303</v>
      </c>
      <c r="B42519" s="82">
        <v>50362706</v>
      </c>
      <c r="C42519" s="83" t="s">
        <v>42820</v>
      </c>
    </row>
    <row r="42520" spans="1:3" ht="14.5" x14ac:dyDescent="0.35">
      <c r="A42520" s="82" t="s">
        <v>303</v>
      </c>
      <c r="B42520" s="82">
        <v>50362707</v>
      </c>
      <c r="C42520" s="83" t="s">
        <v>42821</v>
      </c>
    </row>
    <row r="42521" spans="1:3" ht="14.5" x14ac:dyDescent="0.35">
      <c r="A42521" s="82" t="s">
        <v>303</v>
      </c>
      <c r="B42521" s="82">
        <v>50362708</v>
      </c>
      <c r="C42521" s="83" t="s">
        <v>42822</v>
      </c>
    </row>
    <row r="42522" spans="1:3" ht="14.5" x14ac:dyDescent="0.35">
      <c r="A42522" s="82" t="s">
        <v>303</v>
      </c>
      <c r="B42522" s="82">
        <v>50362709</v>
      </c>
      <c r="C42522" s="83" t="s">
        <v>42823</v>
      </c>
    </row>
    <row r="42523" spans="1:3" ht="14.5" x14ac:dyDescent="0.35">
      <c r="A42523" s="82" t="s">
        <v>303</v>
      </c>
      <c r="B42523" s="82">
        <v>50362710</v>
      </c>
      <c r="C42523" s="83" t="s">
        <v>42824</v>
      </c>
    </row>
    <row r="42524" spans="1:3" ht="14.5" x14ac:dyDescent="0.35">
      <c r="A42524" s="82" t="s">
        <v>303</v>
      </c>
      <c r="B42524" s="82">
        <v>50362801</v>
      </c>
      <c r="C42524" s="83" t="s">
        <v>42825</v>
      </c>
    </row>
    <row r="42525" spans="1:3" ht="14.5" x14ac:dyDescent="0.35">
      <c r="A42525" s="82" t="s">
        <v>303</v>
      </c>
      <c r="B42525" s="82">
        <v>50362802</v>
      </c>
      <c r="C42525" s="83" t="s">
        <v>42826</v>
      </c>
    </row>
    <row r="42526" spans="1:3" ht="14.5" x14ac:dyDescent="0.35">
      <c r="A42526" s="82" t="s">
        <v>303</v>
      </c>
      <c r="B42526" s="82">
        <v>50362803</v>
      </c>
      <c r="C42526" s="83" t="s">
        <v>42827</v>
      </c>
    </row>
    <row r="42527" spans="1:3" ht="14.5" x14ac:dyDescent="0.35">
      <c r="A42527" s="82" t="s">
        <v>303</v>
      </c>
      <c r="B42527" s="82">
        <v>50362804</v>
      </c>
      <c r="C42527" s="83" t="s">
        <v>42828</v>
      </c>
    </row>
    <row r="42528" spans="1:3" ht="14.5" x14ac:dyDescent="0.35">
      <c r="A42528" s="82" t="s">
        <v>303</v>
      </c>
      <c r="B42528" s="82">
        <v>50362805</v>
      </c>
      <c r="C42528" s="83" t="s">
        <v>42829</v>
      </c>
    </row>
    <row r="42529" spans="1:3" ht="14.5" x14ac:dyDescent="0.35">
      <c r="A42529" s="82" t="s">
        <v>303</v>
      </c>
      <c r="B42529" s="82">
        <v>50362806</v>
      </c>
      <c r="C42529" s="83" t="s">
        <v>42830</v>
      </c>
    </row>
    <row r="42530" spans="1:3" ht="14.5" x14ac:dyDescent="0.35">
      <c r="A42530" s="82" t="s">
        <v>303</v>
      </c>
      <c r="B42530" s="82">
        <v>50362901</v>
      </c>
      <c r="C42530" s="83" t="s">
        <v>42831</v>
      </c>
    </row>
    <row r="42531" spans="1:3" ht="14.5" x14ac:dyDescent="0.35">
      <c r="A42531" s="82" t="s">
        <v>303</v>
      </c>
      <c r="B42531" s="82">
        <v>50362902</v>
      </c>
      <c r="C42531" s="83" t="s">
        <v>42832</v>
      </c>
    </row>
    <row r="42532" spans="1:3" ht="14.5" x14ac:dyDescent="0.35">
      <c r="A42532" s="82" t="s">
        <v>303</v>
      </c>
      <c r="B42532" s="82">
        <v>50362903</v>
      </c>
      <c r="C42532" s="83" t="s">
        <v>42833</v>
      </c>
    </row>
    <row r="42533" spans="1:3" ht="14.5" x14ac:dyDescent="0.35">
      <c r="A42533" s="82" t="s">
        <v>303</v>
      </c>
      <c r="B42533" s="82">
        <v>50362904</v>
      </c>
      <c r="C42533" s="83" t="s">
        <v>42834</v>
      </c>
    </row>
    <row r="42534" spans="1:3" ht="14.5" x14ac:dyDescent="0.35">
      <c r="A42534" s="82" t="s">
        <v>303</v>
      </c>
      <c r="B42534" s="82">
        <v>50362905</v>
      </c>
      <c r="C42534" s="83" t="s">
        <v>42835</v>
      </c>
    </row>
    <row r="42535" spans="1:3" ht="14.5" x14ac:dyDescent="0.35">
      <c r="A42535" s="82" t="s">
        <v>303</v>
      </c>
      <c r="B42535" s="82">
        <v>50362906</v>
      </c>
      <c r="C42535" s="83" t="s">
        <v>42836</v>
      </c>
    </row>
    <row r="42536" spans="1:3" ht="14.5" x14ac:dyDescent="0.35">
      <c r="A42536" s="82" t="s">
        <v>303</v>
      </c>
      <c r="B42536" s="82">
        <v>50362907</v>
      </c>
      <c r="C42536" s="83" t="s">
        <v>42837</v>
      </c>
    </row>
    <row r="42537" spans="1:3" ht="14.5" x14ac:dyDescent="0.35">
      <c r="A42537" s="82" t="s">
        <v>303</v>
      </c>
      <c r="B42537" s="82">
        <v>50362908</v>
      </c>
      <c r="C42537" s="83" t="s">
        <v>42838</v>
      </c>
    </row>
    <row r="42538" spans="1:3" ht="14.5" x14ac:dyDescent="0.35">
      <c r="A42538" s="82" t="s">
        <v>303</v>
      </c>
      <c r="B42538" s="82">
        <v>50362909</v>
      </c>
      <c r="C42538" s="83" t="s">
        <v>42839</v>
      </c>
    </row>
    <row r="42539" spans="1:3" ht="14.5" x14ac:dyDescent="0.35">
      <c r="A42539" s="82" t="s">
        <v>303</v>
      </c>
      <c r="B42539" s="82">
        <v>50362910</v>
      </c>
      <c r="C42539" s="83" t="s">
        <v>42840</v>
      </c>
    </row>
    <row r="42540" spans="1:3" ht="14.5" x14ac:dyDescent="0.35">
      <c r="A42540" s="82" t="s">
        <v>303</v>
      </c>
      <c r="B42540" s="82">
        <v>50362911</v>
      </c>
      <c r="C42540" s="83" t="s">
        <v>42841</v>
      </c>
    </row>
    <row r="42541" spans="1:3" ht="14.5" x14ac:dyDescent="0.35">
      <c r="A42541" s="82" t="s">
        <v>303</v>
      </c>
      <c r="B42541" s="82">
        <v>50362912</v>
      </c>
      <c r="C42541" s="83" t="s">
        <v>42842</v>
      </c>
    </row>
    <row r="42542" spans="1:3" ht="14.5" x14ac:dyDescent="0.35">
      <c r="A42542" s="82" t="s">
        <v>303</v>
      </c>
      <c r="B42542" s="82">
        <v>50362913</v>
      </c>
      <c r="C42542" s="83" t="s">
        <v>42843</v>
      </c>
    </row>
    <row r="42543" spans="1:3" ht="14.5" x14ac:dyDescent="0.35">
      <c r="A42543" s="82" t="s">
        <v>303</v>
      </c>
      <c r="B42543" s="82">
        <v>50362914</v>
      </c>
      <c r="C42543" s="83" t="s">
        <v>42844</v>
      </c>
    </row>
    <row r="42544" spans="1:3" ht="14.5" x14ac:dyDescent="0.35">
      <c r="A42544" s="82" t="s">
        <v>303</v>
      </c>
      <c r="B42544" s="82">
        <v>50362915</v>
      </c>
      <c r="C42544" s="83" t="s">
        <v>42845</v>
      </c>
    </row>
    <row r="42545" spans="1:3" ht="14.5" x14ac:dyDescent="0.35">
      <c r="A42545" s="82" t="s">
        <v>303</v>
      </c>
      <c r="B42545" s="82">
        <v>50362916</v>
      </c>
      <c r="C42545" s="83" t="s">
        <v>42846</v>
      </c>
    </row>
    <row r="42546" spans="1:3" ht="14.5" x14ac:dyDescent="0.35">
      <c r="A42546" s="82" t="s">
        <v>303</v>
      </c>
      <c r="B42546" s="82">
        <v>50363001</v>
      </c>
      <c r="C42546" s="83" t="s">
        <v>42847</v>
      </c>
    </row>
    <row r="42547" spans="1:3" ht="14.5" x14ac:dyDescent="0.35">
      <c r="A42547" s="82" t="s">
        <v>303</v>
      </c>
      <c r="B42547" s="82">
        <v>50363002</v>
      </c>
      <c r="C42547" s="83" t="s">
        <v>42848</v>
      </c>
    </row>
    <row r="42548" spans="1:3" ht="14.5" x14ac:dyDescent="0.35">
      <c r="A42548" s="82" t="s">
        <v>303</v>
      </c>
      <c r="B42548" s="82">
        <v>50363101</v>
      </c>
      <c r="C42548" s="83" t="s">
        <v>42849</v>
      </c>
    </row>
    <row r="42549" spans="1:3" ht="14.5" x14ac:dyDescent="0.35">
      <c r="A42549" s="82" t="s">
        <v>303</v>
      </c>
      <c r="B42549" s="82">
        <v>50363102</v>
      </c>
      <c r="C42549" s="83" t="s">
        <v>42850</v>
      </c>
    </row>
    <row r="42550" spans="1:3" ht="14.5" x14ac:dyDescent="0.35">
      <c r="A42550" s="82" t="s">
        <v>303</v>
      </c>
      <c r="B42550" s="82">
        <v>50363103</v>
      </c>
      <c r="C42550" s="83" t="s">
        <v>42851</v>
      </c>
    </row>
    <row r="42551" spans="1:3" ht="14.5" x14ac:dyDescent="0.35">
      <c r="A42551" s="82" t="s">
        <v>303</v>
      </c>
      <c r="B42551" s="82">
        <v>50363104</v>
      </c>
      <c r="C42551" s="83" t="s">
        <v>42852</v>
      </c>
    </row>
    <row r="42552" spans="1:3" ht="14.5" x14ac:dyDescent="0.35">
      <c r="A42552" s="82" t="s">
        <v>303</v>
      </c>
      <c r="B42552" s="82">
        <v>50363105</v>
      </c>
      <c r="C42552" s="83" t="s">
        <v>42853</v>
      </c>
    </row>
    <row r="42553" spans="1:3" ht="14.5" x14ac:dyDescent="0.35">
      <c r="A42553" s="82" t="s">
        <v>303</v>
      </c>
      <c r="B42553" s="82">
        <v>50363106</v>
      </c>
      <c r="C42553" s="83" t="s">
        <v>42854</v>
      </c>
    </row>
    <row r="42554" spans="1:3" ht="14.5" x14ac:dyDescent="0.35">
      <c r="A42554" s="82" t="s">
        <v>303</v>
      </c>
      <c r="B42554" s="82">
        <v>50363107</v>
      </c>
      <c r="C42554" s="83" t="s">
        <v>42855</v>
      </c>
    </row>
    <row r="42555" spans="1:3" ht="14.5" x14ac:dyDescent="0.35">
      <c r="A42555" s="82" t="s">
        <v>303</v>
      </c>
      <c r="B42555" s="82">
        <v>50363108</v>
      </c>
      <c r="C42555" s="83" t="s">
        <v>42856</v>
      </c>
    </row>
    <row r="42556" spans="1:3" ht="14.5" x14ac:dyDescent="0.35">
      <c r="A42556" s="82" t="s">
        <v>303</v>
      </c>
      <c r="B42556" s="82">
        <v>50363109</v>
      </c>
      <c r="C42556" s="83" t="s">
        <v>42857</v>
      </c>
    </row>
    <row r="42557" spans="1:3" ht="14.5" x14ac:dyDescent="0.35">
      <c r="A42557" s="82" t="s">
        <v>303</v>
      </c>
      <c r="B42557" s="82">
        <v>50363110</v>
      </c>
      <c r="C42557" s="83" t="s">
        <v>42858</v>
      </c>
    </row>
    <row r="42558" spans="1:3" ht="14.5" x14ac:dyDescent="0.35">
      <c r="A42558" s="82" t="s">
        <v>303</v>
      </c>
      <c r="B42558" s="82">
        <v>50363111</v>
      </c>
      <c r="C42558" s="83" t="s">
        <v>42859</v>
      </c>
    </row>
    <row r="42559" spans="1:3" ht="14.5" x14ac:dyDescent="0.35">
      <c r="A42559" s="82" t="s">
        <v>303</v>
      </c>
      <c r="B42559" s="82">
        <v>50363201</v>
      </c>
      <c r="C42559" s="83" t="s">
        <v>42860</v>
      </c>
    </row>
    <row r="42560" spans="1:3" ht="14.5" x14ac:dyDescent="0.35">
      <c r="A42560" s="82" t="s">
        <v>303</v>
      </c>
      <c r="B42560" s="82">
        <v>50363202</v>
      </c>
      <c r="C42560" s="83" t="s">
        <v>42861</v>
      </c>
    </row>
    <row r="42561" spans="1:3" ht="14.5" x14ac:dyDescent="0.35">
      <c r="A42561" s="82" t="s">
        <v>303</v>
      </c>
      <c r="B42561" s="82">
        <v>50363203</v>
      </c>
      <c r="C42561" s="83" t="s">
        <v>42862</v>
      </c>
    </row>
    <row r="42562" spans="1:3" ht="14.5" x14ac:dyDescent="0.35">
      <c r="A42562" s="82" t="s">
        <v>303</v>
      </c>
      <c r="B42562" s="82">
        <v>50363204</v>
      </c>
      <c r="C42562" s="83" t="s">
        <v>42863</v>
      </c>
    </row>
    <row r="42563" spans="1:3" ht="14.5" x14ac:dyDescent="0.35">
      <c r="A42563" s="82" t="s">
        <v>303</v>
      </c>
      <c r="B42563" s="82">
        <v>50363205</v>
      </c>
      <c r="C42563" s="83" t="s">
        <v>42864</v>
      </c>
    </row>
    <row r="42564" spans="1:3" ht="14.5" x14ac:dyDescent="0.35">
      <c r="A42564" s="82" t="s">
        <v>303</v>
      </c>
      <c r="B42564" s="82">
        <v>50363206</v>
      </c>
      <c r="C42564" s="83" t="s">
        <v>42865</v>
      </c>
    </row>
    <row r="42565" spans="1:3" ht="14.5" x14ac:dyDescent="0.35">
      <c r="A42565" s="82" t="s">
        <v>303</v>
      </c>
      <c r="B42565" s="82">
        <v>50363207</v>
      </c>
      <c r="C42565" s="83" t="s">
        <v>42866</v>
      </c>
    </row>
    <row r="42566" spans="1:3" ht="14.5" x14ac:dyDescent="0.35">
      <c r="A42566" s="82" t="s">
        <v>303</v>
      </c>
      <c r="B42566" s="82">
        <v>50363301</v>
      </c>
      <c r="C42566" s="83" t="s">
        <v>42867</v>
      </c>
    </row>
    <row r="42567" spans="1:3" ht="14.5" x14ac:dyDescent="0.35">
      <c r="A42567" s="82" t="s">
        <v>303</v>
      </c>
      <c r="B42567" s="82">
        <v>50363302</v>
      </c>
      <c r="C42567" s="83" t="s">
        <v>42868</v>
      </c>
    </row>
    <row r="42568" spans="1:3" ht="14.5" x14ac:dyDescent="0.35">
      <c r="A42568" s="82" t="s">
        <v>303</v>
      </c>
      <c r="B42568" s="82">
        <v>50363303</v>
      </c>
      <c r="C42568" s="83" t="s">
        <v>42869</v>
      </c>
    </row>
    <row r="42569" spans="1:3" ht="14.5" x14ac:dyDescent="0.35">
      <c r="A42569" s="82" t="s">
        <v>303</v>
      </c>
      <c r="B42569" s="82">
        <v>50363304</v>
      </c>
      <c r="C42569" s="83" t="s">
        <v>42870</v>
      </c>
    </row>
    <row r="42570" spans="1:3" ht="14.5" x14ac:dyDescent="0.35">
      <c r="A42570" s="82" t="s">
        <v>303</v>
      </c>
      <c r="B42570" s="82">
        <v>50363305</v>
      </c>
      <c r="C42570" s="83" t="s">
        <v>42871</v>
      </c>
    </row>
    <row r="42571" spans="1:3" ht="14.5" x14ac:dyDescent="0.35">
      <c r="A42571" s="82" t="s">
        <v>303</v>
      </c>
      <c r="B42571" s="82">
        <v>50363306</v>
      </c>
      <c r="C42571" s="83" t="s">
        <v>42872</v>
      </c>
    </row>
    <row r="42572" spans="1:3" ht="14.5" x14ac:dyDescent="0.35">
      <c r="A42572" s="82" t="s">
        <v>303</v>
      </c>
      <c r="B42572" s="82">
        <v>50363307</v>
      </c>
      <c r="C42572" s="83" t="s">
        <v>42873</v>
      </c>
    </row>
    <row r="42573" spans="1:3" ht="14.5" x14ac:dyDescent="0.35">
      <c r="A42573" s="82" t="s">
        <v>303</v>
      </c>
      <c r="B42573" s="82">
        <v>50363308</v>
      </c>
      <c r="C42573" s="83" t="s">
        <v>42874</v>
      </c>
    </row>
    <row r="42574" spans="1:3" ht="14.5" x14ac:dyDescent="0.35">
      <c r="A42574" s="82" t="s">
        <v>303</v>
      </c>
      <c r="B42574" s="82">
        <v>50363309</v>
      </c>
      <c r="C42574" s="83" t="s">
        <v>42875</v>
      </c>
    </row>
    <row r="42575" spans="1:3" ht="14.5" x14ac:dyDescent="0.35">
      <c r="A42575" s="82" t="s">
        <v>303</v>
      </c>
      <c r="B42575" s="82">
        <v>50363401</v>
      </c>
      <c r="C42575" s="83" t="s">
        <v>42876</v>
      </c>
    </row>
    <row r="42576" spans="1:3" ht="14.5" x14ac:dyDescent="0.35">
      <c r="A42576" s="82" t="s">
        <v>303</v>
      </c>
      <c r="B42576" s="82">
        <v>50363402</v>
      </c>
      <c r="C42576" s="83" t="s">
        <v>42877</v>
      </c>
    </row>
    <row r="42577" spans="1:3" ht="14.5" x14ac:dyDescent="0.35">
      <c r="A42577" s="82" t="s">
        <v>303</v>
      </c>
      <c r="B42577" s="82">
        <v>50363403</v>
      </c>
      <c r="C42577" s="83" t="s">
        <v>42878</v>
      </c>
    </row>
    <row r="42578" spans="1:3" ht="14.5" x14ac:dyDescent="0.35">
      <c r="A42578" s="82" t="s">
        <v>303</v>
      </c>
      <c r="B42578" s="82">
        <v>50363404</v>
      </c>
      <c r="C42578" s="83" t="s">
        <v>42879</v>
      </c>
    </row>
    <row r="42579" spans="1:3" ht="14.5" x14ac:dyDescent="0.35">
      <c r="A42579" s="82" t="s">
        <v>303</v>
      </c>
      <c r="B42579" s="82">
        <v>50363405</v>
      </c>
      <c r="C42579" s="83" t="s">
        <v>42880</v>
      </c>
    </row>
    <row r="42580" spans="1:3" ht="14.5" x14ac:dyDescent="0.35">
      <c r="A42580" s="82" t="s">
        <v>303</v>
      </c>
      <c r="B42580" s="82">
        <v>50363406</v>
      </c>
      <c r="C42580" s="83" t="s">
        <v>42881</v>
      </c>
    </row>
    <row r="42581" spans="1:3" ht="14.5" x14ac:dyDescent="0.35">
      <c r="A42581" s="82" t="s">
        <v>303</v>
      </c>
      <c r="B42581" s="82">
        <v>50363407</v>
      </c>
      <c r="C42581" s="83" t="s">
        <v>42882</v>
      </c>
    </row>
    <row r="42582" spans="1:3" ht="14.5" x14ac:dyDescent="0.35">
      <c r="A42582" s="82" t="s">
        <v>303</v>
      </c>
      <c r="B42582" s="82">
        <v>50363408</v>
      </c>
      <c r="C42582" s="83" t="s">
        <v>42883</v>
      </c>
    </row>
    <row r="42583" spans="1:3" ht="14.5" x14ac:dyDescent="0.35">
      <c r="A42583" s="82" t="s">
        <v>303</v>
      </c>
      <c r="B42583" s="82">
        <v>50363409</v>
      </c>
      <c r="C42583" s="83" t="s">
        <v>42884</v>
      </c>
    </row>
    <row r="42584" spans="1:3" ht="14.5" x14ac:dyDescent="0.35">
      <c r="A42584" s="82" t="s">
        <v>303</v>
      </c>
      <c r="B42584" s="82">
        <v>50363410</v>
      </c>
      <c r="C42584" s="83" t="s">
        <v>42885</v>
      </c>
    </row>
    <row r="42585" spans="1:3" ht="14.5" x14ac:dyDescent="0.35">
      <c r="A42585" s="82" t="s">
        <v>303</v>
      </c>
      <c r="B42585" s="82">
        <v>50363411</v>
      </c>
      <c r="C42585" s="83" t="s">
        <v>42886</v>
      </c>
    </row>
    <row r="42586" spans="1:3" ht="14.5" x14ac:dyDescent="0.35">
      <c r="A42586" s="82" t="s">
        <v>303</v>
      </c>
      <c r="B42586" s="82">
        <v>50363412</v>
      </c>
      <c r="C42586" s="83" t="s">
        <v>42887</v>
      </c>
    </row>
    <row r="42587" spans="1:3" ht="14.5" x14ac:dyDescent="0.35">
      <c r="A42587" s="82" t="s">
        <v>303</v>
      </c>
      <c r="B42587" s="82">
        <v>50363413</v>
      </c>
      <c r="C42587" s="83" t="s">
        <v>42888</v>
      </c>
    </row>
    <row r="42588" spans="1:3" ht="14.5" x14ac:dyDescent="0.35">
      <c r="A42588" s="82" t="s">
        <v>303</v>
      </c>
      <c r="B42588" s="82">
        <v>50363414</v>
      </c>
      <c r="C42588" s="83" t="s">
        <v>42889</v>
      </c>
    </row>
    <row r="42589" spans="1:3" ht="14.5" x14ac:dyDescent="0.35">
      <c r="A42589" s="82" t="s">
        <v>303</v>
      </c>
      <c r="B42589" s="82">
        <v>50363415</v>
      </c>
      <c r="C42589" s="83" t="s">
        <v>42890</v>
      </c>
    </row>
    <row r="42590" spans="1:3" ht="14.5" x14ac:dyDescent="0.35">
      <c r="A42590" s="82" t="s">
        <v>303</v>
      </c>
      <c r="B42590" s="82">
        <v>50363416</v>
      </c>
      <c r="C42590" s="83" t="s">
        <v>42891</v>
      </c>
    </row>
    <row r="42591" spans="1:3" ht="14.5" x14ac:dyDescent="0.35">
      <c r="A42591" s="82" t="s">
        <v>303</v>
      </c>
      <c r="B42591" s="82">
        <v>50363417</v>
      </c>
      <c r="C42591" s="83" t="s">
        <v>42892</v>
      </c>
    </row>
    <row r="42592" spans="1:3" ht="14.5" x14ac:dyDescent="0.35">
      <c r="A42592" s="82" t="s">
        <v>303</v>
      </c>
      <c r="B42592" s="82">
        <v>50363418</v>
      </c>
      <c r="C42592" s="83" t="s">
        <v>42893</v>
      </c>
    </row>
    <row r="42593" spans="1:3" ht="14.5" x14ac:dyDescent="0.35">
      <c r="A42593" s="82" t="s">
        <v>303</v>
      </c>
      <c r="B42593" s="82">
        <v>50363419</v>
      </c>
      <c r="C42593" s="83" t="s">
        <v>42894</v>
      </c>
    </row>
    <row r="42594" spans="1:3" ht="14.5" x14ac:dyDescent="0.35">
      <c r="A42594" s="82" t="s">
        <v>303</v>
      </c>
      <c r="B42594" s="82">
        <v>50363420</v>
      </c>
      <c r="C42594" s="83" t="s">
        <v>42895</v>
      </c>
    </row>
    <row r="42595" spans="1:3" ht="14.5" x14ac:dyDescent="0.35">
      <c r="A42595" s="82" t="s">
        <v>303</v>
      </c>
      <c r="B42595" s="82">
        <v>50363421</v>
      </c>
      <c r="C42595" s="83" t="s">
        <v>42896</v>
      </c>
    </row>
    <row r="42596" spans="1:3" ht="14.5" x14ac:dyDescent="0.35">
      <c r="A42596" s="82" t="s">
        <v>303</v>
      </c>
      <c r="B42596" s="82">
        <v>50363422</v>
      </c>
      <c r="C42596" s="83" t="s">
        <v>42897</v>
      </c>
    </row>
    <row r="42597" spans="1:3" ht="14.5" x14ac:dyDescent="0.35">
      <c r="A42597" s="82" t="s">
        <v>303</v>
      </c>
      <c r="B42597" s="82">
        <v>50363423</v>
      </c>
      <c r="C42597" s="83" t="s">
        <v>42898</v>
      </c>
    </row>
    <row r="42598" spans="1:3" ht="14.5" x14ac:dyDescent="0.35">
      <c r="A42598" s="82" t="s">
        <v>303</v>
      </c>
      <c r="B42598" s="82">
        <v>50363424</v>
      </c>
      <c r="C42598" s="83" t="s">
        <v>42899</v>
      </c>
    </row>
    <row r="42599" spans="1:3" ht="14.5" x14ac:dyDescent="0.35">
      <c r="A42599" s="82" t="s">
        <v>303</v>
      </c>
      <c r="B42599" s="82">
        <v>50363425</v>
      </c>
      <c r="C42599" s="83" t="s">
        <v>42900</v>
      </c>
    </row>
    <row r="42600" spans="1:3" ht="14.5" x14ac:dyDescent="0.35">
      <c r="A42600" s="82" t="s">
        <v>303</v>
      </c>
      <c r="B42600" s="82">
        <v>50363426</v>
      </c>
      <c r="C42600" s="83" t="s">
        <v>42901</v>
      </c>
    </row>
    <row r="42601" spans="1:3" ht="14.5" x14ac:dyDescent="0.35">
      <c r="A42601" s="82" t="s">
        <v>303</v>
      </c>
      <c r="B42601" s="82">
        <v>50363427</v>
      </c>
      <c r="C42601" s="83" t="s">
        <v>42902</v>
      </c>
    </row>
    <row r="42602" spans="1:3" ht="14.5" x14ac:dyDescent="0.35">
      <c r="A42602" s="82" t="s">
        <v>303</v>
      </c>
      <c r="B42602" s="82">
        <v>50363428</v>
      </c>
      <c r="C42602" s="83" t="s">
        <v>42903</v>
      </c>
    </row>
    <row r="42603" spans="1:3" ht="14.5" x14ac:dyDescent="0.35">
      <c r="A42603" s="82" t="s">
        <v>303</v>
      </c>
      <c r="B42603" s="82">
        <v>50363429</v>
      </c>
      <c r="C42603" s="83" t="s">
        <v>42904</v>
      </c>
    </row>
    <row r="42604" spans="1:3" ht="14.5" x14ac:dyDescent="0.35">
      <c r="A42604" s="82" t="s">
        <v>303</v>
      </c>
      <c r="B42604" s="82">
        <v>50363430</v>
      </c>
      <c r="C42604" s="83" t="s">
        <v>42905</v>
      </c>
    </row>
    <row r="42605" spans="1:3" ht="14.5" x14ac:dyDescent="0.35">
      <c r="A42605" s="82" t="s">
        <v>303</v>
      </c>
      <c r="B42605" s="82">
        <v>50363431</v>
      </c>
      <c r="C42605" s="83" t="s">
        <v>42906</v>
      </c>
    </row>
    <row r="42606" spans="1:3" ht="14.5" x14ac:dyDescent="0.35">
      <c r="A42606" s="82" t="s">
        <v>303</v>
      </c>
      <c r="B42606" s="82">
        <v>50363432</v>
      </c>
      <c r="C42606" s="83" t="s">
        <v>42907</v>
      </c>
    </row>
    <row r="42607" spans="1:3" ht="14.5" x14ac:dyDescent="0.35">
      <c r="A42607" s="82" t="s">
        <v>303</v>
      </c>
      <c r="B42607" s="82">
        <v>50363433</v>
      </c>
      <c r="C42607" s="83" t="s">
        <v>42908</v>
      </c>
    </row>
    <row r="42608" spans="1:3" ht="14.5" x14ac:dyDescent="0.35">
      <c r="A42608" s="82" t="s">
        <v>303</v>
      </c>
      <c r="B42608" s="82">
        <v>50363434</v>
      </c>
      <c r="C42608" s="83" t="s">
        <v>42909</v>
      </c>
    </row>
    <row r="42609" spans="1:3" ht="14.5" x14ac:dyDescent="0.35">
      <c r="A42609" s="82" t="s">
        <v>303</v>
      </c>
      <c r="B42609" s="82">
        <v>50363435</v>
      </c>
      <c r="C42609" s="83" t="s">
        <v>42910</v>
      </c>
    </row>
    <row r="42610" spans="1:3" ht="14.5" x14ac:dyDescent="0.35">
      <c r="A42610" s="82" t="s">
        <v>303</v>
      </c>
      <c r="B42610" s="82">
        <v>50363436</v>
      </c>
      <c r="C42610" s="83" t="s">
        <v>42911</v>
      </c>
    </row>
    <row r="42611" spans="1:3" ht="14.5" x14ac:dyDescent="0.35">
      <c r="A42611" s="82" t="s">
        <v>303</v>
      </c>
      <c r="B42611" s="82">
        <v>50363437</v>
      </c>
      <c r="C42611" s="83" t="s">
        <v>42912</v>
      </c>
    </row>
    <row r="42612" spans="1:3" ht="14.5" x14ac:dyDescent="0.35">
      <c r="A42612" s="82" t="s">
        <v>303</v>
      </c>
      <c r="B42612" s="82">
        <v>50363438</v>
      </c>
      <c r="C42612" s="83" t="s">
        <v>42913</v>
      </c>
    </row>
    <row r="42613" spans="1:3" ht="14.5" x14ac:dyDescent="0.35">
      <c r="A42613" s="82" t="s">
        <v>303</v>
      </c>
      <c r="B42613" s="82">
        <v>50363439</v>
      </c>
      <c r="C42613" s="83" t="s">
        <v>42914</v>
      </c>
    </row>
    <row r="42614" spans="1:3" ht="14.5" x14ac:dyDescent="0.35">
      <c r="A42614" s="82" t="s">
        <v>303</v>
      </c>
      <c r="B42614" s="82">
        <v>50363440</v>
      </c>
      <c r="C42614" s="83" t="s">
        <v>42915</v>
      </c>
    </row>
    <row r="42615" spans="1:3" ht="14.5" x14ac:dyDescent="0.35">
      <c r="A42615" s="82" t="s">
        <v>303</v>
      </c>
      <c r="B42615" s="82">
        <v>50363441</v>
      </c>
      <c r="C42615" s="83" t="s">
        <v>42916</v>
      </c>
    </row>
    <row r="42616" spans="1:3" ht="14.5" x14ac:dyDescent="0.35">
      <c r="A42616" s="82" t="s">
        <v>303</v>
      </c>
      <c r="B42616" s="82">
        <v>50363442</v>
      </c>
      <c r="C42616" s="83" t="s">
        <v>42917</v>
      </c>
    </row>
    <row r="42617" spans="1:3" ht="14.5" x14ac:dyDescent="0.35">
      <c r="A42617" s="82" t="s">
        <v>303</v>
      </c>
      <c r="B42617" s="82">
        <v>50363443</v>
      </c>
      <c r="C42617" s="83" t="s">
        <v>42918</v>
      </c>
    </row>
    <row r="42618" spans="1:3" ht="14.5" x14ac:dyDescent="0.35">
      <c r="A42618" s="82" t="s">
        <v>303</v>
      </c>
      <c r="B42618" s="82">
        <v>50363444</v>
      </c>
      <c r="C42618" s="83" t="s">
        <v>42919</v>
      </c>
    </row>
    <row r="42619" spans="1:3" ht="14.5" x14ac:dyDescent="0.35">
      <c r="A42619" s="82" t="s">
        <v>303</v>
      </c>
      <c r="B42619" s="82">
        <v>50363445</v>
      </c>
      <c r="C42619" s="83" t="s">
        <v>42920</v>
      </c>
    </row>
    <row r="42620" spans="1:3" ht="14.5" x14ac:dyDescent="0.35">
      <c r="A42620" s="82" t="s">
        <v>303</v>
      </c>
      <c r="B42620" s="82">
        <v>50363446</v>
      </c>
      <c r="C42620" s="83" t="s">
        <v>42921</v>
      </c>
    </row>
    <row r="42621" spans="1:3" ht="14.5" x14ac:dyDescent="0.35">
      <c r="A42621" s="82" t="s">
        <v>303</v>
      </c>
      <c r="B42621" s="82">
        <v>50363447</v>
      </c>
      <c r="C42621" s="83" t="s">
        <v>42922</v>
      </c>
    </row>
    <row r="42622" spans="1:3" ht="14.5" x14ac:dyDescent="0.35">
      <c r="A42622" s="82" t="s">
        <v>303</v>
      </c>
      <c r="B42622" s="82">
        <v>50363448</v>
      </c>
      <c r="C42622" s="83" t="s">
        <v>42923</v>
      </c>
    </row>
    <row r="42623" spans="1:3" ht="14.5" x14ac:dyDescent="0.35">
      <c r="A42623" s="82" t="s">
        <v>303</v>
      </c>
      <c r="B42623" s="82">
        <v>50363449</v>
      </c>
      <c r="C42623" s="83" t="s">
        <v>42924</v>
      </c>
    </row>
    <row r="42624" spans="1:3" ht="14.5" x14ac:dyDescent="0.35">
      <c r="A42624" s="82" t="s">
        <v>303</v>
      </c>
      <c r="B42624" s="82">
        <v>50363450</v>
      </c>
      <c r="C42624" s="83" t="s">
        <v>42925</v>
      </c>
    </row>
    <row r="42625" spans="1:3" ht="14.5" x14ac:dyDescent="0.35">
      <c r="A42625" s="82" t="s">
        <v>303</v>
      </c>
      <c r="B42625" s="82">
        <v>50363451</v>
      </c>
      <c r="C42625" s="83" t="s">
        <v>42926</v>
      </c>
    </row>
    <row r="42626" spans="1:3" ht="14.5" x14ac:dyDescent="0.35">
      <c r="A42626" s="82" t="s">
        <v>303</v>
      </c>
      <c r="B42626" s="82">
        <v>50363452</v>
      </c>
      <c r="C42626" s="83" t="s">
        <v>42927</v>
      </c>
    </row>
    <row r="42627" spans="1:3" ht="14.5" x14ac:dyDescent="0.35">
      <c r="A42627" s="82" t="s">
        <v>303</v>
      </c>
      <c r="B42627" s="82">
        <v>50363453</v>
      </c>
      <c r="C42627" s="83" t="s">
        <v>42928</v>
      </c>
    </row>
    <row r="42628" spans="1:3" ht="14.5" x14ac:dyDescent="0.35">
      <c r="A42628" s="82" t="s">
        <v>303</v>
      </c>
      <c r="B42628" s="82">
        <v>50363454</v>
      </c>
      <c r="C42628" s="83" t="s">
        <v>42929</v>
      </c>
    </row>
    <row r="42629" spans="1:3" ht="14.5" x14ac:dyDescent="0.35">
      <c r="A42629" s="82" t="s">
        <v>303</v>
      </c>
      <c r="B42629" s="82">
        <v>50363455</v>
      </c>
      <c r="C42629" s="83" t="s">
        <v>42930</v>
      </c>
    </row>
    <row r="42630" spans="1:3" ht="14.5" x14ac:dyDescent="0.35">
      <c r="A42630" s="82" t="s">
        <v>303</v>
      </c>
      <c r="B42630" s="82">
        <v>50363456</v>
      </c>
      <c r="C42630" s="83" t="s">
        <v>42931</v>
      </c>
    </row>
    <row r="42631" spans="1:3" ht="14.5" x14ac:dyDescent="0.35">
      <c r="A42631" s="82" t="s">
        <v>303</v>
      </c>
      <c r="B42631" s="82">
        <v>50363457</v>
      </c>
      <c r="C42631" s="83" t="s">
        <v>42932</v>
      </c>
    </row>
    <row r="42632" spans="1:3" ht="14.5" x14ac:dyDescent="0.35">
      <c r="A42632" s="82" t="s">
        <v>303</v>
      </c>
      <c r="B42632" s="82">
        <v>50363458</v>
      </c>
      <c r="C42632" s="83" t="s">
        <v>42933</v>
      </c>
    </row>
    <row r="42633" spans="1:3" ht="14.5" x14ac:dyDescent="0.35">
      <c r="A42633" s="82" t="s">
        <v>303</v>
      </c>
      <c r="B42633" s="82">
        <v>50363459</v>
      </c>
      <c r="C42633" s="83" t="s">
        <v>42934</v>
      </c>
    </row>
    <row r="42634" spans="1:3" ht="14.5" x14ac:dyDescent="0.35">
      <c r="A42634" s="82" t="s">
        <v>303</v>
      </c>
      <c r="B42634" s="82">
        <v>50363460</v>
      </c>
      <c r="C42634" s="83" t="s">
        <v>42935</v>
      </c>
    </row>
    <row r="42635" spans="1:3" ht="14.5" x14ac:dyDescent="0.35">
      <c r="A42635" s="82" t="s">
        <v>303</v>
      </c>
      <c r="B42635" s="82">
        <v>50363461</v>
      </c>
      <c r="C42635" s="83" t="s">
        <v>42936</v>
      </c>
    </row>
    <row r="42636" spans="1:3" ht="14.5" x14ac:dyDescent="0.35">
      <c r="A42636" s="82" t="s">
        <v>303</v>
      </c>
      <c r="B42636" s="82">
        <v>50363462</v>
      </c>
      <c r="C42636" s="83" t="s">
        <v>42937</v>
      </c>
    </row>
    <row r="42637" spans="1:3" ht="14.5" x14ac:dyDescent="0.35">
      <c r="A42637" s="82" t="s">
        <v>303</v>
      </c>
      <c r="B42637" s="82">
        <v>50363463</v>
      </c>
      <c r="C42637" s="83" t="s">
        <v>42938</v>
      </c>
    </row>
    <row r="42638" spans="1:3" ht="14.5" x14ac:dyDescent="0.35">
      <c r="A42638" s="82" t="s">
        <v>303</v>
      </c>
      <c r="B42638" s="82">
        <v>50363464</v>
      </c>
      <c r="C42638" s="83" t="s">
        <v>42939</v>
      </c>
    </row>
    <row r="42639" spans="1:3" ht="14.5" x14ac:dyDescent="0.35">
      <c r="A42639" s="82" t="s">
        <v>303</v>
      </c>
      <c r="B42639" s="82">
        <v>50363465</v>
      </c>
      <c r="C42639" s="83" t="s">
        <v>42940</v>
      </c>
    </row>
    <row r="42640" spans="1:3" ht="14.5" x14ac:dyDescent="0.35">
      <c r="A42640" s="82" t="s">
        <v>303</v>
      </c>
      <c r="B42640" s="82">
        <v>50363466</v>
      </c>
      <c r="C42640" s="83" t="s">
        <v>42941</v>
      </c>
    </row>
    <row r="42641" spans="1:3" ht="14.5" x14ac:dyDescent="0.35">
      <c r="A42641" s="82" t="s">
        <v>303</v>
      </c>
      <c r="B42641" s="82">
        <v>50363467</v>
      </c>
      <c r="C42641" s="83" t="s">
        <v>42942</v>
      </c>
    </row>
    <row r="42642" spans="1:3" ht="14.5" x14ac:dyDescent="0.35">
      <c r="A42642" s="82" t="s">
        <v>303</v>
      </c>
      <c r="B42642" s="82">
        <v>50363468</v>
      </c>
      <c r="C42642" s="83" t="s">
        <v>42943</v>
      </c>
    </row>
    <row r="42643" spans="1:3" ht="14.5" x14ac:dyDescent="0.35">
      <c r="A42643" s="82" t="s">
        <v>303</v>
      </c>
      <c r="B42643" s="82">
        <v>50363469</v>
      </c>
      <c r="C42643" s="83" t="s">
        <v>42944</v>
      </c>
    </row>
    <row r="42644" spans="1:3" ht="14.5" x14ac:dyDescent="0.35">
      <c r="A42644" s="82" t="s">
        <v>303</v>
      </c>
      <c r="B42644" s="82">
        <v>50363470</v>
      </c>
      <c r="C42644" s="83" t="s">
        <v>42945</v>
      </c>
    </row>
    <row r="42645" spans="1:3" ht="14.5" x14ac:dyDescent="0.35">
      <c r="A42645" s="82" t="s">
        <v>303</v>
      </c>
      <c r="B42645" s="82">
        <v>50363471</v>
      </c>
      <c r="C42645" s="83" t="s">
        <v>42946</v>
      </c>
    </row>
    <row r="42646" spans="1:3" ht="14.5" x14ac:dyDescent="0.35">
      <c r="A42646" s="82" t="s">
        <v>303</v>
      </c>
      <c r="B42646" s="82">
        <v>50363472</v>
      </c>
      <c r="C42646" s="83" t="s">
        <v>42947</v>
      </c>
    </row>
    <row r="42647" spans="1:3" ht="14.5" x14ac:dyDescent="0.35">
      <c r="A42647" s="82" t="s">
        <v>303</v>
      </c>
      <c r="B42647" s="82">
        <v>50363473</v>
      </c>
      <c r="C42647" s="83" t="s">
        <v>42948</v>
      </c>
    </row>
    <row r="42648" spans="1:3" ht="14.5" x14ac:dyDescent="0.35">
      <c r="A42648" s="82" t="s">
        <v>303</v>
      </c>
      <c r="B42648" s="82">
        <v>50363474</v>
      </c>
      <c r="C42648" s="83" t="s">
        <v>42949</v>
      </c>
    </row>
    <row r="42649" spans="1:3" ht="14.5" x14ac:dyDescent="0.35">
      <c r="A42649" s="82" t="s">
        <v>303</v>
      </c>
      <c r="B42649" s="82">
        <v>50363475</v>
      </c>
      <c r="C42649" s="83" t="s">
        <v>42950</v>
      </c>
    </row>
    <row r="42650" spans="1:3" ht="14.5" x14ac:dyDescent="0.35">
      <c r="A42650" s="82" t="s">
        <v>303</v>
      </c>
      <c r="B42650" s="82">
        <v>50363476</v>
      </c>
      <c r="C42650" s="83" t="s">
        <v>42951</v>
      </c>
    </row>
    <row r="42651" spans="1:3" ht="14.5" x14ac:dyDescent="0.35">
      <c r="A42651" s="82" t="s">
        <v>303</v>
      </c>
      <c r="B42651" s="82">
        <v>50363477</v>
      </c>
      <c r="C42651" s="83" t="s">
        <v>42952</v>
      </c>
    </row>
    <row r="42652" spans="1:3" ht="14.5" x14ac:dyDescent="0.35">
      <c r="A42652" s="82" t="s">
        <v>303</v>
      </c>
      <c r="B42652" s="82">
        <v>50363478</v>
      </c>
      <c r="C42652" s="83" t="s">
        <v>42953</v>
      </c>
    </row>
    <row r="42653" spans="1:3" ht="14.5" x14ac:dyDescent="0.35">
      <c r="A42653" s="82" t="s">
        <v>303</v>
      </c>
      <c r="B42653" s="82">
        <v>50363479</v>
      </c>
      <c r="C42653" s="83" t="s">
        <v>42954</v>
      </c>
    </row>
    <row r="42654" spans="1:3" ht="14.5" x14ac:dyDescent="0.35">
      <c r="A42654" s="82" t="s">
        <v>303</v>
      </c>
      <c r="B42654" s="82">
        <v>50363480</v>
      </c>
      <c r="C42654" s="83" t="s">
        <v>42955</v>
      </c>
    </row>
    <row r="42655" spans="1:3" ht="14.5" x14ac:dyDescent="0.35">
      <c r="A42655" s="82" t="s">
        <v>303</v>
      </c>
      <c r="B42655" s="82">
        <v>50363481</v>
      </c>
      <c r="C42655" s="83" t="s">
        <v>42956</v>
      </c>
    </row>
    <row r="42656" spans="1:3" ht="14.5" x14ac:dyDescent="0.35">
      <c r="A42656" s="82" t="s">
        <v>303</v>
      </c>
      <c r="B42656" s="82">
        <v>50363482</v>
      </c>
      <c r="C42656" s="83" t="s">
        <v>42957</v>
      </c>
    </row>
    <row r="42657" spans="1:3" ht="14.5" x14ac:dyDescent="0.35">
      <c r="A42657" s="82" t="s">
        <v>303</v>
      </c>
      <c r="B42657" s="82">
        <v>50363483</v>
      </c>
      <c r="C42657" s="83" t="s">
        <v>42958</v>
      </c>
    </row>
    <row r="42658" spans="1:3" ht="14.5" x14ac:dyDescent="0.35">
      <c r="A42658" s="82" t="s">
        <v>303</v>
      </c>
      <c r="B42658" s="82">
        <v>50363484</v>
      </c>
      <c r="C42658" s="83" t="s">
        <v>42959</v>
      </c>
    </row>
    <row r="42659" spans="1:3" ht="14.5" x14ac:dyDescent="0.35">
      <c r="A42659" s="82" t="s">
        <v>303</v>
      </c>
      <c r="B42659" s="82">
        <v>50363485</v>
      </c>
      <c r="C42659" s="83" t="s">
        <v>42960</v>
      </c>
    </row>
    <row r="42660" spans="1:3" ht="14.5" x14ac:dyDescent="0.35">
      <c r="A42660" s="82" t="s">
        <v>303</v>
      </c>
      <c r="B42660" s="82">
        <v>50363486</v>
      </c>
      <c r="C42660" s="83" t="s">
        <v>42961</v>
      </c>
    </row>
    <row r="42661" spans="1:3" ht="14.5" x14ac:dyDescent="0.35">
      <c r="A42661" s="82" t="s">
        <v>303</v>
      </c>
      <c r="B42661" s="82">
        <v>50363487</v>
      </c>
      <c r="C42661" s="83" t="s">
        <v>42962</v>
      </c>
    </row>
    <row r="42662" spans="1:3" ht="14.5" x14ac:dyDescent="0.35">
      <c r="A42662" s="82" t="s">
        <v>303</v>
      </c>
      <c r="B42662" s="82">
        <v>50363488</v>
      </c>
      <c r="C42662" s="83" t="s">
        <v>42963</v>
      </c>
    </row>
    <row r="42663" spans="1:3" ht="14.5" x14ac:dyDescent="0.35">
      <c r="A42663" s="82" t="s">
        <v>303</v>
      </c>
      <c r="B42663" s="82">
        <v>50363489</v>
      </c>
      <c r="C42663" s="83" t="s">
        <v>42964</v>
      </c>
    </row>
    <row r="42664" spans="1:3" ht="14.5" x14ac:dyDescent="0.35">
      <c r="A42664" s="82" t="s">
        <v>303</v>
      </c>
      <c r="B42664" s="82">
        <v>50363490</v>
      </c>
      <c r="C42664" s="83" t="s">
        <v>42965</v>
      </c>
    </row>
    <row r="42665" spans="1:3" ht="14.5" x14ac:dyDescent="0.35">
      <c r="A42665" s="82" t="s">
        <v>303</v>
      </c>
      <c r="B42665" s="82">
        <v>50363491</v>
      </c>
      <c r="C42665" s="83" t="s">
        <v>42966</v>
      </c>
    </row>
    <row r="42666" spans="1:3" ht="14.5" x14ac:dyDescent="0.35">
      <c r="A42666" s="82" t="s">
        <v>303</v>
      </c>
      <c r="B42666" s="82">
        <v>50363492</v>
      </c>
      <c r="C42666" s="83" t="s">
        <v>42967</v>
      </c>
    </row>
    <row r="42667" spans="1:3" ht="14.5" x14ac:dyDescent="0.35">
      <c r="A42667" s="82" t="s">
        <v>303</v>
      </c>
      <c r="B42667" s="82">
        <v>50363493</v>
      </c>
      <c r="C42667" s="83" t="s">
        <v>42968</v>
      </c>
    </row>
    <row r="42668" spans="1:3" ht="14.5" x14ac:dyDescent="0.35">
      <c r="A42668" s="82" t="s">
        <v>303</v>
      </c>
      <c r="B42668" s="82">
        <v>50363494</v>
      </c>
      <c r="C42668" s="83" t="s">
        <v>42969</v>
      </c>
    </row>
    <row r="42669" spans="1:3" ht="14.5" x14ac:dyDescent="0.35">
      <c r="A42669" s="82" t="s">
        <v>303</v>
      </c>
      <c r="B42669" s="82">
        <v>50363495</v>
      </c>
      <c r="C42669" s="83" t="s">
        <v>42970</v>
      </c>
    </row>
    <row r="42670" spans="1:3" ht="14.5" x14ac:dyDescent="0.35">
      <c r="A42670" s="82" t="s">
        <v>303</v>
      </c>
      <c r="B42670" s="82">
        <v>50363496</v>
      </c>
      <c r="C42670" s="83" t="s">
        <v>42971</v>
      </c>
    </row>
    <row r="42671" spans="1:3" ht="14.5" x14ac:dyDescent="0.35">
      <c r="A42671" s="82" t="s">
        <v>303</v>
      </c>
      <c r="B42671" s="82">
        <v>50363501</v>
      </c>
      <c r="C42671" s="83" t="s">
        <v>42972</v>
      </c>
    </row>
    <row r="42672" spans="1:3" ht="14.5" x14ac:dyDescent="0.35">
      <c r="A42672" s="82" t="s">
        <v>303</v>
      </c>
      <c r="B42672" s="82">
        <v>50363502</v>
      </c>
      <c r="C42672" s="83" t="s">
        <v>42973</v>
      </c>
    </row>
    <row r="42673" spans="1:3" ht="14.5" x14ac:dyDescent="0.35">
      <c r="A42673" s="82" t="s">
        <v>303</v>
      </c>
      <c r="B42673" s="82">
        <v>50363503</v>
      </c>
      <c r="C42673" s="83" t="s">
        <v>42974</v>
      </c>
    </row>
    <row r="42674" spans="1:3" ht="14.5" x14ac:dyDescent="0.35">
      <c r="A42674" s="82" t="s">
        <v>303</v>
      </c>
      <c r="B42674" s="82">
        <v>50363504</v>
      </c>
      <c r="C42674" s="83" t="s">
        <v>42975</v>
      </c>
    </row>
    <row r="42675" spans="1:3" ht="14.5" x14ac:dyDescent="0.35">
      <c r="A42675" s="82" t="s">
        <v>303</v>
      </c>
      <c r="B42675" s="82">
        <v>50363505</v>
      </c>
      <c r="C42675" s="83" t="s">
        <v>42976</v>
      </c>
    </row>
    <row r="42676" spans="1:3" ht="14.5" x14ac:dyDescent="0.35">
      <c r="A42676" s="82" t="s">
        <v>303</v>
      </c>
      <c r="B42676" s="82">
        <v>50363506</v>
      </c>
      <c r="C42676" s="83" t="s">
        <v>42977</v>
      </c>
    </row>
    <row r="42677" spans="1:3" ht="14.5" x14ac:dyDescent="0.35">
      <c r="A42677" s="82" t="s">
        <v>303</v>
      </c>
      <c r="B42677" s="82">
        <v>50363601</v>
      </c>
      <c r="C42677" s="83" t="s">
        <v>42978</v>
      </c>
    </row>
    <row r="42678" spans="1:3" ht="14.5" x14ac:dyDescent="0.35">
      <c r="A42678" s="82" t="s">
        <v>303</v>
      </c>
      <c r="B42678" s="82">
        <v>50363602</v>
      </c>
      <c r="C42678" s="83" t="s">
        <v>42979</v>
      </c>
    </row>
    <row r="42679" spans="1:3" ht="14.5" x14ac:dyDescent="0.35">
      <c r="A42679" s="82" t="s">
        <v>303</v>
      </c>
      <c r="B42679" s="82">
        <v>50363603</v>
      </c>
      <c r="C42679" s="83" t="s">
        <v>42980</v>
      </c>
    </row>
    <row r="42680" spans="1:3" ht="14.5" x14ac:dyDescent="0.35">
      <c r="A42680" s="82" t="s">
        <v>303</v>
      </c>
      <c r="B42680" s="82">
        <v>50363604</v>
      </c>
      <c r="C42680" s="83" t="s">
        <v>42981</v>
      </c>
    </row>
    <row r="42681" spans="1:3" ht="14.5" x14ac:dyDescent="0.35">
      <c r="A42681" s="82" t="s">
        <v>303</v>
      </c>
      <c r="B42681" s="82">
        <v>50363605</v>
      </c>
      <c r="C42681" s="83" t="s">
        <v>42982</v>
      </c>
    </row>
    <row r="42682" spans="1:3" ht="14.5" x14ac:dyDescent="0.35">
      <c r="A42682" s="82" t="s">
        <v>303</v>
      </c>
      <c r="B42682" s="82">
        <v>50363606</v>
      </c>
      <c r="C42682" s="83" t="s">
        <v>42983</v>
      </c>
    </row>
    <row r="42683" spans="1:3" ht="14.5" x14ac:dyDescent="0.35">
      <c r="A42683" s="82" t="s">
        <v>303</v>
      </c>
      <c r="B42683" s="82">
        <v>50363607</v>
      </c>
      <c r="C42683" s="83" t="s">
        <v>42984</v>
      </c>
    </row>
    <row r="42684" spans="1:3" ht="14.5" x14ac:dyDescent="0.35">
      <c r="A42684" s="82" t="s">
        <v>303</v>
      </c>
      <c r="B42684" s="82">
        <v>50363608</v>
      </c>
      <c r="C42684" s="83" t="s">
        <v>42985</v>
      </c>
    </row>
    <row r="42685" spans="1:3" ht="14.5" x14ac:dyDescent="0.35">
      <c r="A42685" s="82" t="s">
        <v>303</v>
      </c>
      <c r="B42685" s="82">
        <v>50363609</v>
      </c>
      <c r="C42685" s="83" t="s">
        <v>42986</v>
      </c>
    </row>
    <row r="42686" spans="1:3" ht="14.5" x14ac:dyDescent="0.35">
      <c r="A42686" s="82" t="s">
        <v>303</v>
      </c>
      <c r="B42686" s="82">
        <v>50363610</v>
      </c>
      <c r="C42686" s="83" t="s">
        <v>42987</v>
      </c>
    </row>
    <row r="42687" spans="1:3" ht="14.5" x14ac:dyDescent="0.35">
      <c r="A42687" s="82" t="s">
        <v>303</v>
      </c>
      <c r="B42687" s="82">
        <v>50363611</v>
      </c>
      <c r="C42687" s="83" t="s">
        <v>42988</v>
      </c>
    </row>
    <row r="42688" spans="1:3" ht="14.5" x14ac:dyDescent="0.35">
      <c r="A42688" s="82" t="s">
        <v>303</v>
      </c>
      <c r="B42688" s="82">
        <v>50363612</v>
      </c>
      <c r="C42688" s="83" t="s">
        <v>42989</v>
      </c>
    </row>
    <row r="42689" spans="1:3" ht="14.5" x14ac:dyDescent="0.35">
      <c r="A42689" s="82" t="s">
        <v>303</v>
      </c>
      <c r="B42689" s="82">
        <v>50363613</v>
      </c>
      <c r="C42689" s="83" t="s">
        <v>42990</v>
      </c>
    </row>
    <row r="42690" spans="1:3" ht="14.5" x14ac:dyDescent="0.35">
      <c r="A42690" s="82" t="s">
        <v>303</v>
      </c>
      <c r="B42690" s="82">
        <v>50363614</v>
      </c>
      <c r="C42690" s="83" t="s">
        <v>42991</v>
      </c>
    </row>
    <row r="42691" spans="1:3" ht="14.5" x14ac:dyDescent="0.35">
      <c r="A42691" s="82" t="s">
        <v>303</v>
      </c>
      <c r="B42691" s="82">
        <v>50363615</v>
      </c>
      <c r="C42691" s="83" t="s">
        <v>42992</v>
      </c>
    </row>
    <row r="42692" spans="1:3" ht="14.5" x14ac:dyDescent="0.35">
      <c r="A42692" s="82" t="s">
        <v>303</v>
      </c>
      <c r="B42692" s="82">
        <v>50363616</v>
      </c>
      <c r="C42692" s="83" t="s">
        <v>42993</v>
      </c>
    </row>
    <row r="42693" spans="1:3" ht="14.5" x14ac:dyDescent="0.35">
      <c r="A42693" s="82" t="s">
        <v>303</v>
      </c>
      <c r="B42693" s="82">
        <v>50363617</v>
      </c>
      <c r="C42693" s="83" t="s">
        <v>42994</v>
      </c>
    </row>
    <row r="42694" spans="1:3" ht="14.5" x14ac:dyDescent="0.35">
      <c r="A42694" s="82" t="s">
        <v>303</v>
      </c>
      <c r="B42694" s="82">
        <v>50363618</v>
      </c>
      <c r="C42694" s="83" t="s">
        <v>42995</v>
      </c>
    </row>
    <row r="42695" spans="1:3" ht="14.5" x14ac:dyDescent="0.35">
      <c r="A42695" s="82" t="s">
        <v>303</v>
      </c>
      <c r="B42695" s="82">
        <v>50363619</v>
      </c>
      <c r="C42695" s="83" t="s">
        <v>42996</v>
      </c>
    </row>
    <row r="42696" spans="1:3" ht="14.5" x14ac:dyDescent="0.35">
      <c r="A42696" s="82" t="s">
        <v>303</v>
      </c>
      <c r="B42696" s="82">
        <v>50363620</v>
      </c>
      <c r="C42696" s="83" t="s">
        <v>42997</v>
      </c>
    </row>
    <row r="42697" spans="1:3" ht="14.5" x14ac:dyDescent="0.35">
      <c r="A42697" s="82" t="s">
        <v>303</v>
      </c>
      <c r="B42697" s="82">
        <v>50363621</v>
      </c>
      <c r="C42697" s="83" t="s">
        <v>42998</v>
      </c>
    </row>
    <row r="42698" spans="1:3" ht="14.5" x14ac:dyDescent="0.35">
      <c r="A42698" s="82" t="s">
        <v>303</v>
      </c>
      <c r="B42698" s="82">
        <v>50363622</v>
      </c>
      <c r="C42698" s="83" t="s">
        <v>42999</v>
      </c>
    </row>
    <row r="42699" spans="1:3" ht="14.5" x14ac:dyDescent="0.35">
      <c r="A42699" s="82" t="s">
        <v>303</v>
      </c>
      <c r="B42699" s="82">
        <v>50363623</v>
      </c>
      <c r="C42699" s="83" t="s">
        <v>43000</v>
      </c>
    </row>
    <row r="42700" spans="1:3" ht="14.5" x14ac:dyDescent="0.35">
      <c r="A42700" s="82" t="s">
        <v>303</v>
      </c>
      <c r="B42700" s="82">
        <v>50363624</v>
      </c>
      <c r="C42700" s="83" t="s">
        <v>43001</v>
      </c>
    </row>
    <row r="42701" spans="1:3" ht="14.5" x14ac:dyDescent="0.35">
      <c r="A42701" s="82" t="s">
        <v>303</v>
      </c>
      <c r="B42701" s="82">
        <v>50363625</v>
      </c>
      <c r="C42701" s="83" t="s">
        <v>43002</v>
      </c>
    </row>
    <row r="42702" spans="1:3" ht="14.5" x14ac:dyDescent="0.35">
      <c r="A42702" s="82" t="s">
        <v>303</v>
      </c>
      <c r="B42702" s="82">
        <v>50363626</v>
      </c>
      <c r="C42702" s="83" t="s">
        <v>43003</v>
      </c>
    </row>
    <row r="42703" spans="1:3" ht="14.5" x14ac:dyDescent="0.35">
      <c r="A42703" s="82" t="s">
        <v>303</v>
      </c>
      <c r="B42703" s="82">
        <v>50363627</v>
      </c>
      <c r="C42703" s="83" t="s">
        <v>43004</v>
      </c>
    </row>
    <row r="42704" spans="1:3" ht="14.5" x14ac:dyDescent="0.35">
      <c r="A42704" s="82" t="s">
        <v>303</v>
      </c>
      <c r="B42704" s="82">
        <v>50363628</v>
      </c>
      <c r="C42704" s="83" t="s">
        <v>43005</v>
      </c>
    </row>
    <row r="42705" spans="1:3" ht="14.5" x14ac:dyDescent="0.35">
      <c r="A42705" s="82" t="s">
        <v>303</v>
      </c>
      <c r="B42705" s="82">
        <v>50363629</v>
      </c>
      <c r="C42705" s="83" t="s">
        <v>43006</v>
      </c>
    </row>
    <row r="42706" spans="1:3" ht="14.5" x14ac:dyDescent="0.35">
      <c r="A42706" s="82" t="s">
        <v>303</v>
      </c>
      <c r="B42706" s="82">
        <v>50363630</v>
      </c>
      <c r="C42706" s="83" t="s">
        <v>43007</v>
      </c>
    </row>
    <row r="42707" spans="1:3" ht="14.5" x14ac:dyDescent="0.35">
      <c r="A42707" s="82" t="s">
        <v>303</v>
      </c>
      <c r="B42707" s="82">
        <v>50363631</v>
      </c>
      <c r="C42707" s="83" t="s">
        <v>43008</v>
      </c>
    </row>
    <row r="42708" spans="1:3" ht="14.5" x14ac:dyDescent="0.35">
      <c r="A42708" s="82" t="s">
        <v>303</v>
      </c>
      <c r="B42708" s="82">
        <v>50363632</v>
      </c>
      <c r="C42708" s="83" t="s">
        <v>43009</v>
      </c>
    </row>
    <row r="42709" spans="1:3" ht="14.5" x14ac:dyDescent="0.35">
      <c r="A42709" s="82" t="s">
        <v>303</v>
      </c>
      <c r="B42709" s="82">
        <v>50363633</v>
      </c>
      <c r="C42709" s="83" t="s">
        <v>43010</v>
      </c>
    </row>
    <row r="42710" spans="1:3" ht="14.5" x14ac:dyDescent="0.35">
      <c r="A42710" s="82" t="s">
        <v>303</v>
      </c>
      <c r="B42710" s="82">
        <v>50363634</v>
      </c>
      <c r="C42710" s="83" t="s">
        <v>43011</v>
      </c>
    </row>
    <row r="42711" spans="1:3" ht="14.5" x14ac:dyDescent="0.35">
      <c r="A42711" s="82" t="s">
        <v>303</v>
      </c>
      <c r="B42711" s="82">
        <v>50363635</v>
      </c>
      <c r="C42711" s="83" t="s">
        <v>43012</v>
      </c>
    </row>
    <row r="42712" spans="1:3" ht="14.5" x14ac:dyDescent="0.35">
      <c r="A42712" s="82" t="s">
        <v>303</v>
      </c>
      <c r="B42712" s="82">
        <v>50363636</v>
      </c>
      <c r="C42712" s="83" t="s">
        <v>43013</v>
      </c>
    </row>
    <row r="42713" spans="1:3" ht="14.5" x14ac:dyDescent="0.35">
      <c r="A42713" s="82" t="s">
        <v>303</v>
      </c>
      <c r="B42713" s="82">
        <v>50363637</v>
      </c>
      <c r="C42713" s="83" t="s">
        <v>43014</v>
      </c>
    </row>
    <row r="42714" spans="1:3" ht="14.5" x14ac:dyDescent="0.35">
      <c r="A42714" s="82" t="s">
        <v>303</v>
      </c>
      <c r="B42714" s="82">
        <v>50363638</v>
      </c>
      <c r="C42714" s="83" t="s">
        <v>43015</v>
      </c>
    </row>
    <row r="42715" spans="1:3" ht="14.5" x14ac:dyDescent="0.35">
      <c r="A42715" s="82" t="s">
        <v>303</v>
      </c>
      <c r="B42715" s="82">
        <v>50363639</v>
      </c>
      <c r="C42715" s="83" t="s">
        <v>43016</v>
      </c>
    </row>
    <row r="42716" spans="1:3" ht="14.5" x14ac:dyDescent="0.35">
      <c r="A42716" s="82" t="s">
        <v>303</v>
      </c>
      <c r="B42716" s="82">
        <v>50363640</v>
      </c>
      <c r="C42716" s="83" t="s">
        <v>43017</v>
      </c>
    </row>
    <row r="42717" spans="1:3" ht="14.5" x14ac:dyDescent="0.35">
      <c r="A42717" s="82" t="s">
        <v>303</v>
      </c>
      <c r="B42717" s="82">
        <v>50363641</v>
      </c>
      <c r="C42717" s="83" t="s">
        <v>43018</v>
      </c>
    </row>
    <row r="42718" spans="1:3" ht="14.5" x14ac:dyDescent="0.35">
      <c r="A42718" s="82" t="s">
        <v>303</v>
      </c>
      <c r="B42718" s="82">
        <v>50363642</v>
      </c>
      <c r="C42718" s="83" t="s">
        <v>43019</v>
      </c>
    </row>
    <row r="42719" spans="1:3" ht="14.5" x14ac:dyDescent="0.35">
      <c r="A42719" s="82" t="s">
        <v>303</v>
      </c>
      <c r="B42719" s="82">
        <v>50363643</v>
      </c>
      <c r="C42719" s="83" t="s">
        <v>43020</v>
      </c>
    </row>
    <row r="42720" spans="1:3" ht="14.5" x14ac:dyDescent="0.35">
      <c r="A42720" s="82" t="s">
        <v>303</v>
      </c>
      <c r="B42720" s="82">
        <v>50363644</v>
      </c>
      <c r="C42720" s="83" t="s">
        <v>43021</v>
      </c>
    </row>
    <row r="42721" spans="1:3" ht="14.5" x14ac:dyDescent="0.35">
      <c r="A42721" s="82" t="s">
        <v>303</v>
      </c>
      <c r="B42721" s="82">
        <v>50363645</v>
      </c>
      <c r="C42721" s="83" t="s">
        <v>43022</v>
      </c>
    </row>
    <row r="42722" spans="1:3" ht="14.5" x14ac:dyDescent="0.35">
      <c r="A42722" s="82" t="s">
        <v>303</v>
      </c>
      <c r="B42722" s="82">
        <v>50363646</v>
      </c>
      <c r="C42722" s="83" t="s">
        <v>43023</v>
      </c>
    </row>
    <row r="42723" spans="1:3" ht="14.5" x14ac:dyDescent="0.35">
      <c r="A42723" s="82" t="s">
        <v>303</v>
      </c>
      <c r="B42723" s="82">
        <v>50363647</v>
      </c>
      <c r="C42723" s="83" t="s">
        <v>43024</v>
      </c>
    </row>
    <row r="42724" spans="1:3" ht="14.5" x14ac:dyDescent="0.35">
      <c r="A42724" s="82" t="s">
        <v>303</v>
      </c>
      <c r="B42724" s="82">
        <v>50363648</v>
      </c>
      <c r="C42724" s="83" t="s">
        <v>43025</v>
      </c>
    </row>
    <row r="42725" spans="1:3" ht="14.5" x14ac:dyDescent="0.35">
      <c r="A42725" s="82" t="s">
        <v>303</v>
      </c>
      <c r="B42725" s="82">
        <v>50363649</v>
      </c>
      <c r="C42725" s="83" t="s">
        <v>43026</v>
      </c>
    </row>
    <row r="42726" spans="1:3" ht="14.5" x14ac:dyDescent="0.35">
      <c r="A42726" s="82" t="s">
        <v>303</v>
      </c>
      <c r="B42726" s="82">
        <v>50363650</v>
      </c>
      <c r="C42726" s="83" t="s">
        <v>43027</v>
      </c>
    </row>
    <row r="42727" spans="1:3" ht="14.5" x14ac:dyDescent="0.35">
      <c r="A42727" s="82" t="s">
        <v>303</v>
      </c>
      <c r="B42727" s="82">
        <v>50363651</v>
      </c>
      <c r="C42727" s="83" t="s">
        <v>43028</v>
      </c>
    </row>
    <row r="42728" spans="1:3" ht="14.5" x14ac:dyDescent="0.35">
      <c r="A42728" s="82" t="s">
        <v>303</v>
      </c>
      <c r="B42728" s="82">
        <v>50363652</v>
      </c>
      <c r="C42728" s="83" t="s">
        <v>43029</v>
      </c>
    </row>
    <row r="42729" spans="1:3" ht="14.5" x14ac:dyDescent="0.35">
      <c r="A42729" s="82" t="s">
        <v>303</v>
      </c>
      <c r="B42729" s="82">
        <v>50363653</v>
      </c>
      <c r="C42729" s="83" t="s">
        <v>43030</v>
      </c>
    </row>
    <row r="42730" spans="1:3" ht="14.5" x14ac:dyDescent="0.35">
      <c r="A42730" s="82" t="s">
        <v>303</v>
      </c>
      <c r="B42730" s="82">
        <v>50363654</v>
      </c>
      <c r="C42730" s="83" t="s">
        <v>43031</v>
      </c>
    </row>
    <row r="42731" spans="1:3" ht="14.5" x14ac:dyDescent="0.35">
      <c r="A42731" s="82" t="s">
        <v>303</v>
      </c>
      <c r="B42731" s="82">
        <v>50363655</v>
      </c>
      <c r="C42731" s="83" t="s">
        <v>43032</v>
      </c>
    </row>
    <row r="42732" spans="1:3" ht="14.5" x14ac:dyDescent="0.35">
      <c r="A42732" s="82" t="s">
        <v>303</v>
      </c>
      <c r="B42732" s="82">
        <v>50363656</v>
      </c>
      <c r="C42732" s="83" t="s">
        <v>43033</v>
      </c>
    </row>
    <row r="42733" spans="1:3" ht="14.5" x14ac:dyDescent="0.35">
      <c r="A42733" s="82" t="s">
        <v>303</v>
      </c>
      <c r="B42733" s="82">
        <v>50363657</v>
      </c>
      <c r="C42733" s="83" t="s">
        <v>43034</v>
      </c>
    </row>
    <row r="42734" spans="1:3" ht="14.5" x14ac:dyDescent="0.35">
      <c r="A42734" s="82" t="s">
        <v>303</v>
      </c>
      <c r="B42734" s="82">
        <v>50363658</v>
      </c>
      <c r="C42734" s="83" t="s">
        <v>43035</v>
      </c>
    </row>
    <row r="42735" spans="1:3" ht="14.5" x14ac:dyDescent="0.35">
      <c r="A42735" s="82" t="s">
        <v>303</v>
      </c>
      <c r="B42735" s="82">
        <v>50363659</v>
      </c>
      <c r="C42735" s="83" t="s">
        <v>43036</v>
      </c>
    </row>
    <row r="42736" spans="1:3" ht="14.5" x14ac:dyDescent="0.35">
      <c r="A42736" s="82" t="s">
        <v>303</v>
      </c>
      <c r="B42736" s="82">
        <v>50363660</v>
      </c>
      <c r="C42736" s="83" t="s">
        <v>43037</v>
      </c>
    </row>
    <row r="42737" spans="1:3" ht="14.5" x14ac:dyDescent="0.35">
      <c r="A42737" s="82" t="s">
        <v>303</v>
      </c>
      <c r="B42737" s="82">
        <v>50363661</v>
      </c>
      <c r="C42737" s="83" t="s">
        <v>43038</v>
      </c>
    </row>
    <row r="42738" spans="1:3" ht="14.5" x14ac:dyDescent="0.35">
      <c r="A42738" s="82" t="s">
        <v>303</v>
      </c>
      <c r="B42738" s="82">
        <v>50363662</v>
      </c>
      <c r="C42738" s="83" t="s">
        <v>43039</v>
      </c>
    </row>
    <row r="42739" spans="1:3" ht="14.5" x14ac:dyDescent="0.35">
      <c r="A42739" s="82" t="s">
        <v>303</v>
      </c>
      <c r="B42739" s="82">
        <v>50363663</v>
      </c>
      <c r="C42739" s="83" t="s">
        <v>43040</v>
      </c>
    </row>
    <row r="42740" spans="1:3" ht="14.5" x14ac:dyDescent="0.35">
      <c r="A42740" s="82" t="s">
        <v>303</v>
      </c>
      <c r="B42740" s="82">
        <v>50363664</v>
      </c>
      <c r="C42740" s="83" t="s">
        <v>43041</v>
      </c>
    </row>
    <row r="42741" spans="1:3" ht="14.5" x14ac:dyDescent="0.35">
      <c r="A42741" s="82" t="s">
        <v>303</v>
      </c>
      <c r="B42741" s="82">
        <v>50363665</v>
      </c>
      <c r="C42741" s="83" t="s">
        <v>43042</v>
      </c>
    </row>
    <row r="42742" spans="1:3" ht="14.5" x14ac:dyDescent="0.35">
      <c r="A42742" s="82" t="s">
        <v>303</v>
      </c>
      <c r="B42742" s="82">
        <v>50363701</v>
      </c>
      <c r="C42742" s="83" t="s">
        <v>43043</v>
      </c>
    </row>
    <row r="42743" spans="1:3" ht="14.5" x14ac:dyDescent="0.35">
      <c r="A42743" s="82" t="s">
        <v>303</v>
      </c>
      <c r="B42743" s="82">
        <v>50363702</v>
      </c>
      <c r="C42743" s="83" t="s">
        <v>43044</v>
      </c>
    </row>
    <row r="42744" spans="1:3" ht="14.5" x14ac:dyDescent="0.35">
      <c r="A42744" s="82" t="s">
        <v>303</v>
      </c>
      <c r="B42744" s="82">
        <v>50363703</v>
      </c>
      <c r="C42744" s="83" t="s">
        <v>43045</v>
      </c>
    </row>
    <row r="42745" spans="1:3" ht="14.5" x14ac:dyDescent="0.35">
      <c r="A42745" s="82" t="s">
        <v>303</v>
      </c>
      <c r="B42745" s="82">
        <v>50363704</v>
      </c>
      <c r="C42745" s="83" t="s">
        <v>43046</v>
      </c>
    </row>
    <row r="42746" spans="1:3" ht="14.5" x14ac:dyDescent="0.35">
      <c r="A42746" s="82" t="s">
        <v>303</v>
      </c>
      <c r="B42746" s="82">
        <v>50363801</v>
      </c>
      <c r="C42746" s="83" t="s">
        <v>43047</v>
      </c>
    </row>
    <row r="42747" spans="1:3" ht="14.5" x14ac:dyDescent="0.35">
      <c r="A42747" s="82" t="s">
        <v>303</v>
      </c>
      <c r="B42747" s="82">
        <v>50363802</v>
      </c>
      <c r="C42747" s="83" t="s">
        <v>43048</v>
      </c>
    </row>
    <row r="42748" spans="1:3" ht="14.5" x14ac:dyDescent="0.35">
      <c r="A42748" s="82" t="s">
        <v>303</v>
      </c>
      <c r="B42748" s="82">
        <v>50363803</v>
      </c>
      <c r="C42748" s="83" t="s">
        <v>43049</v>
      </c>
    </row>
    <row r="42749" spans="1:3" ht="14.5" x14ac:dyDescent="0.35">
      <c r="A42749" s="82" t="s">
        <v>303</v>
      </c>
      <c r="B42749" s="82">
        <v>50363804</v>
      </c>
      <c r="C42749" s="83" t="s">
        <v>43050</v>
      </c>
    </row>
    <row r="42750" spans="1:3" ht="14.5" x14ac:dyDescent="0.35">
      <c r="A42750" s="82" t="s">
        <v>303</v>
      </c>
      <c r="B42750" s="82">
        <v>50363805</v>
      </c>
      <c r="C42750" s="83" t="s">
        <v>43051</v>
      </c>
    </row>
    <row r="42751" spans="1:3" ht="14.5" x14ac:dyDescent="0.35">
      <c r="A42751" s="82" t="s">
        <v>303</v>
      </c>
      <c r="B42751" s="82">
        <v>50363901</v>
      </c>
      <c r="C42751" s="83" t="s">
        <v>43052</v>
      </c>
    </row>
    <row r="42752" spans="1:3" ht="14.5" x14ac:dyDescent="0.35">
      <c r="A42752" s="82" t="s">
        <v>303</v>
      </c>
      <c r="B42752" s="82">
        <v>50363902</v>
      </c>
      <c r="C42752" s="83" t="s">
        <v>43053</v>
      </c>
    </row>
    <row r="42753" spans="1:3" ht="14.5" x14ac:dyDescent="0.35">
      <c r="A42753" s="82" t="s">
        <v>303</v>
      </c>
      <c r="B42753" s="82">
        <v>50363903</v>
      </c>
      <c r="C42753" s="83" t="s">
        <v>43054</v>
      </c>
    </row>
    <row r="42754" spans="1:3" ht="14.5" x14ac:dyDescent="0.35">
      <c r="A42754" s="82" t="s">
        <v>303</v>
      </c>
      <c r="B42754" s="82">
        <v>50363904</v>
      </c>
      <c r="C42754" s="83" t="s">
        <v>43055</v>
      </c>
    </row>
    <row r="42755" spans="1:3" ht="14.5" x14ac:dyDescent="0.35">
      <c r="A42755" s="82" t="s">
        <v>303</v>
      </c>
      <c r="B42755" s="82">
        <v>50363905</v>
      </c>
      <c r="C42755" s="83" t="s">
        <v>43056</v>
      </c>
    </row>
    <row r="42756" spans="1:3" ht="14.5" x14ac:dyDescent="0.35">
      <c r="A42756" s="82" t="s">
        <v>303</v>
      </c>
      <c r="B42756" s="82">
        <v>50363906</v>
      </c>
      <c r="C42756" s="83" t="s">
        <v>43057</v>
      </c>
    </row>
    <row r="42757" spans="1:3" ht="14.5" x14ac:dyDescent="0.35">
      <c r="A42757" s="82" t="s">
        <v>303</v>
      </c>
      <c r="B42757" s="82">
        <v>50364001</v>
      </c>
      <c r="C42757" s="83" t="s">
        <v>43058</v>
      </c>
    </row>
    <row r="42758" spans="1:3" ht="14.5" x14ac:dyDescent="0.35">
      <c r="A42758" s="82" t="s">
        <v>303</v>
      </c>
      <c r="B42758" s="82">
        <v>50364002</v>
      </c>
      <c r="C42758" s="83" t="s">
        <v>43059</v>
      </c>
    </row>
    <row r="42759" spans="1:3" ht="14.5" x14ac:dyDescent="0.35">
      <c r="A42759" s="82" t="s">
        <v>303</v>
      </c>
      <c r="B42759" s="82">
        <v>50364003</v>
      </c>
      <c r="C42759" s="83" t="s">
        <v>43060</v>
      </c>
    </row>
    <row r="42760" spans="1:3" ht="14.5" x14ac:dyDescent="0.35">
      <c r="A42760" s="82" t="s">
        <v>303</v>
      </c>
      <c r="B42760" s="82">
        <v>50364004</v>
      </c>
      <c r="C42760" s="83" t="s">
        <v>43061</v>
      </c>
    </row>
    <row r="42761" spans="1:3" ht="14.5" x14ac:dyDescent="0.35">
      <c r="A42761" s="82" t="s">
        <v>303</v>
      </c>
      <c r="B42761" s="82">
        <v>50364005</v>
      </c>
      <c r="C42761" s="83" t="s">
        <v>43062</v>
      </c>
    </row>
    <row r="42762" spans="1:3" ht="14.5" x14ac:dyDescent="0.35">
      <c r="A42762" s="82" t="s">
        <v>303</v>
      </c>
      <c r="B42762" s="82">
        <v>50364006</v>
      </c>
      <c r="C42762" s="83" t="s">
        <v>43063</v>
      </c>
    </row>
    <row r="42763" spans="1:3" ht="14.5" x14ac:dyDescent="0.35">
      <c r="A42763" s="82" t="s">
        <v>303</v>
      </c>
      <c r="B42763" s="82">
        <v>50364101</v>
      </c>
      <c r="C42763" s="83" t="s">
        <v>43064</v>
      </c>
    </row>
    <row r="42764" spans="1:3" ht="14.5" x14ac:dyDescent="0.35">
      <c r="A42764" s="82" t="s">
        <v>303</v>
      </c>
      <c r="B42764" s="82">
        <v>50364102</v>
      </c>
      <c r="C42764" s="83" t="s">
        <v>43065</v>
      </c>
    </row>
    <row r="42765" spans="1:3" ht="14.5" x14ac:dyDescent="0.35">
      <c r="A42765" s="82" t="s">
        <v>303</v>
      </c>
      <c r="B42765" s="82">
        <v>50364103</v>
      </c>
      <c r="C42765" s="83" t="s">
        <v>43066</v>
      </c>
    </row>
    <row r="42766" spans="1:3" ht="14.5" x14ac:dyDescent="0.35">
      <c r="A42766" s="82" t="s">
        <v>303</v>
      </c>
      <c r="B42766" s="82">
        <v>50364104</v>
      </c>
      <c r="C42766" s="83" t="s">
        <v>43067</v>
      </c>
    </row>
    <row r="42767" spans="1:3" ht="14.5" x14ac:dyDescent="0.35">
      <c r="A42767" s="82" t="s">
        <v>303</v>
      </c>
      <c r="B42767" s="82">
        <v>50364105</v>
      </c>
      <c r="C42767" s="83" t="s">
        <v>43068</v>
      </c>
    </row>
    <row r="42768" spans="1:3" ht="14.5" x14ac:dyDescent="0.35">
      <c r="A42768" s="82" t="s">
        <v>303</v>
      </c>
      <c r="B42768" s="82">
        <v>50364106</v>
      </c>
      <c r="C42768" s="83" t="s">
        <v>43069</v>
      </c>
    </row>
    <row r="42769" spans="1:3" ht="14.5" x14ac:dyDescent="0.35">
      <c r="A42769" s="82" t="s">
        <v>303</v>
      </c>
      <c r="B42769" s="82">
        <v>50364107</v>
      </c>
      <c r="C42769" s="83" t="s">
        <v>43070</v>
      </c>
    </row>
    <row r="42770" spans="1:3" ht="14.5" x14ac:dyDescent="0.35">
      <c r="A42770" s="82" t="s">
        <v>303</v>
      </c>
      <c r="B42770" s="82">
        <v>50364108</v>
      </c>
      <c r="C42770" s="83" t="s">
        <v>43071</v>
      </c>
    </row>
    <row r="42771" spans="1:3" ht="14.5" x14ac:dyDescent="0.35">
      <c r="A42771" s="82" t="s">
        <v>303</v>
      </c>
      <c r="B42771" s="82">
        <v>50364201</v>
      </c>
      <c r="C42771" s="83" t="s">
        <v>43072</v>
      </c>
    </row>
    <row r="42772" spans="1:3" ht="14.5" x14ac:dyDescent="0.35">
      <c r="A42772" s="82" t="s">
        <v>303</v>
      </c>
      <c r="B42772" s="82">
        <v>50364202</v>
      </c>
      <c r="C42772" s="83" t="s">
        <v>43073</v>
      </c>
    </row>
    <row r="42773" spans="1:3" ht="14.5" x14ac:dyDescent="0.35">
      <c r="A42773" s="82" t="s">
        <v>303</v>
      </c>
      <c r="B42773" s="82">
        <v>50364203</v>
      </c>
      <c r="C42773" s="83" t="s">
        <v>43074</v>
      </c>
    </row>
    <row r="42774" spans="1:3" ht="14.5" x14ac:dyDescent="0.35">
      <c r="A42774" s="82" t="s">
        <v>303</v>
      </c>
      <c r="B42774" s="82">
        <v>50364204</v>
      </c>
      <c r="C42774" s="83" t="s">
        <v>43075</v>
      </c>
    </row>
    <row r="42775" spans="1:3" ht="14.5" x14ac:dyDescent="0.35">
      <c r="A42775" s="82" t="s">
        <v>303</v>
      </c>
      <c r="B42775" s="82">
        <v>50364205</v>
      </c>
      <c r="C42775" s="83" t="s">
        <v>43076</v>
      </c>
    </row>
    <row r="42776" spans="1:3" ht="14.5" x14ac:dyDescent="0.35">
      <c r="A42776" s="82" t="s">
        <v>303</v>
      </c>
      <c r="B42776" s="82">
        <v>50364206</v>
      </c>
      <c r="C42776" s="83" t="s">
        <v>43077</v>
      </c>
    </row>
    <row r="42777" spans="1:3" ht="14.5" x14ac:dyDescent="0.35">
      <c r="A42777" s="82" t="s">
        <v>303</v>
      </c>
      <c r="B42777" s="82">
        <v>50364207</v>
      </c>
      <c r="C42777" s="83" t="s">
        <v>43078</v>
      </c>
    </row>
    <row r="42778" spans="1:3" ht="14.5" x14ac:dyDescent="0.35">
      <c r="A42778" s="82" t="s">
        <v>303</v>
      </c>
      <c r="B42778" s="82">
        <v>50364208</v>
      </c>
      <c r="C42778" s="83" t="s">
        <v>43079</v>
      </c>
    </row>
    <row r="42779" spans="1:3" ht="14.5" x14ac:dyDescent="0.35">
      <c r="A42779" s="82" t="s">
        <v>303</v>
      </c>
      <c r="B42779" s="82">
        <v>50364301</v>
      </c>
      <c r="C42779" s="83" t="s">
        <v>43080</v>
      </c>
    </row>
    <row r="42780" spans="1:3" ht="14.5" x14ac:dyDescent="0.35">
      <c r="A42780" s="82" t="s">
        <v>303</v>
      </c>
      <c r="B42780" s="82">
        <v>50364302</v>
      </c>
      <c r="C42780" s="83" t="s">
        <v>43081</v>
      </c>
    </row>
    <row r="42781" spans="1:3" ht="14.5" x14ac:dyDescent="0.35">
      <c r="A42781" s="82" t="s">
        <v>303</v>
      </c>
      <c r="B42781" s="82">
        <v>50364303</v>
      </c>
      <c r="C42781" s="83" t="s">
        <v>43082</v>
      </c>
    </row>
    <row r="42782" spans="1:3" ht="14.5" x14ac:dyDescent="0.35">
      <c r="A42782" s="82" t="s">
        <v>303</v>
      </c>
      <c r="B42782" s="82">
        <v>50364304</v>
      </c>
      <c r="C42782" s="83" t="s">
        <v>43083</v>
      </c>
    </row>
    <row r="42783" spans="1:3" ht="14.5" x14ac:dyDescent="0.35">
      <c r="A42783" s="82" t="s">
        <v>303</v>
      </c>
      <c r="B42783" s="82">
        <v>50364305</v>
      </c>
      <c r="C42783" s="83" t="s">
        <v>43084</v>
      </c>
    </row>
    <row r="42784" spans="1:3" ht="14.5" x14ac:dyDescent="0.35">
      <c r="A42784" s="82" t="s">
        <v>303</v>
      </c>
      <c r="B42784" s="82">
        <v>50364306</v>
      </c>
      <c r="C42784" s="83" t="s">
        <v>43085</v>
      </c>
    </row>
    <row r="42785" spans="1:3" ht="14.5" x14ac:dyDescent="0.35">
      <c r="A42785" s="82" t="s">
        <v>303</v>
      </c>
      <c r="B42785" s="82">
        <v>50364307</v>
      </c>
      <c r="C42785" s="83" t="s">
        <v>43086</v>
      </c>
    </row>
    <row r="42786" spans="1:3" ht="14.5" x14ac:dyDescent="0.35">
      <c r="A42786" s="82" t="s">
        <v>303</v>
      </c>
      <c r="B42786" s="82">
        <v>50364308</v>
      </c>
      <c r="C42786" s="83" t="s">
        <v>43087</v>
      </c>
    </row>
    <row r="42787" spans="1:3" ht="14.5" x14ac:dyDescent="0.35">
      <c r="A42787" s="82" t="s">
        <v>303</v>
      </c>
      <c r="B42787" s="82">
        <v>50364309</v>
      </c>
      <c r="C42787" s="83" t="s">
        <v>43088</v>
      </c>
    </row>
    <row r="42788" spans="1:3" ht="14.5" x14ac:dyDescent="0.35">
      <c r="A42788" s="82" t="s">
        <v>303</v>
      </c>
      <c r="B42788" s="82">
        <v>50364310</v>
      </c>
      <c r="C42788" s="83" t="s">
        <v>43089</v>
      </c>
    </row>
    <row r="42789" spans="1:3" ht="14.5" x14ac:dyDescent="0.35">
      <c r="A42789" s="82" t="s">
        <v>303</v>
      </c>
      <c r="B42789" s="82">
        <v>50364311</v>
      </c>
      <c r="C42789" s="83" t="s">
        <v>43090</v>
      </c>
    </row>
    <row r="42790" spans="1:3" ht="14.5" x14ac:dyDescent="0.35">
      <c r="A42790" s="82" t="s">
        <v>303</v>
      </c>
      <c r="B42790" s="82">
        <v>50364312</v>
      </c>
      <c r="C42790" s="83" t="s">
        <v>43091</v>
      </c>
    </row>
    <row r="42791" spans="1:3" ht="14.5" x14ac:dyDescent="0.35">
      <c r="A42791" s="82" t="s">
        <v>303</v>
      </c>
      <c r="B42791" s="82">
        <v>50364313</v>
      </c>
      <c r="C42791" s="83" t="s">
        <v>43092</v>
      </c>
    </row>
    <row r="42792" spans="1:3" ht="14.5" x14ac:dyDescent="0.35">
      <c r="A42792" s="82" t="s">
        <v>303</v>
      </c>
      <c r="B42792" s="82">
        <v>50364401</v>
      </c>
      <c r="C42792" s="83" t="s">
        <v>43093</v>
      </c>
    </row>
    <row r="42793" spans="1:3" ht="14.5" x14ac:dyDescent="0.35">
      <c r="A42793" s="82" t="s">
        <v>303</v>
      </c>
      <c r="B42793" s="82">
        <v>50364402</v>
      </c>
      <c r="C42793" s="83" t="s">
        <v>43094</v>
      </c>
    </row>
    <row r="42794" spans="1:3" ht="14.5" x14ac:dyDescent="0.35">
      <c r="A42794" s="82" t="s">
        <v>303</v>
      </c>
      <c r="B42794" s="82">
        <v>50364403</v>
      </c>
      <c r="C42794" s="83" t="s">
        <v>43095</v>
      </c>
    </row>
    <row r="42795" spans="1:3" ht="14.5" x14ac:dyDescent="0.35">
      <c r="A42795" s="82" t="s">
        <v>303</v>
      </c>
      <c r="B42795" s="82">
        <v>50364404</v>
      </c>
      <c r="C42795" s="83" t="s">
        <v>43096</v>
      </c>
    </row>
    <row r="42796" spans="1:3" ht="14.5" x14ac:dyDescent="0.35">
      <c r="A42796" s="82" t="s">
        <v>303</v>
      </c>
      <c r="B42796" s="82">
        <v>50364405</v>
      </c>
      <c r="C42796" s="83" t="s">
        <v>43097</v>
      </c>
    </row>
    <row r="42797" spans="1:3" ht="14.5" x14ac:dyDescent="0.35">
      <c r="A42797" s="82" t="s">
        <v>303</v>
      </c>
      <c r="B42797" s="82">
        <v>50364406</v>
      </c>
      <c r="C42797" s="83" t="s">
        <v>43098</v>
      </c>
    </row>
    <row r="42798" spans="1:3" ht="14.5" x14ac:dyDescent="0.35">
      <c r="A42798" s="82" t="s">
        <v>303</v>
      </c>
      <c r="B42798" s="82">
        <v>50364407</v>
      </c>
      <c r="C42798" s="83" t="s">
        <v>43099</v>
      </c>
    </row>
    <row r="42799" spans="1:3" ht="14.5" x14ac:dyDescent="0.35">
      <c r="A42799" s="82" t="s">
        <v>303</v>
      </c>
      <c r="B42799" s="82">
        <v>50364408</v>
      </c>
      <c r="C42799" s="83" t="s">
        <v>43100</v>
      </c>
    </row>
    <row r="42800" spans="1:3" ht="14.5" x14ac:dyDescent="0.35">
      <c r="A42800" s="82" t="s">
        <v>303</v>
      </c>
      <c r="B42800" s="82">
        <v>50364409</v>
      </c>
      <c r="C42800" s="83" t="s">
        <v>43101</v>
      </c>
    </row>
    <row r="42801" spans="1:3" ht="14.5" x14ac:dyDescent="0.35">
      <c r="A42801" s="82" t="s">
        <v>303</v>
      </c>
      <c r="B42801" s="82">
        <v>50364410</v>
      </c>
      <c r="C42801" s="83" t="s">
        <v>43102</v>
      </c>
    </row>
    <row r="42802" spans="1:3" ht="14.5" x14ac:dyDescent="0.35">
      <c r="A42802" s="82" t="s">
        <v>303</v>
      </c>
      <c r="B42802" s="82">
        <v>50364411</v>
      </c>
      <c r="C42802" s="83" t="s">
        <v>43103</v>
      </c>
    </row>
    <row r="42803" spans="1:3" ht="14.5" x14ac:dyDescent="0.35">
      <c r="A42803" s="82" t="s">
        <v>303</v>
      </c>
      <c r="B42803" s="82">
        <v>50364412</v>
      </c>
      <c r="C42803" s="83" t="s">
        <v>43104</v>
      </c>
    </row>
    <row r="42804" spans="1:3" ht="14.5" x14ac:dyDescent="0.35">
      <c r="A42804" s="82" t="s">
        <v>303</v>
      </c>
      <c r="B42804" s="82">
        <v>50364413</v>
      </c>
      <c r="C42804" s="83" t="s">
        <v>43105</v>
      </c>
    </row>
    <row r="42805" spans="1:3" ht="14.5" x14ac:dyDescent="0.35">
      <c r="A42805" s="82" t="s">
        <v>303</v>
      </c>
      <c r="B42805" s="82">
        <v>50364414</v>
      </c>
      <c r="C42805" s="83" t="s">
        <v>43106</v>
      </c>
    </row>
    <row r="42806" spans="1:3" ht="14.5" x14ac:dyDescent="0.35">
      <c r="A42806" s="82" t="s">
        <v>303</v>
      </c>
      <c r="B42806" s="82">
        <v>50364415</v>
      </c>
      <c r="C42806" s="83" t="s">
        <v>43107</v>
      </c>
    </row>
    <row r="42807" spans="1:3" ht="14.5" x14ac:dyDescent="0.35">
      <c r="A42807" s="82" t="s">
        <v>303</v>
      </c>
      <c r="B42807" s="82">
        <v>50364416</v>
      </c>
      <c r="C42807" s="83" t="s">
        <v>43108</v>
      </c>
    </row>
    <row r="42808" spans="1:3" ht="14.5" x14ac:dyDescent="0.35">
      <c r="A42808" s="82" t="s">
        <v>303</v>
      </c>
      <c r="B42808" s="82">
        <v>50364417</v>
      </c>
      <c r="C42808" s="83" t="s">
        <v>43109</v>
      </c>
    </row>
    <row r="42809" spans="1:3" ht="14.5" x14ac:dyDescent="0.35">
      <c r="A42809" s="82" t="s">
        <v>303</v>
      </c>
      <c r="B42809" s="82">
        <v>50364418</v>
      </c>
      <c r="C42809" s="83" t="s">
        <v>43110</v>
      </c>
    </row>
    <row r="42810" spans="1:3" ht="14.5" x14ac:dyDescent="0.35">
      <c r="A42810" s="82" t="s">
        <v>303</v>
      </c>
      <c r="B42810" s="82">
        <v>50364419</v>
      </c>
      <c r="C42810" s="83" t="s">
        <v>43111</v>
      </c>
    </row>
    <row r="42811" spans="1:3" ht="14.5" x14ac:dyDescent="0.35">
      <c r="A42811" s="82" t="s">
        <v>303</v>
      </c>
      <c r="B42811" s="82">
        <v>50364420</v>
      </c>
      <c r="C42811" s="83" t="s">
        <v>43112</v>
      </c>
    </row>
    <row r="42812" spans="1:3" ht="14.5" x14ac:dyDescent="0.35">
      <c r="A42812" s="82" t="s">
        <v>303</v>
      </c>
      <c r="B42812" s="82">
        <v>50364421</v>
      </c>
      <c r="C42812" s="83" t="s">
        <v>43113</v>
      </c>
    </row>
    <row r="42813" spans="1:3" ht="14.5" x14ac:dyDescent="0.35">
      <c r="A42813" s="82" t="s">
        <v>303</v>
      </c>
      <c r="B42813" s="82">
        <v>50364422</v>
      </c>
      <c r="C42813" s="83" t="s">
        <v>43114</v>
      </c>
    </row>
    <row r="42814" spans="1:3" ht="14.5" x14ac:dyDescent="0.35">
      <c r="A42814" s="82" t="s">
        <v>303</v>
      </c>
      <c r="B42814" s="82">
        <v>50364423</v>
      </c>
      <c r="C42814" s="83" t="s">
        <v>43115</v>
      </c>
    </row>
    <row r="42815" spans="1:3" ht="14.5" x14ac:dyDescent="0.35">
      <c r="A42815" s="82" t="s">
        <v>303</v>
      </c>
      <c r="B42815" s="82">
        <v>50364424</v>
      </c>
      <c r="C42815" s="83" t="s">
        <v>43116</v>
      </c>
    </row>
    <row r="42816" spans="1:3" ht="14.5" x14ac:dyDescent="0.35">
      <c r="A42816" s="82" t="s">
        <v>303</v>
      </c>
      <c r="B42816" s="82">
        <v>50364425</v>
      </c>
      <c r="C42816" s="83" t="s">
        <v>43117</v>
      </c>
    </row>
    <row r="42817" spans="1:3" ht="14.5" x14ac:dyDescent="0.35">
      <c r="A42817" s="82" t="s">
        <v>303</v>
      </c>
      <c r="B42817" s="82">
        <v>50364426</v>
      </c>
      <c r="C42817" s="83" t="s">
        <v>43118</v>
      </c>
    </row>
    <row r="42818" spans="1:3" ht="14.5" x14ac:dyDescent="0.35">
      <c r="A42818" s="82" t="s">
        <v>303</v>
      </c>
      <c r="B42818" s="82">
        <v>50364427</v>
      </c>
      <c r="C42818" s="83" t="s">
        <v>43119</v>
      </c>
    </row>
    <row r="42819" spans="1:3" ht="14.5" x14ac:dyDescent="0.35">
      <c r="A42819" s="82" t="s">
        <v>303</v>
      </c>
      <c r="B42819" s="82">
        <v>50364428</v>
      </c>
      <c r="C42819" s="83" t="s">
        <v>43120</v>
      </c>
    </row>
    <row r="42820" spans="1:3" ht="14.5" x14ac:dyDescent="0.35">
      <c r="A42820" s="82" t="s">
        <v>303</v>
      </c>
      <c r="B42820" s="82">
        <v>50364429</v>
      </c>
      <c r="C42820" s="83" t="s">
        <v>43121</v>
      </c>
    </row>
    <row r="42821" spans="1:3" ht="14.5" x14ac:dyDescent="0.35">
      <c r="A42821" s="82" t="s">
        <v>303</v>
      </c>
      <c r="B42821" s="82">
        <v>50364430</v>
      </c>
      <c r="C42821" s="83" t="s">
        <v>43122</v>
      </c>
    </row>
    <row r="42822" spans="1:3" ht="14.5" x14ac:dyDescent="0.35">
      <c r="A42822" s="82" t="s">
        <v>303</v>
      </c>
      <c r="B42822" s="82">
        <v>50364431</v>
      </c>
      <c r="C42822" s="83" t="s">
        <v>43123</v>
      </c>
    </row>
    <row r="42823" spans="1:3" ht="14.5" x14ac:dyDescent="0.35">
      <c r="A42823" s="82" t="s">
        <v>303</v>
      </c>
      <c r="B42823" s="82">
        <v>50364432</v>
      </c>
      <c r="C42823" s="83" t="s">
        <v>43124</v>
      </c>
    </row>
    <row r="42824" spans="1:3" ht="14.5" x14ac:dyDescent="0.35">
      <c r="A42824" s="82" t="s">
        <v>303</v>
      </c>
      <c r="B42824" s="82">
        <v>50364433</v>
      </c>
      <c r="C42824" s="83" t="s">
        <v>43125</v>
      </c>
    </row>
    <row r="42825" spans="1:3" ht="14.5" x14ac:dyDescent="0.35">
      <c r="A42825" s="82" t="s">
        <v>303</v>
      </c>
      <c r="B42825" s="82">
        <v>50364434</v>
      </c>
      <c r="C42825" s="83" t="s">
        <v>43126</v>
      </c>
    </row>
    <row r="42826" spans="1:3" ht="14.5" x14ac:dyDescent="0.35">
      <c r="A42826" s="82" t="s">
        <v>303</v>
      </c>
      <c r="B42826" s="82">
        <v>50364435</v>
      </c>
      <c r="C42826" s="83" t="s">
        <v>43127</v>
      </c>
    </row>
    <row r="42827" spans="1:3" ht="14.5" x14ac:dyDescent="0.35">
      <c r="A42827" s="82" t="s">
        <v>303</v>
      </c>
      <c r="B42827" s="82">
        <v>50364436</v>
      </c>
      <c r="C42827" s="83" t="s">
        <v>43128</v>
      </c>
    </row>
    <row r="42828" spans="1:3" ht="14.5" x14ac:dyDescent="0.35">
      <c r="A42828" s="82" t="s">
        <v>303</v>
      </c>
      <c r="B42828" s="82">
        <v>50364437</v>
      </c>
      <c r="C42828" s="83" t="s">
        <v>43129</v>
      </c>
    </row>
    <row r="42829" spans="1:3" ht="14.5" x14ac:dyDescent="0.35">
      <c r="A42829" s="82" t="s">
        <v>303</v>
      </c>
      <c r="B42829" s="82">
        <v>50364438</v>
      </c>
      <c r="C42829" s="83" t="s">
        <v>43130</v>
      </c>
    </row>
    <row r="42830" spans="1:3" ht="14.5" x14ac:dyDescent="0.35">
      <c r="A42830" s="82" t="s">
        <v>303</v>
      </c>
      <c r="B42830" s="82">
        <v>50364439</v>
      </c>
      <c r="C42830" s="83" t="s">
        <v>43131</v>
      </c>
    </row>
    <row r="42831" spans="1:3" ht="14.5" x14ac:dyDescent="0.35">
      <c r="A42831" s="82" t="s">
        <v>303</v>
      </c>
      <c r="B42831" s="82">
        <v>50364440</v>
      </c>
      <c r="C42831" s="83" t="s">
        <v>43132</v>
      </c>
    </row>
    <row r="42832" spans="1:3" ht="14.5" x14ac:dyDescent="0.35">
      <c r="A42832" s="82" t="s">
        <v>303</v>
      </c>
      <c r="B42832" s="82">
        <v>50364441</v>
      </c>
      <c r="C42832" s="83" t="s">
        <v>43133</v>
      </c>
    </row>
    <row r="42833" spans="1:3" ht="14.5" x14ac:dyDescent="0.35">
      <c r="A42833" s="82" t="s">
        <v>303</v>
      </c>
      <c r="B42833" s="82">
        <v>50364442</v>
      </c>
      <c r="C42833" s="83" t="s">
        <v>43134</v>
      </c>
    </row>
    <row r="42834" spans="1:3" ht="14.5" x14ac:dyDescent="0.35">
      <c r="A42834" s="82" t="s">
        <v>303</v>
      </c>
      <c r="B42834" s="82">
        <v>50364443</v>
      </c>
      <c r="C42834" s="83" t="s">
        <v>43135</v>
      </c>
    </row>
    <row r="42835" spans="1:3" ht="14.5" x14ac:dyDescent="0.35">
      <c r="A42835" s="82" t="s">
        <v>303</v>
      </c>
      <c r="B42835" s="82">
        <v>50364444</v>
      </c>
      <c r="C42835" s="83" t="s">
        <v>43136</v>
      </c>
    </row>
    <row r="42836" spans="1:3" ht="14.5" x14ac:dyDescent="0.35">
      <c r="A42836" s="82" t="s">
        <v>303</v>
      </c>
      <c r="B42836" s="82">
        <v>50364445</v>
      </c>
      <c r="C42836" s="83" t="s">
        <v>43137</v>
      </c>
    </row>
    <row r="42837" spans="1:3" ht="14.5" x14ac:dyDescent="0.35">
      <c r="A42837" s="82" t="s">
        <v>303</v>
      </c>
      <c r="B42837" s="82">
        <v>50364446</v>
      </c>
      <c r="C42837" s="83" t="s">
        <v>43138</v>
      </c>
    </row>
    <row r="42838" spans="1:3" ht="14.5" x14ac:dyDescent="0.35">
      <c r="A42838" s="82" t="s">
        <v>303</v>
      </c>
      <c r="B42838" s="82">
        <v>50364501</v>
      </c>
      <c r="C42838" s="83" t="s">
        <v>43139</v>
      </c>
    </row>
    <row r="42839" spans="1:3" ht="14.5" x14ac:dyDescent="0.35">
      <c r="A42839" s="82" t="s">
        <v>303</v>
      </c>
      <c r="B42839" s="82">
        <v>50364502</v>
      </c>
      <c r="C42839" s="83" t="s">
        <v>43140</v>
      </c>
    </row>
    <row r="42840" spans="1:3" ht="14.5" x14ac:dyDescent="0.35">
      <c r="A42840" s="82" t="s">
        <v>303</v>
      </c>
      <c r="B42840" s="82">
        <v>50364503</v>
      </c>
      <c r="C42840" s="83" t="s">
        <v>43141</v>
      </c>
    </row>
    <row r="42841" spans="1:3" ht="14.5" x14ac:dyDescent="0.35">
      <c r="A42841" s="82" t="s">
        <v>303</v>
      </c>
      <c r="B42841" s="82">
        <v>50364504</v>
      </c>
      <c r="C42841" s="83" t="s">
        <v>43142</v>
      </c>
    </row>
    <row r="42842" spans="1:3" ht="14.5" x14ac:dyDescent="0.35">
      <c r="A42842" s="82" t="s">
        <v>303</v>
      </c>
      <c r="B42842" s="82">
        <v>50364505</v>
      </c>
      <c r="C42842" s="83" t="s">
        <v>43143</v>
      </c>
    </row>
    <row r="42843" spans="1:3" ht="14.5" x14ac:dyDescent="0.35">
      <c r="A42843" s="82" t="s">
        <v>303</v>
      </c>
      <c r="B42843" s="82">
        <v>50364506</v>
      </c>
      <c r="C42843" s="83" t="s">
        <v>43144</v>
      </c>
    </row>
    <row r="42844" spans="1:3" ht="14.5" x14ac:dyDescent="0.35">
      <c r="A42844" s="82" t="s">
        <v>303</v>
      </c>
      <c r="B42844" s="82">
        <v>50364507</v>
      </c>
      <c r="C42844" s="83" t="s">
        <v>43145</v>
      </c>
    </row>
    <row r="42845" spans="1:3" ht="14.5" x14ac:dyDescent="0.35">
      <c r="A42845" s="82" t="s">
        <v>303</v>
      </c>
      <c r="B42845" s="82">
        <v>50364508</v>
      </c>
      <c r="C42845" s="83" t="s">
        <v>43146</v>
      </c>
    </row>
    <row r="42846" spans="1:3" ht="14.5" x14ac:dyDescent="0.35">
      <c r="A42846" s="82" t="s">
        <v>303</v>
      </c>
      <c r="B42846" s="82">
        <v>50364509</v>
      </c>
      <c r="C42846" s="83" t="s">
        <v>43147</v>
      </c>
    </row>
    <row r="42847" spans="1:3" ht="14.5" x14ac:dyDescent="0.35">
      <c r="A42847" s="82" t="s">
        <v>303</v>
      </c>
      <c r="B42847" s="82">
        <v>50364510</v>
      </c>
      <c r="C42847" s="83" t="s">
        <v>43148</v>
      </c>
    </row>
    <row r="42848" spans="1:3" ht="14.5" x14ac:dyDescent="0.35">
      <c r="A42848" s="82" t="s">
        <v>303</v>
      </c>
      <c r="B42848" s="82">
        <v>50364511</v>
      </c>
      <c r="C42848" s="83" t="s">
        <v>43149</v>
      </c>
    </row>
    <row r="42849" spans="1:3" ht="14.5" x14ac:dyDescent="0.35">
      <c r="A42849" s="82" t="s">
        <v>303</v>
      </c>
      <c r="B42849" s="82">
        <v>50364512</v>
      </c>
      <c r="C42849" s="83" t="s">
        <v>43150</v>
      </c>
    </row>
    <row r="42850" spans="1:3" ht="14.5" x14ac:dyDescent="0.35">
      <c r="A42850" s="82" t="s">
        <v>303</v>
      </c>
      <c r="B42850" s="82">
        <v>50364513</v>
      </c>
      <c r="C42850" s="83" t="s">
        <v>43151</v>
      </c>
    </row>
    <row r="42851" spans="1:3" ht="14.5" x14ac:dyDescent="0.35">
      <c r="A42851" s="82" t="s">
        <v>303</v>
      </c>
      <c r="B42851" s="82">
        <v>50364514</v>
      </c>
      <c r="C42851" s="83" t="s">
        <v>43152</v>
      </c>
    </row>
    <row r="42852" spans="1:3" ht="14.5" x14ac:dyDescent="0.35">
      <c r="A42852" s="82" t="s">
        <v>303</v>
      </c>
      <c r="B42852" s="82">
        <v>50364515</v>
      </c>
      <c r="C42852" s="83" t="s">
        <v>43153</v>
      </c>
    </row>
    <row r="42853" spans="1:3" ht="14.5" x14ac:dyDescent="0.35">
      <c r="A42853" s="82" t="s">
        <v>303</v>
      </c>
      <c r="B42853" s="82">
        <v>50364516</v>
      </c>
      <c r="C42853" s="83" t="s">
        <v>43154</v>
      </c>
    </row>
    <row r="42854" spans="1:3" ht="14.5" x14ac:dyDescent="0.35">
      <c r="A42854" s="82" t="s">
        <v>303</v>
      </c>
      <c r="B42854" s="82">
        <v>50364517</v>
      </c>
      <c r="C42854" s="83" t="s">
        <v>43155</v>
      </c>
    </row>
    <row r="42855" spans="1:3" ht="14.5" x14ac:dyDescent="0.35">
      <c r="A42855" s="82" t="s">
        <v>303</v>
      </c>
      <c r="B42855" s="82">
        <v>50364518</v>
      </c>
      <c r="C42855" s="83" t="s">
        <v>43156</v>
      </c>
    </row>
    <row r="42856" spans="1:3" ht="14.5" x14ac:dyDescent="0.35">
      <c r="A42856" s="82" t="s">
        <v>303</v>
      </c>
      <c r="B42856" s="82">
        <v>50364519</v>
      </c>
      <c r="C42856" s="83" t="s">
        <v>43157</v>
      </c>
    </row>
    <row r="42857" spans="1:3" ht="14.5" x14ac:dyDescent="0.35">
      <c r="A42857" s="82" t="s">
        <v>303</v>
      </c>
      <c r="B42857" s="82">
        <v>50364520</v>
      </c>
      <c r="C42857" s="83" t="s">
        <v>43158</v>
      </c>
    </row>
    <row r="42858" spans="1:3" ht="14.5" x14ac:dyDescent="0.35">
      <c r="A42858" s="82" t="s">
        <v>303</v>
      </c>
      <c r="B42858" s="82">
        <v>50364521</v>
      </c>
      <c r="C42858" s="83" t="s">
        <v>43159</v>
      </c>
    </row>
    <row r="42859" spans="1:3" ht="14.5" x14ac:dyDescent="0.35">
      <c r="A42859" s="82" t="s">
        <v>303</v>
      </c>
      <c r="B42859" s="82">
        <v>50364522</v>
      </c>
      <c r="C42859" s="83" t="s">
        <v>43160</v>
      </c>
    </row>
    <row r="42860" spans="1:3" ht="14.5" x14ac:dyDescent="0.35">
      <c r="A42860" s="82" t="s">
        <v>303</v>
      </c>
      <c r="B42860" s="82">
        <v>50364523</v>
      </c>
      <c r="C42860" s="83" t="s">
        <v>43161</v>
      </c>
    </row>
    <row r="42861" spans="1:3" ht="14.5" x14ac:dyDescent="0.35">
      <c r="A42861" s="82" t="s">
        <v>303</v>
      </c>
      <c r="B42861" s="82">
        <v>50364524</v>
      </c>
      <c r="C42861" s="83" t="s">
        <v>43162</v>
      </c>
    </row>
    <row r="42862" spans="1:3" ht="14.5" x14ac:dyDescent="0.35">
      <c r="A42862" s="82" t="s">
        <v>303</v>
      </c>
      <c r="B42862" s="82">
        <v>50364525</v>
      </c>
      <c r="C42862" s="83" t="s">
        <v>43163</v>
      </c>
    </row>
    <row r="42863" spans="1:3" ht="14.5" x14ac:dyDescent="0.35">
      <c r="A42863" s="82" t="s">
        <v>303</v>
      </c>
      <c r="B42863" s="82">
        <v>50364601</v>
      </c>
      <c r="C42863" s="83" t="s">
        <v>43164</v>
      </c>
    </row>
    <row r="42864" spans="1:3" ht="14.5" x14ac:dyDescent="0.35">
      <c r="A42864" s="82" t="s">
        <v>303</v>
      </c>
      <c r="B42864" s="82">
        <v>50364602</v>
      </c>
      <c r="C42864" s="83" t="s">
        <v>43165</v>
      </c>
    </row>
    <row r="42865" spans="1:3" ht="14.5" x14ac:dyDescent="0.35">
      <c r="A42865" s="82" t="s">
        <v>303</v>
      </c>
      <c r="B42865" s="82">
        <v>50364603</v>
      </c>
      <c r="C42865" s="83" t="s">
        <v>43166</v>
      </c>
    </row>
    <row r="42866" spans="1:3" ht="14.5" x14ac:dyDescent="0.35">
      <c r="A42866" s="82" t="s">
        <v>303</v>
      </c>
      <c r="B42866" s="82">
        <v>50364604</v>
      </c>
      <c r="C42866" s="83" t="s">
        <v>43167</v>
      </c>
    </row>
    <row r="42867" spans="1:3" ht="14.5" x14ac:dyDescent="0.35">
      <c r="A42867" s="82" t="s">
        <v>303</v>
      </c>
      <c r="B42867" s="82">
        <v>50364605</v>
      </c>
      <c r="C42867" s="83" t="s">
        <v>43168</v>
      </c>
    </row>
    <row r="42868" spans="1:3" ht="14.5" x14ac:dyDescent="0.35">
      <c r="A42868" s="82" t="s">
        <v>303</v>
      </c>
      <c r="B42868" s="82">
        <v>50364606</v>
      </c>
      <c r="C42868" s="83" t="s">
        <v>43169</v>
      </c>
    </row>
    <row r="42869" spans="1:3" ht="14.5" x14ac:dyDescent="0.35">
      <c r="A42869" s="82" t="s">
        <v>303</v>
      </c>
      <c r="B42869" s="82">
        <v>50364607</v>
      </c>
      <c r="C42869" s="83" t="s">
        <v>43170</v>
      </c>
    </row>
    <row r="42870" spans="1:3" ht="14.5" x14ac:dyDescent="0.35">
      <c r="A42870" s="82" t="s">
        <v>303</v>
      </c>
      <c r="B42870" s="82">
        <v>50364608</v>
      </c>
      <c r="C42870" s="83" t="s">
        <v>43171</v>
      </c>
    </row>
    <row r="42871" spans="1:3" ht="14.5" x14ac:dyDescent="0.35">
      <c r="A42871" s="82" t="s">
        <v>303</v>
      </c>
      <c r="B42871" s="82">
        <v>50364609</v>
      </c>
      <c r="C42871" s="83" t="s">
        <v>43172</v>
      </c>
    </row>
    <row r="42872" spans="1:3" ht="14.5" x14ac:dyDescent="0.35">
      <c r="A42872" s="82" t="s">
        <v>303</v>
      </c>
      <c r="B42872" s="82">
        <v>50364610</v>
      </c>
      <c r="C42872" s="83" t="s">
        <v>43173</v>
      </c>
    </row>
    <row r="42873" spans="1:3" ht="14.5" x14ac:dyDescent="0.35">
      <c r="A42873" s="82" t="s">
        <v>303</v>
      </c>
      <c r="B42873" s="82">
        <v>50364611</v>
      </c>
      <c r="C42873" s="83" t="s">
        <v>43174</v>
      </c>
    </row>
    <row r="42874" spans="1:3" ht="14.5" x14ac:dyDescent="0.35">
      <c r="A42874" s="82" t="s">
        <v>303</v>
      </c>
      <c r="B42874" s="82">
        <v>50364612</v>
      </c>
      <c r="C42874" s="83" t="s">
        <v>43175</v>
      </c>
    </row>
    <row r="42875" spans="1:3" ht="14.5" x14ac:dyDescent="0.35">
      <c r="A42875" s="82" t="s">
        <v>303</v>
      </c>
      <c r="B42875" s="82">
        <v>50364613</v>
      </c>
      <c r="C42875" s="83" t="s">
        <v>43176</v>
      </c>
    </row>
    <row r="42876" spans="1:3" ht="14.5" x14ac:dyDescent="0.35">
      <c r="A42876" s="82" t="s">
        <v>303</v>
      </c>
      <c r="B42876" s="82">
        <v>50364614</v>
      </c>
      <c r="C42876" s="83" t="s">
        <v>43177</v>
      </c>
    </row>
    <row r="42877" spans="1:3" ht="14.5" x14ac:dyDescent="0.35">
      <c r="A42877" s="82" t="s">
        <v>303</v>
      </c>
      <c r="B42877" s="82">
        <v>50364615</v>
      </c>
      <c r="C42877" s="83" t="s">
        <v>43178</v>
      </c>
    </row>
    <row r="42878" spans="1:3" ht="14.5" x14ac:dyDescent="0.35">
      <c r="A42878" s="82" t="s">
        <v>303</v>
      </c>
      <c r="B42878" s="82">
        <v>50364616</v>
      </c>
      <c r="C42878" s="83" t="s">
        <v>43179</v>
      </c>
    </row>
    <row r="42879" spans="1:3" ht="14.5" x14ac:dyDescent="0.35">
      <c r="A42879" s="82" t="s">
        <v>303</v>
      </c>
      <c r="B42879" s="82">
        <v>50364617</v>
      </c>
      <c r="C42879" s="83" t="s">
        <v>43180</v>
      </c>
    </row>
    <row r="42880" spans="1:3" ht="14.5" x14ac:dyDescent="0.35">
      <c r="A42880" s="82" t="s">
        <v>303</v>
      </c>
      <c r="B42880" s="82">
        <v>50364618</v>
      </c>
      <c r="C42880" s="83" t="s">
        <v>43181</v>
      </c>
    </row>
    <row r="42881" spans="1:3" ht="14.5" x14ac:dyDescent="0.35">
      <c r="A42881" s="82" t="s">
        <v>303</v>
      </c>
      <c r="B42881" s="82">
        <v>50364619</v>
      </c>
      <c r="C42881" s="83" t="s">
        <v>43182</v>
      </c>
    </row>
    <row r="42882" spans="1:3" ht="14.5" x14ac:dyDescent="0.35">
      <c r="A42882" s="82" t="s">
        <v>303</v>
      </c>
      <c r="B42882" s="82">
        <v>50364620</v>
      </c>
      <c r="C42882" s="83" t="s">
        <v>43183</v>
      </c>
    </row>
    <row r="42883" spans="1:3" ht="14.5" x14ac:dyDescent="0.35">
      <c r="A42883" s="82" t="s">
        <v>303</v>
      </c>
      <c r="B42883" s="82">
        <v>50364621</v>
      </c>
      <c r="C42883" s="83" t="s">
        <v>43184</v>
      </c>
    </row>
    <row r="42884" spans="1:3" ht="14.5" x14ac:dyDescent="0.35">
      <c r="A42884" s="82" t="s">
        <v>303</v>
      </c>
      <c r="B42884" s="82">
        <v>50364622</v>
      </c>
      <c r="C42884" s="83" t="s">
        <v>43185</v>
      </c>
    </row>
    <row r="42885" spans="1:3" ht="14.5" x14ac:dyDescent="0.35">
      <c r="A42885" s="82" t="s">
        <v>303</v>
      </c>
      <c r="B42885" s="82">
        <v>50364623</v>
      </c>
      <c r="C42885" s="83" t="s">
        <v>43186</v>
      </c>
    </row>
    <row r="42886" spans="1:3" ht="14.5" x14ac:dyDescent="0.35">
      <c r="A42886" s="82" t="s">
        <v>303</v>
      </c>
      <c r="B42886" s="82">
        <v>50364624</v>
      </c>
      <c r="C42886" s="83" t="s">
        <v>43187</v>
      </c>
    </row>
    <row r="42887" spans="1:3" ht="14.5" x14ac:dyDescent="0.35">
      <c r="A42887" s="82" t="s">
        <v>303</v>
      </c>
      <c r="B42887" s="82">
        <v>50364625</v>
      </c>
      <c r="C42887" s="83" t="s">
        <v>43188</v>
      </c>
    </row>
    <row r="42888" spans="1:3" ht="14.5" x14ac:dyDescent="0.35">
      <c r="A42888" s="82" t="s">
        <v>303</v>
      </c>
      <c r="B42888" s="82">
        <v>50364626</v>
      </c>
      <c r="C42888" s="83" t="s">
        <v>43189</v>
      </c>
    </row>
    <row r="42889" spans="1:3" ht="14.5" x14ac:dyDescent="0.35">
      <c r="A42889" s="82" t="s">
        <v>303</v>
      </c>
      <c r="B42889" s="82">
        <v>50364627</v>
      </c>
      <c r="C42889" s="83" t="s">
        <v>43190</v>
      </c>
    </row>
    <row r="42890" spans="1:3" ht="14.5" x14ac:dyDescent="0.35">
      <c r="A42890" s="82" t="s">
        <v>303</v>
      </c>
      <c r="B42890" s="82">
        <v>50364628</v>
      </c>
      <c r="C42890" s="83" t="s">
        <v>43191</v>
      </c>
    </row>
    <row r="42891" spans="1:3" ht="14.5" x14ac:dyDescent="0.35">
      <c r="A42891" s="82" t="s">
        <v>303</v>
      </c>
      <c r="B42891" s="82">
        <v>50364629</v>
      </c>
      <c r="C42891" s="83" t="s">
        <v>43192</v>
      </c>
    </row>
    <row r="42892" spans="1:3" ht="14.5" x14ac:dyDescent="0.35">
      <c r="A42892" s="82" t="s">
        <v>303</v>
      </c>
      <c r="B42892" s="82">
        <v>50364630</v>
      </c>
      <c r="C42892" s="83" t="s">
        <v>43193</v>
      </c>
    </row>
    <row r="42893" spans="1:3" ht="14.5" x14ac:dyDescent="0.35">
      <c r="A42893" s="82" t="s">
        <v>303</v>
      </c>
      <c r="B42893" s="82">
        <v>50364631</v>
      </c>
      <c r="C42893" s="83" t="s">
        <v>43194</v>
      </c>
    </row>
    <row r="42894" spans="1:3" ht="14.5" x14ac:dyDescent="0.35">
      <c r="A42894" s="82" t="s">
        <v>303</v>
      </c>
      <c r="B42894" s="82">
        <v>50364632</v>
      </c>
      <c r="C42894" s="83" t="s">
        <v>43195</v>
      </c>
    </row>
    <row r="42895" spans="1:3" ht="14.5" x14ac:dyDescent="0.35">
      <c r="A42895" s="82" t="s">
        <v>303</v>
      </c>
      <c r="B42895" s="82">
        <v>50364633</v>
      </c>
      <c r="C42895" s="83" t="s">
        <v>43196</v>
      </c>
    </row>
    <row r="42896" spans="1:3" ht="14.5" x14ac:dyDescent="0.35">
      <c r="A42896" s="82" t="s">
        <v>303</v>
      </c>
      <c r="B42896" s="82">
        <v>50364634</v>
      </c>
      <c r="C42896" s="83" t="s">
        <v>43197</v>
      </c>
    </row>
    <row r="42897" spans="1:3" ht="14.5" x14ac:dyDescent="0.35">
      <c r="A42897" s="82" t="s">
        <v>303</v>
      </c>
      <c r="B42897" s="82">
        <v>50364635</v>
      </c>
      <c r="C42897" s="83" t="s">
        <v>43198</v>
      </c>
    </row>
    <row r="42898" spans="1:3" ht="14.5" x14ac:dyDescent="0.35">
      <c r="A42898" s="82" t="s">
        <v>303</v>
      </c>
      <c r="B42898" s="82">
        <v>50364636</v>
      </c>
      <c r="C42898" s="83" t="s">
        <v>43199</v>
      </c>
    </row>
    <row r="42899" spans="1:3" ht="14.5" x14ac:dyDescent="0.35">
      <c r="A42899" s="82" t="s">
        <v>303</v>
      </c>
      <c r="B42899" s="82">
        <v>50364637</v>
      </c>
      <c r="C42899" s="83" t="s">
        <v>43200</v>
      </c>
    </row>
    <row r="42900" spans="1:3" ht="14.5" x14ac:dyDescent="0.35">
      <c r="A42900" s="82" t="s">
        <v>303</v>
      </c>
      <c r="B42900" s="82">
        <v>50364638</v>
      </c>
      <c r="C42900" s="83" t="s">
        <v>43201</v>
      </c>
    </row>
    <row r="42901" spans="1:3" ht="14.5" x14ac:dyDescent="0.35">
      <c r="A42901" s="82" t="s">
        <v>303</v>
      </c>
      <c r="B42901" s="82">
        <v>50364639</v>
      </c>
      <c r="C42901" s="83" t="s">
        <v>43202</v>
      </c>
    </row>
    <row r="42902" spans="1:3" ht="14.5" x14ac:dyDescent="0.35">
      <c r="A42902" s="82" t="s">
        <v>303</v>
      </c>
      <c r="B42902" s="82">
        <v>50364640</v>
      </c>
      <c r="C42902" s="83" t="s">
        <v>43203</v>
      </c>
    </row>
    <row r="42903" spans="1:3" ht="14.5" x14ac:dyDescent="0.35">
      <c r="A42903" s="82" t="s">
        <v>303</v>
      </c>
      <c r="B42903" s="82">
        <v>50364641</v>
      </c>
      <c r="C42903" s="83" t="s">
        <v>43204</v>
      </c>
    </row>
    <row r="42904" spans="1:3" ht="14.5" x14ac:dyDescent="0.35">
      <c r="A42904" s="82" t="s">
        <v>303</v>
      </c>
      <c r="B42904" s="82">
        <v>50364642</v>
      </c>
      <c r="C42904" s="83" t="s">
        <v>43205</v>
      </c>
    </row>
    <row r="42905" spans="1:3" ht="14.5" x14ac:dyDescent="0.35">
      <c r="A42905" s="82" t="s">
        <v>303</v>
      </c>
      <c r="B42905" s="82">
        <v>50364643</v>
      </c>
      <c r="C42905" s="83" t="s">
        <v>43206</v>
      </c>
    </row>
    <row r="42906" spans="1:3" ht="14.5" x14ac:dyDescent="0.35">
      <c r="A42906" s="82" t="s">
        <v>303</v>
      </c>
      <c r="B42906" s="82">
        <v>50364644</v>
      </c>
      <c r="C42906" s="83" t="s">
        <v>43207</v>
      </c>
    </row>
    <row r="42907" spans="1:3" ht="14.5" x14ac:dyDescent="0.35">
      <c r="A42907" s="82" t="s">
        <v>303</v>
      </c>
      <c r="B42907" s="82">
        <v>50364645</v>
      </c>
      <c r="C42907" s="83" t="s">
        <v>43208</v>
      </c>
    </row>
    <row r="42908" spans="1:3" ht="14.5" x14ac:dyDescent="0.35">
      <c r="A42908" s="82" t="s">
        <v>303</v>
      </c>
      <c r="B42908" s="82">
        <v>50364646</v>
      </c>
      <c r="C42908" s="83" t="s">
        <v>43209</v>
      </c>
    </row>
    <row r="42909" spans="1:3" ht="14.5" x14ac:dyDescent="0.35">
      <c r="A42909" s="82" t="s">
        <v>303</v>
      </c>
      <c r="B42909" s="82">
        <v>50364647</v>
      </c>
      <c r="C42909" s="83" t="s">
        <v>43210</v>
      </c>
    </row>
    <row r="42910" spans="1:3" ht="14.5" x14ac:dyDescent="0.35">
      <c r="A42910" s="82" t="s">
        <v>303</v>
      </c>
      <c r="B42910" s="82">
        <v>50364648</v>
      </c>
      <c r="C42910" s="83" t="s">
        <v>43211</v>
      </c>
    </row>
    <row r="42911" spans="1:3" ht="14.5" x14ac:dyDescent="0.35">
      <c r="A42911" s="82" t="s">
        <v>303</v>
      </c>
      <c r="B42911" s="82">
        <v>50364649</v>
      </c>
      <c r="C42911" s="83" t="s">
        <v>43212</v>
      </c>
    </row>
    <row r="42912" spans="1:3" ht="14.5" x14ac:dyDescent="0.35">
      <c r="A42912" s="82" t="s">
        <v>303</v>
      </c>
      <c r="B42912" s="82">
        <v>50364650</v>
      </c>
      <c r="C42912" s="83" t="s">
        <v>43213</v>
      </c>
    </row>
    <row r="42913" spans="1:3" ht="14.5" x14ac:dyDescent="0.35">
      <c r="A42913" s="82" t="s">
        <v>303</v>
      </c>
      <c r="B42913" s="82">
        <v>50364651</v>
      </c>
      <c r="C42913" s="83" t="s">
        <v>43214</v>
      </c>
    </row>
    <row r="42914" spans="1:3" ht="14.5" x14ac:dyDescent="0.35">
      <c r="A42914" s="82" t="s">
        <v>303</v>
      </c>
      <c r="B42914" s="82">
        <v>50364652</v>
      </c>
      <c r="C42914" s="83" t="s">
        <v>43215</v>
      </c>
    </row>
    <row r="42915" spans="1:3" ht="14.5" x14ac:dyDescent="0.35">
      <c r="A42915" s="82" t="s">
        <v>303</v>
      </c>
      <c r="B42915" s="82">
        <v>50364653</v>
      </c>
      <c r="C42915" s="83" t="s">
        <v>43216</v>
      </c>
    </row>
    <row r="42916" spans="1:3" ht="14.5" x14ac:dyDescent="0.35">
      <c r="A42916" s="82" t="s">
        <v>303</v>
      </c>
      <c r="B42916" s="82">
        <v>50364654</v>
      </c>
      <c r="C42916" s="83" t="s">
        <v>43217</v>
      </c>
    </row>
    <row r="42917" spans="1:3" ht="14.5" x14ac:dyDescent="0.35">
      <c r="A42917" s="82" t="s">
        <v>303</v>
      </c>
      <c r="B42917" s="82">
        <v>50364655</v>
      </c>
      <c r="C42917" s="83" t="s">
        <v>43218</v>
      </c>
    </row>
    <row r="42918" spans="1:3" ht="14.5" x14ac:dyDescent="0.35">
      <c r="A42918" s="82" t="s">
        <v>303</v>
      </c>
      <c r="B42918" s="82">
        <v>50364656</v>
      </c>
      <c r="C42918" s="83" t="s">
        <v>43219</v>
      </c>
    </row>
    <row r="42919" spans="1:3" ht="14.5" x14ac:dyDescent="0.35">
      <c r="A42919" s="82" t="s">
        <v>303</v>
      </c>
      <c r="B42919" s="82">
        <v>50364657</v>
      </c>
      <c r="C42919" s="83" t="s">
        <v>43220</v>
      </c>
    </row>
    <row r="42920" spans="1:3" ht="14.5" x14ac:dyDescent="0.35">
      <c r="A42920" s="82" t="s">
        <v>303</v>
      </c>
      <c r="B42920" s="82">
        <v>50364658</v>
      </c>
      <c r="C42920" s="83" t="s">
        <v>43221</v>
      </c>
    </row>
    <row r="42921" spans="1:3" ht="14.5" x14ac:dyDescent="0.35">
      <c r="A42921" s="82" t="s">
        <v>303</v>
      </c>
      <c r="B42921" s="82">
        <v>50364659</v>
      </c>
      <c r="C42921" s="83" t="s">
        <v>43222</v>
      </c>
    </row>
    <row r="42922" spans="1:3" ht="14.5" x14ac:dyDescent="0.35">
      <c r="A42922" s="82" t="s">
        <v>303</v>
      </c>
      <c r="B42922" s="82">
        <v>50364660</v>
      </c>
      <c r="C42922" s="83" t="s">
        <v>43223</v>
      </c>
    </row>
    <row r="42923" spans="1:3" ht="14.5" x14ac:dyDescent="0.35">
      <c r="A42923" s="82" t="s">
        <v>303</v>
      </c>
      <c r="B42923" s="82">
        <v>50364661</v>
      </c>
      <c r="C42923" s="83" t="s">
        <v>43224</v>
      </c>
    </row>
    <row r="42924" spans="1:3" ht="14.5" x14ac:dyDescent="0.35">
      <c r="A42924" s="82" t="s">
        <v>303</v>
      </c>
      <c r="B42924" s="82">
        <v>50364701</v>
      </c>
      <c r="C42924" s="83" t="s">
        <v>43225</v>
      </c>
    </row>
    <row r="42925" spans="1:3" ht="14.5" x14ac:dyDescent="0.35">
      <c r="A42925" s="82" t="s">
        <v>303</v>
      </c>
      <c r="B42925" s="82">
        <v>50364702</v>
      </c>
      <c r="C42925" s="83" t="s">
        <v>43226</v>
      </c>
    </row>
    <row r="42926" spans="1:3" ht="14.5" x14ac:dyDescent="0.35">
      <c r="A42926" s="82" t="s">
        <v>303</v>
      </c>
      <c r="B42926" s="82">
        <v>50364801</v>
      </c>
      <c r="C42926" s="83" t="s">
        <v>43227</v>
      </c>
    </row>
    <row r="42927" spans="1:3" ht="14.5" x14ac:dyDescent="0.35">
      <c r="A42927" s="82" t="s">
        <v>303</v>
      </c>
      <c r="B42927" s="82">
        <v>50364802</v>
      </c>
      <c r="C42927" s="83" t="s">
        <v>43228</v>
      </c>
    </row>
    <row r="42928" spans="1:3" ht="14.5" x14ac:dyDescent="0.35">
      <c r="A42928" s="82" t="s">
        <v>303</v>
      </c>
      <c r="B42928" s="82">
        <v>50364901</v>
      </c>
      <c r="C42928" s="83" t="s">
        <v>43229</v>
      </c>
    </row>
    <row r="42929" spans="1:3" ht="14.5" x14ac:dyDescent="0.35">
      <c r="A42929" s="82" t="s">
        <v>303</v>
      </c>
      <c r="B42929" s="82">
        <v>50364902</v>
      </c>
      <c r="C42929" s="83" t="s">
        <v>43230</v>
      </c>
    </row>
    <row r="42930" spans="1:3" ht="14.5" x14ac:dyDescent="0.35">
      <c r="A42930" s="82" t="s">
        <v>303</v>
      </c>
      <c r="B42930" s="82">
        <v>50364903</v>
      </c>
      <c r="C42930" s="83" t="s">
        <v>43231</v>
      </c>
    </row>
    <row r="42931" spans="1:3" ht="14.5" x14ac:dyDescent="0.35">
      <c r="A42931" s="82" t="s">
        <v>303</v>
      </c>
      <c r="B42931" s="82">
        <v>50364904</v>
      </c>
      <c r="C42931" s="83" t="s">
        <v>43232</v>
      </c>
    </row>
    <row r="42932" spans="1:3" ht="14.5" x14ac:dyDescent="0.35">
      <c r="A42932" s="82" t="s">
        <v>303</v>
      </c>
      <c r="B42932" s="82">
        <v>50364905</v>
      </c>
      <c r="C42932" s="83" t="s">
        <v>43233</v>
      </c>
    </row>
    <row r="42933" spans="1:3" ht="14.5" x14ac:dyDescent="0.35">
      <c r="A42933" s="82" t="s">
        <v>303</v>
      </c>
      <c r="B42933" s="82">
        <v>50364906</v>
      </c>
      <c r="C42933" s="83" t="s">
        <v>43234</v>
      </c>
    </row>
    <row r="42934" spans="1:3" ht="14.5" x14ac:dyDescent="0.35">
      <c r="A42934" s="82" t="s">
        <v>303</v>
      </c>
      <c r="B42934" s="82">
        <v>50364907</v>
      </c>
      <c r="C42934" s="83" t="s">
        <v>43235</v>
      </c>
    </row>
    <row r="42935" spans="1:3" ht="14.5" x14ac:dyDescent="0.35">
      <c r="A42935" s="82" t="s">
        <v>303</v>
      </c>
      <c r="B42935" s="82">
        <v>50364908</v>
      </c>
      <c r="C42935" s="83" t="s">
        <v>43236</v>
      </c>
    </row>
    <row r="42936" spans="1:3" ht="14.5" x14ac:dyDescent="0.35">
      <c r="A42936" s="82" t="s">
        <v>303</v>
      </c>
      <c r="B42936" s="82">
        <v>50364909</v>
      </c>
      <c r="C42936" s="83" t="s">
        <v>43237</v>
      </c>
    </row>
    <row r="42937" spans="1:3" ht="14.5" x14ac:dyDescent="0.35">
      <c r="A42937" s="82" t="s">
        <v>303</v>
      </c>
      <c r="B42937" s="82">
        <v>50364910</v>
      </c>
      <c r="C42937" s="83" t="s">
        <v>43238</v>
      </c>
    </row>
    <row r="42938" spans="1:3" ht="14.5" x14ac:dyDescent="0.35">
      <c r="A42938" s="82" t="s">
        <v>303</v>
      </c>
      <c r="B42938" s="82">
        <v>50364911</v>
      </c>
      <c r="C42938" s="83" t="s">
        <v>43239</v>
      </c>
    </row>
    <row r="42939" spans="1:3" ht="14.5" x14ac:dyDescent="0.35">
      <c r="A42939" s="82" t="s">
        <v>303</v>
      </c>
      <c r="B42939" s="82">
        <v>50364912</v>
      </c>
      <c r="C42939" s="83" t="s">
        <v>43240</v>
      </c>
    </row>
    <row r="42940" spans="1:3" ht="14.5" x14ac:dyDescent="0.35">
      <c r="A42940" s="82" t="s">
        <v>303</v>
      </c>
      <c r="B42940" s="82">
        <v>50364913</v>
      </c>
      <c r="C42940" s="83" t="s">
        <v>43241</v>
      </c>
    </row>
    <row r="42941" spans="1:3" ht="14.5" x14ac:dyDescent="0.35">
      <c r="A42941" s="82" t="s">
        <v>303</v>
      </c>
      <c r="B42941" s="82">
        <v>50364914</v>
      </c>
      <c r="C42941" s="83" t="s">
        <v>43242</v>
      </c>
    </row>
    <row r="42942" spans="1:3" ht="14.5" x14ac:dyDescent="0.35">
      <c r="A42942" s="82" t="s">
        <v>303</v>
      </c>
      <c r="B42942" s="82">
        <v>50364915</v>
      </c>
      <c r="C42942" s="83" t="s">
        <v>43243</v>
      </c>
    </row>
    <row r="42943" spans="1:3" ht="14.5" x14ac:dyDescent="0.35">
      <c r="A42943" s="82" t="s">
        <v>303</v>
      </c>
      <c r="B42943" s="82">
        <v>50364916</v>
      </c>
      <c r="C42943" s="83" t="s">
        <v>43244</v>
      </c>
    </row>
    <row r="42944" spans="1:3" ht="14.5" x14ac:dyDescent="0.35">
      <c r="A42944" s="82" t="s">
        <v>303</v>
      </c>
      <c r="B42944" s="82">
        <v>50364917</v>
      </c>
      <c r="C42944" s="83" t="s">
        <v>43245</v>
      </c>
    </row>
    <row r="42945" spans="1:3" ht="14.5" x14ac:dyDescent="0.35">
      <c r="A42945" s="82" t="s">
        <v>303</v>
      </c>
      <c r="B42945" s="82">
        <v>50364918</v>
      </c>
      <c r="C42945" s="83" t="s">
        <v>43246</v>
      </c>
    </row>
    <row r="42946" spans="1:3" ht="14.5" x14ac:dyDescent="0.35">
      <c r="A42946" s="82" t="s">
        <v>303</v>
      </c>
      <c r="B42946" s="82">
        <v>50364919</v>
      </c>
      <c r="C42946" s="83" t="s">
        <v>43247</v>
      </c>
    </row>
    <row r="42947" spans="1:3" ht="14.5" x14ac:dyDescent="0.35">
      <c r="A42947" s="82" t="s">
        <v>303</v>
      </c>
      <c r="B42947" s="82">
        <v>50364920</v>
      </c>
      <c r="C42947" s="83" t="s">
        <v>43248</v>
      </c>
    </row>
    <row r="42948" spans="1:3" ht="14.5" x14ac:dyDescent="0.35">
      <c r="A42948" s="82" t="s">
        <v>303</v>
      </c>
      <c r="B42948" s="82">
        <v>50364921</v>
      </c>
      <c r="C42948" s="83" t="s">
        <v>43249</v>
      </c>
    </row>
    <row r="42949" spans="1:3" ht="14.5" x14ac:dyDescent="0.35">
      <c r="A42949" s="82" t="s">
        <v>303</v>
      </c>
      <c r="B42949" s="82">
        <v>50364922</v>
      </c>
      <c r="C42949" s="83" t="s">
        <v>43250</v>
      </c>
    </row>
    <row r="42950" spans="1:3" ht="14.5" x14ac:dyDescent="0.35">
      <c r="A42950" s="82" t="s">
        <v>303</v>
      </c>
      <c r="B42950" s="82">
        <v>50364923</v>
      </c>
      <c r="C42950" s="83" t="s">
        <v>43251</v>
      </c>
    </row>
    <row r="42951" spans="1:3" ht="14.5" x14ac:dyDescent="0.35">
      <c r="A42951" s="82" t="s">
        <v>303</v>
      </c>
      <c r="B42951" s="82">
        <v>50364924</v>
      </c>
      <c r="C42951" s="83" t="s">
        <v>43252</v>
      </c>
    </row>
    <row r="42952" spans="1:3" ht="14.5" x14ac:dyDescent="0.35">
      <c r="A42952" s="82" t="s">
        <v>303</v>
      </c>
      <c r="B42952" s="82">
        <v>50364925</v>
      </c>
      <c r="C42952" s="83" t="s">
        <v>43253</v>
      </c>
    </row>
    <row r="42953" spans="1:3" ht="14.5" x14ac:dyDescent="0.35">
      <c r="A42953" s="82" t="s">
        <v>303</v>
      </c>
      <c r="B42953" s="82">
        <v>50364926</v>
      </c>
      <c r="C42953" s="83" t="s">
        <v>43254</v>
      </c>
    </row>
    <row r="42954" spans="1:3" ht="14.5" x14ac:dyDescent="0.35">
      <c r="A42954" s="82" t="s">
        <v>303</v>
      </c>
      <c r="B42954" s="82">
        <v>50364927</v>
      </c>
      <c r="C42954" s="83" t="s">
        <v>43255</v>
      </c>
    </row>
    <row r="42955" spans="1:3" ht="14.5" x14ac:dyDescent="0.35">
      <c r="A42955" s="82" t="s">
        <v>303</v>
      </c>
      <c r="B42955" s="82">
        <v>50364928</v>
      </c>
      <c r="C42955" s="83" t="s">
        <v>43256</v>
      </c>
    </row>
    <row r="42956" spans="1:3" ht="14.5" x14ac:dyDescent="0.35">
      <c r="A42956" s="82" t="s">
        <v>303</v>
      </c>
      <c r="B42956" s="82">
        <v>50364929</v>
      </c>
      <c r="C42956" s="83" t="s">
        <v>43257</v>
      </c>
    </row>
    <row r="42957" spans="1:3" ht="14.5" x14ac:dyDescent="0.35">
      <c r="A42957" s="82" t="s">
        <v>303</v>
      </c>
      <c r="B42957" s="82">
        <v>50364930</v>
      </c>
      <c r="C42957" s="83" t="s">
        <v>43258</v>
      </c>
    </row>
    <row r="42958" spans="1:3" ht="14.5" x14ac:dyDescent="0.35">
      <c r="A42958" s="82" t="s">
        <v>303</v>
      </c>
      <c r="B42958" s="82">
        <v>50364931</v>
      </c>
      <c r="C42958" s="83" t="s">
        <v>43259</v>
      </c>
    </row>
    <row r="42959" spans="1:3" ht="14.5" x14ac:dyDescent="0.35">
      <c r="A42959" s="82" t="s">
        <v>303</v>
      </c>
      <c r="B42959" s="82">
        <v>50364932</v>
      </c>
      <c r="C42959" s="83" t="s">
        <v>43260</v>
      </c>
    </row>
    <row r="42960" spans="1:3" ht="14.5" x14ac:dyDescent="0.35">
      <c r="A42960" s="82" t="s">
        <v>303</v>
      </c>
      <c r="B42960" s="82">
        <v>50364933</v>
      </c>
      <c r="C42960" s="83" t="s">
        <v>43261</v>
      </c>
    </row>
    <row r="42961" spans="1:3" ht="14.5" x14ac:dyDescent="0.35">
      <c r="A42961" s="82" t="s">
        <v>303</v>
      </c>
      <c r="B42961" s="82">
        <v>50364934</v>
      </c>
      <c r="C42961" s="83" t="s">
        <v>43262</v>
      </c>
    </row>
    <row r="42962" spans="1:3" ht="14.5" x14ac:dyDescent="0.35">
      <c r="A42962" s="82" t="s">
        <v>303</v>
      </c>
      <c r="B42962" s="82">
        <v>50364935</v>
      </c>
      <c r="C42962" s="83" t="s">
        <v>43263</v>
      </c>
    </row>
    <row r="42963" spans="1:3" ht="14.5" x14ac:dyDescent="0.35">
      <c r="A42963" s="82" t="s">
        <v>303</v>
      </c>
      <c r="B42963" s="82">
        <v>50364936</v>
      </c>
      <c r="C42963" s="83" t="s">
        <v>43264</v>
      </c>
    </row>
    <row r="42964" spans="1:3" ht="14.5" x14ac:dyDescent="0.35">
      <c r="A42964" s="82" t="s">
        <v>303</v>
      </c>
      <c r="B42964" s="82">
        <v>50364937</v>
      </c>
      <c r="C42964" s="83" t="s">
        <v>43265</v>
      </c>
    </row>
    <row r="42965" spans="1:3" ht="14.5" x14ac:dyDescent="0.35">
      <c r="A42965" s="82" t="s">
        <v>303</v>
      </c>
      <c r="B42965" s="82">
        <v>50364938</v>
      </c>
      <c r="C42965" s="83" t="s">
        <v>43266</v>
      </c>
    </row>
    <row r="42966" spans="1:3" ht="14.5" x14ac:dyDescent="0.35">
      <c r="A42966" s="82" t="s">
        <v>303</v>
      </c>
      <c r="B42966" s="82">
        <v>50364939</v>
      </c>
      <c r="C42966" s="83" t="s">
        <v>43267</v>
      </c>
    </row>
    <row r="42967" spans="1:3" ht="14.5" x14ac:dyDescent="0.35">
      <c r="A42967" s="82" t="s">
        <v>303</v>
      </c>
      <c r="B42967" s="82">
        <v>50364940</v>
      </c>
      <c r="C42967" s="83" t="s">
        <v>43268</v>
      </c>
    </row>
    <row r="42968" spans="1:3" ht="14.5" x14ac:dyDescent="0.35">
      <c r="A42968" s="82" t="s">
        <v>303</v>
      </c>
      <c r="B42968" s="82">
        <v>50364941</v>
      </c>
      <c r="C42968" s="83" t="s">
        <v>43269</v>
      </c>
    </row>
    <row r="42969" spans="1:3" ht="14.5" x14ac:dyDescent="0.35">
      <c r="A42969" s="82" t="s">
        <v>303</v>
      </c>
      <c r="B42969" s="82">
        <v>50364942</v>
      </c>
      <c r="C42969" s="83" t="s">
        <v>43270</v>
      </c>
    </row>
    <row r="42970" spans="1:3" ht="14.5" x14ac:dyDescent="0.35">
      <c r="A42970" s="82" t="s">
        <v>303</v>
      </c>
      <c r="B42970" s="82">
        <v>50364943</v>
      </c>
      <c r="C42970" s="83" t="s">
        <v>43271</v>
      </c>
    </row>
    <row r="42971" spans="1:3" ht="14.5" x14ac:dyDescent="0.35">
      <c r="A42971" s="82" t="s">
        <v>303</v>
      </c>
      <c r="B42971" s="82">
        <v>50364944</v>
      </c>
      <c r="C42971" s="83" t="s">
        <v>43272</v>
      </c>
    </row>
    <row r="42972" spans="1:3" ht="14.5" x14ac:dyDescent="0.35">
      <c r="A42972" s="82" t="s">
        <v>303</v>
      </c>
      <c r="B42972" s="82">
        <v>50364945</v>
      </c>
      <c r="C42972" s="83" t="s">
        <v>43273</v>
      </c>
    </row>
    <row r="42973" spans="1:3" ht="14.5" x14ac:dyDescent="0.35">
      <c r="A42973" s="82" t="s">
        <v>303</v>
      </c>
      <c r="B42973" s="82">
        <v>50364946</v>
      </c>
      <c r="C42973" s="83" t="s">
        <v>43274</v>
      </c>
    </row>
    <row r="42974" spans="1:3" ht="14.5" x14ac:dyDescent="0.35">
      <c r="A42974" s="82" t="s">
        <v>303</v>
      </c>
      <c r="B42974" s="82">
        <v>50364947</v>
      </c>
      <c r="C42974" s="83" t="s">
        <v>43275</v>
      </c>
    </row>
    <row r="42975" spans="1:3" ht="14.5" x14ac:dyDescent="0.35">
      <c r="A42975" s="82" t="s">
        <v>303</v>
      </c>
      <c r="B42975" s="82">
        <v>50364948</v>
      </c>
      <c r="C42975" s="83" t="s">
        <v>43276</v>
      </c>
    </row>
    <row r="42976" spans="1:3" ht="14.5" x14ac:dyDescent="0.35">
      <c r="A42976" s="82" t="s">
        <v>303</v>
      </c>
      <c r="B42976" s="82">
        <v>50364949</v>
      </c>
      <c r="C42976" s="83" t="s">
        <v>43277</v>
      </c>
    </row>
    <row r="42977" spans="1:3" ht="14.5" x14ac:dyDescent="0.35">
      <c r="A42977" s="82" t="s">
        <v>303</v>
      </c>
      <c r="B42977" s="82">
        <v>50364950</v>
      </c>
      <c r="C42977" s="83" t="s">
        <v>43278</v>
      </c>
    </row>
    <row r="42978" spans="1:3" ht="14.5" x14ac:dyDescent="0.35">
      <c r="A42978" s="82" t="s">
        <v>303</v>
      </c>
      <c r="B42978" s="82">
        <v>50364951</v>
      </c>
      <c r="C42978" s="83" t="s">
        <v>43279</v>
      </c>
    </row>
    <row r="42979" spans="1:3" ht="14.5" x14ac:dyDescent="0.35">
      <c r="A42979" s="82" t="s">
        <v>303</v>
      </c>
      <c r="B42979" s="82">
        <v>50364952</v>
      </c>
      <c r="C42979" s="83" t="s">
        <v>43280</v>
      </c>
    </row>
    <row r="42980" spans="1:3" ht="14.5" x14ac:dyDescent="0.35">
      <c r="A42980" s="82" t="s">
        <v>303</v>
      </c>
      <c r="B42980" s="82">
        <v>50364953</v>
      </c>
      <c r="C42980" s="83" t="s">
        <v>43281</v>
      </c>
    </row>
    <row r="42981" spans="1:3" ht="14.5" x14ac:dyDescent="0.35">
      <c r="A42981" s="82" t="s">
        <v>303</v>
      </c>
      <c r="B42981" s="82">
        <v>50364954</v>
      </c>
      <c r="C42981" s="83" t="s">
        <v>43282</v>
      </c>
    </row>
    <row r="42982" spans="1:3" ht="14.5" x14ac:dyDescent="0.35">
      <c r="A42982" s="82" t="s">
        <v>303</v>
      </c>
      <c r="B42982" s="82">
        <v>50364955</v>
      </c>
      <c r="C42982" s="83" t="s">
        <v>43283</v>
      </c>
    </row>
    <row r="42983" spans="1:3" ht="14.5" x14ac:dyDescent="0.35">
      <c r="A42983" s="82" t="s">
        <v>303</v>
      </c>
      <c r="B42983" s="82">
        <v>50364956</v>
      </c>
      <c r="C42983" s="83" t="s">
        <v>43284</v>
      </c>
    </row>
    <row r="42984" spans="1:3" ht="14.5" x14ac:dyDescent="0.35">
      <c r="A42984" s="82" t="s">
        <v>303</v>
      </c>
      <c r="B42984" s="82">
        <v>50364957</v>
      </c>
      <c r="C42984" s="83" t="s">
        <v>43285</v>
      </c>
    </row>
    <row r="42985" spans="1:3" ht="14.5" x14ac:dyDescent="0.35">
      <c r="A42985" s="82" t="s">
        <v>303</v>
      </c>
      <c r="B42985" s="82">
        <v>50365001</v>
      </c>
      <c r="C42985" s="83" t="s">
        <v>43286</v>
      </c>
    </row>
    <row r="42986" spans="1:3" ht="14.5" x14ac:dyDescent="0.35">
      <c r="A42986" s="82" t="s">
        <v>303</v>
      </c>
      <c r="B42986" s="82">
        <v>50365002</v>
      </c>
      <c r="C42986" s="83" t="s">
        <v>43287</v>
      </c>
    </row>
    <row r="42987" spans="1:3" ht="14.5" x14ac:dyDescent="0.35">
      <c r="A42987" s="82" t="s">
        <v>303</v>
      </c>
      <c r="B42987" s="82">
        <v>50365003</v>
      </c>
      <c r="C42987" s="83" t="s">
        <v>43288</v>
      </c>
    </row>
    <row r="42988" spans="1:3" ht="14.5" x14ac:dyDescent="0.35">
      <c r="A42988" s="82" t="s">
        <v>303</v>
      </c>
      <c r="B42988" s="82">
        <v>50365004</v>
      </c>
      <c r="C42988" s="83" t="s">
        <v>43289</v>
      </c>
    </row>
    <row r="42989" spans="1:3" ht="14.5" x14ac:dyDescent="0.35">
      <c r="A42989" s="82" t="s">
        <v>303</v>
      </c>
      <c r="B42989" s="82">
        <v>50365005</v>
      </c>
      <c r="C42989" s="83" t="s">
        <v>43290</v>
      </c>
    </row>
    <row r="42990" spans="1:3" ht="14.5" x14ac:dyDescent="0.35">
      <c r="A42990" s="82" t="s">
        <v>303</v>
      </c>
      <c r="B42990" s="82">
        <v>50365006</v>
      </c>
      <c r="C42990" s="83" t="s">
        <v>43291</v>
      </c>
    </row>
    <row r="42991" spans="1:3" ht="14.5" x14ac:dyDescent="0.35">
      <c r="A42991" s="82" t="s">
        <v>303</v>
      </c>
      <c r="B42991" s="82">
        <v>50365007</v>
      </c>
      <c r="C42991" s="83" t="s">
        <v>43292</v>
      </c>
    </row>
    <row r="42992" spans="1:3" ht="14.5" x14ac:dyDescent="0.35">
      <c r="A42992" s="82" t="s">
        <v>303</v>
      </c>
      <c r="B42992" s="82">
        <v>50365008</v>
      </c>
      <c r="C42992" s="83" t="s">
        <v>43293</v>
      </c>
    </row>
    <row r="42993" spans="1:3" ht="14.5" x14ac:dyDescent="0.35">
      <c r="A42993" s="82" t="s">
        <v>303</v>
      </c>
      <c r="B42993" s="82">
        <v>50365009</v>
      </c>
      <c r="C42993" s="83" t="s">
        <v>43294</v>
      </c>
    </row>
    <row r="42994" spans="1:3" ht="14.5" x14ac:dyDescent="0.35">
      <c r="A42994" s="82" t="s">
        <v>303</v>
      </c>
      <c r="B42994" s="82">
        <v>50365010</v>
      </c>
      <c r="C42994" s="83" t="s">
        <v>43295</v>
      </c>
    </row>
    <row r="42995" spans="1:3" ht="14.5" x14ac:dyDescent="0.35">
      <c r="A42995" s="82" t="s">
        <v>303</v>
      </c>
      <c r="B42995" s="82">
        <v>50365011</v>
      </c>
      <c r="C42995" s="83" t="s">
        <v>43296</v>
      </c>
    </row>
    <row r="42996" spans="1:3" ht="14.5" x14ac:dyDescent="0.35">
      <c r="A42996" s="82" t="s">
        <v>303</v>
      </c>
      <c r="B42996" s="82">
        <v>50365012</v>
      </c>
      <c r="C42996" s="83" t="s">
        <v>43297</v>
      </c>
    </row>
    <row r="42997" spans="1:3" ht="14.5" x14ac:dyDescent="0.35">
      <c r="A42997" s="82" t="s">
        <v>303</v>
      </c>
      <c r="B42997" s="82">
        <v>50365013</v>
      </c>
      <c r="C42997" s="83" t="s">
        <v>43298</v>
      </c>
    </row>
    <row r="42998" spans="1:3" ht="14.5" x14ac:dyDescent="0.35">
      <c r="A42998" s="82" t="s">
        <v>303</v>
      </c>
      <c r="B42998" s="82">
        <v>50365014</v>
      </c>
      <c r="C42998" s="83" t="s">
        <v>43299</v>
      </c>
    </row>
    <row r="42999" spans="1:3" ht="14.5" x14ac:dyDescent="0.35">
      <c r="A42999" s="82" t="s">
        <v>303</v>
      </c>
      <c r="B42999" s="82">
        <v>50365015</v>
      </c>
      <c r="C42999" s="83" t="s">
        <v>43300</v>
      </c>
    </row>
    <row r="43000" spans="1:3" ht="14.5" x14ac:dyDescent="0.35">
      <c r="A43000" s="82" t="s">
        <v>303</v>
      </c>
      <c r="B43000" s="82">
        <v>50365016</v>
      </c>
      <c r="C43000" s="83" t="s">
        <v>43301</v>
      </c>
    </row>
    <row r="43001" spans="1:3" ht="14.5" x14ac:dyDescent="0.35">
      <c r="A43001" s="82" t="s">
        <v>303</v>
      </c>
      <c r="B43001" s="82">
        <v>50365017</v>
      </c>
      <c r="C43001" s="83" t="s">
        <v>43302</v>
      </c>
    </row>
    <row r="43002" spans="1:3" ht="14.5" x14ac:dyDescent="0.35">
      <c r="A43002" s="82" t="s">
        <v>303</v>
      </c>
      <c r="B43002" s="82">
        <v>50365018</v>
      </c>
      <c r="C43002" s="83" t="s">
        <v>43303</v>
      </c>
    </row>
    <row r="43003" spans="1:3" ht="14.5" x14ac:dyDescent="0.35">
      <c r="A43003" s="82" t="s">
        <v>303</v>
      </c>
      <c r="B43003" s="82">
        <v>50365019</v>
      </c>
      <c r="C43003" s="83" t="s">
        <v>43304</v>
      </c>
    </row>
    <row r="43004" spans="1:3" ht="14.5" x14ac:dyDescent="0.35">
      <c r="A43004" s="82" t="s">
        <v>303</v>
      </c>
      <c r="B43004" s="82">
        <v>50365020</v>
      </c>
      <c r="C43004" s="83" t="s">
        <v>43305</v>
      </c>
    </row>
    <row r="43005" spans="1:3" ht="14.5" x14ac:dyDescent="0.35">
      <c r="A43005" s="82" t="s">
        <v>303</v>
      </c>
      <c r="B43005" s="82">
        <v>50365021</v>
      </c>
      <c r="C43005" s="83" t="s">
        <v>43306</v>
      </c>
    </row>
    <row r="43006" spans="1:3" ht="14.5" x14ac:dyDescent="0.35">
      <c r="A43006" s="82" t="s">
        <v>303</v>
      </c>
      <c r="B43006" s="82">
        <v>50365022</v>
      </c>
      <c r="C43006" s="83" t="s">
        <v>43307</v>
      </c>
    </row>
    <row r="43007" spans="1:3" ht="14.5" x14ac:dyDescent="0.35">
      <c r="A43007" s="82" t="s">
        <v>303</v>
      </c>
      <c r="B43007" s="82">
        <v>50365023</v>
      </c>
      <c r="C43007" s="83" t="s">
        <v>43308</v>
      </c>
    </row>
    <row r="43008" spans="1:3" ht="14.5" x14ac:dyDescent="0.35">
      <c r="A43008" s="82" t="s">
        <v>303</v>
      </c>
      <c r="B43008" s="82">
        <v>50365024</v>
      </c>
      <c r="C43008" s="83" t="s">
        <v>43309</v>
      </c>
    </row>
    <row r="43009" spans="1:3" ht="14.5" x14ac:dyDescent="0.35">
      <c r="A43009" s="82" t="s">
        <v>303</v>
      </c>
      <c r="B43009" s="82">
        <v>50365025</v>
      </c>
      <c r="C43009" s="83" t="s">
        <v>43310</v>
      </c>
    </row>
    <row r="43010" spans="1:3" ht="14.5" x14ac:dyDescent="0.35">
      <c r="A43010" s="82" t="s">
        <v>303</v>
      </c>
      <c r="B43010" s="82">
        <v>50365026</v>
      </c>
      <c r="C43010" s="83" t="s">
        <v>43311</v>
      </c>
    </row>
    <row r="43011" spans="1:3" ht="14.5" x14ac:dyDescent="0.35">
      <c r="A43011" s="82" t="s">
        <v>303</v>
      </c>
      <c r="B43011" s="82">
        <v>50365027</v>
      </c>
      <c r="C43011" s="83" t="s">
        <v>43312</v>
      </c>
    </row>
    <row r="43012" spans="1:3" ht="14.5" x14ac:dyDescent="0.35">
      <c r="A43012" s="82" t="s">
        <v>303</v>
      </c>
      <c r="B43012" s="82">
        <v>50365028</v>
      </c>
      <c r="C43012" s="83" t="s">
        <v>43313</v>
      </c>
    </row>
    <row r="43013" spans="1:3" ht="14.5" x14ac:dyDescent="0.35">
      <c r="A43013" s="82" t="s">
        <v>303</v>
      </c>
      <c r="B43013" s="82">
        <v>50365029</v>
      </c>
      <c r="C43013" s="83" t="s">
        <v>43314</v>
      </c>
    </row>
    <row r="43014" spans="1:3" ht="14.5" x14ac:dyDescent="0.35">
      <c r="A43014" s="82" t="s">
        <v>303</v>
      </c>
      <c r="B43014" s="82">
        <v>50365030</v>
      </c>
      <c r="C43014" s="83" t="s">
        <v>43315</v>
      </c>
    </row>
    <row r="43015" spans="1:3" ht="14.5" x14ac:dyDescent="0.35">
      <c r="A43015" s="82" t="s">
        <v>303</v>
      </c>
      <c r="B43015" s="82">
        <v>50365031</v>
      </c>
      <c r="C43015" s="83" t="s">
        <v>43316</v>
      </c>
    </row>
    <row r="43016" spans="1:3" ht="14.5" x14ac:dyDescent="0.35">
      <c r="A43016" s="82" t="s">
        <v>303</v>
      </c>
      <c r="B43016" s="82">
        <v>50365032</v>
      </c>
      <c r="C43016" s="83" t="s">
        <v>43317</v>
      </c>
    </row>
    <row r="43017" spans="1:3" ht="14.5" x14ac:dyDescent="0.35">
      <c r="A43017" s="82" t="s">
        <v>303</v>
      </c>
      <c r="B43017" s="82">
        <v>50365033</v>
      </c>
      <c r="C43017" s="83" t="s">
        <v>43318</v>
      </c>
    </row>
    <row r="43018" spans="1:3" ht="14.5" x14ac:dyDescent="0.35">
      <c r="A43018" s="82" t="s">
        <v>303</v>
      </c>
      <c r="B43018" s="82">
        <v>50365034</v>
      </c>
      <c r="C43018" s="83" t="s">
        <v>43319</v>
      </c>
    </row>
    <row r="43019" spans="1:3" ht="14.5" x14ac:dyDescent="0.35">
      <c r="A43019" s="82" t="s">
        <v>303</v>
      </c>
      <c r="B43019" s="82">
        <v>50365035</v>
      </c>
      <c r="C43019" s="83" t="s">
        <v>43320</v>
      </c>
    </row>
    <row r="43020" spans="1:3" ht="14.5" x14ac:dyDescent="0.35">
      <c r="A43020" s="82" t="s">
        <v>303</v>
      </c>
      <c r="B43020" s="82">
        <v>50365036</v>
      </c>
      <c r="C43020" s="83" t="s">
        <v>43321</v>
      </c>
    </row>
    <row r="43021" spans="1:3" ht="14.5" x14ac:dyDescent="0.35">
      <c r="A43021" s="82" t="s">
        <v>303</v>
      </c>
      <c r="B43021" s="82">
        <v>50365037</v>
      </c>
      <c r="C43021" s="83" t="s">
        <v>43322</v>
      </c>
    </row>
    <row r="43022" spans="1:3" ht="14.5" x14ac:dyDescent="0.35">
      <c r="A43022" s="82" t="s">
        <v>303</v>
      </c>
      <c r="B43022" s="82">
        <v>50365038</v>
      </c>
      <c r="C43022" s="83" t="s">
        <v>43323</v>
      </c>
    </row>
    <row r="43023" spans="1:3" ht="14.5" x14ac:dyDescent="0.35">
      <c r="A43023" s="82" t="s">
        <v>303</v>
      </c>
      <c r="B43023" s="82">
        <v>50365039</v>
      </c>
      <c r="C43023" s="83" t="s">
        <v>43324</v>
      </c>
    </row>
    <row r="43024" spans="1:3" ht="14.5" x14ac:dyDescent="0.35">
      <c r="A43024" s="82" t="s">
        <v>303</v>
      </c>
      <c r="B43024" s="82">
        <v>50365040</v>
      </c>
      <c r="C43024" s="83" t="s">
        <v>43325</v>
      </c>
    </row>
    <row r="43025" spans="1:3" ht="14.5" x14ac:dyDescent="0.35">
      <c r="A43025" s="82" t="s">
        <v>303</v>
      </c>
      <c r="B43025" s="82">
        <v>50365041</v>
      </c>
      <c r="C43025" s="83" t="s">
        <v>43326</v>
      </c>
    </row>
    <row r="43026" spans="1:3" ht="14.5" x14ac:dyDescent="0.35">
      <c r="A43026" s="82" t="s">
        <v>303</v>
      </c>
      <c r="B43026" s="82">
        <v>50365042</v>
      </c>
      <c r="C43026" s="83" t="s">
        <v>43327</v>
      </c>
    </row>
    <row r="43027" spans="1:3" ht="14.5" x14ac:dyDescent="0.35">
      <c r="A43027" s="82" t="s">
        <v>303</v>
      </c>
      <c r="B43027" s="82">
        <v>50365043</v>
      </c>
      <c r="C43027" s="83" t="s">
        <v>43328</v>
      </c>
    </row>
    <row r="43028" spans="1:3" ht="14.5" x14ac:dyDescent="0.35">
      <c r="A43028" s="82" t="s">
        <v>303</v>
      </c>
      <c r="B43028" s="82">
        <v>50365044</v>
      </c>
      <c r="C43028" s="83" t="s">
        <v>43329</v>
      </c>
    </row>
    <row r="43029" spans="1:3" ht="14.5" x14ac:dyDescent="0.35">
      <c r="A43029" s="82" t="s">
        <v>303</v>
      </c>
      <c r="B43029" s="82">
        <v>50365101</v>
      </c>
      <c r="C43029" s="83" t="s">
        <v>43330</v>
      </c>
    </row>
    <row r="43030" spans="1:3" ht="14.5" x14ac:dyDescent="0.35">
      <c r="A43030" s="82" t="s">
        <v>303</v>
      </c>
      <c r="B43030" s="82">
        <v>50365102</v>
      </c>
      <c r="C43030" s="83" t="s">
        <v>43331</v>
      </c>
    </row>
    <row r="43031" spans="1:3" ht="14.5" x14ac:dyDescent="0.35">
      <c r="A43031" s="82" t="s">
        <v>303</v>
      </c>
      <c r="B43031" s="82">
        <v>50365103</v>
      </c>
      <c r="C43031" s="83" t="s">
        <v>43332</v>
      </c>
    </row>
    <row r="43032" spans="1:3" ht="14.5" x14ac:dyDescent="0.35">
      <c r="A43032" s="82" t="s">
        <v>303</v>
      </c>
      <c r="B43032" s="82">
        <v>50365104</v>
      </c>
      <c r="C43032" s="83" t="s">
        <v>43333</v>
      </c>
    </row>
    <row r="43033" spans="1:3" ht="14.5" x14ac:dyDescent="0.35">
      <c r="A43033" s="82" t="s">
        <v>303</v>
      </c>
      <c r="B43033" s="82">
        <v>50365105</v>
      </c>
      <c r="C43033" s="83" t="s">
        <v>43334</v>
      </c>
    </row>
    <row r="43034" spans="1:3" ht="14.5" x14ac:dyDescent="0.35">
      <c r="A43034" s="82" t="s">
        <v>303</v>
      </c>
      <c r="B43034" s="82">
        <v>50365106</v>
      </c>
      <c r="C43034" s="83" t="s">
        <v>43335</v>
      </c>
    </row>
    <row r="43035" spans="1:3" ht="14.5" x14ac:dyDescent="0.35">
      <c r="A43035" s="82" t="s">
        <v>303</v>
      </c>
      <c r="B43035" s="82">
        <v>50365201</v>
      </c>
      <c r="C43035" s="83" t="s">
        <v>43336</v>
      </c>
    </row>
    <row r="43036" spans="1:3" ht="14.5" x14ac:dyDescent="0.35">
      <c r="A43036" s="82" t="s">
        <v>303</v>
      </c>
      <c r="B43036" s="82">
        <v>50365202</v>
      </c>
      <c r="C43036" s="83" t="s">
        <v>43337</v>
      </c>
    </row>
    <row r="43037" spans="1:3" ht="14.5" x14ac:dyDescent="0.35">
      <c r="A43037" s="82" t="s">
        <v>303</v>
      </c>
      <c r="B43037" s="82">
        <v>50365203</v>
      </c>
      <c r="C43037" s="83" t="s">
        <v>43338</v>
      </c>
    </row>
    <row r="43038" spans="1:3" ht="14.5" x14ac:dyDescent="0.35">
      <c r="A43038" s="82" t="s">
        <v>303</v>
      </c>
      <c r="B43038" s="82">
        <v>50365204</v>
      </c>
      <c r="C43038" s="83" t="s">
        <v>43339</v>
      </c>
    </row>
    <row r="43039" spans="1:3" ht="14.5" x14ac:dyDescent="0.35">
      <c r="A43039" s="82" t="s">
        <v>303</v>
      </c>
      <c r="B43039" s="82">
        <v>50365205</v>
      </c>
      <c r="C43039" s="83" t="s">
        <v>43340</v>
      </c>
    </row>
    <row r="43040" spans="1:3" ht="14.5" x14ac:dyDescent="0.35">
      <c r="A43040" s="82" t="s">
        <v>303</v>
      </c>
      <c r="B43040" s="82">
        <v>50365206</v>
      </c>
      <c r="C43040" s="83" t="s">
        <v>43341</v>
      </c>
    </row>
    <row r="43041" spans="1:3" ht="14.5" x14ac:dyDescent="0.35">
      <c r="A43041" s="82" t="s">
        <v>303</v>
      </c>
      <c r="B43041" s="82">
        <v>50365207</v>
      </c>
      <c r="C43041" s="83" t="s">
        <v>43342</v>
      </c>
    </row>
    <row r="43042" spans="1:3" ht="14.5" x14ac:dyDescent="0.35">
      <c r="A43042" s="82" t="s">
        <v>303</v>
      </c>
      <c r="B43042" s="82">
        <v>50365208</v>
      </c>
      <c r="C43042" s="83" t="s">
        <v>43343</v>
      </c>
    </row>
    <row r="43043" spans="1:3" ht="14.5" x14ac:dyDescent="0.35">
      <c r="A43043" s="82" t="s">
        <v>303</v>
      </c>
      <c r="B43043" s="82">
        <v>50365209</v>
      </c>
      <c r="C43043" s="83" t="s">
        <v>43344</v>
      </c>
    </row>
    <row r="43044" spans="1:3" ht="14.5" x14ac:dyDescent="0.35">
      <c r="A43044" s="82" t="s">
        <v>303</v>
      </c>
      <c r="B43044" s="82">
        <v>50365210</v>
      </c>
      <c r="C43044" s="83" t="s">
        <v>43345</v>
      </c>
    </row>
    <row r="43045" spans="1:3" ht="14.5" x14ac:dyDescent="0.35">
      <c r="A43045" s="82" t="s">
        <v>303</v>
      </c>
      <c r="B43045" s="82">
        <v>50365301</v>
      </c>
      <c r="C43045" s="83" t="s">
        <v>43346</v>
      </c>
    </row>
    <row r="43046" spans="1:3" ht="14.5" x14ac:dyDescent="0.35">
      <c r="A43046" s="82" t="s">
        <v>303</v>
      </c>
      <c r="B43046" s="82">
        <v>50365302</v>
      </c>
      <c r="C43046" s="83" t="s">
        <v>43347</v>
      </c>
    </row>
    <row r="43047" spans="1:3" ht="14.5" x14ac:dyDescent="0.35">
      <c r="A43047" s="82" t="s">
        <v>303</v>
      </c>
      <c r="B43047" s="82">
        <v>50365303</v>
      </c>
      <c r="C43047" s="83" t="s">
        <v>43348</v>
      </c>
    </row>
    <row r="43048" spans="1:3" ht="14.5" x14ac:dyDescent="0.35">
      <c r="A43048" s="82" t="s">
        <v>303</v>
      </c>
      <c r="B43048" s="82">
        <v>50365304</v>
      </c>
      <c r="C43048" s="83" t="s">
        <v>43349</v>
      </c>
    </row>
    <row r="43049" spans="1:3" ht="14.5" x14ac:dyDescent="0.35">
      <c r="A43049" s="82" t="s">
        <v>303</v>
      </c>
      <c r="B43049" s="82">
        <v>50365305</v>
      </c>
      <c r="C43049" s="83" t="s">
        <v>43350</v>
      </c>
    </row>
    <row r="43050" spans="1:3" ht="14.5" x14ac:dyDescent="0.35">
      <c r="A43050" s="82" t="s">
        <v>303</v>
      </c>
      <c r="B43050" s="82">
        <v>50365306</v>
      </c>
      <c r="C43050" s="83" t="s">
        <v>43351</v>
      </c>
    </row>
    <row r="43051" spans="1:3" ht="14.5" x14ac:dyDescent="0.35">
      <c r="A43051" s="82" t="s">
        <v>303</v>
      </c>
      <c r="B43051" s="82">
        <v>50365307</v>
      </c>
      <c r="C43051" s="83" t="s">
        <v>43352</v>
      </c>
    </row>
    <row r="43052" spans="1:3" ht="14.5" x14ac:dyDescent="0.35">
      <c r="A43052" s="82" t="s">
        <v>303</v>
      </c>
      <c r="B43052" s="82">
        <v>50365308</v>
      </c>
      <c r="C43052" s="83" t="s">
        <v>43353</v>
      </c>
    </row>
    <row r="43053" spans="1:3" ht="14.5" x14ac:dyDescent="0.35">
      <c r="A43053" s="82" t="s">
        <v>303</v>
      </c>
      <c r="B43053" s="82">
        <v>50365309</v>
      </c>
      <c r="C43053" s="83" t="s">
        <v>43354</v>
      </c>
    </row>
    <row r="43054" spans="1:3" ht="14.5" x14ac:dyDescent="0.35">
      <c r="A43054" s="82" t="s">
        <v>303</v>
      </c>
      <c r="B43054" s="82">
        <v>50365310</v>
      </c>
      <c r="C43054" s="83" t="s">
        <v>43355</v>
      </c>
    </row>
    <row r="43055" spans="1:3" ht="14.5" x14ac:dyDescent="0.35">
      <c r="A43055" s="82" t="s">
        <v>303</v>
      </c>
      <c r="B43055" s="82">
        <v>50365311</v>
      </c>
      <c r="C43055" s="83" t="s">
        <v>43356</v>
      </c>
    </row>
    <row r="43056" spans="1:3" ht="14.5" x14ac:dyDescent="0.35">
      <c r="A43056" s="82" t="s">
        <v>303</v>
      </c>
      <c r="B43056" s="82">
        <v>50365312</v>
      </c>
      <c r="C43056" s="83" t="s">
        <v>43357</v>
      </c>
    </row>
    <row r="43057" spans="1:3" ht="14.5" x14ac:dyDescent="0.35">
      <c r="A43057" s="82" t="s">
        <v>303</v>
      </c>
      <c r="B43057" s="82">
        <v>50365313</v>
      </c>
      <c r="C43057" s="83" t="s">
        <v>43358</v>
      </c>
    </row>
    <row r="43058" spans="1:3" ht="14.5" x14ac:dyDescent="0.35">
      <c r="A43058" s="82" t="s">
        <v>303</v>
      </c>
      <c r="B43058" s="82">
        <v>50365314</v>
      </c>
      <c r="C43058" s="83" t="s">
        <v>43359</v>
      </c>
    </row>
    <row r="43059" spans="1:3" ht="14.5" x14ac:dyDescent="0.35">
      <c r="A43059" s="82" t="s">
        <v>303</v>
      </c>
      <c r="B43059" s="82">
        <v>50365315</v>
      </c>
      <c r="C43059" s="83" t="s">
        <v>43360</v>
      </c>
    </row>
    <row r="43060" spans="1:3" ht="14.5" x14ac:dyDescent="0.35">
      <c r="A43060" s="82" t="s">
        <v>303</v>
      </c>
      <c r="B43060" s="82">
        <v>50365316</v>
      </c>
      <c r="C43060" s="83" t="s">
        <v>43361</v>
      </c>
    </row>
    <row r="43061" spans="1:3" ht="14.5" x14ac:dyDescent="0.35">
      <c r="A43061" s="82" t="s">
        <v>303</v>
      </c>
      <c r="B43061" s="82">
        <v>50365317</v>
      </c>
      <c r="C43061" s="83" t="s">
        <v>43362</v>
      </c>
    </row>
    <row r="43062" spans="1:3" ht="14.5" x14ac:dyDescent="0.35">
      <c r="A43062" s="82" t="s">
        <v>303</v>
      </c>
      <c r="B43062" s="82">
        <v>50365318</v>
      </c>
      <c r="C43062" s="83" t="s">
        <v>43363</v>
      </c>
    </row>
    <row r="43063" spans="1:3" ht="14.5" x14ac:dyDescent="0.35">
      <c r="A43063" s="82" t="s">
        <v>303</v>
      </c>
      <c r="B43063" s="82">
        <v>50365319</v>
      </c>
      <c r="C43063" s="83" t="s">
        <v>43364</v>
      </c>
    </row>
    <row r="43064" spans="1:3" ht="14.5" x14ac:dyDescent="0.35">
      <c r="A43064" s="82" t="s">
        <v>303</v>
      </c>
      <c r="B43064" s="82">
        <v>50365320</v>
      </c>
      <c r="C43064" s="83" t="s">
        <v>43365</v>
      </c>
    </row>
    <row r="43065" spans="1:3" ht="14.5" x14ac:dyDescent="0.35">
      <c r="A43065" s="82" t="s">
        <v>303</v>
      </c>
      <c r="B43065" s="82">
        <v>50365321</v>
      </c>
      <c r="C43065" s="83" t="s">
        <v>43366</v>
      </c>
    </row>
    <row r="43066" spans="1:3" ht="14.5" x14ac:dyDescent="0.35">
      <c r="A43066" s="82" t="s">
        <v>303</v>
      </c>
      <c r="B43066" s="82">
        <v>50365322</v>
      </c>
      <c r="C43066" s="83" t="s">
        <v>43367</v>
      </c>
    </row>
    <row r="43067" spans="1:3" ht="14.5" x14ac:dyDescent="0.35">
      <c r="A43067" s="82" t="s">
        <v>303</v>
      </c>
      <c r="B43067" s="82">
        <v>50365323</v>
      </c>
      <c r="C43067" s="83" t="s">
        <v>43368</v>
      </c>
    </row>
    <row r="43068" spans="1:3" ht="14.5" x14ac:dyDescent="0.35">
      <c r="A43068" s="82" t="s">
        <v>303</v>
      </c>
      <c r="B43068" s="82">
        <v>50365324</v>
      </c>
      <c r="C43068" s="83" t="s">
        <v>43369</v>
      </c>
    </row>
    <row r="43069" spans="1:3" ht="14.5" x14ac:dyDescent="0.35">
      <c r="A43069" s="82" t="s">
        <v>303</v>
      </c>
      <c r="B43069" s="82">
        <v>50365325</v>
      </c>
      <c r="C43069" s="83" t="s">
        <v>43370</v>
      </c>
    </row>
    <row r="43070" spans="1:3" ht="14.5" x14ac:dyDescent="0.35">
      <c r="A43070" s="82" t="s">
        <v>303</v>
      </c>
      <c r="B43070" s="82">
        <v>50365326</v>
      </c>
      <c r="C43070" s="83" t="s">
        <v>43371</v>
      </c>
    </row>
    <row r="43071" spans="1:3" ht="14.5" x14ac:dyDescent="0.35">
      <c r="A43071" s="82" t="s">
        <v>303</v>
      </c>
      <c r="B43071" s="82">
        <v>50365327</v>
      </c>
      <c r="C43071" s="83" t="s">
        <v>43372</v>
      </c>
    </row>
    <row r="43072" spans="1:3" ht="14.5" x14ac:dyDescent="0.35">
      <c r="A43072" s="82" t="s">
        <v>303</v>
      </c>
      <c r="B43072" s="82">
        <v>50365328</v>
      </c>
      <c r="C43072" s="83" t="s">
        <v>43373</v>
      </c>
    </row>
    <row r="43073" spans="1:3" ht="14.5" x14ac:dyDescent="0.35">
      <c r="A43073" s="82" t="s">
        <v>303</v>
      </c>
      <c r="B43073" s="82">
        <v>50365329</v>
      </c>
      <c r="C43073" s="83" t="s">
        <v>43374</v>
      </c>
    </row>
    <row r="43074" spans="1:3" ht="14.5" x14ac:dyDescent="0.35">
      <c r="A43074" s="82" t="s">
        <v>303</v>
      </c>
      <c r="B43074" s="82">
        <v>50365330</v>
      </c>
      <c r="C43074" s="83" t="s">
        <v>43375</v>
      </c>
    </row>
    <row r="43075" spans="1:3" ht="14.5" x14ac:dyDescent="0.35">
      <c r="A43075" s="82" t="s">
        <v>303</v>
      </c>
      <c r="B43075" s="82">
        <v>50365331</v>
      </c>
      <c r="C43075" s="83" t="s">
        <v>43376</v>
      </c>
    </row>
    <row r="43076" spans="1:3" ht="14.5" x14ac:dyDescent="0.35">
      <c r="A43076" s="82" t="s">
        <v>303</v>
      </c>
      <c r="B43076" s="82">
        <v>50365332</v>
      </c>
      <c r="C43076" s="83" t="s">
        <v>43377</v>
      </c>
    </row>
    <row r="43077" spans="1:3" ht="14.5" x14ac:dyDescent="0.35">
      <c r="A43077" s="82" t="s">
        <v>303</v>
      </c>
      <c r="B43077" s="82">
        <v>50365333</v>
      </c>
      <c r="C43077" s="83" t="s">
        <v>43378</v>
      </c>
    </row>
    <row r="43078" spans="1:3" ht="14.5" x14ac:dyDescent="0.35">
      <c r="A43078" s="82" t="s">
        <v>303</v>
      </c>
      <c r="B43078" s="82">
        <v>50365334</v>
      </c>
      <c r="C43078" s="83" t="s">
        <v>43379</v>
      </c>
    </row>
    <row r="43079" spans="1:3" ht="14.5" x14ac:dyDescent="0.35">
      <c r="A43079" s="82" t="s">
        <v>303</v>
      </c>
      <c r="B43079" s="82">
        <v>50365335</v>
      </c>
      <c r="C43079" s="83" t="s">
        <v>43380</v>
      </c>
    </row>
    <row r="43080" spans="1:3" ht="14.5" x14ac:dyDescent="0.35">
      <c r="A43080" s="82" t="s">
        <v>303</v>
      </c>
      <c r="B43080" s="82">
        <v>50365336</v>
      </c>
      <c r="C43080" s="83" t="s">
        <v>43381</v>
      </c>
    </row>
    <row r="43081" spans="1:3" ht="14.5" x14ac:dyDescent="0.35">
      <c r="A43081" s="82" t="s">
        <v>303</v>
      </c>
      <c r="B43081" s="82">
        <v>50365337</v>
      </c>
      <c r="C43081" s="83" t="s">
        <v>43382</v>
      </c>
    </row>
    <row r="43082" spans="1:3" ht="14.5" x14ac:dyDescent="0.35">
      <c r="A43082" s="82" t="s">
        <v>303</v>
      </c>
      <c r="B43082" s="82">
        <v>50365338</v>
      </c>
      <c r="C43082" s="83" t="s">
        <v>43383</v>
      </c>
    </row>
    <row r="43083" spans="1:3" ht="14.5" x14ac:dyDescent="0.35">
      <c r="A43083" s="82" t="s">
        <v>303</v>
      </c>
      <c r="B43083" s="82">
        <v>50365339</v>
      </c>
      <c r="C43083" s="83" t="s">
        <v>43384</v>
      </c>
    </row>
    <row r="43084" spans="1:3" ht="14.5" x14ac:dyDescent="0.35">
      <c r="A43084" s="82" t="s">
        <v>303</v>
      </c>
      <c r="B43084" s="82">
        <v>50365340</v>
      </c>
      <c r="C43084" s="83" t="s">
        <v>43385</v>
      </c>
    </row>
    <row r="43085" spans="1:3" ht="14.5" x14ac:dyDescent="0.35">
      <c r="A43085" s="82" t="s">
        <v>303</v>
      </c>
      <c r="B43085" s="82">
        <v>50365341</v>
      </c>
      <c r="C43085" s="83" t="s">
        <v>43386</v>
      </c>
    </row>
    <row r="43086" spans="1:3" ht="14.5" x14ac:dyDescent="0.35">
      <c r="A43086" s="82" t="s">
        <v>303</v>
      </c>
      <c r="B43086" s="82">
        <v>50365342</v>
      </c>
      <c r="C43086" s="83" t="s">
        <v>43387</v>
      </c>
    </row>
    <row r="43087" spans="1:3" ht="14.5" x14ac:dyDescent="0.35">
      <c r="A43087" s="82" t="s">
        <v>303</v>
      </c>
      <c r="B43087" s="82">
        <v>50365343</v>
      </c>
      <c r="C43087" s="83" t="s">
        <v>43388</v>
      </c>
    </row>
    <row r="43088" spans="1:3" ht="14.5" x14ac:dyDescent="0.35">
      <c r="A43088" s="82" t="s">
        <v>303</v>
      </c>
      <c r="B43088" s="82">
        <v>50365344</v>
      </c>
      <c r="C43088" s="83" t="s">
        <v>43389</v>
      </c>
    </row>
    <row r="43089" spans="1:3" ht="14.5" x14ac:dyDescent="0.35">
      <c r="A43089" s="82" t="s">
        <v>303</v>
      </c>
      <c r="B43089" s="82">
        <v>50365345</v>
      </c>
      <c r="C43089" s="83" t="s">
        <v>43390</v>
      </c>
    </row>
    <row r="43090" spans="1:3" ht="14.5" x14ac:dyDescent="0.35">
      <c r="A43090" s="82" t="s">
        <v>303</v>
      </c>
      <c r="B43090" s="82">
        <v>50365346</v>
      </c>
      <c r="C43090" s="83" t="s">
        <v>43391</v>
      </c>
    </row>
    <row r="43091" spans="1:3" ht="14.5" x14ac:dyDescent="0.35">
      <c r="A43091" s="82" t="s">
        <v>303</v>
      </c>
      <c r="B43091" s="82">
        <v>50365347</v>
      </c>
      <c r="C43091" s="83" t="s">
        <v>43392</v>
      </c>
    </row>
    <row r="43092" spans="1:3" ht="14.5" x14ac:dyDescent="0.35">
      <c r="A43092" s="82" t="s">
        <v>303</v>
      </c>
      <c r="B43092" s="82">
        <v>50365348</v>
      </c>
      <c r="C43092" s="83" t="s">
        <v>43393</v>
      </c>
    </row>
    <row r="43093" spans="1:3" ht="14.5" x14ac:dyDescent="0.35">
      <c r="A43093" s="82" t="s">
        <v>303</v>
      </c>
      <c r="B43093" s="82">
        <v>50365349</v>
      </c>
      <c r="C43093" s="83" t="s">
        <v>43394</v>
      </c>
    </row>
    <row r="43094" spans="1:3" ht="14.5" x14ac:dyDescent="0.35">
      <c r="A43094" s="82" t="s">
        <v>303</v>
      </c>
      <c r="B43094" s="82">
        <v>50365350</v>
      </c>
      <c r="C43094" s="83" t="s">
        <v>43395</v>
      </c>
    </row>
    <row r="43095" spans="1:3" ht="14.5" x14ac:dyDescent="0.35">
      <c r="A43095" s="82" t="s">
        <v>303</v>
      </c>
      <c r="B43095" s="82">
        <v>50365351</v>
      </c>
      <c r="C43095" s="83" t="s">
        <v>43396</v>
      </c>
    </row>
    <row r="43096" spans="1:3" ht="14.5" x14ac:dyDescent="0.35">
      <c r="A43096" s="82" t="s">
        <v>303</v>
      </c>
      <c r="B43096" s="82">
        <v>50365352</v>
      </c>
      <c r="C43096" s="83" t="s">
        <v>43397</v>
      </c>
    </row>
    <row r="43097" spans="1:3" ht="14.5" x14ac:dyDescent="0.35">
      <c r="A43097" s="82" t="s">
        <v>303</v>
      </c>
      <c r="B43097" s="82">
        <v>50365353</v>
      </c>
      <c r="C43097" s="83" t="s">
        <v>43398</v>
      </c>
    </row>
    <row r="43098" spans="1:3" ht="14.5" x14ac:dyDescent="0.35">
      <c r="A43098" s="82" t="s">
        <v>303</v>
      </c>
      <c r="B43098" s="82">
        <v>50365354</v>
      </c>
      <c r="C43098" s="83" t="s">
        <v>43399</v>
      </c>
    </row>
    <row r="43099" spans="1:3" ht="14.5" x14ac:dyDescent="0.35">
      <c r="A43099" s="82" t="s">
        <v>303</v>
      </c>
      <c r="B43099" s="82">
        <v>50365355</v>
      </c>
      <c r="C43099" s="83" t="s">
        <v>43400</v>
      </c>
    </row>
    <row r="43100" spans="1:3" ht="14.5" x14ac:dyDescent="0.35">
      <c r="A43100" s="82" t="s">
        <v>303</v>
      </c>
      <c r="B43100" s="82">
        <v>50365356</v>
      </c>
      <c r="C43100" s="83" t="s">
        <v>43401</v>
      </c>
    </row>
    <row r="43101" spans="1:3" ht="14.5" x14ac:dyDescent="0.35">
      <c r="A43101" s="82" t="s">
        <v>303</v>
      </c>
      <c r="B43101" s="82">
        <v>50365357</v>
      </c>
      <c r="C43101" s="83" t="s">
        <v>43402</v>
      </c>
    </row>
    <row r="43102" spans="1:3" ht="14.5" x14ac:dyDescent="0.35">
      <c r="A43102" s="82" t="s">
        <v>303</v>
      </c>
      <c r="B43102" s="82">
        <v>50365358</v>
      </c>
      <c r="C43102" s="83" t="s">
        <v>43403</v>
      </c>
    </row>
    <row r="43103" spans="1:3" ht="14.5" x14ac:dyDescent="0.35">
      <c r="A43103" s="82" t="s">
        <v>303</v>
      </c>
      <c r="B43103" s="82">
        <v>50365359</v>
      </c>
      <c r="C43103" s="83" t="s">
        <v>43404</v>
      </c>
    </row>
    <row r="43104" spans="1:3" ht="14.5" x14ac:dyDescent="0.35">
      <c r="A43104" s="82" t="s">
        <v>303</v>
      </c>
      <c r="B43104" s="82">
        <v>50365360</v>
      </c>
      <c r="C43104" s="83" t="s">
        <v>43405</v>
      </c>
    </row>
    <row r="43105" spans="1:3" ht="14.5" x14ac:dyDescent="0.35">
      <c r="A43105" s="82" t="s">
        <v>303</v>
      </c>
      <c r="B43105" s="82">
        <v>50365361</v>
      </c>
      <c r="C43105" s="83" t="s">
        <v>43406</v>
      </c>
    </row>
    <row r="43106" spans="1:3" ht="14.5" x14ac:dyDescent="0.35">
      <c r="A43106" s="82" t="s">
        <v>303</v>
      </c>
      <c r="B43106" s="82">
        <v>50365362</v>
      </c>
      <c r="C43106" s="83" t="s">
        <v>43407</v>
      </c>
    </row>
    <row r="43107" spans="1:3" ht="14.5" x14ac:dyDescent="0.35">
      <c r="A43107" s="82" t="s">
        <v>303</v>
      </c>
      <c r="B43107" s="82">
        <v>50365363</v>
      </c>
      <c r="C43107" s="83" t="s">
        <v>43408</v>
      </c>
    </row>
    <row r="43108" spans="1:3" ht="14.5" x14ac:dyDescent="0.35">
      <c r="A43108" s="82" t="s">
        <v>303</v>
      </c>
      <c r="B43108" s="82">
        <v>50365364</v>
      </c>
      <c r="C43108" s="83" t="s">
        <v>43409</v>
      </c>
    </row>
    <row r="43109" spans="1:3" ht="14.5" x14ac:dyDescent="0.35">
      <c r="A43109" s="82" t="s">
        <v>303</v>
      </c>
      <c r="B43109" s="82">
        <v>50365365</v>
      </c>
      <c r="C43109" s="83" t="s">
        <v>43410</v>
      </c>
    </row>
    <row r="43110" spans="1:3" ht="14.5" x14ac:dyDescent="0.35">
      <c r="A43110" s="82" t="s">
        <v>303</v>
      </c>
      <c r="B43110" s="82">
        <v>50365366</v>
      </c>
      <c r="C43110" s="83" t="s">
        <v>43411</v>
      </c>
    </row>
    <row r="43111" spans="1:3" ht="14.5" x14ac:dyDescent="0.35">
      <c r="A43111" s="82" t="s">
        <v>303</v>
      </c>
      <c r="B43111" s="82">
        <v>50365367</v>
      </c>
      <c r="C43111" s="83" t="s">
        <v>43412</v>
      </c>
    </row>
    <row r="43112" spans="1:3" ht="14.5" x14ac:dyDescent="0.35">
      <c r="A43112" s="82" t="s">
        <v>303</v>
      </c>
      <c r="B43112" s="82">
        <v>50365368</v>
      </c>
      <c r="C43112" s="83" t="s">
        <v>43413</v>
      </c>
    </row>
    <row r="43113" spans="1:3" ht="14.5" x14ac:dyDescent="0.35">
      <c r="A43113" s="82" t="s">
        <v>303</v>
      </c>
      <c r="B43113" s="82">
        <v>50365369</v>
      </c>
      <c r="C43113" s="83" t="s">
        <v>43414</v>
      </c>
    </row>
    <row r="43114" spans="1:3" ht="14.5" x14ac:dyDescent="0.35">
      <c r="A43114" s="82" t="s">
        <v>303</v>
      </c>
      <c r="B43114" s="82">
        <v>50365370</v>
      </c>
      <c r="C43114" s="83" t="s">
        <v>43415</v>
      </c>
    </row>
    <row r="43115" spans="1:3" ht="14.5" x14ac:dyDescent="0.35">
      <c r="A43115" s="82" t="s">
        <v>303</v>
      </c>
      <c r="B43115" s="82">
        <v>50365371</v>
      </c>
      <c r="C43115" s="83" t="s">
        <v>43416</v>
      </c>
    </row>
    <row r="43116" spans="1:3" ht="14.5" x14ac:dyDescent="0.35">
      <c r="A43116" s="82" t="s">
        <v>303</v>
      </c>
      <c r="B43116" s="82">
        <v>50365401</v>
      </c>
      <c r="C43116" s="83" t="s">
        <v>43417</v>
      </c>
    </row>
    <row r="43117" spans="1:3" ht="14.5" x14ac:dyDescent="0.35">
      <c r="A43117" s="82" t="s">
        <v>303</v>
      </c>
      <c r="B43117" s="82">
        <v>50365402</v>
      </c>
      <c r="C43117" s="83" t="s">
        <v>43418</v>
      </c>
    </row>
    <row r="43118" spans="1:3" ht="14.5" x14ac:dyDescent="0.35">
      <c r="A43118" s="82" t="s">
        <v>303</v>
      </c>
      <c r="B43118" s="82">
        <v>50365403</v>
      </c>
      <c r="C43118" s="83" t="s">
        <v>43419</v>
      </c>
    </row>
    <row r="43119" spans="1:3" ht="14.5" x14ac:dyDescent="0.35">
      <c r="A43119" s="82" t="s">
        <v>303</v>
      </c>
      <c r="B43119" s="82">
        <v>50365404</v>
      </c>
      <c r="C43119" s="83" t="s">
        <v>43420</v>
      </c>
    </row>
    <row r="43120" spans="1:3" ht="14.5" x14ac:dyDescent="0.35">
      <c r="A43120" s="82" t="s">
        <v>303</v>
      </c>
      <c r="B43120" s="82">
        <v>50365405</v>
      </c>
      <c r="C43120" s="83" t="s">
        <v>43421</v>
      </c>
    </row>
    <row r="43121" spans="1:3" ht="14.5" x14ac:dyDescent="0.35">
      <c r="A43121" s="82" t="s">
        <v>303</v>
      </c>
      <c r="B43121" s="82">
        <v>50365406</v>
      </c>
      <c r="C43121" s="83" t="s">
        <v>43422</v>
      </c>
    </row>
    <row r="43122" spans="1:3" ht="14.5" x14ac:dyDescent="0.35">
      <c r="A43122" s="82" t="s">
        <v>303</v>
      </c>
      <c r="B43122" s="82">
        <v>50365407</v>
      </c>
      <c r="C43122" s="83" t="s">
        <v>43423</v>
      </c>
    </row>
    <row r="43123" spans="1:3" ht="14.5" x14ac:dyDescent="0.35">
      <c r="A43123" s="82" t="s">
        <v>303</v>
      </c>
      <c r="B43123" s="82">
        <v>50365408</v>
      </c>
      <c r="C43123" s="83" t="s">
        <v>43424</v>
      </c>
    </row>
    <row r="43124" spans="1:3" ht="14.5" x14ac:dyDescent="0.35">
      <c r="A43124" s="82" t="s">
        <v>303</v>
      </c>
      <c r="B43124" s="82">
        <v>50365409</v>
      </c>
      <c r="C43124" s="83" t="s">
        <v>43425</v>
      </c>
    </row>
    <row r="43125" spans="1:3" ht="14.5" x14ac:dyDescent="0.35">
      <c r="A43125" s="82" t="s">
        <v>303</v>
      </c>
      <c r="B43125" s="82">
        <v>50365410</v>
      </c>
      <c r="C43125" s="83" t="s">
        <v>43426</v>
      </c>
    </row>
    <row r="43126" spans="1:3" ht="14.5" x14ac:dyDescent="0.35">
      <c r="A43126" s="82" t="s">
        <v>303</v>
      </c>
      <c r="B43126" s="82">
        <v>50365411</v>
      </c>
      <c r="C43126" s="83" t="s">
        <v>43427</v>
      </c>
    </row>
    <row r="43127" spans="1:3" ht="14.5" x14ac:dyDescent="0.35">
      <c r="A43127" s="82" t="s">
        <v>303</v>
      </c>
      <c r="B43127" s="82">
        <v>50365412</v>
      </c>
      <c r="C43127" s="83" t="s">
        <v>43428</v>
      </c>
    </row>
    <row r="43128" spans="1:3" ht="14.5" x14ac:dyDescent="0.35">
      <c r="A43128" s="82" t="s">
        <v>303</v>
      </c>
      <c r="B43128" s="82">
        <v>50365413</v>
      </c>
      <c r="C43128" s="83" t="s">
        <v>43429</v>
      </c>
    </row>
    <row r="43129" spans="1:3" ht="14.5" x14ac:dyDescent="0.35">
      <c r="A43129" s="82" t="s">
        <v>303</v>
      </c>
      <c r="B43129" s="82">
        <v>50365414</v>
      </c>
      <c r="C43129" s="83" t="s">
        <v>43430</v>
      </c>
    </row>
    <row r="43130" spans="1:3" ht="14.5" x14ac:dyDescent="0.35">
      <c r="A43130" s="82" t="s">
        <v>303</v>
      </c>
      <c r="B43130" s="82">
        <v>50365415</v>
      </c>
      <c r="C43130" s="83" t="s">
        <v>43431</v>
      </c>
    </row>
    <row r="43131" spans="1:3" ht="14.5" x14ac:dyDescent="0.35">
      <c r="A43131" s="82" t="s">
        <v>303</v>
      </c>
      <c r="B43131" s="82">
        <v>50365416</v>
      </c>
      <c r="C43131" s="83" t="s">
        <v>43432</v>
      </c>
    </row>
    <row r="43132" spans="1:3" ht="14.5" x14ac:dyDescent="0.35">
      <c r="A43132" s="82" t="s">
        <v>303</v>
      </c>
      <c r="B43132" s="82">
        <v>50365417</v>
      </c>
      <c r="C43132" s="83" t="s">
        <v>43433</v>
      </c>
    </row>
    <row r="43133" spans="1:3" ht="14.5" x14ac:dyDescent="0.35">
      <c r="A43133" s="82" t="s">
        <v>303</v>
      </c>
      <c r="B43133" s="82">
        <v>50365418</v>
      </c>
      <c r="C43133" s="83" t="s">
        <v>43434</v>
      </c>
    </row>
    <row r="43134" spans="1:3" ht="14.5" x14ac:dyDescent="0.35">
      <c r="A43134" s="82" t="s">
        <v>303</v>
      </c>
      <c r="B43134" s="82">
        <v>50365419</v>
      </c>
      <c r="C43134" s="83" t="s">
        <v>43435</v>
      </c>
    </row>
    <row r="43135" spans="1:3" ht="14.5" x14ac:dyDescent="0.35">
      <c r="A43135" s="82" t="s">
        <v>303</v>
      </c>
      <c r="B43135" s="82">
        <v>50365420</v>
      </c>
      <c r="C43135" s="83" t="s">
        <v>43436</v>
      </c>
    </row>
    <row r="43136" spans="1:3" ht="14.5" x14ac:dyDescent="0.35">
      <c r="A43136" s="82" t="s">
        <v>303</v>
      </c>
      <c r="B43136" s="82">
        <v>50365421</v>
      </c>
      <c r="C43136" s="83" t="s">
        <v>43437</v>
      </c>
    </row>
    <row r="43137" spans="1:3" ht="14.5" x14ac:dyDescent="0.35">
      <c r="A43137" s="82" t="s">
        <v>303</v>
      </c>
      <c r="B43137" s="82">
        <v>50365422</v>
      </c>
      <c r="C43137" s="83" t="s">
        <v>43438</v>
      </c>
    </row>
    <row r="43138" spans="1:3" ht="14.5" x14ac:dyDescent="0.35">
      <c r="A43138" s="82" t="s">
        <v>303</v>
      </c>
      <c r="B43138" s="82">
        <v>50365423</v>
      </c>
      <c r="C43138" s="83" t="s">
        <v>43439</v>
      </c>
    </row>
    <row r="43139" spans="1:3" ht="14.5" x14ac:dyDescent="0.35">
      <c r="A43139" s="82" t="s">
        <v>303</v>
      </c>
      <c r="B43139" s="82">
        <v>50365424</v>
      </c>
      <c r="C43139" s="83" t="s">
        <v>43440</v>
      </c>
    </row>
    <row r="43140" spans="1:3" ht="14.5" x14ac:dyDescent="0.35">
      <c r="A43140" s="82" t="s">
        <v>303</v>
      </c>
      <c r="B43140" s="82">
        <v>50365425</v>
      </c>
      <c r="C43140" s="83" t="s">
        <v>43441</v>
      </c>
    </row>
    <row r="43141" spans="1:3" ht="14.5" x14ac:dyDescent="0.35">
      <c r="A43141" s="82" t="s">
        <v>303</v>
      </c>
      <c r="B43141" s="82">
        <v>50365426</v>
      </c>
      <c r="C43141" s="83" t="s">
        <v>43442</v>
      </c>
    </row>
    <row r="43142" spans="1:3" ht="14.5" x14ac:dyDescent="0.35">
      <c r="A43142" s="82" t="s">
        <v>303</v>
      </c>
      <c r="B43142" s="82">
        <v>50365427</v>
      </c>
      <c r="C43142" s="83" t="s">
        <v>43443</v>
      </c>
    </row>
    <row r="43143" spans="1:3" ht="14.5" x14ac:dyDescent="0.35">
      <c r="A43143" s="82" t="s">
        <v>303</v>
      </c>
      <c r="B43143" s="82">
        <v>50365428</v>
      </c>
      <c r="C43143" s="83" t="s">
        <v>43444</v>
      </c>
    </row>
    <row r="43144" spans="1:3" ht="14.5" x14ac:dyDescent="0.35">
      <c r="A43144" s="82" t="s">
        <v>303</v>
      </c>
      <c r="B43144" s="82">
        <v>50365429</v>
      </c>
      <c r="C43144" s="83" t="s">
        <v>43445</v>
      </c>
    </row>
    <row r="43145" spans="1:3" ht="14.5" x14ac:dyDescent="0.35">
      <c r="A43145" s="82" t="s">
        <v>303</v>
      </c>
      <c r="B43145" s="82">
        <v>50365430</v>
      </c>
      <c r="C43145" s="83" t="s">
        <v>43446</v>
      </c>
    </row>
    <row r="43146" spans="1:3" ht="14.5" x14ac:dyDescent="0.35">
      <c r="A43146" s="82" t="s">
        <v>303</v>
      </c>
      <c r="B43146" s="82">
        <v>50365431</v>
      </c>
      <c r="C43146" s="83" t="s">
        <v>43447</v>
      </c>
    </row>
    <row r="43147" spans="1:3" ht="14.5" x14ac:dyDescent="0.35">
      <c r="A43147" s="82" t="s">
        <v>303</v>
      </c>
      <c r="B43147" s="82">
        <v>50365432</v>
      </c>
      <c r="C43147" s="83" t="s">
        <v>43448</v>
      </c>
    </row>
    <row r="43148" spans="1:3" ht="14.5" x14ac:dyDescent="0.35">
      <c r="A43148" s="82" t="s">
        <v>303</v>
      </c>
      <c r="B43148" s="82">
        <v>50365433</v>
      </c>
      <c r="C43148" s="83" t="s">
        <v>43449</v>
      </c>
    </row>
    <row r="43149" spans="1:3" ht="14.5" x14ac:dyDescent="0.35">
      <c r="A43149" s="82" t="s">
        <v>303</v>
      </c>
      <c r="B43149" s="82">
        <v>50365434</v>
      </c>
      <c r="C43149" s="83" t="s">
        <v>43450</v>
      </c>
    </row>
    <row r="43150" spans="1:3" ht="14.5" x14ac:dyDescent="0.35">
      <c r="A43150" s="82" t="s">
        <v>303</v>
      </c>
      <c r="B43150" s="82">
        <v>50365435</v>
      </c>
      <c r="C43150" s="83" t="s">
        <v>43451</v>
      </c>
    </row>
    <row r="43151" spans="1:3" ht="14.5" x14ac:dyDescent="0.35">
      <c r="A43151" s="82" t="s">
        <v>303</v>
      </c>
      <c r="B43151" s="82">
        <v>50365436</v>
      </c>
      <c r="C43151" s="83" t="s">
        <v>43452</v>
      </c>
    </row>
    <row r="43152" spans="1:3" ht="14.5" x14ac:dyDescent="0.35">
      <c r="A43152" s="82" t="s">
        <v>303</v>
      </c>
      <c r="B43152" s="82">
        <v>50365437</v>
      </c>
      <c r="C43152" s="83" t="s">
        <v>43453</v>
      </c>
    </row>
    <row r="43153" spans="1:3" ht="14.5" x14ac:dyDescent="0.35">
      <c r="A43153" s="82" t="s">
        <v>303</v>
      </c>
      <c r="B43153" s="82">
        <v>50365438</v>
      </c>
      <c r="C43153" s="83" t="s">
        <v>43454</v>
      </c>
    </row>
    <row r="43154" spans="1:3" ht="14.5" x14ac:dyDescent="0.35">
      <c r="A43154" s="82" t="s">
        <v>303</v>
      </c>
      <c r="B43154" s="82">
        <v>50365439</v>
      </c>
      <c r="C43154" s="83" t="s">
        <v>43455</v>
      </c>
    </row>
    <row r="43155" spans="1:3" ht="14.5" x14ac:dyDescent="0.35">
      <c r="A43155" s="82" t="s">
        <v>303</v>
      </c>
      <c r="B43155" s="82">
        <v>50365440</v>
      </c>
      <c r="C43155" s="83" t="s">
        <v>43456</v>
      </c>
    </row>
    <row r="43156" spans="1:3" ht="14.5" x14ac:dyDescent="0.35">
      <c r="A43156" s="82" t="s">
        <v>303</v>
      </c>
      <c r="B43156" s="82">
        <v>50365441</v>
      </c>
      <c r="C43156" s="83" t="s">
        <v>43457</v>
      </c>
    </row>
    <row r="43157" spans="1:3" ht="14.5" x14ac:dyDescent="0.35">
      <c r="A43157" s="82" t="s">
        <v>303</v>
      </c>
      <c r="B43157" s="82">
        <v>50365442</v>
      </c>
      <c r="C43157" s="83" t="s">
        <v>43458</v>
      </c>
    </row>
    <row r="43158" spans="1:3" ht="14.5" x14ac:dyDescent="0.35">
      <c r="A43158" s="82" t="s">
        <v>303</v>
      </c>
      <c r="B43158" s="82">
        <v>50365443</v>
      </c>
      <c r="C43158" s="83" t="s">
        <v>43459</v>
      </c>
    </row>
    <row r="43159" spans="1:3" ht="14.5" x14ac:dyDescent="0.35">
      <c r="A43159" s="82" t="s">
        <v>303</v>
      </c>
      <c r="B43159" s="82">
        <v>50365444</v>
      </c>
      <c r="C43159" s="83" t="s">
        <v>43460</v>
      </c>
    </row>
    <row r="43160" spans="1:3" ht="14.5" x14ac:dyDescent="0.35">
      <c r="A43160" s="82" t="s">
        <v>303</v>
      </c>
      <c r="B43160" s="82">
        <v>50365445</v>
      </c>
      <c r="C43160" s="83" t="s">
        <v>43461</v>
      </c>
    </row>
    <row r="43161" spans="1:3" ht="14.5" x14ac:dyDescent="0.35">
      <c r="A43161" s="82" t="s">
        <v>303</v>
      </c>
      <c r="B43161" s="82">
        <v>50365446</v>
      </c>
      <c r="C43161" s="83" t="s">
        <v>43462</v>
      </c>
    </row>
    <row r="43162" spans="1:3" ht="14.5" x14ac:dyDescent="0.35">
      <c r="A43162" s="82" t="s">
        <v>303</v>
      </c>
      <c r="B43162" s="82">
        <v>50365447</v>
      </c>
      <c r="C43162" s="83" t="s">
        <v>43463</v>
      </c>
    </row>
    <row r="43163" spans="1:3" ht="14.5" x14ac:dyDescent="0.35">
      <c r="A43163" s="82" t="s">
        <v>303</v>
      </c>
      <c r="B43163" s="82">
        <v>50365448</v>
      </c>
      <c r="C43163" s="83" t="s">
        <v>43464</v>
      </c>
    </row>
    <row r="43164" spans="1:3" ht="14.5" x14ac:dyDescent="0.35">
      <c r="A43164" s="82" t="s">
        <v>303</v>
      </c>
      <c r="B43164" s="82">
        <v>50365449</v>
      </c>
      <c r="C43164" s="83" t="s">
        <v>43465</v>
      </c>
    </row>
    <row r="43165" spans="1:3" ht="14.5" x14ac:dyDescent="0.35">
      <c r="A43165" s="82" t="s">
        <v>303</v>
      </c>
      <c r="B43165" s="82">
        <v>50365450</v>
      </c>
      <c r="C43165" s="83" t="s">
        <v>43466</v>
      </c>
    </row>
    <row r="43166" spans="1:3" ht="14.5" x14ac:dyDescent="0.35">
      <c r="A43166" s="82" t="s">
        <v>303</v>
      </c>
      <c r="B43166" s="82">
        <v>50365451</v>
      </c>
      <c r="C43166" s="83" t="s">
        <v>43467</v>
      </c>
    </row>
    <row r="43167" spans="1:3" ht="14.5" x14ac:dyDescent="0.35">
      <c r="A43167" s="82" t="s">
        <v>303</v>
      </c>
      <c r="B43167" s="82">
        <v>50365452</v>
      </c>
      <c r="C43167" s="83" t="s">
        <v>43468</v>
      </c>
    </row>
    <row r="43168" spans="1:3" ht="14.5" x14ac:dyDescent="0.35">
      <c r="A43168" s="82" t="s">
        <v>303</v>
      </c>
      <c r="B43168" s="82">
        <v>50365453</v>
      </c>
      <c r="C43168" s="83" t="s">
        <v>43469</v>
      </c>
    </row>
    <row r="43169" spans="1:3" ht="14.5" x14ac:dyDescent="0.35">
      <c r="A43169" s="82" t="s">
        <v>303</v>
      </c>
      <c r="B43169" s="82">
        <v>50365454</v>
      </c>
      <c r="C43169" s="83" t="s">
        <v>43470</v>
      </c>
    </row>
    <row r="43170" spans="1:3" ht="14.5" x14ac:dyDescent="0.35">
      <c r="A43170" s="82" t="s">
        <v>303</v>
      </c>
      <c r="B43170" s="82">
        <v>50365455</v>
      </c>
      <c r="C43170" s="83" t="s">
        <v>43471</v>
      </c>
    </row>
    <row r="43171" spans="1:3" ht="14.5" x14ac:dyDescent="0.35">
      <c r="A43171" s="82" t="s">
        <v>303</v>
      </c>
      <c r="B43171" s="82">
        <v>50365456</v>
      </c>
      <c r="C43171" s="83" t="s">
        <v>43472</v>
      </c>
    </row>
    <row r="43172" spans="1:3" ht="14.5" x14ac:dyDescent="0.35">
      <c r="A43172" s="82" t="s">
        <v>303</v>
      </c>
      <c r="B43172" s="82">
        <v>50365457</v>
      </c>
      <c r="C43172" s="83" t="s">
        <v>43473</v>
      </c>
    </row>
    <row r="43173" spans="1:3" ht="14.5" x14ac:dyDescent="0.35">
      <c r="A43173" s="82" t="s">
        <v>303</v>
      </c>
      <c r="B43173" s="82">
        <v>50365458</v>
      </c>
      <c r="C43173" s="83" t="s">
        <v>43474</v>
      </c>
    </row>
    <row r="43174" spans="1:3" ht="14.5" x14ac:dyDescent="0.35">
      <c r="A43174" s="82" t="s">
        <v>303</v>
      </c>
      <c r="B43174" s="82">
        <v>50365459</v>
      </c>
      <c r="C43174" s="83" t="s">
        <v>43475</v>
      </c>
    </row>
    <row r="43175" spans="1:3" ht="14.5" x14ac:dyDescent="0.35">
      <c r="A43175" s="82" t="s">
        <v>303</v>
      </c>
      <c r="B43175" s="82">
        <v>50365460</v>
      </c>
      <c r="C43175" s="83" t="s">
        <v>43476</v>
      </c>
    </row>
    <row r="43176" spans="1:3" ht="14.5" x14ac:dyDescent="0.35">
      <c r="A43176" s="82" t="s">
        <v>303</v>
      </c>
      <c r="B43176" s="82">
        <v>50365501</v>
      </c>
      <c r="C43176" s="83" t="s">
        <v>43477</v>
      </c>
    </row>
    <row r="43177" spans="1:3" ht="14.5" x14ac:dyDescent="0.35">
      <c r="A43177" s="82" t="s">
        <v>303</v>
      </c>
      <c r="B43177" s="82">
        <v>50365502</v>
      </c>
      <c r="C43177" s="83" t="s">
        <v>43478</v>
      </c>
    </row>
    <row r="43178" spans="1:3" ht="14.5" x14ac:dyDescent="0.35">
      <c r="A43178" s="82" t="s">
        <v>303</v>
      </c>
      <c r="B43178" s="82">
        <v>50365503</v>
      </c>
      <c r="C43178" s="83" t="s">
        <v>43479</v>
      </c>
    </row>
    <row r="43179" spans="1:3" ht="14.5" x14ac:dyDescent="0.35">
      <c r="A43179" s="82" t="s">
        <v>303</v>
      </c>
      <c r="B43179" s="82">
        <v>50365504</v>
      </c>
      <c r="C43179" s="83" t="s">
        <v>43480</v>
      </c>
    </row>
    <row r="43180" spans="1:3" ht="14.5" x14ac:dyDescent="0.35">
      <c r="A43180" s="82" t="s">
        <v>303</v>
      </c>
      <c r="B43180" s="82">
        <v>50365505</v>
      </c>
      <c r="C43180" s="83" t="s">
        <v>43481</v>
      </c>
    </row>
    <row r="43181" spans="1:3" ht="14.5" x14ac:dyDescent="0.35">
      <c r="A43181" s="82" t="s">
        <v>303</v>
      </c>
      <c r="B43181" s="82">
        <v>50365506</v>
      </c>
      <c r="C43181" s="83" t="s">
        <v>43482</v>
      </c>
    </row>
    <row r="43182" spans="1:3" ht="14.5" x14ac:dyDescent="0.35">
      <c r="A43182" s="82" t="s">
        <v>303</v>
      </c>
      <c r="B43182" s="82">
        <v>50365507</v>
      </c>
      <c r="C43182" s="83" t="s">
        <v>43483</v>
      </c>
    </row>
    <row r="43183" spans="1:3" ht="14.5" x14ac:dyDescent="0.35">
      <c r="A43183" s="82" t="s">
        <v>303</v>
      </c>
      <c r="B43183" s="82">
        <v>50365508</v>
      </c>
      <c r="C43183" s="83" t="s">
        <v>43484</v>
      </c>
    </row>
    <row r="43184" spans="1:3" ht="14.5" x14ac:dyDescent="0.35">
      <c r="A43184" s="82" t="s">
        <v>303</v>
      </c>
      <c r="B43184" s="82">
        <v>50365509</v>
      </c>
      <c r="C43184" s="83" t="s">
        <v>43485</v>
      </c>
    </row>
    <row r="43185" spans="1:3" ht="14.5" x14ac:dyDescent="0.35">
      <c r="A43185" s="82" t="s">
        <v>303</v>
      </c>
      <c r="B43185" s="82">
        <v>50365510</v>
      </c>
      <c r="C43185" s="83" t="s">
        <v>43486</v>
      </c>
    </row>
    <row r="43186" spans="1:3" ht="14.5" x14ac:dyDescent="0.35">
      <c r="A43186" s="82" t="s">
        <v>303</v>
      </c>
      <c r="B43186" s="82">
        <v>50365511</v>
      </c>
      <c r="C43186" s="83" t="s">
        <v>43487</v>
      </c>
    </row>
    <row r="43187" spans="1:3" ht="14.5" x14ac:dyDescent="0.35">
      <c r="A43187" s="82" t="s">
        <v>303</v>
      </c>
      <c r="B43187" s="82">
        <v>50365512</v>
      </c>
      <c r="C43187" s="83" t="s">
        <v>43488</v>
      </c>
    </row>
    <row r="43188" spans="1:3" ht="14.5" x14ac:dyDescent="0.35">
      <c r="A43188" s="82" t="s">
        <v>303</v>
      </c>
      <c r="B43188" s="82">
        <v>50365601</v>
      </c>
      <c r="C43188" s="83" t="s">
        <v>43489</v>
      </c>
    </row>
    <row r="43189" spans="1:3" ht="14.5" x14ac:dyDescent="0.35">
      <c r="A43189" s="82" t="s">
        <v>303</v>
      </c>
      <c r="B43189" s="82">
        <v>50365602</v>
      </c>
      <c r="C43189" s="83" t="s">
        <v>43490</v>
      </c>
    </row>
    <row r="43190" spans="1:3" ht="14.5" x14ac:dyDescent="0.35">
      <c r="A43190" s="82" t="s">
        <v>303</v>
      </c>
      <c r="B43190" s="82">
        <v>50365603</v>
      </c>
      <c r="C43190" s="83" t="s">
        <v>43491</v>
      </c>
    </row>
    <row r="43191" spans="1:3" ht="14.5" x14ac:dyDescent="0.35">
      <c r="A43191" s="82" t="s">
        <v>303</v>
      </c>
      <c r="B43191" s="82">
        <v>50365604</v>
      </c>
      <c r="C43191" s="83" t="s">
        <v>43492</v>
      </c>
    </row>
    <row r="43192" spans="1:3" ht="14.5" x14ac:dyDescent="0.35">
      <c r="A43192" s="82" t="s">
        <v>303</v>
      </c>
      <c r="B43192" s="82">
        <v>50365605</v>
      </c>
      <c r="C43192" s="83" t="s">
        <v>43493</v>
      </c>
    </row>
    <row r="43193" spans="1:3" ht="14.5" x14ac:dyDescent="0.35">
      <c r="A43193" s="82" t="s">
        <v>303</v>
      </c>
      <c r="B43193" s="82">
        <v>50365606</v>
      </c>
      <c r="C43193" s="83" t="s">
        <v>43494</v>
      </c>
    </row>
    <row r="43194" spans="1:3" ht="14.5" x14ac:dyDescent="0.35">
      <c r="A43194" s="82" t="s">
        <v>303</v>
      </c>
      <c r="B43194" s="82">
        <v>50365607</v>
      </c>
      <c r="C43194" s="83" t="s">
        <v>43495</v>
      </c>
    </row>
    <row r="43195" spans="1:3" ht="14.5" x14ac:dyDescent="0.35">
      <c r="A43195" s="82" t="s">
        <v>303</v>
      </c>
      <c r="B43195" s="82">
        <v>50365608</v>
      </c>
      <c r="C43195" s="83" t="s">
        <v>43496</v>
      </c>
    </row>
    <row r="43196" spans="1:3" ht="14.5" x14ac:dyDescent="0.35">
      <c r="A43196" s="82" t="s">
        <v>303</v>
      </c>
      <c r="B43196" s="82">
        <v>50365609</v>
      </c>
      <c r="C43196" s="83" t="s">
        <v>43497</v>
      </c>
    </row>
    <row r="43197" spans="1:3" ht="14.5" x14ac:dyDescent="0.35">
      <c r="A43197" s="82" t="s">
        <v>303</v>
      </c>
      <c r="B43197" s="82">
        <v>50365610</v>
      </c>
      <c r="C43197" s="83" t="s">
        <v>43498</v>
      </c>
    </row>
    <row r="43198" spans="1:3" ht="14.5" x14ac:dyDescent="0.35">
      <c r="A43198" s="82" t="s">
        <v>303</v>
      </c>
      <c r="B43198" s="82">
        <v>50365701</v>
      </c>
      <c r="C43198" s="83" t="s">
        <v>43499</v>
      </c>
    </row>
    <row r="43199" spans="1:3" ht="14.5" x14ac:dyDescent="0.35">
      <c r="A43199" s="82" t="s">
        <v>303</v>
      </c>
      <c r="B43199" s="82">
        <v>50365702</v>
      </c>
      <c r="C43199" s="83" t="s">
        <v>43500</v>
      </c>
    </row>
    <row r="43200" spans="1:3" ht="14.5" x14ac:dyDescent="0.35">
      <c r="A43200" s="82" t="s">
        <v>303</v>
      </c>
      <c r="B43200" s="82">
        <v>50365703</v>
      </c>
      <c r="C43200" s="83" t="s">
        <v>43501</v>
      </c>
    </row>
    <row r="43201" spans="1:3" ht="14.5" x14ac:dyDescent="0.35">
      <c r="A43201" s="82" t="s">
        <v>303</v>
      </c>
      <c r="B43201" s="82">
        <v>50365704</v>
      </c>
      <c r="C43201" s="83" t="s">
        <v>43502</v>
      </c>
    </row>
    <row r="43202" spans="1:3" ht="14.5" x14ac:dyDescent="0.35">
      <c r="A43202" s="82" t="s">
        <v>303</v>
      </c>
      <c r="B43202" s="82">
        <v>50365705</v>
      </c>
      <c r="C43202" s="83" t="s">
        <v>43503</v>
      </c>
    </row>
    <row r="43203" spans="1:3" ht="14.5" x14ac:dyDescent="0.35">
      <c r="A43203" s="82" t="s">
        <v>303</v>
      </c>
      <c r="B43203" s="82">
        <v>50365706</v>
      </c>
      <c r="C43203" s="83" t="s">
        <v>43504</v>
      </c>
    </row>
    <row r="43204" spans="1:3" ht="14.5" x14ac:dyDescent="0.35">
      <c r="A43204" s="82" t="s">
        <v>303</v>
      </c>
      <c r="B43204" s="82">
        <v>50365707</v>
      </c>
      <c r="C43204" s="83" t="s">
        <v>43505</v>
      </c>
    </row>
    <row r="43205" spans="1:3" ht="14.5" x14ac:dyDescent="0.35">
      <c r="A43205" s="82" t="s">
        <v>303</v>
      </c>
      <c r="B43205" s="82">
        <v>50365708</v>
      </c>
      <c r="C43205" s="83" t="s">
        <v>43506</v>
      </c>
    </row>
    <row r="43206" spans="1:3" ht="14.5" x14ac:dyDescent="0.35">
      <c r="A43206" s="82" t="s">
        <v>303</v>
      </c>
      <c r="B43206" s="82">
        <v>50365709</v>
      </c>
      <c r="C43206" s="83" t="s">
        <v>43507</v>
      </c>
    </row>
    <row r="43207" spans="1:3" ht="14.5" x14ac:dyDescent="0.35">
      <c r="A43207" s="82" t="s">
        <v>303</v>
      </c>
      <c r="B43207" s="82">
        <v>50365710</v>
      </c>
      <c r="C43207" s="83" t="s">
        <v>43508</v>
      </c>
    </row>
    <row r="43208" spans="1:3" ht="14.5" x14ac:dyDescent="0.35">
      <c r="A43208" s="82" t="s">
        <v>303</v>
      </c>
      <c r="B43208" s="82">
        <v>50365711</v>
      </c>
      <c r="C43208" s="83" t="s">
        <v>43509</v>
      </c>
    </row>
    <row r="43209" spans="1:3" ht="14.5" x14ac:dyDescent="0.35">
      <c r="A43209" s="82" t="s">
        <v>303</v>
      </c>
      <c r="B43209" s="82">
        <v>50365712</v>
      </c>
      <c r="C43209" s="83" t="s">
        <v>43510</v>
      </c>
    </row>
    <row r="43210" spans="1:3" ht="14.5" x14ac:dyDescent="0.35">
      <c r="A43210" s="82" t="s">
        <v>303</v>
      </c>
      <c r="B43210" s="82">
        <v>50365713</v>
      </c>
      <c r="C43210" s="83" t="s">
        <v>43511</v>
      </c>
    </row>
    <row r="43211" spans="1:3" ht="14.5" x14ac:dyDescent="0.35">
      <c r="A43211" s="82" t="s">
        <v>303</v>
      </c>
      <c r="B43211" s="82">
        <v>50365714</v>
      </c>
      <c r="C43211" s="83" t="s">
        <v>43512</v>
      </c>
    </row>
    <row r="43212" spans="1:3" ht="14.5" x14ac:dyDescent="0.35">
      <c r="A43212" s="82" t="s">
        <v>303</v>
      </c>
      <c r="B43212" s="82">
        <v>50365715</v>
      </c>
      <c r="C43212" s="83" t="s">
        <v>43513</v>
      </c>
    </row>
    <row r="43213" spans="1:3" ht="14.5" x14ac:dyDescent="0.35">
      <c r="A43213" s="82" t="s">
        <v>303</v>
      </c>
      <c r="B43213" s="82">
        <v>50365716</v>
      </c>
      <c r="C43213" s="83" t="s">
        <v>43514</v>
      </c>
    </row>
    <row r="43214" spans="1:3" ht="14.5" x14ac:dyDescent="0.35">
      <c r="A43214" s="82" t="s">
        <v>303</v>
      </c>
      <c r="B43214" s="82">
        <v>50365717</v>
      </c>
      <c r="C43214" s="83" t="s">
        <v>43515</v>
      </c>
    </row>
    <row r="43215" spans="1:3" ht="14.5" x14ac:dyDescent="0.35">
      <c r="A43215" s="82" t="s">
        <v>303</v>
      </c>
      <c r="B43215" s="82">
        <v>50365718</v>
      </c>
      <c r="C43215" s="83" t="s">
        <v>43516</v>
      </c>
    </row>
    <row r="43216" spans="1:3" ht="14.5" x14ac:dyDescent="0.35">
      <c r="A43216" s="82" t="s">
        <v>303</v>
      </c>
      <c r="B43216" s="82">
        <v>50365719</v>
      </c>
      <c r="C43216" s="83" t="s">
        <v>43517</v>
      </c>
    </row>
    <row r="43217" spans="1:3" ht="14.5" x14ac:dyDescent="0.35">
      <c r="A43217" s="82" t="s">
        <v>303</v>
      </c>
      <c r="B43217" s="82">
        <v>50365720</v>
      </c>
      <c r="C43217" s="83" t="s">
        <v>43518</v>
      </c>
    </row>
    <row r="43218" spans="1:3" ht="14.5" x14ac:dyDescent="0.35">
      <c r="A43218" s="82" t="s">
        <v>303</v>
      </c>
      <c r="B43218" s="82">
        <v>50365721</v>
      </c>
      <c r="C43218" s="83" t="s">
        <v>43519</v>
      </c>
    </row>
    <row r="43219" spans="1:3" ht="14.5" x14ac:dyDescent="0.35">
      <c r="A43219" s="82" t="s">
        <v>303</v>
      </c>
      <c r="B43219" s="82">
        <v>50365722</v>
      </c>
      <c r="C43219" s="83" t="s">
        <v>43520</v>
      </c>
    </row>
    <row r="43220" spans="1:3" ht="14.5" x14ac:dyDescent="0.35">
      <c r="A43220" s="82" t="s">
        <v>303</v>
      </c>
      <c r="B43220" s="82">
        <v>50365723</v>
      </c>
      <c r="C43220" s="83" t="s">
        <v>43521</v>
      </c>
    </row>
    <row r="43221" spans="1:3" ht="14.5" x14ac:dyDescent="0.35">
      <c r="A43221" s="82" t="s">
        <v>303</v>
      </c>
      <c r="B43221" s="82">
        <v>50365801</v>
      </c>
      <c r="C43221" s="83" t="s">
        <v>43522</v>
      </c>
    </row>
    <row r="43222" spans="1:3" ht="14.5" x14ac:dyDescent="0.35">
      <c r="A43222" s="82" t="s">
        <v>303</v>
      </c>
      <c r="B43222" s="82">
        <v>50365802</v>
      </c>
      <c r="C43222" s="83" t="s">
        <v>43523</v>
      </c>
    </row>
    <row r="43223" spans="1:3" ht="14.5" x14ac:dyDescent="0.35">
      <c r="A43223" s="82" t="s">
        <v>303</v>
      </c>
      <c r="B43223" s="82">
        <v>50365803</v>
      </c>
      <c r="C43223" s="83" t="s">
        <v>43524</v>
      </c>
    </row>
    <row r="43224" spans="1:3" ht="14.5" x14ac:dyDescent="0.35">
      <c r="A43224" s="82" t="s">
        <v>303</v>
      </c>
      <c r="B43224" s="82">
        <v>50365804</v>
      </c>
      <c r="C43224" s="83" t="s">
        <v>43525</v>
      </c>
    </row>
    <row r="43225" spans="1:3" ht="14.5" x14ac:dyDescent="0.35">
      <c r="A43225" s="82" t="s">
        <v>303</v>
      </c>
      <c r="B43225" s="82">
        <v>50365805</v>
      </c>
      <c r="C43225" s="83" t="s">
        <v>43526</v>
      </c>
    </row>
    <row r="43226" spans="1:3" ht="14.5" x14ac:dyDescent="0.35">
      <c r="A43226" s="82" t="s">
        <v>303</v>
      </c>
      <c r="B43226" s="82">
        <v>50365806</v>
      </c>
      <c r="C43226" s="83" t="s">
        <v>43527</v>
      </c>
    </row>
    <row r="43227" spans="1:3" ht="14.5" x14ac:dyDescent="0.35">
      <c r="A43227" s="82" t="s">
        <v>303</v>
      </c>
      <c r="B43227" s="82">
        <v>50365807</v>
      </c>
      <c r="C43227" s="83" t="s">
        <v>43528</v>
      </c>
    </row>
    <row r="43228" spans="1:3" ht="14.5" x14ac:dyDescent="0.35">
      <c r="A43228" s="82" t="s">
        <v>303</v>
      </c>
      <c r="B43228" s="82">
        <v>50365808</v>
      </c>
      <c r="C43228" s="83" t="s">
        <v>43529</v>
      </c>
    </row>
    <row r="43229" spans="1:3" ht="14.5" x14ac:dyDescent="0.35">
      <c r="A43229" s="82" t="s">
        <v>303</v>
      </c>
      <c r="B43229" s="82">
        <v>50365809</v>
      </c>
      <c r="C43229" s="83" t="s">
        <v>43530</v>
      </c>
    </row>
    <row r="43230" spans="1:3" ht="14.5" x14ac:dyDescent="0.35">
      <c r="A43230" s="82" t="s">
        <v>303</v>
      </c>
      <c r="B43230" s="82">
        <v>50365810</v>
      </c>
      <c r="C43230" s="83" t="s">
        <v>43531</v>
      </c>
    </row>
    <row r="43231" spans="1:3" ht="14.5" x14ac:dyDescent="0.35">
      <c r="A43231" s="82" t="s">
        <v>303</v>
      </c>
      <c r="B43231" s="82">
        <v>50365811</v>
      </c>
      <c r="C43231" s="83" t="s">
        <v>43532</v>
      </c>
    </row>
    <row r="43232" spans="1:3" ht="14.5" x14ac:dyDescent="0.35">
      <c r="A43232" s="82" t="s">
        <v>303</v>
      </c>
      <c r="B43232" s="82">
        <v>50365812</v>
      </c>
      <c r="C43232" s="83" t="s">
        <v>43533</v>
      </c>
    </row>
    <row r="43233" spans="1:3" ht="14.5" x14ac:dyDescent="0.35">
      <c r="A43233" s="82" t="s">
        <v>303</v>
      </c>
      <c r="B43233" s="82">
        <v>50365813</v>
      </c>
      <c r="C43233" s="83" t="s">
        <v>43534</v>
      </c>
    </row>
    <row r="43234" spans="1:3" ht="14.5" x14ac:dyDescent="0.35">
      <c r="A43234" s="82" t="s">
        <v>303</v>
      </c>
      <c r="B43234" s="82">
        <v>50365814</v>
      </c>
      <c r="C43234" s="83" t="s">
        <v>43535</v>
      </c>
    </row>
    <row r="43235" spans="1:3" ht="14.5" x14ac:dyDescent="0.35">
      <c r="A43235" s="82" t="s">
        <v>303</v>
      </c>
      <c r="B43235" s="82">
        <v>50365815</v>
      </c>
      <c r="C43235" s="83" t="s">
        <v>43536</v>
      </c>
    </row>
    <row r="43236" spans="1:3" ht="14.5" x14ac:dyDescent="0.35">
      <c r="A43236" s="82" t="s">
        <v>303</v>
      </c>
      <c r="B43236" s="82">
        <v>50365816</v>
      </c>
      <c r="C43236" s="83" t="s">
        <v>43537</v>
      </c>
    </row>
    <row r="43237" spans="1:3" ht="14.5" x14ac:dyDescent="0.35">
      <c r="A43237" s="82" t="s">
        <v>303</v>
      </c>
      <c r="B43237" s="82">
        <v>50365817</v>
      </c>
      <c r="C43237" s="83" t="s">
        <v>43538</v>
      </c>
    </row>
    <row r="43238" spans="1:3" ht="14.5" x14ac:dyDescent="0.35">
      <c r="A43238" s="82" t="s">
        <v>303</v>
      </c>
      <c r="B43238" s="82">
        <v>50365818</v>
      </c>
      <c r="C43238" s="83" t="s">
        <v>43539</v>
      </c>
    </row>
    <row r="43239" spans="1:3" ht="14.5" x14ac:dyDescent="0.35">
      <c r="A43239" s="82" t="s">
        <v>303</v>
      </c>
      <c r="B43239" s="82">
        <v>50365819</v>
      </c>
      <c r="C43239" s="83" t="s">
        <v>43540</v>
      </c>
    </row>
    <row r="43240" spans="1:3" ht="14.5" x14ac:dyDescent="0.35">
      <c r="A43240" s="82" t="s">
        <v>303</v>
      </c>
      <c r="B43240" s="82">
        <v>50365820</v>
      </c>
      <c r="C43240" s="83" t="s">
        <v>43541</v>
      </c>
    </row>
    <row r="43241" spans="1:3" ht="14.5" x14ac:dyDescent="0.35">
      <c r="A43241" s="82" t="s">
        <v>303</v>
      </c>
      <c r="B43241" s="82">
        <v>50365821</v>
      </c>
      <c r="C43241" s="83" t="s">
        <v>43542</v>
      </c>
    </row>
    <row r="43242" spans="1:3" ht="14.5" x14ac:dyDescent="0.35">
      <c r="A43242" s="82" t="s">
        <v>303</v>
      </c>
      <c r="B43242" s="82">
        <v>50365822</v>
      </c>
      <c r="C43242" s="83" t="s">
        <v>43543</v>
      </c>
    </row>
    <row r="43243" spans="1:3" ht="14.5" x14ac:dyDescent="0.35">
      <c r="A43243" s="82" t="s">
        <v>303</v>
      </c>
      <c r="B43243" s="82">
        <v>50365823</v>
      </c>
      <c r="C43243" s="83" t="s">
        <v>43544</v>
      </c>
    </row>
    <row r="43244" spans="1:3" ht="14.5" x14ac:dyDescent="0.35">
      <c r="A43244" s="82" t="s">
        <v>303</v>
      </c>
      <c r="B43244" s="82">
        <v>50365824</v>
      </c>
      <c r="C43244" s="83" t="s">
        <v>43545</v>
      </c>
    </row>
    <row r="43245" spans="1:3" ht="14.5" x14ac:dyDescent="0.35">
      <c r="A43245" s="82" t="s">
        <v>303</v>
      </c>
      <c r="B43245" s="82">
        <v>50365825</v>
      </c>
      <c r="C43245" s="83" t="s">
        <v>43546</v>
      </c>
    </row>
    <row r="43246" spans="1:3" ht="14.5" x14ac:dyDescent="0.35">
      <c r="A43246" s="82" t="s">
        <v>303</v>
      </c>
      <c r="B43246" s="82">
        <v>50365826</v>
      </c>
      <c r="C43246" s="83" t="s">
        <v>43547</v>
      </c>
    </row>
    <row r="43247" spans="1:3" ht="14.5" x14ac:dyDescent="0.35">
      <c r="A43247" s="82" t="s">
        <v>303</v>
      </c>
      <c r="B43247" s="82">
        <v>50365827</v>
      </c>
      <c r="C43247" s="83" t="s">
        <v>43548</v>
      </c>
    </row>
    <row r="43248" spans="1:3" ht="14.5" x14ac:dyDescent="0.35">
      <c r="A43248" s="82" t="s">
        <v>303</v>
      </c>
      <c r="B43248" s="82">
        <v>50365828</v>
      </c>
      <c r="C43248" s="83" t="s">
        <v>43549</v>
      </c>
    </row>
    <row r="43249" spans="1:3" ht="14.5" x14ac:dyDescent="0.35">
      <c r="A43249" s="82" t="s">
        <v>303</v>
      </c>
      <c r="B43249" s="82">
        <v>50365829</v>
      </c>
      <c r="C43249" s="83" t="s">
        <v>43550</v>
      </c>
    </row>
    <row r="43250" spans="1:3" ht="14.5" x14ac:dyDescent="0.35">
      <c r="A43250" s="82" t="s">
        <v>303</v>
      </c>
      <c r="B43250" s="82">
        <v>50365830</v>
      </c>
      <c r="C43250" s="83" t="s">
        <v>43551</v>
      </c>
    </row>
    <row r="43251" spans="1:3" ht="14.5" x14ac:dyDescent="0.35">
      <c r="A43251" s="82" t="s">
        <v>303</v>
      </c>
      <c r="B43251" s="82">
        <v>50365831</v>
      </c>
      <c r="C43251" s="83" t="s">
        <v>43552</v>
      </c>
    </row>
    <row r="43252" spans="1:3" ht="14.5" x14ac:dyDescent="0.35">
      <c r="A43252" s="82" t="s">
        <v>303</v>
      </c>
      <c r="B43252" s="82">
        <v>50365832</v>
      </c>
      <c r="C43252" s="83" t="s">
        <v>43553</v>
      </c>
    </row>
    <row r="43253" spans="1:3" ht="14.5" x14ac:dyDescent="0.35">
      <c r="A43253" s="82" t="s">
        <v>303</v>
      </c>
      <c r="B43253" s="82">
        <v>50365833</v>
      </c>
      <c r="C43253" s="83" t="s">
        <v>43554</v>
      </c>
    </row>
    <row r="43254" spans="1:3" ht="14.5" x14ac:dyDescent="0.35">
      <c r="A43254" s="82" t="s">
        <v>303</v>
      </c>
      <c r="B43254" s="82">
        <v>50365834</v>
      </c>
      <c r="C43254" s="83" t="s">
        <v>43555</v>
      </c>
    </row>
    <row r="43255" spans="1:3" ht="14.5" x14ac:dyDescent="0.35">
      <c r="A43255" s="82" t="s">
        <v>303</v>
      </c>
      <c r="B43255" s="82">
        <v>50365835</v>
      </c>
      <c r="C43255" s="83" t="s">
        <v>43556</v>
      </c>
    </row>
    <row r="43256" spans="1:3" ht="14.5" x14ac:dyDescent="0.35">
      <c r="A43256" s="82" t="s">
        <v>303</v>
      </c>
      <c r="B43256" s="82">
        <v>50365836</v>
      </c>
      <c r="C43256" s="83" t="s">
        <v>43557</v>
      </c>
    </row>
    <row r="43257" spans="1:3" ht="14.5" x14ac:dyDescent="0.35">
      <c r="A43257" s="82" t="s">
        <v>303</v>
      </c>
      <c r="B43257" s="82">
        <v>50365837</v>
      </c>
      <c r="C43257" s="83" t="s">
        <v>43558</v>
      </c>
    </row>
    <row r="43258" spans="1:3" ht="14.5" x14ac:dyDescent="0.35">
      <c r="A43258" s="82" t="s">
        <v>303</v>
      </c>
      <c r="B43258" s="82">
        <v>50365838</v>
      </c>
      <c r="C43258" s="83" t="s">
        <v>43559</v>
      </c>
    </row>
    <row r="43259" spans="1:3" ht="14.5" x14ac:dyDescent="0.35">
      <c r="A43259" s="82" t="s">
        <v>303</v>
      </c>
      <c r="B43259" s="82">
        <v>50365839</v>
      </c>
      <c r="C43259" s="83" t="s">
        <v>43560</v>
      </c>
    </row>
    <row r="43260" spans="1:3" ht="14.5" x14ac:dyDescent="0.35">
      <c r="A43260" s="82" t="s">
        <v>303</v>
      </c>
      <c r="B43260" s="82">
        <v>50365840</v>
      </c>
      <c r="C43260" s="83" t="s">
        <v>43561</v>
      </c>
    </row>
    <row r="43261" spans="1:3" ht="14.5" x14ac:dyDescent="0.35">
      <c r="A43261" s="82" t="s">
        <v>303</v>
      </c>
      <c r="B43261" s="82">
        <v>50365841</v>
      </c>
      <c r="C43261" s="83" t="s">
        <v>43562</v>
      </c>
    </row>
    <row r="43262" spans="1:3" ht="14.5" x14ac:dyDescent="0.35">
      <c r="A43262" s="82" t="s">
        <v>303</v>
      </c>
      <c r="B43262" s="82">
        <v>50365842</v>
      </c>
      <c r="C43262" s="83" t="s">
        <v>43563</v>
      </c>
    </row>
    <row r="43263" spans="1:3" ht="14.5" x14ac:dyDescent="0.35">
      <c r="A43263" s="82" t="s">
        <v>303</v>
      </c>
      <c r="B43263" s="82">
        <v>50365843</v>
      </c>
      <c r="C43263" s="83" t="s">
        <v>43564</v>
      </c>
    </row>
    <row r="43264" spans="1:3" ht="14.5" x14ac:dyDescent="0.35">
      <c r="A43264" s="82" t="s">
        <v>303</v>
      </c>
      <c r="B43264" s="82">
        <v>50365844</v>
      </c>
      <c r="C43264" s="83" t="s">
        <v>43565</v>
      </c>
    </row>
    <row r="43265" spans="1:3" ht="14.5" x14ac:dyDescent="0.35">
      <c r="A43265" s="82" t="s">
        <v>303</v>
      </c>
      <c r="B43265" s="82">
        <v>50365845</v>
      </c>
      <c r="C43265" s="83" t="s">
        <v>43566</v>
      </c>
    </row>
    <row r="43266" spans="1:3" ht="14.5" x14ac:dyDescent="0.35">
      <c r="A43266" s="82" t="s">
        <v>303</v>
      </c>
      <c r="B43266" s="82">
        <v>50365846</v>
      </c>
      <c r="C43266" s="83" t="s">
        <v>43567</v>
      </c>
    </row>
    <row r="43267" spans="1:3" ht="14.5" x14ac:dyDescent="0.35">
      <c r="A43267" s="82" t="s">
        <v>303</v>
      </c>
      <c r="B43267" s="82">
        <v>50365847</v>
      </c>
      <c r="C43267" s="83" t="s">
        <v>43568</v>
      </c>
    </row>
    <row r="43268" spans="1:3" ht="14.5" x14ac:dyDescent="0.35">
      <c r="A43268" s="82" t="s">
        <v>303</v>
      </c>
      <c r="B43268" s="82">
        <v>50365848</v>
      </c>
      <c r="C43268" s="83" t="s">
        <v>43569</v>
      </c>
    </row>
    <row r="43269" spans="1:3" ht="14.5" x14ac:dyDescent="0.35">
      <c r="A43269" s="82" t="s">
        <v>303</v>
      </c>
      <c r="B43269" s="82">
        <v>50365849</v>
      </c>
      <c r="C43269" s="83" t="s">
        <v>43570</v>
      </c>
    </row>
    <row r="43270" spans="1:3" ht="14.5" x14ac:dyDescent="0.35">
      <c r="A43270" s="82" t="s">
        <v>303</v>
      </c>
      <c r="B43270" s="82">
        <v>50365850</v>
      </c>
      <c r="C43270" s="83" t="s">
        <v>43571</v>
      </c>
    </row>
    <row r="43271" spans="1:3" ht="14.5" x14ac:dyDescent="0.35">
      <c r="A43271" s="82" t="s">
        <v>303</v>
      </c>
      <c r="B43271" s="82">
        <v>50365851</v>
      </c>
      <c r="C43271" s="83" t="s">
        <v>43572</v>
      </c>
    </row>
    <row r="43272" spans="1:3" ht="14.5" x14ac:dyDescent="0.35">
      <c r="A43272" s="82" t="s">
        <v>303</v>
      </c>
      <c r="B43272" s="82">
        <v>50365852</v>
      </c>
      <c r="C43272" s="83" t="s">
        <v>43573</v>
      </c>
    </row>
    <row r="43273" spans="1:3" ht="14.5" x14ac:dyDescent="0.35">
      <c r="A43273" s="82" t="s">
        <v>303</v>
      </c>
      <c r="B43273" s="82">
        <v>50365853</v>
      </c>
      <c r="C43273" s="83" t="s">
        <v>43574</v>
      </c>
    </row>
    <row r="43274" spans="1:3" ht="14.5" x14ac:dyDescent="0.35">
      <c r="A43274" s="82" t="s">
        <v>303</v>
      </c>
      <c r="B43274" s="82">
        <v>50365854</v>
      </c>
      <c r="C43274" s="83" t="s">
        <v>43575</v>
      </c>
    </row>
    <row r="43275" spans="1:3" ht="14.5" x14ac:dyDescent="0.35">
      <c r="A43275" s="82" t="s">
        <v>303</v>
      </c>
      <c r="B43275" s="82">
        <v>50365855</v>
      </c>
      <c r="C43275" s="83" t="s">
        <v>43576</v>
      </c>
    </row>
    <row r="43276" spans="1:3" ht="14.5" x14ac:dyDescent="0.35">
      <c r="A43276" s="82" t="s">
        <v>303</v>
      </c>
      <c r="B43276" s="82">
        <v>50365856</v>
      </c>
      <c r="C43276" s="83" t="s">
        <v>43577</v>
      </c>
    </row>
    <row r="43277" spans="1:3" ht="14.5" x14ac:dyDescent="0.35">
      <c r="A43277" s="82" t="s">
        <v>303</v>
      </c>
      <c r="B43277" s="82">
        <v>50365857</v>
      </c>
      <c r="C43277" s="83" t="s">
        <v>43578</v>
      </c>
    </row>
    <row r="43278" spans="1:3" ht="14.5" x14ac:dyDescent="0.35">
      <c r="A43278" s="82" t="s">
        <v>303</v>
      </c>
      <c r="B43278" s="82">
        <v>50365858</v>
      </c>
      <c r="C43278" s="83" t="s">
        <v>43579</v>
      </c>
    </row>
    <row r="43279" spans="1:3" ht="14.5" x14ac:dyDescent="0.35">
      <c r="A43279" s="82" t="s">
        <v>303</v>
      </c>
      <c r="B43279" s="82">
        <v>50365859</v>
      </c>
      <c r="C43279" s="83" t="s">
        <v>43580</v>
      </c>
    </row>
    <row r="43280" spans="1:3" ht="14.5" x14ac:dyDescent="0.35">
      <c r="A43280" s="82" t="s">
        <v>303</v>
      </c>
      <c r="B43280" s="82">
        <v>50365860</v>
      </c>
      <c r="C43280" s="83" t="s">
        <v>43581</v>
      </c>
    </row>
    <row r="43281" spans="1:3" ht="14.5" x14ac:dyDescent="0.35">
      <c r="A43281" s="82" t="s">
        <v>303</v>
      </c>
      <c r="B43281" s="82">
        <v>50365861</v>
      </c>
      <c r="C43281" s="83" t="s">
        <v>43582</v>
      </c>
    </row>
    <row r="43282" spans="1:3" ht="14.5" x14ac:dyDescent="0.35">
      <c r="A43282" s="82" t="s">
        <v>303</v>
      </c>
      <c r="B43282" s="82">
        <v>50365862</v>
      </c>
      <c r="C43282" s="83" t="s">
        <v>43583</v>
      </c>
    </row>
    <row r="43283" spans="1:3" ht="14.5" x14ac:dyDescent="0.35">
      <c r="A43283" s="82" t="s">
        <v>303</v>
      </c>
      <c r="B43283" s="82">
        <v>50365863</v>
      </c>
      <c r="C43283" s="83" t="s">
        <v>43584</v>
      </c>
    </row>
    <row r="43284" spans="1:3" ht="14.5" x14ac:dyDescent="0.35">
      <c r="A43284" s="82" t="s">
        <v>303</v>
      </c>
      <c r="B43284" s="82">
        <v>50365864</v>
      </c>
      <c r="C43284" s="83" t="s">
        <v>43585</v>
      </c>
    </row>
    <row r="43285" spans="1:3" ht="14.5" x14ac:dyDescent="0.35">
      <c r="A43285" s="82" t="s">
        <v>303</v>
      </c>
      <c r="B43285" s="82">
        <v>50365865</v>
      </c>
      <c r="C43285" s="83" t="s">
        <v>43586</v>
      </c>
    </row>
    <row r="43286" spans="1:3" ht="14.5" x14ac:dyDescent="0.35">
      <c r="A43286" s="82" t="s">
        <v>303</v>
      </c>
      <c r="B43286" s="82">
        <v>50365866</v>
      </c>
      <c r="C43286" s="83" t="s">
        <v>43587</v>
      </c>
    </row>
    <row r="43287" spans="1:3" ht="14.5" x14ac:dyDescent="0.35">
      <c r="A43287" s="82" t="s">
        <v>303</v>
      </c>
      <c r="B43287" s="82">
        <v>50365867</v>
      </c>
      <c r="C43287" s="83" t="s">
        <v>43588</v>
      </c>
    </row>
    <row r="43288" spans="1:3" ht="14.5" x14ac:dyDescent="0.35">
      <c r="A43288" s="82" t="s">
        <v>303</v>
      </c>
      <c r="B43288" s="82">
        <v>50365868</v>
      </c>
      <c r="C43288" s="83" t="s">
        <v>43589</v>
      </c>
    </row>
    <row r="43289" spans="1:3" ht="14.5" x14ac:dyDescent="0.35">
      <c r="A43289" s="82" t="s">
        <v>303</v>
      </c>
      <c r="B43289" s="82">
        <v>50365869</v>
      </c>
      <c r="C43289" s="83" t="s">
        <v>43590</v>
      </c>
    </row>
    <row r="43290" spans="1:3" ht="14.5" x14ac:dyDescent="0.35">
      <c r="A43290" s="82" t="s">
        <v>303</v>
      </c>
      <c r="B43290" s="82">
        <v>50365870</v>
      </c>
      <c r="C43290" s="83" t="s">
        <v>43591</v>
      </c>
    </row>
    <row r="43291" spans="1:3" ht="14.5" x14ac:dyDescent="0.35">
      <c r="A43291" s="82" t="s">
        <v>303</v>
      </c>
      <c r="B43291" s="82">
        <v>50365871</v>
      </c>
      <c r="C43291" s="83" t="s">
        <v>43592</v>
      </c>
    </row>
    <row r="43292" spans="1:3" ht="14.5" x14ac:dyDescent="0.35">
      <c r="A43292" s="82" t="s">
        <v>303</v>
      </c>
      <c r="B43292" s="82">
        <v>50365872</v>
      </c>
      <c r="C43292" s="83" t="s">
        <v>43593</v>
      </c>
    </row>
    <row r="43293" spans="1:3" ht="14.5" x14ac:dyDescent="0.35">
      <c r="A43293" s="82" t="s">
        <v>303</v>
      </c>
      <c r="B43293" s="82">
        <v>50365873</v>
      </c>
      <c r="C43293" s="83" t="s">
        <v>43594</v>
      </c>
    </row>
    <row r="43294" spans="1:3" ht="14.5" x14ac:dyDescent="0.35">
      <c r="A43294" s="82" t="s">
        <v>303</v>
      </c>
      <c r="B43294" s="82">
        <v>50365874</v>
      </c>
      <c r="C43294" s="83" t="s">
        <v>43595</v>
      </c>
    </row>
    <row r="43295" spans="1:3" ht="14.5" x14ac:dyDescent="0.35">
      <c r="A43295" s="82" t="s">
        <v>303</v>
      </c>
      <c r="B43295" s="82">
        <v>50365875</v>
      </c>
      <c r="C43295" s="83" t="s">
        <v>43596</v>
      </c>
    </row>
    <row r="43296" spans="1:3" ht="14.5" x14ac:dyDescent="0.35">
      <c r="A43296" s="82" t="s">
        <v>303</v>
      </c>
      <c r="B43296" s="82">
        <v>50365876</v>
      </c>
      <c r="C43296" s="83" t="s">
        <v>43597</v>
      </c>
    </row>
    <row r="43297" spans="1:3" ht="14.5" x14ac:dyDescent="0.35">
      <c r="A43297" s="82" t="s">
        <v>303</v>
      </c>
      <c r="B43297" s="82">
        <v>50365877</v>
      </c>
      <c r="C43297" s="83" t="s">
        <v>43598</v>
      </c>
    </row>
    <row r="43298" spans="1:3" ht="14.5" x14ac:dyDescent="0.35">
      <c r="A43298" s="82" t="s">
        <v>303</v>
      </c>
      <c r="B43298" s="82">
        <v>50365901</v>
      </c>
      <c r="C43298" s="83" t="s">
        <v>43599</v>
      </c>
    </row>
    <row r="43299" spans="1:3" ht="14.5" x14ac:dyDescent="0.35">
      <c r="A43299" s="82" t="s">
        <v>303</v>
      </c>
      <c r="B43299" s="82">
        <v>50365902</v>
      </c>
      <c r="C43299" s="83" t="s">
        <v>43600</v>
      </c>
    </row>
    <row r="43300" spans="1:3" ht="14.5" x14ac:dyDescent="0.35">
      <c r="A43300" s="82" t="s">
        <v>303</v>
      </c>
      <c r="B43300" s="82">
        <v>50365903</v>
      </c>
      <c r="C43300" s="83" t="s">
        <v>43601</v>
      </c>
    </row>
    <row r="43301" spans="1:3" ht="14.5" x14ac:dyDescent="0.35">
      <c r="A43301" s="82" t="s">
        <v>303</v>
      </c>
      <c r="B43301" s="82">
        <v>50365904</v>
      </c>
      <c r="C43301" s="83" t="s">
        <v>43602</v>
      </c>
    </row>
    <row r="43302" spans="1:3" ht="14.5" x14ac:dyDescent="0.35">
      <c r="A43302" s="82" t="s">
        <v>303</v>
      </c>
      <c r="B43302" s="82">
        <v>50365905</v>
      </c>
      <c r="C43302" s="83" t="s">
        <v>43603</v>
      </c>
    </row>
    <row r="43303" spans="1:3" ht="14.5" x14ac:dyDescent="0.35">
      <c r="A43303" s="82" t="s">
        <v>303</v>
      </c>
      <c r="B43303" s="82">
        <v>50365906</v>
      </c>
      <c r="C43303" s="83" t="s">
        <v>43604</v>
      </c>
    </row>
    <row r="43304" spans="1:3" ht="14.5" x14ac:dyDescent="0.35">
      <c r="A43304" s="82" t="s">
        <v>303</v>
      </c>
      <c r="B43304" s="82">
        <v>50365907</v>
      </c>
      <c r="C43304" s="83" t="s">
        <v>43605</v>
      </c>
    </row>
    <row r="43305" spans="1:3" ht="14.5" x14ac:dyDescent="0.35">
      <c r="A43305" s="82" t="s">
        <v>303</v>
      </c>
      <c r="B43305" s="82">
        <v>50365908</v>
      </c>
      <c r="C43305" s="83" t="s">
        <v>43606</v>
      </c>
    </row>
    <row r="43306" spans="1:3" ht="14.5" x14ac:dyDescent="0.35">
      <c r="A43306" s="82" t="s">
        <v>303</v>
      </c>
      <c r="B43306" s="82">
        <v>50366001</v>
      </c>
      <c r="C43306" s="83" t="s">
        <v>43607</v>
      </c>
    </row>
    <row r="43307" spans="1:3" ht="14.5" x14ac:dyDescent="0.35">
      <c r="A43307" s="82" t="s">
        <v>303</v>
      </c>
      <c r="B43307" s="82">
        <v>50366002</v>
      </c>
      <c r="C43307" s="83" t="s">
        <v>43608</v>
      </c>
    </row>
    <row r="43308" spans="1:3" ht="14.5" x14ac:dyDescent="0.35">
      <c r="A43308" s="82" t="s">
        <v>303</v>
      </c>
      <c r="B43308" s="82">
        <v>50366003</v>
      </c>
      <c r="C43308" s="83" t="s">
        <v>43609</v>
      </c>
    </row>
    <row r="43309" spans="1:3" ht="14.5" x14ac:dyDescent="0.35">
      <c r="A43309" s="82" t="s">
        <v>303</v>
      </c>
      <c r="B43309" s="82">
        <v>50366004</v>
      </c>
      <c r="C43309" s="83" t="s">
        <v>43610</v>
      </c>
    </row>
    <row r="43310" spans="1:3" ht="14.5" x14ac:dyDescent="0.35">
      <c r="A43310" s="82" t="s">
        <v>303</v>
      </c>
      <c r="B43310" s="82">
        <v>50366005</v>
      </c>
      <c r="C43310" s="83" t="s">
        <v>43611</v>
      </c>
    </row>
    <row r="43311" spans="1:3" ht="14.5" x14ac:dyDescent="0.35">
      <c r="A43311" s="82" t="s">
        <v>303</v>
      </c>
      <c r="B43311" s="82">
        <v>50366006</v>
      </c>
      <c r="C43311" s="83" t="s">
        <v>43612</v>
      </c>
    </row>
    <row r="43312" spans="1:3" ht="14.5" x14ac:dyDescent="0.35">
      <c r="A43312" s="82" t="s">
        <v>303</v>
      </c>
      <c r="B43312" s="82">
        <v>50366007</v>
      </c>
      <c r="C43312" s="83" t="s">
        <v>43613</v>
      </c>
    </row>
    <row r="43313" spans="1:3" ht="14.5" x14ac:dyDescent="0.35">
      <c r="A43313" s="82" t="s">
        <v>303</v>
      </c>
      <c r="B43313" s="82">
        <v>50366008</v>
      </c>
      <c r="C43313" s="83" t="s">
        <v>43614</v>
      </c>
    </row>
    <row r="43314" spans="1:3" ht="14.5" x14ac:dyDescent="0.35">
      <c r="A43314" s="82" t="s">
        <v>303</v>
      </c>
      <c r="B43314" s="82">
        <v>50366101</v>
      </c>
      <c r="C43314" s="83" t="s">
        <v>43615</v>
      </c>
    </row>
    <row r="43315" spans="1:3" ht="14.5" x14ac:dyDescent="0.35">
      <c r="A43315" s="82" t="s">
        <v>303</v>
      </c>
      <c r="B43315" s="82">
        <v>50366102</v>
      </c>
      <c r="C43315" s="83" t="s">
        <v>43616</v>
      </c>
    </row>
    <row r="43316" spans="1:3" ht="14.5" x14ac:dyDescent="0.35">
      <c r="A43316" s="82" t="s">
        <v>303</v>
      </c>
      <c r="B43316" s="82">
        <v>50366103</v>
      </c>
      <c r="C43316" s="83" t="s">
        <v>43617</v>
      </c>
    </row>
    <row r="43317" spans="1:3" ht="14.5" x14ac:dyDescent="0.35">
      <c r="A43317" s="82" t="s">
        <v>303</v>
      </c>
      <c r="B43317" s="82">
        <v>50366201</v>
      </c>
      <c r="C43317" s="83" t="s">
        <v>43618</v>
      </c>
    </row>
    <row r="43318" spans="1:3" ht="14.5" x14ac:dyDescent="0.35">
      <c r="A43318" s="82" t="s">
        <v>303</v>
      </c>
      <c r="B43318" s="82">
        <v>50366202</v>
      </c>
      <c r="C43318" s="83" t="s">
        <v>43619</v>
      </c>
    </row>
    <row r="43319" spans="1:3" ht="14.5" x14ac:dyDescent="0.35">
      <c r="A43319" s="82" t="s">
        <v>303</v>
      </c>
      <c r="B43319" s="82">
        <v>50366203</v>
      </c>
      <c r="C43319" s="83" t="s">
        <v>43620</v>
      </c>
    </row>
    <row r="43320" spans="1:3" ht="14.5" x14ac:dyDescent="0.35">
      <c r="A43320" s="82" t="s">
        <v>303</v>
      </c>
      <c r="B43320" s="82">
        <v>50366204</v>
      </c>
      <c r="C43320" s="83" t="s">
        <v>43621</v>
      </c>
    </row>
    <row r="43321" spans="1:3" ht="14.5" x14ac:dyDescent="0.35">
      <c r="A43321" s="82" t="s">
        <v>303</v>
      </c>
      <c r="B43321" s="82">
        <v>50366205</v>
      </c>
      <c r="C43321" s="83" t="s">
        <v>43622</v>
      </c>
    </row>
    <row r="43322" spans="1:3" ht="14.5" x14ac:dyDescent="0.35">
      <c r="A43322" s="82" t="s">
        <v>303</v>
      </c>
      <c r="B43322" s="82">
        <v>50366206</v>
      </c>
      <c r="C43322" s="83" t="s">
        <v>43623</v>
      </c>
    </row>
    <row r="43323" spans="1:3" ht="14.5" x14ac:dyDescent="0.35">
      <c r="A43323" s="82" t="s">
        <v>303</v>
      </c>
      <c r="B43323" s="82">
        <v>50366207</v>
      </c>
      <c r="C43323" s="83" t="s">
        <v>43624</v>
      </c>
    </row>
    <row r="43324" spans="1:3" ht="14.5" x14ac:dyDescent="0.35">
      <c r="A43324" s="82" t="s">
        <v>303</v>
      </c>
      <c r="B43324" s="82">
        <v>50366208</v>
      </c>
      <c r="C43324" s="83" t="s">
        <v>43625</v>
      </c>
    </row>
    <row r="43325" spans="1:3" ht="14.5" x14ac:dyDescent="0.35">
      <c r="A43325" s="82" t="s">
        <v>303</v>
      </c>
      <c r="B43325" s="82">
        <v>50366209</v>
      </c>
      <c r="C43325" s="83" t="s">
        <v>43626</v>
      </c>
    </row>
    <row r="43326" spans="1:3" ht="14.5" x14ac:dyDescent="0.35">
      <c r="A43326" s="82" t="s">
        <v>303</v>
      </c>
      <c r="B43326" s="82">
        <v>50366210</v>
      </c>
      <c r="C43326" s="83" t="s">
        <v>43627</v>
      </c>
    </row>
    <row r="43327" spans="1:3" ht="14.5" x14ac:dyDescent="0.35">
      <c r="A43327" s="82" t="s">
        <v>303</v>
      </c>
      <c r="B43327" s="82">
        <v>50366211</v>
      </c>
      <c r="C43327" s="83" t="s">
        <v>43628</v>
      </c>
    </row>
    <row r="43328" spans="1:3" ht="14.5" x14ac:dyDescent="0.35">
      <c r="A43328" s="82" t="s">
        <v>303</v>
      </c>
      <c r="B43328" s="82">
        <v>50366212</v>
      </c>
      <c r="C43328" s="83" t="s">
        <v>43629</v>
      </c>
    </row>
    <row r="43329" spans="1:3" ht="14.5" x14ac:dyDescent="0.35">
      <c r="A43329" s="82" t="s">
        <v>303</v>
      </c>
      <c r="B43329" s="82">
        <v>50366213</v>
      </c>
      <c r="C43329" s="83" t="s">
        <v>43630</v>
      </c>
    </row>
    <row r="43330" spans="1:3" ht="14.5" x14ac:dyDescent="0.35">
      <c r="A43330" s="82" t="s">
        <v>303</v>
      </c>
      <c r="B43330" s="82">
        <v>50366214</v>
      </c>
      <c r="C43330" s="83" t="s">
        <v>43631</v>
      </c>
    </row>
    <row r="43331" spans="1:3" ht="14.5" x14ac:dyDescent="0.35">
      <c r="A43331" s="82" t="s">
        <v>303</v>
      </c>
      <c r="B43331" s="82">
        <v>50366215</v>
      </c>
      <c r="C43331" s="83" t="s">
        <v>43632</v>
      </c>
    </row>
    <row r="43332" spans="1:3" ht="14.5" x14ac:dyDescent="0.35">
      <c r="A43332" s="82" t="s">
        <v>303</v>
      </c>
      <c r="B43332" s="82">
        <v>50366216</v>
      </c>
      <c r="C43332" s="83" t="s">
        <v>43633</v>
      </c>
    </row>
    <row r="43333" spans="1:3" ht="14.5" x14ac:dyDescent="0.35">
      <c r="A43333" s="82" t="s">
        <v>303</v>
      </c>
      <c r="B43333" s="82">
        <v>50366217</v>
      </c>
      <c r="C43333" s="83" t="s">
        <v>43634</v>
      </c>
    </row>
    <row r="43334" spans="1:3" ht="14.5" x14ac:dyDescent="0.35">
      <c r="A43334" s="82" t="s">
        <v>303</v>
      </c>
      <c r="B43334" s="82">
        <v>50366218</v>
      </c>
      <c r="C43334" s="83" t="s">
        <v>43635</v>
      </c>
    </row>
    <row r="43335" spans="1:3" ht="14.5" x14ac:dyDescent="0.35">
      <c r="A43335" s="82" t="s">
        <v>303</v>
      </c>
      <c r="B43335" s="82">
        <v>50366219</v>
      </c>
      <c r="C43335" s="83" t="s">
        <v>43636</v>
      </c>
    </row>
    <row r="43336" spans="1:3" ht="14.5" x14ac:dyDescent="0.35">
      <c r="A43336" s="82" t="s">
        <v>303</v>
      </c>
      <c r="B43336" s="82">
        <v>50366220</v>
      </c>
      <c r="C43336" s="83" t="s">
        <v>43637</v>
      </c>
    </row>
    <row r="43337" spans="1:3" ht="14.5" x14ac:dyDescent="0.35">
      <c r="A43337" s="82" t="s">
        <v>303</v>
      </c>
      <c r="B43337" s="82">
        <v>50366221</v>
      </c>
      <c r="C43337" s="83" t="s">
        <v>43638</v>
      </c>
    </row>
    <row r="43338" spans="1:3" ht="14.5" x14ac:dyDescent="0.35">
      <c r="A43338" s="82" t="s">
        <v>303</v>
      </c>
      <c r="B43338" s="82">
        <v>50366222</v>
      </c>
      <c r="C43338" s="83" t="s">
        <v>43639</v>
      </c>
    </row>
    <row r="43339" spans="1:3" ht="14.5" x14ac:dyDescent="0.35">
      <c r="A43339" s="82" t="s">
        <v>303</v>
      </c>
      <c r="B43339" s="82">
        <v>50366223</v>
      </c>
      <c r="C43339" s="83" t="s">
        <v>43640</v>
      </c>
    </row>
    <row r="43340" spans="1:3" ht="14.5" x14ac:dyDescent="0.35">
      <c r="A43340" s="82" t="s">
        <v>303</v>
      </c>
      <c r="B43340" s="82">
        <v>50366224</v>
      </c>
      <c r="C43340" s="83" t="s">
        <v>43641</v>
      </c>
    </row>
    <row r="43341" spans="1:3" ht="14.5" x14ac:dyDescent="0.35">
      <c r="A43341" s="82" t="s">
        <v>303</v>
      </c>
      <c r="B43341" s="82">
        <v>50366225</v>
      </c>
      <c r="C43341" s="83" t="s">
        <v>43642</v>
      </c>
    </row>
    <row r="43342" spans="1:3" ht="14.5" x14ac:dyDescent="0.35">
      <c r="A43342" s="82" t="s">
        <v>303</v>
      </c>
      <c r="B43342" s="82">
        <v>50366226</v>
      </c>
      <c r="C43342" s="83" t="s">
        <v>43643</v>
      </c>
    </row>
    <row r="43343" spans="1:3" ht="14.5" x14ac:dyDescent="0.35">
      <c r="A43343" s="82" t="s">
        <v>303</v>
      </c>
      <c r="B43343" s="82">
        <v>50366227</v>
      </c>
      <c r="C43343" s="83" t="s">
        <v>43644</v>
      </c>
    </row>
    <row r="43344" spans="1:3" ht="14.5" x14ac:dyDescent="0.35">
      <c r="A43344" s="82" t="s">
        <v>303</v>
      </c>
      <c r="B43344" s="82">
        <v>50366228</v>
      </c>
      <c r="C43344" s="83" t="s">
        <v>43645</v>
      </c>
    </row>
    <row r="43345" spans="1:3" ht="14.5" x14ac:dyDescent="0.35">
      <c r="A43345" s="82" t="s">
        <v>303</v>
      </c>
      <c r="B43345" s="82">
        <v>50366229</v>
      </c>
      <c r="C43345" s="83" t="s">
        <v>43646</v>
      </c>
    </row>
    <row r="43346" spans="1:3" ht="14.5" x14ac:dyDescent="0.35">
      <c r="A43346" s="82" t="s">
        <v>303</v>
      </c>
      <c r="B43346" s="82">
        <v>50366301</v>
      </c>
      <c r="C43346" s="83" t="s">
        <v>43647</v>
      </c>
    </row>
    <row r="43347" spans="1:3" ht="14.5" x14ac:dyDescent="0.35">
      <c r="A43347" s="82" t="s">
        <v>303</v>
      </c>
      <c r="B43347" s="82">
        <v>50366302</v>
      </c>
      <c r="C43347" s="83" t="s">
        <v>43648</v>
      </c>
    </row>
    <row r="43348" spans="1:3" ht="14.5" x14ac:dyDescent="0.35">
      <c r="A43348" s="82" t="s">
        <v>303</v>
      </c>
      <c r="B43348" s="82">
        <v>50366303</v>
      </c>
      <c r="C43348" s="83" t="s">
        <v>43649</v>
      </c>
    </row>
    <row r="43349" spans="1:3" ht="14.5" x14ac:dyDescent="0.35">
      <c r="A43349" s="82" t="s">
        <v>303</v>
      </c>
      <c r="B43349" s="82">
        <v>50366304</v>
      </c>
      <c r="C43349" s="83" t="s">
        <v>43650</v>
      </c>
    </row>
    <row r="43350" spans="1:3" ht="14.5" x14ac:dyDescent="0.35">
      <c r="A43350" s="82" t="s">
        <v>303</v>
      </c>
      <c r="B43350" s="82">
        <v>50366305</v>
      </c>
      <c r="C43350" s="83" t="s">
        <v>43651</v>
      </c>
    </row>
    <row r="43351" spans="1:3" ht="14.5" x14ac:dyDescent="0.35">
      <c r="A43351" s="82" t="s">
        <v>303</v>
      </c>
      <c r="B43351" s="82">
        <v>50366306</v>
      </c>
      <c r="C43351" s="83" t="s">
        <v>43652</v>
      </c>
    </row>
    <row r="43352" spans="1:3" ht="14.5" x14ac:dyDescent="0.35">
      <c r="A43352" s="82" t="s">
        <v>303</v>
      </c>
      <c r="B43352" s="82">
        <v>50366307</v>
      </c>
      <c r="C43352" s="83" t="s">
        <v>43653</v>
      </c>
    </row>
    <row r="43353" spans="1:3" ht="14.5" x14ac:dyDescent="0.35">
      <c r="A43353" s="82" t="s">
        <v>303</v>
      </c>
      <c r="B43353" s="82">
        <v>50366308</v>
      </c>
      <c r="C43353" s="83" t="s">
        <v>43654</v>
      </c>
    </row>
    <row r="43354" spans="1:3" ht="14.5" x14ac:dyDescent="0.35">
      <c r="A43354" s="82" t="s">
        <v>303</v>
      </c>
      <c r="B43354" s="82">
        <v>50366309</v>
      </c>
      <c r="C43354" s="83" t="s">
        <v>43655</v>
      </c>
    </row>
    <row r="43355" spans="1:3" ht="14.5" x14ac:dyDescent="0.35">
      <c r="A43355" s="82" t="s">
        <v>303</v>
      </c>
      <c r="B43355" s="82">
        <v>50366310</v>
      </c>
      <c r="C43355" s="83" t="s">
        <v>43656</v>
      </c>
    </row>
    <row r="43356" spans="1:3" ht="14.5" x14ac:dyDescent="0.35">
      <c r="A43356" s="82" t="s">
        <v>303</v>
      </c>
      <c r="B43356" s="82">
        <v>50366401</v>
      </c>
      <c r="C43356" s="83" t="s">
        <v>43657</v>
      </c>
    </row>
    <row r="43357" spans="1:3" ht="14.5" x14ac:dyDescent="0.35">
      <c r="A43357" s="82" t="s">
        <v>303</v>
      </c>
      <c r="B43357" s="82">
        <v>50366402</v>
      </c>
      <c r="C43357" s="83" t="s">
        <v>43658</v>
      </c>
    </row>
    <row r="43358" spans="1:3" ht="14.5" x14ac:dyDescent="0.35">
      <c r="A43358" s="82" t="s">
        <v>303</v>
      </c>
      <c r="B43358" s="82">
        <v>50366403</v>
      </c>
      <c r="C43358" s="83" t="s">
        <v>43659</v>
      </c>
    </row>
    <row r="43359" spans="1:3" ht="14.5" x14ac:dyDescent="0.35">
      <c r="A43359" s="82" t="s">
        <v>303</v>
      </c>
      <c r="B43359" s="82">
        <v>50366404</v>
      </c>
      <c r="C43359" s="83" t="s">
        <v>43660</v>
      </c>
    </row>
    <row r="43360" spans="1:3" ht="14.5" x14ac:dyDescent="0.35">
      <c r="A43360" s="82" t="s">
        <v>303</v>
      </c>
      <c r="B43360" s="82">
        <v>50366501</v>
      </c>
      <c r="C43360" s="83" t="s">
        <v>43661</v>
      </c>
    </row>
    <row r="43361" spans="1:3" ht="14.5" x14ac:dyDescent="0.35">
      <c r="A43361" s="82" t="s">
        <v>303</v>
      </c>
      <c r="B43361" s="82">
        <v>50366502</v>
      </c>
      <c r="C43361" s="83" t="s">
        <v>43662</v>
      </c>
    </row>
    <row r="43362" spans="1:3" ht="14.5" x14ac:dyDescent="0.35">
      <c r="A43362" s="82" t="s">
        <v>303</v>
      </c>
      <c r="B43362" s="82">
        <v>50366601</v>
      </c>
      <c r="C43362" s="83" t="s">
        <v>43663</v>
      </c>
    </row>
    <row r="43363" spans="1:3" ht="14.5" x14ac:dyDescent="0.35">
      <c r="A43363" s="82" t="s">
        <v>303</v>
      </c>
      <c r="B43363" s="82">
        <v>50366602</v>
      </c>
      <c r="C43363" s="83" t="s">
        <v>43664</v>
      </c>
    </row>
    <row r="43364" spans="1:3" ht="14.5" x14ac:dyDescent="0.35">
      <c r="A43364" s="82" t="s">
        <v>303</v>
      </c>
      <c r="B43364" s="82">
        <v>50366603</v>
      </c>
      <c r="C43364" s="83" t="s">
        <v>43665</v>
      </c>
    </row>
    <row r="43365" spans="1:3" ht="14.5" x14ac:dyDescent="0.35">
      <c r="A43365" s="82" t="s">
        <v>303</v>
      </c>
      <c r="B43365" s="82">
        <v>50366604</v>
      </c>
      <c r="C43365" s="83" t="s">
        <v>43666</v>
      </c>
    </row>
    <row r="43366" spans="1:3" ht="14.5" x14ac:dyDescent="0.35">
      <c r="A43366" s="82" t="s">
        <v>303</v>
      </c>
      <c r="B43366" s="82">
        <v>50366701</v>
      </c>
      <c r="C43366" s="83" t="s">
        <v>43667</v>
      </c>
    </row>
    <row r="43367" spans="1:3" ht="14.5" x14ac:dyDescent="0.35">
      <c r="A43367" s="82" t="s">
        <v>303</v>
      </c>
      <c r="B43367" s="82">
        <v>50366702</v>
      </c>
      <c r="C43367" s="83" t="s">
        <v>43668</v>
      </c>
    </row>
    <row r="43368" spans="1:3" ht="14.5" x14ac:dyDescent="0.35">
      <c r="A43368" s="82" t="s">
        <v>303</v>
      </c>
      <c r="B43368" s="82">
        <v>50366703</v>
      </c>
      <c r="C43368" s="83" t="s">
        <v>43669</v>
      </c>
    </row>
    <row r="43369" spans="1:3" ht="14.5" x14ac:dyDescent="0.35">
      <c r="A43369" s="82" t="s">
        <v>303</v>
      </c>
      <c r="B43369" s="82">
        <v>50366801</v>
      </c>
      <c r="C43369" s="83" t="s">
        <v>43670</v>
      </c>
    </row>
    <row r="43370" spans="1:3" ht="14.5" x14ac:dyDescent="0.35">
      <c r="A43370" s="82" t="s">
        <v>303</v>
      </c>
      <c r="B43370" s="82">
        <v>50366802</v>
      </c>
      <c r="C43370" s="83" t="s">
        <v>43671</v>
      </c>
    </row>
    <row r="43371" spans="1:3" ht="14.5" x14ac:dyDescent="0.35">
      <c r="A43371" s="82" t="s">
        <v>303</v>
      </c>
      <c r="B43371" s="82">
        <v>50366803</v>
      </c>
      <c r="C43371" s="83" t="s">
        <v>43672</v>
      </c>
    </row>
    <row r="43372" spans="1:3" ht="14.5" x14ac:dyDescent="0.35">
      <c r="A43372" s="82" t="s">
        <v>303</v>
      </c>
      <c r="B43372" s="82">
        <v>50366901</v>
      </c>
      <c r="C43372" s="83" t="s">
        <v>43673</v>
      </c>
    </row>
    <row r="43373" spans="1:3" ht="14.5" x14ac:dyDescent="0.35">
      <c r="A43373" s="82" t="s">
        <v>303</v>
      </c>
      <c r="B43373" s="82">
        <v>50366902</v>
      </c>
      <c r="C43373" s="83" t="s">
        <v>43674</v>
      </c>
    </row>
    <row r="43374" spans="1:3" ht="14.5" x14ac:dyDescent="0.35">
      <c r="A43374" s="82" t="s">
        <v>303</v>
      </c>
      <c r="B43374" s="82">
        <v>50366903</v>
      </c>
      <c r="C43374" s="83" t="s">
        <v>43675</v>
      </c>
    </row>
    <row r="43375" spans="1:3" ht="14.5" x14ac:dyDescent="0.35">
      <c r="A43375" s="82" t="s">
        <v>303</v>
      </c>
      <c r="B43375" s="82">
        <v>50366904</v>
      </c>
      <c r="C43375" s="83" t="s">
        <v>43676</v>
      </c>
    </row>
    <row r="43376" spans="1:3" ht="14.5" x14ac:dyDescent="0.35">
      <c r="A43376" s="82" t="s">
        <v>303</v>
      </c>
      <c r="B43376" s="82">
        <v>50366905</v>
      </c>
      <c r="C43376" s="83" t="s">
        <v>43677</v>
      </c>
    </row>
    <row r="43377" spans="1:3" ht="14.5" x14ac:dyDescent="0.35">
      <c r="A43377" s="82" t="s">
        <v>303</v>
      </c>
      <c r="B43377" s="82">
        <v>50366906</v>
      </c>
      <c r="C43377" s="83" t="s">
        <v>43678</v>
      </c>
    </row>
    <row r="43378" spans="1:3" ht="14.5" x14ac:dyDescent="0.35">
      <c r="A43378" s="82" t="s">
        <v>303</v>
      </c>
      <c r="B43378" s="82">
        <v>50367001</v>
      </c>
      <c r="C43378" s="83" t="s">
        <v>43679</v>
      </c>
    </row>
    <row r="43379" spans="1:3" ht="14.5" x14ac:dyDescent="0.35">
      <c r="A43379" s="82" t="s">
        <v>303</v>
      </c>
      <c r="B43379" s="82">
        <v>50367002</v>
      </c>
      <c r="C43379" s="83" t="s">
        <v>43680</v>
      </c>
    </row>
    <row r="43380" spans="1:3" ht="14.5" x14ac:dyDescent="0.35">
      <c r="A43380" s="82" t="s">
        <v>303</v>
      </c>
      <c r="B43380" s="82">
        <v>50367003</v>
      </c>
      <c r="C43380" s="83" t="s">
        <v>43681</v>
      </c>
    </row>
    <row r="43381" spans="1:3" ht="14.5" x14ac:dyDescent="0.35">
      <c r="A43381" s="82" t="s">
        <v>303</v>
      </c>
      <c r="B43381" s="82">
        <v>50367004</v>
      </c>
      <c r="C43381" s="83" t="s">
        <v>43682</v>
      </c>
    </row>
    <row r="43382" spans="1:3" ht="14.5" x14ac:dyDescent="0.35">
      <c r="A43382" s="82" t="s">
        <v>303</v>
      </c>
      <c r="B43382" s="82">
        <v>50367005</v>
      </c>
      <c r="C43382" s="83" t="s">
        <v>43683</v>
      </c>
    </row>
    <row r="43383" spans="1:3" ht="14.5" x14ac:dyDescent="0.35">
      <c r="A43383" s="82" t="s">
        <v>303</v>
      </c>
      <c r="B43383" s="82">
        <v>50367006</v>
      </c>
      <c r="C43383" s="83" t="s">
        <v>43684</v>
      </c>
    </row>
    <row r="43384" spans="1:3" ht="14.5" x14ac:dyDescent="0.35">
      <c r="A43384" s="82" t="s">
        <v>303</v>
      </c>
      <c r="B43384" s="82">
        <v>50367007</v>
      </c>
      <c r="C43384" s="83" t="s">
        <v>43685</v>
      </c>
    </row>
    <row r="43385" spans="1:3" ht="14.5" x14ac:dyDescent="0.35">
      <c r="A43385" s="82" t="s">
        <v>303</v>
      </c>
      <c r="B43385" s="82">
        <v>50367008</v>
      </c>
      <c r="C43385" s="83" t="s">
        <v>43686</v>
      </c>
    </row>
    <row r="43386" spans="1:3" ht="14.5" x14ac:dyDescent="0.35">
      <c r="A43386" s="82" t="s">
        <v>303</v>
      </c>
      <c r="B43386" s="82">
        <v>50367009</v>
      </c>
      <c r="C43386" s="83" t="s">
        <v>43687</v>
      </c>
    </row>
    <row r="43387" spans="1:3" ht="14.5" x14ac:dyDescent="0.35">
      <c r="A43387" s="82" t="s">
        <v>303</v>
      </c>
      <c r="B43387" s="82">
        <v>50367010</v>
      </c>
      <c r="C43387" s="83" t="s">
        <v>43688</v>
      </c>
    </row>
    <row r="43388" spans="1:3" ht="14.5" x14ac:dyDescent="0.35">
      <c r="A43388" s="82" t="s">
        <v>303</v>
      </c>
      <c r="B43388" s="82">
        <v>50367011</v>
      </c>
      <c r="C43388" s="83" t="s">
        <v>43689</v>
      </c>
    </row>
    <row r="43389" spans="1:3" ht="14.5" x14ac:dyDescent="0.35">
      <c r="A43389" s="82" t="s">
        <v>303</v>
      </c>
      <c r="B43389" s="82">
        <v>50367012</v>
      </c>
      <c r="C43389" s="83" t="s">
        <v>43690</v>
      </c>
    </row>
    <row r="43390" spans="1:3" ht="14.5" x14ac:dyDescent="0.35">
      <c r="A43390" s="82" t="s">
        <v>303</v>
      </c>
      <c r="B43390" s="82">
        <v>50367013</v>
      </c>
      <c r="C43390" s="83" t="s">
        <v>43691</v>
      </c>
    </row>
    <row r="43391" spans="1:3" ht="14.5" x14ac:dyDescent="0.35">
      <c r="A43391" s="82" t="s">
        <v>303</v>
      </c>
      <c r="B43391" s="82">
        <v>50367014</v>
      </c>
      <c r="C43391" s="83" t="s">
        <v>43692</v>
      </c>
    </row>
    <row r="43392" spans="1:3" ht="14.5" x14ac:dyDescent="0.35">
      <c r="A43392" s="82" t="s">
        <v>303</v>
      </c>
      <c r="B43392" s="82">
        <v>50367015</v>
      </c>
      <c r="C43392" s="83" t="s">
        <v>43693</v>
      </c>
    </row>
    <row r="43393" spans="1:3" ht="14.5" x14ac:dyDescent="0.35">
      <c r="A43393" s="82" t="s">
        <v>303</v>
      </c>
      <c r="B43393" s="82">
        <v>50367016</v>
      </c>
      <c r="C43393" s="83" t="s">
        <v>43694</v>
      </c>
    </row>
    <row r="43394" spans="1:3" ht="14.5" x14ac:dyDescent="0.35">
      <c r="A43394" s="82" t="s">
        <v>303</v>
      </c>
      <c r="B43394" s="82">
        <v>50367017</v>
      </c>
      <c r="C43394" s="83" t="s">
        <v>43695</v>
      </c>
    </row>
    <row r="43395" spans="1:3" ht="14.5" x14ac:dyDescent="0.35">
      <c r="A43395" s="82" t="s">
        <v>303</v>
      </c>
      <c r="B43395" s="82">
        <v>50367018</v>
      </c>
      <c r="C43395" s="83" t="s">
        <v>43696</v>
      </c>
    </row>
    <row r="43396" spans="1:3" ht="14.5" x14ac:dyDescent="0.35">
      <c r="A43396" s="82" t="s">
        <v>303</v>
      </c>
      <c r="B43396" s="82">
        <v>50367019</v>
      </c>
      <c r="C43396" s="83" t="s">
        <v>43697</v>
      </c>
    </row>
    <row r="43397" spans="1:3" ht="14.5" x14ac:dyDescent="0.35">
      <c r="A43397" s="82" t="s">
        <v>303</v>
      </c>
      <c r="B43397" s="82">
        <v>50367020</v>
      </c>
      <c r="C43397" s="83" t="s">
        <v>43698</v>
      </c>
    </row>
    <row r="43398" spans="1:3" ht="14.5" x14ac:dyDescent="0.35">
      <c r="A43398" s="82" t="s">
        <v>303</v>
      </c>
      <c r="B43398" s="82">
        <v>50367021</v>
      </c>
      <c r="C43398" s="83" t="s">
        <v>43699</v>
      </c>
    </row>
    <row r="43399" spans="1:3" ht="14.5" x14ac:dyDescent="0.35">
      <c r="A43399" s="82" t="s">
        <v>303</v>
      </c>
      <c r="B43399" s="82">
        <v>50367022</v>
      </c>
      <c r="C43399" s="83" t="s">
        <v>43700</v>
      </c>
    </row>
    <row r="43400" spans="1:3" ht="14.5" x14ac:dyDescent="0.35">
      <c r="A43400" s="82" t="s">
        <v>303</v>
      </c>
      <c r="B43400" s="82">
        <v>50367023</v>
      </c>
      <c r="C43400" s="83" t="s">
        <v>43701</v>
      </c>
    </row>
    <row r="43401" spans="1:3" ht="14.5" x14ac:dyDescent="0.35">
      <c r="A43401" s="82" t="s">
        <v>303</v>
      </c>
      <c r="B43401" s="82">
        <v>50367024</v>
      </c>
      <c r="C43401" s="83" t="s">
        <v>43702</v>
      </c>
    </row>
    <row r="43402" spans="1:3" ht="14.5" x14ac:dyDescent="0.35">
      <c r="A43402" s="82" t="s">
        <v>303</v>
      </c>
      <c r="B43402" s="82">
        <v>50367025</v>
      </c>
      <c r="C43402" s="83" t="s">
        <v>43703</v>
      </c>
    </row>
    <row r="43403" spans="1:3" ht="14.5" x14ac:dyDescent="0.35">
      <c r="A43403" s="82" t="s">
        <v>303</v>
      </c>
      <c r="B43403" s="82">
        <v>50367026</v>
      </c>
      <c r="C43403" s="83" t="s">
        <v>43704</v>
      </c>
    </row>
    <row r="43404" spans="1:3" ht="14.5" x14ac:dyDescent="0.35">
      <c r="A43404" s="82" t="s">
        <v>303</v>
      </c>
      <c r="B43404" s="82">
        <v>50367027</v>
      </c>
      <c r="C43404" s="83" t="s">
        <v>43705</v>
      </c>
    </row>
    <row r="43405" spans="1:3" ht="14.5" x14ac:dyDescent="0.35">
      <c r="A43405" s="82" t="s">
        <v>303</v>
      </c>
      <c r="B43405" s="82">
        <v>50367028</v>
      </c>
      <c r="C43405" s="83" t="s">
        <v>43706</v>
      </c>
    </row>
    <row r="43406" spans="1:3" ht="14.5" x14ac:dyDescent="0.35">
      <c r="A43406" s="82" t="s">
        <v>303</v>
      </c>
      <c r="B43406" s="82">
        <v>50367029</v>
      </c>
      <c r="C43406" s="83" t="s">
        <v>43707</v>
      </c>
    </row>
    <row r="43407" spans="1:3" ht="14.5" x14ac:dyDescent="0.35">
      <c r="A43407" s="82" t="s">
        <v>303</v>
      </c>
      <c r="B43407" s="82">
        <v>50367030</v>
      </c>
      <c r="C43407" s="83" t="s">
        <v>43708</v>
      </c>
    </row>
    <row r="43408" spans="1:3" ht="14.5" x14ac:dyDescent="0.35">
      <c r="A43408" s="82" t="s">
        <v>303</v>
      </c>
      <c r="B43408" s="82">
        <v>50367031</v>
      </c>
      <c r="C43408" s="83" t="s">
        <v>43709</v>
      </c>
    </row>
    <row r="43409" spans="1:3" ht="14.5" x14ac:dyDescent="0.35">
      <c r="A43409" s="82" t="s">
        <v>303</v>
      </c>
      <c r="B43409" s="82">
        <v>50367032</v>
      </c>
      <c r="C43409" s="83" t="s">
        <v>43710</v>
      </c>
    </row>
    <row r="43410" spans="1:3" ht="14.5" x14ac:dyDescent="0.35">
      <c r="A43410" s="82" t="s">
        <v>303</v>
      </c>
      <c r="B43410" s="82">
        <v>50367033</v>
      </c>
      <c r="C43410" s="83" t="s">
        <v>43711</v>
      </c>
    </row>
    <row r="43411" spans="1:3" ht="14.5" x14ac:dyDescent="0.35">
      <c r="A43411" s="82" t="s">
        <v>303</v>
      </c>
      <c r="B43411" s="82">
        <v>50367034</v>
      </c>
      <c r="C43411" s="83" t="s">
        <v>43712</v>
      </c>
    </row>
    <row r="43412" spans="1:3" ht="14.5" x14ac:dyDescent="0.35">
      <c r="A43412" s="82" t="s">
        <v>303</v>
      </c>
      <c r="B43412" s="82">
        <v>50367035</v>
      </c>
      <c r="C43412" s="83" t="s">
        <v>43713</v>
      </c>
    </row>
    <row r="43413" spans="1:3" ht="14.5" x14ac:dyDescent="0.35">
      <c r="A43413" s="82" t="s">
        <v>303</v>
      </c>
      <c r="B43413" s="82">
        <v>50367036</v>
      </c>
      <c r="C43413" s="83" t="s">
        <v>43714</v>
      </c>
    </row>
    <row r="43414" spans="1:3" ht="14.5" x14ac:dyDescent="0.35">
      <c r="A43414" s="82" t="s">
        <v>303</v>
      </c>
      <c r="B43414" s="82">
        <v>50367037</v>
      </c>
      <c r="C43414" s="83" t="s">
        <v>43715</v>
      </c>
    </row>
    <row r="43415" spans="1:3" ht="14.5" x14ac:dyDescent="0.35">
      <c r="A43415" s="82" t="s">
        <v>303</v>
      </c>
      <c r="B43415" s="82">
        <v>50367101</v>
      </c>
      <c r="C43415" s="83" t="s">
        <v>43716</v>
      </c>
    </row>
    <row r="43416" spans="1:3" ht="14.5" x14ac:dyDescent="0.35">
      <c r="A43416" s="82" t="s">
        <v>303</v>
      </c>
      <c r="B43416" s="82">
        <v>50367102</v>
      </c>
      <c r="C43416" s="83" t="s">
        <v>43717</v>
      </c>
    </row>
    <row r="43417" spans="1:3" ht="14.5" x14ac:dyDescent="0.35">
      <c r="A43417" s="82" t="s">
        <v>303</v>
      </c>
      <c r="B43417" s="82">
        <v>50367103</v>
      </c>
      <c r="C43417" s="83" t="s">
        <v>43718</v>
      </c>
    </row>
    <row r="43418" spans="1:3" ht="14.5" x14ac:dyDescent="0.35">
      <c r="A43418" s="82" t="s">
        <v>303</v>
      </c>
      <c r="B43418" s="82">
        <v>50367104</v>
      </c>
      <c r="C43418" s="83" t="s">
        <v>43719</v>
      </c>
    </row>
    <row r="43419" spans="1:3" ht="14.5" x14ac:dyDescent="0.35">
      <c r="A43419" s="82" t="s">
        <v>303</v>
      </c>
      <c r="B43419" s="82">
        <v>50367201</v>
      </c>
      <c r="C43419" s="83" t="s">
        <v>43720</v>
      </c>
    </row>
    <row r="43420" spans="1:3" ht="14.5" x14ac:dyDescent="0.35">
      <c r="A43420" s="82" t="s">
        <v>303</v>
      </c>
      <c r="B43420" s="82">
        <v>50367202</v>
      </c>
      <c r="C43420" s="83" t="s">
        <v>43721</v>
      </c>
    </row>
    <row r="43421" spans="1:3" ht="14.5" x14ac:dyDescent="0.35">
      <c r="A43421" s="82" t="s">
        <v>303</v>
      </c>
      <c r="B43421" s="82">
        <v>50367203</v>
      </c>
      <c r="C43421" s="83" t="s">
        <v>43722</v>
      </c>
    </row>
    <row r="43422" spans="1:3" ht="14.5" x14ac:dyDescent="0.35">
      <c r="A43422" s="82" t="s">
        <v>303</v>
      </c>
      <c r="B43422" s="82">
        <v>50367204</v>
      </c>
      <c r="C43422" s="83" t="s">
        <v>43723</v>
      </c>
    </row>
    <row r="43423" spans="1:3" ht="14.5" x14ac:dyDescent="0.35">
      <c r="A43423" s="82" t="s">
        <v>303</v>
      </c>
      <c r="B43423" s="82">
        <v>50367205</v>
      </c>
      <c r="C43423" s="83" t="s">
        <v>43724</v>
      </c>
    </row>
    <row r="43424" spans="1:3" ht="14.5" x14ac:dyDescent="0.35">
      <c r="A43424" s="82" t="s">
        <v>303</v>
      </c>
      <c r="B43424" s="82">
        <v>50367206</v>
      </c>
      <c r="C43424" s="83" t="s">
        <v>43725</v>
      </c>
    </row>
    <row r="43425" spans="1:3" ht="14.5" x14ac:dyDescent="0.35">
      <c r="A43425" s="82" t="s">
        <v>303</v>
      </c>
      <c r="B43425" s="82">
        <v>50367207</v>
      </c>
      <c r="C43425" s="83" t="s">
        <v>43726</v>
      </c>
    </row>
    <row r="43426" spans="1:3" ht="14.5" x14ac:dyDescent="0.35">
      <c r="A43426" s="82" t="s">
        <v>303</v>
      </c>
      <c r="B43426" s="82">
        <v>50367208</v>
      </c>
      <c r="C43426" s="83" t="s">
        <v>43727</v>
      </c>
    </row>
    <row r="43427" spans="1:3" ht="14.5" x14ac:dyDescent="0.35">
      <c r="A43427" s="82" t="s">
        <v>303</v>
      </c>
      <c r="B43427" s="82">
        <v>50367209</v>
      </c>
      <c r="C43427" s="83" t="s">
        <v>43728</v>
      </c>
    </row>
    <row r="43428" spans="1:3" ht="14.5" x14ac:dyDescent="0.35">
      <c r="A43428" s="82" t="s">
        <v>303</v>
      </c>
      <c r="B43428" s="82">
        <v>50367210</v>
      </c>
      <c r="C43428" s="83" t="s">
        <v>43729</v>
      </c>
    </row>
    <row r="43429" spans="1:3" ht="14.5" x14ac:dyDescent="0.35">
      <c r="A43429" s="82" t="s">
        <v>303</v>
      </c>
      <c r="B43429" s="82">
        <v>50367211</v>
      </c>
      <c r="C43429" s="83" t="s">
        <v>43730</v>
      </c>
    </row>
    <row r="43430" spans="1:3" ht="14.5" x14ac:dyDescent="0.35">
      <c r="A43430" s="82" t="s">
        <v>303</v>
      </c>
      <c r="B43430" s="82">
        <v>50367212</v>
      </c>
      <c r="C43430" s="83" t="s">
        <v>43731</v>
      </c>
    </row>
    <row r="43431" spans="1:3" ht="14.5" x14ac:dyDescent="0.35">
      <c r="A43431" s="82" t="s">
        <v>303</v>
      </c>
      <c r="B43431" s="82">
        <v>50367213</v>
      </c>
      <c r="C43431" s="83" t="s">
        <v>43732</v>
      </c>
    </row>
    <row r="43432" spans="1:3" ht="14.5" x14ac:dyDescent="0.35">
      <c r="A43432" s="82" t="s">
        <v>303</v>
      </c>
      <c r="B43432" s="82">
        <v>50367214</v>
      </c>
      <c r="C43432" s="83" t="s">
        <v>43733</v>
      </c>
    </row>
    <row r="43433" spans="1:3" ht="14.5" x14ac:dyDescent="0.35">
      <c r="A43433" s="82" t="s">
        <v>303</v>
      </c>
      <c r="B43433" s="82">
        <v>50367215</v>
      </c>
      <c r="C43433" s="83" t="s">
        <v>43734</v>
      </c>
    </row>
    <row r="43434" spans="1:3" ht="14.5" x14ac:dyDescent="0.35">
      <c r="A43434" s="82" t="s">
        <v>303</v>
      </c>
      <c r="B43434" s="82">
        <v>50367216</v>
      </c>
      <c r="C43434" s="83" t="s">
        <v>43735</v>
      </c>
    </row>
    <row r="43435" spans="1:3" ht="14.5" x14ac:dyDescent="0.35">
      <c r="A43435" s="82" t="s">
        <v>303</v>
      </c>
      <c r="B43435" s="82">
        <v>50367217</v>
      </c>
      <c r="C43435" s="83" t="s">
        <v>43736</v>
      </c>
    </row>
    <row r="43436" spans="1:3" ht="14.5" x14ac:dyDescent="0.35">
      <c r="A43436" s="82" t="s">
        <v>303</v>
      </c>
      <c r="B43436" s="82">
        <v>50367218</v>
      </c>
      <c r="C43436" s="83" t="s">
        <v>43737</v>
      </c>
    </row>
    <row r="43437" spans="1:3" ht="14.5" x14ac:dyDescent="0.35">
      <c r="A43437" s="82" t="s">
        <v>303</v>
      </c>
      <c r="B43437" s="82">
        <v>50367219</v>
      </c>
      <c r="C43437" s="83" t="s">
        <v>43738</v>
      </c>
    </row>
    <row r="43438" spans="1:3" ht="14.5" x14ac:dyDescent="0.35">
      <c r="A43438" s="82" t="s">
        <v>303</v>
      </c>
      <c r="B43438" s="82">
        <v>50367220</v>
      </c>
      <c r="C43438" s="83" t="s">
        <v>43739</v>
      </c>
    </row>
    <row r="43439" spans="1:3" ht="14.5" x14ac:dyDescent="0.35">
      <c r="A43439" s="82" t="s">
        <v>303</v>
      </c>
      <c r="B43439" s="82">
        <v>50367221</v>
      </c>
      <c r="C43439" s="83" t="s">
        <v>43740</v>
      </c>
    </row>
    <row r="43440" spans="1:3" ht="14.5" x14ac:dyDescent="0.35">
      <c r="A43440" s="82" t="s">
        <v>303</v>
      </c>
      <c r="B43440" s="82">
        <v>50367222</v>
      </c>
      <c r="C43440" s="83" t="s">
        <v>43741</v>
      </c>
    </row>
    <row r="43441" spans="1:3" ht="14.5" x14ac:dyDescent="0.35">
      <c r="A43441" s="82" t="s">
        <v>303</v>
      </c>
      <c r="B43441" s="82">
        <v>50367223</v>
      </c>
      <c r="C43441" s="83" t="s">
        <v>43742</v>
      </c>
    </row>
    <row r="43442" spans="1:3" ht="14.5" x14ac:dyDescent="0.35">
      <c r="A43442" s="82" t="s">
        <v>303</v>
      </c>
      <c r="B43442" s="82">
        <v>50367224</v>
      </c>
      <c r="C43442" s="83" t="s">
        <v>43743</v>
      </c>
    </row>
    <row r="43443" spans="1:3" ht="14.5" x14ac:dyDescent="0.35">
      <c r="A43443" s="82" t="s">
        <v>303</v>
      </c>
      <c r="B43443" s="82">
        <v>50367225</v>
      </c>
      <c r="C43443" s="83" t="s">
        <v>43744</v>
      </c>
    </row>
    <row r="43444" spans="1:3" ht="14.5" x14ac:dyDescent="0.35">
      <c r="A43444" s="82" t="s">
        <v>303</v>
      </c>
      <c r="B43444" s="82">
        <v>50367226</v>
      </c>
      <c r="C43444" s="83" t="s">
        <v>43745</v>
      </c>
    </row>
    <row r="43445" spans="1:3" ht="14.5" x14ac:dyDescent="0.35">
      <c r="A43445" s="82" t="s">
        <v>303</v>
      </c>
      <c r="B43445" s="82">
        <v>50367227</v>
      </c>
      <c r="C43445" s="83" t="s">
        <v>43746</v>
      </c>
    </row>
    <row r="43446" spans="1:3" ht="14.5" x14ac:dyDescent="0.35">
      <c r="A43446" s="82" t="s">
        <v>303</v>
      </c>
      <c r="B43446" s="82">
        <v>50367228</v>
      </c>
      <c r="C43446" s="83" t="s">
        <v>43747</v>
      </c>
    </row>
    <row r="43447" spans="1:3" ht="14.5" x14ac:dyDescent="0.35">
      <c r="A43447" s="82" t="s">
        <v>303</v>
      </c>
      <c r="B43447" s="82">
        <v>50367229</v>
      </c>
      <c r="C43447" s="83" t="s">
        <v>43748</v>
      </c>
    </row>
    <row r="43448" spans="1:3" ht="14.5" x14ac:dyDescent="0.35">
      <c r="A43448" s="82" t="s">
        <v>303</v>
      </c>
      <c r="B43448" s="82">
        <v>50367230</v>
      </c>
      <c r="C43448" s="83" t="s">
        <v>43749</v>
      </c>
    </row>
    <row r="43449" spans="1:3" ht="14.5" x14ac:dyDescent="0.35">
      <c r="A43449" s="82" t="s">
        <v>303</v>
      </c>
      <c r="B43449" s="82">
        <v>50371501</v>
      </c>
      <c r="C43449" s="83" t="s">
        <v>43750</v>
      </c>
    </row>
    <row r="43450" spans="1:3" ht="14.5" x14ac:dyDescent="0.35">
      <c r="A43450" s="82" t="s">
        <v>303</v>
      </c>
      <c r="B43450" s="82">
        <v>50371502</v>
      </c>
      <c r="C43450" s="83" t="s">
        <v>43751</v>
      </c>
    </row>
    <row r="43451" spans="1:3" ht="14.5" x14ac:dyDescent="0.35">
      <c r="A43451" s="82" t="s">
        <v>303</v>
      </c>
      <c r="B43451" s="82">
        <v>50371503</v>
      </c>
      <c r="C43451" s="83" t="s">
        <v>43752</v>
      </c>
    </row>
    <row r="43452" spans="1:3" ht="14.5" x14ac:dyDescent="0.35">
      <c r="A43452" s="82" t="s">
        <v>303</v>
      </c>
      <c r="B43452" s="82">
        <v>50371504</v>
      </c>
      <c r="C43452" s="83" t="s">
        <v>43753</v>
      </c>
    </row>
    <row r="43453" spans="1:3" ht="14.5" x14ac:dyDescent="0.35">
      <c r="A43453" s="82" t="s">
        <v>303</v>
      </c>
      <c r="B43453" s="82">
        <v>50371505</v>
      </c>
      <c r="C43453" s="83" t="s">
        <v>43754</v>
      </c>
    </row>
    <row r="43454" spans="1:3" ht="14.5" x14ac:dyDescent="0.35">
      <c r="A43454" s="82" t="s">
        <v>303</v>
      </c>
      <c r="B43454" s="82">
        <v>50371506</v>
      </c>
      <c r="C43454" s="83" t="s">
        <v>43755</v>
      </c>
    </row>
    <row r="43455" spans="1:3" ht="14.5" x14ac:dyDescent="0.35">
      <c r="A43455" s="82" t="s">
        <v>303</v>
      </c>
      <c r="B43455" s="82">
        <v>50371507</v>
      </c>
      <c r="C43455" s="83" t="s">
        <v>43756</v>
      </c>
    </row>
    <row r="43456" spans="1:3" ht="14.5" x14ac:dyDescent="0.35">
      <c r="A43456" s="82" t="s">
        <v>303</v>
      </c>
      <c r="B43456" s="82">
        <v>50371508</v>
      </c>
      <c r="C43456" s="83" t="s">
        <v>43757</v>
      </c>
    </row>
    <row r="43457" spans="1:3" ht="14.5" x14ac:dyDescent="0.35">
      <c r="A43457" s="82" t="s">
        <v>303</v>
      </c>
      <c r="B43457" s="82">
        <v>50371509</v>
      </c>
      <c r="C43457" s="83" t="s">
        <v>43758</v>
      </c>
    </row>
    <row r="43458" spans="1:3" ht="14.5" x14ac:dyDescent="0.35">
      <c r="A43458" s="82" t="s">
        <v>303</v>
      </c>
      <c r="B43458" s="82">
        <v>50371510</v>
      </c>
      <c r="C43458" s="83" t="s">
        <v>43759</v>
      </c>
    </row>
    <row r="43459" spans="1:3" ht="14.5" x14ac:dyDescent="0.35">
      <c r="A43459" s="82" t="s">
        <v>303</v>
      </c>
      <c r="B43459" s="82">
        <v>50371511</v>
      </c>
      <c r="C43459" s="83" t="s">
        <v>43760</v>
      </c>
    </row>
    <row r="43460" spans="1:3" ht="14.5" x14ac:dyDescent="0.35">
      <c r="A43460" s="82" t="s">
        <v>303</v>
      </c>
      <c r="B43460" s="82">
        <v>50371512</v>
      </c>
      <c r="C43460" s="83" t="s">
        <v>43761</v>
      </c>
    </row>
    <row r="43461" spans="1:3" ht="14.5" x14ac:dyDescent="0.35">
      <c r="A43461" s="82" t="s">
        <v>303</v>
      </c>
      <c r="B43461" s="82">
        <v>50371513</v>
      </c>
      <c r="C43461" s="83" t="s">
        <v>43762</v>
      </c>
    </row>
    <row r="43462" spans="1:3" ht="14.5" x14ac:dyDescent="0.35">
      <c r="A43462" s="82" t="s">
        <v>303</v>
      </c>
      <c r="B43462" s="82">
        <v>50371514</v>
      </c>
      <c r="C43462" s="83" t="s">
        <v>43763</v>
      </c>
    </row>
    <row r="43463" spans="1:3" ht="14.5" x14ac:dyDescent="0.35">
      <c r="A43463" s="82" t="s">
        <v>303</v>
      </c>
      <c r="B43463" s="82">
        <v>50371515</v>
      </c>
      <c r="C43463" s="83" t="s">
        <v>43764</v>
      </c>
    </row>
    <row r="43464" spans="1:3" ht="14.5" x14ac:dyDescent="0.35">
      <c r="A43464" s="82" t="s">
        <v>303</v>
      </c>
      <c r="B43464" s="82">
        <v>50371516</v>
      </c>
      <c r="C43464" s="83" t="s">
        <v>43765</v>
      </c>
    </row>
    <row r="43465" spans="1:3" ht="14.5" x14ac:dyDescent="0.35">
      <c r="A43465" s="82" t="s">
        <v>303</v>
      </c>
      <c r="B43465" s="82">
        <v>50371517</v>
      </c>
      <c r="C43465" s="83" t="s">
        <v>43766</v>
      </c>
    </row>
    <row r="43466" spans="1:3" ht="14.5" x14ac:dyDescent="0.35">
      <c r="A43466" s="82" t="s">
        <v>303</v>
      </c>
      <c r="B43466" s="82">
        <v>50371518</v>
      </c>
      <c r="C43466" s="83" t="s">
        <v>43767</v>
      </c>
    </row>
    <row r="43467" spans="1:3" ht="14.5" x14ac:dyDescent="0.35">
      <c r="A43467" s="82" t="s">
        <v>303</v>
      </c>
      <c r="B43467" s="82">
        <v>50371519</v>
      </c>
      <c r="C43467" s="83" t="s">
        <v>43768</v>
      </c>
    </row>
    <row r="43468" spans="1:3" ht="14.5" x14ac:dyDescent="0.35">
      <c r="A43468" s="82" t="s">
        <v>303</v>
      </c>
      <c r="B43468" s="82">
        <v>50371520</v>
      </c>
      <c r="C43468" s="83" t="s">
        <v>43769</v>
      </c>
    </row>
    <row r="43469" spans="1:3" ht="14.5" x14ac:dyDescent="0.35">
      <c r="A43469" s="82" t="s">
        <v>303</v>
      </c>
      <c r="B43469" s="82">
        <v>50371521</v>
      </c>
      <c r="C43469" s="83" t="s">
        <v>43770</v>
      </c>
    </row>
    <row r="43470" spans="1:3" ht="14.5" x14ac:dyDescent="0.35">
      <c r="A43470" s="82" t="s">
        <v>303</v>
      </c>
      <c r="B43470" s="82">
        <v>50371522</v>
      </c>
      <c r="C43470" s="83" t="s">
        <v>43771</v>
      </c>
    </row>
    <row r="43471" spans="1:3" ht="14.5" x14ac:dyDescent="0.35">
      <c r="A43471" s="82" t="s">
        <v>303</v>
      </c>
      <c r="B43471" s="82">
        <v>50371523</v>
      </c>
      <c r="C43471" s="83" t="s">
        <v>43772</v>
      </c>
    </row>
    <row r="43472" spans="1:3" ht="14.5" x14ac:dyDescent="0.35">
      <c r="A43472" s="82" t="s">
        <v>303</v>
      </c>
      <c r="B43472" s="82">
        <v>50371524</v>
      </c>
      <c r="C43472" s="83" t="s">
        <v>43773</v>
      </c>
    </row>
    <row r="43473" spans="1:3" ht="14.5" x14ac:dyDescent="0.35">
      <c r="A43473" s="82" t="s">
        <v>303</v>
      </c>
      <c r="B43473" s="82">
        <v>50371525</v>
      </c>
      <c r="C43473" s="83" t="s">
        <v>43774</v>
      </c>
    </row>
    <row r="43474" spans="1:3" ht="14.5" x14ac:dyDescent="0.35">
      <c r="A43474" s="82" t="s">
        <v>303</v>
      </c>
      <c r="B43474" s="82">
        <v>50371526</v>
      </c>
      <c r="C43474" s="83" t="s">
        <v>43775</v>
      </c>
    </row>
    <row r="43475" spans="1:3" ht="14.5" x14ac:dyDescent="0.35">
      <c r="A43475" s="82" t="s">
        <v>303</v>
      </c>
      <c r="B43475" s="82">
        <v>50371527</v>
      </c>
      <c r="C43475" s="83" t="s">
        <v>43776</v>
      </c>
    </row>
    <row r="43476" spans="1:3" ht="14.5" x14ac:dyDescent="0.35">
      <c r="A43476" s="82" t="s">
        <v>303</v>
      </c>
      <c r="B43476" s="82">
        <v>50371528</v>
      </c>
      <c r="C43476" s="83" t="s">
        <v>43777</v>
      </c>
    </row>
    <row r="43477" spans="1:3" ht="14.5" x14ac:dyDescent="0.35">
      <c r="A43477" s="82" t="s">
        <v>303</v>
      </c>
      <c r="B43477" s="82">
        <v>50371529</v>
      </c>
      <c r="C43477" s="83" t="s">
        <v>43778</v>
      </c>
    </row>
    <row r="43478" spans="1:3" ht="14.5" x14ac:dyDescent="0.35">
      <c r="A43478" s="82" t="s">
        <v>303</v>
      </c>
      <c r="B43478" s="82">
        <v>50371530</v>
      </c>
      <c r="C43478" s="83" t="s">
        <v>43779</v>
      </c>
    </row>
    <row r="43479" spans="1:3" ht="14.5" x14ac:dyDescent="0.35">
      <c r="A43479" s="82" t="s">
        <v>303</v>
      </c>
      <c r="B43479" s="82">
        <v>50371531</v>
      </c>
      <c r="C43479" s="83" t="s">
        <v>43780</v>
      </c>
    </row>
    <row r="43480" spans="1:3" ht="14.5" x14ac:dyDescent="0.35">
      <c r="A43480" s="82" t="s">
        <v>303</v>
      </c>
      <c r="B43480" s="82">
        <v>50371532</v>
      </c>
      <c r="C43480" s="83" t="s">
        <v>43781</v>
      </c>
    </row>
    <row r="43481" spans="1:3" ht="14.5" x14ac:dyDescent="0.35">
      <c r="A43481" s="82" t="s">
        <v>303</v>
      </c>
      <c r="B43481" s="82">
        <v>50371533</v>
      </c>
      <c r="C43481" s="83" t="s">
        <v>43782</v>
      </c>
    </row>
    <row r="43482" spans="1:3" ht="14.5" x14ac:dyDescent="0.35">
      <c r="A43482" s="82" t="s">
        <v>303</v>
      </c>
      <c r="B43482" s="82">
        <v>50371534</v>
      </c>
      <c r="C43482" s="83" t="s">
        <v>43783</v>
      </c>
    </row>
    <row r="43483" spans="1:3" ht="14.5" x14ac:dyDescent="0.35">
      <c r="A43483" s="82" t="s">
        <v>303</v>
      </c>
      <c r="B43483" s="82">
        <v>50371535</v>
      </c>
      <c r="C43483" s="83" t="s">
        <v>43784</v>
      </c>
    </row>
    <row r="43484" spans="1:3" ht="14.5" x14ac:dyDescent="0.35">
      <c r="A43484" s="82" t="s">
        <v>303</v>
      </c>
      <c r="B43484" s="82">
        <v>50371536</v>
      </c>
      <c r="C43484" s="83" t="s">
        <v>43785</v>
      </c>
    </row>
    <row r="43485" spans="1:3" ht="14.5" x14ac:dyDescent="0.35">
      <c r="A43485" s="82" t="s">
        <v>303</v>
      </c>
      <c r="B43485" s="82">
        <v>50371537</v>
      </c>
      <c r="C43485" s="83" t="s">
        <v>43786</v>
      </c>
    </row>
    <row r="43486" spans="1:3" ht="14.5" x14ac:dyDescent="0.35">
      <c r="A43486" s="82" t="s">
        <v>303</v>
      </c>
      <c r="B43486" s="82">
        <v>50371538</v>
      </c>
      <c r="C43486" s="83" t="s">
        <v>43787</v>
      </c>
    </row>
    <row r="43487" spans="1:3" ht="14.5" x14ac:dyDescent="0.35">
      <c r="A43487" s="82" t="s">
        <v>303</v>
      </c>
      <c r="B43487" s="82">
        <v>50371539</v>
      </c>
      <c r="C43487" s="83" t="s">
        <v>43788</v>
      </c>
    </row>
    <row r="43488" spans="1:3" ht="14.5" x14ac:dyDescent="0.35">
      <c r="A43488" s="82" t="s">
        <v>303</v>
      </c>
      <c r="B43488" s="82">
        <v>50371540</v>
      </c>
      <c r="C43488" s="83" t="s">
        <v>43789</v>
      </c>
    </row>
    <row r="43489" spans="1:3" ht="14.5" x14ac:dyDescent="0.35">
      <c r="A43489" s="82" t="s">
        <v>303</v>
      </c>
      <c r="B43489" s="82">
        <v>50371541</v>
      </c>
      <c r="C43489" s="83" t="s">
        <v>43790</v>
      </c>
    </row>
    <row r="43490" spans="1:3" ht="14.5" x14ac:dyDescent="0.35">
      <c r="A43490" s="82" t="s">
        <v>303</v>
      </c>
      <c r="B43490" s="82">
        <v>50371542</v>
      </c>
      <c r="C43490" s="83" t="s">
        <v>43791</v>
      </c>
    </row>
    <row r="43491" spans="1:3" ht="14.5" x14ac:dyDescent="0.35">
      <c r="A43491" s="82" t="s">
        <v>303</v>
      </c>
      <c r="B43491" s="82">
        <v>50371543</v>
      </c>
      <c r="C43491" s="83" t="s">
        <v>43792</v>
      </c>
    </row>
    <row r="43492" spans="1:3" ht="14.5" x14ac:dyDescent="0.35">
      <c r="A43492" s="82" t="s">
        <v>303</v>
      </c>
      <c r="B43492" s="82">
        <v>50371544</v>
      </c>
      <c r="C43492" s="83" t="s">
        <v>43793</v>
      </c>
    </row>
    <row r="43493" spans="1:3" ht="14.5" x14ac:dyDescent="0.35">
      <c r="A43493" s="82" t="s">
        <v>303</v>
      </c>
      <c r="B43493" s="82">
        <v>50371545</v>
      </c>
      <c r="C43493" s="83" t="s">
        <v>43794</v>
      </c>
    </row>
    <row r="43494" spans="1:3" ht="14.5" x14ac:dyDescent="0.35">
      <c r="A43494" s="82" t="s">
        <v>303</v>
      </c>
      <c r="B43494" s="82">
        <v>50371546</v>
      </c>
      <c r="C43494" s="83" t="s">
        <v>43795</v>
      </c>
    </row>
    <row r="43495" spans="1:3" ht="14.5" x14ac:dyDescent="0.35">
      <c r="A43495" s="82" t="s">
        <v>303</v>
      </c>
      <c r="B43495" s="82">
        <v>50371547</v>
      </c>
      <c r="C43495" s="83" t="s">
        <v>43796</v>
      </c>
    </row>
    <row r="43496" spans="1:3" ht="14.5" x14ac:dyDescent="0.35">
      <c r="A43496" s="82" t="s">
        <v>303</v>
      </c>
      <c r="B43496" s="82">
        <v>50371548</v>
      </c>
      <c r="C43496" s="83" t="s">
        <v>43797</v>
      </c>
    </row>
    <row r="43497" spans="1:3" ht="14.5" x14ac:dyDescent="0.35">
      <c r="A43497" s="82" t="s">
        <v>303</v>
      </c>
      <c r="B43497" s="82">
        <v>50371549</v>
      </c>
      <c r="C43497" s="83" t="s">
        <v>43798</v>
      </c>
    </row>
    <row r="43498" spans="1:3" ht="14.5" x14ac:dyDescent="0.35">
      <c r="A43498" s="82" t="s">
        <v>303</v>
      </c>
      <c r="B43498" s="82">
        <v>50371550</v>
      </c>
      <c r="C43498" s="83" t="s">
        <v>43799</v>
      </c>
    </row>
    <row r="43499" spans="1:3" ht="14.5" x14ac:dyDescent="0.35">
      <c r="A43499" s="82" t="s">
        <v>303</v>
      </c>
      <c r="B43499" s="82">
        <v>50371551</v>
      </c>
      <c r="C43499" s="83" t="s">
        <v>43800</v>
      </c>
    </row>
    <row r="43500" spans="1:3" ht="14.5" x14ac:dyDescent="0.35">
      <c r="A43500" s="82" t="s">
        <v>303</v>
      </c>
      <c r="B43500" s="82">
        <v>50371552</v>
      </c>
      <c r="C43500" s="83" t="s">
        <v>43801</v>
      </c>
    </row>
    <row r="43501" spans="1:3" ht="14.5" x14ac:dyDescent="0.35">
      <c r="A43501" s="82" t="s">
        <v>303</v>
      </c>
      <c r="B43501" s="82">
        <v>50371553</v>
      </c>
      <c r="C43501" s="83" t="s">
        <v>43802</v>
      </c>
    </row>
    <row r="43502" spans="1:3" ht="14.5" x14ac:dyDescent="0.35">
      <c r="A43502" s="82" t="s">
        <v>303</v>
      </c>
      <c r="B43502" s="82">
        <v>50371554</v>
      </c>
      <c r="C43502" s="83" t="s">
        <v>43803</v>
      </c>
    </row>
    <row r="43503" spans="1:3" ht="14.5" x14ac:dyDescent="0.35">
      <c r="A43503" s="82" t="s">
        <v>303</v>
      </c>
      <c r="B43503" s="82">
        <v>50371555</v>
      </c>
      <c r="C43503" s="83" t="s">
        <v>43804</v>
      </c>
    </row>
    <row r="43504" spans="1:3" ht="14.5" x14ac:dyDescent="0.35">
      <c r="A43504" s="82" t="s">
        <v>303</v>
      </c>
      <c r="B43504" s="82">
        <v>50371556</v>
      </c>
      <c r="C43504" s="83" t="s">
        <v>43805</v>
      </c>
    </row>
    <row r="43505" spans="1:3" ht="14.5" x14ac:dyDescent="0.35">
      <c r="A43505" s="82" t="s">
        <v>303</v>
      </c>
      <c r="B43505" s="82">
        <v>50371557</v>
      </c>
      <c r="C43505" s="83" t="s">
        <v>43806</v>
      </c>
    </row>
    <row r="43506" spans="1:3" ht="14.5" x14ac:dyDescent="0.35">
      <c r="A43506" s="82" t="s">
        <v>303</v>
      </c>
      <c r="B43506" s="82">
        <v>50371558</v>
      </c>
      <c r="C43506" s="83" t="s">
        <v>43807</v>
      </c>
    </row>
    <row r="43507" spans="1:3" ht="14.5" x14ac:dyDescent="0.35">
      <c r="A43507" s="82" t="s">
        <v>303</v>
      </c>
      <c r="B43507" s="82">
        <v>50371559</v>
      </c>
      <c r="C43507" s="83" t="s">
        <v>43808</v>
      </c>
    </row>
    <row r="43508" spans="1:3" ht="14.5" x14ac:dyDescent="0.35">
      <c r="A43508" s="82" t="s">
        <v>303</v>
      </c>
      <c r="B43508" s="82">
        <v>50371560</v>
      </c>
      <c r="C43508" s="83" t="s">
        <v>43809</v>
      </c>
    </row>
    <row r="43509" spans="1:3" ht="14.5" x14ac:dyDescent="0.35">
      <c r="A43509" s="82" t="s">
        <v>303</v>
      </c>
      <c r="B43509" s="82">
        <v>50371561</v>
      </c>
      <c r="C43509" s="83" t="s">
        <v>43810</v>
      </c>
    </row>
    <row r="43510" spans="1:3" ht="14.5" x14ac:dyDescent="0.35">
      <c r="A43510" s="82" t="s">
        <v>303</v>
      </c>
      <c r="B43510" s="82">
        <v>50371562</v>
      </c>
      <c r="C43510" s="83" t="s">
        <v>43811</v>
      </c>
    </row>
    <row r="43511" spans="1:3" ht="14.5" x14ac:dyDescent="0.35">
      <c r="A43511" s="82" t="s">
        <v>303</v>
      </c>
      <c r="B43511" s="82">
        <v>50371563</v>
      </c>
      <c r="C43511" s="83" t="s">
        <v>43812</v>
      </c>
    </row>
    <row r="43512" spans="1:3" ht="14.5" x14ac:dyDescent="0.35">
      <c r="A43512" s="82" t="s">
        <v>303</v>
      </c>
      <c r="B43512" s="82">
        <v>50371564</v>
      </c>
      <c r="C43512" s="83" t="s">
        <v>43813</v>
      </c>
    </row>
    <row r="43513" spans="1:3" ht="14.5" x14ac:dyDescent="0.35">
      <c r="A43513" s="82" t="s">
        <v>303</v>
      </c>
      <c r="B43513" s="82">
        <v>50371565</v>
      </c>
      <c r="C43513" s="83" t="s">
        <v>43814</v>
      </c>
    </row>
    <row r="43514" spans="1:3" ht="14.5" x14ac:dyDescent="0.35">
      <c r="A43514" s="82" t="s">
        <v>303</v>
      </c>
      <c r="B43514" s="82">
        <v>50371566</v>
      </c>
      <c r="C43514" s="83" t="s">
        <v>43815</v>
      </c>
    </row>
    <row r="43515" spans="1:3" ht="14.5" x14ac:dyDescent="0.35">
      <c r="A43515" s="82" t="s">
        <v>303</v>
      </c>
      <c r="B43515" s="82">
        <v>50371567</v>
      </c>
      <c r="C43515" s="83" t="s">
        <v>43816</v>
      </c>
    </row>
    <row r="43516" spans="1:3" ht="14.5" x14ac:dyDescent="0.35">
      <c r="A43516" s="82" t="s">
        <v>303</v>
      </c>
      <c r="B43516" s="82">
        <v>50371568</v>
      </c>
      <c r="C43516" s="83" t="s">
        <v>43817</v>
      </c>
    </row>
    <row r="43517" spans="1:3" ht="14.5" x14ac:dyDescent="0.35">
      <c r="A43517" s="82" t="s">
        <v>303</v>
      </c>
      <c r="B43517" s="82">
        <v>50371569</v>
      </c>
      <c r="C43517" s="83" t="s">
        <v>43818</v>
      </c>
    </row>
    <row r="43518" spans="1:3" ht="14.5" x14ac:dyDescent="0.35">
      <c r="A43518" s="82" t="s">
        <v>303</v>
      </c>
      <c r="B43518" s="82">
        <v>50371570</v>
      </c>
      <c r="C43518" s="83" t="s">
        <v>43819</v>
      </c>
    </row>
    <row r="43519" spans="1:3" ht="14.5" x14ac:dyDescent="0.35">
      <c r="A43519" s="82" t="s">
        <v>303</v>
      </c>
      <c r="B43519" s="82">
        <v>50371571</v>
      </c>
      <c r="C43519" s="83" t="s">
        <v>43820</v>
      </c>
    </row>
    <row r="43520" spans="1:3" ht="14.5" x14ac:dyDescent="0.35">
      <c r="A43520" s="82" t="s">
        <v>303</v>
      </c>
      <c r="B43520" s="82">
        <v>50371572</v>
      </c>
      <c r="C43520" s="83" t="s">
        <v>43821</v>
      </c>
    </row>
    <row r="43521" spans="1:3" ht="14.5" x14ac:dyDescent="0.35">
      <c r="A43521" s="82" t="s">
        <v>303</v>
      </c>
      <c r="B43521" s="82">
        <v>50371573</v>
      </c>
      <c r="C43521" s="83" t="s">
        <v>43822</v>
      </c>
    </row>
    <row r="43522" spans="1:3" ht="14.5" x14ac:dyDescent="0.35">
      <c r="A43522" s="82" t="s">
        <v>303</v>
      </c>
      <c r="B43522" s="82">
        <v>50371574</v>
      </c>
      <c r="C43522" s="83" t="s">
        <v>43823</v>
      </c>
    </row>
    <row r="43523" spans="1:3" ht="14.5" x14ac:dyDescent="0.35">
      <c r="A43523" s="82" t="s">
        <v>303</v>
      </c>
      <c r="B43523" s="82">
        <v>50371575</v>
      </c>
      <c r="C43523" s="83" t="s">
        <v>43824</v>
      </c>
    </row>
    <row r="43524" spans="1:3" ht="14.5" x14ac:dyDescent="0.35">
      <c r="A43524" s="82" t="s">
        <v>303</v>
      </c>
      <c r="B43524" s="82">
        <v>50371576</v>
      </c>
      <c r="C43524" s="83" t="s">
        <v>43825</v>
      </c>
    </row>
    <row r="43525" spans="1:3" ht="14.5" x14ac:dyDescent="0.35">
      <c r="A43525" s="82" t="s">
        <v>303</v>
      </c>
      <c r="B43525" s="82">
        <v>50371577</v>
      </c>
      <c r="C43525" s="83" t="s">
        <v>43826</v>
      </c>
    </row>
    <row r="43526" spans="1:3" ht="14.5" x14ac:dyDescent="0.35">
      <c r="A43526" s="82" t="s">
        <v>303</v>
      </c>
      <c r="B43526" s="82">
        <v>50371578</v>
      </c>
      <c r="C43526" s="83" t="s">
        <v>43827</v>
      </c>
    </row>
    <row r="43527" spans="1:3" ht="14.5" x14ac:dyDescent="0.35">
      <c r="A43527" s="82" t="s">
        <v>303</v>
      </c>
      <c r="B43527" s="82">
        <v>50371579</v>
      </c>
      <c r="C43527" s="83" t="s">
        <v>43828</v>
      </c>
    </row>
    <row r="43528" spans="1:3" ht="14.5" x14ac:dyDescent="0.35">
      <c r="A43528" s="82" t="s">
        <v>303</v>
      </c>
      <c r="B43528" s="82">
        <v>50371580</v>
      </c>
      <c r="C43528" s="83" t="s">
        <v>43829</v>
      </c>
    </row>
    <row r="43529" spans="1:3" ht="14.5" x14ac:dyDescent="0.35">
      <c r="A43529" s="82" t="s">
        <v>303</v>
      </c>
      <c r="B43529" s="82">
        <v>50371581</v>
      </c>
      <c r="C43529" s="83" t="s">
        <v>43830</v>
      </c>
    </row>
    <row r="43530" spans="1:3" ht="14.5" x14ac:dyDescent="0.35">
      <c r="A43530" s="82" t="s">
        <v>303</v>
      </c>
      <c r="B43530" s="82">
        <v>50371582</v>
      </c>
      <c r="C43530" s="83" t="s">
        <v>43831</v>
      </c>
    </row>
    <row r="43531" spans="1:3" ht="14.5" x14ac:dyDescent="0.35">
      <c r="A43531" s="82" t="s">
        <v>303</v>
      </c>
      <c r="B43531" s="82">
        <v>50371583</v>
      </c>
      <c r="C43531" s="83" t="s">
        <v>43832</v>
      </c>
    </row>
    <row r="43532" spans="1:3" ht="14.5" x14ac:dyDescent="0.35">
      <c r="A43532" s="82" t="s">
        <v>303</v>
      </c>
      <c r="B43532" s="82">
        <v>50371584</v>
      </c>
      <c r="C43532" s="83" t="s">
        <v>43833</v>
      </c>
    </row>
    <row r="43533" spans="1:3" ht="14.5" x14ac:dyDescent="0.35">
      <c r="A43533" s="82" t="s">
        <v>303</v>
      </c>
      <c r="B43533" s="82">
        <v>50371585</v>
      </c>
      <c r="C43533" s="83" t="s">
        <v>43834</v>
      </c>
    </row>
    <row r="43534" spans="1:3" ht="14.5" x14ac:dyDescent="0.35">
      <c r="A43534" s="82" t="s">
        <v>303</v>
      </c>
      <c r="B43534" s="82">
        <v>50371586</v>
      </c>
      <c r="C43534" s="83" t="s">
        <v>43835</v>
      </c>
    </row>
    <row r="43535" spans="1:3" ht="14.5" x14ac:dyDescent="0.35">
      <c r="A43535" s="82" t="s">
        <v>303</v>
      </c>
      <c r="B43535" s="82">
        <v>50371587</v>
      </c>
      <c r="C43535" s="83" t="s">
        <v>43836</v>
      </c>
    </row>
    <row r="43536" spans="1:3" ht="14.5" x14ac:dyDescent="0.35">
      <c r="A43536" s="82" t="s">
        <v>303</v>
      </c>
      <c r="B43536" s="82">
        <v>50371588</v>
      </c>
      <c r="C43536" s="83" t="s">
        <v>43837</v>
      </c>
    </row>
    <row r="43537" spans="1:3" ht="14.5" x14ac:dyDescent="0.35">
      <c r="A43537" s="82" t="s">
        <v>303</v>
      </c>
      <c r="B43537" s="82">
        <v>50371589</v>
      </c>
      <c r="C43537" s="83" t="s">
        <v>43838</v>
      </c>
    </row>
    <row r="43538" spans="1:3" ht="14.5" x14ac:dyDescent="0.35">
      <c r="A43538" s="82" t="s">
        <v>303</v>
      </c>
      <c r="B43538" s="82">
        <v>50371590</v>
      </c>
      <c r="C43538" s="83" t="s">
        <v>43839</v>
      </c>
    </row>
    <row r="43539" spans="1:3" ht="14.5" x14ac:dyDescent="0.35">
      <c r="A43539" s="82" t="s">
        <v>303</v>
      </c>
      <c r="B43539" s="82">
        <v>50371591</v>
      </c>
      <c r="C43539" s="83" t="s">
        <v>43840</v>
      </c>
    </row>
    <row r="43540" spans="1:3" ht="14.5" x14ac:dyDescent="0.35">
      <c r="A43540" s="82" t="s">
        <v>303</v>
      </c>
      <c r="B43540" s="82">
        <v>50371592</v>
      </c>
      <c r="C43540" s="83" t="s">
        <v>43841</v>
      </c>
    </row>
    <row r="43541" spans="1:3" ht="14.5" x14ac:dyDescent="0.35">
      <c r="A43541" s="82" t="s">
        <v>303</v>
      </c>
      <c r="B43541" s="82">
        <v>50371593</v>
      </c>
      <c r="C43541" s="83" t="s">
        <v>43842</v>
      </c>
    </row>
    <row r="43542" spans="1:3" ht="14.5" x14ac:dyDescent="0.35">
      <c r="A43542" s="82" t="s">
        <v>303</v>
      </c>
      <c r="B43542" s="82">
        <v>50371594</v>
      </c>
      <c r="C43542" s="83" t="s">
        <v>43843</v>
      </c>
    </row>
    <row r="43543" spans="1:3" ht="14.5" x14ac:dyDescent="0.35">
      <c r="A43543" s="82" t="s">
        <v>303</v>
      </c>
      <c r="B43543" s="82">
        <v>50371595</v>
      </c>
      <c r="C43543" s="83" t="s">
        <v>43844</v>
      </c>
    </row>
    <row r="43544" spans="1:3" ht="14.5" x14ac:dyDescent="0.35">
      <c r="A43544" s="82" t="s">
        <v>303</v>
      </c>
      <c r="B43544" s="82">
        <v>50371596</v>
      </c>
      <c r="C43544" s="83" t="s">
        <v>43845</v>
      </c>
    </row>
    <row r="43545" spans="1:3" ht="14.5" x14ac:dyDescent="0.35">
      <c r="A43545" s="82" t="s">
        <v>303</v>
      </c>
      <c r="B43545" s="82">
        <v>50371601</v>
      </c>
      <c r="C43545" s="83" t="s">
        <v>43846</v>
      </c>
    </row>
    <row r="43546" spans="1:3" ht="14.5" x14ac:dyDescent="0.35">
      <c r="A43546" s="82" t="s">
        <v>303</v>
      </c>
      <c r="B43546" s="82">
        <v>50371602</v>
      </c>
      <c r="C43546" s="83" t="s">
        <v>43847</v>
      </c>
    </row>
    <row r="43547" spans="1:3" ht="14.5" x14ac:dyDescent="0.35">
      <c r="A43547" s="82" t="s">
        <v>303</v>
      </c>
      <c r="B43547" s="82">
        <v>50371603</v>
      </c>
      <c r="C43547" s="83" t="s">
        <v>43848</v>
      </c>
    </row>
    <row r="43548" spans="1:3" ht="14.5" x14ac:dyDescent="0.35">
      <c r="A43548" s="82" t="s">
        <v>303</v>
      </c>
      <c r="B43548" s="82">
        <v>50371604</v>
      </c>
      <c r="C43548" s="83" t="s">
        <v>43849</v>
      </c>
    </row>
    <row r="43549" spans="1:3" ht="14.5" x14ac:dyDescent="0.35">
      <c r="A43549" s="82" t="s">
        <v>303</v>
      </c>
      <c r="B43549" s="82">
        <v>50371605</v>
      </c>
      <c r="C43549" s="83" t="s">
        <v>43850</v>
      </c>
    </row>
    <row r="43550" spans="1:3" ht="14.5" x14ac:dyDescent="0.35">
      <c r="A43550" s="82" t="s">
        <v>303</v>
      </c>
      <c r="B43550" s="82">
        <v>50371606</v>
      </c>
      <c r="C43550" s="83" t="s">
        <v>43851</v>
      </c>
    </row>
    <row r="43551" spans="1:3" ht="14.5" x14ac:dyDescent="0.35">
      <c r="A43551" s="82" t="s">
        <v>303</v>
      </c>
      <c r="B43551" s="82">
        <v>50371607</v>
      </c>
      <c r="C43551" s="83" t="s">
        <v>43852</v>
      </c>
    </row>
    <row r="43552" spans="1:3" ht="14.5" x14ac:dyDescent="0.35">
      <c r="A43552" s="82" t="s">
        <v>303</v>
      </c>
      <c r="B43552" s="82">
        <v>50371608</v>
      </c>
      <c r="C43552" s="83" t="s">
        <v>43853</v>
      </c>
    </row>
    <row r="43553" spans="1:3" ht="14.5" x14ac:dyDescent="0.35">
      <c r="A43553" s="82" t="s">
        <v>303</v>
      </c>
      <c r="B43553" s="82">
        <v>50371609</v>
      </c>
      <c r="C43553" s="83" t="s">
        <v>43854</v>
      </c>
    </row>
    <row r="43554" spans="1:3" ht="14.5" x14ac:dyDescent="0.35">
      <c r="A43554" s="82" t="s">
        <v>303</v>
      </c>
      <c r="B43554" s="82">
        <v>50371610</v>
      </c>
      <c r="C43554" s="83" t="s">
        <v>43855</v>
      </c>
    </row>
    <row r="43555" spans="1:3" ht="14.5" x14ac:dyDescent="0.35">
      <c r="A43555" s="82" t="s">
        <v>303</v>
      </c>
      <c r="B43555" s="82">
        <v>50371611</v>
      </c>
      <c r="C43555" s="83" t="s">
        <v>43856</v>
      </c>
    </row>
    <row r="43556" spans="1:3" ht="14.5" x14ac:dyDescent="0.35">
      <c r="A43556" s="82" t="s">
        <v>303</v>
      </c>
      <c r="B43556" s="82">
        <v>50371612</v>
      </c>
      <c r="C43556" s="83" t="s">
        <v>43857</v>
      </c>
    </row>
    <row r="43557" spans="1:3" ht="14.5" x14ac:dyDescent="0.35">
      <c r="A43557" s="82" t="s">
        <v>303</v>
      </c>
      <c r="B43557" s="82">
        <v>50371613</v>
      </c>
      <c r="C43557" s="83" t="s">
        <v>43858</v>
      </c>
    </row>
    <row r="43558" spans="1:3" ht="14.5" x14ac:dyDescent="0.35">
      <c r="A43558" s="82" t="s">
        <v>303</v>
      </c>
      <c r="B43558" s="82">
        <v>50371614</v>
      </c>
      <c r="C43558" s="83" t="s">
        <v>43859</v>
      </c>
    </row>
    <row r="43559" spans="1:3" ht="14.5" x14ac:dyDescent="0.35">
      <c r="A43559" s="82" t="s">
        <v>303</v>
      </c>
      <c r="B43559" s="82">
        <v>50371615</v>
      </c>
      <c r="C43559" s="83" t="s">
        <v>43860</v>
      </c>
    </row>
    <row r="43560" spans="1:3" ht="14.5" x14ac:dyDescent="0.35">
      <c r="A43560" s="82" t="s">
        <v>303</v>
      </c>
      <c r="B43560" s="82">
        <v>50371616</v>
      </c>
      <c r="C43560" s="83" t="s">
        <v>43861</v>
      </c>
    </row>
    <row r="43561" spans="1:3" ht="14.5" x14ac:dyDescent="0.35">
      <c r="A43561" s="82" t="s">
        <v>303</v>
      </c>
      <c r="B43561" s="82">
        <v>50371617</v>
      </c>
      <c r="C43561" s="83" t="s">
        <v>43862</v>
      </c>
    </row>
    <row r="43562" spans="1:3" ht="14.5" x14ac:dyDescent="0.35">
      <c r="A43562" s="82" t="s">
        <v>303</v>
      </c>
      <c r="B43562" s="82">
        <v>50371618</v>
      </c>
      <c r="C43562" s="83" t="s">
        <v>43863</v>
      </c>
    </row>
    <row r="43563" spans="1:3" ht="14.5" x14ac:dyDescent="0.35">
      <c r="A43563" s="82" t="s">
        <v>303</v>
      </c>
      <c r="B43563" s="82">
        <v>50371619</v>
      </c>
      <c r="C43563" s="83" t="s">
        <v>43864</v>
      </c>
    </row>
    <row r="43564" spans="1:3" ht="14.5" x14ac:dyDescent="0.35">
      <c r="A43564" s="82" t="s">
        <v>303</v>
      </c>
      <c r="B43564" s="82">
        <v>50371620</v>
      </c>
      <c r="C43564" s="83" t="s">
        <v>43865</v>
      </c>
    </row>
    <row r="43565" spans="1:3" ht="14.5" x14ac:dyDescent="0.35">
      <c r="A43565" s="82" t="s">
        <v>303</v>
      </c>
      <c r="B43565" s="82">
        <v>50371621</v>
      </c>
      <c r="C43565" s="83" t="s">
        <v>43866</v>
      </c>
    </row>
    <row r="43566" spans="1:3" ht="14.5" x14ac:dyDescent="0.35">
      <c r="A43566" s="82" t="s">
        <v>303</v>
      </c>
      <c r="B43566" s="82">
        <v>50371622</v>
      </c>
      <c r="C43566" s="83" t="s">
        <v>43867</v>
      </c>
    </row>
    <row r="43567" spans="1:3" ht="14.5" x14ac:dyDescent="0.35">
      <c r="A43567" s="82" t="s">
        <v>303</v>
      </c>
      <c r="B43567" s="82">
        <v>50371623</v>
      </c>
      <c r="C43567" s="83" t="s">
        <v>43868</v>
      </c>
    </row>
    <row r="43568" spans="1:3" ht="14.5" x14ac:dyDescent="0.35">
      <c r="A43568" s="82" t="s">
        <v>303</v>
      </c>
      <c r="B43568" s="82">
        <v>50371624</v>
      </c>
      <c r="C43568" s="83" t="s">
        <v>43869</v>
      </c>
    </row>
    <row r="43569" spans="1:3" ht="14.5" x14ac:dyDescent="0.35">
      <c r="A43569" s="82" t="s">
        <v>303</v>
      </c>
      <c r="B43569" s="82">
        <v>50371625</v>
      </c>
      <c r="C43569" s="83" t="s">
        <v>43870</v>
      </c>
    </row>
    <row r="43570" spans="1:3" ht="14.5" x14ac:dyDescent="0.35">
      <c r="A43570" s="82" t="s">
        <v>303</v>
      </c>
      <c r="B43570" s="82">
        <v>50371626</v>
      </c>
      <c r="C43570" s="83" t="s">
        <v>43871</v>
      </c>
    </row>
    <row r="43571" spans="1:3" ht="14.5" x14ac:dyDescent="0.35">
      <c r="A43571" s="82" t="s">
        <v>303</v>
      </c>
      <c r="B43571" s="82">
        <v>50371627</v>
      </c>
      <c r="C43571" s="83" t="s">
        <v>43872</v>
      </c>
    </row>
    <row r="43572" spans="1:3" ht="14.5" x14ac:dyDescent="0.35">
      <c r="A43572" s="82" t="s">
        <v>303</v>
      </c>
      <c r="B43572" s="82">
        <v>50371628</v>
      </c>
      <c r="C43572" s="83" t="s">
        <v>43873</v>
      </c>
    </row>
    <row r="43573" spans="1:3" ht="14.5" x14ac:dyDescent="0.35">
      <c r="A43573" s="82" t="s">
        <v>303</v>
      </c>
      <c r="B43573" s="82">
        <v>50371629</v>
      </c>
      <c r="C43573" s="83" t="s">
        <v>43874</v>
      </c>
    </row>
    <row r="43574" spans="1:3" ht="14.5" x14ac:dyDescent="0.35">
      <c r="A43574" s="82" t="s">
        <v>303</v>
      </c>
      <c r="B43574" s="82">
        <v>50371630</v>
      </c>
      <c r="C43574" s="83" t="s">
        <v>43875</v>
      </c>
    </row>
    <row r="43575" spans="1:3" ht="14.5" x14ac:dyDescent="0.35">
      <c r="A43575" s="82" t="s">
        <v>303</v>
      </c>
      <c r="B43575" s="82">
        <v>50371631</v>
      </c>
      <c r="C43575" s="83" t="s">
        <v>43876</v>
      </c>
    </row>
    <row r="43576" spans="1:3" ht="14.5" x14ac:dyDescent="0.35">
      <c r="A43576" s="82" t="s">
        <v>303</v>
      </c>
      <c r="B43576" s="82">
        <v>50371632</v>
      </c>
      <c r="C43576" s="83" t="s">
        <v>43877</v>
      </c>
    </row>
    <row r="43577" spans="1:3" ht="14.5" x14ac:dyDescent="0.35">
      <c r="A43577" s="82" t="s">
        <v>303</v>
      </c>
      <c r="B43577" s="82">
        <v>50371633</v>
      </c>
      <c r="C43577" s="83" t="s">
        <v>43878</v>
      </c>
    </row>
    <row r="43578" spans="1:3" ht="14.5" x14ac:dyDescent="0.35">
      <c r="A43578" s="82" t="s">
        <v>303</v>
      </c>
      <c r="B43578" s="82">
        <v>50371634</v>
      </c>
      <c r="C43578" s="83" t="s">
        <v>43879</v>
      </c>
    </row>
    <row r="43579" spans="1:3" ht="14.5" x14ac:dyDescent="0.35">
      <c r="A43579" s="82" t="s">
        <v>303</v>
      </c>
      <c r="B43579" s="82">
        <v>50371635</v>
      </c>
      <c r="C43579" s="83" t="s">
        <v>43880</v>
      </c>
    </row>
    <row r="43580" spans="1:3" ht="14.5" x14ac:dyDescent="0.35">
      <c r="A43580" s="82" t="s">
        <v>303</v>
      </c>
      <c r="B43580" s="82">
        <v>50371636</v>
      </c>
      <c r="C43580" s="83" t="s">
        <v>43881</v>
      </c>
    </row>
    <row r="43581" spans="1:3" ht="14.5" x14ac:dyDescent="0.35">
      <c r="A43581" s="82" t="s">
        <v>303</v>
      </c>
      <c r="B43581" s="82">
        <v>50371637</v>
      </c>
      <c r="C43581" s="83" t="s">
        <v>43882</v>
      </c>
    </row>
    <row r="43582" spans="1:3" ht="14.5" x14ac:dyDescent="0.35">
      <c r="A43582" s="82" t="s">
        <v>303</v>
      </c>
      <c r="B43582" s="82">
        <v>50371638</v>
      </c>
      <c r="C43582" s="83" t="s">
        <v>43883</v>
      </c>
    </row>
    <row r="43583" spans="1:3" ht="14.5" x14ac:dyDescent="0.35">
      <c r="A43583" s="82" t="s">
        <v>303</v>
      </c>
      <c r="B43583" s="82">
        <v>50371639</v>
      </c>
      <c r="C43583" s="83" t="s">
        <v>43884</v>
      </c>
    </row>
    <row r="43584" spans="1:3" ht="14.5" x14ac:dyDescent="0.35">
      <c r="A43584" s="82" t="s">
        <v>303</v>
      </c>
      <c r="B43584" s="82">
        <v>50371640</v>
      </c>
      <c r="C43584" s="83" t="s">
        <v>43885</v>
      </c>
    </row>
    <row r="43585" spans="1:3" ht="14.5" x14ac:dyDescent="0.35">
      <c r="A43585" s="82" t="s">
        <v>303</v>
      </c>
      <c r="B43585" s="82">
        <v>50371641</v>
      </c>
      <c r="C43585" s="83" t="s">
        <v>43886</v>
      </c>
    </row>
    <row r="43586" spans="1:3" ht="14.5" x14ac:dyDescent="0.35">
      <c r="A43586" s="82" t="s">
        <v>303</v>
      </c>
      <c r="B43586" s="82">
        <v>50371642</v>
      </c>
      <c r="C43586" s="83" t="s">
        <v>43887</v>
      </c>
    </row>
    <row r="43587" spans="1:3" ht="14.5" x14ac:dyDescent="0.35">
      <c r="A43587" s="82" t="s">
        <v>303</v>
      </c>
      <c r="B43587" s="82">
        <v>50371643</v>
      </c>
      <c r="C43587" s="83" t="s">
        <v>43888</v>
      </c>
    </row>
    <row r="43588" spans="1:3" ht="14.5" x14ac:dyDescent="0.35">
      <c r="A43588" s="82" t="s">
        <v>303</v>
      </c>
      <c r="B43588" s="82">
        <v>50371644</v>
      </c>
      <c r="C43588" s="83" t="s">
        <v>43889</v>
      </c>
    </row>
    <row r="43589" spans="1:3" ht="14.5" x14ac:dyDescent="0.35">
      <c r="A43589" s="82" t="s">
        <v>303</v>
      </c>
      <c r="B43589" s="82">
        <v>50371645</v>
      </c>
      <c r="C43589" s="83" t="s">
        <v>43890</v>
      </c>
    </row>
    <row r="43590" spans="1:3" ht="14.5" x14ac:dyDescent="0.35">
      <c r="A43590" s="82" t="s">
        <v>303</v>
      </c>
      <c r="B43590" s="82">
        <v>50371646</v>
      </c>
      <c r="C43590" s="83" t="s">
        <v>43891</v>
      </c>
    </row>
    <row r="43591" spans="1:3" ht="14.5" x14ac:dyDescent="0.35">
      <c r="A43591" s="82" t="s">
        <v>303</v>
      </c>
      <c r="B43591" s="82">
        <v>50371647</v>
      </c>
      <c r="C43591" s="83" t="s">
        <v>43892</v>
      </c>
    </row>
    <row r="43592" spans="1:3" ht="14.5" x14ac:dyDescent="0.35">
      <c r="A43592" s="82" t="s">
        <v>303</v>
      </c>
      <c r="B43592" s="82">
        <v>50371648</v>
      </c>
      <c r="C43592" s="83" t="s">
        <v>43893</v>
      </c>
    </row>
    <row r="43593" spans="1:3" ht="14.5" x14ac:dyDescent="0.35">
      <c r="A43593" s="82" t="s">
        <v>303</v>
      </c>
      <c r="B43593" s="82">
        <v>50371649</v>
      </c>
      <c r="C43593" s="83" t="s">
        <v>43894</v>
      </c>
    </row>
    <row r="43594" spans="1:3" ht="14.5" x14ac:dyDescent="0.35">
      <c r="A43594" s="82" t="s">
        <v>303</v>
      </c>
      <c r="B43594" s="82">
        <v>50371650</v>
      </c>
      <c r="C43594" s="83" t="s">
        <v>43895</v>
      </c>
    </row>
    <row r="43595" spans="1:3" ht="14.5" x14ac:dyDescent="0.35">
      <c r="A43595" s="82" t="s">
        <v>303</v>
      </c>
      <c r="B43595" s="82">
        <v>50371651</v>
      </c>
      <c r="C43595" s="83" t="s">
        <v>43896</v>
      </c>
    </row>
    <row r="43596" spans="1:3" ht="14.5" x14ac:dyDescent="0.35">
      <c r="A43596" s="82" t="s">
        <v>303</v>
      </c>
      <c r="B43596" s="82">
        <v>50371652</v>
      </c>
      <c r="C43596" s="83" t="s">
        <v>43897</v>
      </c>
    </row>
    <row r="43597" spans="1:3" ht="14.5" x14ac:dyDescent="0.35">
      <c r="A43597" s="82" t="s">
        <v>303</v>
      </c>
      <c r="B43597" s="82">
        <v>50371653</v>
      </c>
      <c r="C43597" s="83" t="s">
        <v>43898</v>
      </c>
    </row>
    <row r="43598" spans="1:3" ht="14.5" x14ac:dyDescent="0.35">
      <c r="A43598" s="82" t="s">
        <v>303</v>
      </c>
      <c r="B43598" s="82">
        <v>50371654</v>
      </c>
      <c r="C43598" s="83" t="s">
        <v>43899</v>
      </c>
    </row>
    <row r="43599" spans="1:3" ht="14.5" x14ac:dyDescent="0.35">
      <c r="A43599" s="82" t="s">
        <v>303</v>
      </c>
      <c r="B43599" s="82">
        <v>50371655</v>
      </c>
      <c r="C43599" s="83" t="s">
        <v>43900</v>
      </c>
    </row>
    <row r="43600" spans="1:3" ht="14.5" x14ac:dyDescent="0.35">
      <c r="A43600" s="82" t="s">
        <v>303</v>
      </c>
      <c r="B43600" s="82">
        <v>50371701</v>
      </c>
      <c r="C43600" s="83" t="s">
        <v>43901</v>
      </c>
    </row>
    <row r="43601" spans="1:3" ht="14.5" x14ac:dyDescent="0.35">
      <c r="A43601" s="82" t="s">
        <v>303</v>
      </c>
      <c r="B43601" s="82">
        <v>50371702</v>
      </c>
      <c r="C43601" s="83" t="s">
        <v>43902</v>
      </c>
    </row>
    <row r="43602" spans="1:3" ht="14.5" x14ac:dyDescent="0.35">
      <c r="A43602" s="82" t="s">
        <v>303</v>
      </c>
      <c r="B43602" s="82">
        <v>50371703</v>
      </c>
      <c r="C43602" s="83" t="s">
        <v>43903</v>
      </c>
    </row>
    <row r="43603" spans="1:3" ht="14.5" x14ac:dyDescent="0.35">
      <c r="A43603" s="82" t="s">
        <v>303</v>
      </c>
      <c r="B43603" s="82">
        <v>50371704</v>
      </c>
      <c r="C43603" s="83" t="s">
        <v>43904</v>
      </c>
    </row>
    <row r="43604" spans="1:3" ht="14.5" x14ac:dyDescent="0.35">
      <c r="A43604" s="82" t="s">
        <v>303</v>
      </c>
      <c r="B43604" s="82">
        <v>50371705</v>
      </c>
      <c r="C43604" s="83" t="s">
        <v>43905</v>
      </c>
    </row>
    <row r="43605" spans="1:3" ht="14.5" x14ac:dyDescent="0.35">
      <c r="A43605" s="82" t="s">
        <v>303</v>
      </c>
      <c r="B43605" s="82">
        <v>50371706</v>
      </c>
      <c r="C43605" s="83" t="s">
        <v>43906</v>
      </c>
    </row>
    <row r="43606" spans="1:3" ht="14.5" x14ac:dyDescent="0.35">
      <c r="A43606" s="82" t="s">
        <v>303</v>
      </c>
      <c r="B43606" s="82">
        <v>50371707</v>
      </c>
      <c r="C43606" s="83" t="s">
        <v>43907</v>
      </c>
    </row>
    <row r="43607" spans="1:3" ht="14.5" x14ac:dyDescent="0.35">
      <c r="A43607" s="82" t="s">
        <v>303</v>
      </c>
      <c r="B43607" s="82">
        <v>50371708</v>
      </c>
      <c r="C43607" s="83" t="s">
        <v>43908</v>
      </c>
    </row>
    <row r="43608" spans="1:3" ht="14.5" x14ac:dyDescent="0.35">
      <c r="A43608" s="82" t="s">
        <v>303</v>
      </c>
      <c r="B43608" s="82">
        <v>50371709</v>
      </c>
      <c r="C43608" s="83" t="s">
        <v>43909</v>
      </c>
    </row>
    <row r="43609" spans="1:3" ht="14.5" x14ac:dyDescent="0.35">
      <c r="A43609" s="82" t="s">
        <v>303</v>
      </c>
      <c r="B43609" s="82">
        <v>50371710</v>
      </c>
      <c r="C43609" s="83" t="s">
        <v>43910</v>
      </c>
    </row>
    <row r="43610" spans="1:3" ht="14.5" x14ac:dyDescent="0.35">
      <c r="A43610" s="82" t="s">
        <v>303</v>
      </c>
      <c r="B43610" s="82">
        <v>50371711</v>
      </c>
      <c r="C43610" s="83" t="s">
        <v>43911</v>
      </c>
    </row>
    <row r="43611" spans="1:3" ht="14.5" x14ac:dyDescent="0.35">
      <c r="A43611" s="82" t="s">
        <v>303</v>
      </c>
      <c r="B43611" s="82">
        <v>50371712</v>
      </c>
      <c r="C43611" s="83" t="s">
        <v>43912</v>
      </c>
    </row>
    <row r="43612" spans="1:3" ht="14.5" x14ac:dyDescent="0.35">
      <c r="A43612" s="82" t="s">
        <v>303</v>
      </c>
      <c r="B43612" s="82">
        <v>50371713</v>
      </c>
      <c r="C43612" s="83" t="s">
        <v>43913</v>
      </c>
    </row>
    <row r="43613" spans="1:3" ht="14.5" x14ac:dyDescent="0.35">
      <c r="A43613" s="82" t="s">
        <v>303</v>
      </c>
      <c r="B43613" s="82">
        <v>50371714</v>
      </c>
      <c r="C43613" s="83" t="s">
        <v>43914</v>
      </c>
    </row>
    <row r="43614" spans="1:3" ht="14.5" x14ac:dyDescent="0.35">
      <c r="A43614" s="82" t="s">
        <v>303</v>
      </c>
      <c r="B43614" s="82">
        <v>50371715</v>
      </c>
      <c r="C43614" s="83" t="s">
        <v>43915</v>
      </c>
    </row>
    <row r="43615" spans="1:3" ht="14.5" x14ac:dyDescent="0.35">
      <c r="A43615" s="82" t="s">
        <v>303</v>
      </c>
      <c r="B43615" s="82">
        <v>50371801</v>
      </c>
      <c r="C43615" s="83" t="s">
        <v>43916</v>
      </c>
    </row>
    <row r="43616" spans="1:3" ht="14.5" x14ac:dyDescent="0.35">
      <c r="A43616" s="82" t="s">
        <v>303</v>
      </c>
      <c r="B43616" s="82">
        <v>50371802</v>
      </c>
      <c r="C43616" s="83" t="s">
        <v>43917</v>
      </c>
    </row>
    <row r="43617" spans="1:3" ht="14.5" x14ac:dyDescent="0.35">
      <c r="A43617" s="82" t="s">
        <v>303</v>
      </c>
      <c r="B43617" s="82">
        <v>50371803</v>
      </c>
      <c r="C43617" s="83" t="s">
        <v>43918</v>
      </c>
    </row>
    <row r="43618" spans="1:3" ht="14.5" x14ac:dyDescent="0.35">
      <c r="A43618" s="82" t="s">
        <v>303</v>
      </c>
      <c r="B43618" s="82">
        <v>50371804</v>
      </c>
      <c r="C43618" s="83" t="s">
        <v>43919</v>
      </c>
    </row>
    <row r="43619" spans="1:3" ht="14.5" x14ac:dyDescent="0.35">
      <c r="A43619" s="82" t="s">
        <v>303</v>
      </c>
      <c r="B43619" s="82">
        <v>50371805</v>
      </c>
      <c r="C43619" s="83" t="s">
        <v>43920</v>
      </c>
    </row>
    <row r="43620" spans="1:3" ht="14.5" x14ac:dyDescent="0.35">
      <c r="A43620" s="82" t="s">
        <v>303</v>
      </c>
      <c r="B43620" s="82">
        <v>50371806</v>
      </c>
      <c r="C43620" s="83" t="s">
        <v>43921</v>
      </c>
    </row>
    <row r="43621" spans="1:3" ht="14.5" x14ac:dyDescent="0.35">
      <c r="A43621" s="82" t="s">
        <v>303</v>
      </c>
      <c r="B43621" s="82">
        <v>50371807</v>
      </c>
      <c r="C43621" s="83" t="s">
        <v>43922</v>
      </c>
    </row>
    <row r="43622" spans="1:3" ht="14.5" x14ac:dyDescent="0.35">
      <c r="A43622" s="82" t="s">
        <v>303</v>
      </c>
      <c r="B43622" s="82">
        <v>50371808</v>
      </c>
      <c r="C43622" s="83" t="s">
        <v>43923</v>
      </c>
    </row>
    <row r="43623" spans="1:3" ht="14.5" x14ac:dyDescent="0.35">
      <c r="A43623" s="82" t="s">
        <v>303</v>
      </c>
      <c r="B43623" s="82">
        <v>50371809</v>
      </c>
      <c r="C43623" s="83" t="s">
        <v>43924</v>
      </c>
    </row>
    <row r="43624" spans="1:3" ht="14.5" x14ac:dyDescent="0.35">
      <c r="A43624" s="82" t="s">
        <v>303</v>
      </c>
      <c r="B43624" s="82">
        <v>50371810</v>
      </c>
      <c r="C43624" s="83" t="s">
        <v>43925</v>
      </c>
    </row>
    <row r="43625" spans="1:3" ht="14.5" x14ac:dyDescent="0.35">
      <c r="A43625" s="82" t="s">
        <v>303</v>
      </c>
      <c r="B43625" s="82">
        <v>50371811</v>
      </c>
      <c r="C43625" s="83" t="s">
        <v>43926</v>
      </c>
    </row>
    <row r="43626" spans="1:3" ht="14.5" x14ac:dyDescent="0.35">
      <c r="A43626" s="82" t="s">
        <v>303</v>
      </c>
      <c r="B43626" s="82">
        <v>50371812</v>
      </c>
      <c r="C43626" s="83" t="s">
        <v>43927</v>
      </c>
    </row>
    <row r="43627" spans="1:3" ht="14.5" x14ac:dyDescent="0.35">
      <c r="A43627" s="82" t="s">
        <v>303</v>
      </c>
      <c r="B43627" s="82">
        <v>50371813</v>
      </c>
      <c r="C43627" s="83" t="s">
        <v>43928</v>
      </c>
    </row>
    <row r="43628" spans="1:3" ht="14.5" x14ac:dyDescent="0.35">
      <c r="A43628" s="82" t="s">
        <v>303</v>
      </c>
      <c r="B43628" s="82">
        <v>50371814</v>
      </c>
      <c r="C43628" s="83" t="s">
        <v>43929</v>
      </c>
    </row>
    <row r="43629" spans="1:3" ht="14.5" x14ac:dyDescent="0.35">
      <c r="A43629" s="82" t="s">
        <v>303</v>
      </c>
      <c r="B43629" s="82">
        <v>50371901</v>
      </c>
      <c r="C43629" s="83" t="s">
        <v>43930</v>
      </c>
    </row>
    <row r="43630" spans="1:3" ht="14.5" x14ac:dyDescent="0.35">
      <c r="A43630" s="82" t="s">
        <v>303</v>
      </c>
      <c r="B43630" s="82">
        <v>50371902</v>
      </c>
      <c r="C43630" s="83" t="s">
        <v>43931</v>
      </c>
    </row>
    <row r="43631" spans="1:3" ht="14.5" x14ac:dyDescent="0.35">
      <c r="A43631" s="82" t="s">
        <v>303</v>
      </c>
      <c r="B43631" s="82">
        <v>50371903</v>
      </c>
      <c r="C43631" s="83" t="s">
        <v>43932</v>
      </c>
    </row>
    <row r="43632" spans="1:3" ht="14.5" x14ac:dyDescent="0.35">
      <c r="A43632" s="82" t="s">
        <v>303</v>
      </c>
      <c r="B43632" s="82">
        <v>50372001</v>
      </c>
      <c r="C43632" s="83" t="s">
        <v>43933</v>
      </c>
    </row>
    <row r="43633" spans="1:3" ht="14.5" x14ac:dyDescent="0.35">
      <c r="A43633" s="82" t="s">
        <v>303</v>
      </c>
      <c r="B43633" s="82">
        <v>50372002</v>
      </c>
      <c r="C43633" s="83" t="s">
        <v>43934</v>
      </c>
    </row>
    <row r="43634" spans="1:3" ht="14.5" x14ac:dyDescent="0.35">
      <c r="A43634" s="82" t="s">
        <v>303</v>
      </c>
      <c r="B43634" s="82">
        <v>50372003</v>
      </c>
      <c r="C43634" s="83" t="s">
        <v>43935</v>
      </c>
    </row>
    <row r="43635" spans="1:3" ht="14.5" x14ac:dyDescent="0.35">
      <c r="A43635" s="82" t="s">
        <v>303</v>
      </c>
      <c r="B43635" s="82">
        <v>50372004</v>
      </c>
      <c r="C43635" s="83" t="s">
        <v>43936</v>
      </c>
    </row>
    <row r="43636" spans="1:3" ht="14.5" x14ac:dyDescent="0.35">
      <c r="A43636" s="82" t="s">
        <v>303</v>
      </c>
      <c r="B43636" s="82">
        <v>50372005</v>
      </c>
      <c r="C43636" s="83" t="s">
        <v>43937</v>
      </c>
    </row>
    <row r="43637" spans="1:3" ht="14.5" x14ac:dyDescent="0.35">
      <c r="A43637" s="82" t="s">
        <v>303</v>
      </c>
      <c r="B43637" s="82">
        <v>50372006</v>
      </c>
      <c r="C43637" s="83" t="s">
        <v>43938</v>
      </c>
    </row>
    <row r="43638" spans="1:3" ht="14.5" x14ac:dyDescent="0.35">
      <c r="A43638" s="82" t="s">
        <v>303</v>
      </c>
      <c r="B43638" s="82">
        <v>50372007</v>
      </c>
      <c r="C43638" s="83" t="s">
        <v>43939</v>
      </c>
    </row>
    <row r="43639" spans="1:3" ht="14.5" x14ac:dyDescent="0.35">
      <c r="A43639" s="82" t="s">
        <v>303</v>
      </c>
      <c r="B43639" s="82">
        <v>50372008</v>
      </c>
      <c r="C43639" s="83" t="s">
        <v>43940</v>
      </c>
    </row>
    <row r="43640" spans="1:3" ht="14.5" x14ac:dyDescent="0.35">
      <c r="A43640" s="82" t="s">
        <v>303</v>
      </c>
      <c r="B43640" s="82">
        <v>50372009</v>
      </c>
      <c r="C43640" s="83" t="s">
        <v>43941</v>
      </c>
    </row>
    <row r="43641" spans="1:3" ht="14.5" x14ac:dyDescent="0.35">
      <c r="A43641" s="82" t="s">
        <v>303</v>
      </c>
      <c r="B43641" s="82">
        <v>50372010</v>
      </c>
      <c r="C43641" s="83" t="s">
        <v>43942</v>
      </c>
    </row>
    <row r="43642" spans="1:3" ht="14.5" x14ac:dyDescent="0.35">
      <c r="A43642" s="82" t="s">
        <v>303</v>
      </c>
      <c r="B43642" s="82">
        <v>50372011</v>
      </c>
      <c r="C43642" s="83" t="s">
        <v>43943</v>
      </c>
    </row>
    <row r="43643" spans="1:3" ht="14.5" x14ac:dyDescent="0.35">
      <c r="A43643" s="82" t="s">
        <v>303</v>
      </c>
      <c r="B43643" s="82">
        <v>50372012</v>
      </c>
      <c r="C43643" s="83" t="s">
        <v>43944</v>
      </c>
    </row>
    <row r="43644" spans="1:3" ht="14.5" x14ac:dyDescent="0.35">
      <c r="A43644" s="82" t="s">
        <v>303</v>
      </c>
      <c r="B43644" s="82">
        <v>50372013</v>
      </c>
      <c r="C43644" s="83" t="s">
        <v>43945</v>
      </c>
    </row>
    <row r="43645" spans="1:3" ht="14.5" x14ac:dyDescent="0.35">
      <c r="A43645" s="82" t="s">
        <v>303</v>
      </c>
      <c r="B43645" s="82">
        <v>50372014</v>
      </c>
      <c r="C43645" s="83" t="s">
        <v>43946</v>
      </c>
    </row>
    <row r="43646" spans="1:3" ht="14.5" x14ac:dyDescent="0.35">
      <c r="A43646" s="82" t="s">
        <v>303</v>
      </c>
      <c r="B43646" s="82">
        <v>50372015</v>
      </c>
      <c r="C43646" s="83" t="s">
        <v>43947</v>
      </c>
    </row>
    <row r="43647" spans="1:3" ht="14.5" x14ac:dyDescent="0.35">
      <c r="A43647" s="82" t="s">
        <v>303</v>
      </c>
      <c r="B43647" s="82">
        <v>50372101</v>
      </c>
      <c r="C43647" s="83" t="s">
        <v>43948</v>
      </c>
    </row>
    <row r="43648" spans="1:3" ht="14.5" x14ac:dyDescent="0.35">
      <c r="A43648" s="82" t="s">
        <v>303</v>
      </c>
      <c r="B43648" s="82">
        <v>50372102</v>
      </c>
      <c r="C43648" s="83" t="s">
        <v>43949</v>
      </c>
    </row>
    <row r="43649" spans="1:3" ht="14.5" x14ac:dyDescent="0.35">
      <c r="A43649" s="82" t="s">
        <v>303</v>
      </c>
      <c r="B43649" s="82">
        <v>50372103</v>
      </c>
      <c r="C43649" s="83" t="s">
        <v>43950</v>
      </c>
    </row>
    <row r="43650" spans="1:3" ht="14.5" x14ac:dyDescent="0.35">
      <c r="A43650" s="82" t="s">
        <v>303</v>
      </c>
      <c r="B43650" s="82">
        <v>50372104</v>
      </c>
      <c r="C43650" s="83" t="s">
        <v>43951</v>
      </c>
    </row>
    <row r="43651" spans="1:3" ht="14.5" x14ac:dyDescent="0.35">
      <c r="A43651" s="82" t="s">
        <v>303</v>
      </c>
      <c r="B43651" s="82">
        <v>50372201</v>
      </c>
      <c r="C43651" s="83" t="s">
        <v>43952</v>
      </c>
    </row>
    <row r="43652" spans="1:3" ht="14.5" x14ac:dyDescent="0.35">
      <c r="A43652" s="82" t="s">
        <v>303</v>
      </c>
      <c r="B43652" s="82">
        <v>50372202</v>
      </c>
      <c r="C43652" s="83" t="s">
        <v>43953</v>
      </c>
    </row>
    <row r="43653" spans="1:3" ht="14.5" x14ac:dyDescent="0.35">
      <c r="A43653" s="82" t="s">
        <v>303</v>
      </c>
      <c r="B43653" s="82">
        <v>50372203</v>
      </c>
      <c r="C43653" s="83" t="s">
        <v>43954</v>
      </c>
    </row>
    <row r="43654" spans="1:3" ht="14.5" x14ac:dyDescent="0.35">
      <c r="A43654" s="82" t="s">
        <v>303</v>
      </c>
      <c r="B43654" s="82">
        <v>50372204</v>
      </c>
      <c r="C43654" s="83" t="s">
        <v>43955</v>
      </c>
    </row>
    <row r="43655" spans="1:3" ht="14.5" x14ac:dyDescent="0.35">
      <c r="A43655" s="82" t="s">
        <v>303</v>
      </c>
      <c r="B43655" s="82">
        <v>50372205</v>
      </c>
      <c r="C43655" s="83" t="s">
        <v>43956</v>
      </c>
    </row>
    <row r="43656" spans="1:3" ht="14.5" x14ac:dyDescent="0.35">
      <c r="A43656" s="82" t="s">
        <v>303</v>
      </c>
      <c r="B43656" s="82">
        <v>50372206</v>
      </c>
      <c r="C43656" s="83" t="s">
        <v>43957</v>
      </c>
    </row>
    <row r="43657" spans="1:3" ht="14.5" x14ac:dyDescent="0.35">
      <c r="A43657" s="82" t="s">
        <v>303</v>
      </c>
      <c r="B43657" s="82">
        <v>50372207</v>
      </c>
      <c r="C43657" s="83" t="s">
        <v>43958</v>
      </c>
    </row>
    <row r="43658" spans="1:3" ht="14.5" x14ac:dyDescent="0.35">
      <c r="A43658" s="82" t="s">
        <v>303</v>
      </c>
      <c r="B43658" s="82">
        <v>50372208</v>
      </c>
      <c r="C43658" s="83" t="s">
        <v>43959</v>
      </c>
    </row>
    <row r="43659" spans="1:3" ht="14.5" x14ac:dyDescent="0.35">
      <c r="A43659" s="82" t="s">
        <v>303</v>
      </c>
      <c r="B43659" s="82">
        <v>50372209</v>
      </c>
      <c r="C43659" s="83" t="s">
        <v>43960</v>
      </c>
    </row>
    <row r="43660" spans="1:3" ht="14.5" x14ac:dyDescent="0.35">
      <c r="A43660" s="82" t="s">
        <v>303</v>
      </c>
      <c r="B43660" s="82">
        <v>50372210</v>
      </c>
      <c r="C43660" s="83" t="s">
        <v>43961</v>
      </c>
    </row>
    <row r="43661" spans="1:3" ht="14.5" x14ac:dyDescent="0.35">
      <c r="A43661" s="82" t="s">
        <v>303</v>
      </c>
      <c r="B43661" s="82">
        <v>50372211</v>
      </c>
      <c r="C43661" s="83" t="s">
        <v>43962</v>
      </c>
    </row>
    <row r="43662" spans="1:3" ht="14.5" x14ac:dyDescent="0.35">
      <c r="A43662" s="82" t="s">
        <v>303</v>
      </c>
      <c r="B43662" s="82">
        <v>50372212</v>
      </c>
      <c r="C43662" s="83" t="s">
        <v>43963</v>
      </c>
    </row>
    <row r="43663" spans="1:3" ht="14.5" x14ac:dyDescent="0.35">
      <c r="A43663" s="82" t="s">
        <v>303</v>
      </c>
      <c r="B43663" s="82">
        <v>50372213</v>
      </c>
      <c r="C43663" s="83" t="s">
        <v>43964</v>
      </c>
    </row>
    <row r="43664" spans="1:3" ht="14.5" x14ac:dyDescent="0.35">
      <c r="A43664" s="82" t="s">
        <v>303</v>
      </c>
      <c r="B43664" s="82">
        <v>50372214</v>
      </c>
      <c r="C43664" s="83" t="s">
        <v>43965</v>
      </c>
    </row>
    <row r="43665" spans="1:3" ht="14.5" x14ac:dyDescent="0.35">
      <c r="A43665" s="82" t="s">
        <v>303</v>
      </c>
      <c r="B43665" s="82">
        <v>50372215</v>
      </c>
      <c r="C43665" s="83" t="s">
        <v>43966</v>
      </c>
    </row>
    <row r="43666" spans="1:3" ht="14.5" x14ac:dyDescent="0.35">
      <c r="A43666" s="82" t="s">
        <v>303</v>
      </c>
      <c r="B43666" s="82">
        <v>50372301</v>
      </c>
      <c r="C43666" s="83" t="s">
        <v>43967</v>
      </c>
    </row>
    <row r="43667" spans="1:3" ht="14.5" x14ac:dyDescent="0.35">
      <c r="A43667" s="82" t="s">
        <v>303</v>
      </c>
      <c r="B43667" s="82">
        <v>50372302</v>
      </c>
      <c r="C43667" s="83" t="s">
        <v>43968</v>
      </c>
    </row>
    <row r="43668" spans="1:3" ht="14.5" x14ac:dyDescent="0.35">
      <c r="A43668" s="82" t="s">
        <v>303</v>
      </c>
      <c r="B43668" s="82">
        <v>50372303</v>
      </c>
      <c r="C43668" s="83" t="s">
        <v>43969</v>
      </c>
    </row>
    <row r="43669" spans="1:3" ht="14.5" x14ac:dyDescent="0.35">
      <c r="A43669" s="82" t="s">
        <v>303</v>
      </c>
      <c r="B43669" s="82">
        <v>50372304</v>
      </c>
      <c r="C43669" s="83" t="s">
        <v>43970</v>
      </c>
    </row>
    <row r="43670" spans="1:3" ht="14.5" x14ac:dyDescent="0.35">
      <c r="A43670" s="82" t="s">
        <v>303</v>
      </c>
      <c r="B43670" s="82">
        <v>50372401</v>
      </c>
      <c r="C43670" s="83" t="s">
        <v>43971</v>
      </c>
    </row>
    <row r="43671" spans="1:3" ht="14.5" x14ac:dyDescent="0.35">
      <c r="A43671" s="82" t="s">
        <v>303</v>
      </c>
      <c r="B43671" s="82">
        <v>50372402</v>
      </c>
      <c r="C43671" s="83" t="s">
        <v>43972</v>
      </c>
    </row>
    <row r="43672" spans="1:3" ht="14.5" x14ac:dyDescent="0.35">
      <c r="A43672" s="82" t="s">
        <v>303</v>
      </c>
      <c r="B43672" s="82">
        <v>50372403</v>
      </c>
      <c r="C43672" s="83" t="s">
        <v>43973</v>
      </c>
    </row>
    <row r="43673" spans="1:3" ht="14.5" x14ac:dyDescent="0.35">
      <c r="A43673" s="82" t="s">
        <v>303</v>
      </c>
      <c r="B43673" s="82">
        <v>50372404</v>
      </c>
      <c r="C43673" s="83" t="s">
        <v>43974</v>
      </c>
    </row>
    <row r="43674" spans="1:3" ht="14.5" x14ac:dyDescent="0.35">
      <c r="A43674" s="82" t="s">
        <v>303</v>
      </c>
      <c r="B43674" s="82">
        <v>50372405</v>
      </c>
      <c r="C43674" s="83" t="s">
        <v>43975</v>
      </c>
    </row>
    <row r="43675" spans="1:3" ht="14.5" x14ac:dyDescent="0.35">
      <c r="A43675" s="82" t="s">
        <v>303</v>
      </c>
      <c r="B43675" s="82">
        <v>50372406</v>
      </c>
      <c r="C43675" s="83" t="s">
        <v>43976</v>
      </c>
    </row>
    <row r="43676" spans="1:3" ht="14.5" x14ac:dyDescent="0.35">
      <c r="A43676" s="82" t="s">
        <v>303</v>
      </c>
      <c r="B43676" s="82">
        <v>50372407</v>
      </c>
      <c r="C43676" s="83" t="s">
        <v>43977</v>
      </c>
    </row>
    <row r="43677" spans="1:3" ht="14.5" x14ac:dyDescent="0.35">
      <c r="A43677" s="82" t="s">
        <v>303</v>
      </c>
      <c r="B43677" s="82">
        <v>50372408</v>
      </c>
      <c r="C43677" s="83" t="s">
        <v>43978</v>
      </c>
    </row>
    <row r="43678" spans="1:3" ht="14.5" x14ac:dyDescent="0.35">
      <c r="A43678" s="82" t="s">
        <v>303</v>
      </c>
      <c r="B43678" s="82">
        <v>50372409</v>
      </c>
      <c r="C43678" s="83" t="s">
        <v>43979</v>
      </c>
    </row>
    <row r="43679" spans="1:3" ht="14.5" x14ac:dyDescent="0.35">
      <c r="A43679" s="82" t="s">
        <v>303</v>
      </c>
      <c r="B43679" s="82">
        <v>50372501</v>
      </c>
      <c r="C43679" s="83" t="s">
        <v>43980</v>
      </c>
    </row>
    <row r="43680" spans="1:3" ht="14.5" x14ac:dyDescent="0.35">
      <c r="A43680" s="82" t="s">
        <v>303</v>
      </c>
      <c r="B43680" s="82">
        <v>50372502</v>
      </c>
      <c r="C43680" s="83" t="s">
        <v>43981</v>
      </c>
    </row>
    <row r="43681" spans="1:3" ht="14.5" x14ac:dyDescent="0.35">
      <c r="A43681" s="82" t="s">
        <v>303</v>
      </c>
      <c r="B43681" s="82">
        <v>50372503</v>
      </c>
      <c r="C43681" s="83" t="s">
        <v>43982</v>
      </c>
    </row>
    <row r="43682" spans="1:3" ht="14.5" x14ac:dyDescent="0.35">
      <c r="A43682" s="82" t="s">
        <v>303</v>
      </c>
      <c r="B43682" s="82">
        <v>50372504</v>
      </c>
      <c r="C43682" s="83" t="s">
        <v>43983</v>
      </c>
    </row>
    <row r="43683" spans="1:3" ht="14.5" x14ac:dyDescent="0.35">
      <c r="A43683" s="82" t="s">
        <v>303</v>
      </c>
      <c r="B43683" s="82">
        <v>50372505</v>
      </c>
      <c r="C43683" s="83" t="s">
        <v>43984</v>
      </c>
    </row>
    <row r="43684" spans="1:3" ht="14.5" x14ac:dyDescent="0.35">
      <c r="A43684" s="82" t="s">
        <v>303</v>
      </c>
      <c r="B43684" s="82">
        <v>50372506</v>
      </c>
      <c r="C43684" s="83" t="s">
        <v>43985</v>
      </c>
    </row>
    <row r="43685" spans="1:3" ht="14.5" x14ac:dyDescent="0.35">
      <c r="A43685" s="82" t="s">
        <v>303</v>
      </c>
      <c r="B43685" s="82">
        <v>50372507</v>
      </c>
      <c r="C43685" s="83" t="s">
        <v>43986</v>
      </c>
    </row>
    <row r="43686" spans="1:3" ht="14.5" x14ac:dyDescent="0.35">
      <c r="A43686" s="82" t="s">
        <v>303</v>
      </c>
      <c r="B43686" s="82">
        <v>50372508</v>
      </c>
      <c r="C43686" s="83" t="s">
        <v>43987</v>
      </c>
    </row>
    <row r="43687" spans="1:3" ht="14.5" x14ac:dyDescent="0.35">
      <c r="A43687" s="82" t="s">
        <v>303</v>
      </c>
      <c r="B43687" s="82">
        <v>50372509</v>
      </c>
      <c r="C43687" s="83" t="s">
        <v>43988</v>
      </c>
    </row>
    <row r="43688" spans="1:3" ht="14.5" x14ac:dyDescent="0.35">
      <c r="A43688" s="82" t="s">
        <v>303</v>
      </c>
      <c r="B43688" s="82">
        <v>50372510</v>
      </c>
      <c r="C43688" s="83" t="s">
        <v>43989</v>
      </c>
    </row>
    <row r="43689" spans="1:3" ht="14.5" x14ac:dyDescent="0.35">
      <c r="A43689" s="82" t="s">
        <v>303</v>
      </c>
      <c r="B43689" s="82">
        <v>50372511</v>
      </c>
      <c r="C43689" s="83" t="s">
        <v>43990</v>
      </c>
    </row>
    <row r="43690" spans="1:3" ht="14.5" x14ac:dyDescent="0.35">
      <c r="A43690" s="82" t="s">
        <v>303</v>
      </c>
      <c r="B43690" s="82">
        <v>50372512</v>
      </c>
      <c r="C43690" s="83" t="s">
        <v>43991</v>
      </c>
    </row>
    <row r="43691" spans="1:3" ht="14.5" x14ac:dyDescent="0.35">
      <c r="A43691" s="82" t="s">
        <v>303</v>
      </c>
      <c r="B43691" s="82">
        <v>50372513</v>
      </c>
      <c r="C43691" s="83" t="s">
        <v>43992</v>
      </c>
    </row>
    <row r="43692" spans="1:3" ht="14.5" x14ac:dyDescent="0.35">
      <c r="A43692" s="82" t="s">
        <v>303</v>
      </c>
      <c r="B43692" s="82">
        <v>50372514</v>
      </c>
      <c r="C43692" s="83" t="s">
        <v>43993</v>
      </c>
    </row>
    <row r="43693" spans="1:3" ht="14.5" x14ac:dyDescent="0.35">
      <c r="A43693" s="82" t="s">
        <v>303</v>
      </c>
      <c r="B43693" s="82">
        <v>50372515</v>
      </c>
      <c r="C43693" s="83" t="s">
        <v>43994</v>
      </c>
    </row>
    <row r="43694" spans="1:3" ht="14.5" x14ac:dyDescent="0.35">
      <c r="A43694" s="82" t="s">
        <v>303</v>
      </c>
      <c r="B43694" s="82">
        <v>50372516</v>
      </c>
      <c r="C43694" s="83" t="s">
        <v>43995</v>
      </c>
    </row>
    <row r="43695" spans="1:3" ht="14.5" x14ac:dyDescent="0.35">
      <c r="A43695" s="82" t="s">
        <v>303</v>
      </c>
      <c r="B43695" s="82">
        <v>50372517</v>
      </c>
      <c r="C43695" s="83" t="s">
        <v>43996</v>
      </c>
    </row>
    <row r="43696" spans="1:3" ht="14.5" x14ac:dyDescent="0.35">
      <c r="A43696" s="82" t="s">
        <v>303</v>
      </c>
      <c r="B43696" s="82">
        <v>50372518</v>
      </c>
      <c r="C43696" s="83" t="s">
        <v>43997</v>
      </c>
    </row>
    <row r="43697" spans="1:3" ht="14.5" x14ac:dyDescent="0.35">
      <c r="A43697" s="82" t="s">
        <v>303</v>
      </c>
      <c r="B43697" s="82">
        <v>50372519</v>
      </c>
      <c r="C43697" s="83" t="s">
        <v>43998</v>
      </c>
    </row>
    <row r="43698" spans="1:3" ht="14.5" x14ac:dyDescent="0.35">
      <c r="A43698" s="82" t="s">
        <v>303</v>
      </c>
      <c r="B43698" s="82">
        <v>50372520</v>
      </c>
      <c r="C43698" s="83" t="s">
        <v>43999</v>
      </c>
    </row>
    <row r="43699" spans="1:3" ht="14.5" x14ac:dyDescent="0.35">
      <c r="A43699" s="82" t="s">
        <v>303</v>
      </c>
      <c r="B43699" s="82">
        <v>50372521</v>
      </c>
      <c r="C43699" s="83" t="s">
        <v>44000</v>
      </c>
    </row>
    <row r="43700" spans="1:3" ht="14.5" x14ac:dyDescent="0.35">
      <c r="A43700" s="82" t="s">
        <v>303</v>
      </c>
      <c r="B43700" s="82">
        <v>50372522</v>
      </c>
      <c r="C43700" s="83" t="s">
        <v>44001</v>
      </c>
    </row>
    <row r="43701" spans="1:3" ht="14.5" x14ac:dyDescent="0.35">
      <c r="A43701" s="82" t="s">
        <v>303</v>
      </c>
      <c r="B43701" s="82">
        <v>50372523</v>
      </c>
      <c r="C43701" s="83" t="s">
        <v>44002</v>
      </c>
    </row>
    <row r="43702" spans="1:3" ht="14.5" x14ac:dyDescent="0.35">
      <c r="A43702" s="82" t="s">
        <v>303</v>
      </c>
      <c r="B43702" s="82">
        <v>50372524</v>
      </c>
      <c r="C43702" s="83" t="s">
        <v>44003</v>
      </c>
    </row>
    <row r="43703" spans="1:3" ht="14.5" x14ac:dyDescent="0.35">
      <c r="A43703" s="82" t="s">
        <v>303</v>
      </c>
      <c r="B43703" s="82">
        <v>50372525</v>
      </c>
      <c r="C43703" s="83" t="s">
        <v>44004</v>
      </c>
    </row>
    <row r="43704" spans="1:3" ht="14.5" x14ac:dyDescent="0.35">
      <c r="A43704" s="82" t="s">
        <v>303</v>
      </c>
      <c r="B43704" s="82">
        <v>50372527</v>
      </c>
      <c r="C43704" s="83" t="s">
        <v>44005</v>
      </c>
    </row>
    <row r="43705" spans="1:3" ht="14.5" x14ac:dyDescent="0.35">
      <c r="A43705" s="82" t="s">
        <v>303</v>
      </c>
      <c r="B43705" s="82">
        <v>50372528</v>
      </c>
      <c r="C43705" s="83" t="s">
        <v>44006</v>
      </c>
    </row>
    <row r="43706" spans="1:3" ht="14.5" x14ac:dyDescent="0.35">
      <c r="A43706" s="82" t="s">
        <v>303</v>
      </c>
      <c r="B43706" s="82">
        <v>50372529</v>
      </c>
      <c r="C43706" s="83" t="s">
        <v>44007</v>
      </c>
    </row>
    <row r="43707" spans="1:3" ht="14.5" x14ac:dyDescent="0.35">
      <c r="A43707" s="82" t="s">
        <v>303</v>
      </c>
      <c r="B43707" s="82">
        <v>50372530</v>
      </c>
      <c r="C43707" s="83" t="s">
        <v>44008</v>
      </c>
    </row>
    <row r="43708" spans="1:3" ht="14.5" x14ac:dyDescent="0.35">
      <c r="A43708" s="82" t="s">
        <v>303</v>
      </c>
      <c r="B43708" s="82">
        <v>50372531</v>
      </c>
      <c r="C43708" s="83" t="s">
        <v>44009</v>
      </c>
    </row>
    <row r="43709" spans="1:3" ht="14.5" x14ac:dyDescent="0.35">
      <c r="A43709" s="82" t="s">
        <v>303</v>
      </c>
      <c r="B43709" s="82">
        <v>50372532</v>
      </c>
      <c r="C43709" s="83" t="s">
        <v>44010</v>
      </c>
    </row>
    <row r="43710" spans="1:3" ht="14.5" x14ac:dyDescent="0.35">
      <c r="A43710" s="82" t="s">
        <v>303</v>
      </c>
      <c r="B43710" s="82">
        <v>50372601</v>
      </c>
      <c r="C43710" s="83" t="s">
        <v>44011</v>
      </c>
    </row>
    <row r="43711" spans="1:3" ht="14.5" x14ac:dyDescent="0.35">
      <c r="A43711" s="82" t="s">
        <v>303</v>
      </c>
      <c r="B43711" s="82">
        <v>50372602</v>
      </c>
      <c r="C43711" s="83" t="s">
        <v>44012</v>
      </c>
    </row>
    <row r="43712" spans="1:3" ht="14.5" x14ac:dyDescent="0.35">
      <c r="A43712" s="82" t="s">
        <v>303</v>
      </c>
      <c r="B43712" s="82">
        <v>50372603</v>
      </c>
      <c r="C43712" s="83" t="s">
        <v>44013</v>
      </c>
    </row>
    <row r="43713" spans="1:3" ht="14.5" x14ac:dyDescent="0.35">
      <c r="A43713" s="82" t="s">
        <v>303</v>
      </c>
      <c r="B43713" s="82">
        <v>50372604</v>
      </c>
      <c r="C43713" s="83" t="s">
        <v>44014</v>
      </c>
    </row>
    <row r="43714" spans="1:3" ht="14.5" x14ac:dyDescent="0.35">
      <c r="A43714" s="82" t="s">
        <v>303</v>
      </c>
      <c r="B43714" s="82">
        <v>50372605</v>
      </c>
      <c r="C43714" s="83" t="s">
        <v>44015</v>
      </c>
    </row>
    <row r="43715" spans="1:3" ht="14.5" x14ac:dyDescent="0.35">
      <c r="A43715" s="82" t="s">
        <v>303</v>
      </c>
      <c r="B43715" s="82">
        <v>50372606</v>
      </c>
      <c r="C43715" s="83" t="s">
        <v>44016</v>
      </c>
    </row>
    <row r="43716" spans="1:3" ht="14.5" x14ac:dyDescent="0.35">
      <c r="A43716" s="82" t="s">
        <v>303</v>
      </c>
      <c r="B43716" s="82">
        <v>50372607</v>
      </c>
      <c r="C43716" s="83" t="s">
        <v>44017</v>
      </c>
    </row>
    <row r="43717" spans="1:3" ht="14.5" x14ac:dyDescent="0.35">
      <c r="A43717" s="82" t="s">
        <v>303</v>
      </c>
      <c r="B43717" s="82">
        <v>50372701</v>
      </c>
      <c r="C43717" s="83" t="s">
        <v>44018</v>
      </c>
    </row>
    <row r="43718" spans="1:3" ht="14.5" x14ac:dyDescent="0.35">
      <c r="A43718" s="82" t="s">
        <v>303</v>
      </c>
      <c r="B43718" s="82">
        <v>50372702</v>
      </c>
      <c r="C43718" s="83" t="s">
        <v>44019</v>
      </c>
    </row>
    <row r="43719" spans="1:3" ht="14.5" x14ac:dyDescent="0.35">
      <c r="A43719" s="82" t="s">
        <v>303</v>
      </c>
      <c r="B43719" s="82">
        <v>50372703</v>
      </c>
      <c r="C43719" s="83" t="s">
        <v>44020</v>
      </c>
    </row>
    <row r="43720" spans="1:3" ht="14.5" x14ac:dyDescent="0.35">
      <c r="A43720" s="82" t="s">
        <v>303</v>
      </c>
      <c r="B43720" s="82">
        <v>50372704</v>
      </c>
      <c r="C43720" s="83" t="s">
        <v>44021</v>
      </c>
    </row>
    <row r="43721" spans="1:3" ht="14.5" x14ac:dyDescent="0.35">
      <c r="A43721" s="82" t="s">
        <v>303</v>
      </c>
      <c r="B43721" s="82">
        <v>50372705</v>
      </c>
      <c r="C43721" s="83" t="s">
        <v>44022</v>
      </c>
    </row>
    <row r="43722" spans="1:3" ht="14.5" x14ac:dyDescent="0.35">
      <c r="A43722" s="82" t="s">
        <v>303</v>
      </c>
      <c r="B43722" s="82">
        <v>50372706</v>
      </c>
      <c r="C43722" s="83" t="s">
        <v>44023</v>
      </c>
    </row>
    <row r="43723" spans="1:3" ht="14.5" x14ac:dyDescent="0.35">
      <c r="A43723" s="82" t="s">
        <v>303</v>
      </c>
      <c r="B43723" s="82">
        <v>50372707</v>
      </c>
      <c r="C43723" s="83" t="s">
        <v>44024</v>
      </c>
    </row>
    <row r="43724" spans="1:3" ht="14.5" x14ac:dyDescent="0.35">
      <c r="A43724" s="82" t="s">
        <v>303</v>
      </c>
      <c r="B43724" s="82">
        <v>50372708</v>
      </c>
      <c r="C43724" s="83" t="s">
        <v>44025</v>
      </c>
    </row>
    <row r="43725" spans="1:3" ht="14.5" x14ac:dyDescent="0.35">
      <c r="A43725" s="82" t="s">
        <v>303</v>
      </c>
      <c r="B43725" s="82">
        <v>50372709</v>
      </c>
      <c r="C43725" s="83" t="s">
        <v>44026</v>
      </c>
    </row>
    <row r="43726" spans="1:3" ht="14.5" x14ac:dyDescent="0.35">
      <c r="A43726" s="82" t="s">
        <v>303</v>
      </c>
      <c r="B43726" s="82">
        <v>50372710</v>
      </c>
      <c r="C43726" s="83" t="s">
        <v>44027</v>
      </c>
    </row>
    <row r="43727" spans="1:3" ht="14.5" x14ac:dyDescent="0.35">
      <c r="A43727" s="82" t="s">
        <v>303</v>
      </c>
      <c r="B43727" s="82">
        <v>50372801</v>
      </c>
      <c r="C43727" s="83" t="s">
        <v>44028</v>
      </c>
    </row>
    <row r="43728" spans="1:3" ht="14.5" x14ac:dyDescent="0.35">
      <c r="A43728" s="82" t="s">
        <v>303</v>
      </c>
      <c r="B43728" s="82">
        <v>50372802</v>
      </c>
      <c r="C43728" s="83" t="s">
        <v>44029</v>
      </c>
    </row>
    <row r="43729" spans="1:3" ht="14.5" x14ac:dyDescent="0.35">
      <c r="A43729" s="82" t="s">
        <v>303</v>
      </c>
      <c r="B43729" s="82">
        <v>50372803</v>
      </c>
      <c r="C43729" s="83" t="s">
        <v>44030</v>
      </c>
    </row>
    <row r="43730" spans="1:3" ht="14.5" x14ac:dyDescent="0.35">
      <c r="A43730" s="82" t="s">
        <v>303</v>
      </c>
      <c r="B43730" s="82">
        <v>50372804</v>
      </c>
      <c r="C43730" s="83" t="s">
        <v>44031</v>
      </c>
    </row>
    <row r="43731" spans="1:3" ht="14.5" x14ac:dyDescent="0.35">
      <c r="A43731" s="82" t="s">
        <v>303</v>
      </c>
      <c r="B43731" s="82">
        <v>50372805</v>
      </c>
      <c r="C43731" s="83" t="s">
        <v>44032</v>
      </c>
    </row>
    <row r="43732" spans="1:3" ht="14.5" x14ac:dyDescent="0.35">
      <c r="A43732" s="82" t="s">
        <v>303</v>
      </c>
      <c r="B43732" s="82">
        <v>50372806</v>
      </c>
      <c r="C43732" s="83" t="s">
        <v>44033</v>
      </c>
    </row>
    <row r="43733" spans="1:3" ht="14.5" x14ac:dyDescent="0.35">
      <c r="A43733" s="82" t="s">
        <v>303</v>
      </c>
      <c r="B43733" s="82">
        <v>50372901</v>
      </c>
      <c r="C43733" s="83" t="s">
        <v>44034</v>
      </c>
    </row>
    <row r="43734" spans="1:3" ht="14.5" x14ac:dyDescent="0.35">
      <c r="A43734" s="82" t="s">
        <v>303</v>
      </c>
      <c r="B43734" s="82">
        <v>50372902</v>
      </c>
      <c r="C43734" s="83" t="s">
        <v>44035</v>
      </c>
    </row>
    <row r="43735" spans="1:3" ht="14.5" x14ac:dyDescent="0.35">
      <c r="A43735" s="82" t="s">
        <v>303</v>
      </c>
      <c r="B43735" s="82">
        <v>50372903</v>
      </c>
      <c r="C43735" s="83" t="s">
        <v>44036</v>
      </c>
    </row>
    <row r="43736" spans="1:3" ht="14.5" x14ac:dyDescent="0.35">
      <c r="A43736" s="82" t="s">
        <v>303</v>
      </c>
      <c r="B43736" s="82">
        <v>50372904</v>
      </c>
      <c r="C43736" s="83" t="s">
        <v>44037</v>
      </c>
    </row>
    <row r="43737" spans="1:3" ht="14.5" x14ac:dyDescent="0.35">
      <c r="A43737" s="82" t="s">
        <v>303</v>
      </c>
      <c r="B43737" s="82">
        <v>50372905</v>
      </c>
      <c r="C43737" s="83" t="s">
        <v>44038</v>
      </c>
    </row>
    <row r="43738" spans="1:3" ht="14.5" x14ac:dyDescent="0.35">
      <c r="A43738" s="82" t="s">
        <v>303</v>
      </c>
      <c r="B43738" s="82">
        <v>50372906</v>
      </c>
      <c r="C43738" s="83" t="s">
        <v>44039</v>
      </c>
    </row>
    <row r="43739" spans="1:3" ht="14.5" x14ac:dyDescent="0.35">
      <c r="A43739" s="82" t="s">
        <v>303</v>
      </c>
      <c r="B43739" s="82">
        <v>50372907</v>
      </c>
      <c r="C43739" s="83" t="s">
        <v>44040</v>
      </c>
    </row>
    <row r="43740" spans="1:3" ht="14.5" x14ac:dyDescent="0.35">
      <c r="A43740" s="82" t="s">
        <v>303</v>
      </c>
      <c r="B43740" s="82">
        <v>50372908</v>
      </c>
      <c r="C43740" s="83" t="s">
        <v>44041</v>
      </c>
    </row>
    <row r="43741" spans="1:3" ht="14.5" x14ac:dyDescent="0.35">
      <c r="A43741" s="82" t="s">
        <v>303</v>
      </c>
      <c r="B43741" s="82">
        <v>50372909</v>
      </c>
      <c r="C43741" s="83" t="s">
        <v>44042</v>
      </c>
    </row>
    <row r="43742" spans="1:3" ht="14.5" x14ac:dyDescent="0.35">
      <c r="A43742" s="82" t="s">
        <v>303</v>
      </c>
      <c r="B43742" s="82">
        <v>50372910</v>
      </c>
      <c r="C43742" s="83" t="s">
        <v>44043</v>
      </c>
    </row>
    <row r="43743" spans="1:3" ht="14.5" x14ac:dyDescent="0.35">
      <c r="A43743" s="82" t="s">
        <v>303</v>
      </c>
      <c r="B43743" s="82">
        <v>50372911</v>
      </c>
      <c r="C43743" s="83" t="s">
        <v>44044</v>
      </c>
    </row>
    <row r="43744" spans="1:3" ht="14.5" x14ac:dyDescent="0.35">
      <c r="A43744" s="82" t="s">
        <v>303</v>
      </c>
      <c r="B43744" s="82">
        <v>50372912</v>
      </c>
      <c r="C43744" s="83" t="s">
        <v>44045</v>
      </c>
    </row>
    <row r="43745" spans="1:3" ht="14.5" x14ac:dyDescent="0.35">
      <c r="A43745" s="82" t="s">
        <v>303</v>
      </c>
      <c r="B43745" s="82">
        <v>50372913</v>
      </c>
      <c r="C43745" s="83" t="s">
        <v>44046</v>
      </c>
    </row>
    <row r="43746" spans="1:3" ht="14.5" x14ac:dyDescent="0.35">
      <c r="A43746" s="82" t="s">
        <v>303</v>
      </c>
      <c r="B43746" s="82">
        <v>50372914</v>
      </c>
      <c r="C43746" s="83" t="s">
        <v>44047</v>
      </c>
    </row>
    <row r="43747" spans="1:3" ht="14.5" x14ac:dyDescent="0.35">
      <c r="A43747" s="82" t="s">
        <v>303</v>
      </c>
      <c r="B43747" s="82">
        <v>50372915</v>
      </c>
      <c r="C43747" s="83" t="s">
        <v>44048</v>
      </c>
    </row>
    <row r="43748" spans="1:3" ht="14.5" x14ac:dyDescent="0.35">
      <c r="A43748" s="82" t="s">
        <v>303</v>
      </c>
      <c r="B43748" s="82">
        <v>50372916</v>
      </c>
      <c r="C43748" s="83" t="s">
        <v>44049</v>
      </c>
    </row>
    <row r="43749" spans="1:3" ht="14.5" x14ac:dyDescent="0.35">
      <c r="A43749" s="82" t="s">
        <v>303</v>
      </c>
      <c r="B43749" s="82">
        <v>50373001</v>
      </c>
      <c r="C43749" s="83" t="s">
        <v>44050</v>
      </c>
    </row>
    <row r="43750" spans="1:3" ht="14.5" x14ac:dyDescent="0.35">
      <c r="A43750" s="82" t="s">
        <v>303</v>
      </c>
      <c r="B43750" s="82">
        <v>50373002</v>
      </c>
      <c r="C43750" s="83" t="s">
        <v>44051</v>
      </c>
    </row>
    <row r="43751" spans="1:3" ht="14.5" x14ac:dyDescent="0.35">
      <c r="A43751" s="82" t="s">
        <v>303</v>
      </c>
      <c r="B43751" s="82">
        <v>50373101</v>
      </c>
      <c r="C43751" s="83" t="s">
        <v>44052</v>
      </c>
    </row>
    <row r="43752" spans="1:3" ht="14.5" x14ac:dyDescent="0.35">
      <c r="A43752" s="82" t="s">
        <v>303</v>
      </c>
      <c r="B43752" s="82">
        <v>50373102</v>
      </c>
      <c r="C43752" s="83" t="s">
        <v>44053</v>
      </c>
    </row>
    <row r="43753" spans="1:3" ht="14.5" x14ac:dyDescent="0.35">
      <c r="A43753" s="82" t="s">
        <v>303</v>
      </c>
      <c r="B43753" s="82">
        <v>50373103</v>
      </c>
      <c r="C43753" s="83" t="s">
        <v>44054</v>
      </c>
    </row>
    <row r="43754" spans="1:3" ht="14.5" x14ac:dyDescent="0.35">
      <c r="A43754" s="82" t="s">
        <v>303</v>
      </c>
      <c r="B43754" s="82">
        <v>50373104</v>
      </c>
      <c r="C43754" s="83" t="s">
        <v>44055</v>
      </c>
    </row>
    <row r="43755" spans="1:3" ht="14.5" x14ac:dyDescent="0.35">
      <c r="A43755" s="82" t="s">
        <v>303</v>
      </c>
      <c r="B43755" s="82">
        <v>50373105</v>
      </c>
      <c r="C43755" s="83" t="s">
        <v>44056</v>
      </c>
    </row>
    <row r="43756" spans="1:3" ht="14.5" x14ac:dyDescent="0.35">
      <c r="A43756" s="82" t="s">
        <v>303</v>
      </c>
      <c r="B43756" s="82">
        <v>50373106</v>
      </c>
      <c r="C43756" s="83" t="s">
        <v>44057</v>
      </c>
    </row>
    <row r="43757" spans="1:3" ht="14.5" x14ac:dyDescent="0.35">
      <c r="A43757" s="82" t="s">
        <v>303</v>
      </c>
      <c r="B43757" s="82">
        <v>50373107</v>
      </c>
      <c r="C43757" s="83" t="s">
        <v>44058</v>
      </c>
    </row>
    <row r="43758" spans="1:3" ht="14.5" x14ac:dyDescent="0.35">
      <c r="A43758" s="82" t="s">
        <v>303</v>
      </c>
      <c r="B43758" s="82">
        <v>50373108</v>
      </c>
      <c r="C43758" s="83" t="s">
        <v>44059</v>
      </c>
    </row>
    <row r="43759" spans="1:3" ht="14.5" x14ac:dyDescent="0.35">
      <c r="A43759" s="82" t="s">
        <v>303</v>
      </c>
      <c r="B43759" s="82">
        <v>50373109</v>
      </c>
      <c r="C43759" s="83" t="s">
        <v>44060</v>
      </c>
    </row>
    <row r="43760" spans="1:3" ht="14.5" x14ac:dyDescent="0.35">
      <c r="A43760" s="82" t="s">
        <v>303</v>
      </c>
      <c r="B43760" s="82">
        <v>50373110</v>
      </c>
      <c r="C43760" s="83" t="s">
        <v>44061</v>
      </c>
    </row>
    <row r="43761" spans="1:3" ht="14.5" x14ac:dyDescent="0.35">
      <c r="A43761" s="82" t="s">
        <v>303</v>
      </c>
      <c r="B43761" s="82">
        <v>50373111</v>
      </c>
      <c r="C43761" s="83" t="s">
        <v>44062</v>
      </c>
    </row>
    <row r="43762" spans="1:3" ht="14.5" x14ac:dyDescent="0.35">
      <c r="A43762" s="82" t="s">
        <v>303</v>
      </c>
      <c r="B43762" s="82">
        <v>50373201</v>
      </c>
      <c r="C43762" s="83" t="s">
        <v>44063</v>
      </c>
    </row>
    <row r="43763" spans="1:3" ht="14.5" x14ac:dyDescent="0.35">
      <c r="A43763" s="82" t="s">
        <v>303</v>
      </c>
      <c r="B43763" s="82">
        <v>50373202</v>
      </c>
      <c r="C43763" s="83" t="s">
        <v>44064</v>
      </c>
    </row>
    <row r="43764" spans="1:3" ht="14.5" x14ac:dyDescent="0.35">
      <c r="A43764" s="82" t="s">
        <v>303</v>
      </c>
      <c r="B43764" s="82">
        <v>50373203</v>
      </c>
      <c r="C43764" s="83" t="s">
        <v>44065</v>
      </c>
    </row>
    <row r="43765" spans="1:3" ht="14.5" x14ac:dyDescent="0.35">
      <c r="A43765" s="82" t="s">
        <v>303</v>
      </c>
      <c r="B43765" s="82">
        <v>50373204</v>
      </c>
      <c r="C43765" s="83" t="s">
        <v>44066</v>
      </c>
    </row>
    <row r="43766" spans="1:3" ht="14.5" x14ac:dyDescent="0.35">
      <c r="A43766" s="82" t="s">
        <v>303</v>
      </c>
      <c r="B43766" s="82">
        <v>50373205</v>
      </c>
      <c r="C43766" s="83" t="s">
        <v>44067</v>
      </c>
    </row>
    <row r="43767" spans="1:3" ht="14.5" x14ac:dyDescent="0.35">
      <c r="A43767" s="82" t="s">
        <v>303</v>
      </c>
      <c r="B43767" s="82">
        <v>50373206</v>
      </c>
      <c r="C43767" s="83" t="s">
        <v>44068</v>
      </c>
    </row>
    <row r="43768" spans="1:3" ht="14.5" x14ac:dyDescent="0.35">
      <c r="A43768" s="82" t="s">
        <v>303</v>
      </c>
      <c r="B43768" s="82">
        <v>50373207</v>
      </c>
      <c r="C43768" s="83" t="s">
        <v>44069</v>
      </c>
    </row>
    <row r="43769" spans="1:3" ht="14.5" x14ac:dyDescent="0.35">
      <c r="A43769" s="82" t="s">
        <v>303</v>
      </c>
      <c r="B43769" s="82">
        <v>50373301</v>
      </c>
      <c r="C43769" s="83" t="s">
        <v>44070</v>
      </c>
    </row>
    <row r="43770" spans="1:3" ht="14.5" x14ac:dyDescent="0.35">
      <c r="A43770" s="82" t="s">
        <v>303</v>
      </c>
      <c r="B43770" s="82">
        <v>50373302</v>
      </c>
      <c r="C43770" s="83" t="s">
        <v>44071</v>
      </c>
    </row>
    <row r="43771" spans="1:3" ht="14.5" x14ac:dyDescent="0.35">
      <c r="A43771" s="82" t="s">
        <v>303</v>
      </c>
      <c r="B43771" s="82">
        <v>50373303</v>
      </c>
      <c r="C43771" s="83" t="s">
        <v>44072</v>
      </c>
    </row>
    <row r="43772" spans="1:3" ht="14.5" x14ac:dyDescent="0.35">
      <c r="A43772" s="82" t="s">
        <v>303</v>
      </c>
      <c r="B43772" s="82">
        <v>50373304</v>
      </c>
      <c r="C43772" s="83" t="s">
        <v>44073</v>
      </c>
    </row>
    <row r="43773" spans="1:3" ht="14.5" x14ac:dyDescent="0.35">
      <c r="A43773" s="82" t="s">
        <v>303</v>
      </c>
      <c r="B43773" s="82">
        <v>50373305</v>
      </c>
      <c r="C43773" s="83" t="s">
        <v>44074</v>
      </c>
    </row>
    <row r="43774" spans="1:3" ht="14.5" x14ac:dyDescent="0.35">
      <c r="A43774" s="82" t="s">
        <v>303</v>
      </c>
      <c r="B43774" s="82">
        <v>50373306</v>
      </c>
      <c r="C43774" s="83" t="s">
        <v>44075</v>
      </c>
    </row>
    <row r="43775" spans="1:3" ht="14.5" x14ac:dyDescent="0.35">
      <c r="A43775" s="82" t="s">
        <v>303</v>
      </c>
      <c r="B43775" s="82">
        <v>50373307</v>
      </c>
      <c r="C43775" s="83" t="s">
        <v>44076</v>
      </c>
    </row>
    <row r="43776" spans="1:3" ht="14.5" x14ac:dyDescent="0.35">
      <c r="A43776" s="82" t="s">
        <v>303</v>
      </c>
      <c r="B43776" s="82">
        <v>50373308</v>
      </c>
      <c r="C43776" s="83" t="s">
        <v>44077</v>
      </c>
    </row>
    <row r="43777" spans="1:3" ht="14.5" x14ac:dyDescent="0.35">
      <c r="A43777" s="82" t="s">
        <v>303</v>
      </c>
      <c r="B43777" s="82">
        <v>50373309</v>
      </c>
      <c r="C43777" s="83" t="s">
        <v>44078</v>
      </c>
    </row>
    <row r="43778" spans="1:3" ht="14.5" x14ac:dyDescent="0.35">
      <c r="A43778" s="82" t="s">
        <v>303</v>
      </c>
      <c r="B43778" s="82">
        <v>50373401</v>
      </c>
      <c r="C43778" s="83" t="s">
        <v>44079</v>
      </c>
    </row>
    <row r="43779" spans="1:3" ht="14.5" x14ac:dyDescent="0.35">
      <c r="A43779" s="82" t="s">
        <v>303</v>
      </c>
      <c r="B43779" s="82">
        <v>50373402</v>
      </c>
      <c r="C43779" s="83" t="s">
        <v>44080</v>
      </c>
    </row>
    <row r="43780" spans="1:3" ht="14.5" x14ac:dyDescent="0.35">
      <c r="A43780" s="82" t="s">
        <v>303</v>
      </c>
      <c r="B43780" s="82">
        <v>50373403</v>
      </c>
      <c r="C43780" s="83" t="s">
        <v>44081</v>
      </c>
    </row>
    <row r="43781" spans="1:3" ht="14.5" x14ac:dyDescent="0.35">
      <c r="A43781" s="82" t="s">
        <v>303</v>
      </c>
      <c r="B43781" s="82">
        <v>50373404</v>
      </c>
      <c r="C43781" s="83" t="s">
        <v>44082</v>
      </c>
    </row>
    <row r="43782" spans="1:3" ht="14.5" x14ac:dyDescent="0.35">
      <c r="A43782" s="82" t="s">
        <v>303</v>
      </c>
      <c r="B43782" s="82">
        <v>50373405</v>
      </c>
      <c r="C43782" s="83" t="s">
        <v>44083</v>
      </c>
    </row>
    <row r="43783" spans="1:3" ht="14.5" x14ac:dyDescent="0.35">
      <c r="A43783" s="82" t="s">
        <v>303</v>
      </c>
      <c r="B43783" s="82">
        <v>50373406</v>
      </c>
      <c r="C43783" s="83" t="s">
        <v>44084</v>
      </c>
    </row>
    <row r="43784" spans="1:3" ht="14.5" x14ac:dyDescent="0.35">
      <c r="A43784" s="82" t="s">
        <v>303</v>
      </c>
      <c r="B43784" s="82">
        <v>50373407</v>
      </c>
      <c r="C43784" s="83" t="s">
        <v>44085</v>
      </c>
    </row>
    <row r="43785" spans="1:3" ht="14.5" x14ac:dyDescent="0.35">
      <c r="A43785" s="82" t="s">
        <v>303</v>
      </c>
      <c r="B43785" s="82">
        <v>50373408</v>
      </c>
      <c r="C43785" s="83" t="s">
        <v>44086</v>
      </c>
    </row>
    <row r="43786" spans="1:3" ht="14.5" x14ac:dyDescent="0.35">
      <c r="A43786" s="82" t="s">
        <v>303</v>
      </c>
      <c r="B43786" s="82">
        <v>50373409</v>
      </c>
      <c r="C43786" s="83" t="s">
        <v>44087</v>
      </c>
    </row>
    <row r="43787" spans="1:3" ht="14.5" x14ac:dyDescent="0.35">
      <c r="A43787" s="82" t="s">
        <v>303</v>
      </c>
      <c r="B43787" s="82">
        <v>50373410</v>
      </c>
      <c r="C43787" s="83" t="s">
        <v>44088</v>
      </c>
    </row>
    <row r="43788" spans="1:3" ht="14.5" x14ac:dyDescent="0.35">
      <c r="A43788" s="82" t="s">
        <v>303</v>
      </c>
      <c r="B43788" s="82">
        <v>50373411</v>
      </c>
      <c r="C43788" s="83" t="s">
        <v>44089</v>
      </c>
    </row>
    <row r="43789" spans="1:3" ht="14.5" x14ac:dyDescent="0.35">
      <c r="A43789" s="82" t="s">
        <v>303</v>
      </c>
      <c r="B43789" s="82">
        <v>50373412</v>
      </c>
      <c r="C43789" s="83" t="s">
        <v>44090</v>
      </c>
    </row>
    <row r="43790" spans="1:3" ht="14.5" x14ac:dyDescent="0.35">
      <c r="A43790" s="82" t="s">
        <v>303</v>
      </c>
      <c r="B43790" s="82">
        <v>50373413</v>
      </c>
      <c r="C43790" s="83" t="s">
        <v>44091</v>
      </c>
    </row>
    <row r="43791" spans="1:3" ht="14.5" x14ac:dyDescent="0.35">
      <c r="A43791" s="82" t="s">
        <v>303</v>
      </c>
      <c r="B43791" s="82">
        <v>50373414</v>
      </c>
      <c r="C43791" s="83" t="s">
        <v>44092</v>
      </c>
    </row>
    <row r="43792" spans="1:3" ht="14.5" x14ac:dyDescent="0.35">
      <c r="A43792" s="82" t="s">
        <v>303</v>
      </c>
      <c r="B43792" s="82">
        <v>50373415</v>
      </c>
      <c r="C43792" s="83" t="s">
        <v>44093</v>
      </c>
    </row>
    <row r="43793" spans="1:3" ht="14.5" x14ac:dyDescent="0.35">
      <c r="A43793" s="82" t="s">
        <v>303</v>
      </c>
      <c r="B43793" s="82">
        <v>50373416</v>
      </c>
      <c r="C43793" s="83" t="s">
        <v>44094</v>
      </c>
    </row>
    <row r="43794" spans="1:3" ht="14.5" x14ac:dyDescent="0.35">
      <c r="A43794" s="82" t="s">
        <v>303</v>
      </c>
      <c r="B43794" s="82">
        <v>50373417</v>
      </c>
      <c r="C43794" s="83" t="s">
        <v>44095</v>
      </c>
    </row>
    <row r="43795" spans="1:3" ht="14.5" x14ac:dyDescent="0.35">
      <c r="A43795" s="82" t="s">
        <v>303</v>
      </c>
      <c r="B43795" s="82">
        <v>50373418</v>
      </c>
      <c r="C43795" s="83" t="s">
        <v>44096</v>
      </c>
    </row>
    <row r="43796" spans="1:3" ht="14.5" x14ac:dyDescent="0.35">
      <c r="A43796" s="82" t="s">
        <v>303</v>
      </c>
      <c r="B43796" s="82">
        <v>50373419</v>
      </c>
      <c r="C43796" s="83" t="s">
        <v>44097</v>
      </c>
    </row>
    <row r="43797" spans="1:3" ht="14.5" x14ac:dyDescent="0.35">
      <c r="A43797" s="82" t="s">
        <v>303</v>
      </c>
      <c r="B43797" s="82">
        <v>50373420</v>
      </c>
      <c r="C43797" s="83" t="s">
        <v>44098</v>
      </c>
    </row>
    <row r="43798" spans="1:3" ht="14.5" x14ac:dyDescent="0.35">
      <c r="A43798" s="82" t="s">
        <v>303</v>
      </c>
      <c r="B43798" s="82">
        <v>50373421</v>
      </c>
      <c r="C43798" s="83" t="s">
        <v>44099</v>
      </c>
    </row>
    <row r="43799" spans="1:3" ht="14.5" x14ac:dyDescent="0.35">
      <c r="A43799" s="82" t="s">
        <v>303</v>
      </c>
      <c r="B43799" s="82">
        <v>50373422</v>
      </c>
      <c r="C43799" s="83" t="s">
        <v>44100</v>
      </c>
    </row>
    <row r="43800" spans="1:3" ht="14.5" x14ac:dyDescent="0.35">
      <c r="A43800" s="82" t="s">
        <v>303</v>
      </c>
      <c r="B43800" s="82">
        <v>50373423</v>
      </c>
      <c r="C43800" s="83" t="s">
        <v>44101</v>
      </c>
    </row>
    <row r="43801" spans="1:3" ht="14.5" x14ac:dyDescent="0.35">
      <c r="A43801" s="82" t="s">
        <v>303</v>
      </c>
      <c r="B43801" s="82">
        <v>50373424</v>
      </c>
      <c r="C43801" s="83" t="s">
        <v>44102</v>
      </c>
    </row>
    <row r="43802" spans="1:3" ht="14.5" x14ac:dyDescent="0.35">
      <c r="A43802" s="82" t="s">
        <v>303</v>
      </c>
      <c r="B43802" s="82">
        <v>50373425</v>
      </c>
      <c r="C43802" s="83" t="s">
        <v>44103</v>
      </c>
    </row>
    <row r="43803" spans="1:3" ht="14.5" x14ac:dyDescent="0.35">
      <c r="A43803" s="82" t="s">
        <v>303</v>
      </c>
      <c r="B43803" s="82">
        <v>50373426</v>
      </c>
      <c r="C43803" s="83" t="s">
        <v>44104</v>
      </c>
    </row>
    <row r="43804" spans="1:3" ht="14.5" x14ac:dyDescent="0.35">
      <c r="A43804" s="82" t="s">
        <v>303</v>
      </c>
      <c r="B43804" s="82">
        <v>50373427</v>
      </c>
      <c r="C43804" s="83" t="s">
        <v>44105</v>
      </c>
    </row>
    <row r="43805" spans="1:3" ht="14.5" x14ac:dyDescent="0.35">
      <c r="A43805" s="82" t="s">
        <v>303</v>
      </c>
      <c r="B43805" s="82">
        <v>50373428</v>
      </c>
      <c r="C43805" s="83" t="s">
        <v>44106</v>
      </c>
    </row>
    <row r="43806" spans="1:3" ht="14.5" x14ac:dyDescent="0.35">
      <c r="A43806" s="82" t="s">
        <v>303</v>
      </c>
      <c r="B43806" s="82">
        <v>50373429</v>
      </c>
      <c r="C43806" s="83" t="s">
        <v>44107</v>
      </c>
    </row>
    <row r="43807" spans="1:3" ht="14.5" x14ac:dyDescent="0.35">
      <c r="A43807" s="82" t="s">
        <v>303</v>
      </c>
      <c r="B43807" s="82">
        <v>50373430</v>
      </c>
      <c r="C43807" s="83" t="s">
        <v>44108</v>
      </c>
    </row>
    <row r="43808" spans="1:3" ht="14.5" x14ac:dyDescent="0.35">
      <c r="A43808" s="82" t="s">
        <v>303</v>
      </c>
      <c r="B43808" s="82">
        <v>50373431</v>
      </c>
      <c r="C43808" s="83" t="s">
        <v>44109</v>
      </c>
    </row>
    <row r="43809" spans="1:3" ht="14.5" x14ac:dyDescent="0.35">
      <c r="A43809" s="82" t="s">
        <v>303</v>
      </c>
      <c r="B43809" s="82">
        <v>50373432</v>
      </c>
      <c r="C43809" s="83" t="s">
        <v>44110</v>
      </c>
    </row>
    <row r="43810" spans="1:3" ht="14.5" x14ac:dyDescent="0.35">
      <c r="A43810" s="82" t="s">
        <v>303</v>
      </c>
      <c r="B43810" s="82">
        <v>50373433</v>
      </c>
      <c r="C43810" s="83" t="s">
        <v>44111</v>
      </c>
    </row>
    <row r="43811" spans="1:3" ht="14.5" x14ac:dyDescent="0.35">
      <c r="A43811" s="82" t="s">
        <v>303</v>
      </c>
      <c r="B43811" s="82">
        <v>50373434</v>
      </c>
      <c r="C43811" s="83" t="s">
        <v>44112</v>
      </c>
    </row>
    <row r="43812" spans="1:3" ht="14.5" x14ac:dyDescent="0.35">
      <c r="A43812" s="82" t="s">
        <v>303</v>
      </c>
      <c r="B43812" s="82">
        <v>50373435</v>
      </c>
      <c r="C43812" s="83" t="s">
        <v>44113</v>
      </c>
    </row>
    <row r="43813" spans="1:3" ht="14.5" x14ac:dyDescent="0.35">
      <c r="A43813" s="82" t="s">
        <v>303</v>
      </c>
      <c r="B43813" s="82">
        <v>50373436</v>
      </c>
      <c r="C43813" s="83" t="s">
        <v>44114</v>
      </c>
    </row>
    <row r="43814" spans="1:3" ht="14.5" x14ac:dyDescent="0.35">
      <c r="A43814" s="82" t="s">
        <v>303</v>
      </c>
      <c r="B43814" s="82">
        <v>50373437</v>
      </c>
      <c r="C43814" s="83" t="s">
        <v>44115</v>
      </c>
    </row>
    <row r="43815" spans="1:3" ht="14.5" x14ac:dyDescent="0.35">
      <c r="A43815" s="82" t="s">
        <v>303</v>
      </c>
      <c r="B43815" s="82">
        <v>50373438</v>
      </c>
      <c r="C43815" s="83" t="s">
        <v>44116</v>
      </c>
    </row>
    <row r="43816" spans="1:3" ht="14.5" x14ac:dyDescent="0.35">
      <c r="A43816" s="82" t="s">
        <v>303</v>
      </c>
      <c r="B43816" s="82">
        <v>50373439</v>
      </c>
      <c r="C43816" s="83" t="s">
        <v>44117</v>
      </c>
    </row>
    <row r="43817" spans="1:3" ht="14.5" x14ac:dyDescent="0.35">
      <c r="A43817" s="82" t="s">
        <v>303</v>
      </c>
      <c r="B43817" s="82">
        <v>50373440</v>
      </c>
      <c r="C43817" s="83" t="s">
        <v>44118</v>
      </c>
    </row>
    <row r="43818" spans="1:3" ht="14.5" x14ac:dyDescent="0.35">
      <c r="A43818" s="82" t="s">
        <v>303</v>
      </c>
      <c r="B43818" s="82">
        <v>50373441</v>
      </c>
      <c r="C43818" s="83" t="s">
        <v>44119</v>
      </c>
    </row>
    <row r="43819" spans="1:3" ht="14.5" x14ac:dyDescent="0.35">
      <c r="A43819" s="82" t="s">
        <v>303</v>
      </c>
      <c r="B43819" s="82">
        <v>50373442</v>
      </c>
      <c r="C43819" s="83" t="s">
        <v>44120</v>
      </c>
    </row>
    <row r="43820" spans="1:3" ht="14.5" x14ac:dyDescent="0.35">
      <c r="A43820" s="82" t="s">
        <v>303</v>
      </c>
      <c r="B43820" s="82">
        <v>50373443</v>
      </c>
      <c r="C43820" s="83" t="s">
        <v>44121</v>
      </c>
    </row>
    <row r="43821" spans="1:3" ht="14.5" x14ac:dyDescent="0.35">
      <c r="A43821" s="82" t="s">
        <v>303</v>
      </c>
      <c r="B43821" s="82">
        <v>50373444</v>
      </c>
      <c r="C43821" s="83" t="s">
        <v>44122</v>
      </c>
    </row>
    <row r="43822" spans="1:3" ht="14.5" x14ac:dyDescent="0.35">
      <c r="A43822" s="82" t="s">
        <v>303</v>
      </c>
      <c r="B43822" s="82">
        <v>50373445</v>
      </c>
      <c r="C43822" s="83" t="s">
        <v>44123</v>
      </c>
    </row>
    <row r="43823" spans="1:3" ht="14.5" x14ac:dyDescent="0.35">
      <c r="A43823" s="82" t="s">
        <v>303</v>
      </c>
      <c r="B43823" s="82">
        <v>50373446</v>
      </c>
      <c r="C43823" s="83" t="s">
        <v>44124</v>
      </c>
    </row>
    <row r="43824" spans="1:3" ht="14.5" x14ac:dyDescent="0.35">
      <c r="A43824" s="82" t="s">
        <v>303</v>
      </c>
      <c r="B43824" s="82">
        <v>50373447</v>
      </c>
      <c r="C43824" s="83" t="s">
        <v>44125</v>
      </c>
    </row>
    <row r="43825" spans="1:3" ht="14.5" x14ac:dyDescent="0.35">
      <c r="A43825" s="82" t="s">
        <v>303</v>
      </c>
      <c r="B43825" s="82">
        <v>50373448</v>
      </c>
      <c r="C43825" s="83" t="s">
        <v>44126</v>
      </c>
    </row>
    <row r="43826" spans="1:3" ht="14.5" x14ac:dyDescent="0.35">
      <c r="A43826" s="82" t="s">
        <v>303</v>
      </c>
      <c r="B43826" s="82">
        <v>50373449</v>
      </c>
      <c r="C43826" s="83" t="s">
        <v>44127</v>
      </c>
    </row>
    <row r="43827" spans="1:3" ht="14.5" x14ac:dyDescent="0.35">
      <c r="A43827" s="82" t="s">
        <v>303</v>
      </c>
      <c r="B43827" s="82">
        <v>50373450</v>
      </c>
      <c r="C43827" s="83" t="s">
        <v>44128</v>
      </c>
    </row>
    <row r="43828" spans="1:3" ht="14.5" x14ac:dyDescent="0.35">
      <c r="A43828" s="82" t="s">
        <v>303</v>
      </c>
      <c r="B43828" s="82">
        <v>50373451</v>
      </c>
      <c r="C43828" s="83" t="s">
        <v>44129</v>
      </c>
    </row>
    <row r="43829" spans="1:3" ht="14.5" x14ac:dyDescent="0.35">
      <c r="A43829" s="82" t="s">
        <v>303</v>
      </c>
      <c r="B43829" s="82">
        <v>50373452</v>
      </c>
      <c r="C43829" s="83" t="s">
        <v>44130</v>
      </c>
    </row>
    <row r="43830" spans="1:3" ht="14.5" x14ac:dyDescent="0.35">
      <c r="A43830" s="82" t="s">
        <v>303</v>
      </c>
      <c r="B43830" s="82">
        <v>50373453</v>
      </c>
      <c r="C43830" s="83" t="s">
        <v>44131</v>
      </c>
    </row>
    <row r="43831" spans="1:3" ht="14.5" x14ac:dyDescent="0.35">
      <c r="A43831" s="82" t="s">
        <v>303</v>
      </c>
      <c r="B43831" s="82">
        <v>50373454</v>
      </c>
      <c r="C43831" s="83" t="s">
        <v>44132</v>
      </c>
    </row>
    <row r="43832" spans="1:3" ht="14.5" x14ac:dyDescent="0.35">
      <c r="A43832" s="82" t="s">
        <v>303</v>
      </c>
      <c r="B43832" s="82">
        <v>50373455</v>
      </c>
      <c r="C43832" s="83" t="s">
        <v>44133</v>
      </c>
    </row>
    <row r="43833" spans="1:3" ht="14.5" x14ac:dyDescent="0.35">
      <c r="A43833" s="82" t="s">
        <v>303</v>
      </c>
      <c r="B43833" s="82">
        <v>50373456</v>
      </c>
      <c r="C43833" s="83" t="s">
        <v>44134</v>
      </c>
    </row>
    <row r="43834" spans="1:3" ht="14.5" x14ac:dyDescent="0.35">
      <c r="A43834" s="82" t="s">
        <v>303</v>
      </c>
      <c r="B43834" s="82">
        <v>50373457</v>
      </c>
      <c r="C43834" s="83" t="s">
        <v>44135</v>
      </c>
    </row>
    <row r="43835" spans="1:3" ht="14.5" x14ac:dyDescent="0.35">
      <c r="A43835" s="82" t="s">
        <v>303</v>
      </c>
      <c r="B43835" s="82">
        <v>50373458</v>
      </c>
      <c r="C43835" s="83" t="s">
        <v>44136</v>
      </c>
    </row>
    <row r="43836" spans="1:3" ht="14.5" x14ac:dyDescent="0.35">
      <c r="A43836" s="82" t="s">
        <v>303</v>
      </c>
      <c r="B43836" s="82">
        <v>50373459</v>
      </c>
      <c r="C43836" s="83" t="s">
        <v>44137</v>
      </c>
    </row>
    <row r="43837" spans="1:3" ht="14.5" x14ac:dyDescent="0.35">
      <c r="A43837" s="82" t="s">
        <v>303</v>
      </c>
      <c r="B43837" s="82">
        <v>50373460</v>
      </c>
      <c r="C43837" s="83" t="s">
        <v>44138</v>
      </c>
    </row>
    <row r="43838" spans="1:3" ht="14.5" x14ac:dyDescent="0.35">
      <c r="A43838" s="82" t="s">
        <v>303</v>
      </c>
      <c r="B43838" s="82">
        <v>50373461</v>
      </c>
      <c r="C43838" s="83" t="s">
        <v>44139</v>
      </c>
    </row>
    <row r="43839" spans="1:3" ht="14.5" x14ac:dyDescent="0.35">
      <c r="A43839" s="82" t="s">
        <v>303</v>
      </c>
      <c r="B43839" s="82">
        <v>50373462</v>
      </c>
      <c r="C43839" s="83" t="s">
        <v>44140</v>
      </c>
    </row>
    <row r="43840" spans="1:3" ht="14.5" x14ac:dyDescent="0.35">
      <c r="A43840" s="82" t="s">
        <v>303</v>
      </c>
      <c r="B43840" s="82">
        <v>50373463</v>
      </c>
      <c r="C43840" s="83" t="s">
        <v>44141</v>
      </c>
    </row>
    <row r="43841" spans="1:3" ht="14.5" x14ac:dyDescent="0.35">
      <c r="A43841" s="82" t="s">
        <v>303</v>
      </c>
      <c r="B43841" s="82">
        <v>50373464</v>
      </c>
      <c r="C43841" s="83" t="s">
        <v>44142</v>
      </c>
    </row>
    <row r="43842" spans="1:3" ht="14.5" x14ac:dyDescent="0.35">
      <c r="A43842" s="82" t="s">
        <v>303</v>
      </c>
      <c r="B43842" s="82">
        <v>50373465</v>
      </c>
      <c r="C43842" s="83" t="s">
        <v>44143</v>
      </c>
    </row>
    <row r="43843" spans="1:3" ht="14.5" x14ac:dyDescent="0.35">
      <c r="A43843" s="82" t="s">
        <v>303</v>
      </c>
      <c r="B43843" s="82">
        <v>50373466</v>
      </c>
      <c r="C43843" s="83" t="s">
        <v>44144</v>
      </c>
    </row>
    <row r="43844" spans="1:3" ht="14.5" x14ac:dyDescent="0.35">
      <c r="A43844" s="82" t="s">
        <v>303</v>
      </c>
      <c r="B43844" s="82">
        <v>50373467</v>
      </c>
      <c r="C43844" s="83" t="s">
        <v>44145</v>
      </c>
    </row>
    <row r="43845" spans="1:3" ht="14.5" x14ac:dyDescent="0.35">
      <c r="A43845" s="82" t="s">
        <v>303</v>
      </c>
      <c r="B43845" s="82">
        <v>50373468</v>
      </c>
      <c r="C43845" s="83" t="s">
        <v>44146</v>
      </c>
    </row>
    <row r="43846" spans="1:3" ht="14.5" x14ac:dyDescent="0.35">
      <c r="A43846" s="82" t="s">
        <v>303</v>
      </c>
      <c r="B43846" s="82">
        <v>50373469</v>
      </c>
      <c r="C43846" s="83" t="s">
        <v>44147</v>
      </c>
    </row>
    <row r="43847" spans="1:3" ht="14.5" x14ac:dyDescent="0.35">
      <c r="A43847" s="82" t="s">
        <v>303</v>
      </c>
      <c r="B43847" s="82">
        <v>50373470</v>
      </c>
      <c r="C43847" s="83" t="s">
        <v>44148</v>
      </c>
    </row>
    <row r="43848" spans="1:3" ht="14.5" x14ac:dyDescent="0.35">
      <c r="A43848" s="82" t="s">
        <v>303</v>
      </c>
      <c r="B43848" s="82">
        <v>50373471</v>
      </c>
      <c r="C43848" s="83" t="s">
        <v>44149</v>
      </c>
    </row>
    <row r="43849" spans="1:3" ht="14.5" x14ac:dyDescent="0.35">
      <c r="A43849" s="82" t="s">
        <v>303</v>
      </c>
      <c r="B43849" s="82">
        <v>50373472</v>
      </c>
      <c r="C43849" s="83" t="s">
        <v>44150</v>
      </c>
    </row>
    <row r="43850" spans="1:3" ht="14.5" x14ac:dyDescent="0.35">
      <c r="A43850" s="82" t="s">
        <v>303</v>
      </c>
      <c r="B43850" s="82">
        <v>50373473</v>
      </c>
      <c r="C43850" s="83" t="s">
        <v>44151</v>
      </c>
    </row>
    <row r="43851" spans="1:3" ht="14.5" x14ac:dyDescent="0.35">
      <c r="A43851" s="82" t="s">
        <v>303</v>
      </c>
      <c r="B43851" s="82">
        <v>50373474</v>
      </c>
      <c r="C43851" s="83" t="s">
        <v>44152</v>
      </c>
    </row>
    <row r="43852" spans="1:3" ht="14.5" x14ac:dyDescent="0.35">
      <c r="A43852" s="82" t="s">
        <v>303</v>
      </c>
      <c r="B43852" s="82">
        <v>50373475</v>
      </c>
      <c r="C43852" s="83" t="s">
        <v>44153</v>
      </c>
    </row>
    <row r="43853" spans="1:3" ht="14.5" x14ac:dyDescent="0.35">
      <c r="A43853" s="82" t="s">
        <v>303</v>
      </c>
      <c r="B43853" s="82">
        <v>50373476</v>
      </c>
      <c r="C43853" s="83" t="s">
        <v>44154</v>
      </c>
    </row>
    <row r="43854" spans="1:3" ht="14.5" x14ac:dyDescent="0.35">
      <c r="A43854" s="82" t="s">
        <v>303</v>
      </c>
      <c r="B43854" s="82">
        <v>50373477</v>
      </c>
      <c r="C43854" s="83" t="s">
        <v>44155</v>
      </c>
    </row>
    <row r="43855" spans="1:3" ht="14.5" x14ac:dyDescent="0.35">
      <c r="A43855" s="82" t="s">
        <v>303</v>
      </c>
      <c r="B43855" s="82">
        <v>50373478</v>
      </c>
      <c r="C43855" s="83" t="s">
        <v>44156</v>
      </c>
    </row>
    <row r="43856" spans="1:3" ht="14.5" x14ac:dyDescent="0.35">
      <c r="A43856" s="82" t="s">
        <v>303</v>
      </c>
      <c r="B43856" s="82">
        <v>50373479</v>
      </c>
      <c r="C43856" s="83" t="s">
        <v>44157</v>
      </c>
    </row>
    <row r="43857" spans="1:3" ht="14.5" x14ac:dyDescent="0.35">
      <c r="A43857" s="82" t="s">
        <v>303</v>
      </c>
      <c r="B43857" s="82">
        <v>50373480</v>
      </c>
      <c r="C43857" s="83" t="s">
        <v>44158</v>
      </c>
    </row>
    <row r="43858" spans="1:3" ht="14.5" x14ac:dyDescent="0.35">
      <c r="A43858" s="82" t="s">
        <v>303</v>
      </c>
      <c r="B43858" s="82">
        <v>50373481</v>
      </c>
      <c r="C43858" s="83" t="s">
        <v>44159</v>
      </c>
    </row>
    <row r="43859" spans="1:3" ht="14.5" x14ac:dyDescent="0.35">
      <c r="A43859" s="82" t="s">
        <v>303</v>
      </c>
      <c r="B43859" s="82">
        <v>50373482</v>
      </c>
      <c r="C43859" s="83" t="s">
        <v>44160</v>
      </c>
    </row>
    <row r="43860" spans="1:3" ht="14.5" x14ac:dyDescent="0.35">
      <c r="A43860" s="82" t="s">
        <v>303</v>
      </c>
      <c r="B43860" s="82">
        <v>50373483</v>
      </c>
      <c r="C43860" s="83" t="s">
        <v>44161</v>
      </c>
    </row>
    <row r="43861" spans="1:3" ht="14.5" x14ac:dyDescent="0.35">
      <c r="A43861" s="82" t="s">
        <v>303</v>
      </c>
      <c r="B43861" s="82">
        <v>50373484</v>
      </c>
      <c r="C43861" s="83" t="s">
        <v>44162</v>
      </c>
    </row>
    <row r="43862" spans="1:3" ht="14.5" x14ac:dyDescent="0.35">
      <c r="A43862" s="82" t="s">
        <v>303</v>
      </c>
      <c r="B43862" s="82">
        <v>50373485</v>
      </c>
      <c r="C43862" s="83" t="s">
        <v>44163</v>
      </c>
    </row>
    <row r="43863" spans="1:3" ht="14.5" x14ac:dyDescent="0.35">
      <c r="A43863" s="82" t="s">
        <v>303</v>
      </c>
      <c r="B43863" s="82">
        <v>50373486</v>
      </c>
      <c r="C43863" s="83" t="s">
        <v>44164</v>
      </c>
    </row>
    <row r="43864" spans="1:3" ht="14.5" x14ac:dyDescent="0.35">
      <c r="A43864" s="82" t="s">
        <v>303</v>
      </c>
      <c r="B43864" s="82">
        <v>50373487</v>
      </c>
      <c r="C43864" s="83" t="s">
        <v>44165</v>
      </c>
    </row>
    <row r="43865" spans="1:3" ht="14.5" x14ac:dyDescent="0.35">
      <c r="A43865" s="82" t="s">
        <v>303</v>
      </c>
      <c r="B43865" s="82">
        <v>50373488</v>
      </c>
      <c r="C43865" s="83" t="s">
        <v>44166</v>
      </c>
    </row>
    <row r="43866" spans="1:3" ht="14.5" x14ac:dyDescent="0.35">
      <c r="A43866" s="82" t="s">
        <v>303</v>
      </c>
      <c r="B43866" s="82">
        <v>50373489</v>
      </c>
      <c r="C43866" s="83" t="s">
        <v>44167</v>
      </c>
    </row>
    <row r="43867" spans="1:3" ht="14.5" x14ac:dyDescent="0.35">
      <c r="A43867" s="82" t="s">
        <v>303</v>
      </c>
      <c r="B43867" s="82">
        <v>50373490</v>
      </c>
      <c r="C43867" s="83" t="s">
        <v>44168</v>
      </c>
    </row>
    <row r="43868" spans="1:3" ht="14.5" x14ac:dyDescent="0.35">
      <c r="A43868" s="82" t="s">
        <v>303</v>
      </c>
      <c r="B43868" s="82">
        <v>50373491</v>
      </c>
      <c r="C43868" s="83" t="s">
        <v>44169</v>
      </c>
    </row>
    <row r="43869" spans="1:3" ht="14.5" x14ac:dyDescent="0.35">
      <c r="A43869" s="82" t="s">
        <v>303</v>
      </c>
      <c r="B43869" s="82">
        <v>50373492</v>
      </c>
      <c r="C43869" s="83" t="s">
        <v>44170</v>
      </c>
    </row>
    <row r="43870" spans="1:3" ht="14.5" x14ac:dyDescent="0.35">
      <c r="A43870" s="82" t="s">
        <v>303</v>
      </c>
      <c r="B43870" s="82">
        <v>50373493</v>
      </c>
      <c r="C43870" s="83" t="s">
        <v>44171</v>
      </c>
    </row>
    <row r="43871" spans="1:3" ht="14.5" x14ac:dyDescent="0.35">
      <c r="A43871" s="82" t="s">
        <v>303</v>
      </c>
      <c r="B43871" s="82">
        <v>50373494</v>
      </c>
      <c r="C43871" s="83" t="s">
        <v>44172</v>
      </c>
    </row>
    <row r="43872" spans="1:3" ht="14.5" x14ac:dyDescent="0.35">
      <c r="A43872" s="82" t="s">
        <v>303</v>
      </c>
      <c r="B43872" s="82">
        <v>50373495</v>
      </c>
      <c r="C43872" s="83" t="s">
        <v>44173</v>
      </c>
    </row>
    <row r="43873" spans="1:3" ht="14.5" x14ac:dyDescent="0.35">
      <c r="A43873" s="82" t="s">
        <v>303</v>
      </c>
      <c r="B43873" s="82">
        <v>50373496</v>
      </c>
      <c r="C43873" s="83" t="s">
        <v>44174</v>
      </c>
    </row>
    <row r="43874" spans="1:3" ht="14.5" x14ac:dyDescent="0.35">
      <c r="A43874" s="82" t="s">
        <v>303</v>
      </c>
      <c r="B43874" s="82">
        <v>50373501</v>
      </c>
      <c r="C43874" s="83" t="s">
        <v>44175</v>
      </c>
    </row>
    <row r="43875" spans="1:3" ht="14.5" x14ac:dyDescent="0.35">
      <c r="A43875" s="82" t="s">
        <v>303</v>
      </c>
      <c r="B43875" s="82">
        <v>50373502</v>
      </c>
      <c r="C43875" s="83" t="s">
        <v>44176</v>
      </c>
    </row>
    <row r="43876" spans="1:3" ht="14.5" x14ac:dyDescent="0.35">
      <c r="A43876" s="82" t="s">
        <v>303</v>
      </c>
      <c r="B43876" s="82">
        <v>50373503</v>
      </c>
      <c r="C43876" s="83" t="s">
        <v>44177</v>
      </c>
    </row>
    <row r="43877" spans="1:3" ht="14.5" x14ac:dyDescent="0.35">
      <c r="A43877" s="82" t="s">
        <v>303</v>
      </c>
      <c r="B43877" s="82">
        <v>50373504</v>
      </c>
      <c r="C43877" s="83" t="s">
        <v>44178</v>
      </c>
    </row>
    <row r="43878" spans="1:3" ht="14.5" x14ac:dyDescent="0.35">
      <c r="A43878" s="82" t="s">
        <v>303</v>
      </c>
      <c r="B43878" s="82">
        <v>50373505</v>
      </c>
      <c r="C43878" s="83" t="s">
        <v>44179</v>
      </c>
    </row>
    <row r="43879" spans="1:3" ht="14.5" x14ac:dyDescent="0.35">
      <c r="A43879" s="82" t="s">
        <v>303</v>
      </c>
      <c r="B43879" s="82">
        <v>50373506</v>
      </c>
      <c r="C43879" s="83" t="s">
        <v>44180</v>
      </c>
    </row>
    <row r="43880" spans="1:3" ht="14.5" x14ac:dyDescent="0.35">
      <c r="A43880" s="82" t="s">
        <v>303</v>
      </c>
      <c r="B43880" s="82">
        <v>50373601</v>
      </c>
      <c r="C43880" s="83" t="s">
        <v>44181</v>
      </c>
    </row>
    <row r="43881" spans="1:3" ht="14.5" x14ac:dyDescent="0.35">
      <c r="A43881" s="82" t="s">
        <v>303</v>
      </c>
      <c r="B43881" s="82">
        <v>50373602</v>
      </c>
      <c r="C43881" s="83" t="s">
        <v>44182</v>
      </c>
    </row>
    <row r="43882" spans="1:3" ht="14.5" x14ac:dyDescent="0.35">
      <c r="A43882" s="82" t="s">
        <v>303</v>
      </c>
      <c r="B43882" s="82">
        <v>50373603</v>
      </c>
      <c r="C43882" s="83" t="s">
        <v>44183</v>
      </c>
    </row>
    <row r="43883" spans="1:3" ht="14.5" x14ac:dyDescent="0.35">
      <c r="A43883" s="82" t="s">
        <v>303</v>
      </c>
      <c r="B43883" s="82">
        <v>50373604</v>
      </c>
      <c r="C43883" s="83" t="s">
        <v>44184</v>
      </c>
    </row>
    <row r="43884" spans="1:3" ht="14.5" x14ac:dyDescent="0.35">
      <c r="A43884" s="82" t="s">
        <v>303</v>
      </c>
      <c r="B43884" s="82">
        <v>50373605</v>
      </c>
      <c r="C43884" s="83" t="s">
        <v>44185</v>
      </c>
    </row>
    <row r="43885" spans="1:3" ht="14.5" x14ac:dyDescent="0.35">
      <c r="A43885" s="82" t="s">
        <v>303</v>
      </c>
      <c r="B43885" s="82">
        <v>50373606</v>
      </c>
      <c r="C43885" s="83" t="s">
        <v>44186</v>
      </c>
    </row>
    <row r="43886" spans="1:3" ht="14.5" x14ac:dyDescent="0.35">
      <c r="A43886" s="82" t="s">
        <v>303</v>
      </c>
      <c r="B43886" s="82">
        <v>50373607</v>
      </c>
      <c r="C43886" s="83" t="s">
        <v>44187</v>
      </c>
    </row>
    <row r="43887" spans="1:3" ht="14.5" x14ac:dyDescent="0.35">
      <c r="A43887" s="82" t="s">
        <v>303</v>
      </c>
      <c r="B43887" s="82">
        <v>50373608</v>
      </c>
      <c r="C43887" s="83" t="s">
        <v>44188</v>
      </c>
    </row>
    <row r="43888" spans="1:3" ht="14.5" x14ac:dyDescent="0.35">
      <c r="A43888" s="82" t="s">
        <v>303</v>
      </c>
      <c r="B43888" s="82">
        <v>50373609</v>
      </c>
      <c r="C43888" s="83" t="s">
        <v>44189</v>
      </c>
    </row>
    <row r="43889" spans="1:3" ht="14.5" x14ac:dyDescent="0.35">
      <c r="A43889" s="82" t="s">
        <v>303</v>
      </c>
      <c r="B43889" s="82">
        <v>50373610</v>
      </c>
      <c r="C43889" s="83" t="s">
        <v>44190</v>
      </c>
    </row>
    <row r="43890" spans="1:3" ht="14.5" x14ac:dyDescent="0.35">
      <c r="A43890" s="82" t="s">
        <v>303</v>
      </c>
      <c r="B43890" s="82">
        <v>50373611</v>
      </c>
      <c r="C43890" s="83" t="s">
        <v>44191</v>
      </c>
    </row>
    <row r="43891" spans="1:3" ht="14.5" x14ac:dyDescent="0.35">
      <c r="A43891" s="82" t="s">
        <v>303</v>
      </c>
      <c r="B43891" s="82">
        <v>50373612</v>
      </c>
      <c r="C43891" s="83" t="s">
        <v>44192</v>
      </c>
    </row>
    <row r="43892" spans="1:3" ht="14.5" x14ac:dyDescent="0.35">
      <c r="A43892" s="82" t="s">
        <v>303</v>
      </c>
      <c r="B43892" s="82">
        <v>50373613</v>
      </c>
      <c r="C43892" s="83" t="s">
        <v>44193</v>
      </c>
    </row>
    <row r="43893" spans="1:3" ht="14.5" x14ac:dyDescent="0.35">
      <c r="A43893" s="82" t="s">
        <v>303</v>
      </c>
      <c r="B43893" s="82">
        <v>50373614</v>
      </c>
      <c r="C43893" s="83" t="s">
        <v>44194</v>
      </c>
    </row>
    <row r="43894" spans="1:3" ht="14.5" x14ac:dyDescent="0.35">
      <c r="A43894" s="82" t="s">
        <v>303</v>
      </c>
      <c r="B43894" s="82">
        <v>50373615</v>
      </c>
      <c r="C43894" s="83" t="s">
        <v>44195</v>
      </c>
    </row>
    <row r="43895" spans="1:3" ht="14.5" x14ac:dyDescent="0.35">
      <c r="A43895" s="82" t="s">
        <v>303</v>
      </c>
      <c r="B43895" s="82">
        <v>50373616</v>
      </c>
      <c r="C43895" s="83" t="s">
        <v>44196</v>
      </c>
    </row>
    <row r="43896" spans="1:3" ht="14.5" x14ac:dyDescent="0.35">
      <c r="A43896" s="82" t="s">
        <v>303</v>
      </c>
      <c r="B43896" s="82">
        <v>50373617</v>
      </c>
      <c r="C43896" s="83" t="s">
        <v>44197</v>
      </c>
    </row>
    <row r="43897" spans="1:3" ht="14.5" x14ac:dyDescent="0.35">
      <c r="A43897" s="82" t="s">
        <v>303</v>
      </c>
      <c r="B43897" s="82">
        <v>50373618</v>
      </c>
      <c r="C43897" s="83" t="s">
        <v>44198</v>
      </c>
    </row>
    <row r="43898" spans="1:3" ht="14.5" x14ac:dyDescent="0.35">
      <c r="A43898" s="82" t="s">
        <v>303</v>
      </c>
      <c r="B43898" s="82">
        <v>50373619</v>
      </c>
      <c r="C43898" s="83" t="s">
        <v>44199</v>
      </c>
    </row>
    <row r="43899" spans="1:3" ht="14.5" x14ac:dyDescent="0.35">
      <c r="A43899" s="82" t="s">
        <v>303</v>
      </c>
      <c r="B43899" s="82">
        <v>50373620</v>
      </c>
      <c r="C43899" s="83" t="s">
        <v>44200</v>
      </c>
    </row>
    <row r="43900" spans="1:3" ht="14.5" x14ac:dyDescent="0.35">
      <c r="A43900" s="82" t="s">
        <v>303</v>
      </c>
      <c r="B43900" s="82">
        <v>50373621</v>
      </c>
      <c r="C43900" s="83" t="s">
        <v>44201</v>
      </c>
    </row>
    <row r="43901" spans="1:3" ht="14.5" x14ac:dyDescent="0.35">
      <c r="A43901" s="82" t="s">
        <v>303</v>
      </c>
      <c r="B43901" s="82">
        <v>50373622</v>
      </c>
      <c r="C43901" s="83" t="s">
        <v>44202</v>
      </c>
    </row>
    <row r="43902" spans="1:3" ht="14.5" x14ac:dyDescent="0.35">
      <c r="A43902" s="82" t="s">
        <v>303</v>
      </c>
      <c r="B43902" s="82">
        <v>50373623</v>
      </c>
      <c r="C43902" s="83" t="s">
        <v>44203</v>
      </c>
    </row>
    <row r="43903" spans="1:3" ht="14.5" x14ac:dyDescent="0.35">
      <c r="A43903" s="82" t="s">
        <v>303</v>
      </c>
      <c r="B43903" s="82">
        <v>50373624</v>
      </c>
      <c r="C43903" s="83" t="s">
        <v>44204</v>
      </c>
    </row>
    <row r="43904" spans="1:3" ht="14.5" x14ac:dyDescent="0.35">
      <c r="A43904" s="82" t="s">
        <v>303</v>
      </c>
      <c r="B43904" s="82">
        <v>50373625</v>
      </c>
      <c r="C43904" s="83" t="s">
        <v>44205</v>
      </c>
    </row>
    <row r="43905" spans="1:3" ht="14.5" x14ac:dyDescent="0.35">
      <c r="A43905" s="82" t="s">
        <v>303</v>
      </c>
      <c r="B43905" s="82">
        <v>50373626</v>
      </c>
      <c r="C43905" s="83" t="s">
        <v>44206</v>
      </c>
    </row>
    <row r="43906" spans="1:3" ht="14.5" x14ac:dyDescent="0.35">
      <c r="A43906" s="82" t="s">
        <v>303</v>
      </c>
      <c r="B43906" s="82">
        <v>50373627</v>
      </c>
      <c r="C43906" s="83" t="s">
        <v>44207</v>
      </c>
    </row>
    <row r="43907" spans="1:3" ht="14.5" x14ac:dyDescent="0.35">
      <c r="A43907" s="82" t="s">
        <v>303</v>
      </c>
      <c r="B43907" s="82">
        <v>50373628</v>
      </c>
      <c r="C43907" s="83" t="s">
        <v>44208</v>
      </c>
    </row>
    <row r="43908" spans="1:3" ht="14.5" x14ac:dyDescent="0.35">
      <c r="A43908" s="82" t="s">
        <v>303</v>
      </c>
      <c r="B43908" s="82">
        <v>50373629</v>
      </c>
      <c r="C43908" s="83" t="s">
        <v>44209</v>
      </c>
    </row>
    <row r="43909" spans="1:3" ht="14.5" x14ac:dyDescent="0.35">
      <c r="A43909" s="82" t="s">
        <v>303</v>
      </c>
      <c r="B43909" s="82">
        <v>50373630</v>
      </c>
      <c r="C43909" s="83" t="s">
        <v>44210</v>
      </c>
    </row>
    <row r="43910" spans="1:3" ht="14.5" x14ac:dyDescent="0.35">
      <c r="A43910" s="82" t="s">
        <v>303</v>
      </c>
      <c r="B43910" s="82">
        <v>50373631</v>
      </c>
      <c r="C43910" s="83" t="s">
        <v>44211</v>
      </c>
    </row>
    <row r="43911" spans="1:3" ht="14.5" x14ac:dyDescent="0.35">
      <c r="A43911" s="82" t="s">
        <v>303</v>
      </c>
      <c r="B43911" s="82">
        <v>50373632</v>
      </c>
      <c r="C43911" s="83" t="s">
        <v>44212</v>
      </c>
    </row>
    <row r="43912" spans="1:3" ht="14.5" x14ac:dyDescent="0.35">
      <c r="A43912" s="82" t="s">
        <v>303</v>
      </c>
      <c r="B43912" s="82">
        <v>50373633</v>
      </c>
      <c r="C43912" s="83" t="s">
        <v>44213</v>
      </c>
    </row>
    <row r="43913" spans="1:3" ht="14.5" x14ac:dyDescent="0.35">
      <c r="A43913" s="82" t="s">
        <v>303</v>
      </c>
      <c r="B43913" s="82">
        <v>50373634</v>
      </c>
      <c r="C43913" s="83" t="s">
        <v>44214</v>
      </c>
    </row>
    <row r="43914" spans="1:3" ht="14.5" x14ac:dyDescent="0.35">
      <c r="A43914" s="82" t="s">
        <v>303</v>
      </c>
      <c r="B43914" s="82">
        <v>50373635</v>
      </c>
      <c r="C43914" s="83" t="s">
        <v>44215</v>
      </c>
    </row>
    <row r="43915" spans="1:3" ht="14.5" x14ac:dyDescent="0.35">
      <c r="A43915" s="82" t="s">
        <v>303</v>
      </c>
      <c r="B43915" s="82">
        <v>50373636</v>
      </c>
      <c r="C43915" s="83" t="s">
        <v>44216</v>
      </c>
    </row>
    <row r="43916" spans="1:3" ht="14.5" x14ac:dyDescent="0.35">
      <c r="A43916" s="82" t="s">
        <v>303</v>
      </c>
      <c r="B43916" s="82">
        <v>50373637</v>
      </c>
      <c r="C43916" s="83" t="s">
        <v>44217</v>
      </c>
    </row>
    <row r="43917" spans="1:3" ht="14.5" x14ac:dyDescent="0.35">
      <c r="A43917" s="82" t="s">
        <v>303</v>
      </c>
      <c r="B43917" s="82">
        <v>50373638</v>
      </c>
      <c r="C43917" s="83" t="s">
        <v>44218</v>
      </c>
    </row>
    <row r="43918" spans="1:3" ht="14.5" x14ac:dyDescent="0.35">
      <c r="A43918" s="82" t="s">
        <v>303</v>
      </c>
      <c r="B43918" s="82">
        <v>50373639</v>
      </c>
      <c r="C43918" s="83" t="s">
        <v>44219</v>
      </c>
    </row>
    <row r="43919" spans="1:3" ht="14.5" x14ac:dyDescent="0.35">
      <c r="A43919" s="82" t="s">
        <v>303</v>
      </c>
      <c r="B43919" s="82">
        <v>50373640</v>
      </c>
      <c r="C43919" s="83" t="s">
        <v>44220</v>
      </c>
    </row>
    <row r="43920" spans="1:3" ht="14.5" x14ac:dyDescent="0.35">
      <c r="A43920" s="82" t="s">
        <v>303</v>
      </c>
      <c r="B43920" s="82">
        <v>50373641</v>
      </c>
      <c r="C43920" s="83" t="s">
        <v>44221</v>
      </c>
    </row>
    <row r="43921" spans="1:3" ht="14.5" x14ac:dyDescent="0.35">
      <c r="A43921" s="82" t="s">
        <v>303</v>
      </c>
      <c r="B43921" s="82">
        <v>50373642</v>
      </c>
      <c r="C43921" s="83" t="s">
        <v>44222</v>
      </c>
    </row>
    <row r="43922" spans="1:3" ht="14.5" x14ac:dyDescent="0.35">
      <c r="A43922" s="82" t="s">
        <v>303</v>
      </c>
      <c r="B43922" s="82">
        <v>50373643</v>
      </c>
      <c r="C43922" s="83" t="s">
        <v>44223</v>
      </c>
    </row>
    <row r="43923" spans="1:3" ht="14.5" x14ac:dyDescent="0.35">
      <c r="A43923" s="82" t="s">
        <v>303</v>
      </c>
      <c r="B43923" s="82">
        <v>50373644</v>
      </c>
      <c r="C43923" s="83" t="s">
        <v>44224</v>
      </c>
    </row>
    <row r="43924" spans="1:3" ht="14.5" x14ac:dyDescent="0.35">
      <c r="A43924" s="82" t="s">
        <v>303</v>
      </c>
      <c r="B43924" s="82">
        <v>50373645</v>
      </c>
      <c r="C43924" s="83" t="s">
        <v>44225</v>
      </c>
    </row>
    <row r="43925" spans="1:3" ht="14.5" x14ac:dyDescent="0.35">
      <c r="A43925" s="82" t="s">
        <v>303</v>
      </c>
      <c r="B43925" s="82">
        <v>50373646</v>
      </c>
      <c r="C43925" s="83" t="s">
        <v>44226</v>
      </c>
    </row>
    <row r="43926" spans="1:3" ht="14.5" x14ac:dyDescent="0.35">
      <c r="A43926" s="82" t="s">
        <v>303</v>
      </c>
      <c r="B43926" s="82">
        <v>50373647</v>
      </c>
      <c r="C43926" s="83" t="s">
        <v>44227</v>
      </c>
    </row>
    <row r="43927" spans="1:3" ht="14.5" x14ac:dyDescent="0.35">
      <c r="A43927" s="82" t="s">
        <v>303</v>
      </c>
      <c r="B43927" s="82">
        <v>50373648</v>
      </c>
      <c r="C43927" s="83" t="s">
        <v>44228</v>
      </c>
    </row>
    <row r="43928" spans="1:3" ht="14.5" x14ac:dyDescent="0.35">
      <c r="A43928" s="82" t="s">
        <v>303</v>
      </c>
      <c r="B43928" s="82">
        <v>50373649</v>
      </c>
      <c r="C43928" s="83" t="s">
        <v>44229</v>
      </c>
    </row>
    <row r="43929" spans="1:3" ht="14.5" x14ac:dyDescent="0.35">
      <c r="A43929" s="82" t="s">
        <v>303</v>
      </c>
      <c r="B43929" s="82">
        <v>50373650</v>
      </c>
      <c r="C43929" s="83" t="s">
        <v>44230</v>
      </c>
    </row>
    <row r="43930" spans="1:3" ht="14.5" x14ac:dyDescent="0.35">
      <c r="A43930" s="82" t="s">
        <v>303</v>
      </c>
      <c r="B43930" s="82">
        <v>50373651</v>
      </c>
      <c r="C43930" s="83" t="s">
        <v>44231</v>
      </c>
    </row>
    <row r="43931" spans="1:3" ht="14.5" x14ac:dyDescent="0.35">
      <c r="A43931" s="82" t="s">
        <v>303</v>
      </c>
      <c r="B43931" s="82">
        <v>50373652</v>
      </c>
      <c r="C43931" s="83" t="s">
        <v>44232</v>
      </c>
    </row>
    <row r="43932" spans="1:3" ht="14.5" x14ac:dyDescent="0.35">
      <c r="A43932" s="82" t="s">
        <v>303</v>
      </c>
      <c r="B43932" s="82">
        <v>50373653</v>
      </c>
      <c r="C43932" s="83" t="s">
        <v>44233</v>
      </c>
    </row>
    <row r="43933" spans="1:3" ht="14.5" x14ac:dyDescent="0.35">
      <c r="A43933" s="82" t="s">
        <v>303</v>
      </c>
      <c r="B43933" s="82">
        <v>50373654</v>
      </c>
      <c r="C43933" s="83" t="s">
        <v>44234</v>
      </c>
    </row>
    <row r="43934" spans="1:3" ht="14.5" x14ac:dyDescent="0.35">
      <c r="A43934" s="82" t="s">
        <v>303</v>
      </c>
      <c r="B43934" s="82">
        <v>50373655</v>
      </c>
      <c r="C43934" s="83" t="s">
        <v>44235</v>
      </c>
    </row>
    <row r="43935" spans="1:3" ht="14.5" x14ac:dyDescent="0.35">
      <c r="A43935" s="82" t="s">
        <v>303</v>
      </c>
      <c r="B43935" s="82">
        <v>50373656</v>
      </c>
      <c r="C43935" s="83" t="s">
        <v>44236</v>
      </c>
    </row>
    <row r="43936" spans="1:3" ht="14.5" x14ac:dyDescent="0.35">
      <c r="A43936" s="82" t="s">
        <v>303</v>
      </c>
      <c r="B43936" s="82">
        <v>50373657</v>
      </c>
      <c r="C43936" s="83" t="s">
        <v>44237</v>
      </c>
    </row>
    <row r="43937" spans="1:3" ht="14.5" x14ac:dyDescent="0.35">
      <c r="A43937" s="82" t="s">
        <v>303</v>
      </c>
      <c r="B43937" s="82">
        <v>50373658</v>
      </c>
      <c r="C43937" s="83" t="s">
        <v>44238</v>
      </c>
    </row>
    <row r="43938" spans="1:3" ht="14.5" x14ac:dyDescent="0.35">
      <c r="A43938" s="82" t="s">
        <v>303</v>
      </c>
      <c r="B43938" s="82">
        <v>50373659</v>
      </c>
      <c r="C43938" s="83" t="s">
        <v>44239</v>
      </c>
    </row>
    <row r="43939" spans="1:3" ht="14.5" x14ac:dyDescent="0.35">
      <c r="A43939" s="82" t="s">
        <v>303</v>
      </c>
      <c r="B43939" s="82">
        <v>50373660</v>
      </c>
      <c r="C43939" s="83" t="s">
        <v>44240</v>
      </c>
    </row>
    <row r="43940" spans="1:3" ht="14.5" x14ac:dyDescent="0.35">
      <c r="A43940" s="82" t="s">
        <v>303</v>
      </c>
      <c r="B43940" s="82">
        <v>50373661</v>
      </c>
      <c r="C43940" s="83" t="s">
        <v>44241</v>
      </c>
    </row>
    <row r="43941" spans="1:3" ht="14.5" x14ac:dyDescent="0.35">
      <c r="A43941" s="82" t="s">
        <v>303</v>
      </c>
      <c r="B43941" s="82">
        <v>50373662</v>
      </c>
      <c r="C43941" s="83" t="s">
        <v>44242</v>
      </c>
    </row>
    <row r="43942" spans="1:3" ht="14.5" x14ac:dyDescent="0.35">
      <c r="A43942" s="82" t="s">
        <v>303</v>
      </c>
      <c r="B43942" s="82">
        <v>50373663</v>
      </c>
      <c r="C43942" s="83" t="s">
        <v>44243</v>
      </c>
    </row>
    <row r="43943" spans="1:3" ht="14.5" x14ac:dyDescent="0.35">
      <c r="A43943" s="82" t="s">
        <v>303</v>
      </c>
      <c r="B43943" s="82">
        <v>50373664</v>
      </c>
      <c r="C43943" s="83" t="s">
        <v>44244</v>
      </c>
    </row>
    <row r="43944" spans="1:3" ht="14.5" x14ac:dyDescent="0.35">
      <c r="A43944" s="82" t="s">
        <v>303</v>
      </c>
      <c r="B43944" s="82">
        <v>50373665</v>
      </c>
      <c r="C43944" s="83" t="s">
        <v>44245</v>
      </c>
    </row>
    <row r="43945" spans="1:3" ht="14.5" x14ac:dyDescent="0.35">
      <c r="A43945" s="82" t="s">
        <v>303</v>
      </c>
      <c r="B43945" s="82">
        <v>50373701</v>
      </c>
      <c r="C43945" s="83" t="s">
        <v>44246</v>
      </c>
    </row>
    <row r="43946" spans="1:3" ht="14.5" x14ac:dyDescent="0.35">
      <c r="A43946" s="82" t="s">
        <v>303</v>
      </c>
      <c r="B43946" s="82">
        <v>50373702</v>
      </c>
      <c r="C43946" s="83" t="s">
        <v>44247</v>
      </c>
    </row>
    <row r="43947" spans="1:3" ht="14.5" x14ac:dyDescent="0.35">
      <c r="A43947" s="82" t="s">
        <v>303</v>
      </c>
      <c r="B43947" s="82">
        <v>50373703</v>
      </c>
      <c r="C43947" s="83" t="s">
        <v>44248</v>
      </c>
    </row>
    <row r="43948" spans="1:3" ht="14.5" x14ac:dyDescent="0.35">
      <c r="A43948" s="82" t="s">
        <v>303</v>
      </c>
      <c r="B43948" s="82">
        <v>50373704</v>
      </c>
      <c r="C43948" s="83" t="s">
        <v>44249</v>
      </c>
    </row>
    <row r="43949" spans="1:3" ht="14.5" x14ac:dyDescent="0.35">
      <c r="A43949" s="82" t="s">
        <v>303</v>
      </c>
      <c r="B43949" s="82">
        <v>50373801</v>
      </c>
      <c r="C43949" s="83" t="s">
        <v>44250</v>
      </c>
    </row>
    <row r="43950" spans="1:3" ht="14.5" x14ac:dyDescent="0.35">
      <c r="A43950" s="82" t="s">
        <v>303</v>
      </c>
      <c r="B43950" s="82">
        <v>50373802</v>
      </c>
      <c r="C43950" s="83" t="s">
        <v>44251</v>
      </c>
    </row>
    <row r="43951" spans="1:3" ht="14.5" x14ac:dyDescent="0.35">
      <c r="A43951" s="82" t="s">
        <v>303</v>
      </c>
      <c r="B43951" s="82">
        <v>50373803</v>
      </c>
      <c r="C43951" s="83" t="s">
        <v>44252</v>
      </c>
    </row>
    <row r="43952" spans="1:3" ht="14.5" x14ac:dyDescent="0.35">
      <c r="A43952" s="82" t="s">
        <v>303</v>
      </c>
      <c r="B43952" s="82">
        <v>50373804</v>
      </c>
      <c r="C43952" s="83" t="s">
        <v>44253</v>
      </c>
    </row>
    <row r="43953" spans="1:3" ht="14.5" x14ac:dyDescent="0.35">
      <c r="A43953" s="82" t="s">
        <v>303</v>
      </c>
      <c r="B43953" s="82">
        <v>50373805</v>
      </c>
      <c r="C43953" s="83" t="s">
        <v>44254</v>
      </c>
    </row>
    <row r="43954" spans="1:3" ht="14.5" x14ac:dyDescent="0.35">
      <c r="A43954" s="82" t="s">
        <v>303</v>
      </c>
      <c r="B43954" s="82">
        <v>50373901</v>
      </c>
      <c r="C43954" s="83" t="s">
        <v>44255</v>
      </c>
    </row>
    <row r="43955" spans="1:3" ht="14.5" x14ac:dyDescent="0.35">
      <c r="A43955" s="82" t="s">
        <v>303</v>
      </c>
      <c r="B43955" s="82">
        <v>50373902</v>
      </c>
      <c r="C43955" s="83" t="s">
        <v>44256</v>
      </c>
    </row>
    <row r="43956" spans="1:3" ht="14.5" x14ac:dyDescent="0.35">
      <c r="A43956" s="82" t="s">
        <v>303</v>
      </c>
      <c r="B43956" s="82">
        <v>50373903</v>
      </c>
      <c r="C43956" s="83" t="s">
        <v>44257</v>
      </c>
    </row>
    <row r="43957" spans="1:3" ht="14.5" x14ac:dyDescent="0.35">
      <c r="A43957" s="82" t="s">
        <v>303</v>
      </c>
      <c r="B43957" s="82">
        <v>50373904</v>
      </c>
      <c r="C43957" s="83" t="s">
        <v>44258</v>
      </c>
    </row>
    <row r="43958" spans="1:3" ht="14.5" x14ac:dyDescent="0.35">
      <c r="A43958" s="82" t="s">
        <v>303</v>
      </c>
      <c r="B43958" s="82">
        <v>50373905</v>
      </c>
      <c r="C43958" s="83" t="s">
        <v>44259</v>
      </c>
    </row>
    <row r="43959" spans="1:3" ht="14.5" x14ac:dyDescent="0.35">
      <c r="A43959" s="82" t="s">
        <v>303</v>
      </c>
      <c r="B43959" s="82">
        <v>50373906</v>
      </c>
      <c r="C43959" s="83" t="s">
        <v>44260</v>
      </c>
    </row>
    <row r="43960" spans="1:3" ht="14.5" x14ac:dyDescent="0.35">
      <c r="A43960" s="82" t="s">
        <v>303</v>
      </c>
      <c r="B43960" s="82">
        <v>50374001</v>
      </c>
      <c r="C43960" s="83" t="s">
        <v>44261</v>
      </c>
    </row>
    <row r="43961" spans="1:3" ht="14.5" x14ac:dyDescent="0.35">
      <c r="A43961" s="82" t="s">
        <v>303</v>
      </c>
      <c r="B43961" s="82">
        <v>50374002</v>
      </c>
      <c r="C43961" s="83" t="s">
        <v>44262</v>
      </c>
    </row>
    <row r="43962" spans="1:3" ht="14.5" x14ac:dyDescent="0.35">
      <c r="A43962" s="82" t="s">
        <v>303</v>
      </c>
      <c r="B43962" s="82">
        <v>50374003</v>
      </c>
      <c r="C43962" s="83" t="s">
        <v>44263</v>
      </c>
    </row>
    <row r="43963" spans="1:3" ht="14.5" x14ac:dyDescent="0.35">
      <c r="A43963" s="82" t="s">
        <v>303</v>
      </c>
      <c r="B43963" s="82">
        <v>50374004</v>
      </c>
      <c r="C43963" s="83" t="s">
        <v>44264</v>
      </c>
    </row>
    <row r="43964" spans="1:3" ht="14.5" x14ac:dyDescent="0.35">
      <c r="A43964" s="82" t="s">
        <v>303</v>
      </c>
      <c r="B43964" s="82">
        <v>50374005</v>
      </c>
      <c r="C43964" s="83" t="s">
        <v>44265</v>
      </c>
    </row>
    <row r="43965" spans="1:3" ht="14.5" x14ac:dyDescent="0.35">
      <c r="A43965" s="82" t="s">
        <v>303</v>
      </c>
      <c r="B43965" s="82">
        <v>50374006</v>
      </c>
      <c r="C43965" s="83" t="s">
        <v>44266</v>
      </c>
    </row>
    <row r="43966" spans="1:3" ht="14.5" x14ac:dyDescent="0.35">
      <c r="A43966" s="82" t="s">
        <v>303</v>
      </c>
      <c r="B43966" s="82">
        <v>50374101</v>
      </c>
      <c r="C43966" s="83" t="s">
        <v>44267</v>
      </c>
    </row>
    <row r="43967" spans="1:3" ht="14.5" x14ac:dyDescent="0.35">
      <c r="A43967" s="82" t="s">
        <v>303</v>
      </c>
      <c r="B43967" s="82">
        <v>50374102</v>
      </c>
      <c r="C43967" s="83" t="s">
        <v>44268</v>
      </c>
    </row>
    <row r="43968" spans="1:3" ht="14.5" x14ac:dyDescent="0.35">
      <c r="A43968" s="82" t="s">
        <v>303</v>
      </c>
      <c r="B43968" s="82">
        <v>50374103</v>
      </c>
      <c r="C43968" s="83" t="s">
        <v>44269</v>
      </c>
    </row>
    <row r="43969" spans="1:3" ht="14.5" x14ac:dyDescent="0.35">
      <c r="A43969" s="82" t="s">
        <v>303</v>
      </c>
      <c r="B43969" s="82">
        <v>50374104</v>
      </c>
      <c r="C43969" s="83" t="s">
        <v>44270</v>
      </c>
    </row>
    <row r="43970" spans="1:3" ht="14.5" x14ac:dyDescent="0.35">
      <c r="A43970" s="82" t="s">
        <v>303</v>
      </c>
      <c r="B43970" s="82">
        <v>50374105</v>
      </c>
      <c r="C43970" s="83" t="s">
        <v>44271</v>
      </c>
    </row>
    <row r="43971" spans="1:3" ht="14.5" x14ac:dyDescent="0.35">
      <c r="A43971" s="82" t="s">
        <v>303</v>
      </c>
      <c r="B43971" s="82">
        <v>50374106</v>
      </c>
      <c r="C43971" s="83" t="s">
        <v>44272</v>
      </c>
    </row>
    <row r="43972" spans="1:3" ht="14.5" x14ac:dyDescent="0.35">
      <c r="A43972" s="82" t="s">
        <v>303</v>
      </c>
      <c r="B43972" s="82">
        <v>50374107</v>
      </c>
      <c r="C43972" s="83" t="s">
        <v>44273</v>
      </c>
    </row>
    <row r="43973" spans="1:3" ht="14.5" x14ac:dyDescent="0.35">
      <c r="A43973" s="82" t="s">
        <v>303</v>
      </c>
      <c r="B43973" s="82">
        <v>50374108</v>
      </c>
      <c r="C43973" s="83" t="s">
        <v>44274</v>
      </c>
    </row>
    <row r="43974" spans="1:3" ht="14.5" x14ac:dyDescent="0.35">
      <c r="A43974" s="82" t="s">
        <v>303</v>
      </c>
      <c r="B43974" s="82">
        <v>50374201</v>
      </c>
      <c r="C43974" s="83" t="s">
        <v>44275</v>
      </c>
    </row>
    <row r="43975" spans="1:3" ht="14.5" x14ac:dyDescent="0.35">
      <c r="A43975" s="82" t="s">
        <v>303</v>
      </c>
      <c r="B43975" s="82">
        <v>50374202</v>
      </c>
      <c r="C43975" s="83" t="s">
        <v>44276</v>
      </c>
    </row>
    <row r="43976" spans="1:3" ht="14.5" x14ac:dyDescent="0.35">
      <c r="A43976" s="82" t="s">
        <v>303</v>
      </c>
      <c r="B43976" s="82">
        <v>50374203</v>
      </c>
      <c r="C43976" s="83" t="s">
        <v>44277</v>
      </c>
    </row>
    <row r="43977" spans="1:3" ht="14.5" x14ac:dyDescent="0.35">
      <c r="A43977" s="82" t="s">
        <v>303</v>
      </c>
      <c r="B43977" s="82">
        <v>50374204</v>
      </c>
      <c r="C43977" s="83" t="s">
        <v>44278</v>
      </c>
    </row>
    <row r="43978" spans="1:3" ht="14.5" x14ac:dyDescent="0.35">
      <c r="A43978" s="82" t="s">
        <v>303</v>
      </c>
      <c r="B43978" s="82">
        <v>50374205</v>
      </c>
      <c r="C43978" s="83" t="s">
        <v>44279</v>
      </c>
    </row>
    <row r="43979" spans="1:3" ht="14.5" x14ac:dyDescent="0.35">
      <c r="A43979" s="82" t="s">
        <v>303</v>
      </c>
      <c r="B43979" s="82">
        <v>50374206</v>
      </c>
      <c r="C43979" s="83" t="s">
        <v>44280</v>
      </c>
    </row>
    <row r="43980" spans="1:3" ht="14.5" x14ac:dyDescent="0.35">
      <c r="A43980" s="82" t="s">
        <v>303</v>
      </c>
      <c r="B43980" s="82">
        <v>50374207</v>
      </c>
      <c r="C43980" s="83" t="s">
        <v>44281</v>
      </c>
    </row>
    <row r="43981" spans="1:3" ht="14.5" x14ac:dyDescent="0.35">
      <c r="A43981" s="82" t="s">
        <v>303</v>
      </c>
      <c r="B43981" s="82">
        <v>50374208</v>
      </c>
      <c r="C43981" s="83" t="s">
        <v>44282</v>
      </c>
    </row>
    <row r="43982" spans="1:3" ht="14.5" x14ac:dyDescent="0.35">
      <c r="A43982" s="82" t="s">
        <v>303</v>
      </c>
      <c r="B43982" s="82">
        <v>50374301</v>
      </c>
      <c r="C43982" s="83" t="s">
        <v>44283</v>
      </c>
    </row>
    <row r="43983" spans="1:3" ht="14.5" x14ac:dyDescent="0.35">
      <c r="A43983" s="82" t="s">
        <v>303</v>
      </c>
      <c r="B43983" s="82">
        <v>50374302</v>
      </c>
      <c r="C43983" s="83" t="s">
        <v>44284</v>
      </c>
    </row>
    <row r="43984" spans="1:3" ht="14.5" x14ac:dyDescent="0.35">
      <c r="A43984" s="82" t="s">
        <v>303</v>
      </c>
      <c r="B43984" s="82">
        <v>50374303</v>
      </c>
      <c r="C43984" s="83" t="s">
        <v>44285</v>
      </c>
    </row>
    <row r="43985" spans="1:3" ht="14.5" x14ac:dyDescent="0.35">
      <c r="A43985" s="82" t="s">
        <v>303</v>
      </c>
      <c r="B43985" s="82">
        <v>50374304</v>
      </c>
      <c r="C43985" s="83" t="s">
        <v>44286</v>
      </c>
    </row>
    <row r="43986" spans="1:3" ht="14.5" x14ac:dyDescent="0.35">
      <c r="A43986" s="82" t="s">
        <v>303</v>
      </c>
      <c r="B43986" s="82">
        <v>50374305</v>
      </c>
      <c r="C43986" s="83" t="s">
        <v>44287</v>
      </c>
    </row>
    <row r="43987" spans="1:3" ht="14.5" x14ac:dyDescent="0.35">
      <c r="A43987" s="82" t="s">
        <v>303</v>
      </c>
      <c r="B43987" s="82">
        <v>50374306</v>
      </c>
      <c r="C43987" s="83" t="s">
        <v>44288</v>
      </c>
    </row>
    <row r="43988" spans="1:3" ht="14.5" x14ac:dyDescent="0.35">
      <c r="A43988" s="82" t="s">
        <v>303</v>
      </c>
      <c r="B43988" s="82">
        <v>50374307</v>
      </c>
      <c r="C43988" s="83" t="s">
        <v>44289</v>
      </c>
    </row>
    <row r="43989" spans="1:3" ht="14.5" x14ac:dyDescent="0.35">
      <c r="A43989" s="82" t="s">
        <v>303</v>
      </c>
      <c r="B43989" s="82">
        <v>50374308</v>
      </c>
      <c r="C43989" s="83" t="s">
        <v>44290</v>
      </c>
    </row>
    <row r="43990" spans="1:3" ht="14.5" x14ac:dyDescent="0.35">
      <c r="A43990" s="82" t="s">
        <v>303</v>
      </c>
      <c r="B43990" s="82">
        <v>50374309</v>
      </c>
      <c r="C43990" s="83" t="s">
        <v>44291</v>
      </c>
    </row>
    <row r="43991" spans="1:3" ht="14.5" x14ac:dyDescent="0.35">
      <c r="A43991" s="82" t="s">
        <v>303</v>
      </c>
      <c r="B43991" s="82">
        <v>50374310</v>
      </c>
      <c r="C43991" s="83" t="s">
        <v>44292</v>
      </c>
    </row>
    <row r="43992" spans="1:3" ht="14.5" x14ac:dyDescent="0.35">
      <c r="A43992" s="82" t="s">
        <v>303</v>
      </c>
      <c r="B43992" s="82">
        <v>50374311</v>
      </c>
      <c r="C43992" s="83" t="s">
        <v>44293</v>
      </c>
    </row>
    <row r="43993" spans="1:3" ht="14.5" x14ac:dyDescent="0.35">
      <c r="A43993" s="82" t="s">
        <v>303</v>
      </c>
      <c r="B43993" s="82">
        <v>50374312</v>
      </c>
      <c r="C43993" s="83" t="s">
        <v>44294</v>
      </c>
    </row>
    <row r="43994" spans="1:3" ht="14.5" x14ac:dyDescent="0.35">
      <c r="A43994" s="82" t="s">
        <v>303</v>
      </c>
      <c r="B43994" s="82">
        <v>50374313</v>
      </c>
      <c r="C43994" s="83" t="s">
        <v>44295</v>
      </c>
    </row>
    <row r="43995" spans="1:3" ht="14.5" x14ac:dyDescent="0.35">
      <c r="A43995" s="82" t="s">
        <v>303</v>
      </c>
      <c r="B43995" s="82">
        <v>50374401</v>
      </c>
      <c r="C43995" s="83" t="s">
        <v>44296</v>
      </c>
    </row>
    <row r="43996" spans="1:3" ht="14.5" x14ac:dyDescent="0.35">
      <c r="A43996" s="82" t="s">
        <v>303</v>
      </c>
      <c r="B43996" s="82">
        <v>50374402</v>
      </c>
      <c r="C43996" s="83" t="s">
        <v>44297</v>
      </c>
    </row>
    <row r="43997" spans="1:3" ht="14.5" x14ac:dyDescent="0.35">
      <c r="A43997" s="82" t="s">
        <v>303</v>
      </c>
      <c r="B43997" s="82">
        <v>50374403</v>
      </c>
      <c r="C43997" s="83" t="s">
        <v>44298</v>
      </c>
    </row>
    <row r="43998" spans="1:3" ht="14.5" x14ac:dyDescent="0.35">
      <c r="A43998" s="82" t="s">
        <v>303</v>
      </c>
      <c r="B43998" s="82">
        <v>50374404</v>
      </c>
      <c r="C43998" s="83" t="s">
        <v>44299</v>
      </c>
    </row>
    <row r="43999" spans="1:3" ht="14.5" x14ac:dyDescent="0.35">
      <c r="A43999" s="82" t="s">
        <v>303</v>
      </c>
      <c r="B43999" s="82">
        <v>50374405</v>
      </c>
      <c r="C43999" s="83" t="s">
        <v>44300</v>
      </c>
    </row>
    <row r="44000" spans="1:3" ht="14.5" x14ac:dyDescent="0.35">
      <c r="A44000" s="82" t="s">
        <v>303</v>
      </c>
      <c r="B44000" s="82">
        <v>50374406</v>
      </c>
      <c r="C44000" s="83" t="s">
        <v>44301</v>
      </c>
    </row>
    <row r="44001" spans="1:3" ht="14.5" x14ac:dyDescent="0.35">
      <c r="A44001" s="82" t="s">
        <v>303</v>
      </c>
      <c r="B44001" s="82">
        <v>50374407</v>
      </c>
      <c r="C44001" s="83" t="s">
        <v>44302</v>
      </c>
    </row>
    <row r="44002" spans="1:3" ht="14.5" x14ac:dyDescent="0.35">
      <c r="A44002" s="82" t="s">
        <v>303</v>
      </c>
      <c r="B44002" s="82">
        <v>50374408</v>
      </c>
      <c r="C44002" s="83" t="s">
        <v>44303</v>
      </c>
    </row>
    <row r="44003" spans="1:3" ht="14.5" x14ac:dyDescent="0.35">
      <c r="A44003" s="82" t="s">
        <v>303</v>
      </c>
      <c r="B44003" s="82">
        <v>50374409</v>
      </c>
      <c r="C44003" s="83" t="s">
        <v>44304</v>
      </c>
    </row>
    <row r="44004" spans="1:3" ht="14.5" x14ac:dyDescent="0.35">
      <c r="A44004" s="82" t="s">
        <v>303</v>
      </c>
      <c r="B44004" s="82">
        <v>50374410</v>
      </c>
      <c r="C44004" s="83" t="s">
        <v>44305</v>
      </c>
    </row>
    <row r="44005" spans="1:3" ht="14.5" x14ac:dyDescent="0.35">
      <c r="A44005" s="82" t="s">
        <v>303</v>
      </c>
      <c r="B44005" s="82">
        <v>50374411</v>
      </c>
      <c r="C44005" s="83" t="s">
        <v>44306</v>
      </c>
    </row>
    <row r="44006" spans="1:3" ht="14.5" x14ac:dyDescent="0.35">
      <c r="A44006" s="82" t="s">
        <v>303</v>
      </c>
      <c r="B44006" s="82">
        <v>50374412</v>
      </c>
      <c r="C44006" s="83" t="s">
        <v>44307</v>
      </c>
    </row>
    <row r="44007" spans="1:3" ht="14.5" x14ac:dyDescent="0.35">
      <c r="A44007" s="82" t="s">
        <v>303</v>
      </c>
      <c r="B44007" s="82">
        <v>50374413</v>
      </c>
      <c r="C44007" s="83" t="s">
        <v>44308</v>
      </c>
    </row>
    <row r="44008" spans="1:3" ht="14.5" x14ac:dyDescent="0.35">
      <c r="A44008" s="82" t="s">
        <v>303</v>
      </c>
      <c r="B44008" s="82">
        <v>50374414</v>
      </c>
      <c r="C44008" s="83" t="s">
        <v>44309</v>
      </c>
    </row>
    <row r="44009" spans="1:3" ht="14.5" x14ac:dyDescent="0.35">
      <c r="A44009" s="82" t="s">
        <v>303</v>
      </c>
      <c r="B44009" s="82">
        <v>50374415</v>
      </c>
      <c r="C44009" s="83" t="s">
        <v>44310</v>
      </c>
    </row>
    <row r="44010" spans="1:3" ht="14.5" x14ac:dyDescent="0.35">
      <c r="A44010" s="82" t="s">
        <v>303</v>
      </c>
      <c r="B44010" s="82">
        <v>50374416</v>
      </c>
      <c r="C44010" s="83" t="s">
        <v>44311</v>
      </c>
    </row>
    <row r="44011" spans="1:3" ht="14.5" x14ac:dyDescent="0.35">
      <c r="A44011" s="82" t="s">
        <v>303</v>
      </c>
      <c r="B44011" s="82">
        <v>50374417</v>
      </c>
      <c r="C44011" s="83" t="s">
        <v>44312</v>
      </c>
    </row>
    <row r="44012" spans="1:3" ht="14.5" x14ac:dyDescent="0.35">
      <c r="A44012" s="82" t="s">
        <v>303</v>
      </c>
      <c r="B44012" s="82">
        <v>50374418</v>
      </c>
      <c r="C44012" s="83" t="s">
        <v>44313</v>
      </c>
    </row>
    <row r="44013" spans="1:3" ht="14.5" x14ac:dyDescent="0.35">
      <c r="A44013" s="82" t="s">
        <v>303</v>
      </c>
      <c r="B44013" s="82">
        <v>50374419</v>
      </c>
      <c r="C44013" s="83" t="s">
        <v>44314</v>
      </c>
    </row>
    <row r="44014" spans="1:3" ht="14.5" x14ac:dyDescent="0.35">
      <c r="A44014" s="82" t="s">
        <v>303</v>
      </c>
      <c r="B44014" s="82">
        <v>50374420</v>
      </c>
      <c r="C44014" s="83" t="s">
        <v>44315</v>
      </c>
    </row>
    <row r="44015" spans="1:3" ht="14.5" x14ac:dyDescent="0.35">
      <c r="A44015" s="82" t="s">
        <v>303</v>
      </c>
      <c r="B44015" s="82">
        <v>50374421</v>
      </c>
      <c r="C44015" s="83" t="s">
        <v>44316</v>
      </c>
    </row>
    <row r="44016" spans="1:3" ht="14.5" x14ac:dyDescent="0.35">
      <c r="A44016" s="82" t="s">
        <v>303</v>
      </c>
      <c r="B44016" s="82">
        <v>50374422</v>
      </c>
      <c r="C44016" s="83" t="s">
        <v>44317</v>
      </c>
    </row>
    <row r="44017" spans="1:3" ht="14.5" x14ac:dyDescent="0.35">
      <c r="A44017" s="82" t="s">
        <v>303</v>
      </c>
      <c r="B44017" s="82">
        <v>50374423</v>
      </c>
      <c r="C44017" s="83" t="s">
        <v>44318</v>
      </c>
    </row>
    <row r="44018" spans="1:3" ht="14.5" x14ac:dyDescent="0.35">
      <c r="A44018" s="82" t="s">
        <v>303</v>
      </c>
      <c r="B44018" s="82">
        <v>50374424</v>
      </c>
      <c r="C44018" s="83" t="s">
        <v>44319</v>
      </c>
    </row>
    <row r="44019" spans="1:3" ht="14.5" x14ac:dyDescent="0.35">
      <c r="A44019" s="82" t="s">
        <v>303</v>
      </c>
      <c r="B44019" s="82">
        <v>50374425</v>
      </c>
      <c r="C44019" s="83" t="s">
        <v>44320</v>
      </c>
    </row>
    <row r="44020" spans="1:3" ht="14.5" x14ac:dyDescent="0.35">
      <c r="A44020" s="82" t="s">
        <v>303</v>
      </c>
      <c r="B44020" s="82">
        <v>50374426</v>
      </c>
      <c r="C44020" s="83" t="s">
        <v>44321</v>
      </c>
    </row>
    <row r="44021" spans="1:3" ht="14.5" x14ac:dyDescent="0.35">
      <c r="A44021" s="82" t="s">
        <v>303</v>
      </c>
      <c r="B44021" s="82">
        <v>50374427</v>
      </c>
      <c r="C44021" s="83" t="s">
        <v>44322</v>
      </c>
    </row>
    <row r="44022" spans="1:3" ht="14.5" x14ac:dyDescent="0.35">
      <c r="A44022" s="82" t="s">
        <v>303</v>
      </c>
      <c r="B44022" s="82">
        <v>50374428</v>
      </c>
      <c r="C44022" s="83" t="s">
        <v>44323</v>
      </c>
    </row>
    <row r="44023" spans="1:3" ht="14.5" x14ac:dyDescent="0.35">
      <c r="A44023" s="82" t="s">
        <v>303</v>
      </c>
      <c r="B44023" s="82">
        <v>50374429</v>
      </c>
      <c r="C44023" s="83" t="s">
        <v>44324</v>
      </c>
    </row>
    <row r="44024" spans="1:3" ht="14.5" x14ac:dyDescent="0.35">
      <c r="A44024" s="82" t="s">
        <v>303</v>
      </c>
      <c r="B44024" s="82">
        <v>50374430</v>
      </c>
      <c r="C44024" s="83" t="s">
        <v>44325</v>
      </c>
    </row>
    <row r="44025" spans="1:3" ht="14.5" x14ac:dyDescent="0.35">
      <c r="A44025" s="82" t="s">
        <v>303</v>
      </c>
      <c r="B44025" s="82">
        <v>50374431</v>
      </c>
      <c r="C44025" s="83" t="s">
        <v>44326</v>
      </c>
    </row>
    <row r="44026" spans="1:3" ht="14.5" x14ac:dyDescent="0.35">
      <c r="A44026" s="82" t="s">
        <v>303</v>
      </c>
      <c r="B44026" s="82">
        <v>50374432</v>
      </c>
      <c r="C44026" s="83" t="s">
        <v>44327</v>
      </c>
    </row>
    <row r="44027" spans="1:3" ht="14.5" x14ac:dyDescent="0.35">
      <c r="A44027" s="82" t="s">
        <v>303</v>
      </c>
      <c r="B44027" s="82">
        <v>50374433</v>
      </c>
      <c r="C44027" s="83" t="s">
        <v>44328</v>
      </c>
    </row>
    <row r="44028" spans="1:3" ht="14.5" x14ac:dyDescent="0.35">
      <c r="A44028" s="82" t="s">
        <v>303</v>
      </c>
      <c r="B44028" s="82">
        <v>50374434</v>
      </c>
      <c r="C44028" s="83" t="s">
        <v>44329</v>
      </c>
    </row>
    <row r="44029" spans="1:3" ht="14.5" x14ac:dyDescent="0.35">
      <c r="A44029" s="82" t="s">
        <v>303</v>
      </c>
      <c r="B44029" s="82">
        <v>50374435</v>
      </c>
      <c r="C44029" s="83" t="s">
        <v>44330</v>
      </c>
    </row>
    <row r="44030" spans="1:3" ht="14.5" x14ac:dyDescent="0.35">
      <c r="A44030" s="82" t="s">
        <v>303</v>
      </c>
      <c r="B44030" s="82">
        <v>50374436</v>
      </c>
      <c r="C44030" s="83" t="s">
        <v>44331</v>
      </c>
    </row>
    <row r="44031" spans="1:3" ht="14.5" x14ac:dyDescent="0.35">
      <c r="A44031" s="82" t="s">
        <v>303</v>
      </c>
      <c r="B44031" s="82">
        <v>50374437</v>
      </c>
      <c r="C44031" s="83" t="s">
        <v>44332</v>
      </c>
    </row>
    <row r="44032" spans="1:3" ht="14.5" x14ac:dyDescent="0.35">
      <c r="A44032" s="82" t="s">
        <v>303</v>
      </c>
      <c r="B44032" s="82">
        <v>50374438</v>
      </c>
      <c r="C44032" s="83" t="s">
        <v>44333</v>
      </c>
    </row>
    <row r="44033" spans="1:3" ht="14.5" x14ac:dyDescent="0.35">
      <c r="A44033" s="82" t="s">
        <v>303</v>
      </c>
      <c r="B44033" s="82">
        <v>50374439</v>
      </c>
      <c r="C44033" s="83" t="s">
        <v>44334</v>
      </c>
    </row>
    <row r="44034" spans="1:3" ht="14.5" x14ac:dyDescent="0.35">
      <c r="A44034" s="82" t="s">
        <v>303</v>
      </c>
      <c r="B44034" s="82">
        <v>50374440</v>
      </c>
      <c r="C44034" s="83" t="s">
        <v>44335</v>
      </c>
    </row>
    <row r="44035" spans="1:3" ht="14.5" x14ac:dyDescent="0.35">
      <c r="A44035" s="82" t="s">
        <v>303</v>
      </c>
      <c r="B44035" s="82">
        <v>50374441</v>
      </c>
      <c r="C44035" s="83" t="s">
        <v>44336</v>
      </c>
    </row>
    <row r="44036" spans="1:3" ht="14.5" x14ac:dyDescent="0.35">
      <c r="A44036" s="82" t="s">
        <v>303</v>
      </c>
      <c r="B44036" s="82">
        <v>50374442</v>
      </c>
      <c r="C44036" s="83" t="s">
        <v>44337</v>
      </c>
    </row>
    <row r="44037" spans="1:3" ht="14.5" x14ac:dyDescent="0.35">
      <c r="A44037" s="82" t="s">
        <v>303</v>
      </c>
      <c r="B44037" s="82">
        <v>50374443</v>
      </c>
      <c r="C44037" s="83" t="s">
        <v>44338</v>
      </c>
    </row>
    <row r="44038" spans="1:3" ht="14.5" x14ac:dyDescent="0.35">
      <c r="A44038" s="82" t="s">
        <v>303</v>
      </c>
      <c r="B44038" s="82">
        <v>50374444</v>
      </c>
      <c r="C44038" s="83" t="s">
        <v>44339</v>
      </c>
    </row>
    <row r="44039" spans="1:3" ht="14.5" x14ac:dyDescent="0.35">
      <c r="A44039" s="82" t="s">
        <v>303</v>
      </c>
      <c r="B44039" s="82">
        <v>50374445</v>
      </c>
      <c r="C44039" s="83" t="s">
        <v>44340</v>
      </c>
    </row>
    <row r="44040" spans="1:3" ht="14.5" x14ac:dyDescent="0.35">
      <c r="A44040" s="82" t="s">
        <v>303</v>
      </c>
      <c r="B44040" s="82">
        <v>50374446</v>
      </c>
      <c r="C44040" s="83" t="s">
        <v>44341</v>
      </c>
    </row>
    <row r="44041" spans="1:3" ht="14.5" x14ac:dyDescent="0.35">
      <c r="A44041" s="82" t="s">
        <v>303</v>
      </c>
      <c r="B44041" s="82">
        <v>50374501</v>
      </c>
      <c r="C44041" s="83" t="s">
        <v>44342</v>
      </c>
    </row>
    <row r="44042" spans="1:3" ht="14.5" x14ac:dyDescent="0.35">
      <c r="A44042" s="82" t="s">
        <v>303</v>
      </c>
      <c r="B44042" s="82">
        <v>50374502</v>
      </c>
      <c r="C44042" s="83" t="s">
        <v>44343</v>
      </c>
    </row>
    <row r="44043" spans="1:3" ht="14.5" x14ac:dyDescent="0.35">
      <c r="A44043" s="82" t="s">
        <v>303</v>
      </c>
      <c r="B44043" s="82">
        <v>50374503</v>
      </c>
      <c r="C44043" s="83" t="s">
        <v>44344</v>
      </c>
    </row>
    <row r="44044" spans="1:3" ht="14.5" x14ac:dyDescent="0.35">
      <c r="A44044" s="82" t="s">
        <v>303</v>
      </c>
      <c r="B44044" s="82">
        <v>50374504</v>
      </c>
      <c r="C44044" s="83" t="s">
        <v>44345</v>
      </c>
    </row>
    <row r="44045" spans="1:3" ht="14.5" x14ac:dyDescent="0.35">
      <c r="A44045" s="82" t="s">
        <v>303</v>
      </c>
      <c r="B44045" s="82">
        <v>50374505</v>
      </c>
      <c r="C44045" s="83" t="s">
        <v>44346</v>
      </c>
    </row>
    <row r="44046" spans="1:3" ht="14.5" x14ac:dyDescent="0.35">
      <c r="A44046" s="82" t="s">
        <v>303</v>
      </c>
      <c r="B44046" s="82">
        <v>50374506</v>
      </c>
      <c r="C44046" s="83" t="s">
        <v>44347</v>
      </c>
    </row>
    <row r="44047" spans="1:3" ht="14.5" x14ac:dyDescent="0.35">
      <c r="A44047" s="82" t="s">
        <v>303</v>
      </c>
      <c r="B44047" s="82">
        <v>50374507</v>
      </c>
      <c r="C44047" s="83" t="s">
        <v>44348</v>
      </c>
    </row>
    <row r="44048" spans="1:3" ht="14.5" x14ac:dyDescent="0.35">
      <c r="A44048" s="82" t="s">
        <v>303</v>
      </c>
      <c r="B44048" s="82">
        <v>50374508</v>
      </c>
      <c r="C44048" s="83" t="s">
        <v>44349</v>
      </c>
    </row>
    <row r="44049" spans="1:3" ht="14.5" x14ac:dyDescent="0.35">
      <c r="A44049" s="82" t="s">
        <v>303</v>
      </c>
      <c r="B44049" s="82">
        <v>50374509</v>
      </c>
      <c r="C44049" s="83" t="s">
        <v>44350</v>
      </c>
    </row>
    <row r="44050" spans="1:3" ht="14.5" x14ac:dyDescent="0.35">
      <c r="A44050" s="82" t="s">
        <v>303</v>
      </c>
      <c r="B44050" s="82">
        <v>50374510</v>
      </c>
      <c r="C44050" s="83" t="s">
        <v>44351</v>
      </c>
    </row>
    <row r="44051" spans="1:3" ht="14.5" x14ac:dyDescent="0.35">
      <c r="A44051" s="82" t="s">
        <v>303</v>
      </c>
      <c r="B44051" s="82">
        <v>50374511</v>
      </c>
      <c r="C44051" s="83" t="s">
        <v>44352</v>
      </c>
    </row>
    <row r="44052" spans="1:3" ht="14.5" x14ac:dyDescent="0.35">
      <c r="A44052" s="82" t="s">
        <v>303</v>
      </c>
      <c r="B44052" s="82">
        <v>50374512</v>
      </c>
      <c r="C44052" s="83" t="s">
        <v>44353</v>
      </c>
    </row>
    <row r="44053" spans="1:3" ht="14.5" x14ac:dyDescent="0.35">
      <c r="A44053" s="82" t="s">
        <v>303</v>
      </c>
      <c r="B44053" s="82">
        <v>50374513</v>
      </c>
      <c r="C44053" s="83" t="s">
        <v>44354</v>
      </c>
    </row>
    <row r="44054" spans="1:3" ht="14.5" x14ac:dyDescent="0.35">
      <c r="A44054" s="82" t="s">
        <v>303</v>
      </c>
      <c r="B44054" s="82">
        <v>50374514</v>
      </c>
      <c r="C44054" s="83" t="s">
        <v>44355</v>
      </c>
    </row>
    <row r="44055" spans="1:3" ht="14.5" x14ac:dyDescent="0.35">
      <c r="A44055" s="82" t="s">
        <v>303</v>
      </c>
      <c r="B44055" s="82">
        <v>50374515</v>
      </c>
      <c r="C44055" s="83" t="s">
        <v>44356</v>
      </c>
    </row>
    <row r="44056" spans="1:3" ht="14.5" x14ac:dyDescent="0.35">
      <c r="A44056" s="82" t="s">
        <v>303</v>
      </c>
      <c r="B44056" s="82">
        <v>50374516</v>
      </c>
      <c r="C44056" s="83" t="s">
        <v>44357</v>
      </c>
    </row>
    <row r="44057" spans="1:3" ht="14.5" x14ac:dyDescent="0.35">
      <c r="A44057" s="82" t="s">
        <v>303</v>
      </c>
      <c r="B44057" s="82">
        <v>50374517</v>
      </c>
      <c r="C44057" s="83" t="s">
        <v>44358</v>
      </c>
    </row>
    <row r="44058" spans="1:3" ht="14.5" x14ac:dyDescent="0.35">
      <c r="A44058" s="82" t="s">
        <v>303</v>
      </c>
      <c r="B44058" s="82">
        <v>50374518</v>
      </c>
      <c r="C44058" s="83" t="s">
        <v>44359</v>
      </c>
    </row>
    <row r="44059" spans="1:3" ht="14.5" x14ac:dyDescent="0.35">
      <c r="A44059" s="82" t="s">
        <v>303</v>
      </c>
      <c r="B44059" s="82">
        <v>50374519</v>
      </c>
      <c r="C44059" s="83" t="s">
        <v>44360</v>
      </c>
    </row>
    <row r="44060" spans="1:3" ht="14.5" x14ac:dyDescent="0.35">
      <c r="A44060" s="82" t="s">
        <v>303</v>
      </c>
      <c r="B44060" s="82">
        <v>50374520</v>
      </c>
      <c r="C44060" s="83" t="s">
        <v>44361</v>
      </c>
    </row>
    <row r="44061" spans="1:3" ht="14.5" x14ac:dyDescent="0.35">
      <c r="A44061" s="82" t="s">
        <v>303</v>
      </c>
      <c r="B44061" s="82">
        <v>50374521</v>
      </c>
      <c r="C44061" s="83" t="s">
        <v>44362</v>
      </c>
    </row>
    <row r="44062" spans="1:3" ht="14.5" x14ac:dyDescent="0.35">
      <c r="A44062" s="82" t="s">
        <v>303</v>
      </c>
      <c r="B44062" s="82">
        <v>50374522</v>
      </c>
      <c r="C44062" s="83" t="s">
        <v>44363</v>
      </c>
    </row>
    <row r="44063" spans="1:3" ht="14.5" x14ac:dyDescent="0.35">
      <c r="A44063" s="82" t="s">
        <v>303</v>
      </c>
      <c r="B44063" s="82">
        <v>50374523</v>
      </c>
      <c r="C44063" s="83" t="s">
        <v>44364</v>
      </c>
    </row>
    <row r="44064" spans="1:3" ht="14.5" x14ac:dyDescent="0.35">
      <c r="A44064" s="82" t="s">
        <v>303</v>
      </c>
      <c r="B44064" s="82">
        <v>50374524</v>
      </c>
      <c r="C44064" s="83" t="s">
        <v>44365</v>
      </c>
    </row>
    <row r="44065" spans="1:3" ht="14.5" x14ac:dyDescent="0.35">
      <c r="A44065" s="82" t="s">
        <v>303</v>
      </c>
      <c r="B44065" s="82">
        <v>50374525</v>
      </c>
      <c r="C44065" s="83" t="s">
        <v>44366</v>
      </c>
    </row>
    <row r="44066" spans="1:3" ht="14.5" x14ac:dyDescent="0.35">
      <c r="A44066" s="82" t="s">
        <v>303</v>
      </c>
      <c r="B44066" s="82">
        <v>50374601</v>
      </c>
      <c r="C44066" s="83" t="s">
        <v>44367</v>
      </c>
    </row>
    <row r="44067" spans="1:3" ht="14.5" x14ac:dyDescent="0.35">
      <c r="A44067" s="82" t="s">
        <v>303</v>
      </c>
      <c r="B44067" s="82">
        <v>50374602</v>
      </c>
      <c r="C44067" s="83" t="s">
        <v>44368</v>
      </c>
    </row>
    <row r="44068" spans="1:3" ht="14.5" x14ac:dyDescent="0.35">
      <c r="A44068" s="82" t="s">
        <v>303</v>
      </c>
      <c r="B44068" s="82">
        <v>50374603</v>
      </c>
      <c r="C44068" s="83" t="s">
        <v>44369</v>
      </c>
    </row>
    <row r="44069" spans="1:3" ht="14.5" x14ac:dyDescent="0.35">
      <c r="A44069" s="82" t="s">
        <v>303</v>
      </c>
      <c r="B44069" s="82">
        <v>50374604</v>
      </c>
      <c r="C44069" s="83" t="s">
        <v>44370</v>
      </c>
    </row>
    <row r="44070" spans="1:3" ht="14.5" x14ac:dyDescent="0.35">
      <c r="A44070" s="82" t="s">
        <v>303</v>
      </c>
      <c r="B44070" s="82">
        <v>50374605</v>
      </c>
      <c r="C44070" s="83" t="s">
        <v>44371</v>
      </c>
    </row>
    <row r="44071" spans="1:3" ht="14.5" x14ac:dyDescent="0.35">
      <c r="A44071" s="82" t="s">
        <v>303</v>
      </c>
      <c r="B44071" s="82">
        <v>50374606</v>
      </c>
      <c r="C44071" s="83" t="s">
        <v>44372</v>
      </c>
    </row>
    <row r="44072" spans="1:3" ht="14.5" x14ac:dyDescent="0.35">
      <c r="A44072" s="82" t="s">
        <v>303</v>
      </c>
      <c r="B44072" s="82">
        <v>50374607</v>
      </c>
      <c r="C44072" s="83" t="s">
        <v>44373</v>
      </c>
    </row>
    <row r="44073" spans="1:3" ht="14.5" x14ac:dyDescent="0.35">
      <c r="A44073" s="82" t="s">
        <v>303</v>
      </c>
      <c r="B44073" s="82">
        <v>50374608</v>
      </c>
      <c r="C44073" s="83" t="s">
        <v>44374</v>
      </c>
    </row>
    <row r="44074" spans="1:3" ht="14.5" x14ac:dyDescent="0.35">
      <c r="A44074" s="82" t="s">
        <v>303</v>
      </c>
      <c r="B44074" s="82">
        <v>50374609</v>
      </c>
      <c r="C44074" s="83" t="s">
        <v>44375</v>
      </c>
    </row>
    <row r="44075" spans="1:3" ht="14.5" x14ac:dyDescent="0.35">
      <c r="A44075" s="82" t="s">
        <v>303</v>
      </c>
      <c r="B44075" s="82">
        <v>50374610</v>
      </c>
      <c r="C44075" s="83" t="s">
        <v>44376</v>
      </c>
    </row>
    <row r="44076" spans="1:3" ht="14.5" x14ac:dyDescent="0.35">
      <c r="A44076" s="82" t="s">
        <v>303</v>
      </c>
      <c r="B44076" s="82">
        <v>50374611</v>
      </c>
      <c r="C44076" s="83" t="s">
        <v>44377</v>
      </c>
    </row>
    <row r="44077" spans="1:3" ht="14.5" x14ac:dyDescent="0.35">
      <c r="A44077" s="82" t="s">
        <v>303</v>
      </c>
      <c r="B44077" s="82">
        <v>50374612</v>
      </c>
      <c r="C44077" s="83" t="s">
        <v>44378</v>
      </c>
    </row>
    <row r="44078" spans="1:3" ht="14.5" x14ac:dyDescent="0.35">
      <c r="A44078" s="82" t="s">
        <v>303</v>
      </c>
      <c r="B44078" s="82">
        <v>50374613</v>
      </c>
      <c r="C44078" s="83" t="s">
        <v>44379</v>
      </c>
    </row>
    <row r="44079" spans="1:3" ht="14.5" x14ac:dyDescent="0.35">
      <c r="A44079" s="82" t="s">
        <v>303</v>
      </c>
      <c r="B44079" s="82">
        <v>50374614</v>
      </c>
      <c r="C44079" s="83" t="s">
        <v>44380</v>
      </c>
    </row>
    <row r="44080" spans="1:3" ht="14.5" x14ac:dyDescent="0.35">
      <c r="A44080" s="82" t="s">
        <v>303</v>
      </c>
      <c r="B44080" s="82">
        <v>50374615</v>
      </c>
      <c r="C44080" s="83" t="s">
        <v>44381</v>
      </c>
    </row>
    <row r="44081" spans="1:3" ht="14.5" x14ac:dyDescent="0.35">
      <c r="A44081" s="82" t="s">
        <v>303</v>
      </c>
      <c r="B44081" s="82">
        <v>50374616</v>
      </c>
      <c r="C44081" s="83" t="s">
        <v>44382</v>
      </c>
    </row>
    <row r="44082" spans="1:3" ht="14.5" x14ac:dyDescent="0.35">
      <c r="A44082" s="82" t="s">
        <v>303</v>
      </c>
      <c r="B44082" s="82">
        <v>50374617</v>
      </c>
      <c r="C44082" s="83" t="s">
        <v>44383</v>
      </c>
    </row>
    <row r="44083" spans="1:3" ht="14.5" x14ac:dyDescent="0.35">
      <c r="A44083" s="82" t="s">
        <v>303</v>
      </c>
      <c r="B44083" s="82">
        <v>50374618</v>
      </c>
      <c r="C44083" s="83" t="s">
        <v>44384</v>
      </c>
    </row>
    <row r="44084" spans="1:3" ht="14.5" x14ac:dyDescent="0.35">
      <c r="A44084" s="82" t="s">
        <v>303</v>
      </c>
      <c r="B44084" s="82">
        <v>50374619</v>
      </c>
      <c r="C44084" s="83" t="s">
        <v>44385</v>
      </c>
    </row>
    <row r="44085" spans="1:3" ht="14.5" x14ac:dyDescent="0.35">
      <c r="A44085" s="82" t="s">
        <v>303</v>
      </c>
      <c r="B44085" s="82">
        <v>50374620</v>
      </c>
      <c r="C44085" s="83" t="s">
        <v>44386</v>
      </c>
    </row>
    <row r="44086" spans="1:3" ht="14.5" x14ac:dyDescent="0.35">
      <c r="A44086" s="82" t="s">
        <v>303</v>
      </c>
      <c r="B44086" s="82">
        <v>50374621</v>
      </c>
      <c r="C44086" s="83" t="s">
        <v>44387</v>
      </c>
    </row>
    <row r="44087" spans="1:3" ht="14.5" x14ac:dyDescent="0.35">
      <c r="A44087" s="82" t="s">
        <v>303</v>
      </c>
      <c r="B44087" s="82">
        <v>50374622</v>
      </c>
      <c r="C44087" s="83" t="s">
        <v>44388</v>
      </c>
    </row>
    <row r="44088" spans="1:3" ht="14.5" x14ac:dyDescent="0.35">
      <c r="A44088" s="82" t="s">
        <v>303</v>
      </c>
      <c r="B44088" s="82">
        <v>50374623</v>
      </c>
      <c r="C44088" s="83" t="s">
        <v>44389</v>
      </c>
    </row>
    <row r="44089" spans="1:3" ht="14.5" x14ac:dyDescent="0.35">
      <c r="A44089" s="82" t="s">
        <v>303</v>
      </c>
      <c r="B44089" s="82">
        <v>50374624</v>
      </c>
      <c r="C44089" s="83" t="s">
        <v>44390</v>
      </c>
    </row>
    <row r="44090" spans="1:3" ht="14.5" x14ac:dyDescent="0.35">
      <c r="A44090" s="82" t="s">
        <v>303</v>
      </c>
      <c r="B44090" s="82">
        <v>50374625</v>
      </c>
      <c r="C44090" s="83" t="s">
        <v>44391</v>
      </c>
    </row>
    <row r="44091" spans="1:3" ht="14.5" x14ac:dyDescent="0.35">
      <c r="A44091" s="82" t="s">
        <v>303</v>
      </c>
      <c r="B44091" s="82">
        <v>50374626</v>
      </c>
      <c r="C44091" s="83" t="s">
        <v>44392</v>
      </c>
    </row>
    <row r="44092" spans="1:3" ht="14.5" x14ac:dyDescent="0.35">
      <c r="A44092" s="82" t="s">
        <v>303</v>
      </c>
      <c r="B44092" s="82">
        <v>50374627</v>
      </c>
      <c r="C44092" s="83" t="s">
        <v>44393</v>
      </c>
    </row>
    <row r="44093" spans="1:3" ht="14.5" x14ac:dyDescent="0.35">
      <c r="A44093" s="82" t="s">
        <v>303</v>
      </c>
      <c r="B44093" s="82">
        <v>50374628</v>
      </c>
      <c r="C44093" s="83" t="s">
        <v>44394</v>
      </c>
    </row>
    <row r="44094" spans="1:3" ht="14.5" x14ac:dyDescent="0.35">
      <c r="A44094" s="82" t="s">
        <v>303</v>
      </c>
      <c r="B44094" s="82">
        <v>50374629</v>
      </c>
      <c r="C44094" s="83" t="s">
        <v>44395</v>
      </c>
    </row>
    <row r="44095" spans="1:3" ht="14.5" x14ac:dyDescent="0.35">
      <c r="A44095" s="82" t="s">
        <v>303</v>
      </c>
      <c r="B44095" s="82">
        <v>50374630</v>
      </c>
      <c r="C44095" s="83" t="s">
        <v>44396</v>
      </c>
    </row>
    <row r="44096" spans="1:3" ht="14.5" x14ac:dyDescent="0.35">
      <c r="A44096" s="82" t="s">
        <v>303</v>
      </c>
      <c r="B44096" s="82">
        <v>50374631</v>
      </c>
      <c r="C44096" s="83" t="s">
        <v>44397</v>
      </c>
    </row>
    <row r="44097" spans="1:3" ht="14.5" x14ac:dyDescent="0.35">
      <c r="A44097" s="82" t="s">
        <v>303</v>
      </c>
      <c r="B44097" s="82">
        <v>50374632</v>
      </c>
      <c r="C44097" s="83" t="s">
        <v>44398</v>
      </c>
    </row>
    <row r="44098" spans="1:3" ht="14.5" x14ac:dyDescent="0.35">
      <c r="A44098" s="82" t="s">
        <v>303</v>
      </c>
      <c r="B44098" s="82">
        <v>50374633</v>
      </c>
      <c r="C44098" s="83" t="s">
        <v>44399</v>
      </c>
    </row>
    <row r="44099" spans="1:3" ht="14.5" x14ac:dyDescent="0.35">
      <c r="A44099" s="82" t="s">
        <v>303</v>
      </c>
      <c r="B44099" s="82">
        <v>50374634</v>
      </c>
      <c r="C44099" s="83" t="s">
        <v>44400</v>
      </c>
    </row>
    <row r="44100" spans="1:3" ht="14.5" x14ac:dyDescent="0.35">
      <c r="A44100" s="82" t="s">
        <v>303</v>
      </c>
      <c r="B44100" s="82">
        <v>50374635</v>
      </c>
      <c r="C44100" s="83" t="s">
        <v>44401</v>
      </c>
    </row>
    <row r="44101" spans="1:3" ht="14.5" x14ac:dyDescent="0.35">
      <c r="A44101" s="82" t="s">
        <v>303</v>
      </c>
      <c r="B44101" s="82">
        <v>50374636</v>
      </c>
      <c r="C44101" s="83" t="s">
        <v>44402</v>
      </c>
    </row>
    <row r="44102" spans="1:3" ht="14.5" x14ac:dyDescent="0.35">
      <c r="A44102" s="82" t="s">
        <v>303</v>
      </c>
      <c r="B44102" s="82">
        <v>50374637</v>
      </c>
      <c r="C44102" s="83" t="s">
        <v>44403</v>
      </c>
    </row>
    <row r="44103" spans="1:3" ht="14.5" x14ac:dyDescent="0.35">
      <c r="A44103" s="82" t="s">
        <v>303</v>
      </c>
      <c r="B44103" s="82">
        <v>50374638</v>
      </c>
      <c r="C44103" s="83" t="s">
        <v>44404</v>
      </c>
    </row>
    <row r="44104" spans="1:3" ht="14.5" x14ac:dyDescent="0.35">
      <c r="A44104" s="82" t="s">
        <v>303</v>
      </c>
      <c r="B44104" s="82">
        <v>50374639</v>
      </c>
      <c r="C44104" s="83" t="s">
        <v>44405</v>
      </c>
    </row>
    <row r="44105" spans="1:3" ht="14.5" x14ac:dyDescent="0.35">
      <c r="A44105" s="82" t="s">
        <v>303</v>
      </c>
      <c r="B44105" s="82">
        <v>50374640</v>
      </c>
      <c r="C44105" s="83" t="s">
        <v>44406</v>
      </c>
    </row>
    <row r="44106" spans="1:3" ht="14.5" x14ac:dyDescent="0.35">
      <c r="A44106" s="82" t="s">
        <v>303</v>
      </c>
      <c r="B44106" s="82">
        <v>50374641</v>
      </c>
      <c r="C44106" s="83" t="s">
        <v>44407</v>
      </c>
    </row>
    <row r="44107" spans="1:3" ht="14.5" x14ac:dyDescent="0.35">
      <c r="A44107" s="82" t="s">
        <v>303</v>
      </c>
      <c r="B44107" s="82">
        <v>50374642</v>
      </c>
      <c r="C44107" s="83" t="s">
        <v>44408</v>
      </c>
    </row>
    <row r="44108" spans="1:3" ht="14.5" x14ac:dyDescent="0.35">
      <c r="A44108" s="82" t="s">
        <v>303</v>
      </c>
      <c r="B44108" s="82">
        <v>50374643</v>
      </c>
      <c r="C44108" s="83" t="s">
        <v>44409</v>
      </c>
    </row>
    <row r="44109" spans="1:3" ht="14.5" x14ac:dyDescent="0.35">
      <c r="A44109" s="82" t="s">
        <v>303</v>
      </c>
      <c r="B44109" s="82">
        <v>50374644</v>
      </c>
      <c r="C44109" s="83" t="s">
        <v>44410</v>
      </c>
    </row>
    <row r="44110" spans="1:3" ht="14.5" x14ac:dyDescent="0.35">
      <c r="A44110" s="82" t="s">
        <v>303</v>
      </c>
      <c r="B44110" s="82">
        <v>50374645</v>
      </c>
      <c r="C44110" s="83" t="s">
        <v>44411</v>
      </c>
    </row>
    <row r="44111" spans="1:3" ht="14.5" x14ac:dyDescent="0.35">
      <c r="A44111" s="82" t="s">
        <v>303</v>
      </c>
      <c r="B44111" s="82">
        <v>50374646</v>
      </c>
      <c r="C44111" s="83" t="s">
        <v>44412</v>
      </c>
    </row>
    <row r="44112" spans="1:3" ht="14.5" x14ac:dyDescent="0.35">
      <c r="A44112" s="82" t="s">
        <v>303</v>
      </c>
      <c r="B44112" s="82">
        <v>50374647</v>
      </c>
      <c r="C44112" s="83" t="s">
        <v>44413</v>
      </c>
    </row>
    <row r="44113" spans="1:3" ht="14.5" x14ac:dyDescent="0.35">
      <c r="A44113" s="82" t="s">
        <v>303</v>
      </c>
      <c r="B44113" s="82">
        <v>50374648</v>
      </c>
      <c r="C44113" s="83" t="s">
        <v>44414</v>
      </c>
    </row>
    <row r="44114" spans="1:3" ht="14.5" x14ac:dyDescent="0.35">
      <c r="A44114" s="82" t="s">
        <v>303</v>
      </c>
      <c r="B44114" s="82">
        <v>50374649</v>
      </c>
      <c r="C44114" s="83" t="s">
        <v>44415</v>
      </c>
    </row>
    <row r="44115" spans="1:3" ht="14.5" x14ac:dyDescent="0.35">
      <c r="A44115" s="82" t="s">
        <v>303</v>
      </c>
      <c r="B44115" s="82">
        <v>50374650</v>
      </c>
      <c r="C44115" s="83" t="s">
        <v>44416</v>
      </c>
    </row>
    <row r="44116" spans="1:3" ht="14.5" x14ac:dyDescent="0.35">
      <c r="A44116" s="82" t="s">
        <v>303</v>
      </c>
      <c r="B44116" s="82">
        <v>50374651</v>
      </c>
      <c r="C44116" s="83" t="s">
        <v>44417</v>
      </c>
    </row>
    <row r="44117" spans="1:3" ht="14.5" x14ac:dyDescent="0.35">
      <c r="A44117" s="82" t="s">
        <v>303</v>
      </c>
      <c r="B44117" s="82">
        <v>50374652</v>
      </c>
      <c r="C44117" s="83" t="s">
        <v>44418</v>
      </c>
    </row>
    <row r="44118" spans="1:3" ht="14.5" x14ac:dyDescent="0.35">
      <c r="A44118" s="82" t="s">
        <v>303</v>
      </c>
      <c r="B44118" s="82">
        <v>50374653</v>
      </c>
      <c r="C44118" s="83" t="s">
        <v>44419</v>
      </c>
    </row>
    <row r="44119" spans="1:3" ht="14.5" x14ac:dyDescent="0.35">
      <c r="A44119" s="82" t="s">
        <v>303</v>
      </c>
      <c r="B44119" s="82">
        <v>50374654</v>
      </c>
      <c r="C44119" s="83" t="s">
        <v>44420</v>
      </c>
    </row>
    <row r="44120" spans="1:3" ht="14.5" x14ac:dyDescent="0.35">
      <c r="A44120" s="82" t="s">
        <v>303</v>
      </c>
      <c r="B44120" s="82">
        <v>50374655</v>
      </c>
      <c r="C44120" s="83" t="s">
        <v>44421</v>
      </c>
    </row>
    <row r="44121" spans="1:3" ht="14.5" x14ac:dyDescent="0.35">
      <c r="A44121" s="82" t="s">
        <v>303</v>
      </c>
      <c r="B44121" s="82">
        <v>50374656</v>
      </c>
      <c r="C44121" s="83" t="s">
        <v>44422</v>
      </c>
    </row>
    <row r="44122" spans="1:3" ht="14.5" x14ac:dyDescent="0.35">
      <c r="A44122" s="82" t="s">
        <v>303</v>
      </c>
      <c r="B44122" s="82">
        <v>50374657</v>
      </c>
      <c r="C44122" s="83" t="s">
        <v>44423</v>
      </c>
    </row>
    <row r="44123" spans="1:3" ht="14.5" x14ac:dyDescent="0.35">
      <c r="A44123" s="82" t="s">
        <v>303</v>
      </c>
      <c r="B44123" s="82">
        <v>50374658</v>
      </c>
      <c r="C44123" s="83" t="s">
        <v>44424</v>
      </c>
    </row>
    <row r="44124" spans="1:3" ht="14.5" x14ac:dyDescent="0.35">
      <c r="A44124" s="82" t="s">
        <v>303</v>
      </c>
      <c r="B44124" s="82">
        <v>50374659</v>
      </c>
      <c r="C44124" s="83" t="s">
        <v>44425</v>
      </c>
    </row>
    <row r="44125" spans="1:3" ht="14.5" x14ac:dyDescent="0.35">
      <c r="A44125" s="82" t="s">
        <v>303</v>
      </c>
      <c r="B44125" s="82">
        <v>50374660</v>
      </c>
      <c r="C44125" s="83" t="s">
        <v>44426</v>
      </c>
    </row>
    <row r="44126" spans="1:3" ht="14.5" x14ac:dyDescent="0.35">
      <c r="A44126" s="82" t="s">
        <v>303</v>
      </c>
      <c r="B44126" s="82">
        <v>50374661</v>
      </c>
      <c r="C44126" s="83" t="s">
        <v>44427</v>
      </c>
    </row>
    <row r="44127" spans="1:3" ht="14.5" x14ac:dyDescent="0.35">
      <c r="A44127" s="82" t="s">
        <v>303</v>
      </c>
      <c r="B44127" s="82">
        <v>50374701</v>
      </c>
      <c r="C44127" s="83" t="s">
        <v>44428</v>
      </c>
    </row>
    <row r="44128" spans="1:3" ht="14.5" x14ac:dyDescent="0.35">
      <c r="A44128" s="82" t="s">
        <v>303</v>
      </c>
      <c r="B44128" s="82">
        <v>50374702</v>
      </c>
      <c r="C44128" s="83" t="s">
        <v>44429</v>
      </c>
    </row>
    <row r="44129" spans="1:3" ht="14.5" x14ac:dyDescent="0.35">
      <c r="A44129" s="82" t="s">
        <v>303</v>
      </c>
      <c r="B44129" s="82">
        <v>50374801</v>
      </c>
      <c r="C44129" s="83" t="s">
        <v>44430</v>
      </c>
    </row>
    <row r="44130" spans="1:3" ht="14.5" x14ac:dyDescent="0.35">
      <c r="A44130" s="82" t="s">
        <v>303</v>
      </c>
      <c r="B44130" s="82">
        <v>50374802</v>
      </c>
      <c r="C44130" s="83" t="s">
        <v>44431</v>
      </c>
    </row>
    <row r="44131" spans="1:3" ht="14.5" x14ac:dyDescent="0.35">
      <c r="A44131" s="82" t="s">
        <v>303</v>
      </c>
      <c r="B44131" s="82">
        <v>50374901</v>
      </c>
      <c r="C44131" s="83" t="s">
        <v>44432</v>
      </c>
    </row>
    <row r="44132" spans="1:3" ht="14.5" x14ac:dyDescent="0.35">
      <c r="A44132" s="82" t="s">
        <v>303</v>
      </c>
      <c r="B44132" s="82">
        <v>50374902</v>
      </c>
      <c r="C44132" s="83" t="s">
        <v>44433</v>
      </c>
    </row>
    <row r="44133" spans="1:3" ht="14.5" x14ac:dyDescent="0.35">
      <c r="A44133" s="82" t="s">
        <v>303</v>
      </c>
      <c r="B44133" s="82">
        <v>50374903</v>
      </c>
      <c r="C44133" s="83" t="s">
        <v>44434</v>
      </c>
    </row>
    <row r="44134" spans="1:3" ht="14.5" x14ac:dyDescent="0.35">
      <c r="A44134" s="82" t="s">
        <v>303</v>
      </c>
      <c r="B44134" s="82">
        <v>50374904</v>
      </c>
      <c r="C44134" s="83" t="s">
        <v>44435</v>
      </c>
    </row>
    <row r="44135" spans="1:3" ht="14.5" x14ac:dyDescent="0.35">
      <c r="A44135" s="82" t="s">
        <v>303</v>
      </c>
      <c r="B44135" s="82">
        <v>50374905</v>
      </c>
      <c r="C44135" s="83" t="s">
        <v>44436</v>
      </c>
    </row>
    <row r="44136" spans="1:3" ht="14.5" x14ac:dyDescent="0.35">
      <c r="A44136" s="82" t="s">
        <v>303</v>
      </c>
      <c r="B44136" s="82">
        <v>50374906</v>
      </c>
      <c r="C44136" s="83" t="s">
        <v>44437</v>
      </c>
    </row>
    <row r="44137" spans="1:3" ht="14.5" x14ac:dyDescent="0.35">
      <c r="A44137" s="82" t="s">
        <v>303</v>
      </c>
      <c r="B44137" s="82">
        <v>50374907</v>
      </c>
      <c r="C44137" s="83" t="s">
        <v>44438</v>
      </c>
    </row>
    <row r="44138" spans="1:3" ht="14.5" x14ac:dyDescent="0.35">
      <c r="A44138" s="82" t="s">
        <v>303</v>
      </c>
      <c r="B44138" s="82">
        <v>50374908</v>
      </c>
      <c r="C44138" s="83" t="s">
        <v>44439</v>
      </c>
    </row>
    <row r="44139" spans="1:3" ht="14.5" x14ac:dyDescent="0.35">
      <c r="A44139" s="82" t="s">
        <v>303</v>
      </c>
      <c r="B44139" s="82">
        <v>50374909</v>
      </c>
      <c r="C44139" s="83" t="s">
        <v>44440</v>
      </c>
    </row>
    <row r="44140" spans="1:3" ht="14.5" x14ac:dyDescent="0.35">
      <c r="A44140" s="82" t="s">
        <v>303</v>
      </c>
      <c r="B44140" s="82">
        <v>50374910</v>
      </c>
      <c r="C44140" s="83" t="s">
        <v>44441</v>
      </c>
    </row>
    <row r="44141" spans="1:3" ht="14.5" x14ac:dyDescent="0.35">
      <c r="A44141" s="82" t="s">
        <v>303</v>
      </c>
      <c r="B44141" s="82">
        <v>50374911</v>
      </c>
      <c r="C44141" s="83" t="s">
        <v>44442</v>
      </c>
    </row>
    <row r="44142" spans="1:3" ht="14.5" x14ac:dyDescent="0.35">
      <c r="A44142" s="82" t="s">
        <v>303</v>
      </c>
      <c r="B44142" s="82">
        <v>50374912</v>
      </c>
      <c r="C44142" s="83" t="s">
        <v>44443</v>
      </c>
    </row>
    <row r="44143" spans="1:3" ht="14.5" x14ac:dyDescent="0.35">
      <c r="A44143" s="82" t="s">
        <v>303</v>
      </c>
      <c r="B44143" s="82">
        <v>50374913</v>
      </c>
      <c r="C44143" s="83" t="s">
        <v>44444</v>
      </c>
    </row>
    <row r="44144" spans="1:3" ht="14.5" x14ac:dyDescent="0.35">
      <c r="A44144" s="82" t="s">
        <v>303</v>
      </c>
      <c r="B44144" s="82">
        <v>50374914</v>
      </c>
      <c r="C44144" s="83" t="s">
        <v>44445</v>
      </c>
    </row>
    <row r="44145" spans="1:3" ht="14.5" x14ac:dyDescent="0.35">
      <c r="A44145" s="82" t="s">
        <v>303</v>
      </c>
      <c r="B44145" s="82">
        <v>50374915</v>
      </c>
      <c r="C44145" s="83" t="s">
        <v>44446</v>
      </c>
    </row>
    <row r="44146" spans="1:3" ht="14.5" x14ac:dyDescent="0.35">
      <c r="A44146" s="82" t="s">
        <v>303</v>
      </c>
      <c r="B44146" s="82">
        <v>50374916</v>
      </c>
      <c r="C44146" s="83" t="s">
        <v>44447</v>
      </c>
    </row>
    <row r="44147" spans="1:3" ht="14.5" x14ac:dyDescent="0.35">
      <c r="A44147" s="82" t="s">
        <v>303</v>
      </c>
      <c r="B44147" s="82">
        <v>50374917</v>
      </c>
      <c r="C44147" s="83" t="s">
        <v>44448</v>
      </c>
    </row>
    <row r="44148" spans="1:3" ht="14.5" x14ac:dyDescent="0.35">
      <c r="A44148" s="82" t="s">
        <v>303</v>
      </c>
      <c r="B44148" s="82">
        <v>50374918</v>
      </c>
      <c r="C44148" s="83" t="s">
        <v>44449</v>
      </c>
    </row>
    <row r="44149" spans="1:3" ht="14.5" x14ac:dyDescent="0.35">
      <c r="A44149" s="82" t="s">
        <v>303</v>
      </c>
      <c r="B44149" s="82">
        <v>50374919</v>
      </c>
      <c r="C44149" s="83" t="s">
        <v>44450</v>
      </c>
    </row>
    <row r="44150" spans="1:3" ht="14.5" x14ac:dyDescent="0.35">
      <c r="A44150" s="82" t="s">
        <v>303</v>
      </c>
      <c r="B44150" s="82">
        <v>50374920</v>
      </c>
      <c r="C44150" s="83" t="s">
        <v>44451</v>
      </c>
    </row>
    <row r="44151" spans="1:3" ht="14.5" x14ac:dyDescent="0.35">
      <c r="A44151" s="82" t="s">
        <v>303</v>
      </c>
      <c r="B44151" s="82">
        <v>50374921</v>
      </c>
      <c r="C44151" s="83" t="s">
        <v>44452</v>
      </c>
    </row>
    <row r="44152" spans="1:3" ht="14.5" x14ac:dyDescent="0.35">
      <c r="A44152" s="82" t="s">
        <v>303</v>
      </c>
      <c r="B44152" s="82">
        <v>50374922</v>
      </c>
      <c r="C44152" s="83" t="s">
        <v>44453</v>
      </c>
    </row>
    <row r="44153" spans="1:3" ht="14.5" x14ac:dyDescent="0.35">
      <c r="A44153" s="82" t="s">
        <v>303</v>
      </c>
      <c r="B44153" s="82">
        <v>50374923</v>
      </c>
      <c r="C44153" s="83" t="s">
        <v>44454</v>
      </c>
    </row>
    <row r="44154" spans="1:3" ht="14.5" x14ac:dyDescent="0.35">
      <c r="A44154" s="82" t="s">
        <v>303</v>
      </c>
      <c r="B44154" s="82">
        <v>50374924</v>
      </c>
      <c r="C44154" s="83" t="s">
        <v>44455</v>
      </c>
    </row>
    <row r="44155" spans="1:3" ht="14.5" x14ac:dyDescent="0.35">
      <c r="A44155" s="82" t="s">
        <v>303</v>
      </c>
      <c r="B44155" s="82">
        <v>50374925</v>
      </c>
      <c r="C44155" s="83" t="s">
        <v>44456</v>
      </c>
    </row>
    <row r="44156" spans="1:3" ht="14.5" x14ac:dyDescent="0.35">
      <c r="A44156" s="82" t="s">
        <v>303</v>
      </c>
      <c r="B44156" s="82">
        <v>50374926</v>
      </c>
      <c r="C44156" s="83" t="s">
        <v>44457</v>
      </c>
    </row>
    <row r="44157" spans="1:3" ht="14.5" x14ac:dyDescent="0.35">
      <c r="A44157" s="82" t="s">
        <v>303</v>
      </c>
      <c r="B44157" s="82">
        <v>50374927</v>
      </c>
      <c r="C44157" s="83" t="s">
        <v>44458</v>
      </c>
    </row>
    <row r="44158" spans="1:3" ht="14.5" x14ac:dyDescent="0.35">
      <c r="A44158" s="82" t="s">
        <v>303</v>
      </c>
      <c r="B44158" s="82">
        <v>50374928</v>
      </c>
      <c r="C44158" s="83" t="s">
        <v>44459</v>
      </c>
    </row>
    <row r="44159" spans="1:3" ht="14.5" x14ac:dyDescent="0.35">
      <c r="A44159" s="82" t="s">
        <v>303</v>
      </c>
      <c r="B44159" s="82">
        <v>50374929</v>
      </c>
      <c r="C44159" s="83" t="s">
        <v>44460</v>
      </c>
    </row>
    <row r="44160" spans="1:3" ht="14.5" x14ac:dyDescent="0.35">
      <c r="A44160" s="82" t="s">
        <v>303</v>
      </c>
      <c r="B44160" s="82">
        <v>50374930</v>
      </c>
      <c r="C44160" s="83" t="s">
        <v>44461</v>
      </c>
    </row>
    <row r="44161" spans="1:3" ht="14.5" x14ac:dyDescent="0.35">
      <c r="A44161" s="82" t="s">
        <v>303</v>
      </c>
      <c r="B44161" s="82">
        <v>50374931</v>
      </c>
      <c r="C44161" s="83" t="s">
        <v>44462</v>
      </c>
    </row>
    <row r="44162" spans="1:3" ht="14.5" x14ac:dyDescent="0.35">
      <c r="A44162" s="82" t="s">
        <v>303</v>
      </c>
      <c r="B44162" s="82">
        <v>50374932</v>
      </c>
      <c r="C44162" s="83" t="s">
        <v>44463</v>
      </c>
    </row>
    <row r="44163" spans="1:3" ht="14.5" x14ac:dyDescent="0.35">
      <c r="A44163" s="82" t="s">
        <v>303</v>
      </c>
      <c r="B44163" s="82">
        <v>50374933</v>
      </c>
      <c r="C44163" s="83" t="s">
        <v>44464</v>
      </c>
    </row>
    <row r="44164" spans="1:3" ht="14.5" x14ac:dyDescent="0.35">
      <c r="A44164" s="82" t="s">
        <v>303</v>
      </c>
      <c r="B44164" s="82">
        <v>50374934</v>
      </c>
      <c r="C44164" s="83" t="s">
        <v>44465</v>
      </c>
    </row>
    <row r="44165" spans="1:3" ht="14.5" x14ac:dyDescent="0.35">
      <c r="A44165" s="82" t="s">
        <v>303</v>
      </c>
      <c r="B44165" s="82">
        <v>50374935</v>
      </c>
      <c r="C44165" s="83" t="s">
        <v>44466</v>
      </c>
    </row>
    <row r="44166" spans="1:3" ht="14.5" x14ac:dyDescent="0.35">
      <c r="A44166" s="82" t="s">
        <v>303</v>
      </c>
      <c r="B44166" s="82">
        <v>50374936</v>
      </c>
      <c r="C44166" s="83" t="s">
        <v>44467</v>
      </c>
    </row>
    <row r="44167" spans="1:3" ht="14.5" x14ac:dyDescent="0.35">
      <c r="A44167" s="82" t="s">
        <v>303</v>
      </c>
      <c r="B44167" s="82">
        <v>50374937</v>
      </c>
      <c r="C44167" s="83" t="s">
        <v>44468</v>
      </c>
    </row>
    <row r="44168" spans="1:3" ht="14.5" x14ac:dyDescent="0.35">
      <c r="A44168" s="82" t="s">
        <v>303</v>
      </c>
      <c r="B44168" s="82">
        <v>50374938</v>
      </c>
      <c r="C44168" s="83" t="s">
        <v>44469</v>
      </c>
    </row>
    <row r="44169" spans="1:3" ht="14.5" x14ac:dyDescent="0.35">
      <c r="A44169" s="82" t="s">
        <v>303</v>
      </c>
      <c r="B44169" s="82">
        <v>50374939</v>
      </c>
      <c r="C44169" s="83" t="s">
        <v>44470</v>
      </c>
    </row>
    <row r="44170" spans="1:3" ht="14.5" x14ac:dyDescent="0.35">
      <c r="A44170" s="82" t="s">
        <v>303</v>
      </c>
      <c r="B44170" s="82">
        <v>50374940</v>
      </c>
      <c r="C44170" s="83" t="s">
        <v>44471</v>
      </c>
    </row>
    <row r="44171" spans="1:3" ht="14.5" x14ac:dyDescent="0.35">
      <c r="A44171" s="82" t="s">
        <v>303</v>
      </c>
      <c r="B44171" s="82">
        <v>50374941</v>
      </c>
      <c r="C44171" s="83" t="s">
        <v>44472</v>
      </c>
    </row>
    <row r="44172" spans="1:3" ht="14.5" x14ac:dyDescent="0.35">
      <c r="A44172" s="82" t="s">
        <v>303</v>
      </c>
      <c r="B44172" s="82">
        <v>50374942</v>
      </c>
      <c r="C44172" s="83" t="s">
        <v>44473</v>
      </c>
    </row>
    <row r="44173" spans="1:3" ht="14.5" x14ac:dyDescent="0.35">
      <c r="A44173" s="82" t="s">
        <v>303</v>
      </c>
      <c r="B44173" s="82">
        <v>50374943</v>
      </c>
      <c r="C44173" s="83" t="s">
        <v>44474</v>
      </c>
    </row>
    <row r="44174" spans="1:3" ht="14.5" x14ac:dyDescent="0.35">
      <c r="A44174" s="82" t="s">
        <v>303</v>
      </c>
      <c r="B44174" s="82">
        <v>50374944</v>
      </c>
      <c r="C44174" s="83" t="s">
        <v>44475</v>
      </c>
    </row>
    <row r="44175" spans="1:3" ht="14.5" x14ac:dyDescent="0.35">
      <c r="A44175" s="82" t="s">
        <v>303</v>
      </c>
      <c r="B44175" s="82">
        <v>50374945</v>
      </c>
      <c r="C44175" s="83" t="s">
        <v>44476</v>
      </c>
    </row>
    <row r="44176" spans="1:3" ht="14.5" x14ac:dyDescent="0.35">
      <c r="A44176" s="82" t="s">
        <v>303</v>
      </c>
      <c r="B44176" s="82">
        <v>50374946</v>
      </c>
      <c r="C44176" s="83" t="s">
        <v>44477</v>
      </c>
    </row>
    <row r="44177" spans="1:3" ht="14.5" x14ac:dyDescent="0.35">
      <c r="A44177" s="82" t="s">
        <v>303</v>
      </c>
      <c r="B44177" s="82">
        <v>50374947</v>
      </c>
      <c r="C44177" s="83" t="s">
        <v>44478</v>
      </c>
    </row>
    <row r="44178" spans="1:3" ht="14.5" x14ac:dyDescent="0.35">
      <c r="A44178" s="82" t="s">
        <v>303</v>
      </c>
      <c r="B44178" s="82">
        <v>50374948</v>
      </c>
      <c r="C44178" s="83" t="s">
        <v>44479</v>
      </c>
    </row>
    <row r="44179" spans="1:3" ht="14.5" x14ac:dyDescent="0.35">
      <c r="A44179" s="82" t="s">
        <v>303</v>
      </c>
      <c r="B44179" s="82">
        <v>50374949</v>
      </c>
      <c r="C44179" s="83" t="s">
        <v>44480</v>
      </c>
    </row>
    <row r="44180" spans="1:3" ht="14.5" x14ac:dyDescent="0.35">
      <c r="A44180" s="82" t="s">
        <v>303</v>
      </c>
      <c r="B44180" s="82">
        <v>50374950</v>
      </c>
      <c r="C44180" s="83" t="s">
        <v>44481</v>
      </c>
    </row>
    <row r="44181" spans="1:3" ht="14.5" x14ac:dyDescent="0.35">
      <c r="A44181" s="82" t="s">
        <v>303</v>
      </c>
      <c r="B44181" s="82">
        <v>50374951</v>
      </c>
      <c r="C44181" s="83" t="s">
        <v>44482</v>
      </c>
    </row>
    <row r="44182" spans="1:3" ht="14.5" x14ac:dyDescent="0.35">
      <c r="A44182" s="82" t="s">
        <v>303</v>
      </c>
      <c r="B44182" s="82">
        <v>50374952</v>
      </c>
      <c r="C44182" s="83" t="s">
        <v>44483</v>
      </c>
    </row>
    <row r="44183" spans="1:3" ht="14.5" x14ac:dyDescent="0.35">
      <c r="A44183" s="82" t="s">
        <v>303</v>
      </c>
      <c r="B44183" s="82">
        <v>50374953</v>
      </c>
      <c r="C44183" s="83" t="s">
        <v>44484</v>
      </c>
    </row>
    <row r="44184" spans="1:3" ht="14.5" x14ac:dyDescent="0.35">
      <c r="A44184" s="82" t="s">
        <v>303</v>
      </c>
      <c r="B44184" s="82">
        <v>50374954</v>
      </c>
      <c r="C44184" s="83" t="s">
        <v>44485</v>
      </c>
    </row>
    <row r="44185" spans="1:3" ht="14.5" x14ac:dyDescent="0.35">
      <c r="A44185" s="82" t="s">
        <v>303</v>
      </c>
      <c r="B44185" s="82">
        <v>50374955</v>
      </c>
      <c r="C44185" s="83" t="s">
        <v>44486</v>
      </c>
    </row>
    <row r="44186" spans="1:3" ht="14.5" x14ac:dyDescent="0.35">
      <c r="A44186" s="82" t="s">
        <v>303</v>
      </c>
      <c r="B44186" s="82">
        <v>50374956</v>
      </c>
      <c r="C44186" s="83" t="s">
        <v>44487</v>
      </c>
    </row>
    <row r="44187" spans="1:3" ht="14.5" x14ac:dyDescent="0.35">
      <c r="A44187" s="82" t="s">
        <v>303</v>
      </c>
      <c r="B44187" s="82">
        <v>50374957</v>
      </c>
      <c r="C44187" s="83" t="s">
        <v>44488</v>
      </c>
    </row>
    <row r="44188" spans="1:3" ht="14.5" x14ac:dyDescent="0.35">
      <c r="A44188" s="82" t="s">
        <v>303</v>
      </c>
      <c r="B44188" s="82">
        <v>50375001</v>
      </c>
      <c r="C44188" s="83" t="s">
        <v>44489</v>
      </c>
    </row>
    <row r="44189" spans="1:3" ht="14.5" x14ac:dyDescent="0.35">
      <c r="A44189" s="82" t="s">
        <v>303</v>
      </c>
      <c r="B44189" s="82">
        <v>50375002</v>
      </c>
      <c r="C44189" s="83" t="s">
        <v>44490</v>
      </c>
    </row>
    <row r="44190" spans="1:3" ht="14.5" x14ac:dyDescent="0.35">
      <c r="A44190" s="82" t="s">
        <v>303</v>
      </c>
      <c r="B44190" s="82">
        <v>50375003</v>
      </c>
      <c r="C44190" s="83" t="s">
        <v>44491</v>
      </c>
    </row>
    <row r="44191" spans="1:3" ht="14.5" x14ac:dyDescent="0.35">
      <c r="A44191" s="82" t="s">
        <v>303</v>
      </c>
      <c r="B44191" s="82">
        <v>50375004</v>
      </c>
      <c r="C44191" s="83" t="s">
        <v>44492</v>
      </c>
    </row>
    <row r="44192" spans="1:3" ht="14.5" x14ac:dyDescent="0.35">
      <c r="A44192" s="82" t="s">
        <v>303</v>
      </c>
      <c r="B44192" s="82">
        <v>50375005</v>
      </c>
      <c r="C44192" s="83" t="s">
        <v>44493</v>
      </c>
    </row>
    <row r="44193" spans="1:3" ht="14.5" x14ac:dyDescent="0.35">
      <c r="A44193" s="82" t="s">
        <v>303</v>
      </c>
      <c r="B44193" s="82">
        <v>50375006</v>
      </c>
      <c r="C44193" s="83" t="s">
        <v>44494</v>
      </c>
    </row>
    <row r="44194" spans="1:3" ht="14.5" x14ac:dyDescent="0.35">
      <c r="A44194" s="82" t="s">
        <v>303</v>
      </c>
      <c r="B44194" s="82">
        <v>50375007</v>
      </c>
      <c r="C44194" s="83" t="s">
        <v>44495</v>
      </c>
    </row>
    <row r="44195" spans="1:3" ht="14.5" x14ac:dyDescent="0.35">
      <c r="A44195" s="82" t="s">
        <v>303</v>
      </c>
      <c r="B44195" s="82">
        <v>50375008</v>
      </c>
      <c r="C44195" s="83" t="s">
        <v>44496</v>
      </c>
    </row>
    <row r="44196" spans="1:3" ht="14.5" x14ac:dyDescent="0.35">
      <c r="A44196" s="82" t="s">
        <v>303</v>
      </c>
      <c r="B44196" s="82">
        <v>50375009</v>
      </c>
      <c r="C44196" s="83" t="s">
        <v>44497</v>
      </c>
    </row>
    <row r="44197" spans="1:3" ht="14.5" x14ac:dyDescent="0.35">
      <c r="A44197" s="82" t="s">
        <v>303</v>
      </c>
      <c r="B44197" s="82">
        <v>50375010</v>
      </c>
      <c r="C44197" s="83" t="s">
        <v>44498</v>
      </c>
    </row>
    <row r="44198" spans="1:3" ht="14.5" x14ac:dyDescent="0.35">
      <c r="A44198" s="82" t="s">
        <v>303</v>
      </c>
      <c r="B44198" s="82">
        <v>50375011</v>
      </c>
      <c r="C44198" s="83" t="s">
        <v>44499</v>
      </c>
    </row>
    <row r="44199" spans="1:3" ht="14.5" x14ac:dyDescent="0.35">
      <c r="A44199" s="82" t="s">
        <v>303</v>
      </c>
      <c r="B44199" s="82">
        <v>50375012</v>
      </c>
      <c r="C44199" s="83" t="s">
        <v>44500</v>
      </c>
    </row>
    <row r="44200" spans="1:3" ht="14.5" x14ac:dyDescent="0.35">
      <c r="A44200" s="82" t="s">
        <v>303</v>
      </c>
      <c r="B44200" s="82">
        <v>50375013</v>
      </c>
      <c r="C44200" s="83" t="s">
        <v>44501</v>
      </c>
    </row>
    <row r="44201" spans="1:3" ht="14.5" x14ac:dyDescent="0.35">
      <c r="A44201" s="82" t="s">
        <v>303</v>
      </c>
      <c r="B44201" s="82">
        <v>50375014</v>
      </c>
      <c r="C44201" s="83" t="s">
        <v>44502</v>
      </c>
    </row>
    <row r="44202" spans="1:3" ht="14.5" x14ac:dyDescent="0.35">
      <c r="A44202" s="82" t="s">
        <v>303</v>
      </c>
      <c r="B44202" s="82">
        <v>50375015</v>
      </c>
      <c r="C44202" s="83" t="s">
        <v>44503</v>
      </c>
    </row>
    <row r="44203" spans="1:3" ht="14.5" x14ac:dyDescent="0.35">
      <c r="A44203" s="82" t="s">
        <v>303</v>
      </c>
      <c r="B44203" s="82">
        <v>50375016</v>
      </c>
      <c r="C44203" s="83" t="s">
        <v>44504</v>
      </c>
    </row>
    <row r="44204" spans="1:3" ht="14.5" x14ac:dyDescent="0.35">
      <c r="A44204" s="82" t="s">
        <v>303</v>
      </c>
      <c r="B44204" s="82">
        <v>50375017</v>
      </c>
      <c r="C44204" s="83" t="s">
        <v>44505</v>
      </c>
    </row>
    <row r="44205" spans="1:3" ht="14.5" x14ac:dyDescent="0.35">
      <c r="A44205" s="82" t="s">
        <v>303</v>
      </c>
      <c r="B44205" s="82">
        <v>50375018</v>
      </c>
      <c r="C44205" s="83" t="s">
        <v>44506</v>
      </c>
    </row>
    <row r="44206" spans="1:3" ht="14.5" x14ac:dyDescent="0.35">
      <c r="A44206" s="82" t="s">
        <v>303</v>
      </c>
      <c r="B44206" s="82">
        <v>50375019</v>
      </c>
      <c r="C44206" s="83" t="s">
        <v>44507</v>
      </c>
    </row>
    <row r="44207" spans="1:3" ht="14.5" x14ac:dyDescent="0.35">
      <c r="A44207" s="82" t="s">
        <v>303</v>
      </c>
      <c r="B44207" s="82">
        <v>50375020</v>
      </c>
      <c r="C44207" s="83" t="s">
        <v>44508</v>
      </c>
    </row>
    <row r="44208" spans="1:3" ht="14.5" x14ac:dyDescent="0.35">
      <c r="A44208" s="82" t="s">
        <v>303</v>
      </c>
      <c r="B44208" s="82">
        <v>50375021</v>
      </c>
      <c r="C44208" s="83" t="s">
        <v>44509</v>
      </c>
    </row>
    <row r="44209" spans="1:3" ht="14.5" x14ac:dyDescent="0.35">
      <c r="A44209" s="82" t="s">
        <v>303</v>
      </c>
      <c r="B44209" s="82">
        <v>50375022</v>
      </c>
      <c r="C44209" s="83" t="s">
        <v>44510</v>
      </c>
    </row>
    <row r="44210" spans="1:3" ht="14.5" x14ac:dyDescent="0.35">
      <c r="A44210" s="82" t="s">
        <v>303</v>
      </c>
      <c r="B44210" s="82">
        <v>50375023</v>
      </c>
      <c r="C44210" s="83" t="s">
        <v>44511</v>
      </c>
    </row>
    <row r="44211" spans="1:3" ht="14.5" x14ac:dyDescent="0.35">
      <c r="A44211" s="82" t="s">
        <v>303</v>
      </c>
      <c r="B44211" s="82">
        <v>50375024</v>
      </c>
      <c r="C44211" s="83" t="s">
        <v>44512</v>
      </c>
    </row>
    <row r="44212" spans="1:3" ht="14.5" x14ac:dyDescent="0.35">
      <c r="A44212" s="82" t="s">
        <v>303</v>
      </c>
      <c r="B44212" s="82">
        <v>50375025</v>
      </c>
      <c r="C44212" s="83" t="s">
        <v>44513</v>
      </c>
    </row>
    <row r="44213" spans="1:3" ht="14.5" x14ac:dyDescent="0.35">
      <c r="A44213" s="82" t="s">
        <v>303</v>
      </c>
      <c r="B44213" s="82">
        <v>50375026</v>
      </c>
      <c r="C44213" s="83" t="s">
        <v>44514</v>
      </c>
    </row>
    <row r="44214" spans="1:3" ht="14.5" x14ac:dyDescent="0.35">
      <c r="A44214" s="82" t="s">
        <v>303</v>
      </c>
      <c r="B44214" s="82">
        <v>50375027</v>
      </c>
      <c r="C44214" s="83" t="s">
        <v>44515</v>
      </c>
    </row>
    <row r="44215" spans="1:3" ht="14.5" x14ac:dyDescent="0.35">
      <c r="A44215" s="82" t="s">
        <v>303</v>
      </c>
      <c r="B44215" s="82">
        <v>50375028</v>
      </c>
      <c r="C44215" s="83" t="s">
        <v>44516</v>
      </c>
    </row>
    <row r="44216" spans="1:3" ht="14.5" x14ac:dyDescent="0.35">
      <c r="A44216" s="82" t="s">
        <v>303</v>
      </c>
      <c r="B44216" s="82">
        <v>50375029</v>
      </c>
      <c r="C44216" s="83" t="s">
        <v>44517</v>
      </c>
    </row>
    <row r="44217" spans="1:3" ht="14.5" x14ac:dyDescent="0.35">
      <c r="A44217" s="82" t="s">
        <v>303</v>
      </c>
      <c r="B44217" s="82">
        <v>50375030</v>
      </c>
      <c r="C44217" s="83" t="s">
        <v>44518</v>
      </c>
    </row>
    <row r="44218" spans="1:3" ht="14.5" x14ac:dyDescent="0.35">
      <c r="A44218" s="82" t="s">
        <v>303</v>
      </c>
      <c r="B44218" s="82">
        <v>50375031</v>
      </c>
      <c r="C44218" s="83" t="s">
        <v>44519</v>
      </c>
    </row>
    <row r="44219" spans="1:3" ht="14.5" x14ac:dyDescent="0.35">
      <c r="A44219" s="82" t="s">
        <v>303</v>
      </c>
      <c r="B44219" s="82">
        <v>50375032</v>
      </c>
      <c r="C44219" s="83" t="s">
        <v>44520</v>
      </c>
    </row>
    <row r="44220" spans="1:3" ht="14.5" x14ac:dyDescent="0.35">
      <c r="A44220" s="82" t="s">
        <v>303</v>
      </c>
      <c r="B44220" s="82">
        <v>50375033</v>
      </c>
      <c r="C44220" s="83" t="s">
        <v>44521</v>
      </c>
    </row>
    <row r="44221" spans="1:3" ht="14.5" x14ac:dyDescent="0.35">
      <c r="A44221" s="82" t="s">
        <v>303</v>
      </c>
      <c r="B44221" s="82">
        <v>50375034</v>
      </c>
      <c r="C44221" s="83" t="s">
        <v>44522</v>
      </c>
    </row>
    <row r="44222" spans="1:3" ht="14.5" x14ac:dyDescent="0.35">
      <c r="A44222" s="82" t="s">
        <v>303</v>
      </c>
      <c r="B44222" s="82">
        <v>50375035</v>
      </c>
      <c r="C44222" s="83" t="s">
        <v>44523</v>
      </c>
    </row>
    <row r="44223" spans="1:3" ht="14.5" x14ac:dyDescent="0.35">
      <c r="A44223" s="82" t="s">
        <v>303</v>
      </c>
      <c r="B44223" s="82">
        <v>50375036</v>
      </c>
      <c r="C44223" s="83" t="s">
        <v>44524</v>
      </c>
    </row>
    <row r="44224" spans="1:3" ht="14.5" x14ac:dyDescent="0.35">
      <c r="A44224" s="82" t="s">
        <v>303</v>
      </c>
      <c r="B44224" s="82">
        <v>50375037</v>
      </c>
      <c r="C44224" s="83" t="s">
        <v>44525</v>
      </c>
    </row>
    <row r="44225" spans="1:3" ht="14.5" x14ac:dyDescent="0.35">
      <c r="A44225" s="82" t="s">
        <v>303</v>
      </c>
      <c r="B44225" s="82">
        <v>50375038</v>
      </c>
      <c r="C44225" s="83" t="s">
        <v>44526</v>
      </c>
    </row>
    <row r="44226" spans="1:3" ht="14.5" x14ac:dyDescent="0.35">
      <c r="A44226" s="82" t="s">
        <v>303</v>
      </c>
      <c r="B44226" s="82">
        <v>50375039</v>
      </c>
      <c r="C44226" s="83" t="s">
        <v>44527</v>
      </c>
    </row>
    <row r="44227" spans="1:3" ht="14.5" x14ac:dyDescent="0.35">
      <c r="A44227" s="82" t="s">
        <v>303</v>
      </c>
      <c r="B44227" s="82">
        <v>50375040</v>
      </c>
      <c r="C44227" s="83" t="s">
        <v>44528</v>
      </c>
    </row>
    <row r="44228" spans="1:3" ht="14.5" x14ac:dyDescent="0.35">
      <c r="A44228" s="82" t="s">
        <v>303</v>
      </c>
      <c r="B44228" s="82">
        <v>50375041</v>
      </c>
      <c r="C44228" s="83" t="s">
        <v>44529</v>
      </c>
    </row>
    <row r="44229" spans="1:3" ht="14.5" x14ac:dyDescent="0.35">
      <c r="A44229" s="82" t="s">
        <v>303</v>
      </c>
      <c r="B44229" s="82">
        <v>50375042</v>
      </c>
      <c r="C44229" s="83" t="s">
        <v>44530</v>
      </c>
    </row>
    <row r="44230" spans="1:3" ht="14.5" x14ac:dyDescent="0.35">
      <c r="A44230" s="82" t="s">
        <v>303</v>
      </c>
      <c r="B44230" s="82">
        <v>50375043</v>
      </c>
      <c r="C44230" s="83" t="s">
        <v>44531</v>
      </c>
    </row>
    <row r="44231" spans="1:3" ht="14.5" x14ac:dyDescent="0.35">
      <c r="A44231" s="82" t="s">
        <v>303</v>
      </c>
      <c r="B44231" s="82">
        <v>50375044</v>
      </c>
      <c r="C44231" s="83" t="s">
        <v>44532</v>
      </c>
    </row>
    <row r="44232" spans="1:3" ht="14.5" x14ac:dyDescent="0.35">
      <c r="A44232" s="82" t="s">
        <v>303</v>
      </c>
      <c r="B44232" s="82">
        <v>50375101</v>
      </c>
      <c r="C44232" s="83" t="s">
        <v>44533</v>
      </c>
    </row>
    <row r="44233" spans="1:3" ht="14.5" x14ac:dyDescent="0.35">
      <c r="A44233" s="82" t="s">
        <v>303</v>
      </c>
      <c r="B44233" s="82">
        <v>50375102</v>
      </c>
      <c r="C44233" s="83" t="s">
        <v>44534</v>
      </c>
    </row>
    <row r="44234" spans="1:3" ht="14.5" x14ac:dyDescent="0.35">
      <c r="A44234" s="82" t="s">
        <v>303</v>
      </c>
      <c r="B44234" s="82">
        <v>50375103</v>
      </c>
      <c r="C44234" s="83" t="s">
        <v>44535</v>
      </c>
    </row>
    <row r="44235" spans="1:3" ht="14.5" x14ac:dyDescent="0.35">
      <c r="A44235" s="82" t="s">
        <v>303</v>
      </c>
      <c r="B44235" s="82">
        <v>50375104</v>
      </c>
      <c r="C44235" s="83" t="s">
        <v>44536</v>
      </c>
    </row>
    <row r="44236" spans="1:3" ht="14.5" x14ac:dyDescent="0.35">
      <c r="A44236" s="82" t="s">
        <v>303</v>
      </c>
      <c r="B44236" s="82">
        <v>50375105</v>
      </c>
      <c r="C44236" s="83" t="s">
        <v>44537</v>
      </c>
    </row>
    <row r="44237" spans="1:3" ht="14.5" x14ac:dyDescent="0.35">
      <c r="A44237" s="82" t="s">
        <v>303</v>
      </c>
      <c r="B44237" s="82">
        <v>50375106</v>
      </c>
      <c r="C44237" s="83" t="s">
        <v>44538</v>
      </c>
    </row>
    <row r="44238" spans="1:3" ht="14.5" x14ac:dyDescent="0.35">
      <c r="A44238" s="82" t="s">
        <v>303</v>
      </c>
      <c r="B44238" s="82">
        <v>50375201</v>
      </c>
      <c r="C44238" s="83" t="s">
        <v>44539</v>
      </c>
    </row>
    <row r="44239" spans="1:3" ht="14.5" x14ac:dyDescent="0.35">
      <c r="A44239" s="82" t="s">
        <v>303</v>
      </c>
      <c r="B44239" s="82">
        <v>50375202</v>
      </c>
      <c r="C44239" s="83" t="s">
        <v>44540</v>
      </c>
    </row>
    <row r="44240" spans="1:3" ht="14.5" x14ac:dyDescent="0.35">
      <c r="A44240" s="82" t="s">
        <v>303</v>
      </c>
      <c r="B44240" s="82">
        <v>50375203</v>
      </c>
      <c r="C44240" s="83" t="s">
        <v>44541</v>
      </c>
    </row>
    <row r="44241" spans="1:3" ht="14.5" x14ac:dyDescent="0.35">
      <c r="A44241" s="82" t="s">
        <v>303</v>
      </c>
      <c r="B44241" s="82">
        <v>50375204</v>
      </c>
      <c r="C44241" s="83" t="s">
        <v>44542</v>
      </c>
    </row>
    <row r="44242" spans="1:3" ht="14.5" x14ac:dyDescent="0.35">
      <c r="A44242" s="82" t="s">
        <v>303</v>
      </c>
      <c r="B44242" s="82">
        <v>50375205</v>
      </c>
      <c r="C44242" s="83" t="s">
        <v>44543</v>
      </c>
    </row>
    <row r="44243" spans="1:3" ht="14.5" x14ac:dyDescent="0.35">
      <c r="A44243" s="82" t="s">
        <v>303</v>
      </c>
      <c r="B44243" s="82">
        <v>50375206</v>
      </c>
      <c r="C44243" s="83" t="s">
        <v>44544</v>
      </c>
    </row>
    <row r="44244" spans="1:3" ht="14.5" x14ac:dyDescent="0.35">
      <c r="A44244" s="82" t="s">
        <v>303</v>
      </c>
      <c r="B44244" s="82">
        <v>50375207</v>
      </c>
      <c r="C44244" s="83" t="s">
        <v>44545</v>
      </c>
    </row>
    <row r="44245" spans="1:3" ht="14.5" x14ac:dyDescent="0.35">
      <c r="A44245" s="82" t="s">
        <v>303</v>
      </c>
      <c r="B44245" s="82">
        <v>50375208</v>
      </c>
      <c r="C44245" s="83" t="s">
        <v>44546</v>
      </c>
    </row>
    <row r="44246" spans="1:3" ht="14.5" x14ac:dyDescent="0.35">
      <c r="A44246" s="82" t="s">
        <v>303</v>
      </c>
      <c r="B44246" s="82">
        <v>50375209</v>
      </c>
      <c r="C44246" s="83" t="s">
        <v>44547</v>
      </c>
    </row>
    <row r="44247" spans="1:3" ht="14.5" x14ac:dyDescent="0.35">
      <c r="A44247" s="82" t="s">
        <v>303</v>
      </c>
      <c r="B44247" s="82">
        <v>50375210</v>
      </c>
      <c r="C44247" s="83" t="s">
        <v>44548</v>
      </c>
    </row>
    <row r="44248" spans="1:3" ht="14.5" x14ac:dyDescent="0.35">
      <c r="A44248" s="82" t="s">
        <v>303</v>
      </c>
      <c r="B44248" s="82">
        <v>50375301</v>
      </c>
      <c r="C44248" s="83" t="s">
        <v>44549</v>
      </c>
    </row>
    <row r="44249" spans="1:3" ht="14.5" x14ac:dyDescent="0.35">
      <c r="A44249" s="82" t="s">
        <v>303</v>
      </c>
      <c r="B44249" s="82">
        <v>50375302</v>
      </c>
      <c r="C44249" s="83" t="s">
        <v>44550</v>
      </c>
    </row>
    <row r="44250" spans="1:3" ht="14.5" x14ac:dyDescent="0.35">
      <c r="A44250" s="82" t="s">
        <v>303</v>
      </c>
      <c r="B44250" s="82">
        <v>50375303</v>
      </c>
      <c r="C44250" s="83" t="s">
        <v>44551</v>
      </c>
    </row>
    <row r="44251" spans="1:3" ht="14.5" x14ac:dyDescent="0.35">
      <c r="A44251" s="82" t="s">
        <v>303</v>
      </c>
      <c r="B44251" s="82">
        <v>50375304</v>
      </c>
      <c r="C44251" s="83" t="s">
        <v>44552</v>
      </c>
    </row>
    <row r="44252" spans="1:3" ht="14.5" x14ac:dyDescent="0.35">
      <c r="A44252" s="82" t="s">
        <v>303</v>
      </c>
      <c r="B44252" s="82">
        <v>50375305</v>
      </c>
      <c r="C44252" s="83" t="s">
        <v>44553</v>
      </c>
    </row>
    <row r="44253" spans="1:3" ht="14.5" x14ac:dyDescent="0.35">
      <c r="A44253" s="82" t="s">
        <v>303</v>
      </c>
      <c r="B44253" s="82">
        <v>50375306</v>
      </c>
      <c r="C44253" s="83" t="s">
        <v>44554</v>
      </c>
    </row>
    <row r="44254" spans="1:3" ht="14.5" x14ac:dyDescent="0.35">
      <c r="A44254" s="82" t="s">
        <v>303</v>
      </c>
      <c r="B44254" s="82">
        <v>50375307</v>
      </c>
      <c r="C44254" s="83" t="s">
        <v>44555</v>
      </c>
    </row>
    <row r="44255" spans="1:3" ht="14.5" x14ac:dyDescent="0.35">
      <c r="A44255" s="82" t="s">
        <v>303</v>
      </c>
      <c r="B44255" s="82">
        <v>50375308</v>
      </c>
      <c r="C44255" s="83" t="s">
        <v>44556</v>
      </c>
    </row>
    <row r="44256" spans="1:3" ht="14.5" x14ac:dyDescent="0.35">
      <c r="A44256" s="82" t="s">
        <v>303</v>
      </c>
      <c r="B44256" s="82">
        <v>50375309</v>
      </c>
      <c r="C44256" s="83" t="s">
        <v>44557</v>
      </c>
    </row>
    <row r="44257" spans="1:3" ht="14.5" x14ac:dyDescent="0.35">
      <c r="A44257" s="82" t="s">
        <v>303</v>
      </c>
      <c r="B44257" s="82">
        <v>50375310</v>
      </c>
      <c r="C44257" s="83" t="s">
        <v>44558</v>
      </c>
    </row>
    <row r="44258" spans="1:3" ht="14.5" x14ac:dyDescent="0.35">
      <c r="A44258" s="82" t="s">
        <v>303</v>
      </c>
      <c r="B44258" s="82">
        <v>50375311</v>
      </c>
      <c r="C44258" s="83" t="s">
        <v>44559</v>
      </c>
    </row>
    <row r="44259" spans="1:3" ht="14.5" x14ac:dyDescent="0.35">
      <c r="A44259" s="82" t="s">
        <v>303</v>
      </c>
      <c r="B44259" s="82">
        <v>50375312</v>
      </c>
      <c r="C44259" s="83" t="s">
        <v>44560</v>
      </c>
    </row>
    <row r="44260" spans="1:3" ht="14.5" x14ac:dyDescent="0.35">
      <c r="A44260" s="82" t="s">
        <v>303</v>
      </c>
      <c r="B44260" s="82">
        <v>50375313</v>
      </c>
      <c r="C44260" s="83" t="s">
        <v>44561</v>
      </c>
    </row>
    <row r="44261" spans="1:3" ht="14.5" x14ac:dyDescent="0.35">
      <c r="A44261" s="82" t="s">
        <v>303</v>
      </c>
      <c r="B44261" s="82">
        <v>50375314</v>
      </c>
      <c r="C44261" s="83" t="s">
        <v>44562</v>
      </c>
    </row>
    <row r="44262" spans="1:3" ht="14.5" x14ac:dyDescent="0.35">
      <c r="A44262" s="82" t="s">
        <v>303</v>
      </c>
      <c r="B44262" s="82">
        <v>50375315</v>
      </c>
      <c r="C44262" s="83" t="s">
        <v>44563</v>
      </c>
    </row>
    <row r="44263" spans="1:3" ht="14.5" x14ac:dyDescent="0.35">
      <c r="A44263" s="82" t="s">
        <v>303</v>
      </c>
      <c r="B44263" s="82">
        <v>50375316</v>
      </c>
      <c r="C44263" s="83" t="s">
        <v>44564</v>
      </c>
    </row>
    <row r="44264" spans="1:3" ht="14.5" x14ac:dyDescent="0.35">
      <c r="A44264" s="82" t="s">
        <v>303</v>
      </c>
      <c r="B44264" s="82">
        <v>50375317</v>
      </c>
      <c r="C44264" s="83" t="s">
        <v>44565</v>
      </c>
    </row>
    <row r="44265" spans="1:3" ht="14.5" x14ac:dyDescent="0.35">
      <c r="A44265" s="82" t="s">
        <v>303</v>
      </c>
      <c r="B44265" s="82">
        <v>50375318</v>
      </c>
      <c r="C44265" s="83" t="s">
        <v>44566</v>
      </c>
    </row>
    <row r="44266" spans="1:3" ht="14.5" x14ac:dyDescent="0.35">
      <c r="A44266" s="82" t="s">
        <v>303</v>
      </c>
      <c r="B44266" s="82">
        <v>50375319</v>
      </c>
      <c r="C44266" s="83" t="s">
        <v>44567</v>
      </c>
    </row>
    <row r="44267" spans="1:3" ht="14.5" x14ac:dyDescent="0.35">
      <c r="A44267" s="82" t="s">
        <v>303</v>
      </c>
      <c r="B44267" s="82">
        <v>50375320</v>
      </c>
      <c r="C44267" s="83" t="s">
        <v>44568</v>
      </c>
    </row>
    <row r="44268" spans="1:3" ht="14.5" x14ac:dyDescent="0.35">
      <c r="A44268" s="82" t="s">
        <v>303</v>
      </c>
      <c r="B44268" s="82">
        <v>50375321</v>
      </c>
      <c r="C44268" s="83" t="s">
        <v>44569</v>
      </c>
    </row>
    <row r="44269" spans="1:3" ht="14.5" x14ac:dyDescent="0.35">
      <c r="A44269" s="82" t="s">
        <v>303</v>
      </c>
      <c r="B44269" s="82">
        <v>50375322</v>
      </c>
      <c r="C44269" s="83" t="s">
        <v>44570</v>
      </c>
    </row>
    <row r="44270" spans="1:3" ht="14.5" x14ac:dyDescent="0.35">
      <c r="A44270" s="82" t="s">
        <v>303</v>
      </c>
      <c r="B44270" s="82">
        <v>50375323</v>
      </c>
      <c r="C44270" s="83" t="s">
        <v>44571</v>
      </c>
    </row>
    <row r="44271" spans="1:3" ht="14.5" x14ac:dyDescent="0.35">
      <c r="A44271" s="82" t="s">
        <v>303</v>
      </c>
      <c r="B44271" s="82">
        <v>50375324</v>
      </c>
      <c r="C44271" s="83" t="s">
        <v>44572</v>
      </c>
    </row>
    <row r="44272" spans="1:3" ht="14.5" x14ac:dyDescent="0.35">
      <c r="A44272" s="82" t="s">
        <v>303</v>
      </c>
      <c r="B44272" s="82">
        <v>50375325</v>
      </c>
      <c r="C44272" s="83" t="s">
        <v>44573</v>
      </c>
    </row>
    <row r="44273" spans="1:3" ht="14.5" x14ac:dyDescent="0.35">
      <c r="A44273" s="82" t="s">
        <v>303</v>
      </c>
      <c r="B44273" s="82">
        <v>50375326</v>
      </c>
      <c r="C44273" s="83" t="s">
        <v>44574</v>
      </c>
    </row>
    <row r="44274" spans="1:3" ht="14.5" x14ac:dyDescent="0.35">
      <c r="A44274" s="82" t="s">
        <v>303</v>
      </c>
      <c r="B44274" s="82">
        <v>50375327</v>
      </c>
      <c r="C44274" s="83" t="s">
        <v>44575</v>
      </c>
    </row>
    <row r="44275" spans="1:3" ht="14.5" x14ac:dyDescent="0.35">
      <c r="A44275" s="82" t="s">
        <v>303</v>
      </c>
      <c r="B44275" s="82">
        <v>50375328</v>
      </c>
      <c r="C44275" s="83" t="s">
        <v>44576</v>
      </c>
    </row>
    <row r="44276" spans="1:3" ht="14.5" x14ac:dyDescent="0.35">
      <c r="A44276" s="82" t="s">
        <v>303</v>
      </c>
      <c r="B44276" s="82">
        <v>50375329</v>
      </c>
      <c r="C44276" s="83" t="s">
        <v>44577</v>
      </c>
    </row>
    <row r="44277" spans="1:3" ht="14.5" x14ac:dyDescent="0.35">
      <c r="A44277" s="82" t="s">
        <v>303</v>
      </c>
      <c r="B44277" s="82">
        <v>50375330</v>
      </c>
      <c r="C44277" s="83" t="s">
        <v>44578</v>
      </c>
    </row>
    <row r="44278" spans="1:3" ht="14.5" x14ac:dyDescent="0.35">
      <c r="A44278" s="82" t="s">
        <v>303</v>
      </c>
      <c r="B44278" s="82">
        <v>50375331</v>
      </c>
      <c r="C44278" s="83" t="s">
        <v>44579</v>
      </c>
    </row>
    <row r="44279" spans="1:3" ht="14.5" x14ac:dyDescent="0.35">
      <c r="A44279" s="82" t="s">
        <v>303</v>
      </c>
      <c r="B44279" s="82">
        <v>50375332</v>
      </c>
      <c r="C44279" s="83" t="s">
        <v>44580</v>
      </c>
    </row>
    <row r="44280" spans="1:3" ht="14.5" x14ac:dyDescent="0.35">
      <c r="A44280" s="82" t="s">
        <v>303</v>
      </c>
      <c r="B44280" s="82">
        <v>50375333</v>
      </c>
      <c r="C44280" s="83" t="s">
        <v>44581</v>
      </c>
    </row>
    <row r="44281" spans="1:3" ht="14.5" x14ac:dyDescent="0.35">
      <c r="A44281" s="82" t="s">
        <v>303</v>
      </c>
      <c r="B44281" s="82">
        <v>50375334</v>
      </c>
      <c r="C44281" s="83" t="s">
        <v>44582</v>
      </c>
    </row>
    <row r="44282" spans="1:3" ht="14.5" x14ac:dyDescent="0.35">
      <c r="A44282" s="82" t="s">
        <v>303</v>
      </c>
      <c r="B44282" s="82">
        <v>50375335</v>
      </c>
      <c r="C44282" s="83" t="s">
        <v>44583</v>
      </c>
    </row>
    <row r="44283" spans="1:3" ht="14.5" x14ac:dyDescent="0.35">
      <c r="A44283" s="82" t="s">
        <v>303</v>
      </c>
      <c r="B44283" s="82">
        <v>50375336</v>
      </c>
      <c r="C44283" s="83" t="s">
        <v>44584</v>
      </c>
    </row>
    <row r="44284" spans="1:3" ht="14.5" x14ac:dyDescent="0.35">
      <c r="A44284" s="82" t="s">
        <v>303</v>
      </c>
      <c r="B44284" s="82">
        <v>50375337</v>
      </c>
      <c r="C44284" s="83" t="s">
        <v>44585</v>
      </c>
    </row>
    <row r="44285" spans="1:3" ht="14.5" x14ac:dyDescent="0.35">
      <c r="A44285" s="82" t="s">
        <v>303</v>
      </c>
      <c r="B44285" s="82">
        <v>50375338</v>
      </c>
      <c r="C44285" s="83" t="s">
        <v>44586</v>
      </c>
    </row>
    <row r="44286" spans="1:3" ht="14.5" x14ac:dyDescent="0.35">
      <c r="A44286" s="82" t="s">
        <v>303</v>
      </c>
      <c r="B44286" s="82">
        <v>50375339</v>
      </c>
      <c r="C44286" s="83" t="s">
        <v>44587</v>
      </c>
    </row>
    <row r="44287" spans="1:3" ht="14.5" x14ac:dyDescent="0.35">
      <c r="A44287" s="82" t="s">
        <v>303</v>
      </c>
      <c r="B44287" s="82">
        <v>50375340</v>
      </c>
      <c r="C44287" s="83" t="s">
        <v>44588</v>
      </c>
    </row>
    <row r="44288" spans="1:3" ht="14.5" x14ac:dyDescent="0.35">
      <c r="A44288" s="82" t="s">
        <v>303</v>
      </c>
      <c r="B44288" s="82">
        <v>50375341</v>
      </c>
      <c r="C44288" s="83" t="s">
        <v>44589</v>
      </c>
    </row>
    <row r="44289" spans="1:3" ht="14.5" x14ac:dyDescent="0.35">
      <c r="A44289" s="82" t="s">
        <v>303</v>
      </c>
      <c r="B44289" s="82">
        <v>50375342</v>
      </c>
      <c r="C44289" s="83" t="s">
        <v>44590</v>
      </c>
    </row>
    <row r="44290" spans="1:3" ht="14.5" x14ac:dyDescent="0.35">
      <c r="A44290" s="82" t="s">
        <v>303</v>
      </c>
      <c r="B44290" s="82">
        <v>50375343</v>
      </c>
      <c r="C44290" s="83" t="s">
        <v>44591</v>
      </c>
    </row>
    <row r="44291" spans="1:3" ht="14.5" x14ac:dyDescent="0.35">
      <c r="A44291" s="82" t="s">
        <v>303</v>
      </c>
      <c r="B44291" s="82">
        <v>50375344</v>
      </c>
      <c r="C44291" s="83" t="s">
        <v>44592</v>
      </c>
    </row>
    <row r="44292" spans="1:3" ht="14.5" x14ac:dyDescent="0.35">
      <c r="A44292" s="82" t="s">
        <v>303</v>
      </c>
      <c r="B44292" s="82">
        <v>50375345</v>
      </c>
      <c r="C44292" s="83" t="s">
        <v>44593</v>
      </c>
    </row>
    <row r="44293" spans="1:3" ht="14.5" x14ac:dyDescent="0.35">
      <c r="A44293" s="82" t="s">
        <v>303</v>
      </c>
      <c r="B44293" s="82">
        <v>50375346</v>
      </c>
      <c r="C44293" s="83" t="s">
        <v>44594</v>
      </c>
    </row>
    <row r="44294" spans="1:3" ht="14.5" x14ac:dyDescent="0.35">
      <c r="A44294" s="82" t="s">
        <v>303</v>
      </c>
      <c r="B44294" s="82">
        <v>50375347</v>
      </c>
      <c r="C44294" s="83" t="s">
        <v>44595</v>
      </c>
    </row>
    <row r="44295" spans="1:3" ht="14.5" x14ac:dyDescent="0.35">
      <c r="A44295" s="82" t="s">
        <v>303</v>
      </c>
      <c r="B44295" s="82">
        <v>50375348</v>
      </c>
      <c r="C44295" s="83" t="s">
        <v>44596</v>
      </c>
    </row>
    <row r="44296" spans="1:3" ht="14.5" x14ac:dyDescent="0.35">
      <c r="A44296" s="82" t="s">
        <v>303</v>
      </c>
      <c r="B44296" s="82">
        <v>50375349</v>
      </c>
      <c r="C44296" s="83" t="s">
        <v>44597</v>
      </c>
    </row>
    <row r="44297" spans="1:3" ht="14.5" x14ac:dyDescent="0.35">
      <c r="A44297" s="82" t="s">
        <v>303</v>
      </c>
      <c r="B44297" s="82">
        <v>50375350</v>
      </c>
      <c r="C44297" s="83" t="s">
        <v>44598</v>
      </c>
    </row>
    <row r="44298" spans="1:3" ht="14.5" x14ac:dyDescent="0.35">
      <c r="A44298" s="82" t="s">
        <v>303</v>
      </c>
      <c r="B44298" s="82">
        <v>50375351</v>
      </c>
      <c r="C44298" s="83" t="s">
        <v>44599</v>
      </c>
    </row>
    <row r="44299" spans="1:3" ht="14.5" x14ac:dyDescent="0.35">
      <c r="A44299" s="82" t="s">
        <v>303</v>
      </c>
      <c r="B44299" s="82">
        <v>50375352</v>
      </c>
      <c r="C44299" s="83" t="s">
        <v>44600</v>
      </c>
    </row>
    <row r="44300" spans="1:3" ht="14.5" x14ac:dyDescent="0.35">
      <c r="A44300" s="82" t="s">
        <v>303</v>
      </c>
      <c r="B44300" s="82">
        <v>50375353</v>
      </c>
      <c r="C44300" s="83" t="s">
        <v>44601</v>
      </c>
    </row>
    <row r="44301" spans="1:3" ht="14.5" x14ac:dyDescent="0.35">
      <c r="A44301" s="82" t="s">
        <v>303</v>
      </c>
      <c r="B44301" s="82">
        <v>50375354</v>
      </c>
      <c r="C44301" s="83" t="s">
        <v>44602</v>
      </c>
    </row>
    <row r="44302" spans="1:3" ht="14.5" x14ac:dyDescent="0.35">
      <c r="A44302" s="82" t="s">
        <v>303</v>
      </c>
      <c r="B44302" s="82">
        <v>50375355</v>
      </c>
      <c r="C44302" s="83" t="s">
        <v>44603</v>
      </c>
    </row>
    <row r="44303" spans="1:3" ht="14.5" x14ac:dyDescent="0.35">
      <c r="A44303" s="82" t="s">
        <v>303</v>
      </c>
      <c r="B44303" s="82">
        <v>50375356</v>
      </c>
      <c r="C44303" s="83" t="s">
        <v>44604</v>
      </c>
    </row>
    <row r="44304" spans="1:3" ht="14.5" x14ac:dyDescent="0.35">
      <c r="A44304" s="82" t="s">
        <v>303</v>
      </c>
      <c r="B44304" s="82">
        <v>50375357</v>
      </c>
      <c r="C44304" s="83" t="s">
        <v>44605</v>
      </c>
    </row>
    <row r="44305" spans="1:3" ht="14.5" x14ac:dyDescent="0.35">
      <c r="A44305" s="82" t="s">
        <v>303</v>
      </c>
      <c r="B44305" s="82">
        <v>50375358</v>
      </c>
      <c r="C44305" s="83" t="s">
        <v>44606</v>
      </c>
    </row>
    <row r="44306" spans="1:3" ht="14.5" x14ac:dyDescent="0.35">
      <c r="A44306" s="82" t="s">
        <v>303</v>
      </c>
      <c r="B44306" s="82">
        <v>50375359</v>
      </c>
      <c r="C44306" s="83" t="s">
        <v>44607</v>
      </c>
    </row>
    <row r="44307" spans="1:3" ht="14.5" x14ac:dyDescent="0.35">
      <c r="A44307" s="82" t="s">
        <v>303</v>
      </c>
      <c r="B44307" s="82">
        <v>50375360</v>
      </c>
      <c r="C44307" s="83" t="s">
        <v>44608</v>
      </c>
    </row>
    <row r="44308" spans="1:3" ht="14.5" x14ac:dyDescent="0.35">
      <c r="A44308" s="82" t="s">
        <v>303</v>
      </c>
      <c r="B44308" s="82">
        <v>50375361</v>
      </c>
      <c r="C44308" s="83" t="s">
        <v>44609</v>
      </c>
    </row>
    <row r="44309" spans="1:3" ht="14.5" x14ac:dyDescent="0.35">
      <c r="A44309" s="82" t="s">
        <v>303</v>
      </c>
      <c r="B44309" s="82">
        <v>50375362</v>
      </c>
      <c r="C44309" s="83" t="s">
        <v>44610</v>
      </c>
    </row>
    <row r="44310" spans="1:3" ht="14.5" x14ac:dyDescent="0.35">
      <c r="A44310" s="82" t="s">
        <v>303</v>
      </c>
      <c r="B44310" s="82">
        <v>50375363</v>
      </c>
      <c r="C44310" s="83" t="s">
        <v>44611</v>
      </c>
    </row>
    <row r="44311" spans="1:3" ht="14.5" x14ac:dyDescent="0.35">
      <c r="A44311" s="82" t="s">
        <v>303</v>
      </c>
      <c r="B44311" s="82">
        <v>50375364</v>
      </c>
      <c r="C44311" s="83" t="s">
        <v>44612</v>
      </c>
    </row>
    <row r="44312" spans="1:3" ht="14.5" x14ac:dyDescent="0.35">
      <c r="A44312" s="82" t="s">
        <v>303</v>
      </c>
      <c r="B44312" s="82">
        <v>50375365</v>
      </c>
      <c r="C44312" s="83" t="s">
        <v>44613</v>
      </c>
    </row>
    <row r="44313" spans="1:3" ht="14.5" x14ac:dyDescent="0.35">
      <c r="A44313" s="82" t="s">
        <v>303</v>
      </c>
      <c r="B44313" s="82">
        <v>50375366</v>
      </c>
      <c r="C44313" s="83" t="s">
        <v>44614</v>
      </c>
    </row>
    <row r="44314" spans="1:3" ht="14.5" x14ac:dyDescent="0.35">
      <c r="A44314" s="82" t="s">
        <v>303</v>
      </c>
      <c r="B44314" s="82">
        <v>50375367</v>
      </c>
      <c r="C44314" s="83" t="s">
        <v>44615</v>
      </c>
    </row>
    <row r="44315" spans="1:3" ht="14.5" x14ac:dyDescent="0.35">
      <c r="A44315" s="82" t="s">
        <v>303</v>
      </c>
      <c r="B44315" s="82">
        <v>50375368</v>
      </c>
      <c r="C44315" s="83" t="s">
        <v>44616</v>
      </c>
    </row>
    <row r="44316" spans="1:3" ht="14.5" x14ac:dyDescent="0.35">
      <c r="A44316" s="82" t="s">
        <v>303</v>
      </c>
      <c r="B44316" s="82">
        <v>50375369</v>
      </c>
      <c r="C44316" s="83" t="s">
        <v>44617</v>
      </c>
    </row>
    <row r="44317" spans="1:3" ht="14.5" x14ac:dyDescent="0.35">
      <c r="A44317" s="82" t="s">
        <v>303</v>
      </c>
      <c r="B44317" s="82">
        <v>50375370</v>
      </c>
      <c r="C44317" s="83" t="s">
        <v>44618</v>
      </c>
    </row>
    <row r="44318" spans="1:3" ht="14.5" x14ac:dyDescent="0.35">
      <c r="A44318" s="82" t="s">
        <v>303</v>
      </c>
      <c r="B44318" s="82">
        <v>50375371</v>
      </c>
      <c r="C44318" s="83" t="s">
        <v>44619</v>
      </c>
    </row>
    <row r="44319" spans="1:3" ht="14.5" x14ac:dyDescent="0.35">
      <c r="A44319" s="82" t="s">
        <v>303</v>
      </c>
      <c r="B44319" s="82">
        <v>50375401</v>
      </c>
      <c r="C44319" s="83" t="s">
        <v>44620</v>
      </c>
    </row>
    <row r="44320" spans="1:3" ht="14.5" x14ac:dyDescent="0.35">
      <c r="A44320" s="82" t="s">
        <v>303</v>
      </c>
      <c r="B44320" s="82">
        <v>50375402</v>
      </c>
      <c r="C44320" s="83" t="s">
        <v>44621</v>
      </c>
    </row>
    <row r="44321" spans="1:3" ht="14.5" x14ac:dyDescent="0.35">
      <c r="A44321" s="82" t="s">
        <v>303</v>
      </c>
      <c r="B44321" s="82">
        <v>50375403</v>
      </c>
      <c r="C44321" s="83" t="s">
        <v>44622</v>
      </c>
    </row>
    <row r="44322" spans="1:3" ht="14.5" x14ac:dyDescent="0.35">
      <c r="A44322" s="82" t="s">
        <v>303</v>
      </c>
      <c r="B44322" s="82">
        <v>50375404</v>
      </c>
      <c r="C44322" s="83" t="s">
        <v>44623</v>
      </c>
    </row>
    <row r="44323" spans="1:3" ht="14.5" x14ac:dyDescent="0.35">
      <c r="A44323" s="82" t="s">
        <v>303</v>
      </c>
      <c r="B44323" s="82">
        <v>50375405</v>
      </c>
      <c r="C44323" s="83" t="s">
        <v>44624</v>
      </c>
    </row>
    <row r="44324" spans="1:3" ht="14.5" x14ac:dyDescent="0.35">
      <c r="A44324" s="82" t="s">
        <v>303</v>
      </c>
      <c r="B44324" s="82">
        <v>50375406</v>
      </c>
      <c r="C44324" s="83" t="s">
        <v>44625</v>
      </c>
    </row>
    <row r="44325" spans="1:3" ht="14.5" x14ac:dyDescent="0.35">
      <c r="A44325" s="82" t="s">
        <v>303</v>
      </c>
      <c r="B44325" s="82">
        <v>50375407</v>
      </c>
      <c r="C44325" s="83" t="s">
        <v>44626</v>
      </c>
    </row>
    <row r="44326" spans="1:3" ht="14.5" x14ac:dyDescent="0.35">
      <c r="A44326" s="82" t="s">
        <v>303</v>
      </c>
      <c r="B44326" s="82">
        <v>50375408</v>
      </c>
      <c r="C44326" s="83" t="s">
        <v>44627</v>
      </c>
    </row>
    <row r="44327" spans="1:3" ht="14.5" x14ac:dyDescent="0.35">
      <c r="A44327" s="82" t="s">
        <v>303</v>
      </c>
      <c r="B44327" s="82">
        <v>50375409</v>
      </c>
      <c r="C44327" s="83" t="s">
        <v>44628</v>
      </c>
    </row>
    <row r="44328" spans="1:3" ht="14.5" x14ac:dyDescent="0.35">
      <c r="A44328" s="82" t="s">
        <v>303</v>
      </c>
      <c r="B44328" s="82">
        <v>50375410</v>
      </c>
      <c r="C44328" s="83" t="s">
        <v>44629</v>
      </c>
    </row>
    <row r="44329" spans="1:3" ht="14.5" x14ac:dyDescent="0.35">
      <c r="A44329" s="82" t="s">
        <v>303</v>
      </c>
      <c r="B44329" s="82">
        <v>50375411</v>
      </c>
      <c r="C44329" s="83" t="s">
        <v>44630</v>
      </c>
    </row>
    <row r="44330" spans="1:3" ht="14.5" x14ac:dyDescent="0.35">
      <c r="A44330" s="82" t="s">
        <v>303</v>
      </c>
      <c r="B44330" s="82">
        <v>50375412</v>
      </c>
      <c r="C44330" s="83" t="s">
        <v>44631</v>
      </c>
    </row>
    <row r="44331" spans="1:3" ht="14.5" x14ac:dyDescent="0.35">
      <c r="A44331" s="82" t="s">
        <v>303</v>
      </c>
      <c r="B44331" s="82">
        <v>50375413</v>
      </c>
      <c r="C44331" s="83" t="s">
        <v>44632</v>
      </c>
    </row>
    <row r="44332" spans="1:3" ht="14.5" x14ac:dyDescent="0.35">
      <c r="A44332" s="82" t="s">
        <v>303</v>
      </c>
      <c r="B44332" s="82">
        <v>50375414</v>
      </c>
      <c r="C44332" s="83" t="s">
        <v>44633</v>
      </c>
    </row>
    <row r="44333" spans="1:3" ht="14.5" x14ac:dyDescent="0.35">
      <c r="A44333" s="82" t="s">
        <v>303</v>
      </c>
      <c r="B44333" s="82">
        <v>50375415</v>
      </c>
      <c r="C44333" s="83" t="s">
        <v>44634</v>
      </c>
    </row>
    <row r="44334" spans="1:3" ht="14.5" x14ac:dyDescent="0.35">
      <c r="A44334" s="82" t="s">
        <v>303</v>
      </c>
      <c r="B44334" s="82">
        <v>50375416</v>
      </c>
      <c r="C44334" s="83" t="s">
        <v>44635</v>
      </c>
    </row>
    <row r="44335" spans="1:3" ht="14.5" x14ac:dyDescent="0.35">
      <c r="A44335" s="82" t="s">
        <v>303</v>
      </c>
      <c r="B44335" s="82">
        <v>50375417</v>
      </c>
      <c r="C44335" s="83" t="s">
        <v>44636</v>
      </c>
    </row>
    <row r="44336" spans="1:3" ht="14.5" x14ac:dyDescent="0.35">
      <c r="A44336" s="82" t="s">
        <v>303</v>
      </c>
      <c r="B44336" s="82">
        <v>50375418</v>
      </c>
      <c r="C44336" s="83" t="s">
        <v>44637</v>
      </c>
    </row>
    <row r="44337" spans="1:3" ht="14.5" x14ac:dyDescent="0.35">
      <c r="A44337" s="82" t="s">
        <v>303</v>
      </c>
      <c r="B44337" s="82">
        <v>50375419</v>
      </c>
      <c r="C44337" s="83" t="s">
        <v>44638</v>
      </c>
    </row>
    <row r="44338" spans="1:3" ht="14.5" x14ac:dyDescent="0.35">
      <c r="A44338" s="82" t="s">
        <v>303</v>
      </c>
      <c r="B44338" s="82">
        <v>50375420</v>
      </c>
      <c r="C44338" s="83" t="s">
        <v>44639</v>
      </c>
    </row>
    <row r="44339" spans="1:3" ht="14.5" x14ac:dyDescent="0.35">
      <c r="A44339" s="82" t="s">
        <v>303</v>
      </c>
      <c r="B44339" s="82">
        <v>50375421</v>
      </c>
      <c r="C44339" s="83" t="s">
        <v>44640</v>
      </c>
    </row>
    <row r="44340" spans="1:3" ht="14.5" x14ac:dyDescent="0.35">
      <c r="A44340" s="82" t="s">
        <v>303</v>
      </c>
      <c r="B44340" s="82">
        <v>50375422</v>
      </c>
      <c r="C44340" s="83" t="s">
        <v>44641</v>
      </c>
    </row>
    <row r="44341" spans="1:3" ht="14.5" x14ac:dyDescent="0.35">
      <c r="A44341" s="82" t="s">
        <v>303</v>
      </c>
      <c r="B44341" s="82">
        <v>50375423</v>
      </c>
      <c r="C44341" s="83" t="s">
        <v>44642</v>
      </c>
    </row>
    <row r="44342" spans="1:3" ht="14.5" x14ac:dyDescent="0.35">
      <c r="A44342" s="82" t="s">
        <v>303</v>
      </c>
      <c r="B44342" s="82">
        <v>50375424</v>
      </c>
      <c r="C44342" s="83" t="s">
        <v>44643</v>
      </c>
    </row>
    <row r="44343" spans="1:3" ht="14.5" x14ac:dyDescent="0.35">
      <c r="A44343" s="82" t="s">
        <v>303</v>
      </c>
      <c r="B44343" s="82">
        <v>50375425</v>
      </c>
      <c r="C44343" s="83" t="s">
        <v>44644</v>
      </c>
    </row>
    <row r="44344" spans="1:3" ht="14.5" x14ac:dyDescent="0.35">
      <c r="A44344" s="82" t="s">
        <v>303</v>
      </c>
      <c r="B44344" s="82">
        <v>50375426</v>
      </c>
      <c r="C44344" s="83" t="s">
        <v>44645</v>
      </c>
    </row>
    <row r="44345" spans="1:3" ht="14.5" x14ac:dyDescent="0.35">
      <c r="A44345" s="82" t="s">
        <v>303</v>
      </c>
      <c r="B44345" s="82">
        <v>50375427</v>
      </c>
      <c r="C44345" s="83" t="s">
        <v>44646</v>
      </c>
    </row>
    <row r="44346" spans="1:3" ht="14.5" x14ac:dyDescent="0.35">
      <c r="A44346" s="82" t="s">
        <v>303</v>
      </c>
      <c r="B44346" s="82">
        <v>50375428</v>
      </c>
      <c r="C44346" s="83" t="s">
        <v>44647</v>
      </c>
    </row>
    <row r="44347" spans="1:3" ht="14.5" x14ac:dyDescent="0.35">
      <c r="A44347" s="82" t="s">
        <v>303</v>
      </c>
      <c r="B44347" s="82">
        <v>50375429</v>
      </c>
      <c r="C44347" s="83" t="s">
        <v>44648</v>
      </c>
    </row>
    <row r="44348" spans="1:3" ht="14.5" x14ac:dyDescent="0.35">
      <c r="A44348" s="82" t="s">
        <v>303</v>
      </c>
      <c r="B44348" s="82">
        <v>50375430</v>
      </c>
      <c r="C44348" s="83" t="s">
        <v>44649</v>
      </c>
    </row>
    <row r="44349" spans="1:3" ht="14.5" x14ac:dyDescent="0.35">
      <c r="A44349" s="82" t="s">
        <v>303</v>
      </c>
      <c r="B44349" s="82">
        <v>50375431</v>
      </c>
      <c r="C44349" s="83" t="s">
        <v>44650</v>
      </c>
    </row>
    <row r="44350" spans="1:3" ht="14.5" x14ac:dyDescent="0.35">
      <c r="A44350" s="82" t="s">
        <v>303</v>
      </c>
      <c r="B44350" s="82">
        <v>50375432</v>
      </c>
      <c r="C44350" s="83" t="s">
        <v>44651</v>
      </c>
    </row>
    <row r="44351" spans="1:3" ht="14.5" x14ac:dyDescent="0.35">
      <c r="A44351" s="82" t="s">
        <v>303</v>
      </c>
      <c r="B44351" s="82">
        <v>50375433</v>
      </c>
      <c r="C44351" s="83" t="s">
        <v>44652</v>
      </c>
    </row>
    <row r="44352" spans="1:3" ht="14.5" x14ac:dyDescent="0.35">
      <c r="A44352" s="82" t="s">
        <v>303</v>
      </c>
      <c r="B44352" s="82">
        <v>50375434</v>
      </c>
      <c r="C44352" s="83" t="s">
        <v>44653</v>
      </c>
    </row>
    <row r="44353" spans="1:3" ht="14.5" x14ac:dyDescent="0.35">
      <c r="A44353" s="82" t="s">
        <v>303</v>
      </c>
      <c r="B44353" s="82">
        <v>50375435</v>
      </c>
      <c r="C44353" s="83" t="s">
        <v>44654</v>
      </c>
    </row>
    <row r="44354" spans="1:3" ht="14.5" x14ac:dyDescent="0.35">
      <c r="A44354" s="82" t="s">
        <v>303</v>
      </c>
      <c r="B44354" s="82">
        <v>50375436</v>
      </c>
      <c r="C44354" s="83" t="s">
        <v>44655</v>
      </c>
    </row>
    <row r="44355" spans="1:3" ht="14.5" x14ac:dyDescent="0.35">
      <c r="A44355" s="82" t="s">
        <v>303</v>
      </c>
      <c r="B44355" s="82">
        <v>50375437</v>
      </c>
      <c r="C44355" s="83" t="s">
        <v>44656</v>
      </c>
    </row>
    <row r="44356" spans="1:3" ht="14.5" x14ac:dyDescent="0.35">
      <c r="A44356" s="82" t="s">
        <v>303</v>
      </c>
      <c r="B44356" s="82">
        <v>50375438</v>
      </c>
      <c r="C44356" s="83" t="s">
        <v>44657</v>
      </c>
    </row>
    <row r="44357" spans="1:3" ht="14.5" x14ac:dyDescent="0.35">
      <c r="A44357" s="82" t="s">
        <v>303</v>
      </c>
      <c r="B44357" s="82">
        <v>50375439</v>
      </c>
      <c r="C44357" s="83" t="s">
        <v>44658</v>
      </c>
    </row>
    <row r="44358" spans="1:3" ht="14.5" x14ac:dyDescent="0.35">
      <c r="A44358" s="82" t="s">
        <v>303</v>
      </c>
      <c r="B44358" s="82">
        <v>50375440</v>
      </c>
      <c r="C44358" s="83" t="s">
        <v>44659</v>
      </c>
    </row>
    <row r="44359" spans="1:3" ht="14.5" x14ac:dyDescent="0.35">
      <c r="A44359" s="82" t="s">
        <v>303</v>
      </c>
      <c r="B44359" s="82">
        <v>50375441</v>
      </c>
      <c r="C44359" s="83" t="s">
        <v>44660</v>
      </c>
    </row>
    <row r="44360" spans="1:3" ht="14.5" x14ac:dyDescent="0.35">
      <c r="A44360" s="82" t="s">
        <v>303</v>
      </c>
      <c r="B44360" s="82">
        <v>50375442</v>
      </c>
      <c r="C44360" s="83" t="s">
        <v>44661</v>
      </c>
    </row>
    <row r="44361" spans="1:3" ht="14.5" x14ac:dyDescent="0.35">
      <c r="A44361" s="82" t="s">
        <v>303</v>
      </c>
      <c r="B44361" s="82">
        <v>50375443</v>
      </c>
      <c r="C44361" s="83" t="s">
        <v>44662</v>
      </c>
    </row>
    <row r="44362" spans="1:3" ht="14.5" x14ac:dyDescent="0.35">
      <c r="A44362" s="82" t="s">
        <v>303</v>
      </c>
      <c r="B44362" s="82">
        <v>50375444</v>
      </c>
      <c r="C44362" s="83" t="s">
        <v>44663</v>
      </c>
    </row>
    <row r="44363" spans="1:3" ht="14.5" x14ac:dyDescent="0.35">
      <c r="A44363" s="82" t="s">
        <v>303</v>
      </c>
      <c r="B44363" s="82">
        <v>50375445</v>
      </c>
      <c r="C44363" s="83" t="s">
        <v>44664</v>
      </c>
    </row>
    <row r="44364" spans="1:3" ht="14.5" x14ac:dyDescent="0.35">
      <c r="A44364" s="82" t="s">
        <v>303</v>
      </c>
      <c r="B44364" s="82">
        <v>50375446</v>
      </c>
      <c r="C44364" s="83" t="s">
        <v>44665</v>
      </c>
    </row>
    <row r="44365" spans="1:3" ht="14.5" x14ac:dyDescent="0.35">
      <c r="A44365" s="82" t="s">
        <v>303</v>
      </c>
      <c r="B44365" s="82">
        <v>50375447</v>
      </c>
      <c r="C44365" s="83" t="s">
        <v>44666</v>
      </c>
    </row>
    <row r="44366" spans="1:3" ht="14.5" x14ac:dyDescent="0.35">
      <c r="A44366" s="82" t="s">
        <v>303</v>
      </c>
      <c r="B44366" s="82">
        <v>50375448</v>
      </c>
      <c r="C44366" s="83" t="s">
        <v>44667</v>
      </c>
    </row>
    <row r="44367" spans="1:3" ht="14.5" x14ac:dyDescent="0.35">
      <c r="A44367" s="82" t="s">
        <v>303</v>
      </c>
      <c r="B44367" s="82">
        <v>50375449</v>
      </c>
      <c r="C44367" s="83" t="s">
        <v>44668</v>
      </c>
    </row>
    <row r="44368" spans="1:3" ht="14.5" x14ac:dyDescent="0.35">
      <c r="A44368" s="82" t="s">
        <v>303</v>
      </c>
      <c r="B44368" s="82">
        <v>50375450</v>
      </c>
      <c r="C44368" s="83" t="s">
        <v>44669</v>
      </c>
    </row>
    <row r="44369" spans="1:3" ht="14.5" x14ac:dyDescent="0.35">
      <c r="A44369" s="82" t="s">
        <v>303</v>
      </c>
      <c r="B44369" s="82">
        <v>50375451</v>
      </c>
      <c r="C44369" s="83" t="s">
        <v>44670</v>
      </c>
    </row>
    <row r="44370" spans="1:3" ht="14.5" x14ac:dyDescent="0.35">
      <c r="A44370" s="82" t="s">
        <v>303</v>
      </c>
      <c r="B44370" s="82">
        <v>50375452</v>
      </c>
      <c r="C44370" s="83" t="s">
        <v>44671</v>
      </c>
    </row>
    <row r="44371" spans="1:3" ht="14.5" x14ac:dyDescent="0.35">
      <c r="A44371" s="82" t="s">
        <v>303</v>
      </c>
      <c r="B44371" s="82">
        <v>50375453</v>
      </c>
      <c r="C44371" s="83" t="s">
        <v>44672</v>
      </c>
    </row>
    <row r="44372" spans="1:3" ht="14.5" x14ac:dyDescent="0.35">
      <c r="A44372" s="82" t="s">
        <v>303</v>
      </c>
      <c r="B44372" s="82">
        <v>50375454</v>
      </c>
      <c r="C44372" s="83" t="s">
        <v>44673</v>
      </c>
    </row>
    <row r="44373" spans="1:3" ht="14.5" x14ac:dyDescent="0.35">
      <c r="A44373" s="82" t="s">
        <v>303</v>
      </c>
      <c r="B44373" s="82">
        <v>50375455</v>
      </c>
      <c r="C44373" s="83" t="s">
        <v>44674</v>
      </c>
    </row>
    <row r="44374" spans="1:3" ht="14.5" x14ac:dyDescent="0.35">
      <c r="A44374" s="82" t="s">
        <v>303</v>
      </c>
      <c r="B44374" s="82">
        <v>50375456</v>
      </c>
      <c r="C44374" s="83" t="s">
        <v>44675</v>
      </c>
    </row>
    <row r="44375" spans="1:3" ht="14.5" x14ac:dyDescent="0.35">
      <c r="A44375" s="82" t="s">
        <v>303</v>
      </c>
      <c r="B44375" s="82">
        <v>50375457</v>
      </c>
      <c r="C44375" s="83" t="s">
        <v>44676</v>
      </c>
    </row>
    <row r="44376" spans="1:3" ht="14.5" x14ac:dyDescent="0.35">
      <c r="A44376" s="82" t="s">
        <v>303</v>
      </c>
      <c r="B44376" s="82">
        <v>50375458</v>
      </c>
      <c r="C44376" s="83" t="s">
        <v>44677</v>
      </c>
    </row>
    <row r="44377" spans="1:3" ht="14.5" x14ac:dyDescent="0.35">
      <c r="A44377" s="82" t="s">
        <v>303</v>
      </c>
      <c r="B44377" s="82">
        <v>50375459</v>
      </c>
      <c r="C44377" s="83" t="s">
        <v>44678</v>
      </c>
    </row>
    <row r="44378" spans="1:3" ht="14.5" x14ac:dyDescent="0.35">
      <c r="A44378" s="82" t="s">
        <v>303</v>
      </c>
      <c r="B44378" s="82">
        <v>50375460</v>
      </c>
      <c r="C44378" s="83" t="s">
        <v>44679</v>
      </c>
    </row>
    <row r="44379" spans="1:3" ht="14.5" x14ac:dyDescent="0.35">
      <c r="A44379" s="82" t="s">
        <v>303</v>
      </c>
      <c r="B44379" s="82">
        <v>50375501</v>
      </c>
      <c r="C44379" s="83" t="s">
        <v>44680</v>
      </c>
    </row>
    <row r="44380" spans="1:3" ht="14.5" x14ac:dyDescent="0.35">
      <c r="A44380" s="82" t="s">
        <v>303</v>
      </c>
      <c r="B44380" s="82">
        <v>50375502</v>
      </c>
      <c r="C44380" s="83" t="s">
        <v>44681</v>
      </c>
    </row>
    <row r="44381" spans="1:3" ht="14.5" x14ac:dyDescent="0.35">
      <c r="A44381" s="82" t="s">
        <v>303</v>
      </c>
      <c r="B44381" s="82">
        <v>50375503</v>
      </c>
      <c r="C44381" s="83" t="s">
        <v>44682</v>
      </c>
    </row>
    <row r="44382" spans="1:3" ht="14.5" x14ac:dyDescent="0.35">
      <c r="A44382" s="82" t="s">
        <v>303</v>
      </c>
      <c r="B44382" s="82">
        <v>50375504</v>
      </c>
      <c r="C44382" s="83" t="s">
        <v>44683</v>
      </c>
    </row>
    <row r="44383" spans="1:3" ht="14.5" x14ac:dyDescent="0.35">
      <c r="A44383" s="82" t="s">
        <v>303</v>
      </c>
      <c r="B44383" s="82">
        <v>50375505</v>
      </c>
      <c r="C44383" s="83" t="s">
        <v>44684</v>
      </c>
    </row>
    <row r="44384" spans="1:3" ht="14.5" x14ac:dyDescent="0.35">
      <c r="A44384" s="82" t="s">
        <v>303</v>
      </c>
      <c r="B44384" s="82">
        <v>50375506</v>
      </c>
      <c r="C44384" s="83" t="s">
        <v>44685</v>
      </c>
    </row>
    <row r="44385" spans="1:3" ht="14.5" x14ac:dyDescent="0.35">
      <c r="A44385" s="82" t="s">
        <v>303</v>
      </c>
      <c r="B44385" s="82">
        <v>50375507</v>
      </c>
      <c r="C44385" s="83" t="s">
        <v>44686</v>
      </c>
    </row>
    <row r="44386" spans="1:3" ht="14.5" x14ac:dyDescent="0.35">
      <c r="A44386" s="82" t="s">
        <v>303</v>
      </c>
      <c r="B44386" s="82">
        <v>50375508</v>
      </c>
      <c r="C44386" s="83" t="s">
        <v>44687</v>
      </c>
    </row>
    <row r="44387" spans="1:3" ht="14.5" x14ac:dyDescent="0.35">
      <c r="A44387" s="82" t="s">
        <v>303</v>
      </c>
      <c r="B44387" s="82">
        <v>50375509</v>
      </c>
      <c r="C44387" s="83" t="s">
        <v>44688</v>
      </c>
    </row>
    <row r="44388" spans="1:3" ht="14.5" x14ac:dyDescent="0.35">
      <c r="A44388" s="82" t="s">
        <v>303</v>
      </c>
      <c r="B44388" s="82">
        <v>50375510</v>
      </c>
      <c r="C44388" s="83" t="s">
        <v>44689</v>
      </c>
    </row>
    <row r="44389" spans="1:3" ht="14.5" x14ac:dyDescent="0.35">
      <c r="A44389" s="82" t="s">
        <v>303</v>
      </c>
      <c r="B44389" s="82">
        <v>50375511</v>
      </c>
      <c r="C44389" s="83" t="s">
        <v>44690</v>
      </c>
    </row>
    <row r="44390" spans="1:3" ht="14.5" x14ac:dyDescent="0.35">
      <c r="A44390" s="82" t="s">
        <v>303</v>
      </c>
      <c r="B44390" s="82">
        <v>50375512</v>
      </c>
      <c r="C44390" s="83" t="s">
        <v>44691</v>
      </c>
    </row>
    <row r="44391" spans="1:3" ht="14.5" x14ac:dyDescent="0.35">
      <c r="A44391" s="82" t="s">
        <v>303</v>
      </c>
      <c r="B44391" s="82">
        <v>50375601</v>
      </c>
      <c r="C44391" s="83" t="s">
        <v>44692</v>
      </c>
    </row>
    <row r="44392" spans="1:3" ht="14.5" x14ac:dyDescent="0.35">
      <c r="A44392" s="82" t="s">
        <v>303</v>
      </c>
      <c r="B44392" s="82">
        <v>50375602</v>
      </c>
      <c r="C44392" s="83" t="s">
        <v>44693</v>
      </c>
    </row>
    <row r="44393" spans="1:3" ht="14.5" x14ac:dyDescent="0.35">
      <c r="A44393" s="82" t="s">
        <v>303</v>
      </c>
      <c r="B44393" s="82">
        <v>50375603</v>
      </c>
      <c r="C44393" s="83" t="s">
        <v>44694</v>
      </c>
    </row>
    <row r="44394" spans="1:3" ht="14.5" x14ac:dyDescent="0.35">
      <c r="A44394" s="82" t="s">
        <v>303</v>
      </c>
      <c r="B44394" s="82">
        <v>50375604</v>
      </c>
      <c r="C44394" s="83" t="s">
        <v>44695</v>
      </c>
    </row>
    <row r="44395" spans="1:3" ht="14.5" x14ac:dyDescent="0.35">
      <c r="A44395" s="82" t="s">
        <v>303</v>
      </c>
      <c r="B44395" s="82">
        <v>50375605</v>
      </c>
      <c r="C44395" s="83" t="s">
        <v>44696</v>
      </c>
    </row>
    <row r="44396" spans="1:3" ht="14.5" x14ac:dyDescent="0.35">
      <c r="A44396" s="82" t="s">
        <v>303</v>
      </c>
      <c r="B44396" s="82">
        <v>50375606</v>
      </c>
      <c r="C44396" s="83" t="s">
        <v>44697</v>
      </c>
    </row>
    <row r="44397" spans="1:3" ht="14.5" x14ac:dyDescent="0.35">
      <c r="A44397" s="82" t="s">
        <v>303</v>
      </c>
      <c r="B44397" s="82">
        <v>50375607</v>
      </c>
      <c r="C44397" s="83" t="s">
        <v>44698</v>
      </c>
    </row>
    <row r="44398" spans="1:3" ht="14.5" x14ac:dyDescent="0.35">
      <c r="A44398" s="82" t="s">
        <v>303</v>
      </c>
      <c r="B44398" s="82">
        <v>50375608</v>
      </c>
      <c r="C44398" s="83" t="s">
        <v>44699</v>
      </c>
    </row>
    <row r="44399" spans="1:3" ht="14.5" x14ac:dyDescent="0.35">
      <c r="A44399" s="82" t="s">
        <v>303</v>
      </c>
      <c r="B44399" s="82">
        <v>50375609</v>
      </c>
      <c r="C44399" s="83" t="s">
        <v>44700</v>
      </c>
    </row>
    <row r="44400" spans="1:3" ht="14.5" x14ac:dyDescent="0.35">
      <c r="A44400" s="82" t="s">
        <v>303</v>
      </c>
      <c r="B44400" s="82">
        <v>50375610</v>
      </c>
      <c r="C44400" s="83" t="s">
        <v>44701</v>
      </c>
    </row>
    <row r="44401" spans="1:3" ht="14.5" x14ac:dyDescent="0.35">
      <c r="A44401" s="82" t="s">
        <v>303</v>
      </c>
      <c r="B44401" s="82">
        <v>50375701</v>
      </c>
      <c r="C44401" s="83" t="s">
        <v>44702</v>
      </c>
    </row>
    <row r="44402" spans="1:3" ht="14.5" x14ac:dyDescent="0.35">
      <c r="A44402" s="82" t="s">
        <v>303</v>
      </c>
      <c r="B44402" s="82">
        <v>50375702</v>
      </c>
      <c r="C44402" s="83" t="s">
        <v>44703</v>
      </c>
    </row>
    <row r="44403" spans="1:3" ht="14.5" x14ac:dyDescent="0.35">
      <c r="A44403" s="82" t="s">
        <v>303</v>
      </c>
      <c r="B44403" s="82">
        <v>50375703</v>
      </c>
      <c r="C44403" s="83" t="s">
        <v>44704</v>
      </c>
    </row>
    <row r="44404" spans="1:3" ht="14.5" x14ac:dyDescent="0.35">
      <c r="A44404" s="82" t="s">
        <v>303</v>
      </c>
      <c r="B44404" s="82">
        <v>50375704</v>
      </c>
      <c r="C44404" s="83" t="s">
        <v>44705</v>
      </c>
    </row>
    <row r="44405" spans="1:3" ht="14.5" x14ac:dyDescent="0.35">
      <c r="A44405" s="82" t="s">
        <v>303</v>
      </c>
      <c r="B44405" s="82">
        <v>50375705</v>
      </c>
      <c r="C44405" s="83" t="s">
        <v>44706</v>
      </c>
    </row>
    <row r="44406" spans="1:3" ht="14.5" x14ac:dyDescent="0.35">
      <c r="A44406" s="82" t="s">
        <v>303</v>
      </c>
      <c r="B44406" s="82">
        <v>50375706</v>
      </c>
      <c r="C44406" s="83" t="s">
        <v>44707</v>
      </c>
    </row>
    <row r="44407" spans="1:3" ht="14.5" x14ac:dyDescent="0.35">
      <c r="A44407" s="82" t="s">
        <v>303</v>
      </c>
      <c r="B44407" s="82">
        <v>50375707</v>
      </c>
      <c r="C44407" s="83" t="s">
        <v>44708</v>
      </c>
    </row>
    <row r="44408" spans="1:3" ht="14.5" x14ac:dyDescent="0.35">
      <c r="A44408" s="82" t="s">
        <v>303</v>
      </c>
      <c r="B44408" s="82">
        <v>50375708</v>
      </c>
      <c r="C44408" s="83" t="s">
        <v>44709</v>
      </c>
    </row>
    <row r="44409" spans="1:3" ht="14.5" x14ac:dyDescent="0.35">
      <c r="A44409" s="82" t="s">
        <v>303</v>
      </c>
      <c r="B44409" s="82">
        <v>50375709</v>
      </c>
      <c r="C44409" s="83" t="s">
        <v>44710</v>
      </c>
    </row>
    <row r="44410" spans="1:3" ht="14.5" x14ac:dyDescent="0.35">
      <c r="A44410" s="82" t="s">
        <v>303</v>
      </c>
      <c r="B44410" s="82">
        <v>50375710</v>
      </c>
      <c r="C44410" s="83" t="s">
        <v>44711</v>
      </c>
    </row>
    <row r="44411" spans="1:3" ht="14.5" x14ac:dyDescent="0.35">
      <c r="A44411" s="82" t="s">
        <v>303</v>
      </c>
      <c r="B44411" s="82">
        <v>50375711</v>
      </c>
      <c r="C44411" s="83" t="s">
        <v>44712</v>
      </c>
    </row>
    <row r="44412" spans="1:3" ht="14.5" x14ac:dyDescent="0.35">
      <c r="A44412" s="82" t="s">
        <v>303</v>
      </c>
      <c r="B44412" s="82">
        <v>50375712</v>
      </c>
      <c r="C44412" s="83" t="s">
        <v>44713</v>
      </c>
    </row>
    <row r="44413" spans="1:3" ht="14.5" x14ac:dyDescent="0.35">
      <c r="A44413" s="82" t="s">
        <v>303</v>
      </c>
      <c r="B44413" s="82">
        <v>50375713</v>
      </c>
      <c r="C44413" s="83" t="s">
        <v>44714</v>
      </c>
    </row>
    <row r="44414" spans="1:3" ht="14.5" x14ac:dyDescent="0.35">
      <c r="A44414" s="82" t="s">
        <v>303</v>
      </c>
      <c r="B44414" s="82">
        <v>50375714</v>
      </c>
      <c r="C44414" s="83" t="s">
        <v>44715</v>
      </c>
    </row>
    <row r="44415" spans="1:3" ht="14.5" x14ac:dyDescent="0.35">
      <c r="A44415" s="82" t="s">
        <v>303</v>
      </c>
      <c r="B44415" s="82">
        <v>50375715</v>
      </c>
      <c r="C44415" s="83" t="s">
        <v>44716</v>
      </c>
    </row>
    <row r="44416" spans="1:3" ht="14.5" x14ac:dyDescent="0.35">
      <c r="A44416" s="82" t="s">
        <v>303</v>
      </c>
      <c r="B44416" s="82">
        <v>50375716</v>
      </c>
      <c r="C44416" s="83" t="s">
        <v>44717</v>
      </c>
    </row>
    <row r="44417" spans="1:3" ht="14.5" x14ac:dyDescent="0.35">
      <c r="A44417" s="82" t="s">
        <v>303</v>
      </c>
      <c r="B44417" s="82">
        <v>50375717</v>
      </c>
      <c r="C44417" s="83" t="s">
        <v>44718</v>
      </c>
    </row>
    <row r="44418" spans="1:3" ht="14.5" x14ac:dyDescent="0.35">
      <c r="A44418" s="82" t="s">
        <v>303</v>
      </c>
      <c r="B44418" s="82">
        <v>50375718</v>
      </c>
      <c r="C44418" s="83" t="s">
        <v>44719</v>
      </c>
    </row>
    <row r="44419" spans="1:3" ht="14.5" x14ac:dyDescent="0.35">
      <c r="A44419" s="82" t="s">
        <v>303</v>
      </c>
      <c r="B44419" s="82">
        <v>50375719</v>
      </c>
      <c r="C44419" s="83" t="s">
        <v>44720</v>
      </c>
    </row>
    <row r="44420" spans="1:3" ht="14.5" x14ac:dyDescent="0.35">
      <c r="A44420" s="82" t="s">
        <v>303</v>
      </c>
      <c r="B44420" s="82">
        <v>50375720</v>
      </c>
      <c r="C44420" s="83" t="s">
        <v>44721</v>
      </c>
    </row>
    <row r="44421" spans="1:3" ht="14.5" x14ac:dyDescent="0.35">
      <c r="A44421" s="82" t="s">
        <v>303</v>
      </c>
      <c r="B44421" s="82">
        <v>50375721</v>
      </c>
      <c r="C44421" s="83" t="s">
        <v>44722</v>
      </c>
    </row>
    <row r="44422" spans="1:3" ht="14.5" x14ac:dyDescent="0.35">
      <c r="A44422" s="82" t="s">
        <v>303</v>
      </c>
      <c r="B44422" s="82">
        <v>50375722</v>
      </c>
      <c r="C44422" s="83" t="s">
        <v>44723</v>
      </c>
    </row>
    <row r="44423" spans="1:3" ht="14.5" x14ac:dyDescent="0.35">
      <c r="A44423" s="82" t="s">
        <v>303</v>
      </c>
      <c r="B44423" s="82">
        <v>50375723</v>
      </c>
      <c r="C44423" s="83" t="s">
        <v>44724</v>
      </c>
    </row>
    <row r="44424" spans="1:3" ht="14.5" x14ac:dyDescent="0.35">
      <c r="A44424" s="82" t="s">
        <v>303</v>
      </c>
      <c r="B44424" s="82">
        <v>50375801</v>
      </c>
      <c r="C44424" s="83" t="s">
        <v>44725</v>
      </c>
    </row>
    <row r="44425" spans="1:3" ht="14.5" x14ac:dyDescent="0.35">
      <c r="A44425" s="82" t="s">
        <v>303</v>
      </c>
      <c r="B44425" s="82">
        <v>50375802</v>
      </c>
      <c r="C44425" s="83" t="s">
        <v>44726</v>
      </c>
    </row>
    <row r="44426" spans="1:3" ht="14.5" x14ac:dyDescent="0.35">
      <c r="A44426" s="82" t="s">
        <v>303</v>
      </c>
      <c r="B44426" s="82">
        <v>50375803</v>
      </c>
      <c r="C44426" s="83" t="s">
        <v>44727</v>
      </c>
    </row>
    <row r="44427" spans="1:3" ht="14.5" x14ac:dyDescent="0.35">
      <c r="A44427" s="82" t="s">
        <v>303</v>
      </c>
      <c r="B44427" s="82">
        <v>50375804</v>
      </c>
      <c r="C44427" s="83" t="s">
        <v>44728</v>
      </c>
    </row>
    <row r="44428" spans="1:3" ht="14.5" x14ac:dyDescent="0.35">
      <c r="A44428" s="82" t="s">
        <v>303</v>
      </c>
      <c r="B44428" s="82">
        <v>50375805</v>
      </c>
      <c r="C44428" s="83" t="s">
        <v>44729</v>
      </c>
    </row>
    <row r="44429" spans="1:3" ht="14.5" x14ac:dyDescent="0.35">
      <c r="A44429" s="82" t="s">
        <v>303</v>
      </c>
      <c r="B44429" s="82">
        <v>50375806</v>
      </c>
      <c r="C44429" s="83" t="s">
        <v>44730</v>
      </c>
    </row>
    <row r="44430" spans="1:3" ht="14.5" x14ac:dyDescent="0.35">
      <c r="A44430" s="82" t="s">
        <v>303</v>
      </c>
      <c r="B44430" s="82">
        <v>50375807</v>
      </c>
      <c r="C44430" s="83" t="s">
        <v>44731</v>
      </c>
    </row>
    <row r="44431" spans="1:3" ht="14.5" x14ac:dyDescent="0.35">
      <c r="A44431" s="82" t="s">
        <v>303</v>
      </c>
      <c r="B44431" s="82">
        <v>50375808</v>
      </c>
      <c r="C44431" s="83" t="s">
        <v>44732</v>
      </c>
    </row>
    <row r="44432" spans="1:3" ht="14.5" x14ac:dyDescent="0.35">
      <c r="A44432" s="82" t="s">
        <v>303</v>
      </c>
      <c r="B44432" s="82">
        <v>50375809</v>
      </c>
      <c r="C44432" s="83" t="s">
        <v>44733</v>
      </c>
    </row>
    <row r="44433" spans="1:3" ht="14.5" x14ac:dyDescent="0.35">
      <c r="A44433" s="82" t="s">
        <v>303</v>
      </c>
      <c r="B44433" s="82">
        <v>50375810</v>
      </c>
      <c r="C44433" s="83" t="s">
        <v>44734</v>
      </c>
    </row>
    <row r="44434" spans="1:3" ht="14.5" x14ac:dyDescent="0.35">
      <c r="A44434" s="82" t="s">
        <v>303</v>
      </c>
      <c r="B44434" s="82">
        <v>50375811</v>
      </c>
      <c r="C44434" s="83" t="s">
        <v>44735</v>
      </c>
    </row>
    <row r="44435" spans="1:3" ht="14.5" x14ac:dyDescent="0.35">
      <c r="A44435" s="82" t="s">
        <v>303</v>
      </c>
      <c r="B44435" s="82">
        <v>50375812</v>
      </c>
      <c r="C44435" s="83" t="s">
        <v>44736</v>
      </c>
    </row>
    <row r="44436" spans="1:3" ht="14.5" x14ac:dyDescent="0.35">
      <c r="A44436" s="82" t="s">
        <v>303</v>
      </c>
      <c r="B44436" s="82">
        <v>50375813</v>
      </c>
      <c r="C44436" s="83" t="s">
        <v>44737</v>
      </c>
    </row>
    <row r="44437" spans="1:3" ht="14.5" x14ac:dyDescent="0.35">
      <c r="A44437" s="82" t="s">
        <v>303</v>
      </c>
      <c r="B44437" s="82">
        <v>50375814</v>
      </c>
      <c r="C44437" s="83" t="s">
        <v>44738</v>
      </c>
    </row>
    <row r="44438" spans="1:3" ht="14.5" x14ac:dyDescent="0.35">
      <c r="A44438" s="82" t="s">
        <v>303</v>
      </c>
      <c r="B44438" s="82">
        <v>50375815</v>
      </c>
      <c r="C44438" s="83" t="s">
        <v>44739</v>
      </c>
    </row>
    <row r="44439" spans="1:3" ht="14.5" x14ac:dyDescent="0.35">
      <c r="A44439" s="82" t="s">
        <v>303</v>
      </c>
      <c r="B44439" s="82">
        <v>50375816</v>
      </c>
      <c r="C44439" s="83" t="s">
        <v>44740</v>
      </c>
    </row>
    <row r="44440" spans="1:3" ht="14.5" x14ac:dyDescent="0.35">
      <c r="A44440" s="82" t="s">
        <v>303</v>
      </c>
      <c r="B44440" s="82">
        <v>50375817</v>
      </c>
      <c r="C44440" s="83" t="s">
        <v>44741</v>
      </c>
    </row>
    <row r="44441" spans="1:3" ht="14.5" x14ac:dyDescent="0.35">
      <c r="A44441" s="82" t="s">
        <v>303</v>
      </c>
      <c r="B44441" s="82">
        <v>50375818</v>
      </c>
      <c r="C44441" s="83" t="s">
        <v>44742</v>
      </c>
    </row>
    <row r="44442" spans="1:3" ht="14.5" x14ac:dyDescent="0.35">
      <c r="A44442" s="82" t="s">
        <v>303</v>
      </c>
      <c r="B44442" s="82">
        <v>50375819</v>
      </c>
      <c r="C44442" s="83" t="s">
        <v>44743</v>
      </c>
    </row>
    <row r="44443" spans="1:3" ht="14.5" x14ac:dyDescent="0.35">
      <c r="A44443" s="82" t="s">
        <v>303</v>
      </c>
      <c r="B44443" s="82">
        <v>50375820</v>
      </c>
      <c r="C44443" s="83" t="s">
        <v>44744</v>
      </c>
    </row>
    <row r="44444" spans="1:3" ht="14.5" x14ac:dyDescent="0.35">
      <c r="A44444" s="82" t="s">
        <v>303</v>
      </c>
      <c r="B44444" s="82">
        <v>50375821</v>
      </c>
      <c r="C44444" s="83" t="s">
        <v>44745</v>
      </c>
    </row>
    <row r="44445" spans="1:3" ht="14.5" x14ac:dyDescent="0.35">
      <c r="A44445" s="82" t="s">
        <v>303</v>
      </c>
      <c r="B44445" s="82">
        <v>50375822</v>
      </c>
      <c r="C44445" s="83" t="s">
        <v>44746</v>
      </c>
    </row>
    <row r="44446" spans="1:3" ht="14.5" x14ac:dyDescent="0.35">
      <c r="A44446" s="82" t="s">
        <v>303</v>
      </c>
      <c r="B44446" s="82">
        <v>50375823</v>
      </c>
      <c r="C44446" s="83" t="s">
        <v>44747</v>
      </c>
    </row>
    <row r="44447" spans="1:3" ht="14.5" x14ac:dyDescent="0.35">
      <c r="A44447" s="82" t="s">
        <v>303</v>
      </c>
      <c r="B44447" s="82">
        <v>50375824</v>
      </c>
      <c r="C44447" s="83" t="s">
        <v>44748</v>
      </c>
    </row>
    <row r="44448" spans="1:3" ht="14.5" x14ac:dyDescent="0.35">
      <c r="A44448" s="82" t="s">
        <v>303</v>
      </c>
      <c r="B44448" s="82">
        <v>50375825</v>
      </c>
      <c r="C44448" s="83" t="s">
        <v>44749</v>
      </c>
    </row>
    <row r="44449" spans="1:3" ht="14.5" x14ac:dyDescent="0.35">
      <c r="A44449" s="82" t="s">
        <v>303</v>
      </c>
      <c r="B44449" s="82">
        <v>50375826</v>
      </c>
      <c r="C44449" s="83" t="s">
        <v>44750</v>
      </c>
    </row>
    <row r="44450" spans="1:3" ht="14.5" x14ac:dyDescent="0.35">
      <c r="A44450" s="82" t="s">
        <v>303</v>
      </c>
      <c r="B44450" s="82">
        <v>50375827</v>
      </c>
      <c r="C44450" s="83" t="s">
        <v>44751</v>
      </c>
    </row>
    <row r="44451" spans="1:3" ht="14.5" x14ac:dyDescent="0.35">
      <c r="A44451" s="82" t="s">
        <v>303</v>
      </c>
      <c r="B44451" s="82">
        <v>50375828</v>
      </c>
      <c r="C44451" s="83" t="s">
        <v>44752</v>
      </c>
    </row>
    <row r="44452" spans="1:3" ht="14.5" x14ac:dyDescent="0.35">
      <c r="A44452" s="82" t="s">
        <v>303</v>
      </c>
      <c r="B44452" s="82">
        <v>50375829</v>
      </c>
      <c r="C44452" s="83" t="s">
        <v>44753</v>
      </c>
    </row>
    <row r="44453" spans="1:3" ht="14.5" x14ac:dyDescent="0.35">
      <c r="A44453" s="82" t="s">
        <v>303</v>
      </c>
      <c r="B44453" s="82">
        <v>50375830</v>
      </c>
      <c r="C44453" s="83" t="s">
        <v>44754</v>
      </c>
    </row>
    <row r="44454" spans="1:3" ht="14.5" x14ac:dyDescent="0.35">
      <c r="A44454" s="82" t="s">
        <v>303</v>
      </c>
      <c r="B44454" s="82">
        <v>50375831</v>
      </c>
      <c r="C44454" s="83" t="s">
        <v>44755</v>
      </c>
    </row>
    <row r="44455" spans="1:3" ht="14.5" x14ac:dyDescent="0.35">
      <c r="A44455" s="82" t="s">
        <v>303</v>
      </c>
      <c r="B44455" s="82">
        <v>50375832</v>
      </c>
      <c r="C44455" s="83" t="s">
        <v>44756</v>
      </c>
    </row>
    <row r="44456" spans="1:3" ht="14.5" x14ac:dyDescent="0.35">
      <c r="A44456" s="82" t="s">
        <v>303</v>
      </c>
      <c r="B44456" s="82">
        <v>50375833</v>
      </c>
      <c r="C44456" s="83" t="s">
        <v>44757</v>
      </c>
    </row>
    <row r="44457" spans="1:3" ht="14.5" x14ac:dyDescent="0.35">
      <c r="A44457" s="82" t="s">
        <v>303</v>
      </c>
      <c r="B44457" s="82">
        <v>50375834</v>
      </c>
      <c r="C44457" s="83" t="s">
        <v>44758</v>
      </c>
    </row>
    <row r="44458" spans="1:3" ht="14.5" x14ac:dyDescent="0.35">
      <c r="A44458" s="82" t="s">
        <v>303</v>
      </c>
      <c r="B44458" s="82">
        <v>50375835</v>
      </c>
      <c r="C44458" s="83" t="s">
        <v>44759</v>
      </c>
    </row>
    <row r="44459" spans="1:3" ht="14.5" x14ac:dyDescent="0.35">
      <c r="A44459" s="82" t="s">
        <v>303</v>
      </c>
      <c r="B44459" s="82">
        <v>50375836</v>
      </c>
      <c r="C44459" s="83" t="s">
        <v>44760</v>
      </c>
    </row>
    <row r="44460" spans="1:3" ht="14.5" x14ac:dyDescent="0.35">
      <c r="A44460" s="82" t="s">
        <v>303</v>
      </c>
      <c r="B44460" s="82">
        <v>50375837</v>
      </c>
      <c r="C44460" s="83" t="s">
        <v>44761</v>
      </c>
    </row>
    <row r="44461" spans="1:3" ht="14.5" x14ac:dyDescent="0.35">
      <c r="A44461" s="82" t="s">
        <v>303</v>
      </c>
      <c r="B44461" s="82">
        <v>50375838</v>
      </c>
      <c r="C44461" s="83" t="s">
        <v>44762</v>
      </c>
    </row>
    <row r="44462" spans="1:3" ht="14.5" x14ac:dyDescent="0.35">
      <c r="A44462" s="82" t="s">
        <v>303</v>
      </c>
      <c r="B44462" s="82">
        <v>50375839</v>
      </c>
      <c r="C44462" s="83" t="s">
        <v>44763</v>
      </c>
    </row>
    <row r="44463" spans="1:3" ht="14.5" x14ac:dyDescent="0.35">
      <c r="A44463" s="82" t="s">
        <v>303</v>
      </c>
      <c r="B44463" s="82">
        <v>50375840</v>
      </c>
      <c r="C44463" s="83" t="s">
        <v>44764</v>
      </c>
    </row>
    <row r="44464" spans="1:3" ht="14.5" x14ac:dyDescent="0.35">
      <c r="A44464" s="82" t="s">
        <v>303</v>
      </c>
      <c r="B44464" s="82">
        <v>50375841</v>
      </c>
      <c r="C44464" s="83" t="s">
        <v>44765</v>
      </c>
    </row>
    <row r="44465" spans="1:3" ht="14.5" x14ac:dyDescent="0.35">
      <c r="A44465" s="82" t="s">
        <v>303</v>
      </c>
      <c r="B44465" s="82">
        <v>50375842</v>
      </c>
      <c r="C44465" s="83" t="s">
        <v>44766</v>
      </c>
    </row>
    <row r="44466" spans="1:3" ht="14.5" x14ac:dyDescent="0.35">
      <c r="A44466" s="82" t="s">
        <v>303</v>
      </c>
      <c r="B44466" s="82">
        <v>50375843</v>
      </c>
      <c r="C44466" s="83" t="s">
        <v>44767</v>
      </c>
    </row>
    <row r="44467" spans="1:3" ht="14.5" x14ac:dyDescent="0.35">
      <c r="A44467" s="82" t="s">
        <v>303</v>
      </c>
      <c r="B44467" s="82">
        <v>50375844</v>
      </c>
      <c r="C44467" s="83" t="s">
        <v>44768</v>
      </c>
    </row>
    <row r="44468" spans="1:3" ht="14.5" x14ac:dyDescent="0.35">
      <c r="A44468" s="82" t="s">
        <v>303</v>
      </c>
      <c r="B44468" s="82">
        <v>50375845</v>
      </c>
      <c r="C44468" s="83" t="s">
        <v>44769</v>
      </c>
    </row>
    <row r="44469" spans="1:3" ht="14.5" x14ac:dyDescent="0.35">
      <c r="A44469" s="82" t="s">
        <v>303</v>
      </c>
      <c r="B44469" s="82">
        <v>50375846</v>
      </c>
      <c r="C44469" s="83" t="s">
        <v>44770</v>
      </c>
    </row>
    <row r="44470" spans="1:3" ht="14.5" x14ac:dyDescent="0.35">
      <c r="A44470" s="82" t="s">
        <v>303</v>
      </c>
      <c r="B44470" s="82">
        <v>50375847</v>
      </c>
      <c r="C44470" s="83" t="s">
        <v>44771</v>
      </c>
    </row>
    <row r="44471" spans="1:3" ht="14.5" x14ac:dyDescent="0.35">
      <c r="A44471" s="82" t="s">
        <v>303</v>
      </c>
      <c r="B44471" s="82">
        <v>50375848</v>
      </c>
      <c r="C44471" s="83" t="s">
        <v>44772</v>
      </c>
    </row>
    <row r="44472" spans="1:3" ht="14.5" x14ac:dyDescent="0.35">
      <c r="A44472" s="82" t="s">
        <v>303</v>
      </c>
      <c r="B44472" s="82">
        <v>50375849</v>
      </c>
      <c r="C44472" s="83" t="s">
        <v>44773</v>
      </c>
    </row>
    <row r="44473" spans="1:3" ht="14.5" x14ac:dyDescent="0.35">
      <c r="A44473" s="82" t="s">
        <v>303</v>
      </c>
      <c r="B44473" s="82">
        <v>50375850</v>
      </c>
      <c r="C44473" s="83" t="s">
        <v>44774</v>
      </c>
    </row>
    <row r="44474" spans="1:3" ht="14.5" x14ac:dyDescent="0.35">
      <c r="A44474" s="82" t="s">
        <v>303</v>
      </c>
      <c r="B44474" s="82">
        <v>50375851</v>
      </c>
      <c r="C44474" s="83" t="s">
        <v>44775</v>
      </c>
    </row>
    <row r="44475" spans="1:3" ht="14.5" x14ac:dyDescent="0.35">
      <c r="A44475" s="82" t="s">
        <v>303</v>
      </c>
      <c r="B44475" s="82">
        <v>50375852</v>
      </c>
      <c r="C44475" s="83" t="s">
        <v>44776</v>
      </c>
    </row>
    <row r="44476" spans="1:3" ht="14.5" x14ac:dyDescent="0.35">
      <c r="A44476" s="82" t="s">
        <v>303</v>
      </c>
      <c r="B44476" s="82">
        <v>50375853</v>
      </c>
      <c r="C44476" s="83" t="s">
        <v>44777</v>
      </c>
    </row>
    <row r="44477" spans="1:3" ht="14.5" x14ac:dyDescent="0.35">
      <c r="A44477" s="82" t="s">
        <v>303</v>
      </c>
      <c r="B44477" s="82">
        <v>50375854</v>
      </c>
      <c r="C44477" s="83" t="s">
        <v>44778</v>
      </c>
    </row>
    <row r="44478" spans="1:3" ht="14.5" x14ac:dyDescent="0.35">
      <c r="A44478" s="82" t="s">
        <v>303</v>
      </c>
      <c r="B44478" s="82">
        <v>50375855</v>
      </c>
      <c r="C44478" s="83" t="s">
        <v>44779</v>
      </c>
    </row>
    <row r="44479" spans="1:3" ht="14.5" x14ac:dyDescent="0.35">
      <c r="A44479" s="82" t="s">
        <v>303</v>
      </c>
      <c r="B44479" s="82">
        <v>50375856</v>
      </c>
      <c r="C44479" s="83" t="s">
        <v>44780</v>
      </c>
    </row>
    <row r="44480" spans="1:3" ht="14.5" x14ac:dyDescent="0.35">
      <c r="A44480" s="82" t="s">
        <v>303</v>
      </c>
      <c r="B44480" s="82">
        <v>50375857</v>
      </c>
      <c r="C44480" s="83" t="s">
        <v>44781</v>
      </c>
    </row>
    <row r="44481" spans="1:3" ht="14.5" x14ac:dyDescent="0.35">
      <c r="A44481" s="82" t="s">
        <v>303</v>
      </c>
      <c r="B44481" s="82">
        <v>50375858</v>
      </c>
      <c r="C44481" s="83" t="s">
        <v>44782</v>
      </c>
    </row>
    <row r="44482" spans="1:3" ht="14.5" x14ac:dyDescent="0.35">
      <c r="A44482" s="82" t="s">
        <v>303</v>
      </c>
      <c r="B44482" s="82">
        <v>50375859</v>
      </c>
      <c r="C44482" s="83" t="s">
        <v>44783</v>
      </c>
    </row>
    <row r="44483" spans="1:3" ht="14.5" x14ac:dyDescent="0.35">
      <c r="A44483" s="82" t="s">
        <v>303</v>
      </c>
      <c r="B44483" s="82">
        <v>50375860</v>
      </c>
      <c r="C44483" s="83" t="s">
        <v>44784</v>
      </c>
    </row>
    <row r="44484" spans="1:3" ht="14.5" x14ac:dyDescent="0.35">
      <c r="A44484" s="82" t="s">
        <v>303</v>
      </c>
      <c r="B44484" s="82">
        <v>50375861</v>
      </c>
      <c r="C44484" s="83" t="s">
        <v>44785</v>
      </c>
    </row>
    <row r="44485" spans="1:3" ht="14.5" x14ac:dyDescent="0.35">
      <c r="A44485" s="82" t="s">
        <v>303</v>
      </c>
      <c r="B44485" s="82">
        <v>50375862</v>
      </c>
      <c r="C44485" s="83" t="s">
        <v>44786</v>
      </c>
    </row>
    <row r="44486" spans="1:3" ht="14.5" x14ac:dyDescent="0.35">
      <c r="A44486" s="82" t="s">
        <v>303</v>
      </c>
      <c r="B44486" s="82">
        <v>50375863</v>
      </c>
      <c r="C44486" s="83" t="s">
        <v>44787</v>
      </c>
    </row>
    <row r="44487" spans="1:3" ht="14.5" x14ac:dyDescent="0.35">
      <c r="A44487" s="82" t="s">
        <v>303</v>
      </c>
      <c r="B44487" s="82">
        <v>50375864</v>
      </c>
      <c r="C44487" s="83" t="s">
        <v>44788</v>
      </c>
    </row>
    <row r="44488" spans="1:3" ht="14.5" x14ac:dyDescent="0.35">
      <c r="A44488" s="82" t="s">
        <v>303</v>
      </c>
      <c r="B44488" s="82">
        <v>50375865</v>
      </c>
      <c r="C44488" s="83" t="s">
        <v>44789</v>
      </c>
    </row>
    <row r="44489" spans="1:3" ht="14.5" x14ac:dyDescent="0.35">
      <c r="A44489" s="82" t="s">
        <v>303</v>
      </c>
      <c r="B44489" s="82">
        <v>50375866</v>
      </c>
      <c r="C44489" s="83" t="s">
        <v>44790</v>
      </c>
    </row>
    <row r="44490" spans="1:3" ht="14.5" x14ac:dyDescent="0.35">
      <c r="A44490" s="82" t="s">
        <v>303</v>
      </c>
      <c r="B44490" s="82">
        <v>50375867</v>
      </c>
      <c r="C44490" s="83" t="s">
        <v>44791</v>
      </c>
    </row>
    <row r="44491" spans="1:3" ht="14.5" x14ac:dyDescent="0.35">
      <c r="A44491" s="82" t="s">
        <v>303</v>
      </c>
      <c r="B44491" s="82">
        <v>50375868</v>
      </c>
      <c r="C44491" s="83" t="s">
        <v>44792</v>
      </c>
    </row>
    <row r="44492" spans="1:3" ht="14.5" x14ac:dyDescent="0.35">
      <c r="A44492" s="82" t="s">
        <v>303</v>
      </c>
      <c r="B44492" s="82">
        <v>50375869</v>
      </c>
      <c r="C44492" s="83" t="s">
        <v>44793</v>
      </c>
    </row>
    <row r="44493" spans="1:3" ht="14.5" x14ac:dyDescent="0.35">
      <c r="A44493" s="82" t="s">
        <v>303</v>
      </c>
      <c r="B44493" s="82">
        <v>50375870</v>
      </c>
      <c r="C44493" s="83" t="s">
        <v>44794</v>
      </c>
    </row>
    <row r="44494" spans="1:3" ht="14.5" x14ac:dyDescent="0.35">
      <c r="A44494" s="82" t="s">
        <v>303</v>
      </c>
      <c r="B44494" s="82">
        <v>50375871</v>
      </c>
      <c r="C44494" s="83" t="s">
        <v>44795</v>
      </c>
    </row>
    <row r="44495" spans="1:3" ht="14.5" x14ac:dyDescent="0.35">
      <c r="A44495" s="82" t="s">
        <v>303</v>
      </c>
      <c r="B44495" s="82">
        <v>50375872</v>
      </c>
      <c r="C44495" s="83" t="s">
        <v>44796</v>
      </c>
    </row>
    <row r="44496" spans="1:3" ht="14.5" x14ac:dyDescent="0.35">
      <c r="A44496" s="82" t="s">
        <v>303</v>
      </c>
      <c r="B44496" s="82">
        <v>50375873</v>
      </c>
      <c r="C44496" s="83" t="s">
        <v>44797</v>
      </c>
    </row>
    <row r="44497" spans="1:3" ht="14.5" x14ac:dyDescent="0.35">
      <c r="A44497" s="82" t="s">
        <v>303</v>
      </c>
      <c r="B44497" s="82">
        <v>50375874</v>
      </c>
      <c r="C44497" s="83" t="s">
        <v>44798</v>
      </c>
    </row>
    <row r="44498" spans="1:3" ht="14.5" x14ac:dyDescent="0.35">
      <c r="A44498" s="82" t="s">
        <v>303</v>
      </c>
      <c r="B44498" s="82">
        <v>50375875</v>
      </c>
      <c r="C44498" s="83" t="s">
        <v>44799</v>
      </c>
    </row>
    <row r="44499" spans="1:3" ht="14.5" x14ac:dyDescent="0.35">
      <c r="A44499" s="82" t="s">
        <v>303</v>
      </c>
      <c r="B44499" s="82">
        <v>50375876</v>
      </c>
      <c r="C44499" s="83" t="s">
        <v>44800</v>
      </c>
    </row>
    <row r="44500" spans="1:3" ht="14.5" x14ac:dyDescent="0.35">
      <c r="A44500" s="82" t="s">
        <v>303</v>
      </c>
      <c r="B44500" s="82">
        <v>50375877</v>
      </c>
      <c r="C44500" s="83" t="s">
        <v>44801</v>
      </c>
    </row>
    <row r="44501" spans="1:3" ht="14.5" x14ac:dyDescent="0.35">
      <c r="A44501" s="82" t="s">
        <v>303</v>
      </c>
      <c r="B44501" s="82">
        <v>50375901</v>
      </c>
      <c r="C44501" s="83" t="s">
        <v>44802</v>
      </c>
    </row>
    <row r="44502" spans="1:3" ht="14.5" x14ac:dyDescent="0.35">
      <c r="A44502" s="82" t="s">
        <v>303</v>
      </c>
      <c r="B44502" s="82">
        <v>50375902</v>
      </c>
      <c r="C44502" s="83" t="s">
        <v>44803</v>
      </c>
    </row>
    <row r="44503" spans="1:3" ht="14.5" x14ac:dyDescent="0.35">
      <c r="A44503" s="82" t="s">
        <v>303</v>
      </c>
      <c r="B44503" s="82">
        <v>50375903</v>
      </c>
      <c r="C44503" s="83" t="s">
        <v>44804</v>
      </c>
    </row>
    <row r="44504" spans="1:3" ht="14.5" x14ac:dyDescent="0.35">
      <c r="A44504" s="82" t="s">
        <v>303</v>
      </c>
      <c r="B44504" s="82">
        <v>50375904</v>
      </c>
      <c r="C44504" s="83" t="s">
        <v>44805</v>
      </c>
    </row>
    <row r="44505" spans="1:3" ht="14.5" x14ac:dyDescent="0.35">
      <c r="A44505" s="82" t="s">
        <v>303</v>
      </c>
      <c r="B44505" s="82">
        <v>50375905</v>
      </c>
      <c r="C44505" s="83" t="s">
        <v>44806</v>
      </c>
    </row>
    <row r="44506" spans="1:3" ht="14.5" x14ac:dyDescent="0.35">
      <c r="A44506" s="82" t="s">
        <v>303</v>
      </c>
      <c r="B44506" s="82">
        <v>50375906</v>
      </c>
      <c r="C44506" s="83" t="s">
        <v>44807</v>
      </c>
    </row>
    <row r="44507" spans="1:3" ht="14.5" x14ac:dyDescent="0.35">
      <c r="A44507" s="82" t="s">
        <v>303</v>
      </c>
      <c r="B44507" s="82">
        <v>50375907</v>
      </c>
      <c r="C44507" s="83" t="s">
        <v>44808</v>
      </c>
    </row>
    <row r="44508" spans="1:3" ht="14.5" x14ac:dyDescent="0.35">
      <c r="A44508" s="82" t="s">
        <v>303</v>
      </c>
      <c r="B44508" s="82">
        <v>50375908</v>
      </c>
      <c r="C44508" s="83" t="s">
        <v>44809</v>
      </c>
    </row>
    <row r="44509" spans="1:3" ht="14.5" x14ac:dyDescent="0.35">
      <c r="A44509" s="82" t="s">
        <v>303</v>
      </c>
      <c r="B44509" s="82">
        <v>50376001</v>
      </c>
      <c r="C44509" s="83" t="s">
        <v>44810</v>
      </c>
    </row>
    <row r="44510" spans="1:3" ht="14.5" x14ac:dyDescent="0.35">
      <c r="A44510" s="82" t="s">
        <v>303</v>
      </c>
      <c r="B44510" s="82">
        <v>50376002</v>
      </c>
      <c r="C44510" s="83" t="s">
        <v>44811</v>
      </c>
    </row>
    <row r="44511" spans="1:3" ht="14.5" x14ac:dyDescent="0.35">
      <c r="A44511" s="82" t="s">
        <v>303</v>
      </c>
      <c r="B44511" s="82">
        <v>50376003</v>
      </c>
      <c r="C44511" s="83" t="s">
        <v>44812</v>
      </c>
    </row>
    <row r="44512" spans="1:3" ht="14.5" x14ac:dyDescent="0.35">
      <c r="A44512" s="82" t="s">
        <v>303</v>
      </c>
      <c r="B44512" s="82">
        <v>50376004</v>
      </c>
      <c r="C44512" s="83" t="s">
        <v>44813</v>
      </c>
    </row>
    <row r="44513" spans="1:3" ht="14.5" x14ac:dyDescent="0.35">
      <c r="A44513" s="82" t="s">
        <v>303</v>
      </c>
      <c r="B44513" s="82">
        <v>50376005</v>
      </c>
      <c r="C44513" s="83" t="s">
        <v>44814</v>
      </c>
    </row>
    <row r="44514" spans="1:3" ht="14.5" x14ac:dyDescent="0.35">
      <c r="A44514" s="82" t="s">
        <v>303</v>
      </c>
      <c r="B44514" s="82">
        <v>50376006</v>
      </c>
      <c r="C44514" s="83" t="s">
        <v>44815</v>
      </c>
    </row>
    <row r="44515" spans="1:3" ht="14.5" x14ac:dyDescent="0.35">
      <c r="A44515" s="82" t="s">
        <v>303</v>
      </c>
      <c r="B44515" s="82">
        <v>50376007</v>
      </c>
      <c r="C44515" s="83" t="s">
        <v>44816</v>
      </c>
    </row>
    <row r="44516" spans="1:3" ht="14.5" x14ac:dyDescent="0.35">
      <c r="A44516" s="82" t="s">
        <v>303</v>
      </c>
      <c r="B44516" s="82">
        <v>50376008</v>
      </c>
      <c r="C44516" s="83" t="s">
        <v>44817</v>
      </c>
    </row>
    <row r="44517" spans="1:3" ht="14.5" x14ac:dyDescent="0.35">
      <c r="A44517" s="82" t="s">
        <v>303</v>
      </c>
      <c r="B44517" s="82">
        <v>50376101</v>
      </c>
      <c r="C44517" s="83" t="s">
        <v>44818</v>
      </c>
    </row>
    <row r="44518" spans="1:3" ht="14.5" x14ac:dyDescent="0.35">
      <c r="A44518" s="82" t="s">
        <v>303</v>
      </c>
      <c r="B44518" s="82">
        <v>50376102</v>
      </c>
      <c r="C44518" s="83" t="s">
        <v>44819</v>
      </c>
    </row>
    <row r="44519" spans="1:3" ht="14.5" x14ac:dyDescent="0.35">
      <c r="A44519" s="82" t="s">
        <v>303</v>
      </c>
      <c r="B44519" s="82">
        <v>50376103</v>
      </c>
      <c r="C44519" s="83" t="s">
        <v>44820</v>
      </c>
    </row>
    <row r="44520" spans="1:3" ht="14.5" x14ac:dyDescent="0.35">
      <c r="A44520" s="82" t="s">
        <v>303</v>
      </c>
      <c r="B44520" s="82">
        <v>50376201</v>
      </c>
      <c r="C44520" s="83" t="s">
        <v>44821</v>
      </c>
    </row>
    <row r="44521" spans="1:3" ht="14.5" x14ac:dyDescent="0.35">
      <c r="A44521" s="82" t="s">
        <v>303</v>
      </c>
      <c r="B44521" s="82">
        <v>50376202</v>
      </c>
      <c r="C44521" s="83" t="s">
        <v>44822</v>
      </c>
    </row>
    <row r="44522" spans="1:3" ht="14.5" x14ac:dyDescent="0.35">
      <c r="A44522" s="82" t="s">
        <v>303</v>
      </c>
      <c r="B44522" s="82">
        <v>50376203</v>
      </c>
      <c r="C44522" s="83" t="s">
        <v>44823</v>
      </c>
    </row>
    <row r="44523" spans="1:3" ht="14.5" x14ac:dyDescent="0.35">
      <c r="A44523" s="82" t="s">
        <v>303</v>
      </c>
      <c r="B44523" s="82">
        <v>50376204</v>
      </c>
      <c r="C44523" s="83" t="s">
        <v>44824</v>
      </c>
    </row>
    <row r="44524" spans="1:3" ht="14.5" x14ac:dyDescent="0.35">
      <c r="A44524" s="82" t="s">
        <v>303</v>
      </c>
      <c r="B44524" s="82">
        <v>50376205</v>
      </c>
      <c r="C44524" s="83" t="s">
        <v>44825</v>
      </c>
    </row>
    <row r="44525" spans="1:3" ht="14.5" x14ac:dyDescent="0.35">
      <c r="A44525" s="82" t="s">
        <v>303</v>
      </c>
      <c r="B44525" s="82">
        <v>50376206</v>
      </c>
      <c r="C44525" s="83" t="s">
        <v>44826</v>
      </c>
    </row>
    <row r="44526" spans="1:3" ht="14.5" x14ac:dyDescent="0.35">
      <c r="A44526" s="82" t="s">
        <v>303</v>
      </c>
      <c r="B44526" s="82">
        <v>50376207</v>
      </c>
      <c r="C44526" s="83" t="s">
        <v>44827</v>
      </c>
    </row>
    <row r="44527" spans="1:3" ht="14.5" x14ac:dyDescent="0.35">
      <c r="A44527" s="82" t="s">
        <v>303</v>
      </c>
      <c r="B44527" s="82">
        <v>50376208</v>
      </c>
      <c r="C44527" s="83" t="s">
        <v>44828</v>
      </c>
    </row>
    <row r="44528" spans="1:3" ht="14.5" x14ac:dyDescent="0.35">
      <c r="A44528" s="82" t="s">
        <v>303</v>
      </c>
      <c r="B44528" s="82">
        <v>50376209</v>
      </c>
      <c r="C44528" s="83" t="s">
        <v>44829</v>
      </c>
    </row>
    <row r="44529" spans="1:3" ht="14.5" x14ac:dyDescent="0.35">
      <c r="A44529" s="82" t="s">
        <v>303</v>
      </c>
      <c r="B44529" s="82">
        <v>50376210</v>
      </c>
      <c r="C44529" s="83" t="s">
        <v>44830</v>
      </c>
    </row>
    <row r="44530" spans="1:3" ht="14.5" x14ac:dyDescent="0.35">
      <c r="A44530" s="82" t="s">
        <v>303</v>
      </c>
      <c r="B44530" s="82">
        <v>50376211</v>
      </c>
      <c r="C44530" s="83" t="s">
        <v>44831</v>
      </c>
    </row>
    <row r="44531" spans="1:3" ht="14.5" x14ac:dyDescent="0.35">
      <c r="A44531" s="82" t="s">
        <v>303</v>
      </c>
      <c r="B44531" s="82">
        <v>50376212</v>
      </c>
      <c r="C44531" s="83" t="s">
        <v>44832</v>
      </c>
    </row>
    <row r="44532" spans="1:3" ht="14.5" x14ac:dyDescent="0.35">
      <c r="A44532" s="82" t="s">
        <v>303</v>
      </c>
      <c r="B44532" s="82">
        <v>50376213</v>
      </c>
      <c r="C44532" s="83" t="s">
        <v>44833</v>
      </c>
    </row>
    <row r="44533" spans="1:3" ht="14.5" x14ac:dyDescent="0.35">
      <c r="A44533" s="82" t="s">
        <v>303</v>
      </c>
      <c r="B44533" s="82">
        <v>50376214</v>
      </c>
      <c r="C44533" s="83" t="s">
        <v>44834</v>
      </c>
    </row>
    <row r="44534" spans="1:3" ht="14.5" x14ac:dyDescent="0.35">
      <c r="A44534" s="82" t="s">
        <v>303</v>
      </c>
      <c r="B44534" s="82">
        <v>50376215</v>
      </c>
      <c r="C44534" s="83" t="s">
        <v>44835</v>
      </c>
    </row>
    <row r="44535" spans="1:3" ht="14.5" x14ac:dyDescent="0.35">
      <c r="A44535" s="82" t="s">
        <v>303</v>
      </c>
      <c r="B44535" s="82">
        <v>50376216</v>
      </c>
      <c r="C44535" s="83" t="s">
        <v>44836</v>
      </c>
    </row>
    <row r="44536" spans="1:3" ht="14.5" x14ac:dyDescent="0.35">
      <c r="A44536" s="82" t="s">
        <v>303</v>
      </c>
      <c r="B44536" s="82">
        <v>50376217</v>
      </c>
      <c r="C44536" s="83" t="s">
        <v>44837</v>
      </c>
    </row>
    <row r="44537" spans="1:3" ht="14.5" x14ac:dyDescent="0.35">
      <c r="A44537" s="82" t="s">
        <v>303</v>
      </c>
      <c r="B44537" s="82">
        <v>50376218</v>
      </c>
      <c r="C44537" s="83" t="s">
        <v>44838</v>
      </c>
    </row>
    <row r="44538" spans="1:3" ht="14.5" x14ac:dyDescent="0.35">
      <c r="A44538" s="82" t="s">
        <v>303</v>
      </c>
      <c r="B44538" s="82">
        <v>50376219</v>
      </c>
      <c r="C44538" s="83" t="s">
        <v>44839</v>
      </c>
    </row>
    <row r="44539" spans="1:3" ht="14.5" x14ac:dyDescent="0.35">
      <c r="A44539" s="82" t="s">
        <v>303</v>
      </c>
      <c r="B44539" s="82">
        <v>50376220</v>
      </c>
      <c r="C44539" s="83" t="s">
        <v>44840</v>
      </c>
    </row>
    <row r="44540" spans="1:3" ht="14.5" x14ac:dyDescent="0.35">
      <c r="A44540" s="82" t="s">
        <v>303</v>
      </c>
      <c r="B44540" s="82">
        <v>50376221</v>
      </c>
      <c r="C44540" s="83" t="s">
        <v>44841</v>
      </c>
    </row>
    <row r="44541" spans="1:3" ht="14.5" x14ac:dyDescent="0.35">
      <c r="A44541" s="82" t="s">
        <v>303</v>
      </c>
      <c r="B44541" s="82">
        <v>50376222</v>
      </c>
      <c r="C44541" s="83" t="s">
        <v>44842</v>
      </c>
    </row>
    <row r="44542" spans="1:3" ht="14.5" x14ac:dyDescent="0.35">
      <c r="A44542" s="82" t="s">
        <v>303</v>
      </c>
      <c r="B44542" s="82">
        <v>50376223</v>
      </c>
      <c r="C44542" s="83" t="s">
        <v>44843</v>
      </c>
    </row>
    <row r="44543" spans="1:3" ht="14.5" x14ac:dyDescent="0.35">
      <c r="A44543" s="82" t="s">
        <v>303</v>
      </c>
      <c r="B44543" s="82">
        <v>50376224</v>
      </c>
      <c r="C44543" s="83" t="s">
        <v>44844</v>
      </c>
    </row>
    <row r="44544" spans="1:3" ht="14.5" x14ac:dyDescent="0.35">
      <c r="A44544" s="82" t="s">
        <v>303</v>
      </c>
      <c r="B44544" s="82">
        <v>50376225</v>
      </c>
      <c r="C44544" s="83" t="s">
        <v>44845</v>
      </c>
    </row>
    <row r="44545" spans="1:3" ht="14.5" x14ac:dyDescent="0.35">
      <c r="A44545" s="82" t="s">
        <v>303</v>
      </c>
      <c r="B44545" s="82">
        <v>50376226</v>
      </c>
      <c r="C44545" s="83" t="s">
        <v>44846</v>
      </c>
    </row>
    <row r="44546" spans="1:3" ht="14.5" x14ac:dyDescent="0.35">
      <c r="A44546" s="82" t="s">
        <v>303</v>
      </c>
      <c r="B44546" s="82">
        <v>50376227</v>
      </c>
      <c r="C44546" s="83" t="s">
        <v>44847</v>
      </c>
    </row>
    <row r="44547" spans="1:3" ht="14.5" x14ac:dyDescent="0.35">
      <c r="A44547" s="82" t="s">
        <v>303</v>
      </c>
      <c r="B44547" s="82">
        <v>50376228</v>
      </c>
      <c r="C44547" s="83" t="s">
        <v>44848</v>
      </c>
    </row>
    <row r="44548" spans="1:3" ht="14.5" x14ac:dyDescent="0.35">
      <c r="A44548" s="82" t="s">
        <v>303</v>
      </c>
      <c r="B44548" s="82">
        <v>50376229</v>
      </c>
      <c r="C44548" s="83" t="s">
        <v>44849</v>
      </c>
    </row>
    <row r="44549" spans="1:3" ht="14.5" x14ac:dyDescent="0.35">
      <c r="A44549" s="82" t="s">
        <v>303</v>
      </c>
      <c r="B44549" s="82">
        <v>50376301</v>
      </c>
      <c r="C44549" s="83" t="s">
        <v>44850</v>
      </c>
    </row>
    <row r="44550" spans="1:3" ht="14.5" x14ac:dyDescent="0.35">
      <c r="A44550" s="82" t="s">
        <v>303</v>
      </c>
      <c r="B44550" s="82">
        <v>50376302</v>
      </c>
      <c r="C44550" s="83" t="s">
        <v>44851</v>
      </c>
    </row>
    <row r="44551" spans="1:3" ht="14.5" x14ac:dyDescent="0.35">
      <c r="A44551" s="82" t="s">
        <v>303</v>
      </c>
      <c r="B44551" s="82">
        <v>50376303</v>
      </c>
      <c r="C44551" s="83" t="s">
        <v>44852</v>
      </c>
    </row>
    <row r="44552" spans="1:3" ht="14.5" x14ac:dyDescent="0.35">
      <c r="A44552" s="82" t="s">
        <v>303</v>
      </c>
      <c r="B44552" s="82">
        <v>50376304</v>
      </c>
      <c r="C44552" s="83" t="s">
        <v>44853</v>
      </c>
    </row>
    <row r="44553" spans="1:3" ht="14.5" x14ac:dyDescent="0.35">
      <c r="A44553" s="82" t="s">
        <v>303</v>
      </c>
      <c r="B44553" s="82">
        <v>50376305</v>
      </c>
      <c r="C44553" s="83" t="s">
        <v>44854</v>
      </c>
    </row>
    <row r="44554" spans="1:3" ht="14.5" x14ac:dyDescent="0.35">
      <c r="A44554" s="82" t="s">
        <v>303</v>
      </c>
      <c r="B44554" s="82">
        <v>50376306</v>
      </c>
      <c r="C44554" s="83" t="s">
        <v>44855</v>
      </c>
    </row>
    <row r="44555" spans="1:3" ht="14.5" x14ac:dyDescent="0.35">
      <c r="A44555" s="82" t="s">
        <v>303</v>
      </c>
      <c r="B44555" s="82">
        <v>50376307</v>
      </c>
      <c r="C44555" s="83" t="s">
        <v>44856</v>
      </c>
    </row>
    <row r="44556" spans="1:3" ht="14.5" x14ac:dyDescent="0.35">
      <c r="A44556" s="82" t="s">
        <v>303</v>
      </c>
      <c r="B44556" s="82">
        <v>50376308</v>
      </c>
      <c r="C44556" s="83" t="s">
        <v>44857</v>
      </c>
    </row>
    <row r="44557" spans="1:3" ht="14.5" x14ac:dyDescent="0.35">
      <c r="A44557" s="82" t="s">
        <v>303</v>
      </c>
      <c r="B44557" s="82">
        <v>50376309</v>
      </c>
      <c r="C44557" s="83" t="s">
        <v>44858</v>
      </c>
    </row>
    <row r="44558" spans="1:3" ht="14.5" x14ac:dyDescent="0.35">
      <c r="A44558" s="82" t="s">
        <v>303</v>
      </c>
      <c r="B44558" s="82">
        <v>50376310</v>
      </c>
      <c r="C44558" s="83" t="s">
        <v>44859</v>
      </c>
    </row>
    <row r="44559" spans="1:3" ht="14.5" x14ac:dyDescent="0.35">
      <c r="A44559" s="82" t="s">
        <v>303</v>
      </c>
      <c r="B44559" s="82">
        <v>50376401</v>
      </c>
      <c r="C44559" s="83" t="s">
        <v>44860</v>
      </c>
    </row>
    <row r="44560" spans="1:3" ht="14.5" x14ac:dyDescent="0.35">
      <c r="A44560" s="82" t="s">
        <v>303</v>
      </c>
      <c r="B44560" s="82">
        <v>50376402</v>
      </c>
      <c r="C44560" s="83" t="s">
        <v>44861</v>
      </c>
    </row>
    <row r="44561" spans="1:3" ht="14.5" x14ac:dyDescent="0.35">
      <c r="A44561" s="82" t="s">
        <v>303</v>
      </c>
      <c r="B44561" s="82">
        <v>50376403</v>
      </c>
      <c r="C44561" s="83" t="s">
        <v>44862</v>
      </c>
    </row>
    <row r="44562" spans="1:3" ht="14.5" x14ac:dyDescent="0.35">
      <c r="A44562" s="82" t="s">
        <v>303</v>
      </c>
      <c r="B44562" s="82">
        <v>50376404</v>
      </c>
      <c r="C44562" s="83" t="s">
        <v>44863</v>
      </c>
    </row>
    <row r="44563" spans="1:3" ht="14.5" x14ac:dyDescent="0.35">
      <c r="A44563" s="82" t="s">
        <v>303</v>
      </c>
      <c r="B44563" s="82">
        <v>50376501</v>
      </c>
      <c r="C44563" s="83" t="s">
        <v>44864</v>
      </c>
    </row>
    <row r="44564" spans="1:3" ht="14.5" x14ac:dyDescent="0.35">
      <c r="A44564" s="82" t="s">
        <v>303</v>
      </c>
      <c r="B44564" s="82">
        <v>50376502</v>
      </c>
      <c r="C44564" s="83" t="s">
        <v>44865</v>
      </c>
    </row>
    <row r="44565" spans="1:3" ht="14.5" x14ac:dyDescent="0.35">
      <c r="A44565" s="82" t="s">
        <v>303</v>
      </c>
      <c r="B44565" s="82">
        <v>50376601</v>
      </c>
      <c r="C44565" s="83" t="s">
        <v>44866</v>
      </c>
    </row>
    <row r="44566" spans="1:3" ht="14.5" x14ac:dyDescent="0.35">
      <c r="A44566" s="82" t="s">
        <v>303</v>
      </c>
      <c r="B44566" s="82">
        <v>50376602</v>
      </c>
      <c r="C44566" s="83" t="s">
        <v>44867</v>
      </c>
    </row>
    <row r="44567" spans="1:3" ht="14.5" x14ac:dyDescent="0.35">
      <c r="A44567" s="82" t="s">
        <v>303</v>
      </c>
      <c r="B44567" s="82">
        <v>50376603</v>
      </c>
      <c r="C44567" s="83" t="s">
        <v>44868</v>
      </c>
    </row>
    <row r="44568" spans="1:3" ht="14.5" x14ac:dyDescent="0.35">
      <c r="A44568" s="82" t="s">
        <v>303</v>
      </c>
      <c r="B44568" s="82">
        <v>50376604</v>
      </c>
      <c r="C44568" s="83" t="s">
        <v>44869</v>
      </c>
    </row>
    <row r="44569" spans="1:3" ht="14.5" x14ac:dyDescent="0.35">
      <c r="A44569" s="82" t="s">
        <v>303</v>
      </c>
      <c r="B44569" s="82">
        <v>50376701</v>
      </c>
      <c r="C44569" s="83" t="s">
        <v>44870</v>
      </c>
    </row>
    <row r="44570" spans="1:3" ht="14.5" x14ac:dyDescent="0.35">
      <c r="A44570" s="82" t="s">
        <v>303</v>
      </c>
      <c r="B44570" s="82">
        <v>50376702</v>
      </c>
      <c r="C44570" s="83" t="s">
        <v>44871</v>
      </c>
    </row>
    <row r="44571" spans="1:3" ht="14.5" x14ac:dyDescent="0.35">
      <c r="A44571" s="82" t="s">
        <v>303</v>
      </c>
      <c r="B44571" s="82">
        <v>50376703</v>
      </c>
      <c r="C44571" s="83" t="s">
        <v>44872</v>
      </c>
    </row>
    <row r="44572" spans="1:3" ht="14.5" x14ac:dyDescent="0.35">
      <c r="A44572" s="82" t="s">
        <v>303</v>
      </c>
      <c r="B44572" s="82">
        <v>50376801</v>
      </c>
      <c r="C44572" s="83" t="s">
        <v>44873</v>
      </c>
    </row>
    <row r="44573" spans="1:3" ht="14.5" x14ac:dyDescent="0.35">
      <c r="A44573" s="82" t="s">
        <v>303</v>
      </c>
      <c r="B44573" s="82">
        <v>50376802</v>
      </c>
      <c r="C44573" s="83" t="s">
        <v>44874</v>
      </c>
    </row>
    <row r="44574" spans="1:3" ht="14.5" x14ac:dyDescent="0.35">
      <c r="A44574" s="82" t="s">
        <v>303</v>
      </c>
      <c r="B44574" s="82">
        <v>50376803</v>
      </c>
      <c r="C44574" s="83" t="s">
        <v>44875</v>
      </c>
    </row>
    <row r="44575" spans="1:3" ht="14.5" x14ac:dyDescent="0.35">
      <c r="A44575" s="82" t="s">
        <v>303</v>
      </c>
      <c r="B44575" s="82">
        <v>50376901</v>
      </c>
      <c r="C44575" s="83" t="s">
        <v>44876</v>
      </c>
    </row>
    <row r="44576" spans="1:3" ht="14.5" x14ac:dyDescent="0.35">
      <c r="A44576" s="82" t="s">
        <v>303</v>
      </c>
      <c r="B44576" s="82">
        <v>50376902</v>
      </c>
      <c r="C44576" s="83" t="s">
        <v>44877</v>
      </c>
    </row>
    <row r="44577" spans="1:3" ht="14.5" x14ac:dyDescent="0.35">
      <c r="A44577" s="82" t="s">
        <v>303</v>
      </c>
      <c r="B44577" s="82">
        <v>50376903</v>
      </c>
      <c r="C44577" s="83" t="s">
        <v>44878</v>
      </c>
    </row>
    <row r="44578" spans="1:3" ht="14.5" x14ac:dyDescent="0.35">
      <c r="A44578" s="82" t="s">
        <v>303</v>
      </c>
      <c r="B44578" s="82">
        <v>50376904</v>
      </c>
      <c r="C44578" s="83" t="s">
        <v>44879</v>
      </c>
    </row>
    <row r="44579" spans="1:3" ht="14.5" x14ac:dyDescent="0.35">
      <c r="A44579" s="82" t="s">
        <v>303</v>
      </c>
      <c r="B44579" s="82">
        <v>50376905</v>
      </c>
      <c r="C44579" s="83" t="s">
        <v>44880</v>
      </c>
    </row>
    <row r="44580" spans="1:3" ht="14.5" x14ac:dyDescent="0.35">
      <c r="A44580" s="82" t="s">
        <v>303</v>
      </c>
      <c r="B44580" s="82">
        <v>50376906</v>
      </c>
      <c r="C44580" s="83" t="s">
        <v>44881</v>
      </c>
    </row>
    <row r="44581" spans="1:3" ht="14.5" x14ac:dyDescent="0.35">
      <c r="A44581" s="82" t="s">
        <v>303</v>
      </c>
      <c r="B44581" s="82">
        <v>50377001</v>
      </c>
      <c r="C44581" s="83" t="s">
        <v>44882</v>
      </c>
    </row>
    <row r="44582" spans="1:3" ht="14.5" x14ac:dyDescent="0.35">
      <c r="A44582" s="82" t="s">
        <v>303</v>
      </c>
      <c r="B44582" s="82">
        <v>50377002</v>
      </c>
      <c r="C44582" s="83" t="s">
        <v>44883</v>
      </c>
    </row>
    <row r="44583" spans="1:3" ht="14.5" x14ac:dyDescent="0.35">
      <c r="A44583" s="82" t="s">
        <v>303</v>
      </c>
      <c r="B44583" s="82">
        <v>50377003</v>
      </c>
      <c r="C44583" s="83" t="s">
        <v>44884</v>
      </c>
    </row>
    <row r="44584" spans="1:3" ht="14.5" x14ac:dyDescent="0.35">
      <c r="A44584" s="82" t="s">
        <v>303</v>
      </c>
      <c r="B44584" s="82">
        <v>50377004</v>
      </c>
      <c r="C44584" s="83" t="s">
        <v>44885</v>
      </c>
    </row>
    <row r="44585" spans="1:3" ht="14.5" x14ac:dyDescent="0.35">
      <c r="A44585" s="82" t="s">
        <v>303</v>
      </c>
      <c r="B44585" s="82">
        <v>50377005</v>
      </c>
      <c r="C44585" s="83" t="s">
        <v>44886</v>
      </c>
    </row>
    <row r="44586" spans="1:3" ht="14.5" x14ac:dyDescent="0.35">
      <c r="A44586" s="82" t="s">
        <v>303</v>
      </c>
      <c r="B44586" s="82">
        <v>50377006</v>
      </c>
      <c r="C44586" s="83" t="s">
        <v>44887</v>
      </c>
    </row>
    <row r="44587" spans="1:3" ht="14.5" x14ac:dyDescent="0.35">
      <c r="A44587" s="82" t="s">
        <v>303</v>
      </c>
      <c r="B44587" s="82">
        <v>50377007</v>
      </c>
      <c r="C44587" s="83" t="s">
        <v>44888</v>
      </c>
    </row>
    <row r="44588" spans="1:3" ht="14.5" x14ac:dyDescent="0.35">
      <c r="A44588" s="82" t="s">
        <v>303</v>
      </c>
      <c r="B44588" s="82">
        <v>50377008</v>
      </c>
      <c r="C44588" s="83" t="s">
        <v>44889</v>
      </c>
    </row>
    <row r="44589" spans="1:3" ht="14.5" x14ac:dyDescent="0.35">
      <c r="A44589" s="82" t="s">
        <v>303</v>
      </c>
      <c r="B44589" s="82">
        <v>50377009</v>
      </c>
      <c r="C44589" s="83" t="s">
        <v>44890</v>
      </c>
    </row>
    <row r="44590" spans="1:3" ht="14.5" x14ac:dyDescent="0.35">
      <c r="A44590" s="82" t="s">
        <v>303</v>
      </c>
      <c r="B44590" s="82">
        <v>50377010</v>
      </c>
      <c r="C44590" s="83" t="s">
        <v>44891</v>
      </c>
    </row>
    <row r="44591" spans="1:3" ht="14.5" x14ac:dyDescent="0.35">
      <c r="A44591" s="82" t="s">
        <v>303</v>
      </c>
      <c r="B44591" s="82">
        <v>50377011</v>
      </c>
      <c r="C44591" s="83" t="s">
        <v>44892</v>
      </c>
    </row>
    <row r="44592" spans="1:3" ht="14.5" x14ac:dyDescent="0.35">
      <c r="A44592" s="82" t="s">
        <v>303</v>
      </c>
      <c r="B44592" s="82">
        <v>50377012</v>
      </c>
      <c r="C44592" s="83" t="s">
        <v>44893</v>
      </c>
    </row>
    <row r="44593" spans="1:3" ht="14.5" x14ac:dyDescent="0.35">
      <c r="A44593" s="82" t="s">
        <v>303</v>
      </c>
      <c r="B44593" s="82">
        <v>50377013</v>
      </c>
      <c r="C44593" s="83" t="s">
        <v>44894</v>
      </c>
    </row>
    <row r="44594" spans="1:3" ht="14.5" x14ac:dyDescent="0.35">
      <c r="A44594" s="82" t="s">
        <v>303</v>
      </c>
      <c r="B44594" s="82">
        <v>50377014</v>
      </c>
      <c r="C44594" s="83" t="s">
        <v>44895</v>
      </c>
    </row>
    <row r="44595" spans="1:3" ht="14.5" x14ac:dyDescent="0.35">
      <c r="A44595" s="82" t="s">
        <v>303</v>
      </c>
      <c r="B44595" s="82">
        <v>50377015</v>
      </c>
      <c r="C44595" s="83" t="s">
        <v>44896</v>
      </c>
    </row>
    <row r="44596" spans="1:3" ht="14.5" x14ac:dyDescent="0.35">
      <c r="A44596" s="82" t="s">
        <v>303</v>
      </c>
      <c r="B44596" s="82">
        <v>50377016</v>
      </c>
      <c r="C44596" s="83" t="s">
        <v>44897</v>
      </c>
    </row>
    <row r="44597" spans="1:3" ht="14.5" x14ac:dyDescent="0.35">
      <c r="A44597" s="82" t="s">
        <v>303</v>
      </c>
      <c r="B44597" s="82">
        <v>50377017</v>
      </c>
      <c r="C44597" s="83" t="s">
        <v>44898</v>
      </c>
    </row>
    <row r="44598" spans="1:3" ht="14.5" x14ac:dyDescent="0.35">
      <c r="A44598" s="82" t="s">
        <v>303</v>
      </c>
      <c r="B44598" s="82">
        <v>50377018</v>
      </c>
      <c r="C44598" s="83" t="s">
        <v>44899</v>
      </c>
    </row>
    <row r="44599" spans="1:3" ht="14.5" x14ac:dyDescent="0.35">
      <c r="A44599" s="82" t="s">
        <v>303</v>
      </c>
      <c r="B44599" s="82">
        <v>50377019</v>
      </c>
      <c r="C44599" s="83" t="s">
        <v>44900</v>
      </c>
    </row>
    <row r="44600" spans="1:3" ht="14.5" x14ac:dyDescent="0.35">
      <c r="A44600" s="82" t="s">
        <v>303</v>
      </c>
      <c r="B44600" s="82">
        <v>50377020</v>
      </c>
      <c r="C44600" s="83" t="s">
        <v>44901</v>
      </c>
    </row>
    <row r="44601" spans="1:3" ht="14.5" x14ac:dyDescent="0.35">
      <c r="A44601" s="82" t="s">
        <v>303</v>
      </c>
      <c r="B44601" s="82">
        <v>50377021</v>
      </c>
      <c r="C44601" s="83" t="s">
        <v>44902</v>
      </c>
    </row>
    <row r="44602" spans="1:3" ht="14.5" x14ac:dyDescent="0.35">
      <c r="A44602" s="82" t="s">
        <v>303</v>
      </c>
      <c r="B44602" s="82">
        <v>50377022</v>
      </c>
      <c r="C44602" s="83" t="s">
        <v>44903</v>
      </c>
    </row>
    <row r="44603" spans="1:3" ht="14.5" x14ac:dyDescent="0.35">
      <c r="A44603" s="82" t="s">
        <v>303</v>
      </c>
      <c r="B44603" s="82">
        <v>50377023</v>
      </c>
      <c r="C44603" s="83" t="s">
        <v>44904</v>
      </c>
    </row>
    <row r="44604" spans="1:3" ht="14.5" x14ac:dyDescent="0.35">
      <c r="A44604" s="82" t="s">
        <v>303</v>
      </c>
      <c r="B44604" s="82">
        <v>50377024</v>
      </c>
      <c r="C44604" s="83" t="s">
        <v>44905</v>
      </c>
    </row>
    <row r="44605" spans="1:3" ht="14.5" x14ac:dyDescent="0.35">
      <c r="A44605" s="82" t="s">
        <v>303</v>
      </c>
      <c r="B44605" s="82">
        <v>50377025</v>
      </c>
      <c r="C44605" s="83" t="s">
        <v>44906</v>
      </c>
    </row>
    <row r="44606" spans="1:3" ht="14.5" x14ac:dyDescent="0.35">
      <c r="A44606" s="82" t="s">
        <v>303</v>
      </c>
      <c r="B44606" s="82">
        <v>50377026</v>
      </c>
      <c r="C44606" s="83" t="s">
        <v>44907</v>
      </c>
    </row>
    <row r="44607" spans="1:3" ht="14.5" x14ac:dyDescent="0.35">
      <c r="A44607" s="82" t="s">
        <v>303</v>
      </c>
      <c r="B44607" s="82">
        <v>50377027</v>
      </c>
      <c r="C44607" s="83" t="s">
        <v>44908</v>
      </c>
    </row>
    <row r="44608" spans="1:3" ht="14.5" x14ac:dyDescent="0.35">
      <c r="A44608" s="82" t="s">
        <v>303</v>
      </c>
      <c r="B44608" s="82">
        <v>50377028</v>
      </c>
      <c r="C44608" s="83" t="s">
        <v>44909</v>
      </c>
    </row>
    <row r="44609" spans="1:3" ht="14.5" x14ac:dyDescent="0.35">
      <c r="A44609" s="82" t="s">
        <v>303</v>
      </c>
      <c r="B44609" s="82">
        <v>50377029</v>
      </c>
      <c r="C44609" s="83" t="s">
        <v>44910</v>
      </c>
    </row>
    <row r="44610" spans="1:3" ht="14.5" x14ac:dyDescent="0.35">
      <c r="A44610" s="82" t="s">
        <v>303</v>
      </c>
      <c r="B44610" s="82">
        <v>50377030</v>
      </c>
      <c r="C44610" s="83" t="s">
        <v>44911</v>
      </c>
    </row>
    <row r="44611" spans="1:3" ht="14.5" x14ac:dyDescent="0.35">
      <c r="A44611" s="82" t="s">
        <v>303</v>
      </c>
      <c r="B44611" s="82">
        <v>50377031</v>
      </c>
      <c r="C44611" s="83" t="s">
        <v>44912</v>
      </c>
    </row>
    <row r="44612" spans="1:3" ht="14.5" x14ac:dyDescent="0.35">
      <c r="A44612" s="82" t="s">
        <v>303</v>
      </c>
      <c r="B44612" s="82">
        <v>50377032</v>
      </c>
      <c r="C44612" s="83" t="s">
        <v>44913</v>
      </c>
    </row>
    <row r="44613" spans="1:3" ht="14.5" x14ac:dyDescent="0.35">
      <c r="A44613" s="82" t="s">
        <v>303</v>
      </c>
      <c r="B44613" s="82">
        <v>50377033</v>
      </c>
      <c r="C44613" s="83" t="s">
        <v>44914</v>
      </c>
    </row>
    <row r="44614" spans="1:3" ht="14.5" x14ac:dyDescent="0.35">
      <c r="A44614" s="82" t="s">
        <v>303</v>
      </c>
      <c r="B44614" s="82">
        <v>50377034</v>
      </c>
      <c r="C44614" s="83" t="s">
        <v>44915</v>
      </c>
    </row>
    <row r="44615" spans="1:3" ht="14.5" x14ac:dyDescent="0.35">
      <c r="A44615" s="82" t="s">
        <v>303</v>
      </c>
      <c r="B44615" s="82">
        <v>50377035</v>
      </c>
      <c r="C44615" s="83" t="s">
        <v>44916</v>
      </c>
    </row>
    <row r="44616" spans="1:3" ht="14.5" x14ac:dyDescent="0.35">
      <c r="A44616" s="82" t="s">
        <v>303</v>
      </c>
      <c r="B44616" s="82">
        <v>50377036</v>
      </c>
      <c r="C44616" s="83" t="s">
        <v>44917</v>
      </c>
    </row>
    <row r="44617" spans="1:3" ht="14.5" x14ac:dyDescent="0.35">
      <c r="A44617" s="82" t="s">
        <v>303</v>
      </c>
      <c r="B44617" s="82">
        <v>50377037</v>
      </c>
      <c r="C44617" s="83" t="s">
        <v>44918</v>
      </c>
    </row>
    <row r="44618" spans="1:3" ht="14.5" x14ac:dyDescent="0.35">
      <c r="A44618" s="82" t="s">
        <v>303</v>
      </c>
      <c r="B44618" s="82">
        <v>50377101</v>
      </c>
      <c r="C44618" s="83" t="s">
        <v>44919</v>
      </c>
    </row>
    <row r="44619" spans="1:3" ht="14.5" x14ac:dyDescent="0.35">
      <c r="A44619" s="82" t="s">
        <v>303</v>
      </c>
      <c r="B44619" s="82">
        <v>50377102</v>
      </c>
      <c r="C44619" s="83" t="s">
        <v>44920</v>
      </c>
    </row>
    <row r="44620" spans="1:3" ht="14.5" x14ac:dyDescent="0.35">
      <c r="A44620" s="82" t="s">
        <v>303</v>
      </c>
      <c r="B44620" s="82">
        <v>50377103</v>
      </c>
      <c r="C44620" s="83" t="s">
        <v>44921</v>
      </c>
    </row>
    <row r="44621" spans="1:3" ht="14.5" x14ac:dyDescent="0.35">
      <c r="A44621" s="82" t="s">
        <v>303</v>
      </c>
      <c r="B44621" s="82">
        <v>50377104</v>
      </c>
      <c r="C44621" s="83" t="s">
        <v>44922</v>
      </c>
    </row>
    <row r="44622" spans="1:3" ht="14.5" x14ac:dyDescent="0.35">
      <c r="A44622" s="82" t="s">
        <v>303</v>
      </c>
      <c r="B44622" s="82">
        <v>50377201</v>
      </c>
      <c r="C44622" s="83" t="s">
        <v>44923</v>
      </c>
    </row>
    <row r="44623" spans="1:3" ht="14.5" x14ac:dyDescent="0.35">
      <c r="A44623" s="82" t="s">
        <v>303</v>
      </c>
      <c r="B44623" s="82">
        <v>50377202</v>
      </c>
      <c r="C44623" s="83" t="s">
        <v>44924</v>
      </c>
    </row>
    <row r="44624" spans="1:3" ht="14.5" x14ac:dyDescent="0.35">
      <c r="A44624" s="82" t="s">
        <v>303</v>
      </c>
      <c r="B44624" s="82">
        <v>50377203</v>
      </c>
      <c r="C44624" s="83" t="s">
        <v>44925</v>
      </c>
    </row>
    <row r="44625" spans="1:3" ht="14.5" x14ac:dyDescent="0.35">
      <c r="A44625" s="82" t="s">
        <v>303</v>
      </c>
      <c r="B44625" s="82">
        <v>50377204</v>
      </c>
      <c r="C44625" s="83" t="s">
        <v>44926</v>
      </c>
    </row>
    <row r="44626" spans="1:3" ht="14.5" x14ac:dyDescent="0.35">
      <c r="A44626" s="82" t="s">
        <v>303</v>
      </c>
      <c r="B44626" s="82">
        <v>50377205</v>
      </c>
      <c r="C44626" s="83" t="s">
        <v>44927</v>
      </c>
    </row>
    <row r="44627" spans="1:3" ht="14.5" x14ac:dyDescent="0.35">
      <c r="A44627" s="82" t="s">
        <v>303</v>
      </c>
      <c r="B44627" s="82">
        <v>50377206</v>
      </c>
      <c r="C44627" s="83" t="s">
        <v>44928</v>
      </c>
    </row>
    <row r="44628" spans="1:3" ht="14.5" x14ac:dyDescent="0.35">
      <c r="A44628" s="82" t="s">
        <v>303</v>
      </c>
      <c r="B44628" s="82">
        <v>50377207</v>
      </c>
      <c r="C44628" s="83" t="s">
        <v>44929</v>
      </c>
    </row>
    <row r="44629" spans="1:3" ht="14.5" x14ac:dyDescent="0.35">
      <c r="A44629" s="82" t="s">
        <v>303</v>
      </c>
      <c r="B44629" s="82">
        <v>50377208</v>
      </c>
      <c r="C44629" s="83" t="s">
        <v>44930</v>
      </c>
    </row>
    <row r="44630" spans="1:3" ht="14.5" x14ac:dyDescent="0.35">
      <c r="A44630" s="82" t="s">
        <v>303</v>
      </c>
      <c r="B44630" s="82">
        <v>50377209</v>
      </c>
      <c r="C44630" s="83" t="s">
        <v>44931</v>
      </c>
    </row>
    <row r="44631" spans="1:3" ht="14.5" x14ac:dyDescent="0.35">
      <c r="A44631" s="82" t="s">
        <v>303</v>
      </c>
      <c r="B44631" s="82">
        <v>50377210</v>
      </c>
      <c r="C44631" s="83" t="s">
        <v>44932</v>
      </c>
    </row>
    <row r="44632" spans="1:3" ht="14.5" x14ac:dyDescent="0.35">
      <c r="A44632" s="82" t="s">
        <v>303</v>
      </c>
      <c r="B44632" s="82">
        <v>50377211</v>
      </c>
      <c r="C44632" s="83" t="s">
        <v>44933</v>
      </c>
    </row>
    <row r="44633" spans="1:3" ht="14.5" x14ac:dyDescent="0.35">
      <c r="A44633" s="82" t="s">
        <v>303</v>
      </c>
      <c r="B44633" s="82">
        <v>50377212</v>
      </c>
      <c r="C44633" s="83" t="s">
        <v>44934</v>
      </c>
    </row>
    <row r="44634" spans="1:3" ht="14.5" x14ac:dyDescent="0.35">
      <c r="A44634" s="82" t="s">
        <v>303</v>
      </c>
      <c r="B44634" s="82">
        <v>50377213</v>
      </c>
      <c r="C44634" s="83" t="s">
        <v>44935</v>
      </c>
    </row>
    <row r="44635" spans="1:3" ht="14.5" x14ac:dyDescent="0.35">
      <c r="A44635" s="82" t="s">
        <v>303</v>
      </c>
      <c r="B44635" s="82">
        <v>50377214</v>
      </c>
      <c r="C44635" s="83" t="s">
        <v>44936</v>
      </c>
    </row>
    <row r="44636" spans="1:3" ht="14.5" x14ac:dyDescent="0.35">
      <c r="A44636" s="82" t="s">
        <v>303</v>
      </c>
      <c r="B44636" s="82">
        <v>50377215</v>
      </c>
      <c r="C44636" s="83" t="s">
        <v>44937</v>
      </c>
    </row>
    <row r="44637" spans="1:3" ht="14.5" x14ac:dyDescent="0.35">
      <c r="A44637" s="82" t="s">
        <v>303</v>
      </c>
      <c r="B44637" s="82">
        <v>50377216</v>
      </c>
      <c r="C44637" s="83" t="s">
        <v>44938</v>
      </c>
    </row>
    <row r="44638" spans="1:3" ht="14.5" x14ac:dyDescent="0.35">
      <c r="A44638" s="82" t="s">
        <v>303</v>
      </c>
      <c r="B44638" s="82">
        <v>50377217</v>
      </c>
      <c r="C44638" s="83" t="s">
        <v>44939</v>
      </c>
    </row>
    <row r="44639" spans="1:3" ht="14.5" x14ac:dyDescent="0.35">
      <c r="A44639" s="82" t="s">
        <v>303</v>
      </c>
      <c r="B44639" s="82">
        <v>50377218</v>
      </c>
      <c r="C44639" s="83" t="s">
        <v>44940</v>
      </c>
    </row>
    <row r="44640" spans="1:3" ht="14.5" x14ac:dyDescent="0.35">
      <c r="A44640" s="82" t="s">
        <v>303</v>
      </c>
      <c r="B44640" s="82">
        <v>50377219</v>
      </c>
      <c r="C44640" s="83" t="s">
        <v>44941</v>
      </c>
    </row>
    <row r="44641" spans="1:3" ht="14.5" x14ac:dyDescent="0.35">
      <c r="A44641" s="82" t="s">
        <v>303</v>
      </c>
      <c r="B44641" s="82">
        <v>50377220</v>
      </c>
      <c r="C44641" s="83" t="s">
        <v>44942</v>
      </c>
    </row>
    <row r="44642" spans="1:3" ht="14.5" x14ac:dyDescent="0.35">
      <c r="A44642" s="82" t="s">
        <v>303</v>
      </c>
      <c r="B44642" s="82">
        <v>50377221</v>
      </c>
      <c r="C44642" s="83" t="s">
        <v>44943</v>
      </c>
    </row>
    <row r="44643" spans="1:3" ht="14.5" x14ac:dyDescent="0.35">
      <c r="A44643" s="82" t="s">
        <v>303</v>
      </c>
      <c r="B44643" s="82">
        <v>50377222</v>
      </c>
      <c r="C44643" s="83" t="s">
        <v>44944</v>
      </c>
    </row>
    <row r="44644" spans="1:3" ht="14.5" x14ac:dyDescent="0.35">
      <c r="A44644" s="82" t="s">
        <v>303</v>
      </c>
      <c r="B44644" s="82">
        <v>50377223</v>
      </c>
      <c r="C44644" s="83" t="s">
        <v>44945</v>
      </c>
    </row>
    <row r="44645" spans="1:3" ht="14.5" x14ac:dyDescent="0.35">
      <c r="A44645" s="82" t="s">
        <v>303</v>
      </c>
      <c r="B44645" s="82">
        <v>50377224</v>
      </c>
      <c r="C44645" s="83" t="s">
        <v>44946</v>
      </c>
    </row>
    <row r="44646" spans="1:3" ht="14.5" x14ac:dyDescent="0.35">
      <c r="A44646" s="82" t="s">
        <v>303</v>
      </c>
      <c r="B44646" s="82">
        <v>50377225</v>
      </c>
      <c r="C44646" s="83" t="s">
        <v>44947</v>
      </c>
    </row>
    <row r="44647" spans="1:3" ht="14.5" x14ac:dyDescent="0.35">
      <c r="A44647" s="82" t="s">
        <v>303</v>
      </c>
      <c r="B44647" s="82">
        <v>50377226</v>
      </c>
      <c r="C44647" s="83" t="s">
        <v>44948</v>
      </c>
    </row>
    <row r="44648" spans="1:3" ht="14.5" x14ac:dyDescent="0.35">
      <c r="A44648" s="82" t="s">
        <v>303</v>
      </c>
      <c r="B44648" s="82">
        <v>50377227</v>
      </c>
      <c r="C44648" s="83" t="s">
        <v>44949</v>
      </c>
    </row>
    <row r="44649" spans="1:3" ht="14.5" x14ac:dyDescent="0.35">
      <c r="A44649" s="82" t="s">
        <v>303</v>
      </c>
      <c r="B44649" s="82">
        <v>50377228</v>
      </c>
      <c r="C44649" s="83" t="s">
        <v>44950</v>
      </c>
    </row>
    <row r="44650" spans="1:3" ht="14.5" x14ac:dyDescent="0.35">
      <c r="A44650" s="82" t="s">
        <v>303</v>
      </c>
      <c r="B44650" s="82">
        <v>50377229</v>
      </c>
      <c r="C44650" s="83" t="s">
        <v>44951</v>
      </c>
    </row>
    <row r="44651" spans="1:3" ht="14.5" x14ac:dyDescent="0.35">
      <c r="A44651" s="82" t="s">
        <v>303</v>
      </c>
      <c r="B44651" s="82">
        <v>50377230</v>
      </c>
      <c r="C44651" s="83" t="s">
        <v>44952</v>
      </c>
    </row>
    <row r="44652" spans="1:3" ht="14.5" x14ac:dyDescent="0.35">
      <c r="A44652" s="82" t="s">
        <v>303</v>
      </c>
      <c r="B44652" s="82">
        <v>50381901</v>
      </c>
      <c r="C44652" s="83" t="s">
        <v>44953</v>
      </c>
    </row>
    <row r="44653" spans="1:3" ht="14.5" x14ac:dyDescent="0.35">
      <c r="A44653" s="82" t="s">
        <v>303</v>
      </c>
      <c r="B44653" s="82">
        <v>50381902</v>
      </c>
      <c r="C44653" s="83" t="s">
        <v>44954</v>
      </c>
    </row>
    <row r="44654" spans="1:3" ht="14.5" x14ac:dyDescent="0.35">
      <c r="A44654" s="82" t="s">
        <v>303</v>
      </c>
      <c r="B44654" s="82">
        <v>50381903</v>
      </c>
      <c r="C44654" s="83" t="s">
        <v>44955</v>
      </c>
    </row>
    <row r="44655" spans="1:3" ht="14.5" x14ac:dyDescent="0.35">
      <c r="A44655" s="82" t="s">
        <v>303</v>
      </c>
      <c r="B44655" s="82">
        <v>50381904</v>
      </c>
      <c r="C44655" s="83" t="s">
        <v>44956</v>
      </c>
    </row>
    <row r="44656" spans="1:3" ht="14.5" x14ac:dyDescent="0.35">
      <c r="A44656" s="82" t="s">
        <v>303</v>
      </c>
      <c r="B44656" s="82">
        <v>50381905</v>
      </c>
      <c r="C44656" s="83" t="s">
        <v>44957</v>
      </c>
    </row>
    <row r="44657" spans="1:3" ht="14.5" x14ac:dyDescent="0.35">
      <c r="A44657" s="82" t="s">
        <v>303</v>
      </c>
      <c r="B44657" s="82">
        <v>50381906</v>
      </c>
      <c r="C44657" s="83" t="s">
        <v>44958</v>
      </c>
    </row>
    <row r="44658" spans="1:3" ht="14.5" x14ac:dyDescent="0.35">
      <c r="A44658" s="82" t="s">
        <v>303</v>
      </c>
      <c r="B44658" s="82">
        <v>50381907</v>
      </c>
      <c r="C44658" s="83" t="s">
        <v>44959</v>
      </c>
    </row>
    <row r="44659" spans="1:3" ht="14.5" x14ac:dyDescent="0.35">
      <c r="A44659" s="82" t="s">
        <v>303</v>
      </c>
      <c r="B44659" s="82">
        <v>50381908</v>
      </c>
      <c r="C44659" s="83" t="s">
        <v>44960</v>
      </c>
    </row>
    <row r="44660" spans="1:3" ht="14.5" x14ac:dyDescent="0.35">
      <c r="A44660" s="82" t="s">
        <v>303</v>
      </c>
      <c r="B44660" s="82">
        <v>50381909</v>
      </c>
      <c r="C44660" s="83" t="s">
        <v>44961</v>
      </c>
    </row>
    <row r="44661" spans="1:3" ht="14.5" x14ac:dyDescent="0.35">
      <c r="A44661" s="82" t="s">
        <v>303</v>
      </c>
      <c r="B44661" s="82">
        <v>50381910</v>
      </c>
      <c r="C44661" s="83" t="s">
        <v>44962</v>
      </c>
    </row>
    <row r="44662" spans="1:3" ht="14.5" x14ac:dyDescent="0.35">
      <c r="A44662" s="82" t="s">
        <v>303</v>
      </c>
      <c r="B44662" s="82">
        <v>50381911</v>
      </c>
      <c r="C44662" s="83" t="s">
        <v>44963</v>
      </c>
    </row>
    <row r="44663" spans="1:3" ht="14.5" x14ac:dyDescent="0.35">
      <c r="A44663" s="82" t="s">
        <v>303</v>
      </c>
      <c r="B44663" s="82">
        <v>50381912</v>
      </c>
      <c r="C44663" s="83" t="s">
        <v>44964</v>
      </c>
    </row>
    <row r="44664" spans="1:3" ht="14.5" x14ac:dyDescent="0.35">
      <c r="A44664" s="82" t="s">
        <v>303</v>
      </c>
      <c r="B44664" s="82">
        <v>50381913</v>
      </c>
      <c r="C44664" s="83" t="s">
        <v>44965</v>
      </c>
    </row>
    <row r="44665" spans="1:3" ht="14.5" x14ac:dyDescent="0.35">
      <c r="A44665" s="82" t="s">
        <v>303</v>
      </c>
      <c r="B44665" s="82">
        <v>50381914</v>
      </c>
      <c r="C44665" s="83" t="s">
        <v>44966</v>
      </c>
    </row>
    <row r="44666" spans="1:3" ht="14.5" x14ac:dyDescent="0.35">
      <c r="A44666" s="82" t="s">
        <v>303</v>
      </c>
      <c r="B44666" s="82">
        <v>50381915</v>
      </c>
      <c r="C44666" s="83" t="s">
        <v>44967</v>
      </c>
    </row>
    <row r="44667" spans="1:3" ht="14.5" x14ac:dyDescent="0.35">
      <c r="A44667" s="82" t="s">
        <v>303</v>
      </c>
      <c r="B44667" s="82">
        <v>50381916</v>
      </c>
      <c r="C44667" s="83" t="s">
        <v>44968</v>
      </c>
    </row>
    <row r="44668" spans="1:3" ht="14.5" x14ac:dyDescent="0.35">
      <c r="A44668" s="82" t="s">
        <v>303</v>
      </c>
      <c r="B44668" s="82">
        <v>50381917</v>
      </c>
      <c r="C44668" s="83" t="s">
        <v>44969</v>
      </c>
    </row>
    <row r="44669" spans="1:3" ht="14.5" x14ac:dyDescent="0.35">
      <c r="A44669" s="82" t="s">
        <v>303</v>
      </c>
      <c r="B44669" s="82">
        <v>50381918</v>
      </c>
      <c r="C44669" s="83" t="s">
        <v>44970</v>
      </c>
    </row>
    <row r="44670" spans="1:3" ht="14.5" x14ac:dyDescent="0.35">
      <c r="A44670" s="82" t="s">
        <v>303</v>
      </c>
      <c r="B44670" s="82">
        <v>50381919</v>
      </c>
      <c r="C44670" s="83" t="s">
        <v>44971</v>
      </c>
    </row>
    <row r="44671" spans="1:3" ht="14.5" x14ac:dyDescent="0.35">
      <c r="A44671" s="82" t="s">
        <v>303</v>
      </c>
      <c r="B44671" s="82">
        <v>50381920</v>
      </c>
      <c r="C44671" s="83" t="s">
        <v>44972</v>
      </c>
    </row>
    <row r="44672" spans="1:3" ht="14.5" x14ac:dyDescent="0.35">
      <c r="A44672" s="82" t="s">
        <v>303</v>
      </c>
      <c r="B44672" s="82">
        <v>50381921</v>
      </c>
      <c r="C44672" s="83" t="s">
        <v>44973</v>
      </c>
    </row>
    <row r="44673" spans="1:3" ht="14.5" x14ac:dyDescent="0.35">
      <c r="A44673" s="82" t="s">
        <v>303</v>
      </c>
      <c r="B44673" s="82">
        <v>50381922</v>
      </c>
      <c r="C44673" s="83" t="s">
        <v>44974</v>
      </c>
    </row>
    <row r="44674" spans="1:3" ht="14.5" x14ac:dyDescent="0.35">
      <c r="A44674" s="82" t="s">
        <v>303</v>
      </c>
      <c r="B44674" s="82">
        <v>50381923</v>
      </c>
      <c r="C44674" s="83" t="s">
        <v>44975</v>
      </c>
    </row>
    <row r="44675" spans="1:3" ht="14.5" x14ac:dyDescent="0.35">
      <c r="A44675" s="82" t="s">
        <v>303</v>
      </c>
      <c r="B44675" s="82">
        <v>50381924</v>
      </c>
      <c r="C44675" s="83" t="s">
        <v>44976</v>
      </c>
    </row>
    <row r="44676" spans="1:3" ht="14.5" x14ac:dyDescent="0.35">
      <c r="A44676" s="82" t="s">
        <v>303</v>
      </c>
      <c r="B44676" s="82">
        <v>50381925</v>
      </c>
      <c r="C44676" s="83" t="s">
        <v>44977</v>
      </c>
    </row>
    <row r="44677" spans="1:3" ht="14.5" x14ac:dyDescent="0.35">
      <c r="A44677" s="82" t="s">
        <v>303</v>
      </c>
      <c r="B44677" s="82">
        <v>50381926</v>
      </c>
      <c r="C44677" s="83" t="s">
        <v>44978</v>
      </c>
    </row>
    <row r="44678" spans="1:3" ht="14.5" x14ac:dyDescent="0.35">
      <c r="A44678" s="82" t="s">
        <v>303</v>
      </c>
      <c r="B44678" s="82">
        <v>50381927</v>
      </c>
      <c r="C44678" s="83" t="s">
        <v>44979</v>
      </c>
    </row>
    <row r="44679" spans="1:3" ht="14.5" x14ac:dyDescent="0.35">
      <c r="A44679" s="82" t="s">
        <v>303</v>
      </c>
      <c r="B44679" s="82">
        <v>50381928</v>
      </c>
      <c r="C44679" s="83" t="s">
        <v>44980</v>
      </c>
    </row>
    <row r="44680" spans="1:3" ht="14.5" x14ac:dyDescent="0.35">
      <c r="A44680" s="82" t="s">
        <v>303</v>
      </c>
      <c r="B44680" s="82">
        <v>50381929</v>
      </c>
      <c r="C44680" s="83" t="s">
        <v>44981</v>
      </c>
    </row>
    <row r="44681" spans="1:3" ht="14.5" x14ac:dyDescent="0.35">
      <c r="A44681" s="82" t="s">
        <v>303</v>
      </c>
      <c r="B44681" s="82">
        <v>50381930</v>
      </c>
      <c r="C44681" s="83" t="s">
        <v>44982</v>
      </c>
    </row>
    <row r="44682" spans="1:3" ht="14.5" x14ac:dyDescent="0.35">
      <c r="A44682" s="82" t="s">
        <v>303</v>
      </c>
      <c r="B44682" s="82">
        <v>50381931</v>
      </c>
      <c r="C44682" s="83" t="s">
        <v>44983</v>
      </c>
    </row>
    <row r="44683" spans="1:3" ht="14.5" x14ac:dyDescent="0.35">
      <c r="A44683" s="82" t="s">
        <v>303</v>
      </c>
      <c r="B44683" s="82">
        <v>50381932</v>
      </c>
      <c r="C44683" s="83" t="s">
        <v>44984</v>
      </c>
    </row>
    <row r="44684" spans="1:3" ht="14.5" x14ac:dyDescent="0.35">
      <c r="A44684" s="82" t="s">
        <v>303</v>
      </c>
      <c r="B44684" s="82">
        <v>50381933</v>
      </c>
      <c r="C44684" s="83" t="s">
        <v>44985</v>
      </c>
    </row>
    <row r="44685" spans="1:3" ht="14.5" x14ac:dyDescent="0.35">
      <c r="A44685" s="82" t="s">
        <v>303</v>
      </c>
      <c r="B44685" s="82">
        <v>50381934</v>
      </c>
      <c r="C44685" s="83" t="s">
        <v>44986</v>
      </c>
    </row>
    <row r="44686" spans="1:3" ht="14.5" x14ac:dyDescent="0.35">
      <c r="A44686" s="82" t="s">
        <v>303</v>
      </c>
      <c r="B44686" s="82">
        <v>50381935</v>
      </c>
      <c r="C44686" s="83" t="s">
        <v>44987</v>
      </c>
    </row>
    <row r="44687" spans="1:3" ht="14.5" x14ac:dyDescent="0.35">
      <c r="A44687" s="82" t="s">
        <v>303</v>
      </c>
      <c r="B44687" s="82">
        <v>50381936</v>
      </c>
      <c r="C44687" s="83" t="s">
        <v>44988</v>
      </c>
    </row>
    <row r="44688" spans="1:3" ht="14.5" x14ac:dyDescent="0.35">
      <c r="A44688" s="82" t="s">
        <v>303</v>
      </c>
      <c r="B44688" s="82">
        <v>50381937</v>
      </c>
      <c r="C44688" s="83" t="s">
        <v>44989</v>
      </c>
    </row>
    <row r="44689" spans="1:3" ht="14.5" x14ac:dyDescent="0.35">
      <c r="A44689" s="82" t="s">
        <v>303</v>
      </c>
      <c r="B44689" s="82">
        <v>50381938</v>
      </c>
      <c r="C44689" s="83" t="s">
        <v>44990</v>
      </c>
    </row>
    <row r="44690" spans="1:3" ht="14.5" x14ac:dyDescent="0.35">
      <c r="A44690" s="82" t="s">
        <v>303</v>
      </c>
      <c r="B44690" s="82">
        <v>50381939</v>
      </c>
      <c r="C44690" s="83" t="s">
        <v>44991</v>
      </c>
    </row>
    <row r="44691" spans="1:3" ht="14.5" x14ac:dyDescent="0.35">
      <c r="A44691" s="82" t="s">
        <v>303</v>
      </c>
      <c r="B44691" s="82">
        <v>50381940</v>
      </c>
      <c r="C44691" s="83" t="s">
        <v>44992</v>
      </c>
    </row>
    <row r="44692" spans="1:3" ht="14.5" x14ac:dyDescent="0.35">
      <c r="A44692" s="82" t="s">
        <v>303</v>
      </c>
      <c r="B44692" s="82">
        <v>50381941</v>
      </c>
      <c r="C44692" s="83" t="s">
        <v>44993</v>
      </c>
    </row>
    <row r="44693" spans="1:3" ht="14.5" x14ac:dyDescent="0.35">
      <c r="A44693" s="82" t="s">
        <v>303</v>
      </c>
      <c r="B44693" s="82">
        <v>50381942</v>
      </c>
      <c r="C44693" s="83" t="s">
        <v>44994</v>
      </c>
    </row>
    <row r="44694" spans="1:3" ht="14.5" x14ac:dyDescent="0.35">
      <c r="A44694" s="82" t="s">
        <v>303</v>
      </c>
      <c r="B44694" s="82">
        <v>50381943</v>
      </c>
      <c r="C44694" s="83" t="s">
        <v>44995</v>
      </c>
    </row>
    <row r="44695" spans="1:3" ht="14.5" x14ac:dyDescent="0.35">
      <c r="A44695" s="82" t="s">
        <v>303</v>
      </c>
      <c r="B44695" s="82">
        <v>50381944</v>
      </c>
      <c r="C44695" s="83" t="s">
        <v>44996</v>
      </c>
    </row>
    <row r="44696" spans="1:3" ht="14.5" x14ac:dyDescent="0.35">
      <c r="A44696" s="82" t="s">
        <v>303</v>
      </c>
      <c r="B44696" s="82">
        <v>50381945</v>
      </c>
      <c r="C44696" s="83" t="s">
        <v>44997</v>
      </c>
    </row>
    <row r="44697" spans="1:3" ht="14.5" x14ac:dyDescent="0.35">
      <c r="A44697" s="82" t="s">
        <v>303</v>
      </c>
      <c r="B44697" s="82">
        <v>50381946</v>
      </c>
      <c r="C44697" s="83" t="s">
        <v>44998</v>
      </c>
    </row>
    <row r="44698" spans="1:3" ht="14.5" x14ac:dyDescent="0.35">
      <c r="A44698" s="82" t="s">
        <v>303</v>
      </c>
      <c r="B44698" s="82">
        <v>50381947</v>
      </c>
      <c r="C44698" s="83" t="s">
        <v>44999</v>
      </c>
    </row>
    <row r="44699" spans="1:3" ht="14.5" x14ac:dyDescent="0.35">
      <c r="A44699" s="82" t="s">
        <v>303</v>
      </c>
      <c r="B44699" s="82">
        <v>50381948</v>
      </c>
      <c r="C44699" s="83" t="s">
        <v>45000</v>
      </c>
    </row>
    <row r="44700" spans="1:3" ht="14.5" x14ac:dyDescent="0.35">
      <c r="A44700" s="82" t="s">
        <v>303</v>
      </c>
      <c r="B44700" s="82">
        <v>50381949</v>
      </c>
      <c r="C44700" s="83" t="s">
        <v>45001</v>
      </c>
    </row>
    <row r="44701" spans="1:3" ht="14.5" x14ac:dyDescent="0.35">
      <c r="A44701" s="82" t="s">
        <v>303</v>
      </c>
      <c r="B44701" s="82">
        <v>50381950</v>
      </c>
      <c r="C44701" s="83" t="s">
        <v>45002</v>
      </c>
    </row>
    <row r="44702" spans="1:3" ht="14.5" x14ac:dyDescent="0.35">
      <c r="A44702" s="82" t="s">
        <v>303</v>
      </c>
      <c r="B44702" s="82">
        <v>50381951</v>
      </c>
      <c r="C44702" s="83" t="s">
        <v>45003</v>
      </c>
    </row>
    <row r="44703" spans="1:3" ht="14.5" x14ac:dyDescent="0.35">
      <c r="A44703" s="82" t="s">
        <v>303</v>
      </c>
      <c r="B44703" s="82">
        <v>50381952</v>
      </c>
      <c r="C44703" s="83" t="s">
        <v>45004</v>
      </c>
    </row>
    <row r="44704" spans="1:3" ht="14.5" x14ac:dyDescent="0.35">
      <c r="A44704" s="82" t="s">
        <v>303</v>
      </c>
      <c r="B44704" s="82">
        <v>50381953</v>
      </c>
      <c r="C44704" s="83" t="s">
        <v>45005</v>
      </c>
    </row>
    <row r="44705" spans="1:3" ht="14.5" x14ac:dyDescent="0.35">
      <c r="A44705" s="82" t="s">
        <v>303</v>
      </c>
      <c r="B44705" s="82">
        <v>50381954</v>
      </c>
      <c r="C44705" s="83" t="s">
        <v>45006</v>
      </c>
    </row>
    <row r="44706" spans="1:3" ht="14.5" x14ac:dyDescent="0.35">
      <c r="A44706" s="82" t="s">
        <v>303</v>
      </c>
      <c r="B44706" s="82">
        <v>50381955</v>
      </c>
      <c r="C44706" s="83" t="s">
        <v>45007</v>
      </c>
    </row>
    <row r="44707" spans="1:3" ht="14.5" x14ac:dyDescent="0.35">
      <c r="A44707" s="82" t="s">
        <v>303</v>
      </c>
      <c r="B44707" s="82">
        <v>50381956</v>
      </c>
      <c r="C44707" s="83" t="s">
        <v>45008</v>
      </c>
    </row>
    <row r="44708" spans="1:3" ht="14.5" x14ac:dyDescent="0.35">
      <c r="A44708" s="82" t="s">
        <v>303</v>
      </c>
      <c r="B44708" s="82">
        <v>50381957</v>
      </c>
      <c r="C44708" s="83" t="s">
        <v>45009</v>
      </c>
    </row>
    <row r="44709" spans="1:3" ht="14.5" x14ac:dyDescent="0.35">
      <c r="A44709" s="82" t="s">
        <v>303</v>
      </c>
      <c r="B44709" s="82">
        <v>50381958</v>
      </c>
      <c r="C44709" s="83" t="s">
        <v>45010</v>
      </c>
    </row>
    <row r="44710" spans="1:3" ht="14.5" x14ac:dyDescent="0.35">
      <c r="A44710" s="82" t="s">
        <v>303</v>
      </c>
      <c r="B44710" s="82">
        <v>50381959</v>
      </c>
      <c r="C44710" s="83" t="s">
        <v>45011</v>
      </c>
    </row>
    <row r="44711" spans="1:3" ht="14.5" x14ac:dyDescent="0.35">
      <c r="A44711" s="82" t="s">
        <v>303</v>
      </c>
      <c r="B44711" s="82">
        <v>50381960</v>
      </c>
      <c r="C44711" s="83" t="s">
        <v>45012</v>
      </c>
    </row>
    <row r="44712" spans="1:3" ht="14.5" x14ac:dyDescent="0.35">
      <c r="A44712" s="82" t="s">
        <v>303</v>
      </c>
      <c r="B44712" s="82">
        <v>50381961</v>
      </c>
      <c r="C44712" s="83" t="s">
        <v>45013</v>
      </c>
    </row>
    <row r="44713" spans="1:3" ht="14.5" x14ac:dyDescent="0.35">
      <c r="A44713" s="82" t="s">
        <v>303</v>
      </c>
      <c r="B44713" s="82">
        <v>50381962</v>
      </c>
      <c r="C44713" s="83" t="s">
        <v>45014</v>
      </c>
    </row>
    <row r="44714" spans="1:3" ht="14.5" x14ac:dyDescent="0.35">
      <c r="A44714" s="82" t="s">
        <v>303</v>
      </c>
      <c r="B44714" s="82">
        <v>50381963</v>
      </c>
      <c r="C44714" s="83" t="s">
        <v>45015</v>
      </c>
    </row>
    <row r="44715" spans="1:3" ht="14.5" x14ac:dyDescent="0.35">
      <c r="A44715" s="82" t="s">
        <v>303</v>
      </c>
      <c r="B44715" s="82">
        <v>50381964</v>
      </c>
      <c r="C44715" s="83" t="s">
        <v>45016</v>
      </c>
    </row>
    <row r="44716" spans="1:3" ht="14.5" x14ac:dyDescent="0.35">
      <c r="A44716" s="82" t="s">
        <v>303</v>
      </c>
      <c r="B44716" s="82">
        <v>50381965</v>
      </c>
      <c r="C44716" s="83" t="s">
        <v>45017</v>
      </c>
    </row>
    <row r="44717" spans="1:3" ht="14.5" x14ac:dyDescent="0.35">
      <c r="A44717" s="82" t="s">
        <v>303</v>
      </c>
      <c r="B44717" s="82">
        <v>50381966</v>
      </c>
      <c r="C44717" s="83" t="s">
        <v>45018</v>
      </c>
    </row>
    <row r="44718" spans="1:3" ht="14.5" x14ac:dyDescent="0.35">
      <c r="A44718" s="82" t="s">
        <v>303</v>
      </c>
      <c r="B44718" s="82">
        <v>50381967</v>
      </c>
      <c r="C44718" s="83" t="s">
        <v>45019</v>
      </c>
    </row>
    <row r="44719" spans="1:3" ht="14.5" x14ac:dyDescent="0.35">
      <c r="A44719" s="82" t="s">
        <v>303</v>
      </c>
      <c r="B44719" s="82">
        <v>50381968</v>
      </c>
      <c r="C44719" s="83" t="s">
        <v>45020</v>
      </c>
    </row>
    <row r="44720" spans="1:3" ht="14.5" x14ac:dyDescent="0.35">
      <c r="A44720" s="82" t="s">
        <v>303</v>
      </c>
      <c r="B44720" s="82">
        <v>50381969</v>
      </c>
      <c r="C44720" s="83" t="s">
        <v>45021</v>
      </c>
    </row>
    <row r="44721" spans="1:3" ht="14.5" x14ac:dyDescent="0.35">
      <c r="A44721" s="82" t="s">
        <v>303</v>
      </c>
      <c r="B44721" s="82">
        <v>50381970</v>
      </c>
      <c r="C44721" s="83" t="s">
        <v>45022</v>
      </c>
    </row>
    <row r="44722" spans="1:3" ht="14.5" x14ac:dyDescent="0.35">
      <c r="A44722" s="82" t="s">
        <v>303</v>
      </c>
      <c r="B44722" s="82">
        <v>50381971</v>
      </c>
      <c r="C44722" s="83" t="s">
        <v>45023</v>
      </c>
    </row>
    <row r="44723" spans="1:3" ht="14.5" x14ac:dyDescent="0.35">
      <c r="A44723" s="82" t="s">
        <v>303</v>
      </c>
      <c r="B44723" s="82">
        <v>50381972</v>
      </c>
      <c r="C44723" s="83" t="s">
        <v>45024</v>
      </c>
    </row>
    <row r="44724" spans="1:3" ht="14.5" x14ac:dyDescent="0.35">
      <c r="A44724" s="82" t="s">
        <v>303</v>
      </c>
      <c r="B44724" s="82">
        <v>50381973</v>
      </c>
      <c r="C44724" s="83" t="s">
        <v>45025</v>
      </c>
    </row>
    <row r="44725" spans="1:3" ht="14.5" x14ac:dyDescent="0.35">
      <c r="A44725" s="82" t="s">
        <v>303</v>
      </c>
      <c r="B44725" s="82">
        <v>50381974</v>
      </c>
      <c r="C44725" s="83" t="s">
        <v>45026</v>
      </c>
    </row>
    <row r="44726" spans="1:3" ht="14.5" x14ac:dyDescent="0.35">
      <c r="A44726" s="82" t="s">
        <v>303</v>
      </c>
      <c r="B44726" s="82">
        <v>50381975</v>
      </c>
      <c r="C44726" s="83" t="s">
        <v>45027</v>
      </c>
    </row>
    <row r="44727" spans="1:3" ht="14.5" x14ac:dyDescent="0.35">
      <c r="A44727" s="82" t="s">
        <v>303</v>
      </c>
      <c r="B44727" s="82">
        <v>50381976</v>
      </c>
      <c r="C44727" s="83" t="s">
        <v>45028</v>
      </c>
    </row>
    <row r="44728" spans="1:3" ht="14.5" x14ac:dyDescent="0.35">
      <c r="A44728" s="82" t="s">
        <v>303</v>
      </c>
      <c r="B44728" s="82">
        <v>50381977</v>
      </c>
      <c r="C44728" s="83" t="s">
        <v>45029</v>
      </c>
    </row>
    <row r="44729" spans="1:3" ht="14.5" x14ac:dyDescent="0.35">
      <c r="A44729" s="82" t="s">
        <v>303</v>
      </c>
      <c r="B44729" s="82">
        <v>50381978</v>
      </c>
      <c r="C44729" s="83" t="s">
        <v>45030</v>
      </c>
    </row>
    <row r="44730" spans="1:3" ht="14.5" x14ac:dyDescent="0.35">
      <c r="A44730" s="82" t="s">
        <v>303</v>
      </c>
      <c r="B44730" s="82">
        <v>50381979</v>
      </c>
      <c r="C44730" s="83" t="s">
        <v>45031</v>
      </c>
    </row>
    <row r="44731" spans="1:3" ht="14.5" x14ac:dyDescent="0.35">
      <c r="A44731" s="82" t="s">
        <v>303</v>
      </c>
      <c r="B44731" s="82">
        <v>50381980</v>
      </c>
      <c r="C44731" s="83" t="s">
        <v>45032</v>
      </c>
    </row>
    <row r="44732" spans="1:3" ht="14.5" x14ac:dyDescent="0.35">
      <c r="A44732" s="82" t="s">
        <v>303</v>
      </c>
      <c r="B44732" s="82">
        <v>50381981</v>
      </c>
      <c r="C44732" s="83" t="s">
        <v>45033</v>
      </c>
    </row>
    <row r="44733" spans="1:3" ht="14.5" x14ac:dyDescent="0.35">
      <c r="A44733" s="82" t="s">
        <v>303</v>
      </c>
      <c r="B44733" s="82">
        <v>50381982</v>
      </c>
      <c r="C44733" s="83" t="s">
        <v>45034</v>
      </c>
    </row>
    <row r="44734" spans="1:3" ht="14.5" x14ac:dyDescent="0.35">
      <c r="A44734" s="82" t="s">
        <v>303</v>
      </c>
      <c r="B44734" s="82">
        <v>50381983</v>
      </c>
      <c r="C44734" s="83" t="s">
        <v>45035</v>
      </c>
    </row>
    <row r="44735" spans="1:3" ht="14.5" x14ac:dyDescent="0.35">
      <c r="A44735" s="82" t="s">
        <v>303</v>
      </c>
      <c r="B44735" s="82">
        <v>50381984</v>
      </c>
      <c r="C44735" s="83" t="s">
        <v>45036</v>
      </c>
    </row>
    <row r="44736" spans="1:3" ht="14.5" x14ac:dyDescent="0.35">
      <c r="A44736" s="82" t="s">
        <v>303</v>
      </c>
      <c r="B44736" s="82">
        <v>50381985</v>
      </c>
      <c r="C44736" s="83" t="s">
        <v>45037</v>
      </c>
    </row>
    <row r="44737" spans="1:3" ht="14.5" x14ac:dyDescent="0.35">
      <c r="A44737" s="82" t="s">
        <v>303</v>
      </c>
      <c r="B44737" s="82">
        <v>50381986</v>
      </c>
      <c r="C44737" s="83" t="s">
        <v>45038</v>
      </c>
    </row>
    <row r="44738" spans="1:3" ht="14.5" x14ac:dyDescent="0.35">
      <c r="A44738" s="82" t="s">
        <v>303</v>
      </c>
      <c r="B44738" s="82">
        <v>50381987</v>
      </c>
      <c r="C44738" s="83" t="s">
        <v>45039</v>
      </c>
    </row>
    <row r="44739" spans="1:3" ht="14.5" x14ac:dyDescent="0.35">
      <c r="A44739" s="82" t="s">
        <v>303</v>
      </c>
      <c r="B44739" s="82">
        <v>50381988</v>
      </c>
      <c r="C44739" s="83" t="s">
        <v>45040</v>
      </c>
    </row>
    <row r="44740" spans="1:3" ht="14.5" x14ac:dyDescent="0.35">
      <c r="A44740" s="82" t="s">
        <v>303</v>
      </c>
      <c r="B44740" s="82">
        <v>50381989</v>
      </c>
      <c r="C44740" s="83" t="s">
        <v>45041</v>
      </c>
    </row>
    <row r="44741" spans="1:3" ht="14.5" x14ac:dyDescent="0.35">
      <c r="A44741" s="82" t="s">
        <v>303</v>
      </c>
      <c r="B44741" s="82">
        <v>50381990</v>
      </c>
      <c r="C44741" s="83" t="s">
        <v>45042</v>
      </c>
    </row>
    <row r="44742" spans="1:3" ht="14.5" x14ac:dyDescent="0.35">
      <c r="A44742" s="82" t="s">
        <v>303</v>
      </c>
      <c r="B44742" s="82">
        <v>50381991</v>
      </c>
      <c r="C44742" s="83" t="s">
        <v>45043</v>
      </c>
    </row>
    <row r="44743" spans="1:3" ht="14.5" x14ac:dyDescent="0.35">
      <c r="A44743" s="82" t="s">
        <v>303</v>
      </c>
      <c r="B44743" s="82">
        <v>50381992</v>
      </c>
      <c r="C44743" s="83" t="s">
        <v>45044</v>
      </c>
    </row>
    <row r="44744" spans="1:3" ht="14.5" x14ac:dyDescent="0.35">
      <c r="A44744" s="82" t="s">
        <v>303</v>
      </c>
      <c r="B44744" s="82">
        <v>50381993</v>
      </c>
      <c r="C44744" s="83" t="s">
        <v>45045</v>
      </c>
    </row>
    <row r="44745" spans="1:3" ht="14.5" x14ac:dyDescent="0.35">
      <c r="A44745" s="82" t="s">
        <v>303</v>
      </c>
      <c r="B44745" s="82">
        <v>50381994</v>
      </c>
      <c r="C44745" s="83" t="s">
        <v>45046</v>
      </c>
    </row>
    <row r="44746" spans="1:3" ht="14.5" x14ac:dyDescent="0.35">
      <c r="A44746" s="82" t="s">
        <v>303</v>
      </c>
      <c r="B44746" s="82">
        <v>50381995</v>
      </c>
      <c r="C44746" s="83" t="s">
        <v>45047</v>
      </c>
    </row>
    <row r="44747" spans="1:3" ht="14.5" x14ac:dyDescent="0.35">
      <c r="A44747" s="82" t="s">
        <v>303</v>
      </c>
      <c r="B44747" s="82">
        <v>50381996</v>
      </c>
      <c r="C44747" s="83" t="s">
        <v>45048</v>
      </c>
    </row>
    <row r="44748" spans="1:3" ht="14.5" x14ac:dyDescent="0.35">
      <c r="A44748" s="82" t="s">
        <v>303</v>
      </c>
      <c r="B44748" s="82">
        <v>50381997</v>
      </c>
      <c r="C44748" s="83" t="s">
        <v>45049</v>
      </c>
    </row>
    <row r="44749" spans="1:3" ht="14.5" x14ac:dyDescent="0.35">
      <c r="A44749" s="82" t="s">
        <v>303</v>
      </c>
      <c r="B44749" s="82">
        <v>50381998</v>
      </c>
      <c r="C44749" s="83" t="s">
        <v>45050</v>
      </c>
    </row>
    <row r="44750" spans="1:3" ht="14.5" x14ac:dyDescent="0.35">
      <c r="A44750" s="82" t="s">
        <v>303</v>
      </c>
      <c r="B44750" s="82">
        <v>50381999</v>
      </c>
      <c r="C44750" s="83" t="s">
        <v>45051</v>
      </c>
    </row>
    <row r="44751" spans="1:3" ht="14.5" x14ac:dyDescent="0.35">
      <c r="A44751" s="82" t="s">
        <v>303</v>
      </c>
      <c r="B44751" s="82">
        <v>50382001</v>
      </c>
      <c r="C44751" s="83" t="s">
        <v>45052</v>
      </c>
    </row>
    <row r="44752" spans="1:3" ht="14.5" x14ac:dyDescent="0.35">
      <c r="A44752" s="82" t="s">
        <v>303</v>
      </c>
      <c r="B44752" s="82">
        <v>50382002</v>
      </c>
      <c r="C44752" s="83" t="s">
        <v>45053</v>
      </c>
    </row>
    <row r="44753" spans="1:3" ht="14.5" x14ac:dyDescent="0.35">
      <c r="A44753" s="82" t="s">
        <v>303</v>
      </c>
      <c r="B44753" s="82">
        <v>50382003</v>
      </c>
      <c r="C44753" s="83" t="s">
        <v>45054</v>
      </c>
    </row>
    <row r="44754" spans="1:3" ht="14.5" x14ac:dyDescent="0.35">
      <c r="A44754" s="82" t="s">
        <v>303</v>
      </c>
      <c r="B44754" s="82">
        <v>50382004</v>
      </c>
      <c r="C44754" s="83" t="s">
        <v>45055</v>
      </c>
    </row>
    <row r="44755" spans="1:3" ht="14.5" x14ac:dyDescent="0.35">
      <c r="A44755" s="82" t="s">
        <v>303</v>
      </c>
      <c r="B44755" s="82">
        <v>50382005</v>
      </c>
      <c r="C44755" s="83" t="s">
        <v>45056</v>
      </c>
    </row>
    <row r="44756" spans="1:3" ht="14.5" x14ac:dyDescent="0.35">
      <c r="A44756" s="82" t="s">
        <v>303</v>
      </c>
      <c r="B44756" s="82">
        <v>50382006</v>
      </c>
      <c r="C44756" s="83" t="s">
        <v>45057</v>
      </c>
    </row>
    <row r="44757" spans="1:3" ht="14.5" x14ac:dyDescent="0.35">
      <c r="A44757" s="82" t="s">
        <v>303</v>
      </c>
      <c r="B44757" s="82">
        <v>50382007</v>
      </c>
      <c r="C44757" s="83" t="s">
        <v>45058</v>
      </c>
    </row>
    <row r="44758" spans="1:3" ht="14.5" x14ac:dyDescent="0.35">
      <c r="A44758" s="82" t="s">
        <v>303</v>
      </c>
      <c r="B44758" s="82">
        <v>50382008</v>
      </c>
      <c r="C44758" s="83" t="s">
        <v>45059</v>
      </c>
    </row>
    <row r="44759" spans="1:3" ht="14.5" x14ac:dyDescent="0.35">
      <c r="A44759" s="82" t="s">
        <v>303</v>
      </c>
      <c r="B44759" s="82">
        <v>50382009</v>
      </c>
      <c r="C44759" s="83" t="s">
        <v>45060</v>
      </c>
    </row>
    <row r="44760" spans="1:3" ht="14.5" x14ac:dyDescent="0.35">
      <c r="A44760" s="82" t="s">
        <v>303</v>
      </c>
      <c r="B44760" s="82">
        <v>50382010</v>
      </c>
      <c r="C44760" s="83" t="s">
        <v>45061</v>
      </c>
    </row>
    <row r="44761" spans="1:3" ht="14.5" x14ac:dyDescent="0.35">
      <c r="A44761" s="82" t="s">
        <v>303</v>
      </c>
      <c r="B44761" s="82">
        <v>50382011</v>
      </c>
      <c r="C44761" s="83" t="s">
        <v>45062</v>
      </c>
    </row>
    <row r="44762" spans="1:3" ht="14.5" x14ac:dyDescent="0.35">
      <c r="A44762" s="82" t="s">
        <v>303</v>
      </c>
      <c r="B44762" s="82">
        <v>50382012</v>
      </c>
      <c r="C44762" s="83" t="s">
        <v>45063</v>
      </c>
    </row>
    <row r="44763" spans="1:3" ht="14.5" x14ac:dyDescent="0.35">
      <c r="A44763" s="82" t="s">
        <v>303</v>
      </c>
      <c r="B44763" s="82">
        <v>50382013</v>
      </c>
      <c r="C44763" s="83" t="s">
        <v>45064</v>
      </c>
    </row>
    <row r="44764" spans="1:3" ht="14.5" x14ac:dyDescent="0.35">
      <c r="A44764" s="82" t="s">
        <v>303</v>
      </c>
      <c r="B44764" s="82">
        <v>50382014</v>
      </c>
      <c r="C44764" s="83" t="s">
        <v>45065</v>
      </c>
    </row>
    <row r="44765" spans="1:3" ht="14.5" x14ac:dyDescent="0.35">
      <c r="A44765" s="82" t="s">
        <v>303</v>
      </c>
      <c r="B44765" s="82">
        <v>50382015</v>
      </c>
      <c r="C44765" s="83" t="s">
        <v>45066</v>
      </c>
    </row>
    <row r="44766" spans="1:3" ht="14.5" x14ac:dyDescent="0.35">
      <c r="A44766" s="82" t="s">
        <v>303</v>
      </c>
      <c r="B44766" s="82">
        <v>50382016</v>
      </c>
      <c r="C44766" s="83" t="s">
        <v>45067</v>
      </c>
    </row>
    <row r="44767" spans="1:3" ht="14.5" x14ac:dyDescent="0.35">
      <c r="A44767" s="82" t="s">
        <v>303</v>
      </c>
      <c r="B44767" s="82">
        <v>50382017</v>
      </c>
      <c r="C44767" s="83" t="s">
        <v>45068</v>
      </c>
    </row>
    <row r="44768" spans="1:3" ht="14.5" x14ac:dyDescent="0.35">
      <c r="A44768" s="82" t="s">
        <v>303</v>
      </c>
      <c r="B44768" s="82">
        <v>50382018</v>
      </c>
      <c r="C44768" s="83" t="s">
        <v>45069</v>
      </c>
    </row>
    <row r="44769" spans="1:3" ht="14.5" x14ac:dyDescent="0.35">
      <c r="A44769" s="82" t="s">
        <v>303</v>
      </c>
      <c r="B44769" s="82">
        <v>50382019</v>
      </c>
      <c r="C44769" s="83" t="s">
        <v>45070</v>
      </c>
    </row>
    <row r="44770" spans="1:3" ht="14.5" x14ac:dyDescent="0.35">
      <c r="A44770" s="82" t="s">
        <v>303</v>
      </c>
      <c r="B44770" s="82">
        <v>50382020</v>
      </c>
      <c r="C44770" s="83" t="s">
        <v>45071</v>
      </c>
    </row>
    <row r="44771" spans="1:3" ht="14.5" x14ac:dyDescent="0.35">
      <c r="A44771" s="82" t="s">
        <v>303</v>
      </c>
      <c r="B44771" s="82">
        <v>50382021</v>
      </c>
      <c r="C44771" s="83" t="s">
        <v>45072</v>
      </c>
    </row>
    <row r="44772" spans="1:3" ht="14.5" x14ac:dyDescent="0.35">
      <c r="A44772" s="82" t="s">
        <v>303</v>
      </c>
      <c r="B44772" s="82">
        <v>50382022</v>
      </c>
      <c r="C44772" s="83" t="s">
        <v>45073</v>
      </c>
    </row>
    <row r="44773" spans="1:3" ht="14.5" x14ac:dyDescent="0.35">
      <c r="A44773" s="82" t="s">
        <v>303</v>
      </c>
      <c r="B44773" s="82">
        <v>50382023</v>
      </c>
      <c r="C44773" s="83" t="s">
        <v>45074</v>
      </c>
    </row>
    <row r="44774" spans="1:3" ht="14.5" x14ac:dyDescent="0.35">
      <c r="A44774" s="82" t="s">
        <v>303</v>
      </c>
      <c r="B44774" s="82">
        <v>50382024</v>
      </c>
      <c r="C44774" s="83" t="s">
        <v>45075</v>
      </c>
    </row>
    <row r="44775" spans="1:3" ht="14.5" x14ac:dyDescent="0.35">
      <c r="A44775" s="82" t="s">
        <v>303</v>
      </c>
      <c r="B44775" s="82">
        <v>50382025</v>
      </c>
      <c r="C44775" s="83" t="s">
        <v>45076</v>
      </c>
    </row>
    <row r="44776" spans="1:3" ht="14.5" x14ac:dyDescent="0.35">
      <c r="A44776" s="82" t="s">
        <v>303</v>
      </c>
      <c r="B44776" s="82">
        <v>50382026</v>
      </c>
      <c r="C44776" s="83" t="s">
        <v>45077</v>
      </c>
    </row>
    <row r="44777" spans="1:3" ht="14.5" x14ac:dyDescent="0.35">
      <c r="A44777" s="82" t="s">
        <v>303</v>
      </c>
      <c r="B44777" s="82">
        <v>50382027</v>
      </c>
      <c r="C44777" s="83" t="s">
        <v>45078</v>
      </c>
    </row>
    <row r="44778" spans="1:3" ht="14.5" x14ac:dyDescent="0.35">
      <c r="A44778" s="82" t="s">
        <v>303</v>
      </c>
      <c r="B44778" s="82">
        <v>50382028</v>
      </c>
      <c r="C44778" s="83" t="s">
        <v>45079</v>
      </c>
    </row>
    <row r="44779" spans="1:3" ht="14.5" x14ac:dyDescent="0.35">
      <c r="A44779" s="82" t="s">
        <v>303</v>
      </c>
      <c r="B44779" s="82">
        <v>50382029</v>
      </c>
      <c r="C44779" s="83" t="s">
        <v>45080</v>
      </c>
    </row>
    <row r="44780" spans="1:3" ht="14.5" x14ac:dyDescent="0.35">
      <c r="A44780" s="82" t="s">
        <v>303</v>
      </c>
      <c r="B44780" s="82">
        <v>50382030</v>
      </c>
      <c r="C44780" s="83" t="s">
        <v>45081</v>
      </c>
    </row>
    <row r="44781" spans="1:3" ht="14.5" x14ac:dyDescent="0.35">
      <c r="A44781" s="82" t="s">
        <v>303</v>
      </c>
      <c r="B44781" s="82">
        <v>50382031</v>
      </c>
      <c r="C44781" s="83" t="s">
        <v>45082</v>
      </c>
    </row>
    <row r="44782" spans="1:3" ht="14.5" x14ac:dyDescent="0.35">
      <c r="A44782" s="82" t="s">
        <v>303</v>
      </c>
      <c r="B44782" s="82">
        <v>50382032</v>
      </c>
      <c r="C44782" s="83" t="s">
        <v>45083</v>
      </c>
    </row>
    <row r="44783" spans="1:3" ht="14.5" x14ac:dyDescent="0.35">
      <c r="A44783" s="82" t="s">
        <v>303</v>
      </c>
      <c r="B44783" s="82">
        <v>50382033</v>
      </c>
      <c r="C44783" s="83" t="s">
        <v>45084</v>
      </c>
    </row>
    <row r="44784" spans="1:3" ht="14.5" x14ac:dyDescent="0.35">
      <c r="A44784" s="82" t="s">
        <v>303</v>
      </c>
      <c r="B44784" s="82">
        <v>50382034</v>
      </c>
      <c r="C44784" s="83" t="s">
        <v>45085</v>
      </c>
    </row>
    <row r="44785" spans="1:3" ht="14.5" x14ac:dyDescent="0.35">
      <c r="A44785" s="82" t="s">
        <v>303</v>
      </c>
      <c r="B44785" s="82">
        <v>50382035</v>
      </c>
      <c r="C44785" s="83" t="s">
        <v>45086</v>
      </c>
    </row>
    <row r="44786" spans="1:3" ht="14.5" x14ac:dyDescent="0.35">
      <c r="A44786" s="82" t="s">
        <v>303</v>
      </c>
      <c r="B44786" s="82">
        <v>50382036</v>
      </c>
      <c r="C44786" s="83" t="s">
        <v>45087</v>
      </c>
    </row>
    <row r="44787" spans="1:3" ht="14.5" x14ac:dyDescent="0.35">
      <c r="A44787" s="82" t="s">
        <v>303</v>
      </c>
      <c r="B44787" s="82">
        <v>50382037</v>
      </c>
      <c r="C44787" s="83" t="s">
        <v>45088</v>
      </c>
    </row>
    <row r="44788" spans="1:3" ht="14.5" x14ac:dyDescent="0.35">
      <c r="A44788" s="82" t="s">
        <v>303</v>
      </c>
      <c r="B44788" s="82">
        <v>50382038</v>
      </c>
      <c r="C44788" s="83" t="s">
        <v>45089</v>
      </c>
    </row>
    <row r="44789" spans="1:3" ht="14.5" x14ac:dyDescent="0.35">
      <c r="A44789" s="82" t="s">
        <v>303</v>
      </c>
      <c r="B44789" s="82">
        <v>50382039</v>
      </c>
      <c r="C44789" s="83" t="s">
        <v>45090</v>
      </c>
    </row>
    <row r="44790" spans="1:3" ht="14.5" x14ac:dyDescent="0.35">
      <c r="A44790" s="82" t="s">
        <v>303</v>
      </c>
      <c r="B44790" s="82">
        <v>50382040</v>
      </c>
      <c r="C44790" s="83" t="s">
        <v>45091</v>
      </c>
    </row>
    <row r="44791" spans="1:3" ht="14.5" x14ac:dyDescent="0.35">
      <c r="A44791" s="82" t="s">
        <v>303</v>
      </c>
      <c r="B44791" s="82">
        <v>50382041</v>
      </c>
      <c r="C44791" s="83" t="s">
        <v>45092</v>
      </c>
    </row>
    <row r="44792" spans="1:3" ht="14.5" x14ac:dyDescent="0.35">
      <c r="A44792" s="82" t="s">
        <v>303</v>
      </c>
      <c r="B44792" s="82">
        <v>50382042</v>
      </c>
      <c r="C44792" s="83" t="s">
        <v>45093</v>
      </c>
    </row>
    <row r="44793" spans="1:3" ht="14.5" x14ac:dyDescent="0.35">
      <c r="A44793" s="82" t="s">
        <v>303</v>
      </c>
      <c r="B44793" s="82">
        <v>50382043</v>
      </c>
      <c r="C44793" s="83" t="s">
        <v>45094</v>
      </c>
    </row>
    <row r="44794" spans="1:3" ht="14.5" x14ac:dyDescent="0.35">
      <c r="A44794" s="82" t="s">
        <v>303</v>
      </c>
      <c r="B44794" s="82">
        <v>50382044</v>
      </c>
      <c r="C44794" s="83" t="s">
        <v>45095</v>
      </c>
    </row>
    <row r="44795" spans="1:3" ht="14.5" x14ac:dyDescent="0.35">
      <c r="A44795" s="82" t="s">
        <v>303</v>
      </c>
      <c r="B44795" s="82">
        <v>50382045</v>
      </c>
      <c r="C44795" s="83" t="s">
        <v>45096</v>
      </c>
    </row>
    <row r="44796" spans="1:3" ht="14.5" x14ac:dyDescent="0.35">
      <c r="A44796" s="82" t="s">
        <v>303</v>
      </c>
      <c r="B44796" s="82">
        <v>50382046</v>
      </c>
      <c r="C44796" s="83" t="s">
        <v>45097</v>
      </c>
    </row>
    <row r="44797" spans="1:3" ht="14.5" x14ac:dyDescent="0.35">
      <c r="A44797" s="82" t="s">
        <v>303</v>
      </c>
      <c r="B44797" s="82">
        <v>50382047</v>
      </c>
      <c r="C44797" s="83" t="s">
        <v>45098</v>
      </c>
    </row>
    <row r="44798" spans="1:3" ht="14.5" x14ac:dyDescent="0.35">
      <c r="A44798" s="82" t="s">
        <v>303</v>
      </c>
      <c r="B44798" s="82">
        <v>50382048</v>
      </c>
      <c r="C44798" s="83" t="s">
        <v>45099</v>
      </c>
    </row>
    <row r="44799" spans="1:3" ht="14.5" x14ac:dyDescent="0.35">
      <c r="A44799" s="82" t="s">
        <v>303</v>
      </c>
      <c r="B44799" s="82">
        <v>50382049</v>
      </c>
      <c r="C44799" s="83" t="s">
        <v>45100</v>
      </c>
    </row>
    <row r="44800" spans="1:3" ht="14.5" x14ac:dyDescent="0.35">
      <c r="A44800" s="82" t="s">
        <v>303</v>
      </c>
      <c r="B44800" s="82">
        <v>50382050</v>
      </c>
      <c r="C44800" s="83" t="s">
        <v>45101</v>
      </c>
    </row>
    <row r="44801" spans="1:3" ht="14.5" x14ac:dyDescent="0.35">
      <c r="A44801" s="82" t="s">
        <v>303</v>
      </c>
      <c r="B44801" s="82">
        <v>50382051</v>
      </c>
      <c r="C44801" s="83" t="s">
        <v>45102</v>
      </c>
    </row>
    <row r="44802" spans="1:3" ht="14.5" x14ac:dyDescent="0.35">
      <c r="A44802" s="82" t="s">
        <v>303</v>
      </c>
      <c r="B44802" s="82">
        <v>50382052</v>
      </c>
      <c r="C44802" s="83" t="s">
        <v>45103</v>
      </c>
    </row>
    <row r="44803" spans="1:3" ht="14.5" x14ac:dyDescent="0.35">
      <c r="A44803" s="82" t="s">
        <v>303</v>
      </c>
      <c r="B44803" s="82">
        <v>50382053</v>
      </c>
      <c r="C44803" s="83" t="s">
        <v>45104</v>
      </c>
    </row>
    <row r="44804" spans="1:3" ht="14.5" x14ac:dyDescent="0.35">
      <c r="A44804" s="82" t="s">
        <v>303</v>
      </c>
      <c r="B44804" s="82">
        <v>50382054</v>
      </c>
      <c r="C44804" s="83" t="s">
        <v>45105</v>
      </c>
    </row>
    <row r="44805" spans="1:3" ht="14.5" x14ac:dyDescent="0.35">
      <c r="A44805" s="82" t="s">
        <v>303</v>
      </c>
      <c r="B44805" s="82">
        <v>50382055</v>
      </c>
      <c r="C44805" s="83" t="s">
        <v>45106</v>
      </c>
    </row>
    <row r="44806" spans="1:3" ht="14.5" x14ac:dyDescent="0.35">
      <c r="A44806" s="82" t="s">
        <v>303</v>
      </c>
      <c r="B44806" s="82">
        <v>50382101</v>
      </c>
      <c r="C44806" s="83" t="s">
        <v>45107</v>
      </c>
    </row>
    <row r="44807" spans="1:3" ht="14.5" x14ac:dyDescent="0.35">
      <c r="A44807" s="82" t="s">
        <v>303</v>
      </c>
      <c r="B44807" s="82">
        <v>50382102</v>
      </c>
      <c r="C44807" s="83" t="s">
        <v>45108</v>
      </c>
    </row>
    <row r="44808" spans="1:3" ht="14.5" x14ac:dyDescent="0.35">
      <c r="A44808" s="82" t="s">
        <v>303</v>
      </c>
      <c r="B44808" s="82">
        <v>50382103</v>
      </c>
      <c r="C44808" s="83" t="s">
        <v>45109</v>
      </c>
    </row>
    <row r="44809" spans="1:3" ht="14.5" x14ac:dyDescent="0.35">
      <c r="A44809" s="82" t="s">
        <v>303</v>
      </c>
      <c r="B44809" s="82">
        <v>50382104</v>
      </c>
      <c r="C44809" s="83" t="s">
        <v>45110</v>
      </c>
    </row>
    <row r="44810" spans="1:3" ht="14.5" x14ac:dyDescent="0.35">
      <c r="A44810" s="82" t="s">
        <v>303</v>
      </c>
      <c r="B44810" s="82">
        <v>50382105</v>
      </c>
      <c r="C44810" s="83" t="s">
        <v>45111</v>
      </c>
    </row>
    <row r="44811" spans="1:3" ht="14.5" x14ac:dyDescent="0.35">
      <c r="A44811" s="82" t="s">
        <v>303</v>
      </c>
      <c r="B44811" s="82">
        <v>50382106</v>
      </c>
      <c r="C44811" s="83" t="s">
        <v>45112</v>
      </c>
    </row>
    <row r="44812" spans="1:3" ht="14.5" x14ac:dyDescent="0.35">
      <c r="A44812" s="82" t="s">
        <v>303</v>
      </c>
      <c r="B44812" s="82">
        <v>50382107</v>
      </c>
      <c r="C44812" s="83" t="s">
        <v>45113</v>
      </c>
    </row>
    <row r="44813" spans="1:3" ht="14.5" x14ac:dyDescent="0.35">
      <c r="A44813" s="82" t="s">
        <v>303</v>
      </c>
      <c r="B44813" s="82">
        <v>50382108</v>
      </c>
      <c r="C44813" s="83" t="s">
        <v>45114</v>
      </c>
    </row>
    <row r="44814" spans="1:3" ht="14.5" x14ac:dyDescent="0.35">
      <c r="A44814" s="82" t="s">
        <v>303</v>
      </c>
      <c r="B44814" s="82">
        <v>50382109</v>
      </c>
      <c r="C44814" s="83" t="s">
        <v>45115</v>
      </c>
    </row>
    <row r="44815" spans="1:3" ht="14.5" x14ac:dyDescent="0.35">
      <c r="A44815" s="82" t="s">
        <v>303</v>
      </c>
      <c r="B44815" s="82">
        <v>50382110</v>
      </c>
      <c r="C44815" s="83" t="s">
        <v>45116</v>
      </c>
    </row>
    <row r="44816" spans="1:3" ht="14.5" x14ac:dyDescent="0.35">
      <c r="A44816" s="82" t="s">
        <v>303</v>
      </c>
      <c r="B44816" s="82">
        <v>50382111</v>
      </c>
      <c r="C44816" s="83" t="s">
        <v>45117</v>
      </c>
    </row>
    <row r="44817" spans="1:3" ht="14.5" x14ac:dyDescent="0.35">
      <c r="A44817" s="82" t="s">
        <v>303</v>
      </c>
      <c r="B44817" s="82">
        <v>50382112</v>
      </c>
      <c r="C44817" s="83" t="s">
        <v>45118</v>
      </c>
    </row>
    <row r="44818" spans="1:3" ht="14.5" x14ac:dyDescent="0.35">
      <c r="A44818" s="82" t="s">
        <v>303</v>
      </c>
      <c r="B44818" s="82">
        <v>50382113</v>
      </c>
      <c r="C44818" s="83" t="s">
        <v>45119</v>
      </c>
    </row>
    <row r="44819" spans="1:3" ht="14.5" x14ac:dyDescent="0.35">
      <c r="A44819" s="82" t="s">
        <v>303</v>
      </c>
      <c r="B44819" s="82">
        <v>50382114</v>
      </c>
      <c r="C44819" s="83" t="s">
        <v>45120</v>
      </c>
    </row>
    <row r="44820" spans="1:3" ht="14.5" x14ac:dyDescent="0.35">
      <c r="A44820" s="82" t="s">
        <v>303</v>
      </c>
      <c r="B44820" s="82">
        <v>50382115</v>
      </c>
      <c r="C44820" s="83" t="s">
        <v>45121</v>
      </c>
    </row>
    <row r="44821" spans="1:3" ht="14.5" x14ac:dyDescent="0.35">
      <c r="A44821" s="82" t="s">
        <v>303</v>
      </c>
      <c r="B44821" s="82">
        <v>50382116</v>
      </c>
      <c r="C44821" s="83" t="s">
        <v>45122</v>
      </c>
    </row>
    <row r="44822" spans="1:3" ht="14.5" x14ac:dyDescent="0.35">
      <c r="A44822" s="82" t="s">
        <v>303</v>
      </c>
      <c r="B44822" s="82">
        <v>50382117</v>
      </c>
      <c r="C44822" s="83" t="s">
        <v>45123</v>
      </c>
    </row>
    <row r="44823" spans="1:3" ht="14.5" x14ac:dyDescent="0.35">
      <c r="A44823" s="82" t="s">
        <v>303</v>
      </c>
      <c r="B44823" s="82">
        <v>50382118</v>
      </c>
      <c r="C44823" s="83" t="s">
        <v>45124</v>
      </c>
    </row>
    <row r="44824" spans="1:3" ht="14.5" x14ac:dyDescent="0.35">
      <c r="A44824" s="82" t="s">
        <v>303</v>
      </c>
      <c r="B44824" s="82">
        <v>50382119</v>
      </c>
      <c r="C44824" s="83" t="s">
        <v>45125</v>
      </c>
    </row>
    <row r="44825" spans="1:3" ht="14.5" x14ac:dyDescent="0.35">
      <c r="A44825" s="82" t="s">
        <v>303</v>
      </c>
      <c r="B44825" s="82">
        <v>50382201</v>
      </c>
      <c r="C44825" s="83" t="s">
        <v>45126</v>
      </c>
    </row>
    <row r="44826" spans="1:3" ht="14.5" x14ac:dyDescent="0.35">
      <c r="A44826" s="82" t="s">
        <v>303</v>
      </c>
      <c r="B44826" s="82">
        <v>50382202</v>
      </c>
      <c r="C44826" s="83" t="s">
        <v>45127</v>
      </c>
    </row>
    <row r="44827" spans="1:3" ht="14.5" x14ac:dyDescent="0.35">
      <c r="A44827" s="82" t="s">
        <v>303</v>
      </c>
      <c r="B44827" s="82">
        <v>50382203</v>
      </c>
      <c r="C44827" s="83" t="s">
        <v>45128</v>
      </c>
    </row>
    <row r="44828" spans="1:3" ht="14.5" x14ac:dyDescent="0.35">
      <c r="A44828" s="82" t="s">
        <v>303</v>
      </c>
      <c r="B44828" s="82">
        <v>50382204</v>
      </c>
      <c r="C44828" s="83" t="s">
        <v>45129</v>
      </c>
    </row>
    <row r="44829" spans="1:3" ht="14.5" x14ac:dyDescent="0.35">
      <c r="A44829" s="82" t="s">
        <v>303</v>
      </c>
      <c r="B44829" s="82">
        <v>50382205</v>
      </c>
      <c r="C44829" s="83" t="s">
        <v>45130</v>
      </c>
    </row>
    <row r="44830" spans="1:3" ht="14.5" x14ac:dyDescent="0.35">
      <c r="A44830" s="82" t="s">
        <v>303</v>
      </c>
      <c r="B44830" s="82">
        <v>50382206</v>
      </c>
      <c r="C44830" s="83" t="s">
        <v>45131</v>
      </c>
    </row>
    <row r="44831" spans="1:3" ht="14.5" x14ac:dyDescent="0.35">
      <c r="A44831" s="82" t="s">
        <v>303</v>
      </c>
      <c r="B44831" s="82">
        <v>50382207</v>
      </c>
      <c r="C44831" s="83" t="s">
        <v>45132</v>
      </c>
    </row>
    <row r="44832" spans="1:3" ht="14.5" x14ac:dyDescent="0.35">
      <c r="A44832" s="82" t="s">
        <v>303</v>
      </c>
      <c r="B44832" s="82">
        <v>50382208</v>
      </c>
      <c r="C44832" s="83" t="s">
        <v>45133</v>
      </c>
    </row>
    <row r="44833" spans="1:3" ht="14.5" x14ac:dyDescent="0.35">
      <c r="A44833" s="82" t="s">
        <v>303</v>
      </c>
      <c r="B44833" s="82">
        <v>50382209</v>
      </c>
      <c r="C44833" s="83" t="s">
        <v>45134</v>
      </c>
    </row>
    <row r="44834" spans="1:3" ht="14.5" x14ac:dyDescent="0.35">
      <c r="A44834" s="82" t="s">
        <v>303</v>
      </c>
      <c r="B44834" s="82">
        <v>50382210</v>
      </c>
      <c r="C44834" s="83" t="s">
        <v>45135</v>
      </c>
    </row>
    <row r="44835" spans="1:3" ht="14.5" x14ac:dyDescent="0.35">
      <c r="A44835" s="82" t="s">
        <v>303</v>
      </c>
      <c r="B44835" s="82">
        <v>50382211</v>
      </c>
      <c r="C44835" s="83" t="s">
        <v>45136</v>
      </c>
    </row>
    <row r="44836" spans="1:3" ht="14.5" x14ac:dyDescent="0.35">
      <c r="A44836" s="82" t="s">
        <v>303</v>
      </c>
      <c r="B44836" s="82">
        <v>50382212</v>
      </c>
      <c r="C44836" s="83" t="s">
        <v>45137</v>
      </c>
    </row>
    <row r="44837" spans="1:3" ht="14.5" x14ac:dyDescent="0.35">
      <c r="A44837" s="82" t="s">
        <v>303</v>
      </c>
      <c r="B44837" s="82">
        <v>50382213</v>
      </c>
      <c r="C44837" s="83" t="s">
        <v>45138</v>
      </c>
    </row>
    <row r="44838" spans="1:3" ht="14.5" x14ac:dyDescent="0.35">
      <c r="A44838" s="82" t="s">
        <v>303</v>
      </c>
      <c r="B44838" s="82">
        <v>50382214</v>
      </c>
      <c r="C44838" s="83" t="s">
        <v>45139</v>
      </c>
    </row>
    <row r="44839" spans="1:3" ht="14.5" x14ac:dyDescent="0.35">
      <c r="A44839" s="82" t="s">
        <v>303</v>
      </c>
      <c r="B44839" s="82">
        <v>50382301</v>
      </c>
      <c r="C44839" s="83" t="s">
        <v>45140</v>
      </c>
    </row>
    <row r="44840" spans="1:3" ht="14.5" x14ac:dyDescent="0.35">
      <c r="A44840" s="82" t="s">
        <v>303</v>
      </c>
      <c r="B44840" s="82">
        <v>50382302</v>
      </c>
      <c r="C44840" s="83" t="s">
        <v>45141</v>
      </c>
    </row>
    <row r="44841" spans="1:3" ht="14.5" x14ac:dyDescent="0.35">
      <c r="A44841" s="82" t="s">
        <v>303</v>
      </c>
      <c r="B44841" s="82">
        <v>50382303</v>
      </c>
      <c r="C44841" s="83" t="s">
        <v>45142</v>
      </c>
    </row>
    <row r="44842" spans="1:3" ht="14.5" x14ac:dyDescent="0.35">
      <c r="A44842" s="82" t="s">
        <v>303</v>
      </c>
      <c r="B44842" s="82">
        <v>50382401</v>
      </c>
      <c r="C44842" s="83" t="s">
        <v>45143</v>
      </c>
    </row>
    <row r="44843" spans="1:3" ht="14.5" x14ac:dyDescent="0.35">
      <c r="A44843" s="82" t="s">
        <v>303</v>
      </c>
      <c r="B44843" s="82">
        <v>50382402</v>
      </c>
      <c r="C44843" s="83" t="s">
        <v>45144</v>
      </c>
    </row>
    <row r="44844" spans="1:3" ht="14.5" x14ac:dyDescent="0.35">
      <c r="A44844" s="82" t="s">
        <v>303</v>
      </c>
      <c r="B44844" s="82">
        <v>50382403</v>
      </c>
      <c r="C44844" s="83" t="s">
        <v>45145</v>
      </c>
    </row>
    <row r="44845" spans="1:3" ht="14.5" x14ac:dyDescent="0.35">
      <c r="A44845" s="82" t="s">
        <v>303</v>
      </c>
      <c r="B44845" s="82">
        <v>50382404</v>
      </c>
      <c r="C44845" s="83" t="s">
        <v>45146</v>
      </c>
    </row>
    <row r="44846" spans="1:3" ht="14.5" x14ac:dyDescent="0.35">
      <c r="A44846" s="82" t="s">
        <v>303</v>
      </c>
      <c r="B44846" s="82">
        <v>50382405</v>
      </c>
      <c r="C44846" s="83" t="s">
        <v>45147</v>
      </c>
    </row>
    <row r="44847" spans="1:3" ht="14.5" x14ac:dyDescent="0.35">
      <c r="A44847" s="82" t="s">
        <v>303</v>
      </c>
      <c r="B44847" s="82">
        <v>50382406</v>
      </c>
      <c r="C44847" s="83" t="s">
        <v>45148</v>
      </c>
    </row>
    <row r="44848" spans="1:3" ht="14.5" x14ac:dyDescent="0.35">
      <c r="A44848" s="82" t="s">
        <v>303</v>
      </c>
      <c r="B44848" s="82">
        <v>50382407</v>
      </c>
      <c r="C44848" s="83" t="s">
        <v>45149</v>
      </c>
    </row>
    <row r="44849" spans="1:3" ht="14.5" x14ac:dyDescent="0.35">
      <c r="A44849" s="82" t="s">
        <v>303</v>
      </c>
      <c r="B44849" s="82">
        <v>50382408</v>
      </c>
      <c r="C44849" s="83" t="s">
        <v>45150</v>
      </c>
    </row>
    <row r="44850" spans="1:3" ht="14.5" x14ac:dyDescent="0.35">
      <c r="A44850" s="82" t="s">
        <v>303</v>
      </c>
      <c r="B44850" s="82">
        <v>50382409</v>
      </c>
      <c r="C44850" s="83" t="s">
        <v>45151</v>
      </c>
    </row>
    <row r="44851" spans="1:3" ht="14.5" x14ac:dyDescent="0.35">
      <c r="A44851" s="82" t="s">
        <v>303</v>
      </c>
      <c r="B44851" s="82">
        <v>50382410</v>
      </c>
      <c r="C44851" s="83" t="s">
        <v>45152</v>
      </c>
    </row>
    <row r="44852" spans="1:3" ht="14.5" x14ac:dyDescent="0.35">
      <c r="A44852" s="82" t="s">
        <v>303</v>
      </c>
      <c r="B44852" s="82">
        <v>50382411</v>
      </c>
      <c r="C44852" s="83" t="s">
        <v>45153</v>
      </c>
    </row>
    <row r="44853" spans="1:3" ht="14.5" x14ac:dyDescent="0.35">
      <c r="A44853" s="82" t="s">
        <v>303</v>
      </c>
      <c r="B44853" s="82">
        <v>50382412</v>
      </c>
      <c r="C44853" s="83" t="s">
        <v>45154</v>
      </c>
    </row>
    <row r="44854" spans="1:3" ht="14.5" x14ac:dyDescent="0.35">
      <c r="A44854" s="82" t="s">
        <v>303</v>
      </c>
      <c r="B44854" s="82">
        <v>50382413</v>
      </c>
      <c r="C44854" s="83" t="s">
        <v>45155</v>
      </c>
    </row>
    <row r="44855" spans="1:3" ht="14.5" x14ac:dyDescent="0.35">
      <c r="A44855" s="82" t="s">
        <v>303</v>
      </c>
      <c r="B44855" s="82">
        <v>50382414</v>
      </c>
      <c r="C44855" s="83" t="s">
        <v>45156</v>
      </c>
    </row>
    <row r="44856" spans="1:3" ht="14.5" x14ac:dyDescent="0.35">
      <c r="A44856" s="82" t="s">
        <v>303</v>
      </c>
      <c r="B44856" s="82">
        <v>50382415</v>
      </c>
      <c r="C44856" s="83" t="s">
        <v>45157</v>
      </c>
    </row>
    <row r="44857" spans="1:3" ht="14.5" x14ac:dyDescent="0.35">
      <c r="A44857" s="82" t="s">
        <v>303</v>
      </c>
      <c r="B44857" s="82">
        <v>50382501</v>
      </c>
      <c r="C44857" s="83" t="s">
        <v>45158</v>
      </c>
    </row>
    <row r="44858" spans="1:3" ht="14.5" x14ac:dyDescent="0.35">
      <c r="A44858" s="82" t="s">
        <v>303</v>
      </c>
      <c r="B44858" s="82">
        <v>50382502</v>
      </c>
      <c r="C44858" s="83" t="s">
        <v>45159</v>
      </c>
    </row>
    <row r="44859" spans="1:3" ht="14.5" x14ac:dyDescent="0.35">
      <c r="A44859" s="82" t="s">
        <v>303</v>
      </c>
      <c r="B44859" s="82">
        <v>50382503</v>
      </c>
      <c r="C44859" s="83" t="s">
        <v>45160</v>
      </c>
    </row>
    <row r="44860" spans="1:3" ht="14.5" x14ac:dyDescent="0.35">
      <c r="A44860" s="82" t="s">
        <v>303</v>
      </c>
      <c r="B44860" s="82">
        <v>50382504</v>
      </c>
      <c r="C44860" s="83" t="s">
        <v>45161</v>
      </c>
    </row>
    <row r="44861" spans="1:3" ht="14.5" x14ac:dyDescent="0.35">
      <c r="A44861" s="82" t="s">
        <v>303</v>
      </c>
      <c r="B44861" s="82">
        <v>50382601</v>
      </c>
      <c r="C44861" s="83" t="s">
        <v>45162</v>
      </c>
    </row>
    <row r="44862" spans="1:3" ht="14.5" x14ac:dyDescent="0.35">
      <c r="A44862" s="82" t="s">
        <v>303</v>
      </c>
      <c r="B44862" s="82">
        <v>50382602</v>
      </c>
      <c r="C44862" s="83" t="s">
        <v>45163</v>
      </c>
    </row>
    <row r="44863" spans="1:3" ht="14.5" x14ac:dyDescent="0.35">
      <c r="A44863" s="82" t="s">
        <v>303</v>
      </c>
      <c r="B44863" s="82">
        <v>50382603</v>
      </c>
      <c r="C44863" s="83" t="s">
        <v>45164</v>
      </c>
    </row>
    <row r="44864" spans="1:3" ht="14.5" x14ac:dyDescent="0.35">
      <c r="A44864" s="82" t="s">
        <v>303</v>
      </c>
      <c r="B44864" s="82">
        <v>50382604</v>
      </c>
      <c r="C44864" s="83" t="s">
        <v>45165</v>
      </c>
    </row>
    <row r="44865" spans="1:3" ht="14.5" x14ac:dyDescent="0.35">
      <c r="A44865" s="82" t="s">
        <v>303</v>
      </c>
      <c r="B44865" s="82">
        <v>50382605</v>
      </c>
      <c r="C44865" s="83" t="s">
        <v>45166</v>
      </c>
    </row>
    <row r="44866" spans="1:3" ht="14.5" x14ac:dyDescent="0.35">
      <c r="A44866" s="82" t="s">
        <v>303</v>
      </c>
      <c r="B44866" s="82">
        <v>50382606</v>
      </c>
      <c r="C44866" s="83" t="s">
        <v>45167</v>
      </c>
    </row>
    <row r="44867" spans="1:3" ht="14.5" x14ac:dyDescent="0.35">
      <c r="A44867" s="82" t="s">
        <v>303</v>
      </c>
      <c r="B44867" s="82">
        <v>50382607</v>
      </c>
      <c r="C44867" s="83" t="s">
        <v>45168</v>
      </c>
    </row>
    <row r="44868" spans="1:3" ht="14.5" x14ac:dyDescent="0.35">
      <c r="A44868" s="82" t="s">
        <v>303</v>
      </c>
      <c r="B44868" s="82">
        <v>50382608</v>
      </c>
      <c r="C44868" s="83" t="s">
        <v>45169</v>
      </c>
    </row>
    <row r="44869" spans="1:3" ht="14.5" x14ac:dyDescent="0.35">
      <c r="A44869" s="82" t="s">
        <v>303</v>
      </c>
      <c r="B44869" s="82">
        <v>50382609</v>
      </c>
      <c r="C44869" s="83" t="s">
        <v>45170</v>
      </c>
    </row>
    <row r="44870" spans="1:3" ht="14.5" x14ac:dyDescent="0.35">
      <c r="A44870" s="82" t="s">
        <v>303</v>
      </c>
      <c r="B44870" s="82">
        <v>50382610</v>
      </c>
      <c r="C44870" s="83" t="s">
        <v>45171</v>
      </c>
    </row>
    <row r="44871" spans="1:3" ht="14.5" x14ac:dyDescent="0.35">
      <c r="A44871" s="82" t="s">
        <v>303</v>
      </c>
      <c r="B44871" s="82">
        <v>50382611</v>
      </c>
      <c r="C44871" s="83" t="s">
        <v>45172</v>
      </c>
    </row>
    <row r="44872" spans="1:3" ht="14.5" x14ac:dyDescent="0.35">
      <c r="A44872" s="82" t="s">
        <v>303</v>
      </c>
      <c r="B44872" s="82">
        <v>50382612</v>
      </c>
      <c r="C44872" s="83" t="s">
        <v>45173</v>
      </c>
    </row>
    <row r="44873" spans="1:3" ht="14.5" x14ac:dyDescent="0.35">
      <c r="A44873" s="82" t="s">
        <v>303</v>
      </c>
      <c r="B44873" s="82">
        <v>50382613</v>
      </c>
      <c r="C44873" s="83" t="s">
        <v>45174</v>
      </c>
    </row>
    <row r="44874" spans="1:3" ht="14.5" x14ac:dyDescent="0.35">
      <c r="A44874" s="82" t="s">
        <v>303</v>
      </c>
      <c r="B44874" s="82">
        <v>50382614</v>
      </c>
      <c r="C44874" s="83" t="s">
        <v>45175</v>
      </c>
    </row>
    <row r="44875" spans="1:3" ht="14.5" x14ac:dyDescent="0.35">
      <c r="A44875" s="82" t="s">
        <v>303</v>
      </c>
      <c r="B44875" s="82">
        <v>50382615</v>
      </c>
      <c r="C44875" s="83" t="s">
        <v>45176</v>
      </c>
    </row>
    <row r="44876" spans="1:3" ht="14.5" x14ac:dyDescent="0.35">
      <c r="A44876" s="82" t="s">
        <v>303</v>
      </c>
      <c r="B44876" s="82">
        <v>50382701</v>
      </c>
      <c r="C44876" s="83" t="s">
        <v>45177</v>
      </c>
    </row>
    <row r="44877" spans="1:3" ht="14.5" x14ac:dyDescent="0.35">
      <c r="A44877" s="82" t="s">
        <v>303</v>
      </c>
      <c r="B44877" s="82">
        <v>50382702</v>
      </c>
      <c r="C44877" s="83" t="s">
        <v>45178</v>
      </c>
    </row>
    <row r="44878" spans="1:3" ht="14.5" x14ac:dyDescent="0.35">
      <c r="A44878" s="82" t="s">
        <v>303</v>
      </c>
      <c r="B44878" s="82">
        <v>50382703</v>
      </c>
      <c r="C44878" s="83" t="s">
        <v>45179</v>
      </c>
    </row>
    <row r="44879" spans="1:3" ht="14.5" x14ac:dyDescent="0.35">
      <c r="A44879" s="82" t="s">
        <v>303</v>
      </c>
      <c r="B44879" s="82">
        <v>50382704</v>
      </c>
      <c r="C44879" s="83" t="s">
        <v>45180</v>
      </c>
    </row>
    <row r="44880" spans="1:3" ht="14.5" x14ac:dyDescent="0.35">
      <c r="A44880" s="82" t="s">
        <v>303</v>
      </c>
      <c r="B44880" s="82">
        <v>50382801</v>
      </c>
      <c r="C44880" s="83" t="s">
        <v>45181</v>
      </c>
    </row>
    <row r="44881" spans="1:3" ht="14.5" x14ac:dyDescent="0.35">
      <c r="A44881" s="82" t="s">
        <v>303</v>
      </c>
      <c r="B44881" s="82">
        <v>50382802</v>
      </c>
      <c r="C44881" s="83" t="s">
        <v>45182</v>
      </c>
    </row>
    <row r="44882" spans="1:3" ht="14.5" x14ac:dyDescent="0.35">
      <c r="A44882" s="82" t="s">
        <v>303</v>
      </c>
      <c r="B44882" s="82">
        <v>50382803</v>
      </c>
      <c r="C44882" s="83" t="s">
        <v>45183</v>
      </c>
    </row>
    <row r="44883" spans="1:3" ht="14.5" x14ac:dyDescent="0.35">
      <c r="A44883" s="82" t="s">
        <v>303</v>
      </c>
      <c r="B44883" s="82">
        <v>50382804</v>
      </c>
      <c r="C44883" s="83" t="s">
        <v>45184</v>
      </c>
    </row>
    <row r="44884" spans="1:3" ht="14.5" x14ac:dyDescent="0.35">
      <c r="A44884" s="82" t="s">
        <v>303</v>
      </c>
      <c r="B44884" s="82">
        <v>50382805</v>
      </c>
      <c r="C44884" s="83" t="s">
        <v>45185</v>
      </c>
    </row>
    <row r="44885" spans="1:3" ht="14.5" x14ac:dyDescent="0.35">
      <c r="A44885" s="82" t="s">
        <v>303</v>
      </c>
      <c r="B44885" s="82">
        <v>50382806</v>
      </c>
      <c r="C44885" s="83" t="s">
        <v>45186</v>
      </c>
    </row>
    <row r="44886" spans="1:3" ht="14.5" x14ac:dyDescent="0.35">
      <c r="A44886" s="82" t="s">
        <v>303</v>
      </c>
      <c r="B44886" s="82">
        <v>50382807</v>
      </c>
      <c r="C44886" s="83" t="s">
        <v>45187</v>
      </c>
    </row>
    <row r="44887" spans="1:3" ht="14.5" x14ac:dyDescent="0.35">
      <c r="A44887" s="82" t="s">
        <v>303</v>
      </c>
      <c r="B44887" s="82">
        <v>50382808</v>
      </c>
      <c r="C44887" s="83" t="s">
        <v>45188</v>
      </c>
    </row>
    <row r="44888" spans="1:3" ht="14.5" x14ac:dyDescent="0.35">
      <c r="A44888" s="82" t="s">
        <v>303</v>
      </c>
      <c r="B44888" s="82">
        <v>50382809</v>
      </c>
      <c r="C44888" s="83" t="s">
        <v>45189</v>
      </c>
    </row>
    <row r="44889" spans="1:3" ht="14.5" x14ac:dyDescent="0.35">
      <c r="A44889" s="82" t="s">
        <v>303</v>
      </c>
      <c r="B44889" s="82">
        <v>50382901</v>
      </c>
      <c r="C44889" s="83" t="s">
        <v>45190</v>
      </c>
    </row>
    <row r="44890" spans="1:3" ht="14.5" x14ac:dyDescent="0.35">
      <c r="A44890" s="82" t="s">
        <v>303</v>
      </c>
      <c r="B44890" s="82">
        <v>50382902</v>
      </c>
      <c r="C44890" s="83" t="s">
        <v>45191</v>
      </c>
    </row>
    <row r="44891" spans="1:3" ht="14.5" x14ac:dyDescent="0.35">
      <c r="A44891" s="82" t="s">
        <v>303</v>
      </c>
      <c r="B44891" s="82">
        <v>50382903</v>
      </c>
      <c r="C44891" s="83" t="s">
        <v>45192</v>
      </c>
    </row>
    <row r="44892" spans="1:3" ht="14.5" x14ac:dyDescent="0.35">
      <c r="A44892" s="82" t="s">
        <v>303</v>
      </c>
      <c r="B44892" s="82">
        <v>50382904</v>
      </c>
      <c r="C44892" s="83" t="s">
        <v>45193</v>
      </c>
    </row>
    <row r="44893" spans="1:3" ht="14.5" x14ac:dyDescent="0.35">
      <c r="A44893" s="82" t="s">
        <v>303</v>
      </c>
      <c r="B44893" s="82">
        <v>50382905</v>
      </c>
      <c r="C44893" s="83" t="s">
        <v>45194</v>
      </c>
    </row>
    <row r="44894" spans="1:3" ht="14.5" x14ac:dyDescent="0.35">
      <c r="A44894" s="82" t="s">
        <v>303</v>
      </c>
      <c r="B44894" s="82">
        <v>50382906</v>
      </c>
      <c r="C44894" s="83" t="s">
        <v>45195</v>
      </c>
    </row>
    <row r="44895" spans="1:3" ht="14.5" x14ac:dyDescent="0.35">
      <c r="A44895" s="82" t="s">
        <v>303</v>
      </c>
      <c r="B44895" s="82">
        <v>50382907</v>
      </c>
      <c r="C44895" s="83" t="s">
        <v>45196</v>
      </c>
    </row>
    <row r="44896" spans="1:3" ht="14.5" x14ac:dyDescent="0.35">
      <c r="A44896" s="82" t="s">
        <v>303</v>
      </c>
      <c r="B44896" s="82">
        <v>50382908</v>
      </c>
      <c r="C44896" s="83" t="s">
        <v>45197</v>
      </c>
    </row>
    <row r="44897" spans="1:3" ht="14.5" x14ac:dyDescent="0.35">
      <c r="A44897" s="82" t="s">
        <v>303</v>
      </c>
      <c r="B44897" s="82">
        <v>50382909</v>
      </c>
      <c r="C44897" s="83" t="s">
        <v>45198</v>
      </c>
    </row>
    <row r="44898" spans="1:3" ht="14.5" x14ac:dyDescent="0.35">
      <c r="A44898" s="82" t="s">
        <v>303</v>
      </c>
      <c r="B44898" s="82">
        <v>50382910</v>
      </c>
      <c r="C44898" s="83" t="s">
        <v>45199</v>
      </c>
    </row>
    <row r="44899" spans="1:3" ht="14.5" x14ac:dyDescent="0.35">
      <c r="A44899" s="82" t="s">
        <v>303</v>
      </c>
      <c r="B44899" s="82">
        <v>50382911</v>
      </c>
      <c r="C44899" s="83" t="s">
        <v>45200</v>
      </c>
    </row>
    <row r="44900" spans="1:3" ht="14.5" x14ac:dyDescent="0.35">
      <c r="A44900" s="82" t="s">
        <v>303</v>
      </c>
      <c r="B44900" s="82">
        <v>50382912</v>
      </c>
      <c r="C44900" s="83" t="s">
        <v>45201</v>
      </c>
    </row>
    <row r="44901" spans="1:3" ht="14.5" x14ac:dyDescent="0.35">
      <c r="A44901" s="82" t="s">
        <v>303</v>
      </c>
      <c r="B44901" s="82">
        <v>50382913</v>
      </c>
      <c r="C44901" s="83" t="s">
        <v>45202</v>
      </c>
    </row>
    <row r="44902" spans="1:3" ht="14.5" x14ac:dyDescent="0.35">
      <c r="A44902" s="82" t="s">
        <v>303</v>
      </c>
      <c r="B44902" s="82">
        <v>50382914</v>
      </c>
      <c r="C44902" s="83" t="s">
        <v>45203</v>
      </c>
    </row>
    <row r="44903" spans="1:3" ht="14.5" x14ac:dyDescent="0.35">
      <c r="A44903" s="82" t="s">
        <v>303</v>
      </c>
      <c r="B44903" s="82">
        <v>50382915</v>
      </c>
      <c r="C44903" s="83" t="s">
        <v>45204</v>
      </c>
    </row>
    <row r="44904" spans="1:3" ht="14.5" x14ac:dyDescent="0.35">
      <c r="A44904" s="82" t="s">
        <v>303</v>
      </c>
      <c r="B44904" s="82">
        <v>50382916</v>
      </c>
      <c r="C44904" s="83" t="s">
        <v>45205</v>
      </c>
    </row>
    <row r="44905" spans="1:3" ht="14.5" x14ac:dyDescent="0.35">
      <c r="A44905" s="82" t="s">
        <v>303</v>
      </c>
      <c r="B44905" s="82">
        <v>50382917</v>
      </c>
      <c r="C44905" s="83" t="s">
        <v>45206</v>
      </c>
    </row>
    <row r="44906" spans="1:3" ht="14.5" x14ac:dyDescent="0.35">
      <c r="A44906" s="82" t="s">
        <v>303</v>
      </c>
      <c r="B44906" s="82">
        <v>50382918</v>
      </c>
      <c r="C44906" s="83" t="s">
        <v>45207</v>
      </c>
    </row>
    <row r="44907" spans="1:3" ht="14.5" x14ac:dyDescent="0.35">
      <c r="A44907" s="82" t="s">
        <v>303</v>
      </c>
      <c r="B44907" s="82">
        <v>50382919</v>
      </c>
      <c r="C44907" s="83" t="s">
        <v>45208</v>
      </c>
    </row>
    <row r="44908" spans="1:3" ht="14.5" x14ac:dyDescent="0.35">
      <c r="A44908" s="82" t="s">
        <v>303</v>
      </c>
      <c r="B44908" s="82">
        <v>50382920</v>
      </c>
      <c r="C44908" s="83" t="s">
        <v>45209</v>
      </c>
    </row>
    <row r="44909" spans="1:3" ht="14.5" x14ac:dyDescent="0.35">
      <c r="A44909" s="82" t="s">
        <v>303</v>
      </c>
      <c r="B44909" s="82">
        <v>50382921</v>
      </c>
      <c r="C44909" s="83" t="s">
        <v>45210</v>
      </c>
    </row>
    <row r="44910" spans="1:3" ht="14.5" x14ac:dyDescent="0.35">
      <c r="A44910" s="82" t="s">
        <v>303</v>
      </c>
      <c r="B44910" s="82">
        <v>50382922</v>
      </c>
      <c r="C44910" s="83" t="s">
        <v>45211</v>
      </c>
    </row>
    <row r="44911" spans="1:3" ht="14.5" x14ac:dyDescent="0.35">
      <c r="A44911" s="82" t="s">
        <v>303</v>
      </c>
      <c r="B44911" s="82">
        <v>50382923</v>
      </c>
      <c r="C44911" s="83" t="s">
        <v>45212</v>
      </c>
    </row>
    <row r="44912" spans="1:3" ht="14.5" x14ac:dyDescent="0.35">
      <c r="A44912" s="82" t="s">
        <v>303</v>
      </c>
      <c r="B44912" s="82">
        <v>50382924</v>
      </c>
      <c r="C44912" s="83" t="s">
        <v>45213</v>
      </c>
    </row>
    <row r="44913" spans="1:3" ht="14.5" x14ac:dyDescent="0.35">
      <c r="A44913" s="82" t="s">
        <v>303</v>
      </c>
      <c r="B44913" s="82">
        <v>50382925</v>
      </c>
      <c r="C44913" s="83" t="s">
        <v>45214</v>
      </c>
    </row>
    <row r="44914" spans="1:3" ht="14.5" x14ac:dyDescent="0.35">
      <c r="A44914" s="82" t="s">
        <v>303</v>
      </c>
      <c r="B44914" s="82">
        <v>50382926</v>
      </c>
      <c r="C44914" s="83" t="s">
        <v>45215</v>
      </c>
    </row>
    <row r="44915" spans="1:3" ht="14.5" x14ac:dyDescent="0.35">
      <c r="A44915" s="82" t="s">
        <v>303</v>
      </c>
      <c r="B44915" s="82">
        <v>50382927</v>
      </c>
      <c r="C44915" s="83" t="s">
        <v>45216</v>
      </c>
    </row>
    <row r="44916" spans="1:3" ht="14.5" x14ac:dyDescent="0.35">
      <c r="A44916" s="82" t="s">
        <v>303</v>
      </c>
      <c r="B44916" s="82">
        <v>50382928</v>
      </c>
      <c r="C44916" s="83" t="s">
        <v>45217</v>
      </c>
    </row>
    <row r="44917" spans="1:3" ht="14.5" x14ac:dyDescent="0.35">
      <c r="A44917" s="82" t="s">
        <v>303</v>
      </c>
      <c r="B44917" s="82">
        <v>50382929</v>
      </c>
      <c r="C44917" s="83" t="s">
        <v>45218</v>
      </c>
    </row>
    <row r="44918" spans="1:3" ht="14.5" x14ac:dyDescent="0.35">
      <c r="A44918" s="82" t="s">
        <v>303</v>
      </c>
      <c r="B44918" s="82">
        <v>50382930</v>
      </c>
      <c r="C44918" s="83" t="s">
        <v>45219</v>
      </c>
    </row>
    <row r="44919" spans="1:3" ht="14.5" x14ac:dyDescent="0.35">
      <c r="A44919" s="82" t="s">
        <v>303</v>
      </c>
      <c r="B44919" s="82">
        <v>50382931</v>
      </c>
      <c r="C44919" s="83" t="s">
        <v>45220</v>
      </c>
    </row>
    <row r="44920" spans="1:3" ht="14.5" x14ac:dyDescent="0.35">
      <c r="A44920" s="82" t="s">
        <v>303</v>
      </c>
      <c r="B44920" s="82">
        <v>50382932</v>
      </c>
      <c r="C44920" s="83" t="s">
        <v>45221</v>
      </c>
    </row>
    <row r="44921" spans="1:3" ht="14.5" x14ac:dyDescent="0.35">
      <c r="A44921" s="82" t="s">
        <v>303</v>
      </c>
      <c r="B44921" s="82">
        <v>50383001</v>
      </c>
      <c r="C44921" s="83" t="s">
        <v>45222</v>
      </c>
    </row>
    <row r="44922" spans="1:3" ht="14.5" x14ac:dyDescent="0.35">
      <c r="A44922" s="82" t="s">
        <v>303</v>
      </c>
      <c r="B44922" s="82">
        <v>50383002</v>
      </c>
      <c r="C44922" s="83" t="s">
        <v>45223</v>
      </c>
    </row>
    <row r="44923" spans="1:3" ht="14.5" x14ac:dyDescent="0.35">
      <c r="A44923" s="82" t="s">
        <v>303</v>
      </c>
      <c r="B44923" s="82">
        <v>50383003</v>
      </c>
      <c r="C44923" s="83" t="s">
        <v>45224</v>
      </c>
    </row>
    <row r="44924" spans="1:3" ht="14.5" x14ac:dyDescent="0.35">
      <c r="A44924" s="82" t="s">
        <v>303</v>
      </c>
      <c r="B44924" s="82">
        <v>50383004</v>
      </c>
      <c r="C44924" s="83" t="s">
        <v>45225</v>
      </c>
    </row>
    <row r="44925" spans="1:3" ht="14.5" x14ac:dyDescent="0.35">
      <c r="A44925" s="82" t="s">
        <v>303</v>
      </c>
      <c r="B44925" s="82">
        <v>50383005</v>
      </c>
      <c r="C44925" s="83" t="s">
        <v>45226</v>
      </c>
    </row>
    <row r="44926" spans="1:3" ht="14.5" x14ac:dyDescent="0.35">
      <c r="A44926" s="82" t="s">
        <v>303</v>
      </c>
      <c r="B44926" s="82">
        <v>50383006</v>
      </c>
      <c r="C44926" s="83" t="s">
        <v>45227</v>
      </c>
    </row>
    <row r="44927" spans="1:3" ht="14.5" x14ac:dyDescent="0.35">
      <c r="A44927" s="82" t="s">
        <v>303</v>
      </c>
      <c r="B44927" s="82">
        <v>50383007</v>
      </c>
      <c r="C44927" s="83" t="s">
        <v>45228</v>
      </c>
    </row>
    <row r="44928" spans="1:3" ht="14.5" x14ac:dyDescent="0.35">
      <c r="A44928" s="82" t="s">
        <v>303</v>
      </c>
      <c r="B44928" s="82">
        <v>50383101</v>
      </c>
      <c r="C44928" s="83" t="s">
        <v>45229</v>
      </c>
    </row>
    <row r="44929" spans="1:3" ht="14.5" x14ac:dyDescent="0.35">
      <c r="A44929" s="82" t="s">
        <v>303</v>
      </c>
      <c r="B44929" s="82">
        <v>50383102</v>
      </c>
      <c r="C44929" s="83" t="s">
        <v>45230</v>
      </c>
    </row>
    <row r="44930" spans="1:3" ht="14.5" x14ac:dyDescent="0.35">
      <c r="A44930" s="82" t="s">
        <v>303</v>
      </c>
      <c r="B44930" s="82">
        <v>50383103</v>
      </c>
      <c r="C44930" s="83" t="s">
        <v>45231</v>
      </c>
    </row>
    <row r="44931" spans="1:3" ht="14.5" x14ac:dyDescent="0.35">
      <c r="A44931" s="82" t="s">
        <v>303</v>
      </c>
      <c r="B44931" s="82">
        <v>50383104</v>
      </c>
      <c r="C44931" s="83" t="s">
        <v>45232</v>
      </c>
    </row>
    <row r="44932" spans="1:3" ht="14.5" x14ac:dyDescent="0.35">
      <c r="A44932" s="82" t="s">
        <v>303</v>
      </c>
      <c r="B44932" s="82">
        <v>50383105</v>
      </c>
      <c r="C44932" s="83" t="s">
        <v>45233</v>
      </c>
    </row>
    <row r="44933" spans="1:3" ht="14.5" x14ac:dyDescent="0.35">
      <c r="A44933" s="82" t="s">
        <v>303</v>
      </c>
      <c r="B44933" s="82">
        <v>50383106</v>
      </c>
      <c r="C44933" s="83" t="s">
        <v>45234</v>
      </c>
    </row>
    <row r="44934" spans="1:3" ht="14.5" x14ac:dyDescent="0.35">
      <c r="A44934" s="82" t="s">
        <v>303</v>
      </c>
      <c r="B44934" s="82">
        <v>50383107</v>
      </c>
      <c r="C44934" s="83" t="s">
        <v>45235</v>
      </c>
    </row>
    <row r="44935" spans="1:3" ht="14.5" x14ac:dyDescent="0.35">
      <c r="A44935" s="82" t="s">
        <v>303</v>
      </c>
      <c r="B44935" s="82">
        <v>50383108</v>
      </c>
      <c r="C44935" s="83" t="s">
        <v>45236</v>
      </c>
    </row>
    <row r="44936" spans="1:3" ht="14.5" x14ac:dyDescent="0.35">
      <c r="A44936" s="82" t="s">
        <v>303</v>
      </c>
      <c r="B44936" s="82">
        <v>50383109</v>
      </c>
      <c r="C44936" s="83" t="s">
        <v>45237</v>
      </c>
    </row>
    <row r="44937" spans="1:3" ht="14.5" x14ac:dyDescent="0.35">
      <c r="A44937" s="82" t="s">
        <v>303</v>
      </c>
      <c r="B44937" s="82">
        <v>50383110</v>
      </c>
      <c r="C44937" s="83" t="s">
        <v>45238</v>
      </c>
    </row>
    <row r="44938" spans="1:3" ht="14.5" x14ac:dyDescent="0.35">
      <c r="A44938" s="82" t="s">
        <v>303</v>
      </c>
      <c r="B44938" s="82">
        <v>50383201</v>
      </c>
      <c r="C44938" s="83" t="s">
        <v>45239</v>
      </c>
    </row>
    <row r="44939" spans="1:3" ht="14.5" x14ac:dyDescent="0.35">
      <c r="A44939" s="82" t="s">
        <v>303</v>
      </c>
      <c r="B44939" s="82">
        <v>50383202</v>
      </c>
      <c r="C44939" s="83" t="s">
        <v>45240</v>
      </c>
    </row>
    <row r="44940" spans="1:3" ht="14.5" x14ac:dyDescent="0.35">
      <c r="A44940" s="82" t="s">
        <v>303</v>
      </c>
      <c r="B44940" s="82">
        <v>50383203</v>
      </c>
      <c r="C44940" s="83" t="s">
        <v>45241</v>
      </c>
    </row>
    <row r="44941" spans="1:3" ht="14.5" x14ac:dyDescent="0.35">
      <c r="A44941" s="82" t="s">
        <v>303</v>
      </c>
      <c r="B44941" s="82">
        <v>50383204</v>
      </c>
      <c r="C44941" s="83" t="s">
        <v>45242</v>
      </c>
    </row>
    <row r="44942" spans="1:3" ht="14.5" x14ac:dyDescent="0.35">
      <c r="A44942" s="82" t="s">
        <v>303</v>
      </c>
      <c r="B44942" s="82">
        <v>50383205</v>
      </c>
      <c r="C44942" s="83" t="s">
        <v>45243</v>
      </c>
    </row>
    <row r="44943" spans="1:3" ht="14.5" x14ac:dyDescent="0.35">
      <c r="A44943" s="82" t="s">
        <v>303</v>
      </c>
      <c r="B44943" s="82">
        <v>50383206</v>
      </c>
      <c r="C44943" s="83" t="s">
        <v>45244</v>
      </c>
    </row>
    <row r="44944" spans="1:3" ht="14.5" x14ac:dyDescent="0.35">
      <c r="A44944" s="82" t="s">
        <v>303</v>
      </c>
      <c r="B44944" s="82">
        <v>50383301</v>
      </c>
      <c r="C44944" s="83" t="s">
        <v>45245</v>
      </c>
    </row>
    <row r="44945" spans="1:3" ht="14.5" x14ac:dyDescent="0.35">
      <c r="A44945" s="82" t="s">
        <v>303</v>
      </c>
      <c r="B44945" s="82">
        <v>50383302</v>
      </c>
      <c r="C44945" s="83" t="s">
        <v>45246</v>
      </c>
    </row>
    <row r="44946" spans="1:3" ht="14.5" x14ac:dyDescent="0.35">
      <c r="A44946" s="82" t="s">
        <v>303</v>
      </c>
      <c r="B44946" s="82">
        <v>50383303</v>
      </c>
      <c r="C44946" s="83" t="s">
        <v>45247</v>
      </c>
    </row>
    <row r="44947" spans="1:3" ht="14.5" x14ac:dyDescent="0.35">
      <c r="A44947" s="82" t="s">
        <v>303</v>
      </c>
      <c r="B44947" s="82">
        <v>50383304</v>
      </c>
      <c r="C44947" s="83" t="s">
        <v>45248</v>
      </c>
    </row>
    <row r="44948" spans="1:3" ht="14.5" x14ac:dyDescent="0.35">
      <c r="A44948" s="82" t="s">
        <v>303</v>
      </c>
      <c r="B44948" s="82">
        <v>50383305</v>
      </c>
      <c r="C44948" s="83" t="s">
        <v>45249</v>
      </c>
    </row>
    <row r="44949" spans="1:3" ht="14.5" x14ac:dyDescent="0.35">
      <c r="A44949" s="82" t="s">
        <v>303</v>
      </c>
      <c r="B44949" s="82">
        <v>50383306</v>
      </c>
      <c r="C44949" s="83" t="s">
        <v>45250</v>
      </c>
    </row>
    <row r="44950" spans="1:3" ht="14.5" x14ac:dyDescent="0.35">
      <c r="A44950" s="82" t="s">
        <v>303</v>
      </c>
      <c r="B44950" s="82">
        <v>50383307</v>
      </c>
      <c r="C44950" s="83" t="s">
        <v>45251</v>
      </c>
    </row>
    <row r="44951" spans="1:3" ht="14.5" x14ac:dyDescent="0.35">
      <c r="A44951" s="82" t="s">
        <v>303</v>
      </c>
      <c r="B44951" s="82">
        <v>50383308</v>
      </c>
      <c r="C44951" s="83" t="s">
        <v>45252</v>
      </c>
    </row>
    <row r="44952" spans="1:3" ht="14.5" x14ac:dyDescent="0.35">
      <c r="A44952" s="82" t="s">
        <v>303</v>
      </c>
      <c r="B44952" s="82">
        <v>50383309</v>
      </c>
      <c r="C44952" s="83" t="s">
        <v>45253</v>
      </c>
    </row>
    <row r="44953" spans="1:3" ht="14.5" x14ac:dyDescent="0.35">
      <c r="A44953" s="82" t="s">
        <v>303</v>
      </c>
      <c r="B44953" s="82">
        <v>50383310</v>
      </c>
      <c r="C44953" s="83" t="s">
        <v>45254</v>
      </c>
    </row>
    <row r="44954" spans="1:3" ht="14.5" x14ac:dyDescent="0.35">
      <c r="A44954" s="82" t="s">
        <v>303</v>
      </c>
      <c r="B44954" s="82">
        <v>50383311</v>
      </c>
      <c r="C44954" s="83" t="s">
        <v>45255</v>
      </c>
    </row>
    <row r="44955" spans="1:3" ht="14.5" x14ac:dyDescent="0.35">
      <c r="A44955" s="82" t="s">
        <v>303</v>
      </c>
      <c r="B44955" s="82">
        <v>50383312</v>
      </c>
      <c r="C44955" s="83" t="s">
        <v>45256</v>
      </c>
    </row>
    <row r="44956" spans="1:3" ht="14.5" x14ac:dyDescent="0.35">
      <c r="A44956" s="82" t="s">
        <v>303</v>
      </c>
      <c r="B44956" s="82">
        <v>50383313</v>
      </c>
      <c r="C44956" s="83" t="s">
        <v>45257</v>
      </c>
    </row>
    <row r="44957" spans="1:3" ht="14.5" x14ac:dyDescent="0.35">
      <c r="A44957" s="82" t="s">
        <v>303</v>
      </c>
      <c r="B44957" s="82">
        <v>50383314</v>
      </c>
      <c r="C44957" s="83" t="s">
        <v>45258</v>
      </c>
    </row>
    <row r="44958" spans="1:3" ht="14.5" x14ac:dyDescent="0.35">
      <c r="A44958" s="82" t="s">
        <v>303</v>
      </c>
      <c r="B44958" s="82">
        <v>50383315</v>
      </c>
      <c r="C44958" s="83" t="s">
        <v>45259</v>
      </c>
    </row>
    <row r="44959" spans="1:3" ht="14.5" x14ac:dyDescent="0.35">
      <c r="A44959" s="82" t="s">
        <v>303</v>
      </c>
      <c r="B44959" s="82">
        <v>50383316</v>
      </c>
      <c r="C44959" s="83" t="s">
        <v>45260</v>
      </c>
    </row>
    <row r="44960" spans="1:3" ht="14.5" x14ac:dyDescent="0.35">
      <c r="A44960" s="82" t="s">
        <v>303</v>
      </c>
      <c r="B44960" s="82">
        <v>50383401</v>
      </c>
      <c r="C44960" s="83" t="s">
        <v>45261</v>
      </c>
    </row>
    <row r="44961" spans="1:3" ht="14.5" x14ac:dyDescent="0.35">
      <c r="A44961" s="82" t="s">
        <v>303</v>
      </c>
      <c r="B44961" s="82">
        <v>50383402</v>
      </c>
      <c r="C44961" s="83" t="s">
        <v>45262</v>
      </c>
    </row>
    <row r="44962" spans="1:3" ht="14.5" x14ac:dyDescent="0.35">
      <c r="A44962" s="82" t="s">
        <v>303</v>
      </c>
      <c r="B44962" s="82">
        <v>50383501</v>
      </c>
      <c r="C44962" s="83" t="s">
        <v>45263</v>
      </c>
    </row>
    <row r="44963" spans="1:3" ht="14.5" x14ac:dyDescent="0.35">
      <c r="A44963" s="82" t="s">
        <v>303</v>
      </c>
      <c r="B44963" s="82">
        <v>50383502</v>
      </c>
      <c r="C44963" s="83" t="s">
        <v>45264</v>
      </c>
    </row>
    <row r="44964" spans="1:3" ht="14.5" x14ac:dyDescent="0.35">
      <c r="A44964" s="82" t="s">
        <v>303</v>
      </c>
      <c r="B44964" s="82">
        <v>50383503</v>
      </c>
      <c r="C44964" s="83" t="s">
        <v>45265</v>
      </c>
    </row>
    <row r="44965" spans="1:3" ht="14.5" x14ac:dyDescent="0.35">
      <c r="A44965" s="82" t="s">
        <v>303</v>
      </c>
      <c r="B44965" s="82">
        <v>50383504</v>
      </c>
      <c r="C44965" s="83" t="s">
        <v>45266</v>
      </c>
    </row>
    <row r="44966" spans="1:3" ht="14.5" x14ac:dyDescent="0.35">
      <c r="A44966" s="82" t="s">
        <v>303</v>
      </c>
      <c r="B44966" s="82">
        <v>50383505</v>
      </c>
      <c r="C44966" s="83" t="s">
        <v>45267</v>
      </c>
    </row>
    <row r="44967" spans="1:3" ht="14.5" x14ac:dyDescent="0.35">
      <c r="A44967" s="82" t="s">
        <v>303</v>
      </c>
      <c r="B44967" s="82">
        <v>50383506</v>
      </c>
      <c r="C44967" s="83" t="s">
        <v>45268</v>
      </c>
    </row>
    <row r="44968" spans="1:3" ht="14.5" x14ac:dyDescent="0.35">
      <c r="A44968" s="82" t="s">
        <v>303</v>
      </c>
      <c r="B44968" s="82">
        <v>50383507</v>
      </c>
      <c r="C44968" s="83" t="s">
        <v>45269</v>
      </c>
    </row>
    <row r="44969" spans="1:3" ht="14.5" x14ac:dyDescent="0.35">
      <c r="A44969" s="82" t="s">
        <v>303</v>
      </c>
      <c r="B44969" s="82">
        <v>50383508</v>
      </c>
      <c r="C44969" s="83" t="s">
        <v>45270</v>
      </c>
    </row>
    <row r="44970" spans="1:3" ht="14.5" x14ac:dyDescent="0.35">
      <c r="A44970" s="82" t="s">
        <v>303</v>
      </c>
      <c r="B44970" s="82">
        <v>50383509</v>
      </c>
      <c r="C44970" s="83" t="s">
        <v>45271</v>
      </c>
    </row>
    <row r="44971" spans="1:3" ht="14.5" x14ac:dyDescent="0.35">
      <c r="A44971" s="82" t="s">
        <v>303</v>
      </c>
      <c r="B44971" s="82">
        <v>50383510</v>
      </c>
      <c r="C44971" s="83" t="s">
        <v>45272</v>
      </c>
    </row>
    <row r="44972" spans="1:3" ht="14.5" x14ac:dyDescent="0.35">
      <c r="A44972" s="82" t="s">
        <v>303</v>
      </c>
      <c r="B44972" s="82">
        <v>50383511</v>
      </c>
      <c r="C44972" s="83" t="s">
        <v>45273</v>
      </c>
    </row>
    <row r="44973" spans="1:3" ht="14.5" x14ac:dyDescent="0.35">
      <c r="A44973" s="82" t="s">
        <v>303</v>
      </c>
      <c r="B44973" s="82">
        <v>50383601</v>
      </c>
      <c r="C44973" s="83" t="s">
        <v>45274</v>
      </c>
    </row>
    <row r="44974" spans="1:3" ht="14.5" x14ac:dyDescent="0.35">
      <c r="A44974" s="82" t="s">
        <v>303</v>
      </c>
      <c r="B44974" s="82">
        <v>50383602</v>
      </c>
      <c r="C44974" s="83" t="s">
        <v>45275</v>
      </c>
    </row>
    <row r="44975" spans="1:3" ht="14.5" x14ac:dyDescent="0.35">
      <c r="A44975" s="82" t="s">
        <v>303</v>
      </c>
      <c r="B44975" s="82">
        <v>50383603</v>
      </c>
      <c r="C44975" s="83" t="s">
        <v>45276</v>
      </c>
    </row>
    <row r="44976" spans="1:3" ht="14.5" x14ac:dyDescent="0.35">
      <c r="A44976" s="82" t="s">
        <v>303</v>
      </c>
      <c r="B44976" s="82">
        <v>50383604</v>
      </c>
      <c r="C44976" s="83" t="s">
        <v>45277</v>
      </c>
    </row>
    <row r="44977" spans="1:3" ht="14.5" x14ac:dyDescent="0.35">
      <c r="A44977" s="82" t="s">
        <v>303</v>
      </c>
      <c r="B44977" s="82">
        <v>50383605</v>
      </c>
      <c r="C44977" s="83" t="s">
        <v>45278</v>
      </c>
    </row>
    <row r="44978" spans="1:3" ht="14.5" x14ac:dyDescent="0.35">
      <c r="A44978" s="82" t="s">
        <v>303</v>
      </c>
      <c r="B44978" s="82">
        <v>50383606</v>
      </c>
      <c r="C44978" s="83" t="s">
        <v>45279</v>
      </c>
    </row>
    <row r="44979" spans="1:3" ht="14.5" x14ac:dyDescent="0.35">
      <c r="A44979" s="82" t="s">
        <v>303</v>
      </c>
      <c r="B44979" s="82">
        <v>50383607</v>
      </c>
      <c r="C44979" s="83" t="s">
        <v>45280</v>
      </c>
    </row>
    <row r="44980" spans="1:3" ht="14.5" x14ac:dyDescent="0.35">
      <c r="A44980" s="82" t="s">
        <v>303</v>
      </c>
      <c r="B44980" s="82">
        <v>50383701</v>
      </c>
      <c r="C44980" s="83" t="s">
        <v>45281</v>
      </c>
    </row>
    <row r="44981" spans="1:3" ht="14.5" x14ac:dyDescent="0.35">
      <c r="A44981" s="82" t="s">
        <v>303</v>
      </c>
      <c r="B44981" s="82">
        <v>50383702</v>
      </c>
      <c r="C44981" s="83" t="s">
        <v>45282</v>
      </c>
    </row>
    <row r="44982" spans="1:3" ht="14.5" x14ac:dyDescent="0.35">
      <c r="A44982" s="82" t="s">
        <v>303</v>
      </c>
      <c r="B44982" s="82">
        <v>50383703</v>
      </c>
      <c r="C44982" s="83" t="s">
        <v>45283</v>
      </c>
    </row>
    <row r="44983" spans="1:3" ht="14.5" x14ac:dyDescent="0.35">
      <c r="A44983" s="82" t="s">
        <v>303</v>
      </c>
      <c r="B44983" s="82">
        <v>50383704</v>
      </c>
      <c r="C44983" s="83" t="s">
        <v>45284</v>
      </c>
    </row>
    <row r="44984" spans="1:3" ht="14.5" x14ac:dyDescent="0.35">
      <c r="A44984" s="82" t="s">
        <v>303</v>
      </c>
      <c r="B44984" s="82">
        <v>50383705</v>
      </c>
      <c r="C44984" s="83" t="s">
        <v>45285</v>
      </c>
    </row>
    <row r="44985" spans="1:3" ht="14.5" x14ac:dyDescent="0.35">
      <c r="A44985" s="82" t="s">
        <v>303</v>
      </c>
      <c r="B44985" s="82">
        <v>50383706</v>
      </c>
      <c r="C44985" s="83" t="s">
        <v>45286</v>
      </c>
    </row>
    <row r="44986" spans="1:3" ht="14.5" x14ac:dyDescent="0.35">
      <c r="A44986" s="82" t="s">
        <v>303</v>
      </c>
      <c r="B44986" s="82">
        <v>50383707</v>
      </c>
      <c r="C44986" s="83" t="s">
        <v>45287</v>
      </c>
    </row>
    <row r="44987" spans="1:3" ht="14.5" x14ac:dyDescent="0.35">
      <c r="A44987" s="82" t="s">
        <v>303</v>
      </c>
      <c r="B44987" s="82">
        <v>50383708</v>
      </c>
      <c r="C44987" s="83" t="s">
        <v>45288</v>
      </c>
    </row>
    <row r="44988" spans="1:3" ht="14.5" x14ac:dyDescent="0.35">
      <c r="A44988" s="82" t="s">
        <v>303</v>
      </c>
      <c r="B44988" s="82">
        <v>50383709</v>
      </c>
      <c r="C44988" s="83" t="s">
        <v>45289</v>
      </c>
    </row>
    <row r="44989" spans="1:3" ht="14.5" x14ac:dyDescent="0.35">
      <c r="A44989" s="82" t="s">
        <v>303</v>
      </c>
      <c r="B44989" s="82">
        <v>50383801</v>
      </c>
      <c r="C44989" s="83" t="s">
        <v>45290</v>
      </c>
    </row>
    <row r="44990" spans="1:3" ht="14.5" x14ac:dyDescent="0.35">
      <c r="A44990" s="82" t="s">
        <v>303</v>
      </c>
      <c r="B44990" s="82">
        <v>50383802</v>
      </c>
      <c r="C44990" s="83" t="s">
        <v>45291</v>
      </c>
    </row>
    <row r="44991" spans="1:3" ht="14.5" x14ac:dyDescent="0.35">
      <c r="A44991" s="82" t="s">
        <v>303</v>
      </c>
      <c r="B44991" s="82">
        <v>50383803</v>
      </c>
      <c r="C44991" s="83" t="s">
        <v>45292</v>
      </c>
    </row>
    <row r="44992" spans="1:3" ht="14.5" x14ac:dyDescent="0.35">
      <c r="A44992" s="82" t="s">
        <v>303</v>
      </c>
      <c r="B44992" s="82">
        <v>50383804</v>
      </c>
      <c r="C44992" s="83" t="s">
        <v>45293</v>
      </c>
    </row>
    <row r="44993" spans="1:3" ht="14.5" x14ac:dyDescent="0.35">
      <c r="A44993" s="82" t="s">
        <v>303</v>
      </c>
      <c r="B44993" s="82">
        <v>50383805</v>
      </c>
      <c r="C44993" s="83" t="s">
        <v>45294</v>
      </c>
    </row>
    <row r="44994" spans="1:3" ht="14.5" x14ac:dyDescent="0.35">
      <c r="A44994" s="82" t="s">
        <v>303</v>
      </c>
      <c r="B44994" s="82">
        <v>50383806</v>
      </c>
      <c r="C44994" s="83" t="s">
        <v>45295</v>
      </c>
    </row>
    <row r="44995" spans="1:3" ht="14.5" x14ac:dyDescent="0.35">
      <c r="A44995" s="82" t="s">
        <v>303</v>
      </c>
      <c r="B44995" s="82">
        <v>50383807</v>
      </c>
      <c r="C44995" s="83" t="s">
        <v>45296</v>
      </c>
    </row>
    <row r="44996" spans="1:3" ht="14.5" x14ac:dyDescent="0.35">
      <c r="A44996" s="82" t="s">
        <v>303</v>
      </c>
      <c r="B44996" s="82">
        <v>50383808</v>
      </c>
      <c r="C44996" s="83" t="s">
        <v>45297</v>
      </c>
    </row>
    <row r="44997" spans="1:3" ht="14.5" x14ac:dyDescent="0.35">
      <c r="A44997" s="82" t="s">
        <v>303</v>
      </c>
      <c r="B44997" s="82">
        <v>50383809</v>
      </c>
      <c r="C44997" s="83" t="s">
        <v>45298</v>
      </c>
    </row>
    <row r="44998" spans="1:3" ht="14.5" x14ac:dyDescent="0.35">
      <c r="A44998" s="82" t="s">
        <v>303</v>
      </c>
      <c r="B44998" s="82">
        <v>50383810</v>
      </c>
      <c r="C44998" s="83" t="s">
        <v>45299</v>
      </c>
    </row>
    <row r="44999" spans="1:3" ht="14.5" x14ac:dyDescent="0.35">
      <c r="A44999" s="82" t="s">
        <v>303</v>
      </c>
      <c r="B44999" s="82">
        <v>50383811</v>
      </c>
      <c r="C44999" s="83" t="s">
        <v>45300</v>
      </c>
    </row>
    <row r="45000" spans="1:3" ht="14.5" x14ac:dyDescent="0.35">
      <c r="A45000" s="82" t="s">
        <v>303</v>
      </c>
      <c r="B45000" s="82">
        <v>50383812</v>
      </c>
      <c r="C45000" s="83" t="s">
        <v>45301</v>
      </c>
    </row>
    <row r="45001" spans="1:3" ht="14.5" x14ac:dyDescent="0.35">
      <c r="A45001" s="82" t="s">
        <v>303</v>
      </c>
      <c r="B45001" s="82">
        <v>50383813</v>
      </c>
      <c r="C45001" s="83" t="s">
        <v>45302</v>
      </c>
    </row>
    <row r="45002" spans="1:3" ht="14.5" x14ac:dyDescent="0.35">
      <c r="A45002" s="82" t="s">
        <v>303</v>
      </c>
      <c r="B45002" s="82">
        <v>50383814</v>
      </c>
      <c r="C45002" s="83" t="s">
        <v>45303</v>
      </c>
    </row>
    <row r="45003" spans="1:3" ht="14.5" x14ac:dyDescent="0.35">
      <c r="A45003" s="82" t="s">
        <v>303</v>
      </c>
      <c r="B45003" s="82">
        <v>50383815</v>
      </c>
      <c r="C45003" s="83" t="s">
        <v>45304</v>
      </c>
    </row>
    <row r="45004" spans="1:3" ht="14.5" x14ac:dyDescent="0.35">
      <c r="A45004" s="82" t="s">
        <v>303</v>
      </c>
      <c r="B45004" s="82">
        <v>50383816</v>
      </c>
      <c r="C45004" s="83" t="s">
        <v>45305</v>
      </c>
    </row>
    <row r="45005" spans="1:3" ht="14.5" x14ac:dyDescent="0.35">
      <c r="A45005" s="82" t="s">
        <v>303</v>
      </c>
      <c r="B45005" s="82">
        <v>50383817</v>
      </c>
      <c r="C45005" s="83" t="s">
        <v>45306</v>
      </c>
    </row>
    <row r="45006" spans="1:3" ht="14.5" x14ac:dyDescent="0.35">
      <c r="A45006" s="82" t="s">
        <v>303</v>
      </c>
      <c r="B45006" s="82">
        <v>50383818</v>
      </c>
      <c r="C45006" s="83" t="s">
        <v>45307</v>
      </c>
    </row>
    <row r="45007" spans="1:3" ht="14.5" x14ac:dyDescent="0.35">
      <c r="A45007" s="82" t="s">
        <v>303</v>
      </c>
      <c r="B45007" s="82">
        <v>50383819</v>
      </c>
      <c r="C45007" s="83" t="s">
        <v>45308</v>
      </c>
    </row>
    <row r="45008" spans="1:3" ht="14.5" x14ac:dyDescent="0.35">
      <c r="A45008" s="82" t="s">
        <v>303</v>
      </c>
      <c r="B45008" s="82">
        <v>50383820</v>
      </c>
      <c r="C45008" s="83" t="s">
        <v>45309</v>
      </c>
    </row>
    <row r="45009" spans="1:3" ht="14.5" x14ac:dyDescent="0.35">
      <c r="A45009" s="82" t="s">
        <v>303</v>
      </c>
      <c r="B45009" s="82">
        <v>50383821</v>
      </c>
      <c r="C45009" s="83" t="s">
        <v>45310</v>
      </c>
    </row>
    <row r="45010" spans="1:3" ht="14.5" x14ac:dyDescent="0.35">
      <c r="A45010" s="82" t="s">
        <v>303</v>
      </c>
      <c r="B45010" s="82">
        <v>50383822</v>
      </c>
      <c r="C45010" s="83" t="s">
        <v>45311</v>
      </c>
    </row>
    <row r="45011" spans="1:3" ht="14.5" x14ac:dyDescent="0.35">
      <c r="A45011" s="82" t="s">
        <v>303</v>
      </c>
      <c r="B45011" s="82">
        <v>50383823</v>
      </c>
      <c r="C45011" s="83" t="s">
        <v>45312</v>
      </c>
    </row>
    <row r="45012" spans="1:3" ht="14.5" x14ac:dyDescent="0.35">
      <c r="A45012" s="82" t="s">
        <v>303</v>
      </c>
      <c r="B45012" s="82">
        <v>50383824</v>
      </c>
      <c r="C45012" s="83" t="s">
        <v>45313</v>
      </c>
    </row>
    <row r="45013" spans="1:3" ht="14.5" x14ac:dyDescent="0.35">
      <c r="A45013" s="82" t="s">
        <v>303</v>
      </c>
      <c r="B45013" s="82">
        <v>50383825</v>
      </c>
      <c r="C45013" s="83" t="s">
        <v>45314</v>
      </c>
    </row>
    <row r="45014" spans="1:3" ht="14.5" x14ac:dyDescent="0.35">
      <c r="A45014" s="82" t="s">
        <v>303</v>
      </c>
      <c r="B45014" s="82">
        <v>50383826</v>
      </c>
      <c r="C45014" s="83" t="s">
        <v>45315</v>
      </c>
    </row>
    <row r="45015" spans="1:3" ht="14.5" x14ac:dyDescent="0.35">
      <c r="A45015" s="82" t="s">
        <v>303</v>
      </c>
      <c r="B45015" s="82">
        <v>50383827</v>
      </c>
      <c r="C45015" s="83" t="s">
        <v>45316</v>
      </c>
    </row>
    <row r="45016" spans="1:3" ht="14.5" x14ac:dyDescent="0.35">
      <c r="A45016" s="82" t="s">
        <v>303</v>
      </c>
      <c r="B45016" s="82">
        <v>50383828</v>
      </c>
      <c r="C45016" s="83" t="s">
        <v>45317</v>
      </c>
    </row>
    <row r="45017" spans="1:3" ht="14.5" x14ac:dyDescent="0.35">
      <c r="A45017" s="82" t="s">
        <v>303</v>
      </c>
      <c r="B45017" s="82">
        <v>50383829</v>
      </c>
      <c r="C45017" s="83" t="s">
        <v>45318</v>
      </c>
    </row>
    <row r="45018" spans="1:3" ht="14.5" x14ac:dyDescent="0.35">
      <c r="A45018" s="82" t="s">
        <v>303</v>
      </c>
      <c r="B45018" s="82">
        <v>50383830</v>
      </c>
      <c r="C45018" s="83" t="s">
        <v>45319</v>
      </c>
    </row>
    <row r="45019" spans="1:3" ht="14.5" x14ac:dyDescent="0.35">
      <c r="A45019" s="82" t="s">
        <v>303</v>
      </c>
      <c r="B45019" s="82">
        <v>50383831</v>
      </c>
      <c r="C45019" s="83" t="s">
        <v>45320</v>
      </c>
    </row>
    <row r="45020" spans="1:3" ht="14.5" x14ac:dyDescent="0.35">
      <c r="A45020" s="82" t="s">
        <v>303</v>
      </c>
      <c r="B45020" s="82">
        <v>50383832</v>
      </c>
      <c r="C45020" s="83" t="s">
        <v>45321</v>
      </c>
    </row>
    <row r="45021" spans="1:3" ht="14.5" x14ac:dyDescent="0.35">
      <c r="A45021" s="82" t="s">
        <v>303</v>
      </c>
      <c r="B45021" s="82">
        <v>50383833</v>
      </c>
      <c r="C45021" s="83" t="s">
        <v>45322</v>
      </c>
    </row>
    <row r="45022" spans="1:3" ht="14.5" x14ac:dyDescent="0.35">
      <c r="A45022" s="82" t="s">
        <v>303</v>
      </c>
      <c r="B45022" s="82">
        <v>50383834</v>
      </c>
      <c r="C45022" s="83" t="s">
        <v>45323</v>
      </c>
    </row>
    <row r="45023" spans="1:3" ht="14.5" x14ac:dyDescent="0.35">
      <c r="A45023" s="82" t="s">
        <v>303</v>
      </c>
      <c r="B45023" s="82">
        <v>50383835</v>
      </c>
      <c r="C45023" s="83" t="s">
        <v>45324</v>
      </c>
    </row>
    <row r="45024" spans="1:3" ht="14.5" x14ac:dyDescent="0.35">
      <c r="A45024" s="82" t="s">
        <v>303</v>
      </c>
      <c r="B45024" s="82">
        <v>50383836</v>
      </c>
      <c r="C45024" s="83" t="s">
        <v>45325</v>
      </c>
    </row>
    <row r="45025" spans="1:3" ht="14.5" x14ac:dyDescent="0.35">
      <c r="A45025" s="82" t="s">
        <v>303</v>
      </c>
      <c r="B45025" s="82">
        <v>50383837</v>
      </c>
      <c r="C45025" s="83" t="s">
        <v>45326</v>
      </c>
    </row>
    <row r="45026" spans="1:3" ht="14.5" x14ac:dyDescent="0.35">
      <c r="A45026" s="82" t="s">
        <v>303</v>
      </c>
      <c r="B45026" s="82">
        <v>50383838</v>
      </c>
      <c r="C45026" s="83" t="s">
        <v>45327</v>
      </c>
    </row>
    <row r="45027" spans="1:3" ht="14.5" x14ac:dyDescent="0.35">
      <c r="A45027" s="82" t="s">
        <v>303</v>
      </c>
      <c r="B45027" s="82">
        <v>50383839</v>
      </c>
      <c r="C45027" s="83" t="s">
        <v>45328</v>
      </c>
    </row>
    <row r="45028" spans="1:3" ht="14.5" x14ac:dyDescent="0.35">
      <c r="A45028" s="82" t="s">
        <v>303</v>
      </c>
      <c r="B45028" s="82">
        <v>50383840</v>
      </c>
      <c r="C45028" s="83" t="s">
        <v>45329</v>
      </c>
    </row>
    <row r="45029" spans="1:3" ht="14.5" x14ac:dyDescent="0.35">
      <c r="A45029" s="82" t="s">
        <v>303</v>
      </c>
      <c r="B45029" s="82">
        <v>50383841</v>
      </c>
      <c r="C45029" s="83" t="s">
        <v>45330</v>
      </c>
    </row>
    <row r="45030" spans="1:3" ht="14.5" x14ac:dyDescent="0.35">
      <c r="A45030" s="82" t="s">
        <v>303</v>
      </c>
      <c r="B45030" s="82">
        <v>50383842</v>
      </c>
      <c r="C45030" s="83" t="s">
        <v>45331</v>
      </c>
    </row>
    <row r="45031" spans="1:3" ht="14.5" x14ac:dyDescent="0.35">
      <c r="A45031" s="82" t="s">
        <v>303</v>
      </c>
      <c r="B45031" s="82">
        <v>50383843</v>
      </c>
      <c r="C45031" s="83" t="s">
        <v>45332</v>
      </c>
    </row>
    <row r="45032" spans="1:3" ht="14.5" x14ac:dyDescent="0.35">
      <c r="A45032" s="82" t="s">
        <v>303</v>
      </c>
      <c r="B45032" s="82">
        <v>50383844</v>
      </c>
      <c r="C45032" s="83" t="s">
        <v>45333</v>
      </c>
    </row>
    <row r="45033" spans="1:3" ht="14.5" x14ac:dyDescent="0.35">
      <c r="A45033" s="82" t="s">
        <v>303</v>
      </c>
      <c r="B45033" s="82">
        <v>50383845</v>
      </c>
      <c r="C45033" s="83" t="s">
        <v>45334</v>
      </c>
    </row>
    <row r="45034" spans="1:3" ht="14.5" x14ac:dyDescent="0.35">
      <c r="A45034" s="82" t="s">
        <v>303</v>
      </c>
      <c r="B45034" s="82">
        <v>50383846</v>
      </c>
      <c r="C45034" s="83" t="s">
        <v>45335</v>
      </c>
    </row>
    <row r="45035" spans="1:3" ht="14.5" x14ac:dyDescent="0.35">
      <c r="A45035" s="82" t="s">
        <v>303</v>
      </c>
      <c r="B45035" s="82">
        <v>50383847</v>
      </c>
      <c r="C45035" s="83" t="s">
        <v>45336</v>
      </c>
    </row>
    <row r="45036" spans="1:3" ht="14.5" x14ac:dyDescent="0.35">
      <c r="A45036" s="82" t="s">
        <v>303</v>
      </c>
      <c r="B45036" s="82">
        <v>50383848</v>
      </c>
      <c r="C45036" s="83" t="s">
        <v>45337</v>
      </c>
    </row>
    <row r="45037" spans="1:3" ht="14.5" x14ac:dyDescent="0.35">
      <c r="A45037" s="82" t="s">
        <v>303</v>
      </c>
      <c r="B45037" s="82">
        <v>50383849</v>
      </c>
      <c r="C45037" s="83" t="s">
        <v>45338</v>
      </c>
    </row>
    <row r="45038" spans="1:3" ht="14.5" x14ac:dyDescent="0.35">
      <c r="A45038" s="82" t="s">
        <v>303</v>
      </c>
      <c r="B45038" s="82">
        <v>50383850</v>
      </c>
      <c r="C45038" s="83" t="s">
        <v>45339</v>
      </c>
    </row>
    <row r="45039" spans="1:3" ht="14.5" x14ac:dyDescent="0.35">
      <c r="A45039" s="82" t="s">
        <v>303</v>
      </c>
      <c r="B45039" s="82">
        <v>50383851</v>
      </c>
      <c r="C45039" s="83" t="s">
        <v>45340</v>
      </c>
    </row>
    <row r="45040" spans="1:3" ht="14.5" x14ac:dyDescent="0.35">
      <c r="A45040" s="82" t="s">
        <v>303</v>
      </c>
      <c r="B45040" s="82">
        <v>50383852</v>
      </c>
      <c r="C45040" s="83" t="s">
        <v>45341</v>
      </c>
    </row>
    <row r="45041" spans="1:3" ht="14.5" x14ac:dyDescent="0.35">
      <c r="A45041" s="82" t="s">
        <v>303</v>
      </c>
      <c r="B45041" s="82">
        <v>50383853</v>
      </c>
      <c r="C45041" s="83" t="s">
        <v>45342</v>
      </c>
    </row>
    <row r="45042" spans="1:3" ht="14.5" x14ac:dyDescent="0.35">
      <c r="A45042" s="82" t="s">
        <v>303</v>
      </c>
      <c r="B45042" s="82">
        <v>50383854</v>
      </c>
      <c r="C45042" s="83" t="s">
        <v>45343</v>
      </c>
    </row>
    <row r="45043" spans="1:3" ht="14.5" x14ac:dyDescent="0.35">
      <c r="A45043" s="82" t="s">
        <v>303</v>
      </c>
      <c r="B45043" s="82">
        <v>50383855</v>
      </c>
      <c r="C45043" s="83" t="s">
        <v>45344</v>
      </c>
    </row>
    <row r="45044" spans="1:3" ht="14.5" x14ac:dyDescent="0.35">
      <c r="A45044" s="82" t="s">
        <v>303</v>
      </c>
      <c r="B45044" s="82">
        <v>50383856</v>
      </c>
      <c r="C45044" s="83" t="s">
        <v>45345</v>
      </c>
    </row>
    <row r="45045" spans="1:3" ht="14.5" x14ac:dyDescent="0.35">
      <c r="A45045" s="82" t="s">
        <v>303</v>
      </c>
      <c r="B45045" s="82">
        <v>50383857</v>
      </c>
      <c r="C45045" s="83" t="s">
        <v>45346</v>
      </c>
    </row>
    <row r="45046" spans="1:3" ht="14.5" x14ac:dyDescent="0.35">
      <c r="A45046" s="82" t="s">
        <v>303</v>
      </c>
      <c r="B45046" s="82">
        <v>50383858</v>
      </c>
      <c r="C45046" s="83" t="s">
        <v>45347</v>
      </c>
    </row>
    <row r="45047" spans="1:3" ht="14.5" x14ac:dyDescent="0.35">
      <c r="A45047" s="82" t="s">
        <v>303</v>
      </c>
      <c r="B45047" s="82">
        <v>50383859</v>
      </c>
      <c r="C45047" s="83" t="s">
        <v>45348</v>
      </c>
    </row>
    <row r="45048" spans="1:3" ht="14.5" x14ac:dyDescent="0.35">
      <c r="A45048" s="82" t="s">
        <v>303</v>
      </c>
      <c r="B45048" s="82">
        <v>50383860</v>
      </c>
      <c r="C45048" s="83" t="s">
        <v>45349</v>
      </c>
    </row>
    <row r="45049" spans="1:3" ht="14.5" x14ac:dyDescent="0.35">
      <c r="A45049" s="82" t="s">
        <v>303</v>
      </c>
      <c r="B45049" s="82">
        <v>50383861</v>
      </c>
      <c r="C45049" s="83" t="s">
        <v>45350</v>
      </c>
    </row>
    <row r="45050" spans="1:3" ht="14.5" x14ac:dyDescent="0.35">
      <c r="A45050" s="82" t="s">
        <v>303</v>
      </c>
      <c r="B45050" s="82">
        <v>50383862</v>
      </c>
      <c r="C45050" s="83" t="s">
        <v>45351</v>
      </c>
    </row>
    <row r="45051" spans="1:3" ht="14.5" x14ac:dyDescent="0.35">
      <c r="A45051" s="82" t="s">
        <v>303</v>
      </c>
      <c r="B45051" s="82">
        <v>50383863</v>
      </c>
      <c r="C45051" s="83" t="s">
        <v>45352</v>
      </c>
    </row>
    <row r="45052" spans="1:3" ht="14.5" x14ac:dyDescent="0.35">
      <c r="A45052" s="82" t="s">
        <v>303</v>
      </c>
      <c r="B45052" s="82">
        <v>50383864</v>
      </c>
      <c r="C45052" s="83" t="s">
        <v>45353</v>
      </c>
    </row>
    <row r="45053" spans="1:3" ht="14.5" x14ac:dyDescent="0.35">
      <c r="A45053" s="82" t="s">
        <v>303</v>
      </c>
      <c r="B45053" s="82">
        <v>50383865</v>
      </c>
      <c r="C45053" s="83" t="s">
        <v>45354</v>
      </c>
    </row>
    <row r="45054" spans="1:3" ht="14.5" x14ac:dyDescent="0.35">
      <c r="A45054" s="82" t="s">
        <v>303</v>
      </c>
      <c r="B45054" s="82">
        <v>50383866</v>
      </c>
      <c r="C45054" s="83" t="s">
        <v>45355</v>
      </c>
    </row>
    <row r="45055" spans="1:3" ht="14.5" x14ac:dyDescent="0.35">
      <c r="A45055" s="82" t="s">
        <v>303</v>
      </c>
      <c r="B45055" s="82">
        <v>50383867</v>
      </c>
      <c r="C45055" s="83" t="s">
        <v>45356</v>
      </c>
    </row>
    <row r="45056" spans="1:3" ht="14.5" x14ac:dyDescent="0.35">
      <c r="A45056" s="82" t="s">
        <v>303</v>
      </c>
      <c r="B45056" s="82">
        <v>50383868</v>
      </c>
      <c r="C45056" s="83" t="s">
        <v>45357</v>
      </c>
    </row>
    <row r="45057" spans="1:3" ht="14.5" x14ac:dyDescent="0.35">
      <c r="A45057" s="82" t="s">
        <v>303</v>
      </c>
      <c r="B45057" s="82">
        <v>50383869</v>
      </c>
      <c r="C45057" s="83" t="s">
        <v>45358</v>
      </c>
    </row>
    <row r="45058" spans="1:3" ht="14.5" x14ac:dyDescent="0.35">
      <c r="A45058" s="82" t="s">
        <v>303</v>
      </c>
      <c r="B45058" s="82">
        <v>50383870</v>
      </c>
      <c r="C45058" s="83" t="s">
        <v>45359</v>
      </c>
    </row>
    <row r="45059" spans="1:3" ht="14.5" x14ac:dyDescent="0.35">
      <c r="A45059" s="82" t="s">
        <v>303</v>
      </c>
      <c r="B45059" s="82">
        <v>50383871</v>
      </c>
      <c r="C45059" s="83" t="s">
        <v>45360</v>
      </c>
    </row>
    <row r="45060" spans="1:3" ht="14.5" x14ac:dyDescent="0.35">
      <c r="A45060" s="82" t="s">
        <v>303</v>
      </c>
      <c r="B45060" s="82">
        <v>50383872</v>
      </c>
      <c r="C45060" s="83" t="s">
        <v>45361</v>
      </c>
    </row>
    <row r="45061" spans="1:3" ht="14.5" x14ac:dyDescent="0.35">
      <c r="A45061" s="82" t="s">
        <v>303</v>
      </c>
      <c r="B45061" s="82">
        <v>50383873</v>
      </c>
      <c r="C45061" s="83" t="s">
        <v>45362</v>
      </c>
    </row>
    <row r="45062" spans="1:3" ht="14.5" x14ac:dyDescent="0.35">
      <c r="A45062" s="82" t="s">
        <v>303</v>
      </c>
      <c r="B45062" s="82">
        <v>50383874</v>
      </c>
      <c r="C45062" s="83" t="s">
        <v>45363</v>
      </c>
    </row>
    <row r="45063" spans="1:3" ht="14.5" x14ac:dyDescent="0.35">
      <c r="A45063" s="82" t="s">
        <v>303</v>
      </c>
      <c r="B45063" s="82">
        <v>50383875</v>
      </c>
      <c r="C45063" s="83" t="s">
        <v>45364</v>
      </c>
    </row>
    <row r="45064" spans="1:3" ht="14.5" x14ac:dyDescent="0.35">
      <c r="A45064" s="82" t="s">
        <v>303</v>
      </c>
      <c r="B45064" s="82">
        <v>50383876</v>
      </c>
      <c r="C45064" s="83" t="s">
        <v>45365</v>
      </c>
    </row>
    <row r="45065" spans="1:3" ht="14.5" x14ac:dyDescent="0.35">
      <c r="A45065" s="82" t="s">
        <v>303</v>
      </c>
      <c r="B45065" s="82">
        <v>50383877</v>
      </c>
      <c r="C45065" s="83" t="s">
        <v>45366</v>
      </c>
    </row>
    <row r="45066" spans="1:3" ht="14.5" x14ac:dyDescent="0.35">
      <c r="A45066" s="82" t="s">
        <v>303</v>
      </c>
      <c r="B45066" s="82">
        <v>50383878</v>
      </c>
      <c r="C45066" s="83" t="s">
        <v>45367</v>
      </c>
    </row>
    <row r="45067" spans="1:3" ht="14.5" x14ac:dyDescent="0.35">
      <c r="A45067" s="82" t="s">
        <v>303</v>
      </c>
      <c r="B45067" s="82">
        <v>50383879</v>
      </c>
      <c r="C45067" s="83" t="s">
        <v>45368</v>
      </c>
    </row>
    <row r="45068" spans="1:3" ht="14.5" x14ac:dyDescent="0.35">
      <c r="A45068" s="82" t="s">
        <v>303</v>
      </c>
      <c r="B45068" s="82">
        <v>50383880</v>
      </c>
      <c r="C45068" s="83" t="s">
        <v>45369</v>
      </c>
    </row>
    <row r="45069" spans="1:3" ht="14.5" x14ac:dyDescent="0.35">
      <c r="A45069" s="82" t="s">
        <v>303</v>
      </c>
      <c r="B45069" s="82">
        <v>50383881</v>
      </c>
      <c r="C45069" s="83" t="s">
        <v>45370</v>
      </c>
    </row>
    <row r="45070" spans="1:3" ht="14.5" x14ac:dyDescent="0.35">
      <c r="A45070" s="82" t="s">
        <v>303</v>
      </c>
      <c r="B45070" s="82">
        <v>50383882</v>
      </c>
      <c r="C45070" s="83" t="s">
        <v>45371</v>
      </c>
    </row>
    <row r="45071" spans="1:3" ht="14.5" x14ac:dyDescent="0.35">
      <c r="A45071" s="82" t="s">
        <v>303</v>
      </c>
      <c r="B45071" s="82">
        <v>50383883</v>
      </c>
      <c r="C45071" s="83" t="s">
        <v>45372</v>
      </c>
    </row>
    <row r="45072" spans="1:3" ht="14.5" x14ac:dyDescent="0.35">
      <c r="A45072" s="82" t="s">
        <v>303</v>
      </c>
      <c r="B45072" s="82">
        <v>50383884</v>
      </c>
      <c r="C45072" s="83" t="s">
        <v>45373</v>
      </c>
    </row>
    <row r="45073" spans="1:3" ht="14.5" x14ac:dyDescent="0.35">
      <c r="A45073" s="82" t="s">
        <v>303</v>
      </c>
      <c r="B45073" s="82">
        <v>50383885</v>
      </c>
      <c r="C45073" s="83" t="s">
        <v>45374</v>
      </c>
    </row>
    <row r="45074" spans="1:3" ht="14.5" x14ac:dyDescent="0.35">
      <c r="A45074" s="82" t="s">
        <v>303</v>
      </c>
      <c r="B45074" s="82">
        <v>50383886</v>
      </c>
      <c r="C45074" s="83" t="s">
        <v>45375</v>
      </c>
    </row>
    <row r="45075" spans="1:3" ht="14.5" x14ac:dyDescent="0.35">
      <c r="A45075" s="82" t="s">
        <v>303</v>
      </c>
      <c r="B45075" s="82">
        <v>50383887</v>
      </c>
      <c r="C45075" s="83" t="s">
        <v>45376</v>
      </c>
    </row>
    <row r="45076" spans="1:3" ht="14.5" x14ac:dyDescent="0.35">
      <c r="A45076" s="82" t="s">
        <v>303</v>
      </c>
      <c r="B45076" s="82">
        <v>50383888</v>
      </c>
      <c r="C45076" s="83" t="s">
        <v>45377</v>
      </c>
    </row>
    <row r="45077" spans="1:3" ht="14.5" x14ac:dyDescent="0.35">
      <c r="A45077" s="82" t="s">
        <v>303</v>
      </c>
      <c r="B45077" s="82">
        <v>50383889</v>
      </c>
      <c r="C45077" s="83" t="s">
        <v>45378</v>
      </c>
    </row>
    <row r="45078" spans="1:3" ht="14.5" x14ac:dyDescent="0.35">
      <c r="A45078" s="82" t="s">
        <v>303</v>
      </c>
      <c r="B45078" s="82">
        <v>50383890</v>
      </c>
      <c r="C45078" s="83" t="s">
        <v>45379</v>
      </c>
    </row>
    <row r="45079" spans="1:3" ht="14.5" x14ac:dyDescent="0.35">
      <c r="A45079" s="82" t="s">
        <v>303</v>
      </c>
      <c r="B45079" s="82">
        <v>50383891</v>
      </c>
      <c r="C45079" s="83" t="s">
        <v>45380</v>
      </c>
    </row>
    <row r="45080" spans="1:3" ht="14.5" x14ac:dyDescent="0.35">
      <c r="A45080" s="82" t="s">
        <v>303</v>
      </c>
      <c r="B45080" s="82">
        <v>50383892</v>
      </c>
      <c r="C45080" s="83" t="s">
        <v>45381</v>
      </c>
    </row>
    <row r="45081" spans="1:3" ht="14.5" x14ac:dyDescent="0.35">
      <c r="A45081" s="82" t="s">
        <v>303</v>
      </c>
      <c r="B45081" s="82">
        <v>50383893</v>
      </c>
      <c r="C45081" s="83" t="s">
        <v>45382</v>
      </c>
    </row>
    <row r="45082" spans="1:3" ht="14.5" x14ac:dyDescent="0.35">
      <c r="A45082" s="82" t="s">
        <v>303</v>
      </c>
      <c r="B45082" s="82">
        <v>50383894</v>
      </c>
      <c r="C45082" s="83" t="s">
        <v>45383</v>
      </c>
    </row>
    <row r="45083" spans="1:3" ht="14.5" x14ac:dyDescent="0.35">
      <c r="A45083" s="82" t="s">
        <v>303</v>
      </c>
      <c r="B45083" s="82">
        <v>50383895</v>
      </c>
      <c r="C45083" s="83" t="s">
        <v>45384</v>
      </c>
    </row>
    <row r="45084" spans="1:3" ht="14.5" x14ac:dyDescent="0.35">
      <c r="A45084" s="82" t="s">
        <v>303</v>
      </c>
      <c r="B45084" s="82">
        <v>50383896</v>
      </c>
      <c r="C45084" s="83" t="s">
        <v>45385</v>
      </c>
    </row>
    <row r="45085" spans="1:3" ht="14.5" x14ac:dyDescent="0.35">
      <c r="A45085" s="82" t="s">
        <v>303</v>
      </c>
      <c r="B45085" s="82">
        <v>50383897</v>
      </c>
      <c r="C45085" s="83" t="s">
        <v>45386</v>
      </c>
    </row>
    <row r="45086" spans="1:3" ht="14.5" x14ac:dyDescent="0.35">
      <c r="A45086" s="82" t="s">
        <v>303</v>
      </c>
      <c r="B45086" s="82">
        <v>50383898</v>
      </c>
      <c r="C45086" s="83" t="s">
        <v>45387</v>
      </c>
    </row>
    <row r="45087" spans="1:3" ht="14.5" x14ac:dyDescent="0.35">
      <c r="A45087" s="82" t="s">
        <v>303</v>
      </c>
      <c r="B45087" s="82">
        <v>50383899</v>
      </c>
      <c r="C45087" s="83" t="s">
        <v>45388</v>
      </c>
    </row>
    <row r="45088" spans="1:3" ht="14.5" x14ac:dyDescent="0.35">
      <c r="A45088" s="82" t="s">
        <v>303</v>
      </c>
      <c r="B45088" s="82">
        <v>50383901</v>
      </c>
      <c r="C45088" s="83" t="s">
        <v>45389</v>
      </c>
    </row>
    <row r="45089" spans="1:3" ht="14.5" x14ac:dyDescent="0.35">
      <c r="A45089" s="82" t="s">
        <v>303</v>
      </c>
      <c r="B45089" s="82">
        <v>50383902</v>
      </c>
      <c r="C45089" s="83" t="s">
        <v>45390</v>
      </c>
    </row>
    <row r="45090" spans="1:3" ht="14.5" x14ac:dyDescent="0.35">
      <c r="A45090" s="82" t="s">
        <v>303</v>
      </c>
      <c r="B45090" s="82">
        <v>50383903</v>
      </c>
      <c r="C45090" s="83" t="s">
        <v>45391</v>
      </c>
    </row>
    <row r="45091" spans="1:3" ht="14.5" x14ac:dyDescent="0.35">
      <c r="A45091" s="82" t="s">
        <v>303</v>
      </c>
      <c r="B45091" s="82">
        <v>50383904</v>
      </c>
      <c r="C45091" s="83" t="s">
        <v>45392</v>
      </c>
    </row>
    <row r="45092" spans="1:3" ht="14.5" x14ac:dyDescent="0.35">
      <c r="A45092" s="82" t="s">
        <v>303</v>
      </c>
      <c r="B45092" s="82">
        <v>50383905</v>
      </c>
      <c r="C45092" s="83" t="s">
        <v>45393</v>
      </c>
    </row>
    <row r="45093" spans="1:3" ht="14.5" x14ac:dyDescent="0.35">
      <c r="A45093" s="82" t="s">
        <v>303</v>
      </c>
      <c r="B45093" s="82">
        <v>50383906</v>
      </c>
      <c r="C45093" s="83" t="s">
        <v>45394</v>
      </c>
    </row>
    <row r="45094" spans="1:3" ht="14.5" x14ac:dyDescent="0.35">
      <c r="A45094" s="82" t="s">
        <v>303</v>
      </c>
      <c r="B45094" s="82">
        <v>50383907</v>
      </c>
      <c r="C45094" s="83" t="s">
        <v>45395</v>
      </c>
    </row>
    <row r="45095" spans="1:3" ht="14.5" x14ac:dyDescent="0.35">
      <c r="A45095" s="82" t="s">
        <v>303</v>
      </c>
      <c r="B45095" s="82">
        <v>50383908</v>
      </c>
      <c r="C45095" s="83" t="s">
        <v>45396</v>
      </c>
    </row>
    <row r="45096" spans="1:3" ht="14.5" x14ac:dyDescent="0.35">
      <c r="A45096" s="82" t="s">
        <v>303</v>
      </c>
      <c r="B45096" s="82">
        <v>50383909</v>
      </c>
      <c r="C45096" s="83" t="s">
        <v>45397</v>
      </c>
    </row>
    <row r="45097" spans="1:3" ht="14.5" x14ac:dyDescent="0.35">
      <c r="A45097" s="82" t="s">
        <v>303</v>
      </c>
      <c r="B45097" s="82">
        <v>50383910</v>
      </c>
      <c r="C45097" s="83" t="s">
        <v>45398</v>
      </c>
    </row>
    <row r="45098" spans="1:3" ht="14.5" x14ac:dyDescent="0.35">
      <c r="A45098" s="82" t="s">
        <v>303</v>
      </c>
      <c r="B45098" s="82">
        <v>50383911</v>
      </c>
      <c r="C45098" s="83" t="s">
        <v>45399</v>
      </c>
    </row>
    <row r="45099" spans="1:3" ht="14.5" x14ac:dyDescent="0.35">
      <c r="A45099" s="82" t="s">
        <v>303</v>
      </c>
      <c r="B45099" s="82">
        <v>50383912</v>
      </c>
      <c r="C45099" s="83" t="s">
        <v>45400</v>
      </c>
    </row>
    <row r="45100" spans="1:3" ht="14.5" x14ac:dyDescent="0.35">
      <c r="A45100" s="82" t="s">
        <v>303</v>
      </c>
      <c r="B45100" s="82">
        <v>50383913</v>
      </c>
      <c r="C45100" s="83" t="s">
        <v>45401</v>
      </c>
    </row>
    <row r="45101" spans="1:3" ht="14.5" x14ac:dyDescent="0.35">
      <c r="A45101" s="82" t="s">
        <v>303</v>
      </c>
      <c r="B45101" s="82">
        <v>50383914</v>
      </c>
      <c r="C45101" s="83" t="s">
        <v>45402</v>
      </c>
    </row>
    <row r="45102" spans="1:3" ht="14.5" x14ac:dyDescent="0.35">
      <c r="A45102" s="82" t="s">
        <v>303</v>
      </c>
      <c r="B45102" s="82">
        <v>50383915</v>
      </c>
      <c r="C45102" s="83" t="s">
        <v>45403</v>
      </c>
    </row>
    <row r="45103" spans="1:3" ht="14.5" x14ac:dyDescent="0.35">
      <c r="A45103" s="82" t="s">
        <v>303</v>
      </c>
      <c r="B45103" s="82">
        <v>50383916</v>
      </c>
      <c r="C45103" s="83" t="s">
        <v>45404</v>
      </c>
    </row>
    <row r="45104" spans="1:3" ht="14.5" x14ac:dyDescent="0.35">
      <c r="A45104" s="82" t="s">
        <v>303</v>
      </c>
      <c r="B45104" s="82">
        <v>50383917</v>
      </c>
      <c r="C45104" s="83" t="s">
        <v>45405</v>
      </c>
    </row>
    <row r="45105" spans="1:3" ht="14.5" x14ac:dyDescent="0.35">
      <c r="A45105" s="82" t="s">
        <v>303</v>
      </c>
      <c r="B45105" s="82">
        <v>50383918</v>
      </c>
      <c r="C45105" s="83" t="s">
        <v>45406</v>
      </c>
    </row>
    <row r="45106" spans="1:3" ht="14.5" x14ac:dyDescent="0.35">
      <c r="A45106" s="82" t="s">
        <v>303</v>
      </c>
      <c r="B45106" s="82">
        <v>50383919</v>
      </c>
      <c r="C45106" s="83" t="s">
        <v>45407</v>
      </c>
    </row>
    <row r="45107" spans="1:3" ht="14.5" x14ac:dyDescent="0.35">
      <c r="A45107" s="82" t="s">
        <v>303</v>
      </c>
      <c r="B45107" s="82">
        <v>50383920</v>
      </c>
      <c r="C45107" s="83" t="s">
        <v>45408</v>
      </c>
    </row>
    <row r="45108" spans="1:3" ht="14.5" x14ac:dyDescent="0.35">
      <c r="A45108" s="82" t="s">
        <v>303</v>
      </c>
      <c r="B45108" s="82">
        <v>50383921</v>
      </c>
      <c r="C45108" s="83" t="s">
        <v>45409</v>
      </c>
    </row>
    <row r="45109" spans="1:3" ht="14.5" x14ac:dyDescent="0.35">
      <c r="A45109" s="82" t="s">
        <v>303</v>
      </c>
      <c r="B45109" s="82">
        <v>50383922</v>
      </c>
      <c r="C45109" s="83" t="s">
        <v>45410</v>
      </c>
    </row>
    <row r="45110" spans="1:3" ht="14.5" x14ac:dyDescent="0.35">
      <c r="A45110" s="82" t="s">
        <v>303</v>
      </c>
      <c r="B45110" s="82">
        <v>50383923</v>
      </c>
      <c r="C45110" s="83" t="s">
        <v>45411</v>
      </c>
    </row>
    <row r="45111" spans="1:3" ht="14.5" x14ac:dyDescent="0.35">
      <c r="A45111" s="82" t="s">
        <v>303</v>
      </c>
      <c r="B45111" s="82">
        <v>50383924</v>
      </c>
      <c r="C45111" s="83" t="s">
        <v>45412</v>
      </c>
    </row>
    <row r="45112" spans="1:3" ht="14.5" x14ac:dyDescent="0.35">
      <c r="A45112" s="82" t="s">
        <v>303</v>
      </c>
      <c r="B45112" s="82">
        <v>50383925</v>
      </c>
      <c r="C45112" s="83" t="s">
        <v>45413</v>
      </c>
    </row>
    <row r="45113" spans="1:3" ht="14.5" x14ac:dyDescent="0.35">
      <c r="A45113" s="82" t="s">
        <v>303</v>
      </c>
      <c r="B45113" s="82">
        <v>50383926</v>
      </c>
      <c r="C45113" s="83" t="s">
        <v>45414</v>
      </c>
    </row>
    <row r="45114" spans="1:3" ht="14.5" x14ac:dyDescent="0.35">
      <c r="A45114" s="82" t="s">
        <v>303</v>
      </c>
      <c r="B45114" s="82">
        <v>50383927</v>
      </c>
      <c r="C45114" s="83" t="s">
        <v>45415</v>
      </c>
    </row>
    <row r="45115" spans="1:3" ht="14.5" x14ac:dyDescent="0.35">
      <c r="A45115" s="82" t="s">
        <v>303</v>
      </c>
      <c r="B45115" s="82">
        <v>50383928</v>
      </c>
      <c r="C45115" s="83" t="s">
        <v>45416</v>
      </c>
    </row>
    <row r="45116" spans="1:3" ht="14.5" x14ac:dyDescent="0.35">
      <c r="A45116" s="82" t="s">
        <v>303</v>
      </c>
      <c r="B45116" s="82">
        <v>50383929</v>
      </c>
      <c r="C45116" s="83" t="s">
        <v>45417</v>
      </c>
    </row>
    <row r="45117" spans="1:3" ht="14.5" x14ac:dyDescent="0.35">
      <c r="A45117" s="82" t="s">
        <v>303</v>
      </c>
      <c r="B45117" s="82">
        <v>50383930</v>
      </c>
      <c r="C45117" s="83" t="s">
        <v>45418</v>
      </c>
    </row>
    <row r="45118" spans="1:3" ht="14.5" x14ac:dyDescent="0.35">
      <c r="A45118" s="82" t="s">
        <v>303</v>
      </c>
      <c r="B45118" s="82">
        <v>50383931</v>
      </c>
      <c r="C45118" s="83" t="s">
        <v>45419</v>
      </c>
    </row>
    <row r="45119" spans="1:3" ht="14.5" x14ac:dyDescent="0.35">
      <c r="A45119" s="82" t="s">
        <v>303</v>
      </c>
      <c r="B45119" s="82">
        <v>50383932</v>
      </c>
      <c r="C45119" s="83" t="s">
        <v>45420</v>
      </c>
    </row>
    <row r="45120" spans="1:3" ht="14.5" x14ac:dyDescent="0.35">
      <c r="A45120" s="82" t="s">
        <v>303</v>
      </c>
      <c r="B45120" s="82">
        <v>50383933</v>
      </c>
      <c r="C45120" s="83" t="s">
        <v>45421</v>
      </c>
    </row>
    <row r="45121" spans="1:3" ht="14.5" x14ac:dyDescent="0.35">
      <c r="A45121" s="82" t="s">
        <v>303</v>
      </c>
      <c r="B45121" s="82">
        <v>50383934</v>
      </c>
      <c r="C45121" s="83" t="s">
        <v>45422</v>
      </c>
    </row>
    <row r="45122" spans="1:3" ht="14.5" x14ac:dyDescent="0.35">
      <c r="A45122" s="82" t="s">
        <v>303</v>
      </c>
      <c r="B45122" s="82">
        <v>50383935</v>
      </c>
      <c r="C45122" s="83" t="s">
        <v>45423</v>
      </c>
    </row>
    <row r="45123" spans="1:3" ht="14.5" x14ac:dyDescent="0.35">
      <c r="A45123" s="82" t="s">
        <v>303</v>
      </c>
      <c r="B45123" s="82">
        <v>50383936</v>
      </c>
      <c r="C45123" s="83" t="s">
        <v>45424</v>
      </c>
    </row>
    <row r="45124" spans="1:3" ht="14.5" x14ac:dyDescent="0.35">
      <c r="A45124" s="82" t="s">
        <v>303</v>
      </c>
      <c r="B45124" s="82">
        <v>50383937</v>
      </c>
      <c r="C45124" s="83" t="s">
        <v>45425</v>
      </c>
    </row>
    <row r="45125" spans="1:3" ht="14.5" x14ac:dyDescent="0.35">
      <c r="A45125" s="82" t="s">
        <v>303</v>
      </c>
      <c r="B45125" s="82">
        <v>50383938</v>
      </c>
      <c r="C45125" s="83" t="s">
        <v>45426</v>
      </c>
    </row>
    <row r="45126" spans="1:3" ht="14.5" x14ac:dyDescent="0.35">
      <c r="A45126" s="82" t="s">
        <v>303</v>
      </c>
      <c r="B45126" s="82">
        <v>50383939</v>
      </c>
      <c r="C45126" s="83" t="s">
        <v>45427</v>
      </c>
    </row>
    <row r="45127" spans="1:3" ht="14.5" x14ac:dyDescent="0.35">
      <c r="A45127" s="82" t="s">
        <v>303</v>
      </c>
      <c r="B45127" s="82">
        <v>50383940</v>
      </c>
      <c r="C45127" s="83" t="s">
        <v>45428</v>
      </c>
    </row>
    <row r="45128" spans="1:3" ht="14.5" x14ac:dyDescent="0.35">
      <c r="A45128" s="82" t="s">
        <v>303</v>
      </c>
      <c r="B45128" s="82">
        <v>50383941</v>
      </c>
      <c r="C45128" s="83" t="s">
        <v>45429</v>
      </c>
    </row>
    <row r="45129" spans="1:3" ht="14.5" x14ac:dyDescent="0.35">
      <c r="A45129" s="82" t="s">
        <v>303</v>
      </c>
      <c r="B45129" s="82">
        <v>50383942</v>
      </c>
      <c r="C45129" s="83" t="s">
        <v>45430</v>
      </c>
    </row>
    <row r="45130" spans="1:3" ht="14.5" x14ac:dyDescent="0.35">
      <c r="A45130" s="82" t="s">
        <v>303</v>
      </c>
      <c r="B45130" s="82">
        <v>50383943</v>
      </c>
      <c r="C45130" s="83" t="s">
        <v>45431</v>
      </c>
    </row>
    <row r="45131" spans="1:3" ht="14.5" x14ac:dyDescent="0.35">
      <c r="A45131" s="82" t="s">
        <v>303</v>
      </c>
      <c r="B45131" s="82">
        <v>50383944</v>
      </c>
      <c r="C45131" s="83" t="s">
        <v>45432</v>
      </c>
    </row>
    <row r="45132" spans="1:3" ht="14.5" x14ac:dyDescent="0.35">
      <c r="A45132" s="82" t="s">
        <v>303</v>
      </c>
      <c r="B45132" s="82">
        <v>50383945</v>
      </c>
      <c r="C45132" s="83" t="s">
        <v>45433</v>
      </c>
    </row>
    <row r="45133" spans="1:3" ht="14.5" x14ac:dyDescent="0.35">
      <c r="A45133" s="82" t="s">
        <v>303</v>
      </c>
      <c r="B45133" s="82">
        <v>50383946</v>
      </c>
      <c r="C45133" s="83" t="s">
        <v>45434</v>
      </c>
    </row>
    <row r="45134" spans="1:3" ht="14.5" x14ac:dyDescent="0.35">
      <c r="A45134" s="82" t="s">
        <v>303</v>
      </c>
      <c r="B45134" s="82">
        <v>50383947</v>
      </c>
      <c r="C45134" s="83" t="s">
        <v>45435</v>
      </c>
    </row>
    <row r="45135" spans="1:3" ht="14.5" x14ac:dyDescent="0.35">
      <c r="A45135" s="82" t="s">
        <v>303</v>
      </c>
      <c r="B45135" s="82">
        <v>50383948</v>
      </c>
      <c r="C45135" s="83" t="s">
        <v>45436</v>
      </c>
    </row>
    <row r="45136" spans="1:3" ht="14.5" x14ac:dyDescent="0.35">
      <c r="A45136" s="82" t="s">
        <v>303</v>
      </c>
      <c r="B45136" s="82">
        <v>50383949</v>
      </c>
      <c r="C45136" s="83" t="s">
        <v>45437</v>
      </c>
    </row>
    <row r="45137" spans="1:3" ht="14.5" x14ac:dyDescent="0.35">
      <c r="A45137" s="82" t="s">
        <v>303</v>
      </c>
      <c r="B45137" s="82">
        <v>50383950</v>
      </c>
      <c r="C45137" s="83" t="s">
        <v>45438</v>
      </c>
    </row>
    <row r="45138" spans="1:3" ht="14.5" x14ac:dyDescent="0.35">
      <c r="A45138" s="82" t="s">
        <v>303</v>
      </c>
      <c r="B45138" s="82">
        <v>50383951</v>
      </c>
      <c r="C45138" s="83" t="s">
        <v>45439</v>
      </c>
    </row>
    <row r="45139" spans="1:3" ht="14.5" x14ac:dyDescent="0.35">
      <c r="A45139" s="82" t="s">
        <v>303</v>
      </c>
      <c r="B45139" s="82">
        <v>50383952</v>
      </c>
      <c r="C45139" s="83" t="s">
        <v>45440</v>
      </c>
    </row>
    <row r="45140" spans="1:3" ht="14.5" x14ac:dyDescent="0.35">
      <c r="A45140" s="82" t="s">
        <v>303</v>
      </c>
      <c r="B45140" s="82">
        <v>50383953</v>
      </c>
      <c r="C45140" s="83" t="s">
        <v>45441</v>
      </c>
    </row>
    <row r="45141" spans="1:3" ht="14.5" x14ac:dyDescent="0.35">
      <c r="A45141" s="82" t="s">
        <v>303</v>
      </c>
      <c r="B45141" s="82">
        <v>50383954</v>
      </c>
      <c r="C45141" s="83" t="s">
        <v>45442</v>
      </c>
    </row>
    <row r="45142" spans="1:3" ht="14.5" x14ac:dyDescent="0.35">
      <c r="A45142" s="82" t="s">
        <v>303</v>
      </c>
      <c r="B45142" s="82">
        <v>50383955</v>
      </c>
      <c r="C45142" s="83" t="s">
        <v>45443</v>
      </c>
    </row>
    <row r="45143" spans="1:3" ht="14.5" x14ac:dyDescent="0.35">
      <c r="A45143" s="82" t="s">
        <v>303</v>
      </c>
      <c r="B45143" s="82">
        <v>50383956</v>
      </c>
      <c r="C45143" s="83" t="s">
        <v>45444</v>
      </c>
    </row>
    <row r="45144" spans="1:3" ht="14.5" x14ac:dyDescent="0.35">
      <c r="A45144" s="82" t="s">
        <v>303</v>
      </c>
      <c r="B45144" s="82">
        <v>50383957</v>
      </c>
      <c r="C45144" s="83" t="s">
        <v>45445</v>
      </c>
    </row>
    <row r="45145" spans="1:3" ht="14.5" x14ac:dyDescent="0.35">
      <c r="A45145" s="82" t="s">
        <v>303</v>
      </c>
      <c r="B45145" s="82">
        <v>50383958</v>
      </c>
      <c r="C45145" s="83" t="s">
        <v>45446</v>
      </c>
    </row>
    <row r="45146" spans="1:3" ht="14.5" x14ac:dyDescent="0.35">
      <c r="A45146" s="82" t="s">
        <v>303</v>
      </c>
      <c r="B45146" s="82">
        <v>50383959</v>
      </c>
      <c r="C45146" s="83" t="s">
        <v>45447</v>
      </c>
    </row>
    <row r="45147" spans="1:3" ht="14.5" x14ac:dyDescent="0.35">
      <c r="A45147" s="82" t="s">
        <v>303</v>
      </c>
      <c r="B45147" s="82">
        <v>50383960</v>
      </c>
      <c r="C45147" s="83" t="s">
        <v>45448</v>
      </c>
    </row>
    <row r="45148" spans="1:3" ht="14.5" x14ac:dyDescent="0.35">
      <c r="A45148" s="82" t="s">
        <v>303</v>
      </c>
      <c r="B45148" s="82">
        <v>50383961</v>
      </c>
      <c r="C45148" s="83" t="s">
        <v>45449</v>
      </c>
    </row>
    <row r="45149" spans="1:3" ht="14.5" x14ac:dyDescent="0.35">
      <c r="A45149" s="82" t="s">
        <v>303</v>
      </c>
      <c r="B45149" s="82">
        <v>50383962</v>
      </c>
      <c r="C45149" s="83" t="s">
        <v>45450</v>
      </c>
    </row>
    <row r="45150" spans="1:3" ht="14.5" x14ac:dyDescent="0.35">
      <c r="A45150" s="82" t="s">
        <v>303</v>
      </c>
      <c r="B45150" s="82">
        <v>50383963</v>
      </c>
      <c r="C45150" s="83" t="s">
        <v>45451</v>
      </c>
    </row>
    <row r="45151" spans="1:3" ht="14.5" x14ac:dyDescent="0.35">
      <c r="A45151" s="82" t="s">
        <v>303</v>
      </c>
      <c r="B45151" s="82">
        <v>50383964</v>
      </c>
      <c r="C45151" s="83" t="s">
        <v>45452</v>
      </c>
    </row>
    <row r="45152" spans="1:3" ht="14.5" x14ac:dyDescent="0.35">
      <c r="A45152" s="82" t="s">
        <v>303</v>
      </c>
      <c r="B45152" s="82">
        <v>50383965</v>
      </c>
      <c r="C45152" s="83" t="s">
        <v>45453</v>
      </c>
    </row>
    <row r="45153" spans="1:3" ht="14.5" x14ac:dyDescent="0.35">
      <c r="A45153" s="82" t="s">
        <v>303</v>
      </c>
      <c r="B45153" s="82">
        <v>50384001</v>
      </c>
      <c r="C45153" s="83" t="s">
        <v>45454</v>
      </c>
    </row>
    <row r="45154" spans="1:3" ht="14.5" x14ac:dyDescent="0.35">
      <c r="A45154" s="82" t="s">
        <v>303</v>
      </c>
      <c r="B45154" s="82">
        <v>50384002</v>
      </c>
      <c r="C45154" s="83" t="s">
        <v>45455</v>
      </c>
    </row>
    <row r="45155" spans="1:3" ht="14.5" x14ac:dyDescent="0.35">
      <c r="A45155" s="82" t="s">
        <v>303</v>
      </c>
      <c r="B45155" s="82">
        <v>50384003</v>
      </c>
      <c r="C45155" s="83" t="s">
        <v>45456</v>
      </c>
    </row>
    <row r="45156" spans="1:3" ht="14.5" x14ac:dyDescent="0.35">
      <c r="A45156" s="82" t="s">
        <v>303</v>
      </c>
      <c r="B45156" s="82">
        <v>50384004</v>
      </c>
      <c r="C45156" s="83" t="s">
        <v>45457</v>
      </c>
    </row>
    <row r="45157" spans="1:3" ht="14.5" x14ac:dyDescent="0.35">
      <c r="A45157" s="82" t="s">
        <v>303</v>
      </c>
      <c r="B45157" s="82">
        <v>50384005</v>
      </c>
      <c r="C45157" s="83" t="s">
        <v>45458</v>
      </c>
    </row>
    <row r="45158" spans="1:3" ht="14.5" x14ac:dyDescent="0.35">
      <c r="A45158" s="82" t="s">
        <v>303</v>
      </c>
      <c r="B45158" s="82">
        <v>50384006</v>
      </c>
      <c r="C45158" s="83" t="s">
        <v>45459</v>
      </c>
    </row>
    <row r="45159" spans="1:3" ht="14.5" x14ac:dyDescent="0.35">
      <c r="A45159" s="82" t="s">
        <v>303</v>
      </c>
      <c r="B45159" s="82">
        <v>50384101</v>
      </c>
      <c r="C45159" s="83" t="s">
        <v>45460</v>
      </c>
    </row>
    <row r="45160" spans="1:3" ht="14.5" x14ac:dyDescent="0.35">
      <c r="A45160" s="82" t="s">
        <v>303</v>
      </c>
      <c r="B45160" s="82">
        <v>50384102</v>
      </c>
      <c r="C45160" s="83" t="s">
        <v>45461</v>
      </c>
    </row>
    <row r="45161" spans="1:3" ht="14.5" x14ac:dyDescent="0.35">
      <c r="A45161" s="82" t="s">
        <v>303</v>
      </c>
      <c r="B45161" s="82">
        <v>50384103</v>
      </c>
      <c r="C45161" s="83" t="s">
        <v>45462</v>
      </c>
    </row>
    <row r="45162" spans="1:3" ht="14.5" x14ac:dyDescent="0.35">
      <c r="A45162" s="82" t="s">
        <v>303</v>
      </c>
      <c r="B45162" s="82">
        <v>50384104</v>
      </c>
      <c r="C45162" s="83" t="s">
        <v>45463</v>
      </c>
    </row>
    <row r="45163" spans="1:3" ht="14.5" x14ac:dyDescent="0.35">
      <c r="A45163" s="82" t="s">
        <v>303</v>
      </c>
      <c r="B45163" s="82">
        <v>50384201</v>
      </c>
      <c r="C45163" s="83" t="s">
        <v>45464</v>
      </c>
    </row>
    <row r="45164" spans="1:3" ht="14.5" x14ac:dyDescent="0.35">
      <c r="A45164" s="82" t="s">
        <v>303</v>
      </c>
      <c r="B45164" s="82">
        <v>50384202</v>
      </c>
      <c r="C45164" s="83" t="s">
        <v>45465</v>
      </c>
    </row>
    <row r="45165" spans="1:3" ht="14.5" x14ac:dyDescent="0.35">
      <c r="A45165" s="82" t="s">
        <v>303</v>
      </c>
      <c r="B45165" s="82">
        <v>50384203</v>
      </c>
      <c r="C45165" s="83" t="s">
        <v>45466</v>
      </c>
    </row>
    <row r="45166" spans="1:3" ht="14.5" x14ac:dyDescent="0.35">
      <c r="A45166" s="82" t="s">
        <v>303</v>
      </c>
      <c r="B45166" s="82">
        <v>50384204</v>
      </c>
      <c r="C45166" s="83" t="s">
        <v>45467</v>
      </c>
    </row>
    <row r="45167" spans="1:3" ht="14.5" x14ac:dyDescent="0.35">
      <c r="A45167" s="82" t="s">
        <v>303</v>
      </c>
      <c r="B45167" s="82">
        <v>50384205</v>
      </c>
      <c r="C45167" s="83" t="s">
        <v>45468</v>
      </c>
    </row>
    <row r="45168" spans="1:3" ht="14.5" x14ac:dyDescent="0.35">
      <c r="A45168" s="82" t="s">
        <v>303</v>
      </c>
      <c r="B45168" s="82">
        <v>50384301</v>
      </c>
      <c r="C45168" s="83" t="s">
        <v>45469</v>
      </c>
    </row>
    <row r="45169" spans="1:3" ht="14.5" x14ac:dyDescent="0.35">
      <c r="A45169" s="82" t="s">
        <v>303</v>
      </c>
      <c r="B45169" s="82">
        <v>50384302</v>
      </c>
      <c r="C45169" s="83" t="s">
        <v>45470</v>
      </c>
    </row>
    <row r="45170" spans="1:3" ht="14.5" x14ac:dyDescent="0.35">
      <c r="A45170" s="82" t="s">
        <v>303</v>
      </c>
      <c r="B45170" s="82">
        <v>50384303</v>
      </c>
      <c r="C45170" s="83" t="s">
        <v>45471</v>
      </c>
    </row>
    <row r="45171" spans="1:3" ht="14.5" x14ac:dyDescent="0.35">
      <c r="A45171" s="82" t="s">
        <v>303</v>
      </c>
      <c r="B45171" s="82">
        <v>50384304</v>
      </c>
      <c r="C45171" s="83" t="s">
        <v>45472</v>
      </c>
    </row>
    <row r="45172" spans="1:3" ht="14.5" x14ac:dyDescent="0.35">
      <c r="A45172" s="82" t="s">
        <v>303</v>
      </c>
      <c r="B45172" s="82">
        <v>50384305</v>
      </c>
      <c r="C45172" s="83" t="s">
        <v>45473</v>
      </c>
    </row>
    <row r="45173" spans="1:3" ht="14.5" x14ac:dyDescent="0.35">
      <c r="A45173" s="82" t="s">
        <v>303</v>
      </c>
      <c r="B45173" s="82">
        <v>50384306</v>
      </c>
      <c r="C45173" s="83" t="s">
        <v>45474</v>
      </c>
    </row>
    <row r="45174" spans="1:3" ht="14.5" x14ac:dyDescent="0.35">
      <c r="A45174" s="82" t="s">
        <v>303</v>
      </c>
      <c r="B45174" s="82">
        <v>50384401</v>
      </c>
      <c r="C45174" s="83" t="s">
        <v>45475</v>
      </c>
    </row>
    <row r="45175" spans="1:3" ht="14.5" x14ac:dyDescent="0.35">
      <c r="A45175" s="82" t="s">
        <v>303</v>
      </c>
      <c r="B45175" s="82">
        <v>50384402</v>
      </c>
      <c r="C45175" s="83" t="s">
        <v>45476</v>
      </c>
    </row>
    <row r="45176" spans="1:3" ht="14.5" x14ac:dyDescent="0.35">
      <c r="A45176" s="82" t="s">
        <v>303</v>
      </c>
      <c r="B45176" s="82">
        <v>50384403</v>
      </c>
      <c r="C45176" s="83" t="s">
        <v>45477</v>
      </c>
    </row>
    <row r="45177" spans="1:3" ht="14.5" x14ac:dyDescent="0.35">
      <c r="A45177" s="82" t="s">
        <v>303</v>
      </c>
      <c r="B45177" s="82">
        <v>50384404</v>
      </c>
      <c r="C45177" s="83" t="s">
        <v>45478</v>
      </c>
    </row>
    <row r="45178" spans="1:3" ht="14.5" x14ac:dyDescent="0.35">
      <c r="A45178" s="82" t="s">
        <v>303</v>
      </c>
      <c r="B45178" s="82">
        <v>50384405</v>
      </c>
      <c r="C45178" s="83" t="s">
        <v>45479</v>
      </c>
    </row>
    <row r="45179" spans="1:3" ht="14.5" x14ac:dyDescent="0.35">
      <c r="A45179" s="82" t="s">
        <v>303</v>
      </c>
      <c r="B45179" s="82">
        <v>50384406</v>
      </c>
      <c r="C45179" s="83" t="s">
        <v>45480</v>
      </c>
    </row>
    <row r="45180" spans="1:3" ht="14.5" x14ac:dyDescent="0.35">
      <c r="A45180" s="82" t="s">
        <v>303</v>
      </c>
      <c r="B45180" s="82">
        <v>50384501</v>
      </c>
      <c r="C45180" s="83" t="s">
        <v>45481</v>
      </c>
    </row>
    <row r="45181" spans="1:3" ht="14.5" x14ac:dyDescent="0.35">
      <c r="A45181" s="82" t="s">
        <v>303</v>
      </c>
      <c r="B45181" s="82">
        <v>50384502</v>
      </c>
      <c r="C45181" s="83" t="s">
        <v>45482</v>
      </c>
    </row>
    <row r="45182" spans="1:3" ht="14.5" x14ac:dyDescent="0.35">
      <c r="A45182" s="82" t="s">
        <v>303</v>
      </c>
      <c r="B45182" s="82">
        <v>50384503</v>
      </c>
      <c r="C45182" s="83" t="s">
        <v>45483</v>
      </c>
    </row>
    <row r="45183" spans="1:3" ht="14.5" x14ac:dyDescent="0.35">
      <c r="A45183" s="82" t="s">
        <v>303</v>
      </c>
      <c r="B45183" s="82">
        <v>50384504</v>
      </c>
      <c r="C45183" s="83" t="s">
        <v>45484</v>
      </c>
    </row>
    <row r="45184" spans="1:3" ht="14.5" x14ac:dyDescent="0.35">
      <c r="A45184" s="82" t="s">
        <v>303</v>
      </c>
      <c r="B45184" s="82">
        <v>50384505</v>
      </c>
      <c r="C45184" s="83" t="s">
        <v>45485</v>
      </c>
    </row>
    <row r="45185" spans="1:3" ht="14.5" x14ac:dyDescent="0.35">
      <c r="A45185" s="82" t="s">
        <v>303</v>
      </c>
      <c r="B45185" s="82">
        <v>50384506</v>
      </c>
      <c r="C45185" s="83" t="s">
        <v>45486</v>
      </c>
    </row>
    <row r="45186" spans="1:3" ht="14.5" x14ac:dyDescent="0.35">
      <c r="A45186" s="82" t="s">
        <v>303</v>
      </c>
      <c r="B45186" s="82">
        <v>50384507</v>
      </c>
      <c r="C45186" s="83" t="s">
        <v>45487</v>
      </c>
    </row>
    <row r="45187" spans="1:3" ht="14.5" x14ac:dyDescent="0.35">
      <c r="A45187" s="82" t="s">
        <v>303</v>
      </c>
      <c r="B45187" s="82">
        <v>50384508</v>
      </c>
      <c r="C45187" s="83" t="s">
        <v>45488</v>
      </c>
    </row>
    <row r="45188" spans="1:3" ht="14.5" x14ac:dyDescent="0.35">
      <c r="A45188" s="82" t="s">
        <v>303</v>
      </c>
      <c r="B45188" s="82">
        <v>50384601</v>
      </c>
      <c r="C45188" s="83" t="s">
        <v>45489</v>
      </c>
    </row>
    <row r="45189" spans="1:3" ht="14.5" x14ac:dyDescent="0.35">
      <c r="A45189" s="82" t="s">
        <v>303</v>
      </c>
      <c r="B45189" s="82">
        <v>50384602</v>
      </c>
      <c r="C45189" s="83" t="s">
        <v>45490</v>
      </c>
    </row>
    <row r="45190" spans="1:3" ht="14.5" x14ac:dyDescent="0.35">
      <c r="A45190" s="82" t="s">
        <v>303</v>
      </c>
      <c r="B45190" s="82">
        <v>50384603</v>
      </c>
      <c r="C45190" s="83" t="s">
        <v>45491</v>
      </c>
    </row>
    <row r="45191" spans="1:3" ht="14.5" x14ac:dyDescent="0.35">
      <c r="A45191" s="82" t="s">
        <v>303</v>
      </c>
      <c r="B45191" s="82">
        <v>50384604</v>
      </c>
      <c r="C45191" s="83" t="s">
        <v>45492</v>
      </c>
    </row>
    <row r="45192" spans="1:3" ht="14.5" x14ac:dyDescent="0.35">
      <c r="A45192" s="82" t="s">
        <v>303</v>
      </c>
      <c r="B45192" s="82">
        <v>50384605</v>
      </c>
      <c r="C45192" s="83" t="s">
        <v>45493</v>
      </c>
    </row>
    <row r="45193" spans="1:3" ht="14.5" x14ac:dyDescent="0.35">
      <c r="A45193" s="82" t="s">
        <v>303</v>
      </c>
      <c r="B45193" s="82">
        <v>50384606</v>
      </c>
      <c r="C45193" s="83" t="s">
        <v>45494</v>
      </c>
    </row>
    <row r="45194" spans="1:3" ht="14.5" x14ac:dyDescent="0.35">
      <c r="A45194" s="82" t="s">
        <v>303</v>
      </c>
      <c r="B45194" s="82">
        <v>50384607</v>
      </c>
      <c r="C45194" s="83" t="s">
        <v>45495</v>
      </c>
    </row>
    <row r="45195" spans="1:3" ht="14.5" x14ac:dyDescent="0.35">
      <c r="A45195" s="82" t="s">
        <v>303</v>
      </c>
      <c r="B45195" s="82">
        <v>50384608</v>
      </c>
      <c r="C45195" s="83" t="s">
        <v>45496</v>
      </c>
    </row>
    <row r="45196" spans="1:3" ht="14.5" x14ac:dyDescent="0.35">
      <c r="A45196" s="82" t="s">
        <v>303</v>
      </c>
      <c r="B45196" s="82">
        <v>50384701</v>
      </c>
      <c r="C45196" s="83" t="s">
        <v>45497</v>
      </c>
    </row>
    <row r="45197" spans="1:3" ht="14.5" x14ac:dyDescent="0.35">
      <c r="A45197" s="82" t="s">
        <v>303</v>
      </c>
      <c r="B45197" s="82">
        <v>50384702</v>
      </c>
      <c r="C45197" s="83" t="s">
        <v>45498</v>
      </c>
    </row>
    <row r="45198" spans="1:3" ht="14.5" x14ac:dyDescent="0.35">
      <c r="A45198" s="82" t="s">
        <v>303</v>
      </c>
      <c r="B45198" s="82">
        <v>50384703</v>
      </c>
      <c r="C45198" s="83" t="s">
        <v>45499</v>
      </c>
    </row>
    <row r="45199" spans="1:3" ht="14.5" x14ac:dyDescent="0.35">
      <c r="A45199" s="82" t="s">
        <v>303</v>
      </c>
      <c r="B45199" s="82">
        <v>50384704</v>
      </c>
      <c r="C45199" s="83" t="s">
        <v>45500</v>
      </c>
    </row>
    <row r="45200" spans="1:3" ht="14.5" x14ac:dyDescent="0.35">
      <c r="A45200" s="82" t="s">
        <v>303</v>
      </c>
      <c r="B45200" s="82">
        <v>50384705</v>
      </c>
      <c r="C45200" s="83" t="s">
        <v>45501</v>
      </c>
    </row>
    <row r="45201" spans="1:3" ht="14.5" x14ac:dyDescent="0.35">
      <c r="A45201" s="82" t="s">
        <v>303</v>
      </c>
      <c r="B45201" s="82">
        <v>50384706</v>
      </c>
      <c r="C45201" s="83" t="s">
        <v>45502</v>
      </c>
    </row>
    <row r="45202" spans="1:3" ht="14.5" x14ac:dyDescent="0.35">
      <c r="A45202" s="82" t="s">
        <v>303</v>
      </c>
      <c r="B45202" s="82">
        <v>50384707</v>
      </c>
      <c r="C45202" s="83" t="s">
        <v>45503</v>
      </c>
    </row>
    <row r="45203" spans="1:3" ht="14.5" x14ac:dyDescent="0.35">
      <c r="A45203" s="82" t="s">
        <v>303</v>
      </c>
      <c r="B45203" s="82">
        <v>50384708</v>
      </c>
      <c r="C45203" s="83" t="s">
        <v>45504</v>
      </c>
    </row>
    <row r="45204" spans="1:3" ht="14.5" x14ac:dyDescent="0.35">
      <c r="A45204" s="82" t="s">
        <v>303</v>
      </c>
      <c r="B45204" s="82">
        <v>50384709</v>
      </c>
      <c r="C45204" s="83" t="s">
        <v>45505</v>
      </c>
    </row>
    <row r="45205" spans="1:3" ht="14.5" x14ac:dyDescent="0.35">
      <c r="A45205" s="82" t="s">
        <v>303</v>
      </c>
      <c r="B45205" s="82">
        <v>50384710</v>
      </c>
      <c r="C45205" s="83" t="s">
        <v>45506</v>
      </c>
    </row>
    <row r="45206" spans="1:3" ht="14.5" x14ac:dyDescent="0.35">
      <c r="A45206" s="82" t="s">
        <v>303</v>
      </c>
      <c r="B45206" s="82">
        <v>50384711</v>
      </c>
      <c r="C45206" s="83" t="s">
        <v>45507</v>
      </c>
    </row>
    <row r="45207" spans="1:3" ht="14.5" x14ac:dyDescent="0.35">
      <c r="A45207" s="82" t="s">
        <v>303</v>
      </c>
      <c r="B45207" s="82">
        <v>50384712</v>
      </c>
      <c r="C45207" s="83" t="s">
        <v>45508</v>
      </c>
    </row>
    <row r="45208" spans="1:3" ht="14.5" x14ac:dyDescent="0.35">
      <c r="A45208" s="82" t="s">
        <v>303</v>
      </c>
      <c r="B45208" s="82">
        <v>50384713</v>
      </c>
      <c r="C45208" s="83" t="s">
        <v>45509</v>
      </c>
    </row>
    <row r="45209" spans="1:3" ht="14.5" x14ac:dyDescent="0.35">
      <c r="A45209" s="82" t="s">
        <v>303</v>
      </c>
      <c r="B45209" s="82">
        <v>50384801</v>
      </c>
      <c r="C45209" s="83" t="s">
        <v>45510</v>
      </c>
    </row>
    <row r="45210" spans="1:3" ht="14.5" x14ac:dyDescent="0.35">
      <c r="A45210" s="82" t="s">
        <v>303</v>
      </c>
      <c r="B45210" s="82">
        <v>50384802</v>
      </c>
      <c r="C45210" s="83" t="s">
        <v>45511</v>
      </c>
    </row>
    <row r="45211" spans="1:3" ht="14.5" x14ac:dyDescent="0.35">
      <c r="A45211" s="82" t="s">
        <v>303</v>
      </c>
      <c r="B45211" s="82">
        <v>50384803</v>
      </c>
      <c r="C45211" s="83" t="s">
        <v>45512</v>
      </c>
    </row>
    <row r="45212" spans="1:3" ht="14.5" x14ac:dyDescent="0.35">
      <c r="A45212" s="82" t="s">
        <v>303</v>
      </c>
      <c r="B45212" s="82">
        <v>50384804</v>
      </c>
      <c r="C45212" s="83" t="s">
        <v>45513</v>
      </c>
    </row>
    <row r="45213" spans="1:3" ht="14.5" x14ac:dyDescent="0.35">
      <c r="A45213" s="82" t="s">
        <v>303</v>
      </c>
      <c r="B45213" s="82">
        <v>50384805</v>
      </c>
      <c r="C45213" s="83" t="s">
        <v>45514</v>
      </c>
    </row>
    <row r="45214" spans="1:3" ht="14.5" x14ac:dyDescent="0.35">
      <c r="A45214" s="82" t="s">
        <v>303</v>
      </c>
      <c r="B45214" s="82">
        <v>50384806</v>
      </c>
      <c r="C45214" s="83" t="s">
        <v>45515</v>
      </c>
    </row>
    <row r="45215" spans="1:3" ht="14.5" x14ac:dyDescent="0.35">
      <c r="A45215" s="82" t="s">
        <v>303</v>
      </c>
      <c r="B45215" s="82">
        <v>50384807</v>
      </c>
      <c r="C45215" s="83" t="s">
        <v>45516</v>
      </c>
    </row>
    <row r="45216" spans="1:3" ht="14.5" x14ac:dyDescent="0.35">
      <c r="A45216" s="82" t="s">
        <v>303</v>
      </c>
      <c r="B45216" s="82">
        <v>50384808</v>
      </c>
      <c r="C45216" s="83" t="s">
        <v>45517</v>
      </c>
    </row>
    <row r="45217" spans="1:3" ht="14.5" x14ac:dyDescent="0.35">
      <c r="A45217" s="82" t="s">
        <v>303</v>
      </c>
      <c r="B45217" s="82">
        <v>50384809</v>
      </c>
      <c r="C45217" s="83" t="s">
        <v>45518</v>
      </c>
    </row>
    <row r="45218" spans="1:3" ht="14.5" x14ac:dyDescent="0.35">
      <c r="A45218" s="82" t="s">
        <v>303</v>
      </c>
      <c r="B45218" s="82">
        <v>50384810</v>
      </c>
      <c r="C45218" s="83" t="s">
        <v>45519</v>
      </c>
    </row>
    <row r="45219" spans="1:3" ht="14.5" x14ac:dyDescent="0.35">
      <c r="A45219" s="82" t="s">
        <v>303</v>
      </c>
      <c r="B45219" s="82">
        <v>50384811</v>
      </c>
      <c r="C45219" s="83" t="s">
        <v>45520</v>
      </c>
    </row>
    <row r="45220" spans="1:3" ht="14.5" x14ac:dyDescent="0.35">
      <c r="A45220" s="82" t="s">
        <v>303</v>
      </c>
      <c r="B45220" s="82">
        <v>50384812</v>
      </c>
      <c r="C45220" s="83" t="s">
        <v>45521</v>
      </c>
    </row>
    <row r="45221" spans="1:3" ht="14.5" x14ac:dyDescent="0.35">
      <c r="A45221" s="82" t="s">
        <v>303</v>
      </c>
      <c r="B45221" s="82">
        <v>50384813</v>
      </c>
      <c r="C45221" s="83" t="s">
        <v>45522</v>
      </c>
    </row>
    <row r="45222" spans="1:3" ht="14.5" x14ac:dyDescent="0.35">
      <c r="A45222" s="82" t="s">
        <v>303</v>
      </c>
      <c r="B45222" s="82">
        <v>50384814</v>
      </c>
      <c r="C45222" s="83" t="s">
        <v>45523</v>
      </c>
    </row>
    <row r="45223" spans="1:3" ht="14.5" x14ac:dyDescent="0.35">
      <c r="A45223" s="82" t="s">
        <v>303</v>
      </c>
      <c r="B45223" s="82">
        <v>50384815</v>
      </c>
      <c r="C45223" s="83" t="s">
        <v>45524</v>
      </c>
    </row>
    <row r="45224" spans="1:3" ht="14.5" x14ac:dyDescent="0.35">
      <c r="A45224" s="82" t="s">
        <v>303</v>
      </c>
      <c r="B45224" s="82">
        <v>50384816</v>
      </c>
      <c r="C45224" s="83" t="s">
        <v>45525</v>
      </c>
    </row>
    <row r="45225" spans="1:3" ht="14.5" x14ac:dyDescent="0.35">
      <c r="A45225" s="82" t="s">
        <v>303</v>
      </c>
      <c r="B45225" s="82">
        <v>50384817</v>
      </c>
      <c r="C45225" s="83" t="s">
        <v>45526</v>
      </c>
    </row>
    <row r="45226" spans="1:3" ht="14.5" x14ac:dyDescent="0.35">
      <c r="A45226" s="82" t="s">
        <v>303</v>
      </c>
      <c r="B45226" s="82">
        <v>50384818</v>
      </c>
      <c r="C45226" s="83" t="s">
        <v>45527</v>
      </c>
    </row>
    <row r="45227" spans="1:3" ht="14.5" x14ac:dyDescent="0.35">
      <c r="A45227" s="82" t="s">
        <v>303</v>
      </c>
      <c r="B45227" s="82">
        <v>50384819</v>
      </c>
      <c r="C45227" s="83" t="s">
        <v>45528</v>
      </c>
    </row>
    <row r="45228" spans="1:3" ht="14.5" x14ac:dyDescent="0.35">
      <c r="A45228" s="82" t="s">
        <v>303</v>
      </c>
      <c r="B45228" s="82">
        <v>50384820</v>
      </c>
      <c r="C45228" s="83" t="s">
        <v>45529</v>
      </c>
    </row>
    <row r="45229" spans="1:3" ht="14.5" x14ac:dyDescent="0.35">
      <c r="A45229" s="82" t="s">
        <v>303</v>
      </c>
      <c r="B45229" s="82">
        <v>50384821</v>
      </c>
      <c r="C45229" s="83" t="s">
        <v>45530</v>
      </c>
    </row>
    <row r="45230" spans="1:3" ht="14.5" x14ac:dyDescent="0.35">
      <c r="A45230" s="82" t="s">
        <v>303</v>
      </c>
      <c r="B45230" s="82">
        <v>50384822</v>
      </c>
      <c r="C45230" s="83" t="s">
        <v>45531</v>
      </c>
    </row>
    <row r="45231" spans="1:3" ht="14.5" x14ac:dyDescent="0.35">
      <c r="A45231" s="82" t="s">
        <v>303</v>
      </c>
      <c r="B45231" s="82">
        <v>50384823</v>
      </c>
      <c r="C45231" s="83" t="s">
        <v>45532</v>
      </c>
    </row>
    <row r="45232" spans="1:3" ht="14.5" x14ac:dyDescent="0.35">
      <c r="A45232" s="82" t="s">
        <v>303</v>
      </c>
      <c r="B45232" s="82">
        <v>50384824</v>
      </c>
      <c r="C45232" s="83" t="s">
        <v>45533</v>
      </c>
    </row>
    <row r="45233" spans="1:3" ht="14.5" x14ac:dyDescent="0.35">
      <c r="A45233" s="82" t="s">
        <v>303</v>
      </c>
      <c r="B45233" s="82">
        <v>50384825</v>
      </c>
      <c r="C45233" s="83" t="s">
        <v>45534</v>
      </c>
    </row>
    <row r="45234" spans="1:3" ht="14.5" x14ac:dyDescent="0.35">
      <c r="A45234" s="82" t="s">
        <v>303</v>
      </c>
      <c r="B45234" s="82">
        <v>50384826</v>
      </c>
      <c r="C45234" s="83" t="s">
        <v>45535</v>
      </c>
    </row>
    <row r="45235" spans="1:3" ht="14.5" x14ac:dyDescent="0.35">
      <c r="A45235" s="82" t="s">
        <v>303</v>
      </c>
      <c r="B45235" s="82">
        <v>50384827</v>
      </c>
      <c r="C45235" s="83" t="s">
        <v>45536</v>
      </c>
    </row>
    <row r="45236" spans="1:3" ht="14.5" x14ac:dyDescent="0.35">
      <c r="A45236" s="82" t="s">
        <v>303</v>
      </c>
      <c r="B45236" s="82">
        <v>50384828</v>
      </c>
      <c r="C45236" s="83" t="s">
        <v>45537</v>
      </c>
    </row>
    <row r="45237" spans="1:3" ht="14.5" x14ac:dyDescent="0.35">
      <c r="A45237" s="82" t="s">
        <v>303</v>
      </c>
      <c r="B45237" s="82">
        <v>50384829</v>
      </c>
      <c r="C45237" s="83" t="s">
        <v>45538</v>
      </c>
    </row>
    <row r="45238" spans="1:3" ht="14.5" x14ac:dyDescent="0.35">
      <c r="A45238" s="82" t="s">
        <v>303</v>
      </c>
      <c r="B45238" s="82">
        <v>50384830</v>
      </c>
      <c r="C45238" s="83" t="s">
        <v>45539</v>
      </c>
    </row>
    <row r="45239" spans="1:3" ht="14.5" x14ac:dyDescent="0.35">
      <c r="A45239" s="82" t="s">
        <v>303</v>
      </c>
      <c r="B45239" s="82">
        <v>50384831</v>
      </c>
      <c r="C45239" s="83" t="s">
        <v>45540</v>
      </c>
    </row>
    <row r="45240" spans="1:3" ht="14.5" x14ac:dyDescent="0.35">
      <c r="A45240" s="82" t="s">
        <v>303</v>
      </c>
      <c r="B45240" s="82">
        <v>50384832</v>
      </c>
      <c r="C45240" s="83" t="s">
        <v>45541</v>
      </c>
    </row>
    <row r="45241" spans="1:3" ht="14.5" x14ac:dyDescent="0.35">
      <c r="A45241" s="82" t="s">
        <v>303</v>
      </c>
      <c r="B45241" s="82">
        <v>50384833</v>
      </c>
      <c r="C45241" s="83" t="s">
        <v>45542</v>
      </c>
    </row>
    <row r="45242" spans="1:3" ht="14.5" x14ac:dyDescent="0.35">
      <c r="A45242" s="82" t="s">
        <v>303</v>
      </c>
      <c r="B45242" s="82">
        <v>50384834</v>
      </c>
      <c r="C45242" s="83" t="s">
        <v>45543</v>
      </c>
    </row>
    <row r="45243" spans="1:3" ht="14.5" x14ac:dyDescent="0.35">
      <c r="A45243" s="82" t="s">
        <v>303</v>
      </c>
      <c r="B45243" s="82">
        <v>50384835</v>
      </c>
      <c r="C45243" s="83" t="s">
        <v>45544</v>
      </c>
    </row>
    <row r="45244" spans="1:3" ht="14.5" x14ac:dyDescent="0.35">
      <c r="A45244" s="82" t="s">
        <v>303</v>
      </c>
      <c r="B45244" s="82">
        <v>50384836</v>
      </c>
      <c r="C45244" s="83" t="s">
        <v>45545</v>
      </c>
    </row>
    <row r="45245" spans="1:3" ht="14.5" x14ac:dyDescent="0.35">
      <c r="A45245" s="82" t="s">
        <v>303</v>
      </c>
      <c r="B45245" s="82">
        <v>50384837</v>
      </c>
      <c r="C45245" s="83" t="s">
        <v>45546</v>
      </c>
    </row>
    <row r="45246" spans="1:3" ht="14.5" x14ac:dyDescent="0.35">
      <c r="A45246" s="82" t="s">
        <v>303</v>
      </c>
      <c r="B45246" s="82">
        <v>50384838</v>
      </c>
      <c r="C45246" s="83" t="s">
        <v>45547</v>
      </c>
    </row>
    <row r="45247" spans="1:3" ht="14.5" x14ac:dyDescent="0.35">
      <c r="A45247" s="82" t="s">
        <v>303</v>
      </c>
      <c r="B45247" s="82">
        <v>50384839</v>
      </c>
      <c r="C45247" s="83" t="s">
        <v>45548</v>
      </c>
    </row>
    <row r="45248" spans="1:3" ht="14.5" x14ac:dyDescent="0.35">
      <c r="A45248" s="82" t="s">
        <v>303</v>
      </c>
      <c r="B45248" s="82">
        <v>50384901</v>
      </c>
      <c r="C45248" s="83" t="s">
        <v>45549</v>
      </c>
    </row>
    <row r="45249" spans="1:3" ht="14.5" x14ac:dyDescent="0.35">
      <c r="A45249" s="82" t="s">
        <v>303</v>
      </c>
      <c r="B45249" s="82">
        <v>50384902</v>
      </c>
      <c r="C45249" s="83" t="s">
        <v>45550</v>
      </c>
    </row>
    <row r="45250" spans="1:3" ht="14.5" x14ac:dyDescent="0.35">
      <c r="A45250" s="82" t="s">
        <v>303</v>
      </c>
      <c r="B45250" s="82">
        <v>50384903</v>
      </c>
      <c r="C45250" s="83" t="s">
        <v>45551</v>
      </c>
    </row>
    <row r="45251" spans="1:3" ht="14.5" x14ac:dyDescent="0.35">
      <c r="A45251" s="82" t="s">
        <v>303</v>
      </c>
      <c r="B45251" s="82">
        <v>50384904</v>
      </c>
      <c r="C45251" s="83" t="s">
        <v>45552</v>
      </c>
    </row>
    <row r="45252" spans="1:3" ht="14.5" x14ac:dyDescent="0.35">
      <c r="A45252" s="82" t="s">
        <v>303</v>
      </c>
      <c r="B45252" s="82">
        <v>50384905</v>
      </c>
      <c r="C45252" s="83" t="s">
        <v>45553</v>
      </c>
    </row>
    <row r="45253" spans="1:3" ht="14.5" x14ac:dyDescent="0.35">
      <c r="A45253" s="82" t="s">
        <v>303</v>
      </c>
      <c r="B45253" s="82">
        <v>50384906</v>
      </c>
      <c r="C45253" s="83" t="s">
        <v>45554</v>
      </c>
    </row>
    <row r="45254" spans="1:3" ht="14.5" x14ac:dyDescent="0.35">
      <c r="A45254" s="82" t="s">
        <v>303</v>
      </c>
      <c r="B45254" s="82">
        <v>50385001</v>
      </c>
      <c r="C45254" s="83" t="s">
        <v>45555</v>
      </c>
    </row>
    <row r="45255" spans="1:3" ht="14.5" x14ac:dyDescent="0.35">
      <c r="A45255" s="82" t="s">
        <v>303</v>
      </c>
      <c r="B45255" s="82">
        <v>50385002</v>
      </c>
      <c r="C45255" s="83" t="s">
        <v>45556</v>
      </c>
    </row>
    <row r="45256" spans="1:3" ht="14.5" x14ac:dyDescent="0.35">
      <c r="A45256" s="82" t="s">
        <v>303</v>
      </c>
      <c r="B45256" s="82">
        <v>50385003</v>
      </c>
      <c r="C45256" s="83" t="s">
        <v>45557</v>
      </c>
    </row>
    <row r="45257" spans="1:3" ht="14.5" x14ac:dyDescent="0.35">
      <c r="A45257" s="82" t="s">
        <v>303</v>
      </c>
      <c r="B45257" s="82">
        <v>50385004</v>
      </c>
      <c r="C45257" s="83" t="s">
        <v>45558</v>
      </c>
    </row>
    <row r="45258" spans="1:3" ht="14.5" x14ac:dyDescent="0.35">
      <c r="A45258" s="82" t="s">
        <v>303</v>
      </c>
      <c r="B45258" s="82">
        <v>50385005</v>
      </c>
      <c r="C45258" s="83" t="s">
        <v>45559</v>
      </c>
    </row>
    <row r="45259" spans="1:3" ht="14.5" x14ac:dyDescent="0.35">
      <c r="A45259" s="82" t="s">
        <v>303</v>
      </c>
      <c r="B45259" s="82">
        <v>50385006</v>
      </c>
      <c r="C45259" s="83" t="s">
        <v>45560</v>
      </c>
    </row>
    <row r="45260" spans="1:3" ht="14.5" x14ac:dyDescent="0.35">
      <c r="A45260" s="82" t="s">
        <v>303</v>
      </c>
      <c r="B45260" s="82">
        <v>50385007</v>
      </c>
      <c r="C45260" s="83" t="s">
        <v>45561</v>
      </c>
    </row>
    <row r="45261" spans="1:3" ht="14.5" x14ac:dyDescent="0.35">
      <c r="A45261" s="82" t="s">
        <v>303</v>
      </c>
      <c r="B45261" s="82">
        <v>50385008</v>
      </c>
      <c r="C45261" s="83" t="s">
        <v>45562</v>
      </c>
    </row>
    <row r="45262" spans="1:3" ht="14.5" x14ac:dyDescent="0.35">
      <c r="A45262" s="82" t="s">
        <v>303</v>
      </c>
      <c r="B45262" s="82">
        <v>50385009</v>
      </c>
      <c r="C45262" s="83" t="s">
        <v>45563</v>
      </c>
    </row>
    <row r="45263" spans="1:3" ht="14.5" x14ac:dyDescent="0.35">
      <c r="A45263" s="82" t="s">
        <v>303</v>
      </c>
      <c r="B45263" s="82">
        <v>50385010</v>
      </c>
      <c r="C45263" s="83" t="s">
        <v>45564</v>
      </c>
    </row>
    <row r="45264" spans="1:3" ht="14.5" x14ac:dyDescent="0.35">
      <c r="A45264" s="82" t="s">
        <v>303</v>
      </c>
      <c r="B45264" s="82">
        <v>50385011</v>
      </c>
      <c r="C45264" s="83" t="s">
        <v>45565</v>
      </c>
    </row>
    <row r="45265" spans="1:3" ht="14.5" x14ac:dyDescent="0.35">
      <c r="A45265" s="82" t="s">
        <v>303</v>
      </c>
      <c r="B45265" s="82">
        <v>50385012</v>
      </c>
      <c r="C45265" s="83" t="s">
        <v>45566</v>
      </c>
    </row>
    <row r="45266" spans="1:3" ht="14.5" x14ac:dyDescent="0.35">
      <c r="A45266" s="82" t="s">
        <v>303</v>
      </c>
      <c r="B45266" s="82">
        <v>50385013</v>
      </c>
      <c r="C45266" s="83" t="s">
        <v>45567</v>
      </c>
    </row>
    <row r="45267" spans="1:3" ht="14.5" x14ac:dyDescent="0.35">
      <c r="A45267" s="82" t="s">
        <v>303</v>
      </c>
      <c r="B45267" s="82">
        <v>50385014</v>
      </c>
      <c r="C45267" s="83" t="s">
        <v>45568</v>
      </c>
    </row>
    <row r="45268" spans="1:3" ht="14.5" x14ac:dyDescent="0.35">
      <c r="A45268" s="82" t="s">
        <v>303</v>
      </c>
      <c r="B45268" s="82">
        <v>50385015</v>
      </c>
      <c r="C45268" s="83" t="s">
        <v>45569</v>
      </c>
    </row>
    <row r="45269" spans="1:3" ht="14.5" x14ac:dyDescent="0.35">
      <c r="A45269" s="82" t="s">
        <v>303</v>
      </c>
      <c r="B45269" s="82">
        <v>50385016</v>
      </c>
      <c r="C45269" s="83" t="s">
        <v>45570</v>
      </c>
    </row>
    <row r="45270" spans="1:3" ht="14.5" x14ac:dyDescent="0.35">
      <c r="A45270" s="82" t="s">
        <v>303</v>
      </c>
      <c r="B45270" s="82">
        <v>50385017</v>
      </c>
      <c r="C45270" s="83" t="s">
        <v>45571</v>
      </c>
    </row>
    <row r="45271" spans="1:3" ht="14.5" x14ac:dyDescent="0.35">
      <c r="A45271" s="82" t="s">
        <v>303</v>
      </c>
      <c r="B45271" s="82">
        <v>50385018</v>
      </c>
      <c r="C45271" s="83" t="s">
        <v>45572</v>
      </c>
    </row>
    <row r="45272" spans="1:3" ht="14.5" x14ac:dyDescent="0.35">
      <c r="A45272" s="82" t="s">
        <v>303</v>
      </c>
      <c r="B45272" s="82">
        <v>50385019</v>
      </c>
      <c r="C45272" s="83" t="s">
        <v>45573</v>
      </c>
    </row>
    <row r="45273" spans="1:3" ht="14.5" x14ac:dyDescent="0.35">
      <c r="A45273" s="82" t="s">
        <v>303</v>
      </c>
      <c r="B45273" s="82">
        <v>50385020</v>
      </c>
      <c r="C45273" s="83" t="s">
        <v>45574</v>
      </c>
    </row>
    <row r="45274" spans="1:3" ht="14.5" x14ac:dyDescent="0.35">
      <c r="A45274" s="82" t="s">
        <v>303</v>
      </c>
      <c r="B45274" s="82">
        <v>50385021</v>
      </c>
      <c r="C45274" s="83" t="s">
        <v>45575</v>
      </c>
    </row>
    <row r="45275" spans="1:3" ht="14.5" x14ac:dyDescent="0.35">
      <c r="A45275" s="82" t="s">
        <v>303</v>
      </c>
      <c r="B45275" s="82">
        <v>50385022</v>
      </c>
      <c r="C45275" s="83" t="s">
        <v>45576</v>
      </c>
    </row>
    <row r="45276" spans="1:3" ht="14.5" x14ac:dyDescent="0.35">
      <c r="A45276" s="82" t="s">
        <v>303</v>
      </c>
      <c r="B45276" s="82">
        <v>50385023</v>
      </c>
      <c r="C45276" s="83" t="s">
        <v>45577</v>
      </c>
    </row>
    <row r="45277" spans="1:3" ht="14.5" x14ac:dyDescent="0.35">
      <c r="A45277" s="82" t="s">
        <v>303</v>
      </c>
      <c r="B45277" s="82">
        <v>50385024</v>
      </c>
      <c r="C45277" s="83" t="s">
        <v>45578</v>
      </c>
    </row>
    <row r="45278" spans="1:3" ht="14.5" x14ac:dyDescent="0.35">
      <c r="A45278" s="82" t="s">
        <v>303</v>
      </c>
      <c r="B45278" s="82">
        <v>50385025</v>
      </c>
      <c r="C45278" s="83" t="s">
        <v>45579</v>
      </c>
    </row>
    <row r="45279" spans="1:3" ht="14.5" x14ac:dyDescent="0.35">
      <c r="A45279" s="82" t="s">
        <v>303</v>
      </c>
      <c r="B45279" s="82">
        <v>50385101</v>
      </c>
      <c r="C45279" s="83" t="s">
        <v>45580</v>
      </c>
    </row>
    <row r="45280" spans="1:3" ht="14.5" x14ac:dyDescent="0.35">
      <c r="A45280" s="82" t="s">
        <v>303</v>
      </c>
      <c r="B45280" s="82">
        <v>50385102</v>
      </c>
      <c r="C45280" s="83" t="s">
        <v>45581</v>
      </c>
    </row>
    <row r="45281" spans="1:3" ht="14.5" x14ac:dyDescent="0.35">
      <c r="A45281" s="82" t="s">
        <v>303</v>
      </c>
      <c r="B45281" s="82">
        <v>50385103</v>
      </c>
      <c r="C45281" s="83" t="s">
        <v>45582</v>
      </c>
    </row>
    <row r="45282" spans="1:3" ht="14.5" x14ac:dyDescent="0.35">
      <c r="A45282" s="82" t="s">
        <v>303</v>
      </c>
      <c r="B45282" s="82">
        <v>50385104</v>
      </c>
      <c r="C45282" s="83" t="s">
        <v>45583</v>
      </c>
    </row>
    <row r="45283" spans="1:3" ht="14.5" x14ac:dyDescent="0.35">
      <c r="A45283" s="82" t="s">
        <v>303</v>
      </c>
      <c r="B45283" s="82">
        <v>50385105</v>
      </c>
      <c r="C45283" s="83" t="s">
        <v>45584</v>
      </c>
    </row>
    <row r="45284" spans="1:3" ht="14.5" x14ac:dyDescent="0.35">
      <c r="A45284" s="82" t="s">
        <v>303</v>
      </c>
      <c r="B45284" s="82">
        <v>50385106</v>
      </c>
      <c r="C45284" s="83" t="s">
        <v>45585</v>
      </c>
    </row>
    <row r="45285" spans="1:3" ht="14.5" x14ac:dyDescent="0.35">
      <c r="A45285" s="82" t="s">
        <v>303</v>
      </c>
      <c r="B45285" s="82">
        <v>50385107</v>
      </c>
      <c r="C45285" s="83" t="s">
        <v>45586</v>
      </c>
    </row>
    <row r="45286" spans="1:3" ht="14.5" x14ac:dyDescent="0.35">
      <c r="A45286" s="82" t="s">
        <v>303</v>
      </c>
      <c r="B45286" s="82">
        <v>50385108</v>
      </c>
      <c r="C45286" s="83" t="s">
        <v>45587</v>
      </c>
    </row>
    <row r="45287" spans="1:3" ht="14.5" x14ac:dyDescent="0.35">
      <c r="A45287" s="82" t="s">
        <v>303</v>
      </c>
      <c r="B45287" s="82">
        <v>50385109</v>
      </c>
      <c r="C45287" s="83" t="s">
        <v>45588</v>
      </c>
    </row>
    <row r="45288" spans="1:3" ht="14.5" x14ac:dyDescent="0.35">
      <c r="A45288" s="82" t="s">
        <v>303</v>
      </c>
      <c r="B45288" s="82">
        <v>50385110</v>
      </c>
      <c r="C45288" s="83" t="s">
        <v>45589</v>
      </c>
    </row>
    <row r="45289" spans="1:3" ht="14.5" x14ac:dyDescent="0.35">
      <c r="A45289" s="82" t="s">
        <v>303</v>
      </c>
      <c r="B45289" s="82">
        <v>50385111</v>
      </c>
      <c r="C45289" s="83" t="s">
        <v>45590</v>
      </c>
    </row>
    <row r="45290" spans="1:3" ht="14.5" x14ac:dyDescent="0.35">
      <c r="A45290" s="82" t="s">
        <v>303</v>
      </c>
      <c r="B45290" s="82">
        <v>50385112</v>
      </c>
      <c r="C45290" s="83" t="s">
        <v>45591</v>
      </c>
    </row>
    <row r="45291" spans="1:3" ht="14.5" x14ac:dyDescent="0.35">
      <c r="A45291" s="82" t="s">
        <v>303</v>
      </c>
      <c r="B45291" s="82">
        <v>50385113</v>
      </c>
      <c r="C45291" s="83" t="s">
        <v>45592</v>
      </c>
    </row>
    <row r="45292" spans="1:3" ht="14.5" x14ac:dyDescent="0.35">
      <c r="A45292" s="82" t="s">
        <v>303</v>
      </c>
      <c r="B45292" s="82">
        <v>50385114</v>
      </c>
      <c r="C45292" s="83" t="s">
        <v>45593</v>
      </c>
    </row>
    <row r="45293" spans="1:3" ht="14.5" x14ac:dyDescent="0.35">
      <c r="A45293" s="82" t="s">
        <v>303</v>
      </c>
      <c r="B45293" s="82">
        <v>50385115</v>
      </c>
      <c r="C45293" s="83" t="s">
        <v>45594</v>
      </c>
    </row>
    <row r="45294" spans="1:3" ht="14.5" x14ac:dyDescent="0.35">
      <c r="A45294" s="82" t="s">
        <v>303</v>
      </c>
      <c r="B45294" s="82">
        <v>50385116</v>
      </c>
      <c r="C45294" s="83" t="s">
        <v>45595</v>
      </c>
    </row>
    <row r="45295" spans="1:3" ht="14.5" x14ac:dyDescent="0.35">
      <c r="A45295" s="82" t="s">
        <v>303</v>
      </c>
      <c r="B45295" s="82">
        <v>50385117</v>
      </c>
      <c r="C45295" s="83" t="s">
        <v>45596</v>
      </c>
    </row>
    <row r="45296" spans="1:3" ht="14.5" x14ac:dyDescent="0.35">
      <c r="A45296" s="82" t="s">
        <v>303</v>
      </c>
      <c r="B45296" s="82">
        <v>50385118</v>
      </c>
      <c r="C45296" s="83" t="s">
        <v>45597</v>
      </c>
    </row>
    <row r="45297" spans="1:3" ht="14.5" x14ac:dyDescent="0.35">
      <c r="A45297" s="82" t="s">
        <v>303</v>
      </c>
      <c r="B45297" s="82">
        <v>50385119</v>
      </c>
      <c r="C45297" s="83" t="s">
        <v>45598</v>
      </c>
    </row>
    <row r="45298" spans="1:3" ht="14.5" x14ac:dyDescent="0.35">
      <c r="A45298" s="82" t="s">
        <v>303</v>
      </c>
      <c r="B45298" s="82">
        <v>50385120</v>
      </c>
      <c r="C45298" s="83" t="s">
        <v>45599</v>
      </c>
    </row>
    <row r="45299" spans="1:3" ht="14.5" x14ac:dyDescent="0.35">
      <c r="A45299" s="82" t="s">
        <v>303</v>
      </c>
      <c r="B45299" s="82">
        <v>50385121</v>
      </c>
      <c r="C45299" s="83" t="s">
        <v>45600</v>
      </c>
    </row>
    <row r="45300" spans="1:3" ht="14.5" x14ac:dyDescent="0.35">
      <c r="A45300" s="82" t="s">
        <v>303</v>
      </c>
      <c r="B45300" s="82">
        <v>50385122</v>
      </c>
      <c r="C45300" s="83" t="s">
        <v>45601</v>
      </c>
    </row>
    <row r="45301" spans="1:3" ht="14.5" x14ac:dyDescent="0.35">
      <c r="A45301" s="82" t="s">
        <v>303</v>
      </c>
      <c r="B45301" s="82">
        <v>50385123</v>
      </c>
      <c r="C45301" s="83" t="s">
        <v>45602</v>
      </c>
    </row>
    <row r="45302" spans="1:3" ht="14.5" x14ac:dyDescent="0.35">
      <c r="A45302" s="82" t="s">
        <v>303</v>
      </c>
      <c r="B45302" s="82">
        <v>50385124</v>
      </c>
      <c r="C45302" s="83" t="s">
        <v>45603</v>
      </c>
    </row>
    <row r="45303" spans="1:3" ht="14.5" x14ac:dyDescent="0.35">
      <c r="A45303" s="82" t="s">
        <v>303</v>
      </c>
      <c r="B45303" s="82">
        <v>50385125</v>
      </c>
      <c r="C45303" s="83" t="s">
        <v>45604</v>
      </c>
    </row>
    <row r="45304" spans="1:3" ht="14.5" x14ac:dyDescent="0.35">
      <c r="A45304" s="82" t="s">
        <v>303</v>
      </c>
      <c r="B45304" s="82">
        <v>50385126</v>
      </c>
      <c r="C45304" s="83" t="s">
        <v>45605</v>
      </c>
    </row>
    <row r="45305" spans="1:3" ht="14.5" x14ac:dyDescent="0.35">
      <c r="A45305" s="82" t="s">
        <v>303</v>
      </c>
      <c r="B45305" s="82">
        <v>50385127</v>
      </c>
      <c r="C45305" s="83" t="s">
        <v>45606</v>
      </c>
    </row>
    <row r="45306" spans="1:3" ht="14.5" x14ac:dyDescent="0.35">
      <c r="A45306" s="82" t="s">
        <v>303</v>
      </c>
      <c r="B45306" s="82">
        <v>50385128</v>
      </c>
      <c r="C45306" s="83" t="s">
        <v>45607</v>
      </c>
    </row>
    <row r="45307" spans="1:3" ht="14.5" x14ac:dyDescent="0.35">
      <c r="A45307" s="82" t="s">
        <v>303</v>
      </c>
      <c r="B45307" s="82">
        <v>50385129</v>
      </c>
      <c r="C45307" s="83" t="s">
        <v>45608</v>
      </c>
    </row>
    <row r="45308" spans="1:3" ht="14.5" x14ac:dyDescent="0.35">
      <c r="A45308" s="82" t="s">
        <v>303</v>
      </c>
      <c r="B45308" s="82">
        <v>50385130</v>
      </c>
      <c r="C45308" s="83" t="s">
        <v>45609</v>
      </c>
    </row>
    <row r="45309" spans="1:3" ht="14.5" x14ac:dyDescent="0.35">
      <c r="A45309" s="82" t="s">
        <v>303</v>
      </c>
      <c r="B45309" s="82">
        <v>50385131</v>
      </c>
      <c r="C45309" s="83" t="s">
        <v>45610</v>
      </c>
    </row>
    <row r="45310" spans="1:3" ht="14.5" x14ac:dyDescent="0.35">
      <c r="A45310" s="82" t="s">
        <v>303</v>
      </c>
      <c r="B45310" s="82">
        <v>50385132</v>
      </c>
      <c r="C45310" s="83" t="s">
        <v>45611</v>
      </c>
    </row>
    <row r="45311" spans="1:3" ht="14.5" x14ac:dyDescent="0.35">
      <c r="A45311" s="82" t="s">
        <v>303</v>
      </c>
      <c r="B45311" s="82">
        <v>50385133</v>
      </c>
      <c r="C45311" s="83" t="s">
        <v>45612</v>
      </c>
    </row>
    <row r="45312" spans="1:3" ht="14.5" x14ac:dyDescent="0.35">
      <c r="A45312" s="82" t="s">
        <v>303</v>
      </c>
      <c r="B45312" s="82">
        <v>50385134</v>
      </c>
      <c r="C45312" s="83" t="s">
        <v>45613</v>
      </c>
    </row>
    <row r="45313" spans="1:3" ht="14.5" x14ac:dyDescent="0.35">
      <c r="A45313" s="82" t="s">
        <v>303</v>
      </c>
      <c r="B45313" s="82">
        <v>50385135</v>
      </c>
      <c r="C45313" s="83" t="s">
        <v>45614</v>
      </c>
    </row>
    <row r="45314" spans="1:3" ht="14.5" x14ac:dyDescent="0.35">
      <c r="A45314" s="82" t="s">
        <v>303</v>
      </c>
      <c r="B45314" s="82">
        <v>50385136</v>
      </c>
      <c r="C45314" s="83" t="s">
        <v>45615</v>
      </c>
    </row>
    <row r="45315" spans="1:3" ht="14.5" x14ac:dyDescent="0.35">
      <c r="A45315" s="82" t="s">
        <v>303</v>
      </c>
      <c r="B45315" s="82">
        <v>50385137</v>
      </c>
      <c r="C45315" s="83" t="s">
        <v>45616</v>
      </c>
    </row>
    <row r="45316" spans="1:3" ht="14.5" x14ac:dyDescent="0.35">
      <c r="A45316" s="82" t="s">
        <v>303</v>
      </c>
      <c r="B45316" s="82">
        <v>50385138</v>
      </c>
      <c r="C45316" s="83" t="s">
        <v>45617</v>
      </c>
    </row>
    <row r="45317" spans="1:3" ht="14.5" x14ac:dyDescent="0.35">
      <c r="A45317" s="82" t="s">
        <v>303</v>
      </c>
      <c r="B45317" s="82">
        <v>50385139</v>
      </c>
      <c r="C45317" s="83" t="s">
        <v>45618</v>
      </c>
    </row>
    <row r="45318" spans="1:3" ht="14.5" x14ac:dyDescent="0.35">
      <c r="A45318" s="82" t="s">
        <v>303</v>
      </c>
      <c r="B45318" s="82">
        <v>50385140</v>
      </c>
      <c r="C45318" s="83" t="s">
        <v>45619</v>
      </c>
    </row>
    <row r="45319" spans="1:3" ht="14.5" x14ac:dyDescent="0.35">
      <c r="A45319" s="82" t="s">
        <v>303</v>
      </c>
      <c r="B45319" s="82">
        <v>50385141</v>
      </c>
      <c r="C45319" s="83" t="s">
        <v>45620</v>
      </c>
    </row>
    <row r="45320" spans="1:3" ht="14.5" x14ac:dyDescent="0.35">
      <c r="A45320" s="82" t="s">
        <v>303</v>
      </c>
      <c r="B45320" s="82">
        <v>50385142</v>
      </c>
      <c r="C45320" s="83" t="s">
        <v>45621</v>
      </c>
    </row>
    <row r="45321" spans="1:3" ht="14.5" x14ac:dyDescent="0.35">
      <c r="A45321" s="82" t="s">
        <v>303</v>
      </c>
      <c r="B45321" s="82">
        <v>50385143</v>
      </c>
      <c r="C45321" s="83" t="s">
        <v>45622</v>
      </c>
    </row>
    <row r="45322" spans="1:3" ht="14.5" x14ac:dyDescent="0.35">
      <c r="A45322" s="82" t="s">
        <v>303</v>
      </c>
      <c r="B45322" s="82">
        <v>50385144</v>
      </c>
      <c r="C45322" s="83" t="s">
        <v>45623</v>
      </c>
    </row>
    <row r="45323" spans="1:3" ht="14.5" x14ac:dyDescent="0.35">
      <c r="A45323" s="82" t="s">
        <v>303</v>
      </c>
      <c r="B45323" s="82">
        <v>50385145</v>
      </c>
      <c r="C45323" s="83" t="s">
        <v>45624</v>
      </c>
    </row>
    <row r="45324" spans="1:3" ht="14.5" x14ac:dyDescent="0.35">
      <c r="A45324" s="82" t="s">
        <v>303</v>
      </c>
      <c r="B45324" s="82">
        <v>50385146</v>
      </c>
      <c r="C45324" s="83" t="s">
        <v>45625</v>
      </c>
    </row>
    <row r="45325" spans="1:3" ht="14.5" x14ac:dyDescent="0.35">
      <c r="A45325" s="82" t="s">
        <v>303</v>
      </c>
      <c r="B45325" s="82">
        <v>50385147</v>
      </c>
      <c r="C45325" s="83" t="s">
        <v>45626</v>
      </c>
    </row>
    <row r="45326" spans="1:3" ht="14.5" x14ac:dyDescent="0.35">
      <c r="A45326" s="82" t="s">
        <v>303</v>
      </c>
      <c r="B45326" s="82">
        <v>50385148</v>
      </c>
      <c r="C45326" s="83" t="s">
        <v>45627</v>
      </c>
    </row>
    <row r="45327" spans="1:3" ht="14.5" x14ac:dyDescent="0.35">
      <c r="A45327" s="82" t="s">
        <v>303</v>
      </c>
      <c r="B45327" s="82">
        <v>50385149</v>
      </c>
      <c r="C45327" s="83" t="s">
        <v>45628</v>
      </c>
    </row>
    <row r="45328" spans="1:3" ht="14.5" x14ac:dyDescent="0.35">
      <c r="A45328" s="82" t="s">
        <v>303</v>
      </c>
      <c r="B45328" s="82">
        <v>50385150</v>
      </c>
      <c r="C45328" s="83" t="s">
        <v>45629</v>
      </c>
    </row>
    <row r="45329" spans="1:3" ht="14.5" x14ac:dyDescent="0.35">
      <c r="A45329" s="82" t="s">
        <v>303</v>
      </c>
      <c r="B45329" s="82">
        <v>50385151</v>
      </c>
      <c r="C45329" s="83" t="s">
        <v>45630</v>
      </c>
    </row>
    <row r="45330" spans="1:3" ht="14.5" x14ac:dyDescent="0.35">
      <c r="A45330" s="82" t="s">
        <v>303</v>
      </c>
      <c r="B45330" s="82">
        <v>50385152</v>
      </c>
      <c r="C45330" s="83" t="s">
        <v>45631</v>
      </c>
    </row>
    <row r="45331" spans="1:3" ht="14.5" x14ac:dyDescent="0.35">
      <c r="A45331" s="82" t="s">
        <v>303</v>
      </c>
      <c r="B45331" s="82">
        <v>50385153</v>
      </c>
      <c r="C45331" s="83" t="s">
        <v>45632</v>
      </c>
    </row>
    <row r="45332" spans="1:3" ht="14.5" x14ac:dyDescent="0.35">
      <c r="A45332" s="82" t="s">
        <v>303</v>
      </c>
      <c r="B45332" s="82">
        <v>50385154</v>
      </c>
      <c r="C45332" s="83" t="s">
        <v>45633</v>
      </c>
    </row>
    <row r="45333" spans="1:3" ht="14.5" x14ac:dyDescent="0.35">
      <c r="A45333" s="82" t="s">
        <v>303</v>
      </c>
      <c r="B45333" s="82">
        <v>50385155</v>
      </c>
      <c r="C45333" s="83" t="s">
        <v>45634</v>
      </c>
    </row>
    <row r="45334" spans="1:3" ht="14.5" x14ac:dyDescent="0.35">
      <c r="A45334" s="82" t="s">
        <v>303</v>
      </c>
      <c r="B45334" s="82">
        <v>50385156</v>
      </c>
      <c r="C45334" s="83" t="s">
        <v>45635</v>
      </c>
    </row>
    <row r="45335" spans="1:3" ht="14.5" x14ac:dyDescent="0.35">
      <c r="A45335" s="82" t="s">
        <v>303</v>
      </c>
      <c r="B45335" s="82">
        <v>50385157</v>
      </c>
      <c r="C45335" s="83" t="s">
        <v>45636</v>
      </c>
    </row>
    <row r="45336" spans="1:3" ht="14.5" x14ac:dyDescent="0.35">
      <c r="A45336" s="82" t="s">
        <v>303</v>
      </c>
      <c r="B45336" s="82">
        <v>50385158</v>
      </c>
      <c r="C45336" s="83" t="s">
        <v>45637</v>
      </c>
    </row>
    <row r="45337" spans="1:3" ht="14.5" x14ac:dyDescent="0.35">
      <c r="A45337" s="82" t="s">
        <v>303</v>
      </c>
      <c r="B45337" s="82">
        <v>50385159</v>
      </c>
      <c r="C45337" s="83" t="s">
        <v>45638</v>
      </c>
    </row>
    <row r="45338" spans="1:3" ht="14.5" x14ac:dyDescent="0.35">
      <c r="A45338" s="82" t="s">
        <v>303</v>
      </c>
      <c r="B45338" s="82">
        <v>50385160</v>
      </c>
      <c r="C45338" s="83" t="s">
        <v>45639</v>
      </c>
    </row>
    <row r="45339" spans="1:3" ht="14.5" x14ac:dyDescent="0.35">
      <c r="A45339" s="82" t="s">
        <v>303</v>
      </c>
      <c r="B45339" s="82">
        <v>50385161</v>
      </c>
      <c r="C45339" s="83" t="s">
        <v>45640</v>
      </c>
    </row>
    <row r="45340" spans="1:3" ht="14.5" x14ac:dyDescent="0.35">
      <c r="A45340" s="82" t="s">
        <v>303</v>
      </c>
      <c r="B45340" s="82">
        <v>50385201</v>
      </c>
      <c r="C45340" s="83" t="s">
        <v>45641</v>
      </c>
    </row>
    <row r="45341" spans="1:3" ht="14.5" x14ac:dyDescent="0.35">
      <c r="A45341" s="82" t="s">
        <v>303</v>
      </c>
      <c r="B45341" s="82">
        <v>50385202</v>
      </c>
      <c r="C45341" s="83" t="s">
        <v>45642</v>
      </c>
    </row>
    <row r="45342" spans="1:3" ht="14.5" x14ac:dyDescent="0.35">
      <c r="A45342" s="82" t="s">
        <v>303</v>
      </c>
      <c r="B45342" s="82">
        <v>50385301</v>
      </c>
      <c r="C45342" s="83" t="s">
        <v>45643</v>
      </c>
    </row>
    <row r="45343" spans="1:3" ht="14.5" x14ac:dyDescent="0.35">
      <c r="A45343" s="82" t="s">
        <v>303</v>
      </c>
      <c r="B45343" s="82">
        <v>50385302</v>
      </c>
      <c r="C45343" s="83" t="s">
        <v>45644</v>
      </c>
    </row>
    <row r="45344" spans="1:3" ht="14.5" x14ac:dyDescent="0.35">
      <c r="A45344" s="82" t="s">
        <v>303</v>
      </c>
      <c r="B45344" s="82">
        <v>50385401</v>
      </c>
      <c r="C45344" s="83" t="s">
        <v>45645</v>
      </c>
    </row>
    <row r="45345" spans="1:3" ht="14.5" x14ac:dyDescent="0.35">
      <c r="A45345" s="82" t="s">
        <v>303</v>
      </c>
      <c r="B45345" s="82">
        <v>50385402</v>
      </c>
      <c r="C45345" s="83" t="s">
        <v>45646</v>
      </c>
    </row>
    <row r="45346" spans="1:3" ht="14.5" x14ac:dyDescent="0.35">
      <c r="A45346" s="82" t="s">
        <v>303</v>
      </c>
      <c r="B45346" s="82">
        <v>50385403</v>
      </c>
      <c r="C45346" s="83" t="s">
        <v>45647</v>
      </c>
    </row>
    <row r="45347" spans="1:3" ht="14.5" x14ac:dyDescent="0.35">
      <c r="A45347" s="82" t="s">
        <v>303</v>
      </c>
      <c r="B45347" s="82">
        <v>50385404</v>
      </c>
      <c r="C45347" s="83" t="s">
        <v>45648</v>
      </c>
    </row>
    <row r="45348" spans="1:3" ht="14.5" x14ac:dyDescent="0.35">
      <c r="A45348" s="82" t="s">
        <v>303</v>
      </c>
      <c r="B45348" s="82">
        <v>50385405</v>
      </c>
      <c r="C45348" s="83" t="s">
        <v>45649</v>
      </c>
    </row>
    <row r="45349" spans="1:3" ht="14.5" x14ac:dyDescent="0.35">
      <c r="A45349" s="82" t="s">
        <v>303</v>
      </c>
      <c r="B45349" s="82">
        <v>50385406</v>
      </c>
      <c r="C45349" s="83" t="s">
        <v>45650</v>
      </c>
    </row>
    <row r="45350" spans="1:3" ht="14.5" x14ac:dyDescent="0.35">
      <c r="A45350" s="82" t="s">
        <v>303</v>
      </c>
      <c r="B45350" s="82">
        <v>50385407</v>
      </c>
      <c r="C45350" s="83" t="s">
        <v>45651</v>
      </c>
    </row>
    <row r="45351" spans="1:3" ht="14.5" x14ac:dyDescent="0.35">
      <c r="A45351" s="82" t="s">
        <v>303</v>
      </c>
      <c r="B45351" s="82">
        <v>50385408</v>
      </c>
      <c r="C45351" s="83" t="s">
        <v>45652</v>
      </c>
    </row>
    <row r="45352" spans="1:3" ht="14.5" x14ac:dyDescent="0.35">
      <c r="A45352" s="82" t="s">
        <v>303</v>
      </c>
      <c r="B45352" s="82">
        <v>50385409</v>
      </c>
      <c r="C45352" s="83" t="s">
        <v>45653</v>
      </c>
    </row>
    <row r="45353" spans="1:3" ht="14.5" x14ac:dyDescent="0.35">
      <c r="A45353" s="82" t="s">
        <v>303</v>
      </c>
      <c r="B45353" s="82">
        <v>50385410</v>
      </c>
      <c r="C45353" s="83" t="s">
        <v>45654</v>
      </c>
    </row>
    <row r="45354" spans="1:3" ht="14.5" x14ac:dyDescent="0.35">
      <c r="A45354" s="82" t="s">
        <v>303</v>
      </c>
      <c r="B45354" s="82">
        <v>50385411</v>
      </c>
      <c r="C45354" s="83" t="s">
        <v>45655</v>
      </c>
    </row>
    <row r="45355" spans="1:3" ht="14.5" x14ac:dyDescent="0.35">
      <c r="A45355" s="82" t="s">
        <v>303</v>
      </c>
      <c r="B45355" s="82">
        <v>50385412</v>
      </c>
      <c r="C45355" s="83" t="s">
        <v>45656</v>
      </c>
    </row>
    <row r="45356" spans="1:3" ht="14.5" x14ac:dyDescent="0.35">
      <c r="A45356" s="82" t="s">
        <v>303</v>
      </c>
      <c r="B45356" s="82">
        <v>50385413</v>
      </c>
      <c r="C45356" s="83" t="s">
        <v>45657</v>
      </c>
    </row>
    <row r="45357" spans="1:3" ht="14.5" x14ac:dyDescent="0.35">
      <c r="A45357" s="82" t="s">
        <v>303</v>
      </c>
      <c r="B45357" s="82">
        <v>50385414</v>
      </c>
      <c r="C45357" s="83" t="s">
        <v>45658</v>
      </c>
    </row>
    <row r="45358" spans="1:3" ht="14.5" x14ac:dyDescent="0.35">
      <c r="A45358" s="82" t="s">
        <v>303</v>
      </c>
      <c r="B45358" s="82">
        <v>50385415</v>
      </c>
      <c r="C45358" s="83" t="s">
        <v>45659</v>
      </c>
    </row>
    <row r="45359" spans="1:3" ht="14.5" x14ac:dyDescent="0.35">
      <c r="A45359" s="82" t="s">
        <v>303</v>
      </c>
      <c r="B45359" s="82">
        <v>50385416</v>
      </c>
      <c r="C45359" s="83" t="s">
        <v>45660</v>
      </c>
    </row>
    <row r="45360" spans="1:3" ht="14.5" x14ac:dyDescent="0.35">
      <c r="A45360" s="82" t="s">
        <v>303</v>
      </c>
      <c r="B45360" s="82">
        <v>50385417</v>
      </c>
      <c r="C45360" s="83" t="s">
        <v>45661</v>
      </c>
    </row>
    <row r="45361" spans="1:3" ht="14.5" x14ac:dyDescent="0.35">
      <c r="A45361" s="82" t="s">
        <v>303</v>
      </c>
      <c r="B45361" s="82">
        <v>50385418</v>
      </c>
      <c r="C45361" s="83" t="s">
        <v>45662</v>
      </c>
    </row>
    <row r="45362" spans="1:3" ht="14.5" x14ac:dyDescent="0.35">
      <c r="A45362" s="82" t="s">
        <v>303</v>
      </c>
      <c r="B45362" s="82">
        <v>50385419</v>
      </c>
      <c r="C45362" s="83" t="s">
        <v>45663</v>
      </c>
    </row>
    <row r="45363" spans="1:3" ht="14.5" x14ac:dyDescent="0.35">
      <c r="A45363" s="82" t="s">
        <v>303</v>
      </c>
      <c r="B45363" s="82">
        <v>50385420</v>
      </c>
      <c r="C45363" s="83" t="s">
        <v>45664</v>
      </c>
    </row>
    <row r="45364" spans="1:3" ht="14.5" x14ac:dyDescent="0.35">
      <c r="A45364" s="82" t="s">
        <v>303</v>
      </c>
      <c r="B45364" s="82">
        <v>50385421</v>
      </c>
      <c r="C45364" s="83" t="s">
        <v>45665</v>
      </c>
    </row>
    <row r="45365" spans="1:3" ht="14.5" x14ac:dyDescent="0.35">
      <c r="A45365" s="82" t="s">
        <v>303</v>
      </c>
      <c r="B45365" s="82">
        <v>50385422</v>
      </c>
      <c r="C45365" s="83" t="s">
        <v>45666</v>
      </c>
    </row>
    <row r="45366" spans="1:3" ht="14.5" x14ac:dyDescent="0.35">
      <c r="A45366" s="82" t="s">
        <v>303</v>
      </c>
      <c r="B45366" s="82">
        <v>50385423</v>
      </c>
      <c r="C45366" s="83" t="s">
        <v>45667</v>
      </c>
    </row>
    <row r="45367" spans="1:3" ht="14.5" x14ac:dyDescent="0.35">
      <c r="A45367" s="82" t="s">
        <v>303</v>
      </c>
      <c r="B45367" s="82">
        <v>50385424</v>
      </c>
      <c r="C45367" s="83" t="s">
        <v>45668</v>
      </c>
    </row>
    <row r="45368" spans="1:3" ht="14.5" x14ac:dyDescent="0.35">
      <c r="A45368" s="82" t="s">
        <v>303</v>
      </c>
      <c r="B45368" s="82">
        <v>50385425</v>
      </c>
      <c r="C45368" s="83" t="s">
        <v>45669</v>
      </c>
    </row>
    <row r="45369" spans="1:3" ht="14.5" x14ac:dyDescent="0.35">
      <c r="A45369" s="82" t="s">
        <v>303</v>
      </c>
      <c r="B45369" s="82">
        <v>50385426</v>
      </c>
      <c r="C45369" s="83" t="s">
        <v>45670</v>
      </c>
    </row>
    <row r="45370" spans="1:3" ht="14.5" x14ac:dyDescent="0.35">
      <c r="A45370" s="82" t="s">
        <v>303</v>
      </c>
      <c r="B45370" s="82">
        <v>50385427</v>
      </c>
      <c r="C45370" s="83" t="s">
        <v>45671</v>
      </c>
    </row>
    <row r="45371" spans="1:3" ht="14.5" x14ac:dyDescent="0.35">
      <c r="A45371" s="82" t="s">
        <v>303</v>
      </c>
      <c r="B45371" s="82">
        <v>50385428</v>
      </c>
      <c r="C45371" s="83" t="s">
        <v>45672</v>
      </c>
    </row>
    <row r="45372" spans="1:3" ht="14.5" x14ac:dyDescent="0.35">
      <c r="A45372" s="82" t="s">
        <v>303</v>
      </c>
      <c r="B45372" s="82">
        <v>50385429</v>
      </c>
      <c r="C45372" s="83" t="s">
        <v>45673</v>
      </c>
    </row>
    <row r="45373" spans="1:3" ht="14.5" x14ac:dyDescent="0.35">
      <c r="A45373" s="82" t="s">
        <v>303</v>
      </c>
      <c r="B45373" s="82">
        <v>50385430</v>
      </c>
      <c r="C45373" s="83" t="s">
        <v>45674</v>
      </c>
    </row>
    <row r="45374" spans="1:3" ht="14.5" x14ac:dyDescent="0.35">
      <c r="A45374" s="82" t="s">
        <v>303</v>
      </c>
      <c r="B45374" s="82">
        <v>50385431</v>
      </c>
      <c r="C45374" s="83" t="s">
        <v>45675</v>
      </c>
    </row>
    <row r="45375" spans="1:3" ht="14.5" x14ac:dyDescent="0.35">
      <c r="A45375" s="82" t="s">
        <v>303</v>
      </c>
      <c r="B45375" s="82">
        <v>50385432</v>
      </c>
      <c r="C45375" s="83" t="s">
        <v>45676</v>
      </c>
    </row>
    <row r="45376" spans="1:3" ht="14.5" x14ac:dyDescent="0.35">
      <c r="A45376" s="82" t="s">
        <v>303</v>
      </c>
      <c r="B45376" s="82">
        <v>50385433</v>
      </c>
      <c r="C45376" s="83" t="s">
        <v>45677</v>
      </c>
    </row>
    <row r="45377" spans="1:3" ht="14.5" x14ac:dyDescent="0.35">
      <c r="A45377" s="82" t="s">
        <v>303</v>
      </c>
      <c r="B45377" s="82">
        <v>50385434</v>
      </c>
      <c r="C45377" s="83" t="s">
        <v>45678</v>
      </c>
    </row>
    <row r="45378" spans="1:3" ht="14.5" x14ac:dyDescent="0.35">
      <c r="A45378" s="82" t="s">
        <v>303</v>
      </c>
      <c r="B45378" s="82">
        <v>50385435</v>
      </c>
      <c r="C45378" s="83" t="s">
        <v>45679</v>
      </c>
    </row>
    <row r="45379" spans="1:3" ht="14.5" x14ac:dyDescent="0.35">
      <c r="A45379" s="82" t="s">
        <v>303</v>
      </c>
      <c r="B45379" s="82">
        <v>50385436</v>
      </c>
      <c r="C45379" s="83" t="s">
        <v>45680</v>
      </c>
    </row>
    <row r="45380" spans="1:3" ht="14.5" x14ac:dyDescent="0.35">
      <c r="A45380" s="82" t="s">
        <v>303</v>
      </c>
      <c r="B45380" s="82">
        <v>50385437</v>
      </c>
      <c r="C45380" s="83" t="s">
        <v>45681</v>
      </c>
    </row>
    <row r="45381" spans="1:3" ht="14.5" x14ac:dyDescent="0.35">
      <c r="A45381" s="82" t="s">
        <v>303</v>
      </c>
      <c r="B45381" s="82">
        <v>50385438</v>
      </c>
      <c r="C45381" s="83" t="s">
        <v>45682</v>
      </c>
    </row>
    <row r="45382" spans="1:3" ht="14.5" x14ac:dyDescent="0.35">
      <c r="A45382" s="82" t="s">
        <v>303</v>
      </c>
      <c r="B45382" s="82">
        <v>50385439</v>
      </c>
      <c r="C45382" s="83" t="s">
        <v>45683</v>
      </c>
    </row>
    <row r="45383" spans="1:3" ht="14.5" x14ac:dyDescent="0.35">
      <c r="A45383" s="82" t="s">
        <v>303</v>
      </c>
      <c r="B45383" s="82">
        <v>50385440</v>
      </c>
      <c r="C45383" s="83" t="s">
        <v>45684</v>
      </c>
    </row>
    <row r="45384" spans="1:3" ht="14.5" x14ac:dyDescent="0.35">
      <c r="A45384" s="82" t="s">
        <v>303</v>
      </c>
      <c r="B45384" s="82">
        <v>50385441</v>
      </c>
      <c r="C45384" s="83" t="s">
        <v>45685</v>
      </c>
    </row>
    <row r="45385" spans="1:3" ht="14.5" x14ac:dyDescent="0.35">
      <c r="A45385" s="82" t="s">
        <v>303</v>
      </c>
      <c r="B45385" s="82">
        <v>50385442</v>
      </c>
      <c r="C45385" s="83" t="s">
        <v>45686</v>
      </c>
    </row>
    <row r="45386" spans="1:3" ht="14.5" x14ac:dyDescent="0.35">
      <c r="A45386" s="82" t="s">
        <v>303</v>
      </c>
      <c r="B45386" s="82">
        <v>50385443</v>
      </c>
      <c r="C45386" s="83" t="s">
        <v>45687</v>
      </c>
    </row>
    <row r="45387" spans="1:3" ht="14.5" x14ac:dyDescent="0.35">
      <c r="A45387" s="82" t="s">
        <v>303</v>
      </c>
      <c r="B45387" s="82">
        <v>50385444</v>
      </c>
      <c r="C45387" s="83" t="s">
        <v>45688</v>
      </c>
    </row>
    <row r="45388" spans="1:3" ht="14.5" x14ac:dyDescent="0.35">
      <c r="A45388" s="82" t="s">
        <v>303</v>
      </c>
      <c r="B45388" s="82">
        <v>50385445</v>
      </c>
      <c r="C45388" s="83" t="s">
        <v>45689</v>
      </c>
    </row>
    <row r="45389" spans="1:3" ht="14.5" x14ac:dyDescent="0.35">
      <c r="A45389" s="82" t="s">
        <v>303</v>
      </c>
      <c r="B45389" s="82">
        <v>50385446</v>
      </c>
      <c r="C45389" s="83" t="s">
        <v>45690</v>
      </c>
    </row>
    <row r="45390" spans="1:3" ht="14.5" x14ac:dyDescent="0.35">
      <c r="A45390" s="82" t="s">
        <v>303</v>
      </c>
      <c r="B45390" s="82">
        <v>50385447</v>
      </c>
      <c r="C45390" s="83" t="s">
        <v>45691</v>
      </c>
    </row>
    <row r="45391" spans="1:3" ht="14.5" x14ac:dyDescent="0.35">
      <c r="A45391" s="82" t="s">
        <v>303</v>
      </c>
      <c r="B45391" s="82">
        <v>50385448</v>
      </c>
      <c r="C45391" s="83" t="s">
        <v>45692</v>
      </c>
    </row>
    <row r="45392" spans="1:3" ht="14.5" x14ac:dyDescent="0.35">
      <c r="A45392" s="82" t="s">
        <v>303</v>
      </c>
      <c r="B45392" s="82">
        <v>50385449</v>
      </c>
      <c r="C45392" s="83" t="s">
        <v>45693</v>
      </c>
    </row>
    <row r="45393" spans="1:3" ht="14.5" x14ac:dyDescent="0.35">
      <c r="A45393" s="82" t="s">
        <v>303</v>
      </c>
      <c r="B45393" s="82">
        <v>50385450</v>
      </c>
      <c r="C45393" s="83" t="s">
        <v>45694</v>
      </c>
    </row>
    <row r="45394" spans="1:3" ht="14.5" x14ac:dyDescent="0.35">
      <c r="A45394" s="82" t="s">
        <v>303</v>
      </c>
      <c r="B45394" s="82">
        <v>50385451</v>
      </c>
      <c r="C45394" s="83" t="s">
        <v>45695</v>
      </c>
    </row>
    <row r="45395" spans="1:3" ht="14.5" x14ac:dyDescent="0.35">
      <c r="A45395" s="82" t="s">
        <v>303</v>
      </c>
      <c r="B45395" s="82">
        <v>50385452</v>
      </c>
      <c r="C45395" s="83" t="s">
        <v>45696</v>
      </c>
    </row>
    <row r="45396" spans="1:3" ht="14.5" x14ac:dyDescent="0.35">
      <c r="A45396" s="82" t="s">
        <v>303</v>
      </c>
      <c r="B45396" s="82">
        <v>50385453</v>
      </c>
      <c r="C45396" s="83" t="s">
        <v>45697</v>
      </c>
    </row>
    <row r="45397" spans="1:3" ht="14.5" x14ac:dyDescent="0.35">
      <c r="A45397" s="82" t="s">
        <v>303</v>
      </c>
      <c r="B45397" s="82">
        <v>50385454</v>
      </c>
      <c r="C45397" s="83" t="s">
        <v>45698</v>
      </c>
    </row>
    <row r="45398" spans="1:3" ht="14.5" x14ac:dyDescent="0.35">
      <c r="A45398" s="82" t="s">
        <v>303</v>
      </c>
      <c r="B45398" s="82">
        <v>50385455</v>
      </c>
      <c r="C45398" s="83" t="s">
        <v>45699</v>
      </c>
    </row>
    <row r="45399" spans="1:3" ht="14.5" x14ac:dyDescent="0.35">
      <c r="A45399" s="82" t="s">
        <v>303</v>
      </c>
      <c r="B45399" s="82">
        <v>50385456</v>
      </c>
      <c r="C45399" s="83" t="s">
        <v>45700</v>
      </c>
    </row>
    <row r="45400" spans="1:3" ht="14.5" x14ac:dyDescent="0.35">
      <c r="A45400" s="82" t="s">
        <v>303</v>
      </c>
      <c r="B45400" s="82">
        <v>50385457</v>
      </c>
      <c r="C45400" s="83" t="s">
        <v>45701</v>
      </c>
    </row>
    <row r="45401" spans="1:3" ht="14.5" x14ac:dyDescent="0.35">
      <c r="A45401" s="82" t="s">
        <v>303</v>
      </c>
      <c r="B45401" s="82">
        <v>50385501</v>
      </c>
      <c r="C45401" s="83" t="s">
        <v>45702</v>
      </c>
    </row>
    <row r="45402" spans="1:3" ht="14.5" x14ac:dyDescent="0.35">
      <c r="A45402" s="82" t="s">
        <v>303</v>
      </c>
      <c r="B45402" s="82">
        <v>50385502</v>
      </c>
      <c r="C45402" s="83" t="s">
        <v>45703</v>
      </c>
    </row>
    <row r="45403" spans="1:3" ht="14.5" x14ac:dyDescent="0.35">
      <c r="A45403" s="82" t="s">
        <v>303</v>
      </c>
      <c r="B45403" s="82">
        <v>50385503</v>
      </c>
      <c r="C45403" s="83" t="s">
        <v>45704</v>
      </c>
    </row>
    <row r="45404" spans="1:3" ht="14.5" x14ac:dyDescent="0.35">
      <c r="A45404" s="82" t="s">
        <v>303</v>
      </c>
      <c r="B45404" s="82">
        <v>50385504</v>
      </c>
      <c r="C45404" s="83" t="s">
        <v>45705</v>
      </c>
    </row>
    <row r="45405" spans="1:3" ht="14.5" x14ac:dyDescent="0.35">
      <c r="A45405" s="82" t="s">
        <v>303</v>
      </c>
      <c r="B45405" s="82">
        <v>50385505</v>
      </c>
      <c r="C45405" s="83" t="s">
        <v>45706</v>
      </c>
    </row>
    <row r="45406" spans="1:3" ht="14.5" x14ac:dyDescent="0.35">
      <c r="A45406" s="82" t="s">
        <v>303</v>
      </c>
      <c r="B45406" s="82">
        <v>50385506</v>
      </c>
      <c r="C45406" s="83" t="s">
        <v>45707</v>
      </c>
    </row>
    <row r="45407" spans="1:3" ht="14.5" x14ac:dyDescent="0.35">
      <c r="A45407" s="82" t="s">
        <v>303</v>
      </c>
      <c r="B45407" s="82">
        <v>50385507</v>
      </c>
      <c r="C45407" s="83" t="s">
        <v>45708</v>
      </c>
    </row>
    <row r="45408" spans="1:3" ht="14.5" x14ac:dyDescent="0.35">
      <c r="A45408" s="82" t="s">
        <v>303</v>
      </c>
      <c r="B45408" s="82">
        <v>50385508</v>
      </c>
      <c r="C45408" s="83" t="s">
        <v>45709</v>
      </c>
    </row>
    <row r="45409" spans="1:3" ht="14.5" x14ac:dyDescent="0.35">
      <c r="A45409" s="82" t="s">
        <v>303</v>
      </c>
      <c r="B45409" s="82">
        <v>50385509</v>
      </c>
      <c r="C45409" s="83" t="s">
        <v>45710</v>
      </c>
    </row>
    <row r="45410" spans="1:3" ht="14.5" x14ac:dyDescent="0.35">
      <c r="A45410" s="82" t="s">
        <v>303</v>
      </c>
      <c r="B45410" s="82">
        <v>50385510</v>
      </c>
      <c r="C45410" s="83" t="s">
        <v>45711</v>
      </c>
    </row>
    <row r="45411" spans="1:3" ht="14.5" x14ac:dyDescent="0.35">
      <c r="A45411" s="82" t="s">
        <v>303</v>
      </c>
      <c r="B45411" s="82">
        <v>50385511</v>
      </c>
      <c r="C45411" s="83" t="s">
        <v>45712</v>
      </c>
    </row>
    <row r="45412" spans="1:3" ht="14.5" x14ac:dyDescent="0.35">
      <c r="A45412" s="82" t="s">
        <v>303</v>
      </c>
      <c r="B45412" s="82">
        <v>50385512</v>
      </c>
      <c r="C45412" s="83" t="s">
        <v>45713</v>
      </c>
    </row>
    <row r="45413" spans="1:3" ht="14.5" x14ac:dyDescent="0.35">
      <c r="A45413" s="82" t="s">
        <v>303</v>
      </c>
      <c r="B45413" s="82">
        <v>50385513</v>
      </c>
      <c r="C45413" s="83" t="s">
        <v>45714</v>
      </c>
    </row>
    <row r="45414" spans="1:3" ht="14.5" x14ac:dyDescent="0.35">
      <c r="A45414" s="82" t="s">
        <v>303</v>
      </c>
      <c r="B45414" s="82">
        <v>50385514</v>
      </c>
      <c r="C45414" s="83" t="s">
        <v>45715</v>
      </c>
    </row>
    <row r="45415" spans="1:3" ht="14.5" x14ac:dyDescent="0.35">
      <c r="A45415" s="82" t="s">
        <v>303</v>
      </c>
      <c r="B45415" s="82">
        <v>50385515</v>
      </c>
      <c r="C45415" s="83" t="s">
        <v>45716</v>
      </c>
    </row>
    <row r="45416" spans="1:3" ht="14.5" x14ac:dyDescent="0.35">
      <c r="A45416" s="82" t="s">
        <v>303</v>
      </c>
      <c r="B45416" s="82">
        <v>50385516</v>
      </c>
      <c r="C45416" s="83" t="s">
        <v>45717</v>
      </c>
    </row>
    <row r="45417" spans="1:3" ht="14.5" x14ac:dyDescent="0.35">
      <c r="A45417" s="82" t="s">
        <v>303</v>
      </c>
      <c r="B45417" s="82">
        <v>50385517</v>
      </c>
      <c r="C45417" s="83" t="s">
        <v>45718</v>
      </c>
    </row>
    <row r="45418" spans="1:3" ht="14.5" x14ac:dyDescent="0.35">
      <c r="A45418" s="82" t="s">
        <v>303</v>
      </c>
      <c r="B45418" s="82">
        <v>50385518</v>
      </c>
      <c r="C45418" s="83" t="s">
        <v>45719</v>
      </c>
    </row>
    <row r="45419" spans="1:3" ht="14.5" x14ac:dyDescent="0.35">
      <c r="A45419" s="82" t="s">
        <v>303</v>
      </c>
      <c r="B45419" s="82">
        <v>50385519</v>
      </c>
      <c r="C45419" s="83" t="s">
        <v>45720</v>
      </c>
    </row>
    <row r="45420" spans="1:3" ht="14.5" x14ac:dyDescent="0.35">
      <c r="A45420" s="82" t="s">
        <v>303</v>
      </c>
      <c r="B45420" s="82">
        <v>50385520</v>
      </c>
      <c r="C45420" s="83" t="s">
        <v>45721</v>
      </c>
    </row>
    <row r="45421" spans="1:3" ht="14.5" x14ac:dyDescent="0.35">
      <c r="A45421" s="82" t="s">
        <v>303</v>
      </c>
      <c r="B45421" s="82">
        <v>50385521</v>
      </c>
      <c r="C45421" s="83" t="s">
        <v>45722</v>
      </c>
    </row>
    <row r="45422" spans="1:3" ht="14.5" x14ac:dyDescent="0.35">
      <c r="A45422" s="82" t="s">
        <v>303</v>
      </c>
      <c r="B45422" s="82">
        <v>50385522</v>
      </c>
      <c r="C45422" s="83" t="s">
        <v>45723</v>
      </c>
    </row>
    <row r="45423" spans="1:3" ht="14.5" x14ac:dyDescent="0.35">
      <c r="A45423" s="82" t="s">
        <v>303</v>
      </c>
      <c r="B45423" s="82">
        <v>50385523</v>
      </c>
      <c r="C45423" s="83" t="s">
        <v>45724</v>
      </c>
    </row>
    <row r="45424" spans="1:3" ht="14.5" x14ac:dyDescent="0.35">
      <c r="A45424" s="82" t="s">
        <v>303</v>
      </c>
      <c r="B45424" s="82">
        <v>50385524</v>
      </c>
      <c r="C45424" s="83" t="s">
        <v>45725</v>
      </c>
    </row>
    <row r="45425" spans="1:3" ht="14.5" x14ac:dyDescent="0.35">
      <c r="A45425" s="82" t="s">
        <v>303</v>
      </c>
      <c r="B45425" s="82">
        <v>50385525</v>
      </c>
      <c r="C45425" s="83" t="s">
        <v>45726</v>
      </c>
    </row>
    <row r="45426" spans="1:3" ht="14.5" x14ac:dyDescent="0.35">
      <c r="A45426" s="82" t="s">
        <v>303</v>
      </c>
      <c r="B45426" s="82">
        <v>50385526</v>
      </c>
      <c r="C45426" s="83" t="s">
        <v>45727</v>
      </c>
    </row>
    <row r="45427" spans="1:3" ht="14.5" x14ac:dyDescent="0.35">
      <c r="A45427" s="82" t="s">
        <v>303</v>
      </c>
      <c r="B45427" s="82">
        <v>50385527</v>
      </c>
      <c r="C45427" s="83" t="s">
        <v>45728</v>
      </c>
    </row>
    <row r="45428" spans="1:3" ht="14.5" x14ac:dyDescent="0.35">
      <c r="A45428" s="82" t="s">
        <v>303</v>
      </c>
      <c r="B45428" s="82">
        <v>50385528</v>
      </c>
      <c r="C45428" s="83" t="s">
        <v>45729</v>
      </c>
    </row>
    <row r="45429" spans="1:3" ht="14.5" x14ac:dyDescent="0.35">
      <c r="A45429" s="82" t="s">
        <v>303</v>
      </c>
      <c r="B45429" s="82">
        <v>50385529</v>
      </c>
      <c r="C45429" s="83" t="s">
        <v>45730</v>
      </c>
    </row>
    <row r="45430" spans="1:3" ht="14.5" x14ac:dyDescent="0.35">
      <c r="A45430" s="82" t="s">
        <v>303</v>
      </c>
      <c r="B45430" s="82">
        <v>50385530</v>
      </c>
      <c r="C45430" s="83" t="s">
        <v>45731</v>
      </c>
    </row>
    <row r="45431" spans="1:3" ht="14.5" x14ac:dyDescent="0.35">
      <c r="A45431" s="82" t="s">
        <v>303</v>
      </c>
      <c r="B45431" s="82">
        <v>50385531</v>
      </c>
      <c r="C45431" s="83" t="s">
        <v>45732</v>
      </c>
    </row>
    <row r="45432" spans="1:3" ht="14.5" x14ac:dyDescent="0.35">
      <c r="A45432" s="82" t="s">
        <v>303</v>
      </c>
      <c r="B45432" s="82">
        <v>50385532</v>
      </c>
      <c r="C45432" s="83" t="s">
        <v>45733</v>
      </c>
    </row>
    <row r="45433" spans="1:3" ht="14.5" x14ac:dyDescent="0.35">
      <c r="A45433" s="82" t="s">
        <v>303</v>
      </c>
      <c r="B45433" s="82">
        <v>50385533</v>
      </c>
      <c r="C45433" s="83" t="s">
        <v>45734</v>
      </c>
    </row>
    <row r="45434" spans="1:3" ht="14.5" x14ac:dyDescent="0.35">
      <c r="A45434" s="82" t="s">
        <v>303</v>
      </c>
      <c r="B45434" s="82">
        <v>50385534</v>
      </c>
      <c r="C45434" s="83" t="s">
        <v>45735</v>
      </c>
    </row>
    <row r="45435" spans="1:3" ht="14.5" x14ac:dyDescent="0.35">
      <c r="A45435" s="82" t="s">
        <v>303</v>
      </c>
      <c r="B45435" s="82">
        <v>50385535</v>
      </c>
      <c r="C45435" s="83" t="s">
        <v>45736</v>
      </c>
    </row>
    <row r="45436" spans="1:3" ht="14.5" x14ac:dyDescent="0.35">
      <c r="A45436" s="82" t="s">
        <v>303</v>
      </c>
      <c r="B45436" s="82">
        <v>50385536</v>
      </c>
      <c r="C45436" s="83" t="s">
        <v>45737</v>
      </c>
    </row>
    <row r="45437" spans="1:3" ht="14.5" x14ac:dyDescent="0.35">
      <c r="A45437" s="82" t="s">
        <v>303</v>
      </c>
      <c r="B45437" s="82">
        <v>50385537</v>
      </c>
      <c r="C45437" s="83" t="s">
        <v>45738</v>
      </c>
    </row>
    <row r="45438" spans="1:3" ht="14.5" x14ac:dyDescent="0.35">
      <c r="A45438" s="82" t="s">
        <v>303</v>
      </c>
      <c r="B45438" s="82">
        <v>50385538</v>
      </c>
      <c r="C45438" s="83" t="s">
        <v>45739</v>
      </c>
    </row>
    <row r="45439" spans="1:3" ht="14.5" x14ac:dyDescent="0.35">
      <c r="A45439" s="82" t="s">
        <v>303</v>
      </c>
      <c r="B45439" s="82">
        <v>50385539</v>
      </c>
      <c r="C45439" s="83" t="s">
        <v>45740</v>
      </c>
    </row>
    <row r="45440" spans="1:3" ht="14.5" x14ac:dyDescent="0.35">
      <c r="A45440" s="82" t="s">
        <v>303</v>
      </c>
      <c r="B45440" s="82">
        <v>50385540</v>
      </c>
      <c r="C45440" s="83" t="s">
        <v>45741</v>
      </c>
    </row>
    <row r="45441" spans="1:3" ht="14.5" x14ac:dyDescent="0.35">
      <c r="A45441" s="82" t="s">
        <v>303</v>
      </c>
      <c r="B45441" s="82">
        <v>50385541</v>
      </c>
      <c r="C45441" s="83" t="s">
        <v>45742</v>
      </c>
    </row>
    <row r="45442" spans="1:3" ht="14.5" x14ac:dyDescent="0.35">
      <c r="A45442" s="82" t="s">
        <v>303</v>
      </c>
      <c r="B45442" s="82">
        <v>50385542</v>
      </c>
      <c r="C45442" s="83" t="s">
        <v>45743</v>
      </c>
    </row>
    <row r="45443" spans="1:3" ht="14.5" x14ac:dyDescent="0.35">
      <c r="A45443" s="82" t="s">
        <v>303</v>
      </c>
      <c r="B45443" s="82">
        <v>50385543</v>
      </c>
      <c r="C45443" s="83" t="s">
        <v>45744</v>
      </c>
    </row>
    <row r="45444" spans="1:3" ht="14.5" x14ac:dyDescent="0.35">
      <c r="A45444" s="82" t="s">
        <v>303</v>
      </c>
      <c r="B45444" s="82">
        <v>50385544</v>
      </c>
      <c r="C45444" s="83" t="s">
        <v>45745</v>
      </c>
    </row>
    <row r="45445" spans="1:3" ht="14.5" x14ac:dyDescent="0.35">
      <c r="A45445" s="82" t="s">
        <v>303</v>
      </c>
      <c r="B45445" s="82">
        <v>50385601</v>
      </c>
      <c r="C45445" s="83" t="s">
        <v>45746</v>
      </c>
    </row>
    <row r="45446" spans="1:3" ht="14.5" x14ac:dyDescent="0.35">
      <c r="A45446" s="82" t="s">
        <v>303</v>
      </c>
      <c r="B45446" s="82">
        <v>50385602</v>
      </c>
      <c r="C45446" s="83" t="s">
        <v>45747</v>
      </c>
    </row>
    <row r="45447" spans="1:3" ht="14.5" x14ac:dyDescent="0.35">
      <c r="A45447" s="82" t="s">
        <v>303</v>
      </c>
      <c r="B45447" s="82">
        <v>50385603</v>
      </c>
      <c r="C45447" s="83" t="s">
        <v>45748</v>
      </c>
    </row>
    <row r="45448" spans="1:3" ht="14.5" x14ac:dyDescent="0.35">
      <c r="A45448" s="82" t="s">
        <v>303</v>
      </c>
      <c r="B45448" s="82">
        <v>50385604</v>
      </c>
      <c r="C45448" s="83" t="s">
        <v>45749</v>
      </c>
    </row>
    <row r="45449" spans="1:3" ht="14.5" x14ac:dyDescent="0.35">
      <c r="A45449" s="82" t="s">
        <v>303</v>
      </c>
      <c r="B45449" s="82">
        <v>50385605</v>
      </c>
      <c r="C45449" s="83" t="s">
        <v>45750</v>
      </c>
    </row>
    <row r="45450" spans="1:3" ht="14.5" x14ac:dyDescent="0.35">
      <c r="A45450" s="82" t="s">
        <v>303</v>
      </c>
      <c r="B45450" s="82">
        <v>50385606</v>
      </c>
      <c r="C45450" s="83" t="s">
        <v>45751</v>
      </c>
    </row>
    <row r="45451" spans="1:3" ht="14.5" x14ac:dyDescent="0.35">
      <c r="A45451" s="82" t="s">
        <v>303</v>
      </c>
      <c r="B45451" s="82">
        <v>50385701</v>
      </c>
      <c r="C45451" s="83" t="s">
        <v>45752</v>
      </c>
    </row>
    <row r="45452" spans="1:3" ht="14.5" x14ac:dyDescent="0.35">
      <c r="A45452" s="82" t="s">
        <v>303</v>
      </c>
      <c r="B45452" s="82">
        <v>50385702</v>
      </c>
      <c r="C45452" s="83" t="s">
        <v>45753</v>
      </c>
    </row>
    <row r="45453" spans="1:3" ht="14.5" x14ac:dyDescent="0.35">
      <c r="A45453" s="82" t="s">
        <v>303</v>
      </c>
      <c r="B45453" s="82">
        <v>50385703</v>
      </c>
      <c r="C45453" s="83" t="s">
        <v>45754</v>
      </c>
    </row>
    <row r="45454" spans="1:3" ht="14.5" x14ac:dyDescent="0.35">
      <c r="A45454" s="82" t="s">
        <v>303</v>
      </c>
      <c r="B45454" s="82">
        <v>50385704</v>
      </c>
      <c r="C45454" s="83" t="s">
        <v>45755</v>
      </c>
    </row>
    <row r="45455" spans="1:3" ht="14.5" x14ac:dyDescent="0.35">
      <c r="A45455" s="82" t="s">
        <v>303</v>
      </c>
      <c r="B45455" s="82">
        <v>50385705</v>
      </c>
      <c r="C45455" s="83" t="s">
        <v>45756</v>
      </c>
    </row>
    <row r="45456" spans="1:3" ht="14.5" x14ac:dyDescent="0.35">
      <c r="A45456" s="82" t="s">
        <v>303</v>
      </c>
      <c r="B45456" s="82">
        <v>50385706</v>
      </c>
      <c r="C45456" s="83" t="s">
        <v>45757</v>
      </c>
    </row>
    <row r="45457" spans="1:3" ht="14.5" x14ac:dyDescent="0.35">
      <c r="A45457" s="82" t="s">
        <v>303</v>
      </c>
      <c r="B45457" s="82">
        <v>50385707</v>
      </c>
      <c r="C45457" s="83" t="s">
        <v>45758</v>
      </c>
    </row>
    <row r="45458" spans="1:3" ht="14.5" x14ac:dyDescent="0.35">
      <c r="A45458" s="82" t="s">
        <v>303</v>
      </c>
      <c r="B45458" s="82">
        <v>50385708</v>
      </c>
      <c r="C45458" s="83" t="s">
        <v>45759</v>
      </c>
    </row>
    <row r="45459" spans="1:3" ht="14.5" x14ac:dyDescent="0.35">
      <c r="A45459" s="82" t="s">
        <v>303</v>
      </c>
      <c r="B45459" s="82">
        <v>50385709</v>
      </c>
      <c r="C45459" s="83" t="s">
        <v>45760</v>
      </c>
    </row>
    <row r="45460" spans="1:3" ht="14.5" x14ac:dyDescent="0.35">
      <c r="A45460" s="82" t="s">
        <v>303</v>
      </c>
      <c r="B45460" s="82">
        <v>50385710</v>
      </c>
      <c r="C45460" s="83" t="s">
        <v>45761</v>
      </c>
    </row>
    <row r="45461" spans="1:3" ht="14.5" x14ac:dyDescent="0.35">
      <c r="A45461" s="82" t="s">
        <v>303</v>
      </c>
      <c r="B45461" s="82">
        <v>50385801</v>
      </c>
      <c r="C45461" s="83" t="s">
        <v>45762</v>
      </c>
    </row>
    <row r="45462" spans="1:3" ht="14.5" x14ac:dyDescent="0.35">
      <c r="A45462" s="82" t="s">
        <v>303</v>
      </c>
      <c r="B45462" s="82">
        <v>50385802</v>
      </c>
      <c r="C45462" s="83" t="s">
        <v>45763</v>
      </c>
    </row>
    <row r="45463" spans="1:3" ht="14.5" x14ac:dyDescent="0.35">
      <c r="A45463" s="82" t="s">
        <v>303</v>
      </c>
      <c r="B45463" s="82">
        <v>50385803</v>
      </c>
      <c r="C45463" s="83" t="s">
        <v>45764</v>
      </c>
    </row>
    <row r="45464" spans="1:3" ht="14.5" x14ac:dyDescent="0.35">
      <c r="A45464" s="82" t="s">
        <v>303</v>
      </c>
      <c r="B45464" s="82">
        <v>50385804</v>
      </c>
      <c r="C45464" s="83" t="s">
        <v>45765</v>
      </c>
    </row>
    <row r="45465" spans="1:3" ht="14.5" x14ac:dyDescent="0.35">
      <c r="A45465" s="82" t="s">
        <v>303</v>
      </c>
      <c r="B45465" s="82">
        <v>50385805</v>
      </c>
      <c r="C45465" s="83" t="s">
        <v>45766</v>
      </c>
    </row>
    <row r="45466" spans="1:3" ht="14.5" x14ac:dyDescent="0.35">
      <c r="A45466" s="82" t="s">
        <v>303</v>
      </c>
      <c r="B45466" s="82">
        <v>50385806</v>
      </c>
      <c r="C45466" s="83" t="s">
        <v>45767</v>
      </c>
    </row>
    <row r="45467" spans="1:3" ht="14.5" x14ac:dyDescent="0.35">
      <c r="A45467" s="82" t="s">
        <v>303</v>
      </c>
      <c r="B45467" s="82">
        <v>50385807</v>
      </c>
      <c r="C45467" s="83" t="s">
        <v>45768</v>
      </c>
    </row>
    <row r="45468" spans="1:3" ht="14.5" x14ac:dyDescent="0.35">
      <c r="A45468" s="82" t="s">
        <v>303</v>
      </c>
      <c r="B45468" s="82">
        <v>50385808</v>
      </c>
      <c r="C45468" s="83" t="s">
        <v>45769</v>
      </c>
    </row>
    <row r="45469" spans="1:3" ht="14.5" x14ac:dyDescent="0.35">
      <c r="A45469" s="82" t="s">
        <v>303</v>
      </c>
      <c r="B45469" s="82">
        <v>50385809</v>
      </c>
      <c r="C45469" s="83" t="s">
        <v>45770</v>
      </c>
    </row>
    <row r="45470" spans="1:3" ht="14.5" x14ac:dyDescent="0.35">
      <c r="A45470" s="82" t="s">
        <v>303</v>
      </c>
      <c r="B45470" s="82">
        <v>50385810</v>
      </c>
      <c r="C45470" s="83" t="s">
        <v>45771</v>
      </c>
    </row>
    <row r="45471" spans="1:3" ht="14.5" x14ac:dyDescent="0.35">
      <c r="A45471" s="82" t="s">
        <v>303</v>
      </c>
      <c r="B45471" s="82">
        <v>50385811</v>
      </c>
      <c r="C45471" s="83" t="s">
        <v>45772</v>
      </c>
    </row>
    <row r="45472" spans="1:3" ht="14.5" x14ac:dyDescent="0.35">
      <c r="A45472" s="82" t="s">
        <v>303</v>
      </c>
      <c r="B45472" s="82">
        <v>50385812</v>
      </c>
      <c r="C45472" s="83" t="s">
        <v>45773</v>
      </c>
    </row>
    <row r="45473" spans="1:3" ht="14.5" x14ac:dyDescent="0.35">
      <c r="A45473" s="82" t="s">
        <v>303</v>
      </c>
      <c r="B45473" s="82">
        <v>50385813</v>
      </c>
      <c r="C45473" s="83" t="s">
        <v>45774</v>
      </c>
    </row>
    <row r="45474" spans="1:3" ht="14.5" x14ac:dyDescent="0.35">
      <c r="A45474" s="82" t="s">
        <v>303</v>
      </c>
      <c r="B45474" s="82">
        <v>50385814</v>
      </c>
      <c r="C45474" s="83" t="s">
        <v>45775</v>
      </c>
    </row>
    <row r="45475" spans="1:3" ht="14.5" x14ac:dyDescent="0.35">
      <c r="A45475" s="82" t="s">
        <v>303</v>
      </c>
      <c r="B45475" s="82">
        <v>50385815</v>
      </c>
      <c r="C45475" s="83" t="s">
        <v>45776</v>
      </c>
    </row>
    <row r="45476" spans="1:3" ht="14.5" x14ac:dyDescent="0.35">
      <c r="A45476" s="82" t="s">
        <v>303</v>
      </c>
      <c r="B45476" s="82">
        <v>50385816</v>
      </c>
      <c r="C45476" s="83" t="s">
        <v>45777</v>
      </c>
    </row>
    <row r="45477" spans="1:3" ht="14.5" x14ac:dyDescent="0.35">
      <c r="A45477" s="82" t="s">
        <v>303</v>
      </c>
      <c r="B45477" s="82">
        <v>50385817</v>
      </c>
      <c r="C45477" s="83" t="s">
        <v>45778</v>
      </c>
    </row>
    <row r="45478" spans="1:3" ht="14.5" x14ac:dyDescent="0.35">
      <c r="A45478" s="82" t="s">
        <v>303</v>
      </c>
      <c r="B45478" s="82">
        <v>50385818</v>
      </c>
      <c r="C45478" s="83" t="s">
        <v>45779</v>
      </c>
    </row>
    <row r="45479" spans="1:3" ht="14.5" x14ac:dyDescent="0.35">
      <c r="A45479" s="82" t="s">
        <v>303</v>
      </c>
      <c r="B45479" s="82">
        <v>50385819</v>
      </c>
      <c r="C45479" s="83" t="s">
        <v>45780</v>
      </c>
    </row>
    <row r="45480" spans="1:3" ht="14.5" x14ac:dyDescent="0.35">
      <c r="A45480" s="82" t="s">
        <v>303</v>
      </c>
      <c r="B45480" s="82">
        <v>50385820</v>
      </c>
      <c r="C45480" s="83" t="s">
        <v>45781</v>
      </c>
    </row>
    <row r="45481" spans="1:3" ht="14.5" x14ac:dyDescent="0.35">
      <c r="A45481" s="82" t="s">
        <v>303</v>
      </c>
      <c r="B45481" s="82">
        <v>50385821</v>
      </c>
      <c r="C45481" s="83" t="s">
        <v>45782</v>
      </c>
    </row>
    <row r="45482" spans="1:3" ht="14.5" x14ac:dyDescent="0.35">
      <c r="A45482" s="82" t="s">
        <v>303</v>
      </c>
      <c r="B45482" s="82">
        <v>50385822</v>
      </c>
      <c r="C45482" s="83" t="s">
        <v>45783</v>
      </c>
    </row>
    <row r="45483" spans="1:3" ht="14.5" x14ac:dyDescent="0.35">
      <c r="A45483" s="82" t="s">
        <v>303</v>
      </c>
      <c r="B45483" s="82">
        <v>50385823</v>
      </c>
      <c r="C45483" s="83" t="s">
        <v>45784</v>
      </c>
    </row>
    <row r="45484" spans="1:3" ht="14.5" x14ac:dyDescent="0.35">
      <c r="A45484" s="82" t="s">
        <v>303</v>
      </c>
      <c r="B45484" s="82">
        <v>50385824</v>
      </c>
      <c r="C45484" s="83" t="s">
        <v>45785</v>
      </c>
    </row>
    <row r="45485" spans="1:3" ht="14.5" x14ac:dyDescent="0.35">
      <c r="A45485" s="82" t="s">
        <v>303</v>
      </c>
      <c r="B45485" s="82">
        <v>50385825</v>
      </c>
      <c r="C45485" s="83" t="s">
        <v>45786</v>
      </c>
    </row>
    <row r="45486" spans="1:3" ht="14.5" x14ac:dyDescent="0.35">
      <c r="A45486" s="82" t="s">
        <v>303</v>
      </c>
      <c r="B45486" s="82">
        <v>50385826</v>
      </c>
      <c r="C45486" s="83" t="s">
        <v>45787</v>
      </c>
    </row>
    <row r="45487" spans="1:3" ht="14.5" x14ac:dyDescent="0.35">
      <c r="A45487" s="82" t="s">
        <v>303</v>
      </c>
      <c r="B45487" s="82">
        <v>50385827</v>
      </c>
      <c r="C45487" s="83" t="s">
        <v>45788</v>
      </c>
    </row>
    <row r="45488" spans="1:3" ht="14.5" x14ac:dyDescent="0.35">
      <c r="A45488" s="82" t="s">
        <v>303</v>
      </c>
      <c r="B45488" s="82">
        <v>50385828</v>
      </c>
      <c r="C45488" s="83" t="s">
        <v>45789</v>
      </c>
    </row>
    <row r="45489" spans="1:3" ht="14.5" x14ac:dyDescent="0.35">
      <c r="A45489" s="82" t="s">
        <v>303</v>
      </c>
      <c r="B45489" s="82">
        <v>50385829</v>
      </c>
      <c r="C45489" s="83" t="s">
        <v>45790</v>
      </c>
    </row>
    <row r="45490" spans="1:3" ht="14.5" x14ac:dyDescent="0.35">
      <c r="A45490" s="82" t="s">
        <v>303</v>
      </c>
      <c r="B45490" s="82">
        <v>50385830</v>
      </c>
      <c r="C45490" s="83" t="s">
        <v>45791</v>
      </c>
    </row>
    <row r="45491" spans="1:3" ht="14.5" x14ac:dyDescent="0.35">
      <c r="A45491" s="82" t="s">
        <v>303</v>
      </c>
      <c r="B45491" s="82">
        <v>50385831</v>
      </c>
      <c r="C45491" s="83" t="s">
        <v>45792</v>
      </c>
    </row>
    <row r="45492" spans="1:3" ht="14.5" x14ac:dyDescent="0.35">
      <c r="A45492" s="82" t="s">
        <v>303</v>
      </c>
      <c r="B45492" s="82">
        <v>50385832</v>
      </c>
      <c r="C45492" s="83" t="s">
        <v>45793</v>
      </c>
    </row>
    <row r="45493" spans="1:3" ht="14.5" x14ac:dyDescent="0.35">
      <c r="A45493" s="82" t="s">
        <v>303</v>
      </c>
      <c r="B45493" s="82">
        <v>50385833</v>
      </c>
      <c r="C45493" s="83" t="s">
        <v>45794</v>
      </c>
    </row>
    <row r="45494" spans="1:3" ht="14.5" x14ac:dyDescent="0.35">
      <c r="A45494" s="82" t="s">
        <v>303</v>
      </c>
      <c r="B45494" s="82">
        <v>50385834</v>
      </c>
      <c r="C45494" s="83" t="s">
        <v>45795</v>
      </c>
    </row>
    <row r="45495" spans="1:3" ht="14.5" x14ac:dyDescent="0.35">
      <c r="A45495" s="82" t="s">
        <v>303</v>
      </c>
      <c r="B45495" s="82">
        <v>50385835</v>
      </c>
      <c r="C45495" s="83" t="s">
        <v>45796</v>
      </c>
    </row>
    <row r="45496" spans="1:3" ht="14.5" x14ac:dyDescent="0.35">
      <c r="A45496" s="82" t="s">
        <v>303</v>
      </c>
      <c r="B45496" s="82">
        <v>50385836</v>
      </c>
      <c r="C45496" s="83" t="s">
        <v>45797</v>
      </c>
    </row>
    <row r="45497" spans="1:3" ht="14.5" x14ac:dyDescent="0.35">
      <c r="A45497" s="82" t="s">
        <v>303</v>
      </c>
      <c r="B45497" s="82">
        <v>50385837</v>
      </c>
      <c r="C45497" s="83" t="s">
        <v>45798</v>
      </c>
    </row>
    <row r="45498" spans="1:3" ht="14.5" x14ac:dyDescent="0.35">
      <c r="A45498" s="82" t="s">
        <v>303</v>
      </c>
      <c r="B45498" s="82">
        <v>50385838</v>
      </c>
      <c r="C45498" s="83" t="s">
        <v>45799</v>
      </c>
    </row>
    <row r="45499" spans="1:3" ht="14.5" x14ac:dyDescent="0.35">
      <c r="A45499" s="82" t="s">
        <v>303</v>
      </c>
      <c r="B45499" s="82">
        <v>50385839</v>
      </c>
      <c r="C45499" s="83" t="s">
        <v>45800</v>
      </c>
    </row>
    <row r="45500" spans="1:3" ht="14.5" x14ac:dyDescent="0.35">
      <c r="A45500" s="82" t="s">
        <v>303</v>
      </c>
      <c r="B45500" s="82">
        <v>50385840</v>
      </c>
      <c r="C45500" s="83" t="s">
        <v>45801</v>
      </c>
    </row>
    <row r="45501" spans="1:3" ht="14.5" x14ac:dyDescent="0.35">
      <c r="A45501" s="82" t="s">
        <v>303</v>
      </c>
      <c r="B45501" s="82">
        <v>50385841</v>
      </c>
      <c r="C45501" s="83" t="s">
        <v>45802</v>
      </c>
    </row>
    <row r="45502" spans="1:3" ht="14.5" x14ac:dyDescent="0.35">
      <c r="A45502" s="82" t="s">
        <v>303</v>
      </c>
      <c r="B45502" s="82">
        <v>50385842</v>
      </c>
      <c r="C45502" s="83" t="s">
        <v>45803</v>
      </c>
    </row>
    <row r="45503" spans="1:3" ht="14.5" x14ac:dyDescent="0.35">
      <c r="A45503" s="82" t="s">
        <v>303</v>
      </c>
      <c r="B45503" s="82">
        <v>50385843</v>
      </c>
      <c r="C45503" s="83" t="s">
        <v>45804</v>
      </c>
    </row>
    <row r="45504" spans="1:3" ht="14.5" x14ac:dyDescent="0.35">
      <c r="A45504" s="82" t="s">
        <v>303</v>
      </c>
      <c r="B45504" s="82">
        <v>50385844</v>
      </c>
      <c r="C45504" s="83" t="s">
        <v>45805</v>
      </c>
    </row>
    <row r="45505" spans="1:3" ht="14.5" x14ac:dyDescent="0.35">
      <c r="A45505" s="82" t="s">
        <v>303</v>
      </c>
      <c r="B45505" s="82">
        <v>50385845</v>
      </c>
      <c r="C45505" s="83" t="s">
        <v>45806</v>
      </c>
    </row>
    <row r="45506" spans="1:3" ht="14.5" x14ac:dyDescent="0.35">
      <c r="A45506" s="82" t="s">
        <v>303</v>
      </c>
      <c r="B45506" s="82">
        <v>50385846</v>
      </c>
      <c r="C45506" s="83" t="s">
        <v>45807</v>
      </c>
    </row>
    <row r="45507" spans="1:3" ht="14.5" x14ac:dyDescent="0.35">
      <c r="A45507" s="82" t="s">
        <v>303</v>
      </c>
      <c r="B45507" s="82">
        <v>50385847</v>
      </c>
      <c r="C45507" s="83" t="s">
        <v>45808</v>
      </c>
    </row>
    <row r="45508" spans="1:3" ht="14.5" x14ac:dyDescent="0.35">
      <c r="A45508" s="82" t="s">
        <v>303</v>
      </c>
      <c r="B45508" s="82">
        <v>50385848</v>
      </c>
      <c r="C45508" s="83" t="s">
        <v>45809</v>
      </c>
    </row>
    <row r="45509" spans="1:3" ht="14.5" x14ac:dyDescent="0.35">
      <c r="A45509" s="82" t="s">
        <v>303</v>
      </c>
      <c r="B45509" s="82">
        <v>50385849</v>
      </c>
      <c r="C45509" s="83" t="s">
        <v>45810</v>
      </c>
    </row>
    <row r="45510" spans="1:3" ht="14.5" x14ac:dyDescent="0.35">
      <c r="A45510" s="82" t="s">
        <v>303</v>
      </c>
      <c r="B45510" s="82">
        <v>50385850</v>
      </c>
      <c r="C45510" s="83" t="s">
        <v>45811</v>
      </c>
    </row>
    <row r="45511" spans="1:3" ht="14.5" x14ac:dyDescent="0.35">
      <c r="A45511" s="82" t="s">
        <v>303</v>
      </c>
      <c r="B45511" s="82">
        <v>50385851</v>
      </c>
      <c r="C45511" s="83" t="s">
        <v>45812</v>
      </c>
    </row>
    <row r="45512" spans="1:3" ht="14.5" x14ac:dyDescent="0.35">
      <c r="A45512" s="82" t="s">
        <v>303</v>
      </c>
      <c r="B45512" s="82">
        <v>50385852</v>
      </c>
      <c r="C45512" s="83" t="s">
        <v>45813</v>
      </c>
    </row>
    <row r="45513" spans="1:3" ht="14.5" x14ac:dyDescent="0.35">
      <c r="A45513" s="82" t="s">
        <v>303</v>
      </c>
      <c r="B45513" s="82">
        <v>50385853</v>
      </c>
      <c r="C45513" s="83" t="s">
        <v>45814</v>
      </c>
    </row>
    <row r="45514" spans="1:3" ht="14.5" x14ac:dyDescent="0.35">
      <c r="A45514" s="82" t="s">
        <v>303</v>
      </c>
      <c r="B45514" s="82">
        <v>50385854</v>
      </c>
      <c r="C45514" s="83" t="s">
        <v>45815</v>
      </c>
    </row>
    <row r="45515" spans="1:3" ht="14.5" x14ac:dyDescent="0.35">
      <c r="A45515" s="82" t="s">
        <v>303</v>
      </c>
      <c r="B45515" s="82">
        <v>50385855</v>
      </c>
      <c r="C45515" s="83" t="s">
        <v>45816</v>
      </c>
    </row>
    <row r="45516" spans="1:3" ht="14.5" x14ac:dyDescent="0.35">
      <c r="A45516" s="82" t="s">
        <v>303</v>
      </c>
      <c r="B45516" s="82">
        <v>50385856</v>
      </c>
      <c r="C45516" s="83" t="s">
        <v>45817</v>
      </c>
    </row>
    <row r="45517" spans="1:3" ht="14.5" x14ac:dyDescent="0.35">
      <c r="A45517" s="82" t="s">
        <v>303</v>
      </c>
      <c r="B45517" s="82">
        <v>50385857</v>
      </c>
      <c r="C45517" s="83" t="s">
        <v>45818</v>
      </c>
    </row>
    <row r="45518" spans="1:3" ht="14.5" x14ac:dyDescent="0.35">
      <c r="A45518" s="82" t="s">
        <v>303</v>
      </c>
      <c r="B45518" s="82">
        <v>50385858</v>
      </c>
      <c r="C45518" s="83" t="s">
        <v>45819</v>
      </c>
    </row>
    <row r="45519" spans="1:3" ht="14.5" x14ac:dyDescent="0.35">
      <c r="A45519" s="82" t="s">
        <v>303</v>
      </c>
      <c r="B45519" s="82">
        <v>50385859</v>
      </c>
      <c r="C45519" s="83" t="s">
        <v>45820</v>
      </c>
    </row>
    <row r="45520" spans="1:3" ht="14.5" x14ac:dyDescent="0.35">
      <c r="A45520" s="82" t="s">
        <v>303</v>
      </c>
      <c r="B45520" s="82">
        <v>50385860</v>
      </c>
      <c r="C45520" s="83" t="s">
        <v>45821</v>
      </c>
    </row>
    <row r="45521" spans="1:3" ht="14.5" x14ac:dyDescent="0.35">
      <c r="A45521" s="82" t="s">
        <v>303</v>
      </c>
      <c r="B45521" s="82">
        <v>50385861</v>
      </c>
      <c r="C45521" s="83" t="s">
        <v>45822</v>
      </c>
    </row>
    <row r="45522" spans="1:3" ht="14.5" x14ac:dyDescent="0.35">
      <c r="A45522" s="82" t="s">
        <v>303</v>
      </c>
      <c r="B45522" s="82">
        <v>50385862</v>
      </c>
      <c r="C45522" s="83" t="s">
        <v>45823</v>
      </c>
    </row>
    <row r="45523" spans="1:3" ht="14.5" x14ac:dyDescent="0.35">
      <c r="A45523" s="82" t="s">
        <v>303</v>
      </c>
      <c r="B45523" s="82">
        <v>50385863</v>
      </c>
      <c r="C45523" s="83" t="s">
        <v>45824</v>
      </c>
    </row>
    <row r="45524" spans="1:3" ht="14.5" x14ac:dyDescent="0.35">
      <c r="A45524" s="82" t="s">
        <v>303</v>
      </c>
      <c r="B45524" s="82">
        <v>50385864</v>
      </c>
      <c r="C45524" s="83" t="s">
        <v>45825</v>
      </c>
    </row>
    <row r="45525" spans="1:3" ht="14.5" x14ac:dyDescent="0.35">
      <c r="A45525" s="82" t="s">
        <v>303</v>
      </c>
      <c r="B45525" s="82">
        <v>50385865</v>
      </c>
      <c r="C45525" s="83" t="s">
        <v>45826</v>
      </c>
    </row>
    <row r="45526" spans="1:3" ht="14.5" x14ac:dyDescent="0.35">
      <c r="A45526" s="82" t="s">
        <v>303</v>
      </c>
      <c r="B45526" s="82">
        <v>50385866</v>
      </c>
      <c r="C45526" s="83" t="s">
        <v>45827</v>
      </c>
    </row>
    <row r="45527" spans="1:3" ht="14.5" x14ac:dyDescent="0.35">
      <c r="A45527" s="82" t="s">
        <v>303</v>
      </c>
      <c r="B45527" s="82">
        <v>50385867</v>
      </c>
      <c r="C45527" s="83" t="s">
        <v>45828</v>
      </c>
    </row>
    <row r="45528" spans="1:3" ht="14.5" x14ac:dyDescent="0.35">
      <c r="A45528" s="82" t="s">
        <v>303</v>
      </c>
      <c r="B45528" s="82">
        <v>50385868</v>
      </c>
      <c r="C45528" s="83" t="s">
        <v>45829</v>
      </c>
    </row>
    <row r="45529" spans="1:3" ht="14.5" x14ac:dyDescent="0.35">
      <c r="A45529" s="82" t="s">
        <v>303</v>
      </c>
      <c r="B45529" s="82">
        <v>50385869</v>
      </c>
      <c r="C45529" s="83" t="s">
        <v>45830</v>
      </c>
    </row>
    <row r="45530" spans="1:3" ht="14.5" x14ac:dyDescent="0.35">
      <c r="A45530" s="82" t="s">
        <v>303</v>
      </c>
      <c r="B45530" s="82">
        <v>50385870</v>
      </c>
      <c r="C45530" s="83" t="s">
        <v>45831</v>
      </c>
    </row>
    <row r="45531" spans="1:3" ht="14.5" x14ac:dyDescent="0.35">
      <c r="A45531" s="82" t="s">
        <v>303</v>
      </c>
      <c r="B45531" s="82">
        <v>50385871</v>
      </c>
      <c r="C45531" s="83" t="s">
        <v>45832</v>
      </c>
    </row>
    <row r="45532" spans="1:3" ht="14.5" x14ac:dyDescent="0.35">
      <c r="A45532" s="82" t="s">
        <v>303</v>
      </c>
      <c r="B45532" s="82">
        <v>50385901</v>
      </c>
      <c r="C45532" s="83" t="s">
        <v>45833</v>
      </c>
    </row>
    <row r="45533" spans="1:3" ht="14.5" x14ac:dyDescent="0.35">
      <c r="A45533" s="82" t="s">
        <v>303</v>
      </c>
      <c r="B45533" s="82">
        <v>50385902</v>
      </c>
      <c r="C45533" s="83" t="s">
        <v>45834</v>
      </c>
    </row>
    <row r="45534" spans="1:3" ht="14.5" x14ac:dyDescent="0.35">
      <c r="A45534" s="82" t="s">
        <v>303</v>
      </c>
      <c r="B45534" s="82">
        <v>50385903</v>
      </c>
      <c r="C45534" s="83" t="s">
        <v>45835</v>
      </c>
    </row>
    <row r="45535" spans="1:3" ht="14.5" x14ac:dyDescent="0.35">
      <c r="A45535" s="82" t="s">
        <v>303</v>
      </c>
      <c r="B45535" s="82">
        <v>50385904</v>
      </c>
      <c r="C45535" s="83" t="s">
        <v>45836</v>
      </c>
    </row>
    <row r="45536" spans="1:3" ht="14.5" x14ac:dyDescent="0.35">
      <c r="A45536" s="82" t="s">
        <v>303</v>
      </c>
      <c r="B45536" s="82">
        <v>50385905</v>
      </c>
      <c r="C45536" s="83" t="s">
        <v>45837</v>
      </c>
    </row>
    <row r="45537" spans="1:3" ht="14.5" x14ac:dyDescent="0.35">
      <c r="A45537" s="82" t="s">
        <v>303</v>
      </c>
      <c r="B45537" s="82">
        <v>50385906</v>
      </c>
      <c r="C45537" s="83" t="s">
        <v>45838</v>
      </c>
    </row>
    <row r="45538" spans="1:3" ht="14.5" x14ac:dyDescent="0.35">
      <c r="A45538" s="82" t="s">
        <v>303</v>
      </c>
      <c r="B45538" s="82">
        <v>50385907</v>
      </c>
      <c r="C45538" s="83" t="s">
        <v>45839</v>
      </c>
    </row>
    <row r="45539" spans="1:3" ht="14.5" x14ac:dyDescent="0.35">
      <c r="A45539" s="82" t="s">
        <v>303</v>
      </c>
      <c r="B45539" s="82">
        <v>50385908</v>
      </c>
      <c r="C45539" s="83" t="s">
        <v>45840</v>
      </c>
    </row>
    <row r="45540" spans="1:3" ht="14.5" x14ac:dyDescent="0.35">
      <c r="A45540" s="82" t="s">
        <v>303</v>
      </c>
      <c r="B45540" s="82">
        <v>50385909</v>
      </c>
      <c r="C45540" s="83" t="s">
        <v>45841</v>
      </c>
    </row>
    <row r="45541" spans="1:3" ht="14.5" x14ac:dyDescent="0.35">
      <c r="A45541" s="82" t="s">
        <v>303</v>
      </c>
      <c r="B45541" s="82">
        <v>50385910</v>
      </c>
      <c r="C45541" s="83" t="s">
        <v>45842</v>
      </c>
    </row>
    <row r="45542" spans="1:3" ht="14.5" x14ac:dyDescent="0.35">
      <c r="A45542" s="82" t="s">
        <v>303</v>
      </c>
      <c r="B45542" s="82">
        <v>50385911</v>
      </c>
      <c r="C45542" s="83" t="s">
        <v>45843</v>
      </c>
    </row>
    <row r="45543" spans="1:3" ht="14.5" x14ac:dyDescent="0.35">
      <c r="A45543" s="82" t="s">
        <v>303</v>
      </c>
      <c r="B45543" s="82">
        <v>50385912</v>
      </c>
      <c r="C45543" s="83" t="s">
        <v>45844</v>
      </c>
    </row>
    <row r="45544" spans="1:3" ht="14.5" x14ac:dyDescent="0.35">
      <c r="A45544" s="82" t="s">
        <v>303</v>
      </c>
      <c r="B45544" s="82">
        <v>50385913</v>
      </c>
      <c r="C45544" s="83" t="s">
        <v>45845</v>
      </c>
    </row>
    <row r="45545" spans="1:3" ht="14.5" x14ac:dyDescent="0.35">
      <c r="A45545" s="82" t="s">
        <v>303</v>
      </c>
      <c r="B45545" s="82">
        <v>50385914</v>
      </c>
      <c r="C45545" s="83" t="s">
        <v>45846</v>
      </c>
    </row>
    <row r="45546" spans="1:3" ht="14.5" x14ac:dyDescent="0.35">
      <c r="A45546" s="82" t="s">
        <v>303</v>
      </c>
      <c r="B45546" s="82">
        <v>50385915</v>
      </c>
      <c r="C45546" s="83" t="s">
        <v>45847</v>
      </c>
    </row>
    <row r="45547" spans="1:3" ht="14.5" x14ac:dyDescent="0.35">
      <c r="A45547" s="82" t="s">
        <v>303</v>
      </c>
      <c r="B45547" s="82">
        <v>50385916</v>
      </c>
      <c r="C45547" s="83" t="s">
        <v>45848</v>
      </c>
    </row>
    <row r="45548" spans="1:3" ht="14.5" x14ac:dyDescent="0.35">
      <c r="A45548" s="82" t="s">
        <v>303</v>
      </c>
      <c r="B45548" s="82">
        <v>50385917</v>
      </c>
      <c r="C45548" s="83" t="s">
        <v>45849</v>
      </c>
    </row>
    <row r="45549" spans="1:3" ht="14.5" x14ac:dyDescent="0.35">
      <c r="A45549" s="82" t="s">
        <v>303</v>
      </c>
      <c r="B45549" s="82">
        <v>50385918</v>
      </c>
      <c r="C45549" s="83" t="s">
        <v>45850</v>
      </c>
    </row>
    <row r="45550" spans="1:3" ht="14.5" x14ac:dyDescent="0.35">
      <c r="A45550" s="82" t="s">
        <v>303</v>
      </c>
      <c r="B45550" s="82">
        <v>50385919</v>
      </c>
      <c r="C45550" s="83" t="s">
        <v>45851</v>
      </c>
    </row>
    <row r="45551" spans="1:3" ht="14.5" x14ac:dyDescent="0.35">
      <c r="A45551" s="82" t="s">
        <v>303</v>
      </c>
      <c r="B45551" s="82">
        <v>50385920</v>
      </c>
      <c r="C45551" s="83" t="s">
        <v>45852</v>
      </c>
    </row>
    <row r="45552" spans="1:3" ht="14.5" x14ac:dyDescent="0.35">
      <c r="A45552" s="82" t="s">
        <v>303</v>
      </c>
      <c r="B45552" s="82">
        <v>50385921</v>
      </c>
      <c r="C45552" s="83" t="s">
        <v>45853</v>
      </c>
    </row>
    <row r="45553" spans="1:3" ht="14.5" x14ac:dyDescent="0.35">
      <c r="A45553" s="82" t="s">
        <v>303</v>
      </c>
      <c r="B45553" s="82">
        <v>50385922</v>
      </c>
      <c r="C45553" s="83" t="s">
        <v>45854</v>
      </c>
    </row>
    <row r="45554" spans="1:3" ht="14.5" x14ac:dyDescent="0.35">
      <c r="A45554" s="82" t="s">
        <v>303</v>
      </c>
      <c r="B45554" s="82">
        <v>50385923</v>
      </c>
      <c r="C45554" s="83" t="s">
        <v>45855</v>
      </c>
    </row>
    <row r="45555" spans="1:3" ht="14.5" x14ac:dyDescent="0.35">
      <c r="A45555" s="82" t="s">
        <v>303</v>
      </c>
      <c r="B45555" s="82">
        <v>50385924</v>
      </c>
      <c r="C45555" s="83" t="s">
        <v>45856</v>
      </c>
    </row>
    <row r="45556" spans="1:3" ht="14.5" x14ac:dyDescent="0.35">
      <c r="A45556" s="82" t="s">
        <v>303</v>
      </c>
      <c r="B45556" s="82">
        <v>50385925</v>
      </c>
      <c r="C45556" s="83" t="s">
        <v>45857</v>
      </c>
    </row>
    <row r="45557" spans="1:3" ht="14.5" x14ac:dyDescent="0.35">
      <c r="A45557" s="82" t="s">
        <v>303</v>
      </c>
      <c r="B45557" s="82">
        <v>50385926</v>
      </c>
      <c r="C45557" s="83" t="s">
        <v>45858</v>
      </c>
    </row>
    <row r="45558" spans="1:3" ht="14.5" x14ac:dyDescent="0.35">
      <c r="A45558" s="82" t="s">
        <v>303</v>
      </c>
      <c r="B45558" s="82">
        <v>50385927</v>
      </c>
      <c r="C45558" s="83" t="s">
        <v>45859</v>
      </c>
    </row>
    <row r="45559" spans="1:3" ht="14.5" x14ac:dyDescent="0.35">
      <c r="A45559" s="82" t="s">
        <v>303</v>
      </c>
      <c r="B45559" s="82">
        <v>50385928</v>
      </c>
      <c r="C45559" s="83" t="s">
        <v>45860</v>
      </c>
    </row>
    <row r="45560" spans="1:3" ht="14.5" x14ac:dyDescent="0.35">
      <c r="A45560" s="82" t="s">
        <v>303</v>
      </c>
      <c r="B45560" s="82">
        <v>50385929</v>
      </c>
      <c r="C45560" s="83" t="s">
        <v>45861</v>
      </c>
    </row>
    <row r="45561" spans="1:3" ht="14.5" x14ac:dyDescent="0.35">
      <c r="A45561" s="82" t="s">
        <v>303</v>
      </c>
      <c r="B45561" s="82">
        <v>50385930</v>
      </c>
      <c r="C45561" s="83" t="s">
        <v>45862</v>
      </c>
    </row>
    <row r="45562" spans="1:3" ht="14.5" x14ac:dyDescent="0.35">
      <c r="A45562" s="82" t="s">
        <v>303</v>
      </c>
      <c r="B45562" s="82">
        <v>50385931</v>
      </c>
      <c r="C45562" s="83" t="s">
        <v>45863</v>
      </c>
    </row>
    <row r="45563" spans="1:3" ht="14.5" x14ac:dyDescent="0.35">
      <c r="A45563" s="82" t="s">
        <v>303</v>
      </c>
      <c r="B45563" s="82">
        <v>50385932</v>
      </c>
      <c r="C45563" s="83" t="s">
        <v>45864</v>
      </c>
    </row>
    <row r="45564" spans="1:3" ht="14.5" x14ac:dyDescent="0.35">
      <c r="A45564" s="82" t="s">
        <v>303</v>
      </c>
      <c r="B45564" s="82">
        <v>50385933</v>
      </c>
      <c r="C45564" s="83" t="s">
        <v>45865</v>
      </c>
    </row>
    <row r="45565" spans="1:3" ht="14.5" x14ac:dyDescent="0.35">
      <c r="A45565" s="82" t="s">
        <v>303</v>
      </c>
      <c r="B45565" s="82">
        <v>50385934</v>
      </c>
      <c r="C45565" s="83" t="s">
        <v>45866</v>
      </c>
    </row>
    <row r="45566" spans="1:3" ht="14.5" x14ac:dyDescent="0.35">
      <c r="A45566" s="82" t="s">
        <v>303</v>
      </c>
      <c r="B45566" s="82">
        <v>50385935</v>
      </c>
      <c r="C45566" s="83" t="s">
        <v>45867</v>
      </c>
    </row>
    <row r="45567" spans="1:3" ht="14.5" x14ac:dyDescent="0.35">
      <c r="A45567" s="82" t="s">
        <v>303</v>
      </c>
      <c r="B45567" s="82">
        <v>50385936</v>
      </c>
      <c r="C45567" s="83" t="s">
        <v>45868</v>
      </c>
    </row>
    <row r="45568" spans="1:3" ht="14.5" x14ac:dyDescent="0.35">
      <c r="A45568" s="82" t="s">
        <v>303</v>
      </c>
      <c r="B45568" s="82">
        <v>50385937</v>
      </c>
      <c r="C45568" s="83" t="s">
        <v>45869</v>
      </c>
    </row>
    <row r="45569" spans="1:3" ht="14.5" x14ac:dyDescent="0.35">
      <c r="A45569" s="82" t="s">
        <v>303</v>
      </c>
      <c r="B45569" s="82">
        <v>50385938</v>
      </c>
      <c r="C45569" s="83" t="s">
        <v>45870</v>
      </c>
    </row>
    <row r="45570" spans="1:3" ht="14.5" x14ac:dyDescent="0.35">
      <c r="A45570" s="82" t="s">
        <v>303</v>
      </c>
      <c r="B45570" s="82">
        <v>50385939</v>
      </c>
      <c r="C45570" s="83" t="s">
        <v>45871</v>
      </c>
    </row>
    <row r="45571" spans="1:3" ht="14.5" x14ac:dyDescent="0.35">
      <c r="A45571" s="82" t="s">
        <v>303</v>
      </c>
      <c r="B45571" s="82">
        <v>50385940</v>
      </c>
      <c r="C45571" s="83" t="s">
        <v>45872</v>
      </c>
    </row>
    <row r="45572" spans="1:3" ht="14.5" x14ac:dyDescent="0.35">
      <c r="A45572" s="82" t="s">
        <v>303</v>
      </c>
      <c r="B45572" s="82">
        <v>50385941</v>
      </c>
      <c r="C45572" s="83" t="s">
        <v>45873</v>
      </c>
    </row>
    <row r="45573" spans="1:3" ht="14.5" x14ac:dyDescent="0.35">
      <c r="A45573" s="82" t="s">
        <v>303</v>
      </c>
      <c r="B45573" s="82">
        <v>50385942</v>
      </c>
      <c r="C45573" s="83" t="s">
        <v>45874</v>
      </c>
    </row>
    <row r="45574" spans="1:3" ht="14.5" x14ac:dyDescent="0.35">
      <c r="A45574" s="82" t="s">
        <v>303</v>
      </c>
      <c r="B45574" s="82">
        <v>50385943</v>
      </c>
      <c r="C45574" s="83" t="s">
        <v>45875</v>
      </c>
    </row>
    <row r="45575" spans="1:3" ht="14.5" x14ac:dyDescent="0.35">
      <c r="A45575" s="82" t="s">
        <v>303</v>
      </c>
      <c r="B45575" s="82">
        <v>50385944</v>
      </c>
      <c r="C45575" s="83" t="s">
        <v>45876</v>
      </c>
    </row>
    <row r="45576" spans="1:3" ht="14.5" x14ac:dyDescent="0.35">
      <c r="A45576" s="82" t="s">
        <v>303</v>
      </c>
      <c r="B45576" s="82">
        <v>50385945</v>
      </c>
      <c r="C45576" s="83" t="s">
        <v>45877</v>
      </c>
    </row>
    <row r="45577" spans="1:3" ht="14.5" x14ac:dyDescent="0.35">
      <c r="A45577" s="82" t="s">
        <v>303</v>
      </c>
      <c r="B45577" s="82">
        <v>50385946</v>
      </c>
      <c r="C45577" s="83" t="s">
        <v>45878</v>
      </c>
    </row>
    <row r="45578" spans="1:3" ht="14.5" x14ac:dyDescent="0.35">
      <c r="A45578" s="82" t="s">
        <v>303</v>
      </c>
      <c r="B45578" s="82">
        <v>50385947</v>
      </c>
      <c r="C45578" s="83" t="s">
        <v>45879</v>
      </c>
    </row>
    <row r="45579" spans="1:3" ht="14.5" x14ac:dyDescent="0.35">
      <c r="A45579" s="82" t="s">
        <v>303</v>
      </c>
      <c r="B45579" s="82">
        <v>50385948</v>
      </c>
      <c r="C45579" s="83" t="s">
        <v>45880</v>
      </c>
    </row>
    <row r="45580" spans="1:3" ht="14.5" x14ac:dyDescent="0.35">
      <c r="A45580" s="82" t="s">
        <v>303</v>
      </c>
      <c r="B45580" s="82">
        <v>50385949</v>
      </c>
      <c r="C45580" s="83" t="s">
        <v>45881</v>
      </c>
    </row>
    <row r="45581" spans="1:3" ht="14.5" x14ac:dyDescent="0.35">
      <c r="A45581" s="82" t="s">
        <v>303</v>
      </c>
      <c r="B45581" s="82">
        <v>50385950</v>
      </c>
      <c r="C45581" s="83" t="s">
        <v>45882</v>
      </c>
    </row>
    <row r="45582" spans="1:3" ht="14.5" x14ac:dyDescent="0.35">
      <c r="A45582" s="82" t="s">
        <v>303</v>
      </c>
      <c r="B45582" s="82">
        <v>50385951</v>
      </c>
      <c r="C45582" s="83" t="s">
        <v>45883</v>
      </c>
    </row>
    <row r="45583" spans="1:3" ht="14.5" x14ac:dyDescent="0.35">
      <c r="A45583" s="82" t="s">
        <v>303</v>
      </c>
      <c r="B45583" s="82">
        <v>50385952</v>
      </c>
      <c r="C45583" s="83" t="s">
        <v>45884</v>
      </c>
    </row>
    <row r="45584" spans="1:3" ht="14.5" x14ac:dyDescent="0.35">
      <c r="A45584" s="82" t="s">
        <v>303</v>
      </c>
      <c r="B45584" s="82">
        <v>50385953</v>
      </c>
      <c r="C45584" s="83" t="s">
        <v>45885</v>
      </c>
    </row>
    <row r="45585" spans="1:3" ht="14.5" x14ac:dyDescent="0.35">
      <c r="A45585" s="82" t="s">
        <v>303</v>
      </c>
      <c r="B45585" s="82">
        <v>50385954</v>
      </c>
      <c r="C45585" s="83" t="s">
        <v>45886</v>
      </c>
    </row>
    <row r="45586" spans="1:3" ht="14.5" x14ac:dyDescent="0.35">
      <c r="A45586" s="82" t="s">
        <v>303</v>
      </c>
      <c r="B45586" s="82">
        <v>50385955</v>
      </c>
      <c r="C45586" s="83" t="s">
        <v>45887</v>
      </c>
    </row>
    <row r="45587" spans="1:3" ht="14.5" x14ac:dyDescent="0.35">
      <c r="A45587" s="82" t="s">
        <v>303</v>
      </c>
      <c r="B45587" s="82">
        <v>50385956</v>
      </c>
      <c r="C45587" s="83" t="s">
        <v>45888</v>
      </c>
    </row>
    <row r="45588" spans="1:3" ht="14.5" x14ac:dyDescent="0.35">
      <c r="A45588" s="82" t="s">
        <v>303</v>
      </c>
      <c r="B45588" s="82">
        <v>50385957</v>
      </c>
      <c r="C45588" s="83" t="s">
        <v>45889</v>
      </c>
    </row>
    <row r="45589" spans="1:3" ht="14.5" x14ac:dyDescent="0.35">
      <c r="A45589" s="82" t="s">
        <v>303</v>
      </c>
      <c r="B45589" s="82">
        <v>50385958</v>
      </c>
      <c r="C45589" s="83" t="s">
        <v>45890</v>
      </c>
    </row>
    <row r="45590" spans="1:3" ht="14.5" x14ac:dyDescent="0.35">
      <c r="A45590" s="82" t="s">
        <v>303</v>
      </c>
      <c r="B45590" s="82">
        <v>50385959</v>
      </c>
      <c r="C45590" s="83" t="s">
        <v>45891</v>
      </c>
    </row>
    <row r="45591" spans="1:3" ht="14.5" x14ac:dyDescent="0.35">
      <c r="A45591" s="82" t="s">
        <v>303</v>
      </c>
      <c r="B45591" s="82">
        <v>50385960</v>
      </c>
      <c r="C45591" s="83" t="s">
        <v>45892</v>
      </c>
    </row>
    <row r="45592" spans="1:3" ht="14.5" x14ac:dyDescent="0.35">
      <c r="A45592" s="82" t="s">
        <v>303</v>
      </c>
      <c r="B45592" s="82">
        <v>50386001</v>
      </c>
      <c r="C45592" s="83" t="s">
        <v>45893</v>
      </c>
    </row>
    <row r="45593" spans="1:3" ht="14.5" x14ac:dyDescent="0.35">
      <c r="A45593" s="82" t="s">
        <v>303</v>
      </c>
      <c r="B45593" s="82">
        <v>50386002</v>
      </c>
      <c r="C45593" s="83" t="s">
        <v>45894</v>
      </c>
    </row>
    <row r="45594" spans="1:3" ht="14.5" x14ac:dyDescent="0.35">
      <c r="A45594" s="82" t="s">
        <v>303</v>
      </c>
      <c r="B45594" s="82">
        <v>50386003</v>
      </c>
      <c r="C45594" s="83" t="s">
        <v>45895</v>
      </c>
    </row>
    <row r="45595" spans="1:3" ht="14.5" x14ac:dyDescent="0.35">
      <c r="A45595" s="82" t="s">
        <v>303</v>
      </c>
      <c r="B45595" s="82">
        <v>50386004</v>
      </c>
      <c r="C45595" s="83" t="s">
        <v>45896</v>
      </c>
    </row>
    <row r="45596" spans="1:3" ht="14.5" x14ac:dyDescent="0.35">
      <c r="A45596" s="82" t="s">
        <v>303</v>
      </c>
      <c r="B45596" s="82">
        <v>50386005</v>
      </c>
      <c r="C45596" s="83" t="s">
        <v>45897</v>
      </c>
    </row>
    <row r="45597" spans="1:3" ht="14.5" x14ac:dyDescent="0.35">
      <c r="A45597" s="82" t="s">
        <v>303</v>
      </c>
      <c r="B45597" s="82">
        <v>50386006</v>
      </c>
      <c r="C45597" s="83" t="s">
        <v>45898</v>
      </c>
    </row>
    <row r="45598" spans="1:3" ht="14.5" x14ac:dyDescent="0.35">
      <c r="A45598" s="82" t="s">
        <v>303</v>
      </c>
      <c r="B45598" s="82">
        <v>50386007</v>
      </c>
      <c r="C45598" s="83" t="s">
        <v>45899</v>
      </c>
    </row>
    <row r="45599" spans="1:3" ht="14.5" x14ac:dyDescent="0.35">
      <c r="A45599" s="82" t="s">
        <v>303</v>
      </c>
      <c r="B45599" s="82">
        <v>50386008</v>
      </c>
      <c r="C45599" s="83" t="s">
        <v>45900</v>
      </c>
    </row>
    <row r="45600" spans="1:3" ht="14.5" x14ac:dyDescent="0.35">
      <c r="A45600" s="82" t="s">
        <v>303</v>
      </c>
      <c r="B45600" s="82">
        <v>50386009</v>
      </c>
      <c r="C45600" s="83" t="s">
        <v>45901</v>
      </c>
    </row>
    <row r="45601" spans="1:3" ht="14.5" x14ac:dyDescent="0.35">
      <c r="A45601" s="82" t="s">
        <v>303</v>
      </c>
      <c r="B45601" s="82">
        <v>50386010</v>
      </c>
      <c r="C45601" s="83" t="s">
        <v>45902</v>
      </c>
    </row>
    <row r="45602" spans="1:3" ht="14.5" x14ac:dyDescent="0.35">
      <c r="A45602" s="82" t="s">
        <v>303</v>
      </c>
      <c r="B45602" s="82">
        <v>50386011</v>
      </c>
      <c r="C45602" s="83" t="s">
        <v>45903</v>
      </c>
    </row>
    <row r="45603" spans="1:3" ht="14.5" x14ac:dyDescent="0.35">
      <c r="A45603" s="82" t="s">
        <v>303</v>
      </c>
      <c r="B45603" s="82">
        <v>50386012</v>
      </c>
      <c r="C45603" s="83" t="s">
        <v>45904</v>
      </c>
    </row>
    <row r="45604" spans="1:3" ht="14.5" x14ac:dyDescent="0.35">
      <c r="A45604" s="82" t="s">
        <v>303</v>
      </c>
      <c r="B45604" s="82">
        <v>50386101</v>
      </c>
      <c r="C45604" s="83" t="s">
        <v>45905</v>
      </c>
    </row>
    <row r="45605" spans="1:3" ht="14.5" x14ac:dyDescent="0.35">
      <c r="A45605" s="82" t="s">
        <v>303</v>
      </c>
      <c r="B45605" s="82">
        <v>50386102</v>
      </c>
      <c r="C45605" s="83" t="s">
        <v>45906</v>
      </c>
    </row>
    <row r="45606" spans="1:3" ht="14.5" x14ac:dyDescent="0.35">
      <c r="A45606" s="82" t="s">
        <v>303</v>
      </c>
      <c r="B45606" s="82">
        <v>50386103</v>
      </c>
      <c r="C45606" s="83" t="s">
        <v>45907</v>
      </c>
    </row>
    <row r="45607" spans="1:3" ht="14.5" x14ac:dyDescent="0.35">
      <c r="A45607" s="82" t="s">
        <v>303</v>
      </c>
      <c r="B45607" s="82">
        <v>50386104</v>
      </c>
      <c r="C45607" s="83" t="s">
        <v>45908</v>
      </c>
    </row>
    <row r="45608" spans="1:3" ht="14.5" x14ac:dyDescent="0.35">
      <c r="A45608" s="82" t="s">
        <v>303</v>
      </c>
      <c r="B45608" s="82">
        <v>50386105</v>
      </c>
      <c r="C45608" s="83" t="s">
        <v>45909</v>
      </c>
    </row>
    <row r="45609" spans="1:3" ht="14.5" x14ac:dyDescent="0.35">
      <c r="A45609" s="82" t="s">
        <v>303</v>
      </c>
      <c r="B45609" s="82">
        <v>50386106</v>
      </c>
      <c r="C45609" s="83" t="s">
        <v>45910</v>
      </c>
    </row>
    <row r="45610" spans="1:3" ht="14.5" x14ac:dyDescent="0.35">
      <c r="A45610" s="82" t="s">
        <v>303</v>
      </c>
      <c r="B45610" s="82">
        <v>50386107</v>
      </c>
      <c r="C45610" s="83" t="s">
        <v>45911</v>
      </c>
    </row>
    <row r="45611" spans="1:3" ht="14.5" x14ac:dyDescent="0.35">
      <c r="A45611" s="82" t="s">
        <v>303</v>
      </c>
      <c r="B45611" s="82">
        <v>50386108</v>
      </c>
      <c r="C45611" s="83" t="s">
        <v>45912</v>
      </c>
    </row>
    <row r="45612" spans="1:3" ht="14.5" x14ac:dyDescent="0.35">
      <c r="A45612" s="82" t="s">
        <v>303</v>
      </c>
      <c r="B45612" s="82">
        <v>50386109</v>
      </c>
      <c r="C45612" s="83" t="s">
        <v>45913</v>
      </c>
    </row>
    <row r="45613" spans="1:3" ht="14.5" x14ac:dyDescent="0.35">
      <c r="A45613" s="82" t="s">
        <v>303</v>
      </c>
      <c r="B45613" s="82">
        <v>50386110</v>
      </c>
      <c r="C45613" s="83" t="s">
        <v>45914</v>
      </c>
    </row>
    <row r="45614" spans="1:3" ht="14.5" x14ac:dyDescent="0.35">
      <c r="A45614" s="82" t="s">
        <v>303</v>
      </c>
      <c r="B45614" s="82">
        <v>50386201</v>
      </c>
      <c r="C45614" s="83" t="s">
        <v>45915</v>
      </c>
    </row>
    <row r="45615" spans="1:3" ht="14.5" x14ac:dyDescent="0.35">
      <c r="A45615" s="82" t="s">
        <v>303</v>
      </c>
      <c r="B45615" s="82">
        <v>50386202</v>
      </c>
      <c r="C45615" s="83" t="s">
        <v>45916</v>
      </c>
    </row>
    <row r="45616" spans="1:3" ht="14.5" x14ac:dyDescent="0.35">
      <c r="A45616" s="82" t="s">
        <v>303</v>
      </c>
      <c r="B45616" s="82">
        <v>50386203</v>
      </c>
      <c r="C45616" s="83" t="s">
        <v>45917</v>
      </c>
    </row>
    <row r="45617" spans="1:3" ht="14.5" x14ac:dyDescent="0.35">
      <c r="A45617" s="82" t="s">
        <v>303</v>
      </c>
      <c r="B45617" s="82">
        <v>50386204</v>
      </c>
      <c r="C45617" s="83" t="s">
        <v>45918</v>
      </c>
    </row>
    <row r="45618" spans="1:3" ht="14.5" x14ac:dyDescent="0.35">
      <c r="A45618" s="82" t="s">
        <v>303</v>
      </c>
      <c r="B45618" s="82">
        <v>50386205</v>
      </c>
      <c r="C45618" s="83" t="s">
        <v>45919</v>
      </c>
    </row>
    <row r="45619" spans="1:3" ht="14.5" x14ac:dyDescent="0.35">
      <c r="A45619" s="82" t="s">
        <v>303</v>
      </c>
      <c r="B45619" s="82">
        <v>50386206</v>
      </c>
      <c r="C45619" s="83" t="s">
        <v>45920</v>
      </c>
    </row>
    <row r="45620" spans="1:3" ht="14.5" x14ac:dyDescent="0.35">
      <c r="A45620" s="82" t="s">
        <v>303</v>
      </c>
      <c r="B45620" s="82">
        <v>50386207</v>
      </c>
      <c r="C45620" s="83" t="s">
        <v>45921</v>
      </c>
    </row>
    <row r="45621" spans="1:3" ht="14.5" x14ac:dyDescent="0.35">
      <c r="A45621" s="82" t="s">
        <v>303</v>
      </c>
      <c r="B45621" s="82">
        <v>50386208</v>
      </c>
      <c r="C45621" s="83" t="s">
        <v>45922</v>
      </c>
    </row>
    <row r="45622" spans="1:3" ht="14.5" x14ac:dyDescent="0.35">
      <c r="A45622" s="82" t="s">
        <v>303</v>
      </c>
      <c r="B45622" s="82">
        <v>50386209</v>
      </c>
      <c r="C45622" s="83" t="s">
        <v>45923</v>
      </c>
    </row>
    <row r="45623" spans="1:3" ht="14.5" x14ac:dyDescent="0.35">
      <c r="A45623" s="82" t="s">
        <v>303</v>
      </c>
      <c r="B45623" s="82">
        <v>50386210</v>
      </c>
      <c r="C45623" s="83" t="s">
        <v>45924</v>
      </c>
    </row>
    <row r="45624" spans="1:3" ht="14.5" x14ac:dyDescent="0.35">
      <c r="A45624" s="82" t="s">
        <v>303</v>
      </c>
      <c r="B45624" s="82">
        <v>50386211</v>
      </c>
      <c r="C45624" s="83" t="s">
        <v>45925</v>
      </c>
    </row>
    <row r="45625" spans="1:3" ht="14.5" x14ac:dyDescent="0.35">
      <c r="A45625" s="82" t="s">
        <v>303</v>
      </c>
      <c r="B45625" s="82">
        <v>50386212</v>
      </c>
      <c r="C45625" s="83" t="s">
        <v>45926</v>
      </c>
    </row>
    <row r="45626" spans="1:3" ht="14.5" x14ac:dyDescent="0.35">
      <c r="A45626" s="82" t="s">
        <v>303</v>
      </c>
      <c r="B45626" s="82">
        <v>50386213</v>
      </c>
      <c r="C45626" s="83" t="s">
        <v>45927</v>
      </c>
    </row>
    <row r="45627" spans="1:3" ht="14.5" x14ac:dyDescent="0.35">
      <c r="A45627" s="82" t="s">
        <v>303</v>
      </c>
      <c r="B45627" s="82">
        <v>50386214</v>
      </c>
      <c r="C45627" s="83" t="s">
        <v>45928</v>
      </c>
    </row>
    <row r="45628" spans="1:3" ht="14.5" x14ac:dyDescent="0.35">
      <c r="A45628" s="82" t="s">
        <v>303</v>
      </c>
      <c r="B45628" s="82">
        <v>50386215</v>
      </c>
      <c r="C45628" s="83" t="s">
        <v>45929</v>
      </c>
    </row>
    <row r="45629" spans="1:3" ht="14.5" x14ac:dyDescent="0.35">
      <c r="A45629" s="82" t="s">
        <v>303</v>
      </c>
      <c r="B45629" s="82">
        <v>50386216</v>
      </c>
      <c r="C45629" s="83" t="s">
        <v>45930</v>
      </c>
    </row>
    <row r="45630" spans="1:3" ht="14.5" x14ac:dyDescent="0.35">
      <c r="A45630" s="82" t="s">
        <v>303</v>
      </c>
      <c r="B45630" s="82">
        <v>50386217</v>
      </c>
      <c r="C45630" s="83" t="s">
        <v>45931</v>
      </c>
    </row>
    <row r="45631" spans="1:3" ht="14.5" x14ac:dyDescent="0.35">
      <c r="A45631" s="82" t="s">
        <v>303</v>
      </c>
      <c r="B45631" s="82">
        <v>50386218</v>
      </c>
      <c r="C45631" s="83" t="s">
        <v>45932</v>
      </c>
    </row>
    <row r="45632" spans="1:3" ht="14.5" x14ac:dyDescent="0.35">
      <c r="A45632" s="82" t="s">
        <v>303</v>
      </c>
      <c r="B45632" s="82">
        <v>50386219</v>
      </c>
      <c r="C45632" s="83" t="s">
        <v>45933</v>
      </c>
    </row>
    <row r="45633" spans="1:3" ht="14.5" x14ac:dyDescent="0.35">
      <c r="A45633" s="82" t="s">
        <v>303</v>
      </c>
      <c r="B45633" s="82">
        <v>50386220</v>
      </c>
      <c r="C45633" s="83" t="s">
        <v>45934</v>
      </c>
    </row>
    <row r="45634" spans="1:3" ht="14.5" x14ac:dyDescent="0.35">
      <c r="A45634" s="82" t="s">
        <v>303</v>
      </c>
      <c r="B45634" s="82">
        <v>50386221</v>
      </c>
      <c r="C45634" s="83" t="s">
        <v>45935</v>
      </c>
    </row>
    <row r="45635" spans="1:3" ht="14.5" x14ac:dyDescent="0.35">
      <c r="A45635" s="82" t="s">
        <v>303</v>
      </c>
      <c r="B45635" s="82">
        <v>50386222</v>
      </c>
      <c r="C45635" s="83" t="s">
        <v>45936</v>
      </c>
    </row>
    <row r="45636" spans="1:3" ht="14.5" x14ac:dyDescent="0.35">
      <c r="A45636" s="82" t="s">
        <v>303</v>
      </c>
      <c r="B45636" s="82">
        <v>50386223</v>
      </c>
      <c r="C45636" s="83" t="s">
        <v>45937</v>
      </c>
    </row>
    <row r="45637" spans="1:3" ht="14.5" x14ac:dyDescent="0.35">
      <c r="A45637" s="82" t="s">
        <v>303</v>
      </c>
      <c r="B45637" s="82">
        <v>50386301</v>
      </c>
      <c r="C45637" s="83" t="s">
        <v>45938</v>
      </c>
    </row>
    <row r="45638" spans="1:3" ht="14.5" x14ac:dyDescent="0.35">
      <c r="A45638" s="82" t="s">
        <v>303</v>
      </c>
      <c r="B45638" s="82">
        <v>50386302</v>
      </c>
      <c r="C45638" s="83" t="s">
        <v>45939</v>
      </c>
    </row>
    <row r="45639" spans="1:3" ht="14.5" x14ac:dyDescent="0.35">
      <c r="A45639" s="82" t="s">
        <v>303</v>
      </c>
      <c r="B45639" s="82">
        <v>50386303</v>
      </c>
      <c r="C45639" s="83" t="s">
        <v>45940</v>
      </c>
    </row>
    <row r="45640" spans="1:3" ht="14.5" x14ac:dyDescent="0.35">
      <c r="A45640" s="82" t="s">
        <v>303</v>
      </c>
      <c r="B45640" s="82">
        <v>50386304</v>
      </c>
      <c r="C45640" s="83" t="s">
        <v>45941</v>
      </c>
    </row>
    <row r="45641" spans="1:3" ht="14.5" x14ac:dyDescent="0.35">
      <c r="A45641" s="82" t="s">
        <v>303</v>
      </c>
      <c r="B45641" s="82">
        <v>50386305</v>
      </c>
      <c r="C45641" s="83" t="s">
        <v>45942</v>
      </c>
    </row>
    <row r="45642" spans="1:3" ht="14.5" x14ac:dyDescent="0.35">
      <c r="A45642" s="82" t="s">
        <v>303</v>
      </c>
      <c r="B45642" s="82">
        <v>50386306</v>
      </c>
      <c r="C45642" s="83" t="s">
        <v>45943</v>
      </c>
    </row>
    <row r="45643" spans="1:3" ht="14.5" x14ac:dyDescent="0.35">
      <c r="A45643" s="82" t="s">
        <v>303</v>
      </c>
      <c r="B45643" s="82">
        <v>50386307</v>
      </c>
      <c r="C45643" s="83" t="s">
        <v>45944</v>
      </c>
    </row>
    <row r="45644" spans="1:3" ht="14.5" x14ac:dyDescent="0.35">
      <c r="A45644" s="82" t="s">
        <v>303</v>
      </c>
      <c r="B45644" s="82">
        <v>50386308</v>
      </c>
      <c r="C45644" s="83" t="s">
        <v>45945</v>
      </c>
    </row>
    <row r="45645" spans="1:3" ht="14.5" x14ac:dyDescent="0.35">
      <c r="A45645" s="82" t="s">
        <v>303</v>
      </c>
      <c r="B45645" s="82">
        <v>50386309</v>
      </c>
      <c r="C45645" s="83" t="s">
        <v>45946</v>
      </c>
    </row>
    <row r="45646" spans="1:3" ht="14.5" x14ac:dyDescent="0.35">
      <c r="A45646" s="82" t="s">
        <v>303</v>
      </c>
      <c r="B45646" s="82">
        <v>50386310</v>
      </c>
      <c r="C45646" s="83" t="s">
        <v>45947</v>
      </c>
    </row>
    <row r="45647" spans="1:3" ht="14.5" x14ac:dyDescent="0.35">
      <c r="A45647" s="82" t="s">
        <v>303</v>
      </c>
      <c r="B45647" s="82">
        <v>50386311</v>
      </c>
      <c r="C45647" s="83" t="s">
        <v>45948</v>
      </c>
    </row>
    <row r="45648" spans="1:3" ht="14.5" x14ac:dyDescent="0.35">
      <c r="A45648" s="82" t="s">
        <v>303</v>
      </c>
      <c r="B45648" s="82">
        <v>50386312</v>
      </c>
      <c r="C45648" s="83" t="s">
        <v>45949</v>
      </c>
    </row>
    <row r="45649" spans="1:3" ht="14.5" x14ac:dyDescent="0.35">
      <c r="A45649" s="82" t="s">
        <v>303</v>
      </c>
      <c r="B45649" s="82">
        <v>50386313</v>
      </c>
      <c r="C45649" s="83" t="s">
        <v>45950</v>
      </c>
    </row>
    <row r="45650" spans="1:3" ht="14.5" x14ac:dyDescent="0.35">
      <c r="A45650" s="82" t="s">
        <v>303</v>
      </c>
      <c r="B45650" s="82">
        <v>50386314</v>
      </c>
      <c r="C45650" s="83" t="s">
        <v>45951</v>
      </c>
    </row>
    <row r="45651" spans="1:3" ht="14.5" x14ac:dyDescent="0.35">
      <c r="A45651" s="82" t="s">
        <v>303</v>
      </c>
      <c r="B45651" s="82">
        <v>50386315</v>
      </c>
      <c r="C45651" s="83" t="s">
        <v>45952</v>
      </c>
    </row>
    <row r="45652" spans="1:3" ht="14.5" x14ac:dyDescent="0.35">
      <c r="A45652" s="82" t="s">
        <v>303</v>
      </c>
      <c r="B45652" s="82">
        <v>50386316</v>
      </c>
      <c r="C45652" s="83" t="s">
        <v>45953</v>
      </c>
    </row>
    <row r="45653" spans="1:3" ht="14.5" x14ac:dyDescent="0.35">
      <c r="A45653" s="82" t="s">
        <v>303</v>
      </c>
      <c r="B45653" s="82">
        <v>50386317</v>
      </c>
      <c r="C45653" s="83" t="s">
        <v>45954</v>
      </c>
    </row>
    <row r="45654" spans="1:3" ht="14.5" x14ac:dyDescent="0.35">
      <c r="A45654" s="82" t="s">
        <v>303</v>
      </c>
      <c r="B45654" s="82">
        <v>50386318</v>
      </c>
      <c r="C45654" s="83" t="s">
        <v>45955</v>
      </c>
    </row>
    <row r="45655" spans="1:3" ht="14.5" x14ac:dyDescent="0.35">
      <c r="A45655" s="82" t="s">
        <v>303</v>
      </c>
      <c r="B45655" s="82">
        <v>50386319</v>
      </c>
      <c r="C45655" s="83" t="s">
        <v>45956</v>
      </c>
    </row>
    <row r="45656" spans="1:3" ht="14.5" x14ac:dyDescent="0.35">
      <c r="A45656" s="82" t="s">
        <v>303</v>
      </c>
      <c r="B45656" s="82">
        <v>50386320</v>
      </c>
      <c r="C45656" s="83" t="s">
        <v>45957</v>
      </c>
    </row>
    <row r="45657" spans="1:3" ht="14.5" x14ac:dyDescent="0.35">
      <c r="A45657" s="82" t="s">
        <v>303</v>
      </c>
      <c r="B45657" s="82">
        <v>50386321</v>
      </c>
      <c r="C45657" s="83" t="s">
        <v>45958</v>
      </c>
    </row>
    <row r="45658" spans="1:3" ht="14.5" x14ac:dyDescent="0.35">
      <c r="A45658" s="82" t="s">
        <v>303</v>
      </c>
      <c r="B45658" s="82">
        <v>50386322</v>
      </c>
      <c r="C45658" s="83" t="s">
        <v>45959</v>
      </c>
    </row>
    <row r="45659" spans="1:3" ht="14.5" x14ac:dyDescent="0.35">
      <c r="A45659" s="82" t="s">
        <v>303</v>
      </c>
      <c r="B45659" s="82">
        <v>50386323</v>
      </c>
      <c r="C45659" s="83" t="s">
        <v>45960</v>
      </c>
    </row>
    <row r="45660" spans="1:3" ht="14.5" x14ac:dyDescent="0.35">
      <c r="A45660" s="82" t="s">
        <v>303</v>
      </c>
      <c r="B45660" s="82">
        <v>50386324</v>
      </c>
      <c r="C45660" s="83" t="s">
        <v>45961</v>
      </c>
    </row>
    <row r="45661" spans="1:3" ht="14.5" x14ac:dyDescent="0.35">
      <c r="A45661" s="82" t="s">
        <v>303</v>
      </c>
      <c r="B45661" s="82">
        <v>50386325</v>
      </c>
      <c r="C45661" s="83" t="s">
        <v>45962</v>
      </c>
    </row>
    <row r="45662" spans="1:3" ht="14.5" x14ac:dyDescent="0.35">
      <c r="A45662" s="82" t="s">
        <v>303</v>
      </c>
      <c r="B45662" s="82">
        <v>50386326</v>
      </c>
      <c r="C45662" s="83" t="s">
        <v>45963</v>
      </c>
    </row>
    <row r="45663" spans="1:3" ht="14.5" x14ac:dyDescent="0.35">
      <c r="A45663" s="82" t="s">
        <v>303</v>
      </c>
      <c r="B45663" s="82">
        <v>50386327</v>
      </c>
      <c r="C45663" s="83" t="s">
        <v>45964</v>
      </c>
    </row>
    <row r="45664" spans="1:3" ht="14.5" x14ac:dyDescent="0.35">
      <c r="A45664" s="82" t="s">
        <v>303</v>
      </c>
      <c r="B45664" s="82">
        <v>50386328</v>
      </c>
      <c r="C45664" s="83" t="s">
        <v>45965</v>
      </c>
    </row>
    <row r="45665" spans="1:3" ht="14.5" x14ac:dyDescent="0.35">
      <c r="A45665" s="82" t="s">
        <v>303</v>
      </c>
      <c r="B45665" s="82">
        <v>50386329</v>
      </c>
      <c r="C45665" s="83" t="s">
        <v>45966</v>
      </c>
    </row>
    <row r="45666" spans="1:3" ht="14.5" x14ac:dyDescent="0.35">
      <c r="A45666" s="82" t="s">
        <v>303</v>
      </c>
      <c r="B45666" s="82">
        <v>50386330</v>
      </c>
      <c r="C45666" s="83" t="s">
        <v>45967</v>
      </c>
    </row>
    <row r="45667" spans="1:3" ht="14.5" x14ac:dyDescent="0.35">
      <c r="A45667" s="82" t="s">
        <v>303</v>
      </c>
      <c r="B45667" s="82">
        <v>50386331</v>
      </c>
      <c r="C45667" s="83" t="s">
        <v>45968</v>
      </c>
    </row>
    <row r="45668" spans="1:3" ht="14.5" x14ac:dyDescent="0.35">
      <c r="A45668" s="82" t="s">
        <v>303</v>
      </c>
      <c r="B45668" s="82">
        <v>50386332</v>
      </c>
      <c r="C45668" s="83" t="s">
        <v>45969</v>
      </c>
    </row>
    <row r="45669" spans="1:3" ht="14.5" x14ac:dyDescent="0.35">
      <c r="A45669" s="82" t="s">
        <v>303</v>
      </c>
      <c r="B45669" s="82">
        <v>50386333</v>
      </c>
      <c r="C45669" s="83" t="s">
        <v>45970</v>
      </c>
    </row>
    <row r="45670" spans="1:3" ht="14.5" x14ac:dyDescent="0.35">
      <c r="A45670" s="82" t="s">
        <v>303</v>
      </c>
      <c r="B45670" s="82">
        <v>50386334</v>
      </c>
      <c r="C45670" s="83" t="s">
        <v>45971</v>
      </c>
    </row>
    <row r="45671" spans="1:3" ht="14.5" x14ac:dyDescent="0.35">
      <c r="A45671" s="82" t="s">
        <v>303</v>
      </c>
      <c r="B45671" s="82">
        <v>50386335</v>
      </c>
      <c r="C45671" s="83" t="s">
        <v>45972</v>
      </c>
    </row>
    <row r="45672" spans="1:3" ht="14.5" x14ac:dyDescent="0.35">
      <c r="A45672" s="82" t="s">
        <v>303</v>
      </c>
      <c r="B45672" s="82">
        <v>50386336</v>
      </c>
      <c r="C45672" s="83" t="s">
        <v>45973</v>
      </c>
    </row>
    <row r="45673" spans="1:3" ht="14.5" x14ac:dyDescent="0.35">
      <c r="A45673" s="82" t="s">
        <v>303</v>
      </c>
      <c r="B45673" s="82">
        <v>50386337</v>
      </c>
      <c r="C45673" s="83" t="s">
        <v>45974</v>
      </c>
    </row>
    <row r="45674" spans="1:3" ht="14.5" x14ac:dyDescent="0.35">
      <c r="A45674" s="82" t="s">
        <v>303</v>
      </c>
      <c r="B45674" s="82">
        <v>50386338</v>
      </c>
      <c r="C45674" s="83" t="s">
        <v>45975</v>
      </c>
    </row>
    <row r="45675" spans="1:3" ht="14.5" x14ac:dyDescent="0.35">
      <c r="A45675" s="82" t="s">
        <v>303</v>
      </c>
      <c r="B45675" s="82">
        <v>50386339</v>
      </c>
      <c r="C45675" s="83" t="s">
        <v>45976</v>
      </c>
    </row>
    <row r="45676" spans="1:3" ht="14.5" x14ac:dyDescent="0.35">
      <c r="A45676" s="82" t="s">
        <v>303</v>
      </c>
      <c r="B45676" s="82">
        <v>50386340</v>
      </c>
      <c r="C45676" s="83" t="s">
        <v>45977</v>
      </c>
    </row>
    <row r="45677" spans="1:3" ht="14.5" x14ac:dyDescent="0.35">
      <c r="A45677" s="82" t="s">
        <v>303</v>
      </c>
      <c r="B45677" s="82">
        <v>50386341</v>
      </c>
      <c r="C45677" s="83" t="s">
        <v>45978</v>
      </c>
    </row>
    <row r="45678" spans="1:3" ht="14.5" x14ac:dyDescent="0.35">
      <c r="A45678" s="82" t="s">
        <v>303</v>
      </c>
      <c r="B45678" s="82">
        <v>50386342</v>
      </c>
      <c r="C45678" s="83" t="s">
        <v>45979</v>
      </c>
    </row>
    <row r="45679" spans="1:3" ht="14.5" x14ac:dyDescent="0.35">
      <c r="A45679" s="82" t="s">
        <v>303</v>
      </c>
      <c r="B45679" s="82">
        <v>50386343</v>
      </c>
      <c r="C45679" s="83" t="s">
        <v>45980</v>
      </c>
    </row>
    <row r="45680" spans="1:3" ht="14.5" x14ac:dyDescent="0.35">
      <c r="A45680" s="82" t="s">
        <v>303</v>
      </c>
      <c r="B45680" s="82">
        <v>50386344</v>
      </c>
      <c r="C45680" s="83" t="s">
        <v>45981</v>
      </c>
    </row>
    <row r="45681" spans="1:3" ht="14.5" x14ac:dyDescent="0.35">
      <c r="A45681" s="82" t="s">
        <v>303</v>
      </c>
      <c r="B45681" s="82">
        <v>50386345</v>
      </c>
      <c r="C45681" s="83" t="s">
        <v>45982</v>
      </c>
    </row>
    <row r="45682" spans="1:3" ht="14.5" x14ac:dyDescent="0.35">
      <c r="A45682" s="82" t="s">
        <v>303</v>
      </c>
      <c r="B45682" s="82">
        <v>50386346</v>
      </c>
      <c r="C45682" s="83" t="s">
        <v>45983</v>
      </c>
    </row>
    <row r="45683" spans="1:3" ht="14.5" x14ac:dyDescent="0.35">
      <c r="A45683" s="82" t="s">
        <v>303</v>
      </c>
      <c r="B45683" s="82">
        <v>50386347</v>
      </c>
      <c r="C45683" s="83" t="s">
        <v>45984</v>
      </c>
    </row>
    <row r="45684" spans="1:3" ht="14.5" x14ac:dyDescent="0.35">
      <c r="A45684" s="82" t="s">
        <v>303</v>
      </c>
      <c r="B45684" s="82">
        <v>50386348</v>
      </c>
      <c r="C45684" s="83" t="s">
        <v>45985</v>
      </c>
    </row>
    <row r="45685" spans="1:3" ht="14.5" x14ac:dyDescent="0.35">
      <c r="A45685" s="82" t="s">
        <v>303</v>
      </c>
      <c r="B45685" s="82">
        <v>50386349</v>
      </c>
      <c r="C45685" s="83" t="s">
        <v>45986</v>
      </c>
    </row>
    <row r="45686" spans="1:3" ht="14.5" x14ac:dyDescent="0.35">
      <c r="A45686" s="82" t="s">
        <v>303</v>
      </c>
      <c r="B45686" s="82">
        <v>50386350</v>
      </c>
      <c r="C45686" s="83" t="s">
        <v>45987</v>
      </c>
    </row>
    <row r="45687" spans="1:3" ht="14.5" x14ac:dyDescent="0.35">
      <c r="A45687" s="82" t="s">
        <v>303</v>
      </c>
      <c r="B45687" s="82">
        <v>50386351</v>
      </c>
      <c r="C45687" s="83" t="s">
        <v>45988</v>
      </c>
    </row>
    <row r="45688" spans="1:3" ht="14.5" x14ac:dyDescent="0.35">
      <c r="A45688" s="82" t="s">
        <v>303</v>
      </c>
      <c r="B45688" s="82">
        <v>50386352</v>
      </c>
      <c r="C45688" s="83" t="s">
        <v>45989</v>
      </c>
    </row>
    <row r="45689" spans="1:3" ht="14.5" x14ac:dyDescent="0.35">
      <c r="A45689" s="82" t="s">
        <v>303</v>
      </c>
      <c r="B45689" s="82">
        <v>50386353</v>
      </c>
      <c r="C45689" s="83" t="s">
        <v>45990</v>
      </c>
    </row>
    <row r="45690" spans="1:3" ht="14.5" x14ac:dyDescent="0.35">
      <c r="A45690" s="82" t="s">
        <v>303</v>
      </c>
      <c r="B45690" s="82">
        <v>50386354</v>
      </c>
      <c r="C45690" s="83" t="s">
        <v>45991</v>
      </c>
    </row>
    <row r="45691" spans="1:3" ht="14.5" x14ac:dyDescent="0.35">
      <c r="A45691" s="82" t="s">
        <v>303</v>
      </c>
      <c r="B45691" s="82">
        <v>50386355</v>
      </c>
      <c r="C45691" s="83" t="s">
        <v>45992</v>
      </c>
    </row>
    <row r="45692" spans="1:3" ht="14.5" x14ac:dyDescent="0.35">
      <c r="A45692" s="82" t="s">
        <v>303</v>
      </c>
      <c r="B45692" s="82">
        <v>50386356</v>
      </c>
      <c r="C45692" s="83" t="s">
        <v>45993</v>
      </c>
    </row>
    <row r="45693" spans="1:3" ht="14.5" x14ac:dyDescent="0.35">
      <c r="A45693" s="82" t="s">
        <v>303</v>
      </c>
      <c r="B45693" s="82">
        <v>50386357</v>
      </c>
      <c r="C45693" s="83" t="s">
        <v>45994</v>
      </c>
    </row>
    <row r="45694" spans="1:3" ht="14.5" x14ac:dyDescent="0.35">
      <c r="A45694" s="82" t="s">
        <v>303</v>
      </c>
      <c r="B45694" s="82">
        <v>50386358</v>
      </c>
      <c r="C45694" s="83" t="s">
        <v>45995</v>
      </c>
    </row>
    <row r="45695" spans="1:3" ht="14.5" x14ac:dyDescent="0.35">
      <c r="A45695" s="82" t="s">
        <v>303</v>
      </c>
      <c r="B45695" s="82">
        <v>50386359</v>
      </c>
      <c r="C45695" s="83" t="s">
        <v>45996</v>
      </c>
    </row>
    <row r="45696" spans="1:3" ht="14.5" x14ac:dyDescent="0.35">
      <c r="A45696" s="82" t="s">
        <v>303</v>
      </c>
      <c r="B45696" s="82">
        <v>50386360</v>
      </c>
      <c r="C45696" s="83" t="s">
        <v>45997</v>
      </c>
    </row>
    <row r="45697" spans="1:3" ht="14.5" x14ac:dyDescent="0.35">
      <c r="A45697" s="82" t="s">
        <v>303</v>
      </c>
      <c r="B45697" s="82">
        <v>50386361</v>
      </c>
      <c r="C45697" s="83" t="s">
        <v>45998</v>
      </c>
    </row>
    <row r="45698" spans="1:3" ht="14.5" x14ac:dyDescent="0.35">
      <c r="A45698" s="82" t="s">
        <v>303</v>
      </c>
      <c r="B45698" s="82">
        <v>50386362</v>
      </c>
      <c r="C45698" s="83" t="s">
        <v>45999</v>
      </c>
    </row>
    <row r="45699" spans="1:3" ht="14.5" x14ac:dyDescent="0.35">
      <c r="A45699" s="82" t="s">
        <v>303</v>
      </c>
      <c r="B45699" s="82">
        <v>50386363</v>
      </c>
      <c r="C45699" s="83" t="s">
        <v>46000</v>
      </c>
    </row>
    <row r="45700" spans="1:3" ht="14.5" x14ac:dyDescent="0.35">
      <c r="A45700" s="82" t="s">
        <v>303</v>
      </c>
      <c r="B45700" s="82">
        <v>50386364</v>
      </c>
      <c r="C45700" s="83" t="s">
        <v>46001</v>
      </c>
    </row>
    <row r="45701" spans="1:3" ht="14.5" x14ac:dyDescent="0.35">
      <c r="A45701" s="82" t="s">
        <v>303</v>
      </c>
      <c r="B45701" s="82">
        <v>50386365</v>
      </c>
      <c r="C45701" s="83" t="s">
        <v>46002</v>
      </c>
    </row>
    <row r="45702" spans="1:3" ht="14.5" x14ac:dyDescent="0.35">
      <c r="A45702" s="82" t="s">
        <v>303</v>
      </c>
      <c r="B45702" s="82">
        <v>50386366</v>
      </c>
      <c r="C45702" s="83" t="s">
        <v>46003</v>
      </c>
    </row>
    <row r="45703" spans="1:3" ht="14.5" x14ac:dyDescent="0.35">
      <c r="A45703" s="82" t="s">
        <v>303</v>
      </c>
      <c r="B45703" s="82">
        <v>50386367</v>
      </c>
      <c r="C45703" s="83" t="s">
        <v>46004</v>
      </c>
    </row>
    <row r="45704" spans="1:3" ht="14.5" x14ac:dyDescent="0.35">
      <c r="A45704" s="82" t="s">
        <v>303</v>
      </c>
      <c r="B45704" s="82">
        <v>50386368</v>
      </c>
      <c r="C45704" s="83" t="s">
        <v>46005</v>
      </c>
    </row>
    <row r="45705" spans="1:3" ht="14.5" x14ac:dyDescent="0.35">
      <c r="A45705" s="82" t="s">
        <v>303</v>
      </c>
      <c r="B45705" s="82">
        <v>50386369</v>
      </c>
      <c r="C45705" s="83" t="s">
        <v>46006</v>
      </c>
    </row>
    <row r="45706" spans="1:3" ht="14.5" x14ac:dyDescent="0.35">
      <c r="A45706" s="82" t="s">
        <v>303</v>
      </c>
      <c r="B45706" s="82">
        <v>50386370</v>
      </c>
      <c r="C45706" s="83" t="s">
        <v>46007</v>
      </c>
    </row>
    <row r="45707" spans="1:3" ht="14.5" x14ac:dyDescent="0.35">
      <c r="A45707" s="82" t="s">
        <v>303</v>
      </c>
      <c r="B45707" s="82">
        <v>50386371</v>
      </c>
      <c r="C45707" s="83" t="s">
        <v>46008</v>
      </c>
    </row>
    <row r="45708" spans="1:3" ht="14.5" x14ac:dyDescent="0.35">
      <c r="A45708" s="82" t="s">
        <v>303</v>
      </c>
      <c r="B45708" s="82">
        <v>50386372</v>
      </c>
      <c r="C45708" s="83" t="s">
        <v>46009</v>
      </c>
    </row>
    <row r="45709" spans="1:3" ht="14.5" x14ac:dyDescent="0.35">
      <c r="A45709" s="82" t="s">
        <v>303</v>
      </c>
      <c r="B45709" s="82">
        <v>50386373</v>
      </c>
      <c r="C45709" s="83" t="s">
        <v>46010</v>
      </c>
    </row>
    <row r="45710" spans="1:3" ht="14.5" x14ac:dyDescent="0.35">
      <c r="A45710" s="82" t="s">
        <v>303</v>
      </c>
      <c r="B45710" s="82">
        <v>50386374</v>
      </c>
      <c r="C45710" s="83" t="s">
        <v>46011</v>
      </c>
    </row>
    <row r="45711" spans="1:3" ht="14.5" x14ac:dyDescent="0.35">
      <c r="A45711" s="82" t="s">
        <v>303</v>
      </c>
      <c r="B45711" s="82">
        <v>50386375</v>
      </c>
      <c r="C45711" s="83" t="s">
        <v>46012</v>
      </c>
    </row>
    <row r="45712" spans="1:3" ht="14.5" x14ac:dyDescent="0.35">
      <c r="A45712" s="82" t="s">
        <v>303</v>
      </c>
      <c r="B45712" s="82">
        <v>50386376</v>
      </c>
      <c r="C45712" s="83" t="s">
        <v>46013</v>
      </c>
    </row>
    <row r="45713" spans="1:3" ht="14.5" x14ac:dyDescent="0.35">
      <c r="A45713" s="82" t="s">
        <v>303</v>
      </c>
      <c r="B45713" s="82">
        <v>50386377</v>
      </c>
      <c r="C45713" s="83" t="s">
        <v>46014</v>
      </c>
    </row>
    <row r="45714" spans="1:3" ht="14.5" x14ac:dyDescent="0.35">
      <c r="A45714" s="82" t="s">
        <v>303</v>
      </c>
      <c r="B45714" s="82">
        <v>50386378</v>
      </c>
      <c r="C45714" s="83" t="s">
        <v>46015</v>
      </c>
    </row>
    <row r="45715" spans="1:3" ht="14.5" x14ac:dyDescent="0.35">
      <c r="A45715" s="82" t="s">
        <v>303</v>
      </c>
      <c r="B45715" s="82">
        <v>50386401</v>
      </c>
      <c r="C45715" s="83" t="s">
        <v>46016</v>
      </c>
    </row>
    <row r="45716" spans="1:3" ht="14.5" x14ac:dyDescent="0.35">
      <c r="A45716" s="82" t="s">
        <v>303</v>
      </c>
      <c r="B45716" s="82">
        <v>50386402</v>
      </c>
      <c r="C45716" s="83" t="s">
        <v>46017</v>
      </c>
    </row>
    <row r="45717" spans="1:3" ht="14.5" x14ac:dyDescent="0.35">
      <c r="A45717" s="82" t="s">
        <v>303</v>
      </c>
      <c r="B45717" s="82">
        <v>50386403</v>
      </c>
      <c r="C45717" s="83" t="s">
        <v>46018</v>
      </c>
    </row>
    <row r="45718" spans="1:3" ht="14.5" x14ac:dyDescent="0.35">
      <c r="A45718" s="82" t="s">
        <v>303</v>
      </c>
      <c r="B45718" s="82">
        <v>50386404</v>
      </c>
      <c r="C45718" s="83" t="s">
        <v>46019</v>
      </c>
    </row>
    <row r="45719" spans="1:3" ht="14.5" x14ac:dyDescent="0.35">
      <c r="A45719" s="82" t="s">
        <v>303</v>
      </c>
      <c r="B45719" s="82">
        <v>50386405</v>
      </c>
      <c r="C45719" s="83" t="s">
        <v>46020</v>
      </c>
    </row>
    <row r="45720" spans="1:3" ht="14.5" x14ac:dyDescent="0.35">
      <c r="A45720" s="82" t="s">
        <v>303</v>
      </c>
      <c r="B45720" s="82">
        <v>50386406</v>
      </c>
      <c r="C45720" s="83" t="s">
        <v>46021</v>
      </c>
    </row>
    <row r="45721" spans="1:3" ht="14.5" x14ac:dyDescent="0.35">
      <c r="A45721" s="82" t="s">
        <v>303</v>
      </c>
      <c r="B45721" s="82">
        <v>50386407</v>
      </c>
      <c r="C45721" s="83" t="s">
        <v>46022</v>
      </c>
    </row>
    <row r="45722" spans="1:3" ht="14.5" x14ac:dyDescent="0.35">
      <c r="A45722" s="82" t="s">
        <v>303</v>
      </c>
      <c r="B45722" s="82">
        <v>50386408</v>
      </c>
      <c r="C45722" s="83" t="s">
        <v>46023</v>
      </c>
    </row>
    <row r="45723" spans="1:3" ht="14.5" x14ac:dyDescent="0.35">
      <c r="A45723" s="82" t="s">
        <v>303</v>
      </c>
      <c r="B45723" s="82">
        <v>50386501</v>
      </c>
      <c r="C45723" s="83" t="s">
        <v>46024</v>
      </c>
    </row>
    <row r="45724" spans="1:3" ht="14.5" x14ac:dyDescent="0.35">
      <c r="A45724" s="82" t="s">
        <v>303</v>
      </c>
      <c r="B45724" s="82">
        <v>50386502</v>
      </c>
      <c r="C45724" s="83" t="s">
        <v>46025</v>
      </c>
    </row>
    <row r="45725" spans="1:3" ht="14.5" x14ac:dyDescent="0.35">
      <c r="A45725" s="82" t="s">
        <v>303</v>
      </c>
      <c r="B45725" s="82">
        <v>50386503</v>
      </c>
      <c r="C45725" s="83" t="s">
        <v>46026</v>
      </c>
    </row>
    <row r="45726" spans="1:3" ht="14.5" x14ac:dyDescent="0.35">
      <c r="A45726" s="82" t="s">
        <v>303</v>
      </c>
      <c r="B45726" s="82">
        <v>50386504</v>
      </c>
      <c r="C45726" s="83" t="s">
        <v>46027</v>
      </c>
    </row>
    <row r="45727" spans="1:3" ht="14.5" x14ac:dyDescent="0.35">
      <c r="A45727" s="82" t="s">
        <v>303</v>
      </c>
      <c r="B45727" s="82">
        <v>50386505</v>
      </c>
      <c r="C45727" s="83" t="s">
        <v>46028</v>
      </c>
    </row>
    <row r="45728" spans="1:3" ht="14.5" x14ac:dyDescent="0.35">
      <c r="A45728" s="82" t="s">
        <v>303</v>
      </c>
      <c r="B45728" s="82">
        <v>50386506</v>
      </c>
      <c r="C45728" s="83" t="s">
        <v>46029</v>
      </c>
    </row>
    <row r="45729" spans="1:3" ht="14.5" x14ac:dyDescent="0.35">
      <c r="A45729" s="82" t="s">
        <v>303</v>
      </c>
      <c r="B45729" s="82">
        <v>50386507</v>
      </c>
      <c r="C45729" s="83" t="s">
        <v>46030</v>
      </c>
    </row>
    <row r="45730" spans="1:3" ht="14.5" x14ac:dyDescent="0.35">
      <c r="A45730" s="82" t="s">
        <v>303</v>
      </c>
      <c r="B45730" s="82">
        <v>50386508</v>
      </c>
      <c r="C45730" s="83" t="s">
        <v>46031</v>
      </c>
    </row>
    <row r="45731" spans="1:3" ht="14.5" x14ac:dyDescent="0.35">
      <c r="A45731" s="82" t="s">
        <v>303</v>
      </c>
      <c r="B45731" s="82">
        <v>50386601</v>
      </c>
      <c r="C45731" s="83" t="s">
        <v>46032</v>
      </c>
    </row>
    <row r="45732" spans="1:3" ht="14.5" x14ac:dyDescent="0.35">
      <c r="A45732" s="82" t="s">
        <v>303</v>
      </c>
      <c r="B45732" s="82">
        <v>50386602</v>
      </c>
      <c r="C45732" s="83" t="s">
        <v>46033</v>
      </c>
    </row>
    <row r="45733" spans="1:3" ht="14.5" x14ac:dyDescent="0.35">
      <c r="A45733" s="82" t="s">
        <v>303</v>
      </c>
      <c r="B45733" s="82">
        <v>50386603</v>
      </c>
      <c r="C45733" s="83" t="s">
        <v>46034</v>
      </c>
    </row>
    <row r="45734" spans="1:3" ht="14.5" x14ac:dyDescent="0.35">
      <c r="A45734" s="82" t="s">
        <v>303</v>
      </c>
      <c r="B45734" s="82">
        <v>50386701</v>
      </c>
      <c r="C45734" s="83" t="s">
        <v>46035</v>
      </c>
    </row>
    <row r="45735" spans="1:3" ht="14.5" x14ac:dyDescent="0.35">
      <c r="A45735" s="82" t="s">
        <v>303</v>
      </c>
      <c r="B45735" s="82">
        <v>50386702</v>
      </c>
      <c r="C45735" s="83" t="s">
        <v>46036</v>
      </c>
    </row>
    <row r="45736" spans="1:3" ht="14.5" x14ac:dyDescent="0.35">
      <c r="A45736" s="82" t="s">
        <v>303</v>
      </c>
      <c r="B45736" s="82">
        <v>50386703</v>
      </c>
      <c r="C45736" s="83" t="s">
        <v>46037</v>
      </c>
    </row>
    <row r="45737" spans="1:3" ht="14.5" x14ac:dyDescent="0.35">
      <c r="A45737" s="82" t="s">
        <v>303</v>
      </c>
      <c r="B45737" s="82">
        <v>50386704</v>
      </c>
      <c r="C45737" s="83" t="s">
        <v>46038</v>
      </c>
    </row>
    <row r="45738" spans="1:3" ht="14.5" x14ac:dyDescent="0.35">
      <c r="A45738" s="82" t="s">
        <v>303</v>
      </c>
      <c r="B45738" s="82">
        <v>50386705</v>
      </c>
      <c r="C45738" s="83" t="s">
        <v>46039</v>
      </c>
    </row>
    <row r="45739" spans="1:3" ht="14.5" x14ac:dyDescent="0.35">
      <c r="A45739" s="82" t="s">
        <v>303</v>
      </c>
      <c r="B45739" s="82">
        <v>50386706</v>
      </c>
      <c r="C45739" s="83" t="s">
        <v>46040</v>
      </c>
    </row>
    <row r="45740" spans="1:3" ht="14.5" x14ac:dyDescent="0.35">
      <c r="A45740" s="82" t="s">
        <v>303</v>
      </c>
      <c r="B45740" s="82">
        <v>50386707</v>
      </c>
      <c r="C45740" s="83" t="s">
        <v>46041</v>
      </c>
    </row>
    <row r="45741" spans="1:3" ht="14.5" x14ac:dyDescent="0.35">
      <c r="A45741" s="82" t="s">
        <v>303</v>
      </c>
      <c r="B45741" s="82">
        <v>50386708</v>
      </c>
      <c r="C45741" s="83" t="s">
        <v>46042</v>
      </c>
    </row>
    <row r="45742" spans="1:3" ht="14.5" x14ac:dyDescent="0.35">
      <c r="A45742" s="82" t="s">
        <v>303</v>
      </c>
      <c r="B45742" s="82">
        <v>50386709</v>
      </c>
      <c r="C45742" s="83" t="s">
        <v>46043</v>
      </c>
    </row>
    <row r="45743" spans="1:3" ht="14.5" x14ac:dyDescent="0.35">
      <c r="A45743" s="82" t="s">
        <v>303</v>
      </c>
      <c r="B45743" s="82">
        <v>50386710</v>
      </c>
      <c r="C45743" s="83" t="s">
        <v>46044</v>
      </c>
    </row>
    <row r="45744" spans="1:3" ht="14.5" x14ac:dyDescent="0.35">
      <c r="A45744" s="82" t="s">
        <v>303</v>
      </c>
      <c r="B45744" s="82">
        <v>50386711</v>
      </c>
      <c r="C45744" s="83" t="s">
        <v>46045</v>
      </c>
    </row>
    <row r="45745" spans="1:3" ht="14.5" x14ac:dyDescent="0.35">
      <c r="A45745" s="82" t="s">
        <v>303</v>
      </c>
      <c r="B45745" s="82">
        <v>50386712</v>
      </c>
      <c r="C45745" s="83" t="s">
        <v>46046</v>
      </c>
    </row>
    <row r="45746" spans="1:3" ht="14.5" x14ac:dyDescent="0.35">
      <c r="A45746" s="82" t="s">
        <v>303</v>
      </c>
      <c r="B45746" s="82">
        <v>50386713</v>
      </c>
      <c r="C45746" s="83" t="s">
        <v>46047</v>
      </c>
    </row>
    <row r="45747" spans="1:3" ht="14.5" x14ac:dyDescent="0.35">
      <c r="A45747" s="82" t="s">
        <v>303</v>
      </c>
      <c r="B45747" s="82">
        <v>50386714</v>
      </c>
      <c r="C45747" s="83" t="s">
        <v>46048</v>
      </c>
    </row>
    <row r="45748" spans="1:3" ht="14.5" x14ac:dyDescent="0.35">
      <c r="A45748" s="82" t="s">
        <v>303</v>
      </c>
      <c r="B45748" s="82">
        <v>50386715</v>
      </c>
      <c r="C45748" s="83" t="s">
        <v>46049</v>
      </c>
    </row>
    <row r="45749" spans="1:3" ht="14.5" x14ac:dyDescent="0.35">
      <c r="A45749" s="82" t="s">
        <v>303</v>
      </c>
      <c r="B45749" s="82">
        <v>50386716</v>
      </c>
      <c r="C45749" s="83" t="s">
        <v>46050</v>
      </c>
    </row>
    <row r="45750" spans="1:3" ht="14.5" x14ac:dyDescent="0.35">
      <c r="A45750" s="82" t="s">
        <v>303</v>
      </c>
      <c r="B45750" s="82">
        <v>50386717</v>
      </c>
      <c r="C45750" s="83" t="s">
        <v>46051</v>
      </c>
    </row>
    <row r="45751" spans="1:3" ht="14.5" x14ac:dyDescent="0.35">
      <c r="A45751" s="82" t="s">
        <v>303</v>
      </c>
      <c r="B45751" s="82">
        <v>50386718</v>
      </c>
      <c r="C45751" s="83" t="s">
        <v>46052</v>
      </c>
    </row>
    <row r="45752" spans="1:3" ht="14.5" x14ac:dyDescent="0.35">
      <c r="A45752" s="82" t="s">
        <v>303</v>
      </c>
      <c r="B45752" s="82">
        <v>50386719</v>
      </c>
      <c r="C45752" s="83" t="s">
        <v>46053</v>
      </c>
    </row>
    <row r="45753" spans="1:3" ht="14.5" x14ac:dyDescent="0.35">
      <c r="A45753" s="82" t="s">
        <v>303</v>
      </c>
      <c r="B45753" s="82">
        <v>50386720</v>
      </c>
      <c r="C45753" s="83" t="s">
        <v>46054</v>
      </c>
    </row>
    <row r="45754" spans="1:3" ht="14.5" x14ac:dyDescent="0.35">
      <c r="A45754" s="82" t="s">
        <v>303</v>
      </c>
      <c r="B45754" s="82">
        <v>50386721</v>
      </c>
      <c r="C45754" s="83" t="s">
        <v>46055</v>
      </c>
    </row>
    <row r="45755" spans="1:3" ht="14.5" x14ac:dyDescent="0.35">
      <c r="A45755" s="82" t="s">
        <v>303</v>
      </c>
      <c r="B45755" s="82">
        <v>50386722</v>
      </c>
      <c r="C45755" s="83" t="s">
        <v>46056</v>
      </c>
    </row>
    <row r="45756" spans="1:3" ht="14.5" x14ac:dyDescent="0.35">
      <c r="A45756" s="82" t="s">
        <v>303</v>
      </c>
      <c r="B45756" s="82">
        <v>50386723</v>
      </c>
      <c r="C45756" s="83" t="s">
        <v>46057</v>
      </c>
    </row>
    <row r="45757" spans="1:3" ht="14.5" x14ac:dyDescent="0.35">
      <c r="A45757" s="82" t="s">
        <v>303</v>
      </c>
      <c r="B45757" s="82">
        <v>50386724</v>
      </c>
      <c r="C45757" s="83" t="s">
        <v>46058</v>
      </c>
    </row>
    <row r="45758" spans="1:3" ht="14.5" x14ac:dyDescent="0.35">
      <c r="A45758" s="82" t="s">
        <v>303</v>
      </c>
      <c r="B45758" s="82">
        <v>50386725</v>
      </c>
      <c r="C45758" s="83" t="s">
        <v>46059</v>
      </c>
    </row>
    <row r="45759" spans="1:3" ht="14.5" x14ac:dyDescent="0.35">
      <c r="A45759" s="82" t="s">
        <v>303</v>
      </c>
      <c r="B45759" s="82">
        <v>50386726</v>
      </c>
      <c r="C45759" s="83" t="s">
        <v>46060</v>
      </c>
    </row>
    <row r="45760" spans="1:3" ht="14.5" x14ac:dyDescent="0.35">
      <c r="A45760" s="82" t="s">
        <v>303</v>
      </c>
      <c r="B45760" s="82">
        <v>50386727</v>
      </c>
      <c r="C45760" s="83" t="s">
        <v>46061</v>
      </c>
    </row>
    <row r="45761" spans="1:3" ht="14.5" x14ac:dyDescent="0.35">
      <c r="A45761" s="82" t="s">
        <v>303</v>
      </c>
      <c r="B45761" s="82">
        <v>50386728</v>
      </c>
      <c r="C45761" s="83" t="s">
        <v>46062</v>
      </c>
    </row>
    <row r="45762" spans="1:3" ht="14.5" x14ac:dyDescent="0.35">
      <c r="A45762" s="82" t="s">
        <v>303</v>
      </c>
      <c r="B45762" s="82">
        <v>50386729</v>
      </c>
      <c r="C45762" s="83" t="s">
        <v>46063</v>
      </c>
    </row>
    <row r="45763" spans="1:3" ht="14.5" x14ac:dyDescent="0.35">
      <c r="A45763" s="82" t="s">
        <v>303</v>
      </c>
      <c r="B45763" s="82">
        <v>50386801</v>
      </c>
      <c r="C45763" s="83" t="s">
        <v>46064</v>
      </c>
    </row>
    <row r="45764" spans="1:3" ht="14.5" x14ac:dyDescent="0.35">
      <c r="A45764" s="82" t="s">
        <v>303</v>
      </c>
      <c r="B45764" s="82">
        <v>50386802</v>
      </c>
      <c r="C45764" s="83" t="s">
        <v>46065</v>
      </c>
    </row>
    <row r="45765" spans="1:3" ht="14.5" x14ac:dyDescent="0.35">
      <c r="A45765" s="82" t="s">
        <v>303</v>
      </c>
      <c r="B45765" s="82">
        <v>50386803</v>
      </c>
      <c r="C45765" s="83" t="s">
        <v>46066</v>
      </c>
    </row>
    <row r="45766" spans="1:3" ht="14.5" x14ac:dyDescent="0.35">
      <c r="A45766" s="82" t="s">
        <v>303</v>
      </c>
      <c r="B45766" s="82">
        <v>50386804</v>
      </c>
      <c r="C45766" s="83" t="s">
        <v>46067</v>
      </c>
    </row>
    <row r="45767" spans="1:3" ht="14.5" x14ac:dyDescent="0.35">
      <c r="A45767" s="82" t="s">
        <v>303</v>
      </c>
      <c r="B45767" s="82">
        <v>50386805</v>
      </c>
      <c r="C45767" s="83" t="s">
        <v>46068</v>
      </c>
    </row>
    <row r="45768" spans="1:3" ht="14.5" x14ac:dyDescent="0.35">
      <c r="A45768" s="82" t="s">
        <v>303</v>
      </c>
      <c r="B45768" s="82">
        <v>50386806</v>
      </c>
      <c r="C45768" s="83" t="s">
        <v>46069</v>
      </c>
    </row>
    <row r="45769" spans="1:3" ht="14.5" x14ac:dyDescent="0.35">
      <c r="A45769" s="82" t="s">
        <v>303</v>
      </c>
      <c r="B45769" s="82">
        <v>50386807</v>
      </c>
      <c r="C45769" s="83" t="s">
        <v>46070</v>
      </c>
    </row>
    <row r="45770" spans="1:3" ht="14.5" x14ac:dyDescent="0.35">
      <c r="A45770" s="82" t="s">
        <v>303</v>
      </c>
      <c r="B45770" s="82">
        <v>50386808</v>
      </c>
      <c r="C45770" s="83" t="s">
        <v>46071</v>
      </c>
    </row>
    <row r="45771" spans="1:3" ht="14.5" x14ac:dyDescent="0.35">
      <c r="A45771" s="82" t="s">
        <v>303</v>
      </c>
      <c r="B45771" s="82">
        <v>50386809</v>
      </c>
      <c r="C45771" s="83" t="s">
        <v>46072</v>
      </c>
    </row>
    <row r="45772" spans="1:3" ht="14.5" x14ac:dyDescent="0.35">
      <c r="A45772" s="82" t="s">
        <v>303</v>
      </c>
      <c r="B45772" s="82">
        <v>50386810</v>
      </c>
      <c r="C45772" s="83" t="s">
        <v>46073</v>
      </c>
    </row>
    <row r="45773" spans="1:3" ht="14.5" x14ac:dyDescent="0.35">
      <c r="A45773" s="82" t="s">
        <v>303</v>
      </c>
      <c r="B45773" s="82">
        <v>50386901</v>
      </c>
      <c r="C45773" s="83" t="s">
        <v>46074</v>
      </c>
    </row>
    <row r="45774" spans="1:3" ht="14.5" x14ac:dyDescent="0.35">
      <c r="A45774" s="82" t="s">
        <v>303</v>
      </c>
      <c r="B45774" s="82">
        <v>50386902</v>
      </c>
      <c r="C45774" s="83" t="s">
        <v>46075</v>
      </c>
    </row>
    <row r="45775" spans="1:3" ht="14.5" x14ac:dyDescent="0.35">
      <c r="A45775" s="82" t="s">
        <v>303</v>
      </c>
      <c r="B45775" s="82">
        <v>50386903</v>
      </c>
      <c r="C45775" s="83" t="s">
        <v>46076</v>
      </c>
    </row>
    <row r="45776" spans="1:3" ht="14.5" x14ac:dyDescent="0.35">
      <c r="A45776" s="82" t="s">
        <v>303</v>
      </c>
      <c r="B45776" s="82">
        <v>50386904</v>
      </c>
      <c r="C45776" s="83" t="s">
        <v>46077</v>
      </c>
    </row>
    <row r="45777" spans="1:3" ht="14.5" x14ac:dyDescent="0.35">
      <c r="A45777" s="82" t="s">
        <v>303</v>
      </c>
      <c r="B45777" s="82">
        <v>50387001</v>
      </c>
      <c r="C45777" s="83" t="s">
        <v>46078</v>
      </c>
    </row>
    <row r="45778" spans="1:3" ht="14.5" x14ac:dyDescent="0.35">
      <c r="A45778" s="82" t="s">
        <v>303</v>
      </c>
      <c r="B45778" s="82">
        <v>50387002</v>
      </c>
      <c r="C45778" s="83" t="s">
        <v>46079</v>
      </c>
    </row>
    <row r="45779" spans="1:3" ht="14.5" x14ac:dyDescent="0.35">
      <c r="A45779" s="82" t="s">
        <v>303</v>
      </c>
      <c r="B45779" s="82">
        <v>50387101</v>
      </c>
      <c r="C45779" s="83" t="s">
        <v>46080</v>
      </c>
    </row>
    <row r="45780" spans="1:3" ht="14.5" x14ac:dyDescent="0.35">
      <c r="A45780" s="82" t="s">
        <v>303</v>
      </c>
      <c r="B45780" s="82">
        <v>50387102</v>
      </c>
      <c r="C45780" s="83" t="s">
        <v>46081</v>
      </c>
    </row>
    <row r="45781" spans="1:3" ht="14.5" x14ac:dyDescent="0.35">
      <c r="A45781" s="82" t="s">
        <v>303</v>
      </c>
      <c r="B45781" s="82">
        <v>50387103</v>
      </c>
      <c r="C45781" s="83" t="s">
        <v>46082</v>
      </c>
    </row>
    <row r="45782" spans="1:3" ht="14.5" x14ac:dyDescent="0.35">
      <c r="A45782" s="82" t="s">
        <v>303</v>
      </c>
      <c r="B45782" s="82">
        <v>50387104</v>
      </c>
      <c r="C45782" s="83" t="s">
        <v>46083</v>
      </c>
    </row>
    <row r="45783" spans="1:3" ht="14.5" x14ac:dyDescent="0.35">
      <c r="A45783" s="82" t="s">
        <v>303</v>
      </c>
      <c r="B45783" s="82">
        <v>50387201</v>
      </c>
      <c r="C45783" s="83" t="s">
        <v>46084</v>
      </c>
    </row>
    <row r="45784" spans="1:3" ht="14.5" x14ac:dyDescent="0.35">
      <c r="A45784" s="82" t="s">
        <v>303</v>
      </c>
      <c r="B45784" s="82">
        <v>50387202</v>
      </c>
      <c r="C45784" s="83" t="s">
        <v>46085</v>
      </c>
    </row>
    <row r="45785" spans="1:3" ht="14.5" x14ac:dyDescent="0.35">
      <c r="A45785" s="82" t="s">
        <v>303</v>
      </c>
      <c r="B45785" s="82">
        <v>50387203</v>
      </c>
      <c r="C45785" s="83" t="s">
        <v>46086</v>
      </c>
    </row>
    <row r="45786" spans="1:3" ht="14.5" x14ac:dyDescent="0.35">
      <c r="A45786" s="82" t="s">
        <v>303</v>
      </c>
      <c r="B45786" s="82">
        <v>50387301</v>
      </c>
      <c r="C45786" s="83" t="s">
        <v>46087</v>
      </c>
    </row>
    <row r="45787" spans="1:3" ht="14.5" x14ac:dyDescent="0.35">
      <c r="A45787" s="82" t="s">
        <v>303</v>
      </c>
      <c r="B45787" s="82">
        <v>50387302</v>
      </c>
      <c r="C45787" s="83" t="s">
        <v>46088</v>
      </c>
    </row>
    <row r="45788" spans="1:3" ht="14.5" x14ac:dyDescent="0.35">
      <c r="A45788" s="82" t="s">
        <v>303</v>
      </c>
      <c r="B45788" s="82">
        <v>50387303</v>
      </c>
      <c r="C45788" s="83" t="s">
        <v>46089</v>
      </c>
    </row>
    <row r="45789" spans="1:3" ht="14.5" x14ac:dyDescent="0.35">
      <c r="A45789" s="82" t="s">
        <v>303</v>
      </c>
      <c r="B45789" s="82">
        <v>50387401</v>
      </c>
      <c r="C45789" s="83" t="s">
        <v>46090</v>
      </c>
    </row>
    <row r="45790" spans="1:3" ht="14.5" x14ac:dyDescent="0.35">
      <c r="A45790" s="82" t="s">
        <v>303</v>
      </c>
      <c r="B45790" s="82">
        <v>50387402</v>
      </c>
      <c r="C45790" s="83" t="s">
        <v>46091</v>
      </c>
    </row>
    <row r="45791" spans="1:3" ht="14.5" x14ac:dyDescent="0.35">
      <c r="A45791" s="82" t="s">
        <v>303</v>
      </c>
      <c r="B45791" s="82">
        <v>50387403</v>
      </c>
      <c r="C45791" s="83" t="s">
        <v>46092</v>
      </c>
    </row>
    <row r="45792" spans="1:3" ht="14.5" x14ac:dyDescent="0.35">
      <c r="A45792" s="82" t="s">
        <v>303</v>
      </c>
      <c r="B45792" s="82">
        <v>50387404</v>
      </c>
      <c r="C45792" s="83" t="s">
        <v>46093</v>
      </c>
    </row>
    <row r="45793" spans="1:3" ht="14.5" x14ac:dyDescent="0.35">
      <c r="A45793" s="82" t="s">
        <v>303</v>
      </c>
      <c r="B45793" s="82">
        <v>50387405</v>
      </c>
      <c r="C45793" s="83" t="s">
        <v>46094</v>
      </c>
    </row>
    <row r="45794" spans="1:3" ht="14.5" x14ac:dyDescent="0.35">
      <c r="A45794" s="82" t="s">
        <v>303</v>
      </c>
      <c r="B45794" s="82">
        <v>50387406</v>
      </c>
      <c r="C45794" s="83" t="s">
        <v>46095</v>
      </c>
    </row>
    <row r="45795" spans="1:3" ht="14.5" x14ac:dyDescent="0.35">
      <c r="A45795" s="82" t="s">
        <v>303</v>
      </c>
      <c r="B45795" s="82">
        <v>50387501</v>
      </c>
      <c r="C45795" s="83" t="s">
        <v>46096</v>
      </c>
    </row>
    <row r="45796" spans="1:3" ht="14.5" x14ac:dyDescent="0.35">
      <c r="A45796" s="82" t="s">
        <v>303</v>
      </c>
      <c r="B45796" s="82">
        <v>50387502</v>
      </c>
      <c r="C45796" s="83" t="s">
        <v>46097</v>
      </c>
    </row>
    <row r="45797" spans="1:3" ht="14.5" x14ac:dyDescent="0.35">
      <c r="A45797" s="82" t="s">
        <v>303</v>
      </c>
      <c r="B45797" s="82">
        <v>50387503</v>
      </c>
      <c r="C45797" s="83" t="s">
        <v>46098</v>
      </c>
    </row>
    <row r="45798" spans="1:3" ht="14.5" x14ac:dyDescent="0.35">
      <c r="A45798" s="82" t="s">
        <v>303</v>
      </c>
      <c r="B45798" s="82">
        <v>50387504</v>
      </c>
      <c r="C45798" s="83" t="s">
        <v>46099</v>
      </c>
    </row>
    <row r="45799" spans="1:3" ht="14.5" x14ac:dyDescent="0.35">
      <c r="A45799" s="82" t="s">
        <v>303</v>
      </c>
      <c r="B45799" s="82">
        <v>50387505</v>
      </c>
      <c r="C45799" s="83" t="s">
        <v>46100</v>
      </c>
    </row>
    <row r="45800" spans="1:3" ht="14.5" x14ac:dyDescent="0.35">
      <c r="A45800" s="82" t="s">
        <v>303</v>
      </c>
      <c r="B45800" s="82">
        <v>50387506</v>
      </c>
      <c r="C45800" s="83" t="s">
        <v>46101</v>
      </c>
    </row>
    <row r="45801" spans="1:3" ht="14.5" x14ac:dyDescent="0.35">
      <c r="A45801" s="82" t="s">
        <v>303</v>
      </c>
      <c r="B45801" s="82">
        <v>50387507</v>
      </c>
      <c r="C45801" s="83" t="s">
        <v>46102</v>
      </c>
    </row>
    <row r="45802" spans="1:3" ht="14.5" x14ac:dyDescent="0.35">
      <c r="A45802" s="82" t="s">
        <v>303</v>
      </c>
      <c r="B45802" s="82">
        <v>50387508</v>
      </c>
      <c r="C45802" s="83" t="s">
        <v>46103</v>
      </c>
    </row>
    <row r="45803" spans="1:3" ht="14.5" x14ac:dyDescent="0.35">
      <c r="A45803" s="82" t="s">
        <v>303</v>
      </c>
      <c r="B45803" s="82">
        <v>50387509</v>
      </c>
      <c r="C45803" s="83" t="s">
        <v>46104</v>
      </c>
    </row>
    <row r="45804" spans="1:3" ht="14.5" x14ac:dyDescent="0.35">
      <c r="A45804" s="82" t="s">
        <v>303</v>
      </c>
      <c r="B45804" s="82">
        <v>50387510</v>
      </c>
      <c r="C45804" s="83" t="s">
        <v>46105</v>
      </c>
    </row>
    <row r="45805" spans="1:3" ht="14.5" x14ac:dyDescent="0.35">
      <c r="A45805" s="82" t="s">
        <v>303</v>
      </c>
      <c r="B45805" s="82">
        <v>50387511</v>
      </c>
      <c r="C45805" s="83" t="s">
        <v>46106</v>
      </c>
    </row>
    <row r="45806" spans="1:3" ht="14.5" x14ac:dyDescent="0.35">
      <c r="A45806" s="82" t="s">
        <v>303</v>
      </c>
      <c r="B45806" s="82">
        <v>50387512</v>
      </c>
      <c r="C45806" s="83" t="s">
        <v>46107</v>
      </c>
    </row>
    <row r="45807" spans="1:3" ht="14.5" x14ac:dyDescent="0.35">
      <c r="A45807" s="82" t="s">
        <v>303</v>
      </c>
      <c r="B45807" s="82">
        <v>50387513</v>
      </c>
      <c r="C45807" s="83" t="s">
        <v>46108</v>
      </c>
    </row>
    <row r="45808" spans="1:3" ht="14.5" x14ac:dyDescent="0.35">
      <c r="A45808" s="82" t="s">
        <v>303</v>
      </c>
      <c r="B45808" s="82">
        <v>50387514</v>
      </c>
      <c r="C45808" s="83" t="s">
        <v>46109</v>
      </c>
    </row>
    <row r="45809" spans="1:3" ht="14.5" x14ac:dyDescent="0.35">
      <c r="A45809" s="82" t="s">
        <v>303</v>
      </c>
      <c r="B45809" s="82">
        <v>50387515</v>
      </c>
      <c r="C45809" s="83" t="s">
        <v>46110</v>
      </c>
    </row>
    <row r="45810" spans="1:3" ht="14.5" x14ac:dyDescent="0.35">
      <c r="A45810" s="82" t="s">
        <v>303</v>
      </c>
      <c r="B45810" s="82">
        <v>50387516</v>
      </c>
      <c r="C45810" s="83" t="s">
        <v>46111</v>
      </c>
    </row>
    <row r="45811" spans="1:3" ht="14.5" x14ac:dyDescent="0.35">
      <c r="A45811" s="82" t="s">
        <v>303</v>
      </c>
      <c r="B45811" s="82">
        <v>50387517</v>
      </c>
      <c r="C45811" s="83" t="s">
        <v>46112</v>
      </c>
    </row>
    <row r="45812" spans="1:3" ht="14.5" x14ac:dyDescent="0.35">
      <c r="A45812" s="82" t="s">
        <v>303</v>
      </c>
      <c r="B45812" s="82">
        <v>50387518</v>
      </c>
      <c r="C45812" s="83" t="s">
        <v>46113</v>
      </c>
    </row>
    <row r="45813" spans="1:3" ht="14.5" x14ac:dyDescent="0.35">
      <c r="A45813" s="82" t="s">
        <v>303</v>
      </c>
      <c r="B45813" s="82">
        <v>50387519</v>
      </c>
      <c r="C45813" s="83" t="s">
        <v>46114</v>
      </c>
    </row>
    <row r="45814" spans="1:3" ht="14.5" x14ac:dyDescent="0.35">
      <c r="A45814" s="82" t="s">
        <v>303</v>
      </c>
      <c r="B45814" s="82">
        <v>50387520</v>
      </c>
      <c r="C45814" s="83" t="s">
        <v>46115</v>
      </c>
    </row>
    <row r="45815" spans="1:3" ht="14.5" x14ac:dyDescent="0.35">
      <c r="A45815" s="82" t="s">
        <v>303</v>
      </c>
      <c r="B45815" s="82">
        <v>50387521</v>
      </c>
      <c r="C45815" s="83" t="s">
        <v>46116</v>
      </c>
    </row>
    <row r="45816" spans="1:3" ht="14.5" x14ac:dyDescent="0.35">
      <c r="A45816" s="82" t="s">
        <v>303</v>
      </c>
      <c r="B45816" s="82">
        <v>50387522</v>
      </c>
      <c r="C45816" s="83" t="s">
        <v>46117</v>
      </c>
    </row>
    <row r="45817" spans="1:3" ht="14.5" x14ac:dyDescent="0.35">
      <c r="A45817" s="82" t="s">
        <v>303</v>
      </c>
      <c r="B45817" s="82">
        <v>50387523</v>
      </c>
      <c r="C45817" s="83" t="s">
        <v>46118</v>
      </c>
    </row>
    <row r="45818" spans="1:3" ht="14.5" x14ac:dyDescent="0.35">
      <c r="A45818" s="82" t="s">
        <v>303</v>
      </c>
      <c r="B45818" s="82">
        <v>50387524</v>
      </c>
      <c r="C45818" s="83" t="s">
        <v>46119</v>
      </c>
    </row>
    <row r="45819" spans="1:3" ht="14.5" x14ac:dyDescent="0.35">
      <c r="A45819" s="82" t="s">
        <v>303</v>
      </c>
      <c r="B45819" s="82">
        <v>50387525</v>
      </c>
      <c r="C45819" s="83" t="s">
        <v>46120</v>
      </c>
    </row>
    <row r="45820" spans="1:3" ht="14.5" x14ac:dyDescent="0.35">
      <c r="A45820" s="82" t="s">
        <v>303</v>
      </c>
      <c r="B45820" s="82">
        <v>50387526</v>
      </c>
      <c r="C45820" s="83" t="s">
        <v>46121</v>
      </c>
    </row>
    <row r="45821" spans="1:3" ht="14.5" x14ac:dyDescent="0.35">
      <c r="A45821" s="82" t="s">
        <v>303</v>
      </c>
      <c r="B45821" s="82">
        <v>50387527</v>
      </c>
      <c r="C45821" s="83" t="s">
        <v>46122</v>
      </c>
    </row>
    <row r="45822" spans="1:3" ht="14.5" x14ac:dyDescent="0.35">
      <c r="A45822" s="82" t="s">
        <v>303</v>
      </c>
      <c r="B45822" s="82">
        <v>50387528</v>
      </c>
      <c r="C45822" s="83" t="s">
        <v>46123</v>
      </c>
    </row>
    <row r="45823" spans="1:3" ht="14.5" x14ac:dyDescent="0.35">
      <c r="A45823" s="82" t="s">
        <v>303</v>
      </c>
      <c r="B45823" s="82">
        <v>50387529</v>
      </c>
      <c r="C45823" s="83" t="s">
        <v>46124</v>
      </c>
    </row>
    <row r="45824" spans="1:3" ht="14.5" x14ac:dyDescent="0.35">
      <c r="A45824" s="82" t="s">
        <v>303</v>
      </c>
      <c r="B45824" s="82">
        <v>50387530</v>
      </c>
      <c r="C45824" s="83" t="s">
        <v>46125</v>
      </c>
    </row>
    <row r="45825" spans="1:3" ht="14.5" x14ac:dyDescent="0.35">
      <c r="A45825" s="82" t="s">
        <v>303</v>
      </c>
      <c r="B45825" s="82">
        <v>50387531</v>
      </c>
      <c r="C45825" s="83" t="s">
        <v>46126</v>
      </c>
    </row>
    <row r="45826" spans="1:3" ht="14.5" x14ac:dyDescent="0.35">
      <c r="A45826" s="82" t="s">
        <v>303</v>
      </c>
      <c r="B45826" s="82">
        <v>50387532</v>
      </c>
      <c r="C45826" s="83" t="s">
        <v>46127</v>
      </c>
    </row>
    <row r="45827" spans="1:3" ht="14.5" x14ac:dyDescent="0.35">
      <c r="A45827" s="82" t="s">
        <v>303</v>
      </c>
      <c r="B45827" s="82">
        <v>50387533</v>
      </c>
      <c r="C45827" s="83" t="s">
        <v>46128</v>
      </c>
    </row>
    <row r="45828" spans="1:3" ht="14.5" x14ac:dyDescent="0.35">
      <c r="A45828" s="82" t="s">
        <v>303</v>
      </c>
      <c r="B45828" s="82">
        <v>50387534</v>
      </c>
      <c r="C45828" s="83" t="s">
        <v>46129</v>
      </c>
    </row>
    <row r="45829" spans="1:3" ht="14.5" x14ac:dyDescent="0.35">
      <c r="A45829" s="82" t="s">
        <v>303</v>
      </c>
      <c r="B45829" s="82">
        <v>50387535</v>
      </c>
      <c r="C45829" s="83" t="s">
        <v>46130</v>
      </c>
    </row>
    <row r="45830" spans="1:3" ht="14.5" x14ac:dyDescent="0.35">
      <c r="A45830" s="82" t="s">
        <v>303</v>
      </c>
      <c r="B45830" s="82">
        <v>50387536</v>
      </c>
      <c r="C45830" s="83" t="s">
        <v>46131</v>
      </c>
    </row>
    <row r="45831" spans="1:3" ht="14.5" x14ac:dyDescent="0.35">
      <c r="A45831" s="82" t="s">
        <v>303</v>
      </c>
      <c r="B45831" s="82">
        <v>50387537</v>
      </c>
      <c r="C45831" s="83" t="s">
        <v>46132</v>
      </c>
    </row>
    <row r="45832" spans="1:3" ht="14.5" x14ac:dyDescent="0.35">
      <c r="A45832" s="82" t="s">
        <v>303</v>
      </c>
      <c r="B45832" s="82">
        <v>50387538</v>
      </c>
      <c r="C45832" s="83" t="s">
        <v>46133</v>
      </c>
    </row>
    <row r="45833" spans="1:3" ht="14.5" x14ac:dyDescent="0.35">
      <c r="A45833" s="82" t="s">
        <v>303</v>
      </c>
      <c r="B45833" s="82">
        <v>50387539</v>
      </c>
      <c r="C45833" s="83" t="s">
        <v>46134</v>
      </c>
    </row>
    <row r="45834" spans="1:3" ht="14.5" x14ac:dyDescent="0.35">
      <c r="A45834" s="82" t="s">
        <v>303</v>
      </c>
      <c r="B45834" s="82">
        <v>50387540</v>
      </c>
      <c r="C45834" s="83" t="s">
        <v>46135</v>
      </c>
    </row>
    <row r="45835" spans="1:3" ht="14.5" x14ac:dyDescent="0.35">
      <c r="A45835" s="82" t="s">
        <v>303</v>
      </c>
      <c r="B45835" s="82">
        <v>50387541</v>
      </c>
      <c r="C45835" s="83" t="s">
        <v>46136</v>
      </c>
    </row>
    <row r="45836" spans="1:3" ht="14.5" x14ac:dyDescent="0.35">
      <c r="A45836" s="82" t="s">
        <v>303</v>
      </c>
      <c r="B45836" s="82">
        <v>50387542</v>
      </c>
      <c r="C45836" s="83" t="s">
        <v>46137</v>
      </c>
    </row>
    <row r="45837" spans="1:3" ht="14.5" x14ac:dyDescent="0.35">
      <c r="A45837" s="82" t="s">
        <v>303</v>
      </c>
      <c r="B45837" s="82">
        <v>50387543</v>
      </c>
      <c r="C45837" s="83" t="s">
        <v>46138</v>
      </c>
    </row>
    <row r="45838" spans="1:3" ht="14.5" x14ac:dyDescent="0.35">
      <c r="A45838" s="82" t="s">
        <v>303</v>
      </c>
      <c r="B45838" s="82">
        <v>50387544</v>
      </c>
      <c r="C45838" s="83" t="s">
        <v>46139</v>
      </c>
    </row>
    <row r="45839" spans="1:3" ht="14.5" x14ac:dyDescent="0.35">
      <c r="A45839" s="82" t="s">
        <v>303</v>
      </c>
      <c r="B45839" s="82">
        <v>50387545</v>
      </c>
      <c r="C45839" s="83" t="s">
        <v>46140</v>
      </c>
    </row>
    <row r="45840" spans="1:3" ht="14.5" x14ac:dyDescent="0.35">
      <c r="A45840" s="82" t="s">
        <v>303</v>
      </c>
      <c r="B45840" s="82">
        <v>50387546</v>
      </c>
      <c r="C45840" s="83" t="s">
        <v>46141</v>
      </c>
    </row>
    <row r="45841" spans="1:3" ht="14.5" x14ac:dyDescent="0.35">
      <c r="A45841" s="82" t="s">
        <v>303</v>
      </c>
      <c r="B45841" s="82">
        <v>50387547</v>
      </c>
      <c r="C45841" s="83" t="s">
        <v>46142</v>
      </c>
    </row>
    <row r="45842" spans="1:3" ht="14.5" x14ac:dyDescent="0.35">
      <c r="A45842" s="82" t="s">
        <v>303</v>
      </c>
      <c r="B45842" s="82">
        <v>50387548</v>
      </c>
      <c r="C45842" s="83" t="s">
        <v>46143</v>
      </c>
    </row>
    <row r="45843" spans="1:3" ht="14.5" x14ac:dyDescent="0.35">
      <c r="A45843" s="82" t="s">
        <v>303</v>
      </c>
      <c r="B45843" s="82">
        <v>50387549</v>
      </c>
      <c r="C45843" s="83" t="s">
        <v>46144</v>
      </c>
    </row>
    <row r="45844" spans="1:3" ht="14.5" x14ac:dyDescent="0.35">
      <c r="A45844" s="82" t="s">
        <v>303</v>
      </c>
      <c r="B45844" s="82">
        <v>50387550</v>
      </c>
      <c r="C45844" s="83" t="s">
        <v>46145</v>
      </c>
    </row>
    <row r="45845" spans="1:3" ht="14.5" x14ac:dyDescent="0.35">
      <c r="A45845" s="82" t="s">
        <v>303</v>
      </c>
      <c r="B45845" s="82">
        <v>50387601</v>
      </c>
      <c r="C45845" s="83" t="s">
        <v>46146</v>
      </c>
    </row>
    <row r="45846" spans="1:3" ht="14.5" x14ac:dyDescent="0.35">
      <c r="A45846" s="82" t="s">
        <v>303</v>
      </c>
      <c r="B45846" s="82">
        <v>50387602</v>
      </c>
      <c r="C45846" s="83" t="s">
        <v>46147</v>
      </c>
    </row>
    <row r="45847" spans="1:3" ht="14.5" x14ac:dyDescent="0.35">
      <c r="A45847" s="82" t="s">
        <v>303</v>
      </c>
      <c r="B45847" s="82">
        <v>50387603</v>
      </c>
      <c r="C45847" s="83" t="s">
        <v>46148</v>
      </c>
    </row>
    <row r="45848" spans="1:3" ht="14.5" x14ac:dyDescent="0.35">
      <c r="A45848" s="82" t="s">
        <v>303</v>
      </c>
      <c r="B45848" s="82">
        <v>50387604</v>
      </c>
      <c r="C45848" s="83" t="s">
        <v>46149</v>
      </c>
    </row>
    <row r="45849" spans="1:3" ht="14.5" x14ac:dyDescent="0.35">
      <c r="A45849" s="82" t="s">
        <v>303</v>
      </c>
      <c r="B45849" s="82">
        <v>50387701</v>
      </c>
      <c r="C45849" s="83" t="s">
        <v>46150</v>
      </c>
    </row>
    <row r="45850" spans="1:3" ht="14.5" x14ac:dyDescent="0.35">
      <c r="A45850" s="82" t="s">
        <v>303</v>
      </c>
      <c r="B45850" s="82">
        <v>50387702</v>
      </c>
      <c r="C45850" s="83" t="s">
        <v>46151</v>
      </c>
    </row>
    <row r="45851" spans="1:3" ht="14.5" x14ac:dyDescent="0.35">
      <c r="A45851" s="82" t="s">
        <v>303</v>
      </c>
      <c r="B45851" s="82">
        <v>50387703</v>
      </c>
      <c r="C45851" s="83" t="s">
        <v>46152</v>
      </c>
    </row>
    <row r="45852" spans="1:3" ht="14.5" x14ac:dyDescent="0.35">
      <c r="A45852" s="82" t="s">
        <v>303</v>
      </c>
      <c r="B45852" s="82">
        <v>50387704</v>
      </c>
      <c r="C45852" s="83" t="s">
        <v>46153</v>
      </c>
    </row>
    <row r="45853" spans="1:3" ht="14.5" x14ac:dyDescent="0.35">
      <c r="A45853" s="82" t="s">
        <v>303</v>
      </c>
      <c r="B45853" s="82">
        <v>50387705</v>
      </c>
      <c r="C45853" s="83" t="s">
        <v>46154</v>
      </c>
    </row>
    <row r="45854" spans="1:3" ht="14.5" x14ac:dyDescent="0.35">
      <c r="A45854" s="82" t="s">
        <v>303</v>
      </c>
      <c r="B45854" s="82">
        <v>50387706</v>
      </c>
      <c r="C45854" s="83" t="s">
        <v>46155</v>
      </c>
    </row>
    <row r="45855" spans="1:3" ht="14.5" x14ac:dyDescent="0.35">
      <c r="A45855" s="82" t="s">
        <v>303</v>
      </c>
      <c r="B45855" s="82">
        <v>50387707</v>
      </c>
      <c r="C45855" s="83" t="s">
        <v>46156</v>
      </c>
    </row>
    <row r="45856" spans="1:3" ht="14.5" x14ac:dyDescent="0.35">
      <c r="A45856" s="82" t="s">
        <v>303</v>
      </c>
      <c r="B45856" s="82">
        <v>50387708</v>
      </c>
      <c r="C45856" s="83" t="s">
        <v>46157</v>
      </c>
    </row>
    <row r="45857" spans="1:3" ht="14.5" x14ac:dyDescent="0.35">
      <c r="A45857" s="82" t="s">
        <v>303</v>
      </c>
      <c r="B45857" s="82">
        <v>50387709</v>
      </c>
      <c r="C45857" s="83" t="s">
        <v>46158</v>
      </c>
    </row>
    <row r="45858" spans="1:3" ht="14.5" x14ac:dyDescent="0.35">
      <c r="A45858" s="82" t="s">
        <v>303</v>
      </c>
      <c r="B45858" s="82">
        <v>50387710</v>
      </c>
      <c r="C45858" s="83" t="s">
        <v>46159</v>
      </c>
    </row>
    <row r="45859" spans="1:3" ht="14.5" x14ac:dyDescent="0.35">
      <c r="A45859" s="82" t="s">
        <v>303</v>
      </c>
      <c r="B45859" s="82">
        <v>50387711</v>
      </c>
      <c r="C45859" s="83" t="s">
        <v>46160</v>
      </c>
    </row>
    <row r="45860" spans="1:3" ht="14.5" x14ac:dyDescent="0.35">
      <c r="A45860" s="82" t="s">
        <v>303</v>
      </c>
      <c r="B45860" s="82">
        <v>50387712</v>
      </c>
      <c r="C45860" s="83" t="s">
        <v>46161</v>
      </c>
    </row>
    <row r="45861" spans="1:3" ht="14.5" x14ac:dyDescent="0.35">
      <c r="A45861" s="82" t="s">
        <v>303</v>
      </c>
      <c r="B45861" s="82">
        <v>50387713</v>
      </c>
      <c r="C45861" s="83" t="s">
        <v>46162</v>
      </c>
    </row>
    <row r="45862" spans="1:3" ht="14.5" x14ac:dyDescent="0.35">
      <c r="A45862" s="82" t="s">
        <v>303</v>
      </c>
      <c r="B45862" s="82">
        <v>50387714</v>
      </c>
      <c r="C45862" s="83" t="s">
        <v>46163</v>
      </c>
    </row>
    <row r="45863" spans="1:3" ht="14.5" x14ac:dyDescent="0.35">
      <c r="A45863" s="82" t="s">
        <v>303</v>
      </c>
      <c r="B45863" s="82">
        <v>50387715</v>
      </c>
      <c r="C45863" s="83" t="s">
        <v>46164</v>
      </c>
    </row>
    <row r="45864" spans="1:3" ht="14.5" x14ac:dyDescent="0.35">
      <c r="A45864" s="82" t="s">
        <v>303</v>
      </c>
      <c r="B45864" s="82">
        <v>50387716</v>
      </c>
      <c r="C45864" s="83" t="s">
        <v>46165</v>
      </c>
    </row>
    <row r="45865" spans="1:3" ht="14.5" x14ac:dyDescent="0.35">
      <c r="A45865" s="82" t="s">
        <v>303</v>
      </c>
      <c r="B45865" s="82">
        <v>50387717</v>
      </c>
      <c r="C45865" s="83" t="s">
        <v>46166</v>
      </c>
    </row>
    <row r="45866" spans="1:3" ht="14.5" x14ac:dyDescent="0.35">
      <c r="A45866" s="82" t="s">
        <v>303</v>
      </c>
      <c r="B45866" s="82">
        <v>50387718</v>
      </c>
      <c r="C45866" s="83" t="s">
        <v>46167</v>
      </c>
    </row>
    <row r="45867" spans="1:3" ht="14.5" x14ac:dyDescent="0.35">
      <c r="A45867" s="82" t="s">
        <v>303</v>
      </c>
      <c r="B45867" s="82">
        <v>50387719</v>
      </c>
      <c r="C45867" s="83" t="s">
        <v>46168</v>
      </c>
    </row>
    <row r="45868" spans="1:3" ht="14.5" x14ac:dyDescent="0.35">
      <c r="A45868" s="82" t="s">
        <v>303</v>
      </c>
      <c r="B45868" s="82">
        <v>50387720</v>
      </c>
      <c r="C45868" s="83" t="s">
        <v>46169</v>
      </c>
    </row>
    <row r="45869" spans="1:3" ht="14.5" x14ac:dyDescent="0.35">
      <c r="A45869" s="82" t="s">
        <v>303</v>
      </c>
      <c r="B45869" s="82">
        <v>50387721</v>
      </c>
      <c r="C45869" s="83" t="s">
        <v>46170</v>
      </c>
    </row>
    <row r="45870" spans="1:3" ht="14.5" x14ac:dyDescent="0.35">
      <c r="A45870" s="82" t="s">
        <v>303</v>
      </c>
      <c r="B45870" s="82">
        <v>50387722</v>
      </c>
      <c r="C45870" s="83" t="s">
        <v>46171</v>
      </c>
    </row>
    <row r="45871" spans="1:3" ht="14.5" x14ac:dyDescent="0.35">
      <c r="A45871" s="82" t="s">
        <v>303</v>
      </c>
      <c r="B45871" s="82">
        <v>50387723</v>
      </c>
      <c r="C45871" s="83" t="s">
        <v>46172</v>
      </c>
    </row>
    <row r="45872" spans="1:3" ht="14.5" x14ac:dyDescent="0.35">
      <c r="A45872" s="82" t="s">
        <v>303</v>
      </c>
      <c r="B45872" s="82">
        <v>50387724</v>
      </c>
      <c r="C45872" s="83" t="s">
        <v>46173</v>
      </c>
    </row>
    <row r="45873" spans="1:3" ht="14.5" x14ac:dyDescent="0.35">
      <c r="A45873" s="82" t="s">
        <v>303</v>
      </c>
      <c r="B45873" s="82">
        <v>50387725</v>
      </c>
      <c r="C45873" s="83" t="s">
        <v>46174</v>
      </c>
    </row>
    <row r="45874" spans="1:3" ht="14.5" x14ac:dyDescent="0.35">
      <c r="A45874" s="82" t="s">
        <v>303</v>
      </c>
      <c r="B45874" s="82">
        <v>50387726</v>
      </c>
      <c r="C45874" s="83" t="s">
        <v>46175</v>
      </c>
    </row>
    <row r="45875" spans="1:3" ht="14.5" x14ac:dyDescent="0.35">
      <c r="A45875" s="82" t="s">
        <v>303</v>
      </c>
      <c r="B45875" s="82">
        <v>50387727</v>
      </c>
      <c r="C45875" s="83" t="s">
        <v>46176</v>
      </c>
    </row>
    <row r="45876" spans="1:3" ht="14.5" x14ac:dyDescent="0.35">
      <c r="A45876" s="82" t="s">
        <v>303</v>
      </c>
      <c r="B45876" s="82">
        <v>50387728</v>
      </c>
      <c r="C45876" s="83" t="s">
        <v>46177</v>
      </c>
    </row>
    <row r="45877" spans="1:3" ht="14.5" x14ac:dyDescent="0.35">
      <c r="A45877" s="82" t="s">
        <v>303</v>
      </c>
      <c r="B45877" s="82">
        <v>50387729</v>
      </c>
      <c r="C45877" s="83" t="s">
        <v>46178</v>
      </c>
    </row>
    <row r="45878" spans="1:3" ht="14.5" x14ac:dyDescent="0.35">
      <c r="A45878" s="82" t="s">
        <v>303</v>
      </c>
      <c r="B45878" s="82">
        <v>50387730</v>
      </c>
      <c r="C45878" s="83" t="s">
        <v>46179</v>
      </c>
    </row>
    <row r="45879" spans="1:3" ht="14.5" x14ac:dyDescent="0.35">
      <c r="A45879" s="82" t="s">
        <v>303</v>
      </c>
      <c r="B45879" s="82">
        <v>50391501</v>
      </c>
      <c r="C45879" s="83" t="s">
        <v>46180</v>
      </c>
    </row>
    <row r="45880" spans="1:3" ht="14.5" x14ac:dyDescent="0.35">
      <c r="A45880" s="82" t="s">
        <v>303</v>
      </c>
      <c r="B45880" s="82">
        <v>50391502</v>
      </c>
      <c r="C45880" s="83" t="s">
        <v>46181</v>
      </c>
    </row>
    <row r="45881" spans="1:3" ht="14.5" x14ac:dyDescent="0.35">
      <c r="A45881" s="82" t="s">
        <v>303</v>
      </c>
      <c r="B45881" s="82">
        <v>50391503</v>
      </c>
      <c r="C45881" s="83" t="s">
        <v>46182</v>
      </c>
    </row>
    <row r="45882" spans="1:3" ht="14.5" x14ac:dyDescent="0.35">
      <c r="A45882" s="82" t="s">
        <v>303</v>
      </c>
      <c r="B45882" s="82">
        <v>50391504</v>
      </c>
      <c r="C45882" s="83" t="s">
        <v>46183</v>
      </c>
    </row>
    <row r="45883" spans="1:3" ht="14.5" x14ac:dyDescent="0.35">
      <c r="A45883" s="82" t="s">
        <v>303</v>
      </c>
      <c r="B45883" s="82">
        <v>50391505</v>
      </c>
      <c r="C45883" s="83" t="s">
        <v>46184</v>
      </c>
    </row>
    <row r="45884" spans="1:3" ht="14.5" x14ac:dyDescent="0.35">
      <c r="A45884" s="82" t="s">
        <v>303</v>
      </c>
      <c r="B45884" s="82">
        <v>50391506</v>
      </c>
      <c r="C45884" s="83" t="s">
        <v>46185</v>
      </c>
    </row>
    <row r="45885" spans="1:3" ht="14.5" x14ac:dyDescent="0.35">
      <c r="A45885" s="82" t="s">
        <v>303</v>
      </c>
      <c r="B45885" s="82">
        <v>50391507</v>
      </c>
      <c r="C45885" s="83" t="s">
        <v>46186</v>
      </c>
    </row>
    <row r="45886" spans="1:3" ht="14.5" x14ac:dyDescent="0.35">
      <c r="A45886" s="82" t="s">
        <v>303</v>
      </c>
      <c r="B45886" s="82">
        <v>50391508</v>
      </c>
      <c r="C45886" s="83" t="s">
        <v>46187</v>
      </c>
    </row>
    <row r="45887" spans="1:3" ht="14.5" x14ac:dyDescent="0.35">
      <c r="A45887" s="82" t="s">
        <v>303</v>
      </c>
      <c r="B45887" s="82">
        <v>50391509</v>
      </c>
      <c r="C45887" s="83" t="s">
        <v>46188</v>
      </c>
    </row>
    <row r="45888" spans="1:3" ht="14.5" x14ac:dyDescent="0.35">
      <c r="A45888" s="82" t="s">
        <v>303</v>
      </c>
      <c r="B45888" s="82">
        <v>50391510</v>
      </c>
      <c r="C45888" s="83" t="s">
        <v>46189</v>
      </c>
    </row>
    <row r="45889" spans="1:3" ht="14.5" x14ac:dyDescent="0.35">
      <c r="A45889" s="82" t="s">
        <v>303</v>
      </c>
      <c r="B45889" s="82">
        <v>50391511</v>
      </c>
      <c r="C45889" s="83" t="s">
        <v>46190</v>
      </c>
    </row>
    <row r="45890" spans="1:3" ht="14.5" x14ac:dyDescent="0.35">
      <c r="A45890" s="82" t="s">
        <v>303</v>
      </c>
      <c r="B45890" s="82">
        <v>50391512</v>
      </c>
      <c r="C45890" s="83" t="s">
        <v>46191</v>
      </c>
    </row>
    <row r="45891" spans="1:3" ht="14.5" x14ac:dyDescent="0.35">
      <c r="A45891" s="82" t="s">
        <v>303</v>
      </c>
      <c r="B45891" s="82">
        <v>50391513</v>
      </c>
      <c r="C45891" s="83" t="s">
        <v>46192</v>
      </c>
    </row>
    <row r="45892" spans="1:3" ht="14.5" x14ac:dyDescent="0.35">
      <c r="A45892" s="82" t="s">
        <v>303</v>
      </c>
      <c r="B45892" s="82">
        <v>50391514</v>
      </c>
      <c r="C45892" s="83" t="s">
        <v>46193</v>
      </c>
    </row>
    <row r="45893" spans="1:3" ht="14.5" x14ac:dyDescent="0.35">
      <c r="A45893" s="82" t="s">
        <v>303</v>
      </c>
      <c r="B45893" s="82">
        <v>50391515</v>
      </c>
      <c r="C45893" s="83" t="s">
        <v>46194</v>
      </c>
    </row>
    <row r="45894" spans="1:3" ht="14.5" x14ac:dyDescent="0.35">
      <c r="A45894" s="82" t="s">
        <v>303</v>
      </c>
      <c r="B45894" s="82">
        <v>50391516</v>
      </c>
      <c r="C45894" s="83" t="s">
        <v>46195</v>
      </c>
    </row>
    <row r="45895" spans="1:3" ht="14.5" x14ac:dyDescent="0.35">
      <c r="A45895" s="82" t="s">
        <v>303</v>
      </c>
      <c r="B45895" s="82">
        <v>50391517</v>
      </c>
      <c r="C45895" s="83" t="s">
        <v>46196</v>
      </c>
    </row>
    <row r="45896" spans="1:3" ht="14.5" x14ac:dyDescent="0.35">
      <c r="A45896" s="82" t="s">
        <v>303</v>
      </c>
      <c r="B45896" s="82">
        <v>50391518</v>
      </c>
      <c r="C45896" s="83" t="s">
        <v>46197</v>
      </c>
    </row>
    <row r="45897" spans="1:3" ht="14.5" x14ac:dyDescent="0.35">
      <c r="A45897" s="82" t="s">
        <v>303</v>
      </c>
      <c r="B45897" s="82">
        <v>50391519</v>
      </c>
      <c r="C45897" s="83" t="s">
        <v>46198</v>
      </c>
    </row>
    <row r="45898" spans="1:3" ht="14.5" x14ac:dyDescent="0.35">
      <c r="A45898" s="82" t="s">
        <v>303</v>
      </c>
      <c r="B45898" s="82">
        <v>50391520</v>
      </c>
      <c r="C45898" s="83" t="s">
        <v>46199</v>
      </c>
    </row>
    <row r="45899" spans="1:3" ht="14.5" x14ac:dyDescent="0.35">
      <c r="A45899" s="82" t="s">
        <v>303</v>
      </c>
      <c r="B45899" s="82">
        <v>50391521</v>
      </c>
      <c r="C45899" s="83" t="s">
        <v>46200</v>
      </c>
    </row>
    <row r="45900" spans="1:3" ht="14.5" x14ac:dyDescent="0.35">
      <c r="A45900" s="82" t="s">
        <v>303</v>
      </c>
      <c r="B45900" s="82">
        <v>50391522</v>
      </c>
      <c r="C45900" s="83" t="s">
        <v>46201</v>
      </c>
    </row>
    <row r="45901" spans="1:3" ht="14.5" x14ac:dyDescent="0.35">
      <c r="A45901" s="82" t="s">
        <v>303</v>
      </c>
      <c r="B45901" s="82">
        <v>50391523</v>
      </c>
      <c r="C45901" s="83" t="s">
        <v>46202</v>
      </c>
    </row>
    <row r="45902" spans="1:3" ht="14.5" x14ac:dyDescent="0.35">
      <c r="A45902" s="82" t="s">
        <v>303</v>
      </c>
      <c r="B45902" s="82">
        <v>50391524</v>
      </c>
      <c r="C45902" s="83" t="s">
        <v>46203</v>
      </c>
    </row>
    <row r="45903" spans="1:3" ht="14.5" x14ac:dyDescent="0.35">
      <c r="A45903" s="82" t="s">
        <v>303</v>
      </c>
      <c r="B45903" s="82">
        <v>50391525</v>
      </c>
      <c r="C45903" s="83" t="s">
        <v>46204</v>
      </c>
    </row>
    <row r="45904" spans="1:3" ht="14.5" x14ac:dyDescent="0.35">
      <c r="A45904" s="82" t="s">
        <v>303</v>
      </c>
      <c r="B45904" s="82">
        <v>50391526</v>
      </c>
      <c r="C45904" s="83" t="s">
        <v>46205</v>
      </c>
    </row>
    <row r="45905" spans="1:3" ht="14.5" x14ac:dyDescent="0.35">
      <c r="A45905" s="82" t="s">
        <v>303</v>
      </c>
      <c r="B45905" s="82">
        <v>50391527</v>
      </c>
      <c r="C45905" s="83" t="s">
        <v>46206</v>
      </c>
    </row>
    <row r="45906" spans="1:3" ht="14.5" x14ac:dyDescent="0.35">
      <c r="A45906" s="82" t="s">
        <v>303</v>
      </c>
      <c r="B45906" s="82">
        <v>50391528</v>
      </c>
      <c r="C45906" s="83" t="s">
        <v>46207</v>
      </c>
    </row>
    <row r="45907" spans="1:3" ht="14.5" x14ac:dyDescent="0.35">
      <c r="A45907" s="82" t="s">
        <v>303</v>
      </c>
      <c r="B45907" s="82">
        <v>50391529</v>
      </c>
      <c r="C45907" s="83" t="s">
        <v>46208</v>
      </c>
    </row>
    <row r="45908" spans="1:3" ht="14.5" x14ac:dyDescent="0.35">
      <c r="A45908" s="82" t="s">
        <v>303</v>
      </c>
      <c r="B45908" s="82">
        <v>50391530</v>
      </c>
      <c r="C45908" s="83" t="s">
        <v>46209</v>
      </c>
    </row>
    <row r="45909" spans="1:3" ht="14.5" x14ac:dyDescent="0.35">
      <c r="A45909" s="82" t="s">
        <v>303</v>
      </c>
      <c r="B45909" s="82">
        <v>50391531</v>
      </c>
      <c r="C45909" s="83" t="s">
        <v>46210</v>
      </c>
    </row>
    <row r="45910" spans="1:3" ht="14.5" x14ac:dyDescent="0.35">
      <c r="A45910" s="82" t="s">
        <v>303</v>
      </c>
      <c r="B45910" s="82">
        <v>50391532</v>
      </c>
      <c r="C45910" s="83" t="s">
        <v>46211</v>
      </c>
    </row>
    <row r="45911" spans="1:3" ht="14.5" x14ac:dyDescent="0.35">
      <c r="A45911" s="82" t="s">
        <v>303</v>
      </c>
      <c r="B45911" s="82">
        <v>50391533</v>
      </c>
      <c r="C45911" s="83" t="s">
        <v>46212</v>
      </c>
    </row>
    <row r="45912" spans="1:3" ht="14.5" x14ac:dyDescent="0.35">
      <c r="A45912" s="82" t="s">
        <v>303</v>
      </c>
      <c r="B45912" s="82">
        <v>50391534</v>
      </c>
      <c r="C45912" s="83" t="s">
        <v>46213</v>
      </c>
    </row>
    <row r="45913" spans="1:3" ht="14.5" x14ac:dyDescent="0.35">
      <c r="A45913" s="82" t="s">
        <v>303</v>
      </c>
      <c r="B45913" s="82">
        <v>50391535</v>
      </c>
      <c r="C45913" s="83" t="s">
        <v>46214</v>
      </c>
    </row>
    <row r="45914" spans="1:3" ht="14.5" x14ac:dyDescent="0.35">
      <c r="A45914" s="82" t="s">
        <v>303</v>
      </c>
      <c r="B45914" s="82">
        <v>50391536</v>
      </c>
      <c r="C45914" s="83" t="s">
        <v>46215</v>
      </c>
    </row>
    <row r="45915" spans="1:3" ht="14.5" x14ac:dyDescent="0.35">
      <c r="A45915" s="82" t="s">
        <v>303</v>
      </c>
      <c r="B45915" s="82">
        <v>50391537</v>
      </c>
      <c r="C45915" s="83" t="s">
        <v>46216</v>
      </c>
    </row>
    <row r="45916" spans="1:3" ht="14.5" x14ac:dyDescent="0.35">
      <c r="A45916" s="82" t="s">
        <v>303</v>
      </c>
      <c r="B45916" s="82">
        <v>50391538</v>
      </c>
      <c r="C45916" s="83" t="s">
        <v>46217</v>
      </c>
    </row>
    <row r="45917" spans="1:3" ht="14.5" x14ac:dyDescent="0.35">
      <c r="A45917" s="82" t="s">
        <v>303</v>
      </c>
      <c r="B45917" s="82">
        <v>50391539</v>
      </c>
      <c r="C45917" s="83" t="s">
        <v>46218</v>
      </c>
    </row>
    <row r="45918" spans="1:3" ht="14.5" x14ac:dyDescent="0.35">
      <c r="A45918" s="82" t="s">
        <v>303</v>
      </c>
      <c r="B45918" s="82">
        <v>50391540</v>
      </c>
      <c r="C45918" s="83" t="s">
        <v>46219</v>
      </c>
    </row>
    <row r="45919" spans="1:3" ht="14.5" x14ac:dyDescent="0.35">
      <c r="A45919" s="82" t="s">
        <v>303</v>
      </c>
      <c r="B45919" s="82">
        <v>50391541</v>
      </c>
      <c r="C45919" s="83" t="s">
        <v>46220</v>
      </c>
    </row>
    <row r="45920" spans="1:3" ht="14.5" x14ac:dyDescent="0.35">
      <c r="A45920" s="82" t="s">
        <v>303</v>
      </c>
      <c r="B45920" s="82">
        <v>50391542</v>
      </c>
      <c r="C45920" s="83" t="s">
        <v>46221</v>
      </c>
    </row>
    <row r="45921" spans="1:3" ht="14.5" x14ac:dyDescent="0.35">
      <c r="A45921" s="82" t="s">
        <v>303</v>
      </c>
      <c r="B45921" s="82">
        <v>50391543</v>
      </c>
      <c r="C45921" s="83" t="s">
        <v>46222</v>
      </c>
    </row>
    <row r="45922" spans="1:3" ht="14.5" x14ac:dyDescent="0.35">
      <c r="A45922" s="82" t="s">
        <v>303</v>
      </c>
      <c r="B45922" s="82">
        <v>50391544</v>
      </c>
      <c r="C45922" s="83" t="s">
        <v>46223</v>
      </c>
    </row>
    <row r="45923" spans="1:3" ht="14.5" x14ac:dyDescent="0.35">
      <c r="A45923" s="82" t="s">
        <v>303</v>
      </c>
      <c r="B45923" s="82">
        <v>50391545</v>
      </c>
      <c r="C45923" s="83" t="s">
        <v>46224</v>
      </c>
    </row>
    <row r="45924" spans="1:3" ht="14.5" x14ac:dyDescent="0.35">
      <c r="A45924" s="82" t="s">
        <v>303</v>
      </c>
      <c r="B45924" s="82">
        <v>50391546</v>
      </c>
      <c r="C45924" s="83" t="s">
        <v>46225</v>
      </c>
    </row>
    <row r="45925" spans="1:3" ht="14.5" x14ac:dyDescent="0.35">
      <c r="A45925" s="82" t="s">
        <v>303</v>
      </c>
      <c r="B45925" s="82">
        <v>50391547</v>
      </c>
      <c r="C45925" s="83" t="s">
        <v>46226</v>
      </c>
    </row>
    <row r="45926" spans="1:3" ht="14.5" x14ac:dyDescent="0.35">
      <c r="A45926" s="82" t="s">
        <v>303</v>
      </c>
      <c r="B45926" s="82">
        <v>50391548</v>
      </c>
      <c r="C45926" s="83" t="s">
        <v>46227</v>
      </c>
    </row>
    <row r="45927" spans="1:3" ht="14.5" x14ac:dyDescent="0.35">
      <c r="A45927" s="82" t="s">
        <v>303</v>
      </c>
      <c r="B45927" s="82">
        <v>50391549</v>
      </c>
      <c r="C45927" s="83" t="s">
        <v>46228</v>
      </c>
    </row>
    <row r="45928" spans="1:3" ht="14.5" x14ac:dyDescent="0.35">
      <c r="A45928" s="82" t="s">
        <v>303</v>
      </c>
      <c r="B45928" s="82">
        <v>50391550</v>
      </c>
      <c r="C45928" s="83" t="s">
        <v>46229</v>
      </c>
    </row>
    <row r="45929" spans="1:3" ht="14.5" x14ac:dyDescent="0.35">
      <c r="A45929" s="82" t="s">
        <v>303</v>
      </c>
      <c r="B45929" s="82">
        <v>50391551</v>
      </c>
      <c r="C45929" s="83" t="s">
        <v>46230</v>
      </c>
    </row>
    <row r="45930" spans="1:3" ht="14.5" x14ac:dyDescent="0.35">
      <c r="A45930" s="82" t="s">
        <v>303</v>
      </c>
      <c r="B45930" s="82">
        <v>50391552</v>
      </c>
      <c r="C45930" s="83" t="s">
        <v>46231</v>
      </c>
    </row>
    <row r="45931" spans="1:3" ht="14.5" x14ac:dyDescent="0.35">
      <c r="A45931" s="82" t="s">
        <v>303</v>
      </c>
      <c r="B45931" s="82">
        <v>50391553</v>
      </c>
      <c r="C45931" s="83" t="s">
        <v>46232</v>
      </c>
    </row>
    <row r="45932" spans="1:3" ht="14.5" x14ac:dyDescent="0.35">
      <c r="A45932" s="82" t="s">
        <v>303</v>
      </c>
      <c r="B45932" s="82">
        <v>50391554</v>
      </c>
      <c r="C45932" s="83" t="s">
        <v>46233</v>
      </c>
    </row>
    <row r="45933" spans="1:3" ht="14.5" x14ac:dyDescent="0.35">
      <c r="A45933" s="82" t="s">
        <v>303</v>
      </c>
      <c r="B45933" s="82">
        <v>50391555</v>
      </c>
      <c r="C45933" s="83" t="s">
        <v>46234</v>
      </c>
    </row>
    <row r="45934" spans="1:3" ht="14.5" x14ac:dyDescent="0.35">
      <c r="A45934" s="82" t="s">
        <v>303</v>
      </c>
      <c r="B45934" s="82">
        <v>50391556</v>
      </c>
      <c r="C45934" s="83" t="s">
        <v>46235</v>
      </c>
    </row>
    <row r="45935" spans="1:3" ht="14.5" x14ac:dyDescent="0.35">
      <c r="A45935" s="82" t="s">
        <v>303</v>
      </c>
      <c r="B45935" s="82">
        <v>50391557</v>
      </c>
      <c r="C45935" s="83" t="s">
        <v>46236</v>
      </c>
    </row>
    <row r="45936" spans="1:3" ht="14.5" x14ac:dyDescent="0.35">
      <c r="A45936" s="82" t="s">
        <v>303</v>
      </c>
      <c r="B45936" s="82">
        <v>50391558</v>
      </c>
      <c r="C45936" s="83" t="s">
        <v>46237</v>
      </c>
    </row>
    <row r="45937" spans="1:3" ht="14.5" x14ac:dyDescent="0.35">
      <c r="A45937" s="82" t="s">
        <v>303</v>
      </c>
      <c r="B45937" s="82">
        <v>50391559</v>
      </c>
      <c r="C45937" s="83" t="s">
        <v>46238</v>
      </c>
    </row>
    <row r="45938" spans="1:3" ht="14.5" x14ac:dyDescent="0.35">
      <c r="A45938" s="82" t="s">
        <v>303</v>
      </c>
      <c r="B45938" s="82">
        <v>50391560</v>
      </c>
      <c r="C45938" s="83" t="s">
        <v>46239</v>
      </c>
    </row>
    <row r="45939" spans="1:3" ht="14.5" x14ac:dyDescent="0.35">
      <c r="A45939" s="82" t="s">
        <v>303</v>
      </c>
      <c r="B45939" s="82">
        <v>50391561</v>
      </c>
      <c r="C45939" s="83" t="s">
        <v>46240</v>
      </c>
    </row>
    <row r="45940" spans="1:3" ht="14.5" x14ac:dyDescent="0.35">
      <c r="A45940" s="82" t="s">
        <v>303</v>
      </c>
      <c r="B45940" s="82">
        <v>50391562</v>
      </c>
      <c r="C45940" s="83" t="s">
        <v>46241</v>
      </c>
    </row>
    <row r="45941" spans="1:3" ht="14.5" x14ac:dyDescent="0.35">
      <c r="A45941" s="82" t="s">
        <v>303</v>
      </c>
      <c r="B45941" s="82">
        <v>50391563</v>
      </c>
      <c r="C45941" s="83" t="s">
        <v>46242</v>
      </c>
    </row>
    <row r="45942" spans="1:3" ht="14.5" x14ac:dyDescent="0.35">
      <c r="A45942" s="82" t="s">
        <v>303</v>
      </c>
      <c r="B45942" s="82">
        <v>50391564</v>
      </c>
      <c r="C45942" s="83" t="s">
        <v>46243</v>
      </c>
    </row>
    <row r="45943" spans="1:3" ht="14.5" x14ac:dyDescent="0.35">
      <c r="A45943" s="82" t="s">
        <v>303</v>
      </c>
      <c r="B45943" s="82">
        <v>50391565</v>
      </c>
      <c r="C45943" s="83" t="s">
        <v>46244</v>
      </c>
    </row>
    <row r="45944" spans="1:3" ht="14.5" x14ac:dyDescent="0.35">
      <c r="A45944" s="82" t="s">
        <v>303</v>
      </c>
      <c r="B45944" s="82">
        <v>50391566</v>
      </c>
      <c r="C45944" s="83" t="s">
        <v>46245</v>
      </c>
    </row>
    <row r="45945" spans="1:3" ht="14.5" x14ac:dyDescent="0.35">
      <c r="A45945" s="82" t="s">
        <v>303</v>
      </c>
      <c r="B45945" s="82">
        <v>50391567</v>
      </c>
      <c r="C45945" s="83" t="s">
        <v>46246</v>
      </c>
    </row>
    <row r="45946" spans="1:3" ht="14.5" x14ac:dyDescent="0.35">
      <c r="A45946" s="82" t="s">
        <v>303</v>
      </c>
      <c r="B45946" s="82">
        <v>50391568</v>
      </c>
      <c r="C45946" s="83" t="s">
        <v>46247</v>
      </c>
    </row>
    <row r="45947" spans="1:3" ht="14.5" x14ac:dyDescent="0.35">
      <c r="A45947" s="82" t="s">
        <v>303</v>
      </c>
      <c r="B45947" s="82">
        <v>50391569</v>
      </c>
      <c r="C45947" s="83" t="s">
        <v>46248</v>
      </c>
    </row>
    <row r="45948" spans="1:3" ht="14.5" x14ac:dyDescent="0.35">
      <c r="A45948" s="82" t="s">
        <v>303</v>
      </c>
      <c r="B45948" s="82">
        <v>50391570</v>
      </c>
      <c r="C45948" s="83" t="s">
        <v>46249</v>
      </c>
    </row>
    <row r="45949" spans="1:3" ht="14.5" x14ac:dyDescent="0.35">
      <c r="A45949" s="82" t="s">
        <v>303</v>
      </c>
      <c r="B45949" s="82">
        <v>50391571</v>
      </c>
      <c r="C45949" s="83" t="s">
        <v>46250</v>
      </c>
    </row>
    <row r="45950" spans="1:3" ht="14.5" x14ac:dyDescent="0.35">
      <c r="A45950" s="82" t="s">
        <v>303</v>
      </c>
      <c r="B45950" s="82">
        <v>50391572</v>
      </c>
      <c r="C45950" s="83" t="s">
        <v>46251</v>
      </c>
    </row>
    <row r="45951" spans="1:3" ht="14.5" x14ac:dyDescent="0.35">
      <c r="A45951" s="82" t="s">
        <v>303</v>
      </c>
      <c r="B45951" s="82">
        <v>50391573</v>
      </c>
      <c r="C45951" s="83" t="s">
        <v>46252</v>
      </c>
    </row>
    <row r="45952" spans="1:3" ht="14.5" x14ac:dyDescent="0.35">
      <c r="A45952" s="82" t="s">
        <v>303</v>
      </c>
      <c r="B45952" s="82">
        <v>50391574</v>
      </c>
      <c r="C45952" s="83" t="s">
        <v>46253</v>
      </c>
    </row>
    <row r="45953" spans="1:3" ht="14.5" x14ac:dyDescent="0.35">
      <c r="A45953" s="82" t="s">
        <v>303</v>
      </c>
      <c r="B45953" s="82">
        <v>50391575</v>
      </c>
      <c r="C45953" s="83" t="s">
        <v>46254</v>
      </c>
    </row>
    <row r="45954" spans="1:3" ht="14.5" x14ac:dyDescent="0.35">
      <c r="A45954" s="82" t="s">
        <v>303</v>
      </c>
      <c r="B45954" s="82">
        <v>50391576</v>
      </c>
      <c r="C45954" s="83" t="s">
        <v>46255</v>
      </c>
    </row>
    <row r="45955" spans="1:3" ht="14.5" x14ac:dyDescent="0.35">
      <c r="A45955" s="82" t="s">
        <v>303</v>
      </c>
      <c r="B45955" s="82">
        <v>50391577</v>
      </c>
      <c r="C45955" s="83" t="s">
        <v>46256</v>
      </c>
    </row>
    <row r="45956" spans="1:3" ht="14.5" x14ac:dyDescent="0.35">
      <c r="A45956" s="82" t="s">
        <v>303</v>
      </c>
      <c r="B45956" s="82">
        <v>50391578</v>
      </c>
      <c r="C45956" s="83" t="s">
        <v>46257</v>
      </c>
    </row>
    <row r="45957" spans="1:3" ht="14.5" x14ac:dyDescent="0.35">
      <c r="A45957" s="82" t="s">
        <v>303</v>
      </c>
      <c r="B45957" s="82">
        <v>50391579</v>
      </c>
      <c r="C45957" s="83" t="s">
        <v>46258</v>
      </c>
    </row>
    <row r="45958" spans="1:3" ht="14.5" x14ac:dyDescent="0.35">
      <c r="A45958" s="82" t="s">
        <v>303</v>
      </c>
      <c r="B45958" s="82">
        <v>50391580</v>
      </c>
      <c r="C45958" s="83" t="s">
        <v>46259</v>
      </c>
    </row>
    <row r="45959" spans="1:3" ht="14.5" x14ac:dyDescent="0.35">
      <c r="A45959" s="82" t="s">
        <v>303</v>
      </c>
      <c r="B45959" s="82">
        <v>50391581</v>
      </c>
      <c r="C45959" s="83" t="s">
        <v>46260</v>
      </c>
    </row>
    <row r="45960" spans="1:3" ht="14.5" x14ac:dyDescent="0.35">
      <c r="A45960" s="82" t="s">
        <v>303</v>
      </c>
      <c r="B45960" s="82">
        <v>50391582</v>
      </c>
      <c r="C45960" s="83" t="s">
        <v>46261</v>
      </c>
    </row>
    <row r="45961" spans="1:3" ht="14.5" x14ac:dyDescent="0.35">
      <c r="A45961" s="82" t="s">
        <v>303</v>
      </c>
      <c r="B45961" s="82">
        <v>50391583</v>
      </c>
      <c r="C45961" s="83" t="s">
        <v>46262</v>
      </c>
    </row>
    <row r="45962" spans="1:3" ht="14.5" x14ac:dyDescent="0.35">
      <c r="A45962" s="82" t="s">
        <v>303</v>
      </c>
      <c r="B45962" s="82">
        <v>50391584</v>
      </c>
      <c r="C45962" s="83" t="s">
        <v>46263</v>
      </c>
    </row>
    <row r="45963" spans="1:3" ht="14.5" x14ac:dyDescent="0.35">
      <c r="A45963" s="82" t="s">
        <v>303</v>
      </c>
      <c r="B45963" s="82">
        <v>50391585</v>
      </c>
      <c r="C45963" s="83" t="s">
        <v>46264</v>
      </c>
    </row>
    <row r="45964" spans="1:3" ht="14.5" x14ac:dyDescent="0.35">
      <c r="A45964" s="82" t="s">
        <v>303</v>
      </c>
      <c r="B45964" s="82">
        <v>50391586</v>
      </c>
      <c r="C45964" s="83" t="s">
        <v>46265</v>
      </c>
    </row>
    <row r="45965" spans="1:3" ht="14.5" x14ac:dyDescent="0.35">
      <c r="A45965" s="82" t="s">
        <v>303</v>
      </c>
      <c r="B45965" s="82">
        <v>50391587</v>
      </c>
      <c r="C45965" s="83" t="s">
        <v>46266</v>
      </c>
    </row>
    <row r="45966" spans="1:3" ht="14.5" x14ac:dyDescent="0.35">
      <c r="A45966" s="82" t="s">
        <v>303</v>
      </c>
      <c r="B45966" s="82">
        <v>50391588</v>
      </c>
      <c r="C45966" s="83" t="s">
        <v>46267</v>
      </c>
    </row>
    <row r="45967" spans="1:3" ht="14.5" x14ac:dyDescent="0.35">
      <c r="A45967" s="82" t="s">
        <v>303</v>
      </c>
      <c r="B45967" s="82">
        <v>50391589</v>
      </c>
      <c r="C45967" s="83" t="s">
        <v>46268</v>
      </c>
    </row>
    <row r="45968" spans="1:3" ht="14.5" x14ac:dyDescent="0.35">
      <c r="A45968" s="82" t="s">
        <v>303</v>
      </c>
      <c r="B45968" s="82">
        <v>50391590</v>
      </c>
      <c r="C45968" s="83" t="s">
        <v>46269</v>
      </c>
    </row>
    <row r="45969" spans="1:3" ht="14.5" x14ac:dyDescent="0.35">
      <c r="A45969" s="82" t="s">
        <v>303</v>
      </c>
      <c r="B45969" s="82">
        <v>50391591</v>
      </c>
      <c r="C45969" s="83" t="s">
        <v>46270</v>
      </c>
    </row>
    <row r="45970" spans="1:3" ht="14.5" x14ac:dyDescent="0.35">
      <c r="A45970" s="82" t="s">
        <v>303</v>
      </c>
      <c r="B45970" s="82">
        <v>50391592</v>
      </c>
      <c r="C45970" s="83" t="s">
        <v>46271</v>
      </c>
    </row>
    <row r="45971" spans="1:3" ht="14.5" x14ac:dyDescent="0.35">
      <c r="A45971" s="82" t="s">
        <v>303</v>
      </c>
      <c r="B45971" s="82">
        <v>50391593</v>
      </c>
      <c r="C45971" s="83" t="s">
        <v>46272</v>
      </c>
    </row>
    <row r="45972" spans="1:3" ht="14.5" x14ac:dyDescent="0.35">
      <c r="A45972" s="82" t="s">
        <v>303</v>
      </c>
      <c r="B45972" s="82">
        <v>50391594</v>
      </c>
      <c r="C45972" s="83" t="s">
        <v>46273</v>
      </c>
    </row>
    <row r="45973" spans="1:3" ht="14.5" x14ac:dyDescent="0.35">
      <c r="A45973" s="82" t="s">
        <v>303</v>
      </c>
      <c r="B45973" s="82">
        <v>50391595</v>
      </c>
      <c r="C45973" s="83" t="s">
        <v>46274</v>
      </c>
    </row>
    <row r="45974" spans="1:3" ht="14.5" x14ac:dyDescent="0.35">
      <c r="A45974" s="82" t="s">
        <v>303</v>
      </c>
      <c r="B45974" s="82">
        <v>50391596</v>
      </c>
      <c r="C45974" s="83" t="s">
        <v>46275</v>
      </c>
    </row>
    <row r="45975" spans="1:3" ht="14.5" x14ac:dyDescent="0.35">
      <c r="A45975" s="82" t="s">
        <v>303</v>
      </c>
      <c r="B45975" s="82">
        <v>50391601</v>
      </c>
      <c r="C45975" s="83" t="s">
        <v>46276</v>
      </c>
    </row>
    <row r="45976" spans="1:3" ht="14.5" x14ac:dyDescent="0.35">
      <c r="A45976" s="82" t="s">
        <v>303</v>
      </c>
      <c r="B45976" s="82">
        <v>50391602</v>
      </c>
      <c r="C45976" s="83" t="s">
        <v>46277</v>
      </c>
    </row>
    <row r="45977" spans="1:3" ht="14.5" x14ac:dyDescent="0.35">
      <c r="A45977" s="82" t="s">
        <v>303</v>
      </c>
      <c r="B45977" s="82">
        <v>50391603</v>
      </c>
      <c r="C45977" s="83" t="s">
        <v>46278</v>
      </c>
    </row>
    <row r="45978" spans="1:3" ht="14.5" x14ac:dyDescent="0.35">
      <c r="A45978" s="82" t="s">
        <v>303</v>
      </c>
      <c r="B45978" s="82">
        <v>50391604</v>
      </c>
      <c r="C45978" s="83" t="s">
        <v>46279</v>
      </c>
    </row>
    <row r="45979" spans="1:3" ht="14.5" x14ac:dyDescent="0.35">
      <c r="A45979" s="82" t="s">
        <v>303</v>
      </c>
      <c r="B45979" s="82">
        <v>50391605</v>
      </c>
      <c r="C45979" s="83" t="s">
        <v>46280</v>
      </c>
    </row>
    <row r="45980" spans="1:3" ht="14.5" x14ac:dyDescent="0.35">
      <c r="A45980" s="82" t="s">
        <v>303</v>
      </c>
      <c r="B45980" s="82">
        <v>50391606</v>
      </c>
      <c r="C45980" s="83" t="s">
        <v>46281</v>
      </c>
    </row>
    <row r="45981" spans="1:3" ht="14.5" x14ac:dyDescent="0.35">
      <c r="A45981" s="82" t="s">
        <v>303</v>
      </c>
      <c r="B45981" s="82">
        <v>50391607</v>
      </c>
      <c r="C45981" s="83" t="s">
        <v>46282</v>
      </c>
    </row>
    <row r="45982" spans="1:3" ht="14.5" x14ac:dyDescent="0.35">
      <c r="A45982" s="82" t="s">
        <v>303</v>
      </c>
      <c r="B45982" s="82">
        <v>50391608</v>
      </c>
      <c r="C45982" s="83" t="s">
        <v>46283</v>
      </c>
    </row>
    <row r="45983" spans="1:3" ht="14.5" x14ac:dyDescent="0.35">
      <c r="A45983" s="82" t="s">
        <v>303</v>
      </c>
      <c r="B45983" s="82">
        <v>50391609</v>
      </c>
      <c r="C45983" s="83" t="s">
        <v>46284</v>
      </c>
    </row>
    <row r="45984" spans="1:3" ht="14.5" x14ac:dyDescent="0.35">
      <c r="A45984" s="82" t="s">
        <v>303</v>
      </c>
      <c r="B45984" s="82">
        <v>50391610</v>
      </c>
      <c r="C45984" s="83" t="s">
        <v>46285</v>
      </c>
    </row>
    <row r="45985" spans="1:3" ht="14.5" x14ac:dyDescent="0.35">
      <c r="A45985" s="82" t="s">
        <v>303</v>
      </c>
      <c r="B45985" s="82">
        <v>50391611</v>
      </c>
      <c r="C45985" s="83" t="s">
        <v>46286</v>
      </c>
    </row>
    <row r="45986" spans="1:3" ht="14.5" x14ac:dyDescent="0.35">
      <c r="A45986" s="82" t="s">
        <v>303</v>
      </c>
      <c r="B45986" s="82">
        <v>50391612</v>
      </c>
      <c r="C45986" s="83" t="s">
        <v>46287</v>
      </c>
    </row>
    <row r="45987" spans="1:3" ht="14.5" x14ac:dyDescent="0.35">
      <c r="A45987" s="82" t="s">
        <v>303</v>
      </c>
      <c r="B45987" s="82">
        <v>50391613</v>
      </c>
      <c r="C45987" s="83" t="s">
        <v>46288</v>
      </c>
    </row>
    <row r="45988" spans="1:3" ht="14.5" x14ac:dyDescent="0.35">
      <c r="A45988" s="82" t="s">
        <v>303</v>
      </c>
      <c r="B45988" s="82">
        <v>50391614</v>
      </c>
      <c r="C45988" s="83" t="s">
        <v>46289</v>
      </c>
    </row>
    <row r="45989" spans="1:3" ht="14.5" x14ac:dyDescent="0.35">
      <c r="A45989" s="82" t="s">
        <v>303</v>
      </c>
      <c r="B45989" s="82">
        <v>50391615</v>
      </c>
      <c r="C45989" s="83" t="s">
        <v>46290</v>
      </c>
    </row>
    <row r="45990" spans="1:3" ht="14.5" x14ac:dyDescent="0.35">
      <c r="A45990" s="82" t="s">
        <v>303</v>
      </c>
      <c r="B45990" s="82">
        <v>50391616</v>
      </c>
      <c r="C45990" s="83" t="s">
        <v>46291</v>
      </c>
    </row>
    <row r="45991" spans="1:3" ht="14.5" x14ac:dyDescent="0.35">
      <c r="A45991" s="82" t="s">
        <v>303</v>
      </c>
      <c r="B45991" s="82">
        <v>50391617</v>
      </c>
      <c r="C45991" s="83" t="s">
        <v>46292</v>
      </c>
    </row>
    <row r="45992" spans="1:3" ht="14.5" x14ac:dyDescent="0.35">
      <c r="A45992" s="82" t="s">
        <v>303</v>
      </c>
      <c r="B45992" s="82">
        <v>50391618</v>
      </c>
      <c r="C45992" s="83" t="s">
        <v>46293</v>
      </c>
    </row>
    <row r="45993" spans="1:3" ht="14.5" x14ac:dyDescent="0.35">
      <c r="A45993" s="82" t="s">
        <v>303</v>
      </c>
      <c r="B45993" s="82">
        <v>50391619</v>
      </c>
      <c r="C45993" s="83" t="s">
        <v>46294</v>
      </c>
    </row>
    <row r="45994" spans="1:3" ht="14.5" x14ac:dyDescent="0.35">
      <c r="A45994" s="82" t="s">
        <v>303</v>
      </c>
      <c r="B45994" s="82">
        <v>50391620</v>
      </c>
      <c r="C45994" s="83" t="s">
        <v>46295</v>
      </c>
    </row>
    <row r="45995" spans="1:3" ht="14.5" x14ac:dyDescent="0.35">
      <c r="A45995" s="82" t="s">
        <v>303</v>
      </c>
      <c r="B45995" s="82">
        <v>50391621</v>
      </c>
      <c r="C45995" s="83" t="s">
        <v>46296</v>
      </c>
    </row>
    <row r="45996" spans="1:3" ht="14.5" x14ac:dyDescent="0.35">
      <c r="A45996" s="82" t="s">
        <v>303</v>
      </c>
      <c r="B45996" s="82">
        <v>50391622</v>
      </c>
      <c r="C45996" s="83" t="s">
        <v>46297</v>
      </c>
    </row>
    <row r="45997" spans="1:3" ht="14.5" x14ac:dyDescent="0.35">
      <c r="A45997" s="82" t="s">
        <v>303</v>
      </c>
      <c r="B45997" s="82">
        <v>50391623</v>
      </c>
      <c r="C45997" s="83" t="s">
        <v>46298</v>
      </c>
    </row>
    <row r="45998" spans="1:3" ht="14.5" x14ac:dyDescent="0.35">
      <c r="A45998" s="82" t="s">
        <v>303</v>
      </c>
      <c r="B45998" s="82">
        <v>50391624</v>
      </c>
      <c r="C45998" s="83" t="s">
        <v>46299</v>
      </c>
    </row>
    <row r="45999" spans="1:3" ht="14.5" x14ac:dyDescent="0.35">
      <c r="A45999" s="82" t="s">
        <v>303</v>
      </c>
      <c r="B45999" s="82">
        <v>50391625</v>
      </c>
      <c r="C45999" s="83" t="s">
        <v>46300</v>
      </c>
    </row>
    <row r="46000" spans="1:3" ht="14.5" x14ac:dyDescent="0.35">
      <c r="A46000" s="82" t="s">
        <v>303</v>
      </c>
      <c r="B46000" s="82">
        <v>50391626</v>
      </c>
      <c r="C46000" s="83" t="s">
        <v>46301</v>
      </c>
    </row>
    <row r="46001" spans="1:3" ht="14.5" x14ac:dyDescent="0.35">
      <c r="A46001" s="82" t="s">
        <v>303</v>
      </c>
      <c r="B46001" s="82">
        <v>50391627</v>
      </c>
      <c r="C46001" s="83" t="s">
        <v>46302</v>
      </c>
    </row>
    <row r="46002" spans="1:3" ht="14.5" x14ac:dyDescent="0.35">
      <c r="A46002" s="82" t="s">
        <v>303</v>
      </c>
      <c r="B46002" s="82">
        <v>50391628</v>
      </c>
      <c r="C46002" s="83" t="s">
        <v>46303</v>
      </c>
    </row>
    <row r="46003" spans="1:3" ht="14.5" x14ac:dyDescent="0.35">
      <c r="A46003" s="82" t="s">
        <v>303</v>
      </c>
      <c r="B46003" s="82">
        <v>50391629</v>
      </c>
      <c r="C46003" s="83" t="s">
        <v>46304</v>
      </c>
    </row>
    <row r="46004" spans="1:3" ht="14.5" x14ac:dyDescent="0.35">
      <c r="A46004" s="82" t="s">
        <v>303</v>
      </c>
      <c r="B46004" s="82">
        <v>50391630</v>
      </c>
      <c r="C46004" s="83" t="s">
        <v>46305</v>
      </c>
    </row>
    <row r="46005" spans="1:3" ht="14.5" x14ac:dyDescent="0.35">
      <c r="A46005" s="82" t="s">
        <v>303</v>
      </c>
      <c r="B46005" s="82">
        <v>50391631</v>
      </c>
      <c r="C46005" s="83" t="s">
        <v>46306</v>
      </c>
    </row>
    <row r="46006" spans="1:3" ht="14.5" x14ac:dyDescent="0.35">
      <c r="A46006" s="82" t="s">
        <v>303</v>
      </c>
      <c r="B46006" s="82">
        <v>50391632</v>
      </c>
      <c r="C46006" s="83" t="s">
        <v>46307</v>
      </c>
    </row>
    <row r="46007" spans="1:3" ht="14.5" x14ac:dyDescent="0.35">
      <c r="A46007" s="82" t="s">
        <v>303</v>
      </c>
      <c r="B46007" s="82">
        <v>50391633</v>
      </c>
      <c r="C46007" s="83" t="s">
        <v>46308</v>
      </c>
    </row>
    <row r="46008" spans="1:3" ht="14.5" x14ac:dyDescent="0.35">
      <c r="A46008" s="82" t="s">
        <v>303</v>
      </c>
      <c r="B46008" s="82">
        <v>50391634</v>
      </c>
      <c r="C46008" s="83" t="s">
        <v>46309</v>
      </c>
    </row>
    <row r="46009" spans="1:3" ht="14.5" x14ac:dyDescent="0.35">
      <c r="A46009" s="82" t="s">
        <v>303</v>
      </c>
      <c r="B46009" s="82">
        <v>50391635</v>
      </c>
      <c r="C46009" s="83" t="s">
        <v>46310</v>
      </c>
    </row>
    <row r="46010" spans="1:3" ht="14.5" x14ac:dyDescent="0.35">
      <c r="A46010" s="82" t="s">
        <v>303</v>
      </c>
      <c r="B46010" s="82">
        <v>50391636</v>
      </c>
      <c r="C46010" s="83" t="s">
        <v>46311</v>
      </c>
    </row>
    <row r="46011" spans="1:3" ht="14.5" x14ac:dyDescent="0.35">
      <c r="A46011" s="82" t="s">
        <v>303</v>
      </c>
      <c r="B46011" s="82">
        <v>50391637</v>
      </c>
      <c r="C46011" s="83" t="s">
        <v>46312</v>
      </c>
    </row>
    <row r="46012" spans="1:3" ht="14.5" x14ac:dyDescent="0.35">
      <c r="A46012" s="82" t="s">
        <v>303</v>
      </c>
      <c r="B46012" s="82">
        <v>50391638</v>
      </c>
      <c r="C46012" s="83" t="s">
        <v>46313</v>
      </c>
    </row>
    <row r="46013" spans="1:3" ht="14.5" x14ac:dyDescent="0.35">
      <c r="A46013" s="82" t="s">
        <v>303</v>
      </c>
      <c r="B46013" s="82">
        <v>50391639</v>
      </c>
      <c r="C46013" s="83" t="s">
        <v>46314</v>
      </c>
    </row>
    <row r="46014" spans="1:3" ht="14.5" x14ac:dyDescent="0.35">
      <c r="A46014" s="82" t="s">
        <v>303</v>
      </c>
      <c r="B46014" s="82">
        <v>50391640</v>
      </c>
      <c r="C46014" s="83" t="s">
        <v>46315</v>
      </c>
    </row>
    <row r="46015" spans="1:3" ht="14.5" x14ac:dyDescent="0.35">
      <c r="A46015" s="82" t="s">
        <v>303</v>
      </c>
      <c r="B46015" s="82">
        <v>50391641</v>
      </c>
      <c r="C46015" s="83" t="s">
        <v>46316</v>
      </c>
    </row>
    <row r="46016" spans="1:3" ht="14.5" x14ac:dyDescent="0.35">
      <c r="A46016" s="82" t="s">
        <v>303</v>
      </c>
      <c r="B46016" s="82">
        <v>50391642</v>
      </c>
      <c r="C46016" s="83" t="s">
        <v>46317</v>
      </c>
    </row>
    <row r="46017" spans="1:3" ht="14.5" x14ac:dyDescent="0.35">
      <c r="A46017" s="82" t="s">
        <v>303</v>
      </c>
      <c r="B46017" s="82">
        <v>50391643</v>
      </c>
      <c r="C46017" s="83" t="s">
        <v>46318</v>
      </c>
    </row>
    <row r="46018" spans="1:3" ht="14.5" x14ac:dyDescent="0.35">
      <c r="A46018" s="82" t="s">
        <v>303</v>
      </c>
      <c r="B46018" s="82">
        <v>50391644</v>
      </c>
      <c r="C46018" s="83" t="s">
        <v>46319</v>
      </c>
    </row>
    <row r="46019" spans="1:3" ht="14.5" x14ac:dyDescent="0.35">
      <c r="A46019" s="82" t="s">
        <v>303</v>
      </c>
      <c r="B46019" s="82">
        <v>50391645</v>
      </c>
      <c r="C46019" s="83" t="s">
        <v>46320</v>
      </c>
    </row>
    <row r="46020" spans="1:3" ht="14.5" x14ac:dyDescent="0.35">
      <c r="A46020" s="82" t="s">
        <v>303</v>
      </c>
      <c r="B46020" s="82">
        <v>50391646</v>
      </c>
      <c r="C46020" s="83" t="s">
        <v>46321</v>
      </c>
    </row>
    <row r="46021" spans="1:3" ht="14.5" x14ac:dyDescent="0.35">
      <c r="A46021" s="82" t="s">
        <v>303</v>
      </c>
      <c r="B46021" s="82">
        <v>50391647</v>
      </c>
      <c r="C46021" s="83" t="s">
        <v>46322</v>
      </c>
    </row>
    <row r="46022" spans="1:3" ht="14.5" x14ac:dyDescent="0.35">
      <c r="A46022" s="82" t="s">
        <v>303</v>
      </c>
      <c r="B46022" s="82">
        <v>50391648</v>
      </c>
      <c r="C46022" s="83" t="s">
        <v>46323</v>
      </c>
    </row>
    <row r="46023" spans="1:3" ht="14.5" x14ac:dyDescent="0.35">
      <c r="A46023" s="82" t="s">
        <v>303</v>
      </c>
      <c r="B46023" s="82">
        <v>50391649</v>
      </c>
      <c r="C46023" s="83" t="s">
        <v>46324</v>
      </c>
    </row>
    <row r="46024" spans="1:3" ht="14.5" x14ac:dyDescent="0.35">
      <c r="A46024" s="82" t="s">
        <v>303</v>
      </c>
      <c r="B46024" s="82">
        <v>50391650</v>
      </c>
      <c r="C46024" s="83" t="s">
        <v>46325</v>
      </c>
    </row>
    <row r="46025" spans="1:3" ht="14.5" x14ac:dyDescent="0.35">
      <c r="A46025" s="82" t="s">
        <v>303</v>
      </c>
      <c r="B46025" s="82">
        <v>50391651</v>
      </c>
      <c r="C46025" s="83" t="s">
        <v>46326</v>
      </c>
    </row>
    <row r="46026" spans="1:3" ht="14.5" x14ac:dyDescent="0.35">
      <c r="A46026" s="82" t="s">
        <v>303</v>
      </c>
      <c r="B46026" s="82">
        <v>50391652</v>
      </c>
      <c r="C46026" s="83" t="s">
        <v>46327</v>
      </c>
    </row>
    <row r="46027" spans="1:3" ht="14.5" x14ac:dyDescent="0.35">
      <c r="A46027" s="82" t="s">
        <v>303</v>
      </c>
      <c r="B46027" s="82">
        <v>50391653</v>
      </c>
      <c r="C46027" s="83" t="s">
        <v>46328</v>
      </c>
    </row>
    <row r="46028" spans="1:3" ht="14.5" x14ac:dyDescent="0.35">
      <c r="A46028" s="82" t="s">
        <v>303</v>
      </c>
      <c r="B46028" s="82">
        <v>50391654</v>
      </c>
      <c r="C46028" s="83" t="s">
        <v>46329</v>
      </c>
    </row>
    <row r="46029" spans="1:3" ht="14.5" x14ac:dyDescent="0.35">
      <c r="A46029" s="82" t="s">
        <v>303</v>
      </c>
      <c r="B46029" s="82">
        <v>50391655</v>
      </c>
      <c r="C46029" s="83" t="s">
        <v>46330</v>
      </c>
    </row>
    <row r="46030" spans="1:3" ht="14.5" x14ac:dyDescent="0.35">
      <c r="A46030" s="82" t="s">
        <v>303</v>
      </c>
      <c r="B46030" s="82">
        <v>50391701</v>
      </c>
      <c r="C46030" s="83" t="s">
        <v>46331</v>
      </c>
    </row>
    <row r="46031" spans="1:3" ht="14.5" x14ac:dyDescent="0.35">
      <c r="A46031" s="82" t="s">
        <v>303</v>
      </c>
      <c r="B46031" s="82">
        <v>50391702</v>
      </c>
      <c r="C46031" s="83" t="s">
        <v>46332</v>
      </c>
    </row>
    <row r="46032" spans="1:3" ht="14.5" x14ac:dyDescent="0.35">
      <c r="A46032" s="82" t="s">
        <v>303</v>
      </c>
      <c r="B46032" s="82">
        <v>50391703</v>
      </c>
      <c r="C46032" s="83" t="s">
        <v>46333</v>
      </c>
    </row>
    <row r="46033" spans="1:3" ht="14.5" x14ac:dyDescent="0.35">
      <c r="A46033" s="82" t="s">
        <v>303</v>
      </c>
      <c r="B46033" s="82">
        <v>50391704</v>
      </c>
      <c r="C46033" s="83" t="s">
        <v>46334</v>
      </c>
    </row>
    <row r="46034" spans="1:3" ht="14.5" x14ac:dyDescent="0.35">
      <c r="A46034" s="82" t="s">
        <v>303</v>
      </c>
      <c r="B46034" s="82">
        <v>50391705</v>
      </c>
      <c r="C46034" s="83" t="s">
        <v>46335</v>
      </c>
    </row>
    <row r="46035" spans="1:3" ht="14.5" x14ac:dyDescent="0.35">
      <c r="A46035" s="82" t="s">
        <v>303</v>
      </c>
      <c r="B46035" s="82">
        <v>50391706</v>
      </c>
      <c r="C46035" s="83" t="s">
        <v>46336</v>
      </c>
    </row>
    <row r="46036" spans="1:3" ht="14.5" x14ac:dyDescent="0.35">
      <c r="A46036" s="82" t="s">
        <v>303</v>
      </c>
      <c r="B46036" s="82">
        <v>50391707</v>
      </c>
      <c r="C46036" s="83" t="s">
        <v>46337</v>
      </c>
    </row>
    <row r="46037" spans="1:3" ht="14.5" x14ac:dyDescent="0.35">
      <c r="A46037" s="82" t="s">
        <v>303</v>
      </c>
      <c r="B46037" s="82">
        <v>50391708</v>
      </c>
      <c r="C46037" s="83" t="s">
        <v>46338</v>
      </c>
    </row>
    <row r="46038" spans="1:3" ht="14.5" x14ac:dyDescent="0.35">
      <c r="A46038" s="82" t="s">
        <v>303</v>
      </c>
      <c r="B46038" s="82">
        <v>50391709</v>
      </c>
      <c r="C46038" s="83" t="s">
        <v>46339</v>
      </c>
    </row>
    <row r="46039" spans="1:3" ht="14.5" x14ac:dyDescent="0.35">
      <c r="A46039" s="82" t="s">
        <v>303</v>
      </c>
      <c r="B46039" s="82">
        <v>50391710</v>
      </c>
      <c r="C46039" s="83" t="s">
        <v>46340</v>
      </c>
    </row>
    <row r="46040" spans="1:3" ht="14.5" x14ac:dyDescent="0.35">
      <c r="A46040" s="82" t="s">
        <v>303</v>
      </c>
      <c r="B46040" s="82">
        <v>50391711</v>
      </c>
      <c r="C46040" s="83" t="s">
        <v>46341</v>
      </c>
    </row>
    <row r="46041" spans="1:3" ht="14.5" x14ac:dyDescent="0.35">
      <c r="A46041" s="82" t="s">
        <v>303</v>
      </c>
      <c r="B46041" s="82">
        <v>50391712</v>
      </c>
      <c r="C46041" s="83" t="s">
        <v>46342</v>
      </c>
    </row>
    <row r="46042" spans="1:3" ht="14.5" x14ac:dyDescent="0.35">
      <c r="A46042" s="82" t="s">
        <v>303</v>
      </c>
      <c r="B46042" s="82">
        <v>50391713</v>
      </c>
      <c r="C46042" s="83" t="s">
        <v>46343</v>
      </c>
    </row>
    <row r="46043" spans="1:3" ht="14.5" x14ac:dyDescent="0.35">
      <c r="A46043" s="82" t="s">
        <v>303</v>
      </c>
      <c r="B46043" s="82">
        <v>50391714</v>
      </c>
      <c r="C46043" s="83" t="s">
        <v>46344</v>
      </c>
    </row>
    <row r="46044" spans="1:3" ht="14.5" x14ac:dyDescent="0.35">
      <c r="A46044" s="82" t="s">
        <v>303</v>
      </c>
      <c r="B46044" s="82">
        <v>50391715</v>
      </c>
      <c r="C46044" s="83" t="s">
        <v>46345</v>
      </c>
    </row>
    <row r="46045" spans="1:3" ht="14.5" x14ac:dyDescent="0.35">
      <c r="A46045" s="82" t="s">
        <v>303</v>
      </c>
      <c r="B46045" s="82">
        <v>50391801</v>
      </c>
      <c r="C46045" s="83" t="s">
        <v>46346</v>
      </c>
    </row>
    <row r="46046" spans="1:3" ht="14.5" x14ac:dyDescent="0.35">
      <c r="A46046" s="82" t="s">
        <v>303</v>
      </c>
      <c r="B46046" s="82">
        <v>50391802</v>
      </c>
      <c r="C46046" s="83" t="s">
        <v>46347</v>
      </c>
    </row>
    <row r="46047" spans="1:3" ht="14.5" x14ac:dyDescent="0.35">
      <c r="A46047" s="82" t="s">
        <v>303</v>
      </c>
      <c r="B46047" s="82">
        <v>50391803</v>
      </c>
      <c r="C46047" s="83" t="s">
        <v>46348</v>
      </c>
    </row>
    <row r="46048" spans="1:3" ht="14.5" x14ac:dyDescent="0.35">
      <c r="A46048" s="82" t="s">
        <v>303</v>
      </c>
      <c r="B46048" s="82">
        <v>50391804</v>
      </c>
      <c r="C46048" s="83" t="s">
        <v>46349</v>
      </c>
    </row>
    <row r="46049" spans="1:3" ht="14.5" x14ac:dyDescent="0.35">
      <c r="A46049" s="82" t="s">
        <v>303</v>
      </c>
      <c r="B46049" s="82">
        <v>50391805</v>
      </c>
      <c r="C46049" s="83" t="s">
        <v>46350</v>
      </c>
    </row>
    <row r="46050" spans="1:3" ht="14.5" x14ac:dyDescent="0.35">
      <c r="A46050" s="82" t="s">
        <v>303</v>
      </c>
      <c r="B46050" s="82">
        <v>50391806</v>
      </c>
      <c r="C46050" s="83" t="s">
        <v>46351</v>
      </c>
    </row>
    <row r="46051" spans="1:3" ht="14.5" x14ac:dyDescent="0.35">
      <c r="A46051" s="82" t="s">
        <v>303</v>
      </c>
      <c r="B46051" s="82">
        <v>50391807</v>
      </c>
      <c r="C46051" s="83" t="s">
        <v>46352</v>
      </c>
    </row>
    <row r="46052" spans="1:3" ht="14.5" x14ac:dyDescent="0.35">
      <c r="A46052" s="82" t="s">
        <v>303</v>
      </c>
      <c r="B46052" s="82">
        <v>50391808</v>
      </c>
      <c r="C46052" s="83" t="s">
        <v>46353</v>
      </c>
    </row>
    <row r="46053" spans="1:3" ht="14.5" x14ac:dyDescent="0.35">
      <c r="A46053" s="82" t="s">
        <v>303</v>
      </c>
      <c r="B46053" s="82">
        <v>50391809</v>
      </c>
      <c r="C46053" s="83" t="s">
        <v>46354</v>
      </c>
    </row>
    <row r="46054" spans="1:3" ht="14.5" x14ac:dyDescent="0.35">
      <c r="A46054" s="82" t="s">
        <v>303</v>
      </c>
      <c r="B46054" s="82">
        <v>50391810</v>
      </c>
      <c r="C46054" s="83" t="s">
        <v>46355</v>
      </c>
    </row>
    <row r="46055" spans="1:3" ht="14.5" x14ac:dyDescent="0.35">
      <c r="A46055" s="82" t="s">
        <v>303</v>
      </c>
      <c r="B46055" s="82">
        <v>50391811</v>
      </c>
      <c r="C46055" s="83" t="s">
        <v>46356</v>
      </c>
    </row>
    <row r="46056" spans="1:3" ht="14.5" x14ac:dyDescent="0.35">
      <c r="A46056" s="82" t="s">
        <v>303</v>
      </c>
      <c r="B46056" s="82">
        <v>50391812</v>
      </c>
      <c r="C46056" s="83" t="s">
        <v>46357</v>
      </c>
    </row>
    <row r="46057" spans="1:3" ht="14.5" x14ac:dyDescent="0.35">
      <c r="A46057" s="82" t="s">
        <v>303</v>
      </c>
      <c r="B46057" s="82">
        <v>50391813</v>
      </c>
      <c r="C46057" s="83" t="s">
        <v>46358</v>
      </c>
    </row>
    <row r="46058" spans="1:3" ht="14.5" x14ac:dyDescent="0.35">
      <c r="A46058" s="82" t="s">
        <v>303</v>
      </c>
      <c r="B46058" s="82">
        <v>50391814</v>
      </c>
      <c r="C46058" s="83" t="s">
        <v>46359</v>
      </c>
    </row>
    <row r="46059" spans="1:3" ht="14.5" x14ac:dyDescent="0.35">
      <c r="A46059" s="82" t="s">
        <v>303</v>
      </c>
      <c r="B46059" s="82">
        <v>50391901</v>
      </c>
      <c r="C46059" s="83" t="s">
        <v>46360</v>
      </c>
    </row>
    <row r="46060" spans="1:3" ht="14.5" x14ac:dyDescent="0.35">
      <c r="A46060" s="82" t="s">
        <v>303</v>
      </c>
      <c r="B46060" s="82">
        <v>50391902</v>
      </c>
      <c r="C46060" s="83" t="s">
        <v>46361</v>
      </c>
    </row>
    <row r="46061" spans="1:3" ht="14.5" x14ac:dyDescent="0.35">
      <c r="A46061" s="82" t="s">
        <v>303</v>
      </c>
      <c r="B46061" s="82">
        <v>50391903</v>
      </c>
      <c r="C46061" s="83" t="s">
        <v>46362</v>
      </c>
    </row>
    <row r="46062" spans="1:3" ht="14.5" x14ac:dyDescent="0.35">
      <c r="A46062" s="82" t="s">
        <v>303</v>
      </c>
      <c r="B46062" s="82">
        <v>50392001</v>
      </c>
      <c r="C46062" s="83" t="s">
        <v>46363</v>
      </c>
    </row>
    <row r="46063" spans="1:3" ht="14.5" x14ac:dyDescent="0.35">
      <c r="A46063" s="82" t="s">
        <v>303</v>
      </c>
      <c r="B46063" s="82">
        <v>50392002</v>
      </c>
      <c r="C46063" s="83" t="s">
        <v>46364</v>
      </c>
    </row>
    <row r="46064" spans="1:3" ht="14.5" x14ac:dyDescent="0.35">
      <c r="A46064" s="82" t="s">
        <v>303</v>
      </c>
      <c r="B46064" s="82">
        <v>50392003</v>
      </c>
      <c r="C46064" s="83" t="s">
        <v>46365</v>
      </c>
    </row>
    <row r="46065" spans="1:3" ht="14.5" x14ac:dyDescent="0.35">
      <c r="A46065" s="82" t="s">
        <v>303</v>
      </c>
      <c r="B46065" s="82">
        <v>50392004</v>
      </c>
      <c r="C46065" s="83" t="s">
        <v>46366</v>
      </c>
    </row>
    <row r="46066" spans="1:3" ht="14.5" x14ac:dyDescent="0.35">
      <c r="A46066" s="82" t="s">
        <v>303</v>
      </c>
      <c r="B46066" s="82">
        <v>50392005</v>
      </c>
      <c r="C46066" s="83" t="s">
        <v>46367</v>
      </c>
    </row>
    <row r="46067" spans="1:3" ht="14.5" x14ac:dyDescent="0.35">
      <c r="A46067" s="82" t="s">
        <v>303</v>
      </c>
      <c r="B46067" s="82">
        <v>50392006</v>
      </c>
      <c r="C46067" s="83" t="s">
        <v>46368</v>
      </c>
    </row>
    <row r="46068" spans="1:3" ht="14.5" x14ac:dyDescent="0.35">
      <c r="A46068" s="82" t="s">
        <v>303</v>
      </c>
      <c r="B46068" s="82">
        <v>50392007</v>
      </c>
      <c r="C46068" s="83" t="s">
        <v>46369</v>
      </c>
    </row>
    <row r="46069" spans="1:3" ht="14.5" x14ac:dyDescent="0.35">
      <c r="A46069" s="82" t="s">
        <v>303</v>
      </c>
      <c r="B46069" s="82">
        <v>50392008</v>
      </c>
      <c r="C46069" s="83" t="s">
        <v>46370</v>
      </c>
    </row>
    <row r="46070" spans="1:3" ht="14.5" x14ac:dyDescent="0.35">
      <c r="A46070" s="82" t="s">
        <v>303</v>
      </c>
      <c r="B46070" s="82">
        <v>50392009</v>
      </c>
      <c r="C46070" s="83" t="s">
        <v>46371</v>
      </c>
    </row>
    <row r="46071" spans="1:3" ht="14.5" x14ac:dyDescent="0.35">
      <c r="A46071" s="82" t="s">
        <v>303</v>
      </c>
      <c r="B46071" s="82">
        <v>50392010</v>
      </c>
      <c r="C46071" s="83" t="s">
        <v>46372</v>
      </c>
    </row>
    <row r="46072" spans="1:3" ht="14.5" x14ac:dyDescent="0.35">
      <c r="A46072" s="82" t="s">
        <v>303</v>
      </c>
      <c r="B46072" s="82">
        <v>50392011</v>
      </c>
      <c r="C46072" s="83" t="s">
        <v>46373</v>
      </c>
    </row>
    <row r="46073" spans="1:3" ht="14.5" x14ac:dyDescent="0.35">
      <c r="A46073" s="82" t="s">
        <v>303</v>
      </c>
      <c r="B46073" s="82">
        <v>50392012</v>
      </c>
      <c r="C46073" s="83" t="s">
        <v>46374</v>
      </c>
    </row>
    <row r="46074" spans="1:3" ht="14.5" x14ac:dyDescent="0.35">
      <c r="A46074" s="82" t="s">
        <v>303</v>
      </c>
      <c r="B46074" s="82">
        <v>50392013</v>
      </c>
      <c r="C46074" s="83" t="s">
        <v>46375</v>
      </c>
    </row>
    <row r="46075" spans="1:3" ht="14.5" x14ac:dyDescent="0.35">
      <c r="A46075" s="82" t="s">
        <v>303</v>
      </c>
      <c r="B46075" s="82">
        <v>50392014</v>
      </c>
      <c r="C46075" s="83" t="s">
        <v>46376</v>
      </c>
    </row>
    <row r="46076" spans="1:3" ht="14.5" x14ac:dyDescent="0.35">
      <c r="A46076" s="82" t="s">
        <v>303</v>
      </c>
      <c r="B46076" s="82">
        <v>50392015</v>
      </c>
      <c r="C46076" s="83" t="s">
        <v>46377</v>
      </c>
    </row>
    <row r="46077" spans="1:3" ht="14.5" x14ac:dyDescent="0.35">
      <c r="A46077" s="82" t="s">
        <v>303</v>
      </c>
      <c r="B46077" s="82">
        <v>50392101</v>
      </c>
      <c r="C46077" s="83" t="s">
        <v>46378</v>
      </c>
    </row>
    <row r="46078" spans="1:3" ht="14.5" x14ac:dyDescent="0.35">
      <c r="A46078" s="82" t="s">
        <v>303</v>
      </c>
      <c r="B46078" s="82">
        <v>50392102</v>
      </c>
      <c r="C46078" s="83" t="s">
        <v>46379</v>
      </c>
    </row>
    <row r="46079" spans="1:3" ht="14.5" x14ac:dyDescent="0.35">
      <c r="A46079" s="82" t="s">
        <v>303</v>
      </c>
      <c r="B46079" s="82">
        <v>50392103</v>
      </c>
      <c r="C46079" s="83" t="s">
        <v>46380</v>
      </c>
    </row>
    <row r="46080" spans="1:3" ht="14.5" x14ac:dyDescent="0.35">
      <c r="A46080" s="82" t="s">
        <v>303</v>
      </c>
      <c r="B46080" s="82">
        <v>50392104</v>
      </c>
      <c r="C46080" s="83" t="s">
        <v>46381</v>
      </c>
    </row>
    <row r="46081" spans="1:3" ht="14.5" x14ac:dyDescent="0.35">
      <c r="A46081" s="82" t="s">
        <v>303</v>
      </c>
      <c r="B46081" s="82">
        <v>50392201</v>
      </c>
      <c r="C46081" s="83" t="s">
        <v>46382</v>
      </c>
    </row>
    <row r="46082" spans="1:3" ht="14.5" x14ac:dyDescent="0.35">
      <c r="A46082" s="82" t="s">
        <v>303</v>
      </c>
      <c r="B46082" s="82">
        <v>50392202</v>
      </c>
      <c r="C46082" s="83" t="s">
        <v>46383</v>
      </c>
    </row>
    <row r="46083" spans="1:3" ht="14.5" x14ac:dyDescent="0.35">
      <c r="A46083" s="82" t="s">
        <v>303</v>
      </c>
      <c r="B46083" s="82">
        <v>50392203</v>
      </c>
      <c r="C46083" s="83" t="s">
        <v>46384</v>
      </c>
    </row>
    <row r="46084" spans="1:3" ht="14.5" x14ac:dyDescent="0.35">
      <c r="A46084" s="82" t="s">
        <v>303</v>
      </c>
      <c r="B46084" s="82">
        <v>50392204</v>
      </c>
      <c r="C46084" s="83" t="s">
        <v>46385</v>
      </c>
    </row>
    <row r="46085" spans="1:3" ht="14.5" x14ac:dyDescent="0.35">
      <c r="A46085" s="82" t="s">
        <v>303</v>
      </c>
      <c r="B46085" s="82">
        <v>50392205</v>
      </c>
      <c r="C46085" s="83" t="s">
        <v>46386</v>
      </c>
    </row>
    <row r="46086" spans="1:3" ht="14.5" x14ac:dyDescent="0.35">
      <c r="A46086" s="82" t="s">
        <v>303</v>
      </c>
      <c r="B46086" s="82">
        <v>50392206</v>
      </c>
      <c r="C46086" s="83" t="s">
        <v>46387</v>
      </c>
    </row>
    <row r="46087" spans="1:3" ht="14.5" x14ac:dyDescent="0.35">
      <c r="A46087" s="82" t="s">
        <v>303</v>
      </c>
      <c r="B46087" s="82">
        <v>50392207</v>
      </c>
      <c r="C46087" s="83" t="s">
        <v>46388</v>
      </c>
    </row>
    <row r="46088" spans="1:3" ht="14.5" x14ac:dyDescent="0.35">
      <c r="A46088" s="82" t="s">
        <v>303</v>
      </c>
      <c r="B46088" s="82">
        <v>50392208</v>
      </c>
      <c r="C46088" s="83" t="s">
        <v>46389</v>
      </c>
    </row>
    <row r="46089" spans="1:3" ht="14.5" x14ac:dyDescent="0.35">
      <c r="A46089" s="82" t="s">
        <v>303</v>
      </c>
      <c r="B46089" s="82">
        <v>50392209</v>
      </c>
      <c r="C46089" s="83" t="s">
        <v>46390</v>
      </c>
    </row>
    <row r="46090" spans="1:3" ht="14.5" x14ac:dyDescent="0.35">
      <c r="A46090" s="82" t="s">
        <v>303</v>
      </c>
      <c r="B46090" s="82">
        <v>50392210</v>
      </c>
      <c r="C46090" s="83" t="s">
        <v>46391</v>
      </c>
    </row>
    <row r="46091" spans="1:3" ht="14.5" x14ac:dyDescent="0.35">
      <c r="A46091" s="82" t="s">
        <v>303</v>
      </c>
      <c r="B46091" s="82">
        <v>50392211</v>
      </c>
      <c r="C46091" s="83" t="s">
        <v>46392</v>
      </c>
    </row>
    <row r="46092" spans="1:3" ht="14.5" x14ac:dyDescent="0.35">
      <c r="A46092" s="82" t="s">
        <v>303</v>
      </c>
      <c r="B46092" s="82">
        <v>50392212</v>
      </c>
      <c r="C46092" s="83" t="s">
        <v>46393</v>
      </c>
    </row>
    <row r="46093" spans="1:3" ht="14.5" x14ac:dyDescent="0.35">
      <c r="A46093" s="82" t="s">
        <v>303</v>
      </c>
      <c r="B46093" s="82">
        <v>50392213</v>
      </c>
      <c r="C46093" s="83" t="s">
        <v>46394</v>
      </c>
    </row>
    <row r="46094" spans="1:3" ht="14.5" x14ac:dyDescent="0.35">
      <c r="A46094" s="82" t="s">
        <v>303</v>
      </c>
      <c r="B46094" s="82">
        <v>50392214</v>
      </c>
      <c r="C46094" s="83" t="s">
        <v>46395</v>
      </c>
    </row>
    <row r="46095" spans="1:3" ht="14.5" x14ac:dyDescent="0.35">
      <c r="A46095" s="82" t="s">
        <v>303</v>
      </c>
      <c r="B46095" s="82">
        <v>50392215</v>
      </c>
      <c r="C46095" s="83" t="s">
        <v>46396</v>
      </c>
    </row>
    <row r="46096" spans="1:3" ht="14.5" x14ac:dyDescent="0.35">
      <c r="A46096" s="82" t="s">
        <v>303</v>
      </c>
      <c r="B46096" s="82">
        <v>50392301</v>
      </c>
      <c r="C46096" s="83" t="s">
        <v>46397</v>
      </c>
    </row>
    <row r="46097" spans="1:3" ht="14.5" x14ac:dyDescent="0.35">
      <c r="A46097" s="82" t="s">
        <v>303</v>
      </c>
      <c r="B46097" s="82">
        <v>50392302</v>
      </c>
      <c r="C46097" s="83" t="s">
        <v>46398</v>
      </c>
    </row>
    <row r="46098" spans="1:3" ht="14.5" x14ac:dyDescent="0.35">
      <c r="A46098" s="82" t="s">
        <v>303</v>
      </c>
      <c r="B46098" s="82">
        <v>50392303</v>
      </c>
      <c r="C46098" s="83" t="s">
        <v>46399</v>
      </c>
    </row>
    <row r="46099" spans="1:3" ht="14.5" x14ac:dyDescent="0.35">
      <c r="A46099" s="82" t="s">
        <v>303</v>
      </c>
      <c r="B46099" s="82">
        <v>50392304</v>
      </c>
      <c r="C46099" s="83" t="s">
        <v>46400</v>
      </c>
    </row>
    <row r="46100" spans="1:3" ht="14.5" x14ac:dyDescent="0.35">
      <c r="A46100" s="82" t="s">
        <v>303</v>
      </c>
      <c r="B46100" s="82">
        <v>50392401</v>
      </c>
      <c r="C46100" s="83" t="s">
        <v>46401</v>
      </c>
    </row>
    <row r="46101" spans="1:3" ht="14.5" x14ac:dyDescent="0.35">
      <c r="A46101" s="82" t="s">
        <v>303</v>
      </c>
      <c r="B46101" s="82">
        <v>50392402</v>
      </c>
      <c r="C46101" s="83" t="s">
        <v>46402</v>
      </c>
    </row>
    <row r="46102" spans="1:3" ht="14.5" x14ac:dyDescent="0.35">
      <c r="A46102" s="82" t="s">
        <v>303</v>
      </c>
      <c r="B46102" s="82">
        <v>50392403</v>
      </c>
      <c r="C46102" s="83" t="s">
        <v>46403</v>
      </c>
    </row>
    <row r="46103" spans="1:3" ht="14.5" x14ac:dyDescent="0.35">
      <c r="A46103" s="82" t="s">
        <v>303</v>
      </c>
      <c r="B46103" s="82">
        <v>50392404</v>
      </c>
      <c r="C46103" s="83" t="s">
        <v>46404</v>
      </c>
    </row>
    <row r="46104" spans="1:3" ht="14.5" x14ac:dyDescent="0.35">
      <c r="A46104" s="82" t="s">
        <v>303</v>
      </c>
      <c r="B46104" s="82">
        <v>50392405</v>
      </c>
      <c r="C46104" s="83" t="s">
        <v>46405</v>
      </c>
    </row>
    <row r="46105" spans="1:3" ht="14.5" x14ac:dyDescent="0.35">
      <c r="A46105" s="82" t="s">
        <v>303</v>
      </c>
      <c r="B46105" s="82">
        <v>50392406</v>
      </c>
      <c r="C46105" s="83" t="s">
        <v>46406</v>
      </c>
    </row>
    <row r="46106" spans="1:3" ht="14.5" x14ac:dyDescent="0.35">
      <c r="A46106" s="82" t="s">
        <v>303</v>
      </c>
      <c r="B46106" s="82">
        <v>50392407</v>
      </c>
      <c r="C46106" s="83" t="s">
        <v>46407</v>
      </c>
    </row>
    <row r="46107" spans="1:3" ht="14.5" x14ac:dyDescent="0.35">
      <c r="A46107" s="82" t="s">
        <v>303</v>
      </c>
      <c r="B46107" s="82">
        <v>50392408</v>
      </c>
      <c r="C46107" s="83" t="s">
        <v>46408</v>
      </c>
    </row>
    <row r="46108" spans="1:3" ht="14.5" x14ac:dyDescent="0.35">
      <c r="A46108" s="82" t="s">
        <v>303</v>
      </c>
      <c r="B46108" s="82">
        <v>50392409</v>
      </c>
      <c r="C46108" s="83" t="s">
        <v>46409</v>
      </c>
    </row>
    <row r="46109" spans="1:3" ht="14.5" x14ac:dyDescent="0.35">
      <c r="A46109" s="82" t="s">
        <v>303</v>
      </c>
      <c r="B46109" s="82">
        <v>50392501</v>
      </c>
      <c r="C46109" s="83" t="s">
        <v>46410</v>
      </c>
    </row>
    <row r="46110" spans="1:3" ht="14.5" x14ac:dyDescent="0.35">
      <c r="A46110" s="82" t="s">
        <v>303</v>
      </c>
      <c r="B46110" s="82">
        <v>50392502</v>
      </c>
      <c r="C46110" s="83" t="s">
        <v>46411</v>
      </c>
    </row>
    <row r="46111" spans="1:3" ht="14.5" x14ac:dyDescent="0.35">
      <c r="A46111" s="82" t="s">
        <v>303</v>
      </c>
      <c r="B46111" s="82">
        <v>50392503</v>
      </c>
      <c r="C46111" s="83" t="s">
        <v>46412</v>
      </c>
    </row>
    <row r="46112" spans="1:3" ht="14.5" x14ac:dyDescent="0.35">
      <c r="A46112" s="82" t="s">
        <v>303</v>
      </c>
      <c r="B46112" s="82">
        <v>50392504</v>
      </c>
      <c r="C46112" s="83" t="s">
        <v>46413</v>
      </c>
    </row>
    <row r="46113" spans="1:3" ht="14.5" x14ac:dyDescent="0.35">
      <c r="A46113" s="82" t="s">
        <v>303</v>
      </c>
      <c r="B46113" s="82">
        <v>50392505</v>
      </c>
      <c r="C46113" s="83" t="s">
        <v>46414</v>
      </c>
    </row>
    <row r="46114" spans="1:3" ht="14.5" x14ac:dyDescent="0.35">
      <c r="A46114" s="82" t="s">
        <v>303</v>
      </c>
      <c r="B46114" s="82">
        <v>50392506</v>
      </c>
      <c r="C46114" s="83" t="s">
        <v>46415</v>
      </c>
    </row>
    <row r="46115" spans="1:3" ht="14.5" x14ac:dyDescent="0.35">
      <c r="A46115" s="82" t="s">
        <v>303</v>
      </c>
      <c r="B46115" s="82">
        <v>50392507</v>
      </c>
      <c r="C46115" s="83" t="s">
        <v>46416</v>
      </c>
    </row>
    <row r="46116" spans="1:3" ht="14.5" x14ac:dyDescent="0.35">
      <c r="A46116" s="82" t="s">
        <v>303</v>
      </c>
      <c r="B46116" s="82">
        <v>50392508</v>
      </c>
      <c r="C46116" s="83" t="s">
        <v>46417</v>
      </c>
    </row>
    <row r="46117" spans="1:3" ht="14.5" x14ac:dyDescent="0.35">
      <c r="A46117" s="82" t="s">
        <v>303</v>
      </c>
      <c r="B46117" s="82">
        <v>50392509</v>
      </c>
      <c r="C46117" s="83" t="s">
        <v>46418</v>
      </c>
    </row>
    <row r="46118" spans="1:3" ht="14.5" x14ac:dyDescent="0.35">
      <c r="A46118" s="82" t="s">
        <v>303</v>
      </c>
      <c r="B46118" s="82">
        <v>50392510</v>
      </c>
      <c r="C46118" s="83" t="s">
        <v>46419</v>
      </c>
    </row>
    <row r="46119" spans="1:3" ht="14.5" x14ac:dyDescent="0.35">
      <c r="A46119" s="82" t="s">
        <v>303</v>
      </c>
      <c r="B46119" s="82">
        <v>50392511</v>
      </c>
      <c r="C46119" s="83" t="s">
        <v>46420</v>
      </c>
    </row>
    <row r="46120" spans="1:3" ht="14.5" x14ac:dyDescent="0.35">
      <c r="A46120" s="82" t="s">
        <v>303</v>
      </c>
      <c r="B46120" s="82">
        <v>50392512</v>
      </c>
      <c r="C46120" s="83" t="s">
        <v>46421</v>
      </c>
    </row>
    <row r="46121" spans="1:3" ht="14.5" x14ac:dyDescent="0.35">
      <c r="A46121" s="82" t="s">
        <v>303</v>
      </c>
      <c r="B46121" s="82">
        <v>50392513</v>
      </c>
      <c r="C46121" s="83" t="s">
        <v>46422</v>
      </c>
    </row>
    <row r="46122" spans="1:3" ht="14.5" x14ac:dyDescent="0.35">
      <c r="A46122" s="82" t="s">
        <v>303</v>
      </c>
      <c r="B46122" s="82">
        <v>50392514</v>
      </c>
      <c r="C46122" s="83" t="s">
        <v>46423</v>
      </c>
    </row>
    <row r="46123" spans="1:3" ht="14.5" x14ac:dyDescent="0.35">
      <c r="A46123" s="82" t="s">
        <v>303</v>
      </c>
      <c r="B46123" s="82">
        <v>50392515</v>
      </c>
      <c r="C46123" s="83" t="s">
        <v>46424</v>
      </c>
    </row>
    <row r="46124" spans="1:3" ht="14.5" x14ac:dyDescent="0.35">
      <c r="A46124" s="82" t="s">
        <v>303</v>
      </c>
      <c r="B46124" s="82">
        <v>50392516</v>
      </c>
      <c r="C46124" s="83" t="s">
        <v>46425</v>
      </c>
    </row>
    <row r="46125" spans="1:3" ht="14.5" x14ac:dyDescent="0.35">
      <c r="A46125" s="82" t="s">
        <v>303</v>
      </c>
      <c r="B46125" s="82">
        <v>50392517</v>
      </c>
      <c r="C46125" s="83" t="s">
        <v>46426</v>
      </c>
    </row>
    <row r="46126" spans="1:3" ht="14.5" x14ac:dyDescent="0.35">
      <c r="A46126" s="82" t="s">
        <v>303</v>
      </c>
      <c r="B46126" s="82">
        <v>50392518</v>
      </c>
      <c r="C46126" s="83" t="s">
        <v>46427</v>
      </c>
    </row>
    <row r="46127" spans="1:3" ht="14.5" x14ac:dyDescent="0.35">
      <c r="A46127" s="82" t="s">
        <v>303</v>
      </c>
      <c r="B46127" s="82">
        <v>50392519</v>
      </c>
      <c r="C46127" s="83" t="s">
        <v>46428</v>
      </c>
    </row>
    <row r="46128" spans="1:3" ht="14.5" x14ac:dyDescent="0.35">
      <c r="A46128" s="82" t="s">
        <v>303</v>
      </c>
      <c r="B46128" s="82">
        <v>50392520</v>
      </c>
      <c r="C46128" s="83" t="s">
        <v>46429</v>
      </c>
    </row>
    <row r="46129" spans="1:3" ht="14.5" x14ac:dyDescent="0.35">
      <c r="A46129" s="82" t="s">
        <v>303</v>
      </c>
      <c r="B46129" s="82">
        <v>50392521</v>
      </c>
      <c r="C46129" s="83" t="s">
        <v>46430</v>
      </c>
    </row>
    <row r="46130" spans="1:3" ht="14.5" x14ac:dyDescent="0.35">
      <c r="A46130" s="82" t="s">
        <v>303</v>
      </c>
      <c r="B46130" s="82">
        <v>50392522</v>
      </c>
      <c r="C46130" s="83" t="s">
        <v>46431</v>
      </c>
    </row>
    <row r="46131" spans="1:3" ht="14.5" x14ac:dyDescent="0.35">
      <c r="A46131" s="82" t="s">
        <v>303</v>
      </c>
      <c r="B46131" s="82">
        <v>50392523</v>
      </c>
      <c r="C46131" s="83" t="s">
        <v>46432</v>
      </c>
    </row>
    <row r="46132" spans="1:3" ht="14.5" x14ac:dyDescent="0.35">
      <c r="A46132" s="82" t="s">
        <v>303</v>
      </c>
      <c r="B46132" s="82">
        <v>50392524</v>
      </c>
      <c r="C46132" s="83" t="s">
        <v>46433</v>
      </c>
    </row>
    <row r="46133" spans="1:3" ht="14.5" x14ac:dyDescent="0.35">
      <c r="A46133" s="82" t="s">
        <v>303</v>
      </c>
      <c r="B46133" s="82">
        <v>50392525</v>
      </c>
      <c r="C46133" s="83" t="s">
        <v>46434</v>
      </c>
    </row>
    <row r="46134" spans="1:3" ht="14.5" x14ac:dyDescent="0.35">
      <c r="A46134" s="82" t="s">
        <v>303</v>
      </c>
      <c r="B46134" s="82">
        <v>50392526</v>
      </c>
      <c r="C46134" s="83" t="s">
        <v>46435</v>
      </c>
    </row>
    <row r="46135" spans="1:3" ht="14.5" x14ac:dyDescent="0.35">
      <c r="A46135" s="82" t="s">
        <v>303</v>
      </c>
      <c r="B46135" s="82">
        <v>50392527</v>
      </c>
      <c r="C46135" s="83" t="s">
        <v>46436</v>
      </c>
    </row>
    <row r="46136" spans="1:3" ht="14.5" x14ac:dyDescent="0.35">
      <c r="A46136" s="82" t="s">
        <v>303</v>
      </c>
      <c r="B46136" s="82">
        <v>50392528</v>
      </c>
      <c r="C46136" s="83" t="s">
        <v>46437</v>
      </c>
    </row>
    <row r="46137" spans="1:3" ht="14.5" x14ac:dyDescent="0.35">
      <c r="A46137" s="82" t="s">
        <v>303</v>
      </c>
      <c r="B46137" s="82">
        <v>50392529</v>
      </c>
      <c r="C46137" s="83" t="s">
        <v>46438</v>
      </c>
    </row>
    <row r="46138" spans="1:3" ht="14.5" x14ac:dyDescent="0.35">
      <c r="A46138" s="82" t="s">
        <v>303</v>
      </c>
      <c r="B46138" s="82">
        <v>50392530</v>
      </c>
      <c r="C46138" s="83" t="s">
        <v>46439</v>
      </c>
    </row>
    <row r="46139" spans="1:3" ht="14.5" x14ac:dyDescent="0.35">
      <c r="A46139" s="82" t="s">
        <v>303</v>
      </c>
      <c r="B46139" s="82">
        <v>50392531</v>
      </c>
      <c r="C46139" s="83" t="s">
        <v>46440</v>
      </c>
    </row>
    <row r="46140" spans="1:3" ht="14.5" x14ac:dyDescent="0.35">
      <c r="A46140" s="82" t="s">
        <v>303</v>
      </c>
      <c r="B46140" s="82">
        <v>50392601</v>
      </c>
      <c r="C46140" s="83" t="s">
        <v>46441</v>
      </c>
    </row>
    <row r="46141" spans="1:3" ht="14.5" x14ac:dyDescent="0.35">
      <c r="A46141" s="82" t="s">
        <v>303</v>
      </c>
      <c r="B46141" s="82">
        <v>50392602</v>
      </c>
      <c r="C46141" s="83" t="s">
        <v>46442</v>
      </c>
    </row>
    <row r="46142" spans="1:3" ht="14.5" x14ac:dyDescent="0.35">
      <c r="A46142" s="82" t="s">
        <v>303</v>
      </c>
      <c r="B46142" s="82">
        <v>50392603</v>
      </c>
      <c r="C46142" s="83" t="s">
        <v>46443</v>
      </c>
    </row>
    <row r="46143" spans="1:3" ht="14.5" x14ac:dyDescent="0.35">
      <c r="A46143" s="82" t="s">
        <v>303</v>
      </c>
      <c r="B46143" s="82">
        <v>50392604</v>
      </c>
      <c r="C46143" s="83" t="s">
        <v>46444</v>
      </c>
    </row>
    <row r="46144" spans="1:3" ht="14.5" x14ac:dyDescent="0.35">
      <c r="A46144" s="82" t="s">
        <v>303</v>
      </c>
      <c r="B46144" s="82">
        <v>50392605</v>
      </c>
      <c r="C46144" s="83" t="s">
        <v>46445</v>
      </c>
    </row>
    <row r="46145" spans="1:3" ht="14.5" x14ac:dyDescent="0.35">
      <c r="A46145" s="82" t="s">
        <v>303</v>
      </c>
      <c r="B46145" s="82">
        <v>50392606</v>
      </c>
      <c r="C46145" s="83" t="s">
        <v>46446</v>
      </c>
    </row>
    <row r="46146" spans="1:3" ht="14.5" x14ac:dyDescent="0.35">
      <c r="A46146" s="82" t="s">
        <v>303</v>
      </c>
      <c r="B46146" s="82">
        <v>50392607</v>
      </c>
      <c r="C46146" s="83" t="s">
        <v>46447</v>
      </c>
    </row>
    <row r="46147" spans="1:3" ht="14.5" x14ac:dyDescent="0.35">
      <c r="A46147" s="82" t="s">
        <v>303</v>
      </c>
      <c r="B46147" s="82">
        <v>50392701</v>
      </c>
      <c r="C46147" s="83" t="s">
        <v>46448</v>
      </c>
    </row>
    <row r="46148" spans="1:3" ht="14.5" x14ac:dyDescent="0.35">
      <c r="A46148" s="82" t="s">
        <v>303</v>
      </c>
      <c r="B46148" s="82">
        <v>50392702</v>
      </c>
      <c r="C46148" s="83" t="s">
        <v>46449</v>
      </c>
    </row>
    <row r="46149" spans="1:3" ht="14.5" x14ac:dyDescent="0.35">
      <c r="A46149" s="82" t="s">
        <v>303</v>
      </c>
      <c r="B46149" s="82">
        <v>50392703</v>
      </c>
      <c r="C46149" s="83" t="s">
        <v>46450</v>
      </c>
    </row>
    <row r="46150" spans="1:3" ht="14.5" x14ac:dyDescent="0.35">
      <c r="A46150" s="82" t="s">
        <v>303</v>
      </c>
      <c r="B46150" s="82">
        <v>50392704</v>
      </c>
      <c r="C46150" s="83" t="s">
        <v>46451</v>
      </c>
    </row>
    <row r="46151" spans="1:3" ht="14.5" x14ac:dyDescent="0.35">
      <c r="A46151" s="82" t="s">
        <v>303</v>
      </c>
      <c r="B46151" s="82">
        <v>50392705</v>
      </c>
      <c r="C46151" s="83" t="s">
        <v>46452</v>
      </c>
    </row>
    <row r="46152" spans="1:3" ht="14.5" x14ac:dyDescent="0.35">
      <c r="A46152" s="82" t="s">
        <v>303</v>
      </c>
      <c r="B46152" s="82">
        <v>50392706</v>
      </c>
      <c r="C46152" s="83" t="s">
        <v>46453</v>
      </c>
    </row>
    <row r="46153" spans="1:3" ht="14.5" x14ac:dyDescent="0.35">
      <c r="A46153" s="82" t="s">
        <v>303</v>
      </c>
      <c r="B46153" s="82">
        <v>50392707</v>
      </c>
      <c r="C46153" s="83" t="s">
        <v>46454</v>
      </c>
    </row>
    <row r="46154" spans="1:3" ht="14.5" x14ac:dyDescent="0.35">
      <c r="A46154" s="82" t="s">
        <v>303</v>
      </c>
      <c r="B46154" s="82">
        <v>50392708</v>
      </c>
      <c r="C46154" s="83" t="s">
        <v>46455</v>
      </c>
    </row>
    <row r="46155" spans="1:3" ht="14.5" x14ac:dyDescent="0.35">
      <c r="A46155" s="82" t="s">
        <v>303</v>
      </c>
      <c r="B46155" s="82">
        <v>50392709</v>
      </c>
      <c r="C46155" s="83" t="s">
        <v>46456</v>
      </c>
    </row>
    <row r="46156" spans="1:3" ht="14.5" x14ac:dyDescent="0.35">
      <c r="A46156" s="82" t="s">
        <v>303</v>
      </c>
      <c r="B46156" s="82">
        <v>50392710</v>
      </c>
      <c r="C46156" s="83" t="s">
        <v>46457</v>
      </c>
    </row>
    <row r="46157" spans="1:3" ht="14.5" x14ac:dyDescent="0.35">
      <c r="A46157" s="82" t="s">
        <v>303</v>
      </c>
      <c r="B46157" s="82">
        <v>50392801</v>
      </c>
      <c r="C46157" s="83" t="s">
        <v>46458</v>
      </c>
    </row>
    <row r="46158" spans="1:3" ht="14.5" x14ac:dyDescent="0.35">
      <c r="A46158" s="82" t="s">
        <v>303</v>
      </c>
      <c r="B46158" s="82">
        <v>50392802</v>
      </c>
      <c r="C46158" s="83" t="s">
        <v>46459</v>
      </c>
    </row>
    <row r="46159" spans="1:3" ht="14.5" x14ac:dyDescent="0.35">
      <c r="A46159" s="82" t="s">
        <v>303</v>
      </c>
      <c r="B46159" s="82">
        <v>50392803</v>
      </c>
      <c r="C46159" s="83" t="s">
        <v>46460</v>
      </c>
    </row>
    <row r="46160" spans="1:3" ht="14.5" x14ac:dyDescent="0.35">
      <c r="A46160" s="82" t="s">
        <v>303</v>
      </c>
      <c r="B46160" s="82">
        <v>50392804</v>
      </c>
      <c r="C46160" s="83" t="s">
        <v>46461</v>
      </c>
    </row>
    <row r="46161" spans="1:3" ht="14.5" x14ac:dyDescent="0.35">
      <c r="A46161" s="82" t="s">
        <v>303</v>
      </c>
      <c r="B46161" s="82">
        <v>50392805</v>
      </c>
      <c r="C46161" s="83" t="s">
        <v>46462</v>
      </c>
    </row>
    <row r="46162" spans="1:3" ht="14.5" x14ac:dyDescent="0.35">
      <c r="A46162" s="82" t="s">
        <v>303</v>
      </c>
      <c r="B46162" s="82">
        <v>50392806</v>
      </c>
      <c r="C46162" s="83" t="s">
        <v>46463</v>
      </c>
    </row>
    <row r="46163" spans="1:3" ht="14.5" x14ac:dyDescent="0.35">
      <c r="A46163" s="82" t="s">
        <v>303</v>
      </c>
      <c r="B46163" s="82">
        <v>50392901</v>
      </c>
      <c r="C46163" s="83" t="s">
        <v>46464</v>
      </c>
    </row>
    <row r="46164" spans="1:3" ht="14.5" x14ac:dyDescent="0.35">
      <c r="A46164" s="82" t="s">
        <v>303</v>
      </c>
      <c r="B46164" s="82">
        <v>50392902</v>
      </c>
      <c r="C46164" s="83" t="s">
        <v>46465</v>
      </c>
    </row>
    <row r="46165" spans="1:3" ht="14.5" x14ac:dyDescent="0.35">
      <c r="A46165" s="82" t="s">
        <v>303</v>
      </c>
      <c r="B46165" s="82">
        <v>50392903</v>
      </c>
      <c r="C46165" s="83" t="s">
        <v>46466</v>
      </c>
    </row>
    <row r="46166" spans="1:3" ht="14.5" x14ac:dyDescent="0.35">
      <c r="A46166" s="82" t="s">
        <v>303</v>
      </c>
      <c r="B46166" s="82">
        <v>50392904</v>
      </c>
      <c r="C46166" s="83" t="s">
        <v>46467</v>
      </c>
    </row>
    <row r="46167" spans="1:3" ht="14.5" x14ac:dyDescent="0.35">
      <c r="A46167" s="82" t="s">
        <v>303</v>
      </c>
      <c r="B46167" s="82">
        <v>50392905</v>
      </c>
      <c r="C46167" s="83" t="s">
        <v>46468</v>
      </c>
    </row>
    <row r="46168" spans="1:3" ht="14.5" x14ac:dyDescent="0.35">
      <c r="A46168" s="82" t="s">
        <v>303</v>
      </c>
      <c r="B46168" s="82">
        <v>50392906</v>
      </c>
      <c r="C46168" s="83" t="s">
        <v>46469</v>
      </c>
    </row>
    <row r="46169" spans="1:3" ht="14.5" x14ac:dyDescent="0.35">
      <c r="A46169" s="82" t="s">
        <v>303</v>
      </c>
      <c r="B46169" s="82">
        <v>50392907</v>
      </c>
      <c r="C46169" s="83" t="s">
        <v>46470</v>
      </c>
    </row>
    <row r="46170" spans="1:3" ht="14.5" x14ac:dyDescent="0.35">
      <c r="A46170" s="82" t="s">
        <v>303</v>
      </c>
      <c r="B46170" s="82">
        <v>50392908</v>
      </c>
      <c r="C46170" s="83" t="s">
        <v>46471</v>
      </c>
    </row>
    <row r="46171" spans="1:3" ht="14.5" x14ac:dyDescent="0.35">
      <c r="A46171" s="82" t="s">
        <v>303</v>
      </c>
      <c r="B46171" s="82">
        <v>50392909</v>
      </c>
      <c r="C46171" s="83" t="s">
        <v>46472</v>
      </c>
    </row>
    <row r="46172" spans="1:3" ht="14.5" x14ac:dyDescent="0.35">
      <c r="A46172" s="82" t="s">
        <v>303</v>
      </c>
      <c r="B46172" s="82">
        <v>50392910</v>
      </c>
      <c r="C46172" s="83" t="s">
        <v>46473</v>
      </c>
    </row>
    <row r="46173" spans="1:3" ht="14.5" x14ac:dyDescent="0.35">
      <c r="A46173" s="82" t="s">
        <v>303</v>
      </c>
      <c r="B46173" s="82">
        <v>50392911</v>
      </c>
      <c r="C46173" s="83" t="s">
        <v>46474</v>
      </c>
    </row>
    <row r="46174" spans="1:3" ht="14.5" x14ac:dyDescent="0.35">
      <c r="A46174" s="82" t="s">
        <v>303</v>
      </c>
      <c r="B46174" s="82">
        <v>50392912</v>
      </c>
      <c r="C46174" s="83" t="s">
        <v>46475</v>
      </c>
    </row>
    <row r="46175" spans="1:3" ht="14.5" x14ac:dyDescent="0.35">
      <c r="A46175" s="82" t="s">
        <v>303</v>
      </c>
      <c r="B46175" s="82">
        <v>50392913</v>
      </c>
      <c r="C46175" s="83" t="s">
        <v>46476</v>
      </c>
    </row>
    <row r="46176" spans="1:3" ht="14.5" x14ac:dyDescent="0.35">
      <c r="A46176" s="82" t="s">
        <v>303</v>
      </c>
      <c r="B46176" s="82">
        <v>50392914</v>
      </c>
      <c r="C46176" s="83" t="s">
        <v>46477</v>
      </c>
    </row>
    <row r="46177" spans="1:3" ht="14.5" x14ac:dyDescent="0.35">
      <c r="A46177" s="82" t="s">
        <v>303</v>
      </c>
      <c r="B46177" s="82">
        <v>50392915</v>
      </c>
      <c r="C46177" s="83" t="s">
        <v>46478</v>
      </c>
    </row>
    <row r="46178" spans="1:3" ht="14.5" x14ac:dyDescent="0.35">
      <c r="A46178" s="82" t="s">
        <v>303</v>
      </c>
      <c r="B46178" s="82">
        <v>50392916</v>
      </c>
      <c r="C46178" s="83" t="s">
        <v>46479</v>
      </c>
    </row>
    <row r="46179" spans="1:3" ht="14.5" x14ac:dyDescent="0.35">
      <c r="A46179" s="82" t="s">
        <v>303</v>
      </c>
      <c r="B46179" s="82">
        <v>50393001</v>
      </c>
      <c r="C46179" s="83" t="s">
        <v>46480</v>
      </c>
    </row>
    <row r="46180" spans="1:3" ht="14.5" x14ac:dyDescent="0.35">
      <c r="A46180" s="82" t="s">
        <v>303</v>
      </c>
      <c r="B46180" s="82">
        <v>50393002</v>
      </c>
      <c r="C46180" s="83" t="s">
        <v>46481</v>
      </c>
    </row>
    <row r="46181" spans="1:3" ht="14.5" x14ac:dyDescent="0.35">
      <c r="A46181" s="82" t="s">
        <v>303</v>
      </c>
      <c r="B46181" s="82">
        <v>50393101</v>
      </c>
      <c r="C46181" s="83" t="s">
        <v>46482</v>
      </c>
    </row>
    <row r="46182" spans="1:3" ht="14.5" x14ac:dyDescent="0.35">
      <c r="A46182" s="82" t="s">
        <v>303</v>
      </c>
      <c r="B46182" s="82">
        <v>50393102</v>
      </c>
      <c r="C46182" s="83" t="s">
        <v>46483</v>
      </c>
    </row>
    <row r="46183" spans="1:3" ht="14.5" x14ac:dyDescent="0.35">
      <c r="A46183" s="82" t="s">
        <v>303</v>
      </c>
      <c r="B46183" s="82">
        <v>50393103</v>
      </c>
      <c r="C46183" s="83" t="s">
        <v>46484</v>
      </c>
    </row>
    <row r="46184" spans="1:3" ht="14.5" x14ac:dyDescent="0.35">
      <c r="A46184" s="82" t="s">
        <v>303</v>
      </c>
      <c r="B46184" s="82">
        <v>50393104</v>
      </c>
      <c r="C46184" s="83" t="s">
        <v>46485</v>
      </c>
    </row>
    <row r="46185" spans="1:3" ht="14.5" x14ac:dyDescent="0.35">
      <c r="A46185" s="82" t="s">
        <v>303</v>
      </c>
      <c r="B46185" s="82">
        <v>50393105</v>
      </c>
      <c r="C46185" s="83" t="s">
        <v>46486</v>
      </c>
    </row>
    <row r="46186" spans="1:3" ht="14.5" x14ac:dyDescent="0.35">
      <c r="A46186" s="82" t="s">
        <v>303</v>
      </c>
      <c r="B46186" s="82">
        <v>50393106</v>
      </c>
      <c r="C46186" s="83" t="s">
        <v>46487</v>
      </c>
    </row>
    <row r="46187" spans="1:3" ht="14.5" x14ac:dyDescent="0.35">
      <c r="A46187" s="82" t="s">
        <v>303</v>
      </c>
      <c r="B46187" s="82">
        <v>50393107</v>
      </c>
      <c r="C46187" s="83" t="s">
        <v>46488</v>
      </c>
    </row>
    <row r="46188" spans="1:3" ht="14.5" x14ac:dyDescent="0.35">
      <c r="A46188" s="82" t="s">
        <v>303</v>
      </c>
      <c r="B46188" s="82">
        <v>50393108</v>
      </c>
      <c r="C46188" s="83" t="s">
        <v>46489</v>
      </c>
    </row>
    <row r="46189" spans="1:3" ht="14.5" x14ac:dyDescent="0.35">
      <c r="A46189" s="82" t="s">
        <v>303</v>
      </c>
      <c r="B46189" s="82">
        <v>50393109</v>
      </c>
      <c r="C46189" s="83" t="s">
        <v>46490</v>
      </c>
    </row>
    <row r="46190" spans="1:3" ht="14.5" x14ac:dyDescent="0.35">
      <c r="A46190" s="82" t="s">
        <v>303</v>
      </c>
      <c r="B46190" s="82">
        <v>50393110</v>
      </c>
      <c r="C46190" s="83" t="s">
        <v>46491</v>
      </c>
    </row>
    <row r="46191" spans="1:3" ht="14.5" x14ac:dyDescent="0.35">
      <c r="A46191" s="82" t="s">
        <v>303</v>
      </c>
      <c r="B46191" s="82">
        <v>50393111</v>
      </c>
      <c r="C46191" s="83" t="s">
        <v>46492</v>
      </c>
    </row>
    <row r="46192" spans="1:3" ht="14.5" x14ac:dyDescent="0.35">
      <c r="A46192" s="82" t="s">
        <v>303</v>
      </c>
      <c r="B46192" s="82">
        <v>50393201</v>
      </c>
      <c r="C46192" s="83" t="s">
        <v>46493</v>
      </c>
    </row>
    <row r="46193" spans="1:3" ht="14.5" x14ac:dyDescent="0.35">
      <c r="A46193" s="82" t="s">
        <v>303</v>
      </c>
      <c r="B46193" s="82">
        <v>50393202</v>
      </c>
      <c r="C46193" s="83" t="s">
        <v>46494</v>
      </c>
    </row>
    <row r="46194" spans="1:3" ht="14.5" x14ac:dyDescent="0.35">
      <c r="A46194" s="82" t="s">
        <v>303</v>
      </c>
      <c r="B46194" s="82">
        <v>50393203</v>
      </c>
      <c r="C46194" s="83" t="s">
        <v>46495</v>
      </c>
    </row>
    <row r="46195" spans="1:3" ht="14.5" x14ac:dyDescent="0.35">
      <c r="A46195" s="82" t="s">
        <v>303</v>
      </c>
      <c r="B46195" s="82">
        <v>50393204</v>
      </c>
      <c r="C46195" s="83" t="s">
        <v>46496</v>
      </c>
    </row>
    <row r="46196" spans="1:3" ht="14.5" x14ac:dyDescent="0.35">
      <c r="A46196" s="82" t="s">
        <v>303</v>
      </c>
      <c r="B46196" s="82">
        <v>50393205</v>
      </c>
      <c r="C46196" s="83" t="s">
        <v>46497</v>
      </c>
    </row>
    <row r="46197" spans="1:3" ht="14.5" x14ac:dyDescent="0.35">
      <c r="A46197" s="82" t="s">
        <v>303</v>
      </c>
      <c r="B46197" s="82">
        <v>50393206</v>
      </c>
      <c r="C46197" s="83" t="s">
        <v>46498</v>
      </c>
    </row>
    <row r="46198" spans="1:3" ht="14.5" x14ac:dyDescent="0.35">
      <c r="A46198" s="82" t="s">
        <v>303</v>
      </c>
      <c r="B46198" s="82">
        <v>50393207</v>
      </c>
      <c r="C46198" s="83" t="s">
        <v>46499</v>
      </c>
    </row>
    <row r="46199" spans="1:3" ht="14.5" x14ac:dyDescent="0.35">
      <c r="A46199" s="82" t="s">
        <v>303</v>
      </c>
      <c r="B46199" s="82">
        <v>50393301</v>
      </c>
      <c r="C46199" s="83" t="s">
        <v>46500</v>
      </c>
    </row>
    <row r="46200" spans="1:3" ht="14.5" x14ac:dyDescent="0.35">
      <c r="A46200" s="82" t="s">
        <v>303</v>
      </c>
      <c r="B46200" s="82">
        <v>50393302</v>
      </c>
      <c r="C46200" s="83" t="s">
        <v>46501</v>
      </c>
    </row>
    <row r="46201" spans="1:3" ht="14.5" x14ac:dyDescent="0.35">
      <c r="A46201" s="82" t="s">
        <v>303</v>
      </c>
      <c r="B46201" s="82">
        <v>50393303</v>
      </c>
      <c r="C46201" s="83" t="s">
        <v>46502</v>
      </c>
    </row>
    <row r="46202" spans="1:3" ht="14.5" x14ac:dyDescent="0.35">
      <c r="A46202" s="82" t="s">
        <v>303</v>
      </c>
      <c r="B46202" s="82">
        <v>50393304</v>
      </c>
      <c r="C46202" s="83" t="s">
        <v>46503</v>
      </c>
    </row>
    <row r="46203" spans="1:3" ht="14.5" x14ac:dyDescent="0.35">
      <c r="A46203" s="82" t="s">
        <v>303</v>
      </c>
      <c r="B46203" s="82">
        <v>50393305</v>
      </c>
      <c r="C46203" s="83" t="s">
        <v>46504</v>
      </c>
    </row>
    <row r="46204" spans="1:3" ht="14.5" x14ac:dyDescent="0.35">
      <c r="A46204" s="82" t="s">
        <v>303</v>
      </c>
      <c r="B46204" s="82">
        <v>50393306</v>
      </c>
      <c r="C46204" s="83" t="s">
        <v>46505</v>
      </c>
    </row>
    <row r="46205" spans="1:3" ht="14.5" x14ac:dyDescent="0.35">
      <c r="A46205" s="82" t="s">
        <v>303</v>
      </c>
      <c r="B46205" s="82">
        <v>50393307</v>
      </c>
      <c r="C46205" s="83" t="s">
        <v>46506</v>
      </c>
    </row>
    <row r="46206" spans="1:3" ht="14.5" x14ac:dyDescent="0.35">
      <c r="A46206" s="82" t="s">
        <v>303</v>
      </c>
      <c r="B46206" s="82">
        <v>50393308</v>
      </c>
      <c r="C46206" s="83" t="s">
        <v>46507</v>
      </c>
    </row>
    <row r="46207" spans="1:3" ht="14.5" x14ac:dyDescent="0.35">
      <c r="A46207" s="82" t="s">
        <v>303</v>
      </c>
      <c r="B46207" s="82">
        <v>50393309</v>
      </c>
      <c r="C46207" s="83" t="s">
        <v>46508</v>
      </c>
    </row>
    <row r="46208" spans="1:3" ht="14.5" x14ac:dyDescent="0.35">
      <c r="A46208" s="82" t="s">
        <v>303</v>
      </c>
      <c r="B46208" s="82">
        <v>50393401</v>
      </c>
      <c r="C46208" s="83" t="s">
        <v>46509</v>
      </c>
    </row>
    <row r="46209" spans="1:3" ht="14.5" x14ac:dyDescent="0.35">
      <c r="A46209" s="82" t="s">
        <v>303</v>
      </c>
      <c r="B46209" s="82">
        <v>50393402</v>
      </c>
      <c r="C46209" s="83" t="s">
        <v>46510</v>
      </c>
    </row>
    <row r="46210" spans="1:3" ht="14.5" x14ac:dyDescent="0.35">
      <c r="A46210" s="82" t="s">
        <v>303</v>
      </c>
      <c r="B46210" s="82">
        <v>50393403</v>
      </c>
      <c r="C46210" s="83" t="s">
        <v>46511</v>
      </c>
    </row>
    <row r="46211" spans="1:3" ht="14.5" x14ac:dyDescent="0.35">
      <c r="A46211" s="82" t="s">
        <v>303</v>
      </c>
      <c r="B46211" s="82">
        <v>50393404</v>
      </c>
      <c r="C46211" s="83" t="s">
        <v>46512</v>
      </c>
    </row>
    <row r="46212" spans="1:3" ht="14.5" x14ac:dyDescent="0.35">
      <c r="A46212" s="82" t="s">
        <v>303</v>
      </c>
      <c r="B46212" s="82">
        <v>50393405</v>
      </c>
      <c r="C46212" s="83" t="s">
        <v>46513</v>
      </c>
    </row>
    <row r="46213" spans="1:3" ht="14.5" x14ac:dyDescent="0.35">
      <c r="A46213" s="82" t="s">
        <v>303</v>
      </c>
      <c r="B46213" s="82">
        <v>50393406</v>
      </c>
      <c r="C46213" s="83" t="s">
        <v>46514</v>
      </c>
    </row>
    <row r="46214" spans="1:3" ht="14.5" x14ac:dyDescent="0.35">
      <c r="A46214" s="82" t="s">
        <v>303</v>
      </c>
      <c r="B46214" s="82">
        <v>50393407</v>
      </c>
      <c r="C46214" s="83" t="s">
        <v>46515</v>
      </c>
    </row>
    <row r="46215" spans="1:3" ht="14.5" x14ac:dyDescent="0.35">
      <c r="A46215" s="82" t="s">
        <v>303</v>
      </c>
      <c r="B46215" s="82">
        <v>50393408</v>
      </c>
      <c r="C46215" s="83" t="s">
        <v>46516</v>
      </c>
    </row>
    <row r="46216" spans="1:3" ht="14.5" x14ac:dyDescent="0.35">
      <c r="A46216" s="82" t="s">
        <v>303</v>
      </c>
      <c r="B46216" s="82">
        <v>50393409</v>
      </c>
      <c r="C46216" s="83" t="s">
        <v>46517</v>
      </c>
    </row>
    <row r="46217" spans="1:3" ht="14.5" x14ac:dyDescent="0.35">
      <c r="A46217" s="82" t="s">
        <v>303</v>
      </c>
      <c r="B46217" s="82">
        <v>50393410</v>
      </c>
      <c r="C46217" s="83" t="s">
        <v>46518</v>
      </c>
    </row>
    <row r="46218" spans="1:3" ht="14.5" x14ac:dyDescent="0.35">
      <c r="A46218" s="82" t="s">
        <v>303</v>
      </c>
      <c r="B46218" s="82">
        <v>50393411</v>
      </c>
      <c r="C46218" s="83" t="s">
        <v>46519</v>
      </c>
    </row>
    <row r="46219" spans="1:3" ht="14.5" x14ac:dyDescent="0.35">
      <c r="A46219" s="82" t="s">
        <v>303</v>
      </c>
      <c r="B46219" s="82">
        <v>50393412</v>
      </c>
      <c r="C46219" s="83" t="s">
        <v>46520</v>
      </c>
    </row>
    <row r="46220" spans="1:3" ht="14.5" x14ac:dyDescent="0.35">
      <c r="A46220" s="82" t="s">
        <v>303</v>
      </c>
      <c r="B46220" s="82">
        <v>50393413</v>
      </c>
      <c r="C46220" s="83" t="s">
        <v>46521</v>
      </c>
    </row>
    <row r="46221" spans="1:3" ht="14.5" x14ac:dyDescent="0.35">
      <c r="A46221" s="82" t="s">
        <v>303</v>
      </c>
      <c r="B46221" s="82">
        <v>50393414</v>
      </c>
      <c r="C46221" s="83" t="s">
        <v>46522</v>
      </c>
    </row>
    <row r="46222" spans="1:3" ht="14.5" x14ac:dyDescent="0.35">
      <c r="A46222" s="82" t="s">
        <v>303</v>
      </c>
      <c r="B46222" s="82">
        <v>50393415</v>
      </c>
      <c r="C46222" s="83" t="s">
        <v>46523</v>
      </c>
    </row>
    <row r="46223" spans="1:3" ht="14.5" x14ac:dyDescent="0.35">
      <c r="A46223" s="82" t="s">
        <v>303</v>
      </c>
      <c r="B46223" s="82">
        <v>50393416</v>
      </c>
      <c r="C46223" s="83" t="s">
        <v>46524</v>
      </c>
    </row>
    <row r="46224" spans="1:3" ht="14.5" x14ac:dyDescent="0.35">
      <c r="A46224" s="82" t="s">
        <v>303</v>
      </c>
      <c r="B46224" s="82">
        <v>50393417</v>
      </c>
      <c r="C46224" s="83" t="s">
        <v>46525</v>
      </c>
    </row>
    <row r="46225" spans="1:3" ht="14.5" x14ac:dyDescent="0.35">
      <c r="A46225" s="82" t="s">
        <v>303</v>
      </c>
      <c r="B46225" s="82">
        <v>50393418</v>
      </c>
      <c r="C46225" s="83" t="s">
        <v>46526</v>
      </c>
    </row>
    <row r="46226" spans="1:3" ht="14.5" x14ac:dyDescent="0.35">
      <c r="A46226" s="82" t="s">
        <v>303</v>
      </c>
      <c r="B46226" s="82">
        <v>50393419</v>
      </c>
      <c r="C46226" s="83" t="s">
        <v>46527</v>
      </c>
    </row>
    <row r="46227" spans="1:3" ht="14.5" x14ac:dyDescent="0.35">
      <c r="A46227" s="82" t="s">
        <v>303</v>
      </c>
      <c r="B46227" s="82">
        <v>50393420</v>
      </c>
      <c r="C46227" s="83" t="s">
        <v>46528</v>
      </c>
    </row>
    <row r="46228" spans="1:3" ht="14.5" x14ac:dyDescent="0.35">
      <c r="A46228" s="82" t="s">
        <v>303</v>
      </c>
      <c r="B46228" s="82">
        <v>50393421</v>
      </c>
      <c r="C46228" s="83" t="s">
        <v>46529</v>
      </c>
    </row>
    <row r="46229" spans="1:3" ht="14.5" x14ac:dyDescent="0.35">
      <c r="A46229" s="82" t="s">
        <v>303</v>
      </c>
      <c r="B46229" s="82">
        <v>50393422</v>
      </c>
      <c r="C46229" s="83" t="s">
        <v>46530</v>
      </c>
    </row>
    <row r="46230" spans="1:3" ht="14.5" x14ac:dyDescent="0.35">
      <c r="A46230" s="82" t="s">
        <v>303</v>
      </c>
      <c r="B46230" s="82">
        <v>50393423</v>
      </c>
      <c r="C46230" s="83" t="s">
        <v>46531</v>
      </c>
    </row>
    <row r="46231" spans="1:3" ht="14.5" x14ac:dyDescent="0.35">
      <c r="A46231" s="82" t="s">
        <v>303</v>
      </c>
      <c r="B46231" s="82">
        <v>50393424</v>
      </c>
      <c r="C46231" s="83" t="s">
        <v>46532</v>
      </c>
    </row>
    <row r="46232" spans="1:3" ht="14.5" x14ac:dyDescent="0.35">
      <c r="A46232" s="82" t="s">
        <v>303</v>
      </c>
      <c r="B46232" s="82">
        <v>50393425</v>
      </c>
      <c r="C46232" s="83" t="s">
        <v>46533</v>
      </c>
    </row>
    <row r="46233" spans="1:3" ht="14.5" x14ac:dyDescent="0.35">
      <c r="A46233" s="82" t="s">
        <v>303</v>
      </c>
      <c r="B46233" s="82">
        <v>50393426</v>
      </c>
      <c r="C46233" s="83" t="s">
        <v>46534</v>
      </c>
    </row>
    <row r="46234" spans="1:3" ht="14.5" x14ac:dyDescent="0.35">
      <c r="A46234" s="82" t="s">
        <v>303</v>
      </c>
      <c r="B46234" s="82">
        <v>50393427</v>
      </c>
      <c r="C46234" s="83" t="s">
        <v>46535</v>
      </c>
    </row>
    <row r="46235" spans="1:3" ht="14.5" x14ac:dyDescent="0.35">
      <c r="A46235" s="82" t="s">
        <v>303</v>
      </c>
      <c r="B46235" s="82">
        <v>50393428</v>
      </c>
      <c r="C46235" s="83" t="s">
        <v>46536</v>
      </c>
    </row>
    <row r="46236" spans="1:3" ht="14.5" x14ac:dyDescent="0.35">
      <c r="A46236" s="82" t="s">
        <v>303</v>
      </c>
      <c r="B46236" s="82">
        <v>50393429</v>
      </c>
      <c r="C46236" s="83" t="s">
        <v>46537</v>
      </c>
    </row>
    <row r="46237" spans="1:3" ht="14.5" x14ac:dyDescent="0.35">
      <c r="A46237" s="82" t="s">
        <v>303</v>
      </c>
      <c r="B46237" s="82">
        <v>50393430</v>
      </c>
      <c r="C46237" s="83" t="s">
        <v>46538</v>
      </c>
    </row>
    <row r="46238" spans="1:3" ht="14.5" x14ac:dyDescent="0.35">
      <c r="A46238" s="82" t="s">
        <v>303</v>
      </c>
      <c r="B46238" s="82">
        <v>50393431</v>
      </c>
      <c r="C46238" s="83" t="s">
        <v>46539</v>
      </c>
    </row>
    <row r="46239" spans="1:3" ht="14.5" x14ac:dyDescent="0.35">
      <c r="A46239" s="82" t="s">
        <v>303</v>
      </c>
      <c r="B46239" s="82">
        <v>50393432</v>
      </c>
      <c r="C46239" s="83" t="s">
        <v>46540</v>
      </c>
    </row>
    <row r="46240" spans="1:3" ht="14.5" x14ac:dyDescent="0.35">
      <c r="A46240" s="82" t="s">
        <v>303</v>
      </c>
      <c r="B46240" s="82">
        <v>50393433</v>
      </c>
      <c r="C46240" s="83" t="s">
        <v>46541</v>
      </c>
    </row>
    <row r="46241" spans="1:3" ht="14.5" x14ac:dyDescent="0.35">
      <c r="A46241" s="82" t="s">
        <v>303</v>
      </c>
      <c r="B46241" s="82">
        <v>50393434</v>
      </c>
      <c r="C46241" s="83" t="s">
        <v>46542</v>
      </c>
    </row>
    <row r="46242" spans="1:3" ht="14.5" x14ac:dyDescent="0.35">
      <c r="A46242" s="82" t="s">
        <v>303</v>
      </c>
      <c r="B46242" s="82">
        <v>50393435</v>
      </c>
      <c r="C46242" s="83" t="s">
        <v>46543</v>
      </c>
    </row>
    <row r="46243" spans="1:3" ht="14.5" x14ac:dyDescent="0.35">
      <c r="A46243" s="82" t="s">
        <v>303</v>
      </c>
      <c r="B46243" s="82">
        <v>50393436</v>
      </c>
      <c r="C46243" s="83" t="s">
        <v>46544</v>
      </c>
    </row>
    <row r="46244" spans="1:3" ht="14.5" x14ac:dyDescent="0.35">
      <c r="A46244" s="82" t="s">
        <v>303</v>
      </c>
      <c r="B46244" s="82">
        <v>50393437</v>
      </c>
      <c r="C46244" s="83" t="s">
        <v>46545</v>
      </c>
    </row>
    <row r="46245" spans="1:3" ht="14.5" x14ac:dyDescent="0.35">
      <c r="A46245" s="82" t="s">
        <v>303</v>
      </c>
      <c r="B46245" s="82">
        <v>50393438</v>
      </c>
      <c r="C46245" s="83" t="s">
        <v>46546</v>
      </c>
    </row>
    <row r="46246" spans="1:3" ht="14.5" x14ac:dyDescent="0.35">
      <c r="A46246" s="82" t="s">
        <v>303</v>
      </c>
      <c r="B46246" s="82">
        <v>50393439</v>
      </c>
      <c r="C46246" s="83" t="s">
        <v>46547</v>
      </c>
    </row>
    <row r="46247" spans="1:3" ht="14.5" x14ac:dyDescent="0.35">
      <c r="A46247" s="82" t="s">
        <v>303</v>
      </c>
      <c r="B46247" s="82">
        <v>50393440</v>
      </c>
      <c r="C46247" s="83" t="s">
        <v>46548</v>
      </c>
    </row>
    <row r="46248" spans="1:3" ht="14.5" x14ac:dyDescent="0.35">
      <c r="A46248" s="82" t="s">
        <v>303</v>
      </c>
      <c r="B46248" s="82">
        <v>50393441</v>
      </c>
      <c r="C46248" s="83" t="s">
        <v>46549</v>
      </c>
    </row>
    <row r="46249" spans="1:3" ht="14.5" x14ac:dyDescent="0.35">
      <c r="A46249" s="82" t="s">
        <v>303</v>
      </c>
      <c r="B46249" s="82">
        <v>50393442</v>
      </c>
      <c r="C46249" s="83" t="s">
        <v>46550</v>
      </c>
    </row>
    <row r="46250" spans="1:3" ht="14.5" x14ac:dyDescent="0.35">
      <c r="A46250" s="82" t="s">
        <v>303</v>
      </c>
      <c r="B46250" s="82">
        <v>50393443</v>
      </c>
      <c r="C46250" s="83" t="s">
        <v>46551</v>
      </c>
    </row>
    <row r="46251" spans="1:3" ht="14.5" x14ac:dyDescent="0.35">
      <c r="A46251" s="82" t="s">
        <v>303</v>
      </c>
      <c r="B46251" s="82">
        <v>50393444</v>
      </c>
      <c r="C46251" s="83" t="s">
        <v>46552</v>
      </c>
    </row>
    <row r="46252" spans="1:3" ht="14.5" x14ac:dyDescent="0.35">
      <c r="A46252" s="82" t="s">
        <v>303</v>
      </c>
      <c r="B46252" s="82">
        <v>50393445</v>
      </c>
      <c r="C46252" s="83" t="s">
        <v>46553</v>
      </c>
    </row>
    <row r="46253" spans="1:3" ht="14.5" x14ac:dyDescent="0.35">
      <c r="A46253" s="82" t="s">
        <v>303</v>
      </c>
      <c r="B46253" s="82">
        <v>50393446</v>
      </c>
      <c r="C46253" s="83" t="s">
        <v>46554</v>
      </c>
    </row>
    <row r="46254" spans="1:3" ht="14.5" x14ac:dyDescent="0.35">
      <c r="A46254" s="82" t="s">
        <v>303</v>
      </c>
      <c r="B46254" s="82">
        <v>50393447</v>
      </c>
      <c r="C46254" s="83" t="s">
        <v>46555</v>
      </c>
    </row>
    <row r="46255" spans="1:3" ht="14.5" x14ac:dyDescent="0.35">
      <c r="A46255" s="82" t="s">
        <v>303</v>
      </c>
      <c r="B46255" s="82">
        <v>50393448</v>
      </c>
      <c r="C46255" s="83" t="s">
        <v>46556</v>
      </c>
    </row>
    <row r="46256" spans="1:3" ht="14.5" x14ac:dyDescent="0.35">
      <c r="A46256" s="82" t="s">
        <v>303</v>
      </c>
      <c r="B46256" s="82">
        <v>50393449</v>
      </c>
      <c r="C46256" s="83" t="s">
        <v>46557</v>
      </c>
    </row>
    <row r="46257" spans="1:3" ht="14.5" x14ac:dyDescent="0.35">
      <c r="A46257" s="82" t="s">
        <v>303</v>
      </c>
      <c r="B46257" s="82">
        <v>50393450</v>
      </c>
      <c r="C46257" s="83" t="s">
        <v>46558</v>
      </c>
    </row>
    <row r="46258" spans="1:3" ht="14.5" x14ac:dyDescent="0.35">
      <c r="A46258" s="82" t="s">
        <v>303</v>
      </c>
      <c r="B46258" s="82">
        <v>50393451</v>
      </c>
      <c r="C46258" s="83" t="s">
        <v>46559</v>
      </c>
    </row>
    <row r="46259" spans="1:3" ht="14.5" x14ac:dyDescent="0.35">
      <c r="A46259" s="82" t="s">
        <v>303</v>
      </c>
      <c r="B46259" s="82">
        <v>50393452</v>
      </c>
      <c r="C46259" s="83" t="s">
        <v>46560</v>
      </c>
    </row>
    <row r="46260" spans="1:3" ht="14.5" x14ac:dyDescent="0.35">
      <c r="A46260" s="82" t="s">
        <v>303</v>
      </c>
      <c r="B46260" s="82">
        <v>50393453</v>
      </c>
      <c r="C46260" s="83" t="s">
        <v>46561</v>
      </c>
    </row>
    <row r="46261" spans="1:3" ht="14.5" x14ac:dyDescent="0.35">
      <c r="A46261" s="82" t="s">
        <v>303</v>
      </c>
      <c r="B46261" s="82">
        <v>50393454</v>
      </c>
      <c r="C46261" s="83" t="s">
        <v>46562</v>
      </c>
    </row>
    <row r="46262" spans="1:3" ht="14.5" x14ac:dyDescent="0.35">
      <c r="A46262" s="82" t="s">
        <v>303</v>
      </c>
      <c r="B46262" s="82">
        <v>50393455</v>
      </c>
      <c r="C46262" s="83" t="s">
        <v>46563</v>
      </c>
    </row>
    <row r="46263" spans="1:3" ht="14.5" x14ac:dyDescent="0.35">
      <c r="A46263" s="82" t="s">
        <v>303</v>
      </c>
      <c r="B46263" s="82">
        <v>50393456</v>
      </c>
      <c r="C46263" s="83" t="s">
        <v>46564</v>
      </c>
    </row>
    <row r="46264" spans="1:3" ht="14.5" x14ac:dyDescent="0.35">
      <c r="A46264" s="82" t="s">
        <v>303</v>
      </c>
      <c r="B46264" s="82">
        <v>50393457</v>
      </c>
      <c r="C46264" s="83" t="s">
        <v>46565</v>
      </c>
    </row>
    <row r="46265" spans="1:3" ht="14.5" x14ac:dyDescent="0.35">
      <c r="A46265" s="82" t="s">
        <v>303</v>
      </c>
      <c r="B46265" s="82">
        <v>50393458</v>
      </c>
      <c r="C46265" s="83" t="s">
        <v>46566</v>
      </c>
    </row>
    <row r="46266" spans="1:3" ht="14.5" x14ac:dyDescent="0.35">
      <c r="A46266" s="82" t="s">
        <v>303</v>
      </c>
      <c r="B46266" s="82">
        <v>50393459</v>
      </c>
      <c r="C46266" s="83" t="s">
        <v>46567</v>
      </c>
    </row>
    <row r="46267" spans="1:3" ht="14.5" x14ac:dyDescent="0.35">
      <c r="A46267" s="82" t="s">
        <v>303</v>
      </c>
      <c r="B46267" s="82">
        <v>50393460</v>
      </c>
      <c r="C46267" s="83" t="s">
        <v>46568</v>
      </c>
    </row>
    <row r="46268" spans="1:3" ht="14.5" x14ac:dyDescent="0.35">
      <c r="A46268" s="82" t="s">
        <v>303</v>
      </c>
      <c r="B46268" s="82">
        <v>50393461</v>
      </c>
      <c r="C46268" s="83" t="s">
        <v>46569</v>
      </c>
    </row>
    <row r="46269" spans="1:3" ht="14.5" x14ac:dyDescent="0.35">
      <c r="A46269" s="82" t="s">
        <v>303</v>
      </c>
      <c r="B46269" s="82">
        <v>50393462</v>
      </c>
      <c r="C46269" s="83" t="s">
        <v>46570</v>
      </c>
    </row>
    <row r="46270" spans="1:3" ht="14.5" x14ac:dyDescent="0.35">
      <c r="A46270" s="82" t="s">
        <v>303</v>
      </c>
      <c r="B46270" s="82">
        <v>50393463</v>
      </c>
      <c r="C46270" s="83" t="s">
        <v>46571</v>
      </c>
    </row>
    <row r="46271" spans="1:3" ht="14.5" x14ac:dyDescent="0.35">
      <c r="A46271" s="82" t="s">
        <v>303</v>
      </c>
      <c r="B46271" s="82">
        <v>50393464</v>
      </c>
      <c r="C46271" s="83" t="s">
        <v>46572</v>
      </c>
    </row>
    <row r="46272" spans="1:3" ht="14.5" x14ac:dyDescent="0.35">
      <c r="A46272" s="82" t="s">
        <v>303</v>
      </c>
      <c r="B46272" s="82">
        <v>50393465</v>
      </c>
      <c r="C46272" s="83" t="s">
        <v>46573</v>
      </c>
    </row>
    <row r="46273" spans="1:3" ht="14.5" x14ac:dyDescent="0.35">
      <c r="A46273" s="82" t="s">
        <v>303</v>
      </c>
      <c r="B46273" s="82">
        <v>50393466</v>
      </c>
      <c r="C46273" s="83" t="s">
        <v>46574</v>
      </c>
    </row>
    <row r="46274" spans="1:3" ht="14.5" x14ac:dyDescent="0.35">
      <c r="A46274" s="82" t="s">
        <v>303</v>
      </c>
      <c r="B46274" s="82">
        <v>50393467</v>
      </c>
      <c r="C46274" s="83" t="s">
        <v>46575</v>
      </c>
    </row>
    <row r="46275" spans="1:3" ht="14.5" x14ac:dyDescent="0.35">
      <c r="A46275" s="82" t="s">
        <v>303</v>
      </c>
      <c r="B46275" s="82">
        <v>50393468</v>
      </c>
      <c r="C46275" s="83" t="s">
        <v>46576</v>
      </c>
    </row>
    <row r="46276" spans="1:3" ht="14.5" x14ac:dyDescent="0.35">
      <c r="A46276" s="82" t="s">
        <v>303</v>
      </c>
      <c r="B46276" s="82">
        <v>50393469</v>
      </c>
      <c r="C46276" s="83" t="s">
        <v>46577</v>
      </c>
    </row>
    <row r="46277" spans="1:3" ht="14.5" x14ac:dyDescent="0.35">
      <c r="A46277" s="82" t="s">
        <v>303</v>
      </c>
      <c r="B46277" s="82">
        <v>50393470</v>
      </c>
      <c r="C46277" s="83" t="s">
        <v>46578</v>
      </c>
    </row>
    <row r="46278" spans="1:3" ht="14.5" x14ac:dyDescent="0.35">
      <c r="A46278" s="82" t="s">
        <v>303</v>
      </c>
      <c r="B46278" s="82">
        <v>50393471</v>
      </c>
      <c r="C46278" s="83" t="s">
        <v>46579</v>
      </c>
    </row>
    <row r="46279" spans="1:3" ht="14.5" x14ac:dyDescent="0.35">
      <c r="A46279" s="82" t="s">
        <v>303</v>
      </c>
      <c r="B46279" s="82">
        <v>50393472</v>
      </c>
      <c r="C46279" s="83" t="s">
        <v>46580</v>
      </c>
    </row>
    <row r="46280" spans="1:3" ht="14.5" x14ac:dyDescent="0.35">
      <c r="A46280" s="82" t="s">
        <v>303</v>
      </c>
      <c r="B46280" s="82">
        <v>50393473</v>
      </c>
      <c r="C46280" s="83" t="s">
        <v>46581</v>
      </c>
    </row>
    <row r="46281" spans="1:3" ht="14.5" x14ac:dyDescent="0.35">
      <c r="A46281" s="82" t="s">
        <v>303</v>
      </c>
      <c r="B46281" s="82">
        <v>50393474</v>
      </c>
      <c r="C46281" s="83" t="s">
        <v>46582</v>
      </c>
    </row>
    <row r="46282" spans="1:3" ht="14.5" x14ac:dyDescent="0.35">
      <c r="A46282" s="82" t="s">
        <v>303</v>
      </c>
      <c r="B46282" s="82">
        <v>50393475</v>
      </c>
      <c r="C46282" s="83" t="s">
        <v>46583</v>
      </c>
    </row>
    <row r="46283" spans="1:3" ht="14.5" x14ac:dyDescent="0.35">
      <c r="A46283" s="82" t="s">
        <v>303</v>
      </c>
      <c r="B46283" s="82">
        <v>50393476</v>
      </c>
      <c r="C46283" s="83" t="s">
        <v>46584</v>
      </c>
    </row>
    <row r="46284" spans="1:3" ht="14.5" x14ac:dyDescent="0.35">
      <c r="A46284" s="82" t="s">
        <v>303</v>
      </c>
      <c r="B46284" s="82">
        <v>50393477</v>
      </c>
      <c r="C46284" s="83" t="s">
        <v>46585</v>
      </c>
    </row>
    <row r="46285" spans="1:3" ht="14.5" x14ac:dyDescent="0.35">
      <c r="A46285" s="82" t="s">
        <v>303</v>
      </c>
      <c r="B46285" s="82">
        <v>50393478</v>
      </c>
      <c r="C46285" s="83" t="s">
        <v>46586</v>
      </c>
    </row>
    <row r="46286" spans="1:3" ht="14.5" x14ac:dyDescent="0.35">
      <c r="A46286" s="82" t="s">
        <v>303</v>
      </c>
      <c r="B46286" s="82">
        <v>50393479</v>
      </c>
      <c r="C46286" s="83" t="s">
        <v>46587</v>
      </c>
    </row>
    <row r="46287" spans="1:3" ht="14.5" x14ac:dyDescent="0.35">
      <c r="A46287" s="82" t="s">
        <v>303</v>
      </c>
      <c r="B46287" s="82">
        <v>50393480</v>
      </c>
      <c r="C46287" s="83" t="s">
        <v>46588</v>
      </c>
    </row>
    <row r="46288" spans="1:3" ht="14.5" x14ac:dyDescent="0.35">
      <c r="A46288" s="82" t="s">
        <v>303</v>
      </c>
      <c r="B46288" s="82">
        <v>50393481</v>
      </c>
      <c r="C46288" s="83" t="s">
        <v>46589</v>
      </c>
    </row>
    <row r="46289" spans="1:3" ht="14.5" x14ac:dyDescent="0.35">
      <c r="A46289" s="82" t="s">
        <v>303</v>
      </c>
      <c r="B46289" s="82">
        <v>50393482</v>
      </c>
      <c r="C46289" s="83" t="s">
        <v>46590</v>
      </c>
    </row>
    <row r="46290" spans="1:3" ht="14.5" x14ac:dyDescent="0.35">
      <c r="A46290" s="82" t="s">
        <v>303</v>
      </c>
      <c r="B46290" s="82">
        <v>50393483</v>
      </c>
      <c r="C46290" s="83" t="s">
        <v>46591</v>
      </c>
    </row>
    <row r="46291" spans="1:3" ht="14.5" x14ac:dyDescent="0.35">
      <c r="A46291" s="82" t="s">
        <v>303</v>
      </c>
      <c r="B46291" s="82">
        <v>50393484</v>
      </c>
      <c r="C46291" s="83" t="s">
        <v>46592</v>
      </c>
    </row>
    <row r="46292" spans="1:3" ht="14.5" x14ac:dyDescent="0.35">
      <c r="A46292" s="82" t="s">
        <v>303</v>
      </c>
      <c r="B46292" s="82">
        <v>50393485</v>
      </c>
      <c r="C46292" s="83" t="s">
        <v>46593</v>
      </c>
    </row>
    <row r="46293" spans="1:3" ht="14.5" x14ac:dyDescent="0.35">
      <c r="A46293" s="82" t="s">
        <v>303</v>
      </c>
      <c r="B46293" s="82">
        <v>50393486</v>
      </c>
      <c r="C46293" s="83" t="s">
        <v>46594</v>
      </c>
    </row>
    <row r="46294" spans="1:3" ht="14.5" x14ac:dyDescent="0.35">
      <c r="A46294" s="82" t="s">
        <v>303</v>
      </c>
      <c r="B46294" s="82">
        <v>50393487</v>
      </c>
      <c r="C46294" s="83" t="s">
        <v>46595</v>
      </c>
    </row>
    <row r="46295" spans="1:3" ht="14.5" x14ac:dyDescent="0.35">
      <c r="A46295" s="82" t="s">
        <v>303</v>
      </c>
      <c r="B46295" s="82">
        <v>50393488</v>
      </c>
      <c r="C46295" s="83" t="s">
        <v>46596</v>
      </c>
    </row>
    <row r="46296" spans="1:3" ht="14.5" x14ac:dyDescent="0.35">
      <c r="A46296" s="82" t="s">
        <v>303</v>
      </c>
      <c r="B46296" s="82">
        <v>50393489</v>
      </c>
      <c r="C46296" s="83" t="s">
        <v>46597</v>
      </c>
    </row>
    <row r="46297" spans="1:3" ht="14.5" x14ac:dyDescent="0.35">
      <c r="A46297" s="82" t="s">
        <v>303</v>
      </c>
      <c r="B46297" s="82">
        <v>50393490</v>
      </c>
      <c r="C46297" s="83" t="s">
        <v>46598</v>
      </c>
    </row>
    <row r="46298" spans="1:3" ht="14.5" x14ac:dyDescent="0.35">
      <c r="A46298" s="82" t="s">
        <v>303</v>
      </c>
      <c r="B46298" s="82">
        <v>50393491</v>
      </c>
      <c r="C46298" s="83" t="s">
        <v>46599</v>
      </c>
    </row>
    <row r="46299" spans="1:3" ht="14.5" x14ac:dyDescent="0.35">
      <c r="A46299" s="82" t="s">
        <v>303</v>
      </c>
      <c r="B46299" s="82">
        <v>50393492</v>
      </c>
      <c r="C46299" s="83" t="s">
        <v>46600</v>
      </c>
    </row>
    <row r="46300" spans="1:3" ht="14.5" x14ac:dyDescent="0.35">
      <c r="A46300" s="82" t="s">
        <v>303</v>
      </c>
      <c r="B46300" s="82">
        <v>50393493</v>
      </c>
      <c r="C46300" s="83" t="s">
        <v>46601</v>
      </c>
    </row>
    <row r="46301" spans="1:3" ht="14.5" x14ac:dyDescent="0.35">
      <c r="A46301" s="82" t="s">
        <v>303</v>
      </c>
      <c r="B46301" s="82">
        <v>50393494</v>
      </c>
      <c r="C46301" s="83" t="s">
        <v>46602</v>
      </c>
    </row>
    <row r="46302" spans="1:3" ht="14.5" x14ac:dyDescent="0.35">
      <c r="A46302" s="82" t="s">
        <v>303</v>
      </c>
      <c r="B46302" s="82">
        <v>50393495</v>
      </c>
      <c r="C46302" s="83" t="s">
        <v>46603</v>
      </c>
    </row>
    <row r="46303" spans="1:3" ht="14.5" x14ac:dyDescent="0.35">
      <c r="A46303" s="82" t="s">
        <v>303</v>
      </c>
      <c r="B46303" s="82">
        <v>50393496</v>
      </c>
      <c r="C46303" s="83" t="s">
        <v>46604</v>
      </c>
    </row>
    <row r="46304" spans="1:3" ht="14.5" x14ac:dyDescent="0.35">
      <c r="A46304" s="82" t="s">
        <v>303</v>
      </c>
      <c r="B46304" s="82">
        <v>50393501</v>
      </c>
      <c r="C46304" s="83" t="s">
        <v>46605</v>
      </c>
    </row>
    <row r="46305" spans="1:3" ht="14.5" x14ac:dyDescent="0.35">
      <c r="A46305" s="82" t="s">
        <v>303</v>
      </c>
      <c r="B46305" s="82">
        <v>50393502</v>
      </c>
      <c r="C46305" s="83" t="s">
        <v>46606</v>
      </c>
    </row>
    <row r="46306" spans="1:3" ht="14.5" x14ac:dyDescent="0.35">
      <c r="A46306" s="82" t="s">
        <v>303</v>
      </c>
      <c r="B46306" s="82">
        <v>50393503</v>
      </c>
      <c r="C46306" s="83" t="s">
        <v>46607</v>
      </c>
    </row>
    <row r="46307" spans="1:3" ht="14.5" x14ac:dyDescent="0.35">
      <c r="A46307" s="82" t="s">
        <v>303</v>
      </c>
      <c r="B46307" s="82">
        <v>50393504</v>
      </c>
      <c r="C46307" s="83" t="s">
        <v>46608</v>
      </c>
    </row>
    <row r="46308" spans="1:3" ht="14.5" x14ac:dyDescent="0.35">
      <c r="A46308" s="82" t="s">
        <v>303</v>
      </c>
      <c r="B46308" s="82">
        <v>50393505</v>
      </c>
      <c r="C46308" s="83" t="s">
        <v>46609</v>
      </c>
    </row>
    <row r="46309" spans="1:3" ht="14.5" x14ac:dyDescent="0.35">
      <c r="A46309" s="82" t="s">
        <v>303</v>
      </c>
      <c r="B46309" s="82">
        <v>50393506</v>
      </c>
      <c r="C46309" s="83" t="s">
        <v>46610</v>
      </c>
    </row>
    <row r="46310" spans="1:3" ht="14.5" x14ac:dyDescent="0.35">
      <c r="A46310" s="82" t="s">
        <v>303</v>
      </c>
      <c r="B46310" s="82">
        <v>50393601</v>
      </c>
      <c r="C46310" s="83" t="s">
        <v>46611</v>
      </c>
    </row>
    <row r="46311" spans="1:3" ht="14.5" x14ac:dyDescent="0.35">
      <c r="A46311" s="82" t="s">
        <v>303</v>
      </c>
      <c r="B46311" s="82">
        <v>50393602</v>
      </c>
      <c r="C46311" s="83" t="s">
        <v>46612</v>
      </c>
    </row>
    <row r="46312" spans="1:3" ht="14.5" x14ac:dyDescent="0.35">
      <c r="A46312" s="82" t="s">
        <v>303</v>
      </c>
      <c r="B46312" s="82">
        <v>50393603</v>
      </c>
      <c r="C46312" s="83" t="s">
        <v>46613</v>
      </c>
    </row>
    <row r="46313" spans="1:3" ht="14.5" x14ac:dyDescent="0.35">
      <c r="A46313" s="82" t="s">
        <v>303</v>
      </c>
      <c r="B46313" s="82">
        <v>50393604</v>
      </c>
      <c r="C46313" s="83" t="s">
        <v>46614</v>
      </c>
    </row>
    <row r="46314" spans="1:3" ht="14.5" x14ac:dyDescent="0.35">
      <c r="A46314" s="82" t="s">
        <v>303</v>
      </c>
      <c r="B46314" s="82">
        <v>50393605</v>
      </c>
      <c r="C46314" s="83" t="s">
        <v>46615</v>
      </c>
    </row>
    <row r="46315" spans="1:3" ht="14.5" x14ac:dyDescent="0.35">
      <c r="A46315" s="82" t="s">
        <v>303</v>
      </c>
      <c r="B46315" s="82">
        <v>50393606</v>
      </c>
      <c r="C46315" s="83" t="s">
        <v>46616</v>
      </c>
    </row>
    <row r="46316" spans="1:3" ht="14.5" x14ac:dyDescent="0.35">
      <c r="A46316" s="82" t="s">
        <v>303</v>
      </c>
      <c r="B46316" s="82">
        <v>50393607</v>
      </c>
      <c r="C46316" s="83" t="s">
        <v>46617</v>
      </c>
    </row>
    <row r="46317" spans="1:3" ht="14.5" x14ac:dyDescent="0.35">
      <c r="A46317" s="82" t="s">
        <v>303</v>
      </c>
      <c r="B46317" s="82">
        <v>50393608</v>
      </c>
      <c r="C46317" s="83" t="s">
        <v>46618</v>
      </c>
    </row>
    <row r="46318" spans="1:3" ht="14.5" x14ac:dyDescent="0.35">
      <c r="A46318" s="82" t="s">
        <v>303</v>
      </c>
      <c r="B46318" s="82">
        <v>50393609</v>
      </c>
      <c r="C46318" s="83" t="s">
        <v>46619</v>
      </c>
    </row>
    <row r="46319" spans="1:3" ht="14.5" x14ac:dyDescent="0.35">
      <c r="A46319" s="82" t="s">
        <v>303</v>
      </c>
      <c r="B46319" s="82">
        <v>50393610</v>
      </c>
      <c r="C46319" s="83" t="s">
        <v>46620</v>
      </c>
    </row>
    <row r="46320" spans="1:3" ht="14.5" x14ac:dyDescent="0.35">
      <c r="A46320" s="82" t="s">
        <v>303</v>
      </c>
      <c r="B46320" s="82">
        <v>50393611</v>
      </c>
      <c r="C46320" s="83" t="s">
        <v>46621</v>
      </c>
    </row>
    <row r="46321" spans="1:3" ht="14.5" x14ac:dyDescent="0.35">
      <c r="A46321" s="82" t="s">
        <v>303</v>
      </c>
      <c r="B46321" s="82">
        <v>50393612</v>
      </c>
      <c r="C46321" s="83" t="s">
        <v>46622</v>
      </c>
    </row>
    <row r="46322" spans="1:3" ht="14.5" x14ac:dyDescent="0.35">
      <c r="A46322" s="82" t="s">
        <v>303</v>
      </c>
      <c r="B46322" s="82">
        <v>50393613</v>
      </c>
      <c r="C46322" s="83" t="s">
        <v>46623</v>
      </c>
    </row>
    <row r="46323" spans="1:3" ht="14.5" x14ac:dyDescent="0.35">
      <c r="A46323" s="82" t="s">
        <v>303</v>
      </c>
      <c r="B46323" s="82">
        <v>50393614</v>
      </c>
      <c r="C46323" s="83" t="s">
        <v>46624</v>
      </c>
    </row>
    <row r="46324" spans="1:3" ht="14.5" x14ac:dyDescent="0.35">
      <c r="A46324" s="82" t="s">
        <v>303</v>
      </c>
      <c r="B46324" s="82">
        <v>50393615</v>
      </c>
      <c r="C46324" s="83" t="s">
        <v>46625</v>
      </c>
    </row>
    <row r="46325" spans="1:3" ht="14.5" x14ac:dyDescent="0.35">
      <c r="A46325" s="82" t="s">
        <v>303</v>
      </c>
      <c r="B46325" s="82">
        <v>50393616</v>
      </c>
      <c r="C46325" s="83" t="s">
        <v>46626</v>
      </c>
    </row>
    <row r="46326" spans="1:3" ht="14.5" x14ac:dyDescent="0.35">
      <c r="A46326" s="82" t="s">
        <v>303</v>
      </c>
      <c r="B46326" s="82">
        <v>50393617</v>
      </c>
      <c r="C46326" s="83" t="s">
        <v>46627</v>
      </c>
    </row>
    <row r="46327" spans="1:3" ht="14.5" x14ac:dyDescent="0.35">
      <c r="A46327" s="82" t="s">
        <v>303</v>
      </c>
      <c r="B46327" s="82">
        <v>50393618</v>
      </c>
      <c r="C46327" s="83" t="s">
        <v>46628</v>
      </c>
    </row>
    <row r="46328" spans="1:3" ht="14.5" x14ac:dyDescent="0.35">
      <c r="A46328" s="82" t="s">
        <v>303</v>
      </c>
      <c r="B46328" s="82">
        <v>50393619</v>
      </c>
      <c r="C46328" s="83" t="s">
        <v>46629</v>
      </c>
    </row>
    <row r="46329" spans="1:3" ht="14.5" x14ac:dyDescent="0.35">
      <c r="A46329" s="82" t="s">
        <v>303</v>
      </c>
      <c r="B46329" s="82">
        <v>50393620</v>
      </c>
      <c r="C46329" s="83" t="s">
        <v>46630</v>
      </c>
    </row>
    <row r="46330" spans="1:3" ht="14.5" x14ac:dyDescent="0.35">
      <c r="A46330" s="82" t="s">
        <v>303</v>
      </c>
      <c r="B46330" s="82">
        <v>50393621</v>
      </c>
      <c r="C46330" s="83" t="s">
        <v>46631</v>
      </c>
    </row>
    <row r="46331" spans="1:3" ht="14.5" x14ac:dyDescent="0.35">
      <c r="A46331" s="82" t="s">
        <v>303</v>
      </c>
      <c r="B46331" s="82">
        <v>50393622</v>
      </c>
      <c r="C46331" s="83" t="s">
        <v>46632</v>
      </c>
    </row>
    <row r="46332" spans="1:3" ht="14.5" x14ac:dyDescent="0.35">
      <c r="A46332" s="82" t="s">
        <v>303</v>
      </c>
      <c r="B46332" s="82">
        <v>50393623</v>
      </c>
      <c r="C46332" s="83" t="s">
        <v>46633</v>
      </c>
    </row>
    <row r="46333" spans="1:3" ht="14.5" x14ac:dyDescent="0.35">
      <c r="A46333" s="82" t="s">
        <v>303</v>
      </c>
      <c r="B46333" s="82">
        <v>50393624</v>
      </c>
      <c r="C46333" s="83" t="s">
        <v>46634</v>
      </c>
    </row>
    <row r="46334" spans="1:3" ht="14.5" x14ac:dyDescent="0.35">
      <c r="A46334" s="82" t="s">
        <v>303</v>
      </c>
      <c r="B46334" s="82">
        <v>50393625</v>
      </c>
      <c r="C46334" s="83" t="s">
        <v>46635</v>
      </c>
    </row>
    <row r="46335" spans="1:3" ht="14.5" x14ac:dyDescent="0.35">
      <c r="A46335" s="82" t="s">
        <v>303</v>
      </c>
      <c r="B46335" s="82">
        <v>50393626</v>
      </c>
      <c r="C46335" s="83" t="s">
        <v>46636</v>
      </c>
    </row>
    <row r="46336" spans="1:3" ht="14.5" x14ac:dyDescent="0.35">
      <c r="A46336" s="82" t="s">
        <v>303</v>
      </c>
      <c r="B46336" s="82">
        <v>50393627</v>
      </c>
      <c r="C46336" s="83" t="s">
        <v>46637</v>
      </c>
    </row>
    <row r="46337" spans="1:3" ht="14.5" x14ac:dyDescent="0.35">
      <c r="A46337" s="82" t="s">
        <v>303</v>
      </c>
      <c r="B46337" s="82">
        <v>50393628</v>
      </c>
      <c r="C46337" s="83" t="s">
        <v>46638</v>
      </c>
    </row>
    <row r="46338" spans="1:3" ht="14.5" x14ac:dyDescent="0.35">
      <c r="A46338" s="82" t="s">
        <v>303</v>
      </c>
      <c r="B46338" s="82">
        <v>50393629</v>
      </c>
      <c r="C46338" s="83" t="s">
        <v>46639</v>
      </c>
    </row>
    <row r="46339" spans="1:3" ht="14.5" x14ac:dyDescent="0.35">
      <c r="A46339" s="82" t="s">
        <v>303</v>
      </c>
      <c r="B46339" s="82">
        <v>50393630</v>
      </c>
      <c r="C46339" s="83" t="s">
        <v>46640</v>
      </c>
    </row>
    <row r="46340" spans="1:3" ht="14.5" x14ac:dyDescent="0.35">
      <c r="A46340" s="82" t="s">
        <v>303</v>
      </c>
      <c r="B46340" s="82">
        <v>50393631</v>
      </c>
      <c r="C46340" s="83" t="s">
        <v>46641</v>
      </c>
    </row>
    <row r="46341" spans="1:3" ht="14.5" x14ac:dyDescent="0.35">
      <c r="A46341" s="82" t="s">
        <v>303</v>
      </c>
      <c r="B46341" s="82">
        <v>50393632</v>
      </c>
      <c r="C46341" s="83" t="s">
        <v>46642</v>
      </c>
    </row>
    <row r="46342" spans="1:3" ht="14.5" x14ac:dyDescent="0.35">
      <c r="A46342" s="82" t="s">
        <v>303</v>
      </c>
      <c r="B46342" s="82">
        <v>50393633</v>
      </c>
      <c r="C46342" s="83" t="s">
        <v>46643</v>
      </c>
    </row>
    <row r="46343" spans="1:3" ht="14.5" x14ac:dyDescent="0.35">
      <c r="A46343" s="82" t="s">
        <v>303</v>
      </c>
      <c r="B46343" s="82">
        <v>50393634</v>
      </c>
      <c r="C46343" s="83" t="s">
        <v>46644</v>
      </c>
    </row>
    <row r="46344" spans="1:3" ht="14.5" x14ac:dyDescent="0.35">
      <c r="A46344" s="82" t="s">
        <v>303</v>
      </c>
      <c r="B46344" s="82">
        <v>50393635</v>
      </c>
      <c r="C46344" s="83" t="s">
        <v>46645</v>
      </c>
    </row>
    <row r="46345" spans="1:3" ht="14.5" x14ac:dyDescent="0.35">
      <c r="A46345" s="82" t="s">
        <v>303</v>
      </c>
      <c r="B46345" s="82">
        <v>50393636</v>
      </c>
      <c r="C46345" s="83" t="s">
        <v>46646</v>
      </c>
    </row>
    <row r="46346" spans="1:3" ht="14.5" x14ac:dyDescent="0.35">
      <c r="A46346" s="82" t="s">
        <v>303</v>
      </c>
      <c r="B46346" s="82">
        <v>50393637</v>
      </c>
      <c r="C46346" s="83" t="s">
        <v>46647</v>
      </c>
    </row>
    <row r="46347" spans="1:3" ht="14.5" x14ac:dyDescent="0.35">
      <c r="A46347" s="82" t="s">
        <v>303</v>
      </c>
      <c r="B46347" s="82">
        <v>50393638</v>
      </c>
      <c r="C46347" s="83" t="s">
        <v>46648</v>
      </c>
    </row>
    <row r="46348" spans="1:3" ht="14.5" x14ac:dyDescent="0.35">
      <c r="A46348" s="82" t="s">
        <v>303</v>
      </c>
      <c r="B46348" s="82">
        <v>50393639</v>
      </c>
      <c r="C46348" s="83" t="s">
        <v>46649</v>
      </c>
    </row>
    <row r="46349" spans="1:3" ht="14.5" x14ac:dyDescent="0.35">
      <c r="A46349" s="82" t="s">
        <v>303</v>
      </c>
      <c r="B46349" s="82">
        <v>50393640</v>
      </c>
      <c r="C46349" s="83" t="s">
        <v>46650</v>
      </c>
    </row>
    <row r="46350" spans="1:3" ht="14.5" x14ac:dyDescent="0.35">
      <c r="A46350" s="82" t="s">
        <v>303</v>
      </c>
      <c r="B46350" s="82">
        <v>50393641</v>
      </c>
      <c r="C46350" s="83" t="s">
        <v>46651</v>
      </c>
    </row>
    <row r="46351" spans="1:3" ht="14.5" x14ac:dyDescent="0.35">
      <c r="A46351" s="82" t="s">
        <v>303</v>
      </c>
      <c r="B46351" s="82">
        <v>50393642</v>
      </c>
      <c r="C46351" s="83" t="s">
        <v>46652</v>
      </c>
    </row>
    <row r="46352" spans="1:3" ht="14.5" x14ac:dyDescent="0.35">
      <c r="A46352" s="82" t="s">
        <v>303</v>
      </c>
      <c r="B46352" s="82">
        <v>50393643</v>
      </c>
      <c r="C46352" s="83" t="s">
        <v>46653</v>
      </c>
    </row>
    <row r="46353" spans="1:3" ht="14.5" x14ac:dyDescent="0.35">
      <c r="A46353" s="82" t="s">
        <v>303</v>
      </c>
      <c r="B46353" s="82">
        <v>50393644</v>
      </c>
      <c r="C46353" s="83" t="s">
        <v>46654</v>
      </c>
    </row>
    <row r="46354" spans="1:3" ht="14.5" x14ac:dyDescent="0.35">
      <c r="A46354" s="82" t="s">
        <v>303</v>
      </c>
      <c r="B46354" s="82">
        <v>50393645</v>
      </c>
      <c r="C46354" s="83" t="s">
        <v>46655</v>
      </c>
    </row>
    <row r="46355" spans="1:3" ht="14.5" x14ac:dyDescent="0.35">
      <c r="A46355" s="82" t="s">
        <v>303</v>
      </c>
      <c r="B46355" s="82">
        <v>50393646</v>
      </c>
      <c r="C46355" s="83" t="s">
        <v>46656</v>
      </c>
    </row>
    <row r="46356" spans="1:3" ht="14.5" x14ac:dyDescent="0.35">
      <c r="A46356" s="82" t="s">
        <v>303</v>
      </c>
      <c r="B46356" s="82">
        <v>50393647</v>
      </c>
      <c r="C46356" s="83" t="s">
        <v>46657</v>
      </c>
    </row>
    <row r="46357" spans="1:3" ht="14.5" x14ac:dyDescent="0.35">
      <c r="A46357" s="82" t="s">
        <v>303</v>
      </c>
      <c r="B46357" s="82">
        <v>50393648</v>
      </c>
      <c r="C46357" s="83" t="s">
        <v>46658</v>
      </c>
    </row>
    <row r="46358" spans="1:3" ht="14.5" x14ac:dyDescent="0.35">
      <c r="A46358" s="82" t="s">
        <v>303</v>
      </c>
      <c r="B46358" s="82">
        <v>50393649</v>
      </c>
      <c r="C46358" s="83" t="s">
        <v>46659</v>
      </c>
    </row>
    <row r="46359" spans="1:3" ht="14.5" x14ac:dyDescent="0.35">
      <c r="A46359" s="82" t="s">
        <v>303</v>
      </c>
      <c r="B46359" s="82">
        <v>50393650</v>
      </c>
      <c r="C46359" s="83" t="s">
        <v>46660</v>
      </c>
    </row>
    <row r="46360" spans="1:3" ht="14.5" x14ac:dyDescent="0.35">
      <c r="A46360" s="82" t="s">
        <v>303</v>
      </c>
      <c r="B46360" s="82">
        <v>50393651</v>
      </c>
      <c r="C46360" s="83" t="s">
        <v>46661</v>
      </c>
    </row>
    <row r="46361" spans="1:3" ht="14.5" x14ac:dyDescent="0.35">
      <c r="A46361" s="82" t="s">
        <v>303</v>
      </c>
      <c r="B46361" s="82">
        <v>50393652</v>
      </c>
      <c r="C46361" s="83" t="s">
        <v>46662</v>
      </c>
    </row>
    <row r="46362" spans="1:3" ht="14.5" x14ac:dyDescent="0.35">
      <c r="A46362" s="82" t="s">
        <v>303</v>
      </c>
      <c r="B46362" s="82">
        <v>50393653</v>
      </c>
      <c r="C46362" s="83" t="s">
        <v>46663</v>
      </c>
    </row>
    <row r="46363" spans="1:3" ht="14.5" x14ac:dyDescent="0.35">
      <c r="A46363" s="82" t="s">
        <v>303</v>
      </c>
      <c r="B46363" s="82">
        <v>50393654</v>
      </c>
      <c r="C46363" s="83" t="s">
        <v>46664</v>
      </c>
    </row>
    <row r="46364" spans="1:3" ht="14.5" x14ac:dyDescent="0.35">
      <c r="A46364" s="82" t="s">
        <v>303</v>
      </c>
      <c r="B46364" s="82">
        <v>50393655</v>
      </c>
      <c r="C46364" s="83" t="s">
        <v>46665</v>
      </c>
    </row>
    <row r="46365" spans="1:3" ht="14.5" x14ac:dyDescent="0.35">
      <c r="A46365" s="82" t="s">
        <v>303</v>
      </c>
      <c r="B46365" s="82">
        <v>50393656</v>
      </c>
      <c r="C46365" s="83" t="s">
        <v>46666</v>
      </c>
    </row>
    <row r="46366" spans="1:3" ht="14.5" x14ac:dyDescent="0.35">
      <c r="A46366" s="82" t="s">
        <v>303</v>
      </c>
      <c r="B46366" s="82">
        <v>50393657</v>
      </c>
      <c r="C46366" s="83" t="s">
        <v>46667</v>
      </c>
    </row>
    <row r="46367" spans="1:3" ht="14.5" x14ac:dyDescent="0.35">
      <c r="A46367" s="82" t="s">
        <v>303</v>
      </c>
      <c r="B46367" s="82">
        <v>50393658</v>
      </c>
      <c r="C46367" s="83" t="s">
        <v>46668</v>
      </c>
    </row>
    <row r="46368" spans="1:3" ht="14.5" x14ac:dyDescent="0.35">
      <c r="A46368" s="82" t="s">
        <v>303</v>
      </c>
      <c r="B46368" s="82">
        <v>50393659</v>
      </c>
      <c r="C46368" s="83" t="s">
        <v>46669</v>
      </c>
    </row>
    <row r="46369" spans="1:3" ht="14.5" x14ac:dyDescent="0.35">
      <c r="A46369" s="82" t="s">
        <v>303</v>
      </c>
      <c r="B46369" s="82">
        <v>50393660</v>
      </c>
      <c r="C46369" s="83" t="s">
        <v>46670</v>
      </c>
    </row>
    <row r="46370" spans="1:3" ht="14.5" x14ac:dyDescent="0.35">
      <c r="A46370" s="82" t="s">
        <v>303</v>
      </c>
      <c r="B46370" s="82">
        <v>50393661</v>
      </c>
      <c r="C46370" s="83" t="s">
        <v>46671</v>
      </c>
    </row>
    <row r="46371" spans="1:3" ht="14.5" x14ac:dyDescent="0.35">
      <c r="A46371" s="82" t="s">
        <v>303</v>
      </c>
      <c r="B46371" s="82">
        <v>50393662</v>
      </c>
      <c r="C46371" s="83" t="s">
        <v>46672</v>
      </c>
    </row>
    <row r="46372" spans="1:3" ht="14.5" x14ac:dyDescent="0.35">
      <c r="A46372" s="82" t="s">
        <v>303</v>
      </c>
      <c r="B46372" s="82">
        <v>50393663</v>
      </c>
      <c r="C46372" s="83" t="s">
        <v>46673</v>
      </c>
    </row>
    <row r="46373" spans="1:3" ht="14.5" x14ac:dyDescent="0.35">
      <c r="A46373" s="82" t="s">
        <v>303</v>
      </c>
      <c r="B46373" s="82">
        <v>50393664</v>
      </c>
      <c r="C46373" s="83" t="s">
        <v>46674</v>
      </c>
    </row>
    <row r="46374" spans="1:3" ht="14.5" x14ac:dyDescent="0.35">
      <c r="A46374" s="82" t="s">
        <v>303</v>
      </c>
      <c r="B46374" s="82">
        <v>50393665</v>
      </c>
      <c r="C46374" s="83" t="s">
        <v>46675</v>
      </c>
    </row>
    <row r="46375" spans="1:3" ht="14.5" x14ac:dyDescent="0.35">
      <c r="A46375" s="82" t="s">
        <v>303</v>
      </c>
      <c r="B46375" s="82">
        <v>50393701</v>
      </c>
      <c r="C46375" s="83" t="s">
        <v>46676</v>
      </c>
    </row>
    <row r="46376" spans="1:3" ht="14.5" x14ac:dyDescent="0.35">
      <c r="A46376" s="82" t="s">
        <v>303</v>
      </c>
      <c r="B46376" s="82">
        <v>50393702</v>
      </c>
      <c r="C46376" s="83" t="s">
        <v>46677</v>
      </c>
    </row>
    <row r="46377" spans="1:3" ht="14.5" x14ac:dyDescent="0.35">
      <c r="A46377" s="82" t="s">
        <v>303</v>
      </c>
      <c r="B46377" s="82">
        <v>50393703</v>
      </c>
      <c r="C46377" s="83" t="s">
        <v>46678</v>
      </c>
    </row>
    <row r="46378" spans="1:3" ht="14.5" x14ac:dyDescent="0.35">
      <c r="A46378" s="82" t="s">
        <v>303</v>
      </c>
      <c r="B46378" s="82">
        <v>50393704</v>
      </c>
      <c r="C46378" s="83" t="s">
        <v>46679</v>
      </c>
    </row>
    <row r="46379" spans="1:3" ht="14.5" x14ac:dyDescent="0.35">
      <c r="A46379" s="82" t="s">
        <v>303</v>
      </c>
      <c r="B46379" s="82">
        <v>50393801</v>
      </c>
      <c r="C46379" s="83" t="s">
        <v>46680</v>
      </c>
    </row>
    <row r="46380" spans="1:3" ht="14.5" x14ac:dyDescent="0.35">
      <c r="A46380" s="82" t="s">
        <v>303</v>
      </c>
      <c r="B46380" s="82">
        <v>50393802</v>
      </c>
      <c r="C46380" s="83" t="s">
        <v>46681</v>
      </c>
    </row>
    <row r="46381" spans="1:3" ht="14.5" x14ac:dyDescent="0.35">
      <c r="A46381" s="82" t="s">
        <v>303</v>
      </c>
      <c r="B46381" s="82">
        <v>50393803</v>
      </c>
      <c r="C46381" s="83" t="s">
        <v>46682</v>
      </c>
    </row>
    <row r="46382" spans="1:3" ht="14.5" x14ac:dyDescent="0.35">
      <c r="A46382" s="82" t="s">
        <v>303</v>
      </c>
      <c r="B46382" s="82">
        <v>50393804</v>
      </c>
      <c r="C46382" s="83" t="s">
        <v>46683</v>
      </c>
    </row>
    <row r="46383" spans="1:3" ht="14.5" x14ac:dyDescent="0.35">
      <c r="A46383" s="82" t="s">
        <v>303</v>
      </c>
      <c r="B46383" s="82">
        <v>50393805</v>
      </c>
      <c r="C46383" s="83" t="s">
        <v>46684</v>
      </c>
    </row>
    <row r="46384" spans="1:3" ht="14.5" x14ac:dyDescent="0.35">
      <c r="A46384" s="82" t="s">
        <v>303</v>
      </c>
      <c r="B46384" s="82">
        <v>50393901</v>
      </c>
      <c r="C46384" s="83" t="s">
        <v>46685</v>
      </c>
    </row>
    <row r="46385" spans="1:3" ht="14.5" x14ac:dyDescent="0.35">
      <c r="A46385" s="82" t="s">
        <v>303</v>
      </c>
      <c r="B46385" s="82">
        <v>50393902</v>
      </c>
      <c r="C46385" s="83" t="s">
        <v>46686</v>
      </c>
    </row>
    <row r="46386" spans="1:3" ht="14.5" x14ac:dyDescent="0.35">
      <c r="A46386" s="82" t="s">
        <v>303</v>
      </c>
      <c r="B46386" s="82">
        <v>50393903</v>
      </c>
      <c r="C46386" s="83" t="s">
        <v>46687</v>
      </c>
    </row>
    <row r="46387" spans="1:3" ht="14.5" x14ac:dyDescent="0.35">
      <c r="A46387" s="82" t="s">
        <v>303</v>
      </c>
      <c r="B46387" s="82">
        <v>50393904</v>
      </c>
      <c r="C46387" s="83" t="s">
        <v>46688</v>
      </c>
    </row>
    <row r="46388" spans="1:3" ht="14.5" x14ac:dyDescent="0.35">
      <c r="A46388" s="82" t="s">
        <v>303</v>
      </c>
      <c r="B46388" s="82">
        <v>50393905</v>
      </c>
      <c r="C46388" s="83" t="s">
        <v>46689</v>
      </c>
    </row>
    <row r="46389" spans="1:3" ht="14.5" x14ac:dyDescent="0.35">
      <c r="A46389" s="82" t="s">
        <v>303</v>
      </c>
      <c r="B46389" s="82">
        <v>50393906</v>
      </c>
      <c r="C46389" s="83" t="s">
        <v>46690</v>
      </c>
    </row>
    <row r="46390" spans="1:3" ht="14.5" x14ac:dyDescent="0.35">
      <c r="A46390" s="82" t="s">
        <v>303</v>
      </c>
      <c r="B46390" s="82">
        <v>50394001</v>
      </c>
      <c r="C46390" s="83" t="s">
        <v>46691</v>
      </c>
    </row>
    <row r="46391" spans="1:3" ht="14.5" x14ac:dyDescent="0.35">
      <c r="A46391" s="82" t="s">
        <v>303</v>
      </c>
      <c r="B46391" s="82">
        <v>50394002</v>
      </c>
      <c r="C46391" s="83" t="s">
        <v>46692</v>
      </c>
    </row>
    <row r="46392" spans="1:3" ht="14.5" x14ac:dyDescent="0.35">
      <c r="A46392" s="82" t="s">
        <v>303</v>
      </c>
      <c r="B46392" s="82">
        <v>50394003</v>
      </c>
      <c r="C46392" s="83" t="s">
        <v>46693</v>
      </c>
    </row>
    <row r="46393" spans="1:3" ht="14.5" x14ac:dyDescent="0.35">
      <c r="A46393" s="82" t="s">
        <v>303</v>
      </c>
      <c r="B46393" s="82">
        <v>50394004</v>
      </c>
      <c r="C46393" s="83" t="s">
        <v>46694</v>
      </c>
    </row>
    <row r="46394" spans="1:3" ht="14.5" x14ac:dyDescent="0.35">
      <c r="A46394" s="82" t="s">
        <v>303</v>
      </c>
      <c r="B46394" s="82">
        <v>50394005</v>
      </c>
      <c r="C46394" s="83" t="s">
        <v>46695</v>
      </c>
    </row>
    <row r="46395" spans="1:3" ht="14.5" x14ac:dyDescent="0.35">
      <c r="A46395" s="82" t="s">
        <v>303</v>
      </c>
      <c r="B46395" s="82">
        <v>50394006</v>
      </c>
      <c r="C46395" s="83" t="s">
        <v>46696</v>
      </c>
    </row>
    <row r="46396" spans="1:3" ht="14.5" x14ac:dyDescent="0.35">
      <c r="A46396" s="82" t="s">
        <v>303</v>
      </c>
      <c r="B46396" s="82">
        <v>50394101</v>
      </c>
      <c r="C46396" s="83" t="s">
        <v>46697</v>
      </c>
    </row>
    <row r="46397" spans="1:3" ht="14.5" x14ac:dyDescent="0.35">
      <c r="A46397" s="82" t="s">
        <v>303</v>
      </c>
      <c r="B46397" s="82">
        <v>50394102</v>
      </c>
      <c r="C46397" s="83" t="s">
        <v>46698</v>
      </c>
    </row>
    <row r="46398" spans="1:3" ht="14.5" x14ac:dyDescent="0.35">
      <c r="A46398" s="82" t="s">
        <v>303</v>
      </c>
      <c r="B46398" s="82">
        <v>50394103</v>
      </c>
      <c r="C46398" s="83" t="s">
        <v>46699</v>
      </c>
    </row>
    <row r="46399" spans="1:3" ht="14.5" x14ac:dyDescent="0.35">
      <c r="A46399" s="82" t="s">
        <v>303</v>
      </c>
      <c r="B46399" s="82">
        <v>50394104</v>
      </c>
      <c r="C46399" s="83" t="s">
        <v>46700</v>
      </c>
    </row>
    <row r="46400" spans="1:3" ht="14.5" x14ac:dyDescent="0.35">
      <c r="A46400" s="82" t="s">
        <v>303</v>
      </c>
      <c r="B46400" s="82">
        <v>50394105</v>
      </c>
      <c r="C46400" s="83" t="s">
        <v>46701</v>
      </c>
    </row>
    <row r="46401" spans="1:3" ht="14.5" x14ac:dyDescent="0.35">
      <c r="A46401" s="82" t="s">
        <v>303</v>
      </c>
      <c r="B46401" s="82">
        <v>50394106</v>
      </c>
      <c r="C46401" s="83" t="s">
        <v>46702</v>
      </c>
    </row>
    <row r="46402" spans="1:3" ht="14.5" x14ac:dyDescent="0.35">
      <c r="A46402" s="82" t="s">
        <v>303</v>
      </c>
      <c r="B46402" s="82">
        <v>50394107</v>
      </c>
      <c r="C46402" s="83" t="s">
        <v>46703</v>
      </c>
    </row>
    <row r="46403" spans="1:3" ht="14.5" x14ac:dyDescent="0.35">
      <c r="A46403" s="82" t="s">
        <v>303</v>
      </c>
      <c r="B46403" s="82">
        <v>50394108</v>
      </c>
      <c r="C46403" s="83" t="s">
        <v>46704</v>
      </c>
    </row>
    <row r="46404" spans="1:3" ht="14.5" x14ac:dyDescent="0.35">
      <c r="A46404" s="82" t="s">
        <v>303</v>
      </c>
      <c r="B46404" s="82">
        <v>50394201</v>
      </c>
      <c r="C46404" s="83" t="s">
        <v>46705</v>
      </c>
    </row>
    <row r="46405" spans="1:3" ht="14.5" x14ac:dyDescent="0.35">
      <c r="A46405" s="82" t="s">
        <v>303</v>
      </c>
      <c r="B46405" s="82">
        <v>50394202</v>
      </c>
      <c r="C46405" s="83" t="s">
        <v>46706</v>
      </c>
    </row>
    <row r="46406" spans="1:3" ht="14.5" x14ac:dyDescent="0.35">
      <c r="A46406" s="82" t="s">
        <v>303</v>
      </c>
      <c r="B46406" s="82">
        <v>50394203</v>
      </c>
      <c r="C46406" s="83" t="s">
        <v>46707</v>
      </c>
    </row>
    <row r="46407" spans="1:3" ht="14.5" x14ac:dyDescent="0.35">
      <c r="A46407" s="82" t="s">
        <v>303</v>
      </c>
      <c r="B46407" s="82">
        <v>50394204</v>
      </c>
      <c r="C46407" s="83" t="s">
        <v>46708</v>
      </c>
    </row>
    <row r="46408" spans="1:3" ht="14.5" x14ac:dyDescent="0.35">
      <c r="A46408" s="82" t="s">
        <v>303</v>
      </c>
      <c r="B46408" s="82">
        <v>50394205</v>
      </c>
      <c r="C46408" s="83" t="s">
        <v>46709</v>
      </c>
    </row>
    <row r="46409" spans="1:3" ht="14.5" x14ac:dyDescent="0.35">
      <c r="A46409" s="82" t="s">
        <v>303</v>
      </c>
      <c r="B46409" s="82">
        <v>50394206</v>
      </c>
      <c r="C46409" s="83" t="s">
        <v>46710</v>
      </c>
    </row>
    <row r="46410" spans="1:3" ht="14.5" x14ac:dyDescent="0.35">
      <c r="A46410" s="82" t="s">
        <v>303</v>
      </c>
      <c r="B46410" s="82">
        <v>50394207</v>
      </c>
      <c r="C46410" s="83" t="s">
        <v>46711</v>
      </c>
    </row>
    <row r="46411" spans="1:3" ht="14.5" x14ac:dyDescent="0.35">
      <c r="A46411" s="82" t="s">
        <v>303</v>
      </c>
      <c r="B46411" s="82">
        <v>50394208</v>
      </c>
      <c r="C46411" s="83" t="s">
        <v>46712</v>
      </c>
    </row>
    <row r="46412" spans="1:3" ht="14.5" x14ac:dyDescent="0.35">
      <c r="A46412" s="82" t="s">
        <v>303</v>
      </c>
      <c r="B46412" s="82">
        <v>50394301</v>
      </c>
      <c r="C46412" s="83" t="s">
        <v>46713</v>
      </c>
    </row>
    <row r="46413" spans="1:3" ht="14.5" x14ac:dyDescent="0.35">
      <c r="A46413" s="82" t="s">
        <v>303</v>
      </c>
      <c r="B46413" s="82">
        <v>50394302</v>
      </c>
      <c r="C46413" s="83" t="s">
        <v>46714</v>
      </c>
    </row>
    <row r="46414" spans="1:3" ht="14.5" x14ac:dyDescent="0.35">
      <c r="A46414" s="82" t="s">
        <v>303</v>
      </c>
      <c r="B46414" s="82">
        <v>50394303</v>
      </c>
      <c r="C46414" s="83" t="s">
        <v>46715</v>
      </c>
    </row>
    <row r="46415" spans="1:3" ht="14.5" x14ac:dyDescent="0.35">
      <c r="A46415" s="82" t="s">
        <v>303</v>
      </c>
      <c r="B46415" s="82">
        <v>50394304</v>
      </c>
      <c r="C46415" s="83" t="s">
        <v>46716</v>
      </c>
    </row>
    <row r="46416" spans="1:3" ht="14.5" x14ac:dyDescent="0.35">
      <c r="A46416" s="82" t="s">
        <v>303</v>
      </c>
      <c r="B46416" s="82">
        <v>50394305</v>
      </c>
      <c r="C46416" s="83" t="s">
        <v>46717</v>
      </c>
    </row>
    <row r="46417" spans="1:3" ht="14.5" x14ac:dyDescent="0.35">
      <c r="A46417" s="82" t="s">
        <v>303</v>
      </c>
      <c r="B46417" s="82">
        <v>50394306</v>
      </c>
      <c r="C46417" s="83" t="s">
        <v>46718</v>
      </c>
    </row>
    <row r="46418" spans="1:3" ht="14.5" x14ac:dyDescent="0.35">
      <c r="A46418" s="82" t="s">
        <v>303</v>
      </c>
      <c r="B46418" s="82">
        <v>50394307</v>
      </c>
      <c r="C46418" s="83" t="s">
        <v>46719</v>
      </c>
    </row>
    <row r="46419" spans="1:3" ht="14.5" x14ac:dyDescent="0.35">
      <c r="A46419" s="82" t="s">
        <v>303</v>
      </c>
      <c r="B46419" s="82">
        <v>50394308</v>
      </c>
      <c r="C46419" s="83" t="s">
        <v>46720</v>
      </c>
    </row>
    <row r="46420" spans="1:3" ht="14.5" x14ac:dyDescent="0.35">
      <c r="A46420" s="82" t="s">
        <v>303</v>
      </c>
      <c r="B46420" s="82">
        <v>50394309</v>
      </c>
      <c r="C46420" s="83" t="s">
        <v>46721</v>
      </c>
    </row>
    <row r="46421" spans="1:3" ht="14.5" x14ac:dyDescent="0.35">
      <c r="A46421" s="82" t="s">
        <v>303</v>
      </c>
      <c r="B46421" s="82">
        <v>50394310</v>
      </c>
      <c r="C46421" s="83" t="s">
        <v>46722</v>
      </c>
    </row>
    <row r="46422" spans="1:3" ht="14.5" x14ac:dyDescent="0.35">
      <c r="A46422" s="82" t="s">
        <v>303</v>
      </c>
      <c r="B46422" s="82">
        <v>50394311</v>
      </c>
      <c r="C46422" s="83" t="s">
        <v>46723</v>
      </c>
    </row>
    <row r="46423" spans="1:3" ht="14.5" x14ac:dyDescent="0.35">
      <c r="A46423" s="82" t="s">
        <v>303</v>
      </c>
      <c r="B46423" s="82">
        <v>50394312</v>
      </c>
      <c r="C46423" s="83" t="s">
        <v>46724</v>
      </c>
    </row>
    <row r="46424" spans="1:3" ht="14.5" x14ac:dyDescent="0.35">
      <c r="A46424" s="82" t="s">
        <v>303</v>
      </c>
      <c r="B46424" s="82">
        <v>50394313</v>
      </c>
      <c r="C46424" s="83" t="s">
        <v>46725</v>
      </c>
    </row>
    <row r="46425" spans="1:3" ht="14.5" x14ac:dyDescent="0.35">
      <c r="A46425" s="82" t="s">
        <v>303</v>
      </c>
      <c r="B46425" s="82">
        <v>50394401</v>
      </c>
      <c r="C46425" s="83" t="s">
        <v>46726</v>
      </c>
    </row>
    <row r="46426" spans="1:3" ht="14.5" x14ac:dyDescent="0.35">
      <c r="A46426" s="82" t="s">
        <v>303</v>
      </c>
      <c r="B46426" s="82">
        <v>50394402</v>
      </c>
      <c r="C46426" s="83" t="s">
        <v>46727</v>
      </c>
    </row>
    <row r="46427" spans="1:3" ht="14.5" x14ac:dyDescent="0.35">
      <c r="A46427" s="82" t="s">
        <v>303</v>
      </c>
      <c r="B46427" s="82">
        <v>50394403</v>
      </c>
      <c r="C46427" s="83" t="s">
        <v>46728</v>
      </c>
    </row>
    <row r="46428" spans="1:3" ht="14.5" x14ac:dyDescent="0.35">
      <c r="A46428" s="82" t="s">
        <v>303</v>
      </c>
      <c r="B46428" s="82">
        <v>50394404</v>
      </c>
      <c r="C46428" s="83" t="s">
        <v>46729</v>
      </c>
    </row>
    <row r="46429" spans="1:3" ht="14.5" x14ac:dyDescent="0.35">
      <c r="A46429" s="82" t="s">
        <v>303</v>
      </c>
      <c r="B46429" s="82">
        <v>50394405</v>
      </c>
      <c r="C46429" s="83" t="s">
        <v>46730</v>
      </c>
    </row>
    <row r="46430" spans="1:3" ht="14.5" x14ac:dyDescent="0.35">
      <c r="A46430" s="82" t="s">
        <v>303</v>
      </c>
      <c r="B46430" s="82">
        <v>50394406</v>
      </c>
      <c r="C46430" s="83" t="s">
        <v>46731</v>
      </c>
    </row>
    <row r="46431" spans="1:3" ht="14.5" x14ac:dyDescent="0.35">
      <c r="A46431" s="82" t="s">
        <v>303</v>
      </c>
      <c r="B46431" s="82">
        <v>50394407</v>
      </c>
      <c r="C46431" s="83" t="s">
        <v>46732</v>
      </c>
    </row>
    <row r="46432" spans="1:3" ht="14.5" x14ac:dyDescent="0.35">
      <c r="A46432" s="82" t="s">
        <v>303</v>
      </c>
      <c r="B46432" s="82">
        <v>50394408</v>
      </c>
      <c r="C46432" s="83" t="s">
        <v>46733</v>
      </c>
    </row>
    <row r="46433" spans="1:3" ht="14.5" x14ac:dyDescent="0.35">
      <c r="A46433" s="82" t="s">
        <v>303</v>
      </c>
      <c r="B46433" s="82">
        <v>50394409</v>
      </c>
      <c r="C46433" s="83" t="s">
        <v>46734</v>
      </c>
    </row>
    <row r="46434" spans="1:3" ht="14.5" x14ac:dyDescent="0.35">
      <c r="A46434" s="82" t="s">
        <v>303</v>
      </c>
      <c r="B46434" s="82">
        <v>50394410</v>
      </c>
      <c r="C46434" s="83" t="s">
        <v>46735</v>
      </c>
    </row>
    <row r="46435" spans="1:3" ht="14.5" x14ac:dyDescent="0.35">
      <c r="A46435" s="82" t="s">
        <v>303</v>
      </c>
      <c r="B46435" s="82">
        <v>50394411</v>
      </c>
      <c r="C46435" s="83" t="s">
        <v>46736</v>
      </c>
    </row>
    <row r="46436" spans="1:3" ht="14.5" x14ac:dyDescent="0.35">
      <c r="A46436" s="82" t="s">
        <v>303</v>
      </c>
      <c r="B46436" s="82">
        <v>50394412</v>
      </c>
      <c r="C46436" s="83" t="s">
        <v>46737</v>
      </c>
    </row>
    <row r="46437" spans="1:3" ht="14.5" x14ac:dyDescent="0.35">
      <c r="A46437" s="82" t="s">
        <v>303</v>
      </c>
      <c r="B46437" s="82">
        <v>50394413</v>
      </c>
      <c r="C46437" s="83" t="s">
        <v>46738</v>
      </c>
    </row>
    <row r="46438" spans="1:3" ht="14.5" x14ac:dyDescent="0.35">
      <c r="A46438" s="82" t="s">
        <v>303</v>
      </c>
      <c r="B46438" s="82">
        <v>50394414</v>
      </c>
      <c r="C46438" s="83" t="s">
        <v>46739</v>
      </c>
    </row>
    <row r="46439" spans="1:3" ht="14.5" x14ac:dyDescent="0.35">
      <c r="A46439" s="82" t="s">
        <v>303</v>
      </c>
      <c r="B46439" s="82">
        <v>50394415</v>
      </c>
      <c r="C46439" s="83" t="s">
        <v>46740</v>
      </c>
    </row>
    <row r="46440" spans="1:3" ht="14.5" x14ac:dyDescent="0.35">
      <c r="A46440" s="82" t="s">
        <v>303</v>
      </c>
      <c r="B46440" s="82">
        <v>50394416</v>
      </c>
      <c r="C46440" s="83" t="s">
        <v>46741</v>
      </c>
    </row>
    <row r="46441" spans="1:3" ht="14.5" x14ac:dyDescent="0.35">
      <c r="A46441" s="82" t="s">
        <v>303</v>
      </c>
      <c r="B46441" s="82">
        <v>50394417</v>
      </c>
      <c r="C46441" s="83" t="s">
        <v>46742</v>
      </c>
    </row>
    <row r="46442" spans="1:3" ht="14.5" x14ac:dyDescent="0.35">
      <c r="A46442" s="82" t="s">
        <v>303</v>
      </c>
      <c r="B46442" s="82">
        <v>50394418</v>
      </c>
      <c r="C46442" s="83" t="s">
        <v>46743</v>
      </c>
    </row>
    <row r="46443" spans="1:3" ht="14.5" x14ac:dyDescent="0.35">
      <c r="A46443" s="82" t="s">
        <v>303</v>
      </c>
      <c r="B46443" s="82">
        <v>50394419</v>
      </c>
      <c r="C46443" s="83" t="s">
        <v>46744</v>
      </c>
    </row>
    <row r="46444" spans="1:3" ht="14.5" x14ac:dyDescent="0.35">
      <c r="A46444" s="82" t="s">
        <v>303</v>
      </c>
      <c r="B46444" s="82">
        <v>50394420</v>
      </c>
      <c r="C46444" s="83" t="s">
        <v>46745</v>
      </c>
    </row>
    <row r="46445" spans="1:3" ht="14.5" x14ac:dyDescent="0.35">
      <c r="A46445" s="82" t="s">
        <v>303</v>
      </c>
      <c r="B46445" s="82">
        <v>50394421</v>
      </c>
      <c r="C46445" s="83" t="s">
        <v>46746</v>
      </c>
    </row>
    <row r="46446" spans="1:3" ht="14.5" x14ac:dyDescent="0.35">
      <c r="A46446" s="82" t="s">
        <v>303</v>
      </c>
      <c r="B46446" s="82">
        <v>50394422</v>
      </c>
      <c r="C46446" s="83" t="s">
        <v>46747</v>
      </c>
    </row>
    <row r="46447" spans="1:3" ht="14.5" x14ac:dyDescent="0.35">
      <c r="A46447" s="82" t="s">
        <v>303</v>
      </c>
      <c r="B46447" s="82">
        <v>50394423</v>
      </c>
      <c r="C46447" s="83" t="s">
        <v>46748</v>
      </c>
    </row>
    <row r="46448" spans="1:3" ht="14.5" x14ac:dyDescent="0.35">
      <c r="A46448" s="82" t="s">
        <v>303</v>
      </c>
      <c r="B46448" s="82">
        <v>50394424</v>
      </c>
      <c r="C46448" s="83" t="s">
        <v>46749</v>
      </c>
    </row>
    <row r="46449" spans="1:3" ht="14.5" x14ac:dyDescent="0.35">
      <c r="A46449" s="82" t="s">
        <v>303</v>
      </c>
      <c r="B46449" s="82">
        <v>50394425</v>
      </c>
      <c r="C46449" s="83" t="s">
        <v>46750</v>
      </c>
    </row>
    <row r="46450" spans="1:3" ht="14.5" x14ac:dyDescent="0.35">
      <c r="A46450" s="82" t="s">
        <v>303</v>
      </c>
      <c r="B46450" s="82">
        <v>50394426</v>
      </c>
      <c r="C46450" s="83" t="s">
        <v>46751</v>
      </c>
    </row>
    <row r="46451" spans="1:3" ht="14.5" x14ac:dyDescent="0.35">
      <c r="A46451" s="82" t="s">
        <v>303</v>
      </c>
      <c r="B46451" s="82">
        <v>50394427</v>
      </c>
      <c r="C46451" s="83" t="s">
        <v>46752</v>
      </c>
    </row>
    <row r="46452" spans="1:3" ht="14.5" x14ac:dyDescent="0.35">
      <c r="A46452" s="82" t="s">
        <v>303</v>
      </c>
      <c r="B46452" s="82">
        <v>50394428</v>
      </c>
      <c r="C46452" s="83" t="s">
        <v>46753</v>
      </c>
    </row>
    <row r="46453" spans="1:3" ht="14.5" x14ac:dyDescent="0.35">
      <c r="A46453" s="82" t="s">
        <v>303</v>
      </c>
      <c r="B46453" s="82">
        <v>50394429</v>
      </c>
      <c r="C46453" s="83" t="s">
        <v>46754</v>
      </c>
    </row>
    <row r="46454" spans="1:3" ht="14.5" x14ac:dyDescent="0.35">
      <c r="A46454" s="82" t="s">
        <v>303</v>
      </c>
      <c r="B46454" s="82">
        <v>50394430</v>
      </c>
      <c r="C46454" s="83" t="s">
        <v>46755</v>
      </c>
    </row>
    <row r="46455" spans="1:3" ht="14.5" x14ac:dyDescent="0.35">
      <c r="A46455" s="82" t="s">
        <v>303</v>
      </c>
      <c r="B46455" s="82">
        <v>50394431</v>
      </c>
      <c r="C46455" s="83" t="s">
        <v>46756</v>
      </c>
    </row>
    <row r="46456" spans="1:3" ht="14.5" x14ac:dyDescent="0.35">
      <c r="A46456" s="82" t="s">
        <v>303</v>
      </c>
      <c r="B46456" s="82">
        <v>50394432</v>
      </c>
      <c r="C46456" s="83" t="s">
        <v>46757</v>
      </c>
    </row>
    <row r="46457" spans="1:3" ht="14.5" x14ac:dyDescent="0.35">
      <c r="A46457" s="82" t="s">
        <v>303</v>
      </c>
      <c r="B46457" s="82">
        <v>50394433</v>
      </c>
      <c r="C46457" s="83" t="s">
        <v>46758</v>
      </c>
    </row>
    <row r="46458" spans="1:3" ht="14.5" x14ac:dyDescent="0.35">
      <c r="A46458" s="82" t="s">
        <v>303</v>
      </c>
      <c r="B46458" s="82">
        <v>50394434</v>
      </c>
      <c r="C46458" s="83" t="s">
        <v>46759</v>
      </c>
    </row>
    <row r="46459" spans="1:3" ht="14.5" x14ac:dyDescent="0.35">
      <c r="A46459" s="82" t="s">
        <v>303</v>
      </c>
      <c r="B46459" s="82">
        <v>50394435</v>
      </c>
      <c r="C46459" s="83" t="s">
        <v>46760</v>
      </c>
    </row>
    <row r="46460" spans="1:3" ht="14.5" x14ac:dyDescent="0.35">
      <c r="A46460" s="82" t="s">
        <v>303</v>
      </c>
      <c r="B46460" s="82">
        <v>50394436</v>
      </c>
      <c r="C46460" s="83" t="s">
        <v>46761</v>
      </c>
    </row>
    <row r="46461" spans="1:3" ht="14.5" x14ac:dyDescent="0.35">
      <c r="A46461" s="82" t="s">
        <v>303</v>
      </c>
      <c r="B46461" s="82">
        <v>50394437</v>
      </c>
      <c r="C46461" s="83" t="s">
        <v>46762</v>
      </c>
    </row>
    <row r="46462" spans="1:3" ht="14.5" x14ac:dyDescent="0.35">
      <c r="A46462" s="82" t="s">
        <v>303</v>
      </c>
      <c r="B46462" s="82">
        <v>50394438</v>
      </c>
      <c r="C46462" s="83" t="s">
        <v>46763</v>
      </c>
    </row>
    <row r="46463" spans="1:3" ht="14.5" x14ac:dyDescent="0.35">
      <c r="A46463" s="82" t="s">
        <v>303</v>
      </c>
      <c r="B46463" s="82">
        <v>50394439</v>
      </c>
      <c r="C46463" s="83" t="s">
        <v>46764</v>
      </c>
    </row>
    <row r="46464" spans="1:3" ht="14.5" x14ac:dyDescent="0.35">
      <c r="A46464" s="82" t="s">
        <v>303</v>
      </c>
      <c r="B46464" s="82">
        <v>50394501</v>
      </c>
      <c r="C46464" s="83" t="s">
        <v>46765</v>
      </c>
    </row>
    <row r="46465" spans="1:3" ht="14.5" x14ac:dyDescent="0.35">
      <c r="A46465" s="82" t="s">
        <v>303</v>
      </c>
      <c r="B46465" s="82">
        <v>50394502</v>
      </c>
      <c r="C46465" s="83" t="s">
        <v>46766</v>
      </c>
    </row>
    <row r="46466" spans="1:3" ht="14.5" x14ac:dyDescent="0.35">
      <c r="A46466" s="82" t="s">
        <v>303</v>
      </c>
      <c r="B46466" s="82">
        <v>50394503</v>
      </c>
      <c r="C46466" s="83" t="s">
        <v>46767</v>
      </c>
    </row>
    <row r="46467" spans="1:3" ht="14.5" x14ac:dyDescent="0.35">
      <c r="A46467" s="82" t="s">
        <v>303</v>
      </c>
      <c r="B46467" s="82">
        <v>50394504</v>
      </c>
      <c r="C46467" s="83" t="s">
        <v>46768</v>
      </c>
    </row>
    <row r="46468" spans="1:3" ht="14.5" x14ac:dyDescent="0.35">
      <c r="A46468" s="82" t="s">
        <v>303</v>
      </c>
      <c r="B46468" s="82">
        <v>50394505</v>
      </c>
      <c r="C46468" s="83" t="s">
        <v>46769</v>
      </c>
    </row>
    <row r="46469" spans="1:3" ht="14.5" x14ac:dyDescent="0.35">
      <c r="A46469" s="82" t="s">
        <v>303</v>
      </c>
      <c r="B46469" s="82">
        <v>50394506</v>
      </c>
      <c r="C46469" s="83" t="s">
        <v>46770</v>
      </c>
    </row>
    <row r="46470" spans="1:3" ht="14.5" x14ac:dyDescent="0.35">
      <c r="A46470" s="82" t="s">
        <v>303</v>
      </c>
      <c r="B46470" s="82">
        <v>50394601</v>
      </c>
      <c r="C46470" s="83" t="s">
        <v>46771</v>
      </c>
    </row>
    <row r="46471" spans="1:3" ht="14.5" x14ac:dyDescent="0.35">
      <c r="A46471" s="82" t="s">
        <v>303</v>
      </c>
      <c r="B46471" s="82">
        <v>50394602</v>
      </c>
      <c r="C46471" s="83" t="s">
        <v>46772</v>
      </c>
    </row>
    <row r="46472" spans="1:3" ht="14.5" x14ac:dyDescent="0.35">
      <c r="A46472" s="82" t="s">
        <v>303</v>
      </c>
      <c r="B46472" s="82">
        <v>50394603</v>
      </c>
      <c r="C46472" s="83" t="s">
        <v>46773</v>
      </c>
    </row>
    <row r="46473" spans="1:3" ht="14.5" x14ac:dyDescent="0.35">
      <c r="A46473" s="82" t="s">
        <v>303</v>
      </c>
      <c r="B46473" s="82">
        <v>50394604</v>
      </c>
      <c r="C46473" s="83" t="s">
        <v>46774</v>
      </c>
    </row>
    <row r="46474" spans="1:3" ht="14.5" x14ac:dyDescent="0.35">
      <c r="A46474" s="82" t="s">
        <v>303</v>
      </c>
      <c r="B46474" s="82">
        <v>50394605</v>
      </c>
      <c r="C46474" s="83" t="s">
        <v>46775</v>
      </c>
    </row>
    <row r="46475" spans="1:3" ht="14.5" x14ac:dyDescent="0.35">
      <c r="A46475" s="82" t="s">
        <v>303</v>
      </c>
      <c r="B46475" s="82">
        <v>50394606</v>
      </c>
      <c r="C46475" s="83" t="s">
        <v>46776</v>
      </c>
    </row>
    <row r="46476" spans="1:3" ht="14.5" x14ac:dyDescent="0.35">
      <c r="A46476" s="82" t="s">
        <v>303</v>
      </c>
      <c r="B46476" s="82">
        <v>50394607</v>
      </c>
      <c r="C46476" s="83" t="s">
        <v>46777</v>
      </c>
    </row>
    <row r="46477" spans="1:3" ht="14.5" x14ac:dyDescent="0.35">
      <c r="A46477" s="82" t="s">
        <v>303</v>
      </c>
      <c r="B46477" s="82">
        <v>50394608</v>
      </c>
      <c r="C46477" s="83" t="s">
        <v>46778</v>
      </c>
    </row>
    <row r="46478" spans="1:3" ht="14.5" x14ac:dyDescent="0.35">
      <c r="A46478" s="82" t="s">
        <v>303</v>
      </c>
      <c r="B46478" s="82">
        <v>50394609</v>
      </c>
      <c r="C46478" s="83" t="s">
        <v>46779</v>
      </c>
    </row>
    <row r="46479" spans="1:3" ht="14.5" x14ac:dyDescent="0.35">
      <c r="A46479" s="82" t="s">
        <v>303</v>
      </c>
      <c r="B46479" s="82">
        <v>50394610</v>
      </c>
      <c r="C46479" s="83" t="s">
        <v>46780</v>
      </c>
    </row>
    <row r="46480" spans="1:3" ht="14.5" x14ac:dyDescent="0.35">
      <c r="A46480" s="82" t="s">
        <v>303</v>
      </c>
      <c r="B46480" s="82">
        <v>50394611</v>
      </c>
      <c r="C46480" s="83" t="s">
        <v>46781</v>
      </c>
    </row>
    <row r="46481" spans="1:3" ht="14.5" x14ac:dyDescent="0.35">
      <c r="A46481" s="82" t="s">
        <v>303</v>
      </c>
      <c r="B46481" s="82">
        <v>50394612</v>
      </c>
      <c r="C46481" s="83" t="s">
        <v>46782</v>
      </c>
    </row>
    <row r="46482" spans="1:3" ht="14.5" x14ac:dyDescent="0.35">
      <c r="A46482" s="82" t="s">
        <v>303</v>
      </c>
      <c r="B46482" s="82">
        <v>50394613</v>
      </c>
      <c r="C46482" s="83" t="s">
        <v>46783</v>
      </c>
    </row>
    <row r="46483" spans="1:3" ht="14.5" x14ac:dyDescent="0.35">
      <c r="A46483" s="82" t="s">
        <v>303</v>
      </c>
      <c r="B46483" s="82">
        <v>50394614</v>
      </c>
      <c r="C46483" s="83" t="s">
        <v>46784</v>
      </c>
    </row>
    <row r="46484" spans="1:3" ht="14.5" x14ac:dyDescent="0.35">
      <c r="A46484" s="82" t="s">
        <v>303</v>
      </c>
      <c r="B46484" s="82">
        <v>50394615</v>
      </c>
      <c r="C46484" s="83" t="s">
        <v>46785</v>
      </c>
    </row>
    <row r="46485" spans="1:3" ht="14.5" x14ac:dyDescent="0.35">
      <c r="A46485" s="82" t="s">
        <v>303</v>
      </c>
      <c r="B46485" s="82">
        <v>50394616</v>
      </c>
      <c r="C46485" s="83" t="s">
        <v>46786</v>
      </c>
    </row>
    <row r="46486" spans="1:3" ht="14.5" x14ac:dyDescent="0.35">
      <c r="A46486" s="82" t="s">
        <v>303</v>
      </c>
      <c r="B46486" s="82">
        <v>50394617</v>
      </c>
      <c r="C46486" s="83" t="s">
        <v>46787</v>
      </c>
    </row>
    <row r="46487" spans="1:3" ht="14.5" x14ac:dyDescent="0.35">
      <c r="A46487" s="82" t="s">
        <v>303</v>
      </c>
      <c r="B46487" s="82">
        <v>50394618</v>
      </c>
      <c r="C46487" s="83" t="s">
        <v>46788</v>
      </c>
    </row>
    <row r="46488" spans="1:3" ht="14.5" x14ac:dyDescent="0.35">
      <c r="A46488" s="82" t="s">
        <v>303</v>
      </c>
      <c r="B46488" s="82">
        <v>50394619</v>
      </c>
      <c r="C46488" s="83" t="s">
        <v>46789</v>
      </c>
    </row>
    <row r="46489" spans="1:3" ht="14.5" x14ac:dyDescent="0.35">
      <c r="A46489" s="82" t="s">
        <v>303</v>
      </c>
      <c r="B46489" s="82">
        <v>50394620</v>
      </c>
      <c r="C46489" s="83" t="s">
        <v>46790</v>
      </c>
    </row>
    <row r="46490" spans="1:3" ht="14.5" x14ac:dyDescent="0.35">
      <c r="A46490" s="82" t="s">
        <v>303</v>
      </c>
      <c r="B46490" s="82">
        <v>50394621</v>
      </c>
      <c r="C46490" s="83" t="s">
        <v>46791</v>
      </c>
    </row>
    <row r="46491" spans="1:3" ht="14.5" x14ac:dyDescent="0.35">
      <c r="A46491" s="82" t="s">
        <v>303</v>
      </c>
      <c r="B46491" s="82">
        <v>50394622</v>
      </c>
      <c r="C46491" s="83" t="s">
        <v>46792</v>
      </c>
    </row>
    <row r="46492" spans="1:3" ht="14.5" x14ac:dyDescent="0.35">
      <c r="A46492" s="82" t="s">
        <v>303</v>
      </c>
      <c r="B46492" s="82">
        <v>50394623</v>
      </c>
      <c r="C46492" s="83" t="s">
        <v>46793</v>
      </c>
    </row>
    <row r="46493" spans="1:3" ht="14.5" x14ac:dyDescent="0.35">
      <c r="A46493" s="82" t="s">
        <v>303</v>
      </c>
      <c r="B46493" s="82">
        <v>50394624</v>
      </c>
      <c r="C46493" s="83" t="s">
        <v>46794</v>
      </c>
    </row>
    <row r="46494" spans="1:3" ht="14.5" x14ac:dyDescent="0.35">
      <c r="A46494" s="82" t="s">
        <v>303</v>
      </c>
      <c r="B46494" s="82">
        <v>50394625</v>
      </c>
      <c r="C46494" s="83" t="s">
        <v>46795</v>
      </c>
    </row>
    <row r="46495" spans="1:3" ht="14.5" x14ac:dyDescent="0.35">
      <c r="A46495" s="82" t="s">
        <v>303</v>
      </c>
      <c r="B46495" s="82">
        <v>50394701</v>
      </c>
      <c r="C46495" s="83" t="s">
        <v>46796</v>
      </c>
    </row>
    <row r="46496" spans="1:3" ht="14.5" x14ac:dyDescent="0.35">
      <c r="A46496" s="82" t="s">
        <v>303</v>
      </c>
      <c r="B46496" s="82">
        <v>50394702</v>
      </c>
      <c r="C46496" s="83" t="s">
        <v>46797</v>
      </c>
    </row>
    <row r="46497" spans="1:3" ht="14.5" x14ac:dyDescent="0.35">
      <c r="A46497" s="82" t="s">
        <v>303</v>
      </c>
      <c r="B46497" s="82">
        <v>50394703</v>
      </c>
      <c r="C46497" s="83" t="s">
        <v>46798</v>
      </c>
    </row>
    <row r="46498" spans="1:3" ht="14.5" x14ac:dyDescent="0.35">
      <c r="A46498" s="82" t="s">
        <v>303</v>
      </c>
      <c r="B46498" s="82">
        <v>50394704</v>
      </c>
      <c r="C46498" s="83" t="s">
        <v>46799</v>
      </c>
    </row>
    <row r="46499" spans="1:3" ht="14.5" x14ac:dyDescent="0.35">
      <c r="A46499" s="82" t="s">
        <v>303</v>
      </c>
      <c r="B46499" s="82">
        <v>50394705</v>
      </c>
      <c r="C46499" s="83" t="s">
        <v>46800</v>
      </c>
    </row>
    <row r="46500" spans="1:3" ht="14.5" x14ac:dyDescent="0.35">
      <c r="A46500" s="82" t="s">
        <v>303</v>
      </c>
      <c r="B46500" s="82">
        <v>50394706</v>
      </c>
      <c r="C46500" s="83" t="s">
        <v>46801</v>
      </c>
    </row>
    <row r="46501" spans="1:3" ht="14.5" x14ac:dyDescent="0.35">
      <c r="A46501" s="82" t="s">
        <v>303</v>
      </c>
      <c r="B46501" s="82">
        <v>50394707</v>
      </c>
      <c r="C46501" s="83" t="s">
        <v>46802</v>
      </c>
    </row>
    <row r="46502" spans="1:3" ht="14.5" x14ac:dyDescent="0.35">
      <c r="A46502" s="82" t="s">
        <v>303</v>
      </c>
      <c r="B46502" s="82">
        <v>50394708</v>
      </c>
      <c r="C46502" s="83" t="s">
        <v>46803</v>
      </c>
    </row>
    <row r="46503" spans="1:3" ht="14.5" x14ac:dyDescent="0.35">
      <c r="A46503" s="82" t="s">
        <v>303</v>
      </c>
      <c r="B46503" s="82">
        <v>50394709</v>
      </c>
      <c r="C46503" s="83" t="s">
        <v>46804</v>
      </c>
    </row>
    <row r="46504" spans="1:3" ht="14.5" x14ac:dyDescent="0.35">
      <c r="A46504" s="82" t="s">
        <v>303</v>
      </c>
      <c r="B46504" s="82">
        <v>50394710</v>
      </c>
      <c r="C46504" s="83" t="s">
        <v>46805</v>
      </c>
    </row>
    <row r="46505" spans="1:3" ht="14.5" x14ac:dyDescent="0.35">
      <c r="A46505" s="82" t="s">
        <v>303</v>
      </c>
      <c r="B46505" s="82">
        <v>50394711</v>
      </c>
      <c r="C46505" s="83" t="s">
        <v>46806</v>
      </c>
    </row>
    <row r="46506" spans="1:3" ht="14.5" x14ac:dyDescent="0.35">
      <c r="A46506" s="82" t="s">
        <v>303</v>
      </c>
      <c r="B46506" s="82">
        <v>50394712</v>
      </c>
      <c r="C46506" s="83" t="s">
        <v>46807</v>
      </c>
    </row>
    <row r="46507" spans="1:3" ht="14.5" x14ac:dyDescent="0.35">
      <c r="A46507" s="82" t="s">
        <v>303</v>
      </c>
      <c r="B46507" s="82">
        <v>50394713</v>
      </c>
      <c r="C46507" s="83" t="s">
        <v>46808</v>
      </c>
    </row>
    <row r="46508" spans="1:3" ht="14.5" x14ac:dyDescent="0.35">
      <c r="A46508" s="82" t="s">
        <v>303</v>
      </c>
      <c r="B46508" s="82">
        <v>50394714</v>
      </c>
      <c r="C46508" s="83" t="s">
        <v>46809</v>
      </c>
    </row>
    <row r="46509" spans="1:3" ht="14.5" x14ac:dyDescent="0.35">
      <c r="A46509" s="82" t="s">
        <v>303</v>
      </c>
      <c r="B46509" s="82">
        <v>50394715</v>
      </c>
      <c r="C46509" s="83" t="s">
        <v>46810</v>
      </c>
    </row>
    <row r="46510" spans="1:3" ht="14.5" x14ac:dyDescent="0.35">
      <c r="A46510" s="82" t="s">
        <v>303</v>
      </c>
      <c r="B46510" s="82">
        <v>50394716</v>
      </c>
      <c r="C46510" s="83" t="s">
        <v>46811</v>
      </c>
    </row>
    <row r="46511" spans="1:3" ht="14.5" x14ac:dyDescent="0.35">
      <c r="A46511" s="82" t="s">
        <v>303</v>
      </c>
      <c r="B46511" s="82">
        <v>50394717</v>
      </c>
      <c r="C46511" s="83" t="s">
        <v>46812</v>
      </c>
    </row>
    <row r="46512" spans="1:3" ht="14.5" x14ac:dyDescent="0.35">
      <c r="A46512" s="82" t="s">
        <v>303</v>
      </c>
      <c r="B46512" s="82">
        <v>50394718</v>
      </c>
      <c r="C46512" s="83" t="s">
        <v>46813</v>
      </c>
    </row>
    <row r="46513" spans="1:3" ht="14.5" x14ac:dyDescent="0.35">
      <c r="A46513" s="82" t="s">
        <v>303</v>
      </c>
      <c r="B46513" s="82">
        <v>50394719</v>
      </c>
      <c r="C46513" s="83" t="s">
        <v>46814</v>
      </c>
    </row>
    <row r="46514" spans="1:3" ht="14.5" x14ac:dyDescent="0.35">
      <c r="A46514" s="82" t="s">
        <v>303</v>
      </c>
      <c r="B46514" s="82">
        <v>50394720</v>
      </c>
      <c r="C46514" s="83" t="s">
        <v>46815</v>
      </c>
    </row>
    <row r="46515" spans="1:3" ht="14.5" x14ac:dyDescent="0.35">
      <c r="A46515" s="82" t="s">
        <v>303</v>
      </c>
      <c r="B46515" s="82">
        <v>50394721</v>
      </c>
      <c r="C46515" s="83" t="s">
        <v>46816</v>
      </c>
    </row>
    <row r="46516" spans="1:3" ht="14.5" x14ac:dyDescent="0.35">
      <c r="A46516" s="82" t="s">
        <v>303</v>
      </c>
      <c r="B46516" s="82">
        <v>50394722</v>
      </c>
      <c r="C46516" s="83" t="s">
        <v>46817</v>
      </c>
    </row>
    <row r="46517" spans="1:3" ht="14.5" x14ac:dyDescent="0.35">
      <c r="A46517" s="82" t="s">
        <v>303</v>
      </c>
      <c r="B46517" s="82">
        <v>50394723</v>
      </c>
      <c r="C46517" s="83" t="s">
        <v>46818</v>
      </c>
    </row>
    <row r="46518" spans="1:3" ht="14.5" x14ac:dyDescent="0.35">
      <c r="A46518" s="82" t="s">
        <v>303</v>
      </c>
      <c r="B46518" s="82">
        <v>50394724</v>
      </c>
      <c r="C46518" s="83" t="s">
        <v>46819</v>
      </c>
    </row>
    <row r="46519" spans="1:3" ht="14.5" x14ac:dyDescent="0.35">
      <c r="A46519" s="82" t="s">
        <v>303</v>
      </c>
      <c r="B46519" s="82">
        <v>50394725</v>
      </c>
      <c r="C46519" s="83" t="s">
        <v>46820</v>
      </c>
    </row>
    <row r="46520" spans="1:3" ht="14.5" x14ac:dyDescent="0.35">
      <c r="A46520" s="82" t="s">
        <v>303</v>
      </c>
      <c r="B46520" s="82">
        <v>50394726</v>
      </c>
      <c r="C46520" s="83" t="s">
        <v>46821</v>
      </c>
    </row>
    <row r="46521" spans="1:3" ht="14.5" x14ac:dyDescent="0.35">
      <c r="A46521" s="82" t="s">
        <v>303</v>
      </c>
      <c r="B46521" s="82">
        <v>50394727</v>
      </c>
      <c r="C46521" s="83" t="s">
        <v>46822</v>
      </c>
    </row>
    <row r="46522" spans="1:3" ht="14.5" x14ac:dyDescent="0.35">
      <c r="A46522" s="82" t="s">
        <v>303</v>
      </c>
      <c r="B46522" s="82">
        <v>50394728</v>
      </c>
      <c r="C46522" s="83" t="s">
        <v>46823</v>
      </c>
    </row>
    <row r="46523" spans="1:3" ht="14.5" x14ac:dyDescent="0.35">
      <c r="A46523" s="82" t="s">
        <v>303</v>
      </c>
      <c r="B46523" s="82">
        <v>50394729</v>
      </c>
      <c r="C46523" s="83" t="s">
        <v>46824</v>
      </c>
    </row>
    <row r="46524" spans="1:3" ht="14.5" x14ac:dyDescent="0.35">
      <c r="A46524" s="82" t="s">
        <v>303</v>
      </c>
      <c r="B46524" s="82">
        <v>50394730</v>
      </c>
      <c r="C46524" s="83" t="s">
        <v>46825</v>
      </c>
    </row>
    <row r="46525" spans="1:3" ht="14.5" x14ac:dyDescent="0.35">
      <c r="A46525" s="82" t="s">
        <v>303</v>
      </c>
      <c r="B46525" s="82">
        <v>50394731</v>
      </c>
      <c r="C46525" s="83" t="s">
        <v>46826</v>
      </c>
    </row>
    <row r="46526" spans="1:3" ht="14.5" x14ac:dyDescent="0.35">
      <c r="A46526" s="82" t="s">
        <v>303</v>
      </c>
      <c r="B46526" s="82">
        <v>50394732</v>
      </c>
      <c r="C46526" s="83" t="s">
        <v>46827</v>
      </c>
    </row>
    <row r="46527" spans="1:3" ht="14.5" x14ac:dyDescent="0.35">
      <c r="A46527" s="82" t="s">
        <v>303</v>
      </c>
      <c r="B46527" s="82">
        <v>50394733</v>
      </c>
      <c r="C46527" s="83" t="s">
        <v>46828</v>
      </c>
    </row>
    <row r="46528" spans="1:3" ht="14.5" x14ac:dyDescent="0.35">
      <c r="A46528" s="82" t="s">
        <v>303</v>
      </c>
      <c r="B46528" s="82">
        <v>50394734</v>
      </c>
      <c r="C46528" s="83" t="s">
        <v>46829</v>
      </c>
    </row>
    <row r="46529" spans="1:3" ht="14.5" x14ac:dyDescent="0.35">
      <c r="A46529" s="82" t="s">
        <v>303</v>
      </c>
      <c r="B46529" s="82">
        <v>50394735</v>
      </c>
      <c r="C46529" s="83" t="s">
        <v>46830</v>
      </c>
    </row>
    <row r="46530" spans="1:3" ht="14.5" x14ac:dyDescent="0.35">
      <c r="A46530" s="82" t="s">
        <v>303</v>
      </c>
      <c r="B46530" s="82">
        <v>50394736</v>
      </c>
      <c r="C46530" s="83" t="s">
        <v>46831</v>
      </c>
    </row>
    <row r="46531" spans="1:3" ht="14.5" x14ac:dyDescent="0.35">
      <c r="A46531" s="82" t="s">
        <v>303</v>
      </c>
      <c r="B46531" s="82">
        <v>50394737</v>
      </c>
      <c r="C46531" s="83" t="s">
        <v>46832</v>
      </c>
    </row>
    <row r="46532" spans="1:3" ht="14.5" x14ac:dyDescent="0.35">
      <c r="A46532" s="82" t="s">
        <v>303</v>
      </c>
      <c r="B46532" s="82">
        <v>50394738</v>
      </c>
      <c r="C46532" s="83" t="s">
        <v>46833</v>
      </c>
    </row>
    <row r="46533" spans="1:3" ht="14.5" x14ac:dyDescent="0.35">
      <c r="A46533" s="82" t="s">
        <v>303</v>
      </c>
      <c r="B46533" s="82">
        <v>50394739</v>
      </c>
      <c r="C46533" s="83" t="s">
        <v>46834</v>
      </c>
    </row>
    <row r="46534" spans="1:3" ht="14.5" x14ac:dyDescent="0.35">
      <c r="A46534" s="82" t="s">
        <v>303</v>
      </c>
      <c r="B46534" s="82">
        <v>50394740</v>
      </c>
      <c r="C46534" s="83" t="s">
        <v>46835</v>
      </c>
    </row>
    <row r="46535" spans="1:3" ht="14.5" x14ac:dyDescent="0.35">
      <c r="A46535" s="82" t="s">
        <v>303</v>
      </c>
      <c r="B46535" s="82">
        <v>50394741</v>
      </c>
      <c r="C46535" s="83" t="s">
        <v>46836</v>
      </c>
    </row>
    <row r="46536" spans="1:3" ht="14.5" x14ac:dyDescent="0.35">
      <c r="A46536" s="82" t="s">
        <v>303</v>
      </c>
      <c r="B46536" s="82">
        <v>50394742</v>
      </c>
      <c r="C46536" s="83" t="s">
        <v>46837</v>
      </c>
    </row>
    <row r="46537" spans="1:3" ht="14.5" x14ac:dyDescent="0.35">
      <c r="A46537" s="82" t="s">
        <v>303</v>
      </c>
      <c r="B46537" s="82">
        <v>50394743</v>
      </c>
      <c r="C46537" s="83" t="s">
        <v>46838</v>
      </c>
    </row>
    <row r="46538" spans="1:3" ht="14.5" x14ac:dyDescent="0.35">
      <c r="A46538" s="82" t="s">
        <v>303</v>
      </c>
      <c r="B46538" s="82">
        <v>50394744</v>
      </c>
      <c r="C46538" s="83" t="s">
        <v>46839</v>
      </c>
    </row>
    <row r="46539" spans="1:3" ht="14.5" x14ac:dyDescent="0.35">
      <c r="A46539" s="82" t="s">
        <v>303</v>
      </c>
      <c r="B46539" s="82">
        <v>50394745</v>
      </c>
      <c r="C46539" s="83" t="s">
        <v>46840</v>
      </c>
    </row>
    <row r="46540" spans="1:3" ht="14.5" x14ac:dyDescent="0.35">
      <c r="A46540" s="82" t="s">
        <v>303</v>
      </c>
      <c r="B46540" s="82">
        <v>50394746</v>
      </c>
      <c r="C46540" s="83" t="s">
        <v>46841</v>
      </c>
    </row>
    <row r="46541" spans="1:3" ht="14.5" x14ac:dyDescent="0.35">
      <c r="A46541" s="82" t="s">
        <v>303</v>
      </c>
      <c r="B46541" s="82">
        <v>50394747</v>
      </c>
      <c r="C46541" s="83" t="s">
        <v>46842</v>
      </c>
    </row>
    <row r="46542" spans="1:3" ht="14.5" x14ac:dyDescent="0.35">
      <c r="A46542" s="82" t="s">
        <v>303</v>
      </c>
      <c r="B46542" s="82">
        <v>50394748</v>
      </c>
      <c r="C46542" s="83" t="s">
        <v>46843</v>
      </c>
    </row>
    <row r="46543" spans="1:3" ht="14.5" x14ac:dyDescent="0.35">
      <c r="A46543" s="82" t="s">
        <v>303</v>
      </c>
      <c r="B46543" s="82">
        <v>50394749</v>
      </c>
      <c r="C46543" s="83" t="s">
        <v>46844</v>
      </c>
    </row>
    <row r="46544" spans="1:3" ht="14.5" x14ac:dyDescent="0.35">
      <c r="A46544" s="82" t="s">
        <v>303</v>
      </c>
      <c r="B46544" s="82">
        <v>50394750</v>
      </c>
      <c r="C46544" s="83" t="s">
        <v>46845</v>
      </c>
    </row>
    <row r="46545" spans="1:3" ht="14.5" x14ac:dyDescent="0.35">
      <c r="A46545" s="82" t="s">
        <v>303</v>
      </c>
      <c r="B46545" s="82">
        <v>50394751</v>
      </c>
      <c r="C46545" s="83" t="s">
        <v>46846</v>
      </c>
    </row>
    <row r="46546" spans="1:3" ht="14.5" x14ac:dyDescent="0.35">
      <c r="A46546" s="82" t="s">
        <v>303</v>
      </c>
      <c r="B46546" s="82">
        <v>50394752</v>
      </c>
      <c r="C46546" s="83" t="s">
        <v>46847</v>
      </c>
    </row>
    <row r="46547" spans="1:3" ht="14.5" x14ac:dyDescent="0.35">
      <c r="A46547" s="82" t="s">
        <v>303</v>
      </c>
      <c r="B46547" s="82">
        <v>50394753</v>
      </c>
      <c r="C46547" s="83" t="s">
        <v>46848</v>
      </c>
    </row>
    <row r="46548" spans="1:3" ht="14.5" x14ac:dyDescent="0.35">
      <c r="A46548" s="82" t="s">
        <v>303</v>
      </c>
      <c r="B46548" s="82">
        <v>50394754</v>
      </c>
      <c r="C46548" s="83" t="s">
        <v>46849</v>
      </c>
    </row>
    <row r="46549" spans="1:3" ht="14.5" x14ac:dyDescent="0.35">
      <c r="A46549" s="82" t="s">
        <v>303</v>
      </c>
      <c r="B46549" s="82">
        <v>50394755</v>
      </c>
      <c r="C46549" s="83" t="s">
        <v>46850</v>
      </c>
    </row>
    <row r="46550" spans="1:3" ht="14.5" x14ac:dyDescent="0.35">
      <c r="A46550" s="82" t="s">
        <v>303</v>
      </c>
      <c r="B46550" s="82">
        <v>50394756</v>
      </c>
      <c r="C46550" s="83" t="s">
        <v>46851</v>
      </c>
    </row>
    <row r="46551" spans="1:3" ht="14.5" x14ac:dyDescent="0.35">
      <c r="A46551" s="82" t="s">
        <v>303</v>
      </c>
      <c r="B46551" s="82">
        <v>50394757</v>
      </c>
      <c r="C46551" s="83" t="s">
        <v>46852</v>
      </c>
    </row>
    <row r="46552" spans="1:3" ht="14.5" x14ac:dyDescent="0.35">
      <c r="A46552" s="82" t="s">
        <v>303</v>
      </c>
      <c r="B46552" s="82">
        <v>50394758</v>
      </c>
      <c r="C46552" s="83" t="s">
        <v>46853</v>
      </c>
    </row>
    <row r="46553" spans="1:3" ht="14.5" x14ac:dyDescent="0.35">
      <c r="A46553" s="82" t="s">
        <v>303</v>
      </c>
      <c r="B46553" s="82">
        <v>50394759</v>
      </c>
      <c r="C46553" s="83" t="s">
        <v>46854</v>
      </c>
    </row>
    <row r="46554" spans="1:3" ht="14.5" x14ac:dyDescent="0.35">
      <c r="A46554" s="82" t="s">
        <v>303</v>
      </c>
      <c r="B46554" s="82">
        <v>50394760</v>
      </c>
      <c r="C46554" s="83" t="s">
        <v>46855</v>
      </c>
    </row>
    <row r="46555" spans="1:3" ht="14.5" x14ac:dyDescent="0.35">
      <c r="A46555" s="82" t="s">
        <v>303</v>
      </c>
      <c r="B46555" s="82">
        <v>50394761</v>
      </c>
      <c r="C46555" s="83" t="s">
        <v>46856</v>
      </c>
    </row>
    <row r="46556" spans="1:3" ht="14.5" x14ac:dyDescent="0.35">
      <c r="A46556" s="82" t="s">
        <v>303</v>
      </c>
      <c r="B46556" s="82">
        <v>50394801</v>
      </c>
      <c r="C46556" s="83" t="s">
        <v>46857</v>
      </c>
    </row>
    <row r="46557" spans="1:3" ht="14.5" x14ac:dyDescent="0.35">
      <c r="A46557" s="82" t="s">
        <v>303</v>
      </c>
      <c r="B46557" s="82">
        <v>50394802</v>
      </c>
      <c r="C46557" s="83" t="s">
        <v>46858</v>
      </c>
    </row>
    <row r="46558" spans="1:3" ht="14.5" x14ac:dyDescent="0.35">
      <c r="A46558" s="82" t="s">
        <v>303</v>
      </c>
      <c r="B46558" s="82">
        <v>50394901</v>
      </c>
      <c r="C46558" s="83" t="s">
        <v>46859</v>
      </c>
    </row>
    <row r="46559" spans="1:3" ht="14.5" x14ac:dyDescent="0.35">
      <c r="A46559" s="82" t="s">
        <v>303</v>
      </c>
      <c r="B46559" s="82">
        <v>50394902</v>
      </c>
      <c r="C46559" s="83" t="s">
        <v>46860</v>
      </c>
    </row>
    <row r="46560" spans="1:3" ht="14.5" x14ac:dyDescent="0.35">
      <c r="A46560" s="82" t="s">
        <v>303</v>
      </c>
      <c r="B46560" s="82">
        <v>50395001</v>
      </c>
      <c r="C46560" s="83" t="s">
        <v>46861</v>
      </c>
    </row>
    <row r="46561" spans="1:3" ht="14.5" x14ac:dyDescent="0.35">
      <c r="A46561" s="82" t="s">
        <v>303</v>
      </c>
      <c r="B46561" s="82">
        <v>50395002</v>
      </c>
      <c r="C46561" s="83" t="s">
        <v>46862</v>
      </c>
    </row>
    <row r="46562" spans="1:3" ht="14.5" x14ac:dyDescent="0.35">
      <c r="A46562" s="82" t="s">
        <v>303</v>
      </c>
      <c r="B46562" s="82">
        <v>50395003</v>
      </c>
      <c r="C46562" s="83" t="s">
        <v>46863</v>
      </c>
    </row>
    <row r="46563" spans="1:3" ht="14.5" x14ac:dyDescent="0.35">
      <c r="A46563" s="82" t="s">
        <v>303</v>
      </c>
      <c r="B46563" s="82">
        <v>50395004</v>
      </c>
      <c r="C46563" s="83" t="s">
        <v>46864</v>
      </c>
    </row>
    <row r="46564" spans="1:3" ht="14.5" x14ac:dyDescent="0.35">
      <c r="A46564" s="82" t="s">
        <v>303</v>
      </c>
      <c r="B46564" s="82">
        <v>50395005</v>
      </c>
      <c r="C46564" s="83" t="s">
        <v>46865</v>
      </c>
    </row>
    <row r="46565" spans="1:3" ht="14.5" x14ac:dyDescent="0.35">
      <c r="A46565" s="82" t="s">
        <v>303</v>
      </c>
      <c r="B46565" s="82">
        <v>50395006</v>
      </c>
      <c r="C46565" s="83" t="s">
        <v>46866</v>
      </c>
    </row>
    <row r="46566" spans="1:3" ht="14.5" x14ac:dyDescent="0.35">
      <c r="A46566" s="82" t="s">
        <v>303</v>
      </c>
      <c r="B46566" s="82">
        <v>50395007</v>
      </c>
      <c r="C46566" s="83" t="s">
        <v>46867</v>
      </c>
    </row>
    <row r="46567" spans="1:3" ht="14.5" x14ac:dyDescent="0.35">
      <c r="A46567" s="82" t="s">
        <v>303</v>
      </c>
      <c r="B46567" s="82">
        <v>50395008</v>
      </c>
      <c r="C46567" s="83" t="s">
        <v>46868</v>
      </c>
    </row>
    <row r="46568" spans="1:3" ht="14.5" x14ac:dyDescent="0.35">
      <c r="A46568" s="82" t="s">
        <v>303</v>
      </c>
      <c r="B46568" s="82">
        <v>50395009</v>
      </c>
      <c r="C46568" s="83" t="s">
        <v>46869</v>
      </c>
    </row>
    <row r="46569" spans="1:3" ht="14.5" x14ac:dyDescent="0.35">
      <c r="A46569" s="82" t="s">
        <v>303</v>
      </c>
      <c r="B46569" s="82">
        <v>50395010</v>
      </c>
      <c r="C46569" s="83" t="s">
        <v>46870</v>
      </c>
    </row>
    <row r="46570" spans="1:3" ht="14.5" x14ac:dyDescent="0.35">
      <c r="A46570" s="82" t="s">
        <v>303</v>
      </c>
      <c r="B46570" s="82">
        <v>50395011</v>
      </c>
      <c r="C46570" s="83" t="s">
        <v>46871</v>
      </c>
    </row>
    <row r="46571" spans="1:3" ht="14.5" x14ac:dyDescent="0.35">
      <c r="A46571" s="82" t="s">
        <v>303</v>
      </c>
      <c r="B46571" s="82">
        <v>50395012</v>
      </c>
      <c r="C46571" s="83" t="s">
        <v>46872</v>
      </c>
    </row>
    <row r="46572" spans="1:3" ht="14.5" x14ac:dyDescent="0.35">
      <c r="A46572" s="82" t="s">
        <v>303</v>
      </c>
      <c r="B46572" s="82">
        <v>50395013</v>
      </c>
      <c r="C46572" s="83" t="s">
        <v>46873</v>
      </c>
    </row>
    <row r="46573" spans="1:3" ht="14.5" x14ac:dyDescent="0.35">
      <c r="A46573" s="82" t="s">
        <v>303</v>
      </c>
      <c r="B46573" s="82">
        <v>50395014</v>
      </c>
      <c r="C46573" s="83" t="s">
        <v>46874</v>
      </c>
    </row>
    <row r="46574" spans="1:3" ht="14.5" x14ac:dyDescent="0.35">
      <c r="A46574" s="82" t="s">
        <v>303</v>
      </c>
      <c r="B46574" s="82">
        <v>50395015</v>
      </c>
      <c r="C46574" s="83" t="s">
        <v>46875</v>
      </c>
    </row>
    <row r="46575" spans="1:3" ht="14.5" x14ac:dyDescent="0.35">
      <c r="A46575" s="82" t="s">
        <v>303</v>
      </c>
      <c r="B46575" s="82">
        <v>50395016</v>
      </c>
      <c r="C46575" s="83" t="s">
        <v>46876</v>
      </c>
    </row>
    <row r="46576" spans="1:3" ht="14.5" x14ac:dyDescent="0.35">
      <c r="A46576" s="82" t="s">
        <v>303</v>
      </c>
      <c r="B46576" s="82">
        <v>50395017</v>
      </c>
      <c r="C46576" s="83" t="s">
        <v>46877</v>
      </c>
    </row>
    <row r="46577" spans="1:3" ht="14.5" x14ac:dyDescent="0.35">
      <c r="A46577" s="82" t="s">
        <v>303</v>
      </c>
      <c r="B46577" s="82">
        <v>50395018</v>
      </c>
      <c r="C46577" s="83" t="s">
        <v>46878</v>
      </c>
    </row>
    <row r="46578" spans="1:3" ht="14.5" x14ac:dyDescent="0.35">
      <c r="A46578" s="82" t="s">
        <v>303</v>
      </c>
      <c r="B46578" s="82">
        <v>50395019</v>
      </c>
      <c r="C46578" s="83" t="s">
        <v>46879</v>
      </c>
    </row>
    <row r="46579" spans="1:3" ht="14.5" x14ac:dyDescent="0.35">
      <c r="A46579" s="82" t="s">
        <v>303</v>
      </c>
      <c r="B46579" s="82">
        <v>50395020</v>
      </c>
      <c r="C46579" s="83" t="s">
        <v>46880</v>
      </c>
    </row>
    <row r="46580" spans="1:3" ht="14.5" x14ac:dyDescent="0.35">
      <c r="A46580" s="82" t="s">
        <v>303</v>
      </c>
      <c r="B46580" s="82">
        <v>50395021</v>
      </c>
      <c r="C46580" s="83" t="s">
        <v>46881</v>
      </c>
    </row>
    <row r="46581" spans="1:3" ht="14.5" x14ac:dyDescent="0.35">
      <c r="A46581" s="82" t="s">
        <v>303</v>
      </c>
      <c r="B46581" s="82">
        <v>50395022</v>
      </c>
      <c r="C46581" s="83" t="s">
        <v>46882</v>
      </c>
    </row>
    <row r="46582" spans="1:3" ht="14.5" x14ac:dyDescent="0.35">
      <c r="A46582" s="82" t="s">
        <v>303</v>
      </c>
      <c r="B46582" s="82">
        <v>50395023</v>
      </c>
      <c r="C46582" s="83" t="s">
        <v>46883</v>
      </c>
    </row>
    <row r="46583" spans="1:3" ht="14.5" x14ac:dyDescent="0.35">
      <c r="A46583" s="82" t="s">
        <v>303</v>
      </c>
      <c r="B46583" s="82">
        <v>50395024</v>
      </c>
      <c r="C46583" s="83" t="s">
        <v>46884</v>
      </c>
    </row>
    <row r="46584" spans="1:3" ht="14.5" x14ac:dyDescent="0.35">
      <c r="A46584" s="82" t="s">
        <v>303</v>
      </c>
      <c r="B46584" s="82">
        <v>50395025</v>
      </c>
      <c r="C46584" s="83" t="s">
        <v>46885</v>
      </c>
    </row>
    <row r="46585" spans="1:3" ht="14.5" x14ac:dyDescent="0.35">
      <c r="A46585" s="82" t="s">
        <v>303</v>
      </c>
      <c r="B46585" s="82">
        <v>50395026</v>
      </c>
      <c r="C46585" s="83" t="s">
        <v>46886</v>
      </c>
    </row>
    <row r="46586" spans="1:3" ht="14.5" x14ac:dyDescent="0.35">
      <c r="A46586" s="82" t="s">
        <v>303</v>
      </c>
      <c r="B46586" s="82">
        <v>50395027</v>
      </c>
      <c r="C46586" s="83" t="s">
        <v>46887</v>
      </c>
    </row>
    <row r="46587" spans="1:3" ht="14.5" x14ac:dyDescent="0.35">
      <c r="A46587" s="82" t="s">
        <v>303</v>
      </c>
      <c r="B46587" s="82">
        <v>50395028</v>
      </c>
      <c r="C46587" s="83" t="s">
        <v>46888</v>
      </c>
    </row>
    <row r="46588" spans="1:3" ht="14.5" x14ac:dyDescent="0.35">
      <c r="A46588" s="82" t="s">
        <v>303</v>
      </c>
      <c r="B46588" s="82">
        <v>50395029</v>
      </c>
      <c r="C46588" s="83" t="s">
        <v>46889</v>
      </c>
    </row>
    <row r="46589" spans="1:3" ht="14.5" x14ac:dyDescent="0.35">
      <c r="A46589" s="82" t="s">
        <v>303</v>
      </c>
      <c r="B46589" s="82">
        <v>50395030</v>
      </c>
      <c r="C46589" s="83" t="s">
        <v>46890</v>
      </c>
    </row>
    <row r="46590" spans="1:3" ht="14.5" x14ac:dyDescent="0.35">
      <c r="A46590" s="82" t="s">
        <v>303</v>
      </c>
      <c r="B46590" s="82">
        <v>50395031</v>
      </c>
      <c r="C46590" s="83" t="s">
        <v>46891</v>
      </c>
    </row>
    <row r="46591" spans="1:3" ht="14.5" x14ac:dyDescent="0.35">
      <c r="A46591" s="82" t="s">
        <v>303</v>
      </c>
      <c r="B46591" s="82">
        <v>50395032</v>
      </c>
      <c r="C46591" s="83" t="s">
        <v>46892</v>
      </c>
    </row>
    <row r="46592" spans="1:3" ht="14.5" x14ac:dyDescent="0.35">
      <c r="A46592" s="82" t="s">
        <v>303</v>
      </c>
      <c r="B46592" s="82">
        <v>50395033</v>
      </c>
      <c r="C46592" s="83" t="s">
        <v>46893</v>
      </c>
    </row>
    <row r="46593" spans="1:3" ht="14.5" x14ac:dyDescent="0.35">
      <c r="A46593" s="82" t="s">
        <v>303</v>
      </c>
      <c r="B46593" s="82">
        <v>50395034</v>
      </c>
      <c r="C46593" s="83" t="s">
        <v>46894</v>
      </c>
    </row>
    <row r="46594" spans="1:3" ht="14.5" x14ac:dyDescent="0.35">
      <c r="A46594" s="82" t="s">
        <v>303</v>
      </c>
      <c r="B46594" s="82">
        <v>50395035</v>
      </c>
      <c r="C46594" s="83" t="s">
        <v>46895</v>
      </c>
    </row>
    <row r="46595" spans="1:3" ht="14.5" x14ac:dyDescent="0.35">
      <c r="A46595" s="82" t="s">
        <v>303</v>
      </c>
      <c r="B46595" s="82">
        <v>50395036</v>
      </c>
      <c r="C46595" s="83" t="s">
        <v>46896</v>
      </c>
    </row>
    <row r="46596" spans="1:3" ht="14.5" x14ac:dyDescent="0.35">
      <c r="A46596" s="82" t="s">
        <v>303</v>
      </c>
      <c r="B46596" s="82">
        <v>50395037</v>
      </c>
      <c r="C46596" s="83" t="s">
        <v>46897</v>
      </c>
    </row>
    <row r="46597" spans="1:3" ht="14.5" x14ac:dyDescent="0.35">
      <c r="A46597" s="82" t="s">
        <v>303</v>
      </c>
      <c r="B46597" s="82">
        <v>50395038</v>
      </c>
      <c r="C46597" s="83" t="s">
        <v>46898</v>
      </c>
    </row>
    <row r="46598" spans="1:3" ht="14.5" x14ac:dyDescent="0.35">
      <c r="A46598" s="82" t="s">
        <v>303</v>
      </c>
      <c r="B46598" s="82">
        <v>50395039</v>
      </c>
      <c r="C46598" s="83" t="s">
        <v>46899</v>
      </c>
    </row>
    <row r="46599" spans="1:3" ht="14.5" x14ac:dyDescent="0.35">
      <c r="A46599" s="82" t="s">
        <v>303</v>
      </c>
      <c r="B46599" s="82">
        <v>50395040</v>
      </c>
      <c r="C46599" s="83" t="s">
        <v>46900</v>
      </c>
    </row>
    <row r="46600" spans="1:3" ht="14.5" x14ac:dyDescent="0.35">
      <c r="A46600" s="82" t="s">
        <v>303</v>
      </c>
      <c r="B46600" s="82">
        <v>50395041</v>
      </c>
      <c r="C46600" s="83" t="s">
        <v>46901</v>
      </c>
    </row>
    <row r="46601" spans="1:3" ht="14.5" x14ac:dyDescent="0.35">
      <c r="A46601" s="82" t="s">
        <v>303</v>
      </c>
      <c r="B46601" s="82">
        <v>50395042</v>
      </c>
      <c r="C46601" s="83" t="s">
        <v>46902</v>
      </c>
    </row>
    <row r="46602" spans="1:3" ht="14.5" x14ac:dyDescent="0.35">
      <c r="A46602" s="82" t="s">
        <v>303</v>
      </c>
      <c r="B46602" s="82">
        <v>50395043</v>
      </c>
      <c r="C46602" s="83" t="s">
        <v>46903</v>
      </c>
    </row>
    <row r="46603" spans="1:3" ht="14.5" x14ac:dyDescent="0.35">
      <c r="A46603" s="82" t="s">
        <v>303</v>
      </c>
      <c r="B46603" s="82">
        <v>50395044</v>
      </c>
      <c r="C46603" s="83" t="s">
        <v>46904</v>
      </c>
    </row>
    <row r="46604" spans="1:3" ht="14.5" x14ac:dyDescent="0.35">
      <c r="A46604" s="82" t="s">
        <v>303</v>
      </c>
      <c r="B46604" s="82">
        <v>50395045</v>
      </c>
      <c r="C46604" s="83" t="s">
        <v>46905</v>
      </c>
    </row>
    <row r="46605" spans="1:3" ht="14.5" x14ac:dyDescent="0.35">
      <c r="A46605" s="82" t="s">
        <v>303</v>
      </c>
      <c r="B46605" s="82">
        <v>50395046</v>
      </c>
      <c r="C46605" s="83" t="s">
        <v>46906</v>
      </c>
    </row>
    <row r="46606" spans="1:3" ht="14.5" x14ac:dyDescent="0.35">
      <c r="A46606" s="82" t="s">
        <v>303</v>
      </c>
      <c r="B46606" s="82">
        <v>50395047</v>
      </c>
      <c r="C46606" s="83" t="s">
        <v>46907</v>
      </c>
    </row>
    <row r="46607" spans="1:3" ht="14.5" x14ac:dyDescent="0.35">
      <c r="A46607" s="82" t="s">
        <v>303</v>
      </c>
      <c r="B46607" s="82">
        <v>50395048</v>
      </c>
      <c r="C46607" s="83" t="s">
        <v>46908</v>
      </c>
    </row>
    <row r="46608" spans="1:3" ht="14.5" x14ac:dyDescent="0.35">
      <c r="A46608" s="82" t="s">
        <v>303</v>
      </c>
      <c r="B46608" s="82">
        <v>50395049</v>
      </c>
      <c r="C46608" s="83" t="s">
        <v>46909</v>
      </c>
    </row>
    <row r="46609" spans="1:3" ht="14.5" x14ac:dyDescent="0.35">
      <c r="A46609" s="82" t="s">
        <v>303</v>
      </c>
      <c r="B46609" s="82">
        <v>50395050</v>
      </c>
      <c r="C46609" s="83" t="s">
        <v>46910</v>
      </c>
    </row>
    <row r="46610" spans="1:3" ht="14.5" x14ac:dyDescent="0.35">
      <c r="A46610" s="82" t="s">
        <v>303</v>
      </c>
      <c r="B46610" s="82">
        <v>50395051</v>
      </c>
      <c r="C46610" s="83" t="s">
        <v>46911</v>
      </c>
    </row>
    <row r="46611" spans="1:3" ht="14.5" x14ac:dyDescent="0.35">
      <c r="A46611" s="82" t="s">
        <v>303</v>
      </c>
      <c r="B46611" s="82">
        <v>50395052</v>
      </c>
      <c r="C46611" s="83" t="s">
        <v>46912</v>
      </c>
    </row>
    <row r="46612" spans="1:3" ht="14.5" x14ac:dyDescent="0.35">
      <c r="A46612" s="82" t="s">
        <v>303</v>
      </c>
      <c r="B46612" s="82">
        <v>50395053</v>
      </c>
      <c r="C46612" s="83" t="s">
        <v>46913</v>
      </c>
    </row>
    <row r="46613" spans="1:3" ht="14.5" x14ac:dyDescent="0.35">
      <c r="A46613" s="82" t="s">
        <v>303</v>
      </c>
      <c r="B46613" s="82">
        <v>50395054</v>
      </c>
      <c r="C46613" s="83" t="s">
        <v>46914</v>
      </c>
    </row>
    <row r="46614" spans="1:3" ht="14.5" x14ac:dyDescent="0.35">
      <c r="A46614" s="82" t="s">
        <v>303</v>
      </c>
      <c r="B46614" s="82">
        <v>50395055</v>
      </c>
      <c r="C46614" s="83" t="s">
        <v>46915</v>
      </c>
    </row>
    <row r="46615" spans="1:3" ht="14.5" x14ac:dyDescent="0.35">
      <c r="A46615" s="82" t="s">
        <v>303</v>
      </c>
      <c r="B46615" s="82">
        <v>50395056</v>
      </c>
      <c r="C46615" s="83" t="s">
        <v>46916</v>
      </c>
    </row>
    <row r="46616" spans="1:3" ht="14.5" x14ac:dyDescent="0.35">
      <c r="A46616" s="82" t="s">
        <v>303</v>
      </c>
      <c r="B46616" s="82">
        <v>50395057</v>
      </c>
      <c r="C46616" s="83" t="s">
        <v>46917</v>
      </c>
    </row>
    <row r="46617" spans="1:3" ht="14.5" x14ac:dyDescent="0.35">
      <c r="A46617" s="82" t="s">
        <v>303</v>
      </c>
      <c r="B46617" s="82">
        <v>50395101</v>
      </c>
      <c r="C46617" s="83" t="s">
        <v>46918</v>
      </c>
    </row>
    <row r="46618" spans="1:3" ht="14.5" x14ac:dyDescent="0.35">
      <c r="A46618" s="82" t="s">
        <v>303</v>
      </c>
      <c r="B46618" s="82">
        <v>50395102</v>
      </c>
      <c r="C46618" s="83" t="s">
        <v>46919</v>
      </c>
    </row>
    <row r="46619" spans="1:3" ht="14.5" x14ac:dyDescent="0.35">
      <c r="A46619" s="82" t="s">
        <v>303</v>
      </c>
      <c r="B46619" s="82">
        <v>50395103</v>
      </c>
      <c r="C46619" s="83" t="s">
        <v>46920</v>
      </c>
    </row>
    <row r="46620" spans="1:3" ht="14.5" x14ac:dyDescent="0.35">
      <c r="A46620" s="82" t="s">
        <v>303</v>
      </c>
      <c r="B46620" s="82">
        <v>50395104</v>
      </c>
      <c r="C46620" s="83" t="s">
        <v>46921</v>
      </c>
    </row>
    <row r="46621" spans="1:3" ht="14.5" x14ac:dyDescent="0.35">
      <c r="A46621" s="82" t="s">
        <v>303</v>
      </c>
      <c r="B46621" s="82">
        <v>50395105</v>
      </c>
      <c r="C46621" s="83" t="s">
        <v>46922</v>
      </c>
    </row>
    <row r="46622" spans="1:3" ht="14.5" x14ac:dyDescent="0.35">
      <c r="A46622" s="82" t="s">
        <v>303</v>
      </c>
      <c r="B46622" s="82">
        <v>50395106</v>
      </c>
      <c r="C46622" s="83" t="s">
        <v>46923</v>
      </c>
    </row>
    <row r="46623" spans="1:3" ht="14.5" x14ac:dyDescent="0.35">
      <c r="A46623" s="82" t="s">
        <v>303</v>
      </c>
      <c r="B46623" s="82">
        <v>50395107</v>
      </c>
      <c r="C46623" s="83" t="s">
        <v>46924</v>
      </c>
    </row>
    <row r="46624" spans="1:3" ht="14.5" x14ac:dyDescent="0.35">
      <c r="A46624" s="82" t="s">
        <v>303</v>
      </c>
      <c r="B46624" s="82">
        <v>50395108</v>
      </c>
      <c r="C46624" s="83" t="s">
        <v>46925</v>
      </c>
    </row>
    <row r="46625" spans="1:3" ht="14.5" x14ac:dyDescent="0.35">
      <c r="A46625" s="82" t="s">
        <v>303</v>
      </c>
      <c r="B46625" s="82">
        <v>50395109</v>
      </c>
      <c r="C46625" s="83" t="s">
        <v>46926</v>
      </c>
    </row>
    <row r="46626" spans="1:3" ht="14.5" x14ac:dyDescent="0.35">
      <c r="A46626" s="82" t="s">
        <v>303</v>
      </c>
      <c r="B46626" s="82">
        <v>50395110</v>
      </c>
      <c r="C46626" s="83" t="s">
        <v>46927</v>
      </c>
    </row>
    <row r="46627" spans="1:3" ht="14.5" x14ac:dyDescent="0.35">
      <c r="A46627" s="82" t="s">
        <v>303</v>
      </c>
      <c r="B46627" s="82">
        <v>50395111</v>
      </c>
      <c r="C46627" s="83" t="s">
        <v>46928</v>
      </c>
    </row>
    <row r="46628" spans="1:3" ht="14.5" x14ac:dyDescent="0.35">
      <c r="A46628" s="82" t="s">
        <v>303</v>
      </c>
      <c r="B46628" s="82">
        <v>50395112</v>
      </c>
      <c r="C46628" s="83" t="s">
        <v>46929</v>
      </c>
    </row>
    <row r="46629" spans="1:3" ht="14.5" x14ac:dyDescent="0.35">
      <c r="A46629" s="82" t="s">
        <v>303</v>
      </c>
      <c r="B46629" s="82">
        <v>50395113</v>
      </c>
      <c r="C46629" s="83" t="s">
        <v>46930</v>
      </c>
    </row>
    <row r="46630" spans="1:3" ht="14.5" x14ac:dyDescent="0.35">
      <c r="A46630" s="82" t="s">
        <v>303</v>
      </c>
      <c r="B46630" s="82">
        <v>50395114</v>
      </c>
      <c r="C46630" s="83" t="s">
        <v>46931</v>
      </c>
    </row>
    <row r="46631" spans="1:3" ht="14.5" x14ac:dyDescent="0.35">
      <c r="A46631" s="82" t="s">
        <v>303</v>
      </c>
      <c r="B46631" s="82">
        <v>50395115</v>
      </c>
      <c r="C46631" s="83" t="s">
        <v>46932</v>
      </c>
    </row>
    <row r="46632" spans="1:3" ht="14.5" x14ac:dyDescent="0.35">
      <c r="A46632" s="82" t="s">
        <v>303</v>
      </c>
      <c r="B46632" s="82">
        <v>50395116</v>
      </c>
      <c r="C46632" s="83" t="s">
        <v>46933</v>
      </c>
    </row>
    <row r="46633" spans="1:3" ht="14.5" x14ac:dyDescent="0.35">
      <c r="A46633" s="82" t="s">
        <v>303</v>
      </c>
      <c r="B46633" s="82">
        <v>50395117</v>
      </c>
      <c r="C46633" s="83" t="s">
        <v>46934</v>
      </c>
    </row>
    <row r="46634" spans="1:3" ht="14.5" x14ac:dyDescent="0.35">
      <c r="A46634" s="82" t="s">
        <v>303</v>
      </c>
      <c r="B46634" s="82">
        <v>50395118</v>
      </c>
      <c r="C46634" s="83" t="s">
        <v>46935</v>
      </c>
    </row>
    <row r="46635" spans="1:3" ht="14.5" x14ac:dyDescent="0.35">
      <c r="A46635" s="82" t="s">
        <v>303</v>
      </c>
      <c r="B46635" s="82">
        <v>50395119</v>
      </c>
      <c r="C46635" s="83" t="s">
        <v>46936</v>
      </c>
    </row>
    <row r="46636" spans="1:3" ht="14.5" x14ac:dyDescent="0.35">
      <c r="A46636" s="82" t="s">
        <v>303</v>
      </c>
      <c r="B46636" s="82">
        <v>50395120</v>
      </c>
      <c r="C46636" s="83" t="s">
        <v>46937</v>
      </c>
    </row>
    <row r="46637" spans="1:3" ht="14.5" x14ac:dyDescent="0.35">
      <c r="A46637" s="82" t="s">
        <v>303</v>
      </c>
      <c r="B46637" s="82">
        <v>50395121</v>
      </c>
      <c r="C46637" s="83" t="s">
        <v>46938</v>
      </c>
    </row>
    <row r="46638" spans="1:3" ht="14.5" x14ac:dyDescent="0.35">
      <c r="A46638" s="82" t="s">
        <v>303</v>
      </c>
      <c r="B46638" s="82">
        <v>50395122</v>
      </c>
      <c r="C46638" s="83" t="s">
        <v>46939</v>
      </c>
    </row>
    <row r="46639" spans="1:3" ht="14.5" x14ac:dyDescent="0.35">
      <c r="A46639" s="82" t="s">
        <v>303</v>
      </c>
      <c r="B46639" s="82">
        <v>50395123</v>
      </c>
      <c r="C46639" s="83" t="s">
        <v>46940</v>
      </c>
    </row>
    <row r="46640" spans="1:3" ht="14.5" x14ac:dyDescent="0.35">
      <c r="A46640" s="82" t="s">
        <v>303</v>
      </c>
      <c r="B46640" s="82">
        <v>50395124</v>
      </c>
      <c r="C46640" s="83" t="s">
        <v>46941</v>
      </c>
    </row>
    <row r="46641" spans="1:3" ht="14.5" x14ac:dyDescent="0.35">
      <c r="A46641" s="82" t="s">
        <v>303</v>
      </c>
      <c r="B46641" s="82">
        <v>50395125</v>
      </c>
      <c r="C46641" s="83" t="s">
        <v>46942</v>
      </c>
    </row>
    <row r="46642" spans="1:3" ht="14.5" x14ac:dyDescent="0.35">
      <c r="A46642" s="82" t="s">
        <v>303</v>
      </c>
      <c r="B46642" s="82">
        <v>50395126</v>
      </c>
      <c r="C46642" s="83" t="s">
        <v>46943</v>
      </c>
    </row>
    <row r="46643" spans="1:3" ht="14.5" x14ac:dyDescent="0.35">
      <c r="A46643" s="82" t="s">
        <v>303</v>
      </c>
      <c r="B46643" s="82">
        <v>50395127</v>
      </c>
      <c r="C46643" s="83" t="s">
        <v>46944</v>
      </c>
    </row>
    <row r="46644" spans="1:3" ht="14.5" x14ac:dyDescent="0.35">
      <c r="A46644" s="82" t="s">
        <v>303</v>
      </c>
      <c r="B46644" s="82">
        <v>50395128</v>
      </c>
      <c r="C46644" s="83" t="s">
        <v>46945</v>
      </c>
    </row>
    <row r="46645" spans="1:3" ht="14.5" x14ac:dyDescent="0.35">
      <c r="A46645" s="82" t="s">
        <v>303</v>
      </c>
      <c r="B46645" s="82">
        <v>50395129</v>
      </c>
      <c r="C46645" s="83" t="s">
        <v>46946</v>
      </c>
    </row>
    <row r="46646" spans="1:3" ht="14.5" x14ac:dyDescent="0.35">
      <c r="A46646" s="82" t="s">
        <v>303</v>
      </c>
      <c r="B46646" s="82">
        <v>50395130</v>
      </c>
      <c r="C46646" s="83" t="s">
        <v>46947</v>
      </c>
    </row>
    <row r="46647" spans="1:3" ht="14.5" x14ac:dyDescent="0.35">
      <c r="A46647" s="82" t="s">
        <v>303</v>
      </c>
      <c r="B46647" s="82">
        <v>50395131</v>
      </c>
      <c r="C46647" s="83" t="s">
        <v>46948</v>
      </c>
    </row>
    <row r="46648" spans="1:3" ht="14.5" x14ac:dyDescent="0.35">
      <c r="A46648" s="82" t="s">
        <v>303</v>
      </c>
      <c r="B46648" s="82">
        <v>50395132</v>
      </c>
      <c r="C46648" s="83" t="s">
        <v>46949</v>
      </c>
    </row>
    <row r="46649" spans="1:3" ht="14.5" x14ac:dyDescent="0.35">
      <c r="A46649" s="82" t="s">
        <v>303</v>
      </c>
      <c r="B46649" s="82">
        <v>50395133</v>
      </c>
      <c r="C46649" s="83" t="s">
        <v>46950</v>
      </c>
    </row>
    <row r="46650" spans="1:3" ht="14.5" x14ac:dyDescent="0.35">
      <c r="A46650" s="82" t="s">
        <v>303</v>
      </c>
      <c r="B46650" s="82">
        <v>50395134</v>
      </c>
      <c r="C46650" s="83" t="s">
        <v>46951</v>
      </c>
    </row>
    <row r="46651" spans="1:3" ht="14.5" x14ac:dyDescent="0.35">
      <c r="A46651" s="82" t="s">
        <v>303</v>
      </c>
      <c r="B46651" s="82">
        <v>50395135</v>
      </c>
      <c r="C46651" s="83" t="s">
        <v>46952</v>
      </c>
    </row>
    <row r="46652" spans="1:3" ht="14.5" x14ac:dyDescent="0.35">
      <c r="A46652" s="82" t="s">
        <v>303</v>
      </c>
      <c r="B46652" s="82">
        <v>50395136</v>
      </c>
      <c r="C46652" s="83" t="s">
        <v>46953</v>
      </c>
    </row>
    <row r="46653" spans="1:3" ht="14.5" x14ac:dyDescent="0.35">
      <c r="A46653" s="82" t="s">
        <v>303</v>
      </c>
      <c r="B46653" s="82">
        <v>50395137</v>
      </c>
      <c r="C46653" s="83" t="s">
        <v>46954</v>
      </c>
    </row>
    <row r="46654" spans="1:3" ht="14.5" x14ac:dyDescent="0.35">
      <c r="A46654" s="82" t="s">
        <v>303</v>
      </c>
      <c r="B46654" s="82">
        <v>50395138</v>
      </c>
      <c r="C46654" s="83" t="s">
        <v>46955</v>
      </c>
    </row>
    <row r="46655" spans="1:3" ht="14.5" x14ac:dyDescent="0.35">
      <c r="A46655" s="82" t="s">
        <v>303</v>
      </c>
      <c r="B46655" s="82">
        <v>50395139</v>
      </c>
      <c r="C46655" s="83" t="s">
        <v>46956</v>
      </c>
    </row>
    <row r="46656" spans="1:3" ht="14.5" x14ac:dyDescent="0.35">
      <c r="A46656" s="82" t="s">
        <v>303</v>
      </c>
      <c r="B46656" s="82">
        <v>50395140</v>
      </c>
      <c r="C46656" s="83" t="s">
        <v>46957</v>
      </c>
    </row>
    <row r="46657" spans="1:3" ht="14.5" x14ac:dyDescent="0.35">
      <c r="A46657" s="82" t="s">
        <v>303</v>
      </c>
      <c r="B46657" s="82">
        <v>50395141</v>
      </c>
      <c r="C46657" s="83" t="s">
        <v>46958</v>
      </c>
    </row>
    <row r="46658" spans="1:3" ht="14.5" x14ac:dyDescent="0.35">
      <c r="A46658" s="82" t="s">
        <v>303</v>
      </c>
      <c r="B46658" s="82">
        <v>50395142</v>
      </c>
      <c r="C46658" s="83" t="s">
        <v>46959</v>
      </c>
    </row>
    <row r="46659" spans="1:3" ht="14.5" x14ac:dyDescent="0.35">
      <c r="A46659" s="82" t="s">
        <v>303</v>
      </c>
      <c r="B46659" s="82">
        <v>50395143</v>
      </c>
      <c r="C46659" s="83" t="s">
        <v>46960</v>
      </c>
    </row>
    <row r="46660" spans="1:3" ht="14.5" x14ac:dyDescent="0.35">
      <c r="A46660" s="82" t="s">
        <v>303</v>
      </c>
      <c r="B46660" s="82">
        <v>50395144</v>
      </c>
      <c r="C46660" s="83" t="s">
        <v>46961</v>
      </c>
    </row>
    <row r="46661" spans="1:3" ht="14.5" x14ac:dyDescent="0.35">
      <c r="A46661" s="82" t="s">
        <v>303</v>
      </c>
      <c r="B46661" s="82">
        <v>50395201</v>
      </c>
      <c r="C46661" s="83" t="s">
        <v>46962</v>
      </c>
    </row>
    <row r="46662" spans="1:3" ht="14.5" x14ac:dyDescent="0.35">
      <c r="A46662" s="82" t="s">
        <v>303</v>
      </c>
      <c r="B46662" s="82">
        <v>50395202</v>
      </c>
      <c r="C46662" s="83" t="s">
        <v>46963</v>
      </c>
    </row>
    <row r="46663" spans="1:3" ht="14.5" x14ac:dyDescent="0.35">
      <c r="A46663" s="82" t="s">
        <v>303</v>
      </c>
      <c r="B46663" s="82">
        <v>50395203</v>
      </c>
      <c r="C46663" s="83" t="s">
        <v>46964</v>
      </c>
    </row>
    <row r="46664" spans="1:3" ht="14.5" x14ac:dyDescent="0.35">
      <c r="A46664" s="82" t="s">
        <v>303</v>
      </c>
      <c r="B46664" s="82">
        <v>50395204</v>
      </c>
      <c r="C46664" s="83" t="s">
        <v>46965</v>
      </c>
    </row>
    <row r="46665" spans="1:3" ht="14.5" x14ac:dyDescent="0.35">
      <c r="A46665" s="82" t="s">
        <v>303</v>
      </c>
      <c r="B46665" s="82">
        <v>50395205</v>
      </c>
      <c r="C46665" s="83" t="s">
        <v>46966</v>
      </c>
    </row>
    <row r="46666" spans="1:3" ht="14.5" x14ac:dyDescent="0.35">
      <c r="A46666" s="82" t="s">
        <v>303</v>
      </c>
      <c r="B46666" s="82">
        <v>50395206</v>
      </c>
      <c r="C46666" s="83" t="s">
        <v>46967</v>
      </c>
    </row>
    <row r="46667" spans="1:3" ht="14.5" x14ac:dyDescent="0.35">
      <c r="A46667" s="82" t="s">
        <v>303</v>
      </c>
      <c r="B46667" s="82">
        <v>50395301</v>
      </c>
      <c r="C46667" s="83" t="s">
        <v>46968</v>
      </c>
    </row>
    <row r="46668" spans="1:3" ht="14.5" x14ac:dyDescent="0.35">
      <c r="A46668" s="82" t="s">
        <v>303</v>
      </c>
      <c r="B46668" s="82">
        <v>50395302</v>
      </c>
      <c r="C46668" s="83" t="s">
        <v>46969</v>
      </c>
    </row>
    <row r="46669" spans="1:3" ht="14.5" x14ac:dyDescent="0.35">
      <c r="A46669" s="82" t="s">
        <v>303</v>
      </c>
      <c r="B46669" s="82">
        <v>50395303</v>
      </c>
      <c r="C46669" s="83" t="s">
        <v>46970</v>
      </c>
    </row>
    <row r="46670" spans="1:3" ht="14.5" x14ac:dyDescent="0.35">
      <c r="A46670" s="82" t="s">
        <v>303</v>
      </c>
      <c r="B46670" s="82">
        <v>50395304</v>
      </c>
      <c r="C46670" s="83" t="s">
        <v>46971</v>
      </c>
    </row>
    <row r="46671" spans="1:3" ht="14.5" x14ac:dyDescent="0.35">
      <c r="A46671" s="82" t="s">
        <v>303</v>
      </c>
      <c r="B46671" s="82">
        <v>50395305</v>
      </c>
      <c r="C46671" s="83" t="s">
        <v>46972</v>
      </c>
    </row>
    <row r="46672" spans="1:3" ht="14.5" x14ac:dyDescent="0.35">
      <c r="A46672" s="82" t="s">
        <v>303</v>
      </c>
      <c r="B46672" s="82">
        <v>50395306</v>
      </c>
      <c r="C46672" s="83" t="s">
        <v>46973</v>
      </c>
    </row>
    <row r="46673" spans="1:3" ht="14.5" x14ac:dyDescent="0.35">
      <c r="A46673" s="82" t="s">
        <v>303</v>
      </c>
      <c r="B46673" s="82">
        <v>50395307</v>
      </c>
      <c r="C46673" s="83" t="s">
        <v>46974</v>
      </c>
    </row>
    <row r="46674" spans="1:3" ht="14.5" x14ac:dyDescent="0.35">
      <c r="A46674" s="82" t="s">
        <v>303</v>
      </c>
      <c r="B46674" s="82">
        <v>50395308</v>
      </c>
      <c r="C46674" s="83" t="s">
        <v>46975</v>
      </c>
    </row>
    <row r="46675" spans="1:3" ht="14.5" x14ac:dyDescent="0.35">
      <c r="A46675" s="82" t="s">
        <v>303</v>
      </c>
      <c r="B46675" s="82">
        <v>50395309</v>
      </c>
      <c r="C46675" s="83" t="s">
        <v>46976</v>
      </c>
    </row>
    <row r="46676" spans="1:3" ht="14.5" x14ac:dyDescent="0.35">
      <c r="A46676" s="82" t="s">
        <v>303</v>
      </c>
      <c r="B46676" s="82">
        <v>50395310</v>
      </c>
      <c r="C46676" s="83" t="s">
        <v>46977</v>
      </c>
    </row>
    <row r="46677" spans="1:3" ht="14.5" x14ac:dyDescent="0.35">
      <c r="A46677" s="82" t="s">
        <v>303</v>
      </c>
      <c r="B46677" s="82">
        <v>50395401</v>
      </c>
      <c r="C46677" s="83" t="s">
        <v>46978</v>
      </c>
    </row>
    <row r="46678" spans="1:3" ht="14.5" x14ac:dyDescent="0.35">
      <c r="A46678" s="82" t="s">
        <v>303</v>
      </c>
      <c r="B46678" s="82">
        <v>50395402</v>
      </c>
      <c r="C46678" s="83" t="s">
        <v>46979</v>
      </c>
    </row>
    <row r="46679" spans="1:3" ht="14.5" x14ac:dyDescent="0.35">
      <c r="A46679" s="82" t="s">
        <v>303</v>
      </c>
      <c r="B46679" s="82">
        <v>50395403</v>
      </c>
      <c r="C46679" s="83" t="s">
        <v>46980</v>
      </c>
    </row>
    <row r="46680" spans="1:3" ht="14.5" x14ac:dyDescent="0.35">
      <c r="A46680" s="82" t="s">
        <v>303</v>
      </c>
      <c r="B46680" s="82">
        <v>50395404</v>
      </c>
      <c r="C46680" s="83" t="s">
        <v>46981</v>
      </c>
    </row>
    <row r="46681" spans="1:3" ht="14.5" x14ac:dyDescent="0.35">
      <c r="A46681" s="82" t="s">
        <v>303</v>
      </c>
      <c r="B46681" s="82">
        <v>50395405</v>
      </c>
      <c r="C46681" s="83" t="s">
        <v>46982</v>
      </c>
    </row>
    <row r="46682" spans="1:3" ht="14.5" x14ac:dyDescent="0.35">
      <c r="A46682" s="82" t="s">
        <v>303</v>
      </c>
      <c r="B46682" s="82">
        <v>50395406</v>
      </c>
      <c r="C46682" s="83" t="s">
        <v>46983</v>
      </c>
    </row>
    <row r="46683" spans="1:3" ht="14.5" x14ac:dyDescent="0.35">
      <c r="A46683" s="82" t="s">
        <v>303</v>
      </c>
      <c r="B46683" s="82">
        <v>50395407</v>
      </c>
      <c r="C46683" s="83" t="s">
        <v>46984</v>
      </c>
    </row>
    <row r="46684" spans="1:3" ht="14.5" x14ac:dyDescent="0.35">
      <c r="A46684" s="82" t="s">
        <v>303</v>
      </c>
      <c r="B46684" s="82">
        <v>50395408</v>
      </c>
      <c r="C46684" s="83" t="s">
        <v>46985</v>
      </c>
    </row>
    <row r="46685" spans="1:3" ht="14.5" x14ac:dyDescent="0.35">
      <c r="A46685" s="82" t="s">
        <v>303</v>
      </c>
      <c r="B46685" s="82">
        <v>50395409</v>
      </c>
      <c r="C46685" s="83" t="s">
        <v>46986</v>
      </c>
    </row>
    <row r="46686" spans="1:3" ht="14.5" x14ac:dyDescent="0.35">
      <c r="A46686" s="82" t="s">
        <v>303</v>
      </c>
      <c r="B46686" s="82">
        <v>50395410</v>
      </c>
      <c r="C46686" s="83" t="s">
        <v>46987</v>
      </c>
    </row>
    <row r="46687" spans="1:3" ht="14.5" x14ac:dyDescent="0.35">
      <c r="A46687" s="82" t="s">
        <v>303</v>
      </c>
      <c r="B46687" s="82">
        <v>50395411</v>
      </c>
      <c r="C46687" s="83" t="s">
        <v>46988</v>
      </c>
    </row>
    <row r="46688" spans="1:3" ht="14.5" x14ac:dyDescent="0.35">
      <c r="A46688" s="82" t="s">
        <v>303</v>
      </c>
      <c r="B46688" s="82">
        <v>50395412</v>
      </c>
      <c r="C46688" s="83" t="s">
        <v>46989</v>
      </c>
    </row>
    <row r="46689" spans="1:3" ht="14.5" x14ac:dyDescent="0.35">
      <c r="A46689" s="82" t="s">
        <v>303</v>
      </c>
      <c r="B46689" s="82">
        <v>50395413</v>
      </c>
      <c r="C46689" s="83" t="s">
        <v>46990</v>
      </c>
    </row>
    <row r="46690" spans="1:3" ht="14.5" x14ac:dyDescent="0.35">
      <c r="A46690" s="82" t="s">
        <v>303</v>
      </c>
      <c r="B46690" s="82">
        <v>50395414</v>
      </c>
      <c r="C46690" s="83" t="s">
        <v>46991</v>
      </c>
    </row>
    <row r="46691" spans="1:3" ht="14.5" x14ac:dyDescent="0.35">
      <c r="A46691" s="82" t="s">
        <v>303</v>
      </c>
      <c r="B46691" s="82">
        <v>50395415</v>
      </c>
      <c r="C46691" s="83" t="s">
        <v>46992</v>
      </c>
    </row>
    <row r="46692" spans="1:3" ht="14.5" x14ac:dyDescent="0.35">
      <c r="A46692" s="82" t="s">
        <v>303</v>
      </c>
      <c r="B46692" s="82">
        <v>50395416</v>
      </c>
      <c r="C46692" s="83" t="s">
        <v>46993</v>
      </c>
    </row>
    <row r="46693" spans="1:3" ht="14.5" x14ac:dyDescent="0.35">
      <c r="A46693" s="82" t="s">
        <v>303</v>
      </c>
      <c r="B46693" s="82">
        <v>50395417</v>
      </c>
      <c r="C46693" s="83" t="s">
        <v>46994</v>
      </c>
    </row>
    <row r="46694" spans="1:3" ht="14.5" x14ac:dyDescent="0.35">
      <c r="A46694" s="82" t="s">
        <v>303</v>
      </c>
      <c r="B46694" s="82">
        <v>50395418</v>
      </c>
      <c r="C46694" s="83" t="s">
        <v>46995</v>
      </c>
    </row>
    <row r="46695" spans="1:3" ht="14.5" x14ac:dyDescent="0.35">
      <c r="A46695" s="82" t="s">
        <v>303</v>
      </c>
      <c r="B46695" s="82">
        <v>50395419</v>
      </c>
      <c r="C46695" s="83" t="s">
        <v>46996</v>
      </c>
    </row>
    <row r="46696" spans="1:3" ht="14.5" x14ac:dyDescent="0.35">
      <c r="A46696" s="82" t="s">
        <v>303</v>
      </c>
      <c r="B46696" s="82">
        <v>50395420</v>
      </c>
      <c r="C46696" s="83" t="s">
        <v>46997</v>
      </c>
    </row>
    <row r="46697" spans="1:3" ht="14.5" x14ac:dyDescent="0.35">
      <c r="A46697" s="82" t="s">
        <v>303</v>
      </c>
      <c r="B46697" s="82">
        <v>50395421</v>
      </c>
      <c r="C46697" s="83" t="s">
        <v>46998</v>
      </c>
    </row>
    <row r="46698" spans="1:3" ht="14.5" x14ac:dyDescent="0.35">
      <c r="A46698" s="82" t="s">
        <v>303</v>
      </c>
      <c r="B46698" s="82">
        <v>50395422</v>
      </c>
      <c r="C46698" s="83" t="s">
        <v>46999</v>
      </c>
    </row>
    <row r="46699" spans="1:3" ht="14.5" x14ac:dyDescent="0.35">
      <c r="A46699" s="82" t="s">
        <v>303</v>
      </c>
      <c r="B46699" s="82">
        <v>50395423</v>
      </c>
      <c r="C46699" s="83" t="s">
        <v>47000</v>
      </c>
    </row>
    <row r="46700" spans="1:3" ht="14.5" x14ac:dyDescent="0.35">
      <c r="A46700" s="82" t="s">
        <v>303</v>
      </c>
      <c r="B46700" s="82">
        <v>50395424</v>
      </c>
      <c r="C46700" s="83" t="s">
        <v>47001</v>
      </c>
    </row>
    <row r="46701" spans="1:3" ht="14.5" x14ac:dyDescent="0.35">
      <c r="A46701" s="82" t="s">
        <v>303</v>
      </c>
      <c r="B46701" s="82">
        <v>50395425</v>
      </c>
      <c r="C46701" s="83" t="s">
        <v>47002</v>
      </c>
    </row>
    <row r="46702" spans="1:3" ht="14.5" x14ac:dyDescent="0.35">
      <c r="A46702" s="82" t="s">
        <v>303</v>
      </c>
      <c r="B46702" s="82">
        <v>50395426</v>
      </c>
      <c r="C46702" s="83" t="s">
        <v>47003</v>
      </c>
    </row>
    <row r="46703" spans="1:3" ht="14.5" x14ac:dyDescent="0.35">
      <c r="A46703" s="82" t="s">
        <v>303</v>
      </c>
      <c r="B46703" s="82">
        <v>50395427</v>
      </c>
      <c r="C46703" s="83" t="s">
        <v>47004</v>
      </c>
    </row>
    <row r="46704" spans="1:3" ht="14.5" x14ac:dyDescent="0.35">
      <c r="A46704" s="82" t="s">
        <v>303</v>
      </c>
      <c r="B46704" s="82">
        <v>50395428</v>
      </c>
      <c r="C46704" s="83" t="s">
        <v>47005</v>
      </c>
    </row>
    <row r="46705" spans="1:3" ht="14.5" x14ac:dyDescent="0.35">
      <c r="A46705" s="82" t="s">
        <v>303</v>
      </c>
      <c r="B46705" s="82">
        <v>50395429</v>
      </c>
      <c r="C46705" s="83" t="s">
        <v>47006</v>
      </c>
    </row>
    <row r="46706" spans="1:3" ht="14.5" x14ac:dyDescent="0.35">
      <c r="A46706" s="82" t="s">
        <v>303</v>
      </c>
      <c r="B46706" s="82">
        <v>50395430</v>
      </c>
      <c r="C46706" s="83" t="s">
        <v>47007</v>
      </c>
    </row>
    <row r="46707" spans="1:3" ht="14.5" x14ac:dyDescent="0.35">
      <c r="A46707" s="82" t="s">
        <v>303</v>
      </c>
      <c r="B46707" s="82">
        <v>50395431</v>
      </c>
      <c r="C46707" s="83" t="s">
        <v>47008</v>
      </c>
    </row>
    <row r="46708" spans="1:3" ht="14.5" x14ac:dyDescent="0.35">
      <c r="A46708" s="82" t="s">
        <v>303</v>
      </c>
      <c r="B46708" s="82">
        <v>50395432</v>
      </c>
      <c r="C46708" s="83" t="s">
        <v>47009</v>
      </c>
    </row>
    <row r="46709" spans="1:3" ht="14.5" x14ac:dyDescent="0.35">
      <c r="A46709" s="82" t="s">
        <v>303</v>
      </c>
      <c r="B46709" s="82">
        <v>50395433</v>
      </c>
      <c r="C46709" s="83" t="s">
        <v>47010</v>
      </c>
    </row>
    <row r="46710" spans="1:3" ht="14.5" x14ac:dyDescent="0.35">
      <c r="A46710" s="82" t="s">
        <v>303</v>
      </c>
      <c r="B46710" s="82">
        <v>50395434</v>
      </c>
      <c r="C46710" s="83" t="s">
        <v>47011</v>
      </c>
    </row>
    <row r="46711" spans="1:3" ht="14.5" x14ac:dyDescent="0.35">
      <c r="A46711" s="82" t="s">
        <v>303</v>
      </c>
      <c r="B46711" s="82">
        <v>50395435</v>
      </c>
      <c r="C46711" s="83" t="s">
        <v>47012</v>
      </c>
    </row>
    <row r="46712" spans="1:3" ht="14.5" x14ac:dyDescent="0.35">
      <c r="A46712" s="82" t="s">
        <v>303</v>
      </c>
      <c r="B46712" s="82">
        <v>50395436</v>
      </c>
      <c r="C46712" s="83" t="s">
        <v>47013</v>
      </c>
    </row>
    <row r="46713" spans="1:3" ht="14.5" x14ac:dyDescent="0.35">
      <c r="A46713" s="82" t="s">
        <v>303</v>
      </c>
      <c r="B46713" s="82">
        <v>50395437</v>
      </c>
      <c r="C46713" s="83" t="s">
        <v>47014</v>
      </c>
    </row>
    <row r="46714" spans="1:3" ht="14.5" x14ac:dyDescent="0.35">
      <c r="A46714" s="82" t="s">
        <v>303</v>
      </c>
      <c r="B46714" s="82">
        <v>50395438</v>
      </c>
      <c r="C46714" s="83" t="s">
        <v>47015</v>
      </c>
    </row>
    <row r="46715" spans="1:3" ht="14.5" x14ac:dyDescent="0.35">
      <c r="A46715" s="82" t="s">
        <v>303</v>
      </c>
      <c r="B46715" s="82">
        <v>50395439</v>
      </c>
      <c r="C46715" s="83" t="s">
        <v>47016</v>
      </c>
    </row>
    <row r="46716" spans="1:3" ht="14.5" x14ac:dyDescent="0.35">
      <c r="A46716" s="82" t="s">
        <v>303</v>
      </c>
      <c r="B46716" s="82">
        <v>50395440</v>
      </c>
      <c r="C46716" s="83" t="s">
        <v>47017</v>
      </c>
    </row>
    <row r="46717" spans="1:3" ht="14.5" x14ac:dyDescent="0.35">
      <c r="A46717" s="82" t="s">
        <v>303</v>
      </c>
      <c r="B46717" s="82">
        <v>50395441</v>
      </c>
      <c r="C46717" s="83" t="s">
        <v>47018</v>
      </c>
    </row>
    <row r="46718" spans="1:3" ht="14.5" x14ac:dyDescent="0.35">
      <c r="A46718" s="82" t="s">
        <v>303</v>
      </c>
      <c r="B46718" s="82">
        <v>50395442</v>
      </c>
      <c r="C46718" s="83" t="s">
        <v>47019</v>
      </c>
    </row>
    <row r="46719" spans="1:3" ht="14.5" x14ac:dyDescent="0.35">
      <c r="A46719" s="82" t="s">
        <v>303</v>
      </c>
      <c r="B46719" s="82">
        <v>50395443</v>
      </c>
      <c r="C46719" s="83" t="s">
        <v>47020</v>
      </c>
    </row>
    <row r="46720" spans="1:3" ht="14.5" x14ac:dyDescent="0.35">
      <c r="A46720" s="82" t="s">
        <v>303</v>
      </c>
      <c r="B46720" s="82">
        <v>50395444</v>
      </c>
      <c r="C46720" s="83" t="s">
        <v>47021</v>
      </c>
    </row>
    <row r="46721" spans="1:3" ht="14.5" x14ac:dyDescent="0.35">
      <c r="A46721" s="82" t="s">
        <v>303</v>
      </c>
      <c r="B46721" s="82">
        <v>50395445</v>
      </c>
      <c r="C46721" s="83" t="s">
        <v>47022</v>
      </c>
    </row>
    <row r="46722" spans="1:3" ht="14.5" x14ac:dyDescent="0.35">
      <c r="A46722" s="82" t="s">
        <v>303</v>
      </c>
      <c r="B46722" s="82">
        <v>50395446</v>
      </c>
      <c r="C46722" s="83" t="s">
        <v>47023</v>
      </c>
    </row>
    <row r="46723" spans="1:3" ht="14.5" x14ac:dyDescent="0.35">
      <c r="A46723" s="82" t="s">
        <v>303</v>
      </c>
      <c r="B46723" s="82">
        <v>50395447</v>
      </c>
      <c r="C46723" s="83" t="s">
        <v>47024</v>
      </c>
    </row>
    <row r="46724" spans="1:3" ht="14.5" x14ac:dyDescent="0.35">
      <c r="A46724" s="82" t="s">
        <v>303</v>
      </c>
      <c r="B46724" s="82">
        <v>50395448</v>
      </c>
      <c r="C46724" s="83" t="s">
        <v>47025</v>
      </c>
    </row>
    <row r="46725" spans="1:3" ht="14.5" x14ac:dyDescent="0.35">
      <c r="A46725" s="82" t="s">
        <v>303</v>
      </c>
      <c r="B46725" s="82">
        <v>50395449</v>
      </c>
      <c r="C46725" s="83" t="s">
        <v>47026</v>
      </c>
    </row>
    <row r="46726" spans="1:3" ht="14.5" x14ac:dyDescent="0.35">
      <c r="A46726" s="82" t="s">
        <v>303</v>
      </c>
      <c r="B46726" s="82">
        <v>50395450</v>
      </c>
      <c r="C46726" s="83" t="s">
        <v>47027</v>
      </c>
    </row>
    <row r="46727" spans="1:3" ht="14.5" x14ac:dyDescent="0.35">
      <c r="A46727" s="82" t="s">
        <v>303</v>
      </c>
      <c r="B46727" s="82">
        <v>50395451</v>
      </c>
      <c r="C46727" s="83" t="s">
        <v>47028</v>
      </c>
    </row>
    <row r="46728" spans="1:3" ht="14.5" x14ac:dyDescent="0.35">
      <c r="A46728" s="82" t="s">
        <v>303</v>
      </c>
      <c r="B46728" s="82">
        <v>50395452</v>
      </c>
      <c r="C46728" s="83" t="s">
        <v>47029</v>
      </c>
    </row>
    <row r="46729" spans="1:3" ht="14.5" x14ac:dyDescent="0.35">
      <c r="A46729" s="82" t="s">
        <v>303</v>
      </c>
      <c r="B46729" s="82">
        <v>50395453</v>
      </c>
      <c r="C46729" s="83" t="s">
        <v>47030</v>
      </c>
    </row>
    <row r="46730" spans="1:3" ht="14.5" x14ac:dyDescent="0.35">
      <c r="A46730" s="82" t="s">
        <v>303</v>
      </c>
      <c r="B46730" s="82">
        <v>50395454</v>
      </c>
      <c r="C46730" s="83" t="s">
        <v>47031</v>
      </c>
    </row>
    <row r="46731" spans="1:3" ht="14.5" x14ac:dyDescent="0.35">
      <c r="A46731" s="82" t="s">
        <v>303</v>
      </c>
      <c r="B46731" s="82">
        <v>50395455</v>
      </c>
      <c r="C46731" s="83" t="s">
        <v>47032</v>
      </c>
    </row>
    <row r="46732" spans="1:3" ht="14.5" x14ac:dyDescent="0.35">
      <c r="A46732" s="82" t="s">
        <v>303</v>
      </c>
      <c r="B46732" s="82">
        <v>50395456</v>
      </c>
      <c r="C46732" s="83" t="s">
        <v>47033</v>
      </c>
    </row>
    <row r="46733" spans="1:3" ht="14.5" x14ac:dyDescent="0.35">
      <c r="A46733" s="82" t="s">
        <v>303</v>
      </c>
      <c r="B46733" s="82">
        <v>50395457</v>
      </c>
      <c r="C46733" s="83" t="s">
        <v>47034</v>
      </c>
    </row>
    <row r="46734" spans="1:3" ht="14.5" x14ac:dyDescent="0.35">
      <c r="A46734" s="82" t="s">
        <v>303</v>
      </c>
      <c r="B46734" s="82">
        <v>50395458</v>
      </c>
      <c r="C46734" s="83" t="s">
        <v>47035</v>
      </c>
    </row>
    <row r="46735" spans="1:3" ht="14.5" x14ac:dyDescent="0.35">
      <c r="A46735" s="82" t="s">
        <v>303</v>
      </c>
      <c r="B46735" s="82">
        <v>50395459</v>
      </c>
      <c r="C46735" s="83" t="s">
        <v>47036</v>
      </c>
    </row>
    <row r="46736" spans="1:3" ht="14.5" x14ac:dyDescent="0.35">
      <c r="A46736" s="82" t="s">
        <v>303</v>
      </c>
      <c r="B46736" s="82">
        <v>50395460</v>
      </c>
      <c r="C46736" s="83" t="s">
        <v>47037</v>
      </c>
    </row>
    <row r="46737" spans="1:3" ht="14.5" x14ac:dyDescent="0.35">
      <c r="A46737" s="82" t="s">
        <v>303</v>
      </c>
      <c r="B46737" s="82">
        <v>50395461</v>
      </c>
      <c r="C46737" s="83" t="s">
        <v>47038</v>
      </c>
    </row>
    <row r="46738" spans="1:3" ht="14.5" x14ac:dyDescent="0.35">
      <c r="A46738" s="82" t="s">
        <v>303</v>
      </c>
      <c r="B46738" s="82">
        <v>50395462</v>
      </c>
      <c r="C46738" s="83" t="s">
        <v>47039</v>
      </c>
    </row>
    <row r="46739" spans="1:3" ht="14.5" x14ac:dyDescent="0.35">
      <c r="A46739" s="82" t="s">
        <v>303</v>
      </c>
      <c r="B46739" s="82">
        <v>50395463</v>
      </c>
      <c r="C46739" s="83" t="s">
        <v>47040</v>
      </c>
    </row>
    <row r="46740" spans="1:3" ht="14.5" x14ac:dyDescent="0.35">
      <c r="A46740" s="82" t="s">
        <v>303</v>
      </c>
      <c r="B46740" s="82">
        <v>50395464</v>
      </c>
      <c r="C46740" s="83" t="s">
        <v>47041</v>
      </c>
    </row>
    <row r="46741" spans="1:3" ht="14.5" x14ac:dyDescent="0.35">
      <c r="A46741" s="82" t="s">
        <v>303</v>
      </c>
      <c r="B46741" s="82">
        <v>50395465</v>
      </c>
      <c r="C46741" s="83" t="s">
        <v>47042</v>
      </c>
    </row>
    <row r="46742" spans="1:3" ht="14.5" x14ac:dyDescent="0.35">
      <c r="A46742" s="82" t="s">
        <v>303</v>
      </c>
      <c r="B46742" s="82">
        <v>50395466</v>
      </c>
      <c r="C46742" s="83" t="s">
        <v>47043</v>
      </c>
    </row>
    <row r="46743" spans="1:3" ht="14.5" x14ac:dyDescent="0.35">
      <c r="A46743" s="82" t="s">
        <v>303</v>
      </c>
      <c r="B46743" s="82">
        <v>50395467</v>
      </c>
      <c r="C46743" s="83" t="s">
        <v>47044</v>
      </c>
    </row>
    <row r="46744" spans="1:3" ht="14.5" x14ac:dyDescent="0.35">
      <c r="A46744" s="82" t="s">
        <v>303</v>
      </c>
      <c r="B46744" s="82">
        <v>50395468</v>
      </c>
      <c r="C46744" s="83" t="s">
        <v>47045</v>
      </c>
    </row>
    <row r="46745" spans="1:3" ht="14.5" x14ac:dyDescent="0.35">
      <c r="A46745" s="82" t="s">
        <v>303</v>
      </c>
      <c r="B46745" s="82">
        <v>50395469</v>
      </c>
      <c r="C46745" s="83" t="s">
        <v>47046</v>
      </c>
    </row>
    <row r="46746" spans="1:3" ht="14.5" x14ac:dyDescent="0.35">
      <c r="A46746" s="82" t="s">
        <v>303</v>
      </c>
      <c r="B46746" s="82">
        <v>50395470</v>
      </c>
      <c r="C46746" s="83" t="s">
        <v>47047</v>
      </c>
    </row>
    <row r="46747" spans="1:3" ht="14.5" x14ac:dyDescent="0.35">
      <c r="A46747" s="82" t="s">
        <v>303</v>
      </c>
      <c r="B46747" s="82">
        <v>50395471</v>
      </c>
      <c r="C46747" s="83" t="s">
        <v>47048</v>
      </c>
    </row>
    <row r="46748" spans="1:3" ht="14.5" x14ac:dyDescent="0.35">
      <c r="A46748" s="82" t="s">
        <v>303</v>
      </c>
      <c r="B46748" s="82">
        <v>50395501</v>
      </c>
      <c r="C46748" s="83" t="s">
        <v>47049</v>
      </c>
    </row>
    <row r="46749" spans="1:3" ht="14.5" x14ac:dyDescent="0.35">
      <c r="A46749" s="82" t="s">
        <v>303</v>
      </c>
      <c r="B46749" s="82">
        <v>50395502</v>
      </c>
      <c r="C46749" s="83" t="s">
        <v>47050</v>
      </c>
    </row>
    <row r="46750" spans="1:3" ht="14.5" x14ac:dyDescent="0.35">
      <c r="A46750" s="82" t="s">
        <v>303</v>
      </c>
      <c r="B46750" s="82">
        <v>50395503</v>
      </c>
      <c r="C46750" s="83" t="s">
        <v>47051</v>
      </c>
    </row>
    <row r="46751" spans="1:3" ht="14.5" x14ac:dyDescent="0.35">
      <c r="A46751" s="82" t="s">
        <v>303</v>
      </c>
      <c r="B46751" s="82">
        <v>50395504</v>
      </c>
      <c r="C46751" s="83" t="s">
        <v>47052</v>
      </c>
    </row>
    <row r="46752" spans="1:3" ht="14.5" x14ac:dyDescent="0.35">
      <c r="A46752" s="82" t="s">
        <v>303</v>
      </c>
      <c r="B46752" s="82">
        <v>50395505</v>
      </c>
      <c r="C46752" s="83" t="s">
        <v>47053</v>
      </c>
    </row>
    <row r="46753" spans="1:3" ht="14.5" x14ac:dyDescent="0.35">
      <c r="A46753" s="82" t="s">
        <v>303</v>
      </c>
      <c r="B46753" s="82">
        <v>50395506</v>
      </c>
      <c r="C46753" s="83" t="s">
        <v>47054</v>
      </c>
    </row>
    <row r="46754" spans="1:3" ht="14.5" x14ac:dyDescent="0.35">
      <c r="A46754" s="82" t="s">
        <v>303</v>
      </c>
      <c r="B46754" s="82">
        <v>50395507</v>
      </c>
      <c r="C46754" s="83" t="s">
        <v>47055</v>
      </c>
    </row>
    <row r="46755" spans="1:3" ht="14.5" x14ac:dyDescent="0.35">
      <c r="A46755" s="82" t="s">
        <v>303</v>
      </c>
      <c r="B46755" s="82">
        <v>50395508</v>
      </c>
      <c r="C46755" s="83" t="s">
        <v>47056</v>
      </c>
    </row>
    <row r="46756" spans="1:3" ht="14.5" x14ac:dyDescent="0.35">
      <c r="A46756" s="82" t="s">
        <v>303</v>
      </c>
      <c r="B46756" s="82">
        <v>50395509</v>
      </c>
      <c r="C46756" s="83" t="s">
        <v>47057</v>
      </c>
    </row>
    <row r="46757" spans="1:3" ht="14.5" x14ac:dyDescent="0.35">
      <c r="A46757" s="82" t="s">
        <v>303</v>
      </c>
      <c r="B46757" s="82">
        <v>50395510</v>
      </c>
      <c r="C46757" s="83" t="s">
        <v>47058</v>
      </c>
    </row>
    <row r="46758" spans="1:3" ht="14.5" x14ac:dyDescent="0.35">
      <c r="A46758" s="82" t="s">
        <v>303</v>
      </c>
      <c r="B46758" s="82">
        <v>50395511</v>
      </c>
      <c r="C46758" s="83" t="s">
        <v>47059</v>
      </c>
    </row>
    <row r="46759" spans="1:3" ht="14.5" x14ac:dyDescent="0.35">
      <c r="A46759" s="82" t="s">
        <v>303</v>
      </c>
      <c r="B46759" s="82">
        <v>50395512</v>
      </c>
      <c r="C46759" s="83" t="s">
        <v>47060</v>
      </c>
    </row>
    <row r="46760" spans="1:3" ht="14.5" x14ac:dyDescent="0.35">
      <c r="A46760" s="82" t="s">
        <v>303</v>
      </c>
      <c r="B46760" s="82">
        <v>50395513</v>
      </c>
      <c r="C46760" s="83" t="s">
        <v>47061</v>
      </c>
    </row>
    <row r="46761" spans="1:3" ht="14.5" x14ac:dyDescent="0.35">
      <c r="A46761" s="82" t="s">
        <v>303</v>
      </c>
      <c r="B46761" s="82">
        <v>50395514</v>
      </c>
      <c r="C46761" s="83" t="s">
        <v>47062</v>
      </c>
    </row>
    <row r="46762" spans="1:3" ht="14.5" x14ac:dyDescent="0.35">
      <c r="A46762" s="82" t="s">
        <v>303</v>
      </c>
      <c r="B46762" s="82">
        <v>50395515</v>
      </c>
      <c r="C46762" s="83" t="s">
        <v>47063</v>
      </c>
    </row>
    <row r="46763" spans="1:3" ht="14.5" x14ac:dyDescent="0.35">
      <c r="A46763" s="82" t="s">
        <v>303</v>
      </c>
      <c r="B46763" s="82">
        <v>50395516</v>
      </c>
      <c r="C46763" s="83" t="s">
        <v>47064</v>
      </c>
    </row>
    <row r="46764" spans="1:3" ht="14.5" x14ac:dyDescent="0.35">
      <c r="A46764" s="82" t="s">
        <v>303</v>
      </c>
      <c r="B46764" s="82">
        <v>50395517</v>
      </c>
      <c r="C46764" s="83" t="s">
        <v>47065</v>
      </c>
    </row>
    <row r="46765" spans="1:3" ht="14.5" x14ac:dyDescent="0.35">
      <c r="A46765" s="82" t="s">
        <v>303</v>
      </c>
      <c r="B46765" s="82">
        <v>50395518</v>
      </c>
      <c r="C46765" s="83" t="s">
        <v>47066</v>
      </c>
    </row>
    <row r="46766" spans="1:3" ht="14.5" x14ac:dyDescent="0.35">
      <c r="A46766" s="82" t="s">
        <v>303</v>
      </c>
      <c r="B46766" s="82">
        <v>50395519</v>
      </c>
      <c r="C46766" s="83" t="s">
        <v>47067</v>
      </c>
    </row>
    <row r="46767" spans="1:3" ht="14.5" x14ac:dyDescent="0.35">
      <c r="A46767" s="82" t="s">
        <v>303</v>
      </c>
      <c r="B46767" s="82">
        <v>50395520</v>
      </c>
      <c r="C46767" s="83" t="s">
        <v>47068</v>
      </c>
    </row>
    <row r="46768" spans="1:3" ht="14.5" x14ac:dyDescent="0.35">
      <c r="A46768" s="82" t="s">
        <v>303</v>
      </c>
      <c r="B46768" s="82">
        <v>50395521</v>
      </c>
      <c r="C46768" s="83" t="s">
        <v>47069</v>
      </c>
    </row>
    <row r="46769" spans="1:3" ht="14.5" x14ac:dyDescent="0.35">
      <c r="A46769" s="82" t="s">
        <v>303</v>
      </c>
      <c r="B46769" s="82">
        <v>50395522</v>
      </c>
      <c r="C46769" s="83" t="s">
        <v>47070</v>
      </c>
    </row>
    <row r="46770" spans="1:3" ht="14.5" x14ac:dyDescent="0.35">
      <c r="A46770" s="82" t="s">
        <v>303</v>
      </c>
      <c r="B46770" s="82">
        <v>50395523</v>
      </c>
      <c r="C46770" s="83" t="s">
        <v>47071</v>
      </c>
    </row>
    <row r="46771" spans="1:3" ht="14.5" x14ac:dyDescent="0.35">
      <c r="A46771" s="82" t="s">
        <v>303</v>
      </c>
      <c r="B46771" s="82">
        <v>50395524</v>
      </c>
      <c r="C46771" s="83" t="s">
        <v>47072</v>
      </c>
    </row>
    <row r="46772" spans="1:3" ht="14.5" x14ac:dyDescent="0.35">
      <c r="A46772" s="82" t="s">
        <v>303</v>
      </c>
      <c r="B46772" s="82">
        <v>50395525</v>
      </c>
      <c r="C46772" s="83" t="s">
        <v>47073</v>
      </c>
    </row>
    <row r="46773" spans="1:3" ht="14.5" x14ac:dyDescent="0.35">
      <c r="A46773" s="82" t="s">
        <v>303</v>
      </c>
      <c r="B46773" s="82">
        <v>50395526</v>
      </c>
      <c r="C46773" s="83" t="s">
        <v>47074</v>
      </c>
    </row>
    <row r="46774" spans="1:3" ht="14.5" x14ac:dyDescent="0.35">
      <c r="A46774" s="82" t="s">
        <v>303</v>
      </c>
      <c r="B46774" s="82">
        <v>50395527</v>
      </c>
      <c r="C46774" s="83" t="s">
        <v>47075</v>
      </c>
    </row>
    <row r="46775" spans="1:3" ht="14.5" x14ac:dyDescent="0.35">
      <c r="A46775" s="82" t="s">
        <v>303</v>
      </c>
      <c r="B46775" s="82">
        <v>50395528</v>
      </c>
      <c r="C46775" s="83" t="s">
        <v>47076</v>
      </c>
    </row>
    <row r="46776" spans="1:3" ht="14.5" x14ac:dyDescent="0.35">
      <c r="A46776" s="82" t="s">
        <v>303</v>
      </c>
      <c r="B46776" s="82">
        <v>50395529</v>
      </c>
      <c r="C46776" s="83" t="s">
        <v>47077</v>
      </c>
    </row>
    <row r="46777" spans="1:3" ht="14.5" x14ac:dyDescent="0.35">
      <c r="A46777" s="82" t="s">
        <v>303</v>
      </c>
      <c r="B46777" s="82">
        <v>50395530</v>
      </c>
      <c r="C46777" s="83" t="s">
        <v>47078</v>
      </c>
    </row>
    <row r="46778" spans="1:3" ht="14.5" x14ac:dyDescent="0.35">
      <c r="A46778" s="82" t="s">
        <v>303</v>
      </c>
      <c r="B46778" s="82">
        <v>50395531</v>
      </c>
      <c r="C46778" s="83" t="s">
        <v>47079</v>
      </c>
    </row>
    <row r="46779" spans="1:3" ht="14.5" x14ac:dyDescent="0.35">
      <c r="A46779" s="82" t="s">
        <v>303</v>
      </c>
      <c r="B46779" s="82">
        <v>50395532</v>
      </c>
      <c r="C46779" s="83" t="s">
        <v>47080</v>
      </c>
    </row>
    <row r="46780" spans="1:3" ht="14.5" x14ac:dyDescent="0.35">
      <c r="A46780" s="82" t="s">
        <v>303</v>
      </c>
      <c r="B46780" s="82">
        <v>50395533</v>
      </c>
      <c r="C46780" s="83" t="s">
        <v>47081</v>
      </c>
    </row>
    <row r="46781" spans="1:3" ht="14.5" x14ac:dyDescent="0.35">
      <c r="A46781" s="82" t="s">
        <v>303</v>
      </c>
      <c r="B46781" s="82">
        <v>50395534</v>
      </c>
      <c r="C46781" s="83" t="s">
        <v>47082</v>
      </c>
    </row>
    <row r="46782" spans="1:3" ht="14.5" x14ac:dyDescent="0.35">
      <c r="A46782" s="82" t="s">
        <v>303</v>
      </c>
      <c r="B46782" s="82">
        <v>50395535</v>
      </c>
      <c r="C46782" s="83" t="s">
        <v>47083</v>
      </c>
    </row>
    <row r="46783" spans="1:3" ht="14.5" x14ac:dyDescent="0.35">
      <c r="A46783" s="82" t="s">
        <v>303</v>
      </c>
      <c r="B46783" s="82">
        <v>50395536</v>
      </c>
      <c r="C46783" s="83" t="s">
        <v>47084</v>
      </c>
    </row>
    <row r="46784" spans="1:3" ht="14.5" x14ac:dyDescent="0.35">
      <c r="A46784" s="82" t="s">
        <v>303</v>
      </c>
      <c r="B46784" s="82">
        <v>50395537</v>
      </c>
      <c r="C46784" s="83" t="s">
        <v>47085</v>
      </c>
    </row>
    <row r="46785" spans="1:3" ht="14.5" x14ac:dyDescent="0.35">
      <c r="A46785" s="82" t="s">
        <v>303</v>
      </c>
      <c r="B46785" s="82">
        <v>50395538</v>
      </c>
      <c r="C46785" s="83" t="s">
        <v>47086</v>
      </c>
    </row>
    <row r="46786" spans="1:3" ht="14.5" x14ac:dyDescent="0.35">
      <c r="A46786" s="82" t="s">
        <v>303</v>
      </c>
      <c r="B46786" s="82">
        <v>50395539</v>
      </c>
      <c r="C46786" s="83" t="s">
        <v>47087</v>
      </c>
    </row>
    <row r="46787" spans="1:3" ht="14.5" x14ac:dyDescent="0.35">
      <c r="A46787" s="82" t="s">
        <v>303</v>
      </c>
      <c r="B46787" s="82">
        <v>50395540</v>
      </c>
      <c r="C46787" s="83" t="s">
        <v>47088</v>
      </c>
    </row>
    <row r="46788" spans="1:3" ht="14.5" x14ac:dyDescent="0.35">
      <c r="A46788" s="82" t="s">
        <v>303</v>
      </c>
      <c r="B46788" s="82">
        <v>50395541</v>
      </c>
      <c r="C46788" s="83" t="s">
        <v>47089</v>
      </c>
    </row>
    <row r="46789" spans="1:3" ht="14.5" x14ac:dyDescent="0.35">
      <c r="A46789" s="82" t="s">
        <v>303</v>
      </c>
      <c r="B46789" s="82">
        <v>50395542</v>
      </c>
      <c r="C46789" s="83" t="s">
        <v>47090</v>
      </c>
    </row>
    <row r="46790" spans="1:3" ht="14.5" x14ac:dyDescent="0.35">
      <c r="A46790" s="82" t="s">
        <v>303</v>
      </c>
      <c r="B46790" s="82">
        <v>50395543</v>
      </c>
      <c r="C46790" s="83" t="s">
        <v>47091</v>
      </c>
    </row>
    <row r="46791" spans="1:3" ht="14.5" x14ac:dyDescent="0.35">
      <c r="A46791" s="82" t="s">
        <v>303</v>
      </c>
      <c r="B46791" s="82">
        <v>50395544</v>
      </c>
      <c r="C46791" s="83" t="s">
        <v>47092</v>
      </c>
    </row>
    <row r="46792" spans="1:3" ht="14.5" x14ac:dyDescent="0.35">
      <c r="A46792" s="82" t="s">
        <v>303</v>
      </c>
      <c r="B46792" s="82">
        <v>50395545</v>
      </c>
      <c r="C46792" s="83" t="s">
        <v>47093</v>
      </c>
    </row>
    <row r="46793" spans="1:3" ht="14.5" x14ac:dyDescent="0.35">
      <c r="A46793" s="82" t="s">
        <v>303</v>
      </c>
      <c r="B46793" s="82">
        <v>50395546</v>
      </c>
      <c r="C46793" s="83" t="s">
        <v>47094</v>
      </c>
    </row>
    <row r="46794" spans="1:3" ht="14.5" x14ac:dyDescent="0.35">
      <c r="A46794" s="82" t="s">
        <v>303</v>
      </c>
      <c r="B46794" s="82">
        <v>50395547</v>
      </c>
      <c r="C46794" s="83" t="s">
        <v>47095</v>
      </c>
    </row>
    <row r="46795" spans="1:3" ht="14.5" x14ac:dyDescent="0.35">
      <c r="A46795" s="82" t="s">
        <v>303</v>
      </c>
      <c r="B46795" s="82">
        <v>50395548</v>
      </c>
      <c r="C46795" s="83" t="s">
        <v>47096</v>
      </c>
    </row>
    <row r="46796" spans="1:3" ht="14.5" x14ac:dyDescent="0.35">
      <c r="A46796" s="82" t="s">
        <v>303</v>
      </c>
      <c r="B46796" s="82">
        <v>50395549</v>
      </c>
      <c r="C46796" s="83" t="s">
        <v>47097</v>
      </c>
    </row>
    <row r="46797" spans="1:3" ht="14.5" x14ac:dyDescent="0.35">
      <c r="A46797" s="82" t="s">
        <v>303</v>
      </c>
      <c r="B46797" s="82">
        <v>50395550</v>
      </c>
      <c r="C46797" s="83" t="s">
        <v>47098</v>
      </c>
    </row>
    <row r="46798" spans="1:3" ht="14.5" x14ac:dyDescent="0.35">
      <c r="A46798" s="82" t="s">
        <v>303</v>
      </c>
      <c r="B46798" s="82">
        <v>50395551</v>
      </c>
      <c r="C46798" s="83" t="s">
        <v>47099</v>
      </c>
    </row>
    <row r="46799" spans="1:3" ht="14.5" x14ac:dyDescent="0.35">
      <c r="A46799" s="82" t="s">
        <v>303</v>
      </c>
      <c r="B46799" s="82">
        <v>50395552</v>
      </c>
      <c r="C46799" s="83" t="s">
        <v>47100</v>
      </c>
    </row>
    <row r="46800" spans="1:3" ht="14.5" x14ac:dyDescent="0.35">
      <c r="A46800" s="82" t="s">
        <v>303</v>
      </c>
      <c r="B46800" s="82">
        <v>50395553</v>
      </c>
      <c r="C46800" s="83" t="s">
        <v>47101</v>
      </c>
    </row>
    <row r="46801" spans="1:3" ht="14.5" x14ac:dyDescent="0.35">
      <c r="A46801" s="82" t="s">
        <v>303</v>
      </c>
      <c r="B46801" s="82">
        <v>50395554</v>
      </c>
      <c r="C46801" s="83" t="s">
        <v>47102</v>
      </c>
    </row>
    <row r="46802" spans="1:3" ht="14.5" x14ac:dyDescent="0.35">
      <c r="A46802" s="82" t="s">
        <v>303</v>
      </c>
      <c r="B46802" s="82">
        <v>50395555</v>
      </c>
      <c r="C46802" s="83" t="s">
        <v>47103</v>
      </c>
    </row>
    <row r="46803" spans="1:3" ht="14.5" x14ac:dyDescent="0.35">
      <c r="A46803" s="82" t="s">
        <v>303</v>
      </c>
      <c r="B46803" s="82">
        <v>50395556</v>
      </c>
      <c r="C46803" s="83" t="s">
        <v>47104</v>
      </c>
    </row>
    <row r="46804" spans="1:3" ht="14.5" x14ac:dyDescent="0.35">
      <c r="A46804" s="82" t="s">
        <v>303</v>
      </c>
      <c r="B46804" s="82">
        <v>50395557</v>
      </c>
      <c r="C46804" s="83" t="s">
        <v>47105</v>
      </c>
    </row>
    <row r="46805" spans="1:3" ht="14.5" x14ac:dyDescent="0.35">
      <c r="A46805" s="82" t="s">
        <v>303</v>
      </c>
      <c r="B46805" s="82">
        <v>50395558</v>
      </c>
      <c r="C46805" s="83" t="s">
        <v>47106</v>
      </c>
    </row>
    <row r="46806" spans="1:3" ht="14.5" x14ac:dyDescent="0.35">
      <c r="A46806" s="82" t="s">
        <v>303</v>
      </c>
      <c r="B46806" s="82">
        <v>50395559</v>
      </c>
      <c r="C46806" s="83" t="s">
        <v>47107</v>
      </c>
    </row>
    <row r="46807" spans="1:3" ht="14.5" x14ac:dyDescent="0.35">
      <c r="A46807" s="82" t="s">
        <v>303</v>
      </c>
      <c r="B46807" s="82">
        <v>50395560</v>
      </c>
      <c r="C46807" s="83" t="s">
        <v>47108</v>
      </c>
    </row>
    <row r="46808" spans="1:3" ht="14.5" x14ac:dyDescent="0.35">
      <c r="A46808" s="82" t="s">
        <v>303</v>
      </c>
      <c r="B46808" s="82">
        <v>50395601</v>
      </c>
      <c r="C46808" s="83" t="s">
        <v>47109</v>
      </c>
    </row>
    <row r="46809" spans="1:3" ht="14.5" x14ac:dyDescent="0.35">
      <c r="A46809" s="82" t="s">
        <v>303</v>
      </c>
      <c r="B46809" s="82">
        <v>50395602</v>
      </c>
      <c r="C46809" s="83" t="s">
        <v>47110</v>
      </c>
    </row>
    <row r="46810" spans="1:3" ht="14.5" x14ac:dyDescent="0.35">
      <c r="A46810" s="82" t="s">
        <v>303</v>
      </c>
      <c r="B46810" s="82">
        <v>50395603</v>
      </c>
      <c r="C46810" s="83" t="s">
        <v>47111</v>
      </c>
    </row>
    <row r="46811" spans="1:3" ht="14.5" x14ac:dyDescent="0.35">
      <c r="A46811" s="82" t="s">
        <v>303</v>
      </c>
      <c r="B46811" s="82">
        <v>50395604</v>
      </c>
      <c r="C46811" s="83" t="s">
        <v>47112</v>
      </c>
    </row>
    <row r="46812" spans="1:3" ht="14.5" x14ac:dyDescent="0.35">
      <c r="A46812" s="82" t="s">
        <v>303</v>
      </c>
      <c r="B46812" s="82">
        <v>50395605</v>
      </c>
      <c r="C46812" s="83" t="s">
        <v>47113</v>
      </c>
    </row>
    <row r="46813" spans="1:3" ht="14.5" x14ac:dyDescent="0.35">
      <c r="A46813" s="82" t="s">
        <v>303</v>
      </c>
      <c r="B46813" s="82">
        <v>50395606</v>
      </c>
      <c r="C46813" s="83" t="s">
        <v>47114</v>
      </c>
    </row>
    <row r="46814" spans="1:3" ht="14.5" x14ac:dyDescent="0.35">
      <c r="A46814" s="82" t="s">
        <v>303</v>
      </c>
      <c r="B46814" s="82">
        <v>50395607</v>
      </c>
      <c r="C46814" s="83" t="s">
        <v>47115</v>
      </c>
    </row>
    <row r="46815" spans="1:3" ht="14.5" x14ac:dyDescent="0.35">
      <c r="A46815" s="82" t="s">
        <v>303</v>
      </c>
      <c r="B46815" s="82">
        <v>50395608</v>
      </c>
      <c r="C46815" s="83" t="s">
        <v>47116</v>
      </c>
    </row>
    <row r="46816" spans="1:3" ht="14.5" x14ac:dyDescent="0.35">
      <c r="A46816" s="82" t="s">
        <v>303</v>
      </c>
      <c r="B46816" s="82">
        <v>50395609</v>
      </c>
      <c r="C46816" s="83" t="s">
        <v>47117</v>
      </c>
    </row>
    <row r="46817" spans="1:3" ht="14.5" x14ac:dyDescent="0.35">
      <c r="A46817" s="82" t="s">
        <v>303</v>
      </c>
      <c r="B46817" s="82">
        <v>50395610</v>
      </c>
      <c r="C46817" s="83" t="s">
        <v>47118</v>
      </c>
    </row>
    <row r="46818" spans="1:3" ht="14.5" x14ac:dyDescent="0.35">
      <c r="A46818" s="82" t="s">
        <v>303</v>
      </c>
      <c r="B46818" s="82">
        <v>50395611</v>
      </c>
      <c r="C46818" s="83" t="s">
        <v>47119</v>
      </c>
    </row>
    <row r="46819" spans="1:3" ht="14.5" x14ac:dyDescent="0.35">
      <c r="A46819" s="82" t="s">
        <v>303</v>
      </c>
      <c r="B46819" s="82">
        <v>50395612</v>
      </c>
      <c r="C46819" s="83" t="s">
        <v>47120</v>
      </c>
    </row>
    <row r="46820" spans="1:3" ht="14.5" x14ac:dyDescent="0.35">
      <c r="A46820" s="82" t="s">
        <v>303</v>
      </c>
      <c r="B46820" s="82">
        <v>50395701</v>
      </c>
      <c r="C46820" s="83" t="s">
        <v>47121</v>
      </c>
    </row>
    <row r="46821" spans="1:3" ht="14.5" x14ac:dyDescent="0.35">
      <c r="A46821" s="82" t="s">
        <v>303</v>
      </c>
      <c r="B46821" s="82">
        <v>50395702</v>
      </c>
      <c r="C46821" s="83" t="s">
        <v>47122</v>
      </c>
    </row>
    <row r="46822" spans="1:3" ht="14.5" x14ac:dyDescent="0.35">
      <c r="A46822" s="82" t="s">
        <v>303</v>
      </c>
      <c r="B46822" s="82">
        <v>50395703</v>
      </c>
      <c r="C46822" s="83" t="s">
        <v>47123</v>
      </c>
    </row>
    <row r="46823" spans="1:3" ht="14.5" x14ac:dyDescent="0.35">
      <c r="A46823" s="82" t="s">
        <v>303</v>
      </c>
      <c r="B46823" s="82">
        <v>50395704</v>
      </c>
      <c r="C46823" s="83" t="s">
        <v>47124</v>
      </c>
    </row>
    <row r="46824" spans="1:3" ht="14.5" x14ac:dyDescent="0.35">
      <c r="A46824" s="82" t="s">
        <v>303</v>
      </c>
      <c r="B46824" s="82">
        <v>50395705</v>
      </c>
      <c r="C46824" s="83" t="s">
        <v>47125</v>
      </c>
    </row>
    <row r="46825" spans="1:3" ht="14.5" x14ac:dyDescent="0.35">
      <c r="A46825" s="82" t="s">
        <v>303</v>
      </c>
      <c r="B46825" s="82">
        <v>50395706</v>
      </c>
      <c r="C46825" s="83" t="s">
        <v>47126</v>
      </c>
    </row>
    <row r="46826" spans="1:3" ht="14.5" x14ac:dyDescent="0.35">
      <c r="A46826" s="82" t="s">
        <v>303</v>
      </c>
      <c r="B46826" s="82">
        <v>50395707</v>
      </c>
      <c r="C46826" s="83" t="s">
        <v>47127</v>
      </c>
    </row>
    <row r="46827" spans="1:3" ht="14.5" x14ac:dyDescent="0.35">
      <c r="A46827" s="82" t="s">
        <v>303</v>
      </c>
      <c r="B46827" s="82">
        <v>50395708</v>
      </c>
      <c r="C46827" s="83" t="s">
        <v>47128</v>
      </c>
    </row>
    <row r="46828" spans="1:3" ht="14.5" x14ac:dyDescent="0.35">
      <c r="A46828" s="82" t="s">
        <v>303</v>
      </c>
      <c r="B46828" s="82">
        <v>50395709</v>
      </c>
      <c r="C46828" s="83" t="s">
        <v>47129</v>
      </c>
    </row>
    <row r="46829" spans="1:3" ht="14.5" x14ac:dyDescent="0.35">
      <c r="A46829" s="82" t="s">
        <v>303</v>
      </c>
      <c r="B46829" s="82">
        <v>50395710</v>
      </c>
      <c r="C46829" s="83" t="s">
        <v>47130</v>
      </c>
    </row>
    <row r="46830" spans="1:3" ht="14.5" x14ac:dyDescent="0.35">
      <c r="A46830" s="82" t="s">
        <v>303</v>
      </c>
      <c r="B46830" s="82">
        <v>50395801</v>
      </c>
      <c r="C46830" s="83" t="s">
        <v>47131</v>
      </c>
    </row>
    <row r="46831" spans="1:3" ht="14.5" x14ac:dyDescent="0.35">
      <c r="A46831" s="82" t="s">
        <v>303</v>
      </c>
      <c r="B46831" s="82">
        <v>50395802</v>
      </c>
      <c r="C46831" s="83" t="s">
        <v>47132</v>
      </c>
    </row>
    <row r="46832" spans="1:3" ht="14.5" x14ac:dyDescent="0.35">
      <c r="A46832" s="82" t="s">
        <v>303</v>
      </c>
      <c r="B46832" s="82">
        <v>50395803</v>
      </c>
      <c r="C46832" s="83" t="s">
        <v>47133</v>
      </c>
    </row>
    <row r="46833" spans="1:3" ht="14.5" x14ac:dyDescent="0.35">
      <c r="A46833" s="82" t="s">
        <v>303</v>
      </c>
      <c r="B46833" s="82">
        <v>50395804</v>
      </c>
      <c r="C46833" s="83" t="s">
        <v>47134</v>
      </c>
    </row>
    <row r="46834" spans="1:3" ht="14.5" x14ac:dyDescent="0.35">
      <c r="A46834" s="82" t="s">
        <v>303</v>
      </c>
      <c r="B46834" s="82">
        <v>50395805</v>
      </c>
      <c r="C46834" s="83" t="s">
        <v>47135</v>
      </c>
    </row>
    <row r="46835" spans="1:3" ht="14.5" x14ac:dyDescent="0.35">
      <c r="A46835" s="82" t="s">
        <v>303</v>
      </c>
      <c r="B46835" s="82">
        <v>50395806</v>
      </c>
      <c r="C46835" s="83" t="s">
        <v>47136</v>
      </c>
    </row>
    <row r="46836" spans="1:3" ht="14.5" x14ac:dyDescent="0.35">
      <c r="A46836" s="82" t="s">
        <v>303</v>
      </c>
      <c r="B46836" s="82">
        <v>50395807</v>
      </c>
      <c r="C46836" s="83" t="s">
        <v>47137</v>
      </c>
    </row>
    <row r="46837" spans="1:3" ht="14.5" x14ac:dyDescent="0.35">
      <c r="A46837" s="82" t="s">
        <v>303</v>
      </c>
      <c r="B46837" s="82">
        <v>50395808</v>
      </c>
      <c r="C46837" s="83" t="s">
        <v>47138</v>
      </c>
    </row>
    <row r="46838" spans="1:3" ht="14.5" x14ac:dyDescent="0.35">
      <c r="A46838" s="82" t="s">
        <v>303</v>
      </c>
      <c r="B46838" s="82">
        <v>50395809</v>
      </c>
      <c r="C46838" s="83" t="s">
        <v>47139</v>
      </c>
    </row>
    <row r="46839" spans="1:3" ht="14.5" x14ac:dyDescent="0.35">
      <c r="A46839" s="82" t="s">
        <v>303</v>
      </c>
      <c r="B46839" s="82">
        <v>50395810</v>
      </c>
      <c r="C46839" s="83" t="s">
        <v>47140</v>
      </c>
    </row>
    <row r="46840" spans="1:3" ht="14.5" x14ac:dyDescent="0.35">
      <c r="A46840" s="82" t="s">
        <v>303</v>
      </c>
      <c r="B46840" s="82">
        <v>50395811</v>
      </c>
      <c r="C46840" s="83" t="s">
        <v>47141</v>
      </c>
    </row>
    <row r="46841" spans="1:3" ht="14.5" x14ac:dyDescent="0.35">
      <c r="A46841" s="82" t="s">
        <v>303</v>
      </c>
      <c r="B46841" s="82">
        <v>50395812</v>
      </c>
      <c r="C46841" s="83" t="s">
        <v>47142</v>
      </c>
    </row>
    <row r="46842" spans="1:3" ht="14.5" x14ac:dyDescent="0.35">
      <c r="A46842" s="82" t="s">
        <v>303</v>
      </c>
      <c r="B46842" s="82">
        <v>50395813</v>
      </c>
      <c r="C46842" s="83" t="s">
        <v>47143</v>
      </c>
    </row>
    <row r="46843" spans="1:3" ht="14.5" x14ac:dyDescent="0.35">
      <c r="A46843" s="82" t="s">
        <v>303</v>
      </c>
      <c r="B46843" s="82">
        <v>50395814</v>
      </c>
      <c r="C46843" s="83" t="s">
        <v>47144</v>
      </c>
    </row>
    <row r="46844" spans="1:3" ht="14.5" x14ac:dyDescent="0.35">
      <c r="A46844" s="82" t="s">
        <v>303</v>
      </c>
      <c r="B46844" s="82">
        <v>50395815</v>
      </c>
      <c r="C46844" s="83" t="s">
        <v>47145</v>
      </c>
    </row>
    <row r="46845" spans="1:3" ht="14.5" x14ac:dyDescent="0.35">
      <c r="A46845" s="82" t="s">
        <v>303</v>
      </c>
      <c r="B46845" s="82">
        <v>50395816</v>
      </c>
      <c r="C46845" s="83" t="s">
        <v>47146</v>
      </c>
    </row>
    <row r="46846" spans="1:3" ht="14.5" x14ac:dyDescent="0.35">
      <c r="A46846" s="82" t="s">
        <v>303</v>
      </c>
      <c r="B46846" s="82">
        <v>50395817</v>
      </c>
      <c r="C46846" s="83" t="s">
        <v>47147</v>
      </c>
    </row>
    <row r="46847" spans="1:3" ht="14.5" x14ac:dyDescent="0.35">
      <c r="A46847" s="82" t="s">
        <v>303</v>
      </c>
      <c r="B46847" s="82">
        <v>50395818</v>
      </c>
      <c r="C46847" s="83" t="s">
        <v>47148</v>
      </c>
    </row>
    <row r="46848" spans="1:3" ht="14.5" x14ac:dyDescent="0.35">
      <c r="A46848" s="82" t="s">
        <v>303</v>
      </c>
      <c r="B46848" s="82">
        <v>50395819</v>
      </c>
      <c r="C46848" s="83" t="s">
        <v>47149</v>
      </c>
    </row>
    <row r="46849" spans="1:3" ht="14.5" x14ac:dyDescent="0.35">
      <c r="A46849" s="82" t="s">
        <v>303</v>
      </c>
      <c r="B46849" s="82">
        <v>50395820</v>
      </c>
      <c r="C46849" s="83" t="s">
        <v>47150</v>
      </c>
    </row>
    <row r="46850" spans="1:3" ht="14.5" x14ac:dyDescent="0.35">
      <c r="A46850" s="82" t="s">
        <v>303</v>
      </c>
      <c r="B46850" s="82">
        <v>50395821</v>
      </c>
      <c r="C46850" s="83" t="s">
        <v>47151</v>
      </c>
    </row>
    <row r="46851" spans="1:3" ht="14.5" x14ac:dyDescent="0.35">
      <c r="A46851" s="82" t="s">
        <v>303</v>
      </c>
      <c r="B46851" s="82">
        <v>50395822</v>
      </c>
      <c r="C46851" s="83" t="s">
        <v>47152</v>
      </c>
    </row>
    <row r="46852" spans="1:3" ht="14.5" x14ac:dyDescent="0.35">
      <c r="A46852" s="82" t="s">
        <v>303</v>
      </c>
      <c r="B46852" s="82">
        <v>50395823</v>
      </c>
      <c r="C46852" s="83" t="s">
        <v>47153</v>
      </c>
    </row>
    <row r="46853" spans="1:3" ht="14.5" x14ac:dyDescent="0.35">
      <c r="A46853" s="82" t="s">
        <v>303</v>
      </c>
      <c r="B46853" s="82">
        <v>50395901</v>
      </c>
      <c r="C46853" s="83" t="s">
        <v>47154</v>
      </c>
    </row>
    <row r="46854" spans="1:3" ht="14.5" x14ac:dyDescent="0.35">
      <c r="A46854" s="82" t="s">
        <v>303</v>
      </c>
      <c r="B46854" s="82">
        <v>50395902</v>
      </c>
      <c r="C46854" s="83" t="s">
        <v>47155</v>
      </c>
    </row>
    <row r="46855" spans="1:3" ht="14.5" x14ac:dyDescent="0.35">
      <c r="A46855" s="82" t="s">
        <v>303</v>
      </c>
      <c r="B46855" s="82">
        <v>50395903</v>
      </c>
      <c r="C46855" s="83" t="s">
        <v>47156</v>
      </c>
    </row>
    <row r="46856" spans="1:3" ht="14.5" x14ac:dyDescent="0.35">
      <c r="A46856" s="82" t="s">
        <v>303</v>
      </c>
      <c r="B46856" s="82">
        <v>50395904</v>
      </c>
      <c r="C46856" s="83" t="s">
        <v>47157</v>
      </c>
    </row>
    <row r="46857" spans="1:3" ht="14.5" x14ac:dyDescent="0.35">
      <c r="A46857" s="82" t="s">
        <v>303</v>
      </c>
      <c r="B46857" s="82">
        <v>50395905</v>
      </c>
      <c r="C46857" s="83" t="s">
        <v>47158</v>
      </c>
    </row>
    <row r="46858" spans="1:3" ht="14.5" x14ac:dyDescent="0.35">
      <c r="A46858" s="82" t="s">
        <v>303</v>
      </c>
      <c r="B46858" s="82">
        <v>50395906</v>
      </c>
      <c r="C46858" s="83" t="s">
        <v>47159</v>
      </c>
    </row>
    <row r="46859" spans="1:3" ht="14.5" x14ac:dyDescent="0.35">
      <c r="A46859" s="82" t="s">
        <v>303</v>
      </c>
      <c r="B46859" s="82">
        <v>50395907</v>
      </c>
      <c r="C46859" s="83" t="s">
        <v>47160</v>
      </c>
    </row>
    <row r="46860" spans="1:3" ht="14.5" x14ac:dyDescent="0.35">
      <c r="A46860" s="82" t="s">
        <v>303</v>
      </c>
      <c r="B46860" s="82">
        <v>50395908</v>
      </c>
      <c r="C46860" s="83" t="s">
        <v>47161</v>
      </c>
    </row>
    <row r="46861" spans="1:3" ht="14.5" x14ac:dyDescent="0.35">
      <c r="A46861" s="82" t="s">
        <v>303</v>
      </c>
      <c r="B46861" s="82">
        <v>50395909</v>
      </c>
      <c r="C46861" s="83" t="s">
        <v>47162</v>
      </c>
    </row>
    <row r="46862" spans="1:3" ht="14.5" x14ac:dyDescent="0.35">
      <c r="A46862" s="82" t="s">
        <v>303</v>
      </c>
      <c r="B46862" s="82">
        <v>50395910</v>
      </c>
      <c r="C46862" s="83" t="s">
        <v>47163</v>
      </c>
    </row>
    <row r="46863" spans="1:3" ht="14.5" x14ac:dyDescent="0.35">
      <c r="A46863" s="82" t="s">
        <v>303</v>
      </c>
      <c r="B46863" s="82">
        <v>50395911</v>
      </c>
      <c r="C46863" s="83" t="s">
        <v>47164</v>
      </c>
    </row>
    <row r="46864" spans="1:3" ht="14.5" x14ac:dyDescent="0.35">
      <c r="A46864" s="82" t="s">
        <v>303</v>
      </c>
      <c r="B46864" s="82">
        <v>50395912</v>
      </c>
      <c r="C46864" s="83" t="s">
        <v>47165</v>
      </c>
    </row>
    <row r="46865" spans="1:3" ht="14.5" x14ac:dyDescent="0.35">
      <c r="A46865" s="82" t="s">
        <v>303</v>
      </c>
      <c r="B46865" s="82">
        <v>50395913</v>
      </c>
      <c r="C46865" s="83" t="s">
        <v>47166</v>
      </c>
    </row>
    <row r="46866" spans="1:3" ht="14.5" x14ac:dyDescent="0.35">
      <c r="A46866" s="82" t="s">
        <v>303</v>
      </c>
      <c r="B46866" s="82">
        <v>50395914</v>
      </c>
      <c r="C46866" s="83" t="s">
        <v>47167</v>
      </c>
    </row>
    <row r="46867" spans="1:3" ht="14.5" x14ac:dyDescent="0.35">
      <c r="A46867" s="82" t="s">
        <v>303</v>
      </c>
      <c r="B46867" s="82">
        <v>50395915</v>
      </c>
      <c r="C46867" s="83" t="s">
        <v>47168</v>
      </c>
    </row>
    <row r="46868" spans="1:3" ht="14.5" x14ac:dyDescent="0.35">
      <c r="A46868" s="82" t="s">
        <v>303</v>
      </c>
      <c r="B46868" s="82">
        <v>50395916</v>
      </c>
      <c r="C46868" s="83" t="s">
        <v>47169</v>
      </c>
    </row>
    <row r="46869" spans="1:3" ht="14.5" x14ac:dyDescent="0.35">
      <c r="A46869" s="82" t="s">
        <v>303</v>
      </c>
      <c r="B46869" s="82">
        <v>50395917</v>
      </c>
      <c r="C46869" s="83" t="s">
        <v>47170</v>
      </c>
    </row>
    <row r="46870" spans="1:3" ht="14.5" x14ac:dyDescent="0.35">
      <c r="A46870" s="82" t="s">
        <v>303</v>
      </c>
      <c r="B46870" s="82">
        <v>50395918</v>
      </c>
      <c r="C46870" s="83" t="s">
        <v>47171</v>
      </c>
    </row>
    <row r="46871" spans="1:3" ht="14.5" x14ac:dyDescent="0.35">
      <c r="A46871" s="82" t="s">
        <v>303</v>
      </c>
      <c r="B46871" s="82">
        <v>50395919</v>
      </c>
      <c r="C46871" s="83" t="s">
        <v>47172</v>
      </c>
    </row>
    <row r="46872" spans="1:3" ht="14.5" x14ac:dyDescent="0.35">
      <c r="A46872" s="82" t="s">
        <v>303</v>
      </c>
      <c r="B46872" s="82">
        <v>50395920</v>
      </c>
      <c r="C46872" s="83" t="s">
        <v>47173</v>
      </c>
    </row>
    <row r="46873" spans="1:3" ht="14.5" x14ac:dyDescent="0.35">
      <c r="A46873" s="82" t="s">
        <v>303</v>
      </c>
      <c r="B46873" s="82">
        <v>50395921</v>
      </c>
      <c r="C46873" s="83" t="s">
        <v>47174</v>
      </c>
    </row>
    <row r="46874" spans="1:3" ht="14.5" x14ac:dyDescent="0.35">
      <c r="A46874" s="82" t="s">
        <v>303</v>
      </c>
      <c r="B46874" s="82">
        <v>50395922</v>
      </c>
      <c r="C46874" s="83" t="s">
        <v>47175</v>
      </c>
    </row>
    <row r="46875" spans="1:3" ht="14.5" x14ac:dyDescent="0.35">
      <c r="A46875" s="82" t="s">
        <v>303</v>
      </c>
      <c r="B46875" s="82">
        <v>50395923</v>
      </c>
      <c r="C46875" s="83" t="s">
        <v>47176</v>
      </c>
    </row>
    <row r="46876" spans="1:3" ht="14.5" x14ac:dyDescent="0.35">
      <c r="A46876" s="82" t="s">
        <v>303</v>
      </c>
      <c r="B46876" s="82">
        <v>50395924</v>
      </c>
      <c r="C46876" s="83" t="s">
        <v>47177</v>
      </c>
    </row>
    <row r="46877" spans="1:3" ht="14.5" x14ac:dyDescent="0.35">
      <c r="A46877" s="82" t="s">
        <v>303</v>
      </c>
      <c r="B46877" s="82">
        <v>50395925</v>
      </c>
      <c r="C46877" s="83" t="s">
        <v>47178</v>
      </c>
    </row>
    <row r="46878" spans="1:3" ht="14.5" x14ac:dyDescent="0.35">
      <c r="A46878" s="82" t="s">
        <v>303</v>
      </c>
      <c r="B46878" s="82">
        <v>50395926</v>
      </c>
      <c r="C46878" s="83" t="s">
        <v>47179</v>
      </c>
    </row>
    <row r="46879" spans="1:3" ht="14.5" x14ac:dyDescent="0.35">
      <c r="A46879" s="82" t="s">
        <v>303</v>
      </c>
      <c r="B46879" s="82">
        <v>50395927</v>
      </c>
      <c r="C46879" s="83" t="s">
        <v>47180</v>
      </c>
    </row>
    <row r="46880" spans="1:3" ht="14.5" x14ac:dyDescent="0.35">
      <c r="A46880" s="82" t="s">
        <v>303</v>
      </c>
      <c r="B46880" s="82">
        <v>50395928</v>
      </c>
      <c r="C46880" s="83" t="s">
        <v>47181</v>
      </c>
    </row>
    <row r="46881" spans="1:3" ht="14.5" x14ac:dyDescent="0.35">
      <c r="A46881" s="82" t="s">
        <v>303</v>
      </c>
      <c r="B46881" s="82">
        <v>50395929</v>
      </c>
      <c r="C46881" s="83" t="s">
        <v>47182</v>
      </c>
    </row>
    <row r="46882" spans="1:3" ht="14.5" x14ac:dyDescent="0.35">
      <c r="A46882" s="82" t="s">
        <v>303</v>
      </c>
      <c r="B46882" s="82">
        <v>50395930</v>
      </c>
      <c r="C46882" s="83" t="s">
        <v>47183</v>
      </c>
    </row>
    <row r="46883" spans="1:3" ht="14.5" x14ac:dyDescent="0.35">
      <c r="A46883" s="82" t="s">
        <v>303</v>
      </c>
      <c r="B46883" s="82">
        <v>50395931</v>
      </c>
      <c r="C46883" s="83" t="s">
        <v>47184</v>
      </c>
    </row>
    <row r="46884" spans="1:3" ht="14.5" x14ac:dyDescent="0.35">
      <c r="A46884" s="82" t="s">
        <v>303</v>
      </c>
      <c r="B46884" s="82">
        <v>50395932</v>
      </c>
      <c r="C46884" s="83" t="s">
        <v>47185</v>
      </c>
    </row>
    <row r="46885" spans="1:3" ht="14.5" x14ac:dyDescent="0.35">
      <c r="A46885" s="82" t="s">
        <v>303</v>
      </c>
      <c r="B46885" s="82">
        <v>50395933</v>
      </c>
      <c r="C46885" s="83" t="s">
        <v>47186</v>
      </c>
    </row>
    <row r="46886" spans="1:3" ht="14.5" x14ac:dyDescent="0.35">
      <c r="A46886" s="82" t="s">
        <v>303</v>
      </c>
      <c r="B46886" s="82">
        <v>50395934</v>
      </c>
      <c r="C46886" s="83" t="s">
        <v>47187</v>
      </c>
    </row>
    <row r="46887" spans="1:3" ht="14.5" x14ac:dyDescent="0.35">
      <c r="A46887" s="82" t="s">
        <v>303</v>
      </c>
      <c r="B46887" s="82">
        <v>50395935</v>
      </c>
      <c r="C46887" s="83" t="s">
        <v>47188</v>
      </c>
    </row>
    <row r="46888" spans="1:3" ht="14.5" x14ac:dyDescent="0.35">
      <c r="A46888" s="82" t="s">
        <v>303</v>
      </c>
      <c r="B46888" s="82">
        <v>50395936</v>
      </c>
      <c r="C46888" s="83" t="s">
        <v>47189</v>
      </c>
    </row>
    <row r="46889" spans="1:3" ht="14.5" x14ac:dyDescent="0.35">
      <c r="A46889" s="82" t="s">
        <v>303</v>
      </c>
      <c r="B46889" s="82">
        <v>50395937</v>
      </c>
      <c r="C46889" s="83" t="s">
        <v>47190</v>
      </c>
    </row>
    <row r="46890" spans="1:3" ht="14.5" x14ac:dyDescent="0.35">
      <c r="A46890" s="82" t="s">
        <v>303</v>
      </c>
      <c r="B46890" s="82">
        <v>50395938</v>
      </c>
      <c r="C46890" s="83" t="s">
        <v>47191</v>
      </c>
    </row>
    <row r="46891" spans="1:3" ht="14.5" x14ac:dyDescent="0.35">
      <c r="A46891" s="82" t="s">
        <v>303</v>
      </c>
      <c r="B46891" s="82">
        <v>50395939</v>
      </c>
      <c r="C46891" s="83" t="s">
        <v>47192</v>
      </c>
    </row>
    <row r="46892" spans="1:3" ht="14.5" x14ac:dyDescent="0.35">
      <c r="A46892" s="82" t="s">
        <v>303</v>
      </c>
      <c r="B46892" s="82">
        <v>50395940</v>
      </c>
      <c r="C46892" s="83" t="s">
        <v>47193</v>
      </c>
    </row>
    <row r="46893" spans="1:3" ht="14.5" x14ac:dyDescent="0.35">
      <c r="A46893" s="82" t="s">
        <v>303</v>
      </c>
      <c r="B46893" s="82">
        <v>50395941</v>
      </c>
      <c r="C46893" s="83" t="s">
        <v>47194</v>
      </c>
    </row>
    <row r="46894" spans="1:3" ht="14.5" x14ac:dyDescent="0.35">
      <c r="A46894" s="82" t="s">
        <v>303</v>
      </c>
      <c r="B46894" s="82">
        <v>50395942</v>
      </c>
      <c r="C46894" s="83" t="s">
        <v>47195</v>
      </c>
    </row>
    <row r="46895" spans="1:3" ht="14.5" x14ac:dyDescent="0.35">
      <c r="A46895" s="82" t="s">
        <v>303</v>
      </c>
      <c r="B46895" s="82">
        <v>50395943</v>
      </c>
      <c r="C46895" s="83" t="s">
        <v>47196</v>
      </c>
    </row>
    <row r="46896" spans="1:3" ht="14.5" x14ac:dyDescent="0.35">
      <c r="A46896" s="82" t="s">
        <v>303</v>
      </c>
      <c r="B46896" s="82">
        <v>50395944</v>
      </c>
      <c r="C46896" s="83" t="s">
        <v>47197</v>
      </c>
    </row>
    <row r="46897" spans="1:3" ht="14.5" x14ac:dyDescent="0.35">
      <c r="A46897" s="82" t="s">
        <v>303</v>
      </c>
      <c r="B46897" s="82">
        <v>50395945</v>
      </c>
      <c r="C46897" s="83" t="s">
        <v>47198</v>
      </c>
    </row>
    <row r="46898" spans="1:3" ht="14.5" x14ac:dyDescent="0.35">
      <c r="A46898" s="82" t="s">
        <v>303</v>
      </c>
      <c r="B46898" s="82">
        <v>50395946</v>
      </c>
      <c r="C46898" s="83" t="s">
        <v>47199</v>
      </c>
    </row>
    <row r="46899" spans="1:3" ht="14.5" x14ac:dyDescent="0.35">
      <c r="A46899" s="82" t="s">
        <v>303</v>
      </c>
      <c r="B46899" s="82">
        <v>50395947</v>
      </c>
      <c r="C46899" s="83" t="s">
        <v>47200</v>
      </c>
    </row>
    <row r="46900" spans="1:3" ht="14.5" x14ac:dyDescent="0.35">
      <c r="A46900" s="82" t="s">
        <v>303</v>
      </c>
      <c r="B46900" s="82">
        <v>50395948</v>
      </c>
      <c r="C46900" s="83" t="s">
        <v>47201</v>
      </c>
    </row>
    <row r="46901" spans="1:3" ht="14.5" x14ac:dyDescent="0.35">
      <c r="A46901" s="82" t="s">
        <v>303</v>
      </c>
      <c r="B46901" s="82">
        <v>50395949</v>
      </c>
      <c r="C46901" s="83" t="s">
        <v>47202</v>
      </c>
    </row>
    <row r="46902" spans="1:3" ht="14.5" x14ac:dyDescent="0.35">
      <c r="A46902" s="82" t="s">
        <v>303</v>
      </c>
      <c r="B46902" s="82">
        <v>50395950</v>
      </c>
      <c r="C46902" s="83" t="s">
        <v>47203</v>
      </c>
    </row>
    <row r="46903" spans="1:3" ht="14.5" x14ac:dyDescent="0.35">
      <c r="A46903" s="82" t="s">
        <v>303</v>
      </c>
      <c r="B46903" s="82">
        <v>50395951</v>
      </c>
      <c r="C46903" s="83" t="s">
        <v>47204</v>
      </c>
    </row>
    <row r="46904" spans="1:3" ht="14.5" x14ac:dyDescent="0.35">
      <c r="A46904" s="82" t="s">
        <v>303</v>
      </c>
      <c r="B46904" s="82">
        <v>50395952</v>
      </c>
      <c r="C46904" s="83" t="s">
        <v>47205</v>
      </c>
    </row>
    <row r="46905" spans="1:3" ht="14.5" x14ac:dyDescent="0.35">
      <c r="A46905" s="82" t="s">
        <v>303</v>
      </c>
      <c r="B46905" s="82">
        <v>50395953</v>
      </c>
      <c r="C46905" s="83" t="s">
        <v>47206</v>
      </c>
    </row>
    <row r="46906" spans="1:3" ht="14.5" x14ac:dyDescent="0.35">
      <c r="A46906" s="82" t="s">
        <v>303</v>
      </c>
      <c r="B46906" s="82">
        <v>50395954</v>
      </c>
      <c r="C46906" s="83" t="s">
        <v>47207</v>
      </c>
    </row>
    <row r="46907" spans="1:3" ht="14.5" x14ac:dyDescent="0.35">
      <c r="A46907" s="82" t="s">
        <v>303</v>
      </c>
      <c r="B46907" s="82">
        <v>50395955</v>
      </c>
      <c r="C46907" s="83" t="s">
        <v>47208</v>
      </c>
    </row>
    <row r="46908" spans="1:3" ht="14.5" x14ac:dyDescent="0.35">
      <c r="A46908" s="82" t="s">
        <v>303</v>
      </c>
      <c r="B46908" s="82">
        <v>50395956</v>
      </c>
      <c r="C46908" s="83" t="s">
        <v>47209</v>
      </c>
    </row>
    <row r="46909" spans="1:3" ht="14.5" x14ac:dyDescent="0.35">
      <c r="A46909" s="82" t="s">
        <v>303</v>
      </c>
      <c r="B46909" s="82">
        <v>50395957</v>
      </c>
      <c r="C46909" s="83" t="s">
        <v>47210</v>
      </c>
    </row>
    <row r="46910" spans="1:3" ht="14.5" x14ac:dyDescent="0.35">
      <c r="A46910" s="82" t="s">
        <v>303</v>
      </c>
      <c r="B46910" s="82">
        <v>50395958</v>
      </c>
      <c r="C46910" s="83" t="s">
        <v>47211</v>
      </c>
    </row>
    <row r="46911" spans="1:3" ht="14.5" x14ac:dyDescent="0.35">
      <c r="A46911" s="82" t="s">
        <v>303</v>
      </c>
      <c r="B46911" s="82">
        <v>50395959</v>
      </c>
      <c r="C46911" s="83" t="s">
        <v>47212</v>
      </c>
    </row>
    <row r="46912" spans="1:3" ht="14.5" x14ac:dyDescent="0.35">
      <c r="A46912" s="82" t="s">
        <v>303</v>
      </c>
      <c r="B46912" s="82">
        <v>50395960</v>
      </c>
      <c r="C46912" s="83" t="s">
        <v>47213</v>
      </c>
    </row>
    <row r="46913" spans="1:3" ht="14.5" x14ac:dyDescent="0.35">
      <c r="A46913" s="82" t="s">
        <v>303</v>
      </c>
      <c r="B46913" s="82">
        <v>50395961</v>
      </c>
      <c r="C46913" s="83" t="s">
        <v>47214</v>
      </c>
    </row>
    <row r="46914" spans="1:3" ht="14.5" x14ac:dyDescent="0.35">
      <c r="A46914" s="82" t="s">
        <v>303</v>
      </c>
      <c r="B46914" s="82">
        <v>50395962</v>
      </c>
      <c r="C46914" s="83" t="s">
        <v>47215</v>
      </c>
    </row>
    <row r="46915" spans="1:3" ht="14.5" x14ac:dyDescent="0.35">
      <c r="A46915" s="82" t="s">
        <v>303</v>
      </c>
      <c r="B46915" s="82">
        <v>50395963</v>
      </c>
      <c r="C46915" s="83" t="s">
        <v>47216</v>
      </c>
    </row>
    <row r="46916" spans="1:3" ht="14.5" x14ac:dyDescent="0.35">
      <c r="A46916" s="82" t="s">
        <v>303</v>
      </c>
      <c r="B46916" s="82">
        <v>50395964</v>
      </c>
      <c r="C46916" s="83" t="s">
        <v>47217</v>
      </c>
    </row>
    <row r="46917" spans="1:3" ht="14.5" x14ac:dyDescent="0.35">
      <c r="A46917" s="82" t="s">
        <v>303</v>
      </c>
      <c r="B46917" s="82">
        <v>50395965</v>
      </c>
      <c r="C46917" s="83" t="s">
        <v>47218</v>
      </c>
    </row>
    <row r="46918" spans="1:3" ht="14.5" x14ac:dyDescent="0.35">
      <c r="A46918" s="82" t="s">
        <v>303</v>
      </c>
      <c r="B46918" s="82">
        <v>50395966</v>
      </c>
      <c r="C46918" s="83" t="s">
        <v>47219</v>
      </c>
    </row>
    <row r="46919" spans="1:3" ht="14.5" x14ac:dyDescent="0.35">
      <c r="A46919" s="82" t="s">
        <v>303</v>
      </c>
      <c r="B46919" s="82">
        <v>50395967</v>
      </c>
      <c r="C46919" s="83" t="s">
        <v>47220</v>
      </c>
    </row>
    <row r="46920" spans="1:3" ht="14.5" x14ac:dyDescent="0.35">
      <c r="A46920" s="82" t="s">
        <v>303</v>
      </c>
      <c r="B46920" s="82">
        <v>50395968</v>
      </c>
      <c r="C46920" s="83" t="s">
        <v>47221</v>
      </c>
    </row>
    <row r="46921" spans="1:3" ht="14.5" x14ac:dyDescent="0.35">
      <c r="A46921" s="82" t="s">
        <v>303</v>
      </c>
      <c r="B46921" s="82">
        <v>50395969</v>
      </c>
      <c r="C46921" s="83" t="s">
        <v>47222</v>
      </c>
    </row>
    <row r="46922" spans="1:3" ht="14.5" x14ac:dyDescent="0.35">
      <c r="A46922" s="82" t="s">
        <v>303</v>
      </c>
      <c r="B46922" s="82">
        <v>50395970</v>
      </c>
      <c r="C46922" s="83" t="s">
        <v>47223</v>
      </c>
    </row>
    <row r="46923" spans="1:3" ht="14.5" x14ac:dyDescent="0.35">
      <c r="A46923" s="82" t="s">
        <v>303</v>
      </c>
      <c r="B46923" s="82">
        <v>50395971</v>
      </c>
      <c r="C46923" s="83" t="s">
        <v>47224</v>
      </c>
    </row>
    <row r="46924" spans="1:3" ht="14.5" x14ac:dyDescent="0.35">
      <c r="A46924" s="82" t="s">
        <v>303</v>
      </c>
      <c r="B46924" s="82">
        <v>50395972</v>
      </c>
      <c r="C46924" s="83" t="s">
        <v>47225</v>
      </c>
    </row>
    <row r="46925" spans="1:3" ht="14.5" x14ac:dyDescent="0.35">
      <c r="A46925" s="82" t="s">
        <v>303</v>
      </c>
      <c r="B46925" s="82">
        <v>50395973</v>
      </c>
      <c r="C46925" s="83" t="s">
        <v>47226</v>
      </c>
    </row>
    <row r="46926" spans="1:3" ht="14.5" x14ac:dyDescent="0.35">
      <c r="A46926" s="82" t="s">
        <v>303</v>
      </c>
      <c r="B46926" s="82">
        <v>50395974</v>
      </c>
      <c r="C46926" s="83" t="s">
        <v>47227</v>
      </c>
    </row>
    <row r="46927" spans="1:3" ht="14.5" x14ac:dyDescent="0.35">
      <c r="A46927" s="82" t="s">
        <v>303</v>
      </c>
      <c r="B46927" s="82">
        <v>50395975</v>
      </c>
      <c r="C46927" s="83" t="s">
        <v>47228</v>
      </c>
    </row>
    <row r="46928" spans="1:3" ht="14.5" x14ac:dyDescent="0.35">
      <c r="A46928" s="82" t="s">
        <v>303</v>
      </c>
      <c r="B46928" s="82">
        <v>50395976</v>
      </c>
      <c r="C46928" s="83" t="s">
        <v>47229</v>
      </c>
    </row>
    <row r="46929" spans="1:3" ht="14.5" x14ac:dyDescent="0.35">
      <c r="A46929" s="82" t="s">
        <v>303</v>
      </c>
      <c r="B46929" s="82">
        <v>50395977</v>
      </c>
      <c r="C46929" s="83" t="s">
        <v>47230</v>
      </c>
    </row>
    <row r="46930" spans="1:3" ht="14.5" x14ac:dyDescent="0.35">
      <c r="A46930" s="82" t="s">
        <v>303</v>
      </c>
      <c r="B46930" s="82">
        <v>50396001</v>
      </c>
      <c r="C46930" s="83" t="s">
        <v>47231</v>
      </c>
    </row>
    <row r="46931" spans="1:3" ht="14.5" x14ac:dyDescent="0.35">
      <c r="A46931" s="82" t="s">
        <v>303</v>
      </c>
      <c r="B46931" s="82">
        <v>50396002</v>
      </c>
      <c r="C46931" s="83" t="s">
        <v>47232</v>
      </c>
    </row>
    <row r="46932" spans="1:3" ht="14.5" x14ac:dyDescent="0.35">
      <c r="A46932" s="82" t="s">
        <v>303</v>
      </c>
      <c r="B46932" s="82">
        <v>50396003</v>
      </c>
      <c r="C46932" s="83" t="s">
        <v>47233</v>
      </c>
    </row>
    <row r="46933" spans="1:3" ht="14.5" x14ac:dyDescent="0.35">
      <c r="A46933" s="82" t="s">
        <v>303</v>
      </c>
      <c r="B46933" s="82">
        <v>50396004</v>
      </c>
      <c r="C46933" s="83" t="s">
        <v>47234</v>
      </c>
    </row>
    <row r="46934" spans="1:3" ht="14.5" x14ac:dyDescent="0.35">
      <c r="A46934" s="82" t="s">
        <v>303</v>
      </c>
      <c r="B46934" s="82">
        <v>50396005</v>
      </c>
      <c r="C46934" s="83" t="s">
        <v>47235</v>
      </c>
    </row>
    <row r="46935" spans="1:3" ht="14.5" x14ac:dyDescent="0.35">
      <c r="A46935" s="82" t="s">
        <v>303</v>
      </c>
      <c r="B46935" s="82">
        <v>50396006</v>
      </c>
      <c r="C46935" s="83" t="s">
        <v>47236</v>
      </c>
    </row>
    <row r="46936" spans="1:3" ht="14.5" x14ac:dyDescent="0.35">
      <c r="A46936" s="82" t="s">
        <v>303</v>
      </c>
      <c r="B46936" s="82">
        <v>50396007</v>
      </c>
      <c r="C46936" s="83" t="s">
        <v>47237</v>
      </c>
    </row>
    <row r="46937" spans="1:3" ht="14.5" x14ac:dyDescent="0.35">
      <c r="A46937" s="82" t="s">
        <v>303</v>
      </c>
      <c r="B46937" s="82">
        <v>50396008</v>
      </c>
      <c r="C46937" s="83" t="s">
        <v>47238</v>
      </c>
    </row>
    <row r="46938" spans="1:3" ht="14.5" x14ac:dyDescent="0.35">
      <c r="A46938" s="82" t="s">
        <v>303</v>
      </c>
      <c r="B46938" s="82">
        <v>50396101</v>
      </c>
      <c r="C46938" s="83" t="s">
        <v>47239</v>
      </c>
    </row>
    <row r="46939" spans="1:3" ht="14.5" x14ac:dyDescent="0.35">
      <c r="A46939" s="82" t="s">
        <v>303</v>
      </c>
      <c r="B46939" s="82">
        <v>50396102</v>
      </c>
      <c r="C46939" s="83" t="s">
        <v>47240</v>
      </c>
    </row>
    <row r="46940" spans="1:3" ht="14.5" x14ac:dyDescent="0.35">
      <c r="A46940" s="82" t="s">
        <v>303</v>
      </c>
      <c r="B46940" s="82">
        <v>50396103</v>
      </c>
      <c r="C46940" s="83" t="s">
        <v>47241</v>
      </c>
    </row>
    <row r="46941" spans="1:3" ht="14.5" x14ac:dyDescent="0.35">
      <c r="A46941" s="82" t="s">
        <v>303</v>
      </c>
      <c r="B46941" s="82">
        <v>50396104</v>
      </c>
      <c r="C46941" s="83" t="s">
        <v>47242</v>
      </c>
    </row>
    <row r="46942" spans="1:3" ht="14.5" x14ac:dyDescent="0.35">
      <c r="A46942" s="82" t="s">
        <v>303</v>
      </c>
      <c r="B46942" s="82">
        <v>50396105</v>
      </c>
      <c r="C46942" s="83" t="s">
        <v>47243</v>
      </c>
    </row>
    <row r="46943" spans="1:3" ht="14.5" x14ac:dyDescent="0.35">
      <c r="A46943" s="82" t="s">
        <v>303</v>
      </c>
      <c r="B46943" s="82">
        <v>50396106</v>
      </c>
      <c r="C46943" s="83" t="s">
        <v>47244</v>
      </c>
    </row>
    <row r="46944" spans="1:3" ht="14.5" x14ac:dyDescent="0.35">
      <c r="A46944" s="82" t="s">
        <v>303</v>
      </c>
      <c r="B46944" s="82">
        <v>50396107</v>
      </c>
      <c r="C46944" s="83" t="s">
        <v>47245</v>
      </c>
    </row>
    <row r="46945" spans="1:3" ht="14.5" x14ac:dyDescent="0.35">
      <c r="A46945" s="82" t="s">
        <v>303</v>
      </c>
      <c r="B46945" s="82">
        <v>50396108</v>
      </c>
      <c r="C46945" s="83" t="s">
        <v>47246</v>
      </c>
    </row>
    <row r="46946" spans="1:3" ht="14.5" x14ac:dyDescent="0.35">
      <c r="A46946" s="82" t="s">
        <v>303</v>
      </c>
      <c r="B46946" s="82">
        <v>50396201</v>
      </c>
      <c r="C46946" s="83" t="s">
        <v>47247</v>
      </c>
    </row>
    <row r="46947" spans="1:3" ht="14.5" x14ac:dyDescent="0.35">
      <c r="A46947" s="82" t="s">
        <v>303</v>
      </c>
      <c r="B46947" s="82">
        <v>50396202</v>
      </c>
      <c r="C46947" s="83" t="s">
        <v>47248</v>
      </c>
    </row>
    <row r="46948" spans="1:3" ht="14.5" x14ac:dyDescent="0.35">
      <c r="A46948" s="82" t="s">
        <v>303</v>
      </c>
      <c r="B46948" s="82">
        <v>50396203</v>
      </c>
      <c r="C46948" s="83" t="s">
        <v>47249</v>
      </c>
    </row>
    <row r="46949" spans="1:3" ht="14.5" x14ac:dyDescent="0.35">
      <c r="A46949" s="82" t="s">
        <v>303</v>
      </c>
      <c r="B46949" s="82">
        <v>50396301</v>
      </c>
      <c r="C46949" s="83" t="s">
        <v>47250</v>
      </c>
    </row>
    <row r="46950" spans="1:3" ht="14.5" x14ac:dyDescent="0.35">
      <c r="A46950" s="82" t="s">
        <v>303</v>
      </c>
      <c r="B46950" s="82">
        <v>50396302</v>
      </c>
      <c r="C46950" s="83" t="s">
        <v>47251</v>
      </c>
    </row>
    <row r="46951" spans="1:3" ht="14.5" x14ac:dyDescent="0.35">
      <c r="A46951" s="82" t="s">
        <v>303</v>
      </c>
      <c r="B46951" s="82">
        <v>50396303</v>
      </c>
      <c r="C46951" s="83" t="s">
        <v>47252</v>
      </c>
    </row>
    <row r="46952" spans="1:3" ht="14.5" x14ac:dyDescent="0.35">
      <c r="A46952" s="82" t="s">
        <v>303</v>
      </c>
      <c r="B46952" s="82">
        <v>50396304</v>
      </c>
      <c r="C46952" s="83" t="s">
        <v>47253</v>
      </c>
    </row>
    <row r="46953" spans="1:3" ht="14.5" x14ac:dyDescent="0.35">
      <c r="A46953" s="82" t="s">
        <v>303</v>
      </c>
      <c r="B46953" s="82">
        <v>50396305</v>
      </c>
      <c r="C46953" s="83" t="s">
        <v>47254</v>
      </c>
    </row>
    <row r="46954" spans="1:3" ht="14.5" x14ac:dyDescent="0.35">
      <c r="A46954" s="82" t="s">
        <v>303</v>
      </c>
      <c r="B46954" s="82">
        <v>50396306</v>
      </c>
      <c r="C46954" s="83" t="s">
        <v>47255</v>
      </c>
    </row>
    <row r="46955" spans="1:3" ht="14.5" x14ac:dyDescent="0.35">
      <c r="A46955" s="82" t="s">
        <v>303</v>
      </c>
      <c r="B46955" s="82">
        <v>50396307</v>
      </c>
      <c r="C46955" s="83" t="s">
        <v>47256</v>
      </c>
    </row>
    <row r="46956" spans="1:3" ht="14.5" x14ac:dyDescent="0.35">
      <c r="A46956" s="82" t="s">
        <v>303</v>
      </c>
      <c r="B46956" s="82">
        <v>50396308</v>
      </c>
      <c r="C46956" s="83" t="s">
        <v>47257</v>
      </c>
    </row>
    <row r="46957" spans="1:3" ht="14.5" x14ac:dyDescent="0.35">
      <c r="A46957" s="82" t="s">
        <v>303</v>
      </c>
      <c r="B46957" s="82">
        <v>50396309</v>
      </c>
      <c r="C46957" s="83" t="s">
        <v>47258</v>
      </c>
    </row>
    <row r="46958" spans="1:3" ht="14.5" x14ac:dyDescent="0.35">
      <c r="A46958" s="82" t="s">
        <v>303</v>
      </c>
      <c r="B46958" s="82">
        <v>50396310</v>
      </c>
      <c r="C46958" s="83" t="s">
        <v>47259</v>
      </c>
    </row>
    <row r="46959" spans="1:3" ht="14.5" x14ac:dyDescent="0.35">
      <c r="A46959" s="82" t="s">
        <v>303</v>
      </c>
      <c r="B46959" s="82">
        <v>50396311</v>
      </c>
      <c r="C46959" s="83" t="s">
        <v>47260</v>
      </c>
    </row>
    <row r="46960" spans="1:3" ht="14.5" x14ac:dyDescent="0.35">
      <c r="A46960" s="82" t="s">
        <v>303</v>
      </c>
      <c r="B46960" s="82">
        <v>50396312</v>
      </c>
      <c r="C46960" s="83" t="s">
        <v>47261</v>
      </c>
    </row>
    <row r="46961" spans="1:3" ht="14.5" x14ac:dyDescent="0.35">
      <c r="A46961" s="82" t="s">
        <v>303</v>
      </c>
      <c r="B46961" s="82">
        <v>50396313</v>
      </c>
      <c r="C46961" s="83" t="s">
        <v>47262</v>
      </c>
    </row>
    <row r="46962" spans="1:3" ht="14.5" x14ac:dyDescent="0.35">
      <c r="A46962" s="82" t="s">
        <v>303</v>
      </c>
      <c r="B46962" s="82">
        <v>50396314</v>
      </c>
      <c r="C46962" s="83" t="s">
        <v>47263</v>
      </c>
    </row>
    <row r="46963" spans="1:3" ht="14.5" x14ac:dyDescent="0.35">
      <c r="A46963" s="82" t="s">
        <v>303</v>
      </c>
      <c r="B46963" s="82">
        <v>50396315</v>
      </c>
      <c r="C46963" s="83" t="s">
        <v>47264</v>
      </c>
    </row>
    <row r="46964" spans="1:3" ht="14.5" x14ac:dyDescent="0.35">
      <c r="A46964" s="82" t="s">
        <v>303</v>
      </c>
      <c r="B46964" s="82">
        <v>50396316</v>
      </c>
      <c r="C46964" s="83" t="s">
        <v>47265</v>
      </c>
    </row>
    <row r="46965" spans="1:3" ht="14.5" x14ac:dyDescent="0.35">
      <c r="A46965" s="82" t="s">
        <v>303</v>
      </c>
      <c r="B46965" s="82">
        <v>50396317</v>
      </c>
      <c r="C46965" s="83" t="s">
        <v>47266</v>
      </c>
    </row>
    <row r="46966" spans="1:3" ht="14.5" x14ac:dyDescent="0.35">
      <c r="A46966" s="82" t="s">
        <v>303</v>
      </c>
      <c r="B46966" s="82">
        <v>50396318</v>
      </c>
      <c r="C46966" s="83" t="s">
        <v>47267</v>
      </c>
    </row>
    <row r="46967" spans="1:3" ht="14.5" x14ac:dyDescent="0.35">
      <c r="A46967" s="82" t="s">
        <v>303</v>
      </c>
      <c r="B46967" s="82">
        <v>50396319</v>
      </c>
      <c r="C46967" s="83" t="s">
        <v>47268</v>
      </c>
    </row>
    <row r="46968" spans="1:3" ht="14.5" x14ac:dyDescent="0.35">
      <c r="A46968" s="82" t="s">
        <v>303</v>
      </c>
      <c r="B46968" s="82">
        <v>50396320</v>
      </c>
      <c r="C46968" s="83" t="s">
        <v>47269</v>
      </c>
    </row>
    <row r="46969" spans="1:3" ht="14.5" x14ac:dyDescent="0.35">
      <c r="A46969" s="82" t="s">
        <v>303</v>
      </c>
      <c r="B46969" s="82">
        <v>50396321</v>
      </c>
      <c r="C46969" s="83" t="s">
        <v>47270</v>
      </c>
    </row>
    <row r="46970" spans="1:3" ht="14.5" x14ac:dyDescent="0.35">
      <c r="A46970" s="82" t="s">
        <v>303</v>
      </c>
      <c r="B46970" s="82">
        <v>50396322</v>
      </c>
      <c r="C46970" s="83" t="s">
        <v>47271</v>
      </c>
    </row>
    <row r="46971" spans="1:3" ht="14.5" x14ac:dyDescent="0.35">
      <c r="A46971" s="82" t="s">
        <v>303</v>
      </c>
      <c r="B46971" s="82">
        <v>50396323</v>
      </c>
      <c r="C46971" s="83" t="s">
        <v>47272</v>
      </c>
    </row>
    <row r="46972" spans="1:3" ht="14.5" x14ac:dyDescent="0.35">
      <c r="A46972" s="82" t="s">
        <v>303</v>
      </c>
      <c r="B46972" s="82">
        <v>50396324</v>
      </c>
      <c r="C46972" s="83" t="s">
        <v>47273</v>
      </c>
    </row>
    <row r="46973" spans="1:3" ht="14.5" x14ac:dyDescent="0.35">
      <c r="A46973" s="82" t="s">
        <v>303</v>
      </c>
      <c r="B46973" s="82">
        <v>50396325</v>
      </c>
      <c r="C46973" s="83" t="s">
        <v>47274</v>
      </c>
    </row>
    <row r="46974" spans="1:3" ht="14.5" x14ac:dyDescent="0.35">
      <c r="A46974" s="82" t="s">
        <v>303</v>
      </c>
      <c r="B46974" s="82">
        <v>50396326</v>
      </c>
      <c r="C46974" s="83" t="s">
        <v>47275</v>
      </c>
    </row>
    <row r="46975" spans="1:3" ht="14.5" x14ac:dyDescent="0.35">
      <c r="A46975" s="82" t="s">
        <v>303</v>
      </c>
      <c r="B46975" s="82">
        <v>50396327</v>
      </c>
      <c r="C46975" s="83" t="s">
        <v>47276</v>
      </c>
    </row>
    <row r="46976" spans="1:3" ht="14.5" x14ac:dyDescent="0.35">
      <c r="A46976" s="82" t="s">
        <v>303</v>
      </c>
      <c r="B46976" s="82">
        <v>50396328</v>
      </c>
      <c r="C46976" s="83" t="s">
        <v>47277</v>
      </c>
    </row>
    <row r="46977" spans="1:3" ht="14.5" x14ac:dyDescent="0.35">
      <c r="A46977" s="82" t="s">
        <v>303</v>
      </c>
      <c r="B46977" s="82">
        <v>50396329</v>
      </c>
      <c r="C46977" s="83" t="s">
        <v>47278</v>
      </c>
    </row>
    <row r="46978" spans="1:3" ht="14.5" x14ac:dyDescent="0.35">
      <c r="A46978" s="82" t="s">
        <v>303</v>
      </c>
      <c r="B46978" s="82">
        <v>50396401</v>
      </c>
      <c r="C46978" s="83" t="s">
        <v>47279</v>
      </c>
    </row>
    <row r="46979" spans="1:3" ht="14.5" x14ac:dyDescent="0.35">
      <c r="A46979" s="82" t="s">
        <v>303</v>
      </c>
      <c r="B46979" s="82">
        <v>50396402</v>
      </c>
      <c r="C46979" s="83" t="s">
        <v>47280</v>
      </c>
    </row>
    <row r="46980" spans="1:3" ht="14.5" x14ac:dyDescent="0.35">
      <c r="A46980" s="82" t="s">
        <v>303</v>
      </c>
      <c r="B46980" s="82">
        <v>50396403</v>
      </c>
      <c r="C46980" s="83" t="s">
        <v>47281</v>
      </c>
    </row>
    <row r="46981" spans="1:3" ht="14.5" x14ac:dyDescent="0.35">
      <c r="A46981" s="82" t="s">
        <v>303</v>
      </c>
      <c r="B46981" s="82">
        <v>50396404</v>
      </c>
      <c r="C46981" s="83" t="s">
        <v>47282</v>
      </c>
    </row>
    <row r="46982" spans="1:3" ht="14.5" x14ac:dyDescent="0.35">
      <c r="A46982" s="82" t="s">
        <v>303</v>
      </c>
      <c r="B46982" s="82">
        <v>50396405</v>
      </c>
      <c r="C46982" s="83" t="s">
        <v>47283</v>
      </c>
    </row>
    <row r="46983" spans="1:3" ht="14.5" x14ac:dyDescent="0.35">
      <c r="A46983" s="82" t="s">
        <v>303</v>
      </c>
      <c r="B46983" s="82">
        <v>50396406</v>
      </c>
      <c r="C46983" s="83" t="s">
        <v>47284</v>
      </c>
    </row>
    <row r="46984" spans="1:3" ht="14.5" x14ac:dyDescent="0.35">
      <c r="A46984" s="82" t="s">
        <v>303</v>
      </c>
      <c r="B46984" s="82">
        <v>50396407</v>
      </c>
      <c r="C46984" s="83" t="s">
        <v>47285</v>
      </c>
    </row>
    <row r="46985" spans="1:3" ht="14.5" x14ac:dyDescent="0.35">
      <c r="A46985" s="82" t="s">
        <v>303</v>
      </c>
      <c r="B46985" s="82">
        <v>50396408</v>
      </c>
      <c r="C46985" s="83" t="s">
        <v>47286</v>
      </c>
    </row>
    <row r="46986" spans="1:3" ht="14.5" x14ac:dyDescent="0.35">
      <c r="A46986" s="82" t="s">
        <v>303</v>
      </c>
      <c r="B46986" s="82">
        <v>50396409</v>
      </c>
      <c r="C46986" s="83" t="s">
        <v>47287</v>
      </c>
    </row>
    <row r="46987" spans="1:3" ht="14.5" x14ac:dyDescent="0.35">
      <c r="A46987" s="82" t="s">
        <v>303</v>
      </c>
      <c r="B46987" s="82">
        <v>50396410</v>
      </c>
      <c r="C46987" s="83" t="s">
        <v>47288</v>
      </c>
    </row>
    <row r="46988" spans="1:3" ht="14.5" x14ac:dyDescent="0.35">
      <c r="A46988" s="82" t="s">
        <v>303</v>
      </c>
      <c r="B46988" s="82">
        <v>50396501</v>
      </c>
      <c r="C46988" s="83" t="s">
        <v>47289</v>
      </c>
    </row>
    <row r="46989" spans="1:3" ht="14.5" x14ac:dyDescent="0.35">
      <c r="A46989" s="82" t="s">
        <v>303</v>
      </c>
      <c r="B46989" s="82">
        <v>50396502</v>
      </c>
      <c r="C46989" s="83" t="s">
        <v>47290</v>
      </c>
    </row>
    <row r="46990" spans="1:3" ht="14.5" x14ac:dyDescent="0.35">
      <c r="A46990" s="82" t="s">
        <v>303</v>
      </c>
      <c r="B46990" s="82">
        <v>50396503</v>
      </c>
      <c r="C46990" s="83" t="s">
        <v>47291</v>
      </c>
    </row>
    <row r="46991" spans="1:3" ht="14.5" x14ac:dyDescent="0.35">
      <c r="A46991" s="82" t="s">
        <v>303</v>
      </c>
      <c r="B46991" s="82">
        <v>50396504</v>
      </c>
      <c r="C46991" s="83" t="s">
        <v>47292</v>
      </c>
    </row>
    <row r="46992" spans="1:3" ht="14.5" x14ac:dyDescent="0.35">
      <c r="A46992" s="82" t="s">
        <v>303</v>
      </c>
      <c r="B46992" s="82">
        <v>50396601</v>
      </c>
      <c r="C46992" s="83" t="s">
        <v>47293</v>
      </c>
    </row>
    <row r="46993" spans="1:3" ht="14.5" x14ac:dyDescent="0.35">
      <c r="A46993" s="82" t="s">
        <v>303</v>
      </c>
      <c r="B46993" s="82">
        <v>50396602</v>
      </c>
      <c r="C46993" s="83" t="s">
        <v>47294</v>
      </c>
    </row>
    <row r="46994" spans="1:3" ht="14.5" x14ac:dyDescent="0.35">
      <c r="A46994" s="82" t="s">
        <v>303</v>
      </c>
      <c r="B46994" s="82">
        <v>50396701</v>
      </c>
      <c r="C46994" s="83" t="s">
        <v>47295</v>
      </c>
    </row>
    <row r="46995" spans="1:3" ht="14.5" x14ac:dyDescent="0.35">
      <c r="A46995" s="82" t="s">
        <v>303</v>
      </c>
      <c r="B46995" s="82">
        <v>50396702</v>
      </c>
      <c r="C46995" s="83" t="s">
        <v>47296</v>
      </c>
    </row>
    <row r="46996" spans="1:3" ht="14.5" x14ac:dyDescent="0.35">
      <c r="A46996" s="82" t="s">
        <v>303</v>
      </c>
      <c r="B46996" s="82">
        <v>50396703</v>
      </c>
      <c r="C46996" s="83" t="s">
        <v>47297</v>
      </c>
    </row>
    <row r="46997" spans="1:3" ht="14.5" x14ac:dyDescent="0.35">
      <c r="A46997" s="82" t="s">
        <v>303</v>
      </c>
      <c r="B46997" s="82">
        <v>50396704</v>
      </c>
      <c r="C46997" s="83" t="s">
        <v>47298</v>
      </c>
    </row>
    <row r="46998" spans="1:3" ht="14.5" x14ac:dyDescent="0.35">
      <c r="A46998" s="82" t="s">
        <v>303</v>
      </c>
      <c r="B46998" s="82">
        <v>50396801</v>
      </c>
      <c r="C46998" s="83" t="s">
        <v>47299</v>
      </c>
    </row>
    <row r="46999" spans="1:3" ht="14.5" x14ac:dyDescent="0.35">
      <c r="A46999" s="82" t="s">
        <v>303</v>
      </c>
      <c r="B46999" s="82">
        <v>50396802</v>
      </c>
      <c r="C46999" s="83" t="s">
        <v>47300</v>
      </c>
    </row>
    <row r="47000" spans="1:3" ht="14.5" x14ac:dyDescent="0.35">
      <c r="A47000" s="82" t="s">
        <v>303</v>
      </c>
      <c r="B47000" s="82">
        <v>50396803</v>
      </c>
      <c r="C47000" s="83" t="s">
        <v>47301</v>
      </c>
    </row>
    <row r="47001" spans="1:3" ht="14.5" x14ac:dyDescent="0.35">
      <c r="A47001" s="82" t="s">
        <v>303</v>
      </c>
      <c r="B47001" s="82">
        <v>50396901</v>
      </c>
      <c r="C47001" s="83" t="s">
        <v>47302</v>
      </c>
    </row>
    <row r="47002" spans="1:3" ht="14.5" x14ac:dyDescent="0.35">
      <c r="A47002" s="82" t="s">
        <v>303</v>
      </c>
      <c r="B47002" s="82">
        <v>50396902</v>
      </c>
      <c r="C47002" s="83" t="s">
        <v>47303</v>
      </c>
    </row>
    <row r="47003" spans="1:3" ht="14.5" x14ac:dyDescent="0.35">
      <c r="A47003" s="82" t="s">
        <v>303</v>
      </c>
      <c r="B47003" s="82">
        <v>50396903</v>
      </c>
      <c r="C47003" s="83" t="s">
        <v>47304</v>
      </c>
    </row>
    <row r="47004" spans="1:3" ht="14.5" x14ac:dyDescent="0.35">
      <c r="A47004" s="82" t="s">
        <v>303</v>
      </c>
      <c r="B47004" s="82">
        <v>50397001</v>
      </c>
      <c r="C47004" s="83" t="s">
        <v>47305</v>
      </c>
    </row>
    <row r="47005" spans="1:3" ht="14.5" x14ac:dyDescent="0.35">
      <c r="A47005" s="82" t="s">
        <v>303</v>
      </c>
      <c r="B47005" s="82">
        <v>50397002</v>
      </c>
      <c r="C47005" s="83" t="s">
        <v>47306</v>
      </c>
    </row>
    <row r="47006" spans="1:3" ht="14.5" x14ac:dyDescent="0.35">
      <c r="A47006" s="82" t="s">
        <v>303</v>
      </c>
      <c r="B47006" s="82">
        <v>50397003</v>
      </c>
      <c r="C47006" s="83" t="s">
        <v>47307</v>
      </c>
    </row>
    <row r="47007" spans="1:3" ht="14.5" x14ac:dyDescent="0.35">
      <c r="A47007" s="82" t="s">
        <v>303</v>
      </c>
      <c r="B47007" s="82">
        <v>50397004</v>
      </c>
      <c r="C47007" s="83" t="s">
        <v>47308</v>
      </c>
    </row>
    <row r="47008" spans="1:3" ht="14.5" x14ac:dyDescent="0.35">
      <c r="A47008" s="82" t="s">
        <v>303</v>
      </c>
      <c r="B47008" s="82">
        <v>50397005</v>
      </c>
      <c r="C47008" s="83" t="s">
        <v>47309</v>
      </c>
    </row>
    <row r="47009" spans="1:3" ht="14.5" x14ac:dyDescent="0.35">
      <c r="A47009" s="82" t="s">
        <v>303</v>
      </c>
      <c r="B47009" s="82">
        <v>50397006</v>
      </c>
      <c r="C47009" s="83" t="s">
        <v>47310</v>
      </c>
    </row>
    <row r="47010" spans="1:3" ht="14.5" x14ac:dyDescent="0.35">
      <c r="A47010" s="82" t="s">
        <v>303</v>
      </c>
      <c r="B47010" s="82">
        <v>50397101</v>
      </c>
      <c r="C47010" s="83" t="s">
        <v>47311</v>
      </c>
    </row>
    <row r="47011" spans="1:3" ht="14.5" x14ac:dyDescent="0.35">
      <c r="A47011" s="82" t="s">
        <v>303</v>
      </c>
      <c r="B47011" s="82">
        <v>50397102</v>
      </c>
      <c r="C47011" s="83" t="s">
        <v>47312</v>
      </c>
    </row>
    <row r="47012" spans="1:3" ht="14.5" x14ac:dyDescent="0.35">
      <c r="A47012" s="82" t="s">
        <v>303</v>
      </c>
      <c r="B47012" s="82">
        <v>50397103</v>
      </c>
      <c r="C47012" s="83" t="s">
        <v>47313</v>
      </c>
    </row>
    <row r="47013" spans="1:3" ht="14.5" x14ac:dyDescent="0.35">
      <c r="A47013" s="82" t="s">
        <v>303</v>
      </c>
      <c r="B47013" s="82">
        <v>50397104</v>
      </c>
      <c r="C47013" s="83" t="s">
        <v>47314</v>
      </c>
    </row>
    <row r="47014" spans="1:3" ht="14.5" x14ac:dyDescent="0.35">
      <c r="A47014" s="82" t="s">
        <v>303</v>
      </c>
      <c r="B47014" s="82">
        <v>50397105</v>
      </c>
      <c r="C47014" s="83" t="s">
        <v>47315</v>
      </c>
    </row>
    <row r="47015" spans="1:3" ht="14.5" x14ac:dyDescent="0.35">
      <c r="A47015" s="82" t="s">
        <v>303</v>
      </c>
      <c r="B47015" s="82">
        <v>50397106</v>
      </c>
      <c r="C47015" s="83" t="s">
        <v>47316</v>
      </c>
    </row>
    <row r="47016" spans="1:3" ht="14.5" x14ac:dyDescent="0.35">
      <c r="A47016" s="82" t="s">
        <v>303</v>
      </c>
      <c r="B47016" s="82">
        <v>50397107</v>
      </c>
      <c r="C47016" s="83" t="s">
        <v>47317</v>
      </c>
    </row>
    <row r="47017" spans="1:3" ht="14.5" x14ac:dyDescent="0.35">
      <c r="A47017" s="82" t="s">
        <v>303</v>
      </c>
      <c r="B47017" s="82">
        <v>50397108</v>
      </c>
      <c r="C47017" s="83" t="s">
        <v>47318</v>
      </c>
    </row>
    <row r="47018" spans="1:3" ht="14.5" x14ac:dyDescent="0.35">
      <c r="A47018" s="82" t="s">
        <v>303</v>
      </c>
      <c r="B47018" s="82">
        <v>50397109</v>
      </c>
      <c r="C47018" s="83" t="s">
        <v>47319</v>
      </c>
    </row>
    <row r="47019" spans="1:3" ht="14.5" x14ac:dyDescent="0.35">
      <c r="A47019" s="82" t="s">
        <v>303</v>
      </c>
      <c r="B47019" s="82">
        <v>50397110</v>
      </c>
      <c r="C47019" s="83" t="s">
        <v>47320</v>
      </c>
    </row>
    <row r="47020" spans="1:3" ht="14.5" x14ac:dyDescent="0.35">
      <c r="A47020" s="82" t="s">
        <v>303</v>
      </c>
      <c r="B47020" s="82">
        <v>50397111</v>
      </c>
      <c r="C47020" s="83" t="s">
        <v>47321</v>
      </c>
    </row>
    <row r="47021" spans="1:3" ht="14.5" x14ac:dyDescent="0.35">
      <c r="A47021" s="82" t="s">
        <v>303</v>
      </c>
      <c r="B47021" s="82">
        <v>50397112</v>
      </c>
      <c r="C47021" s="83" t="s">
        <v>47322</v>
      </c>
    </row>
    <row r="47022" spans="1:3" ht="14.5" x14ac:dyDescent="0.35">
      <c r="A47022" s="82" t="s">
        <v>303</v>
      </c>
      <c r="B47022" s="82">
        <v>50397113</v>
      </c>
      <c r="C47022" s="83" t="s">
        <v>47323</v>
      </c>
    </row>
    <row r="47023" spans="1:3" ht="14.5" x14ac:dyDescent="0.35">
      <c r="A47023" s="82" t="s">
        <v>303</v>
      </c>
      <c r="B47023" s="82">
        <v>50397114</v>
      </c>
      <c r="C47023" s="83" t="s">
        <v>47324</v>
      </c>
    </row>
    <row r="47024" spans="1:3" ht="14.5" x14ac:dyDescent="0.35">
      <c r="A47024" s="82" t="s">
        <v>303</v>
      </c>
      <c r="B47024" s="82">
        <v>50397115</v>
      </c>
      <c r="C47024" s="83" t="s">
        <v>47325</v>
      </c>
    </row>
    <row r="47025" spans="1:3" ht="14.5" x14ac:dyDescent="0.35">
      <c r="A47025" s="82" t="s">
        <v>303</v>
      </c>
      <c r="B47025" s="82">
        <v>50397116</v>
      </c>
      <c r="C47025" s="83" t="s">
        <v>47326</v>
      </c>
    </row>
    <row r="47026" spans="1:3" ht="14.5" x14ac:dyDescent="0.35">
      <c r="A47026" s="82" t="s">
        <v>303</v>
      </c>
      <c r="B47026" s="82">
        <v>50397117</v>
      </c>
      <c r="C47026" s="83" t="s">
        <v>47327</v>
      </c>
    </row>
    <row r="47027" spans="1:3" ht="14.5" x14ac:dyDescent="0.35">
      <c r="A47027" s="82" t="s">
        <v>303</v>
      </c>
      <c r="B47027" s="82">
        <v>50397118</v>
      </c>
      <c r="C47027" s="83" t="s">
        <v>47328</v>
      </c>
    </row>
    <row r="47028" spans="1:3" ht="14.5" x14ac:dyDescent="0.35">
      <c r="A47028" s="82" t="s">
        <v>303</v>
      </c>
      <c r="B47028" s="82">
        <v>50397119</v>
      </c>
      <c r="C47028" s="83" t="s">
        <v>47329</v>
      </c>
    </row>
    <row r="47029" spans="1:3" ht="14.5" x14ac:dyDescent="0.35">
      <c r="A47029" s="82" t="s">
        <v>303</v>
      </c>
      <c r="B47029" s="82">
        <v>50397120</v>
      </c>
      <c r="C47029" s="83" t="s">
        <v>47330</v>
      </c>
    </row>
    <row r="47030" spans="1:3" ht="14.5" x14ac:dyDescent="0.35">
      <c r="A47030" s="82" t="s">
        <v>303</v>
      </c>
      <c r="B47030" s="82">
        <v>50397121</v>
      </c>
      <c r="C47030" s="83" t="s">
        <v>47331</v>
      </c>
    </row>
    <row r="47031" spans="1:3" ht="14.5" x14ac:dyDescent="0.35">
      <c r="A47031" s="82" t="s">
        <v>303</v>
      </c>
      <c r="B47031" s="82">
        <v>50397122</v>
      </c>
      <c r="C47031" s="83" t="s">
        <v>47332</v>
      </c>
    </row>
    <row r="47032" spans="1:3" ht="14.5" x14ac:dyDescent="0.35">
      <c r="A47032" s="82" t="s">
        <v>303</v>
      </c>
      <c r="B47032" s="82">
        <v>50397123</v>
      </c>
      <c r="C47032" s="83" t="s">
        <v>47333</v>
      </c>
    </row>
    <row r="47033" spans="1:3" ht="14.5" x14ac:dyDescent="0.35">
      <c r="A47033" s="82" t="s">
        <v>303</v>
      </c>
      <c r="B47033" s="82">
        <v>50397124</v>
      </c>
      <c r="C47033" s="83" t="s">
        <v>47334</v>
      </c>
    </row>
    <row r="47034" spans="1:3" ht="14.5" x14ac:dyDescent="0.35">
      <c r="A47034" s="82" t="s">
        <v>303</v>
      </c>
      <c r="B47034" s="82">
        <v>50397125</v>
      </c>
      <c r="C47034" s="83" t="s">
        <v>47335</v>
      </c>
    </row>
    <row r="47035" spans="1:3" ht="14.5" x14ac:dyDescent="0.35">
      <c r="A47035" s="82" t="s">
        <v>303</v>
      </c>
      <c r="B47035" s="82">
        <v>50397126</v>
      </c>
      <c r="C47035" s="83" t="s">
        <v>47336</v>
      </c>
    </row>
    <row r="47036" spans="1:3" ht="14.5" x14ac:dyDescent="0.35">
      <c r="A47036" s="82" t="s">
        <v>303</v>
      </c>
      <c r="B47036" s="82">
        <v>50397127</v>
      </c>
      <c r="C47036" s="83" t="s">
        <v>47337</v>
      </c>
    </row>
    <row r="47037" spans="1:3" ht="14.5" x14ac:dyDescent="0.35">
      <c r="A47037" s="82" t="s">
        <v>303</v>
      </c>
      <c r="B47037" s="82">
        <v>50397128</v>
      </c>
      <c r="C47037" s="83" t="s">
        <v>47338</v>
      </c>
    </row>
    <row r="47038" spans="1:3" ht="14.5" x14ac:dyDescent="0.35">
      <c r="A47038" s="82" t="s">
        <v>303</v>
      </c>
      <c r="B47038" s="82">
        <v>50397129</v>
      </c>
      <c r="C47038" s="83" t="s">
        <v>47339</v>
      </c>
    </row>
    <row r="47039" spans="1:3" ht="14.5" x14ac:dyDescent="0.35">
      <c r="A47039" s="82" t="s">
        <v>303</v>
      </c>
      <c r="B47039" s="82">
        <v>50397130</v>
      </c>
      <c r="C47039" s="83" t="s">
        <v>47340</v>
      </c>
    </row>
    <row r="47040" spans="1:3" ht="14.5" x14ac:dyDescent="0.35">
      <c r="A47040" s="82" t="s">
        <v>303</v>
      </c>
      <c r="B47040" s="82">
        <v>50397131</v>
      </c>
      <c r="C47040" s="83" t="s">
        <v>47341</v>
      </c>
    </row>
    <row r="47041" spans="1:3" ht="14.5" x14ac:dyDescent="0.35">
      <c r="A47041" s="82" t="s">
        <v>303</v>
      </c>
      <c r="B47041" s="82">
        <v>50397132</v>
      </c>
      <c r="C47041" s="83" t="s">
        <v>47342</v>
      </c>
    </row>
    <row r="47042" spans="1:3" ht="14.5" x14ac:dyDescent="0.35">
      <c r="A47042" s="82" t="s">
        <v>303</v>
      </c>
      <c r="B47042" s="82">
        <v>50397133</v>
      </c>
      <c r="C47042" s="83" t="s">
        <v>47343</v>
      </c>
    </row>
    <row r="47043" spans="1:3" ht="14.5" x14ac:dyDescent="0.35">
      <c r="A47043" s="82" t="s">
        <v>303</v>
      </c>
      <c r="B47043" s="82">
        <v>50397134</v>
      </c>
      <c r="C47043" s="83" t="s">
        <v>47344</v>
      </c>
    </row>
    <row r="47044" spans="1:3" ht="14.5" x14ac:dyDescent="0.35">
      <c r="A47044" s="82" t="s">
        <v>303</v>
      </c>
      <c r="B47044" s="82">
        <v>50397135</v>
      </c>
      <c r="C47044" s="83" t="s">
        <v>47345</v>
      </c>
    </row>
    <row r="47045" spans="1:3" ht="14.5" x14ac:dyDescent="0.35">
      <c r="A47045" s="82" t="s">
        <v>303</v>
      </c>
      <c r="B47045" s="82">
        <v>50397136</v>
      </c>
      <c r="C47045" s="83" t="s">
        <v>47346</v>
      </c>
    </row>
    <row r="47046" spans="1:3" ht="14.5" x14ac:dyDescent="0.35">
      <c r="A47046" s="82" t="s">
        <v>303</v>
      </c>
      <c r="B47046" s="82">
        <v>50397137</v>
      </c>
      <c r="C47046" s="83" t="s">
        <v>47347</v>
      </c>
    </row>
    <row r="47047" spans="1:3" ht="14.5" x14ac:dyDescent="0.35">
      <c r="A47047" s="82" t="s">
        <v>303</v>
      </c>
      <c r="B47047" s="82">
        <v>50397201</v>
      </c>
      <c r="C47047" s="83" t="s">
        <v>47348</v>
      </c>
    </row>
    <row r="47048" spans="1:3" ht="14.5" x14ac:dyDescent="0.35">
      <c r="A47048" s="82" t="s">
        <v>303</v>
      </c>
      <c r="B47048" s="82">
        <v>50397202</v>
      </c>
      <c r="C47048" s="83" t="s">
        <v>47349</v>
      </c>
    </row>
    <row r="47049" spans="1:3" ht="14.5" x14ac:dyDescent="0.35">
      <c r="A47049" s="82" t="s">
        <v>303</v>
      </c>
      <c r="B47049" s="82">
        <v>50397203</v>
      </c>
      <c r="C47049" s="83" t="s">
        <v>47350</v>
      </c>
    </row>
    <row r="47050" spans="1:3" ht="14.5" x14ac:dyDescent="0.35">
      <c r="A47050" s="82" t="s">
        <v>303</v>
      </c>
      <c r="B47050" s="82">
        <v>50397204</v>
      </c>
      <c r="C47050" s="83" t="s">
        <v>47351</v>
      </c>
    </row>
    <row r="47051" spans="1:3" ht="14.5" x14ac:dyDescent="0.35">
      <c r="A47051" s="82" t="s">
        <v>303</v>
      </c>
      <c r="B47051" s="82">
        <v>50397301</v>
      </c>
      <c r="C47051" s="83" t="s">
        <v>47352</v>
      </c>
    </row>
    <row r="47052" spans="1:3" ht="14.5" x14ac:dyDescent="0.35">
      <c r="A47052" s="82" t="s">
        <v>303</v>
      </c>
      <c r="B47052" s="82">
        <v>50397302</v>
      </c>
      <c r="C47052" s="83" t="s">
        <v>47353</v>
      </c>
    </row>
    <row r="47053" spans="1:3" ht="14.5" x14ac:dyDescent="0.35">
      <c r="A47053" s="82" t="s">
        <v>303</v>
      </c>
      <c r="B47053" s="82">
        <v>50397303</v>
      </c>
      <c r="C47053" s="83" t="s">
        <v>47354</v>
      </c>
    </row>
    <row r="47054" spans="1:3" ht="14.5" x14ac:dyDescent="0.35">
      <c r="A47054" s="82" t="s">
        <v>303</v>
      </c>
      <c r="B47054" s="82">
        <v>50397304</v>
      </c>
      <c r="C47054" s="83" t="s">
        <v>47355</v>
      </c>
    </row>
    <row r="47055" spans="1:3" ht="14.5" x14ac:dyDescent="0.35">
      <c r="A47055" s="82" t="s">
        <v>303</v>
      </c>
      <c r="B47055" s="82">
        <v>50397305</v>
      </c>
      <c r="C47055" s="83" t="s">
        <v>47356</v>
      </c>
    </row>
    <row r="47056" spans="1:3" ht="14.5" x14ac:dyDescent="0.35">
      <c r="A47056" s="82" t="s">
        <v>303</v>
      </c>
      <c r="B47056" s="82">
        <v>50397306</v>
      </c>
      <c r="C47056" s="83" t="s">
        <v>47357</v>
      </c>
    </row>
    <row r="47057" spans="1:3" ht="14.5" x14ac:dyDescent="0.35">
      <c r="A47057" s="82" t="s">
        <v>303</v>
      </c>
      <c r="B47057" s="82">
        <v>50397307</v>
      </c>
      <c r="C47057" s="83" t="s">
        <v>47358</v>
      </c>
    </row>
    <row r="47058" spans="1:3" ht="14.5" x14ac:dyDescent="0.35">
      <c r="A47058" s="82" t="s">
        <v>303</v>
      </c>
      <c r="B47058" s="82">
        <v>50397308</v>
      </c>
      <c r="C47058" s="83" t="s">
        <v>47359</v>
      </c>
    </row>
    <row r="47059" spans="1:3" ht="14.5" x14ac:dyDescent="0.35">
      <c r="A47059" s="82" t="s">
        <v>303</v>
      </c>
      <c r="B47059" s="82">
        <v>50397309</v>
      </c>
      <c r="C47059" s="83" t="s">
        <v>47360</v>
      </c>
    </row>
    <row r="47060" spans="1:3" ht="14.5" x14ac:dyDescent="0.35">
      <c r="A47060" s="82" t="s">
        <v>303</v>
      </c>
      <c r="B47060" s="82">
        <v>50397310</v>
      </c>
      <c r="C47060" s="83" t="s">
        <v>47361</v>
      </c>
    </row>
    <row r="47061" spans="1:3" ht="14.5" x14ac:dyDescent="0.35">
      <c r="A47061" s="82" t="s">
        <v>303</v>
      </c>
      <c r="B47061" s="82">
        <v>50397311</v>
      </c>
      <c r="C47061" s="83" t="s">
        <v>47362</v>
      </c>
    </row>
    <row r="47062" spans="1:3" ht="14.5" x14ac:dyDescent="0.35">
      <c r="A47062" s="82" t="s">
        <v>303</v>
      </c>
      <c r="B47062" s="82">
        <v>50397312</v>
      </c>
      <c r="C47062" s="83" t="s">
        <v>47363</v>
      </c>
    </row>
    <row r="47063" spans="1:3" ht="14.5" x14ac:dyDescent="0.35">
      <c r="A47063" s="82" t="s">
        <v>303</v>
      </c>
      <c r="B47063" s="82">
        <v>50397313</v>
      </c>
      <c r="C47063" s="83" t="s">
        <v>47364</v>
      </c>
    </row>
    <row r="47064" spans="1:3" ht="14.5" x14ac:dyDescent="0.35">
      <c r="A47064" s="82" t="s">
        <v>303</v>
      </c>
      <c r="B47064" s="82">
        <v>50397314</v>
      </c>
      <c r="C47064" s="83" t="s">
        <v>47365</v>
      </c>
    </row>
    <row r="47065" spans="1:3" ht="14.5" x14ac:dyDescent="0.35">
      <c r="A47065" s="82" t="s">
        <v>303</v>
      </c>
      <c r="B47065" s="82">
        <v>50397315</v>
      </c>
      <c r="C47065" s="83" t="s">
        <v>47366</v>
      </c>
    </row>
    <row r="47066" spans="1:3" ht="14.5" x14ac:dyDescent="0.35">
      <c r="A47066" s="82" t="s">
        <v>303</v>
      </c>
      <c r="B47066" s="82">
        <v>50397316</v>
      </c>
      <c r="C47066" s="83" t="s">
        <v>47367</v>
      </c>
    </row>
    <row r="47067" spans="1:3" ht="14.5" x14ac:dyDescent="0.35">
      <c r="A47067" s="82" t="s">
        <v>303</v>
      </c>
      <c r="B47067" s="82">
        <v>50397317</v>
      </c>
      <c r="C47067" s="83" t="s">
        <v>47368</v>
      </c>
    </row>
    <row r="47068" spans="1:3" ht="14.5" x14ac:dyDescent="0.35">
      <c r="A47068" s="82" t="s">
        <v>303</v>
      </c>
      <c r="B47068" s="82">
        <v>50397318</v>
      </c>
      <c r="C47068" s="83" t="s">
        <v>47369</v>
      </c>
    </row>
    <row r="47069" spans="1:3" ht="14.5" x14ac:dyDescent="0.35">
      <c r="A47069" s="82" t="s">
        <v>303</v>
      </c>
      <c r="B47069" s="82">
        <v>50397319</v>
      </c>
      <c r="C47069" s="83" t="s">
        <v>47370</v>
      </c>
    </row>
    <row r="47070" spans="1:3" ht="14.5" x14ac:dyDescent="0.35">
      <c r="A47070" s="82" t="s">
        <v>303</v>
      </c>
      <c r="B47070" s="82">
        <v>50397320</v>
      </c>
      <c r="C47070" s="83" t="s">
        <v>47371</v>
      </c>
    </row>
    <row r="47071" spans="1:3" ht="14.5" x14ac:dyDescent="0.35">
      <c r="A47071" s="82" t="s">
        <v>303</v>
      </c>
      <c r="B47071" s="82">
        <v>50397321</v>
      </c>
      <c r="C47071" s="83" t="s">
        <v>47372</v>
      </c>
    </row>
    <row r="47072" spans="1:3" ht="14.5" x14ac:dyDescent="0.35">
      <c r="A47072" s="82" t="s">
        <v>303</v>
      </c>
      <c r="B47072" s="82">
        <v>50397322</v>
      </c>
      <c r="C47072" s="83" t="s">
        <v>47373</v>
      </c>
    </row>
    <row r="47073" spans="1:3" ht="14.5" x14ac:dyDescent="0.35">
      <c r="A47073" s="82" t="s">
        <v>303</v>
      </c>
      <c r="B47073" s="82">
        <v>50397323</v>
      </c>
      <c r="C47073" s="83" t="s">
        <v>47374</v>
      </c>
    </row>
    <row r="47074" spans="1:3" ht="14.5" x14ac:dyDescent="0.35">
      <c r="A47074" s="82" t="s">
        <v>303</v>
      </c>
      <c r="B47074" s="82">
        <v>50397324</v>
      </c>
      <c r="C47074" s="83" t="s">
        <v>47375</v>
      </c>
    </row>
    <row r="47075" spans="1:3" ht="14.5" x14ac:dyDescent="0.35">
      <c r="A47075" s="82" t="s">
        <v>303</v>
      </c>
      <c r="B47075" s="82">
        <v>50397325</v>
      </c>
      <c r="C47075" s="83" t="s">
        <v>47376</v>
      </c>
    </row>
    <row r="47076" spans="1:3" ht="14.5" x14ac:dyDescent="0.35">
      <c r="A47076" s="82" t="s">
        <v>303</v>
      </c>
      <c r="B47076" s="82">
        <v>50397326</v>
      </c>
      <c r="C47076" s="83" t="s">
        <v>47377</v>
      </c>
    </row>
    <row r="47077" spans="1:3" ht="14.5" x14ac:dyDescent="0.35">
      <c r="A47077" s="82" t="s">
        <v>303</v>
      </c>
      <c r="B47077" s="82">
        <v>50397327</v>
      </c>
      <c r="C47077" s="83" t="s">
        <v>47378</v>
      </c>
    </row>
    <row r="47078" spans="1:3" ht="14.5" x14ac:dyDescent="0.35">
      <c r="A47078" s="82" t="s">
        <v>303</v>
      </c>
      <c r="B47078" s="82">
        <v>50397328</v>
      </c>
      <c r="C47078" s="83" t="s">
        <v>47379</v>
      </c>
    </row>
    <row r="47079" spans="1:3" ht="14.5" x14ac:dyDescent="0.35">
      <c r="A47079" s="82" t="s">
        <v>303</v>
      </c>
      <c r="B47079" s="82">
        <v>50397329</v>
      </c>
      <c r="C47079" s="83" t="s">
        <v>47380</v>
      </c>
    </row>
    <row r="47080" spans="1:3" ht="14.5" x14ac:dyDescent="0.35">
      <c r="A47080" s="82" t="s">
        <v>303</v>
      </c>
      <c r="B47080" s="82">
        <v>50397330</v>
      </c>
      <c r="C47080" s="83" t="s">
        <v>47381</v>
      </c>
    </row>
    <row r="47081" spans="1:3" ht="14.5" x14ac:dyDescent="0.35">
      <c r="A47081" s="82" t="s">
        <v>303</v>
      </c>
      <c r="B47081" s="82">
        <v>50401501</v>
      </c>
      <c r="C47081" s="83" t="s">
        <v>47382</v>
      </c>
    </row>
    <row r="47082" spans="1:3" ht="14.5" x14ac:dyDescent="0.35">
      <c r="A47082" s="82" t="s">
        <v>303</v>
      </c>
      <c r="B47082" s="82">
        <v>50401502</v>
      </c>
      <c r="C47082" s="83" t="s">
        <v>47383</v>
      </c>
    </row>
    <row r="47083" spans="1:3" ht="14.5" x14ac:dyDescent="0.35">
      <c r="A47083" s="82" t="s">
        <v>303</v>
      </c>
      <c r="B47083" s="82">
        <v>50401503</v>
      </c>
      <c r="C47083" s="83" t="s">
        <v>47384</v>
      </c>
    </row>
    <row r="47084" spans="1:3" ht="14.5" x14ac:dyDescent="0.35">
      <c r="A47084" s="82" t="s">
        <v>303</v>
      </c>
      <c r="B47084" s="82">
        <v>50401504</v>
      </c>
      <c r="C47084" s="83" t="s">
        <v>47385</v>
      </c>
    </row>
    <row r="47085" spans="1:3" ht="14.5" x14ac:dyDescent="0.35">
      <c r="A47085" s="82" t="s">
        <v>303</v>
      </c>
      <c r="B47085" s="82">
        <v>50401505</v>
      </c>
      <c r="C47085" s="83" t="s">
        <v>47386</v>
      </c>
    </row>
    <row r="47086" spans="1:3" ht="14.5" x14ac:dyDescent="0.35">
      <c r="A47086" s="82" t="s">
        <v>303</v>
      </c>
      <c r="B47086" s="82">
        <v>50401506</v>
      </c>
      <c r="C47086" s="83" t="s">
        <v>47387</v>
      </c>
    </row>
    <row r="47087" spans="1:3" ht="14.5" x14ac:dyDescent="0.35">
      <c r="A47087" s="82" t="s">
        <v>303</v>
      </c>
      <c r="B47087" s="82">
        <v>50401507</v>
      </c>
      <c r="C47087" s="83" t="s">
        <v>47388</v>
      </c>
    </row>
    <row r="47088" spans="1:3" ht="14.5" x14ac:dyDescent="0.35">
      <c r="A47088" s="82" t="s">
        <v>303</v>
      </c>
      <c r="B47088" s="82">
        <v>50401508</v>
      </c>
      <c r="C47088" s="83" t="s">
        <v>47389</v>
      </c>
    </row>
    <row r="47089" spans="1:3" ht="14.5" x14ac:dyDescent="0.35">
      <c r="A47089" s="82" t="s">
        <v>303</v>
      </c>
      <c r="B47089" s="82">
        <v>50401509</v>
      </c>
      <c r="C47089" s="83" t="s">
        <v>47390</v>
      </c>
    </row>
    <row r="47090" spans="1:3" ht="14.5" x14ac:dyDescent="0.35">
      <c r="A47090" s="82" t="s">
        <v>303</v>
      </c>
      <c r="B47090" s="82">
        <v>50401510</v>
      </c>
      <c r="C47090" s="83" t="s">
        <v>47391</v>
      </c>
    </row>
    <row r="47091" spans="1:3" ht="14.5" x14ac:dyDescent="0.35">
      <c r="A47091" s="82" t="s">
        <v>303</v>
      </c>
      <c r="B47091" s="82">
        <v>50401511</v>
      </c>
      <c r="C47091" s="83" t="s">
        <v>47392</v>
      </c>
    </row>
    <row r="47092" spans="1:3" ht="14.5" x14ac:dyDescent="0.35">
      <c r="A47092" s="82" t="s">
        <v>303</v>
      </c>
      <c r="B47092" s="82">
        <v>50401512</v>
      </c>
      <c r="C47092" s="83" t="s">
        <v>47393</v>
      </c>
    </row>
    <row r="47093" spans="1:3" ht="14.5" x14ac:dyDescent="0.35">
      <c r="A47093" s="82" t="s">
        <v>303</v>
      </c>
      <c r="B47093" s="82">
        <v>50401513</v>
      </c>
      <c r="C47093" s="83" t="s">
        <v>47394</v>
      </c>
    </row>
    <row r="47094" spans="1:3" ht="14.5" x14ac:dyDescent="0.35">
      <c r="A47094" s="82" t="s">
        <v>303</v>
      </c>
      <c r="B47094" s="82">
        <v>50401601</v>
      </c>
      <c r="C47094" s="83" t="s">
        <v>47395</v>
      </c>
    </row>
    <row r="47095" spans="1:3" ht="14.5" x14ac:dyDescent="0.35">
      <c r="A47095" s="82" t="s">
        <v>303</v>
      </c>
      <c r="B47095" s="82">
        <v>50401602</v>
      </c>
      <c r="C47095" s="83" t="s">
        <v>47396</v>
      </c>
    </row>
    <row r="47096" spans="1:3" ht="14.5" x14ac:dyDescent="0.35">
      <c r="A47096" s="82" t="s">
        <v>303</v>
      </c>
      <c r="B47096" s="82">
        <v>50401603</v>
      </c>
      <c r="C47096" s="83" t="s">
        <v>47397</v>
      </c>
    </row>
    <row r="47097" spans="1:3" ht="14.5" x14ac:dyDescent="0.35">
      <c r="A47097" s="82" t="s">
        <v>303</v>
      </c>
      <c r="B47097" s="82">
        <v>50401604</v>
      </c>
      <c r="C47097" s="83" t="s">
        <v>47398</v>
      </c>
    </row>
    <row r="47098" spans="1:3" ht="14.5" x14ac:dyDescent="0.35">
      <c r="A47098" s="82" t="s">
        <v>303</v>
      </c>
      <c r="B47098" s="82">
        <v>50401605</v>
      </c>
      <c r="C47098" s="83" t="s">
        <v>47399</v>
      </c>
    </row>
    <row r="47099" spans="1:3" ht="14.5" x14ac:dyDescent="0.35">
      <c r="A47099" s="82" t="s">
        <v>303</v>
      </c>
      <c r="B47099" s="82">
        <v>50401701</v>
      </c>
      <c r="C47099" s="83" t="s">
        <v>47400</v>
      </c>
    </row>
    <row r="47100" spans="1:3" ht="14.5" x14ac:dyDescent="0.35">
      <c r="A47100" s="82" t="s">
        <v>303</v>
      </c>
      <c r="B47100" s="82">
        <v>50401702</v>
      </c>
      <c r="C47100" s="83" t="s">
        <v>47401</v>
      </c>
    </row>
    <row r="47101" spans="1:3" ht="14.5" x14ac:dyDescent="0.35">
      <c r="A47101" s="82" t="s">
        <v>303</v>
      </c>
      <c r="B47101" s="82">
        <v>50401703</v>
      </c>
      <c r="C47101" s="83" t="s">
        <v>47402</v>
      </c>
    </row>
    <row r="47102" spans="1:3" ht="14.5" x14ac:dyDescent="0.35">
      <c r="A47102" s="82" t="s">
        <v>303</v>
      </c>
      <c r="B47102" s="82">
        <v>50401704</v>
      </c>
      <c r="C47102" s="83" t="s">
        <v>47403</v>
      </c>
    </row>
    <row r="47103" spans="1:3" ht="14.5" x14ac:dyDescent="0.35">
      <c r="A47103" s="82" t="s">
        <v>303</v>
      </c>
      <c r="B47103" s="82">
        <v>50401705</v>
      </c>
      <c r="C47103" s="83" t="s">
        <v>47404</v>
      </c>
    </row>
    <row r="47104" spans="1:3" ht="14.5" x14ac:dyDescent="0.35">
      <c r="A47104" s="82" t="s">
        <v>303</v>
      </c>
      <c r="B47104" s="82">
        <v>50401706</v>
      </c>
      <c r="C47104" s="83" t="s">
        <v>47405</v>
      </c>
    </row>
    <row r="47105" spans="1:3" ht="14.5" x14ac:dyDescent="0.35">
      <c r="A47105" s="82" t="s">
        <v>303</v>
      </c>
      <c r="B47105" s="82">
        <v>50401707</v>
      </c>
      <c r="C47105" s="83" t="s">
        <v>47406</v>
      </c>
    </row>
    <row r="47106" spans="1:3" ht="14.5" x14ac:dyDescent="0.35">
      <c r="A47106" s="82" t="s">
        <v>303</v>
      </c>
      <c r="B47106" s="82">
        <v>50401708</v>
      </c>
      <c r="C47106" s="83" t="s">
        <v>47407</v>
      </c>
    </row>
    <row r="47107" spans="1:3" ht="14.5" x14ac:dyDescent="0.35">
      <c r="A47107" s="82" t="s">
        <v>303</v>
      </c>
      <c r="B47107" s="82">
        <v>50401709</v>
      </c>
      <c r="C47107" s="83" t="s">
        <v>47408</v>
      </c>
    </row>
    <row r="47108" spans="1:3" ht="14.5" x14ac:dyDescent="0.35">
      <c r="A47108" s="82" t="s">
        <v>303</v>
      </c>
      <c r="B47108" s="82">
        <v>50401710</v>
      </c>
      <c r="C47108" s="83" t="s">
        <v>47409</v>
      </c>
    </row>
    <row r="47109" spans="1:3" ht="14.5" x14ac:dyDescent="0.35">
      <c r="A47109" s="82" t="s">
        <v>303</v>
      </c>
      <c r="B47109" s="82">
        <v>50401711</v>
      </c>
      <c r="C47109" s="83" t="s">
        <v>47410</v>
      </c>
    </row>
    <row r="47110" spans="1:3" ht="14.5" x14ac:dyDescent="0.35">
      <c r="A47110" s="82" t="s">
        <v>303</v>
      </c>
      <c r="B47110" s="82">
        <v>50401712</v>
      </c>
      <c r="C47110" s="83" t="s">
        <v>47411</v>
      </c>
    </row>
    <row r="47111" spans="1:3" ht="14.5" x14ac:dyDescent="0.35">
      <c r="A47111" s="82" t="s">
        <v>303</v>
      </c>
      <c r="B47111" s="82">
        <v>50401713</v>
      </c>
      <c r="C47111" s="83" t="s">
        <v>47412</v>
      </c>
    </row>
    <row r="47112" spans="1:3" ht="14.5" x14ac:dyDescent="0.35">
      <c r="A47112" s="82" t="s">
        <v>303</v>
      </c>
      <c r="B47112" s="82">
        <v>50401714</v>
      </c>
      <c r="C47112" s="83" t="s">
        <v>47413</v>
      </c>
    </row>
    <row r="47113" spans="1:3" ht="14.5" x14ac:dyDescent="0.35">
      <c r="A47113" s="82" t="s">
        <v>303</v>
      </c>
      <c r="B47113" s="82">
        <v>50401715</v>
      </c>
      <c r="C47113" s="83" t="s">
        <v>47414</v>
      </c>
    </row>
    <row r="47114" spans="1:3" ht="14.5" x14ac:dyDescent="0.35">
      <c r="A47114" s="82" t="s">
        <v>303</v>
      </c>
      <c r="B47114" s="82">
        <v>50401716</v>
      </c>
      <c r="C47114" s="83" t="s">
        <v>47415</v>
      </c>
    </row>
    <row r="47115" spans="1:3" ht="14.5" x14ac:dyDescent="0.35">
      <c r="A47115" s="82" t="s">
        <v>303</v>
      </c>
      <c r="B47115" s="82">
        <v>50401717</v>
      </c>
      <c r="C47115" s="83" t="s">
        <v>47416</v>
      </c>
    </row>
    <row r="47116" spans="1:3" ht="14.5" x14ac:dyDescent="0.35">
      <c r="A47116" s="82" t="s">
        <v>303</v>
      </c>
      <c r="B47116" s="82">
        <v>50401718</v>
      </c>
      <c r="C47116" s="83" t="s">
        <v>47417</v>
      </c>
    </row>
    <row r="47117" spans="1:3" ht="14.5" x14ac:dyDescent="0.35">
      <c r="A47117" s="82" t="s">
        <v>303</v>
      </c>
      <c r="B47117" s="82">
        <v>50401719</v>
      </c>
      <c r="C47117" s="83" t="s">
        <v>47418</v>
      </c>
    </row>
    <row r="47118" spans="1:3" ht="14.5" x14ac:dyDescent="0.35">
      <c r="A47118" s="82" t="s">
        <v>303</v>
      </c>
      <c r="B47118" s="82">
        <v>50401720</v>
      </c>
      <c r="C47118" s="83" t="s">
        <v>47419</v>
      </c>
    </row>
    <row r="47119" spans="1:3" ht="14.5" x14ac:dyDescent="0.35">
      <c r="A47119" s="82" t="s">
        <v>303</v>
      </c>
      <c r="B47119" s="82">
        <v>50401721</v>
      </c>
      <c r="C47119" s="83" t="s">
        <v>47420</v>
      </c>
    </row>
    <row r="47120" spans="1:3" ht="14.5" x14ac:dyDescent="0.35">
      <c r="A47120" s="82" t="s">
        <v>303</v>
      </c>
      <c r="B47120" s="82">
        <v>50401722</v>
      </c>
      <c r="C47120" s="83" t="s">
        <v>47421</v>
      </c>
    </row>
    <row r="47121" spans="1:3" ht="14.5" x14ac:dyDescent="0.35">
      <c r="A47121" s="82" t="s">
        <v>303</v>
      </c>
      <c r="B47121" s="82">
        <v>50401723</v>
      </c>
      <c r="C47121" s="83" t="s">
        <v>47422</v>
      </c>
    </row>
    <row r="47122" spans="1:3" ht="14.5" x14ac:dyDescent="0.35">
      <c r="A47122" s="82" t="s">
        <v>303</v>
      </c>
      <c r="B47122" s="82">
        <v>50401724</v>
      </c>
      <c r="C47122" s="83" t="s">
        <v>47423</v>
      </c>
    </row>
    <row r="47123" spans="1:3" ht="14.5" x14ac:dyDescent="0.35">
      <c r="A47123" s="82" t="s">
        <v>303</v>
      </c>
      <c r="B47123" s="82">
        <v>50401725</v>
      </c>
      <c r="C47123" s="83" t="s">
        <v>47424</v>
      </c>
    </row>
    <row r="47124" spans="1:3" ht="14.5" x14ac:dyDescent="0.35">
      <c r="A47124" s="82" t="s">
        <v>303</v>
      </c>
      <c r="B47124" s="82">
        <v>50401726</v>
      </c>
      <c r="C47124" s="83" t="s">
        <v>47425</v>
      </c>
    </row>
    <row r="47125" spans="1:3" ht="14.5" x14ac:dyDescent="0.35">
      <c r="A47125" s="82" t="s">
        <v>303</v>
      </c>
      <c r="B47125" s="82">
        <v>50401727</v>
      </c>
      <c r="C47125" s="83" t="s">
        <v>47426</v>
      </c>
    </row>
    <row r="47126" spans="1:3" ht="14.5" x14ac:dyDescent="0.35">
      <c r="A47126" s="82" t="s">
        <v>303</v>
      </c>
      <c r="B47126" s="82">
        <v>50401728</v>
      </c>
      <c r="C47126" s="83" t="s">
        <v>47427</v>
      </c>
    </row>
    <row r="47127" spans="1:3" ht="14.5" x14ac:dyDescent="0.35">
      <c r="A47127" s="82" t="s">
        <v>303</v>
      </c>
      <c r="B47127" s="82">
        <v>50401729</v>
      </c>
      <c r="C47127" s="83" t="s">
        <v>47428</v>
      </c>
    </row>
    <row r="47128" spans="1:3" ht="14.5" x14ac:dyDescent="0.35">
      <c r="A47128" s="82" t="s">
        <v>303</v>
      </c>
      <c r="B47128" s="82">
        <v>50401730</v>
      </c>
      <c r="C47128" s="83" t="s">
        <v>47429</v>
      </c>
    </row>
    <row r="47129" spans="1:3" ht="14.5" x14ac:dyDescent="0.35">
      <c r="A47129" s="82" t="s">
        <v>303</v>
      </c>
      <c r="B47129" s="82">
        <v>50401731</v>
      </c>
      <c r="C47129" s="83" t="s">
        <v>47430</v>
      </c>
    </row>
    <row r="47130" spans="1:3" ht="14.5" x14ac:dyDescent="0.35">
      <c r="A47130" s="82" t="s">
        <v>303</v>
      </c>
      <c r="B47130" s="82">
        <v>50401732</v>
      </c>
      <c r="C47130" s="83" t="s">
        <v>47431</v>
      </c>
    </row>
    <row r="47131" spans="1:3" ht="14.5" x14ac:dyDescent="0.35">
      <c r="A47131" s="82" t="s">
        <v>303</v>
      </c>
      <c r="B47131" s="82">
        <v>50401733</v>
      </c>
      <c r="C47131" s="83" t="s">
        <v>47432</v>
      </c>
    </row>
    <row r="47132" spans="1:3" ht="14.5" x14ac:dyDescent="0.35">
      <c r="A47132" s="82" t="s">
        <v>303</v>
      </c>
      <c r="B47132" s="82">
        <v>50401734</v>
      </c>
      <c r="C47132" s="83" t="s">
        <v>47433</v>
      </c>
    </row>
    <row r="47133" spans="1:3" ht="14.5" x14ac:dyDescent="0.35">
      <c r="A47133" s="82" t="s">
        <v>303</v>
      </c>
      <c r="B47133" s="82">
        <v>50401735</v>
      </c>
      <c r="C47133" s="83" t="s">
        <v>47434</v>
      </c>
    </row>
    <row r="47134" spans="1:3" ht="14.5" x14ac:dyDescent="0.35">
      <c r="A47134" s="82" t="s">
        <v>303</v>
      </c>
      <c r="B47134" s="82">
        <v>50401736</v>
      </c>
      <c r="C47134" s="83" t="s">
        <v>47435</v>
      </c>
    </row>
    <row r="47135" spans="1:3" ht="14.5" x14ac:dyDescent="0.35">
      <c r="A47135" s="82" t="s">
        <v>303</v>
      </c>
      <c r="B47135" s="82">
        <v>50401737</v>
      </c>
      <c r="C47135" s="83" t="s">
        <v>47436</v>
      </c>
    </row>
    <row r="47136" spans="1:3" ht="14.5" x14ac:dyDescent="0.35">
      <c r="A47136" s="82" t="s">
        <v>303</v>
      </c>
      <c r="B47136" s="82">
        <v>50401738</v>
      </c>
      <c r="C47136" s="83" t="s">
        <v>47437</v>
      </c>
    </row>
    <row r="47137" spans="1:3" ht="14.5" x14ac:dyDescent="0.35">
      <c r="A47137" s="82" t="s">
        <v>303</v>
      </c>
      <c r="B47137" s="82">
        <v>50401739</v>
      </c>
      <c r="C47137" s="83" t="s">
        <v>47438</v>
      </c>
    </row>
    <row r="47138" spans="1:3" ht="14.5" x14ac:dyDescent="0.35">
      <c r="A47138" s="82" t="s">
        <v>303</v>
      </c>
      <c r="B47138" s="82">
        <v>50401740</v>
      </c>
      <c r="C47138" s="83" t="s">
        <v>47439</v>
      </c>
    </row>
    <row r="47139" spans="1:3" ht="14.5" x14ac:dyDescent="0.35">
      <c r="A47139" s="82" t="s">
        <v>303</v>
      </c>
      <c r="B47139" s="82">
        <v>50401741</v>
      </c>
      <c r="C47139" s="83" t="s">
        <v>47440</v>
      </c>
    </row>
    <row r="47140" spans="1:3" ht="14.5" x14ac:dyDescent="0.35">
      <c r="A47140" s="82" t="s">
        <v>303</v>
      </c>
      <c r="B47140" s="82">
        <v>50401742</v>
      </c>
      <c r="C47140" s="83" t="s">
        <v>47441</v>
      </c>
    </row>
    <row r="47141" spans="1:3" ht="14.5" x14ac:dyDescent="0.35">
      <c r="A47141" s="82" t="s">
        <v>303</v>
      </c>
      <c r="B47141" s="82">
        <v>50401743</v>
      </c>
      <c r="C47141" s="83" t="s">
        <v>47442</v>
      </c>
    </row>
    <row r="47142" spans="1:3" ht="14.5" x14ac:dyDescent="0.35">
      <c r="A47142" s="82" t="s">
        <v>303</v>
      </c>
      <c r="B47142" s="82">
        <v>50401744</v>
      </c>
      <c r="C47142" s="83" t="s">
        <v>47443</v>
      </c>
    </row>
    <row r="47143" spans="1:3" ht="14.5" x14ac:dyDescent="0.35">
      <c r="A47143" s="82" t="s">
        <v>303</v>
      </c>
      <c r="B47143" s="82">
        <v>50401745</v>
      </c>
      <c r="C47143" s="83" t="s">
        <v>47444</v>
      </c>
    </row>
    <row r="47144" spans="1:3" ht="14.5" x14ac:dyDescent="0.35">
      <c r="A47144" s="82" t="s">
        <v>303</v>
      </c>
      <c r="B47144" s="82">
        <v>50401746</v>
      </c>
      <c r="C47144" s="83" t="s">
        <v>47445</v>
      </c>
    </row>
    <row r="47145" spans="1:3" ht="14.5" x14ac:dyDescent="0.35">
      <c r="A47145" s="82" t="s">
        <v>303</v>
      </c>
      <c r="B47145" s="82">
        <v>50401747</v>
      </c>
      <c r="C47145" s="83" t="s">
        <v>47446</v>
      </c>
    </row>
    <row r="47146" spans="1:3" ht="14.5" x14ac:dyDescent="0.35">
      <c r="A47146" s="82" t="s">
        <v>303</v>
      </c>
      <c r="B47146" s="82">
        <v>50401748</v>
      </c>
      <c r="C47146" s="83" t="s">
        <v>47447</v>
      </c>
    </row>
    <row r="47147" spans="1:3" ht="14.5" x14ac:dyDescent="0.35">
      <c r="A47147" s="82" t="s">
        <v>303</v>
      </c>
      <c r="B47147" s="82">
        <v>50401749</v>
      </c>
      <c r="C47147" s="83" t="s">
        <v>47448</v>
      </c>
    </row>
    <row r="47148" spans="1:3" ht="14.5" x14ac:dyDescent="0.35">
      <c r="A47148" s="82" t="s">
        <v>303</v>
      </c>
      <c r="B47148" s="82">
        <v>50401750</v>
      </c>
      <c r="C47148" s="83" t="s">
        <v>47449</v>
      </c>
    </row>
    <row r="47149" spans="1:3" ht="14.5" x14ac:dyDescent="0.35">
      <c r="A47149" s="82" t="s">
        <v>303</v>
      </c>
      <c r="B47149" s="82">
        <v>50401751</v>
      </c>
      <c r="C47149" s="83" t="s">
        <v>47450</v>
      </c>
    </row>
    <row r="47150" spans="1:3" ht="14.5" x14ac:dyDescent="0.35">
      <c r="A47150" s="82" t="s">
        <v>303</v>
      </c>
      <c r="B47150" s="82">
        <v>50401752</v>
      </c>
      <c r="C47150" s="83" t="s">
        <v>47451</v>
      </c>
    </row>
    <row r="47151" spans="1:3" ht="14.5" x14ac:dyDescent="0.35">
      <c r="A47151" s="82" t="s">
        <v>303</v>
      </c>
      <c r="B47151" s="82">
        <v>50401753</v>
      </c>
      <c r="C47151" s="83" t="s">
        <v>47452</v>
      </c>
    </row>
    <row r="47152" spans="1:3" ht="14.5" x14ac:dyDescent="0.35">
      <c r="A47152" s="82" t="s">
        <v>303</v>
      </c>
      <c r="B47152" s="82">
        <v>50401754</v>
      </c>
      <c r="C47152" s="83" t="s">
        <v>47453</v>
      </c>
    </row>
    <row r="47153" spans="1:3" ht="14.5" x14ac:dyDescent="0.35">
      <c r="A47153" s="82" t="s">
        <v>303</v>
      </c>
      <c r="B47153" s="82">
        <v>50401755</v>
      </c>
      <c r="C47153" s="83" t="s">
        <v>47454</v>
      </c>
    </row>
    <row r="47154" spans="1:3" ht="14.5" x14ac:dyDescent="0.35">
      <c r="A47154" s="82" t="s">
        <v>303</v>
      </c>
      <c r="B47154" s="82">
        <v>50401756</v>
      </c>
      <c r="C47154" s="83" t="s">
        <v>47455</v>
      </c>
    </row>
    <row r="47155" spans="1:3" ht="14.5" x14ac:dyDescent="0.35">
      <c r="A47155" s="82" t="s">
        <v>303</v>
      </c>
      <c r="B47155" s="82">
        <v>50401757</v>
      </c>
      <c r="C47155" s="83" t="s">
        <v>47456</v>
      </c>
    </row>
    <row r="47156" spans="1:3" ht="14.5" x14ac:dyDescent="0.35">
      <c r="A47156" s="82" t="s">
        <v>303</v>
      </c>
      <c r="B47156" s="82">
        <v>50401758</v>
      </c>
      <c r="C47156" s="83" t="s">
        <v>47457</v>
      </c>
    </row>
    <row r="47157" spans="1:3" ht="14.5" x14ac:dyDescent="0.35">
      <c r="A47157" s="82" t="s">
        <v>303</v>
      </c>
      <c r="B47157" s="82">
        <v>50401759</v>
      </c>
      <c r="C47157" s="83" t="s">
        <v>47458</v>
      </c>
    </row>
    <row r="47158" spans="1:3" ht="14.5" x14ac:dyDescent="0.35">
      <c r="A47158" s="82" t="s">
        <v>303</v>
      </c>
      <c r="B47158" s="82">
        <v>50401760</v>
      </c>
      <c r="C47158" s="83" t="s">
        <v>47459</v>
      </c>
    </row>
    <row r="47159" spans="1:3" ht="14.5" x14ac:dyDescent="0.35">
      <c r="A47159" s="82" t="s">
        <v>303</v>
      </c>
      <c r="B47159" s="82">
        <v>50401761</v>
      </c>
      <c r="C47159" s="83" t="s">
        <v>47460</v>
      </c>
    </row>
    <row r="47160" spans="1:3" ht="14.5" x14ac:dyDescent="0.35">
      <c r="A47160" s="82" t="s">
        <v>303</v>
      </c>
      <c r="B47160" s="82">
        <v>50401762</v>
      </c>
      <c r="C47160" s="83" t="s">
        <v>47461</v>
      </c>
    </row>
    <row r="47161" spans="1:3" ht="14.5" x14ac:dyDescent="0.35">
      <c r="A47161" s="82" t="s">
        <v>303</v>
      </c>
      <c r="B47161" s="82">
        <v>50401763</v>
      </c>
      <c r="C47161" s="83" t="s">
        <v>47462</v>
      </c>
    </row>
    <row r="47162" spans="1:3" ht="14.5" x14ac:dyDescent="0.35">
      <c r="A47162" s="82" t="s">
        <v>303</v>
      </c>
      <c r="B47162" s="82">
        <v>50401764</v>
      </c>
      <c r="C47162" s="83" t="s">
        <v>47463</v>
      </c>
    </row>
    <row r="47163" spans="1:3" ht="14.5" x14ac:dyDescent="0.35">
      <c r="A47163" s="82" t="s">
        <v>303</v>
      </c>
      <c r="B47163" s="82">
        <v>50401765</v>
      </c>
      <c r="C47163" s="83" t="s">
        <v>47464</v>
      </c>
    </row>
    <row r="47164" spans="1:3" ht="14.5" x14ac:dyDescent="0.35">
      <c r="A47164" s="82" t="s">
        <v>303</v>
      </c>
      <c r="B47164" s="82">
        <v>50401766</v>
      </c>
      <c r="C47164" s="83" t="s">
        <v>47465</v>
      </c>
    </row>
    <row r="47165" spans="1:3" ht="14.5" x14ac:dyDescent="0.35">
      <c r="A47165" s="82" t="s">
        <v>303</v>
      </c>
      <c r="B47165" s="82">
        <v>50401767</v>
      </c>
      <c r="C47165" s="83" t="s">
        <v>47466</v>
      </c>
    </row>
    <row r="47166" spans="1:3" ht="14.5" x14ac:dyDescent="0.35">
      <c r="A47166" s="82" t="s">
        <v>303</v>
      </c>
      <c r="B47166" s="82">
        <v>50401768</v>
      </c>
      <c r="C47166" s="83" t="s">
        <v>47467</v>
      </c>
    </row>
    <row r="47167" spans="1:3" ht="14.5" x14ac:dyDescent="0.35">
      <c r="A47167" s="82" t="s">
        <v>303</v>
      </c>
      <c r="B47167" s="82">
        <v>50401769</v>
      </c>
      <c r="C47167" s="83" t="s">
        <v>47468</v>
      </c>
    </row>
    <row r="47168" spans="1:3" ht="14.5" x14ac:dyDescent="0.35">
      <c r="A47168" s="82" t="s">
        <v>303</v>
      </c>
      <c r="B47168" s="82">
        <v>50401770</v>
      </c>
      <c r="C47168" s="83" t="s">
        <v>47469</v>
      </c>
    </row>
    <row r="47169" spans="1:3" ht="14.5" x14ac:dyDescent="0.35">
      <c r="A47169" s="82" t="s">
        <v>303</v>
      </c>
      <c r="B47169" s="82">
        <v>50401771</v>
      </c>
      <c r="C47169" s="83" t="s">
        <v>47470</v>
      </c>
    </row>
    <row r="47170" spans="1:3" ht="14.5" x14ac:dyDescent="0.35">
      <c r="A47170" s="82" t="s">
        <v>303</v>
      </c>
      <c r="B47170" s="82">
        <v>50401772</v>
      </c>
      <c r="C47170" s="83" t="s">
        <v>47471</v>
      </c>
    </row>
    <row r="47171" spans="1:3" ht="14.5" x14ac:dyDescent="0.35">
      <c r="A47171" s="82" t="s">
        <v>303</v>
      </c>
      <c r="B47171" s="82">
        <v>50401773</v>
      </c>
      <c r="C47171" s="83" t="s">
        <v>47472</v>
      </c>
    </row>
    <row r="47172" spans="1:3" ht="14.5" x14ac:dyDescent="0.35">
      <c r="A47172" s="82" t="s">
        <v>303</v>
      </c>
      <c r="B47172" s="82">
        <v>50401774</v>
      </c>
      <c r="C47172" s="83" t="s">
        <v>47473</v>
      </c>
    </row>
    <row r="47173" spans="1:3" ht="14.5" x14ac:dyDescent="0.35">
      <c r="A47173" s="82" t="s">
        <v>303</v>
      </c>
      <c r="B47173" s="82">
        <v>50401775</v>
      </c>
      <c r="C47173" s="83" t="s">
        <v>47474</v>
      </c>
    </row>
    <row r="47174" spans="1:3" ht="14.5" x14ac:dyDescent="0.35">
      <c r="A47174" s="82" t="s">
        <v>303</v>
      </c>
      <c r="B47174" s="82">
        <v>50401776</v>
      </c>
      <c r="C47174" s="83" t="s">
        <v>47475</v>
      </c>
    </row>
    <row r="47175" spans="1:3" ht="14.5" x14ac:dyDescent="0.35">
      <c r="A47175" s="82" t="s">
        <v>303</v>
      </c>
      <c r="B47175" s="82">
        <v>50401777</v>
      </c>
      <c r="C47175" s="83" t="s">
        <v>47476</v>
      </c>
    </row>
    <row r="47176" spans="1:3" ht="14.5" x14ac:dyDescent="0.35">
      <c r="A47176" s="82" t="s">
        <v>303</v>
      </c>
      <c r="B47176" s="82">
        <v>50401778</v>
      </c>
      <c r="C47176" s="83" t="s">
        <v>47477</v>
      </c>
    </row>
    <row r="47177" spans="1:3" ht="14.5" x14ac:dyDescent="0.35">
      <c r="A47177" s="82" t="s">
        <v>303</v>
      </c>
      <c r="B47177" s="82">
        <v>50401779</v>
      </c>
      <c r="C47177" s="83" t="s">
        <v>47478</v>
      </c>
    </row>
    <row r="47178" spans="1:3" ht="14.5" x14ac:dyDescent="0.35">
      <c r="A47178" s="82" t="s">
        <v>303</v>
      </c>
      <c r="B47178" s="82">
        <v>50401780</v>
      </c>
      <c r="C47178" s="83" t="s">
        <v>47479</v>
      </c>
    </row>
    <row r="47179" spans="1:3" ht="14.5" x14ac:dyDescent="0.35">
      <c r="A47179" s="82" t="s">
        <v>303</v>
      </c>
      <c r="B47179" s="82">
        <v>50401781</v>
      </c>
      <c r="C47179" s="83" t="s">
        <v>47480</v>
      </c>
    </row>
    <row r="47180" spans="1:3" ht="14.5" x14ac:dyDescent="0.35">
      <c r="A47180" s="82" t="s">
        <v>303</v>
      </c>
      <c r="B47180" s="82">
        <v>50401782</v>
      </c>
      <c r="C47180" s="83" t="s">
        <v>47481</v>
      </c>
    </row>
    <row r="47181" spans="1:3" ht="14.5" x14ac:dyDescent="0.35">
      <c r="A47181" s="82" t="s">
        <v>303</v>
      </c>
      <c r="B47181" s="82">
        <v>50401801</v>
      </c>
      <c r="C47181" s="83" t="s">
        <v>47482</v>
      </c>
    </row>
    <row r="47182" spans="1:3" ht="14.5" x14ac:dyDescent="0.35">
      <c r="A47182" s="82" t="s">
        <v>303</v>
      </c>
      <c r="B47182" s="82">
        <v>50401802</v>
      </c>
      <c r="C47182" s="83" t="s">
        <v>47483</v>
      </c>
    </row>
    <row r="47183" spans="1:3" ht="14.5" x14ac:dyDescent="0.35">
      <c r="A47183" s="82" t="s">
        <v>303</v>
      </c>
      <c r="B47183" s="82">
        <v>50401803</v>
      </c>
      <c r="C47183" s="83" t="s">
        <v>47484</v>
      </c>
    </row>
    <row r="47184" spans="1:3" ht="14.5" x14ac:dyDescent="0.35">
      <c r="A47184" s="82" t="s">
        <v>303</v>
      </c>
      <c r="B47184" s="82">
        <v>50401804</v>
      </c>
      <c r="C47184" s="83" t="s">
        <v>47485</v>
      </c>
    </row>
    <row r="47185" spans="1:3" ht="14.5" x14ac:dyDescent="0.35">
      <c r="A47185" s="82" t="s">
        <v>303</v>
      </c>
      <c r="B47185" s="82">
        <v>50401805</v>
      </c>
      <c r="C47185" s="83" t="s">
        <v>47486</v>
      </c>
    </row>
    <row r="47186" spans="1:3" ht="14.5" x14ac:dyDescent="0.35">
      <c r="A47186" s="82" t="s">
        <v>303</v>
      </c>
      <c r="B47186" s="82">
        <v>50401806</v>
      </c>
      <c r="C47186" s="83" t="s">
        <v>47487</v>
      </c>
    </row>
    <row r="47187" spans="1:3" ht="14.5" x14ac:dyDescent="0.35">
      <c r="A47187" s="82" t="s">
        <v>303</v>
      </c>
      <c r="B47187" s="82">
        <v>50401807</v>
      </c>
      <c r="C47187" s="83" t="s">
        <v>47488</v>
      </c>
    </row>
    <row r="47188" spans="1:3" ht="14.5" x14ac:dyDescent="0.35">
      <c r="A47188" s="82" t="s">
        <v>303</v>
      </c>
      <c r="B47188" s="82">
        <v>50401808</v>
      </c>
      <c r="C47188" s="83" t="s">
        <v>47489</v>
      </c>
    </row>
    <row r="47189" spans="1:3" ht="14.5" x14ac:dyDescent="0.35">
      <c r="A47189" s="82" t="s">
        <v>303</v>
      </c>
      <c r="B47189" s="82">
        <v>50401809</v>
      </c>
      <c r="C47189" s="83" t="s">
        <v>47490</v>
      </c>
    </row>
    <row r="47190" spans="1:3" ht="14.5" x14ac:dyDescent="0.35">
      <c r="A47190" s="82" t="s">
        <v>303</v>
      </c>
      <c r="B47190" s="82">
        <v>50401810</v>
      </c>
      <c r="C47190" s="83" t="s">
        <v>47491</v>
      </c>
    </row>
    <row r="47191" spans="1:3" ht="14.5" x14ac:dyDescent="0.35">
      <c r="A47191" s="82" t="s">
        <v>303</v>
      </c>
      <c r="B47191" s="82">
        <v>50401811</v>
      </c>
      <c r="C47191" s="83" t="s">
        <v>47492</v>
      </c>
    </row>
    <row r="47192" spans="1:3" ht="14.5" x14ac:dyDescent="0.35">
      <c r="A47192" s="82" t="s">
        <v>303</v>
      </c>
      <c r="B47192" s="82">
        <v>50401812</v>
      </c>
      <c r="C47192" s="83" t="s">
        <v>47493</v>
      </c>
    </row>
    <row r="47193" spans="1:3" ht="14.5" x14ac:dyDescent="0.35">
      <c r="A47193" s="82" t="s">
        <v>303</v>
      </c>
      <c r="B47193" s="82">
        <v>50401813</v>
      </c>
      <c r="C47193" s="83" t="s">
        <v>47494</v>
      </c>
    </row>
    <row r="47194" spans="1:3" ht="14.5" x14ac:dyDescent="0.35">
      <c r="A47194" s="82" t="s">
        <v>303</v>
      </c>
      <c r="B47194" s="82">
        <v>50401814</v>
      </c>
      <c r="C47194" s="83" t="s">
        <v>47495</v>
      </c>
    </row>
    <row r="47195" spans="1:3" ht="14.5" x14ac:dyDescent="0.35">
      <c r="A47195" s="82" t="s">
        <v>303</v>
      </c>
      <c r="B47195" s="82">
        <v>50401815</v>
      </c>
      <c r="C47195" s="83" t="s">
        <v>47496</v>
      </c>
    </row>
    <row r="47196" spans="1:3" ht="14.5" x14ac:dyDescent="0.35">
      <c r="A47196" s="82" t="s">
        <v>303</v>
      </c>
      <c r="B47196" s="82">
        <v>50401816</v>
      </c>
      <c r="C47196" s="83" t="s">
        <v>47497</v>
      </c>
    </row>
    <row r="47197" spans="1:3" ht="14.5" x14ac:dyDescent="0.35">
      <c r="A47197" s="82" t="s">
        <v>303</v>
      </c>
      <c r="B47197" s="82">
        <v>50401817</v>
      </c>
      <c r="C47197" s="83" t="s">
        <v>47498</v>
      </c>
    </row>
    <row r="47198" spans="1:3" ht="14.5" x14ac:dyDescent="0.35">
      <c r="A47198" s="82" t="s">
        <v>303</v>
      </c>
      <c r="B47198" s="82">
        <v>50401818</v>
      </c>
      <c r="C47198" s="83" t="s">
        <v>47499</v>
      </c>
    </row>
    <row r="47199" spans="1:3" ht="14.5" x14ac:dyDescent="0.35">
      <c r="A47199" s="82" t="s">
        <v>303</v>
      </c>
      <c r="B47199" s="82">
        <v>50401819</v>
      </c>
      <c r="C47199" s="83" t="s">
        <v>47500</v>
      </c>
    </row>
    <row r="47200" spans="1:3" ht="14.5" x14ac:dyDescent="0.35">
      <c r="A47200" s="82" t="s">
        <v>303</v>
      </c>
      <c r="B47200" s="82">
        <v>50401820</v>
      </c>
      <c r="C47200" s="83" t="s">
        <v>47501</v>
      </c>
    </row>
    <row r="47201" spans="1:3" ht="14.5" x14ac:dyDescent="0.35">
      <c r="A47201" s="82" t="s">
        <v>303</v>
      </c>
      <c r="B47201" s="82">
        <v>50401821</v>
      </c>
      <c r="C47201" s="83" t="s">
        <v>47502</v>
      </c>
    </row>
    <row r="47202" spans="1:3" ht="14.5" x14ac:dyDescent="0.35">
      <c r="A47202" s="82" t="s">
        <v>303</v>
      </c>
      <c r="B47202" s="82">
        <v>50401822</v>
      </c>
      <c r="C47202" s="83" t="s">
        <v>47503</v>
      </c>
    </row>
    <row r="47203" spans="1:3" ht="14.5" x14ac:dyDescent="0.35">
      <c r="A47203" s="82" t="s">
        <v>303</v>
      </c>
      <c r="B47203" s="82">
        <v>50401823</v>
      </c>
      <c r="C47203" s="83" t="s">
        <v>47504</v>
      </c>
    </row>
    <row r="47204" spans="1:3" ht="14.5" x14ac:dyDescent="0.35">
      <c r="A47204" s="82" t="s">
        <v>303</v>
      </c>
      <c r="B47204" s="82">
        <v>50401824</v>
      </c>
      <c r="C47204" s="83" t="s">
        <v>47505</v>
      </c>
    </row>
    <row r="47205" spans="1:3" ht="14.5" x14ac:dyDescent="0.35">
      <c r="A47205" s="82" t="s">
        <v>303</v>
      </c>
      <c r="B47205" s="82">
        <v>50401825</v>
      </c>
      <c r="C47205" s="83" t="s">
        <v>47506</v>
      </c>
    </row>
    <row r="47206" spans="1:3" ht="14.5" x14ac:dyDescent="0.35">
      <c r="A47206" s="82" t="s">
        <v>303</v>
      </c>
      <c r="B47206" s="82">
        <v>50401826</v>
      </c>
      <c r="C47206" s="83" t="s">
        <v>47507</v>
      </c>
    </row>
    <row r="47207" spans="1:3" ht="14.5" x14ac:dyDescent="0.35">
      <c r="A47207" s="82" t="s">
        <v>303</v>
      </c>
      <c r="B47207" s="82">
        <v>50401827</v>
      </c>
      <c r="C47207" s="83" t="s">
        <v>47508</v>
      </c>
    </row>
    <row r="47208" spans="1:3" ht="14.5" x14ac:dyDescent="0.35">
      <c r="A47208" s="82" t="s">
        <v>303</v>
      </c>
      <c r="B47208" s="82">
        <v>50401828</v>
      </c>
      <c r="C47208" s="83" t="s">
        <v>47509</v>
      </c>
    </row>
    <row r="47209" spans="1:3" ht="14.5" x14ac:dyDescent="0.35">
      <c r="A47209" s="82" t="s">
        <v>303</v>
      </c>
      <c r="B47209" s="82">
        <v>50401829</v>
      </c>
      <c r="C47209" s="83" t="s">
        <v>47510</v>
      </c>
    </row>
    <row r="47210" spans="1:3" ht="14.5" x14ac:dyDescent="0.35">
      <c r="A47210" s="82" t="s">
        <v>303</v>
      </c>
      <c r="B47210" s="82">
        <v>50401830</v>
      </c>
      <c r="C47210" s="83" t="s">
        <v>47511</v>
      </c>
    </row>
    <row r="47211" spans="1:3" ht="14.5" x14ac:dyDescent="0.35">
      <c r="A47211" s="82" t="s">
        <v>303</v>
      </c>
      <c r="B47211" s="82">
        <v>50401831</v>
      </c>
      <c r="C47211" s="83" t="s">
        <v>47512</v>
      </c>
    </row>
    <row r="47212" spans="1:3" ht="14.5" x14ac:dyDescent="0.35">
      <c r="A47212" s="82" t="s">
        <v>303</v>
      </c>
      <c r="B47212" s="82">
        <v>50401832</v>
      </c>
      <c r="C47212" s="83" t="s">
        <v>47513</v>
      </c>
    </row>
    <row r="47213" spans="1:3" ht="14.5" x14ac:dyDescent="0.35">
      <c r="A47213" s="82" t="s">
        <v>303</v>
      </c>
      <c r="B47213" s="82">
        <v>50401833</v>
      </c>
      <c r="C47213" s="83" t="s">
        <v>47514</v>
      </c>
    </row>
    <row r="47214" spans="1:3" ht="14.5" x14ac:dyDescent="0.35">
      <c r="A47214" s="82" t="s">
        <v>303</v>
      </c>
      <c r="B47214" s="82">
        <v>50401834</v>
      </c>
      <c r="C47214" s="83" t="s">
        <v>47515</v>
      </c>
    </row>
    <row r="47215" spans="1:3" ht="14.5" x14ac:dyDescent="0.35">
      <c r="A47215" s="82" t="s">
        <v>303</v>
      </c>
      <c r="B47215" s="82">
        <v>50401835</v>
      </c>
      <c r="C47215" s="83" t="s">
        <v>47516</v>
      </c>
    </row>
    <row r="47216" spans="1:3" ht="14.5" x14ac:dyDescent="0.35">
      <c r="A47216" s="82" t="s">
        <v>303</v>
      </c>
      <c r="B47216" s="82">
        <v>50401836</v>
      </c>
      <c r="C47216" s="83" t="s">
        <v>47517</v>
      </c>
    </row>
    <row r="47217" spans="1:3" ht="14.5" x14ac:dyDescent="0.35">
      <c r="A47217" s="82" t="s">
        <v>303</v>
      </c>
      <c r="B47217" s="82">
        <v>50401837</v>
      </c>
      <c r="C47217" s="83" t="s">
        <v>47518</v>
      </c>
    </row>
    <row r="47218" spans="1:3" ht="14.5" x14ac:dyDescent="0.35">
      <c r="A47218" s="82" t="s">
        <v>303</v>
      </c>
      <c r="B47218" s="82">
        <v>50401838</v>
      </c>
      <c r="C47218" s="83" t="s">
        <v>47519</v>
      </c>
    </row>
    <row r="47219" spans="1:3" ht="14.5" x14ac:dyDescent="0.35">
      <c r="A47219" s="82" t="s">
        <v>303</v>
      </c>
      <c r="B47219" s="82">
        <v>50401839</v>
      </c>
      <c r="C47219" s="83" t="s">
        <v>47520</v>
      </c>
    </row>
    <row r="47220" spans="1:3" ht="14.5" x14ac:dyDescent="0.35">
      <c r="A47220" s="82" t="s">
        <v>303</v>
      </c>
      <c r="B47220" s="82">
        <v>50401840</v>
      </c>
      <c r="C47220" s="83" t="s">
        <v>47521</v>
      </c>
    </row>
    <row r="47221" spans="1:3" ht="14.5" x14ac:dyDescent="0.35">
      <c r="A47221" s="82" t="s">
        <v>303</v>
      </c>
      <c r="B47221" s="82">
        <v>50401841</v>
      </c>
      <c r="C47221" s="83" t="s">
        <v>47522</v>
      </c>
    </row>
    <row r="47222" spans="1:3" ht="14.5" x14ac:dyDescent="0.35">
      <c r="A47222" s="82" t="s">
        <v>303</v>
      </c>
      <c r="B47222" s="82">
        <v>50401842</v>
      </c>
      <c r="C47222" s="83" t="s">
        <v>47523</v>
      </c>
    </row>
    <row r="47223" spans="1:3" ht="14.5" x14ac:dyDescent="0.35">
      <c r="A47223" s="82" t="s">
        <v>303</v>
      </c>
      <c r="B47223" s="82">
        <v>50401843</v>
      </c>
      <c r="C47223" s="83" t="s">
        <v>47524</v>
      </c>
    </row>
    <row r="47224" spans="1:3" ht="14.5" x14ac:dyDescent="0.35">
      <c r="A47224" s="82" t="s">
        <v>303</v>
      </c>
      <c r="B47224" s="82">
        <v>50401844</v>
      </c>
      <c r="C47224" s="83" t="s">
        <v>47525</v>
      </c>
    </row>
    <row r="47225" spans="1:3" ht="14.5" x14ac:dyDescent="0.35">
      <c r="A47225" s="82" t="s">
        <v>303</v>
      </c>
      <c r="B47225" s="82">
        <v>50401845</v>
      </c>
      <c r="C47225" s="83" t="s">
        <v>47526</v>
      </c>
    </row>
    <row r="47226" spans="1:3" ht="14.5" x14ac:dyDescent="0.35">
      <c r="A47226" s="82" t="s">
        <v>303</v>
      </c>
      <c r="B47226" s="82">
        <v>50401846</v>
      </c>
      <c r="C47226" s="83" t="s">
        <v>47527</v>
      </c>
    </row>
    <row r="47227" spans="1:3" ht="14.5" x14ac:dyDescent="0.35">
      <c r="A47227" s="82" t="s">
        <v>303</v>
      </c>
      <c r="B47227" s="82">
        <v>50401847</v>
      </c>
      <c r="C47227" s="83" t="s">
        <v>47528</v>
      </c>
    </row>
    <row r="47228" spans="1:3" ht="14.5" x14ac:dyDescent="0.35">
      <c r="A47228" s="82" t="s">
        <v>303</v>
      </c>
      <c r="B47228" s="82">
        <v>50401848</v>
      </c>
      <c r="C47228" s="83" t="s">
        <v>47529</v>
      </c>
    </row>
    <row r="47229" spans="1:3" ht="14.5" x14ac:dyDescent="0.35">
      <c r="A47229" s="82" t="s">
        <v>303</v>
      </c>
      <c r="B47229" s="82">
        <v>50401849</v>
      </c>
      <c r="C47229" s="83" t="s">
        <v>47530</v>
      </c>
    </row>
    <row r="47230" spans="1:3" ht="14.5" x14ac:dyDescent="0.35">
      <c r="A47230" s="82" t="s">
        <v>303</v>
      </c>
      <c r="B47230" s="82">
        <v>50401850</v>
      </c>
      <c r="C47230" s="83" t="s">
        <v>47531</v>
      </c>
    </row>
    <row r="47231" spans="1:3" ht="14.5" x14ac:dyDescent="0.35">
      <c r="A47231" s="82" t="s">
        <v>303</v>
      </c>
      <c r="B47231" s="82">
        <v>50401851</v>
      </c>
      <c r="C47231" s="83" t="s">
        <v>47532</v>
      </c>
    </row>
    <row r="47232" spans="1:3" ht="14.5" x14ac:dyDescent="0.35">
      <c r="A47232" s="82" t="s">
        <v>303</v>
      </c>
      <c r="B47232" s="82">
        <v>50401852</v>
      </c>
      <c r="C47232" s="83" t="s">
        <v>47533</v>
      </c>
    </row>
    <row r="47233" spans="1:3" ht="14.5" x14ac:dyDescent="0.35">
      <c r="A47233" s="82" t="s">
        <v>303</v>
      </c>
      <c r="B47233" s="82">
        <v>50401853</v>
      </c>
      <c r="C47233" s="83" t="s">
        <v>47534</v>
      </c>
    </row>
    <row r="47234" spans="1:3" ht="14.5" x14ac:dyDescent="0.35">
      <c r="A47234" s="82" t="s">
        <v>303</v>
      </c>
      <c r="B47234" s="82">
        <v>50401854</v>
      </c>
      <c r="C47234" s="83" t="s">
        <v>47535</v>
      </c>
    </row>
    <row r="47235" spans="1:3" ht="14.5" x14ac:dyDescent="0.35">
      <c r="A47235" s="82" t="s">
        <v>303</v>
      </c>
      <c r="B47235" s="82">
        <v>50401901</v>
      </c>
      <c r="C47235" s="83" t="s">
        <v>47536</v>
      </c>
    </row>
    <row r="47236" spans="1:3" ht="14.5" x14ac:dyDescent="0.35">
      <c r="A47236" s="82" t="s">
        <v>303</v>
      </c>
      <c r="B47236" s="82">
        <v>50401902</v>
      </c>
      <c r="C47236" s="83" t="s">
        <v>47537</v>
      </c>
    </row>
    <row r="47237" spans="1:3" ht="14.5" x14ac:dyDescent="0.35">
      <c r="A47237" s="82" t="s">
        <v>303</v>
      </c>
      <c r="B47237" s="82">
        <v>50401903</v>
      </c>
      <c r="C47237" s="83" t="s">
        <v>47538</v>
      </c>
    </row>
    <row r="47238" spans="1:3" ht="14.5" x14ac:dyDescent="0.35">
      <c r="A47238" s="82" t="s">
        <v>303</v>
      </c>
      <c r="B47238" s="82">
        <v>50401904</v>
      </c>
      <c r="C47238" s="83" t="s">
        <v>47539</v>
      </c>
    </row>
    <row r="47239" spans="1:3" ht="14.5" x14ac:dyDescent="0.35">
      <c r="A47239" s="82" t="s">
        <v>303</v>
      </c>
      <c r="B47239" s="82">
        <v>50401905</v>
      </c>
      <c r="C47239" s="83" t="s">
        <v>47540</v>
      </c>
    </row>
    <row r="47240" spans="1:3" ht="14.5" x14ac:dyDescent="0.35">
      <c r="A47240" s="82" t="s">
        <v>303</v>
      </c>
      <c r="B47240" s="82">
        <v>50401906</v>
      </c>
      <c r="C47240" s="83" t="s">
        <v>47541</v>
      </c>
    </row>
    <row r="47241" spans="1:3" ht="14.5" x14ac:dyDescent="0.35">
      <c r="A47241" s="82" t="s">
        <v>303</v>
      </c>
      <c r="B47241" s="82">
        <v>50401907</v>
      </c>
      <c r="C47241" s="83" t="s">
        <v>47542</v>
      </c>
    </row>
    <row r="47242" spans="1:3" ht="14.5" x14ac:dyDescent="0.35">
      <c r="A47242" s="82" t="s">
        <v>303</v>
      </c>
      <c r="B47242" s="82">
        <v>50401908</v>
      </c>
      <c r="C47242" s="83" t="s">
        <v>47543</v>
      </c>
    </row>
    <row r="47243" spans="1:3" ht="14.5" x14ac:dyDescent="0.35">
      <c r="A47243" s="82" t="s">
        <v>303</v>
      </c>
      <c r="B47243" s="82">
        <v>50401909</v>
      </c>
      <c r="C47243" s="83" t="s">
        <v>47544</v>
      </c>
    </row>
    <row r="47244" spans="1:3" ht="14.5" x14ac:dyDescent="0.35">
      <c r="A47244" s="82" t="s">
        <v>303</v>
      </c>
      <c r="B47244" s="82">
        <v>50401910</v>
      </c>
      <c r="C47244" s="83" t="s">
        <v>47545</v>
      </c>
    </row>
    <row r="47245" spans="1:3" ht="14.5" x14ac:dyDescent="0.35">
      <c r="A47245" s="82" t="s">
        <v>303</v>
      </c>
      <c r="B47245" s="82">
        <v>50401911</v>
      </c>
      <c r="C47245" s="83" t="s">
        <v>47546</v>
      </c>
    </row>
    <row r="47246" spans="1:3" ht="14.5" x14ac:dyDescent="0.35">
      <c r="A47246" s="82" t="s">
        <v>303</v>
      </c>
      <c r="B47246" s="82">
        <v>50401912</v>
      </c>
      <c r="C47246" s="83" t="s">
        <v>47547</v>
      </c>
    </row>
    <row r="47247" spans="1:3" ht="14.5" x14ac:dyDescent="0.35">
      <c r="A47247" s="82" t="s">
        <v>303</v>
      </c>
      <c r="B47247" s="82">
        <v>50401913</v>
      </c>
      <c r="C47247" s="83" t="s">
        <v>47548</v>
      </c>
    </row>
    <row r="47248" spans="1:3" ht="14.5" x14ac:dyDescent="0.35">
      <c r="A47248" s="82" t="s">
        <v>303</v>
      </c>
      <c r="B47248" s="82">
        <v>50401914</v>
      </c>
      <c r="C47248" s="83" t="s">
        <v>47549</v>
      </c>
    </row>
    <row r="47249" spans="1:3" ht="14.5" x14ac:dyDescent="0.35">
      <c r="A47249" s="82" t="s">
        <v>303</v>
      </c>
      <c r="B47249" s="82">
        <v>50401915</v>
      </c>
      <c r="C47249" s="83" t="s">
        <v>47550</v>
      </c>
    </row>
    <row r="47250" spans="1:3" ht="14.5" x14ac:dyDescent="0.35">
      <c r="A47250" s="82" t="s">
        <v>303</v>
      </c>
      <c r="B47250" s="82">
        <v>50401916</v>
      </c>
      <c r="C47250" s="83" t="s">
        <v>47551</v>
      </c>
    </row>
    <row r="47251" spans="1:3" ht="14.5" x14ac:dyDescent="0.35">
      <c r="A47251" s="82" t="s">
        <v>303</v>
      </c>
      <c r="B47251" s="82">
        <v>50401917</v>
      </c>
      <c r="C47251" s="83" t="s">
        <v>47552</v>
      </c>
    </row>
    <row r="47252" spans="1:3" ht="14.5" x14ac:dyDescent="0.35">
      <c r="A47252" s="82" t="s">
        <v>303</v>
      </c>
      <c r="B47252" s="82">
        <v>50401918</v>
      </c>
      <c r="C47252" s="83" t="s">
        <v>47553</v>
      </c>
    </row>
    <row r="47253" spans="1:3" ht="14.5" x14ac:dyDescent="0.35">
      <c r="A47253" s="82" t="s">
        <v>303</v>
      </c>
      <c r="B47253" s="82">
        <v>50401919</v>
      </c>
      <c r="C47253" s="83" t="s">
        <v>47554</v>
      </c>
    </row>
    <row r="47254" spans="1:3" ht="14.5" x14ac:dyDescent="0.35">
      <c r="A47254" s="82" t="s">
        <v>303</v>
      </c>
      <c r="B47254" s="82">
        <v>50401920</v>
      </c>
      <c r="C47254" s="83" t="s">
        <v>47555</v>
      </c>
    </row>
    <row r="47255" spans="1:3" ht="14.5" x14ac:dyDescent="0.35">
      <c r="A47255" s="82" t="s">
        <v>303</v>
      </c>
      <c r="B47255" s="82">
        <v>50401921</v>
      </c>
      <c r="C47255" s="83" t="s">
        <v>47556</v>
      </c>
    </row>
    <row r="47256" spans="1:3" ht="14.5" x14ac:dyDescent="0.35">
      <c r="A47256" s="82" t="s">
        <v>303</v>
      </c>
      <c r="B47256" s="82">
        <v>50401922</v>
      </c>
      <c r="C47256" s="83" t="s">
        <v>47557</v>
      </c>
    </row>
    <row r="47257" spans="1:3" ht="14.5" x14ac:dyDescent="0.35">
      <c r="A47257" s="82" t="s">
        <v>303</v>
      </c>
      <c r="B47257" s="82">
        <v>50402001</v>
      </c>
      <c r="C47257" s="83" t="s">
        <v>47558</v>
      </c>
    </row>
    <row r="47258" spans="1:3" ht="14.5" x14ac:dyDescent="0.35">
      <c r="A47258" s="82" t="s">
        <v>303</v>
      </c>
      <c r="B47258" s="82">
        <v>50402002</v>
      </c>
      <c r="C47258" s="83" t="s">
        <v>47559</v>
      </c>
    </row>
    <row r="47259" spans="1:3" ht="14.5" x14ac:dyDescent="0.35">
      <c r="A47259" s="82" t="s">
        <v>303</v>
      </c>
      <c r="B47259" s="82">
        <v>50402003</v>
      </c>
      <c r="C47259" s="83" t="s">
        <v>47560</v>
      </c>
    </row>
    <row r="47260" spans="1:3" ht="14.5" x14ac:dyDescent="0.35">
      <c r="A47260" s="82" t="s">
        <v>303</v>
      </c>
      <c r="B47260" s="82">
        <v>50402004</v>
      </c>
      <c r="C47260" s="83" t="s">
        <v>47561</v>
      </c>
    </row>
    <row r="47261" spans="1:3" ht="14.5" x14ac:dyDescent="0.35">
      <c r="A47261" s="82" t="s">
        <v>303</v>
      </c>
      <c r="B47261" s="82">
        <v>50402101</v>
      </c>
      <c r="C47261" s="83" t="s">
        <v>47562</v>
      </c>
    </row>
    <row r="47262" spans="1:3" ht="14.5" x14ac:dyDescent="0.35">
      <c r="A47262" s="82" t="s">
        <v>303</v>
      </c>
      <c r="B47262" s="82">
        <v>50402102</v>
      </c>
      <c r="C47262" s="83" t="s">
        <v>47563</v>
      </c>
    </row>
    <row r="47263" spans="1:3" ht="14.5" x14ac:dyDescent="0.35">
      <c r="A47263" s="82" t="s">
        <v>303</v>
      </c>
      <c r="B47263" s="82">
        <v>50402103</v>
      </c>
      <c r="C47263" s="83" t="s">
        <v>47564</v>
      </c>
    </row>
    <row r="47264" spans="1:3" ht="14.5" x14ac:dyDescent="0.35">
      <c r="A47264" s="82" t="s">
        <v>303</v>
      </c>
      <c r="B47264" s="82">
        <v>50402104</v>
      </c>
      <c r="C47264" s="83" t="s">
        <v>47565</v>
      </c>
    </row>
    <row r="47265" spans="1:3" ht="14.5" x14ac:dyDescent="0.35">
      <c r="A47265" s="82" t="s">
        <v>303</v>
      </c>
      <c r="B47265" s="82">
        <v>50402105</v>
      </c>
      <c r="C47265" s="83" t="s">
        <v>47566</v>
      </c>
    </row>
    <row r="47266" spans="1:3" ht="14.5" x14ac:dyDescent="0.35">
      <c r="A47266" s="82" t="s">
        <v>303</v>
      </c>
      <c r="B47266" s="82">
        <v>50402106</v>
      </c>
      <c r="C47266" s="83" t="s">
        <v>47567</v>
      </c>
    </row>
    <row r="47267" spans="1:3" ht="14.5" x14ac:dyDescent="0.35">
      <c r="A47267" s="82" t="s">
        <v>303</v>
      </c>
      <c r="B47267" s="82">
        <v>50402107</v>
      </c>
      <c r="C47267" s="83" t="s">
        <v>47568</v>
      </c>
    </row>
    <row r="47268" spans="1:3" ht="14.5" x14ac:dyDescent="0.35">
      <c r="A47268" s="82" t="s">
        <v>303</v>
      </c>
      <c r="B47268" s="82">
        <v>50402201</v>
      </c>
      <c r="C47268" s="83" t="s">
        <v>47569</v>
      </c>
    </row>
    <row r="47269" spans="1:3" ht="14.5" x14ac:dyDescent="0.35">
      <c r="A47269" s="82" t="s">
        <v>303</v>
      </c>
      <c r="B47269" s="82">
        <v>50402202</v>
      </c>
      <c r="C47269" s="83" t="s">
        <v>47570</v>
      </c>
    </row>
    <row r="47270" spans="1:3" ht="14.5" x14ac:dyDescent="0.35">
      <c r="A47270" s="82" t="s">
        <v>303</v>
      </c>
      <c r="B47270" s="82">
        <v>50402203</v>
      </c>
      <c r="C47270" s="83" t="s">
        <v>47571</v>
      </c>
    </row>
    <row r="47271" spans="1:3" ht="14.5" x14ac:dyDescent="0.35">
      <c r="A47271" s="82" t="s">
        <v>303</v>
      </c>
      <c r="B47271" s="82">
        <v>50402204</v>
      </c>
      <c r="C47271" s="83" t="s">
        <v>47572</v>
      </c>
    </row>
    <row r="47272" spans="1:3" ht="14.5" x14ac:dyDescent="0.35">
      <c r="A47272" s="82" t="s">
        <v>303</v>
      </c>
      <c r="B47272" s="82">
        <v>50402205</v>
      </c>
      <c r="C47272" s="83" t="s">
        <v>47573</v>
      </c>
    </row>
    <row r="47273" spans="1:3" ht="14.5" x14ac:dyDescent="0.35">
      <c r="A47273" s="82" t="s">
        <v>303</v>
      </c>
      <c r="B47273" s="82">
        <v>50402206</v>
      </c>
      <c r="C47273" s="83" t="s">
        <v>47574</v>
      </c>
    </row>
    <row r="47274" spans="1:3" ht="14.5" x14ac:dyDescent="0.35">
      <c r="A47274" s="82" t="s">
        <v>303</v>
      </c>
      <c r="B47274" s="82">
        <v>50402207</v>
      </c>
      <c r="C47274" s="83" t="s">
        <v>47575</v>
      </c>
    </row>
    <row r="47275" spans="1:3" ht="14.5" x14ac:dyDescent="0.35">
      <c r="A47275" s="82" t="s">
        <v>303</v>
      </c>
      <c r="B47275" s="82">
        <v>50402208</v>
      </c>
      <c r="C47275" s="83" t="s">
        <v>47576</v>
      </c>
    </row>
    <row r="47276" spans="1:3" ht="14.5" x14ac:dyDescent="0.35">
      <c r="A47276" s="82" t="s">
        <v>303</v>
      </c>
      <c r="B47276" s="82">
        <v>50402209</v>
      </c>
      <c r="C47276" s="83" t="s">
        <v>47577</v>
      </c>
    </row>
    <row r="47277" spans="1:3" ht="14.5" x14ac:dyDescent="0.35">
      <c r="A47277" s="82" t="s">
        <v>303</v>
      </c>
      <c r="B47277" s="82">
        <v>50402210</v>
      </c>
      <c r="C47277" s="83" t="s">
        <v>47578</v>
      </c>
    </row>
    <row r="47278" spans="1:3" ht="14.5" x14ac:dyDescent="0.35">
      <c r="A47278" s="82" t="s">
        <v>303</v>
      </c>
      <c r="B47278" s="82">
        <v>50402211</v>
      </c>
      <c r="C47278" s="83" t="s">
        <v>47579</v>
      </c>
    </row>
    <row r="47279" spans="1:3" ht="14.5" x14ac:dyDescent="0.35">
      <c r="A47279" s="82" t="s">
        <v>303</v>
      </c>
      <c r="B47279" s="82">
        <v>50402301</v>
      </c>
      <c r="C47279" s="83" t="s">
        <v>47580</v>
      </c>
    </row>
    <row r="47280" spans="1:3" ht="14.5" x14ac:dyDescent="0.35">
      <c r="A47280" s="82" t="s">
        <v>303</v>
      </c>
      <c r="B47280" s="82">
        <v>50402302</v>
      </c>
      <c r="C47280" s="83" t="s">
        <v>47581</v>
      </c>
    </row>
    <row r="47281" spans="1:3" ht="14.5" x14ac:dyDescent="0.35">
      <c r="A47281" s="82" t="s">
        <v>303</v>
      </c>
      <c r="B47281" s="82">
        <v>50402303</v>
      </c>
      <c r="C47281" s="83" t="s">
        <v>47582</v>
      </c>
    </row>
    <row r="47282" spans="1:3" ht="14.5" x14ac:dyDescent="0.35">
      <c r="A47282" s="82" t="s">
        <v>303</v>
      </c>
      <c r="B47282" s="82">
        <v>50402304</v>
      </c>
      <c r="C47282" s="83" t="s">
        <v>47583</v>
      </c>
    </row>
    <row r="47283" spans="1:3" ht="14.5" x14ac:dyDescent="0.35">
      <c r="A47283" s="82" t="s">
        <v>303</v>
      </c>
      <c r="B47283" s="82">
        <v>50402305</v>
      </c>
      <c r="C47283" s="83" t="s">
        <v>47584</v>
      </c>
    </row>
    <row r="47284" spans="1:3" ht="14.5" x14ac:dyDescent="0.35">
      <c r="A47284" s="82" t="s">
        <v>303</v>
      </c>
      <c r="B47284" s="82">
        <v>50402401</v>
      </c>
      <c r="C47284" s="83" t="s">
        <v>47585</v>
      </c>
    </row>
    <row r="47285" spans="1:3" ht="14.5" x14ac:dyDescent="0.35">
      <c r="A47285" s="82" t="s">
        <v>303</v>
      </c>
      <c r="B47285" s="82">
        <v>50402402</v>
      </c>
      <c r="C47285" s="83" t="s">
        <v>47586</v>
      </c>
    </row>
    <row r="47286" spans="1:3" ht="14.5" x14ac:dyDescent="0.35">
      <c r="A47286" s="82" t="s">
        <v>303</v>
      </c>
      <c r="B47286" s="82">
        <v>50402501</v>
      </c>
      <c r="C47286" s="83" t="s">
        <v>47587</v>
      </c>
    </row>
    <row r="47287" spans="1:3" ht="14.5" x14ac:dyDescent="0.35">
      <c r="A47287" s="82" t="s">
        <v>303</v>
      </c>
      <c r="B47287" s="82">
        <v>50402502</v>
      </c>
      <c r="C47287" s="83" t="s">
        <v>47588</v>
      </c>
    </row>
    <row r="47288" spans="1:3" ht="14.5" x14ac:dyDescent="0.35">
      <c r="A47288" s="82" t="s">
        <v>303</v>
      </c>
      <c r="B47288" s="82">
        <v>50402503</v>
      </c>
      <c r="C47288" s="83" t="s">
        <v>47589</v>
      </c>
    </row>
    <row r="47289" spans="1:3" ht="14.5" x14ac:dyDescent="0.35">
      <c r="A47289" s="82" t="s">
        <v>303</v>
      </c>
      <c r="B47289" s="82">
        <v>50402504</v>
      </c>
      <c r="C47289" s="83" t="s">
        <v>47590</v>
      </c>
    </row>
    <row r="47290" spans="1:3" ht="14.5" x14ac:dyDescent="0.35">
      <c r="A47290" s="82" t="s">
        <v>303</v>
      </c>
      <c r="B47290" s="82">
        <v>50402505</v>
      </c>
      <c r="C47290" s="83" t="s">
        <v>47591</v>
      </c>
    </row>
    <row r="47291" spans="1:3" ht="14.5" x14ac:dyDescent="0.35">
      <c r="A47291" s="82" t="s">
        <v>303</v>
      </c>
      <c r="B47291" s="82">
        <v>50402506</v>
      </c>
      <c r="C47291" s="83" t="s">
        <v>47592</v>
      </c>
    </row>
    <row r="47292" spans="1:3" ht="14.5" x14ac:dyDescent="0.35">
      <c r="A47292" s="82" t="s">
        <v>303</v>
      </c>
      <c r="B47292" s="82">
        <v>50402507</v>
      </c>
      <c r="C47292" s="83" t="s">
        <v>47593</v>
      </c>
    </row>
    <row r="47293" spans="1:3" ht="14.5" x14ac:dyDescent="0.35">
      <c r="A47293" s="82" t="s">
        <v>303</v>
      </c>
      <c r="B47293" s="82">
        <v>50402601</v>
      </c>
      <c r="C47293" s="83" t="s">
        <v>47594</v>
      </c>
    </row>
    <row r="47294" spans="1:3" ht="14.5" x14ac:dyDescent="0.35">
      <c r="A47294" s="82" t="s">
        <v>303</v>
      </c>
      <c r="B47294" s="82">
        <v>50402602</v>
      </c>
      <c r="C47294" s="83" t="s">
        <v>47595</v>
      </c>
    </row>
    <row r="47295" spans="1:3" ht="14.5" x14ac:dyDescent="0.35">
      <c r="A47295" s="82" t="s">
        <v>303</v>
      </c>
      <c r="B47295" s="82">
        <v>50402603</v>
      </c>
      <c r="C47295" s="83" t="s">
        <v>47596</v>
      </c>
    </row>
    <row r="47296" spans="1:3" ht="14.5" x14ac:dyDescent="0.35">
      <c r="A47296" s="82" t="s">
        <v>303</v>
      </c>
      <c r="B47296" s="82">
        <v>50402604</v>
      </c>
      <c r="C47296" s="83" t="s">
        <v>47597</v>
      </c>
    </row>
    <row r="47297" spans="1:3" ht="14.5" x14ac:dyDescent="0.35">
      <c r="A47297" s="82" t="s">
        <v>303</v>
      </c>
      <c r="B47297" s="82">
        <v>50402605</v>
      </c>
      <c r="C47297" s="83" t="s">
        <v>47598</v>
      </c>
    </row>
    <row r="47298" spans="1:3" ht="14.5" x14ac:dyDescent="0.35">
      <c r="A47298" s="82" t="s">
        <v>303</v>
      </c>
      <c r="B47298" s="82">
        <v>50402606</v>
      </c>
      <c r="C47298" s="83" t="s">
        <v>47599</v>
      </c>
    </row>
    <row r="47299" spans="1:3" ht="14.5" x14ac:dyDescent="0.35">
      <c r="A47299" s="82" t="s">
        <v>303</v>
      </c>
      <c r="B47299" s="82">
        <v>50402607</v>
      </c>
      <c r="C47299" s="83" t="s">
        <v>47600</v>
      </c>
    </row>
    <row r="47300" spans="1:3" ht="14.5" x14ac:dyDescent="0.35">
      <c r="A47300" s="82" t="s">
        <v>303</v>
      </c>
      <c r="B47300" s="82">
        <v>50402608</v>
      </c>
      <c r="C47300" s="83" t="s">
        <v>47601</v>
      </c>
    </row>
    <row r="47301" spans="1:3" ht="14.5" x14ac:dyDescent="0.35">
      <c r="A47301" s="82" t="s">
        <v>303</v>
      </c>
      <c r="B47301" s="82">
        <v>50402609</v>
      </c>
      <c r="C47301" s="83" t="s">
        <v>47602</v>
      </c>
    </row>
    <row r="47302" spans="1:3" ht="14.5" x14ac:dyDescent="0.35">
      <c r="A47302" s="82" t="s">
        <v>303</v>
      </c>
      <c r="B47302" s="82">
        <v>50402610</v>
      </c>
      <c r="C47302" s="83" t="s">
        <v>47603</v>
      </c>
    </row>
    <row r="47303" spans="1:3" ht="14.5" x14ac:dyDescent="0.35">
      <c r="A47303" s="82" t="s">
        <v>303</v>
      </c>
      <c r="B47303" s="82">
        <v>50402611</v>
      </c>
      <c r="C47303" s="83" t="s">
        <v>47604</v>
      </c>
    </row>
    <row r="47304" spans="1:3" ht="14.5" x14ac:dyDescent="0.35">
      <c r="A47304" s="82" t="s">
        <v>303</v>
      </c>
      <c r="B47304" s="82">
        <v>50402612</v>
      </c>
      <c r="C47304" s="83" t="s">
        <v>47605</v>
      </c>
    </row>
    <row r="47305" spans="1:3" ht="14.5" x14ac:dyDescent="0.35">
      <c r="A47305" s="82" t="s">
        <v>303</v>
      </c>
      <c r="B47305" s="82">
        <v>50402701</v>
      </c>
      <c r="C47305" s="83" t="s">
        <v>47606</v>
      </c>
    </row>
    <row r="47306" spans="1:3" ht="14.5" x14ac:dyDescent="0.35">
      <c r="A47306" s="82" t="s">
        <v>303</v>
      </c>
      <c r="B47306" s="82">
        <v>50402702</v>
      </c>
      <c r="C47306" s="83" t="s">
        <v>47607</v>
      </c>
    </row>
    <row r="47307" spans="1:3" ht="14.5" x14ac:dyDescent="0.35">
      <c r="A47307" s="82" t="s">
        <v>303</v>
      </c>
      <c r="B47307" s="82">
        <v>50402703</v>
      </c>
      <c r="C47307" s="83" t="s">
        <v>47608</v>
      </c>
    </row>
    <row r="47308" spans="1:3" ht="14.5" x14ac:dyDescent="0.35">
      <c r="A47308" s="82" t="s">
        <v>303</v>
      </c>
      <c r="B47308" s="82">
        <v>50402704</v>
      </c>
      <c r="C47308" s="83" t="s">
        <v>47609</v>
      </c>
    </row>
    <row r="47309" spans="1:3" ht="14.5" x14ac:dyDescent="0.35">
      <c r="A47309" s="82" t="s">
        <v>303</v>
      </c>
      <c r="B47309" s="82">
        <v>50402705</v>
      </c>
      <c r="C47309" s="83" t="s">
        <v>47610</v>
      </c>
    </row>
    <row r="47310" spans="1:3" ht="14.5" x14ac:dyDescent="0.35">
      <c r="A47310" s="82" t="s">
        <v>303</v>
      </c>
      <c r="B47310" s="82">
        <v>50402706</v>
      </c>
      <c r="C47310" s="83" t="s">
        <v>47611</v>
      </c>
    </row>
    <row r="47311" spans="1:3" ht="14.5" x14ac:dyDescent="0.35">
      <c r="A47311" s="82" t="s">
        <v>303</v>
      </c>
      <c r="B47311" s="82">
        <v>50402707</v>
      </c>
      <c r="C47311" s="83" t="s">
        <v>47612</v>
      </c>
    </row>
    <row r="47312" spans="1:3" ht="14.5" x14ac:dyDescent="0.35">
      <c r="A47312" s="82" t="s">
        <v>303</v>
      </c>
      <c r="B47312" s="82">
        <v>50402708</v>
      </c>
      <c r="C47312" s="83" t="s">
        <v>47613</v>
      </c>
    </row>
    <row r="47313" spans="1:3" ht="14.5" x14ac:dyDescent="0.35">
      <c r="A47313" s="82" t="s">
        <v>303</v>
      </c>
      <c r="B47313" s="82">
        <v>50402709</v>
      </c>
      <c r="C47313" s="83" t="s">
        <v>47614</v>
      </c>
    </row>
    <row r="47314" spans="1:3" ht="14.5" x14ac:dyDescent="0.35">
      <c r="A47314" s="82" t="s">
        <v>303</v>
      </c>
      <c r="B47314" s="82">
        <v>50402710</v>
      </c>
      <c r="C47314" s="83" t="s">
        <v>47615</v>
      </c>
    </row>
    <row r="47315" spans="1:3" ht="14.5" x14ac:dyDescent="0.35">
      <c r="A47315" s="82" t="s">
        <v>303</v>
      </c>
      <c r="B47315" s="82">
        <v>50402711</v>
      </c>
      <c r="C47315" s="83" t="s">
        <v>47616</v>
      </c>
    </row>
    <row r="47316" spans="1:3" ht="14.5" x14ac:dyDescent="0.35">
      <c r="A47316" s="82" t="s">
        <v>303</v>
      </c>
      <c r="B47316" s="82">
        <v>50402712</v>
      </c>
      <c r="C47316" s="83" t="s">
        <v>47617</v>
      </c>
    </row>
    <row r="47317" spans="1:3" ht="14.5" x14ac:dyDescent="0.35">
      <c r="A47317" s="82" t="s">
        <v>303</v>
      </c>
      <c r="B47317" s="82">
        <v>50402713</v>
      </c>
      <c r="C47317" s="83" t="s">
        <v>47618</v>
      </c>
    </row>
    <row r="47318" spans="1:3" ht="14.5" x14ac:dyDescent="0.35">
      <c r="A47318" s="82" t="s">
        <v>303</v>
      </c>
      <c r="B47318" s="82">
        <v>50402714</v>
      </c>
      <c r="C47318" s="83" t="s">
        <v>47619</v>
      </c>
    </row>
    <row r="47319" spans="1:3" ht="14.5" x14ac:dyDescent="0.35">
      <c r="A47319" s="82" t="s">
        <v>303</v>
      </c>
      <c r="B47319" s="82">
        <v>50402715</v>
      </c>
      <c r="C47319" s="83" t="s">
        <v>47620</v>
      </c>
    </row>
    <row r="47320" spans="1:3" ht="14.5" x14ac:dyDescent="0.35">
      <c r="A47320" s="82" t="s">
        <v>303</v>
      </c>
      <c r="B47320" s="82">
        <v>50402801</v>
      </c>
      <c r="C47320" s="83" t="s">
        <v>47621</v>
      </c>
    </row>
    <row r="47321" spans="1:3" ht="14.5" x14ac:dyDescent="0.35">
      <c r="A47321" s="82" t="s">
        <v>303</v>
      </c>
      <c r="B47321" s="82">
        <v>50402802</v>
      </c>
      <c r="C47321" s="83" t="s">
        <v>47622</v>
      </c>
    </row>
    <row r="47322" spans="1:3" ht="14.5" x14ac:dyDescent="0.35">
      <c r="A47322" s="82" t="s">
        <v>303</v>
      </c>
      <c r="B47322" s="82">
        <v>50402803</v>
      </c>
      <c r="C47322" s="83" t="s">
        <v>47623</v>
      </c>
    </row>
    <row r="47323" spans="1:3" ht="14.5" x14ac:dyDescent="0.35">
      <c r="A47323" s="82" t="s">
        <v>303</v>
      </c>
      <c r="B47323" s="82">
        <v>50402804</v>
      </c>
      <c r="C47323" s="83" t="s">
        <v>47624</v>
      </c>
    </row>
    <row r="47324" spans="1:3" ht="14.5" x14ac:dyDescent="0.35">
      <c r="A47324" s="82" t="s">
        <v>303</v>
      </c>
      <c r="B47324" s="82">
        <v>50402805</v>
      </c>
      <c r="C47324" s="83" t="s">
        <v>47625</v>
      </c>
    </row>
    <row r="47325" spans="1:3" ht="14.5" x14ac:dyDescent="0.35">
      <c r="A47325" s="82" t="s">
        <v>303</v>
      </c>
      <c r="B47325" s="82">
        <v>50402806</v>
      </c>
      <c r="C47325" s="83" t="s">
        <v>47626</v>
      </c>
    </row>
    <row r="47326" spans="1:3" ht="14.5" x14ac:dyDescent="0.35">
      <c r="A47326" s="82" t="s">
        <v>303</v>
      </c>
      <c r="B47326" s="82">
        <v>50402807</v>
      </c>
      <c r="C47326" s="83" t="s">
        <v>47627</v>
      </c>
    </row>
    <row r="47327" spans="1:3" ht="14.5" x14ac:dyDescent="0.35">
      <c r="A47327" s="82" t="s">
        <v>303</v>
      </c>
      <c r="B47327" s="82">
        <v>50402808</v>
      </c>
      <c r="C47327" s="83" t="s">
        <v>47628</v>
      </c>
    </row>
    <row r="47328" spans="1:3" ht="14.5" x14ac:dyDescent="0.35">
      <c r="A47328" s="82" t="s">
        <v>303</v>
      </c>
      <c r="B47328" s="82">
        <v>50402901</v>
      </c>
      <c r="C47328" s="83" t="s">
        <v>47629</v>
      </c>
    </row>
    <row r="47329" spans="1:3" ht="14.5" x14ac:dyDescent="0.35">
      <c r="A47329" s="82" t="s">
        <v>303</v>
      </c>
      <c r="B47329" s="82">
        <v>50402902</v>
      </c>
      <c r="C47329" s="83" t="s">
        <v>47630</v>
      </c>
    </row>
    <row r="47330" spans="1:3" ht="14.5" x14ac:dyDescent="0.35">
      <c r="A47330" s="82" t="s">
        <v>303</v>
      </c>
      <c r="B47330" s="82">
        <v>50402903</v>
      </c>
      <c r="C47330" s="83" t="s">
        <v>47631</v>
      </c>
    </row>
    <row r="47331" spans="1:3" ht="14.5" x14ac:dyDescent="0.35">
      <c r="A47331" s="82" t="s">
        <v>303</v>
      </c>
      <c r="B47331" s="82">
        <v>50402904</v>
      </c>
      <c r="C47331" s="83" t="s">
        <v>47632</v>
      </c>
    </row>
    <row r="47332" spans="1:3" ht="14.5" x14ac:dyDescent="0.35">
      <c r="A47332" s="82" t="s">
        <v>303</v>
      </c>
      <c r="B47332" s="82">
        <v>50402905</v>
      </c>
      <c r="C47332" s="83" t="s">
        <v>47633</v>
      </c>
    </row>
    <row r="47333" spans="1:3" ht="14.5" x14ac:dyDescent="0.35">
      <c r="A47333" s="82" t="s">
        <v>303</v>
      </c>
      <c r="B47333" s="82">
        <v>50402906</v>
      </c>
      <c r="C47333" s="83" t="s">
        <v>47634</v>
      </c>
    </row>
    <row r="47334" spans="1:3" ht="14.5" x14ac:dyDescent="0.35">
      <c r="A47334" s="82" t="s">
        <v>303</v>
      </c>
      <c r="B47334" s="82">
        <v>50402907</v>
      </c>
      <c r="C47334" s="83" t="s">
        <v>47635</v>
      </c>
    </row>
    <row r="47335" spans="1:3" ht="14.5" x14ac:dyDescent="0.35">
      <c r="A47335" s="82" t="s">
        <v>303</v>
      </c>
      <c r="B47335" s="82">
        <v>50402908</v>
      </c>
      <c r="C47335" s="83" t="s">
        <v>47636</v>
      </c>
    </row>
    <row r="47336" spans="1:3" ht="14.5" x14ac:dyDescent="0.35">
      <c r="A47336" s="82" t="s">
        <v>303</v>
      </c>
      <c r="B47336" s="82">
        <v>50402909</v>
      </c>
      <c r="C47336" s="83" t="s">
        <v>47637</v>
      </c>
    </row>
    <row r="47337" spans="1:3" ht="14.5" x14ac:dyDescent="0.35">
      <c r="A47337" s="82" t="s">
        <v>303</v>
      </c>
      <c r="B47337" s="82">
        <v>50402910</v>
      </c>
      <c r="C47337" s="83" t="s">
        <v>47638</v>
      </c>
    </row>
    <row r="47338" spans="1:3" ht="14.5" x14ac:dyDescent="0.35">
      <c r="A47338" s="82" t="s">
        <v>303</v>
      </c>
      <c r="B47338" s="82">
        <v>50402911</v>
      </c>
      <c r="C47338" s="83" t="s">
        <v>47639</v>
      </c>
    </row>
    <row r="47339" spans="1:3" ht="14.5" x14ac:dyDescent="0.35">
      <c r="A47339" s="82" t="s">
        <v>303</v>
      </c>
      <c r="B47339" s="82">
        <v>50403001</v>
      </c>
      <c r="C47339" s="83" t="s">
        <v>47640</v>
      </c>
    </row>
    <row r="47340" spans="1:3" ht="14.5" x14ac:dyDescent="0.35">
      <c r="A47340" s="82" t="s">
        <v>303</v>
      </c>
      <c r="B47340" s="82">
        <v>50403002</v>
      </c>
      <c r="C47340" s="83" t="s">
        <v>47641</v>
      </c>
    </row>
    <row r="47341" spans="1:3" ht="14.5" x14ac:dyDescent="0.35">
      <c r="A47341" s="82" t="s">
        <v>303</v>
      </c>
      <c r="B47341" s="82">
        <v>50403003</v>
      </c>
      <c r="C47341" s="83" t="s">
        <v>47642</v>
      </c>
    </row>
    <row r="47342" spans="1:3" ht="14.5" x14ac:dyDescent="0.35">
      <c r="A47342" s="82" t="s">
        <v>303</v>
      </c>
      <c r="B47342" s="82">
        <v>50403004</v>
      </c>
      <c r="C47342" s="83" t="s">
        <v>47643</v>
      </c>
    </row>
    <row r="47343" spans="1:3" ht="14.5" x14ac:dyDescent="0.35">
      <c r="A47343" s="82" t="s">
        <v>303</v>
      </c>
      <c r="B47343" s="82">
        <v>50403005</v>
      </c>
      <c r="C47343" s="83" t="s">
        <v>47644</v>
      </c>
    </row>
    <row r="47344" spans="1:3" ht="14.5" x14ac:dyDescent="0.35">
      <c r="A47344" s="82" t="s">
        <v>303</v>
      </c>
      <c r="B47344" s="82">
        <v>50403006</v>
      </c>
      <c r="C47344" s="83" t="s">
        <v>47645</v>
      </c>
    </row>
    <row r="47345" spans="1:3" ht="14.5" x14ac:dyDescent="0.35">
      <c r="A47345" s="82" t="s">
        <v>303</v>
      </c>
      <c r="B47345" s="82">
        <v>50403007</v>
      </c>
      <c r="C47345" s="83" t="s">
        <v>47646</v>
      </c>
    </row>
    <row r="47346" spans="1:3" ht="14.5" x14ac:dyDescent="0.35">
      <c r="A47346" s="82" t="s">
        <v>303</v>
      </c>
      <c r="B47346" s="82">
        <v>50403008</v>
      </c>
      <c r="C47346" s="83" t="s">
        <v>47647</v>
      </c>
    </row>
    <row r="47347" spans="1:3" ht="14.5" x14ac:dyDescent="0.35">
      <c r="A47347" s="82" t="s">
        <v>303</v>
      </c>
      <c r="B47347" s="82">
        <v>50403009</v>
      </c>
      <c r="C47347" s="83" t="s">
        <v>47648</v>
      </c>
    </row>
    <row r="47348" spans="1:3" ht="14.5" x14ac:dyDescent="0.35">
      <c r="A47348" s="82" t="s">
        <v>303</v>
      </c>
      <c r="B47348" s="82">
        <v>50403010</v>
      </c>
      <c r="C47348" s="83" t="s">
        <v>47649</v>
      </c>
    </row>
    <row r="47349" spans="1:3" ht="14.5" x14ac:dyDescent="0.35">
      <c r="A47349" s="82" t="s">
        <v>303</v>
      </c>
      <c r="B47349" s="82">
        <v>50403011</v>
      </c>
      <c r="C47349" s="83" t="s">
        <v>47650</v>
      </c>
    </row>
    <row r="47350" spans="1:3" ht="14.5" x14ac:dyDescent="0.35">
      <c r="A47350" s="82" t="s">
        <v>303</v>
      </c>
      <c r="B47350" s="82">
        <v>50403012</v>
      </c>
      <c r="C47350" s="83" t="s">
        <v>47651</v>
      </c>
    </row>
    <row r="47351" spans="1:3" ht="14.5" x14ac:dyDescent="0.35">
      <c r="A47351" s="82" t="s">
        <v>303</v>
      </c>
      <c r="B47351" s="82">
        <v>50403013</v>
      </c>
      <c r="C47351" s="83" t="s">
        <v>47652</v>
      </c>
    </row>
    <row r="47352" spans="1:3" ht="14.5" x14ac:dyDescent="0.35">
      <c r="A47352" s="82" t="s">
        <v>303</v>
      </c>
      <c r="B47352" s="82">
        <v>50403014</v>
      </c>
      <c r="C47352" s="83" t="s">
        <v>47653</v>
      </c>
    </row>
    <row r="47353" spans="1:3" ht="14.5" x14ac:dyDescent="0.35">
      <c r="A47353" s="82" t="s">
        <v>303</v>
      </c>
      <c r="B47353" s="82">
        <v>50403015</v>
      </c>
      <c r="C47353" s="83" t="s">
        <v>47654</v>
      </c>
    </row>
    <row r="47354" spans="1:3" ht="14.5" x14ac:dyDescent="0.35">
      <c r="A47354" s="82" t="s">
        <v>303</v>
      </c>
      <c r="B47354" s="82">
        <v>50403016</v>
      </c>
      <c r="C47354" s="83" t="s">
        <v>47655</v>
      </c>
    </row>
    <row r="47355" spans="1:3" ht="14.5" x14ac:dyDescent="0.35">
      <c r="A47355" s="82" t="s">
        <v>303</v>
      </c>
      <c r="B47355" s="82">
        <v>50403101</v>
      </c>
      <c r="C47355" s="83" t="s">
        <v>47656</v>
      </c>
    </row>
    <row r="47356" spans="1:3" ht="14.5" x14ac:dyDescent="0.35">
      <c r="A47356" s="82" t="s">
        <v>303</v>
      </c>
      <c r="B47356" s="82">
        <v>50403102</v>
      </c>
      <c r="C47356" s="83" t="s">
        <v>47657</v>
      </c>
    </row>
    <row r="47357" spans="1:3" ht="14.5" x14ac:dyDescent="0.35">
      <c r="A47357" s="82" t="s">
        <v>303</v>
      </c>
      <c r="B47357" s="82">
        <v>50403201</v>
      </c>
      <c r="C47357" s="83" t="s">
        <v>47658</v>
      </c>
    </row>
    <row r="47358" spans="1:3" ht="14.5" x14ac:dyDescent="0.35">
      <c r="A47358" s="82" t="s">
        <v>303</v>
      </c>
      <c r="B47358" s="82">
        <v>50403202</v>
      </c>
      <c r="C47358" s="83" t="s">
        <v>47659</v>
      </c>
    </row>
    <row r="47359" spans="1:3" ht="14.5" x14ac:dyDescent="0.35">
      <c r="A47359" s="82" t="s">
        <v>303</v>
      </c>
      <c r="B47359" s="82">
        <v>50403203</v>
      </c>
      <c r="C47359" s="83" t="s">
        <v>47660</v>
      </c>
    </row>
    <row r="47360" spans="1:3" ht="14.5" x14ac:dyDescent="0.35">
      <c r="A47360" s="82" t="s">
        <v>303</v>
      </c>
      <c r="B47360" s="82">
        <v>50403204</v>
      </c>
      <c r="C47360" s="83" t="s">
        <v>47661</v>
      </c>
    </row>
    <row r="47361" spans="1:3" ht="14.5" x14ac:dyDescent="0.35">
      <c r="A47361" s="82" t="s">
        <v>303</v>
      </c>
      <c r="B47361" s="82">
        <v>50403205</v>
      </c>
      <c r="C47361" s="83" t="s">
        <v>47662</v>
      </c>
    </row>
    <row r="47362" spans="1:3" ht="14.5" x14ac:dyDescent="0.35">
      <c r="A47362" s="82" t="s">
        <v>303</v>
      </c>
      <c r="B47362" s="82">
        <v>50403206</v>
      </c>
      <c r="C47362" s="83" t="s">
        <v>47663</v>
      </c>
    </row>
    <row r="47363" spans="1:3" ht="14.5" x14ac:dyDescent="0.35">
      <c r="A47363" s="82" t="s">
        <v>303</v>
      </c>
      <c r="B47363" s="82">
        <v>50403207</v>
      </c>
      <c r="C47363" s="83" t="s">
        <v>47664</v>
      </c>
    </row>
    <row r="47364" spans="1:3" ht="14.5" x14ac:dyDescent="0.35">
      <c r="A47364" s="82" t="s">
        <v>303</v>
      </c>
      <c r="B47364" s="82">
        <v>50403208</v>
      </c>
      <c r="C47364" s="83" t="s">
        <v>47665</v>
      </c>
    </row>
    <row r="47365" spans="1:3" ht="14.5" x14ac:dyDescent="0.35">
      <c r="A47365" s="82" t="s">
        <v>303</v>
      </c>
      <c r="B47365" s="82">
        <v>50403209</v>
      </c>
      <c r="C47365" s="83" t="s">
        <v>47666</v>
      </c>
    </row>
    <row r="47366" spans="1:3" ht="14.5" x14ac:dyDescent="0.35">
      <c r="A47366" s="82" t="s">
        <v>303</v>
      </c>
      <c r="B47366" s="82">
        <v>50403210</v>
      </c>
      <c r="C47366" s="83" t="s">
        <v>47667</v>
      </c>
    </row>
    <row r="47367" spans="1:3" ht="14.5" x14ac:dyDescent="0.35">
      <c r="A47367" s="82" t="s">
        <v>303</v>
      </c>
      <c r="B47367" s="82">
        <v>50403211</v>
      </c>
      <c r="C47367" s="83" t="s">
        <v>47668</v>
      </c>
    </row>
    <row r="47368" spans="1:3" ht="14.5" x14ac:dyDescent="0.35">
      <c r="A47368" s="82" t="s">
        <v>303</v>
      </c>
      <c r="B47368" s="82">
        <v>50403212</v>
      </c>
      <c r="C47368" s="83" t="s">
        <v>47669</v>
      </c>
    </row>
    <row r="47369" spans="1:3" ht="14.5" x14ac:dyDescent="0.35">
      <c r="A47369" s="82" t="s">
        <v>303</v>
      </c>
      <c r="B47369" s="82">
        <v>50403213</v>
      </c>
      <c r="C47369" s="83" t="s">
        <v>47670</v>
      </c>
    </row>
    <row r="47370" spans="1:3" ht="14.5" x14ac:dyDescent="0.35">
      <c r="A47370" s="82" t="s">
        <v>303</v>
      </c>
      <c r="B47370" s="82">
        <v>50403214</v>
      </c>
      <c r="C47370" s="83" t="s">
        <v>47671</v>
      </c>
    </row>
    <row r="47371" spans="1:3" ht="14.5" x14ac:dyDescent="0.35">
      <c r="A47371" s="82" t="s">
        <v>303</v>
      </c>
      <c r="B47371" s="82">
        <v>50403215</v>
      </c>
      <c r="C47371" s="83" t="s">
        <v>47672</v>
      </c>
    </row>
    <row r="47372" spans="1:3" ht="14.5" x14ac:dyDescent="0.35">
      <c r="A47372" s="82" t="s">
        <v>303</v>
      </c>
      <c r="B47372" s="82">
        <v>50403216</v>
      </c>
      <c r="C47372" s="83" t="s">
        <v>47673</v>
      </c>
    </row>
    <row r="47373" spans="1:3" ht="14.5" x14ac:dyDescent="0.35">
      <c r="A47373" s="82" t="s">
        <v>303</v>
      </c>
      <c r="B47373" s="82">
        <v>50403217</v>
      </c>
      <c r="C47373" s="83" t="s">
        <v>47674</v>
      </c>
    </row>
    <row r="47374" spans="1:3" ht="14.5" x14ac:dyDescent="0.35">
      <c r="A47374" s="82" t="s">
        <v>303</v>
      </c>
      <c r="B47374" s="82">
        <v>50403218</v>
      </c>
      <c r="C47374" s="83" t="s">
        <v>47675</v>
      </c>
    </row>
    <row r="47375" spans="1:3" ht="14.5" x14ac:dyDescent="0.35">
      <c r="A47375" s="82" t="s">
        <v>303</v>
      </c>
      <c r="B47375" s="82">
        <v>50403219</v>
      </c>
      <c r="C47375" s="83" t="s">
        <v>47676</v>
      </c>
    </row>
    <row r="47376" spans="1:3" ht="14.5" x14ac:dyDescent="0.35">
      <c r="A47376" s="82" t="s">
        <v>303</v>
      </c>
      <c r="B47376" s="82">
        <v>50403220</v>
      </c>
      <c r="C47376" s="83" t="s">
        <v>47677</v>
      </c>
    </row>
    <row r="47377" spans="1:3" ht="14.5" x14ac:dyDescent="0.35">
      <c r="A47377" s="82" t="s">
        <v>303</v>
      </c>
      <c r="B47377" s="82">
        <v>50403221</v>
      </c>
      <c r="C47377" s="83" t="s">
        <v>47678</v>
      </c>
    </row>
    <row r="47378" spans="1:3" ht="14.5" x14ac:dyDescent="0.35">
      <c r="A47378" s="82" t="s">
        <v>303</v>
      </c>
      <c r="B47378" s="82">
        <v>50403222</v>
      </c>
      <c r="C47378" s="83" t="s">
        <v>47679</v>
      </c>
    </row>
    <row r="47379" spans="1:3" ht="14.5" x14ac:dyDescent="0.35">
      <c r="A47379" s="82" t="s">
        <v>303</v>
      </c>
      <c r="B47379" s="82">
        <v>50403223</v>
      </c>
      <c r="C47379" s="83" t="s">
        <v>47680</v>
      </c>
    </row>
    <row r="47380" spans="1:3" ht="14.5" x14ac:dyDescent="0.35">
      <c r="A47380" s="82" t="s">
        <v>303</v>
      </c>
      <c r="B47380" s="82">
        <v>50403224</v>
      </c>
      <c r="C47380" s="83" t="s">
        <v>47681</v>
      </c>
    </row>
    <row r="47381" spans="1:3" ht="14.5" x14ac:dyDescent="0.35">
      <c r="A47381" s="82" t="s">
        <v>303</v>
      </c>
      <c r="B47381" s="82">
        <v>50403225</v>
      </c>
      <c r="C47381" s="83" t="s">
        <v>47682</v>
      </c>
    </row>
    <row r="47382" spans="1:3" ht="14.5" x14ac:dyDescent="0.35">
      <c r="A47382" s="82" t="s">
        <v>303</v>
      </c>
      <c r="B47382" s="82">
        <v>50403226</v>
      </c>
      <c r="C47382" s="83" t="s">
        <v>47683</v>
      </c>
    </row>
    <row r="47383" spans="1:3" ht="14.5" x14ac:dyDescent="0.35">
      <c r="A47383" s="82" t="s">
        <v>303</v>
      </c>
      <c r="B47383" s="82">
        <v>50403227</v>
      </c>
      <c r="C47383" s="83" t="s">
        <v>47684</v>
      </c>
    </row>
    <row r="47384" spans="1:3" ht="14.5" x14ac:dyDescent="0.35">
      <c r="A47384" s="82" t="s">
        <v>303</v>
      </c>
      <c r="B47384" s="82">
        <v>50403228</v>
      </c>
      <c r="C47384" s="83" t="s">
        <v>47685</v>
      </c>
    </row>
    <row r="47385" spans="1:3" ht="14.5" x14ac:dyDescent="0.35">
      <c r="A47385" s="82" t="s">
        <v>303</v>
      </c>
      <c r="B47385" s="82">
        <v>50403229</v>
      </c>
      <c r="C47385" s="83" t="s">
        <v>47686</v>
      </c>
    </row>
    <row r="47386" spans="1:3" ht="14.5" x14ac:dyDescent="0.35">
      <c r="A47386" s="82" t="s">
        <v>303</v>
      </c>
      <c r="B47386" s="82">
        <v>50403230</v>
      </c>
      <c r="C47386" s="83" t="s">
        <v>47687</v>
      </c>
    </row>
    <row r="47387" spans="1:3" ht="14.5" x14ac:dyDescent="0.35">
      <c r="A47387" s="82" t="s">
        <v>303</v>
      </c>
      <c r="B47387" s="82">
        <v>50403231</v>
      </c>
      <c r="C47387" s="83" t="s">
        <v>47688</v>
      </c>
    </row>
    <row r="47388" spans="1:3" ht="14.5" x14ac:dyDescent="0.35">
      <c r="A47388" s="82" t="s">
        <v>303</v>
      </c>
      <c r="B47388" s="82">
        <v>50403232</v>
      </c>
      <c r="C47388" s="83" t="s">
        <v>47689</v>
      </c>
    </row>
    <row r="47389" spans="1:3" ht="14.5" x14ac:dyDescent="0.35">
      <c r="A47389" s="82" t="s">
        <v>303</v>
      </c>
      <c r="B47389" s="82">
        <v>50403233</v>
      </c>
      <c r="C47389" s="83" t="s">
        <v>47690</v>
      </c>
    </row>
    <row r="47390" spans="1:3" ht="14.5" x14ac:dyDescent="0.35">
      <c r="A47390" s="82" t="s">
        <v>303</v>
      </c>
      <c r="B47390" s="82">
        <v>50403234</v>
      </c>
      <c r="C47390" s="83" t="s">
        <v>47691</v>
      </c>
    </row>
    <row r="47391" spans="1:3" ht="14.5" x14ac:dyDescent="0.35">
      <c r="A47391" s="82" t="s">
        <v>303</v>
      </c>
      <c r="B47391" s="82">
        <v>50403235</v>
      </c>
      <c r="C47391" s="83" t="s">
        <v>47692</v>
      </c>
    </row>
    <row r="47392" spans="1:3" ht="14.5" x14ac:dyDescent="0.35">
      <c r="A47392" s="82" t="s">
        <v>303</v>
      </c>
      <c r="B47392" s="82">
        <v>50403236</v>
      </c>
      <c r="C47392" s="83" t="s">
        <v>47693</v>
      </c>
    </row>
    <row r="47393" spans="1:3" ht="14.5" x14ac:dyDescent="0.35">
      <c r="A47393" s="82" t="s">
        <v>303</v>
      </c>
      <c r="B47393" s="82">
        <v>50403237</v>
      </c>
      <c r="C47393" s="83" t="s">
        <v>47694</v>
      </c>
    </row>
    <row r="47394" spans="1:3" ht="14.5" x14ac:dyDescent="0.35">
      <c r="A47394" s="82" t="s">
        <v>303</v>
      </c>
      <c r="B47394" s="82">
        <v>50403238</v>
      </c>
      <c r="C47394" s="83" t="s">
        <v>47695</v>
      </c>
    </row>
    <row r="47395" spans="1:3" ht="14.5" x14ac:dyDescent="0.35">
      <c r="A47395" s="82" t="s">
        <v>303</v>
      </c>
      <c r="B47395" s="82">
        <v>50403239</v>
      </c>
      <c r="C47395" s="83" t="s">
        <v>47696</v>
      </c>
    </row>
    <row r="47396" spans="1:3" ht="14.5" x14ac:dyDescent="0.35">
      <c r="A47396" s="82" t="s">
        <v>303</v>
      </c>
      <c r="B47396" s="82">
        <v>50403240</v>
      </c>
      <c r="C47396" s="83" t="s">
        <v>47697</v>
      </c>
    </row>
    <row r="47397" spans="1:3" ht="14.5" x14ac:dyDescent="0.35">
      <c r="A47397" s="82" t="s">
        <v>303</v>
      </c>
      <c r="B47397" s="82">
        <v>50403241</v>
      </c>
      <c r="C47397" s="83" t="s">
        <v>47698</v>
      </c>
    </row>
    <row r="47398" spans="1:3" ht="14.5" x14ac:dyDescent="0.35">
      <c r="A47398" s="82" t="s">
        <v>303</v>
      </c>
      <c r="B47398" s="82">
        <v>50403242</v>
      </c>
      <c r="C47398" s="83" t="s">
        <v>47699</v>
      </c>
    </row>
    <row r="47399" spans="1:3" ht="14.5" x14ac:dyDescent="0.35">
      <c r="A47399" s="82" t="s">
        <v>303</v>
      </c>
      <c r="B47399" s="82">
        <v>50403243</v>
      </c>
      <c r="C47399" s="83" t="s">
        <v>47700</v>
      </c>
    </row>
    <row r="47400" spans="1:3" ht="14.5" x14ac:dyDescent="0.35">
      <c r="A47400" s="82" t="s">
        <v>303</v>
      </c>
      <c r="B47400" s="82">
        <v>50403244</v>
      </c>
      <c r="C47400" s="83" t="s">
        <v>47701</v>
      </c>
    </row>
    <row r="47401" spans="1:3" ht="14.5" x14ac:dyDescent="0.35">
      <c r="A47401" s="82" t="s">
        <v>303</v>
      </c>
      <c r="B47401" s="82">
        <v>50403245</v>
      </c>
      <c r="C47401" s="83" t="s">
        <v>47702</v>
      </c>
    </row>
    <row r="47402" spans="1:3" ht="14.5" x14ac:dyDescent="0.35">
      <c r="A47402" s="82" t="s">
        <v>303</v>
      </c>
      <c r="B47402" s="82">
        <v>50403246</v>
      </c>
      <c r="C47402" s="83" t="s">
        <v>47703</v>
      </c>
    </row>
    <row r="47403" spans="1:3" ht="14.5" x14ac:dyDescent="0.35">
      <c r="A47403" s="82" t="s">
        <v>303</v>
      </c>
      <c r="B47403" s="82">
        <v>50403247</v>
      </c>
      <c r="C47403" s="83" t="s">
        <v>47704</v>
      </c>
    </row>
    <row r="47404" spans="1:3" ht="14.5" x14ac:dyDescent="0.35">
      <c r="A47404" s="82" t="s">
        <v>303</v>
      </c>
      <c r="B47404" s="82">
        <v>50403248</v>
      </c>
      <c r="C47404" s="83" t="s">
        <v>47705</v>
      </c>
    </row>
    <row r="47405" spans="1:3" ht="14.5" x14ac:dyDescent="0.35">
      <c r="A47405" s="82" t="s">
        <v>303</v>
      </c>
      <c r="B47405" s="82">
        <v>50403249</v>
      </c>
      <c r="C47405" s="83" t="s">
        <v>47706</v>
      </c>
    </row>
    <row r="47406" spans="1:3" ht="14.5" x14ac:dyDescent="0.35">
      <c r="A47406" s="82" t="s">
        <v>303</v>
      </c>
      <c r="B47406" s="82">
        <v>50403250</v>
      </c>
      <c r="C47406" s="83" t="s">
        <v>47707</v>
      </c>
    </row>
    <row r="47407" spans="1:3" ht="14.5" x14ac:dyDescent="0.35">
      <c r="A47407" s="82" t="s">
        <v>303</v>
      </c>
      <c r="B47407" s="82">
        <v>50403251</v>
      </c>
      <c r="C47407" s="83" t="s">
        <v>47708</v>
      </c>
    </row>
    <row r="47408" spans="1:3" ht="14.5" x14ac:dyDescent="0.35">
      <c r="A47408" s="82" t="s">
        <v>303</v>
      </c>
      <c r="B47408" s="82">
        <v>50403252</v>
      </c>
      <c r="C47408" s="83" t="s">
        <v>47709</v>
      </c>
    </row>
    <row r="47409" spans="1:3" ht="14.5" x14ac:dyDescent="0.35">
      <c r="A47409" s="82" t="s">
        <v>303</v>
      </c>
      <c r="B47409" s="82">
        <v>50403253</v>
      </c>
      <c r="C47409" s="83" t="s">
        <v>47710</v>
      </c>
    </row>
    <row r="47410" spans="1:3" ht="14.5" x14ac:dyDescent="0.35">
      <c r="A47410" s="82" t="s">
        <v>303</v>
      </c>
      <c r="B47410" s="82">
        <v>50403254</v>
      </c>
      <c r="C47410" s="83" t="s">
        <v>47711</v>
      </c>
    </row>
    <row r="47411" spans="1:3" ht="14.5" x14ac:dyDescent="0.35">
      <c r="A47411" s="82" t="s">
        <v>303</v>
      </c>
      <c r="B47411" s="82">
        <v>50403255</v>
      </c>
      <c r="C47411" s="83" t="s">
        <v>47712</v>
      </c>
    </row>
    <row r="47412" spans="1:3" ht="14.5" x14ac:dyDescent="0.35">
      <c r="A47412" s="82" t="s">
        <v>303</v>
      </c>
      <c r="B47412" s="82">
        <v>50403256</v>
      </c>
      <c r="C47412" s="83" t="s">
        <v>47713</v>
      </c>
    </row>
    <row r="47413" spans="1:3" ht="14.5" x14ac:dyDescent="0.35">
      <c r="A47413" s="82" t="s">
        <v>303</v>
      </c>
      <c r="B47413" s="82">
        <v>50403257</v>
      </c>
      <c r="C47413" s="83" t="s">
        <v>47714</v>
      </c>
    </row>
    <row r="47414" spans="1:3" ht="14.5" x14ac:dyDescent="0.35">
      <c r="A47414" s="82" t="s">
        <v>303</v>
      </c>
      <c r="B47414" s="82">
        <v>50403258</v>
      </c>
      <c r="C47414" s="83" t="s">
        <v>47715</v>
      </c>
    </row>
    <row r="47415" spans="1:3" ht="14.5" x14ac:dyDescent="0.35">
      <c r="A47415" s="82" t="s">
        <v>303</v>
      </c>
      <c r="B47415" s="82">
        <v>50403259</v>
      </c>
      <c r="C47415" s="83" t="s">
        <v>47716</v>
      </c>
    </row>
    <row r="47416" spans="1:3" ht="14.5" x14ac:dyDescent="0.35">
      <c r="A47416" s="82" t="s">
        <v>303</v>
      </c>
      <c r="B47416" s="82">
        <v>50403260</v>
      </c>
      <c r="C47416" s="83" t="s">
        <v>47717</v>
      </c>
    </row>
    <row r="47417" spans="1:3" ht="14.5" x14ac:dyDescent="0.35">
      <c r="A47417" s="82" t="s">
        <v>303</v>
      </c>
      <c r="B47417" s="82">
        <v>50403261</v>
      </c>
      <c r="C47417" s="83" t="s">
        <v>47718</v>
      </c>
    </row>
    <row r="47418" spans="1:3" ht="14.5" x14ac:dyDescent="0.35">
      <c r="A47418" s="82" t="s">
        <v>303</v>
      </c>
      <c r="B47418" s="82">
        <v>50403262</v>
      </c>
      <c r="C47418" s="83" t="s">
        <v>47719</v>
      </c>
    </row>
    <row r="47419" spans="1:3" ht="14.5" x14ac:dyDescent="0.35">
      <c r="A47419" s="82" t="s">
        <v>303</v>
      </c>
      <c r="B47419" s="82">
        <v>50403263</v>
      </c>
      <c r="C47419" s="83" t="s">
        <v>47720</v>
      </c>
    </row>
    <row r="47420" spans="1:3" ht="14.5" x14ac:dyDescent="0.35">
      <c r="A47420" s="82" t="s">
        <v>303</v>
      </c>
      <c r="B47420" s="82">
        <v>50403264</v>
      </c>
      <c r="C47420" s="83" t="s">
        <v>47721</v>
      </c>
    </row>
    <row r="47421" spans="1:3" ht="14.5" x14ac:dyDescent="0.35">
      <c r="A47421" s="82" t="s">
        <v>303</v>
      </c>
      <c r="B47421" s="82">
        <v>50403265</v>
      </c>
      <c r="C47421" s="83" t="s">
        <v>47722</v>
      </c>
    </row>
    <row r="47422" spans="1:3" ht="14.5" x14ac:dyDescent="0.35">
      <c r="A47422" s="82" t="s">
        <v>303</v>
      </c>
      <c r="B47422" s="82">
        <v>50403266</v>
      </c>
      <c r="C47422" s="83" t="s">
        <v>47723</v>
      </c>
    </row>
    <row r="47423" spans="1:3" ht="14.5" x14ac:dyDescent="0.35">
      <c r="A47423" s="82" t="s">
        <v>303</v>
      </c>
      <c r="B47423" s="82">
        <v>50403267</v>
      </c>
      <c r="C47423" s="83" t="s">
        <v>47724</v>
      </c>
    </row>
    <row r="47424" spans="1:3" ht="14.5" x14ac:dyDescent="0.35">
      <c r="A47424" s="82" t="s">
        <v>303</v>
      </c>
      <c r="B47424" s="82">
        <v>50403268</v>
      </c>
      <c r="C47424" s="83" t="s">
        <v>47725</v>
      </c>
    </row>
    <row r="47425" spans="1:3" ht="14.5" x14ac:dyDescent="0.35">
      <c r="A47425" s="82" t="s">
        <v>303</v>
      </c>
      <c r="B47425" s="82">
        <v>50403269</v>
      </c>
      <c r="C47425" s="83" t="s">
        <v>47726</v>
      </c>
    </row>
    <row r="47426" spans="1:3" ht="14.5" x14ac:dyDescent="0.35">
      <c r="A47426" s="82" t="s">
        <v>303</v>
      </c>
      <c r="B47426" s="82">
        <v>50403301</v>
      </c>
      <c r="C47426" s="83" t="s">
        <v>47727</v>
      </c>
    </row>
    <row r="47427" spans="1:3" ht="14.5" x14ac:dyDescent="0.35">
      <c r="A47427" s="82" t="s">
        <v>303</v>
      </c>
      <c r="B47427" s="82">
        <v>50403302</v>
      </c>
      <c r="C47427" s="83" t="s">
        <v>47728</v>
      </c>
    </row>
    <row r="47428" spans="1:3" ht="14.5" x14ac:dyDescent="0.35">
      <c r="A47428" s="82" t="s">
        <v>303</v>
      </c>
      <c r="B47428" s="82">
        <v>50403303</v>
      </c>
      <c r="C47428" s="83" t="s">
        <v>47729</v>
      </c>
    </row>
    <row r="47429" spans="1:3" ht="14.5" x14ac:dyDescent="0.35">
      <c r="A47429" s="82" t="s">
        <v>303</v>
      </c>
      <c r="B47429" s="82">
        <v>50403304</v>
      </c>
      <c r="C47429" s="83" t="s">
        <v>47730</v>
      </c>
    </row>
    <row r="47430" spans="1:3" ht="14.5" x14ac:dyDescent="0.35">
      <c r="A47430" s="82" t="s">
        <v>303</v>
      </c>
      <c r="B47430" s="82">
        <v>50403401</v>
      </c>
      <c r="C47430" s="83" t="s">
        <v>47731</v>
      </c>
    </row>
    <row r="47431" spans="1:3" ht="14.5" x14ac:dyDescent="0.35">
      <c r="A47431" s="82" t="s">
        <v>303</v>
      </c>
      <c r="B47431" s="82">
        <v>50403402</v>
      </c>
      <c r="C47431" s="83" t="s">
        <v>47732</v>
      </c>
    </row>
    <row r="47432" spans="1:3" ht="14.5" x14ac:dyDescent="0.35">
      <c r="A47432" s="82" t="s">
        <v>303</v>
      </c>
      <c r="B47432" s="82">
        <v>50403403</v>
      </c>
      <c r="C47432" s="83" t="s">
        <v>47733</v>
      </c>
    </row>
    <row r="47433" spans="1:3" ht="14.5" x14ac:dyDescent="0.35">
      <c r="A47433" s="82" t="s">
        <v>303</v>
      </c>
      <c r="B47433" s="82">
        <v>50403404</v>
      </c>
      <c r="C47433" s="83" t="s">
        <v>47734</v>
      </c>
    </row>
    <row r="47434" spans="1:3" ht="14.5" x14ac:dyDescent="0.35">
      <c r="A47434" s="82" t="s">
        <v>303</v>
      </c>
      <c r="B47434" s="82">
        <v>50403405</v>
      </c>
      <c r="C47434" s="83" t="s">
        <v>47735</v>
      </c>
    </row>
    <row r="47435" spans="1:3" ht="14.5" x14ac:dyDescent="0.35">
      <c r="A47435" s="82" t="s">
        <v>303</v>
      </c>
      <c r="B47435" s="82">
        <v>50403406</v>
      </c>
      <c r="C47435" s="83" t="s">
        <v>47736</v>
      </c>
    </row>
    <row r="47436" spans="1:3" ht="14.5" x14ac:dyDescent="0.35">
      <c r="A47436" s="82" t="s">
        <v>303</v>
      </c>
      <c r="B47436" s="82">
        <v>50403407</v>
      </c>
      <c r="C47436" s="83" t="s">
        <v>47737</v>
      </c>
    </row>
    <row r="47437" spans="1:3" ht="14.5" x14ac:dyDescent="0.35">
      <c r="A47437" s="82" t="s">
        <v>303</v>
      </c>
      <c r="B47437" s="82">
        <v>50403408</v>
      </c>
      <c r="C47437" s="83" t="s">
        <v>47738</v>
      </c>
    </row>
    <row r="47438" spans="1:3" ht="14.5" x14ac:dyDescent="0.35">
      <c r="A47438" s="82" t="s">
        <v>303</v>
      </c>
      <c r="B47438" s="82">
        <v>50403409</v>
      </c>
      <c r="C47438" s="83" t="s">
        <v>47739</v>
      </c>
    </row>
    <row r="47439" spans="1:3" ht="14.5" x14ac:dyDescent="0.35">
      <c r="A47439" s="82" t="s">
        <v>303</v>
      </c>
      <c r="B47439" s="82">
        <v>50403410</v>
      </c>
      <c r="C47439" s="83" t="s">
        <v>47740</v>
      </c>
    </row>
    <row r="47440" spans="1:3" ht="14.5" x14ac:dyDescent="0.35">
      <c r="A47440" s="82" t="s">
        <v>303</v>
      </c>
      <c r="B47440" s="82">
        <v>50403411</v>
      </c>
      <c r="C47440" s="83" t="s">
        <v>47741</v>
      </c>
    </row>
    <row r="47441" spans="1:3" ht="14.5" x14ac:dyDescent="0.35">
      <c r="A47441" s="82" t="s">
        <v>303</v>
      </c>
      <c r="B47441" s="82">
        <v>50403412</v>
      </c>
      <c r="C47441" s="83" t="s">
        <v>47742</v>
      </c>
    </row>
    <row r="47442" spans="1:3" ht="14.5" x14ac:dyDescent="0.35">
      <c r="A47442" s="82" t="s">
        <v>303</v>
      </c>
      <c r="B47442" s="82">
        <v>50403413</v>
      </c>
      <c r="C47442" s="83" t="s">
        <v>47743</v>
      </c>
    </row>
    <row r="47443" spans="1:3" ht="14.5" x14ac:dyDescent="0.35">
      <c r="A47443" s="82" t="s">
        <v>303</v>
      </c>
      <c r="B47443" s="82">
        <v>50403414</v>
      </c>
      <c r="C47443" s="83" t="s">
        <v>47744</v>
      </c>
    </row>
    <row r="47444" spans="1:3" ht="14.5" x14ac:dyDescent="0.35">
      <c r="A47444" s="82" t="s">
        <v>303</v>
      </c>
      <c r="B47444" s="82">
        <v>50403415</v>
      </c>
      <c r="C47444" s="83" t="s">
        <v>47745</v>
      </c>
    </row>
    <row r="47445" spans="1:3" ht="14.5" x14ac:dyDescent="0.35">
      <c r="A47445" s="82" t="s">
        <v>303</v>
      </c>
      <c r="B47445" s="82">
        <v>50403416</v>
      </c>
      <c r="C47445" s="83" t="s">
        <v>47746</v>
      </c>
    </row>
    <row r="47446" spans="1:3" ht="14.5" x14ac:dyDescent="0.35">
      <c r="A47446" s="82" t="s">
        <v>303</v>
      </c>
      <c r="B47446" s="82">
        <v>50403417</v>
      </c>
      <c r="C47446" s="83" t="s">
        <v>47747</v>
      </c>
    </row>
    <row r="47447" spans="1:3" ht="14.5" x14ac:dyDescent="0.35">
      <c r="A47447" s="82" t="s">
        <v>303</v>
      </c>
      <c r="B47447" s="82">
        <v>50403418</v>
      </c>
      <c r="C47447" s="83" t="s">
        <v>47748</v>
      </c>
    </row>
    <row r="47448" spans="1:3" ht="14.5" x14ac:dyDescent="0.35">
      <c r="A47448" s="82" t="s">
        <v>303</v>
      </c>
      <c r="B47448" s="82">
        <v>50403419</v>
      </c>
      <c r="C47448" s="83" t="s">
        <v>47749</v>
      </c>
    </row>
    <row r="47449" spans="1:3" ht="14.5" x14ac:dyDescent="0.35">
      <c r="A47449" s="82" t="s">
        <v>303</v>
      </c>
      <c r="B47449" s="82">
        <v>50403420</v>
      </c>
      <c r="C47449" s="83" t="s">
        <v>47750</v>
      </c>
    </row>
    <row r="47450" spans="1:3" ht="14.5" x14ac:dyDescent="0.35">
      <c r="A47450" s="82" t="s">
        <v>303</v>
      </c>
      <c r="B47450" s="82">
        <v>50403421</v>
      </c>
      <c r="C47450" s="83" t="s">
        <v>47751</v>
      </c>
    </row>
    <row r="47451" spans="1:3" ht="14.5" x14ac:dyDescent="0.35">
      <c r="A47451" s="82" t="s">
        <v>303</v>
      </c>
      <c r="B47451" s="82">
        <v>50403422</v>
      </c>
      <c r="C47451" s="83" t="s">
        <v>47752</v>
      </c>
    </row>
    <row r="47452" spans="1:3" ht="14.5" x14ac:dyDescent="0.35">
      <c r="A47452" s="82" t="s">
        <v>303</v>
      </c>
      <c r="B47452" s="82">
        <v>50403423</v>
      </c>
      <c r="C47452" s="83" t="s">
        <v>47753</v>
      </c>
    </row>
    <row r="47453" spans="1:3" ht="14.5" x14ac:dyDescent="0.35">
      <c r="A47453" s="82" t="s">
        <v>303</v>
      </c>
      <c r="B47453" s="82">
        <v>50403501</v>
      </c>
      <c r="C47453" s="83" t="s">
        <v>47754</v>
      </c>
    </row>
    <row r="47454" spans="1:3" ht="14.5" x14ac:dyDescent="0.35">
      <c r="A47454" s="82" t="s">
        <v>303</v>
      </c>
      <c r="B47454" s="82">
        <v>50403502</v>
      </c>
      <c r="C47454" s="83" t="s">
        <v>47755</v>
      </c>
    </row>
    <row r="47455" spans="1:3" ht="14.5" x14ac:dyDescent="0.35">
      <c r="A47455" s="82" t="s">
        <v>303</v>
      </c>
      <c r="B47455" s="82">
        <v>50403503</v>
      </c>
      <c r="C47455" s="83" t="s">
        <v>47756</v>
      </c>
    </row>
    <row r="47456" spans="1:3" ht="14.5" x14ac:dyDescent="0.35">
      <c r="A47456" s="82" t="s">
        <v>303</v>
      </c>
      <c r="B47456" s="82">
        <v>50403504</v>
      </c>
      <c r="C47456" s="83" t="s">
        <v>47757</v>
      </c>
    </row>
    <row r="47457" spans="1:3" ht="14.5" x14ac:dyDescent="0.35">
      <c r="A47457" s="82" t="s">
        <v>303</v>
      </c>
      <c r="B47457" s="82">
        <v>50403505</v>
      </c>
      <c r="C47457" s="83" t="s">
        <v>47758</v>
      </c>
    </row>
    <row r="47458" spans="1:3" ht="14.5" x14ac:dyDescent="0.35">
      <c r="A47458" s="82" t="s">
        <v>303</v>
      </c>
      <c r="B47458" s="82">
        <v>50403506</v>
      </c>
      <c r="C47458" s="83" t="s">
        <v>47759</v>
      </c>
    </row>
    <row r="47459" spans="1:3" ht="14.5" x14ac:dyDescent="0.35">
      <c r="A47459" s="82" t="s">
        <v>303</v>
      </c>
      <c r="B47459" s="82">
        <v>50403507</v>
      </c>
      <c r="C47459" s="83" t="s">
        <v>47760</v>
      </c>
    </row>
    <row r="47460" spans="1:3" ht="14.5" x14ac:dyDescent="0.35">
      <c r="A47460" s="82" t="s">
        <v>303</v>
      </c>
      <c r="B47460" s="82">
        <v>50403508</v>
      </c>
      <c r="C47460" s="83" t="s">
        <v>47761</v>
      </c>
    </row>
    <row r="47461" spans="1:3" ht="14.5" x14ac:dyDescent="0.35">
      <c r="A47461" s="82" t="s">
        <v>303</v>
      </c>
      <c r="B47461" s="82">
        <v>50403509</v>
      </c>
      <c r="C47461" s="83" t="s">
        <v>47762</v>
      </c>
    </row>
    <row r="47462" spans="1:3" ht="14.5" x14ac:dyDescent="0.35">
      <c r="A47462" s="82" t="s">
        <v>303</v>
      </c>
      <c r="B47462" s="82">
        <v>50403510</v>
      </c>
      <c r="C47462" s="83" t="s">
        <v>47763</v>
      </c>
    </row>
    <row r="47463" spans="1:3" ht="14.5" x14ac:dyDescent="0.35">
      <c r="A47463" s="82" t="s">
        <v>303</v>
      </c>
      <c r="B47463" s="82">
        <v>50403511</v>
      </c>
      <c r="C47463" s="83" t="s">
        <v>47764</v>
      </c>
    </row>
    <row r="47464" spans="1:3" ht="14.5" x14ac:dyDescent="0.35">
      <c r="A47464" s="82" t="s">
        <v>303</v>
      </c>
      <c r="B47464" s="82">
        <v>50403512</v>
      </c>
      <c r="C47464" s="83" t="s">
        <v>47765</v>
      </c>
    </row>
    <row r="47465" spans="1:3" ht="14.5" x14ac:dyDescent="0.35">
      <c r="A47465" s="82" t="s">
        <v>303</v>
      </c>
      <c r="B47465" s="82">
        <v>50403513</v>
      </c>
      <c r="C47465" s="83" t="s">
        <v>47766</v>
      </c>
    </row>
    <row r="47466" spans="1:3" ht="14.5" x14ac:dyDescent="0.35">
      <c r="A47466" s="82" t="s">
        <v>303</v>
      </c>
      <c r="B47466" s="82">
        <v>50403514</v>
      </c>
      <c r="C47466" s="83" t="s">
        <v>47767</v>
      </c>
    </row>
    <row r="47467" spans="1:3" ht="14.5" x14ac:dyDescent="0.35">
      <c r="A47467" s="82" t="s">
        <v>303</v>
      </c>
      <c r="B47467" s="82">
        <v>50403515</v>
      </c>
      <c r="C47467" s="83" t="s">
        <v>47768</v>
      </c>
    </row>
    <row r="47468" spans="1:3" ht="14.5" x14ac:dyDescent="0.35">
      <c r="A47468" s="82" t="s">
        <v>303</v>
      </c>
      <c r="B47468" s="82">
        <v>50403516</v>
      </c>
      <c r="C47468" s="83" t="s">
        <v>47769</v>
      </c>
    </row>
    <row r="47469" spans="1:3" ht="14.5" x14ac:dyDescent="0.35">
      <c r="A47469" s="82" t="s">
        <v>303</v>
      </c>
      <c r="B47469" s="82">
        <v>50403517</v>
      </c>
      <c r="C47469" s="83" t="s">
        <v>47770</v>
      </c>
    </row>
    <row r="47470" spans="1:3" ht="14.5" x14ac:dyDescent="0.35">
      <c r="A47470" s="82" t="s">
        <v>303</v>
      </c>
      <c r="B47470" s="82">
        <v>50403518</v>
      </c>
      <c r="C47470" s="83" t="s">
        <v>47771</v>
      </c>
    </row>
    <row r="47471" spans="1:3" ht="14.5" x14ac:dyDescent="0.35">
      <c r="A47471" s="82" t="s">
        <v>303</v>
      </c>
      <c r="B47471" s="82">
        <v>50403519</v>
      </c>
      <c r="C47471" s="83" t="s">
        <v>47772</v>
      </c>
    </row>
    <row r="47472" spans="1:3" ht="14.5" x14ac:dyDescent="0.35">
      <c r="A47472" s="82" t="s">
        <v>303</v>
      </c>
      <c r="B47472" s="82">
        <v>50403520</v>
      </c>
      <c r="C47472" s="83" t="s">
        <v>47773</v>
      </c>
    </row>
    <row r="47473" spans="1:3" ht="14.5" x14ac:dyDescent="0.35">
      <c r="A47473" s="82" t="s">
        <v>303</v>
      </c>
      <c r="B47473" s="82">
        <v>50403601</v>
      </c>
      <c r="C47473" s="83" t="s">
        <v>47774</v>
      </c>
    </row>
    <row r="47474" spans="1:3" ht="14.5" x14ac:dyDescent="0.35">
      <c r="A47474" s="82" t="s">
        <v>303</v>
      </c>
      <c r="B47474" s="82">
        <v>50403602</v>
      </c>
      <c r="C47474" s="83" t="s">
        <v>47775</v>
      </c>
    </row>
    <row r="47475" spans="1:3" ht="14.5" x14ac:dyDescent="0.35">
      <c r="A47475" s="82" t="s">
        <v>303</v>
      </c>
      <c r="B47475" s="82">
        <v>50403603</v>
      </c>
      <c r="C47475" s="83" t="s">
        <v>47776</v>
      </c>
    </row>
    <row r="47476" spans="1:3" ht="14.5" x14ac:dyDescent="0.35">
      <c r="A47476" s="82" t="s">
        <v>303</v>
      </c>
      <c r="B47476" s="82">
        <v>50403604</v>
      </c>
      <c r="C47476" s="83" t="s">
        <v>47777</v>
      </c>
    </row>
    <row r="47477" spans="1:3" ht="14.5" x14ac:dyDescent="0.35">
      <c r="A47477" s="82" t="s">
        <v>303</v>
      </c>
      <c r="B47477" s="82">
        <v>50403605</v>
      </c>
      <c r="C47477" s="83" t="s">
        <v>47778</v>
      </c>
    </row>
    <row r="47478" spans="1:3" ht="14.5" x14ac:dyDescent="0.35">
      <c r="A47478" s="82" t="s">
        <v>303</v>
      </c>
      <c r="B47478" s="82">
        <v>50403606</v>
      </c>
      <c r="C47478" s="83" t="s">
        <v>47779</v>
      </c>
    </row>
    <row r="47479" spans="1:3" ht="14.5" x14ac:dyDescent="0.35">
      <c r="A47479" s="82" t="s">
        <v>303</v>
      </c>
      <c r="B47479" s="82">
        <v>50403607</v>
      </c>
      <c r="C47479" s="83" t="s">
        <v>47780</v>
      </c>
    </row>
    <row r="47480" spans="1:3" ht="14.5" x14ac:dyDescent="0.35">
      <c r="A47480" s="82" t="s">
        <v>303</v>
      </c>
      <c r="B47480" s="82">
        <v>50403608</v>
      </c>
      <c r="C47480" s="83" t="s">
        <v>47781</v>
      </c>
    </row>
    <row r="47481" spans="1:3" ht="14.5" x14ac:dyDescent="0.35">
      <c r="A47481" s="82" t="s">
        <v>303</v>
      </c>
      <c r="B47481" s="82">
        <v>50403609</v>
      </c>
      <c r="C47481" s="83" t="s">
        <v>47782</v>
      </c>
    </row>
    <row r="47482" spans="1:3" ht="14.5" x14ac:dyDescent="0.35">
      <c r="A47482" s="82" t="s">
        <v>303</v>
      </c>
      <c r="B47482" s="82">
        <v>50403610</v>
      </c>
      <c r="C47482" s="83" t="s">
        <v>47783</v>
      </c>
    </row>
    <row r="47483" spans="1:3" ht="14.5" x14ac:dyDescent="0.35">
      <c r="A47483" s="82" t="s">
        <v>303</v>
      </c>
      <c r="B47483" s="82">
        <v>50403611</v>
      </c>
      <c r="C47483" s="83" t="s">
        <v>47784</v>
      </c>
    </row>
    <row r="47484" spans="1:3" ht="14.5" x14ac:dyDescent="0.35">
      <c r="A47484" s="82" t="s">
        <v>303</v>
      </c>
      <c r="B47484" s="82">
        <v>50403612</v>
      </c>
      <c r="C47484" s="83" t="s">
        <v>47785</v>
      </c>
    </row>
    <row r="47485" spans="1:3" ht="14.5" x14ac:dyDescent="0.35">
      <c r="A47485" s="82" t="s">
        <v>303</v>
      </c>
      <c r="B47485" s="82">
        <v>50403613</v>
      </c>
      <c r="C47485" s="83" t="s">
        <v>47786</v>
      </c>
    </row>
    <row r="47486" spans="1:3" ht="14.5" x14ac:dyDescent="0.35">
      <c r="A47486" s="82" t="s">
        <v>303</v>
      </c>
      <c r="B47486" s="82">
        <v>50403614</v>
      </c>
      <c r="C47486" s="83" t="s">
        <v>47787</v>
      </c>
    </row>
    <row r="47487" spans="1:3" ht="14.5" x14ac:dyDescent="0.35">
      <c r="A47487" s="82" t="s">
        <v>303</v>
      </c>
      <c r="B47487" s="82">
        <v>50403701</v>
      </c>
      <c r="C47487" s="83" t="s">
        <v>47788</v>
      </c>
    </row>
    <row r="47488" spans="1:3" ht="14.5" x14ac:dyDescent="0.35">
      <c r="A47488" s="82" t="s">
        <v>303</v>
      </c>
      <c r="B47488" s="82">
        <v>50403702</v>
      </c>
      <c r="C47488" s="83" t="s">
        <v>47789</v>
      </c>
    </row>
    <row r="47489" spans="1:3" ht="14.5" x14ac:dyDescent="0.35">
      <c r="A47489" s="82" t="s">
        <v>303</v>
      </c>
      <c r="B47489" s="82">
        <v>50403703</v>
      </c>
      <c r="C47489" s="83" t="s">
        <v>47790</v>
      </c>
    </row>
    <row r="47490" spans="1:3" ht="14.5" x14ac:dyDescent="0.35">
      <c r="A47490" s="82" t="s">
        <v>303</v>
      </c>
      <c r="B47490" s="82">
        <v>50403704</v>
      </c>
      <c r="C47490" s="83" t="s">
        <v>47791</v>
      </c>
    </row>
    <row r="47491" spans="1:3" ht="14.5" x14ac:dyDescent="0.35">
      <c r="A47491" s="82" t="s">
        <v>303</v>
      </c>
      <c r="B47491" s="82">
        <v>50403705</v>
      </c>
      <c r="C47491" s="83" t="s">
        <v>47792</v>
      </c>
    </row>
    <row r="47492" spans="1:3" ht="14.5" x14ac:dyDescent="0.35">
      <c r="A47492" s="82" t="s">
        <v>303</v>
      </c>
      <c r="B47492" s="82">
        <v>50403706</v>
      </c>
      <c r="C47492" s="83" t="s">
        <v>47793</v>
      </c>
    </row>
    <row r="47493" spans="1:3" ht="14.5" x14ac:dyDescent="0.35">
      <c r="A47493" s="82" t="s">
        <v>303</v>
      </c>
      <c r="B47493" s="82">
        <v>50403707</v>
      </c>
      <c r="C47493" s="83" t="s">
        <v>47794</v>
      </c>
    </row>
    <row r="47494" spans="1:3" ht="14.5" x14ac:dyDescent="0.35">
      <c r="A47494" s="82" t="s">
        <v>303</v>
      </c>
      <c r="B47494" s="82">
        <v>50403801</v>
      </c>
      <c r="C47494" s="83" t="s">
        <v>47795</v>
      </c>
    </row>
    <row r="47495" spans="1:3" ht="14.5" x14ac:dyDescent="0.35">
      <c r="A47495" s="82" t="s">
        <v>303</v>
      </c>
      <c r="B47495" s="82">
        <v>50403802</v>
      </c>
      <c r="C47495" s="83" t="s">
        <v>47796</v>
      </c>
    </row>
    <row r="47496" spans="1:3" ht="14.5" x14ac:dyDescent="0.35">
      <c r="A47496" s="82" t="s">
        <v>303</v>
      </c>
      <c r="B47496" s="82">
        <v>50403803</v>
      </c>
      <c r="C47496" s="83" t="s">
        <v>47797</v>
      </c>
    </row>
    <row r="47497" spans="1:3" ht="14.5" x14ac:dyDescent="0.35">
      <c r="A47497" s="82" t="s">
        <v>303</v>
      </c>
      <c r="B47497" s="82">
        <v>50403804</v>
      </c>
      <c r="C47497" s="83" t="s">
        <v>47798</v>
      </c>
    </row>
    <row r="47498" spans="1:3" ht="14.5" x14ac:dyDescent="0.35">
      <c r="A47498" s="82" t="s">
        <v>303</v>
      </c>
      <c r="B47498" s="82">
        <v>50403805</v>
      </c>
      <c r="C47498" s="83" t="s">
        <v>47799</v>
      </c>
    </row>
    <row r="47499" spans="1:3" ht="14.5" x14ac:dyDescent="0.35">
      <c r="A47499" s="82" t="s">
        <v>303</v>
      </c>
      <c r="B47499" s="82">
        <v>50403806</v>
      </c>
      <c r="C47499" s="83" t="s">
        <v>47800</v>
      </c>
    </row>
    <row r="47500" spans="1:3" ht="14.5" x14ac:dyDescent="0.35">
      <c r="A47500" s="82" t="s">
        <v>303</v>
      </c>
      <c r="B47500" s="82">
        <v>50403807</v>
      </c>
      <c r="C47500" s="83" t="s">
        <v>47801</v>
      </c>
    </row>
    <row r="47501" spans="1:3" ht="14.5" x14ac:dyDescent="0.35">
      <c r="A47501" s="82" t="s">
        <v>303</v>
      </c>
      <c r="B47501" s="82">
        <v>50403808</v>
      </c>
      <c r="C47501" s="83" t="s">
        <v>47802</v>
      </c>
    </row>
    <row r="47502" spans="1:3" ht="14.5" x14ac:dyDescent="0.35">
      <c r="A47502" s="82" t="s">
        <v>303</v>
      </c>
      <c r="B47502" s="82">
        <v>50403809</v>
      </c>
      <c r="C47502" s="83" t="s">
        <v>47803</v>
      </c>
    </row>
    <row r="47503" spans="1:3" ht="14.5" x14ac:dyDescent="0.35">
      <c r="A47503" s="82" t="s">
        <v>303</v>
      </c>
      <c r="B47503" s="82">
        <v>50403810</v>
      </c>
      <c r="C47503" s="83" t="s">
        <v>47804</v>
      </c>
    </row>
    <row r="47504" spans="1:3" ht="14.5" x14ac:dyDescent="0.35">
      <c r="A47504" s="82" t="s">
        <v>303</v>
      </c>
      <c r="B47504" s="82">
        <v>50403811</v>
      </c>
      <c r="C47504" s="83" t="s">
        <v>47805</v>
      </c>
    </row>
    <row r="47505" spans="1:3" ht="14.5" x14ac:dyDescent="0.35">
      <c r="A47505" s="82" t="s">
        <v>303</v>
      </c>
      <c r="B47505" s="82">
        <v>50403901</v>
      </c>
      <c r="C47505" s="83" t="s">
        <v>47806</v>
      </c>
    </row>
    <row r="47506" spans="1:3" ht="14.5" x14ac:dyDescent="0.35">
      <c r="A47506" s="82" t="s">
        <v>303</v>
      </c>
      <c r="B47506" s="82">
        <v>50403902</v>
      </c>
      <c r="C47506" s="83" t="s">
        <v>47807</v>
      </c>
    </row>
    <row r="47507" spans="1:3" ht="14.5" x14ac:dyDescent="0.35">
      <c r="A47507" s="82" t="s">
        <v>303</v>
      </c>
      <c r="B47507" s="82">
        <v>50403903</v>
      </c>
      <c r="C47507" s="83" t="s">
        <v>47808</v>
      </c>
    </row>
    <row r="47508" spans="1:3" ht="14.5" x14ac:dyDescent="0.35">
      <c r="A47508" s="82" t="s">
        <v>303</v>
      </c>
      <c r="B47508" s="82">
        <v>50403904</v>
      </c>
      <c r="C47508" s="83" t="s">
        <v>47809</v>
      </c>
    </row>
    <row r="47509" spans="1:3" ht="14.5" x14ac:dyDescent="0.35">
      <c r="A47509" s="82" t="s">
        <v>303</v>
      </c>
      <c r="B47509" s="82">
        <v>50403905</v>
      </c>
      <c r="C47509" s="83" t="s">
        <v>47810</v>
      </c>
    </row>
    <row r="47510" spans="1:3" ht="14.5" x14ac:dyDescent="0.35">
      <c r="A47510" s="82" t="s">
        <v>303</v>
      </c>
      <c r="B47510" s="82">
        <v>50403906</v>
      </c>
      <c r="C47510" s="83" t="s">
        <v>47811</v>
      </c>
    </row>
    <row r="47511" spans="1:3" ht="14.5" x14ac:dyDescent="0.35">
      <c r="A47511" s="82" t="s">
        <v>303</v>
      </c>
      <c r="B47511" s="82">
        <v>50403907</v>
      </c>
      <c r="C47511" s="83" t="s">
        <v>47812</v>
      </c>
    </row>
    <row r="47512" spans="1:3" ht="14.5" x14ac:dyDescent="0.35">
      <c r="A47512" s="82" t="s">
        <v>303</v>
      </c>
      <c r="B47512" s="82">
        <v>50403908</v>
      </c>
      <c r="C47512" s="83" t="s">
        <v>47813</v>
      </c>
    </row>
    <row r="47513" spans="1:3" ht="14.5" x14ac:dyDescent="0.35">
      <c r="A47513" s="82" t="s">
        <v>303</v>
      </c>
      <c r="B47513" s="82">
        <v>50403909</v>
      </c>
      <c r="C47513" s="83" t="s">
        <v>47814</v>
      </c>
    </row>
    <row r="47514" spans="1:3" ht="14.5" x14ac:dyDescent="0.35">
      <c r="A47514" s="82" t="s">
        <v>303</v>
      </c>
      <c r="B47514" s="82">
        <v>50403910</v>
      </c>
      <c r="C47514" s="83" t="s">
        <v>47815</v>
      </c>
    </row>
    <row r="47515" spans="1:3" ht="14.5" x14ac:dyDescent="0.35">
      <c r="A47515" s="82" t="s">
        <v>303</v>
      </c>
      <c r="B47515" s="82">
        <v>50403911</v>
      </c>
      <c r="C47515" s="83" t="s">
        <v>47816</v>
      </c>
    </row>
    <row r="47516" spans="1:3" ht="14.5" x14ac:dyDescent="0.35">
      <c r="A47516" s="82" t="s">
        <v>303</v>
      </c>
      <c r="B47516" s="82">
        <v>50404001</v>
      </c>
      <c r="C47516" s="83" t="s">
        <v>47817</v>
      </c>
    </row>
    <row r="47517" spans="1:3" ht="14.5" x14ac:dyDescent="0.35">
      <c r="A47517" s="82" t="s">
        <v>303</v>
      </c>
      <c r="B47517" s="82">
        <v>50404002</v>
      </c>
      <c r="C47517" s="83" t="s">
        <v>47818</v>
      </c>
    </row>
    <row r="47518" spans="1:3" ht="14.5" x14ac:dyDescent="0.35">
      <c r="A47518" s="82" t="s">
        <v>303</v>
      </c>
      <c r="B47518" s="82">
        <v>50404003</v>
      </c>
      <c r="C47518" s="83" t="s">
        <v>47819</v>
      </c>
    </row>
    <row r="47519" spans="1:3" ht="14.5" x14ac:dyDescent="0.35">
      <c r="A47519" s="82" t="s">
        <v>303</v>
      </c>
      <c r="B47519" s="82">
        <v>50404004</v>
      </c>
      <c r="C47519" s="83" t="s">
        <v>47820</v>
      </c>
    </row>
    <row r="47520" spans="1:3" ht="14.5" x14ac:dyDescent="0.35">
      <c r="A47520" s="82" t="s">
        <v>303</v>
      </c>
      <c r="B47520" s="82">
        <v>50404006</v>
      </c>
      <c r="C47520" s="83" t="s">
        <v>47821</v>
      </c>
    </row>
    <row r="47521" spans="1:3" ht="14.5" x14ac:dyDescent="0.35">
      <c r="A47521" s="82" t="s">
        <v>303</v>
      </c>
      <c r="B47521" s="82">
        <v>50404101</v>
      </c>
      <c r="C47521" s="83" t="s">
        <v>47822</v>
      </c>
    </row>
    <row r="47522" spans="1:3" ht="14.5" x14ac:dyDescent="0.35">
      <c r="A47522" s="82" t="s">
        <v>303</v>
      </c>
      <c r="B47522" s="82">
        <v>50404102</v>
      </c>
      <c r="C47522" s="83" t="s">
        <v>47823</v>
      </c>
    </row>
    <row r="47523" spans="1:3" ht="14.5" x14ac:dyDescent="0.35">
      <c r="A47523" s="82" t="s">
        <v>303</v>
      </c>
      <c r="B47523" s="82">
        <v>50404103</v>
      </c>
      <c r="C47523" s="83" t="s">
        <v>47824</v>
      </c>
    </row>
    <row r="47524" spans="1:3" ht="14.5" x14ac:dyDescent="0.35">
      <c r="A47524" s="82" t="s">
        <v>303</v>
      </c>
      <c r="B47524" s="82">
        <v>50404104</v>
      </c>
      <c r="C47524" s="83" t="s">
        <v>47825</v>
      </c>
    </row>
    <row r="47525" spans="1:3" ht="14.5" x14ac:dyDescent="0.35">
      <c r="A47525" s="82" t="s">
        <v>303</v>
      </c>
      <c r="B47525" s="82">
        <v>50404105</v>
      </c>
      <c r="C47525" s="83" t="s">
        <v>47826</v>
      </c>
    </row>
    <row r="47526" spans="1:3" ht="14.5" x14ac:dyDescent="0.35">
      <c r="A47526" s="82" t="s">
        <v>303</v>
      </c>
      <c r="B47526" s="82">
        <v>50404106</v>
      </c>
      <c r="C47526" s="83" t="s">
        <v>47827</v>
      </c>
    </row>
    <row r="47527" spans="1:3" ht="14.5" x14ac:dyDescent="0.35">
      <c r="A47527" s="82" t="s">
        <v>303</v>
      </c>
      <c r="B47527" s="82">
        <v>50404107</v>
      </c>
      <c r="C47527" s="83" t="s">
        <v>47828</v>
      </c>
    </row>
    <row r="47528" spans="1:3" ht="14.5" x14ac:dyDescent="0.35">
      <c r="A47528" s="82" t="s">
        <v>303</v>
      </c>
      <c r="B47528" s="82">
        <v>50404108</v>
      </c>
      <c r="C47528" s="83" t="s">
        <v>47829</v>
      </c>
    </row>
    <row r="47529" spans="1:3" ht="14.5" x14ac:dyDescent="0.35">
      <c r="A47529" s="82" t="s">
        <v>303</v>
      </c>
      <c r="B47529" s="82">
        <v>50404109</v>
      </c>
      <c r="C47529" s="83" t="s">
        <v>47830</v>
      </c>
    </row>
    <row r="47530" spans="1:3" ht="14.5" x14ac:dyDescent="0.35">
      <c r="A47530" s="82" t="s">
        <v>303</v>
      </c>
      <c r="B47530" s="82">
        <v>50404110</v>
      </c>
      <c r="C47530" s="83" t="s">
        <v>47831</v>
      </c>
    </row>
    <row r="47531" spans="1:3" ht="14.5" x14ac:dyDescent="0.35">
      <c r="A47531" s="82" t="s">
        <v>303</v>
      </c>
      <c r="B47531" s="82">
        <v>50404111</v>
      </c>
      <c r="C47531" s="83" t="s">
        <v>47832</v>
      </c>
    </row>
    <row r="47532" spans="1:3" ht="14.5" x14ac:dyDescent="0.35">
      <c r="A47532" s="82" t="s">
        <v>303</v>
      </c>
      <c r="B47532" s="82">
        <v>50404112</v>
      </c>
      <c r="C47532" s="83" t="s">
        <v>47833</v>
      </c>
    </row>
    <row r="47533" spans="1:3" ht="14.5" x14ac:dyDescent="0.35">
      <c r="A47533" s="82" t="s">
        <v>303</v>
      </c>
      <c r="B47533" s="82">
        <v>50404113</v>
      </c>
      <c r="C47533" s="83" t="s">
        <v>47834</v>
      </c>
    </row>
    <row r="47534" spans="1:3" ht="14.5" x14ac:dyDescent="0.35">
      <c r="A47534" s="82" t="s">
        <v>303</v>
      </c>
      <c r="B47534" s="82">
        <v>50404114</v>
      </c>
      <c r="C47534" s="83" t="s">
        <v>47835</v>
      </c>
    </row>
    <row r="47535" spans="1:3" ht="14.5" x14ac:dyDescent="0.35">
      <c r="A47535" s="82" t="s">
        <v>303</v>
      </c>
      <c r="B47535" s="82">
        <v>50404115</v>
      </c>
      <c r="C47535" s="83" t="s">
        <v>47836</v>
      </c>
    </row>
    <row r="47536" spans="1:3" ht="14.5" x14ac:dyDescent="0.35">
      <c r="A47536" s="82" t="s">
        <v>303</v>
      </c>
      <c r="B47536" s="82">
        <v>50404116</v>
      </c>
      <c r="C47536" s="83" t="s">
        <v>47837</v>
      </c>
    </row>
    <row r="47537" spans="1:3" ht="14.5" x14ac:dyDescent="0.35">
      <c r="A47537" s="82" t="s">
        <v>303</v>
      </c>
      <c r="B47537" s="82">
        <v>50404117</v>
      </c>
      <c r="C47537" s="83" t="s">
        <v>47838</v>
      </c>
    </row>
    <row r="47538" spans="1:3" ht="14.5" x14ac:dyDescent="0.35">
      <c r="A47538" s="82" t="s">
        <v>303</v>
      </c>
      <c r="B47538" s="82">
        <v>50404118</v>
      </c>
      <c r="C47538" s="83" t="s">
        <v>47839</v>
      </c>
    </row>
    <row r="47539" spans="1:3" ht="14.5" x14ac:dyDescent="0.35">
      <c r="A47539" s="82" t="s">
        <v>303</v>
      </c>
      <c r="B47539" s="82">
        <v>50404119</v>
      </c>
      <c r="C47539" s="83" t="s">
        <v>47840</v>
      </c>
    </row>
    <row r="47540" spans="1:3" ht="14.5" x14ac:dyDescent="0.35">
      <c r="A47540" s="82" t="s">
        <v>303</v>
      </c>
      <c r="B47540" s="82">
        <v>50404120</v>
      </c>
      <c r="C47540" s="83" t="s">
        <v>47841</v>
      </c>
    </row>
    <row r="47541" spans="1:3" ht="14.5" x14ac:dyDescent="0.35">
      <c r="A47541" s="82" t="s">
        <v>303</v>
      </c>
      <c r="B47541" s="82">
        <v>50404121</v>
      </c>
      <c r="C47541" s="83" t="s">
        <v>47842</v>
      </c>
    </row>
    <row r="47542" spans="1:3" ht="14.5" x14ac:dyDescent="0.35">
      <c r="A47542" s="82" t="s">
        <v>303</v>
      </c>
      <c r="B47542" s="82">
        <v>50404122</v>
      </c>
      <c r="C47542" s="83" t="s">
        <v>47843</v>
      </c>
    </row>
    <row r="47543" spans="1:3" ht="14.5" x14ac:dyDescent="0.35">
      <c r="A47543" s="82" t="s">
        <v>303</v>
      </c>
      <c r="B47543" s="82">
        <v>50404123</v>
      </c>
      <c r="C47543" s="83" t="s">
        <v>47844</v>
      </c>
    </row>
    <row r="47544" spans="1:3" ht="14.5" x14ac:dyDescent="0.35">
      <c r="A47544" s="82" t="s">
        <v>303</v>
      </c>
      <c r="B47544" s="82">
        <v>50404124</v>
      </c>
      <c r="C47544" s="83" t="s">
        <v>47845</v>
      </c>
    </row>
    <row r="47545" spans="1:3" ht="14.5" x14ac:dyDescent="0.35">
      <c r="A47545" s="82" t="s">
        <v>303</v>
      </c>
      <c r="B47545" s="82">
        <v>50404125</v>
      </c>
      <c r="C47545" s="83" t="s">
        <v>47846</v>
      </c>
    </row>
    <row r="47546" spans="1:3" ht="14.5" x14ac:dyDescent="0.35">
      <c r="A47546" s="82" t="s">
        <v>303</v>
      </c>
      <c r="B47546" s="82">
        <v>50404126</v>
      </c>
      <c r="C47546" s="83" t="s">
        <v>47847</v>
      </c>
    </row>
    <row r="47547" spans="1:3" ht="14.5" x14ac:dyDescent="0.35">
      <c r="A47547" s="82" t="s">
        <v>303</v>
      </c>
      <c r="B47547" s="82">
        <v>50404127</v>
      </c>
      <c r="C47547" s="83" t="s">
        <v>47848</v>
      </c>
    </row>
    <row r="47548" spans="1:3" ht="14.5" x14ac:dyDescent="0.35">
      <c r="A47548" s="82" t="s">
        <v>303</v>
      </c>
      <c r="B47548" s="82">
        <v>50404201</v>
      </c>
      <c r="C47548" s="83" t="s">
        <v>47849</v>
      </c>
    </row>
    <row r="47549" spans="1:3" ht="14.5" x14ac:dyDescent="0.35">
      <c r="A47549" s="82" t="s">
        <v>303</v>
      </c>
      <c r="B47549" s="82">
        <v>50404202</v>
      </c>
      <c r="C47549" s="83" t="s">
        <v>47850</v>
      </c>
    </row>
    <row r="47550" spans="1:3" ht="14.5" x14ac:dyDescent="0.35">
      <c r="A47550" s="82" t="s">
        <v>303</v>
      </c>
      <c r="B47550" s="82">
        <v>50404301</v>
      </c>
      <c r="C47550" s="83" t="s">
        <v>47851</v>
      </c>
    </row>
    <row r="47551" spans="1:3" ht="14.5" x14ac:dyDescent="0.35">
      <c r="A47551" s="82" t="s">
        <v>303</v>
      </c>
      <c r="B47551" s="82">
        <v>50404302</v>
      </c>
      <c r="C47551" s="83" t="s">
        <v>47852</v>
      </c>
    </row>
    <row r="47552" spans="1:3" ht="14.5" x14ac:dyDescent="0.35">
      <c r="A47552" s="82" t="s">
        <v>303</v>
      </c>
      <c r="B47552" s="82">
        <v>50404303</v>
      </c>
      <c r="C47552" s="83" t="s">
        <v>47853</v>
      </c>
    </row>
    <row r="47553" spans="1:3" ht="14.5" x14ac:dyDescent="0.35">
      <c r="A47553" s="82" t="s">
        <v>303</v>
      </c>
      <c r="B47553" s="82">
        <v>50404304</v>
      </c>
      <c r="C47553" s="83" t="s">
        <v>47854</v>
      </c>
    </row>
    <row r="47554" spans="1:3" ht="14.5" x14ac:dyDescent="0.35">
      <c r="A47554" s="82" t="s">
        <v>303</v>
      </c>
      <c r="B47554" s="82">
        <v>50404305</v>
      </c>
      <c r="C47554" s="83" t="s">
        <v>47855</v>
      </c>
    </row>
    <row r="47555" spans="1:3" ht="14.5" x14ac:dyDescent="0.35">
      <c r="A47555" s="82" t="s">
        <v>303</v>
      </c>
      <c r="B47555" s="82">
        <v>50404306</v>
      </c>
      <c r="C47555" s="83" t="s">
        <v>47856</v>
      </c>
    </row>
    <row r="47556" spans="1:3" ht="14.5" x14ac:dyDescent="0.35">
      <c r="A47556" s="82" t="s">
        <v>303</v>
      </c>
      <c r="B47556" s="82">
        <v>50404401</v>
      </c>
      <c r="C47556" s="83" t="s">
        <v>47857</v>
      </c>
    </row>
    <row r="47557" spans="1:3" ht="14.5" x14ac:dyDescent="0.35">
      <c r="A47557" s="82" t="s">
        <v>303</v>
      </c>
      <c r="B47557" s="82">
        <v>50404402</v>
      </c>
      <c r="C47557" s="83" t="s">
        <v>47858</v>
      </c>
    </row>
    <row r="47558" spans="1:3" ht="14.5" x14ac:dyDescent="0.35">
      <c r="A47558" s="82" t="s">
        <v>303</v>
      </c>
      <c r="B47558" s="82">
        <v>50404403</v>
      </c>
      <c r="C47558" s="83" t="s">
        <v>47859</v>
      </c>
    </row>
    <row r="47559" spans="1:3" ht="14.5" x14ac:dyDescent="0.35">
      <c r="A47559" s="82" t="s">
        <v>303</v>
      </c>
      <c r="B47559" s="82">
        <v>50404404</v>
      </c>
      <c r="C47559" s="83" t="s">
        <v>47860</v>
      </c>
    </row>
    <row r="47560" spans="1:3" ht="14.5" x14ac:dyDescent="0.35">
      <c r="A47560" s="82" t="s">
        <v>303</v>
      </c>
      <c r="B47560" s="82">
        <v>50404405</v>
      </c>
      <c r="C47560" s="83" t="s">
        <v>47861</v>
      </c>
    </row>
    <row r="47561" spans="1:3" ht="14.5" x14ac:dyDescent="0.35">
      <c r="A47561" s="82" t="s">
        <v>303</v>
      </c>
      <c r="B47561" s="82">
        <v>50404406</v>
      </c>
      <c r="C47561" s="83" t="s">
        <v>47862</v>
      </c>
    </row>
    <row r="47562" spans="1:3" ht="14.5" x14ac:dyDescent="0.35">
      <c r="A47562" s="82" t="s">
        <v>303</v>
      </c>
      <c r="B47562" s="82">
        <v>50404501</v>
      </c>
      <c r="C47562" s="83" t="s">
        <v>47863</v>
      </c>
    </row>
    <row r="47563" spans="1:3" ht="14.5" x14ac:dyDescent="0.35">
      <c r="A47563" s="82" t="s">
        <v>303</v>
      </c>
      <c r="B47563" s="82">
        <v>50404502</v>
      </c>
      <c r="C47563" s="83" t="s">
        <v>47864</v>
      </c>
    </row>
    <row r="47564" spans="1:3" ht="14.5" x14ac:dyDescent="0.35">
      <c r="A47564" s="82" t="s">
        <v>303</v>
      </c>
      <c r="B47564" s="82">
        <v>50404503</v>
      </c>
      <c r="C47564" s="83" t="s">
        <v>47865</v>
      </c>
    </row>
    <row r="47565" spans="1:3" ht="14.5" x14ac:dyDescent="0.35">
      <c r="A47565" s="82" t="s">
        <v>303</v>
      </c>
      <c r="B47565" s="82">
        <v>50404504</v>
      </c>
      <c r="C47565" s="83" t="s">
        <v>47866</v>
      </c>
    </row>
    <row r="47566" spans="1:3" ht="14.5" x14ac:dyDescent="0.35">
      <c r="A47566" s="82" t="s">
        <v>303</v>
      </c>
      <c r="B47566" s="82">
        <v>50404505</v>
      </c>
      <c r="C47566" s="83" t="s">
        <v>47867</v>
      </c>
    </row>
    <row r="47567" spans="1:3" ht="14.5" x14ac:dyDescent="0.35">
      <c r="A47567" s="82" t="s">
        <v>303</v>
      </c>
      <c r="B47567" s="82">
        <v>50404506</v>
      </c>
      <c r="C47567" s="83" t="s">
        <v>47868</v>
      </c>
    </row>
    <row r="47568" spans="1:3" ht="14.5" x14ac:dyDescent="0.35">
      <c r="A47568" s="82" t="s">
        <v>303</v>
      </c>
      <c r="B47568" s="82">
        <v>50404507</v>
      </c>
      <c r="C47568" s="83" t="s">
        <v>47869</v>
      </c>
    </row>
    <row r="47569" spans="1:3" ht="14.5" x14ac:dyDescent="0.35">
      <c r="A47569" s="82" t="s">
        <v>303</v>
      </c>
      <c r="B47569" s="82">
        <v>50404508</v>
      </c>
      <c r="C47569" s="83" t="s">
        <v>47870</v>
      </c>
    </row>
    <row r="47570" spans="1:3" ht="14.5" x14ac:dyDescent="0.35">
      <c r="A47570" s="82" t="s">
        <v>303</v>
      </c>
      <c r="B47570" s="82">
        <v>50404601</v>
      </c>
      <c r="C47570" s="83" t="s">
        <v>47871</v>
      </c>
    </row>
    <row r="47571" spans="1:3" ht="14.5" x14ac:dyDescent="0.35">
      <c r="A47571" s="82" t="s">
        <v>303</v>
      </c>
      <c r="B47571" s="82">
        <v>50404602</v>
      </c>
      <c r="C47571" s="83" t="s">
        <v>47872</v>
      </c>
    </row>
    <row r="47572" spans="1:3" ht="14.5" x14ac:dyDescent="0.35">
      <c r="A47572" s="82" t="s">
        <v>303</v>
      </c>
      <c r="B47572" s="82">
        <v>50404603</v>
      </c>
      <c r="C47572" s="83" t="s">
        <v>47873</v>
      </c>
    </row>
    <row r="47573" spans="1:3" ht="14.5" x14ac:dyDescent="0.35">
      <c r="A47573" s="82" t="s">
        <v>303</v>
      </c>
      <c r="B47573" s="82">
        <v>50404604</v>
      </c>
      <c r="C47573" s="83" t="s">
        <v>47874</v>
      </c>
    </row>
    <row r="47574" spans="1:3" ht="14.5" x14ac:dyDescent="0.35">
      <c r="A47574" s="82" t="s">
        <v>303</v>
      </c>
      <c r="B47574" s="82">
        <v>50404605</v>
      </c>
      <c r="C47574" s="83" t="s">
        <v>47875</v>
      </c>
    </row>
    <row r="47575" spans="1:3" ht="14.5" x14ac:dyDescent="0.35">
      <c r="A47575" s="82" t="s">
        <v>303</v>
      </c>
      <c r="B47575" s="82">
        <v>50404606</v>
      </c>
      <c r="C47575" s="83" t="s">
        <v>47876</v>
      </c>
    </row>
    <row r="47576" spans="1:3" ht="14.5" x14ac:dyDescent="0.35">
      <c r="A47576" s="82" t="s">
        <v>303</v>
      </c>
      <c r="B47576" s="82">
        <v>50404607</v>
      </c>
      <c r="C47576" s="83" t="s">
        <v>47877</v>
      </c>
    </row>
    <row r="47577" spans="1:3" ht="14.5" x14ac:dyDescent="0.35">
      <c r="A47577" s="82" t="s">
        <v>303</v>
      </c>
      <c r="B47577" s="82">
        <v>50404608</v>
      </c>
      <c r="C47577" s="83" t="s">
        <v>47878</v>
      </c>
    </row>
    <row r="47578" spans="1:3" ht="14.5" x14ac:dyDescent="0.35">
      <c r="A47578" s="82" t="s">
        <v>303</v>
      </c>
      <c r="B47578" s="82">
        <v>50404609</v>
      </c>
      <c r="C47578" s="83" t="s">
        <v>47879</v>
      </c>
    </row>
    <row r="47579" spans="1:3" ht="14.5" x14ac:dyDescent="0.35">
      <c r="A47579" s="82" t="s">
        <v>303</v>
      </c>
      <c r="B47579" s="82">
        <v>50404610</v>
      </c>
      <c r="C47579" s="83" t="s">
        <v>47880</v>
      </c>
    </row>
    <row r="47580" spans="1:3" ht="14.5" x14ac:dyDescent="0.35">
      <c r="A47580" s="82" t="s">
        <v>303</v>
      </c>
      <c r="B47580" s="82">
        <v>50404611</v>
      </c>
      <c r="C47580" s="83" t="s">
        <v>47881</v>
      </c>
    </row>
    <row r="47581" spans="1:3" ht="14.5" x14ac:dyDescent="0.35">
      <c r="A47581" s="82" t="s">
        <v>303</v>
      </c>
      <c r="B47581" s="82">
        <v>50404612</v>
      </c>
      <c r="C47581" s="83" t="s">
        <v>47882</v>
      </c>
    </row>
    <row r="47582" spans="1:3" ht="14.5" x14ac:dyDescent="0.35">
      <c r="A47582" s="82" t="s">
        <v>303</v>
      </c>
      <c r="B47582" s="82">
        <v>50404613</v>
      </c>
      <c r="C47582" s="83" t="s">
        <v>47883</v>
      </c>
    </row>
    <row r="47583" spans="1:3" ht="14.5" x14ac:dyDescent="0.35">
      <c r="A47583" s="82" t="s">
        <v>303</v>
      </c>
      <c r="B47583" s="82">
        <v>50404614</v>
      </c>
      <c r="C47583" s="83" t="s">
        <v>47884</v>
      </c>
    </row>
    <row r="47584" spans="1:3" ht="14.5" x14ac:dyDescent="0.35">
      <c r="A47584" s="82" t="s">
        <v>303</v>
      </c>
      <c r="B47584" s="82">
        <v>50404615</v>
      </c>
      <c r="C47584" s="83" t="s">
        <v>47885</v>
      </c>
    </row>
    <row r="47585" spans="1:3" ht="14.5" x14ac:dyDescent="0.35">
      <c r="A47585" s="82" t="s">
        <v>303</v>
      </c>
      <c r="B47585" s="82">
        <v>50404616</v>
      </c>
      <c r="C47585" s="83" t="s">
        <v>47886</v>
      </c>
    </row>
    <row r="47586" spans="1:3" ht="14.5" x14ac:dyDescent="0.35">
      <c r="A47586" s="82" t="s">
        <v>303</v>
      </c>
      <c r="B47586" s="82">
        <v>50404617</v>
      </c>
      <c r="C47586" s="83" t="s">
        <v>47887</v>
      </c>
    </row>
    <row r="47587" spans="1:3" ht="14.5" x14ac:dyDescent="0.35">
      <c r="A47587" s="82" t="s">
        <v>303</v>
      </c>
      <c r="B47587" s="82">
        <v>50404618</v>
      </c>
      <c r="C47587" s="83" t="s">
        <v>47888</v>
      </c>
    </row>
    <row r="47588" spans="1:3" ht="14.5" x14ac:dyDescent="0.35">
      <c r="A47588" s="82" t="s">
        <v>303</v>
      </c>
      <c r="B47588" s="82">
        <v>50404619</v>
      </c>
      <c r="C47588" s="83" t="s">
        <v>47889</v>
      </c>
    </row>
    <row r="47589" spans="1:3" ht="14.5" x14ac:dyDescent="0.35">
      <c r="A47589" s="82" t="s">
        <v>303</v>
      </c>
      <c r="B47589" s="82">
        <v>50404620</v>
      </c>
      <c r="C47589" s="83" t="s">
        <v>47890</v>
      </c>
    </row>
    <row r="47590" spans="1:3" ht="14.5" x14ac:dyDescent="0.35">
      <c r="A47590" s="82" t="s">
        <v>303</v>
      </c>
      <c r="B47590" s="82">
        <v>50404621</v>
      </c>
      <c r="C47590" s="83" t="s">
        <v>47891</v>
      </c>
    </row>
    <row r="47591" spans="1:3" ht="14.5" x14ac:dyDescent="0.35">
      <c r="A47591" s="82" t="s">
        <v>303</v>
      </c>
      <c r="B47591" s="82">
        <v>50404622</v>
      </c>
      <c r="C47591" s="83" t="s">
        <v>47892</v>
      </c>
    </row>
    <row r="47592" spans="1:3" ht="14.5" x14ac:dyDescent="0.35">
      <c r="A47592" s="82" t="s">
        <v>303</v>
      </c>
      <c r="B47592" s="82">
        <v>50404623</v>
      </c>
      <c r="C47592" s="83" t="s">
        <v>47893</v>
      </c>
    </row>
    <row r="47593" spans="1:3" ht="14.5" x14ac:dyDescent="0.35">
      <c r="A47593" s="82" t="s">
        <v>303</v>
      </c>
      <c r="B47593" s="82">
        <v>50404701</v>
      </c>
      <c r="C47593" s="83" t="s">
        <v>47894</v>
      </c>
    </row>
    <row r="47594" spans="1:3" ht="14.5" x14ac:dyDescent="0.35">
      <c r="A47594" s="82" t="s">
        <v>303</v>
      </c>
      <c r="B47594" s="82">
        <v>50404702</v>
      </c>
      <c r="C47594" s="83" t="s">
        <v>47895</v>
      </c>
    </row>
    <row r="47595" spans="1:3" ht="14.5" x14ac:dyDescent="0.35">
      <c r="A47595" s="82" t="s">
        <v>303</v>
      </c>
      <c r="B47595" s="82">
        <v>50404703</v>
      </c>
      <c r="C47595" s="83" t="s">
        <v>47896</v>
      </c>
    </row>
    <row r="47596" spans="1:3" ht="14.5" x14ac:dyDescent="0.35">
      <c r="A47596" s="82" t="s">
        <v>303</v>
      </c>
      <c r="B47596" s="82">
        <v>50404704</v>
      </c>
      <c r="C47596" s="83" t="s">
        <v>47897</v>
      </c>
    </row>
    <row r="47597" spans="1:3" ht="14.5" x14ac:dyDescent="0.35">
      <c r="A47597" s="82" t="s">
        <v>303</v>
      </c>
      <c r="B47597" s="82">
        <v>50404705</v>
      </c>
      <c r="C47597" s="83" t="s">
        <v>47898</v>
      </c>
    </row>
    <row r="47598" spans="1:3" ht="14.5" x14ac:dyDescent="0.35">
      <c r="A47598" s="82" t="s">
        <v>303</v>
      </c>
      <c r="B47598" s="82">
        <v>50404706</v>
      </c>
      <c r="C47598" s="83" t="s">
        <v>47899</v>
      </c>
    </row>
    <row r="47599" spans="1:3" ht="14.5" x14ac:dyDescent="0.35">
      <c r="A47599" s="82" t="s">
        <v>303</v>
      </c>
      <c r="B47599" s="82">
        <v>50404801</v>
      </c>
      <c r="C47599" s="83" t="s">
        <v>47900</v>
      </c>
    </row>
    <row r="47600" spans="1:3" ht="14.5" x14ac:dyDescent="0.35">
      <c r="A47600" s="82" t="s">
        <v>303</v>
      </c>
      <c r="B47600" s="82">
        <v>50404802</v>
      </c>
      <c r="C47600" s="83" t="s">
        <v>47901</v>
      </c>
    </row>
    <row r="47601" spans="1:3" ht="14.5" x14ac:dyDescent="0.35">
      <c r="A47601" s="82" t="s">
        <v>303</v>
      </c>
      <c r="B47601" s="82">
        <v>50404803</v>
      </c>
      <c r="C47601" s="83" t="s">
        <v>47902</v>
      </c>
    </row>
    <row r="47602" spans="1:3" ht="14.5" x14ac:dyDescent="0.35">
      <c r="A47602" s="82" t="s">
        <v>303</v>
      </c>
      <c r="B47602" s="82">
        <v>50404804</v>
      </c>
      <c r="C47602" s="83" t="s">
        <v>47903</v>
      </c>
    </row>
    <row r="47603" spans="1:3" ht="14.5" x14ac:dyDescent="0.35">
      <c r="A47603" s="82" t="s">
        <v>303</v>
      </c>
      <c r="B47603" s="82">
        <v>50404805</v>
      </c>
      <c r="C47603" s="83" t="s">
        <v>47904</v>
      </c>
    </row>
    <row r="47604" spans="1:3" ht="14.5" x14ac:dyDescent="0.35">
      <c r="A47604" s="82" t="s">
        <v>303</v>
      </c>
      <c r="B47604" s="82">
        <v>50404806</v>
      </c>
      <c r="C47604" s="83" t="s">
        <v>47905</v>
      </c>
    </row>
    <row r="47605" spans="1:3" ht="14.5" x14ac:dyDescent="0.35">
      <c r="A47605" s="82" t="s">
        <v>303</v>
      </c>
      <c r="B47605" s="82">
        <v>50404807</v>
      </c>
      <c r="C47605" s="83" t="s">
        <v>47906</v>
      </c>
    </row>
    <row r="47606" spans="1:3" ht="14.5" x14ac:dyDescent="0.35">
      <c r="A47606" s="82" t="s">
        <v>303</v>
      </c>
      <c r="B47606" s="82">
        <v>50404808</v>
      </c>
      <c r="C47606" s="83" t="s">
        <v>47907</v>
      </c>
    </row>
    <row r="47607" spans="1:3" ht="14.5" x14ac:dyDescent="0.35">
      <c r="A47607" s="82" t="s">
        <v>303</v>
      </c>
      <c r="B47607" s="82">
        <v>50404809</v>
      </c>
      <c r="C47607" s="83" t="s">
        <v>47908</v>
      </c>
    </row>
    <row r="47608" spans="1:3" ht="14.5" x14ac:dyDescent="0.35">
      <c r="A47608" s="82" t="s">
        <v>303</v>
      </c>
      <c r="B47608" s="82">
        <v>50404810</v>
      </c>
      <c r="C47608" s="83" t="s">
        <v>47909</v>
      </c>
    </row>
    <row r="47609" spans="1:3" ht="14.5" x14ac:dyDescent="0.35">
      <c r="A47609" s="82" t="s">
        <v>303</v>
      </c>
      <c r="B47609" s="82">
        <v>50404811</v>
      </c>
      <c r="C47609" s="83" t="s">
        <v>47910</v>
      </c>
    </row>
    <row r="47610" spans="1:3" ht="14.5" x14ac:dyDescent="0.35">
      <c r="A47610" s="82" t="s">
        <v>303</v>
      </c>
      <c r="B47610" s="82">
        <v>50404812</v>
      </c>
      <c r="C47610" s="83" t="s">
        <v>47911</v>
      </c>
    </row>
    <row r="47611" spans="1:3" ht="14.5" x14ac:dyDescent="0.35">
      <c r="A47611" s="82" t="s">
        <v>303</v>
      </c>
      <c r="B47611" s="82">
        <v>50404813</v>
      </c>
      <c r="C47611" s="83" t="s">
        <v>47912</v>
      </c>
    </row>
    <row r="47612" spans="1:3" ht="14.5" x14ac:dyDescent="0.35">
      <c r="A47612" s="82" t="s">
        <v>303</v>
      </c>
      <c r="B47612" s="82">
        <v>50404814</v>
      </c>
      <c r="C47612" s="83" t="s">
        <v>47913</v>
      </c>
    </row>
    <row r="47613" spans="1:3" ht="14.5" x14ac:dyDescent="0.35">
      <c r="A47613" s="82" t="s">
        <v>303</v>
      </c>
      <c r="B47613" s="82">
        <v>50404815</v>
      </c>
      <c r="C47613" s="83" t="s">
        <v>47914</v>
      </c>
    </row>
    <row r="47614" spans="1:3" ht="14.5" x14ac:dyDescent="0.35">
      <c r="A47614" s="82" t="s">
        <v>303</v>
      </c>
      <c r="B47614" s="82">
        <v>50404816</v>
      </c>
      <c r="C47614" s="83" t="s">
        <v>47915</v>
      </c>
    </row>
    <row r="47615" spans="1:3" ht="14.5" x14ac:dyDescent="0.35">
      <c r="A47615" s="82" t="s">
        <v>303</v>
      </c>
      <c r="B47615" s="82">
        <v>50404817</v>
      </c>
      <c r="C47615" s="83" t="s">
        <v>47916</v>
      </c>
    </row>
    <row r="47616" spans="1:3" ht="14.5" x14ac:dyDescent="0.35">
      <c r="A47616" s="82" t="s">
        <v>303</v>
      </c>
      <c r="B47616" s="82">
        <v>50404818</v>
      </c>
      <c r="C47616" s="83" t="s">
        <v>47917</v>
      </c>
    </row>
    <row r="47617" spans="1:3" ht="14.5" x14ac:dyDescent="0.35">
      <c r="A47617" s="82" t="s">
        <v>303</v>
      </c>
      <c r="B47617" s="82">
        <v>50404819</v>
      </c>
      <c r="C47617" s="83" t="s">
        <v>47918</v>
      </c>
    </row>
    <row r="47618" spans="1:3" ht="14.5" x14ac:dyDescent="0.35">
      <c r="A47618" s="82" t="s">
        <v>303</v>
      </c>
      <c r="B47618" s="82">
        <v>50404820</v>
      </c>
      <c r="C47618" s="83" t="s">
        <v>47919</v>
      </c>
    </row>
    <row r="47619" spans="1:3" ht="14.5" x14ac:dyDescent="0.35">
      <c r="A47619" s="82" t="s">
        <v>303</v>
      </c>
      <c r="B47619" s="82">
        <v>50404821</v>
      </c>
      <c r="C47619" s="83" t="s">
        <v>47920</v>
      </c>
    </row>
    <row r="47620" spans="1:3" ht="14.5" x14ac:dyDescent="0.35">
      <c r="A47620" s="82" t="s">
        <v>303</v>
      </c>
      <c r="B47620" s="82">
        <v>50404822</v>
      </c>
      <c r="C47620" s="83" t="s">
        <v>47921</v>
      </c>
    </row>
    <row r="47621" spans="1:3" ht="14.5" x14ac:dyDescent="0.35">
      <c r="A47621" s="82" t="s">
        <v>303</v>
      </c>
      <c r="B47621" s="82">
        <v>50404823</v>
      </c>
      <c r="C47621" s="83" t="s">
        <v>47922</v>
      </c>
    </row>
    <row r="47622" spans="1:3" ht="14.5" x14ac:dyDescent="0.35">
      <c r="A47622" s="82" t="s">
        <v>303</v>
      </c>
      <c r="B47622" s="82">
        <v>50404901</v>
      </c>
      <c r="C47622" s="83" t="s">
        <v>47923</v>
      </c>
    </row>
    <row r="47623" spans="1:3" ht="14.5" x14ac:dyDescent="0.35">
      <c r="A47623" s="82" t="s">
        <v>303</v>
      </c>
      <c r="B47623" s="82">
        <v>50404902</v>
      </c>
      <c r="C47623" s="83" t="s">
        <v>47924</v>
      </c>
    </row>
    <row r="47624" spans="1:3" ht="14.5" x14ac:dyDescent="0.35">
      <c r="A47624" s="82" t="s">
        <v>303</v>
      </c>
      <c r="B47624" s="82">
        <v>50404903</v>
      </c>
      <c r="C47624" s="83" t="s">
        <v>47925</v>
      </c>
    </row>
    <row r="47625" spans="1:3" ht="14.5" x14ac:dyDescent="0.35">
      <c r="A47625" s="82" t="s">
        <v>303</v>
      </c>
      <c r="B47625" s="82">
        <v>50404904</v>
      </c>
      <c r="C47625" s="83" t="s">
        <v>47926</v>
      </c>
    </row>
    <row r="47626" spans="1:3" ht="14.5" x14ac:dyDescent="0.35">
      <c r="A47626" s="82" t="s">
        <v>303</v>
      </c>
      <c r="B47626" s="82">
        <v>50404905</v>
      </c>
      <c r="C47626" s="83" t="s">
        <v>47927</v>
      </c>
    </row>
    <row r="47627" spans="1:3" ht="14.5" x14ac:dyDescent="0.35">
      <c r="A47627" s="82" t="s">
        <v>303</v>
      </c>
      <c r="B47627" s="82">
        <v>50404906</v>
      </c>
      <c r="C47627" s="83" t="s">
        <v>47928</v>
      </c>
    </row>
    <row r="47628" spans="1:3" ht="14.5" x14ac:dyDescent="0.35">
      <c r="A47628" s="82" t="s">
        <v>303</v>
      </c>
      <c r="B47628" s="82">
        <v>50405101</v>
      </c>
      <c r="C47628" s="83" t="s">
        <v>47929</v>
      </c>
    </row>
    <row r="47629" spans="1:3" ht="14.5" x14ac:dyDescent="0.35">
      <c r="A47629" s="82" t="s">
        <v>303</v>
      </c>
      <c r="B47629" s="82">
        <v>50405102</v>
      </c>
      <c r="C47629" s="83" t="s">
        <v>47930</v>
      </c>
    </row>
    <row r="47630" spans="1:3" ht="14.5" x14ac:dyDescent="0.35">
      <c r="A47630" s="82" t="s">
        <v>303</v>
      </c>
      <c r="B47630" s="82">
        <v>50405103</v>
      </c>
      <c r="C47630" s="83" t="s">
        <v>47931</v>
      </c>
    </row>
    <row r="47631" spans="1:3" ht="14.5" x14ac:dyDescent="0.35">
      <c r="A47631" s="82" t="s">
        <v>303</v>
      </c>
      <c r="B47631" s="82">
        <v>50405104</v>
      </c>
      <c r="C47631" s="83" t="s">
        <v>47932</v>
      </c>
    </row>
    <row r="47632" spans="1:3" ht="14.5" x14ac:dyDescent="0.35">
      <c r="A47632" s="82" t="s">
        <v>303</v>
      </c>
      <c r="B47632" s="82">
        <v>50405201</v>
      </c>
      <c r="C47632" s="83" t="s">
        <v>47933</v>
      </c>
    </row>
    <row r="47633" spans="1:3" ht="14.5" x14ac:dyDescent="0.35">
      <c r="A47633" s="82" t="s">
        <v>303</v>
      </c>
      <c r="B47633" s="82">
        <v>50405202</v>
      </c>
      <c r="C47633" s="83" t="s">
        <v>47934</v>
      </c>
    </row>
    <row r="47634" spans="1:3" ht="14.5" x14ac:dyDescent="0.35">
      <c r="A47634" s="82" t="s">
        <v>303</v>
      </c>
      <c r="B47634" s="82">
        <v>50405203</v>
      </c>
      <c r="C47634" s="83" t="s">
        <v>47935</v>
      </c>
    </row>
    <row r="47635" spans="1:3" ht="14.5" x14ac:dyDescent="0.35">
      <c r="A47635" s="82" t="s">
        <v>303</v>
      </c>
      <c r="B47635" s="82">
        <v>50405204</v>
      </c>
      <c r="C47635" s="83" t="s">
        <v>47936</v>
      </c>
    </row>
    <row r="47636" spans="1:3" ht="14.5" x14ac:dyDescent="0.35">
      <c r="A47636" s="82" t="s">
        <v>303</v>
      </c>
      <c r="B47636" s="82">
        <v>50405205</v>
      </c>
      <c r="C47636" s="83" t="s">
        <v>47937</v>
      </c>
    </row>
    <row r="47637" spans="1:3" ht="14.5" x14ac:dyDescent="0.35">
      <c r="A47637" s="82" t="s">
        <v>303</v>
      </c>
      <c r="B47637" s="82">
        <v>50405206</v>
      </c>
      <c r="C47637" s="83" t="s">
        <v>47938</v>
      </c>
    </row>
    <row r="47638" spans="1:3" ht="14.5" x14ac:dyDescent="0.35">
      <c r="A47638" s="82" t="s">
        <v>303</v>
      </c>
      <c r="B47638" s="82">
        <v>50405207</v>
      </c>
      <c r="C47638" s="83" t="s">
        <v>47939</v>
      </c>
    </row>
    <row r="47639" spans="1:3" ht="14.5" x14ac:dyDescent="0.35">
      <c r="A47639" s="82" t="s">
        <v>303</v>
      </c>
      <c r="B47639" s="82">
        <v>50405301</v>
      </c>
      <c r="C47639" s="83" t="s">
        <v>47940</v>
      </c>
    </row>
    <row r="47640" spans="1:3" ht="14.5" x14ac:dyDescent="0.35">
      <c r="A47640" s="82" t="s">
        <v>303</v>
      </c>
      <c r="B47640" s="82">
        <v>50405302</v>
      </c>
      <c r="C47640" s="83" t="s">
        <v>47941</v>
      </c>
    </row>
    <row r="47641" spans="1:3" ht="14.5" x14ac:dyDescent="0.35">
      <c r="A47641" s="82" t="s">
        <v>303</v>
      </c>
      <c r="B47641" s="82">
        <v>50405303</v>
      </c>
      <c r="C47641" s="83" t="s">
        <v>47942</v>
      </c>
    </row>
    <row r="47642" spans="1:3" ht="14.5" x14ac:dyDescent="0.35">
      <c r="A47642" s="82" t="s">
        <v>303</v>
      </c>
      <c r="B47642" s="82">
        <v>50405304</v>
      </c>
      <c r="C47642" s="83" t="s">
        <v>47943</v>
      </c>
    </row>
    <row r="47643" spans="1:3" ht="14.5" x14ac:dyDescent="0.35">
      <c r="A47643" s="82" t="s">
        <v>303</v>
      </c>
      <c r="B47643" s="82">
        <v>50405305</v>
      </c>
      <c r="C47643" s="83" t="s">
        <v>47944</v>
      </c>
    </row>
    <row r="47644" spans="1:3" ht="14.5" x14ac:dyDescent="0.35">
      <c r="A47644" s="82" t="s">
        <v>303</v>
      </c>
      <c r="B47644" s="82">
        <v>50405306</v>
      </c>
      <c r="C47644" s="83" t="s">
        <v>47945</v>
      </c>
    </row>
    <row r="47645" spans="1:3" ht="14.5" x14ac:dyDescent="0.35">
      <c r="A47645" s="82" t="s">
        <v>303</v>
      </c>
      <c r="B47645" s="82">
        <v>50405307</v>
      </c>
      <c r="C47645" s="83" t="s">
        <v>47946</v>
      </c>
    </row>
    <row r="47646" spans="1:3" ht="14.5" x14ac:dyDescent="0.35">
      <c r="A47646" s="82" t="s">
        <v>303</v>
      </c>
      <c r="B47646" s="82">
        <v>50405308</v>
      </c>
      <c r="C47646" s="83" t="s">
        <v>47947</v>
      </c>
    </row>
    <row r="47647" spans="1:3" ht="14.5" x14ac:dyDescent="0.35">
      <c r="A47647" s="82" t="s">
        <v>303</v>
      </c>
      <c r="B47647" s="82">
        <v>50405309</v>
      </c>
      <c r="C47647" s="83" t="s">
        <v>47948</v>
      </c>
    </row>
    <row r="47648" spans="1:3" ht="14.5" x14ac:dyDescent="0.35">
      <c r="A47648" s="82" t="s">
        <v>303</v>
      </c>
      <c r="B47648" s="82">
        <v>50405310</v>
      </c>
      <c r="C47648" s="83" t="s">
        <v>47949</v>
      </c>
    </row>
    <row r="47649" spans="1:3" ht="14.5" x14ac:dyDescent="0.35">
      <c r="A47649" s="82" t="s">
        <v>303</v>
      </c>
      <c r="B47649" s="82">
        <v>50405311</v>
      </c>
      <c r="C47649" s="83" t="s">
        <v>47950</v>
      </c>
    </row>
    <row r="47650" spans="1:3" ht="14.5" x14ac:dyDescent="0.35">
      <c r="A47650" s="82" t="s">
        <v>303</v>
      </c>
      <c r="B47650" s="82">
        <v>50405312</v>
      </c>
      <c r="C47650" s="83" t="s">
        <v>47951</v>
      </c>
    </row>
    <row r="47651" spans="1:3" ht="14.5" x14ac:dyDescent="0.35">
      <c r="A47651" s="82" t="s">
        <v>303</v>
      </c>
      <c r="B47651" s="82">
        <v>50405313</v>
      </c>
      <c r="C47651" s="83" t="s">
        <v>47952</v>
      </c>
    </row>
    <row r="47652" spans="1:3" ht="14.5" x14ac:dyDescent="0.35">
      <c r="A47652" s="82" t="s">
        <v>303</v>
      </c>
      <c r="B47652" s="82">
        <v>50405314</v>
      </c>
      <c r="C47652" s="83" t="s">
        <v>47953</v>
      </c>
    </row>
    <row r="47653" spans="1:3" ht="14.5" x14ac:dyDescent="0.35">
      <c r="A47653" s="82" t="s">
        <v>303</v>
      </c>
      <c r="B47653" s="82">
        <v>50405315</v>
      </c>
      <c r="C47653" s="83" t="s">
        <v>47954</v>
      </c>
    </row>
    <row r="47654" spans="1:3" ht="14.5" x14ac:dyDescent="0.35">
      <c r="A47654" s="82" t="s">
        <v>303</v>
      </c>
      <c r="B47654" s="82">
        <v>50405316</v>
      </c>
      <c r="C47654" s="83" t="s">
        <v>47955</v>
      </c>
    </row>
    <row r="47655" spans="1:3" ht="14.5" x14ac:dyDescent="0.35">
      <c r="A47655" s="82" t="s">
        <v>303</v>
      </c>
      <c r="B47655" s="82">
        <v>50405317</v>
      </c>
      <c r="C47655" s="83" t="s">
        <v>47956</v>
      </c>
    </row>
    <row r="47656" spans="1:3" ht="14.5" x14ac:dyDescent="0.35">
      <c r="A47656" s="82" t="s">
        <v>303</v>
      </c>
      <c r="B47656" s="82">
        <v>50405318</v>
      </c>
      <c r="C47656" s="83" t="s">
        <v>47957</v>
      </c>
    </row>
    <row r="47657" spans="1:3" ht="14.5" x14ac:dyDescent="0.35">
      <c r="A47657" s="82" t="s">
        <v>303</v>
      </c>
      <c r="B47657" s="82">
        <v>50405319</v>
      </c>
      <c r="C47657" s="83" t="s">
        <v>47958</v>
      </c>
    </row>
    <row r="47658" spans="1:3" ht="14.5" x14ac:dyDescent="0.35">
      <c r="A47658" s="82" t="s">
        <v>303</v>
      </c>
      <c r="B47658" s="82">
        <v>50405320</v>
      </c>
      <c r="C47658" s="83" t="s">
        <v>47959</v>
      </c>
    </row>
    <row r="47659" spans="1:3" ht="14.5" x14ac:dyDescent="0.35">
      <c r="A47659" s="82" t="s">
        <v>303</v>
      </c>
      <c r="B47659" s="82">
        <v>50405321</v>
      </c>
      <c r="C47659" s="83" t="s">
        <v>47960</v>
      </c>
    </row>
    <row r="47660" spans="1:3" ht="14.5" x14ac:dyDescent="0.35">
      <c r="A47660" s="82" t="s">
        <v>303</v>
      </c>
      <c r="B47660" s="82">
        <v>50405322</v>
      </c>
      <c r="C47660" s="83" t="s">
        <v>47961</v>
      </c>
    </row>
    <row r="47661" spans="1:3" ht="14.5" x14ac:dyDescent="0.35">
      <c r="A47661" s="82" t="s">
        <v>303</v>
      </c>
      <c r="B47661" s="82">
        <v>50405323</v>
      </c>
      <c r="C47661" s="83" t="s">
        <v>47962</v>
      </c>
    </row>
    <row r="47662" spans="1:3" ht="14.5" x14ac:dyDescent="0.35">
      <c r="A47662" s="82" t="s">
        <v>303</v>
      </c>
      <c r="B47662" s="82">
        <v>50405401</v>
      </c>
      <c r="C47662" s="83" t="s">
        <v>47963</v>
      </c>
    </row>
    <row r="47663" spans="1:3" ht="14.5" x14ac:dyDescent="0.35">
      <c r="A47663" s="82" t="s">
        <v>303</v>
      </c>
      <c r="B47663" s="82">
        <v>50405402</v>
      </c>
      <c r="C47663" s="83" t="s">
        <v>47964</v>
      </c>
    </row>
    <row r="47664" spans="1:3" ht="14.5" x14ac:dyDescent="0.35">
      <c r="A47664" s="82" t="s">
        <v>303</v>
      </c>
      <c r="B47664" s="82">
        <v>50405403</v>
      </c>
      <c r="C47664" s="83" t="s">
        <v>47965</v>
      </c>
    </row>
    <row r="47665" spans="1:3" ht="14.5" x14ac:dyDescent="0.35">
      <c r="A47665" s="82" t="s">
        <v>303</v>
      </c>
      <c r="B47665" s="82">
        <v>50405404</v>
      </c>
      <c r="C47665" s="83" t="s">
        <v>47966</v>
      </c>
    </row>
    <row r="47666" spans="1:3" ht="14.5" x14ac:dyDescent="0.35">
      <c r="A47666" s="82" t="s">
        <v>303</v>
      </c>
      <c r="B47666" s="82">
        <v>50405405</v>
      </c>
      <c r="C47666" s="83" t="s">
        <v>47967</v>
      </c>
    </row>
    <row r="47667" spans="1:3" ht="14.5" x14ac:dyDescent="0.35">
      <c r="A47667" s="82" t="s">
        <v>303</v>
      </c>
      <c r="B47667" s="82">
        <v>50405406</v>
      </c>
      <c r="C47667" s="83" t="s">
        <v>47968</v>
      </c>
    </row>
    <row r="47668" spans="1:3" ht="14.5" x14ac:dyDescent="0.35">
      <c r="A47668" s="82" t="s">
        <v>303</v>
      </c>
      <c r="B47668" s="82">
        <v>50405501</v>
      </c>
      <c r="C47668" s="83" t="s">
        <v>47969</v>
      </c>
    </row>
    <row r="47669" spans="1:3" ht="14.5" x14ac:dyDescent="0.35">
      <c r="A47669" s="82" t="s">
        <v>303</v>
      </c>
      <c r="B47669" s="82">
        <v>50405502</v>
      </c>
      <c r="C47669" s="83" t="s">
        <v>47970</v>
      </c>
    </row>
    <row r="47670" spans="1:3" ht="14.5" x14ac:dyDescent="0.35">
      <c r="A47670" s="82" t="s">
        <v>303</v>
      </c>
      <c r="B47670" s="82">
        <v>50405503</v>
      </c>
      <c r="C47670" s="83" t="s">
        <v>47971</v>
      </c>
    </row>
    <row r="47671" spans="1:3" ht="14.5" x14ac:dyDescent="0.35">
      <c r="A47671" s="82" t="s">
        <v>303</v>
      </c>
      <c r="B47671" s="82">
        <v>50405504</v>
      </c>
      <c r="C47671" s="83" t="s">
        <v>47972</v>
      </c>
    </row>
    <row r="47672" spans="1:3" ht="14.5" x14ac:dyDescent="0.35">
      <c r="A47672" s="82" t="s">
        <v>303</v>
      </c>
      <c r="B47672" s="82">
        <v>50405505</v>
      </c>
      <c r="C47672" s="83" t="s">
        <v>47973</v>
      </c>
    </row>
    <row r="47673" spans="1:3" ht="14.5" x14ac:dyDescent="0.35">
      <c r="A47673" s="82" t="s">
        <v>303</v>
      </c>
      <c r="B47673" s="82">
        <v>50405506</v>
      </c>
      <c r="C47673" s="83" t="s">
        <v>47974</v>
      </c>
    </row>
    <row r="47674" spans="1:3" ht="14.5" x14ac:dyDescent="0.35">
      <c r="A47674" s="82" t="s">
        <v>303</v>
      </c>
      <c r="B47674" s="82">
        <v>50405601</v>
      </c>
      <c r="C47674" s="83" t="s">
        <v>47975</v>
      </c>
    </row>
    <row r="47675" spans="1:3" ht="14.5" x14ac:dyDescent="0.35">
      <c r="A47675" s="82" t="s">
        <v>303</v>
      </c>
      <c r="B47675" s="82">
        <v>50405602</v>
      </c>
      <c r="C47675" s="83" t="s">
        <v>47976</v>
      </c>
    </row>
    <row r="47676" spans="1:3" ht="14.5" x14ac:dyDescent="0.35">
      <c r="A47676" s="82" t="s">
        <v>303</v>
      </c>
      <c r="B47676" s="82">
        <v>50405603</v>
      </c>
      <c r="C47676" s="83" t="s">
        <v>47977</v>
      </c>
    </row>
    <row r="47677" spans="1:3" ht="14.5" x14ac:dyDescent="0.35">
      <c r="A47677" s="82" t="s">
        <v>303</v>
      </c>
      <c r="B47677" s="82">
        <v>50405604</v>
      </c>
      <c r="C47677" s="83" t="s">
        <v>47978</v>
      </c>
    </row>
    <row r="47678" spans="1:3" ht="14.5" x14ac:dyDescent="0.35">
      <c r="A47678" s="82" t="s">
        <v>303</v>
      </c>
      <c r="B47678" s="82">
        <v>50405605</v>
      </c>
      <c r="C47678" s="83" t="s">
        <v>47979</v>
      </c>
    </row>
    <row r="47679" spans="1:3" ht="14.5" x14ac:dyDescent="0.35">
      <c r="A47679" s="82" t="s">
        <v>303</v>
      </c>
      <c r="B47679" s="82">
        <v>50405606</v>
      </c>
      <c r="C47679" s="83" t="s">
        <v>47980</v>
      </c>
    </row>
    <row r="47680" spans="1:3" ht="14.5" x14ac:dyDescent="0.35">
      <c r="A47680" s="82" t="s">
        <v>303</v>
      </c>
      <c r="B47680" s="82">
        <v>50405607</v>
      </c>
      <c r="C47680" s="83" t="s">
        <v>47981</v>
      </c>
    </row>
    <row r="47681" spans="1:3" ht="14.5" x14ac:dyDescent="0.35">
      <c r="A47681" s="82" t="s">
        <v>303</v>
      </c>
      <c r="B47681" s="82">
        <v>50405608</v>
      </c>
      <c r="C47681" s="83" t="s">
        <v>47982</v>
      </c>
    </row>
    <row r="47682" spans="1:3" ht="14.5" x14ac:dyDescent="0.35">
      <c r="A47682" s="82" t="s">
        <v>303</v>
      </c>
      <c r="B47682" s="82">
        <v>50405609</v>
      </c>
      <c r="C47682" s="83" t="s">
        <v>47983</v>
      </c>
    </row>
    <row r="47683" spans="1:3" ht="14.5" x14ac:dyDescent="0.35">
      <c r="A47683" s="82" t="s">
        <v>303</v>
      </c>
      <c r="B47683" s="82">
        <v>50405610</v>
      </c>
      <c r="C47683" s="83" t="s">
        <v>47984</v>
      </c>
    </row>
    <row r="47684" spans="1:3" ht="14.5" x14ac:dyDescent="0.35">
      <c r="A47684" s="82" t="s">
        <v>303</v>
      </c>
      <c r="B47684" s="82">
        <v>50405611</v>
      </c>
      <c r="C47684" s="83" t="s">
        <v>47985</v>
      </c>
    </row>
    <row r="47685" spans="1:3" ht="14.5" x14ac:dyDescent="0.35">
      <c r="A47685" s="82" t="s">
        <v>303</v>
      </c>
      <c r="B47685" s="82">
        <v>50405612</v>
      </c>
      <c r="C47685" s="83" t="s">
        <v>47986</v>
      </c>
    </row>
    <row r="47686" spans="1:3" ht="14.5" x14ac:dyDescent="0.35">
      <c r="A47686" s="82" t="s">
        <v>303</v>
      </c>
      <c r="B47686" s="82">
        <v>50405613</v>
      </c>
      <c r="C47686" s="83" t="s">
        <v>47987</v>
      </c>
    </row>
    <row r="47687" spans="1:3" ht="14.5" x14ac:dyDescent="0.35">
      <c r="A47687" s="82" t="s">
        <v>303</v>
      </c>
      <c r="B47687" s="82">
        <v>50405614</v>
      </c>
      <c r="C47687" s="83" t="s">
        <v>47988</v>
      </c>
    </row>
    <row r="47688" spans="1:3" ht="14.5" x14ac:dyDescent="0.35">
      <c r="A47688" s="82" t="s">
        <v>303</v>
      </c>
      <c r="B47688" s="82">
        <v>50405615</v>
      </c>
      <c r="C47688" s="83" t="s">
        <v>47989</v>
      </c>
    </row>
    <row r="47689" spans="1:3" ht="14.5" x14ac:dyDescent="0.35">
      <c r="A47689" s="82" t="s">
        <v>303</v>
      </c>
      <c r="B47689" s="82">
        <v>50405616</v>
      </c>
      <c r="C47689" s="83" t="s">
        <v>47990</v>
      </c>
    </row>
    <row r="47690" spans="1:3" ht="14.5" x14ac:dyDescent="0.35">
      <c r="A47690" s="82" t="s">
        <v>303</v>
      </c>
      <c r="B47690" s="82">
        <v>50405617</v>
      </c>
      <c r="C47690" s="83" t="s">
        <v>47991</v>
      </c>
    </row>
    <row r="47691" spans="1:3" ht="14.5" x14ac:dyDescent="0.35">
      <c r="A47691" s="82" t="s">
        <v>303</v>
      </c>
      <c r="B47691" s="82">
        <v>50405618</v>
      </c>
      <c r="C47691" s="83" t="s">
        <v>47992</v>
      </c>
    </row>
    <row r="47692" spans="1:3" ht="14.5" x14ac:dyDescent="0.35">
      <c r="A47692" s="82" t="s">
        <v>303</v>
      </c>
      <c r="B47692" s="82">
        <v>50405619</v>
      </c>
      <c r="C47692" s="83" t="s">
        <v>47993</v>
      </c>
    </row>
    <row r="47693" spans="1:3" ht="14.5" x14ac:dyDescent="0.35">
      <c r="A47693" s="82" t="s">
        <v>303</v>
      </c>
      <c r="B47693" s="82">
        <v>50405620</v>
      </c>
      <c r="C47693" s="83" t="s">
        <v>47994</v>
      </c>
    </row>
    <row r="47694" spans="1:3" ht="14.5" x14ac:dyDescent="0.35">
      <c r="A47694" s="82" t="s">
        <v>303</v>
      </c>
      <c r="B47694" s="82">
        <v>50405621</v>
      </c>
      <c r="C47694" s="83" t="s">
        <v>47995</v>
      </c>
    </row>
    <row r="47695" spans="1:3" ht="14.5" x14ac:dyDescent="0.35">
      <c r="A47695" s="82" t="s">
        <v>303</v>
      </c>
      <c r="B47695" s="82">
        <v>50405622</v>
      </c>
      <c r="C47695" s="83" t="s">
        <v>47996</v>
      </c>
    </row>
    <row r="47696" spans="1:3" ht="14.5" x14ac:dyDescent="0.35">
      <c r="A47696" s="82" t="s">
        <v>303</v>
      </c>
      <c r="B47696" s="82">
        <v>50405623</v>
      </c>
      <c r="C47696" s="83" t="s">
        <v>47997</v>
      </c>
    </row>
    <row r="47697" spans="1:3" ht="14.5" x14ac:dyDescent="0.35">
      <c r="A47697" s="82" t="s">
        <v>303</v>
      </c>
      <c r="B47697" s="82">
        <v>50405624</v>
      </c>
      <c r="C47697" s="83" t="s">
        <v>47998</v>
      </c>
    </row>
    <row r="47698" spans="1:3" ht="14.5" x14ac:dyDescent="0.35">
      <c r="A47698" s="82" t="s">
        <v>303</v>
      </c>
      <c r="B47698" s="82">
        <v>50405625</v>
      </c>
      <c r="C47698" s="83" t="s">
        <v>47999</v>
      </c>
    </row>
    <row r="47699" spans="1:3" ht="14.5" x14ac:dyDescent="0.35">
      <c r="A47699" s="82" t="s">
        <v>303</v>
      </c>
      <c r="B47699" s="82">
        <v>50405626</v>
      </c>
      <c r="C47699" s="83" t="s">
        <v>48000</v>
      </c>
    </row>
    <row r="47700" spans="1:3" ht="14.5" x14ac:dyDescent="0.35">
      <c r="A47700" s="82" t="s">
        <v>303</v>
      </c>
      <c r="B47700" s="82">
        <v>50405627</v>
      </c>
      <c r="C47700" s="83" t="s">
        <v>48001</v>
      </c>
    </row>
    <row r="47701" spans="1:3" ht="14.5" x14ac:dyDescent="0.35">
      <c r="A47701" s="82" t="s">
        <v>303</v>
      </c>
      <c r="B47701" s="82">
        <v>50405628</v>
      </c>
      <c r="C47701" s="83" t="s">
        <v>48002</v>
      </c>
    </row>
    <row r="47702" spans="1:3" ht="14.5" x14ac:dyDescent="0.35">
      <c r="A47702" s="82" t="s">
        <v>303</v>
      </c>
      <c r="B47702" s="82">
        <v>50405629</v>
      </c>
      <c r="C47702" s="83" t="s">
        <v>48003</v>
      </c>
    </row>
    <row r="47703" spans="1:3" ht="14.5" x14ac:dyDescent="0.35">
      <c r="A47703" s="82" t="s">
        <v>303</v>
      </c>
      <c r="B47703" s="82">
        <v>50405630</v>
      </c>
      <c r="C47703" s="83" t="s">
        <v>48004</v>
      </c>
    </row>
    <row r="47704" spans="1:3" ht="14.5" x14ac:dyDescent="0.35">
      <c r="A47704" s="82" t="s">
        <v>303</v>
      </c>
      <c r="B47704" s="82">
        <v>50405631</v>
      </c>
      <c r="C47704" s="83" t="s">
        <v>48005</v>
      </c>
    </row>
    <row r="47705" spans="1:3" ht="14.5" x14ac:dyDescent="0.35">
      <c r="A47705" s="82" t="s">
        <v>303</v>
      </c>
      <c r="B47705" s="82">
        <v>50405632</v>
      </c>
      <c r="C47705" s="83" t="s">
        <v>48006</v>
      </c>
    </row>
    <row r="47706" spans="1:3" ht="14.5" x14ac:dyDescent="0.35">
      <c r="A47706" s="82" t="s">
        <v>303</v>
      </c>
      <c r="B47706" s="82">
        <v>50405633</v>
      </c>
      <c r="C47706" s="83" t="s">
        <v>48007</v>
      </c>
    </row>
    <row r="47707" spans="1:3" ht="14.5" x14ac:dyDescent="0.35">
      <c r="A47707" s="82" t="s">
        <v>303</v>
      </c>
      <c r="B47707" s="82">
        <v>50405634</v>
      </c>
      <c r="C47707" s="83" t="s">
        <v>48008</v>
      </c>
    </row>
    <row r="47708" spans="1:3" ht="14.5" x14ac:dyDescent="0.35">
      <c r="A47708" s="82" t="s">
        <v>303</v>
      </c>
      <c r="B47708" s="82">
        <v>50405635</v>
      </c>
      <c r="C47708" s="83" t="s">
        <v>48009</v>
      </c>
    </row>
    <row r="47709" spans="1:3" ht="14.5" x14ac:dyDescent="0.35">
      <c r="A47709" s="82" t="s">
        <v>303</v>
      </c>
      <c r="B47709" s="82">
        <v>50405636</v>
      </c>
      <c r="C47709" s="83" t="s">
        <v>48010</v>
      </c>
    </row>
    <row r="47710" spans="1:3" ht="14.5" x14ac:dyDescent="0.35">
      <c r="A47710" s="82" t="s">
        <v>303</v>
      </c>
      <c r="B47710" s="82">
        <v>50405637</v>
      </c>
      <c r="C47710" s="83" t="s">
        <v>48011</v>
      </c>
    </row>
    <row r="47711" spans="1:3" ht="14.5" x14ac:dyDescent="0.35">
      <c r="A47711" s="82" t="s">
        <v>303</v>
      </c>
      <c r="B47711" s="82">
        <v>50405638</v>
      </c>
      <c r="C47711" s="83" t="s">
        <v>48012</v>
      </c>
    </row>
    <row r="47712" spans="1:3" ht="14.5" x14ac:dyDescent="0.35">
      <c r="A47712" s="82" t="s">
        <v>303</v>
      </c>
      <c r="B47712" s="82">
        <v>50405639</v>
      </c>
      <c r="C47712" s="83" t="s">
        <v>48013</v>
      </c>
    </row>
    <row r="47713" spans="1:3" ht="14.5" x14ac:dyDescent="0.35">
      <c r="A47713" s="82" t="s">
        <v>303</v>
      </c>
      <c r="B47713" s="82">
        <v>50405640</v>
      </c>
      <c r="C47713" s="83" t="s">
        <v>48014</v>
      </c>
    </row>
    <row r="47714" spans="1:3" ht="14.5" x14ac:dyDescent="0.35">
      <c r="A47714" s="82" t="s">
        <v>303</v>
      </c>
      <c r="B47714" s="82">
        <v>50405641</v>
      </c>
      <c r="C47714" s="83" t="s">
        <v>48015</v>
      </c>
    </row>
    <row r="47715" spans="1:3" ht="14.5" x14ac:dyDescent="0.35">
      <c r="A47715" s="82" t="s">
        <v>303</v>
      </c>
      <c r="B47715" s="82">
        <v>50405642</v>
      </c>
      <c r="C47715" s="83" t="s">
        <v>48016</v>
      </c>
    </row>
    <row r="47716" spans="1:3" ht="14.5" x14ac:dyDescent="0.35">
      <c r="A47716" s="82" t="s">
        <v>303</v>
      </c>
      <c r="B47716" s="82">
        <v>50405701</v>
      </c>
      <c r="C47716" s="83" t="s">
        <v>48017</v>
      </c>
    </row>
    <row r="47717" spans="1:3" ht="14.5" x14ac:dyDescent="0.35">
      <c r="A47717" s="82" t="s">
        <v>303</v>
      </c>
      <c r="B47717" s="82">
        <v>50405702</v>
      </c>
      <c r="C47717" s="83" t="s">
        <v>48018</v>
      </c>
    </row>
    <row r="47718" spans="1:3" ht="14.5" x14ac:dyDescent="0.35">
      <c r="A47718" s="82" t="s">
        <v>303</v>
      </c>
      <c r="B47718" s="82">
        <v>50405703</v>
      </c>
      <c r="C47718" s="83" t="s">
        <v>48019</v>
      </c>
    </row>
    <row r="47719" spans="1:3" ht="14.5" x14ac:dyDescent="0.35">
      <c r="A47719" s="82" t="s">
        <v>303</v>
      </c>
      <c r="B47719" s="82">
        <v>50405704</v>
      </c>
      <c r="C47719" s="83" t="s">
        <v>48020</v>
      </c>
    </row>
    <row r="47720" spans="1:3" ht="14.5" x14ac:dyDescent="0.35">
      <c r="A47720" s="82" t="s">
        <v>303</v>
      </c>
      <c r="B47720" s="82">
        <v>50405705</v>
      </c>
      <c r="C47720" s="83" t="s">
        <v>48021</v>
      </c>
    </row>
    <row r="47721" spans="1:3" ht="14.5" x14ac:dyDescent="0.35">
      <c r="A47721" s="82" t="s">
        <v>303</v>
      </c>
      <c r="B47721" s="82">
        <v>50405706</v>
      </c>
      <c r="C47721" s="83" t="s">
        <v>48022</v>
      </c>
    </row>
    <row r="47722" spans="1:3" ht="14.5" x14ac:dyDescent="0.35">
      <c r="A47722" s="82" t="s">
        <v>303</v>
      </c>
      <c r="B47722" s="82">
        <v>50405707</v>
      </c>
      <c r="C47722" s="83" t="s">
        <v>48023</v>
      </c>
    </row>
    <row r="47723" spans="1:3" ht="14.5" x14ac:dyDescent="0.35">
      <c r="A47723" s="82" t="s">
        <v>303</v>
      </c>
      <c r="B47723" s="82">
        <v>50405708</v>
      </c>
      <c r="C47723" s="83" t="s">
        <v>48024</v>
      </c>
    </row>
    <row r="47724" spans="1:3" ht="14.5" x14ac:dyDescent="0.35">
      <c r="A47724" s="82" t="s">
        <v>303</v>
      </c>
      <c r="B47724" s="82">
        <v>50405709</v>
      </c>
      <c r="C47724" s="83" t="s">
        <v>48025</v>
      </c>
    </row>
    <row r="47725" spans="1:3" ht="14.5" x14ac:dyDescent="0.35">
      <c r="A47725" s="82" t="s">
        <v>303</v>
      </c>
      <c r="B47725" s="82">
        <v>50405710</v>
      </c>
      <c r="C47725" s="83" t="s">
        <v>48026</v>
      </c>
    </row>
    <row r="47726" spans="1:3" ht="14.5" x14ac:dyDescent="0.35">
      <c r="A47726" s="82" t="s">
        <v>303</v>
      </c>
      <c r="B47726" s="82">
        <v>50405711</v>
      </c>
      <c r="C47726" s="83" t="s">
        <v>48027</v>
      </c>
    </row>
    <row r="47727" spans="1:3" ht="14.5" x14ac:dyDescent="0.35">
      <c r="A47727" s="82" t="s">
        <v>303</v>
      </c>
      <c r="B47727" s="82">
        <v>50405712</v>
      </c>
      <c r="C47727" s="83" t="s">
        <v>48028</v>
      </c>
    </row>
    <row r="47728" spans="1:3" ht="14.5" x14ac:dyDescent="0.35">
      <c r="A47728" s="82" t="s">
        <v>303</v>
      </c>
      <c r="B47728" s="82">
        <v>50405713</v>
      </c>
      <c r="C47728" s="83" t="s">
        <v>48029</v>
      </c>
    </row>
    <row r="47729" spans="1:3" ht="14.5" x14ac:dyDescent="0.35">
      <c r="A47729" s="82" t="s">
        <v>303</v>
      </c>
      <c r="B47729" s="82">
        <v>50405714</v>
      </c>
      <c r="C47729" s="83" t="s">
        <v>48030</v>
      </c>
    </row>
    <row r="47730" spans="1:3" ht="14.5" x14ac:dyDescent="0.35">
      <c r="A47730" s="82" t="s">
        <v>303</v>
      </c>
      <c r="B47730" s="82">
        <v>50405715</v>
      </c>
      <c r="C47730" s="83" t="s">
        <v>48031</v>
      </c>
    </row>
    <row r="47731" spans="1:3" ht="14.5" x14ac:dyDescent="0.35">
      <c r="A47731" s="82" t="s">
        <v>303</v>
      </c>
      <c r="B47731" s="82">
        <v>50405716</v>
      </c>
      <c r="C47731" s="83" t="s">
        <v>48032</v>
      </c>
    </row>
    <row r="47732" spans="1:3" ht="14.5" x14ac:dyDescent="0.35">
      <c r="A47732" s="82" t="s">
        <v>303</v>
      </c>
      <c r="B47732" s="82">
        <v>50405717</v>
      </c>
      <c r="C47732" s="83" t="s">
        <v>48033</v>
      </c>
    </row>
    <row r="47733" spans="1:3" ht="14.5" x14ac:dyDescent="0.35">
      <c r="A47733" s="82" t="s">
        <v>303</v>
      </c>
      <c r="B47733" s="82">
        <v>50405718</v>
      </c>
      <c r="C47733" s="83" t="s">
        <v>48034</v>
      </c>
    </row>
    <row r="47734" spans="1:3" ht="14.5" x14ac:dyDescent="0.35">
      <c r="A47734" s="82" t="s">
        <v>303</v>
      </c>
      <c r="B47734" s="82">
        <v>50405801</v>
      </c>
      <c r="C47734" s="83" t="s">
        <v>48035</v>
      </c>
    </row>
    <row r="47735" spans="1:3" ht="14.5" x14ac:dyDescent="0.35">
      <c r="A47735" s="82" t="s">
        <v>303</v>
      </c>
      <c r="B47735" s="82">
        <v>50405802</v>
      </c>
      <c r="C47735" s="83" t="s">
        <v>48036</v>
      </c>
    </row>
    <row r="47736" spans="1:3" ht="14.5" x14ac:dyDescent="0.35">
      <c r="A47736" s="82" t="s">
        <v>303</v>
      </c>
      <c r="B47736" s="82">
        <v>50405803</v>
      </c>
      <c r="C47736" s="83" t="s">
        <v>48037</v>
      </c>
    </row>
    <row r="47737" spans="1:3" ht="14.5" x14ac:dyDescent="0.35">
      <c r="A47737" s="82" t="s">
        <v>303</v>
      </c>
      <c r="B47737" s="82">
        <v>50405804</v>
      </c>
      <c r="C47737" s="83" t="s">
        <v>48038</v>
      </c>
    </row>
    <row r="47738" spans="1:3" ht="14.5" x14ac:dyDescent="0.35">
      <c r="A47738" s="82" t="s">
        <v>303</v>
      </c>
      <c r="B47738" s="82">
        <v>50405901</v>
      </c>
      <c r="C47738" s="83" t="s">
        <v>48039</v>
      </c>
    </row>
    <row r="47739" spans="1:3" ht="14.5" x14ac:dyDescent="0.35">
      <c r="A47739" s="82" t="s">
        <v>303</v>
      </c>
      <c r="B47739" s="82">
        <v>50405902</v>
      </c>
      <c r="C47739" s="83" t="s">
        <v>48040</v>
      </c>
    </row>
    <row r="47740" spans="1:3" ht="14.5" x14ac:dyDescent="0.35">
      <c r="A47740" s="82" t="s">
        <v>303</v>
      </c>
      <c r="B47740" s="82">
        <v>50405903</v>
      </c>
      <c r="C47740" s="83" t="s">
        <v>48041</v>
      </c>
    </row>
    <row r="47741" spans="1:3" ht="14.5" x14ac:dyDescent="0.35">
      <c r="A47741" s="82" t="s">
        <v>303</v>
      </c>
      <c r="B47741" s="82">
        <v>50405904</v>
      </c>
      <c r="C47741" s="83" t="s">
        <v>48042</v>
      </c>
    </row>
    <row r="47742" spans="1:3" ht="14.5" x14ac:dyDescent="0.35">
      <c r="A47742" s="82" t="s">
        <v>303</v>
      </c>
      <c r="B47742" s="82">
        <v>50405905</v>
      </c>
      <c r="C47742" s="83" t="s">
        <v>48043</v>
      </c>
    </row>
    <row r="47743" spans="1:3" ht="14.5" x14ac:dyDescent="0.35">
      <c r="A47743" s="82" t="s">
        <v>303</v>
      </c>
      <c r="B47743" s="82">
        <v>50405906</v>
      </c>
      <c r="C47743" s="83" t="s">
        <v>48044</v>
      </c>
    </row>
    <row r="47744" spans="1:3" ht="14.5" x14ac:dyDescent="0.35">
      <c r="A47744" s="82" t="s">
        <v>303</v>
      </c>
      <c r="B47744" s="82">
        <v>50405907</v>
      </c>
      <c r="C47744" s="83" t="s">
        <v>48045</v>
      </c>
    </row>
    <row r="47745" spans="1:3" ht="14.5" x14ac:dyDescent="0.35">
      <c r="A47745" s="82" t="s">
        <v>303</v>
      </c>
      <c r="B47745" s="82">
        <v>50405908</v>
      </c>
      <c r="C47745" s="83" t="s">
        <v>48046</v>
      </c>
    </row>
    <row r="47746" spans="1:3" ht="14.5" x14ac:dyDescent="0.35">
      <c r="A47746" s="82" t="s">
        <v>303</v>
      </c>
      <c r="B47746" s="82">
        <v>50405909</v>
      </c>
      <c r="C47746" s="83" t="s">
        <v>48047</v>
      </c>
    </row>
    <row r="47747" spans="1:3" ht="14.5" x14ac:dyDescent="0.35">
      <c r="A47747" s="82" t="s">
        <v>303</v>
      </c>
      <c r="B47747" s="82">
        <v>50405910</v>
      </c>
      <c r="C47747" s="83" t="s">
        <v>48048</v>
      </c>
    </row>
    <row r="47748" spans="1:3" ht="14.5" x14ac:dyDescent="0.35">
      <c r="A47748" s="82" t="s">
        <v>303</v>
      </c>
      <c r="B47748" s="82">
        <v>50405911</v>
      </c>
      <c r="C47748" s="83" t="s">
        <v>48049</v>
      </c>
    </row>
    <row r="47749" spans="1:3" ht="14.5" x14ac:dyDescent="0.35">
      <c r="A47749" s="82" t="s">
        <v>303</v>
      </c>
      <c r="B47749" s="82">
        <v>50405912</v>
      </c>
      <c r="C47749" s="83" t="s">
        <v>48050</v>
      </c>
    </row>
    <row r="47750" spans="1:3" ht="14.5" x14ac:dyDescent="0.35">
      <c r="A47750" s="82" t="s">
        <v>303</v>
      </c>
      <c r="B47750" s="82">
        <v>50405913</v>
      </c>
      <c r="C47750" s="83" t="s">
        <v>48051</v>
      </c>
    </row>
    <row r="47751" spans="1:3" ht="14.5" x14ac:dyDescent="0.35">
      <c r="A47751" s="82" t="s">
        <v>303</v>
      </c>
      <c r="B47751" s="82">
        <v>50405914</v>
      </c>
      <c r="C47751" s="83" t="s">
        <v>48052</v>
      </c>
    </row>
    <row r="47752" spans="1:3" ht="14.5" x14ac:dyDescent="0.35">
      <c r="A47752" s="82" t="s">
        <v>303</v>
      </c>
      <c r="B47752" s="82">
        <v>50405915</v>
      </c>
      <c r="C47752" s="83" t="s">
        <v>48053</v>
      </c>
    </row>
    <row r="47753" spans="1:3" ht="14.5" x14ac:dyDescent="0.35">
      <c r="A47753" s="82" t="s">
        <v>303</v>
      </c>
      <c r="B47753" s="82">
        <v>50405916</v>
      </c>
      <c r="C47753" s="83" t="s">
        <v>48054</v>
      </c>
    </row>
    <row r="47754" spans="1:3" ht="14.5" x14ac:dyDescent="0.35">
      <c r="A47754" s="82" t="s">
        <v>303</v>
      </c>
      <c r="B47754" s="82">
        <v>50405917</v>
      </c>
      <c r="C47754" s="83" t="s">
        <v>48055</v>
      </c>
    </row>
    <row r="47755" spans="1:3" ht="14.5" x14ac:dyDescent="0.35">
      <c r="A47755" s="82" t="s">
        <v>303</v>
      </c>
      <c r="B47755" s="82">
        <v>50406001</v>
      </c>
      <c r="C47755" s="83" t="s">
        <v>48056</v>
      </c>
    </row>
    <row r="47756" spans="1:3" ht="14.5" x14ac:dyDescent="0.35">
      <c r="A47756" s="82" t="s">
        <v>303</v>
      </c>
      <c r="B47756" s="82">
        <v>50406002</v>
      </c>
      <c r="C47756" s="83" t="s">
        <v>48057</v>
      </c>
    </row>
    <row r="47757" spans="1:3" ht="14.5" x14ac:dyDescent="0.35">
      <c r="A47757" s="82" t="s">
        <v>303</v>
      </c>
      <c r="B47757" s="82">
        <v>50406003</v>
      </c>
      <c r="C47757" s="83" t="s">
        <v>48058</v>
      </c>
    </row>
    <row r="47758" spans="1:3" ht="14.5" x14ac:dyDescent="0.35">
      <c r="A47758" s="82" t="s">
        <v>303</v>
      </c>
      <c r="B47758" s="82">
        <v>50406004</v>
      </c>
      <c r="C47758" s="83" t="s">
        <v>48059</v>
      </c>
    </row>
    <row r="47759" spans="1:3" ht="14.5" x14ac:dyDescent="0.35">
      <c r="A47759" s="82" t="s">
        <v>303</v>
      </c>
      <c r="B47759" s="82">
        <v>50406005</v>
      </c>
      <c r="C47759" s="83" t="s">
        <v>48060</v>
      </c>
    </row>
    <row r="47760" spans="1:3" ht="14.5" x14ac:dyDescent="0.35">
      <c r="A47760" s="82" t="s">
        <v>303</v>
      </c>
      <c r="B47760" s="82">
        <v>50406006</v>
      </c>
      <c r="C47760" s="83" t="s">
        <v>48061</v>
      </c>
    </row>
    <row r="47761" spans="1:3" ht="14.5" x14ac:dyDescent="0.35">
      <c r="A47761" s="82" t="s">
        <v>303</v>
      </c>
      <c r="B47761" s="82">
        <v>50406007</v>
      </c>
      <c r="C47761" s="83" t="s">
        <v>48062</v>
      </c>
    </row>
    <row r="47762" spans="1:3" ht="14.5" x14ac:dyDescent="0.35">
      <c r="A47762" s="82" t="s">
        <v>303</v>
      </c>
      <c r="B47762" s="82">
        <v>50406008</v>
      </c>
      <c r="C47762" s="83" t="s">
        <v>48063</v>
      </c>
    </row>
    <row r="47763" spans="1:3" ht="14.5" x14ac:dyDescent="0.35">
      <c r="A47763" s="82" t="s">
        <v>303</v>
      </c>
      <c r="B47763" s="82">
        <v>50406009</v>
      </c>
      <c r="C47763" s="83" t="s">
        <v>48064</v>
      </c>
    </row>
    <row r="47764" spans="1:3" ht="14.5" x14ac:dyDescent="0.35">
      <c r="A47764" s="82" t="s">
        <v>303</v>
      </c>
      <c r="B47764" s="82">
        <v>50406010</v>
      </c>
      <c r="C47764" s="83" t="s">
        <v>48065</v>
      </c>
    </row>
    <row r="47765" spans="1:3" ht="14.5" x14ac:dyDescent="0.35">
      <c r="A47765" s="82" t="s">
        <v>303</v>
      </c>
      <c r="B47765" s="82">
        <v>50406011</v>
      </c>
      <c r="C47765" s="83" t="s">
        <v>48066</v>
      </c>
    </row>
    <row r="47766" spans="1:3" ht="14.5" x14ac:dyDescent="0.35">
      <c r="A47766" s="82" t="s">
        <v>303</v>
      </c>
      <c r="B47766" s="82">
        <v>50406101</v>
      </c>
      <c r="C47766" s="83" t="s">
        <v>48067</v>
      </c>
    </row>
    <row r="47767" spans="1:3" ht="14.5" x14ac:dyDescent="0.35">
      <c r="A47767" s="82" t="s">
        <v>303</v>
      </c>
      <c r="B47767" s="82">
        <v>50406102</v>
      </c>
      <c r="C47767" s="83" t="s">
        <v>48068</v>
      </c>
    </row>
    <row r="47768" spans="1:3" ht="14.5" x14ac:dyDescent="0.35">
      <c r="A47768" s="82" t="s">
        <v>303</v>
      </c>
      <c r="B47768" s="82">
        <v>50406103</v>
      </c>
      <c r="C47768" s="83" t="s">
        <v>48069</v>
      </c>
    </row>
    <row r="47769" spans="1:3" ht="14.5" x14ac:dyDescent="0.35">
      <c r="A47769" s="82" t="s">
        <v>303</v>
      </c>
      <c r="B47769" s="82">
        <v>50406104</v>
      </c>
      <c r="C47769" s="83" t="s">
        <v>48070</v>
      </c>
    </row>
    <row r="47770" spans="1:3" ht="14.5" x14ac:dyDescent="0.35">
      <c r="A47770" s="82" t="s">
        <v>303</v>
      </c>
      <c r="B47770" s="82">
        <v>50406201</v>
      </c>
      <c r="C47770" s="83" t="s">
        <v>48071</v>
      </c>
    </row>
    <row r="47771" spans="1:3" ht="14.5" x14ac:dyDescent="0.35">
      <c r="A47771" s="82" t="s">
        <v>303</v>
      </c>
      <c r="B47771" s="82">
        <v>50406202</v>
      </c>
      <c r="C47771" s="83" t="s">
        <v>48072</v>
      </c>
    </row>
    <row r="47772" spans="1:3" ht="14.5" x14ac:dyDescent="0.35">
      <c r="A47772" s="82" t="s">
        <v>303</v>
      </c>
      <c r="B47772" s="82">
        <v>50406203</v>
      </c>
      <c r="C47772" s="83" t="s">
        <v>48073</v>
      </c>
    </row>
    <row r="47773" spans="1:3" ht="14.5" x14ac:dyDescent="0.35">
      <c r="A47773" s="82" t="s">
        <v>303</v>
      </c>
      <c r="B47773" s="82">
        <v>50406204</v>
      </c>
      <c r="C47773" s="83" t="s">
        <v>48074</v>
      </c>
    </row>
    <row r="47774" spans="1:3" ht="14.5" x14ac:dyDescent="0.35">
      <c r="A47774" s="82" t="s">
        <v>303</v>
      </c>
      <c r="B47774" s="82">
        <v>50406205</v>
      </c>
      <c r="C47774" s="83" t="s">
        <v>48075</v>
      </c>
    </row>
    <row r="47775" spans="1:3" ht="14.5" x14ac:dyDescent="0.35">
      <c r="A47775" s="82" t="s">
        <v>303</v>
      </c>
      <c r="B47775" s="82">
        <v>50406206</v>
      </c>
      <c r="C47775" s="83" t="s">
        <v>48076</v>
      </c>
    </row>
    <row r="47776" spans="1:3" ht="14.5" x14ac:dyDescent="0.35">
      <c r="A47776" s="82" t="s">
        <v>303</v>
      </c>
      <c r="B47776" s="82">
        <v>50406207</v>
      </c>
      <c r="C47776" s="83" t="s">
        <v>48077</v>
      </c>
    </row>
    <row r="47777" spans="1:3" ht="14.5" x14ac:dyDescent="0.35">
      <c r="A47777" s="82" t="s">
        <v>303</v>
      </c>
      <c r="B47777" s="82">
        <v>50406208</v>
      </c>
      <c r="C47777" s="83" t="s">
        <v>48078</v>
      </c>
    </row>
    <row r="47778" spans="1:3" ht="14.5" x14ac:dyDescent="0.35">
      <c r="A47778" s="82" t="s">
        <v>303</v>
      </c>
      <c r="B47778" s="82">
        <v>50406209</v>
      </c>
      <c r="C47778" s="83" t="s">
        <v>48079</v>
      </c>
    </row>
    <row r="47779" spans="1:3" ht="14.5" x14ac:dyDescent="0.35">
      <c r="A47779" s="82" t="s">
        <v>303</v>
      </c>
      <c r="B47779" s="82">
        <v>50406210</v>
      </c>
      <c r="C47779" s="83" t="s">
        <v>48080</v>
      </c>
    </row>
    <row r="47780" spans="1:3" ht="14.5" x14ac:dyDescent="0.35">
      <c r="A47780" s="82" t="s">
        <v>303</v>
      </c>
      <c r="B47780" s="82">
        <v>50406211</v>
      </c>
      <c r="C47780" s="83" t="s">
        <v>48081</v>
      </c>
    </row>
    <row r="47781" spans="1:3" ht="14.5" x14ac:dyDescent="0.35">
      <c r="A47781" s="82" t="s">
        <v>303</v>
      </c>
      <c r="B47781" s="82">
        <v>50406212</v>
      </c>
      <c r="C47781" s="83" t="s">
        <v>48082</v>
      </c>
    </row>
    <row r="47782" spans="1:3" ht="14.5" x14ac:dyDescent="0.35">
      <c r="A47782" s="82" t="s">
        <v>303</v>
      </c>
      <c r="B47782" s="82">
        <v>50406213</v>
      </c>
      <c r="C47782" s="83" t="s">
        <v>48083</v>
      </c>
    </row>
    <row r="47783" spans="1:3" ht="14.5" x14ac:dyDescent="0.35">
      <c r="A47783" s="82" t="s">
        <v>303</v>
      </c>
      <c r="B47783" s="82">
        <v>50406224</v>
      </c>
      <c r="C47783" s="83" t="s">
        <v>48084</v>
      </c>
    </row>
    <row r="47784" spans="1:3" ht="14.5" x14ac:dyDescent="0.35">
      <c r="A47784" s="82" t="s">
        <v>303</v>
      </c>
      <c r="B47784" s="82">
        <v>50406225</v>
      </c>
      <c r="C47784" s="83" t="s">
        <v>48085</v>
      </c>
    </row>
    <row r="47785" spans="1:3" ht="14.5" x14ac:dyDescent="0.35">
      <c r="A47785" s="82" t="s">
        <v>303</v>
      </c>
      <c r="B47785" s="82">
        <v>50406301</v>
      </c>
      <c r="C47785" s="83" t="s">
        <v>48086</v>
      </c>
    </row>
    <row r="47786" spans="1:3" ht="14.5" x14ac:dyDescent="0.35">
      <c r="A47786" s="82" t="s">
        <v>303</v>
      </c>
      <c r="B47786" s="82">
        <v>50406302</v>
      </c>
      <c r="C47786" s="83" t="s">
        <v>48087</v>
      </c>
    </row>
    <row r="47787" spans="1:3" ht="14.5" x14ac:dyDescent="0.35">
      <c r="A47787" s="82" t="s">
        <v>303</v>
      </c>
      <c r="B47787" s="82">
        <v>50406303</v>
      </c>
      <c r="C47787" s="83" t="s">
        <v>48088</v>
      </c>
    </row>
    <row r="47788" spans="1:3" ht="14.5" x14ac:dyDescent="0.35">
      <c r="A47788" s="82" t="s">
        <v>303</v>
      </c>
      <c r="B47788" s="82">
        <v>50406304</v>
      </c>
      <c r="C47788" s="83" t="s">
        <v>48089</v>
      </c>
    </row>
    <row r="47789" spans="1:3" ht="14.5" x14ac:dyDescent="0.35">
      <c r="A47789" s="82" t="s">
        <v>303</v>
      </c>
      <c r="B47789" s="82">
        <v>50406305</v>
      </c>
      <c r="C47789" s="83" t="s">
        <v>48090</v>
      </c>
    </row>
    <row r="47790" spans="1:3" ht="14.5" x14ac:dyDescent="0.35">
      <c r="A47790" s="82" t="s">
        <v>303</v>
      </c>
      <c r="B47790" s="82">
        <v>50406306</v>
      </c>
      <c r="C47790" s="83" t="s">
        <v>48091</v>
      </c>
    </row>
    <row r="47791" spans="1:3" ht="14.5" x14ac:dyDescent="0.35">
      <c r="A47791" s="82" t="s">
        <v>303</v>
      </c>
      <c r="B47791" s="82">
        <v>50406307</v>
      </c>
      <c r="C47791" s="83" t="s">
        <v>48092</v>
      </c>
    </row>
    <row r="47792" spans="1:3" ht="14.5" x14ac:dyDescent="0.35">
      <c r="A47792" s="82" t="s">
        <v>303</v>
      </c>
      <c r="B47792" s="82">
        <v>50406308</v>
      </c>
      <c r="C47792" s="83" t="s">
        <v>48093</v>
      </c>
    </row>
    <row r="47793" spans="1:3" ht="14.5" x14ac:dyDescent="0.35">
      <c r="A47793" s="82" t="s">
        <v>303</v>
      </c>
      <c r="B47793" s="82">
        <v>50406309</v>
      </c>
      <c r="C47793" s="83" t="s">
        <v>48094</v>
      </c>
    </row>
    <row r="47794" spans="1:3" ht="14.5" x14ac:dyDescent="0.35">
      <c r="A47794" s="82" t="s">
        <v>303</v>
      </c>
      <c r="B47794" s="82">
        <v>50406310</v>
      </c>
      <c r="C47794" s="83" t="s">
        <v>48095</v>
      </c>
    </row>
    <row r="47795" spans="1:3" ht="14.5" x14ac:dyDescent="0.35">
      <c r="A47795" s="82" t="s">
        <v>303</v>
      </c>
      <c r="B47795" s="82">
        <v>50406311</v>
      </c>
      <c r="C47795" s="83" t="s">
        <v>48096</v>
      </c>
    </row>
    <row r="47796" spans="1:3" ht="14.5" x14ac:dyDescent="0.35">
      <c r="A47796" s="82" t="s">
        <v>303</v>
      </c>
      <c r="B47796" s="82">
        <v>50406312</v>
      </c>
      <c r="C47796" s="83" t="s">
        <v>48097</v>
      </c>
    </row>
    <row r="47797" spans="1:3" ht="14.5" x14ac:dyDescent="0.35">
      <c r="A47797" s="82" t="s">
        <v>303</v>
      </c>
      <c r="B47797" s="82">
        <v>50406313</v>
      </c>
      <c r="C47797" s="83" t="s">
        <v>48098</v>
      </c>
    </row>
    <row r="47798" spans="1:3" ht="14.5" x14ac:dyDescent="0.35">
      <c r="A47798" s="82" t="s">
        <v>303</v>
      </c>
      <c r="B47798" s="82">
        <v>50406314</v>
      </c>
      <c r="C47798" s="83" t="s">
        <v>48099</v>
      </c>
    </row>
    <row r="47799" spans="1:3" ht="14.5" x14ac:dyDescent="0.35">
      <c r="A47799" s="82" t="s">
        <v>303</v>
      </c>
      <c r="B47799" s="82">
        <v>50406315</v>
      </c>
      <c r="C47799" s="83" t="s">
        <v>48100</v>
      </c>
    </row>
    <row r="47800" spans="1:3" ht="14.5" x14ac:dyDescent="0.35">
      <c r="A47800" s="82" t="s">
        <v>303</v>
      </c>
      <c r="B47800" s="82">
        <v>50406316</v>
      </c>
      <c r="C47800" s="83" t="s">
        <v>48101</v>
      </c>
    </row>
    <row r="47801" spans="1:3" ht="14.5" x14ac:dyDescent="0.35">
      <c r="A47801" s="82" t="s">
        <v>303</v>
      </c>
      <c r="B47801" s="82">
        <v>50406317</v>
      </c>
      <c r="C47801" s="83" t="s">
        <v>48102</v>
      </c>
    </row>
    <row r="47802" spans="1:3" ht="14.5" x14ac:dyDescent="0.35">
      <c r="A47802" s="82" t="s">
        <v>303</v>
      </c>
      <c r="B47802" s="82">
        <v>50406318</v>
      </c>
      <c r="C47802" s="83" t="s">
        <v>48103</v>
      </c>
    </row>
    <row r="47803" spans="1:3" ht="14.5" x14ac:dyDescent="0.35">
      <c r="A47803" s="82" t="s">
        <v>303</v>
      </c>
      <c r="B47803" s="82">
        <v>50406319</v>
      </c>
      <c r="C47803" s="83" t="s">
        <v>48104</v>
      </c>
    </row>
    <row r="47804" spans="1:3" ht="14.5" x14ac:dyDescent="0.35">
      <c r="A47804" s="82" t="s">
        <v>303</v>
      </c>
      <c r="B47804" s="82">
        <v>50406320</v>
      </c>
      <c r="C47804" s="83" t="s">
        <v>48105</v>
      </c>
    </row>
    <row r="47805" spans="1:3" ht="14.5" x14ac:dyDescent="0.35">
      <c r="A47805" s="82" t="s">
        <v>303</v>
      </c>
      <c r="B47805" s="82">
        <v>50406321</v>
      </c>
      <c r="C47805" s="83" t="s">
        <v>48106</v>
      </c>
    </row>
    <row r="47806" spans="1:3" ht="14.5" x14ac:dyDescent="0.35">
      <c r="A47806" s="82" t="s">
        <v>303</v>
      </c>
      <c r="B47806" s="82">
        <v>50406322</v>
      </c>
      <c r="C47806" s="83" t="s">
        <v>48107</v>
      </c>
    </row>
    <row r="47807" spans="1:3" ht="14.5" x14ac:dyDescent="0.35">
      <c r="A47807" s="82" t="s">
        <v>303</v>
      </c>
      <c r="B47807" s="82">
        <v>50406323</v>
      </c>
      <c r="C47807" s="83" t="s">
        <v>48108</v>
      </c>
    </row>
    <row r="47808" spans="1:3" ht="14.5" x14ac:dyDescent="0.35">
      <c r="A47808" s="82" t="s">
        <v>303</v>
      </c>
      <c r="B47808" s="82">
        <v>50406324</v>
      </c>
      <c r="C47808" s="83" t="s">
        <v>48109</v>
      </c>
    </row>
    <row r="47809" spans="1:3" ht="14.5" x14ac:dyDescent="0.35">
      <c r="A47809" s="82" t="s">
        <v>303</v>
      </c>
      <c r="B47809" s="82">
        <v>50406325</v>
      </c>
      <c r="C47809" s="83" t="s">
        <v>48110</v>
      </c>
    </row>
    <row r="47810" spans="1:3" ht="14.5" x14ac:dyDescent="0.35">
      <c r="A47810" s="82" t="s">
        <v>303</v>
      </c>
      <c r="B47810" s="82">
        <v>50406326</v>
      </c>
      <c r="C47810" s="83" t="s">
        <v>48111</v>
      </c>
    </row>
    <row r="47811" spans="1:3" ht="14.5" x14ac:dyDescent="0.35">
      <c r="A47811" s="82" t="s">
        <v>303</v>
      </c>
      <c r="B47811" s="82">
        <v>50406327</v>
      </c>
      <c r="C47811" s="83" t="s">
        <v>48112</v>
      </c>
    </row>
    <row r="47812" spans="1:3" ht="14.5" x14ac:dyDescent="0.35">
      <c r="A47812" s="82" t="s">
        <v>303</v>
      </c>
      <c r="B47812" s="82">
        <v>50406328</v>
      </c>
      <c r="C47812" s="83" t="s">
        <v>48113</v>
      </c>
    </row>
    <row r="47813" spans="1:3" ht="14.5" x14ac:dyDescent="0.35">
      <c r="A47813" s="82" t="s">
        <v>303</v>
      </c>
      <c r="B47813" s="82">
        <v>50406329</v>
      </c>
      <c r="C47813" s="83" t="s">
        <v>48114</v>
      </c>
    </row>
    <row r="47814" spans="1:3" ht="14.5" x14ac:dyDescent="0.35">
      <c r="A47814" s="82" t="s">
        <v>303</v>
      </c>
      <c r="B47814" s="82">
        <v>50406401</v>
      </c>
      <c r="C47814" s="83" t="s">
        <v>48115</v>
      </c>
    </row>
    <row r="47815" spans="1:3" ht="14.5" x14ac:dyDescent="0.35">
      <c r="A47815" s="82" t="s">
        <v>303</v>
      </c>
      <c r="B47815" s="82">
        <v>50406402</v>
      </c>
      <c r="C47815" s="83" t="s">
        <v>48116</v>
      </c>
    </row>
    <row r="47816" spans="1:3" ht="14.5" x14ac:dyDescent="0.35">
      <c r="A47816" s="82" t="s">
        <v>303</v>
      </c>
      <c r="B47816" s="82">
        <v>50406403</v>
      </c>
      <c r="C47816" s="83" t="s">
        <v>48117</v>
      </c>
    </row>
    <row r="47817" spans="1:3" ht="14.5" x14ac:dyDescent="0.35">
      <c r="A47817" s="82" t="s">
        <v>303</v>
      </c>
      <c r="B47817" s="82">
        <v>50406404</v>
      </c>
      <c r="C47817" s="83" t="s">
        <v>48118</v>
      </c>
    </row>
    <row r="47818" spans="1:3" ht="14.5" x14ac:dyDescent="0.35">
      <c r="A47818" s="82" t="s">
        <v>303</v>
      </c>
      <c r="B47818" s="82">
        <v>50406405</v>
      </c>
      <c r="C47818" s="83" t="s">
        <v>48119</v>
      </c>
    </row>
    <row r="47819" spans="1:3" ht="14.5" x14ac:dyDescent="0.35">
      <c r="A47819" s="82" t="s">
        <v>303</v>
      </c>
      <c r="B47819" s="82">
        <v>50406406</v>
      </c>
      <c r="C47819" s="83" t="s">
        <v>48120</v>
      </c>
    </row>
    <row r="47820" spans="1:3" ht="14.5" x14ac:dyDescent="0.35">
      <c r="A47820" s="82" t="s">
        <v>303</v>
      </c>
      <c r="B47820" s="82">
        <v>50406407</v>
      </c>
      <c r="C47820" s="83" t="s">
        <v>48121</v>
      </c>
    </row>
    <row r="47821" spans="1:3" ht="14.5" x14ac:dyDescent="0.35">
      <c r="A47821" s="82" t="s">
        <v>303</v>
      </c>
      <c r="B47821" s="82">
        <v>50406408</v>
      </c>
      <c r="C47821" s="83" t="s">
        <v>48122</v>
      </c>
    </row>
    <row r="47822" spans="1:3" ht="14.5" x14ac:dyDescent="0.35">
      <c r="A47822" s="82" t="s">
        <v>303</v>
      </c>
      <c r="B47822" s="82">
        <v>50406409</v>
      </c>
      <c r="C47822" s="83" t="s">
        <v>48123</v>
      </c>
    </row>
    <row r="47823" spans="1:3" ht="14.5" x14ac:dyDescent="0.35">
      <c r="A47823" s="82" t="s">
        <v>303</v>
      </c>
      <c r="B47823" s="82">
        <v>50406410</v>
      </c>
      <c r="C47823" s="83" t="s">
        <v>48124</v>
      </c>
    </row>
    <row r="47824" spans="1:3" ht="14.5" x14ac:dyDescent="0.35">
      <c r="A47824" s="82" t="s">
        <v>303</v>
      </c>
      <c r="B47824" s="82">
        <v>50406411</v>
      </c>
      <c r="C47824" s="83" t="s">
        <v>48125</v>
      </c>
    </row>
    <row r="47825" spans="1:3" ht="14.5" x14ac:dyDescent="0.35">
      <c r="A47825" s="82" t="s">
        <v>303</v>
      </c>
      <c r="B47825" s="82">
        <v>50406412</v>
      </c>
      <c r="C47825" s="83" t="s">
        <v>48126</v>
      </c>
    </row>
    <row r="47826" spans="1:3" ht="14.5" x14ac:dyDescent="0.35">
      <c r="A47826" s="82" t="s">
        <v>303</v>
      </c>
      <c r="B47826" s="82">
        <v>50406413</v>
      </c>
      <c r="C47826" s="83" t="s">
        <v>48127</v>
      </c>
    </row>
    <row r="47827" spans="1:3" ht="14.5" x14ac:dyDescent="0.35">
      <c r="A47827" s="82" t="s">
        <v>303</v>
      </c>
      <c r="B47827" s="82">
        <v>50406414</v>
      </c>
      <c r="C47827" s="83" t="s">
        <v>48128</v>
      </c>
    </row>
    <row r="47828" spans="1:3" ht="14.5" x14ac:dyDescent="0.35">
      <c r="A47828" s="82" t="s">
        <v>303</v>
      </c>
      <c r="B47828" s="82">
        <v>50406415</v>
      </c>
      <c r="C47828" s="83" t="s">
        <v>48129</v>
      </c>
    </row>
    <row r="47829" spans="1:3" ht="14.5" x14ac:dyDescent="0.35">
      <c r="A47829" s="82" t="s">
        <v>303</v>
      </c>
      <c r="B47829" s="82">
        <v>50406416</v>
      </c>
      <c r="C47829" s="83" t="s">
        <v>48130</v>
      </c>
    </row>
    <row r="47830" spans="1:3" ht="14.5" x14ac:dyDescent="0.35">
      <c r="A47830" s="82" t="s">
        <v>303</v>
      </c>
      <c r="B47830" s="82">
        <v>50406417</v>
      </c>
      <c r="C47830" s="83" t="s">
        <v>48131</v>
      </c>
    </row>
    <row r="47831" spans="1:3" ht="14.5" x14ac:dyDescent="0.35">
      <c r="A47831" s="82" t="s">
        <v>303</v>
      </c>
      <c r="B47831" s="82">
        <v>50406418</v>
      </c>
      <c r="C47831" s="83" t="s">
        <v>48132</v>
      </c>
    </row>
    <row r="47832" spans="1:3" ht="14.5" x14ac:dyDescent="0.35">
      <c r="A47832" s="82" t="s">
        <v>303</v>
      </c>
      <c r="B47832" s="82">
        <v>50406419</v>
      </c>
      <c r="C47832" s="83" t="s">
        <v>48133</v>
      </c>
    </row>
    <row r="47833" spans="1:3" ht="14.5" x14ac:dyDescent="0.35">
      <c r="A47833" s="82" t="s">
        <v>303</v>
      </c>
      <c r="B47833" s="82">
        <v>50406420</v>
      </c>
      <c r="C47833" s="83" t="s">
        <v>48134</v>
      </c>
    </row>
    <row r="47834" spans="1:3" ht="14.5" x14ac:dyDescent="0.35">
      <c r="A47834" s="82" t="s">
        <v>303</v>
      </c>
      <c r="B47834" s="82">
        <v>50406421</v>
      </c>
      <c r="C47834" s="83" t="s">
        <v>48135</v>
      </c>
    </row>
    <row r="47835" spans="1:3" ht="14.5" x14ac:dyDescent="0.35">
      <c r="A47835" s="82" t="s">
        <v>303</v>
      </c>
      <c r="B47835" s="82">
        <v>50406501</v>
      </c>
      <c r="C47835" s="83" t="s">
        <v>48136</v>
      </c>
    </row>
    <row r="47836" spans="1:3" ht="14.5" x14ac:dyDescent="0.35">
      <c r="A47836" s="82" t="s">
        <v>303</v>
      </c>
      <c r="B47836" s="82">
        <v>50406502</v>
      </c>
      <c r="C47836" s="83" t="s">
        <v>48137</v>
      </c>
    </row>
    <row r="47837" spans="1:3" ht="14.5" x14ac:dyDescent="0.35">
      <c r="A47837" s="82" t="s">
        <v>303</v>
      </c>
      <c r="B47837" s="82">
        <v>50406503</v>
      </c>
      <c r="C47837" s="83" t="s">
        <v>48138</v>
      </c>
    </row>
    <row r="47838" spans="1:3" ht="14.5" x14ac:dyDescent="0.35">
      <c r="A47838" s="82" t="s">
        <v>303</v>
      </c>
      <c r="B47838" s="82">
        <v>50406504</v>
      </c>
      <c r="C47838" s="83" t="s">
        <v>48139</v>
      </c>
    </row>
    <row r="47839" spans="1:3" ht="14.5" x14ac:dyDescent="0.35">
      <c r="A47839" s="82" t="s">
        <v>303</v>
      </c>
      <c r="B47839" s="82">
        <v>50406505</v>
      </c>
      <c r="C47839" s="83" t="s">
        <v>48140</v>
      </c>
    </row>
    <row r="47840" spans="1:3" ht="14.5" x14ac:dyDescent="0.35">
      <c r="A47840" s="82" t="s">
        <v>303</v>
      </c>
      <c r="B47840" s="82">
        <v>50406506</v>
      </c>
      <c r="C47840" s="83" t="s">
        <v>48141</v>
      </c>
    </row>
    <row r="47841" spans="1:3" ht="14.5" x14ac:dyDescent="0.35">
      <c r="A47841" s="82" t="s">
        <v>303</v>
      </c>
      <c r="B47841" s="82">
        <v>50406507</v>
      </c>
      <c r="C47841" s="83" t="s">
        <v>48142</v>
      </c>
    </row>
    <row r="47842" spans="1:3" ht="14.5" x14ac:dyDescent="0.35">
      <c r="A47842" s="82" t="s">
        <v>303</v>
      </c>
      <c r="B47842" s="82">
        <v>50406508</v>
      </c>
      <c r="C47842" s="83" t="s">
        <v>48143</v>
      </c>
    </row>
    <row r="47843" spans="1:3" ht="14.5" x14ac:dyDescent="0.35">
      <c r="A47843" s="82" t="s">
        <v>303</v>
      </c>
      <c r="B47843" s="82">
        <v>50406509</v>
      </c>
      <c r="C47843" s="83" t="s">
        <v>48144</v>
      </c>
    </row>
    <row r="47844" spans="1:3" ht="14.5" x14ac:dyDescent="0.35">
      <c r="A47844" s="82" t="s">
        <v>303</v>
      </c>
      <c r="B47844" s="82">
        <v>50406510</v>
      </c>
      <c r="C47844" s="83" t="s">
        <v>48145</v>
      </c>
    </row>
    <row r="47845" spans="1:3" ht="14.5" x14ac:dyDescent="0.35">
      <c r="A47845" s="82" t="s">
        <v>303</v>
      </c>
      <c r="B47845" s="82">
        <v>50406511</v>
      </c>
      <c r="C47845" s="83" t="s">
        <v>48146</v>
      </c>
    </row>
    <row r="47846" spans="1:3" ht="14.5" x14ac:dyDescent="0.35">
      <c r="A47846" s="82" t="s">
        <v>303</v>
      </c>
      <c r="B47846" s="82">
        <v>50406512</v>
      </c>
      <c r="C47846" s="83" t="s">
        <v>48147</v>
      </c>
    </row>
    <row r="47847" spans="1:3" ht="14.5" x14ac:dyDescent="0.35">
      <c r="A47847" s="82" t="s">
        <v>303</v>
      </c>
      <c r="B47847" s="82">
        <v>50406513</v>
      </c>
      <c r="C47847" s="83" t="s">
        <v>48148</v>
      </c>
    </row>
    <row r="47848" spans="1:3" ht="14.5" x14ac:dyDescent="0.35">
      <c r="A47848" s="82" t="s">
        <v>303</v>
      </c>
      <c r="B47848" s="82">
        <v>50406514</v>
      </c>
      <c r="C47848" s="83" t="s">
        <v>48149</v>
      </c>
    </row>
    <row r="47849" spans="1:3" ht="14.5" x14ac:dyDescent="0.35">
      <c r="A47849" s="82" t="s">
        <v>303</v>
      </c>
      <c r="B47849" s="82">
        <v>50406515</v>
      </c>
      <c r="C47849" s="83" t="s">
        <v>48150</v>
      </c>
    </row>
    <row r="47850" spans="1:3" ht="14.5" x14ac:dyDescent="0.35">
      <c r="A47850" s="82" t="s">
        <v>303</v>
      </c>
      <c r="B47850" s="82">
        <v>50406516</v>
      </c>
      <c r="C47850" s="83" t="s">
        <v>48151</v>
      </c>
    </row>
    <row r="47851" spans="1:3" ht="14.5" x14ac:dyDescent="0.35">
      <c r="A47851" s="82" t="s">
        <v>303</v>
      </c>
      <c r="B47851" s="82">
        <v>50406517</v>
      </c>
      <c r="C47851" s="83" t="s">
        <v>48152</v>
      </c>
    </row>
    <row r="47852" spans="1:3" ht="14.5" x14ac:dyDescent="0.35">
      <c r="A47852" s="82" t="s">
        <v>303</v>
      </c>
      <c r="B47852" s="82">
        <v>50406518</v>
      </c>
      <c r="C47852" s="83" t="s">
        <v>48153</v>
      </c>
    </row>
    <row r="47853" spans="1:3" ht="14.5" x14ac:dyDescent="0.35">
      <c r="A47853" s="82" t="s">
        <v>303</v>
      </c>
      <c r="B47853" s="82">
        <v>50406519</v>
      </c>
      <c r="C47853" s="83" t="s">
        <v>48154</v>
      </c>
    </row>
    <row r="47854" spans="1:3" ht="14.5" x14ac:dyDescent="0.35">
      <c r="A47854" s="82" t="s">
        <v>303</v>
      </c>
      <c r="B47854" s="82">
        <v>50406520</v>
      </c>
      <c r="C47854" s="83" t="s">
        <v>48155</v>
      </c>
    </row>
    <row r="47855" spans="1:3" ht="14.5" x14ac:dyDescent="0.35">
      <c r="A47855" s="82" t="s">
        <v>303</v>
      </c>
      <c r="B47855" s="82">
        <v>50406521</v>
      </c>
      <c r="C47855" s="83" t="s">
        <v>48156</v>
      </c>
    </row>
    <row r="47856" spans="1:3" ht="14.5" x14ac:dyDescent="0.35">
      <c r="A47856" s="82" t="s">
        <v>303</v>
      </c>
      <c r="B47856" s="82">
        <v>50406522</v>
      </c>
      <c r="C47856" s="83" t="s">
        <v>48157</v>
      </c>
    </row>
    <row r="47857" spans="1:3" ht="14.5" x14ac:dyDescent="0.35">
      <c r="A47857" s="82" t="s">
        <v>303</v>
      </c>
      <c r="B47857" s="82">
        <v>50406523</v>
      </c>
      <c r="C47857" s="83" t="s">
        <v>48158</v>
      </c>
    </row>
    <row r="47858" spans="1:3" ht="14.5" x14ac:dyDescent="0.35">
      <c r="A47858" s="82" t="s">
        <v>303</v>
      </c>
      <c r="B47858" s="82">
        <v>50406524</v>
      </c>
      <c r="C47858" s="83" t="s">
        <v>48159</v>
      </c>
    </row>
    <row r="47859" spans="1:3" ht="14.5" x14ac:dyDescent="0.35">
      <c r="A47859" s="82" t="s">
        <v>303</v>
      </c>
      <c r="B47859" s="82">
        <v>50406525</v>
      </c>
      <c r="C47859" s="83" t="s">
        <v>48160</v>
      </c>
    </row>
    <row r="47860" spans="1:3" ht="14.5" x14ac:dyDescent="0.35">
      <c r="A47860" s="82" t="s">
        <v>303</v>
      </c>
      <c r="B47860" s="82">
        <v>50406526</v>
      </c>
      <c r="C47860" s="83" t="s">
        <v>48161</v>
      </c>
    </row>
    <row r="47861" spans="1:3" ht="14.5" x14ac:dyDescent="0.35">
      <c r="A47861" s="82" t="s">
        <v>303</v>
      </c>
      <c r="B47861" s="82">
        <v>50406527</v>
      </c>
      <c r="C47861" s="83" t="s">
        <v>48162</v>
      </c>
    </row>
    <row r="47862" spans="1:3" ht="14.5" x14ac:dyDescent="0.35">
      <c r="A47862" s="82" t="s">
        <v>303</v>
      </c>
      <c r="B47862" s="82">
        <v>50406601</v>
      </c>
      <c r="C47862" s="83" t="s">
        <v>48163</v>
      </c>
    </row>
    <row r="47863" spans="1:3" ht="14.5" x14ac:dyDescent="0.35">
      <c r="A47863" s="82" t="s">
        <v>303</v>
      </c>
      <c r="B47863" s="82">
        <v>50406602</v>
      </c>
      <c r="C47863" s="83" t="s">
        <v>48164</v>
      </c>
    </row>
    <row r="47864" spans="1:3" ht="14.5" x14ac:dyDescent="0.35">
      <c r="A47864" s="82" t="s">
        <v>303</v>
      </c>
      <c r="B47864" s="82">
        <v>50406603</v>
      </c>
      <c r="C47864" s="83" t="s">
        <v>48165</v>
      </c>
    </row>
    <row r="47865" spans="1:3" ht="14.5" x14ac:dyDescent="0.35">
      <c r="A47865" s="82" t="s">
        <v>303</v>
      </c>
      <c r="B47865" s="82">
        <v>50406604</v>
      </c>
      <c r="C47865" s="83" t="s">
        <v>48166</v>
      </c>
    </row>
    <row r="47866" spans="1:3" ht="14.5" x14ac:dyDescent="0.35">
      <c r="A47866" s="82" t="s">
        <v>303</v>
      </c>
      <c r="B47866" s="82">
        <v>50406605</v>
      </c>
      <c r="C47866" s="83" t="s">
        <v>48167</v>
      </c>
    </row>
    <row r="47867" spans="1:3" ht="14.5" x14ac:dyDescent="0.35">
      <c r="A47867" s="82" t="s">
        <v>303</v>
      </c>
      <c r="B47867" s="82">
        <v>50406606</v>
      </c>
      <c r="C47867" s="83" t="s">
        <v>48168</v>
      </c>
    </row>
    <row r="47868" spans="1:3" ht="14.5" x14ac:dyDescent="0.35">
      <c r="A47868" s="82" t="s">
        <v>303</v>
      </c>
      <c r="B47868" s="82">
        <v>50406607</v>
      </c>
      <c r="C47868" s="83" t="s">
        <v>48169</v>
      </c>
    </row>
    <row r="47869" spans="1:3" ht="14.5" x14ac:dyDescent="0.35">
      <c r="A47869" s="82" t="s">
        <v>303</v>
      </c>
      <c r="B47869" s="82">
        <v>50406608</v>
      </c>
      <c r="C47869" s="83" t="s">
        <v>48170</v>
      </c>
    </row>
    <row r="47870" spans="1:3" ht="14.5" x14ac:dyDescent="0.35">
      <c r="A47870" s="82" t="s">
        <v>303</v>
      </c>
      <c r="B47870" s="82">
        <v>50406701</v>
      </c>
      <c r="C47870" s="83" t="s">
        <v>48171</v>
      </c>
    </row>
    <row r="47871" spans="1:3" ht="14.5" x14ac:dyDescent="0.35">
      <c r="A47871" s="82" t="s">
        <v>303</v>
      </c>
      <c r="B47871" s="82">
        <v>50406702</v>
      </c>
      <c r="C47871" s="83" t="s">
        <v>48172</v>
      </c>
    </row>
    <row r="47872" spans="1:3" ht="14.5" x14ac:dyDescent="0.35">
      <c r="A47872" s="82" t="s">
        <v>303</v>
      </c>
      <c r="B47872" s="82">
        <v>50406703</v>
      </c>
      <c r="C47872" s="83" t="s">
        <v>48173</v>
      </c>
    </row>
    <row r="47873" spans="1:3" ht="14.5" x14ac:dyDescent="0.35">
      <c r="A47873" s="82" t="s">
        <v>303</v>
      </c>
      <c r="B47873" s="82">
        <v>50406704</v>
      </c>
      <c r="C47873" s="83" t="s">
        <v>48174</v>
      </c>
    </row>
    <row r="47874" spans="1:3" ht="14.5" x14ac:dyDescent="0.35">
      <c r="A47874" s="82" t="s">
        <v>303</v>
      </c>
      <c r="B47874" s="82">
        <v>50406705</v>
      </c>
      <c r="C47874" s="83" t="s">
        <v>48175</v>
      </c>
    </row>
    <row r="47875" spans="1:3" ht="14.5" x14ac:dyDescent="0.35">
      <c r="A47875" s="82" t="s">
        <v>303</v>
      </c>
      <c r="B47875" s="82">
        <v>50406706</v>
      </c>
      <c r="C47875" s="83" t="s">
        <v>48176</v>
      </c>
    </row>
    <row r="47876" spans="1:3" ht="14.5" x14ac:dyDescent="0.35">
      <c r="A47876" s="82" t="s">
        <v>303</v>
      </c>
      <c r="B47876" s="82">
        <v>50406707</v>
      </c>
      <c r="C47876" s="83" t="s">
        <v>48177</v>
      </c>
    </row>
    <row r="47877" spans="1:3" ht="14.5" x14ac:dyDescent="0.35">
      <c r="A47877" s="82" t="s">
        <v>303</v>
      </c>
      <c r="B47877" s="82">
        <v>50406708</v>
      </c>
      <c r="C47877" s="83" t="s">
        <v>48178</v>
      </c>
    </row>
    <row r="47878" spans="1:3" ht="14.5" x14ac:dyDescent="0.35">
      <c r="A47878" s="82" t="s">
        <v>303</v>
      </c>
      <c r="B47878" s="82">
        <v>50406709</v>
      </c>
      <c r="C47878" s="83" t="s">
        <v>48179</v>
      </c>
    </row>
    <row r="47879" spans="1:3" ht="14.5" x14ac:dyDescent="0.35">
      <c r="A47879" s="82" t="s">
        <v>303</v>
      </c>
      <c r="B47879" s="82">
        <v>50406710</v>
      </c>
      <c r="C47879" s="83" t="s">
        <v>48180</v>
      </c>
    </row>
    <row r="47880" spans="1:3" ht="14.5" x14ac:dyDescent="0.35">
      <c r="A47880" s="82" t="s">
        <v>303</v>
      </c>
      <c r="B47880" s="82">
        <v>50406711</v>
      </c>
      <c r="C47880" s="83" t="s">
        <v>48181</v>
      </c>
    </row>
    <row r="47881" spans="1:3" ht="14.5" x14ac:dyDescent="0.35">
      <c r="A47881" s="82" t="s">
        <v>303</v>
      </c>
      <c r="B47881" s="82">
        <v>50406712</v>
      </c>
      <c r="C47881" s="83" t="s">
        <v>48182</v>
      </c>
    </row>
    <row r="47882" spans="1:3" ht="14.5" x14ac:dyDescent="0.35">
      <c r="A47882" s="82" t="s">
        <v>303</v>
      </c>
      <c r="B47882" s="82">
        <v>50406713</v>
      </c>
      <c r="C47882" s="83" t="s">
        <v>48183</v>
      </c>
    </row>
    <row r="47883" spans="1:3" ht="14.5" x14ac:dyDescent="0.35">
      <c r="A47883" s="82" t="s">
        <v>303</v>
      </c>
      <c r="B47883" s="82">
        <v>50406714</v>
      </c>
      <c r="C47883" s="83" t="s">
        <v>48184</v>
      </c>
    </row>
    <row r="47884" spans="1:3" ht="14.5" x14ac:dyDescent="0.35">
      <c r="A47884" s="82" t="s">
        <v>303</v>
      </c>
      <c r="B47884" s="82">
        <v>50406715</v>
      </c>
      <c r="C47884" s="83" t="s">
        <v>48185</v>
      </c>
    </row>
    <row r="47885" spans="1:3" ht="14.5" x14ac:dyDescent="0.35">
      <c r="A47885" s="82" t="s">
        <v>303</v>
      </c>
      <c r="B47885" s="82">
        <v>50406716</v>
      </c>
      <c r="C47885" s="83" t="s">
        <v>48186</v>
      </c>
    </row>
    <row r="47886" spans="1:3" ht="14.5" x14ac:dyDescent="0.35">
      <c r="A47886" s="82" t="s">
        <v>303</v>
      </c>
      <c r="B47886" s="82">
        <v>50406717</v>
      </c>
      <c r="C47886" s="83" t="s">
        <v>48187</v>
      </c>
    </row>
    <row r="47887" spans="1:3" ht="14.5" x14ac:dyDescent="0.35">
      <c r="A47887" s="82" t="s">
        <v>303</v>
      </c>
      <c r="B47887" s="82">
        <v>50406718</v>
      </c>
      <c r="C47887" s="83" t="s">
        <v>48188</v>
      </c>
    </row>
    <row r="47888" spans="1:3" ht="14.5" x14ac:dyDescent="0.35">
      <c r="A47888" s="82" t="s">
        <v>303</v>
      </c>
      <c r="B47888" s="82">
        <v>50406719</v>
      </c>
      <c r="C47888" s="83" t="s">
        <v>48189</v>
      </c>
    </row>
    <row r="47889" spans="1:3" ht="14.5" x14ac:dyDescent="0.35">
      <c r="A47889" s="82" t="s">
        <v>303</v>
      </c>
      <c r="B47889" s="82">
        <v>50406720</v>
      </c>
      <c r="C47889" s="83" t="s">
        <v>48190</v>
      </c>
    </row>
    <row r="47890" spans="1:3" ht="14.5" x14ac:dyDescent="0.35">
      <c r="A47890" s="82" t="s">
        <v>303</v>
      </c>
      <c r="B47890" s="82">
        <v>50406721</v>
      </c>
      <c r="C47890" s="83" t="s">
        <v>48191</v>
      </c>
    </row>
    <row r="47891" spans="1:3" ht="14.5" x14ac:dyDescent="0.35">
      <c r="A47891" s="82" t="s">
        <v>303</v>
      </c>
      <c r="B47891" s="82">
        <v>50406722</v>
      </c>
      <c r="C47891" s="83" t="s">
        <v>48192</v>
      </c>
    </row>
    <row r="47892" spans="1:3" ht="14.5" x14ac:dyDescent="0.35">
      <c r="A47892" s="82" t="s">
        <v>303</v>
      </c>
      <c r="B47892" s="82">
        <v>50406723</v>
      </c>
      <c r="C47892" s="83" t="s">
        <v>48193</v>
      </c>
    </row>
    <row r="47893" spans="1:3" ht="14.5" x14ac:dyDescent="0.35">
      <c r="A47893" s="82" t="s">
        <v>303</v>
      </c>
      <c r="B47893" s="82">
        <v>50406801</v>
      </c>
      <c r="C47893" s="83" t="s">
        <v>48194</v>
      </c>
    </row>
    <row r="47894" spans="1:3" ht="14.5" x14ac:dyDescent="0.35">
      <c r="A47894" s="82" t="s">
        <v>303</v>
      </c>
      <c r="B47894" s="82">
        <v>50406802</v>
      </c>
      <c r="C47894" s="83" t="s">
        <v>48195</v>
      </c>
    </row>
    <row r="47895" spans="1:3" ht="14.5" x14ac:dyDescent="0.35">
      <c r="A47895" s="82" t="s">
        <v>303</v>
      </c>
      <c r="B47895" s="82">
        <v>50406803</v>
      </c>
      <c r="C47895" s="83" t="s">
        <v>48196</v>
      </c>
    </row>
    <row r="47896" spans="1:3" ht="14.5" x14ac:dyDescent="0.35">
      <c r="A47896" s="82" t="s">
        <v>303</v>
      </c>
      <c r="B47896" s="82">
        <v>50406804</v>
      </c>
      <c r="C47896" s="83" t="s">
        <v>48197</v>
      </c>
    </row>
    <row r="47897" spans="1:3" ht="14.5" x14ac:dyDescent="0.35">
      <c r="A47897" s="82" t="s">
        <v>303</v>
      </c>
      <c r="B47897" s="82">
        <v>50406805</v>
      </c>
      <c r="C47897" s="83" t="s">
        <v>48198</v>
      </c>
    </row>
    <row r="47898" spans="1:3" ht="14.5" x14ac:dyDescent="0.35">
      <c r="A47898" s="82" t="s">
        <v>303</v>
      </c>
      <c r="B47898" s="82">
        <v>50406806</v>
      </c>
      <c r="C47898" s="83" t="s">
        <v>48199</v>
      </c>
    </row>
    <row r="47899" spans="1:3" ht="14.5" x14ac:dyDescent="0.35">
      <c r="A47899" s="82" t="s">
        <v>303</v>
      </c>
      <c r="B47899" s="82">
        <v>50406807</v>
      </c>
      <c r="C47899" s="83" t="s">
        <v>48200</v>
      </c>
    </row>
    <row r="47900" spans="1:3" ht="14.5" x14ac:dyDescent="0.35">
      <c r="A47900" s="82" t="s">
        <v>303</v>
      </c>
      <c r="B47900" s="82">
        <v>50406808</v>
      </c>
      <c r="C47900" s="83" t="s">
        <v>48201</v>
      </c>
    </row>
    <row r="47901" spans="1:3" ht="14.5" x14ac:dyDescent="0.35">
      <c r="A47901" s="82" t="s">
        <v>303</v>
      </c>
      <c r="B47901" s="82">
        <v>50406809</v>
      </c>
      <c r="C47901" s="83" t="s">
        <v>48202</v>
      </c>
    </row>
    <row r="47902" spans="1:3" ht="14.5" x14ac:dyDescent="0.35">
      <c r="A47902" s="82" t="s">
        <v>303</v>
      </c>
      <c r="B47902" s="82">
        <v>50406810</v>
      </c>
      <c r="C47902" s="83" t="s">
        <v>48203</v>
      </c>
    </row>
    <row r="47903" spans="1:3" ht="14.5" x14ac:dyDescent="0.35">
      <c r="A47903" s="82" t="s">
        <v>303</v>
      </c>
      <c r="B47903" s="82">
        <v>50407001</v>
      </c>
      <c r="C47903" s="83" t="s">
        <v>48204</v>
      </c>
    </row>
    <row r="47904" spans="1:3" ht="14.5" x14ac:dyDescent="0.35">
      <c r="A47904" s="82" t="s">
        <v>303</v>
      </c>
      <c r="B47904" s="82">
        <v>50407002</v>
      </c>
      <c r="C47904" s="83" t="s">
        <v>48205</v>
      </c>
    </row>
    <row r="47905" spans="1:3" ht="14.5" x14ac:dyDescent="0.35">
      <c r="A47905" s="82" t="s">
        <v>303</v>
      </c>
      <c r="B47905" s="82">
        <v>50407003</v>
      </c>
      <c r="C47905" s="83" t="s">
        <v>48206</v>
      </c>
    </row>
    <row r="47906" spans="1:3" ht="14.5" x14ac:dyDescent="0.35">
      <c r="A47906" s="82" t="s">
        <v>303</v>
      </c>
      <c r="B47906" s="82">
        <v>50407004</v>
      </c>
      <c r="C47906" s="83" t="s">
        <v>48207</v>
      </c>
    </row>
    <row r="47907" spans="1:3" ht="14.5" x14ac:dyDescent="0.35">
      <c r="A47907" s="82" t="s">
        <v>303</v>
      </c>
      <c r="B47907" s="82">
        <v>50407005</v>
      </c>
      <c r="C47907" s="83" t="s">
        <v>48208</v>
      </c>
    </row>
    <row r="47908" spans="1:3" ht="14.5" x14ac:dyDescent="0.35">
      <c r="A47908" s="82" t="s">
        <v>303</v>
      </c>
      <c r="B47908" s="82">
        <v>50407006</v>
      </c>
      <c r="C47908" s="83" t="s">
        <v>48209</v>
      </c>
    </row>
    <row r="47909" spans="1:3" ht="14.5" x14ac:dyDescent="0.35">
      <c r="A47909" s="82" t="s">
        <v>303</v>
      </c>
      <c r="B47909" s="82">
        <v>50407007</v>
      </c>
      <c r="C47909" s="83" t="s">
        <v>48210</v>
      </c>
    </row>
    <row r="47910" spans="1:3" ht="14.5" x14ac:dyDescent="0.35">
      <c r="A47910" s="82" t="s">
        <v>303</v>
      </c>
      <c r="B47910" s="82">
        <v>50407008</v>
      </c>
      <c r="C47910" s="83" t="s">
        <v>48211</v>
      </c>
    </row>
    <row r="47911" spans="1:3" ht="14.5" x14ac:dyDescent="0.35">
      <c r="A47911" s="82" t="s">
        <v>303</v>
      </c>
      <c r="B47911" s="82">
        <v>50407009</v>
      </c>
      <c r="C47911" s="83" t="s">
        <v>48212</v>
      </c>
    </row>
    <row r="47912" spans="1:3" ht="14.5" x14ac:dyDescent="0.35">
      <c r="A47912" s="82" t="s">
        <v>303</v>
      </c>
      <c r="B47912" s="82">
        <v>50407010</v>
      </c>
      <c r="C47912" s="83" t="s">
        <v>48213</v>
      </c>
    </row>
    <row r="47913" spans="1:3" ht="14.5" x14ac:dyDescent="0.35">
      <c r="A47913" s="82" t="s">
        <v>303</v>
      </c>
      <c r="B47913" s="82">
        <v>50407011</v>
      </c>
      <c r="C47913" s="83" t="s">
        <v>48214</v>
      </c>
    </row>
    <row r="47914" spans="1:3" ht="14.5" x14ac:dyDescent="0.35">
      <c r="A47914" s="82" t="s">
        <v>303</v>
      </c>
      <c r="B47914" s="82">
        <v>50407012</v>
      </c>
      <c r="C47914" s="83" t="s">
        <v>48215</v>
      </c>
    </row>
    <row r="47915" spans="1:3" ht="14.5" x14ac:dyDescent="0.35">
      <c r="A47915" s="82" t="s">
        <v>303</v>
      </c>
      <c r="B47915" s="82">
        <v>50407013</v>
      </c>
      <c r="C47915" s="83" t="s">
        <v>48216</v>
      </c>
    </row>
    <row r="47916" spans="1:3" ht="14.5" x14ac:dyDescent="0.35">
      <c r="A47916" s="82" t="s">
        <v>303</v>
      </c>
      <c r="B47916" s="82">
        <v>50407014</v>
      </c>
      <c r="C47916" s="83" t="s">
        <v>48217</v>
      </c>
    </row>
    <row r="47917" spans="1:3" ht="14.5" x14ac:dyDescent="0.35">
      <c r="A47917" s="82" t="s">
        <v>303</v>
      </c>
      <c r="B47917" s="82">
        <v>50407015</v>
      </c>
      <c r="C47917" s="83" t="s">
        <v>48218</v>
      </c>
    </row>
    <row r="47918" spans="1:3" ht="14.5" x14ac:dyDescent="0.35">
      <c r="A47918" s="82" t="s">
        <v>303</v>
      </c>
      <c r="B47918" s="82">
        <v>50407016</v>
      </c>
      <c r="C47918" s="83" t="s">
        <v>48219</v>
      </c>
    </row>
    <row r="47919" spans="1:3" ht="14.5" x14ac:dyDescent="0.35">
      <c r="A47919" s="82" t="s">
        <v>303</v>
      </c>
      <c r="B47919" s="82">
        <v>50407017</v>
      </c>
      <c r="C47919" s="83" t="s">
        <v>48220</v>
      </c>
    </row>
    <row r="47920" spans="1:3" ht="14.5" x14ac:dyDescent="0.35">
      <c r="A47920" s="82" t="s">
        <v>303</v>
      </c>
      <c r="B47920" s="82">
        <v>50407018</v>
      </c>
      <c r="C47920" s="83" t="s">
        <v>48221</v>
      </c>
    </row>
    <row r="47921" spans="1:3" ht="14.5" x14ac:dyDescent="0.35">
      <c r="A47921" s="82" t="s">
        <v>303</v>
      </c>
      <c r="B47921" s="82">
        <v>50407019</v>
      </c>
      <c r="C47921" s="83" t="s">
        <v>48222</v>
      </c>
    </row>
    <row r="47922" spans="1:3" ht="14.5" x14ac:dyDescent="0.35">
      <c r="A47922" s="82" t="s">
        <v>303</v>
      </c>
      <c r="B47922" s="82">
        <v>50407020</v>
      </c>
      <c r="C47922" s="83" t="s">
        <v>48223</v>
      </c>
    </row>
    <row r="47923" spans="1:3" ht="14.5" x14ac:dyDescent="0.35">
      <c r="A47923" s="82" t="s">
        <v>303</v>
      </c>
      <c r="B47923" s="82">
        <v>50407021</v>
      </c>
      <c r="C47923" s="83" t="s">
        <v>48224</v>
      </c>
    </row>
    <row r="47924" spans="1:3" ht="14.5" x14ac:dyDescent="0.35">
      <c r="A47924" s="82" t="s">
        <v>303</v>
      </c>
      <c r="B47924" s="82">
        <v>50407022</v>
      </c>
      <c r="C47924" s="83" t="s">
        <v>48225</v>
      </c>
    </row>
    <row r="47925" spans="1:3" ht="14.5" x14ac:dyDescent="0.35">
      <c r="A47925" s="82" t="s">
        <v>303</v>
      </c>
      <c r="B47925" s="82">
        <v>50407023</v>
      </c>
      <c r="C47925" s="83" t="s">
        <v>48226</v>
      </c>
    </row>
    <row r="47926" spans="1:3" ht="14.5" x14ac:dyDescent="0.35">
      <c r="A47926" s="82" t="s">
        <v>303</v>
      </c>
      <c r="B47926" s="82">
        <v>50407024</v>
      </c>
      <c r="C47926" s="83" t="s">
        <v>48227</v>
      </c>
    </row>
    <row r="47927" spans="1:3" ht="14.5" x14ac:dyDescent="0.35">
      <c r="A47927" s="82" t="s">
        <v>303</v>
      </c>
      <c r="B47927" s="82">
        <v>50407025</v>
      </c>
      <c r="C47927" s="83" t="s">
        <v>48228</v>
      </c>
    </row>
    <row r="47928" spans="1:3" ht="14.5" x14ac:dyDescent="0.35">
      <c r="A47928" s="82" t="s">
        <v>303</v>
      </c>
      <c r="B47928" s="82">
        <v>50407026</v>
      </c>
      <c r="C47928" s="83" t="s">
        <v>48229</v>
      </c>
    </row>
    <row r="47929" spans="1:3" ht="14.5" x14ac:dyDescent="0.35">
      <c r="A47929" s="82" t="s">
        <v>303</v>
      </c>
      <c r="B47929" s="82">
        <v>50407027</v>
      </c>
      <c r="C47929" s="83" t="s">
        <v>48230</v>
      </c>
    </row>
    <row r="47930" spans="1:3" ht="14.5" x14ac:dyDescent="0.35">
      <c r="A47930" s="82" t="s">
        <v>303</v>
      </c>
      <c r="B47930" s="82">
        <v>50407028</v>
      </c>
      <c r="C47930" s="83" t="s">
        <v>48231</v>
      </c>
    </row>
    <row r="47931" spans="1:3" ht="14.5" x14ac:dyDescent="0.35">
      <c r="A47931" s="82" t="s">
        <v>303</v>
      </c>
      <c r="B47931" s="82">
        <v>50407029</v>
      </c>
      <c r="C47931" s="83" t="s">
        <v>48232</v>
      </c>
    </row>
    <row r="47932" spans="1:3" ht="14.5" x14ac:dyDescent="0.35">
      <c r="A47932" s="82" t="s">
        <v>303</v>
      </c>
      <c r="B47932" s="82">
        <v>50407030</v>
      </c>
      <c r="C47932" s="83" t="s">
        <v>48233</v>
      </c>
    </row>
    <row r="47933" spans="1:3" ht="14.5" x14ac:dyDescent="0.35">
      <c r="A47933" s="82" t="s">
        <v>303</v>
      </c>
      <c r="B47933" s="82">
        <v>50407031</v>
      </c>
      <c r="C47933" s="83" t="s">
        <v>48234</v>
      </c>
    </row>
    <row r="47934" spans="1:3" ht="14.5" x14ac:dyDescent="0.35">
      <c r="A47934" s="82" t="s">
        <v>303</v>
      </c>
      <c r="B47934" s="82">
        <v>50407032</v>
      </c>
      <c r="C47934" s="83" t="s">
        <v>48235</v>
      </c>
    </row>
    <row r="47935" spans="1:3" ht="14.5" x14ac:dyDescent="0.35">
      <c r="A47935" s="82" t="s">
        <v>303</v>
      </c>
      <c r="B47935" s="82">
        <v>50407033</v>
      </c>
      <c r="C47935" s="83" t="s">
        <v>48236</v>
      </c>
    </row>
    <row r="47936" spans="1:3" ht="14.5" x14ac:dyDescent="0.35">
      <c r="A47936" s="82" t="s">
        <v>303</v>
      </c>
      <c r="B47936" s="82">
        <v>50407034</v>
      </c>
      <c r="C47936" s="83" t="s">
        <v>48237</v>
      </c>
    </row>
    <row r="47937" spans="1:3" ht="14.5" x14ac:dyDescent="0.35">
      <c r="A47937" s="82" t="s">
        <v>303</v>
      </c>
      <c r="B47937" s="82">
        <v>50407035</v>
      </c>
      <c r="C47937" s="83" t="s">
        <v>48238</v>
      </c>
    </row>
    <row r="47938" spans="1:3" ht="14.5" x14ac:dyDescent="0.35">
      <c r="A47938" s="82" t="s">
        <v>303</v>
      </c>
      <c r="B47938" s="82">
        <v>50407036</v>
      </c>
      <c r="C47938" s="83" t="s">
        <v>48239</v>
      </c>
    </row>
    <row r="47939" spans="1:3" ht="14.5" x14ac:dyDescent="0.35">
      <c r="A47939" s="82" t="s">
        <v>303</v>
      </c>
      <c r="B47939" s="82">
        <v>50407037</v>
      </c>
      <c r="C47939" s="83" t="s">
        <v>48240</v>
      </c>
    </row>
    <row r="47940" spans="1:3" ht="14.5" x14ac:dyDescent="0.35">
      <c r="A47940" s="82" t="s">
        <v>303</v>
      </c>
      <c r="B47940" s="82">
        <v>50407038</v>
      </c>
      <c r="C47940" s="83" t="s">
        <v>48241</v>
      </c>
    </row>
    <row r="47941" spans="1:3" ht="14.5" x14ac:dyDescent="0.35">
      <c r="A47941" s="82" t="s">
        <v>303</v>
      </c>
      <c r="B47941" s="82">
        <v>50407039</v>
      </c>
      <c r="C47941" s="83" t="s">
        <v>48242</v>
      </c>
    </row>
    <row r="47942" spans="1:3" ht="14.5" x14ac:dyDescent="0.35">
      <c r="A47942" s="82" t="s">
        <v>303</v>
      </c>
      <c r="B47942" s="82">
        <v>50407040</v>
      </c>
      <c r="C47942" s="83" t="s">
        <v>48243</v>
      </c>
    </row>
    <row r="47943" spans="1:3" ht="14.5" x14ac:dyDescent="0.35">
      <c r="A47943" s="82" t="s">
        <v>303</v>
      </c>
      <c r="B47943" s="82">
        <v>50407041</v>
      </c>
      <c r="C47943" s="83" t="s">
        <v>48244</v>
      </c>
    </row>
    <row r="47944" spans="1:3" ht="14.5" x14ac:dyDescent="0.35">
      <c r="A47944" s="82" t="s">
        <v>303</v>
      </c>
      <c r="B47944" s="82">
        <v>50407042</v>
      </c>
      <c r="C47944" s="83" t="s">
        <v>48245</v>
      </c>
    </row>
    <row r="47945" spans="1:3" ht="14.5" x14ac:dyDescent="0.35">
      <c r="A47945" s="82" t="s">
        <v>303</v>
      </c>
      <c r="B47945" s="82">
        <v>50407043</v>
      </c>
      <c r="C47945" s="83" t="s">
        <v>48246</v>
      </c>
    </row>
    <row r="47946" spans="1:3" ht="14.5" x14ac:dyDescent="0.35">
      <c r="A47946" s="82" t="s">
        <v>303</v>
      </c>
      <c r="B47946" s="82">
        <v>50407044</v>
      </c>
      <c r="C47946" s="83" t="s">
        <v>48247</v>
      </c>
    </row>
    <row r="47947" spans="1:3" ht="14.5" x14ac:dyDescent="0.35">
      <c r="A47947" s="82" t="s">
        <v>303</v>
      </c>
      <c r="B47947" s="82">
        <v>50407045</v>
      </c>
      <c r="C47947" s="83" t="s">
        <v>48248</v>
      </c>
    </row>
    <row r="47948" spans="1:3" ht="14.5" x14ac:dyDescent="0.35">
      <c r="A47948" s="82" t="s">
        <v>303</v>
      </c>
      <c r="B47948" s="82">
        <v>50407046</v>
      </c>
      <c r="C47948" s="83" t="s">
        <v>48249</v>
      </c>
    </row>
    <row r="47949" spans="1:3" ht="14.5" x14ac:dyDescent="0.35">
      <c r="A47949" s="82" t="s">
        <v>303</v>
      </c>
      <c r="B47949" s="82">
        <v>50407047</v>
      </c>
      <c r="C47949" s="83" t="s">
        <v>48250</v>
      </c>
    </row>
    <row r="47950" spans="1:3" ht="14.5" x14ac:dyDescent="0.35">
      <c r="A47950" s="82" t="s">
        <v>303</v>
      </c>
      <c r="B47950" s="82">
        <v>50407048</v>
      </c>
      <c r="C47950" s="83" t="s">
        <v>48251</v>
      </c>
    </row>
    <row r="47951" spans="1:3" ht="14.5" x14ac:dyDescent="0.35">
      <c r="A47951" s="82" t="s">
        <v>303</v>
      </c>
      <c r="B47951" s="82">
        <v>50407049</v>
      </c>
      <c r="C47951" s="83" t="s">
        <v>48252</v>
      </c>
    </row>
    <row r="47952" spans="1:3" ht="14.5" x14ac:dyDescent="0.35">
      <c r="A47952" s="82" t="s">
        <v>303</v>
      </c>
      <c r="B47952" s="82">
        <v>50407050</v>
      </c>
      <c r="C47952" s="83" t="s">
        <v>48253</v>
      </c>
    </row>
    <row r="47953" spans="1:3" ht="14.5" x14ac:dyDescent="0.35">
      <c r="A47953" s="82" t="s">
        <v>303</v>
      </c>
      <c r="B47953" s="82">
        <v>50407051</v>
      </c>
      <c r="C47953" s="83" t="s">
        <v>48254</v>
      </c>
    </row>
    <row r="47954" spans="1:3" ht="14.5" x14ac:dyDescent="0.35">
      <c r="A47954" s="82" t="s">
        <v>303</v>
      </c>
      <c r="B47954" s="82">
        <v>50407052</v>
      </c>
      <c r="C47954" s="83" t="s">
        <v>48255</v>
      </c>
    </row>
    <row r="47955" spans="1:3" ht="14.5" x14ac:dyDescent="0.35">
      <c r="A47955" s="82" t="s">
        <v>303</v>
      </c>
      <c r="B47955" s="82">
        <v>50407053</v>
      </c>
      <c r="C47955" s="83" t="s">
        <v>48256</v>
      </c>
    </row>
    <row r="47956" spans="1:3" ht="14.5" x14ac:dyDescent="0.35">
      <c r="A47956" s="82" t="s">
        <v>303</v>
      </c>
      <c r="B47956" s="82">
        <v>50407054</v>
      </c>
      <c r="C47956" s="83" t="s">
        <v>48257</v>
      </c>
    </row>
    <row r="47957" spans="1:3" ht="14.5" x14ac:dyDescent="0.35">
      <c r="A47957" s="82" t="s">
        <v>303</v>
      </c>
      <c r="B47957" s="82">
        <v>50407055</v>
      </c>
      <c r="C47957" s="83" t="s">
        <v>48258</v>
      </c>
    </row>
    <row r="47958" spans="1:3" ht="14.5" x14ac:dyDescent="0.35">
      <c r="A47958" s="82" t="s">
        <v>303</v>
      </c>
      <c r="B47958" s="82">
        <v>50407056</v>
      </c>
      <c r="C47958" s="83" t="s">
        <v>48259</v>
      </c>
    </row>
    <row r="47959" spans="1:3" ht="14.5" x14ac:dyDescent="0.35">
      <c r="A47959" s="82" t="s">
        <v>303</v>
      </c>
      <c r="B47959" s="82">
        <v>50407057</v>
      </c>
      <c r="C47959" s="83" t="s">
        <v>48260</v>
      </c>
    </row>
    <row r="47960" spans="1:3" ht="14.5" x14ac:dyDescent="0.35">
      <c r="A47960" s="82" t="s">
        <v>303</v>
      </c>
      <c r="B47960" s="82">
        <v>50407058</v>
      </c>
      <c r="C47960" s="83" t="s">
        <v>48261</v>
      </c>
    </row>
    <row r="47961" spans="1:3" ht="14.5" x14ac:dyDescent="0.35">
      <c r="A47961" s="82" t="s">
        <v>303</v>
      </c>
      <c r="B47961" s="82">
        <v>50407059</v>
      </c>
      <c r="C47961" s="83" t="s">
        <v>48262</v>
      </c>
    </row>
    <row r="47962" spans="1:3" ht="14.5" x14ac:dyDescent="0.35">
      <c r="A47962" s="82" t="s">
        <v>303</v>
      </c>
      <c r="B47962" s="82">
        <v>50407060</v>
      </c>
      <c r="C47962" s="83" t="s">
        <v>48263</v>
      </c>
    </row>
    <row r="47963" spans="1:3" ht="14.5" x14ac:dyDescent="0.35">
      <c r="A47963" s="82" t="s">
        <v>303</v>
      </c>
      <c r="B47963" s="82">
        <v>50407061</v>
      </c>
      <c r="C47963" s="83" t="s">
        <v>48264</v>
      </c>
    </row>
    <row r="47964" spans="1:3" ht="14.5" x14ac:dyDescent="0.35">
      <c r="A47964" s="82" t="s">
        <v>303</v>
      </c>
      <c r="B47964" s="82">
        <v>50407062</v>
      </c>
      <c r="C47964" s="83" t="s">
        <v>48265</v>
      </c>
    </row>
    <row r="47965" spans="1:3" ht="14.5" x14ac:dyDescent="0.35">
      <c r="A47965" s="82" t="s">
        <v>303</v>
      </c>
      <c r="B47965" s="82">
        <v>50407063</v>
      </c>
      <c r="C47965" s="83" t="s">
        <v>48266</v>
      </c>
    </row>
    <row r="47966" spans="1:3" ht="14.5" x14ac:dyDescent="0.35">
      <c r="A47966" s="82" t="s">
        <v>303</v>
      </c>
      <c r="B47966" s="82">
        <v>50407064</v>
      </c>
      <c r="C47966" s="83" t="s">
        <v>48267</v>
      </c>
    </row>
    <row r="47967" spans="1:3" ht="14.5" x14ac:dyDescent="0.35">
      <c r="A47967" s="82" t="s">
        <v>303</v>
      </c>
      <c r="B47967" s="82">
        <v>50407065</v>
      </c>
      <c r="C47967" s="83" t="s">
        <v>48268</v>
      </c>
    </row>
    <row r="47968" spans="1:3" ht="14.5" x14ac:dyDescent="0.35">
      <c r="A47968" s="82" t="s">
        <v>303</v>
      </c>
      <c r="B47968" s="82">
        <v>50407066</v>
      </c>
      <c r="C47968" s="83" t="s">
        <v>48269</v>
      </c>
    </row>
    <row r="47969" spans="1:3" ht="14.5" x14ac:dyDescent="0.35">
      <c r="A47969" s="82" t="s">
        <v>303</v>
      </c>
      <c r="B47969" s="82">
        <v>50407067</v>
      </c>
      <c r="C47969" s="83" t="s">
        <v>48270</v>
      </c>
    </row>
    <row r="47970" spans="1:3" ht="14.5" x14ac:dyDescent="0.35">
      <c r="A47970" s="82" t="s">
        <v>303</v>
      </c>
      <c r="B47970" s="82">
        <v>50407068</v>
      </c>
      <c r="C47970" s="83" t="s">
        <v>48271</v>
      </c>
    </row>
    <row r="47971" spans="1:3" ht="14.5" x14ac:dyDescent="0.35">
      <c r="A47971" s="82" t="s">
        <v>303</v>
      </c>
      <c r="B47971" s="82">
        <v>50407070</v>
      </c>
      <c r="C47971" s="83" t="s">
        <v>48272</v>
      </c>
    </row>
    <row r="47972" spans="1:3" ht="14.5" x14ac:dyDescent="0.35">
      <c r="A47972" s="82" t="s">
        <v>303</v>
      </c>
      <c r="B47972" s="82">
        <v>50407071</v>
      </c>
      <c r="C47972" s="83" t="s">
        <v>48273</v>
      </c>
    </row>
    <row r="47973" spans="1:3" ht="14.5" x14ac:dyDescent="0.35">
      <c r="A47973" s="82" t="s">
        <v>303</v>
      </c>
      <c r="B47973" s="82">
        <v>50407072</v>
      </c>
      <c r="C47973" s="83" t="s">
        <v>48274</v>
      </c>
    </row>
    <row r="47974" spans="1:3" ht="14.5" x14ac:dyDescent="0.35">
      <c r="A47974" s="82" t="s">
        <v>303</v>
      </c>
      <c r="B47974" s="82">
        <v>50407073</v>
      </c>
      <c r="C47974" s="83" t="s">
        <v>48275</v>
      </c>
    </row>
    <row r="47975" spans="1:3" ht="14.5" x14ac:dyDescent="0.35">
      <c r="A47975" s="82" t="s">
        <v>303</v>
      </c>
      <c r="B47975" s="82">
        <v>50407074</v>
      </c>
      <c r="C47975" s="83" t="s">
        <v>48276</v>
      </c>
    </row>
    <row r="47976" spans="1:3" ht="14.5" x14ac:dyDescent="0.35">
      <c r="A47976" s="82" t="s">
        <v>303</v>
      </c>
      <c r="B47976" s="82">
        <v>50407101</v>
      </c>
      <c r="C47976" s="83" t="s">
        <v>48277</v>
      </c>
    </row>
    <row r="47977" spans="1:3" ht="14.5" x14ac:dyDescent="0.35">
      <c r="A47977" s="82" t="s">
        <v>303</v>
      </c>
      <c r="B47977" s="82">
        <v>50407102</v>
      </c>
      <c r="C47977" s="83" t="s">
        <v>48278</v>
      </c>
    </row>
    <row r="47978" spans="1:3" ht="14.5" x14ac:dyDescent="0.35">
      <c r="A47978" s="82" t="s">
        <v>303</v>
      </c>
      <c r="B47978" s="82">
        <v>50407103</v>
      </c>
      <c r="C47978" s="83" t="s">
        <v>48279</v>
      </c>
    </row>
    <row r="47979" spans="1:3" ht="14.5" x14ac:dyDescent="0.35">
      <c r="A47979" s="82" t="s">
        <v>303</v>
      </c>
      <c r="B47979" s="82">
        <v>50407104</v>
      </c>
      <c r="C47979" s="83" t="s">
        <v>48280</v>
      </c>
    </row>
    <row r="47980" spans="1:3" ht="14.5" x14ac:dyDescent="0.35">
      <c r="A47980" s="82" t="s">
        <v>303</v>
      </c>
      <c r="B47980" s="82">
        <v>50407105</v>
      </c>
      <c r="C47980" s="83" t="s">
        <v>48281</v>
      </c>
    </row>
    <row r="47981" spans="1:3" ht="14.5" x14ac:dyDescent="0.35">
      <c r="A47981" s="82" t="s">
        <v>303</v>
      </c>
      <c r="B47981" s="82">
        <v>50407106</v>
      </c>
      <c r="C47981" s="83" t="s">
        <v>48282</v>
      </c>
    </row>
    <row r="47982" spans="1:3" ht="14.5" x14ac:dyDescent="0.35">
      <c r="A47982" s="82" t="s">
        <v>303</v>
      </c>
      <c r="B47982" s="82">
        <v>50407107</v>
      </c>
      <c r="C47982" s="83" t="s">
        <v>48283</v>
      </c>
    </row>
    <row r="47983" spans="1:3" ht="14.5" x14ac:dyDescent="0.35">
      <c r="A47983" s="82" t="s">
        <v>303</v>
      </c>
      <c r="B47983" s="82">
        <v>50407108</v>
      </c>
      <c r="C47983" s="83" t="s">
        <v>48284</v>
      </c>
    </row>
    <row r="47984" spans="1:3" ht="14.5" x14ac:dyDescent="0.35">
      <c r="A47984" s="82" t="s">
        <v>303</v>
      </c>
      <c r="B47984" s="82">
        <v>50407109</v>
      </c>
      <c r="C47984" s="83" t="s">
        <v>48285</v>
      </c>
    </row>
    <row r="47985" spans="1:3" ht="14.5" x14ac:dyDescent="0.35">
      <c r="A47985" s="82" t="s">
        <v>303</v>
      </c>
      <c r="B47985" s="82">
        <v>50407110</v>
      </c>
      <c r="C47985" s="83" t="s">
        <v>48286</v>
      </c>
    </row>
    <row r="47986" spans="1:3" ht="14.5" x14ac:dyDescent="0.35">
      <c r="A47986" s="82" t="s">
        <v>303</v>
      </c>
      <c r="B47986" s="82">
        <v>50407201</v>
      </c>
      <c r="C47986" s="83" t="s">
        <v>48287</v>
      </c>
    </row>
    <row r="47987" spans="1:3" ht="14.5" x14ac:dyDescent="0.35">
      <c r="A47987" s="82" t="s">
        <v>303</v>
      </c>
      <c r="B47987" s="82">
        <v>50407202</v>
      </c>
      <c r="C47987" s="83" t="s">
        <v>48288</v>
      </c>
    </row>
    <row r="47988" spans="1:3" ht="14.5" x14ac:dyDescent="0.35">
      <c r="A47988" s="82" t="s">
        <v>303</v>
      </c>
      <c r="B47988" s="82">
        <v>50407203</v>
      </c>
      <c r="C47988" s="83" t="s">
        <v>48289</v>
      </c>
    </row>
    <row r="47989" spans="1:3" ht="14.5" x14ac:dyDescent="0.35">
      <c r="A47989" s="82" t="s">
        <v>303</v>
      </c>
      <c r="B47989" s="82">
        <v>50407204</v>
      </c>
      <c r="C47989" s="83" t="s">
        <v>48290</v>
      </c>
    </row>
    <row r="47990" spans="1:3" ht="14.5" x14ac:dyDescent="0.35">
      <c r="A47990" s="82" t="s">
        <v>303</v>
      </c>
      <c r="B47990" s="82">
        <v>50407205</v>
      </c>
      <c r="C47990" s="83" t="s">
        <v>48291</v>
      </c>
    </row>
    <row r="47991" spans="1:3" ht="14.5" x14ac:dyDescent="0.35">
      <c r="A47991" s="82" t="s">
        <v>303</v>
      </c>
      <c r="B47991" s="82">
        <v>50411501</v>
      </c>
      <c r="C47991" s="83" t="s">
        <v>48292</v>
      </c>
    </row>
    <row r="47992" spans="1:3" ht="14.5" x14ac:dyDescent="0.35">
      <c r="A47992" s="82" t="s">
        <v>303</v>
      </c>
      <c r="B47992" s="82">
        <v>50411502</v>
      </c>
      <c r="C47992" s="83" t="s">
        <v>48293</v>
      </c>
    </row>
    <row r="47993" spans="1:3" ht="14.5" x14ac:dyDescent="0.35">
      <c r="A47993" s="82" t="s">
        <v>303</v>
      </c>
      <c r="B47993" s="82">
        <v>50411503</v>
      </c>
      <c r="C47993" s="83" t="s">
        <v>48294</v>
      </c>
    </row>
    <row r="47994" spans="1:3" ht="14.5" x14ac:dyDescent="0.35">
      <c r="A47994" s="82" t="s">
        <v>303</v>
      </c>
      <c r="B47994" s="82">
        <v>50411504</v>
      </c>
      <c r="C47994" s="83" t="s">
        <v>48295</v>
      </c>
    </row>
    <row r="47995" spans="1:3" ht="14.5" x14ac:dyDescent="0.35">
      <c r="A47995" s="82" t="s">
        <v>303</v>
      </c>
      <c r="B47995" s="82">
        <v>50411505</v>
      </c>
      <c r="C47995" s="83" t="s">
        <v>48296</v>
      </c>
    </row>
    <row r="47996" spans="1:3" ht="14.5" x14ac:dyDescent="0.35">
      <c r="A47996" s="82" t="s">
        <v>303</v>
      </c>
      <c r="B47996" s="82">
        <v>50411506</v>
      </c>
      <c r="C47996" s="83" t="s">
        <v>48297</v>
      </c>
    </row>
    <row r="47997" spans="1:3" ht="14.5" x14ac:dyDescent="0.35">
      <c r="A47997" s="82" t="s">
        <v>303</v>
      </c>
      <c r="B47997" s="82">
        <v>50411507</v>
      </c>
      <c r="C47997" s="83" t="s">
        <v>48298</v>
      </c>
    </row>
    <row r="47998" spans="1:3" ht="14.5" x14ac:dyDescent="0.35">
      <c r="A47998" s="82" t="s">
        <v>303</v>
      </c>
      <c r="B47998" s="82">
        <v>50411508</v>
      </c>
      <c r="C47998" s="83" t="s">
        <v>48299</v>
      </c>
    </row>
    <row r="47999" spans="1:3" ht="14.5" x14ac:dyDescent="0.35">
      <c r="A47999" s="82" t="s">
        <v>303</v>
      </c>
      <c r="B47999" s="82">
        <v>50411509</v>
      </c>
      <c r="C47999" s="83" t="s">
        <v>48300</v>
      </c>
    </row>
    <row r="48000" spans="1:3" ht="14.5" x14ac:dyDescent="0.35">
      <c r="A48000" s="82" t="s">
        <v>303</v>
      </c>
      <c r="B48000" s="82">
        <v>50411510</v>
      </c>
      <c r="C48000" s="83" t="s">
        <v>48301</v>
      </c>
    </row>
    <row r="48001" spans="1:3" ht="14.5" x14ac:dyDescent="0.35">
      <c r="A48001" s="82" t="s">
        <v>303</v>
      </c>
      <c r="B48001" s="82">
        <v>50411511</v>
      </c>
      <c r="C48001" s="83" t="s">
        <v>48302</v>
      </c>
    </row>
    <row r="48002" spans="1:3" ht="14.5" x14ac:dyDescent="0.35">
      <c r="A48002" s="82" t="s">
        <v>303</v>
      </c>
      <c r="B48002" s="82">
        <v>50411512</v>
      </c>
      <c r="C48002" s="83" t="s">
        <v>48303</v>
      </c>
    </row>
    <row r="48003" spans="1:3" ht="14.5" x14ac:dyDescent="0.35">
      <c r="A48003" s="82" t="s">
        <v>303</v>
      </c>
      <c r="B48003" s="82">
        <v>50411513</v>
      </c>
      <c r="C48003" s="83" t="s">
        <v>48304</v>
      </c>
    </row>
    <row r="48004" spans="1:3" ht="14.5" x14ac:dyDescent="0.35">
      <c r="A48004" s="82" t="s">
        <v>303</v>
      </c>
      <c r="B48004" s="82">
        <v>50411601</v>
      </c>
      <c r="C48004" s="83" t="s">
        <v>48305</v>
      </c>
    </row>
    <row r="48005" spans="1:3" ht="14.5" x14ac:dyDescent="0.35">
      <c r="A48005" s="82" t="s">
        <v>303</v>
      </c>
      <c r="B48005" s="82">
        <v>50411602</v>
      </c>
      <c r="C48005" s="83" t="s">
        <v>48306</v>
      </c>
    </row>
    <row r="48006" spans="1:3" ht="14.5" x14ac:dyDescent="0.35">
      <c r="A48006" s="82" t="s">
        <v>303</v>
      </c>
      <c r="B48006" s="82">
        <v>50411603</v>
      </c>
      <c r="C48006" s="83" t="s">
        <v>48307</v>
      </c>
    </row>
    <row r="48007" spans="1:3" ht="14.5" x14ac:dyDescent="0.35">
      <c r="A48007" s="82" t="s">
        <v>303</v>
      </c>
      <c r="B48007" s="82">
        <v>50411604</v>
      </c>
      <c r="C48007" s="83" t="s">
        <v>48308</v>
      </c>
    </row>
    <row r="48008" spans="1:3" ht="14.5" x14ac:dyDescent="0.35">
      <c r="A48008" s="82" t="s">
        <v>303</v>
      </c>
      <c r="B48008" s="82">
        <v>50411605</v>
      </c>
      <c r="C48008" s="83" t="s">
        <v>48309</v>
      </c>
    </row>
    <row r="48009" spans="1:3" ht="14.5" x14ac:dyDescent="0.35">
      <c r="A48009" s="82" t="s">
        <v>303</v>
      </c>
      <c r="B48009" s="82">
        <v>50411701</v>
      </c>
      <c r="C48009" s="83" t="s">
        <v>48310</v>
      </c>
    </row>
    <row r="48010" spans="1:3" ht="14.5" x14ac:dyDescent="0.35">
      <c r="A48010" s="82" t="s">
        <v>303</v>
      </c>
      <c r="B48010" s="82">
        <v>50411702</v>
      </c>
      <c r="C48010" s="83" t="s">
        <v>48311</v>
      </c>
    </row>
    <row r="48011" spans="1:3" ht="14.5" x14ac:dyDescent="0.35">
      <c r="A48011" s="82" t="s">
        <v>303</v>
      </c>
      <c r="B48011" s="82">
        <v>50411703</v>
      </c>
      <c r="C48011" s="83" t="s">
        <v>48312</v>
      </c>
    </row>
    <row r="48012" spans="1:3" ht="14.5" x14ac:dyDescent="0.35">
      <c r="A48012" s="82" t="s">
        <v>303</v>
      </c>
      <c r="B48012" s="82">
        <v>50411704</v>
      </c>
      <c r="C48012" s="83" t="s">
        <v>48313</v>
      </c>
    </row>
    <row r="48013" spans="1:3" ht="14.5" x14ac:dyDescent="0.35">
      <c r="A48013" s="82" t="s">
        <v>303</v>
      </c>
      <c r="B48013" s="82">
        <v>50411705</v>
      </c>
      <c r="C48013" s="83" t="s">
        <v>48314</v>
      </c>
    </row>
    <row r="48014" spans="1:3" ht="14.5" x14ac:dyDescent="0.35">
      <c r="A48014" s="82" t="s">
        <v>303</v>
      </c>
      <c r="B48014" s="82">
        <v>50411706</v>
      </c>
      <c r="C48014" s="83" t="s">
        <v>48315</v>
      </c>
    </row>
    <row r="48015" spans="1:3" ht="14.5" x14ac:dyDescent="0.35">
      <c r="A48015" s="82" t="s">
        <v>303</v>
      </c>
      <c r="B48015" s="82">
        <v>50411707</v>
      </c>
      <c r="C48015" s="83" t="s">
        <v>48316</v>
      </c>
    </row>
    <row r="48016" spans="1:3" ht="14.5" x14ac:dyDescent="0.35">
      <c r="A48016" s="82" t="s">
        <v>303</v>
      </c>
      <c r="B48016" s="82">
        <v>50411708</v>
      </c>
      <c r="C48016" s="83" t="s">
        <v>48317</v>
      </c>
    </row>
    <row r="48017" spans="1:3" ht="14.5" x14ac:dyDescent="0.35">
      <c r="A48017" s="82" t="s">
        <v>303</v>
      </c>
      <c r="B48017" s="82">
        <v>50411709</v>
      </c>
      <c r="C48017" s="83" t="s">
        <v>48318</v>
      </c>
    </row>
    <row r="48018" spans="1:3" ht="14.5" x14ac:dyDescent="0.35">
      <c r="A48018" s="82" t="s">
        <v>303</v>
      </c>
      <c r="B48018" s="82">
        <v>50411710</v>
      </c>
      <c r="C48018" s="83" t="s">
        <v>48319</v>
      </c>
    </row>
    <row r="48019" spans="1:3" ht="14.5" x14ac:dyDescent="0.35">
      <c r="A48019" s="82" t="s">
        <v>303</v>
      </c>
      <c r="B48019" s="82">
        <v>50411711</v>
      </c>
      <c r="C48019" s="83" t="s">
        <v>48320</v>
      </c>
    </row>
    <row r="48020" spans="1:3" ht="14.5" x14ac:dyDescent="0.35">
      <c r="A48020" s="82" t="s">
        <v>303</v>
      </c>
      <c r="B48020" s="82">
        <v>50411712</v>
      </c>
      <c r="C48020" s="83" t="s">
        <v>48321</v>
      </c>
    </row>
    <row r="48021" spans="1:3" ht="14.5" x14ac:dyDescent="0.35">
      <c r="A48021" s="82" t="s">
        <v>303</v>
      </c>
      <c r="B48021" s="82">
        <v>50411713</v>
      </c>
      <c r="C48021" s="83" t="s">
        <v>48322</v>
      </c>
    </row>
    <row r="48022" spans="1:3" ht="14.5" x14ac:dyDescent="0.35">
      <c r="A48022" s="82" t="s">
        <v>303</v>
      </c>
      <c r="B48022" s="82">
        <v>50411714</v>
      </c>
      <c r="C48022" s="83" t="s">
        <v>48323</v>
      </c>
    </row>
    <row r="48023" spans="1:3" ht="14.5" x14ac:dyDescent="0.35">
      <c r="A48023" s="82" t="s">
        <v>303</v>
      </c>
      <c r="B48023" s="82">
        <v>50411715</v>
      </c>
      <c r="C48023" s="83" t="s">
        <v>48324</v>
      </c>
    </row>
    <row r="48024" spans="1:3" ht="14.5" x14ac:dyDescent="0.35">
      <c r="A48024" s="82" t="s">
        <v>303</v>
      </c>
      <c r="B48024" s="82">
        <v>50411716</v>
      </c>
      <c r="C48024" s="83" t="s">
        <v>48325</v>
      </c>
    </row>
    <row r="48025" spans="1:3" ht="14.5" x14ac:dyDescent="0.35">
      <c r="A48025" s="82" t="s">
        <v>303</v>
      </c>
      <c r="B48025" s="82">
        <v>50411717</v>
      </c>
      <c r="C48025" s="83" t="s">
        <v>48326</v>
      </c>
    </row>
    <row r="48026" spans="1:3" ht="14.5" x14ac:dyDescent="0.35">
      <c r="A48026" s="82" t="s">
        <v>303</v>
      </c>
      <c r="B48026" s="82">
        <v>50411718</v>
      </c>
      <c r="C48026" s="83" t="s">
        <v>48327</v>
      </c>
    </row>
    <row r="48027" spans="1:3" ht="14.5" x14ac:dyDescent="0.35">
      <c r="A48027" s="82" t="s">
        <v>303</v>
      </c>
      <c r="B48027" s="82">
        <v>50411719</v>
      </c>
      <c r="C48027" s="83" t="s">
        <v>48328</v>
      </c>
    </row>
    <row r="48028" spans="1:3" ht="14.5" x14ac:dyDescent="0.35">
      <c r="A48028" s="82" t="s">
        <v>303</v>
      </c>
      <c r="B48028" s="82">
        <v>50411720</v>
      </c>
      <c r="C48028" s="83" t="s">
        <v>48329</v>
      </c>
    </row>
    <row r="48029" spans="1:3" ht="14.5" x14ac:dyDescent="0.35">
      <c r="A48029" s="82" t="s">
        <v>303</v>
      </c>
      <c r="B48029" s="82">
        <v>50411721</v>
      </c>
      <c r="C48029" s="83" t="s">
        <v>48330</v>
      </c>
    </row>
    <row r="48030" spans="1:3" ht="14.5" x14ac:dyDescent="0.35">
      <c r="A48030" s="82" t="s">
        <v>303</v>
      </c>
      <c r="B48030" s="82">
        <v>50411722</v>
      </c>
      <c r="C48030" s="83" t="s">
        <v>48331</v>
      </c>
    </row>
    <row r="48031" spans="1:3" ht="14.5" x14ac:dyDescent="0.35">
      <c r="A48031" s="82" t="s">
        <v>303</v>
      </c>
      <c r="B48031" s="82">
        <v>50411723</v>
      </c>
      <c r="C48031" s="83" t="s">
        <v>48332</v>
      </c>
    </row>
    <row r="48032" spans="1:3" ht="14.5" x14ac:dyDescent="0.35">
      <c r="A48032" s="82" t="s">
        <v>303</v>
      </c>
      <c r="B48032" s="82">
        <v>50411724</v>
      </c>
      <c r="C48032" s="83" t="s">
        <v>48333</v>
      </c>
    </row>
    <row r="48033" spans="1:3" ht="14.5" x14ac:dyDescent="0.35">
      <c r="A48033" s="82" t="s">
        <v>303</v>
      </c>
      <c r="B48033" s="82">
        <v>50411725</v>
      </c>
      <c r="C48033" s="83" t="s">
        <v>48334</v>
      </c>
    </row>
    <row r="48034" spans="1:3" ht="14.5" x14ac:dyDescent="0.35">
      <c r="A48034" s="82" t="s">
        <v>303</v>
      </c>
      <c r="B48034" s="82">
        <v>50411726</v>
      </c>
      <c r="C48034" s="83" t="s">
        <v>48335</v>
      </c>
    </row>
    <row r="48035" spans="1:3" ht="14.5" x14ac:dyDescent="0.35">
      <c r="A48035" s="82" t="s">
        <v>303</v>
      </c>
      <c r="B48035" s="82">
        <v>50411727</v>
      </c>
      <c r="C48035" s="83" t="s">
        <v>48336</v>
      </c>
    </row>
    <row r="48036" spans="1:3" ht="14.5" x14ac:dyDescent="0.35">
      <c r="A48036" s="82" t="s">
        <v>303</v>
      </c>
      <c r="B48036" s="82">
        <v>50411728</v>
      </c>
      <c r="C48036" s="83" t="s">
        <v>48337</v>
      </c>
    </row>
    <row r="48037" spans="1:3" ht="14.5" x14ac:dyDescent="0.35">
      <c r="A48037" s="82" t="s">
        <v>303</v>
      </c>
      <c r="B48037" s="82">
        <v>50411729</v>
      </c>
      <c r="C48037" s="83" t="s">
        <v>48338</v>
      </c>
    </row>
    <row r="48038" spans="1:3" ht="14.5" x14ac:dyDescent="0.35">
      <c r="A48038" s="82" t="s">
        <v>303</v>
      </c>
      <c r="B48038" s="82">
        <v>50411730</v>
      </c>
      <c r="C48038" s="83" t="s">
        <v>48339</v>
      </c>
    </row>
    <row r="48039" spans="1:3" ht="14.5" x14ac:dyDescent="0.35">
      <c r="A48039" s="82" t="s">
        <v>303</v>
      </c>
      <c r="B48039" s="82">
        <v>50411731</v>
      </c>
      <c r="C48039" s="83" t="s">
        <v>48340</v>
      </c>
    </row>
    <row r="48040" spans="1:3" ht="14.5" x14ac:dyDescent="0.35">
      <c r="A48040" s="82" t="s">
        <v>303</v>
      </c>
      <c r="B48040" s="82">
        <v>50411732</v>
      </c>
      <c r="C48040" s="83" t="s">
        <v>48341</v>
      </c>
    </row>
    <row r="48041" spans="1:3" ht="14.5" x14ac:dyDescent="0.35">
      <c r="A48041" s="82" t="s">
        <v>303</v>
      </c>
      <c r="B48041" s="82">
        <v>50411733</v>
      </c>
      <c r="C48041" s="83" t="s">
        <v>48342</v>
      </c>
    </row>
    <row r="48042" spans="1:3" ht="14.5" x14ac:dyDescent="0.35">
      <c r="A48042" s="82" t="s">
        <v>303</v>
      </c>
      <c r="B48042" s="82">
        <v>50411734</v>
      </c>
      <c r="C48042" s="83" t="s">
        <v>48343</v>
      </c>
    </row>
    <row r="48043" spans="1:3" ht="14.5" x14ac:dyDescent="0.35">
      <c r="A48043" s="82" t="s">
        <v>303</v>
      </c>
      <c r="B48043" s="82">
        <v>50411735</v>
      </c>
      <c r="C48043" s="83" t="s">
        <v>48344</v>
      </c>
    </row>
    <row r="48044" spans="1:3" ht="14.5" x14ac:dyDescent="0.35">
      <c r="A48044" s="82" t="s">
        <v>303</v>
      </c>
      <c r="B48044" s="82">
        <v>50411736</v>
      </c>
      <c r="C48044" s="83" t="s">
        <v>48345</v>
      </c>
    </row>
    <row r="48045" spans="1:3" ht="14.5" x14ac:dyDescent="0.35">
      <c r="A48045" s="82" t="s">
        <v>303</v>
      </c>
      <c r="B48045" s="82">
        <v>50411737</v>
      </c>
      <c r="C48045" s="83" t="s">
        <v>48346</v>
      </c>
    </row>
    <row r="48046" spans="1:3" ht="14.5" x14ac:dyDescent="0.35">
      <c r="A48046" s="82" t="s">
        <v>303</v>
      </c>
      <c r="B48046" s="82">
        <v>50411738</v>
      </c>
      <c r="C48046" s="83" t="s">
        <v>48347</v>
      </c>
    </row>
    <row r="48047" spans="1:3" ht="14.5" x14ac:dyDescent="0.35">
      <c r="A48047" s="82" t="s">
        <v>303</v>
      </c>
      <c r="B48047" s="82">
        <v>50411739</v>
      </c>
      <c r="C48047" s="83" t="s">
        <v>48348</v>
      </c>
    </row>
    <row r="48048" spans="1:3" ht="14.5" x14ac:dyDescent="0.35">
      <c r="A48048" s="82" t="s">
        <v>303</v>
      </c>
      <c r="B48048" s="82">
        <v>50411740</v>
      </c>
      <c r="C48048" s="83" t="s">
        <v>48349</v>
      </c>
    </row>
    <row r="48049" spans="1:3" ht="14.5" x14ac:dyDescent="0.35">
      <c r="A48049" s="82" t="s">
        <v>303</v>
      </c>
      <c r="B48049" s="82">
        <v>50411741</v>
      </c>
      <c r="C48049" s="83" t="s">
        <v>48350</v>
      </c>
    </row>
    <row r="48050" spans="1:3" ht="14.5" x14ac:dyDescent="0.35">
      <c r="A48050" s="82" t="s">
        <v>303</v>
      </c>
      <c r="B48050" s="82">
        <v>50411742</v>
      </c>
      <c r="C48050" s="83" t="s">
        <v>48351</v>
      </c>
    </row>
    <row r="48051" spans="1:3" ht="14.5" x14ac:dyDescent="0.35">
      <c r="A48051" s="82" t="s">
        <v>303</v>
      </c>
      <c r="B48051" s="82">
        <v>50411743</v>
      </c>
      <c r="C48051" s="83" t="s">
        <v>48352</v>
      </c>
    </row>
    <row r="48052" spans="1:3" ht="14.5" x14ac:dyDescent="0.35">
      <c r="A48052" s="82" t="s">
        <v>303</v>
      </c>
      <c r="B48052" s="82">
        <v>50411744</v>
      </c>
      <c r="C48052" s="83" t="s">
        <v>48353</v>
      </c>
    </row>
    <row r="48053" spans="1:3" ht="14.5" x14ac:dyDescent="0.35">
      <c r="A48053" s="82" t="s">
        <v>303</v>
      </c>
      <c r="B48053" s="82">
        <v>50411745</v>
      </c>
      <c r="C48053" s="83" t="s">
        <v>48354</v>
      </c>
    </row>
    <row r="48054" spans="1:3" ht="14.5" x14ac:dyDescent="0.35">
      <c r="A48054" s="82" t="s">
        <v>303</v>
      </c>
      <c r="B48054" s="82">
        <v>50411746</v>
      </c>
      <c r="C48054" s="83" t="s">
        <v>48355</v>
      </c>
    </row>
    <row r="48055" spans="1:3" ht="14.5" x14ac:dyDescent="0.35">
      <c r="A48055" s="82" t="s">
        <v>303</v>
      </c>
      <c r="B48055" s="82">
        <v>50411747</v>
      </c>
      <c r="C48055" s="83" t="s">
        <v>48356</v>
      </c>
    </row>
    <row r="48056" spans="1:3" ht="14.5" x14ac:dyDescent="0.35">
      <c r="A48056" s="82" t="s">
        <v>303</v>
      </c>
      <c r="B48056" s="82">
        <v>50411748</v>
      </c>
      <c r="C48056" s="83" t="s">
        <v>48357</v>
      </c>
    </row>
    <row r="48057" spans="1:3" ht="14.5" x14ac:dyDescent="0.35">
      <c r="A48057" s="82" t="s">
        <v>303</v>
      </c>
      <c r="B48057" s="82">
        <v>50411749</v>
      </c>
      <c r="C48057" s="83" t="s">
        <v>48358</v>
      </c>
    </row>
    <row r="48058" spans="1:3" ht="14.5" x14ac:dyDescent="0.35">
      <c r="A48058" s="82" t="s">
        <v>303</v>
      </c>
      <c r="B48058" s="82">
        <v>50411750</v>
      </c>
      <c r="C48058" s="83" t="s">
        <v>48359</v>
      </c>
    </row>
    <row r="48059" spans="1:3" ht="14.5" x14ac:dyDescent="0.35">
      <c r="A48059" s="82" t="s">
        <v>303</v>
      </c>
      <c r="B48059" s="82">
        <v>50411751</v>
      </c>
      <c r="C48059" s="83" t="s">
        <v>48360</v>
      </c>
    </row>
    <row r="48060" spans="1:3" ht="14.5" x14ac:dyDescent="0.35">
      <c r="A48060" s="82" t="s">
        <v>303</v>
      </c>
      <c r="B48060" s="82">
        <v>50411752</v>
      </c>
      <c r="C48060" s="83" t="s">
        <v>48361</v>
      </c>
    </row>
    <row r="48061" spans="1:3" ht="14.5" x14ac:dyDescent="0.35">
      <c r="A48061" s="82" t="s">
        <v>303</v>
      </c>
      <c r="B48061" s="82">
        <v>50411753</v>
      </c>
      <c r="C48061" s="83" t="s">
        <v>48362</v>
      </c>
    </row>
    <row r="48062" spans="1:3" ht="14.5" x14ac:dyDescent="0.35">
      <c r="A48062" s="82" t="s">
        <v>303</v>
      </c>
      <c r="B48062" s="82">
        <v>50411754</v>
      </c>
      <c r="C48062" s="83" t="s">
        <v>48363</v>
      </c>
    </row>
    <row r="48063" spans="1:3" ht="14.5" x14ac:dyDescent="0.35">
      <c r="A48063" s="82" t="s">
        <v>303</v>
      </c>
      <c r="B48063" s="82">
        <v>50411755</v>
      </c>
      <c r="C48063" s="83" t="s">
        <v>48364</v>
      </c>
    </row>
    <row r="48064" spans="1:3" ht="14.5" x14ac:dyDescent="0.35">
      <c r="A48064" s="82" t="s">
        <v>303</v>
      </c>
      <c r="B48064" s="82">
        <v>50411756</v>
      </c>
      <c r="C48064" s="83" t="s">
        <v>48365</v>
      </c>
    </row>
    <row r="48065" spans="1:3" ht="14.5" x14ac:dyDescent="0.35">
      <c r="A48065" s="82" t="s">
        <v>303</v>
      </c>
      <c r="B48065" s="82">
        <v>50411757</v>
      </c>
      <c r="C48065" s="83" t="s">
        <v>48366</v>
      </c>
    </row>
    <row r="48066" spans="1:3" ht="14.5" x14ac:dyDescent="0.35">
      <c r="A48066" s="82" t="s">
        <v>303</v>
      </c>
      <c r="B48066" s="82">
        <v>50411758</v>
      </c>
      <c r="C48066" s="83" t="s">
        <v>48367</v>
      </c>
    </row>
    <row r="48067" spans="1:3" ht="14.5" x14ac:dyDescent="0.35">
      <c r="A48067" s="82" t="s">
        <v>303</v>
      </c>
      <c r="B48067" s="82">
        <v>50411759</v>
      </c>
      <c r="C48067" s="83" t="s">
        <v>48368</v>
      </c>
    </row>
    <row r="48068" spans="1:3" ht="14.5" x14ac:dyDescent="0.35">
      <c r="A48068" s="82" t="s">
        <v>303</v>
      </c>
      <c r="B48068" s="82">
        <v>50411760</v>
      </c>
      <c r="C48068" s="83" t="s">
        <v>48369</v>
      </c>
    </row>
    <row r="48069" spans="1:3" ht="14.5" x14ac:dyDescent="0.35">
      <c r="A48069" s="82" t="s">
        <v>303</v>
      </c>
      <c r="B48069" s="82">
        <v>50411761</v>
      </c>
      <c r="C48069" s="83" t="s">
        <v>48370</v>
      </c>
    </row>
    <row r="48070" spans="1:3" ht="14.5" x14ac:dyDescent="0.35">
      <c r="A48070" s="82" t="s">
        <v>303</v>
      </c>
      <c r="B48070" s="82">
        <v>50411762</v>
      </c>
      <c r="C48070" s="83" t="s">
        <v>48371</v>
      </c>
    </row>
    <row r="48071" spans="1:3" ht="14.5" x14ac:dyDescent="0.35">
      <c r="A48071" s="82" t="s">
        <v>303</v>
      </c>
      <c r="B48071" s="82">
        <v>50411763</v>
      </c>
      <c r="C48071" s="83" t="s">
        <v>48372</v>
      </c>
    </row>
    <row r="48072" spans="1:3" ht="14.5" x14ac:dyDescent="0.35">
      <c r="A48072" s="82" t="s">
        <v>303</v>
      </c>
      <c r="B48072" s="82">
        <v>50411764</v>
      </c>
      <c r="C48072" s="83" t="s">
        <v>48373</v>
      </c>
    </row>
    <row r="48073" spans="1:3" ht="14.5" x14ac:dyDescent="0.35">
      <c r="A48073" s="82" t="s">
        <v>303</v>
      </c>
      <c r="B48073" s="82">
        <v>50411765</v>
      </c>
      <c r="C48073" s="83" t="s">
        <v>48374</v>
      </c>
    </row>
    <row r="48074" spans="1:3" ht="14.5" x14ac:dyDescent="0.35">
      <c r="A48074" s="82" t="s">
        <v>303</v>
      </c>
      <c r="B48074" s="82">
        <v>50411766</v>
      </c>
      <c r="C48074" s="83" t="s">
        <v>48375</v>
      </c>
    </row>
    <row r="48075" spans="1:3" ht="14.5" x14ac:dyDescent="0.35">
      <c r="A48075" s="82" t="s">
        <v>303</v>
      </c>
      <c r="B48075" s="82">
        <v>50411767</v>
      </c>
      <c r="C48075" s="83" t="s">
        <v>48376</v>
      </c>
    </row>
    <row r="48076" spans="1:3" ht="14.5" x14ac:dyDescent="0.35">
      <c r="A48076" s="82" t="s">
        <v>303</v>
      </c>
      <c r="B48076" s="82">
        <v>50411768</v>
      </c>
      <c r="C48076" s="83" t="s">
        <v>48377</v>
      </c>
    </row>
    <row r="48077" spans="1:3" ht="14.5" x14ac:dyDescent="0.35">
      <c r="A48077" s="82" t="s">
        <v>303</v>
      </c>
      <c r="B48077" s="82">
        <v>50411769</v>
      </c>
      <c r="C48077" s="83" t="s">
        <v>48378</v>
      </c>
    </row>
    <row r="48078" spans="1:3" ht="14.5" x14ac:dyDescent="0.35">
      <c r="A48078" s="82" t="s">
        <v>303</v>
      </c>
      <c r="B48078" s="82">
        <v>50411770</v>
      </c>
      <c r="C48078" s="83" t="s">
        <v>48379</v>
      </c>
    </row>
    <row r="48079" spans="1:3" ht="14.5" x14ac:dyDescent="0.35">
      <c r="A48079" s="82" t="s">
        <v>303</v>
      </c>
      <c r="B48079" s="82">
        <v>50411771</v>
      </c>
      <c r="C48079" s="83" t="s">
        <v>48380</v>
      </c>
    </row>
    <row r="48080" spans="1:3" ht="14.5" x14ac:dyDescent="0.35">
      <c r="A48080" s="82" t="s">
        <v>303</v>
      </c>
      <c r="B48080" s="82">
        <v>50411772</v>
      </c>
      <c r="C48080" s="83" t="s">
        <v>48381</v>
      </c>
    </row>
    <row r="48081" spans="1:3" ht="14.5" x14ac:dyDescent="0.35">
      <c r="A48081" s="82" t="s">
        <v>303</v>
      </c>
      <c r="B48081" s="82">
        <v>50411773</v>
      </c>
      <c r="C48081" s="83" t="s">
        <v>48382</v>
      </c>
    </row>
    <row r="48082" spans="1:3" ht="14.5" x14ac:dyDescent="0.35">
      <c r="A48082" s="82" t="s">
        <v>303</v>
      </c>
      <c r="B48082" s="82">
        <v>50411774</v>
      </c>
      <c r="C48082" s="83" t="s">
        <v>48383</v>
      </c>
    </row>
    <row r="48083" spans="1:3" ht="14.5" x14ac:dyDescent="0.35">
      <c r="A48083" s="82" t="s">
        <v>303</v>
      </c>
      <c r="B48083" s="82">
        <v>50411775</v>
      </c>
      <c r="C48083" s="83" t="s">
        <v>48384</v>
      </c>
    </row>
    <row r="48084" spans="1:3" ht="14.5" x14ac:dyDescent="0.35">
      <c r="A48084" s="82" t="s">
        <v>303</v>
      </c>
      <c r="B48084" s="82">
        <v>50411776</v>
      </c>
      <c r="C48084" s="83" t="s">
        <v>48385</v>
      </c>
    </row>
    <row r="48085" spans="1:3" ht="14.5" x14ac:dyDescent="0.35">
      <c r="A48085" s="82" t="s">
        <v>303</v>
      </c>
      <c r="B48085" s="82">
        <v>50411777</v>
      </c>
      <c r="C48085" s="83" t="s">
        <v>48386</v>
      </c>
    </row>
    <row r="48086" spans="1:3" ht="14.5" x14ac:dyDescent="0.35">
      <c r="A48086" s="82" t="s">
        <v>303</v>
      </c>
      <c r="B48086" s="82">
        <v>50411778</v>
      </c>
      <c r="C48086" s="83" t="s">
        <v>48387</v>
      </c>
    </row>
    <row r="48087" spans="1:3" ht="14.5" x14ac:dyDescent="0.35">
      <c r="A48087" s="82" t="s">
        <v>303</v>
      </c>
      <c r="B48087" s="82">
        <v>50411779</v>
      </c>
      <c r="C48087" s="83" t="s">
        <v>48388</v>
      </c>
    </row>
    <row r="48088" spans="1:3" ht="14.5" x14ac:dyDescent="0.35">
      <c r="A48088" s="82" t="s">
        <v>303</v>
      </c>
      <c r="B48088" s="82">
        <v>50411780</v>
      </c>
      <c r="C48088" s="83" t="s">
        <v>48389</v>
      </c>
    </row>
    <row r="48089" spans="1:3" ht="14.5" x14ac:dyDescent="0.35">
      <c r="A48089" s="82" t="s">
        <v>303</v>
      </c>
      <c r="B48089" s="82">
        <v>50411781</v>
      </c>
      <c r="C48089" s="83" t="s">
        <v>48390</v>
      </c>
    </row>
    <row r="48090" spans="1:3" ht="14.5" x14ac:dyDescent="0.35">
      <c r="A48090" s="82" t="s">
        <v>303</v>
      </c>
      <c r="B48090" s="82">
        <v>50411782</v>
      </c>
      <c r="C48090" s="83" t="s">
        <v>48391</v>
      </c>
    </row>
    <row r="48091" spans="1:3" ht="14.5" x14ac:dyDescent="0.35">
      <c r="A48091" s="82" t="s">
        <v>303</v>
      </c>
      <c r="B48091" s="82">
        <v>50411801</v>
      </c>
      <c r="C48091" s="83" t="s">
        <v>48392</v>
      </c>
    </row>
    <row r="48092" spans="1:3" ht="14.5" x14ac:dyDescent="0.35">
      <c r="A48092" s="82" t="s">
        <v>303</v>
      </c>
      <c r="B48092" s="82">
        <v>50411802</v>
      </c>
      <c r="C48092" s="83" t="s">
        <v>48393</v>
      </c>
    </row>
    <row r="48093" spans="1:3" ht="14.5" x14ac:dyDescent="0.35">
      <c r="A48093" s="82" t="s">
        <v>303</v>
      </c>
      <c r="B48093" s="82">
        <v>50411803</v>
      </c>
      <c r="C48093" s="83" t="s">
        <v>48394</v>
      </c>
    </row>
    <row r="48094" spans="1:3" ht="14.5" x14ac:dyDescent="0.35">
      <c r="A48094" s="82" t="s">
        <v>303</v>
      </c>
      <c r="B48094" s="82">
        <v>50411804</v>
      </c>
      <c r="C48094" s="83" t="s">
        <v>48395</v>
      </c>
    </row>
    <row r="48095" spans="1:3" ht="14.5" x14ac:dyDescent="0.35">
      <c r="A48095" s="82" t="s">
        <v>303</v>
      </c>
      <c r="B48095" s="82">
        <v>50411805</v>
      </c>
      <c r="C48095" s="83" t="s">
        <v>48396</v>
      </c>
    </row>
    <row r="48096" spans="1:3" ht="14.5" x14ac:dyDescent="0.35">
      <c r="A48096" s="82" t="s">
        <v>303</v>
      </c>
      <c r="B48096" s="82">
        <v>50411806</v>
      </c>
      <c r="C48096" s="83" t="s">
        <v>48397</v>
      </c>
    </row>
    <row r="48097" spans="1:3" ht="14.5" x14ac:dyDescent="0.35">
      <c r="A48097" s="82" t="s">
        <v>303</v>
      </c>
      <c r="B48097" s="82">
        <v>50411807</v>
      </c>
      <c r="C48097" s="83" t="s">
        <v>48398</v>
      </c>
    </row>
    <row r="48098" spans="1:3" ht="14.5" x14ac:dyDescent="0.35">
      <c r="A48098" s="82" t="s">
        <v>303</v>
      </c>
      <c r="B48098" s="82">
        <v>50411808</v>
      </c>
      <c r="C48098" s="83" t="s">
        <v>48399</v>
      </c>
    </row>
    <row r="48099" spans="1:3" ht="14.5" x14ac:dyDescent="0.35">
      <c r="A48099" s="82" t="s">
        <v>303</v>
      </c>
      <c r="B48099" s="82">
        <v>50411809</v>
      </c>
      <c r="C48099" s="83" t="s">
        <v>48400</v>
      </c>
    </row>
    <row r="48100" spans="1:3" ht="14.5" x14ac:dyDescent="0.35">
      <c r="A48100" s="82" t="s">
        <v>303</v>
      </c>
      <c r="B48100" s="82">
        <v>50411810</v>
      </c>
      <c r="C48100" s="83" t="s">
        <v>48401</v>
      </c>
    </row>
    <row r="48101" spans="1:3" ht="14.5" x14ac:dyDescent="0.35">
      <c r="A48101" s="82" t="s">
        <v>303</v>
      </c>
      <c r="B48101" s="82">
        <v>50411811</v>
      </c>
      <c r="C48101" s="83" t="s">
        <v>48402</v>
      </c>
    </row>
    <row r="48102" spans="1:3" ht="14.5" x14ac:dyDescent="0.35">
      <c r="A48102" s="82" t="s">
        <v>303</v>
      </c>
      <c r="B48102" s="82">
        <v>50411812</v>
      </c>
      <c r="C48102" s="83" t="s">
        <v>48403</v>
      </c>
    </row>
    <row r="48103" spans="1:3" ht="14.5" x14ac:dyDescent="0.35">
      <c r="A48103" s="82" t="s">
        <v>303</v>
      </c>
      <c r="B48103" s="82">
        <v>50411813</v>
      </c>
      <c r="C48103" s="83" t="s">
        <v>48404</v>
      </c>
    </row>
    <row r="48104" spans="1:3" ht="14.5" x14ac:dyDescent="0.35">
      <c r="A48104" s="82" t="s">
        <v>303</v>
      </c>
      <c r="B48104" s="82">
        <v>50411814</v>
      </c>
      <c r="C48104" s="83" t="s">
        <v>48405</v>
      </c>
    </row>
    <row r="48105" spans="1:3" ht="14.5" x14ac:dyDescent="0.35">
      <c r="A48105" s="82" t="s">
        <v>303</v>
      </c>
      <c r="B48105" s="82">
        <v>50411815</v>
      </c>
      <c r="C48105" s="83" t="s">
        <v>48406</v>
      </c>
    </row>
    <row r="48106" spans="1:3" ht="14.5" x14ac:dyDescent="0.35">
      <c r="A48106" s="82" t="s">
        <v>303</v>
      </c>
      <c r="B48106" s="82">
        <v>50411816</v>
      </c>
      <c r="C48106" s="83" t="s">
        <v>48407</v>
      </c>
    </row>
    <row r="48107" spans="1:3" ht="14.5" x14ac:dyDescent="0.35">
      <c r="A48107" s="82" t="s">
        <v>303</v>
      </c>
      <c r="B48107" s="82">
        <v>50411817</v>
      </c>
      <c r="C48107" s="83" t="s">
        <v>48408</v>
      </c>
    </row>
    <row r="48108" spans="1:3" ht="14.5" x14ac:dyDescent="0.35">
      <c r="A48108" s="82" t="s">
        <v>303</v>
      </c>
      <c r="B48108" s="82">
        <v>50411818</v>
      </c>
      <c r="C48108" s="83" t="s">
        <v>48409</v>
      </c>
    </row>
    <row r="48109" spans="1:3" ht="14.5" x14ac:dyDescent="0.35">
      <c r="A48109" s="82" t="s">
        <v>303</v>
      </c>
      <c r="B48109" s="82">
        <v>50411819</v>
      </c>
      <c r="C48109" s="83" t="s">
        <v>48410</v>
      </c>
    </row>
    <row r="48110" spans="1:3" ht="14.5" x14ac:dyDescent="0.35">
      <c r="A48110" s="82" t="s">
        <v>303</v>
      </c>
      <c r="B48110" s="82">
        <v>50411820</v>
      </c>
      <c r="C48110" s="83" t="s">
        <v>48411</v>
      </c>
    </row>
    <row r="48111" spans="1:3" ht="14.5" x14ac:dyDescent="0.35">
      <c r="A48111" s="82" t="s">
        <v>303</v>
      </c>
      <c r="B48111" s="82">
        <v>50411821</v>
      </c>
      <c r="C48111" s="83" t="s">
        <v>48412</v>
      </c>
    </row>
    <row r="48112" spans="1:3" ht="14.5" x14ac:dyDescent="0.35">
      <c r="A48112" s="82" t="s">
        <v>303</v>
      </c>
      <c r="B48112" s="82">
        <v>50411822</v>
      </c>
      <c r="C48112" s="83" t="s">
        <v>48413</v>
      </c>
    </row>
    <row r="48113" spans="1:3" ht="14.5" x14ac:dyDescent="0.35">
      <c r="A48113" s="82" t="s">
        <v>303</v>
      </c>
      <c r="B48113" s="82">
        <v>50411823</v>
      </c>
      <c r="C48113" s="83" t="s">
        <v>48414</v>
      </c>
    </row>
    <row r="48114" spans="1:3" ht="14.5" x14ac:dyDescent="0.35">
      <c r="A48114" s="82" t="s">
        <v>303</v>
      </c>
      <c r="B48114" s="82">
        <v>50411824</v>
      </c>
      <c r="C48114" s="83" t="s">
        <v>48415</v>
      </c>
    </row>
    <row r="48115" spans="1:3" ht="14.5" x14ac:dyDescent="0.35">
      <c r="A48115" s="82" t="s">
        <v>303</v>
      </c>
      <c r="B48115" s="82">
        <v>50411825</v>
      </c>
      <c r="C48115" s="83" t="s">
        <v>48416</v>
      </c>
    </row>
    <row r="48116" spans="1:3" ht="14.5" x14ac:dyDescent="0.35">
      <c r="A48116" s="82" t="s">
        <v>303</v>
      </c>
      <c r="B48116" s="82">
        <v>50411826</v>
      </c>
      <c r="C48116" s="83" t="s">
        <v>48417</v>
      </c>
    </row>
    <row r="48117" spans="1:3" ht="14.5" x14ac:dyDescent="0.35">
      <c r="A48117" s="82" t="s">
        <v>303</v>
      </c>
      <c r="B48117" s="82">
        <v>50411827</v>
      </c>
      <c r="C48117" s="83" t="s">
        <v>48418</v>
      </c>
    </row>
    <row r="48118" spans="1:3" ht="14.5" x14ac:dyDescent="0.35">
      <c r="A48118" s="82" t="s">
        <v>303</v>
      </c>
      <c r="B48118" s="82">
        <v>50411828</v>
      </c>
      <c r="C48118" s="83" t="s">
        <v>48419</v>
      </c>
    </row>
    <row r="48119" spans="1:3" ht="14.5" x14ac:dyDescent="0.35">
      <c r="A48119" s="82" t="s">
        <v>303</v>
      </c>
      <c r="B48119" s="82">
        <v>50411829</v>
      </c>
      <c r="C48119" s="83" t="s">
        <v>48420</v>
      </c>
    </row>
    <row r="48120" spans="1:3" ht="14.5" x14ac:dyDescent="0.35">
      <c r="A48120" s="82" t="s">
        <v>303</v>
      </c>
      <c r="B48120" s="82">
        <v>50411830</v>
      </c>
      <c r="C48120" s="83" t="s">
        <v>48421</v>
      </c>
    </row>
    <row r="48121" spans="1:3" ht="14.5" x14ac:dyDescent="0.35">
      <c r="A48121" s="82" t="s">
        <v>303</v>
      </c>
      <c r="B48121" s="82">
        <v>50411831</v>
      </c>
      <c r="C48121" s="83" t="s">
        <v>48422</v>
      </c>
    </row>
    <row r="48122" spans="1:3" ht="14.5" x14ac:dyDescent="0.35">
      <c r="A48122" s="82" t="s">
        <v>303</v>
      </c>
      <c r="B48122" s="82">
        <v>50411832</v>
      </c>
      <c r="C48122" s="83" t="s">
        <v>48423</v>
      </c>
    </row>
    <row r="48123" spans="1:3" ht="14.5" x14ac:dyDescent="0.35">
      <c r="A48123" s="82" t="s">
        <v>303</v>
      </c>
      <c r="B48123" s="82">
        <v>50411833</v>
      </c>
      <c r="C48123" s="83" t="s">
        <v>48424</v>
      </c>
    </row>
    <row r="48124" spans="1:3" ht="14.5" x14ac:dyDescent="0.35">
      <c r="A48124" s="82" t="s">
        <v>303</v>
      </c>
      <c r="B48124" s="82">
        <v>50411834</v>
      </c>
      <c r="C48124" s="83" t="s">
        <v>48425</v>
      </c>
    </row>
    <row r="48125" spans="1:3" ht="14.5" x14ac:dyDescent="0.35">
      <c r="A48125" s="82" t="s">
        <v>303</v>
      </c>
      <c r="B48125" s="82">
        <v>50411835</v>
      </c>
      <c r="C48125" s="83" t="s">
        <v>48426</v>
      </c>
    </row>
    <row r="48126" spans="1:3" ht="14.5" x14ac:dyDescent="0.35">
      <c r="A48126" s="82" t="s">
        <v>303</v>
      </c>
      <c r="B48126" s="82">
        <v>50411836</v>
      </c>
      <c r="C48126" s="83" t="s">
        <v>48427</v>
      </c>
    </row>
    <row r="48127" spans="1:3" ht="14.5" x14ac:dyDescent="0.35">
      <c r="A48127" s="82" t="s">
        <v>303</v>
      </c>
      <c r="B48127" s="82">
        <v>50411837</v>
      </c>
      <c r="C48127" s="83" t="s">
        <v>48428</v>
      </c>
    </row>
    <row r="48128" spans="1:3" ht="14.5" x14ac:dyDescent="0.35">
      <c r="A48128" s="82" t="s">
        <v>303</v>
      </c>
      <c r="B48128" s="82">
        <v>50411838</v>
      </c>
      <c r="C48128" s="83" t="s">
        <v>48429</v>
      </c>
    </row>
    <row r="48129" spans="1:3" ht="14.5" x14ac:dyDescent="0.35">
      <c r="A48129" s="82" t="s">
        <v>303</v>
      </c>
      <c r="B48129" s="82">
        <v>50411839</v>
      </c>
      <c r="C48129" s="83" t="s">
        <v>48430</v>
      </c>
    </row>
    <row r="48130" spans="1:3" ht="14.5" x14ac:dyDescent="0.35">
      <c r="A48130" s="82" t="s">
        <v>303</v>
      </c>
      <c r="B48130" s="82">
        <v>50411840</v>
      </c>
      <c r="C48130" s="83" t="s">
        <v>48431</v>
      </c>
    </row>
    <row r="48131" spans="1:3" ht="14.5" x14ac:dyDescent="0.35">
      <c r="A48131" s="82" t="s">
        <v>303</v>
      </c>
      <c r="B48131" s="82">
        <v>50411841</v>
      </c>
      <c r="C48131" s="83" t="s">
        <v>48432</v>
      </c>
    </row>
    <row r="48132" spans="1:3" ht="14.5" x14ac:dyDescent="0.35">
      <c r="A48132" s="82" t="s">
        <v>303</v>
      </c>
      <c r="B48132" s="82">
        <v>50411842</v>
      </c>
      <c r="C48132" s="83" t="s">
        <v>48433</v>
      </c>
    </row>
    <row r="48133" spans="1:3" ht="14.5" x14ac:dyDescent="0.35">
      <c r="A48133" s="82" t="s">
        <v>303</v>
      </c>
      <c r="B48133" s="82">
        <v>50411843</v>
      </c>
      <c r="C48133" s="83" t="s">
        <v>48434</v>
      </c>
    </row>
    <row r="48134" spans="1:3" ht="14.5" x14ac:dyDescent="0.35">
      <c r="A48134" s="82" t="s">
        <v>303</v>
      </c>
      <c r="B48134" s="82">
        <v>50411844</v>
      </c>
      <c r="C48134" s="83" t="s">
        <v>48435</v>
      </c>
    </row>
    <row r="48135" spans="1:3" ht="14.5" x14ac:dyDescent="0.35">
      <c r="A48135" s="82" t="s">
        <v>303</v>
      </c>
      <c r="B48135" s="82">
        <v>50411845</v>
      </c>
      <c r="C48135" s="83" t="s">
        <v>48436</v>
      </c>
    </row>
    <row r="48136" spans="1:3" ht="14.5" x14ac:dyDescent="0.35">
      <c r="A48136" s="82" t="s">
        <v>303</v>
      </c>
      <c r="B48136" s="82">
        <v>50411846</v>
      </c>
      <c r="C48136" s="83" t="s">
        <v>48437</v>
      </c>
    </row>
    <row r="48137" spans="1:3" ht="14.5" x14ac:dyDescent="0.35">
      <c r="A48137" s="82" t="s">
        <v>303</v>
      </c>
      <c r="B48137" s="82">
        <v>50411847</v>
      </c>
      <c r="C48137" s="83" t="s">
        <v>48438</v>
      </c>
    </row>
    <row r="48138" spans="1:3" ht="14.5" x14ac:dyDescent="0.35">
      <c r="A48138" s="82" t="s">
        <v>303</v>
      </c>
      <c r="B48138" s="82">
        <v>50411848</v>
      </c>
      <c r="C48138" s="83" t="s">
        <v>48439</v>
      </c>
    </row>
    <row r="48139" spans="1:3" ht="14.5" x14ac:dyDescent="0.35">
      <c r="A48139" s="82" t="s">
        <v>303</v>
      </c>
      <c r="B48139" s="82">
        <v>50411849</v>
      </c>
      <c r="C48139" s="83" t="s">
        <v>48440</v>
      </c>
    </row>
    <row r="48140" spans="1:3" ht="14.5" x14ac:dyDescent="0.35">
      <c r="A48140" s="82" t="s">
        <v>303</v>
      </c>
      <c r="B48140" s="82">
        <v>50411850</v>
      </c>
      <c r="C48140" s="83" t="s">
        <v>48441</v>
      </c>
    </row>
    <row r="48141" spans="1:3" ht="14.5" x14ac:dyDescent="0.35">
      <c r="A48141" s="82" t="s">
        <v>303</v>
      </c>
      <c r="B48141" s="82">
        <v>50411851</v>
      </c>
      <c r="C48141" s="83" t="s">
        <v>48442</v>
      </c>
    </row>
    <row r="48142" spans="1:3" ht="14.5" x14ac:dyDescent="0.35">
      <c r="A48142" s="82" t="s">
        <v>303</v>
      </c>
      <c r="B48142" s="82">
        <v>50411852</v>
      </c>
      <c r="C48142" s="83" t="s">
        <v>48443</v>
      </c>
    </row>
    <row r="48143" spans="1:3" ht="14.5" x14ac:dyDescent="0.35">
      <c r="A48143" s="82" t="s">
        <v>303</v>
      </c>
      <c r="B48143" s="82">
        <v>50411901</v>
      </c>
      <c r="C48143" s="83" t="s">
        <v>48444</v>
      </c>
    </row>
    <row r="48144" spans="1:3" ht="14.5" x14ac:dyDescent="0.35">
      <c r="A48144" s="82" t="s">
        <v>303</v>
      </c>
      <c r="B48144" s="82">
        <v>50411902</v>
      </c>
      <c r="C48144" s="83" t="s">
        <v>48445</v>
      </c>
    </row>
    <row r="48145" spans="1:3" ht="14.5" x14ac:dyDescent="0.35">
      <c r="A48145" s="82" t="s">
        <v>303</v>
      </c>
      <c r="B48145" s="82">
        <v>50411903</v>
      </c>
      <c r="C48145" s="83" t="s">
        <v>48446</v>
      </c>
    </row>
    <row r="48146" spans="1:3" ht="14.5" x14ac:dyDescent="0.35">
      <c r="A48146" s="82" t="s">
        <v>303</v>
      </c>
      <c r="B48146" s="82">
        <v>50411904</v>
      </c>
      <c r="C48146" s="83" t="s">
        <v>48447</v>
      </c>
    </row>
    <row r="48147" spans="1:3" ht="14.5" x14ac:dyDescent="0.35">
      <c r="A48147" s="82" t="s">
        <v>303</v>
      </c>
      <c r="B48147" s="82">
        <v>50411905</v>
      </c>
      <c r="C48147" s="83" t="s">
        <v>48448</v>
      </c>
    </row>
    <row r="48148" spans="1:3" ht="14.5" x14ac:dyDescent="0.35">
      <c r="A48148" s="82" t="s">
        <v>303</v>
      </c>
      <c r="B48148" s="82">
        <v>50411906</v>
      </c>
      <c r="C48148" s="83" t="s">
        <v>48449</v>
      </c>
    </row>
    <row r="48149" spans="1:3" ht="14.5" x14ac:dyDescent="0.35">
      <c r="A48149" s="82" t="s">
        <v>303</v>
      </c>
      <c r="B48149" s="82">
        <v>50411907</v>
      </c>
      <c r="C48149" s="83" t="s">
        <v>48450</v>
      </c>
    </row>
    <row r="48150" spans="1:3" ht="14.5" x14ac:dyDescent="0.35">
      <c r="A48150" s="82" t="s">
        <v>303</v>
      </c>
      <c r="B48150" s="82">
        <v>50411908</v>
      </c>
      <c r="C48150" s="83" t="s">
        <v>48451</v>
      </c>
    </row>
    <row r="48151" spans="1:3" ht="14.5" x14ac:dyDescent="0.35">
      <c r="A48151" s="82" t="s">
        <v>303</v>
      </c>
      <c r="B48151" s="82">
        <v>50411909</v>
      </c>
      <c r="C48151" s="83" t="s">
        <v>48452</v>
      </c>
    </row>
    <row r="48152" spans="1:3" ht="14.5" x14ac:dyDescent="0.35">
      <c r="A48152" s="82" t="s">
        <v>303</v>
      </c>
      <c r="B48152" s="82">
        <v>50411910</v>
      </c>
      <c r="C48152" s="83" t="s">
        <v>48453</v>
      </c>
    </row>
    <row r="48153" spans="1:3" ht="14.5" x14ac:dyDescent="0.35">
      <c r="A48153" s="82" t="s">
        <v>303</v>
      </c>
      <c r="B48153" s="82">
        <v>50411911</v>
      </c>
      <c r="C48153" s="83" t="s">
        <v>48454</v>
      </c>
    </row>
    <row r="48154" spans="1:3" ht="14.5" x14ac:dyDescent="0.35">
      <c r="A48154" s="82" t="s">
        <v>303</v>
      </c>
      <c r="B48154" s="82">
        <v>50411912</v>
      </c>
      <c r="C48154" s="83" t="s">
        <v>48455</v>
      </c>
    </row>
    <row r="48155" spans="1:3" ht="14.5" x14ac:dyDescent="0.35">
      <c r="A48155" s="82" t="s">
        <v>303</v>
      </c>
      <c r="B48155" s="82">
        <v>50411913</v>
      </c>
      <c r="C48155" s="83" t="s">
        <v>48456</v>
      </c>
    </row>
    <row r="48156" spans="1:3" ht="14.5" x14ac:dyDescent="0.35">
      <c r="A48156" s="82" t="s">
        <v>303</v>
      </c>
      <c r="B48156" s="82">
        <v>50411914</v>
      </c>
      <c r="C48156" s="83" t="s">
        <v>48457</v>
      </c>
    </row>
    <row r="48157" spans="1:3" ht="14.5" x14ac:dyDescent="0.35">
      <c r="A48157" s="82" t="s">
        <v>303</v>
      </c>
      <c r="B48157" s="82">
        <v>50411915</v>
      </c>
      <c r="C48157" s="83" t="s">
        <v>48458</v>
      </c>
    </row>
    <row r="48158" spans="1:3" ht="14.5" x14ac:dyDescent="0.35">
      <c r="A48158" s="82" t="s">
        <v>303</v>
      </c>
      <c r="B48158" s="82">
        <v>50411916</v>
      </c>
      <c r="C48158" s="83" t="s">
        <v>48459</v>
      </c>
    </row>
    <row r="48159" spans="1:3" ht="14.5" x14ac:dyDescent="0.35">
      <c r="A48159" s="82" t="s">
        <v>303</v>
      </c>
      <c r="B48159" s="82">
        <v>50411917</v>
      </c>
      <c r="C48159" s="83" t="s">
        <v>48460</v>
      </c>
    </row>
    <row r="48160" spans="1:3" ht="14.5" x14ac:dyDescent="0.35">
      <c r="A48160" s="82" t="s">
        <v>303</v>
      </c>
      <c r="B48160" s="82">
        <v>50411918</v>
      </c>
      <c r="C48160" s="83" t="s">
        <v>48461</v>
      </c>
    </row>
    <row r="48161" spans="1:3" ht="14.5" x14ac:dyDescent="0.35">
      <c r="A48161" s="82" t="s">
        <v>303</v>
      </c>
      <c r="B48161" s="82">
        <v>50411919</v>
      </c>
      <c r="C48161" s="83" t="s">
        <v>48462</v>
      </c>
    </row>
    <row r="48162" spans="1:3" ht="14.5" x14ac:dyDescent="0.35">
      <c r="A48162" s="82" t="s">
        <v>303</v>
      </c>
      <c r="B48162" s="82">
        <v>50411920</v>
      </c>
      <c r="C48162" s="83" t="s">
        <v>48463</v>
      </c>
    </row>
    <row r="48163" spans="1:3" ht="14.5" x14ac:dyDescent="0.35">
      <c r="A48163" s="82" t="s">
        <v>303</v>
      </c>
      <c r="B48163" s="82">
        <v>50411921</v>
      </c>
      <c r="C48163" s="83" t="s">
        <v>48464</v>
      </c>
    </row>
    <row r="48164" spans="1:3" ht="14.5" x14ac:dyDescent="0.35">
      <c r="A48164" s="82" t="s">
        <v>303</v>
      </c>
      <c r="B48164" s="82">
        <v>50411922</v>
      </c>
      <c r="C48164" s="83" t="s">
        <v>48465</v>
      </c>
    </row>
    <row r="48165" spans="1:3" ht="14.5" x14ac:dyDescent="0.35">
      <c r="A48165" s="82" t="s">
        <v>303</v>
      </c>
      <c r="B48165" s="82">
        <v>50412001</v>
      </c>
      <c r="C48165" s="83" t="s">
        <v>48466</v>
      </c>
    </row>
    <row r="48166" spans="1:3" ht="14.5" x14ac:dyDescent="0.35">
      <c r="A48166" s="82" t="s">
        <v>303</v>
      </c>
      <c r="B48166" s="82">
        <v>50412002</v>
      </c>
      <c r="C48166" s="83" t="s">
        <v>48467</v>
      </c>
    </row>
    <row r="48167" spans="1:3" ht="14.5" x14ac:dyDescent="0.35">
      <c r="A48167" s="82" t="s">
        <v>303</v>
      </c>
      <c r="B48167" s="82">
        <v>50412003</v>
      </c>
      <c r="C48167" s="83" t="s">
        <v>48468</v>
      </c>
    </row>
    <row r="48168" spans="1:3" ht="14.5" x14ac:dyDescent="0.35">
      <c r="A48168" s="82" t="s">
        <v>303</v>
      </c>
      <c r="B48168" s="82">
        <v>50412004</v>
      </c>
      <c r="C48168" s="83" t="s">
        <v>48469</v>
      </c>
    </row>
    <row r="48169" spans="1:3" ht="14.5" x14ac:dyDescent="0.35">
      <c r="A48169" s="82" t="s">
        <v>303</v>
      </c>
      <c r="B48169" s="82">
        <v>50412101</v>
      </c>
      <c r="C48169" s="83" t="s">
        <v>48470</v>
      </c>
    </row>
    <row r="48170" spans="1:3" ht="14.5" x14ac:dyDescent="0.35">
      <c r="A48170" s="82" t="s">
        <v>303</v>
      </c>
      <c r="B48170" s="82">
        <v>50412102</v>
      </c>
      <c r="C48170" s="83" t="s">
        <v>48471</v>
      </c>
    </row>
    <row r="48171" spans="1:3" ht="14.5" x14ac:dyDescent="0.35">
      <c r="A48171" s="82" t="s">
        <v>303</v>
      </c>
      <c r="B48171" s="82">
        <v>50412103</v>
      </c>
      <c r="C48171" s="83" t="s">
        <v>48472</v>
      </c>
    </row>
    <row r="48172" spans="1:3" ht="14.5" x14ac:dyDescent="0.35">
      <c r="A48172" s="82" t="s">
        <v>303</v>
      </c>
      <c r="B48172" s="82">
        <v>50412104</v>
      </c>
      <c r="C48172" s="83" t="s">
        <v>48473</v>
      </c>
    </row>
    <row r="48173" spans="1:3" ht="14.5" x14ac:dyDescent="0.35">
      <c r="A48173" s="82" t="s">
        <v>303</v>
      </c>
      <c r="B48173" s="82">
        <v>50412105</v>
      </c>
      <c r="C48173" s="83" t="s">
        <v>48474</v>
      </c>
    </row>
    <row r="48174" spans="1:3" ht="14.5" x14ac:dyDescent="0.35">
      <c r="A48174" s="82" t="s">
        <v>303</v>
      </c>
      <c r="B48174" s="82">
        <v>50412106</v>
      </c>
      <c r="C48174" s="83" t="s">
        <v>48475</v>
      </c>
    </row>
    <row r="48175" spans="1:3" ht="14.5" x14ac:dyDescent="0.35">
      <c r="A48175" s="82" t="s">
        <v>303</v>
      </c>
      <c r="B48175" s="82">
        <v>50412107</v>
      </c>
      <c r="C48175" s="83" t="s">
        <v>48476</v>
      </c>
    </row>
    <row r="48176" spans="1:3" ht="14.5" x14ac:dyDescent="0.35">
      <c r="A48176" s="82" t="s">
        <v>303</v>
      </c>
      <c r="B48176" s="82">
        <v>50412201</v>
      </c>
      <c r="C48176" s="83" t="s">
        <v>48477</v>
      </c>
    </row>
    <row r="48177" spans="1:3" ht="14.5" x14ac:dyDescent="0.35">
      <c r="A48177" s="82" t="s">
        <v>303</v>
      </c>
      <c r="B48177" s="82">
        <v>50412202</v>
      </c>
      <c r="C48177" s="83" t="s">
        <v>48478</v>
      </c>
    </row>
    <row r="48178" spans="1:3" ht="14.5" x14ac:dyDescent="0.35">
      <c r="A48178" s="82" t="s">
        <v>303</v>
      </c>
      <c r="B48178" s="82">
        <v>50412203</v>
      </c>
      <c r="C48178" s="83" t="s">
        <v>48479</v>
      </c>
    </row>
    <row r="48179" spans="1:3" ht="14.5" x14ac:dyDescent="0.35">
      <c r="A48179" s="82" t="s">
        <v>303</v>
      </c>
      <c r="B48179" s="82">
        <v>50412204</v>
      </c>
      <c r="C48179" s="83" t="s">
        <v>48480</v>
      </c>
    </row>
    <row r="48180" spans="1:3" ht="14.5" x14ac:dyDescent="0.35">
      <c r="A48180" s="82" t="s">
        <v>303</v>
      </c>
      <c r="B48180" s="82">
        <v>50412205</v>
      </c>
      <c r="C48180" s="83" t="s">
        <v>48481</v>
      </c>
    </row>
    <row r="48181" spans="1:3" ht="14.5" x14ac:dyDescent="0.35">
      <c r="A48181" s="82" t="s">
        <v>303</v>
      </c>
      <c r="B48181" s="82">
        <v>50412206</v>
      </c>
      <c r="C48181" s="83" t="s">
        <v>48482</v>
      </c>
    </row>
    <row r="48182" spans="1:3" ht="14.5" x14ac:dyDescent="0.35">
      <c r="A48182" s="82" t="s">
        <v>303</v>
      </c>
      <c r="B48182" s="82">
        <v>50412207</v>
      </c>
      <c r="C48182" s="83" t="s">
        <v>48483</v>
      </c>
    </row>
    <row r="48183" spans="1:3" ht="14.5" x14ac:dyDescent="0.35">
      <c r="A48183" s="82" t="s">
        <v>303</v>
      </c>
      <c r="B48183" s="82">
        <v>50412208</v>
      </c>
      <c r="C48183" s="83" t="s">
        <v>48484</v>
      </c>
    </row>
    <row r="48184" spans="1:3" ht="14.5" x14ac:dyDescent="0.35">
      <c r="A48184" s="82" t="s">
        <v>303</v>
      </c>
      <c r="B48184" s="82">
        <v>50412209</v>
      </c>
      <c r="C48184" s="83" t="s">
        <v>48485</v>
      </c>
    </row>
    <row r="48185" spans="1:3" ht="14.5" x14ac:dyDescent="0.35">
      <c r="A48185" s="82" t="s">
        <v>303</v>
      </c>
      <c r="B48185" s="82">
        <v>50412210</v>
      </c>
      <c r="C48185" s="83" t="s">
        <v>48486</v>
      </c>
    </row>
    <row r="48186" spans="1:3" ht="14.5" x14ac:dyDescent="0.35">
      <c r="A48186" s="82" t="s">
        <v>303</v>
      </c>
      <c r="B48186" s="82">
        <v>50412211</v>
      </c>
      <c r="C48186" s="83" t="s">
        <v>48487</v>
      </c>
    </row>
    <row r="48187" spans="1:3" ht="14.5" x14ac:dyDescent="0.35">
      <c r="A48187" s="82" t="s">
        <v>303</v>
      </c>
      <c r="B48187" s="82">
        <v>50412301</v>
      </c>
      <c r="C48187" s="83" t="s">
        <v>48488</v>
      </c>
    </row>
    <row r="48188" spans="1:3" ht="14.5" x14ac:dyDescent="0.35">
      <c r="A48188" s="82" t="s">
        <v>303</v>
      </c>
      <c r="B48188" s="82">
        <v>50412302</v>
      </c>
      <c r="C48188" s="83" t="s">
        <v>48489</v>
      </c>
    </row>
    <row r="48189" spans="1:3" ht="14.5" x14ac:dyDescent="0.35">
      <c r="A48189" s="82" t="s">
        <v>303</v>
      </c>
      <c r="B48189" s="82">
        <v>50412303</v>
      </c>
      <c r="C48189" s="83" t="s">
        <v>48490</v>
      </c>
    </row>
    <row r="48190" spans="1:3" ht="14.5" x14ac:dyDescent="0.35">
      <c r="A48190" s="82" t="s">
        <v>303</v>
      </c>
      <c r="B48190" s="82">
        <v>50412304</v>
      </c>
      <c r="C48190" s="83" t="s">
        <v>48491</v>
      </c>
    </row>
    <row r="48191" spans="1:3" ht="14.5" x14ac:dyDescent="0.35">
      <c r="A48191" s="82" t="s">
        <v>303</v>
      </c>
      <c r="B48191" s="82">
        <v>50412401</v>
      </c>
      <c r="C48191" s="83" t="s">
        <v>48492</v>
      </c>
    </row>
    <row r="48192" spans="1:3" ht="14.5" x14ac:dyDescent="0.35">
      <c r="A48192" s="82" t="s">
        <v>303</v>
      </c>
      <c r="B48192" s="82">
        <v>50412402</v>
      </c>
      <c r="C48192" s="83" t="s">
        <v>48493</v>
      </c>
    </row>
    <row r="48193" spans="1:3" ht="14.5" x14ac:dyDescent="0.35">
      <c r="A48193" s="82" t="s">
        <v>303</v>
      </c>
      <c r="B48193" s="82">
        <v>50412501</v>
      </c>
      <c r="C48193" s="83" t="s">
        <v>48494</v>
      </c>
    </row>
    <row r="48194" spans="1:3" ht="14.5" x14ac:dyDescent="0.35">
      <c r="A48194" s="82" t="s">
        <v>303</v>
      </c>
      <c r="B48194" s="82">
        <v>50412502</v>
      </c>
      <c r="C48194" s="83" t="s">
        <v>48495</v>
      </c>
    </row>
    <row r="48195" spans="1:3" ht="14.5" x14ac:dyDescent="0.35">
      <c r="A48195" s="82" t="s">
        <v>303</v>
      </c>
      <c r="B48195" s="82">
        <v>50412503</v>
      </c>
      <c r="C48195" s="83" t="s">
        <v>48496</v>
      </c>
    </row>
    <row r="48196" spans="1:3" ht="14.5" x14ac:dyDescent="0.35">
      <c r="A48196" s="82" t="s">
        <v>303</v>
      </c>
      <c r="B48196" s="82">
        <v>50412504</v>
      </c>
      <c r="C48196" s="83" t="s">
        <v>48497</v>
      </c>
    </row>
    <row r="48197" spans="1:3" ht="14.5" x14ac:dyDescent="0.35">
      <c r="A48197" s="82" t="s">
        <v>303</v>
      </c>
      <c r="B48197" s="82">
        <v>50412505</v>
      </c>
      <c r="C48197" s="83" t="s">
        <v>48498</v>
      </c>
    </row>
    <row r="48198" spans="1:3" ht="14.5" x14ac:dyDescent="0.35">
      <c r="A48198" s="82" t="s">
        <v>303</v>
      </c>
      <c r="B48198" s="82">
        <v>50412506</v>
      </c>
      <c r="C48198" s="83" t="s">
        <v>48499</v>
      </c>
    </row>
    <row r="48199" spans="1:3" ht="14.5" x14ac:dyDescent="0.35">
      <c r="A48199" s="82" t="s">
        <v>303</v>
      </c>
      <c r="B48199" s="82">
        <v>50412601</v>
      </c>
      <c r="C48199" s="83" t="s">
        <v>48500</v>
      </c>
    </row>
    <row r="48200" spans="1:3" ht="14.5" x14ac:dyDescent="0.35">
      <c r="A48200" s="82" t="s">
        <v>303</v>
      </c>
      <c r="B48200" s="82">
        <v>50412602</v>
      </c>
      <c r="C48200" s="83" t="s">
        <v>48501</v>
      </c>
    </row>
    <row r="48201" spans="1:3" ht="14.5" x14ac:dyDescent="0.35">
      <c r="A48201" s="82" t="s">
        <v>303</v>
      </c>
      <c r="B48201" s="82">
        <v>50412603</v>
      </c>
      <c r="C48201" s="83" t="s">
        <v>48502</v>
      </c>
    </row>
    <row r="48202" spans="1:3" ht="14.5" x14ac:dyDescent="0.35">
      <c r="A48202" s="82" t="s">
        <v>303</v>
      </c>
      <c r="B48202" s="82">
        <v>50412604</v>
      </c>
      <c r="C48202" s="83" t="s">
        <v>48503</v>
      </c>
    </row>
    <row r="48203" spans="1:3" ht="14.5" x14ac:dyDescent="0.35">
      <c r="A48203" s="82" t="s">
        <v>303</v>
      </c>
      <c r="B48203" s="82">
        <v>50412605</v>
      </c>
      <c r="C48203" s="83" t="s">
        <v>48504</v>
      </c>
    </row>
    <row r="48204" spans="1:3" ht="14.5" x14ac:dyDescent="0.35">
      <c r="A48204" s="82" t="s">
        <v>303</v>
      </c>
      <c r="B48204" s="82">
        <v>50412606</v>
      </c>
      <c r="C48204" s="83" t="s">
        <v>48505</v>
      </c>
    </row>
    <row r="48205" spans="1:3" ht="14.5" x14ac:dyDescent="0.35">
      <c r="A48205" s="82" t="s">
        <v>303</v>
      </c>
      <c r="B48205" s="82">
        <v>50412607</v>
      </c>
      <c r="C48205" s="83" t="s">
        <v>48506</v>
      </c>
    </row>
    <row r="48206" spans="1:3" ht="14.5" x14ac:dyDescent="0.35">
      <c r="A48206" s="82" t="s">
        <v>303</v>
      </c>
      <c r="B48206" s="82">
        <v>50412608</v>
      </c>
      <c r="C48206" s="83" t="s">
        <v>48507</v>
      </c>
    </row>
    <row r="48207" spans="1:3" ht="14.5" x14ac:dyDescent="0.35">
      <c r="A48207" s="82" t="s">
        <v>303</v>
      </c>
      <c r="B48207" s="82">
        <v>50412609</v>
      </c>
      <c r="C48207" s="83" t="s">
        <v>48508</v>
      </c>
    </row>
    <row r="48208" spans="1:3" ht="14.5" x14ac:dyDescent="0.35">
      <c r="A48208" s="82" t="s">
        <v>303</v>
      </c>
      <c r="B48208" s="82">
        <v>50412610</v>
      </c>
      <c r="C48208" s="83" t="s">
        <v>48509</v>
      </c>
    </row>
    <row r="48209" spans="1:3" ht="14.5" x14ac:dyDescent="0.35">
      <c r="A48209" s="82" t="s">
        <v>303</v>
      </c>
      <c r="B48209" s="82">
        <v>50412611</v>
      </c>
      <c r="C48209" s="83" t="s">
        <v>48510</v>
      </c>
    </row>
    <row r="48210" spans="1:3" ht="14.5" x14ac:dyDescent="0.35">
      <c r="A48210" s="82" t="s">
        <v>303</v>
      </c>
      <c r="B48210" s="82">
        <v>50412612</v>
      </c>
      <c r="C48210" s="83" t="s">
        <v>48511</v>
      </c>
    </row>
    <row r="48211" spans="1:3" ht="14.5" x14ac:dyDescent="0.35">
      <c r="A48211" s="82" t="s">
        <v>303</v>
      </c>
      <c r="B48211" s="82">
        <v>50412701</v>
      </c>
      <c r="C48211" s="83" t="s">
        <v>48512</v>
      </c>
    </row>
    <row r="48212" spans="1:3" ht="14.5" x14ac:dyDescent="0.35">
      <c r="A48212" s="82" t="s">
        <v>303</v>
      </c>
      <c r="B48212" s="82">
        <v>50412702</v>
      </c>
      <c r="C48212" s="83" t="s">
        <v>48513</v>
      </c>
    </row>
    <row r="48213" spans="1:3" ht="14.5" x14ac:dyDescent="0.35">
      <c r="A48213" s="82" t="s">
        <v>303</v>
      </c>
      <c r="B48213" s="82">
        <v>50412703</v>
      </c>
      <c r="C48213" s="83" t="s">
        <v>48514</v>
      </c>
    </row>
    <row r="48214" spans="1:3" ht="14.5" x14ac:dyDescent="0.35">
      <c r="A48214" s="82" t="s">
        <v>303</v>
      </c>
      <c r="B48214" s="82">
        <v>50412704</v>
      </c>
      <c r="C48214" s="83" t="s">
        <v>48515</v>
      </c>
    </row>
    <row r="48215" spans="1:3" ht="14.5" x14ac:dyDescent="0.35">
      <c r="A48215" s="82" t="s">
        <v>303</v>
      </c>
      <c r="B48215" s="82">
        <v>50412705</v>
      </c>
      <c r="C48215" s="83" t="s">
        <v>48516</v>
      </c>
    </row>
    <row r="48216" spans="1:3" ht="14.5" x14ac:dyDescent="0.35">
      <c r="A48216" s="82" t="s">
        <v>303</v>
      </c>
      <c r="B48216" s="82">
        <v>50412706</v>
      </c>
      <c r="C48216" s="83" t="s">
        <v>48517</v>
      </c>
    </row>
    <row r="48217" spans="1:3" ht="14.5" x14ac:dyDescent="0.35">
      <c r="A48217" s="82" t="s">
        <v>303</v>
      </c>
      <c r="B48217" s="82">
        <v>50412707</v>
      </c>
      <c r="C48217" s="83" t="s">
        <v>48518</v>
      </c>
    </row>
    <row r="48218" spans="1:3" ht="14.5" x14ac:dyDescent="0.35">
      <c r="A48218" s="82" t="s">
        <v>303</v>
      </c>
      <c r="B48218" s="82">
        <v>50412708</v>
      </c>
      <c r="C48218" s="83" t="s">
        <v>48519</v>
      </c>
    </row>
    <row r="48219" spans="1:3" ht="14.5" x14ac:dyDescent="0.35">
      <c r="A48219" s="82" t="s">
        <v>303</v>
      </c>
      <c r="B48219" s="82">
        <v>50412709</v>
      </c>
      <c r="C48219" s="83" t="s">
        <v>48520</v>
      </c>
    </row>
    <row r="48220" spans="1:3" ht="14.5" x14ac:dyDescent="0.35">
      <c r="A48220" s="82" t="s">
        <v>303</v>
      </c>
      <c r="B48220" s="82">
        <v>50412710</v>
      </c>
      <c r="C48220" s="83" t="s">
        <v>48521</v>
      </c>
    </row>
    <row r="48221" spans="1:3" ht="14.5" x14ac:dyDescent="0.35">
      <c r="A48221" s="82" t="s">
        <v>303</v>
      </c>
      <c r="B48221" s="82">
        <v>50412711</v>
      </c>
      <c r="C48221" s="83" t="s">
        <v>48522</v>
      </c>
    </row>
    <row r="48222" spans="1:3" ht="14.5" x14ac:dyDescent="0.35">
      <c r="A48222" s="82" t="s">
        <v>303</v>
      </c>
      <c r="B48222" s="82">
        <v>50412712</v>
      </c>
      <c r="C48222" s="83" t="s">
        <v>48523</v>
      </c>
    </row>
    <row r="48223" spans="1:3" ht="14.5" x14ac:dyDescent="0.35">
      <c r="A48223" s="82" t="s">
        <v>303</v>
      </c>
      <c r="B48223" s="82">
        <v>50412713</v>
      </c>
      <c r="C48223" s="83" t="s">
        <v>48524</v>
      </c>
    </row>
    <row r="48224" spans="1:3" ht="14.5" x14ac:dyDescent="0.35">
      <c r="A48224" s="82" t="s">
        <v>303</v>
      </c>
      <c r="B48224" s="82">
        <v>50412714</v>
      </c>
      <c r="C48224" s="83" t="s">
        <v>48525</v>
      </c>
    </row>
    <row r="48225" spans="1:3" ht="14.5" x14ac:dyDescent="0.35">
      <c r="A48225" s="82" t="s">
        <v>303</v>
      </c>
      <c r="B48225" s="82">
        <v>50412715</v>
      </c>
      <c r="C48225" s="83" t="s">
        <v>48526</v>
      </c>
    </row>
    <row r="48226" spans="1:3" ht="14.5" x14ac:dyDescent="0.35">
      <c r="A48226" s="82" t="s">
        <v>303</v>
      </c>
      <c r="B48226" s="82">
        <v>50412801</v>
      </c>
      <c r="C48226" s="83" t="s">
        <v>48527</v>
      </c>
    </row>
    <row r="48227" spans="1:3" ht="14.5" x14ac:dyDescent="0.35">
      <c r="A48227" s="82" t="s">
        <v>303</v>
      </c>
      <c r="B48227" s="82">
        <v>50412802</v>
      </c>
      <c r="C48227" s="83" t="s">
        <v>48528</v>
      </c>
    </row>
    <row r="48228" spans="1:3" ht="14.5" x14ac:dyDescent="0.35">
      <c r="A48228" s="82" t="s">
        <v>303</v>
      </c>
      <c r="B48228" s="82">
        <v>50412803</v>
      </c>
      <c r="C48228" s="83" t="s">
        <v>48529</v>
      </c>
    </row>
    <row r="48229" spans="1:3" ht="14.5" x14ac:dyDescent="0.35">
      <c r="A48229" s="82" t="s">
        <v>303</v>
      </c>
      <c r="B48229" s="82">
        <v>50412804</v>
      </c>
      <c r="C48229" s="83" t="s">
        <v>48530</v>
      </c>
    </row>
    <row r="48230" spans="1:3" ht="14.5" x14ac:dyDescent="0.35">
      <c r="A48230" s="82" t="s">
        <v>303</v>
      </c>
      <c r="B48230" s="82">
        <v>50412805</v>
      </c>
      <c r="C48230" s="83" t="s">
        <v>48531</v>
      </c>
    </row>
    <row r="48231" spans="1:3" ht="14.5" x14ac:dyDescent="0.35">
      <c r="A48231" s="82" t="s">
        <v>303</v>
      </c>
      <c r="B48231" s="82">
        <v>50412806</v>
      </c>
      <c r="C48231" s="83" t="s">
        <v>48532</v>
      </c>
    </row>
    <row r="48232" spans="1:3" ht="14.5" x14ac:dyDescent="0.35">
      <c r="A48232" s="82" t="s">
        <v>303</v>
      </c>
      <c r="B48232" s="82">
        <v>50412807</v>
      </c>
      <c r="C48232" s="83" t="s">
        <v>48533</v>
      </c>
    </row>
    <row r="48233" spans="1:3" ht="14.5" x14ac:dyDescent="0.35">
      <c r="A48233" s="82" t="s">
        <v>303</v>
      </c>
      <c r="B48233" s="82">
        <v>50412901</v>
      </c>
      <c r="C48233" s="83" t="s">
        <v>48534</v>
      </c>
    </row>
    <row r="48234" spans="1:3" ht="14.5" x14ac:dyDescent="0.35">
      <c r="A48234" s="82" t="s">
        <v>303</v>
      </c>
      <c r="B48234" s="82">
        <v>50412902</v>
      </c>
      <c r="C48234" s="83" t="s">
        <v>48535</v>
      </c>
    </row>
    <row r="48235" spans="1:3" ht="14.5" x14ac:dyDescent="0.35">
      <c r="A48235" s="82" t="s">
        <v>303</v>
      </c>
      <c r="B48235" s="82">
        <v>50412903</v>
      </c>
      <c r="C48235" s="83" t="s">
        <v>48536</v>
      </c>
    </row>
    <row r="48236" spans="1:3" ht="14.5" x14ac:dyDescent="0.35">
      <c r="A48236" s="82" t="s">
        <v>303</v>
      </c>
      <c r="B48236" s="82">
        <v>50412904</v>
      </c>
      <c r="C48236" s="83" t="s">
        <v>48537</v>
      </c>
    </row>
    <row r="48237" spans="1:3" ht="14.5" x14ac:dyDescent="0.35">
      <c r="A48237" s="82" t="s">
        <v>303</v>
      </c>
      <c r="B48237" s="82">
        <v>50412905</v>
      </c>
      <c r="C48237" s="83" t="s">
        <v>48538</v>
      </c>
    </row>
    <row r="48238" spans="1:3" ht="14.5" x14ac:dyDescent="0.35">
      <c r="A48238" s="82" t="s">
        <v>303</v>
      </c>
      <c r="B48238" s="82">
        <v>50412906</v>
      </c>
      <c r="C48238" s="83" t="s">
        <v>48539</v>
      </c>
    </row>
    <row r="48239" spans="1:3" ht="14.5" x14ac:dyDescent="0.35">
      <c r="A48239" s="82" t="s">
        <v>303</v>
      </c>
      <c r="B48239" s="82">
        <v>50412907</v>
      </c>
      <c r="C48239" s="83" t="s">
        <v>48540</v>
      </c>
    </row>
    <row r="48240" spans="1:3" ht="14.5" x14ac:dyDescent="0.35">
      <c r="A48240" s="82" t="s">
        <v>303</v>
      </c>
      <c r="B48240" s="82">
        <v>50412908</v>
      </c>
      <c r="C48240" s="83" t="s">
        <v>48541</v>
      </c>
    </row>
    <row r="48241" spans="1:3" ht="14.5" x14ac:dyDescent="0.35">
      <c r="A48241" s="82" t="s">
        <v>303</v>
      </c>
      <c r="B48241" s="82">
        <v>50412909</v>
      </c>
      <c r="C48241" s="83" t="s">
        <v>48542</v>
      </c>
    </row>
    <row r="48242" spans="1:3" ht="14.5" x14ac:dyDescent="0.35">
      <c r="A48242" s="82" t="s">
        <v>303</v>
      </c>
      <c r="B48242" s="82">
        <v>50412910</v>
      </c>
      <c r="C48242" s="83" t="s">
        <v>48543</v>
      </c>
    </row>
    <row r="48243" spans="1:3" ht="14.5" x14ac:dyDescent="0.35">
      <c r="A48243" s="82" t="s">
        <v>303</v>
      </c>
      <c r="B48243" s="82">
        <v>50412911</v>
      </c>
      <c r="C48243" s="83" t="s">
        <v>48544</v>
      </c>
    </row>
    <row r="48244" spans="1:3" ht="14.5" x14ac:dyDescent="0.35">
      <c r="A48244" s="82" t="s">
        <v>303</v>
      </c>
      <c r="B48244" s="82">
        <v>50413001</v>
      </c>
      <c r="C48244" s="83" t="s">
        <v>48545</v>
      </c>
    </row>
    <row r="48245" spans="1:3" ht="14.5" x14ac:dyDescent="0.35">
      <c r="A48245" s="82" t="s">
        <v>303</v>
      </c>
      <c r="B48245" s="82">
        <v>50413002</v>
      </c>
      <c r="C48245" s="83" t="s">
        <v>48546</v>
      </c>
    </row>
    <row r="48246" spans="1:3" ht="14.5" x14ac:dyDescent="0.35">
      <c r="A48246" s="82" t="s">
        <v>303</v>
      </c>
      <c r="B48246" s="82">
        <v>50413003</v>
      </c>
      <c r="C48246" s="83" t="s">
        <v>48547</v>
      </c>
    </row>
    <row r="48247" spans="1:3" ht="14.5" x14ac:dyDescent="0.35">
      <c r="A48247" s="82" t="s">
        <v>303</v>
      </c>
      <c r="B48247" s="82">
        <v>50413004</v>
      </c>
      <c r="C48247" s="83" t="s">
        <v>48548</v>
      </c>
    </row>
    <row r="48248" spans="1:3" ht="14.5" x14ac:dyDescent="0.35">
      <c r="A48248" s="82" t="s">
        <v>303</v>
      </c>
      <c r="B48248" s="82">
        <v>50413005</v>
      </c>
      <c r="C48248" s="83" t="s">
        <v>48549</v>
      </c>
    </row>
    <row r="48249" spans="1:3" ht="14.5" x14ac:dyDescent="0.35">
      <c r="A48249" s="82" t="s">
        <v>303</v>
      </c>
      <c r="B48249" s="82">
        <v>50413006</v>
      </c>
      <c r="C48249" s="83" t="s">
        <v>48550</v>
      </c>
    </row>
    <row r="48250" spans="1:3" ht="14.5" x14ac:dyDescent="0.35">
      <c r="A48250" s="82" t="s">
        <v>303</v>
      </c>
      <c r="B48250" s="82">
        <v>50413007</v>
      </c>
      <c r="C48250" s="83" t="s">
        <v>48551</v>
      </c>
    </row>
    <row r="48251" spans="1:3" ht="14.5" x14ac:dyDescent="0.35">
      <c r="A48251" s="82" t="s">
        <v>303</v>
      </c>
      <c r="B48251" s="82">
        <v>50413008</v>
      </c>
      <c r="C48251" s="83" t="s">
        <v>48552</v>
      </c>
    </row>
    <row r="48252" spans="1:3" ht="14.5" x14ac:dyDescent="0.35">
      <c r="A48252" s="82" t="s">
        <v>303</v>
      </c>
      <c r="B48252" s="82">
        <v>50413009</v>
      </c>
      <c r="C48252" s="83" t="s">
        <v>48553</v>
      </c>
    </row>
    <row r="48253" spans="1:3" ht="14.5" x14ac:dyDescent="0.35">
      <c r="A48253" s="82" t="s">
        <v>303</v>
      </c>
      <c r="B48253" s="82">
        <v>50413010</v>
      </c>
      <c r="C48253" s="83" t="s">
        <v>48554</v>
      </c>
    </row>
    <row r="48254" spans="1:3" ht="14.5" x14ac:dyDescent="0.35">
      <c r="A48254" s="82" t="s">
        <v>303</v>
      </c>
      <c r="B48254" s="82">
        <v>50413011</v>
      </c>
      <c r="C48254" s="83" t="s">
        <v>48555</v>
      </c>
    </row>
    <row r="48255" spans="1:3" ht="14.5" x14ac:dyDescent="0.35">
      <c r="A48255" s="82" t="s">
        <v>303</v>
      </c>
      <c r="B48255" s="82">
        <v>50413012</v>
      </c>
      <c r="C48255" s="83" t="s">
        <v>48556</v>
      </c>
    </row>
    <row r="48256" spans="1:3" ht="14.5" x14ac:dyDescent="0.35">
      <c r="A48256" s="82" t="s">
        <v>303</v>
      </c>
      <c r="B48256" s="82">
        <v>50413013</v>
      </c>
      <c r="C48256" s="83" t="s">
        <v>48557</v>
      </c>
    </row>
    <row r="48257" spans="1:3" ht="14.5" x14ac:dyDescent="0.35">
      <c r="A48257" s="82" t="s">
        <v>303</v>
      </c>
      <c r="B48257" s="82">
        <v>50413014</v>
      </c>
      <c r="C48257" s="83" t="s">
        <v>48558</v>
      </c>
    </row>
    <row r="48258" spans="1:3" ht="14.5" x14ac:dyDescent="0.35">
      <c r="A48258" s="82" t="s">
        <v>303</v>
      </c>
      <c r="B48258" s="82">
        <v>50413015</v>
      </c>
      <c r="C48258" s="83" t="s">
        <v>48559</v>
      </c>
    </row>
    <row r="48259" spans="1:3" ht="14.5" x14ac:dyDescent="0.35">
      <c r="A48259" s="82" t="s">
        <v>303</v>
      </c>
      <c r="B48259" s="82">
        <v>50413016</v>
      </c>
      <c r="C48259" s="83" t="s">
        <v>48560</v>
      </c>
    </row>
    <row r="48260" spans="1:3" ht="14.5" x14ac:dyDescent="0.35">
      <c r="A48260" s="82" t="s">
        <v>303</v>
      </c>
      <c r="B48260" s="82">
        <v>50413101</v>
      </c>
      <c r="C48260" s="83" t="s">
        <v>48561</v>
      </c>
    </row>
    <row r="48261" spans="1:3" ht="14.5" x14ac:dyDescent="0.35">
      <c r="A48261" s="82" t="s">
        <v>303</v>
      </c>
      <c r="B48261" s="82">
        <v>50413102</v>
      </c>
      <c r="C48261" s="83" t="s">
        <v>48562</v>
      </c>
    </row>
    <row r="48262" spans="1:3" ht="14.5" x14ac:dyDescent="0.35">
      <c r="A48262" s="82" t="s">
        <v>303</v>
      </c>
      <c r="B48262" s="82">
        <v>50413201</v>
      </c>
      <c r="C48262" s="83" t="s">
        <v>48563</v>
      </c>
    </row>
    <row r="48263" spans="1:3" ht="14.5" x14ac:dyDescent="0.35">
      <c r="A48263" s="82" t="s">
        <v>303</v>
      </c>
      <c r="B48263" s="82">
        <v>50413202</v>
      </c>
      <c r="C48263" s="83" t="s">
        <v>48564</v>
      </c>
    </row>
    <row r="48264" spans="1:3" ht="14.5" x14ac:dyDescent="0.35">
      <c r="A48264" s="82" t="s">
        <v>303</v>
      </c>
      <c r="B48264" s="82">
        <v>50413203</v>
      </c>
      <c r="C48264" s="83" t="s">
        <v>48565</v>
      </c>
    </row>
    <row r="48265" spans="1:3" ht="14.5" x14ac:dyDescent="0.35">
      <c r="A48265" s="82" t="s">
        <v>303</v>
      </c>
      <c r="B48265" s="82">
        <v>50413204</v>
      </c>
      <c r="C48265" s="83" t="s">
        <v>48566</v>
      </c>
    </row>
    <row r="48266" spans="1:3" ht="14.5" x14ac:dyDescent="0.35">
      <c r="A48266" s="82" t="s">
        <v>303</v>
      </c>
      <c r="B48266" s="82">
        <v>50413301</v>
      </c>
      <c r="C48266" s="83" t="s">
        <v>48567</v>
      </c>
    </row>
    <row r="48267" spans="1:3" ht="14.5" x14ac:dyDescent="0.35">
      <c r="A48267" s="82" t="s">
        <v>303</v>
      </c>
      <c r="B48267" s="82">
        <v>50413302</v>
      </c>
      <c r="C48267" s="83" t="s">
        <v>48568</v>
      </c>
    </row>
    <row r="48268" spans="1:3" ht="14.5" x14ac:dyDescent="0.35">
      <c r="A48268" s="82" t="s">
        <v>303</v>
      </c>
      <c r="B48268" s="82">
        <v>50413303</v>
      </c>
      <c r="C48268" s="83" t="s">
        <v>48569</v>
      </c>
    </row>
    <row r="48269" spans="1:3" ht="14.5" x14ac:dyDescent="0.35">
      <c r="A48269" s="82" t="s">
        <v>303</v>
      </c>
      <c r="B48269" s="82">
        <v>50413304</v>
      </c>
      <c r="C48269" s="83" t="s">
        <v>48570</v>
      </c>
    </row>
    <row r="48270" spans="1:3" ht="14.5" x14ac:dyDescent="0.35">
      <c r="A48270" s="82" t="s">
        <v>303</v>
      </c>
      <c r="B48270" s="82">
        <v>50413305</v>
      </c>
      <c r="C48270" s="83" t="s">
        <v>48571</v>
      </c>
    </row>
    <row r="48271" spans="1:3" ht="14.5" x14ac:dyDescent="0.35">
      <c r="A48271" s="82" t="s">
        <v>303</v>
      </c>
      <c r="B48271" s="82">
        <v>50413306</v>
      </c>
      <c r="C48271" s="83" t="s">
        <v>48572</v>
      </c>
    </row>
    <row r="48272" spans="1:3" ht="14.5" x14ac:dyDescent="0.35">
      <c r="A48272" s="82" t="s">
        <v>303</v>
      </c>
      <c r="B48272" s="82">
        <v>50413307</v>
      </c>
      <c r="C48272" s="83" t="s">
        <v>48573</v>
      </c>
    </row>
    <row r="48273" spans="1:3" ht="14.5" x14ac:dyDescent="0.35">
      <c r="A48273" s="82" t="s">
        <v>303</v>
      </c>
      <c r="B48273" s="82">
        <v>50413308</v>
      </c>
      <c r="C48273" s="83" t="s">
        <v>48574</v>
      </c>
    </row>
    <row r="48274" spans="1:3" ht="14.5" x14ac:dyDescent="0.35">
      <c r="A48274" s="82" t="s">
        <v>303</v>
      </c>
      <c r="B48274" s="82">
        <v>50413309</v>
      </c>
      <c r="C48274" s="83" t="s">
        <v>48575</v>
      </c>
    </row>
    <row r="48275" spans="1:3" ht="14.5" x14ac:dyDescent="0.35">
      <c r="A48275" s="82" t="s">
        <v>303</v>
      </c>
      <c r="B48275" s="82">
        <v>50413310</v>
      </c>
      <c r="C48275" s="83" t="s">
        <v>48576</v>
      </c>
    </row>
    <row r="48276" spans="1:3" ht="14.5" x14ac:dyDescent="0.35">
      <c r="A48276" s="82" t="s">
        <v>303</v>
      </c>
      <c r="B48276" s="82">
        <v>50413311</v>
      </c>
      <c r="C48276" s="83" t="s">
        <v>48577</v>
      </c>
    </row>
    <row r="48277" spans="1:3" ht="14.5" x14ac:dyDescent="0.35">
      <c r="A48277" s="82" t="s">
        <v>303</v>
      </c>
      <c r="B48277" s="82">
        <v>50413312</v>
      </c>
      <c r="C48277" s="83" t="s">
        <v>48578</v>
      </c>
    </row>
    <row r="48278" spans="1:3" ht="14.5" x14ac:dyDescent="0.35">
      <c r="A48278" s="82" t="s">
        <v>303</v>
      </c>
      <c r="B48278" s="82">
        <v>50413313</v>
      </c>
      <c r="C48278" s="83" t="s">
        <v>48579</v>
      </c>
    </row>
    <row r="48279" spans="1:3" ht="14.5" x14ac:dyDescent="0.35">
      <c r="A48279" s="82" t="s">
        <v>303</v>
      </c>
      <c r="B48279" s="82">
        <v>50413314</v>
      </c>
      <c r="C48279" s="83" t="s">
        <v>48580</v>
      </c>
    </row>
    <row r="48280" spans="1:3" ht="14.5" x14ac:dyDescent="0.35">
      <c r="A48280" s="82" t="s">
        <v>303</v>
      </c>
      <c r="B48280" s="82">
        <v>50413315</v>
      </c>
      <c r="C48280" s="83" t="s">
        <v>48581</v>
      </c>
    </row>
    <row r="48281" spans="1:3" ht="14.5" x14ac:dyDescent="0.35">
      <c r="A48281" s="82" t="s">
        <v>303</v>
      </c>
      <c r="B48281" s="82">
        <v>50413316</v>
      </c>
      <c r="C48281" s="83" t="s">
        <v>48582</v>
      </c>
    </row>
    <row r="48282" spans="1:3" ht="14.5" x14ac:dyDescent="0.35">
      <c r="A48282" s="82" t="s">
        <v>303</v>
      </c>
      <c r="B48282" s="82">
        <v>50413317</v>
      </c>
      <c r="C48282" s="83" t="s">
        <v>48583</v>
      </c>
    </row>
    <row r="48283" spans="1:3" ht="14.5" x14ac:dyDescent="0.35">
      <c r="A48283" s="82" t="s">
        <v>303</v>
      </c>
      <c r="B48283" s="82">
        <v>50413318</v>
      </c>
      <c r="C48283" s="83" t="s">
        <v>48584</v>
      </c>
    </row>
    <row r="48284" spans="1:3" ht="14.5" x14ac:dyDescent="0.35">
      <c r="A48284" s="82" t="s">
        <v>303</v>
      </c>
      <c r="B48284" s="82">
        <v>50413319</v>
      </c>
      <c r="C48284" s="83" t="s">
        <v>48585</v>
      </c>
    </row>
    <row r="48285" spans="1:3" ht="14.5" x14ac:dyDescent="0.35">
      <c r="A48285" s="82" t="s">
        <v>303</v>
      </c>
      <c r="B48285" s="82">
        <v>50413320</v>
      </c>
      <c r="C48285" s="83" t="s">
        <v>48586</v>
      </c>
    </row>
    <row r="48286" spans="1:3" ht="14.5" x14ac:dyDescent="0.35">
      <c r="A48286" s="82" t="s">
        <v>303</v>
      </c>
      <c r="B48286" s="82">
        <v>50413321</v>
      </c>
      <c r="C48286" s="83" t="s">
        <v>48587</v>
      </c>
    </row>
    <row r="48287" spans="1:3" ht="14.5" x14ac:dyDescent="0.35">
      <c r="A48287" s="82" t="s">
        <v>303</v>
      </c>
      <c r="B48287" s="82">
        <v>50413322</v>
      </c>
      <c r="C48287" s="83" t="s">
        <v>48588</v>
      </c>
    </row>
    <row r="48288" spans="1:3" ht="14.5" x14ac:dyDescent="0.35">
      <c r="A48288" s="82" t="s">
        <v>303</v>
      </c>
      <c r="B48288" s="82">
        <v>50413323</v>
      </c>
      <c r="C48288" s="83" t="s">
        <v>48589</v>
      </c>
    </row>
    <row r="48289" spans="1:3" ht="14.5" x14ac:dyDescent="0.35">
      <c r="A48289" s="82" t="s">
        <v>303</v>
      </c>
      <c r="B48289" s="82">
        <v>50413401</v>
      </c>
      <c r="C48289" s="83" t="s">
        <v>48590</v>
      </c>
    </row>
    <row r="48290" spans="1:3" ht="14.5" x14ac:dyDescent="0.35">
      <c r="A48290" s="82" t="s">
        <v>303</v>
      </c>
      <c r="B48290" s="82">
        <v>50413402</v>
      </c>
      <c r="C48290" s="83" t="s">
        <v>48591</v>
      </c>
    </row>
    <row r="48291" spans="1:3" ht="14.5" x14ac:dyDescent="0.35">
      <c r="A48291" s="82" t="s">
        <v>303</v>
      </c>
      <c r="B48291" s="82">
        <v>50413403</v>
      </c>
      <c r="C48291" s="83" t="s">
        <v>48592</v>
      </c>
    </row>
    <row r="48292" spans="1:3" ht="14.5" x14ac:dyDescent="0.35">
      <c r="A48292" s="82" t="s">
        <v>303</v>
      </c>
      <c r="B48292" s="82">
        <v>50413404</v>
      </c>
      <c r="C48292" s="83" t="s">
        <v>48593</v>
      </c>
    </row>
    <row r="48293" spans="1:3" ht="14.5" x14ac:dyDescent="0.35">
      <c r="A48293" s="82" t="s">
        <v>303</v>
      </c>
      <c r="B48293" s="82">
        <v>50413405</v>
      </c>
      <c r="C48293" s="83" t="s">
        <v>48594</v>
      </c>
    </row>
    <row r="48294" spans="1:3" ht="14.5" x14ac:dyDescent="0.35">
      <c r="A48294" s="82" t="s">
        <v>303</v>
      </c>
      <c r="B48294" s="82">
        <v>50413406</v>
      </c>
      <c r="C48294" s="83" t="s">
        <v>48595</v>
      </c>
    </row>
    <row r="48295" spans="1:3" ht="14.5" x14ac:dyDescent="0.35">
      <c r="A48295" s="82" t="s">
        <v>303</v>
      </c>
      <c r="B48295" s="82">
        <v>50413407</v>
      </c>
      <c r="C48295" s="83" t="s">
        <v>48596</v>
      </c>
    </row>
    <row r="48296" spans="1:3" ht="14.5" x14ac:dyDescent="0.35">
      <c r="A48296" s="82" t="s">
        <v>303</v>
      </c>
      <c r="B48296" s="82">
        <v>50413408</v>
      </c>
      <c r="C48296" s="83" t="s">
        <v>48597</v>
      </c>
    </row>
    <row r="48297" spans="1:3" ht="14.5" x14ac:dyDescent="0.35">
      <c r="A48297" s="82" t="s">
        <v>303</v>
      </c>
      <c r="B48297" s="82">
        <v>50413409</v>
      </c>
      <c r="C48297" s="83" t="s">
        <v>48598</v>
      </c>
    </row>
    <row r="48298" spans="1:3" ht="14.5" x14ac:dyDescent="0.35">
      <c r="A48298" s="82" t="s">
        <v>303</v>
      </c>
      <c r="B48298" s="82">
        <v>50413410</v>
      </c>
      <c r="C48298" s="83" t="s">
        <v>48599</v>
      </c>
    </row>
    <row r="48299" spans="1:3" ht="14.5" x14ac:dyDescent="0.35">
      <c r="A48299" s="82" t="s">
        <v>303</v>
      </c>
      <c r="B48299" s="82">
        <v>50413411</v>
      </c>
      <c r="C48299" s="83" t="s">
        <v>48600</v>
      </c>
    </row>
    <row r="48300" spans="1:3" ht="14.5" x14ac:dyDescent="0.35">
      <c r="A48300" s="82" t="s">
        <v>303</v>
      </c>
      <c r="B48300" s="82">
        <v>50413412</v>
      </c>
      <c r="C48300" s="83" t="s">
        <v>48601</v>
      </c>
    </row>
    <row r="48301" spans="1:3" ht="14.5" x14ac:dyDescent="0.35">
      <c r="A48301" s="82" t="s">
        <v>303</v>
      </c>
      <c r="B48301" s="82">
        <v>50413413</v>
      </c>
      <c r="C48301" s="83" t="s">
        <v>48602</v>
      </c>
    </row>
    <row r="48302" spans="1:3" ht="14.5" x14ac:dyDescent="0.35">
      <c r="A48302" s="82" t="s">
        <v>303</v>
      </c>
      <c r="B48302" s="82">
        <v>50413414</v>
      </c>
      <c r="C48302" s="83" t="s">
        <v>48603</v>
      </c>
    </row>
    <row r="48303" spans="1:3" ht="14.5" x14ac:dyDescent="0.35">
      <c r="A48303" s="82" t="s">
        <v>303</v>
      </c>
      <c r="B48303" s="82">
        <v>50413415</v>
      </c>
      <c r="C48303" s="83" t="s">
        <v>48604</v>
      </c>
    </row>
    <row r="48304" spans="1:3" ht="14.5" x14ac:dyDescent="0.35">
      <c r="A48304" s="82" t="s">
        <v>303</v>
      </c>
      <c r="B48304" s="82">
        <v>50413416</v>
      </c>
      <c r="C48304" s="83" t="s">
        <v>48605</v>
      </c>
    </row>
    <row r="48305" spans="1:3" ht="14.5" x14ac:dyDescent="0.35">
      <c r="A48305" s="82" t="s">
        <v>303</v>
      </c>
      <c r="B48305" s="82">
        <v>50413417</v>
      </c>
      <c r="C48305" s="83" t="s">
        <v>48606</v>
      </c>
    </row>
    <row r="48306" spans="1:3" ht="14.5" x14ac:dyDescent="0.35">
      <c r="A48306" s="82" t="s">
        <v>303</v>
      </c>
      <c r="B48306" s="82">
        <v>50413418</v>
      </c>
      <c r="C48306" s="83" t="s">
        <v>48607</v>
      </c>
    </row>
    <row r="48307" spans="1:3" ht="14.5" x14ac:dyDescent="0.35">
      <c r="A48307" s="82" t="s">
        <v>303</v>
      </c>
      <c r="B48307" s="82">
        <v>50413419</v>
      </c>
      <c r="C48307" s="83" t="s">
        <v>48608</v>
      </c>
    </row>
    <row r="48308" spans="1:3" ht="14.5" x14ac:dyDescent="0.35">
      <c r="A48308" s="82" t="s">
        <v>303</v>
      </c>
      <c r="B48308" s="82">
        <v>50413420</v>
      </c>
      <c r="C48308" s="83" t="s">
        <v>48609</v>
      </c>
    </row>
    <row r="48309" spans="1:3" ht="14.5" x14ac:dyDescent="0.35">
      <c r="A48309" s="82" t="s">
        <v>303</v>
      </c>
      <c r="B48309" s="82">
        <v>50413501</v>
      </c>
      <c r="C48309" s="83" t="s">
        <v>48610</v>
      </c>
    </row>
    <row r="48310" spans="1:3" ht="14.5" x14ac:dyDescent="0.35">
      <c r="A48310" s="82" t="s">
        <v>303</v>
      </c>
      <c r="B48310" s="82">
        <v>50413502</v>
      </c>
      <c r="C48310" s="83" t="s">
        <v>48611</v>
      </c>
    </row>
    <row r="48311" spans="1:3" ht="14.5" x14ac:dyDescent="0.35">
      <c r="A48311" s="82" t="s">
        <v>303</v>
      </c>
      <c r="B48311" s="82">
        <v>50413503</v>
      </c>
      <c r="C48311" s="83" t="s">
        <v>48612</v>
      </c>
    </row>
    <row r="48312" spans="1:3" ht="14.5" x14ac:dyDescent="0.35">
      <c r="A48312" s="82" t="s">
        <v>303</v>
      </c>
      <c r="B48312" s="82">
        <v>50413504</v>
      </c>
      <c r="C48312" s="83" t="s">
        <v>48613</v>
      </c>
    </row>
    <row r="48313" spans="1:3" ht="14.5" x14ac:dyDescent="0.35">
      <c r="A48313" s="82" t="s">
        <v>303</v>
      </c>
      <c r="B48313" s="82">
        <v>50413505</v>
      </c>
      <c r="C48313" s="83" t="s">
        <v>48614</v>
      </c>
    </row>
    <row r="48314" spans="1:3" ht="14.5" x14ac:dyDescent="0.35">
      <c r="A48314" s="82" t="s">
        <v>303</v>
      </c>
      <c r="B48314" s="82">
        <v>50413506</v>
      </c>
      <c r="C48314" s="83" t="s">
        <v>48615</v>
      </c>
    </row>
    <row r="48315" spans="1:3" ht="14.5" x14ac:dyDescent="0.35">
      <c r="A48315" s="82" t="s">
        <v>303</v>
      </c>
      <c r="B48315" s="82">
        <v>50413507</v>
      </c>
      <c r="C48315" s="83" t="s">
        <v>48616</v>
      </c>
    </row>
    <row r="48316" spans="1:3" ht="14.5" x14ac:dyDescent="0.35">
      <c r="A48316" s="82" t="s">
        <v>303</v>
      </c>
      <c r="B48316" s="82">
        <v>50413508</v>
      </c>
      <c r="C48316" s="83" t="s">
        <v>48617</v>
      </c>
    </row>
    <row r="48317" spans="1:3" ht="14.5" x14ac:dyDescent="0.35">
      <c r="A48317" s="82" t="s">
        <v>303</v>
      </c>
      <c r="B48317" s="82">
        <v>50413509</v>
      </c>
      <c r="C48317" s="83" t="s">
        <v>48618</v>
      </c>
    </row>
    <row r="48318" spans="1:3" ht="14.5" x14ac:dyDescent="0.35">
      <c r="A48318" s="82" t="s">
        <v>303</v>
      </c>
      <c r="B48318" s="82">
        <v>50413510</v>
      </c>
      <c r="C48318" s="83" t="s">
        <v>48619</v>
      </c>
    </row>
    <row r="48319" spans="1:3" ht="14.5" x14ac:dyDescent="0.35">
      <c r="A48319" s="82" t="s">
        <v>303</v>
      </c>
      <c r="B48319" s="82">
        <v>50413511</v>
      </c>
      <c r="C48319" s="83" t="s">
        <v>48620</v>
      </c>
    </row>
    <row r="48320" spans="1:3" ht="14.5" x14ac:dyDescent="0.35">
      <c r="A48320" s="82" t="s">
        <v>303</v>
      </c>
      <c r="B48320" s="82">
        <v>50413512</v>
      </c>
      <c r="C48320" s="83" t="s">
        <v>48621</v>
      </c>
    </row>
    <row r="48321" spans="1:3" ht="14.5" x14ac:dyDescent="0.35">
      <c r="A48321" s="82" t="s">
        <v>303</v>
      </c>
      <c r="B48321" s="82">
        <v>50413513</v>
      </c>
      <c r="C48321" s="83" t="s">
        <v>48622</v>
      </c>
    </row>
    <row r="48322" spans="1:3" ht="14.5" x14ac:dyDescent="0.35">
      <c r="A48322" s="82" t="s">
        <v>303</v>
      </c>
      <c r="B48322" s="82">
        <v>50413514</v>
      </c>
      <c r="C48322" s="83" t="s">
        <v>48623</v>
      </c>
    </row>
    <row r="48323" spans="1:3" ht="14.5" x14ac:dyDescent="0.35">
      <c r="A48323" s="82" t="s">
        <v>303</v>
      </c>
      <c r="B48323" s="82">
        <v>50413601</v>
      </c>
      <c r="C48323" s="83" t="s">
        <v>48624</v>
      </c>
    </row>
    <row r="48324" spans="1:3" ht="14.5" x14ac:dyDescent="0.35">
      <c r="A48324" s="82" t="s">
        <v>303</v>
      </c>
      <c r="B48324" s="82">
        <v>50413602</v>
      </c>
      <c r="C48324" s="83" t="s">
        <v>48625</v>
      </c>
    </row>
    <row r="48325" spans="1:3" ht="14.5" x14ac:dyDescent="0.35">
      <c r="A48325" s="82" t="s">
        <v>303</v>
      </c>
      <c r="B48325" s="82">
        <v>50413603</v>
      </c>
      <c r="C48325" s="83" t="s">
        <v>48626</v>
      </c>
    </row>
    <row r="48326" spans="1:3" ht="14.5" x14ac:dyDescent="0.35">
      <c r="A48326" s="82" t="s">
        <v>303</v>
      </c>
      <c r="B48326" s="82">
        <v>50413604</v>
      </c>
      <c r="C48326" s="83" t="s">
        <v>48627</v>
      </c>
    </row>
    <row r="48327" spans="1:3" ht="14.5" x14ac:dyDescent="0.35">
      <c r="A48327" s="82" t="s">
        <v>303</v>
      </c>
      <c r="B48327" s="82">
        <v>50413605</v>
      </c>
      <c r="C48327" s="83" t="s">
        <v>48628</v>
      </c>
    </row>
    <row r="48328" spans="1:3" ht="14.5" x14ac:dyDescent="0.35">
      <c r="A48328" s="82" t="s">
        <v>303</v>
      </c>
      <c r="B48328" s="82">
        <v>50413606</v>
      </c>
      <c r="C48328" s="83" t="s">
        <v>48629</v>
      </c>
    </row>
    <row r="48329" spans="1:3" ht="14.5" x14ac:dyDescent="0.35">
      <c r="A48329" s="82" t="s">
        <v>303</v>
      </c>
      <c r="B48329" s="82">
        <v>50413607</v>
      </c>
      <c r="C48329" s="83" t="s">
        <v>48630</v>
      </c>
    </row>
    <row r="48330" spans="1:3" ht="14.5" x14ac:dyDescent="0.35">
      <c r="A48330" s="82" t="s">
        <v>303</v>
      </c>
      <c r="B48330" s="82">
        <v>50413701</v>
      </c>
      <c r="C48330" s="83" t="s">
        <v>48631</v>
      </c>
    </row>
    <row r="48331" spans="1:3" ht="14.5" x14ac:dyDescent="0.35">
      <c r="A48331" s="82" t="s">
        <v>303</v>
      </c>
      <c r="B48331" s="82">
        <v>50413702</v>
      </c>
      <c r="C48331" s="83" t="s">
        <v>48632</v>
      </c>
    </row>
    <row r="48332" spans="1:3" ht="14.5" x14ac:dyDescent="0.35">
      <c r="A48332" s="82" t="s">
        <v>303</v>
      </c>
      <c r="B48332" s="82">
        <v>50413703</v>
      </c>
      <c r="C48332" s="83" t="s">
        <v>48633</v>
      </c>
    </row>
    <row r="48333" spans="1:3" ht="14.5" x14ac:dyDescent="0.35">
      <c r="A48333" s="82" t="s">
        <v>303</v>
      </c>
      <c r="B48333" s="82">
        <v>50413704</v>
      </c>
      <c r="C48333" s="83" t="s">
        <v>48634</v>
      </c>
    </row>
    <row r="48334" spans="1:3" ht="14.5" x14ac:dyDescent="0.35">
      <c r="A48334" s="82" t="s">
        <v>303</v>
      </c>
      <c r="B48334" s="82">
        <v>50413705</v>
      </c>
      <c r="C48334" s="83" t="s">
        <v>48635</v>
      </c>
    </row>
    <row r="48335" spans="1:3" ht="14.5" x14ac:dyDescent="0.35">
      <c r="A48335" s="82" t="s">
        <v>303</v>
      </c>
      <c r="B48335" s="82">
        <v>50413706</v>
      </c>
      <c r="C48335" s="83" t="s">
        <v>48636</v>
      </c>
    </row>
    <row r="48336" spans="1:3" ht="14.5" x14ac:dyDescent="0.35">
      <c r="A48336" s="82" t="s">
        <v>303</v>
      </c>
      <c r="B48336" s="82">
        <v>50413707</v>
      </c>
      <c r="C48336" s="83" t="s">
        <v>48637</v>
      </c>
    </row>
    <row r="48337" spans="1:3" ht="14.5" x14ac:dyDescent="0.35">
      <c r="A48337" s="82" t="s">
        <v>303</v>
      </c>
      <c r="B48337" s="82">
        <v>50413708</v>
      </c>
      <c r="C48337" s="83" t="s">
        <v>48638</v>
      </c>
    </row>
    <row r="48338" spans="1:3" ht="14.5" x14ac:dyDescent="0.35">
      <c r="A48338" s="82" t="s">
        <v>303</v>
      </c>
      <c r="B48338" s="82">
        <v>50413709</v>
      </c>
      <c r="C48338" s="83" t="s">
        <v>48639</v>
      </c>
    </row>
    <row r="48339" spans="1:3" ht="14.5" x14ac:dyDescent="0.35">
      <c r="A48339" s="82" t="s">
        <v>303</v>
      </c>
      <c r="B48339" s="82">
        <v>50413710</v>
      </c>
      <c r="C48339" s="83" t="s">
        <v>48640</v>
      </c>
    </row>
    <row r="48340" spans="1:3" ht="14.5" x14ac:dyDescent="0.35">
      <c r="A48340" s="82" t="s">
        <v>303</v>
      </c>
      <c r="B48340" s="82">
        <v>50413711</v>
      </c>
      <c r="C48340" s="83" t="s">
        <v>48641</v>
      </c>
    </row>
    <row r="48341" spans="1:3" ht="14.5" x14ac:dyDescent="0.35">
      <c r="A48341" s="82" t="s">
        <v>303</v>
      </c>
      <c r="B48341" s="82">
        <v>50413801</v>
      </c>
      <c r="C48341" s="83" t="s">
        <v>48642</v>
      </c>
    </row>
    <row r="48342" spans="1:3" ht="14.5" x14ac:dyDescent="0.35">
      <c r="A48342" s="82" t="s">
        <v>303</v>
      </c>
      <c r="B48342" s="82">
        <v>50413802</v>
      </c>
      <c r="C48342" s="83" t="s">
        <v>48643</v>
      </c>
    </row>
    <row r="48343" spans="1:3" ht="14.5" x14ac:dyDescent="0.35">
      <c r="A48343" s="82" t="s">
        <v>303</v>
      </c>
      <c r="B48343" s="82">
        <v>50413803</v>
      </c>
      <c r="C48343" s="83" t="s">
        <v>48644</v>
      </c>
    </row>
    <row r="48344" spans="1:3" ht="14.5" x14ac:dyDescent="0.35">
      <c r="A48344" s="82" t="s">
        <v>303</v>
      </c>
      <c r="B48344" s="82">
        <v>50413804</v>
      </c>
      <c r="C48344" s="83" t="s">
        <v>48645</v>
      </c>
    </row>
    <row r="48345" spans="1:3" ht="14.5" x14ac:dyDescent="0.35">
      <c r="A48345" s="82" t="s">
        <v>303</v>
      </c>
      <c r="B48345" s="82">
        <v>50413805</v>
      </c>
      <c r="C48345" s="83" t="s">
        <v>48646</v>
      </c>
    </row>
    <row r="48346" spans="1:3" ht="14.5" x14ac:dyDescent="0.35">
      <c r="A48346" s="82" t="s">
        <v>303</v>
      </c>
      <c r="B48346" s="82">
        <v>50413806</v>
      </c>
      <c r="C48346" s="83" t="s">
        <v>48647</v>
      </c>
    </row>
    <row r="48347" spans="1:3" ht="14.5" x14ac:dyDescent="0.35">
      <c r="A48347" s="82" t="s">
        <v>303</v>
      </c>
      <c r="B48347" s="82">
        <v>50413807</v>
      </c>
      <c r="C48347" s="83" t="s">
        <v>48648</v>
      </c>
    </row>
    <row r="48348" spans="1:3" ht="14.5" x14ac:dyDescent="0.35">
      <c r="A48348" s="82" t="s">
        <v>303</v>
      </c>
      <c r="B48348" s="82">
        <v>50413808</v>
      </c>
      <c r="C48348" s="83" t="s">
        <v>48649</v>
      </c>
    </row>
    <row r="48349" spans="1:3" ht="14.5" x14ac:dyDescent="0.35">
      <c r="A48349" s="82" t="s">
        <v>303</v>
      </c>
      <c r="B48349" s="82">
        <v>50413809</v>
      </c>
      <c r="C48349" s="83" t="s">
        <v>48650</v>
      </c>
    </row>
    <row r="48350" spans="1:3" ht="14.5" x14ac:dyDescent="0.35">
      <c r="A48350" s="82" t="s">
        <v>303</v>
      </c>
      <c r="B48350" s="82">
        <v>50413810</v>
      </c>
      <c r="C48350" s="83" t="s">
        <v>48651</v>
      </c>
    </row>
    <row r="48351" spans="1:3" ht="14.5" x14ac:dyDescent="0.35">
      <c r="A48351" s="82" t="s">
        <v>303</v>
      </c>
      <c r="B48351" s="82">
        <v>50413811</v>
      </c>
      <c r="C48351" s="83" t="s">
        <v>48652</v>
      </c>
    </row>
    <row r="48352" spans="1:3" ht="14.5" x14ac:dyDescent="0.35">
      <c r="A48352" s="82" t="s">
        <v>303</v>
      </c>
      <c r="B48352" s="82">
        <v>50413901</v>
      </c>
      <c r="C48352" s="83" t="s">
        <v>48653</v>
      </c>
    </row>
    <row r="48353" spans="1:3" ht="14.5" x14ac:dyDescent="0.35">
      <c r="A48353" s="82" t="s">
        <v>303</v>
      </c>
      <c r="B48353" s="82">
        <v>50413902</v>
      </c>
      <c r="C48353" s="83" t="s">
        <v>48654</v>
      </c>
    </row>
    <row r="48354" spans="1:3" ht="14.5" x14ac:dyDescent="0.35">
      <c r="A48354" s="82" t="s">
        <v>303</v>
      </c>
      <c r="B48354" s="82">
        <v>50413903</v>
      </c>
      <c r="C48354" s="83" t="s">
        <v>48655</v>
      </c>
    </row>
    <row r="48355" spans="1:3" ht="14.5" x14ac:dyDescent="0.35">
      <c r="A48355" s="82" t="s">
        <v>303</v>
      </c>
      <c r="B48355" s="82">
        <v>50413904</v>
      </c>
      <c r="C48355" s="83" t="s">
        <v>48656</v>
      </c>
    </row>
    <row r="48356" spans="1:3" ht="14.5" x14ac:dyDescent="0.35">
      <c r="A48356" s="82" t="s">
        <v>303</v>
      </c>
      <c r="B48356" s="82">
        <v>50413906</v>
      </c>
      <c r="C48356" s="83" t="s">
        <v>48657</v>
      </c>
    </row>
    <row r="48357" spans="1:3" ht="14.5" x14ac:dyDescent="0.35">
      <c r="A48357" s="82" t="s">
        <v>303</v>
      </c>
      <c r="B48357" s="82">
        <v>50414001</v>
      </c>
      <c r="C48357" s="83" t="s">
        <v>48658</v>
      </c>
    </row>
    <row r="48358" spans="1:3" ht="14.5" x14ac:dyDescent="0.35">
      <c r="A48358" s="82" t="s">
        <v>303</v>
      </c>
      <c r="B48358" s="82">
        <v>50414002</v>
      </c>
      <c r="C48358" s="83" t="s">
        <v>48659</v>
      </c>
    </row>
    <row r="48359" spans="1:3" ht="14.5" x14ac:dyDescent="0.35">
      <c r="A48359" s="82" t="s">
        <v>303</v>
      </c>
      <c r="B48359" s="82">
        <v>50414003</v>
      </c>
      <c r="C48359" s="83" t="s">
        <v>48660</v>
      </c>
    </row>
    <row r="48360" spans="1:3" ht="14.5" x14ac:dyDescent="0.35">
      <c r="A48360" s="82" t="s">
        <v>303</v>
      </c>
      <c r="B48360" s="82">
        <v>50414004</v>
      </c>
      <c r="C48360" s="83" t="s">
        <v>48661</v>
      </c>
    </row>
    <row r="48361" spans="1:3" ht="14.5" x14ac:dyDescent="0.35">
      <c r="A48361" s="82" t="s">
        <v>303</v>
      </c>
      <c r="B48361" s="82">
        <v>50414005</v>
      </c>
      <c r="C48361" s="83" t="s">
        <v>48662</v>
      </c>
    </row>
    <row r="48362" spans="1:3" ht="14.5" x14ac:dyDescent="0.35">
      <c r="A48362" s="82" t="s">
        <v>303</v>
      </c>
      <c r="B48362" s="82">
        <v>50414006</v>
      </c>
      <c r="C48362" s="83" t="s">
        <v>48663</v>
      </c>
    </row>
    <row r="48363" spans="1:3" ht="14.5" x14ac:dyDescent="0.35">
      <c r="A48363" s="82" t="s">
        <v>303</v>
      </c>
      <c r="B48363" s="82">
        <v>50414007</v>
      </c>
      <c r="C48363" s="83" t="s">
        <v>48664</v>
      </c>
    </row>
    <row r="48364" spans="1:3" ht="14.5" x14ac:dyDescent="0.35">
      <c r="A48364" s="82" t="s">
        <v>303</v>
      </c>
      <c r="B48364" s="82">
        <v>50414008</v>
      </c>
      <c r="C48364" s="83" t="s">
        <v>48665</v>
      </c>
    </row>
    <row r="48365" spans="1:3" ht="14.5" x14ac:dyDescent="0.35">
      <c r="A48365" s="82" t="s">
        <v>303</v>
      </c>
      <c r="B48365" s="82">
        <v>50414009</v>
      </c>
      <c r="C48365" s="83" t="s">
        <v>48666</v>
      </c>
    </row>
    <row r="48366" spans="1:3" ht="14.5" x14ac:dyDescent="0.35">
      <c r="A48366" s="82" t="s">
        <v>303</v>
      </c>
      <c r="B48366" s="82">
        <v>50414010</v>
      </c>
      <c r="C48366" s="83" t="s">
        <v>48667</v>
      </c>
    </row>
    <row r="48367" spans="1:3" ht="14.5" x14ac:dyDescent="0.35">
      <c r="A48367" s="82" t="s">
        <v>303</v>
      </c>
      <c r="B48367" s="82">
        <v>50414011</v>
      </c>
      <c r="C48367" s="83" t="s">
        <v>48668</v>
      </c>
    </row>
    <row r="48368" spans="1:3" ht="14.5" x14ac:dyDescent="0.35">
      <c r="A48368" s="82" t="s">
        <v>303</v>
      </c>
      <c r="B48368" s="82">
        <v>50414012</v>
      </c>
      <c r="C48368" s="83" t="s">
        <v>48669</v>
      </c>
    </row>
    <row r="48369" spans="1:3" ht="14.5" x14ac:dyDescent="0.35">
      <c r="A48369" s="82" t="s">
        <v>303</v>
      </c>
      <c r="B48369" s="82">
        <v>50414013</v>
      </c>
      <c r="C48369" s="83" t="s">
        <v>48670</v>
      </c>
    </row>
    <row r="48370" spans="1:3" ht="14.5" x14ac:dyDescent="0.35">
      <c r="A48370" s="82" t="s">
        <v>303</v>
      </c>
      <c r="B48370" s="82">
        <v>50414014</v>
      </c>
      <c r="C48370" s="83" t="s">
        <v>48671</v>
      </c>
    </row>
    <row r="48371" spans="1:3" ht="14.5" x14ac:dyDescent="0.35">
      <c r="A48371" s="82" t="s">
        <v>303</v>
      </c>
      <c r="B48371" s="82">
        <v>50414015</v>
      </c>
      <c r="C48371" s="83" t="s">
        <v>48672</v>
      </c>
    </row>
    <row r="48372" spans="1:3" ht="14.5" x14ac:dyDescent="0.35">
      <c r="A48372" s="82" t="s">
        <v>303</v>
      </c>
      <c r="B48372" s="82">
        <v>50414016</v>
      </c>
      <c r="C48372" s="83" t="s">
        <v>48673</v>
      </c>
    </row>
    <row r="48373" spans="1:3" ht="14.5" x14ac:dyDescent="0.35">
      <c r="A48373" s="82" t="s">
        <v>303</v>
      </c>
      <c r="B48373" s="82">
        <v>50414017</v>
      </c>
      <c r="C48373" s="83" t="s">
        <v>48674</v>
      </c>
    </row>
    <row r="48374" spans="1:3" ht="14.5" x14ac:dyDescent="0.35">
      <c r="A48374" s="82" t="s">
        <v>303</v>
      </c>
      <c r="B48374" s="82">
        <v>50414018</v>
      </c>
      <c r="C48374" s="83" t="s">
        <v>48675</v>
      </c>
    </row>
    <row r="48375" spans="1:3" ht="14.5" x14ac:dyDescent="0.35">
      <c r="A48375" s="82" t="s">
        <v>303</v>
      </c>
      <c r="B48375" s="82">
        <v>50414019</v>
      </c>
      <c r="C48375" s="83" t="s">
        <v>48676</v>
      </c>
    </row>
    <row r="48376" spans="1:3" ht="14.5" x14ac:dyDescent="0.35">
      <c r="A48376" s="82" t="s">
        <v>303</v>
      </c>
      <c r="B48376" s="82">
        <v>50414020</v>
      </c>
      <c r="C48376" s="83" t="s">
        <v>48677</v>
      </c>
    </row>
    <row r="48377" spans="1:3" ht="14.5" x14ac:dyDescent="0.35">
      <c r="A48377" s="82" t="s">
        <v>303</v>
      </c>
      <c r="B48377" s="82">
        <v>50414021</v>
      </c>
      <c r="C48377" s="83" t="s">
        <v>48678</v>
      </c>
    </row>
    <row r="48378" spans="1:3" ht="14.5" x14ac:dyDescent="0.35">
      <c r="A48378" s="82" t="s">
        <v>303</v>
      </c>
      <c r="B48378" s="82">
        <v>50414022</v>
      </c>
      <c r="C48378" s="83" t="s">
        <v>48679</v>
      </c>
    </row>
    <row r="48379" spans="1:3" ht="14.5" x14ac:dyDescent="0.35">
      <c r="A48379" s="82" t="s">
        <v>303</v>
      </c>
      <c r="B48379" s="82">
        <v>50414023</v>
      </c>
      <c r="C48379" s="83" t="s">
        <v>48680</v>
      </c>
    </row>
    <row r="48380" spans="1:3" ht="14.5" x14ac:dyDescent="0.35">
      <c r="A48380" s="82" t="s">
        <v>303</v>
      </c>
      <c r="B48380" s="82">
        <v>50414024</v>
      </c>
      <c r="C48380" s="83" t="s">
        <v>48681</v>
      </c>
    </row>
    <row r="48381" spans="1:3" ht="14.5" x14ac:dyDescent="0.35">
      <c r="A48381" s="82" t="s">
        <v>303</v>
      </c>
      <c r="B48381" s="82">
        <v>50414025</v>
      </c>
      <c r="C48381" s="83" t="s">
        <v>48682</v>
      </c>
    </row>
    <row r="48382" spans="1:3" ht="14.5" x14ac:dyDescent="0.35">
      <c r="A48382" s="82" t="s">
        <v>303</v>
      </c>
      <c r="B48382" s="82">
        <v>50414026</v>
      </c>
      <c r="C48382" s="83" t="s">
        <v>48683</v>
      </c>
    </row>
    <row r="48383" spans="1:3" ht="14.5" x14ac:dyDescent="0.35">
      <c r="A48383" s="82" t="s">
        <v>303</v>
      </c>
      <c r="B48383" s="82">
        <v>50414027</v>
      </c>
      <c r="C48383" s="83" t="s">
        <v>48684</v>
      </c>
    </row>
    <row r="48384" spans="1:3" ht="14.5" x14ac:dyDescent="0.35">
      <c r="A48384" s="82" t="s">
        <v>303</v>
      </c>
      <c r="B48384" s="82">
        <v>50414101</v>
      </c>
      <c r="C48384" s="83" t="s">
        <v>48685</v>
      </c>
    </row>
    <row r="48385" spans="1:3" ht="14.5" x14ac:dyDescent="0.35">
      <c r="A48385" s="82" t="s">
        <v>303</v>
      </c>
      <c r="B48385" s="82">
        <v>50414102</v>
      </c>
      <c r="C48385" s="83" t="s">
        <v>48686</v>
      </c>
    </row>
    <row r="48386" spans="1:3" ht="14.5" x14ac:dyDescent="0.35">
      <c r="A48386" s="82" t="s">
        <v>303</v>
      </c>
      <c r="B48386" s="82">
        <v>50414201</v>
      </c>
      <c r="C48386" s="83" t="s">
        <v>48687</v>
      </c>
    </row>
    <row r="48387" spans="1:3" ht="14.5" x14ac:dyDescent="0.35">
      <c r="A48387" s="82" t="s">
        <v>303</v>
      </c>
      <c r="B48387" s="82">
        <v>50414202</v>
      </c>
      <c r="C48387" s="83" t="s">
        <v>48688</v>
      </c>
    </row>
    <row r="48388" spans="1:3" ht="14.5" x14ac:dyDescent="0.35">
      <c r="A48388" s="82" t="s">
        <v>303</v>
      </c>
      <c r="B48388" s="82">
        <v>50414203</v>
      </c>
      <c r="C48388" s="83" t="s">
        <v>48689</v>
      </c>
    </row>
    <row r="48389" spans="1:3" ht="14.5" x14ac:dyDescent="0.35">
      <c r="A48389" s="82" t="s">
        <v>303</v>
      </c>
      <c r="B48389" s="82">
        <v>50414204</v>
      </c>
      <c r="C48389" s="83" t="s">
        <v>48690</v>
      </c>
    </row>
    <row r="48390" spans="1:3" ht="14.5" x14ac:dyDescent="0.35">
      <c r="A48390" s="82" t="s">
        <v>303</v>
      </c>
      <c r="B48390" s="82">
        <v>50414205</v>
      </c>
      <c r="C48390" s="83" t="s">
        <v>48691</v>
      </c>
    </row>
    <row r="48391" spans="1:3" ht="14.5" x14ac:dyDescent="0.35">
      <c r="A48391" s="82" t="s">
        <v>303</v>
      </c>
      <c r="B48391" s="82">
        <v>50414206</v>
      </c>
      <c r="C48391" s="83" t="s">
        <v>48692</v>
      </c>
    </row>
    <row r="48392" spans="1:3" ht="14.5" x14ac:dyDescent="0.35">
      <c r="A48392" s="82" t="s">
        <v>303</v>
      </c>
      <c r="B48392" s="82">
        <v>50414301</v>
      </c>
      <c r="C48392" s="83" t="s">
        <v>48693</v>
      </c>
    </row>
    <row r="48393" spans="1:3" ht="14.5" x14ac:dyDescent="0.35">
      <c r="A48393" s="82" t="s">
        <v>303</v>
      </c>
      <c r="B48393" s="82">
        <v>50414302</v>
      </c>
      <c r="C48393" s="83" t="s">
        <v>48694</v>
      </c>
    </row>
    <row r="48394" spans="1:3" ht="14.5" x14ac:dyDescent="0.35">
      <c r="A48394" s="82" t="s">
        <v>303</v>
      </c>
      <c r="B48394" s="82">
        <v>50414303</v>
      </c>
      <c r="C48394" s="83" t="s">
        <v>48695</v>
      </c>
    </row>
    <row r="48395" spans="1:3" ht="14.5" x14ac:dyDescent="0.35">
      <c r="A48395" s="82" t="s">
        <v>303</v>
      </c>
      <c r="B48395" s="82">
        <v>50414304</v>
      </c>
      <c r="C48395" s="83" t="s">
        <v>48696</v>
      </c>
    </row>
    <row r="48396" spans="1:3" ht="14.5" x14ac:dyDescent="0.35">
      <c r="A48396" s="82" t="s">
        <v>303</v>
      </c>
      <c r="B48396" s="82">
        <v>50414305</v>
      </c>
      <c r="C48396" s="83" t="s">
        <v>48697</v>
      </c>
    </row>
    <row r="48397" spans="1:3" ht="14.5" x14ac:dyDescent="0.35">
      <c r="A48397" s="82" t="s">
        <v>303</v>
      </c>
      <c r="B48397" s="82">
        <v>50414306</v>
      </c>
      <c r="C48397" s="83" t="s">
        <v>48698</v>
      </c>
    </row>
    <row r="48398" spans="1:3" ht="14.5" x14ac:dyDescent="0.35">
      <c r="A48398" s="82" t="s">
        <v>303</v>
      </c>
      <c r="B48398" s="82">
        <v>50414401</v>
      </c>
      <c r="C48398" s="83" t="s">
        <v>48699</v>
      </c>
    </row>
    <row r="48399" spans="1:3" ht="14.5" x14ac:dyDescent="0.35">
      <c r="A48399" s="82" t="s">
        <v>303</v>
      </c>
      <c r="B48399" s="82">
        <v>50414402</v>
      </c>
      <c r="C48399" s="83" t="s">
        <v>48700</v>
      </c>
    </row>
    <row r="48400" spans="1:3" ht="14.5" x14ac:dyDescent="0.35">
      <c r="A48400" s="82" t="s">
        <v>303</v>
      </c>
      <c r="B48400" s="82">
        <v>50414403</v>
      </c>
      <c r="C48400" s="83" t="s">
        <v>48701</v>
      </c>
    </row>
    <row r="48401" spans="1:3" ht="14.5" x14ac:dyDescent="0.35">
      <c r="A48401" s="82" t="s">
        <v>303</v>
      </c>
      <c r="B48401" s="82">
        <v>50414404</v>
      </c>
      <c r="C48401" s="83" t="s">
        <v>48702</v>
      </c>
    </row>
    <row r="48402" spans="1:3" ht="14.5" x14ac:dyDescent="0.35">
      <c r="A48402" s="82" t="s">
        <v>303</v>
      </c>
      <c r="B48402" s="82">
        <v>50414405</v>
      </c>
      <c r="C48402" s="83" t="s">
        <v>48703</v>
      </c>
    </row>
    <row r="48403" spans="1:3" ht="14.5" x14ac:dyDescent="0.35">
      <c r="A48403" s="82" t="s">
        <v>303</v>
      </c>
      <c r="B48403" s="82">
        <v>50414406</v>
      </c>
      <c r="C48403" s="83" t="s">
        <v>48704</v>
      </c>
    </row>
    <row r="48404" spans="1:3" ht="14.5" x14ac:dyDescent="0.35">
      <c r="A48404" s="82" t="s">
        <v>303</v>
      </c>
      <c r="B48404" s="82">
        <v>50414407</v>
      </c>
      <c r="C48404" s="83" t="s">
        <v>48705</v>
      </c>
    </row>
    <row r="48405" spans="1:3" ht="14.5" x14ac:dyDescent="0.35">
      <c r="A48405" s="82" t="s">
        <v>303</v>
      </c>
      <c r="B48405" s="82">
        <v>50414408</v>
      </c>
      <c r="C48405" s="83" t="s">
        <v>48706</v>
      </c>
    </row>
    <row r="48406" spans="1:3" ht="14.5" x14ac:dyDescent="0.35">
      <c r="A48406" s="82" t="s">
        <v>303</v>
      </c>
      <c r="B48406" s="82">
        <v>50414501</v>
      </c>
      <c r="C48406" s="83" t="s">
        <v>48707</v>
      </c>
    </row>
    <row r="48407" spans="1:3" ht="14.5" x14ac:dyDescent="0.35">
      <c r="A48407" s="82" t="s">
        <v>303</v>
      </c>
      <c r="B48407" s="82">
        <v>50414502</v>
      </c>
      <c r="C48407" s="83" t="s">
        <v>48708</v>
      </c>
    </row>
    <row r="48408" spans="1:3" ht="14.5" x14ac:dyDescent="0.35">
      <c r="A48408" s="82" t="s">
        <v>303</v>
      </c>
      <c r="B48408" s="82">
        <v>50414503</v>
      </c>
      <c r="C48408" s="83" t="s">
        <v>48709</v>
      </c>
    </row>
    <row r="48409" spans="1:3" ht="14.5" x14ac:dyDescent="0.35">
      <c r="A48409" s="82" t="s">
        <v>303</v>
      </c>
      <c r="B48409" s="82">
        <v>50414504</v>
      </c>
      <c r="C48409" s="83" t="s">
        <v>48710</v>
      </c>
    </row>
    <row r="48410" spans="1:3" ht="14.5" x14ac:dyDescent="0.35">
      <c r="A48410" s="82" t="s">
        <v>303</v>
      </c>
      <c r="B48410" s="82">
        <v>50414505</v>
      </c>
      <c r="C48410" s="83" t="s">
        <v>48711</v>
      </c>
    </row>
    <row r="48411" spans="1:3" ht="14.5" x14ac:dyDescent="0.35">
      <c r="A48411" s="82" t="s">
        <v>303</v>
      </c>
      <c r="B48411" s="82">
        <v>50414506</v>
      </c>
      <c r="C48411" s="83" t="s">
        <v>48712</v>
      </c>
    </row>
    <row r="48412" spans="1:3" ht="14.5" x14ac:dyDescent="0.35">
      <c r="A48412" s="82" t="s">
        <v>303</v>
      </c>
      <c r="B48412" s="82">
        <v>50414507</v>
      </c>
      <c r="C48412" s="83" t="s">
        <v>48713</v>
      </c>
    </row>
    <row r="48413" spans="1:3" ht="14.5" x14ac:dyDescent="0.35">
      <c r="A48413" s="82" t="s">
        <v>303</v>
      </c>
      <c r="B48413" s="82">
        <v>50414508</v>
      </c>
      <c r="C48413" s="83" t="s">
        <v>48714</v>
      </c>
    </row>
    <row r="48414" spans="1:3" ht="14.5" x14ac:dyDescent="0.35">
      <c r="A48414" s="82" t="s">
        <v>303</v>
      </c>
      <c r="B48414" s="82">
        <v>50414509</v>
      </c>
      <c r="C48414" s="83" t="s">
        <v>48715</v>
      </c>
    </row>
    <row r="48415" spans="1:3" ht="14.5" x14ac:dyDescent="0.35">
      <c r="A48415" s="82" t="s">
        <v>303</v>
      </c>
      <c r="B48415" s="82">
        <v>50414510</v>
      </c>
      <c r="C48415" s="83" t="s">
        <v>48716</v>
      </c>
    </row>
    <row r="48416" spans="1:3" ht="14.5" x14ac:dyDescent="0.35">
      <c r="A48416" s="82" t="s">
        <v>303</v>
      </c>
      <c r="B48416" s="82">
        <v>50414511</v>
      </c>
      <c r="C48416" s="83" t="s">
        <v>48717</v>
      </c>
    </row>
    <row r="48417" spans="1:3" ht="14.5" x14ac:dyDescent="0.35">
      <c r="A48417" s="82" t="s">
        <v>303</v>
      </c>
      <c r="B48417" s="82">
        <v>50414512</v>
      </c>
      <c r="C48417" s="83" t="s">
        <v>48718</v>
      </c>
    </row>
    <row r="48418" spans="1:3" ht="14.5" x14ac:dyDescent="0.35">
      <c r="A48418" s="82" t="s">
        <v>303</v>
      </c>
      <c r="B48418" s="82">
        <v>50414513</v>
      </c>
      <c r="C48418" s="83" t="s">
        <v>48719</v>
      </c>
    </row>
    <row r="48419" spans="1:3" ht="14.5" x14ac:dyDescent="0.35">
      <c r="A48419" s="82" t="s">
        <v>303</v>
      </c>
      <c r="B48419" s="82">
        <v>50414514</v>
      </c>
      <c r="C48419" s="83" t="s">
        <v>48720</v>
      </c>
    </row>
    <row r="48420" spans="1:3" ht="14.5" x14ac:dyDescent="0.35">
      <c r="A48420" s="82" t="s">
        <v>303</v>
      </c>
      <c r="B48420" s="82">
        <v>50414515</v>
      </c>
      <c r="C48420" s="83" t="s">
        <v>48721</v>
      </c>
    </row>
    <row r="48421" spans="1:3" ht="14.5" x14ac:dyDescent="0.35">
      <c r="A48421" s="82" t="s">
        <v>303</v>
      </c>
      <c r="B48421" s="82">
        <v>50414516</v>
      </c>
      <c r="C48421" s="83" t="s">
        <v>48722</v>
      </c>
    </row>
    <row r="48422" spans="1:3" ht="14.5" x14ac:dyDescent="0.35">
      <c r="A48422" s="82" t="s">
        <v>303</v>
      </c>
      <c r="B48422" s="82">
        <v>50414517</v>
      </c>
      <c r="C48422" s="83" t="s">
        <v>48723</v>
      </c>
    </row>
    <row r="48423" spans="1:3" ht="14.5" x14ac:dyDescent="0.35">
      <c r="A48423" s="82" t="s">
        <v>303</v>
      </c>
      <c r="B48423" s="82">
        <v>50414518</v>
      </c>
      <c r="C48423" s="83" t="s">
        <v>48724</v>
      </c>
    </row>
    <row r="48424" spans="1:3" ht="14.5" x14ac:dyDescent="0.35">
      <c r="A48424" s="82" t="s">
        <v>303</v>
      </c>
      <c r="B48424" s="82">
        <v>50414519</v>
      </c>
      <c r="C48424" s="83" t="s">
        <v>48725</v>
      </c>
    </row>
    <row r="48425" spans="1:3" ht="14.5" x14ac:dyDescent="0.35">
      <c r="A48425" s="82" t="s">
        <v>303</v>
      </c>
      <c r="B48425" s="82">
        <v>50414520</v>
      </c>
      <c r="C48425" s="83" t="s">
        <v>48726</v>
      </c>
    </row>
    <row r="48426" spans="1:3" ht="14.5" x14ac:dyDescent="0.35">
      <c r="A48426" s="82" t="s">
        <v>303</v>
      </c>
      <c r="B48426" s="82">
        <v>50414521</v>
      </c>
      <c r="C48426" s="83" t="s">
        <v>48727</v>
      </c>
    </row>
    <row r="48427" spans="1:3" ht="14.5" x14ac:dyDescent="0.35">
      <c r="A48427" s="82" t="s">
        <v>303</v>
      </c>
      <c r="B48427" s="82">
        <v>50414522</v>
      </c>
      <c r="C48427" s="83" t="s">
        <v>48728</v>
      </c>
    </row>
    <row r="48428" spans="1:3" ht="14.5" x14ac:dyDescent="0.35">
      <c r="A48428" s="82" t="s">
        <v>303</v>
      </c>
      <c r="B48428" s="82">
        <v>50414523</v>
      </c>
      <c r="C48428" s="83" t="s">
        <v>48729</v>
      </c>
    </row>
    <row r="48429" spans="1:3" ht="14.5" x14ac:dyDescent="0.35">
      <c r="A48429" s="82" t="s">
        <v>303</v>
      </c>
      <c r="B48429" s="82">
        <v>50414601</v>
      </c>
      <c r="C48429" s="83" t="s">
        <v>48730</v>
      </c>
    </row>
    <row r="48430" spans="1:3" ht="14.5" x14ac:dyDescent="0.35">
      <c r="A48430" s="82" t="s">
        <v>303</v>
      </c>
      <c r="B48430" s="82">
        <v>50414602</v>
      </c>
      <c r="C48430" s="83" t="s">
        <v>48731</v>
      </c>
    </row>
    <row r="48431" spans="1:3" ht="14.5" x14ac:dyDescent="0.35">
      <c r="A48431" s="82" t="s">
        <v>303</v>
      </c>
      <c r="B48431" s="82">
        <v>50414603</v>
      </c>
      <c r="C48431" s="83" t="s">
        <v>48732</v>
      </c>
    </row>
    <row r="48432" spans="1:3" ht="14.5" x14ac:dyDescent="0.35">
      <c r="A48432" s="82" t="s">
        <v>303</v>
      </c>
      <c r="B48432" s="82">
        <v>50414604</v>
      </c>
      <c r="C48432" s="83" t="s">
        <v>48733</v>
      </c>
    </row>
    <row r="48433" spans="1:3" ht="14.5" x14ac:dyDescent="0.35">
      <c r="A48433" s="82" t="s">
        <v>303</v>
      </c>
      <c r="B48433" s="82">
        <v>50414605</v>
      </c>
      <c r="C48433" s="83" t="s">
        <v>48734</v>
      </c>
    </row>
    <row r="48434" spans="1:3" ht="14.5" x14ac:dyDescent="0.35">
      <c r="A48434" s="82" t="s">
        <v>303</v>
      </c>
      <c r="B48434" s="82">
        <v>50414606</v>
      </c>
      <c r="C48434" s="83" t="s">
        <v>48735</v>
      </c>
    </row>
    <row r="48435" spans="1:3" ht="14.5" x14ac:dyDescent="0.35">
      <c r="A48435" s="82" t="s">
        <v>303</v>
      </c>
      <c r="B48435" s="82">
        <v>50414701</v>
      </c>
      <c r="C48435" s="83" t="s">
        <v>48736</v>
      </c>
    </row>
    <row r="48436" spans="1:3" ht="14.5" x14ac:dyDescent="0.35">
      <c r="A48436" s="82" t="s">
        <v>303</v>
      </c>
      <c r="B48436" s="82">
        <v>50414702</v>
      </c>
      <c r="C48436" s="83" t="s">
        <v>48737</v>
      </c>
    </row>
    <row r="48437" spans="1:3" ht="14.5" x14ac:dyDescent="0.35">
      <c r="A48437" s="82" t="s">
        <v>303</v>
      </c>
      <c r="B48437" s="82">
        <v>50414703</v>
      </c>
      <c r="C48437" s="83" t="s">
        <v>48738</v>
      </c>
    </row>
    <row r="48438" spans="1:3" ht="14.5" x14ac:dyDescent="0.35">
      <c r="A48438" s="82" t="s">
        <v>303</v>
      </c>
      <c r="B48438" s="82">
        <v>50414704</v>
      </c>
      <c r="C48438" s="83" t="s">
        <v>48739</v>
      </c>
    </row>
    <row r="48439" spans="1:3" ht="14.5" x14ac:dyDescent="0.35">
      <c r="A48439" s="82" t="s">
        <v>303</v>
      </c>
      <c r="B48439" s="82">
        <v>50414705</v>
      </c>
      <c r="C48439" s="83" t="s">
        <v>48740</v>
      </c>
    </row>
    <row r="48440" spans="1:3" ht="14.5" x14ac:dyDescent="0.35">
      <c r="A48440" s="82" t="s">
        <v>303</v>
      </c>
      <c r="B48440" s="82">
        <v>50414706</v>
      </c>
      <c r="C48440" s="83" t="s">
        <v>48741</v>
      </c>
    </row>
    <row r="48441" spans="1:3" ht="14.5" x14ac:dyDescent="0.35">
      <c r="A48441" s="82" t="s">
        <v>303</v>
      </c>
      <c r="B48441" s="82">
        <v>50414707</v>
      </c>
      <c r="C48441" s="83" t="s">
        <v>48742</v>
      </c>
    </row>
    <row r="48442" spans="1:3" ht="14.5" x14ac:dyDescent="0.35">
      <c r="A48442" s="82" t="s">
        <v>303</v>
      </c>
      <c r="B48442" s="82">
        <v>50414708</v>
      </c>
      <c r="C48442" s="83" t="s">
        <v>48743</v>
      </c>
    </row>
    <row r="48443" spans="1:3" ht="14.5" x14ac:dyDescent="0.35">
      <c r="A48443" s="82" t="s">
        <v>303</v>
      </c>
      <c r="B48443" s="82">
        <v>50414709</v>
      </c>
      <c r="C48443" s="83" t="s">
        <v>48744</v>
      </c>
    </row>
    <row r="48444" spans="1:3" ht="14.5" x14ac:dyDescent="0.35">
      <c r="A48444" s="82" t="s">
        <v>303</v>
      </c>
      <c r="B48444" s="82">
        <v>50414710</v>
      </c>
      <c r="C48444" s="83" t="s">
        <v>48745</v>
      </c>
    </row>
    <row r="48445" spans="1:3" ht="14.5" x14ac:dyDescent="0.35">
      <c r="A48445" s="82" t="s">
        <v>303</v>
      </c>
      <c r="B48445" s="82">
        <v>50414711</v>
      </c>
      <c r="C48445" s="83" t="s">
        <v>48746</v>
      </c>
    </row>
    <row r="48446" spans="1:3" ht="14.5" x14ac:dyDescent="0.35">
      <c r="A48446" s="82" t="s">
        <v>303</v>
      </c>
      <c r="B48446" s="82">
        <v>50414712</v>
      </c>
      <c r="C48446" s="83" t="s">
        <v>48747</v>
      </c>
    </row>
    <row r="48447" spans="1:3" ht="14.5" x14ac:dyDescent="0.35">
      <c r="A48447" s="82" t="s">
        <v>303</v>
      </c>
      <c r="B48447" s="82">
        <v>50414713</v>
      </c>
      <c r="C48447" s="83" t="s">
        <v>48748</v>
      </c>
    </row>
    <row r="48448" spans="1:3" ht="14.5" x14ac:dyDescent="0.35">
      <c r="A48448" s="82" t="s">
        <v>303</v>
      </c>
      <c r="B48448" s="82">
        <v>50414714</v>
      </c>
      <c r="C48448" s="83" t="s">
        <v>48749</v>
      </c>
    </row>
    <row r="48449" spans="1:3" ht="14.5" x14ac:dyDescent="0.35">
      <c r="A48449" s="82" t="s">
        <v>303</v>
      </c>
      <c r="B48449" s="82">
        <v>50414715</v>
      </c>
      <c r="C48449" s="83" t="s">
        <v>48750</v>
      </c>
    </row>
    <row r="48450" spans="1:3" ht="14.5" x14ac:dyDescent="0.35">
      <c r="A48450" s="82" t="s">
        <v>303</v>
      </c>
      <c r="B48450" s="82">
        <v>50414716</v>
      </c>
      <c r="C48450" s="83" t="s">
        <v>48751</v>
      </c>
    </row>
    <row r="48451" spans="1:3" ht="14.5" x14ac:dyDescent="0.35">
      <c r="A48451" s="82" t="s">
        <v>303</v>
      </c>
      <c r="B48451" s="82">
        <v>50414717</v>
      </c>
      <c r="C48451" s="83" t="s">
        <v>48752</v>
      </c>
    </row>
    <row r="48452" spans="1:3" ht="14.5" x14ac:dyDescent="0.35">
      <c r="A48452" s="82" t="s">
        <v>303</v>
      </c>
      <c r="B48452" s="82">
        <v>50414718</v>
      </c>
      <c r="C48452" s="83" t="s">
        <v>48753</v>
      </c>
    </row>
    <row r="48453" spans="1:3" ht="14.5" x14ac:dyDescent="0.35">
      <c r="A48453" s="82" t="s">
        <v>303</v>
      </c>
      <c r="B48453" s="82">
        <v>50414719</v>
      </c>
      <c r="C48453" s="83" t="s">
        <v>48754</v>
      </c>
    </row>
    <row r="48454" spans="1:3" ht="14.5" x14ac:dyDescent="0.35">
      <c r="A48454" s="82" t="s">
        <v>303</v>
      </c>
      <c r="B48454" s="82">
        <v>50414720</v>
      </c>
      <c r="C48454" s="83" t="s">
        <v>48755</v>
      </c>
    </row>
    <row r="48455" spans="1:3" ht="14.5" x14ac:dyDescent="0.35">
      <c r="A48455" s="82" t="s">
        <v>303</v>
      </c>
      <c r="B48455" s="82">
        <v>50414721</v>
      </c>
      <c r="C48455" s="83" t="s">
        <v>48756</v>
      </c>
    </row>
    <row r="48456" spans="1:3" ht="14.5" x14ac:dyDescent="0.35">
      <c r="A48456" s="82" t="s">
        <v>303</v>
      </c>
      <c r="B48456" s="82">
        <v>50414801</v>
      </c>
      <c r="C48456" s="83" t="s">
        <v>48757</v>
      </c>
    </row>
    <row r="48457" spans="1:3" ht="14.5" x14ac:dyDescent="0.35">
      <c r="A48457" s="82" t="s">
        <v>303</v>
      </c>
      <c r="B48457" s="82">
        <v>50414802</v>
      </c>
      <c r="C48457" s="83" t="s">
        <v>48758</v>
      </c>
    </row>
    <row r="48458" spans="1:3" ht="14.5" x14ac:dyDescent="0.35">
      <c r="A48458" s="82" t="s">
        <v>303</v>
      </c>
      <c r="B48458" s="82">
        <v>50414803</v>
      </c>
      <c r="C48458" s="83" t="s">
        <v>48759</v>
      </c>
    </row>
    <row r="48459" spans="1:3" ht="14.5" x14ac:dyDescent="0.35">
      <c r="A48459" s="82" t="s">
        <v>303</v>
      </c>
      <c r="B48459" s="82">
        <v>50414804</v>
      </c>
      <c r="C48459" s="83" t="s">
        <v>48760</v>
      </c>
    </row>
    <row r="48460" spans="1:3" ht="14.5" x14ac:dyDescent="0.35">
      <c r="A48460" s="82" t="s">
        <v>303</v>
      </c>
      <c r="B48460" s="82">
        <v>50414805</v>
      </c>
      <c r="C48460" s="83" t="s">
        <v>48761</v>
      </c>
    </row>
    <row r="48461" spans="1:3" ht="14.5" x14ac:dyDescent="0.35">
      <c r="A48461" s="82" t="s">
        <v>303</v>
      </c>
      <c r="B48461" s="82">
        <v>50414806</v>
      </c>
      <c r="C48461" s="83" t="s">
        <v>48762</v>
      </c>
    </row>
    <row r="48462" spans="1:3" ht="14.5" x14ac:dyDescent="0.35">
      <c r="A48462" s="82" t="s">
        <v>303</v>
      </c>
      <c r="B48462" s="82">
        <v>50415001</v>
      </c>
      <c r="C48462" s="83" t="s">
        <v>48763</v>
      </c>
    </row>
    <row r="48463" spans="1:3" ht="14.5" x14ac:dyDescent="0.35">
      <c r="A48463" s="82" t="s">
        <v>303</v>
      </c>
      <c r="B48463" s="82">
        <v>50415002</v>
      </c>
      <c r="C48463" s="83" t="s">
        <v>48764</v>
      </c>
    </row>
    <row r="48464" spans="1:3" ht="14.5" x14ac:dyDescent="0.35">
      <c r="A48464" s="82" t="s">
        <v>303</v>
      </c>
      <c r="B48464" s="82">
        <v>50415003</v>
      </c>
      <c r="C48464" s="83" t="s">
        <v>48765</v>
      </c>
    </row>
    <row r="48465" spans="1:3" ht="14.5" x14ac:dyDescent="0.35">
      <c r="A48465" s="82" t="s">
        <v>303</v>
      </c>
      <c r="B48465" s="82">
        <v>50415004</v>
      </c>
      <c r="C48465" s="83" t="s">
        <v>48766</v>
      </c>
    </row>
    <row r="48466" spans="1:3" ht="14.5" x14ac:dyDescent="0.35">
      <c r="A48466" s="82" t="s">
        <v>303</v>
      </c>
      <c r="B48466" s="82">
        <v>50415101</v>
      </c>
      <c r="C48466" s="83" t="s">
        <v>48767</v>
      </c>
    </row>
    <row r="48467" spans="1:3" ht="14.5" x14ac:dyDescent="0.35">
      <c r="A48467" s="82" t="s">
        <v>303</v>
      </c>
      <c r="B48467" s="82">
        <v>50415102</v>
      </c>
      <c r="C48467" s="83" t="s">
        <v>48768</v>
      </c>
    </row>
    <row r="48468" spans="1:3" ht="14.5" x14ac:dyDescent="0.35">
      <c r="A48468" s="82" t="s">
        <v>303</v>
      </c>
      <c r="B48468" s="82">
        <v>50415103</v>
      </c>
      <c r="C48468" s="83" t="s">
        <v>48769</v>
      </c>
    </row>
    <row r="48469" spans="1:3" ht="14.5" x14ac:dyDescent="0.35">
      <c r="A48469" s="82" t="s">
        <v>303</v>
      </c>
      <c r="B48469" s="82">
        <v>50415104</v>
      </c>
      <c r="C48469" s="83" t="s">
        <v>48770</v>
      </c>
    </row>
    <row r="48470" spans="1:3" ht="14.5" x14ac:dyDescent="0.35">
      <c r="A48470" s="82" t="s">
        <v>303</v>
      </c>
      <c r="B48470" s="82">
        <v>50415105</v>
      </c>
      <c r="C48470" s="83" t="s">
        <v>48771</v>
      </c>
    </row>
    <row r="48471" spans="1:3" ht="14.5" x14ac:dyDescent="0.35">
      <c r="A48471" s="82" t="s">
        <v>303</v>
      </c>
      <c r="B48471" s="82">
        <v>50415106</v>
      </c>
      <c r="C48471" s="83" t="s">
        <v>48772</v>
      </c>
    </row>
    <row r="48472" spans="1:3" ht="14.5" x14ac:dyDescent="0.35">
      <c r="A48472" s="82" t="s">
        <v>303</v>
      </c>
      <c r="B48472" s="82">
        <v>50415107</v>
      </c>
      <c r="C48472" s="83" t="s">
        <v>48773</v>
      </c>
    </row>
    <row r="48473" spans="1:3" ht="14.5" x14ac:dyDescent="0.35">
      <c r="A48473" s="82" t="s">
        <v>303</v>
      </c>
      <c r="B48473" s="82">
        <v>50415201</v>
      </c>
      <c r="C48473" s="83" t="s">
        <v>48774</v>
      </c>
    </row>
    <row r="48474" spans="1:3" ht="14.5" x14ac:dyDescent="0.35">
      <c r="A48474" s="82" t="s">
        <v>303</v>
      </c>
      <c r="B48474" s="82">
        <v>50415202</v>
      </c>
      <c r="C48474" s="83" t="s">
        <v>48775</v>
      </c>
    </row>
    <row r="48475" spans="1:3" ht="14.5" x14ac:dyDescent="0.35">
      <c r="A48475" s="82" t="s">
        <v>303</v>
      </c>
      <c r="B48475" s="82">
        <v>50415203</v>
      </c>
      <c r="C48475" s="83" t="s">
        <v>48776</v>
      </c>
    </row>
    <row r="48476" spans="1:3" ht="14.5" x14ac:dyDescent="0.35">
      <c r="A48476" s="82" t="s">
        <v>303</v>
      </c>
      <c r="B48476" s="82">
        <v>50415204</v>
      </c>
      <c r="C48476" s="83" t="s">
        <v>48777</v>
      </c>
    </row>
    <row r="48477" spans="1:3" ht="14.5" x14ac:dyDescent="0.35">
      <c r="A48477" s="82" t="s">
        <v>303</v>
      </c>
      <c r="B48477" s="82">
        <v>50415205</v>
      </c>
      <c r="C48477" s="83" t="s">
        <v>48778</v>
      </c>
    </row>
    <row r="48478" spans="1:3" ht="14.5" x14ac:dyDescent="0.35">
      <c r="A48478" s="82" t="s">
        <v>303</v>
      </c>
      <c r="B48478" s="82">
        <v>50415206</v>
      </c>
      <c r="C48478" s="83" t="s">
        <v>48779</v>
      </c>
    </row>
    <row r="48479" spans="1:3" ht="14.5" x14ac:dyDescent="0.35">
      <c r="A48479" s="82" t="s">
        <v>303</v>
      </c>
      <c r="B48479" s="82">
        <v>50415207</v>
      </c>
      <c r="C48479" s="83" t="s">
        <v>48780</v>
      </c>
    </row>
    <row r="48480" spans="1:3" ht="14.5" x14ac:dyDescent="0.35">
      <c r="A48480" s="82" t="s">
        <v>303</v>
      </c>
      <c r="B48480" s="82">
        <v>50415208</v>
      </c>
      <c r="C48480" s="83" t="s">
        <v>48781</v>
      </c>
    </row>
    <row r="48481" spans="1:3" ht="14.5" x14ac:dyDescent="0.35">
      <c r="A48481" s="82" t="s">
        <v>303</v>
      </c>
      <c r="B48481" s="82">
        <v>50415209</v>
      </c>
      <c r="C48481" s="83" t="s">
        <v>48782</v>
      </c>
    </row>
    <row r="48482" spans="1:3" ht="14.5" x14ac:dyDescent="0.35">
      <c r="A48482" s="82" t="s">
        <v>303</v>
      </c>
      <c r="B48482" s="82">
        <v>50415210</v>
      </c>
      <c r="C48482" s="83" t="s">
        <v>48783</v>
      </c>
    </row>
    <row r="48483" spans="1:3" ht="14.5" x14ac:dyDescent="0.35">
      <c r="A48483" s="82" t="s">
        <v>303</v>
      </c>
      <c r="B48483" s="82">
        <v>50415211</v>
      </c>
      <c r="C48483" s="83" t="s">
        <v>48784</v>
      </c>
    </row>
    <row r="48484" spans="1:3" ht="14.5" x14ac:dyDescent="0.35">
      <c r="A48484" s="82" t="s">
        <v>303</v>
      </c>
      <c r="B48484" s="82">
        <v>50415212</v>
      </c>
      <c r="C48484" s="83" t="s">
        <v>48785</v>
      </c>
    </row>
    <row r="48485" spans="1:3" ht="14.5" x14ac:dyDescent="0.35">
      <c r="A48485" s="82" t="s">
        <v>303</v>
      </c>
      <c r="B48485" s="82">
        <v>50415213</v>
      </c>
      <c r="C48485" s="83" t="s">
        <v>48786</v>
      </c>
    </row>
    <row r="48486" spans="1:3" ht="14.5" x14ac:dyDescent="0.35">
      <c r="A48486" s="82" t="s">
        <v>303</v>
      </c>
      <c r="B48486" s="82">
        <v>50415214</v>
      </c>
      <c r="C48486" s="83" t="s">
        <v>48787</v>
      </c>
    </row>
    <row r="48487" spans="1:3" ht="14.5" x14ac:dyDescent="0.35">
      <c r="A48487" s="82" t="s">
        <v>303</v>
      </c>
      <c r="B48487" s="82">
        <v>50415215</v>
      </c>
      <c r="C48487" s="83" t="s">
        <v>48788</v>
      </c>
    </row>
    <row r="48488" spans="1:3" ht="14.5" x14ac:dyDescent="0.35">
      <c r="A48488" s="82" t="s">
        <v>303</v>
      </c>
      <c r="B48488" s="82">
        <v>50415216</v>
      </c>
      <c r="C48488" s="83" t="s">
        <v>48789</v>
      </c>
    </row>
    <row r="48489" spans="1:3" ht="14.5" x14ac:dyDescent="0.35">
      <c r="A48489" s="82" t="s">
        <v>303</v>
      </c>
      <c r="B48489" s="82">
        <v>50415217</v>
      </c>
      <c r="C48489" s="83" t="s">
        <v>48790</v>
      </c>
    </row>
    <row r="48490" spans="1:3" ht="14.5" x14ac:dyDescent="0.35">
      <c r="A48490" s="82" t="s">
        <v>303</v>
      </c>
      <c r="B48490" s="82">
        <v>50415218</v>
      </c>
      <c r="C48490" s="83" t="s">
        <v>48791</v>
      </c>
    </row>
    <row r="48491" spans="1:3" ht="14.5" x14ac:dyDescent="0.35">
      <c r="A48491" s="82" t="s">
        <v>303</v>
      </c>
      <c r="B48491" s="82">
        <v>50415219</v>
      </c>
      <c r="C48491" s="83" t="s">
        <v>48792</v>
      </c>
    </row>
    <row r="48492" spans="1:3" ht="14.5" x14ac:dyDescent="0.35">
      <c r="A48492" s="82" t="s">
        <v>303</v>
      </c>
      <c r="B48492" s="82">
        <v>50415220</v>
      </c>
      <c r="C48492" s="83" t="s">
        <v>48793</v>
      </c>
    </row>
    <row r="48493" spans="1:3" ht="14.5" x14ac:dyDescent="0.35">
      <c r="A48493" s="82" t="s">
        <v>303</v>
      </c>
      <c r="B48493" s="82">
        <v>50415221</v>
      </c>
      <c r="C48493" s="83" t="s">
        <v>48794</v>
      </c>
    </row>
    <row r="48494" spans="1:3" ht="14.5" x14ac:dyDescent="0.35">
      <c r="A48494" s="82" t="s">
        <v>303</v>
      </c>
      <c r="B48494" s="82">
        <v>50415301</v>
      </c>
      <c r="C48494" s="83" t="s">
        <v>48795</v>
      </c>
    </row>
    <row r="48495" spans="1:3" ht="14.5" x14ac:dyDescent="0.35">
      <c r="A48495" s="82" t="s">
        <v>303</v>
      </c>
      <c r="B48495" s="82">
        <v>50415302</v>
      </c>
      <c r="C48495" s="83" t="s">
        <v>48796</v>
      </c>
    </row>
    <row r="48496" spans="1:3" ht="14.5" x14ac:dyDescent="0.35">
      <c r="A48496" s="82" t="s">
        <v>303</v>
      </c>
      <c r="B48496" s="82">
        <v>50415303</v>
      </c>
      <c r="C48496" s="83" t="s">
        <v>48797</v>
      </c>
    </row>
    <row r="48497" spans="1:3" ht="14.5" x14ac:dyDescent="0.35">
      <c r="A48497" s="82" t="s">
        <v>303</v>
      </c>
      <c r="B48497" s="82">
        <v>50415304</v>
      </c>
      <c r="C48497" s="83" t="s">
        <v>48798</v>
      </c>
    </row>
    <row r="48498" spans="1:3" ht="14.5" x14ac:dyDescent="0.35">
      <c r="A48498" s="82" t="s">
        <v>303</v>
      </c>
      <c r="B48498" s="82">
        <v>50415305</v>
      </c>
      <c r="C48498" s="83" t="s">
        <v>48799</v>
      </c>
    </row>
    <row r="48499" spans="1:3" ht="14.5" x14ac:dyDescent="0.35">
      <c r="A48499" s="82" t="s">
        <v>303</v>
      </c>
      <c r="B48499" s="82">
        <v>50415306</v>
      </c>
      <c r="C48499" s="83" t="s">
        <v>48800</v>
      </c>
    </row>
    <row r="48500" spans="1:3" ht="14.5" x14ac:dyDescent="0.35">
      <c r="A48500" s="82" t="s">
        <v>303</v>
      </c>
      <c r="B48500" s="82">
        <v>50415401</v>
      </c>
      <c r="C48500" s="83" t="s">
        <v>48801</v>
      </c>
    </row>
    <row r="48501" spans="1:3" ht="14.5" x14ac:dyDescent="0.35">
      <c r="A48501" s="82" t="s">
        <v>303</v>
      </c>
      <c r="B48501" s="82">
        <v>50415402</v>
      </c>
      <c r="C48501" s="83" t="s">
        <v>48802</v>
      </c>
    </row>
    <row r="48502" spans="1:3" ht="14.5" x14ac:dyDescent="0.35">
      <c r="A48502" s="82" t="s">
        <v>303</v>
      </c>
      <c r="B48502" s="82">
        <v>50415403</v>
      </c>
      <c r="C48502" s="83" t="s">
        <v>48803</v>
      </c>
    </row>
    <row r="48503" spans="1:3" ht="14.5" x14ac:dyDescent="0.35">
      <c r="A48503" s="82" t="s">
        <v>303</v>
      </c>
      <c r="B48503" s="82">
        <v>50415404</v>
      </c>
      <c r="C48503" s="83" t="s">
        <v>48804</v>
      </c>
    </row>
    <row r="48504" spans="1:3" ht="14.5" x14ac:dyDescent="0.35">
      <c r="A48504" s="82" t="s">
        <v>303</v>
      </c>
      <c r="B48504" s="82">
        <v>50415405</v>
      </c>
      <c r="C48504" s="83" t="s">
        <v>48805</v>
      </c>
    </row>
    <row r="48505" spans="1:3" ht="14.5" x14ac:dyDescent="0.35">
      <c r="A48505" s="82" t="s">
        <v>303</v>
      </c>
      <c r="B48505" s="82">
        <v>50415406</v>
      </c>
      <c r="C48505" s="83" t="s">
        <v>48806</v>
      </c>
    </row>
    <row r="48506" spans="1:3" ht="14.5" x14ac:dyDescent="0.35">
      <c r="A48506" s="82" t="s">
        <v>303</v>
      </c>
      <c r="B48506" s="82">
        <v>50415501</v>
      </c>
      <c r="C48506" s="83" t="s">
        <v>48807</v>
      </c>
    </row>
    <row r="48507" spans="1:3" ht="14.5" x14ac:dyDescent="0.35">
      <c r="A48507" s="82" t="s">
        <v>303</v>
      </c>
      <c r="B48507" s="82">
        <v>50415502</v>
      </c>
      <c r="C48507" s="83" t="s">
        <v>48808</v>
      </c>
    </row>
    <row r="48508" spans="1:3" ht="14.5" x14ac:dyDescent="0.35">
      <c r="A48508" s="82" t="s">
        <v>303</v>
      </c>
      <c r="B48508" s="82">
        <v>50415503</v>
      </c>
      <c r="C48508" s="83" t="s">
        <v>48809</v>
      </c>
    </row>
    <row r="48509" spans="1:3" ht="14.5" x14ac:dyDescent="0.35">
      <c r="A48509" s="82" t="s">
        <v>303</v>
      </c>
      <c r="B48509" s="82">
        <v>50415504</v>
      </c>
      <c r="C48509" s="83" t="s">
        <v>48810</v>
      </c>
    </row>
    <row r="48510" spans="1:3" ht="14.5" x14ac:dyDescent="0.35">
      <c r="A48510" s="82" t="s">
        <v>303</v>
      </c>
      <c r="B48510" s="82">
        <v>50415505</v>
      </c>
      <c r="C48510" s="83" t="s">
        <v>48811</v>
      </c>
    </row>
    <row r="48511" spans="1:3" ht="14.5" x14ac:dyDescent="0.35">
      <c r="A48511" s="82" t="s">
        <v>303</v>
      </c>
      <c r="B48511" s="82">
        <v>50415506</v>
      </c>
      <c r="C48511" s="83" t="s">
        <v>48812</v>
      </c>
    </row>
    <row r="48512" spans="1:3" ht="14.5" x14ac:dyDescent="0.35">
      <c r="A48512" s="82" t="s">
        <v>303</v>
      </c>
      <c r="B48512" s="82">
        <v>50415507</v>
      </c>
      <c r="C48512" s="83" t="s">
        <v>48813</v>
      </c>
    </row>
    <row r="48513" spans="1:3" ht="14.5" x14ac:dyDescent="0.35">
      <c r="A48513" s="82" t="s">
        <v>303</v>
      </c>
      <c r="B48513" s="82">
        <v>50415508</v>
      </c>
      <c r="C48513" s="83" t="s">
        <v>48814</v>
      </c>
    </row>
    <row r="48514" spans="1:3" ht="14.5" x14ac:dyDescent="0.35">
      <c r="A48514" s="82" t="s">
        <v>303</v>
      </c>
      <c r="B48514" s="82">
        <v>50415509</v>
      </c>
      <c r="C48514" s="83" t="s">
        <v>48815</v>
      </c>
    </row>
    <row r="48515" spans="1:3" ht="14.5" x14ac:dyDescent="0.35">
      <c r="A48515" s="82" t="s">
        <v>303</v>
      </c>
      <c r="B48515" s="82">
        <v>50415510</v>
      </c>
      <c r="C48515" s="83" t="s">
        <v>48816</v>
      </c>
    </row>
    <row r="48516" spans="1:3" ht="14.5" x14ac:dyDescent="0.35">
      <c r="A48516" s="82" t="s">
        <v>303</v>
      </c>
      <c r="B48516" s="82">
        <v>50415511</v>
      </c>
      <c r="C48516" s="83" t="s">
        <v>48817</v>
      </c>
    </row>
    <row r="48517" spans="1:3" ht="14.5" x14ac:dyDescent="0.35">
      <c r="A48517" s="82" t="s">
        <v>303</v>
      </c>
      <c r="B48517" s="82">
        <v>50415512</v>
      </c>
      <c r="C48517" s="83" t="s">
        <v>48818</v>
      </c>
    </row>
    <row r="48518" spans="1:3" ht="14.5" x14ac:dyDescent="0.35">
      <c r="A48518" s="82" t="s">
        <v>303</v>
      </c>
      <c r="B48518" s="82">
        <v>50415513</v>
      </c>
      <c r="C48518" s="83" t="s">
        <v>48819</v>
      </c>
    </row>
    <row r="48519" spans="1:3" ht="14.5" x14ac:dyDescent="0.35">
      <c r="A48519" s="82" t="s">
        <v>303</v>
      </c>
      <c r="B48519" s="82">
        <v>50415514</v>
      </c>
      <c r="C48519" s="83" t="s">
        <v>48820</v>
      </c>
    </row>
    <row r="48520" spans="1:3" ht="14.5" x14ac:dyDescent="0.35">
      <c r="A48520" s="82" t="s">
        <v>303</v>
      </c>
      <c r="B48520" s="82">
        <v>50415515</v>
      </c>
      <c r="C48520" s="83" t="s">
        <v>48821</v>
      </c>
    </row>
    <row r="48521" spans="1:3" ht="14.5" x14ac:dyDescent="0.35">
      <c r="A48521" s="82" t="s">
        <v>303</v>
      </c>
      <c r="B48521" s="82">
        <v>50415516</v>
      </c>
      <c r="C48521" s="83" t="s">
        <v>48822</v>
      </c>
    </row>
    <row r="48522" spans="1:3" ht="14.5" x14ac:dyDescent="0.35">
      <c r="A48522" s="82" t="s">
        <v>303</v>
      </c>
      <c r="B48522" s="82">
        <v>50415517</v>
      </c>
      <c r="C48522" s="83" t="s">
        <v>48823</v>
      </c>
    </row>
    <row r="48523" spans="1:3" ht="14.5" x14ac:dyDescent="0.35">
      <c r="A48523" s="82" t="s">
        <v>303</v>
      </c>
      <c r="B48523" s="82">
        <v>50415518</v>
      </c>
      <c r="C48523" s="83" t="s">
        <v>48824</v>
      </c>
    </row>
    <row r="48524" spans="1:3" ht="14.5" x14ac:dyDescent="0.35">
      <c r="A48524" s="82" t="s">
        <v>303</v>
      </c>
      <c r="B48524" s="82">
        <v>50415519</v>
      </c>
      <c r="C48524" s="83" t="s">
        <v>48825</v>
      </c>
    </row>
    <row r="48525" spans="1:3" ht="14.5" x14ac:dyDescent="0.35">
      <c r="A48525" s="82" t="s">
        <v>303</v>
      </c>
      <c r="B48525" s="82">
        <v>50415520</v>
      </c>
      <c r="C48525" s="83" t="s">
        <v>48826</v>
      </c>
    </row>
    <row r="48526" spans="1:3" ht="14.5" x14ac:dyDescent="0.35">
      <c r="A48526" s="82" t="s">
        <v>303</v>
      </c>
      <c r="B48526" s="82">
        <v>50415521</v>
      </c>
      <c r="C48526" s="83" t="s">
        <v>48827</v>
      </c>
    </row>
    <row r="48527" spans="1:3" ht="14.5" x14ac:dyDescent="0.35">
      <c r="A48527" s="82" t="s">
        <v>303</v>
      </c>
      <c r="B48527" s="82">
        <v>50415522</v>
      </c>
      <c r="C48527" s="83" t="s">
        <v>48828</v>
      </c>
    </row>
    <row r="48528" spans="1:3" ht="14.5" x14ac:dyDescent="0.35">
      <c r="A48528" s="82" t="s">
        <v>303</v>
      </c>
      <c r="B48528" s="82">
        <v>50415523</v>
      </c>
      <c r="C48528" s="83" t="s">
        <v>48829</v>
      </c>
    </row>
    <row r="48529" spans="1:3" ht="14.5" x14ac:dyDescent="0.35">
      <c r="A48529" s="82" t="s">
        <v>303</v>
      </c>
      <c r="B48529" s="82">
        <v>50415524</v>
      </c>
      <c r="C48529" s="83" t="s">
        <v>48830</v>
      </c>
    </row>
    <row r="48530" spans="1:3" ht="14.5" x14ac:dyDescent="0.35">
      <c r="A48530" s="82" t="s">
        <v>303</v>
      </c>
      <c r="B48530" s="82">
        <v>50415525</v>
      </c>
      <c r="C48530" s="83" t="s">
        <v>48831</v>
      </c>
    </row>
    <row r="48531" spans="1:3" ht="14.5" x14ac:dyDescent="0.35">
      <c r="A48531" s="82" t="s">
        <v>303</v>
      </c>
      <c r="B48531" s="82">
        <v>50415526</v>
      </c>
      <c r="C48531" s="83" t="s">
        <v>48832</v>
      </c>
    </row>
    <row r="48532" spans="1:3" ht="14.5" x14ac:dyDescent="0.35">
      <c r="A48532" s="82" t="s">
        <v>303</v>
      </c>
      <c r="B48532" s="82">
        <v>50415527</v>
      </c>
      <c r="C48532" s="83" t="s">
        <v>48833</v>
      </c>
    </row>
    <row r="48533" spans="1:3" ht="14.5" x14ac:dyDescent="0.35">
      <c r="A48533" s="82" t="s">
        <v>303</v>
      </c>
      <c r="B48533" s="82">
        <v>50415528</v>
      </c>
      <c r="C48533" s="83" t="s">
        <v>48834</v>
      </c>
    </row>
    <row r="48534" spans="1:3" ht="14.5" x14ac:dyDescent="0.35">
      <c r="A48534" s="82" t="s">
        <v>303</v>
      </c>
      <c r="B48534" s="82">
        <v>50415529</v>
      </c>
      <c r="C48534" s="83" t="s">
        <v>48835</v>
      </c>
    </row>
    <row r="48535" spans="1:3" ht="14.5" x14ac:dyDescent="0.35">
      <c r="A48535" s="82" t="s">
        <v>303</v>
      </c>
      <c r="B48535" s="82">
        <v>50415530</v>
      </c>
      <c r="C48535" s="83" t="s">
        <v>48836</v>
      </c>
    </row>
    <row r="48536" spans="1:3" ht="14.5" x14ac:dyDescent="0.35">
      <c r="A48536" s="82" t="s">
        <v>303</v>
      </c>
      <c r="B48536" s="82">
        <v>50415531</v>
      </c>
      <c r="C48536" s="83" t="s">
        <v>48837</v>
      </c>
    </row>
    <row r="48537" spans="1:3" ht="14.5" x14ac:dyDescent="0.35">
      <c r="A48537" s="82" t="s">
        <v>303</v>
      </c>
      <c r="B48537" s="82">
        <v>50415532</v>
      </c>
      <c r="C48537" s="83" t="s">
        <v>48838</v>
      </c>
    </row>
    <row r="48538" spans="1:3" ht="14.5" x14ac:dyDescent="0.35">
      <c r="A48538" s="82" t="s">
        <v>303</v>
      </c>
      <c r="B48538" s="82">
        <v>50415533</v>
      </c>
      <c r="C48538" s="83" t="s">
        <v>48839</v>
      </c>
    </row>
    <row r="48539" spans="1:3" ht="14.5" x14ac:dyDescent="0.35">
      <c r="A48539" s="82" t="s">
        <v>303</v>
      </c>
      <c r="B48539" s="82">
        <v>50415534</v>
      </c>
      <c r="C48539" s="83" t="s">
        <v>48840</v>
      </c>
    </row>
    <row r="48540" spans="1:3" ht="14.5" x14ac:dyDescent="0.35">
      <c r="A48540" s="82" t="s">
        <v>303</v>
      </c>
      <c r="B48540" s="82">
        <v>50415535</v>
      </c>
      <c r="C48540" s="83" t="s">
        <v>48841</v>
      </c>
    </row>
    <row r="48541" spans="1:3" ht="14.5" x14ac:dyDescent="0.35">
      <c r="A48541" s="82" t="s">
        <v>303</v>
      </c>
      <c r="B48541" s="82">
        <v>50415536</v>
      </c>
      <c r="C48541" s="83" t="s">
        <v>48842</v>
      </c>
    </row>
    <row r="48542" spans="1:3" ht="14.5" x14ac:dyDescent="0.35">
      <c r="A48542" s="82" t="s">
        <v>303</v>
      </c>
      <c r="B48542" s="82">
        <v>50415537</v>
      </c>
      <c r="C48542" s="83" t="s">
        <v>48843</v>
      </c>
    </row>
    <row r="48543" spans="1:3" ht="14.5" x14ac:dyDescent="0.35">
      <c r="A48543" s="82" t="s">
        <v>303</v>
      </c>
      <c r="B48543" s="82">
        <v>50415601</v>
      </c>
      <c r="C48543" s="83" t="s">
        <v>48844</v>
      </c>
    </row>
    <row r="48544" spans="1:3" ht="14.5" x14ac:dyDescent="0.35">
      <c r="A48544" s="82" t="s">
        <v>303</v>
      </c>
      <c r="B48544" s="82">
        <v>50415602</v>
      </c>
      <c r="C48544" s="83" t="s">
        <v>48845</v>
      </c>
    </row>
    <row r="48545" spans="1:3" ht="14.5" x14ac:dyDescent="0.35">
      <c r="A48545" s="82" t="s">
        <v>303</v>
      </c>
      <c r="B48545" s="82">
        <v>50415603</v>
      </c>
      <c r="C48545" s="83" t="s">
        <v>48846</v>
      </c>
    </row>
    <row r="48546" spans="1:3" ht="14.5" x14ac:dyDescent="0.35">
      <c r="A48546" s="82" t="s">
        <v>303</v>
      </c>
      <c r="B48546" s="82">
        <v>50415604</v>
      </c>
      <c r="C48546" s="83" t="s">
        <v>48847</v>
      </c>
    </row>
    <row r="48547" spans="1:3" ht="14.5" x14ac:dyDescent="0.35">
      <c r="A48547" s="82" t="s">
        <v>303</v>
      </c>
      <c r="B48547" s="82">
        <v>50415605</v>
      </c>
      <c r="C48547" s="83" t="s">
        <v>48848</v>
      </c>
    </row>
    <row r="48548" spans="1:3" ht="14.5" x14ac:dyDescent="0.35">
      <c r="A48548" s="82" t="s">
        <v>303</v>
      </c>
      <c r="B48548" s="82">
        <v>50415606</v>
      </c>
      <c r="C48548" s="83" t="s">
        <v>48849</v>
      </c>
    </row>
    <row r="48549" spans="1:3" ht="14.5" x14ac:dyDescent="0.35">
      <c r="A48549" s="82" t="s">
        <v>303</v>
      </c>
      <c r="B48549" s="82">
        <v>50415607</v>
      </c>
      <c r="C48549" s="83" t="s">
        <v>48850</v>
      </c>
    </row>
    <row r="48550" spans="1:3" ht="14.5" x14ac:dyDescent="0.35">
      <c r="A48550" s="82" t="s">
        <v>303</v>
      </c>
      <c r="B48550" s="82">
        <v>50415608</v>
      </c>
      <c r="C48550" s="83" t="s">
        <v>48851</v>
      </c>
    </row>
    <row r="48551" spans="1:3" ht="14.5" x14ac:dyDescent="0.35">
      <c r="A48551" s="82" t="s">
        <v>303</v>
      </c>
      <c r="B48551" s="82">
        <v>50415701</v>
      </c>
      <c r="C48551" s="83" t="s">
        <v>48852</v>
      </c>
    </row>
    <row r="48552" spans="1:3" ht="14.5" x14ac:dyDescent="0.35">
      <c r="A48552" s="82" t="s">
        <v>303</v>
      </c>
      <c r="B48552" s="82">
        <v>50415702</v>
      </c>
      <c r="C48552" s="83" t="s">
        <v>48853</v>
      </c>
    </row>
    <row r="48553" spans="1:3" ht="14.5" x14ac:dyDescent="0.35">
      <c r="A48553" s="82" t="s">
        <v>303</v>
      </c>
      <c r="B48553" s="82">
        <v>50415703</v>
      </c>
      <c r="C48553" s="83" t="s">
        <v>48854</v>
      </c>
    </row>
    <row r="48554" spans="1:3" ht="14.5" x14ac:dyDescent="0.35">
      <c r="A48554" s="82" t="s">
        <v>303</v>
      </c>
      <c r="B48554" s="82">
        <v>50415704</v>
      </c>
      <c r="C48554" s="83" t="s">
        <v>48855</v>
      </c>
    </row>
    <row r="48555" spans="1:3" ht="14.5" x14ac:dyDescent="0.35">
      <c r="A48555" s="82" t="s">
        <v>303</v>
      </c>
      <c r="B48555" s="82">
        <v>50415801</v>
      </c>
      <c r="C48555" s="83" t="s">
        <v>48856</v>
      </c>
    </row>
    <row r="48556" spans="1:3" ht="14.5" x14ac:dyDescent="0.35">
      <c r="A48556" s="82" t="s">
        <v>303</v>
      </c>
      <c r="B48556" s="82">
        <v>50415802</v>
      </c>
      <c r="C48556" s="83" t="s">
        <v>48857</v>
      </c>
    </row>
    <row r="48557" spans="1:3" ht="14.5" x14ac:dyDescent="0.35">
      <c r="A48557" s="82" t="s">
        <v>303</v>
      </c>
      <c r="B48557" s="82">
        <v>50415803</v>
      </c>
      <c r="C48557" s="83" t="s">
        <v>48858</v>
      </c>
    </row>
    <row r="48558" spans="1:3" ht="14.5" x14ac:dyDescent="0.35">
      <c r="A48558" s="82" t="s">
        <v>303</v>
      </c>
      <c r="B48558" s="82">
        <v>50415804</v>
      </c>
      <c r="C48558" s="83" t="s">
        <v>48859</v>
      </c>
    </row>
    <row r="48559" spans="1:3" ht="14.5" x14ac:dyDescent="0.35">
      <c r="A48559" s="82" t="s">
        <v>303</v>
      </c>
      <c r="B48559" s="82">
        <v>50415805</v>
      </c>
      <c r="C48559" s="83" t="s">
        <v>48860</v>
      </c>
    </row>
    <row r="48560" spans="1:3" ht="14.5" x14ac:dyDescent="0.35">
      <c r="A48560" s="82" t="s">
        <v>303</v>
      </c>
      <c r="B48560" s="82">
        <v>50415806</v>
      </c>
      <c r="C48560" s="83" t="s">
        <v>48861</v>
      </c>
    </row>
    <row r="48561" spans="1:3" ht="14.5" x14ac:dyDescent="0.35">
      <c r="A48561" s="82" t="s">
        <v>303</v>
      </c>
      <c r="B48561" s="82">
        <v>50415807</v>
      </c>
      <c r="C48561" s="83" t="s">
        <v>48862</v>
      </c>
    </row>
    <row r="48562" spans="1:3" ht="14.5" x14ac:dyDescent="0.35">
      <c r="A48562" s="82" t="s">
        <v>303</v>
      </c>
      <c r="B48562" s="82">
        <v>50415808</v>
      </c>
      <c r="C48562" s="83" t="s">
        <v>48863</v>
      </c>
    </row>
    <row r="48563" spans="1:3" ht="14.5" x14ac:dyDescent="0.35">
      <c r="A48563" s="82" t="s">
        <v>303</v>
      </c>
      <c r="B48563" s="82">
        <v>50415809</v>
      </c>
      <c r="C48563" s="83" t="s">
        <v>48864</v>
      </c>
    </row>
    <row r="48564" spans="1:3" ht="14.5" x14ac:dyDescent="0.35">
      <c r="A48564" s="82" t="s">
        <v>303</v>
      </c>
      <c r="B48564" s="82">
        <v>50415810</v>
      </c>
      <c r="C48564" s="83" t="s">
        <v>48865</v>
      </c>
    </row>
    <row r="48565" spans="1:3" ht="14.5" x14ac:dyDescent="0.35">
      <c r="A48565" s="82" t="s">
        <v>303</v>
      </c>
      <c r="B48565" s="82">
        <v>50415811</v>
      </c>
      <c r="C48565" s="83" t="s">
        <v>48866</v>
      </c>
    </row>
    <row r="48566" spans="1:3" ht="14.5" x14ac:dyDescent="0.35">
      <c r="A48566" s="82" t="s">
        <v>303</v>
      </c>
      <c r="B48566" s="82">
        <v>50415812</v>
      </c>
      <c r="C48566" s="83" t="s">
        <v>48867</v>
      </c>
    </row>
    <row r="48567" spans="1:3" ht="14.5" x14ac:dyDescent="0.35">
      <c r="A48567" s="82" t="s">
        <v>303</v>
      </c>
      <c r="B48567" s="82">
        <v>50415813</v>
      </c>
      <c r="C48567" s="83" t="s">
        <v>48868</v>
      </c>
    </row>
    <row r="48568" spans="1:3" ht="14.5" x14ac:dyDescent="0.35">
      <c r="A48568" s="82" t="s">
        <v>303</v>
      </c>
      <c r="B48568" s="82">
        <v>50415814</v>
      </c>
      <c r="C48568" s="83" t="s">
        <v>48869</v>
      </c>
    </row>
    <row r="48569" spans="1:3" ht="14.5" x14ac:dyDescent="0.35">
      <c r="A48569" s="82" t="s">
        <v>303</v>
      </c>
      <c r="B48569" s="82">
        <v>50415815</v>
      </c>
      <c r="C48569" s="83" t="s">
        <v>48870</v>
      </c>
    </row>
    <row r="48570" spans="1:3" ht="14.5" x14ac:dyDescent="0.35">
      <c r="A48570" s="82" t="s">
        <v>303</v>
      </c>
      <c r="B48570" s="82">
        <v>50415816</v>
      </c>
      <c r="C48570" s="83" t="s">
        <v>48871</v>
      </c>
    </row>
    <row r="48571" spans="1:3" ht="14.5" x14ac:dyDescent="0.35">
      <c r="A48571" s="82" t="s">
        <v>303</v>
      </c>
      <c r="B48571" s="82">
        <v>50415901</v>
      </c>
      <c r="C48571" s="83" t="s">
        <v>48872</v>
      </c>
    </row>
    <row r="48572" spans="1:3" ht="14.5" x14ac:dyDescent="0.35">
      <c r="A48572" s="82" t="s">
        <v>303</v>
      </c>
      <c r="B48572" s="82">
        <v>50415902</v>
      </c>
      <c r="C48572" s="83" t="s">
        <v>48873</v>
      </c>
    </row>
    <row r="48573" spans="1:3" ht="14.5" x14ac:dyDescent="0.35">
      <c r="A48573" s="82" t="s">
        <v>303</v>
      </c>
      <c r="B48573" s="82">
        <v>50415903</v>
      </c>
      <c r="C48573" s="83" t="s">
        <v>48874</v>
      </c>
    </row>
    <row r="48574" spans="1:3" ht="14.5" x14ac:dyDescent="0.35">
      <c r="A48574" s="82" t="s">
        <v>303</v>
      </c>
      <c r="B48574" s="82">
        <v>50415904</v>
      </c>
      <c r="C48574" s="83" t="s">
        <v>48875</v>
      </c>
    </row>
    <row r="48575" spans="1:3" ht="14.5" x14ac:dyDescent="0.35">
      <c r="A48575" s="82" t="s">
        <v>303</v>
      </c>
      <c r="B48575" s="82">
        <v>50415905</v>
      </c>
      <c r="C48575" s="83" t="s">
        <v>48876</v>
      </c>
    </row>
    <row r="48576" spans="1:3" ht="14.5" x14ac:dyDescent="0.35">
      <c r="A48576" s="82" t="s">
        <v>303</v>
      </c>
      <c r="B48576" s="82">
        <v>50415906</v>
      </c>
      <c r="C48576" s="83" t="s">
        <v>48877</v>
      </c>
    </row>
    <row r="48577" spans="1:3" ht="14.5" x14ac:dyDescent="0.35">
      <c r="A48577" s="82" t="s">
        <v>303</v>
      </c>
      <c r="B48577" s="82">
        <v>50415907</v>
      </c>
      <c r="C48577" s="83" t="s">
        <v>48878</v>
      </c>
    </row>
    <row r="48578" spans="1:3" ht="14.5" x14ac:dyDescent="0.35">
      <c r="A48578" s="82" t="s">
        <v>303</v>
      </c>
      <c r="B48578" s="82">
        <v>50415908</v>
      </c>
      <c r="C48578" s="83" t="s">
        <v>48879</v>
      </c>
    </row>
    <row r="48579" spans="1:3" ht="14.5" x14ac:dyDescent="0.35">
      <c r="A48579" s="82" t="s">
        <v>303</v>
      </c>
      <c r="B48579" s="82">
        <v>50415909</v>
      </c>
      <c r="C48579" s="83" t="s">
        <v>48880</v>
      </c>
    </row>
    <row r="48580" spans="1:3" ht="14.5" x14ac:dyDescent="0.35">
      <c r="A48580" s="82" t="s">
        <v>303</v>
      </c>
      <c r="B48580" s="82">
        <v>50415910</v>
      </c>
      <c r="C48580" s="83" t="s">
        <v>48881</v>
      </c>
    </row>
    <row r="48581" spans="1:3" ht="14.5" x14ac:dyDescent="0.35">
      <c r="A48581" s="82" t="s">
        <v>303</v>
      </c>
      <c r="B48581" s="82">
        <v>50415911</v>
      </c>
      <c r="C48581" s="83" t="s">
        <v>48882</v>
      </c>
    </row>
    <row r="48582" spans="1:3" ht="14.5" x14ac:dyDescent="0.35">
      <c r="A48582" s="82" t="s">
        <v>303</v>
      </c>
      <c r="B48582" s="82">
        <v>50416001</v>
      </c>
      <c r="C48582" s="83" t="s">
        <v>48883</v>
      </c>
    </row>
    <row r="48583" spans="1:3" ht="14.5" x14ac:dyDescent="0.35">
      <c r="A48583" s="82" t="s">
        <v>303</v>
      </c>
      <c r="B48583" s="82">
        <v>50416002</v>
      </c>
      <c r="C48583" s="83" t="s">
        <v>48884</v>
      </c>
    </row>
    <row r="48584" spans="1:3" ht="14.5" x14ac:dyDescent="0.35">
      <c r="A48584" s="82" t="s">
        <v>303</v>
      </c>
      <c r="B48584" s="82">
        <v>50416003</v>
      </c>
      <c r="C48584" s="83" t="s">
        <v>48885</v>
      </c>
    </row>
    <row r="48585" spans="1:3" ht="14.5" x14ac:dyDescent="0.35">
      <c r="A48585" s="82" t="s">
        <v>303</v>
      </c>
      <c r="B48585" s="82">
        <v>50416004</v>
      </c>
      <c r="C48585" s="83" t="s">
        <v>48886</v>
      </c>
    </row>
    <row r="48586" spans="1:3" ht="14.5" x14ac:dyDescent="0.35">
      <c r="A48586" s="82" t="s">
        <v>303</v>
      </c>
      <c r="B48586" s="82">
        <v>50416101</v>
      </c>
      <c r="C48586" s="83" t="s">
        <v>48887</v>
      </c>
    </row>
    <row r="48587" spans="1:3" ht="14.5" x14ac:dyDescent="0.35">
      <c r="A48587" s="82" t="s">
        <v>303</v>
      </c>
      <c r="B48587" s="82">
        <v>50416102</v>
      </c>
      <c r="C48587" s="83" t="s">
        <v>48888</v>
      </c>
    </row>
    <row r="48588" spans="1:3" ht="14.5" x14ac:dyDescent="0.35">
      <c r="A48588" s="82" t="s">
        <v>303</v>
      </c>
      <c r="B48588" s="82">
        <v>50416103</v>
      </c>
      <c r="C48588" s="83" t="s">
        <v>48889</v>
      </c>
    </row>
    <row r="48589" spans="1:3" ht="14.5" x14ac:dyDescent="0.35">
      <c r="A48589" s="82" t="s">
        <v>303</v>
      </c>
      <c r="B48589" s="82">
        <v>50416104</v>
      </c>
      <c r="C48589" s="83" t="s">
        <v>48890</v>
      </c>
    </row>
    <row r="48590" spans="1:3" ht="14.5" x14ac:dyDescent="0.35">
      <c r="A48590" s="82" t="s">
        <v>303</v>
      </c>
      <c r="B48590" s="82">
        <v>50416105</v>
      </c>
      <c r="C48590" s="83" t="s">
        <v>48891</v>
      </c>
    </row>
    <row r="48591" spans="1:3" ht="14.5" x14ac:dyDescent="0.35">
      <c r="A48591" s="82" t="s">
        <v>303</v>
      </c>
      <c r="B48591" s="82">
        <v>50416106</v>
      </c>
      <c r="C48591" s="83" t="s">
        <v>48892</v>
      </c>
    </row>
    <row r="48592" spans="1:3" ht="14.5" x14ac:dyDescent="0.35">
      <c r="A48592" s="82" t="s">
        <v>303</v>
      </c>
      <c r="B48592" s="82">
        <v>50416107</v>
      </c>
      <c r="C48592" s="83" t="s">
        <v>48893</v>
      </c>
    </row>
    <row r="48593" spans="1:3" ht="14.5" x14ac:dyDescent="0.35">
      <c r="A48593" s="82" t="s">
        <v>303</v>
      </c>
      <c r="B48593" s="82">
        <v>50416108</v>
      </c>
      <c r="C48593" s="83" t="s">
        <v>48894</v>
      </c>
    </row>
    <row r="48594" spans="1:3" ht="14.5" x14ac:dyDescent="0.35">
      <c r="A48594" s="82" t="s">
        <v>303</v>
      </c>
      <c r="B48594" s="82">
        <v>50416109</v>
      </c>
      <c r="C48594" s="83" t="s">
        <v>48895</v>
      </c>
    </row>
    <row r="48595" spans="1:3" ht="14.5" x14ac:dyDescent="0.35">
      <c r="A48595" s="82" t="s">
        <v>303</v>
      </c>
      <c r="B48595" s="82">
        <v>50416110</v>
      </c>
      <c r="C48595" s="83" t="s">
        <v>48896</v>
      </c>
    </row>
    <row r="48596" spans="1:3" ht="14.5" x14ac:dyDescent="0.35">
      <c r="A48596" s="82" t="s">
        <v>303</v>
      </c>
      <c r="B48596" s="82">
        <v>50416111</v>
      </c>
      <c r="C48596" s="83" t="s">
        <v>48897</v>
      </c>
    </row>
    <row r="48597" spans="1:3" ht="14.5" x14ac:dyDescent="0.35">
      <c r="A48597" s="82" t="s">
        <v>303</v>
      </c>
      <c r="B48597" s="82">
        <v>50416112</v>
      </c>
      <c r="C48597" s="83" t="s">
        <v>48898</v>
      </c>
    </row>
    <row r="48598" spans="1:3" ht="14.5" x14ac:dyDescent="0.35">
      <c r="A48598" s="82" t="s">
        <v>303</v>
      </c>
      <c r="B48598" s="82">
        <v>50416113</v>
      </c>
      <c r="C48598" s="83" t="s">
        <v>48899</v>
      </c>
    </row>
    <row r="48599" spans="1:3" ht="14.5" x14ac:dyDescent="0.35">
      <c r="A48599" s="82" t="s">
        <v>303</v>
      </c>
      <c r="B48599" s="82">
        <v>50416114</v>
      </c>
      <c r="C48599" s="83" t="s">
        <v>48900</v>
      </c>
    </row>
    <row r="48600" spans="1:3" ht="14.5" x14ac:dyDescent="0.35">
      <c r="A48600" s="82" t="s">
        <v>303</v>
      </c>
      <c r="B48600" s="82">
        <v>50416115</v>
      </c>
      <c r="C48600" s="83" t="s">
        <v>48901</v>
      </c>
    </row>
    <row r="48601" spans="1:3" ht="14.5" x14ac:dyDescent="0.35">
      <c r="A48601" s="82" t="s">
        <v>303</v>
      </c>
      <c r="B48601" s="82">
        <v>50416201</v>
      </c>
      <c r="C48601" s="83" t="s">
        <v>48902</v>
      </c>
    </row>
    <row r="48602" spans="1:3" ht="14.5" x14ac:dyDescent="0.35">
      <c r="A48602" s="82" t="s">
        <v>303</v>
      </c>
      <c r="B48602" s="82">
        <v>50416202</v>
      </c>
      <c r="C48602" s="83" t="s">
        <v>48903</v>
      </c>
    </row>
    <row r="48603" spans="1:3" ht="14.5" x14ac:dyDescent="0.35">
      <c r="A48603" s="82" t="s">
        <v>303</v>
      </c>
      <c r="B48603" s="82">
        <v>50416203</v>
      </c>
      <c r="C48603" s="83" t="s">
        <v>48904</v>
      </c>
    </row>
    <row r="48604" spans="1:3" ht="14.5" x14ac:dyDescent="0.35">
      <c r="A48604" s="82" t="s">
        <v>303</v>
      </c>
      <c r="B48604" s="82">
        <v>50416204</v>
      </c>
      <c r="C48604" s="83" t="s">
        <v>48905</v>
      </c>
    </row>
    <row r="48605" spans="1:3" ht="14.5" x14ac:dyDescent="0.35">
      <c r="A48605" s="82" t="s">
        <v>303</v>
      </c>
      <c r="B48605" s="82">
        <v>50416205</v>
      </c>
      <c r="C48605" s="83" t="s">
        <v>48906</v>
      </c>
    </row>
    <row r="48606" spans="1:3" ht="14.5" x14ac:dyDescent="0.35">
      <c r="A48606" s="82" t="s">
        <v>303</v>
      </c>
      <c r="B48606" s="82">
        <v>50416206</v>
      </c>
      <c r="C48606" s="83" t="s">
        <v>48907</v>
      </c>
    </row>
    <row r="48607" spans="1:3" ht="14.5" x14ac:dyDescent="0.35">
      <c r="A48607" s="82" t="s">
        <v>303</v>
      </c>
      <c r="B48607" s="82">
        <v>50416207</v>
      </c>
      <c r="C48607" s="83" t="s">
        <v>48908</v>
      </c>
    </row>
    <row r="48608" spans="1:3" ht="14.5" x14ac:dyDescent="0.35">
      <c r="A48608" s="82" t="s">
        <v>303</v>
      </c>
      <c r="B48608" s="82">
        <v>50416208</v>
      </c>
      <c r="C48608" s="83" t="s">
        <v>48909</v>
      </c>
    </row>
    <row r="48609" spans="1:3" ht="14.5" x14ac:dyDescent="0.35">
      <c r="A48609" s="82" t="s">
        <v>303</v>
      </c>
      <c r="B48609" s="82">
        <v>50416209</v>
      </c>
      <c r="C48609" s="83" t="s">
        <v>48910</v>
      </c>
    </row>
    <row r="48610" spans="1:3" ht="14.5" x14ac:dyDescent="0.35">
      <c r="A48610" s="82" t="s">
        <v>303</v>
      </c>
      <c r="B48610" s="82">
        <v>50416210</v>
      </c>
      <c r="C48610" s="83" t="s">
        <v>48911</v>
      </c>
    </row>
    <row r="48611" spans="1:3" ht="14.5" x14ac:dyDescent="0.35">
      <c r="A48611" s="82" t="s">
        <v>303</v>
      </c>
      <c r="B48611" s="82">
        <v>50416211</v>
      </c>
      <c r="C48611" s="83" t="s">
        <v>48912</v>
      </c>
    </row>
    <row r="48612" spans="1:3" ht="14.5" x14ac:dyDescent="0.35">
      <c r="A48612" s="82" t="s">
        <v>303</v>
      </c>
      <c r="B48612" s="82">
        <v>50416212</v>
      </c>
      <c r="C48612" s="83" t="s">
        <v>48913</v>
      </c>
    </row>
    <row r="48613" spans="1:3" ht="14.5" x14ac:dyDescent="0.35">
      <c r="A48613" s="82" t="s">
        <v>303</v>
      </c>
      <c r="B48613" s="82">
        <v>50416213</v>
      </c>
      <c r="C48613" s="83" t="s">
        <v>48914</v>
      </c>
    </row>
    <row r="48614" spans="1:3" ht="14.5" x14ac:dyDescent="0.35">
      <c r="A48614" s="82" t="s">
        <v>303</v>
      </c>
      <c r="B48614" s="82">
        <v>50416214</v>
      </c>
      <c r="C48614" s="83" t="s">
        <v>48915</v>
      </c>
    </row>
    <row r="48615" spans="1:3" ht="14.5" x14ac:dyDescent="0.35">
      <c r="A48615" s="82" t="s">
        <v>303</v>
      </c>
      <c r="B48615" s="82">
        <v>50416215</v>
      </c>
      <c r="C48615" s="83" t="s">
        <v>48916</v>
      </c>
    </row>
    <row r="48616" spans="1:3" ht="14.5" x14ac:dyDescent="0.35">
      <c r="A48616" s="82" t="s">
        <v>303</v>
      </c>
      <c r="B48616" s="82">
        <v>50416216</v>
      </c>
      <c r="C48616" s="83" t="s">
        <v>48917</v>
      </c>
    </row>
    <row r="48617" spans="1:3" ht="14.5" x14ac:dyDescent="0.35">
      <c r="A48617" s="82" t="s">
        <v>303</v>
      </c>
      <c r="B48617" s="82">
        <v>50416217</v>
      </c>
      <c r="C48617" s="83" t="s">
        <v>48918</v>
      </c>
    </row>
    <row r="48618" spans="1:3" ht="14.5" x14ac:dyDescent="0.35">
      <c r="A48618" s="82" t="s">
        <v>303</v>
      </c>
      <c r="B48618" s="82">
        <v>50416218</v>
      </c>
      <c r="C48618" s="83" t="s">
        <v>48919</v>
      </c>
    </row>
    <row r="48619" spans="1:3" ht="14.5" x14ac:dyDescent="0.35">
      <c r="A48619" s="82" t="s">
        <v>303</v>
      </c>
      <c r="B48619" s="82">
        <v>50416219</v>
      </c>
      <c r="C48619" s="83" t="s">
        <v>48920</v>
      </c>
    </row>
    <row r="48620" spans="1:3" ht="14.5" x14ac:dyDescent="0.35">
      <c r="A48620" s="82" t="s">
        <v>303</v>
      </c>
      <c r="B48620" s="82">
        <v>50416220</v>
      </c>
      <c r="C48620" s="83" t="s">
        <v>48921</v>
      </c>
    </row>
    <row r="48621" spans="1:3" ht="14.5" x14ac:dyDescent="0.35">
      <c r="A48621" s="82" t="s">
        <v>303</v>
      </c>
      <c r="B48621" s="82">
        <v>50416221</v>
      </c>
      <c r="C48621" s="83" t="s">
        <v>48922</v>
      </c>
    </row>
    <row r="48622" spans="1:3" ht="14.5" x14ac:dyDescent="0.35">
      <c r="A48622" s="82" t="s">
        <v>303</v>
      </c>
      <c r="B48622" s="82">
        <v>50416222</v>
      </c>
      <c r="C48622" s="83" t="s">
        <v>48923</v>
      </c>
    </row>
    <row r="48623" spans="1:3" ht="14.5" x14ac:dyDescent="0.35">
      <c r="A48623" s="82" t="s">
        <v>303</v>
      </c>
      <c r="B48623" s="82">
        <v>50416223</v>
      </c>
      <c r="C48623" s="83" t="s">
        <v>48924</v>
      </c>
    </row>
    <row r="48624" spans="1:3" ht="14.5" x14ac:dyDescent="0.35">
      <c r="A48624" s="82" t="s">
        <v>303</v>
      </c>
      <c r="B48624" s="82">
        <v>50416224</v>
      </c>
      <c r="C48624" s="83" t="s">
        <v>48925</v>
      </c>
    </row>
    <row r="48625" spans="1:3" ht="14.5" x14ac:dyDescent="0.35">
      <c r="A48625" s="82" t="s">
        <v>303</v>
      </c>
      <c r="B48625" s="82">
        <v>50416225</v>
      </c>
      <c r="C48625" s="83" t="s">
        <v>48926</v>
      </c>
    </row>
    <row r="48626" spans="1:3" ht="14.5" x14ac:dyDescent="0.35">
      <c r="A48626" s="82" t="s">
        <v>303</v>
      </c>
      <c r="B48626" s="82">
        <v>50416226</v>
      </c>
      <c r="C48626" s="83" t="s">
        <v>48927</v>
      </c>
    </row>
    <row r="48627" spans="1:3" ht="14.5" x14ac:dyDescent="0.35">
      <c r="A48627" s="82" t="s">
        <v>303</v>
      </c>
      <c r="B48627" s="82">
        <v>50416227</v>
      </c>
      <c r="C48627" s="83" t="s">
        <v>48928</v>
      </c>
    </row>
    <row r="48628" spans="1:3" ht="14.5" x14ac:dyDescent="0.35">
      <c r="A48628" s="82" t="s">
        <v>303</v>
      </c>
      <c r="B48628" s="82">
        <v>50416228</v>
      </c>
      <c r="C48628" s="83" t="s">
        <v>48929</v>
      </c>
    </row>
    <row r="48629" spans="1:3" ht="14.5" x14ac:dyDescent="0.35">
      <c r="A48629" s="82" t="s">
        <v>303</v>
      </c>
      <c r="B48629" s="82">
        <v>50416229</v>
      </c>
      <c r="C48629" s="83" t="s">
        <v>48930</v>
      </c>
    </row>
    <row r="48630" spans="1:3" ht="14.5" x14ac:dyDescent="0.35">
      <c r="A48630" s="82" t="s">
        <v>303</v>
      </c>
      <c r="B48630" s="82">
        <v>50416301</v>
      </c>
      <c r="C48630" s="83" t="s">
        <v>48931</v>
      </c>
    </row>
    <row r="48631" spans="1:3" ht="14.5" x14ac:dyDescent="0.35">
      <c r="A48631" s="82" t="s">
        <v>303</v>
      </c>
      <c r="B48631" s="82">
        <v>50416302</v>
      </c>
      <c r="C48631" s="83" t="s">
        <v>48932</v>
      </c>
    </row>
    <row r="48632" spans="1:3" ht="14.5" x14ac:dyDescent="0.35">
      <c r="A48632" s="82" t="s">
        <v>303</v>
      </c>
      <c r="B48632" s="82">
        <v>50416303</v>
      </c>
      <c r="C48632" s="83" t="s">
        <v>48933</v>
      </c>
    </row>
    <row r="48633" spans="1:3" ht="14.5" x14ac:dyDescent="0.35">
      <c r="A48633" s="82" t="s">
        <v>303</v>
      </c>
      <c r="B48633" s="82">
        <v>50416304</v>
      </c>
      <c r="C48633" s="83" t="s">
        <v>48934</v>
      </c>
    </row>
    <row r="48634" spans="1:3" ht="14.5" x14ac:dyDescent="0.35">
      <c r="A48634" s="82" t="s">
        <v>303</v>
      </c>
      <c r="B48634" s="82">
        <v>50416305</v>
      </c>
      <c r="C48634" s="83" t="s">
        <v>48935</v>
      </c>
    </row>
    <row r="48635" spans="1:3" ht="14.5" x14ac:dyDescent="0.35">
      <c r="A48635" s="82" t="s">
        <v>303</v>
      </c>
      <c r="B48635" s="82">
        <v>50416306</v>
      </c>
      <c r="C48635" s="83" t="s">
        <v>48936</v>
      </c>
    </row>
    <row r="48636" spans="1:3" ht="14.5" x14ac:dyDescent="0.35">
      <c r="A48636" s="82" t="s">
        <v>303</v>
      </c>
      <c r="B48636" s="82">
        <v>50416307</v>
      </c>
      <c r="C48636" s="83" t="s">
        <v>48937</v>
      </c>
    </row>
    <row r="48637" spans="1:3" ht="14.5" x14ac:dyDescent="0.35">
      <c r="A48637" s="82" t="s">
        <v>303</v>
      </c>
      <c r="B48637" s="82">
        <v>50416308</v>
      </c>
      <c r="C48637" s="83" t="s">
        <v>48938</v>
      </c>
    </row>
    <row r="48638" spans="1:3" ht="14.5" x14ac:dyDescent="0.35">
      <c r="A48638" s="82" t="s">
        <v>303</v>
      </c>
      <c r="B48638" s="82">
        <v>50416309</v>
      </c>
      <c r="C48638" s="83" t="s">
        <v>48939</v>
      </c>
    </row>
    <row r="48639" spans="1:3" ht="14.5" x14ac:dyDescent="0.35">
      <c r="A48639" s="82" t="s">
        <v>303</v>
      </c>
      <c r="B48639" s="82">
        <v>50416310</v>
      </c>
      <c r="C48639" s="83" t="s">
        <v>48940</v>
      </c>
    </row>
    <row r="48640" spans="1:3" ht="14.5" x14ac:dyDescent="0.35">
      <c r="A48640" s="82" t="s">
        <v>303</v>
      </c>
      <c r="B48640" s="82">
        <v>50416311</v>
      </c>
      <c r="C48640" s="83" t="s">
        <v>48941</v>
      </c>
    </row>
    <row r="48641" spans="1:3" ht="14.5" x14ac:dyDescent="0.35">
      <c r="A48641" s="82" t="s">
        <v>303</v>
      </c>
      <c r="B48641" s="82">
        <v>50416312</v>
      </c>
      <c r="C48641" s="83" t="s">
        <v>48942</v>
      </c>
    </row>
    <row r="48642" spans="1:3" ht="14.5" x14ac:dyDescent="0.35">
      <c r="A48642" s="82" t="s">
        <v>303</v>
      </c>
      <c r="B48642" s="82">
        <v>50416313</v>
      </c>
      <c r="C48642" s="83" t="s">
        <v>48943</v>
      </c>
    </row>
    <row r="48643" spans="1:3" ht="14.5" x14ac:dyDescent="0.35">
      <c r="A48643" s="82" t="s">
        <v>303</v>
      </c>
      <c r="B48643" s="82">
        <v>50416314</v>
      </c>
      <c r="C48643" s="83" t="s">
        <v>48944</v>
      </c>
    </row>
    <row r="48644" spans="1:3" ht="14.5" x14ac:dyDescent="0.35">
      <c r="A48644" s="82" t="s">
        <v>303</v>
      </c>
      <c r="B48644" s="82">
        <v>50416315</v>
      </c>
      <c r="C48644" s="83" t="s">
        <v>48945</v>
      </c>
    </row>
    <row r="48645" spans="1:3" ht="14.5" x14ac:dyDescent="0.35">
      <c r="A48645" s="82" t="s">
        <v>303</v>
      </c>
      <c r="B48645" s="82">
        <v>50416316</v>
      </c>
      <c r="C48645" s="83" t="s">
        <v>48946</v>
      </c>
    </row>
    <row r="48646" spans="1:3" ht="14.5" x14ac:dyDescent="0.35">
      <c r="A48646" s="82" t="s">
        <v>303</v>
      </c>
      <c r="B48646" s="82">
        <v>50416317</v>
      </c>
      <c r="C48646" s="83" t="s">
        <v>48947</v>
      </c>
    </row>
    <row r="48647" spans="1:3" ht="14.5" x14ac:dyDescent="0.35">
      <c r="A48647" s="82" t="s">
        <v>303</v>
      </c>
      <c r="B48647" s="82">
        <v>50416318</v>
      </c>
      <c r="C48647" s="83" t="s">
        <v>48948</v>
      </c>
    </row>
    <row r="48648" spans="1:3" ht="14.5" x14ac:dyDescent="0.35">
      <c r="A48648" s="82" t="s">
        <v>303</v>
      </c>
      <c r="B48648" s="82">
        <v>50416319</v>
      </c>
      <c r="C48648" s="83" t="s">
        <v>48949</v>
      </c>
    </row>
    <row r="48649" spans="1:3" ht="14.5" x14ac:dyDescent="0.35">
      <c r="A48649" s="82" t="s">
        <v>303</v>
      </c>
      <c r="B48649" s="82">
        <v>50416320</v>
      </c>
      <c r="C48649" s="83" t="s">
        <v>48950</v>
      </c>
    </row>
    <row r="48650" spans="1:3" ht="14.5" x14ac:dyDescent="0.35">
      <c r="A48650" s="82" t="s">
        <v>303</v>
      </c>
      <c r="B48650" s="82">
        <v>50416401</v>
      </c>
      <c r="C48650" s="83" t="s">
        <v>48951</v>
      </c>
    </row>
    <row r="48651" spans="1:3" ht="14.5" x14ac:dyDescent="0.35">
      <c r="A48651" s="82" t="s">
        <v>303</v>
      </c>
      <c r="B48651" s="82">
        <v>50416402</v>
      </c>
      <c r="C48651" s="83" t="s">
        <v>48952</v>
      </c>
    </row>
    <row r="48652" spans="1:3" ht="14.5" x14ac:dyDescent="0.35">
      <c r="A48652" s="82" t="s">
        <v>303</v>
      </c>
      <c r="B48652" s="82">
        <v>50416403</v>
      </c>
      <c r="C48652" s="83" t="s">
        <v>48953</v>
      </c>
    </row>
    <row r="48653" spans="1:3" ht="14.5" x14ac:dyDescent="0.35">
      <c r="A48653" s="82" t="s">
        <v>303</v>
      </c>
      <c r="B48653" s="82">
        <v>50416404</v>
      </c>
      <c r="C48653" s="83" t="s">
        <v>48954</v>
      </c>
    </row>
    <row r="48654" spans="1:3" ht="14.5" x14ac:dyDescent="0.35">
      <c r="A48654" s="82" t="s">
        <v>303</v>
      </c>
      <c r="B48654" s="82">
        <v>50416405</v>
      </c>
      <c r="C48654" s="83" t="s">
        <v>48955</v>
      </c>
    </row>
    <row r="48655" spans="1:3" ht="14.5" x14ac:dyDescent="0.35">
      <c r="A48655" s="82" t="s">
        <v>303</v>
      </c>
      <c r="B48655" s="82">
        <v>50416406</v>
      </c>
      <c r="C48655" s="83" t="s">
        <v>48956</v>
      </c>
    </row>
    <row r="48656" spans="1:3" ht="14.5" x14ac:dyDescent="0.35">
      <c r="A48656" s="82" t="s">
        <v>303</v>
      </c>
      <c r="B48656" s="82">
        <v>50416407</v>
      </c>
      <c r="C48656" s="83" t="s">
        <v>48957</v>
      </c>
    </row>
    <row r="48657" spans="1:3" ht="14.5" x14ac:dyDescent="0.35">
      <c r="A48657" s="82" t="s">
        <v>303</v>
      </c>
      <c r="B48657" s="82">
        <v>50416408</v>
      </c>
      <c r="C48657" s="83" t="s">
        <v>48958</v>
      </c>
    </row>
    <row r="48658" spans="1:3" ht="14.5" x14ac:dyDescent="0.35">
      <c r="A48658" s="82" t="s">
        <v>303</v>
      </c>
      <c r="B48658" s="82">
        <v>50416409</v>
      </c>
      <c r="C48658" s="83" t="s">
        <v>48959</v>
      </c>
    </row>
    <row r="48659" spans="1:3" ht="14.5" x14ac:dyDescent="0.35">
      <c r="A48659" s="82" t="s">
        <v>303</v>
      </c>
      <c r="B48659" s="82">
        <v>50416410</v>
      </c>
      <c r="C48659" s="83" t="s">
        <v>48960</v>
      </c>
    </row>
    <row r="48660" spans="1:3" ht="14.5" x14ac:dyDescent="0.35">
      <c r="A48660" s="82" t="s">
        <v>303</v>
      </c>
      <c r="B48660" s="82">
        <v>50416411</v>
      </c>
      <c r="C48660" s="83" t="s">
        <v>48961</v>
      </c>
    </row>
    <row r="48661" spans="1:3" ht="14.5" x14ac:dyDescent="0.35">
      <c r="A48661" s="82" t="s">
        <v>303</v>
      </c>
      <c r="B48661" s="82">
        <v>50416412</v>
      </c>
      <c r="C48661" s="83" t="s">
        <v>48962</v>
      </c>
    </row>
    <row r="48662" spans="1:3" ht="14.5" x14ac:dyDescent="0.35">
      <c r="A48662" s="82" t="s">
        <v>303</v>
      </c>
      <c r="B48662" s="82">
        <v>50416413</v>
      </c>
      <c r="C48662" s="83" t="s">
        <v>48963</v>
      </c>
    </row>
    <row r="48663" spans="1:3" ht="14.5" x14ac:dyDescent="0.35">
      <c r="A48663" s="82" t="s">
        <v>303</v>
      </c>
      <c r="B48663" s="82">
        <v>50416414</v>
      </c>
      <c r="C48663" s="83" t="s">
        <v>48964</v>
      </c>
    </row>
    <row r="48664" spans="1:3" ht="14.5" x14ac:dyDescent="0.35">
      <c r="A48664" s="82" t="s">
        <v>303</v>
      </c>
      <c r="B48664" s="82">
        <v>50416415</v>
      </c>
      <c r="C48664" s="83" t="s">
        <v>48965</v>
      </c>
    </row>
    <row r="48665" spans="1:3" ht="14.5" x14ac:dyDescent="0.35">
      <c r="A48665" s="82" t="s">
        <v>303</v>
      </c>
      <c r="B48665" s="82">
        <v>50416416</v>
      </c>
      <c r="C48665" s="83" t="s">
        <v>48966</v>
      </c>
    </row>
    <row r="48666" spans="1:3" ht="14.5" x14ac:dyDescent="0.35">
      <c r="A48666" s="82" t="s">
        <v>303</v>
      </c>
      <c r="B48666" s="82">
        <v>50416417</v>
      </c>
      <c r="C48666" s="83" t="s">
        <v>48967</v>
      </c>
    </row>
    <row r="48667" spans="1:3" ht="14.5" x14ac:dyDescent="0.35">
      <c r="A48667" s="82" t="s">
        <v>303</v>
      </c>
      <c r="B48667" s="82">
        <v>50416418</v>
      </c>
      <c r="C48667" s="83" t="s">
        <v>48968</v>
      </c>
    </row>
    <row r="48668" spans="1:3" ht="14.5" x14ac:dyDescent="0.35">
      <c r="A48668" s="82" t="s">
        <v>303</v>
      </c>
      <c r="B48668" s="82">
        <v>50416419</v>
      </c>
      <c r="C48668" s="83" t="s">
        <v>48969</v>
      </c>
    </row>
    <row r="48669" spans="1:3" ht="14.5" x14ac:dyDescent="0.35">
      <c r="A48669" s="82" t="s">
        <v>303</v>
      </c>
      <c r="B48669" s="82">
        <v>50416420</v>
      </c>
      <c r="C48669" s="83" t="s">
        <v>48970</v>
      </c>
    </row>
    <row r="48670" spans="1:3" ht="14.5" x14ac:dyDescent="0.35">
      <c r="A48670" s="82" t="s">
        <v>303</v>
      </c>
      <c r="B48670" s="82">
        <v>50416421</v>
      </c>
      <c r="C48670" s="83" t="s">
        <v>48971</v>
      </c>
    </row>
    <row r="48671" spans="1:3" ht="14.5" x14ac:dyDescent="0.35">
      <c r="A48671" s="82" t="s">
        <v>303</v>
      </c>
      <c r="B48671" s="82">
        <v>50416422</v>
      </c>
      <c r="C48671" s="83" t="s">
        <v>48972</v>
      </c>
    </row>
    <row r="48672" spans="1:3" ht="14.5" x14ac:dyDescent="0.35">
      <c r="A48672" s="82" t="s">
        <v>303</v>
      </c>
      <c r="B48672" s="82">
        <v>50416423</v>
      </c>
      <c r="C48672" s="83" t="s">
        <v>48973</v>
      </c>
    </row>
    <row r="48673" spans="1:3" ht="14.5" x14ac:dyDescent="0.35">
      <c r="A48673" s="82" t="s">
        <v>303</v>
      </c>
      <c r="B48673" s="82">
        <v>50416424</v>
      </c>
      <c r="C48673" s="83" t="s">
        <v>48974</v>
      </c>
    </row>
    <row r="48674" spans="1:3" ht="14.5" x14ac:dyDescent="0.35">
      <c r="A48674" s="82" t="s">
        <v>303</v>
      </c>
      <c r="B48674" s="82">
        <v>50416425</v>
      </c>
      <c r="C48674" s="83" t="s">
        <v>48975</v>
      </c>
    </row>
    <row r="48675" spans="1:3" ht="14.5" x14ac:dyDescent="0.35">
      <c r="A48675" s="82" t="s">
        <v>303</v>
      </c>
      <c r="B48675" s="82">
        <v>50416426</v>
      </c>
      <c r="C48675" s="83" t="s">
        <v>48976</v>
      </c>
    </row>
    <row r="48676" spans="1:3" ht="14.5" x14ac:dyDescent="0.35">
      <c r="A48676" s="82" t="s">
        <v>303</v>
      </c>
      <c r="B48676" s="82">
        <v>50416427</v>
      </c>
      <c r="C48676" s="83" t="s">
        <v>48977</v>
      </c>
    </row>
    <row r="48677" spans="1:3" ht="14.5" x14ac:dyDescent="0.35">
      <c r="A48677" s="82" t="s">
        <v>303</v>
      </c>
      <c r="B48677" s="82">
        <v>50416501</v>
      </c>
      <c r="C48677" s="83" t="s">
        <v>48978</v>
      </c>
    </row>
    <row r="48678" spans="1:3" ht="14.5" x14ac:dyDescent="0.35">
      <c r="A48678" s="82" t="s">
        <v>303</v>
      </c>
      <c r="B48678" s="82">
        <v>50416502</v>
      </c>
      <c r="C48678" s="83" t="s">
        <v>48979</v>
      </c>
    </row>
    <row r="48679" spans="1:3" ht="14.5" x14ac:dyDescent="0.35">
      <c r="A48679" s="82" t="s">
        <v>303</v>
      </c>
      <c r="B48679" s="82">
        <v>50416503</v>
      </c>
      <c r="C48679" s="83" t="s">
        <v>48980</v>
      </c>
    </row>
    <row r="48680" spans="1:3" ht="14.5" x14ac:dyDescent="0.35">
      <c r="A48680" s="82" t="s">
        <v>303</v>
      </c>
      <c r="B48680" s="82">
        <v>50416504</v>
      </c>
      <c r="C48680" s="83" t="s">
        <v>48981</v>
      </c>
    </row>
    <row r="48681" spans="1:3" ht="14.5" x14ac:dyDescent="0.35">
      <c r="A48681" s="82" t="s">
        <v>303</v>
      </c>
      <c r="B48681" s="82">
        <v>50416505</v>
      </c>
      <c r="C48681" s="83" t="s">
        <v>48982</v>
      </c>
    </row>
    <row r="48682" spans="1:3" ht="14.5" x14ac:dyDescent="0.35">
      <c r="A48682" s="82" t="s">
        <v>303</v>
      </c>
      <c r="B48682" s="82">
        <v>50416506</v>
      </c>
      <c r="C48682" s="83" t="s">
        <v>48983</v>
      </c>
    </row>
    <row r="48683" spans="1:3" ht="14.5" x14ac:dyDescent="0.35">
      <c r="A48683" s="82" t="s">
        <v>303</v>
      </c>
      <c r="B48683" s="82">
        <v>50416507</v>
      </c>
      <c r="C48683" s="83" t="s">
        <v>48984</v>
      </c>
    </row>
    <row r="48684" spans="1:3" ht="14.5" x14ac:dyDescent="0.35">
      <c r="A48684" s="82" t="s">
        <v>303</v>
      </c>
      <c r="B48684" s="82">
        <v>50416508</v>
      </c>
      <c r="C48684" s="83" t="s">
        <v>48985</v>
      </c>
    </row>
    <row r="48685" spans="1:3" ht="14.5" x14ac:dyDescent="0.35">
      <c r="A48685" s="82" t="s">
        <v>303</v>
      </c>
      <c r="B48685" s="82">
        <v>50416601</v>
      </c>
      <c r="C48685" s="83" t="s">
        <v>48986</v>
      </c>
    </row>
    <row r="48686" spans="1:3" ht="14.5" x14ac:dyDescent="0.35">
      <c r="A48686" s="82" t="s">
        <v>303</v>
      </c>
      <c r="B48686" s="82">
        <v>50416602</v>
      </c>
      <c r="C48686" s="83" t="s">
        <v>48987</v>
      </c>
    </row>
    <row r="48687" spans="1:3" ht="14.5" x14ac:dyDescent="0.35">
      <c r="A48687" s="82" t="s">
        <v>303</v>
      </c>
      <c r="B48687" s="82">
        <v>50416603</v>
      </c>
      <c r="C48687" s="83" t="s">
        <v>48988</v>
      </c>
    </row>
    <row r="48688" spans="1:3" ht="14.5" x14ac:dyDescent="0.35">
      <c r="A48688" s="82" t="s">
        <v>303</v>
      </c>
      <c r="B48688" s="82">
        <v>50416604</v>
      </c>
      <c r="C48688" s="83" t="s">
        <v>48989</v>
      </c>
    </row>
    <row r="48689" spans="1:3" ht="14.5" x14ac:dyDescent="0.35">
      <c r="A48689" s="82" t="s">
        <v>303</v>
      </c>
      <c r="B48689" s="82">
        <v>50416605</v>
      </c>
      <c r="C48689" s="83" t="s">
        <v>48990</v>
      </c>
    </row>
    <row r="48690" spans="1:3" ht="14.5" x14ac:dyDescent="0.35">
      <c r="A48690" s="82" t="s">
        <v>303</v>
      </c>
      <c r="B48690" s="82">
        <v>50416606</v>
      </c>
      <c r="C48690" s="83" t="s">
        <v>48991</v>
      </c>
    </row>
    <row r="48691" spans="1:3" ht="14.5" x14ac:dyDescent="0.35">
      <c r="A48691" s="82" t="s">
        <v>303</v>
      </c>
      <c r="B48691" s="82">
        <v>50416607</v>
      </c>
      <c r="C48691" s="83" t="s">
        <v>48992</v>
      </c>
    </row>
    <row r="48692" spans="1:3" ht="14.5" x14ac:dyDescent="0.35">
      <c r="A48692" s="82" t="s">
        <v>303</v>
      </c>
      <c r="B48692" s="82">
        <v>50416608</v>
      </c>
      <c r="C48692" s="83" t="s">
        <v>48993</v>
      </c>
    </row>
    <row r="48693" spans="1:3" ht="14.5" x14ac:dyDescent="0.35">
      <c r="A48693" s="82" t="s">
        <v>303</v>
      </c>
      <c r="B48693" s="82">
        <v>50416609</v>
      </c>
      <c r="C48693" s="83" t="s">
        <v>48994</v>
      </c>
    </row>
    <row r="48694" spans="1:3" ht="14.5" x14ac:dyDescent="0.35">
      <c r="A48694" s="82" t="s">
        <v>303</v>
      </c>
      <c r="B48694" s="82">
        <v>50416610</v>
      </c>
      <c r="C48694" s="83" t="s">
        <v>48995</v>
      </c>
    </row>
    <row r="48695" spans="1:3" ht="14.5" x14ac:dyDescent="0.35">
      <c r="A48695" s="82" t="s">
        <v>303</v>
      </c>
      <c r="B48695" s="82">
        <v>50416611</v>
      </c>
      <c r="C48695" s="83" t="s">
        <v>48996</v>
      </c>
    </row>
    <row r="48696" spans="1:3" ht="14.5" x14ac:dyDescent="0.35">
      <c r="A48696" s="82" t="s">
        <v>303</v>
      </c>
      <c r="B48696" s="82">
        <v>50416612</v>
      </c>
      <c r="C48696" s="83" t="s">
        <v>48997</v>
      </c>
    </row>
    <row r="48697" spans="1:3" ht="14.5" x14ac:dyDescent="0.35">
      <c r="A48697" s="82" t="s">
        <v>303</v>
      </c>
      <c r="B48697" s="82">
        <v>50416613</v>
      </c>
      <c r="C48697" s="83" t="s">
        <v>48998</v>
      </c>
    </row>
    <row r="48698" spans="1:3" ht="14.5" x14ac:dyDescent="0.35">
      <c r="A48698" s="82" t="s">
        <v>303</v>
      </c>
      <c r="B48698" s="82">
        <v>50416614</v>
      </c>
      <c r="C48698" s="83" t="s">
        <v>48999</v>
      </c>
    </row>
    <row r="48699" spans="1:3" ht="14.5" x14ac:dyDescent="0.35">
      <c r="A48699" s="82" t="s">
        <v>303</v>
      </c>
      <c r="B48699" s="82">
        <v>50416615</v>
      </c>
      <c r="C48699" s="83" t="s">
        <v>49000</v>
      </c>
    </row>
    <row r="48700" spans="1:3" ht="14.5" x14ac:dyDescent="0.35">
      <c r="A48700" s="82" t="s">
        <v>303</v>
      </c>
      <c r="B48700" s="82">
        <v>50416616</v>
      </c>
      <c r="C48700" s="83" t="s">
        <v>49001</v>
      </c>
    </row>
    <row r="48701" spans="1:3" ht="14.5" x14ac:dyDescent="0.35">
      <c r="A48701" s="82" t="s">
        <v>303</v>
      </c>
      <c r="B48701" s="82">
        <v>50416617</v>
      </c>
      <c r="C48701" s="83" t="s">
        <v>49002</v>
      </c>
    </row>
    <row r="48702" spans="1:3" ht="14.5" x14ac:dyDescent="0.35">
      <c r="A48702" s="82" t="s">
        <v>303</v>
      </c>
      <c r="B48702" s="82">
        <v>50416618</v>
      </c>
      <c r="C48702" s="83" t="s">
        <v>49003</v>
      </c>
    </row>
    <row r="48703" spans="1:3" ht="14.5" x14ac:dyDescent="0.35">
      <c r="A48703" s="82" t="s">
        <v>303</v>
      </c>
      <c r="B48703" s="82">
        <v>50416619</v>
      </c>
      <c r="C48703" s="83" t="s">
        <v>49004</v>
      </c>
    </row>
    <row r="48704" spans="1:3" ht="14.5" x14ac:dyDescent="0.35">
      <c r="A48704" s="82" t="s">
        <v>303</v>
      </c>
      <c r="B48704" s="82">
        <v>50416620</v>
      </c>
      <c r="C48704" s="83" t="s">
        <v>49005</v>
      </c>
    </row>
    <row r="48705" spans="1:3" ht="14.5" x14ac:dyDescent="0.35">
      <c r="A48705" s="82" t="s">
        <v>303</v>
      </c>
      <c r="B48705" s="82">
        <v>50416701</v>
      </c>
      <c r="C48705" s="83" t="s">
        <v>49006</v>
      </c>
    </row>
    <row r="48706" spans="1:3" ht="14.5" x14ac:dyDescent="0.35">
      <c r="A48706" s="82" t="s">
        <v>303</v>
      </c>
      <c r="B48706" s="82">
        <v>50416702</v>
      </c>
      <c r="C48706" s="83" t="s">
        <v>49007</v>
      </c>
    </row>
    <row r="48707" spans="1:3" ht="14.5" x14ac:dyDescent="0.35">
      <c r="A48707" s="82" t="s">
        <v>303</v>
      </c>
      <c r="B48707" s="82">
        <v>50416703</v>
      </c>
      <c r="C48707" s="83" t="s">
        <v>49008</v>
      </c>
    </row>
    <row r="48708" spans="1:3" ht="14.5" x14ac:dyDescent="0.35">
      <c r="A48708" s="82" t="s">
        <v>303</v>
      </c>
      <c r="B48708" s="82">
        <v>50416704</v>
      </c>
      <c r="C48708" s="83" t="s">
        <v>49009</v>
      </c>
    </row>
    <row r="48709" spans="1:3" ht="14.5" x14ac:dyDescent="0.35">
      <c r="A48709" s="82" t="s">
        <v>303</v>
      </c>
      <c r="B48709" s="82">
        <v>50416705</v>
      </c>
      <c r="C48709" s="83" t="s">
        <v>49010</v>
      </c>
    </row>
    <row r="48710" spans="1:3" ht="14.5" x14ac:dyDescent="0.35">
      <c r="A48710" s="82" t="s">
        <v>303</v>
      </c>
      <c r="B48710" s="82">
        <v>50416706</v>
      </c>
      <c r="C48710" s="83" t="s">
        <v>49011</v>
      </c>
    </row>
    <row r="48711" spans="1:3" ht="14.5" x14ac:dyDescent="0.35">
      <c r="A48711" s="82" t="s">
        <v>303</v>
      </c>
      <c r="B48711" s="82">
        <v>50416707</v>
      </c>
      <c r="C48711" s="83" t="s">
        <v>49012</v>
      </c>
    </row>
    <row r="48712" spans="1:3" ht="14.5" x14ac:dyDescent="0.35">
      <c r="A48712" s="82" t="s">
        <v>303</v>
      </c>
      <c r="B48712" s="82">
        <v>50416708</v>
      </c>
      <c r="C48712" s="83" t="s">
        <v>49013</v>
      </c>
    </row>
    <row r="48713" spans="1:3" ht="14.5" x14ac:dyDescent="0.35">
      <c r="A48713" s="82" t="s">
        <v>303</v>
      </c>
      <c r="B48713" s="82">
        <v>50416709</v>
      </c>
      <c r="C48713" s="83" t="s">
        <v>49014</v>
      </c>
    </row>
    <row r="48714" spans="1:3" ht="14.5" x14ac:dyDescent="0.35">
      <c r="A48714" s="82" t="s">
        <v>303</v>
      </c>
      <c r="B48714" s="82">
        <v>50416710</v>
      </c>
      <c r="C48714" s="83" t="s">
        <v>49015</v>
      </c>
    </row>
    <row r="48715" spans="1:3" ht="14.5" x14ac:dyDescent="0.35">
      <c r="A48715" s="82" t="s">
        <v>303</v>
      </c>
      <c r="B48715" s="82">
        <v>50416801</v>
      </c>
      <c r="C48715" s="83" t="s">
        <v>49016</v>
      </c>
    </row>
    <row r="48716" spans="1:3" ht="14.5" x14ac:dyDescent="0.35">
      <c r="A48716" s="82" t="s">
        <v>303</v>
      </c>
      <c r="B48716" s="82">
        <v>50416802</v>
      </c>
      <c r="C48716" s="83" t="s">
        <v>49017</v>
      </c>
    </row>
    <row r="48717" spans="1:3" ht="14.5" x14ac:dyDescent="0.35">
      <c r="A48717" s="82" t="s">
        <v>303</v>
      </c>
      <c r="B48717" s="82">
        <v>50416803</v>
      </c>
      <c r="C48717" s="83" t="s">
        <v>49018</v>
      </c>
    </row>
    <row r="48718" spans="1:3" ht="14.5" x14ac:dyDescent="0.35">
      <c r="A48718" s="82" t="s">
        <v>303</v>
      </c>
      <c r="B48718" s="82">
        <v>50416804</v>
      </c>
      <c r="C48718" s="83" t="s">
        <v>49019</v>
      </c>
    </row>
    <row r="48719" spans="1:3" ht="14.5" x14ac:dyDescent="0.35">
      <c r="A48719" s="82" t="s">
        <v>303</v>
      </c>
      <c r="B48719" s="82">
        <v>50416805</v>
      </c>
      <c r="C48719" s="83" t="s">
        <v>49020</v>
      </c>
    </row>
    <row r="48720" spans="1:3" ht="14.5" x14ac:dyDescent="0.35">
      <c r="A48720" s="82" t="s">
        <v>303</v>
      </c>
      <c r="B48720" s="82">
        <v>50416806</v>
      </c>
      <c r="C48720" s="83" t="s">
        <v>49021</v>
      </c>
    </row>
    <row r="48721" spans="1:3" ht="14.5" x14ac:dyDescent="0.35">
      <c r="A48721" s="82" t="s">
        <v>303</v>
      </c>
      <c r="B48721" s="82">
        <v>50416807</v>
      </c>
      <c r="C48721" s="83" t="s">
        <v>49022</v>
      </c>
    </row>
    <row r="48722" spans="1:3" ht="14.5" x14ac:dyDescent="0.35">
      <c r="A48722" s="82" t="s">
        <v>303</v>
      </c>
      <c r="B48722" s="82">
        <v>50416808</v>
      </c>
      <c r="C48722" s="83" t="s">
        <v>49023</v>
      </c>
    </row>
    <row r="48723" spans="1:3" ht="14.5" x14ac:dyDescent="0.35">
      <c r="A48723" s="82" t="s">
        <v>303</v>
      </c>
      <c r="B48723" s="82">
        <v>50416809</v>
      </c>
      <c r="C48723" s="83" t="s">
        <v>49024</v>
      </c>
    </row>
    <row r="48724" spans="1:3" ht="14.5" x14ac:dyDescent="0.35">
      <c r="A48724" s="82" t="s">
        <v>303</v>
      </c>
      <c r="B48724" s="82">
        <v>50416810</v>
      </c>
      <c r="C48724" s="83" t="s">
        <v>49025</v>
      </c>
    </row>
    <row r="48725" spans="1:3" ht="14.5" x14ac:dyDescent="0.35">
      <c r="A48725" s="82" t="s">
        <v>303</v>
      </c>
      <c r="B48725" s="82">
        <v>50416811</v>
      </c>
      <c r="C48725" s="83" t="s">
        <v>49026</v>
      </c>
    </row>
    <row r="48726" spans="1:3" ht="14.5" x14ac:dyDescent="0.35">
      <c r="A48726" s="82" t="s">
        <v>303</v>
      </c>
      <c r="B48726" s="82">
        <v>50416812</v>
      </c>
      <c r="C48726" s="83" t="s">
        <v>49027</v>
      </c>
    </row>
    <row r="48727" spans="1:3" ht="14.5" x14ac:dyDescent="0.35">
      <c r="A48727" s="82" t="s">
        <v>303</v>
      </c>
      <c r="B48727" s="82">
        <v>50416813</v>
      </c>
      <c r="C48727" s="83" t="s">
        <v>49028</v>
      </c>
    </row>
    <row r="48728" spans="1:3" ht="14.5" x14ac:dyDescent="0.35">
      <c r="A48728" s="82" t="s">
        <v>303</v>
      </c>
      <c r="B48728" s="82">
        <v>50416814</v>
      </c>
      <c r="C48728" s="83" t="s">
        <v>49029</v>
      </c>
    </row>
    <row r="48729" spans="1:3" ht="14.5" x14ac:dyDescent="0.35">
      <c r="A48729" s="82" t="s">
        <v>303</v>
      </c>
      <c r="B48729" s="82">
        <v>50416815</v>
      </c>
      <c r="C48729" s="83" t="s">
        <v>49030</v>
      </c>
    </row>
    <row r="48730" spans="1:3" ht="14.5" x14ac:dyDescent="0.35">
      <c r="A48730" s="82" t="s">
        <v>303</v>
      </c>
      <c r="B48730" s="82">
        <v>50416816</v>
      </c>
      <c r="C48730" s="83" t="s">
        <v>49031</v>
      </c>
    </row>
    <row r="48731" spans="1:3" ht="14.5" x14ac:dyDescent="0.35">
      <c r="A48731" s="82" t="s">
        <v>303</v>
      </c>
      <c r="B48731" s="82">
        <v>50416817</v>
      </c>
      <c r="C48731" s="83" t="s">
        <v>49032</v>
      </c>
    </row>
    <row r="48732" spans="1:3" ht="14.5" x14ac:dyDescent="0.35">
      <c r="A48732" s="82" t="s">
        <v>303</v>
      </c>
      <c r="B48732" s="82">
        <v>50416818</v>
      </c>
      <c r="C48732" s="83" t="s">
        <v>49033</v>
      </c>
    </row>
    <row r="48733" spans="1:3" ht="14.5" x14ac:dyDescent="0.35">
      <c r="A48733" s="82" t="s">
        <v>303</v>
      </c>
      <c r="B48733" s="82">
        <v>50416819</v>
      </c>
      <c r="C48733" s="83" t="s">
        <v>49034</v>
      </c>
    </row>
    <row r="48734" spans="1:3" ht="14.5" x14ac:dyDescent="0.35">
      <c r="A48734" s="82" t="s">
        <v>303</v>
      </c>
      <c r="B48734" s="82">
        <v>50416820</v>
      </c>
      <c r="C48734" s="83" t="s">
        <v>49035</v>
      </c>
    </row>
    <row r="48735" spans="1:3" ht="14.5" x14ac:dyDescent="0.35">
      <c r="A48735" s="82" t="s">
        <v>303</v>
      </c>
      <c r="B48735" s="82">
        <v>50416821</v>
      </c>
      <c r="C48735" s="83" t="s">
        <v>49036</v>
      </c>
    </row>
    <row r="48736" spans="1:3" ht="14.5" x14ac:dyDescent="0.35">
      <c r="A48736" s="82" t="s">
        <v>303</v>
      </c>
      <c r="B48736" s="82">
        <v>50416822</v>
      </c>
      <c r="C48736" s="83" t="s">
        <v>49037</v>
      </c>
    </row>
    <row r="48737" spans="1:3" ht="14.5" x14ac:dyDescent="0.35">
      <c r="A48737" s="82" t="s">
        <v>303</v>
      </c>
      <c r="B48737" s="82">
        <v>50416823</v>
      </c>
      <c r="C48737" s="83" t="s">
        <v>49038</v>
      </c>
    </row>
    <row r="48738" spans="1:3" ht="14.5" x14ac:dyDescent="0.35">
      <c r="A48738" s="82" t="s">
        <v>303</v>
      </c>
      <c r="B48738" s="82">
        <v>50416824</v>
      </c>
      <c r="C48738" s="83" t="s">
        <v>49039</v>
      </c>
    </row>
    <row r="48739" spans="1:3" ht="14.5" x14ac:dyDescent="0.35">
      <c r="A48739" s="82" t="s">
        <v>303</v>
      </c>
      <c r="B48739" s="82">
        <v>50416825</v>
      </c>
      <c r="C48739" s="83" t="s">
        <v>49040</v>
      </c>
    </row>
    <row r="48740" spans="1:3" ht="14.5" x14ac:dyDescent="0.35">
      <c r="A48740" s="82" t="s">
        <v>303</v>
      </c>
      <c r="B48740" s="82">
        <v>50416826</v>
      </c>
      <c r="C48740" s="83" t="s">
        <v>49041</v>
      </c>
    </row>
    <row r="48741" spans="1:3" ht="14.5" x14ac:dyDescent="0.35">
      <c r="A48741" s="82" t="s">
        <v>303</v>
      </c>
      <c r="B48741" s="82">
        <v>50416827</v>
      </c>
      <c r="C48741" s="83" t="s">
        <v>49042</v>
      </c>
    </row>
    <row r="48742" spans="1:3" ht="14.5" x14ac:dyDescent="0.35">
      <c r="A48742" s="82" t="s">
        <v>303</v>
      </c>
      <c r="B48742" s="82">
        <v>50416828</v>
      </c>
      <c r="C48742" s="83" t="s">
        <v>49043</v>
      </c>
    </row>
    <row r="48743" spans="1:3" ht="14.5" x14ac:dyDescent="0.35">
      <c r="A48743" s="82" t="s">
        <v>303</v>
      </c>
      <c r="B48743" s="82">
        <v>50416829</v>
      </c>
      <c r="C48743" s="83" t="s">
        <v>49044</v>
      </c>
    </row>
    <row r="48744" spans="1:3" ht="14.5" x14ac:dyDescent="0.35">
      <c r="A48744" s="82" t="s">
        <v>303</v>
      </c>
      <c r="B48744" s="82">
        <v>50416830</v>
      </c>
      <c r="C48744" s="83" t="s">
        <v>49045</v>
      </c>
    </row>
    <row r="48745" spans="1:3" ht="14.5" x14ac:dyDescent="0.35">
      <c r="A48745" s="82" t="s">
        <v>303</v>
      </c>
      <c r="B48745" s="82">
        <v>50416831</v>
      </c>
      <c r="C48745" s="83" t="s">
        <v>49046</v>
      </c>
    </row>
    <row r="48746" spans="1:3" ht="14.5" x14ac:dyDescent="0.35">
      <c r="A48746" s="82" t="s">
        <v>303</v>
      </c>
      <c r="B48746" s="82">
        <v>50416832</v>
      </c>
      <c r="C48746" s="83" t="s">
        <v>49047</v>
      </c>
    </row>
    <row r="48747" spans="1:3" ht="14.5" x14ac:dyDescent="0.35">
      <c r="A48747" s="82" t="s">
        <v>303</v>
      </c>
      <c r="B48747" s="82">
        <v>50416833</v>
      </c>
      <c r="C48747" s="83" t="s">
        <v>49048</v>
      </c>
    </row>
    <row r="48748" spans="1:3" ht="14.5" x14ac:dyDescent="0.35">
      <c r="A48748" s="82" t="s">
        <v>303</v>
      </c>
      <c r="B48748" s="82">
        <v>50416834</v>
      </c>
      <c r="C48748" s="83" t="s">
        <v>49049</v>
      </c>
    </row>
    <row r="48749" spans="1:3" ht="14.5" x14ac:dyDescent="0.35">
      <c r="A48749" s="82" t="s">
        <v>303</v>
      </c>
      <c r="B48749" s="82">
        <v>50416835</v>
      </c>
      <c r="C48749" s="83" t="s">
        <v>49050</v>
      </c>
    </row>
    <row r="48750" spans="1:3" ht="14.5" x14ac:dyDescent="0.35">
      <c r="A48750" s="82" t="s">
        <v>303</v>
      </c>
      <c r="B48750" s="82">
        <v>50416836</v>
      </c>
      <c r="C48750" s="83" t="s">
        <v>49051</v>
      </c>
    </row>
    <row r="48751" spans="1:3" ht="14.5" x14ac:dyDescent="0.35">
      <c r="A48751" s="82" t="s">
        <v>303</v>
      </c>
      <c r="B48751" s="82">
        <v>50416837</v>
      </c>
      <c r="C48751" s="83" t="s">
        <v>49052</v>
      </c>
    </row>
    <row r="48752" spans="1:3" ht="14.5" x14ac:dyDescent="0.35">
      <c r="A48752" s="82" t="s">
        <v>303</v>
      </c>
      <c r="B48752" s="82">
        <v>50416838</v>
      </c>
      <c r="C48752" s="83" t="s">
        <v>49053</v>
      </c>
    </row>
    <row r="48753" spans="1:3" ht="14.5" x14ac:dyDescent="0.35">
      <c r="A48753" s="82" t="s">
        <v>303</v>
      </c>
      <c r="B48753" s="82">
        <v>50416839</v>
      </c>
      <c r="C48753" s="83" t="s">
        <v>49054</v>
      </c>
    </row>
    <row r="48754" spans="1:3" ht="14.5" x14ac:dyDescent="0.35">
      <c r="A48754" s="82" t="s">
        <v>303</v>
      </c>
      <c r="B48754" s="82">
        <v>50416840</v>
      </c>
      <c r="C48754" s="83" t="s">
        <v>49055</v>
      </c>
    </row>
    <row r="48755" spans="1:3" ht="14.5" x14ac:dyDescent="0.35">
      <c r="A48755" s="82" t="s">
        <v>303</v>
      </c>
      <c r="B48755" s="82">
        <v>50416841</v>
      </c>
      <c r="C48755" s="83" t="s">
        <v>49056</v>
      </c>
    </row>
    <row r="48756" spans="1:3" ht="14.5" x14ac:dyDescent="0.35">
      <c r="A48756" s="82" t="s">
        <v>303</v>
      </c>
      <c r="B48756" s="82">
        <v>50416842</v>
      </c>
      <c r="C48756" s="83" t="s">
        <v>49057</v>
      </c>
    </row>
    <row r="48757" spans="1:3" ht="14.5" x14ac:dyDescent="0.35">
      <c r="A48757" s="82" t="s">
        <v>303</v>
      </c>
      <c r="B48757" s="82">
        <v>50416843</v>
      </c>
      <c r="C48757" s="83" t="s">
        <v>49058</v>
      </c>
    </row>
    <row r="48758" spans="1:3" ht="14.5" x14ac:dyDescent="0.35">
      <c r="A48758" s="82" t="s">
        <v>303</v>
      </c>
      <c r="B48758" s="82">
        <v>50416844</v>
      </c>
      <c r="C48758" s="83" t="s">
        <v>49059</v>
      </c>
    </row>
    <row r="48759" spans="1:3" ht="14.5" x14ac:dyDescent="0.35">
      <c r="A48759" s="82" t="s">
        <v>303</v>
      </c>
      <c r="B48759" s="82">
        <v>50416845</v>
      </c>
      <c r="C48759" s="83" t="s">
        <v>49060</v>
      </c>
    </row>
    <row r="48760" spans="1:3" ht="14.5" x14ac:dyDescent="0.35">
      <c r="A48760" s="82" t="s">
        <v>303</v>
      </c>
      <c r="B48760" s="82">
        <v>50416846</v>
      </c>
      <c r="C48760" s="83" t="s">
        <v>49061</v>
      </c>
    </row>
    <row r="48761" spans="1:3" ht="14.5" x14ac:dyDescent="0.35">
      <c r="A48761" s="82" t="s">
        <v>303</v>
      </c>
      <c r="B48761" s="82">
        <v>50416847</v>
      </c>
      <c r="C48761" s="83" t="s">
        <v>49062</v>
      </c>
    </row>
    <row r="48762" spans="1:3" ht="14.5" x14ac:dyDescent="0.35">
      <c r="A48762" s="82" t="s">
        <v>303</v>
      </c>
      <c r="B48762" s="82">
        <v>50416848</v>
      </c>
      <c r="C48762" s="83" t="s">
        <v>49063</v>
      </c>
    </row>
    <row r="48763" spans="1:3" ht="14.5" x14ac:dyDescent="0.35">
      <c r="A48763" s="82" t="s">
        <v>303</v>
      </c>
      <c r="B48763" s="82">
        <v>50416849</v>
      </c>
      <c r="C48763" s="83" t="s">
        <v>49064</v>
      </c>
    </row>
    <row r="48764" spans="1:3" ht="14.5" x14ac:dyDescent="0.35">
      <c r="A48764" s="82" t="s">
        <v>303</v>
      </c>
      <c r="B48764" s="82">
        <v>50416850</v>
      </c>
      <c r="C48764" s="83" t="s">
        <v>49065</v>
      </c>
    </row>
    <row r="48765" spans="1:3" ht="14.5" x14ac:dyDescent="0.35">
      <c r="A48765" s="82" t="s">
        <v>303</v>
      </c>
      <c r="B48765" s="82">
        <v>50416851</v>
      </c>
      <c r="C48765" s="83" t="s">
        <v>49066</v>
      </c>
    </row>
    <row r="48766" spans="1:3" ht="14.5" x14ac:dyDescent="0.35">
      <c r="A48766" s="82" t="s">
        <v>303</v>
      </c>
      <c r="B48766" s="82">
        <v>50416852</v>
      </c>
      <c r="C48766" s="83" t="s">
        <v>49067</v>
      </c>
    </row>
    <row r="48767" spans="1:3" ht="14.5" x14ac:dyDescent="0.35">
      <c r="A48767" s="82" t="s">
        <v>303</v>
      </c>
      <c r="B48767" s="82">
        <v>50416853</v>
      </c>
      <c r="C48767" s="83" t="s">
        <v>49068</v>
      </c>
    </row>
    <row r="48768" spans="1:3" ht="14.5" x14ac:dyDescent="0.35">
      <c r="A48768" s="82" t="s">
        <v>303</v>
      </c>
      <c r="B48768" s="82">
        <v>50416854</v>
      </c>
      <c r="C48768" s="83" t="s">
        <v>49069</v>
      </c>
    </row>
    <row r="48769" spans="1:3" ht="14.5" x14ac:dyDescent="0.35">
      <c r="A48769" s="82" t="s">
        <v>303</v>
      </c>
      <c r="B48769" s="82">
        <v>50416855</v>
      </c>
      <c r="C48769" s="83" t="s">
        <v>49070</v>
      </c>
    </row>
    <row r="48770" spans="1:3" ht="14.5" x14ac:dyDescent="0.35">
      <c r="A48770" s="82" t="s">
        <v>303</v>
      </c>
      <c r="B48770" s="82">
        <v>50416856</v>
      </c>
      <c r="C48770" s="83" t="s">
        <v>49071</v>
      </c>
    </row>
    <row r="48771" spans="1:3" ht="14.5" x14ac:dyDescent="0.35">
      <c r="A48771" s="82" t="s">
        <v>303</v>
      </c>
      <c r="B48771" s="82">
        <v>50416857</v>
      </c>
      <c r="C48771" s="83" t="s">
        <v>49072</v>
      </c>
    </row>
    <row r="48772" spans="1:3" ht="14.5" x14ac:dyDescent="0.35">
      <c r="A48772" s="82" t="s">
        <v>303</v>
      </c>
      <c r="B48772" s="82">
        <v>50416858</v>
      </c>
      <c r="C48772" s="83" t="s">
        <v>49073</v>
      </c>
    </row>
    <row r="48773" spans="1:3" ht="14.5" x14ac:dyDescent="0.35">
      <c r="A48773" s="82" t="s">
        <v>303</v>
      </c>
      <c r="B48773" s="82">
        <v>50416859</v>
      </c>
      <c r="C48773" s="83" t="s">
        <v>49074</v>
      </c>
    </row>
    <row r="48774" spans="1:3" ht="14.5" x14ac:dyDescent="0.35">
      <c r="A48774" s="82" t="s">
        <v>303</v>
      </c>
      <c r="B48774" s="82">
        <v>50416860</v>
      </c>
      <c r="C48774" s="83" t="s">
        <v>49075</v>
      </c>
    </row>
    <row r="48775" spans="1:3" ht="14.5" x14ac:dyDescent="0.35">
      <c r="A48775" s="82" t="s">
        <v>303</v>
      </c>
      <c r="B48775" s="82">
        <v>50416861</v>
      </c>
      <c r="C48775" s="83" t="s">
        <v>49076</v>
      </c>
    </row>
    <row r="48776" spans="1:3" ht="14.5" x14ac:dyDescent="0.35">
      <c r="A48776" s="82" t="s">
        <v>303</v>
      </c>
      <c r="B48776" s="82">
        <v>50416862</v>
      </c>
      <c r="C48776" s="83" t="s">
        <v>49077</v>
      </c>
    </row>
    <row r="48777" spans="1:3" ht="14.5" x14ac:dyDescent="0.35">
      <c r="A48777" s="82" t="s">
        <v>303</v>
      </c>
      <c r="B48777" s="82">
        <v>50416863</v>
      </c>
      <c r="C48777" s="83" t="s">
        <v>49078</v>
      </c>
    </row>
    <row r="48778" spans="1:3" ht="14.5" x14ac:dyDescent="0.35">
      <c r="A48778" s="82" t="s">
        <v>303</v>
      </c>
      <c r="B48778" s="82">
        <v>50416864</v>
      </c>
      <c r="C48778" s="83" t="s">
        <v>49079</v>
      </c>
    </row>
    <row r="48779" spans="1:3" ht="14.5" x14ac:dyDescent="0.35">
      <c r="A48779" s="82" t="s">
        <v>303</v>
      </c>
      <c r="B48779" s="82">
        <v>50416865</v>
      </c>
      <c r="C48779" s="83" t="s">
        <v>49080</v>
      </c>
    </row>
    <row r="48780" spans="1:3" ht="14.5" x14ac:dyDescent="0.35">
      <c r="A48780" s="82" t="s">
        <v>303</v>
      </c>
      <c r="B48780" s="82">
        <v>50416866</v>
      </c>
      <c r="C48780" s="83" t="s">
        <v>49081</v>
      </c>
    </row>
    <row r="48781" spans="1:3" ht="14.5" x14ac:dyDescent="0.35">
      <c r="A48781" s="82" t="s">
        <v>303</v>
      </c>
      <c r="B48781" s="82">
        <v>50416867</v>
      </c>
      <c r="C48781" s="83" t="s">
        <v>49082</v>
      </c>
    </row>
    <row r="48782" spans="1:3" ht="14.5" x14ac:dyDescent="0.35">
      <c r="A48782" s="82" t="s">
        <v>303</v>
      </c>
      <c r="B48782" s="82">
        <v>50416868</v>
      </c>
      <c r="C48782" s="83" t="s">
        <v>49083</v>
      </c>
    </row>
    <row r="48783" spans="1:3" ht="14.5" x14ac:dyDescent="0.35">
      <c r="A48783" s="82" t="s">
        <v>303</v>
      </c>
      <c r="B48783" s="82">
        <v>50416869</v>
      </c>
      <c r="C48783" s="83" t="s">
        <v>49084</v>
      </c>
    </row>
    <row r="48784" spans="1:3" ht="14.5" x14ac:dyDescent="0.35">
      <c r="A48784" s="82" t="s">
        <v>303</v>
      </c>
      <c r="B48784" s="82">
        <v>50417001</v>
      </c>
      <c r="C48784" s="83" t="s">
        <v>49085</v>
      </c>
    </row>
    <row r="48785" spans="1:3" ht="14.5" x14ac:dyDescent="0.35">
      <c r="A48785" s="82" t="s">
        <v>303</v>
      </c>
      <c r="B48785" s="82">
        <v>50417002</v>
      </c>
      <c r="C48785" s="83" t="s">
        <v>49086</v>
      </c>
    </row>
    <row r="48786" spans="1:3" ht="14.5" x14ac:dyDescent="0.35">
      <c r="A48786" s="82" t="s">
        <v>303</v>
      </c>
      <c r="B48786" s="82">
        <v>50417003</v>
      </c>
      <c r="C48786" s="83" t="s">
        <v>49087</v>
      </c>
    </row>
    <row r="48787" spans="1:3" ht="14.5" x14ac:dyDescent="0.35">
      <c r="A48787" s="82" t="s">
        <v>303</v>
      </c>
      <c r="B48787" s="82">
        <v>50417004</v>
      </c>
      <c r="C48787" s="83" t="s">
        <v>49088</v>
      </c>
    </row>
    <row r="48788" spans="1:3" ht="14.5" x14ac:dyDescent="0.35">
      <c r="A48788" s="82" t="s">
        <v>303</v>
      </c>
      <c r="B48788" s="82">
        <v>50417005</v>
      </c>
      <c r="C48788" s="83" t="s">
        <v>49089</v>
      </c>
    </row>
    <row r="48789" spans="1:3" ht="14.5" x14ac:dyDescent="0.35">
      <c r="A48789" s="82" t="s">
        <v>303</v>
      </c>
      <c r="B48789" s="82">
        <v>50417006</v>
      </c>
      <c r="C48789" s="83" t="s">
        <v>49090</v>
      </c>
    </row>
    <row r="48790" spans="1:3" ht="14.5" x14ac:dyDescent="0.35">
      <c r="A48790" s="82" t="s">
        <v>303</v>
      </c>
      <c r="B48790" s="82">
        <v>50417007</v>
      </c>
      <c r="C48790" s="83" t="s">
        <v>49091</v>
      </c>
    </row>
    <row r="48791" spans="1:3" ht="14.5" x14ac:dyDescent="0.35">
      <c r="A48791" s="82" t="s">
        <v>303</v>
      </c>
      <c r="B48791" s="82">
        <v>50417008</v>
      </c>
      <c r="C48791" s="83" t="s">
        <v>49092</v>
      </c>
    </row>
    <row r="48792" spans="1:3" ht="14.5" x14ac:dyDescent="0.35">
      <c r="A48792" s="82" t="s">
        <v>303</v>
      </c>
      <c r="B48792" s="82">
        <v>50417009</v>
      </c>
      <c r="C48792" s="83" t="s">
        <v>49093</v>
      </c>
    </row>
    <row r="48793" spans="1:3" ht="14.5" x14ac:dyDescent="0.35">
      <c r="A48793" s="82" t="s">
        <v>303</v>
      </c>
      <c r="B48793" s="82">
        <v>50417010</v>
      </c>
      <c r="C48793" s="83" t="s">
        <v>49094</v>
      </c>
    </row>
    <row r="48794" spans="1:3" ht="14.5" x14ac:dyDescent="0.35">
      <c r="A48794" s="82" t="s">
        <v>303</v>
      </c>
      <c r="B48794" s="82">
        <v>50417011</v>
      </c>
      <c r="C48794" s="83" t="s">
        <v>49095</v>
      </c>
    </row>
    <row r="48795" spans="1:3" ht="14.5" x14ac:dyDescent="0.35">
      <c r="A48795" s="82" t="s">
        <v>303</v>
      </c>
      <c r="B48795" s="82">
        <v>50417012</v>
      </c>
      <c r="C48795" s="83" t="s">
        <v>49096</v>
      </c>
    </row>
    <row r="48796" spans="1:3" ht="14.5" x14ac:dyDescent="0.35">
      <c r="A48796" s="82" t="s">
        <v>303</v>
      </c>
      <c r="B48796" s="82">
        <v>50417013</v>
      </c>
      <c r="C48796" s="83" t="s">
        <v>49097</v>
      </c>
    </row>
    <row r="48797" spans="1:3" ht="14.5" x14ac:dyDescent="0.35">
      <c r="A48797" s="82" t="s">
        <v>303</v>
      </c>
      <c r="B48797" s="82">
        <v>50417014</v>
      </c>
      <c r="C48797" s="83" t="s">
        <v>49098</v>
      </c>
    </row>
    <row r="48798" spans="1:3" ht="14.5" x14ac:dyDescent="0.35">
      <c r="A48798" s="82" t="s">
        <v>303</v>
      </c>
      <c r="B48798" s="82">
        <v>50417015</v>
      </c>
      <c r="C48798" s="83" t="s">
        <v>49099</v>
      </c>
    </row>
    <row r="48799" spans="1:3" ht="14.5" x14ac:dyDescent="0.35">
      <c r="A48799" s="82" t="s">
        <v>303</v>
      </c>
      <c r="B48799" s="82">
        <v>50417016</v>
      </c>
      <c r="C48799" s="83" t="s">
        <v>49100</v>
      </c>
    </row>
    <row r="48800" spans="1:3" ht="14.5" x14ac:dyDescent="0.35">
      <c r="A48800" s="82" t="s">
        <v>303</v>
      </c>
      <c r="B48800" s="82">
        <v>50417017</v>
      </c>
      <c r="C48800" s="83" t="s">
        <v>49101</v>
      </c>
    </row>
    <row r="48801" spans="1:3" ht="14.5" x14ac:dyDescent="0.35">
      <c r="A48801" s="82" t="s">
        <v>303</v>
      </c>
      <c r="B48801" s="82">
        <v>50417018</v>
      </c>
      <c r="C48801" s="83" t="s">
        <v>49102</v>
      </c>
    </row>
    <row r="48802" spans="1:3" ht="14.5" x14ac:dyDescent="0.35">
      <c r="A48802" s="82" t="s">
        <v>303</v>
      </c>
      <c r="B48802" s="82">
        <v>50417019</v>
      </c>
      <c r="C48802" s="83" t="s">
        <v>49103</v>
      </c>
    </row>
    <row r="48803" spans="1:3" ht="14.5" x14ac:dyDescent="0.35">
      <c r="A48803" s="82" t="s">
        <v>303</v>
      </c>
      <c r="B48803" s="82">
        <v>50417020</v>
      </c>
      <c r="C48803" s="83" t="s">
        <v>49104</v>
      </c>
    </row>
    <row r="48804" spans="1:3" ht="14.5" x14ac:dyDescent="0.35">
      <c r="A48804" s="82" t="s">
        <v>303</v>
      </c>
      <c r="B48804" s="82">
        <v>50417021</v>
      </c>
      <c r="C48804" s="83" t="s">
        <v>49105</v>
      </c>
    </row>
    <row r="48805" spans="1:3" ht="14.5" x14ac:dyDescent="0.35">
      <c r="A48805" s="82" t="s">
        <v>303</v>
      </c>
      <c r="B48805" s="82">
        <v>50417022</v>
      </c>
      <c r="C48805" s="83" t="s">
        <v>49106</v>
      </c>
    </row>
    <row r="48806" spans="1:3" ht="14.5" x14ac:dyDescent="0.35">
      <c r="A48806" s="82" t="s">
        <v>303</v>
      </c>
      <c r="B48806" s="82">
        <v>50417023</v>
      </c>
      <c r="C48806" s="83" t="s">
        <v>49107</v>
      </c>
    </row>
    <row r="48807" spans="1:3" ht="14.5" x14ac:dyDescent="0.35">
      <c r="A48807" s="82" t="s">
        <v>303</v>
      </c>
      <c r="B48807" s="82">
        <v>50417024</v>
      </c>
      <c r="C48807" s="83" t="s">
        <v>49108</v>
      </c>
    </row>
    <row r="48808" spans="1:3" ht="14.5" x14ac:dyDescent="0.35">
      <c r="A48808" s="82" t="s">
        <v>303</v>
      </c>
      <c r="B48808" s="82">
        <v>50417025</v>
      </c>
      <c r="C48808" s="83" t="s">
        <v>49109</v>
      </c>
    </row>
    <row r="48809" spans="1:3" ht="14.5" x14ac:dyDescent="0.35">
      <c r="A48809" s="82" t="s">
        <v>303</v>
      </c>
      <c r="B48809" s="82">
        <v>50417026</v>
      </c>
      <c r="C48809" s="83" t="s">
        <v>49110</v>
      </c>
    </row>
    <row r="48810" spans="1:3" ht="14.5" x14ac:dyDescent="0.35">
      <c r="A48810" s="82" t="s">
        <v>303</v>
      </c>
      <c r="B48810" s="82">
        <v>50417027</v>
      </c>
      <c r="C48810" s="83" t="s">
        <v>49111</v>
      </c>
    </row>
    <row r="48811" spans="1:3" ht="14.5" x14ac:dyDescent="0.35">
      <c r="A48811" s="82" t="s">
        <v>303</v>
      </c>
      <c r="B48811" s="82">
        <v>50417028</v>
      </c>
      <c r="C48811" s="83" t="s">
        <v>49112</v>
      </c>
    </row>
    <row r="48812" spans="1:3" ht="14.5" x14ac:dyDescent="0.35">
      <c r="A48812" s="82" t="s">
        <v>303</v>
      </c>
      <c r="B48812" s="82">
        <v>50417029</v>
      </c>
      <c r="C48812" s="83" t="s">
        <v>49113</v>
      </c>
    </row>
    <row r="48813" spans="1:3" ht="14.5" x14ac:dyDescent="0.35">
      <c r="A48813" s="82" t="s">
        <v>303</v>
      </c>
      <c r="B48813" s="82">
        <v>50417030</v>
      </c>
      <c r="C48813" s="83" t="s">
        <v>49114</v>
      </c>
    </row>
    <row r="48814" spans="1:3" ht="14.5" x14ac:dyDescent="0.35">
      <c r="A48814" s="82" t="s">
        <v>303</v>
      </c>
      <c r="B48814" s="82">
        <v>50417031</v>
      </c>
      <c r="C48814" s="83" t="s">
        <v>49115</v>
      </c>
    </row>
    <row r="48815" spans="1:3" ht="14.5" x14ac:dyDescent="0.35">
      <c r="A48815" s="82" t="s">
        <v>303</v>
      </c>
      <c r="B48815" s="82">
        <v>50417032</v>
      </c>
      <c r="C48815" s="83" t="s">
        <v>49116</v>
      </c>
    </row>
    <row r="48816" spans="1:3" ht="14.5" x14ac:dyDescent="0.35">
      <c r="A48816" s="82" t="s">
        <v>303</v>
      </c>
      <c r="B48816" s="82">
        <v>50417033</v>
      </c>
      <c r="C48816" s="83" t="s">
        <v>49117</v>
      </c>
    </row>
    <row r="48817" spans="1:3" ht="14.5" x14ac:dyDescent="0.35">
      <c r="A48817" s="82" t="s">
        <v>303</v>
      </c>
      <c r="B48817" s="82">
        <v>50417034</v>
      </c>
      <c r="C48817" s="83" t="s">
        <v>49118</v>
      </c>
    </row>
    <row r="48818" spans="1:3" ht="14.5" x14ac:dyDescent="0.35">
      <c r="A48818" s="82" t="s">
        <v>303</v>
      </c>
      <c r="B48818" s="82">
        <v>50417035</v>
      </c>
      <c r="C48818" s="83" t="s">
        <v>49119</v>
      </c>
    </row>
    <row r="48819" spans="1:3" ht="14.5" x14ac:dyDescent="0.35">
      <c r="A48819" s="82" t="s">
        <v>303</v>
      </c>
      <c r="B48819" s="82">
        <v>50417036</v>
      </c>
      <c r="C48819" s="83" t="s">
        <v>49120</v>
      </c>
    </row>
    <row r="48820" spans="1:3" ht="14.5" x14ac:dyDescent="0.35">
      <c r="A48820" s="82" t="s">
        <v>303</v>
      </c>
      <c r="B48820" s="82">
        <v>50417037</v>
      </c>
      <c r="C48820" s="83" t="s">
        <v>49121</v>
      </c>
    </row>
    <row r="48821" spans="1:3" ht="14.5" x14ac:dyDescent="0.35">
      <c r="A48821" s="82" t="s">
        <v>303</v>
      </c>
      <c r="B48821" s="82">
        <v>50417038</v>
      </c>
      <c r="C48821" s="83" t="s">
        <v>49122</v>
      </c>
    </row>
    <row r="48822" spans="1:3" ht="14.5" x14ac:dyDescent="0.35">
      <c r="A48822" s="82" t="s">
        <v>303</v>
      </c>
      <c r="B48822" s="82">
        <v>50417039</v>
      </c>
      <c r="C48822" s="83" t="s">
        <v>49123</v>
      </c>
    </row>
    <row r="48823" spans="1:3" ht="14.5" x14ac:dyDescent="0.35">
      <c r="A48823" s="82" t="s">
        <v>303</v>
      </c>
      <c r="B48823" s="82">
        <v>50417040</v>
      </c>
      <c r="C48823" s="83" t="s">
        <v>49124</v>
      </c>
    </row>
    <row r="48824" spans="1:3" ht="14.5" x14ac:dyDescent="0.35">
      <c r="A48824" s="82" t="s">
        <v>303</v>
      </c>
      <c r="B48824" s="82">
        <v>50417041</v>
      </c>
      <c r="C48824" s="83" t="s">
        <v>49125</v>
      </c>
    </row>
    <row r="48825" spans="1:3" ht="14.5" x14ac:dyDescent="0.35">
      <c r="A48825" s="82" t="s">
        <v>303</v>
      </c>
      <c r="B48825" s="82">
        <v>50417042</v>
      </c>
      <c r="C48825" s="83" t="s">
        <v>49126</v>
      </c>
    </row>
    <row r="48826" spans="1:3" ht="14.5" x14ac:dyDescent="0.35">
      <c r="A48826" s="82" t="s">
        <v>303</v>
      </c>
      <c r="B48826" s="82">
        <v>50417043</v>
      </c>
      <c r="C48826" s="83" t="s">
        <v>49127</v>
      </c>
    </row>
    <row r="48827" spans="1:3" ht="14.5" x14ac:dyDescent="0.35">
      <c r="A48827" s="82" t="s">
        <v>303</v>
      </c>
      <c r="B48827" s="82">
        <v>50417044</v>
      </c>
      <c r="C48827" s="83" t="s">
        <v>49128</v>
      </c>
    </row>
    <row r="48828" spans="1:3" ht="14.5" x14ac:dyDescent="0.35">
      <c r="A48828" s="82" t="s">
        <v>303</v>
      </c>
      <c r="B48828" s="82">
        <v>50417045</v>
      </c>
      <c r="C48828" s="83" t="s">
        <v>49129</v>
      </c>
    </row>
    <row r="48829" spans="1:3" ht="14.5" x14ac:dyDescent="0.35">
      <c r="A48829" s="82" t="s">
        <v>303</v>
      </c>
      <c r="B48829" s="82">
        <v>50417046</v>
      </c>
      <c r="C48829" s="83" t="s">
        <v>49130</v>
      </c>
    </row>
    <row r="48830" spans="1:3" ht="14.5" x14ac:dyDescent="0.35">
      <c r="A48830" s="82" t="s">
        <v>303</v>
      </c>
      <c r="B48830" s="82">
        <v>50417047</v>
      </c>
      <c r="C48830" s="83" t="s">
        <v>49131</v>
      </c>
    </row>
    <row r="48831" spans="1:3" ht="14.5" x14ac:dyDescent="0.35">
      <c r="A48831" s="82" t="s">
        <v>303</v>
      </c>
      <c r="B48831" s="82">
        <v>50417048</v>
      </c>
      <c r="C48831" s="83" t="s">
        <v>49132</v>
      </c>
    </row>
    <row r="48832" spans="1:3" ht="14.5" x14ac:dyDescent="0.35">
      <c r="A48832" s="82" t="s">
        <v>303</v>
      </c>
      <c r="B48832" s="82">
        <v>50417049</v>
      </c>
      <c r="C48832" s="83" t="s">
        <v>49133</v>
      </c>
    </row>
    <row r="48833" spans="1:3" ht="14.5" x14ac:dyDescent="0.35">
      <c r="A48833" s="82" t="s">
        <v>303</v>
      </c>
      <c r="B48833" s="82">
        <v>50417050</v>
      </c>
      <c r="C48833" s="83" t="s">
        <v>49134</v>
      </c>
    </row>
    <row r="48834" spans="1:3" ht="14.5" x14ac:dyDescent="0.35">
      <c r="A48834" s="82" t="s">
        <v>303</v>
      </c>
      <c r="B48834" s="82">
        <v>50417051</v>
      </c>
      <c r="C48834" s="83" t="s">
        <v>49135</v>
      </c>
    </row>
    <row r="48835" spans="1:3" ht="14.5" x14ac:dyDescent="0.35">
      <c r="A48835" s="82" t="s">
        <v>303</v>
      </c>
      <c r="B48835" s="82">
        <v>50417052</v>
      </c>
      <c r="C48835" s="83" t="s">
        <v>49136</v>
      </c>
    </row>
    <row r="48836" spans="1:3" ht="14.5" x14ac:dyDescent="0.35">
      <c r="A48836" s="82" t="s">
        <v>303</v>
      </c>
      <c r="B48836" s="82">
        <v>50417053</v>
      </c>
      <c r="C48836" s="83" t="s">
        <v>49137</v>
      </c>
    </row>
    <row r="48837" spans="1:3" ht="14.5" x14ac:dyDescent="0.35">
      <c r="A48837" s="82" t="s">
        <v>303</v>
      </c>
      <c r="B48837" s="82">
        <v>50417054</v>
      </c>
      <c r="C48837" s="83" t="s">
        <v>49138</v>
      </c>
    </row>
    <row r="48838" spans="1:3" ht="14.5" x14ac:dyDescent="0.35">
      <c r="A48838" s="82" t="s">
        <v>303</v>
      </c>
      <c r="B48838" s="82">
        <v>50417055</v>
      </c>
      <c r="C48838" s="83" t="s">
        <v>49139</v>
      </c>
    </row>
    <row r="48839" spans="1:3" ht="14.5" x14ac:dyDescent="0.35">
      <c r="A48839" s="82" t="s">
        <v>303</v>
      </c>
      <c r="B48839" s="82">
        <v>50417056</v>
      </c>
      <c r="C48839" s="83" t="s">
        <v>49140</v>
      </c>
    </row>
    <row r="48840" spans="1:3" ht="14.5" x14ac:dyDescent="0.35">
      <c r="A48840" s="82" t="s">
        <v>303</v>
      </c>
      <c r="B48840" s="82">
        <v>50417057</v>
      </c>
      <c r="C48840" s="83" t="s">
        <v>49141</v>
      </c>
    </row>
    <row r="48841" spans="1:3" ht="14.5" x14ac:dyDescent="0.35">
      <c r="A48841" s="82" t="s">
        <v>303</v>
      </c>
      <c r="B48841" s="82">
        <v>50417058</v>
      </c>
      <c r="C48841" s="83" t="s">
        <v>49142</v>
      </c>
    </row>
    <row r="48842" spans="1:3" ht="14.5" x14ac:dyDescent="0.35">
      <c r="A48842" s="82" t="s">
        <v>303</v>
      </c>
      <c r="B48842" s="82">
        <v>50417059</v>
      </c>
      <c r="C48842" s="83" t="s">
        <v>49143</v>
      </c>
    </row>
    <row r="48843" spans="1:3" ht="14.5" x14ac:dyDescent="0.35">
      <c r="A48843" s="82" t="s">
        <v>303</v>
      </c>
      <c r="B48843" s="82">
        <v>50417060</v>
      </c>
      <c r="C48843" s="83" t="s">
        <v>49144</v>
      </c>
    </row>
    <row r="48844" spans="1:3" ht="14.5" x14ac:dyDescent="0.35">
      <c r="A48844" s="82" t="s">
        <v>303</v>
      </c>
      <c r="B48844" s="82">
        <v>50417061</v>
      </c>
      <c r="C48844" s="83" t="s">
        <v>49145</v>
      </c>
    </row>
    <row r="48845" spans="1:3" ht="14.5" x14ac:dyDescent="0.35">
      <c r="A48845" s="82" t="s">
        <v>303</v>
      </c>
      <c r="B48845" s="82">
        <v>50417062</v>
      </c>
      <c r="C48845" s="83" t="s">
        <v>49146</v>
      </c>
    </row>
    <row r="48846" spans="1:3" ht="14.5" x14ac:dyDescent="0.35">
      <c r="A48846" s="82" t="s">
        <v>303</v>
      </c>
      <c r="B48846" s="82">
        <v>50417063</v>
      </c>
      <c r="C48846" s="83" t="s">
        <v>49147</v>
      </c>
    </row>
    <row r="48847" spans="1:3" ht="14.5" x14ac:dyDescent="0.35">
      <c r="A48847" s="82" t="s">
        <v>303</v>
      </c>
      <c r="B48847" s="82">
        <v>50417064</v>
      </c>
      <c r="C48847" s="83" t="s">
        <v>49148</v>
      </c>
    </row>
    <row r="48848" spans="1:3" ht="14.5" x14ac:dyDescent="0.35">
      <c r="A48848" s="82" t="s">
        <v>303</v>
      </c>
      <c r="B48848" s="82">
        <v>50417065</v>
      </c>
      <c r="C48848" s="83" t="s">
        <v>49149</v>
      </c>
    </row>
    <row r="48849" spans="1:3" ht="14.5" x14ac:dyDescent="0.35">
      <c r="A48849" s="82" t="s">
        <v>303</v>
      </c>
      <c r="B48849" s="82">
        <v>50417066</v>
      </c>
      <c r="C48849" s="83" t="s">
        <v>49150</v>
      </c>
    </row>
    <row r="48850" spans="1:3" ht="14.5" x14ac:dyDescent="0.35">
      <c r="A48850" s="82" t="s">
        <v>303</v>
      </c>
      <c r="B48850" s="82">
        <v>50417067</v>
      </c>
      <c r="C48850" s="83" t="s">
        <v>49151</v>
      </c>
    </row>
    <row r="48851" spans="1:3" ht="14.5" x14ac:dyDescent="0.35">
      <c r="A48851" s="82" t="s">
        <v>303</v>
      </c>
      <c r="B48851" s="82">
        <v>50417068</v>
      </c>
      <c r="C48851" s="83" t="s">
        <v>49152</v>
      </c>
    </row>
    <row r="48852" spans="1:3" ht="14.5" x14ac:dyDescent="0.35">
      <c r="A48852" s="82" t="s">
        <v>303</v>
      </c>
      <c r="B48852" s="82">
        <v>50417069</v>
      </c>
      <c r="C48852" s="83" t="s">
        <v>49153</v>
      </c>
    </row>
    <row r="48853" spans="1:3" ht="14.5" x14ac:dyDescent="0.35">
      <c r="A48853" s="82" t="s">
        <v>303</v>
      </c>
      <c r="B48853" s="82">
        <v>50417101</v>
      </c>
      <c r="C48853" s="83" t="s">
        <v>49154</v>
      </c>
    </row>
    <row r="48854" spans="1:3" ht="14.5" x14ac:dyDescent="0.35">
      <c r="A48854" s="82" t="s">
        <v>303</v>
      </c>
      <c r="B48854" s="82">
        <v>50417102</v>
      </c>
      <c r="C48854" s="83" t="s">
        <v>49155</v>
      </c>
    </row>
    <row r="48855" spans="1:3" ht="14.5" x14ac:dyDescent="0.35">
      <c r="A48855" s="82" t="s">
        <v>303</v>
      </c>
      <c r="B48855" s="82">
        <v>50417103</v>
      </c>
      <c r="C48855" s="83" t="s">
        <v>49156</v>
      </c>
    </row>
    <row r="48856" spans="1:3" ht="14.5" x14ac:dyDescent="0.35">
      <c r="A48856" s="82" t="s">
        <v>303</v>
      </c>
      <c r="B48856" s="82">
        <v>50417104</v>
      </c>
      <c r="C48856" s="83" t="s">
        <v>49157</v>
      </c>
    </row>
    <row r="48857" spans="1:3" ht="14.5" x14ac:dyDescent="0.35">
      <c r="A48857" s="82" t="s">
        <v>303</v>
      </c>
      <c r="B48857" s="82">
        <v>50417105</v>
      </c>
      <c r="C48857" s="83" t="s">
        <v>49158</v>
      </c>
    </row>
    <row r="48858" spans="1:3" ht="14.5" x14ac:dyDescent="0.35">
      <c r="A48858" s="82" t="s">
        <v>303</v>
      </c>
      <c r="B48858" s="82">
        <v>50417106</v>
      </c>
      <c r="C48858" s="83" t="s">
        <v>49159</v>
      </c>
    </row>
    <row r="48859" spans="1:3" ht="14.5" x14ac:dyDescent="0.35">
      <c r="A48859" s="82" t="s">
        <v>303</v>
      </c>
      <c r="B48859" s="82">
        <v>50417107</v>
      </c>
      <c r="C48859" s="83" t="s">
        <v>49160</v>
      </c>
    </row>
    <row r="48860" spans="1:3" ht="14.5" x14ac:dyDescent="0.35">
      <c r="A48860" s="82" t="s">
        <v>303</v>
      </c>
      <c r="B48860" s="82">
        <v>50417108</v>
      </c>
      <c r="C48860" s="83" t="s">
        <v>49161</v>
      </c>
    </row>
    <row r="48861" spans="1:3" ht="14.5" x14ac:dyDescent="0.35">
      <c r="A48861" s="82" t="s">
        <v>303</v>
      </c>
      <c r="B48861" s="82">
        <v>50417109</v>
      </c>
      <c r="C48861" s="83" t="s">
        <v>49162</v>
      </c>
    </row>
    <row r="48862" spans="1:3" ht="14.5" x14ac:dyDescent="0.35">
      <c r="A48862" s="82" t="s">
        <v>303</v>
      </c>
      <c r="B48862" s="82">
        <v>50417110</v>
      </c>
      <c r="C48862" s="83" t="s">
        <v>49163</v>
      </c>
    </row>
    <row r="48863" spans="1:3" ht="14.5" x14ac:dyDescent="0.35">
      <c r="A48863" s="82" t="s">
        <v>303</v>
      </c>
      <c r="B48863" s="82">
        <v>50421501</v>
      </c>
      <c r="C48863" s="83" t="s">
        <v>49164</v>
      </c>
    </row>
    <row r="48864" spans="1:3" ht="14.5" x14ac:dyDescent="0.35">
      <c r="A48864" s="82" t="s">
        <v>303</v>
      </c>
      <c r="B48864" s="82">
        <v>50421502</v>
      </c>
      <c r="C48864" s="83" t="s">
        <v>49165</v>
      </c>
    </row>
    <row r="48865" spans="1:3" ht="14.5" x14ac:dyDescent="0.35">
      <c r="A48865" s="82" t="s">
        <v>303</v>
      </c>
      <c r="B48865" s="82">
        <v>50421503</v>
      </c>
      <c r="C48865" s="83" t="s">
        <v>49166</v>
      </c>
    </row>
    <row r="48866" spans="1:3" ht="14.5" x14ac:dyDescent="0.35">
      <c r="A48866" s="82" t="s">
        <v>303</v>
      </c>
      <c r="B48866" s="82">
        <v>50421504</v>
      </c>
      <c r="C48866" s="83" t="s">
        <v>49167</v>
      </c>
    </row>
    <row r="48867" spans="1:3" ht="14.5" x14ac:dyDescent="0.35">
      <c r="A48867" s="82" t="s">
        <v>303</v>
      </c>
      <c r="B48867" s="82">
        <v>50421505</v>
      </c>
      <c r="C48867" s="83" t="s">
        <v>49168</v>
      </c>
    </row>
    <row r="48868" spans="1:3" ht="14.5" x14ac:dyDescent="0.35">
      <c r="A48868" s="82" t="s">
        <v>303</v>
      </c>
      <c r="B48868" s="82">
        <v>50421506</v>
      </c>
      <c r="C48868" s="83" t="s">
        <v>49169</v>
      </c>
    </row>
    <row r="48869" spans="1:3" ht="14.5" x14ac:dyDescent="0.35">
      <c r="A48869" s="82" t="s">
        <v>303</v>
      </c>
      <c r="B48869" s="82">
        <v>50421507</v>
      </c>
      <c r="C48869" s="83" t="s">
        <v>49170</v>
      </c>
    </row>
    <row r="48870" spans="1:3" ht="14.5" x14ac:dyDescent="0.35">
      <c r="A48870" s="82" t="s">
        <v>303</v>
      </c>
      <c r="B48870" s="82">
        <v>50421508</v>
      </c>
      <c r="C48870" s="83" t="s">
        <v>49171</v>
      </c>
    </row>
    <row r="48871" spans="1:3" ht="14.5" x14ac:dyDescent="0.35">
      <c r="A48871" s="82" t="s">
        <v>303</v>
      </c>
      <c r="B48871" s="82">
        <v>50421509</v>
      </c>
      <c r="C48871" s="83" t="s">
        <v>49172</v>
      </c>
    </row>
    <row r="48872" spans="1:3" ht="14.5" x14ac:dyDescent="0.35">
      <c r="A48872" s="82" t="s">
        <v>303</v>
      </c>
      <c r="B48872" s="82">
        <v>50421510</v>
      </c>
      <c r="C48872" s="83" t="s">
        <v>49173</v>
      </c>
    </row>
    <row r="48873" spans="1:3" ht="14.5" x14ac:dyDescent="0.35">
      <c r="A48873" s="82" t="s">
        <v>303</v>
      </c>
      <c r="B48873" s="82">
        <v>50421511</v>
      </c>
      <c r="C48873" s="83" t="s">
        <v>49174</v>
      </c>
    </row>
    <row r="48874" spans="1:3" ht="14.5" x14ac:dyDescent="0.35">
      <c r="A48874" s="82" t="s">
        <v>303</v>
      </c>
      <c r="B48874" s="82">
        <v>50421512</v>
      </c>
      <c r="C48874" s="83" t="s">
        <v>49175</v>
      </c>
    </row>
    <row r="48875" spans="1:3" ht="14.5" x14ac:dyDescent="0.35">
      <c r="A48875" s="82" t="s">
        <v>303</v>
      </c>
      <c r="B48875" s="82">
        <v>50421513</v>
      </c>
      <c r="C48875" s="83" t="s">
        <v>49176</v>
      </c>
    </row>
    <row r="48876" spans="1:3" ht="14.5" x14ac:dyDescent="0.35">
      <c r="A48876" s="82" t="s">
        <v>303</v>
      </c>
      <c r="B48876" s="82">
        <v>50421601</v>
      </c>
      <c r="C48876" s="83" t="s">
        <v>49177</v>
      </c>
    </row>
    <row r="48877" spans="1:3" ht="14.5" x14ac:dyDescent="0.35">
      <c r="A48877" s="82" t="s">
        <v>303</v>
      </c>
      <c r="B48877" s="82">
        <v>50421602</v>
      </c>
      <c r="C48877" s="83" t="s">
        <v>49178</v>
      </c>
    </row>
    <row r="48878" spans="1:3" ht="14.5" x14ac:dyDescent="0.35">
      <c r="A48878" s="82" t="s">
        <v>303</v>
      </c>
      <c r="B48878" s="82">
        <v>50421603</v>
      </c>
      <c r="C48878" s="83" t="s">
        <v>49179</v>
      </c>
    </row>
    <row r="48879" spans="1:3" ht="14.5" x14ac:dyDescent="0.35">
      <c r="A48879" s="82" t="s">
        <v>303</v>
      </c>
      <c r="B48879" s="82">
        <v>50421604</v>
      </c>
      <c r="C48879" s="83" t="s">
        <v>49180</v>
      </c>
    </row>
    <row r="48880" spans="1:3" ht="14.5" x14ac:dyDescent="0.35">
      <c r="A48880" s="82" t="s">
        <v>303</v>
      </c>
      <c r="B48880" s="82">
        <v>50421605</v>
      </c>
      <c r="C48880" s="83" t="s">
        <v>49181</v>
      </c>
    </row>
    <row r="48881" spans="1:3" ht="14.5" x14ac:dyDescent="0.35">
      <c r="A48881" s="82" t="s">
        <v>303</v>
      </c>
      <c r="B48881" s="82">
        <v>50421701</v>
      </c>
      <c r="C48881" s="83" t="s">
        <v>49182</v>
      </c>
    </row>
    <row r="48882" spans="1:3" ht="14.5" x14ac:dyDescent="0.35">
      <c r="A48882" s="82" t="s">
        <v>303</v>
      </c>
      <c r="B48882" s="82">
        <v>50421702</v>
      </c>
      <c r="C48882" s="83" t="s">
        <v>49183</v>
      </c>
    </row>
    <row r="48883" spans="1:3" ht="14.5" x14ac:dyDescent="0.35">
      <c r="A48883" s="82" t="s">
        <v>303</v>
      </c>
      <c r="B48883" s="82">
        <v>50421703</v>
      </c>
      <c r="C48883" s="83" t="s">
        <v>49184</v>
      </c>
    </row>
    <row r="48884" spans="1:3" ht="14.5" x14ac:dyDescent="0.35">
      <c r="A48884" s="82" t="s">
        <v>303</v>
      </c>
      <c r="B48884" s="82">
        <v>50421704</v>
      </c>
      <c r="C48884" s="83" t="s">
        <v>49185</v>
      </c>
    </row>
    <row r="48885" spans="1:3" ht="14.5" x14ac:dyDescent="0.35">
      <c r="A48885" s="82" t="s">
        <v>303</v>
      </c>
      <c r="B48885" s="82">
        <v>50421705</v>
      </c>
      <c r="C48885" s="83" t="s">
        <v>49186</v>
      </c>
    </row>
    <row r="48886" spans="1:3" ht="14.5" x14ac:dyDescent="0.35">
      <c r="A48886" s="82" t="s">
        <v>303</v>
      </c>
      <c r="B48886" s="82">
        <v>50421706</v>
      </c>
      <c r="C48886" s="83" t="s">
        <v>49187</v>
      </c>
    </row>
    <row r="48887" spans="1:3" ht="14.5" x14ac:dyDescent="0.35">
      <c r="A48887" s="82" t="s">
        <v>303</v>
      </c>
      <c r="B48887" s="82">
        <v>50421707</v>
      </c>
      <c r="C48887" s="83" t="s">
        <v>49188</v>
      </c>
    </row>
    <row r="48888" spans="1:3" ht="14.5" x14ac:dyDescent="0.35">
      <c r="A48888" s="82" t="s">
        <v>303</v>
      </c>
      <c r="B48888" s="82">
        <v>50421708</v>
      </c>
      <c r="C48888" s="83" t="s">
        <v>49189</v>
      </c>
    </row>
    <row r="48889" spans="1:3" ht="14.5" x14ac:dyDescent="0.35">
      <c r="A48889" s="82" t="s">
        <v>303</v>
      </c>
      <c r="B48889" s="82">
        <v>50421709</v>
      </c>
      <c r="C48889" s="83" t="s">
        <v>49190</v>
      </c>
    </row>
    <row r="48890" spans="1:3" ht="14.5" x14ac:dyDescent="0.35">
      <c r="A48890" s="82" t="s">
        <v>303</v>
      </c>
      <c r="B48890" s="82">
        <v>50421710</v>
      </c>
      <c r="C48890" s="83" t="s">
        <v>49191</v>
      </c>
    </row>
    <row r="48891" spans="1:3" ht="14.5" x14ac:dyDescent="0.35">
      <c r="A48891" s="82" t="s">
        <v>303</v>
      </c>
      <c r="B48891" s="82">
        <v>50421711</v>
      </c>
      <c r="C48891" s="83" t="s">
        <v>49192</v>
      </c>
    </row>
    <row r="48892" spans="1:3" ht="14.5" x14ac:dyDescent="0.35">
      <c r="A48892" s="82" t="s">
        <v>303</v>
      </c>
      <c r="B48892" s="82">
        <v>50421712</v>
      </c>
      <c r="C48892" s="83" t="s">
        <v>49193</v>
      </c>
    </row>
    <row r="48893" spans="1:3" ht="14.5" x14ac:dyDescent="0.35">
      <c r="A48893" s="82" t="s">
        <v>303</v>
      </c>
      <c r="B48893" s="82">
        <v>50421713</v>
      </c>
      <c r="C48893" s="83" t="s">
        <v>49194</v>
      </c>
    </row>
    <row r="48894" spans="1:3" ht="14.5" x14ac:dyDescent="0.35">
      <c r="A48894" s="82" t="s">
        <v>303</v>
      </c>
      <c r="B48894" s="82">
        <v>50421714</v>
      </c>
      <c r="C48894" s="83" t="s">
        <v>49195</v>
      </c>
    </row>
    <row r="48895" spans="1:3" ht="14.5" x14ac:dyDescent="0.35">
      <c r="A48895" s="82" t="s">
        <v>303</v>
      </c>
      <c r="B48895" s="82">
        <v>50421715</v>
      </c>
      <c r="C48895" s="83" t="s">
        <v>49196</v>
      </c>
    </row>
    <row r="48896" spans="1:3" ht="14.5" x14ac:dyDescent="0.35">
      <c r="A48896" s="82" t="s">
        <v>303</v>
      </c>
      <c r="B48896" s="82">
        <v>50421716</v>
      </c>
      <c r="C48896" s="83" t="s">
        <v>49197</v>
      </c>
    </row>
    <row r="48897" spans="1:3" ht="14.5" x14ac:dyDescent="0.35">
      <c r="A48897" s="82" t="s">
        <v>303</v>
      </c>
      <c r="B48897" s="82">
        <v>50421717</v>
      </c>
      <c r="C48897" s="83" t="s">
        <v>49198</v>
      </c>
    </row>
    <row r="48898" spans="1:3" ht="14.5" x14ac:dyDescent="0.35">
      <c r="A48898" s="82" t="s">
        <v>303</v>
      </c>
      <c r="B48898" s="82">
        <v>50421718</v>
      </c>
      <c r="C48898" s="83" t="s">
        <v>49199</v>
      </c>
    </row>
    <row r="48899" spans="1:3" ht="14.5" x14ac:dyDescent="0.35">
      <c r="A48899" s="82" t="s">
        <v>303</v>
      </c>
      <c r="B48899" s="82">
        <v>50421719</v>
      </c>
      <c r="C48899" s="83" t="s">
        <v>49200</v>
      </c>
    </row>
    <row r="48900" spans="1:3" ht="14.5" x14ac:dyDescent="0.35">
      <c r="A48900" s="82" t="s">
        <v>303</v>
      </c>
      <c r="B48900" s="82">
        <v>50421720</v>
      </c>
      <c r="C48900" s="83" t="s">
        <v>49201</v>
      </c>
    </row>
    <row r="48901" spans="1:3" ht="14.5" x14ac:dyDescent="0.35">
      <c r="A48901" s="82" t="s">
        <v>303</v>
      </c>
      <c r="B48901" s="82">
        <v>50421721</v>
      </c>
      <c r="C48901" s="83" t="s">
        <v>49202</v>
      </c>
    </row>
    <row r="48902" spans="1:3" ht="14.5" x14ac:dyDescent="0.35">
      <c r="A48902" s="82" t="s">
        <v>303</v>
      </c>
      <c r="B48902" s="82">
        <v>50421722</v>
      </c>
      <c r="C48902" s="83" t="s">
        <v>49203</v>
      </c>
    </row>
    <row r="48903" spans="1:3" ht="14.5" x14ac:dyDescent="0.35">
      <c r="A48903" s="82" t="s">
        <v>303</v>
      </c>
      <c r="B48903" s="82">
        <v>50421723</v>
      </c>
      <c r="C48903" s="83" t="s">
        <v>49204</v>
      </c>
    </row>
    <row r="48904" spans="1:3" ht="14.5" x14ac:dyDescent="0.35">
      <c r="A48904" s="82" t="s">
        <v>303</v>
      </c>
      <c r="B48904" s="82">
        <v>50421724</v>
      </c>
      <c r="C48904" s="83" t="s">
        <v>49205</v>
      </c>
    </row>
    <row r="48905" spans="1:3" ht="14.5" x14ac:dyDescent="0.35">
      <c r="A48905" s="82" t="s">
        <v>303</v>
      </c>
      <c r="B48905" s="82">
        <v>50421725</v>
      </c>
      <c r="C48905" s="83" t="s">
        <v>49206</v>
      </c>
    </row>
    <row r="48906" spans="1:3" ht="14.5" x14ac:dyDescent="0.35">
      <c r="A48906" s="82" t="s">
        <v>303</v>
      </c>
      <c r="B48906" s="82">
        <v>50421726</v>
      </c>
      <c r="C48906" s="83" t="s">
        <v>49207</v>
      </c>
    </row>
    <row r="48907" spans="1:3" ht="14.5" x14ac:dyDescent="0.35">
      <c r="A48907" s="82" t="s">
        <v>303</v>
      </c>
      <c r="B48907" s="82">
        <v>50421727</v>
      </c>
      <c r="C48907" s="83" t="s">
        <v>49208</v>
      </c>
    </row>
    <row r="48908" spans="1:3" ht="14.5" x14ac:dyDescent="0.35">
      <c r="A48908" s="82" t="s">
        <v>303</v>
      </c>
      <c r="B48908" s="82">
        <v>50421728</v>
      </c>
      <c r="C48908" s="83" t="s">
        <v>49209</v>
      </c>
    </row>
    <row r="48909" spans="1:3" ht="14.5" x14ac:dyDescent="0.35">
      <c r="A48909" s="82" t="s">
        <v>303</v>
      </c>
      <c r="B48909" s="82">
        <v>50421729</v>
      </c>
      <c r="C48909" s="83" t="s">
        <v>49210</v>
      </c>
    </row>
    <row r="48910" spans="1:3" ht="14.5" x14ac:dyDescent="0.35">
      <c r="A48910" s="82" t="s">
        <v>303</v>
      </c>
      <c r="B48910" s="82">
        <v>50421730</v>
      </c>
      <c r="C48910" s="83" t="s">
        <v>49211</v>
      </c>
    </row>
    <row r="48911" spans="1:3" ht="14.5" x14ac:dyDescent="0.35">
      <c r="A48911" s="82" t="s">
        <v>303</v>
      </c>
      <c r="B48911" s="82">
        <v>50421731</v>
      </c>
      <c r="C48911" s="83" t="s">
        <v>49212</v>
      </c>
    </row>
    <row r="48912" spans="1:3" ht="14.5" x14ac:dyDescent="0.35">
      <c r="A48912" s="82" t="s">
        <v>303</v>
      </c>
      <c r="B48912" s="82">
        <v>50421732</v>
      </c>
      <c r="C48912" s="83" t="s">
        <v>49213</v>
      </c>
    </row>
    <row r="48913" spans="1:3" ht="14.5" x14ac:dyDescent="0.35">
      <c r="A48913" s="82" t="s">
        <v>303</v>
      </c>
      <c r="B48913" s="82">
        <v>50421733</v>
      </c>
      <c r="C48913" s="83" t="s">
        <v>49214</v>
      </c>
    </row>
    <row r="48914" spans="1:3" ht="14.5" x14ac:dyDescent="0.35">
      <c r="A48914" s="82" t="s">
        <v>303</v>
      </c>
      <c r="B48914" s="82">
        <v>50421734</v>
      </c>
      <c r="C48914" s="83" t="s">
        <v>49215</v>
      </c>
    </row>
    <row r="48915" spans="1:3" ht="14.5" x14ac:dyDescent="0.35">
      <c r="A48915" s="82" t="s">
        <v>303</v>
      </c>
      <c r="B48915" s="82">
        <v>50421735</v>
      </c>
      <c r="C48915" s="83" t="s">
        <v>49216</v>
      </c>
    </row>
    <row r="48916" spans="1:3" ht="14.5" x14ac:dyDescent="0.35">
      <c r="A48916" s="82" t="s">
        <v>303</v>
      </c>
      <c r="B48916" s="82">
        <v>50421736</v>
      </c>
      <c r="C48916" s="83" t="s">
        <v>49217</v>
      </c>
    </row>
    <row r="48917" spans="1:3" ht="14.5" x14ac:dyDescent="0.35">
      <c r="A48917" s="82" t="s">
        <v>303</v>
      </c>
      <c r="B48917" s="82">
        <v>50421737</v>
      </c>
      <c r="C48917" s="83" t="s">
        <v>49218</v>
      </c>
    </row>
    <row r="48918" spans="1:3" ht="14.5" x14ac:dyDescent="0.35">
      <c r="A48918" s="82" t="s">
        <v>303</v>
      </c>
      <c r="B48918" s="82">
        <v>50421738</v>
      </c>
      <c r="C48918" s="83" t="s">
        <v>49219</v>
      </c>
    </row>
    <row r="48919" spans="1:3" ht="14.5" x14ac:dyDescent="0.35">
      <c r="A48919" s="82" t="s">
        <v>303</v>
      </c>
      <c r="B48919" s="82">
        <v>50421739</v>
      </c>
      <c r="C48919" s="83" t="s">
        <v>49220</v>
      </c>
    </row>
    <row r="48920" spans="1:3" ht="14.5" x14ac:dyDescent="0.35">
      <c r="A48920" s="82" t="s">
        <v>303</v>
      </c>
      <c r="B48920" s="82">
        <v>50421740</v>
      </c>
      <c r="C48920" s="83" t="s">
        <v>49221</v>
      </c>
    </row>
    <row r="48921" spans="1:3" ht="14.5" x14ac:dyDescent="0.35">
      <c r="A48921" s="82" t="s">
        <v>303</v>
      </c>
      <c r="B48921" s="82">
        <v>50421741</v>
      </c>
      <c r="C48921" s="83" t="s">
        <v>49222</v>
      </c>
    </row>
    <row r="48922" spans="1:3" ht="14.5" x14ac:dyDescent="0.35">
      <c r="A48922" s="82" t="s">
        <v>303</v>
      </c>
      <c r="B48922" s="82">
        <v>50421742</v>
      </c>
      <c r="C48922" s="83" t="s">
        <v>49223</v>
      </c>
    </row>
    <row r="48923" spans="1:3" ht="14.5" x14ac:dyDescent="0.35">
      <c r="A48923" s="82" t="s">
        <v>303</v>
      </c>
      <c r="B48923" s="82">
        <v>50421743</v>
      </c>
      <c r="C48923" s="83" t="s">
        <v>49224</v>
      </c>
    </row>
    <row r="48924" spans="1:3" ht="14.5" x14ac:dyDescent="0.35">
      <c r="A48924" s="82" t="s">
        <v>303</v>
      </c>
      <c r="B48924" s="82">
        <v>50421744</v>
      </c>
      <c r="C48924" s="83" t="s">
        <v>49225</v>
      </c>
    </row>
    <row r="48925" spans="1:3" ht="14.5" x14ac:dyDescent="0.35">
      <c r="A48925" s="82" t="s">
        <v>303</v>
      </c>
      <c r="B48925" s="82">
        <v>50421745</v>
      </c>
      <c r="C48925" s="83" t="s">
        <v>49226</v>
      </c>
    </row>
    <row r="48926" spans="1:3" ht="14.5" x14ac:dyDescent="0.35">
      <c r="A48926" s="82" t="s">
        <v>303</v>
      </c>
      <c r="B48926" s="82">
        <v>50421746</v>
      </c>
      <c r="C48926" s="83" t="s">
        <v>49227</v>
      </c>
    </row>
    <row r="48927" spans="1:3" ht="14.5" x14ac:dyDescent="0.35">
      <c r="A48927" s="82" t="s">
        <v>303</v>
      </c>
      <c r="B48927" s="82">
        <v>50421747</v>
      </c>
      <c r="C48927" s="83" t="s">
        <v>49228</v>
      </c>
    </row>
    <row r="48928" spans="1:3" ht="14.5" x14ac:dyDescent="0.35">
      <c r="A48928" s="82" t="s">
        <v>303</v>
      </c>
      <c r="B48928" s="82">
        <v>50421748</v>
      </c>
      <c r="C48928" s="83" t="s">
        <v>49229</v>
      </c>
    </row>
    <row r="48929" spans="1:3" ht="14.5" x14ac:dyDescent="0.35">
      <c r="A48929" s="82" t="s">
        <v>303</v>
      </c>
      <c r="B48929" s="82">
        <v>50421749</v>
      </c>
      <c r="C48929" s="83" t="s">
        <v>49230</v>
      </c>
    </row>
    <row r="48930" spans="1:3" ht="14.5" x14ac:dyDescent="0.35">
      <c r="A48930" s="82" t="s">
        <v>303</v>
      </c>
      <c r="B48930" s="82">
        <v>50421750</v>
      </c>
      <c r="C48930" s="83" t="s">
        <v>49231</v>
      </c>
    </row>
    <row r="48931" spans="1:3" ht="14.5" x14ac:dyDescent="0.35">
      <c r="A48931" s="82" t="s">
        <v>303</v>
      </c>
      <c r="B48931" s="82">
        <v>50421751</v>
      </c>
      <c r="C48931" s="83" t="s">
        <v>49232</v>
      </c>
    </row>
    <row r="48932" spans="1:3" ht="14.5" x14ac:dyDescent="0.35">
      <c r="A48932" s="82" t="s">
        <v>303</v>
      </c>
      <c r="B48932" s="82">
        <v>50421752</v>
      </c>
      <c r="C48932" s="83" t="s">
        <v>49233</v>
      </c>
    </row>
    <row r="48933" spans="1:3" ht="14.5" x14ac:dyDescent="0.35">
      <c r="A48933" s="82" t="s">
        <v>303</v>
      </c>
      <c r="B48933" s="82">
        <v>50421753</v>
      </c>
      <c r="C48933" s="83" t="s">
        <v>49234</v>
      </c>
    </row>
    <row r="48934" spans="1:3" ht="14.5" x14ac:dyDescent="0.35">
      <c r="A48934" s="82" t="s">
        <v>303</v>
      </c>
      <c r="B48934" s="82">
        <v>50421754</v>
      </c>
      <c r="C48934" s="83" t="s">
        <v>49235</v>
      </c>
    </row>
    <row r="48935" spans="1:3" ht="14.5" x14ac:dyDescent="0.35">
      <c r="A48935" s="82" t="s">
        <v>303</v>
      </c>
      <c r="B48935" s="82">
        <v>50421755</v>
      </c>
      <c r="C48935" s="83" t="s">
        <v>49236</v>
      </c>
    </row>
    <row r="48936" spans="1:3" ht="14.5" x14ac:dyDescent="0.35">
      <c r="A48936" s="82" t="s">
        <v>303</v>
      </c>
      <c r="B48936" s="82">
        <v>50421756</v>
      </c>
      <c r="C48936" s="83" t="s">
        <v>49237</v>
      </c>
    </row>
    <row r="48937" spans="1:3" ht="14.5" x14ac:dyDescent="0.35">
      <c r="A48937" s="82" t="s">
        <v>303</v>
      </c>
      <c r="B48937" s="82">
        <v>50421757</v>
      </c>
      <c r="C48937" s="83" t="s">
        <v>49238</v>
      </c>
    </row>
    <row r="48938" spans="1:3" ht="14.5" x14ac:dyDescent="0.35">
      <c r="A48938" s="82" t="s">
        <v>303</v>
      </c>
      <c r="B48938" s="82">
        <v>50421758</v>
      </c>
      <c r="C48938" s="83" t="s">
        <v>49239</v>
      </c>
    </row>
    <row r="48939" spans="1:3" ht="14.5" x14ac:dyDescent="0.35">
      <c r="A48939" s="82" t="s">
        <v>303</v>
      </c>
      <c r="B48939" s="82">
        <v>50421759</v>
      </c>
      <c r="C48939" s="83" t="s">
        <v>49240</v>
      </c>
    </row>
    <row r="48940" spans="1:3" ht="14.5" x14ac:dyDescent="0.35">
      <c r="A48940" s="82" t="s">
        <v>303</v>
      </c>
      <c r="B48940" s="82">
        <v>50421760</v>
      </c>
      <c r="C48940" s="83" t="s">
        <v>49241</v>
      </c>
    </row>
    <row r="48941" spans="1:3" ht="14.5" x14ac:dyDescent="0.35">
      <c r="A48941" s="82" t="s">
        <v>303</v>
      </c>
      <c r="B48941" s="82">
        <v>50421761</v>
      </c>
      <c r="C48941" s="83" t="s">
        <v>49242</v>
      </c>
    </row>
    <row r="48942" spans="1:3" ht="14.5" x14ac:dyDescent="0.35">
      <c r="A48942" s="82" t="s">
        <v>303</v>
      </c>
      <c r="B48942" s="82">
        <v>50421762</v>
      </c>
      <c r="C48942" s="83" t="s">
        <v>49243</v>
      </c>
    </row>
    <row r="48943" spans="1:3" ht="14.5" x14ac:dyDescent="0.35">
      <c r="A48943" s="82" t="s">
        <v>303</v>
      </c>
      <c r="B48943" s="82">
        <v>50421763</v>
      </c>
      <c r="C48943" s="83" t="s">
        <v>49244</v>
      </c>
    </row>
    <row r="48944" spans="1:3" ht="14.5" x14ac:dyDescent="0.35">
      <c r="A48944" s="82" t="s">
        <v>303</v>
      </c>
      <c r="B48944" s="82">
        <v>50421764</v>
      </c>
      <c r="C48944" s="83" t="s">
        <v>49245</v>
      </c>
    </row>
    <row r="48945" spans="1:3" ht="14.5" x14ac:dyDescent="0.35">
      <c r="A48945" s="82" t="s">
        <v>303</v>
      </c>
      <c r="B48945" s="82">
        <v>50421765</v>
      </c>
      <c r="C48945" s="83" t="s">
        <v>49246</v>
      </c>
    </row>
    <row r="48946" spans="1:3" ht="14.5" x14ac:dyDescent="0.35">
      <c r="A48946" s="82" t="s">
        <v>303</v>
      </c>
      <c r="B48946" s="82">
        <v>50421766</v>
      </c>
      <c r="C48946" s="83" t="s">
        <v>49247</v>
      </c>
    </row>
    <row r="48947" spans="1:3" ht="14.5" x14ac:dyDescent="0.35">
      <c r="A48947" s="82" t="s">
        <v>303</v>
      </c>
      <c r="B48947" s="82">
        <v>50421767</v>
      </c>
      <c r="C48947" s="83" t="s">
        <v>49248</v>
      </c>
    </row>
    <row r="48948" spans="1:3" ht="14.5" x14ac:dyDescent="0.35">
      <c r="A48948" s="82" t="s">
        <v>303</v>
      </c>
      <c r="B48948" s="82">
        <v>50421768</v>
      </c>
      <c r="C48948" s="83" t="s">
        <v>49249</v>
      </c>
    </row>
    <row r="48949" spans="1:3" ht="14.5" x14ac:dyDescent="0.35">
      <c r="A48949" s="82" t="s">
        <v>303</v>
      </c>
      <c r="B48949" s="82">
        <v>50421769</v>
      </c>
      <c r="C48949" s="83" t="s">
        <v>49250</v>
      </c>
    </row>
    <row r="48950" spans="1:3" ht="14.5" x14ac:dyDescent="0.35">
      <c r="A48950" s="82" t="s">
        <v>303</v>
      </c>
      <c r="B48950" s="82">
        <v>50421770</v>
      </c>
      <c r="C48950" s="83" t="s">
        <v>49251</v>
      </c>
    </row>
    <row r="48951" spans="1:3" ht="14.5" x14ac:dyDescent="0.35">
      <c r="A48951" s="82" t="s">
        <v>303</v>
      </c>
      <c r="B48951" s="82">
        <v>50421771</v>
      </c>
      <c r="C48951" s="83" t="s">
        <v>49252</v>
      </c>
    </row>
    <row r="48952" spans="1:3" ht="14.5" x14ac:dyDescent="0.35">
      <c r="A48952" s="82" t="s">
        <v>303</v>
      </c>
      <c r="B48952" s="82">
        <v>50421772</v>
      </c>
      <c r="C48952" s="83" t="s">
        <v>49253</v>
      </c>
    </row>
    <row r="48953" spans="1:3" ht="14.5" x14ac:dyDescent="0.35">
      <c r="A48953" s="82" t="s">
        <v>303</v>
      </c>
      <c r="B48953" s="82">
        <v>50421773</v>
      </c>
      <c r="C48953" s="83" t="s">
        <v>49254</v>
      </c>
    </row>
    <row r="48954" spans="1:3" ht="14.5" x14ac:dyDescent="0.35">
      <c r="A48954" s="82" t="s">
        <v>303</v>
      </c>
      <c r="B48954" s="82">
        <v>50421774</v>
      </c>
      <c r="C48954" s="83" t="s">
        <v>49255</v>
      </c>
    </row>
    <row r="48955" spans="1:3" ht="14.5" x14ac:dyDescent="0.35">
      <c r="A48955" s="82" t="s">
        <v>303</v>
      </c>
      <c r="B48955" s="82">
        <v>50421775</v>
      </c>
      <c r="C48955" s="83" t="s">
        <v>49256</v>
      </c>
    </row>
    <row r="48956" spans="1:3" ht="14.5" x14ac:dyDescent="0.35">
      <c r="A48956" s="82" t="s">
        <v>303</v>
      </c>
      <c r="B48956" s="82">
        <v>50421776</v>
      </c>
      <c r="C48956" s="83" t="s">
        <v>49257</v>
      </c>
    </row>
    <row r="48957" spans="1:3" ht="14.5" x14ac:dyDescent="0.35">
      <c r="A48957" s="82" t="s">
        <v>303</v>
      </c>
      <c r="B48957" s="82">
        <v>50421777</v>
      </c>
      <c r="C48957" s="83" t="s">
        <v>49258</v>
      </c>
    </row>
    <row r="48958" spans="1:3" ht="14.5" x14ac:dyDescent="0.35">
      <c r="A48958" s="82" t="s">
        <v>303</v>
      </c>
      <c r="B48958" s="82">
        <v>50421778</v>
      </c>
      <c r="C48958" s="83" t="s">
        <v>49259</v>
      </c>
    </row>
    <row r="48959" spans="1:3" ht="14.5" x14ac:dyDescent="0.35">
      <c r="A48959" s="82" t="s">
        <v>303</v>
      </c>
      <c r="B48959" s="82">
        <v>50421779</v>
      </c>
      <c r="C48959" s="83" t="s">
        <v>49260</v>
      </c>
    </row>
    <row r="48960" spans="1:3" ht="14.5" x14ac:dyDescent="0.35">
      <c r="A48960" s="82" t="s">
        <v>303</v>
      </c>
      <c r="B48960" s="82">
        <v>50421780</v>
      </c>
      <c r="C48960" s="83" t="s">
        <v>49261</v>
      </c>
    </row>
    <row r="48961" spans="1:3" ht="14.5" x14ac:dyDescent="0.35">
      <c r="A48961" s="82" t="s">
        <v>303</v>
      </c>
      <c r="B48961" s="82">
        <v>50421781</v>
      </c>
      <c r="C48961" s="83" t="s">
        <v>49262</v>
      </c>
    </row>
    <row r="48962" spans="1:3" ht="14.5" x14ac:dyDescent="0.35">
      <c r="A48962" s="82" t="s">
        <v>303</v>
      </c>
      <c r="B48962" s="82">
        <v>50421782</v>
      </c>
      <c r="C48962" s="83" t="s">
        <v>49263</v>
      </c>
    </row>
    <row r="48963" spans="1:3" ht="14.5" x14ac:dyDescent="0.35">
      <c r="A48963" s="82" t="s">
        <v>303</v>
      </c>
      <c r="B48963" s="82">
        <v>50421801</v>
      </c>
      <c r="C48963" s="83" t="s">
        <v>49264</v>
      </c>
    </row>
    <row r="48964" spans="1:3" ht="14.5" x14ac:dyDescent="0.35">
      <c r="A48964" s="82" t="s">
        <v>303</v>
      </c>
      <c r="B48964" s="82">
        <v>50421802</v>
      </c>
      <c r="C48964" s="83" t="s">
        <v>49265</v>
      </c>
    </row>
    <row r="48965" spans="1:3" ht="14.5" x14ac:dyDescent="0.35">
      <c r="A48965" s="82" t="s">
        <v>303</v>
      </c>
      <c r="B48965" s="82">
        <v>50421803</v>
      </c>
      <c r="C48965" s="83" t="s">
        <v>49266</v>
      </c>
    </row>
    <row r="48966" spans="1:3" ht="14.5" x14ac:dyDescent="0.35">
      <c r="A48966" s="82" t="s">
        <v>303</v>
      </c>
      <c r="B48966" s="82">
        <v>50421804</v>
      </c>
      <c r="C48966" s="83" t="s">
        <v>49267</v>
      </c>
    </row>
    <row r="48967" spans="1:3" ht="14.5" x14ac:dyDescent="0.35">
      <c r="A48967" s="82" t="s">
        <v>303</v>
      </c>
      <c r="B48967" s="82">
        <v>50421805</v>
      </c>
      <c r="C48967" s="83" t="s">
        <v>49268</v>
      </c>
    </row>
    <row r="48968" spans="1:3" ht="14.5" x14ac:dyDescent="0.35">
      <c r="A48968" s="82" t="s">
        <v>303</v>
      </c>
      <c r="B48968" s="82">
        <v>50421806</v>
      </c>
      <c r="C48968" s="83" t="s">
        <v>49269</v>
      </c>
    </row>
    <row r="48969" spans="1:3" ht="14.5" x14ac:dyDescent="0.35">
      <c r="A48969" s="82" t="s">
        <v>303</v>
      </c>
      <c r="B48969" s="82">
        <v>50421807</v>
      </c>
      <c r="C48969" s="83" t="s">
        <v>49270</v>
      </c>
    </row>
    <row r="48970" spans="1:3" ht="14.5" x14ac:dyDescent="0.35">
      <c r="A48970" s="82" t="s">
        <v>303</v>
      </c>
      <c r="B48970" s="82">
        <v>50421808</v>
      </c>
      <c r="C48970" s="83" t="s">
        <v>49271</v>
      </c>
    </row>
    <row r="48971" spans="1:3" ht="14.5" x14ac:dyDescent="0.35">
      <c r="A48971" s="82" t="s">
        <v>303</v>
      </c>
      <c r="B48971" s="82">
        <v>50421809</v>
      </c>
      <c r="C48971" s="83" t="s">
        <v>49272</v>
      </c>
    </row>
    <row r="48972" spans="1:3" ht="14.5" x14ac:dyDescent="0.35">
      <c r="A48972" s="82" t="s">
        <v>303</v>
      </c>
      <c r="B48972" s="82">
        <v>50421810</v>
      </c>
      <c r="C48972" s="83" t="s">
        <v>49273</v>
      </c>
    </row>
    <row r="48973" spans="1:3" ht="14.5" x14ac:dyDescent="0.35">
      <c r="A48973" s="82" t="s">
        <v>303</v>
      </c>
      <c r="B48973" s="82">
        <v>50421811</v>
      </c>
      <c r="C48973" s="83" t="s">
        <v>49274</v>
      </c>
    </row>
    <row r="48974" spans="1:3" ht="14.5" x14ac:dyDescent="0.35">
      <c r="A48974" s="82" t="s">
        <v>303</v>
      </c>
      <c r="B48974" s="82">
        <v>50421812</v>
      </c>
      <c r="C48974" s="83" t="s">
        <v>49275</v>
      </c>
    </row>
    <row r="48975" spans="1:3" ht="14.5" x14ac:dyDescent="0.35">
      <c r="A48975" s="82" t="s">
        <v>303</v>
      </c>
      <c r="B48975" s="82">
        <v>50421813</v>
      </c>
      <c r="C48975" s="83" t="s">
        <v>49276</v>
      </c>
    </row>
    <row r="48976" spans="1:3" ht="14.5" x14ac:dyDescent="0.35">
      <c r="A48976" s="82" t="s">
        <v>303</v>
      </c>
      <c r="B48976" s="82">
        <v>50421814</v>
      </c>
      <c r="C48976" s="83" t="s">
        <v>49277</v>
      </c>
    </row>
    <row r="48977" spans="1:3" ht="14.5" x14ac:dyDescent="0.35">
      <c r="A48977" s="82" t="s">
        <v>303</v>
      </c>
      <c r="B48977" s="82">
        <v>50421815</v>
      </c>
      <c r="C48977" s="83" t="s">
        <v>49278</v>
      </c>
    </row>
    <row r="48978" spans="1:3" ht="14.5" x14ac:dyDescent="0.35">
      <c r="A48978" s="82" t="s">
        <v>303</v>
      </c>
      <c r="B48978" s="82">
        <v>50421816</v>
      </c>
      <c r="C48978" s="83" t="s">
        <v>49279</v>
      </c>
    </row>
    <row r="48979" spans="1:3" ht="14.5" x14ac:dyDescent="0.35">
      <c r="A48979" s="82" t="s">
        <v>303</v>
      </c>
      <c r="B48979" s="82">
        <v>50421817</v>
      </c>
      <c r="C48979" s="83" t="s">
        <v>49280</v>
      </c>
    </row>
    <row r="48980" spans="1:3" ht="14.5" x14ac:dyDescent="0.35">
      <c r="A48980" s="82" t="s">
        <v>303</v>
      </c>
      <c r="B48980" s="82">
        <v>50421818</v>
      </c>
      <c r="C48980" s="83" t="s">
        <v>49281</v>
      </c>
    </row>
    <row r="48981" spans="1:3" ht="14.5" x14ac:dyDescent="0.35">
      <c r="A48981" s="82" t="s">
        <v>303</v>
      </c>
      <c r="B48981" s="82">
        <v>50421819</v>
      </c>
      <c r="C48981" s="83" t="s">
        <v>49282</v>
      </c>
    </row>
    <row r="48982" spans="1:3" ht="14.5" x14ac:dyDescent="0.35">
      <c r="A48982" s="82" t="s">
        <v>303</v>
      </c>
      <c r="B48982" s="82">
        <v>50421820</v>
      </c>
      <c r="C48982" s="83" t="s">
        <v>49283</v>
      </c>
    </row>
    <row r="48983" spans="1:3" ht="14.5" x14ac:dyDescent="0.35">
      <c r="A48983" s="82" t="s">
        <v>303</v>
      </c>
      <c r="B48983" s="82">
        <v>50421821</v>
      </c>
      <c r="C48983" s="83" t="s">
        <v>49284</v>
      </c>
    </row>
    <row r="48984" spans="1:3" ht="14.5" x14ac:dyDescent="0.35">
      <c r="A48984" s="82" t="s">
        <v>303</v>
      </c>
      <c r="B48984" s="82">
        <v>50421822</v>
      </c>
      <c r="C48984" s="83" t="s">
        <v>49285</v>
      </c>
    </row>
    <row r="48985" spans="1:3" ht="14.5" x14ac:dyDescent="0.35">
      <c r="A48985" s="82" t="s">
        <v>303</v>
      </c>
      <c r="B48985" s="82">
        <v>50421823</v>
      </c>
      <c r="C48985" s="83" t="s">
        <v>49286</v>
      </c>
    </row>
    <row r="48986" spans="1:3" ht="14.5" x14ac:dyDescent="0.35">
      <c r="A48986" s="82" t="s">
        <v>303</v>
      </c>
      <c r="B48986" s="82">
        <v>50421824</v>
      </c>
      <c r="C48986" s="83" t="s">
        <v>49287</v>
      </c>
    </row>
    <row r="48987" spans="1:3" ht="14.5" x14ac:dyDescent="0.35">
      <c r="A48987" s="82" t="s">
        <v>303</v>
      </c>
      <c r="B48987" s="82">
        <v>50421825</v>
      </c>
      <c r="C48987" s="83" t="s">
        <v>49288</v>
      </c>
    </row>
    <row r="48988" spans="1:3" ht="14.5" x14ac:dyDescent="0.35">
      <c r="A48988" s="82" t="s">
        <v>303</v>
      </c>
      <c r="B48988" s="82">
        <v>50421826</v>
      </c>
      <c r="C48988" s="83" t="s">
        <v>49289</v>
      </c>
    </row>
    <row r="48989" spans="1:3" ht="14.5" x14ac:dyDescent="0.35">
      <c r="A48989" s="82" t="s">
        <v>303</v>
      </c>
      <c r="B48989" s="82">
        <v>50421827</v>
      </c>
      <c r="C48989" s="83" t="s">
        <v>49290</v>
      </c>
    </row>
    <row r="48990" spans="1:3" ht="14.5" x14ac:dyDescent="0.35">
      <c r="A48990" s="82" t="s">
        <v>303</v>
      </c>
      <c r="B48990" s="82">
        <v>50421828</v>
      </c>
      <c r="C48990" s="83" t="s">
        <v>49291</v>
      </c>
    </row>
    <row r="48991" spans="1:3" ht="14.5" x14ac:dyDescent="0.35">
      <c r="A48991" s="82" t="s">
        <v>303</v>
      </c>
      <c r="B48991" s="82">
        <v>50421829</v>
      </c>
      <c r="C48991" s="83" t="s">
        <v>49292</v>
      </c>
    </row>
    <row r="48992" spans="1:3" ht="14.5" x14ac:dyDescent="0.35">
      <c r="A48992" s="82" t="s">
        <v>303</v>
      </c>
      <c r="B48992" s="82">
        <v>50421830</v>
      </c>
      <c r="C48992" s="83" t="s">
        <v>49293</v>
      </c>
    </row>
    <row r="48993" spans="1:3" ht="14.5" x14ac:dyDescent="0.35">
      <c r="A48993" s="82" t="s">
        <v>303</v>
      </c>
      <c r="B48993" s="82">
        <v>50421831</v>
      </c>
      <c r="C48993" s="83" t="s">
        <v>49294</v>
      </c>
    </row>
    <row r="48994" spans="1:3" ht="14.5" x14ac:dyDescent="0.35">
      <c r="A48994" s="82" t="s">
        <v>303</v>
      </c>
      <c r="B48994" s="82">
        <v>50421832</v>
      </c>
      <c r="C48994" s="83" t="s">
        <v>49295</v>
      </c>
    </row>
    <row r="48995" spans="1:3" ht="14.5" x14ac:dyDescent="0.35">
      <c r="A48995" s="82" t="s">
        <v>303</v>
      </c>
      <c r="B48995" s="82">
        <v>50421833</v>
      </c>
      <c r="C48995" s="83" t="s">
        <v>49296</v>
      </c>
    </row>
    <row r="48996" spans="1:3" ht="14.5" x14ac:dyDescent="0.35">
      <c r="A48996" s="82" t="s">
        <v>303</v>
      </c>
      <c r="B48996" s="82">
        <v>50421834</v>
      </c>
      <c r="C48996" s="83" t="s">
        <v>49297</v>
      </c>
    </row>
    <row r="48997" spans="1:3" ht="14.5" x14ac:dyDescent="0.35">
      <c r="A48997" s="82" t="s">
        <v>303</v>
      </c>
      <c r="B48997" s="82">
        <v>50421835</v>
      </c>
      <c r="C48997" s="83" t="s">
        <v>49298</v>
      </c>
    </row>
    <row r="48998" spans="1:3" ht="14.5" x14ac:dyDescent="0.35">
      <c r="A48998" s="82" t="s">
        <v>303</v>
      </c>
      <c r="B48998" s="82">
        <v>50421836</v>
      </c>
      <c r="C48998" s="83" t="s">
        <v>49299</v>
      </c>
    </row>
    <row r="48999" spans="1:3" ht="14.5" x14ac:dyDescent="0.35">
      <c r="A48999" s="82" t="s">
        <v>303</v>
      </c>
      <c r="B48999" s="82">
        <v>50421837</v>
      </c>
      <c r="C48999" s="83" t="s">
        <v>49300</v>
      </c>
    </row>
    <row r="49000" spans="1:3" ht="14.5" x14ac:dyDescent="0.35">
      <c r="A49000" s="82" t="s">
        <v>303</v>
      </c>
      <c r="B49000" s="82">
        <v>50421838</v>
      </c>
      <c r="C49000" s="83" t="s">
        <v>49301</v>
      </c>
    </row>
    <row r="49001" spans="1:3" ht="14.5" x14ac:dyDescent="0.35">
      <c r="A49001" s="82" t="s">
        <v>303</v>
      </c>
      <c r="B49001" s="82">
        <v>50421839</v>
      </c>
      <c r="C49001" s="83" t="s">
        <v>49302</v>
      </c>
    </row>
    <row r="49002" spans="1:3" ht="14.5" x14ac:dyDescent="0.35">
      <c r="A49002" s="82" t="s">
        <v>303</v>
      </c>
      <c r="B49002" s="82">
        <v>50421840</v>
      </c>
      <c r="C49002" s="83" t="s">
        <v>49303</v>
      </c>
    </row>
    <row r="49003" spans="1:3" ht="14.5" x14ac:dyDescent="0.35">
      <c r="A49003" s="82" t="s">
        <v>303</v>
      </c>
      <c r="B49003" s="82">
        <v>50421841</v>
      </c>
      <c r="C49003" s="83" t="s">
        <v>49304</v>
      </c>
    </row>
    <row r="49004" spans="1:3" ht="14.5" x14ac:dyDescent="0.35">
      <c r="A49004" s="82" t="s">
        <v>303</v>
      </c>
      <c r="B49004" s="82">
        <v>50421842</v>
      </c>
      <c r="C49004" s="83" t="s">
        <v>49305</v>
      </c>
    </row>
    <row r="49005" spans="1:3" ht="14.5" x14ac:dyDescent="0.35">
      <c r="A49005" s="82" t="s">
        <v>303</v>
      </c>
      <c r="B49005" s="82">
        <v>50421843</v>
      </c>
      <c r="C49005" s="83" t="s">
        <v>49306</v>
      </c>
    </row>
    <row r="49006" spans="1:3" ht="14.5" x14ac:dyDescent="0.35">
      <c r="A49006" s="82" t="s">
        <v>303</v>
      </c>
      <c r="B49006" s="82">
        <v>50421844</v>
      </c>
      <c r="C49006" s="83" t="s">
        <v>49307</v>
      </c>
    </row>
    <row r="49007" spans="1:3" ht="14.5" x14ac:dyDescent="0.35">
      <c r="A49007" s="82" t="s">
        <v>303</v>
      </c>
      <c r="B49007" s="82">
        <v>50421845</v>
      </c>
      <c r="C49007" s="83" t="s">
        <v>49308</v>
      </c>
    </row>
    <row r="49008" spans="1:3" ht="14.5" x14ac:dyDescent="0.35">
      <c r="A49008" s="82" t="s">
        <v>303</v>
      </c>
      <c r="B49008" s="82">
        <v>50421846</v>
      </c>
      <c r="C49008" s="83" t="s">
        <v>49309</v>
      </c>
    </row>
    <row r="49009" spans="1:3" ht="14.5" x14ac:dyDescent="0.35">
      <c r="A49009" s="82" t="s">
        <v>303</v>
      </c>
      <c r="B49009" s="82">
        <v>50421847</v>
      </c>
      <c r="C49009" s="83" t="s">
        <v>49310</v>
      </c>
    </row>
    <row r="49010" spans="1:3" ht="14.5" x14ac:dyDescent="0.35">
      <c r="A49010" s="82" t="s">
        <v>303</v>
      </c>
      <c r="B49010" s="82">
        <v>50421848</v>
      </c>
      <c r="C49010" s="83" t="s">
        <v>49311</v>
      </c>
    </row>
    <row r="49011" spans="1:3" ht="14.5" x14ac:dyDescent="0.35">
      <c r="A49011" s="82" t="s">
        <v>303</v>
      </c>
      <c r="B49011" s="82">
        <v>50421849</v>
      </c>
      <c r="C49011" s="83" t="s">
        <v>49312</v>
      </c>
    </row>
    <row r="49012" spans="1:3" ht="14.5" x14ac:dyDescent="0.35">
      <c r="A49012" s="82" t="s">
        <v>303</v>
      </c>
      <c r="B49012" s="82">
        <v>50421850</v>
      </c>
      <c r="C49012" s="83" t="s">
        <v>49313</v>
      </c>
    </row>
    <row r="49013" spans="1:3" ht="14.5" x14ac:dyDescent="0.35">
      <c r="A49013" s="82" t="s">
        <v>303</v>
      </c>
      <c r="B49013" s="82">
        <v>50421851</v>
      </c>
      <c r="C49013" s="83" t="s">
        <v>49314</v>
      </c>
    </row>
    <row r="49014" spans="1:3" ht="14.5" x14ac:dyDescent="0.35">
      <c r="A49014" s="82" t="s">
        <v>303</v>
      </c>
      <c r="B49014" s="82">
        <v>50421852</v>
      </c>
      <c r="C49014" s="83" t="s">
        <v>49315</v>
      </c>
    </row>
    <row r="49015" spans="1:3" ht="14.5" x14ac:dyDescent="0.35">
      <c r="A49015" s="82" t="s">
        <v>303</v>
      </c>
      <c r="B49015" s="82">
        <v>50421901</v>
      </c>
      <c r="C49015" s="83" t="s">
        <v>49316</v>
      </c>
    </row>
    <row r="49016" spans="1:3" ht="14.5" x14ac:dyDescent="0.35">
      <c r="A49016" s="82" t="s">
        <v>303</v>
      </c>
      <c r="B49016" s="82">
        <v>50421902</v>
      </c>
      <c r="C49016" s="83" t="s">
        <v>49317</v>
      </c>
    </row>
    <row r="49017" spans="1:3" ht="14.5" x14ac:dyDescent="0.35">
      <c r="A49017" s="82" t="s">
        <v>303</v>
      </c>
      <c r="B49017" s="82">
        <v>50421903</v>
      </c>
      <c r="C49017" s="83" t="s">
        <v>49318</v>
      </c>
    </row>
    <row r="49018" spans="1:3" ht="14.5" x14ac:dyDescent="0.35">
      <c r="A49018" s="82" t="s">
        <v>303</v>
      </c>
      <c r="B49018" s="82">
        <v>50421904</v>
      </c>
      <c r="C49018" s="83" t="s">
        <v>49319</v>
      </c>
    </row>
    <row r="49019" spans="1:3" ht="14.5" x14ac:dyDescent="0.35">
      <c r="A49019" s="82" t="s">
        <v>303</v>
      </c>
      <c r="B49019" s="82">
        <v>50421905</v>
      </c>
      <c r="C49019" s="83" t="s">
        <v>49320</v>
      </c>
    </row>
    <row r="49020" spans="1:3" ht="14.5" x14ac:dyDescent="0.35">
      <c r="A49020" s="82" t="s">
        <v>303</v>
      </c>
      <c r="B49020" s="82">
        <v>50421906</v>
      </c>
      <c r="C49020" s="83" t="s">
        <v>49321</v>
      </c>
    </row>
    <row r="49021" spans="1:3" ht="14.5" x14ac:dyDescent="0.35">
      <c r="A49021" s="82" t="s">
        <v>303</v>
      </c>
      <c r="B49021" s="82">
        <v>50421907</v>
      </c>
      <c r="C49021" s="83" t="s">
        <v>49322</v>
      </c>
    </row>
    <row r="49022" spans="1:3" ht="14.5" x14ac:dyDescent="0.35">
      <c r="A49022" s="82" t="s">
        <v>303</v>
      </c>
      <c r="B49022" s="82">
        <v>50421908</v>
      </c>
      <c r="C49022" s="83" t="s">
        <v>49323</v>
      </c>
    </row>
    <row r="49023" spans="1:3" ht="14.5" x14ac:dyDescent="0.35">
      <c r="A49023" s="82" t="s">
        <v>303</v>
      </c>
      <c r="B49023" s="82">
        <v>50421909</v>
      </c>
      <c r="C49023" s="83" t="s">
        <v>49324</v>
      </c>
    </row>
    <row r="49024" spans="1:3" ht="14.5" x14ac:dyDescent="0.35">
      <c r="A49024" s="82" t="s">
        <v>303</v>
      </c>
      <c r="B49024" s="82">
        <v>50421910</v>
      </c>
      <c r="C49024" s="83" t="s">
        <v>49325</v>
      </c>
    </row>
    <row r="49025" spans="1:3" ht="14.5" x14ac:dyDescent="0.35">
      <c r="A49025" s="82" t="s">
        <v>303</v>
      </c>
      <c r="B49025" s="82">
        <v>50421911</v>
      </c>
      <c r="C49025" s="83" t="s">
        <v>49326</v>
      </c>
    </row>
    <row r="49026" spans="1:3" ht="14.5" x14ac:dyDescent="0.35">
      <c r="A49026" s="82" t="s">
        <v>303</v>
      </c>
      <c r="B49026" s="82">
        <v>50421912</v>
      </c>
      <c r="C49026" s="83" t="s">
        <v>49327</v>
      </c>
    </row>
    <row r="49027" spans="1:3" ht="14.5" x14ac:dyDescent="0.35">
      <c r="A49027" s="82" t="s">
        <v>303</v>
      </c>
      <c r="B49027" s="82">
        <v>50421913</v>
      </c>
      <c r="C49027" s="83" t="s">
        <v>49328</v>
      </c>
    </row>
    <row r="49028" spans="1:3" ht="14.5" x14ac:dyDescent="0.35">
      <c r="A49028" s="82" t="s">
        <v>303</v>
      </c>
      <c r="B49028" s="82">
        <v>50421914</v>
      </c>
      <c r="C49028" s="83" t="s">
        <v>49329</v>
      </c>
    </row>
    <row r="49029" spans="1:3" ht="14.5" x14ac:dyDescent="0.35">
      <c r="A49029" s="82" t="s">
        <v>303</v>
      </c>
      <c r="B49029" s="82">
        <v>50421915</v>
      </c>
      <c r="C49029" s="83" t="s">
        <v>49330</v>
      </c>
    </row>
    <row r="49030" spans="1:3" ht="14.5" x14ac:dyDescent="0.35">
      <c r="A49030" s="82" t="s">
        <v>303</v>
      </c>
      <c r="B49030" s="82">
        <v>50421916</v>
      </c>
      <c r="C49030" s="83" t="s">
        <v>49331</v>
      </c>
    </row>
    <row r="49031" spans="1:3" ht="14.5" x14ac:dyDescent="0.35">
      <c r="A49031" s="82" t="s">
        <v>303</v>
      </c>
      <c r="B49031" s="82">
        <v>50421917</v>
      </c>
      <c r="C49031" s="83" t="s">
        <v>49332</v>
      </c>
    </row>
    <row r="49032" spans="1:3" ht="14.5" x14ac:dyDescent="0.35">
      <c r="A49032" s="82" t="s">
        <v>303</v>
      </c>
      <c r="B49032" s="82">
        <v>50421918</v>
      </c>
      <c r="C49032" s="83" t="s">
        <v>49333</v>
      </c>
    </row>
    <row r="49033" spans="1:3" ht="14.5" x14ac:dyDescent="0.35">
      <c r="A49033" s="82" t="s">
        <v>303</v>
      </c>
      <c r="B49033" s="82">
        <v>50421919</v>
      </c>
      <c r="C49033" s="83" t="s">
        <v>49334</v>
      </c>
    </row>
    <row r="49034" spans="1:3" ht="14.5" x14ac:dyDescent="0.35">
      <c r="A49034" s="82" t="s">
        <v>303</v>
      </c>
      <c r="B49034" s="82">
        <v>50421920</v>
      </c>
      <c r="C49034" s="83" t="s">
        <v>49335</v>
      </c>
    </row>
    <row r="49035" spans="1:3" ht="14.5" x14ac:dyDescent="0.35">
      <c r="A49035" s="82" t="s">
        <v>303</v>
      </c>
      <c r="B49035" s="82">
        <v>50421921</v>
      </c>
      <c r="C49035" s="83" t="s">
        <v>49336</v>
      </c>
    </row>
    <row r="49036" spans="1:3" ht="14.5" x14ac:dyDescent="0.35">
      <c r="A49036" s="82" t="s">
        <v>303</v>
      </c>
      <c r="B49036" s="82">
        <v>50421922</v>
      </c>
      <c r="C49036" s="83" t="s">
        <v>49337</v>
      </c>
    </row>
    <row r="49037" spans="1:3" ht="14.5" x14ac:dyDescent="0.35">
      <c r="A49037" s="82" t="s">
        <v>303</v>
      </c>
      <c r="B49037" s="82">
        <v>50422001</v>
      </c>
      <c r="C49037" s="83" t="s">
        <v>49338</v>
      </c>
    </row>
    <row r="49038" spans="1:3" ht="14.5" x14ac:dyDescent="0.35">
      <c r="A49038" s="82" t="s">
        <v>303</v>
      </c>
      <c r="B49038" s="82">
        <v>50422002</v>
      </c>
      <c r="C49038" s="83" t="s">
        <v>49339</v>
      </c>
    </row>
    <row r="49039" spans="1:3" ht="14.5" x14ac:dyDescent="0.35">
      <c r="A49039" s="82" t="s">
        <v>303</v>
      </c>
      <c r="B49039" s="82">
        <v>50422003</v>
      </c>
      <c r="C49039" s="83" t="s">
        <v>49340</v>
      </c>
    </row>
    <row r="49040" spans="1:3" ht="14.5" x14ac:dyDescent="0.35">
      <c r="A49040" s="82" t="s">
        <v>303</v>
      </c>
      <c r="B49040" s="82">
        <v>50422004</v>
      </c>
      <c r="C49040" s="83" t="s">
        <v>49341</v>
      </c>
    </row>
    <row r="49041" spans="1:3" ht="14.5" x14ac:dyDescent="0.35">
      <c r="A49041" s="82" t="s">
        <v>303</v>
      </c>
      <c r="B49041" s="82">
        <v>50422101</v>
      </c>
      <c r="C49041" s="83" t="s">
        <v>49342</v>
      </c>
    </row>
    <row r="49042" spans="1:3" ht="14.5" x14ac:dyDescent="0.35">
      <c r="A49042" s="82" t="s">
        <v>303</v>
      </c>
      <c r="B49042" s="82">
        <v>50422102</v>
      </c>
      <c r="C49042" s="83" t="s">
        <v>49343</v>
      </c>
    </row>
    <row r="49043" spans="1:3" ht="14.5" x14ac:dyDescent="0.35">
      <c r="A49043" s="82" t="s">
        <v>303</v>
      </c>
      <c r="B49043" s="82">
        <v>50422103</v>
      </c>
      <c r="C49043" s="83" t="s">
        <v>49344</v>
      </c>
    </row>
    <row r="49044" spans="1:3" ht="14.5" x14ac:dyDescent="0.35">
      <c r="A49044" s="82" t="s">
        <v>303</v>
      </c>
      <c r="B49044" s="82">
        <v>50422104</v>
      </c>
      <c r="C49044" s="83" t="s">
        <v>49345</v>
      </c>
    </row>
    <row r="49045" spans="1:3" ht="14.5" x14ac:dyDescent="0.35">
      <c r="A49045" s="82" t="s">
        <v>303</v>
      </c>
      <c r="B49045" s="82">
        <v>50422105</v>
      </c>
      <c r="C49045" s="83" t="s">
        <v>49346</v>
      </c>
    </row>
    <row r="49046" spans="1:3" ht="14.5" x14ac:dyDescent="0.35">
      <c r="A49046" s="82" t="s">
        <v>303</v>
      </c>
      <c r="B49046" s="82">
        <v>50422106</v>
      </c>
      <c r="C49046" s="83" t="s">
        <v>49347</v>
      </c>
    </row>
    <row r="49047" spans="1:3" ht="14.5" x14ac:dyDescent="0.35">
      <c r="A49047" s="82" t="s">
        <v>303</v>
      </c>
      <c r="B49047" s="82">
        <v>50422107</v>
      </c>
      <c r="C49047" s="83" t="s">
        <v>49348</v>
      </c>
    </row>
    <row r="49048" spans="1:3" ht="14.5" x14ac:dyDescent="0.35">
      <c r="A49048" s="82" t="s">
        <v>303</v>
      </c>
      <c r="B49048" s="82">
        <v>50422201</v>
      </c>
      <c r="C49048" s="83" t="s">
        <v>49349</v>
      </c>
    </row>
    <row r="49049" spans="1:3" ht="14.5" x14ac:dyDescent="0.35">
      <c r="A49049" s="82" t="s">
        <v>303</v>
      </c>
      <c r="B49049" s="82">
        <v>50422202</v>
      </c>
      <c r="C49049" s="83" t="s">
        <v>49350</v>
      </c>
    </row>
    <row r="49050" spans="1:3" ht="14.5" x14ac:dyDescent="0.35">
      <c r="A49050" s="82" t="s">
        <v>303</v>
      </c>
      <c r="B49050" s="82">
        <v>50422203</v>
      </c>
      <c r="C49050" s="83" t="s">
        <v>49351</v>
      </c>
    </row>
    <row r="49051" spans="1:3" ht="14.5" x14ac:dyDescent="0.35">
      <c r="A49051" s="82" t="s">
        <v>303</v>
      </c>
      <c r="B49051" s="82">
        <v>50422204</v>
      </c>
      <c r="C49051" s="83" t="s">
        <v>49352</v>
      </c>
    </row>
    <row r="49052" spans="1:3" ht="14.5" x14ac:dyDescent="0.35">
      <c r="A49052" s="82" t="s">
        <v>303</v>
      </c>
      <c r="B49052" s="82">
        <v>50422205</v>
      </c>
      <c r="C49052" s="83" t="s">
        <v>49353</v>
      </c>
    </row>
    <row r="49053" spans="1:3" ht="14.5" x14ac:dyDescent="0.35">
      <c r="A49053" s="82" t="s">
        <v>303</v>
      </c>
      <c r="B49053" s="82">
        <v>50422206</v>
      </c>
      <c r="C49053" s="83" t="s">
        <v>49354</v>
      </c>
    </row>
    <row r="49054" spans="1:3" ht="14.5" x14ac:dyDescent="0.35">
      <c r="A49054" s="82" t="s">
        <v>303</v>
      </c>
      <c r="B49054" s="82">
        <v>50422207</v>
      </c>
      <c r="C49054" s="83" t="s">
        <v>49355</v>
      </c>
    </row>
    <row r="49055" spans="1:3" ht="14.5" x14ac:dyDescent="0.35">
      <c r="A49055" s="82" t="s">
        <v>303</v>
      </c>
      <c r="B49055" s="82">
        <v>50422208</v>
      </c>
      <c r="C49055" s="83" t="s">
        <v>49356</v>
      </c>
    </row>
    <row r="49056" spans="1:3" ht="14.5" x14ac:dyDescent="0.35">
      <c r="A49056" s="82" t="s">
        <v>303</v>
      </c>
      <c r="B49056" s="82">
        <v>50422209</v>
      </c>
      <c r="C49056" s="83" t="s">
        <v>49357</v>
      </c>
    </row>
    <row r="49057" spans="1:3" ht="14.5" x14ac:dyDescent="0.35">
      <c r="A49057" s="82" t="s">
        <v>303</v>
      </c>
      <c r="B49057" s="82">
        <v>50422210</v>
      </c>
      <c r="C49057" s="83" t="s">
        <v>49358</v>
      </c>
    </row>
    <row r="49058" spans="1:3" ht="14.5" x14ac:dyDescent="0.35">
      <c r="A49058" s="82" t="s">
        <v>303</v>
      </c>
      <c r="B49058" s="82">
        <v>50422211</v>
      </c>
      <c r="C49058" s="83" t="s">
        <v>49359</v>
      </c>
    </row>
    <row r="49059" spans="1:3" ht="14.5" x14ac:dyDescent="0.35">
      <c r="A49059" s="82" t="s">
        <v>303</v>
      </c>
      <c r="B49059" s="82">
        <v>50422301</v>
      </c>
      <c r="C49059" s="83" t="s">
        <v>49360</v>
      </c>
    </row>
    <row r="49060" spans="1:3" ht="14.5" x14ac:dyDescent="0.35">
      <c r="A49060" s="82" t="s">
        <v>303</v>
      </c>
      <c r="B49060" s="82">
        <v>50422302</v>
      </c>
      <c r="C49060" s="83" t="s">
        <v>49361</v>
      </c>
    </row>
    <row r="49061" spans="1:3" ht="14.5" x14ac:dyDescent="0.35">
      <c r="A49061" s="82" t="s">
        <v>303</v>
      </c>
      <c r="B49061" s="82">
        <v>50422303</v>
      </c>
      <c r="C49061" s="83" t="s">
        <v>49362</v>
      </c>
    </row>
    <row r="49062" spans="1:3" ht="14.5" x14ac:dyDescent="0.35">
      <c r="A49062" s="82" t="s">
        <v>303</v>
      </c>
      <c r="B49062" s="82">
        <v>50422304</v>
      </c>
      <c r="C49062" s="83" t="s">
        <v>49363</v>
      </c>
    </row>
    <row r="49063" spans="1:3" ht="14.5" x14ac:dyDescent="0.35">
      <c r="A49063" s="82" t="s">
        <v>303</v>
      </c>
      <c r="B49063" s="82">
        <v>50422401</v>
      </c>
      <c r="C49063" s="83" t="s">
        <v>49364</v>
      </c>
    </row>
    <row r="49064" spans="1:3" ht="14.5" x14ac:dyDescent="0.35">
      <c r="A49064" s="82" t="s">
        <v>303</v>
      </c>
      <c r="B49064" s="82">
        <v>50422402</v>
      </c>
      <c r="C49064" s="83" t="s">
        <v>49365</v>
      </c>
    </row>
    <row r="49065" spans="1:3" ht="14.5" x14ac:dyDescent="0.35">
      <c r="A49065" s="82" t="s">
        <v>303</v>
      </c>
      <c r="B49065" s="82">
        <v>50422501</v>
      </c>
      <c r="C49065" s="83" t="s">
        <v>49366</v>
      </c>
    </row>
    <row r="49066" spans="1:3" ht="14.5" x14ac:dyDescent="0.35">
      <c r="A49066" s="82" t="s">
        <v>303</v>
      </c>
      <c r="B49066" s="82">
        <v>50422502</v>
      </c>
      <c r="C49066" s="83" t="s">
        <v>49367</v>
      </c>
    </row>
    <row r="49067" spans="1:3" ht="14.5" x14ac:dyDescent="0.35">
      <c r="A49067" s="82" t="s">
        <v>303</v>
      </c>
      <c r="B49067" s="82">
        <v>50422503</v>
      </c>
      <c r="C49067" s="83" t="s">
        <v>49368</v>
      </c>
    </row>
    <row r="49068" spans="1:3" ht="14.5" x14ac:dyDescent="0.35">
      <c r="A49068" s="82" t="s">
        <v>303</v>
      </c>
      <c r="B49068" s="82">
        <v>50422504</v>
      </c>
      <c r="C49068" s="83" t="s">
        <v>49369</v>
      </c>
    </row>
    <row r="49069" spans="1:3" ht="14.5" x14ac:dyDescent="0.35">
      <c r="A49069" s="82" t="s">
        <v>303</v>
      </c>
      <c r="B49069" s="82">
        <v>50422505</v>
      </c>
      <c r="C49069" s="83" t="s">
        <v>49370</v>
      </c>
    </row>
    <row r="49070" spans="1:3" ht="14.5" x14ac:dyDescent="0.35">
      <c r="A49070" s="82" t="s">
        <v>303</v>
      </c>
      <c r="B49070" s="82">
        <v>50422506</v>
      </c>
      <c r="C49070" s="83" t="s">
        <v>49371</v>
      </c>
    </row>
    <row r="49071" spans="1:3" ht="14.5" x14ac:dyDescent="0.35">
      <c r="A49071" s="82" t="s">
        <v>303</v>
      </c>
      <c r="B49071" s="82">
        <v>50422601</v>
      </c>
      <c r="C49071" s="83" t="s">
        <v>49372</v>
      </c>
    </row>
    <row r="49072" spans="1:3" ht="14.5" x14ac:dyDescent="0.35">
      <c r="A49072" s="82" t="s">
        <v>303</v>
      </c>
      <c r="B49072" s="82">
        <v>50422602</v>
      </c>
      <c r="C49072" s="83" t="s">
        <v>49373</v>
      </c>
    </row>
    <row r="49073" spans="1:3" ht="14.5" x14ac:dyDescent="0.35">
      <c r="A49073" s="82" t="s">
        <v>303</v>
      </c>
      <c r="B49073" s="82">
        <v>50422603</v>
      </c>
      <c r="C49073" s="83" t="s">
        <v>49374</v>
      </c>
    </row>
    <row r="49074" spans="1:3" ht="14.5" x14ac:dyDescent="0.35">
      <c r="A49074" s="82" t="s">
        <v>303</v>
      </c>
      <c r="B49074" s="82">
        <v>50422604</v>
      </c>
      <c r="C49074" s="83" t="s">
        <v>49375</v>
      </c>
    </row>
    <row r="49075" spans="1:3" ht="14.5" x14ac:dyDescent="0.35">
      <c r="A49075" s="82" t="s">
        <v>303</v>
      </c>
      <c r="B49075" s="82">
        <v>50422605</v>
      </c>
      <c r="C49075" s="83" t="s">
        <v>49376</v>
      </c>
    </row>
    <row r="49076" spans="1:3" ht="14.5" x14ac:dyDescent="0.35">
      <c r="A49076" s="82" t="s">
        <v>303</v>
      </c>
      <c r="B49076" s="82">
        <v>50422606</v>
      </c>
      <c r="C49076" s="83" t="s">
        <v>49377</v>
      </c>
    </row>
    <row r="49077" spans="1:3" ht="14.5" x14ac:dyDescent="0.35">
      <c r="A49077" s="82" t="s">
        <v>303</v>
      </c>
      <c r="B49077" s="82">
        <v>50422607</v>
      </c>
      <c r="C49077" s="83" t="s">
        <v>49378</v>
      </c>
    </row>
    <row r="49078" spans="1:3" ht="14.5" x14ac:dyDescent="0.35">
      <c r="A49078" s="82" t="s">
        <v>303</v>
      </c>
      <c r="B49078" s="82">
        <v>50422608</v>
      </c>
      <c r="C49078" s="83" t="s">
        <v>49379</v>
      </c>
    </row>
    <row r="49079" spans="1:3" ht="14.5" x14ac:dyDescent="0.35">
      <c r="A49079" s="82" t="s">
        <v>303</v>
      </c>
      <c r="B49079" s="82">
        <v>50422609</v>
      </c>
      <c r="C49079" s="83" t="s">
        <v>49380</v>
      </c>
    </row>
    <row r="49080" spans="1:3" ht="14.5" x14ac:dyDescent="0.35">
      <c r="A49080" s="82" t="s">
        <v>303</v>
      </c>
      <c r="B49080" s="82">
        <v>50422610</v>
      </c>
      <c r="C49080" s="83" t="s">
        <v>49381</v>
      </c>
    </row>
    <row r="49081" spans="1:3" ht="14.5" x14ac:dyDescent="0.35">
      <c r="A49081" s="82" t="s">
        <v>303</v>
      </c>
      <c r="B49081" s="82">
        <v>50422611</v>
      </c>
      <c r="C49081" s="83" t="s">
        <v>49382</v>
      </c>
    </row>
    <row r="49082" spans="1:3" ht="14.5" x14ac:dyDescent="0.35">
      <c r="A49082" s="82" t="s">
        <v>303</v>
      </c>
      <c r="B49082" s="82">
        <v>50422612</v>
      </c>
      <c r="C49082" s="83" t="s">
        <v>49383</v>
      </c>
    </row>
    <row r="49083" spans="1:3" ht="14.5" x14ac:dyDescent="0.35">
      <c r="A49083" s="82" t="s">
        <v>303</v>
      </c>
      <c r="B49083" s="82">
        <v>50422701</v>
      </c>
      <c r="C49083" s="83" t="s">
        <v>49384</v>
      </c>
    </row>
    <row r="49084" spans="1:3" ht="14.5" x14ac:dyDescent="0.35">
      <c r="A49084" s="82" t="s">
        <v>303</v>
      </c>
      <c r="B49084" s="82">
        <v>50422702</v>
      </c>
      <c r="C49084" s="83" t="s">
        <v>49385</v>
      </c>
    </row>
    <row r="49085" spans="1:3" ht="14.5" x14ac:dyDescent="0.35">
      <c r="A49085" s="82" t="s">
        <v>303</v>
      </c>
      <c r="B49085" s="82">
        <v>50422703</v>
      </c>
      <c r="C49085" s="83" t="s">
        <v>49386</v>
      </c>
    </row>
    <row r="49086" spans="1:3" ht="14.5" x14ac:dyDescent="0.35">
      <c r="A49086" s="82" t="s">
        <v>303</v>
      </c>
      <c r="B49086" s="82">
        <v>50422704</v>
      </c>
      <c r="C49086" s="83" t="s">
        <v>49387</v>
      </c>
    </row>
    <row r="49087" spans="1:3" ht="14.5" x14ac:dyDescent="0.35">
      <c r="A49087" s="82" t="s">
        <v>303</v>
      </c>
      <c r="B49087" s="82">
        <v>50422705</v>
      </c>
      <c r="C49087" s="83" t="s">
        <v>49388</v>
      </c>
    </row>
    <row r="49088" spans="1:3" ht="14.5" x14ac:dyDescent="0.35">
      <c r="A49088" s="82" t="s">
        <v>303</v>
      </c>
      <c r="B49088" s="82">
        <v>50422706</v>
      </c>
      <c r="C49088" s="83" t="s">
        <v>49389</v>
      </c>
    </row>
    <row r="49089" spans="1:3" ht="14.5" x14ac:dyDescent="0.35">
      <c r="A49089" s="82" t="s">
        <v>303</v>
      </c>
      <c r="B49089" s="82">
        <v>50422707</v>
      </c>
      <c r="C49089" s="83" t="s">
        <v>49390</v>
      </c>
    </row>
    <row r="49090" spans="1:3" ht="14.5" x14ac:dyDescent="0.35">
      <c r="A49090" s="82" t="s">
        <v>303</v>
      </c>
      <c r="B49090" s="82">
        <v>50422708</v>
      </c>
      <c r="C49090" s="83" t="s">
        <v>49391</v>
      </c>
    </row>
    <row r="49091" spans="1:3" ht="14.5" x14ac:dyDescent="0.35">
      <c r="A49091" s="82" t="s">
        <v>303</v>
      </c>
      <c r="B49091" s="82">
        <v>50422709</v>
      </c>
      <c r="C49091" s="83" t="s">
        <v>49392</v>
      </c>
    </row>
    <row r="49092" spans="1:3" ht="14.5" x14ac:dyDescent="0.35">
      <c r="A49092" s="82" t="s">
        <v>303</v>
      </c>
      <c r="B49092" s="82">
        <v>50422710</v>
      </c>
      <c r="C49092" s="83" t="s">
        <v>49393</v>
      </c>
    </row>
    <row r="49093" spans="1:3" ht="14.5" x14ac:dyDescent="0.35">
      <c r="A49093" s="82" t="s">
        <v>303</v>
      </c>
      <c r="B49093" s="82">
        <v>50422711</v>
      </c>
      <c r="C49093" s="83" t="s">
        <v>49394</v>
      </c>
    </row>
    <row r="49094" spans="1:3" ht="14.5" x14ac:dyDescent="0.35">
      <c r="A49094" s="82" t="s">
        <v>303</v>
      </c>
      <c r="B49094" s="82">
        <v>50422712</v>
      </c>
      <c r="C49094" s="83" t="s">
        <v>49395</v>
      </c>
    </row>
    <row r="49095" spans="1:3" ht="14.5" x14ac:dyDescent="0.35">
      <c r="A49095" s="82" t="s">
        <v>303</v>
      </c>
      <c r="B49095" s="82">
        <v>50422713</v>
      </c>
      <c r="C49095" s="83" t="s">
        <v>49396</v>
      </c>
    </row>
    <row r="49096" spans="1:3" ht="14.5" x14ac:dyDescent="0.35">
      <c r="A49096" s="82" t="s">
        <v>303</v>
      </c>
      <c r="B49096" s="82">
        <v>50422714</v>
      </c>
      <c r="C49096" s="83" t="s">
        <v>49397</v>
      </c>
    </row>
    <row r="49097" spans="1:3" ht="14.5" x14ac:dyDescent="0.35">
      <c r="A49097" s="82" t="s">
        <v>303</v>
      </c>
      <c r="B49097" s="82">
        <v>50422715</v>
      </c>
      <c r="C49097" s="83" t="s">
        <v>49398</v>
      </c>
    </row>
    <row r="49098" spans="1:3" ht="14.5" x14ac:dyDescent="0.35">
      <c r="A49098" s="82" t="s">
        <v>303</v>
      </c>
      <c r="B49098" s="82">
        <v>50422801</v>
      </c>
      <c r="C49098" s="83" t="s">
        <v>49399</v>
      </c>
    </row>
    <row r="49099" spans="1:3" ht="14.5" x14ac:dyDescent="0.35">
      <c r="A49099" s="82" t="s">
        <v>303</v>
      </c>
      <c r="B49099" s="82">
        <v>50422802</v>
      </c>
      <c r="C49099" s="83" t="s">
        <v>49400</v>
      </c>
    </row>
    <row r="49100" spans="1:3" ht="14.5" x14ac:dyDescent="0.35">
      <c r="A49100" s="82" t="s">
        <v>303</v>
      </c>
      <c r="B49100" s="82">
        <v>50422803</v>
      </c>
      <c r="C49100" s="83" t="s">
        <v>49401</v>
      </c>
    </row>
    <row r="49101" spans="1:3" ht="14.5" x14ac:dyDescent="0.35">
      <c r="A49101" s="82" t="s">
        <v>303</v>
      </c>
      <c r="B49101" s="82">
        <v>50422804</v>
      </c>
      <c r="C49101" s="83" t="s">
        <v>49402</v>
      </c>
    </row>
    <row r="49102" spans="1:3" ht="14.5" x14ac:dyDescent="0.35">
      <c r="A49102" s="82" t="s">
        <v>303</v>
      </c>
      <c r="B49102" s="82">
        <v>50422805</v>
      </c>
      <c r="C49102" s="83" t="s">
        <v>49403</v>
      </c>
    </row>
    <row r="49103" spans="1:3" ht="14.5" x14ac:dyDescent="0.35">
      <c r="A49103" s="82" t="s">
        <v>303</v>
      </c>
      <c r="B49103" s="82">
        <v>50422806</v>
      </c>
      <c r="C49103" s="83" t="s">
        <v>49404</v>
      </c>
    </row>
    <row r="49104" spans="1:3" ht="14.5" x14ac:dyDescent="0.35">
      <c r="A49104" s="82" t="s">
        <v>303</v>
      </c>
      <c r="B49104" s="82">
        <v>50422807</v>
      </c>
      <c r="C49104" s="83" t="s">
        <v>49405</v>
      </c>
    </row>
    <row r="49105" spans="1:3" ht="14.5" x14ac:dyDescent="0.35">
      <c r="A49105" s="82" t="s">
        <v>303</v>
      </c>
      <c r="B49105" s="82">
        <v>50422808</v>
      </c>
      <c r="C49105" s="83" t="s">
        <v>49406</v>
      </c>
    </row>
    <row r="49106" spans="1:3" ht="14.5" x14ac:dyDescent="0.35">
      <c r="A49106" s="82" t="s">
        <v>303</v>
      </c>
      <c r="B49106" s="82">
        <v>50422901</v>
      </c>
      <c r="C49106" s="83" t="s">
        <v>49407</v>
      </c>
    </row>
    <row r="49107" spans="1:3" ht="14.5" x14ac:dyDescent="0.35">
      <c r="A49107" s="82" t="s">
        <v>303</v>
      </c>
      <c r="B49107" s="82">
        <v>50422902</v>
      </c>
      <c r="C49107" s="83" t="s">
        <v>49408</v>
      </c>
    </row>
    <row r="49108" spans="1:3" ht="14.5" x14ac:dyDescent="0.35">
      <c r="A49108" s="82" t="s">
        <v>303</v>
      </c>
      <c r="B49108" s="82">
        <v>50422903</v>
      </c>
      <c r="C49108" s="83" t="s">
        <v>49409</v>
      </c>
    </row>
    <row r="49109" spans="1:3" ht="14.5" x14ac:dyDescent="0.35">
      <c r="A49109" s="82" t="s">
        <v>303</v>
      </c>
      <c r="B49109" s="82">
        <v>50422904</v>
      </c>
      <c r="C49109" s="83" t="s">
        <v>49410</v>
      </c>
    </row>
    <row r="49110" spans="1:3" ht="14.5" x14ac:dyDescent="0.35">
      <c r="A49110" s="82" t="s">
        <v>303</v>
      </c>
      <c r="B49110" s="82">
        <v>50422905</v>
      </c>
      <c r="C49110" s="83" t="s">
        <v>49411</v>
      </c>
    </row>
    <row r="49111" spans="1:3" ht="14.5" x14ac:dyDescent="0.35">
      <c r="A49111" s="82" t="s">
        <v>303</v>
      </c>
      <c r="B49111" s="82">
        <v>50422906</v>
      </c>
      <c r="C49111" s="83" t="s">
        <v>49412</v>
      </c>
    </row>
    <row r="49112" spans="1:3" ht="14.5" x14ac:dyDescent="0.35">
      <c r="A49112" s="82" t="s">
        <v>303</v>
      </c>
      <c r="B49112" s="82">
        <v>50422907</v>
      </c>
      <c r="C49112" s="83" t="s">
        <v>49413</v>
      </c>
    </row>
    <row r="49113" spans="1:3" ht="14.5" x14ac:dyDescent="0.35">
      <c r="A49113" s="82" t="s">
        <v>303</v>
      </c>
      <c r="B49113" s="82">
        <v>50422908</v>
      </c>
      <c r="C49113" s="83" t="s">
        <v>49414</v>
      </c>
    </row>
    <row r="49114" spans="1:3" ht="14.5" x14ac:dyDescent="0.35">
      <c r="A49114" s="82" t="s">
        <v>303</v>
      </c>
      <c r="B49114" s="82">
        <v>50422909</v>
      </c>
      <c r="C49114" s="83" t="s">
        <v>49415</v>
      </c>
    </row>
    <row r="49115" spans="1:3" ht="14.5" x14ac:dyDescent="0.35">
      <c r="A49115" s="82" t="s">
        <v>303</v>
      </c>
      <c r="B49115" s="82">
        <v>50422910</v>
      </c>
      <c r="C49115" s="83" t="s">
        <v>49416</v>
      </c>
    </row>
    <row r="49116" spans="1:3" ht="14.5" x14ac:dyDescent="0.35">
      <c r="A49116" s="82" t="s">
        <v>303</v>
      </c>
      <c r="B49116" s="82">
        <v>50422911</v>
      </c>
      <c r="C49116" s="83" t="s">
        <v>49417</v>
      </c>
    </row>
    <row r="49117" spans="1:3" ht="14.5" x14ac:dyDescent="0.35">
      <c r="A49117" s="82" t="s">
        <v>303</v>
      </c>
      <c r="B49117" s="82">
        <v>50423001</v>
      </c>
      <c r="C49117" s="83" t="s">
        <v>49418</v>
      </c>
    </row>
    <row r="49118" spans="1:3" ht="14.5" x14ac:dyDescent="0.35">
      <c r="A49118" s="82" t="s">
        <v>303</v>
      </c>
      <c r="B49118" s="82">
        <v>50423002</v>
      </c>
      <c r="C49118" s="83" t="s">
        <v>49419</v>
      </c>
    </row>
    <row r="49119" spans="1:3" ht="14.5" x14ac:dyDescent="0.35">
      <c r="A49119" s="82" t="s">
        <v>303</v>
      </c>
      <c r="B49119" s="82">
        <v>50423003</v>
      </c>
      <c r="C49119" s="83" t="s">
        <v>49420</v>
      </c>
    </row>
    <row r="49120" spans="1:3" ht="14.5" x14ac:dyDescent="0.35">
      <c r="A49120" s="82" t="s">
        <v>303</v>
      </c>
      <c r="B49120" s="82">
        <v>50423004</v>
      </c>
      <c r="C49120" s="83" t="s">
        <v>49421</v>
      </c>
    </row>
    <row r="49121" spans="1:3" ht="14.5" x14ac:dyDescent="0.35">
      <c r="A49121" s="82" t="s">
        <v>303</v>
      </c>
      <c r="B49121" s="82">
        <v>50423005</v>
      </c>
      <c r="C49121" s="83" t="s">
        <v>49422</v>
      </c>
    </row>
    <row r="49122" spans="1:3" ht="14.5" x14ac:dyDescent="0.35">
      <c r="A49122" s="82" t="s">
        <v>303</v>
      </c>
      <c r="B49122" s="82">
        <v>50423006</v>
      </c>
      <c r="C49122" s="83" t="s">
        <v>49423</v>
      </c>
    </row>
    <row r="49123" spans="1:3" ht="14.5" x14ac:dyDescent="0.35">
      <c r="A49123" s="82" t="s">
        <v>303</v>
      </c>
      <c r="B49123" s="82">
        <v>50423007</v>
      </c>
      <c r="C49123" s="83" t="s">
        <v>49424</v>
      </c>
    </row>
    <row r="49124" spans="1:3" ht="14.5" x14ac:dyDescent="0.35">
      <c r="A49124" s="82" t="s">
        <v>303</v>
      </c>
      <c r="B49124" s="82">
        <v>50423008</v>
      </c>
      <c r="C49124" s="83" t="s">
        <v>49425</v>
      </c>
    </row>
    <row r="49125" spans="1:3" ht="14.5" x14ac:dyDescent="0.35">
      <c r="A49125" s="82" t="s">
        <v>303</v>
      </c>
      <c r="B49125" s="82">
        <v>50423009</v>
      </c>
      <c r="C49125" s="83" t="s">
        <v>49426</v>
      </c>
    </row>
    <row r="49126" spans="1:3" ht="14.5" x14ac:dyDescent="0.35">
      <c r="A49126" s="82" t="s">
        <v>303</v>
      </c>
      <c r="B49126" s="82">
        <v>50423010</v>
      </c>
      <c r="C49126" s="83" t="s">
        <v>49427</v>
      </c>
    </row>
    <row r="49127" spans="1:3" ht="14.5" x14ac:dyDescent="0.35">
      <c r="A49127" s="82" t="s">
        <v>303</v>
      </c>
      <c r="B49127" s="82">
        <v>50423011</v>
      </c>
      <c r="C49127" s="83" t="s">
        <v>49428</v>
      </c>
    </row>
    <row r="49128" spans="1:3" ht="14.5" x14ac:dyDescent="0.35">
      <c r="A49128" s="82" t="s">
        <v>303</v>
      </c>
      <c r="B49128" s="82">
        <v>50423012</v>
      </c>
      <c r="C49128" s="83" t="s">
        <v>49429</v>
      </c>
    </row>
    <row r="49129" spans="1:3" ht="14.5" x14ac:dyDescent="0.35">
      <c r="A49129" s="82" t="s">
        <v>303</v>
      </c>
      <c r="B49129" s="82">
        <v>50423013</v>
      </c>
      <c r="C49129" s="83" t="s">
        <v>49430</v>
      </c>
    </row>
    <row r="49130" spans="1:3" ht="14.5" x14ac:dyDescent="0.35">
      <c r="A49130" s="82" t="s">
        <v>303</v>
      </c>
      <c r="B49130" s="82">
        <v>50423014</v>
      </c>
      <c r="C49130" s="83" t="s">
        <v>49431</v>
      </c>
    </row>
    <row r="49131" spans="1:3" ht="14.5" x14ac:dyDescent="0.35">
      <c r="A49131" s="82" t="s">
        <v>303</v>
      </c>
      <c r="B49131" s="82">
        <v>50423015</v>
      </c>
      <c r="C49131" s="83" t="s">
        <v>49432</v>
      </c>
    </row>
    <row r="49132" spans="1:3" ht="14.5" x14ac:dyDescent="0.35">
      <c r="A49132" s="82" t="s">
        <v>303</v>
      </c>
      <c r="B49132" s="82">
        <v>50423016</v>
      </c>
      <c r="C49132" s="83" t="s">
        <v>49433</v>
      </c>
    </row>
    <row r="49133" spans="1:3" ht="14.5" x14ac:dyDescent="0.35">
      <c r="A49133" s="82" t="s">
        <v>303</v>
      </c>
      <c r="B49133" s="82">
        <v>50423101</v>
      </c>
      <c r="C49133" s="83" t="s">
        <v>49434</v>
      </c>
    </row>
    <row r="49134" spans="1:3" ht="14.5" x14ac:dyDescent="0.35">
      <c r="A49134" s="82" t="s">
        <v>303</v>
      </c>
      <c r="B49134" s="82">
        <v>50423102</v>
      </c>
      <c r="C49134" s="83" t="s">
        <v>49435</v>
      </c>
    </row>
    <row r="49135" spans="1:3" ht="14.5" x14ac:dyDescent="0.35">
      <c r="A49135" s="82" t="s">
        <v>303</v>
      </c>
      <c r="B49135" s="82">
        <v>50423201</v>
      </c>
      <c r="C49135" s="83" t="s">
        <v>49436</v>
      </c>
    </row>
    <row r="49136" spans="1:3" ht="14.5" x14ac:dyDescent="0.35">
      <c r="A49136" s="82" t="s">
        <v>303</v>
      </c>
      <c r="B49136" s="82">
        <v>50423202</v>
      </c>
      <c r="C49136" s="83" t="s">
        <v>49437</v>
      </c>
    </row>
    <row r="49137" spans="1:3" ht="14.5" x14ac:dyDescent="0.35">
      <c r="A49137" s="82" t="s">
        <v>303</v>
      </c>
      <c r="B49137" s="82">
        <v>50423203</v>
      </c>
      <c r="C49137" s="83" t="s">
        <v>49438</v>
      </c>
    </row>
    <row r="49138" spans="1:3" ht="14.5" x14ac:dyDescent="0.35">
      <c r="A49138" s="82" t="s">
        <v>303</v>
      </c>
      <c r="B49138" s="82">
        <v>50423204</v>
      </c>
      <c r="C49138" s="83" t="s">
        <v>49439</v>
      </c>
    </row>
    <row r="49139" spans="1:3" ht="14.5" x14ac:dyDescent="0.35">
      <c r="A49139" s="82" t="s">
        <v>303</v>
      </c>
      <c r="B49139" s="82">
        <v>50423205</v>
      </c>
      <c r="C49139" s="83" t="s">
        <v>49440</v>
      </c>
    </row>
    <row r="49140" spans="1:3" ht="14.5" x14ac:dyDescent="0.35">
      <c r="A49140" s="82" t="s">
        <v>303</v>
      </c>
      <c r="B49140" s="82">
        <v>50423206</v>
      </c>
      <c r="C49140" s="83" t="s">
        <v>49441</v>
      </c>
    </row>
    <row r="49141" spans="1:3" ht="14.5" x14ac:dyDescent="0.35">
      <c r="A49141" s="82" t="s">
        <v>303</v>
      </c>
      <c r="B49141" s="82">
        <v>50423207</v>
      </c>
      <c r="C49141" s="83" t="s">
        <v>49442</v>
      </c>
    </row>
    <row r="49142" spans="1:3" ht="14.5" x14ac:dyDescent="0.35">
      <c r="A49142" s="82" t="s">
        <v>303</v>
      </c>
      <c r="B49142" s="82">
        <v>50423208</v>
      </c>
      <c r="C49142" s="83" t="s">
        <v>49443</v>
      </c>
    </row>
    <row r="49143" spans="1:3" ht="14.5" x14ac:dyDescent="0.35">
      <c r="A49143" s="82" t="s">
        <v>303</v>
      </c>
      <c r="B49143" s="82">
        <v>50423209</v>
      </c>
      <c r="C49143" s="83" t="s">
        <v>49444</v>
      </c>
    </row>
    <row r="49144" spans="1:3" ht="14.5" x14ac:dyDescent="0.35">
      <c r="A49144" s="82" t="s">
        <v>303</v>
      </c>
      <c r="B49144" s="82">
        <v>50423210</v>
      </c>
      <c r="C49144" s="83" t="s">
        <v>49445</v>
      </c>
    </row>
    <row r="49145" spans="1:3" ht="14.5" x14ac:dyDescent="0.35">
      <c r="A49145" s="82" t="s">
        <v>303</v>
      </c>
      <c r="B49145" s="82">
        <v>50423211</v>
      </c>
      <c r="C49145" s="83" t="s">
        <v>49446</v>
      </c>
    </row>
    <row r="49146" spans="1:3" ht="14.5" x14ac:dyDescent="0.35">
      <c r="A49146" s="82" t="s">
        <v>303</v>
      </c>
      <c r="B49146" s="82">
        <v>50423212</v>
      </c>
      <c r="C49146" s="83" t="s">
        <v>49447</v>
      </c>
    </row>
    <row r="49147" spans="1:3" ht="14.5" x14ac:dyDescent="0.35">
      <c r="A49147" s="82" t="s">
        <v>303</v>
      </c>
      <c r="B49147" s="82">
        <v>50423213</v>
      </c>
      <c r="C49147" s="83" t="s">
        <v>49448</v>
      </c>
    </row>
    <row r="49148" spans="1:3" ht="14.5" x14ac:dyDescent="0.35">
      <c r="A49148" s="82" t="s">
        <v>303</v>
      </c>
      <c r="B49148" s="82">
        <v>50423214</v>
      </c>
      <c r="C49148" s="83" t="s">
        <v>49449</v>
      </c>
    </row>
    <row r="49149" spans="1:3" ht="14.5" x14ac:dyDescent="0.35">
      <c r="A49149" s="82" t="s">
        <v>303</v>
      </c>
      <c r="B49149" s="82">
        <v>50423215</v>
      </c>
      <c r="C49149" s="83" t="s">
        <v>49450</v>
      </c>
    </row>
    <row r="49150" spans="1:3" ht="14.5" x14ac:dyDescent="0.35">
      <c r="A49150" s="82" t="s">
        <v>303</v>
      </c>
      <c r="B49150" s="82">
        <v>50423216</v>
      </c>
      <c r="C49150" s="83" t="s">
        <v>49451</v>
      </c>
    </row>
    <row r="49151" spans="1:3" ht="14.5" x14ac:dyDescent="0.35">
      <c r="A49151" s="82" t="s">
        <v>303</v>
      </c>
      <c r="B49151" s="82">
        <v>50423217</v>
      </c>
      <c r="C49151" s="83" t="s">
        <v>49452</v>
      </c>
    </row>
    <row r="49152" spans="1:3" ht="14.5" x14ac:dyDescent="0.35">
      <c r="A49152" s="82" t="s">
        <v>303</v>
      </c>
      <c r="B49152" s="82">
        <v>50423218</v>
      </c>
      <c r="C49152" s="83" t="s">
        <v>49453</v>
      </c>
    </row>
    <row r="49153" spans="1:3" ht="14.5" x14ac:dyDescent="0.35">
      <c r="A49153" s="82" t="s">
        <v>303</v>
      </c>
      <c r="B49153" s="82">
        <v>50423219</v>
      </c>
      <c r="C49153" s="83" t="s">
        <v>49454</v>
      </c>
    </row>
    <row r="49154" spans="1:3" ht="14.5" x14ac:dyDescent="0.35">
      <c r="A49154" s="82" t="s">
        <v>303</v>
      </c>
      <c r="B49154" s="82">
        <v>50423220</v>
      </c>
      <c r="C49154" s="83" t="s">
        <v>49455</v>
      </c>
    </row>
    <row r="49155" spans="1:3" ht="14.5" x14ac:dyDescent="0.35">
      <c r="A49155" s="82" t="s">
        <v>303</v>
      </c>
      <c r="B49155" s="82">
        <v>50423221</v>
      </c>
      <c r="C49155" s="83" t="s">
        <v>49456</v>
      </c>
    </row>
    <row r="49156" spans="1:3" ht="14.5" x14ac:dyDescent="0.35">
      <c r="A49156" s="82" t="s">
        <v>303</v>
      </c>
      <c r="B49156" s="82">
        <v>50423222</v>
      </c>
      <c r="C49156" s="83" t="s">
        <v>49457</v>
      </c>
    </row>
    <row r="49157" spans="1:3" ht="14.5" x14ac:dyDescent="0.35">
      <c r="A49157" s="82" t="s">
        <v>303</v>
      </c>
      <c r="B49157" s="82">
        <v>50423223</v>
      </c>
      <c r="C49157" s="83" t="s">
        <v>49458</v>
      </c>
    </row>
    <row r="49158" spans="1:3" ht="14.5" x14ac:dyDescent="0.35">
      <c r="A49158" s="82" t="s">
        <v>303</v>
      </c>
      <c r="B49158" s="82">
        <v>50423224</v>
      </c>
      <c r="C49158" s="83" t="s">
        <v>49459</v>
      </c>
    </row>
    <row r="49159" spans="1:3" ht="14.5" x14ac:dyDescent="0.35">
      <c r="A49159" s="82" t="s">
        <v>303</v>
      </c>
      <c r="B49159" s="82">
        <v>50423225</v>
      </c>
      <c r="C49159" s="83" t="s">
        <v>49460</v>
      </c>
    </row>
    <row r="49160" spans="1:3" ht="14.5" x14ac:dyDescent="0.35">
      <c r="A49160" s="82" t="s">
        <v>303</v>
      </c>
      <c r="B49160" s="82">
        <v>50423226</v>
      </c>
      <c r="C49160" s="83" t="s">
        <v>49461</v>
      </c>
    </row>
    <row r="49161" spans="1:3" ht="14.5" x14ac:dyDescent="0.35">
      <c r="A49161" s="82" t="s">
        <v>303</v>
      </c>
      <c r="B49161" s="82">
        <v>50423227</v>
      </c>
      <c r="C49161" s="83" t="s">
        <v>49462</v>
      </c>
    </row>
    <row r="49162" spans="1:3" ht="14.5" x14ac:dyDescent="0.35">
      <c r="A49162" s="82" t="s">
        <v>303</v>
      </c>
      <c r="B49162" s="82">
        <v>50423228</v>
      </c>
      <c r="C49162" s="83" t="s">
        <v>49463</v>
      </c>
    </row>
    <row r="49163" spans="1:3" ht="14.5" x14ac:dyDescent="0.35">
      <c r="A49163" s="82" t="s">
        <v>303</v>
      </c>
      <c r="B49163" s="82">
        <v>50423229</v>
      </c>
      <c r="C49163" s="83" t="s">
        <v>49464</v>
      </c>
    </row>
    <row r="49164" spans="1:3" ht="14.5" x14ac:dyDescent="0.35">
      <c r="A49164" s="82" t="s">
        <v>303</v>
      </c>
      <c r="B49164" s="82">
        <v>50423230</v>
      </c>
      <c r="C49164" s="83" t="s">
        <v>49465</v>
      </c>
    </row>
    <row r="49165" spans="1:3" ht="14.5" x14ac:dyDescent="0.35">
      <c r="A49165" s="82" t="s">
        <v>303</v>
      </c>
      <c r="B49165" s="82">
        <v>50423231</v>
      </c>
      <c r="C49165" s="83" t="s">
        <v>49466</v>
      </c>
    </row>
    <row r="49166" spans="1:3" ht="14.5" x14ac:dyDescent="0.35">
      <c r="A49166" s="82" t="s">
        <v>303</v>
      </c>
      <c r="B49166" s="82">
        <v>50423232</v>
      </c>
      <c r="C49166" s="83" t="s">
        <v>49467</v>
      </c>
    </row>
    <row r="49167" spans="1:3" ht="14.5" x14ac:dyDescent="0.35">
      <c r="A49167" s="82" t="s">
        <v>303</v>
      </c>
      <c r="B49167" s="82">
        <v>50423233</v>
      </c>
      <c r="C49167" s="83" t="s">
        <v>49468</v>
      </c>
    </row>
    <row r="49168" spans="1:3" ht="14.5" x14ac:dyDescent="0.35">
      <c r="A49168" s="82" t="s">
        <v>303</v>
      </c>
      <c r="B49168" s="82">
        <v>50423234</v>
      </c>
      <c r="C49168" s="83" t="s">
        <v>49469</v>
      </c>
    </row>
    <row r="49169" spans="1:3" ht="14.5" x14ac:dyDescent="0.35">
      <c r="A49169" s="82" t="s">
        <v>303</v>
      </c>
      <c r="B49169" s="82">
        <v>50423235</v>
      </c>
      <c r="C49169" s="83" t="s">
        <v>49470</v>
      </c>
    </row>
    <row r="49170" spans="1:3" ht="14.5" x14ac:dyDescent="0.35">
      <c r="A49170" s="82" t="s">
        <v>303</v>
      </c>
      <c r="B49170" s="82">
        <v>50423236</v>
      </c>
      <c r="C49170" s="83" t="s">
        <v>49471</v>
      </c>
    </row>
    <row r="49171" spans="1:3" ht="14.5" x14ac:dyDescent="0.35">
      <c r="A49171" s="82" t="s">
        <v>303</v>
      </c>
      <c r="B49171" s="82">
        <v>50423237</v>
      </c>
      <c r="C49171" s="83" t="s">
        <v>49472</v>
      </c>
    </row>
    <row r="49172" spans="1:3" ht="14.5" x14ac:dyDescent="0.35">
      <c r="A49172" s="82" t="s">
        <v>303</v>
      </c>
      <c r="B49172" s="82">
        <v>50423238</v>
      </c>
      <c r="C49172" s="83" t="s">
        <v>49473</v>
      </c>
    </row>
    <row r="49173" spans="1:3" ht="14.5" x14ac:dyDescent="0.35">
      <c r="A49173" s="82" t="s">
        <v>303</v>
      </c>
      <c r="B49173" s="82">
        <v>50423239</v>
      </c>
      <c r="C49173" s="83" t="s">
        <v>49474</v>
      </c>
    </row>
    <row r="49174" spans="1:3" ht="14.5" x14ac:dyDescent="0.35">
      <c r="A49174" s="82" t="s">
        <v>303</v>
      </c>
      <c r="B49174" s="82">
        <v>50423240</v>
      </c>
      <c r="C49174" s="83" t="s">
        <v>49475</v>
      </c>
    </row>
    <row r="49175" spans="1:3" ht="14.5" x14ac:dyDescent="0.35">
      <c r="A49175" s="82" t="s">
        <v>303</v>
      </c>
      <c r="B49175" s="82">
        <v>50423241</v>
      </c>
      <c r="C49175" s="83" t="s">
        <v>49476</v>
      </c>
    </row>
    <row r="49176" spans="1:3" ht="14.5" x14ac:dyDescent="0.35">
      <c r="A49176" s="82" t="s">
        <v>303</v>
      </c>
      <c r="B49176" s="82">
        <v>50423242</v>
      </c>
      <c r="C49176" s="83" t="s">
        <v>49477</v>
      </c>
    </row>
    <row r="49177" spans="1:3" ht="14.5" x14ac:dyDescent="0.35">
      <c r="A49177" s="82" t="s">
        <v>303</v>
      </c>
      <c r="B49177" s="82">
        <v>50423243</v>
      </c>
      <c r="C49177" s="83" t="s">
        <v>49478</v>
      </c>
    </row>
    <row r="49178" spans="1:3" ht="14.5" x14ac:dyDescent="0.35">
      <c r="A49178" s="82" t="s">
        <v>303</v>
      </c>
      <c r="B49178" s="82">
        <v>50423244</v>
      </c>
      <c r="C49178" s="83" t="s">
        <v>49479</v>
      </c>
    </row>
    <row r="49179" spans="1:3" ht="14.5" x14ac:dyDescent="0.35">
      <c r="A49179" s="82" t="s">
        <v>303</v>
      </c>
      <c r="B49179" s="82">
        <v>50423245</v>
      </c>
      <c r="C49179" s="83" t="s">
        <v>49480</v>
      </c>
    </row>
    <row r="49180" spans="1:3" ht="14.5" x14ac:dyDescent="0.35">
      <c r="A49180" s="82" t="s">
        <v>303</v>
      </c>
      <c r="B49180" s="82">
        <v>50423246</v>
      </c>
      <c r="C49180" s="83" t="s">
        <v>49481</v>
      </c>
    </row>
    <row r="49181" spans="1:3" ht="14.5" x14ac:dyDescent="0.35">
      <c r="A49181" s="82" t="s">
        <v>303</v>
      </c>
      <c r="B49181" s="82">
        <v>50423247</v>
      </c>
      <c r="C49181" s="83" t="s">
        <v>49482</v>
      </c>
    </row>
    <row r="49182" spans="1:3" ht="14.5" x14ac:dyDescent="0.35">
      <c r="A49182" s="82" t="s">
        <v>303</v>
      </c>
      <c r="B49182" s="82">
        <v>50423248</v>
      </c>
      <c r="C49182" s="83" t="s">
        <v>49483</v>
      </c>
    </row>
    <row r="49183" spans="1:3" ht="14.5" x14ac:dyDescent="0.35">
      <c r="A49183" s="82" t="s">
        <v>303</v>
      </c>
      <c r="B49183" s="82">
        <v>50423249</v>
      </c>
      <c r="C49183" s="83" t="s">
        <v>49484</v>
      </c>
    </row>
    <row r="49184" spans="1:3" ht="14.5" x14ac:dyDescent="0.35">
      <c r="A49184" s="82" t="s">
        <v>303</v>
      </c>
      <c r="B49184" s="82">
        <v>50423250</v>
      </c>
      <c r="C49184" s="83" t="s">
        <v>49485</v>
      </c>
    </row>
    <row r="49185" spans="1:3" ht="14.5" x14ac:dyDescent="0.35">
      <c r="A49185" s="82" t="s">
        <v>303</v>
      </c>
      <c r="B49185" s="82">
        <v>50423251</v>
      </c>
      <c r="C49185" s="83" t="s">
        <v>49486</v>
      </c>
    </row>
    <row r="49186" spans="1:3" ht="14.5" x14ac:dyDescent="0.35">
      <c r="A49186" s="82" t="s">
        <v>303</v>
      </c>
      <c r="B49186" s="82">
        <v>50423252</v>
      </c>
      <c r="C49186" s="83" t="s">
        <v>49487</v>
      </c>
    </row>
    <row r="49187" spans="1:3" ht="14.5" x14ac:dyDescent="0.35">
      <c r="A49187" s="82" t="s">
        <v>303</v>
      </c>
      <c r="B49187" s="82">
        <v>50423253</v>
      </c>
      <c r="C49187" s="83" t="s">
        <v>49488</v>
      </c>
    </row>
    <row r="49188" spans="1:3" ht="14.5" x14ac:dyDescent="0.35">
      <c r="A49188" s="82" t="s">
        <v>303</v>
      </c>
      <c r="B49188" s="82">
        <v>50423254</v>
      </c>
      <c r="C49188" s="83" t="s">
        <v>49489</v>
      </c>
    </row>
    <row r="49189" spans="1:3" ht="14.5" x14ac:dyDescent="0.35">
      <c r="A49189" s="82" t="s">
        <v>303</v>
      </c>
      <c r="B49189" s="82">
        <v>50423255</v>
      </c>
      <c r="C49189" s="83" t="s">
        <v>49490</v>
      </c>
    </row>
    <row r="49190" spans="1:3" ht="14.5" x14ac:dyDescent="0.35">
      <c r="A49190" s="82" t="s">
        <v>303</v>
      </c>
      <c r="B49190" s="82">
        <v>50423256</v>
      </c>
      <c r="C49190" s="83" t="s">
        <v>49491</v>
      </c>
    </row>
    <row r="49191" spans="1:3" ht="14.5" x14ac:dyDescent="0.35">
      <c r="A49191" s="82" t="s">
        <v>303</v>
      </c>
      <c r="B49191" s="82">
        <v>50423257</v>
      </c>
      <c r="C49191" s="83" t="s">
        <v>49492</v>
      </c>
    </row>
    <row r="49192" spans="1:3" ht="14.5" x14ac:dyDescent="0.35">
      <c r="A49192" s="82" t="s">
        <v>303</v>
      </c>
      <c r="B49192" s="82">
        <v>50423258</v>
      </c>
      <c r="C49192" s="83" t="s">
        <v>49493</v>
      </c>
    </row>
    <row r="49193" spans="1:3" ht="14.5" x14ac:dyDescent="0.35">
      <c r="A49193" s="82" t="s">
        <v>303</v>
      </c>
      <c r="B49193" s="82">
        <v>50423259</v>
      </c>
      <c r="C49193" s="83" t="s">
        <v>49494</v>
      </c>
    </row>
    <row r="49194" spans="1:3" ht="14.5" x14ac:dyDescent="0.35">
      <c r="A49194" s="82" t="s">
        <v>303</v>
      </c>
      <c r="B49194" s="82">
        <v>50423260</v>
      </c>
      <c r="C49194" s="83" t="s">
        <v>49495</v>
      </c>
    </row>
    <row r="49195" spans="1:3" ht="14.5" x14ac:dyDescent="0.35">
      <c r="A49195" s="82" t="s">
        <v>303</v>
      </c>
      <c r="B49195" s="82">
        <v>50423261</v>
      </c>
      <c r="C49195" s="83" t="s">
        <v>49496</v>
      </c>
    </row>
    <row r="49196" spans="1:3" ht="14.5" x14ac:dyDescent="0.35">
      <c r="A49196" s="82" t="s">
        <v>303</v>
      </c>
      <c r="B49196" s="82">
        <v>50423262</v>
      </c>
      <c r="C49196" s="83" t="s">
        <v>49497</v>
      </c>
    </row>
    <row r="49197" spans="1:3" ht="14.5" x14ac:dyDescent="0.35">
      <c r="A49197" s="82" t="s">
        <v>303</v>
      </c>
      <c r="B49197" s="82">
        <v>50423263</v>
      </c>
      <c r="C49197" s="83" t="s">
        <v>49498</v>
      </c>
    </row>
    <row r="49198" spans="1:3" ht="14.5" x14ac:dyDescent="0.35">
      <c r="A49198" s="82" t="s">
        <v>303</v>
      </c>
      <c r="B49198" s="82">
        <v>50423264</v>
      </c>
      <c r="C49198" s="83" t="s">
        <v>49499</v>
      </c>
    </row>
    <row r="49199" spans="1:3" ht="14.5" x14ac:dyDescent="0.35">
      <c r="A49199" s="82" t="s">
        <v>303</v>
      </c>
      <c r="B49199" s="82">
        <v>50423265</v>
      </c>
      <c r="C49199" s="83" t="s">
        <v>49500</v>
      </c>
    </row>
    <row r="49200" spans="1:3" ht="14.5" x14ac:dyDescent="0.35">
      <c r="A49200" s="82" t="s">
        <v>303</v>
      </c>
      <c r="B49200" s="82">
        <v>50423266</v>
      </c>
      <c r="C49200" s="83" t="s">
        <v>49501</v>
      </c>
    </row>
    <row r="49201" spans="1:3" ht="14.5" x14ac:dyDescent="0.35">
      <c r="A49201" s="82" t="s">
        <v>303</v>
      </c>
      <c r="B49201" s="82">
        <v>50423267</v>
      </c>
      <c r="C49201" s="83" t="s">
        <v>49502</v>
      </c>
    </row>
    <row r="49202" spans="1:3" ht="14.5" x14ac:dyDescent="0.35">
      <c r="A49202" s="82" t="s">
        <v>303</v>
      </c>
      <c r="B49202" s="82">
        <v>50423268</v>
      </c>
      <c r="C49202" s="83" t="s">
        <v>49503</v>
      </c>
    </row>
    <row r="49203" spans="1:3" ht="14.5" x14ac:dyDescent="0.35">
      <c r="A49203" s="82" t="s">
        <v>303</v>
      </c>
      <c r="B49203" s="82">
        <v>50423269</v>
      </c>
      <c r="C49203" s="83" t="s">
        <v>49504</v>
      </c>
    </row>
    <row r="49204" spans="1:3" ht="14.5" x14ac:dyDescent="0.35">
      <c r="A49204" s="82" t="s">
        <v>303</v>
      </c>
      <c r="B49204" s="82">
        <v>50423301</v>
      </c>
      <c r="C49204" s="83" t="s">
        <v>49505</v>
      </c>
    </row>
    <row r="49205" spans="1:3" ht="14.5" x14ac:dyDescent="0.35">
      <c r="A49205" s="82" t="s">
        <v>303</v>
      </c>
      <c r="B49205" s="82">
        <v>50423302</v>
      </c>
      <c r="C49205" s="83" t="s">
        <v>49506</v>
      </c>
    </row>
    <row r="49206" spans="1:3" ht="14.5" x14ac:dyDescent="0.35">
      <c r="A49206" s="82" t="s">
        <v>303</v>
      </c>
      <c r="B49206" s="82">
        <v>50423303</v>
      </c>
      <c r="C49206" s="83" t="s">
        <v>49507</v>
      </c>
    </row>
    <row r="49207" spans="1:3" ht="14.5" x14ac:dyDescent="0.35">
      <c r="A49207" s="82" t="s">
        <v>303</v>
      </c>
      <c r="B49207" s="82">
        <v>50423304</v>
      </c>
      <c r="C49207" s="83" t="s">
        <v>49508</v>
      </c>
    </row>
    <row r="49208" spans="1:3" ht="14.5" x14ac:dyDescent="0.35">
      <c r="A49208" s="82" t="s">
        <v>303</v>
      </c>
      <c r="B49208" s="82">
        <v>50423401</v>
      </c>
      <c r="C49208" s="83" t="s">
        <v>49509</v>
      </c>
    </row>
    <row r="49209" spans="1:3" ht="14.5" x14ac:dyDescent="0.35">
      <c r="A49209" s="82" t="s">
        <v>303</v>
      </c>
      <c r="B49209" s="82">
        <v>50423402</v>
      </c>
      <c r="C49209" s="83" t="s">
        <v>49510</v>
      </c>
    </row>
    <row r="49210" spans="1:3" ht="14.5" x14ac:dyDescent="0.35">
      <c r="A49210" s="82" t="s">
        <v>303</v>
      </c>
      <c r="B49210" s="82">
        <v>50423403</v>
      </c>
      <c r="C49210" s="83" t="s">
        <v>49511</v>
      </c>
    </row>
    <row r="49211" spans="1:3" ht="14.5" x14ac:dyDescent="0.35">
      <c r="A49211" s="82" t="s">
        <v>303</v>
      </c>
      <c r="B49211" s="82">
        <v>50423404</v>
      </c>
      <c r="C49211" s="83" t="s">
        <v>49512</v>
      </c>
    </row>
    <row r="49212" spans="1:3" ht="14.5" x14ac:dyDescent="0.35">
      <c r="A49212" s="82" t="s">
        <v>303</v>
      </c>
      <c r="B49212" s="82">
        <v>50423405</v>
      </c>
      <c r="C49212" s="83" t="s">
        <v>49513</v>
      </c>
    </row>
    <row r="49213" spans="1:3" ht="14.5" x14ac:dyDescent="0.35">
      <c r="A49213" s="82" t="s">
        <v>303</v>
      </c>
      <c r="B49213" s="82">
        <v>50423406</v>
      </c>
      <c r="C49213" s="83" t="s">
        <v>49514</v>
      </c>
    </row>
    <row r="49214" spans="1:3" ht="14.5" x14ac:dyDescent="0.35">
      <c r="A49214" s="82" t="s">
        <v>303</v>
      </c>
      <c r="B49214" s="82">
        <v>50423407</v>
      </c>
      <c r="C49214" s="83" t="s">
        <v>49515</v>
      </c>
    </row>
    <row r="49215" spans="1:3" ht="14.5" x14ac:dyDescent="0.35">
      <c r="A49215" s="82" t="s">
        <v>303</v>
      </c>
      <c r="B49215" s="82">
        <v>50423408</v>
      </c>
      <c r="C49215" s="83" t="s">
        <v>49516</v>
      </c>
    </row>
    <row r="49216" spans="1:3" ht="14.5" x14ac:dyDescent="0.35">
      <c r="A49216" s="82" t="s">
        <v>303</v>
      </c>
      <c r="B49216" s="82">
        <v>50423409</v>
      </c>
      <c r="C49216" s="83" t="s">
        <v>49517</v>
      </c>
    </row>
    <row r="49217" spans="1:3" ht="14.5" x14ac:dyDescent="0.35">
      <c r="A49217" s="82" t="s">
        <v>303</v>
      </c>
      <c r="B49217" s="82">
        <v>50423410</v>
      </c>
      <c r="C49217" s="83" t="s">
        <v>49518</v>
      </c>
    </row>
    <row r="49218" spans="1:3" ht="14.5" x14ac:dyDescent="0.35">
      <c r="A49218" s="82" t="s">
        <v>303</v>
      </c>
      <c r="B49218" s="82">
        <v>50423411</v>
      </c>
      <c r="C49218" s="83" t="s">
        <v>49519</v>
      </c>
    </row>
    <row r="49219" spans="1:3" ht="14.5" x14ac:dyDescent="0.35">
      <c r="A49219" s="82" t="s">
        <v>303</v>
      </c>
      <c r="B49219" s="82">
        <v>50423412</v>
      </c>
      <c r="C49219" s="83" t="s">
        <v>49520</v>
      </c>
    </row>
    <row r="49220" spans="1:3" ht="14.5" x14ac:dyDescent="0.35">
      <c r="A49220" s="82" t="s">
        <v>303</v>
      </c>
      <c r="B49220" s="82">
        <v>50423413</v>
      </c>
      <c r="C49220" s="83" t="s">
        <v>49521</v>
      </c>
    </row>
    <row r="49221" spans="1:3" ht="14.5" x14ac:dyDescent="0.35">
      <c r="A49221" s="82" t="s">
        <v>303</v>
      </c>
      <c r="B49221" s="82">
        <v>50423414</v>
      </c>
      <c r="C49221" s="83" t="s">
        <v>49522</v>
      </c>
    </row>
    <row r="49222" spans="1:3" ht="14.5" x14ac:dyDescent="0.35">
      <c r="A49222" s="82" t="s">
        <v>303</v>
      </c>
      <c r="B49222" s="82">
        <v>50423415</v>
      </c>
      <c r="C49222" s="83" t="s">
        <v>49523</v>
      </c>
    </row>
    <row r="49223" spans="1:3" ht="14.5" x14ac:dyDescent="0.35">
      <c r="A49223" s="82" t="s">
        <v>303</v>
      </c>
      <c r="B49223" s="82">
        <v>50423416</v>
      </c>
      <c r="C49223" s="83" t="s">
        <v>49524</v>
      </c>
    </row>
    <row r="49224" spans="1:3" ht="14.5" x14ac:dyDescent="0.35">
      <c r="A49224" s="82" t="s">
        <v>303</v>
      </c>
      <c r="B49224" s="82">
        <v>50423417</v>
      </c>
      <c r="C49224" s="83" t="s">
        <v>49525</v>
      </c>
    </row>
    <row r="49225" spans="1:3" ht="14.5" x14ac:dyDescent="0.35">
      <c r="A49225" s="82" t="s">
        <v>303</v>
      </c>
      <c r="B49225" s="82">
        <v>50423418</v>
      </c>
      <c r="C49225" s="83" t="s">
        <v>49526</v>
      </c>
    </row>
    <row r="49226" spans="1:3" ht="14.5" x14ac:dyDescent="0.35">
      <c r="A49226" s="82" t="s">
        <v>303</v>
      </c>
      <c r="B49226" s="82">
        <v>50423419</v>
      </c>
      <c r="C49226" s="83" t="s">
        <v>49527</v>
      </c>
    </row>
    <row r="49227" spans="1:3" ht="14.5" x14ac:dyDescent="0.35">
      <c r="A49227" s="82" t="s">
        <v>303</v>
      </c>
      <c r="B49227" s="82">
        <v>50423420</v>
      </c>
      <c r="C49227" s="83" t="s">
        <v>49528</v>
      </c>
    </row>
    <row r="49228" spans="1:3" ht="14.5" x14ac:dyDescent="0.35">
      <c r="A49228" s="82" t="s">
        <v>303</v>
      </c>
      <c r="B49228" s="82">
        <v>50423421</v>
      </c>
      <c r="C49228" s="83" t="s">
        <v>49529</v>
      </c>
    </row>
    <row r="49229" spans="1:3" ht="14.5" x14ac:dyDescent="0.35">
      <c r="A49229" s="82" t="s">
        <v>303</v>
      </c>
      <c r="B49229" s="82">
        <v>50423422</v>
      </c>
      <c r="C49229" s="83" t="s">
        <v>49530</v>
      </c>
    </row>
    <row r="49230" spans="1:3" ht="14.5" x14ac:dyDescent="0.35">
      <c r="A49230" s="82" t="s">
        <v>303</v>
      </c>
      <c r="B49230" s="82">
        <v>50423423</v>
      </c>
      <c r="C49230" s="83" t="s">
        <v>49531</v>
      </c>
    </row>
    <row r="49231" spans="1:3" ht="14.5" x14ac:dyDescent="0.35">
      <c r="A49231" s="82" t="s">
        <v>303</v>
      </c>
      <c r="B49231" s="82">
        <v>50423501</v>
      </c>
      <c r="C49231" s="83" t="s">
        <v>49532</v>
      </c>
    </row>
    <row r="49232" spans="1:3" ht="14.5" x14ac:dyDescent="0.35">
      <c r="A49232" s="82" t="s">
        <v>303</v>
      </c>
      <c r="B49232" s="82">
        <v>50423502</v>
      </c>
      <c r="C49232" s="83" t="s">
        <v>49533</v>
      </c>
    </row>
    <row r="49233" spans="1:3" ht="14.5" x14ac:dyDescent="0.35">
      <c r="A49233" s="82" t="s">
        <v>303</v>
      </c>
      <c r="B49233" s="82">
        <v>50423503</v>
      </c>
      <c r="C49233" s="83" t="s">
        <v>49534</v>
      </c>
    </row>
    <row r="49234" spans="1:3" ht="14.5" x14ac:dyDescent="0.35">
      <c r="A49234" s="82" t="s">
        <v>303</v>
      </c>
      <c r="B49234" s="82">
        <v>50423504</v>
      </c>
      <c r="C49234" s="83" t="s">
        <v>49535</v>
      </c>
    </row>
    <row r="49235" spans="1:3" ht="14.5" x14ac:dyDescent="0.35">
      <c r="A49235" s="82" t="s">
        <v>303</v>
      </c>
      <c r="B49235" s="82">
        <v>50423505</v>
      </c>
      <c r="C49235" s="83" t="s">
        <v>49536</v>
      </c>
    </row>
    <row r="49236" spans="1:3" ht="14.5" x14ac:dyDescent="0.35">
      <c r="A49236" s="82" t="s">
        <v>303</v>
      </c>
      <c r="B49236" s="82">
        <v>50423506</v>
      </c>
      <c r="C49236" s="83" t="s">
        <v>49537</v>
      </c>
    </row>
    <row r="49237" spans="1:3" ht="14.5" x14ac:dyDescent="0.35">
      <c r="A49237" s="82" t="s">
        <v>303</v>
      </c>
      <c r="B49237" s="82">
        <v>50423507</v>
      </c>
      <c r="C49237" s="83" t="s">
        <v>49538</v>
      </c>
    </row>
    <row r="49238" spans="1:3" ht="14.5" x14ac:dyDescent="0.35">
      <c r="A49238" s="82" t="s">
        <v>303</v>
      </c>
      <c r="B49238" s="82">
        <v>50423508</v>
      </c>
      <c r="C49238" s="83" t="s">
        <v>49539</v>
      </c>
    </row>
    <row r="49239" spans="1:3" ht="14.5" x14ac:dyDescent="0.35">
      <c r="A49239" s="82" t="s">
        <v>303</v>
      </c>
      <c r="B49239" s="82">
        <v>50423509</v>
      </c>
      <c r="C49239" s="83" t="s">
        <v>49540</v>
      </c>
    </row>
    <row r="49240" spans="1:3" ht="14.5" x14ac:dyDescent="0.35">
      <c r="A49240" s="82" t="s">
        <v>303</v>
      </c>
      <c r="B49240" s="82">
        <v>50423510</v>
      </c>
      <c r="C49240" s="83" t="s">
        <v>49541</v>
      </c>
    </row>
    <row r="49241" spans="1:3" ht="14.5" x14ac:dyDescent="0.35">
      <c r="A49241" s="82" t="s">
        <v>303</v>
      </c>
      <c r="B49241" s="82">
        <v>50423511</v>
      </c>
      <c r="C49241" s="83" t="s">
        <v>49542</v>
      </c>
    </row>
    <row r="49242" spans="1:3" ht="14.5" x14ac:dyDescent="0.35">
      <c r="A49242" s="82" t="s">
        <v>303</v>
      </c>
      <c r="B49242" s="82">
        <v>50423512</v>
      </c>
      <c r="C49242" s="83" t="s">
        <v>49543</v>
      </c>
    </row>
    <row r="49243" spans="1:3" ht="14.5" x14ac:dyDescent="0.35">
      <c r="A49243" s="82" t="s">
        <v>303</v>
      </c>
      <c r="B49243" s="82">
        <v>50423513</v>
      </c>
      <c r="C49243" s="83" t="s">
        <v>49544</v>
      </c>
    </row>
    <row r="49244" spans="1:3" ht="14.5" x14ac:dyDescent="0.35">
      <c r="A49244" s="82" t="s">
        <v>303</v>
      </c>
      <c r="B49244" s="82">
        <v>50423514</v>
      </c>
      <c r="C49244" s="83" t="s">
        <v>49545</v>
      </c>
    </row>
    <row r="49245" spans="1:3" ht="14.5" x14ac:dyDescent="0.35">
      <c r="A49245" s="82" t="s">
        <v>303</v>
      </c>
      <c r="B49245" s="82">
        <v>50423515</v>
      </c>
      <c r="C49245" s="83" t="s">
        <v>49546</v>
      </c>
    </row>
    <row r="49246" spans="1:3" ht="14.5" x14ac:dyDescent="0.35">
      <c r="A49246" s="82" t="s">
        <v>303</v>
      </c>
      <c r="B49246" s="82">
        <v>50423516</v>
      </c>
      <c r="C49246" s="83" t="s">
        <v>49547</v>
      </c>
    </row>
    <row r="49247" spans="1:3" ht="14.5" x14ac:dyDescent="0.35">
      <c r="A49247" s="82" t="s">
        <v>303</v>
      </c>
      <c r="B49247" s="82">
        <v>50423517</v>
      </c>
      <c r="C49247" s="83" t="s">
        <v>49548</v>
      </c>
    </row>
    <row r="49248" spans="1:3" ht="14.5" x14ac:dyDescent="0.35">
      <c r="A49248" s="82" t="s">
        <v>303</v>
      </c>
      <c r="B49248" s="82">
        <v>50423518</v>
      </c>
      <c r="C49248" s="83" t="s">
        <v>49549</v>
      </c>
    </row>
    <row r="49249" spans="1:3" ht="14.5" x14ac:dyDescent="0.35">
      <c r="A49249" s="82" t="s">
        <v>303</v>
      </c>
      <c r="B49249" s="82">
        <v>50423519</v>
      </c>
      <c r="C49249" s="83" t="s">
        <v>49550</v>
      </c>
    </row>
    <row r="49250" spans="1:3" ht="14.5" x14ac:dyDescent="0.35">
      <c r="A49250" s="82" t="s">
        <v>303</v>
      </c>
      <c r="B49250" s="82">
        <v>50423520</v>
      </c>
      <c r="C49250" s="83" t="s">
        <v>49551</v>
      </c>
    </row>
    <row r="49251" spans="1:3" ht="14.5" x14ac:dyDescent="0.35">
      <c r="A49251" s="82" t="s">
        <v>303</v>
      </c>
      <c r="B49251" s="82">
        <v>50423601</v>
      </c>
      <c r="C49251" s="83" t="s">
        <v>49552</v>
      </c>
    </row>
    <row r="49252" spans="1:3" ht="14.5" x14ac:dyDescent="0.35">
      <c r="A49252" s="82" t="s">
        <v>303</v>
      </c>
      <c r="B49252" s="82">
        <v>50423602</v>
      </c>
      <c r="C49252" s="83" t="s">
        <v>49553</v>
      </c>
    </row>
    <row r="49253" spans="1:3" ht="14.5" x14ac:dyDescent="0.35">
      <c r="A49253" s="82" t="s">
        <v>303</v>
      </c>
      <c r="B49253" s="82">
        <v>50423603</v>
      </c>
      <c r="C49253" s="83" t="s">
        <v>49554</v>
      </c>
    </row>
    <row r="49254" spans="1:3" ht="14.5" x14ac:dyDescent="0.35">
      <c r="A49254" s="82" t="s">
        <v>303</v>
      </c>
      <c r="B49254" s="82">
        <v>50423604</v>
      </c>
      <c r="C49254" s="83" t="s">
        <v>49555</v>
      </c>
    </row>
    <row r="49255" spans="1:3" ht="14.5" x14ac:dyDescent="0.35">
      <c r="A49255" s="82" t="s">
        <v>303</v>
      </c>
      <c r="B49255" s="82">
        <v>50423605</v>
      </c>
      <c r="C49255" s="83" t="s">
        <v>49556</v>
      </c>
    </row>
    <row r="49256" spans="1:3" ht="14.5" x14ac:dyDescent="0.35">
      <c r="A49256" s="82" t="s">
        <v>303</v>
      </c>
      <c r="B49256" s="82">
        <v>50423606</v>
      </c>
      <c r="C49256" s="83" t="s">
        <v>49557</v>
      </c>
    </row>
    <row r="49257" spans="1:3" ht="14.5" x14ac:dyDescent="0.35">
      <c r="A49257" s="82" t="s">
        <v>303</v>
      </c>
      <c r="B49257" s="82">
        <v>50423607</v>
      </c>
      <c r="C49257" s="83" t="s">
        <v>49558</v>
      </c>
    </row>
    <row r="49258" spans="1:3" ht="14.5" x14ac:dyDescent="0.35">
      <c r="A49258" s="82" t="s">
        <v>303</v>
      </c>
      <c r="B49258" s="82">
        <v>50423608</v>
      </c>
      <c r="C49258" s="83" t="s">
        <v>49559</v>
      </c>
    </row>
    <row r="49259" spans="1:3" ht="14.5" x14ac:dyDescent="0.35">
      <c r="A49259" s="82" t="s">
        <v>303</v>
      </c>
      <c r="B49259" s="82">
        <v>50423609</v>
      </c>
      <c r="C49259" s="83" t="s">
        <v>49560</v>
      </c>
    </row>
    <row r="49260" spans="1:3" ht="14.5" x14ac:dyDescent="0.35">
      <c r="A49260" s="82" t="s">
        <v>303</v>
      </c>
      <c r="B49260" s="82">
        <v>50423610</v>
      </c>
      <c r="C49260" s="83" t="s">
        <v>49561</v>
      </c>
    </row>
    <row r="49261" spans="1:3" ht="14.5" x14ac:dyDescent="0.35">
      <c r="A49261" s="82" t="s">
        <v>303</v>
      </c>
      <c r="B49261" s="82">
        <v>50423611</v>
      </c>
      <c r="C49261" s="83" t="s">
        <v>49562</v>
      </c>
    </row>
    <row r="49262" spans="1:3" ht="14.5" x14ac:dyDescent="0.35">
      <c r="A49262" s="82" t="s">
        <v>303</v>
      </c>
      <c r="B49262" s="82">
        <v>50423612</v>
      </c>
      <c r="C49262" s="83" t="s">
        <v>49563</v>
      </c>
    </row>
    <row r="49263" spans="1:3" ht="14.5" x14ac:dyDescent="0.35">
      <c r="A49263" s="82" t="s">
        <v>303</v>
      </c>
      <c r="B49263" s="82">
        <v>50423613</v>
      </c>
      <c r="C49263" s="83" t="s">
        <v>49564</v>
      </c>
    </row>
    <row r="49264" spans="1:3" ht="14.5" x14ac:dyDescent="0.35">
      <c r="A49264" s="82" t="s">
        <v>303</v>
      </c>
      <c r="B49264" s="82">
        <v>50423614</v>
      </c>
      <c r="C49264" s="83" t="s">
        <v>49565</v>
      </c>
    </row>
    <row r="49265" spans="1:3" ht="14.5" x14ac:dyDescent="0.35">
      <c r="A49265" s="82" t="s">
        <v>303</v>
      </c>
      <c r="B49265" s="82">
        <v>50423701</v>
      </c>
      <c r="C49265" s="83" t="s">
        <v>49566</v>
      </c>
    </row>
    <row r="49266" spans="1:3" ht="14.5" x14ac:dyDescent="0.35">
      <c r="A49266" s="82" t="s">
        <v>303</v>
      </c>
      <c r="B49266" s="82">
        <v>50423702</v>
      </c>
      <c r="C49266" s="83" t="s">
        <v>49567</v>
      </c>
    </row>
    <row r="49267" spans="1:3" ht="14.5" x14ac:dyDescent="0.35">
      <c r="A49267" s="82" t="s">
        <v>303</v>
      </c>
      <c r="B49267" s="82">
        <v>50423703</v>
      </c>
      <c r="C49267" s="83" t="s">
        <v>49568</v>
      </c>
    </row>
    <row r="49268" spans="1:3" ht="14.5" x14ac:dyDescent="0.35">
      <c r="A49268" s="82" t="s">
        <v>303</v>
      </c>
      <c r="B49268" s="82">
        <v>50423704</v>
      </c>
      <c r="C49268" s="83" t="s">
        <v>49569</v>
      </c>
    </row>
    <row r="49269" spans="1:3" ht="14.5" x14ac:dyDescent="0.35">
      <c r="A49269" s="82" t="s">
        <v>303</v>
      </c>
      <c r="B49269" s="82">
        <v>50423705</v>
      </c>
      <c r="C49269" s="83" t="s">
        <v>49570</v>
      </c>
    </row>
    <row r="49270" spans="1:3" ht="14.5" x14ac:dyDescent="0.35">
      <c r="A49270" s="82" t="s">
        <v>303</v>
      </c>
      <c r="B49270" s="82">
        <v>50423706</v>
      </c>
      <c r="C49270" s="83" t="s">
        <v>49571</v>
      </c>
    </row>
    <row r="49271" spans="1:3" ht="14.5" x14ac:dyDescent="0.35">
      <c r="A49271" s="82" t="s">
        <v>303</v>
      </c>
      <c r="B49271" s="82">
        <v>50423707</v>
      </c>
      <c r="C49271" s="83" t="s">
        <v>49572</v>
      </c>
    </row>
    <row r="49272" spans="1:3" ht="14.5" x14ac:dyDescent="0.35">
      <c r="A49272" s="82" t="s">
        <v>303</v>
      </c>
      <c r="B49272" s="82">
        <v>50423801</v>
      </c>
      <c r="C49272" s="83" t="s">
        <v>49573</v>
      </c>
    </row>
    <row r="49273" spans="1:3" ht="14.5" x14ac:dyDescent="0.35">
      <c r="A49273" s="82" t="s">
        <v>303</v>
      </c>
      <c r="B49273" s="82">
        <v>50423802</v>
      </c>
      <c r="C49273" s="83" t="s">
        <v>49574</v>
      </c>
    </row>
    <row r="49274" spans="1:3" ht="14.5" x14ac:dyDescent="0.35">
      <c r="A49274" s="82" t="s">
        <v>303</v>
      </c>
      <c r="B49274" s="82">
        <v>50423803</v>
      </c>
      <c r="C49274" s="83" t="s">
        <v>49575</v>
      </c>
    </row>
    <row r="49275" spans="1:3" ht="14.5" x14ac:dyDescent="0.35">
      <c r="A49275" s="82" t="s">
        <v>303</v>
      </c>
      <c r="B49275" s="82">
        <v>50423804</v>
      </c>
      <c r="C49275" s="83" t="s">
        <v>49576</v>
      </c>
    </row>
    <row r="49276" spans="1:3" ht="14.5" x14ac:dyDescent="0.35">
      <c r="A49276" s="82" t="s">
        <v>303</v>
      </c>
      <c r="B49276" s="82">
        <v>50423805</v>
      </c>
      <c r="C49276" s="83" t="s">
        <v>49577</v>
      </c>
    </row>
    <row r="49277" spans="1:3" ht="14.5" x14ac:dyDescent="0.35">
      <c r="A49277" s="82" t="s">
        <v>303</v>
      </c>
      <c r="B49277" s="82">
        <v>50423806</v>
      </c>
      <c r="C49277" s="83" t="s">
        <v>49578</v>
      </c>
    </row>
    <row r="49278" spans="1:3" ht="14.5" x14ac:dyDescent="0.35">
      <c r="A49278" s="82" t="s">
        <v>303</v>
      </c>
      <c r="B49278" s="82">
        <v>50423807</v>
      </c>
      <c r="C49278" s="83" t="s">
        <v>49579</v>
      </c>
    </row>
    <row r="49279" spans="1:3" ht="14.5" x14ac:dyDescent="0.35">
      <c r="A49279" s="82" t="s">
        <v>303</v>
      </c>
      <c r="B49279" s="82">
        <v>50423808</v>
      </c>
      <c r="C49279" s="83" t="s">
        <v>49580</v>
      </c>
    </row>
    <row r="49280" spans="1:3" ht="14.5" x14ac:dyDescent="0.35">
      <c r="A49280" s="82" t="s">
        <v>303</v>
      </c>
      <c r="B49280" s="82">
        <v>50423809</v>
      </c>
      <c r="C49280" s="83" t="s">
        <v>49581</v>
      </c>
    </row>
    <row r="49281" spans="1:3" ht="14.5" x14ac:dyDescent="0.35">
      <c r="A49281" s="82" t="s">
        <v>303</v>
      </c>
      <c r="B49281" s="82">
        <v>50423810</v>
      </c>
      <c r="C49281" s="83" t="s">
        <v>49582</v>
      </c>
    </row>
    <row r="49282" spans="1:3" ht="14.5" x14ac:dyDescent="0.35">
      <c r="A49282" s="82" t="s">
        <v>303</v>
      </c>
      <c r="B49282" s="82">
        <v>50423811</v>
      </c>
      <c r="C49282" s="83" t="s">
        <v>49583</v>
      </c>
    </row>
    <row r="49283" spans="1:3" ht="14.5" x14ac:dyDescent="0.35">
      <c r="A49283" s="82" t="s">
        <v>303</v>
      </c>
      <c r="B49283" s="82">
        <v>50423901</v>
      </c>
      <c r="C49283" s="83" t="s">
        <v>49584</v>
      </c>
    </row>
    <row r="49284" spans="1:3" ht="14.5" x14ac:dyDescent="0.35">
      <c r="A49284" s="82" t="s">
        <v>303</v>
      </c>
      <c r="B49284" s="82">
        <v>50423902</v>
      </c>
      <c r="C49284" s="83" t="s">
        <v>49585</v>
      </c>
    </row>
    <row r="49285" spans="1:3" ht="14.5" x14ac:dyDescent="0.35">
      <c r="A49285" s="82" t="s">
        <v>303</v>
      </c>
      <c r="B49285" s="82">
        <v>50423903</v>
      </c>
      <c r="C49285" s="83" t="s">
        <v>49586</v>
      </c>
    </row>
    <row r="49286" spans="1:3" ht="14.5" x14ac:dyDescent="0.35">
      <c r="A49286" s="82" t="s">
        <v>303</v>
      </c>
      <c r="B49286" s="82">
        <v>50423904</v>
      </c>
      <c r="C49286" s="83" t="s">
        <v>49587</v>
      </c>
    </row>
    <row r="49287" spans="1:3" ht="14.5" x14ac:dyDescent="0.35">
      <c r="A49287" s="82" t="s">
        <v>303</v>
      </c>
      <c r="B49287" s="82">
        <v>50423905</v>
      </c>
      <c r="C49287" s="83" t="s">
        <v>49588</v>
      </c>
    </row>
    <row r="49288" spans="1:3" ht="14.5" x14ac:dyDescent="0.35">
      <c r="A49288" s="82" t="s">
        <v>303</v>
      </c>
      <c r="B49288" s="82">
        <v>50423906</v>
      </c>
      <c r="C49288" s="83" t="s">
        <v>49589</v>
      </c>
    </row>
    <row r="49289" spans="1:3" ht="14.5" x14ac:dyDescent="0.35">
      <c r="A49289" s="82" t="s">
        <v>303</v>
      </c>
      <c r="B49289" s="82">
        <v>50423907</v>
      </c>
      <c r="C49289" s="83" t="s">
        <v>49590</v>
      </c>
    </row>
    <row r="49290" spans="1:3" ht="14.5" x14ac:dyDescent="0.35">
      <c r="A49290" s="82" t="s">
        <v>303</v>
      </c>
      <c r="B49290" s="82">
        <v>50423908</v>
      </c>
      <c r="C49290" s="83" t="s">
        <v>49591</v>
      </c>
    </row>
    <row r="49291" spans="1:3" ht="14.5" x14ac:dyDescent="0.35">
      <c r="A49291" s="82" t="s">
        <v>303</v>
      </c>
      <c r="B49291" s="82">
        <v>50423909</v>
      </c>
      <c r="C49291" s="83" t="s">
        <v>49592</v>
      </c>
    </row>
    <row r="49292" spans="1:3" ht="14.5" x14ac:dyDescent="0.35">
      <c r="A49292" s="82" t="s">
        <v>303</v>
      </c>
      <c r="B49292" s="82">
        <v>50423910</v>
      </c>
      <c r="C49292" s="83" t="s">
        <v>49593</v>
      </c>
    </row>
    <row r="49293" spans="1:3" ht="14.5" x14ac:dyDescent="0.35">
      <c r="A49293" s="82" t="s">
        <v>303</v>
      </c>
      <c r="B49293" s="82">
        <v>50423911</v>
      </c>
      <c r="C49293" s="83" t="s">
        <v>49594</v>
      </c>
    </row>
    <row r="49294" spans="1:3" ht="14.5" x14ac:dyDescent="0.35">
      <c r="A49294" s="82" t="s">
        <v>303</v>
      </c>
      <c r="B49294" s="82">
        <v>50424001</v>
      </c>
      <c r="C49294" s="83" t="s">
        <v>49595</v>
      </c>
    </row>
    <row r="49295" spans="1:3" ht="14.5" x14ac:dyDescent="0.35">
      <c r="A49295" s="82" t="s">
        <v>303</v>
      </c>
      <c r="B49295" s="82">
        <v>50424002</v>
      </c>
      <c r="C49295" s="83" t="s">
        <v>49596</v>
      </c>
    </row>
    <row r="49296" spans="1:3" ht="14.5" x14ac:dyDescent="0.35">
      <c r="A49296" s="82" t="s">
        <v>303</v>
      </c>
      <c r="B49296" s="82">
        <v>50424003</v>
      </c>
      <c r="C49296" s="83" t="s">
        <v>49597</v>
      </c>
    </row>
    <row r="49297" spans="1:3" ht="14.5" x14ac:dyDescent="0.35">
      <c r="A49297" s="82" t="s">
        <v>303</v>
      </c>
      <c r="B49297" s="82">
        <v>50424004</v>
      </c>
      <c r="C49297" s="83" t="s">
        <v>49598</v>
      </c>
    </row>
    <row r="49298" spans="1:3" ht="14.5" x14ac:dyDescent="0.35">
      <c r="A49298" s="82" t="s">
        <v>303</v>
      </c>
      <c r="B49298" s="82">
        <v>50424005</v>
      </c>
      <c r="C49298" s="83" t="s">
        <v>49599</v>
      </c>
    </row>
    <row r="49299" spans="1:3" ht="14.5" x14ac:dyDescent="0.35">
      <c r="A49299" s="82" t="s">
        <v>303</v>
      </c>
      <c r="B49299" s="82">
        <v>50424101</v>
      </c>
      <c r="C49299" s="83" t="s">
        <v>49600</v>
      </c>
    </row>
    <row r="49300" spans="1:3" ht="14.5" x14ac:dyDescent="0.35">
      <c r="A49300" s="82" t="s">
        <v>303</v>
      </c>
      <c r="B49300" s="82">
        <v>50424102</v>
      </c>
      <c r="C49300" s="83" t="s">
        <v>49601</v>
      </c>
    </row>
    <row r="49301" spans="1:3" ht="14.5" x14ac:dyDescent="0.35">
      <c r="A49301" s="82" t="s">
        <v>303</v>
      </c>
      <c r="B49301" s="82">
        <v>50424103</v>
      </c>
      <c r="C49301" s="83" t="s">
        <v>49602</v>
      </c>
    </row>
    <row r="49302" spans="1:3" ht="14.5" x14ac:dyDescent="0.35">
      <c r="A49302" s="82" t="s">
        <v>303</v>
      </c>
      <c r="B49302" s="82">
        <v>50424104</v>
      </c>
      <c r="C49302" s="83" t="s">
        <v>49603</v>
      </c>
    </row>
    <row r="49303" spans="1:3" ht="14.5" x14ac:dyDescent="0.35">
      <c r="A49303" s="82" t="s">
        <v>303</v>
      </c>
      <c r="B49303" s="82">
        <v>50424105</v>
      </c>
      <c r="C49303" s="83" t="s">
        <v>49604</v>
      </c>
    </row>
    <row r="49304" spans="1:3" ht="14.5" x14ac:dyDescent="0.35">
      <c r="A49304" s="82" t="s">
        <v>303</v>
      </c>
      <c r="B49304" s="82">
        <v>50424106</v>
      </c>
      <c r="C49304" s="83" t="s">
        <v>49605</v>
      </c>
    </row>
    <row r="49305" spans="1:3" ht="14.5" x14ac:dyDescent="0.35">
      <c r="A49305" s="82" t="s">
        <v>303</v>
      </c>
      <c r="B49305" s="82">
        <v>50424107</v>
      </c>
      <c r="C49305" s="83" t="s">
        <v>49606</v>
      </c>
    </row>
    <row r="49306" spans="1:3" ht="14.5" x14ac:dyDescent="0.35">
      <c r="A49306" s="82" t="s">
        <v>303</v>
      </c>
      <c r="B49306" s="82">
        <v>50424108</v>
      </c>
      <c r="C49306" s="83" t="s">
        <v>49607</v>
      </c>
    </row>
    <row r="49307" spans="1:3" ht="14.5" x14ac:dyDescent="0.35">
      <c r="A49307" s="82" t="s">
        <v>303</v>
      </c>
      <c r="B49307" s="82">
        <v>50424109</v>
      </c>
      <c r="C49307" s="83" t="s">
        <v>49608</v>
      </c>
    </row>
    <row r="49308" spans="1:3" ht="14.5" x14ac:dyDescent="0.35">
      <c r="A49308" s="82" t="s">
        <v>303</v>
      </c>
      <c r="B49308" s="82">
        <v>50424110</v>
      </c>
      <c r="C49308" s="83" t="s">
        <v>49609</v>
      </c>
    </row>
    <row r="49309" spans="1:3" ht="14.5" x14ac:dyDescent="0.35">
      <c r="A49309" s="82" t="s">
        <v>303</v>
      </c>
      <c r="B49309" s="82">
        <v>50424111</v>
      </c>
      <c r="C49309" s="83" t="s">
        <v>49610</v>
      </c>
    </row>
    <row r="49310" spans="1:3" ht="14.5" x14ac:dyDescent="0.35">
      <c r="A49310" s="82" t="s">
        <v>303</v>
      </c>
      <c r="B49310" s="82">
        <v>50424112</v>
      </c>
      <c r="C49310" s="83" t="s">
        <v>49611</v>
      </c>
    </row>
    <row r="49311" spans="1:3" ht="14.5" x14ac:dyDescent="0.35">
      <c r="A49311" s="82" t="s">
        <v>303</v>
      </c>
      <c r="B49311" s="82">
        <v>50424113</v>
      </c>
      <c r="C49311" s="83" t="s">
        <v>49612</v>
      </c>
    </row>
    <row r="49312" spans="1:3" ht="14.5" x14ac:dyDescent="0.35">
      <c r="A49312" s="82" t="s">
        <v>303</v>
      </c>
      <c r="B49312" s="82">
        <v>50424114</v>
      </c>
      <c r="C49312" s="83" t="s">
        <v>49613</v>
      </c>
    </row>
    <row r="49313" spans="1:3" ht="14.5" x14ac:dyDescent="0.35">
      <c r="A49313" s="82" t="s">
        <v>303</v>
      </c>
      <c r="B49313" s="82">
        <v>50424115</v>
      </c>
      <c r="C49313" s="83" t="s">
        <v>49614</v>
      </c>
    </row>
    <row r="49314" spans="1:3" ht="14.5" x14ac:dyDescent="0.35">
      <c r="A49314" s="82" t="s">
        <v>303</v>
      </c>
      <c r="B49314" s="82">
        <v>50424116</v>
      </c>
      <c r="C49314" s="83" t="s">
        <v>49615</v>
      </c>
    </row>
    <row r="49315" spans="1:3" ht="14.5" x14ac:dyDescent="0.35">
      <c r="A49315" s="82" t="s">
        <v>303</v>
      </c>
      <c r="B49315" s="82">
        <v>50424117</v>
      </c>
      <c r="C49315" s="83" t="s">
        <v>49616</v>
      </c>
    </row>
    <row r="49316" spans="1:3" ht="14.5" x14ac:dyDescent="0.35">
      <c r="A49316" s="82" t="s">
        <v>303</v>
      </c>
      <c r="B49316" s="82">
        <v>50424118</v>
      </c>
      <c r="C49316" s="83" t="s">
        <v>49617</v>
      </c>
    </row>
    <row r="49317" spans="1:3" ht="14.5" x14ac:dyDescent="0.35">
      <c r="A49317" s="82" t="s">
        <v>303</v>
      </c>
      <c r="B49317" s="82">
        <v>50424119</v>
      </c>
      <c r="C49317" s="83" t="s">
        <v>49618</v>
      </c>
    </row>
    <row r="49318" spans="1:3" ht="14.5" x14ac:dyDescent="0.35">
      <c r="A49318" s="82" t="s">
        <v>303</v>
      </c>
      <c r="B49318" s="82">
        <v>50424120</v>
      </c>
      <c r="C49318" s="83" t="s">
        <v>49619</v>
      </c>
    </row>
    <row r="49319" spans="1:3" ht="14.5" x14ac:dyDescent="0.35">
      <c r="A49319" s="82" t="s">
        <v>303</v>
      </c>
      <c r="B49319" s="82">
        <v>50424121</v>
      </c>
      <c r="C49319" s="83" t="s">
        <v>49620</v>
      </c>
    </row>
    <row r="49320" spans="1:3" ht="14.5" x14ac:dyDescent="0.35">
      <c r="A49320" s="82" t="s">
        <v>303</v>
      </c>
      <c r="B49320" s="82">
        <v>50424122</v>
      </c>
      <c r="C49320" s="83" t="s">
        <v>49621</v>
      </c>
    </row>
    <row r="49321" spans="1:3" ht="14.5" x14ac:dyDescent="0.35">
      <c r="A49321" s="82" t="s">
        <v>303</v>
      </c>
      <c r="B49321" s="82">
        <v>50424123</v>
      </c>
      <c r="C49321" s="83" t="s">
        <v>49622</v>
      </c>
    </row>
    <row r="49322" spans="1:3" ht="14.5" x14ac:dyDescent="0.35">
      <c r="A49322" s="82" t="s">
        <v>303</v>
      </c>
      <c r="B49322" s="82">
        <v>50424124</v>
      </c>
      <c r="C49322" s="83" t="s">
        <v>49623</v>
      </c>
    </row>
    <row r="49323" spans="1:3" ht="14.5" x14ac:dyDescent="0.35">
      <c r="A49323" s="82" t="s">
        <v>303</v>
      </c>
      <c r="B49323" s="82">
        <v>50424125</v>
      </c>
      <c r="C49323" s="83" t="s">
        <v>49624</v>
      </c>
    </row>
    <row r="49324" spans="1:3" ht="14.5" x14ac:dyDescent="0.35">
      <c r="A49324" s="82" t="s">
        <v>303</v>
      </c>
      <c r="B49324" s="82">
        <v>50424126</v>
      </c>
      <c r="C49324" s="83" t="s">
        <v>49625</v>
      </c>
    </row>
    <row r="49325" spans="1:3" ht="14.5" x14ac:dyDescent="0.35">
      <c r="A49325" s="82" t="s">
        <v>303</v>
      </c>
      <c r="B49325" s="82">
        <v>50424127</v>
      </c>
      <c r="C49325" s="83" t="s">
        <v>49626</v>
      </c>
    </row>
    <row r="49326" spans="1:3" ht="14.5" x14ac:dyDescent="0.35">
      <c r="A49326" s="82" t="s">
        <v>303</v>
      </c>
      <c r="B49326" s="82">
        <v>50424201</v>
      </c>
      <c r="C49326" s="83" t="s">
        <v>49627</v>
      </c>
    </row>
    <row r="49327" spans="1:3" ht="14.5" x14ac:dyDescent="0.35">
      <c r="A49327" s="82" t="s">
        <v>303</v>
      </c>
      <c r="B49327" s="82">
        <v>50424202</v>
      </c>
      <c r="C49327" s="83" t="s">
        <v>49628</v>
      </c>
    </row>
    <row r="49328" spans="1:3" ht="14.5" x14ac:dyDescent="0.35">
      <c r="A49328" s="82" t="s">
        <v>303</v>
      </c>
      <c r="B49328" s="82">
        <v>50424301</v>
      </c>
      <c r="C49328" s="83" t="s">
        <v>49629</v>
      </c>
    </row>
    <row r="49329" spans="1:3" ht="14.5" x14ac:dyDescent="0.35">
      <c r="A49329" s="82" t="s">
        <v>303</v>
      </c>
      <c r="B49329" s="82">
        <v>50424302</v>
      </c>
      <c r="C49329" s="83" t="s">
        <v>49630</v>
      </c>
    </row>
    <row r="49330" spans="1:3" ht="14.5" x14ac:dyDescent="0.35">
      <c r="A49330" s="82" t="s">
        <v>303</v>
      </c>
      <c r="B49330" s="82">
        <v>50424303</v>
      </c>
      <c r="C49330" s="83" t="s">
        <v>49631</v>
      </c>
    </row>
    <row r="49331" spans="1:3" ht="14.5" x14ac:dyDescent="0.35">
      <c r="A49331" s="82" t="s">
        <v>303</v>
      </c>
      <c r="B49331" s="82">
        <v>50424304</v>
      </c>
      <c r="C49331" s="83" t="s">
        <v>49632</v>
      </c>
    </row>
    <row r="49332" spans="1:3" ht="14.5" x14ac:dyDescent="0.35">
      <c r="A49332" s="82" t="s">
        <v>303</v>
      </c>
      <c r="B49332" s="82">
        <v>50424305</v>
      </c>
      <c r="C49332" s="83" t="s">
        <v>49633</v>
      </c>
    </row>
    <row r="49333" spans="1:3" ht="14.5" x14ac:dyDescent="0.35">
      <c r="A49333" s="82" t="s">
        <v>303</v>
      </c>
      <c r="B49333" s="82">
        <v>50424306</v>
      </c>
      <c r="C49333" s="83" t="s">
        <v>49634</v>
      </c>
    </row>
    <row r="49334" spans="1:3" ht="14.5" x14ac:dyDescent="0.35">
      <c r="A49334" s="82" t="s">
        <v>303</v>
      </c>
      <c r="B49334" s="82">
        <v>50424401</v>
      </c>
      <c r="C49334" s="83" t="s">
        <v>49635</v>
      </c>
    </row>
    <row r="49335" spans="1:3" ht="14.5" x14ac:dyDescent="0.35">
      <c r="A49335" s="82" t="s">
        <v>303</v>
      </c>
      <c r="B49335" s="82">
        <v>50424402</v>
      </c>
      <c r="C49335" s="83" t="s">
        <v>49636</v>
      </c>
    </row>
    <row r="49336" spans="1:3" ht="14.5" x14ac:dyDescent="0.35">
      <c r="A49336" s="82" t="s">
        <v>303</v>
      </c>
      <c r="B49336" s="82">
        <v>50424403</v>
      </c>
      <c r="C49336" s="83" t="s">
        <v>49637</v>
      </c>
    </row>
    <row r="49337" spans="1:3" ht="14.5" x14ac:dyDescent="0.35">
      <c r="A49337" s="82" t="s">
        <v>303</v>
      </c>
      <c r="B49337" s="82">
        <v>50424404</v>
      </c>
      <c r="C49337" s="83" t="s">
        <v>49638</v>
      </c>
    </row>
    <row r="49338" spans="1:3" ht="14.5" x14ac:dyDescent="0.35">
      <c r="A49338" s="82" t="s">
        <v>303</v>
      </c>
      <c r="B49338" s="82">
        <v>50424405</v>
      </c>
      <c r="C49338" s="83" t="s">
        <v>49639</v>
      </c>
    </row>
    <row r="49339" spans="1:3" ht="14.5" x14ac:dyDescent="0.35">
      <c r="A49339" s="82" t="s">
        <v>303</v>
      </c>
      <c r="B49339" s="82">
        <v>50424406</v>
      </c>
      <c r="C49339" s="83" t="s">
        <v>49640</v>
      </c>
    </row>
    <row r="49340" spans="1:3" ht="14.5" x14ac:dyDescent="0.35">
      <c r="A49340" s="82" t="s">
        <v>303</v>
      </c>
      <c r="B49340" s="82">
        <v>50424501</v>
      </c>
      <c r="C49340" s="83" t="s">
        <v>49641</v>
      </c>
    </row>
    <row r="49341" spans="1:3" ht="14.5" x14ac:dyDescent="0.35">
      <c r="A49341" s="82" t="s">
        <v>303</v>
      </c>
      <c r="B49341" s="82">
        <v>50424502</v>
      </c>
      <c r="C49341" s="83" t="s">
        <v>49642</v>
      </c>
    </row>
    <row r="49342" spans="1:3" ht="14.5" x14ac:dyDescent="0.35">
      <c r="A49342" s="82" t="s">
        <v>303</v>
      </c>
      <c r="B49342" s="82">
        <v>50424503</v>
      </c>
      <c r="C49342" s="83" t="s">
        <v>49643</v>
      </c>
    </row>
    <row r="49343" spans="1:3" ht="14.5" x14ac:dyDescent="0.35">
      <c r="A49343" s="82" t="s">
        <v>303</v>
      </c>
      <c r="B49343" s="82">
        <v>50424504</v>
      </c>
      <c r="C49343" s="83" t="s">
        <v>49644</v>
      </c>
    </row>
    <row r="49344" spans="1:3" ht="14.5" x14ac:dyDescent="0.35">
      <c r="A49344" s="82" t="s">
        <v>303</v>
      </c>
      <c r="B49344" s="82">
        <v>50424505</v>
      </c>
      <c r="C49344" s="83" t="s">
        <v>49645</v>
      </c>
    </row>
    <row r="49345" spans="1:3" ht="14.5" x14ac:dyDescent="0.35">
      <c r="A49345" s="82" t="s">
        <v>303</v>
      </c>
      <c r="B49345" s="82">
        <v>50424506</v>
      </c>
      <c r="C49345" s="83" t="s">
        <v>49646</v>
      </c>
    </row>
    <row r="49346" spans="1:3" ht="14.5" x14ac:dyDescent="0.35">
      <c r="A49346" s="82" t="s">
        <v>303</v>
      </c>
      <c r="B49346" s="82">
        <v>50424507</v>
      </c>
      <c r="C49346" s="83" t="s">
        <v>49647</v>
      </c>
    </row>
    <row r="49347" spans="1:3" ht="14.5" x14ac:dyDescent="0.35">
      <c r="A49347" s="82" t="s">
        <v>303</v>
      </c>
      <c r="B49347" s="82">
        <v>50424508</v>
      </c>
      <c r="C49347" s="83" t="s">
        <v>49648</v>
      </c>
    </row>
    <row r="49348" spans="1:3" ht="14.5" x14ac:dyDescent="0.35">
      <c r="A49348" s="82" t="s">
        <v>303</v>
      </c>
      <c r="B49348" s="82">
        <v>50424601</v>
      </c>
      <c r="C49348" s="83" t="s">
        <v>49649</v>
      </c>
    </row>
    <row r="49349" spans="1:3" ht="14.5" x14ac:dyDescent="0.35">
      <c r="A49349" s="82" t="s">
        <v>303</v>
      </c>
      <c r="B49349" s="82">
        <v>50424602</v>
      </c>
      <c r="C49349" s="83" t="s">
        <v>49650</v>
      </c>
    </row>
    <row r="49350" spans="1:3" ht="14.5" x14ac:dyDescent="0.35">
      <c r="A49350" s="82" t="s">
        <v>303</v>
      </c>
      <c r="B49350" s="82">
        <v>50424603</v>
      </c>
      <c r="C49350" s="83" t="s">
        <v>49651</v>
      </c>
    </row>
    <row r="49351" spans="1:3" ht="14.5" x14ac:dyDescent="0.35">
      <c r="A49351" s="82" t="s">
        <v>303</v>
      </c>
      <c r="B49351" s="82">
        <v>50424604</v>
      </c>
      <c r="C49351" s="83" t="s">
        <v>49652</v>
      </c>
    </row>
    <row r="49352" spans="1:3" ht="14.5" x14ac:dyDescent="0.35">
      <c r="A49352" s="82" t="s">
        <v>303</v>
      </c>
      <c r="B49352" s="82">
        <v>50424605</v>
      </c>
      <c r="C49352" s="83" t="s">
        <v>49653</v>
      </c>
    </row>
    <row r="49353" spans="1:3" ht="14.5" x14ac:dyDescent="0.35">
      <c r="A49353" s="82" t="s">
        <v>303</v>
      </c>
      <c r="B49353" s="82">
        <v>50424606</v>
      </c>
      <c r="C49353" s="83" t="s">
        <v>49654</v>
      </c>
    </row>
    <row r="49354" spans="1:3" ht="14.5" x14ac:dyDescent="0.35">
      <c r="A49354" s="82" t="s">
        <v>303</v>
      </c>
      <c r="B49354" s="82">
        <v>50424607</v>
      </c>
      <c r="C49354" s="83" t="s">
        <v>49655</v>
      </c>
    </row>
    <row r="49355" spans="1:3" ht="14.5" x14ac:dyDescent="0.35">
      <c r="A49355" s="82" t="s">
        <v>303</v>
      </c>
      <c r="B49355" s="82">
        <v>50424608</v>
      </c>
      <c r="C49355" s="83" t="s">
        <v>49656</v>
      </c>
    </row>
    <row r="49356" spans="1:3" ht="14.5" x14ac:dyDescent="0.35">
      <c r="A49356" s="82" t="s">
        <v>303</v>
      </c>
      <c r="B49356" s="82">
        <v>50424609</v>
      </c>
      <c r="C49356" s="83" t="s">
        <v>49657</v>
      </c>
    </row>
    <row r="49357" spans="1:3" ht="14.5" x14ac:dyDescent="0.35">
      <c r="A49357" s="82" t="s">
        <v>303</v>
      </c>
      <c r="B49357" s="82">
        <v>50424610</v>
      </c>
      <c r="C49357" s="83" t="s">
        <v>49658</v>
      </c>
    </row>
    <row r="49358" spans="1:3" ht="14.5" x14ac:dyDescent="0.35">
      <c r="A49358" s="82" t="s">
        <v>303</v>
      </c>
      <c r="B49358" s="82">
        <v>50424611</v>
      </c>
      <c r="C49358" s="83" t="s">
        <v>49659</v>
      </c>
    </row>
    <row r="49359" spans="1:3" ht="14.5" x14ac:dyDescent="0.35">
      <c r="A49359" s="82" t="s">
        <v>303</v>
      </c>
      <c r="B49359" s="82">
        <v>50424612</v>
      </c>
      <c r="C49359" s="83" t="s">
        <v>49660</v>
      </c>
    </row>
    <row r="49360" spans="1:3" ht="14.5" x14ac:dyDescent="0.35">
      <c r="A49360" s="82" t="s">
        <v>303</v>
      </c>
      <c r="B49360" s="82">
        <v>50424613</v>
      </c>
      <c r="C49360" s="83" t="s">
        <v>49661</v>
      </c>
    </row>
    <row r="49361" spans="1:3" ht="14.5" x14ac:dyDescent="0.35">
      <c r="A49361" s="82" t="s">
        <v>303</v>
      </c>
      <c r="B49361" s="82">
        <v>50424614</v>
      </c>
      <c r="C49361" s="83" t="s">
        <v>49662</v>
      </c>
    </row>
    <row r="49362" spans="1:3" ht="14.5" x14ac:dyDescent="0.35">
      <c r="A49362" s="82" t="s">
        <v>303</v>
      </c>
      <c r="B49362" s="82">
        <v>50424615</v>
      </c>
      <c r="C49362" s="83" t="s">
        <v>49663</v>
      </c>
    </row>
    <row r="49363" spans="1:3" ht="14.5" x14ac:dyDescent="0.35">
      <c r="A49363" s="82" t="s">
        <v>303</v>
      </c>
      <c r="B49363" s="82">
        <v>50424616</v>
      </c>
      <c r="C49363" s="83" t="s">
        <v>49664</v>
      </c>
    </row>
    <row r="49364" spans="1:3" ht="14.5" x14ac:dyDescent="0.35">
      <c r="A49364" s="82" t="s">
        <v>303</v>
      </c>
      <c r="B49364" s="82">
        <v>50424617</v>
      </c>
      <c r="C49364" s="83" t="s">
        <v>49665</v>
      </c>
    </row>
    <row r="49365" spans="1:3" ht="14.5" x14ac:dyDescent="0.35">
      <c r="A49365" s="82" t="s">
        <v>303</v>
      </c>
      <c r="B49365" s="82">
        <v>50424618</v>
      </c>
      <c r="C49365" s="83" t="s">
        <v>49666</v>
      </c>
    </row>
    <row r="49366" spans="1:3" ht="14.5" x14ac:dyDescent="0.35">
      <c r="A49366" s="82" t="s">
        <v>303</v>
      </c>
      <c r="B49366" s="82">
        <v>50424619</v>
      </c>
      <c r="C49366" s="83" t="s">
        <v>49667</v>
      </c>
    </row>
    <row r="49367" spans="1:3" ht="14.5" x14ac:dyDescent="0.35">
      <c r="A49367" s="82" t="s">
        <v>303</v>
      </c>
      <c r="B49367" s="82">
        <v>50424620</v>
      </c>
      <c r="C49367" s="83" t="s">
        <v>49668</v>
      </c>
    </row>
    <row r="49368" spans="1:3" ht="14.5" x14ac:dyDescent="0.35">
      <c r="A49368" s="82" t="s">
        <v>303</v>
      </c>
      <c r="B49368" s="82">
        <v>50424621</v>
      </c>
      <c r="C49368" s="83" t="s">
        <v>49669</v>
      </c>
    </row>
    <row r="49369" spans="1:3" ht="14.5" x14ac:dyDescent="0.35">
      <c r="A49369" s="82" t="s">
        <v>303</v>
      </c>
      <c r="B49369" s="82">
        <v>50424622</v>
      </c>
      <c r="C49369" s="83" t="s">
        <v>49670</v>
      </c>
    </row>
    <row r="49370" spans="1:3" ht="14.5" x14ac:dyDescent="0.35">
      <c r="A49370" s="82" t="s">
        <v>303</v>
      </c>
      <c r="B49370" s="82">
        <v>50424623</v>
      </c>
      <c r="C49370" s="83" t="s">
        <v>49671</v>
      </c>
    </row>
    <row r="49371" spans="1:3" ht="14.5" x14ac:dyDescent="0.35">
      <c r="A49371" s="82" t="s">
        <v>303</v>
      </c>
      <c r="B49371" s="82">
        <v>50424701</v>
      </c>
      <c r="C49371" s="83" t="s">
        <v>49672</v>
      </c>
    </row>
    <row r="49372" spans="1:3" ht="14.5" x14ac:dyDescent="0.35">
      <c r="A49372" s="82" t="s">
        <v>303</v>
      </c>
      <c r="B49372" s="82">
        <v>50424702</v>
      </c>
      <c r="C49372" s="83" t="s">
        <v>49673</v>
      </c>
    </row>
    <row r="49373" spans="1:3" ht="14.5" x14ac:dyDescent="0.35">
      <c r="A49373" s="82" t="s">
        <v>303</v>
      </c>
      <c r="B49373" s="82">
        <v>50424703</v>
      </c>
      <c r="C49373" s="83" t="s">
        <v>49674</v>
      </c>
    </row>
    <row r="49374" spans="1:3" ht="14.5" x14ac:dyDescent="0.35">
      <c r="A49374" s="82" t="s">
        <v>303</v>
      </c>
      <c r="B49374" s="82">
        <v>50424704</v>
      </c>
      <c r="C49374" s="83" t="s">
        <v>49675</v>
      </c>
    </row>
    <row r="49375" spans="1:3" ht="14.5" x14ac:dyDescent="0.35">
      <c r="A49375" s="82" t="s">
        <v>303</v>
      </c>
      <c r="B49375" s="82">
        <v>50424705</v>
      </c>
      <c r="C49375" s="83" t="s">
        <v>49676</v>
      </c>
    </row>
    <row r="49376" spans="1:3" ht="14.5" x14ac:dyDescent="0.35">
      <c r="A49376" s="82" t="s">
        <v>303</v>
      </c>
      <c r="B49376" s="82">
        <v>50424706</v>
      </c>
      <c r="C49376" s="83" t="s">
        <v>49677</v>
      </c>
    </row>
    <row r="49377" spans="1:3" ht="14.5" x14ac:dyDescent="0.35">
      <c r="A49377" s="82" t="s">
        <v>303</v>
      </c>
      <c r="B49377" s="82">
        <v>50424801</v>
      </c>
      <c r="C49377" s="83" t="s">
        <v>49678</v>
      </c>
    </row>
    <row r="49378" spans="1:3" ht="14.5" x14ac:dyDescent="0.35">
      <c r="A49378" s="82" t="s">
        <v>303</v>
      </c>
      <c r="B49378" s="82">
        <v>50424802</v>
      </c>
      <c r="C49378" s="83" t="s">
        <v>49679</v>
      </c>
    </row>
    <row r="49379" spans="1:3" ht="14.5" x14ac:dyDescent="0.35">
      <c r="A49379" s="82" t="s">
        <v>303</v>
      </c>
      <c r="B49379" s="82">
        <v>50424803</v>
      </c>
      <c r="C49379" s="83" t="s">
        <v>49680</v>
      </c>
    </row>
    <row r="49380" spans="1:3" ht="14.5" x14ac:dyDescent="0.35">
      <c r="A49380" s="82" t="s">
        <v>303</v>
      </c>
      <c r="B49380" s="82">
        <v>50424804</v>
      </c>
      <c r="C49380" s="83" t="s">
        <v>49681</v>
      </c>
    </row>
    <row r="49381" spans="1:3" ht="14.5" x14ac:dyDescent="0.35">
      <c r="A49381" s="82" t="s">
        <v>303</v>
      </c>
      <c r="B49381" s="82">
        <v>50424805</v>
      </c>
      <c r="C49381" s="83" t="s">
        <v>49682</v>
      </c>
    </row>
    <row r="49382" spans="1:3" ht="14.5" x14ac:dyDescent="0.35">
      <c r="A49382" s="82" t="s">
        <v>303</v>
      </c>
      <c r="B49382" s="82">
        <v>50424806</v>
      </c>
      <c r="C49382" s="83" t="s">
        <v>49683</v>
      </c>
    </row>
    <row r="49383" spans="1:3" ht="14.5" x14ac:dyDescent="0.35">
      <c r="A49383" s="82" t="s">
        <v>303</v>
      </c>
      <c r="B49383" s="82">
        <v>50424807</v>
      </c>
      <c r="C49383" s="83" t="s">
        <v>49684</v>
      </c>
    </row>
    <row r="49384" spans="1:3" ht="14.5" x14ac:dyDescent="0.35">
      <c r="A49384" s="82" t="s">
        <v>303</v>
      </c>
      <c r="B49384" s="82">
        <v>50424808</v>
      </c>
      <c r="C49384" s="83" t="s">
        <v>49685</v>
      </c>
    </row>
    <row r="49385" spans="1:3" ht="14.5" x14ac:dyDescent="0.35">
      <c r="A49385" s="82" t="s">
        <v>303</v>
      </c>
      <c r="B49385" s="82">
        <v>50424809</v>
      </c>
      <c r="C49385" s="83" t="s">
        <v>49686</v>
      </c>
    </row>
    <row r="49386" spans="1:3" ht="14.5" x14ac:dyDescent="0.35">
      <c r="A49386" s="82" t="s">
        <v>303</v>
      </c>
      <c r="B49386" s="82">
        <v>50424810</v>
      </c>
      <c r="C49386" s="83" t="s">
        <v>49687</v>
      </c>
    </row>
    <row r="49387" spans="1:3" ht="14.5" x14ac:dyDescent="0.35">
      <c r="A49387" s="82" t="s">
        <v>303</v>
      </c>
      <c r="B49387" s="82">
        <v>50424811</v>
      </c>
      <c r="C49387" s="83" t="s">
        <v>49688</v>
      </c>
    </row>
    <row r="49388" spans="1:3" ht="14.5" x14ac:dyDescent="0.35">
      <c r="A49388" s="82" t="s">
        <v>303</v>
      </c>
      <c r="B49388" s="82">
        <v>50424812</v>
      </c>
      <c r="C49388" s="83" t="s">
        <v>49689</v>
      </c>
    </row>
    <row r="49389" spans="1:3" ht="14.5" x14ac:dyDescent="0.35">
      <c r="A49389" s="82" t="s">
        <v>303</v>
      </c>
      <c r="B49389" s="82">
        <v>50424813</v>
      </c>
      <c r="C49389" s="83" t="s">
        <v>49690</v>
      </c>
    </row>
    <row r="49390" spans="1:3" ht="14.5" x14ac:dyDescent="0.35">
      <c r="A49390" s="82" t="s">
        <v>303</v>
      </c>
      <c r="B49390" s="82">
        <v>50424814</v>
      </c>
      <c r="C49390" s="83" t="s">
        <v>49691</v>
      </c>
    </row>
    <row r="49391" spans="1:3" ht="14.5" x14ac:dyDescent="0.35">
      <c r="A49391" s="82" t="s">
        <v>303</v>
      </c>
      <c r="B49391" s="82">
        <v>50424815</v>
      </c>
      <c r="C49391" s="83" t="s">
        <v>49692</v>
      </c>
    </row>
    <row r="49392" spans="1:3" ht="14.5" x14ac:dyDescent="0.35">
      <c r="A49392" s="82" t="s">
        <v>303</v>
      </c>
      <c r="B49392" s="82">
        <v>50424816</v>
      </c>
      <c r="C49392" s="83" t="s">
        <v>49693</v>
      </c>
    </row>
    <row r="49393" spans="1:3" ht="14.5" x14ac:dyDescent="0.35">
      <c r="A49393" s="82" t="s">
        <v>303</v>
      </c>
      <c r="B49393" s="82">
        <v>50424817</v>
      </c>
      <c r="C49393" s="83" t="s">
        <v>49694</v>
      </c>
    </row>
    <row r="49394" spans="1:3" ht="14.5" x14ac:dyDescent="0.35">
      <c r="A49394" s="82" t="s">
        <v>303</v>
      </c>
      <c r="B49394" s="82">
        <v>50424818</v>
      </c>
      <c r="C49394" s="83" t="s">
        <v>49695</v>
      </c>
    </row>
    <row r="49395" spans="1:3" ht="14.5" x14ac:dyDescent="0.35">
      <c r="A49395" s="82" t="s">
        <v>303</v>
      </c>
      <c r="B49395" s="82">
        <v>50424819</v>
      </c>
      <c r="C49395" s="83" t="s">
        <v>49696</v>
      </c>
    </row>
    <row r="49396" spans="1:3" ht="14.5" x14ac:dyDescent="0.35">
      <c r="A49396" s="82" t="s">
        <v>303</v>
      </c>
      <c r="B49396" s="82">
        <v>50424820</v>
      </c>
      <c r="C49396" s="83" t="s">
        <v>49697</v>
      </c>
    </row>
    <row r="49397" spans="1:3" ht="14.5" x14ac:dyDescent="0.35">
      <c r="A49397" s="82" t="s">
        <v>303</v>
      </c>
      <c r="B49397" s="82">
        <v>50424821</v>
      </c>
      <c r="C49397" s="83" t="s">
        <v>49698</v>
      </c>
    </row>
    <row r="49398" spans="1:3" ht="14.5" x14ac:dyDescent="0.35">
      <c r="A49398" s="82" t="s">
        <v>303</v>
      </c>
      <c r="B49398" s="82">
        <v>50424901</v>
      </c>
      <c r="C49398" s="83" t="s">
        <v>49699</v>
      </c>
    </row>
    <row r="49399" spans="1:3" ht="14.5" x14ac:dyDescent="0.35">
      <c r="A49399" s="82" t="s">
        <v>303</v>
      </c>
      <c r="B49399" s="82">
        <v>50424902</v>
      </c>
      <c r="C49399" s="83" t="s">
        <v>49700</v>
      </c>
    </row>
    <row r="49400" spans="1:3" ht="14.5" x14ac:dyDescent="0.35">
      <c r="A49400" s="82" t="s">
        <v>303</v>
      </c>
      <c r="B49400" s="82">
        <v>50424903</v>
      </c>
      <c r="C49400" s="83" t="s">
        <v>49701</v>
      </c>
    </row>
    <row r="49401" spans="1:3" ht="14.5" x14ac:dyDescent="0.35">
      <c r="A49401" s="82" t="s">
        <v>303</v>
      </c>
      <c r="B49401" s="82">
        <v>50424904</v>
      </c>
      <c r="C49401" s="83" t="s">
        <v>49702</v>
      </c>
    </row>
    <row r="49402" spans="1:3" ht="14.5" x14ac:dyDescent="0.35">
      <c r="A49402" s="82" t="s">
        <v>303</v>
      </c>
      <c r="B49402" s="82">
        <v>50424905</v>
      </c>
      <c r="C49402" s="83" t="s">
        <v>49703</v>
      </c>
    </row>
    <row r="49403" spans="1:3" ht="14.5" x14ac:dyDescent="0.35">
      <c r="A49403" s="82" t="s">
        <v>303</v>
      </c>
      <c r="B49403" s="82">
        <v>50424906</v>
      </c>
      <c r="C49403" s="83" t="s">
        <v>49704</v>
      </c>
    </row>
    <row r="49404" spans="1:3" ht="14.5" x14ac:dyDescent="0.35">
      <c r="A49404" s="82" t="s">
        <v>303</v>
      </c>
      <c r="B49404" s="82">
        <v>50425001</v>
      </c>
      <c r="C49404" s="83" t="s">
        <v>49705</v>
      </c>
    </row>
    <row r="49405" spans="1:3" ht="14.5" x14ac:dyDescent="0.35">
      <c r="A49405" s="82" t="s">
        <v>303</v>
      </c>
      <c r="B49405" s="82">
        <v>50425002</v>
      </c>
      <c r="C49405" s="83" t="s">
        <v>49706</v>
      </c>
    </row>
    <row r="49406" spans="1:3" ht="14.5" x14ac:dyDescent="0.35">
      <c r="A49406" s="82" t="s">
        <v>303</v>
      </c>
      <c r="B49406" s="82">
        <v>50425003</v>
      </c>
      <c r="C49406" s="83" t="s">
        <v>49707</v>
      </c>
    </row>
    <row r="49407" spans="1:3" ht="14.5" x14ac:dyDescent="0.35">
      <c r="A49407" s="82" t="s">
        <v>303</v>
      </c>
      <c r="B49407" s="82">
        <v>50425004</v>
      </c>
      <c r="C49407" s="83" t="s">
        <v>49708</v>
      </c>
    </row>
    <row r="49408" spans="1:3" ht="14.5" x14ac:dyDescent="0.35">
      <c r="A49408" s="82" t="s">
        <v>303</v>
      </c>
      <c r="B49408" s="82">
        <v>50425101</v>
      </c>
      <c r="C49408" s="83" t="s">
        <v>49709</v>
      </c>
    </row>
    <row r="49409" spans="1:3" ht="14.5" x14ac:dyDescent="0.35">
      <c r="A49409" s="82" t="s">
        <v>303</v>
      </c>
      <c r="B49409" s="82">
        <v>50425102</v>
      </c>
      <c r="C49409" s="83" t="s">
        <v>49710</v>
      </c>
    </row>
    <row r="49410" spans="1:3" ht="14.5" x14ac:dyDescent="0.35">
      <c r="A49410" s="82" t="s">
        <v>303</v>
      </c>
      <c r="B49410" s="82">
        <v>50425103</v>
      </c>
      <c r="C49410" s="83" t="s">
        <v>49711</v>
      </c>
    </row>
    <row r="49411" spans="1:3" ht="14.5" x14ac:dyDescent="0.35">
      <c r="A49411" s="82" t="s">
        <v>303</v>
      </c>
      <c r="B49411" s="82">
        <v>50425104</v>
      </c>
      <c r="C49411" s="83" t="s">
        <v>49712</v>
      </c>
    </row>
    <row r="49412" spans="1:3" ht="14.5" x14ac:dyDescent="0.35">
      <c r="A49412" s="82" t="s">
        <v>303</v>
      </c>
      <c r="B49412" s="82">
        <v>50425105</v>
      </c>
      <c r="C49412" s="83" t="s">
        <v>49713</v>
      </c>
    </row>
    <row r="49413" spans="1:3" ht="14.5" x14ac:dyDescent="0.35">
      <c r="A49413" s="82" t="s">
        <v>303</v>
      </c>
      <c r="B49413" s="82">
        <v>50425106</v>
      </c>
      <c r="C49413" s="83" t="s">
        <v>49714</v>
      </c>
    </row>
    <row r="49414" spans="1:3" ht="14.5" x14ac:dyDescent="0.35">
      <c r="A49414" s="82" t="s">
        <v>303</v>
      </c>
      <c r="B49414" s="82">
        <v>50425107</v>
      </c>
      <c r="C49414" s="83" t="s">
        <v>49715</v>
      </c>
    </row>
    <row r="49415" spans="1:3" ht="14.5" x14ac:dyDescent="0.35">
      <c r="A49415" s="82" t="s">
        <v>303</v>
      </c>
      <c r="B49415" s="82">
        <v>50425201</v>
      </c>
      <c r="C49415" s="83" t="s">
        <v>49716</v>
      </c>
    </row>
    <row r="49416" spans="1:3" ht="14.5" x14ac:dyDescent="0.35">
      <c r="A49416" s="82" t="s">
        <v>303</v>
      </c>
      <c r="B49416" s="82">
        <v>50425202</v>
      </c>
      <c r="C49416" s="83" t="s">
        <v>49717</v>
      </c>
    </row>
    <row r="49417" spans="1:3" ht="14.5" x14ac:dyDescent="0.35">
      <c r="A49417" s="82" t="s">
        <v>303</v>
      </c>
      <c r="B49417" s="82">
        <v>50425203</v>
      </c>
      <c r="C49417" s="83" t="s">
        <v>49718</v>
      </c>
    </row>
    <row r="49418" spans="1:3" ht="14.5" x14ac:dyDescent="0.35">
      <c r="A49418" s="82" t="s">
        <v>303</v>
      </c>
      <c r="B49418" s="82">
        <v>50425204</v>
      </c>
      <c r="C49418" s="83" t="s">
        <v>49719</v>
      </c>
    </row>
    <row r="49419" spans="1:3" ht="14.5" x14ac:dyDescent="0.35">
      <c r="A49419" s="82" t="s">
        <v>303</v>
      </c>
      <c r="B49419" s="82">
        <v>50425205</v>
      </c>
      <c r="C49419" s="83" t="s">
        <v>49720</v>
      </c>
    </row>
    <row r="49420" spans="1:3" ht="14.5" x14ac:dyDescent="0.35">
      <c r="A49420" s="82" t="s">
        <v>303</v>
      </c>
      <c r="B49420" s="82">
        <v>50425206</v>
      </c>
      <c r="C49420" s="83" t="s">
        <v>49721</v>
      </c>
    </row>
    <row r="49421" spans="1:3" ht="14.5" x14ac:dyDescent="0.35">
      <c r="A49421" s="82" t="s">
        <v>303</v>
      </c>
      <c r="B49421" s="82">
        <v>50425207</v>
      </c>
      <c r="C49421" s="83" t="s">
        <v>49722</v>
      </c>
    </row>
    <row r="49422" spans="1:3" ht="14.5" x14ac:dyDescent="0.35">
      <c r="A49422" s="82" t="s">
        <v>303</v>
      </c>
      <c r="B49422" s="82">
        <v>50425208</v>
      </c>
      <c r="C49422" s="83" t="s">
        <v>49723</v>
      </c>
    </row>
    <row r="49423" spans="1:3" ht="14.5" x14ac:dyDescent="0.35">
      <c r="A49423" s="82" t="s">
        <v>303</v>
      </c>
      <c r="B49423" s="82">
        <v>50425209</v>
      </c>
      <c r="C49423" s="83" t="s">
        <v>49724</v>
      </c>
    </row>
    <row r="49424" spans="1:3" ht="14.5" x14ac:dyDescent="0.35">
      <c r="A49424" s="82" t="s">
        <v>303</v>
      </c>
      <c r="B49424" s="82">
        <v>50425210</v>
      </c>
      <c r="C49424" s="83" t="s">
        <v>49725</v>
      </c>
    </row>
    <row r="49425" spans="1:3" ht="14.5" x14ac:dyDescent="0.35">
      <c r="A49425" s="82" t="s">
        <v>303</v>
      </c>
      <c r="B49425" s="82">
        <v>50425211</v>
      </c>
      <c r="C49425" s="83" t="s">
        <v>49726</v>
      </c>
    </row>
    <row r="49426" spans="1:3" ht="14.5" x14ac:dyDescent="0.35">
      <c r="A49426" s="82" t="s">
        <v>303</v>
      </c>
      <c r="B49426" s="82">
        <v>50425212</v>
      </c>
      <c r="C49426" s="83" t="s">
        <v>49727</v>
      </c>
    </row>
    <row r="49427" spans="1:3" ht="14.5" x14ac:dyDescent="0.35">
      <c r="A49427" s="82" t="s">
        <v>303</v>
      </c>
      <c r="B49427" s="82">
        <v>50425213</v>
      </c>
      <c r="C49427" s="83" t="s">
        <v>49728</v>
      </c>
    </row>
    <row r="49428" spans="1:3" ht="14.5" x14ac:dyDescent="0.35">
      <c r="A49428" s="82" t="s">
        <v>303</v>
      </c>
      <c r="B49428" s="82">
        <v>50425214</v>
      </c>
      <c r="C49428" s="83" t="s">
        <v>49729</v>
      </c>
    </row>
    <row r="49429" spans="1:3" ht="14.5" x14ac:dyDescent="0.35">
      <c r="A49429" s="82" t="s">
        <v>303</v>
      </c>
      <c r="B49429" s="82">
        <v>50425215</v>
      </c>
      <c r="C49429" s="83" t="s">
        <v>49730</v>
      </c>
    </row>
    <row r="49430" spans="1:3" ht="14.5" x14ac:dyDescent="0.35">
      <c r="A49430" s="82" t="s">
        <v>303</v>
      </c>
      <c r="B49430" s="82">
        <v>50425216</v>
      </c>
      <c r="C49430" s="83" t="s">
        <v>49731</v>
      </c>
    </row>
    <row r="49431" spans="1:3" ht="14.5" x14ac:dyDescent="0.35">
      <c r="A49431" s="82" t="s">
        <v>303</v>
      </c>
      <c r="B49431" s="82">
        <v>50425217</v>
      </c>
      <c r="C49431" s="83" t="s">
        <v>49732</v>
      </c>
    </row>
    <row r="49432" spans="1:3" ht="14.5" x14ac:dyDescent="0.35">
      <c r="A49432" s="82" t="s">
        <v>303</v>
      </c>
      <c r="B49432" s="82">
        <v>50425218</v>
      </c>
      <c r="C49432" s="83" t="s">
        <v>49733</v>
      </c>
    </row>
    <row r="49433" spans="1:3" ht="14.5" x14ac:dyDescent="0.35">
      <c r="A49433" s="82" t="s">
        <v>303</v>
      </c>
      <c r="B49433" s="82">
        <v>50425219</v>
      </c>
      <c r="C49433" s="83" t="s">
        <v>49734</v>
      </c>
    </row>
    <row r="49434" spans="1:3" ht="14.5" x14ac:dyDescent="0.35">
      <c r="A49434" s="82" t="s">
        <v>303</v>
      </c>
      <c r="B49434" s="82">
        <v>50425220</v>
      </c>
      <c r="C49434" s="83" t="s">
        <v>49735</v>
      </c>
    </row>
    <row r="49435" spans="1:3" ht="14.5" x14ac:dyDescent="0.35">
      <c r="A49435" s="82" t="s">
        <v>303</v>
      </c>
      <c r="B49435" s="82">
        <v>50425221</v>
      </c>
      <c r="C49435" s="83" t="s">
        <v>49736</v>
      </c>
    </row>
    <row r="49436" spans="1:3" ht="14.5" x14ac:dyDescent="0.35">
      <c r="A49436" s="82" t="s">
        <v>303</v>
      </c>
      <c r="B49436" s="82">
        <v>50425301</v>
      </c>
      <c r="C49436" s="83" t="s">
        <v>49737</v>
      </c>
    </row>
    <row r="49437" spans="1:3" ht="14.5" x14ac:dyDescent="0.35">
      <c r="A49437" s="82" t="s">
        <v>303</v>
      </c>
      <c r="B49437" s="82">
        <v>50425302</v>
      </c>
      <c r="C49437" s="83" t="s">
        <v>49738</v>
      </c>
    </row>
    <row r="49438" spans="1:3" ht="14.5" x14ac:dyDescent="0.35">
      <c r="A49438" s="82" t="s">
        <v>303</v>
      </c>
      <c r="B49438" s="82">
        <v>50425303</v>
      </c>
      <c r="C49438" s="83" t="s">
        <v>49739</v>
      </c>
    </row>
    <row r="49439" spans="1:3" ht="14.5" x14ac:dyDescent="0.35">
      <c r="A49439" s="82" t="s">
        <v>303</v>
      </c>
      <c r="B49439" s="82">
        <v>50425304</v>
      </c>
      <c r="C49439" s="83" t="s">
        <v>49740</v>
      </c>
    </row>
    <row r="49440" spans="1:3" ht="14.5" x14ac:dyDescent="0.35">
      <c r="A49440" s="82" t="s">
        <v>303</v>
      </c>
      <c r="B49440" s="82">
        <v>50425305</v>
      </c>
      <c r="C49440" s="83" t="s">
        <v>49741</v>
      </c>
    </row>
    <row r="49441" spans="1:3" ht="14.5" x14ac:dyDescent="0.35">
      <c r="A49441" s="82" t="s">
        <v>303</v>
      </c>
      <c r="B49441" s="82">
        <v>50425306</v>
      </c>
      <c r="C49441" s="83" t="s">
        <v>49742</v>
      </c>
    </row>
    <row r="49442" spans="1:3" ht="14.5" x14ac:dyDescent="0.35">
      <c r="A49442" s="82" t="s">
        <v>303</v>
      </c>
      <c r="B49442" s="82">
        <v>50425401</v>
      </c>
      <c r="C49442" s="83" t="s">
        <v>49743</v>
      </c>
    </row>
    <row r="49443" spans="1:3" ht="14.5" x14ac:dyDescent="0.35">
      <c r="A49443" s="82" t="s">
        <v>303</v>
      </c>
      <c r="B49443" s="82">
        <v>50425402</v>
      </c>
      <c r="C49443" s="83" t="s">
        <v>49744</v>
      </c>
    </row>
    <row r="49444" spans="1:3" ht="14.5" x14ac:dyDescent="0.35">
      <c r="A49444" s="82" t="s">
        <v>303</v>
      </c>
      <c r="B49444" s="82">
        <v>50425403</v>
      </c>
      <c r="C49444" s="83" t="s">
        <v>49745</v>
      </c>
    </row>
    <row r="49445" spans="1:3" ht="14.5" x14ac:dyDescent="0.35">
      <c r="A49445" s="82" t="s">
        <v>303</v>
      </c>
      <c r="B49445" s="82">
        <v>50425404</v>
      </c>
      <c r="C49445" s="83" t="s">
        <v>49746</v>
      </c>
    </row>
    <row r="49446" spans="1:3" ht="14.5" x14ac:dyDescent="0.35">
      <c r="A49446" s="82" t="s">
        <v>303</v>
      </c>
      <c r="B49446" s="82">
        <v>50425405</v>
      </c>
      <c r="C49446" s="83" t="s">
        <v>49747</v>
      </c>
    </row>
    <row r="49447" spans="1:3" ht="14.5" x14ac:dyDescent="0.35">
      <c r="A49447" s="82" t="s">
        <v>303</v>
      </c>
      <c r="B49447" s="82">
        <v>50425406</v>
      </c>
      <c r="C49447" s="83" t="s">
        <v>49748</v>
      </c>
    </row>
    <row r="49448" spans="1:3" ht="14.5" x14ac:dyDescent="0.35">
      <c r="A49448" s="82" t="s">
        <v>303</v>
      </c>
      <c r="B49448" s="82">
        <v>50425501</v>
      </c>
      <c r="C49448" s="83" t="s">
        <v>49749</v>
      </c>
    </row>
    <row r="49449" spans="1:3" ht="14.5" x14ac:dyDescent="0.35">
      <c r="A49449" s="82" t="s">
        <v>303</v>
      </c>
      <c r="B49449" s="82">
        <v>50425502</v>
      </c>
      <c r="C49449" s="83" t="s">
        <v>49750</v>
      </c>
    </row>
    <row r="49450" spans="1:3" ht="14.5" x14ac:dyDescent="0.35">
      <c r="A49450" s="82" t="s">
        <v>303</v>
      </c>
      <c r="B49450" s="82">
        <v>50425503</v>
      </c>
      <c r="C49450" s="83" t="s">
        <v>49751</v>
      </c>
    </row>
    <row r="49451" spans="1:3" ht="14.5" x14ac:dyDescent="0.35">
      <c r="A49451" s="82" t="s">
        <v>303</v>
      </c>
      <c r="B49451" s="82">
        <v>50425504</v>
      </c>
      <c r="C49451" s="83" t="s">
        <v>49752</v>
      </c>
    </row>
    <row r="49452" spans="1:3" ht="14.5" x14ac:dyDescent="0.35">
      <c r="A49452" s="82" t="s">
        <v>303</v>
      </c>
      <c r="B49452" s="82">
        <v>50425505</v>
      </c>
      <c r="C49452" s="83" t="s">
        <v>49753</v>
      </c>
    </row>
    <row r="49453" spans="1:3" ht="14.5" x14ac:dyDescent="0.35">
      <c r="A49453" s="82" t="s">
        <v>303</v>
      </c>
      <c r="B49453" s="82">
        <v>50425506</v>
      </c>
      <c r="C49453" s="83" t="s">
        <v>49754</v>
      </c>
    </row>
    <row r="49454" spans="1:3" ht="14.5" x14ac:dyDescent="0.35">
      <c r="A49454" s="82" t="s">
        <v>303</v>
      </c>
      <c r="B49454" s="82">
        <v>50425507</v>
      </c>
      <c r="C49454" s="83" t="s">
        <v>49755</v>
      </c>
    </row>
    <row r="49455" spans="1:3" ht="14.5" x14ac:dyDescent="0.35">
      <c r="A49455" s="82" t="s">
        <v>303</v>
      </c>
      <c r="B49455" s="82">
        <v>50425508</v>
      </c>
      <c r="C49455" s="83" t="s">
        <v>49756</v>
      </c>
    </row>
    <row r="49456" spans="1:3" ht="14.5" x14ac:dyDescent="0.35">
      <c r="A49456" s="82" t="s">
        <v>303</v>
      </c>
      <c r="B49456" s="82">
        <v>50425509</v>
      </c>
      <c r="C49456" s="83" t="s">
        <v>49757</v>
      </c>
    </row>
    <row r="49457" spans="1:3" ht="14.5" x14ac:dyDescent="0.35">
      <c r="A49457" s="82" t="s">
        <v>303</v>
      </c>
      <c r="B49457" s="82">
        <v>50425510</v>
      </c>
      <c r="C49457" s="83" t="s">
        <v>49758</v>
      </c>
    </row>
    <row r="49458" spans="1:3" ht="14.5" x14ac:dyDescent="0.35">
      <c r="A49458" s="82" t="s">
        <v>303</v>
      </c>
      <c r="B49458" s="82">
        <v>50425511</v>
      </c>
      <c r="C49458" s="83" t="s">
        <v>49759</v>
      </c>
    </row>
    <row r="49459" spans="1:3" ht="14.5" x14ac:dyDescent="0.35">
      <c r="A49459" s="82" t="s">
        <v>303</v>
      </c>
      <c r="B49459" s="82">
        <v>50425512</v>
      </c>
      <c r="C49459" s="83" t="s">
        <v>49760</v>
      </c>
    </row>
    <row r="49460" spans="1:3" ht="14.5" x14ac:dyDescent="0.35">
      <c r="A49460" s="82" t="s">
        <v>303</v>
      </c>
      <c r="B49460" s="82">
        <v>50425513</v>
      </c>
      <c r="C49460" s="83" t="s">
        <v>49761</v>
      </c>
    </row>
    <row r="49461" spans="1:3" ht="14.5" x14ac:dyDescent="0.35">
      <c r="A49461" s="82" t="s">
        <v>303</v>
      </c>
      <c r="B49461" s="82">
        <v>50425514</v>
      </c>
      <c r="C49461" s="83" t="s">
        <v>49762</v>
      </c>
    </row>
    <row r="49462" spans="1:3" ht="14.5" x14ac:dyDescent="0.35">
      <c r="A49462" s="82" t="s">
        <v>303</v>
      </c>
      <c r="B49462" s="82">
        <v>50425515</v>
      </c>
      <c r="C49462" s="83" t="s">
        <v>49763</v>
      </c>
    </row>
    <row r="49463" spans="1:3" ht="14.5" x14ac:dyDescent="0.35">
      <c r="A49463" s="82" t="s">
        <v>303</v>
      </c>
      <c r="B49463" s="82">
        <v>50425516</v>
      </c>
      <c r="C49463" s="83" t="s">
        <v>49764</v>
      </c>
    </row>
    <row r="49464" spans="1:3" ht="14.5" x14ac:dyDescent="0.35">
      <c r="A49464" s="82" t="s">
        <v>303</v>
      </c>
      <c r="B49464" s="82">
        <v>50425517</v>
      </c>
      <c r="C49464" s="83" t="s">
        <v>49765</v>
      </c>
    </row>
    <row r="49465" spans="1:3" ht="14.5" x14ac:dyDescent="0.35">
      <c r="A49465" s="82" t="s">
        <v>303</v>
      </c>
      <c r="B49465" s="82">
        <v>50425518</v>
      </c>
      <c r="C49465" s="83" t="s">
        <v>49766</v>
      </c>
    </row>
    <row r="49466" spans="1:3" ht="14.5" x14ac:dyDescent="0.35">
      <c r="A49466" s="82" t="s">
        <v>303</v>
      </c>
      <c r="B49466" s="82">
        <v>50425519</v>
      </c>
      <c r="C49466" s="83" t="s">
        <v>49767</v>
      </c>
    </row>
    <row r="49467" spans="1:3" ht="14.5" x14ac:dyDescent="0.35">
      <c r="A49467" s="82" t="s">
        <v>303</v>
      </c>
      <c r="B49467" s="82">
        <v>50425520</v>
      </c>
      <c r="C49467" s="83" t="s">
        <v>49768</v>
      </c>
    </row>
    <row r="49468" spans="1:3" ht="14.5" x14ac:dyDescent="0.35">
      <c r="A49468" s="82" t="s">
        <v>303</v>
      </c>
      <c r="B49468" s="82">
        <v>50425521</v>
      </c>
      <c r="C49468" s="83" t="s">
        <v>49769</v>
      </c>
    </row>
    <row r="49469" spans="1:3" ht="14.5" x14ac:dyDescent="0.35">
      <c r="A49469" s="82" t="s">
        <v>303</v>
      </c>
      <c r="B49469" s="82">
        <v>50425522</v>
      </c>
      <c r="C49469" s="83" t="s">
        <v>49770</v>
      </c>
    </row>
    <row r="49470" spans="1:3" ht="14.5" x14ac:dyDescent="0.35">
      <c r="A49470" s="82" t="s">
        <v>303</v>
      </c>
      <c r="B49470" s="82">
        <v>50425523</v>
      </c>
      <c r="C49470" s="83" t="s">
        <v>49771</v>
      </c>
    </row>
    <row r="49471" spans="1:3" ht="14.5" x14ac:dyDescent="0.35">
      <c r="A49471" s="82" t="s">
        <v>303</v>
      </c>
      <c r="B49471" s="82">
        <v>50425524</v>
      </c>
      <c r="C49471" s="83" t="s">
        <v>49772</v>
      </c>
    </row>
    <row r="49472" spans="1:3" ht="14.5" x14ac:dyDescent="0.35">
      <c r="A49472" s="82" t="s">
        <v>303</v>
      </c>
      <c r="B49472" s="82">
        <v>50425525</v>
      </c>
      <c r="C49472" s="83" t="s">
        <v>49773</v>
      </c>
    </row>
    <row r="49473" spans="1:3" ht="14.5" x14ac:dyDescent="0.35">
      <c r="A49473" s="82" t="s">
        <v>303</v>
      </c>
      <c r="B49473" s="82">
        <v>50425526</v>
      </c>
      <c r="C49473" s="83" t="s">
        <v>49774</v>
      </c>
    </row>
    <row r="49474" spans="1:3" ht="14.5" x14ac:dyDescent="0.35">
      <c r="A49474" s="82" t="s">
        <v>303</v>
      </c>
      <c r="B49474" s="82">
        <v>50425527</v>
      </c>
      <c r="C49474" s="83" t="s">
        <v>49775</v>
      </c>
    </row>
    <row r="49475" spans="1:3" ht="14.5" x14ac:dyDescent="0.35">
      <c r="A49475" s="82" t="s">
        <v>303</v>
      </c>
      <c r="B49475" s="82">
        <v>50425528</v>
      </c>
      <c r="C49475" s="83" t="s">
        <v>49776</v>
      </c>
    </row>
    <row r="49476" spans="1:3" ht="14.5" x14ac:dyDescent="0.35">
      <c r="A49476" s="82" t="s">
        <v>303</v>
      </c>
      <c r="B49476" s="82">
        <v>50425529</v>
      </c>
      <c r="C49476" s="83" t="s">
        <v>49777</v>
      </c>
    </row>
    <row r="49477" spans="1:3" ht="14.5" x14ac:dyDescent="0.35">
      <c r="A49477" s="82" t="s">
        <v>303</v>
      </c>
      <c r="B49477" s="82">
        <v>50425530</v>
      </c>
      <c r="C49477" s="83" t="s">
        <v>49778</v>
      </c>
    </row>
    <row r="49478" spans="1:3" ht="14.5" x14ac:dyDescent="0.35">
      <c r="A49478" s="82" t="s">
        <v>303</v>
      </c>
      <c r="B49478" s="82">
        <v>50425531</v>
      </c>
      <c r="C49478" s="83" t="s">
        <v>49779</v>
      </c>
    </row>
    <row r="49479" spans="1:3" ht="14.5" x14ac:dyDescent="0.35">
      <c r="A49479" s="82" t="s">
        <v>303</v>
      </c>
      <c r="B49479" s="82">
        <v>50425532</v>
      </c>
      <c r="C49479" s="83" t="s">
        <v>49780</v>
      </c>
    </row>
    <row r="49480" spans="1:3" ht="14.5" x14ac:dyDescent="0.35">
      <c r="A49480" s="82" t="s">
        <v>303</v>
      </c>
      <c r="B49480" s="82">
        <v>50425533</v>
      </c>
      <c r="C49480" s="83" t="s">
        <v>49781</v>
      </c>
    </row>
    <row r="49481" spans="1:3" ht="14.5" x14ac:dyDescent="0.35">
      <c r="A49481" s="82" t="s">
        <v>303</v>
      </c>
      <c r="B49481" s="82">
        <v>50425534</v>
      </c>
      <c r="C49481" s="83" t="s">
        <v>49782</v>
      </c>
    </row>
    <row r="49482" spans="1:3" ht="14.5" x14ac:dyDescent="0.35">
      <c r="A49482" s="82" t="s">
        <v>303</v>
      </c>
      <c r="B49482" s="82">
        <v>50425535</v>
      </c>
      <c r="C49482" s="83" t="s">
        <v>49783</v>
      </c>
    </row>
    <row r="49483" spans="1:3" ht="14.5" x14ac:dyDescent="0.35">
      <c r="A49483" s="82" t="s">
        <v>303</v>
      </c>
      <c r="B49483" s="82">
        <v>50425536</v>
      </c>
      <c r="C49483" s="83" t="s">
        <v>49784</v>
      </c>
    </row>
    <row r="49484" spans="1:3" ht="14.5" x14ac:dyDescent="0.35">
      <c r="A49484" s="82" t="s">
        <v>303</v>
      </c>
      <c r="B49484" s="82">
        <v>50425537</v>
      </c>
      <c r="C49484" s="83" t="s">
        <v>49785</v>
      </c>
    </row>
    <row r="49485" spans="1:3" ht="14.5" x14ac:dyDescent="0.35">
      <c r="A49485" s="82" t="s">
        <v>303</v>
      </c>
      <c r="B49485" s="82">
        <v>50425538</v>
      </c>
      <c r="C49485" s="83" t="s">
        <v>49786</v>
      </c>
    </row>
    <row r="49486" spans="1:3" ht="14.5" x14ac:dyDescent="0.35">
      <c r="A49486" s="82" t="s">
        <v>303</v>
      </c>
      <c r="B49486" s="82">
        <v>50425601</v>
      </c>
      <c r="C49486" s="83" t="s">
        <v>49787</v>
      </c>
    </row>
    <row r="49487" spans="1:3" ht="14.5" x14ac:dyDescent="0.35">
      <c r="A49487" s="82" t="s">
        <v>303</v>
      </c>
      <c r="B49487" s="82">
        <v>50425602</v>
      </c>
      <c r="C49487" s="83" t="s">
        <v>49788</v>
      </c>
    </row>
    <row r="49488" spans="1:3" ht="14.5" x14ac:dyDescent="0.35">
      <c r="A49488" s="82" t="s">
        <v>303</v>
      </c>
      <c r="B49488" s="82">
        <v>50425603</v>
      </c>
      <c r="C49488" s="83" t="s">
        <v>49789</v>
      </c>
    </row>
    <row r="49489" spans="1:3" ht="14.5" x14ac:dyDescent="0.35">
      <c r="A49489" s="82" t="s">
        <v>303</v>
      </c>
      <c r="B49489" s="82">
        <v>50425604</v>
      </c>
      <c r="C49489" s="83" t="s">
        <v>49790</v>
      </c>
    </row>
    <row r="49490" spans="1:3" ht="14.5" x14ac:dyDescent="0.35">
      <c r="A49490" s="82" t="s">
        <v>303</v>
      </c>
      <c r="B49490" s="82">
        <v>50425605</v>
      </c>
      <c r="C49490" s="83" t="s">
        <v>49791</v>
      </c>
    </row>
    <row r="49491" spans="1:3" ht="14.5" x14ac:dyDescent="0.35">
      <c r="A49491" s="82" t="s">
        <v>303</v>
      </c>
      <c r="B49491" s="82">
        <v>50425606</v>
      </c>
      <c r="C49491" s="83" t="s">
        <v>49792</v>
      </c>
    </row>
    <row r="49492" spans="1:3" ht="14.5" x14ac:dyDescent="0.35">
      <c r="A49492" s="82" t="s">
        <v>303</v>
      </c>
      <c r="B49492" s="82">
        <v>50425607</v>
      </c>
      <c r="C49492" s="83" t="s">
        <v>49793</v>
      </c>
    </row>
    <row r="49493" spans="1:3" ht="14.5" x14ac:dyDescent="0.35">
      <c r="A49493" s="82" t="s">
        <v>303</v>
      </c>
      <c r="B49493" s="82">
        <v>50425608</v>
      </c>
      <c r="C49493" s="83" t="s">
        <v>49794</v>
      </c>
    </row>
    <row r="49494" spans="1:3" ht="14.5" x14ac:dyDescent="0.35">
      <c r="A49494" s="82" t="s">
        <v>303</v>
      </c>
      <c r="B49494" s="82">
        <v>50425609</v>
      </c>
      <c r="C49494" s="83" t="s">
        <v>49795</v>
      </c>
    </row>
    <row r="49495" spans="1:3" ht="14.5" x14ac:dyDescent="0.35">
      <c r="A49495" s="82" t="s">
        <v>303</v>
      </c>
      <c r="B49495" s="82">
        <v>50425701</v>
      </c>
      <c r="C49495" s="83" t="s">
        <v>49796</v>
      </c>
    </row>
    <row r="49496" spans="1:3" ht="14.5" x14ac:dyDescent="0.35">
      <c r="A49496" s="82" t="s">
        <v>303</v>
      </c>
      <c r="B49496" s="82">
        <v>50425702</v>
      </c>
      <c r="C49496" s="83" t="s">
        <v>49797</v>
      </c>
    </row>
    <row r="49497" spans="1:3" ht="14.5" x14ac:dyDescent="0.35">
      <c r="A49497" s="82" t="s">
        <v>303</v>
      </c>
      <c r="B49497" s="82">
        <v>50425703</v>
      </c>
      <c r="C49497" s="83" t="s">
        <v>49798</v>
      </c>
    </row>
    <row r="49498" spans="1:3" ht="14.5" x14ac:dyDescent="0.35">
      <c r="A49498" s="82" t="s">
        <v>303</v>
      </c>
      <c r="B49498" s="82">
        <v>50425704</v>
      </c>
      <c r="C49498" s="83" t="s">
        <v>49799</v>
      </c>
    </row>
    <row r="49499" spans="1:3" ht="14.5" x14ac:dyDescent="0.35">
      <c r="A49499" s="82" t="s">
        <v>303</v>
      </c>
      <c r="B49499" s="82">
        <v>50425801</v>
      </c>
      <c r="C49499" s="83" t="s">
        <v>49800</v>
      </c>
    </row>
    <row r="49500" spans="1:3" ht="14.5" x14ac:dyDescent="0.35">
      <c r="A49500" s="82" t="s">
        <v>303</v>
      </c>
      <c r="B49500" s="82">
        <v>50425802</v>
      </c>
      <c r="C49500" s="83" t="s">
        <v>49801</v>
      </c>
    </row>
    <row r="49501" spans="1:3" ht="14.5" x14ac:dyDescent="0.35">
      <c r="A49501" s="82" t="s">
        <v>303</v>
      </c>
      <c r="B49501" s="82">
        <v>50425803</v>
      </c>
      <c r="C49501" s="83" t="s">
        <v>49802</v>
      </c>
    </row>
    <row r="49502" spans="1:3" ht="14.5" x14ac:dyDescent="0.35">
      <c r="A49502" s="82" t="s">
        <v>303</v>
      </c>
      <c r="B49502" s="82">
        <v>50425804</v>
      </c>
      <c r="C49502" s="83" t="s">
        <v>49803</v>
      </c>
    </row>
    <row r="49503" spans="1:3" ht="14.5" x14ac:dyDescent="0.35">
      <c r="A49503" s="82" t="s">
        <v>303</v>
      </c>
      <c r="B49503" s="82">
        <v>50425805</v>
      </c>
      <c r="C49503" s="83" t="s">
        <v>49804</v>
      </c>
    </row>
    <row r="49504" spans="1:3" ht="14.5" x14ac:dyDescent="0.35">
      <c r="A49504" s="82" t="s">
        <v>303</v>
      </c>
      <c r="B49504" s="82">
        <v>50425806</v>
      </c>
      <c r="C49504" s="83" t="s">
        <v>49805</v>
      </c>
    </row>
    <row r="49505" spans="1:3" ht="14.5" x14ac:dyDescent="0.35">
      <c r="A49505" s="82" t="s">
        <v>303</v>
      </c>
      <c r="B49505" s="82">
        <v>50425807</v>
      </c>
      <c r="C49505" s="83" t="s">
        <v>49806</v>
      </c>
    </row>
    <row r="49506" spans="1:3" ht="14.5" x14ac:dyDescent="0.35">
      <c r="A49506" s="82" t="s">
        <v>303</v>
      </c>
      <c r="B49506" s="82">
        <v>50425808</v>
      </c>
      <c r="C49506" s="83" t="s">
        <v>49807</v>
      </c>
    </row>
    <row r="49507" spans="1:3" ht="14.5" x14ac:dyDescent="0.35">
      <c r="A49507" s="82" t="s">
        <v>303</v>
      </c>
      <c r="B49507" s="82">
        <v>50425809</v>
      </c>
      <c r="C49507" s="83" t="s">
        <v>49808</v>
      </c>
    </row>
    <row r="49508" spans="1:3" ht="14.5" x14ac:dyDescent="0.35">
      <c r="A49508" s="82" t="s">
        <v>303</v>
      </c>
      <c r="B49508" s="82">
        <v>50425810</v>
      </c>
      <c r="C49508" s="83" t="s">
        <v>49809</v>
      </c>
    </row>
    <row r="49509" spans="1:3" ht="14.5" x14ac:dyDescent="0.35">
      <c r="A49509" s="82" t="s">
        <v>303</v>
      </c>
      <c r="B49509" s="82">
        <v>50425811</v>
      </c>
      <c r="C49509" s="83" t="s">
        <v>49810</v>
      </c>
    </row>
    <row r="49510" spans="1:3" ht="14.5" x14ac:dyDescent="0.35">
      <c r="A49510" s="82" t="s">
        <v>303</v>
      </c>
      <c r="B49510" s="82">
        <v>50425812</v>
      </c>
      <c r="C49510" s="83" t="s">
        <v>49811</v>
      </c>
    </row>
    <row r="49511" spans="1:3" ht="14.5" x14ac:dyDescent="0.35">
      <c r="A49511" s="82" t="s">
        <v>303</v>
      </c>
      <c r="B49511" s="82">
        <v>50425813</v>
      </c>
      <c r="C49511" s="83" t="s">
        <v>49812</v>
      </c>
    </row>
    <row r="49512" spans="1:3" ht="14.5" x14ac:dyDescent="0.35">
      <c r="A49512" s="82" t="s">
        <v>303</v>
      </c>
      <c r="B49512" s="82">
        <v>50425814</v>
      </c>
      <c r="C49512" s="83" t="s">
        <v>49813</v>
      </c>
    </row>
    <row r="49513" spans="1:3" ht="14.5" x14ac:dyDescent="0.35">
      <c r="A49513" s="82" t="s">
        <v>303</v>
      </c>
      <c r="B49513" s="82">
        <v>50425815</v>
      </c>
      <c r="C49513" s="83" t="s">
        <v>49814</v>
      </c>
    </row>
    <row r="49514" spans="1:3" ht="14.5" x14ac:dyDescent="0.35">
      <c r="A49514" s="82" t="s">
        <v>303</v>
      </c>
      <c r="B49514" s="82">
        <v>50425816</v>
      </c>
      <c r="C49514" s="83" t="s">
        <v>49815</v>
      </c>
    </row>
    <row r="49515" spans="1:3" ht="14.5" x14ac:dyDescent="0.35">
      <c r="A49515" s="82" t="s">
        <v>303</v>
      </c>
      <c r="B49515" s="82">
        <v>50425901</v>
      </c>
      <c r="C49515" s="83" t="s">
        <v>49816</v>
      </c>
    </row>
    <row r="49516" spans="1:3" ht="14.5" x14ac:dyDescent="0.35">
      <c r="A49516" s="82" t="s">
        <v>303</v>
      </c>
      <c r="B49516" s="82">
        <v>50425902</v>
      </c>
      <c r="C49516" s="83" t="s">
        <v>49817</v>
      </c>
    </row>
    <row r="49517" spans="1:3" ht="14.5" x14ac:dyDescent="0.35">
      <c r="A49517" s="82" t="s">
        <v>303</v>
      </c>
      <c r="B49517" s="82">
        <v>50425903</v>
      </c>
      <c r="C49517" s="83" t="s">
        <v>49818</v>
      </c>
    </row>
    <row r="49518" spans="1:3" ht="14.5" x14ac:dyDescent="0.35">
      <c r="A49518" s="82" t="s">
        <v>303</v>
      </c>
      <c r="B49518" s="82">
        <v>50425904</v>
      </c>
      <c r="C49518" s="83" t="s">
        <v>49819</v>
      </c>
    </row>
    <row r="49519" spans="1:3" ht="14.5" x14ac:dyDescent="0.35">
      <c r="A49519" s="82" t="s">
        <v>303</v>
      </c>
      <c r="B49519" s="82">
        <v>50425905</v>
      </c>
      <c r="C49519" s="83" t="s">
        <v>49820</v>
      </c>
    </row>
    <row r="49520" spans="1:3" ht="14.5" x14ac:dyDescent="0.35">
      <c r="A49520" s="82" t="s">
        <v>303</v>
      </c>
      <c r="B49520" s="82">
        <v>50425906</v>
      </c>
      <c r="C49520" s="83" t="s">
        <v>49821</v>
      </c>
    </row>
    <row r="49521" spans="1:3" ht="14.5" x14ac:dyDescent="0.35">
      <c r="A49521" s="82" t="s">
        <v>303</v>
      </c>
      <c r="B49521" s="82">
        <v>50425907</v>
      </c>
      <c r="C49521" s="83" t="s">
        <v>49822</v>
      </c>
    </row>
    <row r="49522" spans="1:3" ht="14.5" x14ac:dyDescent="0.35">
      <c r="A49522" s="82" t="s">
        <v>303</v>
      </c>
      <c r="B49522" s="82">
        <v>50425908</v>
      </c>
      <c r="C49522" s="83" t="s">
        <v>49823</v>
      </c>
    </row>
    <row r="49523" spans="1:3" ht="14.5" x14ac:dyDescent="0.35">
      <c r="A49523" s="82" t="s">
        <v>303</v>
      </c>
      <c r="B49523" s="82">
        <v>50425909</v>
      </c>
      <c r="C49523" s="83" t="s">
        <v>49824</v>
      </c>
    </row>
    <row r="49524" spans="1:3" ht="14.5" x14ac:dyDescent="0.35">
      <c r="A49524" s="82" t="s">
        <v>303</v>
      </c>
      <c r="B49524" s="82">
        <v>50425910</v>
      </c>
      <c r="C49524" s="83" t="s">
        <v>49825</v>
      </c>
    </row>
    <row r="49525" spans="1:3" ht="14.5" x14ac:dyDescent="0.35">
      <c r="A49525" s="82" t="s">
        <v>303</v>
      </c>
      <c r="B49525" s="82">
        <v>50425911</v>
      </c>
      <c r="C49525" s="83" t="s">
        <v>49826</v>
      </c>
    </row>
    <row r="49526" spans="1:3" ht="14.5" x14ac:dyDescent="0.35">
      <c r="A49526" s="82" t="s">
        <v>303</v>
      </c>
      <c r="B49526" s="82">
        <v>50426001</v>
      </c>
      <c r="C49526" s="83" t="s">
        <v>49827</v>
      </c>
    </row>
    <row r="49527" spans="1:3" ht="14.5" x14ac:dyDescent="0.35">
      <c r="A49527" s="82" t="s">
        <v>303</v>
      </c>
      <c r="B49527" s="82">
        <v>50426002</v>
      </c>
      <c r="C49527" s="83" t="s">
        <v>49828</v>
      </c>
    </row>
    <row r="49528" spans="1:3" ht="14.5" x14ac:dyDescent="0.35">
      <c r="A49528" s="82" t="s">
        <v>303</v>
      </c>
      <c r="B49528" s="82">
        <v>50426003</v>
      </c>
      <c r="C49528" s="83" t="s">
        <v>49829</v>
      </c>
    </row>
    <row r="49529" spans="1:3" ht="14.5" x14ac:dyDescent="0.35">
      <c r="A49529" s="82" t="s">
        <v>303</v>
      </c>
      <c r="B49529" s="82">
        <v>50426004</v>
      </c>
      <c r="C49529" s="83" t="s">
        <v>49830</v>
      </c>
    </row>
    <row r="49530" spans="1:3" ht="14.5" x14ac:dyDescent="0.35">
      <c r="A49530" s="82" t="s">
        <v>303</v>
      </c>
      <c r="B49530" s="82">
        <v>50426101</v>
      </c>
      <c r="C49530" s="83" t="s">
        <v>49831</v>
      </c>
    </row>
    <row r="49531" spans="1:3" ht="14.5" x14ac:dyDescent="0.35">
      <c r="A49531" s="82" t="s">
        <v>303</v>
      </c>
      <c r="B49531" s="82">
        <v>50426102</v>
      </c>
      <c r="C49531" s="83" t="s">
        <v>49832</v>
      </c>
    </row>
    <row r="49532" spans="1:3" ht="14.5" x14ac:dyDescent="0.35">
      <c r="A49532" s="82" t="s">
        <v>303</v>
      </c>
      <c r="B49532" s="82">
        <v>50426103</v>
      </c>
      <c r="C49532" s="83" t="s">
        <v>49833</v>
      </c>
    </row>
    <row r="49533" spans="1:3" ht="14.5" x14ac:dyDescent="0.35">
      <c r="A49533" s="82" t="s">
        <v>303</v>
      </c>
      <c r="B49533" s="82">
        <v>50426104</v>
      </c>
      <c r="C49533" s="83" t="s">
        <v>49834</v>
      </c>
    </row>
    <row r="49534" spans="1:3" ht="14.5" x14ac:dyDescent="0.35">
      <c r="A49534" s="82" t="s">
        <v>303</v>
      </c>
      <c r="B49534" s="82">
        <v>50426105</v>
      </c>
      <c r="C49534" s="83" t="s">
        <v>49835</v>
      </c>
    </row>
    <row r="49535" spans="1:3" ht="14.5" x14ac:dyDescent="0.35">
      <c r="A49535" s="82" t="s">
        <v>303</v>
      </c>
      <c r="B49535" s="82">
        <v>50426106</v>
      </c>
      <c r="C49535" s="83" t="s">
        <v>49836</v>
      </c>
    </row>
    <row r="49536" spans="1:3" ht="14.5" x14ac:dyDescent="0.35">
      <c r="A49536" s="82" t="s">
        <v>303</v>
      </c>
      <c r="B49536" s="82">
        <v>50426107</v>
      </c>
      <c r="C49536" s="83" t="s">
        <v>49837</v>
      </c>
    </row>
    <row r="49537" spans="1:3" ht="14.5" x14ac:dyDescent="0.35">
      <c r="A49537" s="82" t="s">
        <v>303</v>
      </c>
      <c r="B49537" s="82">
        <v>50426108</v>
      </c>
      <c r="C49537" s="83" t="s">
        <v>49838</v>
      </c>
    </row>
    <row r="49538" spans="1:3" ht="14.5" x14ac:dyDescent="0.35">
      <c r="A49538" s="82" t="s">
        <v>303</v>
      </c>
      <c r="B49538" s="82">
        <v>50426109</v>
      </c>
      <c r="C49538" s="83" t="s">
        <v>49839</v>
      </c>
    </row>
    <row r="49539" spans="1:3" ht="14.5" x14ac:dyDescent="0.35">
      <c r="A49539" s="82" t="s">
        <v>303</v>
      </c>
      <c r="B49539" s="82">
        <v>50426110</v>
      </c>
      <c r="C49539" s="83" t="s">
        <v>49840</v>
      </c>
    </row>
    <row r="49540" spans="1:3" ht="14.5" x14ac:dyDescent="0.35">
      <c r="A49540" s="82" t="s">
        <v>303</v>
      </c>
      <c r="B49540" s="82">
        <v>50426111</v>
      </c>
      <c r="C49540" s="83" t="s">
        <v>49841</v>
      </c>
    </row>
    <row r="49541" spans="1:3" ht="14.5" x14ac:dyDescent="0.35">
      <c r="A49541" s="82" t="s">
        <v>303</v>
      </c>
      <c r="B49541" s="82">
        <v>50426112</v>
      </c>
      <c r="C49541" s="83" t="s">
        <v>49842</v>
      </c>
    </row>
    <row r="49542" spans="1:3" ht="14.5" x14ac:dyDescent="0.35">
      <c r="A49542" s="82" t="s">
        <v>303</v>
      </c>
      <c r="B49542" s="82">
        <v>50426113</v>
      </c>
      <c r="C49542" s="83" t="s">
        <v>49843</v>
      </c>
    </row>
    <row r="49543" spans="1:3" ht="14.5" x14ac:dyDescent="0.35">
      <c r="A49543" s="82" t="s">
        <v>303</v>
      </c>
      <c r="B49543" s="82">
        <v>50426114</v>
      </c>
      <c r="C49543" s="83" t="s">
        <v>49844</v>
      </c>
    </row>
    <row r="49544" spans="1:3" ht="14.5" x14ac:dyDescent="0.35">
      <c r="A49544" s="82" t="s">
        <v>303</v>
      </c>
      <c r="B49544" s="82">
        <v>50426115</v>
      </c>
      <c r="C49544" s="83" t="s">
        <v>49845</v>
      </c>
    </row>
    <row r="49545" spans="1:3" ht="14.5" x14ac:dyDescent="0.35">
      <c r="A49545" s="82" t="s">
        <v>303</v>
      </c>
      <c r="B49545" s="82">
        <v>50426116</v>
      </c>
      <c r="C49545" s="83" t="s">
        <v>49846</v>
      </c>
    </row>
    <row r="49546" spans="1:3" ht="14.5" x14ac:dyDescent="0.35">
      <c r="A49546" s="82" t="s">
        <v>303</v>
      </c>
      <c r="B49546" s="82">
        <v>50426201</v>
      </c>
      <c r="C49546" s="83" t="s">
        <v>49847</v>
      </c>
    </row>
    <row r="49547" spans="1:3" ht="14.5" x14ac:dyDescent="0.35">
      <c r="A49547" s="82" t="s">
        <v>303</v>
      </c>
      <c r="B49547" s="82">
        <v>50426202</v>
      </c>
      <c r="C49547" s="83" t="s">
        <v>49848</v>
      </c>
    </row>
    <row r="49548" spans="1:3" ht="14.5" x14ac:dyDescent="0.35">
      <c r="A49548" s="82" t="s">
        <v>303</v>
      </c>
      <c r="B49548" s="82">
        <v>50426203</v>
      </c>
      <c r="C49548" s="83" t="s">
        <v>49849</v>
      </c>
    </row>
    <row r="49549" spans="1:3" ht="14.5" x14ac:dyDescent="0.35">
      <c r="A49549" s="82" t="s">
        <v>303</v>
      </c>
      <c r="B49549" s="82">
        <v>50426204</v>
      </c>
      <c r="C49549" s="83" t="s">
        <v>49850</v>
      </c>
    </row>
    <row r="49550" spans="1:3" ht="14.5" x14ac:dyDescent="0.35">
      <c r="A49550" s="82" t="s">
        <v>303</v>
      </c>
      <c r="B49550" s="82">
        <v>50426205</v>
      </c>
      <c r="C49550" s="83" t="s">
        <v>49851</v>
      </c>
    </row>
    <row r="49551" spans="1:3" ht="14.5" x14ac:dyDescent="0.35">
      <c r="A49551" s="82" t="s">
        <v>303</v>
      </c>
      <c r="B49551" s="82">
        <v>50426206</v>
      </c>
      <c r="C49551" s="83" t="s">
        <v>49852</v>
      </c>
    </row>
    <row r="49552" spans="1:3" ht="14.5" x14ac:dyDescent="0.35">
      <c r="A49552" s="82" t="s">
        <v>303</v>
      </c>
      <c r="B49552" s="82">
        <v>50426207</v>
      </c>
      <c r="C49552" s="83" t="s">
        <v>49853</v>
      </c>
    </row>
    <row r="49553" spans="1:3" ht="14.5" x14ac:dyDescent="0.35">
      <c r="A49553" s="82" t="s">
        <v>303</v>
      </c>
      <c r="B49553" s="82">
        <v>50426208</v>
      </c>
      <c r="C49553" s="83" t="s">
        <v>49854</v>
      </c>
    </row>
    <row r="49554" spans="1:3" ht="14.5" x14ac:dyDescent="0.35">
      <c r="A49554" s="82" t="s">
        <v>303</v>
      </c>
      <c r="B49554" s="82">
        <v>50426209</v>
      </c>
      <c r="C49554" s="83" t="s">
        <v>49855</v>
      </c>
    </row>
    <row r="49555" spans="1:3" ht="14.5" x14ac:dyDescent="0.35">
      <c r="A49555" s="82" t="s">
        <v>303</v>
      </c>
      <c r="B49555" s="82">
        <v>50426210</v>
      </c>
      <c r="C49555" s="83" t="s">
        <v>49856</v>
      </c>
    </row>
    <row r="49556" spans="1:3" ht="14.5" x14ac:dyDescent="0.35">
      <c r="A49556" s="82" t="s">
        <v>303</v>
      </c>
      <c r="B49556" s="82">
        <v>50426211</v>
      </c>
      <c r="C49556" s="83" t="s">
        <v>49857</v>
      </c>
    </row>
    <row r="49557" spans="1:3" ht="14.5" x14ac:dyDescent="0.35">
      <c r="A49557" s="82" t="s">
        <v>303</v>
      </c>
      <c r="B49557" s="82">
        <v>50426212</v>
      </c>
      <c r="C49557" s="83" t="s">
        <v>49858</v>
      </c>
    </row>
    <row r="49558" spans="1:3" ht="14.5" x14ac:dyDescent="0.35">
      <c r="A49558" s="82" t="s">
        <v>303</v>
      </c>
      <c r="B49558" s="82">
        <v>50426213</v>
      </c>
      <c r="C49558" s="83" t="s">
        <v>49859</v>
      </c>
    </row>
    <row r="49559" spans="1:3" ht="14.5" x14ac:dyDescent="0.35">
      <c r="A49559" s="82" t="s">
        <v>303</v>
      </c>
      <c r="B49559" s="82">
        <v>50426214</v>
      </c>
      <c r="C49559" s="83" t="s">
        <v>49860</v>
      </c>
    </row>
    <row r="49560" spans="1:3" ht="14.5" x14ac:dyDescent="0.35">
      <c r="A49560" s="82" t="s">
        <v>303</v>
      </c>
      <c r="B49560" s="82">
        <v>50426215</v>
      </c>
      <c r="C49560" s="83" t="s">
        <v>49861</v>
      </c>
    </row>
    <row r="49561" spans="1:3" ht="14.5" x14ac:dyDescent="0.35">
      <c r="A49561" s="82" t="s">
        <v>303</v>
      </c>
      <c r="B49561" s="82">
        <v>50426216</v>
      </c>
      <c r="C49561" s="83" t="s">
        <v>49862</v>
      </c>
    </row>
    <row r="49562" spans="1:3" ht="14.5" x14ac:dyDescent="0.35">
      <c r="A49562" s="82" t="s">
        <v>303</v>
      </c>
      <c r="B49562" s="82">
        <v>50426217</v>
      </c>
      <c r="C49562" s="83" t="s">
        <v>49863</v>
      </c>
    </row>
    <row r="49563" spans="1:3" ht="14.5" x14ac:dyDescent="0.35">
      <c r="A49563" s="82" t="s">
        <v>303</v>
      </c>
      <c r="B49563" s="82">
        <v>50426218</v>
      </c>
      <c r="C49563" s="83" t="s">
        <v>49864</v>
      </c>
    </row>
    <row r="49564" spans="1:3" ht="14.5" x14ac:dyDescent="0.35">
      <c r="A49564" s="82" t="s">
        <v>303</v>
      </c>
      <c r="B49564" s="82">
        <v>50426219</v>
      </c>
      <c r="C49564" s="83" t="s">
        <v>49865</v>
      </c>
    </row>
    <row r="49565" spans="1:3" ht="14.5" x14ac:dyDescent="0.35">
      <c r="A49565" s="82" t="s">
        <v>303</v>
      </c>
      <c r="B49565" s="82">
        <v>50426220</v>
      </c>
      <c r="C49565" s="83" t="s">
        <v>49866</v>
      </c>
    </row>
    <row r="49566" spans="1:3" ht="14.5" x14ac:dyDescent="0.35">
      <c r="A49566" s="82" t="s">
        <v>303</v>
      </c>
      <c r="B49566" s="82">
        <v>50426221</v>
      </c>
      <c r="C49566" s="83" t="s">
        <v>49867</v>
      </c>
    </row>
    <row r="49567" spans="1:3" ht="14.5" x14ac:dyDescent="0.35">
      <c r="A49567" s="82" t="s">
        <v>303</v>
      </c>
      <c r="B49567" s="82">
        <v>50426222</v>
      </c>
      <c r="C49567" s="83" t="s">
        <v>49868</v>
      </c>
    </row>
    <row r="49568" spans="1:3" ht="14.5" x14ac:dyDescent="0.35">
      <c r="A49568" s="82" t="s">
        <v>303</v>
      </c>
      <c r="B49568" s="82">
        <v>50426223</v>
      </c>
      <c r="C49568" s="83" t="s">
        <v>49869</v>
      </c>
    </row>
    <row r="49569" spans="1:3" ht="14.5" x14ac:dyDescent="0.35">
      <c r="A49569" s="82" t="s">
        <v>303</v>
      </c>
      <c r="B49569" s="82">
        <v>50426224</v>
      </c>
      <c r="C49569" s="83" t="s">
        <v>49870</v>
      </c>
    </row>
    <row r="49570" spans="1:3" ht="14.5" x14ac:dyDescent="0.35">
      <c r="A49570" s="82" t="s">
        <v>303</v>
      </c>
      <c r="B49570" s="82">
        <v>50426225</v>
      </c>
      <c r="C49570" s="83" t="s">
        <v>49871</v>
      </c>
    </row>
    <row r="49571" spans="1:3" ht="14.5" x14ac:dyDescent="0.35">
      <c r="A49571" s="82" t="s">
        <v>303</v>
      </c>
      <c r="B49571" s="82">
        <v>50426226</v>
      </c>
      <c r="C49571" s="83" t="s">
        <v>49872</v>
      </c>
    </row>
    <row r="49572" spans="1:3" ht="14.5" x14ac:dyDescent="0.35">
      <c r="A49572" s="82" t="s">
        <v>303</v>
      </c>
      <c r="B49572" s="82">
        <v>50426227</v>
      </c>
      <c r="C49572" s="83" t="s">
        <v>49873</v>
      </c>
    </row>
    <row r="49573" spans="1:3" ht="14.5" x14ac:dyDescent="0.35">
      <c r="A49573" s="82" t="s">
        <v>303</v>
      </c>
      <c r="B49573" s="82">
        <v>50426228</v>
      </c>
      <c r="C49573" s="83" t="s">
        <v>49874</v>
      </c>
    </row>
    <row r="49574" spans="1:3" ht="14.5" x14ac:dyDescent="0.35">
      <c r="A49574" s="82" t="s">
        <v>303</v>
      </c>
      <c r="B49574" s="82">
        <v>50426229</v>
      </c>
      <c r="C49574" s="83" t="s">
        <v>49875</v>
      </c>
    </row>
    <row r="49575" spans="1:3" ht="14.5" x14ac:dyDescent="0.35">
      <c r="A49575" s="82" t="s">
        <v>303</v>
      </c>
      <c r="B49575" s="82">
        <v>50426301</v>
      </c>
      <c r="C49575" s="83" t="s">
        <v>49876</v>
      </c>
    </row>
    <row r="49576" spans="1:3" ht="14.5" x14ac:dyDescent="0.35">
      <c r="A49576" s="82" t="s">
        <v>303</v>
      </c>
      <c r="B49576" s="82">
        <v>50426302</v>
      </c>
      <c r="C49576" s="83" t="s">
        <v>49877</v>
      </c>
    </row>
    <row r="49577" spans="1:3" ht="14.5" x14ac:dyDescent="0.35">
      <c r="A49577" s="82" t="s">
        <v>303</v>
      </c>
      <c r="B49577" s="82">
        <v>50426303</v>
      </c>
      <c r="C49577" s="83" t="s">
        <v>49878</v>
      </c>
    </row>
    <row r="49578" spans="1:3" ht="14.5" x14ac:dyDescent="0.35">
      <c r="A49578" s="82" t="s">
        <v>303</v>
      </c>
      <c r="B49578" s="82">
        <v>50426304</v>
      </c>
      <c r="C49578" s="83" t="s">
        <v>49879</v>
      </c>
    </row>
    <row r="49579" spans="1:3" ht="14.5" x14ac:dyDescent="0.35">
      <c r="A49579" s="82" t="s">
        <v>303</v>
      </c>
      <c r="B49579" s="82">
        <v>50426305</v>
      </c>
      <c r="C49579" s="83" t="s">
        <v>49880</v>
      </c>
    </row>
    <row r="49580" spans="1:3" ht="14.5" x14ac:dyDescent="0.35">
      <c r="A49580" s="82" t="s">
        <v>303</v>
      </c>
      <c r="B49580" s="82">
        <v>50426306</v>
      </c>
      <c r="C49580" s="83" t="s">
        <v>49881</v>
      </c>
    </row>
    <row r="49581" spans="1:3" ht="14.5" x14ac:dyDescent="0.35">
      <c r="A49581" s="82" t="s">
        <v>303</v>
      </c>
      <c r="B49581" s="82">
        <v>50426307</v>
      </c>
      <c r="C49581" s="83" t="s">
        <v>49882</v>
      </c>
    </row>
    <row r="49582" spans="1:3" ht="14.5" x14ac:dyDescent="0.35">
      <c r="A49582" s="82" t="s">
        <v>303</v>
      </c>
      <c r="B49582" s="82">
        <v>50426308</v>
      </c>
      <c r="C49582" s="83" t="s">
        <v>49883</v>
      </c>
    </row>
    <row r="49583" spans="1:3" ht="14.5" x14ac:dyDescent="0.35">
      <c r="A49583" s="82" t="s">
        <v>303</v>
      </c>
      <c r="B49583" s="82">
        <v>50426309</v>
      </c>
      <c r="C49583" s="83" t="s">
        <v>49884</v>
      </c>
    </row>
    <row r="49584" spans="1:3" ht="14.5" x14ac:dyDescent="0.35">
      <c r="A49584" s="82" t="s">
        <v>303</v>
      </c>
      <c r="B49584" s="82">
        <v>50426310</v>
      </c>
      <c r="C49584" s="83" t="s">
        <v>49885</v>
      </c>
    </row>
    <row r="49585" spans="1:3" ht="14.5" x14ac:dyDescent="0.35">
      <c r="A49585" s="82" t="s">
        <v>303</v>
      </c>
      <c r="B49585" s="82">
        <v>50426311</v>
      </c>
      <c r="C49585" s="83" t="s">
        <v>49886</v>
      </c>
    </row>
    <row r="49586" spans="1:3" ht="14.5" x14ac:dyDescent="0.35">
      <c r="A49586" s="82" t="s">
        <v>303</v>
      </c>
      <c r="B49586" s="82">
        <v>50426312</v>
      </c>
      <c r="C49586" s="83" t="s">
        <v>49887</v>
      </c>
    </row>
    <row r="49587" spans="1:3" ht="14.5" x14ac:dyDescent="0.35">
      <c r="A49587" s="82" t="s">
        <v>303</v>
      </c>
      <c r="B49587" s="82">
        <v>50426313</v>
      </c>
      <c r="C49587" s="83" t="s">
        <v>49888</v>
      </c>
    </row>
    <row r="49588" spans="1:3" ht="14.5" x14ac:dyDescent="0.35">
      <c r="A49588" s="82" t="s">
        <v>303</v>
      </c>
      <c r="B49588" s="82">
        <v>50426314</v>
      </c>
      <c r="C49588" s="83" t="s">
        <v>49889</v>
      </c>
    </row>
    <row r="49589" spans="1:3" ht="14.5" x14ac:dyDescent="0.35">
      <c r="A49589" s="82" t="s">
        <v>303</v>
      </c>
      <c r="B49589" s="82">
        <v>50426315</v>
      </c>
      <c r="C49589" s="83" t="s">
        <v>49890</v>
      </c>
    </row>
    <row r="49590" spans="1:3" ht="14.5" x14ac:dyDescent="0.35">
      <c r="A49590" s="82" t="s">
        <v>303</v>
      </c>
      <c r="B49590" s="82">
        <v>50426316</v>
      </c>
      <c r="C49590" s="83" t="s">
        <v>49891</v>
      </c>
    </row>
    <row r="49591" spans="1:3" ht="14.5" x14ac:dyDescent="0.35">
      <c r="A49591" s="82" t="s">
        <v>303</v>
      </c>
      <c r="B49591" s="82">
        <v>50426317</v>
      </c>
      <c r="C49591" s="83" t="s">
        <v>49892</v>
      </c>
    </row>
    <row r="49592" spans="1:3" ht="14.5" x14ac:dyDescent="0.35">
      <c r="A49592" s="82" t="s">
        <v>303</v>
      </c>
      <c r="B49592" s="82">
        <v>50426318</v>
      </c>
      <c r="C49592" s="83" t="s">
        <v>49893</v>
      </c>
    </row>
    <row r="49593" spans="1:3" ht="14.5" x14ac:dyDescent="0.35">
      <c r="A49593" s="82" t="s">
        <v>303</v>
      </c>
      <c r="B49593" s="82">
        <v>50426319</v>
      </c>
      <c r="C49593" s="83" t="s">
        <v>49894</v>
      </c>
    </row>
    <row r="49594" spans="1:3" ht="14.5" x14ac:dyDescent="0.35">
      <c r="A49594" s="82" t="s">
        <v>303</v>
      </c>
      <c r="B49594" s="82">
        <v>50426320</v>
      </c>
      <c r="C49594" s="83" t="s">
        <v>49895</v>
      </c>
    </row>
    <row r="49595" spans="1:3" ht="14.5" x14ac:dyDescent="0.35">
      <c r="A49595" s="82" t="s">
        <v>303</v>
      </c>
      <c r="B49595" s="82">
        <v>50426401</v>
      </c>
      <c r="C49595" s="83" t="s">
        <v>49896</v>
      </c>
    </row>
    <row r="49596" spans="1:3" ht="14.5" x14ac:dyDescent="0.35">
      <c r="A49596" s="82" t="s">
        <v>303</v>
      </c>
      <c r="B49596" s="82">
        <v>50426402</v>
      </c>
      <c r="C49596" s="83" t="s">
        <v>49897</v>
      </c>
    </row>
    <row r="49597" spans="1:3" ht="14.5" x14ac:dyDescent="0.35">
      <c r="A49597" s="82" t="s">
        <v>303</v>
      </c>
      <c r="B49597" s="82">
        <v>50426403</v>
      </c>
      <c r="C49597" s="83" t="s">
        <v>49898</v>
      </c>
    </row>
    <row r="49598" spans="1:3" ht="14.5" x14ac:dyDescent="0.35">
      <c r="A49598" s="82" t="s">
        <v>303</v>
      </c>
      <c r="B49598" s="82">
        <v>50426404</v>
      </c>
      <c r="C49598" s="83" t="s">
        <v>49899</v>
      </c>
    </row>
    <row r="49599" spans="1:3" ht="14.5" x14ac:dyDescent="0.35">
      <c r="A49599" s="82" t="s">
        <v>303</v>
      </c>
      <c r="B49599" s="82">
        <v>50426405</v>
      </c>
      <c r="C49599" s="83" t="s">
        <v>49900</v>
      </c>
    </row>
    <row r="49600" spans="1:3" ht="14.5" x14ac:dyDescent="0.35">
      <c r="A49600" s="82" t="s">
        <v>303</v>
      </c>
      <c r="B49600" s="82">
        <v>50426406</v>
      </c>
      <c r="C49600" s="83" t="s">
        <v>49901</v>
      </c>
    </row>
    <row r="49601" spans="1:3" ht="14.5" x14ac:dyDescent="0.35">
      <c r="A49601" s="82" t="s">
        <v>303</v>
      </c>
      <c r="B49601" s="82">
        <v>50426407</v>
      </c>
      <c r="C49601" s="83" t="s">
        <v>49902</v>
      </c>
    </row>
    <row r="49602" spans="1:3" ht="14.5" x14ac:dyDescent="0.35">
      <c r="A49602" s="82" t="s">
        <v>303</v>
      </c>
      <c r="B49602" s="82">
        <v>50426408</v>
      </c>
      <c r="C49602" s="83" t="s">
        <v>49903</v>
      </c>
    </row>
    <row r="49603" spans="1:3" ht="14.5" x14ac:dyDescent="0.35">
      <c r="A49603" s="82" t="s">
        <v>303</v>
      </c>
      <c r="B49603" s="82">
        <v>50426409</v>
      </c>
      <c r="C49603" s="83" t="s">
        <v>49904</v>
      </c>
    </row>
    <row r="49604" spans="1:3" ht="14.5" x14ac:dyDescent="0.35">
      <c r="A49604" s="82" t="s">
        <v>303</v>
      </c>
      <c r="B49604" s="82">
        <v>50426410</v>
      </c>
      <c r="C49604" s="83" t="s">
        <v>49905</v>
      </c>
    </row>
    <row r="49605" spans="1:3" ht="14.5" x14ac:dyDescent="0.35">
      <c r="A49605" s="82" t="s">
        <v>303</v>
      </c>
      <c r="B49605" s="82">
        <v>50426411</v>
      </c>
      <c r="C49605" s="83" t="s">
        <v>49906</v>
      </c>
    </row>
    <row r="49606" spans="1:3" ht="14.5" x14ac:dyDescent="0.35">
      <c r="A49606" s="82" t="s">
        <v>303</v>
      </c>
      <c r="B49606" s="82">
        <v>50426412</v>
      </c>
      <c r="C49606" s="83" t="s">
        <v>49907</v>
      </c>
    </row>
    <row r="49607" spans="1:3" ht="14.5" x14ac:dyDescent="0.35">
      <c r="A49607" s="82" t="s">
        <v>303</v>
      </c>
      <c r="B49607" s="82">
        <v>50426413</v>
      </c>
      <c r="C49607" s="83" t="s">
        <v>49908</v>
      </c>
    </row>
    <row r="49608" spans="1:3" ht="14.5" x14ac:dyDescent="0.35">
      <c r="A49608" s="82" t="s">
        <v>303</v>
      </c>
      <c r="B49608" s="82">
        <v>50426414</v>
      </c>
      <c r="C49608" s="83" t="s">
        <v>49909</v>
      </c>
    </row>
    <row r="49609" spans="1:3" ht="14.5" x14ac:dyDescent="0.35">
      <c r="A49609" s="82" t="s">
        <v>303</v>
      </c>
      <c r="B49609" s="82">
        <v>50426415</v>
      </c>
      <c r="C49609" s="83" t="s">
        <v>49910</v>
      </c>
    </row>
    <row r="49610" spans="1:3" ht="14.5" x14ac:dyDescent="0.35">
      <c r="A49610" s="82" t="s">
        <v>303</v>
      </c>
      <c r="B49610" s="82">
        <v>50426416</v>
      </c>
      <c r="C49610" s="83" t="s">
        <v>49911</v>
      </c>
    </row>
    <row r="49611" spans="1:3" ht="14.5" x14ac:dyDescent="0.35">
      <c r="A49611" s="82" t="s">
        <v>303</v>
      </c>
      <c r="B49611" s="82">
        <v>50426417</v>
      </c>
      <c r="C49611" s="83" t="s">
        <v>49912</v>
      </c>
    </row>
    <row r="49612" spans="1:3" ht="14.5" x14ac:dyDescent="0.35">
      <c r="A49612" s="82" t="s">
        <v>303</v>
      </c>
      <c r="B49612" s="82">
        <v>50426418</v>
      </c>
      <c r="C49612" s="83" t="s">
        <v>49913</v>
      </c>
    </row>
    <row r="49613" spans="1:3" ht="14.5" x14ac:dyDescent="0.35">
      <c r="A49613" s="82" t="s">
        <v>303</v>
      </c>
      <c r="B49613" s="82">
        <v>50426419</v>
      </c>
      <c r="C49613" s="83" t="s">
        <v>49914</v>
      </c>
    </row>
    <row r="49614" spans="1:3" ht="14.5" x14ac:dyDescent="0.35">
      <c r="A49614" s="82" t="s">
        <v>303</v>
      </c>
      <c r="B49614" s="82">
        <v>50426420</v>
      </c>
      <c r="C49614" s="83" t="s">
        <v>49915</v>
      </c>
    </row>
    <row r="49615" spans="1:3" ht="14.5" x14ac:dyDescent="0.35">
      <c r="A49615" s="82" t="s">
        <v>303</v>
      </c>
      <c r="B49615" s="82">
        <v>50426421</v>
      </c>
      <c r="C49615" s="83" t="s">
        <v>49916</v>
      </c>
    </row>
    <row r="49616" spans="1:3" ht="14.5" x14ac:dyDescent="0.35">
      <c r="A49616" s="82" t="s">
        <v>303</v>
      </c>
      <c r="B49616" s="82">
        <v>50426422</v>
      </c>
      <c r="C49616" s="83" t="s">
        <v>49917</v>
      </c>
    </row>
    <row r="49617" spans="1:3" ht="14.5" x14ac:dyDescent="0.35">
      <c r="A49617" s="82" t="s">
        <v>303</v>
      </c>
      <c r="B49617" s="82">
        <v>50426423</v>
      </c>
      <c r="C49617" s="83" t="s">
        <v>49918</v>
      </c>
    </row>
    <row r="49618" spans="1:3" ht="14.5" x14ac:dyDescent="0.35">
      <c r="A49618" s="82" t="s">
        <v>303</v>
      </c>
      <c r="B49618" s="82">
        <v>50426424</v>
      </c>
      <c r="C49618" s="83" t="s">
        <v>49919</v>
      </c>
    </row>
    <row r="49619" spans="1:3" ht="14.5" x14ac:dyDescent="0.35">
      <c r="A49619" s="82" t="s">
        <v>303</v>
      </c>
      <c r="B49619" s="82">
        <v>50426425</v>
      </c>
      <c r="C49619" s="83" t="s">
        <v>49920</v>
      </c>
    </row>
    <row r="49620" spans="1:3" ht="14.5" x14ac:dyDescent="0.35">
      <c r="A49620" s="82" t="s">
        <v>303</v>
      </c>
      <c r="B49620" s="82">
        <v>50426426</v>
      </c>
      <c r="C49620" s="83" t="s">
        <v>49921</v>
      </c>
    </row>
    <row r="49621" spans="1:3" ht="14.5" x14ac:dyDescent="0.35">
      <c r="A49621" s="82" t="s">
        <v>303</v>
      </c>
      <c r="B49621" s="82">
        <v>50426427</v>
      </c>
      <c r="C49621" s="83" t="s">
        <v>49922</v>
      </c>
    </row>
    <row r="49622" spans="1:3" ht="14.5" x14ac:dyDescent="0.35">
      <c r="A49622" s="82" t="s">
        <v>303</v>
      </c>
      <c r="B49622" s="82">
        <v>50426501</v>
      </c>
      <c r="C49622" s="83" t="s">
        <v>49923</v>
      </c>
    </row>
    <row r="49623" spans="1:3" ht="14.5" x14ac:dyDescent="0.35">
      <c r="A49623" s="82" t="s">
        <v>303</v>
      </c>
      <c r="B49623" s="82">
        <v>50426502</v>
      </c>
      <c r="C49623" s="83" t="s">
        <v>49924</v>
      </c>
    </row>
    <row r="49624" spans="1:3" ht="14.5" x14ac:dyDescent="0.35">
      <c r="A49624" s="82" t="s">
        <v>303</v>
      </c>
      <c r="B49624" s="82">
        <v>50426503</v>
      </c>
      <c r="C49624" s="83" t="s">
        <v>49925</v>
      </c>
    </row>
    <row r="49625" spans="1:3" ht="14.5" x14ac:dyDescent="0.35">
      <c r="A49625" s="82" t="s">
        <v>303</v>
      </c>
      <c r="B49625" s="82">
        <v>50426504</v>
      </c>
      <c r="C49625" s="83" t="s">
        <v>49926</v>
      </c>
    </row>
    <row r="49626" spans="1:3" ht="14.5" x14ac:dyDescent="0.35">
      <c r="A49626" s="82" t="s">
        <v>303</v>
      </c>
      <c r="B49626" s="82">
        <v>50426505</v>
      </c>
      <c r="C49626" s="83" t="s">
        <v>49927</v>
      </c>
    </row>
    <row r="49627" spans="1:3" ht="14.5" x14ac:dyDescent="0.35">
      <c r="A49627" s="82" t="s">
        <v>303</v>
      </c>
      <c r="B49627" s="82">
        <v>50426506</v>
      </c>
      <c r="C49627" s="83" t="s">
        <v>49928</v>
      </c>
    </row>
    <row r="49628" spans="1:3" ht="14.5" x14ac:dyDescent="0.35">
      <c r="A49628" s="82" t="s">
        <v>303</v>
      </c>
      <c r="B49628" s="82">
        <v>50426507</v>
      </c>
      <c r="C49628" s="83" t="s">
        <v>49929</v>
      </c>
    </row>
    <row r="49629" spans="1:3" ht="14.5" x14ac:dyDescent="0.35">
      <c r="A49629" s="82" t="s">
        <v>303</v>
      </c>
      <c r="B49629" s="82">
        <v>50426508</v>
      </c>
      <c r="C49629" s="83" t="s">
        <v>49930</v>
      </c>
    </row>
    <row r="49630" spans="1:3" ht="14.5" x14ac:dyDescent="0.35">
      <c r="A49630" s="82" t="s">
        <v>303</v>
      </c>
      <c r="B49630" s="82">
        <v>50426601</v>
      </c>
      <c r="C49630" s="83" t="s">
        <v>49931</v>
      </c>
    </row>
    <row r="49631" spans="1:3" ht="14.5" x14ac:dyDescent="0.35">
      <c r="A49631" s="82" t="s">
        <v>303</v>
      </c>
      <c r="B49631" s="82">
        <v>50426602</v>
      </c>
      <c r="C49631" s="83" t="s">
        <v>49932</v>
      </c>
    </row>
    <row r="49632" spans="1:3" ht="14.5" x14ac:dyDescent="0.35">
      <c r="A49632" s="82" t="s">
        <v>303</v>
      </c>
      <c r="B49632" s="82">
        <v>50426603</v>
      </c>
      <c r="C49632" s="83" t="s">
        <v>49933</v>
      </c>
    </row>
    <row r="49633" spans="1:3" ht="14.5" x14ac:dyDescent="0.35">
      <c r="A49633" s="82" t="s">
        <v>303</v>
      </c>
      <c r="B49633" s="82">
        <v>50426604</v>
      </c>
      <c r="C49633" s="83" t="s">
        <v>49934</v>
      </c>
    </row>
    <row r="49634" spans="1:3" ht="14.5" x14ac:dyDescent="0.35">
      <c r="A49634" s="82" t="s">
        <v>303</v>
      </c>
      <c r="B49634" s="82">
        <v>50426605</v>
      </c>
      <c r="C49634" s="83" t="s">
        <v>49935</v>
      </c>
    </row>
    <row r="49635" spans="1:3" ht="14.5" x14ac:dyDescent="0.35">
      <c r="A49635" s="82" t="s">
        <v>303</v>
      </c>
      <c r="B49635" s="82">
        <v>50426606</v>
      </c>
      <c r="C49635" s="83" t="s">
        <v>49936</v>
      </c>
    </row>
    <row r="49636" spans="1:3" ht="14.5" x14ac:dyDescent="0.35">
      <c r="A49636" s="82" t="s">
        <v>303</v>
      </c>
      <c r="B49636" s="82">
        <v>50426607</v>
      </c>
      <c r="C49636" s="83" t="s">
        <v>49937</v>
      </c>
    </row>
    <row r="49637" spans="1:3" ht="14.5" x14ac:dyDescent="0.35">
      <c r="A49637" s="82" t="s">
        <v>303</v>
      </c>
      <c r="B49637" s="82">
        <v>50426608</v>
      </c>
      <c r="C49637" s="83" t="s">
        <v>49938</v>
      </c>
    </row>
    <row r="49638" spans="1:3" ht="14.5" x14ac:dyDescent="0.35">
      <c r="A49638" s="82" t="s">
        <v>303</v>
      </c>
      <c r="B49638" s="82">
        <v>50426609</v>
      </c>
      <c r="C49638" s="83" t="s">
        <v>49939</v>
      </c>
    </row>
    <row r="49639" spans="1:3" ht="14.5" x14ac:dyDescent="0.35">
      <c r="A49639" s="82" t="s">
        <v>303</v>
      </c>
      <c r="B49639" s="82">
        <v>50426610</v>
      </c>
      <c r="C49639" s="83" t="s">
        <v>49940</v>
      </c>
    </row>
    <row r="49640" spans="1:3" ht="14.5" x14ac:dyDescent="0.35">
      <c r="A49640" s="82" t="s">
        <v>303</v>
      </c>
      <c r="B49640" s="82">
        <v>50426611</v>
      </c>
      <c r="C49640" s="83" t="s">
        <v>49941</v>
      </c>
    </row>
    <row r="49641" spans="1:3" ht="14.5" x14ac:dyDescent="0.35">
      <c r="A49641" s="82" t="s">
        <v>303</v>
      </c>
      <c r="B49641" s="82">
        <v>50426612</v>
      </c>
      <c r="C49641" s="83" t="s">
        <v>49942</v>
      </c>
    </row>
    <row r="49642" spans="1:3" ht="14.5" x14ac:dyDescent="0.35">
      <c r="A49642" s="82" t="s">
        <v>303</v>
      </c>
      <c r="B49642" s="82">
        <v>50426613</v>
      </c>
      <c r="C49642" s="83" t="s">
        <v>49943</v>
      </c>
    </row>
    <row r="49643" spans="1:3" ht="14.5" x14ac:dyDescent="0.35">
      <c r="A49643" s="82" t="s">
        <v>303</v>
      </c>
      <c r="B49643" s="82">
        <v>50426614</v>
      </c>
      <c r="C49643" s="83" t="s">
        <v>49944</v>
      </c>
    </row>
    <row r="49644" spans="1:3" ht="14.5" x14ac:dyDescent="0.35">
      <c r="A49644" s="82" t="s">
        <v>303</v>
      </c>
      <c r="B49644" s="82">
        <v>50426615</v>
      </c>
      <c r="C49644" s="83" t="s">
        <v>49945</v>
      </c>
    </row>
    <row r="49645" spans="1:3" ht="14.5" x14ac:dyDescent="0.35">
      <c r="A49645" s="82" t="s">
        <v>303</v>
      </c>
      <c r="B49645" s="82">
        <v>50426616</v>
      </c>
      <c r="C49645" s="83" t="s">
        <v>49946</v>
      </c>
    </row>
    <row r="49646" spans="1:3" ht="14.5" x14ac:dyDescent="0.35">
      <c r="A49646" s="82" t="s">
        <v>303</v>
      </c>
      <c r="B49646" s="82">
        <v>50426617</v>
      </c>
      <c r="C49646" s="83" t="s">
        <v>49947</v>
      </c>
    </row>
    <row r="49647" spans="1:3" ht="14.5" x14ac:dyDescent="0.35">
      <c r="A49647" s="82" t="s">
        <v>303</v>
      </c>
      <c r="B49647" s="82">
        <v>50426618</v>
      </c>
      <c r="C49647" s="83" t="s">
        <v>49948</v>
      </c>
    </row>
    <row r="49648" spans="1:3" ht="14.5" x14ac:dyDescent="0.35">
      <c r="A49648" s="82" t="s">
        <v>303</v>
      </c>
      <c r="B49648" s="82">
        <v>50426619</v>
      </c>
      <c r="C49648" s="83" t="s">
        <v>49949</v>
      </c>
    </row>
    <row r="49649" spans="1:3" ht="14.5" x14ac:dyDescent="0.35">
      <c r="A49649" s="82" t="s">
        <v>303</v>
      </c>
      <c r="B49649" s="82">
        <v>50426620</v>
      </c>
      <c r="C49649" s="83" t="s">
        <v>49950</v>
      </c>
    </row>
    <row r="49650" spans="1:3" ht="14.5" x14ac:dyDescent="0.35">
      <c r="A49650" s="82" t="s">
        <v>303</v>
      </c>
      <c r="B49650" s="82">
        <v>50426701</v>
      </c>
      <c r="C49650" s="83" t="s">
        <v>49951</v>
      </c>
    </row>
    <row r="49651" spans="1:3" ht="14.5" x14ac:dyDescent="0.35">
      <c r="A49651" s="82" t="s">
        <v>303</v>
      </c>
      <c r="B49651" s="82">
        <v>50426702</v>
      </c>
      <c r="C49651" s="83" t="s">
        <v>49952</v>
      </c>
    </row>
    <row r="49652" spans="1:3" ht="14.5" x14ac:dyDescent="0.35">
      <c r="A49652" s="82" t="s">
        <v>303</v>
      </c>
      <c r="B49652" s="82">
        <v>50426703</v>
      </c>
      <c r="C49652" s="83" t="s">
        <v>49953</v>
      </c>
    </row>
    <row r="49653" spans="1:3" ht="14.5" x14ac:dyDescent="0.35">
      <c r="A49653" s="82" t="s">
        <v>303</v>
      </c>
      <c r="B49653" s="82">
        <v>50426704</v>
      </c>
      <c r="C49653" s="83" t="s">
        <v>49954</v>
      </c>
    </row>
    <row r="49654" spans="1:3" ht="14.5" x14ac:dyDescent="0.35">
      <c r="A49654" s="82" t="s">
        <v>303</v>
      </c>
      <c r="B49654" s="82">
        <v>50426705</v>
      </c>
      <c r="C49654" s="83" t="s">
        <v>49955</v>
      </c>
    </row>
    <row r="49655" spans="1:3" ht="14.5" x14ac:dyDescent="0.35">
      <c r="A49655" s="82" t="s">
        <v>303</v>
      </c>
      <c r="B49655" s="82">
        <v>50426706</v>
      </c>
      <c r="C49655" s="83" t="s">
        <v>49956</v>
      </c>
    </row>
    <row r="49656" spans="1:3" ht="14.5" x14ac:dyDescent="0.35">
      <c r="A49656" s="82" t="s">
        <v>303</v>
      </c>
      <c r="B49656" s="82">
        <v>50426707</v>
      </c>
      <c r="C49656" s="83" t="s">
        <v>49957</v>
      </c>
    </row>
    <row r="49657" spans="1:3" ht="14.5" x14ac:dyDescent="0.35">
      <c r="A49657" s="82" t="s">
        <v>303</v>
      </c>
      <c r="B49657" s="82">
        <v>50426708</v>
      </c>
      <c r="C49657" s="83" t="s">
        <v>49958</v>
      </c>
    </row>
    <row r="49658" spans="1:3" ht="14.5" x14ac:dyDescent="0.35">
      <c r="A49658" s="82" t="s">
        <v>303</v>
      </c>
      <c r="B49658" s="82">
        <v>50426709</v>
      </c>
      <c r="C49658" s="83" t="s">
        <v>49959</v>
      </c>
    </row>
    <row r="49659" spans="1:3" ht="14.5" x14ac:dyDescent="0.35">
      <c r="A49659" s="82" t="s">
        <v>303</v>
      </c>
      <c r="B49659" s="82">
        <v>50426710</v>
      </c>
      <c r="C49659" s="83" t="s">
        <v>49960</v>
      </c>
    </row>
    <row r="49660" spans="1:3" ht="14.5" x14ac:dyDescent="0.35">
      <c r="A49660" s="82" t="s">
        <v>303</v>
      </c>
      <c r="B49660" s="82">
        <v>50426801</v>
      </c>
      <c r="C49660" s="83" t="s">
        <v>49961</v>
      </c>
    </row>
    <row r="49661" spans="1:3" ht="14.5" x14ac:dyDescent="0.35">
      <c r="A49661" s="82" t="s">
        <v>303</v>
      </c>
      <c r="B49661" s="82">
        <v>50426802</v>
      </c>
      <c r="C49661" s="83" t="s">
        <v>49962</v>
      </c>
    </row>
    <row r="49662" spans="1:3" ht="14.5" x14ac:dyDescent="0.35">
      <c r="A49662" s="82" t="s">
        <v>303</v>
      </c>
      <c r="B49662" s="82">
        <v>50426803</v>
      </c>
      <c r="C49662" s="83" t="s">
        <v>49963</v>
      </c>
    </row>
    <row r="49663" spans="1:3" ht="14.5" x14ac:dyDescent="0.35">
      <c r="A49663" s="82" t="s">
        <v>303</v>
      </c>
      <c r="B49663" s="82">
        <v>50426804</v>
      </c>
      <c r="C49663" s="83" t="s">
        <v>49964</v>
      </c>
    </row>
    <row r="49664" spans="1:3" ht="14.5" x14ac:dyDescent="0.35">
      <c r="A49664" s="82" t="s">
        <v>303</v>
      </c>
      <c r="B49664" s="82">
        <v>50426805</v>
      </c>
      <c r="C49664" s="83" t="s">
        <v>49965</v>
      </c>
    </row>
    <row r="49665" spans="1:3" ht="14.5" x14ac:dyDescent="0.35">
      <c r="A49665" s="82" t="s">
        <v>303</v>
      </c>
      <c r="B49665" s="82">
        <v>50426806</v>
      </c>
      <c r="C49665" s="83" t="s">
        <v>49966</v>
      </c>
    </row>
    <row r="49666" spans="1:3" ht="14.5" x14ac:dyDescent="0.35">
      <c r="A49666" s="82" t="s">
        <v>303</v>
      </c>
      <c r="B49666" s="82">
        <v>50426807</v>
      </c>
      <c r="C49666" s="83" t="s">
        <v>49967</v>
      </c>
    </row>
    <row r="49667" spans="1:3" ht="14.5" x14ac:dyDescent="0.35">
      <c r="A49667" s="82" t="s">
        <v>303</v>
      </c>
      <c r="B49667" s="82">
        <v>50426808</v>
      </c>
      <c r="C49667" s="83" t="s">
        <v>49968</v>
      </c>
    </row>
    <row r="49668" spans="1:3" ht="14.5" x14ac:dyDescent="0.35">
      <c r="A49668" s="82" t="s">
        <v>303</v>
      </c>
      <c r="B49668" s="82">
        <v>50426809</v>
      </c>
      <c r="C49668" s="83" t="s">
        <v>49969</v>
      </c>
    </row>
    <row r="49669" spans="1:3" ht="14.5" x14ac:dyDescent="0.35">
      <c r="A49669" s="82" t="s">
        <v>303</v>
      </c>
      <c r="B49669" s="82">
        <v>50426810</v>
      </c>
      <c r="C49669" s="83" t="s">
        <v>49970</v>
      </c>
    </row>
    <row r="49670" spans="1:3" ht="14.5" x14ac:dyDescent="0.35">
      <c r="A49670" s="82" t="s">
        <v>303</v>
      </c>
      <c r="B49670" s="82">
        <v>50426811</v>
      </c>
      <c r="C49670" s="83" t="s">
        <v>49971</v>
      </c>
    </row>
    <row r="49671" spans="1:3" ht="14.5" x14ac:dyDescent="0.35">
      <c r="A49671" s="82" t="s">
        <v>303</v>
      </c>
      <c r="B49671" s="82">
        <v>50426812</v>
      </c>
      <c r="C49671" s="83" t="s">
        <v>49972</v>
      </c>
    </row>
    <row r="49672" spans="1:3" ht="14.5" x14ac:dyDescent="0.35">
      <c r="A49672" s="82" t="s">
        <v>303</v>
      </c>
      <c r="B49672" s="82">
        <v>50426813</v>
      </c>
      <c r="C49672" s="83" t="s">
        <v>49973</v>
      </c>
    </row>
    <row r="49673" spans="1:3" ht="14.5" x14ac:dyDescent="0.35">
      <c r="A49673" s="82" t="s">
        <v>303</v>
      </c>
      <c r="B49673" s="82">
        <v>50426814</v>
      </c>
      <c r="C49673" s="83" t="s">
        <v>49974</v>
      </c>
    </row>
    <row r="49674" spans="1:3" ht="14.5" x14ac:dyDescent="0.35">
      <c r="A49674" s="82" t="s">
        <v>303</v>
      </c>
      <c r="B49674" s="82">
        <v>50426815</v>
      </c>
      <c r="C49674" s="83" t="s">
        <v>49975</v>
      </c>
    </row>
    <row r="49675" spans="1:3" ht="14.5" x14ac:dyDescent="0.35">
      <c r="A49675" s="82" t="s">
        <v>303</v>
      </c>
      <c r="B49675" s="82">
        <v>50426816</v>
      </c>
      <c r="C49675" s="83" t="s">
        <v>49976</v>
      </c>
    </row>
    <row r="49676" spans="1:3" ht="14.5" x14ac:dyDescent="0.35">
      <c r="A49676" s="82" t="s">
        <v>303</v>
      </c>
      <c r="B49676" s="82">
        <v>50426817</v>
      </c>
      <c r="C49676" s="83" t="s">
        <v>49977</v>
      </c>
    </row>
    <row r="49677" spans="1:3" ht="14.5" x14ac:dyDescent="0.35">
      <c r="A49677" s="82" t="s">
        <v>303</v>
      </c>
      <c r="B49677" s="82">
        <v>50426818</v>
      </c>
      <c r="C49677" s="83" t="s">
        <v>49978</v>
      </c>
    </row>
    <row r="49678" spans="1:3" ht="14.5" x14ac:dyDescent="0.35">
      <c r="A49678" s="82" t="s">
        <v>303</v>
      </c>
      <c r="B49678" s="82">
        <v>50426819</v>
      </c>
      <c r="C49678" s="83" t="s">
        <v>49979</v>
      </c>
    </row>
    <row r="49679" spans="1:3" ht="14.5" x14ac:dyDescent="0.35">
      <c r="A49679" s="82" t="s">
        <v>303</v>
      </c>
      <c r="B49679" s="82">
        <v>50426820</v>
      </c>
      <c r="C49679" s="83" t="s">
        <v>49980</v>
      </c>
    </row>
    <row r="49680" spans="1:3" ht="14.5" x14ac:dyDescent="0.35">
      <c r="A49680" s="82" t="s">
        <v>303</v>
      </c>
      <c r="B49680" s="82">
        <v>50426821</v>
      </c>
      <c r="C49680" s="83" t="s">
        <v>49981</v>
      </c>
    </row>
    <row r="49681" spans="1:3" ht="14.5" x14ac:dyDescent="0.35">
      <c r="A49681" s="82" t="s">
        <v>303</v>
      </c>
      <c r="B49681" s="82">
        <v>50426822</v>
      </c>
      <c r="C49681" s="83" t="s">
        <v>49982</v>
      </c>
    </row>
    <row r="49682" spans="1:3" ht="14.5" x14ac:dyDescent="0.35">
      <c r="A49682" s="82" t="s">
        <v>303</v>
      </c>
      <c r="B49682" s="82">
        <v>50426823</v>
      </c>
      <c r="C49682" s="83" t="s">
        <v>49983</v>
      </c>
    </row>
    <row r="49683" spans="1:3" ht="14.5" x14ac:dyDescent="0.35">
      <c r="A49683" s="82" t="s">
        <v>303</v>
      </c>
      <c r="B49683" s="82">
        <v>50426824</v>
      </c>
      <c r="C49683" s="83" t="s">
        <v>49984</v>
      </c>
    </row>
    <row r="49684" spans="1:3" ht="14.5" x14ac:dyDescent="0.35">
      <c r="A49684" s="82" t="s">
        <v>303</v>
      </c>
      <c r="B49684" s="82">
        <v>50426825</v>
      </c>
      <c r="C49684" s="83" t="s">
        <v>49985</v>
      </c>
    </row>
    <row r="49685" spans="1:3" ht="14.5" x14ac:dyDescent="0.35">
      <c r="A49685" s="82" t="s">
        <v>303</v>
      </c>
      <c r="B49685" s="82">
        <v>50426826</v>
      </c>
      <c r="C49685" s="83" t="s">
        <v>49986</v>
      </c>
    </row>
    <row r="49686" spans="1:3" ht="14.5" x14ac:dyDescent="0.35">
      <c r="A49686" s="82" t="s">
        <v>303</v>
      </c>
      <c r="B49686" s="82">
        <v>50426827</v>
      </c>
      <c r="C49686" s="83" t="s">
        <v>49987</v>
      </c>
    </row>
    <row r="49687" spans="1:3" ht="14.5" x14ac:dyDescent="0.35">
      <c r="A49687" s="82" t="s">
        <v>303</v>
      </c>
      <c r="B49687" s="82">
        <v>50426828</v>
      </c>
      <c r="C49687" s="83" t="s">
        <v>49988</v>
      </c>
    </row>
    <row r="49688" spans="1:3" ht="14.5" x14ac:dyDescent="0.35">
      <c r="A49688" s="82" t="s">
        <v>303</v>
      </c>
      <c r="B49688" s="82">
        <v>50426829</v>
      </c>
      <c r="C49688" s="83" t="s">
        <v>49989</v>
      </c>
    </row>
    <row r="49689" spans="1:3" ht="14.5" x14ac:dyDescent="0.35">
      <c r="A49689" s="82" t="s">
        <v>303</v>
      </c>
      <c r="B49689" s="82">
        <v>50426830</v>
      </c>
      <c r="C49689" s="83" t="s">
        <v>49990</v>
      </c>
    </row>
    <row r="49690" spans="1:3" ht="14.5" x14ac:dyDescent="0.35">
      <c r="A49690" s="82" t="s">
        <v>303</v>
      </c>
      <c r="B49690" s="82">
        <v>50426831</v>
      </c>
      <c r="C49690" s="83" t="s">
        <v>49991</v>
      </c>
    </row>
    <row r="49691" spans="1:3" ht="14.5" x14ac:dyDescent="0.35">
      <c r="A49691" s="82" t="s">
        <v>303</v>
      </c>
      <c r="B49691" s="82">
        <v>50426832</v>
      </c>
      <c r="C49691" s="83" t="s">
        <v>49992</v>
      </c>
    </row>
    <row r="49692" spans="1:3" ht="14.5" x14ac:dyDescent="0.35">
      <c r="A49692" s="82" t="s">
        <v>303</v>
      </c>
      <c r="B49692" s="82">
        <v>50426833</v>
      </c>
      <c r="C49692" s="83" t="s">
        <v>49993</v>
      </c>
    </row>
    <row r="49693" spans="1:3" ht="14.5" x14ac:dyDescent="0.35">
      <c r="A49693" s="82" t="s">
        <v>303</v>
      </c>
      <c r="B49693" s="82">
        <v>50426834</v>
      </c>
      <c r="C49693" s="83" t="s">
        <v>49994</v>
      </c>
    </row>
    <row r="49694" spans="1:3" ht="14.5" x14ac:dyDescent="0.35">
      <c r="A49694" s="82" t="s">
        <v>303</v>
      </c>
      <c r="B49694" s="82">
        <v>50426835</v>
      </c>
      <c r="C49694" s="83" t="s">
        <v>49995</v>
      </c>
    </row>
    <row r="49695" spans="1:3" ht="14.5" x14ac:dyDescent="0.35">
      <c r="A49695" s="82" t="s">
        <v>303</v>
      </c>
      <c r="B49695" s="82">
        <v>50426836</v>
      </c>
      <c r="C49695" s="83" t="s">
        <v>49996</v>
      </c>
    </row>
    <row r="49696" spans="1:3" ht="14.5" x14ac:dyDescent="0.35">
      <c r="A49696" s="82" t="s">
        <v>303</v>
      </c>
      <c r="B49696" s="82">
        <v>50426837</v>
      </c>
      <c r="C49696" s="83" t="s">
        <v>49997</v>
      </c>
    </row>
    <row r="49697" spans="1:3" ht="14.5" x14ac:dyDescent="0.35">
      <c r="A49697" s="82" t="s">
        <v>303</v>
      </c>
      <c r="B49697" s="82">
        <v>50426838</v>
      </c>
      <c r="C49697" s="83" t="s">
        <v>49998</v>
      </c>
    </row>
    <row r="49698" spans="1:3" ht="14.5" x14ac:dyDescent="0.35">
      <c r="A49698" s="82" t="s">
        <v>303</v>
      </c>
      <c r="B49698" s="82">
        <v>50426839</v>
      </c>
      <c r="C49698" s="83" t="s">
        <v>49999</v>
      </c>
    </row>
    <row r="49699" spans="1:3" ht="14.5" x14ac:dyDescent="0.35">
      <c r="A49699" s="82" t="s">
        <v>303</v>
      </c>
      <c r="B49699" s="82">
        <v>50426840</v>
      </c>
      <c r="C49699" s="83" t="s">
        <v>50000</v>
      </c>
    </row>
    <row r="49700" spans="1:3" ht="14.5" x14ac:dyDescent="0.35">
      <c r="A49700" s="82" t="s">
        <v>303</v>
      </c>
      <c r="B49700" s="82">
        <v>50426841</v>
      </c>
      <c r="C49700" s="83" t="s">
        <v>50001</v>
      </c>
    </row>
    <row r="49701" spans="1:3" ht="14.5" x14ac:dyDescent="0.35">
      <c r="A49701" s="82" t="s">
        <v>303</v>
      </c>
      <c r="B49701" s="82">
        <v>50426842</v>
      </c>
      <c r="C49701" s="83" t="s">
        <v>50002</v>
      </c>
    </row>
    <row r="49702" spans="1:3" ht="14.5" x14ac:dyDescent="0.35">
      <c r="A49702" s="82" t="s">
        <v>303</v>
      </c>
      <c r="B49702" s="82">
        <v>50426843</v>
      </c>
      <c r="C49702" s="83" t="s">
        <v>50003</v>
      </c>
    </row>
    <row r="49703" spans="1:3" ht="14.5" x14ac:dyDescent="0.35">
      <c r="A49703" s="82" t="s">
        <v>303</v>
      </c>
      <c r="B49703" s="82">
        <v>50426844</v>
      </c>
      <c r="C49703" s="83" t="s">
        <v>50004</v>
      </c>
    </row>
    <row r="49704" spans="1:3" ht="14.5" x14ac:dyDescent="0.35">
      <c r="A49704" s="82" t="s">
        <v>303</v>
      </c>
      <c r="B49704" s="82">
        <v>50426845</v>
      </c>
      <c r="C49704" s="83" t="s">
        <v>50005</v>
      </c>
    </row>
    <row r="49705" spans="1:3" ht="14.5" x14ac:dyDescent="0.35">
      <c r="A49705" s="82" t="s">
        <v>303</v>
      </c>
      <c r="B49705" s="82">
        <v>50426846</v>
      </c>
      <c r="C49705" s="83" t="s">
        <v>50006</v>
      </c>
    </row>
    <row r="49706" spans="1:3" ht="14.5" x14ac:dyDescent="0.35">
      <c r="A49706" s="82" t="s">
        <v>303</v>
      </c>
      <c r="B49706" s="82">
        <v>50426847</v>
      </c>
      <c r="C49706" s="83" t="s">
        <v>50007</v>
      </c>
    </row>
    <row r="49707" spans="1:3" ht="14.5" x14ac:dyDescent="0.35">
      <c r="A49707" s="82" t="s">
        <v>303</v>
      </c>
      <c r="B49707" s="82">
        <v>50426848</v>
      </c>
      <c r="C49707" s="83" t="s">
        <v>50008</v>
      </c>
    </row>
    <row r="49708" spans="1:3" ht="14.5" x14ac:dyDescent="0.35">
      <c r="A49708" s="82" t="s">
        <v>303</v>
      </c>
      <c r="B49708" s="82">
        <v>50426849</v>
      </c>
      <c r="C49708" s="83" t="s">
        <v>50009</v>
      </c>
    </row>
    <row r="49709" spans="1:3" ht="14.5" x14ac:dyDescent="0.35">
      <c r="A49709" s="82" t="s">
        <v>303</v>
      </c>
      <c r="B49709" s="82">
        <v>50426850</v>
      </c>
      <c r="C49709" s="83" t="s">
        <v>50010</v>
      </c>
    </row>
    <row r="49710" spans="1:3" ht="14.5" x14ac:dyDescent="0.35">
      <c r="A49710" s="82" t="s">
        <v>303</v>
      </c>
      <c r="B49710" s="82">
        <v>50426851</v>
      </c>
      <c r="C49710" s="83" t="s">
        <v>50011</v>
      </c>
    </row>
    <row r="49711" spans="1:3" ht="14.5" x14ac:dyDescent="0.35">
      <c r="A49711" s="82" t="s">
        <v>303</v>
      </c>
      <c r="B49711" s="82">
        <v>50426852</v>
      </c>
      <c r="C49711" s="83" t="s">
        <v>50012</v>
      </c>
    </row>
    <row r="49712" spans="1:3" ht="14.5" x14ac:dyDescent="0.35">
      <c r="A49712" s="82" t="s">
        <v>303</v>
      </c>
      <c r="B49712" s="82">
        <v>50426853</v>
      </c>
      <c r="C49712" s="83" t="s">
        <v>50013</v>
      </c>
    </row>
    <row r="49713" spans="1:3" ht="14.5" x14ac:dyDescent="0.35">
      <c r="A49713" s="82" t="s">
        <v>303</v>
      </c>
      <c r="B49713" s="82">
        <v>50426854</v>
      </c>
      <c r="C49713" s="83" t="s">
        <v>50014</v>
      </c>
    </row>
    <row r="49714" spans="1:3" ht="14.5" x14ac:dyDescent="0.35">
      <c r="A49714" s="82" t="s">
        <v>303</v>
      </c>
      <c r="B49714" s="82">
        <v>50426855</v>
      </c>
      <c r="C49714" s="83" t="s">
        <v>50015</v>
      </c>
    </row>
    <row r="49715" spans="1:3" ht="14.5" x14ac:dyDescent="0.35">
      <c r="A49715" s="82" t="s">
        <v>303</v>
      </c>
      <c r="B49715" s="82">
        <v>50426856</v>
      </c>
      <c r="C49715" s="83" t="s">
        <v>50016</v>
      </c>
    </row>
    <row r="49716" spans="1:3" ht="14.5" x14ac:dyDescent="0.35">
      <c r="A49716" s="82" t="s">
        <v>303</v>
      </c>
      <c r="B49716" s="82">
        <v>50426857</v>
      </c>
      <c r="C49716" s="83" t="s">
        <v>50017</v>
      </c>
    </row>
    <row r="49717" spans="1:3" ht="14.5" x14ac:dyDescent="0.35">
      <c r="A49717" s="82" t="s">
        <v>303</v>
      </c>
      <c r="B49717" s="82">
        <v>50426858</v>
      </c>
      <c r="C49717" s="83" t="s">
        <v>50018</v>
      </c>
    </row>
    <row r="49718" spans="1:3" ht="14.5" x14ac:dyDescent="0.35">
      <c r="A49718" s="82" t="s">
        <v>303</v>
      </c>
      <c r="B49718" s="82">
        <v>50426859</v>
      </c>
      <c r="C49718" s="83" t="s">
        <v>50019</v>
      </c>
    </row>
    <row r="49719" spans="1:3" ht="14.5" x14ac:dyDescent="0.35">
      <c r="A49719" s="82" t="s">
        <v>303</v>
      </c>
      <c r="B49719" s="82">
        <v>50426860</v>
      </c>
      <c r="C49719" s="83" t="s">
        <v>50020</v>
      </c>
    </row>
    <row r="49720" spans="1:3" ht="14.5" x14ac:dyDescent="0.35">
      <c r="A49720" s="82" t="s">
        <v>303</v>
      </c>
      <c r="B49720" s="82">
        <v>50426861</v>
      </c>
      <c r="C49720" s="83" t="s">
        <v>50021</v>
      </c>
    </row>
    <row r="49721" spans="1:3" ht="14.5" x14ac:dyDescent="0.35">
      <c r="A49721" s="82" t="s">
        <v>303</v>
      </c>
      <c r="B49721" s="82">
        <v>50426862</v>
      </c>
      <c r="C49721" s="83" t="s">
        <v>50022</v>
      </c>
    </row>
    <row r="49722" spans="1:3" ht="14.5" x14ac:dyDescent="0.35">
      <c r="A49722" s="82" t="s">
        <v>303</v>
      </c>
      <c r="B49722" s="82">
        <v>50426863</v>
      </c>
      <c r="C49722" s="83" t="s">
        <v>50023</v>
      </c>
    </row>
    <row r="49723" spans="1:3" ht="14.5" x14ac:dyDescent="0.35">
      <c r="A49723" s="82" t="s">
        <v>303</v>
      </c>
      <c r="B49723" s="82">
        <v>50426864</v>
      </c>
      <c r="C49723" s="83" t="s">
        <v>50024</v>
      </c>
    </row>
    <row r="49724" spans="1:3" ht="14.5" x14ac:dyDescent="0.35">
      <c r="A49724" s="82" t="s">
        <v>303</v>
      </c>
      <c r="B49724" s="82">
        <v>50426865</v>
      </c>
      <c r="C49724" s="83" t="s">
        <v>50025</v>
      </c>
    </row>
    <row r="49725" spans="1:3" ht="14.5" x14ac:dyDescent="0.35">
      <c r="A49725" s="82" t="s">
        <v>303</v>
      </c>
      <c r="B49725" s="82">
        <v>50426866</v>
      </c>
      <c r="C49725" s="83" t="s">
        <v>50026</v>
      </c>
    </row>
    <row r="49726" spans="1:3" ht="14.5" x14ac:dyDescent="0.35">
      <c r="A49726" s="82" t="s">
        <v>303</v>
      </c>
      <c r="B49726" s="82">
        <v>50426867</v>
      </c>
      <c r="C49726" s="83" t="s">
        <v>50027</v>
      </c>
    </row>
    <row r="49727" spans="1:3" ht="14.5" x14ac:dyDescent="0.35">
      <c r="A49727" s="82" t="s">
        <v>303</v>
      </c>
      <c r="B49727" s="82">
        <v>50426868</v>
      </c>
      <c r="C49727" s="83" t="s">
        <v>50028</v>
      </c>
    </row>
    <row r="49728" spans="1:3" ht="14.5" x14ac:dyDescent="0.35">
      <c r="A49728" s="82" t="s">
        <v>303</v>
      </c>
      <c r="B49728" s="82">
        <v>50426901</v>
      </c>
      <c r="C49728" s="83" t="s">
        <v>50029</v>
      </c>
    </row>
    <row r="49729" spans="1:3" ht="14.5" x14ac:dyDescent="0.35">
      <c r="A49729" s="82" t="s">
        <v>303</v>
      </c>
      <c r="B49729" s="82">
        <v>50426902</v>
      </c>
      <c r="C49729" s="83" t="s">
        <v>50030</v>
      </c>
    </row>
    <row r="49730" spans="1:3" ht="14.5" x14ac:dyDescent="0.35">
      <c r="A49730" s="82" t="s">
        <v>303</v>
      </c>
      <c r="B49730" s="82">
        <v>50426903</v>
      </c>
      <c r="C49730" s="83" t="s">
        <v>50031</v>
      </c>
    </row>
    <row r="49731" spans="1:3" ht="14.5" x14ac:dyDescent="0.35">
      <c r="A49731" s="82" t="s">
        <v>303</v>
      </c>
      <c r="B49731" s="82">
        <v>50426904</v>
      </c>
      <c r="C49731" s="83" t="s">
        <v>50032</v>
      </c>
    </row>
    <row r="49732" spans="1:3" ht="14.5" x14ac:dyDescent="0.35">
      <c r="A49732" s="82" t="s">
        <v>303</v>
      </c>
      <c r="B49732" s="82">
        <v>50426905</v>
      </c>
      <c r="C49732" s="83" t="s">
        <v>50033</v>
      </c>
    </row>
    <row r="49733" spans="1:3" ht="14.5" x14ac:dyDescent="0.35">
      <c r="A49733" s="82" t="s">
        <v>303</v>
      </c>
      <c r="B49733" s="82">
        <v>50426906</v>
      </c>
      <c r="C49733" s="83" t="s">
        <v>50034</v>
      </c>
    </row>
    <row r="49734" spans="1:3" ht="14.5" x14ac:dyDescent="0.35">
      <c r="A49734" s="82" t="s">
        <v>303</v>
      </c>
      <c r="B49734" s="82">
        <v>50426907</v>
      </c>
      <c r="C49734" s="83" t="s">
        <v>50035</v>
      </c>
    </row>
    <row r="49735" spans="1:3" ht="14.5" x14ac:dyDescent="0.35">
      <c r="A49735" s="82" t="s">
        <v>303</v>
      </c>
      <c r="B49735" s="82">
        <v>50426908</v>
      </c>
      <c r="C49735" s="83" t="s">
        <v>50036</v>
      </c>
    </row>
    <row r="49736" spans="1:3" ht="14.5" x14ac:dyDescent="0.35">
      <c r="A49736" s="82" t="s">
        <v>303</v>
      </c>
      <c r="B49736" s="82">
        <v>50426909</v>
      </c>
      <c r="C49736" s="83" t="s">
        <v>50037</v>
      </c>
    </row>
    <row r="49737" spans="1:3" ht="14.5" x14ac:dyDescent="0.35">
      <c r="A49737" s="82" t="s">
        <v>303</v>
      </c>
      <c r="B49737" s="82">
        <v>50426910</v>
      </c>
      <c r="C49737" s="83" t="s">
        <v>50038</v>
      </c>
    </row>
    <row r="49738" spans="1:3" ht="14.5" x14ac:dyDescent="0.35">
      <c r="A49738" s="82" t="s">
        <v>303</v>
      </c>
      <c r="B49738" s="82">
        <v>50431501</v>
      </c>
      <c r="C49738" s="83" t="s">
        <v>50039</v>
      </c>
    </row>
    <row r="49739" spans="1:3" ht="14.5" x14ac:dyDescent="0.35">
      <c r="A49739" s="82" t="s">
        <v>303</v>
      </c>
      <c r="B49739" s="82">
        <v>50431502</v>
      </c>
      <c r="C49739" s="83" t="s">
        <v>50040</v>
      </c>
    </row>
    <row r="49740" spans="1:3" ht="14.5" x14ac:dyDescent="0.35">
      <c r="A49740" s="82" t="s">
        <v>303</v>
      </c>
      <c r="B49740" s="82">
        <v>50431503</v>
      </c>
      <c r="C49740" s="83" t="s">
        <v>50041</v>
      </c>
    </row>
    <row r="49741" spans="1:3" ht="14.5" x14ac:dyDescent="0.35">
      <c r="A49741" s="82" t="s">
        <v>303</v>
      </c>
      <c r="B49741" s="82">
        <v>50431504</v>
      </c>
      <c r="C49741" s="83" t="s">
        <v>50042</v>
      </c>
    </row>
    <row r="49742" spans="1:3" ht="14.5" x14ac:dyDescent="0.35">
      <c r="A49742" s="82" t="s">
        <v>303</v>
      </c>
      <c r="B49742" s="82">
        <v>50431505</v>
      </c>
      <c r="C49742" s="83" t="s">
        <v>50043</v>
      </c>
    </row>
    <row r="49743" spans="1:3" ht="14.5" x14ac:dyDescent="0.35">
      <c r="A49743" s="82" t="s">
        <v>303</v>
      </c>
      <c r="B49743" s="82">
        <v>50431506</v>
      </c>
      <c r="C49743" s="83" t="s">
        <v>50044</v>
      </c>
    </row>
    <row r="49744" spans="1:3" ht="14.5" x14ac:dyDescent="0.35">
      <c r="A49744" s="82" t="s">
        <v>303</v>
      </c>
      <c r="B49744" s="82">
        <v>50431507</v>
      </c>
      <c r="C49744" s="83" t="s">
        <v>50045</v>
      </c>
    </row>
    <row r="49745" spans="1:3" ht="14.5" x14ac:dyDescent="0.35">
      <c r="A49745" s="82" t="s">
        <v>303</v>
      </c>
      <c r="B49745" s="82">
        <v>50431508</v>
      </c>
      <c r="C49745" s="83" t="s">
        <v>50046</v>
      </c>
    </row>
    <row r="49746" spans="1:3" ht="14.5" x14ac:dyDescent="0.35">
      <c r="A49746" s="82" t="s">
        <v>303</v>
      </c>
      <c r="B49746" s="82">
        <v>50431509</v>
      </c>
      <c r="C49746" s="83" t="s">
        <v>50047</v>
      </c>
    </row>
    <row r="49747" spans="1:3" ht="14.5" x14ac:dyDescent="0.35">
      <c r="A49747" s="82" t="s">
        <v>303</v>
      </c>
      <c r="B49747" s="82">
        <v>50431510</v>
      </c>
      <c r="C49747" s="83" t="s">
        <v>50048</v>
      </c>
    </row>
    <row r="49748" spans="1:3" ht="14.5" x14ac:dyDescent="0.35">
      <c r="A49748" s="82" t="s">
        <v>303</v>
      </c>
      <c r="B49748" s="82">
        <v>50431511</v>
      </c>
      <c r="C49748" s="83" t="s">
        <v>50049</v>
      </c>
    </row>
    <row r="49749" spans="1:3" ht="14.5" x14ac:dyDescent="0.35">
      <c r="A49749" s="82" t="s">
        <v>303</v>
      </c>
      <c r="B49749" s="82">
        <v>50431512</v>
      </c>
      <c r="C49749" s="83" t="s">
        <v>50050</v>
      </c>
    </row>
    <row r="49750" spans="1:3" ht="14.5" x14ac:dyDescent="0.35">
      <c r="A49750" s="82" t="s">
        <v>303</v>
      </c>
      <c r="B49750" s="82">
        <v>50431513</v>
      </c>
      <c r="C49750" s="83" t="s">
        <v>50051</v>
      </c>
    </row>
    <row r="49751" spans="1:3" ht="14.5" x14ac:dyDescent="0.35">
      <c r="A49751" s="82" t="s">
        <v>303</v>
      </c>
      <c r="B49751" s="82">
        <v>50431601</v>
      </c>
      <c r="C49751" s="83" t="s">
        <v>50052</v>
      </c>
    </row>
    <row r="49752" spans="1:3" ht="14.5" x14ac:dyDescent="0.35">
      <c r="A49752" s="82" t="s">
        <v>303</v>
      </c>
      <c r="B49752" s="82">
        <v>50431602</v>
      </c>
      <c r="C49752" s="83" t="s">
        <v>50053</v>
      </c>
    </row>
    <row r="49753" spans="1:3" ht="14.5" x14ac:dyDescent="0.35">
      <c r="A49753" s="82" t="s">
        <v>303</v>
      </c>
      <c r="B49753" s="82">
        <v>50431603</v>
      </c>
      <c r="C49753" s="83" t="s">
        <v>50054</v>
      </c>
    </row>
    <row r="49754" spans="1:3" ht="14.5" x14ac:dyDescent="0.35">
      <c r="A49754" s="82" t="s">
        <v>303</v>
      </c>
      <c r="B49754" s="82">
        <v>50431604</v>
      </c>
      <c r="C49754" s="83" t="s">
        <v>50055</v>
      </c>
    </row>
    <row r="49755" spans="1:3" ht="14.5" x14ac:dyDescent="0.35">
      <c r="A49755" s="82" t="s">
        <v>303</v>
      </c>
      <c r="B49755" s="82">
        <v>50431605</v>
      </c>
      <c r="C49755" s="83" t="s">
        <v>50056</v>
      </c>
    </row>
    <row r="49756" spans="1:3" ht="14.5" x14ac:dyDescent="0.35">
      <c r="A49756" s="82" t="s">
        <v>303</v>
      </c>
      <c r="B49756" s="82">
        <v>50431701</v>
      </c>
      <c r="C49756" s="83" t="s">
        <v>50057</v>
      </c>
    </row>
    <row r="49757" spans="1:3" ht="14.5" x14ac:dyDescent="0.35">
      <c r="A49757" s="82" t="s">
        <v>303</v>
      </c>
      <c r="B49757" s="82">
        <v>50431702</v>
      </c>
      <c r="C49757" s="83" t="s">
        <v>50058</v>
      </c>
    </row>
    <row r="49758" spans="1:3" ht="14.5" x14ac:dyDescent="0.35">
      <c r="A49758" s="82" t="s">
        <v>303</v>
      </c>
      <c r="B49758" s="82">
        <v>50431703</v>
      </c>
      <c r="C49758" s="83" t="s">
        <v>50059</v>
      </c>
    </row>
    <row r="49759" spans="1:3" ht="14.5" x14ac:dyDescent="0.35">
      <c r="A49759" s="82" t="s">
        <v>303</v>
      </c>
      <c r="B49759" s="82">
        <v>50431704</v>
      </c>
      <c r="C49759" s="83" t="s">
        <v>50060</v>
      </c>
    </row>
    <row r="49760" spans="1:3" ht="14.5" x14ac:dyDescent="0.35">
      <c r="A49760" s="82" t="s">
        <v>303</v>
      </c>
      <c r="B49760" s="82">
        <v>50431705</v>
      </c>
      <c r="C49760" s="83" t="s">
        <v>50061</v>
      </c>
    </row>
    <row r="49761" spans="1:3" ht="14.5" x14ac:dyDescent="0.35">
      <c r="A49761" s="82" t="s">
        <v>303</v>
      </c>
      <c r="B49761" s="82">
        <v>50431706</v>
      </c>
      <c r="C49761" s="83" t="s">
        <v>50062</v>
      </c>
    </row>
    <row r="49762" spans="1:3" ht="14.5" x14ac:dyDescent="0.35">
      <c r="A49762" s="82" t="s">
        <v>303</v>
      </c>
      <c r="B49762" s="82">
        <v>50431707</v>
      </c>
      <c r="C49762" s="83" t="s">
        <v>50063</v>
      </c>
    </row>
    <row r="49763" spans="1:3" ht="14.5" x14ac:dyDescent="0.35">
      <c r="A49763" s="82" t="s">
        <v>303</v>
      </c>
      <c r="B49763" s="82">
        <v>50431708</v>
      </c>
      <c r="C49763" s="83" t="s">
        <v>50064</v>
      </c>
    </row>
    <row r="49764" spans="1:3" ht="14.5" x14ac:dyDescent="0.35">
      <c r="A49764" s="82" t="s">
        <v>303</v>
      </c>
      <c r="B49764" s="82">
        <v>50431709</v>
      </c>
      <c r="C49764" s="83" t="s">
        <v>50065</v>
      </c>
    </row>
    <row r="49765" spans="1:3" ht="14.5" x14ac:dyDescent="0.35">
      <c r="A49765" s="82" t="s">
        <v>303</v>
      </c>
      <c r="B49765" s="82">
        <v>50431710</v>
      </c>
      <c r="C49765" s="83" t="s">
        <v>50066</v>
      </c>
    </row>
    <row r="49766" spans="1:3" ht="14.5" x14ac:dyDescent="0.35">
      <c r="A49766" s="82" t="s">
        <v>303</v>
      </c>
      <c r="B49766" s="82">
        <v>50431711</v>
      </c>
      <c r="C49766" s="83" t="s">
        <v>50067</v>
      </c>
    </row>
    <row r="49767" spans="1:3" ht="14.5" x14ac:dyDescent="0.35">
      <c r="A49767" s="82" t="s">
        <v>303</v>
      </c>
      <c r="B49767" s="82">
        <v>50431712</v>
      </c>
      <c r="C49767" s="83" t="s">
        <v>50068</v>
      </c>
    </row>
    <row r="49768" spans="1:3" ht="14.5" x14ac:dyDescent="0.35">
      <c r="A49768" s="82" t="s">
        <v>303</v>
      </c>
      <c r="B49768" s="82">
        <v>50431713</v>
      </c>
      <c r="C49768" s="83" t="s">
        <v>50069</v>
      </c>
    </row>
    <row r="49769" spans="1:3" ht="14.5" x14ac:dyDescent="0.35">
      <c r="A49769" s="82" t="s">
        <v>303</v>
      </c>
      <c r="B49769" s="82">
        <v>50431714</v>
      </c>
      <c r="C49769" s="83" t="s">
        <v>50070</v>
      </c>
    </row>
    <row r="49770" spans="1:3" ht="14.5" x14ac:dyDescent="0.35">
      <c r="A49770" s="82" t="s">
        <v>303</v>
      </c>
      <c r="B49770" s="82">
        <v>50431715</v>
      </c>
      <c r="C49770" s="83" t="s">
        <v>50071</v>
      </c>
    </row>
    <row r="49771" spans="1:3" ht="14.5" x14ac:dyDescent="0.35">
      <c r="A49771" s="82" t="s">
        <v>303</v>
      </c>
      <c r="B49771" s="82">
        <v>50431716</v>
      </c>
      <c r="C49771" s="83" t="s">
        <v>50072</v>
      </c>
    </row>
    <row r="49772" spans="1:3" ht="14.5" x14ac:dyDescent="0.35">
      <c r="A49772" s="82" t="s">
        <v>303</v>
      </c>
      <c r="B49772" s="82">
        <v>50431717</v>
      </c>
      <c r="C49772" s="83" t="s">
        <v>50073</v>
      </c>
    </row>
    <row r="49773" spans="1:3" ht="14.5" x14ac:dyDescent="0.35">
      <c r="A49773" s="82" t="s">
        <v>303</v>
      </c>
      <c r="B49773" s="82">
        <v>50431718</v>
      </c>
      <c r="C49773" s="83" t="s">
        <v>50074</v>
      </c>
    </row>
    <row r="49774" spans="1:3" ht="14.5" x14ac:dyDescent="0.35">
      <c r="A49774" s="82" t="s">
        <v>303</v>
      </c>
      <c r="B49774" s="82">
        <v>50431719</v>
      </c>
      <c r="C49774" s="83" t="s">
        <v>50075</v>
      </c>
    </row>
    <row r="49775" spans="1:3" ht="14.5" x14ac:dyDescent="0.35">
      <c r="A49775" s="82" t="s">
        <v>303</v>
      </c>
      <c r="B49775" s="82">
        <v>50431720</v>
      </c>
      <c r="C49775" s="83" t="s">
        <v>50076</v>
      </c>
    </row>
    <row r="49776" spans="1:3" ht="14.5" x14ac:dyDescent="0.35">
      <c r="A49776" s="82" t="s">
        <v>303</v>
      </c>
      <c r="B49776" s="82">
        <v>50431721</v>
      </c>
      <c r="C49776" s="83" t="s">
        <v>50077</v>
      </c>
    </row>
    <row r="49777" spans="1:3" ht="14.5" x14ac:dyDescent="0.35">
      <c r="A49777" s="82" t="s">
        <v>303</v>
      </c>
      <c r="B49777" s="82">
        <v>50431722</v>
      </c>
      <c r="C49777" s="83" t="s">
        <v>50078</v>
      </c>
    </row>
    <row r="49778" spans="1:3" ht="14.5" x14ac:dyDescent="0.35">
      <c r="A49778" s="82" t="s">
        <v>303</v>
      </c>
      <c r="B49778" s="82">
        <v>50431723</v>
      </c>
      <c r="C49778" s="83" t="s">
        <v>50079</v>
      </c>
    </row>
    <row r="49779" spans="1:3" ht="14.5" x14ac:dyDescent="0.35">
      <c r="A49779" s="82" t="s">
        <v>303</v>
      </c>
      <c r="B49779" s="82">
        <v>50431724</v>
      </c>
      <c r="C49779" s="83" t="s">
        <v>50080</v>
      </c>
    </row>
    <row r="49780" spans="1:3" ht="14.5" x14ac:dyDescent="0.35">
      <c r="A49780" s="82" t="s">
        <v>303</v>
      </c>
      <c r="B49780" s="82">
        <v>50431725</v>
      </c>
      <c r="C49780" s="83" t="s">
        <v>50081</v>
      </c>
    </row>
    <row r="49781" spans="1:3" ht="14.5" x14ac:dyDescent="0.35">
      <c r="A49781" s="82" t="s">
        <v>303</v>
      </c>
      <c r="B49781" s="82">
        <v>50431726</v>
      </c>
      <c r="C49781" s="83" t="s">
        <v>50082</v>
      </c>
    </row>
    <row r="49782" spans="1:3" ht="14.5" x14ac:dyDescent="0.35">
      <c r="A49782" s="82" t="s">
        <v>303</v>
      </c>
      <c r="B49782" s="82">
        <v>50431727</v>
      </c>
      <c r="C49782" s="83" t="s">
        <v>50083</v>
      </c>
    </row>
    <row r="49783" spans="1:3" ht="14.5" x14ac:dyDescent="0.35">
      <c r="A49783" s="82" t="s">
        <v>303</v>
      </c>
      <c r="B49783" s="82">
        <v>50431728</v>
      </c>
      <c r="C49783" s="83" t="s">
        <v>50084</v>
      </c>
    </row>
    <row r="49784" spans="1:3" ht="14.5" x14ac:dyDescent="0.35">
      <c r="A49784" s="82" t="s">
        <v>303</v>
      </c>
      <c r="B49784" s="82">
        <v>50431729</v>
      </c>
      <c r="C49784" s="83" t="s">
        <v>50085</v>
      </c>
    </row>
    <row r="49785" spans="1:3" ht="14.5" x14ac:dyDescent="0.35">
      <c r="A49785" s="82" t="s">
        <v>303</v>
      </c>
      <c r="B49785" s="82">
        <v>50431730</v>
      </c>
      <c r="C49785" s="83" t="s">
        <v>50086</v>
      </c>
    </row>
    <row r="49786" spans="1:3" ht="14.5" x14ac:dyDescent="0.35">
      <c r="A49786" s="82" t="s">
        <v>303</v>
      </c>
      <c r="B49786" s="82">
        <v>50431731</v>
      </c>
      <c r="C49786" s="83" t="s">
        <v>50087</v>
      </c>
    </row>
    <row r="49787" spans="1:3" ht="14.5" x14ac:dyDescent="0.35">
      <c r="A49787" s="82" t="s">
        <v>303</v>
      </c>
      <c r="B49787" s="82">
        <v>50431732</v>
      </c>
      <c r="C49787" s="83" t="s">
        <v>50088</v>
      </c>
    </row>
    <row r="49788" spans="1:3" ht="14.5" x14ac:dyDescent="0.35">
      <c r="A49788" s="82" t="s">
        <v>303</v>
      </c>
      <c r="B49788" s="82">
        <v>50431733</v>
      </c>
      <c r="C49788" s="83" t="s">
        <v>50089</v>
      </c>
    </row>
    <row r="49789" spans="1:3" ht="14.5" x14ac:dyDescent="0.35">
      <c r="A49789" s="82" t="s">
        <v>303</v>
      </c>
      <c r="B49789" s="82">
        <v>50431734</v>
      </c>
      <c r="C49789" s="83" t="s">
        <v>50090</v>
      </c>
    </row>
    <row r="49790" spans="1:3" ht="14.5" x14ac:dyDescent="0.35">
      <c r="A49790" s="82" t="s">
        <v>303</v>
      </c>
      <c r="B49790" s="82">
        <v>50431735</v>
      </c>
      <c r="C49790" s="83" t="s">
        <v>50091</v>
      </c>
    </row>
    <row r="49791" spans="1:3" ht="14.5" x14ac:dyDescent="0.35">
      <c r="A49791" s="82" t="s">
        <v>303</v>
      </c>
      <c r="B49791" s="82">
        <v>50431736</v>
      </c>
      <c r="C49791" s="83" t="s">
        <v>50092</v>
      </c>
    </row>
    <row r="49792" spans="1:3" ht="14.5" x14ac:dyDescent="0.35">
      <c r="A49792" s="82" t="s">
        <v>303</v>
      </c>
      <c r="B49792" s="82">
        <v>50431737</v>
      </c>
      <c r="C49792" s="83" t="s">
        <v>50093</v>
      </c>
    </row>
    <row r="49793" spans="1:3" ht="14.5" x14ac:dyDescent="0.35">
      <c r="A49793" s="82" t="s">
        <v>303</v>
      </c>
      <c r="B49793" s="82">
        <v>50431738</v>
      </c>
      <c r="C49793" s="83" t="s">
        <v>50094</v>
      </c>
    </row>
    <row r="49794" spans="1:3" ht="14.5" x14ac:dyDescent="0.35">
      <c r="A49794" s="82" t="s">
        <v>303</v>
      </c>
      <c r="B49794" s="82">
        <v>50431739</v>
      </c>
      <c r="C49794" s="83" t="s">
        <v>50095</v>
      </c>
    </row>
    <row r="49795" spans="1:3" ht="14.5" x14ac:dyDescent="0.35">
      <c r="A49795" s="82" t="s">
        <v>303</v>
      </c>
      <c r="B49795" s="82">
        <v>50431740</v>
      </c>
      <c r="C49795" s="83" t="s">
        <v>50096</v>
      </c>
    </row>
    <row r="49796" spans="1:3" ht="14.5" x14ac:dyDescent="0.35">
      <c r="A49796" s="82" t="s">
        <v>303</v>
      </c>
      <c r="B49796" s="82">
        <v>50431741</v>
      </c>
      <c r="C49796" s="83" t="s">
        <v>50097</v>
      </c>
    </row>
    <row r="49797" spans="1:3" ht="14.5" x14ac:dyDescent="0.35">
      <c r="A49797" s="82" t="s">
        <v>303</v>
      </c>
      <c r="B49797" s="82">
        <v>50431742</v>
      </c>
      <c r="C49797" s="83" t="s">
        <v>50098</v>
      </c>
    </row>
    <row r="49798" spans="1:3" ht="14.5" x14ac:dyDescent="0.35">
      <c r="A49798" s="82" t="s">
        <v>303</v>
      </c>
      <c r="B49798" s="82">
        <v>50431743</v>
      </c>
      <c r="C49798" s="83" t="s">
        <v>50099</v>
      </c>
    </row>
    <row r="49799" spans="1:3" ht="14.5" x14ac:dyDescent="0.35">
      <c r="A49799" s="82" t="s">
        <v>303</v>
      </c>
      <c r="B49799" s="82">
        <v>50431744</v>
      </c>
      <c r="C49799" s="83" t="s">
        <v>50100</v>
      </c>
    </row>
    <row r="49800" spans="1:3" ht="14.5" x14ac:dyDescent="0.35">
      <c r="A49800" s="82" t="s">
        <v>303</v>
      </c>
      <c r="B49800" s="82">
        <v>50431745</v>
      </c>
      <c r="C49800" s="83" t="s">
        <v>50101</v>
      </c>
    </row>
    <row r="49801" spans="1:3" ht="14.5" x14ac:dyDescent="0.35">
      <c r="A49801" s="82" t="s">
        <v>303</v>
      </c>
      <c r="B49801" s="82">
        <v>50431746</v>
      </c>
      <c r="C49801" s="83" t="s">
        <v>50102</v>
      </c>
    </row>
    <row r="49802" spans="1:3" ht="14.5" x14ac:dyDescent="0.35">
      <c r="A49802" s="82" t="s">
        <v>303</v>
      </c>
      <c r="B49802" s="82">
        <v>50431747</v>
      </c>
      <c r="C49802" s="83" t="s">
        <v>50103</v>
      </c>
    </row>
    <row r="49803" spans="1:3" ht="14.5" x14ac:dyDescent="0.35">
      <c r="A49803" s="82" t="s">
        <v>303</v>
      </c>
      <c r="B49803" s="82">
        <v>50431748</v>
      </c>
      <c r="C49803" s="83" t="s">
        <v>50104</v>
      </c>
    </row>
    <row r="49804" spans="1:3" ht="14.5" x14ac:dyDescent="0.35">
      <c r="A49804" s="82" t="s">
        <v>303</v>
      </c>
      <c r="B49804" s="82">
        <v>50431749</v>
      </c>
      <c r="C49804" s="83" t="s">
        <v>50105</v>
      </c>
    </row>
    <row r="49805" spans="1:3" ht="14.5" x14ac:dyDescent="0.35">
      <c r="A49805" s="82" t="s">
        <v>303</v>
      </c>
      <c r="B49805" s="82">
        <v>50431750</v>
      </c>
      <c r="C49805" s="83" t="s">
        <v>50106</v>
      </c>
    </row>
    <row r="49806" spans="1:3" ht="14.5" x14ac:dyDescent="0.35">
      <c r="A49806" s="82" t="s">
        <v>303</v>
      </c>
      <c r="B49806" s="82">
        <v>50431751</v>
      </c>
      <c r="C49806" s="83" t="s">
        <v>50107</v>
      </c>
    </row>
    <row r="49807" spans="1:3" ht="14.5" x14ac:dyDescent="0.35">
      <c r="A49807" s="82" t="s">
        <v>303</v>
      </c>
      <c r="B49807" s="82">
        <v>50431752</v>
      </c>
      <c r="C49807" s="83" t="s">
        <v>50108</v>
      </c>
    </row>
    <row r="49808" spans="1:3" ht="14.5" x14ac:dyDescent="0.35">
      <c r="A49808" s="82" t="s">
        <v>303</v>
      </c>
      <c r="B49808" s="82">
        <v>50431753</v>
      </c>
      <c r="C49808" s="83" t="s">
        <v>50109</v>
      </c>
    </row>
    <row r="49809" spans="1:3" ht="14.5" x14ac:dyDescent="0.35">
      <c r="A49809" s="82" t="s">
        <v>303</v>
      </c>
      <c r="B49809" s="82">
        <v>50431754</v>
      </c>
      <c r="C49809" s="83" t="s">
        <v>50110</v>
      </c>
    </row>
    <row r="49810" spans="1:3" ht="14.5" x14ac:dyDescent="0.35">
      <c r="A49810" s="82" t="s">
        <v>303</v>
      </c>
      <c r="B49810" s="82">
        <v>50431755</v>
      </c>
      <c r="C49810" s="83" t="s">
        <v>50111</v>
      </c>
    </row>
    <row r="49811" spans="1:3" ht="14.5" x14ac:dyDescent="0.35">
      <c r="A49811" s="82" t="s">
        <v>303</v>
      </c>
      <c r="B49811" s="82">
        <v>50431756</v>
      </c>
      <c r="C49811" s="83" t="s">
        <v>50112</v>
      </c>
    </row>
    <row r="49812" spans="1:3" ht="14.5" x14ac:dyDescent="0.35">
      <c r="A49812" s="82" t="s">
        <v>303</v>
      </c>
      <c r="B49812" s="82">
        <v>50431757</v>
      </c>
      <c r="C49812" s="83" t="s">
        <v>50113</v>
      </c>
    </row>
    <row r="49813" spans="1:3" ht="14.5" x14ac:dyDescent="0.35">
      <c r="A49813" s="82" t="s">
        <v>303</v>
      </c>
      <c r="B49813" s="82">
        <v>50431758</v>
      </c>
      <c r="C49813" s="83" t="s">
        <v>50114</v>
      </c>
    </row>
    <row r="49814" spans="1:3" ht="14.5" x14ac:dyDescent="0.35">
      <c r="A49814" s="82" t="s">
        <v>303</v>
      </c>
      <c r="B49814" s="82">
        <v>50431759</v>
      </c>
      <c r="C49814" s="83" t="s">
        <v>50115</v>
      </c>
    </row>
    <row r="49815" spans="1:3" ht="14.5" x14ac:dyDescent="0.35">
      <c r="A49815" s="82" t="s">
        <v>303</v>
      </c>
      <c r="B49815" s="82">
        <v>50431760</v>
      </c>
      <c r="C49815" s="83" t="s">
        <v>50116</v>
      </c>
    </row>
    <row r="49816" spans="1:3" ht="14.5" x14ac:dyDescent="0.35">
      <c r="A49816" s="82" t="s">
        <v>303</v>
      </c>
      <c r="B49816" s="82">
        <v>50431761</v>
      </c>
      <c r="C49816" s="83" t="s">
        <v>50117</v>
      </c>
    </row>
    <row r="49817" spans="1:3" ht="14.5" x14ac:dyDescent="0.35">
      <c r="A49817" s="82" t="s">
        <v>303</v>
      </c>
      <c r="B49817" s="82">
        <v>50431762</v>
      </c>
      <c r="C49817" s="83" t="s">
        <v>50118</v>
      </c>
    </row>
    <row r="49818" spans="1:3" ht="14.5" x14ac:dyDescent="0.35">
      <c r="A49818" s="82" t="s">
        <v>303</v>
      </c>
      <c r="B49818" s="82">
        <v>50431763</v>
      </c>
      <c r="C49818" s="83" t="s">
        <v>50119</v>
      </c>
    </row>
    <row r="49819" spans="1:3" ht="14.5" x14ac:dyDescent="0.35">
      <c r="A49819" s="82" t="s">
        <v>303</v>
      </c>
      <c r="B49819" s="82">
        <v>50431764</v>
      </c>
      <c r="C49819" s="83" t="s">
        <v>50120</v>
      </c>
    </row>
    <row r="49820" spans="1:3" ht="14.5" x14ac:dyDescent="0.35">
      <c r="A49820" s="82" t="s">
        <v>303</v>
      </c>
      <c r="B49820" s="82">
        <v>50431765</v>
      </c>
      <c r="C49820" s="83" t="s">
        <v>50121</v>
      </c>
    </row>
    <row r="49821" spans="1:3" ht="14.5" x14ac:dyDescent="0.35">
      <c r="A49821" s="82" t="s">
        <v>303</v>
      </c>
      <c r="B49821" s="82">
        <v>50431766</v>
      </c>
      <c r="C49821" s="83" t="s">
        <v>50122</v>
      </c>
    </row>
    <row r="49822" spans="1:3" ht="14.5" x14ac:dyDescent="0.35">
      <c r="A49822" s="82" t="s">
        <v>303</v>
      </c>
      <c r="B49822" s="82">
        <v>50431767</v>
      </c>
      <c r="C49822" s="83" t="s">
        <v>50123</v>
      </c>
    </row>
    <row r="49823" spans="1:3" ht="14.5" x14ac:dyDescent="0.35">
      <c r="A49823" s="82" t="s">
        <v>303</v>
      </c>
      <c r="B49823" s="82">
        <v>50431768</v>
      </c>
      <c r="C49823" s="83" t="s">
        <v>50124</v>
      </c>
    </row>
    <row r="49824" spans="1:3" ht="14.5" x14ac:dyDescent="0.35">
      <c r="A49824" s="82" t="s">
        <v>303</v>
      </c>
      <c r="B49824" s="82">
        <v>50431769</v>
      </c>
      <c r="C49824" s="83" t="s">
        <v>50125</v>
      </c>
    </row>
    <row r="49825" spans="1:3" ht="14.5" x14ac:dyDescent="0.35">
      <c r="A49825" s="82" t="s">
        <v>303</v>
      </c>
      <c r="B49825" s="82">
        <v>50431770</v>
      </c>
      <c r="C49825" s="83" t="s">
        <v>50126</v>
      </c>
    </row>
    <row r="49826" spans="1:3" ht="14.5" x14ac:dyDescent="0.35">
      <c r="A49826" s="82" t="s">
        <v>303</v>
      </c>
      <c r="B49826" s="82">
        <v>50431771</v>
      </c>
      <c r="C49826" s="83" t="s">
        <v>50127</v>
      </c>
    </row>
    <row r="49827" spans="1:3" ht="14.5" x14ac:dyDescent="0.35">
      <c r="A49827" s="82" t="s">
        <v>303</v>
      </c>
      <c r="B49827" s="82">
        <v>50431772</v>
      </c>
      <c r="C49827" s="83" t="s">
        <v>50128</v>
      </c>
    </row>
    <row r="49828" spans="1:3" ht="14.5" x14ac:dyDescent="0.35">
      <c r="A49828" s="82" t="s">
        <v>303</v>
      </c>
      <c r="B49828" s="82">
        <v>50431773</v>
      </c>
      <c r="C49828" s="83" t="s">
        <v>50129</v>
      </c>
    </row>
    <row r="49829" spans="1:3" ht="14.5" x14ac:dyDescent="0.35">
      <c r="A49829" s="82" t="s">
        <v>303</v>
      </c>
      <c r="B49829" s="82">
        <v>50431774</v>
      </c>
      <c r="C49829" s="83" t="s">
        <v>50130</v>
      </c>
    </row>
    <row r="49830" spans="1:3" ht="14.5" x14ac:dyDescent="0.35">
      <c r="A49830" s="82" t="s">
        <v>303</v>
      </c>
      <c r="B49830" s="82">
        <v>50431775</v>
      </c>
      <c r="C49830" s="83" t="s">
        <v>50131</v>
      </c>
    </row>
    <row r="49831" spans="1:3" ht="14.5" x14ac:dyDescent="0.35">
      <c r="A49831" s="82" t="s">
        <v>303</v>
      </c>
      <c r="B49831" s="82">
        <v>50431776</v>
      </c>
      <c r="C49831" s="83" t="s">
        <v>50132</v>
      </c>
    </row>
    <row r="49832" spans="1:3" ht="14.5" x14ac:dyDescent="0.35">
      <c r="A49832" s="82" t="s">
        <v>303</v>
      </c>
      <c r="B49832" s="82">
        <v>50431777</v>
      </c>
      <c r="C49832" s="83" t="s">
        <v>50133</v>
      </c>
    </row>
    <row r="49833" spans="1:3" ht="14.5" x14ac:dyDescent="0.35">
      <c r="A49833" s="82" t="s">
        <v>303</v>
      </c>
      <c r="B49833" s="82">
        <v>50431778</v>
      </c>
      <c r="C49833" s="83" t="s">
        <v>50134</v>
      </c>
    </row>
    <row r="49834" spans="1:3" ht="14.5" x14ac:dyDescent="0.35">
      <c r="A49834" s="82" t="s">
        <v>303</v>
      </c>
      <c r="B49834" s="82">
        <v>50431779</v>
      </c>
      <c r="C49834" s="83" t="s">
        <v>50135</v>
      </c>
    </row>
    <row r="49835" spans="1:3" ht="14.5" x14ac:dyDescent="0.35">
      <c r="A49835" s="82" t="s">
        <v>303</v>
      </c>
      <c r="B49835" s="82">
        <v>50431780</v>
      </c>
      <c r="C49835" s="83" t="s">
        <v>50136</v>
      </c>
    </row>
    <row r="49836" spans="1:3" ht="14.5" x14ac:dyDescent="0.35">
      <c r="A49836" s="82" t="s">
        <v>303</v>
      </c>
      <c r="B49836" s="82">
        <v>50431781</v>
      </c>
      <c r="C49836" s="83" t="s">
        <v>50137</v>
      </c>
    </row>
    <row r="49837" spans="1:3" ht="14.5" x14ac:dyDescent="0.35">
      <c r="A49837" s="82" t="s">
        <v>303</v>
      </c>
      <c r="B49837" s="82">
        <v>50431782</v>
      </c>
      <c r="C49837" s="83" t="s">
        <v>50138</v>
      </c>
    </row>
    <row r="49838" spans="1:3" ht="14.5" x14ac:dyDescent="0.35">
      <c r="A49838" s="82" t="s">
        <v>303</v>
      </c>
      <c r="B49838" s="82">
        <v>50431801</v>
      </c>
      <c r="C49838" s="83" t="s">
        <v>50139</v>
      </c>
    </row>
    <row r="49839" spans="1:3" ht="14.5" x14ac:dyDescent="0.35">
      <c r="A49839" s="82" t="s">
        <v>303</v>
      </c>
      <c r="B49839" s="82">
        <v>50431802</v>
      </c>
      <c r="C49839" s="83" t="s">
        <v>50140</v>
      </c>
    </row>
    <row r="49840" spans="1:3" ht="14.5" x14ac:dyDescent="0.35">
      <c r="A49840" s="82" t="s">
        <v>303</v>
      </c>
      <c r="B49840" s="82">
        <v>50431803</v>
      </c>
      <c r="C49840" s="83" t="s">
        <v>50141</v>
      </c>
    </row>
    <row r="49841" spans="1:3" ht="14.5" x14ac:dyDescent="0.35">
      <c r="A49841" s="82" t="s">
        <v>303</v>
      </c>
      <c r="B49841" s="82">
        <v>50431804</v>
      </c>
      <c r="C49841" s="83" t="s">
        <v>50142</v>
      </c>
    </row>
    <row r="49842" spans="1:3" ht="14.5" x14ac:dyDescent="0.35">
      <c r="A49842" s="82" t="s">
        <v>303</v>
      </c>
      <c r="B49842" s="82">
        <v>50431805</v>
      </c>
      <c r="C49842" s="83" t="s">
        <v>50143</v>
      </c>
    </row>
    <row r="49843" spans="1:3" ht="14.5" x14ac:dyDescent="0.35">
      <c r="A49843" s="82" t="s">
        <v>303</v>
      </c>
      <c r="B49843" s="82">
        <v>50431806</v>
      </c>
      <c r="C49843" s="83" t="s">
        <v>50144</v>
      </c>
    </row>
    <row r="49844" spans="1:3" ht="14.5" x14ac:dyDescent="0.35">
      <c r="A49844" s="82" t="s">
        <v>303</v>
      </c>
      <c r="B49844" s="82">
        <v>50431807</v>
      </c>
      <c r="C49844" s="83" t="s">
        <v>50145</v>
      </c>
    </row>
    <row r="49845" spans="1:3" ht="14.5" x14ac:dyDescent="0.35">
      <c r="A49845" s="82" t="s">
        <v>303</v>
      </c>
      <c r="B49845" s="82">
        <v>50431808</v>
      </c>
      <c r="C49845" s="83" t="s">
        <v>50146</v>
      </c>
    </row>
    <row r="49846" spans="1:3" ht="14.5" x14ac:dyDescent="0.35">
      <c r="A49846" s="82" t="s">
        <v>303</v>
      </c>
      <c r="B49846" s="82">
        <v>50431809</v>
      </c>
      <c r="C49846" s="83" t="s">
        <v>50147</v>
      </c>
    </row>
    <row r="49847" spans="1:3" ht="14.5" x14ac:dyDescent="0.35">
      <c r="A49847" s="82" t="s">
        <v>303</v>
      </c>
      <c r="B49847" s="82">
        <v>50431810</v>
      </c>
      <c r="C49847" s="83" t="s">
        <v>50148</v>
      </c>
    </row>
    <row r="49848" spans="1:3" ht="14.5" x14ac:dyDescent="0.35">
      <c r="A49848" s="82" t="s">
        <v>303</v>
      </c>
      <c r="B49848" s="82">
        <v>50431811</v>
      </c>
      <c r="C49848" s="83" t="s">
        <v>50149</v>
      </c>
    </row>
    <row r="49849" spans="1:3" ht="14.5" x14ac:dyDescent="0.35">
      <c r="A49849" s="82" t="s">
        <v>303</v>
      </c>
      <c r="B49849" s="82">
        <v>50431812</v>
      </c>
      <c r="C49849" s="83" t="s">
        <v>50150</v>
      </c>
    </row>
    <row r="49850" spans="1:3" ht="14.5" x14ac:dyDescent="0.35">
      <c r="A49850" s="82" t="s">
        <v>303</v>
      </c>
      <c r="B49850" s="82">
        <v>50431813</v>
      </c>
      <c r="C49850" s="83" t="s">
        <v>50151</v>
      </c>
    </row>
    <row r="49851" spans="1:3" ht="14.5" x14ac:dyDescent="0.35">
      <c r="A49851" s="82" t="s">
        <v>303</v>
      </c>
      <c r="B49851" s="82">
        <v>50431814</v>
      </c>
      <c r="C49851" s="83" t="s">
        <v>50152</v>
      </c>
    </row>
    <row r="49852" spans="1:3" ht="14.5" x14ac:dyDescent="0.35">
      <c r="A49852" s="82" t="s">
        <v>303</v>
      </c>
      <c r="B49852" s="82">
        <v>50431815</v>
      </c>
      <c r="C49852" s="83" t="s">
        <v>50153</v>
      </c>
    </row>
    <row r="49853" spans="1:3" ht="14.5" x14ac:dyDescent="0.35">
      <c r="A49853" s="82" t="s">
        <v>303</v>
      </c>
      <c r="B49853" s="82">
        <v>50431816</v>
      </c>
      <c r="C49853" s="83" t="s">
        <v>50154</v>
      </c>
    </row>
    <row r="49854" spans="1:3" ht="14.5" x14ac:dyDescent="0.35">
      <c r="A49854" s="82" t="s">
        <v>303</v>
      </c>
      <c r="B49854" s="82">
        <v>50431817</v>
      </c>
      <c r="C49854" s="83" t="s">
        <v>50155</v>
      </c>
    </row>
    <row r="49855" spans="1:3" ht="14.5" x14ac:dyDescent="0.35">
      <c r="A49855" s="82" t="s">
        <v>303</v>
      </c>
      <c r="B49855" s="82">
        <v>50431818</v>
      </c>
      <c r="C49855" s="83" t="s">
        <v>50156</v>
      </c>
    </row>
    <row r="49856" spans="1:3" ht="14.5" x14ac:dyDescent="0.35">
      <c r="A49856" s="82" t="s">
        <v>303</v>
      </c>
      <c r="B49856" s="82">
        <v>50431819</v>
      </c>
      <c r="C49856" s="83" t="s">
        <v>50157</v>
      </c>
    </row>
    <row r="49857" spans="1:3" ht="14.5" x14ac:dyDescent="0.35">
      <c r="A49857" s="82" t="s">
        <v>303</v>
      </c>
      <c r="B49857" s="82">
        <v>50431820</v>
      </c>
      <c r="C49857" s="83" t="s">
        <v>50158</v>
      </c>
    </row>
    <row r="49858" spans="1:3" ht="14.5" x14ac:dyDescent="0.35">
      <c r="A49858" s="82" t="s">
        <v>303</v>
      </c>
      <c r="B49858" s="82">
        <v>50431821</v>
      </c>
      <c r="C49858" s="83" t="s">
        <v>50159</v>
      </c>
    </row>
    <row r="49859" spans="1:3" ht="14.5" x14ac:dyDescent="0.35">
      <c r="A49859" s="82" t="s">
        <v>303</v>
      </c>
      <c r="B49859" s="82">
        <v>50431822</v>
      </c>
      <c r="C49859" s="83" t="s">
        <v>50160</v>
      </c>
    </row>
    <row r="49860" spans="1:3" ht="14.5" x14ac:dyDescent="0.35">
      <c r="A49860" s="82" t="s">
        <v>303</v>
      </c>
      <c r="B49860" s="82">
        <v>50431823</v>
      </c>
      <c r="C49860" s="83" t="s">
        <v>50161</v>
      </c>
    </row>
    <row r="49861" spans="1:3" ht="14.5" x14ac:dyDescent="0.35">
      <c r="A49861" s="82" t="s">
        <v>303</v>
      </c>
      <c r="B49861" s="82">
        <v>50431824</v>
      </c>
      <c r="C49861" s="83" t="s">
        <v>50162</v>
      </c>
    </row>
    <row r="49862" spans="1:3" ht="14.5" x14ac:dyDescent="0.35">
      <c r="A49862" s="82" t="s">
        <v>303</v>
      </c>
      <c r="B49862" s="82">
        <v>50431825</v>
      </c>
      <c r="C49862" s="83" t="s">
        <v>50163</v>
      </c>
    </row>
    <row r="49863" spans="1:3" ht="14.5" x14ac:dyDescent="0.35">
      <c r="A49863" s="82" t="s">
        <v>303</v>
      </c>
      <c r="B49863" s="82">
        <v>50431826</v>
      </c>
      <c r="C49863" s="83" t="s">
        <v>50164</v>
      </c>
    </row>
    <row r="49864" spans="1:3" ht="14.5" x14ac:dyDescent="0.35">
      <c r="A49864" s="82" t="s">
        <v>303</v>
      </c>
      <c r="B49864" s="82">
        <v>50431827</v>
      </c>
      <c r="C49864" s="83" t="s">
        <v>50165</v>
      </c>
    </row>
    <row r="49865" spans="1:3" ht="14.5" x14ac:dyDescent="0.35">
      <c r="A49865" s="82" t="s">
        <v>303</v>
      </c>
      <c r="B49865" s="82">
        <v>50431828</v>
      </c>
      <c r="C49865" s="83" t="s">
        <v>50166</v>
      </c>
    </row>
    <row r="49866" spans="1:3" ht="14.5" x14ac:dyDescent="0.35">
      <c r="A49866" s="82" t="s">
        <v>303</v>
      </c>
      <c r="B49866" s="82">
        <v>50431829</v>
      </c>
      <c r="C49866" s="83" t="s">
        <v>50167</v>
      </c>
    </row>
    <row r="49867" spans="1:3" ht="14.5" x14ac:dyDescent="0.35">
      <c r="A49867" s="82" t="s">
        <v>303</v>
      </c>
      <c r="B49867" s="82">
        <v>50431830</v>
      </c>
      <c r="C49867" s="83" t="s">
        <v>50168</v>
      </c>
    </row>
    <row r="49868" spans="1:3" ht="14.5" x14ac:dyDescent="0.35">
      <c r="A49868" s="82" t="s">
        <v>303</v>
      </c>
      <c r="B49868" s="82">
        <v>50431831</v>
      </c>
      <c r="C49868" s="83" t="s">
        <v>50169</v>
      </c>
    </row>
    <row r="49869" spans="1:3" ht="14.5" x14ac:dyDescent="0.35">
      <c r="A49869" s="82" t="s">
        <v>303</v>
      </c>
      <c r="B49869" s="82">
        <v>50431832</v>
      </c>
      <c r="C49869" s="83" t="s">
        <v>50170</v>
      </c>
    </row>
    <row r="49870" spans="1:3" ht="14.5" x14ac:dyDescent="0.35">
      <c r="A49870" s="82" t="s">
        <v>303</v>
      </c>
      <c r="B49870" s="82">
        <v>50431833</v>
      </c>
      <c r="C49870" s="83" t="s">
        <v>50171</v>
      </c>
    </row>
    <row r="49871" spans="1:3" ht="14.5" x14ac:dyDescent="0.35">
      <c r="A49871" s="82" t="s">
        <v>303</v>
      </c>
      <c r="B49871" s="82">
        <v>50431834</v>
      </c>
      <c r="C49871" s="83" t="s">
        <v>50172</v>
      </c>
    </row>
    <row r="49872" spans="1:3" ht="14.5" x14ac:dyDescent="0.35">
      <c r="A49872" s="82" t="s">
        <v>303</v>
      </c>
      <c r="B49872" s="82">
        <v>50431835</v>
      </c>
      <c r="C49872" s="83" t="s">
        <v>50173</v>
      </c>
    </row>
    <row r="49873" spans="1:3" ht="14.5" x14ac:dyDescent="0.35">
      <c r="A49873" s="82" t="s">
        <v>303</v>
      </c>
      <c r="B49873" s="82">
        <v>50431836</v>
      </c>
      <c r="C49873" s="83" t="s">
        <v>50174</v>
      </c>
    </row>
    <row r="49874" spans="1:3" ht="14.5" x14ac:dyDescent="0.35">
      <c r="A49874" s="82" t="s">
        <v>303</v>
      </c>
      <c r="B49874" s="82">
        <v>50431837</v>
      </c>
      <c r="C49874" s="83" t="s">
        <v>50175</v>
      </c>
    </row>
    <row r="49875" spans="1:3" ht="14.5" x14ac:dyDescent="0.35">
      <c r="A49875" s="82" t="s">
        <v>303</v>
      </c>
      <c r="B49875" s="82">
        <v>50431838</v>
      </c>
      <c r="C49875" s="83" t="s">
        <v>50176</v>
      </c>
    </row>
    <row r="49876" spans="1:3" ht="14.5" x14ac:dyDescent="0.35">
      <c r="A49876" s="82" t="s">
        <v>303</v>
      </c>
      <c r="B49876" s="82">
        <v>50431839</v>
      </c>
      <c r="C49876" s="83" t="s">
        <v>50177</v>
      </c>
    </row>
    <row r="49877" spans="1:3" ht="14.5" x14ac:dyDescent="0.35">
      <c r="A49877" s="82" t="s">
        <v>303</v>
      </c>
      <c r="B49877" s="82">
        <v>50431840</v>
      </c>
      <c r="C49877" s="83" t="s">
        <v>50178</v>
      </c>
    </row>
    <row r="49878" spans="1:3" ht="14.5" x14ac:dyDescent="0.35">
      <c r="A49878" s="82" t="s">
        <v>303</v>
      </c>
      <c r="B49878" s="82">
        <v>50431841</v>
      </c>
      <c r="C49878" s="83" t="s">
        <v>50179</v>
      </c>
    </row>
    <row r="49879" spans="1:3" ht="14.5" x14ac:dyDescent="0.35">
      <c r="A49879" s="82" t="s">
        <v>303</v>
      </c>
      <c r="B49879" s="82">
        <v>50431842</v>
      </c>
      <c r="C49879" s="83" t="s">
        <v>50180</v>
      </c>
    </row>
    <row r="49880" spans="1:3" ht="14.5" x14ac:dyDescent="0.35">
      <c r="A49880" s="82" t="s">
        <v>303</v>
      </c>
      <c r="B49880" s="82">
        <v>50431843</v>
      </c>
      <c r="C49880" s="83" t="s">
        <v>50181</v>
      </c>
    </row>
    <row r="49881" spans="1:3" ht="14.5" x14ac:dyDescent="0.35">
      <c r="A49881" s="82" t="s">
        <v>303</v>
      </c>
      <c r="B49881" s="82">
        <v>50431844</v>
      </c>
      <c r="C49881" s="83" t="s">
        <v>50182</v>
      </c>
    </row>
    <row r="49882" spans="1:3" ht="14.5" x14ac:dyDescent="0.35">
      <c r="A49882" s="82" t="s">
        <v>303</v>
      </c>
      <c r="B49882" s="82">
        <v>50431845</v>
      </c>
      <c r="C49882" s="83" t="s">
        <v>50183</v>
      </c>
    </row>
    <row r="49883" spans="1:3" ht="14.5" x14ac:dyDescent="0.35">
      <c r="A49883" s="82" t="s">
        <v>303</v>
      </c>
      <c r="B49883" s="82">
        <v>50431846</v>
      </c>
      <c r="C49883" s="83" t="s">
        <v>50184</v>
      </c>
    </row>
    <row r="49884" spans="1:3" ht="14.5" x14ac:dyDescent="0.35">
      <c r="A49884" s="82" t="s">
        <v>303</v>
      </c>
      <c r="B49884" s="82">
        <v>50431847</v>
      </c>
      <c r="C49884" s="83" t="s">
        <v>50185</v>
      </c>
    </row>
    <row r="49885" spans="1:3" ht="14.5" x14ac:dyDescent="0.35">
      <c r="A49885" s="82" t="s">
        <v>303</v>
      </c>
      <c r="B49885" s="82">
        <v>50431848</v>
      </c>
      <c r="C49885" s="83" t="s">
        <v>50186</v>
      </c>
    </row>
    <row r="49886" spans="1:3" ht="14.5" x14ac:dyDescent="0.35">
      <c r="A49886" s="82" t="s">
        <v>303</v>
      </c>
      <c r="B49886" s="82">
        <v>50431849</v>
      </c>
      <c r="C49886" s="83" t="s">
        <v>50187</v>
      </c>
    </row>
    <row r="49887" spans="1:3" ht="14.5" x14ac:dyDescent="0.35">
      <c r="A49887" s="82" t="s">
        <v>303</v>
      </c>
      <c r="B49887" s="82">
        <v>50431850</v>
      </c>
      <c r="C49887" s="83" t="s">
        <v>50188</v>
      </c>
    </row>
    <row r="49888" spans="1:3" ht="14.5" x14ac:dyDescent="0.35">
      <c r="A49888" s="82" t="s">
        <v>303</v>
      </c>
      <c r="B49888" s="82">
        <v>50431851</v>
      </c>
      <c r="C49888" s="83" t="s">
        <v>50189</v>
      </c>
    </row>
    <row r="49889" spans="1:3" ht="14.5" x14ac:dyDescent="0.35">
      <c r="A49889" s="82" t="s">
        <v>303</v>
      </c>
      <c r="B49889" s="82">
        <v>50431852</v>
      </c>
      <c r="C49889" s="83" t="s">
        <v>50190</v>
      </c>
    </row>
    <row r="49890" spans="1:3" ht="14.5" x14ac:dyDescent="0.35">
      <c r="A49890" s="82" t="s">
        <v>303</v>
      </c>
      <c r="B49890" s="82">
        <v>50431901</v>
      </c>
      <c r="C49890" s="83" t="s">
        <v>50191</v>
      </c>
    </row>
    <row r="49891" spans="1:3" ht="14.5" x14ac:dyDescent="0.35">
      <c r="A49891" s="82" t="s">
        <v>303</v>
      </c>
      <c r="B49891" s="82">
        <v>50431902</v>
      </c>
      <c r="C49891" s="83" t="s">
        <v>50192</v>
      </c>
    </row>
    <row r="49892" spans="1:3" ht="14.5" x14ac:dyDescent="0.35">
      <c r="A49892" s="82" t="s">
        <v>303</v>
      </c>
      <c r="B49892" s="82">
        <v>50431903</v>
      </c>
      <c r="C49892" s="83" t="s">
        <v>50193</v>
      </c>
    </row>
    <row r="49893" spans="1:3" ht="14.5" x14ac:dyDescent="0.35">
      <c r="A49893" s="82" t="s">
        <v>303</v>
      </c>
      <c r="B49893" s="82">
        <v>50431904</v>
      </c>
      <c r="C49893" s="83" t="s">
        <v>50194</v>
      </c>
    </row>
    <row r="49894" spans="1:3" ht="14.5" x14ac:dyDescent="0.35">
      <c r="A49894" s="82" t="s">
        <v>303</v>
      </c>
      <c r="B49894" s="82">
        <v>50431905</v>
      </c>
      <c r="C49894" s="83" t="s">
        <v>50195</v>
      </c>
    </row>
    <row r="49895" spans="1:3" ht="14.5" x14ac:dyDescent="0.35">
      <c r="A49895" s="82" t="s">
        <v>303</v>
      </c>
      <c r="B49895" s="82">
        <v>50431906</v>
      </c>
      <c r="C49895" s="83" t="s">
        <v>50196</v>
      </c>
    </row>
    <row r="49896" spans="1:3" ht="14.5" x14ac:dyDescent="0.35">
      <c r="A49896" s="82" t="s">
        <v>303</v>
      </c>
      <c r="B49896" s="82">
        <v>50431907</v>
      </c>
      <c r="C49896" s="83" t="s">
        <v>50197</v>
      </c>
    </row>
    <row r="49897" spans="1:3" ht="14.5" x14ac:dyDescent="0.35">
      <c r="A49897" s="82" t="s">
        <v>303</v>
      </c>
      <c r="B49897" s="82">
        <v>50431908</v>
      </c>
      <c r="C49897" s="83" t="s">
        <v>50198</v>
      </c>
    </row>
    <row r="49898" spans="1:3" ht="14.5" x14ac:dyDescent="0.35">
      <c r="A49898" s="82" t="s">
        <v>303</v>
      </c>
      <c r="B49898" s="82">
        <v>50431909</v>
      </c>
      <c r="C49898" s="83" t="s">
        <v>50199</v>
      </c>
    </row>
    <row r="49899" spans="1:3" ht="14.5" x14ac:dyDescent="0.35">
      <c r="A49899" s="82" t="s">
        <v>303</v>
      </c>
      <c r="B49899" s="82">
        <v>50431910</v>
      </c>
      <c r="C49899" s="83" t="s">
        <v>50200</v>
      </c>
    </row>
    <row r="49900" spans="1:3" ht="14.5" x14ac:dyDescent="0.35">
      <c r="A49900" s="82" t="s">
        <v>303</v>
      </c>
      <c r="B49900" s="82">
        <v>50431911</v>
      </c>
      <c r="C49900" s="83" t="s">
        <v>50201</v>
      </c>
    </row>
    <row r="49901" spans="1:3" ht="14.5" x14ac:dyDescent="0.35">
      <c r="A49901" s="82" t="s">
        <v>303</v>
      </c>
      <c r="B49901" s="82">
        <v>50431912</v>
      </c>
      <c r="C49901" s="83" t="s">
        <v>50202</v>
      </c>
    </row>
    <row r="49902" spans="1:3" ht="14.5" x14ac:dyDescent="0.35">
      <c r="A49902" s="82" t="s">
        <v>303</v>
      </c>
      <c r="B49902" s="82">
        <v>50431913</v>
      </c>
      <c r="C49902" s="83" t="s">
        <v>50203</v>
      </c>
    </row>
    <row r="49903" spans="1:3" ht="14.5" x14ac:dyDescent="0.35">
      <c r="A49903" s="82" t="s">
        <v>303</v>
      </c>
      <c r="B49903" s="82">
        <v>50431914</v>
      </c>
      <c r="C49903" s="83" t="s">
        <v>50204</v>
      </c>
    </row>
    <row r="49904" spans="1:3" ht="14.5" x14ac:dyDescent="0.35">
      <c r="A49904" s="82" t="s">
        <v>303</v>
      </c>
      <c r="B49904" s="82">
        <v>50431915</v>
      </c>
      <c r="C49904" s="83" t="s">
        <v>50205</v>
      </c>
    </row>
    <row r="49905" spans="1:3" ht="14.5" x14ac:dyDescent="0.35">
      <c r="A49905" s="82" t="s">
        <v>303</v>
      </c>
      <c r="B49905" s="82">
        <v>50431916</v>
      </c>
      <c r="C49905" s="83" t="s">
        <v>50206</v>
      </c>
    </row>
    <row r="49906" spans="1:3" ht="14.5" x14ac:dyDescent="0.35">
      <c r="A49906" s="82" t="s">
        <v>303</v>
      </c>
      <c r="B49906" s="82">
        <v>50431917</v>
      </c>
      <c r="C49906" s="83" t="s">
        <v>50207</v>
      </c>
    </row>
    <row r="49907" spans="1:3" ht="14.5" x14ac:dyDescent="0.35">
      <c r="A49907" s="82" t="s">
        <v>303</v>
      </c>
      <c r="B49907" s="82">
        <v>50431918</v>
      </c>
      <c r="C49907" s="83" t="s">
        <v>50208</v>
      </c>
    </row>
    <row r="49908" spans="1:3" ht="14.5" x14ac:dyDescent="0.35">
      <c r="A49908" s="82" t="s">
        <v>303</v>
      </c>
      <c r="B49908" s="82">
        <v>50431919</v>
      </c>
      <c r="C49908" s="83" t="s">
        <v>50209</v>
      </c>
    </row>
    <row r="49909" spans="1:3" ht="14.5" x14ac:dyDescent="0.35">
      <c r="A49909" s="82" t="s">
        <v>303</v>
      </c>
      <c r="B49909" s="82">
        <v>50431920</v>
      </c>
      <c r="C49909" s="83" t="s">
        <v>50210</v>
      </c>
    </row>
    <row r="49910" spans="1:3" ht="14.5" x14ac:dyDescent="0.35">
      <c r="A49910" s="82" t="s">
        <v>303</v>
      </c>
      <c r="B49910" s="82">
        <v>50431921</v>
      </c>
      <c r="C49910" s="83" t="s">
        <v>50211</v>
      </c>
    </row>
    <row r="49911" spans="1:3" ht="14.5" x14ac:dyDescent="0.35">
      <c r="A49911" s="82" t="s">
        <v>303</v>
      </c>
      <c r="B49911" s="82">
        <v>50431922</v>
      </c>
      <c r="C49911" s="83" t="s">
        <v>50212</v>
      </c>
    </row>
    <row r="49912" spans="1:3" ht="14.5" x14ac:dyDescent="0.35">
      <c r="A49912" s="82" t="s">
        <v>303</v>
      </c>
      <c r="B49912" s="82">
        <v>50432001</v>
      </c>
      <c r="C49912" s="83" t="s">
        <v>50213</v>
      </c>
    </row>
    <row r="49913" spans="1:3" ht="14.5" x14ac:dyDescent="0.35">
      <c r="A49913" s="82" t="s">
        <v>303</v>
      </c>
      <c r="B49913" s="82">
        <v>50432002</v>
      </c>
      <c r="C49913" s="83" t="s">
        <v>50214</v>
      </c>
    </row>
    <row r="49914" spans="1:3" ht="14.5" x14ac:dyDescent="0.35">
      <c r="A49914" s="82" t="s">
        <v>303</v>
      </c>
      <c r="B49914" s="82">
        <v>50432003</v>
      </c>
      <c r="C49914" s="83" t="s">
        <v>50215</v>
      </c>
    </row>
    <row r="49915" spans="1:3" ht="14.5" x14ac:dyDescent="0.35">
      <c r="A49915" s="82" t="s">
        <v>303</v>
      </c>
      <c r="B49915" s="82">
        <v>50432004</v>
      </c>
      <c r="C49915" s="83" t="s">
        <v>50216</v>
      </c>
    </row>
    <row r="49916" spans="1:3" ht="14.5" x14ac:dyDescent="0.35">
      <c r="A49916" s="82" t="s">
        <v>303</v>
      </c>
      <c r="B49916" s="82">
        <v>50432101</v>
      </c>
      <c r="C49916" s="83" t="s">
        <v>50217</v>
      </c>
    </row>
    <row r="49917" spans="1:3" ht="14.5" x14ac:dyDescent="0.35">
      <c r="A49917" s="82" t="s">
        <v>303</v>
      </c>
      <c r="B49917" s="82">
        <v>50432102</v>
      </c>
      <c r="C49917" s="83" t="s">
        <v>50218</v>
      </c>
    </row>
    <row r="49918" spans="1:3" ht="14.5" x14ac:dyDescent="0.35">
      <c r="A49918" s="82" t="s">
        <v>303</v>
      </c>
      <c r="B49918" s="82">
        <v>50432103</v>
      </c>
      <c r="C49918" s="83" t="s">
        <v>50219</v>
      </c>
    </row>
    <row r="49919" spans="1:3" ht="14.5" x14ac:dyDescent="0.35">
      <c r="A49919" s="82" t="s">
        <v>303</v>
      </c>
      <c r="B49919" s="82">
        <v>50432104</v>
      </c>
      <c r="C49919" s="83" t="s">
        <v>50220</v>
      </c>
    </row>
    <row r="49920" spans="1:3" ht="14.5" x14ac:dyDescent="0.35">
      <c r="A49920" s="82" t="s">
        <v>303</v>
      </c>
      <c r="B49920" s="82">
        <v>50432105</v>
      </c>
      <c r="C49920" s="83" t="s">
        <v>50221</v>
      </c>
    </row>
    <row r="49921" spans="1:3" ht="14.5" x14ac:dyDescent="0.35">
      <c r="A49921" s="82" t="s">
        <v>303</v>
      </c>
      <c r="B49921" s="82">
        <v>50432106</v>
      </c>
      <c r="C49921" s="83" t="s">
        <v>50222</v>
      </c>
    </row>
    <row r="49922" spans="1:3" ht="14.5" x14ac:dyDescent="0.35">
      <c r="A49922" s="82" t="s">
        <v>303</v>
      </c>
      <c r="B49922" s="82">
        <v>50432107</v>
      </c>
      <c r="C49922" s="83" t="s">
        <v>50223</v>
      </c>
    </row>
    <row r="49923" spans="1:3" ht="14.5" x14ac:dyDescent="0.35">
      <c r="A49923" s="82" t="s">
        <v>303</v>
      </c>
      <c r="B49923" s="82">
        <v>50432201</v>
      </c>
      <c r="C49923" s="83" t="s">
        <v>50224</v>
      </c>
    </row>
    <row r="49924" spans="1:3" ht="14.5" x14ac:dyDescent="0.35">
      <c r="A49924" s="82" t="s">
        <v>303</v>
      </c>
      <c r="B49924" s="82">
        <v>50432202</v>
      </c>
      <c r="C49924" s="83" t="s">
        <v>50225</v>
      </c>
    </row>
    <row r="49925" spans="1:3" ht="14.5" x14ac:dyDescent="0.35">
      <c r="A49925" s="82" t="s">
        <v>303</v>
      </c>
      <c r="B49925" s="82">
        <v>50432203</v>
      </c>
      <c r="C49925" s="83" t="s">
        <v>50226</v>
      </c>
    </row>
    <row r="49926" spans="1:3" ht="14.5" x14ac:dyDescent="0.35">
      <c r="A49926" s="82" t="s">
        <v>303</v>
      </c>
      <c r="B49926" s="82">
        <v>50432204</v>
      </c>
      <c r="C49926" s="83" t="s">
        <v>50227</v>
      </c>
    </row>
    <row r="49927" spans="1:3" ht="14.5" x14ac:dyDescent="0.35">
      <c r="A49927" s="82" t="s">
        <v>303</v>
      </c>
      <c r="B49927" s="82">
        <v>50432205</v>
      </c>
      <c r="C49927" s="83" t="s">
        <v>50228</v>
      </c>
    </row>
    <row r="49928" spans="1:3" ht="14.5" x14ac:dyDescent="0.35">
      <c r="A49928" s="82" t="s">
        <v>303</v>
      </c>
      <c r="B49928" s="82">
        <v>50432206</v>
      </c>
      <c r="C49928" s="83" t="s">
        <v>50229</v>
      </c>
    </row>
    <row r="49929" spans="1:3" ht="14.5" x14ac:dyDescent="0.35">
      <c r="A49929" s="82" t="s">
        <v>303</v>
      </c>
      <c r="B49929" s="82">
        <v>50432207</v>
      </c>
      <c r="C49929" s="83" t="s">
        <v>50230</v>
      </c>
    </row>
    <row r="49930" spans="1:3" ht="14.5" x14ac:dyDescent="0.35">
      <c r="A49930" s="82" t="s">
        <v>303</v>
      </c>
      <c r="B49930" s="82">
        <v>50432208</v>
      </c>
      <c r="C49930" s="83" t="s">
        <v>50231</v>
      </c>
    </row>
    <row r="49931" spans="1:3" ht="14.5" x14ac:dyDescent="0.35">
      <c r="A49931" s="82" t="s">
        <v>303</v>
      </c>
      <c r="B49931" s="82">
        <v>50432209</v>
      </c>
      <c r="C49931" s="83" t="s">
        <v>50232</v>
      </c>
    </row>
    <row r="49932" spans="1:3" ht="14.5" x14ac:dyDescent="0.35">
      <c r="A49932" s="82" t="s">
        <v>303</v>
      </c>
      <c r="B49932" s="82">
        <v>50432210</v>
      </c>
      <c r="C49932" s="83" t="s">
        <v>50233</v>
      </c>
    </row>
    <row r="49933" spans="1:3" ht="14.5" x14ac:dyDescent="0.35">
      <c r="A49933" s="82" t="s">
        <v>303</v>
      </c>
      <c r="B49933" s="82">
        <v>50432211</v>
      </c>
      <c r="C49933" s="83" t="s">
        <v>50234</v>
      </c>
    </row>
    <row r="49934" spans="1:3" ht="14.5" x14ac:dyDescent="0.35">
      <c r="A49934" s="82" t="s">
        <v>303</v>
      </c>
      <c r="B49934" s="82">
        <v>50432301</v>
      </c>
      <c r="C49934" s="83" t="s">
        <v>50235</v>
      </c>
    </row>
    <row r="49935" spans="1:3" ht="14.5" x14ac:dyDescent="0.35">
      <c r="A49935" s="82" t="s">
        <v>303</v>
      </c>
      <c r="B49935" s="82">
        <v>50432302</v>
      </c>
      <c r="C49935" s="83" t="s">
        <v>50236</v>
      </c>
    </row>
    <row r="49936" spans="1:3" ht="14.5" x14ac:dyDescent="0.35">
      <c r="A49936" s="82" t="s">
        <v>303</v>
      </c>
      <c r="B49936" s="82">
        <v>50432303</v>
      </c>
      <c r="C49936" s="83" t="s">
        <v>50237</v>
      </c>
    </row>
    <row r="49937" spans="1:3" ht="14.5" x14ac:dyDescent="0.35">
      <c r="A49937" s="82" t="s">
        <v>303</v>
      </c>
      <c r="B49937" s="82">
        <v>50432304</v>
      </c>
      <c r="C49937" s="83" t="s">
        <v>50238</v>
      </c>
    </row>
    <row r="49938" spans="1:3" ht="14.5" x14ac:dyDescent="0.35">
      <c r="A49938" s="82" t="s">
        <v>303</v>
      </c>
      <c r="B49938" s="82">
        <v>50432401</v>
      </c>
      <c r="C49938" s="83" t="s">
        <v>50239</v>
      </c>
    </row>
    <row r="49939" spans="1:3" ht="14.5" x14ac:dyDescent="0.35">
      <c r="A49939" s="82" t="s">
        <v>303</v>
      </c>
      <c r="B49939" s="82">
        <v>50432402</v>
      </c>
      <c r="C49939" s="83" t="s">
        <v>50240</v>
      </c>
    </row>
    <row r="49940" spans="1:3" ht="14.5" x14ac:dyDescent="0.35">
      <c r="A49940" s="82" t="s">
        <v>303</v>
      </c>
      <c r="B49940" s="82">
        <v>50432501</v>
      </c>
      <c r="C49940" s="83" t="s">
        <v>50241</v>
      </c>
    </row>
    <row r="49941" spans="1:3" ht="14.5" x14ac:dyDescent="0.35">
      <c r="A49941" s="82" t="s">
        <v>303</v>
      </c>
      <c r="B49941" s="82">
        <v>50432502</v>
      </c>
      <c r="C49941" s="83" t="s">
        <v>50242</v>
      </c>
    </row>
    <row r="49942" spans="1:3" ht="14.5" x14ac:dyDescent="0.35">
      <c r="A49942" s="82" t="s">
        <v>303</v>
      </c>
      <c r="B49942" s="82">
        <v>50432503</v>
      </c>
      <c r="C49942" s="83" t="s">
        <v>50243</v>
      </c>
    </row>
    <row r="49943" spans="1:3" ht="14.5" x14ac:dyDescent="0.35">
      <c r="A49943" s="82" t="s">
        <v>303</v>
      </c>
      <c r="B49943" s="82">
        <v>50432504</v>
      </c>
      <c r="C49943" s="83" t="s">
        <v>50244</v>
      </c>
    </row>
    <row r="49944" spans="1:3" ht="14.5" x14ac:dyDescent="0.35">
      <c r="A49944" s="82" t="s">
        <v>303</v>
      </c>
      <c r="B49944" s="82">
        <v>50432505</v>
      </c>
      <c r="C49944" s="83" t="s">
        <v>50245</v>
      </c>
    </row>
    <row r="49945" spans="1:3" ht="14.5" x14ac:dyDescent="0.35">
      <c r="A49945" s="82" t="s">
        <v>303</v>
      </c>
      <c r="B49945" s="82">
        <v>50432506</v>
      </c>
      <c r="C49945" s="83" t="s">
        <v>50246</v>
      </c>
    </row>
    <row r="49946" spans="1:3" ht="14.5" x14ac:dyDescent="0.35">
      <c r="A49946" s="82" t="s">
        <v>303</v>
      </c>
      <c r="B49946" s="82">
        <v>50432601</v>
      </c>
      <c r="C49946" s="83" t="s">
        <v>50247</v>
      </c>
    </row>
    <row r="49947" spans="1:3" ht="14.5" x14ac:dyDescent="0.35">
      <c r="A49947" s="82" t="s">
        <v>303</v>
      </c>
      <c r="B49947" s="82">
        <v>50432602</v>
      </c>
      <c r="C49947" s="83" t="s">
        <v>50248</v>
      </c>
    </row>
    <row r="49948" spans="1:3" ht="14.5" x14ac:dyDescent="0.35">
      <c r="A49948" s="82" t="s">
        <v>303</v>
      </c>
      <c r="B49948" s="82">
        <v>50432603</v>
      </c>
      <c r="C49948" s="83" t="s">
        <v>50249</v>
      </c>
    </row>
    <row r="49949" spans="1:3" ht="14.5" x14ac:dyDescent="0.35">
      <c r="A49949" s="82" t="s">
        <v>303</v>
      </c>
      <c r="B49949" s="82">
        <v>50432604</v>
      </c>
      <c r="C49949" s="83" t="s">
        <v>50250</v>
      </c>
    </row>
    <row r="49950" spans="1:3" ht="14.5" x14ac:dyDescent="0.35">
      <c r="A49950" s="82" t="s">
        <v>303</v>
      </c>
      <c r="B49950" s="82">
        <v>50432605</v>
      </c>
      <c r="C49950" s="83" t="s">
        <v>50251</v>
      </c>
    </row>
    <row r="49951" spans="1:3" ht="14.5" x14ac:dyDescent="0.35">
      <c r="A49951" s="82" t="s">
        <v>303</v>
      </c>
      <c r="B49951" s="82">
        <v>50432606</v>
      </c>
      <c r="C49951" s="83" t="s">
        <v>50252</v>
      </c>
    </row>
    <row r="49952" spans="1:3" ht="14.5" x14ac:dyDescent="0.35">
      <c r="A49952" s="82" t="s">
        <v>303</v>
      </c>
      <c r="B49952" s="82">
        <v>50432607</v>
      </c>
      <c r="C49952" s="83" t="s">
        <v>50253</v>
      </c>
    </row>
    <row r="49953" spans="1:3" ht="14.5" x14ac:dyDescent="0.35">
      <c r="A49953" s="82" t="s">
        <v>303</v>
      </c>
      <c r="B49953" s="82">
        <v>50432608</v>
      </c>
      <c r="C49953" s="83" t="s">
        <v>50254</v>
      </c>
    </row>
    <row r="49954" spans="1:3" ht="14.5" x14ac:dyDescent="0.35">
      <c r="A49954" s="82" t="s">
        <v>303</v>
      </c>
      <c r="B49954" s="82">
        <v>50432609</v>
      </c>
      <c r="C49954" s="83" t="s">
        <v>50255</v>
      </c>
    </row>
    <row r="49955" spans="1:3" ht="14.5" x14ac:dyDescent="0.35">
      <c r="A49955" s="82" t="s">
        <v>303</v>
      </c>
      <c r="B49955" s="82">
        <v>50432610</v>
      </c>
      <c r="C49955" s="83" t="s">
        <v>50256</v>
      </c>
    </row>
    <row r="49956" spans="1:3" ht="14.5" x14ac:dyDescent="0.35">
      <c r="A49956" s="82" t="s">
        <v>303</v>
      </c>
      <c r="B49956" s="82">
        <v>50432611</v>
      </c>
      <c r="C49956" s="83" t="s">
        <v>50257</v>
      </c>
    </row>
    <row r="49957" spans="1:3" ht="14.5" x14ac:dyDescent="0.35">
      <c r="A49957" s="82" t="s">
        <v>303</v>
      </c>
      <c r="B49957" s="82">
        <v>50432612</v>
      </c>
      <c r="C49957" s="83" t="s">
        <v>50258</v>
      </c>
    </row>
    <row r="49958" spans="1:3" ht="14.5" x14ac:dyDescent="0.35">
      <c r="A49958" s="82" t="s">
        <v>303</v>
      </c>
      <c r="B49958" s="82">
        <v>50432701</v>
      </c>
      <c r="C49958" s="83" t="s">
        <v>50259</v>
      </c>
    </row>
    <row r="49959" spans="1:3" ht="14.5" x14ac:dyDescent="0.35">
      <c r="A49959" s="82" t="s">
        <v>303</v>
      </c>
      <c r="B49959" s="82">
        <v>50432702</v>
      </c>
      <c r="C49959" s="83" t="s">
        <v>50260</v>
      </c>
    </row>
    <row r="49960" spans="1:3" ht="14.5" x14ac:dyDescent="0.35">
      <c r="A49960" s="82" t="s">
        <v>303</v>
      </c>
      <c r="B49960" s="82">
        <v>50432703</v>
      </c>
      <c r="C49960" s="83" t="s">
        <v>50261</v>
      </c>
    </row>
    <row r="49961" spans="1:3" ht="14.5" x14ac:dyDescent="0.35">
      <c r="A49961" s="82" t="s">
        <v>303</v>
      </c>
      <c r="B49961" s="82">
        <v>50432704</v>
      </c>
      <c r="C49961" s="83" t="s">
        <v>50262</v>
      </c>
    </row>
    <row r="49962" spans="1:3" ht="14.5" x14ac:dyDescent="0.35">
      <c r="A49962" s="82" t="s">
        <v>303</v>
      </c>
      <c r="B49962" s="82">
        <v>50432705</v>
      </c>
      <c r="C49962" s="83" t="s">
        <v>50263</v>
      </c>
    </row>
    <row r="49963" spans="1:3" ht="14.5" x14ac:dyDescent="0.35">
      <c r="A49963" s="82" t="s">
        <v>303</v>
      </c>
      <c r="B49963" s="82">
        <v>50432706</v>
      </c>
      <c r="C49963" s="83" t="s">
        <v>50264</v>
      </c>
    </row>
    <row r="49964" spans="1:3" ht="14.5" x14ac:dyDescent="0.35">
      <c r="A49964" s="82" t="s">
        <v>303</v>
      </c>
      <c r="B49964" s="82">
        <v>50432707</v>
      </c>
      <c r="C49964" s="83" t="s">
        <v>50265</v>
      </c>
    </row>
    <row r="49965" spans="1:3" ht="14.5" x14ac:dyDescent="0.35">
      <c r="A49965" s="82" t="s">
        <v>303</v>
      </c>
      <c r="B49965" s="82">
        <v>50432708</v>
      </c>
      <c r="C49965" s="83" t="s">
        <v>50266</v>
      </c>
    </row>
    <row r="49966" spans="1:3" ht="14.5" x14ac:dyDescent="0.35">
      <c r="A49966" s="82" t="s">
        <v>303</v>
      </c>
      <c r="B49966" s="82">
        <v>50432709</v>
      </c>
      <c r="C49966" s="83" t="s">
        <v>50267</v>
      </c>
    </row>
    <row r="49967" spans="1:3" ht="14.5" x14ac:dyDescent="0.35">
      <c r="A49967" s="82" t="s">
        <v>303</v>
      </c>
      <c r="B49967" s="82">
        <v>50432710</v>
      </c>
      <c r="C49967" s="83" t="s">
        <v>50268</v>
      </c>
    </row>
    <row r="49968" spans="1:3" ht="14.5" x14ac:dyDescent="0.35">
      <c r="A49968" s="82" t="s">
        <v>303</v>
      </c>
      <c r="B49968" s="82">
        <v>50432711</v>
      </c>
      <c r="C49968" s="83" t="s">
        <v>50269</v>
      </c>
    </row>
    <row r="49969" spans="1:3" ht="14.5" x14ac:dyDescent="0.35">
      <c r="A49969" s="82" t="s">
        <v>303</v>
      </c>
      <c r="B49969" s="82">
        <v>50432712</v>
      </c>
      <c r="C49969" s="83" t="s">
        <v>50270</v>
      </c>
    </row>
    <row r="49970" spans="1:3" ht="14.5" x14ac:dyDescent="0.35">
      <c r="A49970" s="82" t="s">
        <v>303</v>
      </c>
      <c r="B49970" s="82">
        <v>50432713</v>
      </c>
      <c r="C49970" s="83" t="s">
        <v>50271</v>
      </c>
    </row>
    <row r="49971" spans="1:3" ht="14.5" x14ac:dyDescent="0.35">
      <c r="A49971" s="82" t="s">
        <v>303</v>
      </c>
      <c r="B49971" s="82">
        <v>50432714</v>
      </c>
      <c r="C49971" s="83" t="s">
        <v>50272</v>
      </c>
    </row>
    <row r="49972" spans="1:3" ht="14.5" x14ac:dyDescent="0.35">
      <c r="A49972" s="82" t="s">
        <v>303</v>
      </c>
      <c r="B49972" s="82">
        <v>50432715</v>
      </c>
      <c r="C49972" s="83" t="s">
        <v>50273</v>
      </c>
    </row>
    <row r="49973" spans="1:3" ht="14.5" x14ac:dyDescent="0.35">
      <c r="A49973" s="82" t="s">
        <v>303</v>
      </c>
      <c r="B49973" s="82">
        <v>50432801</v>
      </c>
      <c r="C49973" s="83" t="s">
        <v>50274</v>
      </c>
    </row>
    <row r="49974" spans="1:3" ht="14.5" x14ac:dyDescent="0.35">
      <c r="A49974" s="82" t="s">
        <v>303</v>
      </c>
      <c r="B49974" s="82">
        <v>50432802</v>
      </c>
      <c r="C49974" s="83" t="s">
        <v>50275</v>
      </c>
    </row>
    <row r="49975" spans="1:3" ht="14.5" x14ac:dyDescent="0.35">
      <c r="A49975" s="82" t="s">
        <v>303</v>
      </c>
      <c r="B49975" s="82">
        <v>50432803</v>
      </c>
      <c r="C49975" s="83" t="s">
        <v>50276</v>
      </c>
    </row>
    <row r="49976" spans="1:3" ht="14.5" x14ac:dyDescent="0.35">
      <c r="A49976" s="82" t="s">
        <v>303</v>
      </c>
      <c r="B49976" s="82">
        <v>50432804</v>
      </c>
      <c r="C49976" s="83" t="s">
        <v>50277</v>
      </c>
    </row>
    <row r="49977" spans="1:3" ht="14.5" x14ac:dyDescent="0.35">
      <c r="A49977" s="82" t="s">
        <v>303</v>
      </c>
      <c r="B49977" s="82">
        <v>50432805</v>
      </c>
      <c r="C49977" s="83" t="s">
        <v>50278</v>
      </c>
    </row>
    <row r="49978" spans="1:3" ht="14.5" x14ac:dyDescent="0.35">
      <c r="A49978" s="82" t="s">
        <v>303</v>
      </c>
      <c r="B49978" s="82">
        <v>50432806</v>
      </c>
      <c r="C49978" s="83" t="s">
        <v>50279</v>
      </c>
    </row>
    <row r="49979" spans="1:3" ht="14.5" x14ac:dyDescent="0.35">
      <c r="A49979" s="82" t="s">
        <v>303</v>
      </c>
      <c r="B49979" s="82">
        <v>50432807</v>
      </c>
      <c r="C49979" s="83" t="s">
        <v>50280</v>
      </c>
    </row>
    <row r="49980" spans="1:3" ht="14.5" x14ac:dyDescent="0.35">
      <c r="A49980" s="82" t="s">
        <v>303</v>
      </c>
      <c r="B49980" s="82">
        <v>50432808</v>
      </c>
      <c r="C49980" s="83" t="s">
        <v>50281</v>
      </c>
    </row>
    <row r="49981" spans="1:3" ht="14.5" x14ac:dyDescent="0.35">
      <c r="A49981" s="82" t="s">
        <v>303</v>
      </c>
      <c r="B49981" s="82">
        <v>50432901</v>
      </c>
      <c r="C49981" s="83" t="s">
        <v>50282</v>
      </c>
    </row>
    <row r="49982" spans="1:3" ht="14.5" x14ac:dyDescent="0.35">
      <c r="A49982" s="82" t="s">
        <v>303</v>
      </c>
      <c r="B49982" s="82">
        <v>50432902</v>
      </c>
      <c r="C49982" s="83" t="s">
        <v>50283</v>
      </c>
    </row>
    <row r="49983" spans="1:3" ht="14.5" x14ac:dyDescent="0.35">
      <c r="A49983" s="82" t="s">
        <v>303</v>
      </c>
      <c r="B49983" s="82">
        <v>50432903</v>
      </c>
      <c r="C49983" s="83" t="s">
        <v>50284</v>
      </c>
    </row>
    <row r="49984" spans="1:3" ht="14.5" x14ac:dyDescent="0.35">
      <c r="A49984" s="82" t="s">
        <v>303</v>
      </c>
      <c r="B49984" s="82">
        <v>50432904</v>
      </c>
      <c r="C49984" s="83" t="s">
        <v>50285</v>
      </c>
    </row>
    <row r="49985" spans="1:3" ht="14.5" x14ac:dyDescent="0.35">
      <c r="A49985" s="82" t="s">
        <v>303</v>
      </c>
      <c r="B49985" s="82">
        <v>50432905</v>
      </c>
      <c r="C49985" s="83" t="s">
        <v>50286</v>
      </c>
    </row>
    <row r="49986" spans="1:3" ht="14.5" x14ac:dyDescent="0.35">
      <c r="A49986" s="82" t="s">
        <v>303</v>
      </c>
      <c r="B49986" s="82">
        <v>50432906</v>
      </c>
      <c r="C49986" s="83" t="s">
        <v>50287</v>
      </c>
    </row>
    <row r="49987" spans="1:3" ht="14.5" x14ac:dyDescent="0.35">
      <c r="A49987" s="82" t="s">
        <v>303</v>
      </c>
      <c r="B49987" s="82">
        <v>50432907</v>
      </c>
      <c r="C49987" s="83" t="s">
        <v>50288</v>
      </c>
    </row>
    <row r="49988" spans="1:3" ht="14.5" x14ac:dyDescent="0.35">
      <c r="A49988" s="82" t="s">
        <v>303</v>
      </c>
      <c r="B49988" s="82">
        <v>50432908</v>
      </c>
      <c r="C49988" s="83" t="s">
        <v>50289</v>
      </c>
    </row>
    <row r="49989" spans="1:3" ht="14.5" x14ac:dyDescent="0.35">
      <c r="A49989" s="82" t="s">
        <v>303</v>
      </c>
      <c r="B49989" s="82">
        <v>50432909</v>
      </c>
      <c r="C49989" s="83" t="s">
        <v>50290</v>
      </c>
    </row>
    <row r="49990" spans="1:3" ht="14.5" x14ac:dyDescent="0.35">
      <c r="A49990" s="82" t="s">
        <v>303</v>
      </c>
      <c r="B49990" s="82">
        <v>50432910</v>
      </c>
      <c r="C49990" s="83" t="s">
        <v>50291</v>
      </c>
    </row>
    <row r="49991" spans="1:3" ht="14.5" x14ac:dyDescent="0.35">
      <c r="A49991" s="82" t="s">
        <v>303</v>
      </c>
      <c r="B49991" s="82">
        <v>50432911</v>
      </c>
      <c r="C49991" s="83" t="s">
        <v>50292</v>
      </c>
    </row>
    <row r="49992" spans="1:3" ht="14.5" x14ac:dyDescent="0.35">
      <c r="A49992" s="82" t="s">
        <v>303</v>
      </c>
      <c r="B49992" s="82">
        <v>50433001</v>
      </c>
      <c r="C49992" s="83" t="s">
        <v>50293</v>
      </c>
    </row>
    <row r="49993" spans="1:3" ht="14.5" x14ac:dyDescent="0.35">
      <c r="A49993" s="82" t="s">
        <v>303</v>
      </c>
      <c r="B49993" s="82">
        <v>50433002</v>
      </c>
      <c r="C49993" s="83" t="s">
        <v>50294</v>
      </c>
    </row>
    <row r="49994" spans="1:3" ht="14.5" x14ac:dyDescent="0.35">
      <c r="A49994" s="82" t="s">
        <v>303</v>
      </c>
      <c r="B49994" s="82">
        <v>50433003</v>
      </c>
      <c r="C49994" s="83" t="s">
        <v>50295</v>
      </c>
    </row>
    <row r="49995" spans="1:3" ht="14.5" x14ac:dyDescent="0.35">
      <c r="A49995" s="82" t="s">
        <v>303</v>
      </c>
      <c r="B49995" s="82">
        <v>50433004</v>
      </c>
      <c r="C49995" s="83" t="s">
        <v>50296</v>
      </c>
    </row>
    <row r="49996" spans="1:3" ht="14.5" x14ac:dyDescent="0.35">
      <c r="A49996" s="82" t="s">
        <v>303</v>
      </c>
      <c r="B49996" s="82">
        <v>50433005</v>
      </c>
      <c r="C49996" s="83" t="s">
        <v>50297</v>
      </c>
    </row>
    <row r="49997" spans="1:3" ht="14.5" x14ac:dyDescent="0.35">
      <c r="A49997" s="82" t="s">
        <v>303</v>
      </c>
      <c r="B49997" s="82">
        <v>50433006</v>
      </c>
      <c r="C49997" s="83" t="s">
        <v>50298</v>
      </c>
    </row>
    <row r="49998" spans="1:3" ht="14.5" x14ac:dyDescent="0.35">
      <c r="A49998" s="82" t="s">
        <v>303</v>
      </c>
      <c r="B49998" s="82">
        <v>50433007</v>
      </c>
      <c r="C49998" s="83" t="s">
        <v>50299</v>
      </c>
    </row>
    <row r="49999" spans="1:3" ht="14.5" x14ac:dyDescent="0.35">
      <c r="A49999" s="82" t="s">
        <v>303</v>
      </c>
      <c r="B49999" s="82">
        <v>50433008</v>
      </c>
      <c r="C49999" s="83" t="s">
        <v>50300</v>
      </c>
    </row>
    <row r="50000" spans="1:3" ht="14.5" x14ac:dyDescent="0.35">
      <c r="A50000" s="82" t="s">
        <v>303</v>
      </c>
      <c r="B50000" s="82">
        <v>50433009</v>
      </c>
      <c r="C50000" s="83" t="s">
        <v>50301</v>
      </c>
    </row>
    <row r="50001" spans="1:3" ht="14.5" x14ac:dyDescent="0.35">
      <c r="A50001" s="82" t="s">
        <v>303</v>
      </c>
      <c r="B50001" s="82">
        <v>50433010</v>
      </c>
      <c r="C50001" s="83" t="s">
        <v>50302</v>
      </c>
    </row>
    <row r="50002" spans="1:3" ht="14.5" x14ac:dyDescent="0.35">
      <c r="A50002" s="82" t="s">
        <v>303</v>
      </c>
      <c r="B50002" s="82">
        <v>50433011</v>
      </c>
      <c r="C50002" s="83" t="s">
        <v>50303</v>
      </c>
    </row>
    <row r="50003" spans="1:3" ht="14.5" x14ac:dyDescent="0.35">
      <c r="A50003" s="82" t="s">
        <v>303</v>
      </c>
      <c r="B50003" s="82">
        <v>50433012</v>
      </c>
      <c r="C50003" s="83" t="s">
        <v>50304</v>
      </c>
    </row>
    <row r="50004" spans="1:3" ht="14.5" x14ac:dyDescent="0.35">
      <c r="A50004" s="82" t="s">
        <v>303</v>
      </c>
      <c r="B50004" s="82">
        <v>50433013</v>
      </c>
      <c r="C50004" s="83" t="s">
        <v>50305</v>
      </c>
    </row>
    <row r="50005" spans="1:3" ht="14.5" x14ac:dyDescent="0.35">
      <c r="A50005" s="82" t="s">
        <v>303</v>
      </c>
      <c r="B50005" s="82">
        <v>50433014</v>
      </c>
      <c r="C50005" s="83" t="s">
        <v>50306</v>
      </c>
    </row>
    <row r="50006" spans="1:3" ht="14.5" x14ac:dyDescent="0.35">
      <c r="A50006" s="82" t="s">
        <v>303</v>
      </c>
      <c r="B50006" s="82">
        <v>50433015</v>
      </c>
      <c r="C50006" s="83" t="s">
        <v>50307</v>
      </c>
    </row>
    <row r="50007" spans="1:3" ht="14.5" x14ac:dyDescent="0.35">
      <c r="A50007" s="82" t="s">
        <v>303</v>
      </c>
      <c r="B50007" s="82">
        <v>50433016</v>
      </c>
      <c r="C50007" s="83" t="s">
        <v>50308</v>
      </c>
    </row>
    <row r="50008" spans="1:3" ht="14.5" x14ac:dyDescent="0.35">
      <c r="A50008" s="82" t="s">
        <v>303</v>
      </c>
      <c r="B50008" s="82">
        <v>50433101</v>
      </c>
      <c r="C50008" s="83" t="s">
        <v>50309</v>
      </c>
    </row>
    <row r="50009" spans="1:3" ht="14.5" x14ac:dyDescent="0.35">
      <c r="A50009" s="82" t="s">
        <v>303</v>
      </c>
      <c r="B50009" s="82">
        <v>50433102</v>
      </c>
      <c r="C50009" s="83" t="s">
        <v>50310</v>
      </c>
    </row>
    <row r="50010" spans="1:3" ht="14.5" x14ac:dyDescent="0.35">
      <c r="A50010" s="82" t="s">
        <v>303</v>
      </c>
      <c r="B50010" s="82">
        <v>50433201</v>
      </c>
      <c r="C50010" s="83" t="s">
        <v>50311</v>
      </c>
    </row>
    <row r="50011" spans="1:3" ht="14.5" x14ac:dyDescent="0.35">
      <c r="A50011" s="82" t="s">
        <v>303</v>
      </c>
      <c r="B50011" s="82">
        <v>50433202</v>
      </c>
      <c r="C50011" s="83" t="s">
        <v>50312</v>
      </c>
    </row>
    <row r="50012" spans="1:3" ht="14.5" x14ac:dyDescent="0.35">
      <c r="A50012" s="82" t="s">
        <v>303</v>
      </c>
      <c r="B50012" s="82">
        <v>50433203</v>
      </c>
      <c r="C50012" s="83" t="s">
        <v>50313</v>
      </c>
    </row>
    <row r="50013" spans="1:3" ht="14.5" x14ac:dyDescent="0.35">
      <c r="A50013" s="82" t="s">
        <v>303</v>
      </c>
      <c r="B50013" s="82">
        <v>50433204</v>
      </c>
      <c r="C50013" s="83" t="s">
        <v>50314</v>
      </c>
    </row>
    <row r="50014" spans="1:3" ht="14.5" x14ac:dyDescent="0.35">
      <c r="A50014" s="82" t="s">
        <v>303</v>
      </c>
      <c r="B50014" s="82">
        <v>50433205</v>
      </c>
      <c r="C50014" s="83" t="s">
        <v>50315</v>
      </c>
    </row>
    <row r="50015" spans="1:3" ht="14.5" x14ac:dyDescent="0.35">
      <c r="A50015" s="82" t="s">
        <v>303</v>
      </c>
      <c r="B50015" s="82">
        <v>50433206</v>
      </c>
      <c r="C50015" s="83" t="s">
        <v>50316</v>
      </c>
    </row>
    <row r="50016" spans="1:3" ht="14.5" x14ac:dyDescent="0.35">
      <c r="A50016" s="82" t="s">
        <v>303</v>
      </c>
      <c r="B50016" s="82">
        <v>50433207</v>
      </c>
      <c r="C50016" s="83" t="s">
        <v>50317</v>
      </c>
    </row>
    <row r="50017" spans="1:3" ht="14.5" x14ac:dyDescent="0.35">
      <c r="A50017" s="82" t="s">
        <v>303</v>
      </c>
      <c r="B50017" s="82">
        <v>50433208</v>
      </c>
      <c r="C50017" s="83" t="s">
        <v>50318</v>
      </c>
    </row>
    <row r="50018" spans="1:3" ht="14.5" x14ac:dyDescent="0.35">
      <c r="A50018" s="82" t="s">
        <v>303</v>
      </c>
      <c r="B50018" s="82">
        <v>50433209</v>
      </c>
      <c r="C50018" s="83" t="s">
        <v>50319</v>
      </c>
    </row>
    <row r="50019" spans="1:3" ht="14.5" x14ac:dyDescent="0.35">
      <c r="A50019" s="82" t="s">
        <v>303</v>
      </c>
      <c r="B50019" s="82">
        <v>50433210</v>
      </c>
      <c r="C50019" s="83" t="s">
        <v>50320</v>
      </c>
    </row>
    <row r="50020" spans="1:3" ht="14.5" x14ac:dyDescent="0.35">
      <c r="A50020" s="82" t="s">
        <v>303</v>
      </c>
      <c r="B50020" s="82">
        <v>50433211</v>
      </c>
      <c r="C50020" s="83" t="s">
        <v>50321</v>
      </c>
    </row>
    <row r="50021" spans="1:3" ht="14.5" x14ac:dyDescent="0.35">
      <c r="A50021" s="82" t="s">
        <v>303</v>
      </c>
      <c r="B50021" s="82">
        <v>50433212</v>
      </c>
      <c r="C50021" s="83" t="s">
        <v>50322</v>
      </c>
    </row>
    <row r="50022" spans="1:3" ht="14.5" x14ac:dyDescent="0.35">
      <c r="A50022" s="82" t="s">
        <v>303</v>
      </c>
      <c r="B50022" s="82">
        <v>50433213</v>
      </c>
      <c r="C50022" s="83" t="s">
        <v>50323</v>
      </c>
    </row>
    <row r="50023" spans="1:3" ht="14.5" x14ac:dyDescent="0.35">
      <c r="A50023" s="82" t="s">
        <v>303</v>
      </c>
      <c r="B50023" s="82">
        <v>50433214</v>
      </c>
      <c r="C50023" s="83" t="s">
        <v>50324</v>
      </c>
    </row>
    <row r="50024" spans="1:3" ht="14.5" x14ac:dyDescent="0.35">
      <c r="A50024" s="82" t="s">
        <v>303</v>
      </c>
      <c r="B50024" s="82">
        <v>50433215</v>
      </c>
      <c r="C50024" s="83" t="s">
        <v>50325</v>
      </c>
    </row>
    <row r="50025" spans="1:3" ht="14.5" x14ac:dyDescent="0.35">
      <c r="A50025" s="82" t="s">
        <v>303</v>
      </c>
      <c r="B50025" s="82">
        <v>50433216</v>
      </c>
      <c r="C50025" s="83" t="s">
        <v>50326</v>
      </c>
    </row>
    <row r="50026" spans="1:3" ht="14.5" x14ac:dyDescent="0.35">
      <c r="A50026" s="82" t="s">
        <v>303</v>
      </c>
      <c r="B50026" s="82">
        <v>50433217</v>
      </c>
      <c r="C50026" s="83" t="s">
        <v>50327</v>
      </c>
    </row>
    <row r="50027" spans="1:3" ht="14.5" x14ac:dyDescent="0.35">
      <c r="A50027" s="82" t="s">
        <v>303</v>
      </c>
      <c r="B50027" s="82">
        <v>50433218</v>
      </c>
      <c r="C50027" s="83" t="s">
        <v>50328</v>
      </c>
    </row>
    <row r="50028" spans="1:3" ht="14.5" x14ac:dyDescent="0.35">
      <c r="A50028" s="82" t="s">
        <v>303</v>
      </c>
      <c r="B50028" s="82">
        <v>50433219</v>
      </c>
      <c r="C50028" s="83" t="s">
        <v>50329</v>
      </c>
    </row>
    <row r="50029" spans="1:3" ht="14.5" x14ac:dyDescent="0.35">
      <c r="A50029" s="82" t="s">
        <v>303</v>
      </c>
      <c r="B50029" s="82">
        <v>50433220</v>
      </c>
      <c r="C50029" s="83" t="s">
        <v>50330</v>
      </c>
    </row>
    <row r="50030" spans="1:3" ht="14.5" x14ac:dyDescent="0.35">
      <c r="A50030" s="82" t="s">
        <v>303</v>
      </c>
      <c r="B50030" s="82">
        <v>50433221</v>
      </c>
      <c r="C50030" s="83" t="s">
        <v>50331</v>
      </c>
    </row>
    <row r="50031" spans="1:3" ht="14.5" x14ac:dyDescent="0.35">
      <c r="A50031" s="82" t="s">
        <v>303</v>
      </c>
      <c r="B50031" s="82">
        <v>50433222</v>
      </c>
      <c r="C50031" s="83" t="s">
        <v>50332</v>
      </c>
    </row>
    <row r="50032" spans="1:3" ht="14.5" x14ac:dyDescent="0.35">
      <c r="A50032" s="82" t="s">
        <v>303</v>
      </c>
      <c r="B50032" s="82">
        <v>50433223</v>
      </c>
      <c r="C50032" s="83" t="s">
        <v>50333</v>
      </c>
    </row>
    <row r="50033" spans="1:3" ht="14.5" x14ac:dyDescent="0.35">
      <c r="A50033" s="82" t="s">
        <v>303</v>
      </c>
      <c r="B50033" s="82">
        <v>50433224</v>
      </c>
      <c r="C50033" s="83" t="s">
        <v>50334</v>
      </c>
    </row>
    <row r="50034" spans="1:3" ht="14.5" x14ac:dyDescent="0.35">
      <c r="A50034" s="82" t="s">
        <v>303</v>
      </c>
      <c r="B50034" s="82">
        <v>50433225</v>
      </c>
      <c r="C50034" s="83" t="s">
        <v>50335</v>
      </c>
    </row>
    <row r="50035" spans="1:3" ht="14.5" x14ac:dyDescent="0.35">
      <c r="A50035" s="82" t="s">
        <v>303</v>
      </c>
      <c r="B50035" s="82">
        <v>50433226</v>
      </c>
      <c r="C50035" s="83" t="s">
        <v>50336</v>
      </c>
    </row>
    <row r="50036" spans="1:3" ht="14.5" x14ac:dyDescent="0.35">
      <c r="A50036" s="82" t="s">
        <v>303</v>
      </c>
      <c r="B50036" s="82">
        <v>50433227</v>
      </c>
      <c r="C50036" s="83" t="s">
        <v>50337</v>
      </c>
    </row>
    <row r="50037" spans="1:3" ht="14.5" x14ac:dyDescent="0.35">
      <c r="A50037" s="82" t="s">
        <v>303</v>
      </c>
      <c r="B50037" s="82">
        <v>50433228</v>
      </c>
      <c r="C50037" s="83" t="s">
        <v>50338</v>
      </c>
    </row>
    <row r="50038" spans="1:3" ht="14.5" x14ac:dyDescent="0.35">
      <c r="A50038" s="82" t="s">
        <v>303</v>
      </c>
      <c r="B50038" s="82">
        <v>50433229</v>
      </c>
      <c r="C50038" s="83" t="s">
        <v>50339</v>
      </c>
    </row>
    <row r="50039" spans="1:3" ht="14.5" x14ac:dyDescent="0.35">
      <c r="A50039" s="82" t="s">
        <v>303</v>
      </c>
      <c r="B50039" s="82">
        <v>50433230</v>
      </c>
      <c r="C50039" s="83" t="s">
        <v>50340</v>
      </c>
    </row>
    <row r="50040" spans="1:3" ht="14.5" x14ac:dyDescent="0.35">
      <c r="A50040" s="82" t="s">
        <v>303</v>
      </c>
      <c r="B50040" s="82">
        <v>50433231</v>
      </c>
      <c r="C50040" s="83" t="s">
        <v>50341</v>
      </c>
    </row>
    <row r="50041" spans="1:3" ht="14.5" x14ac:dyDescent="0.35">
      <c r="A50041" s="82" t="s">
        <v>303</v>
      </c>
      <c r="B50041" s="82">
        <v>50433232</v>
      </c>
      <c r="C50041" s="83" t="s">
        <v>50342</v>
      </c>
    </row>
    <row r="50042" spans="1:3" ht="14.5" x14ac:dyDescent="0.35">
      <c r="A50042" s="82" t="s">
        <v>303</v>
      </c>
      <c r="B50042" s="82">
        <v>50433233</v>
      </c>
      <c r="C50042" s="83" t="s">
        <v>50343</v>
      </c>
    </row>
    <row r="50043" spans="1:3" ht="14.5" x14ac:dyDescent="0.35">
      <c r="A50043" s="82" t="s">
        <v>303</v>
      </c>
      <c r="B50043" s="82">
        <v>50433234</v>
      </c>
      <c r="C50043" s="83" t="s">
        <v>50344</v>
      </c>
    </row>
    <row r="50044" spans="1:3" ht="14.5" x14ac:dyDescent="0.35">
      <c r="A50044" s="82" t="s">
        <v>303</v>
      </c>
      <c r="B50044" s="82">
        <v>50433235</v>
      </c>
      <c r="C50044" s="83" t="s">
        <v>50345</v>
      </c>
    </row>
    <row r="50045" spans="1:3" ht="14.5" x14ac:dyDescent="0.35">
      <c r="A50045" s="82" t="s">
        <v>303</v>
      </c>
      <c r="B50045" s="82">
        <v>50433236</v>
      </c>
      <c r="C50045" s="83" t="s">
        <v>50346</v>
      </c>
    </row>
    <row r="50046" spans="1:3" ht="14.5" x14ac:dyDescent="0.35">
      <c r="A50046" s="82" t="s">
        <v>303</v>
      </c>
      <c r="B50046" s="82">
        <v>50433237</v>
      </c>
      <c r="C50046" s="83" t="s">
        <v>50347</v>
      </c>
    </row>
    <row r="50047" spans="1:3" ht="14.5" x14ac:dyDescent="0.35">
      <c r="A50047" s="82" t="s">
        <v>303</v>
      </c>
      <c r="B50047" s="82">
        <v>50433238</v>
      </c>
      <c r="C50047" s="83" t="s">
        <v>50348</v>
      </c>
    </row>
    <row r="50048" spans="1:3" ht="14.5" x14ac:dyDescent="0.35">
      <c r="A50048" s="82" t="s">
        <v>303</v>
      </c>
      <c r="B50048" s="82">
        <v>50433239</v>
      </c>
      <c r="C50048" s="83" t="s">
        <v>50349</v>
      </c>
    </row>
    <row r="50049" spans="1:3" ht="14.5" x14ac:dyDescent="0.35">
      <c r="A50049" s="82" t="s">
        <v>303</v>
      </c>
      <c r="B50049" s="82">
        <v>50433240</v>
      </c>
      <c r="C50049" s="83" t="s">
        <v>50350</v>
      </c>
    </row>
    <row r="50050" spans="1:3" ht="14.5" x14ac:dyDescent="0.35">
      <c r="A50050" s="82" t="s">
        <v>303</v>
      </c>
      <c r="B50050" s="82">
        <v>50433241</v>
      </c>
      <c r="C50050" s="83" t="s">
        <v>50351</v>
      </c>
    </row>
    <row r="50051" spans="1:3" ht="14.5" x14ac:dyDescent="0.35">
      <c r="A50051" s="82" t="s">
        <v>303</v>
      </c>
      <c r="B50051" s="82">
        <v>50433242</v>
      </c>
      <c r="C50051" s="83" t="s">
        <v>50352</v>
      </c>
    </row>
    <row r="50052" spans="1:3" ht="14.5" x14ac:dyDescent="0.35">
      <c r="A50052" s="82" t="s">
        <v>303</v>
      </c>
      <c r="B50052" s="82">
        <v>50433243</v>
      </c>
      <c r="C50052" s="83" t="s">
        <v>50353</v>
      </c>
    </row>
    <row r="50053" spans="1:3" ht="14.5" x14ac:dyDescent="0.35">
      <c r="A50053" s="82" t="s">
        <v>303</v>
      </c>
      <c r="B50053" s="82">
        <v>50433244</v>
      </c>
      <c r="C50053" s="83" t="s">
        <v>50354</v>
      </c>
    </row>
    <row r="50054" spans="1:3" ht="14.5" x14ac:dyDescent="0.35">
      <c r="A50054" s="82" t="s">
        <v>303</v>
      </c>
      <c r="B50054" s="82">
        <v>50433245</v>
      </c>
      <c r="C50054" s="83" t="s">
        <v>50355</v>
      </c>
    </row>
    <row r="50055" spans="1:3" ht="14.5" x14ac:dyDescent="0.35">
      <c r="A50055" s="82" t="s">
        <v>303</v>
      </c>
      <c r="B50055" s="82">
        <v>50433246</v>
      </c>
      <c r="C50055" s="83" t="s">
        <v>50356</v>
      </c>
    </row>
    <row r="50056" spans="1:3" ht="14.5" x14ac:dyDescent="0.35">
      <c r="A50056" s="82" t="s">
        <v>303</v>
      </c>
      <c r="B50056" s="82">
        <v>50433247</v>
      </c>
      <c r="C50056" s="83" t="s">
        <v>50357</v>
      </c>
    </row>
    <row r="50057" spans="1:3" ht="14.5" x14ac:dyDescent="0.35">
      <c r="A50057" s="82" t="s">
        <v>303</v>
      </c>
      <c r="B50057" s="82">
        <v>50433248</v>
      </c>
      <c r="C50057" s="83" t="s">
        <v>50358</v>
      </c>
    </row>
    <row r="50058" spans="1:3" ht="14.5" x14ac:dyDescent="0.35">
      <c r="A50058" s="82" t="s">
        <v>303</v>
      </c>
      <c r="B50058" s="82">
        <v>50433249</v>
      </c>
      <c r="C50058" s="83" t="s">
        <v>50359</v>
      </c>
    </row>
    <row r="50059" spans="1:3" ht="14.5" x14ac:dyDescent="0.35">
      <c r="A50059" s="82" t="s">
        <v>303</v>
      </c>
      <c r="B50059" s="82">
        <v>50433250</v>
      </c>
      <c r="C50059" s="83" t="s">
        <v>50360</v>
      </c>
    </row>
    <row r="50060" spans="1:3" ht="14.5" x14ac:dyDescent="0.35">
      <c r="A50060" s="82" t="s">
        <v>303</v>
      </c>
      <c r="B50060" s="82">
        <v>50433251</v>
      </c>
      <c r="C50060" s="83" t="s">
        <v>50361</v>
      </c>
    </row>
    <row r="50061" spans="1:3" ht="14.5" x14ac:dyDescent="0.35">
      <c r="A50061" s="82" t="s">
        <v>303</v>
      </c>
      <c r="B50061" s="82">
        <v>50433252</v>
      </c>
      <c r="C50061" s="83" t="s">
        <v>50362</v>
      </c>
    </row>
    <row r="50062" spans="1:3" ht="14.5" x14ac:dyDescent="0.35">
      <c r="A50062" s="82" t="s">
        <v>303</v>
      </c>
      <c r="B50062" s="82">
        <v>50433253</v>
      </c>
      <c r="C50062" s="83" t="s">
        <v>50363</v>
      </c>
    </row>
    <row r="50063" spans="1:3" ht="14.5" x14ac:dyDescent="0.35">
      <c r="A50063" s="82" t="s">
        <v>303</v>
      </c>
      <c r="B50063" s="82">
        <v>50433254</v>
      </c>
      <c r="C50063" s="83" t="s">
        <v>50364</v>
      </c>
    </row>
    <row r="50064" spans="1:3" ht="14.5" x14ac:dyDescent="0.35">
      <c r="A50064" s="82" t="s">
        <v>303</v>
      </c>
      <c r="B50064" s="82">
        <v>50433255</v>
      </c>
      <c r="C50064" s="83" t="s">
        <v>50365</v>
      </c>
    </row>
    <row r="50065" spans="1:3" ht="14.5" x14ac:dyDescent="0.35">
      <c r="A50065" s="82" t="s">
        <v>303</v>
      </c>
      <c r="B50065" s="82">
        <v>50433256</v>
      </c>
      <c r="C50065" s="83" t="s">
        <v>50366</v>
      </c>
    </row>
    <row r="50066" spans="1:3" ht="14.5" x14ac:dyDescent="0.35">
      <c r="A50066" s="82" t="s">
        <v>303</v>
      </c>
      <c r="B50066" s="82">
        <v>50433257</v>
      </c>
      <c r="C50066" s="83" t="s">
        <v>50367</v>
      </c>
    </row>
    <row r="50067" spans="1:3" ht="14.5" x14ac:dyDescent="0.35">
      <c r="A50067" s="82" t="s">
        <v>303</v>
      </c>
      <c r="B50067" s="82">
        <v>50433258</v>
      </c>
      <c r="C50067" s="83" t="s">
        <v>50368</v>
      </c>
    </row>
    <row r="50068" spans="1:3" ht="14.5" x14ac:dyDescent="0.35">
      <c r="A50068" s="82" t="s">
        <v>303</v>
      </c>
      <c r="B50068" s="82">
        <v>50433259</v>
      </c>
      <c r="C50068" s="83" t="s">
        <v>50369</v>
      </c>
    </row>
    <row r="50069" spans="1:3" ht="14.5" x14ac:dyDescent="0.35">
      <c r="A50069" s="82" t="s">
        <v>303</v>
      </c>
      <c r="B50069" s="82">
        <v>50433260</v>
      </c>
      <c r="C50069" s="83" t="s">
        <v>50370</v>
      </c>
    </row>
    <row r="50070" spans="1:3" ht="14.5" x14ac:dyDescent="0.35">
      <c r="A50070" s="82" t="s">
        <v>303</v>
      </c>
      <c r="B50070" s="82">
        <v>50433261</v>
      </c>
      <c r="C50070" s="83" t="s">
        <v>50371</v>
      </c>
    </row>
    <row r="50071" spans="1:3" ht="14.5" x14ac:dyDescent="0.35">
      <c r="A50071" s="82" t="s">
        <v>303</v>
      </c>
      <c r="B50071" s="82">
        <v>50433262</v>
      </c>
      <c r="C50071" s="83" t="s">
        <v>50372</v>
      </c>
    </row>
    <row r="50072" spans="1:3" ht="14.5" x14ac:dyDescent="0.35">
      <c r="A50072" s="82" t="s">
        <v>303</v>
      </c>
      <c r="B50072" s="82">
        <v>50433263</v>
      </c>
      <c r="C50072" s="83" t="s">
        <v>50373</v>
      </c>
    </row>
    <row r="50073" spans="1:3" ht="14.5" x14ac:dyDescent="0.35">
      <c r="A50073" s="82" t="s">
        <v>303</v>
      </c>
      <c r="B50073" s="82">
        <v>50433264</v>
      </c>
      <c r="C50073" s="83" t="s">
        <v>50374</v>
      </c>
    </row>
    <row r="50074" spans="1:3" ht="14.5" x14ac:dyDescent="0.35">
      <c r="A50074" s="82" t="s">
        <v>303</v>
      </c>
      <c r="B50074" s="82">
        <v>50433265</v>
      </c>
      <c r="C50074" s="83" t="s">
        <v>50375</v>
      </c>
    </row>
    <row r="50075" spans="1:3" ht="14.5" x14ac:dyDescent="0.35">
      <c r="A50075" s="82" t="s">
        <v>303</v>
      </c>
      <c r="B50075" s="82">
        <v>50433266</v>
      </c>
      <c r="C50075" s="83" t="s">
        <v>50376</v>
      </c>
    </row>
    <row r="50076" spans="1:3" ht="14.5" x14ac:dyDescent="0.35">
      <c r="A50076" s="82" t="s">
        <v>303</v>
      </c>
      <c r="B50076" s="82">
        <v>50433267</v>
      </c>
      <c r="C50076" s="83" t="s">
        <v>50377</v>
      </c>
    </row>
    <row r="50077" spans="1:3" ht="14.5" x14ac:dyDescent="0.35">
      <c r="A50077" s="82" t="s">
        <v>303</v>
      </c>
      <c r="B50077" s="82">
        <v>50433268</v>
      </c>
      <c r="C50077" s="83" t="s">
        <v>50378</v>
      </c>
    </row>
    <row r="50078" spans="1:3" ht="14.5" x14ac:dyDescent="0.35">
      <c r="A50078" s="82" t="s">
        <v>303</v>
      </c>
      <c r="B50078" s="82">
        <v>50433269</v>
      </c>
      <c r="C50078" s="83" t="s">
        <v>50379</v>
      </c>
    </row>
    <row r="50079" spans="1:3" ht="14.5" x14ac:dyDescent="0.35">
      <c r="A50079" s="82" t="s">
        <v>303</v>
      </c>
      <c r="B50079" s="82">
        <v>50433301</v>
      </c>
      <c r="C50079" s="83" t="s">
        <v>50380</v>
      </c>
    </row>
    <row r="50080" spans="1:3" ht="14.5" x14ac:dyDescent="0.35">
      <c r="A50080" s="82" t="s">
        <v>303</v>
      </c>
      <c r="B50080" s="82">
        <v>50433302</v>
      </c>
      <c r="C50080" s="83" t="s">
        <v>50381</v>
      </c>
    </row>
    <row r="50081" spans="1:3" ht="14.5" x14ac:dyDescent="0.35">
      <c r="A50081" s="82" t="s">
        <v>303</v>
      </c>
      <c r="B50081" s="82">
        <v>50433303</v>
      </c>
      <c r="C50081" s="83" t="s">
        <v>50382</v>
      </c>
    </row>
    <row r="50082" spans="1:3" ht="14.5" x14ac:dyDescent="0.35">
      <c r="A50082" s="82" t="s">
        <v>303</v>
      </c>
      <c r="B50082" s="82">
        <v>50433304</v>
      </c>
      <c r="C50082" s="83" t="s">
        <v>50383</v>
      </c>
    </row>
    <row r="50083" spans="1:3" ht="14.5" x14ac:dyDescent="0.35">
      <c r="A50083" s="82" t="s">
        <v>303</v>
      </c>
      <c r="B50083" s="82">
        <v>50433401</v>
      </c>
      <c r="C50083" s="83" t="s">
        <v>50384</v>
      </c>
    </row>
    <row r="50084" spans="1:3" ht="14.5" x14ac:dyDescent="0.35">
      <c r="A50084" s="82" t="s">
        <v>303</v>
      </c>
      <c r="B50084" s="82">
        <v>50433402</v>
      </c>
      <c r="C50084" s="83" t="s">
        <v>50385</v>
      </c>
    </row>
    <row r="50085" spans="1:3" ht="14.5" x14ac:dyDescent="0.35">
      <c r="A50085" s="82" t="s">
        <v>303</v>
      </c>
      <c r="B50085" s="82">
        <v>50433403</v>
      </c>
      <c r="C50085" s="83" t="s">
        <v>50386</v>
      </c>
    </row>
    <row r="50086" spans="1:3" ht="14.5" x14ac:dyDescent="0.35">
      <c r="A50086" s="82" t="s">
        <v>303</v>
      </c>
      <c r="B50086" s="82">
        <v>50433404</v>
      </c>
      <c r="C50086" s="83" t="s">
        <v>50387</v>
      </c>
    </row>
    <row r="50087" spans="1:3" ht="14.5" x14ac:dyDescent="0.35">
      <c r="A50087" s="82" t="s">
        <v>303</v>
      </c>
      <c r="B50087" s="82">
        <v>50433405</v>
      </c>
      <c r="C50087" s="83" t="s">
        <v>50388</v>
      </c>
    </row>
    <row r="50088" spans="1:3" ht="14.5" x14ac:dyDescent="0.35">
      <c r="A50088" s="82" t="s">
        <v>303</v>
      </c>
      <c r="B50088" s="82">
        <v>50433406</v>
      </c>
      <c r="C50088" s="83" t="s">
        <v>50389</v>
      </c>
    </row>
    <row r="50089" spans="1:3" ht="14.5" x14ac:dyDescent="0.35">
      <c r="A50089" s="82" t="s">
        <v>303</v>
      </c>
      <c r="B50089" s="82">
        <v>50433407</v>
      </c>
      <c r="C50089" s="83" t="s">
        <v>50390</v>
      </c>
    </row>
    <row r="50090" spans="1:3" ht="14.5" x14ac:dyDescent="0.35">
      <c r="A50090" s="82" t="s">
        <v>303</v>
      </c>
      <c r="B50090" s="82">
        <v>50433408</v>
      </c>
      <c r="C50090" s="83" t="s">
        <v>50391</v>
      </c>
    </row>
    <row r="50091" spans="1:3" ht="14.5" x14ac:dyDescent="0.35">
      <c r="A50091" s="82" t="s">
        <v>303</v>
      </c>
      <c r="B50091" s="82">
        <v>50433409</v>
      </c>
      <c r="C50091" s="83" t="s">
        <v>50392</v>
      </c>
    </row>
    <row r="50092" spans="1:3" ht="14.5" x14ac:dyDescent="0.35">
      <c r="A50092" s="82" t="s">
        <v>303</v>
      </c>
      <c r="B50092" s="82">
        <v>50433410</v>
      </c>
      <c r="C50092" s="83" t="s">
        <v>50393</v>
      </c>
    </row>
    <row r="50093" spans="1:3" ht="14.5" x14ac:dyDescent="0.35">
      <c r="A50093" s="82" t="s">
        <v>303</v>
      </c>
      <c r="B50093" s="82">
        <v>50433411</v>
      </c>
      <c r="C50093" s="83" t="s">
        <v>50394</v>
      </c>
    </row>
    <row r="50094" spans="1:3" ht="14.5" x14ac:dyDescent="0.35">
      <c r="A50094" s="82" t="s">
        <v>303</v>
      </c>
      <c r="B50094" s="82">
        <v>50433412</v>
      </c>
      <c r="C50094" s="83" t="s">
        <v>50395</v>
      </c>
    </row>
    <row r="50095" spans="1:3" ht="14.5" x14ac:dyDescent="0.35">
      <c r="A50095" s="82" t="s">
        <v>303</v>
      </c>
      <c r="B50095" s="82">
        <v>50433413</v>
      </c>
      <c r="C50095" s="83" t="s">
        <v>50396</v>
      </c>
    </row>
    <row r="50096" spans="1:3" ht="14.5" x14ac:dyDescent="0.35">
      <c r="A50096" s="82" t="s">
        <v>303</v>
      </c>
      <c r="B50096" s="82">
        <v>50433414</v>
      </c>
      <c r="C50096" s="83" t="s">
        <v>50397</v>
      </c>
    </row>
    <row r="50097" spans="1:3" ht="14.5" x14ac:dyDescent="0.35">
      <c r="A50097" s="82" t="s">
        <v>303</v>
      </c>
      <c r="B50097" s="82">
        <v>50433415</v>
      </c>
      <c r="C50097" s="83" t="s">
        <v>50398</v>
      </c>
    </row>
    <row r="50098" spans="1:3" ht="14.5" x14ac:dyDescent="0.35">
      <c r="A50098" s="82" t="s">
        <v>303</v>
      </c>
      <c r="B50098" s="82">
        <v>50433416</v>
      </c>
      <c r="C50098" s="83" t="s">
        <v>50399</v>
      </c>
    </row>
    <row r="50099" spans="1:3" ht="14.5" x14ac:dyDescent="0.35">
      <c r="A50099" s="82" t="s">
        <v>303</v>
      </c>
      <c r="B50099" s="82">
        <v>50433417</v>
      </c>
      <c r="C50099" s="83" t="s">
        <v>50400</v>
      </c>
    </row>
    <row r="50100" spans="1:3" ht="14.5" x14ac:dyDescent="0.35">
      <c r="A50100" s="82" t="s">
        <v>303</v>
      </c>
      <c r="B50100" s="82">
        <v>50433418</v>
      </c>
      <c r="C50100" s="83" t="s">
        <v>50401</v>
      </c>
    </row>
    <row r="50101" spans="1:3" ht="14.5" x14ac:dyDescent="0.35">
      <c r="A50101" s="82" t="s">
        <v>303</v>
      </c>
      <c r="B50101" s="82">
        <v>50433419</v>
      </c>
      <c r="C50101" s="83" t="s">
        <v>50402</v>
      </c>
    </row>
    <row r="50102" spans="1:3" ht="14.5" x14ac:dyDescent="0.35">
      <c r="A50102" s="82" t="s">
        <v>303</v>
      </c>
      <c r="B50102" s="82">
        <v>50433420</v>
      </c>
      <c r="C50102" s="83" t="s">
        <v>50403</v>
      </c>
    </row>
    <row r="50103" spans="1:3" ht="14.5" x14ac:dyDescent="0.35">
      <c r="A50103" s="82" t="s">
        <v>303</v>
      </c>
      <c r="B50103" s="82">
        <v>50433421</v>
      </c>
      <c r="C50103" s="83" t="s">
        <v>50404</v>
      </c>
    </row>
    <row r="50104" spans="1:3" ht="14.5" x14ac:dyDescent="0.35">
      <c r="A50104" s="82" t="s">
        <v>303</v>
      </c>
      <c r="B50104" s="82">
        <v>50433422</v>
      </c>
      <c r="C50104" s="83" t="s">
        <v>50405</v>
      </c>
    </row>
    <row r="50105" spans="1:3" ht="14.5" x14ac:dyDescent="0.35">
      <c r="A50105" s="82" t="s">
        <v>303</v>
      </c>
      <c r="B50105" s="82">
        <v>50433423</v>
      </c>
      <c r="C50105" s="83" t="s">
        <v>50406</v>
      </c>
    </row>
    <row r="50106" spans="1:3" ht="14.5" x14ac:dyDescent="0.35">
      <c r="A50106" s="82" t="s">
        <v>303</v>
      </c>
      <c r="B50106" s="82">
        <v>50433501</v>
      </c>
      <c r="C50106" s="83" t="s">
        <v>50407</v>
      </c>
    </row>
    <row r="50107" spans="1:3" ht="14.5" x14ac:dyDescent="0.35">
      <c r="A50107" s="82" t="s">
        <v>303</v>
      </c>
      <c r="B50107" s="82">
        <v>50433502</v>
      </c>
      <c r="C50107" s="83" t="s">
        <v>50408</v>
      </c>
    </row>
    <row r="50108" spans="1:3" ht="14.5" x14ac:dyDescent="0.35">
      <c r="A50108" s="82" t="s">
        <v>303</v>
      </c>
      <c r="B50108" s="82">
        <v>50433503</v>
      </c>
      <c r="C50108" s="83" t="s">
        <v>50409</v>
      </c>
    </row>
    <row r="50109" spans="1:3" ht="14.5" x14ac:dyDescent="0.35">
      <c r="A50109" s="82" t="s">
        <v>303</v>
      </c>
      <c r="B50109" s="82">
        <v>50433504</v>
      </c>
      <c r="C50109" s="83" t="s">
        <v>50410</v>
      </c>
    </row>
    <row r="50110" spans="1:3" ht="14.5" x14ac:dyDescent="0.35">
      <c r="A50110" s="82" t="s">
        <v>303</v>
      </c>
      <c r="B50110" s="82">
        <v>50433505</v>
      </c>
      <c r="C50110" s="83" t="s">
        <v>50411</v>
      </c>
    </row>
    <row r="50111" spans="1:3" ht="14.5" x14ac:dyDescent="0.35">
      <c r="A50111" s="82" t="s">
        <v>303</v>
      </c>
      <c r="B50111" s="82">
        <v>50433506</v>
      </c>
      <c r="C50111" s="83" t="s">
        <v>50412</v>
      </c>
    </row>
    <row r="50112" spans="1:3" ht="14.5" x14ac:dyDescent="0.35">
      <c r="A50112" s="82" t="s">
        <v>303</v>
      </c>
      <c r="B50112" s="82">
        <v>50433507</v>
      </c>
      <c r="C50112" s="83" t="s">
        <v>50413</v>
      </c>
    </row>
    <row r="50113" spans="1:3" ht="14.5" x14ac:dyDescent="0.35">
      <c r="A50113" s="82" t="s">
        <v>303</v>
      </c>
      <c r="B50113" s="82">
        <v>50433508</v>
      </c>
      <c r="C50113" s="83" t="s">
        <v>50414</v>
      </c>
    </row>
    <row r="50114" spans="1:3" ht="14.5" x14ac:dyDescent="0.35">
      <c r="A50114" s="82" t="s">
        <v>303</v>
      </c>
      <c r="B50114" s="82">
        <v>50433509</v>
      </c>
      <c r="C50114" s="83" t="s">
        <v>50415</v>
      </c>
    </row>
    <row r="50115" spans="1:3" ht="14.5" x14ac:dyDescent="0.35">
      <c r="A50115" s="82" t="s">
        <v>303</v>
      </c>
      <c r="B50115" s="82">
        <v>50433510</v>
      </c>
      <c r="C50115" s="83" t="s">
        <v>50416</v>
      </c>
    </row>
    <row r="50116" spans="1:3" ht="14.5" x14ac:dyDescent="0.35">
      <c r="A50116" s="82" t="s">
        <v>303</v>
      </c>
      <c r="B50116" s="82">
        <v>50433511</v>
      </c>
      <c r="C50116" s="83" t="s">
        <v>50417</v>
      </c>
    </row>
    <row r="50117" spans="1:3" ht="14.5" x14ac:dyDescent="0.35">
      <c r="A50117" s="82" t="s">
        <v>303</v>
      </c>
      <c r="B50117" s="82">
        <v>50433512</v>
      </c>
      <c r="C50117" s="83" t="s">
        <v>50418</v>
      </c>
    </row>
    <row r="50118" spans="1:3" ht="14.5" x14ac:dyDescent="0.35">
      <c r="A50118" s="82" t="s">
        <v>303</v>
      </c>
      <c r="B50118" s="82">
        <v>50433513</v>
      </c>
      <c r="C50118" s="83" t="s">
        <v>50419</v>
      </c>
    </row>
    <row r="50119" spans="1:3" ht="14.5" x14ac:dyDescent="0.35">
      <c r="A50119" s="82" t="s">
        <v>303</v>
      </c>
      <c r="B50119" s="82">
        <v>50433514</v>
      </c>
      <c r="C50119" s="83" t="s">
        <v>50420</v>
      </c>
    </row>
    <row r="50120" spans="1:3" ht="14.5" x14ac:dyDescent="0.35">
      <c r="A50120" s="82" t="s">
        <v>303</v>
      </c>
      <c r="B50120" s="82">
        <v>50433515</v>
      </c>
      <c r="C50120" s="83" t="s">
        <v>50421</v>
      </c>
    </row>
    <row r="50121" spans="1:3" ht="14.5" x14ac:dyDescent="0.35">
      <c r="A50121" s="82" t="s">
        <v>303</v>
      </c>
      <c r="B50121" s="82">
        <v>50433516</v>
      </c>
      <c r="C50121" s="83" t="s">
        <v>50422</v>
      </c>
    </row>
    <row r="50122" spans="1:3" ht="14.5" x14ac:dyDescent="0.35">
      <c r="A50122" s="82" t="s">
        <v>303</v>
      </c>
      <c r="B50122" s="82">
        <v>50433517</v>
      </c>
      <c r="C50122" s="83" t="s">
        <v>50423</v>
      </c>
    </row>
    <row r="50123" spans="1:3" ht="14.5" x14ac:dyDescent="0.35">
      <c r="A50123" s="82" t="s">
        <v>303</v>
      </c>
      <c r="B50123" s="82">
        <v>50433518</v>
      </c>
      <c r="C50123" s="83" t="s">
        <v>50424</v>
      </c>
    </row>
    <row r="50124" spans="1:3" ht="14.5" x14ac:dyDescent="0.35">
      <c r="A50124" s="82" t="s">
        <v>303</v>
      </c>
      <c r="B50124" s="82">
        <v>50433519</v>
      </c>
      <c r="C50124" s="83" t="s">
        <v>50425</v>
      </c>
    </row>
    <row r="50125" spans="1:3" ht="14.5" x14ac:dyDescent="0.35">
      <c r="A50125" s="82" t="s">
        <v>303</v>
      </c>
      <c r="B50125" s="82">
        <v>50433520</v>
      </c>
      <c r="C50125" s="83" t="s">
        <v>50426</v>
      </c>
    </row>
    <row r="50126" spans="1:3" ht="14.5" x14ac:dyDescent="0.35">
      <c r="A50126" s="82" t="s">
        <v>303</v>
      </c>
      <c r="B50126" s="82">
        <v>50433601</v>
      </c>
      <c r="C50126" s="83" t="s">
        <v>50427</v>
      </c>
    </row>
    <row r="50127" spans="1:3" ht="14.5" x14ac:dyDescent="0.35">
      <c r="A50127" s="82" t="s">
        <v>303</v>
      </c>
      <c r="B50127" s="82">
        <v>50433602</v>
      </c>
      <c r="C50127" s="83" t="s">
        <v>50428</v>
      </c>
    </row>
    <row r="50128" spans="1:3" ht="14.5" x14ac:dyDescent="0.35">
      <c r="A50128" s="82" t="s">
        <v>303</v>
      </c>
      <c r="B50128" s="82">
        <v>50433603</v>
      </c>
      <c r="C50128" s="83" t="s">
        <v>50429</v>
      </c>
    </row>
    <row r="50129" spans="1:3" ht="14.5" x14ac:dyDescent="0.35">
      <c r="A50129" s="82" t="s">
        <v>303</v>
      </c>
      <c r="B50129" s="82">
        <v>50433604</v>
      </c>
      <c r="C50129" s="83" t="s">
        <v>50430</v>
      </c>
    </row>
    <row r="50130" spans="1:3" ht="14.5" x14ac:dyDescent="0.35">
      <c r="A50130" s="82" t="s">
        <v>303</v>
      </c>
      <c r="B50130" s="82">
        <v>50433605</v>
      </c>
      <c r="C50130" s="83" t="s">
        <v>50431</v>
      </c>
    </row>
    <row r="50131" spans="1:3" ht="14.5" x14ac:dyDescent="0.35">
      <c r="A50131" s="82" t="s">
        <v>303</v>
      </c>
      <c r="B50131" s="82">
        <v>50433606</v>
      </c>
      <c r="C50131" s="83" t="s">
        <v>50432</v>
      </c>
    </row>
    <row r="50132" spans="1:3" ht="14.5" x14ac:dyDescent="0.35">
      <c r="A50132" s="82" t="s">
        <v>303</v>
      </c>
      <c r="B50132" s="82">
        <v>50433607</v>
      </c>
      <c r="C50132" s="83" t="s">
        <v>50433</v>
      </c>
    </row>
    <row r="50133" spans="1:3" ht="14.5" x14ac:dyDescent="0.35">
      <c r="A50133" s="82" t="s">
        <v>303</v>
      </c>
      <c r="B50133" s="82">
        <v>50433608</v>
      </c>
      <c r="C50133" s="83" t="s">
        <v>50434</v>
      </c>
    </row>
    <row r="50134" spans="1:3" ht="14.5" x14ac:dyDescent="0.35">
      <c r="A50134" s="82" t="s">
        <v>303</v>
      </c>
      <c r="B50134" s="82">
        <v>50433609</v>
      </c>
      <c r="C50134" s="83" t="s">
        <v>50435</v>
      </c>
    </row>
    <row r="50135" spans="1:3" ht="14.5" x14ac:dyDescent="0.35">
      <c r="A50135" s="82" t="s">
        <v>303</v>
      </c>
      <c r="B50135" s="82">
        <v>50433610</v>
      </c>
      <c r="C50135" s="83" t="s">
        <v>50436</v>
      </c>
    </row>
    <row r="50136" spans="1:3" ht="14.5" x14ac:dyDescent="0.35">
      <c r="A50136" s="82" t="s">
        <v>303</v>
      </c>
      <c r="B50136" s="82">
        <v>50433611</v>
      </c>
      <c r="C50136" s="83" t="s">
        <v>50437</v>
      </c>
    </row>
    <row r="50137" spans="1:3" ht="14.5" x14ac:dyDescent="0.35">
      <c r="A50137" s="82" t="s">
        <v>303</v>
      </c>
      <c r="B50137" s="82">
        <v>50433612</v>
      </c>
      <c r="C50137" s="83" t="s">
        <v>50438</v>
      </c>
    </row>
    <row r="50138" spans="1:3" ht="14.5" x14ac:dyDescent="0.35">
      <c r="A50138" s="82" t="s">
        <v>303</v>
      </c>
      <c r="B50138" s="82">
        <v>50433613</v>
      </c>
      <c r="C50138" s="83" t="s">
        <v>50439</v>
      </c>
    </row>
    <row r="50139" spans="1:3" ht="14.5" x14ac:dyDescent="0.35">
      <c r="A50139" s="82" t="s">
        <v>303</v>
      </c>
      <c r="B50139" s="82">
        <v>50433614</v>
      </c>
      <c r="C50139" s="83" t="s">
        <v>50440</v>
      </c>
    </row>
    <row r="50140" spans="1:3" ht="14.5" x14ac:dyDescent="0.35">
      <c r="A50140" s="82" t="s">
        <v>303</v>
      </c>
      <c r="B50140" s="82">
        <v>50433701</v>
      </c>
      <c r="C50140" s="83" t="s">
        <v>50441</v>
      </c>
    </row>
    <row r="50141" spans="1:3" ht="14.5" x14ac:dyDescent="0.35">
      <c r="A50141" s="82" t="s">
        <v>303</v>
      </c>
      <c r="B50141" s="82">
        <v>50433702</v>
      </c>
      <c r="C50141" s="83" t="s">
        <v>50442</v>
      </c>
    </row>
    <row r="50142" spans="1:3" ht="14.5" x14ac:dyDescent="0.35">
      <c r="A50142" s="82" t="s">
        <v>303</v>
      </c>
      <c r="B50142" s="82">
        <v>50433703</v>
      </c>
      <c r="C50142" s="83" t="s">
        <v>50443</v>
      </c>
    </row>
    <row r="50143" spans="1:3" ht="14.5" x14ac:dyDescent="0.35">
      <c r="A50143" s="82" t="s">
        <v>303</v>
      </c>
      <c r="B50143" s="82">
        <v>50433704</v>
      </c>
      <c r="C50143" s="83" t="s">
        <v>50444</v>
      </c>
    </row>
    <row r="50144" spans="1:3" ht="14.5" x14ac:dyDescent="0.35">
      <c r="A50144" s="82" t="s">
        <v>303</v>
      </c>
      <c r="B50144" s="82">
        <v>50433705</v>
      </c>
      <c r="C50144" s="83" t="s">
        <v>50445</v>
      </c>
    </row>
    <row r="50145" spans="1:3" ht="14.5" x14ac:dyDescent="0.35">
      <c r="A50145" s="82" t="s">
        <v>303</v>
      </c>
      <c r="B50145" s="82">
        <v>50433706</v>
      </c>
      <c r="C50145" s="83" t="s">
        <v>50446</v>
      </c>
    </row>
    <row r="50146" spans="1:3" ht="14.5" x14ac:dyDescent="0.35">
      <c r="A50146" s="82" t="s">
        <v>303</v>
      </c>
      <c r="B50146" s="82">
        <v>50433707</v>
      </c>
      <c r="C50146" s="83" t="s">
        <v>50447</v>
      </c>
    </row>
    <row r="50147" spans="1:3" ht="14.5" x14ac:dyDescent="0.35">
      <c r="A50147" s="82" t="s">
        <v>303</v>
      </c>
      <c r="B50147" s="82">
        <v>50433801</v>
      </c>
      <c r="C50147" s="83" t="s">
        <v>50448</v>
      </c>
    </row>
    <row r="50148" spans="1:3" ht="14.5" x14ac:dyDescent="0.35">
      <c r="A50148" s="82" t="s">
        <v>303</v>
      </c>
      <c r="B50148" s="82">
        <v>50433802</v>
      </c>
      <c r="C50148" s="83" t="s">
        <v>50449</v>
      </c>
    </row>
    <row r="50149" spans="1:3" ht="14.5" x14ac:dyDescent="0.35">
      <c r="A50149" s="82" t="s">
        <v>303</v>
      </c>
      <c r="B50149" s="82">
        <v>50433803</v>
      </c>
      <c r="C50149" s="83" t="s">
        <v>50450</v>
      </c>
    </row>
    <row r="50150" spans="1:3" ht="14.5" x14ac:dyDescent="0.35">
      <c r="A50150" s="82" t="s">
        <v>303</v>
      </c>
      <c r="B50150" s="82">
        <v>50433804</v>
      </c>
      <c r="C50150" s="83" t="s">
        <v>50451</v>
      </c>
    </row>
    <row r="50151" spans="1:3" ht="14.5" x14ac:dyDescent="0.35">
      <c r="A50151" s="82" t="s">
        <v>303</v>
      </c>
      <c r="B50151" s="82">
        <v>50433805</v>
      </c>
      <c r="C50151" s="83" t="s">
        <v>50452</v>
      </c>
    </row>
    <row r="50152" spans="1:3" ht="14.5" x14ac:dyDescent="0.35">
      <c r="A50152" s="82" t="s">
        <v>303</v>
      </c>
      <c r="B50152" s="82">
        <v>50433806</v>
      </c>
      <c r="C50152" s="83" t="s">
        <v>50453</v>
      </c>
    </row>
    <row r="50153" spans="1:3" ht="14.5" x14ac:dyDescent="0.35">
      <c r="A50153" s="82" t="s">
        <v>303</v>
      </c>
      <c r="B50153" s="82">
        <v>50433807</v>
      </c>
      <c r="C50153" s="83" t="s">
        <v>50454</v>
      </c>
    </row>
    <row r="50154" spans="1:3" ht="14.5" x14ac:dyDescent="0.35">
      <c r="A50154" s="82" t="s">
        <v>303</v>
      </c>
      <c r="B50154" s="82">
        <v>50433808</v>
      </c>
      <c r="C50154" s="83" t="s">
        <v>50455</v>
      </c>
    </row>
    <row r="50155" spans="1:3" ht="14.5" x14ac:dyDescent="0.35">
      <c r="A50155" s="82" t="s">
        <v>303</v>
      </c>
      <c r="B50155" s="82">
        <v>50433809</v>
      </c>
      <c r="C50155" s="83" t="s">
        <v>50456</v>
      </c>
    </row>
    <row r="50156" spans="1:3" ht="14.5" x14ac:dyDescent="0.35">
      <c r="A50156" s="82" t="s">
        <v>303</v>
      </c>
      <c r="B50156" s="82">
        <v>50433810</v>
      </c>
      <c r="C50156" s="83" t="s">
        <v>50457</v>
      </c>
    </row>
    <row r="50157" spans="1:3" ht="14.5" x14ac:dyDescent="0.35">
      <c r="A50157" s="82" t="s">
        <v>303</v>
      </c>
      <c r="B50157" s="82">
        <v>50433811</v>
      </c>
      <c r="C50157" s="83" t="s">
        <v>50458</v>
      </c>
    </row>
    <row r="50158" spans="1:3" ht="14.5" x14ac:dyDescent="0.35">
      <c r="A50158" s="82" t="s">
        <v>303</v>
      </c>
      <c r="B50158" s="82">
        <v>50433901</v>
      </c>
      <c r="C50158" s="83" t="s">
        <v>50459</v>
      </c>
    </row>
    <row r="50159" spans="1:3" ht="14.5" x14ac:dyDescent="0.35">
      <c r="A50159" s="82" t="s">
        <v>303</v>
      </c>
      <c r="B50159" s="82">
        <v>50433902</v>
      </c>
      <c r="C50159" s="83" t="s">
        <v>50460</v>
      </c>
    </row>
    <row r="50160" spans="1:3" ht="14.5" x14ac:dyDescent="0.35">
      <c r="A50160" s="82" t="s">
        <v>303</v>
      </c>
      <c r="B50160" s="82">
        <v>50433903</v>
      </c>
      <c r="C50160" s="83" t="s">
        <v>50461</v>
      </c>
    </row>
    <row r="50161" spans="1:3" ht="14.5" x14ac:dyDescent="0.35">
      <c r="A50161" s="82" t="s">
        <v>303</v>
      </c>
      <c r="B50161" s="82">
        <v>50433904</v>
      </c>
      <c r="C50161" s="83" t="s">
        <v>50462</v>
      </c>
    </row>
    <row r="50162" spans="1:3" ht="14.5" x14ac:dyDescent="0.35">
      <c r="A50162" s="82" t="s">
        <v>303</v>
      </c>
      <c r="B50162" s="82">
        <v>50433905</v>
      </c>
      <c r="C50162" s="83" t="s">
        <v>50463</v>
      </c>
    </row>
    <row r="50163" spans="1:3" ht="14.5" x14ac:dyDescent="0.35">
      <c r="A50163" s="82" t="s">
        <v>303</v>
      </c>
      <c r="B50163" s="82">
        <v>50433906</v>
      </c>
      <c r="C50163" s="83" t="s">
        <v>50464</v>
      </c>
    </row>
    <row r="50164" spans="1:3" ht="14.5" x14ac:dyDescent="0.35">
      <c r="A50164" s="82" t="s">
        <v>303</v>
      </c>
      <c r="B50164" s="82">
        <v>50433907</v>
      </c>
      <c r="C50164" s="83" t="s">
        <v>50465</v>
      </c>
    </row>
    <row r="50165" spans="1:3" ht="14.5" x14ac:dyDescent="0.35">
      <c r="A50165" s="82" t="s">
        <v>303</v>
      </c>
      <c r="B50165" s="82">
        <v>50433908</v>
      </c>
      <c r="C50165" s="83" t="s">
        <v>50466</v>
      </c>
    </row>
    <row r="50166" spans="1:3" ht="14.5" x14ac:dyDescent="0.35">
      <c r="A50166" s="82" t="s">
        <v>303</v>
      </c>
      <c r="B50166" s="82">
        <v>50433909</v>
      </c>
      <c r="C50166" s="83" t="s">
        <v>50467</v>
      </c>
    </row>
    <row r="50167" spans="1:3" ht="14.5" x14ac:dyDescent="0.35">
      <c r="A50167" s="82" t="s">
        <v>303</v>
      </c>
      <c r="B50167" s="82">
        <v>50433910</v>
      </c>
      <c r="C50167" s="83" t="s">
        <v>50468</v>
      </c>
    </row>
    <row r="50168" spans="1:3" ht="14.5" x14ac:dyDescent="0.35">
      <c r="A50168" s="82" t="s">
        <v>303</v>
      </c>
      <c r="B50168" s="82">
        <v>50433911</v>
      </c>
      <c r="C50168" s="83" t="s">
        <v>50469</v>
      </c>
    </row>
    <row r="50169" spans="1:3" ht="14.5" x14ac:dyDescent="0.35">
      <c r="A50169" s="82" t="s">
        <v>303</v>
      </c>
      <c r="B50169" s="82">
        <v>50434001</v>
      </c>
      <c r="C50169" s="83" t="s">
        <v>50470</v>
      </c>
    </row>
    <row r="50170" spans="1:3" ht="14.5" x14ac:dyDescent="0.35">
      <c r="A50170" s="82" t="s">
        <v>303</v>
      </c>
      <c r="B50170" s="82">
        <v>50434002</v>
      </c>
      <c r="C50170" s="83" t="s">
        <v>50471</v>
      </c>
    </row>
    <row r="50171" spans="1:3" ht="14.5" x14ac:dyDescent="0.35">
      <c r="A50171" s="82" t="s">
        <v>303</v>
      </c>
      <c r="B50171" s="82">
        <v>50434003</v>
      </c>
      <c r="C50171" s="83" t="s">
        <v>50472</v>
      </c>
    </row>
    <row r="50172" spans="1:3" ht="14.5" x14ac:dyDescent="0.35">
      <c r="A50172" s="82" t="s">
        <v>303</v>
      </c>
      <c r="B50172" s="82">
        <v>50434004</v>
      </c>
      <c r="C50172" s="83" t="s">
        <v>50473</v>
      </c>
    </row>
    <row r="50173" spans="1:3" ht="14.5" x14ac:dyDescent="0.35">
      <c r="A50173" s="82" t="s">
        <v>303</v>
      </c>
      <c r="B50173" s="82">
        <v>50434005</v>
      </c>
      <c r="C50173" s="83" t="s">
        <v>50474</v>
      </c>
    </row>
    <row r="50174" spans="1:3" ht="14.5" x14ac:dyDescent="0.35">
      <c r="A50174" s="82" t="s">
        <v>303</v>
      </c>
      <c r="B50174" s="82">
        <v>50434101</v>
      </c>
      <c r="C50174" s="83" t="s">
        <v>50475</v>
      </c>
    </row>
    <row r="50175" spans="1:3" ht="14.5" x14ac:dyDescent="0.35">
      <c r="A50175" s="82" t="s">
        <v>303</v>
      </c>
      <c r="B50175" s="82">
        <v>50434102</v>
      </c>
      <c r="C50175" s="83" t="s">
        <v>50476</v>
      </c>
    </row>
    <row r="50176" spans="1:3" ht="14.5" x14ac:dyDescent="0.35">
      <c r="A50176" s="82" t="s">
        <v>303</v>
      </c>
      <c r="B50176" s="82">
        <v>50434103</v>
      </c>
      <c r="C50176" s="83" t="s">
        <v>50477</v>
      </c>
    </row>
    <row r="50177" spans="1:3" ht="14.5" x14ac:dyDescent="0.35">
      <c r="A50177" s="82" t="s">
        <v>303</v>
      </c>
      <c r="B50177" s="82">
        <v>50434104</v>
      </c>
      <c r="C50177" s="83" t="s">
        <v>50478</v>
      </c>
    </row>
    <row r="50178" spans="1:3" ht="14.5" x14ac:dyDescent="0.35">
      <c r="A50178" s="82" t="s">
        <v>303</v>
      </c>
      <c r="B50178" s="82">
        <v>50434105</v>
      </c>
      <c r="C50178" s="83" t="s">
        <v>50479</v>
      </c>
    </row>
    <row r="50179" spans="1:3" ht="14.5" x14ac:dyDescent="0.35">
      <c r="A50179" s="82" t="s">
        <v>303</v>
      </c>
      <c r="B50179" s="82">
        <v>50434106</v>
      </c>
      <c r="C50179" s="83" t="s">
        <v>50480</v>
      </c>
    </row>
    <row r="50180" spans="1:3" ht="14.5" x14ac:dyDescent="0.35">
      <c r="A50180" s="82" t="s">
        <v>303</v>
      </c>
      <c r="B50180" s="82">
        <v>50434107</v>
      </c>
      <c r="C50180" s="83" t="s">
        <v>50481</v>
      </c>
    </row>
    <row r="50181" spans="1:3" ht="14.5" x14ac:dyDescent="0.35">
      <c r="A50181" s="82" t="s">
        <v>303</v>
      </c>
      <c r="B50181" s="82">
        <v>50434108</v>
      </c>
      <c r="C50181" s="83" t="s">
        <v>50482</v>
      </c>
    </row>
    <row r="50182" spans="1:3" ht="14.5" x14ac:dyDescent="0.35">
      <c r="A50182" s="82" t="s">
        <v>303</v>
      </c>
      <c r="B50182" s="82">
        <v>50434109</v>
      </c>
      <c r="C50182" s="83" t="s">
        <v>50483</v>
      </c>
    </row>
    <row r="50183" spans="1:3" ht="14.5" x14ac:dyDescent="0.35">
      <c r="A50183" s="82" t="s">
        <v>303</v>
      </c>
      <c r="B50183" s="82">
        <v>50434110</v>
      </c>
      <c r="C50183" s="83" t="s">
        <v>50484</v>
      </c>
    </row>
    <row r="50184" spans="1:3" ht="14.5" x14ac:dyDescent="0.35">
      <c r="A50184" s="82" t="s">
        <v>303</v>
      </c>
      <c r="B50184" s="82">
        <v>50434111</v>
      </c>
      <c r="C50184" s="83" t="s">
        <v>50485</v>
      </c>
    </row>
    <row r="50185" spans="1:3" ht="14.5" x14ac:dyDescent="0.35">
      <c r="A50185" s="82" t="s">
        <v>303</v>
      </c>
      <c r="B50185" s="82">
        <v>50434112</v>
      </c>
      <c r="C50185" s="83" t="s">
        <v>50486</v>
      </c>
    </row>
    <row r="50186" spans="1:3" ht="14.5" x14ac:dyDescent="0.35">
      <c r="A50186" s="82" t="s">
        <v>303</v>
      </c>
      <c r="B50186" s="82">
        <v>50434113</v>
      </c>
      <c r="C50186" s="83" t="s">
        <v>50487</v>
      </c>
    </row>
    <row r="50187" spans="1:3" ht="14.5" x14ac:dyDescent="0.35">
      <c r="A50187" s="82" t="s">
        <v>303</v>
      </c>
      <c r="B50187" s="82">
        <v>50434114</v>
      </c>
      <c r="C50187" s="83" t="s">
        <v>50488</v>
      </c>
    </row>
    <row r="50188" spans="1:3" ht="14.5" x14ac:dyDescent="0.35">
      <c r="A50188" s="82" t="s">
        <v>303</v>
      </c>
      <c r="B50188" s="82">
        <v>50434115</v>
      </c>
      <c r="C50188" s="83" t="s">
        <v>50489</v>
      </c>
    </row>
    <row r="50189" spans="1:3" ht="14.5" x14ac:dyDescent="0.35">
      <c r="A50189" s="82" t="s">
        <v>303</v>
      </c>
      <c r="B50189" s="82">
        <v>50434116</v>
      </c>
      <c r="C50189" s="83" t="s">
        <v>50490</v>
      </c>
    </row>
    <row r="50190" spans="1:3" ht="14.5" x14ac:dyDescent="0.35">
      <c r="A50190" s="82" t="s">
        <v>303</v>
      </c>
      <c r="B50190" s="82">
        <v>50434117</v>
      </c>
      <c r="C50190" s="83" t="s">
        <v>50491</v>
      </c>
    </row>
    <row r="50191" spans="1:3" ht="14.5" x14ac:dyDescent="0.35">
      <c r="A50191" s="82" t="s">
        <v>303</v>
      </c>
      <c r="B50191" s="82">
        <v>50434118</v>
      </c>
      <c r="C50191" s="83" t="s">
        <v>50492</v>
      </c>
    </row>
    <row r="50192" spans="1:3" ht="14.5" x14ac:dyDescent="0.35">
      <c r="A50192" s="82" t="s">
        <v>303</v>
      </c>
      <c r="B50192" s="82">
        <v>50434119</v>
      </c>
      <c r="C50192" s="83" t="s">
        <v>50493</v>
      </c>
    </row>
    <row r="50193" spans="1:3" ht="14.5" x14ac:dyDescent="0.35">
      <c r="A50193" s="82" t="s">
        <v>303</v>
      </c>
      <c r="B50193" s="82">
        <v>50434120</v>
      </c>
      <c r="C50193" s="83" t="s">
        <v>50494</v>
      </c>
    </row>
    <row r="50194" spans="1:3" ht="14.5" x14ac:dyDescent="0.35">
      <c r="A50194" s="82" t="s">
        <v>303</v>
      </c>
      <c r="B50194" s="82">
        <v>50434121</v>
      </c>
      <c r="C50194" s="83" t="s">
        <v>50495</v>
      </c>
    </row>
    <row r="50195" spans="1:3" ht="14.5" x14ac:dyDescent="0.35">
      <c r="A50195" s="82" t="s">
        <v>303</v>
      </c>
      <c r="B50195" s="82">
        <v>50434122</v>
      </c>
      <c r="C50195" s="83" t="s">
        <v>50496</v>
      </c>
    </row>
    <row r="50196" spans="1:3" ht="14.5" x14ac:dyDescent="0.35">
      <c r="A50196" s="82" t="s">
        <v>303</v>
      </c>
      <c r="B50196" s="82">
        <v>50434123</v>
      </c>
      <c r="C50196" s="83" t="s">
        <v>50497</v>
      </c>
    </row>
    <row r="50197" spans="1:3" ht="14.5" x14ac:dyDescent="0.35">
      <c r="A50197" s="82" t="s">
        <v>303</v>
      </c>
      <c r="B50197" s="82">
        <v>50434124</v>
      </c>
      <c r="C50197" s="83" t="s">
        <v>50498</v>
      </c>
    </row>
    <row r="50198" spans="1:3" ht="14.5" x14ac:dyDescent="0.35">
      <c r="A50198" s="82" t="s">
        <v>303</v>
      </c>
      <c r="B50198" s="82">
        <v>50434125</v>
      </c>
      <c r="C50198" s="83" t="s">
        <v>50499</v>
      </c>
    </row>
    <row r="50199" spans="1:3" ht="14.5" x14ac:dyDescent="0.35">
      <c r="A50199" s="82" t="s">
        <v>303</v>
      </c>
      <c r="B50199" s="82">
        <v>50434126</v>
      </c>
      <c r="C50199" s="83" t="s">
        <v>50500</v>
      </c>
    </row>
    <row r="50200" spans="1:3" ht="14.5" x14ac:dyDescent="0.35">
      <c r="A50200" s="82" t="s">
        <v>303</v>
      </c>
      <c r="B50200" s="82">
        <v>50434127</v>
      </c>
      <c r="C50200" s="83" t="s">
        <v>50501</v>
      </c>
    </row>
    <row r="50201" spans="1:3" ht="14.5" x14ac:dyDescent="0.35">
      <c r="A50201" s="82" t="s">
        <v>303</v>
      </c>
      <c r="B50201" s="82">
        <v>50434201</v>
      </c>
      <c r="C50201" s="83" t="s">
        <v>50502</v>
      </c>
    </row>
    <row r="50202" spans="1:3" ht="14.5" x14ac:dyDescent="0.35">
      <c r="A50202" s="82" t="s">
        <v>303</v>
      </c>
      <c r="B50202" s="82">
        <v>50434202</v>
      </c>
      <c r="C50202" s="83" t="s">
        <v>50503</v>
      </c>
    </row>
    <row r="50203" spans="1:3" ht="14.5" x14ac:dyDescent="0.35">
      <c r="A50203" s="82" t="s">
        <v>303</v>
      </c>
      <c r="B50203" s="82">
        <v>50434301</v>
      </c>
      <c r="C50203" s="83" t="s">
        <v>50504</v>
      </c>
    </row>
    <row r="50204" spans="1:3" ht="14.5" x14ac:dyDescent="0.35">
      <c r="A50204" s="82" t="s">
        <v>303</v>
      </c>
      <c r="B50204" s="82">
        <v>50434302</v>
      </c>
      <c r="C50204" s="83" t="s">
        <v>50505</v>
      </c>
    </row>
    <row r="50205" spans="1:3" ht="14.5" x14ac:dyDescent="0.35">
      <c r="A50205" s="82" t="s">
        <v>303</v>
      </c>
      <c r="B50205" s="82">
        <v>50434303</v>
      </c>
      <c r="C50205" s="83" t="s">
        <v>50506</v>
      </c>
    </row>
    <row r="50206" spans="1:3" ht="14.5" x14ac:dyDescent="0.35">
      <c r="A50206" s="82" t="s">
        <v>303</v>
      </c>
      <c r="B50206" s="82">
        <v>50434304</v>
      </c>
      <c r="C50206" s="83" t="s">
        <v>50507</v>
      </c>
    </row>
    <row r="50207" spans="1:3" ht="14.5" x14ac:dyDescent="0.35">
      <c r="A50207" s="82" t="s">
        <v>303</v>
      </c>
      <c r="B50207" s="82">
        <v>50434305</v>
      </c>
      <c r="C50207" s="83" t="s">
        <v>50508</v>
      </c>
    </row>
    <row r="50208" spans="1:3" ht="14.5" x14ac:dyDescent="0.35">
      <c r="A50208" s="82" t="s">
        <v>303</v>
      </c>
      <c r="B50208" s="82">
        <v>50434306</v>
      </c>
      <c r="C50208" s="83" t="s">
        <v>50509</v>
      </c>
    </row>
    <row r="50209" spans="1:3" ht="14.5" x14ac:dyDescent="0.35">
      <c r="A50209" s="82" t="s">
        <v>303</v>
      </c>
      <c r="B50209" s="82">
        <v>50434401</v>
      </c>
      <c r="C50209" s="83" t="s">
        <v>50510</v>
      </c>
    </row>
    <row r="50210" spans="1:3" ht="14.5" x14ac:dyDescent="0.35">
      <c r="A50210" s="82" t="s">
        <v>303</v>
      </c>
      <c r="B50210" s="82">
        <v>50434402</v>
      </c>
      <c r="C50210" s="83" t="s">
        <v>50511</v>
      </c>
    </row>
    <row r="50211" spans="1:3" ht="14.5" x14ac:dyDescent="0.35">
      <c r="A50211" s="82" t="s">
        <v>303</v>
      </c>
      <c r="B50211" s="82">
        <v>50434403</v>
      </c>
      <c r="C50211" s="83" t="s">
        <v>50512</v>
      </c>
    </row>
    <row r="50212" spans="1:3" ht="14.5" x14ac:dyDescent="0.35">
      <c r="A50212" s="82" t="s">
        <v>303</v>
      </c>
      <c r="B50212" s="82">
        <v>50434404</v>
      </c>
      <c r="C50212" s="83" t="s">
        <v>50513</v>
      </c>
    </row>
    <row r="50213" spans="1:3" ht="14.5" x14ac:dyDescent="0.35">
      <c r="A50213" s="82" t="s">
        <v>303</v>
      </c>
      <c r="B50213" s="82">
        <v>50434405</v>
      </c>
      <c r="C50213" s="83" t="s">
        <v>50514</v>
      </c>
    </row>
    <row r="50214" spans="1:3" ht="14.5" x14ac:dyDescent="0.35">
      <c r="A50214" s="82" t="s">
        <v>303</v>
      </c>
      <c r="B50214" s="82">
        <v>50434406</v>
      </c>
      <c r="C50214" s="83" t="s">
        <v>50515</v>
      </c>
    </row>
    <row r="50215" spans="1:3" ht="14.5" x14ac:dyDescent="0.35">
      <c r="A50215" s="82" t="s">
        <v>303</v>
      </c>
      <c r="B50215" s="82">
        <v>50434501</v>
      </c>
      <c r="C50215" s="83" t="s">
        <v>50516</v>
      </c>
    </row>
    <row r="50216" spans="1:3" ht="14.5" x14ac:dyDescent="0.35">
      <c r="A50216" s="82" t="s">
        <v>303</v>
      </c>
      <c r="B50216" s="82">
        <v>50434502</v>
      </c>
      <c r="C50216" s="83" t="s">
        <v>50517</v>
      </c>
    </row>
    <row r="50217" spans="1:3" ht="14.5" x14ac:dyDescent="0.35">
      <c r="A50217" s="82" t="s">
        <v>303</v>
      </c>
      <c r="B50217" s="82">
        <v>50434503</v>
      </c>
      <c r="C50217" s="83" t="s">
        <v>50518</v>
      </c>
    </row>
    <row r="50218" spans="1:3" ht="14.5" x14ac:dyDescent="0.35">
      <c r="A50218" s="82" t="s">
        <v>303</v>
      </c>
      <c r="B50218" s="82">
        <v>50434504</v>
      </c>
      <c r="C50218" s="83" t="s">
        <v>50519</v>
      </c>
    </row>
    <row r="50219" spans="1:3" ht="14.5" x14ac:dyDescent="0.35">
      <c r="A50219" s="82" t="s">
        <v>303</v>
      </c>
      <c r="B50219" s="82">
        <v>50434505</v>
      </c>
      <c r="C50219" s="83" t="s">
        <v>50520</v>
      </c>
    </row>
    <row r="50220" spans="1:3" ht="14.5" x14ac:dyDescent="0.35">
      <c r="A50220" s="82" t="s">
        <v>303</v>
      </c>
      <c r="B50220" s="82">
        <v>50434506</v>
      </c>
      <c r="C50220" s="83" t="s">
        <v>50521</v>
      </c>
    </row>
    <row r="50221" spans="1:3" ht="14.5" x14ac:dyDescent="0.35">
      <c r="A50221" s="82" t="s">
        <v>303</v>
      </c>
      <c r="B50221" s="82">
        <v>50434507</v>
      </c>
      <c r="C50221" s="83" t="s">
        <v>50522</v>
      </c>
    </row>
    <row r="50222" spans="1:3" ht="14.5" x14ac:dyDescent="0.35">
      <c r="A50222" s="82" t="s">
        <v>303</v>
      </c>
      <c r="B50222" s="82">
        <v>50434508</v>
      </c>
      <c r="C50222" s="83" t="s">
        <v>50523</v>
      </c>
    </row>
    <row r="50223" spans="1:3" ht="14.5" x14ac:dyDescent="0.35">
      <c r="A50223" s="82" t="s">
        <v>303</v>
      </c>
      <c r="B50223" s="82">
        <v>50434601</v>
      </c>
      <c r="C50223" s="83" t="s">
        <v>50524</v>
      </c>
    </row>
    <row r="50224" spans="1:3" ht="14.5" x14ac:dyDescent="0.35">
      <c r="A50224" s="82" t="s">
        <v>303</v>
      </c>
      <c r="B50224" s="82">
        <v>50434602</v>
      </c>
      <c r="C50224" s="83" t="s">
        <v>50525</v>
      </c>
    </row>
    <row r="50225" spans="1:3" ht="14.5" x14ac:dyDescent="0.35">
      <c r="A50225" s="82" t="s">
        <v>303</v>
      </c>
      <c r="B50225" s="82">
        <v>50434603</v>
      </c>
      <c r="C50225" s="83" t="s">
        <v>50526</v>
      </c>
    </row>
    <row r="50226" spans="1:3" ht="14.5" x14ac:dyDescent="0.35">
      <c r="A50226" s="82" t="s">
        <v>303</v>
      </c>
      <c r="B50226" s="82">
        <v>50434604</v>
      </c>
      <c r="C50226" s="83" t="s">
        <v>50527</v>
      </c>
    </row>
    <row r="50227" spans="1:3" ht="14.5" x14ac:dyDescent="0.35">
      <c r="A50227" s="82" t="s">
        <v>303</v>
      </c>
      <c r="B50227" s="82">
        <v>50434605</v>
      </c>
      <c r="C50227" s="83" t="s">
        <v>50528</v>
      </c>
    </row>
    <row r="50228" spans="1:3" ht="14.5" x14ac:dyDescent="0.35">
      <c r="A50228" s="82" t="s">
        <v>303</v>
      </c>
      <c r="B50228" s="82">
        <v>50434606</v>
      </c>
      <c r="C50228" s="83" t="s">
        <v>50529</v>
      </c>
    </row>
    <row r="50229" spans="1:3" ht="14.5" x14ac:dyDescent="0.35">
      <c r="A50229" s="82" t="s">
        <v>303</v>
      </c>
      <c r="B50229" s="82">
        <v>50434607</v>
      </c>
      <c r="C50229" s="83" t="s">
        <v>50530</v>
      </c>
    </row>
    <row r="50230" spans="1:3" ht="14.5" x14ac:dyDescent="0.35">
      <c r="A50230" s="82" t="s">
        <v>303</v>
      </c>
      <c r="B50230" s="82">
        <v>50434608</v>
      </c>
      <c r="C50230" s="83" t="s">
        <v>50531</v>
      </c>
    </row>
    <row r="50231" spans="1:3" ht="14.5" x14ac:dyDescent="0.35">
      <c r="A50231" s="82" t="s">
        <v>303</v>
      </c>
      <c r="B50231" s="82">
        <v>50434609</v>
      </c>
      <c r="C50231" s="83" t="s">
        <v>50532</v>
      </c>
    </row>
    <row r="50232" spans="1:3" ht="14.5" x14ac:dyDescent="0.35">
      <c r="A50232" s="82" t="s">
        <v>303</v>
      </c>
      <c r="B50232" s="82">
        <v>50434610</v>
      </c>
      <c r="C50232" s="83" t="s">
        <v>50533</v>
      </c>
    </row>
    <row r="50233" spans="1:3" ht="14.5" x14ac:dyDescent="0.35">
      <c r="A50233" s="82" t="s">
        <v>303</v>
      </c>
      <c r="B50233" s="82">
        <v>50434611</v>
      </c>
      <c r="C50233" s="83" t="s">
        <v>50534</v>
      </c>
    </row>
    <row r="50234" spans="1:3" ht="14.5" x14ac:dyDescent="0.35">
      <c r="A50234" s="82" t="s">
        <v>303</v>
      </c>
      <c r="B50234" s="82">
        <v>50434612</v>
      </c>
      <c r="C50234" s="83" t="s">
        <v>50535</v>
      </c>
    </row>
    <row r="50235" spans="1:3" ht="14.5" x14ac:dyDescent="0.35">
      <c r="A50235" s="82" t="s">
        <v>303</v>
      </c>
      <c r="B50235" s="82">
        <v>50434613</v>
      </c>
      <c r="C50235" s="83" t="s">
        <v>50536</v>
      </c>
    </row>
    <row r="50236" spans="1:3" ht="14.5" x14ac:dyDescent="0.35">
      <c r="A50236" s="82" t="s">
        <v>303</v>
      </c>
      <c r="B50236" s="82">
        <v>50434614</v>
      </c>
      <c r="C50236" s="83" t="s">
        <v>50537</v>
      </c>
    </row>
    <row r="50237" spans="1:3" ht="14.5" x14ac:dyDescent="0.35">
      <c r="A50237" s="82" t="s">
        <v>303</v>
      </c>
      <c r="B50237" s="82">
        <v>50434615</v>
      </c>
      <c r="C50237" s="83" t="s">
        <v>50538</v>
      </c>
    </row>
    <row r="50238" spans="1:3" ht="14.5" x14ac:dyDescent="0.35">
      <c r="A50238" s="82" t="s">
        <v>303</v>
      </c>
      <c r="B50238" s="82">
        <v>50434616</v>
      </c>
      <c r="C50238" s="83" t="s">
        <v>50539</v>
      </c>
    </row>
    <row r="50239" spans="1:3" ht="14.5" x14ac:dyDescent="0.35">
      <c r="A50239" s="82" t="s">
        <v>303</v>
      </c>
      <c r="B50239" s="82">
        <v>50434617</v>
      </c>
      <c r="C50239" s="83" t="s">
        <v>50540</v>
      </c>
    </row>
    <row r="50240" spans="1:3" ht="14.5" x14ac:dyDescent="0.35">
      <c r="A50240" s="82" t="s">
        <v>303</v>
      </c>
      <c r="B50240" s="82">
        <v>50434618</v>
      </c>
      <c r="C50240" s="83" t="s">
        <v>50541</v>
      </c>
    </row>
    <row r="50241" spans="1:3" ht="14.5" x14ac:dyDescent="0.35">
      <c r="A50241" s="82" t="s">
        <v>303</v>
      </c>
      <c r="B50241" s="82">
        <v>50434619</v>
      </c>
      <c r="C50241" s="83" t="s">
        <v>50542</v>
      </c>
    </row>
    <row r="50242" spans="1:3" ht="14.5" x14ac:dyDescent="0.35">
      <c r="A50242" s="82" t="s">
        <v>303</v>
      </c>
      <c r="B50242" s="82">
        <v>50434620</v>
      </c>
      <c r="C50242" s="83" t="s">
        <v>50543</v>
      </c>
    </row>
    <row r="50243" spans="1:3" ht="14.5" x14ac:dyDescent="0.35">
      <c r="A50243" s="82" t="s">
        <v>303</v>
      </c>
      <c r="B50243" s="82">
        <v>50434621</v>
      </c>
      <c r="C50243" s="83" t="s">
        <v>50544</v>
      </c>
    </row>
    <row r="50244" spans="1:3" ht="14.5" x14ac:dyDescent="0.35">
      <c r="A50244" s="82" t="s">
        <v>303</v>
      </c>
      <c r="B50244" s="82">
        <v>50434622</v>
      </c>
      <c r="C50244" s="83" t="s">
        <v>50545</v>
      </c>
    </row>
    <row r="50245" spans="1:3" ht="14.5" x14ac:dyDescent="0.35">
      <c r="A50245" s="82" t="s">
        <v>303</v>
      </c>
      <c r="B50245" s="82">
        <v>50434623</v>
      </c>
      <c r="C50245" s="83" t="s">
        <v>50546</v>
      </c>
    </row>
    <row r="50246" spans="1:3" ht="14.5" x14ac:dyDescent="0.35">
      <c r="A50246" s="82" t="s">
        <v>303</v>
      </c>
      <c r="B50246" s="82">
        <v>50434701</v>
      </c>
      <c r="C50246" s="83" t="s">
        <v>50547</v>
      </c>
    </row>
    <row r="50247" spans="1:3" ht="14.5" x14ac:dyDescent="0.35">
      <c r="A50247" s="82" t="s">
        <v>303</v>
      </c>
      <c r="B50247" s="82">
        <v>50434702</v>
      </c>
      <c r="C50247" s="83" t="s">
        <v>50548</v>
      </c>
    </row>
    <row r="50248" spans="1:3" ht="14.5" x14ac:dyDescent="0.35">
      <c r="A50248" s="82" t="s">
        <v>303</v>
      </c>
      <c r="B50248" s="82">
        <v>50434703</v>
      </c>
      <c r="C50248" s="83" t="s">
        <v>50549</v>
      </c>
    </row>
    <row r="50249" spans="1:3" ht="14.5" x14ac:dyDescent="0.35">
      <c r="A50249" s="82" t="s">
        <v>303</v>
      </c>
      <c r="B50249" s="82">
        <v>50434704</v>
      </c>
      <c r="C50249" s="83" t="s">
        <v>50550</v>
      </c>
    </row>
    <row r="50250" spans="1:3" ht="14.5" x14ac:dyDescent="0.35">
      <c r="A50250" s="82" t="s">
        <v>303</v>
      </c>
      <c r="B50250" s="82">
        <v>50434705</v>
      </c>
      <c r="C50250" s="83" t="s">
        <v>50551</v>
      </c>
    </row>
    <row r="50251" spans="1:3" ht="14.5" x14ac:dyDescent="0.35">
      <c r="A50251" s="82" t="s">
        <v>303</v>
      </c>
      <c r="B50251" s="82">
        <v>50434706</v>
      </c>
      <c r="C50251" s="83" t="s">
        <v>50552</v>
      </c>
    </row>
    <row r="50252" spans="1:3" ht="14.5" x14ac:dyDescent="0.35">
      <c r="A50252" s="82" t="s">
        <v>303</v>
      </c>
      <c r="B50252" s="82">
        <v>50434801</v>
      </c>
      <c r="C50252" s="83" t="s">
        <v>50553</v>
      </c>
    </row>
    <row r="50253" spans="1:3" ht="14.5" x14ac:dyDescent="0.35">
      <c r="A50253" s="82" t="s">
        <v>303</v>
      </c>
      <c r="B50253" s="82">
        <v>50434802</v>
      </c>
      <c r="C50253" s="83" t="s">
        <v>50554</v>
      </c>
    </row>
    <row r="50254" spans="1:3" ht="14.5" x14ac:dyDescent="0.35">
      <c r="A50254" s="82" t="s">
        <v>303</v>
      </c>
      <c r="B50254" s="82">
        <v>50434803</v>
      </c>
      <c r="C50254" s="83" t="s">
        <v>50555</v>
      </c>
    </row>
    <row r="50255" spans="1:3" ht="14.5" x14ac:dyDescent="0.35">
      <c r="A50255" s="82" t="s">
        <v>303</v>
      </c>
      <c r="B50255" s="82">
        <v>50434804</v>
      </c>
      <c r="C50255" s="83" t="s">
        <v>50556</v>
      </c>
    </row>
    <row r="50256" spans="1:3" ht="14.5" x14ac:dyDescent="0.35">
      <c r="A50256" s="82" t="s">
        <v>303</v>
      </c>
      <c r="B50256" s="82">
        <v>50434805</v>
      </c>
      <c r="C50256" s="83" t="s">
        <v>50557</v>
      </c>
    </row>
    <row r="50257" spans="1:3" ht="14.5" x14ac:dyDescent="0.35">
      <c r="A50257" s="82" t="s">
        <v>303</v>
      </c>
      <c r="B50257" s="82">
        <v>50434806</v>
      </c>
      <c r="C50257" s="83" t="s">
        <v>50558</v>
      </c>
    </row>
    <row r="50258" spans="1:3" ht="14.5" x14ac:dyDescent="0.35">
      <c r="A50258" s="82" t="s">
        <v>303</v>
      </c>
      <c r="B50258" s="82">
        <v>50434807</v>
      </c>
      <c r="C50258" s="83" t="s">
        <v>50559</v>
      </c>
    </row>
    <row r="50259" spans="1:3" ht="14.5" x14ac:dyDescent="0.35">
      <c r="A50259" s="82" t="s">
        <v>303</v>
      </c>
      <c r="B50259" s="82">
        <v>50434808</v>
      </c>
      <c r="C50259" s="83" t="s">
        <v>50560</v>
      </c>
    </row>
    <row r="50260" spans="1:3" ht="14.5" x14ac:dyDescent="0.35">
      <c r="A50260" s="82" t="s">
        <v>303</v>
      </c>
      <c r="B50260" s="82">
        <v>50434809</v>
      </c>
      <c r="C50260" s="83" t="s">
        <v>50561</v>
      </c>
    </row>
    <row r="50261" spans="1:3" ht="14.5" x14ac:dyDescent="0.35">
      <c r="A50261" s="82" t="s">
        <v>303</v>
      </c>
      <c r="B50261" s="82">
        <v>50434810</v>
      </c>
      <c r="C50261" s="83" t="s">
        <v>50562</v>
      </c>
    </row>
    <row r="50262" spans="1:3" ht="14.5" x14ac:dyDescent="0.35">
      <c r="A50262" s="82" t="s">
        <v>303</v>
      </c>
      <c r="B50262" s="82">
        <v>50434811</v>
      </c>
      <c r="C50262" s="83" t="s">
        <v>50563</v>
      </c>
    </row>
    <row r="50263" spans="1:3" ht="14.5" x14ac:dyDescent="0.35">
      <c r="A50263" s="82" t="s">
        <v>303</v>
      </c>
      <c r="B50263" s="82">
        <v>50434812</v>
      </c>
      <c r="C50263" s="83" t="s">
        <v>50564</v>
      </c>
    </row>
    <row r="50264" spans="1:3" ht="14.5" x14ac:dyDescent="0.35">
      <c r="A50264" s="82" t="s">
        <v>303</v>
      </c>
      <c r="B50264" s="82">
        <v>50434813</v>
      </c>
      <c r="C50264" s="83" t="s">
        <v>50565</v>
      </c>
    </row>
    <row r="50265" spans="1:3" ht="14.5" x14ac:dyDescent="0.35">
      <c r="A50265" s="82" t="s">
        <v>303</v>
      </c>
      <c r="B50265" s="82">
        <v>50434814</v>
      </c>
      <c r="C50265" s="83" t="s">
        <v>50566</v>
      </c>
    </row>
    <row r="50266" spans="1:3" ht="14.5" x14ac:dyDescent="0.35">
      <c r="A50266" s="82" t="s">
        <v>303</v>
      </c>
      <c r="B50266" s="82">
        <v>50434815</v>
      </c>
      <c r="C50266" s="83" t="s">
        <v>50567</v>
      </c>
    </row>
    <row r="50267" spans="1:3" ht="14.5" x14ac:dyDescent="0.35">
      <c r="A50267" s="82" t="s">
        <v>303</v>
      </c>
      <c r="B50267" s="82">
        <v>50434816</v>
      </c>
      <c r="C50267" s="83" t="s">
        <v>50568</v>
      </c>
    </row>
    <row r="50268" spans="1:3" ht="14.5" x14ac:dyDescent="0.35">
      <c r="A50268" s="82" t="s">
        <v>303</v>
      </c>
      <c r="B50268" s="82">
        <v>50434817</v>
      </c>
      <c r="C50268" s="83" t="s">
        <v>50569</v>
      </c>
    </row>
    <row r="50269" spans="1:3" ht="14.5" x14ac:dyDescent="0.35">
      <c r="A50269" s="82" t="s">
        <v>303</v>
      </c>
      <c r="B50269" s="82">
        <v>50434818</v>
      </c>
      <c r="C50269" s="83" t="s">
        <v>50570</v>
      </c>
    </row>
    <row r="50270" spans="1:3" ht="14.5" x14ac:dyDescent="0.35">
      <c r="A50270" s="82" t="s">
        <v>303</v>
      </c>
      <c r="B50270" s="82">
        <v>50434819</v>
      </c>
      <c r="C50270" s="83" t="s">
        <v>50571</v>
      </c>
    </row>
    <row r="50271" spans="1:3" ht="14.5" x14ac:dyDescent="0.35">
      <c r="A50271" s="82" t="s">
        <v>303</v>
      </c>
      <c r="B50271" s="82">
        <v>50434820</v>
      </c>
      <c r="C50271" s="83" t="s">
        <v>50572</v>
      </c>
    </row>
    <row r="50272" spans="1:3" ht="14.5" x14ac:dyDescent="0.35">
      <c r="A50272" s="82" t="s">
        <v>303</v>
      </c>
      <c r="B50272" s="82">
        <v>50434821</v>
      </c>
      <c r="C50272" s="83" t="s">
        <v>50573</v>
      </c>
    </row>
    <row r="50273" spans="1:3" ht="14.5" x14ac:dyDescent="0.35">
      <c r="A50273" s="82" t="s">
        <v>303</v>
      </c>
      <c r="B50273" s="82">
        <v>50434901</v>
      </c>
      <c r="C50273" s="83" t="s">
        <v>50574</v>
      </c>
    </row>
    <row r="50274" spans="1:3" ht="14.5" x14ac:dyDescent="0.35">
      <c r="A50274" s="82" t="s">
        <v>303</v>
      </c>
      <c r="B50274" s="82">
        <v>50434902</v>
      </c>
      <c r="C50274" s="83" t="s">
        <v>50575</v>
      </c>
    </row>
    <row r="50275" spans="1:3" ht="14.5" x14ac:dyDescent="0.35">
      <c r="A50275" s="82" t="s">
        <v>303</v>
      </c>
      <c r="B50275" s="82">
        <v>50434903</v>
      </c>
      <c r="C50275" s="83" t="s">
        <v>50576</v>
      </c>
    </row>
    <row r="50276" spans="1:3" ht="14.5" x14ac:dyDescent="0.35">
      <c r="A50276" s="82" t="s">
        <v>303</v>
      </c>
      <c r="B50276" s="82">
        <v>50434904</v>
      </c>
      <c r="C50276" s="83" t="s">
        <v>50577</v>
      </c>
    </row>
    <row r="50277" spans="1:3" ht="14.5" x14ac:dyDescent="0.35">
      <c r="A50277" s="82" t="s">
        <v>303</v>
      </c>
      <c r="B50277" s="82">
        <v>50434905</v>
      </c>
      <c r="C50277" s="83" t="s">
        <v>50578</v>
      </c>
    </row>
    <row r="50278" spans="1:3" ht="14.5" x14ac:dyDescent="0.35">
      <c r="A50278" s="82" t="s">
        <v>303</v>
      </c>
      <c r="B50278" s="82">
        <v>50434906</v>
      </c>
      <c r="C50278" s="83" t="s">
        <v>50579</v>
      </c>
    </row>
    <row r="50279" spans="1:3" ht="14.5" x14ac:dyDescent="0.35">
      <c r="A50279" s="82" t="s">
        <v>303</v>
      </c>
      <c r="B50279" s="82">
        <v>50435001</v>
      </c>
      <c r="C50279" s="83" t="s">
        <v>50580</v>
      </c>
    </row>
    <row r="50280" spans="1:3" ht="14.5" x14ac:dyDescent="0.35">
      <c r="A50280" s="82" t="s">
        <v>303</v>
      </c>
      <c r="B50280" s="82">
        <v>50435002</v>
      </c>
      <c r="C50280" s="83" t="s">
        <v>50581</v>
      </c>
    </row>
    <row r="50281" spans="1:3" ht="14.5" x14ac:dyDescent="0.35">
      <c r="A50281" s="82" t="s">
        <v>303</v>
      </c>
      <c r="B50281" s="82">
        <v>50435003</v>
      </c>
      <c r="C50281" s="83" t="s">
        <v>50582</v>
      </c>
    </row>
    <row r="50282" spans="1:3" ht="14.5" x14ac:dyDescent="0.35">
      <c r="A50282" s="82" t="s">
        <v>303</v>
      </c>
      <c r="B50282" s="82">
        <v>50435004</v>
      </c>
      <c r="C50282" s="83" t="s">
        <v>50583</v>
      </c>
    </row>
    <row r="50283" spans="1:3" ht="14.5" x14ac:dyDescent="0.35">
      <c r="A50283" s="82" t="s">
        <v>303</v>
      </c>
      <c r="B50283" s="82">
        <v>50435101</v>
      </c>
      <c r="C50283" s="83" t="s">
        <v>50584</v>
      </c>
    </row>
    <row r="50284" spans="1:3" ht="14.5" x14ac:dyDescent="0.35">
      <c r="A50284" s="82" t="s">
        <v>303</v>
      </c>
      <c r="B50284" s="82">
        <v>50435102</v>
      </c>
      <c r="C50284" s="83" t="s">
        <v>50585</v>
      </c>
    </row>
    <row r="50285" spans="1:3" ht="14.5" x14ac:dyDescent="0.35">
      <c r="A50285" s="82" t="s">
        <v>303</v>
      </c>
      <c r="B50285" s="82">
        <v>50435103</v>
      </c>
      <c r="C50285" s="83" t="s">
        <v>50586</v>
      </c>
    </row>
    <row r="50286" spans="1:3" ht="14.5" x14ac:dyDescent="0.35">
      <c r="A50286" s="82" t="s">
        <v>303</v>
      </c>
      <c r="B50286" s="82">
        <v>50435104</v>
      </c>
      <c r="C50286" s="83" t="s">
        <v>50587</v>
      </c>
    </row>
    <row r="50287" spans="1:3" ht="14.5" x14ac:dyDescent="0.35">
      <c r="A50287" s="82" t="s">
        <v>303</v>
      </c>
      <c r="B50287" s="82">
        <v>50435105</v>
      </c>
      <c r="C50287" s="83" t="s">
        <v>50588</v>
      </c>
    </row>
    <row r="50288" spans="1:3" ht="14.5" x14ac:dyDescent="0.35">
      <c r="A50288" s="82" t="s">
        <v>303</v>
      </c>
      <c r="B50288" s="82">
        <v>50435106</v>
      </c>
      <c r="C50288" s="83" t="s">
        <v>50589</v>
      </c>
    </row>
    <row r="50289" spans="1:3" ht="14.5" x14ac:dyDescent="0.35">
      <c r="A50289" s="82" t="s">
        <v>303</v>
      </c>
      <c r="B50289" s="82">
        <v>50435107</v>
      </c>
      <c r="C50289" s="83" t="s">
        <v>50590</v>
      </c>
    </row>
    <row r="50290" spans="1:3" ht="14.5" x14ac:dyDescent="0.35">
      <c r="A50290" s="82" t="s">
        <v>303</v>
      </c>
      <c r="B50290" s="82">
        <v>50435201</v>
      </c>
      <c r="C50290" s="83" t="s">
        <v>50591</v>
      </c>
    </row>
    <row r="50291" spans="1:3" ht="14.5" x14ac:dyDescent="0.35">
      <c r="A50291" s="82" t="s">
        <v>303</v>
      </c>
      <c r="B50291" s="82">
        <v>50435202</v>
      </c>
      <c r="C50291" s="83" t="s">
        <v>50592</v>
      </c>
    </row>
    <row r="50292" spans="1:3" ht="14.5" x14ac:dyDescent="0.35">
      <c r="A50292" s="82" t="s">
        <v>303</v>
      </c>
      <c r="B50292" s="82">
        <v>50435203</v>
      </c>
      <c r="C50292" s="83" t="s">
        <v>50593</v>
      </c>
    </row>
    <row r="50293" spans="1:3" ht="14.5" x14ac:dyDescent="0.35">
      <c r="A50293" s="82" t="s">
        <v>303</v>
      </c>
      <c r="B50293" s="82">
        <v>50435204</v>
      </c>
      <c r="C50293" s="83" t="s">
        <v>50594</v>
      </c>
    </row>
    <row r="50294" spans="1:3" ht="14.5" x14ac:dyDescent="0.35">
      <c r="A50294" s="82" t="s">
        <v>303</v>
      </c>
      <c r="B50294" s="82">
        <v>50435205</v>
      </c>
      <c r="C50294" s="83" t="s">
        <v>50595</v>
      </c>
    </row>
    <row r="50295" spans="1:3" ht="14.5" x14ac:dyDescent="0.35">
      <c r="A50295" s="82" t="s">
        <v>303</v>
      </c>
      <c r="B50295" s="82">
        <v>50435206</v>
      </c>
      <c r="C50295" s="83" t="s">
        <v>50596</v>
      </c>
    </row>
    <row r="50296" spans="1:3" ht="14.5" x14ac:dyDescent="0.35">
      <c r="A50296" s="82" t="s">
        <v>303</v>
      </c>
      <c r="B50296" s="82">
        <v>50435207</v>
      </c>
      <c r="C50296" s="83" t="s">
        <v>50597</v>
      </c>
    </row>
    <row r="50297" spans="1:3" ht="14.5" x14ac:dyDescent="0.35">
      <c r="A50297" s="82" t="s">
        <v>303</v>
      </c>
      <c r="B50297" s="82">
        <v>50435208</v>
      </c>
      <c r="C50297" s="83" t="s">
        <v>50598</v>
      </c>
    </row>
    <row r="50298" spans="1:3" ht="14.5" x14ac:dyDescent="0.35">
      <c r="A50298" s="82" t="s">
        <v>303</v>
      </c>
      <c r="B50298" s="82">
        <v>50435209</v>
      </c>
      <c r="C50298" s="83" t="s">
        <v>50599</v>
      </c>
    </row>
    <row r="50299" spans="1:3" ht="14.5" x14ac:dyDescent="0.35">
      <c r="A50299" s="82" t="s">
        <v>303</v>
      </c>
      <c r="B50299" s="82">
        <v>50435210</v>
      </c>
      <c r="C50299" s="83" t="s">
        <v>50600</v>
      </c>
    </row>
    <row r="50300" spans="1:3" ht="14.5" x14ac:dyDescent="0.35">
      <c r="A50300" s="82" t="s">
        <v>303</v>
      </c>
      <c r="B50300" s="82">
        <v>50435211</v>
      </c>
      <c r="C50300" s="83" t="s">
        <v>50601</v>
      </c>
    </row>
    <row r="50301" spans="1:3" ht="14.5" x14ac:dyDescent="0.35">
      <c r="A50301" s="82" t="s">
        <v>303</v>
      </c>
      <c r="B50301" s="82">
        <v>50435212</v>
      </c>
      <c r="C50301" s="83" t="s">
        <v>50602</v>
      </c>
    </row>
    <row r="50302" spans="1:3" ht="14.5" x14ac:dyDescent="0.35">
      <c r="A50302" s="82" t="s">
        <v>303</v>
      </c>
      <c r="B50302" s="82">
        <v>50435213</v>
      </c>
      <c r="C50302" s="83" t="s">
        <v>50603</v>
      </c>
    </row>
    <row r="50303" spans="1:3" ht="14.5" x14ac:dyDescent="0.35">
      <c r="A50303" s="82" t="s">
        <v>303</v>
      </c>
      <c r="B50303" s="82">
        <v>50435214</v>
      </c>
      <c r="C50303" s="83" t="s">
        <v>50604</v>
      </c>
    </row>
    <row r="50304" spans="1:3" ht="14.5" x14ac:dyDescent="0.35">
      <c r="A50304" s="82" t="s">
        <v>303</v>
      </c>
      <c r="B50304" s="82">
        <v>50435215</v>
      </c>
      <c r="C50304" s="83" t="s">
        <v>50605</v>
      </c>
    </row>
    <row r="50305" spans="1:3" ht="14.5" x14ac:dyDescent="0.35">
      <c r="A50305" s="82" t="s">
        <v>303</v>
      </c>
      <c r="B50305" s="82">
        <v>50435216</v>
      </c>
      <c r="C50305" s="83" t="s">
        <v>50606</v>
      </c>
    </row>
    <row r="50306" spans="1:3" ht="14.5" x14ac:dyDescent="0.35">
      <c r="A50306" s="82" t="s">
        <v>303</v>
      </c>
      <c r="B50306" s="82">
        <v>50435217</v>
      </c>
      <c r="C50306" s="83" t="s">
        <v>50607</v>
      </c>
    </row>
    <row r="50307" spans="1:3" ht="14.5" x14ac:dyDescent="0.35">
      <c r="A50307" s="82" t="s">
        <v>303</v>
      </c>
      <c r="B50307" s="82">
        <v>50435218</v>
      </c>
      <c r="C50307" s="83" t="s">
        <v>50608</v>
      </c>
    </row>
    <row r="50308" spans="1:3" ht="14.5" x14ac:dyDescent="0.35">
      <c r="A50308" s="82" t="s">
        <v>303</v>
      </c>
      <c r="B50308" s="82">
        <v>50435219</v>
      </c>
      <c r="C50308" s="83" t="s">
        <v>50609</v>
      </c>
    </row>
    <row r="50309" spans="1:3" ht="14.5" x14ac:dyDescent="0.35">
      <c r="A50309" s="82" t="s">
        <v>303</v>
      </c>
      <c r="B50309" s="82">
        <v>50435220</v>
      </c>
      <c r="C50309" s="83" t="s">
        <v>50610</v>
      </c>
    </row>
    <row r="50310" spans="1:3" ht="14.5" x14ac:dyDescent="0.35">
      <c r="A50310" s="82" t="s">
        <v>303</v>
      </c>
      <c r="B50310" s="82">
        <v>50435221</v>
      </c>
      <c r="C50310" s="83" t="s">
        <v>50611</v>
      </c>
    </row>
    <row r="50311" spans="1:3" ht="14.5" x14ac:dyDescent="0.35">
      <c r="A50311" s="82" t="s">
        <v>303</v>
      </c>
      <c r="B50311" s="82">
        <v>50435301</v>
      </c>
      <c r="C50311" s="83" t="s">
        <v>50612</v>
      </c>
    </row>
    <row r="50312" spans="1:3" ht="14.5" x14ac:dyDescent="0.35">
      <c r="A50312" s="82" t="s">
        <v>303</v>
      </c>
      <c r="B50312" s="82">
        <v>50435302</v>
      </c>
      <c r="C50312" s="83" t="s">
        <v>50613</v>
      </c>
    </row>
    <row r="50313" spans="1:3" ht="14.5" x14ac:dyDescent="0.35">
      <c r="A50313" s="82" t="s">
        <v>303</v>
      </c>
      <c r="B50313" s="82">
        <v>50435303</v>
      </c>
      <c r="C50313" s="83" t="s">
        <v>50614</v>
      </c>
    </row>
    <row r="50314" spans="1:3" ht="14.5" x14ac:dyDescent="0.35">
      <c r="A50314" s="82" t="s">
        <v>303</v>
      </c>
      <c r="B50314" s="82">
        <v>50435304</v>
      </c>
      <c r="C50314" s="83" t="s">
        <v>50615</v>
      </c>
    </row>
    <row r="50315" spans="1:3" ht="14.5" x14ac:dyDescent="0.35">
      <c r="A50315" s="82" t="s">
        <v>303</v>
      </c>
      <c r="B50315" s="82">
        <v>50435305</v>
      </c>
      <c r="C50315" s="83" t="s">
        <v>50616</v>
      </c>
    </row>
    <row r="50316" spans="1:3" ht="14.5" x14ac:dyDescent="0.35">
      <c r="A50316" s="82" t="s">
        <v>303</v>
      </c>
      <c r="B50316" s="82">
        <v>50435306</v>
      </c>
      <c r="C50316" s="83" t="s">
        <v>50617</v>
      </c>
    </row>
    <row r="50317" spans="1:3" ht="14.5" x14ac:dyDescent="0.35">
      <c r="A50317" s="82" t="s">
        <v>303</v>
      </c>
      <c r="B50317" s="82">
        <v>50435401</v>
      </c>
      <c r="C50317" s="83" t="s">
        <v>50618</v>
      </c>
    </row>
    <row r="50318" spans="1:3" ht="14.5" x14ac:dyDescent="0.35">
      <c r="A50318" s="82" t="s">
        <v>303</v>
      </c>
      <c r="B50318" s="82">
        <v>50435402</v>
      </c>
      <c r="C50318" s="83" t="s">
        <v>50619</v>
      </c>
    </row>
    <row r="50319" spans="1:3" ht="14.5" x14ac:dyDescent="0.35">
      <c r="A50319" s="82" t="s">
        <v>303</v>
      </c>
      <c r="B50319" s="82">
        <v>50435403</v>
      </c>
      <c r="C50319" s="83" t="s">
        <v>50620</v>
      </c>
    </row>
    <row r="50320" spans="1:3" ht="14.5" x14ac:dyDescent="0.35">
      <c r="A50320" s="82" t="s">
        <v>303</v>
      </c>
      <c r="B50320" s="82">
        <v>50435404</v>
      </c>
      <c r="C50320" s="83" t="s">
        <v>50621</v>
      </c>
    </row>
    <row r="50321" spans="1:3" ht="14.5" x14ac:dyDescent="0.35">
      <c r="A50321" s="82" t="s">
        <v>303</v>
      </c>
      <c r="B50321" s="82">
        <v>50435405</v>
      </c>
      <c r="C50321" s="83" t="s">
        <v>50622</v>
      </c>
    </row>
    <row r="50322" spans="1:3" ht="14.5" x14ac:dyDescent="0.35">
      <c r="A50322" s="82" t="s">
        <v>303</v>
      </c>
      <c r="B50322" s="82">
        <v>50435406</v>
      </c>
      <c r="C50322" s="83" t="s">
        <v>50623</v>
      </c>
    </row>
    <row r="50323" spans="1:3" ht="14.5" x14ac:dyDescent="0.35">
      <c r="A50323" s="82" t="s">
        <v>303</v>
      </c>
      <c r="B50323" s="82">
        <v>50435501</v>
      </c>
      <c r="C50323" s="83" t="s">
        <v>50624</v>
      </c>
    </row>
    <row r="50324" spans="1:3" ht="14.5" x14ac:dyDescent="0.35">
      <c r="A50324" s="82" t="s">
        <v>303</v>
      </c>
      <c r="B50324" s="82">
        <v>50435502</v>
      </c>
      <c r="C50324" s="83" t="s">
        <v>50625</v>
      </c>
    </row>
    <row r="50325" spans="1:3" ht="14.5" x14ac:dyDescent="0.35">
      <c r="A50325" s="82" t="s">
        <v>303</v>
      </c>
      <c r="B50325" s="82">
        <v>50435503</v>
      </c>
      <c r="C50325" s="83" t="s">
        <v>50626</v>
      </c>
    </row>
    <row r="50326" spans="1:3" ht="14.5" x14ac:dyDescent="0.35">
      <c r="A50326" s="82" t="s">
        <v>303</v>
      </c>
      <c r="B50326" s="82">
        <v>50435504</v>
      </c>
      <c r="C50326" s="83" t="s">
        <v>50627</v>
      </c>
    </row>
    <row r="50327" spans="1:3" ht="14.5" x14ac:dyDescent="0.35">
      <c r="A50327" s="82" t="s">
        <v>303</v>
      </c>
      <c r="B50327" s="82">
        <v>50435505</v>
      </c>
      <c r="C50327" s="83" t="s">
        <v>50628</v>
      </c>
    </row>
    <row r="50328" spans="1:3" ht="14.5" x14ac:dyDescent="0.35">
      <c r="A50328" s="82" t="s">
        <v>303</v>
      </c>
      <c r="B50328" s="82">
        <v>50435506</v>
      </c>
      <c r="C50328" s="83" t="s">
        <v>50629</v>
      </c>
    </row>
    <row r="50329" spans="1:3" ht="14.5" x14ac:dyDescent="0.35">
      <c r="A50329" s="82" t="s">
        <v>303</v>
      </c>
      <c r="B50329" s="82">
        <v>50435507</v>
      </c>
      <c r="C50329" s="83" t="s">
        <v>50630</v>
      </c>
    </row>
    <row r="50330" spans="1:3" ht="14.5" x14ac:dyDescent="0.35">
      <c r="A50330" s="82" t="s">
        <v>303</v>
      </c>
      <c r="B50330" s="82">
        <v>50435508</v>
      </c>
      <c r="C50330" s="83" t="s">
        <v>50631</v>
      </c>
    </row>
    <row r="50331" spans="1:3" ht="14.5" x14ac:dyDescent="0.35">
      <c r="A50331" s="82" t="s">
        <v>303</v>
      </c>
      <c r="B50331" s="82">
        <v>50435509</v>
      </c>
      <c r="C50331" s="83" t="s">
        <v>50632</v>
      </c>
    </row>
    <row r="50332" spans="1:3" ht="14.5" x14ac:dyDescent="0.35">
      <c r="A50332" s="82" t="s">
        <v>303</v>
      </c>
      <c r="B50332" s="82">
        <v>50435510</v>
      </c>
      <c r="C50332" s="83" t="s">
        <v>50633</v>
      </c>
    </row>
    <row r="50333" spans="1:3" ht="14.5" x14ac:dyDescent="0.35">
      <c r="A50333" s="82" t="s">
        <v>303</v>
      </c>
      <c r="B50333" s="82">
        <v>50435511</v>
      </c>
      <c r="C50333" s="83" t="s">
        <v>50634</v>
      </c>
    </row>
    <row r="50334" spans="1:3" ht="14.5" x14ac:dyDescent="0.35">
      <c r="A50334" s="82" t="s">
        <v>303</v>
      </c>
      <c r="B50334" s="82">
        <v>50435512</v>
      </c>
      <c r="C50334" s="83" t="s">
        <v>50635</v>
      </c>
    </row>
    <row r="50335" spans="1:3" ht="14.5" x14ac:dyDescent="0.35">
      <c r="A50335" s="82" t="s">
        <v>303</v>
      </c>
      <c r="B50335" s="82">
        <v>50435513</v>
      </c>
      <c r="C50335" s="83" t="s">
        <v>50636</v>
      </c>
    </row>
    <row r="50336" spans="1:3" ht="14.5" x14ac:dyDescent="0.35">
      <c r="A50336" s="82" t="s">
        <v>303</v>
      </c>
      <c r="B50336" s="82">
        <v>50435514</v>
      </c>
      <c r="C50336" s="83" t="s">
        <v>50637</v>
      </c>
    </row>
    <row r="50337" spans="1:3" ht="14.5" x14ac:dyDescent="0.35">
      <c r="A50337" s="82" t="s">
        <v>303</v>
      </c>
      <c r="B50337" s="82">
        <v>50435515</v>
      </c>
      <c r="C50337" s="83" t="s">
        <v>50638</v>
      </c>
    </row>
    <row r="50338" spans="1:3" ht="14.5" x14ac:dyDescent="0.35">
      <c r="A50338" s="82" t="s">
        <v>303</v>
      </c>
      <c r="B50338" s="82">
        <v>50435516</v>
      </c>
      <c r="C50338" s="83" t="s">
        <v>50639</v>
      </c>
    </row>
    <row r="50339" spans="1:3" ht="14.5" x14ac:dyDescent="0.35">
      <c r="A50339" s="82" t="s">
        <v>303</v>
      </c>
      <c r="B50339" s="82">
        <v>50435517</v>
      </c>
      <c r="C50339" s="83" t="s">
        <v>50640</v>
      </c>
    </row>
    <row r="50340" spans="1:3" ht="14.5" x14ac:dyDescent="0.35">
      <c r="A50340" s="82" t="s">
        <v>303</v>
      </c>
      <c r="B50340" s="82">
        <v>50435518</v>
      </c>
      <c r="C50340" s="83" t="s">
        <v>50641</v>
      </c>
    </row>
    <row r="50341" spans="1:3" ht="14.5" x14ac:dyDescent="0.35">
      <c r="A50341" s="82" t="s">
        <v>303</v>
      </c>
      <c r="B50341" s="82">
        <v>50435519</v>
      </c>
      <c r="C50341" s="83" t="s">
        <v>50642</v>
      </c>
    </row>
    <row r="50342" spans="1:3" ht="14.5" x14ac:dyDescent="0.35">
      <c r="A50342" s="82" t="s">
        <v>303</v>
      </c>
      <c r="B50342" s="82">
        <v>50435520</v>
      </c>
      <c r="C50342" s="83" t="s">
        <v>50643</v>
      </c>
    </row>
    <row r="50343" spans="1:3" ht="14.5" x14ac:dyDescent="0.35">
      <c r="A50343" s="82" t="s">
        <v>303</v>
      </c>
      <c r="B50343" s="82">
        <v>50435521</v>
      </c>
      <c r="C50343" s="83" t="s">
        <v>50644</v>
      </c>
    </row>
    <row r="50344" spans="1:3" ht="14.5" x14ac:dyDescent="0.35">
      <c r="A50344" s="82" t="s">
        <v>303</v>
      </c>
      <c r="B50344" s="82">
        <v>50435522</v>
      </c>
      <c r="C50344" s="83" t="s">
        <v>50645</v>
      </c>
    </row>
    <row r="50345" spans="1:3" ht="14.5" x14ac:dyDescent="0.35">
      <c r="A50345" s="82" t="s">
        <v>303</v>
      </c>
      <c r="B50345" s="82">
        <v>50435523</v>
      </c>
      <c r="C50345" s="83" t="s">
        <v>50646</v>
      </c>
    </row>
    <row r="50346" spans="1:3" ht="14.5" x14ac:dyDescent="0.35">
      <c r="A50346" s="82" t="s">
        <v>303</v>
      </c>
      <c r="B50346" s="82">
        <v>50435524</v>
      </c>
      <c r="C50346" s="83" t="s">
        <v>50647</v>
      </c>
    </row>
    <row r="50347" spans="1:3" ht="14.5" x14ac:dyDescent="0.35">
      <c r="A50347" s="82" t="s">
        <v>303</v>
      </c>
      <c r="B50347" s="82">
        <v>50435525</v>
      </c>
      <c r="C50347" s="83" t="s">
        <v>50648</v>
      </c>
    </row>
    <row r="50348" spans="1:3" ht="14.5" x14ac:dyDescent="0.35">
      <c r="A50348" s="82" t="s">
        <v>303</v>
      </c>
      <c r="B50348" s="82">
        <v>50435526</v>
      </c>
      <c r="C50348" s="83" t="s">
        <v>50649</v>
      </c>
    </row>
    <row r="50349" spans="1:3" ht="14.5" x14ac:dyDescent="0.35">
      <c r="A50349" s="82" t="s">
        <v>303</v>
      </c>
      <c r="B50349" s="82">
        <v>50435527</v>
      </c>
      <c r="C50349" s="83" t="s">
        <v>50650</v>
      </c>
    </row>
    <row r="50350" spans="1:3" ht="14.5" x14ac:dyDescent="0.35">
      <c r="A50350" s="82" t="s">
        <v>303</v>
      </c>
      <c r="B50350" s="82">
        <v>50435528</v>
      </c>
      <c r="C50350" s="83" t="s">
        <v>50651</v>
      </c>
    </row>
    <row r="50351" spans="1:3" ht="14.5" x14ac:dyDescent="0.35">
      <c r="A50351" s="82" t="s">
        <v>303</v>
      </c>
      <c r="B50351" s="82">
        <v>50435529</v>
      </c>
      <c r="C50351" s="83" t="s">
        <v>50652</v>
      </c>
    </row>
    <row r="50352" spans="1:3" ht="14.5" x14ac:dyDescent="0.35">
      <c r="A50352" s="82" t="s">
        <v>303</v>
      </c>
      <c r="B50352" s="82">
        <v>50435530</v>
      </c>
      <c r="C50352" s="83" t="s">
        <v>50653</v>
      </c>
    </row>
    <row r="50353" spans="1:3" ht="14.5" x14ac:dyDescent="0.35">
      <c r="A50353" s="82" t="s">
        <v>303</v>
      </c>
      <c r="B50353" s="82">
        <v>50435531</v>
      </c>
      <c r="C50353" s="83" t="s">
        <v>50654</v>
      </c>
    </row>
    <row r="50354" spans="1:3" ht="14.5" x14ac:dyDescent="0.35">
      <c r="A50354" s="82" t="s">
        <v>303</v>
      </c>
      <c r="B50354" s="82">
        <v>50435532</v>
      </c>
      <c r="C50354" s="83" t="s">
        <v>50655</v>
      </c>
    </row>
    <row r="50355" spans="1:3" ht="14.5" x14ac:dyDescent="0.35">
      <c r="A50355" s="82" t="s">
        <v>303</v>
      </c>
      <c r="B50355" s="82">
        <v>50435533</v>
      </c>
      <c r="C50355" s="83" t="s">
        <v>50656</v>
      </c>
    </row>
    <row r="50356" spans="1:3" ht="14.5" x14ac:dyDescent="0.35">
      <c r="A50356" s="82" t="s">
        <v>303</v>
      </c>
      <c r="B50356" s="82">
        <v>50435534</v>
      </c>
      <c r="C50356" s="83" t="s">
        <v>50657</v>
      </c>
    </row>
    <row r="50357" spans="1:3" ht="14.5" x14ac:dyDescent="0.35">
      <c r="A50357" s="82" t="s">
        <v>303</v>
      </c>
      <c r="B50357" s="82">
        <v>50435535</v>
      </c>
      <c r="C50357" s="83" t="s">
        <v>50658</v>
      </c>
    </row>
    <row r="50358" spans="1:3" ht="14.5" x14ac:dyDescent="0.35">
      <c r="A50358" s="82" t="s">
        <v>303</v>
      </c>
      <c r="B50358" s="82">
        <v>50435536</v>
      </c>
      <c r="C50358" s="83" t="s">
        <v>50659</v>
      </c>
    </row>
    <row r="50359" spans="1:3" ht="14.5" x14ac:dyDescent="0.35">
      <c r="A50359" s="82" t="s">
        <v>303</v>
      </c>
      <c r="B50359" s="82">
        <v>50435537</v>
      </c>
      <c r="C50359" s="83" t="s">
        <v>50660</v>
      </c>
    </row>
    <row r="50360" spans="1:3" ht="14.5" x14ac:dyDescent="0.35">
      <c r="A50360" s="82" t="s">
        <v>303</v>
      </c>
      <c r="B50360" s="82">
        <v>50435601</v>
      </c>
      <c r="C50360" s="83" t="s">
        <v>50661</v>
      </c>
    </row>
    <row r="50361" spans="1:3" ht="14.5" x14ac:dyDescent="0.35">
      <c r="A50361" s="82" t="s">
        <v>303</v>
      </c>
      <c r="B50361" s="82">
        <v>50435602</v>
      </c>
      <c r="C50361" s="83" t="s">
        <v>50662</v>
      </c>
    </row>
    <row r="50362" spans="1:3" ht="14.5" x14ac:dyDescent="0.35">
      <c r="A50362" s="82" t="s">
        <v>303</v>
      </c>
      <c r="B50362" s="82">
        <v>50435603</v>
      </c>
      <c r="C50362" s="83" t="s">
        <v>50663</v>
      </c>
    </row>
    <row r="50363" spans="1:3" ht="14.5" x14ac:dyDescent="0.35">
      <c r="A50363" s="82" t="s">
        <v>303</v>
      </c>
      <c r="B50363" s="82">
        <v>50435604</v>
      </c>
      <c r="C50363" s="83" t="s">
        <v>50664</v>
      </c>
    </row>
    <row r="50364" spans="1:3" ht="14.5" x14ac:dyDescent="0.35">
      <c r="A50364" s="82" t="s">
        <v>303</v>
      </c>
      <c r="B50364" s="82">
        <v>50435605</v>
      </c>
      <c r="C50364" s="83" t="s">
        <v>50665</v>
      </c>
    </row>
    <row r="50365" spans="1:3" ht="14.5" x14ac:dyDescent="0.35">
      <c r="A50365" s="82" t="s">
        <v>303</v>
      </c>
      <c r="B50365" s="82">
        <v>50435606</v>
      </c>
      <c r="C50365" s="83" t="s">
        <v>50666</v>
      </c>
    </row>
    <row r="50366" spans="1:3" ht="14.5" x14ac:dyDescent="0.35">
      <c r="A50366" s="82" t="s">
        <v>303</v>
      </c>
      <c r="B50366" s="82">
        <v>50435607</v>
      </c>
      <c r="C50366" s="83" t="s">
        <v>50667</v>
      </c>
    </row>
    <row r="50367" spans="1:3" ht="14.5" x14ac:dyDescent="0.35">
      <c r="A50367" s="82" t="s">
        <v>303</v>
      </c>
      <c r="B50367" s="82">
        <v>50435608</v>
      </c>
      <c r="C50367" s="83" t="s">
        <v>50668</v>
      </c>
    </row>
    <row r="50368" spans="1:3" ht="14.5" x14ac:dyDescent="0.35">
      <c r="A50368" s="82" t="s">
        <v>303</v>
      </c>
      <c r="B50368" s="82">
        <v>50435701</v>
      </c>
      <c r="C50368" s="83" t="s">
        <v>50669</v>
      </c>
    </row>
    <row r="50369" spans="1:3" ht="14.5" x14ac:dyDescent="0.35">
      <c r="A50369" s="82" t="s">
        <v>303</v>
      </c>
      <c r="B50369" s="82">
        <v>50435702</v>
      </c>
      <c r="C50369" s="83" t="s">
        <v>50670</v>
      </c>
    </row>
    <row r="50370" spans="1:3" ht="14.5" x14ac:dyDescent="0.35">
      <c r="A50370" s="82" t="s">
        <v>303</v>
      </c>
      <c r="B50370" s="82">
        <v>50435703</v>
      </c>
      <c r="C50370" s="83" t="s">
        <v>50671</v>
      </c>
    </row>
    <row r="50371" spans="1:3" ht="14.5" x14ac:dyDescent="0.35">
      <c r="A50371" s="82" t="s">
        <v>303</v>
      </c>
      <c r="B50371" s="82">
        <v>50435704</v>
      </c>
      <c r="C50371" s="83" t="s">
        <v>50672</v>
      </c>
    </row>
    <row r="50372" spans="1:3" ht="14.5" x14ac:dyDescent="0.35">
      <c r="A50372" s="82" t="s">
        <v>303</v>
      </c>
      <c r="B50372" s="82">
        <v>50435801</v>
      </c>
      <c r="C50372" s="83" t="s">
        <v>50673</v>
      </c>
    </row>
    <row r="50373" spans="1:3" ht="14.5" x14ac:dyDescent="0.35">
      <c r="A50373" s="82" t="s">
        <v>303</v>
      </c>
      <c r="B50373" s="82">
        <v>50435802</v>
      </c>
      <c r="C50373" s="83" t="s">
        <v>50674</v>
      </c>
    </row>
    <row r="50374" spans="1:3" ht="14.5" x14ac:dyDescent="0.35">
      <c r="A50374" s="82" t="s">
        <v>303</v>
      </c>
      <c r="B50374" s="82">
        <v>50435803</v>
      </c>
      <c r="C50374" s="83" t="s">
        <v>50675</v>
      </c>
    </row>
    <row r="50375" spans="1:3" ht="14.5" x14ac:dyDescent="0.35">
      <c r="A50375" s="82" t="s">
        <v>303</v>
      </c>
      <c r="B50375" s="82">
        <v>50435804</v>
      </c>
      <c r="C50375" s="83" t="s">
        <v>50676</v>
      </c>
    </row>
    <row r="50376" spans="1:3" ht="14.5" x14ac:dyDescent="0.35">
      <c r="A50376" s="82" t="s">
        <v>303</v>
      </c>
      <c r="B50376" s="82">
        <v>50435805</v>
      </c>
      <c r="C50376" s="83" t="s">
        <v>50677</v>
      </c>
    </row>
    <row r="50377" spans="1:3" ht="14.5" x14ac:dyDescent="0.35">
      <c r="A50377" s="82" t="s">
        <v>303</v>
      </c>
      <c r="B50377" s="82">
        <v>50435806</v>
      </c>
      <c r="C50377" s="83" t="s">
        <v>50678</v>
      </c>
    </row>
    <row r="50378" spans="1:3" ht="14.5" x14ac:dyDescent="0.35">
      <c r="A50378" s="82" t="s">
        <v>303</v>
      </c>
      <c r="B50378" s="82">
        <v>50435807</v>
      </c>
      <c r="C50378" s="83" t="s">
        <v>50679</v>
      </c>
    </row>
    <row r="50379" spans="1:3" ht="14.5" x14ac:dyDescent="0.35">
      <c r="A50379" s="82" t="s">
        <v>303</v>
      </c>
      <c r="B50379" s="82">
        <v>50435808</v>
      </c>
      <c r="C50379" s="83" t="s">
        <v>50680</v>
      </c>
    </row>
    <row r="50380" spans="1:3" ht="14.5" x14ac:dyDescent="0.35">
      <c r="A50380" s="82" t="s">
        <v>303</v>
      </c>
      <c r="B50380" s="82">
        <v>50435809</v>
      </c>
      <c r="C50380" s="83" t="s">
        <v>50681</v>
      </c>
    </row>
    <row r="50381" spans="1:3" ht="14.5" x14ac:dyDescent="0.35">
      <c r="A50381" s="82" t="s">
        <v>303</v>
      </c>
      <c r="B50381" s="82">
        <v>50435810</v>
      </c>
      <c r="C50381" s="83" t="s">
        <v>50682</v>
      </c>
    </row>
    <row r="50382" spans="1:3" ht="14.5" x14ac:dyDescent="0.35">
      <c r="A50382" s="82" t="s">
        <v>303</v>
      </c>
      <c r="B50382" s="82">
        <v>50435811</v>
      </c>
      <c r="C50382" s="83" t="s">
        <v>50683</v>
      </c>
    </row>
    <row r="50383" spans="1:3" ht="14.5" x14ac:dyDescent="0.35">
      <c r="A50383" s="82" t="s">
        <v>303</v>
      </c>
      <c r="B50383" s="82">
        <v>50435812</v>
      </c>
      <c r="C50383" s="83" t="s">
        <v>50684</v>
      </c>
    </row>
    <row r="50384" spans="1:3" ht="14.5" x14ac:dyDescent="0.35">
      <c r="A50384" s="82" t="s">
        <v>303</v>
      </c>
      <c r="B50384" s="82">
        <v>50435813</v>
      </c>
      <c r="C50384" s="83" t="s">
        <v>50685</v>
      </c>
    </row>
    <row r="50385" spans="1:3" ht="14.5" x14ac:dyDescent="0.35">
      <c r="A50385" s="82" t="s">
        <v>303</v>
      </c>
      <c r="B50385" s="82">
        <v>50435814</v>
      </c>
      <c r="C50385" s="83" t="s">
        <v>50686</v>
      </c>
    </row>
    <row r="50386" spans="1:3" ht="14.5" x14ac:dyDescent="0.35">
      <c r="A50386" s="82" t="s">
        <v>303</v>
      </c>
      <c r="B50386" s="82">
        <v>50435815</v>
      </c>
      <c r="C50386" s="83" t="s">
        <v>50687</v>
      </c>
    </row>
    <row r="50387" spans="1:3" ht="14.5" x14ac:dyDescent="0.35">
      <c r="A50387" s="82" t="s">
        <v>303</v>
      </c>
      <c r="B50387" s="82">
        <v>50435816</v>
      </c>
      <c r="C50387" s="83" t="s">
        <v>50688</v>
      </c>
    </row>
    <row r="50388" spans="1:3" ht="14.5" x14ac:dyDescent="0.35">
      <c r="A50388" s="82" t="s">
        <v>303</v>
      </c>
      <c r="B50388" s="82">
        <v>50435901</v>
      </c>
      <c r="C50388" s="83" t="s">
        <v>50689</v>
      </c>
    </row>
    <row r="50389" spans="1:3" ht="14.5" x14ac:dyDescent="0.35">
      <c r="A50389" s="82" t="s">
        <v>303</v>
      </c>
      <c r="B50389" s="82">
        <v>50435902</v>
      </c>
      <c r="C50389" s="83" t="s">
        <v>50690</v>
      </c>
    </row>
    <row r="50390" spans="1:3" ht="14.5" x14ac:dyDescent="0.35">
      <c r="A50390" s="82" t="s">
        <v>303</v>
      </c>
      <c r="B50390" s="82">
        <v>50435903</v>
      </c>
      <c r="C50390" s="83" t="s">
        <v>50691</v>
      </c>
    </row>
    <row r="50391" spans="1:3" ht="14.5" x14ac:dyDescent="0.35">
      <c r="A50391" s="82" t="s">
        <v>303</v>
      </c>
      <c r="B50391" s="82">
        <v>50435904</v>
      </c>
      <c r="C50391" s="83" t="s">
        <v>50692</v>
      </c>
    </row>
    <row r="50392" spans="1:3" ht="14.5" x14ac:dyDescent="0.35">
      <c r="A50392" s="82" t="s">
        <v>303</v>
      </c>
      <c r="B50392" s="82">
        <v>50435905</v>
      </c>
      <c r="C50392" s="83" t="s">
        <v>50693</v>
      </c>
    </row>
    <row r="50393" spans="1:3" ht="14.5" x14ac:dyDescent="0.35">
      <c r="A50393" s="82" t="s">
        <v>303</v>
      </c>
      <c r="B50393" s="82">
        <v>50435906</v>
      </c>
      <c r="C50393" s="83" t="s">
        <v>50694</v>
      </c>
    </row>
    <row r="50394" spans="1:3" ht="14.5" x14ac:dyDescent="0.35">
      <c r="A50394" s="82" t="s">
        <v>303</v>
      </c>
      <c r="B50394" s="82">
        <v>50435907</v>
      </c>
      <c r="C50394" s="83" t="s">
        <v>50695</v>
      </c>
    </row>
    <row r="50395" spans="1:3" ht="14.5" x14ac:dyDescent="0.35">
      <c r="A50395" s="82" t="s">
        <v>303</v>
      </c>
      <c r="B50395" s="82">
        <v>50435908</v>
      </c>
      <c r="C50395" s="83" t="s">
        <v>50696</v>
      </c>
    </row>
    <row r="50396" spans="1:3" ht="14.5" x14ac:dyDescent="0.35">
      <c r="A50396" s="82" t="s">
        <v>303</v>
      </c>
      <c r="B50396" s="82">
        <v>50435909</v>
      </c>
      <c r="C50396" s="83" t="s">
        <v>50697</v>
      </c>
    </row>
    <row r="50397" spans="1:3" ht="14.5" x14ac:dyDescent="0.35">
      <c r="A50397" s="82" t="s">
        <v>303</v>
      </c>
      <c r="B50397" s="82">
        <v>50435910</v>
      </c>
      <c r="C50397" s="83" t="s">
        <v>50698</v>
      </c>
    </row>
    <row r="50398" spans="1:3" ht="14.5" x14ac:dyDescent="0.35">
      <c r="A50398" s="82" t="s">
        <v>303</v>
      </c>
      <c r="B50398" s="82">
        <v>50435911</v>
      </c>
      <c r="C50398" s="83" t="s">
        <v>50699</v>
      </c>
    </row>
    <row r="50399" spans="1:3" ht="14.5" x14ac:dyDescent="0.35">
      <c r="A50399" s="82" t="s">
        <v>303</v>
      </c>
      <c r="B50399" s="82">
        <v>50436001</v>
      </c>
      <c r="C50399" s="83" t="s">
        <v>50700</v>
      </c>
    </row>
    <row r="50400" spans="1:3" ht="14.5" x14ac:dyDescent="0.35">
      <c r="A50400" s="82" t="s">
        <v>303</v>
      </c>
      <c r="B50400" s="82">
        <v>50436002</v>
      </c>
      <c r="C50400" s="83" t="s">
        <v>50701</v>
      </c>
    </row>
    <row r="50401" spans="1:3" ht="14.5" x14ac:dyDescent="0.35">
      <c r="A50401" s="82" t="s">
        <v>303</v>
      </c>
      <c r="B50401" s="82">
        <v>50436003</v>
      </c>
      <c r="C50401" s="83" t="s">
        <v>50702</v>
      </c>
    </row>
    <row r="50402" spans="1:3" ht="14.5" x14ac:dyDescent="0.35">
      <c r="A50402" s="82" t="s">
        <v>303</v>
      </c>
      <c r="B50402" s="82">
        <v>50436004</v>
      </c>
      <c r="C50402" s="83" t="s">
        <v>50703</v>
      </c>
    </row>
    <row r="50403" spans="1:3" ht="14.5" x14ac:dyDescent="0.35">
      <c r="A50403" s="82" t="s">
        <v>303</v>
      </c>
      <c r="B50403" s="82">
        <v>50436101</v>
      </c>
      <c r="C50403" s="83" t="s">
        <v>50704</v>
      </c>
    </row>
    <row r="50404" spans="1:3" ht="14.5" x14ac:dyDescent="0.35">
      <c r="A50404" s="82" t="s">
        <v>303</v>
      </c>
      <c r="B50404" s="82">
        <v>50436102</v>
      </c>
      <c r="C50404" s="83" t="s">
        <v>50705</v>
      </c>
    </row>
    <row r="50405" spans="1:3" ht="14.5" x14ac:dyDescent="0.35">
      <c r="A50405" s="82" t="s">
        <v>303</v>
      </c>
      <c r="B50405" s="82">
        <v>50436103</v>
      </c>
      <c r="C50405" s="83" t="s">
        <v>50706</v>
      </c>
    </row>
    <row r="50406" spans="1:3" ht="14.5" x14ac:dyDescent="0.35">
      <c r="A50406" s="82" t="s">
        <v>303</v>
      </c>
      <c r="B50406" s="82">
        <v>50436104</v>
      </c>
      <c r="C50406" s="83" t="s">
        <v>50707</v>
      </c>
    </row>
    <row r="50407" spans="1:3" ht="14.5" x14ac:dyDescent="0.35">
      <c r="A50407" s="82" t="s">
        <v>303</v>
      </c>
      <c r="B50407" s="82">
        <v>50436105</v>
      </c>
      <c r="C50407" s="83" t="s">
        <v>50708</v>
      </c>
    </row>
    <row r="50408" spans="1:3" ht="14.5" x14ac:dyDescent="0.35">
      <c r="A50408" s="82" t="s">
        <v>303</v>
      </c>
      <c r="B50408" s="82">
        <v>50436106</v>
      </c>
      <c r="C50408" s="83" t="s">
        <v>50709</v>
      </c>
    </row>
    <row r="50409" spans="1:3" ht="14.5" x14ac:dyDescent="0.35">
      <c r="A50409" s="82" t="s">
        <v>303</v>
      </c>
      <c r="B50409" s="82">
        <v>50436107</v>
      </c>
      <c r="C50409" s="83" t="s">
        <v>50710</v>
      </c>
    </row>
    <row r="50410" spans="1:3" ht="14.5" x14ac:dyDescent="0.35">
      <c r="A50410" s="82" t="s">
        <v>303</v>
      </c>
      <c r="B50410" s="82">
        <v>50436108</v>
      </c>
      <c r="C50410" s="83" t="s">
        <v>50711</v>
      </c>
    </row>
    <row r="50411" spans="1:3" ht="14.5" x14ac:dyDescent="0.35">
      <c r="A50411" s="82" t="s">
        <v>303</v>
      </c>
      <c r="B50411" s="82">
        <v>50436109</v>
      </c>
      <c r="C50411" s="83" t="s">
        <v>50712</v>
      </c>
    </row>
    <row r="50412" spans="1:3" ht="14.5" x14ac:dyDescent="0.35">
      <c r="A50412" s="82" t="s">
        <v>303</v>
      </c>
      <c r="B50412" s="82">
        <v>50436110</v>
      </c>
      <c r="C50412" s="83" t="s">
        <v>50713</v>
      </c>
    </row>
    <row r="50413" spans="1:3" ht="14.5" x14ac:dyDescent="0.35">
      <c r="A50413" s="82" t="s">
        <v>303</v>
      </c>
      <c r="B50413" s="82">
        <v>50436111</v>
      </c>
      <c r="C50413" s="83" t="s">
        <v>50714</v>
      </c>
    </row>
    <row r="50414" spans="1:3" ht="14.5" x14ac:dyDescent="0.35">
      <c r="A50414" s="82" t="s">
        <v>303</v>
      </c>
      <c r="B50414" s="82">
        <v>50436112</v>
      </c>
      <c r="C50414" s="83" t="s">
        <v>50715</v>
      </c>
    </row>
    <row r="50415" spans="1:3" ht="14.5" x14ac:dyDescent="0.35">
      <c r="A50415" s="82" t="s">
        <v>303</v>
      </c>
      <c r="B50415" s="82">
        <v>50436113</v>
      </c>
      <c r="C50415" s="83" t="s">
        <v>50716</v>
      </c>
    </row>
    <row r="50416" spans="1:3" ht="14.5" x14ac:dyDescent="0.35">
      <c r="A50416" s="82" t="s">
        <v>303</v>
      </c>
      <c r="B50416" s="82">
        <v>50436114</v>
      </c>
      <c r="C50416" s="83" t="s">
        <v>50717</v>
      </c>
    </row>
    <row r="50417" spans="1:3" ht="14.5" x14ac:dyDescent="0.35">
      <c r="A50417" s="82" t="s">
        <v>303</v>
      </c>
      <c r="B50417" s="82">
        <v>50436115</v>
      </c>
      <c r="C50417" s="83" t="s">
        <v>50718</v>
      </c>
    </row>
    <row r="50418" spans="1:3" ht="14.5" x14ac:dyDescent="0.35">
      <c r="A50418" s="82" t="s">
        <v>303</v>
      </c>
      <c r="B50418" s="82">
        <v>50436116</v>
      </c>
      <c r="C50418" s="83" t="s">
        <v>50719</v>
      </c>
    </row>
    <row r="50419" spans="1:3" ht="14.5" x14ac:dyDescent="0.35">
      <c r="A50419" s="82" t="s">
        <v>303</v>
      </c>
      <c r="B50419" s="82">
        <v>50436201</v>
      </c>
      <c r="C50419" s="83" t="s">
        <v>50720</v>
      </c>
    </row>
    <row r="50420" spans="1:3" ht="14.5" x14ac:dyDescent="0.35">
      <c r="A50420" s="82" t="s">
        <v>303</v>
      </c>
      <c r="B50420" s="82">
        <v>50436202</v>
      </c>
      <c r="C50420" s="83" t="s">
        <v>50721</v>
      </c>
    </row>
    <row r="50421" spans="1:3" ht="14.5" x14ac:dyDescent="0.35">
      <c r="A50421" s="82" t="s">
        <v>303</v>
      </c>
      <c r="B50421" s="82">
        <v>50436203</v>
      </c>
      <c r="C50421" s="83" t="s">
        <v>50722</v>
      </c>
    </row>
    <row r="50422" spans="1:3" ht="14.5" x14ac:dyDescent="0.35">
      <c r="A50422" s="82" t="s">
        <v>303</v>
      </c>
      <c r="B50422" s="82">
        <v>50436204</v>
      </c>
      <c r="C50422" s="83" t="s">
        <v>50723</v>
      </c>
    </row>
    <row r="50423" spans="1:3" ht="14.5" x14ac:dyDescent="0.35">
      <c r="A50423" s="82" t="s">
        <v>303</v>
      </c>
      <c r="B50423" s="82">
        <v>50436205</v>
      </c>
      <c r="C50423" s="83" t="s">
        <v>50724</v>
      </c>
    </row>
    <row r="50424" spans="1:3" ht="14.5" x14ac:dyDescent="0.35">
      <c r="A50424" s="82" t="s">
        <v>303</v>
      </c>
      <c r="B50424" s="82">
        <v>50436206</v>
      </c>
      <c r="C50424" s="83" t="s">
        <v>50725</v>
      </c>
    </row>
    <row r="50425" spans="1:3" ht="14.5" x14ac:dyDescent="0.35">
      <c r="A50425" s="82" t="s">
        <v>303</v>
      </c>
      <c r="B50425" s="82">
        <v>50436207</v>
      </c>
      <c r="C50425" s="83" t="s">
        <v>50726</v>
      </c>
    </row>
    <row r="50426" spans="1:3" ht="14.5" x14ac:dyDescent="0.35">
      <c r="A50426" s="82" t="s">
        <v>303</v>
      </c>
      <c r="B50426" s="82">
        <v>50436208</v>
      </c>
      <c r="C50426" s="83" t="s">
        <v>50727</v>
      </c>
    </row>
    <row r="50427" spans="1:3" ht="14.5" x14ac:dyDescent="0.35">
      <c r="A50427" s="82" t="s">
        <v>303</v>
      </c>
      <c r="B50427" s="82">
        <v>50436209</v>
      </c>
      <c r="C50427" s="83" t="s">
        <v>50728</v>
      </c>
    </row>
    <row r="50428" spans="1:3" ht="14.5" x14ac:dyDescent="0.35">
      <c r="A50428" s="82" t="s">
        <v>303</v>
      </c>
      <c r="B50428" s="82">
        <v>50436210</v>
      </c>
      <c r="C50428" s="83" t="s">
        <v>50729</v>
      </c>
    </row>
    <row r="50429" spans="1:3" ht="14.5" x14ac:dyDescent="0.35">
      <c r="A50429" s="82" t="s">
        <v>303</v>
      </c>
      <c r="B50429" s="82">
        <v>50436211</v>
      </c>
      <c r="C50429" s="83" t="s">
        <v>50730</v>
      </c>
    </row>
    <row r="50430" spans="1:3" ht="14.5" x14ac:dyDescent="0.35">
      <c r="A50430" s="82" t="s">
        <v>303</v>
      </c>
      <c r="B50430" s="82">
        <v>50436212</v>
      </c>
      <c r="C50430" s="83" t="s">
        <v>50731</v>
      </c>
    </row>
    <row r="50431" spans="1:3" ht="14.5" x14ac:dyDescent="0.35">
      <c r="A50431" s="82" t="s">
        <v>303</v>
      </c>
      <c r="B50431" s="82">
        <v>50436213</v>
      </c>
      <c r="C50431" s="83" t="s">
        <v>50732</v>
      </c>
    </row>
    <row r="50432" spans="1:3" ht="14.5" x14ac:dyDescent="0.35">
      <c r="A50432" s="82" t="s">
        <v>303</v>
      </c>
      <c r="B50432" s="82">
        <v>50436214</v>
      </c>
      <c r="C50432" s="83" t="s">
        <v>50733</v>
      </c>
    </row>
    <row r="50433" spans="1:3" ht="14.5" x14ac:dyDescent="0.35">
      <c r="A50433" s="82" t="s">
        <v>303</v>
      </c>
      <c r="B50433" s="82">
        <v>50436215</v>
      </c>
      <c r="C50433" s="83" t="s">
        <v>50734</v>
      </c>
    </row>
    <row r="50434" spans="1:3" ht="14.5" x14ac:dyDescent="0.35">
      <c r="A50434" s="82" t="s">
        <v>303</v>
      </c>
      <c r="B50434" s="82">
        <v>50436216</v>
      </c>
      <c r="C50434" s="83" t="s">
        <v>50735</v>
      </c>
    </row>
    <row r="50435" spans="1:3" ht="14.5" x14ac:dyDescent="0.35">
      <c r="A50435" s="82" t="s">
        <v>303</v>
      </c>
      <c r="B50435" s="82">
        <v>50436217</v>
      </c>
      <c r="C50435" s="83" t="s">
        <v>50736</v>
      </c>
    </row>
    <row r="50436" spans="1:3" ht="14.5" x14ac:dyDescent="0.35">
      <c r="A50436" s="82" t="s">
        <v>303</v>
      </c>
      <c r="B50436" s="82">
        <v>50436218</v>
      </c>
      <c r="C50436" s="83" t="s">
        <v>50737</v>
      </c>
    </row>
    <row r="50437" spans="1:3" ht="14.5" x14ac:dyDescent="0.35">
      <c r="A50437" s="82" t="s">
        <v>303</v>
      </c>
      <c r="B50437" s="82">
        <v>50436219</v>
      </c>
      <c r="C50437" s="83" t="s">
        <v>50738</v>
      </c>
    </row>
    <row r="50438" spans="1:3" ht="14.5" x14ac:dyDescent="0.35">
      <c r="A50438" s="82" t="s">
        <v>303</v>
      </c>
      <c r="B50438" s="82">
        <v>50436220</v>
      </c>
      <c r="C50438" s="83" t="s">
        <v>50739</v>
      </c>
    </row>
    <row r="50439" spans="1:3" ht="14.5" x14ac:dyDescent="0.35">
      <c r="A50439" s="82" t="s">
        <v>303</v>
      </c>
      <c r="B50439" s="82">
        <v>50436221</v>
      </c>
      <c r="C50439" s="83" t="s">
        <v>50740</v>
      </c>
    </row>
    <row r="50440" spans="1:3" ht="14.5" x14ac:dyDescent="0.35">
      <c r="A50440" s="82" t="s">
        <v>303</v>
      </c>
      <c r="B50440" s="82">
        <v>50436222</v>
      </c>
      <c r="C50440" s="83" t="s">
        <v>50741</v>
      </c>
    </row>
    <row r="50441" spans="1:3" ht="14.5" x14ac:dyDescent="0.35">
      <c r="A50441" s="82" t="s">
        <v>303</v>
      </c>
      <c r="B50441" s="82">
        <v>50436223</v>
      </c>
      <c r="C50441" s="83" t="s">
        <v>50742</v>
      </c>
    </row>
    <row r="50442" spans="1:3" ht="14.5" x14ac:dyDescent="0.35">
      <c r="A50442" s="82" t="s">
        <v>303</v>
      </c>
      <c r="B50442" s="82">
        <v>50436224</v>
      </c>
      <c r="C50442" s="83" t="s">
        <v>50743</v>
      </c>
    </row>
    <row r="50443" spans="1:3" ht="14.5" x14ac:dyDescent="0.35">
      <c r="A50443" s="82" t="s">
        <v>303</v>
      </c>
      <c r="B50443" s="82">
        <v>50436225</v>
      </c>
      <c r="C50443" s="83" t="s">
        <v>50744</v>
      </c>
    </row>
    <row r="50444" spans="1:3" ht="14.5" x14ac:dyDescent="0.35">
      <c r="A50444" s="82" t="s">
        <v>303</v>
      </c>
      <c r="B50444" s="82">
        <v>50436226</v>
      </c>
      <c r="C50444" s="83" t="s">
        <v>50745</v>
      </c>
    </row>
    <row r="50445" spans="1:3" ht="14.5" x14ac:dyDescent="0.35">
      <c r="A50445" s="82" t="s">
        <v>303</v>
      </c>
      <c r="B50445" s="82">
        <v>50436227</v>
      </c>
      <c r="C50445" s="83" t="s">
        <v>50746</v>
      </c>
    </row>
    <row r="50446" spans="1:3" ht="14.5" x14ac:dyDescent="0.35">
      <c r="A50446" s="82" t="s">
        <v>303</v>
      </c>
      <c r="B50446" s="82">
        <v>50436228</v>
      </c>
      <c r="C50446" s="83" t="s">
        <v>50747</v>
      </c>
    </row>
    <row r="50447" spans="1:3" ht="14.5" x14ac:dyDescent="0.35">
      <c r="A50447" s="82" t="s">
        <v>303</v>
      </c>
      <c r="B50447" s="82">
        <v>50436229</v>
      </c>
      <c r="C50447" s="83" t="s">
        <v>50748</v>
      </c>
    </row>
    <row r="50448" spans="1:3" ht="14.5" x14ac:dyDescent="0.35">
      <c r="A50448" s="82" t="s">
        <v>303</v>
      </c>
      <c r="B50448" s="82">
        <v>50436301</v>
      </c>
      <c r="C50448" s="83" t="s">
        <v>50749</v>
      </c>
    </row>
    <row r="50449" spans="1:3" ht="14.5" x14ac:dyDescent="0.35">
      <c r="A50449" s="82" t="s">
        <v>303</v>
      </c>
      <c r="B50449" s="82">
        <v>50436302</v>
      </c>
      <c r="C50449" s="83" t="s">
        <v>50750</v>
      </c>
    </row>
    <row r="50450" spans="1:3" ht="14.5" x14ac:dyDescent="0.35">
      <c r="A50450" s="82" t="s">
        <v>303</v>
      </c>
      <c r="B50450" s="82">
        <v>50436303</v>
      </c>
      <c r="C50450" s="83" t="s">
        <v>50751</v>
      </c>
    </row>
    <row r="50451" spans="1:3" ht="14.5" x14ac:dyDescent="0.35">
      <c r="A50451" s="82" t="s">
        <v>303</v>
      </c>
      <c r="B50451" s="82">
        <v>50436304</v>
      </c>
      <c r="C50451" s="83" t="s">
        <v>50752</v>
      </c>
    </row>
    <row r="50452" spans="1:3" ht="14.5" x14ac:dyDescent="0.35">
      <c r="A50452" s="82" t="s">
        <v>303</v>
      </c>
      <c r="B50452" s="82">
        <v>50436305</v>
      </c>
      <c r="C50452" s="83" t="s">
        <v>50753</v>
      </c>
    </row>
    <row r="50453" spans="1:3" ht="14.5" x14ac:dyDescent="0.35">
      <c r="A50453" s="82" t="s">
        <v>303</v>
      </c>
      <c r="B50453" s="82">
        <v>50436306</v>
      </c>
      <c r="C50453" s="83" t="s">
        <v>50754</v>
      </c>
    </row>
    <row r="50454" spans="1:3" ht="14.5" x14ac:dyDescent="0.35">
      <c r="A50454" s="82" t="s">
        <v>303</v>
      </c>
      <c r="B50454" s="82">
        <v>50436307</v>
      </c>
      <c r="C50454" s="83" t="s">
        <v>50755</v>
      </c>
    </row>
    <row r="50455" spans="1:3" ht="14.5" x14ac:dyDescent="0.35">
      <c r="A50455" s="82" t="s">
        <v>303</v>
      </c>
      <c r="B50455" s="82">
        <v>50436308</v>
      </c>
      <c r="C50455" s="83" t="s">
        <v>50756</v>
      </c>
    </row>
    <row r="50456" spans="1:3" ht="14.5" x14ac:dyDescent="0.35">
      <c r="A50456" s="82" t="s">
        <v>303</v>
      </c>
      <c r="B50456" s="82">
        <v>50436309</v>
      </c>
      <c r="C50456" s="83" t="s">
        <v>50757</v>
      </c>
    </row>
    <row r="50457" spans="1:3" ht="14.5" x14ac:dyDescent="0.35">
      <c r="A50457" s="82" t="s">
        <v>303</v>
      </c>
      <c r="B50457" s="82">
        <v>50436310</v>
      </c>
      <c r="C50457" s="83" t="s">
        <v>50758</v>
      </c>
    </row>
    <row r="50458" spans="1:3" ht="14.5" x14ac:dyDescent="0.35">
      <c r="A50458" s="82" t="s">
        <v>303</v>
      </c>
      <c r="B50458" s="82">
        <v>50436311</v>
      </c>
      <c r="C50458" s="83" t="s">
        <v>50759</v>
      </c>
    </row>
    <row r="50459" spans="1:3" ht="14.5" x14ac:dyDescent="0.35">
      <c r="A50459" s="82" t="s">
        <v>303</v>
      </c>
      <c r="B50459" s="82">
        <v>50436312</v>
      </c>
      <c r="C50459" s="83" t="s">
        <v>50760</v>
      </c>
    </row>
    <row r="50460" spans="1:3" ht="14.5" x14ac:dyDescent="0.35">
      <c r="A50460" s="82" t="s">
        <v>303</v>
      </c>
      <c r="B50460" s="82">
        <v>50436313</v>
      </c>
      <c r="C50460" s="83" t="s">
        <v>50761</v>
      </c>
    </row>
    <row r="50461" spans="1:3" ht="14.5" x14ac:dyDescent="0.35">
      <c r="A50461" s="82" t="s">
        <v>303</v>
      </c>
      <c r="B50461" s="82">
        <v>50436314</v>
      </c>
      <c r="C50461" s="83" t="s">
        <v>50762</v>
      </c>
    </row>
    <row r="50462" spans="1:3" ht="14.5" x14ac:dyDescent="0.35">
      <c r="A50462" s="82" t="s">
        <v>303</v>
      </c>
      <c r="B50462" s="82">
        <v>50436315</v>
      </c>
      <c r="C50462" s="83" t="s">
        <v>50763</v>
      </c>
    </row>
    <row r="50463" spans="1:3" ht="14.5" x14ac:dyDescent="0.35">
      <c r="A50463" s="82" t="s">
        <v>303</v>
      </c>
      <c r="B50463" s="82">
        <v>50436316</v>
      </c>
      <c r="C50463" s="83" t="s">
        <v>50764</v>
      </c>
    </row>
    <row r="50464" spans="1:3" ht="14.5" x14ac:dyDescent="0.35">
      <c r="A50464" s="82" t="s">
        <v>303</v>
      </c>
      <c r="B50464" s="82">
        <v>50436317</v>
      </c>
      <c r="C50464" s="83" t="s">
        <v>50765</v>
      </c>
    </row>
    <row r="50465" spans="1:3" ht="14.5" x14ac:dyDescent="0.35">
      <c r="A50465" s="82" t="s">
        <v>303</v>
      </c>
      <c r="B50465" s="82">
        <v>50436318</v>
      </c>
      <c r="C50465" s="83" t="s">
        <v>50766</v>
      </c>
    </row>
    <row r="50466" spans="1:3" ht="14.5" x14ac:dyDescent="0.35">
      <c r="A50466" s="82" t="s">
        <v>303</v>
      </c>
      <c r="B50466" s="82">
        <v>50436319</v>
      </c>
      <c r="C50466" s="83" t="s">
        <v>50767</v>
      </c>
    </row>
    <row r="50467" spans="1:3" ht="14.5" x14ac:dyDescent="0.35">
      <c r="A50467" s="82" t="s">
        <v>303</v>
      </c>
      <c r="B50467" s="82">
        <v>50436320</v>
      </c>
      <c r="C50467" s="83" t="s">
        <v>50768</v>
      </c>
    </row>
    <row r="50468" spans="1:3" ht="14.5" x14ac:dyDescent="0.35">
      <c r="A50468" s="82" t="s">
        <v>303</v>
      </c>
      <c r="B50468" s="82">
        <v>50436401</v>
      </c>
      <c r="C50468" s="83" t="s">
        <v>50769</v>
      </c>
    </row>
    <row r="50469" spans="1:3" ht="14.5" x14ac:dyDescent="0.35">
      <c r="A50469" s="82" t="s">
        <v>303</v>
      </c>
      <c r="B50469" s="82">
        <v>50436402</v>
      </c>
      <c r="C50469" s="83" t="s">
        <v>50770</v>
      </c>
    </row>
    <row r="50470" spans="1:3" ht="14.5" x14ac:dyDescent="0.35">
      <c r="A50470" s="82" t="s">
        <v>303</v>
      </c>
      <c r="B50470" s="82">
        <v>50436403</v>
      </c>
      <c r="C50470" s="83" t="s">
        <v>50771</v>
      </c>
    </row>
    <row r="50471" spans="1:3" ht="14.5" x14ac:dyDescent="0.35">
      <c r="A50471" s="82" t="s">
        <v>303</v>
      </c>
      <c r="B50471" s="82">
        <v>50436404</v>
      </c>
      <c r="C50471" s="83" t="s">
        <v>50772</v>
      </c>
    </row>
    <row r="50472" spans="1:3" ht="14.5" x14ac:dyDescent="0.35">
      <c r="A50472" s="82" t="s">
        <v>303</v>
      </c>
      <c r="B50472" s="82">
        <v>50436405</v>
      </c>
      <c r="C50472" s="83" t="s">
        <v>50773</v>
      </c>
    </row>
    <row r="50473" spans="1:3" ht="14.5" x14ac:dyDescent="0.35">
      <c r="A50473" s="82" t="s">
        <v>303</v>
      </c>
      <c r="B50473" s="82">
        <v>50436406</v>
      </c>
      <c r="C50473" s="83" t="s">
        <v>50774</v>
      </c>
    </row>
    <row r="50474" spans="1:3" ht="14.5" x14ac:dyDescent="0.35">
      <c r="A50474" s="82" t="s">
        <v>303</v>
      </c>
      <c r="B50474" s="82">
        <v>50436407</v>
      </c>
      <c r="C50474" s="83" t="s">
        <v>50775</v>
      </c>
    </row>
    <row r="50475" spans="1:3" ht="14.5" x14ac:dyDescent="0.35">
      <c r="A50475" s="82" t="s">
        <v>303</v>
      </c>
      <c r="B50475" s="82">
        <v>50436408</v>
      </c>
      <c r="C50475" s="83" t="s">
        <v>50776</v>
      </c>
    </row>
    <row r="50476" spans="1:3" ht="14.5" x14ac:dyDescent="0.35">
      <c r="A50476" s="82" t="s">
        <v>303</v>
      </c>
      <c r="B50476" s="82">
        <v>50436409</v>
      </c>
      <c r="C50476" s="83" t="s">
        <v>50777</v>
      </c>
    </row>
    <row r="50477" spans="1:3" ht="14.5" x14ac:dyDescent="0.35">
      <c r="A50477" s="82" t="s">
        <v>303</v>
      </c>
      <c r="B50477" s="82">
        <v>50436410</v>
      </c>
      <c r="C50477" s="83" t="s">
        <v>50778</v>
      </c>
    </row>
    <row r="50478" spans="1:3" ht="14.5" x14ac:dyDescent="0.35">
      <c r="A50478" s="82" t="s">
        <v>303</v>
      </c>
      <c r="B50478" s="82">
        <v>50436411</v>
      </c>
      <c r="C50478" s="83" t="s">
        <v>50779</v>
      </c>
    </row>
    <row r="50479" spans="1:3" ht="14.5" x14ac:dyDescent="0.35">
      <c r="A50479" s="82" t="s">
        <v>303</v>
      </c>
      <c r="B50479" s="82">
        <v>50436412</v>
      </c>
      <c r="C50479" s="83" t="s">
        <v>50780</v>
      </c>
    </row>
    <row r="50480" spans="1:3" ht="14.5" x14ac:dyDescent="0.35">
      <c r="A50480" s="82" t="s">
        <v>303</v>
      </c>
      <c r="B50480" s="82">
        <v>50436413</v>
      </c>
      <c r="C50480" s="83" t="s">
        <v>50781</v>
      </c>
    </row>
    <row r="50481" spans="1:3" ht="14.5" x14ac:dyDescent="0.35">
      <c r="A50481" s="82" t="s">
        <v>303</v>
      </c>
      <c r="B50481" s="82">
        <v>50436414</v>
      </c>
      <c r="C50481" s="83" t="s">
        <v>50782</v>
      </c>
    </row>
    <row r="50482" spans="1:3" ht="14.5" x14ac:dyDescent="0.35">
      <c r="A50482" s="82" t="s">
        <v>303</v>
      </c>
      <c r="B50482" s="82">
        <v>50436415</v>
      </c>
      <c r="C50482" s="83" t="s">
        <v>50783</v>
      </c>
    </row>
    <row r="50483" spans="1:3" ht="14.5" x14ac:dyDescent="0.35">
      <c r="A50483" s="82" t="s">
        <v>303</v>
      </c>
      <c r="B50483" s="82">
        <v>50436416</v>
      </c>
      <c r="C50483" s="83" t="s">
        <v>50784</v>
      </c>
    </row>
    <row r="50484" spans="1:3" ht="14.5" x14ac:dyDescent="0.35">
      <c r="A50484" s="82" t="s">
        <v>303</v>
      </c>
      <c r="B50484" s="82">
        <v>50436417</v>
      </c>
      <c r="C50484" s="83" t="s">
        <v>50785</v>
      </c>
    </row>
    <row r="50485" spans="1:3" ht="14.5" x14ac:dyDescent="0.35">
      <c r="A50485" s="82" t="s">
        <v>303</v>
      </c>
      <c r="B50485" s="82">
        <v>50436418</v>
      </c>
      <c r="C50485" s="83" t="s">
        <v>50786</v>
      </c>
    </row>
    <row r="50486" spans="1:3" ht="14.5" x14ac:dyDescent="0.35">
      <c r="A50486" s="82" t="s">
        <v>303</v>
      </c>
      <c r="B50486" s="82">
        <v>50436419</v>
      </c>
      <c r="C50486" s="83" t="s">
        <v>50787</v>
      </c>
    </row>
    <row r="50487" spans="1:3" ht="14.5" x14ac:dyDescent="0.35">
      <c r="A50487" s="82" t="s">
        <v>303</v>
      </c>
      <c r="B50487" s="82">
        <v>50436420</v>
      </c>
      <c r="C50487" s="83" t="s">
        <v>50788</v>
      </c>
    </row>
    <row r="50488" spans="1:3" ht="14.5" x14ac:dyDescent="0.35">
      <c r="A50488" s="82" t="s">
        <v>303</v>
      </c>
      <c r="B50488" s="82">
        <v>50436421</v>
      </c>
      <c r="C50488" s="83" t="s">
        <v>50789</v>
      </c>
    </row>
    <row r="50489" spans="1:3" ht="14.5" x14ac:dyDescent="0.35">
      <c r="A50489" s="82" t="s">
        <v>303</v>
      </c>
      <c r="B50489" s="82">
        <v>50436422</v>
      </c>
      <c r="C50489" s="83" t="s">
        <v>50790</v>
      </c>
    </row>
    <row r="50490" spans="1:3" ht="14.5" x14ac:dyDescent="0.35">
      <c r="A50490" s="82" t="s">
        <v>303</v>
      </c>
      <c r="B50490" s="82">
        <v>50436423</v>
      </c>
      <c r="C50490" s="83" t="s">
        <v>50791</v>
      </c>
    </row>
    <row r="50491" spans="1:3" ht="14.5" x14ac:dyDescent="0.35">
      <c r="A50491" s="82" t="s">
        <v>303</v>
      </c>
      <c r="B50491" s="82">
        <v>50436424</v>
      </c>
      <c r="C50491" s="83" t="s">
        <v>50792</v>
      </c>
    </row>
    <row r="50492" spans="1:3" ht="14.5" x14ac:dyDescent="0.35">
      <c r="A50492" s="82" t="s">
        <v>303</v>
      </c>
      <c r="B50492" s="82">
        <v>50436425</v>
      </c>
      <c r="C50492" s="83" t="s">
        <v>50793</v>
      </c>
    </row>
    <row r="50493" spans="1:3" ht="14.5" x14ac:dyDescent="0.35">
      <c r="A50493" s="82" t="s">
        <v>303</v>
      </c>
      <c r="B50493" s="82">
        <v>50436426</v>
      </c>
      <c r="C50493" s="83" t="s">
        <v>50794</v>
      </c>
    </row>
    <row r="50494" spans="1:3" ht="14.5" x14ac:dyDescent="0.35">
      <c r="A50494" s="82" t="s">
        <v>303</v>
      </c>
      <c r="B50494" s="82">
        <v>50436427</v>
      </c>
      <c r="C50494" s="83" t="s">
        <v>50795</v>
      </c>
    </row>
    <row r="50495" spans="1:3" ht="14.5" x14ac:dyDescent="0.35">
      <c r="A50495" s="82" t="s">
        <v>303</v>
      </c>
      <c r="B50495" s="82">
        <v>50436501</v>
      </c>
      <c r="C50495" s="83" t="s">
        <v>50796</v>
      </c>
    </row>
    <row r="50496" spans="1:3" ht="14.5" x14ac:dyDescent="0.35">
      <c r="A50496" s="82" t="s">
        <v>303</v>
      </c>
      <c r="B50496" s="82">
        <v>50436502</v>
      </c>
      <c r="C50496" s="83" t="s">
        <v>50797</v>
      </c>
    </row>
    <row r="50497" spans="1:3" ht="14.5" x14ac:dyDescent="0.35">
      <c r="A50497" s="82" t="s">
        <v>303</v>
      </c>
      <c r="B50497" s="82">
        <v>50436503</v>
      </c>
      <c r="C50497" s="83" t="s">
        <v>50798</v>
      </c>
    </row>
    <row r="50498" spans="1:3" ht="14.5" x14ac:dyDescent="0.35">
      <c r="A50498" s="82" t="s">
        <v>303</v>
      </c>
      <c r="B50498" s="82">
        <v>50436504</v>
      </c>
      <c r="C50498" s="83" t="s">
        <v>50799</v>
      </c>
    </row>
    <row r="50499" spans="1:3" ht="14.5" x14ac:dyDescent="0.35">
      <c r="A50499" s="82" t="s">
        <v>303</v>
      </c>
      <c r="B50499" s="82">
        <v>50436505</v>
      </c>
      <c r="C50499" s="83" t="s">
        <v>50800</v>
      </c>
    </row>
    <row r="50500" spans="1:3" ht="14.5" x14ac:dyDescent="0.35">
      <c r="A50500" s="82" t="s">
        <v>303</v>
      </c>
      <c r="B50500" s="82">
        <v>50436506</v>
      </c>
      <c r="C50500" s="83" t="s">
        <v>50801</v>
      </c>
    </row>
    <row r="50501" spans="1:3" ht="14.5" x14ac:dyDescent="0.35">
      <c r="A50501" s="82" t="s">
        <v>303</v>
      </c>
      <c r="B50501" s="82">
        <v>50436507</v>
      </c>
      <c r="C50501" s="83" t="s">
        <v>50802</v>
      </c>
    </row>
    <row r="50502" spans="1:3" ht="14.5" x14ac:dyDescent="0.35">
      <c r="A50502" s="82" t="s">
        <v>303</v>
      </c>
      <c r="B50502" s="82">
        <v>50436508</v>
      </c>
      <c r="C50502" s="83" t="s">
        <v>50803</v>
      </c>
    </row>
    <row r="50503" spans="1:3" ht="14.5" x14ac:dyDescent="0.35">
      <c r="A50503" s="82" t="s">
        <v>303</v>
      </c>
      <c r="B50503" s="82">
        <v>50436601</v>
      </c>
      <c r="C50503" s="83" t="s">
        <v>50804</v>
      </c>
    </row>
    <row r="50504" spans="1:3" ht="14.5" x14ac:dyDescent="0.35">
      <c r="A50504" s="82" t="s">
        <v>303</v>
      </c>
      <c r="B50504" s="82">
        <v>50436602</v>
      </c>
      <c r="C50504" s="83" t="s">
        <v>50805</v>
      </c>
    </row>
    <row r="50505" spans="1:3" ht="14.5" x14ac:dyDescent="0.35">
      <c r="A50505" s="82" t="s">
        <v>303</v>
      </c>
      <c r="B50505" s="82">
        <v>50436603</v>
      </c>
      <c r="C50505" s="83" t="s">
        <v>50806</v>
      </c>
    </row>
    <row r="50506" spans="1:3" ht="14.5" x14ac:dyDescent="0.35">
      <c r="A50506" s="82" t="s">
        <v>303</v>
      </c>
      <c r="B50506" s="82">
        <v>50436604</v>
      </c>
      <c r="C50506" s="83" t="s">
        <v>50807</v>
      </c>
    </row>
    <row r="50507" spans="1:3" ht="14.5" x14ac:dyDescent="0.35">
      <c r="A50507" s="82" t="s">
        <v>303</v>
      </c>
      <c r="B50507" s="82">
        <v>50436605</v>
      </c>
      <c r="C50507" s="83" t="s">
        <v>50808</v>
      </c>
    </row>
    <row r="50508" spans="1:3" ht="14.5" x14ac:dyDescent="0.35">
      <c r="A50508" s="82" t="s">
        <v>303</v>
      </c>
      <c r="B50508" s="82">
        <v>50436606</v>
      </c>
      <c r="C50508" s="83" t="s">
        <v>50809</v>
      </c>
    </row>
    <row r="50509" spans="1:3" ht="14.5" x14ac:dyDescent="0.35">
      <c r="A50509" s="82" t="s">
        <v>303</v>
      </c>
      <c r="B50509" s="82">
        <v>50436607</v>
      </c>
      <c r="C50509" s="83" t="s">
        <v>50810</v>
      </c>
    </row>
    <row r="50510" spans="1:3" ht="14.5" x14ac:dyDescent="0.35">
      <c r="A50510" s="82" t="s">
        <v>303</v>
      </c>
      <c r="B50510" s="82">
        <v>50436608</v>
      </c>
      <c r="C50510" s="83" t="s">
        <v>50811</v>
      </c>
    </row>
    <row r="50511" spans="1:3" ht="14.5" x14ac:dyDescent="0.35">
      <c r="A50511" s="82" t="s">
        <v>303</v>
      </c>
      <c r="B50511" s="82">
        <v>50436609</v>
      </c>
      <c r="C50511" s="83" t="s">
        <v>50812</v>
      </c>
    </row>
    <row r="50512" spans="1:3" ht="14.5" x14ac:dyDescent="0.35">
      <c r="A50512" s="82" t="s">
        <v>303</v>
      </c>
      <c r="B50512" s="82">
        <v>50436610</v>
      </c>
      <c r="C50512" s="83" t="s">
        <v>50813</v>
      </c>
    </row>
    <row r="50513" spans="1:3" ht="14.5" x14ac:dyDescent="0.35">
      <c r="A50513" s="82" t="s">
        <v>303</v>
      </c>
      <c r="B50513" s="82">
        <v>50436611</v>
      </c>
      <c r="C50513" s="83" t="s">
        <v>50814</v>
      </c>
    </row>
    <row r="50514" spans="1:3" ht="14.5" x14ac:dyDescent="0.35">
      <c r="A50514" s="82" t="s">
        <v>303</v>
      </c>
      <c r="B50514" s="82">
        <v>50436612</v>
      </c>
      <c r="C50514" s="83" t="s">
        <v>50815</v>
      </c>
    </row>
    <row r="50515" spans="1:3" ht="14.5" x14ac:dyDescent="0.35">
      <c r="A50515" s="82" t="s">
        <v>303</v>
      </c>
      <c r="B50515" s="82">
        <v>50436613</v>
      </c>
      <c r="C50515" s="83" t="s">
        <v>50816</v>
      </c>
    </row>
    <row r="50516" spans="1:3" ht="14.5" x14ac:dyDescent="0.35">
      <c r="A50516" s="82" t="s">
        <v>303</v>
      </c>
      <c r="B50516" s="82">
        <v>50436614</v>
      </c>
      <c r="C50516" s="83" t="s">
        <v>50817</v>
      </c>
    </row>
    <row r="50517" spans="1:3" ht="14.5" x14ac:dyDescent="0.35">
      <c r="A50517" s="82" t="s">
        <v>303</v>
      </c>
      <c r="B50517" s="82">
        <v>50436615</v>
      </c>
      <c r="C50517" s="83" t="s">
        <v>50818</v>
      </c>
    </row>
    <row r="50518" spans="1:3" ht="14.5" x14ac:dyDescent="0.35">
      <c r="A50518" s="82" t="s">
        <v>303</v>
      </c>
      <c r="B50518" s="82">
        <v>50436616</v>
      </c>
      <c r="C50518" s="83" t="s">
        <v>50819</v>
      </c>
    </row>
    <row r="50519" spans="1:3" ht="14.5" x14ac:dyDescent="0.35">
      <c r="A50519" s="82" t="s">
        <v>303</v>
      </c>
      <c r="B50519" s="82">
        <v>50436617</v>
      </c>
      <c r="C50519" s="83" t="s">
        <v>50820</v>
      </c>
    </row>
    <row r="50520" spans="1:3" ht="14.5" x14ac:dyDescent="0.35">
      <c r="A50520" s="82" t="s">
        <v>303</v>
      </c>
      <c r="B50520" s="82">
        <v>50436618</v>
      </c>
      <c r="C50520" s="83" t="s">
        <v>50821</v>
      </c>
    </row>
    <row r="50521" spans="1:3" ht="14.5" x14ac:dyDescent="0.35">
      <c r="A50521" s="82" t="s">
        <v>303</v>
      </c>
      <c r="B50521" s="82">
        <v>50436619</v>
      </c>
      <c r="C50521" s="83" t="s">
        <v>50822</v>
      </c>
    </row>
    <row r="50522" spans="1:3" ht="14.5" x14ac:dyDescent="0.35">
      <c r="A50522" s="82" t="s">
        <v>303</v>
      </c>
      <c r="B50522" s="82">
        <v>50436620</v>
      </c>
      <c r="C50522" s="83" t="s">
        <v>50823</v>
      </c>
    </row>
    <row r="50523" spans="1:3" ht="14.5" x14ac:dyDescent="0.35">
      <c r="A50523" s="82" t="s">
        <v>303</v>
      </c>
      <c r="B50523" s="82">
        <v>50436701</v>
      </c>
      <c r="C50523" s="83" t="s">
        <v>50824</v>
      </c>
    </row>
    <row r="50524" spans="1:3" ht="14.5" x14ac:dyDescent="0.35">
      <c r="A50524" s="82" t="s">
        <v>303</v>
      </c>
      <c r="B50524" s="82">
        <v>50436702</v>
      </c>
      <c r="C50524" s="83" t="s">
        <v>50825</v>
      </c>
    </row>
    <row r="50525" spans="1:3" ht="14.5" x14ac:dyDescent="0.35">
      <c r="A50525" s="82" t="s">
        <v>303</v>
      </c>
      <c r="B50525" s="82">
        <v>50436703</v>
      </c>
      <c r="C50525" s="83" t="s">
        <v>50826</v>
      </c>
    </row>
    <row r="50526" spans="1:3" ht="14.5" x14ac:dyDescent="0.35">
      <c r="A50526" s="82" t="s">
        <v>303</v>
      </c>
      <c r="B50526" s="82">
        <v>50436704</v>
      </c>
      <c r="C50526" s="83" t="s">
        <v>50827</v>
      </c>
    </row>
    <row r="50527" spans="1:3" ht="14.5" x14ac:dyDescent="0.35">
      <c r="A50527" s="82" t="s">
        <v>303</v>
      </c>
      <c r="B50527" s="82">
        <v>50436705</v>
      </c>
      <c r="C50527" s="83" t="s">
        <v>50828</v>
      </c>
    </row>
    <row r="50528" spans="1:3" ht="14.5" x14ac:dyDescent="0.35">
      <c r="A50528" s="82" t="s">
        <v>303</v>
      </c>
      <c r="B50528" s="82">
        <v>50436706</v>
      </c>
      <c r="C50528" s="83" t="s">
        <v>50829</v>
      </c>
    </row>
    <row r="50529" spans="1:3" ht="14.5" x14ac:dyDescent="0.35">
      <c r="A50529" s="82" t="s">
        <v>303</v>
      </c>
      <c r="B50529" s="82">
        <v>50436707</v>
      </c>
      <c r="C50529" s="83" t="s">
        <v>50830</v>
      </c>
    </row>
    <row r="50530" spans="1:3" ht="14.5" x14ac:dyDescent="0.35">
      <c r="A50530" s="82" t="s">
        <v>303</v>
      </c>
      <c r="B50530" s="82">
        <v>50436708</v>
      </c>
      <c r="C50530" s="83" t="s">
        <v>50831</v>
      </c>
    </row>
    <row r="50531" spans="1:3" ht="14.5" x14ac:dyDescent="0.35">
      <c r="A50531" s="82" t="s">
        <v>303</v>
      </c>
      <c r="B50531" s="82">
        <v>50436709</v>
      </c>
      <c r="C50531" s="83" t="s">
        <v>50832</v>
      </c>
    </row>
    <row r="50532" spans="1:3" ht="14.5" x14ac:dyDescent="0.35">
      <c r="A50532" s="82" t="s">
        <v>303</v>
      </c>
      <c r="B50532" s="82">
        <v>50436710</v>
      </c>
      <c r="C50532" s="83" t="s">
        <v>50833</v>
      </c>
    </row>
    <row r="50533" spans="1:3" ht="14.5" x14ac:dyDescent="0.35">
      <c r="A50533" s="82" t="s">
        <v>303</v>
      </c>
      <c r="B50533" s="82">
        <v>50436801</v>
      </c>
      <c r="C50533" s="83" t="s">
        <v>50834</v>
      </c>
    </row>
    <row r="50534" spans="1:3" ht="14.5" x14ac:dyDescent="0.35">
      <c r="A50534" s="82" t="s">
        <v>303</v>
      </c>
      <c r="B50534" s="82">
        <v>50436802</v>
      </c>
      <c r="C50534" s="83" t="s">
        <v>50835</v>
      </c>
    </row>
    <row r="50535" spans="1:3" ht="14.5" x14ac:dyDescent="0.35">
      <c r="A50535" s="82" t="s">
        <v>303</v>
      </c>
      <c r="B50535" s="82">
        <v>50436803</v>
      </c>
      <c r="C50535" s="83" t="s">
        <v>50836</v>
      </c>
    </row>
    <row r="50536" spans="1:3" ht="14.5" x14ac:dyDescent="0.35">
      <c r="A50536" s="82" t="s">
        <v>303</v>
      </c>
      <c r="B50536" s="82">
        <v>50436804</v>
      </c>
      <c r="C50536" s="83" t="s">
        <v>50837</v>
      </c>
    </row>
    <row r="50537" spans="1:3" ht="14.5" x14ac:dyDescent="0.35">
      <c r="A50537" s="82" t="s">
        <v>303</v>
      </c>
      <c r="B50537" s="82">
        <v>50436805</v>
      </c>
      <c r="C50537" s="83" t="s">
        <v>50838</v>
      </c>
    </row>
    <row r="50538" spans="1:3" ht="14.5" x14ac:dyDescent="0.35">
      <c r="A50538" s="82" t="s">
        <v>303</v>
      </c>
      <c r="B50538" s="82">
        <v>50436806</v>
      </c>
      <c r="C50538" s="83" t="s">
        <v>50839</v>
      </c>
    </row>
    <row r="50539" spans="1:3" ht="14.5" x14ac:dyDescent="0.35">
      <c r="A50539" s="82" t="s">
        <v>303</v>
      </c>
      <c r="B50539" s="82">
        <v>50436807</v>
      </c>
      <c r="C50539" s="83" t="s">
        <v>50840</v>
      </c>
    </row>
    <row r="50540" spans="1:3" ht="14.5" x14ac:dyDescent="0.35">
      <c r="A50540" s="82" t="s">
        <v>303</v>
      </c>
      <c r="B50540" s="82">
        <v>50436808</v>
      </c>
      <c r="C50540" s="83" t="s">
        <v>50841</v>
      </c>
    </row>
    <row r="50541" spans="1:3" ht="14.5" x14ac:dyDescent="0.35">
      <c r="A50541" s="82" t="s">
        <v>303</v>
      </c>
      <c r="B50541" s="82">
        <v>50436809</v>
      </c>
      <c r="C50541" s="83" t="s">
        <v>50842</v>
      </c>
    </row>
    <row r="50542" spans="1:3" ht="14.5" x14ac:dyDescent="0.35">
      <c r="A50542" s="82" t="s">
        <v>303</v>
      </c>
      <c r="B50542" s="82">
        <v>50436810</v>
      </c>
      <c r="C50542" s="83" t="s">
        <v>50843</v>
      </c>
    </row>
    <row r="50543" spans="1:3" ht="14.5" x14ac:dyDescent="0.35">
      <c r="A50543" s="82" t="s">
        <v>303</v>
      </c>
      <c r="B50543" s="82">
        <v>50436811</v>
      </c>
      <c r="C50543" s="83" t="s">
        <v>50844</v>
      </c>
    </row>
    <row r="50544" spans="1:3" ht="14.5" x14ac:dyDescent="0.35">
      <c r="A50544" s="82" t="s">
        <v>303</v>
      </c>
      <c r="B50544" s="82">
        <v>50436812</v>
      </c>
      <c r="C50544" s="83" t="s">
        <v>50845</v>
      </c>
    </row>
    <row r="50545" spans="1:3" ht="14.5" x14ac:dyDescent="0.35">
      <c r="A50545" s="82" t="s">
        <v>303</v>
      </c>
      <c r="B50545" s="82">
        <v>50436813</v>
      </c>
      <c r="C50545" s="83" t="s">
        <v>50846</v>
      </c>
    </row>
    <row r="50546" spans="1:3" ht="14.5" x14ac:dyDescent="0.35">
      <c r="A50546" s="82" t="s">
        <v>303</v>
      </c>
      <c r="B50546" s="82">
        <v>50436814</v>
      </c>
      <c r="C50546" s="83" t="s">
        <v>50847</v>
      </c>
    </row>
    <row r="50547" spans="1:3" ht="14.5" x14ac:dyDescent="0.35">
      <c r="A50547" s="82" t="s">
        <v>303</v>
      </c>
      <c r="B50547" s="82">
        <v>50436815</v>
      </c>
      <c r="C50547" s="83" t="s">
        <v>50848</v>
      </c>
    </row>
    <row r="50548" spans="1:3" ht="14.5" x14ac:dyDescent="0.35">
      <c r="A50548" s="82" t="s">
        <v>303</v>
      </c>
      <c r="B50548" s="82">
        <v>50436816</v>
      </c>
      <c r="C50548" s="83" t="s">
        <v>50849</v>
      </c>
    </row>
    <row r="50549" spans="1:3" ht="14.5" x14ac:dyDescent="0.35">
      <c r="A50549" s="82" t="s">
        <v>303</v>
      </c>
      <c r="B50549" s="82">
        <v>50436817</v>
      </c>
      <c r="C50549" s="83" t="s">
        <v>50850</v>
      </c>
    </row>
    <row r="50550" spans="1:3" ht="14.5" x14ac:dyDescent="0.35">
      <c r="A50550" s="82" t="s">
        <v>303</v>
      </c>
      <c r="B50550" s="82">
        <v>50436818</v>
      </c>
      <c r="C50550" s="83" t="s">
        <v>50851</v>
      </c>
    </row>
    <row r="50551" spans="1:3" ht="14.5" x14ac:dyDescent="0.35">
      <c r="A50551" s="82" t="s">
        <v>303</v>
      </c>
      <c r="B50551" s="82">
        <v>50436819</v>
      </c>
      <c r="C50551" s="83" t="s">
        <v>50852</v>
      </c>
    </row>
    <row r="50552" spans="1:3" ht="14.5" x14ac:dyDescent="0.35">
      <c r="A50552" s="82" t="s">
        <v>303</v>
      </c>
      <c r="B50552" s="82">
        <v>50436820</v>
      </c>
      <c r="C50552" s="83" t="s">
        <v>50853</v>
      </c>
    </row>
    <row r="50553" spans="1:3" ht="14.5" x14ac:dyDescent="0.35">
      <c r="A50553" s="82" t="s">
        <v>303</v>
      </c>
      <c r="B50553" s="82">
        <v>50436821</v>
      </c>
      <c r="C50553" s="83" t="s">
        <v>50854</v>
      </c>
    </row>
    <row r="50554" spans="1:3" ht="14.5" x14ac:dyDescent="0.35">
      <c r="A50554" s="82" t="s">
        <v>303</v>
      </c>
      <c r="B50554" s="82">
        <v>50436822</v>
      </c>
      <c r="C50554" s="83" t="s">
        <v>50855</v>
      </c>
    </row>
    <row r="50555" spans="1:3" ht="14.5" x14ac:dyDescent="0.35">
      <c r="A50555" s="82" t="s">
        <v>303</v>
      </c>
      <c r="B50555" s="82">
        <v>50436823</v>
      </c>
      <c r="C50555" s="83" t="s">
        <v>50856</v>
      </c>
    </row>
    <row r="50556" spans="1:3" ht="14.5" x14ac:dyDescent="0.35">
      <c r="A50556" s="82" t="s">
        <v>303</v>
      </c>
      <c r="B50556" s="82">
        <v>50436824</v>
      </c>
      <c r="C50556" s="83" t="s">
        <v>50857</v>
      </c>
    </row>
    <row r="50557" spans="1:3" ht="14.5" x14ac:dyDescent="0.35">
      <c r="A50557" s="82" t="s">
        <v>303</v>
      </c>
      <c r="B50557" s="82">
        <v>50436825</v>
      </c>
      <c r="C50557" s="83" t="s">
        <v>50858</v>
      </c>
    </row>
    <row r="50558" spans="1:3" ht="14.5" x14ac:dyDescent="0.35">
      <c r="A50558" s="82" t="s">
        <v>303</v>
      </c>
      <c r="B50558" s="82">
        <v>50436826</v>
      </c>
      <c r="C50558" s="83" t="s">
        <v>50859</v>
      </c>
    </row>
    <row r="50559" spans="1:3" ht="14.5" x14ac:dyDescent="0.35">
      <c r="A50559" s="82" t="s">
        <v>303</v>
      </c>
      <c r="B50559" s="82">
        <v>50436827</v>
      </c>
      <c r="C50559" s="83" t="s">
        <v>50860</v>
      </c>
    </row>
    <row r="50560" spans="1:3" ht="14.5" x14ac:dyDescent="0.35">
      <c r="A50560" s="82" t="s">
        <v>303</v>
      </c>
      <c r="B50560" s="82">
        <v>50436828</v>
      </c>
      <c r="C50560" s="83" t="s">
        <v>50861</v>
      </c>
    </row>
    <row r="50561" spans="1:3" ht="14.5" x14ac:dyDescent="0.35">
      <c r="A50561" s="82" t="s">
        <v>303</v>
      </c>
      <c r="B50561" s="82">
        <v>50436829</v>
      </c>
      <c r="C50561" s="83" t="s">
        <v>50862</v>
      </c>
    </row>
    <row r="50562" spans="1:3" ht="14.5" x14ac:dyDescent="0.35">
      <c r="A50562" s="82" t="s">
        <v>303</v>
      </c>
      <c r="B50562" s="82">
        <v>50436830</v>
      </c>
      <c r="C50562" s="83" t="s">
        <v>50863</v>
      </c>
    </row>
    <row r="50563" spans="1:3" ht="14.5" x14ac:dyDescent="0.35">
      <c r="A50563" s="82" t="s">
        <v>303</v>
      </c>
      <c r="B50563" s="82">
        <v>50436831</v>
      </c>
      <c r="C50563" s="83" t="s">
        <v>50864</v>
      </c>
    </row>
    <row r="50564" spans="1:3" ht="14.5" x14ac:dyDescent="0.35">
      <c r="A50564" s="82" t="s">
        <v>303</v>
      </c>
      <c r="B50564" s="82">
        <v>50436832</v>
      </c>
      <c r="C50564" s="83" t="s">
        <v>50865</v>
      </c>
    </row>
    <row r="50565" spans="1:3" ht="14.5" x14ac:dyDescent="0.35">
      <c r="A50565" s="82" t="s">
        <v>303</v>
      </c>
      <c r="B50565" s="82">
        <v>50436833</v>
      </c>
      <c r="C50565" s="83" t="s">
        <v>50866</v>
      </c>
    </row>
    <row r="50566" spans="1:3" ht="14.5" x14ac:dyDescent="0.35">
      <c r="A50566" s="82" t="s">
        <v>303</v>
      </c>
      <c r="B50566" s="82">
        <v>50436834</v>
      </c>
      <c r="C50566" s="83" t="s">
        <v>50867</v>
      </c>
    </row>
    <row r="50567" spans="1:3" ht="14.5" x14ac:dyDescent="0.35">
      <c r="A50567" s="82" t="s">
        <v>303</v>
      </c>
      <c r="B50567" s="82">
        <v>50436835</v>
      </c>
      <c r="C50567" s="83" t="s">
        <v>50868</v>
      </c>
    </row>
    <row r="50568" spans="1:3" ht="14.5" x14ac:dyDescent="0.35">
      <c r="A50568" s="82" t="s">
        <v>303</v>
      </c>
      <c r="B50568" s="82">
        <v>50436836</v>
      </c>
      <c r="C50568" s="83" t="s">
        <v>50869</v>
      </c>
    </row>
    <row r="50569" spans="1:3" ht="14.5" x14ac:dyDescent="0.35">
      <c r="A50569" s="82" t="s">
        <v>303</v>
      </c>
      <c r="B50569" s="82">
        <v>50436837</v>
      </c>
      <c r="C50569" s="83" t="s">
        <v>50870</v>
      </c>
    </row>
    <row r="50570" spans="1:3" ht="14.5" x14ac:dyDescent="0.35">
      <c r="A50570" s="82" t="s">
        <v>303</v>
      </c>
      <c r="B50570" s="82">
        <v>50436838</v>
      </c>
      <c r="C50570" s="83" t="s">
        <v>50871</v>
      </c>
    </row>
    <row r="50571" spans="1:3" ht="14.5" x14ac:dyDescent="0.35">
      <c r="A50571" s="82" t="s">
        <v>303</v>
      </c>
      <c r="B50571" s="82">
        <v>50436839</v>
      </c>
      <c r="C50571" s="83" t="s">
        <v>50872</v>
      </c>
    </row>
    <row r="50572" spans="1:3" ht="14.5" x14ac:dyDescent="0.35">
      <c r="A50572" s="82" t="s">
        <v>303</v>
      </c>
      <c r="B50572" s="82">
        <v>50436840</v>
      </c>
      <c r="C50572" s="83" t="s">
        <v>50873</v>
      </c>
    </row>
    <row r="50573" spans="1:3" ht="14.5" x14ac:dyDescent="0.35">
      <c r="A50573" s="82" t="s">
        <v>303</v>
      </c>
      <c r="B50573" s="82">
        <v>50436841</v>
      </c>
      <c r="C50573" s="83" t="s">
        <v>50874</v>
      </c>
    </row>
    <row r="50574" spans="1:3" ht="14.5" x14ac:dyDescent="0.35">
      <c r="A50574" s="82" t="s">
        <v>303</v>
      </c>
      <c r="B50574" s="82">
        <v>50436842</v>
      </c>
      <c r="C50574" s="83" t="s">
        <v>50875</v>
      </c>
    </row>
    <row r="50575" spans="1:3" ht="14.5" x14ac:dyDescent="0.35">
      <c r="A50575" s="82" t="s">
        <v>303</v>
      </c>
      <c r="B50575" s="82">
        <v>50436843</v>
      </c>
      <c r="C50575" s="83" t="s">
        <v>50876</v>
      </c>
    </row>
    <row r="50576" spans="1:3" ht="14.5" x14ac:dyDescent="0.35">
      <c r="A50576" s="82" t="s">
        <v>303</v>
      </c>
      <c r="B50576" s="82">
        <v>50436844</v>
      </c>
      <c r="C50576" s="83" t="s">
        <v>50877</v>
      </c>
    </row>
    <row r="50577" spans="1:3" ht="14.5" x14ac:dyDescent="0.35">
      <c r="A50577" s="82" t="s">
        <v>303</v>
      </c>
      <c r="B50577" s="82">
        <v>50436845</v>
      </c>
      <c r="C50577" s="83" t="s">
        <v>50878</v>
      </c>
    </row>
    <row r="50578" spans="1:3" ht="14.5" x14ac:dyDescent="0.35">
      <c r="A50578" s="82" t="s">
        <v>303</v>
      </c>
      <c r="B50578" s="82">
        <v>50436846</v>
      </c>
      <c r="C50578" s="83" t="s">
        <v>50879</v>
      </c>
    </row>
    <row r="50579" spans="1:3" ht="14.5" x14ac:dyDescent="0.35">
      <c r="A50579" s="82" t="s">
        <v>303</v>
      </c>
      <c r="B50579" s="82">
        <v>50436847</v>
      </c>
      <c r="C50579" s="83" t="s">
        <v>50880</v>
      </c>
    </row>
    <row r="50580" spans="1:3" ht="14.5" x14ac:dyDescent="0.35">
      <c r="A50580" s="82" t="s">
        <v>303</v>
      </c>
      <c r="B50580" s="82">
        <v>50436848</v>
      </c>
      <c r="C50580" s="83" t="s">
        <v>50881</v>
      </c>
    </row>
    <row r="50581" spans="1:3" ht="14.5" x14ac:dyDescent="0.35">
      <c r="A50581" s="82" t="s">
        <v>303</v>
      </c>
      <c r="B50581" s="82">
        <v>50436849</v>
      </c>
      <c r="C50581" s="83" t="s">
        <v>50882</v>
      </c>
    </row>
    <row r="50582" spans="1:3" ht="14.5" x14ac:dyDescent="0.35">
      <c r="A50582" s="82" t="s">
        <v>303</v>
      </c>
      <c r="B50582" s="82">
        <v>50436850</v>
      </c>
      <c r="C50582" s="83" t="s">
        <v>50883</v>
      </c>
    </row>
    <row r="50583" spans="1:3" ht="14.5" x14ac:dyDescent="0.35">
      <c r="A50583" s="82" t="s">
        <v>303</v>
      </c>
      <c r="B50583" s="82">
        <v>50436851</v>
      </c>
      <c r="C50583" s="83" t="s">
        <v>50884</v>
      </c>
    </row>
    <row r="50584" spans="1:3" ht="14.5" x14ac:dyDescent="0.35">
      <c r="A50584" s="82" t="s">
        <v>303</v>
      </c>
      <c r="B50584" s="82">
        <v>50436852</v>
      </c>
      <c r="C50584" s="83" t="s">
        <v>50885</v>
      </c>
    </row>
    <row r="50585" spans="1:3" ht="14.5" x14ac:dyDescent="0.35">
      <c r="A50585" s="82" t="s">
        <v>303</v>
      </c>
      <c r="B50585" s="82">
        <v>50436853</v>
      </c>
      <c r="C50585" s="83" t="s">
        <v>50886</v>
      </c>
    </row>
    <row r="50586" spans="1:3" ht="14.5" x14ac:dyDescent="0.35">
      <c r="A50586" s="82" t="s">
        <v>303</v>
      </c>
      <c r="B50586" s="82">
        <v>50436854</v>
      </c>
      <c r="C50586" s="83" t="s">
        <v>50887</v>
      </c>
    </row>
    <row r="50587" spans="1:3" ht="14.5" x14ac:dyDescent="0.35">
      <c r="A50587" s="82" t="s">
        <v>303</v>
      </c>
      <c r="B50587" s="82">
        <v>50436855</v>
      </c>
      <c r="C50587" s="83" t="s">
        <v>50888</v>
      </c>
    </row>
    <row r="50588" spans="1:3" ht="14.5" x14ac:dyDescent="0.35">
      <c r="A50588" s="82" t="s">
        <v>303</v>
      </c>
      <c r="B50588" s="82">
        <v>50436856</v>
      </c>
      <c r="C50588" s="83" t="s">
        <v>50889</v>
      </c>
    </row>
    <row r="50589" spans="1:3" ht="14.5" x14ac:dyDescent="0.35">
      <c r="A50589" s="82" t="s">
        <v>303</v>
      </c>
      <c r="B50589" s="82">
        <v>50436857</v>
      </c>
      <c r="C50589" s="83" t="s">
        <v>50890</v>
      </c>
    </row>
    <row r="50590" spans="1:3" ht="14.5" x14ac:dyDescent="0.35">
      <c r="A50590" s="82" t="s">
        <v>303</v>
      </c>
      <c r="B50590" s="82">
        <v>50436858</v>
      </c>
      <c r="C50590" s="83" t="s">
        <v>50891</v>
      </c>
    </row>
    <row r="50591" spans="1:3" ht="14.5" x14ac:dyDescent="0.35">
      <c r="A50591" s="82" t="s">
        <v>303</v>
      </c>
      <c r="B50591" s="82">
        <v>50436859</v>
      </c>
      <c r="C50591" s="83" t="s">
        <v>50892</v>
      </c>
    </row>
    <row r="50592" spans="1:3" ht="14.5" x14ac:dyDescent="0.35">
      <c r="A50592" s="82" t="s">
        <v>303</v>
      </c>
      <c r="B50592" s="82">
        <v>50436860</v>
      </c>
      <c r="C50592" s="83" t="s">
        <v>50893</v>
      </c>
    </row>
    <row r="50593" spans="1:3" ht="14.5" x14ac:dyDescent="0.35">
      <c r="A50593" s="82" t="s">
        <v>303</v>
      </c>
      <c r="B50593" s="82">
        <v>50436861</v>
      </c>
      <c r="C50593" s="83" t="s">
        <v>50894</v>
      </c>
    </row>
    <row r="50594" spans="1:3" ht="14.5" x14ac:dyDescent="0.35">
      <c r="A50594" s="82" t="s">
        <v>303</v>
      </c>
      <c r="B50594" s="82">
        <v>50436862</v>
      </c>
      <c r="C50594" s="83" t="s">
        <v>50895</v>
      </c>
    </row>
    <row r="50595" spans="1:3" ht="14.5" x14ac:dyDescent="0.35">
      <c r="A50595" s="82" t="s">
        <v>303</v>
      </c>
      <c r="B50595" s="82">
        <v>50436863</v>
      </c>
      <c r="C50595" s="83" t="s">
        <v>50896</v>
      </c>
    </row>
    <row r="50596" spans="1:3" ht="14.5" x14ac:dyDescent="0.35">
      <c r="A50596" s="82" t="s">
        <v>303</v>
      </c>
      <c r="B50596" s="82">
        <v>50436864</v>
      </c>
      <c r="C50596" s="83" t="s">
        <v>50897</v>
      </c>
    </row>
    <row r="50597" spans="1:3" ht="14.5" x14ac:dyDescent="0.35">
      <c r="A50597" s="82" t="s">
        <v>303</v>
      </c>
      <c r="B50597" s="82">
        <v>50436865</v>
      </c>
      <c r="C50597" s="83" t="s">
        <v>50898</v>
      </c>
    </row>
    <row r="50598" spans="1:3" ht="14.5" x14ac:dyDescent="0.35">
      <c r="A50598" s="82" t="s">
        <v>303</v>
      </c>
      <c r="B50598" s="82">
        <v>50436866</v>
      </c>
      <c r="C50598" s="83" t="s">
        <v>50899</v>
      </c>
    </row>
    <row r="50599" spans="1:3" ht="14.5" x14ac:dyDescent="0.35">
      <c r="A50599" s="82" t="s">
        <v>303</v>
      </c>
      <c r="B50599" s="82">
        <v>50436867</v>
      </c>
      <c r="C50599" s="83" t="s">
        <v>50900</v>
      </c>
    </row>
    <row r="50600" spans="1:3" ht="14.5" x14ac:dyDescent="0.35">
      <c r="A50600" s="82" t="s">
        <v>303</v>
      </c>
      <c r="B50600" s="82">
        <v>50436868</v>
      </c>
      <c r="C50600" s="83" t="s">
        <v>50901</v>
      </c>
    </row>
    <row r="50601" spans="1:3" ht="14.5" x14ac:dyDescent="0.35">
      <c r="A50601" s="82" t="s">
        <v>303</v>
      </c>
      <c r="B50601" s="82">
        <v>50436901</v>
      </c>
      <c r="C50601" s="83" t="s">
        <v>50902</v>
      </c>
    </row>
    <row r="50602" spans="1:3" ht="14.5" x14ac:dyDescent="0.35">
      <c r="A50602" s="82" t="s">
        <v>303</v>
      </c>
      <c r="B50602" s="82">
        <v>50436902</v>
      </c>
      <c r="C50602" s="83" t="s">
        <v>50903</v>
      </c>
    </row>
    <row r="50603" spans="1:3" ht="14.5" x14ac:dyDescent="0.35">
      <c r="A50603" s="82" t="s">
        <v>303</v>
      </c>
      <c r="B50603" s="82">
        <v>50436903</v>
      </c>
      <c r="C50603" s="83" t="s">
        <v>50904</v>
      </c>
    </row>
    <row r="50604" spans="1:3" ht="14.5" x14ac:dyDescent="0.35">
      <c r="A50604" s="82" t="s">
        <v>303</v>
      </c>
      <c r="B50604" s="82">
        <v>50436904</v>
      </c>
      <c r="C50604" s="83" t="s">
        <v>50905</v>
      </c>
    </row>
    <row r="50605" spans="1:3" ht="14.5" x14ac:dyDescent="0.35">
      <c r="A50605" s="82" t="s">
        <v>303</v>
      </c>
      <c r="B50605" s="82">
        <v>50436905</v>
      </c>
      <c r="C50605" s="83" t="s">
        <v>50906</v>
      </c>
    </row>
    <row r="50606" spans="1:3" ht="14.5" x14ac:dyDescent="0.35">
      <c r="A50606" s="82" t="s">
        <v>303</v>
      </c>
      <c r="B50606" s="82">
        <v>50436906</v>
      </c>
      <c r="C50606" s="83" t="s">
        <v>50907</v>
      </c>
    </row>
    <row r="50607" spans="1:3" ht="14.5" x14ac:dyDescent="0.35">
      <c r="A50607" s="82" t="s">
        <v>303</v>
      </c>
      <c r="B50607" s="82">
        <v>50436907</v>
      </c>
      <c r="C50607" s="83" t="s">
        <v>50908</v>
      </c>
    </row>
    <row r="50608" spans="1:3" ht="14.5" x14ac:dyDescent="0.35">
      <c r="A50608" s="82" t="s">
        <v>303</v>
      </c>
      <c r="B50608" s="82">
        <v>50436908</v>
      </c>
      <c r="C50608" s="83" t="s">
        <v>50909</v>
      </c>
    </row>
    <row r="50609" spans="1:3" ht="14.5" x14ac:dyDescent="0.35">
      <c r="A50609" s="82" t="s">
        <v>303</v>
      </c>
      <c r="B50609" s="82">
        <v>50436909</v>
      </c>
      <c r="C50609" s="83" t="s">
        <v>50910</v>
      </c>
    </row>
    <row r="50610" spans="1:3" ht="14.5" x14ac:dyDescent="0.35">
      <c r="A50610" s="82" t="s">
        <v>303</v>
      </c>
      <c r="B50610" s="82">
        <v>50436910</v>
      </c>
      <c r="C50610" s="83" t="s">
        <v>50911</v>
      </c>
    </row>
    <row r="50611" spans="1:3" ht="14.5" x14ac:dyDescent="0.35">
      <c r="A50611" s="82" t="s">
        <v>303</v>
      </c>
      <c r="B50611" s="82">
        <v>50441501</v>
      </c>
      <c r="C50611" s="83" t="s">
        <v>50912</v>
      </c>
    </row>
    <row r="50612" spans="1:3" ht="14.5" x14ac:dyDescent="0.35">
      <c r="A50612" s="82" t="s">
        <v>303</v>
      </c>
      <c r="B50612" s="82">
        <v>50441502</v>
      </c>
      <c r="C50612" s="83" t="s">
        <v>50913</v>
      </c>
    </row>
    <row r="50613" spans="1:3" ht="14.5" x14ac:dyDescent="0.35">
      <c r="A50613" s="82" t="s">
        <v>303</v>
      </c>
      <c r="B50613" s="82">
        <v>50441503</v>
      </c>
      <c r="C50613" s="83" t="s">
        <v>50914</v>
      </c>
    </row>
    <row r="50614" spans="1:3" ht="14.5" x14ac:dyDescent="0.35">
      <c r="A50614" s="82" t="s">
        <v>303</v>
      </c>
      <c r="B50614" s="82">
        <v>50441504</v>
      </c>
      <c r="C50614" s="83" t="s">
        <v>50915</v>
      </c>
    </row>
    <row r="50615" spans="1:3" ht="14.5" x14ac:dyDescent="0.35">
      <c r="A50615" s="82" t="s">
        <v>303</v>
      </c>
      <c r="B50615" s="82">
        <v>50441505</v>
      </c>
      <c r="C50615" s="83" t="s">
        <v>50916</v>
      </c>
    </row>
    <row r="50616" spans="1:3" ht="14.5" x14ac:dyDescent="0.35">
      <c r="A50616" s="82" t="s">
        <v>303</v>
      </c>
      <c r="B50616" s="82">
        <v>50441506</v>
      </c>
      <c r="C50616" s="83" t="s">
        <v>50917</v>
      </c>
    </row>
    <row r="50617" spans="1:3" ht="14.5" x14ac:dyDescent="0.35">
      <c r="A50617" s="82" t="s">
        <v>303</v>
      </c>
      <c r="B50617" s="82">
        <v>50441507</v>
      </c>
      <c r="C50617" s="83" t="s">
        <v>50918</v>
      </c>
    </row>
    <row r="50618" spans="1:3" ht="14.5" x14ac:dyDescent="0.35">
      <c r="A50618" s="82" t="s">
        <v>303</v>
      </c>
      <c r="B50618" s="82">
        <v>50441508</v>
      </c>
      <c r="C50618" s="83" t="s">
        <v>50919</v>
      </c>
    </row>
    <row r="50619" spans="1:3" ht="14.5" x14ac:dyDescent="0.35">
      <c r="A50619" s="82" t="s">
        <v>303</v>
      </c>
      <c r="B50619" s="82">
        <v>50441509</v>
      </c>
      <c r="C50619" s="83" t="s">
        <v>50920</v>
      </c>
    </row>
    <row r="50620" spans="1:3" ht="14.5" x14ac:dyDescent="0.35">
      <c r="A50620" s="82" t="s">
        <v>303</v>
      </c>
      <c r="B50620" s="82">
        <v>50441510</v>
      </c>
      <c r="C50620" s="83" t="s">
        <v>50921</v>
      </c>
    </row>
    <row r="50621" spans="1:3" ht="14.5" x14ac:dyDescent="0.35">
      <c r="A50621" s="82" t="s">
        <v>303</v>
      </c>
      <c r="B50621" s="82">
        <v>50441511</v>
      </c>
      <c r="C50621" s="83" t="s">
        <v>50922</v>
      </c>
    </row>
    <row r="50622" spans="1:3" ht="14.5" x14ac:dyDescent="0.35">
      <c r="A50622" s="82" t="s">
        <v>303</v>
      </c>
      <c r="B50622" s="82">
        <v>50441512</v>
      </c>
      <c r="C50622" s="83" t="s">
        <v>50923</v>
      </c>
    </row>
    <row r="50623" spans="1:3" ht="14.5" x14ac:dyDescent="0.35">
      <c r="A50623" s="82" t="s">
        <v>303</v>
      </c>
      <c r="B50623" s="82">
        <v>50441513</v>
      </c>
      <c r="C50623" s="83" t="s">
        <v>50924</v>
      </c>
    </row>
    <row r="50624" spans="1:3" ht="14.5" x14ac:dyDescent="0.35">
      <c r="A50624" s="82" t="s">
        <v>303</v>
      </c>
      <c r="B50624" s="82">
        <v>50441601</v>
      </c>
      <c r="C50624" s="83" t="s">
        <v>50925</v>
      </c>
    </row>
    <row r="50625" spans="1:3" ht="14.5" x14ac:dyDescent="0.35">
      <c r="A50625" s="82" t="s">
        <v>303</v>
      </c>
      <c r="B50625" s="82">
        <v>50441602</v>
      </c>
      <c r="C50625" s="83" t="s">
        <v>50926</v>
      </c>
    </row>
    <row r="50626" spans="1:3" ht="14.5" x14ac:dyDescent="0.35">
      <c r="A50626" s="82" t="s">
        <v>303</v>
      </c>
      <c r="B50626" s="82">
        <v>50441603</v>
      </c>
      <c r="C50626" s="83" t="s">
        <v>50927</v>
      </c>
    </row>
    <row r="50627" spans="1:3" ht="14.5" x14ac:dyDescent="0.35">
      <c r="A50627" s="82" t="s">
        <v>303</v>
      </c>
      <c r="B50627" s="82">
        <v>50441604</v>
      </c>
      <c r="C50627" s="83" t="s">
        <v>50928</v>
      </c>
    </row>
    <row r="50628" spans="1:3" ht="14.5" x14ac:dyDescent="0.35">
      <c r="A50628" s="82" t="s">
        <v>303</v>
      </c>
      <c r="B50628" s="82">
        <v>50441605</v>
      </c>
      <c r="C50628" s="83" t="s">
        <v>50929</v>
      </c>
    </row>
    <row r="50629" spans="1:3" ht="14.5" x14ac:dyDescent="0.35">
      <c r="A50629" s="82" t="s">
        <v>303</v>
      </c>
      <c r="B50629" s="82">
        <v>50441701</v>
      </c>
      <c r="C50629" s="83" t="s">
        <v>50930</v>
      </c>
    </row>
    <row r="50630" spans="1:3" ht="14.5" x14ac:dyDescent="0.35">
      <c r="A50630" s="82" t="s">
        <v>303</v>
      </c>
      <c r="B50630" s="82">
        <v>50441702</v>
      </c>
      <c r="C50630" s="83" t="s">
        <v>50931</v>
      </c>
    </row>
    <row r="50631" spans="1:3" ht="14.5" x14ac:dyDescent="0.35">
      <c r="A50631" s="82" t="s">
        <v>303</v>
      </c>
      <c r="B50631" s="82">
        <v>50441703</v>
      </c>
      <c r="C50631" s="83" t="s">
        <v>50932</v>
      </c>
    </row>
    <row r="50632" spans="1:3" ht="14.5" x14ac:dyDescent="0.35">
      <c r="A50632" s="82" t="s">
        <v>303</v>
      </c>
      <c r="B50632" s="82">
        <v>50441704</v>
      </c>
      <c r="C50632" s="83" t="s">
        <v>50933</v>
      </c>
    </row>
    <row r="50633" spans="1:3" ht="14.5" x14ac:dyDescent="0.35">
      <c r="A50633" s="82" t="s">
        <v>303</v>
      </c>
      <c r="B50633" s="82">
        <v>50441705</v>
      </c>
      <c r="C50633" s="83" t="s">
        <v>50934</v>
      </c>
    </row>
    <row r="50634" spans="1:3" ht="14.5" x14ac:dyDescent="0.35">
      <c r="A50634" s="82" t="s">
        <v>303</v>
      </c>
      <c r="B50634" s="82">
        <v>50441706</v>
      </c>
      <c r="C50634" s="83" t="s">
        <v>50935</v>
      </c>
    </row>
    <row r="50635" spans="1:3" ht="14.5" x14ac:dyDescent="0.35">
      <c r="A50635" s="82" t="s">
        <v>303</v>
      </c>
      <c r="B50635" s="82">
        <v>50441707</v>
      </c>
      <c r="C50635" s="83" t="s">
        <v>50936</v>
      </c>
    </row>
    <row r="50636" spans="1:3" ht="14.5" x14ac:dyDescent="0.35">
      <c r="A50636" s="82" t="s">
        <v>303</v>
      </c>
      <c r="B50636" s="82">
        <v>50441708</v>
      </c>
      <c r="C50636" s="83" t="s">
        <v>50937</v>
      </c>
    </row>
    <row r="50637" spans="1:3" ht="14.5" x14ac:dyDescent="0.35">
      <c r="A50637" s="82" t="s">
        <v>303</v>
      </c>
      <c r="B50637" s="82">
        <v>50441709</v>
      </c>
      <c r="C50637" s="83" t="s">
        <v>50938</v>
      </c>
    </row>
    <row r="50638" spans="1:3" ht="14.5" x14ac:dyDescent="0.35">
      <c r="A50638" s="82" t="s">
        <v>303</v>
      </c>
      <c r="B50638" s="82">
        <v>50441710</v>
      </c>
      <c r="C50638" s="83" t="s">
        <v>50939</v>
      </c>
    </row>
    <row r="50639" spans="1:3" ht="14.5" x14ac:dyDescent="0.35">
      <c r="A50639" s="82" t="s">
        <v>303</v>
      </c>
      <c r="B50639" s="82">
        <v>50441711</v>
      </c>
      <c r="C50639" s="83" t="s">
        <v>50940</v>
      </c>
    </row>
    <row r="50640" spans="1:3" ht="14.5" x14ac:dyDescent="0.35">
      <c r="A50640" s="82" t="s">
        <v>303</v>
      </c>
      <c r="B50640" s="82">
        <v>50441712</v>
      </c>
      <c r="C50640" s="83" t="s">
        <v>50941</v>
      </c>
    </row>
    <row r="50641" spans="1:3" ht="14.5" x14ac:dyDescent="0.35">
      <c r="A50641" s="82" t="s">
        <v>303</v>
      </c>
      <c r="B50641" s="82">
        <v>50441713</v>
      </c>
      <c r="C50641" s="83" t="s">
        <v>50942</v>
      </c>
    </row>
    <row r="50642" spans="1:3" ht="14.5" x14ac:dyDescent="0.35">
      <c r="A50642" s="82" t="s">
        <v>303</v>
      </c>
      <c r="B50642" s="82">
        <v>50441714</v>
      </c>
      <c r="C50642" s="83" t="s">
        <v>50943</v>
      </c>
    </row>
    <row r="50643" spans="1:3" ht="14.5" x14ac:dyDescent="0.35">
      <c r="A50643" s="82" t="s">
        <v>303</v>
      </c>
      <c r="B50643" s="82">
        <v>50441715</v>
      </c>
      <c r="C50643" s="83" t="s">
        <v>50944</v>
      </c>
    </row>
    <row r="50644" spans="1:3" ht="14.5" x14ac:dyDescent="0.35">
      <c r="A50644" s="82" t="s">
        <v>303</v>
      </c>
      <c r="B50644" s="82">
        <v>50441716</v>
      </c>
      <c r="C50644" s="83" t="s">
        <v>50945</v>
      </c>
    </row>
    <row r="50645" spans="1:3" ht="14.5" x14ac:dyDescent="0.35">
      <c r="A50645" s="82" t="s">
        <v>303</v>
      </c>
      <c r="B50645" s="82">
        <v>50441717</v>
      </c>
      <c r="C50645" s="83" t="s">
        <v>50946</v>
      </c>
    </row>
    <row r="50646" spans="1:3" ht="14.5" x14ac:dyDescent="0.35">
      <c r="A50646" s="82" t="s">
        <v>303</v>
      </c>
      <c r="B50646" s="82">
        <v>50441718</v>
      </c>
      <c r="C50646" s="83" t="s">
        <v>50947</v>
      </c>
    </row>
    <row r="50647" spans="1:3" ht="14.5" x14ac:dyDescent="0.35">
      <c r="A50647" s="82" t="s">
        <v>303</v>
      </c>
      <c r="B50647" s="82">
        <v>50441719</v>
      </c>
      <c r="C50647" s="83" t="s">
        <v>50948</v>
      </c>
    </row>
    <row r="50648" spans="1:3" ht="14.5" x14ac:dyDescent="0.35">
      <c r="A50648" s="82" t="s">
        <v>303</v>
      </c>
      <c r="B50648" s="82">
        <v>50441720</v>
      </c>
      <c r="C50648" s="83" t="s">
        <v>50949</v>
      </c>
    </row>
    <row r="50649" spans="1:3" ht="14.5" x14ac:dyDescent="0.35">
      <c r="A50649" s="82" t="s">
        <v>303</v>
      </c>
      <c r="B50649" s="82">
        <v>50441721</v>
      </c>
      <c r="C50649" s="83" t="s">
        <v>50950</v>
      </c>
    </row>
    <row r="50650" spans="1:3" ht="14.5" x14ac:dyDescent="0.35">
      <c r="A50650" s="82" t="s">
        <v>303</v>
      </c>
      <c r="B50650" s="82">
        <v>50441722</v>
      </c>
      <c r="C50650" s="83" t="s">
        <v>50951</v>
      </c>
    </row>
    <row r="50651" spans="1:3" ht="14.5" x14ac:dyDescent="0.35">
      <c r="A50651" s="82" t="s">
        <v>303</v>
      </c>
      <c r="B50651" s="82">
        <v>50441723</v>
      </c>
      <c r="C50651" s="83" t="s">
        <v>50952</v>
      </c>
    </row>
    <row r="50652" spans="1:3" ht="14.5" x14ac:dyDescent="0.35">
      <c r="A50652" s="82" t="s">
        <v>303</v>
      </c>
      <c r="B50652" s="82">
        <v>50441724</v>
      </c>
      <c r="C50652" s="83" t="s">
        <v>50953</v>
      </c>
    </row>
    <row r="50653" spans="1:3" ht="14.5" x14ac:dyDescent="0.35">
      <c r="A50653" s="82" t="s">
        <v>303</v>
      </c>
      <c r="B50653" s="82">
        <v>50441725</v>
      </c>
      <c r="C50653" s="83" t="s">
        <v>50954</v>
      </c>
    </row>
    <row r="50654" spans="1:3" ht="14.5" x14ac:dyDescent="0.35">
      <c r="A50654" s="82" t="s">
        <v>303</v>
      </c>
      <c r="B50654" s="82">
        <v>50441726</v>
      </c>
      <c r="C50654" s="83" t="s">
        <v>50955</v>
      </c>
    </row>
    <row r="50655" spans="1:3" ht="14.5" x14ac:dyDescent="0.35">
      <c r="A50655" s="82" t="s">
        <v>303</v>
      </c>
      <c r="B50655" s="82">
        <v>50441727</v>
      </c>
      <c r="C50655" s="83" t="s">
        <v>50956</v>
      </c>
    </row>
    <row r="50656" spans="1:3" ht="14.5" x14ac:dyDescent="0.35">
      <c r="A50656" s="82" t="s">
        <v>303</v>
      </c>
      <c r="B50656" s="82">
        <v>50441728</v>
      </c>
      <c r="C50656" s="83" t="s">
        <v>50957</v>
      </c>
    </row>
    <row r="50657" spans="1:3" ht="14.5" x14ac:dyDescent="0.35">
      <c r="A50657" s="82" t="s">
        <v>303</v>
      </c>
      <c r="B50657" s="82">
        <v>50441729</v>
      </c>
      <c r="C50657" s="83" t="s">
        <v>50958</v>
      </c>
    </row>
    <row r="50658" spans="1:3" ht="14.5" x14ac:dyDescent="0.35">
      <c r="A50658" s="82" t="s">
        <v>303</v>
      </c>
      <c r="B50658" s="82">
        <v>50441730</v>
      </c>
      <c r="C50658" s="83" t="s">
        <v>50959</v>
      </c>
    </row>
    <row r="50659" spans="1:3" ht="14.5" x14ac:dyDescent="0.35">
      <c r="A50659" s="82" t="s">
        <v>303</v>
      </c>
      <c r="B50659" s="82">
        <v>50441731</v>
      </c>
      <c r="C50659" s="83" t="s">
        <v>50960</v>
      </c>
    </row>
    <row r="50660" spans="1:3" ht="14.5" x14ac:dyDescent="0.35">
      <c r="A50660" s="82" t="s">
        <v>303</v>
      </c>
      <c r="B50660" s="82">
        <v>50441732</v>
      </c>
      <c r="C50660" s="83" t="s">
        <v>50961</v>
      </c>
    </row>
    <row r="50661" spans="1:3" ht="14.5" x14ac:dyDescent="0.35">
      <c r="A50661" s="82" t="s">
        <v>303</v>
      </c>
      <c r="B50661" s="82">
        <v>50441733</v>
      </c>
      <c r="C50661" s="83" t="s">
        <v>50962</v>
      </c>
    </row>
    <row r="50662" spans="1:3" ht="14.5" x14ac:dyDescent="0.35">
      <c r="A50662" s="82" t="s">
        <v>303</v>
      </c>
      <c r="B50662" s="82">
        <v>50441734</v>
      </c>
      <c r="C50662" s="83" t="s">
        <v>50963</v>
      </c>
    </row>
    <row r="50663" spans="1:3" ht="14.5" x14ac:dyDescent="0.35">
      <c r="A50663" s="82" t="s">
        <v>303</v>
      </c>
      <c r="B50663" s="82">
        <v>50441735</v>
      </c>
      <c r="C50663" s="83" t="s">
        <v>50964</v>
      </c>
    </row>
    <row r="50664" spans="1:3" ht="14.5" x14ac:dyDescent="0.35">
      <c r="A50664" s="82" t="s">
        <v>303</v>
      </c>
      <c r="B50664" s="82">
        <v>50441736</v>
      </c>
      <c r="C50664" s="83" t="s">
        <v>50965</v>
      </c>
    </row>
    <row r="50665" spans="1:3" ht="14.5" x14ac:dyDescent="0.35">
      <c r="A50665" s="82" t="s">
        <v>303</v>
      </c>
      <c r="B50665" s="82">
        <v>50441737</v>
      </c>
      <c r="C50665" s="83" t="s">
        <v>50966</v>
      </c>
    </row>
    <row r="50666" spans="1:3" ht="14.5" x14ac:dyDescent="0.35">
      <c r="A50666" s="82" t="s">
        <v>303</v>
      </c>
      <c r="B50666" s="82">
        <v>50441738</v>
      </c>
      <c r="C50666" s="83" t="s">
        <v>50967</v>
      </c>
    </row>
    <row r="50667" spans="1:3" ht="14.5" x14ac:dyDescent="0.35">
      <c r="A50667" s="82" t="s">
        <v>303</v>
      </c>
      <c r="B50667" s="82">
        <v>50441739</v>
      </c>
      <c r="C50667" s="83" t="s">
        <v>50968</v>
      </c>
    </row>
    <row r="50668" spans="1:3" ht="14.5" x14ac:dyDescent="0.35">
      <c r="A50668" s="82" t="s">
        <v>303</v>
      </c>
      <c r="B50668" s="82">
        <v>50441740</v>
      </c>
      <c r="C50668" s="83" t="s">
        <v>50969</v>
      </c>
    </row>
    <row r="50669" spans="1:3" ht="14.5" x14ac:dyDescent="0.35">
      <c r="A50669" s="82" t="s">
        <v>303</v>
      </c>
      <c r="B50669" s="82">
        <v>50441741</v>
      </c>
      <c r="C50669" s="83" t="s">
        <v>50970</v>
      </c>
    </row>
    <row r="50670" spans="1:3" ht="14.5" x14ac:dyDescent="0.35">
      <c r="A50670" s="82" t="s">
        <v>303</v>
      </c>
      <c r="B50670" s="82">
        <v>50441742</v>
      </c>
      <c r="C50670" s="83" t="s">
        <v>50971</v>
      </c>
    </row>
    <row r="50671" spans="1:3" ht="14.5" x14ac:dyDescent="0.35">
      <c r="A50671" s="82" t="s">
        <v>303</v>
      </c>
      <c r="B50671" s="82">
        <v>50441743</v>
      </c>
      <c r="C50671" s="83" t="s">
        <v>50972</v>
      </c>
    </row>
    <row r="50672" spans="1:3" ht="14.5" x14ac:dyDescent="0.35">
      <c r="A50672" s="82" t="s">
        <v>303</v>
      </c>
      <c r="B50672" s="82">
        <v>50441744</v>
      </c>
      <c r="C50672" s="83" t="s">
        <v>50973</v>
      </c>
    </row>
    <row r="50673" spans="1:3" ht="14.5" x14ac:dyDescent="0.35">
      <c r="A50673" s="82" t="s">
        <v>303</v>
      </c>
      <c r="B50673" s="82">
        <v>50441745</v>
      </c>
      <c r="C50673" s="83" t="s">
        <v>50974</v>
      </c>
    </row>
    <row r="50674" spans="1:3" ht="14.5" x14ac:dyDescent="0.35">
      <c r="A50674" s="82" t="s">
        <v>303</v>
      </c>
      <c r="B50674" s="82">
        <v>50441746</v>
      </c>
      <c r="C50674" s="83" t="s">
        <v>50975</v>
      </c>
    </row>
    <row r="50675" spans="1:3" ht="14.5" x14ac:dyDescent="0.35">
      <c r="A50675" s="82" t="s">
        <v>303</v>
      </c>
      <c r="B50675" s="82">
        <v>50441747</v>
      </c>
      <c r="C50675" s="83" t="s">
        <v>50976</v>
      </c>
    </row>
    <row r="50676" spans="1:3" ht="14.5" x14ac:dyDescent="0.35">
      <c r="A50676" s="82" t="s">
        <v>303</v>
      </c>
      <c r="B50676" s="82">
        <v>50441748</v>
      </c>
      <c r="C50676" s="83" t="s">
        <v>50977</v>
      </c>
    </row>
    <row r="50677" spans="1:3" ht="14.5" x14ac:dyDescent="0.35">
      <c r="A50677" s="82" t="s">
        <v>303</v>
      </c>
      <c r="B50677" s="82">
        <v>50441749</v>
      </c>
      <c r="C50677" s="83" t="s">
        <v>50978</v>
      </c>
    </row>
    <row r="50678" spans="1:3" ht="14.5" x14ac:dyDescent="0.35">
      <c r="A50678" s="82" t="s">
        <v>303</v>
      </c>
      <c r="B50678" s="82">
        <v>50441750</v>
      </c>
      <c r="C50678" s="83" t="s">
        <v>50979</v>
      </c>
    </row>
    <row r="50679" spans="1:3" ht="14.5" x14ac:dyDescent="0.35">
      <c r="A50679" s="82" t="s">
        <v>303</v>
      </c>
      <c r="B50679" s="82">
        <v>50441751</v>
      </c>
      <c r="C50679" s="83" t="s">
        <v>50980</v>
      </c>
    </row>
    <row r="50680" spans="1:3" ht="14.5" x14ac:dyDescent="0.35">
      <c r="A50680" s="82" t="s">
        <v>303</v>
      </c>
      <c r="B50680" s="82">
        <v>50441752</v>
      </c>
      <c r="C50680" s="83" t="s">
        <v>50981</v>
      </c>
    </row>
    <row r="50681" spans="1:3" ht="14.5" x14ac:dyDescent="0.35">
      <c r="A50681" s="82" t="s">
        <v>303</v>
      </c>
      <c r="B50681" s="82">
        <v>50441753</v>
      </c>
      <c r="C50681" s="83" t="s">
        <v>50982</v>
      </c>
    </row>
    <row r="50682" spans="1:3" ht="14.5" x14ac:dyDescent="0.35">
      <c r="A50682" s="82" t="s">
        <v>303</v>
      </c>
      <c r="B50682" s="82">
        <v>50441754</v>
      </c>
      <c r="C50682" s="83" t="s">
        <v>50983</v>
      </c>
    </row>
    <row r="50683" spans="1:3" ht="14.5" x14ac:dyDescent="0.35">
      <c r="A50683" s="82" t="s">
        <v>303</v>
      </c>
      <c r="B50683" s="82">
        <v>50441755</v>
      </c>
      <c r="C50683" s="83" t="s">
        <v>50984</v>
      </c>
    </row>
    <row r="50684" spans="1:3" ht="14.5" x14ac:dyDescent="0.35">
      <c r="A50684" s="82" t="s">
        <v>303</v>
      </c>
      <c r="B50684" s="82">
        <v>50441756</v>
      </c>
      <c r="C50684" s="83" t="s">
        <v>50985</v>
      </c>
    </row>
    <row r="50685" spans="1:3" ht="14.5" x14ac:dyDescent="0.35">
      <c r="A50685" s="82" t="s">
        <v>303</v>
      </c>
      <c r="B50685" s="82">
        <v>50441757</v>
      </c>
      <c r="C50685" s="83" t="s">
        <v>50986</v>
      </c>
    </row>
    <row r="50686" spans="1:3" ht="14.5" x14ac:dyDescent="0.35">
      <c r="A50686" s="82" t="s">
        <v>303</v>
      </c>
      <c r="B50686" s="82">
        <v>50441758</v>
      </c>
      <c r="C50686" s="83" t="s">
        <v>50987</v>
      </c>
    </row>
    <row r="50687" spans="1:3" ht="14.5" x14ac:dyDescent="0.35">
      <c r="A50687" s="82" t="s">
        <v>303</v>
      </c>
      <c r="B50687" s="82">
        <v>50441759</v>
      </c>
      <c r="C50687" s="83" t="s">
        <v>50988</v>
      </c>
    </row>
    <row r="50688" spans="1:3" ht="14.5" x14ac:dyDescent="0.35">
      <c r="A50688" s="82" t="s">
        <v>303</v>
      </c>
      <c r="B50688" s="82">
        <v>50441760</v>
      </c>
      <c r="C50688" s="83" t="s">
        <v>50989</v>
      </c>
    </row>
    <row r="50689" spans="1:3" ht="14.5" x14ac:dyDescent="0.35">
      <c r="A50689" s="82" t="s">
        <v>303</v>
      </c>
      <c r="B50689" s="82">
        <v>50441761</v>
      </c>
      <c r="C50689" s="83" t="s">
        <v>50990</v>
      </c>
    </row>
    <row r="50690" spans="1:3" ht="14.5" x14ac:dyDescent="0.35">
      <c r="A50690" s="82" t="s">
        <v>303</v>
      </c>
      <c r="B50690" s="82">
        <v>50441762</v>
      </c>
      <c r="C50690" s="83" t="s">
        <v>50991</v>
      </c>
    </row>
    <row r="50691" spans="1:3" ht="14.5" x14ac:dyDescent="0.35">
      <c r="A50691" s="82" t="s">
        <v>303</v>
      </c>
      <c r="B50691" s="82">
        <v>50441763</v>
      </c>
      <c r="C50691" s="83" t="s">
        <v>50992</v>
      </c>
    </row>
    <row r="50692" spans="1:3" ht="14.5" x14ac:dyDescent="0.35">
      <c r="A50692" s="82" t="s">
        <v>303</v>
      </c>
      <c r="B50692" s="82">
        <v>50441764</v>
      </c>
      <c r="C50692" s="83" t="s">
        <v>50993</v>
      </c>
    </row>
    <row r="50693" spans="1:3" ht="14.5" x14ac:dyDescent="0.35">
      <c r="A50693" s="82" t="s">
        <v>303</v>
      </c>
      <c r="B50693" s="82">
        <v>50441765</v>
      </c>
      <c r="C50693" s="83" t="s">
        <v>50994</v>
      </c>
    </row>
    <row r="50694" spans="1:3" ht="14.5" x14ac:dyDescent="0.35">
      <c r="A50694" s="82" t="s">
        <v>303</v>
      </c>
      <c r="B50694" s="82">
        <v>50441766</v>
      </c>
      <c r="C50694" s="83" t="s">
        <v>50995</v>
      </c>
    </row>
    <row r="50695" spans="1:3" ht="14.5" x14ac:dyDescent="0.35">
      <c r="A50695" s="82" t="s">
        <v>303</v>
      </c>
      <c r="B50695" s="82">
        <v>50441767</v>
      </c>
      <c r="C50695" s="83" t="s">
        <v>50996</v>
      </c>
    </row>
    <row r="50696" spans="1:3" ht="14.5" x14ac:dyDescent="0.35">
      <c r="A50696" s="82" t="s">
        <v>303</v>
      </c>
      <c r="B50696" s="82">
        <v>50441768</v>
      </c>
      <c r="C50696" s="83" t="s">
        <v>50997</v>
      </c>
    </row>
    <row r="50697" spans="1:3" ht="14.5" x14ac:dyDescent="0.35">
      <c r="A50697" s="82" t="s">
        <v>303</v>
      </c>
      <c r="B50697" s="82">
        <v>50441769</v>
      </c>
      <c r="C50697" s="83" t="s">
        <v>50998</v>
      </c>
    </row>
    <row r="50698" spans="1:3" ht="14.5" x14ac:dyDescent="0.35">
      <c r="A50698" s="82" t="s">
        <v>303</v>
      </c>
      <c r="B50698" s="82">
        <v>50441770</v>
      </c>
      <c r="C50698" s="83" t="s">
        <v>50999</v>
      </c>
    </row>
    <row r="50699" spans="1:3" ht="14.5" x14ac:dyDescent="0.35">
      <c r="A50699" s="82" t="s">
        <v>303</v>
      </c>
      <c r="B50699" s="82">
        <v>50441771</v>
      </c>
      <c r="C50699" s="83" t="s">
        <v>51000</v>
      </c>
    </row>
    <row r="50700" spans="1:3" ht="14.5" x14ac:dyDescent="0.35">
      <c r="A50700" s="82" t="s">
        <v>303</v>
      </c>
      <c r="B50700" s="82">
        <v>50441772</v>
      </c>
      <c r="C50700" s="83" t="s">
        <v>51001</v>
      </c>
    </row>
    <row r="50701" spans="1:3" ht="14.5" x14ac:dyDescent="0.35">
      <c r="A50701" s="82" t="s">
        <v>303</v>
      </c>
      <c r="B50701" s="82">
        <v>50441773</v>
      </c>
      <c r="C50701" s="83" t="s">
        <v>51002</v>
      </c>
    </row>
    <row r="50702" spans="1:3" ht="14.5" x14ac:dyDescent="0.35">
      <c r="A50702" s="82" t="s">
        <v>303</v>
      </c>
      <c r="B50702" s="82">
        <v>50441774</v>
      </c>
      <c r="C50702" s="83" t="s">
        <v>51003</v>
      </c>
    </row>
    <row r="50703" spans="1:3" ht="14.5" x14ac:dyDescent="0.35">
      <c r="A50703" s="82" t="s">
        <v>303</v>
      </c>
      <c r="B50703" s="82">
        <v>50441775</v>
      </c>
      <c r="C50703" s="83" t="s">
        <v>51004</v>
      </c>
    </row>
    <row r="50704" spans="1:3" ht="14.5" x14ac:dyDescent="0.35">
      <c r="A50704" s="82" t="s">
        <v>303</v>
      </c>
      <c r="B50704" s="82">
        <v>50441776</v>
      </c>
      <c r="C50704" s="83" t="s">
        <v>51005</v>
      </c>
    </row>
    <row r="50705" spans="1:3" ht="14.5" x14ac:dyDescent="0.35">
      <c r="A50705" s="82" t="s">
        <v>303</v>
      </c>
      <c r="B50705" s="82">
        <v>50441777</v>
      </c>
      <c r="C50705" s="83" t="s">
        <v>51006</v>
      </c>
    </row>
    <row r="50706" spans="1:3" ht="14.5" x14ac:dyDescent="0.35">
      <c r="A50706" s="82" t="s">
        <v>303</v>
      </c>
      <c r="B50706" s="82">
        <v>50441778</v>
      </c>
      <c r="C50706" s="83" t="s">
        <v>51007</v>
      </c>
    </row>
    <row r="50707" spans="1:3" ht="14.5" x14ac:dyDescent="0.35">
      <c r="A50707" s="82" t="s">
        <v>303</v>
      </c>
      <c r="B50707" s="82">
        <v>50441779</v>
      </c>
      <c r="C50707" s="83" t="s">
        <v>51008</v>
      </c>
    </row>
    <row r="50708" spans="1:3" ht="14.5" x14ac:dyDescent="0.35">
      <c r="A50708" s="82" t="s">
        <v>303</v>
      </c>
      <c r="B50708" s="82">
        <v>50441780</v>
      </c>
      <c r="C50708" s="83" t="s">
        <v>51009</v>
      </c>
    </row>
    <row r="50709" spans="1:3" ht="14.5" x14ac:dyDescent="0.35">
      <c r="A50709" s="82" t="s">
        <v>303</v>
      </c>
      <c r="B50709" s="82">
        <v>50441781</v>
      </c>
      <c r="C50709" s="83" t="s">
        <v>51010</v>
      </c>
    </row>
    <row r="50710" spans="1:3" ht="14.5" x14ac:dyDescent="0.35">
      <c r="A50710" s="82" t="s">
        <v>303</v>
      </c>
      <c r="B50710" s="82">
        <v>50441782</v>
      </c>
      <c r="C50710" s="83" t="s">
        <v>51011</v>
      </c>
    </row>
    <row r="50711" spans="1:3" ht="14.5" x14ac:dyDescent="0.35">
      <c r="A50711" s="82" t="s">
        <v>303</v>
      </c>
      <c r="B50711" s="82">
        <v>50441801</v>
      </c>
      <c r="C50711" s="83" t="s">
        <v>51012</v>
      </c>
    </row>
    <row r="50712" spans="1:3" ht="14.5" x14ac:dyDescent="0.35">
      <c r="A50712" s="82" t="s">
        <v>303</v>
      </c>
      <c r="B50712" s="82">
        <v>50441802</v>
      </c>
      <c r="C50712" s="83" t="s">
        <v>51013</v>
      </c>
    </row>
    <row r="50713" spans="1:3" ht="14.5" x14ac:dyDescent="0.35">
      <c r="A50713" s="82" t="s">
        <v>303</v>
      </c>
      <c r="B50713" s="82">
        <v>50441803</v>
      </c>
      <c r="C50713" s="83" t="s">
        <v>51014</v>
      </c>
    </row>
    <row r="50714" spans="1:3" ht="14.5" x14ac:dyDescent="0.35">
      <c r="A50714" s="82" t="s">
        <v>303</v>
      </c>
      <c r="B50714" s="82">
        <v>50441804</v>
      </c>
      <c r="C50714" s="83" t="s">
        <v>51015</v>
      </c>
    </row>
    <row r="50715" spans="1:3" ht="14.5" x14ac:dyDescent="0.35">
      <c r="A50715" s="82" t="s">
        <v>303</v>
      </c>
      <c r="B50715" s="82">
        <v>50441805</v>
      </c>
      <c r="C50715" s="83" t="s">
        <v>51016</v>
      </c>
    </row>
    <row r="50716" spans="1:3" ht="14.5" x14ac:dyDescent="0.35">
      <c r="A50716" s="82" t="s">
        <v>303</v>
      </c>
      <c r="B50716" s="82">
        <v>50441806</v>
      </c>
      <c r="C50716" s="83" t="s">
        <v>51017</v>
      </c>
    </row>
    <row r="50717" spans="1:3" ht="14.5" x14ac:dyDescent="0.35">
      <c r="A50717" s="82" t="s">
        <v>303</v>
      </c>
      <c r="B50717" s="82">
        <v>50441807</v>
      </c>
      <c r="C50717" s="83" t="s">
        <v>51018</v>
      </c>
    </row>
    <row r="50718" spans="1:3" ht="14.5" x14ac:dyDescent="0.35">
      <c r="A50718" s="82" t="s">
        <v>303</v>
      </c>
      <c r="B50718" s="82">
        <v>50441808</v>
      </c>
      <c r="C50718" s="83" t="s">
        <v>51019</v>
      </c>
    </row>
    <row r="50719" spans="1:3" ht="14.5" x14ac:dyDescent="0.35">
      <c r="A50719" s="82" t="s">
        <v>303</v>
      </c>
      <c r="B50719" s="82">
        <v>50441809</v>
      </c>
      <c r="C50719" s="83" t="s">
        <v>51020</v>
      </c>
    </row>
    <row r="50720" spans="1:3" ht="14.5" x14ac:dyDescent="0.35">
      <c r="A50720" s="82" t="s">
        <v>303</v>
      </c>
      <c r="B50720" s="82">
        <v>50441810</v>
      </c>
      <c r="C50720" s="83" t="s">
        <v>51021</v>
      </c>
    </row>
    <row r="50721" spans="1:3" ht="14.5" x14ac:dyDescent="0.35">
      <c r="A50721" s="82" t="s">
        <v>303</v>
      </c>
      <c r="B50721" s="82">
        <v>50441811</v>
      </c>
      <c r="C50721" s="83" t="s">
        <v>51022</v>
      </c>
    </row>
    <row r="50722" spans="1:3" ht="14.5" x14ac:dyDescent="0.35">
      <c r="A50722" s="82" t="s">
        <v>303</v>
      </c>
      <c r="B50722" s="82">
        <v>50441812</v>
      </c>
      <c r="C50722" s="83" t="s">
        <v>51023</v>
      </c>
    </row>
    <row r="50723" spans="1:3" ht="14.5" x14ac:dyDescent="0.35">
      <c r="A50723" s="82" t="s">
        <v>303</v>
      </c>
      <c r="B50723" s="82">
        <v>50441813</v>
      </c>
      <c r="C50723" s="83" t="s">
        <v>51024</v>
      </c>
    </row>
    <row r="50724" spans="1:3" ht="14.5" x14ac:dyDescent="0.35">
      <c r="A50724" s="82" t="s">
        <v>303</v>
      </c>
      <c r="B50724" s="82">
        <v>50441814</v>
      </c>
      <c r="C50724" s="83" t="s">
        <v>51025</v>
      </c>
    </row>
    <row r="50725" spans="1:3" ht="14.5" x14ac:dyDescent="0.35">
      <c r="A50725" s="82" t="s">
        <v>303</v>
      </c>
      <c r="B50725" s="82">
        <v>50441815</v>
      </c>
      <c r="C50725" s="83" t="s">
        <v>51026</v>
      </c>
    </row>
    <row r="50726" spans="1:3" ht="14.5" x14ac:dyDescent="0.35">
      <c r="A50726" s="82" t="s">
        <v>303</v>
      </c>
      <c r="B50726" s="82">
        <v>50441816</v>
      </c>
      <c r="C50726" s="83" t="s">
        <v>51027</v>
      </c>
    </row>
    <row r="50727" spans="1:3" ht="14.5" x14ac:dyDescent="0.35">
      <c r="A50727" s="82" t="s">
        <v>303</v>
      </c>
      <c r="B50727" s="82">
        <v>50441817</v>
      </c>
      <c r="C50727" s="83" t="s">
        <v>51028</v>
      </c>
    </row>
    <row r="50728" spans="1:3" ht="14.5" x14ac:dyDescent="0.35">
      <c r="A50728" s="82" t="s">
        <v>303</v>
      </c>
      <c r="B50728" s="82">
        <v>50441818</v>
      </c>
      <c r="C50728" s="83" t="s">
        <v>51029</v>
      </c>
    </row>
    <row r="50729" spans="1:3" ht="14.5" x14ac:dyDescent="0.35">
      <c r="A50729" s="82" t="s">
        <v>303</v>
      </c>
      <c r="B50729" s="82">
        <v>50441819</v>
      </c>
      <c r="C50729" s="83" t="s">
        <v>51030</v>
      </c>
    </row>
    <row r="50730" spans="1:3" ht="14.5" x14ac:dyDescent="0.35">
      <c r="A50730" s="82" t="s">
        <v>303</v>
      </c>
      <c r="B50730" s="82">
        <v>50441820</v>
      </c>
      <c r="C50730" s="83" t="s">
        <v>51031</v>
      </c>
    </row>
    <row r="50731" spans="1:3" ht="14.5" x14ac:dyDescent="0.35">
      <c r="A50731" s="82" t="s">
        <v>303</v>
      </c>
      <c r="B50731" s="82">
        <v>50441821</v>
      </c>
      <c r="C50731" s="83" t="s">
        <v>51032</v>
      </c>
    </row>
    <row r="50732" spans="1:3" ht="14.5" x14ac:dyDescent="0.35">
      <c r="A50732" s="82" t="s">
        <v>303</v>
      </c>
      <c r="B50732" s="82">
        <v>50441822</v>
      </c>
      <c r="C50732" s="83" t="s">
        <v>51033</v>
      </c>
    </row>
    <row r="50733" spans="1:3" ht="14.5" x14ac:dyDescent="0.35">
      <c r="A50733" s="82" t="s">
        <v>303</v>
      </c>
      <c r="B50733" s="82">
        <v>50441823</v>
      </c>
      <c r="C50733" s="83" t="s">
        <v>51034</v>
      </c>
    </row>
    <row r="50734" spans="1:3" ht="14.5" x14ac:dyDescent="0.35">
      <c r="A50734" s="82" t="s">
        <v>303</v>
      </c>
      <c r="B50734" s="82">
        <v>50441824</v>
      </c>
      <c r="C50734" s="83" t="s">
        <v>51035</v>
      </c>
    </row>
    <row r="50735" spans="1:3" ht="14.5" x14ac:dyDescent="0.35">
      <c r="A50735" s="82" t="s">
        <v>303</v>
      </c>
      <c r="B50735" s="82">
        <v>50441825</v>
      </c>
      <c r="C50735" s="83" t="s">
        <v>51036</v>
      </c>
    </row>
    <row r="50736" spans="1:3" ht="14.5" x14ac:dyDescent="0.35">
      <c r="A50736" s="82" t="s">
        <v>303</v>
      </c>
      <c r="B50736" s="82">
        <v>50441826</v>
      </c>
      <c r="C50736" s="83" t="s">
        <v>51037</v>
      </c>
    </row>
    <row r="50737" spans="1:3" ht="14.5" x14ac:dyDescent="0.35">
      <c r="A50737" s="82" t="s">
        <v>303</v>
      </c>
      <c r="B50737" s="82">
        <v>50441827</v>
      </c>
      <c r="C50737" s="83" t="s">
        <v>51038</v>
      </c>
    </row>
    <row r="50738" spans="1:3" ht="14.5" x14ac:dyDescent="0.35">
      <c r="A50738" s="82" t="s">
        <v>303</v>
      </c>
      <c r="B50738" s="82">
        <v>50441828</v>
      </c>
      <c r="C50738" s="83" t="s">
        <v>51039</v>
      </c>
    </row>
    <row r="50739" spans="1:3" ht="14.5" x14ac:dyDescent="0.35">
      <c r="A50739" s="82" t="s">
        <v>303</v>
      </c>
      <c r="B50739" s="82">
        <v>50441829</v>
      </c>
      <c r="C50739" s="83" t="s">
        <v>51040</v>
      </c>
    </row>
    <row r="50740" spans="1:3" ht="14.5" x14ac:dyDescent="0.35">
      <c r="A50740" s="82" t="s">
        <v>303</v>
      </c>
      <c r="B50740" s="82">
        <v>50441830</v>
      </c>
      <c r="C50740" s="83" t="s">
        <v>51041</v>
      </c>
    </row>
    <row r="50741" spans="1:3" ht="14.5" x14ac:dyDescent="0.35">
      <c r="A50741" s="82" t="s">
        <v>303</v>
      </c>
      <c r="B50741" s="82">
        <v>50441831</v>
      </c>
      <c r="C50741" s="83" t="s">
        <v>51042</v>
      </c>
    </row>
    <row r="50742" spans="1:3" ht="14.5" x14ac:dyDescent="0.35">
      <c r="A50742" s="82" t="s">
        <v>303</v>
      </c>
      <c r="B50742" s="82">
        <v>50441832</v>
      </c>
      <c r="C50742" s="83" t="s">
        <v>51043</v>
      </c>
    </row>
    <row r="50743" spans="1:3" ht="14.5" x14ac:dyDescent="0.35">
      <c r="A50743" s="82" t="s">
        <v>303</v>
      </c>
      <c r="B50743" s="82">
        <v>50441833</v>
      </c>
      <c r="C50743" s="83" t="s">
        <v>51044</v>
      </c>
    </row>
    <row r="50744" spans="1:3" ht="14.5" x14ac:dyDescent="0.35">
      <c r="A50744" s="82" t="s">
        <v>303</v>
      </c>
      <c r="B50744" s="82">
        <v>50441834</v>
      </c>
      <c r="C50744" s="83" t="s">
        <v>51045</v>
      </c>
    </row>
    <row r="50745" spans="1:3" ht="14.5" x14ac:dyDescent="0.35">
      <c r="A50745" s="82" t="s">
        <v>303</v>
      </c>
      <c r="B50745" s="82">
        <v>50441835</v>
      </c>
      <c r="C50745" s="83" t="s">
        <v>51046</v>
      </c>
    </row>
    <row r="50746" spans="1:3" ht="14.5" x14ac:dyDescent="0.35">
      <c r="A50746" s="82" t="s">
        <v>303</v>
      </c>
      <c r="B50746" s="82">
        <v>50441836</v>
      </c>
      <c r="C50746" s="83" t="s">
        <v>51047</v>
      </c>
    </row>
    <row r="50747" spans="1:3" ht="14.5" x14ac:dyDescent="0.35">
      <c r="A50747" s="82" t="s">
        <v>303</v>
      </c>
      <c r="B50747" s="82">
        <v>50441837</v>
      </c>
      <c r="C50747" s="83" t="s">
        <v>51048</v>
      </c>
    </row>
    <row r="50748" spans="1:3" ht="14.5" x14ac:dyDescent="0.35">
      <c r="A50748" s="82" t="s">
        <v>303</v>
      </c>
      <c r="B50748" s="82">
        <v>50441838</v>
      </c>
      <c r="C50748" s="83" t="s">
        <v>51049</v>
      </c>
    </row>
    <row r="50749" spans="1:3" ht="14.5" x14ac:dyDescent="0.35">
      <c r="A50749" s="82" t="s">
        <v>303</v>
      </c>
      <c r="B50749" s="82">
        <v>50441839</v>
      </c>
      <c r="C50749" s="83" t="s">
        <v>51050</v>
      </c>
    </row>
    <row r="50750" spans="1:3" ht="14.5" x14ac:dyDescent="0.35">
      <c r="A50750" s="82" t="s">
        <v>303</v>
      </c>
      <c r="B50750" s="82">
        <v>50441840</v>
      </c>
      <c r="C50750" s="83" t="s">
        <v>51051</v>
      </c>
    </row>
    <row r="50751" spans="1:3" ht="14.5" x14ac:dyDescent="0.35">
      <c r="A50751" s="82" t="s">
        <v>303</v>
      </c>
      <c r="B50751" s="82">
        <v>50441841</v>
      </c>
      <c r="C50751" s="83" t="s">
        <v>51052</v>
      </c>
    </row>
    <row r="50752" spans="1:3" ht="14.5" x14ac:dyDescent="0.35">
      <c r="A50752" s="82" t="s">
        <v>303</v>
      </c>
      <c r="B50752" s="82">
        <v>50441842</v>
      </c>
      <c r="C50752" s="83" t="s">
        <v>51053</v>
      </c>
    </row>
    <row r="50753" spans="1:3" ht="14.5" x14ac:dyDescent="0.35">
      <c r="A50753" s="82" t="s">
        <v>303</v>
      </c>
      <c r="B50753" s="82">
        <v>50441843</v>
      </c>
      <c r="C50753" s="83" t="s">
        <v>51054</v>
      </c>
    </row>
    <row r="50754" spans="1:3" ht="14.5" x14ac:dyDescent="0.35">
      <c r="A50754" s="82" t="s">
        <v>303</v>
      </c>
      <c r="B50754" s="82">
        <v>50441844</v>
      </c>
      <c r="C50754" s="83" t="s">
        <v>51055</v>
      </c>
    </row>
    <row r="50755" spans="1:3" ht="14.5" x14ac:dyDescent="0.35">
      <c r="A50755" s="82" t="s">
        <v>303</v>
      </c>
      <c r="B50755" s="82">
        <v>50441845</v>
      </c>
      <c r="C50755" s="83" t="s">
        <v>51056</v>
      </c>
    </row>
    <row r="50756" spans="1:3" ht="14.5" x14ac:dyDescent="0.35">
      <c r="A50756" s="82" t="s">
        <v>303</v>
      </c>
      <c r="B50756" s="82">
        <v>50441846</v>
      </c>
      <c r="C50756" s="83" t="s">
        <v>51057</v>
      </c>
    </row>
    <row r="50757" spans="1:3" ht="14.5" x14ac:dyDescent="0.35">
      <c r="A50757" s="82" t="s">
        <v>303</v>
      </c>
      <c r="B50757" s="82">
        <v>50441847</v>
      </c>
      <c r="C50757" s="83" t="s">
        <v>51058</v>
      </c>
    </row>
    <row r="50758" spans="1:3" ht="14.5" x14ac:dyDescent="0.35">
      <c r="A50758" s="82" t="s">
        <v>303</v>
      </c>
      <c r="B50758" s="82">
        <v>50441848</v>
      </c>
      <c r="C50758" s="83" t="s">
        <v>51059</v>
      </c>
    </row>
    <row r="50759" spans="1:3" ht="14.5" x14ac:dyDescent="0.35">
      <c r="A50759" s="82" t="s">
        <v>303</v>
      </c>
      <c r="B50759" s="82">
        <v>50441849</v>
      </c>
      <c r="C50759" s="83" t="s">
        <v>51060</v>
      </c>
    </row>
    <row r="50760" spans="1:3" ht="14.5" x14ac:dyDescent="0.35">
      <c r="A50760" s="82" t="s">
        <v>303</v>
      </c>
      <c r="B50760" s="82">
        <v>50441850</v>
      </c>
      <c r="C50760" s="83" t="s">
        <v>51061</v>
      </c>
    </row>
    <row r="50761" spans="1:3" ht="14.5" x14ac:dyDescent="0.35">
      <c r="A50761" s="82" t="s">
        <v>303</v>
      </c>
      <c r="B50761" s="82">
        <v>50441851</v>
      </c>
      <c r="C50761" s="83" t="s">
        <v>51062</v>
      </c>
    </row>
    <row r="50762" spans="1:3" ht="14.5" x14ac:dyDescent="0.35">
      <c r="A50762" s="82" t="s">
        <v>303</v>
      </c>
      <c r="B50762" s="82">
        <v>50441852</v>
      </c>
      <c r="C50762" s="83" t="s">
        <v>51063</v>
      </c>
    </row>
    <row r="50763" spans="1:3" ht="14.5" x14ac:dyDescent="0.35">
      <c r="A50763" s="82" t="s">
        <v>303</v>
      </c>
      <c r="B50763" s="82">
        <v>50441901</v>
      </c>
      <c r="C50763" s="83" t="s">
        <v>51064</v>
      </c>
    </row>
    <row r="50764" spans="1:3" ht="14.5" x14ac:dyDescent="0.35">
      <c r="A50764" s="82" t="s">
        <v>303</v>
      </c>
      <c r="B50764" s="82">
        <v>50441902</v>
      </c>
      <c r="C50764" s="83" t="s">
        <v>51065</v>
      </c>
    </row>
    <row r="50765" spans="1:3" ht="14.5" x14ac:dyDescent="0.35">
      <c r="A50765" s="82" t="s">
        <v>303</v>
      </c>
      <c r="B50765" s="82">
        <v>50441903</v>
      </c>
      <c r="C50765" s="83" t="s">
        <v>51066</v>
      </c>
    </row>
    <row r="50766" spans="1:3" ht="14.5" x14ac:dyDescent="0.35">
      <c r="A50766" s="82" t="s">
        <v>303</v>
      </c>
      <c r="B50766" s="82">
        <v>50441904</v>
      </c>
      <c r="C50766" s="83" t="s">
        <v>51067</v>
      </c>
    </row>
    <row r="50767" spans="1:3" ht="14.5" x14ac:dyDescent="0.35">
      <c r="A50767" s="82" t="s">
        <v>303</v>
      </c>
      <c r="B50767" s="82">
        <v>50441905</v>
      </c>
      <c r="C50767" s="83" t="s">
        <v>51068</v>
      </c>
    </row>
    <row r="50768" spans="1:3" ht="14.5" x14ac:dyDescent="0.35">
      <c r="A50768" s="82" t="s">
        <v>303</v>
      </c>
      <c r="B50768" s="82">
        <v>50441906</v>
      </c>
      <c r="C50768" s="83" t="s">
        <v>51069</v>
      </c>
    </row>
    <row r="50769" spans="1:3" ht="14.5" x14ac:dyDescent="0.35">
      <c r="A50769" s="82" t="s">
        <v>303</v>
      </c>
      <c r="B50769" s="82">
        <v>50441907</v>
      </c>
      <c r="C50769" s="83" t="s">
        <v>51070</v>
      </c>
    </row>
    <row r="50770" spans="1:3" ht="14.5" x14ac:dyDescent="0.35">
      <c r="A50770" s="82" t="s">
        <v>303</v>
      </c>
      <c r="B50770" s="82">
        <v>50441908</v>
      </c>
      <c r="C50770" s="83" t="s">
        <v>51071</v>
      </c>
    </row>
    <row r="50771" spans="1:3" ht="14.5" x14ac:dyDescent="0.35">
      <c r="A50771" s="82" t="s">
        <v>303</v>
      </c>
      <c r="B50771" s="82">
        <v>50441909</v>
      </c>
      <c r="C50771" s="83" t="s">
        <v>51072</v>
      </c>
    </row>
    <row r="50772" spans="1:3" ht="14.5" x14ac:dyDescent="0.35">
      <c r="A50772" s="82" t="s">
        <v>303</v>
      </c>
      <c r="B50772" s="82">
        <v>50441910</v>
      </c>
      <c r="C50772" s="83" t="s">
        <v>51073</v>
      </c>
    </row>
    <row r="50773" spans="1:3" ht="14.5" x14ac:dyDescent="0.35">
      <c r="A50773" s="82" t="s">
        <v>303</v>
      </c>
      <c r="B50773" s="82">
        <v>50441911</v>
      </c>
      <c r="C50773" s="83" t="s">
        <v>51074</v>
      </c>
    </row>
    <row r="50774" spans="1:3" ht="14.5" x14ac:dyDescent="0.35">
      <c r="A50774" s="82" t="s">
        <v>303</v>
      </c>
      <c r="B50774" s="82">
        <v>50441912</v>
      </c>
      <c r="C50774" s="83" t="s">
        <v>51075</v>
      </c>
    </row>
    <row r="50775" spans="1:3" ht="14.5" x14ac:dyDescent="0.35">
      <c r="A50775" s="82" t="s">
        <v>303</v>
      </c>
      <c r="B50775" s="82">
        <v>50441913</v>
      </c>
      <c r="C50775" s="83" t="s">
        <v>51076</v>
      </c>
    </row>
    <row r="50776" spans="1:3" ht="14.5" x14ac:dyDescent="0.35">
      <c r="A50776" s="82" t="s">
        <v>303</v>
      </c>
      <c r="B50776" s="82">
        <v>50441914</v>
      </c>
      <c r="C50776" s="83" t="s">
        <v>51077</v>
      </c>
    </row>
    <row r="50777" spans="1:3" ht="14.5" x14ac:dyDescent="0.35">
      <c r="A50777" s="82" t="s">
        <v>303</v>
      </c>
      <c r="B50777" s="82">
        <v>50441915</v>
      </c>
      <c r="C50777" s="83" t="s">
        <v>51078</v>
      </c>
    </row>
    <row r="50778" spans="1:3" ht="14.5" x14ac:dyDescent="0.35">
      <c r="A50778" s="82" t="s">
        <v>303</v>
      </c>
      <c r="B50778" s="82">
        <v>50441916</v>
      </c>
      <c r="C50778" s="83" t="s">
        <v>51079</v>
      </c>
    </row>
    <row r="50779" spans="1:3" ht="14.5" x14ac:dyDescent="0.35">
      <c r="A50779" s="82" t="s">
        <v>303</v>
      </c>
      <c r="B50779" s="82">
        <v>50441917</v>
      </c>
      <c r="C50779" s="83" t="s">
        <v>51080</v>
      </c>
    </row>
    <row r="50780" spans="1:3" ht="14.5" x14ac:dyDescent="0.35">
      <c r="A50780" s="82" t="s">
        <v>303</v>
      </c>
      <c r="B50780" s="82">
        <v>50441918</v>
      </c>
      <c r="C50780" s="83" t="s">
        <v>51081</v>
      </c>
    </row>
    <row r="50781" spans="1:3" ht="14.5" x14ac:dyDescent="0.35">
      <c r="A50781" s="82" t="s">
        <v>303</v>
      </c>
      <c r="B50781" s="82">
        <v>50441919</v>
      </c>
      <c r="C50781" s="83" t="s">
        <v>51082</v>
      </c>
    </row>
    <row r="50782" spans="1:3" ht="14.5" x14ac:dyDescent="0.35">
      <c r="A50782" s="82" t="s">
        <v>303</v>
      </c>
      <c r="B50782" s="82">
        <v>50441920</v>
      </c>
      <c r="C50782" s="83" t="s">
        <v>51083</v>
      </c>
    </row>
    <row r="50783" spans="1:3" ht="14.5" x14ac:dyDescent="0.35">
      <c r="A50783" s="82" t="s">
        <v>303</v>
      </c>
      <c r="B50783" s="82">
        <v>50441921</v>
      </c>
      <c r="C50783" s="83" t="s">
        <v>51084</v>
      </c>
    </row>
    <row r="50784" spans="1:3" ht="14.5" x14ac:dyDescent="0.35">
      <c r="A50784" s="82" t="s">
        <v>303</v>
      </c>
      <c r="B50784" s="82">
        <v>50441922</v>
      </c>
      <c r="C50784" s="83" t="s">
        <v>51085</v>
      </c>
    </row>
    <row r="50785" spans="1:3" ht="14.5" x14ac:dyDescent="0.35">
      <c r="A50785" s="82" t="s">
        <v>303</v>
      </c>
      <c r="B50785" s="82">
        <v>50442001</v>
      </c>
      <c r="C50785" s="83" t="s">
        <v>51086</v>
      </c>
    </row>
    <row r="50786" spans="1:3" ht="14.5" x14ac:dyDescent="0.35">
      <c r="A50786" s="82" t="s">
        <v>303</v>
      </c>
      <c r="B50786" s="82">
        <v>50442002</v>
      </c>
      <c r="C50786" s="83" t="s">
        <v>51087</v>
      </c>
    </row>
    <row r="50787" spans="1:3" ht="14.5" x14ac:dyDescent="0.35">
      <c r="A50787" s="82" t="s">
        <v>303</v>
      </c>
      <c r="B50787" s="82">
        <v>50442003</v>
      </c>
      <c r="C50787" s="83" t="s">
        <v>51088</v>
      </c>
    </row>
    <row r="50788" spans="1:3" ht="14.5" x14ac:dyDescent="0.35">
      <c r="A50788" s="82" t="s">
        <v>303</v>
      </c>
      <c r="B50788" s="82">
        <v>50442004</v>
      </c>
      <c r="C50788" s="83" t="s">
        <v>51089</v>
      </c>
    </row>
    <row r="50789" spans="1:3" ht="14.5" x14ac:dyDescent="0.35">
      <c r="A50789" s="82" t="s">
        <v>303</v>
      </c>
      <c r="B50789" s="82">
        <v>50442101</v>
      </c>
      <c r="C50789" s="83" t="s">
        <v>51090</v>
      </c>
    </row>
    <row r="50790" spans="1:3" ht="14.5" x14ac:dyDescent="0.35">
      <c r="A50790" s="82" t="s">
        <v>303</v>
      </c>
      <c r="B50790" s="82">
        <v>50442102</v>
      </c>
      <c r="C50790" s="83" t="s">
        <v>51091</v>
      </c>
    </row>
    <row r="50791" spans="1:3" ht="14.5" x14ac:dyDescent="0.35">
      <c r="A50791" s="82" t="s">
        <v>303</v>
      </c>
      <c r="B50791" s="82">
        <v>50442103</v>
      </c>
      <c r="C50791" s="83" t="s">
        <v>51092</v>
      </c>
    </row>
    <row r="50792" spans="1:3" ht="14.5" x14ac:dyDescent="0.35">
      <c r="A50792" s="82" t="s">
        <v>303</v>
      </c>
      <c r="B50792" s="82">
        <v>50442104</v>
      </c>
      <c r="C50792" s="83" t="s">
        <v>51093</v>
      </c>
    </row>
    <row r="50793" spans="1:3" ht="14.5" x14ac:dyDescent="0.35">
      <c r="A50793" s="82" t="s">
        <v>303</v>
      </c>
      <c r="B50793" s="82">
        <v>50442105</v>
      </c>
      <c r="C50793" s="83" t="s">
        <v>51094</v>
      </c>
    </row>
    <row r="50794" spans="1:3" ht="14.5" x14ac:dyDescent="0.35">
      <c r="A50794" s="82" t="s">
        <v>303</v>
      </c>
      <c r="B50794" s="82">
        <v>50442106</v>
      </c>
      <c r="C50794" s="83" t="s">
        <v>51095</v>
      </c>
    </row>
    <row r="50795" spans="1:3" ht="14.5" x14ac:dyDescent="0.35">
      <c r="A50795" s="82" t="s">
        <v>303</v>
      </c>
      <c r="B50795" s="82">
        <v>50442107</v>
      </c>
      <c r="C50795" s="83" t="s">
        <v>51096</v>
      </c>
    </row>
    <row r="50796" spans="1:3" ht="14.5" x14ac:dyDescent="0.35">
      <c r="A50796" s="82" t="s">
        <v>303</v>
      </c>
      <c r="B50796" s="82">
        <v>50442201</v>
      </c>
      <c r="C50796" s="83" t="s">
        <v>51097</v>
      </c>
    </row>
    <row r="50797" spans="1:3" ht="14.5" x14ac:dyDescent="0.35">
      <c r="A50797" s="82" t="s">
        <v>303</v>
      </c>
      <c r="B50797" s="82">
        <v>50442202</v>
      </c>
      <c r="C50797" s="83" t="s">
        <v>51098</v>
      </c>
    </row>
    <row r="50798" spans="1:3" ht="14.5" x14ac:dyDescent="0.35">
      <c r="A50798" s="82" t="s">
        <v>303</v>
      </c>
      <c r="B50798" s="82">
        <v>50442203</v>
      </c>
      <c r="C50798" s="83" t="s">
        <v>51099</v>
      </c>
    </row>
    <row r="50799" spans="1:3" ht="14.5" x14ac:dyDescent="0.35">
      <c r="A50799" s="82" t="s">
        <v>303</v>
      </c>
      <c r="B50799" s="82">
        <v>50442204</v>
      </c>
      <c r="C50799" s="83" t="s">
        <v>51100</v>
      </c>
    </row>
    <row r="50800" spans="1:3" ht="14.5" x14ac:dyDescent="0.35">
      <c r="A50800" s="82" t="s">
        <v>303</v>
      </c>
      <c r="B50800" s="82">
        <v>50442205</v>
      </c>
      <c r="C50800" s="83" t="s">
        <v>51101</v>
      </c>
    </row>
    <row r="50801" spans="1:3" ht="14.5" x14ac:dyDescent="0.35">
      <c r="A50801" s="82" t="s">
        <v>303</v>
      </c>
      <c r="B50801" s="82">
        <v>50442206</v>
      </c>
      <c r="C50801" s="83" t="s">
        <v>51102</v>
      </c>
    </row>
    <row r="50802" spans="1:3" ht="14.5" x14ac:dyDescent="0.35">
      <c r="A50802" s="82" t="s">
        <v>303</v>
      </c>
      <c r="B50802" s="82">
        <v>50442207</v>
      </c>
      <c r="C50802" s="83" t="s">
        <v>51103</v>
      </c>
    </row>
    <row r="50803" spans="1:3" ht="14.5" x14ac:dyDescent="0.35">
      <c r="A50803" s="82" t="s">
        <v>303</v>
      </c>
      <c r="B50803" s="82">
        <v>50442208</v>
      </c>
      <c r="C50803" s="83" t="s">
        <v>51104</v>
      </c>
    </row>
    <row r="50804" spans="1:3" ht="14.5" x14ac:dyDescent="0.35">
      <c r="A50804" s="82" t="s">
        <v>303</v>
      </c>
      <c r="B50804" s="82">
        <v>50442209</v>
      </c>
      <c r="C50804" s="83" t="s">
        <v>51105</v>
      </c>
    </row>
    <row r="50805" spans="1:3" ht="14.5" x14ac:dyDescent="0.35">
      <c r="A50805" s="82" t="s">
        <v>303</v>
      </c>
      <c r="B50805" s="82">
        <v>50442210</v>
      </c>
      <c r="C50805" s="83" t="s">
        <v>51106</v>
      </c>
    </row>
    <row r="50806" spans="1:3" ht="14.5" x14ac:dyDescent="0.35">
      <c r="A50806" s="82" t="s">
        <v>303</v>
      </c>
      <c r="B50806" s="82">
        <v>50442211</v>
      </c>
      <c r="C50806" s="83" t="s">
        <v>51107</v>
      </c>
    </row>
    <row r="50807" spans="1:3" ht="14.5" x14ac:dyDescent="0.35">
      <c r="A50807" s="82" t="s">
        <v>303</v>
      </c>
      <c r="B50807" s="82">
        <v>50442301</v>
      </c>
      <c r="C50807" s="83" t="s">
        <v>51108</v>
      </c>
    </row>
    <row r="50808" spans="1:3" ht="14.5" x14ac:dyDescent="0.35">
      <c r="A50808" s="82" t="s">
        <v>303</v>
      </c>
      <c r="B50808" s="82">
        <v>50442302</v>
      </c>
      <c r="C50808" s="83" t="s">
        <v>51109</v>
      </c>
    </row>
    <row r="50809" spans="1:3" ht="14.5" x14ac:dyDescent="0.35">
      <c r="A50809" s="82" t="s">
        <v>303</v>
      </c>
      <c r="B50809" s="82">
        <v>50442303</v>
      </c>
      <c r="C50809" s="83" t="s">
        <v>51110</v>
      </c>
    </row>
    <row r="50810" spans="1:3" ht="14.5" x14ac:dyDescent="0.35">
      <c r="A50810" s="82" t="s">
        <v>303</v>
      </c>
      <c r="B50810" s="82">
        <v>50442304</v>
      </c>
      <c r="C50810" s="83" t="s">
        <v>51111</v>
      </c>
    </row>
    <row r="50811" spans="1:3" ht="14.5" x14ac:dyDescent="0.35">
      <c r="A50811" s="82" t="s">
        <v>303</v>
      </c>
      <c r="B50811" s="82">
        <v>50442401</v>
      </c>
      <c r="C50811" s="83" t="s">
        <v>51112</v>
      </c>
    </row>
    <row r="50812" spans="1:3" ht="14.5" x14ac:dyDescent="0.35">
      <c r="A50812" s="82" t="s">
        <v>303</v>
      </c>
      <c r="B50812" s="82">
        <v>50442402</v>
      </c>
      <c r="C50812" s="83" t="s">
        <v>51113</v>
      </c>
    </row>
    <row r="50813" spans="1:3" ht="14.5" x14ac:dyDescent="0.35">
      <c r="A50813" s="82" t="s">
        <v>303</v>
      </c>
      <c r="B50813" s="82">
        <v>50442501</v>
      </c>
      <c r="C50813" s="83" t="s">
        <v>51114</v>
      </c>
    </row>
    <row r="50814" spans="1:3" ht="14.5" x14ac:dyDescent="0.35">
      <c r="A50814" s="82" t="s">
        <v>303</v>
      </c>
      <c r="B50814" s="82">
        <v>50442502</v>
      </c>
      <c r="C50814" s="83" t="s">
        <v>51115</v>
      </c>
    </row>
    <row r="50815" spans="1:3" ht="14.5" x14ac:dyDescent="0.35">
      <c r="A50815" s="82" t="s">
        <v>303</v>
      </c>
      <c r="B50815" s="82">
        <v>50442503</v>
      </c>
      <c r="C50815" s="83" t="s">
        <v>51116</v>
      </c>
    </row>
    <row r="50816" spans="1:3" ht="14.5" x14ac:dyDescent="0.35">
      <c r="A50816" s="82" t="s">
        <v>303</v>
      </c>
      <c r="B50816" s="82">
        <v>50442504</v>
      </c>
      <c r="C50816" s="83" t="s">
        <v>51117</v>
      </c>
    </row>
    <row r="50817" spans="1:3" ht="14.5" x14ac:dyDescent="0.35">
      <c r="A50817" s="82" t="s">
        <v>303</v>
      </c>
      <c r="B50817" s="82">
        <v>50442505</v>
      </c>
      <c r="C50817" s="83" t="s">
        <v>51118</v>
      </c>
    </row>
    <row r="50818" spans="1:3" ht="14.5" x14ac:dyDescent="0.35">
      <c r="A50818" s="82" t="s">
        <v>303</v>
      </c>
      <c r="B50818" s="82">
        <v>50442506</v>
      </c>
      <c r="C50818" s="83" t="s">
        <v>51119</v>
      </c>
    </row>
    <row r="50819" spans="1:3" ht="14.5" x14ac:dyDescent="0.35">
      <c r="A50819" s="82" t="s">
        <v>303</v>
      </c>
      <c r="B50819" s="82">
        <v>50442601</v>
      </c>
      <c r="C50819" s="83" t="s">
        <v>51120</v>
      </c>
    </row>
    <row r="50820" spans="1:3" ht="14.5" x14ac:dyDescent="0.35">
      <c r="A50820" s="82" t="s">
        <v>303</v>
      </c>
      <c r="B50820" s="82">
        <v>50442602</v>
      </c>
      <c r="C50820" s="83" t="s">
        <v>51121</v>
      </c>
    </row>
    <row r="50821" spans="1:3" ht="14.5" x14ac:dyDescent="0.35">
      <c r="A50821" s="82" t="s">
        <v>303</v>
      </c>
      <c r="B50821" s="82">
        <v>50442603</v>
      </c>
      <c r="C50821" s="83" t="s">
        <v>51122</v>
      </c>
    </row>
    <row r="50822" spans="1:3" ht="14.5" x14ac:dyDescent="0.35">
      <c r="A50822" s="82" t="s">
        <v>303</v>
      </c>
      <c r="B50822" s="82">
        <v>50442604</v>
      </c>
      <c r="C50822" s="83" t="s">
        <v>51123</v>
      </c>
    </row>
    <row r="50823" spans="1:3" ht="14.5" x14ac:dyDescent="0.35">
      <c r="A50823" s="82" t="s">
        <v>303</v>
      </c>
      <c r="B50823" s="82">
        <v>50442605</v>
      </c>
      <c r="C50823" s="83" t="s">
        <v>51124</v>
      </c>
    </row>
    <row r="50824" spans="1:3" ht="14.5" x14ac:dyDescent="0.35">
      <c r="A50824" s="82" t="s">
        <v>303</v>
      </c>
      <c r="B50824" s="82">
        <v>50442606</v>
      </c>
      <c r="C50824" s="83" t="s">
        <v>51125</v>
      </c>
    </row>
    <row r="50825" spans="1:3" ht="14.5" x14ac:dyDescent="0.35">
      <c r="A50825" s="82" t="s">
        <v>303</v>
      </c>
      <c r="B50825" s="82">
        <v>50442607</v>
      </c>
      <c r="C50825" s="83" t="s">
        <v>51126</v>
      </c>
    </row>
    <row r="50826" spans="1:3" ht="14.5" x14ac:dyDescent="0.35">
      <c r="A50826" s="82" t="s">
        <v>303</v>
      </c>
      <c r="B50826" s="82">
        <v>50442608</v>
      </c>
      <c r="C50826" s="83" t="s">
        <v>51127</v>
      </c>
    </row>
    <row r="50827" spans="1:3" ht="14.5" x14ac:dyDescent="0.35">
      <c r="A50827" s="82" t="s">
        <v>303</v>
      </c>
      <c r="B50827" s="82">
        <v>50442609</v>
      </c>
      <c r="C50827" s="83" t="s">
        <v>51128</v>
      </c>
    </row>
    <row r="50828" spans="1:3" ht="14.5" x14ac:dyDescent="0.35">
      <c r="A50828" s="82" t="s">
        <v>303</v>
      </c>
      <c r="B50828" s="82">
        <v>50442610</v>
      </c>
      <c r="C50828" s="83" t="s">
        <v>51129</v>
      </c>
    </row>
    <row r="50829" spans="1:3" ht="14.5" x14ac:dyDescent="0.35">
      <c r="A50829" s="82" t="s">
        <v>303</v>
      </c>
      <c r="B50829" s="82">
        <v>50442611</v>
      </c>
      <c r="C50829" s="83" t="s">
        <v>51130</v>
      </c>
    </row>
    <row r="50830" spans="1:3" ht="14.5" x14ac:dyDescent="0.35">
      <c r="A50830" s="82" t="s">
        <v>303</v>
      </c>
      <c r="B50830" s="82">
        <v>50442612</v>
      </c>
      <c r="C50830" s="83" t="s">
        <v>51131</v>
      </c>
    </row>
    <row r="50831" spans="1:3" ht="14.5" x14ac:dyDescent="0.35">
      <c r="A50831" s="82" t="s">
        <v>303</v>
      </c>
      <c r="B50831" s="82">
        <v>50442701</v>
      </c>
      <c r="C50831" s="83" t="s">
        <v>51132</v>
      </c>
    </row>
    <row r="50832" spans="1:3" ht="14.5" x14ac:dyDescent="0.35">
      <c r="A50832" s="82" t="s">
        <v>303</v>
      </c>
      <c r="B50832" s="82">
        <v>50442702</v>
      </c>
      <c r="C50832" s="83" t="s">
        <v>51133</v>
      </c>
    </row>
    <row r="50833" spans="1:3" ht="14.5" x14ac:dyDescent="0.35">
      <c r="A50833" s="82" t="s">
        <v>303</v>
      </c>
      <c r="B50833" s="82">
        <v>50442703</v>
      </c>
      <c r="C50833" s="83" t="s">
        <v>51134</v>
      </c>
    </row>
    <row r="50834" spans="1:3" ht="14.5" x14ac:dyDescent="0.35">
      <c r="A50834" s="82" t="s">
        <v>303</v>
      </c>
      <c r="B50834" s="82">
        <v>50442704</v>
      </c>
      <c r="C50834" s="83" t="s">
        <v>51135</v>
      </c>
    </row>
    <row r="50835" spans="1:3" ht="14.5" x14ac:dyDescent="0.35">
      <c r="A50835" s="82" t="s">
        <v>303</v>
      </c>
      <c r="B50835" s="82">
        <v>50442705</v>
      </c>
      <c r="C50835" s="83" t="s">
        <v>51136</v>
      </c>
    </row>
    <row r="50836" spans="1:3" ht="14.5" x14ac:dyDescent="0.35">
      <c r="A50836" s="82" t="s">
        <v>303</v>
      </c>
      <c r="B50836" s="82">
        <v>50442706</v>
      </c>
      <c r="C50836" s="83" t="s">
        <v>51137</v>
      </c>
    </row>
    <row r="50837" spans="1:3" ht="14.5" x14ac:dyDescent="0.35">
      <c r="A50837" s="82" t="s">
        <v>303</v>
      </c>
      <c r="B50837" s="82">
        <v>50442707</v>
      </c>
      <c r="C50837" s="83" t="s">
        <v>51138</v>
      </c>
    </row>
    <row r="50838" spans="1:3" ht="14.5" x14ac:dyDescent="0.35">
      <c r="A50838" s="82" t="s">
        <v>303</v>
      </c>
      <c r="B50838" s="82">
        <v>50442708</v>
      </c>
      <c r="C50838" s="83" t="s">
        <v>51139</v>
      </c>
    </row>
    <row r="50839" spans="1:3" ht="14.5" x14ac:dyDescent="0.35">
      <c r="A50839" s="82" t="s">
        <v>303</v>
      </c>
      <c r="B50839" s="82">
        <v>50442709</v>
      </c>
      <c r="C50839" s="83" t="s">
        <v>51140</v>
      </c>
    </row>
    <row r="50840" spans="1:3" ht="14.5" x14ac:dyDescent="0.35">
      <c r="A50840" s="82" t="s">
        <v>303</v>
      </c>
      <c r="B50840" s="82">
        <v>50442710</v>
      </c>
      <c r="C50840" s="83" t="s">
        <v>51141</v>
      </c>
    </row>
    <row r="50841" spans="1:3" ht="14.5" x14ac:dyDescent="0.35">
      <c r="A50841" s="82" t="s">
        <v>303</v>
      </c>
      <c r="B50841" s="82">
        <v>50442711</v>
      </c>
      <c r="C50841" s="83" t="s">
        <v>51142</v>
      </c>
    </row>
    <row r="50842" spans="1:3" ht="14.5" x14ac:dyDescent="0.35">
      <c r="A50842" s="82" t="s">
        <v>303</v>
      </c>
      <c r="B50842" s="82">
        <v>50442712</v>
      </c>
      <c r="C50842" s="83" t="s">
        <v>51143</v>
      </c>
    </row>
    <row r="50843" spans="1:3" ht="14.5" x14ac:dyDescent="0.35">
      <c r="A50843" s="82" t="s">
        <v>303</v>
      </c>
      <c r="B50843" s="82">
        <v>50442713</v>
      </c>
      <c r="C50843" s="83" t="s">
        <v>51144</v>
      </c>
    </row>
    <row r="50844" spans="1:3" ht="14.5" x14ac:dyDescent="0.35">
      <c r="A50844" s="82" t="s">
        <v>303</v>
      </c>
      <c r="B50844" s="82">
        <v>50442714</v>
      </c>
      <c r="C50844" s="83" t="s">
        <v>51145</v>
      </c>
    </row>
    <row r="50845" spans="1:3" ht="14.5" x14ac:dyDescent="0.35">
      <c r="A50845" s="82" t="s">
        <v>303</v>
      </c>
      <c r="B50845" s="82">
        <v>50442715</v>
      </c>
      <c r="C50845" s="83" t="s">
        <v>51146</v>
      </c>
    </row>
    <row r="50846" spans="1:3" ht="14.5" x14ac:dyDescent="0.35">
      <c r="A50846" s="82" t="s">
        <v>303</v>
      </c>
      <c r="B50846" s="82">
        <v>50442801</v>
      </c>
      <c r="C50846" s="83" t="s">
        <v>51147</v>
      </c>
    </row>
    <row r="50847" spans="1:3" ht="14.5" x14ac:dyDescent="0.35">
      <c r="A50847" s="82" t="s">
        <v>303</v>
      </c>
      <c r="B50847" s="82">
        <v>50442802</v>
      </c>
      <c r="C50847" s="83" t="s">
        <v>51148</v>
      </c>
    </row>
    <row r="50848" spans="1:3" ht="14.5" x14ac:dyDescent="0.35">
      <c r="A50848" s="82" t="s">
        <v>303</v>
      </c>
      <c r="B50848" s="82">
        <v>50442803</v>
      </c>
      <c r="C50848" s="83" t="s">
        <v>51149</v>
      </c>
    </row>
    <row r="50849" spans="1:3" ht="14.5" x14ac:dyDescent="0.35">
      <c r="A50849" s="82" t="s">
        <v>303</v>
      </c>
      <c r="B50849" s="82">
        <v>50442804</v>
      </c>
      <c r="C50849" s="83" t="s">
        <v>51150</v>
      </c>
    </row>
    <row r="50850" spans="1:3" ht="14.5" x14ac:dyDescent="0.35">
      <c r="A50850" s="82" t="s">
        <v>303</v>
      </c>
      <c r="B50850" s="82">
        <v>50442805</v>
      </c>
      <c r="C50850" s="83" t="s">
        <v>51151</v>
      </c>
    </row>
    <row r="50851" spans="1:3" ht="14.5" x14ac:dyDescent="0.35">
      <c r="A50851" s="82" t="s">
        <v>303</v>
      </c>
      <c r="B50851" s="82">
        <v>50442806</v>
      </c>
      <c r="C50851" s="83" t="s">
        <v>51152</v>
      </c>
    </row>
    <row r="50852" spans="1:3" ht="14.5" x14ac:dyDescent="0.35">
      <c r="A50852" s="82" t="s">
        <v>303</v>
      </c>
      <c r="B50852" s="82">
        <v>50442807</v>
      </c>
      <c r="C50852" s="83" t="s">
        <v>51153</v>
      </c>
    </row>
    <row r="50853" spans="1:3" ht="14.5" x14ac:dyDescent="0.35">
      <c r="A50853" s="82" t="s">
        <v>303</v>
      </c>
      <c r="B50853" s="82">
        <v>50442808</v>
      </c>
      <c r="C50853" s="83" t="s">
        <v>51154</v>
      </c>
    </row>
    <row r="50854" spans="1:3" ht="14.5" x14ac:dyDescent="0.35">
      <c r="A50854" s="82" t="s">
        <v>303</v>
      </c>
      <c r="B50854" s="82">
        <v>50442901</v>
      </c>
      <c r="C50854" s="83" t="s">
        <v>51155</v>
      </c>
    </row>
    <row r="50855" spans="1:3" ht="14.5" x14ac:dyDescent="0.35">
      <c r="A50855" s="82" t="s">
        <v>303</v>
      </c>
      <c r="B50855" s="82">
        <v>50442902</v>
      </c>
      <c r="C50855" s="83" t="s">
        <v>51156</v>
      </c>
    </row>
    <row r="50856" spans="1:3" ht="14.5" x14ac:dyDescent="0.35">
      <c r="A50856" s="82" t="s">
        <v>303</v>
      </c>
      <c r="B50856" s="82">
        <v>50442903</v>
      </c>
      <c r="C50856" s="83" t="s">
        <v>51157</v>
      </c>
    </row>
    <row r="50857" spans="1:3" ht="14.5" x14ac:dyDescent="0.35">
      <c r="A50857" s="82" t="s">
        <v>303</v>
      </c>
      <c r="B50857" s="82">
        <v>50442904</v>
      </c>
      <c r="C50857" s="83" t="s">
        <v>51158</v>
      </c>
    </row>
    <row r="50858" spans="1:3" ht="14.5" x14ac:dyDescent="0.35">
      <c r="A50858" s="82" t="s">
        <v>303</v>
      </c>
      <c r="B50858" s="82">
        <v>50442905</v>
      </c>
      <c r="C50858" s="83" t="s">
        <v>51159</v>
      </c>
    </row>
    <row r="50859" spans="1:3" ht="14.5" x14ac:dyDescent="0.35">
      <c r="A50859" s="82" t="s">
        <v>303</v>
      </c>
      <c r="B50859" s="82">
        <v>50442906</v>
      </c>
      <c r="C50859" s="83" t="s">
        <v>51160</v>
      </c>
    </row>
    <row r="50860" spans="1:3" ht="14.5" x14ac:dyDescent="0.35">
      <c r="A50860" s="82" t="s">
        <v>303</v>
      </c>
      <c r="B50860" s="82">
        <v>50442907</v>
      </c>
      <c r="C50860" s="83" t="s">
        <v>51161</v>
      </c>
    </row>
    <row r="50861" spans="1:3" ht="14.5" x14ac:dyDescent="0.35">
      <c r="A50861" s="82" t="s">
        <v>303</v>
      </c>
      <c r="B50861" s="82">
        <v>50442908</v>
      </c>
      <c r="C50861" s="83" t="s">
        <v>51162</v>
      </c>
    </row>
    <row r="50862" spans="1:3" ht="14.5" x14ac:dyDescent="0.35">
      <c r="A50862" s="82" t="s">
        <v>303</v>
      </c>
      <c r="B50862" s="82">
        <v>50442909</v>
      </c>
      <c r="C50862" s="83" t="s">
        <v>51163</v>
      </c>
    </row>
    <row r="50863" spans="1:3" ht="14.5" x14ac:dyDescent="0.35">
      <c r="A50863" s="82" t="s">
        <v>303</v>
      </c>
      <c r="B50863" s="82">
        <v>50442910</v>
      </c>
      <c r="C50863" s="83" t="s">
        <v>51164</v>
      </c>
    </row>
    <row r="50864" spans="1:3" ht="14.5" x14ac:dyDescent="0.35">
      <c r="A50864" s="82" t="s">
        <v>303</v>
      </c>
      <c r="B50864" s="82">
        <v>50442911</v>
      </c>
      <c r="C50864" s="83" t="s">
        <v>51165</v>
      </c>
    </row>
    <row r="50865" spans="1:3" ht="14.5" x14ac:dyDescent="0.35">
      <c r="A50865" s="82" t="s">
        <v>303</v>
      </c>
      <c r="B50865" s="82">
        <v>50443001</v>
      </c>
      <c r="C50865" s="83" t="s">
        <v>51166</v>
      </c>
    </row>
    <row r="50866" spans="1:3" ht="14.5" x14ac:dyDescent="0.35">
      <c r="A50866" s="82" t="s">
        <v>303</v>
      </c>
      <c r="B50866" s="82">
        <v>50443002</v>
      </c>
      <c r="C50866" s="83" t="s">
        <v>51167</v>
      </c>
    </row>
    <row r="50867" spans="1:3" ht="14.5" x14ac:dyDescent="0.35">
      <c r="A50867" s="82" t="s">
        <v>303</v>
      </c>
      <c r="B50867" s="82">
        <v>50443003</v>
      </c>
      <c r="C50867" s="83" t="s">
        <v>51168</v>
      </c>
    </row>
    <row r="50868" spans="1:3" ht="14.5" x14ac:dyDescent="0.35">
      <c r="A50868" s="82" t="s">
        <v>303</v>
      </c>
      <c r="B50868" s="82">
        <v>50443004</v>
      </c>
      <c r="C50868" s="83" t="s">
        <v>51169</v>
      </c>
    </row>
    <row r="50869" spans="1:3" ht="14.5" x14ac:dyDescent="0.35">
      <c r="A50869" s="82" t="s">
        <v>303</v>
      </c>
      <c r="B50869" s="82">
        <v>50443005</v>
      </c>
      <c r="C50869" s="83" t="s">
        <v>51170</v>
      </c>
    </row>
    <row r="50870" spans="1:3" ht="14.5" x14ac:dyDescent="0.35">
      <c r="A50870" s="82" t="s">
        <v>303</v>
      </c>
      <c r="B50870" s="82">
        <v>50443006</v>
      </c>
      <c r="C50870" s="83" t="s">
        <v>51171</v>
      </c>
    </row>
    <row r="50871" spans="1:3" ht="14.5" x14ac:dyDescent="0.35">
      <c r="A50871" s="82" t="s">
        <v>303</v>
      </c>
      <c r="B50871" s="82">
        <v>50443007</v>
      </c>
      <c r="C50871" s="83" t="s">
        <v>51172</v>
      </c>
    </row>
    <row r="50872" spans="1:3" ht="14.5" x14ac:dyDescent="0.35">
      <c r="A50872" s="82" t="s">
        <v>303</v>
      </c>
      <c r="B50872" s="82">
        <v>50443008</v>
      </c>
      <c r="C50872" s="83" t="s">
        <v>51173</v>
      </c>
    </row>
    <row r="50873" spans="1:3" ht="14.5" x14ac:dyDescent="0.35">
      <c r="A50873" s="82" t="s">
        <v>303</v>
      </c>
      <c r="B50873" s="82">
        <v>50443009</v>
      </c>
      <c r="C50873" s="83" t="s">
        <v>51174</v>
      </c>
    </row>
    <row r="50874" spans="1:3" ht="14.5" x14ac:dyDescent="0.35">
      <c r="A50874" s="82" t="s">
        <v>303</v>
      </c>
      <c r="B50874" s="82">
        <v>50443010</v>
      </c>
      <c r="C50874" s="83" t="s">
        <v>51175</v>
      </c>
    </row>
    <row r="50875" spans="1:3" ht="14.5" x14ac:dyDescent="0.35">
      <c r="A50875" s="82" t="s">
        <v>303</v>
      </c>
      <c r="B50875" s="82">
        <v>50443011</v>
      </c>
      <c r="C50875" s="83" t="s">
        <v>51176</v>
      </c>
    </row>
    <row r="50876" spans="1:3" ht="14.5" x14ac:dyDescent="0.35">
      <c r="A50876" s="82" t="s">
        <v>303</v>
      </c>
      <c r="B50876" s="82">
        <v>50443012</v>
      </c>
      <c r="C50876" s="83" t="s">
        <v>51177</v>
      </c>
    </row>
    <row r="50877" spans="1:3" ht="14.5" x14ac:dyDescent="0.35">
      <c r="A50877" s="82" t="s">
        <v>303</v>
      </c>
      <c r="B50877" s="82">
        <v>50443013</v>
      </c>
      <c r="C50877" s="83" t="s">
        <v>51178</v>
      </c>
    </row>
    <row r="50878" spans="1:3" ht="14.5" x14ac:dyDescent="0.35">
      <c r="A50878" s="82" t="s">
        <v>303</v>
      </c>
      <c r="B50878" s="82">
        <v>50443014</v>
      </c>
      <c r="C50878" s="83" t="s">
        <v>51179</v>
      </c>
    </row>
    <row r="50879" spans="1:3" ht="14.5" x14ac:dyDescent="0.35">
      <c r="A50879" s="82" t="s">
        <v>303</v>
      </c>
      <c r="B50879" s="82">
        <v>50443015</v>
      </c>
      <c r="C50879" s="83" t="s">
        <v>51180</v>
      </c>
    </row>
    <row r="50880" spans="1:3" ht="14.5" x14ac:dyDescent="0.35">
      <c r="A50880" s="82" t="s">
        <v>303</v>
      </c>
      <c r="B50880" s="82">
        <v>50443016</v>
      </c>
      <c r="C50880" s="83" t="s">
        <v>51181</v>
      </c>
    </row>
    <row r="50881" spans="1:3" ht="14.5" x14ac:dyDescent="0.35">
      <c r="A50881" s="82" t="s">
        <v>303</v>
      </c>
      <c r="B50881" s="82">
        <v>50443101</v>
      </c>
      <c r="C50881" s="83" t="s">
        <v>51182</v>
      </c>
    </row>
    <row r="50882" spans="1:3" ht="14.5" x14ac:dyDescent="0.35">
      <c r="A50882" s="82" t="s">
        <v>303</v>
      </c>
      <c r="B50882" s="82">
        <v>50443102</v>
      </c>
      <c r="C50882" s="83" t="s">
        <v>51183</v>
      </c>
    </row>
    <row r="50883" spans="1:3" ht="14.5" x14ac:dyDescent="0.35">
      <c r="A50883" s="82" t="s">
        <v>303</v>
      </c>
      <c r="B50883" s="82">
        <v>50443201</v>
      </c>
      <c r="C50883" s="83" t="s">
        <v>51184</v>
      </c>
    </row>
    <row r="50884" spans="1:3" ht="14.5" x14ac:dyDescent="0.35">
      <c r="A50884" s="82" t="s">
        <v>303</v>
      </c>
      <c r="B50884" s="82">
        <v>50443202</v>
      </c>
      <c r="C50884" s="83" t="s">
        <v>51185</v>
      </c>
    </row>
    <row r="50885" spans="1:3" ht="14.5" x14ac:dyDescent="0.35">
      <c r="A50885" s="82" t="s">
        <v>303</v>
      </c>
      <c r="B50885" s="82">
        <v>50443203</v>
      </c>
      <c r="C50885" s="83" t="s">
        <v>51186</v>
      </c>
    </row>
    <row r="50886" spans="1:3" ht="14.5" x14ac:dyDescent="0.35">
      <c r="A50886" s="82" t="s">
        <v>303</v>
      </c>
      <c r="B50886" s="82">
        <v>50443204</v>
      </c>
      <c r="C50886" s="83" t="s">
        <v>51187</v>
      </c>
    </row>
    <row r="50887" spans="1:3" ht="14.5" x14ac:dyDescent="0.35">
      <c r="A50887" s="82" t="s">
        <v>303</v>
      </c>
      <c r="B50887" s="82">
        <v>50443205</v>
      </c>
      <c r="C50887" s="83" t="s">
        <v>51188</v>
      </c>
    </row>
    <row r="50888" spans="1:3" ht="14.5" x14ac:dyDescent="0.35">
      <c r="A50888" s="82" t="s">
        <v>303</v>
      </c>
      <c r="B50888" s="82">
        <v>50443206</v>
      </c>
      <c r="C50888" s="83" t="s">
        <v>51189</v>
      </c>
    </row>
    <row r="50889" spans="1:3" ht="14.5" x14ac:dyDescent="0.35">
      <c r="A50889" s="82" t="s">
        <v>303</v>
      </c>
      <c r="B50889" s="82">
        <v>50443207</v>
      </c>
      <c r="C50889" s="83" t="s">
        <v>51190</v>
      </c>
    </row>
    <row r="50890" spans="1:3" ht="14.5" x14ac:dyDescent="0.35">
      <c r="A50890" s="82" t="s">
        <v>303</v>
      </c>
      <c r="B50890" s="82">
        <v>50443208</v>
      </c>
      <c r="C50890" s="83" t="s">
        <v>51191</v>
      </c>
    </row>
    <row r="50891" spans="1:3" ht="14.5" x14ac:dyDescent="0.35">
      <c r="A50891" s="82" t="s">
        <v>303</v>
      </c>
      <c r="B50891" s="82">
        <v>50443209</v>
      </c>
      <c r="C50891" s="83" t="s">
        <v>51192</v>
      </c>
    </row>
    <row r="50892" spans="1:3" ht="14.5" x14ac:dyDescent="0.35">
      <c r="A50892" s="82" t="s">
        <v>303</v>
      </c>
      <c r="B50892" s="82">
        <v>50443210</v>
      </c>
      <c r="C50892" s="83" t="s">
        <v>51193</v>
      </c>
    </row>
    <row r="50893" spans="1:3" ht="14.5" x14ac:dyDescent="0.35">
      <c r="A50893" s="82" t="s">
        <v>303</v>
      </c>
      <c r="B50893" s="82">
        <v>50443211</v>
      </c>
      <c r="C50893" s="83" t="s">
        <v>51194</v>
      </c>
    </row>
    <row r="50894" spans="1:3" ht="14.5" x14ac:dyDescent="0.35">
      <c r="A50894" s="82" t="s">
        <v>303</v>
      </c>
      <c r="B50894" s="82">
        <v>50443212</v>
      </c>
      <c r="C50894" s="83" t="s">
        <v>51195</v>
      </c>
    </row>
    <row r="50895" spans="1:3" ht="14.5" x14ac:dyDescent="0.35">
      <c r="A50895" s="82" t="s">
        <v>303</v>
      </c>
      <c r="B50895" s="82">
        <v>50443213</v>
      </c>
      <c r="C50895" s="83" t="s">
        <v>51196</v>
      </c>
    </row>
    <row r="50896" spans="1:3" ht="14.5" x14ac:dyDescent="0.35">
      <c r="A50896" s="82" t="s">
        <v>303</v>
      </c>
      <c r="B50896" s="82">
        <v>50443214</v>
      </c>
      <c r="C50896" s="83" t="s">
        <v>51197</v>
      </c>
    </row>
    <row r="50897" spans="1:3" ht="14.5" x14ac:dyDescent="0.35">
      <c r="A50897" s="82" t="s">
        <v>303</v>
      </c>
      <c r="B50897" s="82">
        <v>50443215</v>
      </c>
      <c r="C50897" s="83" t="s">
        <v>51198</v>
      </c>
    </row>
    <row r="50898" spans="1:3" ht="14.5" x14ac:dyDescent="0.35">
      <c r="A50898" s="82" t="s">
        <v>303</v>
      </c>
      <c r="B50898" s="82">
        <v>50443216</v>
      </c>
      <c r="C50898" s="83" t="s">
        <v>51199</v>
      </c>
    </row>
    <row r="50899" spans="1:3" ht="14.5" x14ac:dyDescent="0.35">
      <c r="A50899" s="82" t="s">
        <v>303</v>
      </c>
      <c r="B50899" s="82">
        <v>50443217</v>
      </c>
      <c r="C50899" s="83" t="s">
        <v>51200</v>
      </c>
    </row>
    <row r="50900" spans="1:3" ht="14.5" x14ac:dyDescent="0.35">
      <c r="A50900" s="82" t="s">
        <v>303</v>
      </c>
      <c r="B50900" s="82">
        <v>50443218</v>
      </c>
      <c r="C50900" s="83" t="s">
        <v>51201</v>
      </c>
    </row>
    <row r="50901" spans="1:3" ht="14.5" x14ac:dyDescent="0.35">
      <c r="A50901" s="82" t="s">
        <v>303</v>
      </c>
      <c r="B50901" s="82">
        <v>50443219</v>
      </c>
      <c r="C50901" s="83" t="s">
        <v>51202</v>
      </c>
    </row>
    <row r="50902" spans="1:3" ht="14.5" x14ac:dyDescent="0.35">
      <c r="A50902" s="82" t="s">
        <v>303</v>
      </c>
      <c r="B50902" s="82">
        <v>50443220</v>
      </c>
      <c r="C50902" s="83" t="s">
        <v>51203</v>
      </c>
    </row>
    <row r="50903" spans="1:3" ht="14.5" x14ac:dyDescent="0.35">
      <c r="A50903" s="82" t="s">
        <v>303</v>
      </c>
      <c r="B50903" s="82">
        <v>50443221</v>
      </c>
      <c r="C50903" s="83" t="s">
        <v>51204</v>
      </c>
    </row>
    <row r="50904" spans="1:3" ht="14.5" x14ac:dyDescent="0.35">
      <c r="A50904" s="82" t="s">
        <v>303</v>
      </c>
      <c r="B50904" s="82">
        <v>50443222</v>
      </c>
      <c r="C50904" s="83" t="s">
        <v>51205</v>
      </c>
    </row>
    <row r="50905" spans="1:3" ht="14.5" x14ac:dyDescent="0.35">
      <c r="A50905" s="82" t="s">
        <v>303</v>
      </c>
      <c r="B50905" s="82">
        <v>50443223</v>
      </c>
      <c r="C50905" s="83" t="s">
        <v>51206</v>
      </c>
    </row>
    <row r="50906" spans="1:3" ht="14.5" x14ac:dyDescent="0.35">
      <c r="A50906" s="82" t="s">
        <v>303</v>
      </c>
      <c r="B50906" s="82">
        <v>50443224</v>
      </c>
      <c r="C50906" s="83" t="s">
        <v>51207</v>
      </c>
    </row>
    <row r="50907" spans="1:3" ht="14.5" x14ac:dyDescent="0.35">
      <c r="A50907" s="82" t="s">
        <v>303</v>
      </c>
      <c r="B50907" s="82">
        <v>50443225</v>
      </c>
      <c r="C50907" s="83" t="s">
        <v>51208</v>
      </c>
    </row>
    <row r="50908" spans="1:3" ht="14.5" x14ac:dyDescent="0.35">
      <c r="A50908" s="82" t="s">
        <v>303</v>
      </c>
      <c r="B50908" s="82">
        <v>50443226</v>
      </c>
      <c r="C50908" s="83" t="s">
        <v>51209</v>
      </c>
    </row>
    <row r="50909" spans="1:3" ht="14.5" x14ac:dyDescent="0.35">
      <c r="A50909" s="82" t="s">
        <v>303</v>
      </c>
      <c r="B50909" s="82">
        <v>50443227</v>
      </c>
      <c r="C50909" s="83" t="s">
        <v>51210</v>
      </c>
    </row>
    <row r="50910" spans="1:3" ht="14.5" x14ac:dyDescent="0.35">
      <c r="A50910" s="82" t="s">
        <v>303</v>
      </c>
      <c r="B50910" s="82">
        <v>50443228</v>
      </c>
      <c r="C50910" s="83" t="s">
        <v>51211</v>
      </c>
    </row>
    <row r="50911" spans="1:3" ht="14.5" x14ac:dyDescent="0.35">
      <c r="A50911" s="82" t="s">
        <v>303</v>
      </c>
      <c r="B50911" s="82">
        <v>50443229</v>
      </c>
      <c r="C50911" s="83" t="s">
        <v>51212</v>
      </c>
    </row>
    <row r="50912" spans="1:3" ht="14.5" x14ac:dyDescent="0.35">
      <c r="A50912" s="82" t="s">
        <v>303</v>
      </c>
      <c r="B50912" s="82">
        <v>50443230</v>
      </c>
      <c r="C50912" s="83" t="s">
        <v>51213</v>
      </c>
    </row>
    <row r="50913" spans="1:3" ht="14.5" x14ac:dyDescent="0.35">
      <c r="A50913" s="82" t="s">
        <v>303</v>
      </c>
      <c r="B50913" s="82">
        <v>50443231</v>
      </c>
      <c r="C50913" s="83" t="s">
        <v>51214</v>
      </c>
    </row>
    <row r="50914" spans="1:3" ht="14.5" x14ac:dyDescent="0.35">
      <c r="A50914" s="82" t="s">
        <v>303</v>
      </c>
      <c r="B50914" s="82">
        <v>50443232</v>
      </c>
      <c r="C50914" s="83" t="s">
        <v>51215</v>
      </c>
    </row>
    <row r="50915" spans="1:3" ht="14.5" x14ac:dyDescent="0.35">
      <c r="A50915" s="82" t="s">
        <v>303</v>
      </c>
      <c r="B50915" s="82">
        <v>50443233</v>
      </c>
      <c r="C50915" s="83" t="s">
        <v>51216</v>
      </c>
    </row>
    <row r="50916" spans="1:3" ht="14.5" x14ac:dyDescent="0.35">
      <c r="A50916" s="82" t="s">
        <v>303</v>
      </c>
      <c r="B50916" s="82">
        <v>50443234</v>
      </c>
      <c r="C50916" s="83" t="s">
        <v>51217</v>
      </c>
    </row>
    <row r="50917" spans="1:3" ht="14.5" x14ac:dyDescent="0.35">
      <c r="A50917" s="82" t="s">
        <v>303</v>
      </c>
      <c r="B50917" s="82">
        <v>50443235</v>
      </c>
      <c r="C50917" s="83" t="s">
        <v>51218</v>
      </c>
    </row>
    <row r="50918" spans="1:3" ht="14.5" x14ac:dyDescent="0.35">
      <c r="A50918" s="82" t="s">
        <v>303</v>
      </c>
      <c r="B50918" s="82">
        <v>50443236</v>
      </c>
      <c r="C50918" s="83" t="s">
        <v>51219</v>
      </c>
    </row>
    <row r="50919" spans="1:3" ht="14.5" x14ac:dyDescent="0.35">
      <c r="A50919" s="82" t="s">
        <v>303</v>
      </c>
      <c r="B50919" s="82">
        <v>50443237</v>
      </c>
      <c r="C50919" s="83" t="s">
        <v>51220</v>
      </c>
    </row>
    <row r="50920" spans="1:3" ht="14.5" x14ac:dyDescent="0.35">
      <c r="A50920" s="82" t="s">
        <v>303</v>
      </c>
      <c r="B50920" s="82">
        <v>50443238</v>
      </c>
      <c r="C50920" s="83" t="s">
        <v>51221</v>
      </c>
    </row>
    <row r="50921" spans="1:3" ht="14.5" x14ac:dyDescent="0.35">
      <c r="A50921" s="82" t="s">
        <v>303</v>
      </c>
      <c r="B50921" s="82">
        <v>50443239</v>
      </c>
      <c r="C50921" s="83" t="s">
        <v>51222</v>
      </c>
    </row>
    <row r="50922" spans="1:3" ht="14.5" x14ac:dyDescent="0.35">
      <c r="A50922" s="82" t="s">
        <v>303</v>
      </c>
      <c r="B50922" s="82">
        <v>50443240</v>
      </c>
      <c r="C50922" s="83" t="s">
        <v>51223</v>
      </c>
    </row>
    <row r="50923" spans="1:3" ht="14.5" x14ac:dyDescent="0.35">
      <c r="A50923" s="82" t="s">
        <v>303</v>
      </c>
      <c r="B50923" s="82">
        <v>50443241</v>
      </c>
      <c r="C50923" s="83" t="s">
        <v>51224</v>
      </c>
    </row>
    <row r="50924" spans="1:3" ht="14.5" x14ac:dyDescent="0.35">
      <c r="A50924" s="82" t="s">
        <v>303</v>
      </c>
      <c r="B50924" s="82">
        <v>50443242</v>
      </c>
      <c r="C50924" s="83" t="s">
        <v>51225</v>
      </c>
    </row>
    <row r="50925" spans="1:3" ht="14.5" x14ac:dyDescent="0.35">
      <c r="A50925" s="82" t="s">
        <v>303</v>
      </c>
      <c r="B50925" s="82">
        <v>50443243</v>
      </c>
      <c r="C50925" s="83" t="s">
        <v>51226</v>
      </c>
    </row>
    <row r="50926" spans="1:3" ht="14.5" x14ac:dyDescent="0.35">
      <c r="A50926" s="82" t="s">
        <v>303</v>
      </c>
      <c r="B50926" s="82">
        <v>50443244</v>
      </c>
      <c r="C50926" s="83" t="s">
        <v>51227</v>
      </c>
    </row>
    <row r="50927" spans="1:3" ht="14.5" x14ac:dyDescent="0.35">
      <c r="A50927" s="82" t="s">
        <v>303</v>
      </c>
      <c r="B50927" s="82">
        <v>50443245</v>
      </c>
      <c r="C50927" s="83" t="s">
        <v>51228</v>
      </c>
    </row>
    <row r="50928" spans="1:3" ht="14.5" x14ac:dyDescent="0.35">
      <c r="A50928" s="82" t="s">
        <v>303</v>
      </c>
      <c r="B50928" s="82">
        <v>50443246</v>
      </c>
      <c r="C50928" s="83" t="s">
        <v>51229</v>
      </c>
    </row>
    <row r="50929" spans="1:3" ht="14.5" x14ac:dyDescent="0.35">
      <c r="A50929" s="82" t="s">
        <v>303</v>
      </c>
      <c r="B50929" s="82">
        <v>50443247</v>
      </c>
      <c r="C50929" s="83" t="s">
        <v>51230</v>
      </c>
    </row>
    <row r="50930" spans="1:3" ht="14.5" x14ac:dyDescent="0.35">
      <c r="A50930" s="82" t="s">
        <v>303</v>
      </c>
      <c r="B50930" s="82">
        <v>50443248</v>
      </c>
      <c r="C50930" s="83" t="s">
        <v>51231</v>
      </c>
    </row>
    <row r="50931" spans="1:3" ht="14.5" x14ac:dyDescent="0.35">
      <c r="A50931" s="82" t="s">
        <v>303</v>
      </c>
      <c r="B50931" s="82">
        <v>50443249</v>
      </c>
      <c r="C50931" s="83" t="s">
        <v>51232</v>
      </c>
    </row>
    <row r="50932" spans="1:3" ht="14.5" x14ac:dyDescent="0.35">
      <c r="A50932" s="82" t="s">
        <v>303</v>
      </c>
      <c r="B50932" s="82">
        <v>50443250</v>
      </c>
      <c r="C50932" s="83" t="s">
        <v>51233</v>
      </c>
    </row>
    <row r="50933" spans="1:3" ht="14.5" x14ac:dyDescent="0.35">
      <c r="A50933" s="82" t="s">
        <v>303</v>
      </c>
      <c r="B50933" s="82">
        <v>50443251</v>
      </c>
      <c r="C50933" s="83" t="s">
        <v>51234</v>
      </c>
    </row>
    <row r="50934" spans="1:3" ht="14.5" x14ac:dyDescent="0.35">
      <c r="A50934" s="82" t="s">
        <v>303</v>
      </c>
      <c r="B50934" s="82">
        <v>50443252</v>
      </c>
      <c r="C50934" s="83" t="s">
        <v>51235</v>
      </c>
    </row>
    <row r="50935" spans="1:3" ht="14.5" x14ac:dyDescent="0.35">
      <c r="A50935" s="82" t="s">
        <v>303</v>
      </c>
      <c r="B50935" s="82">
        <v>50443253</v>
      </c>
      <c r="C50935" s="83" t="s">
        <v>51236</v>
      </c>
    </row>
    <row r="50936" spans="1:3" ht="14.5" x14ac:dyDescent="0.35">
      <c r="A50936" s="82" t="s">
        <v>303</v>
      </c>
      <c r="B50936" s="82">
        <v>50443254</v>
      </c>
      <c r="C50936" s="83" t="s">
        <v>51237</v>
      </c>
    </row>
    <row r="50937" spans="1:3" ht="14.5" x14ac:dyDescent="0.35">
      <c r="A50937" s="82" t="s">
        <v>303</v>
      </c>
      <c r="B50937" s="82">
        <v>50443255</v>
      </c>
      <c r="C50937" s="83" t="s">
        <v>51238</v>
      </c>
    </row>
    <row r="50938" spans="1:3" ht="14.5" x14ac:dyDescent="0.35">
      <c r="A50938" s="82" t="s">
        <v>303</v>
      </c>
      <c r="B50938" s="82">
        <v>50443256</v>
      </c>
      <c r="C50938" s="83" t="s">
        <v>51239</v>
      </c>
    </row>
    <row r="50939" spans="1:3" ht="14.5" x14ac:dyDescent="0.35">
      <c r="A50939" s="82" t="s">
        <v>303</v>
      </c>
      <c r="B50939" s="82">
        <v>50443257</v>
      </c>
      <c r="C50939" s="83" t="s">
        <v>51240</v>
      </c>
    </row>
    <row r="50940" spans="1:3" ht="14.5" x14ac:dyDescent="0.35">
      <c r="A50940" s="82" t="s">
        <v>303</v>
      </c>
      <c r="B50940" s="82">
        <v>50443258</v>
      </c>
      <c r="C50940" s="83" t="s">
        <v>51241</v>
      </c>
    </row>
    <row r="50941" spans="1:3" ht="14.5" x14ac:dyDescent="0.35">
      <c r="A50941" s="82" t="s">
        <v>303</v>
      </c>
      <c r="B50941" s="82">
        <v>50443259</v>
      </c>
      <c r="C50941" s="83" t="s">
        <v>51242</v>
      </c>
    </row>
    <row r="50942" spans="1:3" ht="14.5" x14ac:dyDescent="0.35">
      <c r="A50942" s="82" t="s">
        <v>303</v>
      </c>
      <c r="B50942" s="82">
        <v>50443260</v>
      </c>
      <c r="C50942" s="83" t="s">
        <v>51243</v>
      </c>
    </row>
    <row r="50943" spans="1:3" ht="14.5" x14ac:dyDescent="0.35">
      <c r="A50943" s="82" t="s">
        <v>303</v>
      </c>
      <c r="B50943" s="82">
        <v>50443261</v>
      </c>
      <c r="C50943" s="83" t="s">
        <v>51244</v>
      </c>
    </row>
    <row r="50944" spans="1:3" ht="14.5" x14ac:dyDescent="0.35">
      <c r="A50944" s="82" t="s">
        <v>303</v>
      </c>
      <c r="B50944" s="82">
        <v>50443262</v>
      </c>
      <c r="C50944" s="83" t="s">
        <v>51245</v>
      </c>
    </row>
    <row r="50945" spans="1:3" ht="14.5" x14ac:dyDescent="0.35">
      <c r="A50945" s="82" t="s">
        <v>303</v>
      </c>
      <c r="B50945" s="82">
        <v>50443263</v>
      </c>
      <c r="C50945" s="83" t="s">
        <v>51246</v>
      </c>
    </row>
    <row r="50946" spans="1:3" ht="14.5" x14ac:dyDescent="0.35">
      <c r="A50946" s="82" t="s">
        <v>303</v>
      </c>
      <c r="B50946" s="82">
        <v>50443264</v>
      </c>
      <c r="C50946" s="83" t="s">
        <v>51247</v>
      </c>
    </row>
    <row r="50947" spans="1:3" ht="14.5" x14ac:dyDescent="0.35">
      <c r="A50947" s="82" t="s">
        <v>303</v>
      </c>
      <c r="B50947" s="82">
        <v>50443265</v>
      </c>
      <c r="C50947" s="83" t="s">
        <v>51248</v>
      </c>
    </row>
    <row r="50948" spans="1:3" ht="14.5" x14ac:dyDescent="0.35">
      <c r="A50948" s="82" t="s">
        <v>303</v>
      </c>
      <c r="B50948" s="82">
        <v>50443266</v>
      </c>
      <c r="C50948" s="83" t="s">
        <v>51249</v>
      </c>
    </row>
    <row r="50949" spans="1:3" ht="14.5" x14ac:dyDescent="0.35">
      <c r="A50949" s="82" t="s">
        <v>303</v>
      </c>
      <c r="B50949" s="82">
        <v>50443267</v>
      </c>
      <c r="C50949" s="83" t="s">
        <v>51250</v>
      </c>
    </row>
    <row r="50950" spans="1:3" ht="14.5" x14ac:dyDescent="0.35">
      <c r="A50950" s="82" t="s">
        <v>303</v>
      </c>
      <c r="B50950" s="82">
        <v>50443268</v>
      </c>
      <c r="C50950" s="83" t="s">
        <v>51251</v>
      </c>
    </row>
    <row r="50951" spans="1:3" ht="14.5" x14ac:dyDescent="0.35">
      <c r="A50951" s="82" t="s">
        <v>303</v>
      </c>
      <c r="B50951" s="82">
        <v>50443269</v>
      </c>
      <c r="C50951" s="83" t="s">
        <v>51252</v>
      </c>
    </row>
    <row r="50952" spans="1:3" ht="14.5" x14ac:dyDescent="0.35">
      <c r="A50952" s="82" t="s">
        <v>303</v>
      </c>
      <c r="B50952" s="82">
        <v>50443301</v>
      </c>
      <c r="C50952" s="83" t="s">
        <v>51253</v>
      </c>
    </row>
    <row r="50953" spans="1:3" ht="14.5" x14ac:dyDescent="0.35">
      <c r="A50953" s="82" t="s">
        <v>303</v>
      </c>
      <c r="B50953" s="82">
        <v>50443302</v>
      </c>
      <c r="C50953" s="83" t="s">
        <v>51254</v>
      </c>
    </row>
    <row r="50954" spans="1:3" ht="14.5" x14ac:dyDescent="0.35">
      <c r="A50954" s="82" t="s">
        <v>303</v>
      </c>
      <c r="B50954" s="82">
        <v>50443303</v>
      </c>
      <c r="C50954" s="83" t="s">
        <v>51255</v>
      </c>
    </row>
    <row r="50955" spans="1:3" ht="14.5" x14ac:dyDescent="0.35">
      <c r="A50955" s="82" t="s">
        <v>303</v>
      </c>
      <c r="B50955" s="82">
        <v>50443304</v>
      </c>
      <c r="C50955" s="83" t="s">
        <v>51256</v>
      </c>
    </row>
    <row r="50956" spans="1:3" ht="14.5" x14ac:dyDescent="0.35">
      <c r="A50956" s="82" t="s">
        <v>303</v>
      </c>
      <c r="B50956" s="82">
        <v>50443401</v>
      </c>
      <c r="C50956" s="83" t="s">
        <v>51257</v>
      </c>
    </row>
    <row r="50957" spans="1:3" ht="14.5" x14ac:dyDescent="0.35">
      <c r="A50957" s="82" t="s">
        <v>303</v>
      </c>
      <c r="B50957" s="82">
        <v>50443402</v>
      </c>
      <c r="C50957" s="83" t="s">
        <v>51258</v>
      </c>
    </row>
    <row r="50958" spans="1:3" ht="14.5" x14ac:dyDescent="0.35">
      <c r="A50958" s="82" t="s">
        <v>303</v>
      </c>
      <c r="B50958" s="82">
        <v>50443403</v>
      </c>
      <c r="C50958" s="83" t="s">
        <v>51259</v>
      </c>
    </row>
    <row r="50959" spans="1:3" ht="14.5" x14ac:dyDescent="0.35">
      <c r="A50959" s="82" t="s">
        <v>303</v>
      </c>
      <c r="B50959" s="82">
        <v>50443404</v>
      </c>
      <c r="C50959" s="83" t="s">
        <v>51260</v>
      </c>
    </row>
    <row r="50960" spans="1:3" ht="14.5" x14ac:dyDescent="0.35">
      <c r="A50960" s="82" t="s">
        <v>303</v>
      </c>
      <c r="B50960" s="82">
        <v>50443405</v>
      </c>
      <c r="C50960" s="83" t="s">
        <v>51261</v>
      </c>
    </row>
    <row r="50961" spans="1:3" ht="14.5" x14ac:dyDescent="0.35">
      <c r="A50961" s="82" t="s">
        <v>303</v>
      </c>
      <c r="B50961" s="82">
        <v>50443406</v>
      </c>
      <c r="C50961" s="83" t="s">
        <v>51262</v>
      </c>
    </row>
    <row r="50962" spans="1:3" ht="14.5" x14ac:dyDescent="0.35">
      <c r="A50962" s="82" t="s">
        <v>303</v>
      </c>
      <c r="B50962" s="82">
        <v>50443407</v>
      </c>
      <c r="C50962" s="83" t="s">
        <v>51263</v>
      </c>
    </row>
    <row r="50963" spans="1:3" ht="14.5" x14ac:dyDescent="0.35">
      <c r="A50963" s="82" t="s">
        <v>303</v>
      </c>
      <c r="B50963" s="82">
        <v>50443408</v>
      </c>
      <c r="C50963" s="83" t="s">
        <v>51264</v>
      </c>
    </row>
    <row r="50964" spans="1:3" ht="14.5" x14ac:dyDescent="0.35">
      <c r="A50964" s="82" t="s">
        <v>303</v>
      </c>
      <c r="B50964" s="82">
        <v>50443409</v>
      </c>
      <c r="C50964" s="83" t="s">
        <v>51265</v>
      </c>
    </row>
    <row r="50965" spans="1:3" ht="14.5" x14ac:dyDescent="0.35">
      <c r="A50965" s="82" t="s">
        <v>303</v>
      </c>
      <c r="B50965" s="82">
        <v>50443410</v>
      </c>
      <c r="C50965" s="83" t="s">
        <v>51266</v>
      </c>
    </row>
    <row r="50966" spans="1:3" ht="14.5" x14ac:dyDescent="0.35">
      <c r="A50966" s="82" t="s">
        <v>303</v>
      </c>
      <c r="B50966" s="82">
        <v>50443411</v>
      </c>
      <c r="C50966" s="83" t="s">
        <v>51267</v>
      </c>
    </row>
    <row r="50967" spans="1:3" ht="14.5" x14ac:dyDescent="0.35">
      <c r="A50967" s="82" t="s">
        <v>303</v>
      </c>
      <c r="B50967" s="82">
        <v>50443412</v>
      </c>
      <c r="C50967" s="83" t="s">
        <v>51268</v>
      </c>
    </row>
    <row r="50968" spans="1:3" ht="14.5" x14ac:dyDescent="0.35">
      <c r="A50968" s="82" t="s">
        <v>303</v>
      </c>
      <c r="B50968" s="82">
        <v>50443413</v>
      </c>
      <c r="C50968" s="83" t="s">
        <v>51269</v>
      </c>
    </row>
    <row r="50969" spans="1:3" ht="14.5" x14ac:dyDescent="0.35">
      <c r="A50969" s="82" t="s">
        <v>303</v>
      </c>
      <c r="B50969" s="82">
        <v>50443414</v>
      </c>
      <c r="C50969" s="83" t="s">
        <v>51270</v>
      </c>
    </row>
    <row r="50970" spans="1:3" ht="14.5" x14ac:dyDescent="0.35">
      <c r="A50970" s="82" t="s">
        <v>303</v>
      </c>
      <c r="B50970" s="82">
        <v>50443415</v>
      </c>
      <c r="C50970" s="83" t="s">
        <v>51271</v>
      </c>
    </row>
    <row r="50971" spans="1:3" ht="14.5" x14ac:dyDescent="0.35">
      <c r="A50971" s="82" t="s">
        <v>303</v>
      </c>
      <c r="B50971" s="82">
        <v>50443416</v>
      </c>
      <c r="C50971" s="83" t="s">
        <v>51272</v>
      </c>
    </row>
    <row r="50972" spans="1:3" ht="14.5" x14ac:dyDescent="0.35">
      <c r="A50972" s="82" t="s">
        <v>303</v>
      </c>
      <c r="B50972" s="82">
        <v>50443417</v>
      </c>
      <c r="C50972" s="83" t="s">
        <v>51273</v>
      </c>
    </row>
    <row r="50973" spans="1:3" ht="14.5" x14ac:dyDescent="0.35">
      <c r="A50973" s="82" t="s">
        <v>303</v>
      </c>
      <c r="B50973" s="82">
        <v>50443418</v>
      </c>
      <c r="C50973" s="83" t="s">
        <v>51274</v>
      </c>
    </row>
    <row r="50974" spans="1:3" ht="14.5" x14ac:dyDescent="0.35">
      <c r="A50974" s="82" t="s">
        <v>303</v>
      </c>
      <c r="B50974" s="82">
        <v>50443419</v>
      </c>
      <c r="C50974" s="83" t="s">
        <v>51275</v>
      </c>
    </row>
    <row r="50975" spans="1:3" ht="14.5" x14ac:dyDescent="0.35">
      <c r="A50975" s="82" t="s">
        <v>303</v>
      </c>
      <c r="B50975" s="82">
        <v>50443420</v>
      </c>
      <c r="C50975" s="83" t="s">
        <v>51276</v>
      </c>
    </row>
    <row r="50976" spans="1:3" ht="14.5" x14ac:dyDescent="0.35">
      <c r="A50976" s="82" t="s">
        <v>303</v>
      </c>
      <c r="B50976" s="82">
        <v>50443421</v>
      </c>
      <c r="C50976" s="83" t="s">
        <v>51277</v>
      </c>
    </row>
    <row r="50977" spans="1:3" ht="14.5" x14ac:dyDescent="0.35">
      <c r="A50977" s="82" t="s">
        <v>303</v>
      </c>
      <c r="B50977" s="82">
        <v>50443422</v>
      </c>
      <c r="C50977" s="83" t="s">
        <v>51278</v>
      </c>
    </row>
    <row r="50978" spans="1:3" ht="14.5" x14ac:dyDescent="0.35">
      <c r="A50978" s="82" t="s">
        <v>303</v>
      </c>
      <c r="B50978" s="82">
        <v>50443423</v>
      </c>
      <c r="C50978" s="83" t="s">
        <v>51279</v>
      </c>
    </row>
    <row r="50979" spans="1:3" ht="14.5" x14ac:dyDescent="0.35">
      <c r="A50979" s="82" t="s">
        <v>303</v>
      </c>
      <c r="B50979" s="82">
        <v>50443501</v>
      </c>
      <c r="C50979" s="83" t="s">
        <v>51280</v>
      </c>
    </row>
    <row r="50980" spans="1:3" ht="14.5" x14ac:dyDescent="0.35">
      <c r="A50980" s="82" t="s">
        <v>303</v>
      </c>
      <c r="B50980" s="82">
        <v>50443502</v>
      </c>
      <c r="C50980" s="83" t="s">
        <v>51281</v>
      </c>
    </row>
    <row r="50981" spans="1:3" ht="14.5" x14ac:dyDescent="0.35">
      <c r="A50981" s="82" t="s">
        <v>303</v>
      </c>
      <c r="B50981" s="82">
        <v>50443503</v>
      </c>
      <c r="C50981" s="83" t="s">
        <v>51282</v>
      </c>
    </row>
    <row r="50982" spans="1:3" ht="14.5" x14ac:dyDescent="0.35">
      <c r="A50982" s="82" t="s">
        <v>303</v>
      </c>
      <c r="B50982" s="82">
        <v>50443504</v>
      </c>
      <c r="C50982" s="83" t="s">
        <v>51283</v>
      </c>
    </row>
    <row r="50983" spans="1:3" ht="14.5" x14ac:dyDescent="0.35">
      <c r="A50983" s="82" t="s">
        <v>303</v>
      </c>
      <c r="B50983" s="82">
        <v>50443505</v>
      </c>
      <c r="C50983" s="83" t="s">
        <v>51284</v>
      </c>
    </row>
    <row r="50984" spans="1:3" ht="14.5" x14ac:dyDescent="0.35">
      <c r="A50984" s="82" t="s">
        <v>303</v>
      </c>
      <c r="B50984" s="82">
        <v>50443506</v>
      </c>
      <c r="C50984" s="83" t="s">
        <v>51285</v>
      </c>
    </row>
    <row r="50985" spans="1:3" ht="14.5" x14ac:dyDescent="0.35">
      <c r="A50985" s="82" t="s">
        <v>303</v>
      </c>
      <c r="B50985" s="82">
        <v>50443507</v>
      </c>
      <c r="C50985" s="83" t="s">
        <v>51286</v>
      </c>
    </row>
    <row r="50986" spans="1:3" ht="14.5" x14ac:dyDescent="0.35">
      <c r="A50986" s="82" t="s">
        <v>303</v>
      </c>
      <c r="B50986" s="82">
        <v>50443508</v>
      </c>
      <c r="C50986" s="83" t="s">
        <v>51287</v>
      </c>
    </row>
    <row r="50987" spans="1:3" ht="14.5" x14ac:dyDescent="0.35">
      <c r="A50987" s="82" t="s">
        <v>303</v>
      </c>
      <c r="B50987" s="82">
        <v>50443509</v>
      </c>
      <c r="C50987" s="83" t="s">
        <v>51288</v>
      </c>
    </row>
    <row r="50988" spans="1:3" ht="14.5" x14ac:dyDescent="0.35">
      <c r="A50988" s="82" t="s">
        <v>303</v>
      </c>
      <c r="B50988" s="82">
        <v>50443510</v>
      </c>
      <c r="C50988" s="83" t="s">
        <v>51289</v>
      </c>
    </row>
    <row r="50989" spans="1:3" ht="14.5" x14ac:dyDescent="0.35">
      <c r="A50989" s="82" t="s">
        <v>303</v>
      </c>
      <c r="B50989" s="82">
        <v>50443511</v>
      </c>
      <c r="C50989" s="83" t="s">
        <v>51290</v>
      </c>
    </row>
    <row r="50990" spans="1:3" ht="14.5" x14ac:dyDescent="0.35">
      <c r="A50990" s="82" t="s">
        <v>303</v>
      </c>
      <c r="B50990" s="82">
        <v>50443512</v>
      </c>
      <c r="C50990" s="83" t="s">
        <v>51291</v>
      </c>
    </row>
    <row r="50991" spans="1:3" ht="14.5" x14ac:dyDescent="0.35">
      <c r="A50991" s="82" t="s">
        <v>303</v>
      </c>
      <c r="B50991" s="82">
        <v>50443513</v>
      </c>
      <c r="C50991" s="83" t="s">
        <v>51292</v>
      </c>
    </row>
    <row r="50992" spans="1:3" ht="14.5" x14ac:dyDescent="0.35">
      <c r="A50992" s="82" t="s">
        <v>303</v>
      </c>
      <c r="B50992" s="82">
        <v>50443514</v>
      </c>
      <c r="C50992" s="83" t="s">
        <v>51293</v>
      </c>
    </row>
    <row r="50993" spans="1:3" ht="14.5" x14ac:dyDescent="0.35">
      <c r="A50993" s="82" t="s">
        <v>303</v>
      </c>
      <c r="B50993" s="82">
        <v>50443515</v>
      </c>
      <c r="C50993" s="83" t="s">
        <v>51294</v>
      </c>
    </row>
    <row r="50994" spans="1:3" ht="14.5" x14ac:dyDescent="0.35">
      <c r="A50994" s="82" t="s">
        <v>303</v>
      </c>
      <c r="B50994" s="82">
        <v>50443516</v>
      </c>
      <c r="C50994" s="83" t="s">
        <v>51295</v>
      </c>
    </row>
    <row r="50995" spans="1:3" ht="14.5" x14ac:dyDescent="0.35">
      <c r="A50995" s="82" t="s">
        <v>303</v>
      </c>
      <c r="B50995" s="82">
        <v>50443517</v>
      </c>
      <c r="C50995" s="83" t="s">
        <v>51296</v>
      </c>
    </row>
    <row r="50996" spans="1:3" ht="14.5" x14ac:dyDescent="0.35">
      <c r="A50996" s="82" t="s">
        <v>303</v>
      </c>
      <c r="B50996" s="82">
        <v>50443518</v>
      </c>
      <c r="C50996" s="83" t="s">
        <v>51297</v>
      </c>
    </row>
    <row r="50997" spans="1:3" ht="14.5" x14ac:dyDescent="0.35">
      <c r="A50997" s="82" t="s">
        <v>303</v>
      </c>
      <c r="B50997" s="82">
        <v>50443519</v>
      </c>
      <c r="C50997" s="83" t="s">
        <v>51298</v>
      </c>
    </row>
    <row r="50998" spans="1:3" ht="14.5" x14ac:dyDescent="0.35">
      <c r="A50998" s="82" t="s">
        <v>303</v>
      </c>
      <c r="B50998" s="82">
        <v>50443520</v>
      </c>
      <c r="C50998" s="83" t="s">
        <v>51299</v>
      </c>
    </row>
    <row r="50999" spans="1:3" ht="14.5" x14ac:dyDescent="0.35">
      <c r="A50999" s="82" t="s">
        <v>303</v>
      </c>
      <c r="B50999" s="82">
        <v>50443601</v>
      </c>
      <c r="C50999" s="83" t="s">
        <v>51300</v>
      </c>
    </row>
    <row r="51000" spans="1:3" ht="14.5" x14ac:dyDescent="0.35">
      <c r="A51000" s="82" t="s">
        <v>303</v>
      </c>
      <c r="B51000" s="82">
        <v>50443602</v>
      </c>
      <c r="C51000" s="83" t="s">
        <v>51301</v>
      </c>
    </row>
    <row r="51001" spans="1:3" ht="14.5" x14ac:dyDescent="0.35">
      <c r="A51001" s="82" t="s">
        <v>303</v>
      </c>
      <c r="B51001" s="82">
        <v>50443603</v>
      </c>
      <c r="C51001" s="83" t="s">
        <v>51302</v>
      </c>
    </row>
    <row r="51002" spans="1:3" ht="14.5" x14ac:dyDescent="0.35">
      <c r="A51002" s="82" t="s">
        <v>303</v>
      </c>
      <c r="B51002" s="82">
        <v>50443604</v>
      </c>
      <c r="C51002" s="83" t="s">
        <v>51303</v>
      </c>
    </row>
    <row r="51003" spans="1:3" ht="14.5" x14ac:dyDescent="0.35">
      <c r="A51003" s="82" t="s">
        <v>303</v>
      </c>
      <c r="B51003" s="82">
        <v>50443605</v>
      </c>
      <c r="C51003" s="83" t="s">
        <v>51304</v>
      </c>
    </row>
    <row r="51004" spans="1:3" ht="14.5" x14ac:dyDescent="0.35">
      <c r="A51004" s="82" t="s">
        <v>303</v>
      </c>
      <c r="B51004" s="82">
        <v>50443606</v>
      </c>
      <c r="C51004" s="83" t="s">
        <v>51305</v>
      </c>
    </row>
    <row r="51005" spans="1:3" ht="14.5" x14ac:dyDescent="0.35">
      <c r="A51005" s="82" t="s">
        <v>303</v>
      </c>
      <c r="B51005" s="82">
        <v>50443607</v>
      </c>
      <c r="C51005" s="83" t="s">
        <v>51306</v>
      </c>
    </row>
    <row r="51006" spans="1:3" ht="14.5" x14ac:dyDescent="0.35">
      <c r="A51006" s="82" t="s">
        <v>303</v>
      </c>
      <c r="B51006" s="82">
        <v>50443608</v>
      </c>
      <c r="C51006" s="83" t="s">
        <v>51307</v>
      </c>
    </row>
    <row r="51007" spans="1:3" ht="14.5" x14ac:dyDescent="0.35">
      <c r="A51007" s="82" t="s">
        <v>303</v>
      </c>
      <c r="B51007" s="82">
        <v>50443609</v>
      </c>
      <c r="C51007" s="83" t="s">
        <v>51308</v>
      </c>
    </row>
    <row r="51008" spans="1:3" ht="14.5" x14ac:dyDescent="0.35">
      <c r="A51008" s="82" t="s">
        <v>303</v>
      </c>
      <c r="B51008" s="82">
        <v>50443610</v>
      </c>
      <c r="C51008" s="83" t="s">
        <v>51309</v>
      </c>
    </row>
    <row r="51009" spans="1:3" ht="14.5" x14ac:dyDescent="0.35">
      <c r="A51009" s="82" t="s">
        <v>303</v>
      </c>
      <c r="B51009" s="82">
        <v>50443611</v>
      </c>
      <c r="C51009" s="83" t="s">
        <v>51310</v>
      </c>
    </row>
    <row r="51010" spans="1:3" ht="14.5" x14ac:dyDescent="0.35">
      <c r="A51010" s="82" t="s">
        <v>303</v>
      </c>
      <c r="B51010" s="82">
        <v>50443612</v>
      </c>
      <c r="C51010" s="83" t="s">
        <v>51311</v>
      </c>
    </row>
    <row r="51011" spans="1:3" ht="14.5" x14ac:dyDescent="0.35">
      <c r="A51011" s="82" t="s">
        <v>303</v>
      </c>
      <c r="B51011" s="82">
        <v>50443613</v>
      </c>
      <c r="C51011" s="83" t="s">
        <v>51312</v>
      </c>
    </row>
    <row r="51012" spans="1:3" ht="14.5" x14ac:dyDescent="0.35">
      <c r="A51012" s="82" t="s">
        <v>303</v>
      </c>
      <c r="B51012" s="82">
        <v>50443614</v>
      </c>
      <c r="C51012" s="83" t="s">
        <v>51313</v>
      </c>
    </row>
    <row r="51013" spans="1:3" ht="14.5" x14ac:dyDescent="0.35">
      <c r="A51013" s="82" t="s">
        <v>303</v>
      </c>
      <c r="B51013" s="82">
        <v>50443701</v>
      </c>
      <c r="C51013" s="83" t="s">
        <v>51314</v>
      </c>
    </row>
    <row r="51014" spans="1:3" ht="14.5" x14ac:dyDescent="0.35">
      <c r="A51014" s="82" t="s">
        <v>303</v>
      </c>
      <c r="B51014" s="82">
        <v>50443702</v>
      </c>
      <c r="C51014" s="83" t="s">
        <v>51315</v>
      </c>
    </row>
    <row r="51015" spans="1:3" ht="14.5" x14ac:dyDescent="0.35">
      <c r="A51015" s="82" t="s">
        <v>303</v>
      </c>
      <c r="B51015" s="82">
        <v>50443703</v>
      </c>
      <c r="C51015" s="83" t="s">
        <v>51316</v>
      </c>
    </row>
    <row r="51016" spans="1:3" ht="14.5" x14ac:dyDescent="0.35">
      <c r="A51016" s="82" t="s">
        <v>303</v>
      </c>
      <c r="B51016" s="82">
        <v>50443704</v>
      </c>
      <c r="C51016" s="83" t="s">
        <v>51317</v>
      </c>
    </row>
    <row r="51017" spans="1:3" ht="14.5" x14ac:dyDescent="0.35">
      <c r="A51017" s="82" t="s">
        <v>303</v>
      </c>
      <c r="B51017" s="82">
        <v>50443705</v>
      </c>
      <c r="C51017" s="83" t="s">
        <v>51318</v>
      </c>
    </row>
    <row r="51018" spans="1:3" ht="14.5" x14ac:dyDescent="0.35">
      <c r="A51018" s="82" t="s">
        <v>303</v>
      </c>
      <c r="B51018" s="82">
        <v>50443706</v>
      </c>
      <c r="C51018" s="83" t="s">
        <v>51319</v>
      </c>
    </row>
    <row r="51019" spans="1:3" ht="14.5" x14ac:dyDescent="0.35">
      <c r="A51019" s="82" t="s">
        <v>303</v>
      </c>
      <c r="B51019" s="82">
        <v>50443707</v>
      </c>
      <c r="C51019" s="83" t="s">
        <v>51320</v>
      </c>
    </row>
    <row r="51020" spans="1:3" ht="14.5" x14ac:dyDescent="0.35">
      <c r="A51020" s="82" t="s">
        <v>303</v>
      </c>
      <c r="B51020" s="82">
        <v>50443801</v>
      </c>
      <c r="C51020" s="83" t="s">
        <v>51321</v>
      </c>
    </row>
    <row r="51021" spans="1:3" ht="14.5" x14ac:dyDescent="0.35">
      <c r="A51021" s="82" t="s">
        <v>303</v>
      </c>
      <c r="B51021" s="82">
        <v>50443802</v>
      </c>
      <c r="C51021" s="83" t="s">
        <v>51322</v>
      </c>
    </row>
    <row r="51022" spans="1:3" ht="14.5" x14ac:dyDescent="0.35">
      <c r="A51022" s="82" t="s">
        <v>303</v>
      </c>
      <c r="B51022" s="82">
        <v>50443803</v>
      </c>
      <c r="C51022" s="83" t="s">
        <v>51323</v>
      </c>
    </row>
    <row r="51023" spans="1:3" ht="14.5" x14ac:dyDescent="0.35">
      <c r="A51023" s="82" t="s">
        <v>303</v>
      </c>
      <c r="B51023" s="82">
        <v>50443804</v>
      </c>
      <c r="C51023" s="83" t="s">
        <v>51324</v>
      </c>
    </row>
    <row r="51024" spans="1:3" ht="14.5" x14ac:dyDescent="0.35">
      <c r="A51024" s="82" t="s">
        <v>303</v>
      </c>
      <c r="B51024" s="82">
        <v>50443805</v>
      </c>
      <c r="C51024" s="83" t="s">
        <v>51325</v>
      </c>
    </row>
    <row r="51025" spans="1:3" ht="14.5" x14ac:dyDescent="0.35">
      <c r="A51025" s="82" t="s">
        <v>303</v>
      </c>
      <c r="B51025" s="82">
        <v>50443806</v>
      </c>
      <c r="C51025" s="83" t="s">
        <v>51326</v>
      </c>
    </row>
    <row r="51026" spans="1:3" ht="14.5" x14ac:dyDescent="0.35">
      <c r="A51026" s="82" t="s">
        <v>303</v>
      </c>
      <c r="B51026" s="82">
        <v>50443807</v>
      </c>
      <c r="C51026" s="83" t="s">
        <v>51327</v>
      </c>
    </row>
    <row r="51027" spans="1:3" ht="14.5" x14ac:dyDescent="0.35">
      <c r="A51027" s="82" t="s">
        <v>303</v>
      </c>
      <c r="B51027" s="82">
        <v>50443808</v>
      </c>
      <c r="C51027" s="83" t="s">
        <v>51328</v>
      </c>
    </row>
    <row r="51028" spans="1:3" ht="14.5" x14ac:dyDescent="0.35">
      <c r="A51028" s="82" t="s">
        <v>303</v>
      </c>
      <c r="B51028" s="82">
        <v>50443809</v>
      </c>
      <c r="C51028" s="83" t="s">
        <v>51329</v>
      </c>
    </row>
    <row r="51029" spans="1:3" ht="14.5" x14ac:dyDescent="0.35">
      <c r="A51029" s="82" t="s">
        <v>303</v>
      </c>
      <c r="B51029" s="82">
        <v>50443810</v>
      </c>
      <c r="C51029" s="83" t="s">
        <v>51330</v>
      </c>
    </row>
    <row r="51030" spans="1:3" ht="14.5" x14ac:dyDescent="0.35">
      <c r="A51030" s="82" t="s">
        <v>303</v>
      </c>
      <c r="B51030" s="82">
        <v>50443811</v>
      </c>
      <c r="C51030" s="83" t="s">
        <v>51331</v>
      </c>
    </row>
    <row r="51031" spans="1:3" ht="14.5" x14ac:dyDescent="0.35">
      <c r="A51031" s="82" t="s">
        <v>303</v>
      </c>
      <c r="B51031" s="82">
        <v>50443901</v>
      </c>
      <c r="C51031" s="83" t="s">
        <v>51332</v>
      </c>
    </row>
    <row r="51032" spans="1:3" ht="14.5" x14ac:dyDescent="0.35">
      <c r="A51032" s="82" t="s">
        <v>303</v>
      </c>
      <c r="B51032" s="82">
        <v>50443902</v>
      </c>
      <c r="C51032" s="83" t="s">
        <v>51333</v>
      </c>
    </row>
    <row r="51033" spans="1:3" ht="14.5" x14ac:dyDescent="0.35">
      <c r="A51033" s="82" t="s">
        <v>303</v>
      </c>
      <c r="B51033" s="82">
        <v>50443903</v>
      </c>
      <c r="C51033" s="83" t="s">
        <v>51334</v>
      </c>
    </row>
    <row r="51034" spans="1:3" ht="14.5" x14ac:dyDescent="0.35">
      <c r="A51034" s="82" t="s">
        <v>303</v>
      </c>
      <c r="B51034" s="82">
        <v>50443904</v>
      </c>
      <c r="C51034" s="83" t="s">
        <v>51335</v>
      </c>
    </row>
    <row r="51035" spans="1:3" ht="14.5" x14ac:dyDescent="0.35">
      <c r="A51035" s="82" t="s">
        <v>303</v>
      </c>
      <c r="B51035" s="82">
        <v>50443905</v>
      </c>
      <c r="C51035" s="83" t="s">
        <v>51336</v>
      </c>
    </row>
    <row r="51036" spans="1:3" ht="14.5" x14ac:dyDescent="0.35">
      <c r="A51036" s="82" t="s">
        <v>303</v>
      </c>
      <c r="B51036" s="82">
        <v>50443906</v>
      </c>
      <c r="C51036" s="83" t="s">
        <v>51337</v>
      </c>
    </row>
    <row r="51037" spans="1:3" ht="14.5" x14ac:dyDescent="0.35">
      <c r="A51037" s="82" t="s">
        <v>303</v>
      </c>
      <c r="B51037" s="82">
        <v>50443907</v>
      </c>
      <c r="C51037" s="83" t="s">
        <v>51338</v>
      </c>
    </row>
    <row r="51038" spans="1:3" ht="14.5" x14ac:dyDescent="0.35">
      <c r="A51038" s="82" t="s">
        <v>303</v>
      </c>
      <c r="B51038" s="82">
        <v>50443908</v>
      </c>
      <c r="C51038" s="83" t="s">
        <v>51339</v>
      </c>
    </row>
    <row r="51039" spans="1:3" ht="14.5" x14ac:dyDescent="0.35">
      <c r="A51039" s="82" t="s">
        <v>303</v>
      </c>
      <c r="B51039" s="82">
        <v>50443909</v>
      </c>
      <c r="C51039" s="83" t="s">
        <v>51340</v>
      </c>
    </row>
    <row r="51040" spans="1:3" ht="14.5" x14ac:dyDescent="0.35">
      <c r="A51040" s="82" t="s">
        <v>303</v>
      </c>
      <c r="B51040" s="82">
        <v>50443910</v>
      </c>
      <c r="C51040" s="83" t="s">
        <v>51341</v>
      </c>
    </row>
    <row r="51041" spans="1:3" ht="14.5" x14ac:dyDescent="0.35">
      <c r="A51041" s="82" t="s">
        <v>303</v>
      </c>
      <c r="B51041" s="82">
        <v>50443911</v>
      </c>
      <c r="C51041" s="83" t="s">
        <v>51342</v>
      </c>
    </row>
    <row r="51042" spans="1:3" ht="14.5" x14ac:dyDescent="0.35">
      <c r="A51042" s="82" t="s">
        <v>303</v>
      </c>
      <c r="B51042" s="82">
        <v>50444001</v>
      </c>
      <c r="C51042" s="83" t="s">
        <v>51343</v>
      </c>
    </row>
    <row r="51043" spans="1:3" ht="14.5" x14ac:dyDescent="0.35">
      <c r="A51043" s="82" t="s">
        <v>303</v>
      </c>
      <c r="B51043" s="82">
        <v>50444002</v>
      </c>
      <c r="C51043" s="83" t="s">
        <v>51344</v>
      </c>
    </row>
    <row r="51044" spans="1:3" ht="14.5" x14ac:dyDescent="0.35">
      <c r="A51044" s="82" t="s">
        <v>303</v>
      </c>
      <c r="B51044" s="82">
        <v>50444003</v>
      </c>
      <c r="C51044" s="83" t="s">
        <v>51345</v>
      </c>
    </row>
    <row r="51045" spans="1:3" ht="14.5" x14ac:dyDescent="0.35">
      <c r="A51045" s="82" t="s">
        <v>303</v>
      </c>
      <c r="B51045" s="82">
        <v>50444004</v>
      </c>
      <c r="C51045" s="83" t="s">
        <v>51346</v>
      </c>
    </row>
    <row r="51046" spans="1:3" ht="14.5" x14ac:dyDescent="0.35">
      <c r="A51046" s="82" t="s">
        <v>303</v>
      </c>
      <c r="B51046" s="82">
        <v>50444005</v>
      </c>
      <c r="C51046" s="83" t="s">
        <v>51347</v>
      </c>
    </row>
    <row r="51047" spans="1:3" ht="14.5" x14ac:dyDescent="0.35">
      <c r="A51047" s="82" t="s">
        <v>303</v>
      </c>
      <c r="B51047" s="82">
        <v>50444101</v>
      </c>
      <c r="C51047" s="83" t="s">
        <v>51348</v>
      </c>
    </row>
    <row r="51048" spans="1:3" ht="14.5" x14ac:dyDescent="0.35">
      <c r="A51048" s="82" t="s">
        <v>303</v>
      </c>
      <c r="B51048" s="82">
        <v>50444102</v>
      </c>
      <c r="C51048" s="83" t="s">
        <v>51349</v>
      </c>
    </row>
    <row r="51049" spans="1:3" ht="14.5" x14ac:dyDescent="0.35">
      <c r="A51049" s="82" t="s">
        <v>303</v>
      </c>
      <c r="B51049" s="82">
        <v>50444103</v>
      </c>
      <c r="C51049" s="83" t="s">
        <v>51350</v>
      </c>
    </row>
    <row r="51050" spans="1:3" ht="14.5" x14ac:dyDescent="0.35">
      <c r="A51050" s="82" t="s">
        <v>303</v>
      </c>
      <c r="B51050" s="82">
        <v>50444104</v>
      </c>
      <c r="C51050" s="83" t="s">
        <v>51351</v>
      </c>
    </row>
    <row r="51051" spans="1:3" ht="14.5" x14ac:dyDescent="0.35">
      <c r="A51051" s="82" t="s">
        <v>303</v>
      </c>
      <c r="B51051" s="82">
        <v>50444105</v>
      </c>
      <c r="C51051" s="83" t="s">
        <v>51352</v>
      </c>
    </row>
    <row r="51052" spans="1:3" ht="14.5" x14ac:dyDescent="0.35">
      <c r="A51052" s="82" t="s">
        <v>303</v>
      </c>
      <c r="B51052" s="82">
        <v>50444106</v>
      </c>
      <c r="C51052" s="83" t="s">
        <v>51353</v>
      </c>
    </row>
    <row r="51053" spans="1:3" ht="14.5" x14ac:dyDescent="0.35">
      <c r="A51053" s="82" t="s">
        <v>303</v>
      </c>
      <c r="B51053" s="82">
        <v>50444107</v>
      </c>
      <c r="C51053" s="83" t="s">
        <v>51354</v>
      </c>
    </row>
    <row r="51054" spans="1:3" ht="14.5" x14ac:dyDescent="0.35">
      <c r="A51054" s="82" t="s">
        <v>303</v>
      </c>
      <c r="B51054" s="82">
        <v>50444108</v>
      </c>
      <c r="C51054" s="83" t="s">
        <v>51355</v>
      </c>
    </row>
    <row r="51055" spans="1:3" ht="14.5" x14ac:dyDescent="0.35">
      <c r="A51055" s="82" t="s">
        <v>303</v>
      </c>
      <c r="B51055" s="82">
        <v>50444109</v>
      </c>
      <c r="C51055" s="83" t="s">
        <v>51356</v>
      </c>
    </row>
    <row r="51056" spans="1:3" ht="14.5" x14ac:dyDescent="0.35">
      <c r="A51056" s="82" t="s">
        <v>303</v>
      </c>
      <c r="B51056" s="82">
        <v>50444110</v>
      </c>
      <c r="C51056" s="83" t="s">
        <v>51357</v>
      </c>
    </row>
    <row r="51057" spans="1:3" ht="14.5" x14ac:dyDescent="0.35">
      <c r="A51057" s="82" t="s">
        <v>303</v>
      </c>
      <c r="B51057" s="82">
        <v>50444111</v>
      </c>
      <c r="C51057" s="83" t="s">
        <v>51358</v>
      </c>
    </row>
    <row r="51058" spans="1:3" ht="14.5" x14ac:dyDescent="0.35">
      <c r="A51058" s="82" t="s">
        <v>303</v>
      </c>
      <c r="B51058" s="82">
        <v>50444112</v>
      </c>
      <c r="C51058" s="83" t="s">
        <v>51359</v>
      </c>
    </row>
    <row r="51059" spans="1:3" ht="14.5" x14ac:dyDescent="0.35">
      <c r="A51059" s="82" t="s">
        <v>303</v>
      </c>
      <c r="B51059" s="82">
        <v>50444113</v>
      </c>
      <c r="C51059" s="83" t="s">
        <v>51360</v>
      </c>
    </row>
    <row r="51060" spans="1:3" ht="14.5" x14ac:dyDescent="0.35">
      <c r="A51060" s="82" t="s">
        <v>303</v>
      </c>
      <c r="B51060" s="82">
        <v>50444114</v>
      </c>
      <c r="C51060" s="83" t="s">
        <v>51361</v>
      </c>
    </row>
    <row r="51061" spans="1:3" ht="14.5" x14ac:dyDescent="0.35">
      <c r="A51061" s="82" t="s">
        <v>303</v>
      </c>
      <c r="B51061" s="82">
        <v>50444115</v>
      </c>
      <c r="C51061" s="83" t="s">
        <v>51362</v>
      </c>
    </row>
    <row r="51062" spans="1:3" ht="14.5" x14ac:dyDescent="0.35">
      <c r="A51062" s="82" t="s">
        <v>303</v>
      </c>
      <c r="B51062" s="82">
        <v>50444116</v>
      </c>
      <c r="C51062" s="83" t="s">
        <v>51363</v>
      </c>
    </row>
    <row r="51063" spans="1:3" ht="14.5" x14ac:dyDescent="0.35">
      <c r="A51063" s="82" t="s">
        <v>303</v>
      </c>
      <c r="B51063" s="82">
        <v>50444117</v>
      </c>
      <c r="C51063" s="83" t="s">
        <v>51364</v>
      </c>
    </row>
    <row r="51064" spans="1:3" ht="14.5" x14ac:dyDescent="0.35">
      <c r="A51064" s="82" t="s">
        <v>303</v>
      </c>
      <c r="B51064" s="82">
        <v>50444118</v>
      </c>
      <c r="C51064" s="83" t="s">
        <v>51365</v>
      </c>
    </row>
    <row r="51065" spans="1:3" ht="14.5" x14ac:dyDescent="0.35">
      <c r="A51065" s="82" t="s">
        <v>303</v>
      </c>
      <c r="B51065" s="82">
        <v>50444119</v>
      </c>
      <c r="C51065" s="83" t="s">
        <v>51366</v>
      </c>
    </row>
    <row r="51066" spans="1:3" ht="14.5" x14ac:dyDescent="0.35">
      <c r="A51066" s="82" t="s">
        <v>303</v>
      </c>
      <c r="B51066" s="82">
        <v>50444120</v>
      </c>
      <c r="C51066" s="83" t="s">
        <v>51367</v>
      </c>
    </row>
    <row r="51067" spans="1:3" ht="14.5" x14ac:dyDescent="0.35">
      <c r="A51067" s="82" t="s">
        <v>303</v>
      </c>
      <c r="B51067" s="82">
        <v>50444121</v>
      </c>
      <c r="C51067" s="83" t="s">
        <v>51368</v>
      </c>
    </row>
    <row r="51068" spans="1:3" ht="14.5" x14ac:dyDescent="0.35">
      <c r="A51068" s="82" t="s">
        <v>303</v>
      </c>
      <c r="B51068" s="82">
        <v>50444122</v>
      </c>
      <c r="C51068" s="83" t="s">
        <v>51369</v>
      </c>
    </row>
    <row r="51069" spans="1:3" ht="14.5" x14ac:dyDescent="0.35">
      <c r="A51069" s="82" t="s">
        <v>303</v>
      </c>
      <c r="B51069" s="82">
        <v>50444123</v>
      </c>
      <c r="C51069" s="83" t="s">
        <v>51370</v>
      </c>
    </row>
    <row r="51070" spans="1:3" ht="14.5" x14ac:dyDescent="0.35">
      <c r="A51070" s="82" t="s">
        <v>303</v>
      </c>
      <c r="B51070" s="82">
        <v>50444124</v>
      </c>
      <c r="C51070" s="83" t="s">
        <v>51371</v>
      </c>
    </row>
    <row r="51071" spans="1:3" ht="14.5" x14ac:dyDescent="0.35">
      <c r="A51071" s="82" t="s">
        <v>303</v>
      </c>
      <c r="B51071" s="82">
        <v>50444125</v>
      </c>
      <c r="C51071" s="83" t="s">
        <v>51372</v>
      </c>
    </row>
    <row r="51072" spans="1:3" ht="14.5" x14ac:dyDescent="0.35">
      <c r="A51072" s="82" t="s">
        <v>303</v>
      </c>
      <c r="B51072" s="82">
        <v>50444126</v>
      </c>
      <c r="C51072" s="83" t="s">
        <v>51373</v>
      </c>
    </row>
    <row r="51073" spans="1:3" ht="14.5" x14ac:dyDescent="0.35">
      <c r="A51073" s="82" t="s">
        <v>303</v>
      </c>
      <c r="B51073" s="82">
        <v>50444127</v>
      </c>
      <c r="C51073" s="83" t="s">
        <v>51374</v>
      </c>
    </row>
    <row r="51074" spans="1:3" ht="14.5" x14ac:dyDescent="0.35">
      <c r="A51074" s="82" t="s">
        <v>303</v>
      </c>
      <c r="B51074" s="82">
        <v>50444201</v>
      </c>
      <c r="C51074" s="83" t="s">
        <v>51375</v>
      </c>
    </row>
    <row r="51075" spans="1:3" ht="14.5" x14ac:dyDescent="0.35">
      <c r="A51075" s="82" t="s">
        <v>303</v>
      </c>
      <c r="B51075" s="82">
        <v>50444202</v>
      </c>
      <c r="C51075" s="83" t="s">
        <v>51376</v>
      </c>
    </row>
    <row r="51076" spans="1:3" ht="14.5" x14ac:dyDescent="0.35">
      <c r="A51076" s="82" t="s">
        <v>303</v>
      </c>
      <c r="B51076" s="82">
        <v>50444301</v>
      </c>
      <c r="C51076" s="83" t="s">
        <v>51377</v>
      </c>
    </row>
    <row r="51077" spans="1:3" ht="14.5" x14ac:dyDescent="0.35">
      <c r="A51077" s="82" t="s">
        <v>303</v>
      </c>
      <c r="B51077" s="82">
        <v>50444302</v>
      </c>
      <c r="C51077" s="83" t="s">
        <v>51378</v>
      </c>
    </row>
    <row r="51078" spans="1:3" ht="14.5" x14ac:dyDescent="0.35">
      <c r="A51078" s="82" t="s">
        <v>303</v>
      </c>
      <c r="B51078" s="82">
        <v>50444303</v>
      </c>
      <c r="C51078" s="83" t="s">
        <v>51379</v>
      </c>
    </row>
    <row r="51079" spans="1:3" ht="14.5" x14ac:dyDescent="0.35">
      <c r="A51079" s="82" t="s">
        <v>303</v>
      </c>
      <c r="B51079" s="82">
        <v>50444304</v>
      </c>
      <c r="C51079" s="83" t="s">
        <v>51380</v>
      </c>
    </row>
    <row r="51080" spans="1:3" ht="14.5" x14ac:dyDescent="0.35">
      <c r="A51080" s="82" t="s">
        <v>303</v>
      </c>
      <c r="B51080" s="82">
        <v>50444305</v>
      </c>
      <c r="C51080" s="83" t="s">
        <v>51381</v>
      </c>
    </row>
    <row r="51081" spans="1:3" ht="14.5" x14ac:dyDescent="0.35">
      <c r="A51081" s="82" t="s">
        <v>303</v>
      </c>
      <c r="B51081" s="82">
        <v>50444306</v>
      </c>
      <c r="C51081" s="83" t="s">
        <v>51382</v>
      </c>
    </row>
    <row r="51082" spans="1:3" ht="14.5" x14ac:dyDescent="0.35">
      <c r="A51082" s="82" t="s">
        <v>303</v>
      </c>
      <c r="B51082" s="82">
        <v>50444401</v>
      </c>
      <c r="C51082" s="83" t="s">
        <v>51383</v>
      </c>
    </row>
    <row r="51083" spans="1:3" ht="14.5" x14ac:dyDescent="0.35">
      <c r="A51083" s="82" t="s">
        <v>303</v>
      </c>
      <c r="B51083" s="82">
        <v>50444402</v>
      </c>
      <c r="C51083" s="83" t="s">
        <v>51384</v>
      </c>
    </row>
    <row r="51084" spans="1:3" ht="14.5" x14ac:dyDescent="0.35">
      <c r="A51084" s="82" t="s">
        <v>303</v>
      </c>
      <c r="B51084" s="82">
        <v>50444403</v>
      </c>
      <c r="C51084" s="83" t="s">
        <v>51385</v>
      </c>
    </row>
    <row r="51085" spans="1:3" ht="14.5" x14ac:dyDescent="0.35">
      <c r="A51085" s="82" t="s">
        <v>303</v>
      </c>
      <c r="B51085" s="82">
        <v>50444404</v>
      </c>
      <c r="C51085" s="83" t="s">
        <v>51386</v>
      </c>
    </row>
    <row r="51086" spans="1:3" ht="14.5" x14ac:dyDescent="0.35">
      <c r="A51086" s="82" t="s">
        <v>303</v>
      </c>
      <c r="B51086" s="82">
        <v>50444405</v>
      </c>
      <c r="C51086" s="83" t="s">
        <v>51387</v>
      </c>
    </row>
    <row r="51087" spans="1:3" ht="14.5" x14ac:dyDescent="0.35">
      <c r="A51087" s="82" t="s">
        <v>303</v>
      </c>
      <c r="B51087" s="82">
        <v>50444406</v>
      </c>
      <c r="C51087" s="83" t="s">
        <v>51388</v>
      </c>
    </row>
    <row r="51088" spans="1:3" ht="14.5" x14ac:dyDescent="0.35">
      <c r="A51088" s="82" t="s">
        <v>303</v>
      </c>
      <c r="B51088" s="82">
        <v>50444501</v>
      </c>
      <c r="C51088" s="83" t="s">
        <v>51389</v>
      </c>
    </row>
    <row r="51089" spans="1:3" ht="14.5" x14ac:dyDescent="0.35">
      <c r="A51089" s="82" t="s">
        <v>303</v>
      </c>
      <c r="B51089" s="82">
        <v>50444502</v>
      </c>
      <c r="C51089" s="83" t="s">
        <v>51390</v>
      </c>
    </row>
    <row r="51090" spans="1:3" ht="14.5" x14ac:dyDescent="0.35">
      <c r="A51090" s="82" t="s">
        <v>303</v>
      </c>
      <c r="B51090" s="82">
        <v>50444503</v>
      </c>
      <c r="C51090" s="83" t="s">
        <v>51391</v>
      </c>
    </row>
    <row r="51091" spans="1:3" ht="14.5" x14ac:dyDescent="0.35">
      <c r="A51091" s="82" t="s">
        <v>303</v>
      </c>
      <c r="B51091" s="82">
        <v>50444504</v>
      </c>
      <c r="C51091" s="83" t="s">
        <v>51392</v>
      </c>
    </row>
    <row r="51092" spans="1:3" ht="14.5" x14ac:dyDescent="0.35">
      <c r="A51092" s="82" t="s">
        <v>303</v>
      </c>
      <c r="B51092" s="82">
        <v>50444505</v>
      </c>
      <c r="C51092" s="83" t="s">
        <v>51393</v>
      </c>
    </row>
    <row r="51093" spans="1:3" ht="14.5" x14ac:dyDescent="0.35">
      <c r="A51093" s="82" t="s">
        <v>303</v>
      </c>
      <c r="B51093" s="82">
        <v>50444506</v>
      </c>
      <c r="C51093" s="83" t="s">
        <v>51394</v>
      </c>
    </row>
    <row r="51094" spans="1:3" ht="14.5" x14ac:dyDescent="0.35">
      <c r="A51094" s="82" t="s">
        <v>303</v>
      </c>
      <c r="B51094" s="82">
        <v>50444507</v>
      </c>
      <c r="C51094" s="83" t="s">
        <v>51395</v>
      </c>
    </row>
    <row r="51095" spans="1:3" ht="14.5" x14ac:dyDescent="0.35">
      <c r="A51095" s="82" t="s">
        <v>303</v>
      </c>
      <c r="B51095" s="82">
        <v>50444508</v>
      </c>
      <c r="C51095" s="83" t="s">
        <v>51396</v>
      </c>
    </row>
    <row r="51096" spans="1:3" ht="14.5" x14ac:dyDescent="0.35">
      <c r="A51096" s="82" t="s">
        <v>303</v>
      </c>
      <c r="B51096" s="82">
        <v>50444601</v>
      </c>
      <c r="C51096" s="83" t="s">
        <v>51397</v>
      </c>
    </row>
    <row r="51097" spans="1:3" ht="14.5" x14ac:dyDescent="0.35">
      <c r="A51097" s="82" t="s">
        <v>303</v>
      </c>
      <c r="B51097" s="82">
        <v>50444602</v>
      </c>
      <c r="C51097" s="83" t="s">
        <v>51398</v>
      </c>
    </row>
    <row r="51098" spans="1:3" ht="14.5" x14ac:dyDescent="0.35">
      <c r="A51098" s="82" t="s">
        <v>303</v>
      </c>
      <c r="B51098" s="82">
        <v>50444603</v>
      </c>
      <c r="C51098" s="83" t="s">
        <v>51399</v>
      </c>
    </row>
    <row r="51099" spans="1:3" ht="14.5" x14ac:dyDescent="0.35">
      <c r="A51099" s="82" t="s">
        <v>303</v>
      </c>
      <c r="B51099" s="82">
        <v>50444604</v>
      </c>
      <c r="C51099" s="83" t="s">
        <v>51400</v>
      </c>
    </row>
    <row r="51100" spans="1:3" ht="14.5" x14ac:dyDescent="0.35">
      <c r="A51100" s="82" t="s">
        <v>303</v>
      </c>
      <c r="B51100" s="82">
        <v>50444605</v>
      </c>
      <c r="C51100" s="83" t="s">
        <v>51401</v>
      </c>
    </row>
    <row r="51101" spans="1:3" ht="14.5" x14ac:dyDescent="0.35">
      <c r="A51101" s="82" t="s">
        <v>303</v>
      </c>
      <c r="B51101" s="82">
        <v>50444606</v>
      </c>
      <c r="C51101" s="83" t="s">
        <v>51402</v>
      </c>
    </row>
    <row r="51102" spans="1:3" ht="14.5" x14ac:dyDescent="0.35">
      <c r="A51102" s="82" t="s">
        <v>303</v>
      </c>
      <c r="B51102" s="82">
        <v>50444607</v>
      </c>
      <c r="C51102" s="83" t="s">
        <v>51403</v>
      </c>
    </row>
    <row r="51103" spans="1:3" ht="14.5" x14ac:dyDescent="0.35">
      <c r="A51103" s="82" t="s">
        <v>303</v>
      </c>
      <c r="B51103" s="82">
        <v>50444608</v>
      </c>
      <c r="C51103" s="83" t="s">
        <v>51404</v>
      </c>
    </row>
    <row r="51104" spans="1:3" ht="14.5" x14ac:dyDescent="0.35">
      <c r="A51104" s="82" t="s">
        <v>303</v>
      </c>
      <c r="B51104" s="82">
        <v>50444609</v>
      </c>
      <c r="C51104" s="83" t="s">
        <v>51405</v>
      </c>
    </row>
    <row r="51105" spans="1:3" ht="14.5" x14ac:dyDescent="0.35">
      <c r="A51105" s="82" t="s">
        <v>303</v>
      </c>
      <c r="B51105" s="82">
        <v>50444610</v>
      </c>
      <c r="C51105" s="83" t="s">
        <v>51406</v>
      </c>
    </row>
    <row r="51106" spans="1:3" ht="14.5" x14ac:dyDescent="0.35">
      <c r="A51106" s="82" t="s">
        <v>303</v>
      </c>
      <c r="B51106" s="82">
        <v>50444611</v>
      </c>
      <c r="C51106" s="83" t="s">
        <v>51407</v>
      </c>
    </row>
    <row r="51107" spans="1:3" ht="14.5" x14ac:dyDescent="0.35">
      <c r="A51107" s="82" t="s">
        <v>303</v>
      </c>
      <c r="B51107" s="82">
        <v>50444612</v>
      </c>
      <c r="C51107" s="83" t="s">
        <v>51408</v>
      </c>
    </row>
    <row r="51108" spans="1:3" ht="14.5" x14ac:dyDescent="0.35">
      <c r="A51108" s="82" t="s">
        <v>303</v>
      </c>
      <c r="B51108" s="82">
        <v>50444613</v>
      </c>
      <c r="C51108" s="83" t="s">
        <v>51409</v>
      </c>
    </row>
    <row r="51109" spans="1:3" ht="14.5" x14ac:dyDescent="0.35">
      <c r="A51109" s="82" t="s">
        <v>303</v>
      </c>
      <c r="B51109" s="82">
        <v>50444614</v>
      </c>
      <c r="C51109" s="83" t="s">
        <v>51410</v>
      </c>
    </row>
    <row r="51110" spans="1:3" ht="14.5" x14ac:dyDescent="0.35">
      <c r="A51110" s="82" t="s">
        <v>303</v>
      </c>
      <c r="B51110" s="82">
        <v>50444615</v>
      </c>
      <c r="C51110" s="83" t="s">
        <v>51411</v>
      </c>
    </row>
    <row r="51111" spans="1:3" ht="14.5" x14ac:dyDescent="0.35">
      <c r="A51111" s="82" t="s">
        <v>303</v>
      </c>
      <c r="B51111" s="82">
        <v>50444616</v>
      </c>
      <c r="C51111" s="83" t="s">
        <v>51412</v>
      </c>
    </row>
    <row r="51112" spans="1:3" ht="14.5" x14ac:dyDescent="0.35">
      <c r="A51112" s="82" t="s">
        <v>303</v>
      </c>
      <c r="B51112" s="82">
        <v>50444617</v>
      </c>
      <c r="C51112" s="83" t="s">
        <v>51413</v>
      </c>
    </row>
    <row r="51113" spans="1:3" ht="14.5" x14ac:dyDescent="0.35">
      <c r="A51113" s="82" t="s">
        <v>303</v>
      </c>
      <c r="B51113" s="82">
        <v>50444618</v>
      </c>
      <c r="C51113" s="83" t="s">
        <v>51414</v>
      </c>
    </row>
    <row r="51114" spans="1:3" ht="14.5" x14ac:dyDescent="0.35">
      <c r="A51114" s="82" t="s">
        <v>303</v>
      </c>
      <c r="B51114" s="82">
        <v>50444619</v>
      </c>
      <c r="C51114" s="83" t="s">
        <v>51415</v>
      </c>
    </row>
    <row r="51115" spans="1:3" ht="14.5" x14ac:dyDescent="0.35">
      <c r="A51115" s="82" t="s">
        <v>303</v>
      </c>
      <c r="B51115" s="82">
        <v>50444620</v>
      </c>
      <c r="C51115" s="83" t="s">
        <v>51416</v>
      </c>
    </row>
    <row r="51116" spans="1:3" ht="14.5" x14ac:dyDescent="0.35">
      <c r="A51116" s="82" t="s">
        <v>303</v>
      </c>
      <c r="B51116" s="82">
        <v>50444621</v>
      </c>
      <c r="C51116" s="83" t="s">
        <v>51417</v>
      </c>
    </row>
    <row r="51117" spans="1:3" ht="14.5" x14ac:dyDescent="0.35">
      <c r="A51117" s="82" t="s">
        <v>303</v>
      </c>
      <c r="B51117" s="82">
        <v>50444622</v>
      </c>
      <c r="C51117" s="83" t="s">
        <v>51418</v>
      </c>
    </row>
    <row r="51118" spans="1:3" ht="14.5" x14ac:dyDescent="0.35">
      <c r="A51118" s="82" t="s">
        <v>303</v>
      </c>
      <c r="B51118" s="82">
        <v>50444623</v>
      </c>
      <c r="C51118" s="83" t="s">
        <v>51419</v>
      </c>
    </row>
    <row r="51119" spans="1:3" ht="14.5" x14ac:dyDescent="0.35">
      <c r="A51119" s="82" t="s">
        <v>303</v>
      </c>
      <c r="B51119" s="82">
        <v>50444701</v>
      </c>
      <c r="C51119" s="83" t="s">
        <v>51420</v>
      </c>
    </row>
    <row r="51120" spans="1:3" ht="14.5" x14ac:dyDescent="0.35">
      <c r="A51120" s="82" t="s">
        <v>303</v>
      </c>
      <c r="B51120" s="82">
        <v>50444702</v>
      </c>
      <c r="C51120" s="83" t="s">
        <v>51421</v>
      </c>
    </row>
    <row r="51121" spans="1:3" ht="14.5" x14ac:dyDescent="0.35">
      <c r="A51121" s="82" t="s">
        <v>303</v>
      </c>
      <c r="B51121" s="82">
        <v>50444703</v>
      </c>
      <c r="C51121" s="83" t="s">
        <v>51422</v>
      </c>
    </row>
    <row r="51122" spans="1:3" ht="14.5" x14ac:dyDescent="0.35">
      <c r="A51122" s="82" t="s">
        <v>303</v>
      </c>
      <c r="B51122" s="82">
        <v>50444704</v>
      </c>
      <c r="C51122" s="83" t="s">
        <v>51423</v>
      </c>
    </row>
    <row r="51123" spans="1:3" ht="14.5" x14ac:dyDescent="0.35">
      <c r="A51123" s="82" t="s">
        <v>303</v>
      </c>
      <c r="B51123" s="82">
        <v>50444705</v>
      </c>
      <c r="C51123" s="83" t="s">
        <v>51424</v>
      </c>
    </row>
    <row r="51124" spans="1:3" ht="14.5" x14ac:dyDescent="0.35">
      <c r="A51124" s="82" t="s">
        <v>303</v>
      </c>
      <c r="B51124" s="82">
        <v>50444706</v>
      </c>
      <c r="C51124" s="83" t="s">
        <v>51425</v>
      </c>
    </row>
    <row r="51125" spans="1:3" ht="14.5" x14ac:dyDescent="0.35">
      <c r="A51125" s="82" t="s">
        <v>303</v>
      </c>
      <c r="B51125" s="82">
        <v>50444801</v>
      </c>
      <c r="C51125" s="83" t="s">
        <v>51426</v>
      </c>
    </row>
    <row r="51126" spans="1:3" ht="14.5" x14ac:dyDescent="0.35">
      <c r="A51126" s="82" t="s">
        <v>303</v>
      </c>
      <c r="B51126" s="82">
        <v>50444802</v>
      </c>
      <c r="C51126" s="83" t="s">
        <v>51427</v>
      </c>
    </row>
    <row r="51127" spans="1:3" ht="14.5" x14ac:dyDescent="0.35">
      <c r="A51127" s="82" t="s">
        <v>303</v>
      </c>
      <c r="B51127" s="82">
        <v>50444803</v>
      </c>
      <c r="C51127" s="83" t="s">
        <v>51428</v>
      </c>
    </row>
    <row r="51128" spans="1:3" ht="14.5" x14ac:dyDescent="0.35">
      <c r="A51128" s="82" t="s">
        <v>303</v>
      </c>
      <c r="B51128" s="82">
        <v>50444804</v>
      </c>
      <c r="C51128" s="83" t="s">
        <v>51429</v>
      </c>
    </row>
    <row r="51129" spans="1:3" ht="14.5" x14ac:dyDescent="0.35">
      <c r="A51129" s="82" t="s">
        <v>303</v>
      </c>
      <c r="B51129" s="82">
        <v>50444805</v>
      </c>
      <c r="C51129" s="83" t="s">
        <v>51430</v>
      </c>
    </row>
    <row r="51130" spans="1:3" ht="14.5" x14ac:dyDescent="0.35">
      <c r="A51130" s="82" t="s">
        <v>303</v>
      </c>
      <c r="B51130" s="82">
        <v>50444806</v>
      </c>
      <c r="C51130" s="83" t="s">
        <v>51431</v>
      </c>
    </row>
    <row r="51131" spans="1:3" ht="14.5" x14ac:dyDescent="0.35">
      <c r="A51131" s="82" t="s">
        <v>303</v>
      </c>
      <c r="B51131" s="82">
        <v>50444807</v>
      </c>
      <c r="C51131" s="83" t="s">
        <v>51432</v>
      </c>
    </row>
    <row r="51132" spans="1:3" ht="14.5" x14ac:dyDescent="0.35">
      <c r="A51132" s="82" t="s">
        <v>303</v>
      </c>
      <c r="B51132" s="82">
        <v>50444808</v>
      </c>
      <c r="C51132" s="83" t="s">
        <v>51433</v>
      </c>
    </row>
    <row r="51133" spans="1:3" ht="14.5" x14ac:dyDescent="0.35">
      <c r="A51133" s="82" t="s">
        <v>303</v>
      </c>
      <c r="B51133" s="82">
        <v>50444809</v>
      </c>
      <c r="C51133" s="83" t="s">
        <v>51434</v>
      </c>
    </row>
    <row r="51134" spans="1:3" ht="14.5" x14ac:dyDescent="0.35">
      <c r="A51134" s="82" t="s">
        <v>303</v>
      </c>
      <c r="B51134" s="82">
        <v>50444810</v>
      </c>
      <c r="C51134" s="83" t="s">
        <v>51435</v>
      </c>
    </row>
    <row r="51135" spans="1:3" ht="14.5" x14ac:dyDescent="0.35">
      <c r="A51135" s="82" t="s">
        <v>303</v>
      </c>
      <c r="B51135" s="82">
        <v>50444811</v>
      </c>
      <c r="C51135" s="83" t="s">
        <v>51436</v>
      </c>
    </row>
    <row r="51136" spans="1:3" ht="14.5" x14ac:dyDescent="0.35">
      <c r="A51136" s="82" t="s">
        <v>303</v>
      </c>
      <c r="B51136" s="82">
        <v>50444812</v>
      </c>
      <c r="C51136" s="83" t="s">
        <v>51437</v>
      </c>
    </row>
    <row r="51137" spans="1:3" ht="14.5" x14ac:dyDescent="0.35">
      <c r="A51137" s="82" t="s">
        <v>303</v>
      </c>
      <c r="B51137" s="82">
        <v>50444813</v>
      </c>
      <c r="C51137" s="83" t="s">
        <v>51438</v>
      </c>
    </row>
    <row r="51138" spans="1:3" ht="14.5" x14ac:dyDescent="0.35">
      <c r="A51138" s="82" t="s">
        <v>303</v>
      </c>
      <c r="B51138" s="82">
        <v>50444814</v>
      </c>
      <c r="C51138" s="83" t="s">
        <v>51439</v>
      </c>
    </row>
    <row r="51139" spans="1:3" ht="14.5" x14ac:dyDescent="0.35">
      <c r="A51139" s="82" t="s">
        <v>303</v>
      </c>
      <c r="B51139" s="82">
        <v>50444815</v>
      </c>
      <c r="C51139" s="83" t="s">
        <v>51440</v>
      </c>
    </row>
    <row r="51140" spans="1:3" ht="14.5" x14ac:dyDescent="0.35">
      <c r="A51140" s="82" t="s">
        <v>303</v>
      </c>
      <c r="B51140" s="82">
        <v>50444816</v>
      </c>
      <c r="C51140" s="83" t="s">
        <v>51441</v>
      </c>
    </row>
    <row r="51141" spans="1:3" ht="14.5" x14ac:dyDescent="0.35">
      <c r="A51141" s="82" t="s">
        <v>303</v>
      </c>
      <c r="B51141" s="82">
        <v>50444817</v>
      </c>
      <c r="C51141" s="83" t="s">
        <v>51442</v>
      </c>
    </row>
    <row r="51142" spans="1:3" ht="14.5" x14ac:dyDescent="0.35">
      <c r="A51142" s="82" t="s">
        <v>303</v>
      </c>
      <c r="B51142" s="82">
        <v>50444818</v>
      </c>
      <c r="C51142" s="83" t="s">
        <v>51443</v>
      </c>
    </row>
    <row r="51143" spans="1:3" ht="14.5" x14ac:dyDescent="0.35">
      <c r="A51143" s="82" t="s">
        <v>303</v>
      </c>
      <c r="B51143" s="82">
        <v>50444819</v>
      </c>
      <c r="C51143" s="83" t="s">
        <v>51444</v>
      </c>
    </row>
    <row r="51144" spans="1:3" ht="14.5" x14ac:dyDescent="0.35">
      <c r="A51144" s="82" t="s">
        <v>303</v>
      </c>
      <c r="B51144" s="82">
        <v>50444820</v>
      </c>
      <c r="C51144" s="83" t="s">
        <v>51445</v>
      </c>
    </row>
    <row r="51145" spans="1:3" ht="14.5" x14ac:dyDescent="0.35">
      <c r="A51145" s="82" t="s">
        <v>303</v>
      </c>
      <c r="B51145" s="82">
        <v>50444821</v>
      </c>
      <c r="C51145" s="83" t="s">
        <v>51446</v>
      </c>
    </row>
    <row r="51146" spans="1:3" ht="14.5" x14ac:dyDescent="0.35">
      <c r="A51146" s="82" t="s">
        <v>303</v>
      </c>
      <c r="B51146" s="82">
        <v>50444901</v>
      </c>
      <c r="C51146" s="83" t="s">
        <v>51447</v>
      </c>
    </row>
    <row r="51147" spans="1:3" ht="14.5" x14ac:dyDescent="0.35">
      <c r="A51147" s="82" t="s">
        <v>303</v>
      </c>
      <c r="B51147" s="82">
        <v>50444902</v>
      </c>
      <c r="C51147" s="83" t="s">
        <v>51448</v>
      </c>
    </row>
    <row r="51148" spans="1:3" ht="14.5" x14ac:dyDescent="0.35">
      <c r="A51148" s="82" t="s">
        <v>303</v>
      </c>
      <c r="B51148" s="82">
        <v>50444903</v>
      </c>
      <c r="C51148" s="83" t="s">
        <v>51449</v>
      </c>
    </row>
    <row r="51149" spans="1:3" ht="14.5" x14ac:dyDescent="0.35">
      <c r="A51149" s="82" t="s">
        <v>303</v>
      </c>
      <c r="B51149" s="82">
        <v>50444904</v>
      </c>
      <c r="C51149" s="83" t="s">
        <v>51450</v>
      </c>
    </row>
    <row r="51150" spans="1:3" ht="14.5" x14ac:dyDescent="0.35">
      <c r="A51150" s="82" t="s">
        <v>303</v>
      </c>
      <c r="B51150" s="82">
        <v>50444905</v>
      </c>
      <c r="C51150" s="83" t="s">
        <v>51451</v>
      </c>
    </row>
    <row r="51151" spans="1:3" ht="14.5" x14ac:dyDescent="0.35">
      <c r="A51151" s="82" t="s">
        <v>303</v>
      </c>
      <c r="B51151" s="82">
        <v>50444906</v>
      </c>
      <c r="C51151" s="83" t="s">
        <v>51452</v>
      </c>
    </row>
    <row r="51152" spans="1:3" ht="14.5" x14ac:dyDescent="0.35">
      <c r="A51152" s="82" t="s">
        <v>303</v>
      </c>
      <c r="B51152" s="82">
        <v>50445001</v>
      </c>
      <c r="C51152" s="83" t="s">
        <v>51453</v>
      </c>
    </row>
    <row r="51153" spans="1:3" ht="14.5" x14ac:dyDescent="0.35">
      <c r="A51153" s="82" t="s">
        <v>303</v>
      </c>
      <c r="B51153" s="82">
        <v>50445002</v>
      </c>
      <c r="C51153" s="83" t="s">
        <v>51454</v>
      </c>
    </row>
    <row r="51154" spans="1:3" ht="14.5" x14ac:dyDescent="0.35">
      <c r="A51154" s="82" t="s">
        <v>303</v>
      </c>
      <c r="B51154" s="82">
        <v>50445003</v>
      </c>
      <c r="C51154" s="83" t="s">
        <v>51455</v>
      </c>
    </row>
    <row r="51155" spans="1:3" ht="14.5" x14ac:dyDescent="0.35">
      <c r="A51155" s="82" t="s">
        <v>303</v>
      </c>
      <c r="B51155" s="82">
        <v>50445004</v>
      </c>
      <c r="C51155" s="83" t="s">
        <v>51456</v>
      </c>
    </row>
    <row r="51156" spans="1:3" ht="14.5" x14ac:dyDescent="0.35">
      <c r="A51156" s="82" t="s">
        <v>303</v>
      </c>
      <c r="B51156" s="82">
        <v>50445101</v>
      </c>
      <c r="C51156" s="83" t="s">
        <v>51457</v>
      </c>
    </row>
    <row r="51157" spans="1:3" ht="14.5" x14ac:dyDescent="0.35">
      <c r="A51157" s="82" t="s">
        <v>303</v>
      </c>
      <c r="B51157" s="82">
        <v>50445102</v>
      </c>
      <c r="C51157" s="83" t="s">
        <v>51458</v>
      </c>
    </row>
    <row r="51158" spans="1:3" ht="14.5" x14ac:dyDescent="0.35">
      <c r="A51158" s="82" t="s">
        <v>303</v>
      </c>
      <c r="B51158" s="82">
        <v>50445103</v>
      </c>
      <c r="C51158" s="83" t="s">
        <v>51459</v>
      </c>
    </row>
    <row r="51159" spans="1:3" ht="14.5" x14ac:dyDescent="0.35">
      <c r="A51159" s="82" t="s">
        <v>303</v>
      </c>
      <c r="B51159" s="82">
        <v>50445104</v>
      </c>
      <c r="C51159" s="83" t="s">
        <v>51460</v>
      </c>
    </row>
    <row r="51160" spans="1:3" ht="14.5" x14ac:dyDescent="0.35">
      <c r="A51160" s="82" t="s">
        <v>303</v>
      </c>
      <c r="B51160" s="82">
        <v>50445105</v>
      </c>
      <c r="C51160" s="83" t="s">
        <v>51461</v>
      </c>
    </row>
    <row r="51161" spans="1:3" ht="14.5" x14ac:dyDescent="0.35">
      <c r="A51161" s="82" t="s">
        <v>303</v>
      </c>
      <c r="B51161" s="82">
        <v>50445106</v>
      </c>
      <c r="C51161" s="83" t="s">
        <v>51462</v>
      </c>
    </row>
    <row r="51162" spans="1:3" ht="14.5" x14ac:dyDescent="0.35">
      <c r="A51162" s="82" t="s">
        <v>303</v>
      </c>
      <c r="B51162" s="82">
        <v>50445107</v>
      </c>
      <c r="C51162" s="83" t="s">
        <v>51463</v>
      </c>
    </row>
    <row r="51163" spans="1:3" ht="14.5" x14ac:dyDescent="0.35">
      <c r="A51163" s="82" t="s">
        <v>303</v>
      </c>
      <c r="B51163" s="82">
        <v>50445201</v>
      </c>
      <c r="C51163" s="83" t="s">
        <v>51464</v>
      </c>
    </row>
    <row r="51164" spans="1:3" ht="14.5" x14ac:dyDescent="0.35">
      <c r="A51164" s="82" t="s">
        <v>303</v>
      </c>
      <c r="B51164" s="82">
        <v>50445202</v>
      </c>
      <c r="C51164" s="83" t="s">
        <v>51465</v>
      </c>
    </row>
    <row r="51165" spans="1:3" ht="14.5" x14ac:dyDescent="0.35">
      <c r="A51165" s="82" t="s">
        <v>303</v>
      </c>
      <c r="B51165" s="82">
        <v>50445203</v>
      </c>
      <c r="C51165" s="83" t="s">
        <v>51466</v>
      </c>
    </row>
    <row r="51166" spans="1:3" ht="14.5" x14ac:dyDescent="0.35">
      <c r="A51166" s="82" t="s">
        <v>303</v>
      </c>
      <c r="B51166" s="82">
        <v>50445204</v>
      </c>
      <c r="C51166" s="83" t="s">
        <v>51467</v>
      </c>
    </row>
    <row r="51167" spans="1:3" ht="14.5" x14ac:dyDescent="0.35">
      <c r="A51167" s="82" t="s">
        <v>303</v>
      </c>
      <c r="B51167" s="82">
        <v>50445205</v>
      </c>
      <c r="C51167" s="83" t="s">
        <v>51468</v>
      </c>
    </row>
    <row r="51168" spans="1:3" ht="14.5" x14ac:dyDescent="0.35">
      <c r="A51168" s="82" t="s">
        <v>303</v>
      </c>
      <c r="B51168" s="82">
        <v>50445206</v>
      </c>
      <c r="C51168" s="83" t="s">
        <v>51469</v>
      </c>
    </row>
    <row r="51169" spans="1:3" ht="14.5" x14ac:dyDescent="0.35">
      <c r="A51169" s="82" t="s">
        <v>303</v>
      </c>
      <c r="B51169" s="82">
        <v>50445207</v>
      </c>
      <c r="C51169" s="83" t="s">
        <v>51470</v>
      </c>
    </row>
    <row r="51170" spans="1:3" ht="14.5" x14ac:dyDescent="0.35">
      <c r="A51170" s="82" t="s">
        <v>303</v>
      </c>
      <c r="B51170" s="82">
        <v>50445208</v>
      </c>
      <c r="C51170" s="83" t="s">
        <v>51471</v>
      </c>
    </row>
    <row r="51171" spans="1:3" ht="14.5" x14ac:dyDescent="0.35">
      <c r="A51171" s="82" t="s">
        <v>303</v>
      </c>
      <c r="B51171" s="82">
        <v>50445209</v>
      </c>
      <c r="C51171" s="83" t="s">
        <v>51472</v>
      </c>
    </row>
    <row r="51172" spans="1:3" ht="14.5" x14ac:dyDescent="0.35">
      <c r="A51172" s="82" t="s">
        <v>303</v>
      </c>
      <c r="B51172" s="82">
        <v>50445210</v>
      </c>
      <c r="C51172" s="83" t="s">
        <v>51473</v>
      </c>
    </row>
    <row r="51173" spans="1:3" ht="14.5" x14ac:dyDescent="0.35">
      <c r="A51173" s="82" t="s">
        <v>303</v>
      </c>
      <c r="B51173" s="82">
        <v>50445211</v>
      </c>
      <c r="C51173" s="83" t="s">
        <v>51474</v>
      </c>
    </row>
    <row r="51174" spans="1:3" ht="14.5" x14ac:dyDescent="0.35">
      <c r="A51174" s="82" t="s">
        <v>303</v>
      </c>
      <c r="B51174" s="82">
        <v>50445212</v>
      </c>
      <c r="C51174" s="83" t="s">
        <v>51475</v>
      </c>
    </row>
    <row r="51175" spans="1:3" ht="14.5" x14ac:dyDescent="0.35">
      <c r="A51175" s="82" t="s">
        <v>303</v>
      </c>
      <c r="B51175" s="82">
        <v>50445213</v>
      </c>
      <c r="C51175" s="83" t="s">
        <v>51476</v>
      </c>
    </row>
    <row r="51176" spans="1:3" ht="14.5" x14ac:dyDescent="0.35">
      <c r="A51176" s="82" t="s">
        <v>303</v>
      </c>
      <c r="B51176" s="82">
        <v>50445214</v>
      </c>
      <c r="C51176" s="83" t="s">
        <v>51477</v>
      </c>
    </row>
    <row r="51177" spans="1:3" ht="14.5" x14ac:dyDescent="0.35">
      <c r="A51177" s="82" t="s">
        <v>303</v>
      </c>
      <c r="B51177" s="82">
        <v>50445215</v>
      </c>
      <c r="C51177" s="83" t="s">
        <v>51478</v>
      </c>
    </row>
    <row r="51178" spans="1:3" ht="14.5" x14ac:dyDescent="0.35">
      <c r="A51178" s="82" t="s">
        <v>303</v>
      </c>
      <c r="B51178" s="82">
        <v>50445216</v>
      </c>
      <c r="C51178" s="83" t="s">
        <v>51479</v>
      </c>
    </row>
    <row r="51179" spans="1:3" ht="14.5" x14ac:dyDescent="0.35">
      <c r="A51179" s="82" t="s">
        <v>303</v>
      </c>
      <c r="B51179" s="82">
        <v>50445217</v>
      </c>
      <c r="C51179" s="83" t="s">
        <v>51480</v>
      </c>
    </row>
    <row r="51180" spans="1:3" ht="14.5" x14ac:dyDescent="0.35">
      <c r="A51180" s="82" t="s">
        <v>303</v>
      </c>
      <c r="B51180" s="82">
        <v>50445218</v>
      </c>
      <c r="C51180" s="83" t="s">
        <v>51481</v>
      </c>
    </row>
    <row r="51181" spans="1:3" ht="14.5" x14ac:dyDescent="0.35">
      <c r="A51181" s="82" t="s">
        <v>303</v>
      </c>
      <c r="B51181" s="82">
        <v>50445219</v>
      </c>
      <c r="C51181" s="83" t="s">
        <v>51482</v>
      </c>
    </row>
    <row r="51182" spans="1:3" ht="14.5" x14ac:dyDescent="0.35">
      <c r="A51182" s="82" t="s">
        <v>303</v>
      </c>
      <c r="B51182" s="82">
        <v>50445220</v>
      </c>
      <c r="C51182" s="83" t="s">
        <v>51483</v>
      </c>
    </row>
    <row r="51183" spans="1:3" ht="14.5" x14ac:dyDescent="0.35">
      <c r="A51183" s="82" t="s">
        <v>303</v>
      </c>
      <c r="B51183" s="82">
        <v>50445221</v>
      </c>
      <c r="C51183" s="83" t="s">
        <v>51484</v>
      </c>
    </row>
    <row r="51184" spans="1:3" ht="14.5" x14ac:dyDescent="0.35">
      <c r="A51184" s="82" t="s">
        <v>303</v>
      </c>
      <c r="B51184" s="82">
        <v>50445301</v>
      </c>
      <c r="C51184" s="83" t="s">
        <v>51485</v>
      </c>
    </row>
    <row r="51185" spans="1:3" ht="14.5" x14ac:dyDescent="0.35">
      <c r="A51185" s="82" t="s">
        <v>303</v>
      </c>
      <c r="B51185" s="82">
        <v>50445302</v>
      </c>
      <c r="C51185" s="83" t="s">
        <v>51486</v>
      </c>
    </row>
    <row r="51186" spans="1:3" ht="14.5" x14ac:dyDescent="0.35">
      <c r="A51186" s="82" t="s">
        <v>303</v>
      </c>
      <c r="B51186" s="82">
        <v>50445303</v>
      </c>
      <c r="C51186" s="83" t="s">
        <v>51487</v>
      </c>
    </row>
    <row r="51187" spans="1:3" ht="14.5" x14ac:dyDescent="0.35">
      <c r="A51187" s="82" t="s">
        <v>303</v>
      </c>
      <c r="B51187" s="82">
        <v>50445304</v>
      </c>
      <c r="C51187" s="83" t="s">
        <v>51488</v>
      </c>
    </row>
    <row r="51188" spans="1:3" ht="14.5" x14ac:dyDescent="0.35">
      <c r="A51188" s="82" t="s">
        <v>303</v>
      </c>
      <c r="B51188" s="82">
        <v>50445305</v>
      </c>
      <c r="C51188" s="83" t="s">
        <v>51489</v>
      </c>
    </row>
    <row r="51189" spans="1:3" ht="14.5" x14ac:dyDescent="0.35">
      <c r="A51189" s="82" t="s">
        <v>303</v>
      </c>
      <c r="B51189" s="82">
        <v>50445306</v>
      </c>
      <c r="C51189" s="83" t="s">
        <v>51490</v>
      </c>
    </row>
    <row r="51190" spans="1:3" ht="14.5" x14ac:dyDescent="0.35">
      <c r="A51190" s="82" t="s">
        <v>303</v>
      </c>
      <c r="B51190" s="82">
        <v>50445401</v>
      </c>
      <c r="C51190" s="83" t="s">
        <v>51491</v>
      </c>
    </row>
    <row r="51191" spans="1:3" ht="14.5" x14ac:dyDescent="0.35">
      <c r="A51191" s="82" t="s">
        <v>303</v>
      </c>
      <c r="B51191" s="82">
        <v>50445402</v>
      </c>
      <c r="C51191" s="83" t="s">
        <v>51492</v>
      </c>
    </row>
    <row r="51192" spans="1:3" ht="14.5" x14ac:dyDescent="0.35">
      <c r="A51192" s="82" t="s">
        <v>303</v>
      </c>
      <c r="B51192" s="82">
        <v>50445403</v>
      </c>
      <c r="C51192" s="83" t="s">
        <v>51493</v>
      </c>
    </row>
    <row r="51193" spans="1:3" ht="14.5" x14ac:dyDescent="0.35">
      <c r="A51193" s="82" t="s">
        <v>303</v>
      </c>
      <c r="B51193" s="82">
        <v>50445404</v>
      </c>
      <c r="C51193" s="83" t="s">
        <v>51494</v>
      </c>
    </row>
    <row r="51194" spans="1:3" ht="14.5" x14ac:dyDescent="0.35">
      <c r="A51194" s="82" t="s">
        <v>303</v>
      </c>
      <c r="B51194" s="82">
        <v>50445405</v>
      </c>
      <c r="C51194" s="83" t="s">
        <v>51495</v>
      </c>
    </row>
    <row r="51195" spans="1:3" ht="14.5" x14ac:dyDescent="0.35">
      <c r="A51195" s="82" t="s">
        <v>303</v>
      </c>
      <c r="B51195" s="82">
        <v>50445406</v>
      </c>
      <c r="C51195" s="83" t="s">
        <v>51496</v>
      </c>
    </row>
    <row r="51196" spans="1:3" ht="14.5" x14ac:dyDescent="0.35">
      <c r="A51196" s="82" t="s">
        <v>303</v>
      </c>
      <c r="B51196" s="82">
        <v>50445501</v>
      </c>
      <c r="C51196" s="83" t="s">
        <v>51497</v>
      </c>
    </row>
    <row r="51197" spans="1:3" ht="14.5" x14ac:dyDescent="0.35">
      <c r="A51197" s="82" t="s">
        <v>303</v>
      </c>
      <c r="B51197" s="82">
        <v>50445502</v>
      </c>
      <c r="C51197" s="83" t="s">
        <v>51498</v>
      </c>
    </row>
    <row r="51198" spans="1:3" ht="14.5" x14ac:dyDescent="0.35">
      <c r="A51198" s="82" t="s">
        <v>303</v>
      </c>
      <c r="B51198" s="82">
        <v>50445503</v>
      </c>
      <c r="C51198" s="83" t="s">
        <v>51499</v>
      </c>
    </row>
    <row r="51199" spans="1:3" ht="14.5" x14ac:dyDescent="0.35">
      <c r="A51199" s="82" t="s">
        <v>303</v>
      </c>
      <c r="B51199" s="82">
        <v>50445504</v>
      </c>
      <c r="C51199" s="83" t="s">
        <v>51500</v>
      </c>
    </row>
    <row r="51200" spans="1:3" ht="14.5" x14ac:dyDescent="0.35">
      <c r="A51200" s="82" t="s">
        <v>303</v>
      </c>
      <c r="B51200" s="82">
        <v>50445505</v>
      </c>
      <c r="C51200" s="83" t="s">
        <v>51501</v>
      </c>
    </row>
    <row r="51201" spans="1:3" ht="14.5" x14ac:dyDescent="0.35">
      <c r="A51201" s="82" t="s">
        <v>303</v>
      </c>
      <c r="B51201" s="82">
        <v>50445506</v>
      </c>
      <c r="C51201" s="83" t="s">
        <v>51502</v>
      </c>
    </row>
    <row r="51202" spans="1:3" ht="14.5" x14ac:dyDescent="0.35">
      <c r="A51202" s="82" t="s">
        <v>303</v>
      </c>
      <c r="B51202" s="82">
        <v>50445507</v>
      </c>
      <c r="C51202" s="83" t="s">
        <v>51503</v>
      </c>
    </row>
    <row r="51203" spans="1:3" ht="14.5" x14ac:dyDescent="0.35">
      <c r="A51203" s="82" t="s">
        <v>303</v>
      </c>
      <c r="B51203" s="82">
        <v>50445508</v>
      </c>
      <c r="C51203" s="83" t="s">
        <v>51504</v>
      </c>
    </row>
    <row r="51204" spans="1:3" ht="14.5" x14ac:dyDescent="0.35">
      <c r="A51204" s="82" t="s">
        <v>303</v>
      </c>
      <c r="B51204" s="82">
        <v>50445509</v>
      </c>
      <c r="C51204" s="83" t="s">
        <v>51505</v>
      </c>
    </row>
    <row r="51205" spans="1:3" ht="14.5" x14ac:dyDescent="0.35">
      <c r="A51205" s="82" t="s">
        <v>303</v>
      </c>
      <c r="B51205" s="82">
        <v>50445510</v>
      </c>
      <c r="C51205" s="83" t="s">
        <v>51506</v>
      </c>
    </row>
    <row r="51206" spans="1:3" ht="14.5" x14ac:dyDescent="0.35">
      <c r="A51206" s="82" t="s">
        <v>303</v>
      </c>
      <c r="B51206" s="82">
        <v>50445511</v>
      </c>
      <c r="C51206" s="83" t="s">
        <v>51507</v>
      </c>
    </row>
    <row r="51207" spans="1:3" ht="14.5" x14ac:dyDescent="0.35">
      <c r="A51207" s="82" t="s">
        <v>303</v>
      </c>
      <c r="B51207" s="82">
        <v>50445512</v>
      </c>
      <c r="C51207" s="83" t="s">
        <v>51508</v>
      </c>
    </row>
    <row r="51208" spans="1:3" ht="14.5" x14ac:dyDescent="0.35">
      <c r="A51208" s="82" t="s">
        <v>303</v>
      </c>
      <c r="B51208" s="82">
        <v>50445513</v>
      </c>
      <c r="C51208" s="83" t="s">
        <v>51509</v>
      </c>
    </row>
    <row r="51209" spans="1:3" ht="14.5" x14ac:dyDescent="0.35">
      <c r="A51209" s="82" t="s">
        <v>303</v>
      </c>
      <c r="B51209" s="82">
        <v>50445514</v>
      </c>
      <c r="C51209" s="83" t="s">
        <v>51510</v>
      </c>
    </row>
    <row r="51210" spans="1:3" ht="14.5" x14ac:dyDescent="0.35">
      <c r="A51210" s="82" t="s">
        <v>303</v>
      </c>
      <c r="B51210" s="82">
        <v>50445515</v>
      </c>
      <c r="C51210" s="83" t="s">
        <v>51511</v>
      </c>
    </row>
    <row r="51211" spans="1:3" ht="14.5" x14ac:dyDescent="0.35">
      <c r="A51211" s="82" t="s">
        <v>303</v>
      </c>
      <c r="B51211" s="82">
        <v>50445516</v>
      </c>
      <c r="C51211" s="83" t="s">
        <v>51512</v>
      </c>
    </row>
    <row r="51212" spans="1:3" ht="14.5" x14ac:dyDescent="0.35">
      <c r="A51212" s="82" t="s">
        <v>303</v>
      </c>
      <c r="B51212" s="82">
        <v>50445517</v>
      </c>
      <c r="C51212" s="83" t="s">
        <v>51513</v>
      </c>
    </row>
    <row r="51213" spans="1:3" ht="14.5" x14ac:dyDescent="0.35">
      <c r="A51213" s="82" t="s">
        <v>303</v>
      </c>
      <c r="B51213" s="82">
        <v>50445518</v>
      </c>
      <c r="C51213" s="83" t="s">
        <v>51514</v>
      </c>
    </row>
    <row r="51214" spans="1:3" ht="14.5" x14ac:dyDescent="0.35">
      <c r="A51214" s="82" t="s">
        <v>303</v>
      </c>
      <c r="B51214" s="82">
        <v>50445519</v>
      </c>
      <c r="C51214" s="83" t="s">
        <v>51515</v>
      </c>
    </row>
    <row r="51215" spans="1:3" ht="14.5" x14ac:dyDescent="0.35">
      <c r="A51215" s="82" t="s">
        <v>303</v>
      </c>
      <c r="B51215" s="82">
        <v>50445520</v>
      </c>
      <c r="C51215" s="83" t="s">
        <v>51516</v>
      </c>
    </row>
    <row r="51216" spans="1:3" ht="14.5" x14ac:dyDescent="0.35">
      <c r="A51216" s="82" t="s">
        <v>303</v>
      </c>
      <c r="B51216" s="82">
        <v>50445521</v>
      </c>
      <c r="C51216" s="83" t="s">
        <v>51517</v>
      </c>
    </row>
    <row r="51217" spans="1:3" ht="14.5" x14ac:dyDescent="0.35">
      <c r="A51217" s="82" t="s">
        <v>303</v>
      </c>
      <c r="B51217" s="82">
        <v>50445522</v>
      </c>
      <c r="C51217" s="83" t="s">
        <v>51518</v>
      </c>
    </row>
    <row r="51218" spans="1:3" ht="14.5" x14ac:dyDescent="0.35">
      <c r="A51218" s="82" t="s">
        <v>303</v>
      </c>
      <c r="B51218" s="82">
        <v>50445523</v>
      </c>
      <c r="C51218" s="83" t="s">
        <v>51519</v>
      </c>
    </row>
    <row r="51219" spans="1:3" ht="14.5" x14ac:dyDescent="0.35">
      <c r="A51219" s="82" t="s">
        <v>303</v>
      </c>
      <c r="B51219" s="82">
        <v>50445524</v>
      </c>
      <c r="C51219" s="83" t="s">
        <v>51520</v>
      </c>
    </row>
    <row r="51220" spans="1:3" ht="14.5" x14ac:dyDescent="0.35">
      <c r="A51220" s="82" t="s">
        <v>303</v>
      </c>
      <c r="B51220" s="82">
        <v>50445525</v>
      </c>
      <c r="C51220" s="83" t="s">
        <v>51521</v>
      </c>
    </row>
    <row r="51221" spans="1:3" ht="14.5" x14ac:dyDescent="0.35">
      <c r="A51221" s="82" t="s">
        <v>303</v>
      </c>
      <c r="B51221" s="82">
        <v>50445526</v>
      </c>
      <c r="C51221" s="83" t="s">
        <v>51522</v>
      </c>
    </row>
    <row r="51222" spans="1:3" ht="14.5" x14ac:dyDescent="0.35">
      <c r="A51222" s="82" t="s">
        <v>303</v>
      </c>
      <c r="B51222" s="82">
        <v>50445527</v>
      </c>
      <c r="C51222" s="83" t="s">
        <v>51523</v>
      </c>
    </row>
    <row r="51223" spans="1:3" ht="14.5" x14ac:dyDescent="0.35">
      <c r="A51223" s="82" t="s">
        <v>303</v>
      </c>
      <c r="B51223" s="82">
        <v>50445528</v>
      </c>
      <c r="C51223" s="83" t="s">
        <v>51524</v>
      </c>
    </row>
    <row r="51224" spans="1:3" ht="14.5" x14ac:dyDescent="0.35">
      <c r="A51224" s="82" t="s">
        <v>303</v>
      </c>
      <c r="B51224" s="82">
        <v>50445529</v>
      </c>
      <c r="C51224" s="83" t="s">
        <v>51525</v>
      </c>
    </row>
    <row r="51225" spans="1:3" ht="14.5" x14ac:dyDescent="0.35">
      <c r="A51225" s="82" t="s">
        <v>303</v>
      </c>
      <c r="B51225" s="82">
        <v>50445530</v>
      </c>
      <c r="C51225" s="83" t="s">
        <v>51526</v>
      </c>
    </row>
    <row r="51226" spans="1:3" ht="14.5" x14ac:dyDescent="0.35">
      <c r="A51226" s="82" t="s">
        <v>303</v>
      </c>
      <c r="B51226" s="82">
        <v>50445531</v>
      </c>
      <c r="C51226" s="83" t="s">
        <v>51527</v>
      </c>
    </row>
    <row r="51227" spans="1:3" ht="14.5" x14ac:dyDescent="0.35">
      <c r="A51227" s="82" t="s">
        <v>303</v>
      </c>
      <c r="B51227" s="82">
        <v>50445532</v>
      </c>
      <c r="C51227" s="83" t="s">
        <v>51528</v>
      </c>
    </row>
    <row r="51228" spans="1:3" ht="14.5" x14ac:dyDescent="0.35">
      <c r="A51228" s="82" t="s">
        <v>303</v>
      </c>
      <c r="B51228" s="82">
        <v>50445533</v>
      </c>
      <c r="C51228" s="83" t="s">
        <v>51529</v>
      </c>
    </row>
    <row r="51229" spans="1:3" ht="14.5" x14ac:dyDescent="0.35">
      <c r="A51229" s="82" t="s">
        <v>303</v>
      </c>
      <c r="B51229" s="82">
        <v>50445534</v>
      </c>
      <c r="C51229" s="83" t="s">
        <v>51530</v>
      </c>
    </row>
    <row r="51230" spans="1:3" ht="14.5" x14ac:dyDescent="0.35">
      <c r="A51230" s="82" t="s">
        <v>303</v>
      </c>
      <c r="B51230" s="82">
        <v>50445535</v>
      </c>
      <c r="C51230" s="83" t="s">
        <v>51531</v>
      </c>
    </row>
    <row r="51231" spans="1:3" ht="14.5" x14ac:dyDescent="0.35">
      <c r="A51231" s="82" t="s">
        <v>303</v>
      </c>
      <c r="B51231" s="82">
        <v>50445536</v>
      </c>
      <c r="C51231" s="83" t="s">
        <v>51532</v>
      </c>
    </row>
    <row r="51232" spans="1:3" ht="14.5" x14ac:dyDescent="0.35">
      <c r="A51232" s="82" t="s">
        <v>303</v>
      </c>
      <c r="B51232" s="82">
        <v>50445537</v>
      </c>
      <c r="C51232" s="83" t="s">
        <v>51533</v>
      </c>
    </row>
    <row r="51233" spans="1:3" ht="14.5" x14ac:dyDescent="0.35">
      <c r="A51233" s="82" t="s">
        <v>303</v>
      </c>
      <c r="B51233" s="82">
        <v>50445601</v>
      </c>
      <c r="C51233" s="83" t="s">
        <v>51534</v>
      </c>
    </row>
    <row r="51234" spans="1:3" ht="14.5" x14ac:dyDescent="0.35">
      <c r="A51234" s="82" t="s">
        <v>303</v>
      </c>
      <c r="B51234" s="82">
        <v>50445602</v>
      </c>
      <c r="C51234" s="83" t="s">
        <v>51535</v>
      </c>
    </row>
    <row r="51235" spans="1:3" ht="14.5" x14ac:dyDescent="0.35">
      <c r="A51235" s="82" t="s">
        <v>303</v>
      </c>
      <c r="B51235" s="82">
        <v>50445603</v>
      </c>
      <c r="C51235" s="83" t="s">
        <v>51536</v>
      </c>
    </row>
    <row r="51236" spans="1:3" ht="14.5" x14ac:dyDescent="0.35">
      <c r="A51236" s="82" t="s">
        <v>303</v>
      </c>
      <c r="B51236" s="82">
        <v>50445604</v>
      </c>
      <c r="C51236" s="83" t="s">
        <v>51537</v>
      </c>
    </row>
    <row r="51237" spans="1:3" ht="14.5" x14ac:dyDescent="0.35">
      <c r="A51237" s="82" t="s">
        <v>303</v>
      </c>
      <c r="B51237" s="82">
        <v>50445605</v>
      </c>
      <c r="C51237" s="83" t="s">
        <v>51538</v>
      </c>
    </row>
    <row r="51238" spans="1:3" ht="14.5" x14ac:dyDescent="0.35">
      <c r="A51238" s="82" t="s">
        <v>303</v>
      </c>
      <c r="B51238" s="82">
        <v>50445606</v>
      </c>
      <c r="C51238" s="83" t="s">
        <v>51539</v>
      </c>
    </row>
    <row r="51239" spans="1:3" ht="14.5" x14ac:dyDescent="0.35">
      <c r="A51239" s="82" t="s">
        <v>303</v>
      </c>
      <c r="B51239" s="82">
        <v>50445607</v>
      </c>
      <c r="C51239" s="83" t="s">
        <v>51540</v>
      </c>
    </row>
    <row r="51240" spans="1:3" ht="14.5" x14ac:dyDescent="0.35">
      <c r="A51240" s="82" t="s">
        <v>303</v>
      </c>
      <c r="B51240" s="82">
        <v>50445608</v>
      </c>
      <c r="C51240" s="83" t="s">
        <v>51541</v>
      </c>
    </row>
    <row r="51241" spans="1:3" ht="14.5" x14ac:dyDescent="0.35">
      <c r="A51241" s="82" t="s">
        <v>303</v>
      </c>
      <c r="B51241" s="82">
        <v>50445609</v>
      </c>
      <c r="C51241" s="83" t="s">
        <v>51542</v>
      </c>
    </row>
    <row r="51242" spans="1:3" ht="14.5" x14ac:dyDescent="0.35">
      <c r="A51242" s="82" t="s">
        <v>303</v>
      </c>
      <c r="B51242" s="82">
        <v>50445610</v>
      </c>
      <c r="C51242" s="83" t="s">
        <v>51543</v>
      </c>
    </row>
    <row r="51243" spans="1:3" ht="14.5" x14ac:dyDescent="0.35">
      <c r="A51243" s="82" t="s">
        <v>303</v>
      </c>
      <c r="B51243" s="82">
        <v>50445611</v>
      </c>
      <c r="C51243" s="83" t="s">
        <v>51544</v>
      </c>
    </row>
    <row r="51244" spans="1:3" ht="14.5" x14ac:dyDescent="0.35">
      <c r="A51244" s="82" t="s">
        <v>303</v>
      </c>
      <c r="B51244" s="82">
        <v>50445701</v>
      </c>
      <c r="C51244" s="83" t="s">
        <v>51545</v>
      </c>
    </row>
    <row r="51245" spans="1:3" ht="14.5" x14ac:dyDescent="0.35">
      <c r="A51245" s="82" t="s">
        <v>303</v>
      </c>
      <c r="B51245" s="82">
        <v>50445702</v>
      </c>
      <c r="C51245" s="83" t="s">
        <v>51546</v>
      </c>
    </row>
    <row r="51246" spans="1:3" ht="14.5" x14ac:dyDescent="0.35">
      <c r="A51246" s="82" t="s">
        <v>303</v>
      </c>
      <c r="B51246" s="82">
        <v>50445703</v>
      </c>
      <c r="C51246" s="83" t="s">
        <v>51547</v>
      </c>
    </row>
    <row r="51247" spans="1:3" ht="14.5" x14ac:dyDescent="0.35">
      <c r="A51247" s="82" t="s">
        <v>303</v>
      </c>
      <c r="B51247" s="82">
        <v>50445704</v>
      </c>
      <c r="C51247" s="83" t="s">
        <v>51548</v>
      </c>
    </row>
    <row r="51248" spans="1:3" ht="14.5" x14ac:dyDescent="0.35">
      <c r="A51248" s="82" t="s">
        <v>303</v>
      </c>
      <c r="B51248" s="82">
        <v>50445801</v>
      </c>
      <c r="C51248" s="83" t="s">
        <v>51549</v>
      </c>
    </row>
    <row r="51249" spans="1:3" ht="14.5" x14ac:dyDescent="0.35">
      <c r="A51249" s="82" t="s">
        <v>303</v>
      </c>
      <c r="B51249" s="82">
        <v>50445802</v>
      </c>
      <c r="C51249" s="83" t="s">
        <v>51550</v>
      </c>
    </row>
    <row r="51250" spans="1:3" ht="14.5" x14ac:dyDescent="0.35">
      <c r="A51250" s="82" t="s">
        <v>303</v>
      </c>
      <c r="B51250" s="82">
        <v>50445803</v>
      </c>
      <c r="C51250" s="83" t="s">
        <v>51551</v>
      </c>
    </row>
    <row r="51251" spans="1:3" ht="14.5" x14ac:dyDescent="0.35">
      <c r="A51251" s="82" t="s">
        <v>303</v>
      </c>
      <c r="B51251" s="82">
        <v>50445804</v>
      </c>
      <c r="C51251" s="83" t="s">
        <v>51552</v>
      </c>
    </row>
    <row r="51252" spans="1:3" ht="14.5" x14ac:dyDescent="0.35">
      <c r="A51252" s="82" t="s">
        <v>303</v>
      </c>
      <c r="B51252" s="82">
        <v>50445805</v>
      </c>
      <c r="C51252" s="83" t="s">
        <v>51553</v>
      </c>
    </row>
    <row r="51253" spans="1:3" ht="14.5" x14ac:dyDescent="0.35">
      <c r="A51253" s="82" t="s">
        <v>303</v>
      </c>
      <c r="B51253" s="82">
        <v>50445806</v>
      </c>
      <c r="C51253" s="83" t="s">
        <v>51554</v>
      </c>
    </row>
    <row r="51254" spans="1:3" ht="14.5" x14ac:dyDescent="0.35">
      <c r="A51254" s="82" t="s">
        <v>303</v>
      </c>
      <c r="B51254" s="82">
        <v>50445807</v>
      </c>
      <c r="C51254" s="83" t="s">
        <v>51555</v>
      </c>
    </row>
    <row r="51255" spans="1:3" ht="14.5" x14ac:dyDescent="0.35">
      <c r="A51255" s="82" t="s">
        <v>303</v>
      </c>
      <c r="B51255" s="82">
        <v>50445808</v>
      </c>
      <c r="C51255" s="83" t="s">
        <v>51556</v>
      </c>
    </row>
    <row r="51256" spans="1:3" ht="14.5" x14ac:dyDescent="0.35">
      <c r="A51256" s="82" t="s">
        <v>303</v>
      </c>
      <c r="B51256" s="82">
        <v>50445809</v>
      </c>
      <c r="C51256" s="83" t="s">
        <v>51557</v>
      </c>
    </row>
    <row r="51257" spans="1:3" ht="14.5" x14ac:dyDescent="0.35">
      <c r="A51257" s="82" t="s">
        <v>303</v>
      </c>
      <c r="B51257" s="82">
        <v>50445810</v>
      </c>
      <c r="C51257" s="83" t="s">
        <v>51558</v>
      </c>
    </row>
    <row r="51258" spans="1:3" ht="14.5" x14ac:dyDescent="0.35">
      <c r="A51258" s="82" t="s">
        <v>303</v>
      </c>
      <c r="B51258" s="82">
        <v>50445811</v>
      </c>
      <c r="C51258" s="83" t="s">
        <v>51559</v>
      </c>
    </row>
    <row r="51259" spans="1:3" ht="14.5" x14ac:dyDescent="0.35">
      <c r="A51259" s="82" t="s">
        <v>303</v>
      </c>
      <c r="B51259" s="82">
        <v>50445812</v>
      </c>
      <c r="C51259" s="83" t="s">
        <v>51560</v>
      </c>
    </row>
    <row r="51260" spans="1:3" ht="14.5" x14ac:dyDescent="0.35">
      <c r="A51260" s="82" t="s">
        <v>303</v>
      </c>
      <c r="B51260" s="82">
        <v>50445813</v>
      </c>
      <c r="C51260" s="83" t="s">
        <v>51561</v>
      </c>
    </row>
    <row r="51261" spans="1:3" ht="14.5" x14ac:dyDescent="0.35">
      <c r="A51261" s="82" t="s">
        <v>303</v>
      </c>
      <c r="B51261" s="82">
        <v>50445814</v>
      </c>
      <c r="C51261" s="83" t="s">
        <v>51562</v>
      </c>
    </row>
    <row r="51262" spans="1:3" ht="14.5" x14ac:dyDescent="0.35">
      <c r="A51262" s="82" t="s">
        <v>303</v>
      </c>
      <c r="B51262" s="82">
        <v>50445815</v>
      </c>
      <c r="C51262" s="83" t="s">
        <v>51563</v>
      </c>
    </row>
    <row r="51263" spans="1:3" ht="14.5" x14ac:dyDescent="0.35">
      <c r="A51263" s="82" t="s">
        <v>303</v>
      </c>
      <c r="B51263" s="82">
        <v>50445816</v>
      </c>
      <c r="C51263" s="83" t="s">
        <v>51564</v>
      </c>
    </row>
    <row r="51264" spans="1:3" ht="14.5" x14ac:dyDescent="0.35">
      <c r="A51264" s="82" t="s">
        <v>303</v>
      </c>
      <c r="B51264" s="82">
        <v>50445901</v>
      </c>
      <c r="C51264" s="83" t="s">
        <v>51565</v>
      </c>
    </row>
    <row r="51265" spans="1:3" ht="14.5" x14ac:dyDescent="0.35">
      <c r="A51265" s="82" t="s">
        <v>303</v>
      </c>
      <c r="B51265" s="82">
        <v>50445902</v>
      </c>
      <c r="C51265" s="83" t="s">
        <v>51566</v>
      </c>
    </row>
    <row r="51266" spans="1:3" ht="14.5" x14ac:dyDescent="0.35">
      <c r="A51266" s="82" t="s">
        <v>303</v>
      </c>
      <c r="B51266" s="82">
        <v>50445903</v>
      </c>
      <c r="C51266" s="83" t="s">
        <v>51567</v>
      </c>
    </row>
    <row r="51267" spans="1:3" ht="14.5" x14ac:dyDescent="0.35">
      <c r="A51267" s="82" t="s">
        <v>303</v>
      </c>
      <c r="B51267" s="82">
        <v>50445904</v>
      </c>
      <c r="C51267" s="83" t="s">
        <v>51568</v>
      </c>
    </row>
    <row r="51268" spans="1:3" ht="14.5" x14ac:dyDescent="0.35">
      <c r="A51268" s="82" t="s">
        <v>303</v>
      </c>
      <c r="B51268" s="82">
        <v>50445905</v>
      </c>
      <c r="C51268" s="83" t="s">
        <v>51569</v>
      </c>
    </row>
    <row r="51269" spans="1:3" ht="14.5" x14ac:dyDescent="0.35">
      <c r="A51269" s="82" t="s">
        <v>303</v>
      </c>
      <c r="B51269" s="82">
        <v>50445906</v>
      </c>
      <c r="C51269" s="83" t="s">
        <v>51570</v>
      </c>
    </row>
    <row r="51270" spans="1:3" ht="14.5" x14ac:dyDescent="0.35">
      <c r="A51270" s="82" t="s">
        <v>303</v>
      </c>
      <c r="B51270" s="82">
        <v>50445907</v>
      </c>
      <c r="C51270" s="83" t="s">
        <v>51571</v>
      </c>
    </row>
    <row r="51271" spans="1:3" ht="14.5" x14ac:dyDescent="0.35">
      <c r="A51271" s="82" t="s">
        <v>303</v>
      </c>
      <c r="B51271" s="82">
        <v>50445908</v>
      </c>
      <c r="C51271" s="83" t="s">
        <v>51572</v>
      </c>
    </row>
    <row r="51272" spans="1:3" ht="14.5" x14ac:dyDescent="0.35">
      <c r="A51272" s="82" t="s">
        <v>303</v>
      </c>
      <c r="B51272" s="82">
        <v>50445909</v>
      </c>
      <c r="C51272" s="83" t="s">
        <v>51573</v>
      </c>
    </row>
    <row r="51273" spans="1:3" ht="14.5" x14ac:dyDescent="0.35">
      <c r="A51273" s="82" t="s">
        <v>303</v>
      </c>
      <c r="B51273" s="82">
        <v>50445910</v>
      </c>
      <c r="C51273" s="83" t="s">
        <v>51574</v>
      </c>
    </row>
    <row r="51274" spans="1:3" ht="14.5" x14ac:dyDescent="0.35">
      <c r="A51274" s="82" t="s">
        <v>303</v>
      </c>
      <c r="B51274" s="82">
        <v>50445911</v>
      </c>
      <c r="C51274" s="83" t="s">
        <v>51575</v>
      </c>
    </row>
    <row r="51275" spans="1:3" ht="14.5" x14ac:dyDescent="0.35">
      <c r="A51275" s="82" t="s">
        <v>303</v>
      </c>
      <c r="B51275" s="82">
        <v>50446001</v>
      </c>
      <c r="C51275" s="83" t="s">
        <v>51576</v>
      </c>
    </row>
    <row r="51276" spans="1:3" ht="14.5" x14ac:dyDescent="0.35">
      <c r="A51276" s="82" t="s">
        <v>303</v>
      </c>
      <c r="B51276" s="82">
        <v>50446002</v>
      </c>
      <c r="C51276" s="83" t="s">
        <v>51577</v>
      </c>
    </row>
    <row r="51277" spans="1:3" ht="14.5" x14ac:dyDescent="0.35">
      <c r="A51277" s="82" t="s">
        <v>303</v>
      </c>
      <c r="B51277" s="82">
        <v>50446003</v>
      </c>
      <c r="C51277" s="83" t="s">
        <v>51578</v>
      </c>
    </row>
    <row r="51278" spans="1:3" ht="14.5" x14ac:dyDescent="0.35">
      <c r="A51278" s="82" t="s">
        <v>303</v>
      </c>
      <c r="B51278" s="82">
        <v>50446004</v>
      </c>
      <c r="C51278" s="83" t="s">
        <v>51579</v>
      </c>
    </row>
    <row r="51279" spans="1:3" ht="14.5" x14ac:dyDescent="0.35">
      <c r="A51279" s="82" t="s">
        <v>303</v>
      </c>
      <c r="B51279" s="82">
        <v>50446101</v>
      </c>
      <c r="C51279" s="83" t="s">
        <v>51580</v>
      </c>
    </row>
    <row r="51280" spans="1:3" ht="14.5" x14ac:dyDescent="0.35">
      <c r="A51280" s="82" t="s">
        <v>303</v>
      </c>
      <c r="B51280" s="82">
        <v>50446102</v>
      </c>
      <c r="C51280" s="83" t="s">
        <v>51581</v>
      </c>
    </row>
    <row r="51281" spans="1:3" ht="14.5" x14ac:dyDescent="0.35">
      <c r="A51281" s="82" t="s">
        <v>303</v>
      </c>
      <c r="B51281" s="82">
        <v>50446103</v>
      </c>
      <c r="C51281" s="83" t="s">
        <v>51582</v>
      </c>
    </row>
    <row r="51282" spans="1:3" ht="14.5" x14ac:dyDescent="0.35">
      <c r="A51282" s="82" t="s">
        <v>303</v>
      </c>
      <c r="B51282" s="82">
        <v>50446104</v>
      </c>
      <c r="C51282" s="83" t="s">
        <v>51583</v>
      </c>
    </row>
    <row r="51283" spans="1:3" ht="14.5" x14ac:dyDescent="0.35">
      <c r="A51283" s="82" t="s">
        <v>303</v>
      </c>
      <c r="B51283" s="82">
        <v>50446105</v>
      </c>
      <c r="C51283" s="83" t="s">
        <v>51584</v>
      </c>
    </row>
    <row r="51284" spans="1:3" ht="14.5" x14ac:dyDescent="0.35">
      <c r="A51284" s="82" t="s">
        <v>303</v>
      </c>
      <c r="B51284" s="82">
        <v>50446106</v>
      </c>
      <c r="C51284" s="83" t="s">
        <v>51585</v>
      </c>
    </row>
    <row r="51285" spans="1:3" ht="14.5" x14ac:dyDescent="0.35">
      <c r="A51285" s="82" t="s">
        <v>303</v>
      </c>
      <c r="B51285" s="82">
        <v>50446107</v>
      </c>
      <c r="C51285" s="83" t="s">
        <v>51586</v>
      </c>
    </row>
    <row r="51286" spans="1:3" ht="14.5" x14ac:dyDescent="0.35">
      <c r="A51286" s="82" t="s">
        <v>303</v>
      </c>
      <c r="B51286" s="82">
        <v>50446108</v>
      </c>
      <c r="C51286" s="83" t="s">
        <v>51587</v>
      </c>
    </row>
    <row r="51287" spans="1:3" ht="14.5" x14ac:dyDescent="0.35">
      <c r="A51287" s="82" t="s">
        <v>303</v>
      </c>
      <c r="B51287" s="82">
        <v>50446109</v>
      </c>
      <c r="C51287" s="83" t="s">
        <v>51588</v>
      </c>
    </row>
    <row r="51288" spans="1:3" ht="14.5" x14ac:dyDescent="0.35">
      <c r="A51288" s="82" t="s">
        <v>303</v>
      </c>
      <c r="B51288" s="82">
        <v>50446110</v>
      </c>
      <c r="C51288" s="83" t="s">
        <v>51589</v>
      </c>
    </row>
    <row r="51289" spans="1:3" ht="14.5" x14ac:dyDescent="0.35">
      <c r="A51289" s="82" t="s">
        <v>303</v>
      </c>
      <c r="B51289" s="82">
        <v>50446111</v>
      </c>
      <c r="C51289" s="83" t="s">
        <v>51590</v>
      </c>
    </row>
    <row r="51290" spans="1:3" ht="14.5" x14ac:dyDescent="0.35">
      <c r="A51290" s="82" t="s">
        <v>303</v>
      </c>
      <c r="B51290" s="82">
        <v>50446112</v>
      </c>
      <c r="C51290" s="83" t="s">
        <v>51591</v>
      </c>
    </row>
    <row r="51291" spans="1:3" ht="14.5" x14ac:dyDescent="0.35">
      <c r="A51291" s="82" t="s">
        <v>303</v>
      </c>
      <c r="B51291" s="82">
        <v>50446113</v>
      </c>
      <c r="C51291" s="83" t="s">
        <v>51592</v>
      </c>
    </row>
    <row r="51292" spans="1:3" ht="14.5" x14ac:dyDescent="0.35">
      <c r="A51292" s="82" t="s">
        <v>303</v>
      </c>
      <c r="B51292" s="82">
        <v>50446114</v>
      </c>
      <c r="C51292" s="83" t="s">
        <v>51593</v>
      </c>
    </row>
    <row r="51293" spans="1:3" ht="14.5" x14ac:dyDescent="0.35">
      <c r="A51293" s="82" t="s">
        <v>303</v>
      </c>
      <c r="B51293" s="82">
        <v>50446115</v>
      </c>
      <c r="C51293" s="83" t="s">
        <v>51594</v>
      </c>
    </row>
    <row r="51294" spans="1:3" ht="14.5" x14ac:dyDescent="0.35">
      <c r="A51294" s="82" t="s">
        <v>303</v>
      </c>
      <c r="B51294" s="82">
        <v>50446116</v>
      </c>
      <c r="C51294" s="83" t="s">
        <v>51595</v>
      </c>
    </row>
    <row r="51295" spans="1:3" ht="14.5" x14ac:dyDescent="0.35">
      <c r="A51295" s="82" t="s">
        <v>303</v>
      </c>
      <c r="B51295" s="82">
        <v>50446201</v>
      </c>
      <c r="C51295" s="83" t="s">
        <v>51596</v>
      </c>
    </row>
    <row r="51296" spans="1:3" ht="14.5" x14ac:dyDescent="0.35">
      <c r="A51296" s="82" t="s">
        <v>303</v>
      </c>
      <c r="B51296" s="82">
        <v>50446202</v>
      </c>
      <c r="C51296" s="83" t="s">
        <v>51597</v>
      </c>
    </row>
    <row r="51297" spans="1:3" ht="14.5" x14ac:dyDescent="0.35">
      <c r="A51297" s="82" t="s">
        <v>303</v>
      </c>
      <c r="B51297" s="82">
        <v>50446203</v>
      </c>
      <c r="C51297" s="83" t="s">
        <v>51598</v>
      </c>
    </row>
    <row r="51298" spans="1:3" ht="14.5" x14ac:dyDescent="0.35">
      <c r="A51298" s="82" t="s">
        <v>303</v>
      </c>
      <c r="B51298" s="82">
        <v>50446204</v>
      </c>
      <c r="C51298" s="83" t="s">
        <v>51599</v>
      </c>
    </row>
    <row r="51299" spans="1:3" ht="14.5" x14ac:dyDescent="0.35">
      <c r="A51299" s="82" t="s">
        <v>303</v>
      </c>
      <c r="B51299" s="82">
        <v>50446205</v>
      </c>
      <c r="C51299" s="83" t="s">
        <v>51600</v>
      </c>
    </row>
    <row r="51300" spans="1:3" ht="14.5" x14ac:dyDescent="0.35">
      <c r="A51300" s="82" t="s">
        <v>303</v>
      </c>
      <c r="B51300" s="82">
        <v>50446206</v>
      </c>
      <c r="C51300" s="83" t="s">
        <v>51601</v>
      </c>
    </row>
    <row r="51301" spans="1:3" ht="14.5" x14ac:dyDescent="0.35">
      <c r="A51301" s="82" t="s">
        <v>303</v>
      </c>
      <c r="B51301" s="82">
        <v>50446207</v>
      </c>
      <c r="C51301" s="83" t="s">
        <v>51602</v>
      </c>
    </row>
    <row r="51302" spans="1:3" ht="14.5" x14ac:dyDescent="0.35">
      <c r="A51302" s="82" t="s">
        <v>303</v>
      </c>
      <c r="B51302" s="82">
        <v>50446208</v>
      </c>
      <c r="C51302" s="83" t="s">
        <v>51603</v>
      </c>
    </row>
    <row r="51303" spans="1:3" ht="14.5" x14ac:dyDescent="0.35">
      <c r="A51303" s="82" t="s">
        <v>303</v>
      </c>
      <c r="B51303" s="82">
        <v>50446209</v>
      </c>
      <c r="C51303" s="83" t="s">
        <v>51604</v>
      </c>
    </row>
    <row r="51304" spans="1:3" ht="14.5" x14ac:dyDescent="0.35">
      <c r="A51304" s="82" t="s">
        <v>303</v>
      </c>
      <c r="B51304" s="82">
        <v>50446210</v>
      </c>
      <c r="C51304" s="83" t="s">
        <v>51605</v>
      </c>
    </row>
    <row r="51305" spans="1:3" ht="14.5" x14ac:dyDescent="0.35">
      <c r="A51305" s="82" t="s">
        <v>303</v>
      </c>
      <c r="B51305" s="82">
        <v>50446211</v>
      </c>
      <c r="C51305" s="83" t="s">
        <v>51606</v>
      </c>
    </row>
    <row r="51306" spans="1:3" ht="14.5" x14ac:dyDescent="0.35">
      <c r="A51306" s="82" t="s">
        <v>303</v>
      </c>
      <c r="B51306" s="82">
        <v>50446212</v>
      </c>
      <c r="C51306" s="83" t="s">
        <v>51607</v>
      </c>
    </row>
    <row r="51307" spans="1:3" ht="14.5" x14ac:dyDescent="0.35">
      <c r="A51307" s="82" t="s">
        <v>303</v>
      </c>
      <c r="B51307" s="82">
        <v>50446213</v>
      </c>
      <c r="C51307" s="83" t="s">
        <v>51608</v>
      </c>
    </row>
    <row r="51308" spans="1:3" ht="14.5" x14ac:dyDescent="0.35">
      <c r="A51308" s="82" t="s">
        <v>303</v>
      </c>
      <c r="B51308" s="82">
        <v>50446214</v>
      </c>
      <c r="C51308" s="83" t="s">
        <v>51609</v>
      </c>
    </row>
    <row r="51309" spans="1:3" ht="14.5" x14ac:dyDescent="0.35">
      <c r="A51309" s="82" t="s">
        <v>303</v>
      </c>
      <c r="B51309" s="82">
        <v>50446215</v>
      </c>
      <c r="C51309" s="83" t="s">
        <v>51610</v>
      </c>
    </row>
    <row r="51310" spans="1:3" ht="14.5" x14ac:dyDescent="0.35">
      <c r="A51310" s="82" t="s">
        <v>303</v>
      </c>
      <c r="B51310" s="82">
        <v>50446216</v>
      </c>
      <c r="C51310" s="83" t="s">
        <v>51611</v>
      </c>
    </row>
    <row r="51311" spans="1:3" ht="14.5" x14ac:dyDescent="0.35">
      <c r="A51311" s="82" t="s">
        <v>303</v>
      </c>
      <c r="B51311" s="82">
        <v>50446217</v>
      </c>
      <c r="C51311" s="83" t="s">
        <v>51612</v>
      </c>
    </row>
    <row r="51312" spans="1:3" ht="14.5" x14ac:dyDescent="0.35">
      <c r="A51312" s="82" t="s">
        <v>303</v>
      </c>
      <c r="B51312" s="82">
        <v>50446218</v>
      </c>
      <c r="C51312" s="83" t="s">
        <v>51613</v>
      </c>
    </row>
    <row r="51313" spans="1:3" ht="14.5" x14ac:dyDescent="0.35">
      <c r="A51313" s="82" t="s">
        <v>303</v>
      </c>
      <c r="B51313" s="82">
        <v>50446219</v>
      </c>
      <c r="C51313" s="83" t="s">
        <v>51614</v>
      </c>
    </row>
    <row r="51314" spans="1:3" ht="14.5" x14ac:dyDescent="0.35">
      <c r="A51314" s="82" t="s">
        <v>303</v>
      </c>
      <c r="B51314" s="82">
        <v>50446220</v>
      </c>
      <c r="C51314" s="83" t="s">
        <v>51615</v>
      </c>
    </row>
    <row r="51315" spans="1:3" ht="14.5" x14ac:dyDescent="0.35">
      <c r="A51315" s="82" t="s">
        <v>303</v>
      </c>
      <c r="B51315" s="82">
        <v>50446221</v>
      </c>
      <c r="C51315" s="83" t="s">
        <v>51616</v>
      </c>
    </row>
    <row r="51316" spans="1:3" ht="14.5" x14ac:dyDescent="0.35">
      <c r="A51316" s="82" t="s">
        <v>303</v>
      </c>
      <c r="B51316" s="82">
        <v>50446222</v>
      </c>
      <c r="C51316" s="83" t="s">
        <v>51617</v>
      </c>
    </row>
    <row r="51317" spans="1:3" ht="14.5" x14ac:dyDescent="0.35">
      <c r="A51317" s="82" t="s">
        <v>303</v>
      </c>
      <c r="B51317" s="82">
        <v>50446223</v>
      </c>
      <c r="C51317" s="83" t="s">
        <v>51618</v>
      </c>
    </row>
    <row r="51318" spans="1:3" ht="14.5" x14ac:dyDescent="0.35">
      <c r="A51318" s="82" t="s">
        <v>303</v>
      </c>
      <c r="B51318" s="82">
        <v>50446224</v>
      </c>
      <c r="C51318" s="83" t="s">
        <v>51619</v>
      </c>
    </row>
    <row r="51319" spans="1:3" ht="14.5" x14ac:dyDescent="0.35">
      <c r="A51319" s="82" t="s">
        <v>303</v>
      </c>
      <c r="B51319" s="82">
        <v>50446225</v>
      </c>
      <c r="C51319" s="83" t="s">
        <v>51620</v>
      </c>
    </row>
    <row r="51320" spans="1:3" ht="14.5" x14ac:dyDescent="0.35">
      <c r="A51320" s="82" t="s">
        <v>303</v>
      </c>
      <c r="B51320" s="82">
        <v>50446226</v>
      </c>
      <c r="C51320" s="83" t="s">
        <v>51621</v>
      </c>
    </row>
    <row r="51321" spans="1:3" ht="14.5" x14ac:dyDescent="0.35">
      <c r="A51321" s="82" t="s">
        <v>303</v>
      </c>
      <c r="B51321" s="82">
        <v>50446227</v>
      </c>
      <c r="C51321" s="83" t="s">
        <v>51622</v>
      </c>
    </row>
    <row r="51322" spans="1:3" ht="14.5" x14ac:dyDescent="0.35">
      <c r="A51322" s="82" t="s">
        <v>303</v>
      </c>
      <c r="B51322" s="82">
        <v>50446228</v>
      </c>
      <c r="C51322" s="83" t="s">
        <v>51623</v>
      </c>
    </row>
    <row r="51323" spans="1:3" ht="14.5" x14ac:dyDescent="0.35">
      <c r="A51323" s="82" t="s">
        <v>303</v>
      </c>
      <c r="B51323" s="82">
        <v>50446229</v>
      </c>
      <c r="C51323" s="83" t="s">
        <v>51624</v>
      </c>
    </row>
    <row r="51324" spans="1:3" ht="14.5" x14ac:dyDescent="0.35">
      <c r="A51324" s="82" t="s">
        <v>303</v>
      </c>
      <c r="B51324" s="82">
        <v>50446301</v>
      </c>
      <c r="C51324" s="83" t="s">
        <v>51625</v>
      </c>
    </row>
    <row r="51325" spans="1:3" ht="14.5" x14ac:dyDescent="0.35">
      <c r="A51325" s="82" t="s">
        <v>303</v>
      </c>
      <c r="B51325" s="82">
        <v>50446302</v>
      </c>
      <c r="C51325" s="83" t="s">
        <v>51626</v>
      </c>
    </row>
    <row r="51326" spans="1:3" ht="14.5" x14ac:dyDescent="0.35">
      <c r="A51326" s="82" t="s">
        <v>303</v>
      </c>
      <c r="B51326" s="82">
        <v>50446303</v>
      </c>
      <c r="C51326" s="83" t="s">
        <v>51627</v>
      </c>
    </row>
    <row r="51327" spans="1:3" ht="14.5" x14ac:dyDescent="0.35">
      <c r="A51327" s="82" t="s">
        <v>303</v>
      </c>
      <c r="B51327" s="82">
        <v>50446304</v>
      </c>
      <c r="C51327" s="83" t="s">
        <v>51628</v>
      </c>
    </row>
    <row r="51328" spans="1:3" ht="14.5" x14ac:dyDescent="0.35">
      <c r="A51328" s="82" t="s">
        <v>303</v>
      </c>
      <c r="B51328" s="82">
        <v>50446305</v>
      </c>
      <c r="C51328" s="83" t="s">
        <v>51629</v>
      </c>
    </row>
    <row r="51329" spans="1:3" ht="14.5" x14ac:dyDescent="0.35">
      <c r="A51329" s="82" t="s">
        <v>303</v>
      </c>
      <c r="B51329" s="82">
        <v>50446306</v>
      </c>
      <c r="C51329" s="83" t="s">
        <v>51630</v>
      </c>
    </row>
    <row r="51330" spans="1:3" ht="14.5" x14ac:dyDescent="0.35">
      <c r="A51330" s="82" t="s">
        <v>303</v>
      </c>
      <c r="B51330" s="82">
        <v>50446307</v>
      </c>
      <c r="C51330" s="83" t="s">
        <v>51631</v>
      </c>
    </row>
    <row r="51331" spans="1:3" ht="14.5" x14ac:dyDescent="0.35">
      <c r="A51331" s="82" t="s">
        <v>303</v>
      </c>
      <c r="B51331" s="82">
        <v>50446308</v>
      </c>
      <c r="C51331" s="83" t="s">
        <v>51632</v>
      </c>
    </row>
    <row r="51332" spans="1:3" ht="14.5" x14ac:dyDescent="0.35">
      <c r="A51332" s="82" t="s">
        <v>303</v>
      </c>
      <c r="B51332" s="82">
        <v>50446309</v>
      </c>
      <c r="C51332" s="83" t="s">
        <v>51633</v>
      </c>
    </row>
    <row r="51333" spans="1:3" ht="14.5" x14ac:dyDescent="0.35">
      <c r="A51333" s="82" t="s">
        <v>303</v>
      </c>
      <c r="B51333" s="82">
        <v>50446310</v>
      </c>
      <c r="C51333" s="83" t="s">
        <v>51634</v>
      </c>
    </row>
    <row r="51334" spans="1:3" ht="14.5" x14ac:dyDescent="0.35">
      <c r="A51334" s="82" t="s">
        <v>303</v>
      </c>
      <c r="B51334" s="82">
        <v>50446311</v>
      </c>
      <c r="C51334" s="83" t="s">
        <v>51635</v>
      </c>
    </row>
    <row r="51335" spans="1:3" ht="14.5" x14ac:dyDescent="0.35">
      <c r="A51335" s="82" t="s">
        <v>303</v>
      </c>
      <c r="B51335" s="82">
        <v>50446312</v>
      </c>
      <c r="C51335" s="83" t="s">
        <v>51636</v>
      </c>
    </row>
    <row r="51336" spans="1:3" ht="14.5" x14ac:dyDescent="0.35">
      <c r="A51336" s="82" t="s">
        <v>303</v>
      </c>
      <c r="B51336" s="82">
        <v>50446313</v>
      </c>
      <c r="C51336" s="83" t="s">
        <v>51637</v>
      </c>
    </row>
    <row r="51337" spans="1:3" ht="14.5" x14ac:dyDescent="0.35">
      <c r="A51337" s="82" t="s">
        <v>303</v>
      </c>
      <c r="B51337" s="82">
        <v>50446314</v>
      </c>
      <c r="C51337" s="83" t="s">
        <v>51638</v>
      </c>
    </row>
    <row r="51338" spans="1:3" ht="14.5" x14ac:dyDescent="0.35">
      <c r="A51338" s="82" t="s">
        <v>303</v>
      </c>
      <c r="B51338" s="82">
        <v>50446315</v>
      </c>
      <c r="C51338" s="83" t="s">
        <v>51639</v>
      </c>
    </row>
    <row r="51339" spans="1:3" ht="14.5" x14ac:dyDescent="0.35">
      <c r="A51339" s="82" t="s">
        <v>303</v>
      </c>
      <c r="B51339" s="82">
        <v>50446316</v>
      </c>
      <c r="C51339" s="83" t="s">
        <v>51640</v>
      </c>
    </row>
    <row r="51340" spans="1:3" ht="14.5" x14ac:dyDescent="0.35">
      <c r="A51340" s="82" t="s">
        <v>303</v>
      </c>
      <c r="B51340" s="82">
        <v>50446317</v>
      </c>
      <c r="C51340" s="83" t="s">
        <v>51641</v>
      </c>
    </row>
    <row r="51341" spans="1:3" ht="14.5" x14ac:dyDescent="0.35">
      <c r="A51341" s="82" t="s">
        <v>303</v>
      </c>
      <c r="B51341" s="82">
        <v>50446318</v>
      </c>
      <c r="C51341" s="83" t="s">
        <v>51642</v>
      </c>
    </row>
    <row r="51342" spans="1:3" ht="14.5" x14ac:dyDescent="0.35">
      <c r="A51342" s="82" t="s">
        <v>303</v>
      </c>
      <c r="B51342" s="82">
        <v>50446319</v>
      </c>
      <c r="C51342" s="83" t="s">
        <v>51643</v>
      </c>
    </row>
    <row r="51343" spans="1:3" ht="14.5" x14ac:dyDescent="0.35">
      <c r="A51343" s="82" t="s">
        <v>303</v>
      </c>
      <c r="B51343" s="82">
        <v>50446320</v>
      </c>
      <c r="C51343" s="83" t="s">
        <v>51644</v>
      </c>
    </row>
    <row r="51344" spans="1:3" ht="14.5" x14ac:dyDescent="0.35">
      <c r="A51344" s="82" t="s">
        <v>303</v>
      </c>
      <c r="B51344" s="82">
        <v>50446321</v>
      </c>
      <c r="C51344" s="83" t="s">
        <v>51645</v>
      </c>
    </row>
    <row r="51345" spans="1:3" ht="14.5" x14ac:dyDescent="0.35">
      <c r="A51345" s="82" t="s">
        <v>303</v>
      </c>
      <c r="B51345" s="82">
        <v>50446401</v>
      </c>
      <c r="C51345" s="83" t="s">
        <v>51646</v>
      </c>
    </row>
    <row r="51346" spans="1:3" ht="14.5" x14ac:dyDescent="0.35">
      <c r="A51346" s="82" t="s">
        <v>303</v>
      </c>
      <c r="B51346" s="82">
        <v>50446402</v>
      </c>
      <c r="C51346" s="83" t="s">
        <v>51647</v>
      </c>
    </row>
    <row r="51347" spans="1:3" ht="14.5" x14ac:dyDescent="0.35">
      <c r="A51347" s="82" t="s">
        <v>303</v>
      </c>
      <c r="B51347" s="82">
        <v>50446403</v>
      </c>
      <c r="C51347" s="83" t="s">
        <v>51648</v>
      </c>
    </row>
    <row r="51348" spans="1:3" ht="14.5" x14ac:dyDescent="0.35">
      <c r="A51348" s="82" t="s">
        <v>303</v>
      </c>
      <c r="B51348" s="82">
        <v>50446404</v>
      </c>
      <c r="C51348" s="83" t="s">
        <v>51649</v>
      </c>
    </row>
    <row r="51349" spans="1:3" ht="14.5" x14ac:dyDescent="0.35">
      <c r="A51349" s="82" t="s">
        <v>303</v>
      </c>
      <c r="B51349" s="82">
        <v>50446405</v>
      </c>
      <c r="C51349" s="83" t="s">
        <v>51650</v>
      </c>
    </row>
    <row r="51350" spans="1:3" ht="14.5" x14ac:dyDescent="0.35">
      <c r="A51350" s="82" t="s">
        <v>303</v>
      </c>
      <c r="B51350" s="82">
        <v>50446406</v>
      </c>
      <c r="C51350" s="83" t="s">
        <v>51651</v>
      </c>
    </row>
    <row r="51351" spans="1:3" ht="14.5" x14ac:dyDescent="0.35">
      <c r="A51351" s="82" t="s">
        <v>303</v>
      </c>
      <c r="B51351" s="82">
        <v>50446407</v>
      </c>
      <c r="C51351" s="83" t="s">
        <v>51652</v>
      </c>
    </row>
    <row r="51352" spans="1:3" ht="14.5" x14ac:dyDescent="0.35">
      <c r="A51352" s="82" t="s">
        <v>303</v>
      </c>
      <c r="B51352" s="82">
        <v>50446408</v>
      </c>
      <c r="C51352" s="83" t="s">
        <v>51653</v>
      </c>
    </row>
    <row r="51353" spans="1:3" ht="14.5" x14ac:dyDescent="0.35">
      <c r="A51353" s="82" t="s">
        <v>303</v>
      </c>
      <c r="B51353" s="82">
        <v>50446409</v>
      </c>
      <c r="C51353" s="83" t="s">
        <v>51654</v>
      </c>
    </row>
    <row r="51354" spans="1:3" ht="14.5" x14ac:dyDescent="0.35">
      <c r="A51354" s="82" t="s">
        <v>303</v>
      </c>
      <c r="B51354" s="82">
        <v>50446410</v>
      </c>
      <c r="C51354" s="83" t="s">
        <v>51655</v>
      </c>
    </row>
    <row r="51355" spans="1:3" ht="14.5" x14ac:dyDescent="0.35">
      <c r="A51355" s="82" t="s">
        <v>303</v>
      </c>
      <c r="B51355" s="82">
        <v>50446411</v>
      </c>
      <c r="C51355" s="83" t="s">
        <v>51656</v>
      </c>
    </row>
    <row r="51356" spans="1:3" ht="14.5" x14ac:dyDescent="0.35">
      <c r="A51356" s="82" t="s">
        <v>303</v>
      </c>
      <c r="B51356" s="82">
        <v>50446412</v>
      </c>
      <c r="C51356" s="83" t="s">
        <v>51657</v>
      </c>
    </row>
    <row r="51357" spans="1:3" ht="14.5" x14ac:dyDescent="0.35">
      <c r="A51357" s="82" t="s">
        <v>303</v>
      </c>
      <c r="B51357" s="82">
        <v>50446413</v>
      </c>
      <c r="C51357" s="83" t="s">
        <v>51658</v>
      </c>
    </row>
    <row r="51358" spans="1:3" ht="14.5" x14ac:dyDescent="0.35">
      <c r="A51358" s="82" t="s">
        <v>303</v>
      </c>
      <c r="B51358" s="82">
        <v>50446414</v>
      </c>
      <c r="C51358" s="83" t="s">
        <v>51659</v>
      </c>
    </row>
    <row r="51359" spans="1:3" ht="14.5" x14ac:dyDescent="0.35">
      <c r="A51359" s="82" t="s">
        <v>303</v>
      </c>
      <c r="B51359" s="82">
        <v>50446415</v>
      </c>
      <c r="C51359" s="83" t="s">
        <v>51660</v>
      </c>
    </row>
    <row r="51360" spans="1:3" ht="14.5" x14ac:dyDescent="0.35">
      <c r="A51360" s="82" t="s">
        <v>303</v>
      </c>
      <c r="B51360" s="82">
        <v>50446416</v>
      </c>
      <c r="C51360" s="83" t="s">
        <v>51661</v>
      </c>
    </row>
    <row r="51361" spans="1:3" ht="14.5" x14ac:dyDescent="0.35">
      <c r="A51361" s="82" t="s">
        <v>303</v>
      </c>
      <c r="B51361" s="82">
        <v>50446417</v>
      </c>
      <c r="C51361" s="83" t="s">
        <v>51662</v>
      </c>
    </row>
    <row r="51362" spans="1:3" ht="14.5" x14ac:dyDescent="0.35">
      <c r="A51362" s="82" t="s">
        <v>303</v>
      </c>
      <c r="B51362" s="82">
        <v>50446418</v>
      </c>
      <c r="C51362" s="83" t="s">
        <v>51663</v>
      </c>
    </row>
    <row r="51363" spans="1:3" ht="14.5" x14ac:dyDescent="0.35">
      <c r="A51363" s="82" t="s">
        <v>303</v>
      </c>
      <c r="B51363" s="82">
        <v>50446419</v>
      </c>
      <c r="C51363" s="83" t="s">
        <v>51664</v>
      </c>
    </row>
    <row r="51364" spans="1:3" ht="14.5" x14ac:dyDescent="0.35">
      <c r="A51364" s="82" t="s">
        <v>303</v>
      </c>
      <c r="B51364" s="82">
        <v>50446420</v>
      </c>
      <c r="C51364" s="83" t="s">
        <v>51665</v>
      </c>
    </row>
    <row r="51365" spans="1:3" ht="14.5" x14ac:dyDescent="0.35">
      <c r="A51365" s="82" t="s">
        <v>303</v>
      </c>
      <c r="B51365" s="82">
        <v>50446421</v>
      </c>
      <c r="C51365" s="83" t="s">
        <v>51666</v>
      </c>
    </row>
    <row r="51366" spans="1:3" ht="14.5" x14ac:dyDescent="0.35">
      <c r="A51366" s="82" t="s">
        <v>303</v>
      </c>
      <c r="B51366" s="82">
        <v>50446422</v>
      </c>
      <c r="C51366" s="83" t="s">
        <v>51667</v>
      </c>
    </row>
    <row r="51367" spans="1:3" ht="14.5" x14ac:dyDescent="0.35">
      <c r="A51367" s="82" t="s">
        <v>303</v>
      </c>
      <c r="B51367" s="82">
        <v>50446423</v>
      </c>
      <c r="C51367" s="83" t="s">
        <v>51668</v>
      </c>
    </row>
    <row r="51368" spans="1:3" ht="14.5" x14ac:dyDescent="0.35">
      <c r="A51368" s="82" t="s">
        <v>303</v>
      </c>
      <c r="B51368" s="82">
        <v>50446424</v>
      </c>
      <c r="C51368" s="83" t="s">
        <v>51669</v>
      </c>
    </row>
    <row r="51369" spans="1:3" ht="14.5" x14ac:dyDescent="0.35">
      <c r="A51369" s="82" t="s">
        <v>303</v>
      </c>
      <c r="B51369" s="82">
        <v>50446425</v>
      </c>
      <c r="C51369" s="83" t="s">
        <v>51670</v>
      </c>
    </row>
    <row r="51370" spans="1:3" ht="14.5" x14ac:dyDescent="0.35">
      <c r="A51370" s="82" t="s">
        <v>303</v>
      </c>
      <c r="B51370" s="82">
        <v>50446426</v>
      </c>
      <c r="C51370" s="83" t="s">
        <v>51671</v>
      </c>
    </row>
    <row r="51371" spans="1:3" ht="14.5" x14ac:dyDescent="0.35">
      <c r="A51371" s="82" t="s">
        <v>303</v>
      </c>
      <c r="B51371" s="82">
        <v>50446427</v>
      </c>
      <c r="C51371" s="83" t="s">
        <v>51672</v>
      </c>
    </row>
    <row r="51372" spans="1:3" ht="14.5" x14ac:dyDescent="0.35">
      <c r="A51372" s="82" t="s">
        <v>303</v>
      </c>
      <c r="B51372" s="82">
        <v>50446501</v>
      </c>
      <c r="C51372" s="83" t="s">
        <v>51673</v>
      </c>
    </row>
    <row r="51373" spans="1:3" ht="14.5" x14ac:dyDescent="0.35">
      <c r="A51373" s="82" t="s">
        <v>303</v>
      </c>
      <c r="B51373" s="82">
        <v>50446502</v>
      </c>
      <c r="C51373" s="83" t="s">
        <v>51674</v>
      </c>
    </row>
    <row r="51374" spans="1:3" ht="14.5" x14ac:dyDescent="0.35">
      <c r="A51374" s="82" t="s">
        <v>303</v>
      </c>
      <c r="B51374" s="82">
        <v>50446503</v>
      </c>
      <c r="C51374" s="83" t="s">
        <v>51675</v>
      </c>
    </row>
    <row r="51375" spans="1:3" ht="14.5" x14ac:dyDescent="0.35">
      <c r="A51375" s="82" t="s">
        <v>303</v>
      </c>
      <c r="B51375" s="82">
        <v>50446504</v>
      </c>
      <c r="C51375" s="83" t="s">
        <v>51676</v>
      </c>
    </row>
    <row r="51376" spans="1:3" ht="14.5" x14ac:dyDescent="0.35">
      <c r="A51376" s="82" t="s">
        <v>303</v>
      </c>
      <c r="B51376" s="82">
        <v>50446505</v>
      </c>
      <c r="C51376" s="83" t="s">
        <v>51677</v>
      </c>
    </row>
    <row r="51377" spans="1:3" ht="14.5" x14ac:dyDescent="0.35">
      <c r="A51377" s="82" t="s">
        <v>303</v>
      </c>
      <c r="B51377" s="82">
        <v>50446506</v>
      </c>
      <c r="C51377" s="83" t="s">
        <v>51678</v>
      </c>
    </row>
    <row r="51378" spans="1:3" ht="14.5" x14ac:dyDescent="0.35">
      <c r="A51378" s="82" t="s">
        <v>303</v>
      </c>
      <c r="B51378" s="82">
        <v>50446507</v>
      </c>
      <c r="C51378" s="83" t="s">
        <v>51679</v>
      </c>
    </row>
    <row r="51379" spans="1:3" ht="14.5" x14ac:dyDescent="0.35">
      <c r="A51379" s="82" t="s">
        <v>303</v>
      </c>
      <c r="B51379" s="82">
        <v>50446508</v>
      </c>
      <c r="C51379" s="83" t="s">
        <v>51680</v>
      </c>
    </row>
    <row r="51380" spans="1:3" ht="14.5" x14ac:dyDescent="0.35">
      <c r="A51380" s="82" t="s">
        <v>303</v>
      </c>
      <c r="B51380" s="82">
        <v>50446601</v>
      </c>
      <c r="C51380" s="83" t="s">
        <v>51681</v>
      </c>
    </row>
    <row r="51381" spans="1:3" ht="14.5" x14ac:dyDescent="0.35">
      <c r="A51381" s="82" t="s">
        <v>303</v>
      </c>
      <c r="B51381" s="82">
        <v>50446602</v>
      </c>
      <c r="C51381" s="83" t="s">
        <v>51682</v>
      </c>
    </row>
    <row r="51382" spans="1:3" ht="14.5" x14ac:dyDescent="0.35">
      <c r="A51382" s="82" t="s">
        <v>303</v>
      </c>
      <c r="B51382" s="82">
        <v>50446603</v>
      </c>
      <c r="C51382" s="83" t="s">
        <v>51683</v>
      </c>
    </row>
    <row r="51383" spans="1:3" ht="14.5" x14ac:dyDescent="0.35">
      <c r="A51383" s="82" t="s">
        <v>303</v>
      </c>
      <c r="B51383" s="82">
        <v>50446604</v>
      </c>
      <c r="C51383" s="83" t="s">
        <v>51684</v>
      </c>
    </row>
    <row r="51384" spans="1:3" ht="14.5" x14ac:dyDescent="0.35">
      <c r="A51384" s="82" t="s">
        <v>303</v>
      </c>
      <c r="B51384" s="82">
        <v>50446605</v>
      </c>
      <c r="C51384" s="83" t="s">
        <v>51685</v>
      </c>
    </row>
    <row r="51385" spans="1:3" ht="14.5" x14ac:dyDescent="0.35">
      <c r="A51385" s="82" t="s">
        <v>303</v>
      </c>
      <c r="B51385" s="82">
        <v>50446606</v>
      </c>
      <c r="C51385" s="83" t="s">
        <v>51686</v>
      </c>
    </row>
    <row r="51386" spans="1:3" ht="14.5" x14ac:dyDescent="0.35">
      <c r="A51386" s="82" t="s">
        <v>303</v>
      </c>
      <c r="B51386" s="82">
        <v>50446607</v>
      </c>
      <c r="C51386" s="83" t="s">
        <v>51687</v>
      </c>
    </row>
    <row r="51387" spans="1:3" ht="14.5" x14ac:dyDescent="0.35">
      <c r="A51387" s="82" t="s">
        <v>303</v>
      </c>
      <c r="B51387" s="82">
        <v>50446608</v>
      </c>
      <c r="C51387" s="83" t="s">
        <v>51688</v>
      </c>
    </row>
    <row r="51388" spans="1:3" ht="14.5" x14ac:dyDescent="0.35">
      <c r="A51388" s="82" t="s">
        <v>303</v>
      </c>
      <c r="B51388" s="82">
        <v>50446609</v>
      </c>
      <c r="C51388" s="83" t="s">
        <v>51689</v>
      </c>
    </row>
    <row r="51389" spans="1:3" ht="14.5" x14ac:dyDescent="0.35">
      <c r="A51389" s="82" t="s">
        <v>303</v>
      </c>
      <c r="B51389" s="82">
        <v>50446610</v>
      </c>
      <c r="C51389" s="83" t="s">
        <v>51690</v>
      </c>
    </row>
    <row r="51390" spans="1:3" ht="14.5" x14ac:dyDescent="0.35">
      <c r="A51390" s="82" t="s">
        <v>303</v>
      </c>
      <c r="B51390" s="82">
        <v>50446611</v>
      </c>
      <c r="C51390" s="83" t="s">
        <v>51691</v>
      </c>
    </row>
    <row r="51391" spans="1:3" ht="14.5" x14ac:dyDescent="0.35">
      <c r="A51391" s="82" t="s">
        <v>303</v>
      </c>
      <c r="B51391" s="82">
        <v>50446612</v>
      </c>
      <c r="C51391" s="83" t="s">
        <v>51692</v>
      </c>
    </row>
    <row r="51392" spans="1:3" ht="14.5" x14ac:dyDescent="0.35">
      <c r="A51392" s="82" t="s">
        <v>303</v>
      </c>
      <c r="B51392" s="82">
        <v>50446613</v>
      </c>
      <c r="C51392" s="83" t="s">
        <v>51693</v>
      </c>
    </row>
    <row r="51393" spans="1:3" ht="14.5" x14ac:dyDescent="0.35">
      <c r="A51393" s="82" t="s">
        <v>303</v>
      </c>
      <c r="B51393" s="82">
        <v>50446614</v>
      </c>
      <c r="C51393" s="83" t="s">
        <v>51694</v>
      </c>
    </row>
    <row r="51394" spans="1:3" ht="14.5" x14ac:dyDescent="0.35">
      <c r="A51394" s="82" t="s">
        <v>303</v>
      </c>
      <c r="B51394" s="82">
        <v>50446615</v>
      </c>
      <c r="C51394" s="83" t="s">
        <v>51695</v>
      </c>
    </row>
    <row r="51395" spans="1:3" ht="14.5" x14ac:dyDescent="0.35">
      <c r="A51395" s="82" t="s">
        <v>303</v>
      </c>
      <c r="B51395" s="82">
        <v>50446616</v>
      </c>
      <c r="C51395" s="83" t="s">
        <v>51696</v>
      </c>
    </row>
    <row r="51396" spans="1:3" ht="14.5" x14ac:dyDescent="0.35">
      <c r="A51396" s="82" t="s">
        <v>303</v>
      </c>
      <c r="B51396" s="82">
        <v>50446617</v>
      </c>
      <c r="C51396" s="83" t="s">
        <v>51697</v>
      </c>
    </row>
    <row r="51397" spans="1:3" ht="14.5" x14ac:dyDescent="0.35">
      <c r="A51397" s="82" t="s">
        <v>303</v>
      </c>
      <c r="B51397" s="82">
        <v>50446618</v>
      </c>
      <c r="C51397" s="83" t="s">
        <v>51698</v>
      </c>
    </row>
    <row r="51398" spans="1:3" ht="14.5" x14ac:dyDescent="0.35">
      <c r="A51398" s="82" t="s">
        <v>303</v>
      </c>
      <c r="B51398" s="82">
        <v>50446619</v>
      </c>
      <c r="C51398" s="83" t="s">
        <v>51699</v>
      </c>
    </row>
    <row r="51399" spans="1:3" ht="14.5" x14ac:dyDescent="0.35">
      <c r="A51399" s="82" t="s">
        <v>303</v>
      </c>
      <c r="B51399" s="82">
        <v>50446620</v>
      </c>
      <c r="C51399" s="83" t="s">
        <v>51700</v>
      </c>
    </row>
    <row r="51400" spans="1:3" ht="14.5" x14ac:dyDescent="0.35">
      <c r="A51400" s="82" t="s">
        <v>303</v>
      </c>
      <c r="B51400" s="82">
        <v>50446701</v>
      </c>
      <c r="C51400" s="83" t="s">
        <v>51701</v>
      </c>
    </row>
    <row r="51401" spans="1:3" ht="14.5" x14ac:dyDescent="0.35">
      <c r="A51401" s="82" t="s">
        <v>303</v>
      </c>
      <c r="B51401" s="82">
        <v>50446702</v>
      </c>
      <c r="C51401" s="83" t="s">
        <v>51702</v>
      </c>
    </row>
    <row r="51402" spans="1:3" ht="14.5" x14ac:dyDescent="0.35">
      <c r="A51402" s="82" t="s">
        <v>303</v>
      </c>
      <c r="B51402" s="82">
        <v>50446703</v>
      </c>
      <c r="C51402" s="83" t="s">
        <v>51703</v>
      </c>
    </row>
    <row r="51403" spans="1:3" ht="14.5" x14ac:dyDescent="0.35">
      <c r="A51403" s="82" t="s">
        <v>303</v>
      </c>
      <c r="B51403" s="82">
        <v>50446704</v>
      </c>
      <c r="C51403" s="83" t="s">
        <v>51704</v>
      </c>
    </row>
    <row r="51404" spans="1:3" ht="14.5" x14ac:dyDescent="0.35">
      <c r="A51404" s="82" t="s">
        <v>303</v>
      </c>
      <c r="B51404" s="82">
        <v>50446705</v>
      </c>
      <c r="C51404" s="83" t="s">
        <v>51705</v>
      </c>
    </row>
    <row r="51405" spans="1:3" ht="14.5" x14ac:dyDescent="0.35">
      <c r="A51405" s="82" t="s">
        <v>303</v>
      </c>
      <c r="B51405" s="82">
        <v>50446706</v>
      </c>
      <c r="C51405" s="83" t="s">
        <v>51706</v>
      </c>
    </row>
    <row r="51406" spans="1:3" ht="14.5" x14ac:dyDescent="0.35">
      <c r="A51406" s="82" t="s">
        <v>303</v>
      </c>
      <c r="B51406" s="82">
        <v>50446707</v>
      </c>
      <c r="C51406" s="83" t="s">
        <v>51707</v>
      </c>
    </row>
    <row r="51407" spans="1:3" ht="14.5" x14ac:dyDescent="0.35">
      <c r="A51407" s="82" t="s">
        <v>303</v>
      </c>
      <c r="B51407" s="82">
        <v>50446708</v>
      </c>
      <c r="C51407" s="83" t="s">
        <v>51708</v>
      </c>
    </row>
    <row r="51408" spans="1:3" ht="14.5" x14ac:dyDescent="0.35">
      <c r="A51408" s="82" t="s">
        <v>303</v>
      </c>
      <c r="B51408" s="82">
        <v>50446709</v>
      </c>
      <c r="C51408" s="83" t="s">
        <v>51709</v>
      </c>
    </row>
    <row r="51409" spans="1:3" ht="14.5" x14ac:dyDescent="0.35">
      <c r="A51409" s="82" t="s">
        <v>303</v>
      </c>
      <c r="B51409" s="82">
        <v>50446710</v>
      </c>
      <c r="C51409" s="83" t="s">
        <v>51710</v>
      </c>
    </row>
    <row r="51410" spans="1:3" ht="14.5" x14ac:dyDescent="0.35">
      <c r="A51410" s="82" t="s">
        <v>303</v>
      </c>
      <c r="B51410" s="82">
        <v>50446801</v>
      </c>
      <c r="C51410" s="83" t="s">
        <v>51711</v>
      </c>
    </row>
    <row r="51411" spans="1:3" ht="14.5" x14ac:dyDescent="0.35">
      <c r="A51411" s="82" t="s">
        <v>303</v>
      </c>
      <c r="B51411" s="82">
        <v>50446802</v>
      </c>
      <c r="C51411" s="83" t="s">
        <v>51712</v>
      </c>
    </row>
    <row r="51412" spans="1:3" ht="14.5" x14ac:dyDescent="0.35">
      <c r="A51412" s="82" t="s">
        <v>303</v>
      </c>
      <c r="B51412" s="82">
        <v>50446803</v>
      </c>
      <c r="C51412" s="83" t="s">
        <v>51713</v>
      </c>
    </row>
    <row r="51413" spans="1:3" ht="14.5" x14ac:dyDescent="0.35">
      <c r="A51413" s="82" t="s">
        <v>303</v>
      </c>
      <c r="B51413" s="82">
        <v>50446804</v>
      </c>
      <c r="C51413" s="83" t="s">
        <v>51714</v>
      </c>
    </row>
    <row r="51414" spans="1:3" ht="14.5" x14ac:dyDescent="0.35">
      <c r="A51414" s="82" t="s">
        <v>303</v>
      </c>
      <c r="B51414" s="82">
        <v>50446805</v>
      </c>
      <c r="C51414" s="83" t="s">
        <v>51715</v>
      </c>
    </row>
    <row r="51415" spans="1:3" ht="14.5" x14ac:dyDescent="0.35">
      <c r="A51415" s="82" t="s">
        <v>303</v>
      </c>
      <c r="B51415" s="82">
        <v>50446806</v>
      </c>
      <c r="C51415" s="83" t="s">
        <v>51716</v>
      </c>
    </row>
    <row r="51416" spans="1:3" ht="14.5" x14ac:dyDescent="0.35">
      <c r="A51416" s="82" t="s">
        <v>303</v>
      </c>
      <c r="B51416" s="82">
        <v>50446807</v>
      </c>
      <c r="C51416" s="83" t="s">
        <v>51717</v>
      </c>
    </row>
    <row r="51417" spans="1:3" ht="14.5" x14ac:dyDescent="0.35">
      <c r="A51417" s="82" t="s">
        <v>303</v>
      </c>
      <c r="B51417" s="82">
        <v>50446808</v>
      </c>
      <c r="C51417" s="83" t="s">
        <v>51718</v>
      </c>
    </row>
    <row r="51418" spans="1:3" ht="14.5" x14ac:dyDescent="0.35">
      <c r="A51418" s="82" t="s">
        <v>303</v>
      </c>
      <c r="B51418" s="82">
        <v>50446809</v>
      </c>
      <c r="C51418" s="83" t="s">
        <v>51719</v>
      </c>
    </row>
    <row r="51419" spans="1:3" ht="14.5" x14ac:dyDescent="0.35">
      <c r="A51419" s="82" t="s">
        <v>303</v>
      </c>
      <c r="B51419" s="82">
        <v>50446810</v>
      </c>
      <c r="C51419" s="83" t="s">
        <v>51720</v>
      </c>
    </row>
    <row r="51420" spans="1:3" ht="14.5" x14ac:dyDescent="0.35">
      <c r="A51420" s="82" t="s">
        <v>303</v>
      </c>
      <c r="B51420" s="82">
        <v>50446811</v>
      </c>
      <c r="C51420" s="83" t="s">
        <v>51721</v>
      </c>
    </row>
    <row r="51421" spans="1:3" ht="14.5" x14ac:dyDescent="0.35">
      <c r="A51421" s="82" t="s">
        <v>303</v>
      </c>
      <c r="B51421" s="82">
        <v>50446812</v>
      </c>
      <c r="C51421" s="83" t="s">
        <v>51722</v>
      </c>
    </row>
    <row r="51422" spans="1:3" ht="14.5" x14ac:dyDescent="0.35">
      <c r="A51422" s="82" t="s">
        <v>303</v>
      </c>
      <c r="B51422" s="82">
        <v>50446813</v>
      </c>
      <c r="C51422" s="83" t="s">
        <v>51723</v>
      </c>
    </row>
    <row r="51423" spans="1:3" ht="14.5" x14ac:dyDescent="0.35">
      <c r="A51423" s="82" t="s">
        <v>303</v>
      </c>
      <c r="B51423" s="82">
        <v>50446814</v>
      </c>
      <c r="C51423" s="83" t="s">
        <v>51724</v>
      </c>
    </row>
    <row r="51424" spans="1:3" ht="14.5" x14ac:dyDescent="0.35">
      <c r="A51424" s="82" t="s">
        <v>303</v>
      </c>
      <c r="B51424" s="82">
        <v>50446815</v>
      </c>
      <c r="C51424" s="83" t="s">
        <v>51725</v>
      </c>
    </row>
    <row r="51425" spans="1:3" ht="14.5" x14ac:dyDescent="0.35">
      <c r="A51425" s="82" t="s">
        <v>303</v>
      </c>
      <c r="B51425" s="82">
        <v>50446816</v>
      </c>
      <c r="C51425" s="83" t="s">
        <v>51726</v>
      </c>
    </row>
    <row r="51426" spans="1:3" ht="14.5" x14ac:dyDescent="0.35">
      <c r="A51426" s="82" t="s">
        <v>303</v>
      </c>
      <c r="B51426" s="82">
        <v>50446817</v>
      </c>
      <c r="C51426" s="83" t="s">
        <v>51727</v>
      </c>
    </row>
    <row r="51427" spans="1:3" ht="14.5" x14ac:dyDescent="0.35">
      <c r="A51427" s="82" t="s">
        <v>303</v>
      </c>
      <c r="B51427" s="82">
        <v>50446818</v>
      </c>
      <c r="C51427" s="83" t="s">
        <v>51728</v>
      </c>
    </row>
    <row r="51428" spans="1:3" ht="14.5" x14ac:dyDescent="0.35">
      <c r="A51428" s="82" t="s">
        <v>303</v>
      </c>
      <c r="B51428" s="82">
        <v>50446819</v>
      </c>
      <c r="C51428" s="83" t="s">
        <v>51729</v>
      </c>
    </row>
    <row r="51429" spans="1:3" ht="14.5" x14ac:dyDescent="0.35">
      <c r="A51429" s="82" t="s">
        <v>303</v>
      </c>
      <c r="B51429" s="82">
        <v>50446820</v>
      </c>
      <c r="C51429" s="83" t="s">
        <v>51730</v>
      </c>
    </row>
    <row r="51430" spans="1:3" ht="14.5" x14ac:dyDescent="0.35">
      <c r="A51430" s="82" t="s">
        <v>303</v>
      </c>
      <c r="B51430" s="82">
        <v>50446821</v>
      </c>
      <c r="C51430" s="83" t="s">
        <v>51731</v>
      </c>
    </row>
    <row r="51431" spans="1:3" ht="14.5" x14ac:dyDescent="0.35">
      <c r="A51431" s="82" t="s">
        <v>303</v>
      </c>
      <c r="B51431" s="82">
        <v>50446822</v>
      </c>
      <c r="C51431" s="83" t="s">
        <v>51732</v>
      </c>
    </row>
    <row r="51432" spans="1:3" ht="14.5" x14ac:dyDescent="0.35">
      <c r="A51432" s="82" t="s">
        <v>303</v>
      </c>
      <c r="B51432" s="82">
        <v>50446823</v>
      </c>
      <c r="C51432" s="83" t="s">
        <v>51733</v>
      </c>
    </row>
    <row r="51433" spans="1:3" ht="14.5" x14ac:dyDescent="0.35">
      <c r="A51433" s="82" t="s">
        <v>303</v>
      </c>
      <c r="B51433" s="82">
        <v>50446824</v>
      </c>
      <c r="C51433" s="83" t="s">
        <v>51734</v>
      </c>
    </row>
    <row r="51434" spans="1:3" ht="14.5" x14ac:dyDescent="0.35">
      <c r="A51434" s="82" t="s">
        <v>303</v>
      </c>
      <c r="B51434" s="82">
        <v>50446825</v>
      </c>
      <c r="C51434" s="83" t="s">
        <v>51735</v>
      </c>
    </row>
    <row r="51435" spans="1:3" ht="14.5" x14ac:dyDescent="0.35">
      <c r="A51435" s="82" t="s">
        <v>303</v>
      </c>
      <c r="B51435" s="82">
        <v>50446826</v>
      </c>
      <c r="C51435" s="83" t="s">
        <v>51736</v>
      </c>
    </row>
    <row r="51436" spans="1:3" ht="14.5" x14ac:dyDescent="0.35">
      <c r="A51436" s="82" t="s">
        <v>303</v>
      </c>
      <c r="B51436" s="82">
        <v>50446827</v>
      </c>
      <c r="C51436" s="83" t="s">
        <v>51737</v>
      </c>
    </row>
    <row r="51437" spans="1:3" ht="14.5" x14ac:dyDescent="0.35">
      <c r="A51437" s="82" t="s">
        <v>303</v>
      </c>
      <c r="B51437" s="82">
        <v>50446828</v>
      </c>
      <c r="C51437" s="83" t="s">
        <v>51738</v>
      </c>
    </row>
    <row r="51438" spans="1:3" ht="14.5" x14ac:dyDescent="0.35">
      <c r="A51438" s="82" t="s">
        <v>303</v>
      </c>
      <c r="B51438" s="82">
        <v>50446829</v>
      </c>
      <c r="C51438" s="83" t="s">
        <v>51739</v>
      </c>
    </row>
    <row r="51439" spans="1:3" ht="14.5" x14ac:dyDescent="0.35">
      <c r="A51439" s="82" t="s">
        <v>303</v>
      </c>
      <c r="B51439" s="82">
        <v>50446830</v>
      </c>
      <c r="C51439" s="83" t="s">
        <v>51740</v>
      </c>
    </row>
    <row r="51440" spans="1:3" ht="14.5" x14ac:dyDescent="0.35">
      <c r="A51440" s="82" t="s">
        <v>303</v>
      </c>
      <c r="B51440" s="82">
        <v>50446831</v>
      </c>
      <c r="C51440" s="83" t="s">
        <v>51741</v>
      </c>
    </row>
    <row r="51441" spans="1:3" ht="14.5" x14ac:dyDescent="0.35">
      <c r="A51441" s="82" t="s">
        <v>303</v>
      </c>
      <c r="B51441" s="82">
        <v>50446832</v>
      </c>
      <c r="C51441" s="83" t="s">
        <v>51742</v>
      </c>
    </row>
    <row r="51442" spans="1:3" ht="14.5" x14ac:dyDescent="0.35">
      <c r="A51442" s="82" t="s">
        <v>303</v>
      </c>
      <c r="B51442" s="82">
        <v>50446833</v>
      </c>
      <c r="C51442" s="83" t="s">
        <v>51743</v>
      </c>
    </row>
    <row r="51443" spans="1:3" ht="14.5" x14ac:dyDescent="0.35">
      <c r="A51443" s="82" t="s">
        <v>303</v>
      </c>
      <c r="B51443" s="82">
        <v>50446834</v>
      </c>
      <c r="C51443" s="83" t="s">
        <v>51744</v>
      </c>
    </row>
    <row r="51444" spans="1:3" ht="14.5" x14ac:dyDescent="0.35">
      <c r="A51444" s="82" t="s">
        <v>303</v>
      </c>
      <c r="B51444" s="82">
        <v>50446835</v>
      </c>
      <c r="C51444" s="83" t="s">
        <v>51745</v>
      </c>
    </row>
    <row r="51445" spans="1:3" ht="14.5" x14ac:dyDescent="0.35">
      <c r="A51445" s="82" t="s">
        <v>303</v>
      </c>
      <c r="B51445" s="82">
        <v>50446836</v>
      </c>
      <c r="C51445" s="83" t="s">
        <v>51746</v>
      </c>
    </row>
    <row r="51446" spans="1:3" ht="14.5" x14ac:dyDescent="0.35">
      <c r="A51446" s="82" t="s">
        <v>303</v>
      </c>
      <c r="B51446" s="82">
        <v>50446837</v>
      </c>
      <c r="C51446" s="83" t="s">
        <v>51747</v>
      </c>
    </row>
    <row r="51447" spans="1:3" ht="14.5" x14ac:dyDescent="0.35">
      <c r="A51447" s="82" t="s">
        <v>303</v>
      </c>
      <c r="B51447" s="82">
        <v>50446838</v>
      </c>
      <c r="C51447" s="83" t="s">
        <v>51748</v>
      </c>
    </row>
    <row r="51448" spans="1:3" ht="14.5" x14ac:dyDescent="0.35">
      <c r="A51448" s="82" t="s">
        <v>303</v>
      </c>
      <c r="B51448" s="82">
        <v>50446839</v>
      </c>
      <c r="C51448" s="83" t="s">
        <v>51749</v>
      </c>
    </row>
    <row r="51449" spans="1:3" ht="14.5" x14ac:dyDescent="0.35">
      <c r="A51449" s="82" t="s">
        <v>303</v>
      </c>
      <c r="B51449" s="82">
        <v>50446840</v>
      </c>
      <c r="C51449" s="83" t="s">
        <v>51750</v>
      </c>
    </row>
    <row r="51450" spans="1:3" ht="14.5" x14ac:dyDescent="0.35">
      <c r="A51450" s="82" t="s">
        <v>303</v>
      </c>
      <c r="B51450" s="82">
        <v>50446841</v>
      </c>
      <c r="C51450" s="83" t="s">
        <v>51751</v>
      </c>
    </row>
    <row r="51451" spans="1:3" ht="14.5" x14ac:dyDescent="0.35">
      <c r="A51451" s="82" t="s">
        <v>303</v>
      </c>
      <c r="B51451" s="82">
        <v>50446842</v>
      </c>
      <c r="C51451" s="83" t="s">
        <v>51752</v>
      </c>
    </row>
    <row r="51452" spans="1:3" ht="14.5" x14ac:dyDescent="0.35">
      <c r="A51452" s="82" t="s">
        <v>303</v>
      </c>
      <c r="B51452" s="82">
        <v>50446843</v>
      </c>
      <c r="C51452" s="83" t="s">
        <v>51753</v>
      </c>
    </row>
    <row r="51453" spans="1:3" ht="14.5" x14ac:dyDescent="0.35">
      <c r="A51453" s="82" t="s">
        <v>303</v>
      </c>
      <c r="B51453" s="82">
        <v>50446844</v>
      </c>
      <c r="C51453" s="83" t="s">
        <v>51754</v>
      </c>
    </row>
    <row r="51454" spans="1:3" ht="14.5" x14ac:dyDescent="0.35">
      <c r="A51454" s="82" t="s">
        <v>303</v>
      </c>
      <c r="B51454" s="82">
        <v>50446845</v>
      </c>
      <c r="C51454" s="83" t="s">
        <v>51755</v>
      </c>
    </row>
    <row r="51455" spans="1:3" ht="14.5" x14ac:dyDescent="0.35">
      <c r="A51455" s="82" t="s">
        <v>303</v>
      </c>
      <c r="B51455" s="82">
        <v>50446846</v>
      </c>
      <c r="C51455" s="83" t="s">
        <v>51756</v>
      </c>
    </row>
    <row r="51456" spans="1:3" ht="14.5" x14ac:dyDescent="0.35">
      <c r="A51456" s="82" t="s">
        <v>303</v>
      </c>
      <c r="B51456" s="82">
        <v>50446847</v>
      </c>
      <c r="C51456" s="83" t="s">
        <v>51757</v>
      </c>
    </row>
    <row r="51457" spans="1:3" ht="14.5" x14ac:dyDescent="0.35">
      <c r="A51457" s="82" t="s">
        <v>303</v>
      </c>
      <c r="B51457" s="82">
        <v>50446848</v>
      </c>
      <c r="C51457" s="83" t="s">
        <v>51758</v>
      </c>
    </row>
    <row r="51458" spans="1:3" ht="14.5" x14ac:dyDescent="0.35">
      <c r="A51458" s="82" t="s">
        <v>303</v>
      </c>
      <c r="B51458" s="82">
        <v>50446849</v>
      </c>
      <c r="C51458" s="83" t="s">
        <v>51759</v>
      </c>
    </row>
    <row r="51459" spans="1:3" ht="14.5" x14ac:dyDescent="0.35">
      <c r="A51459" s="82" t="s">
        <v>303</v>
      </c>
      <c r="B51459" s="82">
        <v>50446850</v>
      </c>
      <c r="C51459" s="83" t="s">
        <v>51760</v>
      </c>
    </row>
    <row r="51460" spans="1:3" ht="14.5" x14ac:dyDescent="0.35">
      <c r="A51460" s="82" t="s">
        <v>303</v>
      </c>
      <c r="B51460" s="82">
        <v>50446851</v>
      </c>
      <c r="C51460" s="83" t="s">
        <v>51761</v>
      </c>
    </row>
    <row r="51461" spans="1:3" ht="14.5" x14ac:dyDescent="0.35">
      <c r="A51461" s="82" t="s">
        <v>303</v>
      </c>
      <c r="B51461" s="82">
        <v>50446852</v>
      </c>
      <c r="C51461" s="83" t="s">
        <v>51762</v>
      </c>
    </row>
    <row r="51462" spans="1:3" ht="14.5" x14ac:dyDescent="0.35">
      <c r="A51462" s="82" t="s">
        <v>303</v>
      </c>
      <c r="B51462" s="82">
        <v>50446853</v>
      </c>
      <c r="C51462" s="83" t="s">
        <v>51763</v>
      </c>
    </row>
    <row r="51463" spans="1:3" ht="14.5" x14ac:dyDescent="0.35">
      <c r="A51463" s="82" t="s">
        <v>303</v>
      </c>
      <c r="B51463" s="82">
        <v>50446854</v>
      </c>
      <c r="C51463" s="83" t="s">
        <v>51764</v>
      </c>
    </row>
    <row r="51464" spans="1:3" ht="14.5" x14ac:dyDescent="0.35">
      <c r="A51464" s="82" t="s">
        <v>303</v>
      </c>
      <c r="B51464" s="82">
        <v>50446855</v>
      </c>
      <c r="C51464" s="83" t="s">
        <v>51765</v>
      </c>
    </row>
    <row r="51465" spans="1:3" ht="14.5" x14ac:dyDescent="0.35">
      <c r="A51465" s="82" t="s">
        <v>303</v>
      </c>
      <c r="B51465" s="82">
        <v>50446856</v>
      </c>
      <c r="C51465" s="83" t="s">
        <v>51766</v>
      </c>
    </row>
    <row r="51466" spans="1:3" ht="14.5" x14ac:dyDescent="0.35">
      <c r="A51466" s="82" t="s">
        <v>303</v>
      </c>
      <c r="B51466" s="82">
        <v>50446857</v>
      </c>
      <c r="C51466" s="83" t="s">
        <v>51767</v>
      </c>
    </row>
    <row r="51467" spans="1:3" ht="14.5" x14ac:dyDescent="0.35">
      <c r="A51467" s="82" t="s">
        <v>303</v>
      </c>
      <c r="B51467" s="82">
        <v>50446858</v>
      </c>
      <c r="C51467" s="83" t="s">
        <v>51768</v>
      </c>
    </row>
    <row r="51468" spans="1:3" ht="14.5" x14ac:dyDescent="0.35">
      <c r="A51468" s="82" t="s">
        <v>303</v>
      </c>
      <c r="B51468" s="82">
        <v>50446859</v>
      </c>
      <c r="C51468" s="83" t="s">
        <v>51769</v>
      </c>
    </row>
    <row r="51469" spans="1:3" ht="14.5" x14ac:dyDescent="0.35">
      <c r="A51469" s="82" t="s">
        <v>303</v>
      </c>
      <c r="B51469" s="82">
        <v>50446860</v>
      </c>
      <c r="C51469" s="83" t="s">
        <v>51770</v>
      </c>
    </row>
    <row r="51470" spans="1:3" ht="14.5" x14ac:dyDescent="0.35">
      <c r="A51470" s="82" t="s">
        <v>303</v>
      </c>
      <c r="B51470" s="82">
        <v>50446861</v>
      </c>
      <c r="C51470" s="83" t="s">
        <v>51771</v>
      </c>
    </row>
    <row r="51471" spans="1:3" ht="14.5" x14ac:dyDescent="0.35">
      <c r="A51471" s="82" t="s">
        <v>303</v>
      </c>
      <c r="B51471" s="82">
        <v>50446862</v>
      </c>
      <c r="C51471" s="83" t="s">
        <v>51772</v>
      </c>
    </row>
    <row r="51472" spans="1:3" ht="14.5" x14ac:dyDescent="0.35">
      <c r="A51472" s="82" t="s">
        <v>303</v>
      </c>
      <c r="B51472" s="82">
        <v>50446863</v>
      </c>
      <c r="C51472" s="83" t="s">
        <v>51773</v>
      </c>
    </row>
    <row r="51473" spans="1:3" ht="14.5" x14ac:dyDescent="0.35">
      <c r="A51473" s="82" t="s">
        <v>303</v>
      </c>
      <c r="B51473" s="82">
        <v>50446864</v>
      </c>
      <c r="C51473" s="83" t="s">
        <v>51774</v>
      </c>
    </row>
    <row r="51474" spans="1:3" ht="14.5" x14ac:dyDescent="0.35">
      <c r="A51474" s="82" t="s">
        <v>303</v>
      </c>
      <c r="B51474" s="82">
        <v>50446865</v>
      </c>
      <c r="C51474" s="83" t="s">
        <v>51775</v>
      </c>
    </row>
    <row r="51475" spans="1:3" ht="14.5" x14ac:dyDescent="0.35">
      <c r="A51475" s="82" t="s">
        <v>303</v>
      </c>
      <c r="B51475" s="82">
        <v>50446866</v>
      </c>
      <c r="C51475" s="83" t="s">
        <v>51776</v>
      </c>
    </row>
    <row r="51476" spans="1:3" ht="14.5" x14ac:dyDescent="0.35">
      <c r="A51476" s="82" t="s">
        <v>303</v>
      </c>
      <c r="B51476" s="82">
        <v>50446867</v>
      </c>
      <c r="C51476" s="83" t="s">
        <v>51777</v>
      </c>
    </row>
    <row r="51477" spans="1:3" ht="14.5" x14ac:dyDescent="0.35">
      <c r="A51477" s="82" t="s">
        <v>303</v>
      </c>
      <c r="B51477" s="82">
        <v>50446868</v>
      </c>
      <c r="C51477" s="83" t="s">
        <v>51778</v>
      </c>
    </row>
    <row r="51478" spans="1:3" ht="14.5" x14ac:dyDescent="0.35">
      <c r="A51478" s="82" t="s">
        <v>303</v>
      </c>
      <c r="B51478" s="82">
        <v>50446901</v>
      </c>
      <c r="C51478" s="83" t="s">
        <v>51779</v>
      </c>
    </row>
    <row r="51479" spans="1:3" ht="14.5" x14ac:dyDescent="0.35">
      <c r="A51479" s="82" t="s">
        <v>303</v>
      </c>
      <c r="B51479" s="82">
        <v>50446902</v>
      </c>
      <c r="C51479" s="83" t="s">
        <v>51780</v>
      </c>
    </row>
    <row r="51480" spans="1:3" ht="14.5" x14ac:dyDescent="0.35">
      <c r="A51480" s="82" t="s">
        <v>303</v>
      </c>
      <c r="B51480" s="82">
        <v>50446903</v>
      </c>
      <c r="C51480" s="83" t="s">
        <v>51781</v>
      </c>
    </row>
    <row r="51481" spans="1:3" ht="14.5" x14ac:dyDescent="0.35">
      <c r="A51481" s="82" t="s">
        <v>303</v>
      </c>
      <c r="B51481" s="82">
        <v>50446904</v>
      </c>
      <c r="C51481" s="83" t="s">
        <v>51782</v>
      </c>
    </row>
    <row r="51482" spans="1:3" ht="14.5" x14ac:dyDescent="0.35">
      <c r="A51482" s="82" t="s">
        <v>303</v>
      </c>
      <c r="B51482" s="82">
        <v>50446905</v>
      </c>
      <c r="C51482" s="83" t="s">
        <v>51783</v>
      </c>
    </row>
    <row r="51483" spans="1:3" ht="14.5" x14ac:dyDescent="0.35">
      <c r="A51483" s="82" t="s">
        <v>303</v>
      </c>
      <c r="B51483" s="82">
        <v>50446906</v>
      </c>
      <c r="C51483" s="83" t="s">
        <v>51784</v>
      </c>
    </row>
    <row r="51484" spans="1:3" ht="14.5" x14ac:dyDescent="0.35">
      <c r="A51484" s="82" t="s">
        <v>303</v>
      </c>
      <c r="B51484" s="82">
        <v>50446907</v>
      </c>
      <c r="C51484" s="83" t="s">
        <v>51785</v>
      </c>
    </row>
    <row r="51485" spans="1:3" ht="14.5" x14ac:dyDescent="0.35">
      <c r="A51485" s="82" t="s">
        <v>303</v>
      </c>
      <c r="B51485" s="82">
        <v>50446908</v>
      </c>
      <c r="C51485" s="83" t="s">
        <v>51786</v>
      </c>
    </row>
    <row r="51486" spans="1:3" ht="14.5" x14ac:dyDescent="0.35">
      <c r="A51486" s="82" t="s">
        <v>303</v>
      </c>
      <c r="B51486" s="82">
        <v>50446909</v>
      </c>
      <c r="C51486" s="83" t="s">
        <v>51787</v>
      </c>
    </row>
    <row r="51487" spans="1:3" ht="14.5" x14ac:dyDescent="0.35">
      <c r="A51487" s="82" t="s">
        <v>303</v>
      </c>
      <c r="B51487" s="82">
        <v>50446910</v>
      </c>
      <c r="C51487" s="83" t="s">
        <v>51788</v>
      </c>
    </row>
    <row r="51488" spans="1:3" ht="14.5" x14ac:dyDescent="0.35">
      <c r="A51488" s="82" t="s">
        <v>303</v>
      </c>
      <c r="B51488" s="82">
        <v>50451501</v>
      </c>
      <c r="C51488" s="83" t="s">
        <v>51789</v>
      </c>
    </row>
    <row r="51489" spans="1:3" ht="14.5" x14ac:dyDescent="0.35">
      <c r="A51489" s="82" t="s">
        <v>303</v>
      </c>
      <c r="B51489" s="82">
        <v>50451502</v>
      </c>
      <c r="C51489" s="83" t="s">
        <v>51790</v>
      </c>
    </row>
    <row r="51490" spans="1:3" ht="14.5" x14ac:dyDescent="0.35">
      <c r="A51490" s="82" t="s">
        <v>303</v>
      </c>
      <c r="B51490" s="82">
        <v>50451503</v>
      </c>
      <c r="C51490" s="83" t="s">
        <v>51791</v>
      </c>
    </row>
    <row r="51491" spans="1:3" ht="14.5" x14ac:dyDescent="0.35">
      <c r="A51491" s="82" t="s">
        <v>303</v>
      </c>
      <c r="B51491" s="82">
        <v>50451504</v>
      </c>
      <c r="C51491" s="83" t="s">
        <v>51792</v>
      </c>
    </row>
    <row r="51492" spans="1:3" ht="14.5" x14ac:dyDescent="0.35">
      <c r="A51492" s="82" t="s">
        <v>303</v>
      </c>
      <c r="B51492" s="82">
        <v>50451505</v>
      </c>
      <c r="C51492" s="83" t="s">
        <v>51793</v>
      </c>
    </row>
    <row r="51493" spans="1:3" ht="14.5" x14ac:dyDescent="0.35">
      <c r="A51493" s="82" t="s">
        <v>303</v>
      </c>
      <c r="B51493" s="82">
        <v>50451506</v>
      </c>
      <c r="C51493" s="83" t="s">
        <v>51794</v>
      </c>
    </row>
    <row r="51494" spans="1:3" ht="14.5" x14ac:dyDescent="0.35">
      <c r="A51494" s="82" t="s">
        <v>303</v>
      </c>
      <c r="B51494" s="82">
        <v>50451507</v>
      </c>
      <c r="C51494" s="83" t="s">
        <v>51795</v>
      </c>
    </row>
    <row r="51495" spans="1:3" ht="14.5" x14ac:dyDescent="0.35">
      <c r="A51495" s="82" t="s">
        <v>303</v>
      </c>
      <c r="B51495" s="82">
        <v>50451508</v>
      </c>
      <c r="C51495" s="83" t="s">
        <v>51796</v>
      </c>
    </row>
    <row r="51496" spans="1:3" ht="14.5" x14ac:dyDescent="0.35">
      <c r="A51496" s="82" t="s">
        <v>303</v>
      </c>
      <c r="B51496" s="82">
        <v>50451509</v>
      </c>
      <c r="C51496" s="83" t="s">
        <v>51797</v>
      </c>
    </row>
    <row r="51497" spans="1:3" ht="14.5" x14ac:dyDescent="0.35">
      <c r="A51497" s="82" t="s">
        <v>303</v>
      </c>
      <c r="B51497" s="82">
        <v>50451510</v>
      </c>
      <c r="C51497" s="83" t="s">
        <v>51798</v>
      </c>
    </row>
    <row r="51498" spans="1:3" ht="14.5" x14ac:dyDescent="0.35">
      <c r="A51498" s="82" t="s">
        <v>303</v>
      </c>
      <c r="B51498" s="82">
        <v>50451511</v>
      </c>
      <c r="C51498" s="83" t="s">
        <v>51799</v>
      </c>
    </row>
    <row r="51499" spans="1:3" ht="14.5" x14ac:dyDescent="0.35">
      <c r="A51499" s="82" t="s">
        <v>303</v>
      </c>
      <c r="B51499" s="82">
        <v>50451512</v>
      </c>
      <c r="C51499" s="83" t="s">
        <v>51800</v>
      </c>
    </row>
    <row r="51500" spans="1:3" ht="14.5" x14ac:dyDescent="0.35">
      <c r="A51500" s="82" t="s">
        <v>303</v>
      </c>
      <c r="B51500" s="82">
        <v>50451513</v>
      </c>
      <c r="C51500" s="83" t="s">
        <v>51801</v>
      </c>
    </row>
    <row r="51501" spans="1:3" ht="14.5" x14ac:dyDescent="0.35">
      <c r="A51501" s="82" t="s">
        <v>303</v>
      </c>
      <c r="B51501" s="82">
        <v>50451601</v>
      </c>
      <c r="C51501" s="83" t="s">
        <v>51802</v>
      </c>
    </row>
    <row r="51502" spans="1:3" ht="14.5" x14ac:dyDescent="0.35">
      <c r="A51502" s="82" t="s">
        <v>303</v>
      </c>
      <c r="B51502" s="82">
        <v>50451602</v>
      </c>
      <c r="C51502" s="83" t="s">
        <v>51803</v>
      </c>
    </row>
    <row r="51503" spans="1:3" ht="14.5" x14ac:dyDescent="0.35">
      <c r="A51503" s="82" t="s">
        <v>303</v>
      </c>
      <c r="B51503" s="82">
        <v>50451603</v>
      </c>
      <c r="C51503" s="83" t="s">
        <v>51804</v>
      </c>
    </row>
    <row r="51504" spans="1:3" ht="14.5" x14ac:dyDescent="0.35">
      <c r="A51504" s="82" t="s">
        <v>303</v>
      </c>
      <c r="B51504" s="82">
        <v>50451604</v>
      </c>
      <c r="C51504" s="83" t="s">
        <v>51805</v>
      </c>
    </row>
    <row r="51505" spans="1:3" ht="14.5" x14ac:dyDescent="0.35">
      <c r="A51505" s="82" t="s">
        <v>303</v>
      </c>
      <c r="B51505" s="82">
        <v>50451605</v>
      </c>
      <c r="C51505" s="83" t="s">
        <v>51806</v>
      </c>
    </row>
    <row r="51506" spans="1:3" ht="14.5" x14ac:dyDescent="0.35">
      <c r="A51506" s="82" t="s">
        <v>303</v>
      </c>
      <c r="B51506" s="82">
        <v>50451701</v>
      </c>
      <c r="C51506" s="83" t="s">
        <v>51807</v>
      </c>
    </row>
    <row r="51507" spans="1:3" ht="14.5" x14ac:dyDescent="0.35">
      <c r="A51507" s="82" t="s">
        <v>303</v>
      </c>
      <c r="B51507" s="82">
        <v>50451702</v>
      </c>
      <c r="C51507" s="83" t="s">
        <v>51808</v>
      </c>
    </row>
    <row r="51508" spans="1:3" ht="14.5" x14ac:dyDescent="0.35">
      <c r="A51508" s="82" t="s">
        <v>303</v>
      </c>
      <c r="B51508" s="82">
        <v>50451703</v>
      </c>
      <c r="C51508" s="83" t="s">
        <v>51809</v>
      </c>
    </row>
    <row r="51509" spans="1:3" ht="14.5" x14ac:dyDescent="0.35">
      <c r="A51509" s="82" t="s">
        <v>303</v>
      </c>
      <c r="B51509" s="82">
        <v>50451704</v>
      </c>
      <c r="C51509" s="83" t="s">
        <v>51810</v>
      </c>
    </row>
    <row r="51510" spans="1:3" ht="14.5" x14ac:dyDescent="0.35">
      <c r="A51510" s="82" t="s">
        <v>303</v>
      </c>
      <c r="B51510" s="82">
        <v>50451705</v>
      </c>
      <c r="C51510" s="83" t="s">
        <v>51811</v>
      </c>
    </row>
    <row r="51511" spans="1:3" ht="14.5" x14ac:dyDescent="0.35">
      <c r="A51511" s="82" t="s">
        <v>303</v>
      </c>
      <c r="B51511" s="82">
        <v>50451706</v>
      </c>
      <c r="C51511" s="83" t="s">
        <v>51812</v>
      </c>
    </row>
    <row r="51512" spans="1:3" ht="14.5" x14ac:dyDescent="0.35">
      <c r="A51512" s="82" t="s">
        <v>303</v>
      </c>
      <c r="B51512" s="82">
        <v>50451707</v>
      </c>
      <c r="C51512" s="83" t="s">
        <v>51813</v>
      </c>
    </row>
    <row r="51513" spans="1:3" ht="14.5" x14ac:dyDescent="0.35">
      <c r="A51513" s="82" t="s">
        <v>303</v>
      </c>
      <c r="B51513" s="82">
        <v>50451708</v>
      </c>
      <c r="C51513" s="83" t="s">
        <v>51814</v>
      </c>
    </row>
    <row r="51514" spans="1:3" ht="14.5" x14ac:dyDescent="0.35">
      <c r="A51514" s="82" t="s">
        <v>303</v>
      </c>
      <c r="B51514" s="82">
        <v>50451709</v>
      </c>
      <c r="C51514" s="83" t="s">
        <v>51815</v>
      </c>
    </row>
    <row r="51515" spans="1:3" ht="14.5" x14ac:dyDescent="0.35">
      <c r="A51515" s="82" t="s">
        <v>303</v>
      </c>
      <c r="B51515" s="82">
        <v>50451710</v>
      </c>
      <c r="C51515" s="83" t="s">
        <v>51816</v>
      </c>
    </row>
    <row r="51516" spans="1:3" ht="14.5" x14ac:dyDescent="0.35">
      <c r="A51516" s="82" t="s">
        <v>303</v>
      </c>
      <c r="B51516" s="82">
        <v>50451711</v>
      </c>
      <c r="C51516" s="83" t="s">
        <v>51817</v>
      </c>
    </row>
    <row r="51517" spans="1:3" ht="14.5" x14ac:dyDescent="0.35">
      <c r="A51517" s="82" t="s">
        <v>303</v>
      </c>
      <c r="B51517" s="82">
        <v>50451712</v>
      </c>
      <c r="C51517" s="83" t="s">
        <v>51818</v>
      </c>
    </row>
    <row r="51518" spans="1:3" ht="14.5" x14ac:dyDescent="0.35">
      <c r="A51518" s="82" t="s">
        <v>303</v>
      </c>
      <c r="B51518" s="82">
        <v>50451713</v>
      </c>
      <c r="C51518" s="83" t="s">
        <v>51819</v>
      </c>
    </row>
    <row r="51519" spans="1:3" ht="14.5" x14ac:dyDescent="0.35">
      <c r="A51519" s="82" t="s">
        <v>303</v>
      </c>
      <c r="B51519" s="82">
        <v>50451714</v>
      </c>
      <c r="C51519" s="83" t="s">
        <v>51820</v>
      </c>
    </row>
    <row r="51520" spans="1:3" ht="14.5" x14ac:dyDescent="0.35">
      <c r="A51520" s="82" t="s">
        <v>303</v>
      </c>
      <c r="B51520" s="82">
        <v>50451715</v>
      </c>
      <c r="C51520" s="83" t="s">
        <v>51821</v>
      </c>
    </row>
    <row r="51521" spans="1:3" ht="14.5" x14ac:dyDescent="0.35">
      <c r="A51521" s="82" t="s">
        <v>303</v>
      </c>
      <c r="B51521" s="82">
        <v>50451716</v>
      </c>
      <c r="C51521" s="83" t="s">
        <v>51822</v>
      </c>
    </row>
    <row r="51522" spans="1:3" ht="14.5" x14ac:dyDescent="0.35">
      <c r="A51522" s="82" t="s">
        <v>303</v>
      </c>
      <c r="B51522" s="82">
        <v>50451717</v>
      </c>
      <c r="C51522" s="83" t="s">
        <v>51823</v>
      </c>
    </row>
    <row r="51523" spans="1:3" ht="14.5" x14ac:dyDescent="0.35">
      <c r="A51523" s="82" t="s">
        <v>303</v>
      </c>
      <c r="B51523" s="82">
        <v>50451718</v>
      </c>
      <c r="C51523" s="83" t="s">
        <v>51824</v>
      </c>
    </row>
    <row r="51524" spans="1:3" ht="14.5" x14ac:dyDescent="0.35">
      <c r="A51524" s="82" t="s">
        <v>303</v>
      </c>
      <c r="B51524" s="82">
        <v>50451719</v>
      </c>
      <c r="C51524" s="83" t="s">
        <v>51825</v>
      </c>
    </row>
    <row r="51525" spans="1:3" ht="14.5" x14ac:dyDescent="0.35">
      <c r="A51525" s="82" t="s">
        <v>303</v>
      </c>
      <c r="B51525" s="82">
        <v>50451720</v>
      </c>
      <c r="C51525" s="83" t="s">
        <v>51826</v>
      </c>
    </row>
    <row r="51526" spans="1:3" ht="14.5" x14ac:dyDescent="0.35">
      <c r="A51526" s="82" t="s">
        <v>303</v>
      </c>
      <c r="B51526" s="82">
        <v>50451721</v>
      </c>
      <c r="C51526" s="83" t="s">
        <v>51827</v>
      </c>
    </row>
    <row r="51527" spans="1:3" ht="14.5" x14ac:dyDescent="0.35">
      <c r="A51527" s="82" t="s">
        <v>303</v>
      </c>
      <c r="B51527" s="82">
        <v>50451722</v>
      </c>
      <c r="C51527" s="83" t="s">
        <v>51828</v>
      </c>
    </row>
    <row r="51528" spans="1:3" ht="14.5" x14ac:dyDescent="0.35">
      <c r="A51528" s="82" t="s">
        <v>303</v>
      </c>
      <c r="B51528" s="82">
        <v>50451723</v>
      </c>
      <c r="C51528" s="83" t="s">
        <v>51829</v>
      </c>
    </row>
    <row r="51529" spans="1:3" ht="14.5" x14ac:dyDescent="0.35">
      <c r="A51529" s="82" t="s">
        <v>303</v>
      </c>
      <c r="B51529" s="82">
        <v>50451724</v>
      </c>
      <c r="C51529" s="83" t="s">
        <v>51830</v>
      </c>
    </row>
    <row r="51530" spans="1:3" ht="14.5" x14ac:dyDescent="0.35">
      <c r="A51530" s="82" t="s">
        <v>303</v>
      </c>
      <c r="B51530" s="82">
        <v>50451725</v>
      </c>
      <c r="C51530" s="83" t="s">
        <v>51831</v>
      </c>
    </row>
    <row r="51531" spans="1:3" ht="14.5" x14ac:dyDescent="0.35">
      <c r="A51531" s="82" t="s">
        <v>303</v>
      </c>
      <c r="B51531" s="82">
        <v>50451726</v>
      </c>
      <c r="C51531" s="83" t="s">
        <v>51832</v>
      </c>
    </row>
    <row r="51532" spans="1:3" ht="14.5" x14ac:dyDescent="0.35">
      <c r="A51532" s="82" t="s">
        <v>303</v>
      </c>
      <c r="B51532" s="82">
        <v>50451727</v>
      </c>
      <c r="C51532" s="83" t="s">
        <v>51833</v>
      </c>
    </row>
    <row r="51533" spans="1:3" ht="14.5" x14ac:dyDescent="0.35">
      <c r="A51533" s="82" t="s">
        <v>303</v>
      </c>
      <c r="B51533" s="82">
        <v>50451728</v>
      </c>
      <c r="C51533" s="83" t="s">
        <v>51834</v>
      </c>
    </row>
    <row r="51534" spans="1:3" ht="14.5" x14ac:dyDescent="0.35">
      <c r="A51534" s="82" t="s">
        <v>303</v>
      </c>
      <c r="B51534" s="82">
        <v>50451729</v>
      </c>
      <c r="C51534" s="83" t="s">
        <v>51835</v>
      </c>
    </row>
    <row r="51535" spans="1:3" ht="14.5" x14ac:dyDescent="0.35">
      <c r="A51535" s="82" t="s">
        <v>303</v>
      </c>
      <c r="B51535" s="82">
        <v>50451730</v>
      </c>
      <c r="C51535" s="83" t="s">
        <v>51836</v>
      </c>
    </row>
    <row r="51536" spans="1:3" ht="14.5" x14ac:dyDescent="0.35">
      <c r="A51536" s="82" t="s">
        <v>303</v>
      </c>
      <c r="B51536" s="82">
        <v>50451731</v>
      </c>
      <c r="C51536" s="83" t="s">
        <v>51837</v>
      </c>
    </row>
    <row r="51537" spans="1:3" ht="14.5" x14ac:dyDescent="0.35">
      <c r="A51537" s="82" t="s">
        <v>303</v>
      </c>
      <c r="B51537" s="82">
        <v>50451732</v>
      </c>
      <c r="C51537" s="83" t="s">
        <v>51838</v>
      </c>
    </row>
    <row r="51538" spans="1:3" ht="14.5" x14ac:dyDescent="0.35">
      <c r="A51538" s="82" t="s">
        <v>303</v>
      </c>
      <c r="B51538" s="82">
        <v>50451733</v>
      </c>
      <c r="C51538" s="83" t="s">
        <v>51839</v>
      </c>
    </row>
    <row r="51539" spans="1:3" ht="14.5" x14ac:dyDescent="0.35">
      <c r="A51539" s="82" t="s">
        <v>303</v>
      </c>
      <c r="B51539" s="82">
        <v>50451734</v>
      </c>
      <c r="C51539" s="83" t="s">
        <v>51840</v>
      </c>
    </row>
    <row r="51540" spans="1:3" ht="14.5" x14ac:dyDescent="0.35">
      <c r="A51540" s="82" t="s">
        <v>303</v>
      </c>
      <c r="B51540" s="82">
        <v>50451735</v>
      </c>
      <c r="C51540" s="83" t="s">
        <v>51841</v>
      </c>
    </row>
    <row r="51541" spans="1:3" ht="14.5" x14ac:dyDescent="0.35">
      <c r="A51541" s="82" t="s">
        <v>303</v>
      </c>
      <c r="B51541" s="82">
        <v>50451736</v>
      </c>
      <c r="C51541" s="83" t="s">
        <v>51842</v>
      </c>
    </row>
    <row r="51542" spans="1:3" ht="14.5" x14ac:dyDescent="0.35">
      <c r="A51542" s="82" t="s">
        <v>303</v>
      </c>
      <c r="B51542" s="82">
        <v>50451737</v>
      </c>
      <c r="C51542" s="83" t="s">
        <v>51843</v>
      </c>
    </row>
    <row r="51543" spans="1:3" ht="14.5" x14ac:dyDescent="0.35">
      <c r="A51543" s="82" t="s">
        <v>303</v>
      </c>
      <c r="B51543" s="82">
        <v>50451738</v>
      </c>
      <c r="C51543" s="83" t="s">
        <v>51844</v>
      </c>
    </row>
    <row r="51544" spans="1:3" ht="14.5" x14ac:dyDescent="0.35">
      <c r="A51544" s="82" t="s">
        <v>303</v>
      </c>
      <c r="B51544" s="82">
        <v>50451739</v>
      </c>
      <c r="C51544" s="83" t="s">
        <v>51845</v>
      </c>
    </row>
    <row r="51545" spans="1:3" ht="14.5" x14ac:dyDescent="0.35">
      <c r="A51545" s="82" t="s">
        <v>303</v>
      </c>
      <c r="B51545" s="82">
        <v>50451740</v>
      </c>
      <c r="C51545" s="83" t="s">
        <v>51846</v>
      </c>
    </row>
    <row r="51546" spans="1:3" ht="14.5" x14ac:dyDescent="0.35">
      <c r="A51546" s="82" t="s">
        <v>303</v>
      </c>
      <c r="B51546" s="82">
        <v>50451741</v>
      </c>
      <c r="C51546" s="83" t="s">
        <v>51847</v>
      </c>
    </row>
    <row r="51547" spans="1:3" ht="14.5" x14ac:dyDescent="0.35">
      <c r="A51547" s="82" t="s">
        <v>303</v>
      </c>
      <c r="B51547" s="82">
        <v>50451742</v>
      </c>
      <c r="C51547" s="83" t="s">
        <v>51848</v>
      </c>
    </row>
    <row r="51548" spans="1:3" ht="14.5" x14ac:dyDescent="0.35">
      <c r="A51548" s="82" t="s">
        <v>303</v>
      </c>
      <c r="B51548" s="82">
        <v>50451743</v>
      </c>
      <c r="C51548" s="83" t="s">
        <v>51849</v>
      </c>
    </row>
    <row r="51549" spans="1:3" ht="14.5" x14ac:dyDescent="0.35">
      <c r="A51549" s="82" t="s">
        <v>303</v>
      </c>
      <c r="B51549" s="82">
        <v>50451744</v>
      </c>
      <c r="C51549" s="83" t="s">
        <v>51850</v>
      </c>
    </row>
    <row r="51550" spans="1:3" ht="14.5" x14ac:dyDescent="0.35">
      <c r="A51550" s="82" t="s">
        <v>303</v>
      </c>
      <c r="B51550" s="82">
        <v>50451745</v>
      </c>
      <c r="C51550" s="83" t="s">
        <v>51851</v>
      </c>
    </row>
    <row r="51551" spans="1:3" ht="14.5" x14ac:dyDescent="0.35">
      <c r="A51551" s="82" t="s">
        <v>303</v>
      </c>
      <c r="B51551" s="82">
        <v>50451746</v>
      </c>
      <c r="C51551" s="83" t="s">
        <v>51852</v>
      </c>
    </row>
    <row r="51552" spans="1:3" ht="14.5" x14ac:dyDescent="0.35">
      <c r="A51552" s="82" t="s">
        <v>303</v>
      </c>
      <c r="B51552" s="82">
        <v>50451747</v>
      </c>
      <c r="C51552" s="83" t="s">
        <v>51853</v>
      </c>
    </row>
    <row r="51553" spans="1:3" ht="14.5" x14ac:dyDescent="0.35">
      <c r="A51553" s="82" t="s">
        <v>303</v>
      </c>
      <c r="B51553" s="82">
        <v>50451748</v>
      </c>
      <c r="C51553" s="83" t="s">
        <v>51854</v>
      </c>
    </row>
    <row r="51554" spans="1:3" ht="14.5" x14ac:dyDescent="0.35">
      <c r="A51554" s="82" t="s">
        <v>303</v>
      </c>
      <c r="B51554" s="82">
        <v>50451749</v>
      </c>
      <c r="C51554" s="83" t="s">
        <v>51855</v>
      </c>
    </row>
    <row r="51555" spans="1:3" ht="14.5" x14ac:dyDescent="0.35">
      <c r="A51555" s="82" t="s">
        <v>303</v>
      </c>
      <c r="B51555" s="82">
        <v>50451750</v>
      </c>
      <c r="C51555" s="83" t="s">
        <v>51856</v>
      </c>
    </row>
    <row r="51556" spans="1:3" ht="14.5" x14ac:dyDescent="0.35">
      <c r="A51556" s="82" t="s">
        <v>303</v>
      </c>
      <c r="B51556" s="82">
        <v>50451751</v>
      </c>
      <c r="C51556" s="83" t="s">
        <v>51857</v>
      </c>
    </row>
    <row r="51557" spans="1:3" ht="14.5" x14ac:dyDescent="0.35">
      <c r="A51557" s="82" t="s">
        <v>303</v>
      </c>
      <c r="B51557" s="82">
        <v>50451752</v>
      </c>
      <c r="C51557" s="83" t="s">
        <v>51858</v>
      </c>
    </row>
    <row r="51558" spans="1:3" ht="14.5" x14ac:dyDescent="0.35">
      <c r="A51558" s="82" t="s">
        <v>303</v>
      </c>
      <c r="B51558" s="82">
        <v>50451753</v>
      </c>
      <c r="C51558" s="83" t="s">
        <v>51859</v>
      </c>
    </row>
    <row r="51559" spans="1:3" ht="14.5" x14ac:dyDescent="0.35">
      <c r="A51559" s="82" t="s">
        <v>303</v>
      </c>
      <c r="B51559" s="82">
        <v>50451754</v>
      </c>
      <c r="C51559" s="83" t="s">
        <v>51860</v>
      </c>
    </row>
    <row r="51560" spans="1:3" ht="14.5" x14ac:dyDescent="0.35">
      <c r="A51560" s="82" t="s">
        <v>303</v>
      </c>
      <c r="B51560" s="82">
        <v>50451755</v>
      </c>
      <c r="C51560" s="83" t="s">
        <v>51861</v>
      </c>
    </row>
    <row r="51561" spans="1:3" ht="14.5" x14ac:dyDescent="0.35">
      <c r="A51561" s="82" t="s">
        <v>303</v>
      </c>
      <c r="B51561" s="82">
        <v>50451756</v>
      </c>
      <c r="C51561" s="83" t="s">
        <v>51862</v>
      </c>
    </row>
    <row r="51562" spans="1:3" ht="14.5" x14ac:dyDescent="0.35">
      <c r="A51562" s="82" t="s">
        <v>303</v>
      </c>
      <c r="B51562" s="82">
        <v>50451757</v>
      </c>
      <c r="C51562" s="83" t="s">
        <v>51863</v>
      </c>
    </row>
    <row r="51563" spans="1:3" ht="14.5" x14ac:dyDescent="0.35">
      <c r="A51563" s="82" t="s">
        <v>303</v>
      </c>
      <c r="B51563" s="82">
        <v>50451758</v>
      </c>
      <c r="C51563" s="83" t="s">
        <v>51864</v>
      </c>
    </row>
    <row r="51564" spans="1:3" ht="14.5" x14ac:dyDescent="0.35">
      <c r="A51564" s="82" t="s">
        <v>303</v>
      </c>
      <c r="B51564" s="82">
        <v>50451759</v>
      </c>
      <c r="C51564" s="83" t="s">
        <v>51865</v>
      </c>
    </row>
    <row r="51565" spans="1:3" ht="14.5" x14ac:dyDescent="0.35">
      <c r="A51565" s="82" t="s">
        <v>303</v>
      </c>
      <c r="B51565" s="82">
        <v>50451760</v>
      </c>
      <c r="C51565" s="83" t="s">
        <v>51866</v>
      </c>
    </row>
    <row r="51566" spans="1:3" ht="14.5" x14ac:dyDescent="0.35">
      <c r="A51566" s="82" t="s">
        <v>303</v>
      </c>
      <c r="B51566" s="82">
        <v>50451761</v>
      </c>
      <c r="C51566" s="83" t="s">
        <v>51867</v>
      </c>
    </row>
    <row r="51567" spans="1:3" ht="14.5" x14ac:dyDescent="0.35">
      <c r="A51567" s="82" t="s">
        <v>303</v>
      </c>
      <c r="B51567" s="82">
        <v>50451762</v>
      </c>
      <c r="C51567" s="83" t="s">
        <v>51868</v>
      </c>
    </row>
    <row r="51568" spans="1:3" ht="14.5" x14ac:dyDescent="0.35">
      <c r="A51568" s="82" t="s">
        <v>303</v>
      </c>
      <c r="B51568" s="82">
        <v>50451763</v>
      </c>
      <c r="C51568" s="83" t="s">
        <v>51869</v>
      </c>
    </row>
    <row r="51569" spans="1:3" ht="14.5" x14ac:dyDescent="0.35">
      <c r="A51569" s="82" t="s">
        <v>303</v>
      </c>
      <c r="B51569" s="82">
        <v>50451764</v>
      </c>
      <c r="C51569" s="83" t="s">
        <v>51870</v>
      </c>
    </row>
    <row r="51570" spans="1:3" ht="14.5" x14ac:dyDescent="0.35">
      <c r="A51570" s="82" t="s">
        <v>303</v>
      </c>
      <c r="B51570" s="82">
        <v>50451765</v>
      </c>
      <c r="C51570" s="83" t="s">
        <v>51871</v>
      </c>
    </row>
    <row r="51571" spans="1:3" ht="14.5" x14ac:dyDescent="0.35">
      <c r="A51571" s="82" t="s">
        <v>303</v>
      </c>
      <c r="B51571" s="82">
        <v>50451766</v>
      </c>
      <c r="C51571" s="83" t="s">
        <v>51872</v>
      </c>
    </row>
    <row r="51572" spans="1:3" ht="14.5" x14ac:dyDescent="0.35">
      <c r="A51572" s="82" t="s">
        <v>303</v>
      </c>
      <c r="B51572" s="82">
        <v>50451767</v>
      </c>
      <c r="C51572" s="83" t="s">
        <v>51873</v>
      </c>
    </row>
    <row r="51573" spans="1:3" ht="14.5" x14ac:dyDescent="0.35">
      <c r="A51573" s="82" t="s">
        <v>303</v>
      </c>
      <c r="B51573" s="82">
        <v>50451768</v>
      </c>
      <c r="C51573" s="83" t="s">
        <v>51874</v>
      </c>
    </row>
    <row r="51574" spans="1:3" ht="14.5" x14ac:dyDescent="0.35">
      <c r="A51574" s="82" t="s">
        <v>303</v>
      </c>
      <c r="B51574" s="82">
        <v>50451769</v>
      </c>
      <c r="C51574" s="83" t="s">
        <v>51875</v>
      </c>
    </row>
    <row r="51575" spans="1:3" ht="14.5" x14ac:dyDescent="0.35">
      <c r="A51575" s="82" t="s">
        <v>303</v>
      </c>
      <c r="B51575" s="82">
        <v>50451770</v>
      </c>
      <c r="C51575" s="83" t="s">
        <v>51876</v>
      </c>
    </row>
    <row r="51576" spans="1:3" ht="14.5" x14ac:dyDescent="0.35">
      <c r="A51576" s="82" t="s">
        <v>303</v>
      </c>
      <c r="B51576" s="82">
        <v>50451771</v>
      </c>
      <c r="C51576" s="83" t="s">
        <v>51877</v>
      </c>
    </row>
    <row r="51577" spans="1:3" ht="14.5" x14ac:dyDescent="0.35">
      <c r="A51577" s="82" t="s">
        <v>303</v>
      </c>
      <c r="B51577" s="82">
        <v>50451772</v>
      </c>
      <c r="C51577" s="83" t="s">
        <v>51878</v>
      </c>
    </row>
    <row r="51578" spans="1:3" ht="14.5" x14ac:dyDescent="0.35">
      <c r="A51578" s="82" t="s">
        <v>303</v>
      </c>
      <c r="B51578" s="82">
        <v>50451773</v>
      </c>
      <c r="C51578" s="83" t="s">
        <v>51879</v>
      </c>
    </row>
    <row r="51579" spans="1:3" ht="14.5" x14ac:dyDescent="0.35">
      <c r="A51579" s="82" t="s">
        <v>303</v>
      </c>
      <c r="B51579" s="82">
        <v>50451774</v>
      </c>
      <c r="C51579" s="83" t="s">
        <v>51880</v>
      </c>
    </row>
    <row r="51580" spans="1:3" ht="14.5" x14ac:dyDescent="0.35">
      <c r="A51580" s="82" t="s">
        <v>303</v>
      </c>
      <c r="B51580" s="82">
        <v>50451775</v>
      </c>
      <c r="C51580" s="83" t="s">
        <v>51881</v>
      </c>
    </row>
    <row r="51581" spans="1:3" ht="14.5" x14ac:dyDescent="0.35">
      <c r="A51581" s="82" t="s">
        <v>303</v>
      </c>
      <c r="B51581" s="82">
        <v>50451776</v>
      </c>
      <c r="C51581" s="83" t="s">
        <v>51882</v>
      </c>
    </row>
    <row r="51582" spans="1:3" ht="14.5" x14ac:dyDescent="0.35">
      <c r="A51582" s="82" t="s">
        <v>303</v>
      </c>
      <c r="B51582" s="82">
        <v>50451777</v>
      </c>
      <c r="C51582" s="83" t="s">
        <v>51883</v>
      </c>
    </row>
    <row r="51583" spans="1:3" ht="14.5" x14ac:dyDescent="0.35">
      <c r="A51583" s="82" t="s">
        <v>303</v>
      </c>
      <c r="B51583" s="82">
        <v>50451778</v>
      </c>
      <c r="C51583" s="83" t="s">
        <v>51884</v>
      </c>
    </row>
    <row r="51584" spans="1:3" ht="14.5" x14ac:dyDescent="0.35">
      <c r="A51584" s="82" t="s">
        <v>303</v>
      </c>
      <c r="B51584" s="82">
        <v>50451779</v>
      </c>
      <c r="C51584" s="83" t="s">
        <v>51885</v>
      </c>
    </row>
    <row r="51585" spans="1:3" ht="14.5" x14ac:dyDescent="0.35">
      <c r="A51585" s="82" t="s">
        <v>303</v>
      </c>
      <c r="B51585" s="82">
        <v>50451780</v>
      </c>
      <c r="C51585" s="83" t="s">
        <v>51886</v>
      </c>
    </row>
    <row r="51586" spans="1:3" ht="14.5" x14ac:dyDescent="0.35">
      <c r="A51586" s="82" t="s">
        <v>303</v>
      </c>
      <c r="B51586" s="82">
        <v>50451781</v>
      </c>
      <c r="C51586" s="83" t="s">
        <v>51887</v>
      </c>
    </row>
    <row r="51587" spans="1:3" ht="14.5" x14ac:dyDescent="0.35">
      <c r="A51587" s="82" t="s">
        <v>303</v>
      </c>
      <c r="B51587" s="82">
        <v>50451782</v>
      </c>
      <c r="C51587" s="83" t="s">
        <v>51888</v>
      </c>
    </row>
    <row r="51588" spans="1:3" ht="14.5" x14ac:dyDescent="0.35">
      <c r="A51588" s="82" t="s">
        <v>303</v>
      </c>
      <c r="B51588" s="82">
        <v>50451801</v>
      </c>
      <c r="C51588" s="83" t="s">
        <v>51889</v>
      </c>
    </row>
    <row r="51589" spans="1:3" ht="14.5" x14ac:dyDescent="0.35">
      <c r="A51589" s="82" t="s">
        <v>303</v>
      </c>
      <c r="B51589" s="82">
        <v>50451802</v>
      </c>
      <c r="C51589" s="83" t="s">
        <v>51890</v>
      </c>
    </row>
    <row r="51590" spans="1:3" ht="14.5" x14ac:dyDescent="0.35">
      <c r="A51590" s="82" t="s">
        <v>303</v>
      </c>
      <c r="B51590" s="82">
        <v>50451803</v>
      </c>
      <c r="C51590" s="83" t="s">
        <v>51891</v>
      </c>
    </row>
    <row r="51591" spans="1:3" ht="14.5" x14ac:dyDescent="0.35">
      <c r="A51591" s="82" t="s">
        <v>303</v>
      </c>
      <c r="B51591" s="82">
        <v>50451804</v>
      </c>
      <c r="C51591" s="83" t="s">
        <v>51892</v>
      </c>
    </row>
    <row r="51592" spans="1:3" ht="14.5" x14ac:dyDescent="0.35">
      <c r="A51592" s="82" t="s">
        <v>303</v>
      </c>
      <c r="B51592" s="82">
        <v>50451805</v>
      </c>
      <c r="C51592" s="83" t="s">
        <v>51893</v>
      </c>
    </row>
    <row r="51593" spans="1:3" ht="14.5" x14ac:dyDescent="0.35">
      <c r="A51593" s="82" t="s">
        <v>303</v>
      </c>
      <c r="B51593" s="82">
        <v>50451806</v>
      </c>
      <c r="C51593" s="83" t="s">
        <v>51894</v>
      </c>
    </row>
    <row r="51594" spans="1:3" ht="14.5" x14ac:dyDescent="0.35">
      <c r="A51594" s="82" t="s">
        <v>303</v>
      </c>
      <c r="B51594" s="82">
        <v>50451807</v>
      </c>
      <c r="C51594" s="83" t="s">
        <v>51895</v>
      </c>
    </row>
    <row r="51595" spans="1:3" ht="14.5" x14ac:dyDescent="0.35">
      <c r="A51595" s="82" t="s">
        <v>303</v>
      </c>
      <c r="B51595" s="82">
        <v>50451808</v>
      </c>
      <c r="C51595" s="83" t="s">
        <v>51896</v>
      </c>
    </row>
    <row r="51596" spans="1:3" ht="14.5" x14ac:dyDescent="0.35">
      <c r="A51596" s="82" t="s">
        <v>303</v>
      </c>
      <c r="B51596" s="82">
        <v>50451809</v>
      </c>
      <c r="C51596" s="83" t="s">
        <v>51897</v>
      </c>
    </row>
    <row r="51597" spans="1:3" ht="14.5" x14ac:dyDescent="0.35">
      <c r="A51597" s="82" t="s">
        <v>303</v>
      </c>
      <c r="B51597" s="82">
        <v>50451810</v>
      </c>
      <c r="C51597" s="83" t="s">
        <v>51898</v>
      </c>
    </row>
    <row r="51598" spans="1:3" ht="14.5" x14ac:dyDescent="0.35">
      <c r="A51598" s="82" t="s">
        <v>303</v>
      </c>
      <c r="B51598" s="82">
        <v>50451811</v>
      </c>
      <c r="C51598" s="83" t="s">
        <v>51899</v>
      </c>
    </row>
    <row r="51599" spans="1:3" ht="14.5" x14ac:dyDescent="0.35">
      <c r="A51599" s="82" t="s">
        <v>303</v>
      </c>
      <c r="B51599" s="82">
        <v>50451812</v>
      </c>
      <c r="C51599" s="83" t="s">
        <v>51900</v>
      </c>
    </row>
    <row r="51600" spans="1:3" ht="14.5" x14ac:dyDescent="0.35">
      <c r="A51600" s="82" t="s">
        <v>303</v>
      </c>
      <c r="B51600" s="82">
        <v>50451813</v>
      </c>
      <c r="C51600" s="83" t="s">
        <v>51901</v>
      </c>
    </row>
    <row r="51601" spans="1:3" ht="14.5" x14ac:dyDescent="0.35">
      <c r="A51601" s="82" t="s">
        <v>303</v>
      </c>
      <c r="B51601" s="82">
        <v>50451814</v>
      </c>
      <c r="C51601" s="83" t="s">
        <v>51902</v>
      </c>
    </row>
    <row r="51602" spans="1:3" ht="14.5" x14ac:dyDescent="0.35">
      <c r="A51602" s="82" t="s">
        <v>303</v>
      </c>
      <c r="B51602" s="82">
        <v>50451815</v>
      </c>
      <c r="C51602" s="83" t="s">
        <v>51903</v>
      </c>
    </row>
    <row r="51603" spans="1:3" ht="14.5" x14ac:dyDescent="0.35">
      <c r="A51603" s="82" t="s">
        <v>303</v>
      </c>
      <c r="B51603" s="82">
        <v>50451816</v>
      </c>
      <c r="C51603" s="83" t="s">
        <v>51904</v>
      </c>
    </row>
    <row r="51604" spans="1:3" ht="14.5" x14ac:dyDescent="0.35">
      <c r="A51604" s="82" t="s">
        <v>303</v>
      </c>
      <c r="B51604" s="82">
        <v>50451817</v>
      </c>
      <c r="C51604" s="83" t="s">
        <v>51905</v>
      </c>
    </row>
    <row r="51605" spans="1:3" ht="14.5" x14ac:dyDescent="0.35">
      <c r="A51605" s="82" t="s">
        <v>303</v>
      </c>
      <c r="B51605" s="82">
        <v>50451818</v>
      </c>
      <c r="C51605" s="83" t="s">
        <v>51906</v>
      </c>
    </row>
    <row r="51606" spans="1:3" ht="14.5" x14ac:dyDescent="0.35">
      <c r="A51606" s="82" t="s">
        <v>303</v>
      </c>
      <c r="B51606" s="82">
        <v>50451819</v>
      </c>
      <c r="C51606" s="83" t="s">
        <v>51907</v>
      </c>
    </row>
    <row r="51607" spans="1:3" ht="14.5" x14ac:dyDescent="0.35">
      <c r="A51607" s="82" t="s">
        <v>303</v>
      </c>
      <c r="B51607" s="82">
        <v>50451820</v>
      </c>
      <c r="C51607" s="83" t="s">
        <v>51908</v>
      </c>
    </row>
    <row r="51608" spans="1:3" ht="14.5" x14ac:dyDescent="0.35">
      <c r="A51608" s="82" t="s">
        <v>303</v>
      </c>
      <c r="B51608" s="82">
        <v>50451821</v>
      </c>
      <c r="C51608" s="83" t="s">
        <v>51909</v>
      </c>
    </row>
    <row r="51609" spans="1:3" ht="14.5" x14ac:dyDescent="0.35">
      <c r="A51609" s="82" t="s">
        <v>303</v>
      </c>
      <c r="B51609" s="82">
        <v>50451822</v>
      </c>
      <c r="C51609" s="83" t="s">
        <v>51910</v>
      </c>
    </row>
    <row r="51610" spans="1:3" ht="14.5" x14ac:dyDescent="0.35">
      <c r="A51610" s="82" t="s">
        <v>303</v>
      </c>
      <c r="B51610" s="82">
        <v>50451823</v>
      </c>
      <c r="C51610" s="83" t="s">
        <v>51911</v>
      </c>
    </row>
    <row r="51611" spans="1:3" ht="14.5" x14ac:dyDescent="0.35">
      <c r="A51611" s="82" t="s">
        <v>303</v>
      </c>
      <c r="B51611" s="82">
        <v>50451824</v>
      </c>
      <c r="C51611" s="83" t="s">
        <v>51912</v>
      </c>
    </row>
    <row r="51612" spans="1:3" ht="14.5" x14ac:dyDescent="0.35">
      <c r="A51612" s="82" t="s">
        <v>303</v>
      </c>
      <c r="B51612" s="82">
        <v>50451825</v>
      </c>
      <c r="C51612" s="83" t="s">
        <v>51913</v>
      </c>
    </row>
    <row r="51613" spans="1:3" ht="14.5" x14ac:dyDescent="0.35">
      <c r="A51613" s="82" t="s">
        <v>303</v>
      </c>
      <c r="B51613" s="82">
        <v>50451826</v>
      </c>
      <c r="C51613" s="83" t="s">
        <v>51914</v>
      </c>
    </row>
    <row r="51614" spans="1:3" ht="14.5" x14ac:dyDescent="0.35">
      <c r="A51614" s="82" t="s">
        <v>303</v>
      </c>
      <c r="B51614" s="82">
        <v>50451827</v>
      </c>
      <c r="C51614" s="83" t="s">
        <v>51915</v>
      </c>
    </row>
    <row r="51615" spans="1:3" ht="14.5" x14ac:dyDescent="0.35">
      <c r="A51615" s="82" t="s">
        <v>303</v>
      </c>
      <c r="B51615" s="82">
        <v>50451828</v>
      </c>
      <c r="C51615" s="83" t="s">
        <v>51916</v>
      </c>
    </row>
    <row r="51616" spans="1:3" ht="14.5" x14ac:dyDescent="0.35">
      <c r="A51616" s="82" t="s">
        <v>303</v>
      </c>
      <c r="B51616" s="82">
        <v>50451829</v>
      </c>
      <c r="C51616" s="83" t="s">
        <v>51917</v>
      </c>
    </row>
    <row r="51617" spans="1:3" ht="14.5" x14ac:dyDescent="0.35">
      <c r="A51617" s="82" t="s">
        <v>303</v>
      </c>
      <c r="B51617" s="82">
        <v>50451830</v>
      </c>
      <c r="C51617" s="83" t="s">
        <v>51918</v>
      </c>
    </row>
    <row r="51618" spans="1:3" ht="14.5" x14ac:dyDescent="0.35">
      <c r="A51618" s="82" t="s">
        <v>303</v>
      </c>
      <c r="B51618" s="82">
        <v>50451831</v>
      </c>
      <c r="C51618" s="83" t="s">
        <v>51919</v>
      </c>
    </row>
    <row r="51619" spans="1:3" ht="14.5" x14ac:dyDescent="0.35">
      <c r="A51619" s="82" t="s">
        <v>303</v>
      </c>
      <c r="B51619" s="82">
        <v>50451832</v>
      </c>
      <c r="C51619" s="83" t="s">
        <v>51920</v>
      </c>
    </row>
    <row r="51620" spans="1:3" ht="14.5" x14ac:dyDescent="0.35">
      <c r="A51620" s="82" t="s">
        <v>303</v>
      </c>
      <c r="B51620" s="82">
        <v>50451833</v>
      </c>
      <c r="C51620" s="83" t="s">
        <v>51921</v>
      </c>
    </row>
    <row r="51621" spans="1:3" ht="14.5" x14ac:dyDescent="0.35">
      <c r="A51621" s="82" t="s">
        <v>303</v>
      </c>
      <c r="B51621" s="82">
        <v>50451834</v>
      </c>
      <c r="C51621" s="83" t="s">
        <v>51922</v>
      </c>
    </row>
    <row r="51622" spans="1:3" ht="14.5" x14ac:dyDescent="0.35">
      <c r="A51622" s="82" t="s">
        <v>303</v>
      </c>
      <c r="B51622" s="82">
        <v>50451835</v>
      </c>
      <c r="C51622" s="83" t="s">
        <v>51923</v>
      </c>
    </row>
    <row r="51623" spans="1:3" ht="14.5" x14ac:dyDescent="0.35">
      <c r="A51623" s="82" t="s">
        <v>303</v>
      </c>
      <c r="B51623" s="82">
        <v>50451836</v>
      </c>
      <c r="C51623" s="83" t="s">
        <v>51924</v>
      </c>
    </row>
    <row r="51624" spans="1:3" ht="14.5" x14ac:dyDescent="0.35">
      <c r="A51624" s="82" t="s">
        <v>303</v>
      </c>
      <c r="B51624" s="82">
        <v>50451837</v>
      </c>
      <c r="C51624" s="83" t="s">
        <v>51925</v>
      </c>
    </row>
    <row r="51625" spans="1:3" ht="14.5" x14ac:dyDescent="0.35">
      <c r="A51625" s="82" t="s">
        <v>303</v>
      </c>
      <c r="B51625" s="82">
        <v>50451838</v>
      </c>
      <c r="C51625" s="83" t="s">
        <v>51926</v>
      </c>
    </row>
    <row r="51626" spans="1:3" ht="14.5" x14ac:dyDescent="0.35">
      <c r="A51626" s="82" t="s">
        <v>303</v>
      </c>
      <c r="B51626" s="82">
        <v>50451839</v>
      </c>
      <c r="C51626" s="83" t="s">
        <v>51927</v>
      </c>
    </row>
    <row r="51627" spans="1:3" ht="14.5" x14ac:dyDescent="0.35">
      <c r="A51627" s="82" t="s">
        <v>303</v>
      </c>
      <c r="B51627" s="82">
        <v>50451840</v>
      </c>
      <c r="C51627" s="83" t="s">
        <v>51928</v>
      </c>
    </row>
    <row r="51628" spans="1:3" ht="14.5" x14ac:dyDescent="0.35">
      <c r="A51628" s="82" t="s">
        <v>303</v>
      </c>
      <c r="B51628" s="82">
        <v>50451841</v>
      </c>
      <c r="C51628" s="83" t="s">
        <v>51929</v>
      </c>
    </row>
    <row r="51629" spans="1:3" ht="14.5" x14ac:dyDescent="0.35">
      <c r="A51629" s="82" t="s">
        <v>303</v>
      </c>
      <c r="B51629" s="82">
        <v>50451842</v>
      </c>
      <c r="C51629" s="83" t="s">
        <v>51930</v>
      </c>
    </row>
    <row r="51630" spans="1:3" ht="14.5" x14ac:dyDescent="0.35">
      <c r="A51630" s="82" t="s">
        <v>303</v>
      </c>
      <c r="B51630" s="82">
        <v>50451843</v>
      </c>
      <c r="C51630" s="83" t="s">
        <v>51931</v>
      </c>
    </row>
    <row r="51631" spans="1:3" ht="14.5" x14ac:dyDescent="0.35">
      <c r="A51631" s="82" t="s">
        <v>303</v>
      </c>
      <c r="B51631" s="82">
        <v>50451844</v>
      </c>
      <c r="C51631" s="83" t="s">
        <v>51932</v>
      </c>
    </row>
    <row r="51632" spans="1:3" ht="14.5" x14ac:dyDescent="0.35">
      <c r="A51632" s="82" t="s">
        <v>303</v>
      </c>
      <c r="B51632" s="82">
        <v>50451845</v>
      </c>
      <c r="C51632" s="83" t="s">
        <v>51933</v>
      </c>
    </row>
    <row r="51633" spans="1:3" ht="14.5" x14ac:dyDescent="0.35">
      <c r="A51633" s="82" t="s">
        <v>303</v>
      </c>
      <c r="B51633" s="82">
        <v>50451846</v>
      </c>
      <c r="C51633" s="83" t="s">
        <v>51934</v>
      </c>
    </row>
    <row r="51634" spans="1:3" ht="14.5" x14ac:dyDescent="0.35">
      <c r="A51634" s="82" t="s">
        <v>303</v>
      </c>
      <c r="B51634" s="82">
        <v>50451847</v>
      </c>
      <c r="C51634" s="83" t="s">
        <v>51935</v>
      </c>
    </row>
    <row r="51635" spans="1:3" ht="14.5" x14ac:dyDescent="0.35">
      <c r="A51635" s="82" t="s">
        <v>303</v>
      </c>
      <c r="B51635" s="82">
        <v>50451848</v>
      </c>
      <c r="C51635" s="83" t="s">
        <v>51936</v>
      </c>
    </row>
    <row r="51636" spans="1:3" ht="14.5" x14ac:dyDescent="0.35">
      <c r="A51636" s="82" t="s">
        <v>303</v>
      </c>
      <c r="B51636" s="82">
        <v>50451849</v>
      </c>
      <c r="C51636" s="83" t="s">
        <v>51937</v>
      </c>
    </row>
    <row r="51637" spans="1:3" ht="14.5" x14ac:dyDescent="0.35">
      <c r="A51637" s="82" t="s">
        <v>303</v>
      </c>
      <c r="B51637" s="82">
        <v>50451850</v>
      </c>
      <c r="C51637" s="83" t="s">
        <v>51938</v>
      </c>
    </row>
    <row r="51638" spans="1:3" ht="14.5" x14ac:dyDescent="0.35">
      <c r="A51638" s="82" t="s">
        <v>303</v>
      </c>
      <c r="B51638" s="82">
        <v>50451851</v>
      </c>
      <c r="C51638" s="83" t="s">
        <v>51939</v>
      </c>
    </row>
    <row r="51639" spans="1:3" ht="14.5" x14ac:dyDescent="0.35">
      <c r="A51639" s="82" t="s">
        <v>303</v>
      </c>
      <c r="B51639" s="82">
        <v>50451852</v>
      </c>
      <c r="C51639" s="83" t="s">
        <v>51940</v>
      </c>
    </row>
    <row r="51640" spans="1:3" ht="14.5" x14ac:dyDescent="0.35">
      <c r="A51640" s="82" t="s">
        <v>303</v>
      </c>
      <c r="B51640" s="82">
        <v>50451901</v>
      </c>
      <c r="C51640" s="83" t="s">
        <v>51941</v>
      </c>
    </row>
    <row r="51641" spans="1:3" ht="14.5" x14ac:dyDescent="0.35">
      <c r="A51641" s="82" t="s">
        <v>303</v>
      </c>
      <c r="B51641" s="82">
        <v>50451902</v>
      </c>
      <c r="C51641" s="83" t="s">
        <v>51942</v>
      </c>
    </row>
    <row r="51642" spans="1:3" ht="14.5" x14ac:dyDescent="0.35">
      <c r="A51642" s="82" t="s">
        <v>303</v>
      </c>
      <c r="B51642" s="82">
        <v>50451903</v>
      </c>
      <c r="C51642" s="83" t="s">
        <v>51943</v>
      </c>
    </row>
    <row r="51643" spans="1:3" ht="14.5" x14ac:dyDescent="0.35">
      <c r="A51643" s="82" t="s">
        <v>303</v>
      </c>
      <c r="B51643" s="82">
        <v>50451904</v>
      </c>
      <c r="C51643" s="83" t="s">
        <v>51944</v>
      </c>
    </row>
    <row r="51644" spans="1:3" ht="14.5" x14ac:dyDescent="0.35">
      <c r="A51644" s="82" t="s">
        <v>303</v>
      </c>
      <c r="B51644" s="82">
        <v>50451905</v>
      </c>
      <c r="C51644" s="83" t="s">
        <v>51945</v>
      </c>
    </row>
    <row r="51645" spans="1:3" ht="14.5" x14ac:dyDescent="0.35">
      <c r="A51645" s="82" t="s">
        <v>303</v>
      </c>
      <c r="B51645" s="82">
        <v>50451906</v>
      </c>
      <c r="C51645" s="83" t="s">
        <v>51946</v>
      </c>
    </row>
    <row r="51646" spans="1:3" ht="14.5" x14ac:dyDescent="0.35">
      <c r="A51646" s="82" t="s">
        <v>303</v>
      </c>
      <c r="B51646" s="82">
        <v>50451907</v>
      </c>
      <c r="C51646" s="83" t="s">
        <v>51947</v>
      </c>
    </row>
    <row r="51647" spans="1:3" ht="14.5" x14ac:dyDescent="0.35">
      <c r="A51647" s="82" t="s">
        <v>303</v>
      </c>
      <c r="B51647" s="82">
        <v>50451908</v>
      </c>
      <c r="C51647" s="83" t="s">
        <v>51948</v>
      </c>
    </row>
    <row r="51648" spans="1:3" ht="14.5" x14ac:dyDescent="0.35">
      <c r="A51648" s="82" t="s">
        <v>303</v>
      </c>
      <c r="B51648" s="82">
        <v>50451909</v>
      </c>
      <c r="C51648" s="83" t="s">
        <v>51949</v>
      </c>
    </row>
    <row r="51649" spans="1:3" ht="14.5" x14ac:dyDescent="0.35">
      <c r="A51649" s="82" t="s">
        <v>303</v>
      </c>
      <c r="B51649" s="82">
        <v>50451910</v>
      </c>
      <c r="C51649" s="83" t="s">
        <v>51950</v>
      </c>
    </row>
    <row r="51650" spans="1:3" ht="14.5" x14ac:dyDescent="0.35">
      <c r="A51650" s="82" t="s">
        <v>303</v>
      </c>
      <c r="B51650" s="82">
        <v>50451911</v>
      </c>
      <c r="C51650" s="83" t="s">
        <v>51951</v>
      </c>
    </row>
    <row r="51651" spans="1:3" ht="14.5" x14ac:dyDescent="0.35">
      <c r="A51651" s="82" t="s">
        <v>303</v>
      </c>
      <c r="B51651" s="82">
        <v>50451912</v>
      </c>
      <c r="C51651" s="83" t="s">
        <v>51952</v>
      </c>
    </row>
    <row r="51652" spans="1:3" ht="14.5" x14ac:dyDescent="0.35">
      <c r="A51652" s="82" t="s">
        <v>303</v>
      </c>
      <c r="B51652" s="82">
        <v>50451913</v>
      </c>
      <c r="C51652" s="83" t="s">
        <v>51953</v>
      </c>
    </row>
    <row r="51653" spans="1:3" ht="14.5" x14ac:dyDescent="0.35">
      <c r="A51653" s="82" t="s">
        <v>303</v>
      </c>
      <c r="B51653" s="82">
        <v>50451914</v>
      </c>
      <c r="C51653" s="83" t="s">
        <v>51954</v>
      </c>
    </row>
    <row r="51654" spans="1:3" ht="14.5" x14ac:dyDescent="0.35">
      <c r="A51654" s="82" t="s">
        <v>303</v>
      </c>
      <c r="B51654" s="82">
        <v>50451915</v>
      </c>
      <c r="C51654" s="83" t="s">
        <v>51955</v>
      </c>
    </row>
    <row r="51655" spans="1:3" ht="14.5" x14ac:dyDescent="0.35">
      <c r="A51655" s="82" t="s">
        <v>303</v>
      </c>
      <c r="B51655" s="82">
        <v>50451916</v>
      </c>
      <c r="C51655" s="83" t="s">
        <v>51956</v>
      </c>
    </row>
    <row r="51656" spans="1:3" ht="14.5" x14ac:dyDescent="0.35">
      <c r="A51656" s="82" t="s">
        <v>303</v>
      </c>
      <c r="B51656" s="82">
        <v>50451917</v>
      </c>
      <c r="C51656" s="83" t="s">
        <v>51957</v>
      </c>
    </row>
    <row r="51657" spans="1:3" ht="14.5" x14ac:dyDescent="0.35">
      <c r="A51657" s="82" t="s">
        <v>303</v>
      </c>
      <c r="B51657" s="82">
        <v>50451918</v>
      </c>
      <c r="C51657" s="83" t="s">
        <v>51958</v>
      </c>
    </row>
    <row r="51658" spans="1:3" ht="14.5" x14ac:dyDescent="0.35">
      <c r="A51658" s="82" t="s">
        <v>303</v>
      </c>
      <c r="B51658" s="82">
        <v>50451919</v>
      </c>
      <c r="C51658" s="83" t="s">
        <v>51959</v>
      </c>
    </row>
    <row r="51659" spans="1:3" ht="14.5" x14ac:dyDescent="0.35">
      <c r="A51659" s="82" t="s">
        <v>303</v>
      </c>
      <c r="B51659" s="82">
        <v>50451920</v>
      </c>
      <c r="C51659" s="83" t="s">
        <v>51960</v>
      </c>
    </row>
    <row r="51660" spans="1:3" ht="14.5" x14ac:dyDescent="0.35">
      <c r="A51660" s="82" t="s">
        <v>303</v>
      </c>
      <c r="B51660" s="82">
        <v>50451921</v>
      </c>
      <c r="C51660" s="83" t="s">
        <v>51961</v>
      </c>
    </row>
    <row r="51661" spans="1:3" ht="14.5" x14ac:dyDescent="0.35">
      <c r="A51661" s="82" t="s">
        <v>303</v>
      </c>
      <c r="B51661" s="82">
        <v>50451922</v>
      </c>
      <c r="C51661" s="83" t="s">
        <v>51962</v>
      </c>
    </row>
    <row r="51662" spans="1:3" ht="14.5" x14ac:dyDescent="0.35">
      <c r="A51662" s="82" t="s">
        <v>303</v>
      </c>
      <c r="B51662" s="82">
        <v>50452001</v>
      </c>
      <c r="C51662" s="83" t="s">
        <v>51963</v>
      </c>
    </row>
    <row r="51663" spans="1:3" ht="14.5" x14ac:dyDescent="0.35">
      <c r="A51663" s="82" t="s">
        <v>303</v>
      </c>
      <c r="B51663" s="82">
        <v>50452002</v>
      </c>
      <c r="C51663" s="83" t="s">
        <v>51964</v>
      </c>
    </row>
    <row r="51664" spans="1:3" ht="14.5" x14ac:dyDescent="0.35">
      <c r="A51664" s="82" t="s">
        <v>303</v>
      </c>
      <c r="B51664" s="82">
        <v>50452003</v>
      </c>
      <c r="C51664" s="83" t="s">
        <v>51965</v>
      </c>
    </row>
    <row r="51665" spans="1:3" ht="14.5" x14ac:dyDescent="0.35">
      <c r="A51665" s="82" t="s">
        <v>303</v>
      </c>
      <c r="B51665" s="82">
        <v>50452004</v>
      </c>
      <c r="C51665" s="83" t="s">
        <v>51966</v>
      </c>
    </row>
    <row r="51666" spans="1:3" ht="14.5" x14ac:dyDescent="0.35">
      <c r="A51666" s="82" t="s">
        <v>303</v>
      </c>
      <c r="B51666" s="82">
        <v>50452101</v>
      </c>
      <c r="C51666" s="83" t="s">
        <v>51967</v>
      </c>
    </row>
    <row r="51667" spans="1:3" ht="14.5" x14ac:dyDescent="0.35">
      <c r="A51667" s="82" t="s">
        <v>303</v>
      </c>
      <c r="B51667" s="82">
        <v>50452102</v>
      </c>
      <c r="C51667" s="83" t="s">
        <v>51968</v>
      </c>
    </row>
    <row r="51668" spans="1:3" ht="14.5" x14ac:dyDescent="0.35">
      <c r="A51668" s="82" t="s">
        <v>303</v>
      </c>
      <c r="B51668" s="82">
        <v>50452103</v>
      </c>
      <c r="C51668" s="83" t="s">
        <v>51969</v>
      </c>
    </row>
    <row r="51669" spans="1:3" ht="14.5" x14ac:dyDescent="0.35">
      <c r="A51669" s="82" t="s">
        <v>303</v>
      </c>
      <c r="B51669" s="82">
        <v>50452104</v>
      </c>
      <c r="C51669" s="83" t="s">
        <v>51970</v>
      </c>
    </row>
    <row r="51670" spans="1:3" ht="14.5" x14ac:dyDescent="0.35">
      <c r="A51670" s="82" t="s">
        <v>303</v>
      </c>
      <c r="B51670" s="82">
        <v>50452105</v>
      </c>
      <c r="C51670" s="83" t="s">
        <v>51971</v>
      </c>
    </row>
    <row r="51671" spans="1:3" ht="14.5" x14ac:dyDescent="0.35">
      <c r="A51671" s="82" t="s">
        <v>303</v>
      </c>
      <c r="B51671" s="82">
        <v>50452106</v>
      </c>
      <c r="C51671" s="83" t="s">
        <v>51972</v>
      </c>
    </row>
    <row r="51672" spans="1:3" ht="14.5" x14ac:dyDescent="0.35">
      <c r="A51672" s="82" t="s">
        <v>303</v>
      </c>
      <c r="B51672" s="82">
        <v>50452107</v>
      </c>
      <c r="C51672" s="83" t="s">
        <v>51973</v>
      </c>
    </row>
    <row r="51673" spans="1:3" ht="14.5" x14ac:dyDescent="0.35">
      <c r="A51673" s="82" t="s">
        <v>303</v>
      </c>
      <c r="B51673" s="82">
        <v>50452201</v>
      </c>
      <c r="C51673" s="83" t="s">
        <v>51974</v>
      </c>
    </row>
    <row r="51674" spans="1:3" ht="14.5" x14ac:dyDescent="0.35">
      <c r="A51674" s="82" t="s">
        <v>303</v>
      </c>
      <c r="B51674" s="82">
        <v>50452202</v>
      </c>
      <c r="C51674" s="83" t="s">
        <v>51975</v>
      </c>
    </row>
    <row r="51675" spans="1:3" ht="14.5" x14ac:dyDescent="0.35">
      <c r="A51675" s="82" t="s">
        <v>303</v>
      </c>
      <c r="B51675" s="82">
        <v>50452203</v>
      </c>
      <c r="C51675" s="83" t="s">
        <v>51976</v>
      </c>
    </row>
    <row r="51676" spans="1:3" ht="14.5" x14ac:dyDescent="0.35">
      <c r="A51676" s="82" t="s">
        <v>303</v>
      </c>
      <c r="B51676" s="82">
        <v>50452204</v>
      </c>
      <c r="C51676" s="83" t="s">
        <v>51977</v>
      </c>
    </row>
    <row r="51677" spans="1:3" ht="14.5" x14ac:dyDescent="0.35">
      <c r="A51677" s="82" t="s">
        <v>303</v>
      </c>
      <c r="B51677" s="82">
        <v>50452205</v>
      </c>
      <c r="C51677" s="83" t="s">
        <v>51978</v>
      </c>
    </row>
    <row r="51678" spans="1:3" ht="14.5" x14ac:dyDescent="0.35">
      <c r="A51678" s="82" t="s">
        <v>303</v>
      </c>
      <c r="B51678" s="82">
        <v>50452206</v>
      </c>
      <c r="C51678" s="83" t="s">
        <v>51979</v>
      </c>
    </row>
    <row r="51679" spans="1:3" ht="14.5" x14ac:dyDescent="0.35">
      <c r="A51679" s="82" t="s">
        <v>303</v>
      </c>
      <c r="B51679" s="82">
        <v>50452207</v>
      </c>
      <c r="C51679" s="83" t="s">
        <v>51980</v>
      </c>
    </row>
    <row r="51680" spans="1:3" ht="14.5" x14ac:dyDescent="0.35">
      <c r="A51680" s="82" t="s">
        <v>303</v>
      </c>
      <c r="B51680" s="82">
        <v>50452208</v>
      </c>
      <c r="C51680" s="83" t="s">
        <v>51981</v>
      </c>
    </row>
    <row r="51681" spans="1:3" ht="14.5" x14ac:dyDescent="0.35">
      <c r="A51681" s="82" t="s">
        <v>303</v>
      </c>
      <c r="B51681" s="82">
        <v>50452209</v>
      </c>
      <c r="C51681" s="83" t="s">
        <v>51982</v>
      </c>
    </row>
    <row r="51682" spans="1:3" ht="14.5" x14ac:dyDescent="0.35">
      <c r="A51682" s="82" t="s">
        <v>303</v>
      </c>
      <c r="B51682" s="82">
        <v>50452210</v>
      </c>
      <c r="C51682" s="83" t="s">
        <v>51983</v>
      </c>
    </row>
    <row r="51683" spans="1:3" ht="14.5" x14ac:dyDescent="0.35">
      <c r="A51683" s="82" t="s">
        <v>303</v>
      </c>
      <c r="B51683" s="82">
        <v>50452211</v>
      </c>
      <c r="C51683" s="83" t="s">
        <v>51984</v>
      </c>
    </row>
    <row r="51684" spans="1:3" ht="14.5" x14ac:dyDescent="0.35">
      <c r="A51684" s="82" t="s">
        <v>303</v>
      </c>
      <c r="B51684" s="82">
        <v>50452301</v>
      </c>
      <c r="C51684" s="83" t="s">
        <v>51985</v>
      </c>
    </row>
    <row r="51685" spans="1:3" ht="14.5" x14ac:dyDescent="0.35">
      <c r="A51685" s="82" t="s">
        <v>303</v>
      </c>
      <c r="B51685" s="82">
        <v>50452302</v>
      </c>
      <c r="C51685" s="83" t="s">
        <v>51986</v>
      </c>
    </row>
    <row r="51686" spans="1:3" ht="14.5" x14ac:dyDescent="0.35">
      <c r="A51686" s="82" t="s">
        <v>303</v>
      </c>
      <c r="B51686" s="82">
        <v>50452303</v>
      </c>
      <c r="C51686" s="83" t="s">
        <v>51987</v>
      </c>
    </row>
    <row r="51687" spans="1:3" ht="14.5" x14ac:dyDescent="0.35">
      <c r="A51687" s="82" t="s">
        <v>303</v>
      </c>
      <c r="B51687" s="82">
        <v>50452304</v>
      </c>
      <c r="C51687" s="83" t="s">
        <v>51988</v>
      </c>
    </row>
    <row r="51688" spans="1:3" ht="14.5" x14ac:dyDescent="0.35">
      <c r="A51688" s="82" t="s">
        <v>303</v>
      </c>
      <c r="B51688" s="82">
        <v>50452401</v>
      </c>
      <c r="C51688" s="83" t="s">
        <v>51989</v>
      </c>
    </row>
    <row r="51689" spans="1:3" ht="14.5" x14ac:dyDescent="0.35">
      <c r="A51689" s="82" t="s">
        <v>303</v>
      </c>
      <c r="B51689" s="82">
        <v>50452402</v>
      </c>
      <c r="C51689" s="83" t="s">
        <v>51990</v>
      </c>
    </row>
    <row r="51690" spans="1:3" ht="14.5" x14ac:dyDescent="0.35">
      <c r="A51690" s="82" t="s">
        <v>303</v>
      </c>
      <c r="B51690" s="82">
        <v>50452501</v>
      </c>
      <c r="C51690" s="83" t="s">
        <v>51991</v>
      </c>
    </row>
    <row r="51691" spans="1:3" ht="14.5" x14ac:dyDescent="0.35">
      <c r="A51691" s="82" t="s">
        <v>303</v>
      </c>
      <c r="B51691" s="82">
        <v>50452502</v>
      </c>
      <c r="C51691" s="83" t="s">
        <v>51992</v>
      </c>
    </row>
    <row r="51692" spans="1:3" ht="14.5" x14ac:dyDescent="0.35">
      <c r="A51692" s="82" t="s">
        <v>303</v>
      </c>
      <c r="B51692" s="82">
        <v>50452503</v>
      </c>
      <c r="C51692" s="83" t="s">
        <v>51993</v>
      </c>
    </row>
    <row r="51693" spans="1:3" ht="14.5" x14ac:dyDescent="0.35">
      <c r="A51693" s="82" t="s">
        <v>303</v>
      </c>
      <c r="B51693" s="82">
        <v>50452504</v>
      </c>
      <c r="C51693" s="83" t="s">
        <v>51994</v>
      </c>
    </row>
    <row r="51694" spans="1:3" ht="14.5" x14ac:dyDescent="0.35">
      <c r="A51694" s="82" t="s">
        <v>303</v>
      </c>
      <c r="B51694" s="82">
        <v>50452505</v>
      </c>
      <c r="C51694" s="83" t="s">
        <v>51995</v>
      </c>
    </row>
    <row r="51695" spans="1:3" ht="14.5" x14ac:dyDescent="0.35">
      <c r="A51695" s="82" t="s">
        <v>303</v>
      </c>
      <c r="B51695" s="82">
        <v>50452506</v>
      </c>
      <c r="C51695" s="83" t="s">
        <v>51996</v>
      </c>
    </row>
    <row r="51696" spans="1:3" ht="14.5" x14ac:dyDescent="0.35">
      <c r="A51696" s="82" t="s">
        <v>303</v>
      </c>
      <c r="B51696" s="82">
        <v>50452601</v>
      </c>
      <c r="C51696" s="83" t="s">
        <v>51997</v>
      </c>
    </row>
    <row r="51697" spans="1:3" ht="14.5" x14ac:dyDescent="0.35">
      <c r="A51697" s="82" t="s">
        <v>303</v>
      </c>
      <c r="B51697" s="82">
        <v>50452602</v>
      </c>
      <c r="C51697" s="83" t="s">
        <v>51998</v>
      </c>
    </row>
    <row r="51698" spans="1:3" ht="14.5" x14ac:dyDescent="0.35">
      <c r="A51698" s="82" t="s">
        <v>303</v>
      </c>
      <c r="B51698" s="82">
        <v>50452603</v>
      </c>
      <c r="C51698" s="83" t="s">
        <v>51999</v>
      </c>
    </row>
    <row r="51699" spans="1:3" ht="14.5" x14ac:dyDescent="0.35">
      <c r="A51699" s="82" t="s">
        <v>303</v>
      </c>
      <c r="B51699" s="82">
        <v>50452604</v>
      </c>
      <c r="C51699" s="83" t="s">
        <v>52000</v>
      </c>
    </row>
    <row r="51700" spans="1:3" ht="14.5" x14ac:dyDescent="0.35">
      <c r="A51700" s="82" t="s">
        <v>303</v>
      </c>
      <c r="B51700" s="82">
        <v>50452605</v>
      </c>
      <c r="C51700" s="83" t="s">
        <v>52001</v>
      </c>
    </row>
    <row r="51701" spans="1:3" ht="14.5" x14ac:dyDescent="0.35">
      <c r="A51701" s="82" t="s">
        <v>303</v>
      </c>
      <c r="B51701" s="82">
        <v>50452606</v>
      </c>
      <c r="C51701" s="83" t="s">
        <v>52002</v>
      </c>
    </row>
    <row r="51702" spans="1:3" ht="14.5" x14ac:dyDescent="0.35">
      <c r="A51702" s="82" t="s">
        <v>303</v>
      </c>
      <c r="B51702" s="82">
        <v>50452607</v>
      </c>
      <c r="C51702" s="83" t="s">
        <v>52003</v>
      </c>
    </row>
    <row r="51703" spans="1:3" ht="14.5" x14ac:dyDescent="0.35">
      <c r="A51703" s="82" t="s">
        <v>303</v>
      </c>
      <c r="B51703" s="82">
        <v>50452608</v>
      </c>
      <c r="C51703" s="83" t="s">
        <v>52004</v>
      </c>
    </row>
    <row r="51704" spans="1:3" ht="14.5" x14ac:dyDescent="0.35">
      <c r="A51704" s="82" t="s">
        <v>303</v>
      </c>
      <c r="B51704" s="82">
        <v>50452609</v>
      </c>
      <c r="C51704" s="83" t="s">
        <v>52005</v>
      </c>
    </row>
    <row r="51705" spans="1:3" ht="14.5" x14ac:dyDescent="0.35">
      <c r="A51705" s="82" t="s">
        <v>303</v>
      </c>
      <c r="B51705" s="82">
        <v>50452610</v>
      </c>
      <c r="C51705" s="83" t="s">
        <v>52006</v>
      </c>
    </row>
    <row r="51706" spans="1:3" ht="14.5" x14ac:dyDescent="0.35">
      <c r="A51706" s="82" t="s">
        <v>303</v>
      </c>
      <c r="B51706" s="82">
        <v>50452611</v>
      </c>
      <c r="C51706" s="83" t="s">
        <v>52007</v>
      </c>
    </row>
    <row r="51707" spans="1:3" ht="14.5" x14ac:dyDescent="0.35">
      <c r="A51707" s="82" t="s">
        <v>303</v>
      </c>
      <c r="B51707" s="82">
        <v>50452612</v>
      </c>
      <c r="C51707" s="83" t="s">
        <v>52008</v>
      </c>
    </row>
    <row r="51708" spans="1:3" ht="14.5" x14ac:dyDescent="0.35">
      <c r="A51708" s="82" t="s">
        <v>303</v>
      </c>
      <c r="B51708" s="82">
        <v>50452701</v>
      </c>
      <c r="C51708" s="83" t="s">
        <v>52009</v>
      </c>
    </row>
    <row r="51709" spans="1:3" ht="14.5" x14ac:dyDescent="0.35">
      <c r="A51709" s="82" t="s">
        <v>303</v>
      </c>
      <c r="B51709" s="82">
        <v>50452702</v>
      </c>
      <c r="C51709" s="83" t="s">
        <v>52010</v>
      </c>
    </row>
    <row r="51710" spans="1:3" ht="14.5" x14ac:dyDescent="0.35">
      <c r="A51710" s="82" t="s">
        <v>303</v>
      </c>
      <c r="B51710" s="82">
        <v>50452703</v>
      </c>
      <c r="C51710" s="83" t="s">
        <v>52011</v>
      </c>
    </row>
    <row r="51711" spans="1:3" ht="14.5" x14ac:dyDescent="0.35">
      <c r="A51711" s="82" t="s">
        <v>303</v>
      </c>
      <c r="B51711" s="82">
        <v>50452704</v>
      </c>
      <c r="C51711" s="83" t="s">
        <v>52012</v>
      </c>
    </row>
    <row r="51712" spans="1:3" ht="14.5" x14ac:dyDescent="0.35">
      <c r="A51712" s="82" t="s">
        <v>303</v>
      </c>
      <c r="B51712" s="82">
        <v>50452705</v>
      </c>
      <c r="C51712" s="83" t="s">
        <v>52013</v>
      </c>
    </row>
    <row r="51713" spans="1:3" ht="14.5" x14ac:dyDescent="0.35">
      <c r="A51713" s="82" t="s">
        <v>303</v>
      </c>
      <c r="B51713" s="82">
        <v>50452706</v>
      </c>
      <c r="C51713" s="83" t="s">
        <v>52014</v>
      </c>
    </row>
    <row r="51714" spans="1:3" ht="14.5" x14ac:dyDescent="0.35">
      <c r="A51714" s="82" t="s">
        <v>303</v>
      </c>
      <c r="B51714" s="82">
        <v>50452707</v>
      </c>
      <c r="C51714" s="83" t="s">
        <v>52015</v>
      </c>
    </row>
    <row r="51715" spans="1:3" ht="14.5" x14ac:dyDescent="0.35">
      <c r="A51715" s="82" t="s">
        <v>303</v>
      </c>
      <c r="B51715" s="82">
        <v>50452708</v>
      </c>
      <c r="C51715" s="83" t="s">
        <v>52016</v>
      </c>
    </row>
    <row r="51716" spans="1:3" ht="14.5" x14ac:dyDescent="0.35">
      <c r="A51716" s="82" t="s">
        <v>303</v>
      </c>
      <c r="B51716" s="82">
        <v>50452709</v>
      </c>
      <c r="C51716" s="83" t="s">
        <v>52017</v>
      </c>
    </row>
    <row r="51717" spans="1:3" ht="14.5" x14ac:dyDescent="0.35">
      <c r="A51717" s="82" t="s">
        <v>303</v>
      </c>
      <c r="B51717" s="82">
        <v>50452710</v>
      </c>
      <c r="C51717" s="83" t="s">
        <v>52018</v>
      </c>
    </row>
    <row r="51718" spans="1:3" ht="14.5" x14ac:dyDescent="0.35">
      <c r="A51718" s="82" t="s">
        <v>303</v>
      </c>
      <c r="B51718" s="82">
        <v>50452711</v>
      </c>
      <c r="C51718" s="83" t="s">
        <v>52019</v>
      </c>
    </row>
    <row r="51719" spans="1:3" ht="14.5" x14ac:dyDescent="0.35">
      <c r="A51719" s="82" t="s">
        <v>303</v>
      </c>
      <c r="B51719" s="82">
        <v>50452712</v>
      </c>
      <c r="C51719" s="83" t="s">
        <v>52020</v>
      </c>
    </row>
    <row r="51720" spans="1:3" ht="14.5" x14ac:dyDescent="0.35">
      <c r="A51720" s="82" t="s">
        <v>303</v>
      </c>
      <c r="B51720" s="82">
        <v>50452713</v>
      </c>
      <c r="C51720" s="83" t="s">
        <v>52021</v>
      </c>
    </row>
    <row r="51721" spans="1:3" ht="14.5" x14ac:dyDescent="0.35">
      <c r="A51721" s="82" t="s">
        <v>303</v>
      </c>
      <c r="B51721" s="82">
        <v>50452714</v>
      </c>
      <c r="C51721" s="83" t="s">
        <v>52022</v>
      </c>
    </row>
    <row r="51722" spans="1:3" ht="14.5" x14ac:dyDescent="0.35">
      <c r="A51722" s="82" t="s">
        <v>303</v>
      </c>
      <c r="B51722" s="82">
        <v>50452715</v>
      </c>
      <c r="C51722" s="83" t="s">
        <v>52023</v>
      </c>
    </row>
    <row r="51723" spans="1:3" ht="14.5" x14ac:dyDescent="0.35">
      <c r="A51723" s="82" t="s">
        <v>303</v>
      </c>
      <c r="B51723" s="82">
        <v>50452801</v>
      </c>
      <c r="C51723" s="83" t="s">
        <v>52024</v>
      </c>
    </row>
    <row r="51724" spans="1:3" ht="14.5" x14ac:dyDescent="0.35">
      <c r="A51724" s="82" t="s">
        <v>303</v>
      </c>
      <c r="B51724" s="82">
        <v>50452802</v>
      </c>
      <c r="C51724" s="83" t="s">
        <v>52025</v>
      </c>
    </row>
    <row r="51725" spans="1:3" ht="14.5" x14ac:dyDescent="0.35">
      <c r="A51725" s="82" t="s">
        <v>303</v>
      </c>
      <c r="B51725" s="82">
        <v>50452803</v>
      </c>
      <c r="C51725" s="83" t="s">
        <v>52026</v>
      </c>
    </row>
    <row r="51726" spans="1:3" ht="14.5" x14ac:dyDescent="0.35">
      <c r="A51726" s="82" t="s">
        <v>303</v>
      </c>
      <c r="B51726" s="82">
        <v>50452804</v>
      </c>
      <c r="C51726" s="83" t="s">
        <v>52027</v>
      </c>
    </row>
    <row r="51727" spans="1:3" ht="14.5" x14ac:dyDescent="0.35">
      <c r="A51727" s="82" t="s">
        <v>303</v>
      </c>
      <c r="B51727" s="82">
        <v>50452805</v>
      </c>
      <c r="C51727" s="83" t="s">
        <v>52028</v>
      </c>
    </row>
    <row r="51728" spans="1:3" ht="14.5" x14ac:dyDescent="0.35">
      <c r="A51728" s="82" t="s">
        <v>303</v>
      </c>
      <c r="B51728" s="82">
        <v>50452806</v>
      </c>
      <c r="C51728" s="83" t="s">
        <v>52029</v>
      </c>
    </row>
    <row r="51729" spans="1:3" ht="14.5" x14ac:dyDescent="0.35">
      <c r="A51729" s="82" t="s">
        <v>303</v>
      </c>
      <c r="B51729" s="82">
        <v>50452807</v>
      </c>
      <c r="C51729" s="83" t="s">
        <v>52030</v>
      </c>
    </row>
    <row r="51730" spans="1:3" ht="14.5" x14ac:dyDescent="0.35">
      <c r="A51730" s="82" t="s">
        <v>303</v>
      </c>
      <c r="B51730" s="82">
        <v>50452808</v>
      </c>
      <c r="C51730" s="83" t="s">
        <v>52031</v>
      </c>
    </row>
    <row r="51731" spans="1:3" ht="14.5" x14ac:dyDescent="0.35">
      <c r="A51731" s="82" t="s">
        <v>303</v>
      </c>
      <c r="B51731" s="82">
        <v>50452901</v>
      </c>
      <c r="C51731" s="83" t="s">
        <v>52032</v>
      </c>
    </row>
    <row r="51732" spans="1:3" ht="14.5" x14ac:dyDescent="0.35">
      <c r="A51732" s="82" t="s">
        <v>303</v>
      </c>
      <c r="B51732" s="82">
        <v>50452902</v>
      </c>
      <c r="C51732" s="83" t="s">
        <v>52033</v>
      </c>
    </row>
    <row r="51733" spans="1:3" ht="14.5" x14ac:dyDescent="0.35">
      <c r="A51733" s="82" t="s">
        <v>303</v>
      </c>
      <c r="B51733" s="82">
        <v>50452903</v>
      </c>
      <c r="C51733" s="83" t="s">
        <v>52034</v>
      </c>
    </row>
    <row r="51734" spans="1:3" ht="14.5" x14ac:dyDescent="0.35">
      <c r="A51734" s="82" t="s">
        <v>303</v>
      </c>
      <c r="B51734" s="82">
        <v>50452904</v>
      </c>
      <c r="C51734" s="83" t="s">
        <v>52035</v>
      </c>
    </row>
    <row r="51735" spans="1:3" ht="14.5" x14ac:dyDescent="0.35">
      <c r="A51735" s="82" t="s">
        <v>303</v>
      </c>
      <c r="B51735" s="82">
        <v>50452905</v>
      </c>
      <c r="C51735" s="83" t="s">
        <v>52036</v>
      </c>
    </row>
    <row r="51736" spans="1:3" ht="14.5" x14ac:dyDescent="0.35">
      <c r="A51736" s="82" t="s">
        <v>303</v>
      </c>
      <c r="B51736" s="82">
        <v>50452906</v>
      </c>
      <c r="C51736" s="83" t="s">
        <v>52037</v>
      </c>
    </row>
    <row r="51737" spans="1:3" ht="14.5" x14ac:dyDescent="0.35">
      <c r="A51737" s="82" t="s">
        <v>303</v>
      </c>
      <c r="B51737" s="82">
        <v>50452907</v>
      </c>
      <c r="C51737" s="83" t="s">
        <v>52038</v>
      </c>
    </row>
    <row r="51738" spans="1:3" ht="14.5" x14ac:dyDescent="0.35">
      <c r="A51738" s="82" t="s">
        <v>303</v>
      </c>
      <c r="B51738" s="82">
        <v>50452908</v>
      </c>
      <c r="C51738" s="83" t="s">
        <v>52039</v>
      </c>
    </row>
    <row r="51739" spans="1:3" ht="14.5" x14ac:dyDescent="0.35">
      <c r="A51739" s="82" t="s">
        <v>303</v>
      </c>
      <c r="B51739" s="82">
        <v>50452909</v>
      </c>
      <c r="C51739" s="83" t="s">
        <v>52040</v>
      </c>
    </row>
    <row r="51740" spans="1:3" ht="14.5" x14ac:dyDescent="0.35">
      <c r="A51740" s="82" t="s">
        <v>303</v>
      </c>
      <c r="B51740" s="82">
        <v>50452910</v>
      </c>
      <c r="C51740" s="83" t="s">
        <v>52041</v>
      </c>
    </row>
    <row r="51741" spans="1:3" ht="14.5" x14ac:dyDescent="0.35">
      <c r="A51741" s="82" t="s">
        <v>303</v>
      </c>
      <c r="B51741" s="82">
        <v>50452911</v>
      </c>
      <c r="C51741" s="83" t="s">
        <v>52042</v>
      </c>
    </row>
    <row r="51742" spans="1:3" ht="14.5" x14ac:dyDescent="0.35">
      <c r="A51742" s="82" t="s">
        <v>303</v>
      </c>
      <c r="B51742" s="82">
        <v>50453001</v>
      </c>
      <c r="C51742" s="83" t="s">
        <v>52043</v>
      </c>
    </row>
    <row r="51743" spans="1:3" ht="14.5" x14ac:dyDescent="0.35">
      <c r="A51743" s="82" t="s">
        <v>303</v>
      </c>
      <c r="B51743" s="82">
        <v>50453002</v>
      </c>
      <c r="C51743" s="83" t="s">
        <v>52044</v>
      </c>
    </row>
    <row r="51744" spans="1:3" ht="14.5" x14ac:dyDescent="0.35">
      <c r="A51744" s="82" t="s">
        <v>303</v>
      </c>
      <c r="B51744" s="82">
        <v>50453003</v>
      </c>
      <c r="C51744" s="83" t="s">
        <v>52045</v>
      </c>
    </row>
    <row r="51745" spans="1:3" ht="14.5" x14ac:dyDescent="0.35">
      <c r="A51745" s="82" t="s">
        <v>303</v>
      </c>
      <c r="B51745" s="82">
        <v>50453004</v>
      </c>
      <c r="C51745" s="83" t="s">
        <v>52046</v>
      </c>
    </row>
    <row r="51746" spans="1:3" ht="14.5" x14ac:dyDescent="0.35">
      <c r="A51746" s="82" t="s">
        <v>303</v>
      </c>
      <c r="B51746" s="82">
        <v>50453005</v>
      </c>
      <c r="C51746" s="83" t="s">
        <v>52047</v>
      </c>
    </row>
    <row r="51747" spans="1:3" ht="14.5" x14ac:dyDescent="0.35">
      <c r="A51747" s="82" t="s">
        <v>303</v>
      </c>
      <c r="B51747" s="82">
        <v>50453006</v>
      </c>
      <c r="C51747" s="83" t="s">
        <v>52048</v>
      </c>
    </row>
    <row r="51748" spans="1:3" ht="14.5" x14ac:dyDescent="0.35">
      <c r="A51748" s="82" t="s">
        <v>303</v>
      </c>
      <c r="B51748" s="82">
        <v>50453007</v>
      </c>
      <c r="C51748" s="83" t="s">
        <v>52049</v>
      </c>
    </row>
    <row r="51749" spans="1:3" ht="14.5" x14ac:dyDescent="0.35">
      <c r="A51749" s="82" t="s">
        <v>303</v>
      </c>
      <c r="B51749" s="82">
        <v>50453008</v>
      </c>
      <c r="C51749" s="83" t="s">
        <v>52050</v>
      </c>
    </row>
    <row r="51750" spans="1:3" ht="14.5" x14ac:dyDescent="0.35">
      <c r="A51750" s="82" t="s">
        <v>303</v>
      </c>
      <c r="B51750" s="82">
        <v>50453009</v>
      </c>
      <c r="C51750" s="83" t="s">
        <v>52051</v>
      </c>
    </row>
    <row r="51751" spans="1:3" ht="14.5" x14ac:dyDescent="0.35">
      <c r="A51751" s="82" t="s">
        <v>303</v>
      </c>
      <c r="B51751" s="82">
        <v>50453010</v>
      </c>
      <c r="C51751" s="83" t="s">
        <v>52052</v>
      </c>
    </row>
    <row r="51752" spans="1:3" ht="14.5" x14ac:dyDescent="0.35">
      <c r="A51752" s="82" t="s">
        <v>303</v>
      </c>
      <c r="B51752" s="82">
        <v>50453011</v>
      </c>
      <c r="C51752" s="83" t="s">
        <v>52053</v>
      </c>
    </row>
    <row r="51753" spans="1:3" ht="14.5" x14ac:dyDescent="0.35">
      <c r="A51753" s="82" t="s">
        <v>303</v>
      </c>
      <c r="B51753" s="82">
        <v>50453012</v>
      </c>
      <c r="C51753" s="83" t="s">
        <v>52054</v>
      </c>
    </row>
    <row r="51754" spans="1:3" ht="14.5" x14ac:dyDescent="0.35">
      <c r="A51754" s="82" t="s">
        <v>303</v>
      </c>
      <c r="B51754" s="82">
        <v>50453013</v>
      </c>
      <c r="C51754" s="83" t="s">
        <v>52055</v>
      </c>
    </row>
    <row r="51755" spans="1:3" ht="14.5" x14ac:dyDescent="0.35">
      <c r="A51755" s="82" t="s">
        <v>303</v>
      </c>
      <c r="B51755" s="82">
        <v>50453014</v>
      </c>
      <c r="C51755" s="83" t="s">
        <v>52056</v>
      </c>
    </row>
    <row r="51756" spans="1:3" ht="14.5" x14ac:dyDescent="0.35">
      <c r="A51756" s="82" t="s">
        <v>303</v>
      </c>
      <c r="B51756" s="82">
        <v>50453015</v>
      </c>
      <c r="C51756" s="83" t="s">
        <v>52057</v>
      </c>
    </row>
    <row r="51757" spans="1:3" ht="14.5" x14ac:dyDescent="0.35">
      <c r="A51757" s="82" t="s">
        <v>303</v>
      </c>
      <c r="B51757" s="82">
        <v>50453016</v>
      </c>
      <c r="C51757" s="83" t="s">
        <v>52058</v>
      </c>
    </row>
    <row r="51758" spans="1:3" ht="14.5" x14ac:dyDescent="0.35">
      <c r="A51758" s="82" t="s">
        <v>303</v>
      </c>
      <c r="B51758" s="82">
        <v>50453101</v>
      </c>
      <c r="C51758" s="83" t="s">
        <v>52059</v>
      </c>
    </row>
    <row r="51759" spans="1:3" ht="14.5" x14ac:dyDescent="0.35">
      <c r="A51759" s="82" t="s">
        <v>303</v>
      </c>
      <c r="B51759" s="82">
        <v>50453102</v>
      </c>
      <c r="C51759" s="83" t="s">
        <v>52060</v>
      </c>
    </row>
    <row r="51760" spans="1:3" ht="14.5" x14ac:dyDescent="0.35">
      <c r="A51760" s="82" t="s">
        <v>303</v>
      </c>
      <c r="B51760" s="82">
        <v>50453201</v>
      </c>
      <c r="C51760" s="83" t="s">
        <v>52061</v>
      </c>
    </row>
    <row r="51761" spans="1:3" ht="14.5" x14ac:dyDescent="0.35">
      <c r="A51761" s="82" t="s">
        <v>303</v>
      </c>
      <c r="B51761" s="82">
        <v>50453202</v>
      </c>
      <c r="C51761" s="83" t="s">
        <v>52062</v>
      </c>
    </row>
    <row r="51762" spans="1:3" ht="14.5" x14ac:dyDescent="0.35">
      <c r="A51762" s="82" t="s">
        <v>303</v>
      </c>
      <c r="B51762" s="82">
        <v>50453203</v>
      </c>
      <c r="C51762" s="83" t="s">
        <v>52063</v>
      </c>
    </row>
    <row r="51763" spans="1:3" ht="14.5" x14ac:dyDescent="0.35">
      <c r="A51763" s="82" t="s">
        <v>303</v>
      </c>
      <c r="B51763" s="82">
        <v>50453204</v>
      </c>
      <c r="C51763" s="83" t="s">
        <v>52064</v>
      </c>
    </row>
    <row r="51764" spans="1:3" ht="14.5" x14ac:dyDescent="0.35">
      <c r="A51764" s="82" t="s">
        <v>303</v>
      </c>
      <c r="B51764" s="82">
        <v>50453205</v>
      </c>
      <c r="C51764" s="83" t="s">
        <v>52065</v>
      </c>
    </row>
    <row r="51765" spans="1:3" ht="14.5" x14ac:dyDescent="0.35">
      <c r="A51765" s="82" t="s">
        <v>303</v>
      </c>
      <c r="B51765" s="82">
        <v>50453206</v>
      </c>
      <c r="C51765" s="83" t="s">
        <v>52066</v>
      </c>
    </row>
    <row r="51766" spans="1:3" ht="14.5" x14ac:dyDescent="0.35">
      <c r="A51766" s="82" t="s">
        <v>303</v>
      </c>
      <c r="B51766" s="82">
        <v>50453207</v>
      </c>
      <c r="C51766" s="83" t="s">
        <v>52067</v>
      </c>
    </row>
    <row r="51767" spans="1:3" ht="14.5" x14ac:dyDescent="0.35">
      <c r="A51767" s="82" t="s">
        <v>303</v>
      </c>
      <c r="B51767" s="82">
        <v>50453208</v>
      </c>
      <c r="C51767" s="83" t="s">
        <v>52068</v>
      </c>
    </row>
    <row r="51768" spans="1:3" ht="14.5" x14ac:dyDescent="0.35">
      <c r="A51768" s="82" t="s">
        <v>303</v>
      </c>
      <c r="B51768" s="82">
        <v>50453209</v>
      </c>
      <c r="C51768" s="83" t="s">
        <v>52069</v>
      </c>
    </row>
    <row r="51769" spans="1:3" ht="14.5" x14ac:dyDescent="0.35">
      <c r="A51769" s="82" t="s">
        <v>303</v>
      </c>
      <c r="B51769" s="82">
        <v>50453210</v>
      </c>
      <c r="C51769" s="83" t="s">
        <v>52070</v>
      </c>
    </row>
    <row r="51770" spans="1:3" ht="14.5" x14ac:dyDescent="0.35">
      <c r="A51770" s="82" t="s">
        <v>303</v>
      </c>
      <c r="B51770" s="82">
        <v>50453211</v>
      </c>
      <c r="C51770" s="83" t="s">
        <v>52071</v>
      </c>
    </row>
    <row r="51771" spans="1:3" ht="14.5" x14ac:dyDescent="0.35">
      <c r="A51771" s="82" t="s">
        <v>303</v>
      </c>
      <c r="B51771" s="82">
        <v>50453212</v>
      </c>
      <c r="C51771" s="83" t="s">
        <v>52072</v>
      </c>
    </row>
    <row r="51772" spans="1:3" ht="14.5" x14ac:dyDescent="0.35">
      <c r="A51772" s="82" t="s">
        <v>303</v>
      </c>
      <c r="B51772" s="82">
        <v>50453213</v>
      </c>
      <c r="C51772" s="83" t="s">
        <v>52073</v>
      </c>
    </row>
    <row r="51773" spans="1:3" ht="14.5" x14ac:dyDescent="0.35">
      <c r="A51773" s="82" t="s">
        <v>303</v>
      </c>
      <c r="B51773" s="82">
        <v>50453214</v>
      </c>
      <c r="C51773" s="83" t="s">
        <v>52074</v>
      </c>
    </row>
    <row r="51774" spans="1:3" ht="14.5" x14ac:dyDescent="0.35">
      <c r="A51774" s="82" t="s">
        <v>303</v>
      </c>
      <c r="B51774" s="82">
        <v>50453215</v>
      </c>
      <c r="C51774" s="83" t="s">
        <v>52075</v>
      </c>
    </row>
    <row r="51775" spans="1:3" ht="14.5" x14ac:dyDescent="0.35">
      <c r="A51775" s="82" t="s">
        <v>303</v>
      </c>
      <c r="B51775" s="82">
        <v>50453216</v>
      </c>
      <c r="C51775" s="83" t="s">
        <v>52076</v>
      </c>
    </row>
    <row r="51776" spans="1:3" ht="14.5" x14ac:dyDescent="0.35">
      <c r="A51776" s="82" t="s">
        <v>303</v>
      </c>
      <c r="B51776" s="82">
        <v>50453217</v>
      </c>
      <c r="C51776" s="83" t="s">
        <v>52077</v>
      </c>
    </row>
    <row r="51777" spans="1:3" ht="14.5" x14ac:dyDescent="0.35">
      <c r="A51777" s="82" t="s">
        <v>303</v>
      </c>
      <c r="B51777" s="82">
        <v>50453218</v>
      </c>
      <c r="C51777" s="83" t="s">
        <v>52078</v>
      </c>
    </row>
    <row r="51778" spans="1:3" ht="14.5" x14ac:dyDescent="0.35">
      <c r="A51778" s="82" t="s">
        <v>303</v>
      </c>
      <c r="B51778" s="82">
        <v>50453219</v>
      </c>
      <c r="C51778" s="83" t="s">
        <v>52079</v>
      </c>
    </row>
    <row r="51779" spans="1:3" ht="14.5" x14ac:dyDescent="0.35">
      <c r="A51779" s="82" t="s">
        <v>303</v>
      </c>
      <c r="B51779" s="82">
        <v>50453220</v>
      </c>
      <c r="C51779" s="83" t="s">
        <v>52080</v>
      </c>
    </row>
    <row r="51780" spans="1:3" ht="14.5" x14ac:dyDescent="0.35">
      <c r="A51780" s="82" t="s">
        <v>303</v>
      </c>
      <c r="B51780" s="82">
        <v>50453221</v>
      </c>
      <c r="C51780" s="83" t="s">
        <v>52081</v>
      </c>
    </row>
    <row r="51781" spans="1:3" ht="14.5" x14ac:dyDescent="0.35">
      <c r="A51781" s="82" t="s">
        <v>303</v>
      </c>
      <c r="B51781" s="82">
        <v>50453222</v>
      </c>
      <c r="C51781" s="83" t="s">
        <v>52082</v>
      </c>
    </row>
    <row r="51782" spans="1:3" ht="14.5" x14ac:dyDescent="0.35">
      <c r="A51782" s="82" t="s">
        <v>303</v>
      </c>
      <c r="B51782" s="82">
        <v>50453223</v>
      </c>
      <c r="C51782" s="83" t="s">
        <v>52083</v>
      </c>
    </row>
    <row r="51783" spans="1:3" ht="14.5" x14ac:dyDescent="0.35">
      <c r="A51783" s="82" t="s">
        <v>303</v>
      </c>
      <c r="B51783" s="82">
        <v>50453224</v>
      </c>
      <c r="C51783" s="83" t="s">
        <v>52084</v>
      </c>
    </row>
    <row r="51784" spans="1:3" ht="14.5" x14ac:dyDescent="0.35">
      <c r="A51784" s="82" t="s">
        <v>303</v>
      </c>
      <c r="B51784" s="82">
        <v>50453225</v>
      </c>
      <c r="C51784" s="83" t="s">
        <v>52085</v>
      </c>
    </row>
    <row r="51785" spans="1:3" ht="14.5" x14ac:dyDescent="0.35">
      <c r="A51785" s="82" t="s">
        <v>303</v>
      </c>
      <c r="B51785" s="82">
        <v>50453226</v>
      </c>
      <c r="C51785" s="83" t="s">
        <v>52086</v>
      </c>
    </row>
    <row r="51786" spans="1:3" ht="14.5" x14ac:dyDescent="0.35">
      <c r="A51786" s="82" t="s">
        <v>303</v>
      </c>
      <c r="B51786" s="82">
        <v>50453227</v>
      </c>
      <c r="C51786" s="83" t="s">
        <v>52087</v>
      </c>
    </row>
    <row r="51787" spans="1:3" ht="14.5" x14ac:dyDescent="0.35">
      <c r="A51787" s="82" t="s">
        <v>303</v>
      </c>
      <c r="B51787" s="82">
        <v>50453228</v>
      </c>
      <c r="C51787" s="83" t="s">
        <v>52088</v>
      </c>
    </row>
    <row r="51788" spans="1:3" ht="14.5" x14ac:dyDescent="0.35">
      <c r="A51788" s="82" t="s">
        <v>303</v>
      </c>
      <c r="B51788" s="82">
        <v>50453229</v>
      </c>
      <c r="C51788" s="83" t="s">
        <v>52089</v>
      </c>
    </row>
    <row r="51789" spans="1:3" ht="14.5" x14ac:dyDescent="0.35">
      <c r="A51789" s="82" t="s">
        <v>303</v>
      </c>
      <c r="B51789" s="82">
        <v>50453230</v>
      </c>
      <c r="C51789" s="83" t="s">
        <v>52090</v>
      </c>
    </row>
    <row r="51790" spans="1:3" ht="14.5" x14ac:dyDescent="0.35">
      <c r="A51790" s="82" t="s">
        <v>303</v>
      </c>
      <c r="B51790" s="82">
        <v>50453231</v>
      </c>
      <c r="C51790" s="83" t="s">
        <v>52091</v>
      </c>
    </row>
    <row r="51791" spans="1:3" ht="14.5" x14ac:dyDescent="0.35">
      <c r="A51791" s="82" t="s">
        <v>303</v>
      </c>
      <c r="B51791" s="82">
        <v>50453232</v>
      </c>
      <c r="C51791" s="83" t="s">
        <v>52092</v>
      </c>
    </row>
    <row r="51792" spans="1:3" ht="14.5" x14ac:dyDescent="0.35">
      <c r="A51792" s="82" t="s">
        <v>303</v>
      </c>
      <c r="B51792" s="82">
        <v>50453233</v>
      </c>
      <c r="C51792" s="83" t="s">
        <v>52093</v>
      </c>
    </row>
    <row r="51793" spans="1:3" ht="14.5" x14ac:dyDescent="0.35">
      <c r="A51793" s="82" t="s">
        <v>303</v>
      </c>
      <c r="B51793" s="82">
        <v>50453234</v>
      </c>
      <c r="C51793" s="83" t="s">
        <v>52094</v>
      </c>
    </row>
    <row r="51794" spans="1:3" ht="14.5" x14ac:dyDescent="0.35">
      <c r="A51794" s="82" t="s">
        <v>303</v>
      </c>
      <c r="B51794" s="82">
        <v>50453235</v>
      </c>
      <c r="C51794" s="83" t="s">
        <v>52095</v>
      </c>
    </row>
    <row r="51795" spans="1:3" ht="14.5" x14ac:dyDescent="0.35">
      <c r="A51795" s="82" t="s">
        <v>303</v>
      </c>
      <c r="B51795" s="82">
        <v>50453236</v>
      </c>
      <c r="C51795" s="83" t="s">
        <v>52096</v>
      </c>
    </row>
    <row r="51796" spans="1:3" ht="14.5" x14ac:dyDescent="0.35">
      <c r="A51796" s="82" t="s">
        <v>303</v>
      </c>
      <c r="B51796" s="82">
        <v>50453237</v>
      </c>
      <c r="C51796" s="83" t="s">
        <v>52097</v>
      </c>
    </row>
    <row r="51797" spans="1:3" ht="14.5" x14ac:dyDescent="0.35">
      <c r="A51797" s="82" t="s">
        <v>303</v>
      </c>
      <c r="B51797" s="82">
        <v>50453238</v>
      </c>
      <c r="C51797" s="83" t="s">
        <v>52098</v>
      </c>
    </row>
    <row r="51798" spans="1:3" ht="14.5" x14ac:dyDescent="0.35">
      <c r="A51798" s="82" t="s">
        <v>303</v>
      </c>
      <c r="B51798" s="82">
        <v>50453239</v>
      </c>
      <c r="C51798" s="83" t="s">
        <v>52099</v>
      </c>
    </row>
    <row r="51799" spans="1:3" ht="14.5" x14ac:dyDescent="0.35">
      <c r="A51799" s="82" t="s">
        <v>303</v>
      </c>
      <c r="B51799" s="82">
        <v>50453240</v>
      </c>
      <c r="C51799" s="83" t="s">
        <v>52100</v>
      </c>
    </row>
    <row r="51800" spans="1:3" ht="14.5" x14ac:dyDescent="0.35">
      <c r="A51800" s="82" t="s">
        <v>303</v>
      </c>
      <c r="B51800" s="82">
        <v>50453241</v>
      </c>
      <c r="C51800" s="83" t="s">
        <v>52101</v>
      </c>
    </row>
    <row r="51801" spans="1:3" ht="14.5" x14ac:dyDescent="0.35">
      <c r="A51801" s="82" t="s">
        <v>303</v>
      </c>
      <c r="B51801" s="82">
        <v>50453242</v>
      </c>
      <c r="C51801" s="83" t="s">
        <v>52102</v>
      </c>
    </row>
    <row r="51802" spans="1:3" ht="14.5" x14ac:dyDescent="0.35">
      <c r="A51802" s="82" t="s">
        <v>303</v>
      </c>
      <c r="B51802" s="82">
        <v>50453243</v>
      </c>
      <c r="C51802" s="83" t="s">
        <v>52103</v>
      </c>
    </row>
    <row r="51803" spans="1:3" ht="14.5" x14ac:dyDescent="0.35">
      <c r="A51803" s="82" t="s">
        <v>303</v>
      </c>
      <c r="B51803" s="82">
        <v>50453244</v>
      </c>
      <c r="C51803" s="83" t="s">
        <v>52104</v>
      </c>
    </row>
    <row r="51804" spans="1:3" ht="14.5" x14ac:dyDescent="0.35">
      <c r="A51804" s="82" t="s">
        <v>303</v>
      </c>
      <c r="B51804" s="82">
        <v>50453245</v>
      </c>
      <c r="C51804" s="83" t="s">
        <v>52105</v>
      </c>
    </row>
    <row r="51805" spans="1:3" ht="14.5" x14ac:dyDescent="0.35">
      <c r="A51805" s="82" t="s">
        <v>303</v>
      </c>
      <c r="B51805" s="82">
        <v>50453246</v>
      </c>
      <c r="C51805" s="83" t="s">
        <v>52106</v>
      </c>
    </row>
    <row r="51806" spans="1:3" ht="14.5" x14ac:dyDescent="0.35">
      <c r="A51806" s="82" t="s">
        <v>303</v>
      </c>
      <c r="B51806" s="82">
        <v>50453247</v>
      </c>
      <c r="C51806" s="83" t="s">
        <v>52107</v>
      </c>
    </row>
    <row r="51807" spans="1:3" ht="14.5" x14ac:dyDescent="0.35">
      <c r="A51807" s="82" t="s">
        <v>303</v>
      </c>
      <c r="B51807" s="82">
        <v>50453248</v>
      </c>
      <c r="C51807" s="83" t="s">
        <v>52108</v>
      </c>
    </row>
    <row r="51808" spans="1:3" ht="14.5" x14ac:dyDescent="0.35">
      <c r="A51808" s="82" t="s">
        <v>303</v>
      </c>
      <c r="B51808" s="82">
        <v>50453249</v>
      </c>
      <c r="C51808" s="83" t="s">
        <v>52109</v>
      </c>
    </row>
    <row r="51809" spans="1:3" ht="14.5" x14ac:dyDescent="0.35">
      <c r="A51809" s="82" t="s">
        <v>303</v>
      </c>
      <c r="B51809" s="82">
        <v>50453250</v>
      </c>
      <c r="C51809" s="83" t="s">
        <v>52110</v>
      </c>
    </row>
    <row r="51810" spans="1:3" ht="14.5" x14ac:dyDescent="0.35">
      <c r="A51810" s="82" t="s">
        <v>303</v>
      </c>
      <c r="B51810" s="82">
        <v>50453251</v>
      </c>
      <c r="C51810" s="83" t="s">
        <v>52111</v>
      </c>
    </row>
    <row r="51811" spans="1:3" ht="14.5" x14ac:dyDescent="0.35">
      <c r="A51811" s="82" t="s">
        <v>303</v>
      </c>
      <c r="B51811" s="82">
        <v>50453252</v>
      </c>
      <c r="C51811" s="83" t="s">
        <v>52112</v>
      </c>
    </row>
    <row r="51812" spans="1:3" ht="14.5" x14ac:dyDescent="0.35">
      <c r="A51812" s="82" t="s">
        <v>303</v>
      </c>
      <c r="B51812" s="82">
        <v>50453253</v>
      </c>
      <c r="C51812" s="83" t="s">
        <v>52113</v>
      </c>
    </row>
    <row r="51813" spans="1:3" ht="14.5" x14ac:dyDescent="0.35">
      <c r="A51813" s="82" t="s">
        <v>303</v>
      </c>
      <c r="B51813" s="82">
        <v>50453254</v>
      </c>
      <c r="C51813" s="83" t="s">
        <v>52114</v>
      </c>
    </row>
    <row r="51814" spans="1:3" ht="14.5" x14ac:dyDescent="0.35">
      <c r="A51814" s="82" t="s">
        <v>303</v>
      </c>
      <c r="B51814" s="82">
        <v>50453255</v>
      </c>
      <c r="C51814" s="83" t="s">
        <v>52115</v>
      </c>
    </row>
    <row r="51815" spans="1:3" ht="14.5" x14ac:dyDescent="0.35">
      <c r="A51815" s="82" t="s">
        <v>303</v>
      </c>
      <c r="B51815" s="82">
        <v>50453256</v>
      </c>
      <c r="C51815" s="83" t="s">
        <v>52116</v>
      </c>
    </row>
    <row r="51816" spans="1:3" ht="14.5" x14ac:dyDescent="0.35">
      <c r="A51816" s="82" t="s">
        <v>303</v>
      </c>
      <c r="B51816" s="82">
        <v>50453257</v>
      </c>
      <c r="C51816" s="83" t="s">
        <v>52117</v>
      </c>
    </row>
    <row r="51817" spans="1:3" ht="14.5" x14ac:dyDescent="0.35">
      <c r="A51817" s="82" t="s">
        <v>303</v>
      </c>
      <c r="B51817" s="82">
        <v>50453258</v>
      </c>
      <c r="C51817" s="83" t="s">
        <v>52118</v>
      </c>
    </row>
    <row r="51818" spans="1:3" ht="14.5" x14ac:dyDescent="0.35">
      <c r="A51818" s="82" t="s">
        <v>303</v>
      </c>
      <c r="B51818" s="82">
        <v>50453259</v>
      </c>
      <c r="C51818" s="83" t="s">
        <v>52119</v>
      </c>
    </row>
    <row r="51819" spans="1:3" ht="14.5" x14ac:dyDescent="0.35">
      <c r="A51819" s="82" t="s">
        <v>303</v>
      </c>
      <c r="B51819" s="82">
        <v>50453260</v>
      </c>
      <c r="C51819" s="83" t="s">
        <v>52120</v>
      </c>
    </row>
    <row r="51820" spans="1:3" ht="14.5" x14ac:dyDescent="0.35">
      <c r="A51820" s="82" t="s">
        <v>303</v>
      </c>
      <c r="B51820" s="82">
        <v>50453261</v>
      </c>
      <c r="C51820" s="83" t="s">
        <v>52121</v>
      </c>
    </row>
    <row r="51821" spans="1:3" ht="14.5" x14ac:dyDescent="0.35">
      <c r="A51821" s="82" t="s">
        <v>303</v>
      </c>
      <c r="B51821" s="82">
        <v>50453262</v>
      </c>
      <c r="C51821" s="83" t="s">
        <v>52122</v>
      </c>
    </row>
    <row r="51822" spans="1:3" ht="14.5" x14ac:dyDescent="0.35">
      <c r="A51822" s="82" t="s">
        <v>303</v>
      </c>
      <c r="B51822" s="82">
        <v>50453263</v>
      </c>
      <c r="C51822" s="83" t="s">
        <v>52123</v>
      </c>
    </row>
    <row r="51823" spans="1:3" ht="14.5" x14ac:dyDescent="0.35">
      <c r="A51823" s="82" t="s">
        <v>303</v>
      </c>
      <c r="B51823" s="82">
        <v>50453264</v>
      </c>
      <c r="C51823" s="83" t="s">
        <v>52124</v>
      </c>
    </row>
    <row r="51824" spans="1:3" ht="14.5" x14ac:dyDescent="0.35">
      <c r="A51824" s="82" t="s">
        <v>303</v>
      </c>
      <c r="B51824" s="82">
        <v>50453265</v>
      </c>
      <c r="C51824" s="83" t="s">
        <v>52125</v>
      </c>
    </row>
    <row r="51825" spans="1:3" ht="14.5" x14ac:dyDescent="0.35">
      <c r="A51825" s="82" t="s">
        <v>303</v>
      </c>
      <c r="B51825" s="82">
        <v>50453266</v>
      </c>
      <c r="C51825" s="83" t="s">
        <v>52126</v>
      </c>
    </row>
    <row r="51826" spans="1:3" ht="14.5" x14ac:dyDescent="0.35">
      <c r="A51826" s="82" t="s">
        <v>303</v>
      </c>
      <c r="B51826" s="82">
        <v>50453267</v>
      </c>
      <c r="C51826" s="83" t="s">
        <v>52127</v>
      </c>
    </row>
    <row r="51827" spans="1:3" ht="14.5" x14ac:dyDescent="0.35">
      <c r="A51827" s="82" t="s">
        <v>303</v>
      </c>
      <c r="B51827" s="82">
        <v>50453268</v>
      </c>
      <c r="C51827" s="83" t="s">
        <v>52128</v>
      </c>
    </row>
    <row r="51828" spans="1:3" ht="14.5" x14ac:dyDescent="0.35">
      <c r="A51828" s="82" t="s">
        <v>303</v>
      </c>
      <c r="B51828" s="82">
        <v>50453269</v>
      </c>
      <c r="C51828" s="83" t="s">
        <v>52129</v>
      </c>
    </row>
    <row r="51829" spans="1:3" ht="14.5" x14ac:dyDescent="0.35">
      <c r="A51829" s="82" t="s">
        <v>303</v>
      </c>
      <c r="B51829" s="82">
        <v>50453301</v>
      </c>
      <c r="C51829" s="83" t="s">
        <v>52130</v>
      </c>
    </row>
    <row r="51830" spans="1:3" ht="14.5" x14ac:dyDescent="0.35">
      <c r="A51830" s="82" t="s">
        <v>303</v>
      </c>
      <c r="B51830" s="82">
        <v>50453302</v>
      </c>
      <c r="C51830" s="83" t="s">
        <v>52131</v>
      </c>
    </row>
    <row r="51831" spans="1:3" ht="14.5" x14ac:dyDescent="0.35">
      <c r="A51831" s="82" t="s">
        <v>303</v>
      </c>
      <c r="B51831" s="82">
        <v>50453303</v>
      </c>
      <c r="C51831" s="83" t="s">
        <v>52132</v>
      </c>
    </row>
    <row r="51832" spans="1:3" ht="14.5" x14ac:dyDescent="0.35">
      <c r="A51832" s="82" t="s">
        <v>303</v>
      </c>
      <c r="B51832" s="82">
        <v>50453304</v>
      </c>
      <c r="C51832" s="83" t="s">
        <v>52133</v>
      </c>
    </row>
    <row r="51833" spans="1:3" ht="14.5" x14ac:dyDescent="0.35">
      <c r="A51833" s="82" t="s">
        <v>303</v>
      </c>
      <c r="B51833" s="82">
        <v>50453401</v>
      </c>
      <c r="C51833" s="83" t="s">
        <v>52134</v>
      </c>
    </row>
    <row r="51834" spans="1:3" ht="14.5" x14ac:dyDescent="0.35">
      <c r="A51834" s="82" t="s">
        <v>303</v>
      </c>
      <c r="B51834" s="82">
        <v>50453402</v>
      </c>
      <c r="C51834" s="83" t="s">
        <v>52135</v>
      </c>
    </row>
    <row r="51835" spans="1:3" ht="14.5" x14ac:dyDescent="0.35">
      <c r="A51835" s="82" t="s">
        <v>303</v>
      </c>
      <c r="B51835" s="82">
        <v>50453403</v>
      </c>
      <c r="C51835" s="83" t="s">
        <v>52136</v>
      </c>
    </row>
    <row r="51836" spans="1:3" ht="14.5" x14ac:dyDescent="0.35">
      <c r="A51836" s="82" t="s">
        <v>303</v>
      </c>
      <c r="B51836" s="82">
        <v>50453404</v>
      </c>
      <c r="C51836" s="83" t="s">
        <v>52137</v>
      </c>
    </row>
    <row r="51837" spans="1:3" ht="14.5" x14ac:dyDescent="0.35">
      <c r="A51837" s="82" t="s">
        <v>303</v>
      </c>
      <c r="B51837" s="82">
        <v>50453405</v>
      </c>
      <c r="C51837" s="83" t="s">
        <v>52138</v>
      </c>
    </row>
    <row r="51838" spans="1:3" ht="14.5" x14ac:dyDescent="0.35">
      <c r="A51838" s="82" t="s">
        <v>303</v>
      </c>
      <c r="B51838" s="82">
        <v>50453406</v>
      </c>
      <c r="C51838" s="83" t="s">
        <v>52139</v>
      </c>
    </row>
    <row r="51839" spans="1:3" ht="14.5" x14ac:dyDescent="0.35">
      <c r="A51839" s="82" t="s">
        <v>303</v>
      </c>
      <c r="B51839" s="82">
        <v>50453407</v>
      </c>
      <c r="C51839" s="83" t="s">
        <v>52140</v>
      </c>
    </row>
    <row r="51840" spans="1:3" ht="14.5" x14ac:dyDescent="0.35">
      <c r="A51840" s="82" t="s">
        <v>303</v>
      </c>
      <c r="B51840" s="82">
        <v>50453408</v>
      </c>
      <c r="C51840" s="83" t="s">
        <v>52141</v>
      </c>
    </row>
    <row r="51841" spans="1:3" ht="14.5" x14ac:dyDescent="0.35">
      <c r="A51841" s="82" t="s">
        <v>303</v>
      </c>
      <c r="B51841" s="82">
        <v>50453409</v>
      </c>
      <c r="C51841" s="83" t="s">
        <v>52142</v>
      </c>
    </row>
    <row r="51842" spans="1:3" ht="14.5" x14ac:dyDescent="0.35">
      <c r="A51842" s="82" t="s">
        <v>303</v>
      </c>
      <c r="B51842" s="82">
        <v>50453410</v>
      </c>
      <c r="C51842" s="83" t="s">
        <v>52143</v>
      </c>
    </row>
    <row r="51843" spans="1:3" ht="14.5" x14ac:dyDescent="0.35">
      <c r="A51843" s="82" t="s">
        <v>303</v>
      </c>
      <c r="B51843" s="82">
        <v>50453411</v>
      </c>
      <c r="C51843" s="83" t="s">
        <v>52144</v>
      </c>
    </row>
    <row r="51844" spans="1:3" ht="14.5" x14ac:dyDescent="0.35">
      <c r="A51844" s="82" t="s">
        <v>303</v>
      </c>
      <c r="B51844" s="82">
        <v>50453412</v>
      </c>
      <c r="C51844" s="83" t="s">
        <v>52145</v>
      </c>
    </row>
    <row r="51845" spans="1:3" ht="14.5" x14ac:dyDescent="0.35">
      <c r="A51845" s="82" t="s">
        <v>303</v>
      </c>
      <c r="B51845" s="82">
        <v>50453413</v>
      </c>
      <c r="C51845" s="83" t="s">
        <v>52146</v>
      </c>
    </row>
    <row r="51846" spans="1:3" ht="14.5" x14ac:dyDescent="0.35">
      <c r="A51846" s="82" t="s">
        <v>303</v>
      </c>
      <c r="B51846" s="82">
        <v>50453414</v>
      </c>
      <c r="C51846" s="83" t="s">
        <v>52147</v>
      </c>
    </row>
    <row r="51847" spans="1:3" ht="14.5" x14ac:dyDescent="0.35">
      <c r="A51847" s="82" t="s">
        <v>303</v>
      </c>
      <c r="B51847" s="82">
        <v>50453415</v>
      </c>
      <c r="C51847" s="83" t="s">
        <v>52148</v>
      </c>
    </row>
    <row r="51848" spans="1:3" ht="14.5" x14ac:dyDescent="0.35">
      <c r="A51848" s="82" t="s">
        <v>303</v>
      </c>
      <c r="B51848" s="82">
        <v>50453416</v>
      </c>
      <c r="C51848" s="83" t="s">
        <v>52149</v>
      </c>
    </row>
    <row r="51849" spans="1:3" ht="14.5" x14ac:dyDescent="0.35">
      <c r="A51849" s="82" t="s">
        <v>303</v>
      </c>
      <c r="B51849" s="82">
        <v>50453417</v>
      </c>
      <c r="C51849" s="83" t="s">
        <v>52150</v>
      </c>
    </row>
    <row r="51850" spans="1:3" ht="14.5" x14ac:dyDescent="0.35">
      <c r="A51850" s="82" t="s">
        <v>303</v>
      </c>
      <c r="B51850" s="82">
        <v>50453418</v>
      </c>
      <c r="C51850" s="83" t="s">
        <v>52151</v>
      </c>
    </row>
    <row r="51851" spans="1:3" ht="14.5" x14ac:dyDescent="0.35">
      <c r="A51851" s="82" t="s">
        <v>303</v>
      </c>
      <c r="B51851" s="82">
        <v>50453419</v>
      </c>
      <c r="C51851" s="83" t="s">
        <v>52152</v>
      </c>
    </row>
    <row r="51852" spans="1:3" ht="14.5" x14ac:dyDescent="0.35">
      <c r="A51852" s="82" t="s">
        <v>303</v>
      </c>
      <c r="B51852" s="82">
        <v>50453420</v>
      </c>
      <c r="C51852" s="83" t="s">
        <v>52153</v>
      </c>
    </row>
    <row r="51853" spans="1:3" ht="14.5" x14ac:dyDescent="0.35">
      <c r="A51853" s="82" t="s">
        <v>303</v>
      </c>
      <c r="B51853" s="82">
        <v>50453421</v>
      </c>
      <c r="C51853" s="83" t="s">
        <v>52154</v>
      </c>
    </row>
    <row r="51854" spans="1:3" ht="14.5" x14ac:dyDescent="0.35">
      <c r="A51854" s="82" t="s">
        <v>303</v>
      </c>
      <c r="B51854" s="82">
        <v>50453422</v>
      </c>
      <c r="C51854" s="83" t="s">
        <v>52155</v>
      </c>
    </row>
    <row r="51855" spans="1:3" ht="14.5" x14ac:dyDescent="0.35">
      <c r="A51855" s="82" t="s">
        <v>303</v>
      </c>
      <c r="B51855" s="82">
        <v>50453423</v>
      </c>
      <c r="C51855" s="83" t="s">
        <v>52156</v>
      </c>
    </row>
    <row r="51856" spans="1:3" ht="14.5" x14ac:dyDescent="0.35">
      <c r="A51856" s="82" t="s">
        <v>303</v>
      </c>
      <c r="B51856" s="82">
        <v>50453501</v>
      </c>
      <c r="C51856" s="83" t="s">
        <v>52157</v>
      </c>
    </row>
    <row r="51857" spans="1:3" ht="14.5" x14ac:dyDescent="0.35">
      <c r="A51857" s="82" t="s">
        <v>303</v>
      </c>
      <c r="B51857" s="82">
        <v>50453502</v>
      </c>
      <c r="C51857" s="83" t="s">
        <v>52158</v>
      </c>
    </row>
    <row r="51858" spans="1:3" ht="14.5" x14ac:dyDescent="0.35">
      <c r="A51858" s="82" t="s">
        <v>303</v>
      </c>
      <c r="B51858" s="82">
        <v>50453503</v>
      </c>
      <c r="C51858" s="83" t="s">
        <v>52159</v>
      </c>
    </row>
    <row r="51859" spans="1:3" ht="14.5" x14ac:dyDescent="0.35">
      <c r="A51859" s="82" t="s">
        <v>303</v>
      </c>
      <c r="B51859" s="82">
        <v>50453504</v>
      </c>
      <c r="C51859" s="83" t="s">
        <v>52160</v>
      </c>
    </row>
    <row r="51860" spans="1:3" ht="14.5" x14ac:dyDescent="0.35">
      <c r="A51860" s="82" t="s">
        <v>303</v>
      </c>
      <c r="B51860" s="82">
        <v>50453505</v>
      </c>
      <c r="C51860" s="83" t="s">
        <v>52161</v>
      </c>
    </row>
    <row r="51861" spans="1:3" ht="14.5" x14ac:dyDescent="0.35">
      <c r="A51861" s="82" t="s">
        <v>303</v>
      </c>
      <c r="B51861" s="82">
        <v>50453506</v>
      </c>
      <c r="C51861" s="83" t="s">
        <v>52162</v>
      </c>
    </row>
    <row r="51862" spans="1:3" ht="14.5" x14ac:dyDescent="0.35">
      <c r="A51862" s="82" t="s">
        <v>303</v>
      </c>
      <c r="B51862" s="82">
        <v>50453507</v>
      </c>
      <c r="C51862" s="83" t="s">
        <v>52163</v>
      </c>
    </row>
    <row r="51863" spans="1:3" ht="14.5" x14ac:dyDescent="0.35">
      <c r="A51863" s="82" t="s">
        <v>303</v>
      </c>
      <c r="B51863" s="82">
        <v>50453508</v>
      </c>
      <c r="C51863" s="83" t="s">
        <v>52164</v>
      </c>
    </row>
    <row r="51864" spans="1:3" ht="14.5" x14ac:dyDescent="0.35">
      <c r="A51864" s="82" t="s">
        <v>303</v>
      </c>
      <c r="B51864" s="82">
        <v>50453509</v>
      </c>
      <c r="C51864" s="83" t="s">
        <v>52165</v>
      </c>
    </row>
    <row r="51865" spans="1:3" ht="14.5" x14ac:dyDescent="0.35">
      <c r="A51865" s="82" t="s">
        <v>303</v>
      </c>
      <c r="B51865" s="82">
        <v>50453510</v>
      </c>
      <c r="C51865" s="83" t="s">
        <v>52166</v>
      </c>
    </row>
    <row r="51866" spans="1:3" ht="14.5" x14ac:dyDescent="0.35">
      <c r="A51866" s="82" t="s">
        <v>303</v>
      </c>
      <c r="B51866" s="82">
        <v>50453511</v>
      </c>
      <c r="C51866" s="83" t="s">
        <v>52167</v>
      </c>
    </row>
    <row r="51867" spans="1:3" ht="14.5" x14ac:dyDescent="0.35">
      <c r="A51867" s="82" t="s">
        <v>303</v>
      </c>
      <c r="B51867" s="82">
        <v>50453512</v>
      </c>
      <c r="C51867" s="83" t="s">
        <v>52168</v>
      </c>
    </row>
    <row r="51868" spans="1:3" ht="14.5" x14ac:dyDescent="0.35">
      <c r="A51868" s="82" t="s">
        <v>303</v>
      </c>
      <c r="B51868" s="82">
        <v>50453513</v>
      </c>
      <c r="C51868" s="83" t="s">
        <v>52169</v>
      </c>
    </row>
    <row r="51869" spans="1:3" ht="14.5" x14ac:dyDescent="0.35">
      <c r="A51869" s="82" t="s">
        <v>303</v>
      </c>
      <c r="B51869" s="82">
        <v>50453514</v>
      </c>
      <c r="C51869" s="83" t="s">
        <v>52170</v>
      </c>
    </row>
    <row r="51870" spans="1:3" ht="14.5" x14ac:dyDescent="0.35">
      <c r="A51870" s="82" t="s">
        <v>303</v>
      </c>
      <c r="B51870" s="82">
        <v>50453515</v>
      </c>
      <c r="C51870" s="83" t="s">
        <v>52171</v>
      </c>
    </row>
    <row r="51871" spans="1:3" ht="14.5" x14ac:dyDescent="0.35">
      <c r="A51871" s="82" t="s">
        <v>303</v>
      </c>
      <c r="B51871" s="82">
        <v>50453516</v>
      </c>
      <c r="C51871" s="83" t="s">
        <v>52172</v>
      </c>
    </row>
    <row r="51872" spans="1:3" ht="14.5" x14ac:dyDescent="0.35">
      <c r="A51872" s="82" t="s">
        <v>303</v>
      </c>
      <c r="B51872" s="82">
        <v>50453517</v>
      </c>
      <c r="C51872" s="83" t="s">
        <v>52173</v>
      </c>
    </row>
    <row r="51873" spans="1:3" ht="14.5" x14ac:dyDescent="0.35">
      <c r="A51873" s="82" t="s">
        <v>303</v>
      </c>
      <c r="B51873" s="82">
        <v>50453518</v>
      </c>
      <c r="C51873" s="83" t="s">
        <v>52174</v>
      </c>
    </row>
    <row r="51874" spans="1:3" ht="14.5" x14ac:dyDescent="0.35">
      <c r="A51874" s="82" t="s">
        <v>303</v>
      </c>
      <c r="B51874" s="82">
        <v>50453519</v>
      </c>
      <c r="C51874" s="83" t="s">
        <v>52175</v>
      </c>
    </row>
    <row r="51875" spans="1:3" ht="14.5" x14ac:dyDescent="0.35">
      <c r="A51875" s="82" t="s">
        <v>303</v>
      </c>
      <c r="B51875" s="82">
        <v>50453520</v>
      </c>
      <c r="C51875" s="83" t="s">
        <v>52176</v>
      </c>
    </row>
    <row r="51876" spans="1:3" ht="14.5" x14ac:dyDescent="0.35">
      <c r="A51876" s="82" t="s">
        <v>303</v>
      </c>
      <c r="B51876" s="82">
        <v>50453601</v>
      </c>
      <c r="C51876" s="83" t="s">
        <v>52177</v>
      </c>
    </row>
    <row r="51877" spans="1:3" ht="14.5" x14ac:dyDescent="0.35">
      <c r="A51877" s="82" t="s">
        <v>303</v>
      </c>
      <c r="B51877" s="82">
        <v>50453602</v>
      </c>
      <c r="C51877" s="83" t="s">
        <v>52178</v>
      </c>
    </row>
    <row r="51878" spans="1:3" ht="14.5" x14ac:dyDescent="0.35">
      <c r="A51878" s="82" t="s">
        <v>303</v>
      </c>
      <c r="B51878" s="82">
        <v>50453603</v>
      </c>
      <c r="C51878" s="83" t="s">
        <v>52179</v>
      </c>
    </row>
    <row r="51879" spans="1:3" ht="14.5" x14ac:dyDescent="0.35">
      <c r="A51879" s="82" t="s">
        <v>303</v>
      </c>
      <c r="B51879" s="82">
        <v>50453604</v>
      </c>
      <c r="C51879" s="83" t="s">
        <v>52180</v>
      </c>
    </row>
    <row r="51880" spans="1:3" ht="14.5" x14ac:dyDescent="0.35">
      <c r="A51880" s="82" t="s">
        <v>303</v>
      </c>
      <c r="B51880" s="82">
        <v>50453605</v>
      </c>
      <c r="C51880" s="83" t="s">
        <v>52181</v>
      </c>
    </row>
    <row r="51881" spans="1:3" ht="14.5" x14ac:dyDescent="0.35">
      <c r="A51881" s="82" t="s">
        <v>303</v>
      </c>
      <c r="B51881" s="82">
        <v>50453606</v>
      </c>
      <c r="C51881" s="83" t="s">
        <v>52182</v>
      </c>
    </row>
    <row r="51882" spans="1:3" ht="14.5" x14ac:dyDescent="0.35">
      <c r="A51882" s="82" t="s">
        <v>303</v>
      </c>
      <c r="B51882" s="82">
        <v>50453607</v>
      </c>
      <c r="C51882" s="83" t="s">
        <v>52183</v>
      </c>
    </row>
    <row r="51883" spans="1:3" ht="14.5" x14ac:dyDescent="0.35">
      <c r="A51883" s="82" t="s">
        <v>303</v>
      </c>
      <c r="B51883" s="82">
        <v>50453608</v>
      </c>
      <c r="C51883" s="83" t="s">
        <v>52184</v>
      </c>
    </row>
    <row r="51884" spans="1:3" ht="14.5" x14ac:dyDescent="0.35">
      <c r="A51884" s="82" t="s">
        <v>303</v>
      </c>
      <c r="B51884" s="82">
        <v>50453609</v>
      </c>
      <c r="C51884" s="83" t="s">
        <v>52185</v>
      </c>
    </row>
    <row r="51885" spans="1:3" ht="14.5" x14ac:dyDescent="0.35">
      <c r="A51885" s="82" t="s">
        <v>303</v>
      </c>
      <c r="B51885" s="82">
        <v>50453610</v>
      </c>
      <c r="C51885" s="83" t="s">
        <v>52186</v>
      </c>
    </row>
    <row r="51886" spans="1:3" ht="14.5" x14ac:dyDescent="0.35">
      <c r="A51886" s="82" t="s">
        <v>303</v>
      </c>
      <c r="B51886" s="82">
        <v>50453611</v>
      </c>
      <c r="C51886" s="83" t="s">
        <v>52187</v>
      </c>
    </row>
    <row r="51887" spans="1:3" ht="14.5" x14ac:dyDescent="0.35">
      <c r="A51887" s="82" t="s">
        <v>303</v>
      </c>
      <c r="B51887" s="82">
        <v>50453612</v>
      </c>
      <c r="C51887" s="83" t="s">
        <v>52188</v>
      </c>
    </row>
    <row r="51888" spans="1:3" ht="14.5" x14ac:dyDescent="0.35">
      <c r="A51888" s="82" t="s">
        <v>303</v>
      </c>
      <c r="B51888" s="82">
        <v>50453613</v>
      </c>
      <c r="C51888" s="83" t="s">
        <v>52189</v>
      </c>
    </row>
    <row r="51889" spans="1:3" ht="14.5" x14ac:dyDescent="0.35">
      <c r="A51889" s="82" t="s">
        <v>303</v>
      </c>
      <c r="B51889" s="82">
        <v>50453614</v>
      </c>
      <c r="C51889" s="83" t="s">
        <v>52190</v>
      </c>
    </row>
    <row r="51890" spans="1:3" ht="14.5" x14ac:dyDescent="0.35">
      <c r="A51890" s="82" t="s">
        <v>303</v>
      </c>
      <c r="B51890" s="82">
        <v>50453701</v>
      </c>
      <c r="C51890" s="83" t="s">
        <v>52191</v>
      </c>
    </row>
    <row r="51891" spans="1:3" ht="14.5" x14ac:dyDescent="0.35">
      <c r="A51891" s="82" t="s">
        <v>303</v>
      </c>
      <c r="B51891" s="82">
        <v>50453702</v>
      </c>
      <c r="C51891" s="83" t="s">
        <v>52192</v>
      </c>
    </row>
    <row r="51892" spans="1:3" ht="14.5" x14ac:dyDescent="0.35">
      <c r="A51892" s="82" t="s">
        <v>303</v>
      </c>
      <c r="B51892" s="82">
        <v>50453703</v>
      </c>
      <c r="C51892" s="83" t="s">
        <v>52193</v>
      </c>
    </row>
    <row r="51893" spans="1:3" ht="14.5" x14ac:dyDescent="0.35">
      <c r="A51893" s="82" t="s">
        <v>303</v>
      </c>
      <c r="B51893" s="82">
        <v>50453704</v>
      </c>
      <c r="C51893" s="83" t="s">
        <v>52194</v>
      </c>
    </row>
    <row r="51894" spans="1:3" ht="14.5" x14ac:dyDescent="0.35">
      <c r="A51894" s="82" t="s">
        <v>303</v>
      </c>
      <c r="B51894" s="82">
        <v>50453705</v>
      </c>
      <c r="C51894" s="83" t="s">
        <v>52195</v>
      </c>
    </row>
    <row r="51895" spans="1:3" ht="14.5" x14ac:dyDescent="0.35">
      <c r="A51895" s="82" t="s">
        <v>303</v>
      </c>
      <c r="B51895" s="82">
        <v>50453706</v>
      </c>
      <c r="C51895" s="83" t="s">
        <v>52196</v>
      </c>
    </row>
    <row r="51896" spans="1:3" ht="14.5" x14ac:dyDescent="0.35">
      <c r="A51896" s="82" t="s">
        <v>303</v>
      </c>
      <c r="B51896" s="82">
        <v>50453707</v>
      </c>
      <c r="C51896" s="83" t="s">
        <v>52197</v>
      </c>
    </row>
    <row r="51897" spans="1:3" ht="14.5" x14ac:dyDescent="0.35">
      <c r="A51897" s="82" t="s">
        <v>303</v>
      </c>
      <c r="B51897" s="82">
        <v>50453801</v>
      </c>
      <c r="C51897" s="83" t="s">
        <v>52198</v>
      </c>
    </row>
    <row r="51898" spans="1:3" ht="14.5" x14ac:dyDescent="0.35">
      <c r="A51898" s="82" t="s">
        <v>303</v>
      </c>
      <c r="B51898" s="82">
        <v>50453802</v>
      </c>
      <c r="C51898" s="83" t="s">
        <v>52199</v>
      </c>
    </row>
    <row r="51899" spans="1:3" ht="14.5" x14ac:dyDescent="0.35">
      <c r="A51899" s="82" t="s">
        <v>303</v>
      </c>
      <c r="B51899" s="82">
        <v>50453803</v>
      </c>
      <c r="C51899" s="83" t="s">
        <v>52200</v>
      </c>
    </row>
    <row r="51900" spans="1:3" ht="14.5" x14ac:dyDescent="0.35">
      <c r="A51900" s="82" t="s">
        <v>303</v>
      </c>
      <c r="B51900" s="82">
        <v>50453804</v>
      </c>
      <c r="C51900" s="83" t="s">
        <v>52201</v>
      </c>
    </row>
    <row r="51901" spans="1:3" ht="14.5" x14ac:dyDescent="0.35">
      <c r="A51901" s="82" t="s">
        <v>303</v>
      </c>
      <c r="B51901" s="82">
        <v>50453805</v>
      </c>
      <c r="C51901" s="83" t="s">
        <v>52202</v>
      </c>
    </row>
    <row r="51902" spans="1:3" ht="14.5" x14ac:dyDescent="0.35">
      <c r="A51902" s="82" t="s">
        <v>303</v>
      </c>
      <c r="B51902" s="82">
        <v>50453806</v>
      </c>
      <c r="C51902" s="83" t="s">
        <v>52203</v>
      </c>
    </row>
    <row r="51903" spans="1:3" ht="14.5" x14ac:dyDescent="0.35">
      <c r="A51903" s="82" t="s">
        <v>303</v>
      </c>
      <c r="B51903" s="82">
        <v>50453807</v>
      </c>
      <c r="C51903" s="83" t="s">
        <v>52204</v>
      </c>
    </row>
    <row r="51904" spans="1:3" ht="14.5" x14ac:dyDescent="0.35">
      <c r="A51904" s="82" t="s">
        <v>303</v>
      </c>
      <c r="B51904" s="82">
        <v>50453808</v>
      </c>
      <c r="C51904" s="83" t="s">
        <v>52205</v>
      </c>
    </row>
    <row r="51905" spans="1:3" ht="14.5" x14ac:dyDescent="0.35">
      <c r="A51905" s="82" t="s">
        <v>303</v>
      </c>
      <c r="B51905" s="82">
        <v>50453809</v>
      </c>
      <c r="C51905" s="83" t="s">
        <v>52206</v>
      </c>
    </row>
    <row r="51906" spans="1:3" ht="14.5" x14ac:dyDescent="0.35">
      <c r="A51906" s="82" t="s">
        <v>303</v>
      </c>
      <c r="B51906" s="82">
        <v>50453810</v>
      </c>
      <c r="C51906" s="83" t="s">
        <v>52207</v>
      </c>
    </row>
    <row r="51907" spans="1:3" ht="14.5" x14ac:dyDescent="0.35">
      <c r="A51907" s="82" t="s">
        <v>303</v>
      </c>
      <c r="B51907" s="82">
        <v>50453811</v>
      </c>
      <c r="C51907" s="83" t="s">
        <v>52208</v>
      </c>
    </row>
    <row r="51908" spans="1:3" ht="14.5" x14ac:dyDescent="0.35">
      <c r="A51908" s="82" t="s">
        <v>303</v>
      </c>
      <c r="B51908" s="82">
        <v>50453901</v>
      </c>
      <c r="C51908" s="83" t="s">
        <v>52209</v>
      </c>
    </row>
    <row r="51909" spans="1:3" ht="14.5" x14ac:dyDescent="0.35">
      <c r="A51909" s="82" t="s">
        <v>303</v>
      </c>
      <c r="B51909" s="82">
        <v>50453902</v>
      </c>
      <c r="C51909" s="83" t="s">
        <v>52210</v>
      </c>
    </row>
    <row r="51910" spans="1:3" ht="14.5" x14ac:dyDescent="0.35">
      <c r="A51910" s="82" t="s">
        <v>303</v>
      </c>
      <c r="B51910" s="82">
        <v>50453903</v>
      </c>
      <c r="C51910" s="83" t="s">
        <v>52211</v>
      </c>
    </row>
    <row r="51911" spans="1:3" ht="14.5" x14ac:dyDescent="0.35">
      <c r="A51911" s="82" t="s">
        <v>303</v>
      </c>
      <c r="B51911" s="82">
        <v>50453904</v>
      </c>
      <c r="C51911" s="83" t="s">
        <v>52212</v>
      </c>
    </row>
    <row r="51912" spans="1:3" ht="14.5" x14ac:dyDescent="0.35">
      <c r="A51912" s="82" t="s">
        <v>303</v>
      </c>
      <c r="B51912" s="82">
        <v>50453905</v>
      </c>
      <c r="C51912" s="83" t="s">
        <v>52213</v>
      </c>
    </row>
    <row r="51913" spans="1:3" ht="14.5" x14ac:dyDescent="0.35">
      <c r="A51913" s="82" t="s">
        <v>303</v>
      </c>
      <c r="B51913" s="82">
        <v>50453906</v>
      </c>
      <c r="C51913" s="83" t="s">
        <v>52214</v>
      </c>
    </row>
    <row r="51914" spans="1:3" ht="14.5" x14ac:dyDescent="0.35">
      <c r="A51914" s="82" t="s">
        <v>303</v>
      </c>
      <c r="B51914" s="82">
        <v>50453907</v>
      </c>
      <c r="C51914" s="83" t="s">
        <v>52215</v>
      </c>
    </row>
    <row r="51915" spans="1:3" ht="14.5" x14ac:dyDescent="0.35">
      <c r="A51915" s="82" t="s">
        <v>303</v>
      </c>
      <c r="B51915" s="82">
        <v>50453908</v>
      </c>
      <c r="C51915" s="83" t="s">
        <v>52216</v>
      </c>
    </row>
    <row r="51916" spans="1:3" ht="14.5" x14ac:dyDescent="0.35">
      <c r="A51916" s="82" t="s">
        <v>303</v>
      </c>
      <c r="B51916" s="82">
        <v>50453909</v>
      </c>
      <c r="C51916" s="83" t="s">
        <v>52217</v>
      </c>
    </row>
    <row r="51917" spans="1:3" ht="14.5" x14ac:dyDescent="0.35">
      <c r="A51917" s="82" t="s">
        <v>303</v>
      </c>
      <c r="B51917" s="82">
        <v>50453910</v>
      </c>
      <c r="C51917" s="83" t="s">
        <v>52218</v>
      </c>
    </row>
    <row r="51918" spans="1:3" ht="14.5" x14ac:dyDescent="0.35">
      <c r="A51918" s="82" t="s">
        <v>303</v>
      </c>
      <c r="B51918" s="82">
        <v>50453911</v>
      </c>
      <c r="C51918" s="83" t="s">
        <v>52219</v>
      </c>
    </row>
    <row r="51919" spans="1:3" ht="14.5" x14ac:dyDescent="0.35">
      <c r="A51919" s="82" t="s">
        <v>303</v>
      </c>
      <c r="B51919" s="82">
        <v>50454001</v>
      </c>
      <c r="C51919" s="83" t="s">
        <v>52220</v>
      </c>
    </row>
    <row r="51920" spans="1:3" ht="14.5" x14ac:dyDescent="0.35">
      <c r="A51920" s="82" t="s">
        <v>303</v>
      </c>
      <c r="B51920" s="82">
        <v>50454002</v>
      </c>
      <c r="C51920" s="83" t="s">
        <v>52221</v>
      </c>
    </row>
    <row r="51921" spans="1:3" ht="14.5" x14ac:dyDescent="0.35">
      <c r="A51921" s="82" t="s">
        <v>303</v>
      </c>
      <c r="B51921" s="82">
        <v>50454003</v>
      </c>
      <c r="C51921" s="83" t="s">
        <v>52222</v>
      </c>
    </row>
    <row r="51922" spans="1:3" ht="14.5" x14ac:dyDescent="0.35">
      <c r="A51922" s="82" t="s">
        <v>303</v>
      </c>
      <c r="B51922" s="82">
        <v>50454004</v>
      </c>
      <c r="C51922" s="83" t="s">
        <v>52223</v>
      </c>
    </row>
    <row r="51923" spans="1:3" ht="14.5" x14ac:dyDescent="0.35">
      <c r="A51923" s="82" t="s">
        <v>303</v>
      </c>
      <c r="B51923" s="82">
        <v>50454005</v>
      </c>
      <c r="C51923" s="83" t="s">
        <v>52224</v>
      </c>
    </row>
    <row r="51924" spans="1:3" ht="14.5" x14ac:dyDescent="0.35">
      <c r="A51924" s="82" t="s">
        <v>303</v>
      </c>
      <c r="B51924" s="82">
        <v>50454101</v>
      </c>
      <c r="C51924" s="83" t="s">
        <v>52225</v>
      </c>
    </row>
    <row r="51925" spans="1:3" ht="14.5" x14ac:dyDescent="0.35">
      <c r="A51925" s="82" t="s">
        <v>303</v>
      </c>
      <c r="B51925" s="82">
        <v>50454102</v>
      </c>
      <c r="C51925" s="83" t="s">
        <v>52226</v>
      </c>
    </row>
    <row r="51926" spans="1:3" ht="14.5" x14ac:dyDescent="0.35">
      <c r="A51926" s="82" t="s">
        <v>303</v>
      </c>
      <c r="B51926" s="82">
        <v>50454103</v>
      </c>
      <c r="C51926" s="83" t="s">
        <v>52227</v>
      </c>
    </row>
    <row r="51927" spans="1:3" ht="14.5" x14ac:dyDescent="0.35">
      <c r="A51927" s="82" t="s">
        <v>303</v>
      </c>
      <c r="B51927" s="82">
        <v>50454104</v>
      </c>
      <c r="C51927" s="83" t="s">
        <v>52228</v>
      </c>
    </row>
    <row r="51928" spans="1:3" ht="14.5" x14ac:dyDescent="0.35">
      <c r="A51928" s="82" t="s">
        <v>303</v>
      </c>
      <c r="B51928" s="82">
        <v>50454105</v>
      </c>
      <c r="C51928" s="83" t="s">
        <v>52229</v>
      </c>
    </row>
    <row r="51929" spans="1:3" ht="14.5" x14ac:dyDescent="0.35">
      <c r="A51929" s="82" t="s">
        <v>303</v>
      </c>
      <c r="B51929" s="82">
        <v>50454106</v>
      </c>
      <c r="C51929" s="83" t="s">
        <v>52230</v>
      </c>
    </row>
    <row r="51930" spans="1:3" ht="14.5" x14ac:dyDescent="0.35">
      <c r="A51930" s="82" t="s">
        <v>303</v>
      </c>
      <c r="B51930" s="82">
        <v>50454107</v>
      </c>
      <c r="C51930" s="83" t="s">
        <v>52231</v>
      </c>
    </row>
    <row r="51931" spans="1:3" ht="14.5" x14ac:dyDescent="0.35">
      <c r="A51931" s="82" t="s">
        <v>303</v>
      </c>
      <c r="B51931" s="82">
        <v>50454108</v>
      </c>
      <c r="C51931" s="83" t="s">
        <v>52232</v>
      </c>
    </row>
    <row r="51932" spans="1:3" ht="14.5" x14ac:dyDescent="0.35">
      <c r="A51932" s="82" t="s">
        <v>303</v>
      </c>
      <c r="B51932" s="82">
        <v>50454109</v>
      </c>
      <c r="C51932" s="83" t="s">
        <v>52233</v>
      </c>
    </row>
    <row r="51933" spans="1:3" ht="14.5" x14ac:dyDescent="0.35">
      <c r="A51933" s="82" t="s">
        <v>303</v>
      </c>
      <c r="B51933" s="82">
        <v>50454110</v>
      </c>
      <c r="C51933" s="83" t="s">
        <v>52234</v>
      </c>
    </row>
    <row r="51934" spans="1:3" ht="14.5" x14ac:dyDescent="0.35">
      <c r="A51934" s="82" t="s">
        <v>303</v>
      </c>
      <c r="B51934" s="82">
        <v>50454111</v>
      </c>
      <c r="C51934" s="83" t="s">
        <v>52235</v>
      </c>
    </row>
    <row r="51935" spans="1:3" ht="14.5" x14ac:dyDescent="0.35">
      <c r="A51935" s="82" t="s">
        <v>303</v>
      </c>
      <c r="B51935" s="82">
        <v>50454112</v>
      </c>
      <c r="C51935" s="83" t="s">
        <v>52236</v>
      </c>
    </row>
    <row r="51936" spans="1:3" ht="14.5" x14ac:dyDescent="0.35">
      <c r="A51936" s="82" t="s">
        <v>303</v>
      </c>
      <c r="B51936" s="82">
        <v>50454113</v>
      </c>
      <c r="C51936" s="83" t="s">
        <v>52237</v>
      </c>
    </row>
    <row r="51937" spans="1:3" ht="14.5" x14ac:dyDescent="0.35">
      <c r="A51937" s="82" t="s">
        <v>303</v>
      </c>
      <c r="B51937" s="82">
        <v>50454114</v>
      </c>
      <c r="C51937" s="83" t="s">
        <v>52238</v>
      </c>
    </row>
    <row r="51938" spans="1:3" ht="14.5" x14ac:dyDescent="0.35">
      <c r="A51938" s="82" t="s">
        <v>303</v>
      </c>
      <c r="B51938" s="82">
        <v>50454115</v>
      </c>
      <c r="C51938" s="83" t="s">
        <v>52239</v>
      </c>
    </row>
    <row r="51939" spans="1:3" ht="14.5" x14ac:dyDescent="0.35">
      <c r="A51939" s="82" t="s">
        <v>303</v>
      </c>
      <c r="B51939" s="82">
        <v>50454116</v>
      </c>
      <c r="C51939" s="83" t="s">
        <v>52240</v>
      </c>
    </row>
    <row r="51940" spans="1:3" ht="14.5" x14ac:dyDescent="0.35">
      <c r="A51940" s="82" t="s">
        <v>303</v>
      </c>
      <c r="B51940" s="82">
        <v>50454117</v>
      </c>
      <c r="C51940" s="83" t="s">
        <v>52241</v>
      </c>
    </row>
    <row r="51941" spans="1:3" ht="14.5" x14ac:dyDescent="0.35">
      <c r="A51941" s="82" t="s">
        <v>303</v>
      </c>
      <c r="B51941" s="82">
        <v>50454118</v>
      </c>
      <c r="C51941" s="83" t="s">
        <v>52242</v>
      </c>
    </row>
    <row r="51942" spans="1:3" ht="14.5" x14ac:dyDescent="0.35">
      <c r="A51942" s="82" t="s">
        <v>303</v>
      </c>
      <c r="B51942" s="82">
        <v>50454119</v>
      </c>
      <c r="C51942" s="83" t="s">
        <v>52243</v>
      </c>
    </row>
    <row r="51943" spans="1:3" ht="14.5" x14ac:dyDescent="0.35">
      <c r="A51943" s="82" t="s">
        <v>303</v>
      </c>
      <c r="B51943" s="82">
        <v>50454120</v>
      </c>
      <c r="C51943" s="83" t="s">
        <v>52244</v>
      </c>
    </row>
    <row r="51944" spans="1:3" ht="14.5" x14ac:dyDescent="0.35">
      <c r="A51944" s="82" t="s">
        <v>303</v>
      </c>
      <c r="B51944" s="82">
        <v>50454121</v>
      </c>
      <c r="C51944" s="83" t="s">
        <v>52245</v>
      </c>
    </row>
    <row r="51945" spans="1:3" ht="14.5" x14ac:dyDescent="0.35">
      <c r="A51945" s="82" t="s">
        <v>303</v>
      </c>
      <c r="B51945" s="82">
        <v>50454122</v>
      </c>
      <c r="C51945" s="83" t="s">
        <v>52246</v>
      </c>
    </row>
    <row r="51946" spans="1:3" ht="14.5" x14ac:dyDescent="0.35">
      <c r="A51946" s="82" t="s">
        <v>303</v>
      </c>
      <c r="B51946" s="82">
        <v>50454123</v>
      </c>
      <c r="C51946" s="83" t="s">
        <v>52247</v>
      </c>
    </row>
    <row r="51947" spans="1:3" ht="14.5" x14ac:dyDescent="0.35">
      <c r="A51947" s="82" t="s">
        <v>303</v>
      </c>
      <c r="B51947" s="82">
        <v>50454124</v>
      </c>
      <c r="C51947" s="83" t="s">
        <v>52248</v>
      </c>
    </row>
    <row r="51948" spans="1:3" ht="14.5" x14ac:dyDescent="0.35">
      <c r="A51948" s="82" t="s">
        <v>303</v>
      </c>
      <c r="B51948" s="82">
        <v>50454125</v>
      </c>
      <c r="C51948" s="83" t="s">
        <v>52249</v>
      </c>
    </row>
    <row r="51949" spans="1:3" ht="14.5" x14ac:dyDescent="0.35">
      <c r="A51949" s="82" t="s">
        <v>303</v>
      </c>
      <c r="B51949" s="82">
        <v>50454126</v>
      </c>
      <c r="C51949" s="83" t="s">
        <v>52250</v>
      </c>
    </row>
    <row r="51950" spans="1:3" ht="14.5" x14ac:dyDescent="0.35">
      <c r="A51950" s="82" t="s">
        <v>303</v>
      </c>
      <c r="B51950" s="82">
        <v>50454127</v>
      </c>
      <c r="C51950" s="83" t="s">
        <v>52251</v>
      </c>
    </row>
    <row r="51951" spans="1:3" ht="14.5" x14ac:dyDescent="0.35">
      <c r="A51951" s="82" t="s">
        <v>303</v>
      </c>
      <c r="B51951" s="82">
        <v>50454201</v>
      </c>
      <c r="C51951" s="83" t="s">
        <v>52252</v>
      </c>
    </row>
    <row r="51952" spans="1:3" ht="14.5" x14ac:dyDescent="0.35">
      <c r="A51952" s="82" t="s">
        <v>303</v>
      </c>
      <c r="B51952" s="82">
        <v>50454202</v>
      </c>
      <c r="C51952" s="83" t="s">
        <v>52253</v>
      </c>
    </row>
    <row r="51953" spans="1:3" ht="14.5" x14ac:dyDescent="0.35">
      <c r="A51953" s="82" t="s">
        <v>303</v>
      </c>
      <c r="B51953" s="82">
        <v>50454301</v>
      </c>
      <c r="C51953" s="83" t="s">
        <v>52254</v>
      </c>
    </row>
    <row r="51954" spans="1:3" ht="14.5" x14ac:dyDescent="0.35">
      <c r="A51954" s="82" t="s">
        <v>303</v>
      </c>
      <c r="B51954" s="82">
        <v>50454302</v>
      </c>
      <c r="C51954" s="83" t="s">
        <v>52255</v>
      </c>
    </row>
    <row r="51955" spans="1:3" ht="14.5" x14ac:dyDescent="0.35">
      <c r="A51955" s="82" t="s">
        <v>303</v>
      </c>
      <c r="B51955" s="82">
        <v>50454303</v>
      </c>
      <c r="C51955" s="83" t="s">
        <v>52256</v>
      </c>
    </row>
    <row r="51956" spans="1:3" ht="14.5" x14ac:dyDescent="0.35">
      <c r="A51956" s="82" t="s">
        <v>303</v>
      </c>
      <c r="B51956" s="82">
        <v>50454304</v>
      </c>
      <c r="C51956" s="83" t="s">
        <v>52257</v>
      </c>
    </row>
    <row r="51957" spans="1:3" ht="14.5" x14ac:dyDescent="0.35">
      <c r="A51957" s="82" t="s">
        <v>303</v>
      </c>
      <c r="B51957" s="82">
        <v>50454305</v>
      </c>
      <c r="C51957" s="83" t="s">
        <v>52258</v>
      </c>
    </row>
    <row r="51958" spans="1:3" ht="14.5" x14ac:dyDescent="0.35">
      <c r="A51958" s="82" t="s">
        <v>303</v>
      </c>
      <c r="B51958" s="82">
        <v>50454306</v>
      </c>
      <c r="C51958" s="83" t="s">
        <v>52259</v>
      </c>
    </row>
    <row r="51959" spans="1:3" ht="14.5" x14ac:dyDescent="0.35">
      <c r="A51959" s="82" t="s">
        <v>303</v>
      </c>
      <c r="B51959" s="82">
        <v>50454401</v>
      </c>
      <c r="C51959" s="83" t="s">
        <v>52260</v>
      </c>
    </row>
    <row r="51960" spans="1:3" ht="14.5" x14ac:dyDescent="0.35">
      <c r="A51960" s="82" t="s">
        <v>303</v>
      </c>
      <c r="B51960" s="82">
        <v>50454402</v>
      </c>
      <c r="C51960" s="83" t="s">
        <v>52261</v>
      </c>
    </row>
    <row r="51961" spans="1:3" ht="14.5" x14ac:dyDescent="0.35">
      <c r="A51961" s="82" t="s">
        <v>303</v>
      </c>
      <c r="B51961" s="82">
        <v>50454403</v>
      </c>
      <c r="C51961" s="83" t="s">
        <v>52262</v>
      </c>
    </row>
    <row r="51962" spans="1:3" ht="14.5" x14ac:dyDescent="0.35">
      <c r="A51962" s="82" t="s">
        <v>303</v>
      </c>
      <c r="B51962" s="82">
        <v>50454404</v>
      </c>
      <c r="C51962" s="83" t="s">
        <v>52263</v>
      </c>
    </row>
    <row r="51963" spans="1:3" ht="14.5" x14ac:dyDescent="0.35">
      <c r="A51963" s="82" t="s">
        <v>303</v>
      </c>
      <c r="B51963" s="82">
        <v>50454405</v>
      </c>
      <c r="C51963" s="83" t="s">
        <v>52264</v>
      </c>
    </row>
    <row r="51964" spans="1:3" ht="14.5" x14ac:dyDescent="0.35">
      <c r="A51964" s="82" t="s">
        <v>303</v>
      </c>
      <c r="B51964" s="82">
        <v>50454406</v>
      </c>
      <c r="C51964" s="83" t="s">
        <v>52265</v>
      </c>
    </row>
    <row r="51965" spans="1:3" ht="14.5" x14ac:dyDescent="0.35">
      <c r="A51965" s="82" t="s">
        <v>303</v>
      </c>
      <c r="B51965" s="82">
        <v>50454501</v>
      </c>
      <c r="C51965" s="83" t="s">
        <v>52266</v>
      </c>
    </row>
    <row r="51966" spans="1:3" ht="14.5" x14ac:dyDescent="0.35">
      <c r="A51966" s="82" t="s">
        <v>303</v>
      </c>
      <c r="B51966" s="82">
        <v>50454502</v>
      </c>
      <c r="C51966" s="83" t="s">
        <v>52267</v>
      </c>
    </row>
    <row r="51967" spans="1:3" ht="14.5" x14ac:dyDescent="0.35">
      <c r="A51967" s="82" t="s">
        <v>303</v>
      </c>
      <c r="B51967" s="82">
        <v>50454503</v>
      </c>
      <c r="C51967" s="83" t="s">
        <v>52268</v>
      </c>
    </row>
    <row r="51968" spans="1:3" ht="14.5" x14ac:dyDescent="0.35">
      <c r="A51968" s="82" t="s">
        <v>303</v>
      </c>
      <c r="B51968" s="82">
        <v>50454504</v>
      </c>
      <c r="C51968" s="83" t="s">
        <v>52269</v>
      </c>
    </row>
    <row r="51969" spans="1:3" ht="14.5" x14ac:dyDescent="0.35">
      <c r="A51969" s="82" t="s">
        <v>303</v>
      </c>
      <c r="B51969" s="82">
        <v>50454505</v>
      </c>
      <c r="C51969" s="83" t="s">
        <v>52270</v>
      </c>
    </row>
    <row r="51970" spans="1:3" ht="14.5" x14ac:dyDescent="0.35">
      <c r="A51970" s="82" t="s">
        <v>303</v>
      </c>
      <c r="B51970" s="82">
        <v>50454506</v>
      </c>
      <c r="C51970" s="83" t="s">
        <v>52271</v>
      </c>
    </row>
    <row r="51971" spans="1:3" ht="14.5" x14ac:dyDescent="0.35">
      <c r="A51971" s="82" t="s">
        <v>303</v>
      </c>
      <c r="B51971" s="82">
        <v>50454507</v>
      </c>
      <c r="C51971" s="83" t="s">
        <v>52272</v>
      </c>
    </row>
    <row r="51972" spans="1:3" ht="14.5" x14ac:dyDescent="0.35">
      <c r="A51972" s="82" t="s">
        <v>303</v>
      </c>
      <c r="B51972" s="82">
        <v>50454508</v>
      </c>
      <c r="C51972" s="83" t="s">
        <v>52273</v>
      </c>
    </row>
    <row r="51973" spans="1:3" ht="14.5" x14ac:dyDescent="0.35">
      <c r="A51973" s="82" t="s">
        <v>303</v>
      </c>
      <c r="B51973" s="82">
        <v>50454601</v>
      </c>
      <c r="C51973" s="83" t="s">
        <v>52274</v>
      </c>
    </row>
    <row r="51974" spans="1:3" ht="14.5" x14ac:dyDescent="0.35">
      <c r="A51974" s="82" t="s">
        <v>303</v>
      </c>
      <c r="B51974" s="82">
        <v>50454602</v>
      </c>
      <c r="C51974" s="83" t="s">
        <v>52275</v>
      </c>
    </row>
    <row r="51975" spans="1:3" ht="14.5" x14ac:dyDescent="0.35">
      <c r="A51975" s="82" t="s">
        <v>303</v>
      </c>
      <c r="B51975" s="82">
        <v>50454603</v>
      </c>
      <c r="C51975" s="83" t="s">
        <v>52276</v>
      </c>
    </row>
    <row r="51976" spans="1:3" ht="14.5" x14ac:dyDescent="0.35">
      <c r="A51976" s="82" t="s">
        <v>303</v>
      </c>
      <c r="B51976" s="82">
        <v>50454604</v>
      </c>
      <c r="C51976" s="83" t="s">
        <v>52277</v>
      </c>
    </row>
    <row r="51977" spans="1:3" ht="14.5" x14ac:dyDescent="0.35">
      <c r="A51977" s="82" t="s">
        <v>303</v>
      </c>
      <c r="B51977" s="82">
        <v>50454605</v>
      </c>
      <c r="C51977" s="83" t="s">
        <v>52278</v>
      </c>
    </row>
    <row r="51978" spans="1:3" ht="14.5" x14ac:dyDescent="0.35">
      <c r="A51978" s="82" t="s">
        <v>303</v>
      </c>
      <c r="B51978" s="82">
        <v>50454606</v>
      </c>
      <c r="C51978" s="83" t="s">
        <v>52279</v>
      </c>
    </row>
    <row r="51979" spans="1:3" ht="14.5" x14ac:dyDescent="0.35">
      <c r="A51979" s="82" t="s">
        <v>303</v>
      </c>
      <c r="B51979" s="82">
        <v>50454607</v>
      </c>
      <c r="C51979" s="83" t="s">
        <v>52280</v>
      </c>
    </row>
    <row r="51980" spans="1:3" ht="14.5" x14ac:dyDescent="0.35">
      <c r="A51980" s="82" t="s">
        <v>303</v>
      </c>
      <c r="B51980" s="82">
        <v>50454608</v>
      </c>
      <c r="C51980" s="83" t="s">
        <v>52281</v>
      </c>
    </row>
    <row r="51981" spans="1:3" ht="14.5" x14ac:dyDescent="0.35">
      <c r="A51981" s="82" t="s">
        <v>303</v>
      </c>
      <c r="B51981" s="82">
        <v>50454609</v>
      </c>
      <c r="C51981" s="83" t="s">
        <v>52282</v>
      </c>
    </row>
    <row r="51982" spans="1:3" ht="14.5" x14ac:dyDescent="0.35">
      <c r="A51982" s="82" t="s">
        <v>303</v>
      </c>
      <c r="B51982" s="82">
        <v>50454610</v>
      </c>
      <c r="C51982" s="83" t="s">
        <v>52283</v>
      </c>
    </row>
    <row r="51983" spans="1:3" ht="14.5" x14ac:dyDescent="0.35">
      <c r="A51983" s="82" t="s">
        <v>303</v>
      </c>
      <c r="B51983" s="82">
        <v>50454611</v>
      </c>
      <c r="C51983" s="83" t="s">
        <v>52284</v>
      </c>
    </row>
    <row r="51984" spans="1:3" ht="14.5" x14ac:dyDescent="0.35">
      <c r="A51984" s="82" t="s">
        <v>303</v>
      </c>
      <c r="B51984" s="82">
        <v>50454612</v>
      </c>
      <c r="C51984" s="83" t="s">
        <v>52285</v>
      </c>
    </row>
    <row r="51985" spans="1:3" ht="14.5" x14ac:dyDescent="0.35">
      <c r="A51985" s="82" t="s">
        <v>303</v>
      </c>
      <c r="B51985" s="82">
        <v>50454613</v>
      </c>
      <c r="C51985" s="83" t="s">
        <v>52286</v>
      </c>
    </row>
    <row r="51986" spans="1:3" ht="14.5" x14ac:dyDescent="0.35">
      <c r="A51986" s="82" t="s">
        <v>303</v>
      </c>
      <c r="B51986" s="82">
        <v>50454614</v>
      </c>
      <c r="C51986" s="83" t="s">
        <v>52287</v>
      </c>
    </row>
    <row r="51987" spans="1:3" ht="14.5" x14ac:dyDescent="0.35">
      <c r="A51987" s="82" t="s">
        <v>303</v>
      </c>
      <c r="B51987" s="82">
        <v>50454615</v>
      </c>
      <c r="C51987" s="83" t="s">
        <v>52288</v>
      </c>
    </row>
    <row r="51988" spans="1:3" ht="14.5" x14ac:dyDescent="0.35">
      <c r="A51988" s="82" t="s">
        <v>303</v>
      </c>
      <c r="B51988" s="82">
        <v>50454616</v>
      </c>
      <c r="C51988" s="83" t="s">
        <v>52289</v>
      </c>
    </row>
    <row r="51989" spans="1:3" ht="14.5" x14ac:dyDescent="0.35">
      <c r="A51989" s="82" t="s">
        <v>303</v>
      </c>
      <c r="B51989" s="82">
        <v>50454617</v>
      </c>
      <c r="C51989" s="83" t="s">
        <v>52290</v>
      </c>
    </row>
    <row r="51990" spans="1:3" ht="14.5" x14ac:dyDescent="0.35">
      <c r="A51990" s="82" t="s">
        <v>303</v>
      </c>
      <c r="B51990" s="82">
        <v>50454618</v>
      </c>
      <c r="C51990" s="83" t="s">
        <v>52291</v>
      </c>
    </row>
    <row r="51991" spans="1:3" ht="14.5" x14ac:dyDescent="0.35">
      <c r="A51991" s="82" t="s">
        <v>303</v>
      </c>
      <c r="B51991" s="82">
        <v>50454619</v>
      </c>
      <c r="C51991" s="83" t="s">
        <v>52292</v>
      </c>
    </row>
    <row r="51992" spans="1:3" ht="14.5" x14ac:dyDescent="0.35">
      <c r="A51992" s="82" t="s">
        <v>303</v>
      </c>
      <c r="B51992" s="82">
        <v>50454620</v>
      </c>
      <c r="C51992" s="83" t="s">
        <v>52293</v>
      </c>
    </row>
    <row r="51993" spans="1:3" ht="14.5" x14ac:dyDescent="0.35">
      <c r="A51993" s="82" t="s">
        <v>303</v>
      </c>
      <c r="B51993" s="82">
        <v>50454621</v>
      </c>
      <c r="C51993" s="83" t="s">
        <v>52294</v>
      </c>
    </row>
    <row r="51994" spans="1:3" ht="14.5" x14ac:dyDescent="0.35">
      <c r="A51994" s="82" t="s">
        <v>303</v>
      </c>
      <c r="B51994" s="82">
        <v>50454622</v>
      </c>
      <c r="C51994" s="83" t="s">
        <v>52295</v>
      </c>
    </row>
    <row r="51995" spans="1:3" ht="14.5" x14ac:dyDescent="0.35">
      <c r="A51995" s="82" t="s">
        <v>303</v>
      </c>
      <c r="B51995" s="82">
        <v>50454623</v>
      </c>
      <c r="C51995" s="83" t="s">
        <v>52296</v>
      </c>
    </row>
    <row r="51996" spans="1:3" ht="14.5" x14ac:dyDescent="0.35">
      <c r="A51996" s="82" t="s">
        <v>303</v>
      </c>
      <c r="B51996" s="82">
        <v>50454701</v>
      </c>
      <c r="C51996" s="83" t="s">
        <v>52297</v>
      </c>
    </row>
    <row r="51997" spans="1:3" ht="14.5" x14ac:dyDescent="0.35">
      <c r="A51997" s="82" t="s">
        <v>303</v>
      </c>
      <c r="B51997" s="82">
        <v>50454702</v>
      </c>
      <c r="C51997" s="83" t="s">
        <v>52298</v>
      </c>
    </row>
    <row r="51998" spans="1:3" ht="14.5" x14ac:dyDescent="0.35">
      <c r="A51998" s="82" t="s">
        <v>303</v>
      </c>
      <c r="B51998" s="82">
        <v>50454703</v>
      </c>
      <c r="C51998" s="83" t="s">
        <v>52299</v>
      </c>
    </row>
    <row r="51999" spans="1:3" ht="14.5" x14ac:dyDescent="0.35">
      <c r="A51999" s="82" t="s">
        <v>303</v>
      </c>
      <c r="B51999" s="82">
        <v>50454704</v>
      </c>
      <c r="C51999" s="83" t="s">
        <v>52300</v>
      </c>
    </row>
    <row r="52000" spans="1:3" ht="14.5" x14ac:dyDescent="0.35">
      <c r="A52000" s="82" t="s">
        <v>303</v>
      </c>
      <c r="B52000" s="82">
        <v>50454705</v>
      </c>
      <c r="C52000" s="83" t="s">
        <v>52301</v>
      </c>
    </row>
    <row r="52001" spans="1:3" ht="14.5" x14ac:dyDescent="0.35">
      <c r="A52001" s="82" t="s">
        <v>303</v>
      </c>
      <c r="B52001" s="82">
        <v>50454706</v>
      </c>
      <c r="C52001" s="83" t="s">
        <v>52302</v>
      </c>
    </row>
    <row r="52002" spans="1:3" ht="14.5" x14ac:dyDescent="0.35">
      <c r="A52002" s="82" t="s">
        <v>303</v>
      </c>
      <c r="B52002" s="82">
        <v>50454801</v>
      </c>
      <c r="C52002" s="83" t="s">
        <v>52303</v>
      </c>
    </row>
    <row r="52003" spans="1:3" ht="14.5" x14ac:dyDescent="0.35">
      <c r="A52003" s="82" t="s">
        <v>303</v>
      </c>
      <c r="B52003" s="82">
        <v>50454802</v>
      </c>
      <c r="C52003" s="83" t="s">
        <v>52304</v>
      </c>
    </row>
    <row r="52004" spans="1:3" ht="14.5" x14ac:dyDescent="0.35">
      <c r="A52004" s="82" t="s">
        <v>303</v>
      </c>
      <c r="B52004" s="82">
        <v>50454803</v>
      </c>
      <c r="C52004" s="83" t="s">
        <v>52305</v>
      </c>
    </row>
    <row r="52005" spans="1:3" ht="14.5" x14ac:dyDescent="0.35">
      <c r="A52005" s="82" t="s">
        <v>303</v>
      </c>
      <c r="B52005" s="82">
        <v>50454804</v>
      </c>
      <c r="C52005" s="83" t="s">
        <v>52306</v>
      </c>
    </row>
    <row r="52006" spans="1:3" ht="14.5" x14ac:dyDescent="0.35">
      <c r="A52006" s="82" t="s">
        <v>303</v>
      </c>
      <c r="B52006" s="82">
        <v>50454805</v>
      </c>
      <c r="C52006" s="83" t="s">
        <v>52307</v>
      </c>
    </row>
    <row r="52007" spans="1:3" ht="14.5" x14ac:dyDescent="0.35">
      <c r="A52007" s="82" t="s">
        <v>303</v>
      </c>
      <c r="B52007" s="82">
        <v>50454806</v>
      </c>
      <c r="C52007" s="83" t="s">
        <v>52308</v>
      </c>
    </row>
    <row r="52008" spans="1:3" ht="14.5" x14ac:dyDescent="0.35">
      <c r="A52008" s="82" t="s">
        <v>303</v>
      </c>
      <c r="B52008" s="82">
        <v>50454807</v>
      </c>
      <c r="C52008" s="83" t="s">
        <v>52309</v>
      </c>
    </row>
    <row r="52009" spans="1:3" ht="14.5" x14ac:dyDescent="0.35">
      <c r="A52009" s="82" t="s">
        <v>303</v>
      </c>
      <c r="B52009" s="82">
        <v>50454808</v>
      </c>
      <c r="C52009" s="83" t="s">
        <v>52310</v>
      </c>
    </row>
    <row r="52010" spans="1:3" ht="14.5" x14ac:dyDescent="0.35">
      <c r="A52010" s="82" t="s">
        <v>303</v>
      </c>
      <c r="B52010" s="82">
        <v>50454809</v>
      </c>
      <c r="C52010" s="83" t="s">
        <v>52311</v>
      </c>
    </row>
    <row r="52011" spans="1:3" ht="14.5" x14ac:dyDescent="0.35">
      <c r="A52011" s="82" t="s">
        <v>303</v>
      </c>
      <c r="B52011" s="82">
        <v>50454810</v>
      </c>
      <c r="C52011" s="83" t="s">
        <v>52312</v>
      </c>
    </row>
    <row r="52012" spans="1:3" ht="14.5" x14ac:dyDescent="0.35">
      <c r="A52012" s="82" t="s">
        <v>303</v>
      </c>
      <c r="B52012" s="82">
        <v>50454811</v>
      </c>
      <c r="C52012" s="83" t="s">
        <v>52313</v>
      </c>
    </row>
    <row r="52013" spans="1:3" ht="14.5" x14ac:dyDescent="0.35">
      <c r="A52013" s="82" t="s">
        <v>303</v>
      </c>
      <c r="B52013" s="82">
        <v>50454812</v>
      </c>
      <c r="C52013" s="83" t="s">
        <v>52314</v>
      </c>
    </row>
    <row r="52014" spans="1:3" ht="14.5" x14ac:dyDescent="0.35">
      <c r="A52014" s="82" t="s">
        <v>303</v>
      </c>
      <c r="B52014" s="82">
        <v>50454813</v>
      </c>
      <c r="C52014" s="83" t="s">
        <v>52315</v>
      </c>
    </row>
    <row r="52015" spans="1:3" ht="14.5" x14ac:dyDescent="0.35">
      <c r="A52015" s="82" t="s">
        <v>303</v>
      </c>
      <c r="B52015" s="82">
        <v>50454814</v>
      </c>
      <c r="C52015" s="83" t="s">
        <v>52316</v>
      </c>
    </row>
    <row r="52016" spans="1:3" ht="14.5" x14ac:dyDescent="0.35">
      <c r="A52016" s="82" t="s">
        <v>303</v>
      </c>
      <c r="B52016" s="82">
        <v>50454815</v>
      </c>
      <c r="C52016" s="83" t="s">
        <v>52317</v>
      </c>
    </row>
    <row r="52017" spans="1:3" ht="14.5" x14ac:dyDescent="0.35">
      <c r="A52017" s="82" t="s">
        <v>303</v>
      </c>
      <c r="B52017" s="82">
        <v>50454816</v>
      </c>
      <c r="C52017" s="83" t="s">
        <v>52318</v>
      </c>
    </row>
    <row r="52018" spans="1:3" ht="14.5" x14ac:dyDescent="0.35">
      <c r="A52018" s="82" t="s">
        <v>303</v>
      </c>
      <c r="B52018" s="82">
        <v>50454817</v>
      </c>
      <c r="C52018" s="83" t="s">
        <v>52319</v>
      </c>
    </row>
    <row r="52019" spans="1:3" ht="14.5" x14ac:dyDescent="0.35">
      <c r="A52019" s="82" t="s">
        <v>303</v>
      </c>
      <c r="B52019" s="82">
        <v>50454818</v>
      </c>
      <c r="C52019" s="83" t="s">
        <v>52320</v>
      </c>
    </row>
    <row r="52020" spans="1:3" ht="14.5" x14ac:dyDescent="0.35">
      <c r="A52020" s="82" t="s">
        <v>303</v>
      </c>
      <c r="B52020" s="82">
        <v>50454819</v>
      </c>
      <c r="C52020" s="83" t="s">
        <v>52321</v>
      </c>
    </row>
    <row r="52021" spans="1:3" ht="14.5" x14ac:dyDescent="0.35">
      <c r="A52021" s="82" t="s">
        <v>303</v>
      </c>
      <c r="B52021" s="82">
        <v>50454820</v>
      </c>
      <c r="C52021" s="83" t="s">
        <v>52322</v>
      </c>
    </row>
    <row r="52022" spans="1:3" ht="14.5" x14ac:dyDescent="0.35">
      <c r="A52022" s="82" t="s">
        <v>303</v>
      </c>
      <c r="B52022" s="82">
        <v>50454821</v>
      </c>
      <c r="C52022" s="83" t="s">
        <v>52323</v>
      </c>
    </row>
    <row r="52023" spans="1:3" ht="14.5" x14ac:dyDescent="0.35">
      <c r="A52023" s="82" t="s">
        <v>303</v>
      </c>
      <c r="B52023" s="82">
        <v>50454901</v>
      </c>
      <c r="C52023" s="83" t="s">
        <v>52324</v>
      </c>
    </row>
    <row r="52024" spans="1:3" ht="14.5" x14ac:dyDescent="0.35">
      <c r="A52024" s="82" t="s">
        <v>303</v>
      </c>
      <c r="B52024" s="82">
        <v>50454902</v>
      </c>
      <c r="C52024" s="83" t="s">
        <v>52325</v>
      </c>
    </row>
    <row r="52025" spans="1:3" ht="14.5" x14ac:dyDescent="0.35">
      <c r="A52025" s="82" t="s">
        <v>303</v>
      </c>
      <c r="B52025" s="82">
        <v>50454903</v>
      </c>
      <c r="C52025" s="83" t="s">
        <v>52326</v>
      </c>
    </row>
    <row r="52026" spans="1:3" ht="14.5" x14ac:dyDescent="0.35">
      <c r="A52026" s="82" t="s">
        <v>303</v>
      </c>
      <c r="B52026" s="82">
        <v>50454904</v>
      </c>
      <c r="C52026" s="83" t="s">
        <v>52327</v>
      </c>
    </row>
    <row r="52027" spans="1:3" ht="14.5" x14ac:dyDescent="0.35">
      <c r="A52027" s="82" t="s">
        <v>303</v>
      </c>
      <c r="B52027" s="82">
        <v>50454905</v>
      </c>
      <c r="C52027" s="83" t="s">
        <v>52328</v>
      </c>
    </row>
    <row r="52028" spans="1:3" ht="14.5" x14ac:dyDescent="0.35">
      <c r="A52028" s="82" t="s">
        <v>303</v>
      </c>
      <c r="B52028" s="82">
        <v>50454906</v>
      </c>
      <c r="C52028" s="83" t="s">
        <v>52329</v>
      </c>
    </row>
    <row r="52029" spans="1:3" ht="14.5" x14ac:dyDescent="0.35">
      <c r="A52029" s="82" t="s">
        <v>303</v>
      </c>
      <c r="B52029" s="82">
        <v>50455001</v>
      </c>
      <c r="C52029" s="83" t="s">
        <v>52330</v>
      </c>
    </row>
    <row r="52030" spans="1:3" ht="14.5" x14ac:dyDescent="0.35">
      <c r="A52030" s="82" t="s">
        <v>303</v>
      </c>
      <c r="B52030" s="82">
        <v>50455002</v>
      </c>
      <c r="C52030" s="83" t="s">
        <v>52331</v>
      </c>
    </row>
    <row r="52031" spans="1:3" ht="14.5" x14ac:dyDescent="0.35">
      <c r="A52031" s="82" t="s">
        <v>303</v>
      </c>
      <c r="B52031" s="82">
        <v>50455003</v>
      </c>
      <c r="C52031" s="83" t="s">
        <v>52332</v>
      </c>
    </row>
    <row r="52032" spans="1:3" ht="14.5" x14ac:dyDescent="0.35">
      <c r="A52032" s="82" t="s">
        <v>303</v>
      </c>
      <c r="B52032" s="82">
        <v>50455004</v>
      </c>
      <c r="C52032" s="83" t="s">
        <v>52333</v>
      </c>
    </row>
    <row r="52033" spans="1:3" ht="14.5" x14ac:dyDescent="0.35">
      <c r="A52033" s="82" t="s">
        <v>303</v>
      </c>
      <c r="B52033" s="82">
        <v>50455101</v>
      </c>
      <c r="C52033" s="83" t="s">
        <v>52334</v>
      </c>
    </row>
    <row r="52034" spans="1:3" ht="14.5" x14ac:dyDescent="0.35">
      <c r="A52034" s="82" t="s">
        <v>303</v>
      </c>
      <c r="B52034" s="82">
        <v>50455102</v>
      </c>
      <c r="C52034" s="83" t="s">
        <v>52335</v>
      </c>
    </row>
    <row r="52035" spans="1:3" ht="14.5" x14ac:dyDescent="0.35">
      <c r="A52035" s="82" t="s">
        <v>303</v>
      </c>
      <c r="B52035" s="82">
        <v>50455103</v>
      </c>
      <c r="C52035" s="83" t="s">
        <v>52336</v>
      </c>
    </row>
    <row r="52036" spans="1:3" ht="14.5" x14ac:dyDescent="0.35">
      <c r="A52036" s="82" t="s">
        <v>303</v>
      </c>
      <c r="B52036" s="82">
        <v>50455104</v>
      </c>
      <c r="C52036" s="83" t="s">
        <v>52337</v>
      </c>
    </row>
    <row r="52037" spans="1:3" ht="14.5" x14ac:dyDescent="0.35">
      <c r="A52037" s="82" t="s">
        <v>303</v>
      </c>
      <c r="B52037" s="82">
        <v>50455105</v>
      </c>
      <c r="C52037" s="83" t="s">
        <v>52338</v>
      </c>
    </row>
    <row r="52038" spans="1:3" ht="14.5" x14ac:dyDescent="0.35">
      <c r="A52038" s="82" t="s">
        <v>303</v>
      </c>
      <c r="B52038" s="82">
        <v>50455106</v>
      </c>
      <c r="C52038" s="83" t="s">
        <v>52339</v>
      </c>
    </row>
    <row r="52039" spans="1:3" ht="14.5" x14ac:dyDescent="0.35">
      <c r="A52039" s="82" t="s">
        <v>303</v>
      </c>
      <c r="B52039" s="82">
        <v>50455107</v>
      </c>
      <c r="C52039" s="83" t="s">
        <v>52340</v>
      </c>
    </row>
    <row r="52040" spans="1:3" ht="14.5" x14ac:dyDescent="0.35">
      <c r="A52040" s="82" t="s">
        <v>303</v>
      </c>
      <c r="B52040" s="82">
        <v>50455201</v>
      </c>
      <c r="C52040" s="83" t="s">
        <v>52341</v>
      </c>
    </row>
    <row r="52041" spans="1:3" ht="14.5" x14ac:dyDescent="0.35">
      <c r="A52041" s="82" t="s">
        <v>303</v>
      </c>
      <c r="B52041" s="82">
        <v>50455202</v>
      </c>
      <c r="C52041" s="83" t="s">
        <v>52342</v>
      </c>
    </row>
    <row r="52042" spans="1:3" ht="14.5" x14ac:dyDescent="0.35">
      <c r="A52042" s="82" t="s">
        <v>303</v>
      </c>
      <c r="B52042" s="82">
        <v>50455203</v>
      </c>
      <c r="C52042" s="83" t="s">
        <v>52343</v>
      </c>
    </row>
    <row r="52043" spans="1:3" ht="14.5" x14ac:dyDescent="0.35">
      <c r="A52043" s="82" t="s">
        <v>303</v>
      </c>
      <c r="B52043" s="82">
        <v>50455204</v>
      </c>
      <c r="C52043" s="83" t="s">
        <v>52344</v>
      </c>
    </row>
    <row r="52044" spans="1:3" ht="14.5" x14ac:dyDescent="0.35">
      <c r="A52044" s="82" t="s">
        <v>303</v>
      </c>
      <c r="B52044" s="82">
        <v>50455205</v>
      </c>
      <c r="C52044" s="83" t="s">
        <v>52345</v>
      </c>
    </row>
    <row r="52045" spans="1:3" ht="14.5" x14ac:dyDescent="0.35">
      <c r="A52045" s="82" t="s">
        <v>303</v>
      </c>
      <c r="B52045" s="82">
        <v>50455206</v>
      </c>
      <c r="C52045" s="83" t="s">
        <v>52346</v>
      </c>
    </row>
    <row r="52046" spans="1:3" ht="14.5" x14ac:dyDescent="0.35">
      <c r="A52046" s="82" t="s">
        <v>303</v>
      </c>
      <c r="B52046" s="82">
        <v>50455207</v>
      </c>
      <c r="C52046" s="83" t="s">
        <v>52347</v>
      </c>
    </row>
    <row r="52047" spans="1:3" ht="14.5" x14ac:dyDescent="0.35">
      <c r="A52047" s="82" t="s">
        <v>303</v>
      </c>
      <c r="B52047" s="82">
        <v>50455208</v>
      </c>
      <c r="C52047" s="83" t="s">
        <v>52348</v>
      </c>
    </row>
    <row r="52048" spans="1:3" ht="14.5" x14ac:dyDescent="0.35">
      <c r="A52048" s="82" t="s">
        <v>303</v>
      </c>
      <c r="B52048" s="82">
        <v>50455209</v>
      </c>
      <c r="C52048" s="83" t="s">
        <v>52349</v>
      </c>
    </row>
    <row r="52049" spans="1:3" ht="14.5" x14ac:dyDescent="0.35">
      <c r="A52049" s="82" t="s">
        <v>303</v>
      </c>
      <c r="B52049" s="82">
        <v>50455210</v>
      </c>
      <c r="C52049" s="83" t="s">
        <v>52350</v>
      </c>
    </row>
    <row r="52050" spans="1:3" ht="14.5" x14ac:dyDescent="0.35">
      <c r="A52050" s="82" t="s">
        <v>303</v>
      </c>
      <c r="B52050" s="82">
        <v>50455211</v>
      </c>
      <c r="C52050" s="83" t="s">
        <v>52351</v>
      </c>
    </row>
    <row r="52051" spans="1:3" ht="14.5" x14ac:dyDescent="0.35">
      <c r="A52051" s="82" t="s">
        <v>303</v>
      </c>
      <c r="B52051" s="82">
        <v>50455212</v>
      </c>
      <c r="C52051" s="83" t="s">
        <v>52352</v>
      </c>
    </row>
    <row r="52052" spans="1:3" ht="14.5" x14ac:dyDescent="0.35">
      <c r="A52052" s="82" t="s">
        <v>303</v>
      </c>
      <c r="B52052" s="82">
        <v>50455213</v>
      </c>
      <c r="C52052" s="83" t="s">
        <v>52353</v>
      </c>
    </row>
    <row r="52053" spans="1:3" ht="14.5" x14ac:dyDescent="0.35">
      <c r="A52053" s="82" t="s">
        <v>303</v>
      </c>
      <c r="B52053" s="82">
        <v>50455214</v>
      </c>
      <c r="C52053" s="83" t="s">
        <v>52354</v>
      </c>
    </row>
    <row r="52054" spans="1:3" ht="14.5" x14ac:dyDescent="0.35">
      <c r="A52054" s="82" t="s">
        <v>303</v>
      </c>
      <c r="B52054" s="82">
        <v>50455215</v>
      </c>
      <c r="C52054" s="83" t="s">
        <v>52355</v>
      </c>
    </row>
    <row r="52055" spans="1:3" ht="14.5" x14ac:dyDescent="0.35">
      <c r="A52055" s="82" t="s">
        <v>303</v>
      </c>
      <c r="B52055" s="82">
        <v>50455216</v>
      </c>
      <c r="C52055" s="83" t="s">
        <v>52356</v>
      </c>
    </row>
    <row r="52056" spans="1:3" ht="14.5" x14ac:dyDescent="0.35">
      <c r="A52056" s="82" t="s">
        <v>303</v>
      </c>
      <c r="B52056" s="82">
        <v>50455217</v>
      </c>
      <c r="C52056" s="83" t="s">
        <v>52357</v>
      </c>
    </row>
    <row r="52057" spans="1:3" ht="14.5" x14ac:dyDescent="0.35">
      <c r="A52057" s="82" t="s">
        <v>303</v>
      </c>
      <c r="B52057" s="82">
        <v>50455218</v>
      </c>
      <c r="C52057" s="83" t="s">
        <v>52358</v>
      </c>
    </row>
    <row r="52058" spans="1:3" ht="14.5" x14ac:dyDescent="0.35">
      <c r="A52058" s="82" t="s">
        <v>303</v>
      </c>
      <c r="B52058" s="82">
        <v>50455219</v>
      </c>
      <c r="C52058" s="83" t="s">
        <v>52359</v>
      </c>
    </row>
    <row r="52059" spans="1:3" ht="14.5" x14ac:dyDescent="0.35">
      <c r="A52059" s="82" t="s">
        <v>303</v>
      </c>
      <c r="B52059" s="82">
        <v>50455220</v>
      </c>
      <c r="C52059" s="83" t="s">
        <v>52360</v>
      </c>
    </row>
    <row r="52060" spans="1:3" ht="14.5" x14ac:dyDescent="0.35">
      <c r="A52060" s="82" t="s">
        <v>303</v>
      </c>
      <c r="B52060" s="82">
        <v>50455221</v>
      </c>
      <c r="C52060" s="83" t="s">
        <v>52361</v>
      </c>
    </row>
    <row r="52061" spans="1:3" ht="14.5" x14ac:dyDescent="0.35">
      <c r="A52061" s="82" t="s">
        <v>303</v>
      </c>
      <c r="B52061" s="82">
        <v>50455301</v>
      </c>
      <c r="C52061" s="83" t="s">
        <v>52362</v>
      </c>
    </row>
    <row r="52062" spans="1:3" ht="14.5" x14ac:dyDescent="0.35">
      <c r="A52062" s="82" t="s">
        <v>303</v>
      </c>
      <c r="B52062" s="82">
        <v>50455302</v>
      </c>
      <c r="C52062" s="83" t="s">
        <v>52363</v>
      </c>
    </row>
    <row r="52063" spans="1:3" ht="14.5" x14ac:dyDescent="0.35">
      <c r="A52063" s="82" t="s">
        <v>303</v>
      </c>
      <c r="B52063" s="82">
        <v>50455303</v>
      </c>
      <c r="C52063" s="83" t="s">
        <v>52364</v>
      </c>
    </row>
    <row r="52064" spans="1:3" ht="14.5" x14ac:dyDescent="0.35">
      <c r="A52064" s="82" t="s">
        <v>303</v>
      </c>
      <c r="B52064" s="82">
        <v>50455304</v>
      </c>
      <c r="C52064" s="83" t="s">
        <v>52365</v>
      </c>
    </row>
    <row r="52065" spans="1:3" ht="14.5" x14ac:dyDescent="0.35">
      <c r="A52065" s="82" t="s">
        <v>303</v>
      </c>
      <c r="B52065" s="82">
        <v>50455305</v>
      </c>
      <c r="C52065" s="83" t="s">
        <v>52366</v>
      </c>
    </row>
    <row r="52066" spans="1:3" ht="14.5" x14ac:dyDescent="0.35">
      <c r="A52066" s="82" t="s">
        <v>303</v>
      </c>
      <c r="B52066" s="82">
        <v>50455306</v>
      </c>
      <c r="C52066" s="83" t="s">
        <v>52367</v>
      </c>
    </row>
    <row r="52067" spans="1:3" ht="14.5" x14ac:dyDescent="0.35">
      <c r="A52067" s="82" t="s">
        <v>303</v>
      </c>
      <c r="B52067" s="82">
        <v>50455401</v>
      </c>
      <c r="C52067" s="83" t="s">
        <v>52368</v>
      </c>
    </row>
    <row r="52068" spans="1:3" ht="14.5" x14ac:dyDescent="0.35">
      <c r="A52068" s="82" t="s">
        <v>303</v>
      </c>
      <c r="B52068" s="82">
        <v>50455402</v>
      </c>
      <c r="C52068" s="83" t="s">
        <v>52369</v>
      </c>
    </row>
    <row r="52069" spans="1:3" ht="14.5" x14ac:dyDescent="0.35">
      <c r="A52069" s="82" t="s">
        <v>303</v>
      </c>
      <c r="B52069" s="82">
        <v>50455403</v>
      </c>
      <c r="C52069" s="83" t="s">
        <v>52370</v>
      </c>
    </row>
    <row r="52070" spans="1:3" ht="14.5" x14ac:dyDescent="0.35">
      <c r="A52070" s="82" t="s">
        <v>303</v>
      </c>
      <c r="B52070" s="82">
        <v>50455404</v>
      </c>
      <c r="C52070" s="83" t="s">
        <v>52371</v>
      </c>
    </row>
    <row r="52071" spans="1:3" ht="14.5" x14ac:dyDescent="0.35">
      <c r="A52071" s="82" t="s">
        <v>303</v>
      </c>
      <c r="B52071" s="82">
        <v>50455405</v>
      </c>
      <c r="C52071" s="83" t="s">
        <v>52372</v>
      </c>
    </row>
    <row r="52072" spans="1:3" ht="14.5" x14ac:dyDescent="0.35">
      <c r="A52072" s="82" t="s">
        <v>303</v>
      </c>
      <c r="B52072" s="82">
        <v>50455406</v>
      </c>
      <c r="C52072" s="83" t="s">
        <v>52373</v>
      </c>
    </row>
    <row r="52073" spans="1:3" ht="14.5" x14ac:dyDescent="0.35">
      <c r="A52073" s="82" t="s">
        <v>303</v>
      </c>
      <c r="B52073" s="82">
        <v>50455501</v>
      </c>
      <c r="C52073" s="83" t="s">
        <v>52374</v>
      </c>
    </row>
    <row r="52074" spans="1:3" ht="14.5" x14ac:dyDescent="0.35">
      <c r="A52074" s="82" t="s">
        <v>303</v>
      </c>
      <c r="B52074" s="82">
        <v>50455502</v>
      </c>
      <c r="C52074" s="83" t="s">
        <v>52375</v>
      </c>
    </row>
    <row r="52075" spans="1:3" ht="14.5" x14ac:dyDescent="0.35">
      <c r="A52075" s="82" t="s">
        <v>303</v>
      </c>
      <c r="B52075" s="82">
        <v>50455503</v>
      </c>
      <c r="C52075" s="83" t="s">
        <v>52376</v>
      </c>
    </row>
    <row r="52076" spans="1:3" ht="14.5" x14ac:dyDescent="0.35">
      <c r="A52076" s="82" t="s">
        <v>303</v>
      </c>
      <c r="B52076" s="82">
        <v>50455504</v>
      </c>
      <c r="C52076" s="83" t="s">
        <v>52377</v>
      </c>
    </row>
    <row r="52077" spans="1:3" ht="14.5" x14ac:dyDescent="0.35">
      <c r="A52077" s="82" t="s">
        <v>303</v>
      </c>
      <c r="B52077" s="82">
        <v>50455505</v>
      </c>
      <c r="C52077" s="83" t="s">
        <v>52378</v>
      </c>
    </row>
    <row r="52078" spans="1:3" ht="14.5" x14ac:dyDescent="0.35">
      <c r="A52078" s="82" t="s">
        <v>303</v>
      </c>
      <c r="B52078" s="82">
        <v>50455506</v>
      </c>
      <c r="C52078" s="83" t="s">
        <v>52379</v>
      </c>
    </row>
    <row r="52079" spans="1:3" ht="14.5" x14ac:dyDescent="0.35">
      <c r="A52079" s="82" t="s">
        <v>303</v>
      </c>
      <c r="B52079" s="82">
        <v>50455507</v>
      </c>
      <c r="C52079" s="83" t="s">
        <v>52380</v>
      </c>
    </row>
    <row r="52080" spans="1:3" ht="14.5" x14ac:dyDescent="0.35">
      <c r="A52080" s="82" t="s">
        <v>303</v>
      </c>
      <c r="B52080" s="82">
        <v>50455508</v>
      </c>
      <c r="C52080" s="83" t="s">
        <v>52381</v>
      </c>
    </row>
    <row r="52081" spans="1:3" ht="14.5" x14ac:dyDescent="0.35">
      <c r="A52081" s="82" t="s">
        <v>303</v>
      </c>
      <c r="B52081" s="82">
        <v>50455509</v>
      </c>
      <c r="C52081" s="83" t="s">
        <v>52382</v>
      </c>
    </row>
    <row r="52082" spans="1:3" ht="14.5" x14ac:dyDescent="0.35">
      <c r="A52082" s="82" t="s">
        <v>303</v>
      </c>
      <c r="B52082" s="82">
        <v>50455510</v>
      </c>
      <c r="C52082" s="83" t="s">
        <v>52383</v>
      </c>
    </row>
    <row r="52083" spans="1:3" ht="14.5" x14ac:dyDescent="0.35">
      <c r="A52083" s="82" t="s">
        <v>303</v>
      </c>
      <c r="B52083" s="82">
        <v>50455511</v>
      </c>
      <c r="C52083" s="83" t="s">
        <v>52384</v>
      </c>
    </row>
    <row r="52084" spans="1:3" ht="14.5" x14ac:dyDescent="0.35">
      <c r="A52084" s="82" t="s">
        <v>303</v>
      </c>
      <c r="B52084" s="82">
        <v>50455512</v>
      </c>
      <c r="C52084" s="83" t="s">
        <v>52385</v>
      </c>
    </row>
    <row r="52085" spans="1:3" ht="14.5" x14ac:dyDescent="0.35">
      <c r="A52085" s="82" t="s">
        <v>303</v>
      </c>
      <c r="B52085" s="82">
        <v>50455513</v>
      </c>
      <c r="C52085" s="83" t="s">
        <v>52386</v>
      </c>
    </row>
    <row r="52086" spans="1:3" ht="14.5" x14ac:dyDescent="0.35">
      <c r="A52086" s="82" t="s">
        <v>303</v>
      </c>
      <c r="B52086" s="82">
        <v>50455514</v>
      </c>
      <c r="C52086" s="83" t="s">
        <v>52387</v>
      </c>
    </row>
    <row r="52087" spans="1:3" ht="14.5" x14ac:dyDescent="0.35">
      <c r="A52087" s="82" t="s">
        <v>303</v>
      </c>
      <c r="B52087" s="82">
        <v>50455515</v>
      </c>
      <c r="C52087" s="83" t="s">
        <v>52388</v>
      </c>
    </row>
    <row r="52088" spans="1:3" ht="14.5" x14ac:dyDescent="0.35">
      <c r="A52088" s="82" t="s">
        <v>303</v>
      </c>
      <c r="B52088" s="82">
        <v>50455516</v>
      </c>
      <c r="C52088" s="83" t="s">
        <v>52389</v>
      </c>
    </row>
    <row r="52089" spans="1:3" ht="14.5" x14ac:dyDescent="0.35">
      <c r="A52089" s="82" t="s">
        <v>303</v>
      </c>
      <c r="B52089" s="82">
        <v>50455517</v>
      </c>
      <c r="C52089" s="83" t="s">
        <v>52390</v>
      </c>
    </row>
    <row r="52090" spans="1:3" ht="14.5" x14ac:dyDescent="0.35">
      <c r="A52090" s="82" t="s">
        <v>303</v>
      </c>
      <c r="B52090" s="82">
        <v>50455518</v>
      </c>
      <c r="C52090" s="83" t="s">
        <v>52391</v>
      </c>
    </row>
    <row r="52091" spans="1:3" ht="14.5" x14ac:dyDescent="0.35">
      <c r="A52091" s="82" t="s">
        <v>303</v>
      </c>
      <c r="B52091" s="82">
        <v>50455519</v>
      </c>
      <c r="C52091" s="83" t="s">
        <v>52392</v>
      </c>
    </row>
    <row r="52092" spans="1:3" ht="14.5" x14ac:dyDescent="0.35">
      <c r="A52092" s="82" t="s">
        <v>303</v>
      </c>
      <c r="B52092" s="82">
        <v>50455520</v>
      </c>
      <c r="C52092" s="83" t="s">
        <v>52393</v>
      </c>
    </row>
    <row r="52093" spans="1:3" ht="14.5" x14ac:dyDescent="0.35">
      <c r="A52093" s="82" t="s">
        <v>303</v>
      </c>
      <c r="B52093" s="82">
        <v>50455521</v>
      </c>
      <c r="C52093" s="83" t="s">
        <v>52394</v>
      </c>
    </row>
    <row r="52094" spans="1:3" ht="14.5" x14ac:dyDescent="0.35">
      <c r="A52094" s="82" t="s">
        <v>303</v>
      </c>
      <c r="B52094" s="82">
        <v>50455522</v>
      </c>
      <c r="C52094" s="83" t="s">
        <v>52395</v>
      </c>
    </row>
    <row r="52095" spans="1:3" ht="14.5" x14ac:dyDescent="0.35">
      <c r="A52095" s="82" t="s">
        <v>303</v>
      </c>
      <c r="B52095" s="82">
        <v>50455523</v>
      </c>
      <c r="C52095" s="83" t="s">
        <v>52396</v>
      </c>
    </row>
    <row r="52096" spans="1:3" ht="14.5" x14ac:dyDescent="0.35">
      <c r="A52096" s="82" t="s">
        <v>303</v>
      </c>
      <c r="B52096" s="82">
        <v>50455524</v>
      </c>
      <c r="C52096" s="83" t="s">
        <v>52397</v>
      </c>
    </row>
    <row r="52097" spans="1:3" ht="14.5" x14ac:dyDescent="0.35">
      <c r="A52097" s="82" t="s">
        <v>303</v>
      </c>
      <c r="B52097" s="82">
        <v>50455525</v>
      </c>
      <c r="C52097" s="83" t="s">
        <v>52398</v>
      </c>
    </row>
    <row r="52098" spans="1:3" ht="14.5" x14ac:dyDescent="0.35">
      <c r="A52098" s="82" t="s">
        <v>303</v>
      </c>
      <c r="B52098" s="82">
        <v>50455526</v>
      </c>
      <c r="C52098" s="83" t="s">
        <v>52399</v>
      </c>
    </row>
    <row r="52099" spans="1:3" ht="14.5" x14ac:dyDescent="0.35">
      <c r="A52099" s="82" t="s">
        <v>303</v>
      </c>
      <c r="B52099" s="82">
        <v>50455527</v>
      </c>
      <c r="C52099" s="83" t="s">
        <v>52400</v>
      </c>
    </row>
    <row r="52100" spans="1:3" ht="14.5" x14ac:dyDescent="0.35">
      <c r="A52100" s="82" t="s">
        <v>303</v>
      </c>
      <c r="B52100" s="82">
        <v>50455528</v>
      </c>
      <c r="C52100" s="83" t="s">
        <v>52401</v>
      </c>
    </row>
    <row r="52101" spans="1:3" ht="14.5" x14ac:dyDescent="0.35">
      <c r="A52101" s="82" t="s">
        <v>303</v>
      </c>
      <c r="B52101" s="82">
        <v>50455529</v>
      </c>
      <c r="C52101" s="83" t="s">
        <v>52402</v>
      </c>
    </row>
    <row r="52102" spans="1:3" ht="14.5" x14ac:dyDescent="0.35">
      <c r="A52102" s="82" t="s">
        <v>303</v>
      </c>
      <c r="B52102" s="82">
        <v>50455530</v>
      </c>
      <c r="C52102" s="83" t="s">
        <v>52403</v>
      </c>
    </row>
    <row r="52103" spans="1:3" ht="14.5" x14ac:dyDescent="0.35">
      <c r="A52103" s="82" t="s">
        <v>303</v>
      </c>
      <c r="B52103" s="82">
        <v>50455531</v>
      </c>
      <c r="C52103" s="83" t="s">
        <v>52404</v>
      </c>
    </row>
    <row r="52104" spans="1:3" ht="14.5" x14ac:dyDescent="0.35">
      <c r="A52104" s="82" t="s">
        <v>303</v>
      </c>
      <c r="B52104" s="82">
        <v>50455532</v>
      </c>
      <c r="C52104" s="83" t="s">
        <v>52405</v>
      </c>
    </row>
    <row r="52105" spans="1:3" ht="14.5" x14ac:dyDescent="0.35">
      <c r="A52105" s="82" t="s">
        <v>303</v>
      </c>
      <c r="B52105" s="82">
        <v>50455533</v>
      </c>
      <c r="C52105" s="83" t="s">
        <v>52406</v>
      </c>
    </row>
    <row r="52106" spans="1:3" ht="14.5" x14ac:dyDescent="0.35">
      <c r="A52106" s="82" t="s">
        <v>303</v>
      </c>
      <c r="B52106" s="82">
        <v>50455534</v>
      </c>
      <c r="C52106" s="83" t="s">
        <v>52407</v>
      </c>
    </row>
    <row r="52107" spans="1:3" ht="14.5" x14ac:dyDescent="0.35">
      <c r="A52107" s="82" t="s">
        <v>303</v>
      </c>
      <c r="B52107" s="82">
        <v>50455535</v>
      </c>
      <c r="C52107" s="83" t="s">
        <v>52408</v>
      </c>
    </row>
    <row r="52108" spans="1:3" ht="14.5" x14ac:dyDescent="0.35">
      <c r="A52108" s="82" t="s">
        <v>303</v>
      </c>
      <c r="B52108" s="82">
        <v>50455536</v>
      </c>
      <c r="C52108" s="83" t="s">
        <v>52409</v>
      </c>
    </row>
    <row r="52109" spans="1:3" ht="14.5" x14ac:dyDescent="0.35">
      <c r="A52109" s="82" t="s">
        <v>303</v>
      </c>
      <c r="B52109" s="82">
        <v>50455537</v>
      </c>
      <c r="C52109" s="83" t="s">
        <v>52410</v>
      </c>
    </row>
    <row r="52110" spans="1:3" ht="14.5" x14ac:dyDescent="0.35">
      <c r="A52110" s="82" t="s">
        <v>303</v>
      </c>
      <c r="B52110" s="82">
        <v>50455601</v>
      </c>
      <c r="C52110" s="83" t="s">
        <v>52411</v>
      </c>
    </row>
    <row r="52111" spans="1:3" ht="14.5" x14ac:dyDescent="0.35">
      <c r="A52111" s="82" t="s">
        <v>303</v>
      </c>
      <c r="B52111" s="82">
        <v>50455602</v>
      </c>
      <c r="C52111" s="83" t="s">
        <v>52412</v>
      </c>
    </row>
    <row r="52112" spans="1:3" ht="14.5" x14ac:dyDescent="0.35">
      <c r="A52112" s="82" t="s">
        <v>303</v>
      </c>
      <c r="B52112" s="82">
        <v>50455603</v>
      </c>
      <c r="C52112" s="83" t="s">
        <v>52413</v>
      </c>
    </row>
    <row r="52113" spans="1:3" ht="14.5" x14ac:dyDescent="0.35">
      <c r="A52113" s="82" t="s">
        <v>303</v>
      </c>
      <c r="B52113" s="82">
        <v>50455604</v>
      </c>
      <c r="C52113" s="83" t="s">
        <v>52414</v>
      </c>
    </row>
    <row r="52114" spans="1:3" ht="14.5" x14ac:dyDescent="0.35">
      <c r="A52114" s="82" t="s">
        <v>303</v>
      </c>
      <c r="B52114" s="82">
        <v>50455605</v>
      </c>
      <c r="C52114" s="83" t="s">
        <v>52415</v>
      </c>
    </row>
    <row r="52115" spans="1:3" ht="14.5" x14ac:dyDescent="0.35">
      <c r="A52115" s="82" t="s">
        <v>303</v>
      </c>
      <c r="B52115" s="82">
        <v>50455606</v>
      </c>
      <c r="C52115" s="83" t="s">
        <v>52416</v>
      </c>
    </row>
    <row r="52116" spans="1:3" ht="14.5" x14ac:dyDescent="0.35">
      <c r="A52116" s="82" t="s">
        <v>303</v>
      </c>
      <c r="B52116" s="82">
        <v>50455607</v>
      </c>
      <c r="C52116" s="83" t="s">
        <v>52417</v>
      </c>
    </row>
    <row r="52117" spans="1:3" ht="14.5" x14ac:dyDescent="0.35">
      <c r="A52117" s="82" t="s">
        <v>303</v>
      </c>
      <c r="B52117" s="82">
        <v>50455608</v>
      </c>
      <c r="C52117" s="83" t="s">
        <v>52418</v>
      </c>
    </row>
    <row r="52118" spans="1:3" ht="14.5" x14ac:dyDescent="0.35">
      <c r="A52118" s="82" t="s">
        <v>303</v>
      </c>
      <c r="B52118" s="82">
        <v>50455701</v>
      </c>
      <c r="C52118" s="83" t="s">
        <v>52419</v>
      </c>
    </row>
    <row r="52119" spans="1:3" ht="14.5" x14ac:dyDescent="0.35">
      <c r="A52119" s="82" t="s">
        <v>303</v>
      </c>
      <c r="B52119" s="82">
        <v>50455702</v>
      </c>
      <c r="C52119" s="83" t="s">
        <v>52420</v>
      </c>
    </row>
    <row r="52120" spans="1:3" ht="14.5" x14ac:dyDescent="0.35">
      <c r="A52120" s="82" t="s">
        <v>303</v>
      </c>
      <c r="B52120" s="82">
        <v>50455703</v>
      </c>
      <c r="C52120" s="83" t="s">
        <v>52421</v>
      </c>
    </row>
    <row r="52121" spans="1:3" ht="14.5" x14ac:dyDescent="0.35">
      <c r="A52121" s="82" t="s">
        <v>303</v>
      </c>
      <c r="B52121" s="82">
        <v>50455704</v>
      </c>
      <c r="C52121" s="83" t="s">
        <v>52422</v>
      </c>
    </row>
    <row r="52122" spans="1:3" ht="14.5" x14ac:dyDescent="0.35">
      <c r="A52122" s="82" t="s">
        <v>303</v>
      </c>
      <c r="B52122" s="82">
        <v>50455801</v>
      </c>
      <c r="C52122" s="83" t="s">
        <v>52423</v>
      </c>
    </row>
    <row r="52123" spans="1:3" ht="14.5" x14ac:dyDescent="0.35">
      <c r="A52123" s="82" t="s">
        <v>303</v>
      </c>
      <c r="B52123" s="82">
        <v>50455802</v>
      </c>
      <c r="C52123" s="83" t="s">
        <v>52424</v>
      </c>
    </row>
    <row r="52124" spans="1:3" ht="14.5" x14ac:dyDescent="0.35">
      <c r="A52124" s="82" t="s">
        <v>303</v>
      </c>
      <c r="B52124" s="82">
        <v>50455803</v>
      </c>
      <c r="C52124" s="83" t="s">
        <v>52425</v>
      </c>
    </row>
    <row r="52125" spans="1:3" ht="14.5" x14ac:dyDescent="0.35">
      <c r="A52125" s="82" t="s">
        <v>303</v>
      </c>
      <c r="B52125" s="82">
        <v>50455804</v>
      </c>
      <c r="C52125" s="83" t="s">
        <v>52426</v>
      </c>
    </row>
    <row r="52126" spans="1:3" ht="14.5" x14ac:dyDescent="0.35">
      <c r="A52126" s="82" t="s">
        <v>303</v>
      </c>
      <c r="B52126" s="82">
        <v>50455805</v>
      </c>
      <c r="C52126" s="83" t="s">
        <v>52427</v>
      </c>
    </row>
    <row r="52127" spans="1:3" ht="14.5" x14ac:dyDescent="0.35">
      <c r="A52127" s="82" t="s">
        <v>303</v>
      </c>
      <c r="B52127" s="82">
        <v>50455806</v>
      </c>
      <c r="C52127" s="83" t="s">
        <v>52428</v>
      </c>
    </row>
    <row r="52128" spans="1:3" ht="14.5" x14ac:dyDescent="0.35">
      <c r="A52128" s="82" t="s">
        <v>303</v>
      </c>
      <c r="B52128" s="82">
        <v>50455807</v>
      </c>
      <c r="C52128" s="83" t="s">
        <v>52429</v>
      </c>
    </row>
    <row r="52129" spans="1:3" ht="14.5" x14ac:dyDescent="0.35">
      <c r="A52129" s="82" t="s">
        <v>303</v>
      </c>
      <c r="B52129" s="82">
        <v>50455808</v>
      </c>
      <c r="C52129" s="83" t="s">
        <v>52430</v>
      </c>
    </row>
    <row r="52130" spans="1:3" ht="14.5" x14ac:dyDescent="0.35">
      <c r="A52130" s="82" t="s">
        <v>303</v>
      </c>
      <c r="B52130" s="82">
        <v>50455809</v>
      </c>
      <c r="C52130" s="83" t="s">
        <v>52431</v>
      </c>
    </row>
    <row r="52131" spans="1:3" ht="14.5" x14ac:dyDescent="0.35">
      <c r="A52131" s="82" t="s">
        <v>303</v>
      </c>
      <c r="B52131" s="82">
        <v>50455810</v>
      </c>
      <c r="C52131" s="83" t="s">
        <v>52432</v>
      </c>
    </row>
    <row r="52132" spans="1:3" ht="14.5" x14ac:dyDescent="0.35">
      <c r="A52132" s="82" t="s">
        <v>303</v>
      </c>
      <c r="B52132" s="82">
        <v>50455811</v>
      </c>
      <c r="C52132" s="83" t="s">
        <v>52433</v>
      </c>
    </row>
    <row r="52133" spans="1:3" ht="14.5" x14ac:dyDescent="0.35">
      <c r="A52133" s="82" t="s">
        <v>303</v>
      </c>
      <c r="B52133" s="82">
        <v>50455812</v>
      </c>
      <c r="C52133" s="83" t="s">
        <v>52434</v>
      </c>
    </row>
    <row r="52134" spans="1:3" ht="14.5" x14ac:dyDescent="0.35">
      <c r="A52134" s="82" t="s">
        <v>303</v>
      </c>
      <c r="B52134" s="82">
        <v>50455813</v>
      </c>
      <c r="C52134" s="83" t="s">
        <v>52435</v>
      </c>
    </row>
    <row r="52135" spans="1:3" ht="14.5" x14ac:dyDescent="0.35">
      <c r="A52135" s="82" t="s">
        <v>303</v>
      </c>
      <c r="B52135" s="82">
        <v>50455814</v>
      </c>
      <c r="C52135" s="83" t="s">
        <v>52436</v>
      </c>
    </row>
    <row r="52136" spans="1:3" ht="14.5" x14ac:dyDescent="0.35">
      <c r="A52136" s="82" t="s">
        <v>303</v>
      </c>
      <c r="B52136" s="82">
        <v>50455815</v>
      </c>
      <c r="C52136" s="83" t="s">
        <v>52437</v>
      </c>
    </row>
    <row r="52137" spans="1:3" ht="14.5" x14ac:dyDescent="0.35">
      <c r="A52137" s="82" t="s">
        <v>303</v>
      </c>
      <c r="B52137" s="82">
        <v>50455816</v>
      </c>
      <c r="C52137" s="83" t="s">
        <v>52438</v>
      </c>
    </row>
    <row r="52138" spans="1:3" ht="14.5" x14ac:dyDescent="0.35">
      <c r="A52138" s="82" t="s">
        <v>303</v>
      </c>
      <c r="B52138" s="82">
        <v>50455901</v>
      </c>
      <c r="C52138" s="83" t="s">
        <v>52439</v>
      </c>
    </row>
    <row r="52139" spans="1:3" ht="14.5" x14ac:dyDescent="0.35">
      <c r="A52139" s="82" t="s">
        <v>303</v>
      </c>
      <c r="B52139" s="82">
        <v>50455902</v>
      </c>
      <c r="C52139" s="83" t="s">
        <v>52440</v>
      </c>
    </row>
    <row r="52140" spans="1:3" ht="14.5" x14ac:dyDescent="0.35">
      <c r="A52140" s="82" t="s">
        <v>303</v>
      </c>
      <c r="B52140" s="82">
        <v>50455903</v>
      </c>
      <c r="C52140" s="83" t="s">
        <v>52441</v>
      </c>
    </row>
    <row r="52141" spans="1:3" ht="14.5" x14ac:dyDescent="0.35">
      <c r="A52141" s="82" t="s">
        <v>303</v>
      </c>
      <c r="B52141" s="82">
        <v>50455904</v>
      </c>
      <c r="C52141" s="83" t="s">
        <v>52442</v>
      </c>
    </row>
    <row r="52142" spans="1:3" ht="14.5" x14ac:dyDescent="0.35">
      <c r="A52142" s="82" t="s">
        <v>303</v>
      </c>
      <c r="B52142" s="82">
        <v>50455905</v>
      </c>
      <c r="C52142" s="83" t="s">
        <v>52443</v>
      </c>
    </row>
    <row r="52143" spans="1:3" ht="14.5" x14ac:dyDescent="0.35">
      <c r="A52143" s="82" t="s">
        <v>303</v>
      </c>
      <c r="B52143" s="82">
        <v>50455906</v>
      </c>
      <c r="C52143" s="83" t="s">
        <v>52444</v>
      </c>
    </row>
    <row r="52144" spans="1:3" ht="14.5" x14ac:dyDescent="0.35">
      <c r="A52144" s="82" t="s">
        <v>303</v>
      </c>
      <c r="B52144" s="82">
        <v>50455907</v>
      </c>
      <c r="C52144" s="83" t="s">
        <v>52445</v>
      </c>
    </row>
    <row r="52145" spans="1:3" ht="14.5" x14ac:dyDescent="0.35">
      <c r="A52145" s="82" t="s">
        <v>303</v>
      </c>
      <c r="B52145" s="82">
        <v>50455908</v>
      </c>
      <c r="C52145" s="83" t="s">
        <v>52446</v>
      </c>
    </row>
    <row r="52146" spans="1:3" ht="14.5" x14ac:dyDescent="0.35">
      <c r="A52146" s="82" t="s">
        <v>303</v>
      </c>
      <c r="B52146" s="82">
        <v>50455909</v>
      </c>
      <c r="C52146" s="83" t="s">
        <v>52447</v>
      </c>
    </row>
    <row r="52147" spans="1:3" ht="14.5" x14ac:dyDescent="0.35">
      <c r="A52147" s="82" t="s">
        <v>303</v>
      </c>
      <c r="B52147" s="82">
        <v>50455910</v>
      </c>
      <c r="C52147" s="83" t="s">
        <v>52448</v>
      </c>
    </row>
    <row r="52148" spans="1:3" ht="14.5" x14ac:dyDescent="0.35">
      <c r="A52148" s="82" t="s">
        <v>303</v>
      </c>
      <c r="B52148" s="82">
        <v>50455911</v>
      </c>
      <c r="C52148" s="83" t="s">
        <v>52449</v>
      </c>
    </row>
    <row r="52149" spans="1:3" ht="14.5" x14ac:dyDescent="0.35">
      <c r="A52149" s="82" t="s">
        <v>303</v>
      </c>
      <c r="B52149" s="82">
        <v>50456001</v>
      </c>
      <c r="C52149" s="83" t="s">
        <v>52450</v>
      </c>
    </row>
    <row r="52150" spans="1:3" ht="14.5" x14ac:dyDescent="0.35">
      <c r="A52150" s="82" t="s">
        <v>303</v>
      </c>
      <c r="B52150" s="82">
        <v>50456002</v>
      </c>
      <c r="C52150" s="83" t="s">
        <v>52451</v>
      </c>
    </row>
    <row r="52151" spans="1:3" ht="14.5" x14ac:dyDescent="0.35">
      <c r="A52151" s="82" t="s">
        <v>303</v>
      </c>
      <c r="B52151" s="82">
        <v>50456003</v>
      </c>
      <c r="C52151" s="83" t="s">
        <v>52452</v>
      </c>
    </row>
    <row r="52152" spans="1:3" ht="14.5" x14ac:dyDescent="0.35">
      <c r="A52152" s="82" t="s">
        <v>303</v>
      </c>
      <c r="B52152" s="82">
        <v>50456004</v>
      </c>
      <c r="C52152" s="83" t="s">
        <v>52453</v>
      </c>
    </row>
    <row r="52153" spans="1:3" ht="14.5" x14ac:dyDescent="0.35">
      <c r="A52153" s="82" t="s">
        <v>303</v>
      </c>
      <c r="B52153" s="82">
        <v>50456101</v>
      </c>
      <c r="C52153" s="83" t="s">
        <v>52454</v>
      </c>
    </row>
    <row r="52154" spans="1:3" ht="14.5" x14ac:dyDescent="0.35">
      <c r="A52154" s="82" t="s">
        <v>303</v>
      </c>
      <c r="B52154" s="82">
        <v>50456102</v>
      </c>
      <c r="C52154" s="83" t="s">
        <v>52455</v>
      </c>
    </row>
    <row r="52155" spans="1:3" ht="14.5" x14ac:dyDescent="0.35">
      <c r="A52155" s="82" t="s">
        <v>303</v>
      </c>
      <c r="B52155" s="82">
        <v>50456103</v>
      </c>
      <c r="C52155" s="83" t="s">
        <v>52456</v>
      </c>
    </row>
    <row r="52156" spans="1:3" ht="14.5" x14ac:dyDescent="0.35">
      <c r="A52156" s="82" t="s">
        <v>303</v>
      </c>
      <c r="B52156" s="82">
        <v>50456104</v>
      </c>
      <c r="C52156" s="83" t="s">
        <v>52457</v>
      </c>
    </row>
    <row r="52157" spans="1:3" ht="14.5" x14ac:dyDescent="0.35">
      <c r="A52157" s="82" t="s">
        <v>303</v>
      </c>
      <c r="B52157" s="82">
        <v>50456105</v>
      </c>
      <c r="C52157" s="83" t="s">
        <v>52458</v>
      </c>
    </row>
    <row r="52158" spans="1:3" ht="14.5" x14ac:dyDescent="0.35">
      <c r="A52158" s="82" t="s">
        <v>303</v>
      </c>
      <c r="B52158" s="82">
        <v>50456106</v>
      </c>
      <c r="C52158" s="83" t="s">
        <v>52459</v>
      </c>
    </row>
    <row r="52159" spans="1:3" ht="14.5" x14ac:dyDescent="0.35">
      <c r="A52159" s="82" t="s">
        <v>303</v>
      </c>
      <c r="B52159" s="82">
        <v>50456107</v>
      </c>
      <c r="C52159" s="83" t="s">
        <v>52460</v>
      </c>
    </row>
    <row r="52160" spans="1:3" ht="14.5" x14ac:dyDescent="0.35">
      <c r="A52160" s="82" t="s">
        <v>303</v>
      </c>
      <c r="B52160" s="82">
        <v>50456108</v>
      </c>
      <c r="C52160" s="83" t="s">
        <v>52461</v>
      </c>
    </row>
    <row r="52161" spans="1:3" ht="14.5" x14ac:dyDescent="0.35">
      <c r="A52161" s="82" t="s">
        <v>303</v>
      </c>
      <c r="B52161" s="82">
        <v>50456109</v>
      </c>
      <c r="C52161" s="83" t="s">
        <v>52462</v>
      </c>
    </row>
    <row r="52162" spans="1:3" ht="14.5" x14ac:dyDescent="0.35">
      <c r="A52162" s="82" t="s">
        <v>303</v>
      </c>
      <c r="B52162" s="82">
        <v>50456110</v>
      </c>
      <c r="C52162" s="83" t="s">
        <v>52463</v>
      </c>
    </row>
    <row r="52163" spans="1:3" ht="14.5" x14ac:dyDescent="0.35">
      <c r="A52163" s="82" t="s">
        <v>303</v>
      </c>
      <c r="B52163" s="82">
        <v>50456111</v>
      </c>
      <c r="C52163" s="83" t="s">
        <v>52464</v>
      </c>
    </row>
    <row r="52164" spans="1:3" ht="14.5" x14ac:dyDescent="0.35">
      <c r="A52164" s="82" t="s">
        <v>303</v>
      </c>
      <c r="B52164" s="82">
        <v>50456112</v>
      </c>
      <c r="C52164" s="83" t="s">
        <v>52465</v>
      </c>
    </row>
    <row r="52165" spans="1:3" ht="14.5" x14ac:dyDescent="0.35">
      <c r="A52165" s="82" t="s">
        <v>303</v>
      </c>
      <c r="B52165" s="82">
        <v>50456113</v>
      </c>
      <c r="C52165" s="83" t="s">
        <v>52466</v>
      </c>
    </row>
    <row r="52166" spans="1:3" ht="14.5" x14ac:dyDescent="0.35">
      <c r="A52166" s="82" t="s">
        <v>303</v>
      </c>
      <c r="B52166" s="82">
        <v>50456114</v>
      </c>
      <c r="C52166" s="83" t="s">
        <v>52467</v>
      </c>
    </row>
    <row r="52167" spans="1:3" ht="14.5" x14ac:dyDescent="0.35">
      <c r="A52167" s="82" t="s">
        <v>303</v>
      </c>
      <c r="B52167" s="82">
        <v>50456115</v>
      </c>
      <c r="C52167" s="83" t="s">
        <v>52468</v>
      </c>
    </row>
    <row r="52168" spans="1:3" ht="14.5" x14ac:dyDescent="0.35">
      <c r="A52168" s="82" t="s">
        <v>303</v>
      </c>
      <c r="B52168" s="82">
        <v>50456116</v>
      </c>
      <c r="C52168" s="83" t="s">
        <v>52469</v>
      </c>
    </row>
    <row r="52169" spans="1:3" ht="14.5" x14ac:dyDescent="0.35">
      <c r="A52169" s="82" t="s">
        <v>303</v>
      </c>
      <c r="B52169" s="82">
        <v>50456201</v>
      </c>
      <c r="C52169" s="83" t="s">
        <v>52470</v>
      </c>
    </row>
    <row r="52170" spans="1:3" ht="14.5" x14ac:dyDescent="0.35">
      <c r="A52170" s="82" t="s">
        <v>303</v>
      </c>
      <c r="B52170" s="82">
        <v>50456202</v>
      </c>
      <c r="C52170" s="83" t="s">
        <v>52471</v>
      </c>
    </row>
    <row r="52171" spans="1:3" ht="14.5" x14ac:dyDescent="0.35">
      <c r="A52171" s="82" t="s">
        <v>303</v>
      </c>
      <c r="B52171" s="82">
        <v>50456203</v>
      </c>
      <c r="C52171" s="83" t="s">
        <v>52472</v>
      </c>
    </row>
    <row r="52172" spans="1:3" ht="14.5" x14ac:dyDescent="0.35">
      <c r="A52172" s="82" t="s">
        <v>303</v>
      </c>
      <c r="B52172" s="82">
        <v>50456204</v>
      </c>
      <c r="C52172" s="83" t="s">
        <v>52473</v>
      </c>
    </row>
    <row r="52173" spans="1:3" ht="14.5" x14ac:dyDescent="0.35">
      <c r="A52173" s="82" t="s">
        <v>303</v>
      </c>
      <c r="B52173" s="82">
        <v>50456205</v>
      </c>
      <c r="C52173" s="83" t="s">
        <v>52474</v>
      </c>
    </row>
    <row r="52174" spans="1:3" ht="14.5" x14ac:dyDescent="0.35">
      <c r="A52174" s="82" t="s">
        <v>303</v>
      </c>
      <c r="B52174" s="82">
        <v>50456206</v>
      </c>
      <c r="C52174" s="83" t="s">
        <v>52475</v>
      </c>
    </row>
    <row r="52175" spans="1:3" ht="14.5" x14ac:dyDescent="0.35">
      <c r="A52175" s="82" t="s">
        <v>303</v>
      </c>
      <c r="B52175" s="82">
        <v>50456207</v>
      </c>
      <c r="C52175" s="83" t="s">
        <v>52476</v>
      </c>
    </row>
    <row r="52176" spans="1:3" ht="14.5" x14ac:dyDescent="0.35">
      <c r="A52176" s="82" t="s">
        <v>303</v>
      </c>
      <c r="B52176" s="82">
        <v>50456208</v>
      </c>
      <c r="C52176" s="83" t="s">
        <v>52477</v>
      </c>
    </row>
    <row r="52177" spans="1:3" ht="14.5" x14ac:dyDescent="0.35">
      <c r="A52177" s="82" t="s">
        <v>303</v>
      </c>
      <c r="B52177" s="82">
        <v>50456209</v>
      </c>
      <c r="C52177" s="83" t="s">
        <v>52478</v>
      </c>
    </row>
    <row r="52178" spans="1:3" ht="14.5" x14ac:dyDescent="0.35">
      <c r="A52178" s="82" t="s">
        <v>303</v>
      </c>
      <c r="B52178" s="82">
        <v>50456210</v>
      </c>
      <c r="C52178" s="83" t="s">
        <v>52479</v>
      </c>
    </row>
    <row r="52179" spans="1:3" ht="14.5" x14ac:dyDescent="0.35">
      <c r="A52179" s="82" t="s">
        <v>303</v>
      </c>
      <c r="B52179" s="82">
        <v>50456211</v>
      </c>
      <c r="C52179" s="83" t="s">
        <v>52480</v>
      </c>
    </row>
    <row r="52180" spans="1:3" ht="14.5" x14ac:dyDescent="0.35">
      <c r="A52180" s="82" t="s">
        <v>303</v>
      </c>
      <c r="B52180" s="82">
        <v>50456212</v>
      </c>
      <c r="C52180" s="83" t="s">
        <v>52481</v>
      </c>
    </row>
    <row r="52181" spans="1:3" ht="14.5" x14ac:dyDescent="0.35">
      <c r="A52181" s="82" t="s">
        <v>303</v>
      </c>
      <c r="B52181" s="82">
        <v>50456213</v>
      </c>
      <c r="C52181" s="83" t="s">
        <v>52482</v>
      </c>
    </row>
    <row r="52182" spans="1:3" ht="14.5" x14ac:dyDescent="0.35">
      <c r="A52182" s="82" t="s">
        <v>303</v>
      </c>
      <c r="B52182" s="82">
        <v>50456214</v>
      </c>
      <c r="C52182" s="83" t="s">
        <v>52483</v>
      </c>
    </row>
    <row r="52183" spans="1:3" ht="14.5" x14ac:dyDescent="0.35">
      <c r="A52183" s="82" t="s">
        <v>303</v>
      </c>
      <c r="B52183" s="82">
        <v>50456215</v>
      </c>
      <c r="C52183" s="83" t="s">
        <v>52484</v>
      </c>
    </row>
    <row r="52184" spans="1:3" ht="14.5" x14ac:dyDescent="0.35">
      <c r="A52184" s="82" t="s">
        <v>303</v>
      </c>
      <c r="B52184" s="82">
        <v>50456216</v>
      </c>
      <c r="C52184" s="83" t="s">
        <v>52485</v>
      </c>
    </row>
    <row r="52185" spans="1:3" ht="14.5" x14ac:dyDescent="0.35">
      <c r="A52185" s="82" t="s">
        <v>303</v>
      </c>
      <c r="B52185" s="82">
        <v>50456217</v>
      </c>
      <c r="C52185" s="83" t="s">
        <v>52486</v>
      </c>
    </row>
    <row r="52186" spans="1:3" ht="14.5" x14ac:dyDescent="0.35">
      <c r="A52186" s="82" t="s">
        <v>303</v>
      </c>
      <c r="B52186" s="82">
        <v>50456218</v>
      </c>
      <c r="C52186" s="83" t="s">
        <v>52487</v>
      </c>
    </row>
    <row r="52187" spans="1:3" ht="14.5" x14ac:dyDescent="0.35">
      <c r="A52187" s="82" t="s">
        <v>303</v>
      </c>
      <c r="B52187" s="82">
        <v>50456219</v>
      </c>
      <c r="C52187" s="83" t="s">
        <v>52488</v>
      </c>
    </row>
    <row r="52188" spans="1:3" ht="14.5" x14ac:dyDescent="0.35">
      <c r="A52188" s="82" t="s">
        <v>303</v>
      </c>
      <c r="B52188" s="82">
        <v>50456220</v>
      </c>
      <c r="C52188" s="83" t="s">
        <v>52489</v>
      </c>
    </row>
    <row r="52189" spans="1:3" ht="14.5" x14ac:dyDescent="0.35">
      <c r="A52189" s="82" t="s">
        <v>303</v>
      </c>
      <c r="B52189" s="82">
        <v>50456221</v>
      </c>
      <c r="C52189" s="83" t="s">
        <v>52490</v>
      </c>
    </row>
    <row r="52190" spans="1:3" ht="14.5" x14ac:dyDescent="0.35">
      <c r="A52190" s="82" t="s">
        <v>303</v>
      </c>
      <c r="B52190" s="82">
        <v>50456222</v>
      </c>
      <c r="C52190" s="83" t="s">
        <v>52491</v>
      </c>
    </row>
    <row r="52191" spans="1:3" ht="14.5" x14ac:dyDescent="0.35">
      <c r="A52191" s="82" t="s">
        <v>303</v>
      </c>
      <c r="B52191" s="82">
        <v>50456223</v>
      </c>
      <c r="C52191" s="83" t="s">
        <v>52492</v>
      </c>
    </row>
    <row r="52192" spans="1:3" ht="14.5" x14ac:dyDescent="0.35">
      <c r="A52192" s="82" t="s">
        <v>303</v>
      </c>
      <c r="B52192" s="82">
        <v>50456224</v>
      </c>
      <c r="C52192" s="83" t="s">
        <v>52493</v>
      </c>
    </row>
    <row r="52193" spans="1:3" ht="14.5" x14ac:dyDescent="0.35">
      <c r="A52193" s="82" t="s">
        <v>303</v>
      </c>
      <c r="B52193" s="82">
        <v>50456225</v>
      </c>
      <c r="C52193" s="83" t="s">
        <v>52494</v>
      </c>
    </row>
    <row r="52194" spans="1:3" ht="14.5" x14ac:dyDescent="0.35">
      <c r="A52194" s="82" t="s">
        <v>303</v>
      </c>
      <c r="B52194" s="82">
        <v>50456226</v>
      </c>
      <c r="C52194" s="83" t="s">
        <v>52495</v>
      </c>
    </row>
    <row r="52195" spans="1:3" ht="14.5" x14ac:dyDescent="0.35">
      <c r="A52195" s="82" t="s">
        <v>303</v>
      </c>
      <c r="B52195" s="82">
        <v>50456227</v>
      </c>
      <c r="C52195" s="83" t="s">
        <v>52496</v>
      </c>
    </row>
    <row r="52196" spans="1:3" ht="14.5" x14ac:dyDescent="0.35">
      <c r="A52196" s="82" t="s">
        <v>303</v>
      </c>
      <c r="B52196" s="82">
        <v>50456228</v>
      </c>
      <c r="C52196" s="83" t="s">
        <v>52497</v>
      </c>
    </row>
    <row r="52197" spans="1:3" ht="14.5" x14ac:dyDescent="0.35">
      <c r="A52197" s="82" t="s">
        <v>303</v>
      </c>
      <c r="B52197" s="82">
        <v>50456229</v>
      </c>
      <c r="C52197" s="83" t="s">
        <v>52498</v>
      </c>
    </row>
    <row r="52198" spans="1:3" ht="14.5" x14ac:dyDescent="0.35">
      <c r="A52198" s="82" t="s">
        <v>303</v>
      </c>
      <c r="B52198" s="82">
        <v>50456301</v>
      </c>
      <c r="C52198" s="83" t="s">
        <v>52499</v>
      </c>
    </row>
    <row r="52199" spans="1:3" ht="14.5" x14ac:dyDescent="0.35">
      <c r="A52199" s="82" t="s">
        <v>303</v>
      </c>
      <c r="B52199" s="82">
        <v>50456302</v>
      </c>
      <c r="C52199" s="83" t="s">
        <v>52500</v>
      </c>
    </row>
    <row r="52200" spans="1:3" ht="14.5" x14ac:dyDescent="0.35">
      <c r="A52200" s="82" t="s">
        <v>303</v>
      </c>
      <c r="B52200" s="82">
        <v>50456303</v>
      </c>
      <c r="C52200" s="83" t="s">
        <v>52501</v>
      </c>
    </row>
    <row r="52201" spans="1:3" ht="14.5" x14ac:dyDescent="0.35">
      <c r="A52201" s="82" t="s">
        <v>303</v>
      </c>
      <c r="B52201" s="82">
        <v>50456304</v>
      </c>
      <c r="C52201" s="83" t="s">
        <v>52502</v>
      </c>
    </row>
    <row r="52202" spans="1:3" ht="14.5" x14ac:dyDescent="0.35">
      <c r="A52202" s="82" t="s">
        <v>303</v>
      </c>
      <c r="B52202" s="82">
        <v>50456305</v>
      </c>
      <c r="C52202" s="83" t="s">
        <v>52503</v>
      </c>
    </row>
    <row r="52203" spans="1:3" ht="14.5" x14ac:dyDescent="0.35">
      <c r="A52203" s="82" t="s">
        <v>303</v>
      </c>
      <c r="B52203" s="82">
        <v>50456306</v>
      </c>
      <c r="C52203" s="83" t="s">
        <v>52504</v>
      </c>
    </row>
    <row r="52204" spans="1:3" ht="14.5" x14ac:dyDescent="0.35">
      <c r="A52204" s="82" t="s">
        <v>303</v>
      </c>
      <c r="B52204" s="82">
        <v>50456307</v>
      </c>
      <c r="C52204" s="83" t="s">
        <v>52505</v>
      </c>
    </row>
    <row r="52205" spans="1:3" ht="14.5" x14ac:dyDescent="0.35">
      <c r="A52205" s="82" t="s">
        <v>303</v>
      </c>
      <c r="B52205" s="82">
        <v>50456308</v>
      </c>
      <c r="C52205" s="83" t="s">
        <v>52506</v>
      </c>
    </row>
    <row r="52206" spans="1:3" ht="14.5" x14ac:dyDescent="0.35">
      <c r="A52206" s="82" t="s">
        <v>303</v>
      </c>
      <c r="B52206" s="82">
        <v>50456309</v>
      </c>
      <c r="C52206" s="83" t="s">
        <v>52507</v>
      </c>
    </row>
    <row r="52207" spans="1:3" ht="14.5" x14ac:dyDescent="0.35">
      <c r="A52207" s="82" t="s">
        <v>303</v>
      </c>
      <c r="B52207" s="82">
        <v>50456310</v>
      </c>
      <c r="C52207" s="83" t="s">
        <v>52508</v>
      </c>
    </row>
    <row r="52208" spans="1:3" ht="14.5" x14ac:dyDescent="0.35">
      <c r="A52208" s="82" t="s">
        <v>303</v>
      </c>
      <c r="B52208" s="82">
        <v>50456311</v>
      </c>
      <c r="C52208" s="83" t="s">
        <v>52509</v>
      </c>
    </row>
    <row r="52209" spans="1:3" ht="14.5" x14ac:dyDescent="0.35">
      <c r="A52209" s="82" t="s">
        <v>303</v>
      </c>
      <c r="B52209" s="82">
        <v>50456312</v>
      </c>
      <c r="C52209" s="83" t="s">
        <v>52510</v>
      </c>
    </row>
    <row r="52210" spans="1:3" ht="14.5" x14ac:dyDescent="0.35">
      <c r="A52210" s="82" t="s">
        <v>303</v>
      </c>
      <c r="B52210" s="82">
        <v>50456313</v>
      </c>
      <c r="C52210" s="83" t="s">
        <v>52511</v>
      </c>
    </row>
    <row r="52211" spans="1:3" ht="14.5" x14ac:dyDescent="0.35">
      <c r="A52211" s="82" t="s">
        <v>303</v>
      </c>
      <c r="B52211" s="82">
        <v>50456314</v>
      </c>
      <c r="C52211" s="83" t="s">
        <v>52512</v>
      </c>
    </row>
    <row r="52212" spans="1:3" ht="14.5" x14ac:dyDescent="0.35">
      <c r="A52212" s="82" t="s">
        <v>303</v>
      </c>
      <c r="B52212" s="82">
        <v>50456315</v>
      </c>
      <c r="C52212" s="83" t="s">
        <v>52513</v>
      </c>
    </row>
    <row r="52213" spans="1:3" ht="14.5" x14ac:dyDescent="0.35">
      <c r="A52213" s="82" t="s">
        <v>303</v>
      </c>
      <c r="B52213" s="82">
        <v>50456316</v>
      </c>
      <c r="C52213" s="83" t="s">
        <v>52514</v>
      </c>
    </row>
    <row r="52214" spans="1:3" ht="14.5" x14ac:dyDescent="0.35">
      <c r="A52214" s="82" t="s">
        <v>303</v>
      </c>
      <c r="B52214" s="82">
        <v>50456317</v>
      </c>
      <c r="C52214" s="83" t="s">
        <v>52515</v>
      </c>
    </row>
    <row r="52215" spans="1:3" ht="14.5" x14ac:dyDescent="0.35">
      <c r="A52215" s="82" t="s">
        <v>303</v>
      </c>
      <c r="B52215" s="82">
        <v>50456318</v>
      </c>
      <c r="C52215" s="83" t="s">
        <v>52516</v>
      </c>
    </row>
    <row r="52216" spans="1:3" ht="14.5" x14ac:dyDescent="0.35">
      <c r="A52216" s="82" t="s">
        <v>303</v>
      </c>
      <c r="B52216" s="82">
        <v>50456319</v>
      </c>
      <c r="C52216" s="83" t="s">
        <v>52517</v>
      </c>
    </row>
    <row r="52217" spans="1:3" ht="14.5" x14ac:dyDescent="0.35">
      <c r="A52217" s="82" t="s">
        <v>303</v>
      </c>
      <c r="B52217" s="82">
        <v>50456320</v>
      </c>
      <c r="C52217" s="83" t="s">
        <v>52518</v>
      </c>
    </row>
    <row r="52218" spans="1:3" ht="14.5" x14ac:dyDescent="0.35">
      <c r="A52218" s="82" t="s">
        <v>303</v>
      </c>
      <c r="B52218" s="82">
        <v>50456401</v>
      </c>
      <c r="C52218" s="83" t="s">
        <v>52519</v>
      </c>
    </row>
    <row r="52219" spans="1:3" ht="14.5" x14ac:dyDescent="0.35">
      <c r="A52219" s="82" t="s">
        <v>303</v>
      </c>
      <c r="B52219" s="82">
        <v>50456402</v>
      </c>
      <c r="C52219" s="83" t="s">
        <v>52520</v>
      </c>
    </row>
    <row r="52220" spans="1:3" ht="14.5" x14ac:dyDescent="0.35">
      <c r="A52220" s="82" t="s">
        <v>303</v>
      </c>
      <c r="B52220" s="82">
        <v>50456403</v>
      </c>
      <c r="C52220" s="83" t="s">
        <v>52521</v>
      </c>
    </row>
    <row r="52221" spans="1:3" ht="14.5" x14ac:dyDescent="0.35">
      <c r="A52221" s="82" t="s">
        <v>303</v>
      </c>
      <c r="B52221" s="82">
        <v>50456404</v>
      </c>
      <c r="C52221" s="83" t="s">
        <v>52522</v>
      </c>
    </row>
    <row r="52222" spans="1:3" ht="14.5" x14ac:dyDescent="0.35">
      <c r="A52222" s="82" t="s">
        <v>303</v>
      </c>
      <c r="B52222" s="82">
        <v>50456405</v>
      </c>
      <c r="C52222" s="83" t="s">
        <v>52523</v>
      </c>
    </row>
    <row r="52223" spans="1:3" ht="14.5" x14ac:dyDescent="0.35">
      <c r="A52223" s="82" t="s">
        <v>303</v>
      </c>
      <c r="B52223" s="82">
        <v>50456406</v>
      </c>
      <c r="C52223" s="83" t="s">
        <v>52524</v>
      </c>
    </row>
    <row r="52224" spans="1:3" ht="14.5" x14ac:dyDescent="0.35">
      <c r="A52224" s="82" t="s">
        <v>303</v>
      </c>
      <c r="B52224" s="82">
        <v>50456407</v>
      </c>
      <c r="C52224" s="83" t="s">
        <v>52525</v>
      </c>
    </row>
    <row r="52225" spans="1:3" ht="14.5" x14ac:dyDescent="0.35">
      <c r="A52225" s="82" t="s">
        <v>303</v>
      </c>
      <c r="B52225" s="82">
        <v>50456408</v>
      </c>
      <c r="C52225" s="83" t="s">
        <v>52526</v>
      </c>
    </row>
    <row r="52226" spans="1:3" ht="14.5" x14ac:dyDescent="0.35">
      <c r="A52226" s="82" t="s">
        <v>303</v>
      </c>
      <c r="B52226" s="82">
        <v>50456409</v>
      </c>
      <c r="C52226" s="83" t="s">
        <v>52527</v>
      </c>
    </row>
    <row r="52227" spans="1:3" ht="14.5" x14ac:dyDescent="0.35">
      <c r="A52227" s="82" t="s">
        <v>303</v>
      </c>
      <c r="B52227" s="82">
        <v>50456410</v>
      </c>
      <c r="C52227" s="83" t="s">
        <v>52528</v>
      </c>
    </row>
    <row r="52228" spans="1:3" ht="14.5" x14ac:dyDescent="0.35">
      <c r="A52228" s="82" t="s">
        <v>303</v>
      </c>
      <c r="B52228" s="82">
        <v>50456411</v>
      </c>
      <c r="C52228" s="83" t="s">
        <v>52529</v>
      </c>
    </row>
    <row r="52229" spans="1:3" ht="14.5" x14ac:dyDescent="0.35">
      <c r="A52229" s="82" t="s">
        <v>303</v>
      </c>
      <c r="B52229" s="82">
        <v>50456412</v>
      </c>
      <c r="C52229" s="83" t="s">
        <v>52530</v>
      </c>
    </row>
    <row r="52230" spans="1:3" ht="14.5" x14ac:dyDescent="0.35">
      <c r="A52230" s="82" t="s">
        <v>303</v>
      </c>
      <c r="B52230" s="82">
        <v>50456413</v>
      </c>
      <c r="C52230" s="83" t="s">
        <v>52531</v>
      </c>
    </row>
    <row r="52231" spans="1:3" ht="14.5" x14ac:dyDescent="0.35">
      <c r="A52231" s="82" t="s">
        <v>303</v>
      </c>
      <c r="B52231" s="82">
        <v>50456414</v>
      </c>
      <c r="C52231" s="83" t="s">
        <v>52532</v>
      </c>
    </row>
    <row r="52232" spans="1:3" ht="14.5" x14ac:dyDescent="0.35">
      <c r="A52232" s="82" t="s">
        <v>303</v>
      </c>
      <c r="B52232" s="82">
        <v>50456415</v>
      </c>
      <c r="C52232" s="83" t="s">
        <v>52533</v>
      </c>
    </row>
    <row r="52233" spans="1:3" ht="14.5" x14ac:dyDescent="0.35">
      <c r="A52233" s="82" t="s">
        <v>303</v>
      </c>
      <c r="B52233" s="82">
        <v>50456416</v>
      </c>
      <c r="C52233" s="83" t="s">
        <v>52534</v>
      </c>
    </row>
    <row r="52234" spans="1:3" ht="14.5" x14ac:dyDescent="0.35">
      <c r="A52234" s="82" t="s">
        <v>303</v>
      </c>
      <c r="B52234" s="82">
        <v>50456417</v>
      </c>
      <c r="C52234" s="83" t="s">
        <v>52535</v>
      </c>
    </row>
    <row r="52235" spans="1:3" ht="14.5" x14ac:dyDescent="0.35">
      <c r="A52235" s="82" t="s">
        <v>303</v>
      </c>
      <c r="B52235" s="82">
        <v>50456418</v>
      </c>
      <c r="C52235" s="83" t="s">
        <v>52536</v>
      </c>
    </row>
    <row r="52236" spans="1:3" ht="14.5" x14ac:dyDescent="0.35">
      <c r="A52236" s="82" t="s">
        <v>303</v>
      </c>
      <c r="B52236" s="82">
        <v>50456419</v>
      </c>
      <c r="C52236" s="83" t="s">
        <v>52537</v>
      </c>
    </row>
    <row r="52237" spans="1:3" ht="14.5" x14ac:dyDescent="0.35">
      <c r="A52237" s="82" t="s">
        <v>303</v>
      </c>
      <c r="B52237" s="82">
        <v>50456420</v>
      </c>
      <c r="C52237" s="83" t="s">
        <v>52538</v>
      </c>
    </row>
    <row r="52238" spans="1:3" ht="14.5" x14ac:dyDescent="0.35">
      <c r="A52238" s="82" t="s">
        <v>303</v>
      </c>
      <c r="B52238" s="82">
        <v>50456421</v>
      </c>
      <c r="C52238" s="83" t="s">
        <v>52539</v>
      </c>
    </row>
    <row r="52239" spans="1:3" ht="14.5" x14ac:dyDescent="0.35">
      <c r="A52239" s="82" t="s">
        <v>303</v>
      </c>
      <c r="B52239" s="82">
        <v>50456422</v>
      </c>
      <c r="C52239" s="83" t="s">
        <v>52540</v>
      </c>
    </row>
    <row r="52240" spans="1:3" ht="14.5" x14ac:dyDescent="0.35">
      <c r="A52240" s="82" t="s">
        <v>303</v>
      </c>
      <c r="B52240" s="82">
        <v>50456423</v>
      </c>
      <c r="C52240" s="83" t="s">
        <v>52541</v>
      </c>
    </row>
    <row r="52241" spans="1:3" ht="14.5" x14ac:dyDescent="0.35">
      <c r="A52241" s="82" t="s">
        <v>303</v>
      </c>
      <c r="B52241" s="82">
        <v>50456424</v>
      </c>
      <c r="C52241" s="83" t="s">
        <v>52542</v>
      </c>
    </row>
    <row r="52242" spans="1:3" ht="14.5" x14ac:dyDescent="0.35">
      <c r="A52242" s="82" t="s">
        <v>303</v>
      </c>
      <c r="B52242" s="82">
        <v>50456425</v>
      </c>
      <c r="C52242" s="83" t="s">
        <v>52543</v>
      </c>
    </row>
    <row r="52243" spans="1:3" ht="14.5" x14ac:dyDescent="0.35">
      <c r="A52243" s="82" t="s">
        <v>303</v>
      </c>
      <c r="B52243" s="82">
        <v>50456426</v>
      </c>
      <c r="C52243" s="83" t="s">
        <v>52544</v>
      </c>
    </row>
    <row r="52244" spans="1:3" ht="14.5" x14ac:dyDescent="0.35">
      <c r="A52244" s="82" t="s">
        <v>303</v>
      </c>
      <c r="B52244" s="82">
        <v>50456427</v>
      </c>
      <c r="C52244" s="83" t="s">
        <v>52545</v>
      </c>
    </row>
    <row r="52245" spans="1:3" ht="14.5" x14ac:dyDescent="0.35">
      <c r="A52245" s="82" t="s">
        <v>303</v>
      </c>
      <c r="B52245" s="82">
        <v>50456501</v>
      </c>
      <c r="C52245" s="83" t="s">
        <v>52546</v>
      </c>
    </row>
    <row r="52246" spans="1:3" ht="14.5" x14ac:dyDescent="0.35">
      <c r="A52246" s="82" t="s">
        <v>303</v>
      </c>
      <c r="B52246" s="82">
        <v>50456502</v>
      </c>
      <c r="C52246" s="83" t="s">
        <v>52547</v>
      </c>
    </row>
    <row r="52247" spans="1:3" ht="14.5" x14ac:dyDescent="0.35">
      <c r="A52247" s="82" t="s">
        <v>303</v>
      </c>
      <c r="B52247" s="82">
        <v>50456503</v>
      </c>
      <c r="C52247" s="83" t="s">
        <v>52548</v>
      </c>
    </row>
    <row r="52248" spans="1:3" ht="14.5" x14ac:dyDescent="0.35">
      <c r="A52248" s="82" t="s">
        <v>303</v>
      </c>
      <c r="B52248" s="82">
        <v>50456504</v>
      </c>
      <c r="C52248" s="83" t="s">
        <v>52549</v>
      </c>
    </row>
    <row r="52249" spans="1:3" ht="14.5" x14ac:dyDescent="0.35">
      <c r="A52249" s="82" t="s">
        <v>303</v>
      </c>
      <c r="B52249" s="82">
        <v>50456505</v>
      </c>
      <c r="C52249" s="83" t="s">
        <v>52550</v>
      </c>
    </row>
    <row r="52250" spans="1:3" ht="14.5" x14ac:dyDescent="0.35">
      <c r="A52250" s="82" t="s">
        <v>303</v>
      </c>
      <c r="B52250" s="82">
        <v>50456506</v>
      </c>
      <c r="C52250" s="83" t="s">
        <v>52551</v>
      </c>
    </row>
    <row r="52251" spans="1:3" ht="14.5" x14ac:dyDescent="0.35">
      <c r="A52251" s="82" t="s">
        <v>303</v>
      </c>
      <c r="B52251" s="82">
        <v>50456507</v>
      </c>
      <c r="C52251" s="83" t="s">
        <v>52552</v>
      </c>
    </row>
    <row r="52252" spans="1:3" ht="14.5" x14ac:dyDescent="0.35">
      <c r="A52252" s="82" t="s">
        <v>303</v>
      </c>
      <c r="B52252" s="82">
        <v>50456508</v>
      </c>
      <c r="C52252" s="83" t="s">
        <v>52553</v>
      </c>
    </row>
    <row r="52253" spans="1:3" ht="14.5" x14ac:dyDescent="0.35">
      <c r="A52253" s="82" t="s">
        <v>303</v>
      </c>
      <c r="B52253" s="82">
        <v>50456601</v>
      </c>
      <c r="C52253" s="83" t="s">
        <v>52554</v>
      </c>
    </row>
    <row r="52254" spans="1:3" ht="14.5" x14ac:dyDescent="0.35">
      <c r="A52254" s="82" t="s">
        <v>303</v>
      </c>
      <c r="B52254" s="82">
        <v>50456602</v>
      </c>
      <c r="C52254" s="83" t="s">
        <v>52555</v>
      </c>
    </row>
    <row r="52255" spans="1:3" ht="14.5" x14ac:dyDescent="0.35">
      <c r="A52255" s="82" t="s">
        <v>303</v>
      </c>
      <c r="B52255" s="82">
        <v>50456603</v>
      </c>
      <c r="C52255" s="83" t="s">
        <v>52556</v>
      </c>
    </row>
    <row r="52256" spans="1:3" ht="14.5" x14ac:dyDescent="0.35">
      <c r="A52256" s="82" t="s">
        <v>303</v>
      </c>
      <c r="B52256" s="82">
        <v>50456604</v>
      </c>
      <c r="C52256" s="83" t="s">
        <v>52557</v>
      </c>
    </row>
    <row r="52257" spans="1:3" ht="14.5" x14ac:dyDescent="0.35">
      <c r="A52257" s="82" t="s">
        <v>303</v>
      </c>
      <c r="B52257" s="82">
        <v>50456605</v>
      </c>
      <c r="C52257" s="83" t="s">
        <v>52558</v>
      </c>
    </row>
    <row r="52258" spans="1:3" ht="14.5" x14ac:dyDescent="0.35">
      <c r="A52258" s="82" t="s">
        <v>303</v>
      </c>
      <c r="B52258" s="82">
        <v>50456606</v>
      </c>
      <c r="C52258" s="83" t="s">
        <v>52559</v>
      </c>
    </row>
    <row r="52259" spans="1:3" ht="14.5" x14ac:dyDescent="0.35">
      <c r="A52259" s="82" t="s">
        <v>303</v>
      </c>
      <c r="B52259" s="82">
        <v>50456607</v>
      </c>
      <c r="C52259" s="83" t="s">
        <v>52560</v>
      </c>
    </row>
    <row r="52260" spans="1:3" ht="14.5" x14ac:dyDescent="0.35">
      <c r="A52260" s="82" t="s">
        <v>303</v>
      </c>
      <c r="B52260" s="82">
        <v>50456608</v>
      </c>
      <c r="C52260" s="83" t="s">
        <v>52561</v>
      </c>
    </row>
    <row r="52261" spans="1:3" ht="14.5" x14ac:dyDescent="0.35">
      <c r="A52261" s="82" t="s">
        <v>303</v>
      </c>
      <c r="B52261" s="82">
        <v>50456609</v>
      </c>
      <c r="C52261" s="83" t="s">
        <v>52562</v>
      </c>
    </row>
    <row r="52262" spans="1:3" ht="14.5" x14ac:dyDescent="0.35">
      <c r="A52262" s="82" t="s">
        <v>303</v>
      </c>
      <c r="B52262" s="82">
        <v>50456610</v>
      </c>
      <c r="C52262" s="83" t="s">
        <v>52563</v>
      </c>
    </row>
    <row r="52263" spans="1:3" ht="14.5" x14ac:dyDescent="0.35">
      <c r="A52263" s="82" t="s">
        <v>303</v>
      </c>
      <c r="B52263" s="82">
        <v>50456611</v>
      </c>
      <c r="C52263" s="83" t="s">
        <v>52564</v>
      </c>
    </row>
    <row r="52264" spans="1:3" ht="14.5" x14ac:dyDescent="0.35">
      <c r="A52264" s="82" t="s">
        <v>303</v>
      </c>
      <c r="B52264" s="82">
        <v>50456612</v>
      </c>
      <c r="C52264" s="83" t="s">
        <v>52565</v>
      </c>
    </row>
    <row r="52265" spans="1:3" ht="14.5" x14ac:dyDescent="0.35">
      <c r="A52265" s="82" t="s">
        <v>303</v>
      </c>
      <c r="B52265" s="82">
        <v>50456613</v>
      </c>
      <c r="C52265" s="83" t="s">
        <v>52566</v>
      </c>
    </row>
    <row r="52266" spans="1:3" ht="14.5" x14ac:dyDescent="0.35">
      <c r="A52266" s="82" t="s">
        <v>303</v>
      </c>
      <c r="B52266" s="82">
        <v>50456614</v>
      </c>
      <c r="C52266" s="83" t="s">
        <v>52567</v>
      </c>
    </row>
    <row r="52267" spans="1:3" ht="14.5" x14ac:dyDescent="0.35">
      <c r="A52267" s="82" t="s">
        <v>303</v>
      </c>
      <c r="B52267" s="82">
        <v>50456615</v>
      </c>
      <c r="C52267" s="83" t="s">
        <v>52568</v>
      </c>
    </row>
    <row r="52268" spans="1:3" ht="14.5" x14ac:dyDescent="0.35">
      <c r="A52268" s="82" t="s">
        <v>303</v>
      </c>
      <c r="B52268" s="82">
        <v>50456616</v>
      </c>
      <c r="C52268" s="83" t="s">
        <v>52569</v>
      </c>
    </row>
    <row r="52269" spans="1:3" ht="14.5" x14ac:dyDescent="0.35">
      <c r="A52269" s="82" t="s">
        <v>303</v>
      </c>
      <c r="B52269" s="82">
        <v>50456617</v>
      </c>
      <c r="C52269" s="83" t="s">
        <v>52570</v>
      </c>
    </row>
    <row r="52270" spans="1:3" ht="14.5" x14ac:dyDescent="0.35">
      <c r="A52270" s="82" t="s">
        <v>303</v>
      </c>
      <c r="B52270" s="82">
        <v>50456618</v>
      </c>
      <c r="C52270" s="83" t="s">
        <v>52571</v>
      </c>
    </row>
    <row r="52271" spans="1:3" ht="14.5" x14ac:dyDescent="0.35">
      <c r="A52271" s="82" t="s">
        <v>303</v>
      </c>
      <c r="B52271" s="82">
        <v>50456619</v>
      </c>
      <c r="C52271" s="83" t="s">
        <v>52572</v>
      </c>
    </row>
    <row r="52272" spans="1:3" ht="14.5" x14ac:dyDescent="0.35">
      <c r="A52272" s="82" t="s">
        <v>303</v>
      </c>
      <c r="B52272" s="82">
        <v>50456620</v>
      </c>
      <c r="C52272" s="83" t="s">
        <v>52573</v>
      </c>
    </row>
    <row r="52273" spans="1:3" ht="14.5" x14ac:dyDescent="0.35">
      <c r="A52273" s="82" t="s">
        <v>303</v>
      </c>
      <c r="B52273" s="82">
        <v>50456701</v>
      </c>
      <c r="C52273" s="83" t="s">
        <v>52574</v>
      </c>
    </row>
    <row r="52274" spans="1:3" ht="14.5" x14ac:dyDescent="0.35">
      <c r="A52274" s="82" t="s">
        <v>303</v>
      </c>
      <c r="B52274" s="82">
        <v>50456702</v>
      </c>
      <c r="C52274" s="83" t="s">
        <v>52575</v>
      </c>
    </row>
    <row r="52275" spans="1:3" ht="14.5" x14ac:dyDescent="0.35">
      <c r="A52275" s="82" t="s">
        <v>303</v>
      </c>
      <c r="B52275" s="82">
        <v>50456703</v>
      </c>
      <c r="C52275" s="83" t="s">
        <v>52576</v>
      </c>
    </row>
    <row r="52276" spans="1:3" ht="14.5" x14ac:dyDescent="0.35">
      <c r="A52276" s="82" t="s">
        <v>303</v>
      </c>
      <c r="B52276" s="82">
        <v>50456704</v>
      </c>
      <c r="C52276" s="83" t="s">
        <v>52577</v>
      </c>
    </row>
    <row r="52277" spans="1:3" ht="14.5" x14ac:dyDescent="0.35">
      <c r="A52277" s="82" t="s">
        <v>303</v>
      </c>
      <c r="B52277" s="82">
        <v>50456705</v>
      </c>
      <c r="C52277" s="83" t="s">
        <v>52578</v>
      </c>
    </row>
    <row r="52278" spans="1:3" ht="14.5" x14ac:dyDescent="0.35">
      <c r="A52278" s="82" t="s">
        <v>303</v>
      </c>
      <c r="B52278" s="82">
        <v>50456706</v>
      </c>
      <c r="C52278" s="83" t="s">
        <v>52579</v>
      </c>
    </row>
    <row r="52279" spans="1:3" ht="14.5" x14ac:dyDescent="0.35">
      <c r="A52279" s="82" t="s">
        <v>303</v>
      </c>
      <c r="B52279" s="82">
        <v>50456707</v>
      </c>
      <c r="C52279" s="83" t="s">
        <v>52580</v>
      </c>
    </row>
    <row r="52280" spans="1:3" ht="14.5" x14ac:dyDescent="0.35">
      <c r="A52280" s="82" t="s">
        <v>303</v>
      </c>
      <c r="B52280" s="82">
        <v>50456708</v>
      </c>
      <c r="C52280" s="83" t="s">
        <v>52581</v>
      </c>
    </row>
    <row r="52281" spans="1:3" ht="14.5" x14ac:dyDescent="0.35">
      <c r="A52281" s="82" t="s">
        <v>303</v>
      </c>
      <c r="B52281" s="82">
        <v>50456709</v>
      </c>
      <c r="C52281" s="83" t="s">
        <v>52582</v>
      </c>
    </row>
    <row r="52282" spans="1:3" ht="14.5" x14ac:dyDescent="0.35">
      <c r="A52282" s="82" t="s">
        <v>303</v>
      </c>
      <c r="B52282" s="82">
        <v>50456710</v>
      </c>
      <c r="C52282" s="83" t="s">
        <v>52583</v>
      </c>
    </row>
    <row r="52283" spans="1:3" ht="14.5" x14ac:dyDescent="0.35">
      <c r="A52283" s="82" t="s">
        <v>303</v>
      </c>
      <c r="B52283" s="82">
        <v>50456801</v>
      </c>
      <c r="C52283" s="83" t="s">
        <v>52584</v>
      </c>
    </row>
    <row r="52284" spans="1:3" ht="14.5" x14ac:dyDescent="0.35">
      <c r="A52284" s="82" t="s">
        <v>303</v>
      </c>
      <c r="B52284" s="82">
        <v>50456802</v>
      </c>
      <c r="C52284" s="83" t="s">
        <v>52585</v>
      </c>
    </row>
    <row r="52285" spans="1:3" ht="14.5" x14ac:dyDescent="0.35">
      <c r="A52285" s="82" t="s">
        <v>303</v>
      </c>
      <c r="B52285" s="82">
        <v>50456803</v>
      </c>
      <c r="C52285" s="83" t="s">
        <v>52586</v>
      </c>
    </row>
    <row r="52286" spans="1:3" ht="14.5" x14ac:dyDescent="0.35">
      <c r="A52286" s="82" t="s">
        <v>303</v>
      </c>
      <c r="B52286" s="82">
        <v>50456804</v>
      </c>
      <c r="C52286" s="83" t="s">
        <v>52587</v>
      </c>
    </row>
    <row r="52287" spans="1:3" ht="14.5" x14ac:dyDescent="0.35">
      <c r="A52287" s="82" t="s">
        <v>303</v>
      </c>
      <c r="B52287" s="82">
        <v>50456805</v>
      </c>
      <c r="C52287" s="83" t="s">
        <v>52588</v>
      </c>
    </row>
    <row r="52288" spans="1:3" ht="14.5" x14ac:dyDescent="0.35">
      <c r="A52288" s="82" t="s">
        <v>303</v>
      </c>
      <c r="B52288" s="82">
        <v>50456806</v>
      </c>
      <c r="C52288" s="83" t="s">
        <v>52589</v>
      </c>
    </row>
    <row r="52289" spans="1:3" ht="14.5" x14ac:dyDescent="0.35">
      <c r="A52289" s="82" t="s">
        <v>303</v>
      </c>
      <c r="B52289" s="82">
        <v>50456807</v>
      </c>
      <c r="C52289" s="83" t="s">
        <v>52590</v>
      </c>
    </row>
    <row r="52290" spans="1:3" ht="14.5" x14ac:dyDescent="0.35">
      <c r="A52290" s="82" t="s">
        <v>303</v>
      </c>
      <c r="B52290" s="82">
        <v>50456808</v>
      </c>
      <c r="C52290" s="83" t="s">
        <v>52591</v>
      </c>
    </row>
    <row r="52291" spans="1:3" ht="14.5" x14ac:dyDescent="0.35">
      <c r="A52291" s="82" t="s">
        <v>303</v>
      </c>
      <c r="B52291" s="82">
        <v>50456809</v>
      </c>
      <c r="C52291" s="83" t="s">
        <v>52592</v>
      </c>
    </row>
    <row r="52292" spans="1:3" ht="14.5" x14ac:dyDescent="0.35">
      <c r="A52292" s="82" t="s">
        <v>303</v>
      </c>
      <c r="B52292" s="82">
        <v>50456810</v>
      </c>
      <c r="C52292" s="83" t="s">
        <v>52593</v>
      </c>
    </row>
    <row r="52293" spans="1:3" ht="14.5" x14ac:dyDescent="0.35">
      <c r="A52293" s="82" t="s">
        <v>303</v>
      </c>
      <c r="B52293" s="82">
        <v>50456811</v>
      </c>
      <c r="C52293" s="83" t="s">
        <v>52594</v>
      </c>
    </row>
    <row r="52294" spans="1:3" ht="14.5" x14ac:dyDescent="0.35">
      <c r="A52294" s="82" t="s">
        <v>303</v>
      </c>
      <c r="B52294" s="82">
        <v>50456812</v>
      </c>
      <c r="C52294" s="83" t="s">
        <v>52595</v>
      </c>
    </row>
    <row r="52295" spans="1:3" ht="14.5" x14ac:dyDescent="0.35">
      <c r="A52295" s="82" t="s">
        <v>303</v>
      </c>
      <c r="B52295" s="82">
        <v>50456813</v>
      </c>
      <c r="C52295" s="83" t="s">
        <v>52596</v>
      </c>
    </row>
    <row r="52296" spans="1:3" ht="14.5" x14ac:dyDescent="0.35">
      <c r="A52296" s="82" t="s">
        <v>303</v>
      </c>
      <c r="B52296" s="82">
        <v>50456814</v>
      </c>
      <c r="C52296" s="83" t="s">
        <v>52597</v>
      </c>
    </row>
    <row r="52297" spans="1:3" ht="14.5" x14ac:dyDescent="0.35">
      <c r="A52297" s="82" t="s">
        <v>303</v>
      </c>
      <c r="B52297" s="82">
        <v>50456815</v>
      </c>
      <c r="C52297" s="83" t="s">
        <v>52598</v>
      </c>
    </row>
    <row r="52298" spans="1:3" ht="14.5" x14ac:dyDescent="0.35">
      <c r="A52298" s="82" t="s">
        <v>303</v>
      </c>
      <c r="B52298" s="82">
        <v>50456816</v>
      </c>
      <c r="C52298" s="83" t="s">
        <v>52599</v>
      </c>
    </row>
    <row r="52299" spans="1:3" ht="14.5" x14ac:dyDescent="0.35">
      <c r="A52299" s="82" t="s">
        <v>303</v>
      </c>
      <c r="B52299" s="82">
        <v>50456817</v>
      </c>
      <c r="C52299" s="83" t="s">
        <v>52600</v>
      </c>
    </row>
    <row r="52300" spans="1:3" ht="14.5" x14ac:dyDescent="0.35">
      <c r="A52300" s="82" t="s">
        <v>303</v>
      </c>
      <c r="B52300" s="82">
        <v>50456818</v>
      </c>
      <c r="C52300" s="83" t="s">
        <v>52601</v>
      </c>
    </row>
    <row r="52301" spans="1:3" ht="14.5" x14ac:dyDescent="0.35">
      <c r="A52301" s="82" t="s">
        <v>303</v>
      </c>
      <c r="B52301" s="82">
        <v>50456819</v>
      </c>
      <c r="C52301" s="83" t="s">
        <v>52602</v>
      </c>
    </row>
    <row r="52302" spans="1:3" ht="14.5" x14ac:dyDescent="0.35">
      <c r="A52302" s="82" t="s">
        <v>303</v>
      </c>
      <c r="B52302" s="82">
        <v>50456820</v>
      </c>
      <c r="C52302" s="83" t="s">
        <v>52603</v>
      </c>
    </row>
    <row r="52303" spans="1:3" ht="14.5" x14ac:dyDescent="0.35">
      <c r="A52303" s="82" t="s">
        <v>303</v>
      </c>
      <c r="B52303" s="82">
        <v>50456821</v>
      </c>
      <c r="C52303" s="83" t="s">
        <v>52604</v>
      </c>
    </row>
    <row r="52304" spans="1:3" ht="14.5" x14ac:dyDescent="0.35">
      <c r="A52304" s="82" t="s">
        <v>303</v>
      </c>
      <c r="B52304" s="82">
        <v>50456822</v>
      </c>
      <c r="C52304" s="83" t="s">
        <v>52605</v>
      </c>
    </row>
    <row r="52305" spans="1:3" ht="14.5" x14ac:dyDescent="0.35">
      <c r="A52305" s="82" t="s">
        <v>303</v>
      </c>
      <c r="B52305" s="82">
        <v>50456823</v>
      </c>
      <c r="C52305" s="83" t="s">
        <v>52606</v>
      </c>
    </row>
    <row r="52306" spans="1:3" ht="14.5" x14ac:dyDescent="0.35">
      <c r="A52306" s="82" t="s">
        <v>303</v>
      </c>
      <c r="B52306" s="82">
        <v>50456824</v>
      </c>
      <c r="C52306" s="83" t="s">
        <v>52607</v>
      </c>
    </row>
    <row r="52307" spans="1:3" ht="14.5" x14ac:dyDescent="0.35">
      <c r="A52307" s="82" t="s">
        <v>303</v>
      </c>
      <c r="B52307" s="82">
        <v>50456825</v>
      </c>
      <c r="C52307" s="83" t="s">
        <v>52608</v>
      </c>
    </row>
    <row r="52308" spans="1:3" ht="14.5" x14ac:dyDescent="0.35">
      <c r="A52308" s="82" t="s">
        <v>303</v>
      </c>
      <c r="B52308" s="82">
        <v>50456826</v>
      </c>
      <c r="C52308" s="83" t="s">
        <v>52609</v>
      </c>
    </row>
    <row r="52309" spans="1:3" ht="14.5" x14ac:dyDescent="0.35">
      <c r="A52309" s="82" t="s">
        <v>303</v>
      </c>
      <c r="B52309" s="82">
        <v>50456827</v>
      </c>
      <c r="C52309" s="83" t="s">
        <v>52610</v>
      </c>
    </row>
    <row r="52310" spans="1:3" ht="14.5" x14ac:dyDescent="0.35">
      <c r="A52310" s="82" t="s">
        <v>303</v>
      </c>
      <c r="B52310" s="82">
        <v>50456828</v>
      </c>
      <c r="C52310" s="83" t="s">
        <v>52611</v>
      </c>
    </row>
    <row r="52311" spans="1:3" ht="14.5" x14ac:dyDescent="0.35">
      <c r="A52311" s="82" t="s">
        <v>303</v>
      </c>
      <c r="B52311" s="82">
        <v>50456829</v>
      </c>
      <c r="C52311" s="83" t="s">
        <v>52612</v>
      </c>
    </row>
    <row r="52312" spans="1:3" ht="14.5" x14ac:dyDescent="0.35">
      <c r="A52312" s="82" t="s">
        <v>303</v>
      </c>
      <c r="B52312" s="82">
        <v>50456830</v>
      </c>
      <c r="C52312" s="83" t="s">
        <v>52613</v>
      </c>
    </row>
    <row r="52313" spans="1:3" ht="14.5" x14ac:dyDescent="0.35">
      <c r="A52313" s="82" t="s">
        <v>303</v>
      </c>
      <c r="B52313" s="82">
        <v>50456831</v>
      </c>
      <c r="C52313" s="83" t="s">
        <v>52614</v>
      </c>
    </row>
    <row r="52314" spans="1:3" ht="14.5" x14ac:dyDescent="0.35">
      <c r="A52314" s="82" t="s">
        <v>303</v>
      </c>
      <c r="B52314" s="82">
        <v>50456832</v>
      </c>
      <c r="C52314" s="83" t="s">
        <v>52615</v>
      </c>
    </row>
    <row r="52315" spans="1:3" ht="14.5" x14ac:dyDescent="0.35">
      <c r="A52315" s="82" t="s">
        <v>303</v>
      </c>
      <c r="B52315" s="82">
        <v>50456833</v>
      </c>
      <c r="C52315" s="83" t="s">
        <v>52616</v>
      </c>
    </row>
    <row r="52316" spans="1:3" ht="14.5" x14ac:dyDescent="0.35">
      <c r="A52316" s="82" t="s">
        <v>303</v>
      </c>
      <c r="B52316" s="82">
        <v>50456834</v>
      </c>
      <c r="C52316" s="83" t="s">
        <v>52617</v>
      </c>
    </row>
    <row r="52317" spans="1:3" ht="14.5" x14ac:dyDescent="0.35">
      <c r="A52317" s="82" t="s">
        <v>303</v>
      </c>
      <c r="B52317" s="82">
        <v>50456835</v>
      </c>
      <c r="C52317" s="83" t="s">
        <v>52618</v>
      </c>
    </row>
    <row r="52318" spans="1:3" ht="14.5" x14ac:dyDescent="0.35">
      <c r="A52318" s="82" t="s">
        <v>303</v>
      </c>
      <c r="B52318" s="82">
        <v>50456836</v>
      </c>
      <c r="C52318" s="83" t="s">
        <v>52619</v>
      </c>
    </row>
    <row r="52319" spans="1:3" ht="14.5" x14ac:dyDescent="0.35">
      <c r="A52319" s="82" t="s">
        <v>303</v>
      </c>
      <c r="B52319" s="82">
        <v>50456837</v>
      </c>
      <c r="C52319" s="83" t="s">
        <v>52620</v>
      </c>
    </row>
    <row r="52320" spans="1:3" ht="14.5" x14ac:dyDescent="0.35">
      <c r="A52320" s="82" t="s">
        <v>303</v>
      </c>
      <c r="B52320" s="82">
        <v>50456838</v>
      </c>
      <c r="C52320" s="83" t="s">
        <v>52621</v>
      </c>
    </row>
    <row r="52321" spans="1:3" ht="14.5" x14ac:dyDescent="0.35">
      <c r="A52321" s="82" t="s">
        <v>303</v>
      </c>
      <c r="B52321" s="82">
        <v>50456839</v>
      </c>
      <c r="C52321" s="83" t="s">
        <v>52622</v>
      </c>
    </row>
    <row r="52322" spans="1:3" ht="14.5" x14ac:dyDescent="0.35">
      <c r="A52322" s="82" t="s">
        <v>303</v>
      </c>
      <c r="B52322" s="82">
        <v>50456840</v>
      </c>
      <c r="C52322" s="83" t="s">
        <v>52623</v>
      </c>
    </row>
    <row r="52323" spans="1:3" ht="14.5" x14ac:dyDescent="0.35">
      <c r="A52323" s="82" t="s">
        <v>303</v>
      </c>
      <c r="B52323" s="82">
        <v>50456841</v>
      </c>
      <c r="C52323" s="83" t="s">
        <v>52624</v>
      </c>
    </row>
    <row r="52324" spans="1:3" ht="14.5" x14ac:dyDescent="0.35">
      <c r="A52324" s="82" t="s">
        <v>303</v>
      </c>
      <c r="B52324" s="82">
        <v>50456842</v>
      </c>
      <c r="C52324" s="83" t="s">
        <v>52625</v>
      </c>
    </row>
    <row r="52325" spans="1:3" ht="14.5" x14ac:dyDescent="0.35">
      <c r="A52325" s="82" t="s">
        <v>303</v>
      </c>
      <c r="B52325" s="82">
        <v>50456843</v>
      </c>
      <c r="C52325" s="83" t="s">
        <v>52626</v>
      </c>
    </row>
    <row r="52326" spans="1:3" ht="14.5" x14ac:dyDescent="0.35">
      <c r="A52326" s="82" t="s">
        <v>303</v>
      </c>
      <c r="B52326" s="82">
        <v>50456844</v>
      </c>
      <c r="C52326" s="83" t="s">
        <v>52627</v>
      </c>
    </row>
    <row r="52327" spans="1:3" ht="14.5" x14ac:dyDescent="0.35">
      <c r="A52327" s="82" t="s">
        <v>303</v>
      </c>
      <c r="B52327" s="82">
        <v>50456845</v>
      </c>
      <c r="C52327" s="83" t="s">
        <v>52628</v>
      </c>
    </row>
    <row r="52328" spans="1:3" ht="14.5" x14ac:dyDescent="0.35">
      <c r="A52328" s="82" t="s">
        <v>303</v>
      </c>
      <c r="B52328" s="82">
        <v>50456846</v>
      </c>
      <c r="C52328" s="83" t="s">
        <v>52629</v>
      </c>
    </row>
    <row r="52329" spans="1:3" ht="14.5" x14ac:dyDescent="0.35">
      <c r="A52329" s="82" t="s">
        <v>303</v>
      </c>
      <c r="B52329" s="82">
        <v>50456847</v>
      </c>
      <c r="C52329" s="83" t="s">
        <v>52630</v>
      </c>
    </row>
    <row r="52330" spans="1:3" ht="14.5" x14ac:dyDescent="0.35">
      <c r="A52330" s="82" t="s">
        <v>303</v>
      </c>
      <c r="B52330" s="82">
        <v>50456848</v>
      </c>
      <c r="C52330" s="83" t="s">
        <v>52631</v>
      </c>
    </row>
    <row r="52331" spans="1:3" ht="14.5" x14ac:dyDescent="0.35">
      <c r="A52331" s="82" t="s">
        <v>303</v>
      </c>
      <c r="B52331" s="82">
        <v>50456849</v>
      </c>
      <c r="C52331" s="83" t="s">
        <v>52632</v>
      </c>
    </row>
    <row r="52332" spans="1:3" ht="14.5" x14ac:dyDescent="0.35">
      <c r="A52332" s="82" t="s">
        <v>303</v>
      </c>
      <c r="B52332" s="82">
        <v>50456850</v>
      </c>
      <c r="C52332" s="83" t="s">
        <v>52633</v>
      </c>
    </row>
    <row r="52333" spans="1:3" ht="14.5" x14ac:dyDescent="0.35">
      <c r="A52333" s="82" t="s">
        <v>303</v>
      </c>
      <c r="B52333" s="82">
        <v>50456851</v>
      </c>
      <c r="C52333" s="83" t="s">
        <v>52634</v>
      </c>
    </row>
    <row r="52334" spans="1:3" ht="14.5" x14ac:dyDescent="0.35">
      <c r="A52334" s="82" t="s">
        <v>303</v>
      </c>
      <c r="B52334" s="82">
        <v>50456852</v>
      </c>
      <c r="C52334" s="83" t="s">
        <v>52635</v>
      </c>
    </row>
    <row r="52335" spans="1:3" ht="14.5" x14ac:dyDescent="0.35">
      <c r="A52335" s="82" t="s">
        <v>303</v>
      </c>
      <c r="B52335" s="82">
        <v>50456853</v>
      </c>
      <c r="C52335" s="83" t="s">
        <v>52636</v>
      </c>
    </row>
    <row r="52336" spans="1:3" ht="14.5" x14ac:dyDescent="0.35">
      <c r="A52336" s="82" t="s">
        <v>303</v>
      </c>
      <c r="B52336" s="82">
        <v>50456854</v>
      </c>
      <c r="C52336" s="83" t="s">
        <v>52637</v>
      </c>
    </row>
    <row r="52337" spans="1:3" ht="14.5" x14ac:dyDescent="0.35">
      <c r="A52337" s="82" t="s">
        <v>303</v>
      </c>
      <c r="B52337" s="82">
        <v>50456855</v>
      </c>
      <c r="C52337" s="83" t="s">
        <v>52638</v>
      </c>
    </row>
    <row r="52338" spans="1:3" ht="14.5" x14ac:dyDescent="0.35">
      <c r="A52338" s="82" t="s">
        <v>303</v>
      </c>
      <c r="B52338" s="82">
        <v>50456856</v>
      </c>
      <c r="C52338" s="83" t="s">
        <v>52639</v>
      </c>
    </row>
    <row r="52339" spans="1:3" ht="14.5" x14ac:dyDescent="0.35">
      <c r="A52339" s="82" t="s">
        <v>303</v>
      </c>
      <c r="B52339" s="82">
        <v>50456857</v>
      </c>
      <c r="C52339" s="83" t="s">
        <v>52640</v>
      </c>
    </row>
    <row r="52340" spans="1:3" ht="14.5" x14ac:dyDescent="0.35">
      <c r="A52340" s="82" t="s">
        <v>303</v>
      </c>
      <c r="B52340" s="82">
        <v>50456858</v>
      </c>
      <c r="C52340" s="83" t="s">
        <v>52641</v>
      </c>
    </row>
    <row r="52341" spans="1:3" ht="14.5" x14ac:dyDescent="0.35">
      <c r="A52341" s="82" t="s">
        <v>303</v>
      </c>
      <c r="B52341" s="82">
        <v>50456859</v>
      </c>
      <c r="C52341" s="83" t="s">
        <v>52642</v>
      </c>
    </row>
    <row r="52342" spans="1:3" ht="14.5" x14ac:dyDescent="0.35">
      <c r="A52342" s="82" t="s">
        <v>303</v>
      </c>
      <c r="B52342" s="82">
        <v>50456860</v>
      </c>
      <c r="C52342" s="83" t="s">
        <v>52643</v>
      </c>
    </row>
    <row r="52343" spans="1:3" ht="14.5" x14ac:dyDescent="0.35">
      <c r="A52343" s="82" t="s">
        <v>303</v>
      </c>
      <c r="B52343" s="82">
        <v>50456861</v>
      </c>
      <c r="C52343" s="83" t="s">
        <v>52644</v>
      </c>
    </row>
    <row r="52344" spans="1:3" ht="14.5" x14ac:dyDescent="0.35">
      <c r="A52344" s="82" t="s">
        <v>303</v>
      </c>
      <c r="B52344" s="82">
        <v>50456862</v>
      </c>
      <c r="C52344" s="83" t="s">
        <v>52645</v>
      </c>
    </row>
    <row r="52345" spans="1:3" ht="14.5" x14ac:dyDescent="0.35">
      <c r="A52345" s="82" t="s">
        <v>303</v>
      </c>
      <c r="B52345" s="82">
        <v>50456863</v>
      </c>
      <c r="C52345" s="83" t="s">
        <v>52646</v>
      </c>
    </row>
    <row r="52346" spans="1:3" ht="14.5" x14ac:dyDescent="0.35">
      <c r="A52346" s="82" t="s">
        <v>303</v>
      </c>
      <c r="B52346" s="82">
        <v>50456864</v>
      </c>
      <c r="C52346" s="83" t="s">
        <v>52647</v>
      </c>
    </row>
    <row r="52347" spans="1:3" ht="14.5" x14ac:dyDescent="0.35">
      <c r="A52347" s="82" t="s">
        <v>303</v>
      </c>
      <c r="B52347" s="82">
        <v>50456865</v>
      </c>
      <c r="C52347" s="83" t="s">
        <v>52648</v>
      </c>
    </row>
    <row r="52348" spans="1:3" ht="14.5" x14ac:dyDescent="0.35">
      <c r="A52348" s="82" t="s">
        <v>303</v>
      </c>
      <c r="B52348" s="82">
        <v>50456866</v>
      </c>
      <c r="C52348" s="83" t="s">
        <v>52649</v>
      </c>
    </row>
    <row r="52349" spans="1:3" ht="14.5" x14ac:dyDescent="0.35">
      <c r="A52349" s="82" t="s">
        <v>303</v>
      </c>
      <c r="B52349" s="82">
        <v>50456867</v>
      </c>
      <c r="C52349" s="83" t="s">
        <v>52650</v>
      </c>
    </row>
    <row r="52350" spans="1:3" ht="14.5" x14ac:dyDescent="0.35">
      <c r="A52350" s="82" t="s">
        <v>303</v>
      </c>
      <c r="B52350" s="82">
        <v>50456868</v>
      </c>
      <c r="C52350" s="83" t="s">
        <v>52651</v>
      </c>
    </row>
    <row r="52351" spans="1:3" ht="14.5" x14ac:dyDescent="0.35">
      <c r="A52351" s="82" t="s">
        <v>303</v>
      </c>
      <c r="B52351" s="82">
        <v>50456901</v>
      </c>
      <c r="C52351" s="83" t="s">
        <v>52652</v>
      </c>
    </row>
    <row r="52352" spans="1:3" ht="14.5" x14ac:dyDescent="0.35">
      <c r="A52352" s="82" t="s">
        <v>303</v>
      </c>
      <c r="B52352" s="82">
        <v>50456902</v>
      </c>
      <c r="C52352" s="83" t="s">
        <v>52653</v>
      </c>
    </row>
    <row r="52353" spans="1:3" ht="14.5" x14ac:dyDescent="0.35">
      <c r="A52353" s="82" t="s">
        <v>303</v>
      </c>
      <c r="B52353" s="82">
        <v>50456903</v>
      </c>
      <c r="C52353" s="83" t="s">
        <v>52654</v>
      </c>
    </row>
    <row r="52354" spans="1:3" ht="14.5" x14ac:dyDescent="0.35">
      <c r="A52354" s="82" t="s">
        <v>303</v>
      </c>
      <c r="B52354" s="82">
        <v>50456904</v>
      </c>
      <c r="C52354" s="83" t="s">
        <v>52655</v>
      </c>
    </row>
    <row r="52355" spans="1:3" ht="14.5" x14ac:dyDescent="0.35">
      <c r="A52355" s="82" t="s">
        <v>303</v>
      </c>
      <c r="B52355" s="82">
        <v>50456905</v>
      </c>
      <c r="C52355" s="83" t="s">
        <v>52656</v>
      </c>
    </row>
    <row r="52356" spans="1:3" ht="14.5" x14ac:dyDescent="0.35">
      <c r="A52356" s="82" t="s">
        <v>303</v>
      </c>
      <c r="B52356" s="82">
        <v>50456906</v>
      </c>
      <c r="C52356" s="83" t="s">
        <v>52657</v>
      </c>
    </row>
    <row r="52357" spans="1:3" ht="14.5" x14ac:dyDescent="0.35">
      <c r="A52357" s="82" t="s">
        <v>303</v>
      </c>
      <c r="B52357" s="82">
        <v>50456907</v>
      </c>
      <c r="C52357" s="83" t="s">
        <v>52658</v>
      </c>
    </row>
    <row r="52358" spans="1:3" ht="14.5" x14ac:dyDescent="0.35">
      <c r="A52358" s="82" t="s">
        <v>303</v>
      </c>
      <c r="B52358" s="82">
        <v>50456908</v>
      </c>
      <c r="C52358" s="83" t="s">
        <v>52659</v>
      </c>
    </row>
    <row r="52359" spans="1:3" ht="14.5" x14ac:dyDescent="0.35">
      <c r="A52359" s="82" t="s">
        <v>303</v>
      </c>
      <c r="B52359" s="82">
        <v>50456909</v>
      </c>
      <c r="C52359" s="83" t="s">
        <v>52660</v>
      </c>
    </row>
    <row r="52360" spans="1:3" ht="14.5" x14ac:dyDescent="0.35">
      <c r="A52360" s="82" t="s">
        <v>303</v>
      </c>
      <c r="B52360" s="82">
        <v>50456910</v>
      </c>
      <c r="C52360" s="83" t="s">
        <v>52661</v>
      </c>
    </row>
    <row r="52361" spans="1:3" ht="14.5" x14ac:dyDescent="0.35">
      <c r="A52361" s="82" t="s">
        <v>303</v>
      </c>
      <c r="B52361" s="82">
        <v>50461501</v>
      </c>
      <c r="C52361" s="83" t="s">
        <v>52662</v>
      </c>
    </row>
    <row r="52362" spans="1:3" ht="14.5" x14ac:dyDescent="0.35">
      <c r="A52362" s="82" t="s">
        <v>303</v>
      </c>
      <c r="B52362" s="82">
        <v>50461502</v>
      </c>
      <c r="C52362" s="83" t="s">
        <v>52663</v>
      </c>
    </row>
    <row r="52363" spans="1:3" ht="14.5" x14ac:dyDescent="0.35">
      <c r="A52363" s="82" t="s">
        <v>303</v>
      </c>
      <c r="B52363" s="82">
        <v>50461503</v>
      </c>
      <c r="C52363" s="83" t="s">
        <v>52664</v>
      </c>
    </row>
    <row r="52364" spans="1:3" ht="14.5" x14ac:dyDescent="0.35">
      <c r="A52364" s="82" t="s">
        <v>303</v>
      </c>
      <c r="B52364" s="82">
        <v>50461504</v>
      </c>
      <c r="C52364" s="83" t="s">
        <v>52665</v>
      </c>
    </row>
    <row r="52365" spans="1:3" ht="14.5" x14ac:dyDescent="0.35">
      <c r="A52365" s="82" t="s">
        <v>303</v>
      </c>
      <c r="B52365" s="82">
        <v>50461505</v>
      </c>
      <c r="C52365" s="83" t="s">
        <v>52666</v>
      </c>
    </row>
    <row r="52366" spans="1:3" ht="14.5" x14ac:dyDescent="0.35">
      <c r="A52366" s="82" t="s">
        <v>303</v>
      </c>
      <c r="B52366" s="82">
        <v>50461506</v>
      </c>
      <c r="C52366" s="83" t="s">
        <v>52667</v>
      </c>
    </row>
    <row r="52367" spans="1:3" ht="14.5" x14ac:dyDescent="0.35">
      <c r="A52367" s="82" t="s">
        <v>303</v>
      </c>
      <c r="B52367" s="82">
        <v>50461507</v>
      </c>
      <c r="C52367" s="83" t="s">
        <v>52668</v>
      </c>
    </row>
    <row r="52368" spans="1:3" ht="14.5" x14ac:dyDescent="0.35">
      <c r="A52368" s="82" t="s">
        <v>303</v>
      </c>
      <c r="B52368" s="82">
        <v>50461508</v>
      </c>
      <c r="C52368" s="83" t="s">
        <v>52669</v>
      </c>
    </row>
    <row r="52369" spans="1:3" ht="14.5" x14ac:dyDescent="0.35">
      <c r="A52369" s="82" t="s">
        <v>303</v>
      </c>
      <c r="B52369" s="82">
        <v>50461509</v>
      </c>
      <c r="C52369" s="83" t="s">
        <v>52670</v>
      </c>
    </row>
    <row r="52370" spans="1:3" ht="14.5" x14ac:dyDescent="0.35">
      <c r="A52370" s="82" t="s">
        <v>303</v>
      </c>
      <c r="B52370" s="82">
        <v>50461510</v>
      </c>
      <c r="C52370" s="83" t="s">
        <v>52671</v>
      </c>
    </row>
    <row r="52371" spans="1:3" ht="14.5" x14ac:dyDescent="0.35">
      <c r="A52371" s="82" t="s">
        <v>303</v>
      </c>
      <c r="B52371" s="82">
        <v>50461511</v>
      </c>
      <c r="C52371" s="83" t="s">
        <v>52672</v>
      </c>
    </row>
    <row r="52372" spans="1:3" ht="14.5" x14ac:dyDescent="0.35">
      <c r="A52372" s="82" t="s">
        <v>303</v>
      </c>
      <c r="B52372" s="82">
        <v>50461512</v>
      </c>
      <c r="C52372" s="83" t="s">
        <v>52673</v>
      </c>
    </row>
    <row r="52373" spans="1:3" ht="14.5" x14ac:dyDescent="0.35">
      <c r="A52373" s="82" t="s">
        <v>303</v>
      </c>
      <c r="B52373" s="82">
        <v>50461513</v>
      </c>
      <c r="C52373" s="83" t="s">
        <v>52674</v>
      </c>
    </row>
    <row r="52374" spans="1:3" ht="14.5" x14ac:dyDescent="0.35">
      <c r="A52374" s="82" t="s">
        <v>303</v>
      </c>
      <c r="B52374" s="82">
        <v>50461601</v>
      </c>
      <c r="C52374" s="83" t="s">
        <v>52675</v>
      </c>
    </row>
    <row r="52375" spans="1:3" ht="14.5" x14ac:dyDescent="0.35">
      <c r="A52375" s="82" t="s">
        <v>303</v>
      </c>
      <c r="B52375" s="82">
        <v>50461602</v>
      </c>
      <c r="C52375" s="83" t="s">
        <v>52676</v>
      </c>
    </row>
    <row r="52376" spans="1:3" ht="14.5" x14ac:dyDescent="0.35">
      <c r="A52376" s="82" t="s">
        <v>303</v>
      </c>
      <c r="B52376" s="82">
        <v>50461603</v>
      </c>
      <c r="C52376" s="83" t="s">
        <v>52677</v>
      </c>
    </row>
    <row r="52377" spans="1:3" ht="14.5" x14ac:dyDescent="0.35">
      <c r="A52377" s="82" t="s">
        <v>303</v>
      </c>
      <c r="B52377" s="82">
        <v>50461604</v>
      </c>
      <c r="C52377" s="83" t="s">
        <v>52678</v>
      </c>
    </row>
    <row r="52378" spans="1:3" ht="14.5" x14ac:dyDescent="0.35">
      <c r="A52378" s="82" t="s">
        <v>303</v>
      </c>
      <c r="B52378" s="82">
        <v>50461605</v>
      </c>
      <c r="C52378" s="83" t="s">
        <v>52679</v>
      </c>
    </row>
    <row r="52379" spans="1:3" ht="14.5" x14ac:dyDescent="0.35">
      <c r="A52379" s="82" t="s">
        <v>303</v>
      </c>
      <c r="B52379" s="82">
        <v>50461701</v>
      </c>
      <c r="C52379" s="83" t="s">
        <v>52680</v>
      </c>
    </row>
    <row r="52380" spans="1:3" ht="14.5" x14ac:dyDescent="0.35">
      <c r="A52380" s="82" t="s">
        <v>303</v>
      </c>
      <c r="B52380" s="82">
        <v>50461702</v>
      </c>
      <c r="C52380" s="83" t="s">
        <v>52681</v>
      </c>
    </row>
    <row r="52381" spans="1:3" ht="14.5" x14ac:dyDescent="0.35">
      <c r="A52381" s="82" t="s">
        <v>303</v>
      </c>
      <c r="B52381" s="82">
        <v>50461703</v>
      </c>
      <c r="C52381" s="83" t="s">
        <v>52682</v>
      </c>
    </row>
    <row r="52382" spans="1:3" ht="14.5" x14ac:dyDescent="0.35">
      <c r="A52382" s="82" t="s">
        <v>303</v>
      </c>
      <c r="B52382" s="82">
        <v>50461704</v>
      </c>
      <c r="C52382" s="83" t="s">
        <v>52683</v>
      </c>
    </row>
    <row r="52383" spans="1:3" ht="14.5" x14ac:dyDescent="0.35">
      <c r="A52383" s="82" t="s">
        <v>303</v>
      </c>
      <c r="B52383" s="82">
        <v>50461705</v>
      </c>
      <c r="C52383" s="83" t="s">
        <v>52684</v>
      </c>
    </row>
    <row r="52384" spans="1:3" ht="14.5" x14ac:dyDescent="0.35">
      <c r="A52384" s="82" t="s">
        <v>303</v>
      </c>
      <c r="B52384" s="82">
        <v>50461706</v>
      </c>
      <c r="C52384" s="83" t="s">
        <v>52685</v>
      </c>
    </row>
    <row r="52385" spans="1:3" ht="14.5" x14ac:dyDescent="0.35">
      <c r="A52385" s="82" t="s">
        <v>303</v>
      </c>
      <c r="B52385" s="82">
        <v>50461707</v>
      </c>
      <c r="C52385" s="83" t="s">
        <v>52686</v>
      </c>
    </row>
    <row r="52386" spans="1:3" ht="14.5" x14ac:dyDescent="0.35">
      <c r="A52386" s="82" t="s">
        <v>303</v>
      </c>
      <c r="B52386" s="82">
        <v>50461708</v>
      </c>
      <c r="C52386" s="83" t="s">
        <v>52687</v>
      </c>
    </row>
    <row r="52387" spans="1:3" ht="14.5" x14ac:dyDescent="0.35">
      <c r="A52387" s="82" t="s">
        <v>303</v>
      </c>
      <c r="B52387" s="82">
        <v>50461709</v>
      </c>
      <c r="C52387" s="83" t="s">
        <v>52688</v>
      </c>
    </row>
    <row r="52388" spans="1:3" ht="14.5" x14ac:dyDescent="0.35">
      <c r="A52388" s="82" t="s">
        <v>303</v>
      </c>
      <c r="B52388" s="82">
        <v>50461710</v>
      </c>
      <c r="C52388" s="83" t="s">
        <v>52689</v>
      </c>
    </row>
    <row r="52389" spans="1:3" ht="14.5" x14ac:dyDescent="0.35">
      <c r="A52389" s="82" t="s">
        <v>303</v>
      </c>
      <c r="B52389" s="82">
        <v>50461711</v>
      </c>
      <c r="C52389" s="83" t="s">
        <v>52690</v>
      </c>
    </row>
    <row r="52390" spans="1:3" ht="14.5" x14ac:dyDescent="0.35">
      <c r="A52390" s="82" t="s">
        <v>303</v>
      </c>
      <c r="B52390" s="82">
        <v>50461712</v>
      </c>
      <c r="C52390" s="83" t="s">
        <v>52691</v>
      </c>
    </row>
    <row r="52391" spans="1:3" ht="14.5" x14ac:dyDescent="0.35">
      <c r="A52391" s="82" t="s">
        <v>303</v>
      </c>
      <c r="B52391" s="82">
        <v>50461713</v>
      </c>
      <c r="C52391" s="83" t="s">
        <v>52692</v>
      </c>
    </row>
    <row r="52392" spans="1:3" ht="14.5" x14ac:dyDescent="0.35">
      <c r="A52392" s="82" t="s">
        <v>303</v>
      </c>
      <c r="B52392" s="82">
        <v>50461714</v>
      </c>
      <c r="C52392" s="83" t="s">
        <v>52693</v>
      </c>
    </row>
    <row r="52393" spans="1:3" ht="14.5" x14ac:dyDescent="0.35">
      <c r="A52393" s="82" t="s">
        <v>303</v>
      </c>
      <c r="B52393" s="82">
        <v>50461715</v>
      </c>
      <c r="C52393" s="83" t="s">
        <v>52694</v>
      </c>
    </row>
    <row r="52394" spans="1:3" ht="14.5" x14ac:dyDescent="0.35">
      <c r="A52394" s="82" t="s">
        <v>303</v>
      </c>
      <c r="B52394" s="82">
        <v>50461716</v>
      </c>
      <c r="C52394" s="83" t="s">
        <v>52695</v>
      </c>
    </row>
    <row r="52395" spans="1:3" ht="14.5" x14ac:dyDescent="0.35">
      <c r="A52395" s="82" t="s">
        <v>303</v>
      </c>
      <c r="B52395" s="82">
        <v>50461717</v>
      </c>
      <c r="C52395" s="83" t="s">
        <v>52696</v>
      </c>
    </row>
    <row r="52396" spans="1:3" ht="14.5" x14ac:dyDescent="0.35">
      <c r="A52396" s="82" t="s">
        <v>303</v>
      </c>
      <c r="B52396" s="82">
        <v>50461718</v>
      </c>
      <c r="C52396" s="83" t="s">
        <v>52697</v>
      </c>
    </row>
    <row r="52397" spans="1:3" ht="14.5" x14ac:dyDescent="0.35">
      <c r="A52397" s="82" t="s">
        <v>303</v>
      </c>
      <c r="B52397" s="82">
        <v>50461719</v>
      </c>
      <c r="C52397" s="83" t="s">
        <v>52698</v>
      </c>
    </row>
    <row r="52398" spans="1:3" ht="14.5" x14ac:dyDescent="0.35">
      <c r="A52398" s="82" t="s">
        <v>303</v>
      </c>
      <c r="B52398" s="82">
        <v>50461720</v>
      </c>
      <c r="C52398" s="83" t="s">
        <v>52699</v>
      </c>
    </row>
    <row r="52399" spans="1:3" ht="14.5" x14ac:dyDescent="0.35">
      <c r="A52399" s="82" t="s">
        <v>303</v>
      </c>
      <c r="B52399" s="82">
        <v>50461721</v>
      </c>
      <c r="C52399" s="83" t="s">
        <v>52700</v>
      </c>
    </row>
    <row r="52400" spans="1:3" ht="14.5" x14ac:dyDescent="0.35">
      <c r="A52400" s="82" t="s">
        <v>303</v>
      </c>
      <c r="B52400" s="82">
        <v>50461722</v>
      </c>
      <c r="C52400" s="83" t="s">
        <v>52701</v>
      </c>
    </row>
    <row r="52401" spans="1:3" ht="14.5" x14ac:dyDescent="0.35">
      <c r="A52401" s="82" t="s">
        <v>303</v>
      </c>
      <c r="B52401" s="82">
        <v>50461723</v>
      </c>
      <c r="C52401" s="83" t="s">
        <v>52702</v>
      </c>
    </row>
    <row r="52402" spans="1:3" ht="14.5" x14ac:dyDescent="0.35">
      <c r="A52402" s="82" t="s">
        <v>303</v>
      </c>
      <c r="B52402" s="82">
        <v>50461724</v>
      </c>
      <c r="C52402" s="83" t="s">
        <v>52703</v>
      </c>
    </row>
    <row r="52403" spans="1:3" ht="14.5" x14ac:dyDescent="0.35">
      <c r="A52403" s="82" t="s">
        <v>303</v>
      </c>
      <c r="B52403" s="82">
        <v>50461725</v>
      </c>
      <c r="C52403" s="83" t="s">
        <v>52704</v>
      </c>
    </row>
    <row r="52404" spans="1:3" ht="14.5" x14ac:dyDescent="0.35">
      <c r="A52404" s="82" t="s">
        <v>303</v>
      </c>
      <c r="B52404" s="82">
        <v>50461726</v>
      </c>
      <c r="C52404" s="83" t="s">
        <v>52705</v>
      </c>
    </row>
    <row r="52405" spans="1:3" ht="14.5" x14ac:dyDescent="0.35">
      <c r="A52405" s="82" t="s">
        <v>303</v>
      </c>
      <c r="B52405" s="82">
        <v>50461727</v>
      </c>
      <c r="C52405" s="83" t="s">
        <v>52706</v>
      </c>
    </row>
    <row r="52406" spans="1:3" ht="14.5" x14ac:dyDescent="0.35">
      <c r="A52406" s="82" t="s">
        <v>303</v>
      </c>
      <c r="B52406" s="82">
        <v>50461728</v>
      </c>
      <c r="C52406" s="83" t="s">
        <v>52707</v>
      </c>
    </row>
    <row r="52407" spans="1:3" ht="14.5" x14ac:dyDescent="0.35">
      <c r="A52407" s="82" t="s">
        <v>303</v>
      </c>
      <c r="B52407" s="82">
        <v>50461729</v>
      </c>
      <c r="C52407" s="83" t="s">
        <v>52708</v>
      </c>
    </row>
    <row r="52408" spans="1:3" ht="14.5" x14ac:dyDescent="0.35">
      <c r="A52408" s="82" t="s">
        <v>303</v>
      </c>
      <c r="B52408" s="82">
        <v>50461730</v>
      </c>
      <c r="C52408" s="83" t="s">
        <v>52709</v>
      </c>
    </row>
    <row r="52409" spans="1:3" ht="14.5" x14ac:dyDescent="0.35">
      <c r="A52409" s="82" t="s">
        <v>303</v>
      </c>
      <c r="B52409" s="82">
        <v>50461731</v>
      </c>
      <c r="C52409" s="83" t="s">
        <v>52710</v>
      </c>
    </row>
    <row r="52410" spans="1:3" ht="14.5" x14ac:dyDescent="0.35">
      <c r="A52410" s="82" t="s">
        <v>303</v>
      </c>
      <c r="B52410" s="82">
        <v>50461732</v>
      </c>
      <c r="C52410" s="83" t="s">
        <v>52711</v>
      </c>
    </row>
    <row r="52411" spans="1:3" ht="14.5" x14ac:dyDescent="0.35">
      <c r="A52411" s="82" t="s">
        <v>303</v>
      </c>
      <c r="B52411" s="82">
        <v>50461733</v>
      </c>
      <c r="C52411" s="83" t="s">
        <v>52712</v>
      </c>
    </row>
    <row r="52412" spans="1:3" ht="14.5" x14ac:dyDescent="0.35">
      <c r="A52412" s="82" t="s">
        <v>303</v>
      </c>
      <c r="B52412" s="82">
        <v>50461734</v>
      </c>
      <c r="C52412" s="83" t="s">
        <v>52713</v>
      </c>
    </row>
    <row r="52413" spans="1:3" ht="14.5" x14ac:dyDescent="0.35">
      <c r="A52413" s="82" t="s">
        <v>303</v>
      </c>
      <c r="B52413" s="82">
        <v>50461735</v>
      </c>
      <c r="C52413" s="83" t="s">
        <v>52714</v>
      </c>
    </row>
    <row r="52414" spans="1:3" ht="14.5" x14ac:dyDescent="0.35">
      <c r="A52414" s="82" t="s">
        <v>303</v>
      </c>
      <c r="B52414" s="82">
        <v>50461736</v>
      </c>
      <c r="C52414" s="83" t="s">
        <v>52715</v>
      </c>
    </row>
    <row r="52415" spans="1:3" ht="14.5" x14ac:dyDescent="0.35">
      <c r="A52415" s="82" t="s">
        <v>303</v>
      </c>
      <c r="B52415" s="82">
        <v>50461737</v>
      </c>
      <c r="C52415" s="83" t="s">
        <v>52716</v>
      </c>
    </row>
    <row r="52416" spans="1:3" ht="14.5" x14ac:dyDescent="0.35">
      <c r="A52416" s="82" t="s">
        <v>303</v>
      </c>
      <c r="B52416" s="82">
        <v>50461738</v>
      </c>
      <c r="C52416" s="83" t="s">
        <v>52717</v>
      </c>
    </row>
    <row r="52417" spans="1:3" ht="14.5" x14ac:dyDescent="0.35">
      <c r="A52417" s="82" t="s">
        <v>303</v>
      </c>
      <c r="B52417" s="82">
        <v>50461739</v>
      </c>
      <c r="C52417" s="83" t="s">
        <v>52718</v>
      </c>
    </row>
    <row r="52418" spans="1:3" ht="14.5" x14ac:dyDescent="0.35">
      <c r="A52418" s="82" t="s">
        <v>303</v>
      </c>
      <c r="B52418" s="82">
        <v>50461740</v>
      </c>
      <c r="C52418" s="83" t="s">
        <v>52719</v>
      </c>
    </row>
    <row r="52419" spans="1:3" ht="14.5" x14ac:dyDescent="0.35">
      <c r="A52419" s="82" t="s">
        <v>303</v>
      </c>
      <c r="B52419" s="82">
        <v>50461741</v>
      </c>
      <c r="C52419" s="83" t="s">
        <v>52720</v>
      </c>
    </row>
    <row r="52420" spans="1:3" ht="14.5" x14ac:dyDescent="0.35">
      <c r="A52420" s="82" t="s">
        <v>303</v>
      </c>
      <c r="B52420" s="82">
        <v>50461742</v>
      </c>
      <c r="C52420" s="83" t="s">
        <v>52721</v>
      </c>
    </row>
    <row r="52421" spans="1:3" ht="14.5" x14ac:dyDescent="0.35">
      <c r="A52421" s="82" t="s">
        <v>303</v>
      </c>
      <c r="B52421" s="82">
        <v>50461743</v>
      </c>
      <c r="C52421" s="83" t="s">
        <v>52722</v>
      </c>
    </row>
    <row r="52422" spans="1:3" ht="14.5" x14ac:dyDescent="0.35">
      <c r="A52422" s="82" t="s">
        <v>303</v>
      </c>
      <c r="B52422" s="82">
        <v>50461744</v>
      </c>
      <c r="C52422" s="83" t="s">
        <v>52723</v>
      </c>
    </row>
    <row r="52423" spans="1:3" ht="14.5" x14ac:dyDescent="0.35">
      <c r="A52423" s="82" t="s">
        <v>303</v>
      </c>
      <c r="B52423" s="82">
        <v>50461745</v>
      </c>
      <c r="C52423" s="83" t="s">
        <v>52724</v>
      </c>
    </row>
    <row r="52424" spans="1:3" ht="14.5" x14ac:dyDescent="0.35">
      <c r="A52424" s="82" t="s">
        <v>303</v>
      </c>
      <c r="B52424" s="82">
        <v>50461746</v>
      </c>
      <c r="C52424" s="83" t="s">
        <v>52725</v>
      </c>
    </row>
    <row r="52425" spans="1:3" ht="14.5" x14ac:dyDescent="0.35">
      <c r="A52425" s="82" t="s">
        <v>303</v>
      </c>
      <c r="B52425" s="82">
        <v>50461747</v>
      </c>
      <c r="C52425" s="83" t="s">
        <v>52726</v>
      </c>
    </row>
    <row r="52426" spans="1:3" ht="14.5" x14ac:dyDescent="0.35">
      <c r="A52426" s="82" t="s">
        <v>303</v>
      </c>
      <c r="B52426" s="82">
        <v>50461748</v>
      </c>
      <c r="C52426" s="83" t="s">
        <v>52727</v>
      </c>
    </row>
    <row r="52427" spans="1:3" ht="14.5" x14ac:dyDescent="0.35">
      <c r="A52427" s="82" t="s">
        <v>303</v>
      </c>
      <c r="B52427" s="82">
        <v>50461749</v>
      </c>
      <c r="C52427" s="83" t="s">
        <v>52728</v>
      </c>
    </row>
    <row r="52428" spans="1:3" ht="14.5" x14ac:dyDescent="0.35">
      <c r="A52428" s="82" t="s">
        <v>303</v>
      </c>
      <c r="B52428" s="82">
        <v>50461750</v>
      </c>
      <c r="C52428" s="83" t="s">
        <v>52729</v>
      </c>
    </row>
    <row r="52429" spans="1:3" ht="14.5" x14ac:dyDescent="0.35">
      <c r="A52429" s="82" t="s">
        <v>303</v>
      </c>
      <c r="B52429" s="82">
        <v>50461751</v>
      </c>
      <c r="C52429" s="83" t="s">
        <v>52730</v>
      </c>
    </row>
    <row r="52430" spans="1:3" ht="14.5" x14ac:dyDescent="0.35">
      <c r="A52430" s="82" t="s">
        <v>303</v>
      </c>
      <c r="B52430" s="82">
        <v>50461752</v>
      </c>
      <c r="C52430" s="83" t="s">
        <v>52731</v>
      </c>
    </row>
    <row r="52431" spans="1:3" ht="14.5" x14ac:dyDescent="0.35">
      <c r="A52431" s="82" t="s">
        <v>303</v>
      </c>
      <c r="B52431" s="82">
        <v>50461753</v>
      </c>
      <c r="C52431" s="83" t="s">
        <v>52732</v>
      </c>
    </row>
    <row r="52432" spans="1:3" ht="14.5" x14ac:dyDescent="0.35">
      <c r="A52432" s="82" t="s">
        <v>303</v>
      </c>
      <c r="B52432" s="82">
        <v>50461754</v>
      </c>
      <c r="C52432" s="83" t="s">
        <v>52733</v>
      </c>
    </row>
    <row r="52433" spans="1:3" ht="14.5" x14ac:dyDescent="0.35">
      <c r="A52433" s="82" t="s">
        <v>303</v>
      </c>
      <c r="B52433" s="82">
        <v>50461755</v>
      </c>
      <c r="C52433" s="83" t="s">
        <v>52734</v>
      </c>
    </row>
    <row r="52434" spans="1:3" ht="14.5" x14ac:dyDescent="0.35">
      <c r="A52434" s="82" t="s">
        <v>303</v>
      </c>
      <c r="B52434" s="82">
        <v>50461756</v>
      </c>
      <c r="C52434" s="83" t="s">
        <v>52735</v>
      </c>
    </row>
    <row r="52435" spans="1:3" ht="14.5" x14ac:dyDescent="0.35">
      <c r="A52435" s="82" t="s">
        <v>303</v>
      </c>
      <c r="B52435" s="82">
        <v>50461757</v>
      </c>
      <c r="C52435" s="83" t="s">
        <v>52736</v>
      </c>
    </row>
    <row r="52436" spans="1:3" ht="14.5" x14ac:dyDescent="0.35">
      <c r="A52436" s="82" t="s">
        <v>303</v>
      </c>
      <c r="B52436" s="82">
        <v>50461758</v>
      </c>
      <c r="C52436" s="83" t="s">
        <v>52737</v>
      </c>
    </row>
    <row r="52437" spans="1:3" ht="14.5" x14ac:dyDescent="0.35">
      <c r="A52437" s="82" t="s">
        <v>303</v>
      </c>
      <c r="B52437" s="82">
        <v>50461759</v>
      </c>
      <c r="C52437" s="83" t="s">
        <v>52738</v>
      </c>
    </row>
    <row r="52438" spans="1:3" ht="14.5" x14ac:dyDescent="0.35">
      <c r="A52438" s="82" t="s">
        <v>303</v>
      </c>
      <c r="B52438" s="82">
        <v>50461760</v>
      </c>
      <c r="C52438" s="83" t="s">
        <v>52739</v>
      </c>
    </row>
    <row r="52439" spans="1:3" ht="14.5" x14ac:dyDescent="0.35">
      <c r="A52439" s="82" t="s">
        <v>303</v>
      </c>
      <c r="B52439" s="82">
        <v>50461761</v>
      </c>
      <c r="C52439" s="83" t="s">
        <v>52740</v>
      </c>
    </row>
    <row r="52440" spans="1:3" ht="14.5" x14ac:dyDescent="0.35">
      <c r="A52440" s="82" t="s">
        <v>303</v>
      </c>
      <c r="B52440" s="82">
        <v>50461762</v>
      </c>
      <c r="C52440" s="83" t="s">
        <v>52741</v>
      </c>
    </row>
    <row r="52441" spans="1:3" ht="14.5" x14ac:dyDescent="0.35">
      <c r="A52441" s="82" t="s">
        <v>303</v>
      </c>
      <c r="B52441" s="82">
        <v>50461763</v>
      </c>
      <c r="C52441" s="83" t="s">
        <v>52742</v>
      </c>
    </row>
    <row r="52442" spans="1:3" ht="14.5" x14ac:dyDescent="0.35">
      <c r="A52442" s="82" t="s">
        <v>303</v>
      </c>
      <c r="B52442" s="82">
        <v>50461764</v>
      </c>
      <c r="C52442" s="83" t="s">
        <v>52743</v>
      </c>
    </row>
    <row r="52443" spans="1:3" ht="14.5" x14ac:dyDescent="0.35">
      <c r="A52443" s="82" t="s">
        <v>303</v>
      </c>
      <c r="B52443" s="82">
        <v>50461765</v>
      </c>
      <c r="C52443" s="83" t="s">
        <v>52744</v>
      </c>
    </row>
    <row r="52444" spans="1:3" ht="14.5" x14ac:dyDescent="0.35">
      <c r="A52444" s="82" t="s">
        <v>303</v>
      </c>
      <c r="B52444" s="82">
        <v>50461766</v>
      </c>
      <c r="C52444" s="83" t="s">
        <v>52745</v>
      </c>
    </row>
    <row r="52445" spans="1:3" ht="14.5" x14ac:dyDescent="0.35">
      <c r="A52445" s="82" t="s">
        <v>303</v>
      </c>
      <c r="B52445" s="82">
        <v>50461767</v>
      </c>
      <c r="C52445" s="83" t="s">
        <v>52746</v>
      </c>
    </row>
    <row r="52446" spans="1:3" ht="14.5" x14ac:dyDescent="0.35">
      <c r="A52446" s="82" t="s">
        <v>303</v>
      </c>
      <c r="B52446" s="82">
        <v>50461768</v>
      </c>
      <c r="C52446" s="83" t="s">
        <v>52747</v>
      </c>
    </row>
    <row r="52447" spans="1:3" ht="14.5" x14ac:dyDescent="0.35">
      <c r="A52447" s="82" t="s">
        <v>303</v>
      </c>
      <c r="B52447" s="82">
        <v>50461769</v>
      </c>
      <c r="C52447" s="83" t="s">
        <v>52748</v>
      </c>
    </row>
    <row r="52448" spans="1:3" ht="14.5" x14ac:dyDescent="0.35">
      <c r="A52448" s="82" t="s">
        <v>303</v>
      </c>
      <c r="B52448" s="82">
        <v>50461770</v>
      </c>
      <c r="C52448" s="83" t="s">
        <v>52749</v>
      </c>
    </row>
    <row r="52449" spans="1:3" ht="14.5" x14ac:dyDescent="0.35">
      <c r="A52449" s="82" t="s">
        <v>303</v>
      </c>
      <c r="B52449" s="82">
        <v>50461771</v>
      </c>
      <c r="C52449" s="83" t="s">
        <v>52750</v>
      </c>
    </row>
    <row r="52450" spans="1:3" ht="14.5" x14ac:dyDescent="0.35">
      <c r="A52450" s="82" t="s">
        <v>303</v>
      </c>
      <c r="B52450" s="82">
        <v>50461772</v>
      </c>
      <c r="C52450" s="83" t="s">
        <v>52751</v>
      </c>
    </row>
    <row r="52451" spans="1:3" ht="14.5" x14ac:dyDescent="0.35">
      <c r="A52451" s="82" t="s">
        <v>303</v>
      </c>
      <c r="B52451" s="82">
        <v>50461773</v>
      </c>
      <c r="C52451" s="83" t="s">
        <v>52752</v>
      </c>
    </row>
    <row r="52452" spans="1:3" ht="14.5" x14ac:dyDescent="0.35">
      <c r="A52452" s="82" t="s">
        <v>303</v>
      </c>
      <c r="B52452" s="82">
        <v>50461774</v>
      </c>
      <c r="C52452" s="83" t="s">
        <v>52753</v>
      </c>
    </row>
    <row r="52453" spans="1:3" ht="14.5" x14ac:dyDescent="0.35">
      <c r="A52453" s="82" t="s">
        <v>303</v>
      </c>
      <c r="B52453" s="82">
        <v>50461775</v>
      </c>
      <c r="C52453" s="83" t="s">
        <v>52754</v>
      </c>
    </row>
    <row r="52454" spans="1:3" ht="14.5" x14ac:dyDescent="0.35">
      <c r="A52454" s="82" t="s">
        <v>303</v>
      </c>
      <c r="B52454" s="82">
        <v>50461776</v>
      </c>
      <c r="C52454" s="83" t="s">
        <v>52755</v>
      </c>
    </row>
    <row r="52455" spans="1:3" ht="14.5" x14ac:dyDescent="0.35">
      <c r="A52455" s="82" t="s">
        <v>303</v>
      </c>
      <c r="B52455" s="82">
        <v>50461777</v>
      </c>
      <c r="C52455" s="83" t="s">
        <v>52756</v>
      </c>
    </row>
    <row r="52456" spans="1:3" ht="14.5" x14ac:dyDescent="0.35">
      <c r="A52456" s="82" t="s">
        <v>303</v>
      </c>
      <c r="B52456" s="82">
        <v>50461778</v>
      </c>
      <c r="C52456" s="83" t="s">
        <v>52757</v>
      </c>
    </row>
    <row r="52457" spans="1:3" ht="14.5" x14ac:dyDescent="0.35">
      <c r="A52457" s="82" t="s">
        <v>303</v>
      </c>
      <c r="B52457" s="82">
        <v>50461779</v>
      </c>
      <c r="C52457" s="83" t="s">
        <v>52758</v>
      </c>
    </row>
    <row r="52458" spans="1:3" ht="14.5" x14ac:dyDescent="0.35">
      <c r="A52458" s="82" t="s">
        <v>303</v>
      </c>
      <c r="B52458" s="82">
        <v>50461780</v>
      </c>
      <c r="C52458" s="83" t="s">
        <v>52759</v>
      </c>
    </row>
    <row r="52459" spans="1:3" ht="14.5" x14ac:dyDescent="0.35">
      <c r="A52459" s="82" t="s">
        <v>303</v>
      </c>
      <c r="B52459" s="82">
        <v>50461781</v>
      </c>
      <c r="C52459" s="83" t="s">
        <v>52760</v>
      </c>
    </row>
    <row r="52460" spans="1:3" ht="14.5" x14ac:dyDescent="0.35">
      <c r="A52460" s="82" t="s">
        <v>303</v>
      </c>
      <c r="B52460" s="82">
        <v>50461782</v>
      </c>
      <c r="C52460" s="83" t="s">
        <v>52761</v>
      </c>
    </row>
    <row r="52461" spans="1:3" ht="14.5" x14ac:dyDescent="0.35">
      <c r="A52461" s="82" t="s">
        <v>303</v>
      </c>
      <c r="B52461" s="82">
        <v>50461801</v>
      </c>
      <c r="C52461" s="83" t="s">
        <v>52762</v>
      </c>
    </row>
    <row r="52462" spans="1:3" ht="14.5" x14ac:dyDescent="0.35">
      <c r="A52462" s="82" t="s">
        <v>303</v>
      </c>
      <c r="B52462" s="82">
        <v>50461802</v>
      </c>
      <c r="C52462" s="83" t="s">
        <v>52763</v>
      </c>
    </row>
    <row r="52463" spans="1:3" ht="14.5" x14ac:dyDescent="0.35">
      <c r="A52463" s="82" t="s">
        <v>303</v>
      </c>
      <c r="B52463" s="82">
        <v>50461803</v>
      </c>
      <c r="C52463" s="83" t="s">
        <v>52764</v>
      </c>
    </row>
    <row r="52464" spans="1:3" ht="14.5" x14ac:dyDescent="0.35">
      <c r="A52464" s="82" t="s">
        <v>303</v>
      </c>
      <c r="B52464" s="82">
        <v>50461804</v>
      </c>
      <c r="C52464" s="83" t="s">
        <v>52765</v>
      </c>
    </row>
    <row r="52465" spans="1:3" ht="14.5" x14ac:dyDescent="0.35">
      <c r="A52465" s="82" t="s">
        <v>303</v>
      </c>
      <c r="B52465" s="82">
        <v>50461805</v>
      </c>
      <c r="C52465" s="83" t="s">
        <v>52766</v>
      </c>
    </row>
    <row r="52466" spans="1:3" ht="14.5" x14ac:dyDescent="0.35">
      <c r="A52466" s="82" t="s">
        <v>303</v>
      </c>
      <c r="B52466" s="82">
        <v>50461806</v>
      </c>
      <c r="C52466" s="83" t="s">
        <v>52767</v>
      </c>
    </row>
    <row r="52467" spans="1:3" ht="14.5" x14ac:dyDescent="0.35">
      <c r="A52467" s="82" t="s">
        <v>303</v>
      </c>
      <c r="B52467" s="82">
        <v>50461807</v>
      </c>
      <c r="C52467" s="83" t="s">
        <v>52768</v>
      </c>
    </row>
    <row r="52468" spans="1:3" ht="14.5" x14ac:dyDescent="0.35">
      <c r="A52468" s="82" t="s">
        <v>303</v>
      </c>
      <c r="B52468" s="82">
        <v>50461808</v>
      </c>
      <c r="C52468" s="83" t="s">
        <v>52769</v>
      </c>
    </row>
    <row r="52469" spans="1:3" ht="14.5" x14ac:dyDescent="0.35">
      <c r="A52469" s="82" t="s">
        <v>303</v>
      </c>
      <c r="B52469" s="82">
        <v>50461809</v>
      </c>
      <c r="C52469" s="83" t="s">
        <v>52770</v>
      </c>
    </row>
    <row r="52470" spans="1:3" ht="14.5" x14ac:dyDescent="0.35">
      <c r="A52470" s="82" t="s">
        <v>303</v>
      </c>
      <c r="B52470" s="82">
        <v>50461810</v>
      </c>
      <c r="C52470" s="83" t="s">
        <v>52771</v>
      </c>
    </row>
    <row r="52471" spans="1:3" ht="14.5" x14ac:dyDescent="0.35">
      <c r="A52471" s="82" t="s">
        <v>303</v>
      </c>
      <c r="B52471" s="82">
        <v>50461811</v>
      </c>
      <c r="C52471" s="83" t="s">
        <v>52772</v>
      </c>
    </row>
    <row r="52472" spans="1:3" ht="14.5" x14ac:dyDescent="0.35">
      <c r="A52472" s="82" t="s">
        <v>303</v>
      </c>
      <c r="B52472" s="82">
        <v>50461812</v>
      </c>
      <c r="C52472" s="83" t="s">
        <v>52773</v>
      </c>
    </row>
    <row r="52473" spans="1:3" ht="14.5" x14ac:dyDescent="0.35">
      <c r="A52473" s="82" t="s">
        <v>303</v>
      </c>
      <c r="B52473" s="82">
        <v>50461813</v>
      </c>
      <c r="C52473" s="83" t="s">
        <v>52774</v>
      </c>
    </row>
    <row r="52474" spans="1:3" ht="14.5" x14ac:dyDescent="0.35">
      <c r="A52474" s="82" t="s">
        <v>303</v>
      </c>
      <c r="B52474" s="82">
        <v>50461814</v>
      </c>
      <c r="C52474" s="83" t="s">
        <v>52775</v>
      </c>
    </row>
    <row r="52475" spans="1:3" ht="14.5" x14ac:dyDescent="0.35">
      <c r="A52475" s="82" t="s">
        <v>303</v>
      </c>
      <c r="B52475" s="82">
        <v>50461815</v>
      </c>
      <c r="C52475" s="83" t="s">
        <v>52776</v>
      </c>
    </row>
    <row r="52476" spans="1:3" ht="14.5" x14ac:dyDescent="0.35">
      <c r="A52476" s="82" t="s">
        <v>303</v>
      </c>
      <c r="B52476" s="82">
        <v>50461816</v>
      </c>
      <c r="C52476" s="83" t="s">
        <v>52777</v>
      </c>
    </row>
    <row r="52477" spans="1:3" ht="14.5" x14ac:dyDescent="0.35">
      <c r="A52477" s="82" t="s">
        <v>303</v>
      </c>
      <c r="B52477" s="82">
        <v>50461817</v>
      </c>
      <c r="C52477" s="83" t="s">
        <v>52778</v>
      </c>
    </row>
    <row r="52478" spans="1:3" ht="14.5" x14ac:dyDescent="0.35">
      <c r="A52478" s="82" t="s">
        <v>303</v>
      </c>
      <c r="B52478" s="82">
        <v>50461818</v>
      </c>
      <c r="C52478" s="83" t="s">
        <v>52779</v>
      </c>
    </row>
    <row r="52479" spans="1:3" ht="14.5" x14ac:dyDescent="0.35">
      <c r="A52479" s="82" t="s">
        <v>303</v>
      </c>
      <c r="B52479" s="82">
        <v>50461819</v>
      </c>
      <c r="C52479" s="83" t="s">
        <v>52780</v>
      </c>
    </row>
    <row r="52480" spans="1:3" ht="14.5" x14ac:dyDescent="0.35">
      <c r="A52480" s="82" t="s">
        <v>303</v>
      </c>
      <c r="B52480" s="82">
        <v>50461820</v>
      </c>
      <c r="C52480" s="83" t="s">
        <v>52781</v>
      </c>
    </row>
    <row r="52481" spans="1:3" ht="14.5" x14ac:dyDescent="0.35">
      <c r="A52481" s="82" t="s">
        <v>303</v>
      </c>
      <c r="B52481" s="82">
        <v>50461821</v>
      </c>
      <c r="C52481" s="83" t="s">
        <v>52782</v>
      </c>
    </row>
    <row r="52482" spans="1:3" ht="14.5" x14ac:dyDescent="0.35">
      <c r="A52482" s="82" t="s">
        <v>303</v>
      </c>
      <c r="B52482" s="82">
        <v>50461822</v>
      </c>
      <c r="C52482" s="83" t="s">
        <v>52783</v>
      </c>
    </row>
    <row r="52483" spans="1:3" ht="14.5" x14ac:dyDescent="0.35">
      <c r="A52483" s="82" t="s">
        <v>303</v>
      </c>
      <c r="B52483" s="82">
        <v>50461823</v>
      </c>
      <c r="C52483" s="83" t="s">
        <v>52784</v>
      </c>
    </row>
    <row r="52484" spans="1:3" ht="14.5" x14ac:dyDescent="0.35">
      <c r="A52484" s="82" t="s">
        <v>303</v>
      </c>
      <c r="B52484" s="82">
        <v>50461824</v>
      </c>
      <c r="C52484" s="83" t="s">
        <v>52785</v>
      </c>
    </row>
    <row r="52485" spans="1:3" ht="14.5" x14ac:dyDescent="0.35">
      <c r="A52485" s="82" t="s">
        <v>303</v>
      </c>
      <c r="B52485" s="82">
        <v>50461825</v>
      </c>
      <c r="C52485" s="83" t="s">
        <v>52786</v>
      </c>
    </row>
    <row r="52486" spans="1:3" ht="14.5" x14ac:dyDescent="0.35">
      <c r="A52486" s="82" t="s">
        <v>303</v>
      </c>
      <c r="B52486" s="82">
        <v>50461826</v>
      </c>
      <c r="C52486" s="83" t="s">
        <v>52787</v>
      </c>
    </row>
    <row r="52487" spans="1:3" ht="14.5" x14ac:dyDescent="0.35">
      <c r="A52487" s="82" t="s">
        <v>303</v>
      </c>
      <c r="B52487" s="82">
        <v>50461827</v>
      </c>
      <c r="C52487" s="83" t="s">
        <v>52788</v>
      </c>
    </row>
    <row r="52488" spans="1:3" ht="14.5" x14ac:dyDescent="0.35">
      <c r="A52488" s="82" t="s">
        <v>303</v>
      </c>
      <c r="B52488" s="82">
        <v>50461828</v>
      </c>
      <c r="C52488" s="83" t="s">
        <v>52789</v>
      </c>
    </row>
    <row r="52489" spans="1:3" ht="14.5" x14ac:dyDescent="0.35">
      <c r="A52489" s="82" t="s">
        <v>303</v>
      </c>
      <c r="B52489" s="82">
        <v>50461829</v>
      </c>
      <c r="C52489" s="83" t="s">
        <v>52790</v>
      </c>
    </row>
    <row r="52490" spans="1:3" ht="14.5" x14ac:dyDescent="0.35">
      <c r="A52490" s="82" t="s">
        <v>303</v>
      </c>
      <c r="B52490" s="82">
        <v>50461830</v>
      </c>
      <c r="C52490" s="83" t="s">
        <v>52791</v>
      </c>
    </row>
    <row r="52491" spans="1:3" ht="14.5" x14ac:dyDescent="0.35">
      <c r="A52491" s="82" t="s">
        <v>303</v>
      </c>
      <c r="B52491" s="82">
        <v>50461831</v>
      </c>
      <c r="C52491" s="83" t="s">
        <v>52792</v>
      </c>
    </row>
    <row r="52492" spans="1:3" ht="14.5" x14ac:dyDescent="0.35">
      <c r="A52492" s="82" t="s">
        <v>303</v>
      </c>
      <c r="B52492" s="82">
        <v>50461832</v>
      </c>
      <c r="C52492" s="83" t="s">
        <v>52793</v>
      </c>
    </row>
    <row r="52493" spans="1:3" ht="14.5" x14ac:dyDescent="0.35">
      <c r="A52493" s="82" t="s">
        <v>303</v>
      </c>
      <c r="B52493" s="82">
        <v>50461833</v>
      </c>
      <c r="C52493" s="83" t="s">
        <v>52794</v>
      </c>
    </row>
    <row r="52494" spans="1:3" ht="14.5" x14ac:dyDescent="0.35">
      <c r="A52494" s="82" t="s">
        <v>303</v>
      </c>
      <c r="B52494" s="82">
        <v>50461834</v>
      </c>
      <c r="C52494" s="83" t="s">
        <v>52795</v>
      </c>
    </row>
    <row r="52495" spans="1:3" ht="14.5" x14ac:dyDescent="0.35">
      <c r="A52495" s="82" t="s">
        <v>303</v>
      </c>
      <c r="B52495" s="82">
        <v>50461835</v>
      </c>
      <c r="C52495" s="83" t="s">
        <v>52796</v>
      </c>
    </row>
    <row r="52496" spans="1:3" ht="14.5" x14ac:dyDescent="0.35">
      <c r="A52496" s="82" t="s">
        <v>303</v>
      </c>
      <c r="B52496" s="82">
        <v>50461836</v>
      </c>
      <c r="C52496" s="83" t="s">
        <v>52797</v>
      </c>
    </row>
    <row r="52497" spans="1:3" ht="14.5" x14ac:dyDescent="0.35">
      <c r="A52497" s="82" t="s">
        <v>303</v>
      </c>
      <c r="B52497" s="82">
        <v>50461837</v>
      </c>
      <c r="C52497" s="83" t="s">
        <v>52798</v>
      </c>
    </row>
    <row r="52498" spans="1:3" ht="14.5" x14ac:dyDescent="0.35">
      <c r="A52498" s="82" t="s">
        <v>303</v>
      </c>
      <c r="B52498" s="82">
        <v>50461838</v>
      </c>
      <c r="C52498" s="83" t="s">
        <v>52799</v>
      </c>
    </row>
    <row r="52499" spans="1:3" ht="14.5" x14ac:dyDescent="0.35">
      <c r="A52499" s="82" t="s">
        <v>303</v>
      </c>
      <c r="B52499" s="82">
        <v>50461839</v>
      </c>
      <c r="C52499" s="83" t="s">
        <v>52800</v>
      </c>
    </row>
    <row r="52500" spans="1:3" ht="14.5" x14ac:dyDescent="0.35">
      <c r="A52500" s="82" t="s">
        <v>303</v>
      </c>
      <c r="B52500" s="82">
        <v>50461840</v>
      </c>
      <c r="C52500" s="83" t="s">
        <v>52801</v>
      </c>
    </row>
    <row r="52501" spans="1:3" ht="14.5" x14ac:dyDescent="0.35">
      <c r="A52501" s="82" t="s">
        <v>303</v>
      </c>
      <c r="B52501" s="82">
        <v>50461841</v>
      </c>
      <c r="C52501" s="83" t="s">
        <v>52802</v>
      </c>
    </row>
    <row r="52502" spans="1:3" ht="14.5" x14ac:dyDescent="0.35">
      <c r="A52502" s="82" t="s">
        <v>303</v>
      </c>
      <c r="B52502" s="82">
        <v>50461842</v>
      </c>
      <c r="C52502" s="83" t="s">
        <v>52803</v>
      </c>
    </row>
    <row r="52503" spans="1:3" ht="14.5" x14ac:dyDescent="0.35">
      <c r="A52503" s="82" t="s">
        <v>303</v>
      </c>
      <c r="B52503" s="82">
        <v>50461843</v>
      </c>
      <c r="C52503" s="83" t="s">
        <v>52804</v>
      </c>
    </row>
    <row r="52504" spans="1:3" ht="14.5" x14ac:dyDescent="0.35">
      <c r="A52504" s="82" t="s">
        <v>303</v>
      </c>
      <c r="B52504" s="82">
        <v>50461844</v>
      </c>
      <c r="C52504" s="83" t="s">
        <v>52805</v>
      </c>
    </row>
    <row r="52505" spans="1:3" ht="14.5" x14ac:dyDescent="0.35">
      <c r="A52505" s="82" t="s">
        <v>303</v>
      </c>
      <c r="B52505" s="82">
        <v>50461845</v>
      </c>
      <c r="C52505" s="83" t="s">
        <v>52806</v>
      </c>
    </row>
    <row r="52506" spans="1:3" ht="14.5" x14ac:dyDescent="0.35">
      <c r="A52506" s="82" t="s">
        <v>303</v>
      </c>
      <c r="B52506" s="82">
        <v>50461846</v>
      </c>
      <c r="C52506" s="83" t="s">
        <v>52807</v>
      </c>
    </row>
    <row r="52507" spans="1:3" ht="14.5" x14ac:dyDescent="0.35">
      <c r="A52507" s="82" t="s">
        <v>303</v>
      </c>
      <c r="B52507" s="82">
        <v>50461847</v>
      </c>
      <c r="C52507" s="83" t="s">
        <v>52808</v>
      </c>
    </row>
    <row r="52508" spans="1:3" ht="14.5" x14ac:dyDescent="0.35">
      <c r="A52508" s="82" t="s">
        <v>303</v>
      </c>
      <c r="B52508" s="82">
        <v>50461848</v>
      </c>
      <c r="C52508" s="83" t="s">
        <v>52809</v>
      </c>
    </row>
    <row r="52509" spans="1:3" ht="14.5" x14ac:dyDescent="0.35">
      <c r="A52509" s="82" t="s">
        <v>303</v>
      </c>
      <c r="B52509" s="82">
        <v>50461849</v>
      </c>
      <c r="C52509" s="83" t="s">
        <v>52810</v>
      </c>
    </row>
    <row r="52510" spans="1:3" ht="14.5" x14ac:dyDescent="0.35">
      <c r="A52510" s="82" t="s">
        <v>303</v>
      </c>
      <c r="B52510" s="82">
        <v>50461850</v>
      </c>
      <c r="C52510" s="83" t="s">
        <v>52811</v>
      </c>
    </row>
    <row r="52511" spans="1:3" ht="14.5" x14ac:dyDescent="0.35">
      <c r="A52511" s="82" t="s">
        <v>303</v>
      </c>
      <c r="B52511" s="82">
        <v>50461851</v>
      </c>
      <c r="C52511" s="83" t="s">
        <v>52812</v>
      </c>
    </row>
    <row r="52512" spans="1:3" ht="14.5" x14ac:dyDescent="0.35">
      <c r="A52512" s="82" t="s">
        <v>303</v>
      </c>
      <c r="B52512" s="82">
        <v>50461852</v>
      </c>
      <c r="C52512" s="83" t="s">
        <v>52813</v>
      </c>
    </row>
    <row r="52513" spans="1:3" ht="14.5" x14ac:dyDescent="0.35">
      <c r="A52513" s="82" t="s">
        <v>303</v>
      </c>
      <c r="B52513" s="82">
        <v>50461901</v>
      </c>
      <c r="C52513" s="83" t="s">
        <v>52814</v>
      </c>
    </row>
    <row r="52514" spans="1:3" ht="14.5" x14ac:dyDescent="0.35">
      <c r="A52514" s="82" t="s">
        <v>303</v>
      </c>
      <c r="B52514" s="82">
        <v>50461902</v>
      </c>
      <c r="C52514" s="83" t="s">
        <v>52815</v>
      </c>
    </row>
    <row r="52515" spans="1:3" ht="14.5" x14ac:dyDescent="0.35">
      <c r="A52515" s="82" t="s">
        <v>303</v>
      </c>
      <c r="B52515" s="82">
        <v>50461903</v>
      </c>
      <c r="C52515" s="83" t="s">
        <v>52816</v>
      </c>
    </row>
    <row r="52516" spans="1:3" ht="14.5" x14ac:dyDescent="0.35">
      <c r="A52516" s="82" t="s">
        <v>303</v>
      </c>
      <c r="B52516" s="82">
        <v>50461904</v>
      </c>
      <c r="C52516" s="83" t="s">
        <v>52817</v>
      </c>
    </row>
    <row r="52517" spans="1:3" ht="14.5" x14ac:dyDescent="0.35">
      <c r="A52517" s="82" t="s">
        <v>303</v>
      </c>
      <c r="B52517" s="82">
        <v>50461905</v>
      </c>
      <c r="C52517" s="83" t="s">
        <v>52818</v>
      </c>
    </row>
    <row r="52518" spans="1:3" ht="14.5" x14ac:dyDescent="0.35">
      <c r="A52518" s="82" t="s">
        <v>303</v>
      </c>
      <c r="B52518" s="82">
        <v>50461906</v>
      </c>
      <c r="C52518" s="83" t="s">
        <v>52819</v>
      </c>
    </row>
    <row r="52519" spans="1:3" ht="14.5" x14ac:dyDescent="0.35">
      <c r="A52519" s="82" t="s">
        <v>303</v>
      </c>
      <c r="B52519" s="82">
        <v>50461907</v>
      </c>
      <c r="C52519" s="83" t="s">
        <v>52820</v>
      </c>
    </row>
    <row r="52520" spans="1:3" ht="14.5" x14ac:dyDescent="0.35">
      <c r="A52520" s="82" t="s">
        <v>303</v>
      </c>
      <c r="B52520" s="82">
        <v>50461908</v>
      </c>
      <c r="C52520" s="83" t="s">
        <v>52821</v>
      </c>
    </row>
    <row r="52521" spans="1:3" ht="14.5" x14ac:dyDescent="0.35">
      <c r="A52521" s="82" t="s">
        <v>303</v>
      </c>
      <c r="B52521" s="82">
        <v>50461909</v>
      </c>
      <c r="C52521" s="83" t="s">
        <v>52822</v>
      </c>
    </row>
    <row r="52522" spans="1:3" ht="14.5" x14ac:dyDescent="0.35">
      <c r="A52522" s="82" t="s">
        <v>303</v>
      </c>
      <c r="B52522" s="82">
        <v>50461910</v>
      </c>
      <c r="C52522" s="83" t="s">
        <v>52823</v>
      </c>
    </row>
    <row r="52523" spans="1:3" ht="14.5" x14ac:dyDescent="0.35">
      <c r="A52523" s="82" t="s">
        <v>303</v>
      </c>
      <c r="B52523" s="82">
        <v>50461911</v>
      </c>
      <c r="C52523" s="83" t="s">
        <v>52824</v>
      </c>
    </row>
    <row r="52524" spans="1:3" ht="14.5" x14ac:dyDescent="0.35">
      <c r="A52524" s="82" t="s">
        <v>303</v>
      </c>
      <c r="B52524" s="82">
        <v>50461912</v>
      </c>
      <c r="C52524" s="83" t="s">
        <v>52825</v>
      </c>
    </row>
    <row r="52525" spans="1:3" ht="14.5" x14ac:dyDescent="0.35">
      <c r="A52525" s="82" t="s">
        <v>303</v>
      </c>
      <c r="B52525" s="82">
        <v>50461913</v>
      </c>
      <c r="C52525" s="83" t="s">
        <v>52826</v>
      </c>
    </row>
    <row r="52526" spans="1:3" ht="14.5" x14ac:dyDescent="0.35">
      <c r="A52526" s="82" t="s">
        <v>303</v>
      </c>
      <c r="B52526" s="82">
        <v>50461914</v>
      </c>
      <c r="C52526" s="83" t="s">
        <v>52827</v>
      </c>
    </row>
    <row r="52527" spans="1:3" ht="14.5" x14ac:dyDescent="0.35">
      <c r="A52527" s="82" t="s">
        <v>303</v>
      </c>
      <c r="B52527" s="82">
        <v>50461915</v>
      </c>
      <c r="C52527" s="83" t="s">
        <v>52828</v>
      </c>
    </row>
    <row r="52528" spans="1:3" ht="14.5" x14ac:dyDescent="0.35">
      <c r="A52528" s="82" t="s">
        <v>303</v>
      </c>
      <c r="B52528" s="82">
        <v>50461916</v>
      </c>
      <c r="C52528" s="83" t="s">
        <v>52829</v>
      </c>
    </row>
    <row r="52529" spans="1:3" ht="14.5" x14ac:dyDescent="0.35">
      <c r="A52529" s="82" t="s">
        <v>303</v>
      </c>
      <c r="B52529" s="82">
        <v>50461917</v>
      </c>
      <c r="C52529" s="83" t="s">
        <v>52830</v>
      </c>
    </row>
    <row r="52530" spans="1:3" ht="14.5" x14ac:dyDescent="0.35">
      <c r="A52530" s="82" t="s">
        <v>303</v>
      </c>
      <c r="B52530" s="82">
        <v>50461918</v>
      </c>
      <c r="C52530" s="83" t="s">
        <v>52831</v>
      </c>
    </row>
    <row r="52531" spans="1:3" ht="14.5" x14ac:dyDescent="0.35">
      <c r="A52531" s="82" t="s">
        <v>303</v>
      </c>
      <c r="B52531" s="82">
        <v>50461919</v>
      </c>
      <c r="C52531" s="83" t="s">
        <v>52832</v>
      </c>
    </row>
    <row r="52532" spans="1:3" ht="14.5" x14ac:dyDescent="0.35">
      <c r="A52532" s="82" t="s">
        <v>303</v>
      </c>
      <c r="B52532" s="82">
        <v>50461920</v>
      </c>
      <c r="C52532" s="83" t="s">
        <v>52833</v>
      </c>
    </row>
    <row r="52533" spans="1:3" ht="14.5" x14ac:dyDescent="0.35">
      <c r="A52533" s="82" t="s">
        <v>303</v>
      </c>
      <c r="B52533" s="82">
        <v>50461921</v>
      </c>
      <c r="C52533" s="83" t="s">
        <v>52834</v>
      </c>
    </row>
    <row r="52534" spans="1:3" ht="14.5" x14ac:dyDescent="0.35">
      <c r="A52534" s="82" t="s">
        <v>303</v>
      </c>
      <c r="B52534" s="82">
        <v>50461922</v>
      </c>
      <c r="C52534" s="83" t="s">
        <v>52835</v>
      </c>
    </row>
    <row r="52535" spans="1:3" ht="14.5" x14ac:dyDescent="0.35">
      <c r="A52535" s="82" t="s">
        <v>303</v>
      </c>
      <c r="B52535" s="82">
        <v>50462001</v>
      </c>
      <c r="C52535" s="83" t="s">
        <v>52836</v>
      </c>
    </row>
    <row r="52536" spans="1:3" ht="14.5" x14ac:dyDescent="0.35">
      <c r="A52536" s="82" t="s">
        <v>303</v>
      </c>
      <c r="B52536" s="82">
        <v>50462002</v>
      </c>
      <c r="C52536" s="83" t="s">
        <v>52837</v>
      </c>
    </row>
    <row r="52537" spans="1:3" ht="14.5" x14ac:dyDescent="0.35">
      <c r="A52537" s="82" t="s">
        <v>303</v>
      </c>
      <c r="B52537" s="82">
        <v>50462003</v>
      </c>
      <c r="C52537" s="83" t="s">
        <v>52838</v>
      </c>
    </row>
    <row r="52538" spans="1:3" ht="14.5" x14ac:dyDescent="0.35">
      <c r="A52538" s="82" t="s">
        <v>303</v>
      </c>
      <c r="B52538" s="82">
        <v>50462004</v>
      </c>
      <c r="C52538" s="83" t="s">
        <v>52839</v>
      </c>
    </row>
    <row r="52539" spans="1:3" ht="14.5" x14ac:dyDescent="0.35">
      <c r="A52539" s="82" t="s">
        <v>303</v>
      </c>
      <c r="B52539" s="82">
        <v>50462101</v>
      </c>
      <c r="C52539" s="83" t="s">
        <v>52840</v>
      </c>
    </row>
    <row r="52540" spans="1:3" ht="14.5" x14ac:dyDescent="0.35">
      <c r="A52540" s="82" t="s">
        <v>303</v>
      </c>
      <c r="B52540" s="82">
        <v>50462102</v>
      </c>
      <c r="C52540" s="83" t="s">
        <v>52841</v>
      </c>
    </row>
    <row r="52541" spans="1:3" ht="14.5" x14ac:dyDescent="0.35">
      <c r="A52541" s="82" t="s">
        <v>303</v>
      </c>
      <c r="B52541" s="82">
        <v>50462103</v>
      </c>
      <c r="C52541" s="83" t="s">
        <v>52842</v>
      </c>
    </row>
    <row r="52542" spans="1:3" ht="14.5" x14ac:dyDescent="0.35">
      <c r="A52542" s="82" t="s">
        <v>303</v>
      </c>
      <c r="B52542" s="82">
        <v>50462104</v>
      </c>
      <c r="C52542" s="83" t="s">
        <v>52843</v>
      </c>
    </row>
    <row r="52543" spans="1:3" ht="14.5" x14ac:dyDescent="0.35">
      <c r="A52543" s="82" t="s">
        <v>303</v>
      </c>
      <c r="B52543" s="82">
        <v>50462105</v>
      </c>
      <c r="C52543" s="83" t="s">
        <v>52844</v>
      </c>
    </row>
    <row r="52544" spans="1:3" ht="14.5" x14ac:dyDescent="0.35">
      <c r="A52544" s="82" t="s">
        <v>303</v>
      </c>
      <c r="B52544" s="82">
        <v>50462106</v>
      </c>
      <c r="C52544" s="83" t="s">
        <v>52845</v>
      </c>
    </row>
    <row r="52545" spans="1:3" ht="14.5" x14ac:dyDescent="0.35">
      <c r="A52545" s="82" t="s">
        <v>303</v>
      </c>
      <c r="B52545" s="82">
        <v>50462107</v>
      </c>
      <c r="C52545" s="83" t="s">
        <v>52846</v>
      </c>
    </row>
    <row r="52546" spans="1:3" ht="14.5" x14ac:dyDescent="0.35">
      <c r="A52546" s="82" t="s">
        <v>303</v>
      </c>
      <c r="B52546" s="82">
        <v>50462201</v>
      </c>
      <c r="C52546" s="83" t="s">
        <v>52847</v>
      </c>
    </row>
    <row r="52547" spans="1:3" ht="14.5" x14ac:dyDescent="0.35">
      <c r="A52547" s="82" t="s">
        <v>303</v>
      </c>
      <c r="B52547" s="82">
        <v>50462202</v>
      </c>
      <c r="C52547" s="83" t="s">
        <v>52848</v>
      </c>
    </row>
    <row r="52548" spans="1:3" ht="14.5" x14ac:dyDescent="0.35">
      <c r="A52548" s="82" t="s">
        <v>303</v>
      </c>
      <c r="B52548" s="82">
        <v>50462203</v>
      </c>
      <c r="C52548" s="83" t="s">
        <v>52849</v>
      </c>
    </row>
    <row r="52549" spans="1:3" ht="14.5" x14ac:dyDescent="0.35">
      <c r="A52549" s="82" t="s">
        <v>303</v>
      </c>
      <c r="B52549" s="82">
        <v>50462204</v>
      </c>
      <c r="C52549" s="83" t="s">
        <v>52850</v>
      </c>
    </row>
    <row r="52550" spans="1:3" ht="14.5" x14ac:dyDescent="0.35">
      <c r="A52550" s="82" t="s">
        <v>303</v>
      </c>
      <c r="B52550" s="82">
        <v>50462205</v>
      </c>
      <c r="C52550" s="83" t="s">
        <v>52851</v>
      </c>
    </row>
    <row r="52551" spans="1:3" ht="14.5" x14ac:dyDescent="0.35">
      <c r="A52551" s="82" t="s">
        <v>303</v>
      </c>
      <c r="B52551" s="82">
        <v>50462206</v>
      </c>
      <c r="C52551" s="83" t="s">
        <v>52852</v>
      </c>
    </row>
    <row r="52552" spans="1:3" ht="14.5" x14ac:dyDescent="0.35">
      <c r="A52552" s="82" t="s">
        <v>303</v>
      </c>
      <c r="B52552" s="82">
        <v>50462207</v>
      </c>
      <c r="C52552" s="83" t="s">
        <v>52853</v>
      </c>
    </row>
    <row r="52553" spans="1:3" ht="14.5" x14ac:dyDescent="0.35">
      <c r="A52553" s="82" t="s">
        <v>303</v>
      </c>
      <c r="B52553" s="82">
        <v>50462208</v>
      </c>
      <c r="C52553" s="83" t="s">
        <v>52854</v>
      </c>
    </row>
    <row r="52554" spans="1:3" ht="14.5" x14ac:dyDescent="0.35">
      <c r="A52554" s="82" t="s">
        <v>303</v>
      </c>
      <c r="B52554" s="82">
        <v>50462209</v>
      </c>
      <c r="C52554" s="83" t="s">
        <v>52855</v>
      </c>
    </row>
    <row r="52555" spans="1:3" ht="14.5" x14ac:dyDescent="0.35">
      <c r="A52555" s="82" t="s">
        <v>303</v>
      </c>
      <c r="B52555" s="82">
        <v>50462210</v>
      </c>
      <c r="C52555" s="83" t="s">
        <v>52856</v>
      </c>
    </row>
    <row r="52556" spans="1:3" ht="14.5" x14ac:dyDescent="0.35">
      <c r="A52556" s="82" t="s">
        <v>303</v>
      </c>
      <c r="B52556" s="82">
        <v>50462211</v>
      </c>
      <c r="C52556" s="83" t="s">
        <v>52857</v>
      </c>
    </row>
    <row r="52557" spans="1:3" ht="14.5" x14ac:dyDescent="0.35">
      <c r="A52557" s="82" t="s">
        <v>303</v>
      </c>
      <c r="B52557" s="82">
        <v>50462301</v>
      </c>
      <c r="C52557" s="83" t="s">
        <v>52858</v>
      </c>
    </row>
    <row r="52558" spans="1:3" ht="14.5" x14ac:dyDescent="0.35">
      <c r="A52558" s="82" t="s">
        <v>303</v>
      </c>
      <c r="B52558" s="82">
        <v>50462302</v>
      </c>
      <c r="C52558" s="83" t="s">
        <v>52859</v>
      </c>
    </row>
    <row r="52559" spans="1:3" ht="14.5" x14ac:dyDescent="0.35">
      <c r="A52559" s="82" t="s">
        <v>303</v>
      </c>
      <c r="B52559" s="82">
        <v>50462303</v>
      </c>
      <c r="C52559" s="83" t="s">
        <v>52860</v>
      </c>
    </row>
    <row r="52560" spans="1:3" ht="14.5" x14ac:dyDescent="0.35">
      <c r="A52560" s="82" t="s">
        <v>303</v>
      </c>
      <c r="B52560" s="82">
        <v>50462304</v>
      </c>
      <c r="C52560" s="83" t="s">
        <v>52861</v>
      </c>
    </row>
    <row r="52561" spans="1:3" ht="14.5" x14ac:dyDescent="0.35">
      <c r="A52561" s="82" t="s">
        <v>303</v>
      </c>
      <c r="B52561" s="82">
        <v>50462401</v>
      </c>
      <c r="C52561" s="83" t="s">
        <v>52862</v>
      </c>
    </row>
    <row r="52562" spans="1:3" ht="14.5" x14ac:dyDescent="0.35">
      <c r="A52562" s="82" t="s">
        <v>303</v>
      </c>
      <c r="B52562" s="82">
        <v>50462402</v>
      </c>
      <c r="C52562" s="83" t="s">
        <v>52863</v>
      </c>
    </row>
    <row r="52563" spans="1:3" ht="14.5" x14ac:dyDescent="0.35">
      <c r="A52563" s="82" t="s">
        <v>303</v>
      </c>
      <c r="B52563" s="82">
        <v>50462501</v>
      </c>
      <c r="C52563" s="83" t="s">
        <v>52864</v>
      </c>
    </row>
    <row r="52564" spans="1:3" ht="14.5" x14ac:dyDescent="0.35">
      <c r="A52564" s="82" t="s">
        <v>303</v>
      </c>
      <c r="B52564" s="82">
        <v>50462502</v>
      </c>
      <c r="C52564" s="83" t="s">
        <v>52865</v>
      </c>
    </row>
    <row r="52565" spans="1:3" ht="14.5" x14ac:dyDescent="0.35">
      <c r="A52565" s="82" t="s">
        <v>303</v>
      </c>
      <c r="B52565" s="82">
        <v>50462503</v>
      </c>
      <c r="C52565" s="83" t="s">
        <v>52866</v>
      </c>
    </row>
    <row r="52566" spans="1:3" ht="14.5" x14ac:dyDescent="0.35">
      <c r="A52566" s="82" t="s">
        <v>303</v>
      </c>
      <c r="B52566" s="82">
        <v>50462504</v>
      </c>
      <c r="C52566" s="83" t="s">
        <v>52867</v>
      </c>
    </row>
    <row r="52567" spans="1:3" ht="14.5" x14ac:dyDescent="0.35">
      <c r="A52567" s="82" t="s">
        <v>303</v>
      </c>
      <c r="B52567" s="82">
        <v>50462505</v>
      </c>
      <c r="C52567" s="83" t="s">
        <v>52868</v>
      </c>
    </row>
    <row r="52568" spans="1:3" ht="14.5" x14ac:dyDescent="0.35">
      <c r="A52568" s="82" t="s">
        <v>303</v>
      </c>
      <c r="B52568" s="82">
        <v>50462506</v>
      </c>
      <c r="C52568" s="83" t="s">
        <v>52869</v>
      </c>
    </row>
    <row r="52569" spans="1:3" ht="14.5" x14ac:dyDescent="0.35">
      <c r="A52569" s="82" t="s">
        <v>303</v>
      </c>
      <c r="B52569" s="82">
        <v>50462601</v>
      </c>
      <c r="C52569" s="83" t="s">
        <v>52870</v>
      </c>
    </row>
    <row r="52570" spans="1:3" ht="14.5" x14ac:dyDescent="0.35">
      <c r="A52570" s="82" t="s">
        <v>303</v>
      </c>
      <c r="B52570" s="82">
        <v>50462602</v>
      </c>
      <c r="C52570" s="83" t="s">
        <v>52871</v>
      </c>
    </row>
    <row r="52571" spans="1:3" ht="14.5" x14ac:dyDescent="0.35">
      <c r="A52571" s="82" t="s">
        <v>303</v>
      </c>
      <c r="B52571" s="82">
        <v>50462603</v>
      </c>
      <c r="C52571" s="83" t="s">
        <v>52872</v>
      </c>
    </row>
    <row r="52572" spans="1:3" ht="14.5" x14ac:dyDescent="0.35">
      <c r="A52572" s="82" t="s">
        <v>303</v>
      </c>
      <c r="B52572" s="82">
        <v>50462604</v>
      </c>
      <c r="C52572" s="83" t="s">
        <v>52873</v>
      </c>
    </row>
    <row r="52573" spans="1:3" ht="14.5" x14ac:dyDescent="0.35">
      <c r="A52573" s="82" t="s">
        <v>303</v>
      </c>
      <c r="B52573" s="82">
        <v>50462605</v>
      </c>
      <c r="C52573" s="83" t="s">
        <v>52874</v>
      </c>
    </row>
    <row r="52574" spans="1:3" ht="14.5" x14ac:dyDescent="0.35">
      <c r="A52574" s="82" t="s">
        <v>303</v>
      </c>
      <c r="B52574" s="82">
        <v>50462606</v>
      </c>
      <c r="C52574" s="83" t="s">
        <v>52875</v>
      </c>
    </row>
    <row r="52575" spans="1:3" ht="14.5" x14ac:dyDescent="0.35">
      <c r="A52575" s="82" t="s">
        <v>303</v>
      </c>
      <c r="B52575" s="82">
        <v>50462607</v>
      </c>
      <c r="C52575" s="83" t="s">
        <v>52876</v>
      </c>
    </row>
    <row r="52576" spans="1:3" ht="14.5" x14ac:dyDescent="0.35">
      <c r="A52576" s="82" t="s">
        <v>303</v>
      </c>
      <c r="B52576" s="82">
        <v>50462608</v>
      </c>
      <c r="C52576" s="83" t="s">
        <v>52877</v>
      </c>
    </row>
    <row r="52577" spans="1:3" ht="14.5" x14ac:dyDescent="0.35">
      <c r="A52577" s="82" t="s">
        <v>303</v>
      </c>
      <c r="B52577" s="82">
        <v>50462609</v>
      </c>
      <c r="C52577" s="83" t="s">
        <v>52878</v>
      </c>
    </row>
    <row r="52578" spans="1:3" ht="14.5" x14ac:dyDescent="0.35">
      <c r="A52578" s="82" t="s">
        <v>303</v>
      </c>
      <c r="B52578" s="82">
        <v>50462610</v>
      </c>
      <c r="C52578" s="83" t="s">
        <v>52879</v>
      </c>
    </row>
    <row r="52579" spans="1:3" ht="14.5" x14ac:dyDescent="0.35">
      <c r="A52579" s="82" t="s">
        <v>303</v>
      </c>
      <c r="B52579" s="82">
        <v>50462611</v>
      </c>
      <c r="C52579" s="83" t="s">
        <v>52880</v>
      </c>
    </row>
    <row r="52580" spans="1:3" ht="14.5" x14ac:dyDescent="0.35">
      <c r="A52580" s="82" t="s">
        <v>303</v>
      </c>
      <c r="B52580" s="82">
        <v>50462612</v>
      </c>
      <c r="C52580" s="83" t="s">
        <v>52881</v>
      </c>
    </row>
    <row r="52581" spans="1:3" ht="14.5" x14ac:dyDescent="0.35">
      <c r="A52581" s="82" t="s">
        <v>303</v>
      </c>
      <c r="B52581" s="82">
        <v>50462701</v>
      </c>
      <c r="C52581" s="83" t="s">
        <v>52882</v>
      </c>
    </row>
    <row r="52582" spans="1:3" ht="14.5" x14ac:dyDescent="0.35">
      <c r="A52582" s="82" t="s">
        <v>303</v>
      </c>
      <c r="B52582" s="82">
        <v>50462702</v>
      </c>
      <c r="C52582" s="83" t="s">
        <v>52883</v>
      </c>
    </row>
    <row r="52583" spans="1:3" ht="14.5" x14ac:dyDescent="0.35">
      <c r="A52583" s="82" t="s">
        <v>303</v>
      </c>
      <c r="B52583" s="82">
        <v>50462703</v>
      </c>
      <c r="C52583" s="83" t="s">
        <v>52884</v>
      </c>
    </row>
    <row r="52584" spans="1:3" ht="14.5" x14ac:dyDescent="0.35">
      <c r="A52584" s="82" t="s">
        <v>303</v>
      </c>
      <c r="B52584" s="82">
        <v>50462704</v>
      </c>
      <c r="C52584" s="83" t="s">
        <v>52885</v>
      </c>
    </row>
    <row r="52585" spans="1:3" ht="14.5" x14ac:dyDescent="0.35">
      <c r="A52585" s="82" t="s">
        <v>303</v>
      </c>
      <c r="B52585" s="82">
        <v>50462705</v>
      </c>
      <c r="C52585" s="83" t="s">
        <v>52886</v>
      </c>
    </row>
    <row r="52586" spans="1:3" ht="14.5" x14ac:dyDescent="0.35">
      <c r="A52586" s="82" t="s">
        <v>303</v>
      </c>
      <c r="B52586" s="82">
        <v>50462706</v>
      </c>
      <c r="C52586" s="83" t="s">
        <v>52887</v>
      </c>
    </row>
    <row r="52587" spans="1:3" ht="14.5" x14ac:dyDescent="0.35">
      <c r="A52587" s="82" t="s">
        <v>303</v>
      </c>
      <c r="B52587" s="82">
        <v>50462707</v>
      </c>
      <c r="C52587" s="83" t="s">
        <v>52888</v>
      </c>
    </row>
    <row r="52588" spans="1:3" ht="14.5" x14ac:dyDescent="0.35">
      <c r="A52588" s="82" t="s">
        <v>303</v>
      </c>
      <c r="B52588" s="82">
        <v>50462708</v>
      </c>
      <c r="C52588" s="83" t="s">
        <v>52889</v>
      </c>
    </row>
    <row r="52589" spans="1:3" ht="14.5" x14ac:dyDescent="0.35">
      <c r="A52589" s="82" t="s">
        <v>303</v>
      </c>
      <c r="B52589" s="82">
        <v>50462709</v>
      </c>
      <c r="C52589" s="83" t="s">
        <v>52890</v>
      </c>
    </row>
    <row r="52590" spans="1:3" ht="14.5" x14ac:dyDescent="0.35">
      <c r="A52590" s="82" t="s">
        <v>303</v>
      </c>
      <c r="B52590" s="82">
        <v>50462710</v>
      </c>
      <c r="C52590" s="83" t="s">
        <v>52891</v>
      </c>
    </row>
    <row r="52591" spans="1:3" ht="14.5" x14ac:dyDescent="0.35">
      <c r="A52591" s="82" t="s">
        <v>303</v>
      </c>
      <c r="B52591" s="82">
        <v>50462711</v>
      </c>
      <c r="C52591" s="83" t="s">
        <v>52892</v>
      </c>
    </row>
    <row r="52592" spans="1:3" ht="14.5" x14ac:dyDescent="0.35">
      <c r="A52592" s="82" t="s">
        <v>303</v>
      </c>
      <c r="B52592" s="82">
        <v>50462712</v>
      </c>
      <c r="C52592" s="83" t="s">
        <v>52893</v>
      </c>
    </row>
    <row r="52593" spans="1:3" ht="14.5" x14ac:dyDescent="0.35">
      <c r="A52593" s="82" t="s">
        <v>303</v>
      </c>
      <c r="B52593" s="82">
        <v>50462713</v>
      </c>
      <c r="C52593" s="83" t="s">
        <v>52894</v>
      </c>
    </row>
    <row r="52594" spans="1:3" ht="14.5" x14ac:dyDescent="0.35">
      <c r="A52594" s="82" t="s">
        <v>303</v>
      </c>
      <c r="B52594" s="82">
        <v>50462714</v>
      </c>
      <c r="C52594" s="83" t="s">
        <v>52895</v>
      </c>
    </row>
    <row r="52595" spans="1:3" ht="14.5" x14ac:dyDescent="0.35">
      <c r="A52595" s="82" t="s">
        <v>303</v>
      </c>
      <c r="B52595" s="82">
        <v>50462715</v>
      </c>
      <c r="C52595" s="83" t="s">
        <v>52896</v>
      </c>
    </row>
    <row r="52596" spans="1:3" ht="14.5" x14ac:dyDescent="0.35">
      <c r="A52596" s="82" t="s">
        <v>303</v>
      </c>
      <c r="B52596" s="82">
        <v>50462801</v>
      </c>
      <c r="C52596" s="83" t="s">
        <v>52897</v>
      </c>
    </row>
    <row r="52597" spans="1:3" ht="14.5" x14ac:dyDescent="0.35">
      <c r="A52597" s="82" t="s">
        <v>303</v>
      </c>
      <c r="B52597" s="82">
        <v>50462802</v>
      </c>
      <c r="C52597" s="83" t="s">
        <v>52898</v>
      </c>
    </row>
    <row r="52598" spans="1:3" ht="14.5" x14ac:dyDescent="0.35">
      <c r="A52598" s="82" t="s">
        <v>303</v>
      </c>
      <c r="B52598" s="82">
        <v>50462803</v>
      </c>
      <c r="C52598" s="83" t="s">
        <v>52899</v>
      </c>
    </row>
    <row r="52599" spans="1:3" ht="14.5" x14ac:dyDescent="0.35">
      <c r="A52599" s="82" t="s">
        <v>303</v>
      </c>
      <c r="B52599" s="82">
        <v>50462804</v>
      </c>
      <c r="C52599" s="83" t="s">
        <v>52900</v>
      </c>
    </row>
    <row r="52600" spans="1:3" ht="14.5" x14ac:dyDescent="0.35">
      <c r="A52600" s="82" t="s">
        <v>303</v>
      </c>
      <c r="B52600" s="82">
        <v>50462805</v>
      </c>
      <c r="C52600" s="83" t="s">
        <v>52901</v>
      </c>
    </row>
    <row r="52601" spans="1:3" ht="14.5" x14ac:dyDescent="0.35">
      <c r="A52601" s="82" t="s">
        <v>303</v>
      </c>
      <c r="B52601" s="82">
        <v>50462806</v>
      </c>
      <c r="C52601" s="83" t="s">
        <v>52902</v>
      </c>
    </row>
    <row r="52602" spans="1:3" ht="14.5" x14ac:dyDescent="0.35">
      <c r="A52602" s="82" t="s">
        <v>303</v>
      </c>
      <c r="B52602" s="82">
        <v>50462807</v>
      </c>
      <c r="C52602" s="83" t="s">
        <v>52903</v>
      </c>
    </row>
    <row r="52603" spans="1:3" ht="14.5" x14ac:dyDescent="0.35">
      <c r="A52603" s="82" t="s">
        <v>303</v>
      </c>
      <c r="B52603" s="82">
        <v>50462808</v>
      </c>
      <c r="C52603" s="83" t="s">
        <v>52904</v>
      </c>
    </row>
    <row r="52604" spans="1:3" ht="14.5" x14ac:dyDescent="0.35">
      <c r="A52604" s="82" t="s">
        <v>303</v>
      </c>
      <c r="B52604" s="82">
        <v>50462901</v>
      </c>
      <c r="C52604" s="83" t="s">
        <v>52905</v>
      </c>
    </row>
    <row r="52605" spans="1:3" ht="14.5" x14ac:dyDescent="0.35">
      <c r="A52605" s="82" t="s">
        <v>303</v>
      </c>
      <c r="B52605" s="82">
        <v>50462902</v>
      </c>
      <c r="C52605" s="83" t="s">
        <v>52906</v>
      </c>
    </row>
    <row r="52606" spans="1:3" ht="14.5" x14ac:dyDescent="0.35">
      <c r="A52606" s="82" t="s">
        <v>303</v>
      </c>
      <c r="B52606" s="82">
        <v>50462903</v>
      </c>
      <c r="C52606" s="83" t="s">
        <v>52907</v>
      </c>
    </row>
    <row r="52607" spans="1:3" ht="14.5" x14ac:dyDescent="0.35">
      <c r="A52607" s="82" t="s">
        <v>303</v>
      </c>
      <c r="B52607" s="82">
        <v>50462904</v>
      </c>
      <c r="C52607" s="83" t="s">
        <v>52908</v>
      </c>
    </row>
    <row r="52608" spans="1:3" ht="14.5" x14ac:dyDescent="0.35">
      <c r="A52608" s="82" t="s">
        <v>303</v>
      </c>
      <c r="B52608" s="82">
        <v>50462905</v>
      </c>
      <c r="C52608" s="83" t="s">
        <v>52909</v>
      </c>
    </row>
    <row r="52609" spans="1:3" ht="14.5" x14ac:dyDescent="0.35">
      <c r="A52609" s="82" t="s">
        <v>303</v>
      </c>
      <c r="B52609" s="82">
        <v>50462906</v>
      </c>
      <c r="C52609" s="83" t="s">
        <v>52910</v>
      </c>
    </row>
    <row r="52610" spans="1:3" ht="14.5" x14ac:dyDescent="0.35">
      <c r="A52610" s="82" t="s">
        <v>303</v>
      </c>
      <c r="B52610" s="82">
        <v>50462907</v>
      </c>
      <c r="C52610" s="83" t="s">
        <v>52911</v>
      </c>
    </row>
    <row r="52611" spans="1:3" ht="14.5" x14ac:dyDescent="0.35">
      <c r="A52611" s="82" t="s">
        <v>303</v>
      </c>
      <c r="B52611" s="82">
        <v>50462908</v>
      </c>
      <c r="C52611" s="83" t="s">
        <v>52912</v>
      </c>
    </row>
    <row r="52612" spans="1:3" ht="14.5" x14ac:dyDescent="0.35">
      <c r="A52612" s="82" t="s">
        <v>303</v>
      </c>
      <c r="B52612" s="82">
        <v>50462909</v>
      </c>
      <c r="C52612" s="83" t="s">
        <v>52913</v>
      </c>
    </row>
    <row r="52613" spans="1:3" ht="14.5" x14ac:dyDescent="0.35">
      <c r="A52613" s="82" t="s">
        <v>303</v>
      </c>
      <c r="B52613" s="82">
        <v>50462910</v>
      </c>
      <c r="C52613" s="83" t="s">
        <v>52914</v>
      </c>
    </row>
    <row r="52614" spans="1:3" ht="14.5" x14ac:dyDescent="0.35">
      <c r="A52614" s="82" t="s">
        <v>303</v>
      </c>
      <c r="B52614" s="82">
        <v>50462911</v>
      </c>
      <c r="C52614" s="83" t="s">
        <v>52915</v>
      </c>
    </row>
    <row r="52615" spans="1:3" ht="14.5" x14ac:dyDescent="0.35">
      <c r="A52615" s="82" t="s">
        <v>303</v>
      </c>
      <c r="B52615" s="82">
        <v>50463001</v>
      </c>
      <c r="C52615" s="83" t="s">
        <v>52916</v>
      </c>
    </row>
    <row r="52616" spans="1:3" ht="14.5" x14ac:dyDescent="0.35">
      <c r="A52616" s="82" t="s">
        <v>303</v>
      </c>
      <c r="B52616" s="82">
        <v>50463002</v>
      </c>
      <c r="C52616" s="83" t="s">
        <v>52917</v>
      </c>
    </row>
    <row r="52617" spans="1:3" ht="14.5" x14ac:dyDescent="0.35">
      <c r="A52617" s="82" t="s">
        <v>303</v>
      </c>
      <c r="B52617" s="82">
        <v>50463003</v>
      </c>
      <c r="C52617" s="83" t="s">
        <v>52918</v>
      </c>
    </row>
    <row r="52618" spans="1:3" ht="14.5" x14ac:dyDescent="0.35">
      <c r="A52618" s="82" t="s">
        <v>303</v>
      </c>
      <c r="B52618" s="82">
        <v>50463004</v>
      </c>
      <c r="C52618" s="83" t="s">
        <v>52919</v>
      </c>
    </row>
    <row r="52619" spans="1:3" ht="14.5" x14ac:dyDescent="0.35">
      <c r="A52619" s="82" t="s">
        <v>303</v>
      </c>
      <c r="B52619" s="82">
        <v>50463005</v>
      </c>
      <c r="C52619" s="83" t="s">
        <v>52920</v>
      </c>
    </row>
    <row r="52620" spans="1:3" ht="14.5" x14ac:dyDescent="0.35">
      <c r="A52620" s="82" t="s">
        <v>303</v>
      </c>
      <c r="B52620" s="82">
        <v>50463006</v>
      </c>
      <c r="C52620" s="83" t="s">
        <v>52921</v>
      </c>
    </row>
    <row r="52621" spans="1:3" ht="14.5" x14ac:dyDescent="0.35">
      <c r="A52621" s="82" t="s">
        <v>303</v>
      </c>
      <c r="B52621" s="82">
        <v>50463007</v>
      </c>
      <c r="C52621" s="83" t="s">
        <v>52922</v>
      </c>
    </row>
    <row r="52622" spans="1:3" ht="14.5" x14ac:dyDescent="0.35">
      <c r="A52622" s="82" t="s">
        <v>303</v>
      </c>
      <c r="B52622" s="82">
        <v>50463008</v>
      </c>
      <c r="C52622" s="83" t="s">
        <v>52923</v>
      </c>
    </row>
    <row r="52623" spans="1:3" ht="14.5" x14ac:dyDescent="0.35">
      <c r="A52623" s="82" t="s">
        <v>303</v>
      </c>
      <c r="B52623" s="82">
        <v>50463009</v>
      </c>
      <c r="C52623" s="83" t="s">
        <v>52924</v>
      </c>
    </row>
    <row r="52624" spans="1:3" ht="14.5" x14ac:dyDescent="0.35">
      <c r="A52624" s="82" t="s">
        <v>303</v>
      </c>
      <c r="B52624" s="82">
        <v>50463010</v>
      </c>
      <c r="C52624" s="83" t="s">
        <v>52925</v>
      </c>
    </row>
    <row r="52625" spans="1:3" ht="14.5" x14ac:dyDescent="0.35">
      <c r="A52625" s="82" t="s">
        <v>303</v>
      </c>
      <c r="B52625" s="82">
        <v>50463011</v>
      </c>
      <c r="C52625" s="83" t="s">
        <v>52926</v>
      </c>
    </row>
    <row r="52626" spans="1:3" ht="14.5" x14ac:dyDescent="0.35">
      <c r="A52626" s="82" t="s">
        <v>303</v>
      </c>
      <c r="B52626" s="82">
        <v>50463012</v>
      </c>
      <c r="C52626" s="83" t="s">
        <v>52927</v>
      </c>
    </row>
    <row r="52627" spans="1:3" ht="14.5" x14ac:dyDescent="0.35">
      <c r="A52627" s="82" t="s">
        <v>303</v>
      </c>
      <c r="B52627" s="82">
        <v>50463013</v>
      </c>
      <c r="C52627" s="83" t="s">
        <v>52928</v>
      </c>
    </row>
    <row r="52628" spans="1:3" ht="14.5" x14ac:dyDescent="0.35">
      <c r="A52628" s="82" t="s">
        <v>303</v>
      </c>
      <c r="B52628" s="82">
        <v>50463014</v>
      </c>
      <c r="C52628" s="83" t="s">
        <v>52929</v>
      </c>
    </row>
    <row r="52629" spans="1:3" ht="14.5" x14ac:dyDescent="0.35">
      <c r="A52629" s="82" t="s">
        <v>303</v>
      </c>
      <c r="B52629" s="82">
        <v>50463015</v>
      </c>
      <c r="C52629" s="83" t="s">
        <v>52930</v>
      </c>
    </row>
    <row r="52630" spans="1:3" ht="14.5" x14ac:dyDescent="0.35">
      <c r="A52630" s="82" t="s">
        <v>303</v>
      </c>
      <c r="B52630" s="82">
        <v>50463016</v>
      </c>
      <c r="C52630" s="83" t="s">
        <v>52931</v>
      </c>
    </row>
    <row r="52631" spans="1:3" ht="14.5" x14ac:dyDescent="0.35">
      <c r="A52631" s="82" t="s">
        <v>303</v>
      </c>
      <c r="B52631" s="82">
        <v>50463101</v>
      </c>
      <c r="C52631" s="83" t="s">
        <v>52932</v>
      </c>
    </row>
    <row r="52632" spans="1:3" ht="14.5" x14ac:dyDescent="0.35">
      <c r="A52632" s="82" t="s">
        <v>303</v>
      </c>
      <c r="B52632" s="82">
        <v>50463102</v>
      </c>
      <c r="C52632" s="83" t="s">
        <v>52933</v>
      </c>
    </row>
    <row r="52633" spans="1:3" ht="14.5" x14ac:dyDescent="0.35">
      <c r="A52633" s="82" t="s">
        <v>303</v>
      </c>
      <c r="B52633" s="82">
        <v>50463201</v>
      </c>
      <c r="C52633" s="83" t="s">
        <v>52934</v>
      </c>
    </row>
    <row r="52634" spans="1:3" ht="14.5" x14ac:dyDescent="0.35">
      <c r="A52634" s="82" t="s">
        <v>303</v>
      </c>
      <c r="B52634" s="82">
        <v>50463202</v>
      </c>
      <c r="C52634" s="83" t="s">
        <v>52935</v>
      </c>
    </row>
    <row r="52635" spans="1:3" ht="14.5" x14ac:dyDescent="0.35">
      <c r="A52635" s="82" t="s">
        <v>303</v>
      </c>
      <c r="B52635" s="82">
        <v>50463203</v>
      </c>
      <c r="C52635" s="83" t="s">
        <v>52936</v>
      </c>
    </row>
    <row r="52636" spans="1:3" ht="14.5" x14ac:dyDescent="0.35">
      <c r="A52636" s="82" t="s">
        <v>303</v>
      </c>
      <c r="B52636" s="82">
        <v>50463204</v>
      </c>
      <c r="C52636" s="83" t="s">
        <v>52937</v>
      </c>
    </row>
    <row r="52637" spans="1:3" ht="14.5" x14ac:dyDescent="0.35">
      <c r="A52637" s="82" t="s">
        <v>303</v>
      </c>
      <c r="B52637" s="82">
        <v>50463205</v>
      </c>
      <c r="C52637" s="83" t="s">
        <v>52938</v>
      </c>
    </row>
    <row r="52638" spans="1:3" ht="14.5" x14ac:dyDescent="0.35">
      <c r="A52638" s="82" t="s">
        <v>303</v>
      </c>
      <c r="B52638" s="82">
        <v>50463206</v>
      </c>
      <c r="C52638" s="83" t="s">
        <v>52939</v>
      </c>
    </row>
    <row r="52639" spans="1:3" ht="14.5" x14ac:dyDescent="0.35">
      <c r="A52639" s="82" t="s">
        <v>303</v>
      </c>
      <c r="B52639" s="82">
        <v>50463207</v>
      </c>
      <c r="C52639" s="83" t="s">
        <v>52940</v>
      </c>
    </row>
    <row r="52640" spans="1:3" ht="14.5" x14ac:dyDescent="0.35">
      <c r="A52640" s="82" t="s">
        <v>303</v>
      </c>
      <c r="B52640" s="82">
        <v>50463208</v>
      </c>
      <c r="C52640" s="83" t="s">
        <v>52941</v>
      </c>
    </row>
    <row r="52641" spans="1:3" ht="14.5" x14ac:dyDescent="0.35">
      <c r="A52641" s="82" t="s">
        <v>303</v>
      </c>
      <c r="B52641" s="82">
        <v>50463209</v>
      </c>
      <c r="C52641" s="83" t="s">
        <v>52942</v>
      </c>
    </row>
    <row r="52642" spans="1:3" ht="14.5" x14ac:dyDescent="0.35">
      <c r="A52642" s="82" t="s">
        <v>303</v>
      </c>
      <c r="B52642" s="82">
        <v>50463210</v>
      </c>
      <c r="C52642" s="83" t="s">
        <v>52943</v>
      </c>
    </row>
    <row r="52643" spans="1:3" ht="14.5" x14ac:dyDescent="0.35">
      <c r="A52643" s="82" t="s">
        <v>303</v>
      </c>
      <c r="B52643" s="82">
        <v>50463211</v>
      </c>
      <c r="C52643" s="83" t="s">
        <v>52944</v>
      </c>
    </row>
    <row r="52644" spans="1:3" ht="14.5" x14ac:dyDescent="0.35">
      <c r="A52644" s="82" t="s">
        <v>303</v>
      </c>
      <c r="B52644" s="82">
        <v>50463212</v>
      </c>
      <c r="C52644" s="83" t="s">
        <v>52945</v>
      </c>
    </row>
    <row r="52645" spans="1:3" ht="14.5" x14ac:dyDescent="0.35">
      <c r="A52645" s="82" t="s">
        <v>303</v>
      </c>
      <c r="B52645" s="82">
        <v>50463213</v>
      </c>
      <c r="C52645" s="83" t="s">
        <v>52946</v>
      </c>
    </row>
    <row r="52646" spans="1:3" ht="14.5" x14ac:dyDescent="0.35">
      <c r="A52646" s="82" t="s">
        <v>303</v>
      </c>
      <c r="B52646" s="82">
        <v>50463214</v>
      </c>
      <c r="C52646" s="83" t="s">
        <v>52947</v>
      </c>
    </row>
    <row r="52647" spans="1:3" ht="14.5" x14ac:dyDescent="0.35">
      <c r="A52647" s="82" t="s">
        <v>303</v>
      </c>
      <c r="B52647" s="82">
        <v>50463215</v>
      </c>
      <c r="C52647" s="83" t="s">
        <v>52948</v>
      </c>
    </row>
    <row r="52648" spans="1:3" ht="14.5" x14ac:dyDescent="0.35">
      <c r="A52648" s="82" t="s">
        <v>303</v>
      </c>
      <c r="B52648" s="82">
        <v>50463216</v>
      </c>
      <c r="C52648" s="83" t="s">
        <v>52949</v>
      </c>
    </row>
    <row r="52649" spans="1:3" ht="14.5" x14ac:dyDescent="0.35">
      <c r="A52649" s="82" t="s">
        <v>303</v>
      </c>
      <c r="B52649" s="82">
        <v>50463217</v>
      </c>
      <c r="C52649" s="83" t="s">
        <v>52950</v>
      </c>
    </row>
    <row r="52650" spans="1:3" ht="14.5" x14ac:dyDescent="0.35">
      <c r="A52650" s="82" t="s">
        <v>303</v>
      </c>
      <c r="B52650" s="82">
        <v>50463218</v>
      </c>
      <c r="C52650" s="83" t="s">
        <v>52951</v>
      </c>
    </row>
    <row r="52651" spans="1:3" ht="14.5" x14ac:dyDescent="0.35">
      <c r="A52651" s="82" t="s">
        <v>303</v>
      </c>
      <c r="B52651" s="82">
        <v>50463219</v>
      </c>
      <c r="C52651" s="83" t="s">
        <v>52952</v>
      </c>
    </row>
    <row r="52652" spans="1:3" ht="14.5" x14ac:dyDescent="0.35">
      <c r="A52652" s="82" t="s">
        <v>303</v>
      </c>
      <c r="B52652" s="82">
        <v>50463220</v>
      </c>
      <c r="C52652" s="83" t="s">
        <v>52953</v>
      </c>
    </row>
    <row r="52653" spans="1:3" ht="14.5" x14ac:dyDescent="0.35">
      <c r="A52653" s="82" t="s">
        <v>303</v>
      </c>
      <c r="B52653" s="82">
        <v>50463221</v>
      </c>
      <c r="C52653" s="83" t="s">
        <v>52954</v>
      </c>
    </row>
    <row r="52654" spans="1:3" ht="14.5" x14ac:dyDescent="0.35">
      <c r="A52654" s="82" t="s">
        <v>303</v>
      </c>
      <c r="B52654" s="82">
        <v>50463222</v>
      </c>
      <c r="C52654" s="83" t="s">
        <v>52955</v>
      </c>
    </row>
    <row r="52655" spans="1:3" ht="14.5" x14ac:dyDescent="0.35">
      <c r="A52655" s="82" t="s">
        <v>303</v>
      </c>
      <c r="B52655" s="82">
        <v>50463223</v>
      </c>
      <c r="C52655" s="83" t="s">
        <v>52956</v>
      </c>
    </row>
    <row r="52656" spans="1:3" ht="14.5" x14ac:dyDescent="0.35">
      <c r="A52656" s="82" t="s">
        <v>303</v>
      </c>
      <c r="B52656" s="82">
        <v>50463224</v>
      </c>
      <c r="C52656" s="83" t="s">
        <v>52957</v>
      </c>
    </row>
    <row r="52657" spans="1:3" ht="14.5" x14ac:dyDescent="0.35">
      <c r="A52657" s="82" t="s">
        <v>303</v>
      </c>
      <c r="B52657" s="82">
        <v>50463225</v>
      </c>
      <c r="C52657" s="83" t="s">
        <v>52958</v>
      </c>
    </row>
    <row r="52658" spans="1:3" ht="14.5" x14ac:dyDescent="0.35">
      <c r="A52658" s="82" t="s">
        <v>303</v>
      </c>
      <c r="B52658" s="82">
        <v>50463226</v>
      </c>
      <c r="C52658" s="83" t="s">
        <v>52959</v>
      </c>
    </row>
    <row r="52659" spans="1:3" ht="14.5" x14ac:dyDescent="0.35">
      <c r="A52659" s="82" t="s">
        <v>303</v>
      </c>
      <c r="B52659" s="82">
        <v>50463227</v>
      </c>
      <c r="C52659" s="83" t="s">
        <v>52960</v>
      </c>
    </row>
    <row r="52660" spans="1:3" ht="14.5" x14ac:dyDescent="0.35">
      <c r="A52660" s="82" t="s">
        <v>303</v>
      </c>
      <c r="B52660" s="82">
        <v>50463228</v>
      </c>
      <c r="C52660" s="83" t="s">
        <v>52961</v>
      </c>
    </row>
    <row r="52661" spans="1:3" ht="14.5" x14ac:dyDescent="0.35">
      <c r="A52661" s="82" t="s">
        <v>303</v>
      </c>
      <c r="B52661" s="82">
        <v>50463229</v>
      </c>
      <c r="C52661" s="83" t="s">
        <v>52962</v>
      </c>
    </row>
    <row r="52662" spans="1:3" ht="14.5" x14ac:dyDescent="0.35">
      <c r="A52662" s="82" t="s">
        <v>303</v>
      </c>
      <c r="B52662" s="82">
        <v>50463230</v>
      </c>
      <c r="C52662" s="83" t="s">
        <v>52963</v>
      </c>
    </row>
    <row r="52663" spans="1:3" ht="14.5" x14ac:dyDescent="0.35">
      <c r="A52663" s="82" t="s">
        <v>303</v>
      </c>
      <c r="B52663" s="82">
        <v>50463231</v>
      </c>
      <c r="C52663" s="83" t="s">
        <v>52964</v>
      </c>
    </row>
    <row r="52664" spans="1:3" ht="14.5" x14ac:dyDescent="0.35">
      <c r="A52664" s="82" t="s">
        <v>303</v>
      </c>
      <c r="B52664" s="82">
        <v>50463232</v>
      </c>
      <c r="C52664" s="83" t="s">
        <v>52965</v>
      </c>
    </row>
    <row r="52665" spans="1:3" ht="14.5" x14ac:dyDescent="0.35">
      <c r="A52665" s="82" t="s">
        <v>303</v>
      </c>
      <c r="B52665" s="82">
        <v>50463233</v>
      </c>
      <c r="C52665" s="83" t="s">
        <v>52966</v>
      </c>
    </row>
    <row r="52666" spans="1:3" ht="14.5" x14ac:dyDescent="0.35">
      <c r="A52666" s="82" t="s">
        <v>303</v>
      </c>
      <c r="B52666" s="82">
        <v>50463234</v>
      </c>
      <c r="C52666" s="83" t="s">
        <v>52967</v>
      </c>
    </row>
    <row r="52667" spans="1:3" ht="14.5" x14ac:dyDescent="0.35">
      <c r="A52667" s="82" t="s">
        <v>303</v>
      </c>
      <c r="B52667" s="82">
        <v>50463235</v>
      </c>
      <c r="C52667" s="83" t="s">
        <v>52968</v>
      </c>
    </row>
    <row r="52668" spans="1:3" ht="14.5" x14ac:dyDescent="0.35">
      <c r="A52668" s="82" t="s">
        <v>303</v>
      </c>
      <c r="B52668" s="82">
        <v>50463236</v>
      </c>
      <c r="C52668" s="83" t="s">
        <v>52969</v>
      </c>
    </row>
    <row r="52669" spans="1:3" ht="14.5" x14ac:dyDescent="0.35">
      <c r="A52669" s="82" t="s">
        <v>303</v>
      </c>
      <c r="B52669" s="82">
        <v>50463237</v>
      </c>
      <c r="C52669" s="83" t="s">
        <v>52970</v>
      </c>
    </row>
    <row r="52670" spans="1:3" ht="14.5" x14ac:dyDescent="0.35">
      <c r="A52670" s="82" t="s">
        <v>303</v>
      </c>
      <c r="B52670" s="82">
        <v>50463238</v>
      </c>
      <c r="C52670" s="83" t="s">
        <v>52971</v>
      </c>
    </row>
    <row r="52671" spans="1:3" ht="14.5" x14ac:dyDescent="0.35">
      <c r="A52671" s="82" t="s">
        <v>303</v>
      </c>
      <c r="B52671" s="82">
        <v>50463239</v>
      </c>
      <c r="C52671" s="83" t="s">
        <v>52972</v>
      </c>
    </row>
    <row r="52672" spans="1:3" ht="14.5" x14ac:dyDescent="0.35">
      <c r="A52672" s="82" t="s">
        <v>303</v>
      </c>
      <c r="B52672" s="82">
        <v>50463240</v>
      </c>
      <c r="C52672" s="83" t="s">
        <v>52973</v>
      </c>
    </row>
    <row r="52673" spans="1:3" ht="14.5" x14ac:dyDescent="0.35">
      <c r="A52673" s="82" t="s">
        <v>303</v>
      </c>
      <c r="B52673" s="82">
        <v>50463241</v>
      </c>
      <c r="C52673" s="83" t="s">
        <v>52974</v>
      </c>
    </row>
    <row r="52674" spans="1:3" ht="14.5" x14ac:dyDescent="0.35">
      <c r="A52674" s="82" t="s">
        <v>303</v>
      </c>
      <c r="B52674" s="82">
        <v>50463242</v>
      </c>
      <c r="C52674" s="83" t="s">
        <v>52975</v>
      </c>
    </row>
    <row r="52675" spans="1:3" ht="14.5" x14ac:dyDescent="0.35">
      <c r="A52675" s="82" t="s">
        <v>303</v>
      </c>
      <c r="B52675" s="82">
        <v>50463243</v>
      </c>
      <c r="C52675" s="83" t="s">
        <v>52976</v>
      </c>
    </row>
    <row r="52676" spans="1:3" ht="14.5" x14ac:dyDescent="0.35">
      <c r="A52676" s="82" t="s">
        <v>303</v>
      </c>
      <c r="B52676" s="82">
        <v>50463244</v>
      </c>
      <c r="C52676" s="83" t="s">
        <v>52977</v>
      </c>
    </row>
    <row r="52677" spans="1:3" ht="14.5" x14ac:dyDescent="0.35">
      <c r="A52677" s="82" t="s">
        <v>303</v>
      </c>
      <c r="B52677" s="82">
        <v>50463245</v>
      </c>
      <c r="C52677" s="83" t="s">
        <v>52978</v>
      </c>
    </row>
    <row r="52678" spans="1:3" ht="14.5" x14ac:dyDescent="0.35">
      <c r="A52678" s="82" t="s">
        <v>303</v>
      </c>
      <c r="B52678" s="82">
        <v>50463246</v>
      </c>
      <c r="C52678" s="83" t="s">
        <v>52979</v>
      </c>
    </row>
    <row r="52679" spans="1:3" ht="14.5" x14ac:dyDescent="0.35">
      <c r="A52679" s="82" t="s">
        <v>303</v>
      </c>
      <c r="B52679" s="82">
        <v>50463247</v>
      </c>
      <c r="C52679" s="83" t="s">
        <v>52980</v>
      </c>
    </row>
    <row r="52680" spans="1:3" ht="14.5" x14ac:dyDescent="0.35">
      <c r="A52680" s="82" t="s">
        <v>303</v>
      </c>
      <c r="B52680" s="82">
        <v>50463248</v>
      </c>
      <c r="C52680" s="83" t="s">
        <v>52981</v>
      </c>
    </row>
    <row r="52681" spans="1:3" ht="14.5" x14ac:dyDescent="0.35">
      <c r="A52681" s="82" t="s">
        <v>303</v>
      </c>
      <c r="B52681" s="82">
        <v>50463249</v>
      </c>
      <c r="C52681" s="83" t="s">
        <v>52982</v>
      </c>
    </row>
    <row r="52682" spans="1:3" ht="14.5" x14ac:dyDescent="0.35">
      <c r="A52682" s="82" t="s">
        <v>303</v>
      </c>
      <c r="B52682" s="82">
        <v>50463250</v>
      </c>
      <c r="C52682" s="83" t="s">
        <v>52983</v>
      </c>
    </row>
    <row r="52683" spans="1:3" ht="14.5" x14ac:dyDescent="0.35">
      <c r="A52683" s="82" t="s">
        <v>303</v>
      </c>
      <c r="B52683" s="82">
        <v>50463251</v>
      </c>
      <c r="C52683" s="83" t="s">
        <v>52984</v>
      </c>
    </row>
    <row r="52684" spans="1:3" ht="14.5" x14ac:dyDescent="0.35">
      <c r="A52684" s="82" t="s">
        <v>303</v>
      </c>
      <c r="B52684" s="82">
        <v>50463252</v>
      </c>
      <c r="C52684" s="83" t="s">
        <v>52985</v>
      </c>
    </row>
    <row r="52685" spans="1:3" ht="14.5" x14ac:dyDescent="0.35">
      <c r="A52685" s="82" t="s">
        <v>303</v>
      </c>
      <c r="B52685" s="82">
        <v>50463253</v>
      </c>
      <c r="C52685" s="83" t="s">
        <v>52986</v>
      </c>
    </row>
    <row r="52686" spans="1:3" ht="14.5" x14ac:dyDescent="0.35">
      <c r="A52686" s="82" t="s">
        <v>303</v>
      </c>
      <c r="B52686" s="82">
        <v>50463254</v>
      </c>
      <c r="C52686" s="83" t="s">
        <v>52987</v>
      </c>
    </row>
    <row r="52687" spans="1:3" ht="14.5" x14ac:dyDescent="0.35">
      <c r="A52687" s="82" t="s">
        <v>303</v>
      </c>
      <c r="B52687" s="82">
        <v>50463255</v>
      </c>
      <c r="C52687" s="83" t="s">
        <v>52988</v>
      </c>
    </row>
    <row r="52688" spans="1:3" ht="14.5" x14ac:dyDescent="0.35">
      <c r="A52688" s="82" t="s">
        <v>303</v>
      </c>
      <c r="B52688" s="82">
        <v>50463256</v>
      </c>
      <c r="C52688" s="83" t="s">
        <v>52989</v>
      </c>
    </row>
    <row r="52689" spans="1:3" ht="14.5" x14ac:dyDescent="0.35">
      <c r="A52689" s="82" t="s">
        <v>303</v>
      </c>
      <c r="B52689" s="82">
        <v>50463257</v>
      </c>
      <c r="C52689" s="83" t="s">
        <v>52990</v>
      </c>
    </row>
    <row r="52690" spans="1:3" ht="14.5" x14ac:dyDescent="0.35">
      <c r="A52690" s="82" t="s">
        <v>303</v>
      </c>
      <c r="B52690" s="82">
        <v>50463258</v>
      </c>
      <c r="C52690" s="83" t="s">
        <v>52991</v>
      </c>
    </row>
    <row r="52691" spans="1:3" ht="14.5" x14ac:dyDescent="0.35">
      <c r="A52691" s="82" t="s">
        <v>303</v>
      </c>
      <c r="B52691" s="82">
        <v>50463259</v>
      </c>
      <c r="C52691" s="83" t="s">
        <v>52992</v>
      </c>
    </row>
    <row r="52692" spans="1:3" ht="14.5" x14ac:dyDescent="0.35">
      <c r="A52692" s="82" t="s">
        <v>303</v>
      </c>
      <c r="B52692" s="82">
        <v>50463260</v>
      </c>
      <c r="C52692" s="83" t="s">
        <v>52993</v>
      </c>
    </row>
    <row r="52693" spans="1:3" ht="14.5" x14ac:dyDescent="0.35">
      <c r="A52693" s="82" t="s">
        <v>303</v>
      </c>
      <c r="B52693" s="82">
        <v>50463261</v>
      </c>
      <c r="C52693" s="83" t="s">
        <v>52994</v>
      </c>
    </row>
    <row r="52694" spans="1:3" ht="14.5" x14ac:dyDescent="0.35">
      <c r="A52694" s="82" t="s">
        <v>303</v>
      </c>
      <c r="B52694" s="82">
        <v>50463262</v>
      </c>
      <c r="C52694" s="83" t="s">
        <v>52995</v>
      </c>
    </row>
    <row r="52695" spans="1:3" ht="14.5" x14ac:dyDescent="0.35">
      <c r="A52695" s="82" t="s">
        <v>303</v>
      </c>
      <c r="B52695" s="82">
        <v>50463263</v>
      </c>
      <c r="C52695" s="83" t="s">
        <v>52996</v>
      </c>
    </row>
    <row r="52696" spans="1:3" ht="14.5" x14ac:dyDescent="0.35">
      <c r="A52696" s="82" t="s">
        <v>303</v>
      </c>
      <c r="B52696" s="82">
        <v>50463264</v>
      </c>
      <c r="C52696" s="83" t="s">
        <v>52997</v>
      </c>
    </row>
    <row r="52697" spans="1:3" ht="14.5" x14ac:dyDescent="0.35">
      <c r="A52697" s="82" t="s">
        <v>303</v>
      </c>
      <c r="B52697" s="82">
        <v>50463265</v>
      </c>
      <c r="C52697" s="83" t="s">
        <v>52998</v>
      </c>
    </row>
    <row r="52698" spans="1:3" ht="14.5" x14ac:dyDescent="0.35">
      <c r="A52698" s="82" t="s">
        <v>303</v>
      </c>
      <c r="B52698" s="82">
        <v>50463266</v>
      </c>
      <c r="C52698" s="83" t="s">
        <v>52999</v>
      </c>
    </row>
    <row r="52699" spans="1:3" ht="14.5" x14ac:dyDescent="0.35">
      <c r="A52699" s="82" t="s">
        <v>303</v>
      </c>
      <c r="B52699" s="82">
        <v>50463267</v>
      </c>
      <c r="C52699" s="83" t="s">
        <v>53000</v>
      </c>
    </row>
    <row r="52700" spans="1:3" ht="14.5" x14ac:dyDescent="0.35">
      <c r="A52700" s="82" t="s">
        <v>303</v>
      </c>
      <c r="B52700" s="82">
        <v>50463268</v>
      </c>
      <c r="C52700" s="83" t="s">
        <v>53001</v>
      </c>
    </row>
    <row r="52701" spans="1:3" ht="14.5" x14ac:dyDescent="0.35">
      <c r="A52701" s="82" t="s">
        <v>303</v>
      </c>
      <c r="B52701" s="82">
        <v>50463269</v>
      </c>
      <c r="C52701" s="83" t="s">
        <v>53002</v>
      </c>
    </row>
    <row r="52702" spans="1:3" ht="14.5" x14ac:dyDescent="0.35">
      <c r="A52702" s="82" t="s">
        <v>303</v>
      </c>
      <c r="B52702" s="82">
        <v>50463301</v>
      </c>
      <c r="C52702" s="83" t="s">
        <v>53003</v>
      </c>
    </row>
    <row r="52703" spans="1:3" ht="14.5" x14ac:dyDescent="0.35">
      <c r="A52703" s="82" t="s">
        <v>303</v>
      </c>
      <c r="B52703" s="82">
        <v>50463302</v>
      </c>
      <c r="C52703" s="83" t="s">
        <v>53004</v>
      </c>
    </row>
    <row r="52704" spans="1:3" ht="14.5" x14ac:dyDescent="0.35">
      <c r="A52704" s="82" t="s">
        <v>303</v>
      </c>
      <c r="B52704" s="82">
        <v>50463303</v>
      </c>
      <c r="C52704" s="83" t="s">
        <v>53005</v>
      </c>
    </row>
    <row r="52705" spans="1:3" ht="14.5" x14ac:dyDescent="0.35">
      <c r="A52705" s="82" t="s">
        <v>303</v>
      </c>
      <c r="B52705" s="82">
        <v>50463304</v>
      </c>
      <c r="C52705" s="83" t="s">
        <v>53006</v>
      </c>
    </row>
    <row r="52706" spans="1:3" ht="14.5" x14ac:dyDescent="0.35">
      <c r="A52706" s="82" t="s">
        <v>303</v>
      </c>
      <c r="B52706" s="82">
        <v>50463401</v>
      </c>
      <c r="C52706" s="83" t="s">
        <v>53007</v>
      </c>
    </row>
    <row r="52707" spans="1:3" ht="14.5" x14ac:dyDescent="0.35">
      <c r="A52707" s="82" t="s">
        <v>303</v>
      </c>
      <c r="B52707" s="82">
        <v>50463402</v>
      </c>
      <c r="C52707" s="83" t="s">
        <v>53008</v>
      </c>
    </row>
    <row r="52708" spans="1:3" ht="14.5" x14ac:dyDescent="0.35">
      <c r="A52708" s="82" t="s">
        <v>303</v>
      </c>
      <c r="B52708" s="82">
        <v>50463403</v>
      </c>
      <c r="C52708" s="83" t="s">
        <v>53009</v>
      </c>
    </row>
    <row r="52709" spans="1:3" ht="14.5" x14ac:dyDescent="0.35">
      <c r="A52709" s="82" t="s">
        <v>303</v>
      </c>
      <c r="B52709" s="82">
        <v>50463404</v>
      </c>
      <c r="C52709" s="83" t="s">
        <v>53010</v>
      </c>
    </row>
    <row r="52710" spans="1:3" ht="14.5" x14ac:dyDescent="0.35">
      <c r="A52710" s="82" t="s">
        <v>303</v>
      </c>
      <c r="B52710" s="82">
        <v>50463405</v>
      </c>
      <c r="C52710" s="83" t="s">
        <v>53011</v>
      </c>
    </row>
    <row r="52711" spans="1:3" ht="14.5" x14ac:dyDescent="0.35">
      <c r="A52711" s="82" t="s">
        <v>303</v>
      </c>
      <c r="B52711" s="82">
        <v>50463406</v>
      </c>
      <c r="C52711" s="83" t="s">
        <v>53012</v>
      </c>
    </row>
    <row r="52712" spans="1:3" ht="14.5" x14ac:dyDescent="0.35">
      <c r="A52712" s="82" t="s">
        <v>303</v>
      </c>
      <c r="B52712" s="82">
        <v>50463407</v>
      </c>
      <c r="C52712" s="83" t="s">
        <v>53013</v>
      </c>
    </row>
    <row r="52713" spans="1:3" ht="14.5" x14ac:dyDescent="0.35">
      <c r="A52713" s="82" t="s">
        <v>303</v>
      </c>
      <c r="B52713" s="82">
        <v>50463408</v>
      </c>
      <c r="C52713" s="83" t="s">
        <v>53014</v>
      </c>
    </row>
    <row r="52714" spans="1:3" ht="14.5" x14ac:dyDescent="0.35">
      <c r="A52714" s="82" t="s">
        <v>303</v>
      </c>
      <c r="B52714" s="82">
        <v>50463409</v>
      </c>
      <c r="C52714" s="83" t="s">
        <v>53015</v>
      </c>
    </row>
    <row r="52715" spans="1:3" ht="14.5" x14ac:dyDescent="0.35">
      <c r="A52715" s="82" t="s">
        <v>303</v>
      </c>
      <c r="B52715" s="82">
        <v>50463410</v>
      </c>
      <c r="C52715" s="83" t="s">
        <v>53016</v>
      </c>
    </row>
    <row r="52716" spans="1:3" ht="14.5" x14ac:dyDescent="0.35">
      <c r="A52716" s="82" t="s">
        <v>303</v>
      </c>
      <c r="B52716" s="82">
        <v>50463411</v>
      </c>
      <c r="C52716" s="83" t="s">
        <v>53017</v>
      </c>
    </row>
    <row r="52717" spans="1:3" ht="14.5" x14ac:dyDescent="0.35">
      <c r="A52717" s="82" t="s">
        <v>303</v>
      </c>
      <c r="B52717" s="82">
        <v>50463412</v>
      </c>
      <c r="C52717" s="83" t="s">
        <v>53018</v>
      </c>
    </row>
    <row r="52718" spans="1:3" ht="14.5" x14ac:dyDescent="0.35">
      <c r="A52718" s="82" t="s">
        <v>303</v>
      </c>
      <c r="B52718" s="82">
        <v>50463413</v>
      </c>
      <c r="C52718" s="83" t="s">
        <v>53019</v>
      </c>
    </row>
    <row r="52719" spans="1:3" ht="14.5" x14ac:dyDescent="0.35">
      <c r="A52719" s="82" t="s">
        <v>303</v>
      </c>
      <c r="B52719" s="82">
        <v>50463414</v>
      </c>
      <c r="C52719" s="83" t="s">
        <v>53020</v>
      </c>
    </row>
    <row r="52720" spans="1:3" ht="14.5" x14ac:dyDescent="0.35">
      <c r="A52720" s="82" t="s">
        <v>303</v>
      </c>
      <c r="B52720" s="82">
        <v>50463415</v>
      </c>
      <c r="C52720" s="83" t="s">
        <v>53021</v>
      </c>
    </row>
    <row r="52721" spans="1:3" ht="14.5" x14ac:dyDescent="0.35">
      <c r="A52721" s="82" t="s">
        <v>303</v>
      </c>
      <c r="B52721" s="82">
        <v>50463416</v>
      </c>
      <c r="C52721" s="83" t="s">
        <v>53022</v>
      </c>
    </row>
    <row r="52722" spans="1:3" ht="14.5" x14ac:dyDescent="0.35">
      <c r="A52722" s="82" t="s">
        <v>303</v>
      </c>
      <c r="B52722" s="82">
        <v>50463417</v>
      </c>
      <c r="C52722" s="83" t="s">
        <v>53023</v>
      </c>
    </row>
    <row r="52723" spans="1:3" ht="14.5" x14ac:dyDescent="0.35">
      <c r="A52723" s="82" t="s">
        <v>303</v>
      </c>
      <c r="B52723" s="82">
        <v>50463418</v>
      </c>
      <c r="C52723" s="83" t="s">
        <v>53024</v>
      </c>
    </row>
    <row r="52724" spans="1:3" ht="14.5" x14ac:dyDescent="0.35">
      <c r="A52724" s="82" t="s">
        <v>303</v>
      </c>
      <c r="B52724" s="82">
        <v>50463419</v>
      </c>
      <c r="C52724" s="83" t="s">
        <v>53025</v>
      </c>
    </row>
    <row r="52725" spans="1:3" ht="14.5" x14ac:dyDescent="0.35">
      <c r="A52725" s="82" t="s">
        <v>303</v>
      </c>
      <c r="B52725" s="82">
        <v>50463420</v>
      </c>
      <c r="C52725" s="83" t="s">
        <v>53026</v>
      </c>
    </row>
    <row r="52726" spans="1:3" ht="14.5" x14ac:dyDescent="0.35">
      <c r="A52726" s="82" t="s">
        <v>303</v>
      </c>
      <c r="B52726" s="82">
        <v>50463421</v>
      </c>
      <c r="C52726" s="83" t="s">
        <v>53027</v>
      </c>
    </row>
    <row r="52727" spans="1:3" ht="14.5" x14ac:dyDescent="0.35">
      <c r="A52727" s="82" t="s">
        <v>303</v>
      </c>
      <c r="B52727" s="82">
        <v>50463422</v>
      </c>
      <c r="C52727" s="83" t="s">
        <v>53028</v>
      </c>
    </row>
    <row r="52728" spans="1:3" ht="14.5" x14ac:dyDescent="0.35">
      <c r="A52728" s="82" t="s">
        <v>303</v>
      </c>
      <c r="B52728" s="82">
        <v>50463423</v>
      </c>
      <c r="C52728" s="83" t="s">
        <v>53029</v>
      </c>
    </row>
    <row r="52729" spans="1:3" ht="14.5" x14ac:dyDescent="0.35">
      <c r="A52729" s="82" t="s">
        <v>303</v>
      </c>
      <c r="B52729" s="82">
        <v>50463501</v>
      </c>
      <c r="C52729" s="83" t="s">
        <v>53030</v>
      </c>
    </row>
    <row r="52730" spans="1:3" ht="14.5" x14ac:dyDescent="0.35">
      <c r="A52730" s="82" t="s">
        <v>303</v>
      </c>
      <c r="B52730" s="82">
        <v>50463502</v>
      </c>
      <c r="C52730" s="83" t="s">
        <v>53031</v>
      </c>
    </row>
    <row r="52731" spans="1:3" ht="14.5" x14ac:dyDescent="0.35">
      <c r="A52731" s="82" t="s">
        <v>303</v>
      </c>
      <c r="B52731" s="82">
        <v>50463503</v>
      </c>
      <c r="C52731" s="83" t="s">
        <v>53032</v>
      </c>
    </row>
    <row r="52732" spans="1:3" ht="14.5" x14ac:dyDescent="0.35">
      <c r="A52732" s="82" t="s">
        <v>303</v>
      </c>
      <c r="B52732" s="82">
        <v>50463504</v>
      </c>
      <c r="C52732" s="83" t="s">
        <v>53033</v>
      </c>
    </row>
    <row r="52733" spans="1:3" ht="14.5" x14ac:dyDescent="0.35">
      <c r="A52733" s="82" t="s">
        <v>303</v>
      </c>
      <c r="B52733" s="82">
        <v>50463505</v>
      </c>
      <c r="C52733" s="83" t="s">
        <v>53034</v>
      </c>
    </row>
    <row r="52734" spans="1:3" ht="14.5" x14ac:dyDescent="0.35">
      <c r="A52734" s="82" t="s">
        <v>303</v>
      </c>
      <c r="B52734" s="82">
        <v>50463506</v>
      </c>
      <c r="C52734" s="83" t="s">
        <v>53035</v>
      </c>
    </row>
    <row r="52735" spans="1:3" ht="14.5" x14ac:dyDescent="0.35">
      <c r="A52735" s="82" t="s">
        <v>303</v>
      </c>
      <c r="B52735" s="82">
        <v>50463507</v>
      </c>
      <c r="C52735" s="83" t="s">
        <v>53036</v>
      </c>
    </row>
    <row r="52736" spans="1:3" ht="14.5" x14ac:dyDescent="0.35">
      <c r="A52736" s="82" t="s">
        <v>303</v>
      </c>
      <c r="B52736" s="82">
        <v>50463508</v>
      </c>
      <c r="C52736" s="83" t="s">
        <v>53037</v>
      </c>
    </row>
    <row r="52737" spans="1:3" ht="14.5" x14ac:dyDescent="0.35">
      <c r="A52737" s="82" t="s">
        <v>303</v>
      </c>
      <c r="B52737" s="82">
        <v>50463509</v>
      </c>
      <c r="C52737" s="83" t="s">
        <v>53038</v>
      </c>
    </row>
    <row r="52738" spans="1:3" ht="14.5" x14ac:dyDescent="0.35">
      <c r="A52738" s="82" t="s">
        <v>303</v>
      </c>
      <c r="B52738" s="82">
        <v>50463510</v>
      </c>
      <c r="C52738" s="83" t="s">
        <v>53039</v>
      </c>
    </row>
    <row r="52739" spans="1:3" ht="14.5" x14ac:dyDescent="0.35">
      <c r="A52739" s="82" t="s">
        <v>303</v>
      </c>
      <c r="B52739" s="82">
        <v>50463511</v>
      </c>
      <c r="C52739" s="83" t="s">
        <v>53040</v>
      </c>
    </row>
    <row r="52740" spans="1:3" ht="14.5" x14ac:dyDescent="0.35">
      <c r="A52740" s="82" t="s">
        <v>303</v>
      </c>
      <c r="B52740" s="82">
        <v>50463512</v>
      </c>
      <c r="C52740" s="83" t="s">
        <v>53041</v>
      </c>
    </row>
    <row r="52741" spans="1:3" ht="14.5" x14ac:dyDescent="0.35">
      <c r="A52741" s="82" t="s">
        <v>303</v>
      </c>
      <c r="B52741" s="82">
        <v>50463513</v>
      </c>
      <c r="C52741" s="83" t="s">
        <v>53042</v>
      </c>
    </row>
    <row r="52742" spans="1:3" ht="14.5" x14ac:dyDescent="0.35">
      <c r="A52742" s="82" t="s">
        <v>303</v>
      </c>
      <c r="B52742" s="82">
        <v>50463514</v>
      </c>
      <c r="C52742" s="83" t="s">
        <v>53043</v>
      </c>
    </row>
    <row r="52743" spans="1:3" ht="14.5" x14ac:dyDescent="0.35">
      <c r="A52743" s="82" t="s">
        <v>303</v>
      </c>
      <c r="B52743" s="82">
        <v>50463515</v>
      </c>
      <c r="C52743" s="83" t="s">
        <v>53044</v>
      </c>
    </row>
    <row r="52744" spans="1:3" ht="14.5" x14ac:dyDescent="0.35">
      <c r="A52744" s="82" t="s">
        <v>303</v>
      </c>
      <c r="B52744" s="82">
        <v>50463516</v>
      </c>
      <c r="C52744" s="83" t="s">
        <v>53045</v>
      </c>
    </row>
    <row r="52745" spans="1:3" ht="14.5" x14ac:dyDescent="0.35">
      <c r="A52745" s="82" t="s">
        <v>303</v>
      </c>
      <c r="B52745" s="82">
        <v>50463517</v>
      </c>
      <c r="C52745" s="83" t="s">
        <v>53046</v>
      </c>
    </row>
    <row r="52746" spans="1:3" ht="14.5" x14ac:dyDescent="0.35">
      <c r="A52746" s="82" t="s">
        <v>303</v>
      </c>
      <c r="B52746" s="82">
        <v>50463518</v>
      </c>
      <c r="C52746" s="83" t="s">
        <v>53047</v>
      </c>
    </row>
    <row r="52747" spans="1:3" ht="14.5" x14ac:dyDescent="0.35">
      <c r="A52747" s="82" t="s">
        <v>303</v>
      </c>
      <c r="B52747" s="82">
        <v>50463519</v>
      </c>
      <c r="C52747" s="83" t="s">
        <v>53048</v>
      </c>
    </row>
    <row r="52748" spans="1:3" ht="14.5" x14ac:dyDescent="0.35">
      <c r="A52748" s="82" t="s">
        <v>303</v>
      </c>
      <c r="B52748" s="82">
        <v>50463520</v>
      </c>
      <c r="C52748" s="83" t="s">
        <v>53049</v>
      </c>
    </row>
    <row r="52749" spans="1:3" ht="14.5" x14ac:dyDescent="0.35">
      <c r="A52749" s="82" t="s">
        <v>303</v>
      </c>
      <c r="B52749" s="82">
        <v>50463601</v>
      </c>
      <c r="C52749" s="83" t="s">
        <v>53050</v>
      </c>
    </row>
    <row r="52750" spans="1:3" ht="14.5" x14ac:dyDescent="0.35">
      <c r="A52750" s="82" t="s">
        <v>303</v>
      </c>
      <c r="B52750" s="82">
        <v>50463602</v>
      </c>
      <c r="C52750" s="83" t="s">
        <v>53051</v>
      </c>
    </row>
    <row r="52751" spans="1:3" ht="14.5" x14ac:dyDescent="0.35">
      <c r="A52751" s="82" t="s">
        <v>303</v>
      </c>
      <c r="B52751" s="82">
        <v>50463603</v>
      </c>
      <c r="C52751" s="83" t="s">
        <v>53052</v>
      </c>
    </row>
    <row r="52752" spans="1:3" ht="14.5" x14ac:dyDescent="0.35">
      <c r="A52752" s="82" t="s">
        <v>303</v>
      </c>
      <c r="B52752" s="82">
        <v>50463604</v>
      </c>
      <c r="C52752" s="83" t="s">
        <v>53053</v>
      </c>
    </row>
    <row r="52753" spans="1:3" ht="14.5" x14ac:dyDescent="0.35">
      <c r="A52753" s="82" t="s">
        <v>303</v>
      </c>
      <c r="B52753" s="82">
        <v>50463605</v>
      </c>
      <c r="C52753" s="83" t="s">
        <v>53054</v>
      </c>
    </row>
    <row r="52754" spans="1:3" ht="14.5" x14ac:dyDescent="0.35">
      <c r="A52754" s="82" t="s">
        <v>303</v>
      </c>
      <c r="B52754" s="82">
        <v>50463606</v>
      </c>
      <c r="C52754" s="83" t="s">
        <v>53055</v>
      </c>
    </row>
    <row r="52755" spans="1:3" ht="14.5" x14ac:dyDescent="0.35">
      <c r="A52755" s="82" t="s">
        <v>303</v>
      </c>
      <c r="B52755" s="82">
        <v>50463607</v>
      </c>
      <c r="C52755" s="83" t="s">
        <v>53056</v>
      </c>
    </row>
    <row r="52756" spans="1:3" ht="14.5" x14ac:dyDescent="0.35">
      <c r="A52756" s="82" t="s">
        <v>303</v>
      </c>
      <c r="B52756" s="82">
        <v>50463608</v>
      </c>
      <c r="C52756" s="83" t="s">
        <v>53057</v>
      </c>
    </row>
    <row r="52757" spans="1:3" ht="14.5" x14ac:dyDescent="0.35">
      <c r="A52757" s="82" t="s">
        <v>303</v>
      </c>
      <c r="B52757" s="82">
        <v>50463609</v>
      </c>
      <c r="C52757" s="83" t="s">
        <v>53058</v>
      </c>
    </row>
    <row r="52758" spans="1:3" ht="14.5" x14ac:dyDescent="0.35">
      <c r="A52758" s="82" t="s">
        <v>303</v>
      </c>
      <c r="B52758" s="82">
        <v>50463610</v>
      </c>
      <c r="C52758" s="83" t="s">
        <v>53059</v>
      </c>
    </row>
    <row r="52759" spans="1:3" ht="14.5" x14ac:dyDescent="0.35">
      <c r="A52759" s="82" t="s">
        <v>303</v>
      </c>
      <c r="B52759" s="82">
        <v>50463611</v>
      </c>
      <c r="C52759" s="83" t="s">
        <v>53060</v>
      </c>
    </row>
    <row r="52760" spans="1:3" ht="14.5" x14ac:dyDescent="0.35">
      <c r="A52760" s="82" t="s">
        <v>303</v>
      </c>
      <c r="B52760" s="82">
        <v>50463612</v>
      </c>
      <c r="C52760" s="83" t="s">
        <v>53061</v>
      </c>
    </row>
    <row r="52761" spans="1:3" ht="14.5" x14ac:dyDescent="0.35">
      <c r="A52761" s="82" t="s">
        <v>303</v>
      </c>
      <c r="B52761" s="82">
        <v>50463613</v>
      </c>
      <c r="C52761" s="83" t="s">
        <v>53062</v>
      </c>
    </row>
    <row r="52762" spans="1:3" ht="14.5" x14ac:dyDescent="0.35">
      <c r="A52762" s="82" t="s">
        <v>303</v>
      </c>
      <c r="B52762" s="82">
        <v>50463614</v>
      </c>
      <c r="C52762" s="83" t="s">
        <v>53063</v>
      </c>
    </row>
    <row r="52763" spans="1:3" ht="14.5" x14ac:dyDescent="0.35">
      <c r="A52763" s="82" t="s">
        <v>303</v>
      </c>
      <c r="B52763" s="82">
        <v>50463701</v>
      </c>
      <c r="C52763" s="83" t="s">
        <v>53064</v>
      </c>
    </row>
    <row r="52764" spans="1:3" ht="14.5" x14ac:dyDescent="0.35">
      <c r="A52764" s="82" t="s">
        <v>303</v>
      </c>
      <c r="B52764" s="82">
        <v>50463702</v>
      </c>
      <c r="C52764" s="83" t="s">
        <v>53065</v>
      </c>
    </row>
    <row r="52765" spans="1:3" ht="14.5" x14ac:dyDescent="0.35">
      <c r="A52765" s="82" t="s">
        <v>303</v>
      </c>
      <c r="B52765" s="82">
        <v>50463703</v>
      </c>
      <c r="C52765" s="83" t="s">
        <v>53066</v>
      </c>
    </row>
    <row r="52766" spans="1:3" ht="14.5" x14ac:dyDescent="0.35">
      <c r="A52766" s="82" t="s">
        <v>303</v>
      </c>
      <c r="B52766" s="82">
        <v>50463704</v>
      </c>
      <c r="C52766" s="83" t="s">
        <v>53067</v>
      </c>
    </row>
    <row r="52767" spans="1:3" ht="14.5" x14ac:dyDescent="0.35">
      <c r="A52767" s="82" t="s">
        <v>303</v>
      </c>
      <c r="B52767" s="82">
        <v>50463705</v>
      </c>
      <c r="C52767" s="83" t="s">
        <v>53068</v>
      </c>
    </row>
    <row r="52768" spans="1:3" ht="14.5" x14ac:dyDescent="0.35">
      <c r="A52768" s="82" t="s">
        <v>303</v>
      </c>
      <c r="B52768" s="82">
        <v>50463706</v>
      </c>
      <c r="C52768" s="83" t="s">
        <v>53069</v>
      </c>
    </row>
    <row r="52769" spans="1:3" ht="14.5" x14ac:dyDescent="0.35">
      <c r="A52769" s="82" t="s">
        <v>303</v>
      </c>
      <c r="B52769" s="82">
        <v>50463707</v>
      </c>
      <c r="C52769" s="83" t="s">
        <v>53070</v>
      </c>
    </row>
    <row r="52770" spans="1:3" ht="14.5" x14ac:dyDescent="0.35">
      <c r="A52770" s="82" t="s">
        <v>303</v>
      </c>
      <c r="B52770" s="82">
        <v>50463801</v>
      </c>
      <c r="C52770" s="83" t="s">
        <v>53071</v>
      </c>
    </row>
    <row r="52771" spans="1:3" ht="14.5" x14ac:dyDescent="0.35">
      <c r="A52771" s="82" t="s">
        <v>303</v>
      </c>
      <c r="B52771" s="82">
        <v>50463802</v>
      </c>
      <c r="C52771" s="83" t="s">
        <v>53072</v>
      </c>
    </row>
    <row r="52772" spans="1:3" ht="14.5" x14ac:dyDescent="0.35">
      <c r="A52772" s="82" t="s">
        <v>303</v>
      </c>
      <c r="B52772" s="82">
        <v>50463803</v>
      </c>
      <c r="C52772" s="83" t="s">
        <v>53073</v>
      </c>
    </row>
    <row r="52773" spans="1:3" ht="14.5" x14ac:dyDescent="0.35">
      <c r="A52773" s="82" t="s">
        <v>303</v>
      </c>
      <c r="B52773" s="82">
        <v>50463804</v>
      </c>
      <c r="C52773" s="83" t="s">
        <v>53074</v>
      </c>
    </row>
    <row r="52774" spans="1:3" ht="14.5" x14ac:dyDescent="0.35">
      <c r="A52774" s="82" t="s">
        <v>303</v>
      </c>
      <c r="B52774" s="82">
        <v>50463805</v>
      </c>
      <c r="C52774" s="83" t="s">
        <v>53075</v>
      </c>
    </row>
    <row r="52775" spans="1:3" ht="14.5" x14ac:dyDescent="0.35">
      <c r="A52775" s="82" t="s">
        <v>303</v>
      </c>
      <c r="B52775" s="82">
        <v>50463806</v>
      </c>
      <c r="C52775" s="83" t="s">
        <v>53076</v>
      </c>
    </row>
    <row r="52776" spans="1:3" ht="14.5" x14ac:dyDescent="0.35">
      <c r="A52776" s="82" t="s">
        <v>303</v>
      </c>
      <c r="B52776" s="82">
        <v>50463807</v>
      </c>
      <c r="C52776" s="83" t="s">
        <v>53077</v>
      </c>
    </row>
    <row r="52777" spans="1:3" ht="14.5" x14ac:dyDescent="0.35">
      <c r="A52777" s="82" t="s">
        <v>303</v>
      </c>
      <c r="B52777" s="82">
        <v>50463808</v>
      </c>
      <c r="C52777" s="83" t="s">
        <v>53078</v>
      </c>
    </row>
    <row r="52778" spans="1:3" ht="14.5" x14ac:dyDescent="0.35">
      <c r="A52778" s="82" t="s">
        <v>303</v>
      </c>
      <c r="B52778" s="82">
        <v>50463809</v>
      </c>
      <c r="C52778" s="83" t="s">
        <v>53079</v>
      </c>
    </row>
    <row r="52779" spans="1:3" ht="14.5" x14ac:dyDescent="0.35">
      <c r="A52779" s="82" t="s">
        <v>303</v>
      </c>
      <c r="B52779" s="82">
        <v>50463810</v>
      </c>
      <c r="C52779" s="83" t="s">
        <v>53080</v>
      </c>
    </row>
    <row r="52780" spans="1:3" ht="14.5" x14ac:dyDescent="0.35">
      <c r="A52780" s="82" t="s">
        <v>303</v>
      </c>
      <c r="B52780" s="82">
        <v>50463811</v>
      </c>
      <c r="C52780" s="83" t="s">
        <v>53081</v>
      </c>
    </row>
    <row r="52781" spans="1:3" ht="14.5" x14ac:dyDescent="0.35">
      <c r="A52781" s="82" t="s">
        <v>303</v>
      </c>
      <c r="B52781" s="82">
        <v>50463901</v>
      </c>
      <c r="C52781" s="83" t="s">
        <v>53082</v>
      </c>
    </row>
    <row r="52782" spans="1:3" ht="14.5" x14ac:dyDescent="0.35">
      <c r="A52782" s="82" t="s">
        <v>303</v>
      </c>
      <c r="B52782" s="82">
        <v>50463902</v>
      </c>
      <c r="C52782" s="83" t="s">
        <v>53083</v>
      </c>
    </row>
    <row r="52783" spans="1:3" ht="14.5" x14ac:dyDescent="0.35">
      <c r="A52783" s="82" t="s">
        <v>303</v>
      </c>
      <c r="B52783" s="82">
        <v>50463903</v>
      </c>
      <c r="C52783" s="83" t="s">
        <v>53084</v>
      </c>
    </row>
    <row r="52784" spans="1:3" ht="14.5" x14ac:dyDescent="0.35">
      <c r="A52784" s="82" t="s">
        <v>303</v>
      </c>
      <c r="B52784" s="82">
        <v>50463904</v>
      </c>
      <c r="C52784" s="83" t="s">
        <v>53085</v>
      </c>
    </row>
    <row r="52785" spans="1:3" ht="14.5" x14ac:dyDescent="0.35">
      <c r="A52785" s="82" t="s">
        <v>303</v>
      </c>
      <c r="B52785" s="82">
        <v>50463905</v>
      </c>
      <c r="C52785" s="83" t="s">
        <v>53086</v>
      </c>
    </row>
    <row r="52786" spans="1:3" ht="14.5" x14ac:dyDescent="0.35">
      <c r="A52786" s="82" t="s">
        <v>303</v>
      </c>
      <c r="B52786" s="82">
        <v>50463906</v>
      </c>
      <c r="C52786" s="83" t="s">
        <v>53087</v>
      </c>
    </row>
    <row r="52787" spans="1:3" ht="14.5" x14ac:dyDescent="0.35">
      <c r="A52787" s="82" t="s">
        <v>303</v>
      </c>
      <c r="B52787" s="82">
        <v>50463907</v>
      </c>
      <c r="C52787" s="83" t="s">
        <v>53088</v>
      </c>
    </row>
    <row r="52788" spans="1:3" ht="14.5" x14ac:dyDescent="0.35">
      <c r="A52788" s="82" t="s">
        <v>303</v>
      </c>
      <c r="B52788" s="82">
        <v>50463908</v>
      </c>
      <c r="C52788" s="83" t="s">
        <v>53089</v>
      </c>
    </row>
    <row r="52789" spans="1:3" ht="14.5" x14ac:dyDescent="0.35">
      <c r="A52789" s="82" t="s">
        <v>303</v>
      </c>
      <c r="B52789" s="82">
        <v>50463909</v>
      </c>
      <c r="C52789" s="83" t="s">
        <v>53090</v>
      </c>
    </row>
    <row r="52790" spans="1:3" ht="14.5" x14ac:dyDescent="0.35">
      <c r="A52790" s="82" t="s">
        <v>303</v>
      </c>
      <c r="B52790" s="82">
        <v>50463910</v>
      </c>
      <c r="C52790" s="83" t="s">
        <v>53091</v>
      </c>
    </row>
    <row r="52791" spans="1:3" ht="14.5" x14ac:dyDescent="0.35">
      <c r="A52791" s="82" t="s">
        <v>303</v>
      </c>
      <c r="B52791" s="82">
        <v>50463911</v>
      </c>
      <c r="C52791" s="83" t="s">
        <v>53092</v>
      </c>
    </row>
    <row r="52792" spans="1:3" ht="14.5" x14ac:dyDescent="0.35">
      <c r="A52792" s="82" t="s">
        <v>303</v>
      </c>
      <c r="B52792" s="82">
        <v>50464001</v>
      </c>
      <c r="C52792" s="83" t="s">
        <v>53093</v>
      </c>
    </row>
    <row r="52793" spans="1:3" ht="14.5" x14ac:dyDescent="0.35">
      <c r="A52793" s="82" t="s">
        <v>303</v>
      </c>
      <c r="B52793" s="82">
        <v>50464002</v>
      </c>
      <c r="C52793" s="83" t="s">
        <v>53094</v>
      </c>
    </row>
    <row r="52794" spans="1:3" ht="14.5" x14ac:dyDescent="0.35">
      <c r="A52794" s="82" t="s">
        <v>303</v>
      </c>
      <c r="B52794" s="82">
        <v>50464003</v>
      </c>
      <c r="C52794" s="83" t="s">
        <v>53095</v>
      </c>
    </row>
    <row r="52795" spans="1:3" ht="14.5" x14ac:dyDescent="0.35">
      <c r="A52795" s="82" t="s">
        <v>303</v>
      </c>
      <c r="B52795" s="82">
        <v>50464004</v>
      </c>
      <c r="C52795" s="83" t="s">
        <v>53096</v>
      </c>
    </row>
    <row r="52796" spans="1:3" ht="14.5" x14ac:dyDescent="0.35">
      <c r="A52796" s="82" t="s">
        <v>303</v>
      </c>
      <c r="B52796" s="82">
        <v>50464005</v>
      </c>
      <c r="C52796" s="83" t="s">
        <v>53097</v>
      </c>
    </row>
    <row r="52797" spans="1:3" ht="14.5" x14ac:dyDescent="0.35">
      <c r="A52797" s="82" t="s">
        <v>303</v>
      </c>
      <c r="B52797" s="82">
        <v>50464101</v>
      </c>
      <c r="C52797" s="83" t="s">
        <v>53098</v>
      </c>
    </row>
    <row r="52798" spans="1:3" ht="14.5" x14ac:dyDescent="0.35">
      <c r="A52798" s="82" t="s">
        <v>303</v>
      </c>
      <c r="B52798" s="82">
        <v>50464102</v>
      </c>
      <c r="C52798" s="83" t="s">
        <v>53099</v>
      </c>
    </row>
    <row r="52799" spans="1:3" ht="14.5" x14ac:dyDescent="0.35">
      <c r="A52799" s="82" t="s">
        <v>303</v>
      </c>
      <c r="B52799" s="82">
        <v>50464103</v>
      </c>
      <c r="C52799" s="83" t="s">
        <v>53100</v>
      </c>
    </row>
    <row r="52800" spans="1:3" ht="14.5" x14ac:dyDescent="0.35">
      <c r="A52800" s="82" t="s">
        <v>303</v>
      </c>
      <c r="B52800" s="82">
        <v>50464104</v>
      </c>
      <c r="C52800" s="83" t="s">
        <v>53101</v>
      </c>
    </row>
    <row r="52801" spans="1:3" ht="14.5" x14ac:dyDescent="0.35">
      <c r="A52801" s="82" t="s">
        <v>303</v>
      </c>
      <c r="B52801" s="82">
        <v>50464105</v>
      </c>
      <c r="C52801" s="83" t="s">
        <v>53102</v>
      </c>
    </row>
    <row r="52802" spans="1:3" ht="14.5" x14ac:dyDescent="0.35">
      <c r="A52802" s="82" t="s">
        <v>303</v>
      </c>
      <c r="B52802" s="82">
        <v>50464106</v>
      </c>
      <c r="C52802" s="83" t="s">
        <v>53103</v>
      </c>
    </row>
    <row r="52803" spans="1:3" ht="14.5" x14ac:dyDescent="0.35">
      <c r="A52803" s="82" t="s">
        <v>303</v>
      </c>
      <c r="B52803" s="82">
        <v>50464107</v>
      </c>
      <c r="C52803" s="83" t="s">
        <v>53104</v>
      </c>
    </row>
    <row r="52804" spans="1:3" ht="14.5" x14ac:dyDescent="0.35">
      <c r="A52804" s="82" t="s">
        <v>303</v>
      </c>
      <c r="B52804" s="82">
        <v>50464108</v>
      </c>
      <c r="C52804" s="83" t="s">
        <v>53105</v>
      </c>
    </row>
    <row r="52805" spans="1:3" ht="14.5" x14ac:dyDescent="0.35">
      <c r="A52805" s="82" t="s">
        <v>303</v>
      </c>
      <c r="B52805" s="82">
        <v>50464109</v>
      </c>
      <c r="C52805" s="83" t="s">
        <v>53106</v>
      </c>
    </row>
    <row r="52806" spans="1:3" ht="14.5" x14ac:dyDescent="0.35">
      <c r="A52806" s="82" t="s">
        <v>303</v>
      </c>
      <c r="B52806" s="82">
        <v>50464110</v>
      </c>
      <c r="C52806" s="83" t="s">
        <v>53107</v>
      </c>
    </row>
    <row r="52807" spans="1:3" ht="14.5" x14ac:dyDescent="0.35">
      <c r="A52807" s="82" t="s">
        <v>303</v>
      </c>
      <c r="B52807" s="82">
        <v>50464111</v>
      </c>
      <c r="C52807" s="83" t="s">
        <v>53108</v>
      </c>
    </row>
    <row r="52808" spans="1:3" ht="14.5" x14ac:dyDescent="0.35">
      <c r="A52808" s="82" t="s">
        <v>303</v>
      </c>
      <c r="B52808" s="82">
        <v>50464112</v>
      </c>
      <c r="C52808" s="83" t="s">
        <v>53109</v>
      </c>
    </row>
    <row r="52809" spans="1:3" ht="14.5" x14ac:dyDescent="0.35">
      <c r="A52809" s="82" t="s">
        <v>303</v>
      </c>
      <c r="B52809" s="82">
        <v>50464113</v>
      </c>
      <c r="C52809" s="83" t="s">
        <v>53110</v>
      </c>
    </row>
    <row r="52810" spans="1:3" ht="14.5" x14ac:dyDescent="0.35">
      <c r="A52810" s="82" t="s">
        <v>303</v>
      </c>
      <c r="B52810" s="82">
        <v>50464114</v>
      </c>
      <c r="C52810" s="83" t="s">
        <v>53111</v>
      </c>
    </row>
    <row r="52811" spans="1:3" ht="14.5" x14ac:dyDescent="0.35">
      <c r="A52811" s="82" t="s">
        <v>303</v>
      </c>
      <c r="B52811" s="82">
        <v>50464115</v>
      </c>
      <c r="C52811" s="83" t="s">
        <v>53112</v>
      </c>
    </row>
    <row r="52812" spans="1:3" ht="14.5" x14ac:dyDescent="0.35">
      <c r="A52812" s="82" t="s">
        <v>303</v>
      </c>
      <c r="B52812" s="82">
        <v>50464116</v>
      </c>
      <c r="C52812" s="83" t="s">
        <v>53113</v>
      </c>
    </row>
    <row r="52813" spans="1:3" ht="14.5" x14ac:dyDescent="0.35">
      <c r="A52813" s="82" t="s">
        <v>303</v>
      </c>
      <c r="B52813" s="82">
        <v>50464117</v>
      </c>
      <c r="C52813" s="83" t="s">
        <v>53114</v>
      </c>
    </row>
    <row r="52814" spans="1:3" ht="14.5" x14ac:dyDescent="0.35">
      <c r="A52814" s="82" t="s">
        <v>303</v>
      </c>
      <c r="B52814" s="82">
        <v>50464118</v>
      </c>
      <c r="C52814" s="83" t="s">
        <v>53115</v>
      </c>
    </row>
    <row r="52815" spans="1:3" ht="14.5" x14ac:dyDescent="0.35">
      <c r="A52815" s="82" t="s">
        <v>303</v>
      </c>
      <c r="B52815" s="82">
        <v>50464119</v>
      </c>
      <c r="C52815" s="83" t="s">
        <v>53116</v>
      </c>
    </row>
    <row r="52816" spans="1:3" ht="14.5" x14ac:dyDescent="0.35">
      <c r="A52816" s="82" t="s">
        <v>303</v>
      </c>
      <c r="B52816" s="82">
        <v>50464120</v>
      </c>
      <c r="C52816" s="83" t="s">
        <v>53117</v>
      </c>
    </row>
    <row r="52817" spans="1:3" ht="14.5" x14ac:dyDescent="0.35">
      <c r="A52817" s="82" t="s">
        <v>303</v>
      </c>
      <c r="B52817" s="82">
        <v>50464121</v>
      </c>
      <c r="C52817" s="83" t="s">
        <v>53118</v>
      </c>
    </row>
    <row r="52818" spans="1:3" ht="14.5" x14ac:dyDescent="0.35">
      <c r="A52818" s="82" t="s">
        <v>303</v>
      </c>
      <c r="B52818" s="82">
        <v>50464122</v>
      </c>
      <c r="C52818" s="83" t="s">
        <v>53119</v>
      </c>
    </row>
    <row r="52819" spans="1:3" ht="14.5" x14ac:dyDescent="0.35">
      <c r="A52819" s="82" t="s">
        <v>303</v>
      </c>
      <c r="B52819" s="82">
        <v>50464123</v>
      </c>
      <c r="C52819" s="83" t="s">
        <v>53120</v>
      </c>
    </row>
    <row r="52820" spans="1:3" ht="14.5" x14ac:dyDescent="0.35">
      <c r="A52820" s="82" t="s">
        <v>303</v>
      </c>
      <c r="B52820" s="82">
        <v>50464124</v>
      </c>
      <c r="C52820" s="83" t="s">
        <v>53121</v>
      </c>
    </row>
    <row r="52821" spans="1:3" ht="14.5" x14ac:dyDescent="0.35">
      <c r="A52821" s="82" t="s">
        <v>303</v>
      </c>
      <c r="B52821" s="82">
        <v>50464125</v>
      </c>
      <c r="C52821" s="83" t="s">
        <v>53122</v>
      </c>
    </row>
    <row r="52822" spans="1:3" ht="14.5" x14ac:dyDescent="0.35">
      <c r="A52822" s="82" t="s">
        <v>303</v>
      </c>
      <c r="B52822" s="82">
        <v>50464126</v>
      </c>
      <c r="C52822" s="83" t="s">
        <v>53123</v>
      </c>
    </row>
    <row r="52823" spans="1:3" ht="14.5" x14ac:dyDescent="0.35">
      <c r="A52823" s="82" t="s">
        <v>303</v>
      </c>
      <c r="B52823" s="82">
        <v>50464127</v>
      </c>
      <c r="C52823" s="83" t="s">
        <v>53124</v>
      </c>
    </row>
    <row r="52824" spans="1:3" ht="14.5" x14ac:dyDescent="0.35">
      <c r="A52824" s="82" t="s">
        <v>303</v>
      </c>
      <c r="B52824" s="82">
        <v>50464201</v>
      </c>
      <c r="C52824" s="83" t="s">
        <v>53125</v>
      </c>
    </row>
    <row r="52825" spans="1:3" ht="14.5" x14ac:dyDescent="0.35">
      <c r="A52825" s="82" t="s">
        <v>303</v>
      </c>
      <c r="B52825" s="82">
        <v>50464202</v>
      </c>
      <c r="C52825" s="83" t="s">
        <v>53126</v>
      </c>
    </row>
    <row r="52826" spans="1:3" ht="14.5" x14ac:dyDescent="0.35">
      <c r="A52826" s="82" t="s">
        <v>303</v>
      </c>
      <c r="B52826" s="82">
        <v>50464301</v>
      </c>
      <c r="C52826" s="83" t="s">
        <v>53127</v>
      </c>
    </row>
    <row r="52827" spans="1:3" ht="14.5" x14ac:dyDescent="0.35">
      <c r="A52827" s="82" t="s">
        <v>303</v>
      </c>
      <c r="B52827" s="82">
        <v>50464302</v>
      </c>
      <c r="C52827" s="83" t="s">
        <v>53128</v>
      </c>
    </row>
    <row r="52828" spans="1:3" ht="14.5" x14ac:dyDescent="0.35">
      <c r="A52828" s="82" t="s">
        <v>303</v>
      </c>
      <c r="B52828" s="82">
        <v>50464303</v>
      </c>
      <c r="C52828" s="83" t="s">
        <v>53129</v>
      </c>
    </row>
    <row r="52829" spans="1:3" ht="14.5" x14ac:dyDescent="0.35">
      <c r="A52829" s="82" t="s">
        <v>303</v>
      </c>
      <c r="B52829" s="82">
        <v>50464304</v>
      </c>
      <c r="C52829" s="83" t="s">
        <v>53130</v>
      </c>
    </row>
    <row r="52830" spans="1:3" ht="14.5" x14ac:dyDescent="0.35">
      <c r="A52830" s="82" t="s">
        <v>303</v>
      </c>
      <c r="B52830" s="82">
        <v>50464305</v>
      </c>
      <c r="C52830" s="83" t="s">
        <v>53131</v>
      </c>
    </row>
    <row r="52831" spans="1:3" ht="14.5" x14ac:dyDescent="0.35">
      <c r="A52831" s="82" t="s">
        <v>303</v>
      </c>
      <c r="B52831" s="82">
        <v>50464306</v>
      </c>
      <c r="C52831" s="83" t="s">
        <v>53132</v>
      </c>
    </row>
    <row r="52832" spans="1:3" ht="14.5" x14ac:dyDescent="0.35">
      <c r="A52832" s="82" t="s">
        <v>303</v>
      </c>
      <c r="B52832" s="82">
        <v>50464401</v>
      </c>
      <c r="C52832" s="83" t="s">
        <v>53133</v>
      </c>
    </row>
    <row r="52833" spans="1:3" ht="14.5" x14ac:dyDescent="0.35">
      <c r="A52833" s="82" t="s">
        <v>303</v>
      </c>
      <c r="B52833" s="82">
        <v>50464402</v>
      </c>
      <c r="C52833" s="83" t="s">
        <v>53134</v>
      </c>
    </row>
    <row r="52834" spans="1:3" ht="14.5" x14ac:dyDescent="0.35">
      <c r="A52834" s="82" t="s">
        <v>303</v>
      </c>
      <c r="B52834" s="82">
        <v>50464403</v>
      </c>
      <c r="C52834" s="83" t="s">
        <v>53135</v>
      </c>
    </row>
    <row r="52835" spans="1:3" ht="14.5" x14ac:dyDescent="0.35">
      <c r="A52835" s="82" t="s">
        <v>303</v>
      </c>
      <c r="B52835" s="82">
        <v>50464404</v>
      </c>
      <c r="C52835" s="83" t="s">
        <v>53136</v>
      </c>
    </row>
    <row r="52836" spans="1:3" ht="14.5" x14ac:dyDescent="0.35">
      <c r="A52836" s="82" t="s">
        <v>303</v>
      </c>
      <c r="B52836" s="82">
        <v>50464405</v>
      </c>
      <c r="C52836" s="83" t="s">
        <v>53137</v>
      </c>
    </row>
    <row r="52837" spans="1:3" ht="14.5" x14ac:dyDescent="0.35">
      <c r="A52837" s="82" t="s">
        <v>303</v>
      </c>
      <c r="B52837" s="82">
        <v>50464406</v>
      </c>
      <c r="C52837" s="83" t="s">
        <v>53138</v>
      </c>
    </row>
    <row r="52838" spans="1:3" ht="14.5" x14ac:dyDescent="0.35">
      <c r="A52838" s="82" t="s">
        <v>303</v>
      </c>
      <c r="B52838" s="82">
        <v>50464501</v>
      </c>
      <c r="C52838" s="83" t="s">
        <v>53139</v>
      </c>
    </row>
    <row r="52839" spans="1:3" ht="14.5" x14ac:dyDescent="0.35">
      <c r="A52839" s="82" t="s">
        <v>303</v>
      </c>
      <c r="B52839" s="82">
        <v>50464502</v>
      </c>
      <c r="C52839" s="83" t="s">
        <v>53140</v>
      </c>
    </row>
    <row r="52840" spans="1:3" ht="14.5" x14ac:dyDescent="0.35">
      <c r="A52840" s="82" t="s">
        <v>303</v>
      </c>
      <c r="B52840" s="82">
        <v>50464503</v>
      </c>
      <c r="C52840" s="83" t="s">
        <v>53141</v>
      </c>
    </row>
    <row r="52841" spans="1:3" ht="14.5" x14ac:dyDescent="0.35">
      <c r="A52841" s="82" t="s">
        <v>303</v>
      </c>
      <c r="B52841" s="82">
        <v>50464504</v>
      </c>
      <c r="C52841" s="83" t="s">
        <v>53142</v>
      </c>
    </row>
    <row r="52842" spans="1:3" ht="14.5" x14ac:dyDescent="0.35">
      <c r="A52842" s="82" t="s">
        <v>303</v>
      </c>
      <c r="B52842" s="82">
        <v>50464505</v>
      </c>
      <c r="C52842" s="83" t="s">
        <v>53143</v>
      </c>
    </row>
    <row r="52843" spans="1:3" ht="14.5" x14ac:dyDescent="0.35">
      <c r="A52843" s="82" t="s">
        <v>303</v>
      </c>
      <c r="B52843" s="82">
        <v>50464506</v>
      </c>
      <c r="C52843" s="83" t="s">
        <v>53144</v>
      </c>
    </row>
    <row r="52844" spans="1:3" ht="14.5" x14ac:dyDescent="0.35">
      <c r="A52844" s="82" t="s">
        <v>303</v>
      </c>
      <c r="B52844" s="82">
        <v>50464507</v>
      </c>
      <c r="C52844" s="83" t="s">
        <v>53145</v>
      </c>
    </row>
    <row r="52845" spans="1:3" ht="14.5" x14ac:dyDescent="0.35">
      <c r="A52845" s="82" t="s">
        <v>303</v>
      </c>
      <c r="B52845" s="82">
        <v>50464508</v>
      </c>
      <c r="C52845" s="83" t="s">
        <v>53146</v>
      </c>
    </row>
    <row r="52846" spans="1:3" ht="14.5" x14ac:dyDescent="0.35">
      <c r="A52846" s="82" t="s">
        <v>303</v>
      </c>
      <c r="B52846" s="82">
        <v>50464601</v>
      </c>
      <c r="C52846" s="83" t="s">
        <v>53147</v>
      </c>
    </row>
    <row r="52847" spans="1:3" ht="14.5" x14ac:dyDescent="0.35">
      <c r="A52847" s="82" t="s">
        <v>303</v>
      </c>
      <c r="B52847" s="82">
        <v>50464602</v>
      </c>
      <c r="C52847" s="83" t="s">
        <v>53148</v>
      </c>
    </row>
    <row r="52848" spans="1:3" ht="14.5" x14ac:dyDescent="0.35">
      <c r="A52848" s="82" t="s">
        <v>303</v>
      </c>
      <c r="B52848" s="82">
        <v>50464603</v>
      </c>
      <c r="C52848" s="83" t="s">
        <v>53149</v>
      </c>
    </row>
    <row r="52849" spans="1:3" ht="14.5" x14ac:dyDescent="0.35">
      <c r="A52849" s="82" t="s">
        <v>303</v>
      </c>
      <c r="B52849" s="82">
        <v>50464604</v>
      </c>
      <c r="C52849" s="83" t="s">
        <v>53150</v>
      </c>
    </row>
    <row r="52850" spans="1:3" ht="14.5" x14ac:dyDescent="0.35">
      <c r="A52850" s="82" t="s">
        <v>303</v>
      </c>
      <c r="B52850" s="82">
        <v>50464605</v>
      </c>
      <c r="C52850" s="83" t="s">
        <v>53151</v>
      </c>
    </row>
    <row r="52851" spans="1:3" ht="14.5" x14ac:dyDescent="0.35">
      <c r="A52851" s="82" t="s">
        <v>303</v>
      </c>
      <c r="B52851" s="82">
        <v>50464606</v>
      </c>
      <c r="C52851" s="83" t="s">
        <v>53152</v>
      </c>
    </row>
    <row r="52852" spans="1:3" ht="14.5" x14ac:dyDescent="0.35">
      <c r="A52852" s="82" t="s">
        <v>303</v>
      </c>
      <c r="B52852" s="82">
        <v>50464607</v>
      </c>
      <c r="C52852" s="83" t="s">
        <v>53153</v>
      </c>
    </row>
    <row r="52853" spans="1:3" ht="14.5" x14ac:dyDescent="0.35">
      <c r="A52853" s="82" t="s">
        <v>303</v>
      </c>
      <c r="B52853" s="82">
        <v>50464608</v>
      </c>
      <c r="C52853" s="83" t="s">
        <v>53154</v>
      </c>
    </row>
    <row r="52854" spans="1:3" ht="14.5" x14ac:dyDescent="0.35">
      <c r="A52854" s="82" t="s">
        <v>303</v>
      </c>
      <c r="B52854" s="82">
        <v>50464609</v>
      </c>
      <c r="C52854" s="83" t="s">
        <v>53155</v>
      </c>
    </row>
    <row r="52855" spans="1:3" ht="14.5" x14ac:dyDescent="0.35">
      <c r="A52855" s="82" t="s">
        <v>303</v>
      </c>
      <c r="B52855" s="82">
        <v>50464610</v>
      </c>
      <c r="C52855" s="83" t="s">
        <v>53156</v>
      </c>
    </row>
    <row r="52856" spans="1:3" ht="14.5" x14ac:dyDescent="0.35">
      <c r="A52856" s="82" t="s">
        <v>303</v>
      </c>
      <c r="B52856" s="82">
        <v>50464611</v>
      </c>
      <c r="C52856" s="83" t="s">
        <v>53157</v>
      </c>
    </row>
    <row r="52857" spans="1:3" ht="14.5" x14ac:dyDescent="0.35">
      <c r="A52857" s="82" t="s">
        <v>303</v>
      </c>
      <c r="B52857" s="82">
        <v>50464612</v>
      </c>
      <c r="C52857" s="83" t="s">
        <v>53158</v>
      </c>
    </row>
    <row r="52858" spans="1:3" ht="14.5" x14ac:dyDescent="0.35">
      <c r="A52858" s="82" t="s">
        <v>303</v>
      </c>
      <c r="B52858" s="82">
        <v>50464613</v>
      </c>
      <c r="C52858" s="83" t="s">
        <v>53159</v>
      </c>
    </row>
    <row r="52859" spans="1:3" ht="14.5" x14ac:dyDescent="0.35">
      <c r="A52859" s="82" t="s">
        <v>303</v>
      </c>
      <c r="B52859" s="82">
        <v>50464614</v>
      </c>
      <c r="C52859" s="83" t="s">
        <v>53160</v>
      </c>
    </row>
    <row r="52860" spans="1:3" ht="14.5" x14ac:dyDescent="0.35">
      <c r="A52860" s="82" t="s">
        <v>303</v>
      </c>
      <c r="B52860" s="82">
        <v>50464615</v>
      </c>
      <c r="C52860" s="83" t="s">
        <v>53161</v>
      </c>
    </row>
    <row r="52861" spans="1:3" ht="14.5" x14ac:dyDescent="0.35">
      <c r="A52861" s="82" t="s">
        <v>303</v>
      </c>
      <c r="B52861" s="82">
        <v>50464616</v>
      </c>
      <c r="C52861" s="83" t="s">
        <v>53162</v>
      </c>
    </row>
    <row r="52862" spans="1:3" ht="14.5" x14ac:dyDescent="0.35">
      <c r="A52862" s="82" t="s">
        <v>303</v>
      </c>
      <c r="B52862" s="82">
        <v>50464617</v>
      </c>
      <c r="C52862" s="83" t="s">
        <v>53163</v>
      </c>
    </row>
    <row r="52863" spans="1:3" ht="14.5" x14ac:dyDescent="0.35">
      <c r="A52863" s="82" t="s">
        <v>303</v>
      </c>
      <c r="B52863" s="82">
        <v>50464618</v>
      </c>
      <c r="C52863" s="83" t="s">
        <v>53164</v>
      </c>
    </row>
    <row r="52864" spans="1:3" ht="14.5" x14ac:dyDescent="0.35">
      <c r="A52864" s="82" t="s">
        <v>303</v>
      </c>
      <c r="B52864" s="82">
        <v>50464619</v>
      </c>
      <c r="C52864" s="83" t="s">
        <v>53165</v>
      </c>
    </row>
    <row r="52865" spans="1:3" ht="14.5" x14ac:dyDescent="0.35">
      <c r="A52865" s="82" t="s">
        <v>303</v>
      </c>
      <c r="B52865" s="82">
        <v>50464620</v>
      </c>
      <c r="C52865" s="83" t="s">
        <v>53166</v>
      </c>
    </row>
    <row r="52866" spans="1:3" ht="14.5" x14ac:dyDescent="0.35">
      <c r="A52866" s="82" t="s">
        <v>303</v>
      </c>
      <c r="B52866" s="82">
        <v>50464621</v>
      </c>
      <c r="C52866" s="83" t="s">
        <v>53167</v>
      </c>
    </row>
    <row r="52867" spans="1:3" ht="14.5" x14ac:dyDescent="0.35">
      <c r="A52867" s="82" t="s">
        <v>303</v>
      </c>
      <c r="B52867" s="82">
        <v>50464622</v>
      </c>
      <c r="C52867" s="83" t="s">
        <v>53168</v>
      </c>
    </row>
    <row r="52868" spans="1:3" ht="14.5" x14ac:dyDescent="0.35">
      <c r="A52868" s="82" t="s">
        <v>303</v>
      </c>
      <c r="B52868" s="82">
        <v>50464623</v>
      </c>
      <c r="C52868" s="83" t="s">
        <v>53169</v>
      </c>
    </row>
    <row r="52869" spans="1:3" ht="14.5" x14ac:dyDescent="0.35">
      <c r="A52869" s="82" t="s">
        <v>303</v>
      </c>
      <c r="B52869" s="82">
        <v>50464701</v>
      </c>
      <c r="C52869" s="83" t="s">
        <v>53170</v>
      </c>
    </row>
    <row r="52870" spans="1:3" ht="14.5" x14ac:dyDescent="0.35">
      <c r="A52870" s="82" t="s">
        <v>303</v>
      </c>
      <c r="B52870" s="82">
        <v>50464702</v>
      </c>
      <c r="C52870" s="83" t="s">
        <v>53171</v>
      </c>
    </row>
    <row r="52871" spans="1:3" ht="14.5" x14ac:dyDescent="0.35">
      <c r="A52871" s="82" t="s">
        <v>303</v>
      </c>
      <c r="B52871" s="82">
        <v>50464703</v>
      </c>
      <c r="C52871" s="83" t="s">
        <v>53172</v>
      </c>
    </row>
    <row r="52872" spans="1:3" ht="14.5" x14ac:dyDescent="0.35">
      <c r="A52872" s="82" t="s">
        <v>303</v>
      </c>
      <c r="B52872" s="82">
        <v>50464704</v>
      </c>
      <c r="C52872" s="83" t="s">
        <v>53173</v>
      </c>
    </row>
    <row r="52873" spans="1:3" ht="14.5" x14ac:dyDescent="0.35">
      <c r="A52873" s="82" t="s">
        <v>303</v>
      </c>
      <c r="B52873" s="82">
        <v>50464705</v>
      </c>
      <c r="C52873" s="83" t="s">
        <v>53174</v>
      </c>
    </row>
    <row r="52874" spans="1:3" ht="14.5" x14ac:dyDescent="0.35">
      <c r="A52874" s="82" t="s">
        <v>303</v>
      </c>
      <c r="B52874" s="82">
        <v>50464706</v>
      </c>
      <c r="C52874" s="83" t="s">
        <v>53175</v>
      </c>
    </row>
    <row r="52875" spans="1:3" ht="14.5" x14ac:dyDescent="0.35">
      <c r="A52875" s="82" t="s">
        <v>303</v>
      </c>
      <c r="B52875" s="82">
        <v>50464801</v>
      </c>
      <c r="C52875" s="83" t="s">
        <v>53176</v>
      </c>
    </row>
    <row r="52876" spans="1:3" ht="14.5" x14ac:dyDescent="0.35">
      <c r="A52876" s="82" t="s">
        <v>303</v>
      </c>
      <c r="B52876" s="82">
        <v>50464802</v>
      </c>
      <c r="C52876" s="83" t="s">
        <v>53177</v>
      </c>
    </row>
    <row r="52877" spans="1:3" ht="14.5" x14ac:dyDescent="0.35">
      <c r="A52877" s="82" t="s">
        <v>303</v>
      </c>
      <c r="B52877" s="82">
        <v>50464803</v>
      </c>
      <c r="C52877" s="83" t="s">
        <v>53178</v>
      </c>
    </row>
    <row r="52878" spans="1:3" ht="14.5" x14ac:dyDescent="0.35">
      <c r="A52878" s="82" t="s">
        <v>303</v>
      </c>
      <c r="B52878" s="82">
        <v>50464804</v>
      </c>
      <c r="C52878" s="83" t="s">
        <v>53179</v>
      </c>
    </row>
    <row r="52879" spans="1:3" ht="14.5" x14ac:dyDescent="0.35">
      <c r="A52879" s="82" t="s">
        <v>303</v>
      </c>
      <c r="B52879" s="82">
        <v>50464805</v>
      </c>
      <c r="C52879" s="83" t="s">
        <v>53180</v>
      </c>
    </row>
    <row r="52880" spans="1:3" ht="14.5" x14ac:dyDescent="0.35">
      <c r="A52880" s="82" t="s">
        <v>303</v>
      </c>
      <c r="B52880" s="82">
        <v>50464806</v>
      </c>
      <c r="C52880" s="83" t="s">
        <v>53181</v>
      </c>
    </row>
    <row r="52881" spans="1:3" ht="14.5" x14ac:dyDescent="0.35">
      <c r="A52881" s="82" t="s">
        <v>303</v>
      </c>
      <c r="B52881" s="82">
        <v>50464807</v>
      </c>
      <c r="C52881" s="83" t="s">
        <v>53182</v>
      </c>
    </row>
    <row r="52882" spans="1:3" ht="14.5" x14ac:dyDescent="0.35">
      <c r="A52882" s="82" t="s">
        <v>303</v>
      </c>
      <c r="B52882" s="82">
        <v>50464808</v>
      </c>
      <c r="C52882" s="83" t="s">
        <v>53183</v>
      </c>
    </row>
    <row r="52883" spans="1:3" ht="14.5" x14ac:dyDescent="0.35">
      <c r="A52883" s="82" t="s">
        <v>303</v>
      </c>
      <c r="B52883" s="82">
        <v>50464809</v>
      </c>
      <c r="C52883" s="83" t="s">
        <v>53184</v>
      </c>
    </row>
    <row r="52884" spans="1:3" ht="14.5" x14ac:dyDescent="0.35">
      <c r="A52884" s="82" t="s">
        <v>303</v>
      </c>
      <c r="B52884" s="82">
        <v>50464810</v>
      </c>
      <c r="C52884" s="83" t="s">
        <v>53185</v>
      </c>
    </row>
    <row r="52885" spans="1:3" ht="14.5" x14ac:dyDescent="0.35">
      <c r="A52885" s="82" t="s">
        <v>303</v>
      </c>
      <c r="B52885" s="82">
        <v>50464811</v>
      </c>
      <c r="C52885" s="83" t="s">
        <v>53186</v>
      </c>
    </row>
    <row r="52886" spans="1:3" ht="14.5" x14ac:dyDescent="0.35">
      <c r="A52886" s="82" t="s">
        <v>303</v>
      </c>
      <c r="B52886" s="82">
        <v>50464812</v>
      </c>
      <c r="C52886" s="83" t="s">
        <v>53187</v>
      </c>
    </row>
    <row r="52887" spans="1:3" ht="14.5" x14ac:dyDescent="0.35">
      <c r="A52887" s="82" t="s">
        <v>303</v>
      </c>
      <c r="B52887" s="82">
        <v>50464813</v>
      </c>
      <c r="C52887" s="83" t="s">
        <v>53188</v>
      </c>
    </row>
    <row r="52888" spans="1:3" ht="14.5" x14ac:dyDescent="0.35">
      <c r="A52888" s="82" t="s">
        <v>303</v>
      </c>
      <c r="B52888" s="82">
        <v>50464814</v>
      </c>
      <c r="C52888" s="83" t="s">
        <v>53189</v>
      </c>
    </row>
    <row r="52889" spans="1:3" ht="14.5" x14ac:dyDescent="0.35">
      <c r="A52889" s="82" t="s">
        <v>303</v>
      </c>
      <c r="B52889" s="82">
        <v>50464815</v>
      </c>
      <c r="C52889" s="83" t="s">
        <v>53190</v>
      </c>
    </row>
    <row r="52890" spans="1:3" ht="14.5" x14ac:dyDescent="0.35">
      <c r="A52890" s="82" t="s">
        <v>303</v>
      </c>
      <c r="B52890" s="82">
        <v>50464816</v>
      </c>
      <c r="C52890" s="83" t="s">
        <v>53191</v>
      </c>
    </row>
    <row r="52891" spans="1:3" ht="14.5" x14ac:dyDescent="0.35">
      <c r="A52891" s="82" t="s">
        <v>303</v>
      </c>
      <c r="B52891" s="82">
        <v>50464817</v>
      </c>
      <c r="C52891" s="83" t="s">
        <v>53192</v>
      </c>
    </row>
    <row r="52892" spans="1:3" ht="14.5" x14ac:dyDescent="0.35">
      <c r="A52892" s="82" t="s">
        <v>303</v>
      </c>
      <c r="B52892" s="82">
        <v>50464818</v>
      </c>
      <c r="C52892" s="83" t="s">
        <v>53193</v>
      </c>
    </row>
    <row r="52893" spans="1:3" ht="14.5" x14ac:dyDescent="0.35">
      <c r="A52893" s="82" t="s">
        <v>303</v>
      </c>
      <c r="B52893" s="82">
        <v>50464819</v>
      </c>
      <c r="C52893" s="83" t="s">
        <v>53194</v>
      </c>
    </row>
    <row r="52894" spans="1:3" ht="14.5" x14ac:dyDescent="0.35">
      <c r="A52894" s="82" t="s">
        <v>303</v>
      </c>
      <c r="B52894" s="82">
        <v>50464820</v>
      </c>
      <c r="C52894" s="83" t="s">
        <v>53195</v>
      </c>
    </row>
    <row r="52895" spans="1:3" ht="14.5" x14ac:dyDescent="0.35">
      <c r="A52895" s="82" t="s">
        <v>303</v>
      </c>
      <c r="B52895" s="82">
        <v>50464821</v>
      </c>
      <c r="C52895" s="83" t="s">
        <v>53196</v>
      </c>
    </row>
    <row r="52896" spans="1:3" ht="14.5" x14ac:dyDescent="0.35">
      <c r="A52896" s="82" t="s">
        <v>303</v>
      </c>
      <c r="B52896" s="82">
        <v>50464901</v>
      </c>
      <c r="C52896" s="83" t="s">
        <v>53197</v>
      </c>
    </row>
    <row r="52897" spans="1:3" ht="14.5" x14ac:dyDescent="0.35">
      <c r="A52897" s="82" t="s">
        <v>303</v>
      </c>
      <c r="B52897" s="82">
        <v>50464902</v>
      </c>
      <c r="C52897" s="83" t="s">
        <v>53198</v>
      </c>
    </row>
    <row r="52898" spans="1:3" ht="14.5" x14ac:dyDescent="0.35">
      <c r="A52898" s="82" t="s">
        <v>303</v>
      </c>
      <c r="B52898" s="82">
        <v>50464903</v>
      </c>
      <c r="C52898" s="83" t="s">
        <v>53199</v>
      </c>
    </row>
    <row r="52899" spans="1:3" ht="14.5" x14ac:dyDescent="0.35">
      <c r="A52899" s="82" t="s">
        <v>303</v>
      </c>
      <c r="B52899" s="82">
        <v>50464904</v>
      </c>
      <c r="C52899" s="83" t="s">
        <v>53200</v>
      </c>
    </row>
    <row r="52900" spans="1:3" ht="14.5" x14ac:dyDescent="0.35">
      <c r="A52900" s="82" t="s">
        <v>303</v>
      </c>
      <c r="B52900" s="82">
        <v>50464905</v>
      </c>
      <c r="C52900" s="83" t="s">
        <v>53201</v>
      </c>
    </row>
    <row r="52901" spans="1:3" ht="14.5" x14ac:dyDescent="0.35">
      <c r="A52901" s="82" t="s">
        <v>303</v>
      </c>
      <c r="B52901" s="82">
        <v>50464906</v>
      </c>
      <c r="C52901" s="83" t="s">
        <v>53202</v>
      </c>
    </row>
    <row r="52902" spans="1:3" ht="14.5" x14ac:dyDescent="0.35">
      <c r="A52902" s="82" t="s">
        <v>303</v>
      </c>
      <c r="B52902" s="82">
        <v>50465001</v>
      </c>
      <c r="C52902" s="83" t="s">
        <v>53203</v>
      </c>
    </row>
    <row r="52903" spans="1:3" ht="14.5" x14ac:dyDescent="0.35">
      <c r="A52903" s="82" t="s">
        <v>303</v>
      </c>
      <c r="B52903" s="82">
        <v>50465002</v>
      </c>
      <c r="C52903" s="83" t="s">
        <v>53204</v>
      </c>
    </row>
    <row r="52904" spans="1:3" ht="14.5" x14ac:dyDescent="0.35">
      <c r="A52904" s="82" t="s">
        <v>303</v>
      </c>
      <c r="B52904" s="82">
        <v>50465003</v>
      </c>
      <c r="C52904" s="83" t="s">
        <v>53205</v>
      </c>
    </row>
    <row r="52905" spans="1:3" ht="14.5" x14ac:dyDescent="0.35">
      <c r="A52905" s="82" t="s">
        <v>303</v>
      </c>
      <c r="B52905" s="82">
        <v>50465004</v>
      </c>
      <c r="C52905" s="83" t="s">
        <v>53206</v>
      </c>
    </row>
    <row r="52906" spans="1:3" ht="14.5" x14ac:dyDescent="0.35">
      <c r="A52906" s="82" t="s">
        <v>303</v>
      </c>
      <c r="B52906" s="82">
        <v>50465101</v>
      </c>
      <c r="C52906" s="83" t="s">
        <v>53207</v>
      </c>
    </row>
    <row r="52907" spans="1:3" ht="14.5" x14ac:dyDescent="0.35">
      <c r="A52907" s="82" t="s">
        <v>303</v>
      </c>
      <c r="B52907" s="82">
        <v>50465102</v>
      </c>
      <c r="C52907" s="83" t="s">
        <v>53208</v>
      </c>
    </row>
    <row r="52908" spans="1:3" ht="14.5" x14ac:dyDescent="0.35">
      <c r="A52908" s="82" t="s">
        <v>303</v>
      </c>
      <c r="B52908" s="82">
        <v>50465103</v>
      </c>
      <c r="C52908" s="83" t="s">
        <v>53209</v>
      </c>
    </row>
    <row r="52909" spans="1:3" ht="14.5" x14ac:dyDescent="0.35">
      <c r="A52909" s="82" t="s">
        <v>303</v>
      </c>
      <c r="B52909" s="82">
        <v>50465104</v>
      </c>
      <c r="C52909" s="83" t="s">
        <v>53210</v>
      </c>
    </row>
    <row r="52910" spans="1:3" ht="14.5" x14ac:dyDescent="0.35">
      <c r="A52910" s="82" t="s">
        <v>303</v>
      </c>
      <c r="B52910" s="82">
        <v>50465105</v>
      </c>
      <c r="C52910" s="83" t="s">
        <v>53211</v>
      </c>
    </row>
    <row r="52911" spans="1:3" ht="14.5" x14ac:dyDescent="0.35">
      <c r="A52911" s="82" t="s">
        <v>303</v>
      </c>
      <c r="B52911" s="82">
        <v>50465106</v>
      </c>
      <c r="C52911" s="83" t="s">
        <v>53212</v>
      </c>
    </row>
    <row r="52912" spans="1:3" ht="14.5" x14ac:dyDescent="0.35">
      <c r="A52912" s="82" t="s">
        <v>303</v>
      </c>
      <c r="B52912" s="82">
        <v>50465107</v>
      </c>
      <c r="C52912" s="83" t="s">
        <v>53213</v>
      </c>
    </row>
    <row r="52913" spans="1:3" ht="14.5" x14ac:dyDescent="0.35">
      <c r="A52913" s="82" t="s">
        <v>303</v>
      </c>
      <c r="B52913" s="82">
        <v>50465201</v>
      </c>
      <c r="C52913" s="83" t="s">
        <v>53214</v>
      </c>
    </row>
    <row r="52914" spans="1:3" ht="14.5" x14ac:dyDescent="0.35">
      <c r="A52914" s="82" t="s">
        <v>303</v>
      </c>
      <c r="B52914" s="82">
        <v>50465202</v>
      </c>
      <c r="C52914" s="83" t="s">
        <v>53215</v>
      </c>
    </row>
    <row r="52915" spans="1:3" ht="14.5" x14ac:dyDescent="0.35">
      <c r="A52915" s="82" t="s">
        <v>303</v>
      </c>
      <c r="B52915" s="82">
        <v>50465203</v>
      </c>
      <c r="C52915" s="83" t="s">
        <v>53216</v>
      </c>
    </row>
    <row r="52916" spans="1:3" ht="14.5" x14ac:dyDescent="0.35">
      <c r="A52916" s="82" t="s">
        <v>303</v>
      </c>
      <c r="B52916" s="82">
        <v>50465204</v>
      </c>
      <c r="C52916" s="83" t="s">
        <v>53217</v>
      </c>
    </row>
    <row r="52917" spans="1:3" ht="14.5" x14ac:dyDescent="0.35">
      <c r="A52917" s="82" t="s">
        <v>303</v>
      </c>
      <c r="B52917" s="82">
        <v>50465205</v>
      </c>
      <c r="C52917" s="83" t="s">
        <v>53218</v>
      </c>
    </row>
    <row r="52918" spans="1:3" ht="14.5" x14ac:dyDescent="0.35">
      <c r="A52918" s="82" t="s">
        <v>303</v>
      </c>
      <c r="B52918" s="82">
        <v>50465206</v>
      </c>
      <c r="C52918" s="83" t="s">
        <v>53219</v>
      </c>
    </row>
    <row r="52919" spans="1:3" ht="14.5" x14ac:dyDescent="0.35">
      <c r="A52919" s="82" t="s">
        <v>303</v>
      </c>
      <c r="B52919" s="82">
        <v>50465207</v>
      </c>
      <c r="C52919" s="83" t="s">
        <v>53220</v>
      </c>
    </row>
    <row r="52920" spans="1:3" ht="14.5" x14ac:dyDescent="0.35">
      <c r="A52920" s="82" t="s">
        <v>303</v>
      </c>
      <c r="B52920" s="82">
        <v>50465208</v>
      </c>
      <c r="C52920" s="83" t="s">
        <v>53221</v>
      </c>
    </row>
    <row r="52921" spans="1:3" ht="14.5" x14ac:dyDescent="0.35">
      <c r="A52921" s="82" t="s">
        <v>303</v>
      </c>
      <c r="B52921" s="82">
        <v>50465209</v>
      </c>
      <c r="C52921" s="83" t="s">
        <v>53222</v>
      </c>
    </row>
    <row r="52922" spans="1:3" ht="14.5" x14ac:dyDescent="0.35">
      <c r="A52922" s="82" t="s">
        <v>303</v>
      </c>
      <c r="B52922" s="82">
        <v>50465210</v>
      </c>
      <c r="C52922" s="83" t="s">
        <v>53223</v>
      </c>
    </row>
    <row r="52923" spans="1:3" ht="14.5" x14ac:dyDescent="0.35">
      <c r="A52923" s="82" t="s">
        <v>303</v>
      </c>
      <c r="B52923" s="82">
        <v>50465211</v>
      </c>
      <c r="C52923" s="83" t="s">
        <v>53224</v>
      </c>
    </row>
    <row r="52924" spans="1:3" ht="14.5" x14ac:dyDescent="0.35">
      <c r="A52924" s="82" t="s">
        <v>303</v>
      </c>
      <c r="B52924" s="82">
        <v>50465212</v>
      </c>
      <c r="C52924" s="83" t="s">
        <v>53225</v>
      </c>
    </row>
    <row r="52925" spans="1:3" ht="14.5" x14ac:dyDescent="0.35">
      <c r="A52925" s="82" t="s">
        <v>303</v>
      </c>
      <c r="B52925" s="82">
        <v>50465213</v>
      </c>
      <c r="C52925" s="83" t="s">
        <v>53226</v>
      </c>
    </row>
    <row r="52926" spans="1:3" ht="14.5" x14ac:dyDescent="0.35">
      <c r="A52926" s="82" t="s">
        <v>303</v>
      </c>
      <c r="B52926" s="82">
        <v>50465214</v>
      </c>
      <c r="C52926" s="83" t="s">
        <v>53227</v>
      </c>
    </row>
    <row r="52927" spans="1:3" ht="14.5" x14ac:dyDescent="0.35">
      <c r="A52927" s="82" t="s">
        <v>303</v>
      </c>
      <c r="B52927" s="82">
        <v>50465215</v>
      </c>
      <c r="C52927" s="83" t="s">
        <v>53228</v>
      </c>
    </row>
    <row r="52928" spans="1:3" ht="14.5" x14ac:dyDescent="0.35">
      <c r="A52928" s="82" t="s">
        <v>303</v>
      </c>
      <c r="B52928" s="82">
        <v>50465216</v>
      </c>
      <c r="C52928" s="83" t="s">
        <v>53229</v>
      </c>
    </row>
    <row r="52929" spans="1:3" ht="14.5" x14ac:dyDescent="0.35">
      <c r="A52929" s="82" t="s">
        <v>303</v>
      </c>
      <c r="B52929" s="82">
        <v>50465217</v>
      </c>
      <c r="C52929" s="83" t="s">
        <v>53230</v>
      </c>
    </row>
    <row r="52930" spans="1:3" ht="14.5" x14ac:dyDescent="0.35">
      <c r="A52930" s="82" t="s">
        <v>303</v>
      </c>
      <c r="B52930" s="82">
        <v>50465218</v>
      </c>
      <c r="C52930" s="83" t="s">
        <v>53231</v>
      </c>
    </row>
    <row r="52931" spans="1:3" ht="14.5" x14ac:dyDescent="0.35">
      <c r="A52931" s="82" t="s">
        <v>303</v>
      </c>
      <c r="B52931" s="82">
        <v>50465219</v>
      </c>
      <c r="C52931" s="83" t="s">
        <v>53232</v>
      </c>
    </row>
    <row r="52932" spans="1:3" ht="14.5" x14ac:dyDescent="0.35">
      <c r="A52932" s="82" t="s">
        <v>303</v>
      </c>
      <c r="B52932" s="82">
        <v>50465220</v>
      </c>
      <c r="C52932" s="83" t="s">
        <v>53233</v>
      </c>
    </row>
    <row r="52933" spans="1:3" ht="14.5" x14ac:dyDescent="0.35">
      <c r="A52933" s="82" t="s">
        <v>303</v>
      </c>
      <c r="B52933" s="82">
        <v>50465221</v>
      </c>
      <c r="C52933" s="83" t="s">
        <v>53234</v>
      </c>
    </row>
    <row r="52934" spans="1:3" ht="14.5" x14ac:dyDescent="0.35">
      <c r="A52934" s="82" t="s">
        <v>303</v>
      </c>
      <c r="B52934" s="82">
        <v>50465301</v>
      </c>
      <c r="C52934" s="83" t="s">
        <v>53235</v>
      </c>
    </row>
    <row r="52935" spans="1:3" ht="14.5" x14ac:dyDescent="0.35">
      <c r="A52935" s="82" t="s">
        <v>303</v>
      </c>
      <c r="B52935" s="82">
        <v>50465302</v>
      </c>
      <c r="C52935" s="83" t="s">
        <v>53236</v>
      </c>
    </row>
    <row r="52936" spans="1:3" ht="14.5" x14ac:dyDescent="0.35">
      <c r="A52936" s="82" t="s">
        <v>303</v>
      </c>
      <c r="B52936" s="82">
        <v>50465303</v>
      </c>
      <c r="C52936" s="83" t="s">
        <v>53237</v>
      </c>
    </row>
    <row r="52937" spans="1:3" ht="14.5" x14ac:dyDescent="0.35">
      <c r="A52937" s="82" t="s">
        <v>303</v>
      </c>
      <c r="B52937" s="82">
        <v>50465304</v>
      </c>
      <c r="C52937" s="83" t="s">
        <v>53238</v>
      </c>
    </row>
    <row r="52938" spans="1:3" ht="14.5" x14ac:dyDescent="0.35">
      <c r="A52938" s="82" t="s">
        <v>303</v>
      </c>
      <c r="B52938" s="82">
        <v>50465305</v>
      </c>
      <c r="C52938" s="83" t="s">
        <v>53239</v>
      </c>
    </row>
    <row r="52939" spans="1:3" ht="14.5" x14ac:dyDescent="0.35">
      <c r="A52939" s="82" t="s">
        <v>303</v>
      </c>
      <c r="B52939" s="82">
        <v>50465306</v>
      </c>
      <c r="C52939" s="83" t="s">
        <v>53240</v>
      </c>
    </row>
    <row r="52940" spans="1:3" ht="14.5" x14ac:dyDescent="0.35">
      <c r="A52940" s="82" t="s">
        <v>303</v>
      </c>
      <c r="B52940" s="82">
        <v>50465401</v>
      </c>
      <c r="C52940" s="83" t="s">
        <v>53241</v>
      </c>
    </row>
    <row r="52941" spans="1:3" ht="14.5" x14ac:dyDescent="0.35">
      <c r="A52941" s="82" t="s">
        <v>303</v>
      </c>
      <c r="B52941" s="82">
        <v>50465402</v>
      </c>
      <c r="C52941" s="83" t="s">
        <v>53242</v>
      </c>
    </row>
    <row r="52942" spans="1:3" ht="14.5" x14ac:dyDescent="0.35">
      <c r="A52942" s="82" t="s">
        <v>303</v>
      </c>
      <c r="B52942" s="82">
        <v>50465403</v>
      </c>
      <c r="C52942" s="83" t="s">
        <v>53243</v>
      </c>
    </row>
    <row r="52943" spans="1:3" ht="14.5" x14ac:dyDescent="0.35">
      <c r="A52943" s="82" t="s">
        <v>303</v>
      </c>
      <c r="B52943" s="82">
        <v>50465404</v>
      </c>
      <c r="C52943" s="83" t="s">
        <v>53244</v>
      </c>
    </row>
    <row r="52944" spans="1:3" ht="14.5" x14ac:dyDescent="0.35">
      <c r="A52944" s="82" t="s">
        <v>303</v>
      </c>
      <c r="B52944" s="82">
        <v>50465405</v>
      </c>
      <c r="C52944" s="83" t="s">
        <v>53245</v>
      </c>
    </row>
    <row r="52945" spans="1:3" ht="14.5" x14ac:dyDescent="0.35">
      <c r="A52945" s="82" t="s">
        <v>303</v>
      </c>
      <c r="B52945" s="82">
        <v>50465406</v>
      </c>
      <c r="C52945" s="83" t="s">
        <v>53246</v>
      </c>
    </row>
    <row r="52946" spans="1:3" ht="14.5" x14ac:dyDescent="0.35">
      <c r="A52946" s="82" t="s">
        <v>303</v>
      </c>
      <c r="B52946" s="82">
        <v>50465501</v>
      </c>
      <c r="C52946" s="83" t="s">
        <v>53247</v>
      </c>
    </row>
    <row r="52947" spans="1:3" ht="14.5" x14ac:dyDescent="0.35">
      <c r="A52947" s="82" t="s">
        <v>303</v>
      </c>
      <c r="B52947" s="82">
        <v>50465502</v>
      </c>
      <c r="C52947" s="83" t="s">
        <v>53248</v>
      </c>
    </row>
    <row r="52948" spans="1:3" ht="14.5" x14ac:dyDescent="0.35">
      <c r="A52948" s="82" t="s">
        <v>303</v>
      </c>
      <c r="B52948" s="82">
        <v>50465503</v>
      </c>
      <c r="C52948" s="83" t="s">
        <v>53249</v>
      </c>
    </row>
    <row r="52949" spans="1:3" ht="14.5" x14ac:dyDescent="0.35">
      <c r="A52949" s="82" t="s">
        <v>303</v>
      </c>
      <c r="B52949" s="82">
        <v>50465504</v>
      </c>
      <c r="C52949" s="83" t="s">
        <v>53250</v>
      </c>
    </row>
    <row r="52950" spans="1:3" ht="14.5" x14ac:dyDescent="0.35">
      <c r="A52950" s="82" t="s">
        <v>303</v>
      </c>
      <c r="B52950" s="82">
        <v>50465505</v>
      </c>
      <c r="C52950" s="83" t="s">
        <v>53251</v>
      </c>
    </row>
    <row r="52951" spans="1:3" ht="14.5" x14ac:dyDescent="0.35">
      <c r="A52951" s="82" t="s">
        <v>303</v>
      </c>
      <c r="B52951" s="82">
        <v>50465506</v>
      </c>
      <c r="C52951" s="83" t="s">
        <v>53252</v>
      </c>
    </row>
    <row r="52952" spans="1:3" ht="14.5" x14ac:dyDescent="0.35">
      <c r="A52952" s="82" t="s">
        <v>303</v>
      </c>
      <c r="B52952" s="82">
        <v>50465507</v>
      </c>
      <c r="C52952" s="83" t="s">
        <v>53253</v>
      </c>
    </row>
    <row r="52953" spans="1:3" ht="14.5" x14ac:dyDescent="0.35">
      <c r="A52953" s="82" t="s">
        <v>303</v>
      </c>
      <c r="B52953" s="82">
        <v>50465508</v>
      </c>
      <c r="C52953" s="83" t="s">
        <v>53254</v>
      </c>
    </row>
    <row r="52954" spans="1:3" ht="14.5" x14ac:dyDescent="0.35">
      <c r="A52954" s="82" t="s">
        <v>303</v>
      </c>
      <c r="B52954" s="82">
        <v>50465509</v>
      </c>
      <c r="C52954" s="83" t="s">
        <v>53255</v>
      </c>
    </row>
    <row r="52955" spans="1:3" ht="14.5" x14ac:dyDescent="0.35">
      <c r="A52955" s="82" t="s">
        <v>303</v>
      </c>
      <c r="B52955" s="82">
        <v>50465510</v>
      </c>
      <c r="C52955" s="83" t="s">
        <v>53256</v>
      </c>
    </row>
    <row r="52956" spans="1:3" ht="14.5" x14ac:dyDescent="0.35">
      <c r="A52956" s="82" t="s">
        <v>303</v>
      </c>
      <c r="B52956" s="82">
        <v>50465511</v>
      </c>
      <c r="C52956" s="83" t="s">
        <v>53257</v>
      </c>
    </row>
    <row r="52957" spans="1:3" ht="14.5" x14ac:dyDescent="0.35">
      <c r="A52957" s="82" t="s">
        <v>303</v>
      </c>
      <c r="B52957" s="82">
        <v>50465512</v>
      </c>
      <c r="C52957" s="83" t="s">
        <v>53258</v>
      </c>
    </row>
    <row r="52958" spans="1:3" ht="14.5" x14ac:dyDescent="0.35">
      <c r="A52958" s="82" t="s">
        <v>303</v>
      </c>
      <c r="B52958" s="82">
        <v>50465513</v>
      </c>
      <c r="C52958" s="83" t="s">
        <v>53259</v>
      </c>
    </row>
    <row r="52959" spans="1:3" ht="14.5" x14ac:dyDescent="0.35">
      <c r="A52959" s="82" t="s">
        <v>303</v>
      </c>
      <c r="B52959" s="82">
        <v>50465514</v>
      </c>
      <c r="C52959" s="83" t="s">
        <v>53260</v>
      </c>
    </row>
    <row r="52960" spans="1:3" ht="14.5" x14ac:dyDescent="0.35">
      <c r="A52960" s="82" t="s">
        <v>303</v>
      </c>
      <c r="B52960" s="82">
        <v>50465515</v>
      </c>
      <c r="C52960" s="83" t="s">
        <v>53261</v>
      </c>
    </row>
    <row r="52961" spans="1:3" ht="14.5" x14ac:dyDescent="0.35">
      <c r="A52961" s="82" t="s">
        <v>303</v>
      </c>
      <c r="B52961" s="82">
        <v>50465516</v>
      </c>
      <c r="C52961" s="83" t="s">
        <v>53262</v>
      </c>
    </row>
    <row r="52962" spans="1:3" ht="14.5" x14ac:dyDescent="0.35">
      <c r="A52962" s="82" t="s">
        <v>303</v>
      </c>
      <c r="B52962" s="82">
        <v>50465517</v>
      </c>
      <c r="C52962" s="83" t="s">
        <v>53263</v>
      </c>
    </row>
    <row r="52963" spans="1:3" ht="14.5" x14ac:dyDescent="0.35">
      <c r="A52963" s="82" t="s">
        <v>303</v>
      </c>
      <c r="B52963" s="82">
        <v>50465518</v>
      </c>
      <c r="C52963" s="83" t="s">
        <v>53264</v>
      </c>
    </row>
    <row r="52964" spans="1:3" ht="14.5" x14ac:dyDescent="0.35">
      <c r="A52964" s="82" t="s">
        <v>303</v>
      </c>
      <c r="B52964" s="82">
        <v>50465519</v>
      </c>
      <c r="C52964" s="83" t="s">
        <v>53265</v>
      </c>
    </row>
    <row r="52965" spans="1:3" ht="14.5" x14ac:dyDescent="0.35">
      <c r="A52965" s="82" t="s">
        <v>303</v>
      </c>
      <c r="B52965" s="82">
        <v>50465520</v>
      </c>
      <c r="C52965" s="83" t="s">
        <v>53266</v>
      </c>
    </row>
    <row r="52966" spans="1:3" ht="14.5" x14ac:dyDescent="0.35">
      <c r="A52966" s="82" t="s">
        <v>303</v>
      </c>
      <c r="B52966" s="82">
        <v>50465521</v>
      </c>
      <c r="C52966" s="83" t="s">
        <v>53267</v>
      </c>
    </row>
    <row r="52967" spans="1:3" ht="14.5" x14ac:dyDescent="0.35">
      <c r="A52967" s="82" t="s">
        <v>303</v>
      </c>
      <c r="B52967" s="82">
        <v>50465522</v>
      </c>
      <c r="C52967" s="83" t="s">
        <v>53268</v>
      </c>
    </row>
    <row r="52968" spans="1:3" ht="14.5" x14ac:dyDescent="0.35">
      <c r="A52968" s="82" t="s">
        <v>303</v>
      </c>
      <c r="B52968" s="82">
        <v>50465523</v>
      </c>
      <c r="C52968" s="83" t="s">
        <v>53269</v>
      </c>
    </row>
    <row r="52969" spans="1:3" ht="14.5" x14ac:dyDescent="0.35">
      <c r="A52969" s="82" t="s">
        <v>303</v>
      </c>
      <c r="B52969" s="82">
        <v>50465524</v>
      </c>
      <c r="C52969" s="83" t="s">
        <v>53270</v>
      </c>
    </row>
    <row r="52970" spans="1:3" ht="14.5" x14ac:dyDescent="0.35">
      <c r="A52970" s="82" t="s">
        <v>303</v>
      </c>
      <c r="B52970" s="82">
        <v>50465525</v>
      </c>
      <c r="C52970" s="83" t="s">
        <v>53271</v>
      </c>
    </row>
    <row r="52971" spans="1:3" ht="14.5" x14ac:dyDescent="0.35">
      <c r="A52971" s="82" t="s">
        <v>303</v>
      </c>
      <c r="B52971" s="82">
        <v>50465526</v>
      </c>
      <c r="C52971" s="83" t="s">
        <v>53272</v>
      </c>
    </row>
    <row r="52972" spans="1:3" ht="14.5" x14ac:dyDescent="0.35">
      <c r="A52972" s="82" t="s">
        <v>303</v>
      </c>
      <c r="B52972" s="82">
        <v>50465527</v>
      </c>
      <c r="C52972" s="83" t="s">
        <v>53273</v>
      </c>
    </row>
    <row r="52973" spans="1:3" ht="14.5" x14ac:dyDescent="0.35">
      <c r="A52973" s="82" t="s">
        <v>303</v>
      </c>
      <c r="B52973" s="82">
        <v>50465528</v>
      </c>
      <c r="C52973" s="83" t="s">
        <v>53274</v>
      </c>
    </row>
    <row r="52974" spans="1:3" ht="14.5" x14ac:dyDescent="0.35">
      <c r="A52974" s="82" t="s">
        <v>303</v>
      </c>
      <c r="B52974" s="82">
        <v>50465529</v>
      </c>
      <c r="C52974" s="83" t="s">
        <v>53275</v>
      </c>
    </row>
    <row r="52975" spans="1:3" ht="14.5" x14ac:dyDescent="0.35">
      <c r="A52975" s="82" t="s">
        <v>303</v>
      </c>
      <c r="B52975" s="82">
        <v>50465530</v>
      </c>
      <c r="C52975" s="83" t="s">
        <v>53276</v>
      </c>
    </row>
    <row r="52976" spans="1:3" ht="14.5" x14ac:dyDescent="0.35">
      <c r="A52976" s="82" t="s">
        <v>303</v>
      </c>
      <c r="B52976" s="82">
        <v>50465531</v>
      </c>
      <c r="C52976" s="83" t="s">
        <v>53277</v>
      </c>
    </row>
    <row r="52977" spans="1:3" ht="14.5" x14ac:dyDescent="0.35">
      <c r="A52977" s="82" t="s">
        <v>303</v>
      </c>
      <c r="B52977" s="82">
        <v>50465532</v>
      </c>
      <c r="C52977" s="83" t="s">
        <v>53278</v>
      </c>
    </row>
    <row r="52978" spans="1:3" ht="14.5" x14ac:dyDescent="0.35">
      <c r="A52978" s="82" t="s">
        <v>303</v>
      </c>
      <c r="B52978" s="82">
        <v>50465533</v>
      </c>
      <c r="C52978" s="83" t="s">
        <v>53279</v>
      </c>
    </row>
    <row r="52979" spans="1:3" ht="14.5" x14ac:dyDescent="0.35">
      <c r="A52979" s="82" t="s">
        <v>303</v>
      </c>
      <c r="B52979" s="82">
        <v>50465534</v>
      </c>
      <c r="C52979" s="83" t="s">
        <v>53280</v>
      </c>
    </row>
    <row r="52980" spans="1:3" ht="14.5" x14ac:dyDescent="0.35">
      <c r="A52980" s="82" t="s">
        <v>303</v>
      </c>
      <c r="B52980" s="82">
        <v>50465535</v>
      </c>
      <c r="C52980" s="83" t="s">
        <v>53281</v>
      </c>
    </row>
    <row r="52981" spans="1:3" ht="14.5" x14ac:dyDescent="0.35">
      <c r="A52981" s="82" t="s">
        <v>303</v>
      </c>
      <c r="B52981" s="82">
        <v>50465536</v>
      </c>
      <c r="C52981" s="83" t="s">
        <v>53282</v>
      </c>
    </row>
    <row r="52982" spans="1:3" ht="14.5" x14ac:dyDescent="0.35">
      <c r="A52982" s="82" t="s">
        <v>303</v>
      </c>
      <c r="B52982" s="82">
        <v>50465537</v>
      </c>
      <c r="C52982" s="83" t="s">
        <v>53283</v>
      </c>
    </row>
    <row r="52983" spans="1:3" ht="14.5" x14ac:dyDescent="0.35">
      <c r="A52983" s="82" t="s">
        <v>303</v>
      </c>
      <c r="B52983" s="82">
        <v>50465601</v>
      </c>
      <c r="C52983" s="83" t="s">
        <v>53284</v>
      </c>
    </row>
    <row r="52984" spans="1:3" ht="14.5" x14ac:dyDescent="0.35">
      <c r="A52984" s="82" t="s">
        <v>303</v>
      </c>
      <c r="B52984" s="82">
        <v>50465602</v>
      </c>
      <c r="C52984" s="83" t="s">
        <v>53285</v>
      </c>
    </row>
    <row r="52985" spans="1:3" ht="14.5" x14ac:dyDescent="0.35">
      <c r="A52985" s="82" t="s">
        <v>303</v>
      </c>
      <c r="B52985" s="82">
        <v>50465603</v>
      </c>
      <c r="C52985" s="83" t="s">
        <v>53286</v>
      </c>
    </row>
    <row r="52986" spans="1:3" ht="14.5" x14ac:dyDescent="0.35">
      <c r="A52986" s="82" t="s">
        <v>303</v>
      </c>
      <c r="B52986" s="82">
        <v>50465604</v>
      </c>
      <c r="C52986" s="83" t="s">
        <v>53287</v>
      </c>
    </row>
    <row r="52987" spans="1:3" ht="14.5" x14ac:dyDescent="0.35">
      <c r="A52987" s="82" t="s">
        <v>303</v>
      </c>
      <c r="B52987" s="82">
        <v>50465605</v>
      </c>
      <c r="C52987" s="83" t="s">
        <v>53288</v>
      </c>
    </row>
    <row r="52988" spans="1:3" ht="14.5" x14ac:dyDescent="0.35">
      <c r="A52988" s="82" t="s">
        <v>303</v>
      </c>
      <c r="B52988" s="82">
        <v>50465606</v>
      </c>
      <c r="C52988" s="83" t="s">
        <v>53289</v>
      </c>
    </row>
    <row r="52989" spans="1:3" ht="14.5" x14ac:dyDescent="0.35">
      <c r="A52989" s="82" t="s">
        <v>303</v>
      </c>
      <c r="B52989" s="82">
        <v>50465607</v>
      </c>
      <c r="C52989" s="83" t="s">
        <v>53290</v>
      </c>
    </row>
    <row r="52990" spans="1:3" ht="14.5" x14ac:dyDescent="0.35">
      <c r="A52990" s="82" t="s">
        <v>303</v>
      </c>
      <c r="B52990" s="82">
        <v>50465608</v>
      </c>
      <c r="C52990" s="83" t="s">
        <v>53291</v>
      </c>
    </row>
    <row r="52991" spans="1:3" ht="14.5" x14ac:dyDescent="0.35">
      <c r="A52991" s="82" t="s">
        <v>303</v>
      </c>
      <c r="B52991" s="82">
        <v>50465701</v>
      </c>
      <c r="C52991" s="83" t="s">
        <v>53292</v>
      </c>
    </row>
    <row r="52992" spans="1:3" ht="14.5" x14ac:dyDescent="0.35">
      <c r="A52992" s="82" t="s">
        <v>303</v>
      </c>
      <c r="B52992" s="82">
        <v>50465702</v>
      </c>
      <c r="C52992" s="83" t="s">
        <v>53293</v>
      </c>
    </row>
    <row r="52993" spans="1:3" ht="14.5" x14ac:dyDescent="0.35">
      <c r="A52993" s="82" t="s">
        <v>303</v>
      </c>
      <c r="B52993" s="82">
        <v>50465703</v>
      </c>
      <c r="C52993" s="83" t="s">
        <v>53294</v>
      </c>
    </row>
    <row r="52994" spans="1:3" ht="14.5" x14ac:dyDescent="0.35">
      <c r="A52994" s="82" t="s">
        <v>303</v>
      </c>
      <c r="B52994" s="82">
        <v>50465704</v>
      </c>
      <c r="C52994" s="83" t="s">
        <v>53295</v>
      </c>
    </row>
    <row r="52995" spans="1:3" ht="14.5" x14ac:dyDescent="0.35">
      <c r="A52995" s="82" t="s">
        <v>303</v>
      </c>
      <c r="B52995" s="82">
        <v>50465801</v>
      </c>
      <c r="C52995" s="83" t="s">
        <v>53296</v>
      </c>
    </row>
    <row r="52996" spans="1:3" ht="14.5" x14ac:dyDescent="0.35">
      <c r="A52996" s="82" t="s">
        <v>303</v>
      </c>
      <c r="B52996" s="82">
        <v>50465802</v>
      </c>
      <c r="C52996" s="83" t="s">
        <v>53297</v>
      </c>
    </row>
    <row r="52997" spans="1:3" ht="14.5" x14ac:dyDescent="0.35">
      <c r="A52997" s="82" t="s">
        <v>303</v>
      </c>
      <c r="B52997" s="82">
        <v>50465803</v>
      </c>
      <c r="C52997" s="83" t="s">
        <v>53298</v>
      </c>
    </row>
    <row r="52998" spans="1:3" ht="14.5" x14ac:dyDescent="0.35">
      <c r="A52998" s="82" t="s">
        <v>303</v>
      </c>
      <c r="B52998" s="82">
        <v>50465804</v>
      </c>
      <c r="C52998" s="83" t="s">
        <v>53299</v>
      </c>
    </row>
    <row r="52999" spans="1:3" ht="14.5" x14ac:dyDescent="0.35">
      <c r="A52999" s="82" t="s">
        <v>303</v>
      </c>
      <c r="B52999" s="82">
        <v>50465805</v>
      </c>
      <c r="C52999" s="83" t="s">
        <v>53300</v>
      </c>
    </row>
    <row r="53000" spans="1:3" ht="14.5" x14ac:dyDescent="0.35">
      <c r="A53000" s="82" t="s">
        <v>303</v>
      </c>
      <c r="B53000" s="82">
        <v>50465806</v>
      </c>
      <c r="C53000" s="83" t="s">
        <v>53301</v>
      </c>
    </row>
    <row r="53001" spans="1:3" ht="14.5" x14ac:dyDescent="0.35">
      <c r="A53001" s="82" t="s">
        <v>303</v>
      </c>
      <c r="B53001" s="82">
        <v>50465807</v>
      </c>
      <c r="C53001" s="83" t="s">
        <v>53302</v>
      </c>
    </row>
    <row r="53002" spans="1:3" ht="14.5" x14ac:dyDescent="0.35">
      <c r="A53002" s="82" t="s">
        <v>303</v>
      </c>
      <c r="B53002" s="82">
        <v>50465808</v>
      </c>
      <c r="C53002" s="83" t="s">
        <v>53303</v>
      </c>
    </row>
    <row r="53003" spans="1:3" ht="14.5" x14ac:dyDescent="0.35">
      <c r="A53003" s="82" t="s">
        <v>303</v>
      </c>
      <c r="B53003" s="82">
        <v>50465809</v>
      </c>
      <c r="C53003" s="83" t="s">
        <v>53304</v>
      </c>
    </row>
    <row r="53004" spans="1:3" ht="14.5" x14ac:dyDescent="0.35">
      <c r="A53004" s="82" t="s">
        <v>303</v>
      </c>
      <c r="B53004" s="82">
        <v>50465810</v>
      </c>
      <c r="C53004" s="83" t="s">
        <v>53305</v>
      </c>
    </row>
    <row r="53005" spans="1:3" ht="14.5" x14ac:dyDescent="0.35">
      <c r="A53005" s="82" t="s">
        <v>303</v>
      </c>
      <c r="B53005" s="82">
        <v>50465811</v>
      </c>
      <c r="C53005" s="83" t="s">
        <v>53306</v>
      </c>
    </row>
    <row r="53006" spans="1:3" ht="14.5" x14ac:dyDescent="0.35">
      <c r="A53006" s="82" t="s">
        <v>303</v>
      </c>
      <c r="B53006" s="82">
        <v>50465812</v>
      </c>
      <c r="C53006" s="83" t="s">
        <v>53307</v>
      </c>
    </row>
    <row r="53007" spans="1:3" ht="14.5" x14ac:dyDescent="0.35">
      <c r="A53007" s="82" t="s">
        <v>303</v>
      </c>
      <c r="B53007" s="82">
        <v>50465813</v>
      </c>
      <c r="C53007" s="83" t="s">
        <v>53308</v>
      </c>
    </row>
    <row r="53008" spans="1:3" ht="14.5" x14ac:dyDescent="0.35">
      <c r="A53008" s="82" t="s">
        <v>303</v>
      </c>
      <c r="B53008" s="82">
        <v>50465814</v>
      </c>
      <c r="C53008" s="83" t="s">
        <v>53309</v>
      </c>
    </row>
    <row r="53009" spans="1:3" ht="14.5" x14ac:dyDescent="0.35">
      <c r="A53009" s="82" t="s">
        <v>303</v>
      </c>
      <c r="B53009" s="82">
        <v>50465815</v>
      </c>
      <c r="C53009" s="83" t="s">
        <v>53310</v>
      </c>
    </row>
    <row r="53010" spans="1:3" ht="14.5" x14ac:dyDescent="0.35">
      <c r="A53010" s="82" t="s">
        <v>303</v>
      </c>
      <c r="B53010" s="82">
        <v>50465816</v>
      </c>
      <c r="C53010" s="83" t="s">
        <v>53311</v>
      </c>
    </row>
    <row r="53011" spans="1:3" ht="14.5" x14ac:dyDescent="0.35">
      <c r="A53011" s="82" t="s">
        <v>303</v>
      </c>
      <c r="B53011" s="82">
        <v>50465901</v>
      </c>
      <c r="C53011" s="83" t="s">
        <v>53312</v>
      </c>
    </row>
    <row r="53012" spans="1:3" ht="14.5" x14ac:dyDescent="0.35">
      <c r="A53012" s="82" t="s">
        <v>303</v>
      </c>
      <c r="B53012" s="82">
        <v>50465902</v>
      </c>
      <c r="C53012" s="83" t="s">
        <v>53313</v>
      </c>
    </row>
    <row r="53013" spans="1:3" ht="14.5" x14ac:dyDescent="0.35">
      <c r="A53013" s="82" t="s">
        <v>303</v>
      </c>
      <c r="B53013" s="82">
        <v>50465903</v>
      </c>
      <c r="C53013" s="83" t="s">
        <v>53314</v>
      </c>
    </row>
    <row r="53014" spans="1:3" ht="14.5" x14ac:dyDescent="0.35">
      <c r="A53014" s="82" t="s">
        <v>303</v>
      </c>
      <c r="B53014" s="82">
        <v>50465904</v>
      </c>
      <c r="C53014" s="83" t="s">
        <v>53315</v>
      </c>
    </row>
    <row r="53015" spans="1:3" ht="14.5" x14ac:dyDescent="0.35">
      <c r="A53015" s="82" t="s">
        <v>303</v>
      </c>
      <c r="B53015" s="82">
        <v>50465905</v>
      </c>
      <c r="C53015" s="83" t="s">
        <v>53316</v>
      </c>
    </row>
    <row r="53016" spans="1:3" ht="14.5" x14ac:dyDescent="0.35">
      <c r="A53016" s="82" t="s">
        <v>303</v>
      </c>
      <c r="B53016" s="82">
        <v>50465906</v>
      </c>
      <c r="C53016" s="83" t="s">
        <v>53317</v>
      </c>
    </row>
    <row r="53017" spans="1:3" ht="14.5" x14ac:dyDescent="0.35">
      <c r="A53017" s="82" t="s">
        <v>303</v>
      </c>
      <c r="B53017" s="82">
        <v>50465907</v>
      </c>
      <c r="C53017" s="83" t="s">
        <v>53318</v>
      </c>
    </row>
    <row r="53018" spans="1:3" ht="14.5" x14ac:dyDescent="0.35">
      <c r="A53018" s="82" t="s">
        <v>303</v>
      </c>
      <c r="B53018" s="82">
        <v>50465908</v>
      </c>
      <c r="C53018" s="83" t="s">
        <v>53319</v>
      </c>
    </row>
    <row r="53019" spans="1:3" ht="14.5" x14ac:dyDescent="0.35">
      <c r="A53019" s="82" t="s">
        <v>303</v>
      </c>
      <c r="B53019" s="82">
        <v>50465909</v>
      </c>
      <c r="C53019" s="83" t="s">
        <v>53320</v>
      </c>
    </row>
    <row r="53020" spans="1:3" ht="14.5" x14ac:dyDescent="0.35">
      <c r="A53020" s="82" t="s">
        <v>303</v>
      </c>
      <c r="B53020" s="82">
        <v>50465910</v>
      </c>
      <c r="C53020" s="83" t="s">
        <v>53321</v>
      </c>
    </row>
    <row r="53021" spans="1:3" ht="14.5" x14ac:dyDescent="0.35">
      <c r="A53021" s="82" t="s">
        <v>303</v>
      </c>
      <c r="B53021" s="82">
        <v>50465911</v>
      </c>
      <c r="C53021" s="83" t="s">
        <v>53322</v>
      </c>
    </row>
    <row r="53022" spans="1:3" ht="14.5" x14ac:dyDescent="0.35">
      <c r="A53022" s="82" t="s">
        <v>303</v>
      </c>
      <c r="B53022" s="82">
        <v>50466001</v>
      </c>
      <c r="C53022" s="83" t="s">
        <v>53323</v>
      </c>
    </row>
    <row r="53023" spans="1:3" ht="14.5" x14ac:dyDescent="0.35">
      <c r="A53023" s="82" t="s">
        <v>303</v>
      </c>
      <c r="B53023" s="82">
        <v>50466002</v>
      </c>
      <c r="C53023" s="83" t="s">
        <v>53324</v>
      </c>
    </row>
    <row r="53024" spans="1:3" ht="14.5" x14ac:dyDescent="0.35">
      <c r="A53024" s="82" t="s">
        <v>303</v>
      </c>
      <c r="B53024" s="82">
        <v>50466003</v>
      </c>
      <c r="C53024" s="83" t="s">
        <v>53325</v>
      </c>
    </row>
    <row r="53025" spans="1:3" ht="14.5" x14ac:dyDescent="0.35">
      <c r="A53025" s="82" t="s">
        <v>303</v>
      </c>
      <c r="B53025" s="82">
        <v>50466004</v>
      </c>
      <c r="C53025" s="83" t="s">
        <v>53326</v>
      </c>
    </row>
    <row r="53026" spans="1:3" ht="14.5" x14ac:dyDescent="0.35">
      <c r="A53026" s="82" t="s">
        <v>303</v>
      </c>
      <c r="B53026" s="82">
        <v>50466101</v>
      </c>
      <c r="C53026" s="83" t="s">
        <v>53327</v>
      </c>
    </row>
    <row r="53027" spans="1:3" ht="14.5" x14ac:dyDescent="0.35">
      <c r="A53027" s="82" t="s">
        <v>303</v>
      </c>
      <c r="B53027" s="82">
        <v>50466102</v>
      </c>
      <c r="C53027" s="83" t="s">
        <v>53328</v>
      </c>
    </row>
    <row r="53028" spans="1:3" ht="14.5" x14ac:dyDescent="0.35">
      <c r="A53028" s="82" t="s">
        <v>303</v>
      </c>
      <c r="B53028" s="82">
        <v>50466103</v>
      </c>
      <c r="C53028" s="83" t="s">
        <v>53329</v>
      </c>
    </row>
    <row r="53029" spans="1:3" ht="14.5" x14ac:dyDescent="0.35">
      <c r="A53029" s="82" t="s">
        <v>303</v>
      </c>
      <c r="B53029" s="82">
        <v>50466104</v>
      </c>
      <c r="C53029" s="83" t="s">
        <v>53330</v>
      </c>
    </row>
    <row r="53030" spans="1:3" ht="14.5" x14ac:dyDescent="0.35">
      <c r="A53030" s="82" t="s">
        <v>303</v>
      </c>
      <c r="B53030" s="82">
        <v>50466105</v>
      </c>
      <c r="C53030" s="83" t="s">
        <v>53331</v>
      </c>
    </row>
    <row r="53031" spans="1:3" ht="14.5" x14ac:dyDescent="0.35">
      <c r="A53031" s="82" t="s">
        <v>303</v>
      </c>
      <c r="B53031" s="82">
        <v>50466106</v>
      </c>
      <c r="C53031" s="83" t="s">
        <v>53332</v>
      </c>
    </row>
    <row r="53032" spans="1:3" ht="14.5" x14ac:dyDescent="0.35">
      <c r="A53032" s="82" t="s">
        <v>303</v>
      </c>
      <c r="B53032" s="82">
        <v>50466107</v>
      </c>
      <c r="C53032" s="83" t="s">
        <v>53333</v>
      </c>
    </row>
    <row r="53033" spans="1:3" ht="14.5" x14ac:dyDescent="0.35">
      <c r="A53033" s="82" t="s">
        <v>303</v>
      </c>
      <c r="B53033" s="82">
        <v>50466108</v>
      </c>
      <c r="C53033" s="83" t="s">
        <v>53334</v>
      </c>
    </row>
    <row r="53034" spans="1:3" ht="14.5" x14ac:dyDescent="0.35">
      <c r="A53034" s="82" t="s">
        <v>303</v>
      </c>
      <c r="B53034" s="82">
        <v>50466109</v>
      </c>
      <c r="C53034" s="83" t="s">
        <v>53335</v>
      </c>
    </row>
    <row r="53035" spans="1:3" ht="14.5" x14ac:dyDescent="0.35">
      <c r="A53035" s="82" t="s">
        <v>303</v>
      </c>
      <c r="B53035" s="82">
        <v>50466110</v>
      </c>
      <c r="C53035" s="83" t="s">
        <v>53336</v>
      </c>
    </row>
    <row r="53036" spans="1:3" ht="14.5" x14ac:dyDescent="0.35">
      <c r="A53036" s="82" t="s">
        <v>303</v>
      </c>
      <c r="B53036" s="82">
        <v>50466111</v>
      </c>
      <c r="C53036" s="83" t="s">
        <v>53337</v>
      </c>
    </row>
    <row r="53037" spans="1:3" ht="14.5" x14ac:dyDescent="0.35">
      <c r="A53037" s="82" t="s">
        <v>303</v>
      </c>
      <c r="B53037" s="82">
        <v>50466112</v>
      </c>
      <c r="C53037" s="83" t="s">
        <v>53338</v>
      </c>
    </row>
    <row r="53038" spans="1:3" ht="14.5" x14ac:dyDescent="0.35">
      <c r="A53038" s="82" t="s">
        <v>303</v>
      </c>
      <c r="B53038" s="82">
        <v>50466113</v>
      </c>
      <c r="C53038" s="83" t="s">
        <v>53339</v>
      </c>
    </row>
    <row r="53039" spans="1:3" ht="14.5" x14ac:dyDescent="0.35">
      <c r="A53039" s="82" t="s">
        <v>303</v>
      </c>
      <c r="B53039" s="82">
        <v>50466114</v>
      </c>
      <c r="C53039" s="83" t="s">
        <v>53340</v>
      </c>
    </row>
    <row r="53040" spans="1:3" ht="14.5" x14ac:dyDescent="0.35">
      <c r="A53040" s="82" t="s">
        <v>303</v>
      </c>
      <c r="B53040" s="82">
        <v>50466115</v>
      </c>
      <c r="C53040" s="83" t="s">
        <v>53341</v>
      </c>
    </row>
    <row r="53041" spans="1:3" ht="14.5" x14ac:dyDescent="0.35">
      <c r="A53041" s="82" t="s">
        <v>303</v>
      </c>
      <c r="B53041" s="82">
        <v>50466116</v>
      </c>
      <c r="C53041" s="83" t="s">
        <v>53342</v>
      </c>
    </row>
    <row r="53042" spans="1:3" ht="14.5" x14ac:dyDescent="0.35">
      <c r="A53042" s="82" t="s">
        <v>303</v>
      </c>
      <c r="B53042" s="82">
        <v>50466201</v>
      </c>
      <c r="C53042" s="83" t="s">
        <v>53343</v>
      </c>
    </row>
    <row r="53043" spans="1:3" ht="14.5" x14ac:dyDescent="0.35">
      <c r="A53043" s="82" t="s">
        <v>303</v>
      </c>
      <c r="B53043" s="82">
        <v>50466202</v>
      </c>
      <c r="C53043" s="83" t="s">
        <v>53344</v>
      </c>
    </row>
    <row r="53044" spans="1:3" ht="14.5" x14ac:dyDescent="0.35">
      <c r="A53044" s="82" t="s">
        <v>303</v>
      </c>
      <c r="B53044" s="82">
        <v>50466203</v>
      </c>
      <c r="C53044" s="83" t="s">
        <v>53345</v>
      </c>
    </row>
    <row r="53045" spans="1:3" ht="14.5" x14ac:dyDescent="0.35">
      <c r="A53045" s="82" t="s">
        <v>303</v>
      </c>
      <c r="B53045" s="82">
        <v>50466204</v>
      </c>
      <c r="C53045" s="83" t="s">
        <v>53346</v>
      </c>
    </row>
    <row r="53046" spans="1:3" ht="14.5" x14ac:dyDescent="0.35">
      <c r="A53046" s="82" t="s">
        <v>303</v>
      </c>
      <c r="B53046" s="82">
        <v>50466205</v>
      </c>
      <c r="C53046" s="83" t="s">
        <v>53347</v>
      </c>
    </row>
    <row r="53047" spans="1:3" ht="14.5" x14ac:dyDescent="0.35">
      <c r="A53047" s="82" t="s">
        <v>303</v>
      </c>
      <c r="B53047" s="82">
        <v>50466206</v>
      </c>
      <c r="C53047" s="83" t="s">
        <v>53348</v>
      </c>
    </row>
    <row r="53048" spans="1:3" ht="14.5" x14ac:dyDescent="0.35">
      <c r="A53048" s="82" t="s">
        <v>303</v>
      </c>
      <c r="B53048" s="82">
        <v>50466207</v>
      </c>
      <c r="C53048" s="83" t="s">
        <v>53349</v>
      </c>
    </row>
    <row r="53049" spans="1:3" ht="14.5" x14ac:dyDescent="0.35">
      <c r="A53049" s="82" t="s">
        <v>303</v>
      </c>
      <c r="B53049" s="82">
        <v>50466208</v>
      </c>
      <c r="C53049" s="83" t="s">
        <v>53350</v>
      </c>
    </row>
    <row r="53050" spans="1:3" ht="14.5" x14ac:dyDescent="0.35">
      <c r="A53050" s="82" t="s">
        <v>303</v>
      </c>
      <c r="B53050" s="82">
        <v>50466209</v>
      </c>
      <c r="C53050" s="83" t="s">
        <v>53351</v>
      </c>
    </row>
    <row r="53051" spans="1:3" ht="14.5" x14ac:dyDescent="0.35">
      <c r="A53051" s="82" t="s">
        <v>303</v>
      </c>
      <c r="B53051" s="82">
        <v>50466210</v>
      </c>
      <c r="C53051" s="83" t="s">
        <v>53352</v>
      </c>
    </row>
    <row r="53052" spans="1:3" ht="14.5" x14ac:dyDescent="0.35">
      <c r="A53052" s="82" t="s">
        <v>303</v>
      </c>
      <c r="B53052" s="82">
        <v>50466211</v>
      </c>
      <c r="C53052" s="83" t="s">
        <v>53353</v>
      </c>
    </row>
    <row r="53053" spans="1:3" ht="14.5" x14ac:dyDescent="0.35">
      <c r="A53053" s="82" t="s">
        <v>303</v>
      </c>
      <c r="B53053" s="82">
        <v>50466212</v>
      </c>
      <c r="C53053" s="83" t="s">
        <v>53354</v>
      </c>
    </row>
    <row r="53054" spans="1:3" ht="14.5" x14ac:dyDescent="0.35">
      <c r="A53054" s="82" t="s">
        <v>303</v>
      </c>
      <c r="B53054" s="82">
        <v>50466213</v>
      </c>
      <c r="C53054" s="83" t="s">
        <v>53355</v>
      </c>
    </row>
    <row r="53055" spans="1:3" ht="14.5" x14ac:dyDescent="0.35">
      <c r="A53055" s="82" t="s">
        <v>303</v>
      </c>
      <c r="B53055" s="82">
        <v>50466214</v>
      </c>
      <c r="C53055" s="83" t="s">
        <v>53356</v>
      </c>
    </row>
    <row r="53056" spans="1:3" ht="14.5" x14ac:dyDescent="0.35">
      <c r="A53056" s="82" t="s">
        <v>303</v>
      </c>
      <c r="B53056" s="82">
        <v>50466215</v>
      </c>
      <c r="C53056" s="83" t="s">
        <v>53357</v>
      </c>
    </row>
    <row r="53057" spans="1:3" ht="14.5" x14ac:dyDescent="0.35">
      <c r="A53057" s="82" t="s">
        <v>303</v>
      </c>
      <c r="B53057" s="82">
        <v>50466216</v>
      </c>
      <c r="C53057" s="83" t="s">
        <v>53358</v>
      </c>
    </row>
    <row r="53058" spans="1:3" ht="14.5" x14ac:dyDescent="0.35">
      <c r="A53058" s="82" t="s">
        <v>303</v>
      </c>
      <c r="B53058" s="82">
        <v>50466217</v>
      </c>
      <c r="C53058" s="83" t="s">
        <v>53359</v>
      </c>
    </row>
    <row r="53059" spans="1:3" ht="14.5" x14ac:dyDescent="0.35">
      <c r="A53059" s="82" t="s">
        <v>303</v>
      </c>
      <c r="B53059" s="82">
        <v>50466218</v>
      </c>
      <c r="C53059" s="83" t="s">
        <v>53360</v>
      </c>
    </row>
    <row r="53060" spans="1:3" ht="14.5" x14ac:dyDescent="0.35">
      <c r="A53060" s="82" t="s">
        <v>303</v>
      </c>
      <c r="B53060" s="82">
        <v>50466219</v>
      </c>
      <c r="C53060" s="83" t="s">
        <v>53361</v>
      </c>
    </row>
    <row r="53061" spans="1:3" ht="14.5" x14ac:dyDescent="0.35">
      <c r="A53061" s="82" t="s">
        <v>303</v>
      </c>
      <c r="B53061" s="82">
        <v>50466220</v>
      </c>
      <c r="C53061" s="83" t="s">
        <v>53362</v>
      </c>
    </row>
    <row r="53062" spans="1:3" ht="14.5" x14ac:dyDescent="0.35">
      <c r="A53062" s="82" t="s">
        <v>303</v>
      </c>
      <c r="B53062" s="82">
        <v>50466221</v>
      </c>
      <c r="C53062" s="83" t="s">
        <v>53363</v>
      </c>
    </row>
    <row r="53063" spans="1:3" ht="14.5" x14ac:dyDescent="0.35">
      <c r="A53063" s="82" t="s">
        <v>303</v>
      </c>
      <c r="B53063" s="82">
        <v>50466222</v>
      </c>
      <c r="C53063" s="83" t="s">
        <v>53364</v>
      </c>
    </row>
    <row r="53064" spans="1:3" ht="14.5" x14ac:dyDescent="0.35">
      <c r="A53064" s="82" t="s">
        <v>303</v>
      </c>
      <c r="B53064" s="82">
        <v>50466223</v>
      </c>
      <c r="C53064" s="83" t="s">
        <v>53365</v>
      </c>
    </row>
    <row r="53065" spans="1:3" ht="14.5" x14ac:dyDescent="0.35">
      <c r="A53065" s="82" t="s">
        <v>303</v>
      </c>
      <c r="B53065" s="82">
        <v>50466224</v>
      </c>
      <c r="C53065" s="83" t="s">
        <v>53366</v>
      </c>
    </row>
    <row r="53066" spans="1:3" ht="14.5" x14ac:dyDescent="0.35">
      <c r="A53066" s="82" t="s">
        <v>303</v>
      </c>
      <c r="B53066" s="82">
        <v>50466225</v>
      </c>
      <c r="C53066" s="83" t="s">
        <v>53367</v>
      </c>
    </row>
    <row r="53067" spans="1:3" ht="14.5" x14ac:dyDescent="0.35">
      <c r="A53067" s="82" t="s">
        <v>303</v>
      </c>
      <c r="B53067" s="82">
        <v>50466226</v>
      </c>
      <c r="C53067" s="83" t="s">
        <v>53368</v>
      </c>
    </row>
    <row r="53068" spans="1:3" ht="14.5" x14ac:dyDescent="0.35">
      <c r="A53068" s="82" t="s">
        <v>303</v>
      </c>
      <c r="B53068" s="82">
        <v>50466227</v>
      </c>
      <c r="C53068" s="83" t="s">
        <v>53369</v>
      </c>
    </row>
    <row r="53069" spans="1:3" ht="14.5" x14ac:dyDescent="0.35">
      <c r="A53069" s="82" t="s">
        <v>303</v>
      </c>
      <c r="B53069" s="82">
        <v>50466228</v>
      </c>
      <c r="C53069" s="83" t="s">
        <v>53370</v>
      </c>
    </row>
    <row r="53070" spans="1:3" ht="14.5" x14ac:dyDescent="0.35">
      <c r="A53070" s="82" t="s">
        <v>303</v>
      </c>
      <c r="B53070" s="82">
        <v>50466229</v>
      </c>
      <c r="C53070" s="83" t="s">
        <v>53371</v>
      </c>
    </row>
    <row r="53071" spans="1:3" ht="14.5" x14ac:dyDescent="0.35">
      <c r="A53071" s="82" t="s">
        <v>303</v>
      </c>
      <c r="B53071" s="82">
        <v>50466301</v>
      </c>
      <c r="C53071" s="83" t="s">
        <v>53372</v>
      </c>
    </row>
    <row r="53072" spans="1:3" ht="14.5" x14ac:dyDescent="0.35">
      <c r="A53072" s="82" t="s">
        <v>303</v>
      </c>
      <c r="B53072" s="82">
        <v>50466302</v>
      </c>
      <c r="C53072" s="83" t="s">
        <v>53373</v>
      </c>
    </row>
    <row r="53073" spans="1:3" ht="14.5" x14ac:dyDescent="0.35">
      <c r="A53073" s="82" t="s">
        <v>303</v>
      </c>
      <c r="B53073" s="82">
        <v>50466303</v>
      </c>
      <c r="C53073" s="83" t="s">
        <v>53374</v>
      </c>
    </row>
    <row r="53074" spans="1:3" ht="14.5" x14ac:dyDescent="0.35">
      <c r="A53074" s="82" t="s">
        <v>303</v>
      </c>
      <c r="B53074" s="82">
        <v>50466304</v>
      </c>
      <c r="C53074" s="83" t="s">
        <v>53375</v>
      </c>
    </row>
    <row r="53075" spans="1:3" ht="14.5" x14ac:dyDescent="0.35">
      <c r="A53075" s="82" t="s">
        <v>303</v>
      </c>
      <c r="B53075" s="82">
        <v>50466305</v>
      </c>
      <c r="C53075" s="83" t="s">
        <v>53376</v>
      </c>
    </row>
    <row r="53076" spans="1:3" ht="14.5" x14ac:dyDescent="0.35">
      <c r="A53076" s="82" t="s">
        <v>303</v>
      </c>
      <c r="B53076" s="82">
        <v>50466306</v>
      </c>
      <c r="C53076" s="83" t="s">
        <v>53377</v>
      </c>
    </row>
    <row r="53077" spans="1:3" ht="14.5" x14ac:dyDescent="0.35">
      <c r="A53077" s="82" t="s">
        <v>303</v>
      </c>
      <c r="B53077" s="82">
        <v>50466307</v>
      </c>
      <c r="C53077" s="83" t="s">
        <v>53378</v>
      </c>
    </row>
    <row r="53078" spans="1:3" ht="14.5" x14ac:dyDescent="0.35">
      <c r="A53078" s="82" t="s">
        <v>303</v>
      </c>
      <c r="B53078" s="82">
        <v>50466308</v>
      </c>
      <c r="C53078" s="83" t="s">
        <v>53379</v>
      </c>
    </row>
    <row r="53079" spans="1:3" ht="14.5" x14ac:dyDescent="0.35">
      <c r="A53079" s="82" t="s">
        <v>303</v>
      </c>
      <c r="B53079" s="82">
        <v>50466309</v>
      </c>
      <c r="C53079" s="83" t="s">
        <v>53380</v>
      </c>
    </row>
    <row r="53080" spans="1:3" ht="14.5" x14ac:dyDescent="0.35">
      <c r="A53080" s="82" t="s">
        <v>303</v>
      </c>
      <c r="B53080" s="82">
        <v>50466310</v>
      </c>
      <c r="C53080" s="83" t="s">
        <v>53381</v>
      </c>
    </row>
    <row r="53081" spans="1:3" ht="14.5" x14ac:dyDescent="0.35">
      <c r="A53081" s="82" t="s">
        <v>303</v>
      </c>
      <c r="B53081" s="82">
        <v>50466311</v>
      </c>
      <c r="C53081" s="83" t="s">
        <v>53382</v>
      </c>
    </row>
    <row r="53082" spans="1:3" ht="14.5" x14ac:dyDescent="0.35">
      <c r="A53082" s="82" t="s">
        <v>303</v>
      </c>
      <c r="B53082" s="82">
        <v>50466312</v>
      </c>
      <c r="C53082" s="83" t="s">
        <v>53383</v>
      </c>
    </row>
    <row r="53083" spans="1:3" ht="14.5" x14ac:dyDescent="0.35">
      <c r="A53083" s="82" t="s">
        <v>303</v>
      </c>
      <c r="B53083" s="82">
        <v>50466313</v>
      </c>
      <c r="C53083" s="83" t="s">
        <v>53384</v>
      </c>
    </row>
    <row r="53084" spans="1:3" ht="14.5" x14ac:dyDescent="0.35">
      <c r="A53084" s="82" t="s">
        <v>303</v>
      </c>
      <c r="B53084" s="82">
        <v>50466314</v>
      </c>
      <c r="C53084" s="83" t="s">
        <v>53385</v>
      </c>
    </row>
    <row r="53085" spans="1:3" ht="14.5" x14ac:dyDescent="0.35">
      <c r="A53085" s="82" t="s">
        <v>303</v>
      </c>
      <c r="B53085" s="82">
        <v>50466315</v>
      </c>
      <c r="C53085" s="83" t="s">
        <v>53386</v>
      </c>
    </row>
    <row r="53086" spans="1:3" ht="14.5" x14ac:dyDescent="0.35">
      <c r="A53086" s="82" t="s">
        <v>303</v>
      </c>
      <c r="B53086" s="82">
        <v>50466316</v>
      </c>
      <c r="C53086" s="83" t="s">
        <v>53387</v>
      </c>
    </row>
    <row r="53087" spans="1:3" ht="14.5" x14ac:dyDescent="0.35">
      <c r="A53087" s="82" t="s">
        <v>303</v>
      </c>
      <c r="B53087" s="82">
        <v>50466317</v>
      </c>
      <c r="C53087" s="83" t="s">
        <v>53388</v>
      </c>
    </row>
    <row r="53088" spans="1:3" ht="14.5" x14ac:dyDescent="0.35">
      <c r="A53088" s="82" t="s">
        <v>303</v>
      </c>
      <c r="B53088" s="82">
        <v>50466318</v>
      </c>
      <c r="C53088" s="83" t="s">
        <v>53389</v>
      </c>
    </row>
    <row r="53089" spans="1:3" ht="14.5" x14ac:dyDescent="0.35">
      <c r="A53089" s="82" t="s">
        <v>303</v>
      </c>
      <c r="B53089" s="82">
        <v>50466319</v>
      </c>
      <c r="C53089" s="83" t="s">
        <v>53390</v>
      </c>
    </row>
    <row r="53090" spans="1:3" ht="14.5" x14ac:dyDescent="0.35">
      <c r="A53090" s="82" t="s">
        <v>303</v>
      </c>
      <c r="B53090" s="82">
        <v>50466320</v>
      </c>
      <c r="C53090" s="83" t="s">
        <v>53391</v>
      </c>
    </row>
    <row r="53091" spans="1:3" ht="14.5" x14ac:dyDescent="0.35">
      <c r="A53091" s="82" t="s">
        <v>303</v>
      </c>
      <c r="B53091" s="82">
        <v>50466401</v>
      </c>
      <c r="C53091" s="83" t="s">
        <v>53392</v>
      </c>
    </row>
    <row r="53092" spans="1:3" ht="14.5" x14ac:dyDescent="0.35">
      <c r="A53092" s="82" t="s">
        <v>303</v>
      </c>
      <c r="B53092" s="82">
        <v>50466402</v>
      </c>
      <c r="C53092" s="83" t="s">
        <v>53393</v>
      </c>
    </row>
    <row r="53093" spans="1:3" ht="14.5" x14ac:dyDescent="0.35">
      <c r="A53093" s="82" t="s">
        <v>303</v>
      </c>
      <c r="B53093" s="82">
        <v>50466403</v>
      </c>
      <c r="C53093" s="83" t="s">
        <v>53394</v>
      </c>
    </row>
    <row r="53094" spans="1:3" ht="14.5" x14ac:dyDescent="0.35">
      <c r="A53094" s="82" t="s">
        <v>303</v>
      </c>
      <c r="B53094" s="82">
        <v>50466404</v>
      </c>
      <c r="C53094" s="83" t="s">
        <v>53395</v>
      </c>
    </row>
    <row r="53095" spans="1:3" ht="14.5" x14ac:dyDescent="0.35">
      <c r="A53095" s="82" t="s">
        <v>303</v>
      </c>
      <c r="B53095" s="82">
        <v>50466405</v>
      </c>
      <c r="C53095" s="83" t="s">
        <v>53396</v>
      </c>
    </row>
    <row r="53096" spans="1:3" ht="14.5" x14ac:dyDescent="0.35">
      <c r="A53096" s="82" t="s">
        <v>303</v>
      </c>
      <c r="B53096" s="82">
        <v>50466406</v>
      </c>
      <c r="C53096" s="83" t="s">
        <v>53397</v>
      </c>
    </row>
    <row r="53097" spans="1:3" ht="14.5" x14ac:dyDescent="0.35">
      <c r="A53097" s="82" t="s">
        <v>303</v>
      </c>
      <c r="B53097" s="82">
        <v>50466407</v>
      </c>
      <c r="C53097" s="83" t="s">
        <v>53398</v>
      </c>
    </row>
    <row r="53098" spans="1:3" ht="14.5" x14ac:dyDescent="0.35">
      <c r="A53098" s="82" t="s">
        <v>303</v>
      </c>
      <c r="B53098" s="82">
        <v>50466408</v>
      </c>
      <c r="C53098" s="83" t="s">
        <v>53399</v>
      </c>
    </row>
    <row r="53099" spans="1:3" ht="14.5" x14ac:dyDescent="0.35">
      <c r="A53099" s="82" t="s">
        <v>303</v>
      </c>
      <c r="B53099" s="82">
        <v>50466409</v>
      </c>
      <c r="C53099" s="83" t="s">
        <v>53400</v>
      </c>
    </row>
    <row r="53100" spans="1:3" ht="14.5" x14ac:dyDescent="0.35">
      <c r="A53100" s="82" t="s">
        <v>303</v>
      </c>
      <c r="B53100" s="82">
        <v>50466410</v>
      </c>
      <c r="C53100" s="83" t="s">
        <v>53401</v>
      </c>
    </row>
    <row r="53101" spans="1:3" ht="14.5" x14ac:dyDescent="0.35">
      <c r="A53101" s="82" t="s">
        <v>303</v>
      </c>
      <c r="B53101" s="82">
        <v>50466411</v>
      </c>
      <c r="C53101" s="83" t="s">
        <v>53402</v>
      </c>
    </row>
    <row r="53102" spans="1:3" ht="14.5" x14ac:dyDescent="0.35">
      <c r="A53102" s="82" t="s">
        <v>303</v>
      </c>
      <c r="B53102" s="82">
        <v>50466412</v>
      </c>
      <c r="C53102" s="83" t="s">
        <v>53403</v>
      </c>
    </row>
    <row r="53103" spans="1:3" ht="14.5" x14ac:dyDescent="0.35">
      <c r="A53103" s="82" t="s">
        <v>303</v>
      </c>
      <c r="B53103" s="82">
        <v>50466413</v>
      </c>
      <c r="C53103" s="83" t="s">
        <v>53404</v>
      </c>
    </row>
    <row r="53104" spans="1:3" ht="14.5" x14ac:dyDescent="0.35">
      <c r="A53104" s="82" t="s">
        <v>303</v>
      </c>
      <c r="B53104" s="82">
        <v>50466414</v>
      </c>
      <c r="C53104" s="83" t="s">
        <v>53405</v>
      </c>
    </row>
    <row r="53105" spans="1:3" ht="14.5" x14ac:dyDescent="0.35">
      <c r="A53105" s="82" t="s">
        <v>303</v>
      </c>
      <c r="B53105" s="82">
        <v>50466415</v>
      </c>
      <c r="C53105" s="83" t="s">
        <v>53406</v>
      </c>
    </row>
    <row r="53106" spans="1:3" ht="14.5" x14ac:dyDescent="0.35">
      <c r="A53106" s="82" t="s">
        <v>303</v>
      </c>
      <c r="B53106" s="82">
        <v>50466416</v>
      </c>
      <c r="C53106" s="83" t="s">
        <v>53407</v>
      </c>
    </row>
    <row r="53107" spans="1:3" ht="14.5" x14ac:dyDescent="0.35">
      <c r="A53107" s="82" t="s">
        <v>303</v>
      </c>
      <c r="B53107" s="82">
        <v>50466417</v>
      </c>
      <c r="C53107" s="83" t="s">
        <v>53408</v>
      </c>
    </row>
    <row r="53108" spans="1:3" ht="14.5" x14ac:dyDescent="0.35">
      <c r="A53108" s="82" t="s">
        <v>303</v>
      </c>
      <c r="B53108" s="82">
        <v>50466418</v>
      </c>
      <c r="C53108" s="83" t="s">
        <v>53409</v>
      </c>
    </row>
    <row r="53109" spans="1:3" ht="14.5" x14ac:dyDescent="0.35">
      <c r="A53109" s="82" t="s">
        <v>303</v>
      </c>
      <c r="B53109" s="82">
        <v>50466419</v>
      </c>
      <c r="C53109" s="83" t="s">
        <v>53410</v>
      </c>
    </row>
    <row r="53110" spans="1:3" ht="14.5" x14ac:dyDescent="0.35">
      <c r="A53110" s="82" t="s">
        <v>303</v>
      </c>
      <c r="B53110" s="82">
        <v>50466420</v>
      </c>
      <c r="C53110" s="83" t="s">
        <v>53411</v>
      </c>
    </row>
    <row r="53111" spans="1:3" ht="14.5" x14ac:dyDescent="0.35">
      <c r="A53111" s="82" t="s">
        <v>303</v>
      </c>
      <c r="B53111" s="82">
        <v>50466421</v>
      </c>
      <c r="C53111" s="83" t="s">
        <v>53412</v>
      </c>
    </row>
    <row r="53112" spans="1:3" ht="14.5" x14ac:dyDescent="0.35">
      <c r="A53112" s="82" t="s">
        <v>303</v>
      </c>
      <c r="B53112" s="82">
        <v>50466422</v>
      </c>
      <c r="C53112" s="83" t="s">
        <v>53413</v>
      </c>
    </row>
    <row r="53113" spans="1:3" ht="14.5" x14ac:dyDescent="0.35">
      <c r="A53113" s="82" t="s">
        <v>303</v>
      </c>
      <c r="B53113" s="82">
        <v>50466423</v>
      </c>
      <c r="C53113" s="83" t="s">
        <v>53414</v>
      </c>
    </row>
    <row r="53114" spans="1:3" ht="14.5" x14ac:dyDescent="0.35">
      <c r="A53114" s="82" t="s">
        <v>303</v>
      </c>
      <c r="B53114" s="82">
        <v>50466424</v>
      </c>
      <c r="C53114" s="83" t="s">
        <v>53415</v>
      </c>
    </row>
    <row r="53115" spans="1:3" ht="14.5" x14ac:dyDescent="0.35">
      <c r="A53115" s="82" t="s">
        <v>303</v>
      </c>
      <c r="B53115" s="82">
        <v>50466425</v>
      </c>
      <c r="C53115" s="83" t="s">
        <v>53416</v>
      </c>
    </row>
    <row r="53116" spans="1:3" ht="14.5" x14ac:dyDescent="0.35">
      <c r="A53116" s="82" t="s">
        <v>303</v>
      </c>
      <c r="B53116" s="82">
        <v>50466426</v>
      </c>
      <c r="C53116" s="83" t="s">
        <v>53417</v>
      </c>
    </row>
    <row r="53117" spans="1:3" ht="14.5" x14ac:dyDescent="0.35">
      <c r="A53117" s="82" t="s">
        <v>303</v>
      </c>
      <c r="B53117" s="82">
        <v>50466427</v>
      </c>
      <c r="C53117" s="83" t="s">
        <v>53418</v>
      </c>
    </row>
    <row r="53118" spans="1:3" ht="14.5" x14ac:dyDescent="0.35">
      <c r="A53118" s="82" t="s">
        <v>303</v>
      </c>
      <c r="B53118" s="82">
        <v>50466501</v>
      </c>
      <c r="C53118" s="83" t="s">
        <v>53419</v>
      </c>
    </row>
    <row r="53119" spans="1:3" ht="14.5" x14ac:dyDescent="0.35">
      <c r="A53119" s="82" t="s">
        <v>303</v>
      </c>
      <c r="B53119" s="82">
        <v>50466502</v>
      </c>
      <c r="C53119" s="83" t="s">
        <v>53420</v>
      </c>
    </row>
    <row r="53120" spans="1:3" ht="14.5" x14ac:dyDescent="0.35">
      <c r="A53120" s="82" t="s">
        <v>303</v>
      </c>
      <c r="B53120" s="82">
        <v>50466503</v>
      </c>
      <c r="C53120" s="83" t="s">
        <v>53421</v>
      </c>
    </row>
    <row r="53121" spans="1:3" ht="14.5" x14ac:dyDescent="0.35">
      <c r="A53121" s="82" t="s">
        <v>303</v>
      </c>
      <c r="B53121" s="82">
        <v>50466504</v>
      </c>
      <c r="C53121" s="83" t="s">
        <v>53422</v>
      </c>
    </row>
    <row r="53122" spans="1:3" ht="14.5" x14ac:dyDescent="0.35">
      <c r="A53122" s="82" t="s">
        <v>303</v>
      </c>
      <c r="B53122" s="82">
        <v>50466505</v>
      </c>
      <c r="C53122" s="83" t="s">
        <v>53423</v>
      </c>
    </row>
    <row r="53123" spans="1:3" ht="14.5" x14ac:dyDescent="0.35">
      <c r="A53123" s="82" t="s">
        <v>303</v>
      </c>
      <c r="B53123" s="82">
        <v>50466506</v>
      </c>
      <c r="C53123" s="83" t="s">
        <v>53424</v>
      </c>
    </row>
    <row r="53124" spans="1:3" ht="14.5" x14ac:dyDescent="0.35">
      <c r="A53124" s="82" t="s">
        <v>303</v>
      </c>
      <c r="B53124" s="82">
        <v>50466507</v>
      </c>
      <c r="C53124" s="83" t="s">
        <v>53425</v>
      </c>
    </row>
    <row r="53125" spans="1:3" ht="14.5" x14ac:dyDescent="0.35">
      <c r="A53125" s="82" t="s">
        <v>303</v>
      </c>
      <c r="B53125" s="82">
        <v>50466508</v>
      </c>
      <c r="C53125" s="83" t="s">
        <v>53426</v>
      </c>
    </row>
    <row r="53126" spans="1:3" ht="14.5" x14ac:dyDescent="0.35">
      <c r="A53126" s="82" t="s">
        <v>303</v>
      </c>
      <c r="B53126" s="82">
        <v>50466601</v>
      </c>
      <c r="C53126" s="83" t="s">
        <v>53427</v>
      </c>
    </row>
    <row r="53127" spans="1:3" ht="14.5" x14ac:dyDescent="0.35">
      <c r="A53127" s="82" t="s">
        <v>303</v>
      </c>
      <c r="B53127" s="82">
        <v>50466602</v>
      </c>
      <c r="C53127" s="83" t="s">
        <v>53428</v>
      </c>
    </row>
    <row r="53128" spans="1:3" ht="14.5" x14ac:dyDescent="0.35">
      <c r="A53128" s="82" t="s">
        <v>303</v>
      </c>
      <c r="B53128" s="82">
        <v>50466603</v>
      </c>
      <c r="C53128" s="83" t="s">
        <v>53429</v>
      </c>
    </row>
    <row r="53129" spans="1:3" ht="14.5" x14ac:dyDescent="0.35">
      <c r="A53129" s="82" t="s">
        <v>303</v>
      </c>
      <c r="B53129" s="82">
        <v>50466604</v>
      </c>
      <c r="C53129" s="83" t="s">
        <v>53430</v>
      </c>
    </row>
    <row r="53130" spans="1:3" ht="14.5" x14ac:dyDescent="0.35">
      <c r="A53130" s="82" t="s">
        <v>303</v>
      </c>
      <c r="B53130" s="82">
        <v>50466605</v>
      </c>
      <c r="C53130" s="83" t="s">
        <v>53431</v>
      </c>
    </row>
    <row r="53131" spans="1:3" ht="14.5" x14ac:dyDescent="0.35">
      <c r="A53131" s="82" t="s">
        <v>303</v>
      </c>
      <c r="B53131" s="82">
        <v>50466606</v>
      </c>
      <c r="C53131" s="83" t="s">
        <v>53432</v>
      </c>
    </row>
    <row r="53132" spans="1:3" ht="14.5" x14ac:dyDescent="0.35">
      <c r="A53132" s="82" t="s">
        <v>303</v>
      </c>
      <c r="B53132" s="82">
        <v>50466607</v>
      </c>
      <c r="C53132" s="83" t="s">
        <v>53433</v>
      </c>
    </row>
    <row r="53133" spans="1:3" ht="14.5" x14ac:dyDescent="0.35">
      <c r="A53133" s="82" t="s">
        <v>303</v>
      </c>
      <c r="B53133" s="82">
        <v>50466608</v>
      </c>
      <c r="C53133" s="83" t="s">
        <v>53434</v>
      </c>
    </row>
    <row r="53134" spans="1:3" ht="14.5" x14ac:dyDescent="0.35">
      <c r="A53134" s="82" t="s">
        <v>303</v>
      </c>
      <c r="B53134" s="82">
        <v>50466609</v>
      </c>
      <c r="C53134" s="83" t="s">
        <v>53435</v>
      </c>
    </row>
    <row r="53135" spans="1:3" ht="14.5" x14ac:dyDescent="0.35">
      <c r="A53135" s="82" t="s">
        <v>303</v>
      </c>
      <c r="B53135" s="82">
        <v>50466610</v>
      </c>
      <c r="C53135" s="83" t="s">
        <v>53436</v>
      </c>
    </row>
    <row r="53136" spans="1:3" ht="14.5" x14ac:dyDescent="0.35">
      <c r="A53136" s="82" t="s">
        <v>303</v>
      </c>
      <c r="B53136" s="82">
        <v>50466611</v>
      </c>
      <c r="C53136" s="83" t="s">
        <v>53437</v>
      </c>
    </row>
    <row r="53137" spans="1:3" ht="14.5" x14ac:dyDescent="0.35">
      <c r="A53137" s="82" t="s">
        <v>303</v>
      </c>
      <c r="B53137" s="82">
        <v>50466612</v>
      </c>
      <c r="C53137" s="83" t="s">
        <v>53438</v>
      </c>
    </row>
    <row r="53138" spans="1:3" ht="14.5" x14ac:dyDescent="0.35">
      <c r="A53138" s="82" t="s">
        <v>303</v>
      </c>
      <c r="B53138" s="82">
        <v>50466613</v>
      </c>
      <c r="C53138" s="83" t="s">
        <v>53439</v>
      </c>
    </row>
    <row r="53139" spans="1:3" ht="14.5" x14ac:dyDescent="0.35">
      <c r="A53139" s="82" t="s">
        <v>303</v>
      </c>
      <c r="B53139" s="82">
        <v>50466614</v>
      </c>
      <c r="C53139" s="83" t="s">
        <v>53440</v>
      </c>
    </row>
    <row r="53140" spans="1:3" ht="14.5" x14ac:dyDescent="0.35">
      <c r="A53140" s="82" t="s">
        <v>303</v>
      </c>
      <c r="B53140" s="82">
        <v>50466615</v>
      </c>
      <c r="C53140" s="83" t="s">
        <v>53441</v>
      </c>
    </row>
    <row r="53141" spans="1:3" ht="14.5" x14ac:dyDescent="0.35">
      <c r="A53141" s="82" t="s">
        <v>303</v>
      </c>
      <c r="B53141" s="82">
        <v>50466616</v>
      </c>
      <c r="C53141" s="83" t="s">
        <v>53442</v>
      </c>
    </row>
    <row r="53142" spans="1:3" ht="14.5" x14ac:dyDescent="0.35">
      <c r="A53142" s="82" t="s">
        <v>303</v>
      </c>
      <c r="B53142" s="82">
        <v>50466617</v>
      </c>
      <c r="C53142" s="83" t="s">
        <v>53443</v>
      </c>
    </row>
    <row r="53143" spans="1:3" ht="14.5" x14ac:dyDescent="0.35">
      <c r="A53143" s="82" t="s">
        <v>303</v>
      </c>
      <c r="B53143" s="82">
        <v>50466618</v>
      </c>
      <c r="C53143" s="83" t="s">
        <v>53444</v>
      </c>
    </row>
    <row r="53144" spans="1:3" ht="14.5" x14ac:dyDescent="0.35">
      <c r="A53144" s="82" t="s">
        <v>303</v>
      </c>
      <c r="B53144" s="82">
        <v>50466619</v>
      </c>
      <c r="C53144" s="83" t="s">
        <v>53445</v>
      </c>
    </row>
    <row r="53145" spans="1:3" ht="14.5" x14ac:dyDescent="0.35">
      <c r="A53145" s="82" t="s">
        <v>303</v>
      </c>
      <c r="B53145" s="82">
        <v>50466620</v>
      </c>
      <c r="C53145" s="83" t="s">
        <v>53446</v>
      </c>
    </row>
    <row r="53146" spans="1:3" ht="14.5" x14ac:dyDescent="0.35">
      <c r="A53146" s="82" t="s">
        <v>303</v>
      </c>
      <c r="B53146" s="82">
        <v>50466701</v>
      </c>
      <c r="C53146" s="83" t="s">
        <v>53447</v>
      </c>
    </row>
    <row r="53147" spans="1:3" ht="14.5" x14ac:dyDescent="0.35">
      <c r="A53147" s="82" t="s">
        <v>303</v>
      </c>
      <c r="B53147" s="82">
        <v>50466702</v>
      </c>
      <c r="C53147" s="83" t="s">
        <v>53448</v>
      </c>
    </row>
    <row r="53148" spans="1:3" ht="14.5" x14ac:dyDescent="0.35">
      <c r="A53148" s="82" t="s">
        <v>303</v>
      </c>
      <c r="B53148" s="82">
        <v>50466703</v>
      </c>
      <c r="C53148" s="83" t="s">
        <v>53449</v>
      </c>
    </row>
    <row r="53149" spans="1:3" ht="14.5" x14ac:dyDescent="0.35">
      <c r="A53149" s="82" t="s">
        <v>303</v>
      </c>
      <c r="B53149" s="82">
        <v>50466704</v>
      </c>
      <c r="C53149" s="83" t="s">
        <v>53450</v>
      </c>
    </row>
    <row r="53150" spans="1:3" ht="14.5" x14ac:dyDescent="0.35">
      <c r="A53150" s="82" t="s">
        <v>303</v>
      </c>
      <c r="B53150" s="82">
        <v>50466705</v>
      </c>
      <c r="C53150" s="83" t="s">
        <v>53451</v>
      </c>
    </row>
    <row r="53151" spans="1:3" ht="14.5" x14ac:dyDescent="0.35">
      <c r="A53151" s="82" t="s">
        <v>303</v>
      </c>
      <c r="B53151" s="82">
        <v>50466706</v>
      </c>
      <c r="C53151" s="83" t="s">
        <v>53452</v>
      </c>
    </row>
    <row r="53152" spans="1:3" ht="14.5" x14ac:dyDescent="0.35">
      <c r="A53152" s="82" t="s">
        <v>303</v>
      </c>
      <c r="B53152" s="82">
        <v>50466707</v>
      </c>
      <c r="C53152" s="83" t="s">
        <v>53453</v>
      </c>
    </row>
    <row r="53153" spans="1:3" ht="14.5" x14ac:dyDescent="0.35">
      <c r="A53153" s="82" t="s">
        <v>303</v>
      </c>
      <c r="B53153" s="82">
        <v>50466708</v>
      </c>
      <c r="C53153" s="83" t="s">
        <v>53454</v>
      </c>
    </row>
    <row r="53154" spans="1:3" ht="14.5" x14ac:dyDescent="0.35">
      <c r="A53154" s="82" t="s">
        <v>303</v>
      </c>
      <c r="B53154" s="82">
        <v>50466709</v>
      </c>
      <c r="C53154" s="83" t="s">
        <v>53455</v>
      </c>
    </row>
    <row r="53155" spans="1:3" ht="14.5" x14ac:dyDescent="0.35">
      <c r="A53155" s="82" t="s">
        <v>303</v>
      </c>
      <c r="B53155" s="82">
        <v>50466710</v>
      </c>
      <c r="C53155" s="83" t="s">
        <v>53456</v>
      </c>
    </row>
    <row r="53156" spans="1:3" ht="14.5" x14ac:dyDescent="0.35">
      <c r="A53156" s="82" t="s">
        <v>303</v>
      </c>
      <c r="B53156" s="82">
        <v>50466801</v>
      </c>
      <c r="C53156" s="83" t="s">
        <v>53457</v>
      </c>
    </row>
    <row r="53157" spans="1:3" ht="14.5" x14ac:dyDescent="0.35">
      <c r="A53157" s="82" t="s">
        <v>303</v>
      </c>
      <c r="B53157" s="82">
        <v>50466802</v>
      </c>
      <c r="C53157" s="83" t="s">
        <v>53458</v>
      </c>
    </row>
    <row r="53158" spans="1:3" ht="14.5" x14ac:dyDescent="0.35">
      <c r="A53158" s="82" t="s">
        <v>303</v>
      </c>
      <c r="B53158" s="82">
        <v>50466803</v>
      </c>
      <c r="C53158" s="83" t="s">
        <v>53459</v>
      </c>
    </row>
    <row r="53159" spans="1:3" ht="14.5" x14ac:dyDescent="0.35">
      <c r="A53159" s="82" t="s">
        <v>303</v>
      </c>
      <c r="B53159" s="82">
        <v>50466804</v>
      </c>
      <c r="C53159" s="83" t="s">
        <v>53460</v>
      </c>
    </row>
    <row r="53160" spans="1:3" ht="14.5" x14ac:dyDescent="0.35">
      <c r="A53160" s="82" t="s">
        <v>303</v>
      </c>
      <c r="B53160" s="82">
        <v>50466805</v>
      </c>
      <c r="C53160" s="83" t="s">
        <v>53461</v>
      </c>
    </row>
    <row r="53161" spans="1:3" ht="14.5" x14ac:dyDescent="0.35">
      <c r="A53161" s="82" t="s">
        <v>303</v>
      </c>
      <c r="B53161" s="82">
        <v>50466806</v>
      </c>
      <c r="C53161" s="83" t="s">
        <v>53462</v>
      </c>
    </row>
    <row r="53162" spans="1:3" ht="14.5" x14ac:dyDescent="0.35">
      <c r="A53162" s="82" t="s">
        <v>303</v>
      </c>
      <c r="B53162" s="82">
        <v>50466807</v>
      </c>
      <c r="C53162" s="83" t="s">
        <v>53463</v>
      </c>
    </row>
    <row r="53163" spans="1:3" ht="14.5" x14ac:dyDescent="0.35">
      <c r="A53163" s="82" t="s">
        <v>303</v>
      </c>
      <c r="B53163" s="82">
        <v>50466808</v>
      </c>
      <c r="C53163" s="83" t="s">
        <v>53464</v>
      </c>
    </row>
    <row r="53164" spans="1:3" ht="14.5" x14ac:dyDescent="0.35">
      <c r="A53164" s="82" t="s">
        <v>303</v>
      </c>
      <c r="B53164" s="82">
        <v>50466809</v>
      </c>
      <c r="C53164" s="83" t="s">
        <v>53465</v>
      </c>
    </row>
    <row r="53165" spans="1:3" ht="14.5" x14ac:dyDescent="0.35">
      <c r="A53165" s="82" t="s">
        <v>303</v>
      </c>
      <c r="B53165" s="82">
        <v>50466810</v>
      </c>
      <c r="C53165" s="83" t="s">
        <v>53466</v>
      </c>
    </row>
    <row r="53166" spans="1:3" ht="14.5" x14ac:dyDescent="0.35">
      <c r="A53166" s="82" t="s">
        <v>303</v>
      </c>
      <c r="B53166" s="82">
        <v>50466811</v>
      </c>
      <c r="C53166" s="83" t="s">
        <v>53467</v>
      </c>
    </row>
    <row r="53167" spans="1:3" ht="14.5" x14ac:dyDescent="0.35">
      <c r="A53167" s="82" t="s">
        <v>303</v>
      </c>
      <c r="B53167" s="82">
        <v>50466812</v>
      </c>
      <c r="C53167" s="83" t="s">
        <v>53468</v>
      </c>
    </row>
    <row r="53168" spans="1:3" ht="14.5" x14ac:dyDescent="0.35">
      <c r="A53168" s="82" t="s">
        <v>303</v>
      </c>
      <c r="B53168" s="82">
        <v>50466813</v>
      </c>
      <c r="C53168" s="83" t="s">
        <v>53469</v>
      </c>
    </row>
    <row r="53169" spans="1:3" ht="14.5" x14ac:dyDescent="0.35">
      <c r="A53169" s="82" t="s">
        <v>303</v>
      </c>
      <c r="B53169" s="82">
        <v>50466814</v>
      </c>
      <c r="C53169" s="83" t="s">
        <v>53470</v>
      </c>
    </row>
    <row r="53170" spans="1:3" ht="14.5" x14ac:dyDescent="0.35">
      <c r="A53170" s="82" t="s">
        <v>303</v>
      </c>
      <c r="B53170" s="82">
        <v>50466815</v>
      </c>
      <c r="C53170" s="83" t="s">
        <v>53471</v>
      </c>
    </row>
    <row r="53171" spans="1:3" ht="14.5" x14ac:dyDescent="0.35">
      <c r="A53171" s="82" t="s">
        <v>303</v>
      </c>
      <c r="B53171" s="82">
        <v>50466816</v>
      </c>
      <c r="C53171" s="83" t="s">
        <v>53472</v>
      </c>
    </row>
    <row r="53172" spans="1:3" ht="14.5" x14ac:dyDescent="0.35">
      <c r="A53172" s="82" t="s">
        <v>303</v>
      </c>
      <c r="B53172" s="82">
        <v>50466817</v>
      </c>
      <c r="C53172" s="83" t="s">
        <v>53473</v>
      </c>
    </row>
    <row r="53173" spans="1:3" ht="14.5" x14ac:dyDescent="0.35">
      <c r="A53173" s="82" t="s">
        <v>303</v>
      </c>
      <c r="B53173" s="82">
        <v>50466818</v>
      </c>
      <c r="C53173" s="83" t="s">
        <v>53474</v>
      </c>
    </row>
    <row r="53174" spans="1:3" ht="14.5" x14ac:dyDescent="0.35">
      <c r="A53174" s="82" t="s">
        <v>303</v>
      </c>
      <c r="B53174" s="82">
        <v>50466819</v>
      </c>
      <c r="C53174" s="83" t="s">
        <v>53475</v>
      </c>
    </row>
    <row r="53175" spans="1:3" ht="14.5" x14ac:dyDescent="0.35">
      <c r="A53175" s="82" t="s">
        <v>303</v>
      </c>
      <c r="B53175" s="82">
        <v>50466820</v>
      </c>
      <c r="C53175" s="83" t="s">
        <v>53476</v>
      </c>
    </row>
    <row r="53176" spans="1:3" ht="14.5" x14ac:dyDescent="0.35">
      <c r="A53176" s="82" t="s">
        <v>303</v>
      </c>
      <c r="B53176" s="82">
        <v>50466821</v>
      </c>
      <c r="C53176" s="83" t="s">
        <v>53477</v>
      </c>
    </row>
    <row r="53177" spans="1:3" ht="14.5" x14ac:dyDescent="0.35">
      <c r="A53177" s="82" t="s">
        <v>303</v>
      </c>
      <c r="B53177" s="82">
        <v>50466822</v>
      </c>
      <c r="C53177" s="83" t="s">
        <v>53478</v>
      </c>
    </row>
    <row r="53178" spans="1:3" ht="14.5" x14ac:dyDescent="0.35">
      <c r="A53178" s="82" t="s">
        <v>303</v>
      </c>
      <c r="B53178" s="82">
        <v>50466823</v>
      </c>
      <c r="C53178" s="83" t="s">
        <v>53479</v>
      </c>
    </row>
    <row r="53179" spans="1:3" ht="14.5" x14ac:dyDescent="0.35">
      <c r="A53179" s="82" t="s">
        <v>303</v>
      </c>
      <c r="B53179" s="82">
        <v>50466824</v>
      </c>
      <c r="C53179" s="83" t="s">
        <v>53480</v>
      </c>
    </row>
    <row r="53180" spans="1:3" ht="14.5" x14ac:dyDescent="0.35">
      <c r="A53180" s="82" t="s">
        <v>303</v>
      </c>
      <c r="B53180" s="82">
        <v>50466825</v>
      </c>
      <c r="C53180" s="83" t="s">
        <v>53481</v>
      </c>
    </row>
    <row r="53181" spans="1:3" ht="14.5" x14ac:dyDescent="0.35">
      <c r="A53181" s="82" t="s">
        <v>303</v>
      </c>
      <c r="B53181" s="82">
        <v>50466826</v>
      </c>
      <c r="C53181" s="83" t="s">
        <v>53482</v>
      </c>
    </row>
    <row r="53182" spans="1:3" ht="14.5" x14ac:dyDescent="0.35">
      <c r="A53182" s="82" t="s">
        <v>303</v>
      </c>
      <c r="B53182" s="82">
        <v>50466827</v>
      </c>
      <c r="C53182" s="83" t="s">
        <v>53483</v>
      </c>
    </row>
    <row r="53183" spans="1:3" ht="14.5" x14ac:dyDescent="0.35">
      <c r="A53183" s="82" t="s">
        <v>303</v>
      </c>
      <c r="B53183" s="82">
        <v>50466828</v>
      </c>
      <c r="C53183" s="83" t="s">
        <v>53484</v>
      </c>
    </row>
    <row r="53184" spans="1:3" ht="14.5" x14ac:dyDescent="0.35">
      <c r="A53184" s="82" t="s">
        <v>303</v>
      </c>
      <c r="B53184" s="82">
        <v>50466829</v>
      </c>
      <c r="C53184" s="83" t="s">
        <v>53485</v>
      </c>
    </row>
    <row r="53185" spans="1:3" ht="14.5" x14ac:dyDescent="0.35">
      <c r="A53185" s="82" t="s">
        <v>303</v>
      </c>
      <c r="B53185" s="82">
        <v>50466830</v>
      </c>
      <c r="C53185" s="83" t="s">
        <v>53486</v>
      </c>
    </row>
    <row r="53186" spans="1:3" ht="14.5" x14ac:dyDescent="0.35">
      <c r="A53186" s="82" t="s">
        <v>303</v>
      </c>
      <c r="B53186" s="82">
        <v>50466831</v>
      </c>
      <c r="C53186" s="83" t="s">
        <v>53487</v>
      </c>
    </row>
    <row r="53187" spans="1:3" ht="14.5" x14ac:dyDescent="0.35">
      <c r="A53187" s="82" t="s">
        <v>303</v>
      </c>
      <c r="B53187" s="82">
        <v>50466832</v>
      </c>
      <c r="C53187" s="83" t="s">
        <v>53488</v>
      </c>
    </row>
    <row r="53188" spans="1:3" ht="14.5" x14ac:dyDescent="0.35">
      <c r="A53188" s="82" t="s">
        <v>303</v>
      </c>
      <c r="B53188" s="82">
        <v>50466833</v>
      </c>
      <c r="C53188" s="83" t="s">
        <v>53489</v>
      </c>
    </row>
    <row r="53189" spans="1:3" ht="14.5" x14ac:dyDescent="0.35">
      <c r="A53189" s="82" t="s">
        <v>303</v>
      </c>
      <c r="B53189" s="82">
        <v>50466834</v>
      </c>
      <c r="C53189" s="83" t="s">
        <v>53490</v>
      </c>
    </row>
    <row r="53190" spans="1:3" ht="14.5" x14ac:dyDescent="0.35">
      <c r="A53190" s="82" t="s">
        <v>303</v>
      </c>
      <c r="B53190" s="82">
        <v>50466835</v>
      </c>
      <c r="C53190" s="83" t="s">
        <v>53491</v>
      </c>
    </row>
    <row r="53191" spans="1:3" ht="14.5" x14ac:dyDescent="0.35">
      <c r="A53191" s="82" t="s">
        <v>303</v>
      </c>
      <c r="B53191" s="82">
        <v>50466836</v>
      </c>
      <c r="C53191" s="83" t="s">
        <v>53492</v>
      </c>
    </row>
    <row r="53192" spans="1:3" ht="14.5" x14ac:dyDescent="0.35">
      <c r="A53192" s="82" t="s">
        <v>303</v>
      </c>
      <c r="B53192" s="82">
        <v>50466837</v>
      </c>
      <c r="C53192" s="83" t="s">
        <v>53493</v>
      </c>
    </row>
    <row r="53193" spans="1:3" ht="14.5" x14ac:dyDescent="0.35">
      <c r="A53193" s="82" t="s">
        <v>303</v>
      </c>
      <c r="B53193" s="82">
        <v>50466838</v>
      </c>
      <c r="C53193" s="83" t="s">
        <v>53494</v>
      </c>
    </row>
    <row r="53194" spans="1:3" ht="14.5" x14ac:dyDescent="0.35">
      <c r="A53194" s="82" t="s">
        <v>303</v>
      </c>
      <c r="B53194" s="82">
        <v>50466839</v>
      </c>
      <c r="C53194" s="83" t="s">
        <v>53495</v>
      </c>
    </row>
    <row r="53195" spans="1:3" ht="14.5" x14ac:dyDescent="0.35">
      <c r="A53195" s="82" t="s">
        <v>303</v>
      </c>
      <c r="B53195" s="82">
        <v>50466840</v>
      </c>
      <c r="C53195" s="83" t="s">
        <v>53496</v>
      </c>
    </row>
    <row r="53196" spans="1:3" ht="14.5" x14ac:dyDescent="0.35">
      <c r="A53196" s="82" t="s">
        <v>303</v>
      </c>
      <c r="B53196" s="82">
        <v>50466841</v>
      </c>
      <c r="C53196" s="83" t="s">
        <v>53497</v>
      </c>
    </row>
    <row r="53197" spans="1:3" ht="14.5" x14ac:dyDescent="0.35">
      <c r="A53197" s="82" t="s">
        <v>303</v>
      </c>
      <c r="B53197" s="82">
        <v>50466842</v>
      </c>
      <c r="C53197" s="83" t="s">
        <v>53498</v>
      </c>
    </row>
    <row r="53198" spans="1:3" ht="14.5" x14ac:dyDescent="0.35">
      <c r="A53198" s="82" t="s">
        <v>303</v>
      </c>
      <c r="B53198" s="82">
        <v>50466843</v>
      </c>
      <c r="C53198" s="83" t="s">
        <v>53499</v>
      </c>
    </row>
    <row r="53199" spans="1:3" ht="14.5" x14ac:dyDescent="0.35">
      <c r="A53199" s="82" t="s">
        <v>303</v>
      </c>
      <c r="B53199" s="82">
        <v>50466844</v>
      </c>
      <c r="C53199" s="83" t="s">
        <v>53500</v>
      </c>
    </row>
    <row r="53200" spans="1:3" ht="14.5" x14ac:dyDescent="0.35">
      <c r="A53200" s="82" t="s">
        <v>303</v>
      </c>
      <c r="B53200" s="82">
        <v>50466845</v>
      </c>
      <c r="C53200" s="83" t="s">
        <v>53501</v>
      </c>
    </row>
    <row r="53201" spans="1:3" ht="14.5" x14ac:dyDescent="0.35">
      <c r="A53201" s="82" t="s">
        <v>303</v>
      </c>
      <c r="B53201" s="82">
        <v>50466846</v>
      </c>
      <c r="C53201" s="83" t="s">
        <v>53502</v>
      </c>
    </row>
    <row r="53202" spans="1:3" ht="14.5" x14ac:dyDescent="0.35">
      <c r="A53202" s="82" t="s">
        <v>303</v>
      </c>
      <c r="B53202" s="82">
        <v>50466847</v>
      </c>
      <c r="C53202" s="83" t="s">
        <v>53503</v>
      </c>
    </row>
    <row r="53203" spans="1:3" ht="14.5" x14ac:dyDescent="0.35">
      <c r="A53203" s="82" t="s">
        <v>303</v>
      </c>
      <c r="B53203" s="82">
        <v>50466848</v>
      </c>
      <c r="C53203" s="83" t="s">
        <v>53504</v>
      </c>
    </row>
    <row r="53204" spans="1:3" ht="14.5" x14ac:dyDescent="0.35">
      <c r="A53204" s="82" t="s">
        <v>303</v>
      </c>
      <c r="B53204" s="82">
        <v>50466849</v>
      </c>
      <c r="C53204" s="83" t="s">
        <v>53505</v>
      </c>
    </row>
    <row r="53205" spans="1:3" ht="14.5" x14ac:dyDescent="0.35">
      <c r="A53205" s="82" t="s">
        <v>303</v>
      </c>
      <c r="B53205" s="82">
        <v>50466850</v>
      </c>
      <c r="C53205" s="83" t="s">
        <v>53506</v>
      </c>
    </row>
    <row r="53206" spans="1:3" ht="14.5" x14ac:dyDescent="0.35">
      <c r="A53206" s="82" t="s">
        <v>303</v>
      </c>
      <c r="B53206" s="82">
        <v>50466851</v>
      </c>
      <c r="C53206" s="83" t="s">
        <v>53507</v>
      </c>
    </row>
    <row r="53207" spans="1:3" ht="14.5" x14ac:dyDescent="0.35">
      <c r="A53207" s="82" t="s">
        <v>303</v>
      </c>
      <c r="B53207" s="82">
        <v>50466852</v>
      </c>
      <c r="C53207" s="83" t="s">
        <v>53508</v>
      </c>
    </row>
    <row r="53208" spans="1:3" ht="14.5" x14ac:dyDescent="0.35">
      <c r="A53208" s="82" t="s">
        <v>303</v>
      </c>
      <c r="B53208" s="82">
        <v>50466853</v>
      </c>
      <c r="C53208" s="83" t="s">
        <v>53509</v>
      </c>
    </row>
    <row r="53209" spans="1:3" ht="14.5" x14ac:dyDescent="0.35">
      <c r="A53209" s="82" t="s">
        <v>303</v>
      </c>
      <c r="B53209" s="82">
        <v>50466854</v>
      </c>
      <c r="C53209" s="83" t="s">
        <v>53510</v>
      </c>
    </row>
    <row r="53210" spans="1:3" ht="14.5" x14ac:dyDescent="0.35">
      <c r="A53210" s="82" t="s">
        <v>303</v>
      </c>
      <c r="B53210" s="82">
        <v>50466855</v>
      </c>
      <c r="C53210" s="83" t="s">
        <v>53511</v>
      </c>
    </row>
    <row r="53211" spans="1:3" ht="14.5" x14ac:dyDescent="0.35">
      <c r="A53211" s="82" t="s">
        <v>303</v>
      </c>
      <c r="B53211" s="82">
        <v>50466856</v>
      </c>
      <c r="C53211" s="83" t="s">
        <v>53512</v>
      </c>
    </row>
    <row r="53212" spans="1:3" ht="14.5" x14ac:dyDescent="0.35">
      <c r="A53212" s="82" t="s">
        <v>303</v>
      </c>
      <c r="B53212" s="82">
        <v>50466857</v>
      </c>
      <c r="C53212" s="83" t="s">
        <v>53513</v>
      </c>
    </row>
    <row r="53213" spans="1:3" ht="14.5" x14ac:dyDescent="0.35">
      <c r="A53213" s="82" t="s">
        <v>303</v>
      </c>
      <c r="B53213" s="82">
        <v>50466858</v>
      </c>
      <c r="C53213" s="83" t="s">
        <v>53514</v>
      </c>
    </row>
    <row r="53214" spans="1:3" ht="14.5" x14ac:dyDescent="0.35">
      <c r="A53214" s="82" t="s">
        <v>303</v>
      </c>
      <c r="B53214" s="82">
        <v>50466859</v>
      </c>
      <c r="C53214" s="83" t="s">
        <v>53515</v>
      </c>
    </row>
    <row r="53215" spans="1:3" ht="14.5" x14ac:dyDescent="0.35">
      <c r="A53215" s="82" t="s">
        <v>303</v>
      </c>
      <c r="B53215" s="82">
        <v>50466860</v>
      </c>
      <c r="C53215" s="83" t="s">
        <v>53516</v>
      </c>
    </row>
    <row r="53216" spans="1:3" ht="14.5" x14ac:dyDescent="0.35">
      <c r="A53216" s="82" t="s">
        <v>303</v>
      </c>
      <c r="B53216" s="82">
        <v>50466861</v>
      </c>
      <c r="C53216" s="83" t="s">
        <v>53517</v>
      </c>
    </row>
    <row r="53217" spans="1:3" ht="14.5" x14ac:dyDescent="0.35">
      <c r="A53217" s="82" t="s">
        <v>303</v>
      </c>
      <c r="B53217" s="82">
        <v>50466862</v>
      </c>
      <c r="C53217" s="83" t="s">
        <v>53518</v>
      </c>
    </row>
    <row r="53218" spans="1:3" ht="14.5" x14ac:dyDescent="0.35">
      <c r="A53218" s="82" t="s">
        <v>303</v>
      </c>
      <c r="B53218" s="82">
        <v>50466863</v>
      </c>
      <c r="C53218" s="83" t="s">
        <v>53519</v>
      </c>
    </row>
    <row r="53219" spans="1:3" ht="14.5" x14ac:dyDescent="0.35">
      <c r="A53219" s="82" t="s">
        <v>303</v>
      </c>
      <c r="B53219" s="82">
        <v>50466864</v>
      </c>
      <c r="C53219" s="83" t="s">
        <v>53520</v>
      </c>
    </row>
    <row r="53220" spans="1:3" ht="14.5" x14ac:dyDescent="0.35">
      <c r="A53220" s="82" t="s">
        <v>303</v>
      </c>
      <c r="B53220" s="82">
        <v>50466865</v>
      </c>
      <c r="C53220" s="83" t="s">
        <v>53521</v>
      </c>
    </row>
    <row r="53221" spans="1:3" ht="14.5" x14ac:dyDescent="0.35">
      <c r="A53221" s="82" t="s">
        <v>303</v>
      </c>
      <c r="B53221" s="82">
        <v>50466866</v>
      </c>
      <c r="C53221" s="83" t="s">
        <v>53522</v>
      </c>
    </row>
    <row r="53222" spans="1:3" ht="14.5" x14ac:dyDescent="0.35">
      <c r="A53222" s="82" t="s">
        <v>303</v>
      </c>
      <c r="B53222" s="82">
        <v>50466867</v>
      </c>
      <c r="C53222" s="83" t="s">
        <v>53523</v>
      </c>
    </row>
    <row r="53223" spans="1:3" ht="14.5" x14ac:dyDescent="0.35">
      <c r="A53223" s="82" t="s">
        <v>303</v>
      </c>
      <c r="B53223" s="82">
        <v>50466868</v>
      </c>
      <c r="C53223" s="83" t="s">
        <v>53524</v>
      </c>
    </row>
    <row r="53224" spans="1:3" ht="14.5" x14ac:dyDescent="0.35">
      <c r="A53224" s="82" t="s">
        <v>303</v>
      </c>
      <c r="B53224" s="82">
        <v>50466901</v>
      </c>
      <c r="C53224" s="83" t="s">
        <v>53525</v>
      </c>
    </row>
    <row r="53225" spans="1:3" ht="14.5" x14ac:dyDescent="0.35">
      <c r="A53225" s="82" t="s">
        <v>303</v>
      </c>
      <c r="B53225" s="82">
        <v>50466902</v>
      </c>
      <c r="C53225" s="83" t="s">
        <v>53526</v>
      </c>
    </row>
    <row r="53226" spans="1:3" ht="14.5" x14ac:dyDescent="0.35">
      <c r="A53226" s="82" t="s">
        <v>303</v>
      </c>
      <c r="B53226" s="82">
        <v>50466903</v>
      </c>
      <c r="C53226" s="83" t="s">
        <v>53527</v>
      </c>
    </row>
    <row r="53227" spans="1:3" ht="14.5" x14ac:dyDescent="0.35">
      <c r="A53227" s="82" t="s">
        <v>303</v>
      </c>
      <c r="B53227" s="82">
        <v>50466904</v>
      </c>
      <c r="C53227" s="83" t="s">
        <v>53528</v>
      </c>
    </row>
    <row r="53228" spans="1:3" ht="14.5" x14ac:dyDescent="0.35">
      <c r="A53228" s="82" t="s">
        <v>303</v>
      </c>
      <c r="B53228" s="82">
        <v>50466905</v>
      </c>
      <c r="C53228" s="83" t="s">
        <v>53529</v>
      </c>
    </row>
    <row r="53229" spans="1:3" ht="14.5" x14ac:dyDescent="0.35">
      <c r="A53229" s="82" t="s">
        <v>303</v>
      </c>
      <c r="B53229" s="82">
        <v>50466906</v>
      </c>
      <c r="C53229" s="83" t="s">
        <v>53530</v>
      </c>
    </row>
    <row r="53230" spans="1:3" ht="14.5" x14ac:dyDescent="0.35">
      <c r="A53230" s="82" t="s">
        <v>303</v>
      </c>
      <c r="B53230" s="82">
        <v>50466907</v>
      </c>
      <c r="C53230" s="83" t="s">
        <v>53531</v>
      </c>
    </row>
    <row r="53231" spans="1:3" ht="14.5" x14ac:dyDescent="0.35">
      <c r="A53231" s="82" t="s">
        <v>303</v>
      </c>
      <c r="B53231" s="82">
        <v>50466908</v>
      </c>
      <c r="C53231" s="83" t="s">
        <v>53532</v>
      </c>
    </row>
    <row r="53232" spans="1:3" ht="14.5" x14ac:dyDescent="0.35">
      <c r="A53232" s="82" t="s">
        <v>303</v>
      </c>
      <c r="B53232" s="82">
        <v>50466909</v>
      </c>
      <c r="C53232" s="83" t="s">
        <v>53533</v>
      </c>
    </row>
    <row r="53233" spans="1:3" ht="14.5" x14ac:dyDescent="0.35">
      <c r="A53233" s="82" t="s">
        <v>303</v>
      </c>
      <c r="B53233" s="82">
        <v>50466910</v>
      </c>
      <c r="C53233" s="83" t="s">
        <v>53534</v>
      </c>
    </row>
    <row r="53234" spans="1:3" ht="14.5" x14ac:dyDescent="0.35">
      <c r="A53234" s="82" t="s">
        <v>303</v>
      </c>
      <c r="B53234" s="82">
        <v>50467001</v>
      </c>
      <c r="C53234" s="83" t="s">
        <v>53535</v>
      </c>
    </row>
    <row r="53235" spans="1:3" ht="14.5" x14ac:dyDescent="0.35">
      <c r="A53235" s="82" t="s">
        <v>303</v>
      </c>
      <c r="B53235" s="82">
        <v>50467002</v>
      </c>
      <c r="C53235" s="83" t="s">
        <v>53536</v>
      </c>
    </row>
    <row r="53236" spans="1:3" ht="14.5" x14ac:dyDescent="0.35">
      <c r="A53236" s="82" t="s">
        <v>303</v>
      </c>
      <c r="B53236" s="82">
        <v>50467003</v>
      </c>
      <c r="C53236" s="83" t="s">
        <v>53537</v>
      </c>
    </row>
    <row r="53237" spans="1:3" ht="14.5" x14ac:dyDescent="0.35">
      <c r="A53237" s="82" t="s">
        <v>303</v>
      </c>
      <c r="B53237" s="82">
        <v>50467004</v>
      </c>
      <c r="C53237" s="83" t="s">
        <v>53538</v>
      </c>
    </row>
    <row r="53238" spans="1:3" ht="14.5" x14ac:dyDescent="0.35">
      <c r="A53238" s="82" t="s">
        <v>303</v>
      </c>
      <c r="B53238" s="82">
        <v>50467005</v>
      </c>
      <c r="C53238" s="83" t="s">
        <v>53539</v>
      </c>
    </row>
    <row r="53239" spans="1:3" ht="14.5" x14ac:dyDescent="0.35">
      <c r="A53239" s="82" t="s">
        <v>303</v>
      </c>
      <c r="B53239" s="82">
        <v>50467006</v>
      </c>
      <c r="C53239" s="83" t="s">
        <v>53540</v>
      </c>
    </row>
    <row r="53240" spans="1:3" ht="14.5" x14ac:dyDescent="0.35">
      <c r="A53240" s="82" t="s">
        <v>303</v>
      </c>
      <c r="B53240" s="82">
        <v>50471501</v>
      </c>
      <c r="C53240" s="83" t="s">
        <v>53541</v>
      </c>
    </row>
    <row r="53241" spans="1:3" ht="14.5" x14ac:dyDescent="0.35">
      <c r="A53241" s="82" t="s">
        <v>303</v>
      </c>
      <c r="B53241" s="82">
        <v>50471502</v>
      </c>
      <c r="C53241" s="83" t="s">
        <v>53542</v>
      </c>
    </row>
    <row r="53242" spans="1:3" ht="14.5" x14ac:dyDescent="0.35">
      <c r="A53242" s="82" t="s">
        <v>303</v>
      </c>
      <c r="B53242" s="82">
        <v>50471503</v>
      </c>
      <c r="C53242" s="83" t="s">
        <v>53543</v>
      </c>
    </row>
    <row r="53243" spans="1:3" ht="14.5" x14ac:dyDescent="0.35">
      <c r="A53243" s="82" t="s">
        <v>303</v>
      </c>
      <c r="B53243" s="82">
        <v>50471504</v>
      </c>
      <c r="C53243" s="83" t="s">
        <v>53544</v>
      </c>
    </row>
    <row r="53244" spans="1:3" ht="14.5" x14ac:dyDescent="0.35">
      <c r="A53244" s="82" t="s">
        <v>303</v>
      </c>
      <c r="B53244" s="82">
        <v>50471505</v>
      </c>
      <c r="C53244" s="83" t="s">
        <v>53545</v>
      </c>
    </row>
    <row r="53245" spans="1:3" ht="14.5" x14ac:dyDescent="0.35">
      <c r="A53245" s="82" t="s">
        <v>303</v>
      </c>
      <c r="B53245" s="82">
        <v>50471506</v>
      </c>
      <c r="C53245" s="83" t="s">
        <v>53546</v>
      </c>
    </row>
    <row r="53246" spans="1:3" ht="14.5" x14ac:dyDescent="0.35">
      <c r="A53246" s="82" t="s">
        <v>303</v>
      </c>
      <c r="B53246" s="82">
        <v>50471507</v>
      </c>
      <c r="C53246" s="83" t="s">
        <v>53547</v>
      </c>
    </row>
    <row r="53247" spans="1:3" ht="14.5" x14ac:dyDescent="0.35">
      <c r="A53247" s="82" t="s">
        <v>303</v>
      </c>
      <c r="B53247" s="82">
        <v>50471508</v>
      </c>
      <c r="C53247" s="83" t="s">
        <v>53548</v>
      </c>
    </row>
    <row r="53248" spans="1:3" ht="14.5" x14ac:dyDescent="0.35">
      <c r="A53248" s="82" t="s">
        <v>303</v>
      </c>
      <c r="B53248" s="82">
        <v>50471509</v>
      </c>
      <c r="C53248" s="83" t="s">
        <v>53549</v>
      </c>
    </row>
    <row r="53249" spans="1:3" ht="14.5" x14ac:dyDescent="0.35">
      <c r="A53249" s="82" t="s">
        <v>303</v>
      </c>
      <c r="B53249" s="82">
        <v>50471510</v>
      </c>
      <c r="C53249" s="83" t="s">
        <v>53550</v>
      </c>
    </row>
    <row r="53250" spans="1:3" ht="14.5" x14ac:dyDescent="0.35">
      <c r="A53250" s="82" t="s">
        <v>303</v>
      </c>
      <c r="B53250" s="82">
        <v>50471511</v>
      </c>
      <c r="C53250" s="83" t="s">
        <v>53551</v>
      </c>
    </row>
    <row r="53251" spans="1:3" ht="14.5" x14ac:dyDescent="0.35">
      <c r="A53251" s="82" t="s">
        <v>303</v>
      </c>
      <c r="B53251" s="82">
        <v>50471512</v>
      </c>
      <c r="C53251" s="83" t="s">
        <v>53552</v>
      </c>
    </row>
    <row r="53252" spans="1:3" ht="14.5" x14ac:dyDescent="0.35">
      <c r="A53252" s="82" t="s">
        <v>303</v>
      </c>
      <c r="B53252" s="82">
        <v>50471513</v>
      </c>
      <c r="C53252" s="83" t="s">
        <v>53553</v>
      </c>
    </row>
    <row r="53253" spans="1:3" ht="14.5" x14ac:dyDescent="0.35">
      <c r="A53253" s="82" t="s">
        <v>303</v>
      </c>
      <c r="B53253" s="82">
        <v>50471601</v>
      </c>
      <c r="C53253" s="83" t="s">
        <v>53554</v>
      </c>
    </row>
    <row r="53254" spans="1:3" ht="14.5" x14ac:dyDescent="0.35">
      <c r="A53254" s="82" t="s">
        <v>303</v>
      </c>
      <c r="B53254" s="82">
        <v>50471602</v>
      </c>
      <c r="C53254" s="83" t="s">
        <v>53555</v>
      </c>
    </row>
    <row r="53255" spans="1:3" ht="14.5" x14ac:dyDescent="0.35">
      <c r="A53255" s="82" t="s">
        <v>303</v>
      </c>
      <c r="B53255" s="82">
        <v>50471603</v>
      </c>
      <c r="C53255" s="83" t="s">
        <v>53556</v>
      </c>
    </row>
    <row r="53256" spans="1:3" ht="14.5" x14ac:dyDescent="0.35">
      <c r="A53256" s="82" t="s">
        <v>303</v>
      </c>
      <c r="B53256" s="82">
        <v>50471604</v>
      </c>
      <c r="C53256" s="83" t="s">
        <v>53557</v>
      </c>
    </row>
    <row r="53257" spans="1:3" ht="14.5" x14ac:dyDescent="0.35">
      <c r="A53257" s="82" t="s">
        <v>303</v>
      </c>
      <c r="B53257" s="82">
        <v>50471605</v>
      </c>
      <c r="C53257" s="83" t="s">
        <v>53558</v>
      </c>
    </row>
    <row r="53258" spans="1:3" ht="14.5" x14ac:dyDescent="0.35">
      <c r="A53258" s="82" t="s">
        <v>303</v>
      </c>
      <c r="B53258" s="82">
        <v>50471701</v>
      </c>
      <c r="C53258" s="83" t="s">
        <v>53559</v>
      </c>
    </row>
    <row r="53259" spans="1:3" ht="14.5" x14ac:dyDescent="0.35">
      <c r="A53259" s="82" t="s">
        <v>303</v>
      </c>
      <c r="B53259" s="82">
        <v>50471702</v>
      </c>
      <c r="C53259" s="83" t="s">
        <v>53560</v>
      </c>
    </row>
    <row r="53260" spans="1:3" ht="14.5" x14ac:dyDescent="0.35">
      <c r="A53260" s="82" t="s">
        <v>303</v>
      </c>
      <c r="B53260" s="82">
        <v>50471703</v>
      </c>
      <c r="C53260" s="83" t="s">
        <v>53561</v>
      </c>
    </row>
    <row r="53261" spans="1:3" ht="14.5" x14ac:dyDescent="0.35">
      <c r="A53261" s="82" t="s">
        <v>303</v>
      </c>
      <c r="B53261" s="82">
        <v>50471704</v>
      </c>
      <c r="C53261" s="83" t="s">
        <v>53562</v>
      </c>
    </row>
    <row r="53262" spans="1:3" ht="14.5" x14ac:dyDescent="0.35">
      <c r="A53262" s="82" t="s">
        <v>303</v>
      </c>
      <c r="B53262" s="82">
        <v>50471705</v>
      </c>
      <c r="C53262" s="83" t="s">
        <v>53563</v>
      </c>
    </row>
    <row r="53263" spans="1:3" ht="14.5" x14ac:dyDescent="0.35">
      <c r="A53263" s="82" t="s">
        <v>303</v>
      </c>
      <c r="B53263" s="82">
        <v>50471706</v>
      </c>
      <c r="C53263" s="83" t="s">
        <v>53564</v>
      </c>
    </row>
    <row r="53264" spans="1:3" ht="14.5" x14ac:dyDescent="0.35">
      <c r="A53264" s="82" t="s">
        <v>303</v>
      </c>
      <c r="B53264" s="82">
        <v>50471707</v>
      </c>
      <c r="C53264" s="83" t="s">
        <v>53565</v>
      </c>
    </row>
    <row r="53265" spans="1:3" ht="14.5" x14ac:dyDescent="0.35">
      <c r="A53265" s="82" t="s">
        <v>303</v>
      </c>
      <c r="B53265" s="82">
        <v>50471708</v>
      </c>
      <c r="C53265" s="83" t="s">
        <v>53566</v>
      </c>
    </row>
    <row r="53266" spans="1:3" ht="14.5" x14ac:dyDescent="0.35">
      <c r="A53266" s="82" t="s">
        <v>303</v>
      </c>
      <c r="B53266" s="82">
        <v>50471709</v>
      </c>
      <c r="C53266" s="83" t="s">
        <v>53567</v>
      </c>
    </row>
    <row r="53267" spans="1:3" ht="14.5" x14ac:dyDescent="0.35">
      <c r="A53267" s="82" t="s">
        <v>303</v>
      </c>
      <c r="B53267" s="82">
        <v>50471710</v>
      </c>
      <c r="C53267" s="83" t="s">
        <v>53568</v>
      </c>
    </row>
    <row r="53268" spans="1:3" ht="14.5" x14ac:dyDescent="0.35">
      <c r="A53268" s="82" t="s">
        <v>303</v>
      </c>
      <c r="B53268" s="82">
        <v>50471711</v>
      </c>
      <c r="C53268" s="83" t="s">
        <v>53569</v>
      </c>
    </row>
    <row r="53269" spans="1:3" ht="14.5" x14ac:dyDescent="0.35">
      <c r="A53269" s="82" t="s">
        <v>303</v>
      </c>
      <c r="B53269" s="82">
        <v>50471712</v>
      </c>
      <c r="C53269" s="83" t="s">
        <v>53570</v>
      </c>
    </row>
    <row r="53270" spans="1:3" ht="14.5" x14ac:dyDescent="0.35">
      <c r="A53270" s="82" t="s">
        <v>303</v>
      </c>
      <c r="B53270" s="82">
        <v>50471713</v>
      </c>
      <c r="C53270" s="83" t="s">
        <v>53571</v>
      </c>
    </row>
    <row r="53271" spans="1:3" ht="14.5" x14ac:dyDescent="0.35">
      <c r="A53271" s="82" t="s">
        <v>303</v>
      </c>
      <c r="B53271" s="82">
        <v>50471714</v>
      </c>
      <c r="C53271" s="83" t="s">
        <v>53572</v>
      </c>
    </row>
    <row r="53272" spans="1:3" ht="14.5" x14ac:dyDescent="0.35">
      <c r="A53272" s="82" t="s">
        <v>303</v>
      </c>
      <c r="B53272" s="82">
        <v>50471715</v>
      </c>
      <c r="C53272" s="83" t="s">
        <v>53573</v>
      </c>
    </row>
    <row r="53273" spans="1:3" ht="14.5" x14ac:dyDescent="0.35">
      <c r="A53273" s="82" t="s">
        <v>303</v>
      </c>
      <c r="B53273" s="82">
        <v>50471716</v>
      </c>
      <c r="C53273" s="83" t="s">
        <v>53574</v>
      </c>
    </row>
    <row r="53274" spans="1:3" ht="14.5" x14ac:dyDescent="0.35">
      <c r="A53274" s="82" t="s">
        <v>303</v>
      </c>
      <c r="B53274" s="82">
        <v>50471717</v>
      </c>
      <c r="C53274" s="83" t="s">
        <v>53575</v>
      </c>
    </row>
    <row r="53275" spans="1:3" ht="14.5" x14ac:dyDescent="0.35">
      <c r="A53275" s="82" t="s">
        <v>303</v>
      </c>
      <c r="B53275" s="82">
        <v>50471718</v>
      </c>
      <c r="C53275" s="83" t="s">
        <v>53576</v>
      </c>
    </row>
    <row r="53276" spans="1:3" ht="14.5" x14ac:dyDescent="0.35">
      <c r="A53276" s="82" t="s">
        <v>303</v>
      </c>
      <c r="B53276" s="82">
        <v>50471719</v>
      </c>
      <c r="C53276" s="83" t="s">
        <v>53577</v>
      </c>
    </row>
    <row r="53277" spans="1:3" ht="14.5" x14ac:dyDescent="0.35">
      <c r="A53277" s="82" t="s">
        <v>303</v>
      </c>
      <c r="B53277" s="82">
        <v>50471720</v>
      </c>
      <c r="C53277" s="83" t="s">
        <v>53578</v>
      </c>
    </row>
    <row r="53278" spans="1:3" ht="14.5" x14ac:dyDescent="0.35">
      <c r="A53278" s="82" t="s">
        <v>303</v>
      </c>
      <c r="B53278" s="82">
        <v>50471721</v>
      </c>
      <c r="C53278" s="83" t="s">
        <v>53579</v>
      </c>
    </row>
    <row r="53279" spans="1:3" ht="14.5" x14ac:dyDescent="0.35">
      <c r="A53279" s="82" t="s">
        <v>303</v>
      </c>
      <c r="B53279" s="82">
        <v>50471722</v>
      </c>
      <c r="C53279" s="83" t="s">
        <v>53580</v>
      </c>
    </row>
    <row r="53280" spans="1:3" ht="14.5" x14ac:dyDescent="0.35">
      <c r="A53280" s="82" t="s">
        <v>303</v>
      </c>
      <c r="B53280" s="82">
        <v>50471723</v>
      </c>
      <c r="C53280" s="83" t="s">
        <v>53581</v>
      </c>
    </row>
    <row r="53281" spans="1:3" ht="14.5" x14ac:dyDescent="0.35">
      <c r="A53281" s="82" t="s">
        <v>303</v>
      </c>
      <c r="B53281" s="82">
        <v>50471724</v>
      </c>
      <c r="C53281" s="83" t="s">
        <v>53582</v>
      </c>
    </row>
    <row r="53282" spans="1:3" ht="14.5" x14ac:dyDescent="0.35">
      <c r="A53282" s="82" t="s">
        <v>303</v>
      </c>
      <c r="B53282" s="82">
        <v>50471725</v>
      </c>
      <c r="C53282" s="83" t="s">
        <v>53583</v>
      </c>
    </row>
    <row r="53283" spans="1:3" ht="14.5" x14ac:dyDescent="0.35">
      <c r="A53283" s="82" t="s">
        <v>303</v>
      </c>
      <c r="B53283" s="82">
        <v>50471726</v>
      </c>
      <c r="C53283" s="83" t="s">
        <v>53584</v>
      </c>
    </row>
    <row r="53284" spans="1:3" ht="14.5" x14ac:dyDescent="0.35">
      <c r="A53284" s="82" t="s">
        <v>303</v>
      </c>
      <c r="B53284" s="82">
        <v>50471727</v>
      </c>
      <c r="C53284" s="83" t="s">
        <v>53585</v>
      </c>
    </row>
    <row r="53285" spans="1:3" ht="14.5" x14ac:dyDescent="0.35">
      <c r="A53285" s="82" t="s">
        <v>303</v>
      </c>
      <c r="B53285" s="82">
        <v>50471728</v>
      </c>
      <c r="C53285" s="83" t="s">
        <v>53586</v>
      </c>
    </row>
    <row r="53286" spans="1:3" ht="14.5" x14ac:dyDescent="0.35">
      <c r="A53286" s="82" t="s">
        <v>303</v>
      </c>
      <c r="B53286" s="82">
        <v>50471729</v>
      </c>
      <c r="C53286" s="83" t="s">
        <v>53587</v>
      </c>
    </row>
    <row r="53287" spans="1:3" ht="14.5" x14ac:dyDescent="0.35">
      <c r="A53287" s="82" t="s">
        <v>303</v>
      </c>
      <c r="B53287" s="82">
        <v>50471730</v>
      </c>
      <c r="C53287" s="83" t="s">
        <v>53588</v>
      </c>
    </row>
    <row r="53288" spans="1:3" ht="14.5" x14ac:dyDescent="0.35">
      <c r="A53288" s="82" t="s">
        <v>303</v>
      </c>
      <c r="B53288" s="82">
        <v>50471731</v>
      </c>
      <c r="C53288" s="83" t="s">
        <v>53589</v>
      </c>
    </row>
    <row r="53289" spans="1:3" ht="14.5" x14ac:dyDescent="0.35">
      <c r="A53289" s="82" t="s">
        <v>303</v>
      </c>
      <c r="B53289" s="82">
        <v>50471732</v>
      </c>
      <c r="C53289" s="83" t="s">
        <v>53590</v>
      </c>
    </row>
    <row r="53290" spans="1:3" ht="14.5" x14ac:dyDescent="0.35">
      <c r="A53290" s="82" t="s">
        <v>303</v>
      </c>
      <c r="B53290" s="82">
        <v>50471733</v>
      </c>
      <c r="C53290" s="83" t="s">
        <v>53591</v>
      </c>
    </row>
    <row r="53291" spans="1:3" ht="14.5" x14ac:dyDescent="0.35">
      <c r="A53291" s="82" t="s">
        <v>303</v>
      </c>
      <c r="B53291" s="82">
        <v>50471734</v>
      </c>
      <c r="C53291" s="83" t="s">
        <v>53592</v>
      </c>
    </row>
    <row r="53292" spans="1:3" ht="14.5" x14ac:dyDescent="0.35">
      <c r="A53292" s="82" t="s">
        <v>303</v>
      </c>
      <c r="B53292" s="82">
        <v>50471735</v>
      </c>
      <c r="C53292" s="83" t="s">
        <v>53593</v>
      </c>
    </row>
    <row r="53293" spans="1:3" ht="14.5" x14ac:dyDescent="0.35">
      <c r="A53293" s="82" t="s">
        <v>303</v>
      </c>
      <c r="B53293" s="82">
        <v>50471736</v>
      </c>
      <c r="C53293" s="83" t="s">
        <v>53594</v>
      </c>
    </row>
    <row r="53294" spans="1:3" ht="14.5" x14ac:dyDescent="0.35">
      <c r="A53294" s="82" t="s">
        <v>303</v>
      </c>
      <c r="B53294" s="82">
        <v>50471737</v>
      </c>
      <c r="C53294" s="83" t="s">
        <v>53595</v>
      </c>
    </row>
    <row r="53295" spans="1:3" ht="14.5" x14ac:dyDescent="0.35">
      <c r="A53295" s="82" t="s">
        <v>303</v>
      </c>
      <c r="B53295" s="82">
        <v>50471738</v>
      </c>
      <c r="C53295" s="83" t="s">
        <v>53596</v>
      </c>
    </row>
    <row r="53296" spans="1:3" ht="14.5" x14ac:dyDescent="0.35">
      <c r="A53296" s="82" t="s">
        <v>303</v>
      </c>
      <c r="B53296" s="82">
        <v>50471739</v>
      </c>
      <c r="C53296" s="83" t="s">
        <v>53597</v>
      </c>
    </row>
    <row r="53297" spans="1:3" ht="14.5" x14ac:dyDescent="0.35">
      <c r="A53297" s="82" t="s">
        <v>303</v>
      </c>
      <c r="B53297" s="82">
        <v>50471740</v>
      </c>
      <c r="C53297" s="83" t="s">
        <v>53598</v>
      </c>
    </row>
    <row r="53298" spans="1:3" ht="14.5" x14ac:dyDescent="0.35">
      <c r="A53298" s="82" t="s">
        <v>303</v>
      </c>
      <c r="B53298" s="82">
        <v>50471741</v>
      </c>
      <c r="C53298" s="83" t="s">
        <v>53599</v>
      </c>
    </row>
    <row r="53299" spans="1:3" ht="14.5" x14ac:dyDescent="0.35">
      <c r="A53299" s="82" t="s">
        <v>303</v>
      </c>
      <c r="B53299" s="82">
        <v>50471742</v>
      </c>
      <c r="C53299" s="83" t="s">
        <v>53600</v>
      </c>
    </row>
    <row r="53300" spans="1:3" ht="14.5" x14ac:dyDescent="0.35">
      <c r="A53300" s="82" t="s">
        <v>303</v>
      </c>
      <c r="B53300" s="82">
        <v>50471743</v>
      </c>
      <c r="C53300" s="83" t="s">
        <v>53601</v>
      </c>
    </row>
    <row r="53301" spans="1:3" ht="14.5" x14ac:dyDescent="0.35">
      <c r="A53301" s="82" t="s">
        <v>303</v>
      </c>
      <c r="B53301" s="82">
        <v>50471744</v>
      </c>
      <c r="C53301" s="83" t="s">
        <v>53602</v>
      </c>
    </row>
    <row r="53302" spans="1:3" ht="14.5" x14ac:dyDescent="0.35">
      <c r="A53302" s="82" t="s">
        <v>303</v>
      </c>
      <c r="B53302" s="82">
        <v>50471745</v>
      </c>
      <c r="C53302" s="83" t="s">
        <v>53603</v>
      </c>
    </row>
    <row r="53303" spans="1:3" ht="14.5" x14ac:dyDescent="0.35">
      <c r="A53303" s="82" t="s">
        <v>303</v>
      </c>
      <c r="B53303" s="82">
        <v>50471746</v>
      </c>
      <c r="C53303" s="83" t="s">
        <v>53604</v>
      </c>
    </row>
    <row r="53304" spans="1:3" ht="14.5" x14ac:dyDescent="0.35">
      <c r="A53304" s="82" t="s">
        <v>303</v>
      </c>
      <c r="B53304" s="82">
        <v>50471747</v>
      </c>
      <c r="C53304" s="83" t="s">
        <v>53605</v>
      </c>
    </row>
    <row r="53305" spans="1:3" ht="14.5" x14ac:dyDescent="0.35">
      <c r="A53305" s="82" t="s">
        <v>303</v>
      </c>
      <c r="B53305" s="82">
        <v>50471748</v>
      </c>
      <c r="C53305" s="83" t="s">
        <v>53606</v>
      </c>
    </row>
    <row r="53306" spans="1:3" ht="14.5" x14ac:dyDescent="0.35">
      <c r="A53306" s="82" t="s">
        <v>303</v>
      </c>
      <c r="B53306" s="82">
        <v>50471749</v>
      </c>
      <c r="C53306" s="83" t="s">
        <v>53607</v>
      </c>
    </row>
    <row r="53307" spans="1:3" ht="14.5" x14ac:dyDescent="0.35">
      <c r="A53307" s="82" t="s">
        <v>303</v>
      </c>
      <c r="B53307" s="82">
        <v>50471750</v>
      </c>
      <c r="C53307" s="83" t="s">
        <v>53608</v>
      </c>
    </row>
    <row r="53308" spans="1:3" ht="14.5" x14ac:dyDescent="0.35">
      <c r="A53308" s="82" t="s">
        <v>303</v>
      </c>
      <c r="B53308" s="82">
        <v>50471751</v>
      </c>
      <c r="C53308" s="83" t="s">
        <v>53609</v>
      </c>
    </row>
    <row r="53309" spans="1:3" ht="14.5" x14ac:dyDescent="0.35">
      <c r="A53309" s="82" t="s">
        <v>303</v>
      </c>
      <c r="B53309" s="82">
        <v>50471752</v>
      </c>
      <c r="C53309" s="83" t="s">
        <v>53610</v>
      </c>
    </row>
    <row r="53310" spans="1:3" ht="14.5" x14ac:dyDescent="0.35">
      <c r="A53310" s="82" t="s">
        <v>303</v>
      </c>
      <c r="B53310" s="82">
        <v>50471753</v>
      </c>
      <c r="C53310" s="83" t="s">
        <v>53611</v>
      </c>
    </row>
    <row r="53311" spans="1:3" ht="14.5" x14ac:dyDescent="0.35">
      <c r="A53311" s="82" t="s">
        <v>303</v>
      </c>
      <c r="B53311" s="82">
        <v>50471754</v>
      </c>
      <c r="C53311" s="83" t="s">
        <v>53612</v>
      </c>
    </row>
    <row r="53312" spans="1:3" ht="14.5" x14ac:dyDescent="0.35">
      <c r="A53312" s="82" t="s">
        <v>303</v>
      </c>
      <c r="B53312" s="82">
        <v>50471755</v>
      </c>
      <c r="C53312" s="83" t="s">
        <v>53613</v>
      </c>
    </row>
    <row r="53313" spans="1:3" ht="14.5" x14ac:dyDescent="0.35">
      <c r="A53313" s="82" t="s">
        <v>303</v>
      </c>
      <c r="B53313" s="82">
        <v>50471756</v>
      </c>
      <c r="C53313" s="83" t="s">
        <v>53614</v>
      </c>
    </row>
    <row r="53314" spans="1:3" ht="14.5" x14ac:dyDescent="0.35">
      <c r="A53314" s="82" t="s">
        <v>303</v>
      </c>
      <c r="B53314" s="82">
        <v>50471757</v>
      </c>
      <c r="C53314" s="83" t="s">
        <v>53615</v>
      </c>
    </row>
    <row r="53315" spans="1:3" ht="14.5" x14ac:dyDescent="0.35">
      <c r="A53315" s="82" t="s">
        <v>303</v>
      </c>
      <c r="B53315" s="82">
        <v>50471758</v>
      </c>
      <c r="C53315" s="83" t="s">
        <v>53616</v>
      </c>
    </row>
    <row r="53316" spans="1:3" ht="14.5" x14ac:dyDescent="0.35">
      <c r="A53316" s="82" t="s">
        <v>303</v>
      </c>
      <c r="B53316" s="82">
        <v>50471759</v>
      </c>
      <c r="C53316" s="83" t="s">
        <v>53617</v>
      </c>
    </row>
    <row r="53317" spans="1:3" ht="14.5" x14ac:dyDescent="0.35">
      <c r="A53317" s="82" t="s">
        <v>303</v>
      </c>
      <c r="B53317" s="82">
        <v>50471760</v>
      </c>
      <c r="C53317" s="83" t="s">
        <v>53618</v>
      </c>
    </row>
    <row r="53318" spans="1:3" ht="14.5" x14ac:dyDescent="0.35">
      <c r="A53318" s="82" t="s">
        <v>303</v>
      </c>
      <c r="B53318" s="82">
        <v>50471761</v>
      </c>
      <c r="C53318" s="83" t="s">
        <v>53619</v>
      </c>
    </row>
    <row r="53319" spans="1:3" ht="14.5" x14ac:dyDescent="0.35">
      <c r="A53319" s="82" t="s">
        <v>303</v>
      </c>
      <c r="B53319" s="82">
        <v>50471762</v>
      </c>
      <c r="C53319" s="83" t="s">
        <v>53620</v>
      </c>
    </row>
    <row r="53320" spans="1:3" ht="14.5" x14ac:dyDescent="0.35">
      <c r="A53320" s="82" t="s">
        <v>303</v>
      </c>
      <c r="B53320" s="82">
        <v>50471763</v>
      </c>
      <c r="C53320" s="83" t="s">
        <v>53621</v>
      </c>
    </row>
    <row r="53321" spans="1:3" ht="14.5" x14ac:dyDescent="0.35">
      <c r="A53321" s="82" t="s">
        <v>303</v>
      </c>
      <c r="B53321" s="82">
        <v>50471764</v>
      </c>
      <c r="C53321" s="83" t="s">
        <v>53622</v>
      </c>
    </row>
    <row r="53322" spans="1:3" ht="14.5" x14ac:dyDescent="0.35">
      <c r="A53322" s="82" t="s">
        <v>303</v>
      </c>
      <c r="B53322" s="82">
        <v>50471765</v>
      </c>
      <c r="C53322" s="83" t="s">
        <v>53623</v>
      </c>
    </row>
    <row r="53323" spans="1:3" ht="14.5" x14ac:dyDescent="0.35">
      <c r="A53323" s="82" t="s">
        <v>303</v>
      </c>
      <c r="B53323" s="82">
        <v>50471766</v>
      </c>
      <c r="C53323" s="83" t="s">
        <v>53624</v>
      </c>
    </row>
    <row r="53324" spans="1:3" ht="14.5" x14ac:dyDescent="0.35">
      <c r="A53324" s="82" t="s">
        <v>303</v>
      </c>
      <c r="B53324" s="82">
        <v>50471767</v>
      </c>
      <c r="C53324" s="83" t="s">
        <v>53625</v>
      </c>
    </row>
    <row r="53325" spans="1:3" ht="14.5" x14ac:dyDescent="0.35">
      <c r="A53325" s="82" t="s">
        <v>303</v>
      </c>
      <c r="B53325" s="82">
        <v>50471768</v>
      </c>
      <c r="C53325" s="83" t="s">
        <v>53626</v>
      </c>
    </row>
    <row r="53326" spans="1:3" ht="14.5" x14ac:dyDescent="0.35">
      <c r="A53326" s="82" t="s">
        <v>303</v>
      </c>
      <c r="B53326" s="82">
        <v>50471769</v>
      </c>
      <c r="C53326" s="83" t="s">
        <v>53627</v>
      </c>
    </row>
    <row r="53327" spans="1:3" ht="14.5" x14ac:dyDescent="0.35">
      <c r="A53327" s="82" t="s">
        <v>303</v>
      </c>
      <c r="B53327" s="82">
        <v>50471770</v>
      </c>
      <c r="C53327" s="83" t="s">
        <v>53628</v>
      </c>
    </row>
    <row r="53328" spans="1:3" ht="14.5" x14ac:dyDescent="0.35">
      <c r="A53328" s="82" t="s">
        <v>303</v>
      </c>
      <c r="B53328" s="82">
        <v>50471771</v>
      </c>
      <c r="C53328" s="83" t="s">
        <v>53629</v>
      </c>
    </row>
    <row r="53329" spans="1:3" ht="14.5" x14ac:dyDescent="0.35">
      <c r="A53329" s="82" t="s">
        <v>303</v>
      </c>
      <c r="B53329" s="82">
        <v>50471772</v>
      </c>
      <c r="C53329" s="83" t="s">
        <v>53630</v>
      </c>
    </row>
    <row r="53330" spans="1:3" ht="14.5" x14ac:dyDescent="0.35">
      <c r="A53330" s="82" t="s">
        <v>303</v>
      </c>
      <c r="B53330" s="82">
        <v>50471773</v>
      </c>
      <c r="C53330" s="83" t="s">
        <v>53631</v>
      </c>
    </row>
    <row r="53331" spans="1:3" ht="14.5" x14ac:dyDescent="0.35">
      <c r="A53331" s="82" t="s">
        <v>303</v>
      </c>
      <c r="B53331" s="82">
        <v>50471774</v>
      </c>
      <c r="C53331" s="83" t="s">
        <v>53632</v>
      </c>
    </row>
    <row r="53332" spans="1:3" ht="14.5" x14ac:dyDescent="0.35">
      <c r="A53332" s="82" t="s">
        <v>303</v>
      </c>
      <c r="B53332" s="82">
        <v>50471775</v>
      </c>
      <c r="C53332" s="83" t="s">
        <v>53633</v>
      </c>
    </row>
    <row r="53333" spans="1:3" ht="14.5" x14ac:dyDescent="0.35">
      <c r="A53333" s="82" t="s">
        <v>303</v>
      </c>
      <c r="B53333" s="82">
        <v>50471776</v>
      </c>
      <c r="C53333" s="83" t="s">
        <v>53634</v>
      </c>
    </row>
    <row r="53334" spans="1:3" ht="14.5" x14ac:dyDescent="0.35">
      <c r="A53334" s="82" t="s">
        <v>303</v>
      </c>
      <c r="B53334" s="82">
        <v>50471777</v>
      </c>
      <c r="C53334" s="83" t="s">
        <v>53635</v>
      </c>
    </row>
    <row r="53335" spans="1:3" ht="14.5" x14ac:dyDescent="0.35">
      <c r="A53335" s="82" t="s">
        <v>303</v>
      </c>
      <c r="B53335" s="82">
        <v>50471778</v>
      </c>
      <c r="C53335" s="83" t="s">
        <v>53636</v>
      </c>
    </row>
    <row r="53336" spans="1:3" ht="14.5" x14ac:dyDescent="0.35">
      <c r="A53336" s="82" t="s">
        <v>303</v>
      </c>
      <c r="B53336" s="82">
        <v>50471779</v>
      </c>
      <c r="C53336" s="83" t="s">
        <v>53637</v>
      </c>
    </row>
    <row r="53337" spans="1:3" ht="14.5" x14ac:dyDescent="0.35">
      <c r="A53337" s="82" t="s">
        <v>303</v>
      </c>
      <c r="B53337" s="82">
        <v>50471780</v>
      </c>
      <c r="C53337" s="83" t="s">
        <v>53638</v>
      </c>
    </row>
    <row r="53338" spans="1:3" ht="14.5" x14ac:dyDescent="0.35">
      <c r="A53338" s="82" t="s">
        <v>303</v>
      </c>
      <c r="B53338" s="82">
        <v>50471781</v>
      </c>
      <c r="C53338" s="83" t="s">
        <v>53639</v>
      </c>
    </row>
    <row r="53339" spans="1:3" ht="14.5" x14ac:dyDescent="0.35">
      <c r="A53339" s="82" t="s">
        <v>303</v>
      </c>
      <c r="B53339" s="82">
        <v>50471782</v>
      </c>
      <c r="C53339" s="83" t="s">
        <v>53640</v>
      </c>
    </row>
    <row r="53340" spans="1:3" ht="14.5" x14ac:dyDescent="0.35">
      <c r="A53340" s="82" t="s">
        <v>303</v>
      </c>
      <c r="B53340" s="82">
        <v>50471801</v>
      </c>
      <c r="C53340" s="83" t="s">
        <v>53641</v>
      </c>
    </row>
    <row r="53341" spans="1:3" ht="14.5" x14ac:dyDescent="0.35">
      <c r="A53341" s="82" t="s">
        <v>303</v>
      </c>
      <c r="B53341" s="82">
        <v>50471802</v>
      </c>
      <c r="C53341" s="83" t="s">
        <v>53642</v>
      </c>
    </row>
    <row r="53342" spans="1:3" ht="14.5" x14ac:dyDescent="0.35">
      <c r="A53342" s="82" t="s">
        <v>303</v>
      </c>
      <c r="B53342" s="82">
        <v>50471803</v>
      </c>
      <c r="C53342" s="83" t="s">
        <v>53643</v>
      </c>
    </row>
    <row r="53343" spans="1:3" ht="14.5" x14ac:dyDescent="0.35">
      <c r="A53343" s="82" t="s">
        <v>303</v>
      </c>
      <c r="B53343" s="82">
        <v>50471804</v>
      </c>
      <c r="C53343" s="83" t="s">
        <v>53644</v>
      </c>
    </row>
    <row r="53344" spans="1:3" ht="14.5" x14ac:dyDescent="0.35">
      <c r="A53344" s="82" t="s">
        <v>303</v>
      </c>
      <c r="B53344" s="82">
        <v>50471805</v>
      </c>
      <c r="C53344" s="83" t="s">
        <v>53645</v>
      </c>
    </row>
    <row r="53345" spans="1:3" ht="14.5" x14ac:dyDescent="0.35">
      <c r="A53345" s="82" t="s">
        <v>303</v>
      </c>
      <c r="B53345" s="82">
        <v>50471806</v>
      </c>
      <c r="C53345" s="83" t="s">
        <v>53646</v>
      </c>
    </row>
    <row r="53346" spans="1:3" ht="14.5" x14ac:dyDescent="0.35">
      <c r="A53346" s="82" t="s">
        <v>303</v>
      </c>
      <c r="B53346" s="82">
        <v>50471807</v>
      </c>
      <c r="C53346" s="83" t="s">
        <v>53647</v>
      </c>
    </row>
    <row r="53347" spans="1:3" ht="14.5" x14ac:dyDescent="0.35">
      <c r="A53347" s="82" t="s">
        <v>303</v>
      </c>
      <c r="B53347" s="82">
        <v>50471808</v>
      </c>
      <c r="C53347" s="83" t="s">
        <v>53648</v>
      </c>
    </row>
    <row r="53348" spans="1:3" ht="14.5" x14ac:dyDescent="0.35">
      <c r="A53348" s="82" t="s">
        <v>303</v>
      </c>
      <c r="B53348" s="82">
        <v>50471809</v>
      </c>
      <c r="C53348" s="83" t="s">
        <v>53649</v>
      </c>
    </row>
    <row r="53349" spans="1:3" ht="14.5" x14ac:dyDescent="0.35">
      <c r="A53349" s="82" t="s">
        <v>303</v>
      </c>
      <c r="B53349" s="82">
        <v>50471810</v>
      </c>
      <c r="C53349" s="83" t="s">
        <v>53650</v>
      </c>
    </row>
    <row r="53350" spans="1:3" ht="14.5" x14ac:dyDescent="0.35">
      <c r="A53350" s="82" t="s">
        <v>303</v>
      </c>
      <c r="B53350" s="82">
        <v>50471811</v>
      </c>
      <c r="C53350" s="83" t="s">
        <v>53651</v>
      </c>
    </row>
    <row r="53351" spans="1:3" ht="14.5" x14ac:dyDescent="0.35">
      <c r="A53351" s="82" t="s">
        <v>303</v>
      </c>
      <c r="B53351" s="82">
        <v>50471812</v>
      </c>
      <c r="C53351" s="83" t="s">
        <v>53652</v>
      </c>
    </row>
    <row r="53352" spans="1:3" ht="14.5" x14ac:dyDescent="0.35">
      <c r="A53352" s="82" t="s">
        <v>303</v>
      </c>
      <c r="B53352" s="82">
        <v>50471813</v>
      </c>
      <c r="C53352" s="83" t="s">
        <v>53653</v>
      </c>
    </row>
    <row r="53353" spans="1:3" ht="14.5" x14ac:dyDescent="0.35">
      <c r="A53353" s="82" t="s">
        <v>303</v>
      </c>
      <c r="B53353" s="82">
        <v>50471814</v>
      </c>
      <c r="C53353" s="83" t="s">
        <v>53654</v>
      </c>
    </row>
    <row r="53354" spans="1:3" ht="14.5" x14ac:dyDescent="0.35">
      <c r="A53354" s="82" t="s">
        <v>303</v>
      </c>
      <c r="B53354" s="82">
        <v>50471815</v>
      </c>
      <c r="C53354" s="83" t="s">
        <v>53655</v>
      </c>
    </row>
    <row r="53355" spans="1:3" ht="14.5" x14ac:dyDescent="0.35">
      <c r="A53355" s="82" t="s">
        <v>303</v>
      </c>
      <c r="B53355" s="82">
        <v>50471816</v>
      </c>
      <c r="C53355" s="83" t="s">
        <v>53656</v>
      </c>
    </row>
    <row r="53356" spans="1:3" ht="14.5" x14ac:dyDescent="0.35">
      <c r="A53356" s="82" t="s">
        <v>303</v>
      </c>
      <c r="B53356" s="82">
        <v>50471817</v>
      </c>
      <c r="C53356" s="83" t="s">
        <v>53657</v>
      </c>
    </row>
    <row r="53357" spans="1:3" ht="14.5" x14ac:dyDescent="0.35">
      <c r="A53357" s="82" t="s">
        <v>303</v>
      </c>
      <c r="B53357" s="82">
        <v>50471818</v>
      </c>
      <c r="C53357" s="83" t="s">
        <v>53658</v>
      </c>
    </row>
    <row r="53358" spans="1:3" ht="14.5" x14ac:dyDescent="0.35">
      <c r="A53358" s="82" t="s">
        <v>303</v>
      </c>
      <c r="B53358" s="82">
        <v>50471819</v>
      </c>
      <c r="C53358" s="83" t="s">
        <v>53659</v>
      </c>
    </row>
    <row r="53359" spans="1:3" ht="14.5" x14ac:dyDescent="0.35">
      <c r="A53359" s="82" t="s">
        <v>303</v>
      </c>
      <c r="B53359" s="82">
        <v>50471820</v>
      </c>
      <c r="C53359" s="83" t="s">
        <v>53660</v>
      </c>
    </row>
    <row r="53360" spans="1:3" ht="14.5" x14ac:dyDescent="0.35">
      <c r="A53360" s="82" t="s">
        <v>303</v>
      </c>
      <c r="B53360" s="82">
        <v>50471821</v>
      </c>
      <c r="C53360" s="83" t="s">
        <v>53661</v>
      </c>
    </row>
    <row r="53361" spans="1:3" ht="14.5" x14ac:dyDescent="0.35">
      <c r="A53361" s="82" t="s">
        <v>303</v>
      </c>
      <c r="B53361" s="82">
        <v>50471822</v>
      </c>
      <c r="C53361" s="83" t="s">
        <v>53662</v>
      </c>
    </row>
    <row r="53362" spans="1:3" ht="14.5" x14ac:dyDescent="0.35">
      <c r="A53362" s="82" t="s">
        <v>303</v>
      </c>
      <c r="B53362" s="82">
        <v>50471823</v>
      </c>
      <c r="C53362" s="83" t="s">
        <v>53663</v>
      </c>
    </row>
    <row r="53363" spans="1:3" ht="14.5" x14ac:dyDescent="0.35">
      <c r="A53363" s="82" t="s">
        <v>303</v>
      </c>
      <c r="B53363" s="82">
        <v>50471824</v>
      </c>
      <c r="C53363" s="83" t="s">
        <v>53664</v>
      </c>
    </row>
    <row r="53364" spans="1:3" ht="14.5" x14ac:dyDescent="0.35">
      <c r="A53364" s="82" t="s">
        <v>303</v>
      </c>
      <c r="B53364" s="82">
        <v>50471825</v>
      </c>
      <c r="C53364" s="83" t="s">
        <v>53665</v>
      </c>
    </row>
    <row r="53365" spans="1:3" ht="14.5" x14ac:dyDescent="0.35">
      <c r="A53365" s="82" t="s">
        <v>303</v>
      </c>
      <c r="B53365" s="82">
        <v>50471826</v>
      </c>
      <c r="C53365" s="83" t="s">
        <v>53666</v>
      </c>
    </row>
    <row r="53366" spans="1:3" ht="14.5" x14ac:dyDescent="0.35">
      <c r="A53366" s="82" t="s">
        <v>303</v>
      </c>
      <c r="B53366" s="82">
        <v>50471827</v>
      </c>
      <c r="C53366" s="83" t="s">
        <v>53667</v>
      </c>
    </row>
    <row r="53367" spans="1:3" ht="14.5" x14ac:dyDescent="0.35">
      <c r="A53367" s="82" t="s">
        <v>303</v>
      </c>
      <c r="B53367" s="82">
        <v>50471828</v>
      </c>
      <c r="C53367" s="83" t="s">
        <v>53668</v>
      </c>
    </row>
    <row r="53368" spans="1:3" ht="14.5" x14ac:dyDescent="0.35">
      <c r="A53368" s="82" t="s">
        <v>303</v>
      </c>
      <c r="B53368" s="82">
        <v>50471829</v>
      </c>
      <c r="C53368" s="83" t="s">
        <v>53669</v>
      </c>
    </row>
    <row r="53369" spans="1:3" ht="14.5" x14ac:dyDescent="0.35">
      <c r="A53369" s="82" t="s">
        <v>303</v>
      </c>
      <c r="B53369" s="82">
        <v>50471830</v>
      </c>
      <c r="C53369" s="83" t="s">
        <v>53670</v>
      </c>
    </row>
    <row r="53370" spans="1:3" ht="14.5" x14ac:dyDescent="0.35">
      <c r="A53370" s="82" t="s">
        <v>303</v>
      </c>
      <c r="B53370" s="82">
        <v>50471831</v>
      </c>
      <c r="C53370" s="83" t="s">
        <v>53671</v>
      </c>
    </row>
    <row r="53371" spans="1:3" ht="14.5" x14ac:dyDescent="0.35">
      <c r="A53371" s="82" t="s">
        <v>303</v>
      </c>
      <c r="B53371" s="82">
        <v>50471832</v>
      </c>
      <c r="C53371" s="83" t="s">
        <v>53672</v>
      </c>
    </row>
    <row r="53372" spans="1:3" ht="14.5" x14ac:dyDescent="0.35">
      <c r="A53372" s="82" t="s">
        <v>303</v>
      </c>
      <c r="B53372" s="82">
        <v>50471833</v>
      </c>
      <c r="C53372" s="83" t="s">
        <v>53673</v>
      </c>
    </row>
    <row r="53373" spans="1:3" ht="14.5" x14ac:dyDescent="0.35">
      <c r="A53373" s="82" t="s">
        <v>303</v>
      </c>
      <c r="B53373" s="82">
        <v>50471834</v>
      </c>
      <c r="C53373" s="83" t="s">
        <v>53674</v>
      </c>
    </row>
    <row r="53374" spans="1:3" ht="14.5" x14ac:dyDescent="0.35">
      <c r="A53374" s="82" t="s">
        <v>303</v>
      </c>
      <c r="B53374" s="82">
        <v>50471835</v>
      </c>
      <c r="C53374" s="83" t="s">
        <v>53675</v>
      </c>
    </row>
    <row r="53375" spans="1:3" ht="14.5" x14ac:dyDescent="0.35">
      <c r="A53375" s="82" t="s">
        <v>303</v>
      </c>
      <c r="B53375" s="82">
        <v>50471836</v>
      </c>
      <c r="C53375" s="83" t="s">
        <v>53676</v>
      </c>
    </row>
    <row r="53376" spans="1:3" ht="14.5" x14ac:dyDescent="0.35">
      <c r="A53376" s="82" t="s">
        <v>303</v>
      </c>
      <c r="B53376" s="82">
        <v>50471837</v>
      </c>
      <c r="C53376" s="83" t="s">
        <v>53677</v>
      </c>
    </row>
    <row r="53377" spans="1:3" ht="14.5" x14ac:dyDescent="0.35">
      <c r="A53377" s="82" t="s">
        <v>303</v>
      </c>
      <c r="B53377" s="82">
        <v>50471838</v>
      </c>
      <c r="C53377" s="83" t="s">
        <v>53678</v>
      </c>
    </row>
    <row r="53378" spans="1:3" ht="14.5" x14ac:dyDescent="0.35">
      <c r="A53378" s="82" t="s">
        <v>303</v>
      </c>
      <c r="B53378" s="82">
        <v>50471839</v>
      </c>
      <c r="C53378" s="83" t="s">
        <v>53679</v>
      </c>
    </row>
    <row r="53379" spans="1:3" ht="14.5" x14ac:dyDescent="0.35">
      <c r="A53379" s="82" t="s">
        <v>303</v>
      </c>
      <c r="B53379" s="82">
        <v>50471840</v>
      </c>
      <c r="C53379" s="83" t="s">
        <v>53680</v>
      </c>
    </row>
    <row r="53380" spans="1:3" ht="14.5" x14ac:dyDescent="0.35">
      <c r="A53380" s="82" t="s">
        <v>303</v>
      </c>
      <c r="B53380" s="82">
        <v>50471841</v>
      </c>
      <c r="C53380" s="83" t="s">
        <v>53681</v>
      </c>
    </row>
    <row r="53381" spans="1:3" ht="14.5" x14ac:dyDescent="0.35">
      <c r="A53381" s="82" t="s">
        <v>303</v>
      </c>
      <c r="B53381" s="82">
        <v>50471842</v>
      </c>
      <c r="C53381" s="83" t="s">
        <v>53682</v>
      </c>
    </row>
    <row r="53382" spans="1:3" ht="14.5" x14ac:dyDescent="0.35">
      <c r="A53382" s="82" t="s">
        <v>303</v>
      </c>
      <c r="B53382" s="82">
        <v>50471843</v>
      </c>
      <c r="C53382" s="83" t="s">
        <v>53683</v>
      </c>
    </row>
    <row r="53383" spans="1:3" ht="14.5" x14ac:dyDescent="0.35">
      <c r="A53383" s="82" t="s">
        <v>303</v>
      </c>
      <c r="B53383" s="82">
        <v>50471844</v>
      </c>
      <c r="C53383" s="83" t="s">
        <v>53684</v>
      </c>
    </row>
    <row r="53384" spans="1:3" ht="14.5" x14ac:dyDescent="0.35">
      <c r="A53384" s="82" t="s">
        <v>303</v>
      </c>
      <c r="B53384" s="82">
        <v>50471845</v>
      </c>
      <c r="C53384" s="83" t="s">
        <v>53685</v>
      </c>
    </row>
    <row r="53385" spans="1:3" ht="14.5" x14ac:dyDescent="0.35">
      <c r="A53385" s="82" t="s">
        <v>303</v>
      </c>
      <c r="B53385" s="82">
        <v>50471846</v>
      </c>
      <c r="C53385" s="83" t="s">
        <v>53686</v>
      </c>
    </row>
    <row r="53386" spans="1:3" ht="14.5" x14ac:dyDescent="0.35">
      <c r="A53386" s="82" t="s">
        <v>303</v>
      </c>
      <c r="B53386" s="82">
        <v>50471847</v>
      </c>
      <c r="C53386" s="83" t="s">
        <v>53687</v>
      </c>
    </row>
    <row r="53387" spans="1:3" ht="14.5" x14ac:dyDescent="0.35">
      <c r="A53387" s="82" t="s">
        <v>303</v>
      </c>
      <c r="B53387" s="82">
        <v>50471848</v>
      </c>
      <c r="C53387" s="83" t="s">
        <v>53688</v>
      </c>
    </row>
    <row r="53388" spans="1:3" ht="14.5" x14ac:dyDescent="0.35">
      <c r="A53388" s="82" t="s">
        <v>303</v>
      </c>
      <c r="B53388" s="82">
        <v>50471849</v>
      </c>
      <c r="C53388" s="83" t="s">
        <v>53689</v>
      </c>
    </row>
    <row r="53389" spans="1:3" ht="14.5" x14ac:dyDescent="0.35">
      <c r="A53389" s="82" t="s">
        <v>303</v>
      </c>
      <c r="B53389" s="82">
        <v>50471850</v>
      </c>
      <c r="C53389" s="83" t="s">
        <v>53690</v>
      </c>
    </row>
    <row r="53390" spans="1:3" ht="14.5" x14ac:dyDescent="0.35">
      <c r="A53390" s="82" t="s">
        <v>303</v>
      </c>
      <c r="B53390" s="82">
        <v>50471851</v>
      </c>
      <c r="C53390" s="83" t="s">
        <v>53691</v>
      </c>
    </row>
    <row r="53391" spans="1:3" ht="14.5" x14ac:dyDescent="0.35">
      <c r="A53391" s="82" t="s">
        <v>303</v>
      </c>
      <c r="B53391" s="82">
        <v>50471852</v>
      </c>
      <c r="C53391" s="83" t="s">
        <v>53692</v>
      </c>
    </row>
    <row r="53392" spans="1:3" ht="14.5" x14ac:dyDescent="0.35">
      <c r="A53392" s="82" t="s">
        <v>303</v>
      </c>
      <c r="B53392" s="82">
        <v>50471901</v>
      </c>
      <c r="C53392" s="83" t="s">
        <v>53693</v>
      </c>
    </row>
    <row r="53393" spans="1:3" ht="14.5" x14ac:dyDescent="0.35">
      <c r="A53393" s="82" t="s">
        <v>303</v>
      </c>
      <c r="B53393" s="82">
        <v>50471902</v>
      </c>
      <c r="C53393" s="83" t="s">
        <v>53694</v>
      </c>
    </row>
    <row r="53394" spans="1:3" ht="14.5" x14ac:dyDescent="0.35">
      <c r="A53394" s="82" t="s">
        <v>303</v>
      </c>
      <c r="B53394" s="82">
        <v>50471903</v>
      </c>
      <c r="C53394" s="83" t="s">
        <v>53695</v>
      </c>
    </row>
    <row r="53395" spans="1:3" ht="14.5" x14ac:dyDescent="0.35">
      <c r="A53395" s="82" t="s">
        <v>303</v>
      </c>
      <c r="B53395" s="82">
        <v>50471904</v>
      </c>
      <c r="C53395" s="83" t="s">
        <v>53696</v>
      </c>
    </row>
    <row r="53396" spans="1:3" ht="14.5" x14ac:dyDescent="0.35">
      <c r="A53396" s="82" t="s">
        <v>303</v>
      </c>
      <c r="B53396" s="82">
        <v>50471905</v>
      </c>
      <c r="C53396" s="83" t="s">
        <v>53697</v>
      </c>
    </row>
    <row r="53397" spans="1:3" ht="14.5" x14ac:dyDescent="0.35">
      <c r="A53397" s="82" t="s">
        <v>303</v>
      </c>
      <c r="B53397" s="82">
        <v>50471906</v>
      </c>
      <c r="C53397" s="83" t="s">
        <v>53698</v>
      </c>
    </row>
    <row r="53398" spans="1:3" ht="14.5" x14ac:dyDescent="0.35">
      <c r="A53398" s="82" t="s">
        <v>303</v>
      </c>
      <c r="B53398" s="82">
        <v>50471907</v>
      </c>
      <c r="C53398" s="83" t="s">
        <v>53699</v>
      </c>
    </row>
    <row r="53399" spans="1:3" ht="14.5" x14ac:dyDescent="0.35">
      <c r="A53399" s="82" t="s">
        <v>303</v>
      </c>
      <c r="B53399" s="82">
        <v>50471908</v>
      </c>
      <c r="C53399" s="83" t="s">
        <v>53700</v>
      </c>
    </row>
    <row r="53400" spans="1:3" ht="14.5" x14ac:dyDescent="0.35">
      <c r="A53400" s="82" t="s">
        <v>303</v>
      </c>
      <c r="B53400" s="82">
        <v>50471909</v>
      </c>
      <c r="C53400" s="83" t="s">
        <v>53701</v>
      </c>
    </row>
    <row r="53401" spans="1:3" ht="14.5" x14ac:dyDescent="0.35">
      <c r="A53401" s="82" t="s">
        <v>303</v>
      </c>
      <c r="B53401" s="82">
        <v>50471910</v>
      </c>
      <c r="C53401" s="83" t="s">
        <v>53702</v>
      </c>
    </row>
    <row r="53402" spans="1:3" ht="14.5" x14ac:dyDescent="0.35">
      <c r="A53402" s="82" t="s">
        <v>303</v>
      </c>
      <c r="B53402" s="82">
        <v>50471911</v>
      </c>
      <c r="C53402" s="83" t="s">
        <v>53703</v>
      </c>
    </row>
    <row r="53403" spans="1:3" ht="14.5" x14ac:dyDescent="0.35">
      <c r="A53403" s="82" t="s">
        <v>303</v>
      </c>
      <c r="B53403" s="82">
        <v>50471912</v>
      </c>
      <c r="C53403" s="83" t="s">
        <v>53704</v>
      </c>
    </row>
    <row r="53404" spans="1:3" ht="14.5" x14ac:dyDescent="0.35">
      <c r="A53404" s="82" t="s">
        <v>303</v>
      </c>
      <c r="B53404" s="82">
        <v>50471913</v>
      </c>
      <c r="C53404" s="83" t="s">
        <v>53705</v>
      </c>
    </row>
    <row r="53405" spans="1:3" ht="14.5" x14ac:dyDescent="0.35">
      <c r="A53405" s="82" t="s">
        <v>303</v>
      </c>
      <c r="B53405" s="82">
        <v>50471914</v>
      </c>
      <c r="C53405" s="83" t="s">
        <v>53706</v>
      </c>
    </row>
    <row r="53406" spans="1:3" ht="14.5" x14ac:dyDescent="0.35">
      <c r="A53406" s="82" t="s">
        <v>303</v>
      </c>
      <c r="B53406" s="82">
        <v>50471915</v>
      </c>
      <c r="C53406" s="83" t="s">
        <v>53707</v>
      </c>
    </row>
    <row r="53407" spans="1:3" ht="14.5" x14ac:dyDescent="0.35">
      <c r="A53407" s="82" t="s">
        <v>303</v>
      </c>
      <c r="B53407" s="82">
        <v>50471916</v>
      </c>
      <c r="C53407" s="83" t="s">
        <v>53708</v>
      </c>
    </row>
    <row r="53408" spans="1:3" ht="14.5" x14ac:dyDescent="0.35">
      <c r="A53408" s="82" t="s">
        <v>303</v>
      </c>
      <c r="B53408" s="82">
        <v>50471917</v>
      </c>
      <c r="C53408" s="83" t="s">
        <v>53709</v>
      </c>
    </row>
    <row r="53409" spans="1:3" ht="14.5" x14ac:dyDescent="0.35">
      <c r="A53409" s="82" t="s">
        <v>303</v>
      </c>
      <c r="B53409" s="82">
        <v>50471918</v>
      </c>
      <c r="C53409" s="83" t="s">
        <v>53710</v>
      </c>
    </row>
    <row r="53410" spans="1:3" ht="14.5" x14ac:dyDescent="0.35">
      <c r="A53410" s="82" t="s">
        <v>303</v>
      </c>
      <c r="B53410" s="82">
        <v>50471919</v>
      </c>
      <c r="C53410" s="83" t="s">
        <v>53711</v>
      </c>
    </row>
    <row r="53411" spans="1:3" ht="14.5" x14ac:dyDescent="0.35">
      <c r="A53411" s="82" t="s">
        <v>303</v>
      </c>
      <c r="B53411" s="82">
        <v>50471920</v>
      </c>
      <c r="C53411" s="83" t="s">
        <v>53712</v>
      </c>
    </row>
    <row r="53412" spans="1:3" ht="14.5" x14ac:dyDescent="0.35">
      <c r="A53412" s="82" t="s">
        <v>303</v>
      </c>
      <c r="B53412" s="82">
        <v>50471921</v>
      </c>
      <c r="C53412" s="83" t="s">
        <v>53713</v>
      </c>
    </row>
    <row r="53413" spans="1:3" ht="14.5" x14ac:dyDescent="0.35">
      <c r="A53413" s="82" t="s">
        <v>303</v>
      </c>
      <c r="B53413" s="82">
        <v>50471922</v>
      </c>
      <c r="C53413" s="83" t="s">
        <v>53714</v>
      </c>
    </row>
    <row r="53414" spans="1:3" ht="14.5" x14ac:dyDescent="0.35">
      <c r="A53414" s="82" t="s">
        <v>303</v>
      </c>
      <c r="B53414" s="82">
        <v>50472001</v>
      </c>
      <c r="C53414" s="83" t="s">
        <v>53715</v>
      </c>
    </row>
    <row r="53415" spans="1:3" ht="14.5" x14ac:dyDescent="0.35">
      <c r="A53415" s="82" t="s">
        <v>303</v>
      </c>
      <c r="B53415" s="82">
        <v>50472002</v>
      </c>
      <c r="C53415" s="83" t="s">
        <v>53716</v>
      </c>
    </row>
    <row r="53416" spans="1:3" ht="14.5" x14ac:dyDescent="0.35">
      <c r="A53416" s="82" t="s">
        <v>303</v>
      </c>
      <c r="B53416" s="82">
        <v>50472003</v>
      </c>
      <c r="C53416" s="83" t="s">
        <v>53717</v>
      </c>
    </row>
    <row r="53417" spans="1:3" ht="14.5" x14ac:dyDescent="0.35">
      <c r="A53417" s="82" t="s">
        <v>303</v>
      </c>
      <c r="B53417" s="82">
        <v>50472004</v>
      </c>
      <c r="C53417" s="83" t="s">
        <v>53718</v>
      </c>
    </row>
    <row r="53418" spans="1:3" ht="14.5" x14ac:dyDescent="0.35">
      <c r="A53418" s="82" t="s">
        <v>303</v>
      </c>
      <c r="B53418" s="82">
        <v>50472101</v>
      </c>
      <c r="C53418" s="83" t="s">
        <v>53719</v>
      </c>
    </row>
    <row r="53419" spans="1:3" ht="14.5" x14ac:dyDescent="0.35">
      <c r="A53419" s="82" t="s">
        <v>303</v>
      </c>
      <c r="B53419" s="82">
        <v>50472102</v>
      </c>
      <c r="C53419" s="83" t="s">
        <v>53720</v>
      </c>
    </row>
    <row r="53420" spans="1:3" ht="14.5" x14ac:dyDescent="0.35">
      <c r="A53420" s="82" t="s">
        <v>303</v>
      </c>
      <c r="B53420" s="82">
        <v>50472103</v>
      </c>
      <c r="C53420" s="83" t="s">
        <v>53721</v>
      </c>
    </row>
    <row r="53421" spans="1:3" ht="14.5" x14ac:dyDescent="0.35">
      <c r="A53421" s="82" t="s">
        <v>303</v>
      </c>
      <c r="B53421" s="82">
        <v>50472104</v>
      </c>
      <c r="C53421" s="83" t="s">
        <v>53722</v>
      </c>
    </row>
    <row r="53422" spans="1:3" ht="14.5" x14ac:dyDescent="0.35">
      <c r="A53422" s="82" t="s">
        <v>303</v>
      </c>
      <c r="B53422" s="82">
        <v>50472105</v>
      </c>
      <c r="C53422" s="83" t="s">
        <v>53723</v>
      </c>
    </row>
    <row r="53423" spans="1:3" ht="14.5" x14ac:dyDescent="0.35">
      <c r="A53423" s="82" t="s">
        <v>303</v>
      </c>
      <c r="B53423" s="82">
        <v>50472106</v>
      </c>
      <c r="C53423" s="83" t="s">
        <v>53724</v>
      </c>
    </row>
    <row r="53424" spans="1:3" ht="14.5" x14ac:dyDescent="0.35">
      <c r="A53424" s="82" t="s">
        <v>303</v>
      </c>
      <c r="B53424" s="82">
        <v>50472107</v>
      </c>
      <c r="C53424" s="83" t="s">
        <v>53725</v>
      </c>
    </row>
    <row r="53425" spans="1:3" ht="14.5" x14ac:dyDescent="0.35">
      <c r="A53425" s="82" t="s">
        <v>303</v>
      </c>
      <c r="B53425" s="82">
        <v>50472201</v>
      </c>
      <c r="C53425" s="83" t="s">
        <v>53726</v>
      </c>
    </row>
    <row r="53426" spans="1:3" ht="14.5" x14ac:dyDescent="0.35">
      <c r="A53426" s="82" t="s">
        <v>303</v>
      </c>
      <c r="B53426" s="82">
        <v>50472202</v>
      </c>
      <c r="C53426" s="83" t="s">
        <v>53727</v>
      </c>
    </row>
    <row r="53427" spans="1:3" ht="14.5" x14ac:dyDescent="0.35">
      <c r="A53427" s="82" t="s">
        <v>303</v>
      </c>
      <c r="B53427" s="82">
        <v>50472203</v>
      </c>
      <c r="C53427" s="83" t="s">
        <v>53728</v>
      </c>
    </row>
    <row r="53428" spans="1:3" ht="14.5" x14ac:dyDescent="0.35">
      <c r="A53428" s="82" t="s">
        <v>303</v>
      </c>
      <c r="B53428" s="82">
        <v>50472204</v>
      </c>
      <c r="C53428" s="83" t="s">
        <v>53729</v>
      </c>
    </row>
    <row r="53429" spans="1:3" ht="14.5" x14ac:dyDescent="0.35">
      <c r="A53429" s="82" t="s">
        <v>303</v>
      </c>
      <c r="B53429" s="82">
        <v>50472205</v>
      </c>
      <c r="C53429" s="83" t="s">
        <v>53730</v>
      </c>
    </row>
    <row r="53430" spans="1:3" ht="14.5" x14ac:dyDescent="0.35">
      <c r="A53430" s="82" t="s">
        <v>303</v>
      </c>
      <c r="B53430" s="82">
        <v>50472206</v>
      </c>
      <c r="C53430" s="83" t="s">
        <v>53731</v>
      </c>
    </row>
    <row r="53431" spans="1:3" ht="14.5" x14ac:dyDescent="0.35">
      <c r="A53431" s="82" t="s">
        <v>303</v>
      </c>
      <c r="B53431" s="82">
        <v>50472207</v>
      </c>
      <c r="C53431" s="83" t="s">
        <v>53732</v>
      </c>
    </row>
    <row r="53432" spans="1:3" ht="14.5" x14ac:dyDescent="0.35">
      <c r="A53432" s="82" t="s">
        <v>303</v>
      </c>
      <c r="B53432" s="82">
        <v>50472208</v>
      </c>
      <c r="C53432" s="83" t="s">
        <v>53733</v>
      </c>
    </row>
    <row r="53433" spans="1:3" ht="14.5" x14ac:dyDescent="0.35">
      <c r="A53433" s="82" t="s">
        <v>303</v>
      </c>
      <c r="B53433" s="82">
        <v>50472209</v>
      </c>
      <c r="C53433" s="83" t="s">
        <v>53734</v>
      </c>
    </row>
    <row r="53434" spans="1:3" ht="14.5" x14ac:dyDescent="0.35">
      <c r="A53434" s="82" t="s">
        <v>303</v>
      </c>
      <c r="B53434" s="82">
        <v>50472210</v>
      </c>
      <c r="C53434" s="83" t="s">
        <v>53735</v>
      </c>
    </row>
    <row r="53435" spans="1:3" ht="14.5" x14ac:dyDescent="0.35">
      <c r="A53435" s="82" t="s">
        <v>303</v>
      </c>
      <c r="B53435" s="82">
        <v>50472211</v>
      </c>
      <c r="C53435" s="83" t="s">
        <v>53736</v>
      </c>
    </row>
    <row r="53436" spans="1:3" ht="14.5" x14ac:dyDescent="0.35">
      <c r="A53436" s="82" t="s">
        <v>303</v>
      </c>
      <c r="B53436" s="82">
        <v>50472301</v>
      </c>
      <c r="C53436" s="83" t="s">
        <v>53737</v>
      </c>
    </row>
    <row r="53437" spans="1:3" ht="14.5" x14ac:dyDescent="0.35">
      <c r="A53437" s="82" t="s">
        <v>303</v>
      </c>
      <c r="B53437" s="82">
        <v>50472302</v>
      </c>
      <c r="C53437" s="83" t="s">
        <v>53738</v>
      </c>
    </row>
    <row r="53438" spans="1:3" ht="14.5" x14ac:dyDescent="0.35">
      <c r="A53438" s="82" t="s">
        <v>303</v>
      </c>
      <c r="B53438" s="82">
        <v>50472303</v>
      </c>
      <c r="C53438" s="83" t="s">
        <v>53739</v>
      </c>
    </row>
    <row r="53439" spans="1:3" ht="14.5" x14ac:dyDescent="0.35">
      <c r="A53439" s="82" t="s">
        <v>303</v>
      </c>
      <c r="B53439" s="82">
        <v>50472304</v>
      </c>
      <c r="C53439" s="83" t="s">
        <v>53740</v>
      </c>
    </row>
    <row r="53440" spans="1:3" ht="14.5" x14ac:dyDescent="0.35">
      <c r="A53440" s="82" t="s">
        <v>303</v>
      </c>
      <c r="B53440" s="82">
        <v>50472401</v>
      </c>
      <c r="C53440" s="83" t="s">
        <v>53741</v>
      </c>
    </row>
    <row r="53441" spans="1:3" ht="14.5" x14ac:dyDescent="0.35">
      <c r="A53441" s="82" t="s">
        <v>303</v>
      </c>
      <c r="B53441" s="82">
        <v>50472402</v>
      </c>
      <c r="C53441" s="83" t="s">
        <v>53742</v>
      </c>
    </row>
    <row r="53442" spans="1:3" ht="14.5" x14ac:dyDescent="0.35">
      <c r="A53442" s="82" t="s">
        <v>303</v>
      </c>
      <c r="B53442" s="82">
        <v>50472501</v>
      </c>
      <c r="C53442" s="83" t="s">
        <v>53743</v>
      </c>
    </row>
    <row r="53443" spans="1:3" ht="14.5" x14ac:dyDescent="0.35">
      <c r="A53443" s="82" t="s">
        <v>303</v>
      </c>
      <c r="B53443" s="82">
        <v>50472502</v>
      </c>
      <c r="C53443" s="83" t="s">
        <v>53744</v>
      </c>
    </row>
    <row r="53444" spans="1:3" ht="14.5" x14ac:dyDescent="0.35">
      <c r="A53444" s="82" t="s">
        <v>303</v>
      </c>
      <c r="B53444" s="82">
        <v>50472503</v>
      </c>
      <c r="C53444" s="83" t="s">
        <v>53745</v>
      </c>
    </row>
    <row r="53445" spans="1:3" ht="14.5" x14ac:dyDescent="0.35">
      <c r="A53445" s="82" t="s">
        <v>303</v>
      </c>
      <c r="B53445" s="82">
        <v>50472504</v>
      </c>
      <c r="C53445" s="83" t="s">
        <v>53746</v>
      </c>
    </row>
    <row r="53446" spans="1:3" ht="14.5" x14ac:dyDescent="0.35">
      <c r="A53446" s="82" t="s">
        <v>303</v>
      </c>
      <c r="B53446" s="82">
        <v>50472505</v>
      </c>
      <c r="C53446" s="83" t="s">
        <v>53747</v>
      </c>
    </row>
    <row r="53447" spans="1:3" ht="14.5" x14ac:dyDescent="0.35">
      <c r="A53447" s="82" t="s">
        <v>303</v>
      </c>
      <c r="B53447" s="82">
        <v>50472506</v>
      </c>
      <c r="C53447" s="83" t="s">
        <v>53748</v>
      </c>
    </row>
    <row r="53448" spans="1:3" ht="14.5" x14ac:dyDescent="0.35">
      <c r="A53448" s="82" t="s">
        <v>303</v>
      </c>
      <c r="B53448" s="82">
        <v>50472601</v>
      </c>
      <c r="C53448" s="83" t="s">
        <v>53749</v>
      </c>
    </row>
    <row r="53449" spans="1:3" ht="14.5" x14ac:dyDescent="0.35">
      <c r="A53449" s="82" t="s">
        <v>303</v>
      </c>
      <c r="B53449" s="82">
        <v>50472602</v>
      </c>
      <c r="C53449" s="83" t="s">
        <v>53750</v>
      </c>
    </row>
    <row r="53450" spans="1:3" ht="14.5" x14ac:dyDescent="0.35">
      <c r="A53450" s="82" t="s">
        <v>303</v>
      </c>
      <c r="B53450" s="82">
        <v>50472603</v>
      </c>
      <c r="C53450" s="83" t="s">
        <v>53751</v>
      </c>
    </row>
    <row r="53451" spans="1:3" ht="14.5" x14ac:dyDescent="0.35">
      <c r="A53451" s="82" t="s">
        <v>303</v>
      </c>
      <c r="B53451" s="82">
        <v>50472604</v>
      </c>
      <c r="C53451" s="83" t="s">
        <v>53752</v>
      </c>
    </row>
    <row r="53452" spans="1:3" ht="14.5" x14ac:dyDescent="0.35">
      <c r="A53452" s="82" t="s">
        <v>303</v>
      </c>
      <c r="B53452" s="82">
        <v>50472605</v>
      </c>
      <c r="C53452" s="83" t="s">
        <v>53753</v>
      </c>
    </row>
    <row r="53453" spans="1:3" ht="14.5" x14ac:dyDescent="0.35">
      <c r="A53453" s="82" t="s">
        <v>303</v>
      </c>
      <c r="B53453" s="82">
        <v>50472606</v>
      </c>
      <c r="C53453" s="83" t="s">
        <v>53754</v>
      </c>
    </row>
    <row r="53454" spans="1:3" ht="14.5" x14ac:dyDescent="0.35">
      <c r="A53454" s="82" t="s">
        <v>303</v>
      </c>
      <c r="B53454" s="82">
        <v>50472607</v>
      </c>
      <c r="C53454" s="83" t="s">
        <v>53755</v>
      </c>
    </row>
    <row r="53455" spans="1:3" ht="14.5" x14ac:dyDescent="0.35">
      <c r="A53455" s="82" t="s">
        <v>303</v>
      </c>
      <c r="B53455" s="82">
        <v>50472608</v>
      </c>
      <c r="C53455" s="83" t="s">
        <v>53756</v>
      </c>
    </row>
    <row r="53456" spans="1:3" ht="14.5" x14ac:dyDescent="0.35">
      <c r="A53456" s="82" t="s">
        <v>303</v>
      </c>
      <c r="B53456" s="82">
        <v>50472609</v>
      </c>
      <c r="C53456" s="83" t="s">
        <v>53757</v>
      </c>
    </row>
    <row r="53457" spans="1:3" ht="14.5" x14ac:dyDescent="0.35">
      <c r="A53457" s="82" t="s">
        <v>303</v>
      </c>
      <c r="B53457" s="82">
        <v>50472610</v>
      </c>
      <c r="C53457" s="83" t="s">
        <v>53758</v>
      </c>
    </row>
    <row r="53458" spans="1:3" ht="14.5" x14ac:dyDescent="0.35">
      <c r="A53458" s="82" t="s">
        <v>303</v>
      </c>
      <c r="B53458" s="82">
        <v>50472611</v>
      </c>
      <c r="C53458" s="83" t="s">
        <v>53759</v>
      </c>
    </row>
    <row r="53459" spans="1:3" ht="14.5" x14ac:dyDescent="0.35">
      <c r="A53459" s="82" t="s">
        <v>303</v>
      </c>
      <c r="B53459" s="82">
        <v>50472612</v>
      </c>
      <c r="C53459" s="83" t="s">
        <v>53760</v>
      </c>
    </row>
    <row r="53460" spans="1:3" ht="14.5" x14ac:dyDescent="0.35">
      <c r="A53460" s="82" t="s">
        <v>303</v>
      </c>
      <c r="B53460" s="82">
        <v>50472701</v>
      </c>
      <c r="C53460" s="83" t="s">
        <v>53761</v>
      </c>
    </row>
    <row r="53461" spans="1:3" ht="14.5" x14ac:dyDescent="0.35">
      <c r="A53461" s="82" t="s">
        <v>303</v>
      </c>
      <c r="B53461" s="82">
        <v>50472702</v>
      </c>
      <c r="C53461" s="83" t="s">
        <v>53762</v>
      </c>
    </row>
    <row r="53462" spans="1:3" ht="14.5" x14ac:dyDescent="0.35">
      <c r="A53462" s="82" t="s">
        <v>303</v>
      </c>
      <c r="B53462" s="82">
        <v>50472703</v>
      </c>
      <c r="C53462" s="83" t="s">
        <v>53763</v>
      </c>
    </row>
    <row r="53463" spans="1:3" ht="14.5" x14ac:dyDescent="0.35">
      <c r="A53463" s="82" t="s">
        <v>303</v>
      </c>
      <c r="B53463" s="82">
        <v>50472704</v>
      </c>
      <c r="C53463" s="83" t="s">
        <v>53764</v>
      </c>
    </row>
    <row r="53464" spans="1:3" ht="14.5" x14ac:dyDescent="0.35">
      <c r="A53464" s="82" t="s">
        <v>303</v>
      </c>
      <c r="B53464" s="82">
        <v>50472705</v>
      </c>
      <c r="C53464" s="83" t="s">
        <v>53765</v>
      </c>
    </row>
    <row r="53465" spans="1:3" ht="14.5" x14ac:dyDescent="0.35">
      <c r="A53465" s="82" t="s">
        <v>303</v>
      </c>
      <c r="B53465" s="82">
        <v>50472706</v>
      </c>
      <c r="C53465" s="83" t="s">
        <v>53766</v>
      </c>
    </row>
    <row r="53466" spans="1:3" ht="14.5" x14ac:dyDescent="0.35">
      <c r="A53466" s="82" t="s">
        <v>303</v>
      </c>
      <c r="B53466" s="82">
        <v>50472707</v>
      </c>
      <c r="C53466" s="83" t="s">
        <v>53767</v>
      </c>
    </row>
    <row r="53467" spans="1:3" ht="14.5" x14ac:dyDescent="0.35">
      <c r="A53467" s="82" t="s">
        <v>303</v>
      </c>
      <c r="B53467" s="82">
        <v>50472708</v>
      </c>
      <c r="C53467" s="83" t="s">
        <v>53768</v>
      </c>
    </row>
    <row r="53468" spans="1:3" ht="14.5" x14ac:dyDescent="0.35">
      <c r="A53468" s="82" t="s">
        <v>303</v>
      </c>
      <c r="B53468" s="82">
        <v>50472709</v>
      </c>
      <c r="C53468" s="83" t="s">
        <v>53769</v>
      </c>
    </row>
    <row r="53469" spans="1:3" ht="14.5" x14ac:dyDescent="0.35">
      <c r="A53469" s="82" t="s">
        <v>303</v>
      </c>
      <c r="B53469" s="82">
        <v>50472710</v>
      </c>
      <c r="C53469" s="83" t="s">
        <v>53770</v>
      </c>
    </row>
    <row r="53470" spans="1:3" ht="14.5" x14ac:dyDescent="0.35">
      <c r="A53470" s="82" t="s">
        <v>303</v>
      </c>
      <c r="B53470" s="82">
        <v>50472711</v>
      </c>
      <c r="C53470" s="83" t="s">
        <v>53771</v>
      </c>
    </row>
    <row r="53471" spans="1:3" ht="14.5" x14ac:dyDescent="0.35">
      <c r="A53471" s="82" t="s">
        <v>303</v>
      </c>
      <c r="B53471" s="82">
        <v>50472712</v>
      </c>
      <c r="C53471" s="83" t="s">
        <v>53772</v>
      </c>
    </row>
    <row r="53472" spans="1:3" ht="14.5" x14ac:dyDescent="0.35">
      <c r="A53472" s="82" t="s">
        <v>303</v>
      </c>
      <c r="B53472" s="82">
        <v>50472713</v>
      </c>
      <c r="C53472" s="83" t="s">
        <v>53773</v>
      </c>
    </row>
    <row r="53473" spans="1:3" ht="14.5" x14ac:dyDescent="0.35">
      <c r="A53473" s="82" t="s">
        <v>303</v>
      </c>
      <c r="B53473" s="82">
        <v>50472714</v>
      </c>
      <c r="C53473" s="83" t="s">
        <v>53774</v>
      </c>
    </row>
    <row r="53474" spans="1:3" ht="14.5" x14ac:dyDescent="0.35">
      <c r="A53474" s="82" t="s">
        <v>303</v>
      </c>
      <c r="B53474" s="82">
        <v>50472715</v>
      </c>
      <c r="C53474" s="83" t="s">
        <v>53775</v>
      </c>
    </row>
    <row r="53475" spans="1:3" ht="14.5" x14ac:dyDescent="0.35">
      <c r="A53475" s="82" t="s">
        <v>303</v>
      </c>
      <c r="B53475" s="82">
        <v>50472801</v>
      </c>
      <c r="C53475" s="83" t="s">
        <v>53776</v>
      </c>
    </row>
    <row r="53476" spans="1:3" ht="14.5" x14ac:dyDescent="0.35">
      <c r="A53476" s="82" t="s">
        <v>303</v>
      </c>
      <c r="B53476" s="82">
        <v>50472802</v>
      </c>
      <c r="C53476" s="83" t="s">
        <v>53777</v>
      </c>
    </row>
    <row r="53477" spans="1:3" ht="14.5" x14ac:dyDescent="0.35">
      <c r="A53477" s="82" t="s">
        <v>303</v>
      </c>
      <c r="B53477" s="82">
        <v>50472803</v>
      </c>
      <c r="C53477" s="83" t="s">
        <v>53778</v>
      </c>
    </row>
    <row r="53478" spans="1:3" ht="14.5" x14ac:dyDescent="0.35">
      <c r="A53478" s="82" t="s">
        <v>303</v>
      </c>
      <c r="B53478" s="82">
        <v>50472804</v>
      </c>
      <c r="C53478" s="83" t="s">
        <v>53779</v>
      </c>
    </row>
    <row r="53479" spans="1:3" ht="14.5" x14ac:dyDescent="0.35">
      <c r="A53479" s="82" t="s">
        <v>303</v>
      </c>
      <c r="B53479" s="82">
        <v>50472805</v>
      </c>
      <c r="C53479" s="83" t="s">
        <v>53780</v>
      </c>
    </row>
    <row r="53480" spans="1:3" ht="14.5" x14ac:dyDescent="0.35">
      <c r="A53480" s="82" t="s">
        <v>303</v>
      </c>
      <c r="B53480" s="82">
        <v>50472806</v>
      </c>
      <c r="C53480" s="83" t="s">
        <v>53781</v>
      </c>
    </row>
    <row r="53481" spans="1:3" ht="14.5" x14ac:dyDescent="0.35">
      <c r="A53481" s="82" t="s">
        <v>303</v>
      </c>
      <c r="B53481" s="82">
        <v>50472807</v>
      </c>
      <c r="C53481" s="83" t="s">
        <v>53782</v>
      </c>
    </row>
    <row r="53482" spans="1:3" ht="14.5" x14ac:dyDescent="0.35">
      <c r="A53482" s="82" t="s">
        <v>303</v>
      </c>
      <c r="B53482" s="82">
        <v>50472808</v>
      </c>
      <c r="C53482" s="83" t="s">
        <v>53783</v>
      </c>
    </row>
    <row r="53483" spans="1:3" ht="14.5" x14ac:dyDescent="0.35">
      <c r="A53483" s="82" t="s">
        <v>303</v>
      </c>
      <c r="B53483" s="82">
        <v>50472901</v>
      </c>
      <c r="C53483" s="83" t="s">
        <v>53784</v>
      </c>
    </row>
    <row r="53484" spans="1:3" ht="14.5" x14ac:dyDescent="0.35">
      <c r="A53484" s="82" t="s">
        <v>303</v>
      </c>
      <c r="B53484" s="82">
        <v>50472902</v>
      </c>
      <c r="C53484" s="83" t="s">
        <v>53785</v>
      </c>
    </row>
    <row r="53485" spans="1:3" ht="14.5" x14ac:dyDescent="0.35">
      <c r="A53485" s="82" t="s">
        <v>303</v>
      </c>
      <c r="B53485" s="82">
        <v>50472903</v>
      </c>
      <c r="C53485" s="83" t="s">
        <v>53786</v>
      </c>
    </row>
    <row r="53486" spans="1:3" ht="14.5" x14ac:dyDescent="0.35">
      <c r="A53486" s="82" t="s">
        <v>303</v>
      </c>
      <c r="B53486" s="82">
        <v>50472904</v>
      </c>
      <c r="C53486" s="83" t="s">
        <v>53787</v>
      </c>
    </row>
    <row r="53487" spans="1:3" ht="14.5" x14ac:dyDescent="0.35">
      <c r="A53487" s="82" t="s">
        <v>303</v>
      </c>
      <c r="B53487" s="82">
        <v>50472905</v>
      </c>
      <c r="C53487" s="83" t="s">
        <v>53788</v>
      </c>
    </row>
    <row r="53488" spans="1:3" ht="14.5" x14ac:dyDescent="0.35">
      <c r="A53488" s="82" t="s">
        <v>303</v>
      </c>
      <c r="B53488" s="82">
        <v>50472906</v>
      </c>
      <c r="C53488" s="83" t="s">
        <v>53789</v>
      </c>
    </row>
    <row r="53489" spans="1:3" ht="14.5" x14ac:dyDescent="0.35">
      <c r="A53489" s="82" t="s">
        <v>303</v>
      </c>
      <c r="B53489" s="82">
        <v>50472907</v>
      </c>
      <c r="C53489" s="83" t="s">
        <v>53790</v>
      </c>
    </row>
    <row r="53490" spans="1:3" ht="14.5" x14ac:dyDescent="0.35">
      <c r="A53490" s="82" t="s">
        <v>303</v>
      </c>
      <c r="B53490" s="82">
        <v>50472908</v>
      </c>
      <c r="C53490" s="83" t="s">
        <v>53791</v>
      </c>
    </row>
    <row r="53491" spans="1:3" ht="14.5" x14ac:dyDescent="0.35">
      <c r="A53491" s="82" t="s">
        <v>303</v>
      </c>
      <c r="B53491" s="82">
        <v>50472909</v>
      </c>
      <c r="C53491" s="83" t="s">
        <v>53792</v>
      </c>
    </row>
    <row r="53492" spans="1:3" ht="14.5" x14ac:dyDescent="0.35">
      <c r="A53492" s="82" t="s">
        <v>303</v>
      </c>
      <c r="B53492" s="82">
        <v>50472910</v>
      </c>
      <c r="C53492" s="83" t="s">
        <v>53793</v>
      </c>
    </row>
    <row r="53493" spans="1:3" ht="14.5" x14ac:dyDescent="0.35">
      <c r="A53493" s="82" t="s">
        <v>303</v>
      </c>
      <c r="B53493" s="82">
        <v>50472911</v>
      </c>
      <c r="C53493" s="83" t="s">
        <v>53794</v>
      </c>
    </row>
    <row r="53494" spans="1:3" ht="14.5" x14ac:dyDescent="0.35">
      <c r="A53494" s="82" t="s">
        <v>303</v>
      </c>
      <c r="B53494" s="82">
        <v>50473001</v>
      </c>
      <c r="C53494" s="83" t="s">
        <v>53795</v>
      </c>
    </row>
    <row r="53495" spans="1:3" ht="14.5" x14ac:dyDescent="0.35">
      <c r="A53495" s="82" t="s">
        <v>303</v>
      </c>
      <c r="B53495" s="82">
        <v>50473002</v>
      </c>
      <c r="C53495" s="83" t="s">
        <v>53796</v>
      </c>
    </row>
    <row r="53496" spans="1:3" ht="14.5" x14ac:dyDescent="0.35">
      <c r="A53496" s="82" t="s">
        <v>303</v>
      </c>
      <c r="B53496" s="82">
        <v>50473003</v>
      </c>
      <c r="C53496" s="83" t="s">
        <v>53797</v>
      </c>
    </row>
    <row r="53497" spans="1:3" ht="14.5" x14ac:dyDescent="0.35">
      <c r="A53497" s="82" t="s">
        <v>303</v>
      </c>
      <c r="B53497" s="82">
        <v>50473004</v>
      </c>
      <c r="C53497" s="83" t="s">
        <v>53798</v>
      </c>
    </row>
    <row r="53498" spans="1:3" ht="14.5" x14ac:dyDescent="0.35">
      <c r="A53498" s="82" t="s">
        <v>303</v>
      </c>
      <c r="B53498" s="82">
        <v>50473005</v>
      </c>
      <c r="C53498" s="83" t="s">
        <v>53799</v>
      </c>
    </row>
    <row r="53499" spans="1:3" ht="14.5" x14ac:dyDescent="0.35">
      <c r="A53499" s="82" t="s">
        <v>303</v>
      </c>
      <c r="B53499" s="82">
        <v>50473006</v>
      </c>
      <c r="C53499" s="83" t="s">
        <v>53800</v>
      </c>
    </row>
    <row r="53500" spans="1:3" ht="14.5" x14ac:dyDescent="0.35">
      <c r="A53500" s="82" t="s">
        <v>303</v>
      </c>
      <c r="B53500" s="82">
        <v>50473007</v>
      </c>
      <c r="C53500" s="83" t="s">
        <v>53801</v>
      </c>
    </row>
    <row r="53501" spans="1:3" ht="14.5" x14ac:dyDescent="0.35">
      <c r="A53501" s="82" t="s">
        <v>303</v>
      </c>
      <c r="B53501" s="82">
        <v>50473008</v>
      </c>
      <c r="C53501" s="83" t="s">
        <v>53802</v>
      </c>
    </row>
    <row r="53502" spans="1:3" ht="14.5" x14ac:dyDescent="0.35">
      <c r="A53502" s="82" t="s">
        <v>303</v>
      </c>
      <c r="B53502" s="82">
        <v>50473009</v>
      </c>
      <c r="C53502" s="83" t="s">
        <v>53803</v>
      </c>
    </row>
    <row r="53503" spans="1:3" ht="14.5" x14ac:dyDescent="0.35">
      <c r="A53503" s="82" t="s">
        <v>303</v>
      </c>
      <c r="B53503" s="82">
        <v>50473010</v>
      </c>
      <c r="C53503" s="83" t="s">
        <v>53804</v>
      </c>
    </row>
    <row r="53504" spans="1:3" ht="14.5" x14ac:dyDescent="0.35">
      <c r="A53504" s="82" t="s">
        <v>303</v>
      </c>
      <c r="B53504" s="82">
        <v>50473011</v>
      </c>
      <c r="C53504" s="83" t="s">
        <v>53805</v>
      </c>
    </row>
    <row r="53505" spans="1:3" ht="14.5" x14ac:dyDescent="0.35">
      <c r="A53505" s="82" t="s">
        <v>303</v>
      </c>
      <c r="B53505" s="82">
        <v>50473012</v>
      </c>
      <c r="C53505" s="83" t="s">
        <v>53806</v>
      </c>
    </row>
    <row r="53506" spans="1:3" ht="14.5" x14ac:dyDescent="0.35">
      <c r="A53506" s="82" t="s">
        <v>303</v>
      </c>
      <c r="B53506" s="82">
        <v>50473013</v>
      </c>
      <c r="C53506" s="83" t="s">
        <v>53807</v>
      </c>
    </row>
    <row r="53507" spans="1:3" ht="14.5" x14ac:dyDescent="0.35">
      <c r="A53507" s="82" t="s">
        <v>303</v>
      </c>
      <c r="B53507" s="82">
        <v>50473014</v>
      </c>
      <c r="C53507" s="83" t="s">
        <v>53808</v>
      </c>
    </row>
    <row r="53508" spans="1:3" ht="14.5" x14ac:dyDescent="0.35">
      <c r="A53508" s="82" t="s">
        <v>303</v>
      </c>
      <c r="B53508" s="82">
        <v>50473015</v>
      </c>
      <c r="C53508" s="83" t="s">
        <v>53809</v>
      </c>
    </row>
    <row r="53509" spans="1:3" ht="14.5" x14ac:dyDescent="0.35">
      <c r="A53509" s="82" t="s">
        <v>303</v>
      </c>
      <c r="B53509" s="82">
        <v>50473016</v>
      </c>
      <c r="C53509" s="83" t="s">
        <v>53810</v>
      </c>
    </row>
    <row r="53510" spans="1:3" ht="14.5" x14ac:dyDescent="0.35">
      <c r="A53510" s="82" t="s">
        <v>303</v>
      </c>
      <c r="B53510" s="82">
        <v>50473101</v>
      </c>
      <c r="C53510" s="83" t="s">
        <v>53811</v>
      </c>
    </row>
    <row r="53511" spans="1:3" ht="14.5" x14ac:dyDescent="0.35">
      <c r="A53511" s="82" t="s">
        <v>303</v>
      </c>
      <c r="B53511" s="82">
        <v>50473102</v>
      </c>
      <c r="C53511" s="83" t="s">
        <v>53812</v>
      </c>
    </row>
    <row r="53512" spans="1:3" ht="14.5" x14ac:dyDescent="0.35">
      <c r="A53512" s="82" t="s">
        <v>303</v>
      </c>
      <c r="B53512" s="82">
        <v>50473201</v>
      </c>
      <c r="C53512" s="83" t="s">
        <v>53813</v>
      </c>
    </row>
    <row r="53513" spans="1:3" ht="14.5" x14ac:dyDescent="0.35">
      <c r="A53513" s="82" t="s">
        <v>303</v>
      </c>
      <c r="B53513" s="82">
        <v>50473202</v>
      </c>
      <c r="C53513" s="83" t="s">
        <v>53814</v>
      </c>
    </row>
    <row r="53514" spans="1:3" ht="14.5" x14ac:dyDescent="0.35">
      <c r="A53514" s="82" t="s">
        <v>303</v>
      </c>
      <c r="B53514" s="82">
        <v>50473203</v>
      </c>
      <c r="C53514" s="83" t="s">
        <v>53815</v>
      </c>
    </row>
    <row r="53515" spans="1:3" ht="14.5" x14ac:dyDescent="0.35">
      <c r="A53515" s="82" t="s">
        <v>303</v>
      </c>
      <c r="B53515" s="82">
        <v>50473204</v>
      </c>
      <c r="C53515" s="83" t="s">
        <v>53816</v>
      </c>
    </row>
    <row r="53516" spans="1:3" ht="14.5" x14ac:dyDescent="0.35">
      <c r="A53516" s="82" t="s">
        <v>303</v>
      </c>
      <c r="B53516" s="82">
        <v>50473205</v>
      </c>
      <c r="C53516" s="83" t="s">
        <v>53817</v>
      </c>
    </row>
    <row r="53517" spans="1:3" ht="14.5" x14ac:dyDescent="0.35">
      <c r="A53517" s="82" t="s">
        <v>303</v>
      </c>
      <c r="B53517" s="82">
        <v>50473206</v>
      </c>
      <c r="C53517" s="83" t="s">
        <v>53818</v>
      </c>
    </row>
    <row r="53518" spans="1:3" ht="14.5" x14ac:dyDescent="0.35">
      <c r="A53518" s="82" t="s">
        <v>303</v>
      </c>
      <c r="B53518" s="82">
        <v>50473207</v>
      </c>
      <c r="C53518" s="83" t="s">
        <v>53819</v>
      </c>
    </row>
    <row r="53519" spans="1:3" ht="14.5" x14ac:dyDescent="0.35">
      <c r="A53519" s="82" t="s">
        <v>303</v>
      </c>
      <c r="B53519" s="82">
        <v>50473208</v>
      </c>
      <c r="C53519" s="83" t="s">
        <v>53820</v>
      </c>
    </row>
    <row r="53520" spans="1:3" ht="14.5" x14ac:dyDescent="0.35">
      <c r="A53520" s="82" t="s">
        <v>303</v>
      </c>
      <c r="B53520" s="82">
        <v>50473209</v>
      </c>
      <c r="C53520" s="83" t="s">
        <v>53821</v>
      </c>
    </row>
    <row r="53521" spans="1:3" ht="14.5" x14ac:dyDescent="0.35">
      <c r="A53521" s="82" t="s">
        <v>303</v>
      </c>
      <c r="B53521" s="82">
        <v>50473210</v>
      </c>
      <c r="C53521" s="83" t="s">
        <v>53822</v>
      </c>
    </row>
    <row r="53522" spans="1:3" ht="14.5" x14ac:dyDescent="0.35">
      <c r="A53522" s="82" t="s">
        <v>303</v>
      </c>
      <c r="B53522" s="82">
        <v>50473211</v>
      </c>
      <c r="C53522" s="83" t="s">
        <v>53823</v>
      </c>
    </row>
    <row r="53523" spans="1:3" ht="14.5" x14ac:dyDescent="0.35">
      <c r="A53523" s="82" t="s">
        <v>303</v>
      </c>
      <c r="B53523" s="82">
        <v>50473212</v>
      </c>
      <c r="C53523" s="83" t="s">
        <v>53824</v>
      </c>
    </row>
    <row r="53524" spans="1:3" ht="14.5" x14ac:dyDescent="0.35">
      <c r="A53524" s="82" t="s">
        <v>303</v>
      </c>
      <c r="B53524" s="82">
        <v>50473213</v>
      </c>
      <c r="C53524" s="83" t="s">
        <v>53825</v>
      </c>
    </row>
    <row r="53525" spans="1:3" ht="14.5" x14ac:dyDescent="0.35">
      <c r="A53525" s="82" t="s">
        <v>303</v>
      </c>
      <c r="B53525" s="82">
        <v>50473214</v>
      </c>
      <c r="C53525" s="83" t="s">
        <v>53826</v>
      </c>
    </row>
    <row r="53526" spans="1:3" ht="14.5" x14ac:dyDescent="0.35">
      <c r="A53526" s="82" t="s">
        <v>303</v>
      </c>
      <c r="B53526" s="82">
        <v>50473215</v>
      </c>
      <c r="C53526" s="83" t="s">
        <v>53827</v>
      </c>
    </row>
    <row r="53527" spans="1:3" ht="14.5" x14ac:dyDescent="0.35">
      <c r="A53527" s="82" t="s">
        <v>303</v>
      </c>
      <c r="B53527" s="82">
        <v>50473216</v>
      </c>
      <c r="C53527" s="83" t="s">
        <v>53828</v>
      </c>
    </row>
    <row r="53528" spans="1:3" ht="14.5" x14ac:dyDescent="0.35">
      <c r="A53528" s="82" t="s">
        <v>303</v>
      </c>
      <c r="B53528" s="82">
        <v>50473217</v>
      </c>
      <c r="C53528" s="83" t="s">
        <v>53829</v>
      </c>
    </row>
    <row r="53529" spans="1:3" ht="14.5" x14ac:dyDescent="0.35">
      <c r="A53529" s="82" t="s">
        <v>303</v>
      </c>
      <c r="B53529" s="82">
        <v>50473218</v>
      </c>
      <c r="C53529" s="83" t="s">
        <v>53830</v>
      </c>
    </row>
    <row r="53530" spans="1:3" ht="14.5" x14ac:dyDescent="0.35">
      <c r="A53530" s="82" t="s">
        <v>303</v>
      </c>
      <c r="B53530" s="82">
        <v>50473219</v>
      </c>
      <c r="C53530" s="83" t="s">
        <v>53831</v>
      </c>
    </row>
    <row r="53531" spans="1:3" ht="14.5" x14ac:dyDescent="0.35">
      <c r="A53531" s="82" t="s">
        <v>303</v>
      </c>
      <c r="B53531" s="82">
        <v>50473220</v>
      </c>
      <c r="C53531" s="83" t="s">
        <v>53832</v>
      </c>
    </row>
    <row r="53532" spans="1:3" ht="14.5" x14ac:dyDescent="0.35">
      <c r="A53532" s="82" t="s">
        <v>303</v>
      </c>
      <c r="B53532" s="82">
        <v>50473221</v>
      </c>
      <c r="C53532" s="83" t="s">
        <v>53833</v>
      </c>
    </row>
    <row r="53533" spans="1:3" ht="14.5" x14ac:dyDescent="0.35">
      <c r="A53533" s="82" t="s">
        <v>303</v>
      </c>
      <c r="B53533" s="82">
        <v>50473222</v>
      </c>
      <c r="C53533" s="83" t="s">
        <v>53834</v>
      </c>
    </row>
    <row r="53534" spans="1:3" ht="14.5" x14ac:dyDescent="0.35">
      <c r="A53534" s="82" t="s">
        <v>303</v>
      </c>
      <c r="B53534" s="82">
        <v>50473223</v>
      </c>
      <c r="C53534" s="83" t="s">
        <v>53835</v>
      </c>
    </row>
    <row r="53535" spans="1:3" ht="14.5" x14ac:dyDescent="0.35">
      <c r="A53535" s="82" t="s">
        <v>303</v>
      </c>
      <c r="B53535" s="82">
        <v>50473224</v>
      </c>
      <c r="C53535" s="83" t="s">
        <v>53836</v>
      </c>
    </row>
    <row r="53536" spans="1:3" ht="14.5" x14ac:dyDescent="0.35">
      <c r="A53536" s="82" t="s">
        <v>303</v>
      </c>
      <c r="B53536" s="82">
        <v>50473225</v>
      </c>
      <c r="C53536" s="83" t="s">
        <v>53837</v>
      </c>
    </row>
    <row r="53537" spans="1:3" ht="14.5" x14ac:dyDescent="0.35">
      <c r="A53537" s="82" t="s">
        <v>303</v>
      </c>
      <c r="B53537" s="82">
        <v>50473226</v>
      </c>
      <c r="C53537" s="83" t="s">
        <v>53838</v>
      </c>
    </row>
    <row r="53538" spans="1:3" ht="14.5" x14ac:dyDescent="0.35">
      <c r="A53538" s="82" t="s">
        <v>303</v>
      </c>
      <c r="B53538" s="82">
        <v>50473227</v>
      </c>
      <c r="C53538" s="83" t="s">
        <v>53839</v>
      </c>
    </row>
    <row r="53539" spans="1:3" ht="14.5" x14ac:dyDescent="0.35">
      <c r="A53539" s="82" t="s">
        <v>303</v>
      </c>
      <c r="B53539" s="82">
        <v>50473228</v>
      </c>
      <c r="C53539" s="83" t="s">
        <v>53840</v>
      </c>
    </row>
    <row r="53540" spans="1:3" ht="14.5" x14ac:dyDescent="0.35">
      <c r="A53540" s="82" t="s">
        <v>303</v>
      </c>
      <c r="B53540" s="82">
        <v>50473229</v>
      </c>
      <c r="C53540" s="83" t="s">
        <v>53841</v>
      </c>
    </row>
    <row r="53541" spans="1:3" ht="14.5" x14ac:dyDescent="0.35">
      <c r="A53541" s="82" t="s">
        <v>303</v>
      </c>
      <c r="B53541" s="82">
        <v>50473230</v>
      </c>
      <c r="C53541" s="83" t="s">
        <v>53842</v>
      </c>
    </row>
    <row r="53542" spans="1:3" ht="14.5" x14ac:dyDescent="0.35">
      <c r="A53542" s="82" t="s">
        <v>303</v>
      </c>
      <c r="B53542" s="82">
        <v>50473231</v>
      </c>
      <c r="C53542" s="83" t="s">
        <v>53843</v>
      </c>
    </row>
    <row r="53543" spans="1:3" ht="14.5" x14ac:dyDescent="0.35">
      <c r="A53543" s="82" t="s">
        <v>303</v>
      </c>
      <c r="B53543" s="82">
        <v>50473232</v>
      </c>
      <c r="C53543" s="83" t="s">
        <v>53844</v>
      </c>
    </row>
    <row r="53544" spans="1:3" ht="14.5" x14ac:dyDescent="0.35">
      <c r="A53544" s="82" t="s">
        <v>303</v>
      </c>
      <c r="B53544" s="82">
        <v>50473233</v>
      </c>
      <c r="C53544" s="83" t="s">
        <v>53845</v>
      </c>
    </row>
    <row r="53545" spans="1:3" ht="14.5" x14ac:dyDescent="0.35">
      <c r="A53545" s="82" t="s">
        <v>303</v>
      </c>
      <c r="B53545" s="82">
        <v>50473234</v>
      </c>
      <c r="C53545" s="83" t="s">
        <v>53846</v>
      </c>
    </row>
    <row r="53546" spans="1:3" ht="14.5" x14ac:dyDescent="0.35">
      <c r="A53546" s="82" t="s">
        <v>303</v>
      </c>
      <c r="B53546" s="82">
        <v>50473235</v>
      </c>
      <c r="C53546" s="83" t="s">
        <v>53847</v>
      </c>
    </row>
    <row r="53547" spans="1:3" ht="14.5" x14ac:dyDescent="0.35">
      <c r="A53547" s="82" t="s">
        <v>303</v>
      </c>
      <c r="B53547" s="82">
        <v>50473236</v>
      </c>
      <c r="C53547" s="83" t="s">
        <v>53848</v>
      </c>
    </row>
    <row r="53548" spans="1:3" ht="14.5" x14ac:dyDescent="0.35">
      <c r="A53548" s="82" t="s">
        <v>303</v>
      </c>
      <c r="B53548" s="82">
        <v>50473237</v>
      </c>
      <c r="C53548" s="83" t="s">
        <v>53849</v>
      </c>
    </row>
    <row r="53549" spans="1:3" ht="14.5" x14ac:dyDescent="0.35">
      <c r="A53549" s="82" t="s">
        <v>303</v>
      </c>
      <c r="B53549" s="82">
        <v>50473238</v>
      </c>
      <c r="C53549" s="83" t="s">
        <v>53850</v>
      </c>
    </row>
    <row r="53550" spans="1:3" ht="14.5" x14ac:dyDescent="0.35">
      <c r="A53550" s="82" t="s">
        <v>303</v>
      </c>
      <c r="B53550" s="82">
        <v>50473239</v>
      </c>
      <c r="C53550" s="83" t="s">
        <v>53851</v>
      </c>
    </row>
    <row r="53551" spans="1:3" ht="14.5" x14ac:dyDescent="0.35">
      <c r="A53551" s="82" t="s">
        <v>303</v>
      </c>
      <c r="B53551" s="82">
        <v>50473240</v>
      </c>
      <c r="C53551" s="83" t="s">
        <v>53852</v>
      </c>
    </row>
    <row r="53552" spans="1:3" ht="14.5" x14ac:dyDescent="0.35">
      <c r="A53552" s="82" t="s">
        <v>303</v>
      </c>
      <c r="B53552" s="82">
        <v>50473241</v>
      </c>
      <c r="C53552" s="83" t="s">
        <v>53853</v>
      </c>
    </row>
    <row r="53553" spans="1:3" ht="14.5" x14ac:dyDescent="0.35">
      <c r="A53553" s="82" t="s">
        <v>303</v>
      </c>
      <c r="B53553" s="82">
        <v>50473242</v>
      </c>
      <c r="C53553" s="83" t="s">
        <v>53854</v>
      </c>
    </row>
    <row r="53554" spans="1:3" ht="14.5" x14ac:dyDescent="0.35">
      <c r="A53554" s="82" t="s">
        <v>303</v>
      </c>
      <c r="B53554" s="82">
        <v>50473243</v>
      </c>
      <c r="C53554" s="83" t="s">
        <v>53855</v>
      </c>
    </row>
    <row r="53555" spans="1:3" ht="14.5" x14ac:dyDescent="0.35">
      <c r="A53555" s="82" t="s">
        <v>303</v>
      </c>
      <c r="B53555" s="82">
        <v>50473244</v>
      </c>
      <c r="C53555" s="83" t="s">
        <v>53856</v>
      </c>
    </row>
    <row r="53556" spans="1:3" ht="14.5" x14ac:dyDescent="0.35">
      <c r="A53556" s="82" t="s">
        <v>303</v>
      </c>
      <c r="B53556" s="82">
        <v>50473245</v>
      </c>
      <c r="C53556" s="83" t="s">
        <v>53857</v>
      </c>
    </row>
    <row r="53557" spans="1:3" ht="14.5" x14ac:dyDescent="0.35">
      <c r="A53557" s="82" t="s">
        <v>303</v>
      </c>
      <c r="B53557" s="82">
        <v>50473246</v>
      </c>
      <c r="C53557" s="83" t="s">
        <v>53858</v>
      </c>
    </row>
    <row r="53558" spans="1:3" ht="14.5" x14ac:dyDescent="0.35">
      <c r="A53558" s="82" t="s">
        <v>303</v>
      </c>
      <c r="B53558" s="82">
        <v>50473247</v>
      </c>
      <c r="C53558" s="83" t="s">
        <v>53859</v>
      </c>
    </row>
    <row r="53559" spans="1:3" ht="14.5" x14ac:dyDescent="0.35">
      <c r="A53559" s="82" t="s">
        <v>303</v>
      </c>
      <c r="B53559" s="82">
        <v>50473248</v>
      </c>
      <c r="C53559" s="83" t="s">
        <v>53860</v>
      </c>
    </row>
    <row r="53560" spans="1:3" ht="14.5" x14ac:dyDescent="0.35">
      <c r="A53560" s="82" t="s">
        <v>303</v>
      </c>
      <c r="B53560" s="82">
        <v>50473249</v>
      </c>
      <c r="C53560" s="83" t="s">
        <v>53861</v>
      </c>
    </row>
    <row r="53561" spans="1:3" ht="14.5" x14ac:dyDescent="0.35">
      <c r="A53561" s="82" t="s">
        <v>303</v>
      </c>
      <c r="B53561" s="82">
        <v>50473250</v>
      </c>
      <c r="C53561" s="83" t="s">
        <v>53862</v>
      </c>
    </row>
    <row r="53562" spans="1:3" ht="14.5" x14ac:dyDescent="0.35">
      <c r="A53562" s="82" t="s">
        <v>303</v>
      </c>
      <c r="B53562" s="82">
        <v>50473251</v>
      </c>
      <c r="C53562" s="83" t="s">
        <v>53863</v>
      </c>
    </row>
    <row r="53563" spans="1:3" ht="14.5" x14ac:dyDescent="0.35">
      <c r="A53563" s="82" t="s">
        <v>303</v>
      </c>
      <c r="B53563" s="82">
        <v>50473252</v>
      </c>
      <c r="C53563" s="83" t="s">
        <v>53864</v>
      </c>
    </row>
    <row r="53564" spans="1:3" ht="14.5" x14ac:dyDescent="0.35">
      <c r="A53564" s="82" t="s">
        <v>303</v>
      </c>
      <c r="B53564" s="82">
        <v>50473253</v>
      </c>
      <c r="C53564" s="83" t="s">
        <v>53865</v>
      </c>
    </row>
    <row r="53565" spans="1:3" ht="14.5" x14ac:dyDescent="0.35">
      <c r="A53565" s="82" t="s">
        <v>303</v>
      </c>
      <c r="B53565" s="82">
        <v>50473254</v>
      </c>
      <c r="C53565" s="83" t="s">
        <v>53866</v>
      </c>
    </row>
    <row r="53566" spans="1:3" ht="14.5" x14ac:dyDescent="0.35">
      <c r="A53566" s="82" t="s">
        <v>303</v>
      </c>
      <c r="B53566" s="82">
        <v>50473255</v>
      </c>
      <c r="C53566" s="83" t="s">
        <v>53867</v>
      </c>
    </row>
    <row r="53567" spans="1:3" ht="14.5" x14ac:dyDescent="0.35">
      <c r="A53567" s="82" t="s">
        <v>303</v>
      </c>
      <c r="B53567" s="82">
        <v>50473256</v>
      </c>
      <c r="C53567" s="83" t="s">
        <v>53868</v>
      </c>
    </row>
    <row r="53568" spans="1:3" ht="14.5" x14ac:dyDescent="0.35">
      <c r="A53568" s="82" t="s">
        <v>303</v>
      </c>
      <c r="B53568" s="82">
        <v>50473257</v>
      </c>
      <c r="C53568" s="83" t="s">
        <v>53869</v>
      </c>
    </row>
    <row r="53569" spans="1:3" ht="14.5" x14ac:dyDescent="0.35">
      <c r="A53569" s="82" t="s">
        <v>303</v>
      </c>
      <c r="B53569" s="82">
        <v>50473258</v>
      </c>
      <c r="C53569" s="83" t="s">
        <v>53870</v>
      </c>
    </row>
    <row r="53570" spans="1:3" ht="14.5" x14ac:dyDescent="0.35">
      <c r="A53570" s="82" t="s">
        <v>303</v>
      </c>
      <c r="B53570" s="82">
        <v>50473259</v>
      </c>
      <c r="C53570" s="83" t="s">
        <v>53871</v>
      </c>
    </row>
    <row r="53571" spans="1:3" ht="14.5" x14ac:dyDescent="0.35">
      <c r="A53571" s="82" t="s">
        <v>303</v>
      </c>
      <c r="B53571" s="82">
        <v>50473260</v>
      </c>
      <c r="C53571" s="83" t="s">
        <v>53872</v>
      </c>
    </row>
    <row r="53572" spans="1:3" ht="14.5" x14ac:dyDescent="0.35">
      <c r="A53572" s="82" t="s">
        <v>303</v>
      </c>
      <c r="B53572" s="82">
        <v>50473261</v>
      </c>
      <c r="C53572" s="83" t="s">
        <v>53873</v>
      </c>
    </row>
    <row r="53573" spans="1:3" ht="14.5" x14ac:dyDescent="0.35">
      <c r="A53573" s="82" t="s">
        <v>303</v>
      </c>
      <c r="B53573" s="82">
        <v>50473262</v>
      </c>
      <c r="C53573" s="83" t="s">
        <v>53874</v>
      </c>
    </row>
    <row r="53574" spans="1:3" ht="14.5" x14ac:dyDescent="0.35">
      <c r="A53574" s="82" t="s">
        <v>303</v>
      </c>
      <c r="B53574" s="82">
        <v>50473263</v>
      </c>
      <c r="C53574" s="83" t="s">
        <v>53875</v>
      </c>
    </row>
    <row r="53575" spans="1:3" ht="14.5" x14ac:dyDescent="0.35">
      <c r="A53575" s="82" t="s">
        <v>303</v>
      </c>
      <c r="B53575" s="82">
        <v>50473264</v>
      </c>
      <c r="C53575" s="83" t="s">
        <v>53876</v>
      </c>
    </row>
    <row r="53576" spans="1:3" ht="14.5" x14ac:dyDescent="0.35">
      <c r="A53576" s="82" t="s">
        <v>303</v>
      </c>
      <c r="B53576" s="82">
        <v>50473265</v>
      </c>
      <c r="C53576" s="83" t="s">
        <v>53877</v>
      </c>
    </row>
    <row r="53577" spans="1:3" ht="14.5" x14ac:dyDescent="0.35">
      <c r="A53577" s="82" t="s">
        <v>303</v>
      </c>
      <c r="B53577" s="82">
        <v>50473266</v>
      </c>
      <c r="C53577" s="83" t="s">
        <v>53878</v>
      </c>
    </row>
    <row r="53578" spans="1:3" ht="14.5" x14ac:dyDescent="0.35">
      <c r="A53578" s="82" t="s">
        <v>303</v>
      </c>
      <c r="B53578" s="82">
        <v>50473267</v>
      </c>
      <c r="C53578" s="83" t="s">
        <v>53879</v>
      </c>
    </row>
    <row r="53579" spans="1:3" ht="14.5" x14ac:dyDescent="0.35">
      <c r="A53579" s="82" t="s">
        <v>303</v>
      </c>
      <c r="B53579" s="82">
        <v>50473268</v>
      </c>
      <c r="C53579" s="83" t="s">
        <v>53880</v>
      </c>
    </row>
    <row r="53580" spans="1:3" ht="14.5" x14ac:dyDescent="0.35">
      <c r="A53580" s="82" t="s">
        <v>303</v>
      </c>
      <c r="B53580" s="82">
        <v>50473269</v>
      </c>
      <c r="C53580" s="83" t="s">
        <v>53881</v>
      </c>
    </row>
    <row r="53581" spans="1:3" ht="14.5" x14ac:dyDescent="0.35">
      <c r="A53581" s="82" t="s">
        <v>303</v>
      </c>
      <c r="B53581" s="82">
        <v>50473301</v>
      </c>
      <c r="C53581" s="83" t="s">
        <v>53882</v>
      </c>
    </row>
    <row r="53582" spans="1:3" ht="14.5" x14ac:dyDescent="0.35">
      <c r="A53582" s="82" t="s">
        <v>303</v>
      </c>
      <c r="B53582" s="82">
        <v>50473302</v>
      </c>
      <c r="C53582" s="83" t="s">
        <v>53883</v>
      </c>
    </row>
    <row r="53583" spans="1:3" ht="14.5" x14ac:dyDescent="0.35">
      <c r="A53583" s="82" t="s">
        <v>303</v>
      </c>
      <c r="B53583" s="82">
        <v>50473303</v>
      </c>
      <c r="C53583" s="83" t="s">
        <v>53884</v>
      </c>
    </row>
    <row r="53584" spans="1:3" ht="14.5" x14ac:dyDescent="0.35">
      <c r="A53584" s="82" t="s">
        <v>303</v>
      </c>
      <c r="B53584" s="82">
        <v>50473304</v>
      </c>
      <c r="C53584" s="83" t="s">
        <v>53885</v>
      </c>
    </row>
    <row r="53585" spans="1:3" ht="14.5" x14ac:dyDescent="0.35">
      <c r="A53585" s="82" t="s">
        <v>303</v>
      </c>
      <c r="B53585" s="82">
        <v>50473401</v>
      </c>
      <c r="C53585" s="83" t="s">
        <v>53886</v>
      </c>
    </row>
    <row r="53586" spans="1:3" ht="14.5" x14ac:dyDescent="0.35">
      <c r="A53586" s="82" t="s">
        <v>303</v>
      </c>
      <c r="B53586" s="82">
        <v>50473402</v>
      </c>
      <c r="C53586" s="83" t="s">
        <v>53887</v>
      </c>
    </row>
    <row r="53587" spans="1:3" ht="14.5" x14ac:dyDescent="0.35">
      <c r="A53587" s="82" t="s">
        <v>303</v>
      </c>
      <c r="B53587" s="82">
        <v>50473403</v>
      </c>
      <c r="C53587" s="83" t="s">
        <v>53888</v>
      </c>
    </row>
    <row r="53588" spans="1:3" ht="14.5" x14ac:dyDescent="0.35">
      <c r="A53588" s="82" t="s">
        <v>303</v>
      </c>
      <c r="B53588" s="82">
        <v>50473404</v>
      </c>
      <c r="C53588" s="83" t="s">
        <v>53889</v>
      </c>
    </row>
    <row r="53589" spans="1:3" ht="14.5" x14ac:dyDescent="0.35">
      <c r="A53589" s="82" t="s">
        <v>303</v>
      </c>
      <c r="B53589" s="82">
        <v>50473405</v>
      </c>
      <c r="C53589" s="83" t="s">
        <v>53890</v>
      </c>
    </row>
    <row r="53590" spans="1:3" ht="14.5" x14ac:dyDescent="0.35">
      <c r="A53590" s="82" t="s">
        <v>303</v>
      </c>
      <c r="B53590" s="82">
        <v>50473406</v>
      </c>
      <c r="C53590" s="83" t="s">
        <v>53891</v>
      </c>
    </row>
    <row r="53591" spans="1:3" ht="14.5" x14ac:dyDescent="0.35">
      <c r="A53591" s="82" t="s">
        <v>303</v>
      </c>
      <c r="B53591" s="82">
        <v>50473407</v>
      </c>
      <c r="C53591" s="83" t="s">
        <v>53892</v>
      </c>
    </row>
    <row r="53592" spans="1:3" ht="14.5" x14ac:dyDescent="0.35">
      <c r="A53592" s="82" t="s">
        <v>303</v>
      </c>
      <c r="B53592" s="82">
        <v>50473408</v>
      </c>
      <c r="C53592" s="83" t="s">
        <v>53893</v>
      </c>
    </row>
    <row r="53593" spans="1:3" ht="14.5" x14ac:dyDescent="0.35">
      <c r="A53593" s="82" t="s">
        <v>303</v>
      </c>
      <c r="B53593" s="82">
        <v>50473409</v>
      </c>
      <c r="C53593" s="83" t="s">
        <v>53894</v>
      </c>
    </row>
    <row r="53594" spans="1:3" ht="14.5" x14ac:dyDescent="0.35">
      <c r="A53594" s="82" t="s">
        <v>303</v>
      </c>
      <c r="B53594" s="82">
        <v>50473410</v>
      </c>
      <c r="C53594" s="83" t="s">
        <v>53895</v>
      </c>
    </row>
    <row r="53595" spans="1:3" ht="14.5" x14ac:dyDescent="0.35">
      <c r="A53595" s="82" t="s">
        <v>303</v>
      </c>
      <c r="B53595" s="82">
        <v>50473411</v>
      </c>
      <c r="C53595" s="83" t="s">
        <v>53896</v>
      </c>
    </row>
    <row r="53596" spans="1:3" ht="14.5" x14ac:dyDescent="0.35">
      <c r="A53596" s="82" t="s">
        <v>303</v>
      </c>
      <c r="B53596" s="82">
        <v>50473412</v>
      </c>
      <c r="C53596" s="83" t="s">
        <v>53897</v>
      </c>
    </row>
    <row r="53597" spans="1:3" ht="14.5" x14ac:dyDescent="0.35">
      <c r="A53597" s="82" t="s">
        <v>303</v>
      </c>
      <c r="B53597" s="82">
        <v>50473413</v>
      </c>
      <c r="C53597" s="83" t="s">
        <v>53898</v>
      </c>
    </row>
    <row r="53598" spans="1:3" ht="14.5" x14ac:dyDescent="0.35">
      <c r="A53598" s="82" t="s">
        <v>303</v>
      </c>
      <c r="B53598" s="82">
        <v>50473414</v>
      </c>
      <c r="C53598" s="83" t="s">
        <v>53899</v>
      </c>
    </row>
    <row r="53599" spans="1:3" ht="14.5" x14ac:dyDescent="0.35">
      <c r="A53599" s="82" t="s">
        <v>303</v>
      </c>
      <c r="B53599" s="82">
        <v>50473415</v>
      </c>
      <c r="C53599" s="83" t="s">
        <v>53900</v>
      </c>
    </row>
    <row r="53600" spans="1:3" ht="14.5" x14ac:dyDescent="0.35">
      <c r="A53600" s="82" t="s">
        <v>303</v>
      </c>
      <c r="B53600" s="82">
        <v>50473416</v>
      </c>
      <c r="C53600" s="83" t="s">
        <v>53901</v>
      </c>
    </row>
    <row r="53601" spans="1:3" ht="14.5" x14ac:dyDescent="0.35">
      <c r="A53601" s="82" t="s">
        <v>303</v>
      </c>
      <c r="B53601" s="82">
        <v>50473417</v>
      </c>
      <c r="C53601" s="83" t="s">
        <v>53902</v>
      </c>
    </row>
    <row r="53602" spans="1:3" ht="14.5" x14ac:dyDescent="0.35">
      <c r="A53602" s="82" t="s">
        <v>303</v>
      </c>
      <c r="B53602" s="82">
        <v>50473418</v>
      </c>
      <c r="C53602" s="83" t="s">
        <v>53903</v>
      </c>
    </row>
    <row r="53603" spans="1:3" ht="14.5" x14ac:dyDescent="0.35">
      <c r="A53603" s="82" t="s">
        <v>303</v>
      </c>
      <c r="B53603" s="82">
        <v>50473419</v>
      </c>
      <c r="C53603" s="83" t="s">
        <v>53904</v>
      </c>
    </row>
    <row r="53604" spans="1:3" ht="14.5" x14ac:dyDescent="0.35">
      <c r="A53604" s="82" t="s">
        <v>303</v>
      </c>
      <c r="B53604" s="82">
        <v>50473420</v>
      </c>
      <c r="C53604" s="83" t="s">
        <v>53905</v>
      </c>
    </row>
    <row r="53605" spans="1:3" ht="14.5" x14ac:dyDescent="0.35">
      <c r="A53605" s="82" t="s">
        <v>303</v>
      </c>
      <c r="B53605" s="82">
        <v>50473421</v>
      </c>
      <c r="C53605" s="83" t="s">
        <v>53906</v>
      </c>
    </row>
    <row r="53606" spans="1:3" ht="14.5" x14ac:dyDescent="0.35">
      <c r="A53606" s="82" t="s">
        <v>303</v>
      </c>
      <c r="B53606" s="82">
        <v>50473422</v>
      </c>
      <c r="C53606" s="83" t="s">
        <v>53907</v>
      </c>
    </row>
    <row r="53607" spans="1:3" ht="14.5" x14ac:dyDescent="0.35">
      <c r="A53607" s="82" t="s">
        <v>303</v>
      </c>
      <c r="B53607" s="82">
        <v>50473423</v>
      </c>
      <c r="C53607" s="83" t="s">
        <v>53908</v>
      </c>
    </row>
    <row r="53608" spans="1:3" ht="14.5" x14ac:dyDescent="0.35">
      <c r="A53608" s="82" t="s">
        <v>303</v>
      </c>
      <c r="B53608" s="82">
        <v>50473501</v>
      </c>
      <c r="C53608" s="83" t="s">
        <v>53909</v>
      </c>
    </row>
    <row r="53609" spans="1:3" ht="14.5" x14ac:dyDescent="0.35">
      <c r="A53609" s="82" t="s">
        <v>303</v>
      </c>
      <c r="B53609" s="82">
        <v>50473502</v>
      </c>
      <c r="C53609" s="83" t="s">
        <v>53910</v>
      </c>
    </row>
    <row r="53610" spans="1:3" ht="14.5" x14ac:dyDescent="0.35">
      <c r="A53610" s="82" t="s">
        <v>303</v>
      </c>
      <c r="B53610" s="82">
        <v>50473503</v>
      </c>
      <c r="C53610" s="83" t="s">
        <v>53911</v>
      </c>
    </row>
    <row r="53611" spans="1:3" ht="14.5" x14ac:dyDescent="0.35">
      <c r="A53611" s="82" t="s">
        <v>303</v>
      </c>
      <c r="B53611" s="82">
        <v>50473504</v>
      </c>
      <c r="C53611" s="83" t="s">
        <v>53912</v>
      </c>
    </row>
    <row r="53612" spans="1:3" ht="14.5" x14ac:dyDescent="0.35">
      <c r="A53612" s="82" t="s">
        <v>303</v>
      </c>
      <c r="B53612" s="82">
        <v>50473505</v>
      </c>
      <c r="C53612" s="83" t="s">
        <v>53913</v>
      </c>
    </row>
    <row r="53613" spans="1:3" ht="14.5" x14ac:dyDescent="0.35">
      <c r="A53613" s="82" t="s">
        <v>303</v>
      </c>
      <c r="B53613" s="82">
        <v>50473506</v>
      </c>
      <c r="C53613" s="83" t="s">
        <v>53914</v>
      </c>
    </row>
    <row r="53614" spans="1:3" ht="14.5" x14ac:dyDescent="0.35">
      <c r="A53614" s="82" t="s">
        <v>303</v>
      </c>
      <c r="B53614" s="82">
        <v>50473507</v>
      </c>
      <c r="C53614" s="83" t="s">
        <v>53915</v>
      </c>
    </row>
    <row r="53615" spans="1:3" ht="14.5" x14ac:dyDescent="0.35">
      <c r="A53615" s="82" t="s">
        <v>303</v>
      </c>
      <c r="B53615" s="82">
        <v>50473508</v>
      </c>
      <c r="C53615" s="83" t="s">
        <v>53916</v>
      </c>
    </row>
    <row r="53616" spans="1:3" ht="14.5" x14ac:dyDescent="0.35">
      <c r="A53616" s="82" t="s">
        <v>303</v>
      </c>
      <c r="B53616" s="82">
        <v>50473509</v>
      </c>
      <c r="C53616" s="83" t="s">
        <v>53917</v>
      </c>
    </row>
    <row r="53617" spans="1:3" ht="14.5" x14ac:dyDescent="0.35">
      <c r="A53617" s="82" t="s">
        <v>303</v>
      </c>
      <c r="B53617" s="82">
        <v>50473510</v>
      </c>
      <c r="C53617" s="83" t="s">
        <v>53918</v>
      </c>
    </row>
    <row r="53618" spans="1:3" ht="14.5" x14ac:dyDescent="0.35">
      <c r="A53618" s="82" t="s">
        <v>303</v>
      </c>
      <c r="B53618" s="82">
        <v>50473511</v>
      </c>
      <c r="C53618" s="83" t="s">
        <v>53919</v>
      </c>
    </row>
    <row r="53619" spans="1:3" ht="14.5" x14ac:dyDescent="0.35">
      <c r="A53619" s="82" t="s">
        <v>303</v>
      </c>
      <c r="B53619" s="82">
        <v>50473512</v>
      </c>
      <c r="C53619" s="83" t="s">
        <v>53920</v>
      </c>
    </row>
    <row r="53620" spans="1:3" ht="14.5" x14ac:dyDescent="0.35">
      <c r="A53620" s="82" t="s">
        <v>303</v>
      </c>
      <c r="B53620" s="82">
        <v>50473513</v>
      </c>
      <c r="C53620" s="83" t="s">
        <v>53921</v>
      </c>
    </row>
    <row r="53621" spans="1:3" ht="14.5" x14ac:dyDescent="0.35">
      <c r="A53621" s="82" t="s">
        <v>303</v>
      </c>
      <c r="B53621" s="82">
        <v>50473514</v>
      </c>
      <c r="C53621" s="83" t="s">
        <v>53922</v>
      </c>
    </row>
    <row r="53622" spans="1:3" ht="14.5" x14ac:dyDescent="0.35">
      <c r="A53622" s="82" t="s">
        <v>303</v>
      </c>
      <c r="B53622" s="82">
        <v>50473515</v>
      </c>
      <c r="C53622" s="83" t="s">
        <v>53923</v>
      </c>
    </row>
    <row r="53623" spans="1:3" ht="14.5" x14ac:dyDescent="0.35">
      <c r="A53623" s="82" t="s">
        <v>303</v>
      </c>
      <c r="B53623" s="82">
        <v>50473516</v>
      </c>
      <c r="C53623" s="83" t="s">
        <v>53924</v>
      </c>
    </row>
    <row r="53624" spans="1:3" ht="14.5" x14ac:dyDescent="0.35">
      <c r="A53624" s="82" t="s">
        <v>303</v>
      </c>
      <c r="B53624" s="82">
        <v>50473517</v>
      </c>
      <c r="C53624" s="83" t="s">
        <v>53925</v>
      </c>
    </row>
    <row r="53625" spans="1:3" ht="14.5" x14ac:dyDescent="0.35">
      <c r="A53625" s="82" t="s">
        <v>303</v>
      </c>
      <c r="B53625" s="82">
        <v>50473518</v>
      </c>
      <c r="C53625" s="83" t="s">
        <v>53926</v>
      </c>
    </row>
    <row r="53626" spans="1:3" ht="14.5" x14ac:dyDescent="0.35">
      <c r="A53626" s="82" t="s">
        <v>303</v>
      </c>
      <c r="B53626" s="82">
        <v>50473519</v>
      </c>
      <c r="C53626" s="83" t="s">
        <v>53927</v>
      </c>
    </row>
    <row r="53627" spans="1:3" ht="14.5" x14ac:dyDescent="0.35">
      <c r="A53627" s="82" t="s">
        <v>303</v>
      </c>
      <c r="B53627" s="82">
        <v>50473520</v>
      </c>
      <c r="C53627" s="83" t="s">
        <v>53928</v>
      </c>
    </row>
    <row r="53628" spans="1:3" ht="14.5" x14ac:dyDescent="0.35">
      <c r="A53628" s="82" t="s">
        <v>303</v>
      </c>
      <c r="B53628" s="82">
        <v>50473601</v>
      </c>
      <c r="C53628" s="83" t="s">
        <v>53929</v>
      </c>
    </row>
    <row r="53629" spans="1:3" ht="14.5" x14ac:dyDescent="0.35">
      <c r="A53629" s="82" t="s">
        <v>303</v>
      </c>
      <c r="B53629" s="82">
        <v>50473602</v>
      </c>
      <c r="C53629" s="83" t="s">
        <v>53930</v>
      </c>
    </row>
    <row r="53630" spans="1:3" ht="14.5" x14ac:dyDescent="0.35">
      <c r="A53630" s="82" t="s">
        <v>303</v>
      </c>
      <c r="B53630" s="82">
        <v>50473603</v>
      </c>
      <c r="C53630" s="83" t="s">
        <v>53931</v>
      </c>
    </row>
    <row r="53631" spans="1:3" ht="14.5" x14ac:dyDescent="0.35">
      <c r="A53631" s="82" t="s">
        <v>303</v>
      </c>
      <c r="B53631" s="82">
        <v>50473604</v>
      </c>
      <c r="C53631" s="83" t="s">
        <v>53932</v>
      </c>
    </row>
    <row r="53632" spans="1:3" ht="14.5" x14ac:dyDescent="0.35">
      <c r="A53632" s="82" t="s">
        <v>303</v>
      </c>
      <c r="B53632" s="82">
        <v>50473605</v>
      </c>
      <c r="C53632" s="83" t="s">
        <v>53933</v>
      </c>
    </row>
    <row r="53633" spans="1:3" ht="14.5" x14ac:dyDescent="0.35">
      <c r="A53633" s="82" t="s">
        <v>303</v>
      </c>
      <c r="B53633" s="82">
        <v>50473606</v>
      </c>
      <c r="C53633" s="83" t="s">
        <v>53934</v>
      </c>
    </row>
    <row r="53634" spans="1:3" ht="14.5" x14ac:dyDescent="0.35">
      <c r="A53634" s="82" t="s">
        <v>303</v>
      </c>
      <c r="B53634" s="82">
        <v>50473607</v>
      </c>
      <c r="C53634" s="83" t="s">
        <v>53935</v>
      </c>
    </row>
    <row r="53635" spans="1:3" ht="14.5" x14ac:dyDescent="0.35">
      <c r="A53635" s="82" t="s">
        <v>303</v>
      </c>
      <c r="B53635" s="82">
        <v>50473608</v>
      </c>
      <c r="C53635" s="83" t="s">
        <v>53936</v>
      </c>
    </row>
    <row r="53636" spans="1:3" ht="14.5" x14ac:dyDescent="0.35">
      <c r="A53636" s="82" t="s">
        <v>303</v>
      </c>
      <c r="B53636" s="82">
        <v>50473609</v>
      </c>
      <c r="C53636" s="83" t="s">
        <v>53937</v>
      </c>
    </row>
    <row r="53637" spans="1:3" ht="14.5" x14ac:dyDescent="0.35">
      <c r="A53637" s="82" t="s">
        <v>303</v>
      </c>
      <c r="B53637" s="82">
        <v>50473610</v>
      </c>
      <c r="C53637" s="83" t="s">
        <v>53938</v>
      </c>
    </row>
    <row r="53638" spans="1:3" ht="14.5" x14ac:dyDescent="0.35">
      <c r="A53638" s="82" t="s">
        <v>303</v>
      </c>
      <c r="B53638" s="82">
        <v>50473611</v>
      </c>
      <c r="C53638" s="83" t="s">
        <v>53939</v>
      </c>
    </row>
    <row r="53639" spans="1:3" ht="14.5" x14ac:dyDescent="0.35">
      <c r="A53639" s="82" t="s">
        <v>303</v>
      </c>
      <c r="B53639" s="82">
        <v>50473612</v>
      </c>
      <c r="C53639" s="83" t="s">
        <v>53940</v>
      </c>
    </row>
    <row r="53640" spans="1:3" ht="14.5" x14ac:dyDescent="0.35">
      <c r="A53640" s="82" t="s">
        <v>303</v>
      </c>
      <c r="B53640" s="82">
        <v>50473613</v>
      </c>
      <c r="C53640" s="83" t="s">
        <v>53941</v>
      </c>
    </row>
    <row r="53641" spans="1:3" ht="14.5" x14ac:dyDescent="0.35">
      <c r="A53641" s="82" t="s">
        <v>303</v>
      </c>
      <c r="B53641" s="82">
        <v>50473614</v>
      </c>
      <c r="C53641" s="83" t="s">
        <v>53942</v>
      </c>
    </row>
    <row r="53642" spans="1:3" ht="14.5" x14ac:dyDescent="0.35">
      <c r="A53642" s="82" t="s">
        <v>303</v>
      </c>
      <c r="B53642" s="82">
        <v>50473701</v>
      </c>
      <c r="C53642" s="83" t="s">
        <v>53943</v>
      </c>
    </row>
    <row r="53643" spans="1:3" ht="14.5" x14ac:dyDescent="0.35">
      <c r="A53643" s="82" t="s">
        <v>303</v>
      </c>
      <c r="B53643" s="82">
        <v>50473702</v>
      </c>
      <c r="C53643" s="83" t="s">
        <v>53944</v>
      </c>
    </row>
    <row r="53644" spans="1:3" ht="14.5" x14ac:dyDescent="0.35">
      <c r="A53644" s="82" t="s">
        <v>303</v>
      </c>
      <c r="B53644" s="82">
        <v>50473703</v>
      </c>
      <c r="C53644" s="83" t="s">
        <v>53945</v>
      </c>
    </row>
    <row r="53645" spans="1:3" ht="14.5" x14ac:dyDescent="0.35">
      <c r="A53645" s="82" t="s">
        <v>303</v>
      </c>
      <c r="B53645" s="82">
        <v>50473704</v>
      </c>
      <c r="C53645" s="83" t="s">
        <v>53946</v>
      </c>
    </row>
    <row r="53646" spans="1:3" ht="14.5" x14ac:dyDescent="0.35">
      <c r="A53646" s="82" t="s">
        <v>303</v>
      </c>
      <c r="B53646" s="82">
        <v>50473705</v>
      </c>
      <c r="C53646" s="83" t="s">
        <v>53947</v>
      </c>
    </row>
    <row r="53647" spans="1:3" ht="14.5" x14ac:dyDescent="0.35">
      <c r="A53647" s="82" t="s">
        <v>303</v>
      </c>
      <c r="B53647" s="82">
        <v>50473706</v>
      </c>
      <c r="C53647" s="83" t="s">
        <v>53948</v>
      </c>
    </row>
    <row r="53648" spans="1:3" ht="14.5" x14ac:dyDescent="0.35">
      <c r="A53648" s="82" t="s">
        <v>303</v>
      </c>
      <c r="B53648" s="82">
        <v>50473707</v>
      </c>
      <c r="C53648" s="83" t="s">
        <v>53949</v>
      </c>
    </row>
    <row r="53649" spans="1:3" ht="14.5" x14ac:dyDescent="0.35">
      <c r="A53649" s="82" t="s">
        <v>303</v>
      </c>
      <c r="B53649" s="82">
        <v>50473801</v>
      </c>
      <c r="C53649" s="83" t="s">
        <v>53950</v>
      </c>
    </row>
    <row r="53650" spans="1:3" ht="14.5" x14ac:dyDescent="0.35">
      <c r="A53650" s="82" t="s">
        <v>303</v>
      </c>
      <c r="B53650" s="82">
        <v>50473802</v>
      </c>
      <c r="C53650" s="83" t="s">
        <v>53951</v>
      </c>
    </row>
    <row r="53651" spans="1:3" ht="14.5" x14ac:dyDescent="0.35">
      <c r="A53651" s="82" t="s">
        <v>303</v>
      </c>
      <c r="B53651" s="82">
        <v>50473803</v>
      </c>
      <c r="C53651" s="83" t="s">
        <v>53952</v>
      </c>
    </row>
    <row r="53652" spans="1:3" ht="14.5" x14ac:dyDescent="0.35">
      <c r="A53652" s="82" t="s">
        <v>303</v>
      </c>
      <c r="B53652" s="82">
        <v>50473804</v>
      </c>
      <c r="C53652" s="83" t="s">
        <v>53953</v>
      </c>
    </row>
    <row r="53653" spans="1:3" ht="14.5" x14ac:dyDescent="0.35">
      <c r="A53653" s="82" t="s">
        <v>303</v>
      </c>
      <c r="B53653" s="82">
        <v>50473805</v>
      </c>
      <c r="C53653" s="83" t="s">
        <v>53954</v>
      </c>
    </row>
    <row r="53654" spans="1:3" ht="14.5" x14ac:dyDescent="0.35">
      <c r="A53654" s="82" t="s">
        <v>303</v>
      </c>
      <c r="B53654" s="82">
        <v>50473806</v>
      </c>
      <c r="C53654" s="83" t="s">
        <v>53955</v>
      </c>
    </row>
    <row r="53655" spans="1:3" ht="14.5" x14ac:dyDescent="0.35">
      <c r="A53655" s="82" t="s">
        <v>303</v>
      </c>
      <c r="B53655" s="82">
        <v>50473807</v>
      </c>
      <c r="C53655" s="83" t="s">
        <v>53956</v>
      </c>
    </row>
    <row r="53656" spans="1:3" ht="14.5" x14ac:dyDescent="0.35">
      <c r="A53656" s="82" t="s">
        <v>303</v>
      </c>
      <c r="B53656" s="82">
        <v>50473808</v>
      </c>
      <c r="C53656" s="83" t="s">
        <v>53957</v>
      </c>
    </row>
    <row r="53657" spans="1:3" ht="14.5" x14ac:dyDescent="0.35">
      <c r="A53657" s="82" t="s">
        <v>303</v>
      </c>
      <c r="B53657" s="82">
        <v>50473809</v>
      </c>
      <c r="C53657" s="83" t="s">
        <v>53958</v>
      </c>
    </row>
    <row r="53658" spans="1:3" ht="14.5" x14ac:dyDescent="0.35">
      <c r="A53658" s="82" t="s">
        <v>303</v>
      </c>
      <c r="B53658" s="82">
        <v>50473810</v>
      </c>
      <c r="C53658" s="83" t="s">
        <v>53959</v>
      </c>
    </row>
    <row r="53659" spans="1:3" ht="14.5" x14ac:dyDescent="0.35">
      <c r="A53659" s="82" t="s">
        <v>303</v>
      </c>
      <c r="B53659" s="82">
        <v>50473811</v>
      </c>
      <c r="C53659" s="83" t="s">
        <v>53960</v>
      </c>
    </row>
    <row r="53660" spans="1:3" ht="14.5" x14ac:dyDescent="0.35">
      <c r="A53660" s="82" t="s">
        <v>303</v>
      </c>
      <c r="B53660" s="82">
        <v>50473901</v>
      </c>
      <c r="C53660" s="83" t="s">
        <v>53961</v>
      </c>
    </row>
    <row r="53661" spans="1:3" ht="14.5" x14ac:dyDescent="0.35">
      <c r="A53661" s="82" t="s">
        <v>303</v>
      </c>
      <c r="B53661" s="82">
        <v>50473902</v>
      </c>
      <c r="C53661" s="83" t="s">
        <v>53962</v>
      </c>
    </row>
    <row r="53662" spans="1:3" ht="14.5" x14ac:dyDescent="0.35">
      <c r="A53662" s="82" t="s">
        <v>303</v>
      </c>
      <c r="B53662" s="82">
        <v>50473903</v>
      </c>
      <c r="C53662" s="83" t="s">
        <v>53963</v>
      </c>
    </row>
    <row r="53663" spans="1:3" ht="14.5" x14ac:dyDescent="0.35">
      <c r="A53663" s="82" t="s">
        <v>303</v>
      </c>
      <c r="B53663" s="82">
        <v>50473904</v>
      </c>
      <c r="C53663" s="83" t="s">
        <v>53964</v>
      </c>
    </row>
    <row r="53664" spans="1:3" ht="14.5" x14ac:dyDescent="0.35">
      <c r="A53664" s="82" t="s">
        <v>303</v>
      </c>
      <c r="B53664" s="82">
        <v>50473905</v>
      </c>
      <c r="C53664" s="83" t="s">
        <v>53965</v>
      </c>
    </row>
    <row r="53665" spans="1:3" ht="14.5" x14ac:dyDescent="0.35">
      <c r="A53665" s="82" t="s">
        <v>303</v>
      </c>
      <c r="B53665" s="82">
        <v>50473906</v>
      </c>
      <c r="C53665" s="83" t="s">
        <v>53966</v>
      </c>
    </row>
    <row r="53666" spans="1:3" ht="14.5" x14ac:dyDescent="0.35">
      <c r="A53666" s="82" t="s">
        <v>303</v>
      </c>
      <c r="B53666" s="82">
        <v>50473907</v>
      </c>
      <c r="C53666" s="83" t="s">
        <v>53967</v>
      </c>
    </row>
    <row r="53667" spans="1:3" ht="14.5" x14ac:dyDescent="0.35">
      <c r="A53667" s="82" t="s">
        <v>303</v>
      </c>
      <c r="B53667" s="82">
        <v>50473908</v>
      </c>
      <c r="C53667" s="83" t="s">
        <v>53968</v>
      </c>
    </row>
    <row r="53668" spans="1:3" ht="14.5" x14ac:dyDescent="0.35">
      <c r="A53668" s="82" t="s">
        <v>303</v>
      </c>
      <c r="B53668" s="82">
        <v>50473909</v>
      </c>
      <c r="C53668" s="83" t="s">
        <v>53969</v>
      </c>
    </row>
    <row r="53669" spans="1:3" ht="14.5" x14ac:dyDescent="0.35">
      <c r="A53669" s="82" t="s">
        <v>303</v>
      </c>
      <c r="B53669" s="82">
        <v>50473910</v>
      </c>
      <c r="C53669" s="83" t="s">
        <v>53970</v>
      </c>
    </row>
    <row r="53670" spans="1:3" ht="14.5" x14ac:dyDescent="0.35">
      <c r="A53670" s="82" t="s">
        <v>303</v>
      </c>
      <c r="B53670" s="82">
        <v>50473911</v>
      </c>
      <c r="C53670" s="83" t="s">
        <v>53971</v>
      </c>
    </row>
    <row r="53671" spans="1:3" ht="14.5" x14ac:dyDescent="0.35">
      <c r="A53671" s="82" t="s">
        <v>303</v>
      </c>
      <c r="B53671" s="82">
        <v>50474001</v>
      </c>
      <c r="C53671" s="83" t="s">
        <v>53972</v>
      </c>
    </row>
    <row r="53672" spans="1:3" ht="14.5" x14ac:dyDescent="0.35">
      <c r="A53672" s="82" t="s">
        <v>303</v>
      </c>
      <c r="B53672" s="82">
        <v>50474002</v>
      </c>
      <c r="C53672" s="83" t="s">
        <v>53973</v>
      </c>
    </row>
    <row r="53673" spans="1:3" ht="14.5" x14ac:dyDescent="0.35">
      <c r="A53673" s="82" t="s">
        <v>303</v>
      </c>
      <c r="B53673" s="82">
        <v>50474003</v>
      </c>
      <c r="C53673" s="83" t="s">
        <v>53974</v>
      </c>
    </row>
    <row r="53674" spans="1:3" ht="14.5" x14ac:dyDescent="0.35">
      <c r="A53674" s="82" t="s">
        <v>303</v>
      </c>
      <c r="B53674" s="82">
        <v>50474004</v>
      </c>
      <c r="C53674" s="83" t="s">
        <v>53975</v>
      </c>
    </row>
    <row r="53675" spans="1:3" ht="14.5" x14ac:dyDescent="0.35">
      <c r="A53675" s="82" t="s">
        <v>303</v>
      </c>
      <c r="B53675" s="82">
        <v>50474005</v>
      </c>
      <c r="C53675" s="83" t="s">
        <v>53976</v>
      </c>
    </row>
    <row r="53676" spans="1:3" ht="14.5" x14ac:dyDescent="0.35">
      <c r="A53676" s="82" t="s">
        <v>303</v>
      </c>
      <c r="B53676" s="82">
        <v>50474101</v>
      </c>
      <c r="C53676" s="83" t="s">
        <v>53977</v>
      </c>
    </row>
    <row r="53677" spans="1:3" ht="14.5" x14ac:dyDescent="0.35">
      <c r="A53677" s="82" t="s">
        <v>303</v>
      </c>
      <c r="B53677" s="82">
        <v>50474102</v>
      </c>
      <c r="C53677" s="83" t="s">
        <v>53978</v>
      </c>
    </row>
    <row r="53678" spans="1:3" ht="14.5" x14ac:dyDescent="0.35">
      <c r="A53678" s="82" t="s">
        <v>303</v>
      </c>
      <c r="B53678" s="82">
        <v>50474103</v>
      </c>
      <c r="C53678" s="83" t="s">
        <v>53979</v>
      </c>
    </row>
    <row r="53679" spans="1:3" ht="14.5" x14ac:dyDescent="0.35">
      <c r="A53679" s="82" t="s">
        <v>303</v>
      </c>
      <c r="B53679" s="82">
        <v>50474104</v>
      </c>
      <c r="C53679" s="83" t="s">
        <v>53980</v>
      </c>
    </row>
    <row r="53680" spans="1:3" ht="14.5" x14ac:dyDescent="0.35">
      <c r="A53680" s="82" t="s">
        <v>303</v>
      </c>
      <c r="B53680" s="82">
        <v>50474105</v>
      </c>
      <c r="C53680" s="83" t="s">
        <v>53981</v>
      </c>
    </row>
    <row r="53681" spans="1:3" ht="14.5" x14ac:dyDescent="0.35">
      <c r="A53681" s="82" t="s">
        <v>303</v>
      </c>
      <c r="B53681" s="82">
        <v>50474106</v>
      </c>
      <c r="C53681" s="83" t="s">
        <v>53982</v>
      </c>
    </row>
    <row r="53682" spans="1:3" ht="14.5" x14ac:dyDescent="0.35">
      <c r="A53682" s="82" t="s">
        <v>303</v>
      </c>
      <c r="B53682" s="82">
        <v>50474107</v>
      </c>
      <c r="C53682" s="83" t="s">
        <v>53983</v>
      </c>
    </row>
    <row r="53683" spans="1:3" ht="14.5" x14ac:dyDescent="0.35">
      <c r="A53683" s="82" t="s">
        <v>303</v>
      </c>
      <c r="B53683" s="82">
        <v>50474108</v>
      </c>
      <c r="C53683" s="83" t="s">
        <v>53984</v>
      </c>
    </row>
    <row r="53684" spans="1:3" ht="14.5" x14ac:dyDescent="0.35">
      <c r="A53684" s="82" t="s">
        <v>303</v>
      </c>
      <c r="B53684" s="82">
        <v>50474109</v>
      </c>
      <c r="C53684" s="83" t="s">
        <v>53985</v>
      </c>
    </row>
    <row r="53685" spans="1:3" ht="14.5" x14ac:dyDescent="0.35">
      <c r="A53685" s="82" t="s">
        <v>303</v>
      </c>
      <c r="B53685" s="82">
        <v>50474110</v>
      </c>
      <c r="C53685" s="83" t="s">
        <v>53986</v>
      </c>
    </row>
    <row r="53686" spans="1:3" ht="14.5" x14ac:dyDescent="0.35">
      <c r="A53686" s="82" t="s">
        <v>303</v>
      </c>
      <c r="B53686" s="82">
        <v>50474111</v>
      </c>
      <c r="C53686" s="83" t="s">
        <v>53987</v>
      </c>
    </row>
    <row r="53687" spans="1:3" ht="14.5" x14ac:dyDescent="0.35">
      <c r="A53687" s="82" t="s">
        <v>303</v>
      </c>
      <c r="B53687" s="82">
        <v>50474112</v>
      </c>
      <c r="C53687" s="83" t="s">
        <v>53988</v>
      </c>
    </row>
    <row r="53688" spans="1:3" ht="14.5" x14ac:dyDescent="0.35">
      <c r="A53688" s="82" t="s">
        <v>303</v>
      </c>
      <c r="B53688" s="82">
        <v>50474113</v>
      </c>
      <c r="C53688" s="83" t="s">
        <v>53989</v>
      </c>
    </row>
    <row r="53689" spans="1:3" ht="14.5" x14ac:dyDescent="0.35">
      <c r="A53689" s="82" t="s">
        <v>303</v>
      </c>
      <c r="B53689" s="82">
        <v>50474114</v>
      </c>
      <c r="C53689" s="83" t="s">
        <v>53990</v>
      </c>
    </row>
    <row r="53690" spans="1:3" ht="14.5" x14ac:dyDescent="0.35">
      <c r="A53690" s="82" t="s">
        <v>303</v>
      </c>
      <c r="B53690" s="82">
        <v>50474115</v>
      </c>
      <c r="C53690" s="83" t="s">
        <v>53991</v>
      </c>
    </row>
    <row r="53691" spans="1:3" ht="14.5" x14ac:dyDescent="0.35">
      <c r="A53691" s="82" t="s">
        <v>303</v>
      </c>
      <c r="B53691" s="82">
        <v>50474116</v>
      </c>
      <c r="C53691" s="83" t="s">
        <v>53992</v>
      </c>
    </row>
    <row r="53692" spans="1:3" ht="14.5" x14ac:dyDescent="0.35">
      <c r="A53692" s="82" t="s">
        <v>303</v>
      </c>
      <c r="B53692" s="82">
        <v>50474117</v>
      </c>
      <c r="C53692" s="83" t="s">
        <v>53993</v>
      </c>
    </row>
    <row r="53693" spans="1:3" ht="14.5" x14ac:dyDescent="0.35">
      <c r="A53693" s="82" t="s">
        <v>303</v>
      </c>
      <c r="B53693" s="82">
        <v>50474118</v>
      </c>
      <c r="C53693" s="83" t="s">
        <v>53994</v>
      </c>
    </row>
    <row r="53694" spans="1:3" ht="14.5" x14ac:dyDescent="0.35">
      <c r="A53694" s="82" t="s">
        <v>303</v>
      </c>
      <c r="B53694" s="82">
        <v>50474119</v>
      </c>
      <c r="C53694" s="83" t="s">
        <v>53995</v>
      </c>
    </row>
    <row r="53695" spans="1:3" ht="14.5" x14ac:dyDescent="0.35">
      <c r="A53695" s="82" t="s">
        <v>303</v>
      </c>
      <c r="B53695" s="82">
        <v>50474120</v>
      </c>
      <c r="C53695" s="83" t="s">
        <v>53996</v>
      </c>
    </row>
    <row r="53696" spans="1:3" ht="14.5" x14ac:dyDescent="0.35">
      <c r="A53696" s="82" t="s">
        <v>303</v>
      </c>
      <c r="B53696" s="82">
        <v>50474121</v>
      </c>
      <c r="C53696" s="83" t="s">
        <v>53997</v>
      </c>
    </row>
    <row r="53697" spans="1:3" ht="14.5" x14ac:dyDescent="0.35">
      <c r="A53697" s="82" t="s">
        <v>303</v>
      </c>
      <c r="B53697" s="82">
        <v>50474122</v>
      </c>
      <c r="C53697" s="83" t="s">
        <v>53998</v>
      </c>
    </row>
    <row r="53698" spans="1:3" ht="14.5" x14ac:dyDescent="0.35">
      <c r="A53698" s="82" t="s">
        <v>303</v>
      </c>
      <c r="B53698" s="82">
        <v>50474123</v>
      </c>
      <c r="C53698" s="83" t="s">
        <v>53999</v>
      </c>
    </row>
    <row r="53699" spans="1:3" ht="14.5" x14ac:dyDescent="0.35">
      <c r="A53699" s="82" t="s">
        <v>303</v>
      </c>
      <c r="B53699" s="82">
        <v>50474124</v>
      </c>
      <c r="C53699" s="83" t="s">
        <v>54000</v>
      </c>
    </row>
    <row r="53700" spans="1:3" ht="14.5" x14ac:dyDescent="0.35">
      <c r="A53700" s="82" t="s">
        <v>303</v>
      </c>
      <c r="B53700" s="82">
        <v>50474125</v>
      </c>
      <c r="C53700" s="83" t="s">
        <v>54001</v>
      </c>
    </row>
    <row r="53701" spans="1:3" ht="14.5" x14ac:dyDescent="0.35">
      <c r="A53701" s="82" t="s">
        <v>303</v>
      </c>
      <c r="B53701" s="82">
        <v>50474126</v>
      </c>
      <c r="C53701" s="83" t="s">
        <v>54002</v>
      </c>
    </row>
    <row r="53702" spans="1:3" ht="14.5" x14ac:dyDescent="0.35">
      <c r="A53702" s="82" t="s">
        <v>303</v>
      </c>
      <c r="B53702" s="82">
        <v>50474127</v>
      </c>
      <c r="C53702" s="83" t="s">
        <v>54003</v>
      </c>
    </row>
    <row r="53703" spans="1:3" ht="14.5" x14ac:dyDescent="0.35">
      <c r="A53703" s="82" t="s">
        <v>303</v>
      </c>
      <c r="B53703" s="82">
        <v>50474201</v>
      </c>
      <c r="C53703" s="83" t="s">
        <v>54004</v>
      </c>
    </row>
    <row r="53704" spans="1:3" ht="14.5" x14ac:dyDescent="0.35">
      <c r="A53704" s="82" t="s">
        <v>303</v>
      </c>
      <c r="B53704" s="82">
        <v>50474202</v>
      </c>
      <c r="C53704" s="83" t="s">
        <v>54005</v>
      </c>
    </row>
    <row r="53705" spans="1:3" ht="14.5" x14ac:dyDescent="0.35">
      <c r="A53705" s="82" t="s">
        <v>303</v>
      </c>
      <c r="B53705" s="82">
        <v>50474301</v>
      </c>
      <c r="C53705" s="83" t="s">
        <v>54006</v>
      </c>
    </row>
    <row r="53706" spans="1:3" ht="14.5" x14ac:dyDescent="0.35">
      <c r="A53706" s="82" t="s">
        <v>303</v>
      </c>
      <c r="B53706" s="82">
        <v>50474302</v>
      </c>
      <c r="C53706" s="83" t="s">
        <v>54007</v>
      </c>
    </row>
    <row r="53707" spans="1:3" ht="14.5" x14ac:dyDescent="0.35">
      <c r="A53707" s="82" t="s">
        <v>303</v>
      </c>
      <c r="B53707" s="82">
        <v>50474303</v>
      </c>
      <c r="C53707" s="83" t="s">
        <v>54008</v>
      </c>
    </row>
    <row r="53708" spans="1:3" ht="14.5" x14ac:dyDescent="0.35">
      <c r="A53708" s="82" t="s">
        <v>303</v>
      </c>
      <c r="B53708" s="82">
        <v>50474304</v>
      </c>
      <c r="C53708" s="83" t="s">
        <v>54009</v>
      </c>
    </row>
    <row r="53709" spans="1:3" ht="14.5" x14ac:dyDescent="0.35">
      <c r="A53709" s="82" t="s">
        <v>303</v>
      </c>
      <c r="B53709" s="82">
        <v>50474305</v>
      </c>
      <c r="C53709" s="83" t="s">
        <v>54010</v>
      </c>
    </row>
    <row r="53710" spans="1:3" ht="14.5" x14ac:dyDescent="0.35">
      <c r="A53710" s="82" t="s">
        <v>303</v>
      </c>
      <c r="B53710" s="82">
        <v>50474306</v>
      </c>
      <c r="C53710" s="83" t="s">
        <v>54011</v>
      </c>
    </row>
    <row r="53711" spans="1:3" ht="14.5" x14ac:dyDescent="0.35">
      <c r="A53711" s="82" t="s">
        <v>303</v>
      </c>
      <c r="B53711" s="82">
        <v>50474401</v>
      </c>
      <c r="C53711" s="83" t="s">
        <v>54012</v>
      </c>
    </row>
    <row r="53712" spans="1:3" ht="14.5" x14ac:dyDescent="0.35">
      <c r="A53712" s="82" t="s">
        <v>303</v>
      </c>
      <c r="B53712" s="82">
        <v>50474402</v>
      </c>
      <c r="C53712" s="83" t="s">
        <v>54013</v>
      </c>
    </row>
    <row r="53713" spans="1:3" ht="14.5" x14ac:dyDescent="0.35">
      <c r="A53713" s="82" t="s">
        <v>303</v>
      </c>
      <c r="B53713" s="82">
        <v>50474403</v>
      </c>
      <c r="C53713" s="83" t="s">
        <v>54014</v>
      </c>
    </row>
    <row r="53714" spans="1:3" ht="14.5" x14ac:dyDescent="0.35">
      <c r="A53714" s="82" t="s">
        <v>303</v>
      </c>
      <c r="B53714" s="82">
        <v>50474404</v>
      </c>
      <c r="C53714" s="83" t="s">
        <v>54015</v>
      </c>
    </row>
    <row r="53715" spans="1:3" ht="14.5" x14ac:dyDescent="0.35">
      <c r="A53715" s="82" t="s">
        <v>303</v>
      </c>
      <c r="B53715" s="82">
        <v>50474405</v>
      </c>
      <c r="C53715" s="83" t="s">
        <v>54016</v>
      </c>
    </row>
    <row r="53716" spans="1:3" ht="14.5" x14ac:dyDescent="0.35">
      <c r="A53716" s="82" t="s">
        <v>303</v>
      </c>
      <c r="B53716" s="82">
        <v>50474406</v>
      </c>
      <c r="C53716" s="83" t="s">
        <v>54017</v>
      </c>
    </row>
    <row r="53717" spans="1:3" ht="14.5" x14ac:dyDescent="0.35">
      <c r="A53717" s="82" t="s">
        <v>303</v>
      </c>
      <c r="B53717" s="82">
        <v>50474501</v>
      </c>
      <c r="C53717" s="83" t="s">
        <v>54018</v>
      </c>
    </row>
    <row r="53718" spans="1:3" ht="14.5" x14ac:dyDescent="0.35">
      <c r="A53718" s="82" t="s">
        <v>303</v>
      </c>
      <c r="B53718" s="82">
        <v>50474502</v>
      </c>
      <c r="C53718" s="83" t="s">
        <v>54019</v>
      </c>
    </row>
    <row r="53719" spans="1:3" ht="14.5" x14ac:dyDescent="0.35">
      <c r="A53719" s="82" t="s">
        <v>303</v>
      </c>
      <c r="B53719" s="82">
        <v>50474503</v>
      </c>
      <c r="C53719" s="83" t="s">
        <v>54020</v>
      </c>
    </row>
    <row r="53720" spans="1:3" ht="14.5" x14ac:dyDescent="0.35">
      <c r="A53720" s="82" t="s">
        <v>303</v>
      </c>
      <c r="B53720" s="82">
        <v>50474504</v>
      </c>
      <c r="C53720" s="83" t="s">
        <v>54021</v>
      </c>
    </row>
    <row r="53721" spans="1:3" ht="14.5" x14ac:dyDescent="0.35">
      <c r="A53721" s="82" t="s">
        <v>303</v>
      </c>
      <c r="B53721" s="82">
        <v>50474505</v>
      </c>
      <c r="C53721" s="83" t="s">
        <v>54022</v>
      </c>
    </row>
    <row r="53722" spans="1:3" ht="14.5" x14ac:dyDescent="0.35">
      <c r="A53722" s="82" t="s">
        <v>303</v>
      </c>
      <c r="B53722" s="82">
        <v>50474506</v>
      </c>
      <c r="C53722" s="83" t="s">
        <v>54023</v>
      </c>
    </row>
    <row r="53723" spans="1:3" ht="14.5" x14ac:dyDescent="0.35">
      <c r="A53723" s="82" t="s">
        <v>303</v>
      </c>
      <c r="B53723" s="82">
        <v>50474507</v>
      </c>
      <c r="C53723" s="83" t="s">
        <v>54024</v>
      </c>
    </row>
    <row r="53724" spans="1:3" ht="14.5" x14ac:dyDescent="0.35">
      <c r="A53724" s="82" t="s">
        <v>303</v>
      </c>
      <c r="B53724" s="82">
        <v>50474508</v>
      </c>
      <c r="C53724" s="83" t="s">
        <v>54025</v>
      </c>
    </row>
    <row r="53725" spans="1:3" ht="14.5" x14ac:dyDescent="0.35">
      <c r="A53725" s="82" t="s">
        <v>303</v>
      </c>
      <c r="B53725" s="82">
        <v>50474601</v>
      </c>
      <c r="C53725" s="83" t="s">
        <v>54026</v>
      </c>
    </row>
    <row r="53726" spans="1:3" ht="14.5" x14ac:dyDescent="0.35">
      <c r="A53726" s="82" t="s">
        <v>303</v>
      </c>
      <c r="B53726" s="82">
        <v>50474602</v>
      </c>
      <c r="C53726" s="83" t="s">
        <v>54027</v>
      </c>
    </row>
    <row r="53727" spans="1:3" ht="14.5" x14ac:dyDescent="0.35">
      <c r="A53727" s="82" t="s">
        <v>303</v>
      </c>
      <c r="B53727" s="82">
        <v>50474603</v>
      </c>
      <c r="C53727" s="83" t="s">
        <v>54028</v>
      </c>
    </row>
    <row r="53728" spans="1:3" ht="14.5" x14ac:dyDescent="0.35">
      <c r="A53728" s="82" t="s">
        <v>303</v>
      </c>
      <c r="B53728" s="82">
        <v>50474604</v>
      </c>
      <c r="C53728" s="83" t="s">
        <v>54029</v>
      </c>
    </row>
    <row r="53729" spans="1:3" ht="14.5" x14ac:dyDescent="0.35">
      <c r="A53729" s="82" t="s">
        <v>303</v>
      </c>
      <c r="B53729" s="82">
        <v>50474605</v>
      </c>
      <c r="C53729" s="83" t="s">
        <v>54030</v>
      </c>
    </row>
    <row r="53730" spans="1:3" ht="14.5" x14ac:dyDescent="0.35">
      <c r="A53730" s="82" t="s">
        <v>303</v>
      </c>
      <c r="B53730" s="82">
        <v>50474606</v>
      </c>
      <c r="C53730" s="83" t="s">
        <v>54031</v>
      </c>
    </row>
    <row r="53731" spans="1:3" ht="14.5" x14ac:dyDescent="0.35">
      <c r="A53731" s="82" t="s">
        <v>303</v>
      </c>
      <c r="B53731" s="82">
        <v>50474607</v>
      </c>
      <c r="C53731" s="83" t="s">
        <v>54032</v>
      </c>
    </row>
    <row r="53732" spans="1:3" ht="14.5" x14ac:dyDescent="0.35">
      <c r="A53732" s="82" t="s">
        <v>303</v>
      </c>
      <c r="B53732" s="82">
        <v>50474608</v>
      </c>
      <c r="C53732" s="83" t="s">
        <v>54033</v>
      </c>
    </row>
    <row r="53733" spans="1:3" ht="14.5" x14ac:dyDescent="0.35">
      <c r="A53733" s="82" t="s">
        <v>303</v>
      </c>
      <c r="B53733" s="82">
        <v>50474609</v>
      </c>
      <c r="C53733" s="83" t="s">
        <v>54034</v>
      </c>
    </row>
    <row r="53734" spans="1:3" ht="14.5" x14ac:dyDescent="0.35">
      <c r="A53734" s="82" t="s">
        <v>303</v>
      </c>
      <c r="B53734" s="82">
        <v>50474610</v>
      </c>
      <c r="C53734" s="83" t="s">
        <v>54035</v>
      </c>
    </row>
    <row r="53735" spans="1:3" ht="14.5" x14ac:dyDescent="0.35">
      <c r="A53735" s="82" t="s">
        <v>303</v>
      </c>
      <c r="B53735" s="82">
        <v>50474611</v>
      </c>
      <c r="C53735" s="83" t="s">
        <v>54036</v>
      </c>
    </row>
    <row r="53736" spans="1:3" ht="14.5" x14ac:dyDescent="0.35">
      <c r="A53736" s="82" t="s">
        <v>303</v>
      </c>
      <c r="B53736" s="82">
        <v>50474612</v>
      </c>
      <c r="C53736" s="83" t="s">
        <v>54037</v>
      </c>
    </row>
    <row r="53737" spans="1:3" ht="14.5" x14ac:dyDescent="0.35">
      <c r="A53737" s="82" t="s">
        <v>303</v>
      </c>
      <c r="B53737" s="82">
        <v>50474613</v>
      </c>
      <c r="C53737" s="83" t="s">
        <v>54038</v>
      </c>
    </row>
    <row r="53738" spans="1:3" ht="14.5" x14ac:dyDescent="0.35">
      <c r="A53738" s="82" t="s">
        <v>303</v>
      </c>
      <c r="B53738" s="82">
        <v>50474614</v>
      </c>
      <c r="C53738" s="83" t="s">
        <v>54039</v>
      </c>
    </row>
    <row r="53739" spans="1:3" ht="14.5" x14ac:dyDescent="0.35">
      <c r="A53739" s="82" t="s">
        <v>303</v>
      </c>
      <c r="B53739" s="82">
        <v>50474615</v>
      </c>
      <c r="C53739" s="83" t="s">
        <v>54040</v>
      </c>
    </row>
    <row r="53740" spans="1:3" ht="14.5" x14ac:dyDescent="0.35">
      <c r="A53740" s="82" t="s">
        <v>303</v>
      </c>
      <c r="B53740" s="82">
        <v>50474616</v>
      </c>
      <c r="C53740" s="83" t="s">
        <v>54041</v>
      </c>
    </row>
    <row r="53741" spans="1:3" ht="14.5" x14ac:dyDescent="0.35">
      <c r="A53741" s="82" t="s">
        <v>303</v>
      </c>
      <c r="B53741" s="82">
        <v>50474617</v>
      </c>
      <c r="C53741" s="83" t="s">
        <v>54042</v>
      </c>
    </row>
    <row r="53742" spans="1:3" ht="14.5" x14ac:dyDescent="0.35">
      <c r="A53742" s="82" t="s">
        <v>303</v>
      </c>
      <c r="B53742" s="82">
        <v>50474618</v>
      </c>
      <c r="C53742" s="83" t="s">
        <v>54043</v>
      </c>
    </row>
    <row r="53743" spans="1:3" ht="14.5" x14ac:dyDescent="0.35">
      <c r="A53743" s="82" t="s">
        <v>303</v>
      </c>
      <c r="B53743" s="82">
        <v>50474619</v>
      </c>
      <c r="C53743" s="83" t="s">
        <v>54044</v>
      </c>
    </row>
    <row r="53744" spans="1:3" ht="14.5" x14ac:dyDescent="0.35">
      <c r="A53744" s="82" t="s">
        <v>303</v>
      </c>
      <c r="B53744" s="82">
        <v>50474620</v>
      </c>
      <c r="C53744" s="83" t="s">
        <v>54045</v>
      </c>
    </row>
    <row r="53745" spans="1:3" ht="14.5" x14ac:dyDescent="0.35">
      <c r="A53745" s="82" t="s">
        <v>303</v>
      </c>
      <c r="B53745" s="82">
        <v>50474621</v>
      </c>
      <c r="C53745" s="83" t="s">
        <v>54046</v>
      </c>
    </row>
    <row r="53746" spans="1:3" ht="14.5" x14ac:dyDescent="0.35">
      <c r="A53746" s="82" t="s">
        <v>303</v>
      </c>
      <c r="B53746" s="82">
        <v>50474622</v>
      </c>
      <c r="C53746" s="83" t="s">
        <v>54047</v>
      </c>
    </row>
    <row r="53747" spans="1:3" ht="14.5" x14ac:dyDescent="0.35">
      <c r="A53747" s="82" t="s">
        <v>303</v>
      </c>
      <c r="B53747" s="82">
        <v>50474623</v>
      </c>
      <c r="C53747" s="83" t="s">
        <v>54048</v>
      </c>
    </row>
    <row r="53748" spans="1:3" ht="14.5" x14ac:dyDescent="0.35">
      <c r="A53748" s="82" t="s">
        <v>303</v>
      </c>
      <c r="B53748" s="82">
        <v>50474701</v>
      </c>
      <c r="C53748" s="83" t="s">
        <v>54049</v>
      </c>
    </row>
    <row r="53749" spans="1:3" ht="14.5" x14ac:dyDescent="0.35">
      <c r="A53749" s="82" t="s">
        <v>303</v>
      </c>
      <c r="B53749" s="82">
        <v>50474702</v>
      </c>
      <c r="C53749" s="83" t="s">
        <v>54050</v>
      </c>
    </row>
    <row r="53750" spans="1:3" ht="14.5" x14ac:dyDescent="0.35">
      <c r="A53750" s="82" t="s">
        <v>303</v>
      </c>
      <c r="B53750" s="82">
        <v>50474703</v>
      </c>
      <c r="C53750" s="83" t="s">
        <v>54051</v>
      </c>
    </row>
    <row r="53751" spans="1:3" ht="14.5" x14ac:dyDescent="0.35">
      <c r="A53751" s="82" t="s">
        <v>303</v>
      </c>
      <c r="B53751" s="82">
        <v>50474704</v>
      </c>
      <c r="C53751" s="83" t="s">
        <v>54052</v>
      </c>
    </row>
    <row r="53752" spans="1:3" ht="14.5" x14ac:dyDescent="0.35">
      <c r="A53752" s="82" t="s">
        <v>303</v>
      </c>
      <c r="B53752" s="82">
        <v>50474705</v>
      </c>
      <c r="C53752" s="83" t="s">
        <v>54053</v>
      </c>
    </row>
    <row r="53753" spans="1:3" ht="14.5" x14ac:dyDescent="0.35">
      <c r="A53753" s="82" t="s">
        <v>303</v>
      </c>
      <c r="B53753" s="82">
        <v>50474706</v>
      </c>
      <c r="C53753" s="83" t="s">
        <v>54054</v>
      </c>
    </row>
    <row r="53754" spans="1:3" ht="14.5" x14ac:dyDescent="0.35">
      <c r="A53754" s="82" t="s">
        <v>303</v>
      </c>
      <c r="B53754" s="82">
        <v>50474801</v>
      </c>
      <c r="C53754" s="83" t="s">
        <v>54055</v>
      </c>
    </row>
    <row r="53755" spans="1:3" ht="14.5" x14ac:dyDescent="0.35">
      <c r="A53755" s="82" t="s">
        <v>303</v>
      </c>
      <c r="B53755" s="82">
        <v>50474802</v>
      </c>
      <c r="C53755" s="83" t="s">
        <v>54056</v>
      </c>
    </row>
    <row r="53756" spans="1:3" ht="14.5" x14ac:dyDescent="0.35">
      <c r="A53756" s="82" t="s">
        <v>303</v>
      </c>
      <c r="B53756" s="82">
        <v>50474803</v>
      </c>
      <c r="C53756" s="83" t="s">
        <v>54057</v>
      </c>
    </row>
    <row r="53757" spans="1:3" ht="14.5" x14ac:dyDescent="0.35">
      <c r="A53757" s="82" t="s">
        <v>303</v>
      </c>
      <c r="B53757" s="82">
        <v>50474804</v>
      </c>
      <c r="C53757" s="83" t="s">
        <v>54058</v>
      </c>
    </row>
    <row r="53758" spans="1:3" ht="14.5" x14ac:dyDescent="0.35">
      <c r="A53758" s="82" t="s">
        <v>303</v>
      </c>
      <c r="B53758" s="82">
        <v>50474805</v>
      </c>
      <c r="C53758" s="83" t="s">
        <v>54059</v>
      </c>
    </row>
    <row r="53759" spans="1:3" ht="14.5" x14ac:dyDescent="0.35">
      <c r="A53759" s="82" t="s">
        <v>303</v>
      </c>
      <c r="B53759" s="82">
        <v>50474806</v>
      </c>
      <c r="C53759" s="83" t="s">
        <v>54060</v>
      </c>
    </row>
    <row r="53760" spans="1:3" ht="14.5" x14ac:dyDescent="0.35">
      <c r="A53760" s="82" t="s">
        <v>303</v>
      </c>
      <c r="B53760" s="82">
        <v>50474807</v>
      </c>
      <c r="C53760" s="83" t="s">
        <v>54061</v>
      </c>
    </row>
    <row r="53761" spans="1:3" ht="14.5" x14ac:dyDescent="0.35">
      <c r="A53761" s="82" t="s">
        <v>303</v>
      </c>
      <c r="B53761" s="82">
        <v>50474808</v>
      </c>
      <c r="C53761" s="83" t="s">
        <v>54062</v>
      </c>
    </row>
    <row r="53762" spans="1:3" ht="14.5" x14ac:dyDescent="0.35">
      <c r="A53762" s="82" t="s">
        <v>303</v>
      </c>
      <c r="B53762" s="82">
        <v>50474809</v>
      </c>
      <c r="C53762" s="83" t="s">
        <v>54063</v>
      </c>
    </row>
    <row r="53763" spans="1:3" ht="14.5" x14ac:dyDescent="0.35">
      <c r="A53763" s="82" t="s">
        <v>303</v>
      </c>
      <c r="B53763" s="82">
        <v>50474810</v>
      </c>
      <c r="C53763" s="83" t="s">
        <v>54064</v>
      </c>
    </row>
    <row r="53764" spans="1:3" ht="14.5" x14ac:dyDescent="0.35">
      <c r="A53764" s="82" t="s">
        <v>303</v>
      </c>
      <c r="B53764" s="82">
        <v>50474811</v>
      </c>
      <c r="C53764" s="83" t="s">
        <v>54065</v>
      </c>
    </row>
    <row r="53765" spans="1:3" ht="14.5" x14ac:dyDescent="0.35">
      <c r="A53765" s="82" t="s">
        <v>303</v>
      </c>
      <c r="B53765" s="82">
        <v>50474812</v>
      </c>
      <c r="C53765" s="83" t="s">
        <v>54066</v>
      </c>
    </row>
    <row r="53766" spans="1:3" ht="14.5" x14ac:dyDescent="0.35">
      <c r="A53766" s="82" t="s">
        <v>303</v>
      </c>
      <c r="B53766" s="82">
        <v>50474813</v>
      </c>
      <c r="C53766" s="83" t="s">
        <v>54067</v>
      </c>
    </row>
    <row r="53767" spans="1:3" ht="14.5" x14ac:dyDescent="0.35">
      <c r="A53767" s="82" t="s">
        <v>303</v>
      </c>
      <c r="B53767" s="82">
        <v>50474814</v>
      </c>
      <c r="C53767" s="83" t="s">
        <v>54068</v>
      </c>
    </row>
    <row r="53768" spans="1:3" ht="14.5" x14ac:dyDescent="0.35">
      <c r="A53768" s="82" t="s">
        <v>303</v>
      </c>
      <c r="B53768" s="82">
        <v>50474815</v>
      </c>
      <c r="C53768" s="83" t="s">
        <v>54069</v>
      </c>
    </row>
    <row r="53769" spans="1:3" ht="14.5" x14ac:dyDescent="0.35">
      <c r="A53769" s="82" t="s">
        <v>303</v>
      </c>
      <c r="B53769" s="82">
        <v>50474816</v>
      </c>
      <c r="C53769" s="83" t="s">
        <v>54070</v>
      </c>
    </row>
    <row r="53770" spans="1:3" ht="14.5" x14ac:dyDescent="0.35">
      <c r="A53770" s="82" t="s">
        <v>303</v>
      </c>
      <c r="B53770" s="82">
        <v>50474817</v>
      </c>
      <c r="C53770" s="83" t="s">
        <v>54071</v>
      </c>
    </row>
    <row r="53771" spans="1:3" ht="14.5" x14ac:dyDescent="0.35">
      <c r="A53771" s="82" t="s">
        <v>303</v>
      </c>
      <c r="B53771" s="82">
        <v>50474818</v>
      </c>
      <c r="C53771" s="83" t="s">
        <v>54072</v>
      </c>
    </row>
    <row r="53772" spans="1:3" ht="14.5" x14ac:dyDescent="0.35">
      <c r="A53772" s="82" t="s">
        <v>303</v>
      </c>
      <c r="B53772" s="82">
        <v>50474819</v>
      </c>
      <c r="C53772" s="83" t="s">
        <v>54073</v>
      </c>
    </row>
    <row r="53773" spans="1:3" ht="14.5" x14ac:dyDescent="0.35">
      <c r="A53773" s="82" t="s">
        <v>303</v>
      </c>
      <c r="B53773" s="82">
        <v>50474820</v>
      </c>
      <c r="C53773" s="83" t="s">
        <v>54074</v>
      </c>
    </row>
    <row r="53774" spans="1:3" ht="14.5" x14ac:dyDescent="0.35">
      <c r="A53774" s="82" t="s">
        <v>303</v>
      </c>
      <c r="B53774" s="82">
        <v>50474821</v>
      </c>
      <c r="C53774" s="83" t="s">
        <v>54075</v>
      </c>
    </row>
    <row r="53775" spans="1:3" ht="14.5" x14ac:dyDescent="0.35">
      <c r="A53775" s="82" t="s">
        <v>303</v>
      </c>
      <c r="B53775" s="82">
        <v>50474901</v>
      </c>
      <c r="C53775" s="83" t="s">
        <v>54076</v>
      </c>
    </row>
    <row r="53776" spans="1:3" ht="14.5" x14ac:dyDescent="0.35">
      <c r="A53776" s="82" t="s">
        <v>303</v>
      </c>
      <c r="B53776" s="82">
        <v>50474902</v>
      </c>
      <c r="C53776" s="83" t="s">
        <v>54077</v>
      </c>
    </row>
    <row r="53777" spans="1:3" ht="14.5" x14ac:dyDescent="0.35">
      <c r="A53777" s="82" t="s">
        <v>303</v>
      </c>
      <c r="B53777" s="82">
        <v>50474903</v>
      </c>
      <c r="C53777" s="83" t="s">
        <v>54078</v>
      </c>
    </row>
    <row r="53778" spans="1:3" ht="14.5" x14ac:dyDescent="0.35">
      <c r="A53778" s="82" t="s">
        <v>303</v>
      </c>
      <c r="B53778" s="82">
        <v>50474904</v>
      </c>
      <c r="C53778" s="83" t="s">
        <v>54079</v>
      </c>
    </row>
    <row r="53779" spans="1:3" ht="14.5" x14ac:dyDescent="0.35">
      <c r="A53779" s="82" t="s">
        <v>303</v>
      </c>
      <c r="B53779" s="82">
        <v>50474905</v>
      </c>
      <c r="C53779" s="83" t="s">
        <v>54080</v>
      </c>
    </row>
    <row r="53780" spans="1:3" ht="14.5" x14ac:dyDescent="0.35">
      <c r="A53780" s="82" t="s">
        <v>303</v>
      </c>
      <c r="B53780" s="82">
        <v>50474906</v>
      </c>
      <c r="C53780" s="83" t="s">
        <v>54081</v>
      </c>
    </row>
    <row r="53781" spans="1:3" ht="14.5" x14ac:dyDescent="0.35">
      <c r="A53781" s="82" t="s">
        <v>303</v>
      </c>
      <c r="B53781" s="82">
        <v>50475001</v>
      </c>
      <c r="C53781" s="83" t="s">
        <v>54082</v>
      </c>
    </row>
    <row r="53782" spans="1:3" ht="14.5" x14ac:dyDescent="0.35">
      <c r="A53782" s="82" t="s">
        <v>303</v>
      </c>
      <c r="B53782" s="82">
        <v>50475002</v>
      </c>
      <c r="C53782" s="83" t="s">
        <v>54083</v>
      </c>
    </row>
    <row r="53783" spans="1:3" ht="14.5" x14ac:dyDescent="0.35">
      <c r="A53783" s="82" t="s">
        <v>303</v>
      </c>
      <c r="B53783" s="82">
        <v>50475003</v>
      </c>
      <c r="C53783" s="83" t="s">
        <v>54084</v>
      </c>
    </row>
    <row r="53784" spans="1:3" ht="14.5" x14ac:dyDescent="0.35">
      <c r="A53784" s="82" t="s">
        <v>303</v>
      </c>
      <c r="B53784" s="82">
        <v>50475004</v>
      </c>
      <c r="C53784" s="83" t="s">
        <v>54085</v>
      </c>
    </row>
    <row r="53785" spans="1:3" ht="14.5" x14ac:dyDescent="0.35">
      <c r="A53785" s="82" t="s">
        <v>303</v>
      </c>
      <c r="B53785" s="82">
        <v>50475101</v>
      </c>
      <c r="C53785" s="83" t="s">
        <v>54086</v>
      </c>
    </row>
    <row r="53786" spans="1:3" ht="14.5" x14ac:dyDescent="0.35">
      <c r="A53786" s="82" t="s">
        <v>303</v>
      </c>
      <c r="B53786" s="82">
        <v>50475102</v>
      </c>
      <c r="C53786" s="83" t="s">
        <v>54087</v>
      </c>
    </row>
    <row r="53787" spans="1:3" ht="14.5" x14ac:dyDescent="0.35">
      <c r="A53787" s="82" t="s">
        <v>303</v>
      </c>
      <c r="B53787" s="82">
        <v>50475103</v>
      </c>
      <c r="C53787" s="83" t="s">
        <v>54088</v>
      </c>
    </row>
    <row r="53788" spans="1:3" ht="14.5" x14ac:dyDescent="0.35">
      <c r="A53788" s="82" t="s">
        <v>303</v>
      </c>
      <c r="B53788" s="82">
        <v>50475104</v>
      </c>
      <c r="C53788" s="83" t="s">
        <v>54089</v>
      </c>
    </row>
    <row r="53789" spans="1:3" ht="14.5" x14ac:dyDescent="0.35">
      <c r="A53789" s="82" t="s">
        <v>303</v>
      </c>
      <c r="B53789" s="82">
        <v>50475105</v>
      </c>
      <c r="C53789" s="83" t="s">
        <v>54090</v>
      </c>
    </row>
    <row r="53790" spans="1:3" ht="14.5" x14ac:dyDescent="0.35">
      <c r="A53790" s="82" t="s">
        <v>303</v>
      </c>
      <c r="B53790" s="82">
        <v>50475106</v>
      </c>
      <c r="C53790" s="83" t="s">
        <v>54091</v>
      </c>
    </row>
    <row r="53791" spans="1:3" ht="14.5" x14ac:dyDescent="0.35">
      <c r="A53791" s="82" t="s">
        <v>303</v>
      </c>
      <c r="B53791" s="82">
        <v>50475107</v>
      </c>
      <c r="C53791" s="83" t="s">
        <v>54092</v>
      </c>
    </row>
    <row r="53792" spans="1:3" ht="14.5" x14ac:dyDescent="0.35">
      <c r="A53792" s="82" t="s">
        <v>303</v>
      </c>
      <c r="B53792" s="82">
        <v>50475201</v>
      </c>
      <c r="C53792" s="83" t="s">
        <v>54093</v>
      </c>
    </row>
    <row r="53793" spans="1:3" ht="14.5" x14ac:dyDescent="0.35">
      <c r="A53793" s="82" t="s">
        <v>303</v>
      </c>
      <c r="B53793" s="82">
        <v>50475202</v>
      </c>
      <c r="C53793" s="83" t="s">
        <v>54094</v>
      </c>
    </row>
    <row r="53794" spans="1:3" ht="14.5" x14ac:dyDescent="0.35">
      <c r="A53794" s="82" t="s">
        <v>303</v>
      </c>
      <c r="B53794" s="82">
        <v>50475203</v>
      </c>
      <c r="C53794" s="83" t="s">
        <v>54095</v>
      </c>
    </row>
    <row r="53795" spans="1:3" ht="14.5" x14ac:dyDescent="0.35">
      <c r="A53795" s="82" t="s">
        <v>303</v>
      </c>
      <c r="B53795" s="82">
        <v>50475204</v>
      </c>
      <c r="C53795" s="83" t="s">
        <v>54096</v>
      </c>
    </row>
    <row r="53796" spans="1:3" ht="14.5" x14ac:dyDescent="0.35">
      <c r="A53796" s="82" t="s">
        <v>303</v>
      </c>
      <c r="B53796" s="82">
        <v>50475205</v>
      </c>
      <c r="C53796" s="83" t="s">
        <v>54097</v>
      </c>
    </row>
    <row r="53797" spans="1:3" ht="14.5" x14ac:dyDescent="0.35">
      <c r="A53797" s="82" t="s">
        <v>303</v>
      </c>
      <c r="B53797" s="82">
        <v>50475206</v>
      </c>
      <c r="C53797" s="83" t="s">
        <v>54098</v>
      </c>
    </row>
    <row r="53798" spans="1:3" ht="14.5" x14ac:dyDescent="0.35">
      <c r="A53798" s="82" t="s">
        <v>303</v>
      </c>
      <c r="B53798" s="82">
        <v>50475207</v>
      </c>
      <c r="C53798" s="83" t="s">
        <v>54099</v>
      </c>
    </row>
    <row r="53799" spans="1:3" ht="14.5" x14ac:dyDescent="0.35">
      <c r="A53799" s="82" t="s">
        <v>303</v>
      </c>
      <c r="B53799" s="82">
        <v>50475208</v>
      </c>
      <c r="C53799" s="83" t="s">
        <v>54100</v>
      </c>
    </row>
    <row r="53800" spans="1:3" ht="14.5" x14ac:dyDescent="0.35">
      <c r="A53800" s="82" t="s">
        <v>303</v>
      </c>
      <c r="B53800" s="82">
        <v>50475209</v>
      </c>
      <c r="C53800" s="83" t="s">
        <v>54101</v>
      </c>
    </row>
    <row r="53801" spans="1:3" ht="14.5" x14ac:dyDescent="0.35">
      <c r="A53801" s="82" t="s">
        <v>303</v>
      </c>
      <c r="B53801" s="82">
        <v>50475210</v>
      </c>
      <c r="C53801" s="83" t="s">
        <v>54102</v>
      </c>
    </row>
    <row r="53802" spans="1:3" ht="14.5" x14ac:dyDescent="0.35">
      <c r="A53802" s="82" t="s">
        <v>303</v>
      </c>
      <c r="B53802" s="82">
        <v>50475211</v>
      </c>
      <c r="C53802" s="83" t="s">
        <v>54103</v>
      </c>
    </row>
    <row r="53803" spans="1:3" ht="14.5" x14ac:dyDescent="0.35">
      <c r="A53803" s="82" t="s">
        <v>303</v>
      </c>
      <c r="B53803" s="82">
        <v>50475212</v>
      </c>
      <c r="C53803" s="83" t="s">
        <v>54104</v>
      </c>
    </row>
    <row r="53804" spans="1:3" ht="14.5" x14ac:dyDescent="0.35">
      <c r="A53804" s="82" t="s">
        <v>303</v>
      </c>
      <c r="B53804" s="82">
        <v>50475213</v>
      </c>
      <c r="C53804" s="83" t="s">
        <v>54105</v>
      </c>
    </row>
    <row r="53805" spans="1:3" ht="14.5" x14ac:dyDescent="0.35">
      <c r="A53805" s="82" t="s">
        <v>303</v>
      </c>
      <c r="B53805" s="82">
        <v>50475214</v>
      </c>
      <c r="C53805" s="83" t="s">
        <v>54106</v>
      </c>
    </row>
    <row r="53806" spans="1:3" ht="14.5" x14ac:dyDescent="0.35">
      <c r="A53806" s="82" t="s">
        <v>303</v>
      </c>
      <c r="B53806" s="82">
        <v>50475215</v>
      </c>
      <c r="C53806" s="83" t="s">
        <v>54107</v>
      </c>
    </row>
    <row r="53807" spans="1:3" ht="14.5" x14ac:dyDescent="0.35">
      <c r="A53807" s="82" t="s">
        <v>303</v>
      </c>
      <c r="B53807" s="82">
        <v>50475216</v>
      </c>
      <c r="C53807" s="83" t="s">
        <v>54108</v>
      </c>
    </row>
    <row r="53808" spans="1:3" ht="14.5" x14ac:dyDescent="0.35">
      <c r="A53808" s="82" t="s">
        <v>303</v>
      </c>
      <c r="B53808" s="82">
        <v>50475217</v>
      </c>
      <c r="C53808" s="83" t="s">
        <v>54109</v>
      </c>
    </row>
    <row r="53809" spans="1:3" ht="14.5" x14ac:dyDescent="0.35">
      <c r="A53809" s="82" t="s">
        <v>303</v>
      </c>
      <c r="B53809" s="82">
        <v>50475218</v>
      </c>
      <c r="C53809" s="83" t="s">
        <v>54110</v>
      </c>
    </row>
    <row r="53810" spans="1:3" ht="14.5" x14ac:dyDescent="0.35">
      <c r="A53810" s="82" t="s">
        <v>303</v>
      </c>
      <c r="B53810" s="82">
        <v>50475219</v>
      </c>
      <c r="C53810" s="83" t="s">
        <v>54111</v>
      </c>
    </row>
    <row r="53811" spans="1:3" ht="14.5" x14ac:dyDescent="0.35">
      <c r="A53811" s="82" t="s">
        <v>303</v>
      </c>
      <c r="B53811" s="82">
        <v>50475220</v>
      </c>
      <c r="C53811" s="83" t="s">
        <v>54112</v>
      </c>
    </row>
    <row r="53812" spans="1:3" ht="14.5" x14ac:dyDescent="0.35">
      <c r="A53812" s="82" t="s">
        <v>303</v>
      </c>
      <c r="B53812" s="82">
        <v>50475221</v>
      </c>
      <c r="C53812" s="83" t="s">
        <v>54113</v>
      </c>
    </row>
    <row r="53813" spans="1:3" ht="14.5" x14ac:dyDescent="0.35">
      <c r="A53813" s="82" t="s">
        <v>303</v>
      </c>
      <c r="B53813" s="82">
        <v>50475301</v>
      </c>
      <c r="C53813" s="83" t="s">
        <v>54114</v>
      </c>
    </row>
    <row r="53814" spans="1:3" ht="14.5" x14ac:dyDescent="0.35">
      <c r="A53814" s="82" t="s">
        <v>303</v>
      </c>
      <c r="B53814" s="82">
        <v>50475302</v>
      </c>
      <c r="C53814" s="83" t="s">
        <v>54115</v>
      </c>
    </row>
    <row r="53815" spans="1:3" ht="14.5" x14ac:dyDescent="0.35">
      <c r="A53815" s="82" t="s">
        <v>303</v>
      </c>
      <c r="B53815" s="82">
        <v>50475303</v>
      </c>
      <c r="C53815" s="83" t="s">
        <v>54116</v>
      </c>
    </row>
    <row r="53816" spans="1:3" ht="14.5" x14ac:dyDescent="0.35">
      <c r="A53816" s="82" t="s">
        <v>303</v>
      </c>
      <c r="B53816" s="82">
        <v>50475304</v>
      </c>
      <c r="C53816" s="83" t="s">
        <v>54117</v>
      </c>
    </row>
    <row r="53817" spans="1:3" ht="14.5" x14ac:dyDescent="0.35">
      <c r="A53817" s="82" t="s">
        <v>303</v>
      </c>
      <c r="B53817" s="82">
        <v>50475305</v>
      </c>
      <c r="C53817" s="83" t="s">
        <v>54118</v>
      </c>
    </row>
    <row r="53818" spans="1:3" ht="14.5" x14ac:dyDescent="0.35">
      <c r="A53818" s="82" t="s">
        <v>303</v>
      </c>
      <c r="B53818" s="82">
        <v>50475306</v>
      </c>
      <c r="C53818" s="83" t="s">
        <v>54119</v>
      </c>
    </row>
    <row r="53819" spans="1:3" ht="14.5" x14ac:dyDescent="0.35">
      <c r="A53819" s="82" t="s">
        <v>303</v>
      </c>
      <c r="B53819" s="82">
        <v>50475401</v>
      </c>
      <c r="C53819" s="83" t="s">
        <v>54120</v>
      </c>
    </row>
    <row r="53820" spans="1:3" ht="14.5" x14ac:dyDescent="0.35">
      <c r="A53820" s="82" t="s">
        <v>303</v>
      </c>
      <c r="B53820" s="82">
        <v>50475402</v>
      </c>
      <c r="C53820" s="83" t="s">
        <v>54121</v>
      </c>
    </row>
    <row r="53821" spans="1:3" ht="14.5" x14ac:dyDescent="0.35">
      <c r="A53821" s="82" t="s">
        <v>303</v>
      </c>
      <c r="B53821" s="82">
        <v>50475403</v>
      </c>
      <c r="C53821" s="83" t="s">
        <v>54122</v>
      </c>
    </row>
    <row r="53822" spans="1:3" ht="14.5" x14ac:dyDescent="0.35">
      <c r="A53822" s="82" t="s">
        <v>303</v>
      </c>
      <c r="B53822" s="82">
        <v>50475404</v>
      </c>
      <c r="C53822" s="83" t="s">
        <v>54123</v>
      </c>
    </row>
    <row r="53823" spans="1:3" ht="14.5" x14ac:dyDescent="0.35">
      <c r="A53823" s="82" t="s">
        <v>303</v>
      </c>
      <c r="B53823" s="82">
        <v>50475405</v>
      </c>
      <c r="C53823" s="83" t="s">
        <v>54124</v>
      </c>
    </row>
    <row r="53824" spans="1:3" ht="14.5" x14ac:dyDescent="0.35">
      <c r="A53824" s="82" t="s">
        <v>303</v>
      </c>
      <c r="B53824" s="82">
        <v>50475406</v>
      </c>
      <c r="C53824" s="83" t="s">
        <v>54125</v>
      </c>
    </row>
    <row r="53825" spans="1:3" ht="14.5" x14ac:dyDescent="0.35">
      <c r="A53825" s="82" t="s">
        <v>303</v>
      </c>
      <c r="B53825" s="82">
        <v>50475501</v>
      </c>
      <c r="C53825" s="83" t="s">
        <v>54126</v>
      </c>
    </row>
    <row r="53826" spans="1:3" ht="14.5" x14ac:dyDescent="0.35">
      <c r="A53826" s="82" t="s">
        <v>303</v>
      </c>
      <c r="B53826" s="82">
        <v>50475502</v>
      </c>
      <c r="C53826" s="83" t="s">
        <v>54127</v>
      </c>
    </row>
    <row r="53827" spans="1:3" ht="14.5" x14ac:dyDescent="0.35">
      <c r="A53827" s="82" t="s">
        <v>303</v>
      </c>
      <c r="B53827" s="82">
        <v>50475503</v>
      </c>
      <c r="C53827" s="83" t="s">
        <v>54128</v>
      </c>
    </row>
    <row r="53828" spans="1:3" ht="14.5" x14ac:dyDescent="0.35">
      <c r="A53828" s="82" t="s">
        <v>303</v>
      </c>
      <c r="B53828" s="82">
        <v>50475504</v>
      </c>
      <c r="C53828" s="83" t="s">
        <v>54129</v>
      </c>
    </row>
    <row r="53829" spans="1:3" ht="14.5" x14ac:dyDescent="0.35">
      <c r="A53829" s="82" t="s">
        <v>303</v>
      </c>
      <c r="B53829" s="82">
        <v>50475505</v>
      </c>
      <c r="C53829" s="83" t="s">
        <v>54130</v>
      </c>
    </row>
    <row r="53830" spans="1:3" ht="14.5" x14ac:dyDescent="0.35">
      <c r="A53830" s="82" t="s">
        <v>303</v>
      </c>
      <c r="B53830" s="82">
        <v>50475506</v>
      </c>
      <c r="C53830" s="83" t="s">
        <v>54131</v>
      </c>
    </row>
    <row r="53831" spans="1:3" ht="14.5" x14ac:dyDescent="0.35">
      <c r="A53831" s="82" t="s">
        <v>303</v>
      </c>
      <c r="B53831" s="82">
        <v>50475507</v>
      </c>
      <c r="C53831" s="83" t="s">
        <v>54132</v>
      </c>
    </row>
    <row r="53832" spans="1:3" ht="14.5" x14ac:dyDescent="0.35">
      <c r="A53832" s="82" t="s">
        <v>303</v>
      </c>
      <c r="B53832" s="82">
        <v>50475508</v>
      </c>
      <c r="C53832" s="83" t="s">
        <v>54133</v>
      </c>
    </row>
    <row r="53833" spans="1:3" ht="14.5" x14ac:dyDescent="0.35">
      <c r="A53833" s="82" t="s">
        <v>303</v>
      </c>
      <c r="B53833" s="82">
        <v>50475509</v>
      </c>
      <c r="C53833" s="83" t="s">
        <v>54134</v>
      </c>
    </row>
    <row r="53834" spans="1:3" ht="14.5" x14ac:dyDescent="0.35">
      <c r="A53834" s="82" t="s">
        <v>303</v>
      </c>
      <c r="B53834" s="82">
        <v>50475510</v>
      </c>
      <c r="C53834" s="83" t="s">
        <v>54135</v>
      </c>
    </row>
    <row r="53835" spans="1:3" ht="14.5" x14ac:dyDescent="0.35">
      <c r="A53835" s="82" t="s">
        <v>303</v>
      </c>
      <c r="B53835" s="82">
        <v>50475511</v>
      </c>
      <c r="C53835" s="83" t="s">
        <v>54136</v>
      </c>
    </row>
    <row r="53836" spans="1:3" ht="14.5" x14ac:dyDescent="0.35">
      <c r="A53836" s="82" t="s">
        <v>303</v>
      </c>
      <c r="B53836" s="82">
        <v>50475512</v>
      </c>
      <c r="C53836" s="83" t="s">
        <v>54137</v>
      </c>
    </row>
    <row r="53837" spans="1:3" ht="14.5" x14ac:dyDescent="0.35">
      <c r="A53837" s="82" t="s">
        <v>303</v>
      </c>
      <c r="B53837" s="82">
        <v>50475513</v>
      </c>
      <c r="C53837" s="83" t="s">
        <v>54138</v>
      </c>
    </row>
    <row r="53838" spans="1:3" ht="14.5" x14ac:dyDescent="0.35">
      <c r="A53838" s="82" t="s">
        <v>303</v>
      </c>
      <c r="B53838" s="82">
        <v>50475514</v>
      </c>
      <c r="C53838" s="83" t="s">
        <v>54139</v>
      </c>
    </row>
    <row r="53839" spans="1:3" ht="14.5" x14ac:dyDescent="0.35">
      <c r="A53839" s="82" t="s">
        <v>303</v>
      </c>
      <c r="B53839" s="82">
        <v>50475515</v>
      </c>
      <c r="C53839" s="83" t="s">
        <v>54140</v>
      </c>
    </row>
    <row r="53840" spans="1:3" ht="14.5" x14ac:dyDescent="0.35">
      <c r="A53840" s="82" t="s">
        <v>303</v>
      </c>
      <c r="B53840" s="82">
        <v>50475516</v>
      </c>
      <c r="C53840" s="83" t="s">
        <v>54141</v>
      </c>
    </row>
    <row r="53841" spans="1:3" ht="14.5" x14ac:dyDescent="0.35">
      <c r="A53841" s="82" t="s">
        <v>303</v>
      </c>
      <c r="B53841" s="82">
        <v>50475517</v>
      </c>
      <c r="C53841" s="83" t="s">
        <v>54142</v>
      </c>
    </row>
    <row r="53842" spans="1:3" ht="14.5" x14ac:dyDescent="0.35">
      <c r="A53842" s="82" t="s">
        <v>303</v>
      </c>
      <c r="B53842" s="82">
        <v>50475518</v>
      </c>
      <c r="C53842" s="83" t="s">
        <v>54143</v>
      </c>
    </row>
    <row r="53843" spans="1:3" ht="14.5" x14ac:dyDescent="0.35">
      <c r="A53843" s="82" t="s">
        <v>303</v>
      </c>
      <c r="B53843" s="82">
        <v>50475519</v>
      </c>
      <c r="C53843" s="83" t="s">
        <v>54144</v>
      </c>
    </row>
    <row r="53844" spans="1:3" ht="14.5" x14ac:dyDescent="0.35">
      <c r="A53844" s="82" t="s">
        <v>303</v>
      </c>
      <c r="B53844" s="82">
        <v>50475520</v>
      </c>
      <c r="C53844" s="83" t="s">
        <v>54145</v>
      </c>
    </row>
    <row r="53845" spans="1:3" ht="14.5" x14ac:dyDescent="0.35">
      <c r="A53845" s="82" t="s">
        <v>303</v>
      </c>
      <c r="B53845" s="82">
        <v>50475521</v>
      </c>
      <c r="C53845" s="83" t="s">
        <v>54146</v>
      </c>
    </row>
    <row r="53846" spans="1:3" ht="14.5" x14ac:dyDescent="0.35">
      <c r="A53846" s="82" t="s">
        <v>303</v>
      </c>
      <c r="B53846" s="82">
        <v>50475522</v>
      </c>
      <c r="C53846" s="83" t="s">
        <v>54147</v>
      </c>
    </row>
    <row r="53847" spans="1:3" ht="14.5" x14ac:dyDescent="0.35">
      <c r="A53847" s="82" t="s">
        <v>303</v>
      </c>
      <c r="B53847" s="82">
        <v>50475523</v>
      </c>
      <c r="C53847" s="83" t="s">
        <v>54148</v>
      </c>
    </row>
    <row r="53848" spans="1:3" ht="14.5" x14ac:dyDescent="0.35">
      <c r="A53848" s="82" t="s">
        <v>303</v>
      </c>
      <c r="B53848" s="82">
        <v>50475524</v>
      </c>
      <c r="C53848" s="83" t="s">
        <v>54149</v>
      </c>
    </row>
    <row r="53849" spans="1:3" ht="14.5" x14ac:dyDescent="0.35">
      <c r="A53849" s="82" t="s">
        <v>303</v>
      </c>
      <c r="B53849" s="82">
        <v>50475525</v>
      </c>
      <c r="C53849" s="83" t="s">
        <v>54150</v>
      </c>
    </row>
    <row r="53850" spans="1:3" ht="14.5" x14ac:dyDescent="0.35">
      <c r="A53850" s="82" t="s">
        <v>303</v>
      </c>
      <c r="B53850" s="82">
        <v>50475526</v>
      </c>
      <c r="C53850" s="83" t="s">
        <v>54151</v>
      </c>
    </row>
    <row r="53851" spans="1:3" ht="14.5" x14ac:dyDescent="0.35">
      <c r="A53851" s="82" t="s">
        <v>303</v>
      </c>
      <c r="B53851" s="82">
        <v>50475527</v>
      </c>
      <c r="C53851" s="83" t="s">
        <v>54152</v>
      </c>
    </row>
    <row r="53852" spans="1:3" ht="14.5" x14ac:dyDescent="0.35">
      <c r="A53852" s="82" t="s">
        <v>303</v>
      </c>
      <c r="B53852" s="82">
        <v>50475528</v>
      </c>
      <c r="C53852" s="83" t="s">
        <v>54153</v>
      </c>
    </row>
    <row r="53853" spans="1:3" ht="14.5" x14ac:dyDescent="0.35">
      <c r="A53853" s="82" t="s">
        <v>303</v>
      </c>
      <c r="B53853" s="82">
        <v>50475529</v>
      </c>
      <c r="C53853" s="83" t="s">
        <v>54154</v>
      </c>
    </row>
    <row r="53854" spans="1:3" ht="14.5" x14ac:dyDescent="0.35">
      <c r="A53854" s="82" t="s">
        <v>303</v>
      </c>
      <c r="B53854" s="82">
        <v>50475530</v>
      </c>
      <c r="C53854" s="83" t="s">
        <v>54155</v>
      </c>
    </row>
    <row r="53855" spans="1:3" ht="14.5" x14ac:dyDescent="0.35">
      <c r="A53855" s="82" t="s">
        <v>303</v>
      </c>
      <c r="B53855" s="82">
        <v>50475531</v>
      </c>
      <c r="C53855" s="83" t="s">
        <v>54156</v>
      </c>
    </row>
    <row r="53856" spans="1:3" ht="14.5" x14ac:dyDescent="0.35">
      <c r="A53856" s="82" t="s">
        <v>303</v>
      </c>
      <c r="B53856" s="82">
        <v>50475532</v>
      </c>
      <c r="C53856" s="83" t="s">
        <v>54157</v>
      </c>
    </row>
    <row r="53857" spans="1:3" ht="14.5" x14ac:dyDescent="0.35">
      <c r="A53857" s="82" t="s">
        <v>303</v>
      </c>
      <c r="B53857" s="82">
        <v>50475533</v>
      </c>
      <c r="C53857" s="83" t="s">
        <v>54158</v>
      </c>
    </row>
    <row r="53858" spans="1:3" ht="14.5" x14ac:dyDescent="0.35">
      <c r="A53858" s="82" t="s">
        <v>303</v>
      </c>
      <c r="B53858" s="82">
        <v>50475534</v>
      </c>
      <c r="C53858" s="83" t="s">
        <v>54159</v>
      </c>
    </row>
    <row r="53859" spans="1:3" ht="14.5" x14ac:dyDescent="0.35">
      <c r="A53859" s="82" t="s">
        <v>303</v>
      </c>
      <c r="B53859" s="82">
        <v>50475535</v>
      </c>
      <c r="C53859" s="83" t="s">
        <v>54160</v>
      </c>
    </row>
    <row r="53860" spans="1:3" ht="14.5" x14ac:dyDescent="0.35">
      <c r="A53860" s="82" t="s">
        <v>303</v>
      </c>
      <c r="B53860" s="82">
        <v>50475536</v>
      </c>
      <c r="C53860" s="83" t="s">
        <v>54161</v>
      </c>
    </row>
    <row r="53861" spans="1:3" ht="14.5" x14ac:dyDescent="0.35">
      <c r="A53861" s="82" t="s">
        <v>303</v>
      </c>
      <c r="B53861" s="82">
        <v>50475537</v>
      </c>
      <c r="C53861" s="83" t="s">
        <v>54162</v>
      </c>
    </row>
    <row r="53862" spans="1:3" ht="14.5" x14ac:dyDescent="0.35">
      <c r="A53862" s="82" t="s">
        <v>303</v>
      </c>
      <c r="B53862" s="82">
        <v>50475601</v>
      </c>
      <c r="C53862" s="83" t="s">
        <v>54163</v>
      </c>
    </row>
    <row r="53863" spans="1:3" ht="14.5" x14ac:dyDescent="0.35">
      <c r="A53863" s="82" t="s">
        <v>303</v>
      </c>
      <c r="B53863" s="82">
        <v>50475602</v>
      </c>
      <c r="C53863" s="83" t="s">
        <v>54164</v>
      </c>
    </row>
    <row r="53864" spans="1:3" ht="14.5" x14ac:dyDescent="0.35">
      <c r="A53864" s="82" t="s">
        <v>303</v>
      </c>
      <c r="B53864" s="82">
        <v>50475603</v>
      </c>
      <c r="C53864" s="83" t="s">
        <v>54165</v>
      </c>
    </row>
    <row r="53865" spans="1:3" ht="14.5" x14ac:dyDescent="0.35">
      <c r="A53865" s="82" t="s">
        <v>303</v>
      </c>
      <c r="B53865" s="82">
        <v>50475604</v>
      </c>
      <c r="C53865" s="83" t="s">
        <v>54166</v>
      </c>
    </row>
    <row r="53866" spans="1:3" ht="14.5" x14ac:dyDescent="0.35">
      <c r="A53866" s="82" t="s">
        <v>303</v>
      </c>
      <c r="B53866" s="82">
        <v>50475605</v>
      </c>
      <c r="C53866" s="83" t="s">
        <v>54167</v>
      </c>
    </row>
    <row r="53867" spans="1:3" ht="14.5" x14ac:dyDescent="0.35">
      <c r="A53867" s="82" t="s">
        <v>303</v>
      </c>
      <c r="B53867" s="82">
        <v>50475606</v>
      </c>
      <c r="C53867" s="83" t="s">
        <v>54168</v>
      </c>
    </row>
    <row r="53868" spans="1:3" ht="14.5" x14ac:dyDescent="0.35">
      <c r="A53868" s="82" t="s">
        <v>303</v>
      </c>
      <c r="B53868" s="82">
        <v>50475607</v>
      </c>
      <c r="C53868" s="83" t="s">
        <v>54169</v>
      </c>
    </row>
    <row r="53869" spans="1:3" ht="14.5" x14ac:dyDescent="0.35">
      <c r="A53869" s="82" t="s">
        <v>303</v>
      </c>
      <c r="B53869" s="82">
        <v>50475608</v>
      </c>
      <c r="C53869" s="83" t="s">
        <v>54170</v>
      </c>
    </row>
    <row r="53870" spans="1:3" ht="14.5" x14ac:dyDescent="0.35">
      <c r="A53870" s="82" t="s">
        <v>303</v>
      </c>
      <c r="B53870" s="82">
        <v>50475701</v>
      </c>
      <c r="C53870" s="83" t="s">
        <v>54171</v>
      </c>
    </row>
    <row r="53871" spans="1:3" ht="14.5" x14ac:dyDescent="0.35">
      <c r="A53871" s="82" t="s">
        <v>303</v>
      </c>
      <c r="B53871" s="82">
        <v>50475702</v>
      </c>
      <c r="C53871" s="83" t="s">
        <v>54172</v>
      </c>
    </row>
    <row r="53872" spans="1:3" ht="14.5" x14ac:dyDescent="0.35">
      <c r="A53872" s="82" t="s">
        <v>303</v>
      </c>
      <c r="B53872" s="82">
        <v>50475703</v>
      </c>
      <c r="C53872" s="83" t="s">
        <v>54173</v>
      </c>
    </row>
    <row r="53873" spans="1:3" ht="14.5" x14ac:dyDescent="0.35">
      <c r="A53873" s="82" t="s">
        <v>303</v>
      </c>
      <c r="B53873" s="82">
        <v>50475704</v>
      </c>
      <c r="C53873" s="83" t="s">
        <v>54174</v>
      </c>
    </row>
    <row r="53874" spans="1:3" ht="14.5" x14ac:dyDescent="0.35">
      <c r="A53874" s="82" t="s">
        <v>303</v>
      </c>
      <c r="B53874" s="82">
        <v>50475801</v>
      </c>
      <c r="C53874" s="83" t="s">
        <v>54175</v>
      </c>
    </row>
    <row r="53875" spans="1:3" ht="14.5" x14ac:dyDescent="0.35">
      <c r="A53875" s="82" t="s">
        <v>303</v>
      </c>
      <c r="B53875" s="82">
        <v>50475802</v>
      </c>
      <c r="C53875" s="83" t="s">
        <v>54176</v>
      </c>
    </row>
    <row r="53876" spans="1:3" ht="14.5" x14ac:dyDescent="0.35">
      <c r="A53876" s="82" t="s">
        <v>303</v>
      </c>
      <c r="B53876" s="82">
        <v>50475803</v>
      </c>
      <c r="C53876" s="83" t="s">
        <v>54177</v>
      </c>
    </row>
    <row r="53877" spans="1:3" ht="14.5" x14ac:dyDescent="0.35">
      <c r="A53877" s="82" t="s">
        <v>303</v>
      </c>
      <c r="B53877" s="82">
        <v>50475804</v>
      </c>
      <c r="C53877" s="83" t="s">
        <v>54178</v>
      </c>
    </row>
    <row r="53878" spans="1:3" ht="14.5" x14ac:dyDescent="0.35">
      <c r="A53878" s="82" t="s">
        <v>303</v>
      </c>
      <c r="B53878" s="82">
        <v>50475805</v>
      </c>
      <c r="C53878" s="83" t="s">
        <v>54179</v>
      </c>
    </row>
    <row r="53879" spans="1:3" ht="14.5" x14ac:dyDescent="0.35">
      <c r="A53879" s="82" t="s">
        <v>303</v>
      </c>
      <c r="B53879" s="82">
        <v>50475806</v>
      </c>
      <c r="C53879" s="83" t="s">
        <v>54180</v>
      </c>
    </row>
    <row r="53880" spans="1:3" ht="14.5" x14ac:dyDescent="0.35">
      <c r="A53880" s="82" t="s">
        <v>303</v>
      </c>
      <c r="B53880" s="82">
        <v>50475807</v>
      </c>
      <c r="C53880" s="83" t="s">
        <v>54181</v>
      </c>
    </row>
    <row r="53881" spans="1:3" ht="14.5" x14ac:dyDescent="0.35">
      <c r="A53881" s="82" t="s">
        <v>303</v>
      </c>
      <c r="B53881" s="82">
        <v>50475808</v>
      </c>
      <c r="C53881" s="83" t="s">
        <v>54182</v>
      </c>
    </row>
    <row r="53882" spans="1:3" ht="14.5" x14ac:dyDescent="0.35">
      <c r="A53882" s="82" t="s">
        <v>303</v>
      </c>
      <c r="B53882" s="82">
        <v>50475809</v>
      </c>
      <c r="C53882" s="83" t="s">
        <v>54183</v>
      </c>
    </row>
    <row r="53883" spans="1:3" ht="14.5" x14ac:dyDescent="0.35">
      <c r="A53883" s="82" t="s">
        <v>303</v>
      </c>
      <c r="B53883" s="82">
        <v>50475810</v>
      </c>
      <c r="C53883" s="83" t="s">
        <v>54184</v>
      </c>
    </row>
    <row r="53884" spans="1:3" ht="14.5" x14ac:dyDescent="0.35">
      <c r="A53884" s="82" t="s">
        <v>303</v>
      </c>
      <c r="B53884" s="82">
        <v>50475811</v>
      </c>
      <c r="C53884" s="83" t="s">
        <v>54185</v>
      </c>
    </row>
    <row r="53885" spans="1:3" ht="14.5" x14ac:dyDescent="0.35">
      <c r="A53885" s="82" t="s">
        <v>303</v>
      </c>
      <c r="B53885" s="82">
        <v>50475812</v>
      </c>
      <c r="C53885" s="83" t="s">
        <v>54186</v>
      </c>
    </row>
    <row r="53886" spans="1:3" ht="14.5" x14ac:dyDescent="0.35">
      <c r="A53886" s="82" t="s">
        <v>303</v>
      </c>
      <c r="B53886" s="82">
        <v>50475813</v>
      </c>
      <c r="C53886" s="83" t="s">
        <v>54187</v>
      </c>
    </row>
    <row r="53887" spans="1:3" ht="14.5" x14ac:dyDescent="0.35">
      <c r="A53887" s="82" t="s">
        <v>303</v>
      </c>
      <c r="B53887" s="82">
        <v>50475814</v>
      </c>
      <c r="C53887" s="83" t="s">
        <v>54188</v>
      </c>
    </row>
    <row r="53888" spans="1:3" ht="14.5" x14ac:dyDescent="0.35">
      <c r="A53888" s="82" t="s">
        <v>303</v>
      </c>
      <c r="B53888" s="82">
        <v>50475815</v>
      </c>
      <c r="C53888" s="83" t="s">
        <v>54189</v>
      </c>
    </row>
    <row r="53889" spans="1:3" ht="14.5" x14ac:dyDescent="0.35">
      <c r="A53889" s="82" t="s">
        <v>303</v>
      </c>
      <c r="B53889" s="82">
        <v>50475816</v>
      </c>
      <c r="C53889" s="83" t="s">
        <v>54190</v>
      </c>
    </row>
    <row r="53890" spans="1:3" ht="14.5" x14ac:dyDescent="0.35">
      <c r="A53890" s="82" t="s">
        <v>303</v>
      </c>
      <c r="B53890" s="82">
        <v>50475901</v>
      </c>
      <c r="C53890" s="83" t="s">
        <v>54191</v>
      </c>
    </row>
    <row r="53891" spans="1:3" ht="14.5" x14ac:dyDescent="0.35">
      <c r="A53891" s="82" t="s">
        <v>303</v>
      </c>
      <c r="B53891" s="82">
        <v>50475902</v>
      </c>
      <c r="C53891" s="83" t="s">
        <v>54192</v>
      </c>
    </row>
    <row r="53892" spans="1:3" ht="14.5" x14ac:dyDescent="0.35">
      <c r="A53892" s="82" t="s">
        <v>303</v>
      </c>
      <c r="B53892" s="82">
        <v>50475903</v>
      </c>
      <c r="C53892" s="83" t="s">
        <v>54193</v>
      </c>
    </row>
    <row r="53893" spans="1:3" ht="14.5" x14ac:dyDescent="0.35">
      <c r="A53893" s="82" t="s">
        <v>303</v>
      </c>
      <c r="B53893" s="82">
        <v>50475904</v>
      </c>
      <c r="C53893" s="83" t="s">
        <v>54194</v>
      </c>
    </row>
    <row r="53894" spans="1:3" ht="14.5" x14ac:dyDescent="0.35">
      <c r="A53894" s="82" t="s">
        <v>303</v>
      </c>
      <c r="B53894" s="82">
        <v>50475905</v>
      </c>
      <c r="C53894" s="83" t="s">
        <v>54195</v>
      </c>
    </row>
    <row r="53895" spans="1:3" ht="14.5" x14ac:dyDescent="0.35">
      <c r="A53895" s="82" t="s">
        <v>303</v>
      </c>
      <c r="B53895" s="82">
        <v>50475906</v>
      </c>
      <c r="C53895" s="83" t="s">
        <v>54196</v>
      </c>
    </row>
    <row r="53896" spans="1:3" ht="14.5" x14ac:dyDescent="0.35">
      <c r="A53896" s="82" t="s">
        <v>303</v>
      </c>
      <c r="B53896" s="82">
        <v>50475907</v>
      </c>
      <c r="C53896" s="83" t="s">
        <v>54197</v>
      </c>
    </row>
    <row r="53897" spans="1:3" ht="14.5" x14ac:dyDescent="0.35">
      <c r="A53897" s="82" t="s">
        <v>303</v>
      </c>
      <c r="B53897" s="82">
        <v>50475908</v>
      </c>
      <c r="C53897" s="83" t="s">
        <v>54198</v>
      </c>
    </row>
    <row r="53898" spans="1:3" ht="14.5" x14ac:dyDescent="0.35">
      <c r="A53898" s="82" t="s">
        <v>303</v>
      </c>
      <c r="B53898" s="82">
        <v>50475909</v>
      </c>
      <c r="C53898" s="83" t="s">
        <v>54199</v>
      </c>
    </row>
    <row r="53899" spans="1:3" ht="14.5" x14ac:dyDescent="0.35">
      <c r="A53899" s="82" t="s">
        <v>303</v>
      </c>
      <c r="B53899" s="82">
        <v>50475910</v>
      </c>
      <c r="C53899" s="83" t="s">
        <v>54200</v>
      </c>
    </row>
    <row r="53900" spans="1:3" ht="14.5" x14ac:dyDescent="0.35">
      <c r="A53900" s="82" t="s">
        <v>303</v>
      </c>
      <c r="B53900" s="82">
        <v>50475911</v>
      </c>
      <c r="C53900" s="83" t="s">
        <v>54201</v>
      </c>
    </row>
    <row r="53901" spans="1:3" ht="14.5" x14ac:dyDescent="0.35">
      <c r="A53901" s="82" t="s">
        <v>303</v>
      </c>
      <c r="B53901" s="82">
        <v>50476001</v>
      </c>
      <c r="C53901" s="83" t="s">
        <v>54202</v>
      </c>
    </row>
    <row r="53902" spans="1:3" ht="14.5" x14ac:dyDescent="0.35">
      <c r="A53902" s="82" t="s">
        <v>303</v>
      </c>
      <c r="B53902" s="82">
        <v>50476002</v>
      </c>
      <c r="C53902" s="83" t="s">
        <v>54203</v>
      </c>
    </row>
    <row r="53903" spans="1:3" ht="14.5" x14ac:dyDescent="0.35">
      <c r="A53903" s="82" t="s">
        <v>303</v>
      </c>
      <c r="B53903" s="82">
        <v>50476003</v>
      </c>
      <c r="C53903" s="83" t="s">
        <v>54204</v>
      </c>
    </row>
    <row r="53904" spans="1:3" ht="14.5" x14ac:dyDescent="0.35">
      <c r="A53904" s="82" t="s">
        <v>303</v>
      </c>
      <c r="B53904" s="82">
        <v>50476004</v>
      </c>
      <c r="C53904" s="83" t="s">
        <v>54205</v>
      </c>
    </row>
    <row r="53905" spans="1:3" ht="14.5" x14ac:dyDescent="0.35">
      <c r="A53905" s="82" t="s">
        <v>303</v>
      </c>
      <c r="B53905" s="82">
        <v>50476101</v>
      </c>
      <c r="C53905" s="83" t="s">
        <v>54206</v>
      </c>
    </row>
    <row r="53906" spans="1:3" ht="14.5" x14ac:dyDescent="0.35">
      <c r="A53906" s="82" t="s">
        <v>303</v>
      </c>
      <c r="B53906" s="82">
        <v>50476102</v>
      </c>
      <c r="C53906" s="83" t="s">
        <v>54207</v>
      </c>
    </row>
    <row r="53907" spans="1:3" ht="14.5" x14ac:dyDescent="0.35">
      <c r="A53907" s="82" t="s">
        <v>303</v>
      </c>
      <c r="B53907" s="82">
        <v>50476103</v>
      </c>
      <c r="C53907" s="83" t="s">
        <v>54208</v>
      </c>
    </row>
    <row r="53908" spans="1:3" ht="14.5" x14ac:dyDescent="0.35">
      <c r="A53908" s="82" t="s">
        <v>303</v>
      </c>
      <c r="B53908" s="82">
        <v>50476104</v>
      </c>
      <c r="C53908" s="83" t="s">
        <v>54209</v>
      </c>
    </row>
    <row r="53909" spans="1:3" ht="14.5" x14ac:dyDescent="0.35">
      <c r="A53909" s="82" t="s">
        <v>303</v>
      </c>
      <c r="B53909" s="82">
        <v>50476105</v>
      </c>
      <c r="C53909" s="83" t="s">
        <v>54210</v>
      </c>
    </row>
    <row r="53910" spans="1:3" ht="14.5" x14ac:dyDescent="0.35">
      <c r="A53910" s="82" t="s">
        <v>303</v>
      </c>
      <c r="B53910" s="82">
        <v>50476106</v>
      </c>
      <c r="C53910" s="83" t="s">
        <v>54211</v>
      </c>
    </row>
    <row r="53911" spans="1:3" ht="14.5" x14ac:dyDescent="0.35">
      <c r="A53911" s="82" t="s">
        <v>303</v>
      </c>
      <c r="B53911" s="82">
        <v>50476107</v>
      </c>
      <c r="C53911" s="83" t="s">
        <v>54212</v>
      </c>
    </row>
    <row r="53912" spans="1:3" ht="14.5" x14ac:dyDescent="0.35">
      <c r="A53912" s="82" t="s">
        <v>303</v>
      </c>
      <c r="B53912" s="82">
        <v>50476108</v>
      </c>
      <c r="C53912" s="83" t="s">
        <v>54213</v>
      </c>
    </row>
    <row r="53913" spans="1:3" ht="14.5" x14ac:dyDescent="0.35">
      <c r="A53913" s="82" t="s">
        <v>303</v>
      </c>
      <c r="B53913" s="82">
        <v>50476109</v>
      </c>
      <c r="C53913" s="83" t="s">
        <v>54214</v>
      </c>
    </row>
    <row r="53914" spans="1:3" ht="14.5" x14ac:dyDescent="0.35">
      <c r="A53914" s="82" t="s">
        <v>303</v>
      </c>
      <c r="B53914" s="82">
        <v>50476110</v>
      </c>
      <c r="C53914" s="83" t="s">
        <v>54215</v>
      </c>
    </row>
    <row r="53915" spans="1:3" ht="14.5" x14ac:dyDescent="0.35">
      <c r="A53915" s="82" t="s">
        <v>303</v>
      </c>
      <c r="B53915" s="82">
        <v>50476111</v>
      </c>
      <c r="C53915" s="83" t="s">
        <v>54216</v>
      </c>
    </row>
    <row r="53916" spans="1:3" ht="14.5" x14ac:dyDescent="0.35">
      <c r="A53916" s="82" t="s">
        <v>303</v>
      </c>
      <c r="B53916" s="82">
        <v>50476112</v>
      </c>
      <c r="C53916" s="83" t="s">
        <v>54217</v>
      </c>
    </row>
    <row r="53917" spans="1:3" ht="14.5" x14ac:dyDescent="0.35">
      <c r="A53917" s="82" t="s">
        <v>303</v>
      </c>
      <c r="B53917" s="82">
        <v>50476113</v>
      </c>
      <c r="C53917" s="83" t="s">
        <v>54218</v>
      </c>
    </row>
    <row r="53918" spans="1:3" ht="14.5" x14ac:dyDescent="0.35">
      <c r="A53918" s="82" t="s">
        <v>303</v>
      </c>
      <c r="B53918" s="82">
        <v>50476114</v>
      </c>
      <c r="C53918" s="83" t="s">
        <v>54219</v>
      </c>
    </row>
    <row r="53919" spans="1:3" ht="14.5" x14ac:dyDescent="0.35">
      <c r="A53919" s="82" t="s">
        <v>303</v>
      </c>
      <c r="B53919" s="82">
        <v>50476115</v>
      </c>
      <c r="C53919" s="83" t="s">
        <v>54220</v>
      </c>
    </row>
    <row r="53920" spans="1:3" ht="14.5" x14ac:dyDescent="0.35">
      <c r="A53920" s="82" t="s">
        <v>303</v>
      </c>
      <c r="B53920" s="82">
        <v>50476116</v>
      </c>
      <c r="C53920" s="83" t="s">
        <v>54221</v>
      </c>
    </row>
    <row r="53921" spans="1:3" ht="14.5" x14ac:dyDescent="0.35">
      <c r="A53921" s="82" t="s">
        <v>303</v>
      </c>
      <c r="B53921" s="82">
        <v>50476201</v>
      </c>
      <c r="C53921" s="83" t="s">
        <v>54222</v>
      </c>
    </row>
    <row r="53922" spans="1:3" ht="14.5" x14ac:dyDescent="0.35">
      <c r="A53922" s="82" t="s">
        <v>303</v>
      </c>
      <c r="B53922" s="82">
        <v>50476202</v>
      </c>
      <c r="C53922" s="83" t="s">
        <v>54223</v>
      </c>
    </row>
    <row r="53923" spans="1:3" ht="14.5" x14ac:dyDescent="0.35">
      <c r="A53923" s="82" t="s">
        <v>303</v>
      </c>
      <c r="B53923" s="82">
        <v>50476203</v>
      </c>
      <c r="C53923" s="83" t="s">
        <v>54224</v>
      </c>
    </row>
    <row r="53924" spans="1:3" ht="14.5" x14ac:dyDescent="0.35">
      <c r="A53924" s="82" t="s">
        <v>303</v>
      </c>
      <c r="B53924" s="82">
        <v>50476204</v>
      </c>
      <c r="C53924" s="83" t="s">
        <v>54225</v>
      </c>
    </row>
    <row r="53925" spans="1:3" ht="14.5" x14ac:dyDescent="0.35">
      <c r="A53925" s="82" t="s">
        <v>303</v>
      </c>
      <c r="B53925" s="82">
        <v>50476205</v>
      </c>
      <c r="C53925" s="83" t="s">
        <v>54226</v>
      </c>
    </row>
    <row r="53926" spans="1:3" ht="14.5" x14ac:dyDescent="0.35">
      <c r="A53926" s="82" t="s">
        <v>303</v>
      </c>
      <c r="B53926" s="82">
        <v>50476206</v>
      </c>
      <c r="C53926" s="83" t="s">
        <v>54227</v>
      </c>
    </row>
    <row r="53927" spans="1:3" ht="14.5" x14ac:dyDescent="0.35">
      <c r="A53927" s="82" t="s">
        <v>303</v>
      </c>
      <c r="B53927" s="82">
        <v>50476207</v>
      </c>
      <c r="C53927" s="83" t="s">
        <v>54228</v>
      </c>
    </row>
    <row r="53928" spans="1:3" ht="14.5" x14ac:dyDescent="0.35">
      <c r="A53928" s="82" t="s">
        <v>303</v>
      </c>
      <c r="B53928" s="82">
        <v>50476208</v>
      </c>
      <c r="C53928" s="83" t="s">
        <v>54229</v>
      </c>
    </row>
    <row r="53929" spans="1:3" ht="14.5" x14ac:dyDescent="0.35">
      <c r="A53929" s="82" t="s">
        <v>303</v>
      </c>
      <c r="B53929" s="82">
        <v>50476209</v>
      </c>
      <c r="C53929" s="83" t="s">
        <v>54230</v>
      </c>
    </row>
    <row r="53930" spans="1:3" ht="14.5" x14ac:dyDescent="0.35">
      <c r="A53930" s="82" t="s">
        <v>303</v>
      </c>
      <c r="B53930" s="82">
        <v>50476210</v>
      </c>
      <c r="C53930" s="83" t="s">
        <v>54231</v>
      </c>
    </row>
    <row r="53931" spans="1:3" ht="14.5" x14ac:dyDescent="0.35">
      <c r="A53931" s="82" t="s">
        <v>303</v>
      </c>
      <c r="B53931" s="82">
        <v>50476211</v>
      </c>
      <c r="C53931" s="83" t="s">
        <v>54232</v>
      </c>
    </row>
    <row r="53932" spans="1:3" ht="14.5" x14ac:dyDescent="0.35">
      <c r="A53932" s="82" t="s">
        <v>303</v>
      </c>
      <c r="B53932" s="82">
        <v>50476212</v>
      </c>
      <c r="C53932" s="83" t="s">
        <v>54233</v>
      </c>
    </row>
    <row r="53933" spans="1:3" ht="14.5" x14ac:dyDescent="0.35">
      <c r="A53933" s="82" t="s">
        <v>303</v>
      </c>
      <c r="B53933" s="82">
        <v>50476213</v>
      </c>
      <c r="C53933" s="83" t="s">
        <v>54234</v>
      </c>
    </row>
    <row r="53934" spans="1:3" ht="14.5" x14ac:dyDescent="0.35">
      <c r="A53934" s="82" t="s">
        <v>303</v>
      </c>
      <c r="B53934" s="82">
        <v>50476214</v>
      </c>
      <c r="C53934" s="83" t="s">
        <v>54235</v>
      </c>
    </row>
    <row r="53935" spans="1:3" ht="14.5" x14ac:dyDescent="0.35">
      <c r="A53935" s="82" t="s">
        <v>303</v>
      </c>
      <c r="B53935" s="82">
        <v>50476215</v>
      </c>
      <c r="C53935" s="83" t="s">
        <v>54236</v>
      </c>
    </row>
    <row r="53936" spans="1:3" ht="14.5" x14ac:dyDescent="0.35">
      <c r="A53936" s="82" t="s">
        <v>303</v>
      </c>
      <c r="B53936" s="82">
        <v>50476216</v>
      </c>
      <c r="C53936" s="83" t="s">
        <v>54237</v>
      </c>
    </row>
    <row r="53937" spans="1:3" ht="14.5" x14ac:dyDescent="0.35">
      <c r="A53937" s="82" t="s">
        <v>303</v>
      </c>
      <c r="B53937" s="82">
        <v>50476217</v>
      </c>
      <c r="C53937" s="83" t="s">
        <v>54238</v>
      </c>
    </row>
    <row r="53938" spans="1:3" ht="14.5" x14ac:dyDescent="0.35">
      <c r="A53938" s="82" t="s">
        <v>303</v>
      </c>
      <c r="B53938" s="82">
        <v>50476218</v>
      </c>
      <c r="C53938" s="83" t="s">
        <v>54239</v>
      </c>
    </row>
    <row r="53939" spans="1:3" ht="14.5" x14ac:dyDescent="0.35">
      <c r="A53939" s="82" t="s">
        <v>303</v>
      </c>
      <c r="B53939" s="82">
        <v>50476219</v>
      </c>
      <c r="C53939" s="83" t="s">
        <v>54240</v>
      </c>
    </row>
    <row r="53940" spans="1:3" ht="14.5" x14ac:dyDescent="0.35">
      <c r="A53940" s="82" t="s">
        <v>303</v>
      </c>
      <c r="B53940" s="82">
        <v>50476220</v>
      </c>
      <c r="C53940" s="83" t="s">
        <v>54241</v>
      </c>
    </row>
    <row r="53941" spans="1:3" ht="14.5" x14ac:dyDescent="0.35">
      <c r="A53941" s="82" t="s">
        <v>303</v>
      </c>
      <c r="B53941" s="82">
        <v>50476221</v>
      </c>
      <c r="C53941" s="83" t="s">
        <v>54242</v>
      </c>
    </row>
    <row r="53942" spans="1:3" ht="14.5" x14ac:dyDescent="0.35">
      <c r="A53942" s="82" t="s">
        <v>303</v>
      </c>
      <c r="B53942" s="82">
        <v>50476222</v>
      </c>
      <c r="C53942" s="83" t="s">
        <v>54243</v>
      </c>
    </row>
    <row r="53943" spans="1:3" ht="14.5" x14ac:dyDescent="0.35">
      <c r="A53943" s="82" t="s">
        <v>303</v>
      </c>
      <c r="B53943" s="82">
        <v>50476223</v>
      </c>
      <c r="C53943" s="83" t="s">
        <v>54244</v>
      </c>
    </row>
    <row r="53944" spans="1:3" ht="14.5" x14ac:dyDescent="0.35">
      <c r="A53944" s="82" t="s">
        <v>303</v>
      </c>
      <c r="B53944" s="82">
        <v>50476224</v>
      </c>
      <c r="C53944" s="83" t="s">
        <v>54245</v>
      </c>
    </row>
    <row r="53945" spans="1:3" ht="14.5" x14ac:dyDescent="0.35">
      <c r="A53945" s="82" t="s">
        <v>303</v>
      </c>
      <c r="B53945" s="82">
        <v>50476225</v>
      </c>
      <c r="C53945" s="83" t="s">
        <v>54246</v>
      </c>
    </row>
    <row r="53946" spans="1:3" ht="14.5" x14ac:dyDescent="0.35">
      <c r="A53946" s="82" t="s">
        <v>303</v>
      </c>
      <c r="B53946" s="82">
        <v>50476226</v>
      </c>
      <c r="C53946" s="83" t="s">
        <v>54247</v>
      </c>
    </row>
    <row r="53947" spans="1:3" ht="14.5" x14ac:dyDescent="0.35">
      <c r="A53947" s="82" t="s">
        <v>303</v>
      </c>
      <c r="B53947" s="82">
        <v>50476227</v>
      </c>
      <c r="C53947" s="83" t="s">
        <v>54248</v>
      </c>
    </row>
    <row r="53948" spans="1:3" ht="14.5" x14ac:dyDescent="0.35">
      <c r="A53948" s="82" t="s">
        <v>303</v>
      </c>
      <c r="B53948" s="82">
        <v>50476228</v>
      </c>
      <c r="C53948" s="83" t="s">
        <v>54249</v>
      </c>
    </row>
    <row r="53949" spans="1:3" ht="14.5" x14ac:dyDescent="0.35">
      <c r="A53949" s="82" t="s">
        <v>303</v>
      </c>
      <c r="B53949" s="82">
        <v>50476229</v>
      </c>
      <c r="C53949" s="83" t="s">
        <v>54250</v>
      </c>
    </row>
    <row r="53950" spans="1:3" ht="14.5" x14ac:dyDescent="0.35">
      <c r="A53950" s="82" t="s">
        <v>303</v>
      </c>
      <c r="B53950" s="82">
        <v>50476301</v>
      </c>
      <c r="C53950" s="83" t="s">
        <v>54251</v>
      </c>
    </row>
    <row r="53951" spans="1:3" ht="14.5" x14ac:dyDescent="0.35">
      <c r="A53951" s="82" t="s">
        <v>303</v>
      </c>
      <c r="B53951" s="82">
        <v>50476302</v>
      </c>
      <c r="C53951" s="83" t="s">
        <v>54252</v>
      </c>
    </row>
    <row r="53952" spans="1:3" ht="14.5" x14ac:dyDescent="0.35">
      <c r="A53952" s="82" t="s">
        <v>303</v>
      </c>
      <c r="B53952" s="82">
        <v>50476303</v>
      </c>
      <c r="C53952" s="83" t="s">
        <v>54253</v>
      </c>
    </row>
    <row r="53953" spans="1:3" ht="14.5" x14ac:dyDescent="0.35">
      <c r="A53953" s="82" t="s">
        <v>303</v>
      </c>
      <c r="B53953" s="82">
        <v>50476304</v>
      </c>
      <c r="C53953" s="83" t="s">
        <v>54254</v>
      </c>
    </row>
    <row r="53954" spans="1:3" ht="14.5" x14ac:dyDescent="0.35">
      <c r="A53954" s="82" t="s">
        <v>303</v>
      </c>
      <c r="B53954" s="82">
        <v>50476305</v>
      </c>
      <c r="C53954" s="83" t="s">
        <v>54255</v>
      </c>
    </row>
    <row r="53955" spans="1:3" ht="14.5" x14ac:dyDescent="0.35">
      <c r="A53955" s="82" t="s">
        <v>303</v>
      </c>
      <c r="B53955" s="82">
        <v>50476306</v>
      </c>
      <c r="C53955" s="83" t="s">
        <v>54256</v>
      </c>
    </row>
    <row r="53956" spans="1:3" ht="14.5" x14ac:dyDescent="0.35">
      <c r="A53956" s="82" t="s">
        <v>303</v>
      </c>
      <c r="B53956" s="82">
        <v>50476307</v>
      </c>
      <c r="C53956" s="83" t="s">
        <v>54257</v>
      </c>
    </row>
    <row r="53957" spans="1:3" ht="14.5" x14ac:dyDescent="0.35">
      <c r="A53957" s="82" t="s">
        <v>303</v>
      </c>
      <c r="B53957" s="82">
        <v>50476308</v>
      </c>
      <c r="C53957" s="83" t="s">
        <v>54258</v>
      </c>
    </row>
    <row r="53958" spans="1:3" ht="14.5" x14ac:dyDescent="0.35">
      <c r="A53958" s="82" t="s">
        <v>303</v>
      </c>
      <c r="B53958" s="82">
        <v>50476309</v>
      </c>
      <c r="C53958" s="83" t="s">
        <v>54259</v>
      </c>
    </row>
    <row r="53959" spans="1:3" ht="14.5" x14ac:dyDescent="0.35">
      <c r="A53959" s="82" t="s">
        <v>303</v>
      </c>
      <c r="B53959" s="82">
        <v>50476310</v>
      </c>
      <c r="C53959" s="83" t="s">
        <v>54260</v>
      </c>
    </row>
    <row r="53960" spans="1:3" ht="14.5" x14ac:dyDescent="0.35">
      <c r="A53960" s="82" t="s">
        <v>303</v>
      </c>
      <c r="B53960" s="82">
        <v>50476311</v>
      </c>
      <c r="C53960" s="83" t="s">
        <v>54261</v>
      </c>
    </row>
    <row r="53961" spans="1:3" ht="14.5" x14ac:dyDescent="0.35">
      <c r="A53961" s="82" t="s">
        <v>303</v>
      </c>
      <c r="B53961" s="82">
        <v>50476312</v>
      </c>
      <c r="C53961" s="83" t="s">
        <v>54262</v>
      </c>
    </row>
    <row r="53962" spans="1:3" ht="14.5" x14ac:dyDescent="0.35">
      <c r="A53962" s="82" t="s">
        <v>303</v>
      </c>
      <c r="B53962" s="82">
        <v>50476313</v>
      </c>
      <c r="C53962" s="83" t="s">
        <v>54263</v>
      </c>
    </row>
    <row r="53963" spans="1:3" ht="14.5" x14ac:dyDescent="0.35">
      <c r="A53963" s="82" t="s">
        <v>303</v>
      </c>
      <c r="B53963" s="82">
        <v>50476314</v>
      </c>
      <c r="C53963" s="83" t="s">
        <v>54264</v>
      </c>
    </row>
    <row r="53964" spans="1:3" ht="14.5" x14ac:dyDescent="0.35">
      <c r="A53964" s="82" t="s">
        <v>303</v>
      </c>
      <c r="B53964" s="82">
        <v>50476315</v>
      </c>
      <c r="C53964" s="83" t="s">
        <v>54265</v>
      </c>
    </row>
    <row r="53965" spans="1:3" ht="14.5" x14ac:dyDescent="0.35">
      <c r="A53965" s="82" t="s">
        <v>303</v>
      </c>
      <c r="B53965" s="82">
        <v>50476316</v>
      </c>
      <c r="C53965" s="83" t="s">
        <v>54266</v>
      </c>
    </row>
    <row r="53966" spans="1:3" ht="14.5" x14ac:dyDescent="0.35">
      <c r="A53966" s="82" t="s">
        <v>303</v>
      </c>
      <c r="B53966" s="82">
        <v>50476317</v>
      </c>
      <c r="C53966" s="83" t="s">
        <v>54267</v>
      </c>
    </row>
    <row r="53967" spans="1:3" ht="14.5" x14ac:dyDescent="0.35">
      <c r="A53967" s="82" t="s">
        <v>303</v>
      </c>
      <c r="B53967" s="82">
        <v>50476318</v>
      </c>
      <c r="C53967" s="83" t="s">
        <v>54268</v>
      </c>
    </row>
    <row r="53968" spans="1:3" ht="14.5" x14ac:dyDescent="0.35">
      <c r="A53968" s="82" t="s">
        <v>303</v>
      </c>
      <c r="B53968" s="82">
        <v>50476319</v>
      </c>
      <c r="C53968" s="83" t="s">
        <v>54269</v>
      </c>
    </row>
    <row r="53969" spans="1:3" ht="14.5" x14ac:dyDescent="0.35">
      <c r="A53969" s="82" t="s">
        <v>303</v>
      </c>
      <c r="B53969" s="82">
        <v>50476320</v>
      </c>
      <c r="C53969" s="83" t="s">
        <v>54270</v>
      </c>
    </row>
    <row r="53970" spans="1:3" ht="14.5" x14ac:dyDescent="0.35">
      <c r="A53970" s="82" t="s">
        <v>303</v>
      </c>
      <c r="B53970" s="82">
        <v>50476401</v>
      </c>
      <c r="C53970" s="83" t="s">
        <v>54271</v>
      </c>
    </row>
    <row r="53971" spans="1:3" ht="14.5" x14ac:dyDescent="0.35">
      <c r="A53971" s="82" t="s">
        <v>303</v>
      </c>
      <c r="B53971" s="82">
        <v>50476402</v>
      </c>
      <c r="C53971" s="83" t="s">
        <v>54272</v>
      </c>
    </row>
    <row r="53972" spans="1:3" ht="14.5" x14ac:dyDescent="0.35">
      <c r="A53972" s="82" t="s">
        <v>303</v>
      </c>
      <c r="B53972" s="82">
        <v>50476403</v>
      </c>
      <c r="C53972" s="83" t="s">
        <v>54273</v>
      </c>
    </row>
    <row r="53973" spans="1:3" ht="14.5" x14ac:dyDescent="0.35">
      <c r="A53973" s="82" t="s">
        <v>303</v>
      </c>
      <c r="B53973" s="82">
        <v>50476404</v>
      </c>
      <c r="C53973" s="83" t="s">
        <v>54274</v>
      </c>
    </row>
    <row r="53974" spans="1:3" ht="14.5" x14ac:dyDescent="0.35">
      <c r="A53974" s="82" t="s">
        <v>303</v>
      </c>
      <c r="B53974" s="82">
        <v>50476405</v>
      </c>
      <c r="C53974" s="83" t="s">
        <v>54275</v>
      </c>
    </row>
    <row r="53975" spans="1:3" ht="14.5" x14ac:dyDescent="0.35">
      <c r="A53975" s="82" t="s">
        <v>303</v>
      </c>
      <c r="B53975" s="82">
        <v>50476406</v>
      </c>
      <c r="C53975" s="83" t="s">
        <v>54276</v>
      </c>
    </row>
    <row r="53976" spans="1:3" ht="14.5" x14ac:dyDescent="0.35">
      <c r="A53976" s="82" t="s">
        <v>303</v>
      </c>
      <c r="B53976" s="82">
        <v>50476407</v>
      </c>
      <c r="C53976" s="83" t="s">
        <v>54277</v>
      </c>
    </row>
    <row r="53977" spans="1:3" ht="14.5" x14ac:dyDescent="0.35">
      <c r="A53977" s="82" t="s">
        <v>303</v>
      </c>
      <c r="B53977" s="82">
        <v>50476408</v>
      </c>
      <c r="C53977" s="83" t="s">
        <v>54278</v>
      </c>
    </row>
    <row r="53978" spans="1:3" ht="14.5" x14ac:dyDescent="0.35">
      <c r="A53978" s="82" t="s">
        <v>303</v>
      </c>
      <c r="B53978" s="82">
        <v>50476409</v>
      </c>
      <c r="C53978" s="83" t="s">
        <v>54279</v>
      </c>
    </row>
    <row r="53979" spans="1:3" ht="14.5" x14ac:dyDescent="0.35">
      <c r="A53979" s="82" t="s">
        <v>303</v>
      </c>
      <c r="B53979" s="82">
        <v>50476410</v>
      </c>
      <c r="C53979" s="83" t="s">
        <v>54280</v>
      </c>
    </row>
    <row r="53980" spans="1:3" ht="14.5" x14ac:dyDescent="0.35">
      <c r="A53980" s="82" t="s">
        <v>303</v>
      </c>
      <c r="B53980" s="82">
        <v>50476411</v>
      </c>
      <c r="C53980" s="83" t="s">
        <v>54281</v>
      </c>
    </row>
    <row r="53981" spans="1:3" ht="14.5" x14ac:dyDescent="0.35">
      <c r="A53981" s="82" t="s">
        <v>303</v>
      </c>
      <c r="B53981" s="82">
        <v>50476412</v>
      </c>
      <c r="C53981" s="83" t="s">
        <v>54282</v>
      </c>
    </row>
    <row r="53982" spans="1:3" ht="14.5" x14ac:dyDescent="0.35">
      <c r="A53982" s="82" t="s">
        <v>303</v>
      </c>
      <c r="B53982" s="82">
        <v>50476413</v>
      </c>
      <c r="C53982" s="83" t="s">
        <v>54283</v>
      </c>
    </row>
    <row r="53983" spans="1:3" ht="14.5" x14ac:dyDescent="0.35">
      <c r="A53983" s="82" t="s">
        <v>303</v>
      </c>
      <c r="B53983" s="82">
        <v>50476414</v>
      </c>
      <c r="C53983" s="83" t="s">
        <v>54284</v>
      </c>
    </row>
    <row r="53984" spans="1:3" ht="14.5" x14ac:dyDescent="0.35">
      <c r="A53984" s="82" t="s">
        <v>303</v>
      </c>
      <c r="B53984" s="82">
        <v>50476415</v>
      </c>
      <c r="C53984" s="83" t="s">
        <v>54285</v>
      </c>
    </row>
    <row r="53985" spans="1:3" ht="14.5" x14ac:dyDescent="0.35">
      <c r="A53985" s="82" t="s">
        <v>303</v>
      </c>
      <c r="B53985" s="82">
        <v>50476416</v>
      </c>
      <c r="C53985" s="83" t="s">
        <v>54286</v>
      </c>
    </row>
    <row r="53986" spans="1:3" ht="14.5" x14ac:dyDescent="0.35">
      <c r="A53986" s="82" t="s">
        <v>303</v>
      </c>
      <c r="B53986" s="82">
        <v>50476417</v>
      </c>
      <c r="C53986" s="83" t="s">
        <v>54287</v>
      </c>
    </row>
    <row r="53987" spans="1:3" ht="14.5" x14ac:dyDescent="0.35">
      <c r="A53987" s="82" t="s">
        <v>303</v>
      </c>
      <c r="B53987" s="82">
        <v>50476418</v>
      </c>
      <c r="C53987" s="83" t="s">
        <v>54288</v>
      </c>
    </row>
    <row r="53988" spans="1:3" ht="14.5" x14ac:dyDescent="0.35">
      <c r="A53988" s="82" t="s">
        <v>303</v>
      </c>
      <c r="B53988" s="82">
        <v>50476419</v>
      </c>
      <c r="C53988" s="83" t="s">
        <v>54289</v>
      </c>
    </row>
    <row r="53989" spans="1:3" ht="14.5" x14ac:dyDescent="0.35">
      <c r="A53989" s="82" t="s">
        <v>303</v>
      </c>
      <c r="B53989" s="82">
        <v>50476420</v>
      </c>
      <c r="C53989" s="83" t="s">
        <v>54290</v>
      </c>
    </row>
    <row r="53990" spans="1:3" ht="14.5" x14ac:dyDescent="0.35">
      <c r="A53990" s="82" t="s">
        <v>303</v>
      </c>
      <c r="B53990" s="82">
        <v>50476421</v>
      </c>
      <c r="C53990" s="83" t="s">
        <v>54291</v>
      </c>
    </row>
    <row r="53991" spans="1:3" ht="14.5" x14ac:dyDescent="0.35">
      <c r="A53991" s="82" t="s">
        <v>303</v>
      </c>
      <c r="B53991" s="82">
        <v>50476422</v>
      </c>
      <c r="C53991" s="83" t="s">
        <v>54292</v>
      </c>
    </row>
    <row r="53992" spans="1:3" ht="14.5" x14ac:dyDescent="0.35">
      <c r="A53992" s="82" t="s">
        <v>303</v>
      </c>
      <c r="B53992" s="82">
        <v>50476423</v>
      </c>
      <c r="C53992" s="83" t="s">
        <v>54293</v>
      </c>
    </row>
    <row r="53993" spans="1:3" ht="14.5" x14ac:dyDescent="0.35">
      <c r="A53993" s="82" t="s">
        <v>303</v>
      </c>
      <c r="B53993" s="82">
        <v>50476424</v>
      </c>
      <c r="C53993" s="83" t="s">
        <v>54294</v>
      </c>
    </row>
    <row r="53994" spans="1:3" ht="14.5" x14ac:dyDescent="0.35">
      <c r="A53994" s="82" t="s">
        <v>303</v>
      </c>
      <c r="B53994" s="82">
        <v>50476425</v>
      </c>
      <c r="C53994" s="83" t="s">
        <v>54295</v>
      </c>
    </row>
    <row r="53995" spans="1:3" ht="14.5" x14ac:dyDescent="0.35">
      <c r="A53995" s="82" t="s">
        <v>303</v>
      </c>
      <c r="B53995" s="82">
        <v>50476426</v>
      </c>
      <c r="C53995" s="83" t="s">
        <v>54296</v>
      </c>
    </row>
    <row r="53996" spans="1:3" ht="14.5" x14ac:dyDescent="0.35">
      <c r="A53996" s="82" t="s">
        <v>303</v>
      </c>
      <c r="B53996" s="82">
        <v>50476427</v>
      </c>
      <c r="C53996" s="83" t="s">
        <v>54297</v>
      </c>
    </row>
    <row r="53997" spans="1:3" ht="14.5" x14ac:dyDescent="0.35">
      <c r="A53997" s="82" t="s">
        <v>303</v>
      </c>
      <c r="B53997" s="82">
        <v>50476501</v>
      </c>
      <c r="C53997" s="83" t="s">
        <v>54298</v>
      </c>
    </row>
    <row r="53998" spans="1:3" ht="14.5" x14ac:dyDescent="0.35">
      <c r="A53998" s="82" t="s">
        <v>303</v>
      </c>
      <c r="B53998" s="82">
        <v>50476502</v>
      </c>
      <c r="C53998" s="83" t="s">
        <v>54299</v>
      </c>
    </row>
    <row r="53999" spans="1:3" ht="14.5" x14ac:dyDescent="0.35">
      <c r="A53999" s="82" t="s">
        <v>303</v>
      </c>
      <c r="B53999" s="82">
        <v>50476503</v>
      </c>
      <c r="C53999" s="83" t="s">
        <v>54300</v>
      </c>
    </row>
    <row r="54000" spans="1:3" ht="14.5" x14ac:dyDescent="0.35">
      <c r="A54000" s="82" t="s">
        <v>303</v>
      </c>
      <c r="B54000" s="82">
        <v>50476504</v>
      </c>
      <c r="C54000" s="83" t="s">
        <v>54301</v>
      </c>
    </row>
    <row r="54001" spans="1:3" ht="14.5" x14ac:dyDescent="0.35">
      <c r="A54001" s="82" t="s">
        <v>303</v>
      </c>
      <c r="B54001" s="82">
        <v>50476505</v>
      </c>
      <c r="C54001" s="83" t="s">
        <v>54302</v>
      </c>
    </row>
    <row r="54002" spans="1:3" ht="14.5" x14ac:dyDescent="0.35">
      <c r="A54002" s="82" t="s">
        <v>303</v>
      </c>
      <c r="B54002" s="82">
        <v>50476506</v>
      </c>
      <c r="C54002" s="83" t="s">
        <v>54303</v>
      </c>
    </row>
    <row r="54003" spans="1:3" ht="14.5" x14ac:dyDescent="0.35">
      <c r="A54003" s="82" t="s">
        <v>303</v>
      </c>
      <c r="B54003" s="82">
        <v>50476507</v>
      </c>
      <c r="C54003" s="83" t="s">
        <v>54304</v>
      </c>
    </row>
    <row r="54004" spans="1:3" ht="14.5" x14ac:dyDescent="0.35">
      <c r="A54004" s="82" t="s">
        <v>303</v>
      </c>
      <c r="B54004" s="82">
        <v>50476508</v>
      </c>
      <c r="C54004" s="83" t="s">
        <v>54305</v>
      </c>
    </row>
    <row r="54005" spans="1:3" ht="14.5" x14ac:dyDescent="0.35">
      <c r="A54005" s="82" t="s">
        <v>303</v>
      </c>
      <c r="B54005" s="82">
        <v>50476601</v>
      </c>
      <c r="C54005" s="83" t="s">
        <v>54306</v>
      </c>
    </row>
    <row r="54006" spans="1:3" ht="14.5" x14ac:dyDescent="0.35">
      <c r="A54006" s="82" t="s">
        <v>303</v>
      </c>
      <c r="B54006" s="82">
        <v>50476602</v>
      </c>
      <c r="C54006" s="83" t="s">
        <v>54307</v>
      </c>
    </row>
    <row r="54007" spans="1:3" ht="14.5" x14ac:dyDescent="0.35">
      <c r="A54007" s="82" t="s">
        <v>303</v>
      </c>
      <c r="B54007" s="82">
        <v>50476603</v>
      </c>
      <c r="C54007" s="83" t="s">
        <v>54308</v>
      </c>
    </row>
    <row r="54008" spans="1:3" ht="14.5" x14ac:dyDescent="0.35">
      <c r="A54008" s="82" t="s">
        <v>303</v>
      </c>
      <c r="B54008" s="82">
        <v>50476604</v>
      </c>
      <c r="C54008" s="83" t="s">
        <v>54309</v>
      </c>
    </row>
    <row r="54009" spans="1:3" ht="14.5" x14ac:dyDescent="0.35">
      <c r="A54009" s="82" t="s">
        <v>303</v>
      </c>
      <c r="B54009" s="82">
        <v>50476605</v>
      </c>
      <c r="C54009" s="83" t="s">
        <v>54310</v>
      </c>
    </row>
    <row r="54010" spans="1:3" ht="14.5" x14ac:dyDescent="0.35">
      <c r="A54010" s="82" t="s">
        <v>303</v>
      </c>
      <c r="B54010" s="82">
        <v>50476606</v>
      </c>
      <c r="C54010" s="83" t="s">
        <v>54311</v>
      </c>
    </row>
    <row r="54011" spans="1:3" ht="14.5" x14ac:dyDescent="0.35">
      <c r="A54011" s="82" t="s">
        <v>303</v>
      </c>
      <c r="B54011" s="82">
        <v>50476607</v>
      </c>
      <c r="C54011" s="83" t="s">
        <v>54312</v>
      </c>
    </row>
    <row r="54012" spans="1:3" ht="14.5" x14ac:dyDescent="0.35">
      <c r="A54012" s="82" t="s">
        <v>303</v>
      </c>
      <c r="B54012" s="82">
        <v>50476608</v>
      </c>
      <c r="C54012" s="83" t="s">
        <v>54313</v>
      </c>
    </row>
    <row r="54013" spans="1:3" ht="14.5" x14ac:dyDescent="0.35">
      <c r="A54013" s="82" t="s">
        <v>303</v>
      </c>
      <c r="B54013" s="82">
        <v>50476609</v>
      </c>
      <c r="C54013" s="83" t="s">
        <v>54314</v>
      </c>
    </row>
    <row r="54014" spans="1:3" ht="14.5" x14ac:dyDescent="0.35">
      <c r="A54014" s="82" t="s">
        <v>303</v>
      </c>
      <c r="B54014" s="82">
        <v>50476610</v>
      </c>
      <c r="C54014" s="83" t="s">
        <v>54315</v>
      </c>
    </row>
    <row r="54015" spans="1:3" ht="14.5" x14ac:dyDescent="0.35">
      <c r="A54015" s="82" t="s">
        <v>303</v>
      </c>
      <c r="B54015" s="82">
        <v>50476611</v>
      </c>
      <c r="C54015" s="83" t="s">
        <v>54316</v>
      </c>
    </row>
    <row r="54016" spans="1:3" ht="14.5" x14ac:dyDescent="0.35">
      <c r="A54016" s="82" t="s">
        <v>303</v>
      </c>
      <c r="B54016" s="82">
        <v>50476612</v>
      </c>
      <c r="C54016" s="83" t="s">
        <v>54317</v>
      </c>
    </row>
    <row r="54017" spans="1:3" ht="14.5" x14ac:dyDescent="0.35">
      <c r="A54017" s="82" t="s">
        <v>303</v>
      </c>
      <c r="B54017" s="82">
        <v>50476613</v>
      </c>
      <c r="C54017" s="83" t="s">
        <v>54318</v>
      </c>
    </row>
    <row r="54018" spans="1:3" ht="14.5" x14ac:dyDescent="0.35">
      <c r="A54018" s="82" t="s">
        <v>303</v>
      </c>
      <c r="B54018" s="82">
        <v>50476614</v>
      </c>
      <c r="C54018" s="83" t="s">
        <v>54319</v>
      </c>
    </row>
    <row r="54019" spans="1:3" ht="14.5" x14ac:dyDescent="0.35">
      <c r="A54019" s="82" t="s">
        <v>303</v>
      </c>
      <c r="B54019" s="82">
        <v>50476615</v>
      </c>
      <c r="C54019" s="83" t="s">
        <v>54320</v>
      </c>
    </row>
    <row r="54020" spans="1:3" ht="14.5" x14ac:dyDescent="0.35">
      <c r="A54020" s="82" t="s">
        <v>303</v>
      </c>
      <c r="B54020" s="82">
        <v>50476616</v>
      </c>
      <c r="C54020" s="83" t="s">
        <v>54321</v>
      </c>
    </row>
    <row r="54021" spans="1:3" ht="14.5" x14ac:dyDescent="0.35">
      <c r="A54021" s="82" t="s">
        <v>303</v>
      </c>
      <c r="B54021" s="82">
        <v>50476617</v>
      </c>
      <c r="C54021" s="83" t="s">
        <v>54322</v>
      </c>
    </row>
    <row r="54022" spans="1:3" ht="14.5" x14ac:dyDescent="0.35">
      <c r="A54022" s="82" t="s">
        <v>303</v>
      </c>
      <c r="B54022" s="82">
        <v>50476618</v>
      </c>
      <c r="C54022" s="83" t="s">
        <v>54323</v>
      </c>
    </row>
    <row r="54023" spans="1:3" ht="14.5" x14ac:dyDescent="0.35">
      <c r="A54023" s="82" t="s">
        <v>303</v>
      </c>
      <c r="B54023" s="82">
        <v>50476619</v>
      </c>
      <c r="C54023" s="83" t="s">
        <v>54324</v>
      </c>
    </row>
    <row r="54024" spans="1:3" ht="14.5" x14ac:dyDescent="0.35">
      <c r="A54024" s="82" t="s">
        <v>303</v>
      </c>
      <c r="B54024" s="82">
        <v>50476620</v>
      </c>
      <c r="C54024" s="83" t="s">
        <v>54325</v>
      </c>
    </row>
    <row r="54025" spans="1:3" ht="14.5" x14ac:dyDescent="0.35">
      <c r="A54025" s="82" t="s">
        <v>303</v>
      </c>
      <c r="B54025" s="82">
        <v>50476701</v>
      </c>
      <c r="C54025" s="83" t="s">
        <v>54326</v>
      </c>
    </row>
    <row r="54026" spans="1:3" ht="14.5" x14ac:dyDescent="0.35">
      <c r="A54026" s="82" t="s">
        <v>303</v>
      </c>
      <c r="B54026" s="82">
        <v>50476702</v>
      </c>
      <c r="C54026" s="83" t="s">
        <v>54327</v>
      </c>
    </row>
    <row r="54027" spans="1:3" ht="14.5" x14ac:dyDescent="0.35">
      <c r="A54027" s="82" t="s">
        <v>303</v>
      </c>
      <c r="B54027" s="82">
        <v>50476703</v>
      </c>
      <c r="C54027" s="83" t="s">
        <v>54328</v>
      </c>
    </row>
    <row r="54028" spans="1:3" ht="14.5" x14ac:dyDescent="0.35">
      <c r="A54028" s="82" t="s">
        <v>303</v>
      </c>
      <c r="B54028" s="82">
        <v>50476704</v>
      </c>
      <c r="C54028" s="83" t="s">
        <v>54329</v>
      </c>
    </row>
    <row r="54029" spans="1:3" ht="14.5" x14ac:dyDescent="0.35">
      <c r="A54029" s="82" t="s">
        <v>303</v>
      </c>
      <c r="B54029" s="82">
        <v>50476705</v>
      </c>
      <c r="C54029" s="83" t="s">
        <v>54330</v>
      </c>
    </row>
    <row r="54030" spans="1:3" ht="14.5" x14ac:dyDescent="0.35">
      <c r="A54030" s="82" t="s">
        <v>303</v>
      </c>
      <c r="B54030" s="82">
        <v>50476706</v>
      </c>
      <c r="C54030" s="83" t="s">
        <v>54331</v>
      </c>
    </row>
    <row r="54031" spans="1:3" ht="14.5" x14ac:dyDescent="0.35">
      <c r="A54031" s="82" t="s">
        <v>303</v>
      </c>
      <c r="B54031" s="82">
        <v>50476707</v>
      </c>
      <c r="C54031" s="83" t="s">
        <v>54332</v>
      </c>
    </row>
    <row r="54032" spans="1:3" ht="14.5" x14ac:dyDescent="0.35">
      <c r="A54032" s="82" t="s">
        <v>303</v>
      </c>
      <c r="B54032" s="82">
        <v>50476708</v>
      </c>
      <c r="C54032" s="83" t="s">
        <v>54333</v>
      </c>
    </row>
    <row r="54033" spans="1:3" ht="14.5" x14ac:dyDescent="0.35">
      <c r="A54033" s="82" t="s">
        <v>303</v>
      </c>
      <c r="B54033" s="82">
        <v>50476709</v>
      </c>
      <c r="C54033" s="83" t="s">
        <v>54334</v>
      </c>
    </row>
    <row r="54034" spans="1:3" ht="14.5" x14ac:dyDescent="0.35">
      <c r="A54034" s="82" t="s">
        <v>303</v>
      </c>
      <c r="B54034" s="82">
        <v>50476710</v>
      </c>
      <c r="C54034" s="83" t="s">
        <v>54335</v>
      </c>
    </row>
    <row r="54035" spans="1:3" ht="14.5" x14ac:dyDescent="0.35">
      <c r="A54035" s="82" t="s">
        <v>303</v>
      </c>
      <c r="B54035" s="82">
        <v>50476801</v>
      </c>
      <c r="C54035" s="83" t="s">
        <v>54336</v>
      </c>
    </row>
    <row r="54036" spans="1:3" ht="14.5" x14ac:dyDescent="0.35">
      <c r="A54036" s="82" t="s">
        <v>303</v>
      </c>
      <c r="B54036" s="82">
        <v>50476802</v>
      </c>
      <c r="C54036" s="83" t="s">
        <v>54337</v>
      </c>
    </row>
    <row r="54037" spans="1:3" ht="14.5" x14ac:dyDescent="0.35">
      <c r="A54037" s="82" t="s">
        <v>303</v>
      </c>
      <c r="B54037" s="82">
        <v>50476803</v>
      </c>
      <c r="C54037" s="83" t="s">
        <v>54338</v>
      </c>
    </row>
    <row r="54038" spans="1:3" ht="14.5" x14ac:dyDescent="0.35">
      <c r="A54038" s="82" t="s">
        <v>303</v>
      </c>
      <c r="B54038" s="82">
        <v>50476804</v>
      </c>
      <c r="C54038" s="83" t="s">
        <v>54339</v>
      </c>
    </row>
    <row r="54039" spans="1:3" ht="14.5" x14ac:dyDescent="0.35">
      <c r="A54039" s="82" t="s">
        <v>303</v>
      </c>
      <c r="B54039" s="82">
        <v>50476805</v>
      </c>
      <c r="C54039" s="83" t="s">
        <v>54340</v>
      </c>
    </row>
    <row r="54040" spans="1:3" ht="14.5" x14ac:dyDescent="0.35">
      <c r="A54040" s="82" t="s">
        <v>303</v>
      </c>
      <c r="B54040" s="82">
        <v>50476806</v>
      </c>
      <c r="C54040" s="83" t="s">
        <v>54341</v>
      </c>
    </row>
    <row r="54041" spans="1:3" ht="14.5" x14ac:dyDescent="0.35">
      <c r="A54041" s="82" t="s">
        <v>303</v>
      </c>
      <c r="B54041" s="82">
        <v>50476807</v>
      </c>
      <c r="C54041" s="83" t="s">
        <v>54342</v>
      </c>
    </row>
    <row r="54042" spans="1:3" ht="14.5" x14ac:dyDescent="0.35">
      <c r="A54042" s="82" t="s">
        <v>303</v>
      </c>
      <c r="B54042" s="82">
        <v>50476808</v>
      </c>
      <c r="C54042" s="83" t="s">
        <v>54343</v>
      </c>
    </row>
    <row r="54043" spans="1:3" ht="14.5" x14ac:dyDescent="0.35">
      <c r="A54043" s="82" t="s">
        <v>303</v>
      </c>
      <c r="B54043" s="82">
        <v>50476809</v>
      </c>
      <c r="C54043" s="83" t="s">
        <v>54344</v>
      </c>
    </row>
    <row r="54044" spans="1:3" ht="14.5" x14ac:dyDescent="0.35">
      <c r="A54044" s="82" t="s">
        <v>303</v>
      </c>
      <c r="B54044" s="82">
        <v>50476810</v>
      </c>
      <c r="C54044" s="83" t="s">
        <v>54345</v>
      </c>
    </row>
    <row r="54045" spans="1:3" ht="14.5" x14ac:dyDescent="0.35">
      <c r="A54045" s="82" t="s">
        <v>303</v>
      </c>
      <c r="B54045" s="82">
        <v>50476811</v>
      </c>
      <c r="C54045" s="83" t="s">
        <v>54346</v>
      </c>
    </row>
    <row r="54046" spans="1:3" ht="14.5" x14ac:dyDescent="0.35">
      <c r="A54046" s="82" t="s">
        <v>303</v>
      </c>
      <c r="B54046" s="82">
        <v>50476812</v>
      </c>
      <c r="C54046" s="83" t="s">
        <v>54347</v>
      </c>
    </row>
    <row r="54047" spans="1:3" ht="14.5" x14ac:dyDescent="0.35">
      <c r="A54047" s="82" t="s">
        <v>303</v>
      </c>
      <c r="B54047" s="82">
        <v>50476813</v>
      </c>
      <c r="C54047" s="83" t="s">
        <v>54348</v>
      </c>
    </row>
    <row r="54048" spans="1:3" ht="14.5" x14ac:dyDescent="0.35">
      <c r="A54048" s="82" t="s">
        <v>303</v>
      </c>
      <c r="B54048" s="82">
        <v>50476814</v>
      </c>
      <c r="C54048" s="83" t="s">
        <v>54349</v>
      </c>
    </row>
    <row r="54049" spans="1:3" ht="14.5" x14ac:dyDescent="0.35">
      <c r="A54049" s="82" t="s">
        <v>303</v>
      </c>
      <c r="B54049" s="82">
        <v>50476815</v>
      </c>
      <c r="C54049" s="83" t="s">
        <v>54350</v>
      </c>
    </row>
    <row r="54050" spans="1:3" ht="14.5" x14ac:dyDescent="0.35">
      <c r="A54050" s="82" t="s">
        <v>303</v>
      </c>
      <c r="B54050" s="82">
        <v>50476816</v>
      </c>
      <c r="C54050" s="83" t="s">
        <v>54351</v>
      </c>
    </row>
    <row r="54051" spans="1:3" ht="14.5" x14ac:dyDescent="0.35">
      <c r="A54051" s="82" t="s">
        <v>303</v>
      </c>
      <c r="B54051" s="82">
        <v>50476817</v>
      </c>
      <c r="C54051" s="83" t="s">
        <v>54352</v>
      </c>
    </row>
    <row r="54052" spans="1:3" ht="14.5" x14ac:dyDescent="0.35">
      <c r="A54052" s="82" t="s">
        <v>303</v>
      </c>
      <c r="B54052" s="82">
        <v>50476818</v>
      </c>
      <c r="C54052" s="83" t="s">
        <v>54353</v>
      </c>
    </row>
    <row r="54053" spans="1:3" ht="14.5" x14ac:dyDescent="0.35">
      <c r="A54053" s="82" t="s">
        <v>303</v>
      </c>
      <c r="B54053" s="82">
        <v>50476819</v>
      </c>
      <c r="C54053" s="83" t="s">
        <v>54354</v>
      </c>
    </row>
    <row r="54054" spans="1:3" ht="14.5" x14ac:dyDescent="0.35">
      <c r="A54054" s="82" t="s">
        <v>303</v>
      </c>
      <c r="B54054" s="82">
        <v>50476820</v>
      </c>
      <c r="C54054" s="83" t="s">
        <v>54355</v>
      </c>
    </row>
    <row r="54055" spans="1:3" ht="14.5" x14ac:dyDescent="0.35">
      <c r="A54055" s="82" t="s">
        <v>303</v>
      </c>
      <c r="B54055" s="82">
        <v>50476821</v>
      </c>
      <c r="C54055" s="83" t="s">
        <v>54356</v>
      </c>
    </row>
    <row r="54056" spans="1:3" ht="14.5" x14ac:dyDescent="0.35">
      <c r="A54056" s="82" t="s">
        <v>303</v>
      </c>
      <c r="B54056" s="82">
        <v>50476822</v>
      </c>
      <c r="C54056" s="83" t="s">
        <v>54357</v>
      </c>
    </row>
    <row r="54057" spans="1:3" ht="14.5" x14ac:dyDescent="0.35">
      <c r="A54057" s="82" t="s">
        <v>303</v>
      </c>
      <c r="B54057" s="82">
        <v>50476823</v>
      </c>
      <c r="C54057" s="83" t="s">
        <v>54358</v>
      </c>
    </row>
    <row r="54058" spans="1:3" ht="14.5" x14ac:dyDescent="0.35">
      <c r="A54058" s="82" t="s">
        <v>303</v>
      </c>
      <c r="B54058" s="82">
        <v>50476824</v>
      </c>
      <c r="C54058" s="83" t="s">
        <v>54359</v>
      </c>
    </row>
    <row r="54059" spans="1:3" ht="14.5" x14ac:dyDescent="0.35">
      <c r="A54059" s="82" t="s">
        <v>303</v>
      </c>
      <c r="B54059" s="82">
        <v>50476825</v>
      </c>
      <c r="C54059" s="83" t="s">
        <v>54360</v>
      </c>
    </row>
    <row r="54060" spans="1:3" ht="14.5" x14ac:dyDescent="0.35">
      <c r="A54060" s="82" t="s">
        <v>303</v>
      </c>
      <c r="B54060" s="82">
        <v>50476826</v>
      </c>
      <c r="C54060" s="83" t="s">
        <v>54361</v>
      </c>
    </row>
    <row r="54061" spans="1:3" ht="14.5" x14ac:dyDescent="0.35">
      <c r="A54061" s="82" t="s">
        <v>303</v>
      </c>
      <c r="B54061" s="82">
        <v>50476827</v>
      </c>
      <c r="C54061" s="83" t="s">
        <v>54362</v>
      </c>
    </row>
    <row r="54062" spans="1:3" ht="14.5" x14ac:dyDescent="0.35">
      <c r="A54062" s="82" t="s">
        <v>303</v>
      </c>
      <c r="B54062" s="82">
        <v>50476828</v>
      </c>
      <c r="C54062" s="83" t="s">
        <v>54363</v>
      </c>
    </row>
    <row r="54063" spans="1:3" ht="14.5" x14ac:dyDescent="0.35">
      <c r="A54063" s="82" t="s">
        <v>303</v>
      </c>
      <c r="B54063" s="82">
        <v>50476829</v>
      </c>
      <c r="C54063" s="83" t="s">
        <v>54364</v>
      </c>
    </row>
    <row r="54064" spans="1:3" ht="14.5" x14ac:dyDescent="0.35">
      <c r="A54064" s="82" t="s">
        <v>303</v>
      </c>
      <c r="B54064" s="82">
        <v>50476830</v>
      </c>
      <c r="C54064" s="83" t="s">
        <v>54365</v>
      </c>
    </row>
    <row r="54065" spans="1:3" ht="14.5" x14ac:dyDescent="0.35">
      <c r="A54065" s="82" t="s">
        <v>303</v>
      </c>
      <c r="B54065" s="82">
        <v>50476831</v>
      </c>
      <c r="C54065" s="83" t="s">
        <v>54366</v>
      </c>
    </row>
    <row r="54066" spans="1:3" ht="14.5" x14ac:dyDescent="0.35">
      <c r="A54066" s="82" t="s">
        <v>303</v>
      </c>
      <c r="B54066" s="82">
        <v>50476832</v>
      </c>
      <c r="C54066" s="83" t="s">
        <v>54367</v>
      </c>
    </row>
    <row r="54067" spans="1:3" ht="14.5" x14ac:dyDescent="0.35">
      <c r="A54067" s="82" t="s">
        <v>303</v>
      </c>
      <c r="B54067" s="82">
        <v>50476833</v>
      </c>
      <c r="C54067" s="83" t="s">
        <v>54368</v>
      </c>
    </row>
    <row r="54068" spans="1:3" ht="14.5" x14ac:dyDescent="0.35">
      <c r="A54068" s="82" t="s">
        <v>303</v>
      </c>
      <c r="B54068" s="82">
        <v>50476834</v>
      </c>
      <c r="C54068" s="83" t="s">
        <v>54369</v>
      </c>
    </row>
    <row r="54069" spans="1:3" ht="14.5" x14ac:dyDescent="0.35">
      <c r="A54069" s="82" t="s">
        <v>303</v>
      </c>
      <c r="B54069" s="82">
        <v>50476835</v>
      </c>
      <c r="C54069" s="83" t="s">
        <v>54370</v>
      </c>
    </row>
    <row r="54070" spans="1:3" ht="14.5" x14ac:dyDescent="0.35">
      <c r="A54070" s="82" t="s">
        <v>303</v>
      </c>
      <c r="B54070" s="82">
        <v>50476836</v>
      </c>
      <c r="C54070" s="83" t="s">
        <v>54371</v>
      </c>
    </row>
    <row r="54071" spans="1:3" ht="14.5" x14ac:dyDescent="0.35">
      <c r="A54071" s="82" t="s">
        <v>303</v>
      </c>
      <c r="B54071" s="82">
        <v>50476837</v>
      </c>
      <c r="C54071" s="83" t="s">
        <v>54372</v>
      </c>
    </row>
    <row r="54072" spans="1:3" ht="14.5" x14ac:dyDescent="0.35">
      <c r="A54072" s="82" t="s">
        <v>303</v>
      </c>
      <c r="B54072" s="82">
        <v>50476838</v>
      </c>
      <c r="C54072" s="83" t="s">
        <v>54373</v>
      </c>
    </row>
    <row r="54073" spans="1:3" ht="14.5" x14ac:dyDescent="0.35">
      <c r="A54073" s="82" t="s">
        <v>303</v>
      </c>
      <c r="B54073" s="82">
        <v>50476839</v>
      </c>
      <c r="C54073" s="83" t="s">
        <v>54374</v>
      </c>
    </row>
    <row r="54074" spans="1:3" ht="14.5" x14ac:dyDescent="0.35">
      <c r="A54074" s="82" t="s">
        <v>303</v>
      </c>
      <c r="B54074" s="82">
        <v>50476840</v>
      </c>
      <c r="C54074" s="83" t="s">
        <v>54375</v>
      </c>
    </row>
    <row r="54075" spans="1:3" ht="14.5" x14ac:dyDescent="0.35">
      <c r="A54075" s="82" t="s">
        <v>303</v>
      </c>
      <c r="B54075" s="82">
        <v>50476841</v>
      </c>
      <c r="C54075" s="83" t="s">
        <v>54376</v>
      </c>
    </row>
    <row r="54076" spans="1:3" ht="14.5" x14ac:dyDescent="0.35">
      <c r="A54076" s="82" t="s">
        <v>303</v>
      </c>
      <c r="B54076" s="82">
        <v>50476842</v>
      </c>
      <c r="C54076" s="83" t="s">
        <v>54377</v>
      </c>
    </row>
    <row r="54077" spans="1:3" ht="14.5" x14ac:dyDescent="0.35">
      <c r="A54077" s="82" t="s">
        <v>303</v>
      </c>
      <c r="B54077" s="82">
        <v>50476843</v>
      </c>
      <c r="C54077" s="83" t="s">
        <v>54378</v>
      </c>
    </row>
    <row r="54078" spans="1:3" ht="14.5" x14ac:dyDescent="0.35">
      <c r="A54078" s="82" t="s">
        <v>303</v>
      </c>
      <c r="B54078" s="82">
        <v>50476844</v>
      </c>
      <c r="C54078" s="83" t="s">
        <v>54379</v>
      </c>
    </row>
    <row r="54079" spans="1:3" ht="14.5" x14ac:dyDescent="0.35">
      <c r="A54079" s="82" t="s">
        <v>303</v>
      </c>
      <c r="B54079" s="82">
        <v>50476845</v>
      </c>
      <c r="C54079" s="83" t="s">
        <v>54380</v>
      </c>
    </row>
    <row r="54080" spans="1:3" ht="14.5" x14ac:dyDescent="0.35">
      <c r="A54080" s="82" t="s">
        <v>303</v>
      </c>
      <c r="B54080" s="82">
        <v>50476846</v>
      </c>
      <c r="C54080" s="83" t="s">
        <v>54381</v>
      </c>
    </row>
    <row r="54081" spans="1:3" ht="14.5" x14ac:dyDescent="0.35">
      <c r="A54081" s="82" t="s">
        <v>303</v>
      </c>
      <c r="B54081" s="82">
        <v>50476847</v>
      </c>
      <c r="C54081" s="83" t="s">
        <v>54382</v>
      </c>
    </row>
    <row r="54082" spans="1:3" ht="14.5" x14ac:dyDescent="0.35">
      <c r="A54082" s="82" t="s">
        <v>303</v>
      </c>
      <c r="B54082" s="82">
        <v>50476848</v>
      </c>
      <c r="C54082" s="83" t="s">
        <v>54383</v>
      </c>
    </row>
    <row r="54083" spans="1:3" ht="14.5" x14ac:dyDescent="0.35">
      <c r="A54083" s="82" t="s">
        <v>303</v>
      </c>
      <c r="B54083" s="82">
        <v>50476849</v>
      </c>
      <c r="C54083" s="83" t="s">
        <v>54384</v>
      </c>
    </row>
    <row r="54084" spans="1:3" ht="14.5" x14ac:dyDescent="0.35">
      <c r="A54084" s="82" t="s">
        <v>303</v>
      </c>
      <c r="B54084" s="82">
        <v>50476850</v>
      </c>
      <c r="C54084" s="83" t="s">
        <v>54385</v>
      </c>
    </row>
    <row r="54085" spans="1:3" ht="14.5" x14ac:dyDescent="0.35">
      <c r="A54085" s="82" t="s">
        <v>303</v>
      </c>
      <c r="B54085" s="82">
        <v>50476851</v>
      </c>
      <c r="C54085" s="83" t="s">
        <v>54386</v>
      </c>
    </row>
    <row r="54086" spans="1:3" ht="14.5" x14ac:dyDescent="0.35">
      <c r="A54086" s="82" t="s">
        <v>303</v>
      </c>
      <c r="B54086" s="82">
        <v>50476852</v>
      </c>
      <c r="C54086" s="83" t="s">
        <v>54387</v>
      </c>
    </row>
    <row r="54087" spans="1:3" ht="14.5" x14ac:dyDescent="0.35">
      <c r="A54087" s="82" t="s">
        <v>303</v>
      </c>
      <c r="B54087" s="82">
        <v>50476853</v>
      </c>
      <c r="C54087" s="83" t="s">
        <v>54388</v>
      </c>
    </row>
    <row r="54088" spans="1:3" ht="14.5" x14ac:dyDescent="0.35">
      <c r="A54088" s="82" t="s">
        <v>303</v>
      </c>
      <c r="B54088" s="82">
        <v>50476854</v>
      </c>
      <c r="C54088" s="83" t="s">
        <v>54389</v>
      </c>
    </row>
    <row r="54089" spans="1:3" ht="14.5" x14ac:dyDescent="0.35">
      <c r="A54089" s="82" t="s">
        <v>303</v>
      </c>
      <c r="B54089" s="82">
        <v>50476855</v>
      </c>
      <c r="C54089" s="83" t="s">
        <v>54390</v>
      </c>
    </row>
    <row r="54090" spans="1:3" ht="14.5" x14ac:dyDescent="0.35">
      <c r="A54090" s="82" t="s">
        <v>303</v>
      </c>
      <c r="B54090" s="82">
        <v>50476856</v>
      </c>
      <c r="C54090" s="83" t="s">
        <v>54391</v>
      </c>
    </row>
    <row r="54091" spans="1:3" ht="14.5" x14ac:dyDescent="0.35">
      <c r="A54091" s="82" t="s">
        <v>303</v>
      </c>
      <c r="B54091" s="82">
        <v>50476857</v>
      </c>
      <c r="C54091" s="83" t="s">
        <v>54392</v>
      </c>
    </row>
    <row r="54092" spans="1:3" ht="14.5" x14ac:dyDescent="0.35">
      <c r="A54092" s="82" t="s">
        <v>303</v>
      </c>
      <c r="B54092" s="82">
        <v>50476858</v>
      </c>
      <c r="C54092" s="83" t="s">
        <v>54393</v>
      </c>
    </row>
    <row r="54093" spans="1:3" ht="14.5" x14ac:dyDescent="0.35">
      <c r="A54093" s="82" t="s">
        <v>303</v>
      </c>
      <c r="B54093" s="82">
        <v>50476859</v>
      </c>
      <c r="C54093" s="83" t="s">
        <v>54394</v>
      </c>
    </row>
    <row r="54094" spans="1:3" ht="14.5" x14ac:dyDescent="0.35">
      <c r="A54094" s="82" t="s">
        <v>303</v>
      </c>
      <c r="B54094" s="82">
        <v>50476860</v>
      </c>
      <c r="C54094" s="83" t="s">
        <v>54395</v>
      </c>
    </row>
    <row r="54095" spans="1:3" ht="14.5" x14ac:dyDescent="0.35">
      <c r="A54095" s="82" t="s">
        <v>303</v>
      </c>
      <c r="B54095" s="82">
        <v>50476861</v>
      </c>
      <c r="C54095" s="83" t="s">
        <v>54396</v>
      </c>
    </row>
    <row r="54096" spans="1:3" ht="14.5" x14ac:dyDescent="0.35">
      <c r="A54096" s="82" t="s">
        <v>303</v>
      </c>
      <c r="B54096" s="82">
        <v>50476862</v>
      </c>
      <c r="C54096" s="83" t="s">
        <v>54397</v>
      </c>
    </row>
    <row r="54097" spans="1:3" ht="14.5" x14ac:dyDescent="0.35">
      <c r="A54097" s="82" t="s">
        <v>303</v>
      </c>
      <c r="B54097" s="82">
        <v>50476863</v>
      </c>
      <c r="C54097" s="83" t="s">
        <v>54398</v>
      </c>
    </row>
    <row r="54098" spans="1:3" ht="14.5" x14ac:dyDescent="0.35">
      <c r="A54098" s="82" t="s">
        <v>303</v>
      </c>
      <c r="B54098" s="82">
        <v>50476864</v>
      </c>
      <c r="C54098" s="83" t="s">
        <v>54399</v>
      </c>
    </row>
    <row r="54099" spans="1:3" ht="14.5" x14ac:dyDescent="0.35">
      <c r="A54099" s="82" t="s">
        <v>303</v>
      </c>
      <c r="B54099" s="82">
        <v>50476865</v>
      </c>
      <c r="C54099" s="83" t="s">
        <v>54400</v>
      </c>
    </row>
    <row r="54100" spans="1:3" ht="14.5" x14ac:dyDescent="0.35">
      <c r="A54100" s="82" t="s">
        <v>303</v>
      </c>
      <c r="B54100" s="82">
        <v>50476866</v>
      </c>
      <c r="C54100" s="83" t="s">
        <v>54401</v>
      </c>
    </row>
    <row r="54101" spans="1:3" ht="14.5" x14ac:dyDescent="0.35">
      <c r="A54101" s="82" t="s">
        <v>303</v>
      </c>
      <c r="B54101" s="82">
        <v>50476867</v>
      </c>
      <c r="C54101" s="83" t="s">
        <v>54402</v>
      </c>
    </row>
    <row r="54102" spans="1:3" ht="14.5" x14ac:dyDescent="0.35">
      <c r="A54102" s="82" t="s">
        <v>303</v>
      </c>
      <c r="B54102" s="82">
        <v>50476868</v>
      </c>
      <c r="C54102" s="83" t="s">
        <v>54403</v>
      </c>
    </row>
    <row r="54103" spans="1:3" ht="14.5" x14ac:dyDescent="0.35">
      <c r="A54103" s="82" t="s">
        <v>303</v>
      </c>
      <c r="B54103" s="82">
        <v>50476901</v>
      </c>
      <c r="C54103" s="83" t="s">
        <v>54404</v>
      </c>
    </row>
    <row r="54104" spans="1:3" ht="14.5" x14ac:dyDescent="0.35">
      <c r="A54104" s="82" t="s">
        <v>303</v>
      </c>
      <c r="B54104" s="82">
        <v>50476902</v>
      </c>
      <c r="C54104" s="83" t="s">
        <v>54405</v>
      </c>
    </row>
    <row r="54105" spans="1:3" ht="14.5" x14ac:dyDescent="0.35">
      <c r="A54105" s="82" t="s">
        <v>303</v>
      </c>
      <c r="B54105" s="82">
        <v>50476903</v>
      </c>
      <c r="C54105" s="83" t="s">
        <v>54406</v>
      </c>
    </row>
    <row r="54106" spans="1:3" ht="14.5" x14ac:dyDescent="0.35">
      <c r="A54106" s="82" t="s">
        <v>303</v>
      </c>
      <c r="B54106" s="82">
        <v>50476904</v>
      </c>
      <c r="C54106" s="83" t="s">
        <v>54407</v>
      </c>
    </row>
    <row r="54107" spans="1:3" ht="14.5" x14ac:dyDescent="0.35">
      <c r="A54107" s="82" t="s">
        <v>303</v>
      </c>
      <c r="B54107" s="82">
        <v>50476905</v>
      </c>
      <c r="C54107" s="83" t="s">
        <v>54408</v>
      </c>
    </row>
    <row r="54108" spans="1:3" ht="14.5" x14ac:dyDescent="0.35">
      <c r="A54108" s="82" t="s">
        <v>303</v>
      </c>
      <c r="B54108" s="82">
        <v>50476906</v>
      </c>
      <c r="C54108" s="83" t="s">
        <v>54409</v>
      </c>
    </row>
    <row r="54109" spans="1:3" ht="14.5" x14ac:dyDescent="0.35">
      <c r="A54109" s="82" t="s">
        <v>303</v>
      </c>
      <c r="B54109" s="82">
        <v>50476907</v>
      </c>
      <c r="C54109" s="83" t="s">
        <v>54410</v>
      </c>
    </row>
    <row r="54110" spans="1:3" ht="14.5" x14ac:dyDescent="0.35">
      <c r="A54110" s="82" t="s">
        <v>303</v>
      </c>
      <c r="B54110" s="82">
        <v>50476908</v>
      </c>
      <c r="C54110" s="83" t="s">
        <v>54411</v>
      </c>
    </row>
    <row r="54111" spans="1:3" ht="14.5" x14ac:dyDescent="0.35">
      <c r="A54111" s="82" t="s">
        <v>303</v>
      </c>
      <c r="B54111" s="82">
        <v>50476909</v>
      </c>
      <c r="C54111" s="83" t="s">
        <v>54412</v>
      </c>
    </row>
    <row r="54112" spans="1:3" ht="14.5" x14ac:dyDescent="0.35">
      <c r="A54112" s="82" t="s">
        <v>303</v>
      </c>
      <c r="B54112" s="82">
        <v>50476910</v>
      </c>
      <c r="C54112" s="83" t="s">
        <v>54413</v>
      </c>
    </row>
    <row r="54113" spans="1:3" ht="14.5" x14ac:dyDescent="0.35">
      <c r="A54113" s="82" t="s">
        <v>303</v>
      </c>
      <c r="B54113" s="82">
        <v>50481501</v>
      </c>
      <c r="C54113" s="83" t="s">
        <v>54414</v>
      </c>
    </row>
    <row r="54114" spans="1:3" ht="14.5" x14ac:dyDescent="0.35">
      <c r="A54114" s="82" t="s">
        <v>303</v>
      </c>
      <c r="B54114" s="82">
        <v>50481502</v>
      </c>
      <c r="C54114" s="83" t="s">
        <v>54415</v>
      </c>
    </row>
    <row r="54115" spans="1:3" ht="14.5" x14ac:dyDescent="0.35">
      <c r="A54115" s="82" t="s">
        <v>303</v>
      </c>
      <c r="B54115" s="82">
        <v>50481503</v>
      </c>
      <c r="C54115" s="83" t="s">
        <v>54416</v>
      </c>
    </row>
    <row r="54116" spans="1:3" ht="14.5" x14ac:dyDescent="0.35">
      <c r="A54116" s="82" t="s">
        <v>303</v>
      </c>
      <c r="B54116" s="82">
        <v>50481504</v>
      </c>
      <c r="C54116" s="83" t="s">
        <v>54417</v>
      </c>
    </row>
    <row r="54117" spans="1:3" ht="14.5" x14ac:dyDescent="0.35">
      <c r="A54117" s="82" t="s">
        <v>303</v>
      </c>
      <c r="B54117" s="82">
        <v>50481505</v>
      </c>
      <c r="C54117" s="83" t="s">
        <v>54418</v>
      </c>
    </row>
    <row r="54118" spans="1:3" ht="14.5" x14ac:dyDescent="0.35">
      <c r="A54118" s="82" t="s">
        <v>303</v>
      </c>
      <c r="B54118" s="82">
        <v>50481506</v>
      </c>
      <c r="C54118" s="83" t="s">
        <v>54419</v>
      </c>
    </row>
    <row r="54119" spans="1:3" ht="14.5" x14ac:dyDescent="0.35">
      <c r="A54119" s="82" t="s">
        <v>303</v>
      </c>
      <c r="B54119" s="82">
        <v>50481507</v>
      </c>
      <c r="C54119" s="83" t="s">
        <v>54420</v>
      </c>
    </row>
    <row r="54120" spans="1:3" ht="14.5" x14ac:dyDescent="0.35">
      <c r="A54120" s="82" t="s">
        <v>303</v>
      </c>
      <c r="B54120" s="82">
        <v>50481508</v>
      </c>
      <c r="C54120" s="83" t="s">
        <v>54421</v>
      </c>
    </row>
    <row r="54121" spans="1:3" ht="14.5" x14ac:dyDescent="0.35">
      <c r="A54121" s="82" t="s">
        <v>303</v>
      </c>
      <c r="B54121" s="82">
        <v>50481509</v>
      </c>
      <c r="C54121" s="83" t="s">
        <v>54422</v>
      </c>
    </row>
    <row r="54122" spans="1:3" ht="14.5" x14ac:dyDescent="0.35">
      <c r="A54122" s="82" t="s">
        <v>303</v>
      </c>
      <c r="B54122" s="82">
        <v>50481510</v>
      </c>
      <c r="C54122" s="83" t="s">
        <v>54423</v>
      </c>
    </row>
    <row r="54123" spans="1:3" ht="14.5" x14ac:dyDescent="0.35">
      <c r="A54123" s="82" t="s">
        <v>303</v>
      </c>
      <c r="B54123" s="82">
        <v>50481511</v>
      </c>
      <c r="C54123" s="83" t="s">
        <v>54424</v>
      </c>
    </row>
    <row r="54124" spans="1:3" ht="14.5" x14ac:dyDescent="0.35">
      <c r="A54124" s="82" t="s">
        <v>303</v>
      </c>
      <c r="B54124" s="82">
        <v>50481512</v>
      </c>
      <c r="C54124" s="83" t="s">
        <v>54425</v>
      </c>
    </row>
    <row r="54125" spans="1:3" ht="14.5" x14ac:dyDescent="0.35">
      <c r="A54125" s="82" t="s">
        <v>303</v>
      </c>
      <c r="B54125" s="82">
        <v>50481513</v>
      </c>
      <c r="C54125" s="83" t="s">
        <v>54426</v>
      </c>
    </row>
    <row r="54126" spans="1:3" ht="14.5" x14ac:dyDescent="0.35">
      <c r="A54126" s="82" t="s">
        <v>303</v>
      </c>
      <c r="B54126" s="82">
        <v>50481601</v>
      </c>
      <c r="C54126" s="83" t="s">
        <v>54427</v>
      </c>
    </row>
    <row r="54127" spans="1:3" ht="14.5" x14ac:dyDescent="0.35">
      <c r="A54127" s="82" t="s">
        <v>303</v>
      </c>
      <c r="B54127" s="82">
        <v>50481602</v>
      </c>
      <c r="C54127" s="83" t="s">
        <v>54428</v>
      </c>
    </row>
    <row r="54128" spans="1:3" ht="14.5" x14ac:dyDescent="0.35">
      <c r="A54128" s="82" t="s">
        <v>303</v>
      </c>
      <c r="B54128" s="82">
        <v>50481701</v>
      </c>
      <c r="C54128" s="83" t="s">
        <v>54429</v>
      </c>
    </row>
    <row r="54129" spans="1:3" ht="14.5" x14ac:dyDescent="0.35">
      <c r="A54129" s="82" t="s">
        <v>303</v>
      </c>
      <c r="B54129" s="82">
        <v>50481702</v>
      </c>
      <c r="C54129" s="83" t="s">
        <v>54430</v>
      </c>
    </row>
    <row r="54130" spans="1:3" ht="14.5" x14ac:dyDescent="0.35">
      <c r="A54130" s="82" t="s">
        <v>303</v>
      </c>
      <c r="B54130" s="82">
        <v>50481703</v>
      </c>
      <c r="C54130" s="83" t="s">
        <v>54431</v>
      </c>
    </row>
    <row r="54131" spans="1:3" ht="14.5" x14ac:dyDescent="0.35">
      <c r="A54131" s="82" t="s">
        <v>303</v>
      </c>
      <c r="B54131" s="82">
        <v>50481704</v>
      </c>
      <c r="C54131" s="83" t="s">
        <v>54432</v>
      </c>
    </row>
    <row r="54132" spans="1:3" ht="14.5" x14ac:dyDescent="0.35">
      <c r="A54132" s="82" t="s">
        <v>303</v>
      </c>
      <c r="B54132" s="82">
        <v>50481705</v>
      </c>
      <c r="C54132" s="83" t="s">
        <v>54433</v>
      </c>
    </row>
    <row r="54133" spans="1:3" ht="14.5" x14ac:dyDescent="0.35">
      <c r="A54133" s="82" t="s">
        <v>303</v>
      </c>
      <c r="B54133" s="82">
        <v>50481801</v>
      </c>
      <c r="C54133" s="83" t="s">
        <v>54434</v>
      </c>
    </row>
    <row r="54134" spans="1:3" ht="14.5" x14ac:dyDescent="0.35">
      <c r="A54134" s="82" t="s">
        <v>303</v>
      </c>
      <c r="B54134" s="82">
        <v>50481802</v>
      </c>
      <c r="C54134" s="83" t="s">
        <v>54435</v>
      </c>
    </row>
    <row r="54135" spans="1:3" ht="14.5" x14ac:dyDescent="0.35">
      <c r="A54135" s="82" t="s">
        <v>303</v>
      </c>
      <c r="B54135" s="82">
        <v>50481803</v>
      </c>
      <c r="C54135" s="83" t="s">
        <v>54436</v>
      </c>
    </row>
    <row r="54136" spans="1:3" ht="14.5" x14ac:dyDescent="0.35">
      <c r="A54136" s="82" t="s">
        <v>303</v>
      </c>
      <c r="B54136" s="82">
        <v>50481804</v>
      </c>
      <c r="C54136" s="83" t="s">
        <v>54437</v>
      </c>
    </row>
    <row r="54137" spans="1:3" ht="14.5" x14ac:dyDescent="0.35">
      <c r="A54137" s="82" t="s">
        <v>303</v>
      </c>
      <c r="B54137" s="82">
        <v>50481805</v>
      </c>
      <c r="C54137" s="83" t="s">
        <v>54438</v>
      </c>
    </row>
    <row r="54138" spans="1:3" ht="14.5" x14ac:dyDescent="0.35">
      <c r="A54138" s="82" t="s">
        <v>303</v>
      </c>
      <c r="B54138" s="82">
        <v>50481806</v>
      </c>
      <c r="C54138" s="83" t="s">
        <v>54439</v>
      </c>
    </row>
    <row r="54139" spans="1:3" ht="14.5" x14ac:dyDescent="0.35">
      <c r="A54139" s="82" t="s">
        <v>303</v>
      </c>
      <c r="B54139" s="82">
        <v>50481807</v>
      </c>
      <c r="C54139" s="83" t="s">
        <v>54440</v>
      </c>
    </row>
    <row r="54140" spans="1:3" ht="14.5" x14ac:dyDescent="0.35">
      <c r="A54140" s="82" t="s">
        <v>303</v>
      </c>
      <c r="B54140" s="82">
        <v>50481808</v>
      </c>
      <c r="C54140" s="83" t="s">
        <v>54441</v>
      </c>
    </row>
    <row r="54141" spans="1:3" ht="14.5" x14ac:dyDescent="0.35">
      <c r="A54141" s="82" t="s">
        <v>303</v>
      </c>
      <c r="B54141" s="82">
        <v>50481809</v>
      </c>
      <c r="C54141" s="83" t="s">
        <v>54442</v>
      </c>
    </row>
    <row r="54142" spans="1:3" ht="14.5" x14ac:dyDescent="0.35">
      <c r="A54142" s="82" t="s">
        <v>303</v>
      </c>
      <c r="B54142" s="82">
        <v>50481810</v>
      </c>
      <c r="C54142" s="83" t="s">
        <v>54443</v>
      </c>
    </row>
    <row r="54143" spans="1:3" ht="14.5" x14ac:dyDescent="0.35">
      <c r="A54143" s="82" t="s">
        <v>303</v>
      </c>
      <c r="B54143" s="82">
        <v>50481811</v>
      </c>
      <c r="C54143" s="83" t="s">
        <v>54444</v>
      </c>
    </row>
    <row r="54144" spans="1:3" ht="14.5" x14ac:dyDescent="0.35">
      <c r="A54144" s="82" t="s">
        <v>303</v>
      </c>
      <c r="B54144" s="82">
        <v>50481812</v>
      </c>
      <c r="C54144" s="83" t="s">
        <v>54445</v>
      </c>
    </row>
    <row r="54145" spans="1:3" ht="14.5" x14ac:dyDescent="0.35">
      <c r="A54145" s="82" t="s">
        <v>303</v>
      </c>
      <c r="B54145" s="82">
        <v>50481813</v>
      </c>
      <c r="C54145" s="83" t="s">
        <v>54446</v>
      </c>
    </row>
    <row r="54146" spans="1:3" ht="14.5" x14ac:dyDescent="0.35">
      <c r="A54146" s="82" t="s">
        <v>303</v>
      </c>
      <c r="B54146" s="82">
        <v>50481814</v>
      </c>
      <c r="C54146" s="83" t="s">
        <v>54447</v>
      </c>
    </row>
    <row r="54147" spans="1:3" ht="14.5" x14ac:dyDescent="0.35">
      <c r="A54147" s="82" t="s">
        <v>303</v>
      </c>
      <c r="B54147" s="82">
        <v>50481815</v>
      </c>
      <c r="C54147" s="83" t="s">
        <v>54448</v>
      </c>
    </row>
    <row r="54148" spans="1:3" ht="14.5" x14ac:dyDescent="0.35">
      <c r="A54148" s="82" t="s">
        <v>303</v>
      </c>
      <c r="B54148" s="82">
        <v>50481816</v>
      </c>
      <c r="C54148" s="83" t="s">
        <v>54449</v>
      </c>
    </row>
    <row r="54149" spans="1:3" ht="14.5" x14ac:dyDescent="0.35">
      <c r="A54149" s="82" t="s">
        <v>303</v>
      </c>
      <c r="B54149" s="82">
        <v>50481817</v>
      </c>
      <c r="C54149" s="83" t="s">
        <v>54450</v>
      </c>
    </row>
    <row r="54150" spans="1:3" ht="14.5" x14ac:dyDescent="0.35">
      <c r="A54150" s="82" t="s">
        <v>303</v>
      </c>
      <c r="B54150" s="82">
        <v>50481818</v>
      </c>
      <c r="C54150" s="83" t="s">
        <v>54451</v>
      </c>
    </row>
    <row r="54151" spans="1:3" ht="14.5" x14ac:dyDescent="0.35">
      <c r="A54151" s="82" t="s">
        <v>303</v>
      </c>
      <c r="B54151" s="82">
        <v>50481819</v>
      </c>
      <c r="C54151" s="83" t="s">
        <v>54452</v>
      </c>
    </row>
    <row r="54152" spans="1:3" ht="14.5" x14ac:dyDescent="0.35">
      <c r="A54152" s="82" t="s">
        <v>303</v>
      </c>
      <c r="B54152" s="82">
        <v>50481820</v>
      </c>
      <c r="C54152" s="83" t="s">
        <v>54453</v>
      </c>
    </row>
    <row r="54153" spans="1:3" ht="14.5" x14ac:dyDescent="0.35">
      <c r="A54153" s="82" t="s">
        <v>303</v>
      </c>
      <c r="B54153" s="82">
        <v>50481821</v>
      </c>
      <c r="C54153" s="83" t="s">
        <v>54454</v>
      </c>
    </row>
    <row r="54154" spans="1:3" ht="14.5" x14ac:dyDescent="0.35">
      <c r="A54154" s="82" t="s">
        <v>303</v>
      </c>
      <c r="B54154" s="82">
        <v>50481822</v>
      </c>
      <c r="C54154" s="83" t="s">
        <v>54455</v>
      </c>
    </row>
    <row r="54155" spans="1:3" ht="14.5" x14ac:dyDescent="0.35">
      <c r="A54155" s="82" t="s">
        <v>303</v>
      </c>
      <c r="B54155" s="82">
        <v>50481823</v>
      </c>
      <c r="C54155" s="83" t="s">
        <v>54456</v>
      </c>
    </row>
    <row r="54156" spans="1:3" ht="14.5" x14ac:dyDescent="0.35">
      <c r="A54156" s="82" t="s">
        <v>303</v>
      </c>
      <c r="B54156" s="82">
        <v>50481824</v>
      </c>
      <c r="C54156" s="83" t="s">
        <v>54457</v>
      </c>
    </row>
    <row r="54157" spans="1:3" ht="14.5" x14ac:dyDescent="0.35">
      <c r="A54157" s="82" t="s">
        <v>303</v>
      </c>
      <c r="B54157" s="82">
        <v>50481825</v>
      </c>
      <c r="C54157" s="83" t="s">
        <v>54458</v>
      </c>
    </row>
    <row r="54158" spans="1:3" ht="14.5" x14ac:dyDescent="0.35">
      <c r="A54158" s="82" t="s">
        <v>303</v>
      </c>
      <c r="B54158" s="82">
        <v>50481826</v>
      </c>
      <c r="C54158" s="83" t="s">
        <v>54459</v>
      </c>
    </row>
    <row r="54159" spans="1:3" ht="14.5" x14ac:dyDescent="0.35">
      <c r="A54159" s="82" t="s">
        <v>303</v>
      </c>
      <c r="B54159" s="82">
        <v>50481827</v>
      </c>
      <c r="C54159" s="83" t="s">
        <v>54460</v>
      </c>
    </row>
    <row r="54160" spans="1:3" ht="14.5" x14ac:dyDescent="0.35">
      <c r="A54160" s="82" t="s">
        <v>303</v>
      </c>
      <c r="B54160" s="82">
        <v>50481828</v>
      </c>
      <c r="C54160" s="83" t="s">
        <v>54461</v>
      </c>
    </row>
    <row r="54161" spans="1:3" ht="14.5" x14ac:dyDescent="0.35">
      <c r="A54161" s="82" t="s">
        <v>303</v>
      </c>
      <c r="B54161" s="82">
        <v>50481829</v>
      </c>
      <c r="C54161" s="83" t="s">
        <v>54462</v>
      </c>
    </row>
    <row r="54162" spans="1:3" ht="14.5" x14ac:dyDescent="0.35">
      <c r="A54162" s="82" t="s">
        <v>303</v>
      </c>
      <c r="B54162" s="82">
        <v>50481830</v>
      </c>
      <c r="C54162" s="83" t="s">
        <v>54463</v>
      </c>
    </row>
    <row r="54163" spans="1:3" ht="14.5" x14ac:dyDescent="0.35">
      <c r="A54163" s="82" t="s">
        <v>303</v>
      </c>
      <c r="B54163" s="82">
        <v>50481831</v>
      </c>
      <c r="C54163" s="83" t="s">
        <v>54464</v>
      </c>
    </row>
    <row r="54164" spans="1:3" ht="14.5" x14ac:dyDescent="0.35">
      <c r="A54164" s="82" t="s">
        <v>303</v>
      </c>
      <c r="B54164" s="82">
        <v>50481832</v>
      </c>
      <c r="C54164" s="83" t="s">
        <v>54465</v>
      </c>
    </row>
    <row r="54165" spans="1:3" ht="14.5" x14ac:dyDescent="0.35">
      <c r="A54165" s="82" t="s">
        <v>303</v>
      </c>
      <c r="B54165" s="82">
        <v>50481833</v>
      </c>
      <c r="C54165" s="83" t="s">
        <v>54466</v>
      </c>
    </row>
    <row r="54166" spans="1:3" ht="14.5" x14ac:dyDescent="0.35">
      <c r="A54166" s="82" t="s">
        <v>303</v>
      </c>
      <c r="B54166" s="82">
        <v>50481834</v>
      </c>
      <c r="C54166" s="83" t="s">
        <v>54467</v>
      </c>
    </row>
    <row r="54167" spans="1:3" ht="14.5" x14ac:dyDescent="0.35">
      <c r="A54167" s="82" t="s">
        <v>303</v>
      </c>
      <c r="B54167" s="82">
        <v>50481835</v>
      </c>
      <c r="C54167" s="83" t="s">
        <v>54468</v>
      </c>
    </row>
    <row r="54168" spans="1:3" ht="14.5" x14ac:dyDescent="0.35">
      <c r="A54168" s="82" t="s">
        <v>303</v>
      </c>
      <c r="B54168" s="82">
        <v>50481836</v>
      </c>
      <c r="C54168" s="83" t="s">
        <v>54469</v>
      </c>
    </row>
    <row r="54169" spans="1:3" ht="14.5" x14ac:dyDescent="0.35">
      <c r="A54169" s="82" t="s">
        <v>303</v>
      </c>
      <c r="B54169" s="82">
        <v>50481837</v>
      </c>
      <c r="C54169" s="83" t="s">
        <v>54470</v>
      </c>
    </row>
    <row r="54170" spans="1:3" ht="14.5" x14ac:dyDescent="0.35">
      <c r="A54170" s="82" t="s">
        <v>303</v>
      </c>
      <c r="B54170" s="82">
        <v>50481838</v>
      </c>
      <c r="C54170" s="83" t="s">
        <v>54471</v>
      </c>
    </row>
    <row r="54171" spans="1:3" ht="14.5" x14ac:dyDescent="0.35">
      <c r="A54171" s="82" t="s">
        <v>303</v>
      </c>
      <c r="B54171" s="82">
        <v>50481839</v>
      </c>
      <c r="C54171" s="83" t="s">
        <v>54472</v>
      </c>
    </row>
    <row r="54172" spans="1:3" ht="14.5" x14ac:dyDescent="0.35">
      <c r="A54172" s="82" t="s">
        <v>303</v>
      </c>
      <c r="B54172" s="82">
        <v>50481840</v>
      </c>
      <c r="C54172" s="83" t="s">
        <v>54473</v>
      </c>
    </row>
    <row r="54173" spans="1:3" ht="14.5" x14ac:dyDescent="0.35">
      <c r="A54173" s="82" t="s">
        <v>303</v>
      </c>
      <c r="B54173" s="82">
        <v>50481841</v>
      </c>
      <c r="C54173" s="83" t="s">
        <v>54474</v>
      </c>
    </row>
    <row r="54174" spans="1:3" ht="14.5" x14ac:dyDescent="0.35">
      <c r="A54174" s="82" t="s">
        <v>303</v>
      </c>
      <c r="B54174" s="82">
        <v>50481842</v>
      </c>
      <c r="C54174" s="83" t="s">
        <v>54475</v>
      </c>
    </row>
    <row r="54175" spans="1:3" ht="14.5" x14ac:dyDescent="0.35">
      <c r="A54175" s="82" t="s">
        <v>303</v>
      </c>
      <c r="B54175" s="82">
        <v>50481843</v>
      </c>
      <c r="C54175" s="83" t="s">
        <v>54476</v>
      </c>
    </row>
    <row r="54176" spans="1:3" ht="14.5" x14ac:dyDescent="0.35">
      <c r="A54176" s="82" t="s">
        <v>303</v>
      </c>
      <c r="B54176" s="82">
        <v>50481844</v>
      </c>
      <c r="C54176" s="83" t="s">
        <v>54477</v>
      </c>
    </row>
    <row r="54177" spans="1:3" ht="14.5" x14ac:dyDescent="0.35">
      <c r="A54177" s="82" t="s">
        <v>303</v>
      </c>
      <c r="B54177" s="82">
        <v>50481845</v>
      </c>
      <c r="C54177" s="83" t="s">
        <v>54478</v>
      </c>
    </row>
    <row r="54178" spans="1:3" ht="14.5" x14ac:dyDescent="0.35">
      <c r="A54178" s="82" t="s">
        <v>303</v>
      </c>
      <c r="B54178" s="82">
        <v>50481846</v>
      </c>
      <c r="C54178" s="83" t="s">
        <v>54479</v>
      </c>
    </row>
    <row r="54179" spans="1:3" ht="14.5" x14ac:dyDescent="0.35">
      <c r="A54179" s="82" t="s">
        <v>303</v>
      </c>
      <c r="B54179" s="82">
        <v>50481847</v>
      </c>
      <c r="C54179" s="83" t="s">
        <v>54480</v>
      </c>
    </row>
    <row r="54180" spans="1:3" ht="14.5" x14ac:dyDescent="0.35">
      <c r="A54180" s="82" t="s">
        <v>303</v>
      </c>
      <c r="B54180" s="82">
        <v>50481848</v>
      </c>
      <c r="C54180" s="83" t="s">
        <v>54481</v>
      </c>
    </row>
    <row r="54181" spans="1:3" ht="14.5" x14ac:dyDescent="0.35">
      <c r="A54181" s="82" t="s">
        <v>303</v>
      </c>
      <c r="B54181" s="82">
        <v>50481849</v>
      </c>
      <c r="C54181" s="83" t="s">
        <v>54482</v>
      </c>
    </row>
    <row r="54182" spans="1:3" ht="14.5" x14ac:dyDescent="0.35">
      <c r="A54182" s="82" t="s">
        <v>303</v>
      </c>
      <c r="B54182" s="82">
        <v>50481850</v>
      </c>
      <c r="C54182" s="83" t="s">
        <v>54483</v>
      </c>
    </row>
    <row r="54183" spans="1:3" ht="14.5" x14ac:dyDescent="0.35">
      <c r="A54183" s="82" t="s">
        <v>303</v>
      </c>
      <c r="B54183" s="82">
        <v>50481851</v>
      </c>
      <c r="C54183" s="83" t="s">
        <v>54484</v>
      </c>
    </row>
    <row r="54184" spans="1:3" ht="14.5" x14ac:dyDescent="0.35">
      <c r="A54184" s="82" t="s">
        <v>303</v>
      </c>
      <c r="B54184" s="82">
        <v>50481852</v>
      </c>
      <c r="C54184" s="83" t="s">
        <v>54485</v>
      </c>
    </row>
    <row r="54185" spans="1:3" ht="14.5" x14ac:dyDescent="0.35">
      <c r="A54185" s="82" t="s">
        <v>303</v>
      </c>
      <c r="B54185" s="82">
        <v>50481853</v>
      </c>
      <c r="C54185" s="83" t="s">
        <v>54486</v>
      </c>
    </row>
    <row r="54186" spans="1:3" ht="14.5" x14ac:dyDescent="0.35">
      <c r="A54186" s="82" t="s">
        <v>303</v>
      </c>
      <c r="B54186" s="82">
        <v>50481854</v>
      </c>
      <c r="C54186" s="83" t="s">
        <v>54487</v>
      </c>
    </row>
    <row r="54187" spans="1:3" ht="14.5" x14ac:dyDescent="0.35">
      <c r="A54187" s="82" t="s">
        <v>303</v>
      </c>
      <c r="B54187" s="82">
        <v>50481855</v>
      </c>
      <c r="C54187" s="83" t="s">
        <v>54488</v>
      </c>
    </row>
    <row r="54188" spans="1:3" ht="14.5" x14ac:dyDescent="0.35">
      <c r="A54188" s="82" t="s">
        <v>303</v>
      </c>
      <c r="B54188" s="82">
        <v>50481856</v>
      </c>
      <c r="C54188" s="83" t="s">
        <v>54489</v>
      </c>
    </row>
    <row r="54189" spans="1:3" ht="14.5" x14ac:dyDescent="0.35">
      <c r="A54189" s="82" t="s">
        <v>303</v>
      </c>
      <c r="B54189" s="82">
        <v>50481857</v>
      </c>
      <c r="C54189" s="83" t="s">
        <v>54490</v>
      </c>
    </row>
    <row r="54190" spans="1:3" ht="14.5" x14ac:dyDescent="0.35">
      <c r="A54190" s="82" t="s">
        <v>303</v>
      </c>
      <c r="B54190" s="82">
        <v>50481858</v>
      </c>
      <c r="C54190" s="83" t="s">
        <v>54491</v>
      </c>
    </row>
    <row r="54191" spans="1:3" ht="14.5" x14ac:dyDescent="0.35">
      <c r="A54191" s="82" t="s">
        <v>303</v>
      </c>
      <c r="B54191" s="82">
        <v>50481859</v>
      </c>
      <c r="C54191" s="83" t="s">
        <v>54492</v>
      </c>
    </row>
    <row r="54192" spans="1:3" ht="14.5" x14ac:dyDescent="0.35">
      <c r="A54192" s="82" t="s">
        <v>303</v>
      </c>
      <c r="B54192" s="82">
        <v>50481860</v>
      </c>
      <c r="C54192" s="83" t="s">
        <v>54493</v>
      </c>
    </row>
    <row r="54193" spans="1:3" ht="14.5" x14ac:dyDescent="0.35">
      <c r="A54193" s="82" t="s">
        <v>303</v>
      </c>
      <c r="B54193" s="82">
        <v>50481861</v>
      </c>
      <c r="C54193" s="83" t="s">
        <v>54494</v>
      </c>
    </row>
    <row r="54194" spans="1:3" ht="14.5" x14ac:dyDescent="0.35">
      <c r="A54194" s="82" t="s">
        <v>303</v>
      </c>
      <c r="B54194" s="82">
        <v>50481862</v>
      </c>
      <c r="C54194" s="83" t="s">
        <v>54495</v>
      </c>
    </row>
    <row r="54195" spans="1:3" ht="14.5" x14ac:dyDescent="0.35">
      <c r="A54195" s="82" t="s">
        <v>303</v>
      </c>
      <c r="B54195" s="82">
        <v>50481863</v>
      </c>
      <c r="C54195" s="83" t="s">
        <v>54496</v>
      </c>
    </row>
    <row r="54196" spans="1:3" ht="14.5" x14ac:dyDescent="0.35">
      <c r="A54196" s="82" t="s">
        <v>303</v>
      </c>
      <c r="B54196" s="82">
        <v>50481864</v>
      </c>
      <c r="C54196" s="83" t="s">
        <v>54497</v>
      </c>
    </row>
    <row r="54197" spans="1:3" ht="14.5" x14ac:dyDescent="0.35">
      <c r="A54197" s="82" t="s">
        <v>303</v>
      </c>
      <c r="B54197" s="82">
        <v>50481865</v>
      </c>
      <c r="C54197" s="83" t="s">
        <v>54498</v>
      </c>
    </row>
    <row r="54198" spans="1:3" ht="14.5" x14ac:dyDescent="0.35">
      <c r="A54198" s="82" t="s">
        <v>303</v>
      </c>
      <c r="B54198" s="82">
        <v>50481866</v>
      </c>
      <c r="C54198" s="83" t="s">
        <v>54499</v>
      </c>
    </row>
    <row r="54199" spans="1:3" ht="14.5" x14ac:dyDescent="0.35">
      <c r="A54199" s="82" t="s">
        <v>303</v>
      </c>
      <c r="B54199" s="82">
        <v>50481867</v>
      </c>
      <c r="C54199" s="83" t="s">
        <v>54500</v>
      </c>
    </row>
    <row r="54200" spans="1:3" ht="14.5" x14ac:dyDescent="0.35">
      <c r="A54200" s="82" t="s">
        <v>303</v>
      </c>
      <c r="B54200" s="82">
        <v>50481868</v>
      </c>
      <c r="C54200" s="83" t="s">
        <v>54501</v>
      </c>
    </row>
    <row r="54201" spans="1:3" ht="14.5" x14ac:dyDescent="0.35">
      <c r="A54201" s="82" t="s">
        <v>303</v>
      </c>
      <c r="B54201" s="82">
        <v>50481869</v>
      </c>
      <c r="C54201" s="83" t="s">
        <v>54502</v>
      </c>
    </row>
    <row r="54202" spans="1:3" ht="14.5" x14ac:dyDescent="0.35">
      <c r="A54202" s="82" t="s">
        <v>303</v>
      </c>
      <c r="B54202" s="82">
        <v>50481870</v>
      </c>
      <c r="C54202" s="83" t="s">
        <v>54503</v>
      </c>
    </row>
    <row r="54203" spans="1:3" ht="14.5" x14ac:dyDescent="0.35">
      <c r="A54203" s="82" t="s">
        <v>303</v>
      </c>
      <c r="B54203" s="82">
        <v>50481871</v>
      </c>
      <c r="C54203" s="83" t="s">
        <v>54504</v>
      </c>
    </row>
    <row r="54204" spans="1:3" ht="14.5" x14ac:dyDescent="0.35">
      <c r="A54204" s="82" t="s">
        <v>303</v>
      </c>
      <c r="B54204" s="82">
        <v>50481872</v>
      </c>
      <c r="C54204" s="83" t="s">
        <v>54505</v>
      </c>
    </row>
    <row r="54205" spans="1:3" ht="14.5" x14ac:dyDescent="0.35">
      <c r="A54205" s="82" t="s">
        <v>303</v>
      </c>
      <c r="B54205" s="82">
        <v>50481873</v>
      </c>
      <c r="C54205" s="83" t="s">
        <v>54506</v>
      </c>
    </row>
    <row r="54206" spans="1:3" ht="14.5" x14ac:dyDescent="0.35">
      <c r="A54206" s="82" t="s">
        <v>303</v>
      </c>
      <c r="B54206" s="82">
        <v>50481874</v>
      </c>
      <c r="C54206" s="83" t="s">
        <v>54507</v>
      </c>
    </row>
    <row r="54207" spans="1:3" ht="14.5" x14ac:dyDescent="0.35">
      <c r="A54207" s="82" t="s">
        <v>303</v>
      </c>
      <c r="B54207" s="82">
        <v>50481875</v>
      </c>
      <c r="C54207" s="83" t="s">
        <v>54508</v>
      </c>
    </row>
    <row r="54208" spans="1:3" ht="14.5" x14ac:dyDescent="0.35">
      <c r="A54208" s="82" t="s">
        <v>303</v>
      </c>
      <c r="B54208" s="82">
        <v>50481876</v>
      </c>
      <c r="C54208" s="83" t="s">
        <v>54509</v>
      </c>
    </row>
    <row r="54209" spans="1:3" ht="14.5" x14ac:dyDescent="0.35">
      <c r="A54209" s="82" t="s">
        <v>303</v>
      </c>
      <c r="B54209" s="82">
        <v>50481877</v>
      </c>
      <c r="C54209" s="83" t="s">
        <v>54510</v>
      </c>
    </row>
    <row r="54210" spans="1:3" ht="14.5" x14ac:dyDescent="0.35">
      <c r="A54210" s="82" t="s">
        <v>303</v>
      </c>
      <c r="B54210" s="82">
        <v>50481878</v>
      </c>
      <c r="C54210" s="83" t="s">
        <v>54511</v>
      </c>
    </row>
    <row r="54211" spans="1:3" ht="14.5" x14ac:dyDescent="0.35">
      <c r="A54211" s="82" t="s">
        <v>303</v>
      </c>
      <c r="B54211" s="82">
        <v>50481879</v>
      </c>
      <c r="C54211" s="83" t="s">
        <v>54512</v>
      </c>
    </row>
    <row r="54212" spans="1:3" ht="14.5" x14ac:dyDescent="0.35">
      <c r="A54212" s="82" t="s">
        <v>303</v>
      </c>
      <c r="B54212" s="82">
        <v>50481880</v>
      </c>
      <c r="C54212" s="83" t="s">
        <v>54513</v>
      </c>
    </row>
    <row r="54213" spans="1:3" ht="14.5" x14ac:dyDescent="0.35">
      <c r="A54213" s="82" t="s">
        <v>303</v>
      </c>
      <c r="B54213" s="82">
        <v>50481881</v>
      </c>
      <c r="C54213" s="83" t="s">
        <v>54514</v>
      </c>
    </row>
    <row r="54214" spans="1:3" ht="14.5" x14ac:dyDescent="0.35">
      <c r="A54214" s="82" t="s">
        <v>303</v>
      </c>
      <c r="B54214" s="82">
        <v>50481882</v>
      </c>
      <c r="C54214" s="83" t="s">
        <v>54515</v>
      </c>
    </row>
    <row r="54215" spans="1:3" ht="14.5" x14ac:dyDescent="0.35">
      <c r="A54215" s="82" t="s">
        <v>303</v>
      </c>
      <c r="B54215" s="82">
        <v>50481901</v>
      </c>
      <c r="C54215" s="83" t="s">
        <v>54516</v>
      </c>
    </row>
    <row r="54216" spans="1:3" ht="14.5" x14ac:dyDescent="0.35">
      <c r="A54216" s="82" t="s">
        <v>303</v>
      </c>
      <c r="B54216" s="82">
        <v>50481902</v>
      </c>
      <c r="C54216" s="83" t="s">
        <v>54517</v>
      </c>
    </row>
    <row r="54217" spans="1:3" ht="14.5" x14ac:dyDescent="0.35">
      <c r="A54217" s="82" t="s">
        <v>303</v>
      </c>
      <c r="B54217" s="82">
        <v>50481903</v>
      </c>
      <c r="C54217" s="83" t="s">
        <v>54518</v>
      </c>
    </row>
    <row r="54218" spans="1:3" ht="14.5" x14ac:dyDescent="0.35">
      <c r="A54218" s="82" t="s">
        <v>303</v>
      </c>
      <c r="B54218" s="82">
        <v>50481904</v>
      </c>
      <c r="C54218" s="83" t="s">
        <v>54519</v>
      </c>
    </row>
    <row r="54219" spans="1:3" ht="14.5" x14ac:dyDescent="0.35">
      <c r="A54219" s="82" t="s">
        <v>303</v>
      </c>
      <c r="B54219" s="82">
        <v>50481905</v>
      </c>
      <c r="C54219" s="83" t="s">
        <v>54520</v>
      </c>
    </row>
    <row r="54220" spans="1:3" ht="14.5" x14ac:dyDescent="0.35">
      <c r="A54220" s="82" t="s">
        <v>303</v>
      </c>
      <c r="B54220" s="82">
        <v>50481906</v>
      </c>
      <c r="C54220" s="83" t="s">
        <v>54521</v>
      </c>
    </row>
    <row r="54221" spans="1:3" ht="14.5" x14ac:dyDescent="0.35">
      <c r="A54221" s="82" t="s">
        <v>303</v>
      </c>
      <c r="B54221" s="82">
        <v>50481907</v>
      </c>
      <c r="C54221" s="83" t="s">
        <v>54522</v>
      </c>
    </row>
    <row r="54222" spans="1:3" ht="14.5" x14ac:dyDescent="0.35">
      <c r="A54222" s="82" t="s">
        <v>303</v>
      </c>
      <c r="B54222" s="82">
        <v>50481908</v>
      </c>
      <c r="C54222" s="83" t="s">
        <v>54523</v>
      </c>
    </row>
    <row r="54223" spans="1:3" ht="14.5" x14ac:dyDescent="0.35">
      <c r="A54223" s="82" t="s">
        <v>303</v>
      </c>
      <c r="B54223" s="82">
        <v>50481909</v>
      </c>
      <c r="C54223" s="83" t="s">
        <v>54524</v>
      </c>
    </row>
    <row r="54224" spans="1:3" ht="14.5" x14ac:dyDescent="0.35">
      <c r="A54224" s="82" t="s">
        <v>303</v>
      </c>
      <c r="B54224" s="82">
        <v>50481910</v>
      </c>
      <c r="C54224" s="83" t="s">
        <v>54525</v>
      </c>
    </row>
    <row r="54225" spans="1:3" ht="14.5" x14ac:dyDescent="0.35">
      <c r="A54225" s="82" t="s">
        <v>303</v>
      </c>
      <c r="B54225" s="82">
        <v>50481911</v>
      </c>
      <c r="C54225" s="83" t="s">
        <v>54526</v>
      </c>
    </row>
    <row r="54226" spans="1:3" ht="14.5" x14ac:dyDescent="0.35">
      <c r="A54226" s="82" t="s">
        <v>303</v>
      </c>
      <c r="B54226" s="82">
        <v>50481912</v>
      </c>
      <c r="C54226" s="83" t="s">
        <v>54527</v>
      </c>
    </row>
    <row r="54227" spans="1:3" ht="14.5" x14ac:dyDescent="0.35">
      <c r="A54227" s="82" t="s">
        <v>303</v>
      </c>
      <c r="B54227" s="82">
        <v>50481913</v>
      </c>
      <c r="C54227" s="83" t="s">
        <v>54528</v>
      </c>
    </row>
    <row r="54228" spans="1:3" ht="14.5" x14ac:dyDescent="0.35">
      <c r="A54228" s="82" t="s">
        <v>303</v>
      </c>
      <c r="B54228" s="82">
        <v>50481914</v>
      </c>
      <c r="C54228" s="83" t="s">
        <v>54529</v>
      </c>
    </row>
    <row r="54229" spans="1:3" ht="14.5" x14ac:dyDescent="0.35">
      <c r="A54229" s="82" t="s">
        <v>303</v>
      </c>
      <c r="B54229" s="82">
        <v>50481915</v>
      </c>
      <c r="C54229" s="83" t="s">
        <v>54530</v>
      </c>
    </row>
    <row r="54230" spans="1:3" ht="14.5" x14ac:dyDescent="0.35">
      <c r="A54230" s="82" t="s">
        <v>303</v>
      </c>
      <c r="B54230" s="82">
        <v>50481916</v>
      </c>
      <c r="C54230" s="83" t="s">
        <v>54531</v>
      </c>
    </row>
    <row r="54231" spans="1:3" ht="14.5" x14ac:dyDescent="0.35">
      <c r="A54231" s="82" t="s">
        <v>303</v>
      </c>
      <c r="B54231" s="82">
        <v>50481917</v>
      </c>
      <c r="C54231" s="83" t="s">
        <v>54532</v>
      </c>
    </row>
    <row r="54232" spans="1:3" ht="14.5" x14ac:dyDescent="0.35">
      <c r="A54232" s="82" t="s">
        <v>303</v>
      </c>
      <c r="B54232" s="82">
        <v>50481918</v>
      </c>
      <c r="C54232" s="83" t="s">
        <v>54533</v>
      </c>
    </row>
    <row r="54233" spans="1:3" ht="14.5" x14ac:dyDescent="0.35">
      <c r="A54233" s="82" t="s">
        <v>303</v>
      </c>
      <c r="B54233" s="82">
        <v>50481919</v>
      </c>
      <c r="C54233" s="83" t="s">
        <v>54534</v>
      </c>
    </row>
    <row r="54234" spans="1:3" ht="14.5" x14ac:dyDescent="0.35">
      <c r="A54234" s="82" t="s">
        <v>303</v>
      </c>
      <c r="B54234" s="82">
        <v>50481920</v>
      </c>
      <c r="C54234" s="83" t="s">
        <v>54535</v>
      </c>
    </row>
    <row r="54235" spans="1:3" ht="14.5" x14ac:dyDescent="0.35">
      <c r="A54235" s="82" t="s">
        <v>303</v>
      </c>
      <c r="B54235" s="82">
        <v>50481921</v>
      </c>
      <c r="C54235" s="83" t="s">
        <v>54536</v>
      </c>
    </row>
    <row r="54236" spans="1:3" ht="14.5" x14ac:dyDescent="0.35">
      <c r="A54236" s="82" t="s">
        <v>303</v>
      </c>
      <c r="B54236" s="82">
        <v>50481922</v>
      </c>
      <c r="C54236" s="83" t="s">
        <v>54537</v>
      </c>
    </row>
    <row r="54237" spans="1:3" ht="14.5" x14ac:dyDescent="0.35">
      <c r="A54237" s="82" t="s">
        <v>303</v>
      </c>
      <c r="B54237" s="82">
        <v>50481923</v>
      </c>
      <c r="C54237" s="83" t="s">
        <v>54538</v>
      </c>
    </row>
    <row r="54238" spans="1:3" ht="14.5" x14ac:dyDescent="0.35">
      <c r="A54238" s="82" t="s">
        <v>303</v>
      </c>
      <c r="B54238" s="82">
        <v>50481924</v>
      </c>
      <c r="C54238" s="83" t="s">
        <v>54539</v>
      </c>
    </row>
    <row r="54239" spans="1:3" ht="14.5" x14ac:dyDescent="0.35">
      <c r="A54239" s="82" t="s">
        <v>303</v>
      </c>
      <c r="B54239" s="82">
        <v>50481925</v>
      </c>
      <c r="C54239" s="83" t="s">
        <v>54540</v>
      </c>
    </row>
    <row r="54240" spans="1:3" ht="14.5" x14ac:dyDescent="0.35">
      <c r="A54240" s="82" t="s">
        <v>303</v>
      </c>
      <c r="B54240" s="82">
        <v>50481926</v>
      </c>
      <c r="C54240" s="83" t="s">
        <v>54541</v>
      </c>
    </row>
    <row r="54241" spans="1:3" ht="14.5" x14ac:dyDescent="0.35">
      <c r="A54241" s="82" t="s">
        <v>303</v>
      </c>
      <c r="B54241" s="82">
        <v>50481927</v>
      </c>
      <c r="C54241" s="83" t="s">
        <v>54542</v>
      </c>
    </row>
    <row r="54242" spans="1:3" ht="14.5" x14ac:dyDescent="0.35">
      <c r="A54242" s="82" t="s">
        <v>303</v>
      </c>
      <c r="B54242" s="82">
        <v>50481928</v>
      </c>
      <c r="C54242" s="83" t="s">
        <v>54543</v>
      </c>
    </row>
    <row r="54243" spans="1:3" ht="14.5" x14ac:dyDescent="0.35">
      <c r="A54243" s="82" t="s">
        <v>303</v>
      </c>
      <c r="B54243" s="82">
        <v>50481929</v>
      </c>
      <c r="C54243" s="83" t="s">
        <v>54544</v>
      </c>
    </row>
    <row r="54244" spans="1:3" ht="14.5" x14ac:dyDescent="0.35">
      <c r="A54244" s="82" t="s">
        <v>303</v>
      </c>
      <c r="B54244" s="82">
        <v>50481930</v>
      </c>
      <c r="C54244" s="83" t="s">
        <v>54545</v>
      </c>
    </row>
    <row r="54245" spans="1:3" ht="14.5" x14ac:dyDescent="0.35">
      <c r="A54245" s="82" t="s">
        <v>303</v>
      </c>
      <c r="B54245" s="82">
        <v>50481931</v>
      </c>
      <c r="C54245" s="83" t="s">
        <v>54546</v>
      </c>
    </row>
    <row r="54246" spans="1:3" ht="14.5" x14ac:dyDescent="0.35">
      <c r="A54246" s="82" t="s">
        <v>303</v>
      </c>
      <c r="B54246" s="82">
        <v>50481932</v>
      </c>
      <c r="C54246" s="83" t="s">
        <v>54547</v>
      </c>
    </row>
    <row r="54247" spans="1:3" ht="14.5" x14ac:dyDescent="0.35">
      <c r="A54247" s="82" t="s">
        <v>303</v>
      </c>
      <c r="B54247" s="82">
        <v>50481933</v>
      </c>
      <c r="C54247" s="83" t="s">
        <v>54548</v>
      </c>
    </row>
    <row r="54248" spans="1:3" ht="14.5" x14ac:dyDescent="0.35">
      <c r="A54248" s="82" t="s">
        <v>303</v>
      </c>
      <c r="B54248" s="82">
        <v>50481934</v>
      </c>
      <c r="C54248" s="83" t="s">
        <v>54549</v>
      </c>
    </row>
    <row r="54249" spans="1:3" ht="14.5" x14ac:dyDescent="0.35">
      <c r="A54249" s="82" t="s">
        <v>303</v>
      </c>
      <c r="B54249" s="82">
        <v>50481935</v>
      </c>
      <c r="C54249" s="83" t="s">
        <v>54550</v>
      </c>
    </row>
    <row r="54250" spans="1:3" ht="14.5" x14ac:dyDescent="0.35">
      <c r="A54250" s="82" t="s">
        <v>303</v>
      </c>
      <c r="B54250" s="82">
        <v>50481936</v>
      </c>
      <c r="C54250" s="83" t="s">
        <v>54551</v>
      </c>
    </row>
    <row r="54251" spans="1:3" ht="14.5" x14ac:dyDescent="0.35">
      <c r="A54251" s="82" t="s">
        <v>303</v>
      </c>
      <c r="B54251" s="82">
        <v>50481937</v>
      </c>
      <c r="C54251" s="83" t="s">
        <v>54552</v>
      </c>
    </row>
    <row r="54252" spans="1:3" ht="14.5" x14ac:dyDescent="0.35">
      <c r="A54252" s="82" t="s">
        <v>303</v>
      </c>
      <c r="B54252" s="82">
        <v>50481938</v>
      </c>
      <c r="C54252" s="83" t="s">
        <v>54553</v>
      </c>
    </row>
    <row r="54253" spans="1:3" ht="14.5" x14ac:dyDescent="0.35">
      <c r="A54253" s="82" t="s">
        <v>303</v>
      </c>
      <c r="B54253" s="82">
        <v>50481939</v>
      </c>
      <c r="C54253" s="83" t="s">
        <v>54554</v>
      </c>
    </row>
    <row r="54254" spans="1:3" ht="14.5" x14ac:dyDescent="0.35">
      <c r="A54254" s="82" t="s">
        <v>303</v>
      </c>
      <c r="B54254" s="82">
        <v>50481940</v>
      </c>
      <c r="C54254" s="83" t="s">
        <v>54555</v>
      </c>
    </row>
    <row r="54255" spans="1:3" ht="14.5" x14ac:dyDescent="0.35">
      <c r="A54255" s="82" t="s">
        <v>303</v>
      </c>
      <c r="B54255" s="82">
        <v>50481941</v>
      </c>
      <c r="C54255" s="83" t="s">
        <v>54556</v>
      </c>
    </row>
    <row r="54256" spans="1:3" ht="14.5" x14ac:dyDescent="0.35">
      <c r="A54256" s="82" t="s">
        <v>303</v>
      </c>
      <c r="B54256" s="82">
        <v>50481942</v>
      </c>
      <c r="C54256" s="83" t="s">
        <v>54557</v>
      </c>
    </row>
    <row r="54257" spans="1:3" ht="14.5" x14ac:dyDescent="0.35">
      <c r="A54257" s="82" t="s">
        <v>303</v>
      </c>
      <c r="B54257" s="82">
        <v>50481943</v>
      </c>
      <c r="C54257" s="83" t="s">
        <v>54558</v>
      </c>
    </row>
    <row r="54258" spans="1:3" ht="14.5" x14ac:dyDescent="0.35">
      <c r="A54258" s="82" t="s">
        <v>303</v>
      </c>
      <c r="B54258" s="82">
        <v>50481944</v>
      </c>
      <c r="C54258" s="83" t="s">
        <v>54559</v>
      </c>
    </row>
    <row r="54259" spans="1:3" ht="14.5" x14ac:dyDescent="0.35">
      <c r="A54259" s="82" t="s">
        <v>303</v>
      </c>
      <c r="B54259" s="82">
        <v>50481945</v>
      </c>
      <c r="C54259" s="83" t="s">
        <v>54560</v>
      </c>
    </row>
    <row r="54260" spans="1:3" ht="14.5" x14ac:dyDescent="0.35">
      <c r="A54260" s="82" t="s">
        <v>303</v>
      </c>
      <c r="B54260" s="82">
        <v>50481946</v>
      </c>
      <c r="C54260" s="83" t="s">
        <v>54561</v>
      </c>
    </row>
    <row r="54261" spans="1:3" ht="14.5" x14ac:dyDescent="0.35">
      <c r="A54261" s="82" t="s">
        <v>303</v>
      </c>
      <c r="B54261" s="82">
        <v>50481947</v>
      </c>
      <c r="C54261" s="83" t="s">
        <v>54562</v>
      </c>
    </row>
    <row r="54262" spans="1:3" ht="14.5" x14ac:dyDescent="0.35">
      <c r="A54262" s="82" t="s">
        <v>303</v>
      </c>
      <c r="B54262" s="82">
        <v>50481948</v>
      </c>
      <c r="C54262" s="83" t="s">
        <v>54563</v>
      </c>
    </row>
    <row r="54263" spans="1:3" ht="14.5" x14ac:dyDescent="0.35">
      <c r="A54263" s="82" t="s">
        <v>303</v>
      </c>
      <c r="B54263" s="82">
        <v>50481949</v>
      </c>
      <c r="C54263" s="83" t="s">
        <v>54564</v>
      </c>
    </row>
    <row r="54264" spans="1:3" ht="14.5" x14ac:dyDescent="0.35">
      <c r="A54264" s="82" t="s">
        <v>303</v>
      </c>
      <c r="B54264" s="82">
        <v>50481950</v>
      </c>
      <c r="C54264" s="83" t="s">
        <v>54565</v>
      </c>
    </row>
    <row r="54265" spans="1:3" ht="14.5" x14ac:dyDescent="0.35">
      <c r="A54265" s="82" t="s">
        <v>303</v>
      </c>
      <c r="B54265" s="82">
        <v>50481951</v>
      </c>
      <c r="C54265" s="83" t="s">
        <v>54566</v>
      </c>
    </row>
    <row r="54266" spans="1:3" ht="14.5" x14ac:dyDescent="0.35">
      <c r="A54266" s="82" t="s">
        <v>303</v>
      </c>
      <c r="B54266" s="82">
        <v>50481952</v>
      </c>
      <c r="C54266" s="83" t="s">
        <v>54567</v>
      </c>
    </row>
    <row r="54267" spans="1:3" ht="14.5" x14ac:dyDescent="0.35">
      <c r="A54267" s="82" t="s">
        <v>303</v>
      </c>
      <c r="B54267" s="82">
        <v>50481953</v>
      </c>
      <c r="C54267" s="83" t="s">
        <v>54568</v>
      </c>
    </row>
    <row r="54268" spans="1:3" ht="14.5" x14ac:dyDescent="0.35">
      <c r="A54268" s="82" t="s">
        <v>303</v>
      </c>
      <c r="B54268" s="82">
        <v>50482001</v>
      </c>
      <c r="C54268" s="83" t="s">
        <v>54569</v>
      </c>
    </row>
    <row r="54269" spans="1:3" ht="14.5" x14ac:dyDescent="0.35">
      <c r="A54269" s="82" t="s">
        <v>303</v>
      </c>
      <c r="B54269" s="82">
        <v>50482002</v>
      </c>
      <c r="C54269" s="83" t="s">
        <v>54570</v>
      </c>
    </row>
    <row r="54270" spans="1:3" ht="14.5" x14ac:dyDescent="0.35">
      <c r="A54270" s="82" t="s">
        <v>303</v>
      </c>
      <c r="B54270" s="82">
        <v>50482003</v>
      </c>
      <c r="C54270" s="83" t="s">
        <v>54571</v>
      </c>
    </row>
    <row r="54271" spans="1:3" ht="14.5" x14ac:dyDescent="0.35">
      <c r="A54271" s="82" t="s">
        <v>303</v>
      </c>
      <c r="B54271" s="82">
        <v>50482004</v>
      </c>
      <c r="C54271" s="83" t="s">
        <v>54572</v>
      </c>
    </row>
    <row r="54272" spans="1:3" ht="14.5" x14ac:dyDescent="0.35">
      <c r="A54272" s="82" t="s">
        <v>303</v>
      </c>
      <c r="B54272" s="82">
        <v>50482005</v>
      </c>
      <c r="C54272" s="83" t="s">
        <v>54573</v>
      </c>
    </row>
    <row r="54273" spans="1:3" ht="14.5" x14ac:dyDescent="0.35">
      <c r="A54273" s="82" t="s">
        <v>303</v>
      </c>
      <c r="B54273" s="82">
        <v>50482006</v>
      </c>
      <c r="C54273" s="83" t="s">
        <v>54574</v>
      </c>
    </row>
    <row r="54274" spans="1:3" ht="14.5" x14ac:dyDescent="0.35">
      <c r="A54274" s="82" t="s">
        <v>303</v>
      </c>
      <c r="B54274" s="82">
        <v>50482007</v>
      </c>
      <c r="C54274" s="83" t="s">
        <v>54575</v>
      </c>
    </row>
    <row r="54275" spans="1:3" ht="14.5" x14ac:dyDescent="0.35">
      <c r="A54275" s="82" t="s">
        <v>303</v>
      </c>
      <c r="B54275" s="82">
        <v>50482008</v>
      </c>
      <c r="C54275" s="83" t="s">
        <v>54576</v>
      </c>
    </row>
    <row r="54276" spans="1:3" ht="14.5" x14ac:dyDescent="0.35">
      <c r="A54276" s="82" t="s">
        <v>303</v>
      </c>
      <c r="B54276" s="82">
        <v>50482009</v>
      </c>
      <c r="C54276" s="83" t="s">
        <v>54577</v>
      </c>
    </row>
    <row r="54277" spans="1:3" ht="14.5" x14ac:dyDescent="0.35">
      <c r="A54277" s="82" t="s">
        <v>303</v>
      </c>
      <c r="B54277" s="82">
        <v>50482010</v>
      </c>
      <c r="C54277" s="83" t="s">
        <v>54578</v>
      </c>
    </row>
    <row r="54278" spans="1:3" ht="14.5" x14ac:dyDescent="0.35">
      <c r="A54278" s="82" t="s">
        <v>303</v>
      </c>
      <c r="B54278" s="82">
        <v>50482011</v>
      </c>
      <c r="C54278" s="83" t="s">
        <v>54579</v>
      </c>
    </row>
    <row r="54279" spans="1:3" ht="14.5" x14ac:dyDescent="0.35">
      <c r="A54279" s="82" t="s">
        <v>303</v>
      </c>
      <c r="B54279" s="82">
        <v>50482012</v>
      </c>
      <c r="C54279" s="83" t="s">
        <v>54580</v>
      </c>
    </row>
    <row r="54280" spans="1:3" ht="14.5" x14ac:dyDescent="0.35">
      <c r="A54280" s="82" t="s">
        <v>303</v>
      </c>
      <c r="B54280" s="82">
        <v>50482013</v>
      </c>
      <c r="C54280" s="83" t="s">
        <v>54581</v>
      </c>
    </row>
    <row r="54281" spans="1:3" ht="14.5" x14ac:dyDescent="0.35">
      <c r="A54281" s="82" t="s">
        <v>303</v>
      </c>
      <c r="B54281" s="82">
        <v>50482014</v>
      </c>
      <c r="C54281" s="83" t="s">
        <v>54582</v>
      </c>
    </row>
    <row r="54282" spans="1:3" ht="14.5" x14ac:dyDescent="0.35">
      <c r="A54282" s="82" t="s">
        <v>303</v>
      </c>
      <c r="B54282" s="82">
        <v>50482015</v>
      </c>
      <c r="C54282" s="83" t="s">
        <v>54583</v>
      </c>
    </row>
    <row r="54283" spans="1:3" ht="14.5" x14ac:dyDescent="0.35">
      <c r="A54283" s="82" t="s">
        <v>303</v>
      </c>
      <c r="B54283" s="82">
        <v>50482016</v>
      </c>
      <c r="C54283" s="83" t="s">
        <v>54584</v>
      </c>
    </row>
    <row r="54284" spans="1:3" ht="14.5" x14ac:dyDescent="0.35">
      <c r="A54284" s="82" t="s">
        <v>303</v>
      </c>
      <c r="B54284" s="82">
        <v>50482017</v>
      </c>
      <c r="C54284" s="83" t="s">
        <v>54585</v>
      </c>
    </row>
    <row r="54285" spans="1:3" ht="14.5" x14ac:dyDescent="0.35">
      <c r="A54285" s="82" t="s">
        <v>303</v>
      </c>
      <c r="B54285" s="82">
        <v>50482018</v>
      </c>
      <c r="C54285" s="83" t="s">
        <v>54586</v>
      </c>
    </row>
    <row r="54286" spans="1:3" ht="14.5" x14ac:dyDescent="0.35">
      <c r="A54286" s="82" t="s">
        <v>303</v>
      </c>
      <c r="B54286" s="82">
        <v>50482019</v>
      </c>
      <c r="C54286" s="83" t="s">
        <v>54587</v>
      </c>
    </row>
    <row r="54287" spans="1:3" ht="14.5" x14ac:dyDescent="0.35">
      <c r="A54287" s="82" t="s">
        <v>303</v>
      </c>
      <c r="B54287" s="82">
        <v>50482020</v>
      </c>
      <c r="C54287" s="83" t="s">
        <v>54588</v>
      </c>
    </row>
    <row r="54288" spans="1:3" ht="14.5" x14ac:dyDescent="0.35">
      <c r="A54288" s="82" t="s">
        <v>303</v>
      </c>
      <c r="B54288" s="82">
        <v>50482021</v>
      </c>
      <c r="C54288" s="83" t="s">
        <v>54589</v>
      </c>
    </row>
    <row r="54289" spans="1:3" ht="14.5" x14ac:dyDescent="0.35">
      <c r="A54289" s="82" t="s">
        <v>303</v>
      </c>
      <c r="B54289" s="82">
        <v>50482022</v>
      </c>
      <c r="C54289" s="83" t="s">
        <v>54590</v>
      </c>
    </row>
    <row r="54290" spans="1:3" ht="14.5" x14ac:dyDescent="0.35">
      <c r="A54290" s="82" t="s">
        <v>303</v>
      </c>
      <c r="B54290" s="82">
        <v>50482101</v>
      </c>
      <c r="C54290" s="83" t="s">
        <v>54591</v>
      </c>
    </row>
    <row r="54291" spans="1:3" ht="14.5" x14ac:dyDescent="0.35">
      <c r="A54291" s="82" t="s">
        <v>303</v>
      </c>
      <c r="B54291" s="82">
        <v>50482102</v>
      </c>
      <c r="C54291" s="83" t="s">
        <v>54592</v>
      </c>
    </row>
    <row r="54292" spans="1:3" ht="14.5" x14ac:dyDescent="0.35">
      <c r="A54292" s="82" t="s">
        <v>303</v>
      </c>
      <c r="B54292" s="82">
        <v>50482103</v>
      </c>
      <c r="C54292" s="83" t="s">
        <v>54593</v>
      </c>
    </row>
    <row r="54293" spans="1:3" ht="14.5" x14ac:dyDescent="0.35">
      <c r="A54293" s="82" t="s">
        <v>303</v>
      </c>
      <c r="B54293" s="82">
        <v>50482201</v>
      </c>
      <c r="C54293" s="83" t="s">
        <v>54594</v>
      </c>
    </row>
    <row r="54294" spans="1:3" ht="14.5" x14ac:dyDescent="0.35">
      <c r="A54294" s="82" t="s">
        <v>303</v>
      </c>
      <c r="B54294" s="82">
        <v>50482202</v>
      </c>
      <c r="C54294" s="83" t="s">
        <v>54595</v>
      </c>
    </row>
    <row r="54295" spans="1:3" ht="14.5" x14ac:dyDescent="0.35">
      <c r="A54295" s="82" t="s">
        <v>303</v>
      </c>
      <c r="B54295" s="82">
        <v>50482203</v>
      </c>
      <c r="C54295" s="83" t="s">
        <v>54596</v>
      </c>
    </row>
    <row r="54296" spans="1:3" ht="14.5" x14ac:dyDescent="0.35">
      <c r="A54296" s="82" t="s">
        <v>303</v>
      </c>
      <c r="B54296" s="82">
        <v>50482204</v>
      </c>
      <c r="C54296" s="83" t="s">
        <v>54597</v>
      </c>
    </row>
    <row r="54297" spans="1:3" ht="14.5" x14ac:dyDescent="0.35">
      <c r="A54297" s="82" t="s">
        <v>303</v>
      </c>
      <c r="B54297" s="82">
        <v>50482205</v>
      </c>
      <c r="C54297" s="83" t="s">
        <v>54598</v>
      </c>
    </row>
    <row r="54298" spans="1:3" ht="14.5" x14ac:dyDescent="0.35">
      <c r="A54298" s="82" t="s">
        <v>303</v>
      </c>
      <c r="B54298" s="82">
        <v>50482301</v>
      </c>
      <c r="C54298" s="83" t="s">
        <v>54599</v>
      </c>
    </row>
    <row r="54299" spans="1:3" ht="14.5" x14ac:dyDescent="0.35">
      <c r="A54299" s="82" t="s">
        <v>303</v>
      </c>
      <c r="B54299" s="82">
        <v>50482302</v>
      </c>
      <c r="C54299" s="83" t="s">
        <v>54600</v>
      </c>
    </row>
    <row r="54300" spans="1:3" ht="14.5" x14ac:dyDescent="0.35">
      <c r="A54300" s="82" t="s">
        <v>303</v>
      </c>
      <c r="B54300" s="82">
        <v>50482303</v>
      </c>
      <c r="C54300" s="83" t="s">
        <v>54601</v>
      </c>
    </row>
    <row r="54301" spans="1:3" ht="14.5" x14ac:dyDescent="0.35">
      <c r="A54301" s="82" t="s">
        <v>303</v>
      </c>
      <c r="B54301" s="82">
        <v>50482304</v>
      </c>
      <c r="C54301" s="83" t="s">
        <v>54602</v>
      </c>
    </row>
    <row r="54302" spans="1:3" ht="14.5" x14ac:dyDescent="0.35">
      <c r="A54302" s="82" t="s">
        <v>303</v>
      </c>
      <c r="B54302" s="82">
        <v>50482305</v>
      </c>
      <c r="C54302" s="83" t="s">
        <v>54603</v>
      </c>
    </row>
    <row r="54303" spans="1:3" ht="14.5" x14ac:dyDescent="0.35">
      <c r="A54303" s="82" t="s">
        <v>303</v>
      </c>
      <c r="B54303" s="82">
        <v>50482306</v>
      </c>
      <c r="C54303" s="83" t="s">
        <v>54604</v>
      </c>
    </row>
    <row r="54304" spans="1:3" ht="14.5" x14ac:dyDescent="0.35">
      <c r="A54304" s="82" t="s">
        <v>303</v>
      </c>
      <c r="B54304" s="82">
        <v>50482307</v>
      </c>
      <c r="C54304" s="83" t="s">
        <v>54605</v>
      </c>
    </row>
    <row r="54305" spans="1:3" ht="14.5" x14ac:dyDescent="0.35">
      <c r="A54305" s="82" t="s">
        <v>303</v>
      </c>
      <c r="B54305" s="82">
        <v>50482308</v>
      </c>
      <c r="C54305" s="83" t="s">
        <v>54606</v>
      </c>
    </row>
    <row r="54306" spans="1:3" ht="14.5" x14ac:dyDescent="0.35">
      <c r="A54306" s="82" t="s">
        <v>303</v>
      </c>
      <c r="B54306" s="82">
        <v>50482309</v>
      </c>
      <c r="C54306" s="83" t="s">
        <v>54607</v>
      </c>
    </row>
    <row r="54307" spans="1:3" ht="14.5" x14ac:dyDescent="0.35">
      <c r="A54307" s="82" t="s">
        <v>303</v>
      </c>
      <c r="B54307" s="82">
        <v>50482310</v>
      </c>
      <c r="C54307" s="83" t="s">
        <v>54608</v>
      </c>
    </row>
    <row r="54308" spans="1:3" ht="14.5" x14ac:dyDescent="0.35">
      <c r="A54308" s="82" t="s">
        <v>303</v>
      </c>
      <c r="B54308" s="82">
        <v>50482311</v>
      </c>
      <c r="C54308" s="83" t="s">
        <v>54609</v>
      </c>
    </row>
    <row r="54309" spans="1:3" ht="14.5" x14ac:dyDescent="0.35">
      <c r="A54309" s="82" t="s">
        <v>303</v>
      </c>
      <c r="B54309" s="82">
        <v>50482401</v>
      </c>
      <c r="C54309" s="83" t="s">
        <v>54610</v>
      </c>
    </row>
    <row r="54310" spans="1:3" ht="14.5" x14ac:dyDescent="0.35">
      <c r="A54310" s="82" t="s">
        <v>303</v>
      </c>
      <c r="B54310" s="82">
        <v>50482402</v>
      </c>
      <c r="C54310" s="83" t="s">
        <v>54611</v>
      </c>
    </row>
    <row r="54311" spans="1:3" ht="14.5" x14ac:dyDescent="0.35">
      <c r="A54311" s="82" t="s">
        <v>303</v>
      </c>
      <c r="B54311" s="82">
        <v>50482403</v>
      </c>
      <c r="C54311" s="83" t="s">
        <v>54612</v>
      </c>
    </row>
    <row r="54312" spans="1:3" ht="14.5" x14ac:dyDescent="0.35">
      <c r="A54312" s="82" t="s">
        <v>303</v>
      </c>
      <c r="B54312" s="82">
        <v>50482404</v>
      </c>
      <c r="C54312" s="83" t="s">
        <v>54613</v>
      </c>
    </row>
    <row r="54313" spans="1:3" ht="14.5" x14ac:dyDescent="0.35">
      <c r="A54313" s="82" t="s">
        <v>303</v>
      </c>
      <c r="B54313" s="82">
        <v>50482405</v>
      </c>
      <c r="C54313" s="83" t="s">
        <v>54614</v>
      </c>
    </row>
    <row r="54314" spans="1:3" ht="14.5" x14ac:dyDescent="0.35">
      <c r="A54314" s="82" t="s">
        <v>303</v>
      </c>
      <c r="B54314" s="82">
        <v>50482501</v>
      </c>
      <c r="C54314" s="83" t="s">
        <v>54615</v>
      </c>
    </row>
    <row r="54315" spans="1:3" ht="14.5" x14ac:dyDescent="0.35">
      <c r="A54315" s="82" t="s">
        <v>303</v>
      </c>
      <c r="B54315" s="82">
        <v>50482502</v>
      </c>
      <c r="C54315" s="83" t="s">
        <v>54616</v>
      </c>
    </row>
    <row r="54316" spans="1:3" ht="14.5" x14ac:dyDescent="0.35">
      <c r="A54316" s="82" t="s">
        <v>303</v>
      </c>
      <c r="B54316" s="82">
        <v>50482601</v>
      </c>
      <c r="C54316" s="83" t="s">
        <v>54617</v>
      </c>
    </row>
    <row r="54317" spans="1:3" ht="14.5" x14ac:dyDescent="0.35">
      <c r="A54317" s="82" t="s">
        <v>303</v>
      </c>
      <c r="B54317" s="82">
        <v>50482602</v>
      </c>
      <c r="C54317" s="83" t="s">
        <v>54618</v>
      </c>
    </row>
    <row r="54318" spans="1:3" ht="14.5" x14ac:dyDescent="0.35">
      <c r="A54318" s="82" t="s">
        <v>303</v>
      </c>
      <c r="B54318" s="82">
        <v>50482603</v>
      </c>
      <c r="C54318" s="83" t="s">
        <v>54619</v>
      </c>
    </row>
    <row r="54319" spans="1:3" ht="14.5" x14ac:dyDescent="0.35">
      <c r="A54319" s="82" t="s">
        <v>303</v>
      </c>
      <c r="B54319" s="82">
        <v>50482604</v>
      </c>
      <c r="C54319" s="83" t="s">
        <v>54620</v>
      </c>
    </row>
    <row r="54320" spans="1:3" ht="14.5" x14ac:dyDescent="0.35">
      <c r="A54320" s="82" t="s">
        <v>303</v>
      </c>
      <c r="B54320" s="82">
        <v>50482605</v>
      </c>
      <c r="C54320" s="83" t="s">
        <v>54621</v>
      </c>
    </row>
    <row r="54321" spans="1:3" ht="14.5" x14ac:dyDescent="0.35">
      <c r="A54321" s="82" t="s">
        <v>303</v>
      </c>
      <c r="B54321" s="82">
        <v>50482606</v>
      </c>
      <c r="C54321" s="83" t="s">
        <v>54622</v>
      </c>
    </row>
    <row r="54322" spans="1:3" ht="14.5" x14ac:dyDescent="0.35">
      <c r="A54322" s="82" t="s">
        <v>303</v>
      </c>
      <c r="B54322" s="82">
        <v>50482607</v>
      </c>
      <c r="C54322" s="83" t="s">
        <v>54623</v>
      </c>
    </row>
    <row r="54323" spans="1:3" ht="14.5" x14ac:dyDescent="0.35">
      <c r="A54323" s="82" t="s">
        <v>303</v>
      </c>
      <c r="B54323" s="82">
        <v>50482701</v>
      </c>
      <c r="C54323" s="83" t="s">
        <v>54624</v>
      </c>
    </row>
    <row r="54324" spans="1:3" ht="14.5" x14ac:dyDescent="0.35">
      <c r="A54324" s="82" t="s">
        <v>303</v>
      </c>
      <c r="B54324" s="82">
        <v>50482702</v>
      </c>
      <c r="C54324" s="83" t="s">
        <v>54625</v>
      </c>
    </row>
    <row r="54325" spans="1:3" ht="14.5" x14ac:dyDescent="0.35">
      <c r="A54325" s="82" t="s">
        <v>303</v>
      </c>
      <c r="B54325" s="82">
        <v>50482703</v>
      </c>
      <c r="C54325" s="83" t="s">
        <v>54626</v>
      </c>
    </row>
    <row r="54326" spans="1:3" ht="14.5" x14ac:dyDescent="0.35">
      <c r="A54326" s="82" t="s">
        <v>303</v>
      </c>
      <c r="B54326" s="82">
        <v>50482704</v>
      </c>
      <c r="C54326" s="83" t="s">
        <v>54627</v>
      </c>
    </row>
    <row r="54327" spans="1:3" ht="14.5" x14ac:dyDescent="0.35">
      <c r="A54327" s="82" t="s">
        <v>303</v>
      </c>
      <c r="B54327" s="82">
        <v>50482705</v>
      </c>
      <c r="C54327" s="83" t="s">
        <v>54628</v>
      </c>
    </row>
    <row r="54328" spans="1:3" ht="14.5" x14ac:dyDescent="0.35">
      <c r="A54328" s="82" t="s">
        <v>303</v>
      </c>
      <c r="B54328" s="82">
        <v>50482706</v>
      </c>
      <c r="C54328" s="83" t="s">
        <v>54629</v>
      </c>
    </row>
    <row r="54329" spans="1:3" ht="14.5" x14ac:dyDescent="0.35">
      <c r="A54329" s="82" t="s">
        <v>303</v>
      </c>
      <c r="B54329" s="82">
        <v>50482707</v>
      </c>
      <c r="C54329" s="83" t="s">
        <v>54630</v>
      </c>
    </row>
    <row r="54330" spans="1:3" ht="14.5" x14ac:dyDescent="0.35">
      <c r="A54330" s="82" t="s">
        <v>303</v>
      </c>
      <c r="B54330" s="82">
        <v>50482708</v>
      </c>
      <c r="C54330" s="83" t="s">
        <v>54631</v>
      </c>
    </row>
    <row r="54331" spans="1:3" ht="14.5" x14ac:dyDescent="0.35">
      <c r="A54331" s="82" t="s">
        <v>303</v>
      </c>
      <c r="B54331" s="82">
        <v>50482709</v>
      </c>
      <c r="C54331" s="83" t="s">
        <v>54632</v>
      </c>
    </row>
    <row r="54332" spans="1:3" ht="14.5" x14ac:dyDescent="0.35">
      <c r="A54332" s="82" t="s">
        <v>303</v>
      </c>
      <c r="B54332" s="82">
        <v>50482710</v>
      </c>
      <c r="C54332" s="83" t="s">
        <v>54633</v>
      </c>
    </row>
    <row r="54333" spans="1:3" ht="14.5" x14ac:dyDescent="0.35">
      <c r="A54333" s="82" t="s">
        <v>303</v>
      </c>
      <c r="B54333" s="82">
        <v>50482711</v>
      </c>
      <c r="C54333" s="83" t="s">
        <v>54634</v>
      </c>
    </row>
    <row r="54334" spans="1:3" ht="14.5" x14ac:dyDescent="0.35">
      <c r="A54334" s="82" t="s">
        <v>303</v>
      </c>
      <c r="B54334" s="82">
        <v>50482712</v>
      </c>
      <c r="C54334" s="83" t="s">
        <v>54635</v>
      </c>
    </row>
    <row r="54335" spans="1:3" ht="14.5" x14ac:dyDescent="0.35">
      <c r="A54335" s="82" t="s">
        <v>303</v>
      </c>
      <c r="B54335" s="82">
        <v>50482801</v>
      </c>
      <c r="C54335" s="83" t="s">
        <v>54636</v>
      </c>
    </row>
    <row r="54336" spans="1:3" ht="14.5" x14ac:dyDescent="0.35">
      <c r="A54336" s="82" t="s">
        <v>303</v>
      </c>
      <c r="B54336" s="82">
        <v>50482802</v>
      </c>
      <c r="C54336" s="83" t="s">
        <v>54637</v>
      </c>
    </row>
    <row r="54337" spans="1:3" ht="14.5" x14ac:dyDescent="0.35">
      <c r="A54337" s="82" t="s">
        <v>303</v>
      </c>
      <c r="B54337" s="82">
        <v>50482803</v>
      </c>
      <c r="C54337" s="83" t="s">
        <v>54638</v>
      </c>
    </row>
    <row r="54338" spans="1:3" ht="14.5" x14ac:dyDescent="0.35">
      <c r="A54338" s="82" t="s">
        <v>303</v>
      </c>
      <c r="B54338" s="82">
        <v>50482804</v>
      </c>
      <c r="C54338" s="83" t="s">
        <v>54639</v>
      </c>
    </row>
    <row r="54339" spans="1:3" ht="14.5" x14ac:dyDescent="0.35">
      <c r="A54339" s="82" t="s">
        <v>303</v>
      </c>
      <c r="B54339" s="82">
        <v>50482805</v>
      </c>
      <c r="C54339" s="83" t="s">
        <v>54640</v>
      </c>
    </row>
    <row r="54340" spans="1:3" ht="14.5" x14ac:dyDescent="0.35">
      <c r="A54340" s="82" t="s">
        <v>303</v>
      </c>
      <c r="B54340" s="82">
        <v>50482806</v>
      </c>
      <c r="C54340" s="83" t="s">
        <v>54641</v>
      </c>
    </row>
    <row r="54341" spans="1:3" ht="14.5" x14ac:dyDescent="0.35">
      <c r="A54341" s="82" t="s">
        <v>303</v>
      </c>
      <c r="B54341" s="82">
        <v>50482807</v>
      </c>
      <c r="C54341" s="83" t="s">
        <v>54642</v>
      </c>
    </row>
    <row r="54342" spans="1:3" ht="14.5" x14ac:dyDescent="0.35">
      <c r="A54342" s="82" t="s">
        <v>303</v>
      </c>
      <c r="B54342" s="82">
        <v>50482808</v>
      </c>
      <c r="C54342" s="83" t="s">
        <v>54643</v>
      </c>
    </row>
    <row r="54343" spans="1:3" ht="14.5" x14ac:dyDescent="0.35">
      <c r="A54343" s="82" t="s">
        <v>303</v>
      </c>
      <c r="B54343" s="82">
        <v>50482809</v>
      </c>
      <c r="C54343" s="83" t="s">
        <v>54644</v>
      </c>
    </row>
    <row r="54344" spans="1:3" ht="14.5" x14ac:dyDescent="0.35">
      <c r="A54344" s="82" t="s">
        <v>303</v>
      </c>
      <c r="B54344" s="82">
        <v>50482810</v>
      </c>
      <c r="C54344" s="83" t="s">
        <v>54645</v>
      </c>
    </row>
    <row r="54345" spans="1:3" ht="14.5" x14ac:dyDescent="0.35">
      <c r="A54345" s="82" t="s">
        <v>303</v>
      </c>
      <c r="B54345" s="82">
        <v>50482811</v>
      </c>
      <c r="C54345" s="83" t="s">
        <v>54646</v>
      </c>
    </row>
    <row r="54346" spans="1:3" ht="14.5" x14ac:dyDescent="0.35">
      <c r="A54346" s="82" t="s">
        <v>303</v>
      </c>
      <c r="B54346" s="82">
        <v>50482812</v>
      </c>
      <c r="C54346" s="83" t="s">
        <v>54647</v>
      </c>
    </row>
    <row r="54347" spans="1:3" ht="14.5" x14ac:dyDescent="0.35">
      <c r="A54347" s="82" t="s">
        <v>303</v>
      </c>
      <c r="B54347" s="82">
        <v>50482813</v>
      </c>
      <c r="C54347" s="83" t="s">
        <v>54648</v>
      </c>
    </row>
    <row r="54348" spans="1:3" ht="14.5" x14ac:dyDescent="0.35">
      <c r="A54348" s="82" t="s">
        <v>303</v>
      </c>
      <c r="B54348" s="82">
        <v>50482814</v>
      </c>
      <c r="C54348" s="83" t="s">
        <v>54649</v>
      </c>
    </row>
    <row r="54349" spans="1:3" ht="14.5" x14ac:dyDescent="0.35">
      <c r="A54349" s="82" t="s">
        <v>303</v>
      </c>
      <c r="B54349" s="82">
        <v>50482815</v>
      </c>
      <c r="C54349" s="83" t="s">
        <v>54650</v>
      </c>
    </row>
    <row r="54350" spans="1:3" ht="14.5" x14ac:dyDescent="0.35">
      <c r="A54350" s="82" t="s">
        <v>303</v>
      </c>
      <c r="B54350" s="82">
        <v>50482901</v>
      </c>
      <c r="C54350" s="83" t="s">
        <v>54651</v>
      </c>
    </row>
    <row r="54351" spans="1:3" ht="14.5" x14ac:dyDescent="0.35">
      <c r="A54351" s="82" t="s">
        <v>303</v>
      </c>
      <c r="B54351" s="82">
        <v>50482902</v>
      </c>
      <c r="C54351" s="83" t="s">
        <v>54652</v>
      </c>
    </row>
    <row r="54352" spans="1:3" ht="14.5" x14ac:dyDescent="0.35">
      <c r="A54352" s="82" t="s">
        <v>303</v>
      </c>
      <c r="B54352" s="82">
        <v>50482903</v>
      </c>
      <c r="C54352" s="83" t="s">
        <v>54653</v>
      </c>
    </row>
    <row r="54353" spans="1:3" ht="14.5" x14ac:dyDescent="0.35">
      <c r="A54353" s="82" t="s">
        <v>303</v>
      </c>
      <c r="B54353" s="82">
        <v>50482904</v>
      </c>
      <c r="C54353" s="83" t="s">
        <v>54654</v>
      </c>
    </row>
    <row r="54354" spans="1:3" ht="14.5" x14ac:dyDescent="0.35">
      <c r="A54354" s="82" t="s">
        <v>303</v>
      </c>
      <c r="B54354" s="82">
        <v>50482905</v>
      </c>
      <c r="C54354" s="83" t="s">
        <v>54655</v>
      </c>
    </row>
    <row r="54355" spans="1:3" ht="14.5" x14ac:dyDescent="0.35">
      <c r="A54355" s="82" t="s">
        <v>303</v>
      </c>
      <c r="B54355" s="82">
        <v>50482906</v>
      </c>
      <c r="C54355" s="83" t="s">
        <v>54656</v>
      </c>
    </row>
    <row r="54356" spans="1:3" ht="14.5" x14ac:dyDescent="0.35">
      <c r="A54356" s="82" t="s">
        <v>303</v>
      </c>
      <c r="B54356" s="82">
        <v>50482907</v>
      </c>
      <c r="C54356" s="83" t="s">
        <v>54657</v>
      </c>
    </row>
    <row r="54357" spans="1:3" ht="14.5" x14ac:dyDescent="0.35">
      <c r="A54357" s="82" t="s">
        <v>303</v>
      </c>
      <c r="B54357" s="82">
        <v>50482908</v>
      </c>
      <c r="C54357" s="83" t="s">
        <v>54658</v>
      </c>
    </row>
    <row r="54358" spans="1:3" ht="14.5" x14ac:dyDescent="0.35">
      <c r="A54358" s="82" t="s">
        <v>303</v>
      </c>
      <c r="B54358" s="82">
        <v>50483001</v>
      </c>
      <c r="C54358" s="83" t="s">
        <v>54659</v>
      </c>
    </row>
    <row r="54359" spans="1:3" ht="14.5" x14ac:dyDescent="0.35">
      <c r="A54359" s="82" t="s">
        <v>303</v>
      </c>
      <c r="B54359" s="82">
        <v>50483002</v>
      </c>
      <c r="C54359" s="83" t="s">
        <v>54660</v>
      </c>
    </row>
    <row r="54360" spans="1:3" ht="14.5" x14ac:dyDescent="0.35">
      <c r="A54360" s="82" t="s">
        <v>303</v>
      </c>
      <c r="B54360" s="82">
        <v>50483003</v>
      </c>
      <c r="C54360" s="83" t="s">
        <v>54661</v>
      </c>
    </row>
    <row r="54361" spans="1:3" ht="14.5" x14ac:dyDescent="0.35">
      <c r="A54361" s="82" t="s">
        <v>303</v>
      </c>
      <c r="B54361" s="82">
        <v>50483004</v>
      </c>
      <c r="C54361" s="83" t="s">
        <v>54662</v>
      </c>
    </row>
    <row r="54362" spans="1:3" ht="14.5" x14ac:dyDescent="0.35">
      <c r="A54362" s="82" t="s">
        <v>303</v>
      </c>
      <c r="B54362" s="82">
        <v>50483005</v>
      </c>
      <c r="C54362" s="83" t="s">
        <v>54663</v>
      </c>
    </row>
    <row r="54363" spans="1:3" ht="14.5" x14ac:dyDescent="0.35">
      <c r="A54363" s="82" t="s">
        <v>303</v>
      </c>
      <c r="B54363" s="82">
        <v>50483006</v>
      </c>
      <c r="C54363" s="83" t="s">
        <v>54664</v>
      </c>
    </row>
    <row r="54364" spans="1:3" ht="14.5" x14ac:dyDescent="0.35">
      <c r="A54364" s="82" t="s">
        <v>303</v>
      </c>
      <c r="B54364" s="82">
        <v>50483007</v>
      </c>
      <c r="C54364" s="83" t="s">
        <v>54665</v>
      </c>
    </row>
    <row r="54365" spans="1:3" ht="14.5" x14ac:dyDescent="0.35">
      <c r="A54365" s="82" t="s">
        <v>303</v>
      </c>
      <c r="B54365" s="82">
        <v>50483008</v>
      </c>
      <c r="C54365" s="83" t="s">
        <v>54666</v>
      </c>
    </row>
    <row r="54366" spans="1:3" ht="14.5" x14ac:dyDescent="0.35">
      <c r="A54366" s="82" t="s">
        <v>303</v>
      </c>
      <c r="B54366" s="82">
        <v>50483009</v>
      </c>
      <c r="C54366" s="83" t="s">
        <v>54667</v>
      </c>
    </row>
    <row r="54367" spans="1:3" ht="14.5" x14ac:dyDescent="0.35">
      <c r="A54367" s="82" t="s">
        <v>303</v>
      </c>
      <c r="B54367" s="82">
        <v>50483010</v>
      </c>
      <c r="C54367" s="83" t="s">
        <v>54668</v>
      </c>
    </row>
    <row r="54368" spans="1:3" ht="14.5" x14ac:dyDescent="0.35">
      <c r="A54368" s="82" t="s">
        <v>303</v>
      </c>
      <c r="B54368" s="82">
        <v>50483011</v>
      </c>
      <c r="C54368" s="83" t="s">
        <v>54669</v>
      </c>
    </row>
    <row r="54369" spans="1:3" ht="14.5" x14ac:dyDescent="0.35">
      <c r="A54369" s="82" t="s">
        <v>303</v>
      </c>
      <c r="B54369" s="82">
        <v>50483101</v>
      </c>
      <c r="C54369" s="83" t="s">
        <v>54670</v>
      </c>
    </row>
    <row r="54370" spans="1:3" ht="14.5" x14ac:dyDescent="0.35">
      <c r="A54370" s="82" t="s">
        <v>303</v>
      </c>
      <c r="B54370" s="82">
        <v>50483102</v>
      </c>
      <c r="C54370" s="83" t="s">
        <v>54671</v>
      </c>
    </row>
    <row r="54371" spans="1:3" ht="14.5" x14ac:dyDescent="0.35">
      <c r="A54371" s="82" t="s">
        <v>303</v>
      </c>
      <c r="B54371" s="82">
        <v>50483103</v>
      </c>
      <c r="C54371" s="83" t="s">
        <v>54672</v>
      </c>
    </row>
    <row r="54372" spans="1:3" ht="14.5" x14ac:dyDescent="0.35">
      <c r="A54372" s="82" t="s">
        <v>303</v>
      </c>
      <c r="B54372" s="82">
        <v>50483104</v>
      </c>
      <c r="C54372" s="83" t="s">
        <v>54673</v>
      </c>
    </row>
    <row r="54373" spans="1:3" ht="14.5" x14ac:dyDescent="0.35">
      <c r="A54373" s="82" t="s">
        <v>303</v>
      </c>
      <c r="B54373" s="82">
        <v>50483105</v>
      </c>
      <c r="C54373" s="83" t="s">
        <v>54674</v>
      </c>
    </row>
    <row r="54374" spans="1:3" ht="14.5" x14ac:dyDescent="0.35">
      <c r="A54374" s="82" t="s">
        <v>303</v>
      </c>
      <c r="B54374" s="82">
        <v>50483106</v>
      </c>
      <c r="C54374" s="83" t="s">
        <v>54675</v>
      </c>
    </row>
    <row r="54375" spans="1:3" ht="14.5" x14ac:dyDescent="0.35">
      <c r="A54375" s="82" t="s">
        <v>303</v>
      </c>
      <c r="B54375" s="82">
        <v>50483107</v>
      </c>
      <c r="C54375" s="83" t="s">
        <v>54676</v>
      </c>
    </row>
    <row r="54376" spans="1:3" ht="14.5" x14ac:dyDescent="0.35">
      <c r="A54376" s="82" t="s">
        <v>303</v>
      </c>
      <c r="B54376" s="82">
        <v>50483108</v>
      </c>
      <c r="C54376" s="83" t="s">
        <v>54677</v>
      </c>
    </row>
    <row r="54377" spans="1:3" ht="14.5" x14ac:dyDescent="0.35">
      <c r="A54377" s="82" t="s">
        <v>303</v>
      </c>
      <c r="B54377" s="82">
        <v>50483109</v>
      </c>
      <c r="C54377" s="83" t="s">
        <v>54678</v>
      </c>
    </row>
    <row r="54378" spans="1:3" ht="14.5" x14ac:dyDescent="0.35">
      <c r="A54378" s="82" t="s">
        <v>303</v>
      </c>
      <c r="B54378" s="82">
        <v>50483110</v>
      </c>
      <c r="C54378" s="83" t="s">
        <v>54679</v>
      </c>
    </row>
    <row r="54379" spans="1:3" ht="14.5" x14ac:dyDescent="0.35">
      <c r="A54379" s="82" t="s">
        <v>303</v>
      </c>
      <c r="B54379" s="82">
        <v>50483111</v>
      </c>
      <c r="C54379" s="83" t="s">
        <v>54680</v>
      </c>
    </row>
    <row r="54380" spans="1:3" ht="14.5" x14ac:dyDescent="0.35">
      <c r="A54380" s="82" t="s">
        <v>303</v>
      </c>
      <c r="B54380" s="82">
        <v>50483112</v>
      </c>
      <c r="C54380" s="83" t="s">
        <v>54681</v>
      </c>
    </row>
    <row r="54381" spans="1:3" ht="14.5" x14ac:dyDescent="0.35">
      <c r="A54381" s="82" t="s">
        <v>303</v>
      </c>
      <c r="B54381" s="82">
        <v>50483113</v>
      </c>
      <c r="C54381" s="83" t="s">
        <v>54682</v>
      </c>
    </row>
    <row r="54382" spans="1:3" ht="14.5" x14ac:dyDescent="0.35">
      <c r="A54382" s="82" t="s">
        <v>303</v>
      </c>
      <c r="B54382" s="82">
        <v>50483114</v>
      </c>
      <c r="C54382" s="83" t="s">
        <v>54683</v>
      </c>
    </row>
    <row r="54383" spans="1:3" ht="14.5" x14ac:dyDescent="0.35">
      <c r="A54383" s="82" t="s">
        <v>303</v>
      </c>
      <c r="B54383" s="82">
        <v>50483115</v>
      </c>
      <c r="C54383" s="83" t="s">
        <v>54684</v>
      </c>
    </row>
    <row r="54384" spans="1:3" ht="14.5" x14ac:dyDescent="0.35">
      <c r="A54384" s="82" t="s">
        <v>303</v>
      </c>
      <c r="B54384" s="82">
        <v>50483116</v>
      </c>
      <c r="C54384" s="83" t="s">
        <v>54685</v>
      </c>
    </row>
    <row r="54385" spans="1:3" ht="14.5" x14ac:dyDescent="0.35">
      <c r="A54385" s="82" t="s">
        <v>303</v>
      </c>
      <c r="B54385" s="82">
        <v>50483201</v>
      </c>
      <c r="C54385" s="83" t="s">
        <v>54686</v>
      </c>
    </row>
    <row r="54386" spans="1:3" ht="14.5" x14ac:dyDescent="0.35">
      <c r="A54386" s="82" t="s">
        <v>303</v>
      </c>
      <c r="B54386" s="82">
        <v>50483202</v>
      </c>
      <c r="C54386" s="83" t="s">
        <v>54687</v>
      </c>
    </row>
    <row r="54387" spans="1:3" ht="14.5" x14ac:dyDescent="0.35">
      <c r="A54387" s="82" t="s">
        <v>303</v>
      </c>
      <c r="B54387" s="82">
        <v>50483203</v>
      </c>
      <c r="C54387" s="83" t="s">
        <v>54688</v>
      </c>
    </row>
    <row r="54388" spans="1:3" ht="14.5" x14ac:dyDescent="0.35">
      <c r="A54388" s="82" t="s">
        <v>303</v>
      </c>
      <c r="B54388" s="82">
        <v>50483204</v>
      </c>
      <c r="C54388" s="83" t="s">
        <v>54689</v>
      </c>
    </row>
    <row r="54389" spans="1:3" ht="14.5" x14ac:dyDescent="0.35">
      <c r="A54389" s="82" t="s">
        <v>303</v>
      </c>
      <c r="B54389" s="82">
        <v>50483205</v>
      </c>
      <c r="C54389" s="83" t="s">
        <v>54690</v>
      </c>
    </row>
    <row r="54390" spans="1:3" ht="14.5" x14ac:dyDescent="0.35">
      <c r="A54390" s="82" t="s">
        <v>303</v>
      </c>
      <c r="B54390" s="82">
        <v>50483206</v>
      </c>
      <c r="C54390" s="83" t="s">
        <v>54691</v>
      </c>
    </row>
    <row r="54391" spans="1:3" ht="14.5" x14ac:dyDescent="0.35">
      <c r="A54391" s="82" t="s">
        <v>303</v>
      </c>
      <c r="B54391" s="82">
        <v>50483207</v>
      </c>
      <c r="C54391" s="83" t="s">
        <v>54692</v>
      </c>
    </row>
    <row r="54392" spans="1:3" ht="14.5" x14ac:dyDescent="0.35">
      <c r="A54392" s="82" t="s">
        <v>303</v>
      </c>
      <c r="B54392" s="82">
        <v>50483208</v>
      </c>
      <c r="C54392" s="83" t="s">
        <v>54693</v>
      </c>
    </row>
    <row r="54393" spans="1:3" ht="14.5" x14ac:dyDescent="0.35">
      <c r="A54393" s="82" t="s">
        <v>303</v>
      </c>
      <c r="B54393" s="82">
        <v>50483209</v>
      </c>
      <c r="C54393" s="83" t="s">
        <v>54694</v>
      </c>
    </row>
    <row r="54394" spans="1:3" ht="14.5" x14ac:dyDescent="0.35">
      <c r="A54394" s="82" t="s">
        <v>303</v>
      </c>
      <c r="B54394" s="82">
        <v>50483210</v>
      </c>
      <c r="C54394" s="83" t="s">
        <v>54695</v>
      </c>
    </row>
    <row r="54395" spans="1:3" ht="14.5" x14ac:dyDescent="0.35">
      <c r="A54395" s="82" t="s">
        <v>303</v>
      </c>
      <c r="B54395" s="82">
        <v>50483211</v>
      </c>
      <c r="C54395" s="83" t="s">
        <v>54696</v>
      </c>
    </row>
    <row r="54396" spans="1:3" ht="14.5" x14ac:dyDescent="0.35">
      <c r="A54396" s="82" t="s">
        <v>303</v>
      </c>
      <c r="B54396" s="82">
        <v>50483212</v>
      </c>
      <c r="C54396" s="83" t="s">
        <v>54697</v>
      </c>
    </row>
    <row r="54397" spans="1:3" ht="14.5" x14ac:dyDescent="0.35">
      <c r="A54397" s="82" t="s">
        <v>303</v>
      </c>
      <c r="B54397" s="82">
        <v>50483213</v>
      </c>
      <c r="C54397" s="83" t="s">
        <v>54698</v>
      </c>
    </row>
    <row r="54398" spans="1:3" ht="14.5" x14ac:dyDescent="0.35">
      <c r="A54398" s="82" t="s">
        <v>303</v>
      </c>
      <c r="B54398" s="82">
        <v>50483214</v>
      </c>
      <c r="C54398" s="83" t="s">
        <v>54699</v>
      </c>
    </row>
    <row r="54399" spans="1:3" ht="14.5" x14ac:dyDescent="0.35">
      <c r="A54399" s="82" t="s">
        <v>303</v>
      </c>
      <c r="B54399" s="82">
        <v>50483215</v>
      </c>
      <c r="C54399" s="83" t="s">
        <v>54700</v>
      </c>
    </row>
    <row r="54400" spans="1:3" ht="14.5" x14ac:dyDescent="0.35">
      <c r="A54400" s="82" t="s">
        <v>303</v>
      </c>
      <c r="B54400" s="82">
        <v>50483216</v>
      </c>
      <c r="C54400" s="83" t="s">
        <v>54701</v>
      </c>
    </row>
    <row r="54401" spans="1:3" ht="14.5" x14ac:dyDescent="0.35">
      <c r="A54401" s="82" t="s">
        <v>303</v>
      </c>
      <c r="B54401" s="82">
        <v>50483217</v>
      </c>
      <c r="C54401" s="83" t="s">
        <v>54702</v>
      </c>
    </row>
    <row r="54402" spans="1:3" ht="14.5" x14ac:dyDescent="0.35">
      <c r="A54402" s="82" t="s">
        <v>303</v>
      </c>
      <c r="B54402" s="82">
        <v>50483218</v>
      </c>
      <c r="C54402" s="83" t="s">
        <v>54703</v>
      </c>
    </row>
    <row r="54403" spans="1:3" ht="14.5" x14ac:dyDescent="0.35">
      <c r="A54403" s="82" t="s">
        <v>303</v>
      </c>
      <c r="B54403" s="82">
        <v>50483219</v>
      </c>
      <c r="C54403" s="83" t="s">
        <v>54704</v>
      </c>
    </row>
    <row r="54404" spans="1:3" ht="14.5" x14ac:dyDescent="0.35">
      <c r="A54404" s="82" t="s">
        <v>303</v>
      </c>
      <c r="B54404" s="82">
        <v>50483220</v>
      </c>
      <c r="C54404" s="83" t="s">
        <v>54705</v>
      </c>
    </row>
    <row r="54405" spans="1:3" ht="14.5" x14ac:dyDescent="0.35">
      <c r="A54405" s="82" t="s">
        <v>303</v>
      </c>
      <c r="B54405" s="82">
        <v>50483221</v>
      </c>
      <c r="C54405" s="83" t="s">
        <v>54706</v>
      </c>
    </row>
    <row r="54406" spans="1:3" ht="14.5" x14ac:dyDescent="0.35">
      <c r="A54406" s="82" t="s">
        <v>303</v>
      </c>
      <c r="B54406" s="82">
        <v>50483222</v>
      </c>
      <c r="C54406" s="83" t="s">
        <v>54707</v>
      </c>
    </row>
    <row r="54407" spans="1:3" ht="14.5" x14ac:dyDescent="0.35">
      <c r="A54407" s="82" t="s">
        <v>303</v>
      </c>
      <c r="B54407" s="82">
        <v>50483223</v>
      </c>
      <c r="C54407" s="83" t="s">
        <v>54708</v>
      </c>
    </row>
    <row r="54408" spans="1:3" ht="14.5" x14ac:dyDescent="0.35">
      <c r="A54408" s="82" t="s">
        <v>303</v>
      </c>
      <c r="B54408" s="82">
        <v>50483224</v>
      </c>
      <c r="C54408" s="83" t="s">
        <v>54709</v>
      </c>
    </row>
    <row r="54409" spans="1:3" ht="14.5" x14ac:dyDescent="0.35">
      <c r="A54409" s="82" t="s">
        <v>303</v>
      </c>
      <c r="B54409" s="82">
        <v>50483225</v>
      </c>
      <c r="C54409" s="83" t="s">
        <v>54710</v>
      </c>
    </row>
    <row r="54410" spans="1:3" ht="14.5" x14ac:dyDescent="0.35">
      <c r="A54410" s="82" t="s">
        <v>303</v>
      </c>
      <c r="B54410" s="82">
        <v>50483226</v>
      </c>
      <c r="C54410" s="83" t="s">
        <v>54711</v>
      </c>
    </row>
    <row r="54411" spans="1:3" ht="14.5" x14ac:dyDescent="0.35">
      <c r="A54411" s="82" t="s">
        <v>303</v>
      </c>
      <c r="B54411" s="82">
        <v>50483227</v>
      </c>
      <c r="C54411" s="83" t="s">
        <v>54712</v>
      </c>
    </row>
    <row r="54412" spans="1:3" ht="14.5" x14ac:dyDescent="0.35">
      <c r="A54412" s="82" t="s">
        <v>303</v>
      </c>
      <c r="B54412" s="82">
        <v>50483228</v>
      </c>
      <c r="C54412" s="83" t="s">
        <v>54713</v>
      </c>
    </row>
    <row r="54413" spans="1:3" ht="14.5" x14ac:dyDescent="0.35">
      <c r="A54413" s="82" t="s">
        <v>303</v>
      </c>
      <c r="B54413" s="82">
        <v>50483229</v>
      </c>
      <c r="C54413" s="83" t="s">
        <v>54714</v>
      </c>
    </row>
    <row r="54414" spans="1:3" ht="14.5" x14ac:dyDescent="0.35">
      <c r="A54414" s="82" t="s">
        <v>303</v>
      </c>
      <c r="B54414" s="82">
        <v>50483230</v>
      </c>
      <c r="C54414" s="83" t="s">
        <v>54715</v>
      </c>
    </row>
    <row r="54415" spans="1:3" ht="14.5" x14ac:dyDescent="0.35">
      <c r="A54415" s="82" t="s">
        <v>303</v>
      </c>
      <c r="B54415" s="82">
        <v>50483231</v>
      </c>
      <c r="C54415" s="83" t="s">
        <v>54716</v>
      </c>
    </row>
    <row r="54416" spans="1:3" ht="14.5" x14ac:dyDescent="0.35">
      <c r="A54416" s="82" t="s">
        <v>303</v>
      </c>
      <c r="B54416" s="82">
        <v>50483232</v>
      </c>
      <c r="C54416" s="83" t="s">
        <v>54717</v>
      </c>
    </row>
    <row r="54417" spans="1:3" ht="14.5" x14ac:dyDescent="0.35">
      <c r="A54417" s="82" t="s">
        <v>303</v>
      </c>
      <c r="B54417" s="82">
        <v>50483233</v>
      </c>
      <c r="C54417" s="83" t="s">
        <v>54718</v>
      </c>
    </row>
    <row r="54418" spans="1:3" ht="14.5" x14ac:dyDescent="0.35">
      <c r="A54418" s="82" t="s">
        <v>303</v>
      </c>
      <c r="B54418" s="82">
        <v>50483234</v>
      </c>
      <c r="C54418" s="83" t="s">
        <v>54719</v>
      </c>
    </row>
    <row r="54419" spans="1:3" ht="14.5" x14ac:dyDescent="0.35">
      <c r="A54419" s="82" t="s">
        <v>303</v>
      </c>
      <c r="B54419" s="82">
        <v>50483235</v>
      </c>
      <c r="C54419" s="83" t="s">
        <v>54720</v>
      </c>
    </row>
    <row r="54420" spans="1:3" ht="14.5" x14ac:dyDescent="0.35">
      <c r="A54420" s="82" t="s">
        <v>303</v>
      </c>
      <c r="B54420" s="82">
        <v>50483236</v>
      </c>
      <c r="C54420" s="83" t="s">
        <v>54721</v>
      </c>
    </row>
    <row r="54421" spans="1:3" ht="14.5" x14ac:dyDescent="0.35">
      <c r="A54421" s="82" t="s">
        <v>303</v>
      </c>
      <c r="B54421" s="82">
        <v>50483237</v>
      </c>
      <c r="C54421" s="83" t="s">
        <v>54722</v>
      </c>
    </row>
    <row r="54422" spans="1:3" ht="14.5" x14ac:dyDescent="0.35">
      <c r="A54422" s="82" t="s">
        <v>303</v>
      </c>
      <c r="B54422" s="82">
        <v>50483238</v>
      </c>
      <c r="C54422" s="83" t="s">
        <v>54723</v>
      </c>
    </row>
    <row r="54423" spans="1:3" ht="14.5" x14ac:dyDescent="0.35">
      <c r="A54423" s="82" t="s">
        <v>303</v>
      </c>
      <c r="B54423" s="82">
        <v>50483239</v>
      </c>
      <c r="C54423" s="83" t="s">
        <v>54724</v>
      </c>
    </row>
    <row r="54424" spans="1:3" ht="14.5" x14ac:dyDescent="0.35">
      <c r="A54424" s="82" t="s">
        <v>303</v>
      </c>
      <c r="B54424" s="82">
        <v>50483240</v>
      </c>
      <c r="C54424" s="83" t="s">
        <v>54725</v>
      </c>
    </row>
    <row r="54425" spans="1:3" ht="14.5" x14ac:dyDescent="0.35">
      <c r="A54425" s="82" t="s">
        <v>303</v>
      </c>
      <c r="B54425" s="82">
        <v>50483241</v>
      </c>
      <c r="C54425" s="83" t="s">
        <v>54726</v>
      </c>
    </row>
    <row r="54426" spans="1:3" ht="14.5" x14ac:dyDescent="0.35">
      <c r="A54426" s="82" t="s">
        <v>303</v>
      </c>
      <c r="B54426" s="82">
        <v>50483242</v>
      </c>
      <c r="C54426" s="83" t="s">
        <v>54727</v>
      </c>
    </row>
    <row r="54427" spans="1:3" ht="14.5" x14ac:dyDescent="0.35">
      <c r="A54427" s="82" t="s">
        <v>303</v>
      </c>
      <c r="B54427" s="82">
        <v>50483243</v>
      </c>
      <c r="C54427" s="83" t="s">
        <v>54728</v>
      </c>
    </row>
    <row r="54428" spans="1:3" ht="14.5" x14ac:dyDescent="0.35">
      <c r="A54428" s="82" t="s">
        <v>303</v>
      </c>
      <c r="B54428" s="82">
        <v>50483244</v>
      </c>
      <c r="C54428" s="83" t="s">
        <v>54729</v>
      </c>
    </row>
    <row r="54429" spans="1:3" ht="14.5" x14ac:dyDescent="0.35">
      <c r="A54429" s="82" t="s">
        <v>303</v>
      </c>
      <c r="B54429" s="82">
        <v>50483245</v>
      </c>
      <c r="C54429" s="83" t="s">
        <v>54730</v>
      </c>
    </row>
    <row r="54430" spans="1:3" ht="14.5" x14ac:dyDescent="0.35">
      <c r="A54430" s="82" t="s">
        <v>303</v>
      </c>
      <c r="B54430" s="82">
        <v>50483246</v>
      </c>
      <c r="C54430" s="83" t="s">
        <v>54731</v>
      </c>
    </row>
    <row r="54431" spans="1:3" ht="14.5" x14ac:dyDescent="0.35">
      <c r="A54431" s="82" t="s">
        <v>303</v>
      </c>
      <c r="B54431" s="82">
        <v>50483247</v>
      </c>
      <c r="C54431" s="83" t="s">
        <v>54732</v>
      </c>
    </row>
    <row r="54432" spans="1:3" ht="14.5" x14ac:dyDescent="0.35">
      <c r="A54432" s="82" t="s">
        <v>303</v>
      </c>
      <c r="B54432" s="82">
        <v>50483248</v>
      </c>
      <c r="C54432" s="83" t="s">
        <v>54733</v>
      </c>
    </row>
    <row r="54433" spans="1:3" ht="14.5" x14ac:dyDescent="0.35">
      <c r="A54433" s="82" t="s">
        <v>303</v>
      </c>
      <c r="B54433" s="82">
        <v>50483249</v>
      </c>
      <c r="C54433" s="83" t="s">
        <v>54734</v>
      </c>
    </row>
    <row r="54434" spans="1:3" ht="14.5" x14ac:dyDescent="0.35">
      <c r="A54434" s="82" t="s">
        <v>303</v>
      </c>
      <c r="B54434" s="82">
        <v>50483250</v>
      </c>
      <c r="C54434" s="83" t="s">
        <v>54735</v>
      </c>
    </row>
    <row r="54435" spans="1:3" ht="14.5" x14ac:dyDescent="0.35">
      <c r="A54435" s="82" t="s">
        <v>303</v>
      </c>
      <c r="B54435" s="82">
        <v>50483251</v>
      </c>
      <c r="C54435" s="83" t="s">
        <v>54736</v>
      </c>
    </row>
    <row r="54436" spans="1:3" ht="14.5" x14ac:dyDescent="0.35">
      <c r="A54436" s="82" t="s">
        <v>303</v>
      </c>
      <c r="B54436" s="82">
        <v>50483252</v>
      </c>
      <c r="C54436" s="83" t="s">
        <v>54737</v>
      </c>
    </row>
    <row r="54437" spans="1:3" ht="14.5" x14ac:dyDescent="0.35">
      <c r="A54437" s="82" t="s">
        <v>303</v>
      </c>
      <c r="B54437" s="82">
        <v>50483253</v>
      </c>
      <c r="C54437" s="83" t="s">
        <v>54738</v>
      </c>
    </row>
    <row r="54438" spans="1:3" ht="14.5" x14ac:dyDescent="0.35">
      <c r="A54438" s="82" t="s">
        <v>303</v>
      </c>
      <c r="B54438" s="82">
        <v>50483254</v>
      </c>
      <c r="C54438" s="83" t="s">
        <v>54739</v>
      </c>
    </row>
    <row r="54439" spans="1:3" ht="14.5" x14ac:dyDescent="0.35">
      <c r="A54439" s="82" t="s">
        <v>303</v>
      </c>
      <c r="B54439" s="82">
        <v>50483255</v>
      </c>
      <c r="C54439" s="83" t="s">
        <v>54740</v>
      </c>
    </row>
    <row r="54440" spans="1:3" ht="14.5" x14ac:dyDescent="0.35">
      <c r="A54440" s="82" t="s">
        <v>303</v>
      </c>
      <c r="B54440" s="82">
        <v>50483256</v>
      </c>
      <c r="C54440" s="83" t="s">
        <v>54741</v>
      </c>
    </row>
    <row r="54441" spans="1:3" ht="14.5" x14ac:dyDescent="0.35">
      <c r="A54441" s="82" t="s">
        <v>303</v>
      </c>
      <c r="B54441" s="82">
        <v>50483257</v>
      </c>
      <c r="C54441" s="83" t="s">
        <v>54742</v>
      </c>
    </row>
    <row r="54442" spans="1:3" ht="14.5" x14ac:dyDescent="0.35">
      <c r="A54442" s="82" t="s">
        <v>303</v>
      </c>
      <c r="B54442" s="82">
        <v>50483258</v>
      </c>
      <c r="C54442" s="83" t="s">
        <v>54743</v>
      </c>
    </row>
    <row r="54443" spans="1:3" ht="14.5" x14ac:dyDescent="0.35">
      <c r="A54443" s="82" t="s">
        <v>303</v>
      </c>
      <c r="B54443" s="82">
        <v>50483259</v>
      </c>
      <c r="C54443" s="83" t="s">
        <v>54744</v>
      </c>
    </row>
    <row r="54444" spans="1:3" ht="14.5" x14ac:dyDescent="0.35">
      <c r="A54444" s="82" t="s">
        <v>303</v>
      </c>
      <c r="B54444" s="82">
        <v>50483260</v>
      </c>
      <c r="C54444" s="83" t="s">
        <v>54745</v>
      </c>
    </row>
    <row r="54445" spans="1:3" ht="14.5" x14ac:dyDescent="0.35">
      <c r="A54445" s="82" t="s">
        <v>303</v>
      </c>
      <c r="B54445" s="82">
        <v>50483261</v>
      </c>
      <c r="C54445" s="83" t="s">
        <v>54746</v>
      </c>
    </row>
    <row r="54446" spans="1:3" ht="14.5" x14ac:dyDescent="0.35">
      <c r="A54446" s="82" t="s">
        <v>303</v>
      </c>
      <c r="B54446" s="82">
        <v>50483262</v>
      </c>
      <c r="C54446" s="83" t="s">
        <v>54747</v>
      </c>
    </row>
    <row r="54447" spans="1:3" ht="14.5" x14ac:dyDescent="0.35">
      <c r="A54447" s="82" t="s">
        <v>303</v>
      </c>
      <c r="B54447" s="82">
        <v>50483263</v>
      </c>
      <c r="C54447" s="83" t="s">
        <v>54748</v>
      </c>
    </row>
    <row r="54448" spans="1:3" ht="14.5" x14ac:dyDescent="0.35">
      <c r="A54448" s="82" t="s">
        <v>303</v>
      </c>
      <c r="B54448" s="82">
        <v>50483264</v>
      </c>
      <c r="C54448" s="83" t="s">
        <v>54749</v>
      </c>
    </row>
    <row r="54449" spans="1:3" ht="14.5" x14ac:dyDescent="0.35">
      <c r="A54449" s="82" t="s">
        <v>303</v>
      </c>
      <c r="B54449" s="82">
        <v>50483265</v>
      </c>
      <c r="C54449" s="83" t="s">
        <v>54750</v>
      </c>
    </row>
    <row r="54450" spans="1:3" ht="14.5" x14ac:dyDescent="0.35">
      <c r="A54450" s="82" t="s">
        <v>303</v>
      </c>
      <c r="B54450" s="82">
        <v>50483266</v>
      </c>
      <c r="C54450" s="83" t="s">
        <v>54751</v>
      </c>
    </row>
    <row r="54451" spans="1:3" ht="14.5" x14ac:dyDescent="0.35">
      <c r="A54451" s="82" t="s">
        <v>303</v>
      </c>
      <c r="B54451" s="82">
        <v>50483267</v>
      </c>
      <c r="C54451" s="83" t="s">
        <v>54752</v>
      </c>
    </row>
    <row r="54452" spans="1:3" ht="14.5" x14ac:dyDescent="0.35">
      <c r="A54452" s="82" t="s">
        <v>303</v>
      </c>
      <c r="B54452" s="82">
        <v>50483268</v>
      </c>
      <c r="C54452" s="83" t="s">
        <v>54753</v>
      </c>
    </row>
    <row r="54453" spans="1:3" ht="14.5" x14ac:dyDescent="0.35">
      <c r="A54453" s="82" t="s">
        <v>303</v>
      </c>
      <c r="B54453" s="82">
        <v>50483269</v>
      </c>
      <c r="C54453" s="83" t="s">
        <v>54754</v>
      </c>
    </row>
    <row r="54454" spans="1:3" ht="14.5" x14ac:dyDescent="0.35">
      <c r="A54454" s="82" t="s">
        <v>303</v>
      </c>
      <c r="B54454" s="82">
        <v>50483301</v>
      </c>
      <c r="C54454" s="83" t="s">
        <v>54755</v>
      </c>
    </row>
    <row r="54455" spans="1:3" ht="14.5" x14ac:dyDescent="0.35">
      <c r="A54455" s="82" t="s">
        <v>303</v>
      </c>
      <c r="B54455" s="82">
        <v>50483302</v>
      </c>
      <c r="C54455" s="83" t="s">
        <v>54756</v>
      </c>
    </row>
    <row r="54456" spans="1:3" ht="14.5" x14ac:dyDescent="0.35">
      <c r="A54456" s="82" t="s">
        <v>303</v>
      </c>
      <c r="B54456" s="82">
        <v>50483303</v>
      </c>
      <c r="C54456" s="83" t="s">
        <v>54757</v>
      </c>
    </row>
    <row r="54457" spans="1:3" ht="14.5" x14ac:dyDescent="0.35">
      <c r="A54457" s="82" t="s">
        <v>303</v>
      </c>
      <c r="B54457" s="82">
        <v>50483304</v>
      </c>
      <c r="C54457" s="83" t="s">
        <v>54758</v>
      </c>
    </row>
    <row r="54458" spans="1:3" ht="14.5" x14ac:dyDescent="0.35">
      <c r="A54458" s="82" t="s">
        <v>303</v>
      </c>
      <c r="B54458" s="82">
        <v>50483401</v>
      </c>
      <c r="C54458" s="83" t="s">
        <v>54759</v>
      </c>
    </row>
    <row r="54459" spans="1:3" ht="14.5" x14ac:dyDescent="0.35">
      <c r="A54459" s="82" t="s">
        <v>303</v>
      </c>
      <c r="B54459" s="82">
        <v>50483402</v>
      </c>
      <c r="C54459" s="83" t="s">
        <v>54760</v>
      </c>
    </row>
    <row r="54460" spans="1:3" ht="14.5" x14ac:dyDescent="0.35">
      <c r="A54460" s="82" t="s">
        <v>303</v>
      </c>
      <c r="B54460" s="82">
        <v>50483403</v>
      </c>
      <c r="C54460" s="83" t="s">
        <v>54761</v>
      </c>
    </row>
    <row r="54461" spans="1:3" ht="14.5" x14ac:dyDescent="0.35">
      <c r="A54461" s="82" t="s">
        <v>303</v>
      </c>
      <c r="B54461" s="82">
        <v>50483404</v>
      </c>
      <c r="C54461" s="83" t="s">
        <v>54762</v>
      </c>
    </row>
    <row r="54462" spans="1:3" ht="14.5" x14ac:dyDescent="0.35">
      <c r="A54462" s="82" t="s">
        <v>303</v>
      </c>
      <c r="B54462" s="82">
        <v>50483405</v>
      </c>
      <c r="C54462" s="83" t="s">
        <v>54763</v>
      </c>
    </row>
    <row r="54463" spans="1:3" ht="14.5" x14ac:dyDescent="0.35">
      <c r="A54463" s="82" t="s">
        <v>303</v>
      </c>
      <c r="B54463" s="82">
        <v>50483406</v>
      </c>
      <c r="C54463" s="83" t="s">
        <v>54764</v>
      </c>
    </row>
    <row r="54464" spans="1:3" ht="14.5" x14ac:dyDescent="0.35">
      <c r="A54464" s="82" t="s">
        <v>303</v>
      </c>
      <c r="B54464" s="82">
        <v>50483407</v>
      </c>
      <c r="C54464" s="83" t="s">
        <v>54765</v>
      </c>
    </row>
    <row r="54465" spans="1:3" ht="14.5" x14ac:dyDescent="0.35">
      <c r="A54465" s="82" t="s">
        <v>303</v>
      </c>
      <c r="B54465" s="82">
        <v>50483408</v>
      </c>
      <c r="C54465" s="83" t="s">
        <v>54766</v>
      </c>
    </row>
    <row r="54466" spans="1:3" ht="14.5" x14ac:dyDescent="0.35">
      <c r="A54466" s="82" t="s">
        <v>303</v>
      </c>
      <c r="B54466" s="82">
        <v>50483409</v>
      </c>
      <c r="C54466" s="83" t="s">
        <v>54767</v>
      </c>
    </row>
    <row r="54467" spans="1:3" ht="14.5" x14ac:dyDescent="0.35">
      <c r="A54467" s="82" t="s">
        <v>303</v>
      </c>
      <c r="B54467" s="82">
        <v>50483410</v>
      </c>
      <c r="C54467" s="83" t="s">
        <v>54768</v>
      </c>
    </row>
    <row r="54468" spans="1:3" ht="14.5" x14ac:dyDescent="0.35">
      <c r="A54468" s="82" t="s">
        <v>303</v>
      </c>
      <c r="B54468" s="82">
        <v>50483411</v>
      </c>
      <c r="C54468" s="83" t="s">
        <v>54769</v>
      </c>
    </row>
    <row r="54469" spans="1:3" ht="14.5" x14ac:dyDescent="0.35">
      <c r="A54469" s="82" t="s">
        <v>303</v>
      </c>
      <c r="B54469" s="82">
        <v>50483412</v>
      </c>
      <c r="C54469" s="83" t="s">
        <v>54770</v>
      </c>
    </row>
    <row r="54470" spans="1:3" ht="14.5" x14ac:dyDescent="0.35">
      <c r="A54470" s="82" t="s">
        <v>303</v>
      </c>
      <c r="B54470" s="82">
        <v>50483413</v>
      </c>
      <c r="C54470" s="83" t="s">
        <v>54771</v>
      </c>
    </row>
    <row r="54471" spans="1:3" ht="14.5" x14ac:dyDescent="0.35">
      <c r="A54471" s="82" t="s">
        <v>303</v>
      </c>
      <c r="B54471" s="82">
        <v>50483414</v>
      </c>
      <c r="C54471" s="83" t="s">
        <v>54772</v>
      </c>
    </row>
    <row r="54472" spans="1:3" ht="14.5" x14ac:dyDescent="0.35">
      <c r="A54472" s="82" t="s">
        <v>303</v>
      </c>
      <c r="B54472" s="82">
        <v>50483415</v>
      </c>
      <c r="C54472" s="83" t="s">
        <v>54773</v>
      </c>
    </row>
    <row r="54473" spans="1:3" ht="14.5" x14ac:dyDescent="0.35">
      <c r="A54473" s="82" t="s">
        <v>303</v>
      </c>
      <c r="B54473" s="82">
        <v>50483416</v>
      </c>
      <c r="C54473" s="83" t="s">
        <v>54774</v>
      </c>
    </row>
    <row r="54474" spans="1:3" ht="14.5" x14ac:dyDescent="0.35">
      <c r="A54474" s="82" t="s">
        <v>303</v>
      </c>
      <c r="B54474" s="82">
        <v>50483417</v>
      </c>
      <c r="C54474" s="83" t="s">
        <v>54775</v>
      </c>
    </row>
    <row r="54475" spans="1:3" ht="14.5" x14ac:dyDescent="0.35">
      <c r="A54475" s="82" t="s">
        <v>303</v>
      </c>
      <c r="B54475" s="82">
        <v>50483418</v>
      </c>
      <c r="C54475" s="83" t="s">
        <v>54776</v>
      </c>
    </row>
    <row r="54476" spans="1:3" ht="14.5" x14ac:dyDescent="0.35">
      <c r="A54476" s="82" t="s">
        <v>303</v>
      </c>
      <c r="B54476" s="82">
        <v>50483419</v>
      </c>
      <c r="C54476" s="83" t="s">
        <v>54777</v>
      </c>
    </row>
    <row r="54477" spans="1:3" ht="14.5" x14ac:dyDescent="0.35">
      <c r="A54477" s="82" t="s">
        <v>303</v>
      </c>
      <c r="B54477" s="82">
        <v>50483420</v>
      </c>
      <c r="C54477" s="83" t="s">
        <v>54778</v>
      </c>
    </row>
    <row r="54478" spans="1:3" ht="14.5" x14ac:dyDescent="0.35">
      <c r="A54478" s="82" t="s">
        <v>303</v>
      </c>
      <c r="B54478" s="82">
        <v>50483421</v>
      </c>
      <c r="C54478" s="83" t="s">
        <v>54779</v>
      </c>
    </row>
    <row r="54479" spans="1:3" ht="14.5" x14ac:dyDescent="0.35">
      <c r="A54479" s="82" t="s">
        <v>303</v>
      </c>
      <c r="B54479" s="82">
        <v>50483422</v>
      </c>
      <c r="C54479" s="83" t="s">
        <v>54780</v>
      </c>
    </row>
    <row r="54480" spans="1:3" ht="14.5" x14ac:dyDescent="0.35">
      <c r="A54480" s="82" t="s">
        <v>303</v>
      </c>
      <c r="B54480" s="82">
        <v>50483423</v>
      </c>
      <c r="C54480" s="83" t="s">
        <v>54781</v>
      </c>
    </row>
    <row r="54481" spans="1:3" ht="14.5" x14ac:dyDescent="0.35">
      <c r="A54481" s="82" t="s">
        <v>303</v>
      </c>
      <c r="B54481" s="82">
        <v>50483501</v>
      </c>
      <c r="C54481" s="83" t="s">
        <v>54782</v>
      </c>
    </row>
    <row r="54482" spans="1:3" ht="14.5" x14ac:dyDescent="0.35">
      <c r="A54482" s="82" t="s">
        <v>303</v>
      </c>
      <c r="B54482" s="82">
        <v>50483502</v>
      </c>
      <c r="C54482" s="83" t="s">
        <v>54783</v>
      </c>
    </row>
    <row r="54483" spans="1:3" ht="14.5" x14ac:dyDescent="0.35">
      <c r="A54483" s="82" t="s">
        <v>303</v>
      </c>
      <c r="B54483" s="82">
        <v>50483503</v>
      </c>
      <c r="C54483" s="83" t="s">
        <v>54784</v>
      </c>
    </row>
    <row r="54484" spans="1:3" ht="14.5" x14ac:dyDescent="0.35">
      <c r="A54484" s="82" t="s">
        <v>303</v>
      </c>
      <c r="B54484" s="82">
        <v>50483504</v>
      </c>
      <c r="C54484" s="83" t="s">
        <v>54785</v>
      </c>
    </row>
    <row r="54485" spans="1:3" ht="14.5" x14ac:dyDescent="0.35">
      <c r="A54485" s="82" t="s">
        <v>303</v>
      </c>
      <c r="B54485" s="82">
        <v>50483505</v>
      </c>
      <c r="C54485" s="83" t="s">
        <v>54786</v>
      </c>
    </row>
    <row r="54486" spans="1:3" ht="14.5" x14ac:dyDescent="0.35">
      <c r="A54486" s="82" t="s">
        <v>303</v>
      </c>
      <c r="B54486" s="82">
        <v>50483506</v>
      </c>
      <c r="C54486" s="83" t="s">
        <v>54787</v>
      </c>
    </row>
    <row r="54487" spans="1:3" ht="14.5" x14ac:dyDescent="0.35">
      <c r="A54487" s="82" t="s">
        <v>303</v>
      </c>
      <c r="B54487" s="82">
        <v>50483507</v>
      </c>
      <c r="C54487" s="83" t="s">
        <v>54788</v>
      </c>
    </row>
    <row r="54488" spans="1:3" ht="14.5" x14ac:dyDescent="0.35">
      <c r="A54488" s="82" t="s">
        <v>303</v>
      </c>
      <c r="B54488" s="82">
        <v>50483508</v>
      </c>
      <c r="C54488" s="83" t="s">
        <v>54789</v>
      </c>
    </row>
    <row r="54489" spans="1:3" ht="14.5" x14ac:dyDescent="0.35">
      <c r="A54489" s="82" t="s">
        <v>303</v>
      </c>
      <c r="B54489" s="82">
        <v>50483509</v>
      </c>
      <c r="C54489" s="83" t="s">
        <v>54790</v>
      </c>
    </row>
    <row r="54490" spans="1:3" ht="14.5" x14ac:dyDescent="0.35">
      <c r="A54490" s="82" t="s">
        <v>303</v>
      </c>
      <c r="B54490" s="82">
        <v>50483510</v>
      </c>
      <c r="C54490" s="83" t="s">
        <v>54791</v>
      </c>
    </row>
    <row r="54491" spans="1:3" ht="14.5" x14ac:dyDescent="0.35">
      <c r="A54491" s="82" t="s">
        <v>303</v>
      </c>
      <c r="B54491" s="82">
        <v>50483511</v>
      </c>
      <c r="C54491" s="83" t="s">
        <v>54792</v>
      </c>
    </row>
    <row r="54492" spans="1:3" ht="14.5" x14ac:dyDescent="0.35">
      <c r="A54492" s="82" t="s">
        <v>303</v>
      </c>
      <c r="B54492" s="82">
        <v>50483512</v>
      </c>
      <c r="C54492" s="83" t="s">
        <v>54793</v>
      </c>
    </row>
    <row r="54493" spans="1:3" ht="14.5" x14ac:dyDescent="0.35">
      <c r="A54493" s="82" t="s">
        <v>303</v>
      </c>
      <c r="B54493" s="82">
        <v>50483513</v>
      </c>
      <c r="C54493" s="83" t="s">
        <v>54794</v>
      </c>
    </row>
    <row r="54494" spans="1:3" ht="14.5" x14ac:dyDescent="0.35">
      <c r="A54494" s="82" t="s">
        <v>303</v>
      </c>
      <c r="B54494" s="82">
        <v>50483514</v>
      </c>
      <c r="C54494" s="83" t="s">
        <v>54795</v>
      </c>
    </row>
    <row r="54495" spans="1:3" ht="14.5" x14ac:dyDescent="0.35">
      <c r="A54495" s="82" t="s">
        <v>303</v>
      </c>
      <c r="B54495" s="82">
        <v>50483515</v>
      </c>
      <c r="C54495" s="83" t="s">
        <v>54796</v>
      </c>
    </row>
    <row r="54496" spans="1:3" ht="14.5" x14ac:dyDescent="0.35">
      <c r="A54496" s="82" t="s">
        <v>303</v>
      </c>
      <c r="B54496" s="82">
        <v>50483516</v>
      </c>
      <c r="C54496" s="83" t="s">
        <v>54797</v>
      </c>
    </row>
    <row r="54497" spans="1:3" ht="14.5" x14ac:dyDescent="0.35">
      <c r="A54497" s="82" t="s">
        <v>303</v>
      </c>
      <c r="B54497" s="82">
        <v>50483517</v>
      </c>
      <c r="C54497" s="83" t="s">
        <v>54798</v>
      </c>
    </row>
    <row r="54498" spans="1:3" ht="14.5" x14ac:dyDescent="0.35">
      <c r="A54498" s="82" t="s">
        <v>303</v>
      </c>
      <c r="B54498" s="82">
        <v>50483518</v>
      </c>
      <c r="C54498" s="83" t="s">
        <v>54799</v>
      </c>
    </row>
    <row r="54499" spans="1:3" ht="14.5" x14ac:dyDescent="0.35">
      <c r="A54499" s="82" t="s">
        <v>303</v>
      </c>
      <c r="B54499" s="82">
        <v>50483519</v>
      </c>
      <c r="C54499" s="83" t="s">
        <v>54800</v>
      </c>
    </row>
    <row r="54500" spans="1:3" ht="14.5" x14ac:dyDescent="0.35">
      <c r="A54500" s="82" t="s">
        <v>303</v>
      </c>
      <c r="B54500" s="82">
        <v>50483520</v>
      </c>
      <c r="C54500" s="83" t="s">
        <v>54801</v>
      </c>
    </row>
    <row r="54501" spans="1:3" ht="14.5" x14ac:dyDescent="0.35">
      <c r="A54501" s="82" t="s">
        <v>303</v>
      </c>
      <c r="B54501" s="82">
        <v>50483601</v>
      </c>
      <c r="C54501" s="83" t="s">
        <v>54802</v>
      </c>
    </row>
    <row r="54502" spans="1:3" ht="14.5" x14ac:dyDescent="0.35">
      <c r="A54502" s="82" t="s">
        <v>303</v>
      </c>
      <c r="B54502" s="82">
        <v>50483602</v>
      </c>
      <c r="C54502" s="83" t="s">
        <v>54803</v>
      </c>
    </row>
    <row r="54503" spans="1:3" ht="14.5" x14ac:dyDescent="0.35">
      <c r="A54503" s="82" t="s">
        <v>303</v>
      </c>
      <c r="B54503" s="82">
        <v>50483603</v>
      </c>
      <c r="C54503" s="83" t="s">
        <v>54804</v>
      </c>
    </row>
    <row r="54504" spans="1:3" ht="14.5" x14ac:dyDescent="0.35">
      <c r="A54504" s="82" t="s">
        <v>303</v>
      </c>
      <c r="B54504" s="82">
        <v>50483604</v>
      </c>
      <c r="C54504" s="83" t="s">
        <v>54805</v>
      </c>
    </row>
    <row r="54505" spans="1:3" ht="14.5" x14ac:dyDescent="0.35">
      <c r="A54505" s="82" t="s">
        <v>303</v>
      </c>
      <c r="B54505" s="82">
        <v>50483605</v>
      </c>
      <c r="C54505" s="83" t="s">
        <v>54806</v>
      </c>
    </row>
    <row r="54506" spans="1:3" ht="14.5" x14ac:dyDescent="0.35">
      <c r="A54506" s="82" t="s">
        <v>303</v>
      </c>
      <c r="B54506" s="82">
        <v>50483606</v>
      </c>
      <c r="C54506" s="83" t="s">
        <v>54807</v>
      </c>
    </row>
    <row r="54507" spans="1:3" ht="14.5" x14ac:dyDescent="0.35">
      <c r="A54507" s="82" t="s">
        <v>303</v>
      </c>
      <c r="B54507" s="82">
        <v>50483607</v>
      </c>
      <c r="C54507" s="83" t="s">
        <v>54808</v>
      </c>
    </row>
    <row r="54508" spans="1:3" ht="14.5" x14ac:dyDescent="0.35">
      <c r="A54508" s="82" t="s">
        <v>303</v>
      </c>
      <c r="B54508" s="82">
        <v>50483608</v>
      </c>
      <c r="C54508" s="83" t="s">
        <v>54809</v>
      </c>
    </row>
    <row r="54509" spans="1:3" ht="14.5" x14ac:dyDescent="0.35">
      <c r="A54509" s="82" t="s">
        <v>303</v>
      </c>
      <c r="B54509" s="82">
        <v>50483609</v>
      </c>
      <c r="C54509" s="83" t="s">
        <v>54810</v>
      </c>
    </row>
    <row r="54510" spans="1:3" ht="14.5" x14ac:dyDescent="0.35">
      <c r="A54510" s="82" t="s">
        <v>303</v>
      </c>
      <c r="B54510" s="82">
        <v>50483610</v>
      </c>
      <c r="C54510" s="83" t="s">
        <v>54811</v>
      </c>
    </row>
    <row r="54511" spans="1:3" ht="14.5" x14ac:dyDescent="0.35">
      <c r="A54511" s="82" t="s">
        <v>303</v>
      </c>
      <c r="B54511" s="82">
        <v>50483611</v>
      </c>
      <c r="C54511" s="83" t="s">
        <v>54812</v>
      </c>
    </row>
    <row r="54512" spans="1:3" ht="14.5" x14ac:dyDescent="0.35">
      <c r="A54512" s="82" t="s">
        <v>303</v>
      </c>
      <c r="B54512" s="82">
        <v>50483612</v>
      </c>
      <c r="C54512" s="83" t="s">
        <v>54813</v>
      </c>
    </row>
    <row r="54513" spans="1:3" ht="14.5" x14ac:dyDescent="0.35">
      <c r="A54513" s="82" t="s">
        <v>303</v>
      </c>
      <c r="B54513" s="82">
        <v>50483613</v>
      </c>
      <c r="C54513" s="83" t="s">
        <v>54814</v>
      </c>
    </row>
    <row r="54514" spans="1:3" ht="14.5" x14ac:dyDescent="0.35">
      <c r="A54514" s="82" t="s">
        <v>303</v>
      </c>
      <c r="B54514" s="82">
        <v>50483614</v>
      </c>
      <c r="C54514" s="83" t="s">
        <v>54815</v>
      </c>
    </row>
    <row r="54515" spans="1:3" ht="14.5" x14ac:dyDescent="0.35">
      <c r="A54515" s="82" t="s">
        <v>303</v>
      </c>
      <c r="B54515" s="82">
        <v>50483701</v>
      </c>
      <c r="C54515" s="83" t="s">
        <v>54816</v>
      </c>
    </row>
    <row r="54516" spans="1:3" ht="14.5" x14ac:dyDescent="0.35">
      <c r="A54516" s="82" t="s">
        <v>303</v>
      </c>
      <c r="B54516" s="82">
        <v>50483702</v>
      </c>
      <c r="C54516" s="83" t="s">
        <v>54817</v>
      </c>
    </row>
    <row r="54517" spans="1:3" ht="14.5" x14ac:dyDescent="0.35">
      <c r="A54517" s="82" t="s">
        <v>303</v>
      </c>
      <c r="B54517" s="82">
        <v>50483703</v>
      </c>
      <c r="C54517" s="83" t="s">
        <v>54818</v>
      </c>
    </row>
    <row r="54518" spans="1:3" ht="14.5" x14ac:dyDescent="0.35">
      <c r="A54518" s="82" t="s">
        <v>303</v>
      </c>
      <c r="B54518" s="82">
        <v>50483704</v>
      </c>
      <c r="C54518" s="83" t="s">
        <v>54819</v>
      </c>
    </row>
    <row r="54519" spans="1:3" ht="14.5" x14ac:dyDescent="0.35">
      <c r="A54519" s="82" t="s">
        <v>303</v>
      </c>
      <c r="B54519" s="82">
        <v>50483705</v>
      </c>
      <c r="C54519" s="83" t="s">
        <v>54820</v>
      </c>
    </row>
    <row r="54520" spans="1:3" ht="14.5" x14ac:dyDescent="0.35">
      <c r="A54520" s="82" t="s">
        <v>303</v>
      </c>
      <c r="B54520" s="82">
        <v>50483706</v>
      </c>
      <c r="C54520" s="83" t="s">
        <v>54821</v>
      </c>
    </row>
    <row r="54521" spans="1:3" ht="14.5" x14ac:dyDescent="0.35">
      <c r="A54521" s="82" t="s">
        <v>303</v>
      </c>
      <c r="B54521" s="82">
        <v>50483707</v>
      </c>
      <c r="C54521" s="83" t="s">
        <v>54822</v>
      </c>
    </row>
    <row r="54522" spans="1:3" ht="14.5" x14ac:dyDescent="0.35">
      <c r="A54522" s="82" t="s">
        <v>303</v>
      </c>
      <c r="B54522" s="82">
        <v>50483801</v>
      </c>
      <c r="C54522" s="83" t="s">
        <v>54823</v>
      </c>
    </row>
    <row r="54523" spans="1:3" ht="14.5" x14ac:dyDescent="0.35">
      <c r="A54523" s="82" t="s">
        <v>303</v>
      </c>
      <c r="B54523" s="82">
        <v>50483802</v>
      </c>
      <c r="C54523" s="83" t="s">
        <v>54824</v>
      </c>
    </row>
    <row r="54524" spans="1:3" ht="14.5" x14ac:dyDescent="0.35">
      <c r="A54524" s="82" t="s">
        <v>303</v>
      </c>
      <c r="B54524" s="82">
        <v>50483803</v>
      </c>
      <c r="C54524" s="83" t="s">
        <v>54825</v>
      </c>
    </row>
    <row r="54525" spans="1:3" ht="14.5" x14ac:dyDescent="0.35">
      <c r="A54525" s="82" t="s">
        <v>303</v>
      </c>
      <c r="B54525" s="82">
        <v>50483804</v>
      </c>
      <c r="C54525" s="83" t="s">
        <v>54826</v>
      </c>
    </row>
    <row r="54526" spans="1:3" ht="14.5" x14ac:dyDescent="0.35">
      <c r="A54526" s="82" t="s">
        <v>303</v>
      </c>
      <c r="B54526" s="82">
        <v>50483805</v>
      </c>
      <c r="C54526" s="83" t="s">
        <v>54827</v>
      </c>
    </row>
    <row r="54527" spans="1:3" ht="14.5" x14ac:dyDescent="0.35">
      <c r="A54527" s="82" t="s">
        <v>303</v>
      </c>
      <c r="B54527" s="82">
        <v>50483806</v>
      </c>
      <c r="C54527" s="83" t="s">
        <v>54828</v>
      </c>
    </row>
    <row r="54528" spans="1:3" ht="14.5" x14ac:dyDescent="0.35">
      <c r="A54528" s="82" t="s">
        <v>303</v>
      </c>
      <c r="B54528" s="82">
        <v>50483807</v>
      </c>
      <c r="C54528" s="83" t="s">
        <v>54829</v>
      </c>
    </row>
    <row r="54529" spans="1:3" ht="14.5" x14ac:dyDescent="0.35">
      <c r="A54529" s="82" t="s">
        <v>303</v>
      </c>
      <c r="B54529" s="82">
        <v>50483808</v>
      </c>
      <c r="C54529" s="83" t="s">
        <v>54830</v>
      </c>
    </row>
    <row r="54530" spans="1:3" ht="14.5" x14ac:dyDescent="0.35">
      <c r="A54530" s="82" t="s">
        <v>303</v>
      </c>
      <c r="B54530" s="82">
        <v>50483809</v>
      </c>
      <c r="C54530" s="83" t="s">
        <v>54831</v>
      </c>
    </row>
    <row r="54531" spans="1:3" ht="14.5" x14ac:dyDescent="0.35">
      <c r="A54531" s="82" t="s">
        <v>303</v>
      </c>
      <c r="B54531" s="82">
        <v>50483810</v>
      </c>
      <c r="C54531" s="83" t="s">
        <v>54832</v>
      </c>
    </row>
    <row r="54532" spans="1:3" ht="14.5" x14ac:dyDescent="0.35">
      <c r="A54532" s="82" t="s">
        <v>303</v>
      </c>
      <c r="B54532" s="82">
        <v>50483811</v>
      </c>
      <c r="C54532" s="83" t="s">
        <v>54833</v>
      </c>
    </row>
    <row r="54533" spans="1:3" ht="14.5" x14ac:dyDescent="0.35">
      <c r="A54533" s="82" t="s">
        <v>303</v>
      </c>
      <c r="B54533" s="82">
        <v>50483901</v>
      </c>
      <c r="C54533" s="83" t="s">
        <v>54834</v>
      </c>
    </row>
    <row r="54534" spans="1:3" ht="14.5" x14ac:dyDescent="0.35">
      <c r="A54534" s="82" t="s">
        <v>303</v>
      </c>
      <c r="B54534" s="82">
        <v>50483902</v>
      </c>
      <c r="C54534" s="83" t="s">
        <v>54835</v>
      </c>
    </row>
    <row r="54535" spans="1:3" ht="14.5" x14ac:dyDescent="0.35">
      <c r="A54535" s="82" t="s">
        <v>303</v>
      </c>
      <c r="B54535" s="82">
        <v>50483903</v>
      </c>
      <c r="C54535" s="83" t="s">
        <v>54836</v>
      </c>
    </row>
    <row r="54536" spans="1:3" ht="14.5" x14ac:dyDescent="0.35">
      <c r="A54536" s="82" t="s">
        <v>303</v>
      </c>
      <c r="B54536" s="82">
        <v>50483904</v>
      </c>
      <c r="C54536" s="83" t="s">
        <v>54837</v>
      </c>
    </row>
    <row r="54537" spans="1:3" ht="14.5" x14ac:dyDescent="0.35">
      <c r="A54537" s="82" t="s">
        <v>303</v>
      </c>
      <c r="B54537" s="82">
        <v>50483905</v>
      </c>
      <c r="C54537" s="83" t="s">
        <v>54838</v>
      </c>
    </row>
    <row r="54538" spans="1:3" ht="14.5" x14ac:dyDescent="0.35">
      <c r="A54538" s="82" t="s">
        <v>303</v>
      </c>
      <c r="B54538" s="82">
        <v>50483906</v>
      </c>
      <c r="C54538" s="83" t="s">
        <v>54839</v>
      </c>
    </row>
    <row r="54539" spans="1:3" ht="14.5" x14ac:dyDescent="0.35">
      <c r="A54539" s="82" t="s">
        <v>303</v>
      </c>
      <c r="B54539" s="82">
        <v>50483907</v>
      </c>
      <c r="C54539" s="83" t="s">
        <v>54840</v>
      </c>
    </row>
    <row r="54540" spans="1:3" ht="14.5" x14ac:dyDescent="0.35">
      <c r="A54540" s="82" t="s">
        <v>303</v>
      </c>
      <c r="B54540" s="82">
        <v>50483908</v>
      </c>
      <c r="C54540" s="83" t="s">
        <v>54841</v>
      </c>
    </row>
    <row r="54541" spans="1:3" ht="14.5" x14ac:dyDescent="0.35">
      <c r="A54541" s="82" t="s">
        <v>303</v>
      </c>
      <c r="B54541" s="82">
        <v>50483909</v>
      </c>
      <c r="C54541" s="83" t="s">
        <v>54842</v>
      </c>
    </row>
    <row r="54542" spans="1:3" ht="14.5" x14ac:dyDescent="0.35">
      <c r="A54542" s="82" t="s">
        <v>303</v>
      </c>
      <c r="B54542" s="82">
        <v>50483910</v>
      </c>
      <c r="C54542" s="83" t="s">
        <v>54843</v>
      </c>
    </row>
    <row r="54543" spans="1:3" ht="14.5" x14ac:dyDescent="0.35">
      <c r="A54543" s="82" t="s">
        <v>303</v>
      </c>
      <c r="B54543" s="82">
        <v>50483911</v>
      </c>
      <c r="C54543" s="83" t="s">
        <v>54844</v>
      </c>
    </row>
    <row r="54544" spans="1:3" ht="14.5" x14ac:dyDescent="0.35">
      <c r="A54544" s="82" t="s">
        <v>303</v>
      </c>
      <c r="B54544" s="82">
        <v>50484001</v>
      </c>
      <c r="C54544" s="83" t="s">
        <v>54845</v>
      </c>
    </row>
    <row r="54545" spans="1:3" ht="14.5" x14ac:dyDescent="0.35">
      <c r="A54545" s="82" t="s">
        <v>303</v>
      </c>
      <c r="B54545" s="82">
        <v>50484002</v>
      </c>
      <c r="C54545" s="83" t="s">
        <v>54846</v>
      </c>
    </row>
    <row r="54546" spans="1:3" ht="14.5" x14ac:dyDescent="0.35">
      <c r="A54546" s="82" t="s">
        <v>303</v>
      </c>
      <c r="B54546" s="82">
        <v>50484003</v>
      </c>
      <c r="C54546" s="83" t="s">
        <v>54847</v>
      </c>
    </row>
    <row r="54547" spans="1:3" ht="14.5" x14ac:dyDescent="0.35">
      <c r="A54547" s="82" t="s">
        <v>303</v>
      </c>
      <c r="B54547" s="82">
        <v>50484004</v>
      </c>
      <c r="C54547" s="83" t="s">
        <v>54848</v>
      </c>
    </row>
    <row r="54548" spans="1:3" ht="14.5" x14ac:dyDescent="0.35">
      <c r="A54548" s="82" t="s">
        <v>303</v>
      </c>
      <c r="B54548" s="82">
        <v>50484005</v>
      </c>
      <c r="C54548" s="83" t="s">
        <v>54849</v>
      </c>
    </row>
    <row r="54549" spans="1:3" ht="14.5" x14ac:dyDescent="0.35">
      <c r="A54549" s="82" t="s">
        <v>303</v>
      </c>
      <c r="B54549" s="82">
        <v>50484101</v>
      </c>
      <c r="C54549" s="83" t="s">
        <v>54850</v>
      </c>
    </row>
    <row r="54550" spans="1:3" ht="14.5" x14ac:dyDescent="0.35">
      <c r="A54550" s="82" t="s">
        <v>303</v>
      </c>
      <c r="B54550" s="82">
        <v>50484102</v>
      </c>
      <c r="C54550" s="83" t="s">
        <v>54851</v>
      </c>
    </row>
    <row r="54551" spans="1:3" ht="14.5" x14ac:dyDescent="0.35">
      <c r="A54551" s="82" t="s">
        <v>303</v>
      </c>
      <c r="B54551" s="82">
        <v>50484103</v>
      </c>
      <c r="C54551" s="83" t="s">
        <v>54852</v>
      </c>
    </row>
    <row r="54552" spans="1:3" ht="14.5" x14ac:dyDescent="0.35">
      <c r="A54552" s="82" t="s">
        <v>303</v>
      </c>
      <c r="B54552" s="82">
        <v>50484104</v>
      </c>
      <c r="C54552" s="83" t="s">
        <v>54853</v>
      </c>
    </row>
    <row r="54553" spans="1:3" ht="14.5" x14ac:dyDescent="0.35">
      <c r="A54553" s="82" t="s">
        <v>303</v>
      </c>
      <c r="B54553" s="82">
        <v>50484105</v>
      </c>
      <c r="C54553" s="83" t="s">
        <v>54854</v>
      </c>
    </row>
    <row r="54554" spans="1:3" ht="14.5" x14ac:dyDescent="0.35">
      <c r="A54554" s="82" t="s">
        <v>303</v>
      </c>
      <c r="B54554" s="82">
        <v>50484106</v>
      </c>
      <c r="C54554" s="83" t="s">
        <v>54855</v>
      </c>
    </row>
    <row r="54555" spans="1:3" ht="14.5" x14ac:dyDescent="0.35">
      <c r="A54555" s="82" t="s">
        <v>303</v>
      </c>
      <c r="B54555" s="82">
        <v>50484107</v>
      </c>
      <c r="C54555" s="83" t="s">
        <v>54856</v>
      </c>
    </row>
    <row r="54556" spans="1:3" ht="14.5" x14ac:dyDescent="0.35">
      <c r="A54556" s="82" t="s">
        <v>303</v>
      </c>
      <c r="B54556" s="82">
        <v>50484108</v>
      </c>
      <c r="C54556" s="83" t="s">
        <v>54857</v>
      </c>
    </row>
    <row r="54557" spans="1:3" ht="14.5" x14ac:dyDescent="0.35">
      <c r="A54557" s="82" t="s">
        <v>303</v>
      </c>
      <c r="B54557" s="82">
        <v>50484109</v>
      </c>
      <c r="C54557" s="83" t="s">
        <v>54858</v>
      </c>
    </row>
    <row r="54558" spans="1:3" ht="14.5" x14ac:dyDescent="0.35">
      <c r="A54558" s="82" t="s">
        <v>303</v>
      </c>
      <c r="B54558" s="82">
        <v>50484110</v>
      </c>
      <c r="C54558" s="83" t="s">
        <v>54859</v>
      </c>
    </row>
    <row r="54559" spans="1:3" ht="14.5" x14ac:dyDescent="0.35">
      <c r="A54559" s="82" t="s">
        <v>303</v>
      </c>
      <c r="B54559" s="82">
        <v>50484111</v>
      </c>
      <c r="C54559" s="83" t="s">
        <v>54860</v>
      </c>
    </row>
    <row r="54560" spans="1:3" ht="14.5" x14ac:dyDescent="0.35">
      <c r="A54560" s="82" t="s">
        <v>303</v>
      </c>
      <c r="B54560" s="82">
        <v>50484112</v>
      </c>
      <c r="C54560" s="83" t="s">
        <v>54861</v>
      </c>
    </row>
    <row r="54561" spans="1:3" ht="14.5" x14ac:dyDescent="0.35">
      <c r="A54561" s="82" t="s">
        <v>303</v>
      </c>
      <c r="B54561" s="82">
        <v>50484113</v>
      </c>
      <c r="C54561" s="83" t="s">
        <v>54862</v>
      </c>
    </row>
    <row r="54562" spans="1:3" ht="14.5" x14ac:dyDescent="0.35">
      <c r="A54562" s="82" t="s">
        <v>303</v>
      </c>
      <c r="B54562" s="82">
        <v>50484114</v>
      </c>
      <c r="C54562" s="83" t="s">
        <v>54863</v>
      </c>
    </row>
    <row r="54563" spans="1:3" ht="14.5" x14ac:dyDescent="0.35">
      <c r="A54563" s="82" t="s">
        <v>303</v>
      </c>
      <c r="B54563" s="82">
        <v>50484115</v>
      </c>
      <c r="C54563" s="83" t="s">
        <v>54864</v>
      </c>
    </row>
    <row r="54564" spans="1:3" ht="14.5" x14ac:dyDescent="0.35">
      <c r="A54564" s="82" t="s">
        <v>303</v>
      </c>
      <c r="B54564" s="82">
        <v>50484116</v>
      </c>
      <c r="C54564" s="83" t="s">
        <v>54865</v>
      </c>
    </row>
    <row r="54565" spans="1:3" ht="14.5" x14ac:dyDescent="0.35">
      <c r="A54565" s="82" t="s">
        <v>303</v>
      </c>
      <c r="B54565" s="82">
        <v>50484117</v>
      </c>
      <c r="C54565" s="83" t="s">
        <v>54866</v>
      </c>
    </row>
    <row r="54566" spans="1:3" ht="14.5" x14ac:dyDescent="0.35">
      <c r="A54566" s="82" t="s">
        <v>303</v>
      </c>
      <c r="B54566" s="82">
        <v>50484118</v>
      </c>
      <c r="C54566" s="83" t="s">
        <v>54867</v>
      </c>
    </row>
    <row r="54567" spans="1:3" ht="14.5" x14ac:dyDescent="0.35">
      <c r="A54567" s="82" t="s">
        <v>303</v>
      </c>
      <c r="B54567" s="82">
        <v>50484119</v>
      </c>
      <c r="C54567" s="83" t="s">
        <v>54868</v>
      </c>
    </row>
    <row r="54568" spans="1:3" ht="14.5" x14ac:dyDescent="0.35">
      <c r="A54568" s="82" t="s">
        <v>303</v>
      </c>
      <c r="B54568" s="82">
        <v>50484120</v>
      </c>
      <c r="C54568" s="83" t="s">
        <v>54869</v>
      </c>
    </row>
    <row r="54569" spans="1:3" ht="14.5" x14ac:dyDescent="0.35">
      <c r="A54569" s="82" t="s">
        <v>303</v>
      </c>
      <c r="B54569" s="82">
        <v>50484121</v>
      </c>
      <c r="C54569" s="83" t="s">
        <v>54870</v>
      </c>
    </row>
    <row r="54570" spans="1:3" ht="14.5" x14ac:dyDescent="0.35">
      <c r="A54570" s="82" t="s">
        <v>303</v>
      </c>
      <c r="B54570" s="82">
        <v>50484122</v>
      </c>
      <c r="C54570" s="83" t="s">
        <v>54871</v>
      </c>
    </row>
    <row r="54571" spans="1:3" ht="14.5" x14ac:dyDescent="0.35">
      <c r="A54571" s="82" t="s">
        <v>303</v>
      </c>
      <c r="B54571" s="82">
        <v>50484123</v>
      </c>
      <c r="C54571" s="83" t="s">
        <v>54872</v>
      </c>
    </row>
    <row r="54572" spans="1:3" ht="14.5" x14ac:dyDescent="0.35">
      <c r="A54572" s="82" t="s">
        <v>303</v>
      </c>
      <c r="B54572" s="82">
        <v>50484124</v>
      </c>
      <c r="C54572" s="83" t="s">
        <v>54873</v>
      </c>
    </row>
    <row r="54573" spans="1:3" ht="14.5" x14ac:dyDescent="0.35">
      <c r="A54573" s="82" t="s">
        <v>303</v>
      </c>
      <c r="B54573" s="82">
        <v>50484125</v>
      </c>
      <c r="C54573" s="83" t="s">
        <v>54874</v>
      </c>
    </row>
    <row r="54574" spans="1:3" ht="14.5" x14ac:dyDescent="0.35">
      <c r="A54574" s="82" t="s">
        <v>303</v>
      </c>
      <c r="B54574" s="82">
        <v>50484126</v>
      </c>
      <c r="C54574" s="83" t="s">
        <v>54875</v>
      </c>
    </row>
    <row r="54575" spans="1:3" ht="14.5" x14ac:dyDescent="0.35">
      <c r="A54575" s="82" t="s">
        <v>303</v>
      </c>
      <c r="B54575" s="82">
        <v>50484127</v>
      </c>
      <c r="C54575" s="83" t="s">
        <v>54876</v>
      </c>
    </row>
    <row r="54576" spans="1:3" ht="14.5" x14ac:dyDescent="0.35">
      <c r="A54576" s="82" t="s">
        <v>303</v>
      </c>
      <c r="B54576" s="82">
        <v>50484201</v>
      </c>
      <c r="C54576" s="83" t="s">
        <v>54877</v>
      </c>
    </row>
    <row r="54577" spans="1:3" ht="14.5" x14ac:dyDescent="0.35">
      <c r="A54577" s="82" t="s">
        <v>303</v>
      </c>
      <c r="B54577" s="82">
        <v>50484202</v>
      </c>
      <c r="C54577" s="83" t="s">
        <v>54878</v>
      </c>
    </row>
    <row r="54578" spans="1:3" ht="14.5" x14ac:dyDescent="0.35">
      <c r="A54578" s="82" t="s">
        <v>303</v>
      </c>
      <c r="B54578" s="82">
        <v>50484301</v>
      </c>
      <c r="C54578" s="83" t="s">
        <v>54879</v>
      </c>
    </row>
    <row r="54579" spans="1:3" ht="14.5" x14ac:dyDescent="0.35">
      <c r="A54579" s="82" t="s">
        <v>303</v>
      </c>
      <c r="B54579" s="82">
        <v>50484302</v>
      </c>
      <c r="C54579" s="83" t="s">
        <v>54880</v>
      </c>
    </row>
    <row r="54580" spans="1:3" ht="14.5" x14ac:dyDescent="0.35">
      <c r="A54580" s="82" t="s">
        <v>303</v>
      </c>
      <c r="B54580" s="82">
        <v>50484303</v>
      </c>
      <c r="C54580" s="83" t="s">
        <v>54881</v>
      </c>
    </row>
    <row r="54581" spans="1:3" ht="14.5" x14ac:dyDescent="0.35">
      <c r="A54581" s="82" t="s">
        <v>303</v>
      </c>
      <c r="B54581" s="82">
        <v>50484304</v>
      </c>
      <c r="C54581" s="83" t="s">
        <v>54882</v>
      </c>
    </row>
    <row r="54582" spans="1:3" ht="14.5" x14ac:dyDescent="0.35">
      <c r="A54582" s="82" t="s">
        <v>303</v>
      </c>
      <c r="B54582" s="82">
        <v>50484305</v>
      </c>
      <c r="C54582" s="83" t="s">
        <v>54883</v>
      </c>
    </row>
    <row r="54583" spans="1:3" ht="14.5" x14ac:dyDescent="0.35">
      <c r="A54583" s="82" t="s">
        <v>303</v>
      </c>
      <c r="B54583" s="82">
        <v>50484306</v>
      </c>
      <c r="C54583" s="83" t="s">
        <v>54884</v>
      </c>
    </row>
    <row r="54584" spans="1:3" ht="14.5" x14ac:dyDescent="0.35">
      <c r="A54584" s="82" t="s">
        <v>303</v>
      </c>
      <c r="B54584" s="82">
        <v>50484401</v>
      </c>
      <c r="C54584" s="83" t="s">
        <v>54885</v>
      </c>
    </row>
    <row r="54585" spans="1:3" ht="14.5" x14ac:dyDescent="0.35">
      <c r="A54585" s="82" t="s">
        <v>303</v>
      </c>
      <c r="B54585" s="82">
        <v>50484402</v>
      </c>
      <c r="C54585" s="83" t="s">
        <v>54886</v>
      </c>
    </row>
    <row r="54586" spans="1:3" ht="14.5" x14ac:dyDescent="0.35">
      <c r="A54586" s="82" t="s">
        <v>303</v>
      </c>
      <c r="B54586" s="82">
        <v>50484403</v>
      </c>
      <c r="C54586" s="83" t="s">
        <v>54887</v>
      </c>
    </row>
    <row r="54587" spans="1:3" ht="14.5" x14ac:dyDescent="0.35">
      <c r="A54587" s="82" t="s">
        <v>303</v>
      </c>
      <c r="B54587" s="82">
        <v>50484404</v>
      </c>
      <c r="C54587" s="83" t="s">
        <v>54888</v>
      </c>
    </row>
    <row r="54588" spans="1:3" ht="14.5" x14ac:dyDescent="0.35">
      <c r="A54588" s="82" t="s">
        <v>303</v>
      </c>
      <c r="B54588" s="82">
        <v>50484405</v>
      </c>
      <c r="C54588" s="83" t="s">
        <v>54889</v>
      </c>
    </row>
    <row r="54589" spans="1:3" ht="14.5" x14ac:dyDescent="0.35">
      <c r="A54589" s="82" t="s">
        <v>303</v>
      </c>
      <c r="B54589" s="82">
        <v>50484406</v>
      </c>
      <c r="C54589" s="83" t="s">
        <v>54890</v>
      </c>
    </row>
    <row r="54590" spans="1:3" ht="14.5" x14ac:dyDescent="0.35">
      <c r="A54590" s="82" t="s">
        <v>303</v>
      </c>
      <c r="B54590" s="82">
        <v>50484501</v>
      </c>
      <c r="C54590" s="83" t="s">
        <v>54891</v>
      </c>
    </row>
    <row r="54591" spans="1:3" ht="14.5" x14ac:dyDescent="0.35">
      <c r="A54591" s="82" t="s">
        <v>303</v>
      </c>
      <c r="B54591" s="82">
        <v>50484502</v>
      </c>
      <c r="C54591" s="83" t="s">
        <v>54892</v>
      </c>
    </row>
    <row r="54592" spans="1:3" ht="14.5" x14ac:dyDescent="0.35">
      <c r="A54592" s="82" t="s">
        <v>303</v>
      </c>
      <c r="B54592" s="82">
        <v>50484503</v>
      </c>
      <c r="C54592" s="83" t="s">
        <v>54893</v>
      </c>
    </row>
    <row r="54593" spans="1:3" ht="14.5" x14ac:dyDescent="0.35">
      <c r="A54593" s="82" t="s">
        <v>303</v>
      </c>
      <c r="B54593" s="82">
        <v>50484504</v>
      </c>
      <c r="C54593" s="83" t="s">
        <v>54894</v>
      </c>
    </row>
    <row r="54594" spans="1:3" ht="14.5" x14ac:dyDescent="0.35">
      <c r="A54594" s="82" t="s">
        <v>303</v>
      </c>
      <c r="B54594" s="82">
        <v>50484505</v>
      </c>
      <c r="C54594" s="83" t="s">
        <v>54895</v>
      </c>
    </row>
    <row r="54595" spans="1:3" ht="14.5" x14ac:dyDescent="0.35">
      <c r="A54595" s="82" t="s">
        <v>303</v>
      </c>
      <c r="B54595" s="82">
        <v>50484506</v>
      </c>
      <c r="C54595" s="83" t="s">
        <v>54896</v>
      </c>
    </row>
    <row r="54596" spans="1:3" ht="14.5" x14ac:dyDescent="0.35">
      <c r="A54596" s="82" t="s">
        <v>303</v>
      </c>
      <c r="B54596" s="82">
        <v>50484507</v>
      </c>
      <c r="C54596" s="83" t="s">
        <v>54897</v>
      </c>
    </row>
    <row r="54597" spans="1:3" ht="14.5" x14ac:dyDescent="0.35">
      <c r="A54597" s="82" t="s">
        <v>303</v>
      </c>
      <c r="B54597" s="82">
        <v>50484508</v>
      </c>
      <c r="C54597" s="83" t="s">
        <v>54898</v>
      </c>
    </row>
    <row r="54598" spans="1:3" ht="14.5" x14ac:dyDescent="0.35">
      <c r="A54598" s="82" t="s">
        <v>303</v>
      </c>
      <c r="B54598" s="82">
        <v>50484601</v>
      </c>
      <c r="C54598" s="83" t="s">
        <v>54899</v>
      </c>
    </row>
    <row r="54599" spans="1:3" ht="14.5" x14ac:dyDescent="0.35">
      <c r="A54599" s="82" t="s">
        <v>303</v>
      </c>
      <c r="B54599" s="82">
        <v>50484602</v>
      </c>
      <c r="C54599" s="83" t="s">
        <v>54900</v>
      </c>
    </row>
    <row r="54600" spans="1:3" ht="14.5" x14ac:dyDescent="0.35">
      <c r="A54600" s="82" t="s">
        <v>303</v>
      </c>
      <c r="B54600" s="82">
        <v>50484603</v>
      </c>
      <c r="C54600" s="83" t="s">
        <v>54901</v>
      </c>
    </row>
    <row r="54601" spans="1:3" ht="14.5" x14ac:dyDescent="0.35">
      <c r="A54601" s="82" t="s">
        <v>303</v>
      </c>
      <c r="B54601" s="82">
        <v>50484604</v>
      </c>
      <c r="C54601" s="83" t="s">
        <v>54902</v>
      </c>
    </row>
    <row r="54602" spans="1:3" ht="14.5" x14ac:dyDescent="0.35">
      <c r="A54602" s="82" t="s">
        <v>303</v>
      </c>
      <c r="B54602" s="82">
        <v>50484605</v>
      </c>
      <c r="C54602" s="83" t="s">
        <v>54903</v>
      </c>
    </row>
    <row r="54603" spans="1:3" ht="14.5" x14ac:dyDescent="0.35">
      <c r="A54603" s="82" t="s">
        <v>303</v>
      </c>
      <c r="B54603" s="82">
        <v>50484606</v>
      </c>
      <c r="C54603" s="83" t="s">
        <v>54904</v>
      </c>
    </row>
    <row r="54604" spans="1:3" ht="14.5" x14ac:dyDescent="0.35">
      <c r="A54604" s="82" t="s">
        <v>303</v>
      </c>
      <c r="B54604" s="82">
        <v>50484607</v>
      </c>
      <c r="C54604" s="83" t="s">
        <v>54905</v>
      </c>
    </row>
    <row r="54605" spans="1:3" ht="14.5" x14ac:dyDescent="0.35">
      <c r="A54605" s="82" t="s">
        <v>303</v>
      </c>
      <c r="B54605" s="82">
        <v>50484608</v>
      </c>
      <c r="C54605" s="83" t="s">
        <v>54906</v>
      </c>
    </row>
    <row r="54606" spans="1:3" ht="14.5" x14ac:dyDescent="0.35">
      <c r="A54606" s="82" t="s">
        <v>303</v>
      </c>
      <c r="B54606" s="82">
        <v>50484609</v>
      </c>
      <c r="C54606" s="83" t="s">
        <v>54907</v>
      </c>
    </row>
    <row r="54607" spans="1:3" ht="14.5" x14ac:dyDescent="0.35">
      <c r="A54607" s="82" t="s">
        <v>303</v>
      </c>
      <c r="B54607" s="82">
        <v>50484610</v>
      </c>
      <c r="C54607" s="83" t="s">
        <v>54908</v>
      </c>
    </row>
    <row r="54608" spans="1:3" ht="14.5" x14ac:dyDescent="0.35">
      <c r="A54608" s="82" t="s">
        <v>303</v>
      </c>
      <c r="B54608" s="82">
        <v>50484611</v>
      </c>
      <c r="C54608" s="83" t="s">
        <v>54909</v>
      </c>
    </row>
    <row r="54609" spans="1:3" ht="14.5" x14ac:dyDescent="0.35">
      <c r="A54609" s="82" t="s">
        <v>303</v>
      </c>
      <c r="B54609" s="82">
        <v>50484612</v>
      </c>
      <c r="C54609" s="83" t="s">
        <v>54910</v>
      </c>
    </row>
    <row r="54610" spans="1:3" ht="14.5" x14ac:dyDescent="0.35">
      <c r="A54610" s="82" t="s">
        <v>303</v>
      </c>
      <c r="B54610" s="82">
        <v>50484613</v>
      </c>
      <c r="C54610" s="83" t="s">
        <v>54911</v>
      </c>
    </row>
    <row r="54611" spans="1:3" ht="14.5" x14ac:dyDescent="0.35">
      <c r="A54611" s="82" t="s">
        <v>303</v>
      </c>
      <c r="B54611" s="82">
        <v>50484614</v>
      </c>
      <c r="C54611" s="83" t="s">
        <v>54912</v>
      </c>
    </row>
    <row r="54612" spans="1:3" ht="14.5" x14ac:dyDescent="0.35">
      <c r="A54612" s="82" t="s">
        <v>303</v>
      </c>
      <c r="B54612" s="82">
        <v>50484615</v>
      </c>
      <c r="C54612" s="83" t="s">
        <v>54913</v>
      </c>
    </row>
    <row r="54613" spans="1:3" ht="14.5" x14ac:dyDescent="0.35">
      <c r="A54613" s="82" t="s">
        <v>303</v>
      </c>
      <c r="B54613" s="82">
        <v>50484616</v>
      </c>
      <c r="C54613" s="83" t="s">
        <v>54914</v>
      </c>
    </row>
    <row r="54614" spans="1:3" ht="14.5" x14ac:dyDescent="0.35">
      <c r="A54614" s="82" t="s">
        <v>303</v>
      </c>
      <c r="B54614" s="82">
        <v>50484617</v>
      </c>
      <c r="C54614" s="83" t="s">
        <v>54915</v>
      </c>
    </row>
    <row r="54615" spans="1:3" ht="14.5" x14ac:dyDescent="0.35">
      <c r="A54615" s="82" t="s">
        <v>303</v>
      </c>
      <c r="B54615" s="82">
        <v>50484618</v>
      </c>
      <c r="C54615" s="83" t="s">
        <v>54916</v>
      </c>
    </row>
    <row r="54616" spans="1:3" ht="14.5" x14ac:dyDescent="0.35">
      <c r="A54616" s="82" t="s">
        <v>303</v>
      </c>
      <c r="B54616" s="82">
        <v>50484619</v>
      </c>
      <c r="C54616" s="83" t="s">
        <v>54917</v>
      </c>
    </row>
    <row r="54617" spans="1:3" ht="14.5" x14ac:dyDescent="0.35">
      <c r="A54617" s="82" t="s">
        <v>303</v>
      </c>
      <c r="B54617" s="82">
        <v>50484620</v>
      </c>
      <c r="C54617" s="83" t="s">
        <v>54918</v>
      </c>
    </row>
    <row r="54618" spans="1:3" ht="14.5" x14ac:dyDescent="0.35">
      <c r="A54618" s="82" t="s">
        <v>303</v>
      </c>
      <c r="B54618" s="82">
        <v>50484621</v>
      </c>
      <c r="C54618" s="83" t="s">
        <v>54919</v>
      </c>
    </row>
    <row r="54619" spans="1:3" ht="14.5" x14ac:dyDescent="0.35">
      <c r="A54619" s="82" t="s">
        <v>303</v>
      </c>
      <c r="B54619" s="82">
        <v>50484622</v>
      </c>
      <c r="C54619" s="83" t="s">
        <v>54920</v>
      </c>
    </row>
    <row r="54620" spans="1:3" ht="14.5" x14ac:dyDescent="0.35">
      <c r="A54620" s="82" t="s">
        <v>303</v>
      </c>
      <c r="B54620" s="82">
        <v>50484623</v>
      </c>
      <c r="C54620" s="83" t="s">
        <v>54921</v>
      </c>
    </row>
    <row r="54621" spans="1:3" ht="14.5" x14ac:dyDescent="0.35">
      <c r="A54621" s="82" t="s">
        <v>303</v>
      </c>
      <c r="B54621" s="82">
        <v>50484701</v>
      </c>
      <c r="C54621" s="83" t="s">
        <v>54922</v>
      </c>
    </row>
    <row r="54622" spans="1:3" ht="14.5" x14ac:dyDescent="0.35">
      <c r="A54622" s="82" t="s">
        <v>303</v>
      </c>
      <c r="B54622" s="82">
        <v>50484702</v>
      </c>
      <c r="C54622" s="83" t="s">
        <v>54923</v>
      </c>
    </row>
    <row r="54623" spans="1:3" ht="14.5" x14ac:dyDescent="0.35">
      <c r="A54623" s="82" t="s">
        <v>303</v>
      </c>
      <c r="B54623" s="82">
        <v>50484703</v>
      </c>
      <c r="C54623" s="83" t="s">
        <v>54924</v>
      </c>
    </row>
    <row r="54624" spans="1:3" ht="14.5" x14ac:dyDescent="0.35">
      <c r="A54624" s="82" t="s">
        <v>303</v>
      </c>
      <c r="B54624" s="82">
        <v>50484704</v>
      </c>
      <c r="C54624" s="83" t="s">
        <v>54925</v>
      </c>
    </row>
    <row r="54625" spans="1:3" ht="14.5" x14ac:dyDescent="0.35">
      <c r="A54625" s="82" t="s">
        <v>303</v>
      </c>
      <c r="B54625" s="82">
        <v>50484705</v>
      </c>
      <c r="C54625" s="83" t="s">
        <v>54926</v>
      </c>
    </row>
    <row r="54626" spans="1:3" ht="14.5" x14ac:dyDescent="0.35">
      <c r="A54626" s="82" t="s">
        <v>303</v>
      </c>
      <c r="B54626" s="82">
        <v>50484706</v>
      </c>
      <c r="C54626" s="83" t="s">
        <v>54927</v>
      </c>
    </row>
    <row r="54627" spans="1:3" ht="14.5" x14ac:dyDescent="0.35">
      <c r="A54627" s="82" t="s">
        <v>303</v>
      </c>
      <c r="B54627" s="82">
        <v>50484801</v>
      </c>
      <c r="C54627" s="83" t="s">
        <v>54928</v>
      </c>
    </row>
    <row r="54628" spans="1:3" ht="14.5" x14ac:dyDescent="0.35">
      <c r="A54628" s="82" t="s">
        <v>303</v>
      </c>
      <c r="B54628" s="82">
        <v>50484802</v>
      </c>
      <c r="C54628" s="83" t="s">
        <v>54929</v>
      </c>
    </row>
    <row r="54629" spans="1:3" ht="14.5" x14ac:dyDescent="0.35">
      <c r="A54629" s="82" t="s">
        <v>303</v>
      </c>
      <c r="B54629" s="82">
        <v>50484803</v>
      </c>
      <c r="C54629" s="83" t="s">
        <v>54930</v>
      </c>
    </row>
    <row r="54630" spans="1:3" ht="14.5" x14ac:dyDescent="0.35">
      <c r="A54630" s="82" t="s">
        <v>303</v>
      </c>
      <c r="B54630" s="82">
        <v>50484804</v>
      </c>
      <c r="C54630" s="83" t="s">
        <v>54931</v>
      </c>
    </row>
    <row r="54631" spans="1:3" ht="14.5" x14ac:dyDescent="0.35">
      <c r="A54631" s="82" t="s">
        <v>303</v>
      </c>
      <c r="B54631" s="82">
        <v>50484805</v>
      </c>
      <c r="C54631" s="83" t="s">
        <v>54932</v>
      </c>
    </row>
    <row r="54632" spans="1:3" ht="14.5" x14ac:dyDescent="0.35">
      <c r="A54632" s="82" t="s">
        <v>303</v>
      </c>
      <c r="B54632" s="82">
        <v>50484806</v>
      </c>
      <c r="C54632" s="83" t="s">
        <v>54933</v>
      </c>
    </row>
    <row r="54633" spans="1:3" ht="14.5" x14ac:dyDescent="0.35">
      <c r="A54633" s="82" t="s">
        <v>303</v>
      </c>
      <c r="B54633" s="82">
        <v>50484807</v>
      </c>
      <c r="C54633" s="83" t="s">
        <v>54934</v>
      </c>
    </row>
    <row r="54634" spans="1:3" ht="14.5" x14ac:dyDescent="0.35">
      <c r="A54634" s="82" t="s">
        <v>303</v>
      </c>
      <c r="B54634" s="82">
        <v>50484808</v>
      </c>
      <c r="C54634" s="83" t="s">
        <v>54935</v>
      </c>
    </row>
    <row r="54635" spans="1:3" ht="14.5" x14ac:dyDescent="0.35">
      <c r="A54635" s="82" t="s">
        <v>303</v>
      </c>
      <c r="B54635" s="82">
        <v>50484809</v>
      </c>
      <c r="C54635" s="83" t="s">
        <v>54936</v>
      </c>
    </row>
    <row r="54636" spans="1:3" ht="14.5" x14ac:dyDescent="0.35">
      <c r="A54636" s="82" t="s">
        <v>303</v>
      </c>
      <c r="B54636" s="82">
        <v>50484810</v>
      </c>
      <c r="C54636" s="83" t="s">
        <v>54937</v>
      </c>
    </row>
    <row r="54637" spans="1:3" ht="14.5" x14ac:dyDescent="0.35">
      <c r="A54637" s="82" t="s">
        <v>303</v>
      </c>
      <c r="B54637" s="82">
        <v>50484811</v>
      </c>
      <c r="C54637" s="83" t="s">
        <v>54938</v>
      </c>
    </row>
    <row r="54638" spans="1:3" ht="14.5" x14ac:dyDescent="0.35">
      <c r="A54638" s="82" t="s">
        <v>303</v>
      </c>
      <c r="B54638" s="82">
        <v>50484812</v>
      </c>
      <c r="C54638" s="83" t="s">
        <v>54939</v>
      </c>
    </row>
    <row r="54639" spans="1:3" ht="14.5" x14ac:dyDescent="0.35">
      <c r="A54639" s="82" t="s">
        <v>303</v>
      </c>
      <c r="B54639" s="82">
        <v>50484813</v>
      </c>
      <c r="C54639" s="83" t="s">
        <v>54940</v>
      </c>
    </row>
    <row r="54640" spans="1:3" ht="14.5" x14ac:dyDescent="0.35">
      <c r="A54640" s="82" t="s">
        <v>303</v>
      </c>
      <c r="B54640" s="82">
        <v>50484814</v>
      </c>
      <c r="C54640" s="83" t="s">
        <v>54941</v>
      </c>
    </row>
    <row r="54641" spans="1:3" ht="14.5" x14ac:dyDescent="0.35">
      <c r="A54641" s="82" t="s">
        <v>303</v>
      </c>
      <c r="B54641" s="82">
        <v>50484815</v>
      </c>
      <c r="C54641" s="83" t="s">
        <v>54942</v>
      </c>
    </row>
    <row r="54642" spans="1:3" ht="14.5" x14ac:dyDescent="0.35">
      <c r="A54642" s="82" t="s">
        <v>303</v>
      </c>
      <c r="B54642" s="82">
        <v>50484816</v>
      </c>
      <c r="C54642" s="83" t="s">
        <v>54943</v>
      </c>
    </row>
    <row r="54643" spans="1:3" ht="14.5" x14ac:dyDescent="0.35">
      <c r="A54643" s="82" t="s">
        <v>303</v>
      </c>
      <c r="B54643" s="82">
        <v>50484817</v>
      </c>
      <c r="C54643" s="83" t="s">
        <v>54944</v>
      </c>
    </row>
    <row r="54644" spans="1:3" ht="14.5" x14ac:dyDescent="0.35">
      <c r="A54644" s="82" t="s">
        <v>303</v>
      </c>
      <c r="B54644" s="82">
        <v>50484818</v>
      </c>
      <c r="C54644" s="83" t="s">
        <v>54945</v>
      </c>
    </row>
    <row r="54645" spans="1:3" ht="14.5" x14ac:dyDescent="0.35">
      <c r="A54645" s="82" t="s">
        <v>303</v>
      </c>
      <c r="B54645" s="82">
        <v>50484819</v>
      </c>
      <c r="C54645" s="83" t="s">
        <v>54946</v>
      </c>
    </row>
    <row r="54646" spans="1:3" ht="14.5" x14ac:dyDescent="0.35">
      <c r="A54646" s="82" t="s">
        <v>303</v>
      </c>
      <c r="B54646" s="82">
        <v>50484820</v>
      </c>
      <c r="C54646" s="83" t="s">
        <v>54947</v>
      </c>
    </row>
    <row r="54647" spans="1:3" ht="14.5" x14ac:dyDescent="0.35">
      <c r="A54647" s="82" t="s">
        <v>303</v>
      </c>
      <c r="B54647" s="82">
        <v>50484821</v>
      </c>
      <c r="C54647" s="83" t="s">
        <v>54948</v>
      </c>
    </row>
    <row r="54648" spans="1:3" ht="14.5" x14ac:dyDescent="0.35">
      <c r="A54648" s="82" t="s">
        <v>303</v>
      </c>
      <c r="B54648" s="82">
        <v>50484822</v>
      </c>
      <c r="C54648" s="83" t="s">
        <v>54949</v>
      </c>
    </row>
    <row r="54649" spans="1:3" ht="14.5" x14ac:dyDescent="0.35">
      <c r="A54649" s="82" t="s">
        <v>303</v>
      </c>
      <c r="B54649" s="82">
        <v>50484823</v>
      </c>
      <c r="C54649" s="83" t="s">
        <v>54950</v>
      </c>
    </row>
    <row r="54650" spans="1:3" ht="14.5" x14ac:dyDescent="0.35">
      <c r="A54650" s="82" t="s">
        <v>303</v>
      </c>
      <c r="B54650" s="82">
        <v>50484901</v>
      </c>
      <c r="C54650" s="83" t="s">
        <v>54951</v>
      </c>
    </row>
    <row r="54651" spans="1:3" ht="14.5" x14ac:dyDescent="0.35">
      <c r="A54651" s="82" t="s">
        <v>303</v>
      </c>
      <c r="B54651" s="82">
        <v>50484902</v>
      </c>
      <c r="C54651" s="83" t="s">
        <v>54952</v>
      </c>
    </row>
    <row r="54652" spans="1:3" ht="14.5" x14ac:dyDescent="0.35">
      <c r="A54652" s="82" t="s">
        <v>303</v>
      </c>
      <c r="B54652" s="82">
        <v>50484903</v>
      </c>
      <c r="C54652" s="83" t="s">
        <v>54953</v>
      </c>
    </row>
    <row r="54653" spans="1:3" ht="14.5" x14ac:dyDescent="0.35">
      <c r="A54653" s="82" t="s">
        <v>303</v>
      </c>
      <c r="B54653" s="82">
        <v>50484904</v>
      </c>
      <c r="C54653" s="83" t="s">
        <v>54954</v>
      </c>
    </row>
    <row r="54654" spans="1:3" ht="14.5" x14ac:dyDescent="0.35">
      <c r="A54654" s="82" t="s">
        <v>303</v>
      </c>
      <c r="B54654" s="82">
        <v>50484905</v>
      </c>
      <c r="C54654" s="83" t="s">
        <v>54955</v>
      </c>
    </row>
    <row r="54655" spans="1:3" ht="14.5" x14ac:dyDescent="0.35">
      <c r="A54655" s="82" t="s">
        <v>303</v>
      </c>
      <c r="B54655" s="82">
        <v>50484906</v>
      </c>
      <c r="C54655" s="83" t="s">
        <v>54956</v>
      </c>
    </row>
    <row r="54656" spans="1:3" ht="14.5" x14ac:dyDescent="0.35">
      <c r="A54656" s="82" t="s">
        <v>303</v>
      </c>
      <c r="B54656" s="82">
        <v>50485001</v>
      </c>
      <c r="C54656" s="83" t="s">
        <v>54957</v>
      </c>
    </row>
    <row r="54657" spans="1:3" ht="14.5" x14ac:dyDescent="0.35">
      <c r="A54657" s="82" t="s">
        <v>303</v>
      </c>
      <c r="B54657" s="82">
        <v>50485002</v>
      </c>
      <c r="C54657" s="83" t="s">
        <v>54958</v>
      </c>
    </row>
    <row r="54658" spans="1:3" ht="14.5" x14ac:dyDescent="0.35">
      <c r="A54658" s="82" t="s">
        <v>303</v>
      </c>
      <c r="B54658" s="82">
        <v>50485003</v>
      </c>
      <c r="C54658" s="83" t="s">
        <v>54959</v>
      </c>
    </row>
    <row r="54659" spans="1:3" ht="14.5" x14ac:dyDescent="0.35">
      <c r="A54659" s="82" t="s">
        <v>303</v>
      </c>
      <c r="B54659" s="82">
        <v>50485004</v>
      </c>
      <c r="C54659" s="83" t="s">
        <v>54960</v>
      </c>
    </row>
    <row r="54660" spans="1:3" ht="14.5" x14ac:dyDescent="0.35">
      <c r="A54660" s="82" t="s">
        <v>303</v>
      </c>
      <c r="B54660" s="82">
        <v>50485101</v>
      </c>
      <c r="C54660" s="83" t="s">
        <v>54961</v>
      </c>
    </row>
    <row r="54661" spans="1:3" ht="14.5" x14ac:dyDescent="0.35">
      <c r="A54661" s="82" t="s">
        <v>303</v>
      </c>
      <c r="B54661" s="82">
        <v>50485102</v>
      </c>
      <c r="C54661" s="83" t="s">
        <v>54962</v>
      </c>
    </row>
    <row r="54662" spans="1:3" ht="14.5" x14ac:dyDescent="0.35">
      <c r="A54662" s="82" t="s">
        <v>303</v>
      </c>
      <c r="B54662" s="82">
        <v>50485103</v>
      </c>
      <c r="C54662" s="83" t="s">
        <v>54963</v>
      </c>
    </row>
    <row r="54663" spans="1:3" ht="14.5" x14ac:dyDescent="0.35">
      <c r="A54663" s="82" t="s">
        <v>303</v>
      </c>
      <c r="B54663" s="82">
        <v>50485104</v>
      </c>
      <c r="C54663" s="83" t="s">
        <v>54964</v>
      </c>
    </row>
    <row r="54664" spans="1:3" ht="14.5" x14ac:dyDescent="0.35">
      <c r="A54664" s="82" t="s">
        <v>303</v>
      </c>
      <c r="B54664" s="82">
        <v>50485105</v>
      </c>
      <c r="C54664" s="83" t="s">
        <v>54965</v>
      </c>
    </row>
    <row r="54665" spans="1:3" ht="14.5" x14ac:dyDescent="0.35">
      <c r="A54665" s="82" t="s">
        <v>303</v>
      </c>
      <c r="B54665" s="82">
        <v>50485106</v>
      </c>
      <c r="C54665" s="83" t="s">
        <v>54966</v>
      </c>
    </row>
    <row r="54666" spans="1:3" ht="14.5" x14ac:dyDescent="0.35">
      <c r="A54666" s="82" t="s">
        <v>303</v>
      </c>
      <c r="B54666" s="82">
        <v>50485107</v>
      </c>
      <c r="C54666" s="83" t="s">
        <v>54967</v>
      </c>
    </row>
    <row r="54667" spans="1:3" ht="14.5" x14ac:dyDescent="0.35">
      <c r="A54667" s="82" t="s">
        <v>303</v>
      </c>
      <c r="B54667" s="82">
        <v>50485201</v>
      </c>
      <c r="C54667" s="83" t="s">
        <v>54968</v>
      </c>
    </row>
    <row r="54668" spans="1:3" ht="14.5" x14ac:dyDescent="0.35">
      <c r="A54668" s="82" t="s">
        <v>303</v>
      </c>
      <c r="B54668" s="82">
        <v>50485202</v>
      </c>
      <c r="C54668" s="83" t="s">
        <v>54969</v>
      </c>
    </row>
    <row r="54669" spans="1:3" ht="14.5" x14ac:dyDescent="0.35">
      <c r="A54669" s="82" t="s">
        <v>303</v>
      </c>
      <c r="B54669" s="82">
        <v>50485203</v>
      </c>
      <c r="C54669" s="83" t="s">
        <v>54970</v>
      </c>
    </row>
    <row r="54670" spans="1:3" ht="14.5" x14ac:dyDescent="0.35">
      <c r="A54670" s="82" t="s">
        <v>303</v>
      </c>
      <c r="B54670" s="82">
        <v>50485204</v>
      </c>
      <c r="C54670" s="83" t="s">
        <v>54971</v>
      </c>
    </row>
    <row r="54671" spans="1:3" ht="14.5" x14ac:dyDescent="0.35">
      <c r="A54671" s="82" t="s">
        <v>303</v>
      </c>
      <c r="B54671" s="82">
        <v>50485205</v>
      </c>
      <c r="C54671" s="83" t="s">
        <v>54972</v>
      </c>
    </row>
    <row r="54672" spans="1:3" ht="14.5" x14ac:dyDescent="0.35">
      <c r="A54672" s="82" t="s">
        <v>303</v>
      </c>
      <c r="B54672" s="82">
        <v>50485206</v>
      </c>
      <c r="C54672" s="83" t="s">
        <v>54973</v>
      </c>
    </row>
    <row r="54673" spans="1:3" ht="14.5" x14ac:dyDescent="0.35">
      <c r="A54673" s="82" t="s">
        <v>303</v>
      </c>
      <c r="B54673" s="82">
        <v>50485207</v>
      </c>
      <c r="C54673" s="83" t="s">
        <v>54974</v>
      </c>
    </row>
    <row r="54674" spans="1:3" ht="14.5" x14ac:dyDescent="0.35">
      <c r="A54674" s="82" t="s">
        <v>303</v>
      </c>
      <c r="B54674" s="82">
        <v>50485208</v>
      </c>
      <c r="C54674" s="83" t="s">
        <v>54975</v>
      </c>
    </row>
    <row r="54675" spans="1:3" ht="14.5" x14ac:dyDescent="0.35">
      <c r="A54675" s="82" t="s">
        <v>303</v>
      </c>
      <c r="B54675" s="82">
        <v>50485209</v>
      </c>
      <c r="C54675" s="83" t="s">
        <v>54976</v>
      </c>
    </row>
    <row r="54676" spans="1:3" ht="14.5" x14ac:dyDescent="0.35">
      <c r="A54676" s="82" t="s">
        <v>303</v>
      </c>
      <c r="B54676" s="82">
        <v>50485210</v>
      </c>
      <c r="C54676" s="83" t="s">
        <v>54977</v>
      </c>
    </row>
    <row r="54677" spans="1:3" ht="14.5" x14ac:dyDescent="0.35">
      <c r="A54677" s="82" t="s">
        <v>303</v>
      </c>
      <c r="B54677" s="82">
        <v>50485211</v>
      </c>
      <c r="C54677" s="83" t="s">
        <v>54978</v>
      </c>
    </row>
    <row r="54678" spans="1:3" ht="14.5" x14ac:dyDescent="0.35">
      <c r="A54678" s="82" t="s">
        <v>303</v>
      </c>
      <c r="B54678" s="82">
        <v>50485212</v>
      </c>
      <c r="C54678" s="83" t="s">
        <v>54979</v>
      </c>
    </row>
    <row r="54679" spans="1:3" ht="14.5" x14ac:dyDescent="0.35">
      <c r="A54679" s="82" t="s">
        <v>303</v>
      </c>
      <c r="B54679" s="82">
        <v>50485213</v>
      </c>
      <c r="C54679" s="83" t="s">
        <v>54980</v>
      </c>
    </row>
    <row r="54680" spans="1:3" ht="14.5" x14ac:dyDescent="0.35">
      <c r="A54680" s="82" t="s">
        <v>303</v>
      </c>
      <c r="B54680" s="82">
        <v>50485214</v>
      </c>
      <c r="C54680" s="83" t="s">
        <v>54981</v>
      </c>
    </row>
    <row r="54681" spans="1:3" ht="14.5" x14ac:dyDescent="0.35">
      <c r="A54681" s="82" t="s">
        <v>303</v>
      </c>
      <c r="B54681" s="82">
        <v>50485215</v>
      </c>
      <c r="C54681" s="83" t="s">
        <v>54982</v>
      </c>
    </row>
    <row r="54682" spans="1:3" ht="14.5" x14ac:dyDescent="0.35">
      <c r="A54682" s="82" t="s">
        <v>303</v>
      </c>
      <c r="B54682" s="82">
        <v>50485216</v>
      </c>
      <c r="C54682" s="83" t="s">
        <v>54983</v>
      </c>
    </row>
    <row r="54683" spans="1:3" ht="14.5" x14ac:dyDescent="0.35">
      <c r="A54683" s="82" t="s">
        <v>303</v>
      </c>
      <c r="B54683" s="82">
        <v>50485217</v>
      </c>
      <c r="C54683" s="83" t="s">
        <v>54984</v>
      </c>
    </row>
    <row r="54684" spans="1:3" ht="14.5" x14ac:dyDescent="0.35">
      <c r="A54684" s="82" t="s">
        <v>303</v>
      </c>
      <c r="B54684" s="82">
        <v>50485218</v>
      </c>
      <c r="C54684" s="83" t="s">
        <v>54985</v>
      </c>
    </row>
    <row r="54685" spans="1:3" ht="14.5" x14ac:dyDescent="0.35">
      <c r="A54685" s="82" t="s">
        <v>303</v>
      </c>
      <c r="B54685" s="82">
        <v>50485219</v>
      </c>
      <c r="C54685" s="83" t="s">
        <v>54986</v>
      </c>
    </row>
    <row r="54686" spans="1:3" ht="14.5" x14ac:dyDescent="0.35">
      <c r="A54686" s="82" t="s">
        <v>303</v>
      </c>
      <c r="B54686" s="82">
        <v>50485220</v>
      </c>
      <c r="C54686" s="83" t="s">
        <v>54987</v>
      </c>
    </row>
    <row r="54687" spans="1:3" ht="14.5" x14ac:dyDescent="0.35">
      <c r="A54687" s="82" t="s">
        <v>303</v>
      </c>
      <c r="B54687" s="82">
        <v>50485221</v>
      </c>
      <c r="C54687" s="83" t="s">
        <v>54988</v>
      </c>
    </row>
    <row r="54688" spans="1:3" ht="14.5" x14ac:dyDescent="0.35">
      <c r="A54688" s="82" t="s">
        <v>303</v>
      </c>
      <c r="B54688" s="82">
        <v>50485222</v>
      </c>
      <c r="C54688" s="83" t="s">
        <v>54989</v>
      </c>
    </row>
    <row r="54689" spans="1:3" ht="14.5" x14ac:dyDescent="0.35">
      <c r="A54689" s="82" t="s">
        <v>303</v>
      </c>
      <c r="B54689" s="82">
        <v>50485223</v>
      </c>
      <c r="C54689" s="83" t="s">
        <v>54990</v>
      </c>
    </row>
    <row r="54690" spans="1:3" ht="14.5" x14ac:dyDescent="0.35">
      <c r="A54690" s="82" t="s">
        <v>303</v>
      </c>
      <c r="B54690" s="82">
        <v>50485301</v>
      </c>
      <c r="C54690" s="83" t="s">
        <v>54991</v>
      </c>
    </row>
    <row r="54691" spans="1:3" ht="14.5" x14ac:dyDescent="0.35">
      <c r="A54691" s="82" t="s">
        <v>303</v>
      </c>
      <c r="B54691" s="82">
        <v>50485302</v>
      </c>
      <c r="C54691" s="83" t="s">
        <v>54992</v>
      </c>
    </row>
    <row r="54692" spans="1:3" ht="14.5" x14ac:dyDescent="0.35">
      <c r="A54692" s="82" t="s">
        <v>303</v>
      </c>
      <c r="B54692" s="82">
        <v>50485303</v>
      </c>
      <c r="C54692" s="83" t="s">
        <v>54993</v>
      </c>
    </row>
    <row r="54693" spans="1:3" ht="14.5" x14ac:dyDescent="0.35">
      <c r="A54693" s="82" t="s">
        <v>303</v>
      </c>
      <c r="B54693" s="82">
        <v>50485304</v>
      </c>
      <c r="C54693" s="83" t="s">
        <v>54994</v>
      </c>
    </row>
    <row r="54694" spans="1:3" ht="14.5" x14ac:dyDescent="0.35">
      <c r="A54694" s="82" t="s">
        <v>303</v>
      </c>
      <c r="B54694" s="82">
        <v>50485305</v>
      </c>
      <c r="C54694" s="83" t="s">
        <v>54995</v>
      </c>
    </row>
    <row r="54695" spans="1:3" ht="14.5" x14ac:dyDescent="0.35">
      <c r="A54695" s="82" t="s">
        <v>303</v>
      </c>
      <c r="B54695" s="82">
        <v>50485306</v>
      </c>
      <c r="C54695" s="83" t="s">
        <v>54996</v>
      </c>
    </row>
    <row r="54696" spans="1:3" ht="14.5" x14ac:dyDescent="0.35">
      <c r="A54696" s="82" t="s">
        <v>303</v>
      </c>
      <c r="B54696" s="82">
        <v>50485401</v>
      </c>
      <c r="C54696" s="83" t="s">
        <v>54997</v>
      </c>
    </row>
    <row r="54697" spans="1:3" ht="14.5" x14ac:dyDescent="0.35">
      <c r="A54697" s="82" t="s">
        <v>303</v>
      </c>
      <c r="B54697" s="82">
        <v>50485402</v>
      </c>
      <c r="C54697" s="83" t="s">
        <v>54998</v>
      </c>
    </row>
    <row r="54698" spans="1:3" ht="14.5" x14ac:dyDescent="0.35">
      <c r="A54698" s="82" t="s">
        <v>303</v>
      </c>
      <c r="B54698" s="82">
        <v>50485403</v>
      </c>
      <c r="C54698" s="83" t="s">
        <v>54999</v>
      </c>
    </row>
    <row r="54699" spans="1:3" ht="14.5" x14ac:dyDescent="0.35">
      <c r="A54699" s="82" t="s">
        <v>303</v>
      </c>
      <c r="B54699" s="82">
        <v>50485404</v>
      </c>
      <c r="C54699" s="83" t="s">
        <v>55000</v>
      </c>
    </row>
    <row r="54700" spans="1:3" ht="14.5" x14ac:dyDescent="0.35">
      <c r="A54700" s="82" t="s">
        <v>303</v>
      </c>
      <c r="B54700" s="82">
        <v>50485405</v>
      </c>
      <c r="C54700" s="83" t="s">
        <v>55001</v>
      </c>
    </row>
    <row r="54701" spans="1:3" ht="14.5" x14ac:dyDescent="0.35">
      <c r="A54701" s="82" t="s">
        <v>303</v>
      </c>
      <c r="B54701" s="82">
        <v>50485406</v>
      </c>
      <c r="C54701" s="83" t="s">
        <v>55002</v>
      </c>
    </row>
    <row r="54702" spans="1:3" ht="14.5" x14ac:dyDescent="0.35">
      <c r="A54702" s="82" t="s">
        <v>303</v>
      </c>
      <c r="B54702" s="82">
        <v>50485501</v>
      </c>
      <c r="C54702" s="83" t="s">
        <v>55003</v>
      </c>
    </row>
    <row r="54703" spans="1:3" ht="14.5" x14ac:dyDescent="0.35">
      <c r="A54703" s="82" t="s">
        <v>303</v>
      </c>
      <c r="B54703" s="82">
        <v>50485502</v>
      </c>
      <c r="C54703" s="83" t="s">
        <v>55004</v>
      </c>
    </row>
    <row r="54704" spans="1:3" ht="14.5" x14ac:dyDescent="0.35">
      <c r="A54704" s="82" t="s">
        <v>303</v>
      </c>
      <c r="B54704" s="82">
        <v>50485503</v>
      </c>
      <c r="C54704" s="83" t="s">
        <v>55005</v>
      </c>
    </row>
    <row r="54705" spans="1:3" ht="14.5" x14ac:dyDescent="0.35">
      <c r="A54705" s="82" t="s">
        <v>303</v>
      </c>
      <c r="B54705" s="82">
        <v>50485504</v>
      </c>
      <c r="C54705" s="83" t="s">
        <v>55006</v>
      </c>
    </row>
    <row r="54706" spans="1:3" ht="14.5" x14ac:dyDescent="0.35">
      <c r="A54706" s="82" t="s">
        <v>303</v>
      </c>
      <c r="B54706" s="82">
        <v>50485505</v>
      </c>
      <c r="C54706" s="83" t="s">
        <v>55007</v>
      </c>
    </row>
    <row r="54707" spans="1:3" ht="14.5" x14ac:dyDescent="0.35">
      <c r="A54707" s="82" t="s">
        <v>303</v>
      </c>
      <c r="B54707" s="82">
        <v>50485506</v>
      </c>
      <c r="C54707" s="83" t="s">
        <v>55008</v>
      </c>
    </row>
    <row r="54708" spans="1:3" ht="14.5" x14ac:dyDescent="0.35">
      <c r="A54708" s="82" t="s">
        <v>303</v>
      </c>
      <c r="B54708" s="82">
        <v>50485507</v>
      </c>
      <c r="C54708" s="83" t="s">
        <v>55009</v>
      </c>
    </row>
    <row r="54709" spans="1:3" ht="14.5" x14ac:dyDescent="0.35">
      <c r="A54709" s="82" t="s">
        <v>303</v>
      </c>
      <c r="B54709" s="82">
        <v>50485508</v>
      </c>
      <c r="C54709" s="83" t="s">
        <v>55010</v>
      </c>
    </row>
    <row r="54710" spans="1:3" ht="14.5" x14ac:dyDescent="0.35">
      <c r="A54710" s="82" t="s">
        <v>303</v>
      </c>
      <c r="B54710" s="82">
        <v>50485509</v>
      </c>
      <c r="C54710" s="83" t="s">
        <v>55011</v>
      </c>
    </row>
    <row r="54711" spans="1:3" ht="14.5" x14ac:dyDescent="0.35">
      <c r="A54711" s="82" t="s">
        <v>303</v>
      </c>
      <c r="B54711" s="82">
        <v>50485510</v>
      </c>
      <c r="C54711" s="83" t="s">
        <v>55012</v>
      </c>
    </row>
    <row r="54712" spans="1:3" ht="14.5" x14ac:dyDescent="0.35">
      <c r="A54712" s="82" t="s">
        <v>303</v>
      </c>
      <c r="B54712" s="82">
        <v>50485511</v>
      </c>
      <c r="C54712" s="83" t="s">
        <v>55013</v>
      </c>
    </row>
    <row r="54713" spans="1:3" ht="14.5" x14ac:dyDescent="0.35">
      <c r="A54713" s="82" t="s">
        <v>303</v>
      </c>
      <c r="B54713" s="82">
        <v>50485512</v>
      </c>
      <c r="C54713" s="83" t="s">
        <v>55014</v>
      </c>
    </row>
    <row r="54714" spans="1:3" ht="14.5" x14ac:dyDescent="0.35">
      <c r="A54714" s="82" t="s">
        <v>303</v>
      </c>
      <c r="B54714" s="82">
        <v>50485513</v>
      </c>
      <c r="C54714" s="83" t="s">
        <v>55015</v>
      </c>
    </row>
    <row r="54715" spans="1:3" ht="14.5" x14ac:dyDescent="0.35">
      <c r="A54715" s="82" t="s">
        <v>303</v>
      </c>
      <c r="B54715" s="82">
        <v>50485514</v>
      </c>
      <c r="C54715" s="83" t="s">
        <v>55016</v>
      </c>
    </row>
    <row r="54716" spans="1:3" ht="14.5" x14ac:dyDescent="0.35">
      <c r="A54716" s="82" t="s">
        <v>303</v>
      </c>
      <c r="B54716" s="82">
        <v>50485515</v>
      </c>
      <c r="C54716" s="83" t="s">
        <v>55017</v>
      </c>
    </row>
    <row r="54717" spans="1:3" ht="14.5" x14ac:dyDescent="0.35">
      <c r="A54717" s="82" t="s">
        <v>303</v>
      </c>
      <c r="B54717" s="82">
        <v>50485516</v>
      </c>
      <c r="C54717" s="83" t="s">
        <v>55018</v>
      </c>
    </row>
    <row r="54718" spans="1:3" ht="14.5" x14ac:dyDescent="0.35">
      <c r="A54718" s="82" t="s">
        <v>303</v>
      </c>
      <c r="B54718" s="82">
        <v>50485517</v>
      </c>
      <c r="C54718" s="83" t="s">
        <v>55019</v>
      </c>
    </row>
    <row r="54719" spans="1:3" ht="14.5" x14ac:dyDescent="0.35">
      <c r="A54719" s="82" t="s">
        <v>303</v>
      </c>
      <c r="B54719" s="82">
        <v>50485518</v>
      </c>
      <c r="C54719" s="83" t="s">
        <v>55020</v>
      </c>
    </row>
    <row r="54720" spans="1:3" ht="14.5" x14ac:dyDescent="0.35">
      <c r="A54720" s="82" t="s">
        <v>303</v>
      </c>
      <c r="B54720" s="82">
        <v>50485519</v>
      </c>
      <c r="C54720" s="83" t="s">
        <v>55021</v>
      </c>
    </row>
    <row r="54721" spans="1:3" ht="14.5" x14ac:dyDescent="0.35">
      <c r="A54721" s="82" t="s">
        <v>303</v>
      </c>
      <c r="B54721" s="82">
        <v>50485520</v>
      </c>
      <c r="C54721" s="83" t="s">
        <v>55022</v>
      </c>
    </row>
    <row r="54722" spans="1:3" ht="14.5" x14ac:dyDescent="0.35">
      <c r="A54722" s="82" t="s">
        <v>303</v>
      </c>
      <c r="B54722" s="82">
        <v>50485521</v>
      </c>
      <c r="C54722" s="83" t="s">
        <v>55023</v>
      </c>
    </row>
    <row r="54723" spans="1:3" ht="14.5" x14ac:dyDescent="0.35">
      <c r="A54723" s="82" t="s">
        <v>303</v>
      </c>
      <c r="B54723" s="82">
        <v>50485522</v>
      </c>
      <c r="C54723" s="83" t="s">
        <v>55024</v>
      </c>
    </row>
    <row r="54724" spans="1:3" ht="14.5" x14ac:dyDescent="0.35">
      <c r="A54724" s="82" t="s">
        <v>303</v>
      </c>
      <c r="B54724" s="82">
        <v>50485523</v>
      </c>
      <c r="C54724" s="83" t="s">
        <v>55025</v>
      </c>
    </row>
    <row r="54725" spans="1:3" ht="14.5" x14ac:dyDescent="0.35">
      <c r="A54725" s="82" t="s">
        <v>303</v>
      </c>
      <c r="B54725" s="82">
        <v>50485524</v>
      </c>
      <c r="C54725" s="83" t="s">
        <v>55026</v>
      </c>
    </row>
    <row r="54726" spans="1:3" ht="14.5" x14ac:dyDescent="0.35">
      <c r="A54726" s="82" t="s">
        <v>303</v>
      </c>
      <c r="B54726" s="82">
        <v>50485525</v>
      </c>
      <c r="C54726" s="83" t="s">
        <v>55027</v>
      </c>
    </row>
    <row r="54727" spans="1:3" ht="14.5" x14ac:dyDescent="0.35">
      <c r="A54727" s="82" t="s">
        <v>303</v>
      </c>
      <c r="B54727" s="82">
        <v>50485526</v>
      </c>
      <c r="C54727" s="83" t="s">
        <v>55028</v>
      </c>
    </row>
    <row r="54728" spans="1:3" ht="14.5" x14ac:dyDescent="0.35">
      <c r="A54728" s="82" t="s">
        <v>303</v>
      </c>
      <c r="B54728" s="82">
        <v>50485527</v>
      </c>
      <c r="C54728" s="83" t="s">
        <v>55029</v>
      </c>
    </row>
    <row r="54729" spans="1:3" ht="14.5" x14ac:dyDescent="0.35">
      <c r="A54729" s="82" t="s">
        <v>303</v>
      </c>
      <c r="B54729" s="82">
        <v>50485528</v>
      </c>
      <c r="C54729" s="83" t="s">
        <v>55030</v>
      </c>
    </row>
    <row r="54730" spans="1:3" ht="14.5" x14ac:dyDescent="0.35">
      <c r="A54730" s="82" t="s">
        <v>303</v>
      </c>
      <c r="B54730" s="82">
        <v>50485529</v>
      </c>
      <c r="C54730" s="83" t="s">
        <v>55031</v>
      </c>
    </row>
    <row r="54731" spans="1:3" ht="14.5" x14ac:dyDescent="0.35">
      <c r="A54731" s="82" t="s">
        <v>303</v>
      </c>
      <c r="B54731" s="82">
        <v>50485530</v>
      </c>
      <c r="C54731" s="83" t="s">
        <v>55032</v>
      </c>
    </row>
    <row r="54732" spans="1:3" ht="14.5" x14ac:dyDescent="0.35">
      <c r="A54732" s="82" t="s">
        <v>303</v>
      </c>
      <c r="B54732" s="82">
        <v>50485531</v>
      </c>
      <c r="C54732" s="83" t="s">
        <v>55033</v>
      </c>
    </row>
    <row r="54733" spans="1:3" ht="14.5" x14ac:dyDescent="0.35">
      <c r="A54733" s="82" t="s">
        <v>303</v>
      </c>
      <c r="B54733" s="82">
        <v>50485532</v>
      </c>
      <c r="C54733" s="83" t="s">
        <v>55034</v>
      </c>
    </row>
    <row r="54734" spans="1:3" ht="14.5" x14ac:dyDescent="0.35">
      <c r="A54734" s="82" t="s">
        <v>303</v>
      </c>
      <c r="B54734" s="82">
        <v>50485533</v>
      </c>
      <c r="C54734" s="83" t="s">
        <v>55035</v>
      </c>
    </row>
    <row r="54735" spans="1:3" ht="14.5" x14ac:dyDescent="0.35">
      <c r="A54735" s="82" t="s">
        <v>303</v>
      </c>
      <c r="B54735" s="82">
        <v>50485534</v>
      </c>
      <c r="C54735" s="83" t="s">
        <v>55036</v>
      </c>
    </row>
    <row r="54736" spans="1:3" ht="14.5" x14ac:dyDescent="0.35">
      <c r="A54736" s="82" t="s">
        <v>303</v>
      </c>
      <c r="B54736" s="82">
        <v>50485535</v>
      </c>
      <c r="C54736" s="83" t="s">
        <v>55037</v>
      </c>
    </row>
    <row r="54737" spans="1:3" ht="14.5" x14ac:dyDescent="0.35">
      <c r="A54737" s="82" t="s">
        <v>303</v>
      </c>
      <c r="B54737" s="82">
        <v>50485536</v>
      </c>
      <c r="C54737" s="83" t="s">
        <v>55038</v>
      </c>
    </row>
    <row r="54738" spans="1:3" ht="14.5" x14ac:dyDescent="0.35">
      <c r="A54738" s="82" t="s">
        <v>303</v>
      </c>
      <c r="B54738" s="82">
        <v>50485537</v>
      </c>
      <c r="C54738" s="83" t="s">
        <v>55039</v>
      </c>
    </row>
    <row r="54739" spans="1:3" ht="14.5" x14ac:dyDescent="0.35">
      <c r="A54739" s="82" t="s">
        <v>303</v>
      </c>
      <c r="B54739" s="82">
        <v>50485538</v>
      </c>
      <c r="C54739" s="83" t="s">
        <v>55040</v>
      </c>
    </row>
    <row r="54740" spans="1:3" ht="14.5" x14ac:dyDescent="0.35">
      <c r="A54740" s="82" t="s">
        <v>303</v>
      </c>
      <c r="B54740" s="82">
        <v>50485539</v>
      </c>
      <c r="C54740" s="83" t="s">
        <v>55041</v>
      </c>
    </row>
    <row r="54741" spans="1:3" ht="14.5" x14ac:dyDescent="0.35">
      <c r="A54741" s="82" t="s">
        <v>303</v>
      </c>
      <c r="B54741" s="82">
        <v>50485540</v>
      </c>
      <c r="C54741" s="83" t="s">
        <v>55042</v>
      </c>
    </row>
    <row r="54742" spans="1:3" ht="14.5" x14ac:dyDescent="0.35">
      <c r="A54742" s="82" t="s">
        <v>303</v>
      </c>
      <c r="B54742" s="82">
        <v>50485541</v>
      </c>
      <c r="C54742" s="83" t="s">
        <v>55043</v>
      </c>
    </row>
    <row r="54743" spans="1:3" ht="14.5" x14ac:dyDescent="0.35">
      <c r="A54743" s="82" t="s">
        <v>303</v>
      </c>
      <c r="B54743" s="82">
        <v>50485542</v>
      </c>
      <c r="C54743" s="83" t="s">
        <v>55044</v>
      </c>
    </row>
    <row r="54744" spans="1:3" ht="14.5" x14ac:dyDescent="0.35">
      <c r="A54744" s="82" t="s">
        <v>303</v>
      </c>
      <c r="B54744" s="82">
        <v>50485601</v>
      </c>
      <c r="C54744" s="83" t="s">
        <v>55045</v>
      </c>
    </row>
    <row r="54745" spans="1:3" ht="14.5" x14ac:dyDescent="0.35">
      <c r="A54745" s="82" t="s">
        <v>303</v>
      </c>
      <c r="B54745" s="82">
        <v>50485602</v>
      </c>
      <c r="C54745" s="83" t="s">
        <v>55046</v>
      </c>
    </row>
    <row r="54746" spans="1:3" ht="14.5" x14ac:dyDescent="0.35">
      <c r="A54746" s="82" t="s">
        <v>303</v>
      </c>
      <c r="B54746" s="82">
        <v>50485603</v>
      </c>
      <c r="C54746" s="83" t="s">
        <v>55047</v>
      </c>
    </row>
    <row r="54747" spans="1:3" ht="14.5" x14ac:dyDescent="0.35">
      <c r="A54747" s="82" t="s">
        <v>303</v>
      </c>
      <c r="B54747" s="82">
        <v>50485604</v>
      </c>
      <c r="C54747" s="83" t="s">
        <v>55048</v>
      </c>
    </row>
    <row r="54748" spans="1:3" ht="14.5" x14ac:dyDescent="0.35">
      <c r="A54748" s="82" t="s">
        <v>303</v>
      </c>
      <c r="B54748" s="82">
        <v>50485605</v>
      </c>
      <c r="C54748" s="83" t="s">
        <v>55049</v>
      </c>
    </row>
    <row r="54749" spans="1:3" ht="14.5" x14ac:dyDescent="0.35">
      <c r="A54749" s="82" t="s">
        <v>303</v>
      </c>
      <c r="B54749" s="82">
        <v>50485606</v>
      </c>
      <c r="C54749" s="83" t="s">
        <v>55050</v>
      </c>
    </row>
    <row r="54750" spans="1:3" ht="14.5" x14ac:dyDescent="0.35">
      <c r="A54750" s="82" t="s">
        <v>303</v>
      </c>
      <c r="B54750" s="82">
        <v>50485607</v>
      </c>
      <c r="C54750" s="83" t="s">
        <v>55051</v>
      </c>
    </row>
    <row r="54751" spans="1:3" ht="14.5" x14ac:dyDescent="0.35">
      <c r="A54751" s="82" t="s">
        <v>303</v>
      </c>
      <c r="B54751" s="82">
        <v>50485608</v>
      </c>
      <c r="C54751" s="83" t="s">
        <v>55052</v>
      </c>
    </row>
    <row r="54752" spans="1:3" ht="14.5" x14ac:dyDescent="0.35">
      <c r="A54752" s="82" t="s">
        <v>303</v>
      </c>
      <c r="B54752" s="82">
        <v>50485609</v>
      </c>
      <c r="C54752" s="83" t="s">
        <v>55053</v>
      </c>
    </row>
    <row r="54753" spans="1:3" ht="14.5" x14ac:dyDescent="0.35">
      <c r="A54753" s="82" t="s">
        <v>303</v>
      </c>
      <c r="B54753" s="82">
        <v>50485610</v>
      </c>
      <c r="C54753" s="83" t="s">
        <v>55054</v>
      </c>
    </row>
    <row r="54754" spans="1:3" ht="14.5" x14ac:dyDescent="0.35">
      <c r="A54754" s="82" t="s">
        <v>303</v>
      </c>
      <c r="B54754" s="82">
        <v>50485611</v>
      </c>
      <c r="C54754" s="83" t="s">
        <v>55055</v>
      </c>
    </row>
    <row r="54755" spans="1:3" ht="14.5" x14ac:dyDescent="0.35">
      <c r="A54755" s="82" t="s">
        <v>303</v>
      </c>
      <c r="B54755" s="82">
        <v>50485701</v>
      </c>
      <c r="C54755" s="83" t="s">
        <v>55056</v>
      </c>
    </row>
    <row r="54756" spans="1:3" ht="14.5" x14ac:dyDescent="0.35">
      <c r="A54756" s="82" t="s">
        <v>303</v>
      </c>
      <c r="B54756" s="82">
        <v>50485702</v>
      </c>
      <c r="C54756" s="83" t="s">
        <v>55057</v>
      </c>
    </row>
    <row r="54757" spans="1:3" ht="14.5" x14ac:dyDescent="0.35">
      <c r="A54757" s="82" t="s">
        <v>303</v>
      </c>
      <c r="B54757" s="82">
        <v>50485703</v>
      </c>
      <c r="C54757" s="83" t="s">
        <v>55058</v>
      </c>
    </row>
    <row r="54758" spans="1:3" ht="14.5" x14ac:dyDescent="0.35">
      <c r="A54758" s="82" t="s">
        <v>303</v>
      </c>
      <c r="B54758" s="82">
        <v>50485704</v>
      </c>
      <c r="C54758" s="83" t="s">
        <v>55059</v>
      </c>
    </row>
    <row r="54759" spans="1:3" ht="14.5" x14ac:dyDescent="0.35">
      <c r="A54759" s="82" t="s">
        <v>303</v>
      </c>
      <c r="B54759" s="82">
        <v>50485801</v>
      </c>
      <c r="C54759" s="83" t="s">
        <v>55060</v>
      </c>
    </row>
    <row r="54760" spans="1:3" ht="14.5" x14ac:dyDescent="0.35">
      <c r="A54760" s="82" t="s">
        <v>303</v>
      </c>
      <c r="B54760" s="82">
        <v>50485802</v>
      </c>
      <c r="C54760" s="83" t="s">
        <v>55061</v>
      </c>
    </row>
    <row r="54761" spans="1:3" ht="14.5" x14ac:dyDescent="0.35">
      <c r="A54761" s="82" t="s">
        <v>303</v>
      </c>
      <c r="B54761" s="82">
        <v>50485803</v>
      </c>
      <c r="C54761" s="83" t="s">
        <v>55062</v>
      </c>
    </row>
    <row r="54762" spans="1:3" ht="14.5" x14ac:dyDescent="0.35">
      <c r="A54762" s="82" t="s">
        <v>303</v>
      </c>
      <c r="B54762" s="82">
        <v>50485804</v>
      </c>
      <c r="C54762" s="83" t="s">
        <v>55063</v>
      </c>
    </row>
    <row r="54763" spans="1:3" ht="14.5" x14ac:dyDescent="0.35">
      <c r="A54763" s="82" t="s">
        <v>303</v>
      </c>
      <c r="B54763" s="82">
        <v>50485805</v>
      </c>
      <c r="C54763" s="83" t="s">
        <v>55064</v>
      </c>
    </row>
    <row r="54764" spans="1:3" ht="14.5" x14ac:dyDescent="0.35">
      <c r="A54764" s="82" t="s">
        <v>303</v>
      </c>
      <c r="B54764" s="82">
        <v>50485806</v>
      </c>
      <c r="C54764" s="83" t="s">
        <v>55065</v>
      </c>
    </row>
    <row r="54765" spans="1:3" ht="14.5" x14ac:dyDescent="0.35">
      <c r="A54765" s="82" t="s">
        <v>303</v>
      </c>
      <c r="B54765" s="82">
        <v>50485807</v>
      </c>
      <c r="C54765" s="83" t="s">
        <v>55066</v>
      </c>
    </row>
    <row r="54766" spans="1:3" ht="14.5" x14ac:dyDescent="0.35">
      <c r="A54766" s="82" t="s">
        <v>303</v>
      </c>
      <c r="B54766" s="82">
        <v>50485808</v>
      </c>
      <c r="C54766" s="83" t="s">
        <v>55067</v>
      </c>
    </row>
    <row r="54767" spans="1:3" ht="14.5" x14ac:dyDescent="0.35">
      <c r="A54767" s="82" t="s">
        <v>303</v>
      </c>
      <c r="B54767" s="82">
        <v>50485809</v>
      </c>
      <c r="C54767" s="83" t="s">
        <v>55068</v>
      </c>
    </row>
    <row r="54768" spans="1:3" ht="14.5" x14ac:dyDescent="0.35">
      <c r="A54768" s="82" t="s">
        <v>303</v>
      </c>
      <c r="B54768" s="82">
        <v>50485810</v>
      </c>
      <c r="C54768" s="83" t="s">
        <v>55069</v>
      </c>
    </row>
    <row r="54769" spans="1:3" ht="14.5" x14ac:dyDescent="0.35">
      <c r="A54769" s="82" t="s">
        <v>303</v>
      </c>
      <c r="B54769" s="82">
        <v>50485811</v>
      </c>
      <c r="C54769" s="83" t="s">
        <v>55070</v>
      </c>
    </row>
    <row r="54770" spans="1:3" ht="14.5" x14ac:dyDescent="0.35">
      <c r="A54770" s="82" t="s">
        <v>303</v>
      </c>
      <c r="B54770" s="82">
        <v>50485812</v>
      </c>
      <c r="C54770" s="83" t="s">
        <v>55071</v>
      </c>
    </row>
    <row r="54771" spans="1:3" ht="14.5" x14ac:dyDescent="0.35">
      <c r="A54771" s="82" t="s">
        <v>303</v>
      </c>
      <c r="B54771" s="82">
        <v>50485813</v>
      </c>
      <c r="C54771" s="83" t="s">
        <v>55072</v>
      </c>
    </row>
    <row r="54772" spans="1:3" ht="14.5" x14ac:dyDescent="0.35">
      <c r="A54772" s="82" t="s">
        <v>303</v>
      </c>
      <c r="B54772" s="82">
        <v>50485814</v>
      </c>
      <c r="C54772" s="83" t="s">
        <v>55073</v>
      </c>
    </row>
    <row r="54773" spans="1:3" ht="14.5" x14ac:dyDescent="0.35">
      <c r="A54773" s="82" t="s">
        <v>303</v>
      </c>
      <c r="B54773" s="82">
        <v>50485815</v>
      </c>
      <c r="C54773" s="83" t="s">
        <v>55074</v>
      </c>
    </row>
    <row r="54774" spans="1:3" ht="14.5" x14ac:dyDescent="0.35">
      <c r="A54774" s="82" t="s">
        <v>303</v>
      </c>
      <c r="B54774" s="82">
        <v>50485816</v>
      </c>
      <c r="C54774" s="83" t="s">
        <v>55075</v>
      </c>
    </row>
    <row r="54775" spans="1:3" ht="14.5" x14ac:dyDescent="0.35">
      <c r="A54775" s="82" t="s">
        <v>303</v>
      </c>
      <c r="B54775" s="82">
        <v>50485817</v>
      </c>
      <c r="C54775" s="83" t="s">
        <v>55076</v>
      </c>
    </row>
    <row r="54776" spans="1:3" ht="14.5" x14ac:dyDescent="0.35">
      <c r="A54776" s="82" t="s">
        <v>303</v>
      </c>
      <c r="B54776" s="82">
        <v>50485901</v>
      </c>
      <c r="C54776" s="83" t="s">
        <v>55077</v>
      </c>
    </row>
    <row r="54777" spans="1:3" ht="14.5" x14ac:dyDescent="0.35">
      <c r="A54777" s="82" t="s">
        <v>303</v>
      </c>
      <c r="B54777" s="82">
        <v>50485902</v>
      </c>
      <c r="C54777" s="83" t="s">
        <v>55078</v>
      </c>
    </row>
    <row r="54778" spans="1:3" ht="14.5" x14ac:dyDescent="0.35">
      <c r="A54778" s="82" t="s">
        <v>303</v>
      </c>
      <c r="B54778" s="82">
        <v>50485903</v>
      </c>
      <c r="C54778" s="83" t="s">
        <v>55079</v>
      </c>
    </row>
    <row r="54779" spans="1:3" ht="14.5" x14ac:dyDescent="0.35">
      <c r="A54779" s="82" t="s">
        <v>303</v>
      </c>
      <c r="B54779" s="82">
        <v>50485904</v>
      </c>
      <c r="C54779" s="83" t="s">
        <v>55080</v>
      </c>
    </row>
    <row r="54780" spans="1:3" ht="14.5" x14ac:dyDescent="0.35">
      <c r="A54780" s="82" t="s">
        <v>303</v>
      </c>
      <c r="B54780" s="82">
        <v>50485905</v>
      </c>
      <c r="C54780" s="83" t="s">
        <v>55081</v>
      </c>
    </row>
    <row r="54781" spans="1:3" ht="14.5" x14ac:dyDescent="0.35">
      <c r="A54781" s="82" t="s">
        <v>303</v>
      </c>
      <c r="B54781" s="82">
        <v>50485906</v>
      </c>
      <c r="C54781" s="83" t="s">
        <v>55082</v>
      </c>
    </row>
    <row r="54782" spans="1:3" ht="14.5" x14ac:dyDescent="0.35">
      <c r="A54782" s="82" t="s">
        <v>303</v>
      </c>
      <c r="B54782" s="82">
        <v>50485907</v>
      </c>
      <c r="C54782" s="83" t="s">
        <v>55083</v>
      </c>
    </row>
    <row r="54783" spans="1:3" ht="14.5" x14ac:dyDescent="0.35">
      <c r="A54783" s="82" t="s">
        <v>303</v>
      </c>
      <c r="B54783" s="82">
        <v>50485908</v>
      </c>
      <c r="C54783" s="83" t="s">
        <v>55084</v>
      </c>
    </row>
    <row r="54784" spans="1:3" ht="14.5" x14ac:dyDescent="0.35">
      <c r="A54784" s="82" t="s">
        <v>303</v>
      </c>
      <c r="B54784" s="82">
        <v>50485909</v>
      </c>
      <c r="C54784" s="83" t="s">
        <v>55085</v>
      </c>
    </row>
    <row r="54785" spans="1:3" ht="14.5" x14ac:dyDescent="0.35">
      <c r="A54785" s="82" t="s">
        <v>303</v>
      </c>
      <c r="B54785" s="82">
        <v>50485910</v>
      </c>
      <c r="C54785" s="83" t="s">
        <v>55086</v>
      </c>
    </row>
    <row r="54786" spans="1:3" ht="14.5" x14ac:dyDescent="0.35">
      <c r="A54786" s="82" t="s">
        <v>303</v>
      </c>
      <c r="B54786" s="82">
        <v>50485911</v>
      </c>
      <c r="C54786" s="83" t="s">
        <v>55087</v>
      </c>
    </row>
    <row r="54787" spans="1:3" ht="14.5" x14ac:dyDescent="0.35">
      <c r="A54787" s="82" t="s">
        <v>303</v>
      </c>
      <c r="B54787" s="82">
        <v>50486001</v>
      </c>
      <c r="C54787" s="83" t="s">
        <v>55088</v>
      </c>
    </row>
    <row r="54788" spans="1:3" ht="14.5" x14ac:dyDescent="0.35">
      <c r="A54788" s="82" t="s">
        <v>303</v>
      </c>
      <c r="B54788" s="82">
        <v>50486002</v>
      </c>
      <c r="C54788" s="83" t="s">
        <v>55089</v>
      </c>
    </row>
    <row r="54789" spans="1:3" ht="14.5" x14ac:dyDescent="0.35">
      <c r="A54789" s="82" t="s">
        <v>303</v>
      </c>
      <c r="B54789" s="82">
        <v>50486003</v>
      </c>
      <c r="C54789" s="83" t="s">
        <v>55090</v>
      </c>
    </row>
    <row r="54790" spans="1:3" ht="14.5" x14ac:dyDescent="0.35">
      <c r="A54790" s="82" t="s">
        <v>303</v>
      </c>
      <c r="B54790" s="82">
        <v>50486004</v>
      </c>
      <c r="C54790" s="83" t="s">
        <v>55091</v>
      </c>
    </row>
    <row r="54791" spans="1:3" ht="14.5" x14ac:dyDescent="0.35">
      <c r="A54791" s="82" t="s">
        <v>303</v>
      </c>
      <c r="B54791" s="82">
        <v>50486101</v>
      </c>
      <c r="C54791" s="83" t="s">
        <v>55092</v>
      </c>
    </row>
    <row r="54792" spans="1:3" ht="14.5" x14ac:dyDescent="0.35">
      <c r="A54792" s="82" t="s">
        <v>303</v>
      </c>
      <c r="B54792" s="82">
        <v>50486102</v>
      </c>
      <c r="C54792" s="83" t="s">
        <v>55093</v>
      </c>
    </row>
    <row r="54793" spans="1:3" ht="14.5" x14ac:dyDescent="0.35">
      <c r="A54793" s="82" t="s">
        <v>303</v>
      </c>
      <c r="B54793" s="82">
        <v>50486103</v>
      </c>
      <c r="C54793" s="83" t="s">
        <v>55094</v>
      </c>
    </row>
    <row r="54794" spans="1:3" ht="14.5" x14ac:dyDescent="0.35">
      <c r="A54794" s="82" t="s">
        <v>303</v>
      </c>
      <c r="B54794" s="82">
        <v>50486104</v>
      </c>
      <c r="C54794" s="83" t="s">
        <v>55095</v>
      </c>
    </row>
    <row r="54795" spans="1:3" ht="14.5" x14ac:dyDescent="0.35">
      <c r="A54795" s="82" t="s">
        <v>303</v>
      </c>
      <c r="B54795" s="82">
        <v>50486105</v>
      </c>
      <c r="C54795" s="83" t="s">
        <v>55096</v>
      </c>
    </row>
    <row r="54796" spans="1:3" ht="14.5" x14ac:dyDescent="0.35">
      <c r="A54796" s="82" t="s">
        <v>303</v>
      </c>
      <c r="B54796" s="82">
        <v>50486106</v>
      </c>
      <c r="C54796" s="83" t="s">
        <v>55097</v>
      </c>
    </row>
    <row r="54797" spans="1:3" ht="14.5" x14ac:dyDescent="0.35">
      <c r="A54797" s="82" t="s">
        <v>303</v>
      </c>
      <c r="B54797" s="82">
        <v>50486107</v>
      </c>
      <c r="C54797" s="83" t="s">
        <v>55098</v>
      </c>
    </row>
    <row r="54798" spans="1:3" ht="14.5" x14ac:dyDescent="0.35">
      <c r="A54798" s="82" t="s">
        <v>303</v>
      </c>
      <c r="B54798" s="82">
        <v>50486108</v>
      </c>
      <c r="C54798" s="83" t="s">
        <v>55099</v>
      </c>
    </row>
    <row r="54799" spans="1:3" ht="14.5" x14ac:dyDescent="0.35">
      <c r="A54799" s="82" t="s">
        <v>303</v>
      </c>
      <c r="B54799" s="82">
        <v>50486109</v>
      </c>
      <c r="C54799" s="83" t="s">
        <v>55100</v>
      </c>
    </row>
    <row r="54800" spans="1:3" ht="14.5" x14ac:dyDescent="0.35">
      <c r="A54800" s="82" t="s">
        <v>303</v>
      </c>
      <c r="B54800" s="82">
        <v>50486110</v>
      </c>
      <c r="C54800" s="83" t="s">
        <v>55101</v>
      </c>
    </row>
    <row r="54801" spans="1:3" ht="14.5" x14ac:dyDescent="0.35">
      <c r="A54801" s="82" t="s">
        <v>303</v>
      </c>
      <c r="B54801" s="82">
        <v>50486111</v>
      </c>
      <c r="C54801" s="83" t="s">
        <v>55102</v>
      </c>
    </row>
    <row r="54802" spans="1:3" ht="14.5" x14ac:dyDescent="0.35">
      <c r="A54802" s="82" t="s">
        <v>303</v>
      </c>
      <c r="B54802" s="82">
        <v>50486112</v>
      </c>
      <c r="C54802" s="83" t="s">
        <v>55103</v>
      </c>
    </row>
    <row r="54803" spans="1:3" ht="14.5" x14ac:dyDescent="0.35">
      <c r="A54803" s="82" t="s">
        <v>303</v>
      </c>
      <c r="B54803" s="82">
        <v>50486113</v>
      </c>
      <c r="C54803" s="83" t="s">
        <v>55104</v>
      </c>
    </row>
    <row r="54804" spans="1:3" ht="14.5" x14ac:dyDescent="0.35">
      <c r="A54804" s="82" t="s">
        <v>303</v>
      </c>
      <c r="B54804" s="82">
        <v>50486114</v>
      </c>
      <c r="C54804" s="83" t="s">
        <v>55105</v>
      </c>
    </row>
    <row r="54805" spans="1:3" ht="14.5" x14ac:dyDescent="0.35">
      <c r="A54805" s="82" t="s">
        <v>303</v>
      </c>
      <c r="B54805" s="82">
        <v>50486115</v>
      </c>
      <c r="C54805" s="83" t="s">
        <v>55106</v>
      </c>
    </row>
    <row r="54806" spans="1:3" ht="14.5" x14ac:dyDescent="0.35">
      <c r="A54806" s="82" t="s">
        <v>303</v>
      </c>
      <c r="B54806" s="82">
        <v>50486201</v>
      </c>
      <c r="C54806" s="83" t="s">
        <v>55107</v>
      </c>
    </row>
    <row r="54807" spans="1:3" ht="14.5" x14ac:dyDescent="0.35">
      <c r="A54807" s="82" t="s">
        <v>303</v>
      </c>
      <c r="B54807" s="82">
        <v>50486202</v>
      </c>
      <c r="C54807" s="83" t="s">
        <v>55108</v>
      </c>
    </row>
    <row r="54808" spans="1:3" ht="14.5" x14ac:dyDescent="0.35">
      <c r="A54808" s="82" t="s">
        <v>303</v>
      </c>
      <c r="B54808" s="82">
        <v>50486203</v>
      </c>
      <c r="C54808" s="83" t="s">
        <v>55109</v>
      </c>
    </row>
    <row r="54809" spans="1:3" ht="14.5" x14ac:dyDescent="0.35">
      <c r="A54809" s="82" t="s">
        <v>303</v>
      </c>
      <c r="B54809" s="82">
        <v>50486204</v>
      </c>
      <c r="C54809" s="83" t="s">
        <v>55110</v>
      </c>
    </row>
    <row r="54810" spans="1:3" ht="14.5" x14ac:dyDescent="0.35">
      <c r="A54810" s="82" t="s">
        <v>303</v>
      </c>
      <c r="B54810" s="82">
        <v>50486205</v>
      </c>
      <c r="C54810" s="83" t="s">
        <v>55111</v>
      </c>
    </row>
    <row r="54811" spans="1:3" ht="14.5" x14ac:dyDescent="0.35">
      <c r="A54811" s="82" t="s">
        <v>303</v>
      </c>
      <c r="B54811" s="82">
        <v>50486206</v>
      </c>
      <c r="C54811" s="83" t="s">
        <v>55112</v>
      </c>
    </row>
    <row r="54812" spans="1:3" ht="14.5" x14ac:dyDescent="0.35">
      <c r="A54812" s="82" t="s">
        <v>303</v>
      </c>
      <c r="B54812" s="82">
        <v>50486207</v>
      </c>
      <c r="C54812" s="83" t="s">
        <v>55113</v>
      </c>
    </row>
    <row r="54813" spans="1:3" ht="14.5" x14ac:dyDescent="0.35">
      <c r="A54813" s="82" t="s">
        <v>303</v>
      </c>
      <c r="B54813" s="82">
        <v>50486208</v>
      </c>
      <c r="C54813" s="83" t="s">
        <v>55114</v>
      </c>
    </row>
    <row r="54814" spans="1:3" ht="14.5" x14ac:dyDescent="0.35">
      <c r="A54814" s="82" t="s">
        <v>303</v>
      </c>
      <c r="B54814" s="82">
        <v>50486209</v>
      </c>
      <c r="C54814" s="83" t="s">
        <v>55115</v>
      </c>
    </row>
    <row r="54815" spans="1:3" ht="14.5" x14ac:dyDescent="0.35">
      <c r="A54815" s="82" t="s">
        <v>303</v>
      </c>
      <c r="B54815" s="82">
        <v>50486210</v>
      </c>
      <c r="C54815" s="83" t="s">
        <v>55116</v>
      </c>
    </row>
    <row r="54816" spans="1:3" ht="14.5" x14ac:dyDescent="0.35">
      <c r="A54816" s="82" t="s">
        <v>303</v>
      </c>
      <c r="B54816" s="82">
        <v>50486211</v>
      </c>
      <c r="C54816" s="83" t="s">
        <v>55117</v>
      </c>
    </row>
    <row r="54817" spans="1:3" ht="14.5" x14ac:dyDescent="0.35">
      <c r="A54817" s="82" t="s">
        <v>303</v>
      </c>
      <c r="B54817" s="82">
        <v>50486212</v>
      </c>
      <c r="C54817" s="83" t="s">
        <v>55118</v>
      </c>
    </row>
    <row r="54818" spans="1:3" ht="14.5" x14ac:dyDescent="0.35">
      <c r="A54818" s="82" t="s">
        <v>303</v>
      </c>
      <c r="B54818" s="82">
        <v>50486213</v>
      </c>
      <c r="C54818" s="83" t="s">
        <v>55119</v>
      </c>
    </row>
    <row r="54819" spans="1:3" ht="14.5" x14ac:dyDescent="0.35">
      <c r="A54819" s="82" t="s">
        <v>303</v>
      </c>
      <c r="B54819" s="82">
        <v>50486214</v>
      </c>
      <c r="C54819" s="83" t="s">
        <v>55120</v>
      </c>
    </row>
    <row r="54820" spans="1:3" ht="14.5" x14ac:dyDescent="0.35">
      <c r="A54820" s="82" t="s">
        <v>303</v>
      </c>
      <c r="B54820" s="82">
        <v>50486215</v>
      </c>
      <c r="C54820" s="83" t="s">
        <v>55121</v>
      </c>
    </row>
    <row r="54821" spans="1:3" ht="14.5" x14ac:dyDescent="0.35">
      <c r="A54821" s="82" t="s">
        <v>303</v>
      </c>
      <c r="B54821" s="82">
        <v>50486216</v>
      </c>
      <c r="C54821" s="83" t="s">
        <v>55122</v>
      </c>
    </row>
    <row r="54822" spans="1:3" ht="14.5" x14ac:dyDescent="0.35">
      <c r="A54822" s="82" t="s">
        <v>303</v>
      </c>
      <c r="B54822" s="82">
        <v>50486217</v>
      </c>
      <c r="C54822" s="83" t="s">
        <v>55123</v>
      </c>
    </row>
    <row r="54823" spans="1:3" ht="14.5" x14ac:dyDescent="0.35">
      <c r="A54823" s="82" t="s">
        <v>303</v>
      </c>
      <c r="B54823" s="82">
        <v>50486218</v>
      </c>
      <c r="C54823" s="83" t="s">
        <v>55124</v>
      </c>
    </row>
    <row r="54824" spans="1:3" ht="14.5" x14ac:dyDescent="0.35">
      <c r="A54824" s="82" t="s">
        <v>303</v>
      </c>
      <c r="B54824" s="82">
        <v>50486219</v>
      </c>
      <c r="C54824" s="83" t="s">
        <v>55125</v>
      </c>
    </row>
    <row r="54825" spans="1:3" ht="14.5" x14ac:dyDescent="0.35">
      <c r="A54825" s="82" t="s">
        <v>303</v>
      </c>
      <c r="B54825" s="82">
        <v>50486220</v>
      </c>
      <c r="C54825" s="83" t="s">
        <v>55126</v>
      </c>
    </row>
    <row r="54826" spans="1:3" ht="14.5" x14ac:dyDescent="0.35">
      <c r="A54826" s="82" t="s">
        <v>303</v>
      </c>
      <c r="B54826" s="82">
        <v>50486221</v>
      </c>
      <c r="C54826" s="83" t="s">
        <v>55127</v>
      </c>
    </row>
    <row r="54827" spans="1:3" ht="14.5" x14ac:dyDescent="0.35">
      <c r="A54827" s="82" t="s">
        <v>303</v>
      </c>
      <c r="B54827" s="82">
        <v>50486222</v>
      </c>
      <c r="C54827" s="83" t="s">
        <v>55128</v>
      </c>
    </row>
    <row r="54828" spans="1:3" ht="14.5" x14ac:dyDescent="0.35">
      <c r="A54828" s="82" t="s">
        <v>303</v>
      </c>
      <c r="B54828" s="82">
        <v>50486223</v>
      </c>
      <c r="C54828" s="83" t="s">
        <v>55129</v>
      </c>
    </row>
    <row r="54829" spans="1:3" ht="14.5" x14ac:dyDescent="0.35">
      <c r="A54829" s="82" t="s">
        <v>303</v>
      </c>
      <c r="B54829" s="82">
        <v>50486224</v>
      </c>
      <c r="C54829" s="83" t="s">
        <v>55130</v>
      </c>
    </row>
    <row r="54830" spans="1:3" ht="14.5" x14ac:dyDescent="0.35">
      <c r="A54830" s="82" t="s">
        <v>303</v>
      </c>
      <c r="B54830" s="82">
        <v>50486225</v>
      </c>
      <c r="C54830" s="83" t="s">
        <v>55131</v>
      </c>
    </row>
    <row r="54831" spans="1:3" ht="14.5" x14ac:dyDescent="0.35">
      <c r="A54831" s="82" t="s">
        <v>303</v>
      </c>
      <c r="B54831" s="82">
        <v>50486226</v>
      </c>
      <c r="C54831" s="83" t="s">
        <v>55132</v>
      </c>
    </row>
    <row r="54832" spans="1:3" ht="14.5" x14ac:dyDescent="0.35">
      <c r="A54832" s="82" t="s">
        <v>303</v>
      </c>
      <c r="B54832" s="82">
        <v>50486227</v>
      </c>
      <c r="C54832" s="83" t="s">
        <v>55133</v>
      </c>
    </row>
    <row r="54833" spans="1:3" ht="14.5" x14ac:dyDescent="0.35">
      <c r="A54833" s="82" t="s">
        <v>303</v>
      </c>
      <c r="B54833" s="82">
        <v>50486228</v>
      </c>
      <c r="C54833" s="83" t="s">
        <v>55134</v>
      </c>
    </row>
    <row r="54834" spans="1:3" ht="14.5" x14ac:dyDescent="0.35">
      <c r="A54834" s="82" t="s">
        <v>303</v>
      </c>
      <c r="B54834" s="82">
        <v>50486229</v>
      </c>
      <c r="C54834" s="83" t="s">
        <v>55135</v>
      </c>
    </row>
    <row r="54835" spans="1:3" ht="14.5" x14ac:dyDescent="0.35">
      <c r="A54835" s="82" t="s">
        <v>303</v>
      </c>
      <c r="B54835" s="82">
        <v>50486301</v>
      </c>
      <c r="C54835" s="83" t="s">
        <v>55136</v>
      </c>
    </row>
    <row r="54836" spans="1:3" ht="14.5" x14ac:dyDescent="0.35">
      <c r="A54836" s="82" t="s">
        <v>303</v>
      </c>
      <c r="B54836" s="82">
        <v>50486302</v>
      </c>
      <c r="C54836" s="83" t="s">
        <v>55137</v>
      </c>
    </row>
    <row r="54837" spans="1:3" ht="14.5" x14ac:dyDescent="0.35">
      <c r="A54837" s="82" t="s">
        <v>303</v>
      </c>
      <c r="B54837" s="82">
        <v>50486303</v>
      </c>
      <c r="C54837" s="83" t="s">
        <v>55138</v>
      </c>
    </row>
    <row r="54838" spans="1:3" ht="14.5" x14ac:dyDescent="0.35">
      <c r="A54838" s="82" t="s">
        <v>303</v>
      </c>
      <c r="B54838" s="82">
        <v>50486304</v>
      </c>
      <c r="C54838" s="83" t="s">
        <v>55139</v>
      </c>
    </row>
    <row r="54839" spans="1:3" ht="14.5" x14ac:dyDescent="0.35">
      <c r="A54839" s="82" t="s">
        <v>303</v>
      </c>
      <c r="B54839" s="82">
        <v>50486305</v>
      </c>
      <c r="C54839" s="83" t="s">
        <v>55140</v>
      </c>
    </row>
    <row r="54840" spans="1:3" ht="14.5" x14ac:dyDescent="0.35">
      <c r="A54840" s="82" t="s">
        <v>303</v>
      </c>
      <c r="B54840" s="82">
        <v>50486306</v>
      </c>
      <c r="C54840" s="83" t="s">
        <v>55141</v>
      </c>
    </row>
    <row r="54841" spans="1:3" ht="14.5" x14ac:dyDescent="0.35">
      <c r="A54841" s="82" t="s">
        <v>303</v>
      </c>
      <c r="B54841" s="82">
        <v>50486307</v>
      </c>
      <c r="C54841" s="83" t="s">
        <v>55142</v>
      </c>
    </row>
    <row r="54842" spans="1:3" ht="14.5" x14ac:dyDescent="0.35">
      <c r="A54842" s="82" t="s">
        <v>303</v>
      </c>
      <c r="B54842" s="82">
        <v>50486308</v>
      </c>
      <c r="C54842" s="83" t="s">
        <v>55143</v>
      </c>
    </row>
    <row r="54843" spans="1:3" ht="14.5" x14ac:dyDescent="0.35">
      <c r="A54843" s="82" t="s">
        <v>303</v>
      </c>
      <c r="B54843" s="82">
        <v>50486309</v>
      </c>
      <c r="C54843" s="83" t="s">
        <v>55144</v>
      </c>
    </row>
    <row r="54844" spans="1:3" ht="14.5" x14ac:dyDescent="0.35">
      <c r="A54844" s="82" t="s">
        <v>303</v>
      </c>
      <c r="B54844" s="82">
        <v>50486310</v>
      </c>
      <c r="C54844" s="83" t="s">
        <v>55145</v>
      </c>
    </row>
    <row r="54845" spans="1:3" ht="14.5" x14ac:dyDescent="0.35">
      <c r="A54845" s="82" t="s">
        <v>303</v>
      </c>
      <c r="B54845" s="82">
        <v>50486311</v>
      </c>
      <c r="C54845" s="83" t="s">
        <v>55146</v>
      </c>
    </row>
    <row r="54846" spans="1:3" ht="14.5" x14ac:dyDescent="0.35">
      <c r="A54846" s="82" t="s">
        <v>303</v>
      </c>
      <c r="B54846" s="82">
        <v>50486312</v>
      </c>
      <c r="C54846" s="83" t="s">
        <v>55147</v>
      </c>
    </row>
    <row r="54847" spans="1:3" ht="14.5" x14ac:dyDescent="0.35">
      <c r="A54847" s="82" t="s">
        <v>303</v>
      </c>
      <c r="B54847" s="82">
        <v>50486313</v>
      </c>
      <c r="C54847" s="83" t="s">
        <v>55148</v>
      </c>
    </row>
    <row r="54848" spans="1:3" ht="14.5" x14ac:dyDescent="0.35">
      <c r="A54848" s="82" t="s">
        <v>303</v>
      </c>
      <c r="B54848" s="82">
        <v>50486314</v>
      </c>
      <c r="C54848" s="83" t="s">
        <v>55149</v>
      </c>
    </row>
    <row r="54849" spans="1:3" ht="14.5" x14ac:dyDescent="0.35">
      <c r="A54849" s="82" t="s">
        <v>303</v>
      </c>
      <c r="B54849" s="82">
        <v>50486315</v>
      </c>
      <c r="C54849" s="83" t="s">
        <v>55150</v>
      </c>
    </row>
    <row r="54850" spans="1:3" ht="14.5" x14ac:dyDescent="0.35">
      <c r="A54850" s="82" t="s">
        <v>303</v>
      </c>
      <c r="B54850" s="82">
        <v>50486316</v>
      </c>
      <c r="C54850" s="83" t="s">
        <v>55151</v>
      </c>
    </row>
    <row r="54851" spans="1:3" ht="14.5" x14ac:dyDescent="0.35">
      <c r="A54851" s="82" t="s">
        <v>303</v>
      </c>
      <c r="B54851" s="82">
        <v>50486317</v>
      </c>
      <c r="C54851" s="83" t="s">
        <v>55152</v>
      </c>
    </row>
    <row r="54852" spans="1:3" ht="14.5" x14ac:dyDescent="0.35">
      <c r="A54852" s="82" t="s">
        <v>303</v>
      </c>
      <c r="B54852" s="82">
        <v>50486318</v>
      </c>
      <c r="C54852" s="83" t="s">
        <v>55153</v>
      </c>
    </row>
    <row r="54853" spans="1:3" ht="14.5" x14ac:dyDescent="0.35">
      <c r="A54853" s="82" t="s">
        <v>303</v>
      </c>
      <c r="B54853" s="82">
        <v>50486319</v>
      </c>
      <c r="C54853" s="83" t="s">
        <v>55154</v>
      </c>
    </row>
    <row r="54854" spans="1:3" ht="14.5" x14ac:dyDescent="0.35">
      <c r="A54854" s="82" t="s">
        <v>303</v>
      </c>
      <c r="B54854" s="82">
        <v>50486320</v>
      </c>
      <c r="C54854" s="83" t="s">
        <v>55155</v>
      </c>
    </row>
    <row r="54855" spans="1:3" ht="14.5" x14ac:dyDescent="0.35">
      <c r="A54855" s="82" t="s">
        <v>303</v>
      </c>
      <c r="B54855" s="82">
        <v>50486321</v>
      </c>
      <c r="C54855" s="83" t="s">
        <v>55156</v>
      </c>
    </row>
    <row r="54856" spans="1:3" ht="14.5" x14ac:dyDescent="0.35">
      <c r="A54856" s="82" t="s">
        <v>303</v>
      </c>
      <c r="B54856" s="82">
        <v>50486401</v>
      </c>
      <c r="C54856" s="83" t="s">
        <v>55157</v>
      </c>
    </row>
    <row r="54857" spans="1:3" ht="14.5" x14ac:dyDescent="0.35">
      <c r="A54857" s="82" t="s">
        <v>303</v>
      </c>
      <c r="B54857" s="82">
        <v>50486402</v>
      </c>
      <c r="C54857" s="83" t="s">
        <v>55158</v>
      </c>
    </row>
    <row r="54858" spans="1:3" ht="14.5" x14ac:dyDescent="0.35">
      <c r="A54858" s="82" t="s">
        <v>303</v>
      </c>
      <c r="B54858" s="82">
        <v>50486403</v>
      </c>
      <c r="C54858" s="83" t="s">
        <v>55159</v>
      </c>
    </row>
    <row r="54859" spans="1:3" ht="14.5" x14ac:dyDescent="0.35">
      <c r="A54859" s="82" t="s">
        <v>303</v>
      </c>
      <c r="B54859" s="82">
        <v>50486404</v>
      </c>
      <c r="C54859" s="83" t="s">
        <v>55160</v>
      </c>
    </row>
    <row r="54860" spans="1:3" ht="14.5" x14ac:dyDescent="0.35">
      <c r="A54860" s="82" t="s">
        <v>303</v>
      </c>
      <c r="B54860" s="82">
        <v>50486405</v>
      </c>
      <c r="C54860" s="83" t="s">
        <v>55161</v>
      </c>
    </row>
    <row r="54861" spans="1:3" ht="14.5" x14ac:dyDescent="0.35">
      <c r="A54861" s="82" t="s">
        <v>303</v>
      </c>
      <c r="B54861" s="82">
        <v>50486406</v>
      </c>
      <c r="C54861" s="83" t="s">
        <v>55162</v>
      </c>
    </row>
    <row r="54862" spans="1:3" ht="14.5" x14ac:dyDescent="0.35">
      <c r="A54862" s="82" t="s">
        <v>303</v>
      </c>
      <c r="B54862" s="82">
        <v>50486407</v>
      </c>
      <c r="C54862" s="83" t="s">
        <v>55163</v>
      </c>
    </row>
    <row r="54863" spans="1:3" ht="14.5" x14ac:dyDescent="0.35">
      <c r="A54863" s="82" t="s">
        <v>303</v>
      </c>
      <c r="B54863" s="82">
        <v>50486408</v>
      </c>
      <c r="C54863" s="83" t="s">
        <v>55164</v>
      </c>
    </row>
    <row r="54864" spans="1:3" ht="14.5" x14ac:dyDescent="0.35">
      <c r="A54864" s="82" t="s">
        <v>303</v>
      </c>
      <c r="B54864" s="82">
        <v>50486409</v>
      </c>
      <c r="C54864" s="83" t="s">
        <v>55165</v>
      </c>
    </row>
    <row r="54865" spans="1:3" ht="14.5" x14ac:dyDescent="0.35">
      <c r="A54865" s="82" t="s">
        <v>303</v>
      </c>
      <c r="B54865" s="82">
        <v>50486410</v>
      </c>
      <c r="C54865" s="83" t="s">
        <v>55166</v>
      </c>
    </row>
    <row r="54866" spans="1:3" ht="14.5" x14ac:dyDescent="0.35">
      <c r="A54866" s="82" t="s">
        <v>303</v>
      </c>
      <c r="B54866" s="82">
        <v>50486411</v>
      </c>
      <c r="C54866" s="83" t="s">
        <v>55167</v>
      </c>
    </row>
    <row r="54867" spans="1:3" ht="14.5" x14ac:dyDescent="0.35">
      <c r="A54867" s="82" t="s">
        <v>303</v>
      </c>
      <c r="B54867" s="82">
        <v>50486412</v>
      </c>
      <c r="C54867" s="83" t="s">
        <v>55168</v>
      </c>
    </row>
    <row r="54868" spans="1:3" ht="14.5" x14ac:dyDescent="0.35">
      <c r="A54868" s="82" t="s">
        <v>303</v>
      </c>
      <c r="B54868" s="82">
        <v>50486413</v>
      </c>
      <c r="C54868" s="83" t="s">
        <v>55169</v>
      </c>
    </row>
    <row r="54869" spans="1:3" ht="14.5" x14ac:dyDescent="0.35">
      <c r="A54869" s="82" t="s">
        <v>303</v>
      </c>
      <c r="B54869" s="82">
        <v>50486414</v>
      </c>
      <c r="C54869" s="83" t="s">
        <v>55170</v>
      </c>
    </row>
    <row r="54870" spans="1:3" ht="14.5" x14ac:dyDescent="0.35">
      <c r="A54870" s="82" t="s">
        <v>303</v>
      </c>
      <c r="B54870" s="82">
        <v>50486415</v>
      </c>
      <c r="C54870" s="83" t="s">
        <v>55171</v>
      </c>
    </row>
    <row r="54871" spans="1:3" ht="14.5" x14ac:dyDescent="0.35">
      <c r="A54871" s="82" t="s">
        <v>303</v>
      </c>
      <c r="B54871" s="82">
        <v>50486416</v>
      </c>
      <c r="C54871" s="83" t="s">
        <v>55172</v>
      </c>
    </row>
    <row r="54872" spans="1:3" ht="14.5" x14ac:dyDescent="0.35">
      <c r="A54872" s="82" t="s">
        <v>303</v>
      </c>
      <c r="B54872" s="82">
        <v>50486417</v>
      </c>
      <c r="C54872" s="83" t="s">
        <v>55173</v>
      </c>
    </row>
    <row r="54873" spans="1:3" ht="14.5" x14ac:dyDescent="0.35">
      <c r="A54873" s="82" t="s">
        <v>303</v>
      </c>
      <c r="B54873" s="82">
        <v>50486418</v>
      </c>
      <c r="C54873" s="83" t="s">
        <v>55174</v>
      </c>
    </row>
    <row r="54874" spans="1:3" ht="14.5" x14ac:dyDescent="0.35">
      <c r="A54874" s="82" t="s">
        <v>303</v>
      </c>
      <c r="B54874" s="82">
        <v>50486419</v>
      </c>
      <c r="C54874" s="83" t="s">
        <v>55175</v>
      </c>
    </row>
    <row r="54875" spans="1:3" ht="14.5" x14ac:dyDescent="0.35">
      <c r="A54875" s="82" t="s">
        <v>303</v>
      </c>
      <c r="B54875" s="82">
        <v>50486420</v>
      </c>
      <c r="C54875" s="83" t="s">
        <v>55176</v>
      </c>
    </row>
    <row r="54876" spans="1:3" ht="14.5" x14ac:dyDescent="0.35">
      <c r="A54876" s="82" t="s">
        <v>303</v>
      </c>
      <c r="B54876" s="82">
        <v>50486421</v>
      </c>
      <c r="C54876" s="83" t="s">
        <v>55177</v>
      </c>
    </row>
    <row r="54877" spans="1:3" ht="14.5" x14ac:dyDescent="0.35">
      <c r="A54877" s="82" t="s">
        <v>303</v>
      </c>
      <c r="B54877" s="82">
        <v>50486422</v>
      </c>
      <c r="C54877" s="83" t="s">
        <v>55178</v>
      </c>
    </row>
    <row r="54878" spans="1:3" ht="14.5" x14ac:dyDescent="0.35">
      <c r="A54878" s="82" t="s">
        <v>303</v>
      </c>
      <c r="B54878" s="82">
        <v>50486423</v>
      </c>
      <c r="C54878" s="83" t="s">
        <v>55179</v>
      </c>
    </row>
    <row r="54879" spans="1:3" ht="14.5" x14ac:dyDescent="0.35">
      <c r="A54879" s="82" t="s">
        <v>303</v>
      </c>
      <c r="B54879" s="82">
        <v>50486424</v>
      </c>
      <c r="C54879" s="83" t="s">
        <v>55180</v>
      </c>
    </row>
    <row r="54880" spans="1:3" ht="14.5" x14ac:dyDescent="0.35">
      <c r="A54880" s="82" t="s">
        <v>303</v>
      </c>
      <c r="B54880" s="82">
        <v>50486425</v>
      </c>
      <c r="C54880" s="83" t="s">
        <v>55181</v>
      </c>
    </row>
    <row r="54881" spans="1:3" ht="14.5" x14ac:dyDescent="0.35">
      <c r="A54881" s="82" t="s">
        <v>303</v>
      </c>
      <c r="B54881" s="82">
        <v>50486426</v>
      </c>
      <c r="C54881" s="83" t="s">
        <v>55182</v>
      </c>
    </row>
    <row r="54882" spans="1:3" ht="14.5" x14ac:dyDescent="0.35">
      <c r="A54882" s="82" t="s">
        <v>303</v>
      </c>
      <c r="B54882" s="82">
        <v>50486427</v>
      </c>
      <c r="C54882" s="83" t="s">
        <v>55183</v>
      </c>
    </row>
    <row r="54883" spans="1:3" ht="14.5" x14ac:dyDescent="0.35">
      <c r="A54883" s="82" t="s">
        <v>303</v>
      </c>
      <c r="B54883" s="82">
        <v>50486501</v>
      </c>
      <c r="C54883" s="83" t="s">
        <v>55184</v>
      </c>
    </row>
    <row r="54884" spans="1:3" ht="14.5" x14ac:dyDescent="0.35">
      <c r="A54884" s="82" t="s">
        <v>303</v>
      </c>
      <c r="B54884" s="82">
        <v>50486502</v>
      </c>
      <c r="C54884" s="83" t="s">
        <v>55185</v>
      </c>
    </row>
    <row r="54885" spans="1:3" ht="14.5" x14ac:dyDescent="0.35">
      <c r="A54885" s="82" t="s">
        <v>303</v>
      </c>
      <c r="B54885" s="82">
        <v>50486503</v>
      </c>
      <c r="C54885" s="83" t="s">
        <v>55186</v>
      </c>
    </row>
    <row r="54886" spans="1:3" ht="14.5" x14ac:dyDescent="0.35">
      <c r="A54886" s="82" t="s">
        <v>303</v>
      </c>
      <c r="B54886" s="82">
        <v>50486504</v>
      </c>
      <c r="C54886" s="83" t="s">
        <v>55187</v>
      </c>
    </row>
    <row r="54887" spans="1:3" ht="14.5" x14ac:dyDescent="0.35">
      <c r="A54887" s="82" t="s">
        <v>303</v>
      </c>
      <c r="B54887" s="82">
        <v>50486505</v>
      </c>
      <c r="C54887" s="83" t="s">
        <v>55188</v>
      </c>
    </row>
    <row r="54888" spans="1:3" ht="14.5" x14ac:dyDescent="0.35">
      <c r="A54888" s="82" t="s">
        <v>303</v>
      </c>
      <c r="B54888" s="82">
        <v>50486506</v>
      </c>
      <c r="C54888" s="83" t="s">
        <v>55189</v>
      </c>
    </row>
    <row r="54889" spans="1:3" ht="14.5" x14ac:dyDescent="0.35">
      <c r="A54889" s="82" t="s">
        <v>303</v>
      </c>
      <c r="B54889" s="82">
        <v>50486507</v>
      </c>
      <c r="C54889" s="83" t="s">
        <v>55190</v>
      </c>
    </row>
    <row r="54890" spans="1:3" ht="14.5" x14ac:dyDescent="0.35">
      <c r="A54890" s="82" t="s">
        <v>303</v>
      </c>
      <c r="B54890" s="82">
        <v>50486508</v>
      </c>
      <c r="C54890" s="83" t="s">
        <v>55191</v>
      </c>
    </row>
    <row r="54891" spans="1:3" ht="14.5" x14ac:dyDescent="0.35">
      <c r="A54891" s="82" t="s">
        <v>303</v>
      </c>
      <c r="B54891" s="82">
        <v>50486601</v>
      </c>
      <c r="C54891" s="83" t="s">
        <v>55192</v>
      </c>
    </row>
    <row r="54892" spans="1:3" ht="14.5" x14ac:dyDescent="0.35">
      <c r="A54892" s="82" t="s">
        <v>303</v>
      </c>
      <c r="B54892" s="82">
        <v>50486602</v>
      </c>
      <c r="C54892" s="83" t="s">
        <v>55193</v>
      </c>
    </row>
    <row r="54893" spans="1:3" ht="14.5" x14ac:dyDescent="0.35">
      <c r="A54893" s="82" t="s">
        <v>303</v>
      </c>
      <c r="B54893" s="82">
        <v>50486603</v>
      </c>
      <c r="C54893" s="83" t="s">
        <v>55194</v>
      </c>
    </row>
    <row r="54894" spans="1:3" ht="14.5" x14ac:dyDescent="0.35">
      <c r="A54894" s="82" t="s">
        <v>303</v>
      </c>
      <c r="B54894" s="82">
        <v>50486604</v>
      </c>
      <c r="C54894" s="83" t="s">
        <v>55195</v>
      </c>
    </row>
    <row r="54895" spans="1:3" ht="14.5" x14ac:dyDescent="0.35">
      <c r="A54895" s="82" t="s">
        <v>303</v>
      </c>
      <c r="B54895" s="82">
        <v>50486605</v>
      </c>
      <c r="C54895" s="83" t="s">
        <v>55196</v>
      </c>
    </row>
    <row r="54896" spans="1:3" ht="14.5" x14ac:dyDescent="0.35">
      <c r="A54896" s="82" t="s">
        <v>303</v>
      </c>
      <c r="B54896" s="82">
        <v>50486606</v>
      </c>
      <c r="C54896" s="83" t="s">
        <v>55197</v>
      </c>
    </row>
    <row r="54897" spans="1:3" ht="14.5" x14ac:dyDescent="0.35">
      <c r="A54897" s="82" t="s">
        <v>303</v>
      </c>
      <c r="B54897" s="82">
        <v>50486607</v>
      </c>
      <c r="C54897" s="83" t="s">
        <v>55198</v>
      </c>
    </row>
    <row r="54898" spans="1:3" ht="14.5" x14ac:dyDescent="0.35">
      <c r="A54898" s="82" t="s">
        <v>303</v>
      </c>
      <c r="B54898" s="82">
        <v>50486608</v>
      </c>
      <c r="C54898" s="83" t="s">
        <v>55199</v>
      </c>
    </row>
    <row r="54899" spans="1:3" ht="14.5" x14ac:dyDescent="0.35">
      <c r="A54899" s="82" t="s">
        <v>303</v>
      </c>
      <c r="B54899" s="82">
        <v>50486609</v>
      </c>
      <c r="C54899" s="83" t="s">
        <v>55200</v>
      </c>
    </row>
    <row r="54900" spans="1:3" ht="14.5" x14ac:dyDescent="0.35">
      <c r="A54900" s="82" t="s">
        <v>303</v>
      </c>
      <c r="B54900" s="82">
        <v>50486610</v>
      </c>
      <c r="C54900" s="83" t="s">
        <v>55201</v>
      </c>
    </row>
    <row r="54901" spans="1:3" ht="14.5" x14ac:dyDescent="0.35">
      <c r="A54901" s="82" t="s">
        <v>303</v>
      </c>
      <c r="B54901" s="82">
        <v>50486611</v>
      </c>
      <c r="C54901" s="83" t="s">
        <v>55202</v>
      </c>
    </row>
    <row r="54902" spans="1:3" ht="14.5" x14ac:dyDescent="0.35">
      <c r="A54902" s="82" t="s">
        <v>303</v>
      </c>
      <c r="B54902" s="82">
        <v>50486612</v>
      </c>
      <c r="C54902" s="83" t="s">
        <v>55203</v>
      </c>
    </row>
    <row r="54903" spans="1:3" ht="14.5" x14ac:dyDescent="0.35">
      <c r="A54903" s="82" t="s">
        <v>303</v>
      </c>
      <c r="B54903" s="82">
        <v>50486613</v>
      </c>
      <c r="C54903" s="83" t="s">
        <v>55204</v>
      </c>
    </row>
    <row r="54904" spans="1:3" ht="14.5" x14ac:dyDescent="0.35">
      <c r="A54904" s="82" t="s">
        <v>303</v>
      </c>
      <c r="B54904" s="82">
        <v>50486614</v>
      </c>
      <c r="C54904" s="83" t="s">
        <v>55205</v>
      </c>
    </row>
    <row r="54905" spans="1:3" ht="14.5" x14ac:dyDescent="0.35">
      <c r="A54905" s="82" t="s">
        <v>303</v>
      </c>
      <c r="B54905" s="82">
        <v>50486615</v>
      </c>
      <c r="C54905" s="83" t="s">
        <v>55206</v>
      </c>
    </row>
    <row r="54906" spans="1:3" ht="14.5" x14ac:dyDescent="0.35">
      <c r="A54906" s="82" t="s">
        <v>303</v>
      </c>
      <c r="B54906" s="82">
        <v>50486616</v>
      </c>
      <c r="C54906" s="83" t="s">
        <v>55207</v>
      </c>
    </row>
    <row r="54907" spans="1:3" ht="14.5" x14ac:dyDescent="0.35">
      <c r="A54907" s="82" t="s">
        <v>303</v>
      </c>
      <c r="B54907" s="82">
        <v>50486617</v>
      </c>
      <c r="C54907" s="83" t="s">
        <v>55208</v>
      </c>
    </row>
    <row r="54908" spans="1:3" ht="14.5" x14ac:dyDescent="0.35">
      <c r="A54908" s="82" t="s">
        <v>303</v>
      </c>
      <c r="B54908" s="82">
        <v>50486618</v>
      </c>
      <c r="C54908" s="83" t="s">
        <v>55209</v>
      </c>
    </row>
    <row r="54909" spans="1:3" ht="14.5" x14ac:dyDescent="0.35">
      <c r="A54909" s="82" t="s">
        <v>303</v>
      </c>
      <c r="B54909" s="82">
        <v>50486619</v>
      </c>
      <c r="C54909" s="83" t="s">
        <v>55210</v>
      </c>
    </row>
    <row r="54910" spans="1:3" ht="14.5" x14ac:dyDescent="0.35">
      <c r="A54910" s="82" t="s">
        <v>303</v>
      </c>
      <c r="B54910" s="82">
        <v>50486620</v>
      </c>
      <c r="C54910" s="83" t="s">
        <v>55211</v>
      </c>
    </row>
    <row r="54911" spans="1:3" ht="14.5" x14ac:dyDescent="0.35">
      <c r="A54911" s="82" t="s">
        <v>303</v>
      </c>
      <c r="B54911" s="82">
        <v>50486621</v>
      </c>
      <c r="C54911" s="83" t="s">
        <v>55212</v>
      </c>
    </row>
    <row r="54912" spans="1:3" ht="14.5" x14ac:dyDescent="0.35">
      <c r="A54912" s="82" t="s">
        <v>303</v>
      </c>
      <c r="B54912" s="82">
        <v>50486622</v>
      </c>
      <c r="C54912" s="83" t="s">
        <v>55213</v>
      </c>
    </row>
    <row r="54913" spans="1:3" ht="14.5" x14ac:dyDescent="0.35">
      <c r="A54913" s="82" t="s">
        <v>303</v>
      </c>
      <c r="B54913" s="82">
        <v>50486623</v>
      </c>
      <c r="C54913" s="83" t="s">
        <v>55214</v>
      </c>
    </row>
    <row r="54914" spans="1:3" ht="14.5" x14ac:dyDescent="0.35">
      <c r="A54914" s="82" t="s">
        <v>303</v>
      </c>
      <c r="B54914" s="82">
        <v>50486701</v>
      </c>
      <c r="C54914" s="83" t="s">
        <v>55215</v>
      </c>
    </row>
    <row r="54915" spans="1:3" ht="14.5" x14ac:dyDescent="0.35">
      <c r="A54915" s="82" t="s">
        <v>303</v>
      </c>
      <c r="B54915" s="82">
        <v>50486702</v>
      </c>
      <c r="C54915" s="83" t="s">
        <v>55216</v>
      </c>
    </row>
    <row r="54916" spans="1:3" ht="14.5" x14ac:dyDescent="0.35">
      <c r="A54916" s="82" t="s">
        <v>303</v>
      </c>
      <c r="B54916" s="82">
        <v>50486703</v>
      </c>
      <c r="C54916" s="83" t="s">
        <v>55217</v>
      </c>
    </row>
    <row r="54917" spans="1:3" ht="14.5" x14ac:dyDescent="0.35">
      <c r="A54917" s="82" t="s">
        <v>303</v>
      </c>
      <c r="B54917" s="82">
        <v>50486704</v>
      </c>
      <c r="C54917" s="83" t="s">
        <v>55218</v>
      </c>
    </row>
    <row r="54918" spans="1:3" ht="14.5" x14ac:dyDescent="0.35">
      <c r="A54918" s="82" t="s">
        <v>303</v>
      </c>
      <c r="B54918" s="82">
        <v>50486705</v>
      </c>
      <c r="C54918" s="83" t="s">
        <v>55219</v>
      </c>
    </row>
    <row r="54919" spans="1:3" ht="14.5" x14ac:dyDescent="0.35">
      <c r="A54919" s="82" t="s">
        <v>303</v>
      </c>
      <c r="B54919" s="82">
        <v>50486706</v>
      </c>
      <c r="C54919" s="83" t="s">
        <v>55220</v>
      </c>
    </row>
    <row r="54920" spans="1:3" ht="14.5" x14ac:dyDescent="0.35">
      <c r="A54920" s="82" t="s">
        <v>303</v>
      </c>
      <c r="B54920" s="82">
        <v>50486707</v>
      </c>
      <c r="C54920" s="83" t="s">
        <v>55221</v>
      </c>
    </row>
    <row r="54921" spans="1:3" ht="14.5" x14ac:dyDescent="0.35">
      <c r="A54921" s="82" t="s">
        <v>303</v>
      </c>
      <c r="B54921" s="82">
        <v>50486708</v>
      </c>
      <c r="C54921" s="83" t="s">
        <v>55222</v>
      </c>
    </row>
    <row r="54922" spans="1:3" ht="14.5" x14ac:dyDescent="0.35">
      <c r="A54922" s="82" t="s">
        <v>303</v>
      </c>
      <c r="B54922" s="82">
        <v>50486709</v>
      </c>
      <c r="C54922" s="83" t="s">
        <v>55223</v>
      </c>
    </row>
    <row r="54923" spans="1:3" ht="14.5" x14ac:dyDescent="0.35">
      <c r="A54923" s="82" t="s">
        <v>303</v>
      </c>
      <c r="B54923" s="82">
        <v>50486710</v>
      </c>
      <c r="C54923" s="83" t="s">
        <v>55224</v>
      </c>
    </row>
    <row r="54924" spans="1:3" ht="14.5" x14ac:dyDescent="0.35">
      <c r="A54924" s="82" t="s">
        <v>303</v>
      </c>
      <c r="B54924" s="82">
        <v>50486801</v>
      </c>
      <c r="C54924" s="83" t="s">
        <v>55225</v>
      </c>
    </row>
    <row r="54925" spans="1:3" ht="14.5" x14ac:dyDescent="0.35">
      <c r="A54925" s="82" t="s">
        <v>303</v>
      </c>
      <c r="B54925" s="82">
        <v>50486802</v>
      </c>
      <c r="C54925" s="83" t="s">
        <v>55226</v>
      </c>
    </row>
    <row r="54926" spans="1:3" ht="14.5" x14ac:dyDescent="0.35">
      <c r="A54926" s="82" t="s">
        <v>303</v>
      </c>
      <c r="B54926" s="82">
        <v>50486803</v>
      </c>
      <c r="C54926" s="83" t="s">
        <v>55227</v>
      </c>
    </row>
    <row r="54927" spans="1:3" ht="14.5" x14ac:dyDescent="0.35">
      <c r="A54927" s="82" t="s">
        <v>303</v>
      </c>
      <c r="B54927" s="82">
        <v>50486804</v>
      </c>
      <c r="C54927" s="83" t="s">
        <v>55228</v>
      </c>
    </row>
    <row r="54928" spans="1:3" ht="14.5" x14ac:dyDescent="0.35">
      <c r="A54928" s="82" t="s">
        <v>303</v>
      </c>
      <c r="B54928" s="82">
        <v>50486805</v>
      </c>
      <c r="C54928" s="83" t="s">
        <v>55229</v>
      </c>
    </row>
    <row r="54929" spans="1:3" ht="14.5" x14ac:dyDescent="0.35">
      <c r="A54929" s="82" t="s">
        <v>303</v>
      </c>
      <c r="B54929" s="82">
        <v>50486806</v>
      </c>
      <c r="C54929" s="83" t="s">
        <v>55230</v>
      </c>
    </row>
    <row r="54930" spans="1:3" ht="14.5" x14ac:dyDescent="0.35">
      <c r="A54930" s="82" t="s">
        <v>303</v>
      </c>
      <c r="B54930" s="82">
        <v>50486807</v>
      </c>
      <c r="C54930" s="83" t="s">
        <v>55231</v>
      </c>
    </row>
    <row r="54931" spans="1:3" ht="14.5" x14ac:dyDescent="0.35">
      <c r="A54931" s="82" t="s">
        <v>303</v>
      </c>
      <c r="B54931" s="82">
        <v>50486808</v>
      </c>
      <c r="C54931" s="83" t="s">
        <v>55232</v>
      </c>
    </row>
    <row r="54932" spans="1:3" ht="14.5" x14ac:dyDescent="0.35">
      <c r="A54932" s="82" t="s">
        <v>303</v>
      </c>
      <c r="B54932" s="82">
        <v>50486809</v>
      </c>
      <c r="C54932" s="83" t="s">
        <v>55233</v>
      </c>
    </row>
    <row r="54933" spans="1:3" ht="14.5" x14ac:dyDescent="0.35">
      <c r="A54933" s="82" t="s">
        <v>303</v>
      </c>
      <c r="B54933" s="82">
        <v>50486810</v>
      </c>
      <c r="C54933" s="83" t="s">
        <v>55234</v>
      </c>
    </row>
    <row r="54934" spans="1:3" ht="14.5" x14ac:dyDescent="0.35">
      <c r="A54934" s="82" t="s">
        <v>303</v>
      </c>
      <c r="B54934" s="82">
        <v>50486811</v>
      </c>
      <c r="C54934" s="83" t="s">
        <v>55235</v>
      </c>
    </row>
    <row r="54935" spans="1:3" ht="14.5" x14ac:dyDescent="0.35">
      <c r="A54935" s="82" t="s">
        <v>303</v>
      </c>
      <c r="B54935" s="82">
        <v>50486812</v>
      </c>
      <c r="C54935" s="83" t="s">
        <v>55236</v>
      </c>
    </row>
    <row r="54936" spans="1:3" ht="14.5" x14ac:dyDescent="0.35">
      <c r="A54936" s="82" t="s">
        <v>303</v>
      </c>
      <c r="B54936" s="82">
        <v>50486813</v>
      </c>
      <c r="C54936" s="83" t="s">
        <v>55237</v>
      </c>
    </row>
    <row r="54937" spans="1:3" ht="14.5" x14ac:dyDescent="0.35">
      <c r="A54937" s="82" t="s">
        <v>303</v>
      </c>
      <c r="B54937" s="82">
        <v>50486814</v>
      </c>
      <c r="C54937" s="83" t="s">
        <v>55238</v>
      </c>
    </row>
    <row r="54938" spans="1:3" ht="14.5" x14ac:dyDescent="0.35">
      <c r="A54938" s="82" t="s">
        <v>303</v>
      </c>
      <c r="B54938" s="82">
        <v>50486815</v>
      </c>
      <c r="C54938" s="83" t="s">
        <v>55239</v>
      </c>
    </row>
    <row r="54939" spans="1:3" ht="14.5" x14ac:dyDescent="0.35">
      <c r="A54939" s="82" t="s">
        <v>303</v>
      </c>
      <c r="B54939" s="82">
        <v>50486816</v>
      </c>
      <c r="C54939" s="83" t="s">
        <v>55240</v>
      </c>
    </row>
    <row r="54940" spans="1:3" ht="14.5" x14ac:dyDescent="0.35">
      <c r="A54940" s="82" t="s">
        <v>303</v>
      </c>
      <c r="B54940" s="82">
        <v>50486817</v>
      </c>
      <c r="C54940" s="83" t="s">
        <v>55241</v>
      </c>
    </row>
    <row r="54941" spans="1:3" ht="14.5" x14ac:dyDescent="0.35">
      <c r="A54941" s="82" t="s">
        <v>303</v>
      </c>
      <c r="B54941" s="82">
        <v>50486818</v>
      </c>
      <c r="C54941" s="83" t="s">
        <v>55242</v>
      </c>
    </row>
    <row r="54942" spans="1:3" ht="14.5" x14ac:dyDescent="0.35">
      <c r="A54942" s="82" t="s">
        <v>303</v>
      </c>
      <c r="B54942" s="82">
        <v>50486819</v>
      </c>
      <c r="C54942" s="83" t="s">
        <v>55243</v>
      </c>
    </row>
    <row r="54943" spans="1:3" ht="14.5" x14ac:dyDescent="0.35">
      <c r="A54943" s="82" t="s">
        <v>303</v>
      </c>
      <c r="B54943" s="82">
        <v>50486820</v>
      </c>
      <c r="C54943" s="83" t="s">
        <v>55244</v>
      </c>
    </row>
    <row r="54944" spans="1:3" ht="14.5" x14ac:dyDescent="0.35">
      <c r="A54944" s="82" t="s">
        <v>303</v>
      </c>
      <c r="B54944" s="82">
        <v>50486821</v>
      </c>
      <c r="C54944" s="83" t="s">
        <v>55245</v>
      </c>
    </row>
    <row r="54945" spans="1:3" ht="14.5" x14ac:dyDescent="0.35">
      <c r="A54945" s="82" t="s">
        <v>303</v>
      </c>
      <c r="B54945" s="82">
        <v>50486822</v>
      </c>
      <c r="C54945" s="83" t="s">
        <v>55246</v>
      </c>
    </row>
    <row r="54946" spans="1:3" ht="14.5" x14ac:dyDescent="0.35">
      <c r="A54946" s="82" t="s">
        <v>303</v>
      </c>
      <c r="B54946" s="82">
        <v>50486823</v>
      </c>
      <c r="C54946" s="83" t="s">
        <v>55247</v>
      </c>
    </row>
    <row r="54947" spans="1:3" ht="14.5" x14ac:dyDescent="0.35">
      <c r="A54947" s="82" t="s">
        <v>303</v>
      </c>
      <c r="B54947" s="82">
        <v>50486824</v>
      </c>
      <c r="C54947" s="83" t="s">
        <v>55248</v>
      </c>
    </row>
    <row r="54948" spans="1:3" ht="14.5" x14ac:dyDescent="0.35">
      <c r="A54948" s="82" t="s">
        <v>303</v>
      </c>
      <c r="B54948" s="82">
        <v>50486825</v>
      </c>
      <c r="C54948" s="83" t="s">
        <v>55249</v>
      </c>
    </row>
    <row r="54949" spans="1:3" ht="14.5" x14ac:dyDescent="0.35">
      <c r="A54949" s="82" t="s">
        <v>303</v>
      </c>
      <c r="B54949" s="82">
        <v>50486826</v>
      </c>
      <c r="C54949" s="83" t="s">
        <v>55250</v>
      </c>
    </row>
    <row r="54950" spans="1:3" ht="14.5" x14ac:dyDescent="0.35">
      <c r="A54950" s="82" t="s">
        <v>303</v>
      </c>
      <c r="B54950" s="82">
        <v>50486827</v>
      </c>
      <c r="C54950" s="83" t="s">
        <v>55251</v>
      </c>
    </row>
    <row r="54951" spans="1:3" ht="14.5" x14ac:dyDescent="0.35">
      <c r="A54951" s="82" t="s">
        <v>303</v>
      </c>
      <c r="B54951" s="82">
        <v>50486828</v>
      </c>
      <c r="C54951" s="83" t="s">
        <v>55252</v>
      </c>
    </row>
    <row r="54952" spans="1:3" ht="14.5" x14ac:dyDescent="0.35">
      <c r="A54952" s="82" t="s">
        <v>303</v>
      </c>
      <c r="B54952" s="82">
        <v>50486829</v>
      </c>
      <c r="C54952" s="83" t="s">
        <v>55253</v>
      </c>
    </row>
    <row r="54953" spans="1:3" ht="14.5" x14ac:dyDescent="0.35">
      <c r="A54953" s="82" t="s">
        <v>303</v>
      </c>
      <c r="B54953" s="82">
        <v>50486830</v>
      </c>
      <c r="C54953" s="83" t="s">
        <v>55254</v>
      </c>
    </row>
    <row r="54954" spans="1:3" ht="14.5" x14ac:dyDescent="0.35">
      <c r="A54954" s="82" t="s">
        <v>303</v>
      </c>
      <c r="B54954" s="82">
        <v>50486831</v>
      </c>
      <c r="C54954" s="83" t="s">
        <v>55255</v>
      </c>
    </row>
    <row r="54955" spans="1:3" ht="14.5" x14ac:dyDescent="0.35">
      <c r="A54955" s="82" t="s">
        <v>303</v>
      </c>
      <c r="B54955" s="82">
        <v>50486832</v>
      </c>
      <c r="C54955" s="83" t="s">
        <v>55256</v>
      </c>
    </row>
    <row r="54956" spans="1:3" ht="14.5" x14ac:dyDescent="0.35">
      <c r="A54956" s="82" t="s">
        <v>303</v>
      </c>
      <c r="B54956" s="82">
        <v>50486833</v>
      </c>
      <c r="C54956" s="83" t="s">
        <v>55257</v>
      </c>
    </row>
    <row r="54957" spans="1:3" ht="14.5" x14ac:dyDescent="0.35">
      <c r="A54957" s="82" t="s">
        <v>303</v>
      </c>
      <c r="B54957" s="82">
        <v>50486834</v>
      </c>
      <c r="C54957" s="83" t="s">
        <v>55258</v>
      </c>
    </row>
    <row r="54958" spans="1:3" ht="14.5" x14ac:dyDescent="0.35">
      <c r="A54958" s="82" t="s">
        <v>303</v>
      </c>
      <c r="B54958" s="82">
        <v>50486835</v>
      </c>
      <c r="C54958" s="83" t="s">
        <v>55259</v>
      </c>
    </row>
    <row r="54959" spans="1:3" ht="14.5" x14ac:dyDescent="0.35">
      <c r="A54959" s="82" t="s">
        <v>303</v>
      </c>
      <c r="B54959" s="82">
        <v>50486836</v>
      </c>
      <c r="C54959" s="83" t="s">
        <v>55260</v>
      </c>
    </row>
    <row r="54960" spans="1:3" ht="14.5" x14ac:dyDescent="0.35">
      <c r="A54960" s="82" t="s">
        <v>303</v>
      </c>
      <c r="B54960" s="82">
        <v>50486837</v>
      </c>
      <c r="C54960" s="83" t="s">
        <v>55261</v>
      </c>
    </row>
    <row r="54961" spans="1:3" ht="14.5" x14ac:dyDescent="0.35">
      <c r="A54961" s="82" t="s">
        <v>303</v>
      </c>
      <c r="B54961" s="82">
        <v>50486838</v>
      </c>
      <c r="C54961" s="83" t="s">
        <v>55262</v>
      </c>
    </row>
    <row r="54962" spans="1:3" ht="14.5" x14ac:dyDescent="0.35">
      <c r="A54962" s="82" t="s">
        <v>303</v>
      </c>
      <c r="B54962" s="82">
        <v>50486839</v>
      </c>
      <c r="C54962" s="83" t="s">
        <v>55263</v>
      </c>
    </row>
    <row r="54963" spans="1:3" ht="14.5" x14ac:dyDescent="0.35">
      <c r="A54963" s="82" t="s">
        <v>303</v>
      </c>
      <c r="B54963" s="82">
        <v>50486840</v>
      </c>
      <c r="C54963" s="83" t="s">
        <v>55264</v>
      </c>
    </row>
    <row r="54964" spans="1:3" ht="14.5" x14ac:dyDescent="0.35">
      <c r="A54964" s="82" t="s">
        <v>303</v>
      </c>
      <c r="B54964" s="82">
        <v>50486841</v>
      </c>
      <c r="C54964" s="83" t="s">
        <v>55265</v>
      </c>
    </row>
    <row r="54965" spans="1:3" ht="14.5" x14ac:dyDescent="0.35">
      <c r="A54965" s="82" t="s">
        <v>303</v>
      </c>
      <c r="B54965" s="82">
        <v>50486842</v>
      </c>
      <c r="C54965" s="83" t="s">
        <v>55266</v>
      </c>
    </row>
    <row r="54966" spans="1:3" ht="14.5" x14ac:dyDescent="0.35">
      <c r="A54966" s="82" t="s">
        <v>303</v>
      </c>
      <c r="B54966" s="82">
        <v>50486843</v>
      </c>
      <c r="C54966" s="83" t="s">
        <v>55267</v>
      </c>
    </row>
    <row r="54967" spans="1:3" ht="14.5" x14ac:dyDescent="0.35">
      <c r="A54967" s="82" t="s">
        <v>303</v>
      </c>
      <c r="B54967" s="82">
        <v>50486844</v>
      </c>
      <c r="C54967" s="83" t="s">
        <v>55268</v>
      </c>
    </row>
    <row r="54968" spans="1:3" ht="14.5" x14ac:dyDescent="0.35">
      <c r="A54968" s="82" t="s">
        <v>303</v>
      </c>
      <c r="B54968" s="82">
        <v>50486845</v>
      </c>
      <c r="C54968" s="83" t="s">
        <v>55269</v>
      </c>
    </row>
    <row r="54969" spans="1:3" ht="14.5" x14ac:dyDescent="0.35">
      <c r="A54969" s="82" t="s">
        <v>303</v>
      </c>
      <c r="B54969" s="82">
        <v>50486846</v>
      </c>
      <c r="C54969" s="83" t="s">
        <v>55270</v>
      </c>
    </row>
    <row r="54970" spans="1:3" ht="14.5" x14ac:dyDescent="0.35">
      <c r="A54970" s="82" t="s">
        <v>303</v>
      </c>
      <c r="B54970" s="82">
        <v>50486847</v>
      </c>
      <c r="C54970" s="83" t="s">
        <v>55271</v>
      </c>
    </row>
    <row r="54971" spans="1:3" ht="14.5" x14ac:dyDescent="0.35">
      <c r="A54971" s="82" t="s">
        <v>303</v>
      </c>
      <c r="B54971" s="82">
        <v>50486848</v>
      </c>
      <c r="C54971" s="83" t="s">
        <v>55272</v>
      </c>
    </row>
    <row r="54972" spans="1:3" ht="14.5" x14ac:dyDescent="0.35">
      <c r="A54972" s="82" t="s">
        <v>303</v>
      </c>
      <c r="B54972" s="82">
        <v>50486849</v>
      </c>
      <c r="C54972" s="83" t="s">
        <v>55273</v>
      </c>
    </row>
    <row r="54973" spans="1:3" ht="14.5" x14ac:dyDescent="0.35">
      <c r="A54973" s="82" t="s">
        <v>303</v>
      </c>
      <c r="B54973" s="82">
        <v>50486850</v>
      </c>
      <c r="C54973" s="83" t="s">
        <v>55274</v>
      </c>
    </row>
    <row r="54974" spans="1:3" ht="14.5" x14ac:dyDescent="0.35">
      <c r="A54974" s="82" t="s">
        <v>303</v>
      </c>
      <c r="B54974" s="82">
        <v>50486851</v>
      </c>
      <c r="C54974" s="83" t="s">
        <v>55275</v>
      </c>
    </row>
    <row r="54975" spans="1:3" ht="14.5" x14ac:dyDescent="0.35">
      <c r="A54975" s="82" t="s">
        <v>303</v>
      </c>
      <c r="B54975" s="82">
        <v>50486852</v>
      </c>
      <c r="C54975" s="83" t="s">
        <v>55276</v>
      </c>
    </row>
    <row r="54976" spans="1:3" ht="14.5" x14ac:dyDescent="0.35">
      <c r="A54976" s="82" t="s">
        <v>303</v>
      </c>
      <c r="B54976" s="82">
        <v>50486853</v>
      </c>
      <c r="C54976" s="83" t="s">
        <v>55277</v>
      </c>
    </row>
    <row r="54977" spans="1:3" ht="14.5" x14ac:dyDescent="0.35">
      <c r="A54977" s="82" t="s">
        <v>303</v>
      </c>
      <c r="B54977" s="82">
        <v>50486854</v>
      </c>
      <c r="C54977" s="83" t="s">
        <v>55278</v>
      </c>
    </row>
    <row r="54978" spans="1:3" ht="14.5" x14ac:dyDescent="0.35">
      <c r="A54978" s="82" t="s">
        <v>303</v>
      </c>
      <c r="B54978" s="82">
        <v>50486855</v>
      </c>
      <c r="C54978" s="83" t="s">
        <v>55279</v>
      </c>
    </row>
    <row r="54979" spans="1:3" ht="14.5" x14ac:dyDescent="0.35">
      <c r="A54979" s="82" t="s">
        <v>303</v>
      </c>
      <c r="B54979" s="82">
        <v>50486856</v>
      </c>
      <c r="C54979" s="83" t="s">
        <v>55280</v>
      </c>
    </row>
    <row r="54980" spans="1:3" ht="14.5" x14ac:dyDescent="0.35">
      <c r="A54980" s="82" t="s">
        <v>303</v>
      </c>
      <c r="B54980" s="82">
        <v>50486857</v>
      </c>
      <c r="C54980" s="83" t="s">
        <v>55281</v>
      </c>
    </row>
    <row r="54981" spans="1:3" ht="14.5" x14ac:dyDescent="0.35">
      <c r="A54981" s="82" t="s">
        <v>303</v>
      </c>
      <c r="B54981" s="82">
        <v>50486858</v>
      </c>
      <c r="C54981" s="83" t="s">
        <v>55282</v>
      </c>
    </row>
    <row r="54982" spans="1:3" ht="14.5" x14ac:dyDescent="0.35">
      <c r="A54982" s="82" t="s">
        <v>303</v>
      </c>
      <c r="B54982" s="82">
        <v>50486859</v>
      </c>
      <c r="C54982" s="83" t="s">
        <v>55283</v>
      </c>
    </row>
    <row r="54983" spans="1:3" ht="14.5" x14ac:dyDescent="0.35">
      <c r="A54983" s="82" t="s">
        <v>303</v>
      </c>
      <c r="B54983" s="82">
        <v>50486860</v>
      </c>
      <c r="C54983" s="83" t="s">
        <v>55284</v>
      </c>
    </row>
    <row r="54984" spans="1:3" ht="14.5" x14ac:dyDescent="0.35">
      <c r="A54984" s="82" t="s">
        <v>303</v>
      </c>
      <c r="B54984" s="82">
        <v>50486861</v>
      </c>
      <c r="C54984" s="83" t="s">
        <v>55285</v>
      </c>
    </row>
    <row r="54985" spans="1:3" ht="14.5" x14ac:dyDescent="0.35">
      <c r="A54985" s="82" t="s">
        <v>303</v>
      </c>
      <c r="B54985" s="82">
        <v>50486862</v>
      </c>
      <c r="C54985" s="83" t="s">
        <v>55286</v>
      </c>
    </row>
    <row r="54986" spans="1:3" ht="14.5" x14ac:dyDescent="0.35">
      <c r="A54986" s="82" t="s">
        <v>303</v>
      </c>
      <c r="B54986" s="82">
        <v>50486863</v>
      </c>
      <c r="C54986" s="83" t="s">
        <v>55287</v>
      </c>
    </row>
    <row r="54987" spans="1:3" ht="14.5" x14ac:dyDescent="0.35">
      <c r="A54987" s="82" t="s">
        <v>303</v>
      </c>
      <c r="B54987" s="82">
        <v>50486864</v>
      </c>
      <c r="C54987" s="83" t="s">
        <v>55288</v>
      </c>
    </row>
    <row r="54988" spans="1:3" ht="14.5" x14ac:dyDescent="0.35">
      <c r="A54988" s="82" t="s">
        <v>303</v>
      </c>
      <c r="B54988" s="82">
        <v>50486865</v>
      </c>
      <c r="C54988" s="83" t="s">
        <v>55289</v>
      </c>
    </row>
    <row r="54989" spans="1:3" ht="14.5" x14ac:dyDescent="0.35">
      <c r="A54989" s="82" t="s">
        <v>303</v>
      </c>
      <c r="B54989" s="82">
        <v>50486866</v>
      </c>
      <c r="C54989" s="83" t="s">
        <v>55290</v>
      </c>
    </row>
    <row r="54990" spans="1:3" ht="14.5" x14ac:dyDescent="0.35">
      <c r="A54990" s="82" t="s">
        <v>303</v>
      </c>
      <c r="B54990" s="82">
        <v>50486867</v>
      </c>
      <c r="C54990" s="83" t="s">
        <v>55291</v>
      </c>
    </row>
    <row r="54991" spans="1:3" ht="14.5" x14ac:dyDescent="0.35">
      <c r="A54991" s="82" t="s">
        <v>303</v>
      </c>
      <c r="B54991" s="82">
        <v>50486868</v>
      </c>
      <c r="C54991" s="83" t="s">
        <v>55292</v>
      </c>
    </row>
    <row r="54992" spans="1:3" ht="14.5" x14ac:dyDescent="0.35">
      <c r="A54992" s="82" t="s">
        <v>303</v>
      </c>
      <c r="B54992" s="82">
        <v>50486869</v>
      </c>
      <c r="C54992" s="83" t="s">
        <v>55293</v>
      </c>
    </row>
    <row r="54993" spans="1:3" ht="14.5" x14ac:dyDescent="0.35">
      <c r="A54993" s="82" t="s">
        <v>303</v>
      </c>
      <c r="B54993" s="82">
        <v>50486870</v>
      </c>
      <c r="C54993" s="83" t="s">
        <v>55294</v>
      </c>
    </row>
    <row r="54994" spans="1:3" ht="14.5" x14ac:dyDescent="0.35">
      <c r="A54994" s="82" t="s">
        <v>303</v>
      </c>
      <c r="B54994" s="82">
        <v>50486871</v>
      </c>
      <c r="C54994" s="83" t="s">
        <v>55295</v>
      </c>
    </row>
    <row r="54995" spans="1:3" ht="14.5" x14ac:dyDescent="0.35">
      <c r="A54995" s="82" t="s">
        <v>303</v>
      </c>
      <c r="B54995" s="82">
        <v>50486872</v>
      </c>
      <c r="C54995" s="83" t="s">
        <v>55296</v>
      </c>
    </row>
    <row r="54996" spans="1:3" ht="14.5" x14ac:dyDescent="0.35">
      <c r="A54996" s="82" t="s">
        <v>303</v>
      </c>
      <c r="B54996" s="82">
        <v>50486873</v>
      </c>
      <c r="C54996" s="83" t="s">
        <v>55297</v>
      </c>
    </row>
    <row r="54997" spans="1:3" ht="14.5" x14ac:dyDescent="0.35">
      <c r="A54997" s="82" t="s">
        <v>303</v>
      </c>
      <c r="B54997" s="82">
        <v>50486901</v>
      </c>
      <c r="C54997" s="83" t="s">
        <v>55298</v>
      </c>
    </row>
    <row r="54998" spans="1:3" ht="14.5" x14ac:dyDescent="0.35">
      <c r="A54998" s="82" t="s">
        <v>303</v>
      </c>
      <c r="B54998" s="82">
        <v>50486902</v>
      </c>
      <c r="C54998" s="83" t="s">
        <v>55299</v>
      </c>
    </row>
    <row r="54999" spans="1:3" ht="14.5" x14ac:dyDescent="0.35">
      <c r="A54999" s="82" t="s">
        <v>303</v>
      </c>
      <c r="B54999" s="82">
        <v>50486903</v>
      </c>
      <c r="C54999" s="83" t="s">
        <v>55300</v>
      </c>
    </row>
    <row r="55000" spans="1:3" ht="14.5" x14ac:dyDescent="0.35">
      <c r="A55000" s="82" t="s">
        <v>303</v>
      </c>
      <c r="B55000" s="82">
        <v>50486904</v>
      </c>
      <c r="C55000" s="83" t="s">
        <v>55301</v>
      </c>
    </row>
    <row r="55001" spans="1:3" ht="14.5" x14ac:dyDescent="0.35">
      <c r="A55001" s="82" t="s">
        <v>303</v>
      </c>
      <c r="B55001" s="82">
        <v>50486905</v>
      </c>
      <c r="C55001" s="83" t="s">
        <v>55302</v>
      </c>
    </row>
    <row r="55002" spans="1:3" ht="14.5" x14ac:dyDescent="0.35">
      <c r="A55002" s="82" t="s">
        <v>303</v>
      </c>
      <c r="B55002" s="82">
        <v>50486906</v>
      </c>
      <c r="C55002" s="83" t="s">
        <v>55303</v>
      </c>
    </row>
    <row r="55003" spans="1:3" ht="14.5" x14ac:dyDescent="0.35">
      <c r="A55003" s="82" t="s">
        <v>303</v>
      </c>
      <c r="B55003" s="82">
        <v>50486907</v>
      </c>
      <c r="C55003" s="83" t="s">
        <v>55304</v>
      </c>
    </row>
    <row r="55004" spans="1:3" ht="14.5" x14ac:dyDescent="0.35">
      <c r="A55004" s="82" t="s">
        <v>303</v>
      </c>
      <c r="B55004" s="82">
        <v>50486908</v>
      </c>
      <c r="C55004" s="83" t="s">
        <v>55305</v>
      </c>
    </row>
    <row r="55005" spans="1:3" ht="14.5" x14ac:dyDescent="0.35">
      <c r="A55005" s="82" t="s">
        <v>303</v>
      </c>
      <c r="B55005" s="82">
        <v>50486909</v>
      </c>
      <c r="C55005" s="83" t="s">
        <v>55306</v>
      </c>
    </row>
    <row r="55006" spans="1:3" ht="14.5" x14ac:dyDescent="0.35">
      <c r="A55006" s="82" t="s">
        <v>303</v>
      </c>
      <c r="B55006" s="82">
        <v>50486910</v>
      </c>
      <c r="C55006" s="83" t="s">
        <v>55307</v>
      </c>
    </row>
    <row r="55007" spans="1:3" ht="14.5" x14ac:dyDescent="0.35">
      <c r="A55007" s="82" t="s">
        <v>303</v>
      </c>
      <c r="B55007" s="82">
        <v>50487001</v>
      </c>
      <c r="C55007" s="83" t="s">
        <v>55308</v>
      </c>
    </row>
    <row r="55008" spans="1:3" ht="14.5" x14ac:dyDescent="0.35">
      <c r="A55008" s="82" t="s">
        <v>303</v>
      </c>
      <c r="B55008" s="82">
        <v>50487002</v>
      </c>
      <c r="C55008" s="83" t="s">
        <v>55309</v>
      </c>
    </row>
    <row r="55009" spans="1:3" ht="14.5" x14ac:dyDescent="0.35">
      <c r="A55009" s="82" t="s">
        <v>303</v>
      </c>
      <c r="B55009" s="82">
        <v>50487003</v>
      </c>
      <c r="C55009" s="83" t="s">
        <v>55310</v>
      </c>
    </row>
    <row r="55010" spans="1:3" ht="14.5" x14ac:dyDescent="0.35">
      <c r="A55010" s="82" t="s">
        <v>303</v>
      </c>
      <c r="B55010" s="82">
        <v>50487004</v>
      </c>
      <c r="C55010" s="83" t="s">
        <v>55311</v>
      </c>
    </row>
    <row r="55011" spans="1:3" ht="14.5" x14ac:dyDescent="0.35">
      <c r="A55011" s="82" t="s">
        <v>303</v>
      </c>
      <c r="B55011" s="82">
        <v>50487005</v>
      </c>
      <c r="C55011" s="83" t="s">
        <v>55312</v>
      </c>
    </row>
    <row r="55012" spans="1:3" ht="14.5" x14ac:dyDescent="0.35">
      <c r="A55012" s="82" t="s">
        <v>303</v>
      </c>
      <c r="B55012" s="82">
        <v>50487006</v>
      </c>
      <c r="C55012" s="83" t="s">
        <v>55313</v>
      </c>
    </row>
    <row r="55013" spans="1:3" ht="14.5" x14ac:dyDescent="0.35">
      <c r="A55013" s="82" t="s">
        <v>303</v>
      </c>
      <c r="B55013" s="82">
        <v>50487007</v>
      </c>
      <c r="C55013" s="83" t="s">
        <v>55314</v>
      </c>
    </row>
    <row r="55014" spans="1:3" ht="14.5" x14ac:dyDescent="0.35">
      <c r="A55014" s="82" t="s">
        <v>303</v>
      </c>
      <c r="B55014" s="82">
        <v>50487008</v>
      </c>
      <c r="C55014" s="83" t="s">
        <v>55315</v>
      </c>
    </row>
    <row r="55015" spans="1:3" ht="14.5" x14ac:dyDescent="0.35">
      <c r="A55015" s="82" t="s">
        <v>303</v>
      </c>
      <c r="B55015" s="82">
        <v>50491501</v>
      </c>
      <c r="C55015" s="83" t="s">
        <v>55316</v>
      </c>
    </row>
    <row r="55016" spans="1:3" ht="14.5" x14ac:dyDescent="0.35">
      <c r="A55016" s="82" t="s">
        <v>303</v>
      </c>
      <c r="B55016" s="82">
        <v>50491502</v>
      </c>
      <c r="C55016" s="83" t="s">
        <v>55317</v>
      </c>
    </row>
    <row r="55017" spans="1:3" ht="14.5" x14ac:dyDescent="0.35">
      <c r="A55017" s="82" t="s">
        <v>303</v>
      </c>
      <c r="B55017" s="82">
        <v>50491503</v>
      </c>
      <c r="C55017" s="83" t="s">
        <v>55318</v>
      </c>
    </row>
    <row r="55018" spans="1:3" ht="14.5" x14ac:dyDescent="0.35">
      <c r="A55018" s="82" t="s">
        <v>303</v>
      </c>
      <c r="B55018" s="82">
        <v>50491504</v>
      </c>
      <c r="C55018" s="83" t="s">
        <v>55319</v>
      </c>
    </row>
    <row r="55019" spans="1:3" ht="14.5" x14ac:dyDescent="0.35">
      <c r="A55019" s="82" t="s">
        <v>303</v>
      </c>
      <c r="B55019" s="82">
        <v>50491505</v>
      </c>
      <c r="C55019" s="83" t="s">
        <v>55320</v>
      </c>
    </row>
    <row r="55020" spans="1:3" ht="14.5" x14ac:dyDescent="0.35">
      <c r="A55020" s="82" t="s">
        <v>303</v>
      </c>
      <c r="B55020" s="82">
        <v>50491506</v>
      </c>
      <c r="C55020" s="83" t="s">
        <v>55321</v>
      </c>
    </row>
    <row r="55021" spans="1:3" ht="14.5" x14ac:dyDescent="0.35">
      <c r="A55021" s="82" t="s">
        <v>303</v>
      </c>
      <c r="B55021" s="82">
        <v>50491507</v>
      </c>
      <c r="C55021" s="83" t="s">
        <v>55322</v>
      </c>
    </row>
    <row r="55022" spans="1:3" ht="14.5" x14ac:dyDescent="0.35">
      <c r="A55022" s="82" t="s">
        <v>303</v>
      </c>
      <c r="B55022" s="82">
        <v>50491508</v>
      </c>
      <c r="C55022" s="83" t="s">
        <v>55323</v>
      </c>
    </row>
    <row r="55023" spans="1:3" ht="14.5" x14ac:dyDescent="0.35">
      <c r="A55023" s="82" t="s">
        <v>303</v>
      </c>
      <c r="B55023" s="82">
        <v>50491509</v>
      </c>
      <c r="C55023" s="83" t="s">
        <v>55324</v>
      </c>
    </row>
    <row r="55024" spans="1:3" ht="14.5" x14ac:dyDescent="0.35">
      <c r="A55024" s="82" t="s">
        <v>303</v>
      </c>
      <c r="B55024" s="82">
        <v>50491510</v>
      </c>
      <c r="C55024" s="83" t="s">
        <v>55325</v>
      </c>
    </row>
    <row r="55025" spans="1:3" ht="14.5" x14ac:dyDescent="0.35">
      <c r="A55025" s="82" t="s">
        <v>303</v>
      </c>
      <c r="B55025" s="82">
        <v>50491511</v>
      </c>
      <c r="C55025" s="83" t="s">
        <v>55326</v>
      </c>
    </row>
    <row r="55026" spans="1:3" ht="14.5" x14ac:dyDescent="0.35">
      <c r="A55026" s="82" t="s">
        <v>303</v>
      </c>
      <c r="B55026" s="82">
        <v>50491512</v>
      </c>
      <c r="C55026" s="83" t="s">
        <v>55327</v>
      </c>
    </row>
    <row r="55027" spans="1:3" ht="14.5" x14ac:dyDescent="0.35">
      <c r="A55027" s="82" t="s">
        <v>303</v>
      </c>
      <c r="B55027" s="82">
        <v>50491513</v>
      </c>
      <c r="C55027" s="83" t="s">
        <v>55328</v>
      </c>
    </row>
    <row r="55028" spans="1:3" ht="14.5" x14ac:dyDescent="0.35">
      <c r="A55028" s="82" t="s">
        <v>303</v>
      </c>
      <c r="B55028" s="82">
        <v>50491601</v>
      </c>
      <c r="C55028" s="83" t="s">
        <v>55329</v>
      </c>
    </row>
    <row r="55029" spans="1:3" ht="14.5" x14ac:dyDescent="0.35">
      <c r="A55029" s="82" t="s">
        <v>303</v>
      </c>
      <c r="B55029" s="82">
        <v>50491602</v>
      </c>
      <c r="C55029" s="83" t="s">
        <v>55330</v>
      </c>
    </row>
    <row r="55030" spans="1:3" ht="14.5" x14ac:dyDescent="0.35">
      <c r="A55030" s="82" t="s">
        <v>303</v>
      </c>
      <c r="B55030" s="82">
        <v>50491603</v>
      </c>
      <c r="C55030" s="83" t="s">
        <v>55331</v>
      </c>
    </row>
    <row r="55031" spans="1:3" ht="14.5" x14ac:dyDescent="0.35">
      <c r="A55031" s="82" t="s">
        <v>303</v>
      </c>
      <c r="B55031" s="82">
        <v>50491604</v>
      </c>
      <c r="C55031" s="83" t="s">
        <v>55332</v>
      </c>
    </row>
    <row r="55032" spans="1:3" ht="14.5" x14ac:dyDescent="0.35">
      <c r="A55032" s="82" t="s">
        <v>303</v>
      </c>
      <c r="B55032" s="82">
        <v>50491605</v>
      </c>
      <c r="C55032" s="83" t="s">
        <v>55333</v>
      </c>
    </row>
    <row r="55033" spans="1:3" ht="14.5" x14ac:dyDescent="0.35">
      <c r="A55033" s="82" t="s">
        <v>303</v>
      </c>
      <c r="B55033" s="82">
        <v>50491701</v>
      </c>
      <c r="C55033" s="83" t="s">
        <v>55334</v>
      </c>
    </row>
    <row r="55034" spans="1:3" ht="14.5" x14ac:dyDescent="0.35">
      <c r="A55034" s="82" t="s">
        <v>303</v>
      </c>
      <c r="B55034" s="82">
        <v>50491702</v>
      </c>
      <c r="C55034" s="83" t="s">
        <v>55335</v>
      </c>
    </row>
    <row r="55035" spans="1:3" ht="14.5" x14ac:dyDescent="0.35">
      <c r="A55035" s="82" t="s">
        <v>303</v>
      </c>
      <c r="B55035" s="82">
        <v>50491703</v>
      </c>
      <c r="C55035" s="83" t="s">
        <v>55336</v>
      </c>
    </row>
    <row r="55036" spans="1:3" ht="14.5" x14ac:dyDescent="0.35">
      <c r="A55036" s="82" t="s">
        <v>303</v>
      </c>
      <c r="B55036" s="82">
        <v>50491704</v>
      </c>
      <c r="C55036" s="83" t="s">
        <v>55337</v>
      </c>
    </row>
    <row r="55037" spans="1:3" ht="14.5" x14ac:dyDescent="0.35">
      <c r="A55037" s="82" t="s">
        <v>303</v>
      </c>
      <c r="B55037" s="82">
        <v>50491705</v>
      </c>
      <c r="C55037" s="83" t="s">
        <v>55338</v>
      </c>
    </row>
    <row r="55038" spans="1:3" ht="14.5" x14ac:dyDescent="0.35">
      <c r="A55038" s="82" t="s">
        <v>303</v>
      </c>
      <c r="B55038" s="82">
        <v>50491706</v>
      </c>
      <c r="C55038" s="83" t="s">
        <v>55339</v>
      </c>
    </row>
    <row r="55039" spans="1:3" ht="14.5" x14ac:dyDescent="0.35">
      <c r="A55039" s="82" t="s">
        <v>303</v>
      </c>
      <c r="B55039" s="82">
        <v>50491707</v>
      </c>
      <c r="C55039" s="83" t="s">
        <v>55340</v>
      </c>
    </row>
    <row r="55040" spans="1:3" ht="14.5" x14ac:dyDescent="0.35">
      <c r="A55040" s="82" t="s">
        <v>303</v>
      </c>
      <c r="B55040" s="82">
        <v>50491708</v>
      </c>
      <c r="C55040" s="83" t="s">
        <v>55341</v>
      </c>
    </row>
    <row r="55041" spans="1:3" ht="14.5" x14ac:dyDescent="0.35">
      <c r="A55041" s="82" t="s">
        <v>303</v>
      </c>
      <c r="B55041" s="82">
        <v>50491709</v>
      </c>
      <c r="C55041" s="83" t="s">
        <v>55342</v>
      </c>
    </row>
    <row r="55042" spans="1:3" ht="14.5" x14ac:dyDescent="0.35">
      <c r="A55042" s="82" t="s">
        <v>303</v>
      </c>
      <c r="B55042" s="82">
        <v>50491710</v>
      </c>
      <c r="C55042" s="83" t="s">
        <v>55343</v>
      </c>
    </row>
    <row r="55043" spans="1:3" ht="14.5" x14ac:dyDescent="0.35">
      <c r="A55043" s="82" t="s">
        <v>303</v>
      </c>
      <c r="B55043" s="82">
        <v>50491711</v>
      </c>
      <c r="C55043" s="83" t="s">
        <v>55344</v>
      </c>
    </row>
    <row r="55044" spans="1:3" ht="14.5" x14ac:dyDescent="0.35">
      <c r="A55044" s="82" t="s">
        <v>303</v>
      </c>
      <c r="B55044" s="82">
        <v>50491712</v>
      </c>
      <c r="C55044" s="83" t="s">
        <v>55345</v>
      </c>
    </row>
    <row r="55045" spans="1:3" ht="14.5" x14ac:dyDescent="0.35">
      <c r="A55045" s="82" t="s">
        <v>303</v>
      </c>
      <c r="B55045" s="82">
        <v>50491713</v>
      </c>
      <c r="C55045" s="83" t="s">
        <v>55346</v>
      </c>
    </row>
    <row r="55046" spans="1:3" ht="14.5" x14ac:dyDescent="0.35">
      <c r="A55046" s="82" t="s">
        <v>303</v>
      </c>
      <c r="B55046" s="82">
        <v>50491714</v>
      </c>
      <c r="C55046" s="83" t="s">
        <v>55347</v>
      </c>
    </row>
    <row r="55047" spans="1:3" ht="14.5" x14ac:dyDescent="0.35">
      <c r="A55047" s="82" t="s">
        <v>303</v>
      </c>
      <c r="B55047" s="82">
        <v>50491715</v>
      </c>
      <c r="C55047" s="83" t="s">
        <v>55348</v>
      </c>
    </row>
    <row r="55048" spans="1:3" ht="14.5" x14ac:dyDescent="0.35">
      <c r="A55048" s="82" t="s">
        <v>303</v>
      </c>
      <c r="B55048" s="82">
        <v>50491716</v>
      </c>
      <c r="C55048" s="83" t="s">
        <v>55349</v>
      </c>
    </row>
    <row r="55049" spans="1:3" ht="14.5" x14ac:dyDescent="0.35">
      <c r="A55049" s="82" t="s">
        <v>303</v>
      </c>
      <c r="B55049" s="82">
        <v>50491717</v>
      </c>
      <c r="C55049" s="83" t="s">
        <v>55350</v>
      </c>
    </row>
    <row r="55050" spans="1:3" ht="14.5" x14ac:dyDescent="0.35">
      <c r="A55050" s="82" t="s">
        <v>303</v>
      </c>
      <c r="B55050" s="82">
        <v>50491718</v>
      </c>
      <c r="C55050" s="83" t="s">
        <v>55351</v>
      </c>
    </row>
    <row r="55051" spans="1:3" ht="14.5" x14ac:dyDescent="0.35">
      <c r="A55051" s="82" t="s">
        <v>303</v>
      </c>
      <c r="B55051" s="82">
        <v>50491719</v>
      </c>
      <c r="C55051" s="83" t="s">
        <v>55352</v>
      </c>
    </row>
    <row r="55052" spans="1:3" ht="14.5" x14ac:dyDescent="0.35">
      <c r="A55052" s="82" t="s">
        <v>303</v>
      </c>
      <c r="B55052" s="82">
        <v>50491720</v>
      </c>
      <c r="C55052" s="83" t="s">
        <v>55353</v>
      </c>
    </row>
    <row r="55053" spans="1:3" ht="14.5" x14ac:dyDescent="0.35">
      <c r="A55053" s="82" t="s">
        <v>303</v>
      </c>
      <c r="B55053" s="82">
        <v>50491721</v>
      </c>
      <c r="C55053" s="83" t="s">
        <v>55354</v>
      </c>
    </row>
    <row r="55054" spans="1:3" ht="14.5" x14ac:dyDescent="0.35">
      <c r="A55054" s="82" t="s">
        <v>303</v>
      </c>
      <c r="B55054" s="82">
        <v>50491722</v>
      </c>
      <c r="C55054" s="83" t="s">
        <v>55355</v>
      </c>
    </row>
    <row r="55055" spans="1:3" ht="14.5" x14ac:dyDescent="0.35">
      <c r="A55055" s="82" t="s">
        <v>303</v>
      </c>
      <c r="B55055" s="82">
        <v>50491723</v>
      </c>
      <c r="C55055" s="83" t="s">
        <v>55356</v>
      </c>
    </row>
    <row r="55056" spans="1:3" ht="14.5" x14ac:dyDescent="0.35">
      <c r="A55056" s="82" t="s">
        <v>303</v>
      </c>
      <c r="B55056" s="82">
        <v>50491724</v>
      </c>
      <c r="C55056" s="83" t="s">
        <v>55357</v>
      </c>
    </row>
    <row r="55057" spans="1:3" ht="14.5" x14ac:dyDescent="0.35">
      <c r="A55057" s="82" t="s">
        <v>303</v>
      </c>
      <c r="B55057" s="82">
        <v>50491725</v>
      </c>
      <c r="C55057" s="83" t="s">
        <v>55358</v>
      </c>
    </row>
    <row r="55058" spans="1:3" ht="14.5" x14ac:dyDescent="0.35">
      <c r="A55058" s="82" t="s">
        <v>303</v>
      </c>
      <c r="B55058" s="82">
        <v>50491726</v>
      </c>
      <c r="C55058" s="83" t="s">
        <v>55359</v>
      </c>
    </row>
    <row r="55059" spans="1:3" ht="14.5" x14ac:dyDescent="0.35">
      <c r="A55059" s="82" t="s">
        <v>303</v>
      </c>
      <c r="B55059" s="82">
        <v>50491727</v>
      </c>
      <c r="C55059" s="83" t="s">
        <v>55360</v>
      </c>
    </row>
    <row r="55060" spans="1:3" ht="14.5" x14ac:dyDescent="0.35">
      <c r="A55060" s="82" t="s">
        <v>303</v>
      </c>
      <c r="B55060" s="82">
        <v>50491728</v>
      </c>
      <c r="C55060" s="83" t="s">
        <v>55361</v>
      </c>
    </row>
    <row r="55061" spans="1:3" ht="14.5" x14ac:dyDescent="0.35">
      <c r="A55061" s="82" t="s">
        <v>303</v>
      </c>
      <c r="B55061" s="82">
        <v>50491729</v>
      </c>
      <c r="C55061" s="83" t="s">
        <v>55362</v>
      </c>
    </row>
    <row r="55062" spans="1:3" ht="14.5" x14ac:dyDescent="0.35">
      <c r="A55062" s="82" t="s">
        <v>303</v>
      </c>
      <c r="B55062" s="82">
        <v>50491730</v>
      </c>
      <c r="C55062" s="83" t="s">
        <v>55363</v>
      </c>
    </row>
    <row r="55063" spans="1:3" ht="14.5" x14ac:dyDescent="0.35">
      <c r="A55063" s="82" t="s">
        <v>303</v>
      </c>
      <c r="B55063" s="82">
        <v>50491731</v>
      </c>
      <c r="C55063" s="83" t="s">
        <v>55364</v>
      </c>
    </row>
    <row r="55064" spans="1:3" ht="14.5" x14ac:dyDescent="0.35">
      <c r="A55064" s="82" t="s">
        <v>303</v>
      </c>
      <c r="B55064" s="82">
        <v>50491732</v>
      </c>
      <c r="C55064" s="83" t="s">
        <v>55365</v>
      </c>
    </row>
    <row r="55065" spans="1:3" ht="14.5" x14ac:dyDescent="0.35">
      <c r="A55065" s="82" t="s">
        <v>303</v>
      </c>
      <c r="B55065" s="82">
        <v>50491733</v>
      </c>
      <c r="C55065" s="83" t="s">
        <v>55366</v>
      </c>
    </row>
    <row r="55066" spans="1:3" ht="14.5" x14ac:dyDescent="0.35">
      <c r="A55066" s="82" t="s">
        <v>303</v>
      </c>
      <c r="B55066" s="82">
        <v>50491734</v>
      </c>
      <c r="C55066" s="83" t="s">
        <v>55367</v>
      </c>
    </row>
    <row r="55067" spans="1:3" ht="14.5" x14ac:dyDescent="0.35">
      <c r="A55067" s="82" t="s">
        <v>303</v>
      </c>
      <c r="B55067" s="82">
        <v>50491735</v>
      </c>
      <c r="C55067" s="83" t="s">
        <v>55368</v>
      </c>
    </row>
    <row r="55068" spans="1:3" ht="14.5" x14ac:dyDescent="0.35">
      <c r="A55068" s="82" t="s">
        <v>303</v>
      </c>
      <c r="B55068" s="82">
        <v>50491736</v>
      </c>
      <c r="C55068" s="83" t="s">
        <v>55369</v>
      </c>
    </row>
    <row r="55069" spans="1:3" ht="14.5" x14ac:dyDescent="0.35">
      <c r="A55069" s="82" t="s">
        <v>303</v>
      </c>
      <c r="B55069" s="82">
        <v>50491737</v>
      </c>
      <c r="C55069" s="83" t="s">
        <v>55370</v>
      </c>
    </row>
    <row r="55070" spans="1:3" ht="14.5" x14ac:dyDescent="0.35">
      <c r="A55070" s="82" t="s">
        <v>303</v>
      </c>
      <c r="B55070" s="82">
        <v>50491738</v>
      </c>
      <c r="C55070" s="83" t="s">
        <v>55371</v>
      </c>
    </row>
    <row r="55071" spans="1:3" ht="14.5" x14ac:dyDescent="0.35">
      <c r="A55071" s="82" t="s">
        <v>303</v>
      </c>
      <c r="B55071" s="82">
        <v>50491739</v>
      </c>
      <c r="C55071" s="83" t="s">
        <v>55372</v>
      </c>
    </row>
    <row r="55072" spans="1:3" ht="14.5" x14ac:dyDescent="0.35">
      <c r="A55072" s="82" t="s">
        <v>303</v>
      </c>
      <c r="B55072" s="82">
        <v>50491740</v>
      </c>
      <c r="C55072" s="83" t="s">
        <v>55373</v>
      </c>
    </row>
    <row r="55073" spans="1:3" ht="14.5" x14ac:dyDescent="0.35">
      <c r="A55073" s="82" t="s">
        <v>303</v>
      </c>
      <c r="B55073" s="82">
        <v>50491741</v>
      </c>
      <c r="C55073" s="83" t="s">
        <v>55374</v>
      </c>
    </row>
    <row r="55074" spans="1:3" ht="14.5" x14ac:dyDescent="0.35">
      <c r="A55074" s="82" t="s">
        <v>303</v>
      </c>
      <c r="B55074" s="82">
        <v>50491742</v>
      </c>
      <c r="C55074" s="83" t="s">
        <v>55375</v>
      </c>
    </row>
    <row r="55075" spans="1:3" ht="14.5" x14ac:dyDescent="0.35">
      <c r="A55075" s="82" t="s">
        <v>303</v>
      </c>
      <c r="B55075" s="82">
        <v>50491743</v>
      </c>
      <c r="C55075" s="83" t="s">
        <v>55376</v>
      </c>
    </row>
    <row r="55076" spans="1:3" ht="14.5" x14ac:dyDescent="0.35">
      <c r="A55076" s="82" t="s">
        <v>303</v>
      </c>
      <c r="B55076" s="82">
        <v>50491744</v>
      </c>
      <c r="C55076" s="83" t="s">
        <v>55377</v>
      </c>
    </row>
    <row r="55077" spans="1:3" ht="14.5" x14ac:dyDescent="0.35">
      <c r="A55077" s="82" t="s">
        <v>303</v>
      </c>
      <c r="B55077" s="82">
        <v>50491745</v>
      </c>
      <c r="C55077" s="83" t="s">
        <v>55378</v>
      </c>
    </row>
    <row r="55078" spans="1:3" ht="14.5" x14ac:dyDescent="0.35">
      <c r="A55078" s="82" t="s">
        <v>303</v>
      </c>
      <c r="B55078" s="82">
        <v>50491746</v>
      </c>
      <c r="C55078" s="83" t="s">
        <v>55379</v>
      </c>
    </row>
    <row r="55079" spans="1:3" ht="14.5" x14ac:dyDescent="0.35">
      <c r="A55079" s="82" t="s">
        <v>303</v>
      </c>
      <c r="B55079" s="82">
        <v>50491747</v>
      </c>
      <c r="C55079" s="83" t="s">
        <v>55380</v>
      </c>
    </row>
    <row r="55080" spans="1:3" ht="14.5" x14ac:dyDescent="0.35">
      <c r="A55080" s="82" t="s">
        <v>303</v>
      </c>
      <c r="B55080" s="82">
        <v>50491748</v>
      </c>
      <c r="C55080" s="83" t="s">
        <v>55381</v>
      </c>
    </row>
    <row r="55081" spans="1:3" ht="14.5" x14ac:dyDescent="0.35">
      <c r="A55081" s="82" t="s">
        <v>303</v>
      </c>
      <c r="B55081" s="82">
        <v>50491749</v>
      </c>
      <c r="C55081" s="83" t="s">
        <v>55382</v>
      </c>
    </row>
    <row r="55082" spans="1:3" ht="14.5" x14ac:dyDescent="0.35">
      <c r="A55082" s="82" t="s">
        <v>303</v>
      </c>
      <c r="B55082" s="82">
        <v>50491750</v>
      </c>
      <c r="C55082" s="83" t="s">
        <v>55383</v>
      </c>
    </row>
    <row r="55083" spans="1:3" ht="14.5" x14ac:dyDescent="0.35">
      <c r="A55083" s="82" t="s">
        <v>303</v>
      </c>
      <c r="B55083" s="82">
        <v>50491751</v>
      </c>
      <c r="C55083" s="83" t="s">
        <v>55384</v>
      </c>
    </row>
    <row r="55084" spans="1:3" ht="14.5" x14ac:dyDescent="0.35">
      <c r="A55084" s="82" t="s">
        <v>303</v>
      </c>
      <c r="B55084" s="82">
        <v>50491752</v>
      </c>
      <c r="C55084" s="83" t="s">
        <v>55385</v>
      </c>
    </row>
    <row r="55085" spans="1:3" ht="14.5" x14ac:dyDescent="0.35">
      <c r="A55085" s="82" t="s">
        <v>303</v>
      </c>
      <c r="B55085" s="82">
        <v>50491753</v>
      </c>
      <c r="C55085" s="83" t="s">
        <v>55386</v>
      </c>
    </row>
    <row r="55086" spans="1:3" ht="14.5" x14ac:dyDescent="0.35">
      <c r="A55086" s="82" t="s">
        <v>303</v>
      </c>
      <c r="B55086" s="82">
        <v>50491754</v>
      </c>
      <c r="C55086" s="83" t="s">
        <v>55387</v>
      </c>
    </row>
    <row r="55087" spans="1:3" ht="14.5" x14ac:dyDescent="0.35">
      <c r="A55087" s="82" t="s">
        <v>303</v>
      </c>
      <c r="B55087" s="82">
        <v>50491755</v>
      </c>
      <c r="C55087" s="83" t="s">
        <v>55388</v>
      </c>
    </row>
    <row r="55088" spans="1:3" ht="14.5" x14ac:dyDescent="0.35">
      <c r="A55088" s="82" t="s">
        <v>303</v>
      </c>
      <c r="B55088" s="82">
        <v>50491756</v>
      </c>
      <c r="C55088" s="83" t="s">
        <v>55389</v>
      </c>
    </row>
    <row r="55089" spans="1:3" ht="14.5" x14ac:dyDescent="0.35">
      <c r="A55089" s="82" t="s">
        <v>303</v>
      </c>
      <c r="B55089" s="82">
        <v>50491757</v>
      </c>
      <c r="C55089" s="83" t="s">
        <v>55390</v>
      </c>
    </row>
    <row r="55090" spans="1:3" ht="14.5" x14ac:dyDescent="0.35">
      <c r="A55090" s="82" t="s">
        <v>303</v>
      </c>
      <c r="B55090" s="82">
        <v>50491758</v>
      </c>
      <c r="C55090" s="83" t="s">
        <v>55391</v>
      </c>
    </row>
    <row r="55091" spans="1:3" ht="14.5" x14ac:dyDescent="0.35">
      <c r="A55091" s="82" t="s">
        <v>303</v>
      </c>
      <c r="B55091" s="82">
        <v>50491759</v>
      </c>
      <c r="C55091" s="83" t="s">
        <v>55392</v>
      </c>
    </row>
    <row r="55092" spans="1:3" ht="14.5" x14ac:dyDescent="0.35">
      <c r="A55092" s="82" t="s">
        <v>303</v>
      </c>
      <c r="B55092" s="82">
        <v>50491760</v>
      </c>
      <c r="C55092" s="83" t="s">
        <v>55393</v>
      </c>
    </row>
    <row r="55093" spans="1:3" ht="14.5" x14ac:dyDescent="0.35">
      <c r="A55093" s="82" t="s">
        <v>303</v>
      </c>
      <c r="B55093" s="82">
        <v>50491761</v>
      </c>
      <c r="C55093" s="83" t="s">
        <v>55394</v>
      </c>
    </row>
    <row r="55094" spans="1:3" ht="14.5" x14ac:dyDescent="0.35">
      <c r="A55094" s="82" t="s">
        <v>303</v>
      </c>
      <c r="B55094" s="82">
        <v>50491762</v>
      </c>
      <c r="C55094" s="83" t="s">
        <v>55395</v>
      </c>
    </row>
    <row r="55095" spans="1:3" ht="14.5" x14ac:dyDescent="0.35">
      <c r="A55095" s="82" t="s">
        <v>303</v>
      </c>
      <c r="B55095" s="82">
        <v>50491763</v>
      </c>
      <c r="C55095" s="83" t="s">
        <v>55396</v>
      </c>
    </row>
    <row r="55096" spans="1:3" ht="14.5" x14ac:dyDescent="0.35">
      <c r="A55096" s="82" t="s">
        <v>303</v>
      </c>
      <c r="B55096" s="82">
        <v>50491764</v>
      </c>
      <c r="C55096" s="83" t="s">
        <v>55397</v>
      </c>
    </row>
    <row r="55097" spans="1:3" ht="14.5" x14ac:dyDescent="0.35">
      <c r="A55097" s="82" t="s">
        <v>303</v>
      </c>
      <c r="B55097" s="82">
        <v>50491765</v>
      </c>
      <c r="C55097" s="83" t="s">
        <v>55398</v>
      </c>
    </row>
    <row r="55098" spans="1:3" ht="14.5" x14ac:dyDescent="0.35">
      <c r="A55098" s="82" t="s">
        <v>303</v>
      </c>
      <c r="B55098" s="82">
        <v>50491766</v>
      </c>
      <c r="C55098" s="83" t="s">
        <v>55399</v>
      </c>
    </row>
    <row r="55099" spans="1:3" ht="14.5" x14ac:dyDescent="0.35">
      <c r="A55099" s="82" t="s">
        <v>303</v>
      </c>
      <c r="B55099" s="82">
        <v>50491767</v>
      </c>
      <c r="C55099" s="83" t="s">
        <v>55400</v>
      </c>
    </row>
    <row r="55100" spans="1:3" ht="14.5" x14ac:dyDescent="0.35">
      <c r="A55100" s="82" t="s">
        <v>303</v>
      </c>
      <c r="B55100" s="82">
        <v>50491768</v>
      </c>
      <c r="C55100" s="83" t="s">
        <v>55401</v>
      </c>
    </row>
    <row r="55101" spans="1:3" ht="14.5" x14ac:dyDescent="0.35">
      <c r="A55101" s="82" t="s">
        <v>303</v>
      </c>
      <c r="B55101" s="82">
        <v>50491769</v>
      </c>
      <c r="C55101" s="83" t="s">
        <v>55402</v>
      </c>
    </row>
    <row r="55102" spans="1:3" ht="14.5" x14ac:dyDescent="0.35">
      <c r="A55102" s="82" t="s">
        <v>303</v>
      </c>
      <c r="B55102" s="82">
        <v>50491770</v>
      </c>
      <c r="C55102" s="83" t="s">
        <v>55403</v>
      </c>
    </row>
    <row r="55103" spans="1:3" ht="14.5" x14ac:dyDescent="0.35">
      <c r="A55103" s="82" t="s">
        <v>303</v>
      </c>
      <c r="B55103" s="82">
        <v>50491771</v>
      </c>
      <c r="C55103" s="83" t="s">
        <v>55404</v>
      </c>
    </row>
    <row r="55104" spans="1:3" ht="14.5" x14ac:dyDescent="0.35">
      <c r="A55104" s="82" t="s">
        <v>303</v>
      </c>
      <c r="B55104" s="82">
        <v>50491772</v>
      </c>
      <c r="C55104" s="83" t="s">
        <v>55405</v>
      </c>
    </row>
    <row r="55105" spans="1:3" ht="14.5" x14ac:dyDescent="0.35">
      <c r="A55105" s="82" t="s">
        <v>303</v>
      </c>
      <c r="B55105" s="82">
        <v>50491773</v>
      </c>
      <c r="C55105" s="83" t="s">
        <v>55406</v>
      </c>
    </row>
    <row r="55106" spans="1:3" ht="14.5" x14ac:dyDescent="0.35">
      <c r="A55106" s="82" t="s">
        <v>303</v>
      </c>
      <c r="B55106" s="82">
        <v>50491774</v>
      </c>
      <c r="C55106" s="83" t="s">
        <v>55407</v>
      </c>
    </row>
    <row r="55107" spans="1:3" ht="14.5" x14ac:dyDescent="0.35">
      <c r="A55107" s="82" t="s">
        <v>303</v>
      </c>
      <c r="B55107" s="82">
        <v>50491775</v>
      </c>
      <c r="C55107" s="83" t="s">
        <v>55408</v>
      </c>
    </row>
    <row r="55108" spans="1:3" ht="14.5" x14ac:dyDescent="0.35">
      <c r="A55108" s="82" t="s">
        <v>303</v>
      </c>
      <c r="B55108" s="82">
        <v>50491776</v>
      </c>
      <c r="C55108" s="83" t="s">
        <v>55409</v>
      </c>
    </row>
    <row r="55109" spans="1:3" ht="14.5" x14ac:dyDescent="0.35">
      <c r="A55109" s="82" t="s">
        <v>303</v>
      </c>
      <c r="B55109" s="82">
        <v>50491777</v>
      </c>
      <c r="C55109" s="83" t="s">
        <v>55410</v>
      </c>
    </row>
    <row r="55110" spans="1:3" ht="14.5" x14ac:dyDescent="0.35">
      <c r="A55110" s="82" t="s">
        <v>303</v>
      </c>
      <c r="B55110" s="82">
        <v>50491778</v>
      </c>
      <c r="C55110" s="83" t="s">
        <v>55411</v>
      </c>
    </row>
    <row r="55111" spans="1:3" ht="14.5" x14ac:dyDescent="0.35">
      <c r="A55111" s="82" t="s">
        <v>303</v>
      </c>
      <c r="B55111" s="82">
        <v>50491779</v>
      </c>
      <c r="C55111" s="83" t="s">
        <v>55412</v>
      </c>
    </row>
    <row r="55112" spans="1:3" ht="14.5" x14ac:dyDescent="0.35">
      <c r="A55112" s="82" t="s">
        <v>303</v>
      </c>
      <c r="B55112" s="82">
        <v>50491780</v>
      </c>
      <c r="C55112" s="83" t="s">
        <v>55413</v>
      </c>
    </row>
    <row r="55113" spans="1:3" ht="14.5" x14ac:dyDescent="0.35">
      <c r="A55113" s="82" t="s">
        <v>303</v>
      </c>
      <c r="B55113" s="82">
        <v>50491781</v>
      </c>
      <c r="C55113" s="83" t="s">
        <v>55414</v>
      </c>
    </row>
    <row r="55114" spans="1:3" ht="14.5" x14ac:dyDescent="0.35">
      <c r="A55114" s="82" t="s">
        <v>303</v>
      </c>
      <c r="B55114" s="82">
        <v>50491782</v>
      </c>
      <c r="C55114" s="83" t="s">
        <v>55415</v>
      </c>
    </row>
    <row r="55115" spans="1:3" ht="14.5" x14ac:dyDescent="0.35">
      <c r="A55115" s="82" t="s">
        <v>303</v>
      </c>
      <c r="B55115" s="82">
        <v>50491801</v>
      </c>
      <c r="C55115" s="83" t="s">
        <v>55416</v>
      </c>
    </row>
    <row r="55116" spans="1:3" ht="14.5" x14ac:dyDescent="0.35">
      <c r="A55116" s="82" t="s">
        <v>303</v>
      </c>
      <c r="B55116" s="82">
        <v>50491802</v>
      </c>
      <c r="C55116" s="83" t="s">
        <v>55417</v>
      </c>
    </row>
    <row r="55117" spans="1:3" ht="14.5" x14ac:dyDescent="0.35">
      <c r="A55117" s="82" t="s">
        <v>303</v>
      </c>
      <c r="B55117" s="82">
        <v>50491803</v>
      </c>
      <c r="C55117" s="83" t="s">
        <v>55418</v>
      </c>
    </row>
    <row r="55118" spans="1:3" ht="14.5" x14ac:dyDescent="0.35">
      <c r="A55118" s="82" t="s">
        <v>303</v>
      </c>
      <c r="B55118" s="82">
        <v>50491804</v>
      </c>
      <c r="C55118" s="83" t="s">
        <v>55419</v>
      </c>
    </row>
    <row r="55119" spans="1:3" ht="14.5" x14ac:dyDescent="0.35">
      <c r="A55119" s="82" t="s">
        <v>303</v>
      </c>
      <c r="B55119" s="82">
        <v>50491805</v>
      </c>
      <c r="C55119" s="83" t="s">
        <v>55420</v>
      </c>
    </row>
    <row r="55120" spans="1:3" ht="14.5" x14ac:dyDescent="0.35">
      <c r="A55120" s="82" t="s">
        <v>303</v>
      </c>
      <c r="B55120" s="82">
        <v>50491806</v>
      </c>
      <c r="C55120" s="83" t="s">
        <v>55421</v>
      </c>
    </row>
    <row r="55121" spans="1:3" ht="14.5" x14ac:dyDescent="0.35">
      <c r="A55121" s="82" t="s">
        <v>303</v>
      </c>
      <c r="B55121" s="82">
        <v>50491807</v>
      </c>
      <c r="C55121" s="83" t="s">
        <v>55422</v>
      </c>
    </row>
    <row r="55122" spans="1:3" ht="14.5" x14ac:dyDescent="0.35">
      <c r="A55122" s="82" t="s">
        <v>303</v>
      </c>
      <c r="B55122" s="82">
        <v>50491808</v>
      </c>
      <c r="C55122" s="83" t="s">
        <v>55423</v>
      </c>
    </row>
    <row r="55123" spans="1:3" ht="14.5" x14ac:dyDescent="0.35">
      <c r="A55123" s="82" t="s">
        <v>303</v>
      </c>
      <c r="B55123" s="82">
        <v>50491809</v>
      </c>
      <c r="C55123" s="83" t="s">
        <v>55424</v>
      </c>
    </row>
    <row r="55124" spans="1:3" ht="14.5" x14ac:dyDescent="0.35">
      <c r="A55124" s="82" t="s">
        <v>303</v>
      </c>
      <c r="B55124" s="82">
        <v>50491810</v>
      </c>
      <c r="C55124" s="83" t="s">
        <v>55425</v>
      </c>
    </row>
    <row r="55125" spans="1:3" ht="14.5" x14ac:dyDescent="0.35">
      <c r="A55125" s="82" t="s">
        <v>303</v>
      </c>
      <c r="B55125" s="82">
        <v>50491811</v>
      </c>
      <c r="C55125" s="83" t="s">
        <v>55426</v>
      </c>
    </row>
    <row r="55126" spans="1:3" ht="14.5" x14ac:dyDescent="0.35">
      <c r="A55126" s="82" t="s">
        <v>303</v>
      </c>
      <c r="B55126" s="82">
        <v>50491812</v>
      </c>
      <c r="C55126" s="83" t="s">
        <v>55427</v>
      </c>
    </row>
    <row r="55127" spans="1:3" ht="14.5" x14ac:dyDescent="0.35">
      <c r="A55127" s="82" t="s">
        <v>303</v>
      </c>
      <c r="B55127" s="82">
        <v>50491813</v>
      </c>
      <c r="C55127" s="83" t="s">
        <v>55428</v>
      </c>
    </row>
    <row r="55128" spans="1:3" ht="14.5" x14ac:dyDescent="0.35">
      <c r="A55128" s="82" t="s">
        <v>303</v>
      </c>
      <c r="B55128" s="82">
        <v>50491814</v>
      </c>
      <c r="C55128" s="83" t="s">
        <v>55429</v>
      </c>
    </row>
    <row r="55129" spans="1:3" ht="14.5" x14ac:dyDescent="0.35">
      <c r="A55129" s="82" t="s">
        <v>303</v>
      </c>
      <c r="B55129" s="82">
        <v>50491815</v>
      </c>
      <c r="C55129" s="83" t="s">
        <v>55430</v>
      </c>
    </row>
    <row r="55130" spans="1:3" ht="14.5" x14ac:dyDescent="0.35">
      <c r="A55130" s="82" t="s">
        <v>303</v>
      </c>
      <c r="B55130" s="82">
        <v>50491816</v>
      </c>
      <c r="C55130" s="83" t="s">
        <v>55431</v>
      </c>
    </row>
    <row r="55131" spans="1:3" ht="14.5" x14ac:dyDescent="0.35">
      <c r="A55131" s="82" t="s">
        <v>303</v>
      </c>
      <c r="B55131" s="82">
        <v>50491817</v>
      </c>
      <c r="C55131" s="83" t="s">
        <v>55432</v>
      </c>
    </row>
    <row r="55132" spans="1:3" ht="14.5" x14ac:dyDescent="0.35">
      <c r="A55132" s="82" t="s">
        <v>303</v>
      </c>
      <c r="B55132" s="82">
        <v>50491818</v>
      </c>
      <c r="C55132" s="83" t="s">
        <v>55433</v>
      </c>
    </row>
    <row r="55133" spans="1:3" ht="14.5" x14ac:dyDescent="0.35">
      <c r="A55133" s="82" t="s">
        <v>303</v>
      </c>
      <c r="B55133" s="82">
        <v>50491819</v>
      </c>
      <c r="C55133" s="83" t="s">
        <v>55434</v>
      </c>
    </row>
    <row r="55134" spans="1:3" ht="14.5" x14ac:dyDescent="0.35">
      <c r="A55134" s="82" t="s">
        <v>303</v>
      </c>
      <c r="B55134" s="82">
        <v>50491820</v>
      </c>
      <c r="C55134" s="83" t="s">
        <v>55435</v>
      </c>
    </row>
    <row r="55135" spans="1:3" ht="14.5" x14ac:dyDescent="0.35">
      <c r="A55135" s="82" t="s">
        <v>303</v>
      </c>
      <c r="B55135" s="82">
        <v>50491821</v>
      </c>
      <c r="C55135" s="83" t="s">
        <v>55436</v>
      </c>
    </row>
    <row r="55136" spans="1:3" ht="14.5" x14ac:dyDescent="0.35">
      <c r="A55136" s="82" t="s">
        <v>303</v>
      </c>
      <c r="B55136" s="82">
        <v>50491822</v>
      </c>
      <c r="C55136" s="83" t="s">
        <v>55437</v>
      </c>
    </row>
    <row r="55137" spans="1:3" ht="14.5" x14ac:dyDescent="0.35">
      <c r="A55137" s="82" t="s">
        <v>303</v>
      </c>
      <c r="B55137" s="82">
        <v>50491823</v>
      </c>
      <c r="C55137" s="83" t="s">
        <v>55438</v>
      </c>
    </row>
    <row r="55138" spans="1:3" ht="14.5" x14ac:dyDescent="0.35">
      <c r="A55138" s="82" t="s">
        <v>303</v>
      </c>
      <c r="B55138" s="82">
        <v>50491824</v>
      </c>
      <c r="C55138" s="83" t="s">
        <v>55439</v>
      </c>
    </row>
    <row r="55139" spans="1:3" ht="14.5" x14ac:dyDescent="0.35">
      <c r="A55139" s="82" t="s">
        <v>303</v>
      </c>
      <c r="B55139" s="82">
        <v>50491825</v>
      </c>
      <c r="C55139" s="83" t="s">
        <v>55440</v>
      </c>
    </row>
    <row r="55140" spans="1:3" ht="14.5" x14ac:dyDescent="0.35">
      <c r="A55140" s="82" t="s">
        <v>303</v>
      </c>
      <c r="B55140" s="82">
        <v>50491826</v>
      </c>
      <c r="C55140" s="83" t="s">
        <v>55441</v>
      </c>
    </row>
    <row r="55141" spans="1:3" ht="14.5" x14ac:dyDescent="0.35">
      <c r="A55141" s="82" t="s">
        <v>303</v>
      </c>
      <c r="B55141" s="82">
        <v>50491827</v>
      </c>
      <c r="C55141" s="83" t="s">
        <v>55442</v>
      </c>
    </row>
    <row r="55142" spans="1:3" ht="14.5" x14ac:dyDescent="0.35">
      <c r="A55142" s="82" t="s">
        <v>303</v>
      </c>
      <c r="B55142" s="82">
        <v>50491828</v>
      </c>
      <c r="C55142" s="83" t="s">
        <v>55443</v>
      </c>
    </row>
    <row r="55143" spans="1:3" ht="14.5" x14ac:dyDescent="0.35">
      <c r="A55143" s="82" t="s">
        <v>303</v>
      </c>
      <c r="B55143" s="82">
        <v>50491829</v>
      </c>
      <c r="C55143" s="83" t="s">
        <v>55444</v>
      </c>
    </row>
    <row r="55144" spans="1:3" ht="14.5" x14ac:dyDescent="0.35">
      <c r="A55144" s="82" t="s">
        <v>303</v>
      </c>
      <c r="B55144" s="82">
        <v>50491830</v>
      </c>
      <c r="C55144" s="83" t="s">
        <v>55445</v>
      </c>
    </row>
    <row r="55145" spans="1:3" ht="14.5" x14ac:dyDescent="0.35">
      <c r="A55145" s="82" t="s">
        <v>303</v>
      </c>
      <c r="B55145" s="82">
        <v>50491831</v>
      </c>
      <c r="C55145" s="83" t="s">
        <v>55446</v>
      </c>
    </row>
    <row r="55146" spans="1:3" ht="14.5" x14ac:dyDescent="0.35">
      <c r="A55146" s="82" t="s">
        <v>303</v>
      </c>
      <c r="B55146" s="82">
        <v>50491832</v>
      </c>
      <c r="C55146" s="83" t="s">
        <v>55447</v>
      </c>
    </row>
    <row r="55147" spans="1:3" ht="14.5" x14ac:dyDescent="0.35">
      <c r="A55147" s="82" t="s">
        <v>303</v>
      </c>
      <c r="B55147" s="82">
        <v>50491833</v>
      </c>
      <c r="C55147" s="83" t="s">
        <v>55448</v>
      </c>
    </row>
    <row r="55148" spans="1:3" ht="14.5" x14ac:dyDescent="0.35">
      <c r="A55148" s="82" t="s">
        <v>303</v>
      </c>
      <c r="B55148" s="82">
        <v>50491834</v>
      </c>
      <c r="C55148" s="83" t="s">
        <v>55449</v>
      </c>
    </row>
    <row r="55149" spans="1:3" ht="14.5" x14ac:dyDescent="0.35">
      <c r="A55149" s="82" t="s">
        <v>303</v>
      </c>
      <c r="B55149" s="82">
        <v>50491835</v>
      </c>
      <c r="C55149" s="83" t="s">
        <v>55450</v>
      </c>
    </row>
    <row r="55150" spans="1:3" ht="14.5" x14ac:dyDescent="0.35">
      <c r="A55150" s="82" t="s">
        <v>303</v>
      </c>
      <c r="B55150" s="82">
        <v>50491836</v>
      </c>
      <c r="C55150" s="83" t="s">
        <v>55451</v>
      </c>
    </row>
    <row r="55151" spans="1:3" ht="14.5" x14ac:dyDescent="0.35">
      <c r="A55151" s="82" t="s">
        <v>303</v>
      </c>
      <c r="B55151" s="82">
        <v>50491837</v>
      </c>
      <c r="C55151" s="83" t="s">
        <v>55452</v>
      </c>
    </row>
    <row r="55152" spans="1:3" ht="14.5" x14ac:dyDescent="0.35">
      <c r="A55152" s="82" t="s">
        <v>303</v>
      </c>
      <c r="B55152" s="82">
        <v>50491838</v>
      </c>
      <c r="C55152" s="83" t="s">
        <v>55453</v>
      </c>
    </row>
    <row r="55153" spans="1:3" ht="14.5" x14ac:dyDescent="0.35">
      <c r="A55153" s="82" t="s">
        <v>303</v>
      </c>
      <c r="B55153" s="82">
        <v>50491839</v>
      </c>
      <c r="C55153" s="83" t="s">
        <v>55454</v>
      </c>
    </row>
    <row r="55154" spans="1:3" ht="14.5" x14ac:dyDescent="0.35">
      <c r="A55154" s="82" t="s">
        <v>303</v>
      </c>
      <c r="B55154" s="82">
        <v>50491840</v>
      </c>
      <c r="C55154" s="83" t="s">
        <v>55455</v>
      </c>
    </row>
    <row r="55155" spans="1:3" ht="14.5" x14ac:dyDescent="0.35">
      <c r="A55155" s="82" t="s">
        <v>303</v>
      </c>
      <c r="B55155" s="82">
        <v>50491841</v>
      </c>
      <c r="C55155" s="83" t="s">
        <v>55456</v>
      </c>
    </row>
    <row r="55156" spans="1:3" ht="14.5" x14ac:dyDescent="0.35">
      <c r="A55156" s="82" t="s">
        <v>303</v>
      </c>
      <c r="B55156" s="82">
        <v>50491842</v>
      </c>
      <c r="C55156" s="83" t="s">
        <v>55457</v>
      </c>
    </row>
    <row r="55157" spans="1:3" ht="14.5" x14ac:dyDescent="0.35">
      <c r="A55157" s="82" t="s">
        <v>303</v>
      </c>
      <c r="B55157" s="82">
        <v>50491843</v>
      </c>
      <c r="C55157" s="83" t="s">
        <v>55458</v>
      </c>
    </row>
    <row r="55158" spans="1:3" ht="14.5" x14ac:dyDescent="0.35">
      <c r="A55158" s="82" t="s">
        <v>303</v>
      </c>
      <c r="B55158" s="82">
        <v>50491844</v>
      </c>
      <c r="C55158" s="83" t="s">
        <v>55459</v>
      </c>
    </row>
    <row r="55159" spans="1:3" ht="14.5" x14ac:dyDescent="0.35">
      <c r="A55159" s="82" t="s">
        <v>303</v>
      </c>
      <c r="B55159" s="82">
        <v>50491845</v>
      </c>
      <c r="C55159" s="83" t="s">
        <v>55460</v>
      </c>
    </row>
    <row r="55160" spans="1:3" ht="14.5" x14ac:dyDescent="0.35">
      <c r="A55160" s="82" t="s">
        <v>303</v>
      </c>
      <c r="B55160" s="82">
        <v>50491846</v>
      </c>
      <c r="C55160" s="83" t="s">
        <v>55461</v>
      </c>
    </row>
    <row r="55161" spans="1:3" ht="14.5" x14ac:dyDescent="0.35">
      <c r="A55161" s="82" t="s">
        <v>303</v>
      </c>
      <c r="B55161" s="82">
        <v>50491847</v>
      </c>
      <c r="C55161" s="83" t="s">
        <v>55462</v>
      </c>
    </row>
    <row r="55162" spans="1:3" ht="14.5" x14ac:dyDescent="0.35">
      <c r="A55162" s="82" t="s">
        <v>303</v>
      </c>
      <c r="B55162" s="82">
        <v>50491848</v>
      </c>
      <c r="C55162" s="83" t="s">
        <v>55463</v>
      </c>
    </row>
    <row r="55163" spans="1:3" ht="14.5" x14ac:dyDescent="0.35">
      <c r="A55163" s="82" t="s">
        <v>303</v>
      </c>
      <c r="B55163" s="82">
        <v>50491849</v>
      </c>
      <c r="C55163" s="83" t="s">
        <v>55464</v>
      </c>
    </row>
    <row r="55164" spans="1:3" ht="14.5" x14ac:dyDescent="0.35">
      <c r="A55164" s="82" t="s">
        <v>303</v>
      </c>
      <c r="B55164" s="82">
        <v>50491850</v>
      </c>
      <c r="C55164" s="83" t="s">
        <v>55465</v>
      </c>
    </row>
    <row r="55165" spans="1:3" ht="14.5" x14ac:dyDescent="0.35">
      <c r="A55165" s="82" t="s">
        <v>303</v>
      </c>
      <c r="B55165" s="82">
        <v>50491851</v>
      </c>
      <c r="C55165" s="83" t="s">
        <v>55466</v>
      </c>
    </row>
    <row r="55166" spans="1:3" ht="14.5" x14ac:dyDescent="0.35">
      <c r="A55166" s="82" t="s">
        <v>303</v>
      </c>
      <c r="B55166" s="82">
        <v>50491852</v>
      </c>
      <c r="C55166" s="83" t="s">
        <v>55467</v>
      </c>
    </row>
    <row r="55167" spans="1:3" ht="14.5" x14ac:dyDescent="0.35">
      <c r="A55167" s="82" t="s">
        <v>303</v>
      </c>
      <c r="B55167" s="82">
        <v>50491901</v>
      </c>
      <c r="C55167" s="83" t="s">
        <v>55468</v>
      </c>
    </row>
    <row r="55168" spans="1:3" ht="14.5" x14ac:dyDescent="0.35">
      <c r="A55168" s="82" t="s">
        <v>303</v>
      </c>
      <c r="B55168" s="82">
        <v>50491902</v>
      </c>
      <c r="C55168" s="83" t="s">
        <v>55469</v>
      </c>
    </row>
    <row r="55169" spans="1:3" ht="14.5" x14ac:dyDescent="0.35">
      <c r="A55169" s="82" t="s">
        <v>303</v>
      </c>
      <c r="B55169" s="82">
        <v>50491903</v>
      </c>
      <c r="C55169" s="83" t="s">
        <v>55470</v>
      </c>
    </row>
    <row r="55170" spans="1:3" ht="14.5" x14ac:dyDescent="0.35">
      <c r="A55170" s="82" t="s">
        <v>303</v>
      </c>
      <c r="B55170" s="82">
        <v>50491904</v>
      </c>
      <c r="C55170" s="83" t="s">
        <v>55471</v>
      </c>
    </row>
    <row r="55171" spans="1:3" ht="14.5" x14ac:dyDescent="0.35">
      <c r="A55171" s="82" t="s">
        <v>303</v>
      </c>
      <c r="B55171" s="82">
        <v>50491905</v>
      </c>
      <c r="C55171" s="83" t="s">
        <v>55472</v>
      </c>
    </row>
    <row r="55172" spans="1:3" ht="14.5" x14ac:dyDescent="0.35">
      <c r="A55172" s="82" t="s">
        <v>303</v>
      </c>
      <c r="B55172" s="82">
        <v>50491906</v>
      </c>
      <c r="C55172" s="83" t="s">
        <v>55473</v>
      </c>
    </row>
    <row r="55173" spans="1:3" ht="14.5" x14ac:dyDescent="0.35">
      <c r="A55173" s="82" t="s">
        <v>303</v>
      </c>
      <c r="B55173" s="82">
        <v>50491907</v>
      </c>
      <c r="C55173" s="83" t="s">
        <v>55474</v>
      </c>
    </row>
    <row r="55174" spans="1:3" ht="14.5" x14ac:dyDescent="0.35">
      <c r="A55174" s="82" t="s">
        <v>303</v>
      </c>
      <c r="B55174" s="82">
        <v>50491908</v>
      </c>
      <c r="C55174" s="83" t="s">
        <v>55475</v>
      </c>
    </row>
    <row r="55175" spans="1:3" ht="14.5" x14ac:dyDescent="0.35">
      <c r="A55175" s="82" t="s">
        <v>303</v>
      </c>
      <c r="B55175" s="82">
        <v>50491909</v>
      </c>
      <c r="C55175" s="83" t="s">
        <v>55476</v>
      </c>
    </row>
    <row r="55176" spans="1:3" ht="14.5" x14ac:dyDescent="0.35">
      <c r="A55176" s="82" t="s">
        <v>303</v>
      </c>
      <c r="B55176" s="82">
        <v>50491910</v>
      </c>
      <c r="C55176" s="83" t="s">
        <v>55477</v>
      </c>
    </row>
    <row r="55177" spans="1:3" ht="14.5" x14ac:dyDescent="0.35">
      <c r="A55177" s="82" t="s">
        <v>303</v>
      </c>
      <c r="B55177" s="82">
        <v>50491911</v>
      </c>
      <c r="C55177" s="83" t="s">
        <v>55478</v>
      </c>
    </row>
    <row r="55178" spans="1:3" ht="14.5" x14ac:dyDescent="0.35">
      <c r="A55178" s="82" t="s">
        <v>303</v>
      </c>
      <c r="B55178" s="82">
        <v>50491912</v>
      </c>
      <c r="C55178" s="83" t="s">
        <v>55479</v>
      </c>
    </row>
    <row r="55179" spans="1:3" ht="14.5" x14ac:dyDescent="0.35">
      <c r="A55179" s="82" t="s">
        <v>303</v>
      </c>
      <c r="B55179" s="82">
        <v>50491913</v>
      </c>
      <c r="C55179" s="83" t="s">
        <v>55480</v>
      </c>
    </row>
    <row r="55180" spans="1:3" ht="14.5" x14ac:dyDescent="0.35">
      <c r="A55180" s="82" t="s">
        <v>303</v>
      </c>
      <c r="B55180" s="82">
        <v>50491914</v>
      </c>
      <c r="C55180" s="83" t="s">
        <v>55481</v>
      </c>
    </row>
    <row r="55181" spans="1:3" ht="14.5" x14ac:dyDescent="0.35">
      <c r="A55181" s="82" t="s">
        <v>303</v>
      </c>
      <c r="B55181" s="82">
        <v>50491915</v>
      </c>
      <c r="C55181" s="83" t="s">
        <v>55482</v>
      </c>
    </row>
    <row r="55182" spans="1:3" ht="14.5" x14ac:dyDescent="0.35">
      <c r="A55182" s="82" t="s">
        <v>303</v>
      </c>
      <c r="B55182" s="82">
        <v>50491916</v>
      </c>
      <c r="C55182" s="83" t="s">
        <v>55483</v>
      </c>
    </row>
    <row r="55183" spans="1:3" ht="14.5" x14ac:dyDescent="0.35">
      <c r="A55183" s="82" t="s">
        <v>303</v>
      </c>
      <c r="B55183" s="82">
        <v>50491917</v>
      </c>
      <c r="C55183" s="83" t="s">
        <v>55484</v>
      </c>
    </row>
    <row r="55184" spans="1:3" ht="14.5" x14ac:dyDescent="0.35">
      <c r="A55184" s="82" t="s">
        <v>303</v>
      </c>
      <c r="B55184" s="82">
        <v>50491918</v>
      </c>
      <c r="C55184" s="83" t="s">
        <v>55485</v>
      </c>
    </row>
    <row r="55185" spans="1:3" ht="14.5" x14ac:dyDescent="0.35">
      <c r="A55185" s="82" t="s">
        <v>303</v>
      </c>
      <c r="B55185" s="82">
        <v>50491919</v>
      </c>
      <c r="C55185" s="83" t="s">
        <v>55486</v>
      </c>
    </row>
    <row r="55186" spans="1:3" ht="14.5" x14ac:dyDescent="0.35">
      <c r="A55186" s="82" t="s">
        <v>303</v>
      </c>
      <c r="B55186" s="82">
        <v>50491920</v>
      </c>
      <c r="C55186" s="83" t="s">
        <v>55487</v>
      </c>
    </row>
    <row r="55187" spans="1:3" ht="14.5" x14ac:dyDescent="0.35">
      <c r="A55187" s="82" t="s">
        <v>303</v>
      </c>
      <c r="B55187" s="82">
        <v>50491921</v>
      </c>
      <c r="C55187" s="83" t="s">
        <v>55488</v>
      </c>
    </row>
    <row r="55188" spans="1:3" ht="14.5" x14ac:dyDescent="0.35">
      <c r="A55188" s="82" t="s">
        <v>303</v>
      </c>
      <c r="B55188" s="82">
        <v>50491922</v>
      </c>
      <c r="C55188" s="83" t="s">
        <v>55489</v>
      </c>
    </row>
    <row r="55189" spans="1:3" ht="14.5" x14ac:dyDescent="0.35">
      <c r="A55189" s="82" t="s">
        <v>303</v>
      </c>
      <c r="B55189" s="82">
        <v>50492001</v>
      </c>
      <c r="C55189" s="83" t="s">
        <v>55490</v>
      </c>
    </row>
    <row r="55190" spans="1:3" ht="14.5" x14ac:dyDescent="0.35">
      <c r="A55190" s="82" t="s">
        <v>303</v>
      </c>
      <c r="B55190" s="82">
        <v>50492002</v>
      </c>
      <c r="C55190" s="83" t="s">
        <v>55491</v>
      </c>
    </row>
    <row r="55191" spans="1:3" ht="14.5" x14ac:dyDescent="0.35">
      <c r="A55191" s="82" t="s">
        <v>303</v>
      </c>
      <c r="B55191" s="82">
        <v>50492003</v>
      </c>
      <c r="C55191" s="83" t="s">
        <v>55492</v>
      </c>
    </row>
    <row r="55192" spans="1:3" ht="14.5" x14ac:dyDescent="0.35">
      <c r="A55192" s="82" t="s">
        <v>303</v>
      </c>
      <c r="B55192" s="82">
        <v>50492101</v>
      </c>
      <c r="C55192" s="83" t="s">
        <v>55493</v>
      </c>
    </row>
    <row r="55193" spans="1:3" ht="14.5" x14ac:dyDescent="0.35">
      <c r="A55193" s="82" t="s">
        <v>303</v>
      </c>
      <c r="B55193" s="82">
        <v>50492102</v>
      </c>
      <c r="C55193" s="83" t="s">
        <v>55494</v>
      </c>
    </row>
    <row r="55194" spans="1:3" ht="14.5" x14ac:dyDescent="0.35">
      <c r="A55194" s="82" t="s">
        <v>303</v>
      </c>
      <c r="B55194" s="82">
        <v>50492103</v>
      </c>
      <c r="C55194" s="83" t="s">
        <v>55495</v>
      </c>
    </row>
    <row r="55195" spans="1:3" ht="14.5" x14ac:dyDescent="0.35">
      <c r="A55195" s="82" t="s">
        <v>303</v>
      </c>
      <c r="B55195" s="82">
        <v>50492104</v>
      </c>
      <c r="C55195" s="83" t="s">
        <v>55496</v>
      </c>
    </row>
    <row r="55196" spans="1:3" ht="14.5" x14ac:dyDescent="0.35">
      <c r="A55196" s="82" t="s">
        <v>303</v>
      </c>
      <c r="B55196" s="82">
        <v>50492105</v>
      </c>
      <c r="C55196" s="83" t="s">
        <v>55497</v>
      </c>
    </row>
    <row r="55197" spans="1:3" ht="14.5" x14ac:dyDescent="0.35">
      <c r="A55197" s="82" t="s">
        <v>303</v>
      </c>
      <c r="B55197" s="82">
        <v>50492201</v>
      </c>
      <c r="C55197" s="83" t="s">
        <v>55498</v>
      </c>
    </row>
    <row r="55198" spans="1:3" ht="14.5" x14ac:dyDescent="0.35">
      <c r="A55198" s="82" t="s">
        <v>303</v>
      </c>
      <c r="B55198" s="82">
        <v>50492202</v>
      </c>
      <c r="C55198" s="83" t="s">
        <v>55499</v>
      </c>
    </row>
    <row r="55199" spans="1:3" ht="14.5" x14ac:dyDescent="0.35">
      <c r="A55199" s="82" t="s">
        <v>303</v>
      </c>
      <c r="B55199" s="82">
        <v>50492203</v>
      </c>
      <c r="C55199" s="83" t="s">
        <v>55500</v>
      </c>
    </row>
    <row r="55200" spans="1:3" ht="14.5" x14ac:dyDescent="0.35">
      <c r="A55200" s="82" t="s">
        <v>303</v>
      </c>
      <c r="B55200" s="82">
        <v>50492204</v>
      </c>
      <c r="C55200" s="83" t="s">
        <v>55501</v>
      </c>
    </row>
    <row r="55201" spans="1:3" ht="14.5" x14ac:dyDescent="0.35">
      <c r="A55201" s="82" t="s">
        <v>303</v>
      </c>
      <c r="B55201" s="82">
        <v>50492205</v>
      </c>
      <c r="C55201" s="83" t="s">
        <v>55502</v>
      </c>
    </row>
    <row r="55202" spans="1:3" ht="14.5" x14ac:dyDescent="0.35">
      <c r="A55202" s="82" t="s">
        <v>303</v>
      </c>
      <c r="B55202" s="82">
        <v>50492206</v>
      </c>
      <c r="C55202" s="83" t="s">
        <v>55503</v>
      </c>
    </row>
    <row r="55203" spans="1:3" ht="14.5" x14ac:dyDescent="0.35">
      <c r="A55203" s="82" t="s">
        <v>303</v>
      </c>
      <c r="B55203" s="82">
        <v>50492207</v>
      </c>
      <c r="C55203" s="83" t="s">
        <v>55504</v>
      </c>
    </row>
    <row r="55204" spans="1:3" ht="14.5" x14ac:dyDescent="0.35">
      <c r="A55204" s="82" t="s">
        <v>303</v>
      </c>
      <c r="B55204" s="82">
        <v>50492208</v>
      </c>
      <c r="C55204" s="83" t="s">
        <v>55505</v>
      </c>
    </row>
    <row r="55205" spans="1:3" ht="14.5" x14ac:dyDescent="0.35">
      <c r="A55205" s="82" t="s">
        <v>303</v>
      </c>
      <c r="B55205" s="82">
        <v>50492209</v>
      </c>
      <c r="C55205" s="83" t="s">
        <v>55506</v>
      </c>
    </row>
    <row r="55206" spans="1:3" ht="14.5" x14ac:dyDescent="0.35">
      <c r="A55206" s="82" t="s">
        <v>303</v>
      </c>
      <c r="B55206" s="82">
        <v>50492210</v>
      </c>
      <c r="C55206" s="83" t="s">
        <v>55507</v>
      </c>
    </row>
    <row r="55207" spans="1:3" ht="14.5" x14ac:dyDescent="0.35">
      <c r="A55207" s="82" t="s">
        <v>303</v>
      </c>
      <c r="B55207" s="82">
        <v>50492211</v>
      </c>
      <c r="C55207" s="83" t="s">
        <v>55508</v>
      </c>
    </row>
    <row r="55208" spans="1:3" ht="14.5" x14ac:dyDescent="0.35">
      <c r="A55208" s="82" t="s">
        <v>303</v>
      </c>
      <c r="B55208" s="82">
        <v>50492301</v>
      </c>
      <c r="C55208" s="83" t="s">
        <v>55509</v>
      </c>
    </row>
    <row r="55209" spans="1:3" ht="14.5" x14ac:dyDescent="0.35">
      <c r="A55209" s="82" t="s">
        <v>303</v>
      </c>
      <c r="B55209" s="82">
        <v>50492302</v>
      </c>
      <c r="C55209" s="83" t="s">
        <v>55510</v>
      </c>
    </row>
    <row r="55210" spans="1:3" ht="14.5" x14ac:dyDescent="0.35">
      <c r="A55210" s="82" t="s">
        <v>303</v>
      </c>
      <c r="B55210" s="82">
        <v>50492303</v>
      </c>
      <c r="C55210" s="83" t="s">
        <v>55511</v>
      </c>
    </row>
    <row r="55211" spans="1:3" ht="14.5" x14ac:dyDescent="0.35">
      <c r="A55211" s="82" t="s">
        <v>303</v>
      </c>
      <c r="B55211" s="82">
        <v>50492304</v>
      </c>
      <c r="C55211" s="83" t="s">
        <v>55512</v>
      </c>
    </row>
    <row r="55212" spans="1:3" ht="14.5" x14ac:dyDescent="0.35">
      <c r="A55212" s="82" t="s">
        <v>303</v>
      </c>
      <c r="B55212" s="82">
        <v>50492401</v>
      </c>
      <c r="C55212" s="83" t="s">
        <v>55513</v>
      </c>
    </row>
    <row r="55213" spans="1:3" ht="14.5" x14ac:dyDescent="0.35">
      <c r="A55213" s="82" t="s">
        <v>303</v>
      </c>
      <c r="B55213" s="82">
        <v>50492402</v>
      </c>
      <c r="C55213" s="83" t="s">
        <v>55514</v>
      </c>
    </row>
    <row r="55214" spans="1:3" ht="14.5" x14ac:dyDescent="0.35">
      <c r="A55214" s="82" t="s">
        <v>303</v>
      </c>
      <c r="B55214" s="82">
        <v>50492501</v>
      </c>
      <c r="C55214" s="83" t="s">
        <v>55515</v>
      </c>
    </row>
    <row r="55215" spans="1:3" ht="14.5" x14ac:dyDescent="0.35">
      <c r="A55215" s="82" t="s">
        <v>303</v>
      </c>
      <c r="B55215" s="82">
        <v>50492502</v>
      </c>
      <c r="C55215" s="83" t="s">
        <v>55516</v>
      </c>
    </row>
    <row r="55216" spans="1:3" ht="14.5" x14ac:dyDescent="0.35">
      <c r="A55216" s="82" t="s">
        <v>303</v>
      </c>
      <c r="B55216" s="82">
        <v>50492503</v>
      </c>
      <c r="C55216" s="83" t="s">
        <v>55517</v>
      </c>
    </row>
    <row r="55217" spans="1:3" ht="14.5" x14ac:dyDescent="0.35">
      <c r="A55217" s="82" t="s">
        <v>303</v>
      </c>
      <c r="B55217" s="82">
        <v>50492504</v>
      </c>
      <c r="C55217" s="83" t="s">
        <v>55518</v>
      </c>
    </row>
    <row r="55218" spans="1:3" ht="14.5" x14ac:dyDescent="0.35">
      <c r="A55218" s="82" t="s">
        <v>303</v>
      </c>
      <c r="B55218" s="82">
        <v>50492505</v>
      </c>
      <c r="C55218" s="83" t="s">
        <v>55519</v>
      </c>
    </row>
    <row r="55219" spans="1:3" ht="14.5" x14ac:dyDescent="0.35">
      <c r="A55219" s="82" t="s">
        <v>303</v>
      </c>
      <c r="B55219" s="82">
        <v>50492506</v>
      </c>
      <c r="C55219" s="83" t="s">
        <v>55520</v>
      </c>
    </row>
    <row r="55220" spans="1:3" ht="14.5" x14ac:dyDescent="0.35">
      <c r="A55220" s="82" t="s">
        <v>303</v>
      </c>
      <c r="B55220" s="82">
        <v>50492601</v>
      </c>
      <c r="C55220" s="83" t="s">
        <v>55521</v>
      </c>
    </row>
    <row r="55221" spans="1:3" ht="14.5" x14ac:dyDescent="0.35">
      <c r="A55221" s="82" t="s">
        <v>303</v>
      </c>
      <c r="B55221" s="82">
        <v>50492602</v>
      </c>
      <c r="C55221" s="83" t="s">
        <v>55522</v>
      </c>
    </row>
    <row r="55222" spans="1:3" ht="14.5" x14ac:dyDescent="0.35">
      <c r="A55222" s="82" t="s">
        <v>303</v>
      </c>
      <c r="B55222" s="82">
        <v>50492603</v>
      </c>
      <c r="C55222" s="83" t="s">
        <v>55523</v>
      </c>
    </row>
    <row r="55223" spans="1:3" ht="14.5" x14ac:dyDescent="0.35">
      <c r="A55223" s="82" t="s">
        <v>303</v>
      </c>
      <c r="B55223" s="82">
        <v>50492604</v>
      </c>
      <c r="C55223" s="83" t="s">
        <v>55524</v>
      </c>
    </row>
    <row r="55224" spans="1:3" ht="14.5" x14ac:dyDescent="0.35">
      <c r="A55224" s="82" t="s">
        <v>303</v>
      </c>
      <c r="B55224" s="82">
        <v>50492605</v>
      </c>
      <c r="C55224" s="83" t="s">
        <v>55525</v>
      </c>
    </row>
    <row r="55225" spans="1:3" ht="14.5" x14ac:dyDescent="0.35">
      <c r="A55225" s="82" t="s">
        <v>303</v>
      </c>
      <c r="B55225" s="82">
        <v>50492606</v>
      </c>
      <c r="C55225" s="83" t="s">
        <v>55526</v>
      </c>
    </row>
    <row r="55226" spans="1:3" ht="14.5" x14ac:dyDescent="0.35">
      <c r="A55226" s="82" t="s">
        <v>303</v>
      </c>
      <c r="B55226" s="82">
        <v>50492607</v>
      </c>
      <c r="C55226" s="83" t="s">
        <v>55527</v>
      </c>
    </row>
    <row r="55227" spans="1:3" ht="14.5" x14ac:dyDescent="0.35">
      <c r="A55227" s="82" t="s">
        <v>303</v>
      </c>
      <c r="B55227" s="82">
        <v>50492608</v>
      </c>
      <c r="C55227" s="83" t="s">
        <v>55528</v>
      </c>
    </row>
    <row r="55228" spans="1:3" ht="14.5" x14ac:dyDescent="0.35">
      <c r="A55228" s="82" t="s">
        <v>303</v>
      </c>
      <c r="B55228" s="82">
        <v>50492609</v>
      </c>
      <c r="C55228" s="83" t="s">
        <v>55529</v>
      </c>
    </row>
    <row r="55229" spans="1:3" ht="14.5" x14ac:dyDescent="0.35">
      <c r="A55229" s="82" t="s">
        <v>303</v>
      </c>
      <c r="B55229" s="82">
        <v>50492610</v>
      </c>
      <c r="C55229" s="83" t="s">
        <v>55530</v>
      </c>
    </row>
    <row r="55230" spans="1:3" ht="14.5" x14ac:dyDescent="0.35">
      <c r="A55230" s="82" t="s">
        <v>303</v>
      </c>
      <c r="B55230" s="82">
        <v>50492611</v>
      </c>
      <c r="C55230" s="83" t="s">
        <v>55531</v>
      </c>
    </row>
    <row r="55231" spans="1:3" ht="14.5" x14ac:dyDescent="0.35">
      <c r="A55231" s="82" t="s">
        <v>303</v>
      </c>
      <c r="B55231" s="82">
        <v>50492612</v>
      </c>
      <c r="C55231" s="83" t="s">
        <v>55532</v>
      </c>
    </row>
    <row r="55232" spans="1:3" ht="14.5" x14ac:dyDescent="0.35">
      <c r="A55232" s="82" t="s">
        <v>303</v>
      </c>
      <c r="B55232" s="82">
        <v>50492701</v>
      </c>
      <c r="C55232" s="83" t="s">
        <v>55533</v>
      </c>
    </row>
    <row r="55233" spans="1:3" ht="14.5" x14ac:dyDescent="0.35">
      <c r="A55233" s="82" t="s">
        <v>303</v>
      </c>
      <c r="B55233" s="82">
        <v>50492702</v>
      </c>
      <c r="C55233" s="83" t="s">
        <v>55534</v>
      </c>
    </row>
    <row r="55234" spans="1:3" ht="14.5" x14ac:dyDescent="0.35">
      <c r="A55234" s="82" t="s">
        <v>303</v>
      </c>
      <c r="B55234" s="82">
        <v>50492703</v>
      </c>
      <c r="C55234" s="83" t="s">
        <v>55535</v>
      </c>
    </row>
    <row r="55235" spans="1:3" ht="14.5" x14ac:dyDescent="0.35">
      <c r="A55235" s="82" t="s">
        <v>303</v>
      </c>
      <c r="B55235" s="82">
        <v>50492704</v>
      </c>
      <c r="C55235" s="83" t="s">
        <v>55536</v>
      </c>
    </row>
    <row r="55236" spans="1:3" ht="14.5" x14ac:dyDescent="0.35">
      <c r="A55236" s="82" t="s">
        <v>303</v>
      </c>
      <c r="B55236" s="82">
        <v>50492705</v>
      </c>
      <c r="C55236" s="83" t="s">
        <v>55537</v>
      </c>
    </row>
    <row r="55237" spans="1:3" ht="14.5" x14ac:dyDescent="0.35">
      <c r="A55237" s="82" t="s">
        <v>303</v>
      </c>
      <c r="B55237" s="82">
        <v>50492706</v>
      </c>
      <c r="C55237" s="83" t="s">
        <v>55538</v>
      </c>
    </row>
    <row r="55238" spans="1:3" ht="14.5" x14ac:dyDescent="0.35">
      <c r="A55238" s="82" t="s">
        <v>303</v>
      </c>
      <c r="B55238" s="82">
        <v>50492707</v>
      </c>
      <c r="C55238" s="83" t="s">
        <v>55539</v>
      </c>
    </row>
    <row r="55239" spans="1:3" ht="14.5" x14ac:dyDescent="0.35">
      <c r="A55239" s="82" t="s">
        <v>303</v>
      </c>
      <c r="B55239" s="82">
        <v>50492708</v>
      </c>
      <c r="C55239" s="83" t="s">
        <v>55540</v>
      </c>
    </row>
    <row r="55240" spans="1:3" ht="14.5" x14ac:dyDescent="0.35">
      <c r="A55240" s="82" t="s">
        <v>303</v>
      </c>
      <c r="B55240" s="82">
        <v>50492709</v>
      </c>
      <c r="C55240" s="83" t="s">
        <v>55541</v>
      </c>
    </row>
    <row r="55241" spans="1:3" ht="14.5" x14ac:dyDescent="0.35">
      <c r="A55241" s="82" t="s">
        <v>303</v>
      </c>
      <c r="B55241" s="82">
        <v>50492710</v>
      </c>
      <c r="C55241" s="83" t="s">
        <v>55542</v>
      </c>
    </row>
    <row r="55242" spans="1:3" ht="14.5" x14ac:dyDescent="0.35">
      <c r="A55242" s="82" t="s">
        <v>303</v>
      </c>
      <c r="B55242" s="82">
        <v>50492711</v>
      </c>
      <c r="C55242" s="83" t="s">
        <v>55543</v>
      </c>
    </row>
    <row r="55243" spans="1:3" ht="14.5" x14ac:dyDescent="0.35">
      <c r="A55243" s="82" t="s">
        <v>303</v>
      </c>
      <c r="B55243" s="82">
        <v>50492712</v>
      </c>
      <c r="C55243" s="83" t="s">
        <v>55544</v>
      </c>
    </row>
    <row r="55244" spans="1:3" ht="14.5" x14ac:dyDescent="0.35">
      <c r="A55244" s="82" t="s">
        <v>303</v>
      </c>
      <c r="B55244" s="82">
        <v>50492713</v>
      </c>
      <c r="C55244" s="83" t="s">
        <v>55545</v>
      </c>
    </row>
    <row r="55245" spans="1:3" ht="14.5" x14ac:dyDescent="0.35">
      <c r="A55245" s="82" t="s">
        <v>303</v>
      </c>
      <c r="B55245" s="82">
        <v>50492714</v>
      </c>
      <c r="C55245" s="83" t="s">
        <v>55546</v>
      </c>
    </row>
    <row r="55246" spans="1:3" ht="14.5" x14ac:dyDescent="0.35">
      <c r="A55246" s="82" t="s">
        <v>303</v>
      </c>
      <c r="B55246" s="82">
        <v>50492715</v>
      </c>
      <c r="C55246" s="83" t="s">
        <v>55547</v>
      </c>
    </row>
    <row r="55247" spans="1:3" ht="14.5" x14ac:dyDescent="0.35">
      <c r="A55247" s="82" t="s">
        <v>303</v>
      </c>
      <c r="B55247" s="82">
        <v>50492801</v>
      </c>
      <c r="C55247" s="83" t="s">
        <v>55548</v>
      </c>
    </row>
    <row r="55248" spans="1:3" ht="14.5" x14ac:dyDescent="0.35">
      <c r="A55248" s="82" t="s">
        <v>303</v>
      </c>
      <c r="B55248" s="82">
        <v>50492802</v>
      </c>
      <c r="C55248" s="83" t="s">
        <v>55549</v>
      </c>
    </row>
    <row r="55249" spans="1:3" ht="14.5" x14ac:dyDescent="0.35">
      <c r="A55249" s="82" t="s">
        <v>303</v>
      </c>
      <c r="B55249" s="82">
        <v>50492803</v>
      </c>
      <c r="C55249" s="83" t="s">
        <v>55550</v>
      </c>
    </row>
    <row r="55250" spans="1:3" ht="14.5" x14ac:dyDescent="0.35">
      <c r="A55250" s="82" t="s">
        <v>303</v>
      </c>
      <c r="B55250" s="82">
        <v>50492804</v>
      </c>
      <c r="C55250" s="83" t="s">
        <v>55551</v>
      </c>
    </row>
    <row r="55251" spans="1:3" ht="14.5" x14ac:dyDescent="0.35">
      <c r="A55251" s="82" t="s">
        <v>303</v>
      </c>
      <c r="B55251" s="82">
        <v>50492805</v>
      </c>
      <c r="C55251" s="83" t="s">
        <v>55552</v>
      </c>
    </row>
    <row r="55252" spans="1:3" ht="14.5" x14ac:dyDescent="0.35">
      <c r="A55252" s="82" t="s">
        <v>303</v>
      </c>
      <c r="B55252" s="82">
        <v>50492806</v>
      </c>
      <c r="C55252" s="83" t="s">
        <v>55553</v>
      </c>
    </row>
    <row r="55253" spans="1:3" ht="14.5" x14ac:dyDescent="0.35">
      <c r="A55253" s="82" t="s">
        <v>303</v>
      </c>
      <c r="B55253" s="82">
        <v>50492807</v>
      </c>
      <c r="C55253" s="83" t="s">
        <v>55554</v>
      </c>
    </row>
    <row r="55254" spans="1:3" ht="14.5" x14ac:dyDescent="0.35">
      <c r="A55254" s="82" t="s">
        <v>303</v>
      </c>
      <c r="B55254" s="82">
        <v>50492901</v>
      </c>
      <c r="C55254" s="83" t="s">
        <v>55555</v>
      </c>
    </row>
    <row r="55255" spans="1:3" ht="14.5" x14ac:dyDescent="0.35">
      <c r="A55255" s="82" t="s">
        <v>303</v>
      </c>
      <c r="B55255" s="82">
        <v>50492902</v>
      </c>
      <c r="C55255" s="83" t="s">
        <v>55556</v>
      </c>
    </row>
    <row r="55256" spans="1:3" ht="14.5" x14ac:dyDescent="0.35">
      <c r="A55256" s="82" t="s">
        <v>303</v>
      </c>
      <c r="B55256" s="82">
        <v>50492903</v>
      </c>
      <c r="C55256" s="83" t="s">
        <v>55557</v>
      </c>
    </row>
    <row r="55257" spans="1:3" ht="14.5" x14ac:dyDescent="0.35">
      <c r="A55257" s="82" t="s">
        <v>303</v>
      </c>
      <c r="B55257" s="82">
        <v>50492904</v>
      </c>
      <c r="C55257" s="83" t="s">
        <v>55558</v>
      </c>
    </row>
    <row r="55258" spans="1:3" ht="14.5" x14ac:dyDescent="0.35">
      <c r="A55258" s="82" t="s">
        <v>303</v>
      </c>
      <c r="B55258" s="82">
        <v>50492905</v>
      </c>
      <c r="C55258" s="83" t="s">
        <v>55559</v>
      </c>
    </row>
    <row r="55259" spans="1:3" ht="14.5" x14ac:dyDescent="0.35">
      <c r="A55259" s="82" t="s">
        <v>303</v>
      </c>
      <c r="B55259" s="82">
        <v>50492906</v>
      </c>
      <c r="C55259" s="83" t="s">
        <v>55560</v>
      </c>
    </row>
    <row r="55260" spans="1:3" ht="14.5" x14ac:dyDescent="0.35">
      <c r="A55260" s="82" t="s">
        <v>303</v>
      </c>
      <c r="B55260" s="82">
        <v>50492907</v>
      </c>
      <c r="C55260" s="83" t="s">
        <v>55561</v>
      </c>
    </row>
    <row r="55261" spans="1:3" ht="14.5" x14ac:dyDescent="0.35">
      <c r="A55261" s="82" t="s">
        <v>303</v>
      </c>
      <c r="B55261" s="82">
        <v>50492908</v>
      </c>
      <c r="C55261" s="83" t="s">
        <v>55562</v>
      </c>
    </row>
    <row r="55262" spans="1:3" ht="14.5" x14ac:dyDescent="0.35">
      <c r="A55262" s="82" t="s">
        <v>303</v>
      </c>
      <c r="B55262" s="82">
        <v>50492909</v>
      </c>
      <c r="C55262" s="83" t="s">
        <v>55563</v>
      </c>
    </row>
    <row r="55263" spans="1:3" ht="14.5" x14ac:dyDescent="0.35">
      <c r="A55263" s="82" t="s">
        <v>303</v>
      </c>
      <c r="B55263" s="82">
        <v>50492910</v>
      </c>
      <c r="C55263" s="83" t="s">
        <v>55564</v>
      </c>
    </row>
    <row r="55264" spans="1:3" ht="14.5" x14ac:dyDescent="0.35">
      <c r="A55264" s="82" t="s">
        <v>303</v>
      </c>
      <c r="B55264" s="82">
        <v>50492911</v>
      </c>
      <c r="C55264" s="83" t="s">
        <v>55565</v>
      </c>
    </row>
    <row r="55265" spans="1:3" ht="14.5" x14ac:dyDescent="0.35">
      <c r="A55265" s="82" t="s">
        <v>303</v>
      </c>
      <c r="B55265" s="82">
        <v>50493001</v>
      </c>
      <c r="C55265" s="83" t="s">
        <v>55566</v>
      </c>
    </row>
    <row r="55266" spans="1:3" ht="14.5" x14ac:dyDescent="0.35">
      <c r="A55266" s="82" t="s">
        <v>303</v>
      </c>
      <c r="B55266" s="82">
        <v>50493002</v>
      </c>
      <c r="C55266" s="83" t="s">
        <v>55567</v>
      </c>
    </row>
    <row r="55267" spans="1:3" ht="14.5" x14ac:dyDescent="0.35">
      <c r="A55267" s="82" t="s">
        <v>303</v>
      </c>
      <c r="B55267" s="82">
        <v>50493003</v>
      </c>
      <c r="C55267" s="83" t="s">
        <v>55568</v>
      </c>
    </row>
    <row r="55268" spans="1:3" ht="14.5" x14ac:dyDescent="0.35">
      <c r="A55268" s="82" t="s">
        <v>303</v>
      </c>
      <c r="B55268" s="82">
        <v>50493004</v>
      </c>
      <c r="C55268" s="83" t="s">
        <v>55569</v>
      </c>
    </row>
    <row r="55269" spans="1:3" ht="14.5" x14ac:dyDescent="0.35">
      <c r="A55269" s="82" t="s">
        <v>303</v>
      </c>
      <c r="B55269" s="82">
        <v>50493005</v>
      </c>
      <c r="C55269" s="83" t="s">
        <v>55570</v>
      </c>
    </row>
    <row r="55270" spans="1:3" ht="14.5" x14ac:dyDescent="0.35">
      <c r="A55270" s="82" t="s">
        <v>303</v>
      </c>
      <c r="B55270" s="82">
        <v>50493006</v>
      </c>
      <c r="C55270" s="83" t="s">
        <v>55571</v>
      </c>
    </row>
    <row r="55271" spans="1:3" ht="14.5" x14ac:dyDescent="0.35">
      <c r="A55271" s="82" t="s">
        <v>303</v>
      </c>
      <c r="B55271" s="82">
        <v>50493007</v>
      </c>
      <c r="C55271" s="83" t="s">
        <v>55572</v>
      </c>
    </row>
    <row r="55272" spans="1:3" ht="14.5" x14ac:dyDescent="0.35">
      <c r="A55272" s="82" t="s">
        <v>303</v>
      </c>
      <c r="B55272" s="82">
        <v>50493008</v>
      </c>
      <c r="C55272" s="83" t="s">
        <v>55573</v>
      </c>
    </row>
    <row r="55273" spans="1:3" ht="14.5" x14ac:dyDescent="0.35">
      <c r="A55273" s="82" t="s">
        <v>303</v>
      </c>
      <c r="B55273" s="82">
        <v>50493009</v>
      </c>
      <c r="C55273" s="83" t="s">
        <v>55574</v>
      </c>
    </row>
    <row r="55274" spans="1:3" ht="14.5" x14ac:dyDescent="0.35">
      <c r="A55274" s="82" t="s">
        <v>303</v>
      </c>
      <c r="B55274" s="82">
        <v>50493010</v>
      </c>
      <c r="C55274" s="83" t="s">
        <v>55575</v>
      </c>
    </row>
    <row r="55275" spans="1:3" ht="14.5" x14ac:dyDescent="0.35">
      <c r="A55275" s="82" t="s">
        <v>303</v>
      </c>
      <c r="B55275" s="82">
        <v>50493011</v>
      </c>
      <c r="C55275" s="83" t="s">
        <v>55576</v>
      </c>
    </row>
    <row r="55276" spans="1:3" ht="14.5" x14ac:dyDescent="0.35">
      <c r="A55276" s="82" t="s">
        <v>303</v>
      </c>
      <c r="B55276" s="82">
        <v>50493012</v>
      </c>
      <c r="C55276" s="83" t="s">
        <v>55577</v>
      </c>
    </row>
    <row r="55277" spans="1:3" ht="14.5" x14ac:dyDescent="0.35">
      <c r="A55277" s="82" t="s">
        <v>303</v>
      </c>
      <c r="B55277" s="82">
        <v>50493013</v>
      </c>
      <c r="C55277" s="83" t="s">
        <v>55578</v>
      </c>
    </row>
    <row r="55278" spans="1:3" ht="14.5" x14ac:dyDescent="0.35">
      <c r="A55278" s="82" t="s">
        <v>303</v>
      </c>
      <c r="B55278" s="82">
        <v>50493014</v>
      </c>
      <c r="C55278" s="83" t="s">
        <v>55579</v>
      </c>
    </row>
    <row r="55279" spans="1:3" ht="14.5" x14ac:dyDescent="0.35">
      <c r="A55279" s="82" t="s">
        <v>303</v>
      </c>
      <c r="B55279" s="82">
        <v>50493015</v>
      </c>
      <c r="C55279" s="83" t="s">
        <v>55580</v>
      </c>
    </row>
    <row r="55280" spans="1:3" ht="14.5" x14ac:dyDescent="0.35">
      <c r="A55280" s="82" t="s">
        <v>303</v>
      </c>
      <c r="B55280" s="82">
        <v>50493016</v>
      </c>
      <c r="C55280" s="83" t="s">
        <v>55581</v>
      </c>
    </row>
    <row r="55281" spans="1:3" ht="14.5" x14ac:dyDescent="0.35">
      <c r="A55281" s="82" t="s">
        <v>303</v>
      </c>
      <c r="B55281" s="82">
        <v>50493101</v>
      </c>
      <c r="C55281" s="83" t="s">
        <v>55582</v>
      </c>
    </row>
    <row r="55282" spans="1:3" ht="14.5" x14ac:dyDescent="0.35">
      <c r="A55282" s="82" t="s">
        <v>303</v>
      </c>
      <c r="B55282" s="82">
        <v>50493102</v>
      </c>
      <c r="C55282" s="83" t="s">
        <v>55583</v>
      </c>
    </row>
    <row r="55283" spans="1:3" ht="14.5" x14ac:dyDescent="0.35">
      <c r="A55283" s="82" t="s">
        <v>303</v>
      </c>
      <c r="B55283" s="82">
        <v>50493201</v>
      </c>
      <c r="C55283" s="83" t="s">
        <v>55584</v>
      </c>
    </row>
    <row r="55284" spans="1:3" ht="14.5" x14ac:dyDescent="0.35">
      <c r="A55284" s="82" t="s">
        <v>303</v>
      </c>
      <c r="B55284" s="82">
        <v>50493202</v>
      </c>
      <c r="C55284" s="83" t="s">
        <v>55585</v>
      </c>
    </row>
    <row r="55285" spans="1:3" ht="14.5" x14ac:dyDescent="0.35">
      <c r="A55285" s="82" t="s">
        <v>303</v>
      </c>
      <c r="B55285" s="82">
        <v>50493203</v>
      </c>
      <c r="C55285" s="83" t="s">
        <v>55586</v>
      </c>
    </row>
    <row r="55286" spans="1:3" ht="14.5" x14ac:dyDescent="0.35">
      <c r="A55286" s="82" t="s">
        <v>303</v>
      </c>
      <c r="B55286" s="82">
        <v>50493204</v>
      </c>
      <c r="C55286" s="83" t="s">
        <v>55587</v>
      </c>
    </row>
    <row r="55287" spans="1:3" ht="14.5" x14ac:dyDescent="0.35">
      <c r="A55287" s="82" t="s">
        <v>303</v>
      </c>
      <c r="B55287" s="82">
        <v>50493301</v>
      </c>
      <c r="C55287" s="83" t="s">
        <v>55588</v>
      </c>
    </row>
    <row r="55288" spans="1:3" ht="14.5" x14ac:dyDescent="0.35">
      <c r="A55288" s="82" t="s">
        <v>303</v>
      </c>
      <c r="B55288" s="82">
        <v>50493302</v>
      </c>
      <c r="C55288" s="83" t="s">
        <v>55589</v>
      </c>
    </row>
    <row r="55289" spans="1:3" ht="14.5" x14ac:dyDescent="0.35">
      <c r="A55289" s="82" t="s">
        <v>303</v>
      </c>
      <c r="B55289" s="82">
        <v>50493303</v>
      </c>
      <c r="C55289" s="83" t="s">
        <v>55590</v>
      </c>
    </row>
    <row r="55290" spans="1:3" ht="14.5" x14ac:dyDescent="0.35">
      <c r="A55290" s="82" t="s">
        <v>303</v>
      </c>
      <c r="B55290" s="82">
        <v>50493304</v>
      </c>
      <c r="C55290" s="83" t="s">
        <v>55591</v>
      </c>
    </row>
    <row r="55291" spans="1:3" ht="14.5" x14ac:dyDescent="0.35">
      <c r="A55291" s="82" t="s">
        <v>303</v>
      </c>
      <c r="B55291" s="82">
        <v>50493305</v>
      </c>
      <c r="C55291" s="83" t="s">
        <v>55592</v>
      </c>
    </row>
    <row r="55292" spans="1:3" ht="14.5" x14ac:dyDescent="0.35">
      <c r="A55292" s="82" t="s">
        <v>303</v>
      </c>
      <c r="B55292" s="82">
        <v>50493306</v>
      </c>
      <c r="C55292" s="83" t="s">
        <v>55593</v>
      </c>
    </row>
    <row r="55293" spans="1:3" ht="14.5" x14ac:dyDescent="0.35">
      <c r="A55293" s="82" t="s">
        <v>303</v>
      </c>
      <c r="B55293" s="82">
        <v>50493307</v>
      </c>
      <c r="C55293" s="83" t="s">
        <v>55594</v>
      </c>
    </row>
    <row r="55294" spans="1:3" ht="14.5" x14ac:dyDescent="0.35">
      <c r="A55294" s="82" t="s">
        <v>303</v>
      </c>
      <c r="B55294" s="82">
        <v>50493308</v>
      </c>
      <c r="C55294" s="83" t="s">
        <v>55595</v>
      </c>
    </row>
    <row r="55295" spans="1:3" ht="14.5" x14ac:dyDescent="0.35">
      <c r="A55295" s="82" t="s">
        <v>303</v>
      </c>
      <c r="B55295" s="82">
        <v>50493309</v>
      </c>
      <c r="C55295" s="83" t="s">
        <v>55596</v>
      </c>
    </row>
    <row r="55296" spans="1:3" ht="14.5" x14ac:dyDescent="0.35">
      <c r="A55296" s="82" t="s">
        <v>303</v>
      </c>
      <c r="B55296" s="82">
        <v>50493310</v>
      </c>
      <c r="C55296" s="83" t="s">
        <v>55597</v>
      </c>
    </row>
    <row r="55297" spans="1:3" ht="14.5" x14ac:dyDescent="0.35">
      <c r="A55297" s="82" t="s">
        <v>303</v>
      </c>
      <c r="B55297" s="82">
        <v>50493311</v>
      </c>
      <c r="C55297" s="83" t="s">
        <v>55598</v>
      </c>
    </row>
    <row r="55298" spans="1:3" ht="14.5" x14ac:dyDescent="0.35">
      <c r="A55298" s="82" t="s">
        <v>303</v>
      </c>
      <c r="B55298" s="82">
        <v>50493312</v>
      </c>
      <c r="C55298" s="83" t="s">
        <v>55599</v>
      </c>
    </row>
    <row r="55299" spans="1:3" ht="14.5" x14ac:dyDescent="0.35">
      <c r="A55299" s="82" t="s">
        <v>303</v>
      </c>
      <c r="B55299" s="82">
        <v>50493313</v>
      </c>
      <c r="C55299" s="83" t="s">
        <v>55600</v>
      </c>
    </row>
    <row r="55300" spans="1:3" ht="14.5" x14ac:dyDescent="0.35">
      <c r="A55300" s="82" t="s">
        <v>303</v>
      </c>
      <c r="B55300" s="82">
        <v>50493314</v>
      </c>
      <c r="C55300" s="83" t="s">
        <v>55601</v>
      </c>
    </row>
    <row r="55301" spans="1:3" ht="14.5" x14ac:dyDescent="0.35">
      <c r="A55301" s="82" t="s">
        <v>303</v>
      </c>
      <c r="B55301" s="82">
        <v>50493315</v>
      </c>
      <c r="C55301" s="83" t="s">
        <v>55602</v>
      </c>
    </row>
    <row r="55302" spans="1:3" ht="14.5" x14ac:dyDescent="0.35">
      <c r="A55302" s="82" t="s">
        <v>303</v>
      </c>
      <c r="B55302" s="82">
        <v>50493316</v>
      </c>
      <c r="C55302" s="83" t="s">
        <v>55603</v>
      </c>
    </row>
    <row r="55303" spans="1:3" ht="14.5" x14ac:dyDescent="0.35">
      <c r="A55303" s="82" t="s">
        <v>303</v>
      </c>
      <c r="B55303" s="82">
        <v>50493317</v>
      </c>
      <c r="C55303" s="83" t="s">
        <v>55604</v>
      </c>
    </row>
    <row r="55304" spans="1:3" ht="14.5" x14ac:dyDescent="0.35">
      <c r="A55304" s="82" t="s">
        <v>303</v>
      </c>
      <c r="B55304" s="82">
        <v>50493318</v>
      </c>
      <c r="C55304" s="83" t="s">
        <v>55605</v>
      </c>
    </row>
    <row r="55305" spans="1:3" ht="14.5" x14ac:dyDescent="0.35">
      <c r="A55305" s="82" t="s">
        <v>303</v>
      </c>
      <c r="B55305" s="82">
        <v>50493319</v>
      </c>
      <c r="C55305" s="83" t="s">
        <v>55606</v>
      </c>
    </row>
    <row r="55306" spans="1:3" ht="14.5" x14ac:dyDescent="0.35">
      <c r="A55306" s="82" t="s">
        <v>303</v>
      </c>
      <c r="B55306" s="82">
        <v>50493320</v>
      </c>
      <c r="C55306" s="83" t="s">
        <v>55607</v>
      </c>
    </row>
    <row r="55307" spans="1:3" ht="14.5" x14ac:dyDescent="0.35">
      <c r="A55307" s="82" t="s">
        <v>303</v>
      </c>
      <c r="B55307" s="82">
        <v>50493321</v>
      </c>
      <c r="C55307" s="83" t="s">
        <v>55608</v>
      </c>
    </row>
    <row r="55308" spans="1:3" ht="14.5" x14ac:dyDescent="0.35">
      <c r="A55308" s="82" t="s">
        <v>303</v>
      </c>
      <c r="B55308" s="82">
        <v>50493322</v>
      </c>
      <c r="C55308" s="83" t="s">
        <v>55609</v>
      </c>
    </row>
    <row r="55309" spans="1:3" ht="14.5" x14ac:dyDescent="0.35">
      <c r="A55309" s="82" t="s">
        <v>303</v>
      </c>
      <c r="B55309" s="82">
        <v>50493323</v>
      </c>
      <c r="C55309" s="83" t="s">
        <v>55610</v>
      </c>
    </row>
    <row r="55310" spans="1:3" ht="14.5" x14ac:dyDescent="0.35">
      <c r="A55310" s="82" t="s">
        <v>303</v>
      </c>
      <c r="B55310" s="82">
        <v>50493401</v>
      </c>
      <c r="C55310" s="83" t="s">
        <v>55611</v>
      </c>
    </row>
    <row r="55311" spans="1:3" ht="14.5" x14ac:dyDescent="0.35">
      <c r="A55311" s="82" t="s">
        <v>303</v>
      </c>
      <c r="B55311" s="82">
        <v>50493402</v>
      </c>
      <c r="C55311" s="83" t="s">
        <v>55612</v>
      </c>
    </row>
    <row r="55312" spans="1:3" ht="14.5" x14ac:dyDescent="0.35">
      <c r="A55312" s="82" t="s">
        <v>303</v>
      </c>
      <c r="B55312" s="82">
        <v>50493403</v>
      </c>
      <c r="C55312" s="83" t="s">
        <v>55613</v>
      </c>
    </row>
    <row r="55313" spans="1:3" ht="14.5" x14ac:dyDescent="0.35">
      <c r="A55313" s="82" t="s">
        <v>303</v>
      </c>
      <c r="B55313" s="82">
        <v>50493404</v>
      </c>
      <c r="C55313" s="83" t="s">
        <v>55614</v>
      </c>
    </row>
    <row r="55314" spans="1:3" ht="14.5" x14ac:dyDescent="0.35">
      <c r="A55314" s="82" t="s">
        <v>303</v>
      </c>
      <c r="B55314" s="82">
        <v>50493405</v>
      </c>
      <c r="C55314" s="83" t="s">
        <v>55615</v>
      </c>
    </row>
    <row r="55315" spans="1:3" ht="14.5" x14ac:dyDescent="0.35">
      <c r="A55315" s="82" t="s">
        <v>303</v>
      </c>
      <c r="B55315" s="82">
        <v>50493406</v>
      </c>
      <c r="C55315" s="83" t="s">
        <v>55616</v>
      </c>
    </row>
    <row r="55316" spans="1:3" ht="14.5" x14ac:dyDescent="0.35">
      <c r="A55316" s="82" t="s">
        <v>303</v>
      </c>
      <c r="B55316" s="82">
        <v>50493407</v>
      </c>
      <c r="C55316" s="83" t="s">
        <v>55617</v>
      </c>
    </row>
    <row r="55317" spans="1:3" ht="14.5" x14ac:dyDescent="0.35">
      <c r="A55317" s="82" t="s">
        <v>303</v>
      </c>
      <c r="B55317" s="82">
        <v>50493408</v>
      </c>
      <c r="C55317" s="83" t="s">
        <v>55618</v>
      </c>
    </row>
    <row r="55318" spans="1:3" ht="14.5" x14ac:dyDescent="0.35">
      <c r="A55318" s="82" t="s">
        <v>303</v>
      </c>
      <c r="B55318" s="82">
        <v>50493409</v>
      </c>
      <c r="C55318" s="83" t="s">
        <v>55619</v>
      </c>
    </row>
    <row r="55319" spans="1:3" ht="14.5" x14ac:dyDescent="0.35">
      <c r="A55319" s="82" t="s">
        <v>303</v>
      </c>
      <c r="B55319" s="82">
        <v>50493410</v>
      </c>
      <c r="C55319" s="83" t="s">
        <v>55620</v>
      </c>
    </row>
    <row r="55320" spans="1:3" ht="14.5" x14ac:dyDescent="0.35">
      <c r="A55320" s="82" t="s">
        <v>303</v>
      </c>
      <c r="B55320" s="82">
        <v>50493411</v>
      </c>
      <c r="C55320" s="83" t="s">
        <v>55621</v>
      </c>
    </row>
    <row r="55321" spans="1:3" ht="14.5" x14ac:dyDescent="0.35">
      <c r="A55321" s="82" t="s">
        <v>303</v>
      </c>
      <c r="B55321" s="82">
        <v>50493412</v>
      </c>
      <c r="C55321" s="83" t="s">
        <v>55622</v>
      </c>
    </row>
    <row r="55322" spans="1:3" ht="14.5" x14ac:dyDescent="0.35">
      <c r="A55322" s="82" t="s">
        <v>303</v>
      </c>
      <c r="B55322" s="82">
        <v>50493413</v>
      </c>
      <c r="C55322" s="83" t="s">
        <v>55623</v>
      </c>
    </row>
    <row r="55323" spans="1:3" ht="14.5" x14ac:dyDescent="0.35">
      <c r="A55323" s="82" t="s">
        <v>303</v>
      </c>
      <c r="B55323" s="82">
        <v>50493414</v>
      </c>
      <c r="C55323" s="83" t="s">
        <v>55624</v>
      </c>
    </row>
    <row r="55324" spans="1:3" ht="14.5" x14ac:dyDescent="0.35">
      <c r="A55324" s="82" t="s">
        <v>303</v>
      </c>
      <c r="B55324" s="82">
        <v>50493415</v>
      </c>
      <c r="C55324" s="83" t="s">
        <v>55625</v>
      </c>
    </row>
    <row r="55325" spans="1:3" ht="14.5" x14ac:dyDescent="0.35">
      <c r="A55325" s="82" t="s">
        <v>303</v>
      </c>
      <c r="B55325" s="82">
        <v>50493416</v>
      </c>
      <c r="C55325" s="83" t="s">
        <v>55626</v>
      </c>
    </row>
    <row r="55326" spans="1:3" ht="14.5" x14ac:dyDescent="0.35">
      <c r="A55326" s="82" t="s">
        <v>303</v>
      </c>
      <c r="B55326" s="82">
        <v>50493417</v>
      </c>
      <c r="C55326" s="83" t="s">
        <v>55627</v>
      </c>
    </row>
    <row r="55327" spans="1:3" ht="14.5" x14ac:dyDescent="0.35">
      <c r="A55327" s="82" t="s">
        <v>303</v>
      </c>
      <c r="B55327" s="82">
        <v>50493418</v>
      </c>
      <c r="C55327" s="83" t="s">
        <v>55628</v>
      </c>
    </row>
    <row r="55328" spans="1:3" ht="14.5" x14ac:dyDescent="0.35">
      <c r="A55328" s="82" t="s">
        <v>303</v>
      </c>
      <c r="B55328" s="82">
        <v>50493419</v>
      </c>
      <c r="C55328" s="83" t="s">
        <v>55629</v>
      </c>
    </row>
    <row r="55329" spans="1:3" ht="14.5" x14ac:dyDescent="0.35">
      <c r="A55329" s="82" t="s">
        <v>303</v>
      </c>
      <c r="B55329" s="82">
        <v>50493420</v>
      </c>
      <c r="C55329" s="83" t="s">
        <v>55630</v>
      </c>
    </row>
    <row r="55330" spans="1:3" ht="14.5" x14ac:dyDescent="0.35">
      <c r="A55330" s="82" t="s">
        <v>303</v>
      </c>
      <c r="B55330" s="82">
        <v>50493501</v>
      </c>
      <c r="C55330" s="83" t="s">
        <v>55631</v>
      </c>
    </row>
    <row r="55331" spans="1:3" ht="14.5" x14ac:dyDescent="0.35">
      <c r="A55331" s="82" t="s">
        <v>303</v>
      </c>
      <c r="B55331" s="82">
        <v>50493502</v>
      </c>
      <c r="C55331" s="83" t="s">
        <v>55632</v>
      </c>
    </row>
    <row r="55332" spans="1:3" ht="14.5" x14ac:dyDescent="0.35">
      <c r="A55332" s="82" t="s">
        <v>303</v>
      </c>
      <c r="B55332" s="82">
        <v>50493503</v>
      </c>
      <c r="C55332" s="83" t="s">
        <v>55633</v>
      </c>
    </row>
    <row r="55333" spans="1:3" ht="14.5" x14ac:dyDescent="0.35">
      <c r="A55333" s="82" t="s">
        <v>303</v>
      </c>
      <c r="B55333" s="82">
        <v>50493504</v>
      </c>
      <c r="C55333" s="83" t="s">
        <v>55634</v>
      </c>
    </row>
    <row r="55334" spans="1:3" ht="14.5" x14ac:dyDescent="0.35">
      <c r="A55334" s="82" t="s">
        <v>303</v>
      </c>
      <c r="B55334" s="82">
        <v>50493505</v>
      </c>
      <c r="C55334" s="83" t="s">
        <v>55635</v>
      </c>
    </row>
    <row r="55335" spans="1:3" ht="14.5" x14ac:dyDescent="0.35">
      <c r="A55335" s="82" t="s">
        <v>303</v>
      </c>
      <c r="B55335" s="82">
        <v>50493506</v>
      </c>
      <c r="C55335" s="83" t="s">
        <v>55636</v>
      </c>
    </row>
    <row r="55336" spans="1:3" ht="14.5" x14ac:dyDescent="0.35">
      <c r="A55336" s="82" t="s">
        <v>303</v>
      </c>
      <c r="B55336" s="82">
        <v>50493507</v>
      </c>
      <c r="C55336" s="83" t="s">
        <v>55637</v>
      </c>
    </row>
    <row r="55337" spans="1:3" ht="14.5" x14ac:dyDescent="0.35">
      <c r="A55337" s="82" t="s">
        <v>303</v>
      </c>
      <c r="B55337" s="82">
        <v>50493508</v>
      </c>
      <c r="C55337" s="83" t="s">
        <v>55638</v>
      </c>
    </row>
    <row r="55338" spans="1:3" ht="14.5" x14ac:dyDescent="0.35">
      <c r="A55338" s="82" t="s">
        <v>303</v>
      </c>
      <c r="B55338" s="82">
        <v>50493509</v>
      </c>
      <c r="C55338" s="83" t="s">
        <v>55639</v>
      </c>
    </row>
    <row r="55339" spans="1:3" ht="14.5" x14ac:dyDescent="0.35">
      <c r="A55339" s="82" t="s">
        <v>303</v>
      </c>
      <c r="B55339" s="82">
        <v>50493510</v>
      </c>
      <c r="C55339" s="83" t="s">
        <v>55640</v>
      </c>
    </row>
    <row r="55340" spans="1:3" ht="14.5" x14ac:dyDescent="0.35">
      <c r="A55340" s="82" t="s">
        <v>303</v>
      </c>
      <c r="B55340" s="82">
        <v>50493511</v>
      </c>
      <c r="C55340" s="83" t="s">
        <v>55641</v>
      </c>
    </row>
    <row r="55341" spans="1:3" ht="14.5" x14ac:dyDescent="0.35">
      <c r="A55341" s="82" t="s">
        <v>303</v>
      </c>
      <c r="B55341" s="82">
        <v>50493512</v>
      </c>
      <c r="C55341" s="83" t="s">
        <v>55642</v>
      </c>
    </row>
    <row r="55342" spans="1:3" ht="14.5" x14ac:dyDescent="0.35">
      <c r="A55342" s="82" t="s">
        <v>303</v>
      </c>
      <c r="B55342" s="82">
        <v>50493513</v>
      </c>
      <c r="C55342" s="83" t="s">
        <v>55643</v>
      </c>
    </row>
    <row r="55343" spans="1:3" ht="14.5" x14ac:dyDescent="0.35">
      <c r="A55343" s="82" t="s">
        <v>303</v>
      </c>
      <c r="B55343" s="82">
        <v>50493514</v>
      </c>
      <c r="C55343" s="83" t="s">
        <v>55644</v>
      </c>
    </row>
    <row r="55344" spans="1:3" ht="14.5" x14ac:dyDescent="0.35">
      <c r="A55344" s="82" t="s">
        <v>303</v>
      </c>
      <c r="B55344" s="82">
        <v>50493601</v>
      </c>
      <c r="C55344" s="83" t="s">
        <v>55645</v>
      </c>
    </row>
    <row r="55345" spans="1:3" ht="14.5" x14ac:dyDescent="0.35">
      <c r="A55345" s="82" t="s">
        <v>303</v>
      </c>
      <c r="B55345" s="82">
        <v>50493602</v>
      </c>
      <c r="C55345" s="83" t="s">
        <v>55646</v>
      </c>
    </row>
    <row r="55346" spans="1:3" ht="14.5" x14ac:dyDescent="0.35">
      <c r="A55346" s="82" t="s">
        <v>303</v>
      </c>
      <c r="B55346" s="82">
        <v>50493603</v>
      </c>
      <c r="C55346" s="83" t="s">
        <v>55647</v>
      </c>
    </row>
    <row r="55347" spans="1:3" ht="14.5" x14ac:dyDescent="0.35">
      <c r="A55347" s="82" t="s">
        <v>303</v>
      </c>
      <c r="B55347" s="82">
        <v>50493604</v>
      </c>
      <c r="C55347" s="83" t="s">
        <v>55648</v>
      </c>
    </row>
    <row r="55348" spans="1:3" ht="14.5" x14ac:dyDescent="0.35">
      <c r="A55348" s="82" t="s">
        <v>303</v>
      </c>
      <c r="B55348" s="82">
        <v>50493605</v>
      </c>
      <c r="C55348" s="83" t="s">
        <v>55649</v>
      </c>
    </row>
    <row r="55349" spans="1:3" ht="14.5" x14ac:dyDescent="0.35">
      <c r="A55349" s="82" t="s">
        <v>303</v>
      </c>
      <c r="B55349" s="82">
        <v>50493606</v>
      </c>
      <c r="C55349" s="83" t="s">
        <v>55650</v>
      </c>
    </row>
    <row r="55350" spans="1:3" ht="14.5" x14ac:dyDescent="0.35">
      <c r="A55350" s="82" t="s">
        <v>303</v>
      </c>
      <c r="B55350" s="82">
        <v>50493607</v>
      </c>
      <c r="C55350" s="83" t="s">
        <v>55651</v>
      </c>
    </row>
    <row r="55351" spans="1:3" ht="14.5" x14ac:dyDescent="0.35">
      <c r="A55351" s="82" t="s">
        <v>303</v>
      </c>
      <c r="B55351" s="82">
        <v>50493701</v>
      </c>
      <c r="C55351" s="83" t="s">
        <v>55652</v>
      </c>
    </row>
    <row r="55352" spans="1:3" ht="14.5" x14ac:dyDescent="0.35">
      <c r="A55352" s="82" t="s">
        <v>303</v>
      </c>
      <c r="B55352" s="82">
        <v>50493702</v>
      </c>
      <c r="C55352" s="83" t="s">
        <v>55653</v>
      </c>
    </row>
    <row r="55353" spans="1:3" ht="14.5" x14ac:dyDescent="0.35">
      <c r="A55353" s="82" t="s">
        <v>303</v>
      </c>
      <c r="B55353" s="82">
        <v>50493703</v>
      </c>
      <c r="C55353" s="83" t="s">
        <v>55654</v>
      </c>
    </row>
    <row r="55354" spans="1:3" ht="14.5" x14ac:dyDescent="0.35">
      <c r="A55354" s="82" t="s">
        <v>303</v>
      </c>
      <c r="B55354" s="82">
        <v>50493704</v>
      </c>
      <c r="C55354" s="83" t="s">
        <v>55655</v>
      </c>
    </row>
    <row r="55355" spans="1:3" ht="14.5" x14ac:dyDescent="0.35">
      <c r="A55355" s="82" t="s">
        <v>303</v>
      </c>
      <c r="B55355" s="82">
        <v>50493705</v>
      </c>
      <c r="C55355" s="83" t="s">
        <v>55656</v>
      </c>
    </row>
    <row r="55356" spans="1:3" ht="14.5" x14ac:dyDescent="0.35">
      <c r="A55356" s="82" t="s">
        <v>303</v>
      </c>
      <c r="B55356" s="82">
        <v>50493706</v>
      </c>
      <c r="C55356" s="83" t="s">
        <v>55657</v>
      </c>
    </row>
    <row r="55357" spans="1:3" ht="14.5" x14ac:dyDescent="0.35">
      <c r="A55357" s="82" t="s">
        <v>303</v>
      </c>
      <c r="B55357" s="82">
        <v>50493707</v>
      </c>
      <c r="C55357" s="83" t="s">
        <v>55658</v>
      </c>
    </row>
    <row r="55358" spans="1:3" ht="14.5" x14ac:dyDescent="0.35">
      <c r="A55358" s="82" t="s">
        <v>303</v>
      </c>
      <c r="B55358" s="82">
        <v>50493708</v>
      </c>
      <c r="C55358" s="83" t="s">
        <v>55659</v>
      </c>
    </row>
    <row r="55359" spans="1:3" ht="14.5" x14ac:dyDescent="0.35">
      <c r="A55359" s="82" t="s">
        <v>303</v>
      </c>
      <c r="B55359" s="82">
        <v>50493709</v>
      </c>
      <c r="C55359" s="83" t="s">
        <v>55660</v>
      </c>
    </row>
    <row r="55360" spans="1:3" ht="14.5" x14ac:dyDescent="0.35">
      <c r="A55360" s="82" t="s">
        <v>303</v>
      </c>
      <c r="B55360" s="82">
        <v>50493710</v>
      </c>
      <c r="C55360" s="83" t="s">
        <v>55661</v>
      </c>
    </row>
    <row r="55361" spans="1:3" ht="14.5" x14ac:dyDescent="0.35">
      <c r="A55361" s="82" t="s">
        <v>303</v>
      </c>
      <c r="B55361" s="82">
        <v>50493711</v>
      </c>
      <c r="C55361" s="83" t="s">
        <v>55662</v>
      </c>
    </row>
    <row r="55362" spans="1:3" ht="14.5" x14ac:dyDescent="0.35">
      <c r="A55362" s="82" t="s">
        <v>303</v>
      </c>
      <c r="B55362" s="82">
        <v>50493801</v>
      </c>
      <c r="C55362" s="83" t="s">
        <v>55663</v>
      </c>
    </row>
    <row r="55363" spans="1:3" ht="14.5" x14ac:dyDescent="0.35">
      <c r="A55363" s="82" t="s">
        <v>303</v>
      </c>
      <c r="B55363" s="82">
        <v>50493802</v>
      </c>
      <c r="C55363" s="83" t="s">
        <v>55664</v>
      </c>
    </row>
    <row r="55364" spans="1:3" ht="14.5" x14ac:dyDescent="0.35">
      <c r="A55364" s="82" t="s">
        <v>303</v>
      </c>
      <c r="B55364" s="82">
        <v>50493803</v>
      </c>
      <c r="C55364" s="83" t="s">
        <v>55665</v>
      </c>
    </row>
    <row r="55365" spans="1:3" ht="14.5" x14ac:dyDescent="0.35">
      <c r="A55365" s="82" t="s">
        <v>303</v>
      </c>
      <c r="B55365" s="82">
        <v>50493804</v>
      </c>
      <c r="C55365" s="83" t="s">
        <v>55666</v>
      </c>
    </row>
    <row r="55366" spans="1:3" ht="14.5" x14ac:dyDescent="0.35">
      <c r="A55366" s="82" t="s">
        <v>303</v>
      </c>
      <c r="B55366" s="82">
        <v>50493805</v>
      </c>
      <c r="C55366" s="83" t="s">
        <v>55667</v>
      </c>
    </row>
    <row r="55367" spans="1:3" ht="14.5" x14ac:dyDescent="0.35">
      <c r="A55367" s="82" t="s">
        <v>303</v>
      </c>
      <c r="B55367" s="82">
        <v>50493806</v>
      </c>
      <c r="C55367" s="83" t="s">
        <v>55668</v>
      </c>
    </row>
    <row r="55368" spans="1:3" ht="14.5" x14ac:dyDescent="0.35">
      <c r="A55368" s="82" t="s">
        <v>303</v>
      </c>
      <c r="B55368" s="82">
        <v>50493807</v>
      </c>
      <c r="C55368" s="83" t="s">
        <v>55669</v>
      </c>
    </row>
    <row r="55369" spans="1:3" ht="14.5" x14ac:dyDescent="0.35">
      <c r="A55369" s="82" t="s">
        <v>303</v>
      </c>
      <c r="B55369" s="82">
        <v>50493808</v>
      </c>
      <c r="C55369" s="83" t="s">
        <v>55670</v>
      </c>
    </row>
    <row r="55370" spans="1:3" ht="14.5" x14ac:dyDescent="0.35">
      <c r="A55370" s="82" t="s">
        <v>303</v>
      </c>
      <c r="B55370" s="82">
        <v>50493809</v>
      </c>
      <c r="C55370" s="83" t="s">
        <v>55671</v>
      </c>
    </row>
    <row r="55371" spans="1:3" ht="14.5" x14ac:dyDescent="0.35">
      <c r="A55371" s="82" t="s">
        <v>303</v>
      </c>
      <c r="B55371" s="82">
        <v>50493810</v>
      </c>
      <c r="C55371" s="83" t="s">
        <v>55672</v>
      </c>
    </row>
    <row r="55372" spans="1:3" ht="14.5" x14ac:dyDescent="0.35">
      <c r="A55372" s="82" t="s">
        <v>303</v>
      </c>
      <c r="B55372" s="82">
        <v>50493811</v>
      </c>
      <c r="C55372" s="83" t="s">
        <v>55673</v>
      </c>
    </row>
    <row r="55373" spans="1:3" ht="14.5" x14ac:dyDescent="0.35">
      <c r="A55373" s="82" t="s">
        <v>303</v>
      </c>
      <c r="B55373" s="82">
        <v>50493901</v>
      </c>
      <c r="C55373" s="83" t="s">
        <v>55674</v>
      </c>
    </row>
    <row r="55374" spans="1:3" ht="14.5" x14ac:dyDescent="0.35">
      <c r="A55374" s="82" t="s">
        <v>303</v>
      </c>
      <c r="B55374" s="82">
        <v>50493902</v>
      </c>
      <c r="C55374" s="83" t="s">
        <v>55675</v>
      </c>
    </row>
    <row r="55375" spans="1:3" ht="14.5" x14ac:dyDescent="0.35">
      <c r="A55375" s="82" t="s">
        <v>303</v>
      </c>
      <c r="B55375" s="82">
        <v>50493903</v>
      </c>
      <c r="C55375" s="83" t="s">
        <v>55676</v>
      </c>
    </row>
    <row r="55376" spans="1:3" ht="14.5" x14ac:dyDescent="0.35">
      <c r="A55376" s="82" t="s">
        <v>303</v>
      </c>
      <c r="B55376" s="82">
        <v>50493904</v>
      </c>
      <c r="C55376" s="83" t="s">
        <v>55677</v>
      </c>
    </row>
    <row r="55377" spans="1:3" ht="14.5" x14ac:dyDescent="0.35">
      <c r="A55377" s="82" t="s">
        <v>303</v>
      </c>
      <c r="B55377" s="82">
        <v>50493905</v>
      </c>
      <c r="C55377" s="83" t="s">
        <v>55678</v>
      </c>
    </row>
    <row r="55378" spans="1:3" ht="14.5" x14ac:dyDescent="0.35">
      <c r="A55378" s="82" t="s">
        <v>303</v>
      </c>
      <c r="B55378" s="82">
        <v>50494001</v>
      </c>
      <c r="C55378" s="83" t="s">
        <v>55679</v>
      </c>
    </row>
    <row r="55379" spans="1:3" ht="14.5" x14ac:dyDescent="0.35">
      <c r="A55379" s="82" t="s">
        <v>303</v>
      </c>
      <c r="B55379" s="82">
        <v>50494002</v>
      </c>
      <c r="C55379" s="83" t="s">
        <v>55680</v>
      </c>
    </row>
    <row r="55380" spans="1:3" ht="14.5" x14ac:dyDescent="0.35">
      <c r="A55380" s="82" t="s">
        <v>303</v>
      </c>
      <c r="B55380" s="82">
        <v>50494003</v>
      </c>
      <c r="C55380" s="83" t="s">
        <v>55681</v>
      </c>
    </row>
    <row r="55381" spans="1:3" ht="14.5" x14ac:dyDescent="0.35">
      <c r="A55381" s="82" t="s">
        <v>303</v>
      </c>
      <c r="B55381" s="82">
        <v>50494004</v>
      </c>
      <c r="C55381" s="83" t="s">
        <v>55682</v>
      </c>
    </row>
    <row r="55382" spans="1:3" ht="14.5" x14ac:dyDescent="0.35">
      <c r="A55382" s="82" t="s">
        <v>303</v>
      </c>
      <c r="B55382" s="82">
        <v>50494005</v>
      </c>
      <c r="C55382" s="83" t="s">
        <v>55683</v>
      </c>
    </row>
    <row r="55383" spans="1:3" ht="14.5" x14ac:dyDescent="0.35">
      <c r="A55383" s="82" t="s">
        <v>303</v>
      </c>
      <c r="B55383" s="82">
        <v>50494006</v>
      </c>
      <c r="C55383" s="83" t="s">
        <v>55684</v>
      </c>
    </row>
    <row r="55384" spans="1:3" ht="14.5" x14ac:dyDescent="0.35">
      <c r="A55384" s="82" t="s">
        <v>303</v>
      </c>
      <c r="B55384" s="82">
        <v>50494007</v>
      </c>
      <c r="C55384" s="83" t="s">
        <v>55685</v>
      </c>
    </row>
    <row r="55385" spans="1:3" ht="14.5" x14ac:dyDescent="0.35">
      <c r="A55385" s="82" t="s">
        <v>303</v>
      </c>
      <c r="B55385" s="82">
        <v>50494008</v>
      </c>
      <c r="C55385" s="83" t="s">
        <v>55686</v>
      </c>
    </row>
    <row r="55386" spans="1:3" ht="14.5" x14ac:dyDescent="0.35">
      <c r="A55386" s="82" t="s">
        <v>303</v>
      </c>
      <c r="B55386" s="82">
        <v>50494009</v>
      </c>
      <c r="C55386" s="83" t="s">
        <v>55687</v>
      </c>
    </row>
    <row r="55387" spans="1:3" ht="14.5" x14ac:dyDescent="0.35">
      <c r="A55387" s="82" t="s">
        <v>303</v>
      </c>
      <c r="B55387" s="82">
        <v>50494010</v>
      </c>
      <c r="C55387" s="83" t="s">
        <v>55688</v>
      </c>
    </row>
    <row r="55388" spans="1:3" ht="14.5" x14ac:dyDescent="0.35">
      <c r="A55388" s="82" t="s">
        <v>303</v>
      </c>
      <c r="B55388" s="82">
        <v>50494011</v>
      </c>
      <c r="C55388" s="83" t="s">
        <v>55689</v>
      </c>
    </row>
    <row r="55389" spans="1:3" ht="14.5" x14ac:dyDescent="0.35">
      <c r="A55389" s="82" t="s">
        <v>303</v>
      </c>
      <c r="B55389" s="82">
        <v>50494012</v>
      </c>
      <c r="C55389" s="83" t="s">
        <v>55690</v>
      </c>
    </row>
    <row r="55390" spans="1:3" ht="14.5" x14ac:dyDescent="0.35">
      <c r="A55390" s="82" t="s">
        <v>303</v>
      </c>
      <c r="B55390" s="82">
        <v>50494013</v>
      </c>
      <c r="C55390" s="83" t="s">
        <v>55691</v>
      </c>
    </row>
    <row r="55391" spans="1:3" ht="14.5" x14ac:dyDescent="0.35">
      <c r="A55391" s="82" t="s">
        <v>303</v>
      </c>
      <c r="B55391" s="82">
        <v>50494014</v>
      </c>
      <c r="C55391" s="83" t="s">
        <v>55692</v>
      </c>
    </row>
    <row r="55392" spans="1:3" ht="14.5" x14ac:dyDescent="0.35">
      <c r="A55392" s="82" t="s">
        <v>303</v>
      </c>
      <c r="B55392" s="82">
        <v>50494015</v>
      </c>
      <c r="C55392" s="83" t="s">
        <v>55693</v>
      </c>
    </row>
    <row r="55393" spans="1:3" ht="14.5" x14ac:dyDescent="0.35">
      <c r="A55393" s="82" t="s">
        <v>303</v>
      </c>
      <c r="B55393" s="82">
        <v>50494016</v>
      </c>
      <c r="C55393" s="83" t="s">
        <v>55694</v>
      </c>
    </row>
    <row r="55394" spans="1:3" ht="14.5" x14ac:dyDescent="0.35">
      <c r="A55394" s="82" t="s">
        <v>303</v>
      </c>
      <c r="B55394" s="82">
        <v>50494017</v>
      </c>
      <c r="C55394" s="83" t="s">
        <v>55695</v>
      </c>
    </row>
    <row r="55395" spans="1:3" ht="14.5" x14ac:dyDescent="0.35">
      <c r="A55395" s="82" t="s">
        <v>303</v>
      </c>
      <c r="B55395" s="82">
        <v>50494018</v>
      </c>
      <c r="C55395" s="83" t="s">
        <v>55696</v>
      </c>
    </row>
    <row r="55396" spans="1:3" ht="14.5" x14ac:dyDescent="0.35">
      <c r="A55396" s="82" t="s">
        <v>303</v>
      </c>
      <c r="B55396" s="82">
        <v>50494019</v>
      </c>
      <c r="C55396" s="83" t="s">
        <v>55697</v>
      </c>
    </row>
    <row r="55397" spans="1:3" ht="14.5" x14ac:dyDescent="0.35">
      <c r="A55397" s="82" t="s">
        <v>303</v>
      </c>
      <c r="B55397" s="82">
        <v>50494020</v>
      </c>
      <c r="C55397" s="83" t="s">
        <v>55698</v>
      </c>
    </row>
    <row r="55398" spans="1:3" ht="14.5" x14ac:dyDescent="0.35">
      <c r="A55398" s="82" t="s">
        <v>303</v>
      </c>
      <c r="B55398" s="82">
        <v>50494021</v>
      </c>
      <c r="C55398" s="83" t="s">
        <v>55699</v>
      </c>
    </row>
    <row r="55399" spans="1:3" ht="14.5" x14ac:dyDescent="0.35">
      <c r="A55399" s="82" t="s">
        <v>303</v>
      </c>
      <c r="B55399" s="82">
        <v>50494022</v>
      </c>
      <c r="C55399" s="83" t="s">
        <v>55700</v>
      </c>
    </row>
    <row r="55400" spans="1:3" ht="14.5" x14ac:dyDescent="0.35">
      <c r="A55400" s="82" t="s">
        <v>303</v>
      </c>
      <c r="B55400" s="82">
        <v>50494023</v>
      </c>
      <c r="C55400" s="83" t="s">
        <v>55701</v>
      </c>
    </row>
    <row r="55401" spans="1:3" ht="14.5" x14ac:dyDescent="0.35">
      <c r="A55401" s="82" t="s">
        <v>303</v>
      </c>
      <c r="B55401" s="82">
        <v>50494024</v>
      </c>
      <c r="C55401" s="83" t="s">
        <v>55702</v>
      </c>
    </row>
    <row r="55402" spans="1:3" ht="14.5" x14ac:dyDescent="0.35">
      <c r="A55402" s="82" t="s">
        <v>303</v>
      </c>
      <c r="B55402" s="82">
        <v>50494025</v>
      </c>
      <c r="C55402" s="83" t="s">
        <v>55703</v>
      </c>
    </row>
    <row r="55403" spans="1:3" ht="14.5" x14ac:dyDescent="0.35">
      <c r="A55403" s="82" t="s">
        <v>303</v>
      </c>
      <c r="B55403" s="82">
        <v>50494026</v>
      </c>
      <c r="C55403" s="83" t="s">
        <v>55704</v>
      </c>
    </row>
    <row r="55404" spans="1:3" ht="14.5" x14ac:dyDescent="0.35">
      <c r="A55404" s="82" t="s">
        <v>303</v>
      </c>
      <c r="B55404" s="82">
        <v>50494027</v>
      </c>
      <c r="C55404" s="83" t="s">
        <v>55705</v>
      </c>
    </row>
    <row r="55405" spans="1:3" ht="14.5" x14ac:dyDescent="0.35">
      <c r="A55405" s="82" t="s">
        <v>303</v>
      </c>
      <c r="B55405" s="82">
        <v>50494101</v>
      </c>
      <c r="C55405" s="83" t="s">
        <v>55706</v>
      </c>
    </row>
    <row r="55406" spans="1:3" ht="14.5" x14ac:dyDescent="0.35">
      <c r="A55406" s="82" t="s">
        <v>303</v>
      </c>
      <c r="B55406" s="82">
        <v>50494102</v>
      </c>
      <c r="C55406" s="83" t="s">
        <v>55707</v>
      </c>
    </row>
    <row r="55407" spans="1:3" ht="14.5" x14ac:dyDescent="0.35">
      <c r="A55407" s="82" t="s">
        <v>303</v>
      </c>
      <c r="B55407" s="82">
        <v>50494201</v>
      </c>
      <c r="C55407" s="83" t="s">
        <v>55708</v>
      </c>
    </row>
    <row r="55408" spans="1:3" ht="14.5" x14ac:dyDescent="0.35">
      <c r="A55408" s="82" t="s">
        <v>303</v>
      </c>
      <c r="B55408" s="82">
        <v>50494202</v>
      </c>
      <c r="C55408" s="83" t="s">
        <v>55709</v>
      </c>
    </row>
    <row r="55409" spans="1:3" ht="14.5" x14ac:dyDescent="0.35">
      <c r="A55409" s="82" t="s">
        <v>303</v>
      </c>
      <c r="B55409" s="82">
        <v>50494203</v>
      </c>
      <c r="C55409" s="83" t="s">
        <v>55710</v>
      </c>
    </row>
    <row r="55410" spans="1:3" ht="14.5" x14ac:dyDescent="0.35">
      <c r="A55410" s="82" t="s">
        <v>303</v>
      </c>
      <c r="B55410" s="82">
        <v>50494204</v>
      </c>
      <c r="C55410" s="83" t="s">
        <v>55711</v>
      </c>
    </row>
    <row r="55411" spans="1:3" ht="14.5" x14ac:dyDescent="0.35">
      <c r="A55411" s="82" t="s">
        <v>303</v>
      </c>
      <c r="B55411" s="82">
        <v>50494205</v>
      </c>
      <c r="C55411" s="83" t="s">
        <v>55712</v>
      </c>
    </row>
    <row r="55412" spans="1:3" ht="14.5" x14ac:dyDescent="0.35">
      <c r="A55412" s="82" t="s">
        <v>303</v>
      </c>
      <c r="B55412" s="82">
        <v>50494206</v>
      </c>
      <c r="C55412" s="83" t="s">
        <v>55713</v>
      </c>
    </row>
    <row r="55413" spans="1:3" ht="14.5" x14ac:dyDescent="0.35">
      <c r="A55413" s="82" t="s">
        <v>303</v>
      </c>
      <c r="B55413" s="82">
        <v>50494301</v>
      </c>
      <c r="C55413" s="83" t="s">
        <v>55714</v>
      </c>
    </row>
    <row r="55414" spans="1:3" ht="14.5" x14ac:dyDescent="0.35">
      <c r="A55414" s="82" t="s">
        <v>303</v>
      </c>
      <c r="B55414" s="82">
        <v>50494302</v>
      </c>
      <c r="C55414" s="83" t="s">
        <v>55715</v>
      </c>
    </row>
    <row r="55415" spans="1:3" ht="14.5" x14ac:dyDescent="0.35">
      <c r="A55415" s="82" t="s">
        <v>303</v>
      </c>
      <c r="B55415" s="82">
        <v>50494303</v>
      </c>
      <c r="C55415" s="83" t="s">
        <v>55716</v>
      </c>
    </row>
    <row r="55416" spans="1:3" ht="14.5" x14ac:dyDescent="0.35">
      <c r="A55416" s="82" t="s">
        <v>303</v>
      </c>
      <c r="B55416" s="82">
        <v>50494304</v>
      </c>
      <c r="C55416" s="83" t="s">
        <v>55717</v>
      </c>
    </row>
    <row r="55417" spans="1:3" ht="14.5" x14ac:dyDescent="0.35">
      <c r="A55417" s="82" t="s">
        <v>303</v>
      </c>
      <c r="B55417" s="82">
        <v>50494305</v>
      </c>
      <c r="C55417" s="83" t="s">
        <v>55718</v>
      </c>
    </row>
    <row r="55418" spans="1:3" ht="14.5" x14ac:dyDescent="0.35">
      <c r="A55418" s="82" t="s">
        <v>303</v>
      </c>
      <c r="B55418" s="82">
        <v>50494306</v>
      </c>
      <c r="C55418" s="83" t="s">
        <v>55719</v>
      </c>
    </row>
    <row r="55419" spans="1:3" ht="14.5" x14ac:dyDescent="0.35">
      <c r="A55419" s="82" t="s">
        <v>303</v>
      </c>
      <c r="B55419" s="82">
        <v>50494401</v>
      </c>
      <c r="C55419" s="83" t="s">
        <v>55720</v>
      </c>
    </row>
    <row r="55420" spans="1:3" ht="14.5" x14ac:dyDescent="0.35">
      <c r="A55420" s="82" t="s">
        <v>303</v>
      </c>
      <c r="B55420" s="82">
        <v>50494402</v>
      </c>
      <c r="C55420" s="83" t="s">
        <v>55721</v>
      </c>
    </row>
    <row r="55421" spans="1:3" ht="14.5" x14ac:dyDescent="0.35">
      <c r="A55421" s="82" t="s">
        <v>303</v>
      </c>
      <c r="B55421" s="82">
        <v>50494403</v>
      </c>
      <c r="C55421" s="83" t="s">
        <v>55722</v>
      </c>
    </row>
    <row r="55422" spans="1:3" ht="14.5" x14ac:dyDescent="0.35">
      <c r="A55422" s="82" t="s">
        <v>303</v>
      </c>
      <c r="B55422" s="82">
        <v>50494404</v>
      </c>
      <c r="C55422" s="83" t="s">
        <v>55723</v>
      </c>
    </row>
    <row r="55423" spans="1:3" ht="14.5" x14ac:dyDescent="0.35">
      <c r="A55423" s="82" t="s">
        <v>303</v>
      </c>
      <c r="B55423" s="82">
        <v>50494405</v>
      </c>
      <c r="C55423" s="83" t="s">
        <v>55724</v>
      </c>
    </row>
    <row r="55424" spans="1:3" ht="14.5" x14ac:dyDescent="0.35">
      <c r="A55424" s="82" t="s">
        <v>303</v>
      </c>
      <c r="B55424" s="82">
        <v>50494406</v>
      </c>
      <c r="C55424" s="83" t="s">
        <v>55725</v>
      </c>
    </row>
    <row r="55425" spans="1:3" ht="14.5" x14ac:dyDescent="0.35">
      <c r="A55425" s="82" t="s">
        <v>303</v>
      </c>
      <c r="B55425" s="82">
        <v>50494407</v>
      </c>
      <c r="C55425" s="83" t="s">
        <v>55726</v>
      </c>
    </row>
    <row r="55426" spans="1:3" ht="14.5" x14ac:dyDescent="0.35">
      <c r="A55426" s="82" t="s">
        <v>303</v>
      </c>
      <c r="B55426" s="82">
        <v>50494408</v>
      </c>
      <c r="C55426" s="83" t="s">
        <v>55727</v>
      </c>
    </row>
    <row r="55427" spans="1:3" ht="14.5" x14ac:dyDescent="0.35">
      <c r="A55427" s="82" t="s">
        <v>303</v>
      </c>
      <c r="B55427" s="82">
        <v>50494501</v>
      </c>
      <c r="C55427" s="83" t="s">
        <v>55728</v>
      </c>
    </row>
    <row r="55428" spans="1:3" ht="14.5" x14ac:dyDescent="0.35">
      <c r="A55428" s="82" t="s">
        <v>303</v>
      </c>
      <c r="B55428" s="82">
        <v>50494502</v>
      </c>
      <c r="C55428" s="83" t="s">
        <v>55729</v>
      </c>
    </row>
    <row r="55429" spans="1:3" ht="14.5" x14ac:dyDescent="0.35">
      <c r="A55429" s="82" t="s">
        <v>303</v>
      </c>
      <c r="B55429" s="82">
        <v>50494503</v>
      </c>
      <c r="C55429" s="83" t="s">
        <v>55730</v>
      </c>
    </row>
    <row r="55430" spans="1:3" ht="14.5" x14ac:dyDescent="0.35">
      <c r="A55430" s="82" t="s">
        <v>303</v>
      </c>
      <c r="B55430" s="82">
        <v>50494504</v>
      </c>
      <c r="C55430" s="83" t="s">
        <v>55731</v>
      </c>
    </row>
    <row r="55431" spans="1:3" ht="14.5" x14ac:dyDescent="0.35">
      <c r="A55431" s="82" t="s">
        <v>303</v>
      </c>
      <c r="B55431" s="82">
        <v>50494505</v>
      </c>
      <c r="C55431" s="83" t="s">
        <v>55732</v>
      </c>
    </row>
    <row r="55432" spans="1:3" ht="14.5" x14ac:dyDescent="0.35">
      <c r="A55432" s="82" t="s">
        <v>303</v>
      </c>
      <c r="B55432" s="82">
        <v>50494506</v>
      </c>
      <c r="C55432" s="83" t="s">
        <v>55733</v>
      </c>
    </row>
    <row r="55433" spans="1:3" ht="14.5" x14ac:dyDescent="0.35">
      <c r="A55433" s="82" t="s">
        <v>303</v>
      </c>
      <c r="B55433" s="82">
        <v>50494507</v>
      </c>
      <c r="C55433" s="83" t="s">
        <v>55734</v>
      </c>
    </row>
    <row r="55434" spans="1:3" ht="14.5" x14ac:dyDescent="0.35">
      <c r="A55434" s="82" t="s">
        <v>303</v>
      </c>
      <c r="B55434" s="82">
        <v>50494508</v>
      </c>
      <c r="C55434" s="83" t="s">
        <v>55735</v>
      </c>
    </row>
    <row r="55435" spans="1:3" ht="14.5" x14ac:dyDescent="0.35">
      <c r="A55435" s="82" t="s">
        <v>303</v>
      </c>
      <c r="B55435" s="82">
        <v>50494509</v>
      </c>
      <c r="C55435" s="83" t="s">
        <v>55736</v>
      </c>
    </row>
    <row r="55436" spans="1:3" ht="14.5" x14ac:dyDescent="0.35">
      <c r="A55436" s="82" t="s">
        <v>303</v>
      </c>
      <c r="B55436" s="82">
        <v>50494510</v>
      </c>
      <c r="C55436" s="83" t="s">
        <v>55737</v>
      </c>
    </row>
    <row r="55437" spans="1:3" ht="14.5" x14ac:dyDescent="0.35">
      <c r="A55437" s="82" t="s">
        <v>303</v>
      </c>
      <c r="B55437" s="82">
        <v>50494511</v>
      </c>
      <c r="C55437" s="83" t="s">
        <v>55738</v>
      </c>
    </row>
    <row r="55438" spans="1:3" ht="14.5" x14ac:dyDescent="0.35">
      <c r="A55438" s="82" t="s">
        <v>303</v>
      </c>
      <c r="B55438" s="82">
        <v>50494512</v>
      </c>
      <c r="C55438" s="83" t="s">
        <v>55739</v>
      </c>
    </row>
    <row r="55439" spans="1:3" ht="14.5" x14ac:dyDescent="0.35">
      <c r="A55439" s="82" t="s">
        <v>303</v>
      </c>
      <c r="B55439" s="82">
        <v>50494513</v>
      </c>
      <c r="C55439" s="83" t="s">
        <v>55740</v>
      </c>
    </row>
    <row r="55440" spans="1:3" ht="14.5" x14ac:dyDescent="0.35">
      <c r="A55440" s="82" t="s">
        <v>303</v>
      </c>
      <c r="B55440" s="82">
        <v>50494514</v>
      </c>
      <c r="C55440" s="83" t="s">
        <v>55741</v>
      </c>
    </row>
    <row r="55441" spans="1:3" ht="14.5" x14ac:dyDescent="0.35">
      <c r="A55441" s="82" t="s">
        <v>303</v>
      </c>
      <c r="B55441" s="82">
        <v>50494515</v>
      </c>
      <c r="C55441" s="83" t="s">
        <v>55742</v>
      </c>
    </row>
    <row r="55442" spans="1:3" ht="14.5" x14ac:dyDescent="0.35">
      <c r="A55442" s="82" t="s">
        <v>303</v>
      </c>
      <c r="B55442" s="82">
        <v>50494516</v>
      </c>
      <c r="C55442" s="83" t="s">
        <v>55743</v>
      </c>
    </row>
    <row r="55443" spans="1:3" ht="14.5" x14ac:dyDescent="0.35">
      <c r="A55443" s="82" t="s">
        <v>303</v>
      </c>
      <c r="B55443" s="82">
        <v>50494517</v>
      </c>
      <c r="C55443" s="83" t="s">
        <v>55744</v>
      </c>
    </row>
    <row r="55444" spans="1:3" ht="14.5" x14ac:dyDescent="0.35">
      <c r="A55444" s="82" t="s">
        <v>303</v>
      </c>
      <c r="B55444" s="82">
        <v>50494518</v>
      </c>
      <c r="C55444" s="83" t="s">
        <v>55745</v>
      </c>
    </row>
    <row r="55445" spans="1:3" ht="14.5" x14ac:dyDescent="0.35">
      <c r="A55445" s="82" t="s">
        <v>303</v>
      </c>
      <c r="B55445" s="82">
        <v>50494519</v>
      </c>
      <c r="C55445" s="83" t="s">
        <v>55746</v>
      </c>
    </row>
    <row r="55446" spans="1:3" ht="14.5" x14ac:dyDescent="0.35">
      <c r="A55446" s="82" t="s">
        <v>303</v>
      </c>
      <c r="B55446" s="82">
        <v>50494520</v>
      </c>
      <c r="C55446" s="83" t="s">
        <v>55747</v>
      </c>
    </row>
    <row r="55447" spans="1:3" ht="14.5" x14ac:dyDescent="0.35">
      <c r="A55447" s="82" t="s">
        <v>303</v>
      </c>
      <c r="B55447" s="82">
        <v>50494521</v>
      </c>
      <c r="C55447" s="83" t="s">
        <v>55748</v>
      </c>
    </row>
    <row r="55448" spans="1:3" ht="14.5" x14ac:dyDescent="0.35">
      <c r="A55448" s="82" t="s">
        <v>303</v>
      </c>
      <c r="B55448" s="82">
        <v>50494522</v>
      </c>
      <c r="C55448" s="83" t="s">
        <v>55749</v>
      </c>
    </row>
    <row r="55449" spans="1:3" ht="14.5" x14ac:dyDescent="0.35">
      <c r="A55449" s="82" t="s">
        <v>303</v>
      </c>
      <c r="B55449" s="82">
        <v>50494523</v>
      </c>
      <c r="C55449" s="83" t="s">
        <v>55750</v>
      </c>
    </row>
    <row r="55450" spans="1:3" ht="14.5" x14ac:dyDescent="0.35">
      <c r="A55450" s="82" t="s">
        <v>303</v>
      </c>
      <c r="B55450" s="82">
        <v>50494601</v>
      </c>
      <c r="C55450" s="83" t="s">
        <v>55751</v>
      </c>
    </row>
    <row r="55451" spans="1:3" ht="14.5" x14ac:dyDescent="0.35">
      <c r="A55451" s="82" t="s">
        <v>303</v>
      </c>
      <c r="B55451" s="82">
        <v>50494602</v>
      </c>
      <c r="C55451" s="83" t="s">
        <v>55752</v>
      </c>
    </row>
    <row r="55452" spans="1:3" ht="14.5" x14ac:dyDescent="0.35">
      <c r="A55452" s="82" t="s">
        <v>303</v>
      </c>
      <c r="B55452" s="82">
        <v>50494603</v>
      </c>
      <c r="C55452" s="83" t="s">
        <v>55753</v>
      </c>
    </row>
    <row r="55453" spans="1:3" ht="14.5" x14ac:dyDescent="0.35">
      <c r="A55453" s="82" t="s">
        <v>303</v>
      </c>
      <c r="B55453" s="82">
        <v>50494604</v>
      </c>
      <c r="C55453" s="83" t="s">
        <v>55754</v>
      </c>
    </row>
    <row r="55454" spans="1:3" ht="14.5" x14ac:dyDescent="0.35">
      <c r="A55454" s="82" t="s">
        <v>303</v>
      </c>
      <c r="B55454" s="82">
        <v>50494605</v>
      </c>
      <c r="C55454" s="83" t="s">
        <v>55755</v>
      </c>
    </row>
    <row r="55455" spans="1:3" ht="14.5" x14ac:dyDescent="0.35">
      <c r="A55455" s="82" t="s">
        <v>303</v>
      </c>
      <c r="B55455" s="82">
        <v>50494606</v>
      </c>
      <c r="C55455" s="83" t="s">
        <v>55756</v>
      </c>
    </row>
    <row r="55456" spans="1:3" ht="14.5" x14ac:dyDescent="0.35">
      <c r="A55456" s="82" t="s">
        <v>303</v>
      </c>
      <c r="B55456" s="82">
        <v>50494701</v>
      </c>
      <c r="C55456" s="83" t="s">
        <v>55757</v>
      </c>
    </row>
    <row r="55457" spans="1:3" ht="14.5" x14ac:dyDescent="0.35">
      <c r="A55457" s="82" t="s">
        <v>303</v>
      </c>
      <c r="B55457" s="82">
        <v>50494702</v>
      </c>
      <c r="C55457" s="83" t="s">
        <v>55758</v>
      </c>
    </row>
    <row r="55458" spans="1:3" ht="14.5" x14ac:dyDescent="0.35">
      <c r="A55458" s="82" t="s">
        <v>303</v>
      </c>
      <c r="B55458" s="82">
        <v>50494703</v>
      </c>
      <c r="C55458" s="83" t="s">
        <v>55759</v>
      </c>
    </row>
    <row r="55459" spans="1:3" ht="14.5" x14ac:dyDescent="0.35">
      <c r="A55459" s="82" t="s">
        <v>303</v>
      </c>
      <c r="B55459" s="82">
        <v>50494704</v>
      </c>
      <c r="C55459" s="83" t="s">
        <v>55760</v>
      </c>
    </row>
    <row r="55460" spans="1:3" ht="14.5" x14ac:dyDescent="0.35">
      <c r="A55460" s="82" t="s">
        <v>303</v>
      </c>
      <c r="B55460" s="82">
        <v>50494705</v>
      </c>
      <c r="C55460" s="83" t="s">
        <v>55761</v>
      </c>
    </row>
    <row r="55461" spans="1:3" ht="14.5" x14ac:dyDescent="0.35">
      <c r="A55461" s="82" t="s">
        <v>303</v>
      </c>
      <c r="B55461" s="82">
        <v>50494706</v>
      </c>
      <c r="C55461" s="83" t="s">
        <v>55762</v>
      </c>
    </row>
    <row r="55462" spans="1:3" ht="14.5" x14ac:dyDescent="0.35">
      <c r="A55462" s="82" t="s">
        <v>303</v>
      </c>
      <c r="B55462" s="82">
        <v>50494707</v>
      </c>
      <c r="C55462" s="83" t="s">
        <v>55763</v>
      </c>
    </row>
    <row r="55463" spans="1:3" ht="14.5" x14ac:dyDescent="0.35">
      <c r="A55463" s="82" t="s">
        <v>303</v>
      </c>
      <c r="B55463" s="82">
        <v>50494708</v>
      </c>
      <c r="C55463" s="83" t="s">
        <v>55764</v>
      </c>
    </row>
    <row r="55464" spans="1:3" ht="14.5" x14ac:dyDescent="0.35">
      <c r="A55464" s="82" t="s">
        <v>303</v>
      </c>
      <c r="B55464" s="82">
        <v>50494709</v>
      </c>
      <c r="C55464" s="83" t="s">
        <v>55765</v>
      </c>
    </row>
    <row r="55465" spans="1:3" ht="14.5" x14ac:dyDescent="0.35">
      <c r="A55465" s="82" t="s">
        <v>303</v>
      </c>
      <c r="B55465" s="82">
        <v>50494710</v>
      </c>
      <c r="C55465" s="83" t="s">
        <v>55766</v>
      </c>
    </row>
    <row r="55466" spans="1:3" ht="14.5" x14ac:dyDescent="0.35">
      <c r="A55466" s="82" t="s">
        <v>303</v>
      </c>
      <c r="B55466" s="82">
        <v>50494711</v>
      </c>
      <c r="C55466" s="83" t="s">
        <v>55767</v>
      </c>
    </row>
    <row r="55467" spans="1:3" ht="14.5" x14ac:dyDescent="0.35">
      <c r="A55467" s="82" t="s">
        <v>303</v>
      </c>
      <c r="B55467" s="82">
        <v>50494712</v>
      </c>
      <c r="C55467" s="83" t="s">
        <v>55768</v>
      </c>
    </row>
    <row r="55468" spans="1:3" ht="14.5" x14ac:dyDescent="0.35">
      <c r="A55468" s="82" t="s">
        <v>303</v>
      </c>
      <c r="B55468" s="82">
        <v>50494713</v>
      </c>
      <c r="C55468" s="83" t="s">
        <v>55769</v>
      </c>
    </row>
    <row r="55469" spans="1:3" ht="14.5" x14ac:dyDescent="0.35">
      <c r="A55469" s="82" t="s">
        <v>303</v>
      </c>
      <c r="B55469" s="82">
        <v>50494714</v>
      </c>
      <c r="C55469" s="83" t="s">
        <v>55770</v>
      </c>
    </row>
    <row r="55470" spans="1:3" ht="14.5" x14ac:dyDescent="0.35">
      <c r="A55470" s="82" t="s">
        <v>303</v>
      </c>
      <c r="B55470" s="82">
        <v>50494715</v>
      </c>
      <c r="C55470" s="83" t="s">
        <v>55771</v>
      </c>
    </row>
    <row r="55471" spans="1:3" ht="14.5" x14ac:dyDescent="0.35">
      <c r="A55471" s="82" t="s">
        <v>303</v>
      </c>
      <c r="B55471" s="82">
        <v>50494716</v>
      </c>
      <c r="C55471" s="83" t="s">
        <v>55772</v>
      </c>
    </row>
    <row r="55472" spans="1:3" ht="14.5" x14ac:dyDescent="0.35">
      <c r="A55472" s="82" t="s">
        <v>303</v>
      </c>
      <c r="B55472" s="82">
        <v>50494717</v>
      </c>
      <c r="C55472" s="83" t="s">
        <v>55773</v>
      </c>
    </row>
    <row r="55473" spans="1:3" ht="14.5" x14ac:dyDescent="0.35">
      <c r="A55473" s="82" t="s">
        <v>303</v>
      </c>
      <c r="B55473" s="82">
        <v>50494718</v>
      </c>
      <c r="C55473" s="83" t="s">
        <v>55774</v>
      </c>
    </row>
    <row r="55474" spans="1:3" ht="14.5" x14ac:dyDescent="0.35">
      <c r="A55474" s="82" t="s">
        <v>303</v>
      </c>
      <c r="B55474" s="82">
        <v>50494719</v>
      </c>
      <c r="C55474" s="83" t="s">
        <v>55775</v>
      </c>
    </row>
    <row r="55475" spans="1:3" ht="14.5" x14ac:dyDescent="0.35">
      <c r="A55475" s="82" t="s">
        <v>303</v>
      </c>
      <c r="B55475" s="82">
        <v>50494720</v>
      </c>
      <c r="C55475" s="83" t="s">
        <v>55776</v>
      </c>
    </row>
    <row r="55476" spans="1:3" ht="14.5" x14ac:dyDescent="0.35">
      <c r="A55476" s="82" t="s">
        <v>303</v>
      </c>
      <c r="B55476" s="82">
        <v>50494721</v>
      </c>
      <c r="C55476" s="83" t="s">
        <v>55777</v>
      </c>
    </row>
    <row r="55477" spans="1:3" ht="14.5" x14ac:dyDescent="0.35">
      <c r="A55477" s="82" t="s">
        <v>303</v>
      </c>
      <c r="B55477" s="82">
        <v>50494801</v>
      </c>
      <c r="C55477" s="83" t="s">
        <v>55778</v>
      </c>
    </row>
    <row r="55478" spans="1:3" ht="14.5" x14ac:dyDescent="0.35">
      <c r="A55478" s="82" t="s">
        <v>303</v>
      </c>
      <c r="B55478" s="82">
        <v>50494802</v>
      </c>
      <c r="C55478" s="83" t="s">
        <v>55779</v>
      </c>
    </row>
    <row r="55479" spans="1:3" ht="14.5" x14ac:dyDescent="0.35">
      <c r="A55479" s="82" t="s">
        <v>303</v>
      </c>
      <c r="B55479" s="82">
        <v>50494803</v>
      </c>
      <c r="C55479" s="83" t="s">
        <v>55780</v>
      </c>
    </row>
    <row r="55480" spans="1:3" ht="14.5" x14ac:dyDescent="0.35">
      <c r="A55480" s="82" t="s">
        <v>303</v>
      </c>
      <c r="B55480" s="82">
        <v>50494804</v>
      </c>
      <c r="C55480" s="83" t="s">
        <v>55781</v>
      </c>
    </row>
    <row r="55481" spans="1:3" ht="14.5" x14ac:dyDescent="0.35">
      <c r="A55481" s="82" t="s">
        <v>303</v>
      </c>
      <c r="B55481" s="82">
        <v>50494805</v>
      </c>
      <c r="C55481" s="83" t="s">
        <v>55782</v>
      </c>
    </row>
    <row r="55482" spans="1:3" ht="14.5" x14ac:dyDescent="0.35">
      <c r="A55482" s="82" t="s">
        <v>303</v>
      </c>
      <c r="B55482" s="82">
        <v>50494806</v>
      </c>
      <c r="C55482" s="83" t="s">
        <v>55783</v>
      </c>
    </row>
    <row r="55483" spans="1:3" ht="14.5" x14ac:dyDescent="0.35">
      <c r="A55483" s="82" t="s">
        <v>303</v>
      </c>
      <c r="B55483" s="82">
        <v>50494901</v>
      </c>
      <c r="C55483" s="83" t="s">
        <v>55784</v>
      </c>
    </row>
    <row r="55484" spans="1:3" ht="14.5" x14ac:dyDescent="0.35">
      <c r="A55484" s="82" t="s">
        <v>303</v>
      </c>
      <c r="B55484" s="82">
        <v>50494902</v>
      </c>
      <c r="C55484" s="83" t="s">
        <v>55785</v>
      </c>
    </row>
    <row r="55485" spans="1:3" ht="14.5" x14ac:dyDescent="0.35">
      <c r="A55485" s="82" t="s">
        <v>303</v>
      </c>
      <c r="B55485" s="82">
        <v>50494903</v>
      </c>
      <c r="C55485" s="83" t="s">
        <v>55786</v>
      </c>
    </row>
    <row r="55486" spans="1:3" ht="14.5" x14ac:dyDescent="0.35">
      <c r="A55486" s="82" t="s">
        <v>303</v>
      </c>
      <c r="B55486" s="82">
        <v>50494904</v>
      </c>
      <c r="C55486" s="83" t="s">
        <v>55787</v>
      </c>
    </row>
    <row r="55487" spans="1:3" ht="14.5" x14ac:dyDescent="0.35">
      <c r="A55487" s="82" t="s">
        <v>303</v>
      </c>
      <c r="B55487" s="82">
        <v>50495001</v>
      </c>
      <c r="C55487" s="83" t="s">
        <v>55788</v>
      </c>
    </row>
    <row r="55488" spans="1:3" ht="14.5" x14ac:dyDescent="0.35">
      <c r="A55488" s="82" t="s">
        <v>303</v>
      </c>
      <c r="B55488" s="82">
        <v>50495002</v>
      </c>
      <c r="C55488" s="83" t="s">
        <v>55789</v>
      </c>
    </row>
    <row r="55489" spans="1:3" ht="14.5" x14ac:dyDescent="0.35">
      <c r="A55489" s="82" t="s">
        <v>303</v>
      </c>
      <c r="B55489" s="82">
        <v>50495003</v>
      </c>
      <c r="C55489" s="83" t="s">
        <v>55790</v>
      </c>
    </row>
    <row r="55490" spans="1:3" ht="14.5" x14ac:dyDescent="0.35">
      <c r="A55490" s="82" t="s">
        <v>303</v>
      </c>
      <c r="B55490" s="82">
        <v>50495004</v>
      </c>
      <c r="C55490" s="83" t="s">
        <v>55791</v>
      </c>
    </row>
    <row r="55491" spans="1:3" ht="14.5" x14ac:dyDescent="0.35">
      <c r="A55491" s="82" t="s">
        <v>303</v>
      </c>
      <c r="B55491" s="82">
        <v>50495005</v>
      </c>
      <c r="C55491" s="83" t="s">
        <v>55792</v>
      </c>
    </row>
    <row r="55492" spans="1:3" ht="14.5" x14ac:dyDescent="0.35">
      <c r="A55492" s="82" t="s">
        <v>303</v>
      </c>
      <c r="B55492" s="82">
        <v>50495006</v>
      </c>
      <c r="C55492" s="83" t="s">
        <v>55793</v>
      </c>
    </row>
    <row r="55493" spans="1:3" ht="14.5" x14ac:dyDescent="0.35">
      <c r="A55493" s="82" t="s">
        <v>303</v>
      </c>
      <c r="B55493" s="82">
        <v>50495007</v>
      </c>
      <c r="C55493" s="83" t="s">
        <v>55794</v>
      </c>
    </row>
    <row r="55494" spans="1:3" ht="14.5" x14ac:dyDescent="0.35">
      <c r="A55494" s="82" t="s">
        <v>303</v>
      </c>
      <c r="B55494" s="82">
        <v>50495101</v>
      </c>
      <c r="C55494" s="83" t="s">
        <v>55795</v>
      </c>
    </row>
    <row r="55495" spans="1:3" ht="14.5" x14ac:dyDescent="0.35">
      <c r="A55495" s="82" t="s">
        <v>303</v>
      </c>
      <c r="B55495" s="82">
        <v>50495102</v>
      </c>
      <c r="C55495" s="83" t="s">
        <v>55796</v>
      </c>
    </row>
    <row r="55496" spans="1:3" ht="14.5" x14ac:dyDescent="0.35">
      <c r="A55496" s="82" t="s">
        <v>303</v>
      </c>
      <c r="B55496" s="82">
        <v>50495103</v>
      </c>
      <c r="C55496" s="83" t="s">
        <v>55797</v>
      </c>
    </row>
    <row r="55497" spans="1:3" ht="14.5" x14ac:dyDescent="0.35">
      <c r="A55497" s="82" t="s">
        <v>303</v>
      </c>
      <c r="B55497" s="82">
        <v>50495104</v>
      </c>
      <c r="C55497" s="83" t="s">
        <v>55798</v>
      </c>
    </row>
    <row r="55498" spans="1:3" ht="14.5" x14ac:dyDescent="0.35">
      <c r="A55498" s="82" t="s">
        <v>303</v>
      </c>
      <c r="B55498" s="82">
        <v>50495105</v>
      </c>
      <c r="C55498" s="83" t="s">
        <v>55799</v>
      </c>
    </row>
    <row r="55499" spans="1:3" ht="14.5" x14ac:dyDescent="0.35">
      <c r="A55499" s="82" t="s">
        <v>303</v>
      </c>
      <c r="B55499" s="82">
        <v>50495106</v>
      </c>
      <c r="C55499" s="83" t="s">
        <v>55800</v>
      </c>
    </row>
    <row r="55500" spans="1:3" ht="14.5" x14ac:dyDescent="0.35">
      <c r="A55500" s="82" t="s">
        <v>303</v>
      </c>
      <c r="B55500" s="82">
        <v>50495107</v>
      </c>
      <c r="C55500" s="83" t="s">
        <v>55801</v>
      </c>
    </row>
    <row r="55501" spans="1:3" ht="14.5" x14ac:dyDescent="0.35">
      <c r="A55501" s="82" t="s">
        <v>303</v>
      </c>
      <c r="B55501" s="82">
        <v>50495108</v>
      </c>
      <c r="C55501" s="83" t="s">
        <v>55802</v>
      </c>
    </row>
    <row r="55502" spans="1:3" ht="14.5" x14ac:dyDescent="0.35">
      <c r="A55502" s="82" t="s">
        <v>303</v>
      </c>
      <c r="B55502" s="82">
        <v>50495109</v>
      </c>
      <c r="C55502" s="83" t="s">
        <v>55803</v>
      </c>
    </row>
    <row r="55503" spans="1:3" ht="14.5" x14ac:dyDescent="0.35">
      <c r="A55503" s="82" t="s">
        <v>303</v>
      </c>
      <c r="B55503" s="82">
        <v>50495110</v>
      </c>
      <c r="C55503" s="83" t="s">
        <v>55804</v>
      </c>
    </row>
    <row r="55504" spans="1:3" ht="14.5" x14ac:dyDescent="0.35">
      <c r="A55504" s="82" t="s">
        <v>303</v>
      </c>
      <c r="B55504" s="82">
        <v>50495111</v>
      </c>
      <c r="C55504" s="83" t="s">
        <v>55805</v>
      </c>
    </row>
    <row r="55505" spans="1:3" ht="14.5" x14ac:dyDescent="0.35">
      <c r="A55505" s="82" t="s">
        <v>303</v>
      </c>
      <c r="B55505" s="82">
        <v>50495112</v>
      </c>
      <c r="C55505" s="83" t="s">
        <v>55806</v>
      </c>
    </row>
    <row r="55506" spans="1:3" ht="14.5" x14ac:dyDescent="0.35">
      <c r="A55506" s="82" t="s">
        <v>303</v>
      </c>
      <c r="B55506" s="82">
        <v>50495113</v>
      </c>
      <c r="C55506" s="83" t="s">
        <v>55807</v>
      </c>
    </row>
    <row r="55507" spans="1:3" ht="14.5" x14ac:dyDescent="0.35">
      <c r="A55507" s="82" t="s">
        <v>303</v>
      </c>
      <c r="B55507" s="82">
        <v>50495114</v>
      </c>
      <c r="C55507" s="83" t="s">
        <v>55808</v>
      </c>
    </row>
    <row r="55508" spans="1:3" ht="14.5" x14ac:dyDescent="0.35">
      <c r="A55508" s="82" t="s">
        <v>303</v>
      </c>
      <c r="B55508" s="82">
        <v>50495115</v>
      </c>
      <c r="C55508" s="83" t="s">
        <v>55809</v>
      </c>
    </row>
    <row r="55509" spans="1:3" ht="14.5" x14ac:dyDescent="0.35">
      <c r="A55509" s="82" t="s">
        <v>303</v>
      </c>
      <c r="B55509" s="82">
        <v>50495116</v>
      </c>
      <c r="C55509" s="83" t="s">
        <v>55810</v>
      </c>
    </row>
    <row r="55510" spans="1:3" ht="14.5" x14ac:dyDescent="0.35">
      <c r="A55510" s="82" t="s">
        <v>303</v>
      </c>
      <c r="B55510" s="82">
        <v>50495117</v>
      </c>
      <c r="C55510" s="83" t="s">
        <v>55811</v>
      </c>
    </row>
    <row r="55511" spans="1:3" ht="14.5" x14ac:dyDescent="0.35">
      <c r="A55511" s="82" t="s">
        <v>303</v>
      </c>
      <c r="B55511" s="82">
        <v>50495118</v>
      </c>
      <c r="C55511" s="83" t="s">
        <v>55812</v>
      </c>
    </row>
    <row r="55512" spans="1:3" ht="14.5" x14ac:dyDescent="0.35">
      <c r="A55512" s="82" t="s">
        <v>303</v>
      </c>
      <c r="B55512" s="82">
        <v>50495119</v>
      </c>
      <c r="C55512" s="83" t="s">
        <v>55813</v>
      </c>
    </row>
    <row r="55513" spans="1:3" ht="14.5" x14ac:dyDescent="0.35">
      <c r="A55513" s="82" t="s">
        <v>303</v>
      </c>
      <c r="B55513" s="82">
        <v>50495120</v>
      </c>
      <c r="C55513" s="83" t="s">
        <v>55814</v>
      </c>
    </row>
    <row r="55514" spans="1:3" ht="14.5" x14ac:dyDescent="0.35">
      <c r="A55514" s="82" t="s">
        <v>303</v>
      </c>
      <c r="B55514" s="82">
        <v>50495121</v>
      </c>
      <c r="C55514" s="83" t="s">
        <v>55815</v>
      </c>
    </row>
    <row r="55515" spans="1:3" ht="14.5" x14ac:dyDescent="0.35">
      <c r="A55515" s="82" t="s">
        <v>303</v>
      </c>
      <c r="B55515" s="82">
        <v>50495201</v>
      </c>
      <c r="C55515" s="83" t="s">
        <v>55816</v>
      </c>
    </row>
    <row r="55516" spans="1:3" ht="14.5" x14ac:dyDescent="0.35">
      <c r="A55516" s="82" t="s">
        <v>303</v>
      </c>
      <c r="B55516" s="82">
        <v>50495202</v>
      </c>
      <c r="C55516" s="83" t="s">
        <v>55817</v>
      </c>
    </row>
    <row r="55517" spans="1:3" ht="14.5" x14ac:dyDescent="0.35">
      <c r="A55517" s="82" t="s">
        <v>303</v>
      </c>
      <c r="B55517" s="82">
        <v>50495203</v>
      </c>
      <c r="C55517" s="83" t="s">
        <v>55818</v>
      </c>
    </row>
    <row r="55518" spans="1:3" ht="14.5" x14ac:dyDescent="0.35">
      <c r="A55518" s="82" t="s">
        <v>303</v>
      </c>
      <c r="B55518" s="82">
        <v>50495204</v>
      </c>
      <c r="C55518" s="83" t="s">
        <v>55819</v>
      </c>
    </row>
    <row r="55519" spans="1:3" ht="14.5" x14ac:dyDescent="0.35">
      <c r="A55519" s="82" t="s">
        <v>303</v>
      </c>
      <c r="B55519" s="82">
        <v>50495205</v>
      </c>
      <c r="C55519" s="83" t="s">
        <v>55820</v>
      </c>
    </row>
    <row r="55520" spans="1:3" ht="14.5" x14ac:dyDescent="0.35">
      <c r="A55520" s="82" t="s">
        <v>303</v>
      </c>
      <c r="B55520" s="82">
        <v>50495206</v>
      </c>
      <c r="C55520" s="83" t="s">
        <v>55821</v>
      </c>
    </row>
    <row r="55521" spans="1:3" ht="14.5" x14ac:dyDescent="0.35">
      <c r="A55521" s="82" t="s">
        <v>303</v>
      </c>
      <c r="B55521" s="82">
        <v>50495301</v>
      </c>
      <c r="C55521" s="83" t="s">
        <v>55822</v>
      </c>
    </row>
    <row r="55522" spans="1:3" ht="14.5" x14ac:dyDescent="0.35">
      <c r="A55522" s="82" t="s">
        <v>303</v>
      </c>
      <c r="B55522" s="82">
        <v>50495302</v>
      </c>
      <c r="C55522" s="83" t="s">
        <v>55823</v>
      </c>
    </row>
    <row r="55523" spans="1:3" ht="14.5" x14ac:dyDescent="0.35">
      <c r="A55523" s="82" t="s">
        <v>303</v>
      </c>
      <c r="B55523" s="82">
        <v>50495303</v>
      </c>
      <c r="C55523" s="83" t="s">
        <v>55824</v>
      </c>
    </row>
    <row r="55524" spans="1:3" ht="14.5" x14ac:dyDescent="0.35">
      <c r="A55524" s="82" t="s">
        <v>303</v>
      </c>
      <c r="B55524" s="82">
        <v>50495304</v>
      </c>
      <c r="C55524" s="83" t="s">
        <v>55825</v>
      </c>
    </row>
    <row r="55525" spans="1:3" ht="14.5" x14ac:dyDescent="0.35">
      <c r="A55525" s="82" t="s">
        <v>303</v>
      </c>
      <c r="B55525" s="82">
        <v>50495305</v>
      </c>
      <c r="C55525" s="83" t="s">
        <v>55826</v>
      </c>
    </row>
    <row r="55526" spans="1:3" ht="14.5" x14ac:dyDescent="0.35">
      <c r="A55526" s="82" t="s">
        <v>303</v>
      </c>
      <c r="B55526" s="82">
        <v>50495306</v>
      </c>
      <c r="C55526" s="83" t="s">
        <v>55827</v>
      </c>
    </row>
    <row r="55527" spans="1:3" ht="14.5" x14ac:dyDescent="0.35">
      <c r="A55527" s="82" t="s">
        <v>303</v>
      </c>
      <c r="B55527" s="82">
        <v>50495401</v>
      </c>
      <c r="C55527" s="83" t="s">
        <v>55828</v>
      </c>
    </row>
    <row r="55528" spans="1:3" ht="14.5" x14ac:dyDescent="0.35">
      <c r="A55528" s="82" t="s">
        <v>303</v>
      </c>
      <c r="B55528" s="82">
        <v>50495402</v>
      </c>
      <c r="C55528" s="83" t="s">
        <v>55829</v>
      </c>
    </row>
    <row r="55529" spans="1:3" ht="14.5" x14ac:dyDescent="0.35">
      <c r="A55529" s="82" t="s">
        <v>303</v>
      </c>
      <c r="B55529" s="82">
        <v>50495403</v>
      </c>
      <c r="C55529" s="83" t="s">
        <v>55830</v>
      </c>
    </row>
    <row r="55530" spans="1:3" ht="14.5" x14ac:dyDescent="0.35">
      <c r="A55530" s="82" t="s">
        <v>303</v>
      </c>
      <c r="B55530" s="82">
        <v>50495404</v>
      </c>
      <c r="C55530" s="83" t="s">
        <v>55831</v>
      </c>
    </row>
    <row r="55531" spans="1:3" ht="14.5" x14ac:dyDescent="0.35">
      <c r="A55531" s="82" t="s">
        <v>303</v>
      </c>
      <c r="B55531" s="82">
        <v>50495405</v>
      </c>
      <c r="C55531" s="83" t="s">
        <v>55832</v>
      </c>
    </row>
    <row r="55532" spans="1:3" ht="14.5" x14ac:dyDescent="0.35">
      <c r="A55532" s="82" t="s">
        <v>303</v>
      </c>
      <c r="B55532" s="82">
        <v>50495406</v>
      </c>
      <c r="C55532" s="83" t="s">
        <v>55833</v>
      </c>
    </row>
    <row r="55533" spans="1:3" ht="14.5" x14ac:dyDescent="0.35">
      <c r="A55533" s="82" t="s">
        <v>303</v>
      </c>
      <c r="B55533" s="82">
        <v>50495407</v>
      </c>
      <c r="C55533" s="83" t="s">
        <v>55834</v>
      </c>
    </row>
    <row r="55534" spans="1:3" ht="14.5" x14ac:dyDescent="0.35">
      <c r="A55534" s="82" t="s">
        <v>303</v>
      </c>
      <c r="B55534" s="82">
        <v>50495408</v>
      </c>
      <c r="C55534" s="83" t="s">
        <v>55835</v>
      </c>
    </row>
    <row r="55535" spans="1:3" ht="14.5" x14ac:dyDescent="0.35">
      <c r="A55535" s="82" t="s">
        <v>303</v>
      </c>
      <c r="B55535" s="82">
        <v>50495409</v>
      </c>
      <c r="C55535" s="83" t="s">
        <v>55836</v>
      </c>
    </row>
    <row r="55536" spans="1:3" ht="14.5" x14ac:dyDescent="0.35">
      <c r="A55536" s="82" t="s">
        <v>303</v>
      </c>
      <c r="B55536" s="82">
        <v>50495410</v>
      </c>
      <c r="C55536" s="83" t="s">
        <v>55837</v>
      </c>
    </row>
    <row r="55537" spans="1:3" ht="14.5" x14ac:dyDescent="0.35">
      <c r="A55537" s="82" t="s">
        <v>303</v>
      </c>
      <c r="B55537" s="82">
        <v>50495411</v>
      </c>
      <c r="C55537" s="83" t="s">
        <v>55838</v>
      </c>
    </row>
    <row r="55538" spans="1:3" ht="14.5" x14ac:dyDescent="0.35">
      <c r="A55538" s="82" t="s">
        <v>303</v>
      </c>
      <c r="B55538" s="82">
        <v>50495412</v>
      </c>
      <c r="C55538" s="83" t="s">
        <v>55839</v>
      </c>
    </row>
    <row r="55539" spans="1:3" ht="14.5" x14ac:dyDescent="0.35">
      <c r="A55539" s="82" t="s">
        <v>303</v>
      </c>
      <c r="B55539" s="82">
        <v>50495413</v>
      </c>
      <c r="C55539" s="83" t="s">
        <v>55840</v>
      </c>
    </row>
    <row r="55540" spans="1:3" ht="14.5" x14ac:dyDescent="0.35">
      <c r="A55540" s="82" t="s">
        <v>303</v>
      </c>
      <c r="B55540" s="82">
        <v>50495414</v>
      </c>
      <c r="C55540" s="83" t="s">
        <v>55841</v>
      </c>
    </row>
    <row r="55541" spans="1:3" ht="14.5" x14ac:dyDescent="0.35">
      <c r="A55541" s="82" t="s">
        <v>303</v>
      </c>
      <c r="B55541" s="82">
        <v>50495415</v>
      </c>
      <c r="C55541" s="83" t="s">
        <v>55842</v>
      </c>
    </row>
    <row r="55542" spans="1:3" ht="14.5" x14ac:dyDescent="0.35">
      <c r="A55542" s="82" t="s">
        <v>303</v>
      </c>
      <c r="B55542" s="82">
        <v>50495416</v>
      </c>
      <c r="C55542" s="83" t="s">
        <v>55843</v>
      </c>
    </row>
    <row r="55543" spans="1:3" ht="14.5" x14ac:dyDescent="0.35">
      <c r="A55543" s="82" t="s">
        <v>303</v>
      </c>
      <c r="B55543" s="82">
        <v>50495417</v>
      </c>
      <c r="C55543" s="83" t="s">
        <v>55844</v>
      </c>
    </row>
    <row r="55544" spans="1:3" ht="14.5" x14ac:dyDescent="0.35">
      <c r="A55544" s="82" t="s">
        <v>303</v>
      </c>
      <c r="B55544" s="82">
        <v>50495418</v>
      </c>
      <c r="C55544" s="83" t="s">
        <v>55845</v>
      </c>
    </row>
    <row r="55545" spans="1:3" ht="14.5" x14ac:dyDescent="0.35">
      <c r="A55545" s="82" t="s">
        <v>303</v>
      </c>
      <c r="B55545" s="82">
        <v>50495419</v>
      </c>
      <c r="C55545" s="83" t="s">
        <v>55846</v>
      </c>
    </row>
    <row r="55546" spans="1:3" ht="14.5" x14ac:dyDescent="0.35">
      <c r="A55546" s="82" t="s">
        <v>303</v>
      </c>
      <c r="B55546" s="82">
        <v>50495420</v>
      </c>
      <c r="C55546" s="83" t="s">
        <v>55847</v>
      </c>
    </row>
    <row r="55547" spans="1:3" ht="14.5" x14ac:dyDescent="0.35">
      <c r="A55547" s="82" t="s">
        <v>303</v>
      </c>
      <c r="B55547" s="82">
        <v>50495421</v>
      </c>
      <c r="C55547" s="83" t="s">
        <v>55848</v>
      </c>
    </row>
    <row r="55548" spans="1:3" ht="14.5" x14ac:dyDescent="0.35">
      <c r="A55548" s="82" t="s">
        <v>303</v>
      </c>
      <c r="B55548" s="82">
        <v>50495422</v>
      </c>
      <c r="C55548" s="83" t="s">
        <v>55849</v>
      </c>
    </row>
    <row r="55549" spans="1:3" ht="14.5" x14ac:dyDescent="0.35">
      <c r="A55549" s="82" t="s">
        <v>303</v>
      </c>
      <c r="B55549" s="82">
        <v>50495423</v>
      </c>
      <c r="C55549" s="83" t="s">
        <v>55850</v>
      </c>
    </row>
    <row r="55550" spans="1:3" ht="14.5" x14ac:dyDescent="0.35">
      <c r="A55550" s="82" t="s">
        <v>303</v>
      </c>
      <c r="B55550" s="82">
        <v>50495424</v>
      </c>
      <c r="C55550" s="83" t="s">
        <v>55851</v>
      </c>
    </row>
    <row r="55551" spans="1:3" ht="14.5" x14ac:dyDescent="0.35">
      <c r="A55551" s="82" t="s">
        <v>303</v>
      </c>
      <c r="B55551" s="82">
        <v>50495425</v>
      </c>
      <c r="C55551" s="83" t="s">
        <v>55852</v>
      </c>
    </row>
    <row r="55552" spans="1:3" ht="14.5" x14ac:dyDescent="0.35">
      <c r="A55552" s="82" t="s">
        <v>303</v>
      </c>
      <c r="B55552" s="82">
        <v>50495426</v>
      </c>
      <c r="C55552" s="83" t="s">
        <v>55853</v>
      </c>
    </row>
    <row r="55553" spans="1:3" ht="14.5" x14ac:dyDescent="0.35">
      <c r="A55553" s="82" t="s">
        <v>303</v>
      </c>
      <c r="B55553" s="82">
        <v>50495427</v>
      </c>
      <c r="C55553" s="83" t="s">
        <v>55854</v>
      </c>
    </row>
    <row r="55554" spans="1:3" ht="14.5" x14ac:dyDescent="0.35">
      <c r="A55554" s="82" t="s">
        <v>303</v>
      </c>
      <c r="B55554" s="82">
        <v>50495428</v>
      </c>
      <c r="C55554" s="83" t="s">
        <v>55855</v>
      </c>
    </row>
    <row r="55555" spans="1:3" ht="14.5" x14ac:dyDescent="0.35">
      <c r="A55555" s="82" t="s">
        <v>303</v>
      </c>
      <c r="B55555" s="82">
        <v>50495429</v>
      </c>
      <c r="C55555" s="83" t="s">
        <v>55856</v>
      </c>
    </row>
    <row r="55556" spans="1:3" ht="14.5" x14ac:dyDescent="0.35">
      <c r="A55556" s="82" t="s">
        <v>303</v>
      </c>
      <c r="B55556" s="82">
        <v>50495430</v>
      </c>
      <c r="C55556" s="83" t="s">
        <v>55857</v>
      </c>
    </row>
    <row r="55557" spans="1:3" ht="14.5" x14ac:dyDescent="0.35">
      <c r="A55557" s="82" t="s">
        <v>303</v>
      </c>
      <c r="B55557" s="82">
        <v>50495431</v>
      </c>
      <c r="C55557" s="83" t="s">
        <v>55858</v>
      </c>
    </row>
    <row r="55558" spans="1:3" ht="14.5" x14ac:dyDescent="0.35">
      <c r="A55558" s="82" t="s">
        <v>303</v>
      </c>
      <c r="B55558" s="82">
        <v>50495432</v>
      </c>
      <c r="C55558" s="83" t="s">
        <v>55859</v>
      </c>
    </row>
    <row r="55559" spans="1:3" ht="14.5" x14ac:dyDescent="0.35">
      <c r="A55559" s="82" t="s">
        <v>303</v>
      </c>
      <c r="B55559" s="82">
        <v>50495433</v>
      </c>
      <c r="C55559" s="83" t="s">
        <v>55860</v>
      </c>
    </row>
    <row r="55560" spans="1:3" ht="14.5" x14ac:dyDescent="0.35">
      <c r="A55560" s="82" t="s">
        <v>303</v>
      </c>
      <c r="B55560" s="82">
        <v>50495434</v>
      </c>
      <c r="C55560" s="83" t="s">
        <v>55861</v>
      </c>
    </row>
    <row r="55561" spans="1:3" ht="14.5" x14ac:dyDescent="0.35">
      <c r="A55561" s="82" t="s">
        <v>303</v>
      </c>
      <c r="B55561" s="82">
        <v>50495435</v>
      </c>
      <c r="C55561" s="83" t="s">
        <v>55862</v>
      </c>
    </row>
    <row r="55562" spans="1:3" ht="14.5" x14ac:dyDescent="0.35">
      <c r="A55562" s="82" t="s">
        <v>303</v>
      </c>
      <c r="B55562" s="82">
        <v>50495436</v>
      </c>
      <c r="C55562" s="83" t="s">
        <v>55863</v>
      </c>
    </row>
    <row r="55563" spans="1:3" ht="14.5" x14ac:dyDescent="0.35">
      <c r="A55563" s="82" t="s">
        <v>303</v>
      </c>
      <c r="B55563" s="82">
        <v>50495437</v>
      </c>
      <c r="C55563" s="83" t="s">
        <v>55864</v>
      </c>
    </row>
    <row r="55564" spans="1:3" ht="14.5" x14ac:dyDescent="0.35">
      <c r="A55564" s="82" t="s">
        <v>303</v>
      </c>
      <c r="B55564" s="82">
        <v>50495501</v>
      </c>
      <c r="C55564" s="83" t="s">
        <v>55865</v>
      </c>
    </row>
    <row r="55565" spans="1:3" ht="14.5" x14ac:dyDescent="0.35">
      <c r="A55565" s="82" t="s">
        <v>303</v>
      </c>
      <c r="B55565" s="82">
        <v>50495502</v>
      </c>
      <c r="C55565" s="83" t="s">
        <v>55866</v>
      </c>
    </row>
    <row r="55566" spans="1:3" ht="14.5" x14ac:dyDescent="0.35">
      <c r="A55566" s="82" t="s">
        <v>303</v>
      </c>
      <c r="B55566" s="82">
        <v>50495503</v>
      </c>
      <c r="C55566" s="83" t="s">
        <v>55867</v>
      </c>
    </row>
    <row r="55567" spans="1:3" ht="14.5" x14ac:dyDescent="0.35">
      <c r="A55567" s="82" t="s">
        <v>303</v>
      </c>
      <c r="B55567" s="82">
        <v>50495504</v>
      </c>
      <c r="C55567" s="83" t="s">
        <v>55868</v>
      </c>
    </row>
    <row r="55568" spans="1:3" ht="14.5" x14ac:dyDescent="0.35">
      <c r="A55568" s="82" t="s">
        <v>303</v>
      </c>
      <c r="B55568" s="82">
        <v>50495505</v>
      </c>
      <c r="C55568" s="83" t="s">
        <v>55869</v>
      </c>
    </row>
    <row r="55569" spans="1:3" ht="14.5" x14ac:dyDescent="0.35">
      <c r="A55569" s="82" t="s">
        <v>303</v>
      </c>
      <c r="B55569" s="82">
        <v>50495506</v>
      </c>
      <c r="C55569" s="83" t="s">
        <v>55870</v>
      </c>
    </row>
    <row r="55570" spans="1:3" ht="14.5" x14ac:dyDescent="0.35">
      <c r="A55570" s="82" t="s">
        <v>303</v>
      </c>
      <c r="B55570" s="82">
        <v>50495507</v>
      </c>
      <c r="C55570" s="83" t="s">
        <v>55871</v>
      </c>
    </row>
    <row r="55571" spans="1:3" ht="14.5" x14ac:dyDescent="0.35">
      <c r="A55571" s="82" t="s">
        <v>303</v>
      </c>
      <c r="B55571" s="82">
        <v>50495508</v>
      </c>
      <c r="C55571" s="83" t="s">
        <v>55872</v>
      </c>
    </row>
    <row r="55572" spans="1:3" ht="14.5" x14ac:dyDescent="0.35">
      <c r="A55572" s="82" t="s">
        <v>303</v>
      </c>
      <c r="B55572" s="82">
        <v>50495601</v>
      </c>
      <c r="C55572" s="83" t="s">
        <v>55873</v>
      </c>
    </row>
    <row r="55573" spans="1:3" ht="14.5" x14ac:dyDescent="0.35">
      <c r="A55573" s="82" t="s">
        <v>303</v>
      </c>
      <c r="B55573" s="82">
        <v>50495602</v>
      </c>
      <c r="C55573" s="83" t="s">
        <v>55874</v>
      </c>
    </row>
    <row r="55574" spans="1:3" ht="14.5" x14ac:dyDescent="0.35">
      <c r="A55574" s="82" t="s">
        <v>303</v>
      </c>
      <c r="B55574" s="82">
        <v>50495603</v>
      </c>
      <c r="C55574" s="83" t="s">
        <v>55875</v>
      </c>
    </row>
    <row r="55575" spans="1:3" ht="14.5" x14ac:dyDescent="0.35">
      <c r="A55575" s="82" t="s">
        <v>303</v>
      </c>
      <c r="B55575" s="82">
        <v>50495604</v>
      </c>
      <c r="C55575" s="83" t="s">
        <v>55876</v>
      </c>
    </row>
    <row r="55576" spans="1:3" ht="14.5" x14ac:dyDescent="0.35">
      <c r="A55576" s="82" t="s">
        <v>303</v>
      </c>
      <c r="B55576" s="82">
        <v>50495701</v>
      </c>
      <c r="C55576" s="83" t="s">
        <v>55877</v>
      </c>
    </row>
    <row r="55577" spans="1:3" ht="14.5" x14ac:dyDescent="0.35">
      <c r="A55577" s="82" t="s">
        <v>303</v>
      </c>
      <c r="B55577" s="82">
        <v>50495702</v>
      </c>
      <c r="C55577" s="83" t="s">
        <v>55878</v>
      </c>
    </row>
    <row r="55578" spans="1:3" ht="14.5" x14ac:dyDescent="0.35">
      <c r="A55578" s="82" t="s">
        <v>303</v>
      </c>
      <c r="B55578" s="82">
        <v>50495703</v>
      </c>
      <c r="C55578" s="83" t="s">
        <v>55879</v>
      </c>
    </row>
    <row r="55579" spans="1:3" ht="14.5" x14ac:dyDescent="0.35">
      <c r="A55579" s="82" t="s">
        <v>303</v>
      </c>
      <c r="B55579" s="82">
        <v>50495704</v>
      </c>
      <c r="C55579" s="83" t="s">
        <v>55880</v>
      </c>
    </row>
    <row r="55580" spans="1:3" ht="14.5" x14ac:dyDescent="0.35">
      <c r="A55580" s="82" t="s">
        <v>303</v>
      </c>
      <c r="B55580" s="82">
        <v>50495705</v>
      </c>
      <c r="C55580" s="83" t="s">
        <v>55881</v>
      </c>
    </row>
    <row r="55581" spans="1:3" ht="14.5" x14ac:dyDescent="0.35">
      <c r="A55581" s="82" t="s">
        <v>303</v>
      </c>
      <c r="B55581" s="82">
        <v>50495706</v>
      </c>
      <c r="C55581" s="83" t="s">
        <v>55882</v>
      </c>
    </row>
    <row r="55582" spans="1:3" ht="14.5" x14ac:dyDescent="0.35">
      <c r="A55582" s="82" t="s">
        <v>303</v>
      </c>
      <c r="B55582" s="82">
        <v>50495707</v>
      </c>
      <c r="C55582" s="83" t="s">
        <v>55883</v>
      </c>
    </row>
    <row r="55583" spans="1:3" ht="14.5" x14ac:dyDescent="0.35">
      <c r="A55583" s="82" t="s">
        <v>303</v>
      </c>
      <c r="B55583" s="82">
        <v>50495708</v>
      </c>
      <c r="C55583" s="83" t="s">
        <v>55884</v>
      </c>
    </row>
    <row r="55584" spans="1:3" ht="14.5" x14ac:dyDescent="0.35">
      <c r="A55584" s="82" t="s">
        <v>303</v>
      </c>
      <c r="B55584" s="82">
        <v>50495709</v>
      </c>
      <c r="C55584" s="83" t="s">
        <v>55885</v>
      </c>
    </row>
    <row r="55585" spans="1:3" ht="14.5" x14ac:dyDescent="0.35">
      <c r="A55585" s="82" t="s">
        <v>303</v>
      </c>
      <c r="B55585" s="82">
        <v>50495710</v>
      </c>
      <c r="C55585" s="83" t="s">
        <v>55886</v>
      </c>
    </row>
    <row r="55586" spans="1:3" ht="14.5" x14ac:dyDescent="0.35">
      <c r="A55586" s="82" t="s">
        <v>303</v>
      </c>
      <c r="B55586" s="82">
        <v>50495711</v>
      </c>
      <c r="C55586" s="83" t="s">
        <v>55887</v>
      </c>
    </row>
    <row r="55587" spans="1:3" ht="14.5" x14ac:dyDescent="0.35">
      <c r="A55587" s="82" t="s">
        <v>303</v>
      </c>
      <c r="B55587" s="82">
        <v>50495712</v>
      </c>
      <c r="C55587" s="83" t="s">
        <v>55888</v>
      </c>
    </row>
    <row r="55588" spans="1:3" ht="14.5" x14ac:dyDescent="0.35">
      <c r="A55588" s="82" t="s">
        <v>303</v>
      </c>
      <c r="B55588" s="82">
        <v>50495713</v>
      </c>
      <c r="C55588" s="83" t="s">
        <v>55889</v>
      </c>
    </row>
    <row r="55589" spans="1:3" ht="14.5" x14ac:dyDescent="0.35">
      <c r="A55589" s="82" t="s">
        <v>303</v>
      </c>
      <c r="B55589" s="82">
        <v>50495714</v>
      </c>
      <c r="C55589" s="83" t="s">
        <v>55890</v>
      </c>
    </row>
    <row r="55590" spans="1:3" ht="14.5" x14ac:dyDescent="0.35">
      <c r="A55590" s="82" t="s">
        <v>303</v>
      </c>
      <c r="B55590" s="82">
        <v>50495715</v>
      </c>
      <c r="C55590" s="83" t="s">
        <v>55891</v>
      </c>
    </row>
    <row r="55591" spans="1:3" ht="14.5" x14ac:dyDescent="0.35">
      <c r="A55591" s="82" t="s">
        <v>303</v>
      </c>
      <c r="B55591" s="82">
        <v>50495716</v>
      </c>
      <c r="C55591" s="83" t="s">
        <v>55892</v>
      </c>
    </row>
    <row r="55592" spans="1:3" ht="14.5" x14ac:dyDescent="0.35">
      <c r="A55592" s="82" t="s">
        <v>303</v>
      </c>
      <c r="B55592" s="82">
        <v>50495801</v>
      </c>
      <c r="C55592" s="83" t="s">
        <v>55893</v>
      </c>
    </row>
    <row r="55593" spans="1:3" ht="14.5" x14ac:dyDescent="0.35">
      <c r="A55593" s="82" t="s">
        <v>303</v>
      </c>
      <c r="B55593" s="82">
        <v>50495802</v>
      </c>
      <c r="C55593" s="83" t="s">
        <v>55894</v>
      </c>
    </row>
    <row r="55594" spans="1:3" ht="14.5" x14ac:dyDescent="0.35">
      <c r="A55594" s="82" t="s">
        <v>303</v>
      </c>
      <c r="B55594" s="82">
        <v>50495803</v>
      </c>
      <c r="C55594" s="83" t="s">
        <v>55895</v>
      </c>
    </row>
    <row r="55595" spans="1:3" ht="14.5" x14ac:dyDescent="0.35">
      <c r="A55595" s="82" t="s">
        <v>303</v>
      </c>
      <c r="B55595" s="82">
        <v>50495804</v>
      </c>
      <c r="C55595" s="83" t="s">
        <v>55896</v>
      </c>
    </row>
    <row r="55596" spans="1:3" ht="14.5" x14ac:dyDescent="0.35">
      <c r="A55596" s="82" t="s">
        <v>303</v>
      </c>
      <c r="B55596" s="82">
        <v>50495805</v>
      </c>
      <c r="C55596" s="83" t="s">
        <v>55897</v>
      </c>
    </row>
    <row r="55597" spans="1:3" ht="14.5" x14ac:dyDescent="0.35">
      <c r="A55597" s="82" t="s">
        <v>303</v>
      </c>
      <c r="B55597" s="82">
        <v>50495806</v>
      </c>
      <c r="C55597" s="83" t="s">
        <v>55898</v>
      </c>
    </row>
    <row r="55598" spans="1:3" ht="14.5" x14ac:dyDescent="0.35">
      <c r="A55598" s="82" t="s">
        <v>303</v>
      </c>
      <c r="B55598" s="82">
        <v>50495807</v>
      </c>
      <c r="C55598" s="83" t="s">
        <v>55899</v>
      </c>
    </row>
    <row r="55599" spans="1:3" ht="14.5" x14ac:dyDescent="0.35">
      <c r="A55599" s="82" t="s">
        <v>303</v>
      </c>
      <c r="B55599" s="82">
        <v>50495808</v>
      </c>
      <c r="C55599" s="83" t="s">
        <v>55900</v>
      </c>
    </row>
    <row r="55600" spans="1:3" ht="14.5" x14ac:dyDescent="0.35">
      <c r="A55600" s="82" t="s">
        <v>303</v>
      </c>
      <c r="B55600" s="82">
        <v>50495809</v>
      </c>
      <c r="C55600" s="83" t="s">
        <v>55901</v>
      </c>
    </row>
    <row r="55601" spans="1:3" ht="14.5" x14ac:dyDescent="0.35">
      <c r="A55601" s="82" t="s">
        <v>303</v>
      </c>
      <c r="B55601" s="82">
        <v>50495810</v>
      </c>
      <c r="C55601" s="83" t="s">
        <v>55902</v>
      </c>
    </row>
    <row r="55602" spans="1:3" ht="14.5" x14ac:dyDescent="0.35">
      <c r="A55602" s="82" t="s">
        <v>303</v>
      </c>
      <c r="B55602" s="82">
        <v>50495811</v>
      </c>
      <c r="C55602" s="83" t="s">
        <v>55903</v>
      </c>
    </row>
    <row r="55603" spans="1:3" ht="14.5" x14ac:dyDescent="0.35">
      <c r="A55603" s="82" t="s">
        <v>303</v>
      </c>
      <c r="B55603" s="82">
        <v>50495901</v>
      </c>
      <c r="C55603" s="83" t="s">
        <v>55904</v>
      </c>
    </row>
    <row r="55604" spans="1:3" ht="14.5" x14ac:dyDescent="0.35">
      <c r="A55604" s="82" t="s">
        <v>303</v>
      </c>
      <c r="B55604" s="82">
        <v>50495902</v>
      </c>
      <c r="C55604" s="83" t="s">
        <v>55905</v>
      </c>
    </row>
    <row r="55605" spans="1:3" ht="14.5" x14ac:dyDescent="0.35">
      <c r="A55605" s="82" t="s">
        <v>303</v>
      </c>
      <c r="B55605" s="82">
        <v>50495903</v>
      </c>
      <c r="C55605" s="83" t="s">
        <v>55906</v>
      </c>
    </row>
    <row r="55606" spans="1:3" ht="14.5" x14ac:dyDescent="0.35">
      <c r="A55606" s="82" t="s">
        <v>303</v>
      </c>
      <c r="B55606" s="82">
        <v>50495904</v>
      </c>
      <c r="C55606" s="83" t="s">
        <v>55907</v>
      </c>
    </row>
    <row r="55607" spans="1:3" ht="14.5" x14ac:dyDescent="0.35">
      <c r="A55607" s="82" t="s">
        <v>303</v>
      </c>
      <c r="B55607" s="82">
        <v>50496001</v>
      </c>
      <c r="C55607" s="83" t="s">
        <v>55908</v>
      </c>
    </row>
    <row r="55608" spans="1:3" ht="14.5" x14ac:dyDescent="0.35">
      <c r="A55608" s="82" t="s">
        <v>303</v>
      </c>
      <c r="B55608" s="82">
        <v>50496002</v>
      </c>
      <c r="C55608" s="83" t="s">
        <v>55909</v>
      </c>
    </row>
    <row r="55609" spans="1:3" ht="14.5" x14ac:dyDescent="0.35">
      <c r="A55609" s="82" t="s">
        <v>303</v>
      </c>
      <c r="B55609" s="82">
        <v>50496003</v>
      </c>
      <c r="C55609" s="83" t="s">
        <v>55910</v>
      </c>
    </row>
    <row r="55610" spans="1:3" ht="14.5" x14ac:dyDescent="0.35">
      <c r="A55610" s="82" t="s">
        <v>303</v>
      </c>
      <c r="B55610" s="82">
        <v>50496004</v>
      </c>
      <c r="C55610" s="83" t="s">
        <v>55911</v>
      </c>
    </row>
    <row r="55611" spans="1:3" ht="14.5" x14ac:dyDescent="0.35">
      <c r="A55611" s="82" t="s">
        <v>303</v>
      </c>
      <c r="B55611" s="82">
        <v>50496005</v>
      </c>
      <c r="C55611" s="83" t="s">
        <v>55912</v>
      </c>
    </row>
    <row r="55612" spans="1:3" ht="14.5" x14ac:dyDescent="0.35">
      <c r="A55612" s="82" t="s">
        <v>303</v>
      </c>
      <c r="B55612" s="82">
        <v>50496006</v>
      </c>
      <c r="C55612" s="83" t="s">
        <v>55913</v>
      </c>
    </row>
    <row r="55613" spans="1:3" ht="14.5" x14ac:dyDescent="0.35">
      <c r="A55613" s="82" t="s">
        <v>303</v>
      </c>
      <c r="B55613" s="82">
        <v>50496007</v>
      </c>
      <c r="C55613" s="83" t="s">
        <v>55914</v>
      </c>
    </row>
    <row r="55614" spans="1:3" ht="14.5" x14ac:dyDescent="0.35">
      <c r="A55614" s="82" t="s">
        <v>303</v>
      </c>
      <c r="B55614" s="82">
        <v>50496008</v>
      </c>
      <c r="C55614" s="83" t="s">
        <v>55915</v>
      </c>
    </row>
    <row r="55615" spans="1:3" ht="14.5" x14ac:dyDescent="0.35">
      <c r="A55615" s="82" t="s">
        <v>303</v>
      </c>
      <c r="B55615" s="82">
        <v>50496009</v>
      </c>
      <c r="C55615" s="83" t="s">
        <v>55916</v>
      </c>
    </row>
    <row r="55616" spans="1:3" ht="14.5" x14ac:dyDescent="0.35">
      <c r="A55616" s="82" t="s">
        <v>303</v>
      </c>
      <c r="B55616" s="82">
        <v>50496010</v>
      </c>
      <c r="C55616" s="83" t="s">
        <v>55917</v>
      </c>
    </row>
    <row r="55617" spans="1:3" ht="14.5" x14ac:dyDescent="0.35">
      <c r="A55617" s="82" t="s">
        <v>303</v>
      </c>
      <c r="B55617" s="82">
        <v>50496011</v>
      </c>
      <c r="C55617" s="83" t="s">
        <v>55918</v>
      </c>
    </row>
    <row r="55618" spans="1:3" ht="14.5" x14ac:dyDescent="0.35">
      <c r="A55618" s="82" t="s">
        <v>303</v>
      </c>
      <c r="B55618" s="82">
        <v>50496012</v>
      </c>
      <c r="C55618" s="83" t="s">
        <v>55919</v>
      </c>
    </row>
    <row r="55619" spans="1:3" ht="14.5" x14ac:dyDescent="0.35">
      <c r="A55619" s="82" t="s">
        <v>303</v>
      </c>
      <c r="B55619" s="82">
        <v>50496013</v>
      </c>
      <c r="C55619" s="83" t="s">
        <v>55920</v>
      </c>
    </row>
    <row r="55620" spans="1:3" ht="14.5" x14ac:dyDescent="0.35">
      <c r="A55620" s="82" t="s">
        <v>303</v>
      </c>
      <c r="B55620" s="82">
        <v>50496014</v>
      </c>
      <c r="C55620" s="83" t="s">
        <v>55921</v>
      </c>
    </row>
    <row r="55621" spans="1:3" ht="14.5" x14ac:dyDescent="0.35">
      <c r="A55621" s="82" t="s">
        <v>303</v>
      </c>
      <c r="B55621" s="82">
        <v>50496015</v>
      </c>
      <c r="C55621" s="83" t="s">
        <v>55922</v>
      </c>
    </row>
    <row r="55622" spans="1:3" ht="14.5" x14ac:dyDescent="0.35">
      <c r="A55622" s="82" t="s">
        <v>303</v>
      </c>
      <c r="B55622" s="82">
        <v>50496101</v>
      </c>
      <c r="C55622" s="83" t="s">
        <v>55923</v>
      </c>
    </row>
    <row r="55623" spans="1:3" ht="14.5" x14ac:dyDescent="0.35">
      <c r="A55623" s="82" t="s">
        <v>303</v>
      </c>
      <c r="B55623" s="82">
        <v>50496102</v>
      </c>
      <c r="C55623" s="83" t="s">
        <v>55924</v>
      </c>
    </row>
    <row r="55624" spans="1:3" ht="14.5" x14ac:dyDescent="0.35">
      <c r="A55624" s="82" t="s">
        <v>303</v>
      </c>
      <c r="B55624" s="82">
        <v>50496103</v>
      </c>
      <c r="C55624" s="83" t="s">
        <v>55925</v>
      </c>
    </row>
    <row r="55625" spans="1:3" ht="14.5" x14ac:dyDescent="0.35">
      <c r="A55625" s="82" t="s">
        <v>303</v>
      </c>
      <c r="B55625" s="82">
        <v>50496104</v>
      </c>
      <c r="C55625" s="83" t="s">
        <v>55926</v>
      </c>
    </row>
    <row r="55626" spans="1:3" ht="14.5" x14ac:dyDescent="0.35">
      <c r="A55626" s="82" t="s">
        <v>303</v>
      </c>
      <c r="B55626" s="82">
        <v>50496105</v>
      </c>
      <c r="C55626" s="83" t="s">
        <v>55927</v>
      </c>
    </row>
    <row r="55627" spans="1:3" ht="14.5" x14ac:dyDescent="0.35">
      <c r="A55627" s="82" t="s">
        <v>303</v>
      </c>
      <c r="B55627" s="82">
        <v>50496106</v>
      </c>
      <c r="C55627" s="83" t="s">
        <v>55928</v>
      </c>
    </row>
    <row r="55628" spans="1:3" ht="14.5" x14ac:dyDescent="0.35">
      <c r="A55628" s="82" t="s">
        <v>303</v>
      </c>
      <c r="B55628" s="82">
        <v>50496107</v>
      </c>
      <c r="C55628" s="83" t="s">
        <v>55929</v>
      </c>
    </row>
    <row r="55629" spans="1:3" ht="14.5" x14ac:dyDescent="0.35">
      <c r="A55629" s="82" t="s">
        <v>303</v>
      </c>
      <c r="B55629" s="82">
        <v>50496108</v>
      </c>
      <c r="C55629" s="83" t="s">
        <v>55930</v>
      </c>
    </row>
    <row r="55630" spans="1:3" ht="14.5" x14ac:dyDescent="0.35">
      <c r="A55630" s="82" t="s">
        <v>303</v>
      </c>
      <c r="B55630" s="82">
        <v>50496109</v>
      </c>
      <c r="C55630" s="83" t="s">
        <v>55931</v>
      </c>
    </row>
    <row r="55631" spans="1:3" ht="14.5" x14ac:dyDescent="0.35">
      <c r="A55631" s="82" t="s">
        <v>303</v>
      </c>
      <c r="B55631" s="82">
        <v>50496110</v>
      </c>
      <c r="C55631" s="83" t="s">
        <v>55932</v>
      </c>
    </row>
    <row r="55632" spans="1:3" ht="14.5" x14ac:dyDescent="0.35">
      <c r="A55632" s="82" t="s">
        <v>303</v>
      </c>
      <c r="B55632" s="82">
        <v>50496111</v>
      </c>
      <c r="C55632" s="83" t="s">
        <v>55933</v>
      </c>
    </row>
    <row r="55633" spans="1:3" ht="14.5" x14ac:dyDescent="0.35">
      <c r="A55633" s="82" t="s">
        <v>303</v>
      </c>
      <c r="B55633" s="82">
        <v>50496112</v>
      </c>
      <c r="C55633" s="83" t="s">
        <v>55934</v>
      </c>
    </row>
    <row r="55634" spans="1:3" ht="14.5" x14ac:dyDescent="0.35">
      <c r="A55634" s="82" t="s">
        <v>303</v>
      </c>
      <c r="B55634" s="82">
        <v>50496113</v>
      </c>
      <c r="C55634" s="83" t="s">
        <v>55935</v>
      </c>
    </row>
    <row r="55635" spans="1:3" ht="14.5" x14ac:dyDescent="0.35">
      <c r="A55635" s="82" t="s">
        <v>303</v>
      </c>
      <c r="B55635" s="82">
        <v>50496114</v>
      </c>
      <c r="C55635" s="83" t="s">
        <v>55936</v>
      </c>
    </row>
    <row r="55636" spans="1:3" ht="14.5" x14ac:dyDescent="0.35">
      <c r="A55636" s="82" t="s">
        <v>303</v>
      </c>
      <c r="B55636" s="82">
        <v>50496115</v>
      </c>
      <c r="C55636" s="83" t="s">
        <v>55937</v>
      </c>
    </row>
    <row r="55637" spans="1:3" ht="14.5" x14ac:dyDescent="0.35">
      <c r="A55637" s="82" t="s">
        <v>303</v>
      </c>
      <c r="B55637" s="82">
        <v>50496116</v>
      </c>
      <c r="C55637" s="83" t="s">
        <v>55938</v>
      </c>
    </row>
    <row r="55638" spans="1:3" ht="14.5" x14ac:dyDescent="0.35">
      <c r="A55638" s="82" t="s">
        <v>303</v>
      </c>
      <c r="B55638" s="82">
        <v>50496117</v>
      </c>
      <c r="C55638" s="83" t="s">
        <v>55939</v>
      </c>
    </row>
    <row r="55639" spans="1:3" ht="14.5" x14ac:dyDescent="0.35">
      <c r="A55639" s="82" t="s">
        <v>303</v>
      </c>
      <c r="B55639" s="82">
        <v>50496118</v>
      </c>
      <c r="C55639" s="83" t="s">
        <v>55940</v>
      </c>
    </row>
    <row r="55640" spans="1:3" ht="14.5" x14ac:dyDescent="0.35">
      <c r="A55640" s="82" t="s">
        <v>303</v>
      </c>
      <c r="B55640" s="82">
        <v>50496119</v>
      </c>
      <c r="C55640" s="83" t="s">
        <v>55941</v>
      </c>
    </row>
    <row r="55641" spans="1:3" ht="14.5" x14ac:dyDescent="0.35">
      <c r="A55641" s="82" t="s">
        <v>303</v>
      </c>
      <c r="B55641" s="82">
        <v>50496120</v>
      </c>
      <c r="C55641" s="83" t="s">
        <v>55942</v>
      </c>
    </row>
    <row r="55642" spans="1:3" ht="14.5" x14ac:dyDescent="0.35">
      <c r="A55642" s="82" t="s">
        <v>303</v>
      </c>
      <c r="B55642" s="82">
        <v>50496121</v>
      </c>
      <c r="C55642" s="83" t="s">
        <v>55943</v>
      </c>
    </row>
    <row r="55643" spans="1:3" ht="14.5" x14ac:dyDescent="0.35">
      <c r="A55643" s="82" t="s">
        <v>303</v>
      </c>
      <c r="B55643" s="82">
        <v>50496122</v>
      </c>
      <c r="C55643" s="83" t="s">
        <v>55944</v>
      </c>
    </row>
    <row r="55644" spans="1:3" ht="14.5" x14ac:dyDescent="0.35">
      <c r="A55644" s="82" t="s">
        <v>303</v>
      </c>
      <c r="B55644" s="82">
        <v>50496123</v>
      </c>
      <c r="C55644" s="83" t="s">
        <v>55945</v>
      </c>
    </row>
    <row r="55645" spans="1:3" ht="14.5" x14ac:dyDescent="0.35">
      <c r="A55645" s="82" t="s">
        <v>303</v>
      </c>
      <c r="B55645" s="82">
        <v>50496124</v>
      </c>
      <c r="C55645" s="83" t="s">
        <v>55946</v>
      </c>
    </row>
    <row r="55646" spans="1:3" ht="14.5" x14ac:dyDescent="0.35">
      <c r="A55646" s="82" t="s">
        <v>303</v>
      </c>
      <c r="B55646" s="82">
        <v>50496125</v>
      </c>
      <c r="C55646" s="83" t="s">
        <v>55947</v>
      </c>
    </row>
    <row r="55647" spans="1:3" ht="14.5" x14ac:dyDescent="0.35">
      <c r="A55647" s="82" t="s">
        <v>303</v>
      </c>
      <c r="B55647" s="82">
        <v>50496126</v>
      </c>
      <c r="C55647" s="83" t="s">
        <v>55948</v>
      </c>
    </row>
    <row r="55648" spans="1:3" ht="14.5" x14ac:dyDescent="0.35">
      <c r="A55648" s="82" t="s">
        <v>303</v>
      </c>
      <c r="B55648" s="82">
        <v>50496127</v>
      </c>
      <c r="C55648" s="83" t="s">
        <v>55949</v>
      </c>
    </row>
    <row r="55649" spans="1:3" ht="14.5" x14ac:dyDescent="0.35">
      <c r="A55649" s="82" t="s">
        <v>303</v>
      </c>
      <c r="B55649" s="82">
        <v>50496128</v>
      </c>
      <c r="C55649" s="83" t="s">
        <v>55950</v>
      </c>
    </row>
    <row r="55650" spans="1:3" ht="14.5" x14ac:dyDescent="0.35">
      <c r="A55650" s="82" t="s">
        <v>303</v>
      </c>
      <c r="B55650" s="82">
        <v>50496129</v>
      </c>
      <c r="C55650" s="83" t="s">
        <v>55951</v>
      </c>
    </row>
    <row r="55651" spans="1:3" ht="14.5" x14ac:dyDescent="0.35">
      <c r="A55651" s="82" t="s">
        <v>303</v>
      </c>
      <c r="B55651" s="82">
        <v>50496201</v>
      </c>
      <c r="C55651" s="83" t="s">
        <v>55952</v>
      </c>
    </row>
    <row r="55652" spans="1:3" ht="14.5" x14ac:dyDescent="0.35">
      <c r="A55652" s="82" t="s">
        <v>303</v>
      </c>
      <c r="B55652" s="82">
        <v>50496202</v>
      </c>
      <c r="C55652" s="83" t="s">
        <v>55953</v>
      </c>
    </row>
    <row r="55653" spans="1:3" ht="14.5" x14ac:dyDescent="0.35">
      <c r="A55653" s="82" t="s">
        <v>303</v>
      </c>
      <c r="B55653" s="82">
        <v>50496203</v>
      </c>
      <c r="C55653" s="83" t="s">
        <v>55954</v>
      </c>
    </row>
    <row r="55654" spans="1:3" ht="14.5" x14ac:dyDescent="0.35">
      <c r="A55654" s="82" t="s">
        <v>303</v>
      </c>
      <c r="B55654" s="82">
        <v>50496204</v>
      </c>
      <c r="C55654" s="83" t="s">
        <v>55955</v>
      </c>
    </row>
    <row r="55655" spans="1:3" ht="14.5" x14ac:dyDescent="0.35">
      <c r="A55655" s="82" t="s">
        <v>303</v>
      </c>
      <c r="B55655" s="82">
        <v>50496205</v>
      </c>
      <c r="C55655" s="83" t="s">
        <v>55956</v>
      </c>
    </row>
    <row r="55656" spans="1:3" ht="14.5" x14ac:dyDescent="0.35">
      <c r="A55656" s="82" t="s">
        <v>303</v>
      </c>
      <c r="B55656" s="82">
        <v>50496206</v>
      </c>
      <c r="C55656" s="83" t="s">
        <v>55957</v>
      </c>
    </row>
    <row r="55657" spans="1:3" ht="14.5" x14ac:dyDescent="0.35">
      <c r="A55657" s="82" t="s">
        <v>303</v>
      </c>
      <c r="B55657" s="82">
        <v>50496207</v>
      </c>
      <c r="C55657" s="83" t="s">
        <v>55958</v>
      </c>
    </row>
    <row r="55658" spans="1:3" ht="14.5" x14ac:dyDescent="0.35">
      <c r="A55658" s="82" t="s">
        <v>303</v>
      </c>
      <c r="B55658" s="82">
        <v>50496208</v>
      </c>
      <c r="C55658" s="83" t="s">
        <v>55959</v>
      </c>
    </row>
    <row r="55659" spans="1:3" ht="14.5" x14ac:dyDescent="0.35">
      <c r="A55659" s="82" t="s">
        <v>303</v>
      </c>
      <c r="B55659" s="82">
        <v>50496209</v>
      </c>
      <c r="C55659" s="83" t="s">
        <v>55960</v>
      </c>
    </row>
    <row r="55660" spans="1:3" ht="14.5" x14ac:dyDescent="0.35">
      <c r="A55660" s="82" t="s">
        <v>303</v>
      </c>
      <c r="B55660" s="82">
        <v>50496210</v>
      </c>
      <c r="C55660" s="83" t="s">
        <v>55961</v>
      </c>
    </row>
    <row r="55661" spans="1:3" ht="14.5" x14ac:dyDescent="0.35">
      <c r="A55661" s="82" t="s">
        <v>303</v>
      </c>
      <c r="B55661" s="82">
        <v>50496211</v>
      </c>
      <c r="C55661" s="83" t="s">
        <v>55962</v>
      </c>
    </row>
    <row r="55662" spans="1:3" ht="14.5" x14ac:dyDescent="0.35">
      <c r="A55662" s="82" t="s">
        <v>303</v>
      </c>
      <c r="B55662" s="82">
        <v>50496212</v>
      </c>
      <c r="C55662" s="83" t="s">
        <v>55963</v>
      </c>
    </row>
    <row r="55663" spans="1:3" ht="14.5" x14ac:dyDescent="0.35">
      <c r="A55663" s="82" t="s">
        <v>303</v>
      </c>
      <c r="B55663" s="82">
        <v>50496213</v>
      </c>
      <c r="C55663" s="83" t="s">
        <v>55964</v>
      </c>
    </row>
    <row r="55664" spans="1:3" ht="14.5" x14ac:dyDescent="0.35">
      <c r="A55664" s="82" t="s">
        <v>303</v>
      </c>
      <c r="B55664" s="82">
        <v>50496214</v>
      </c>
      <c r="C55664" s="83" t="s">
        <v>55965</v>
      </c>
    </row>
    <row r="55665" spans="1:3" ht="14.5" x14ac:dyDescent="0.35">
      <c r="A55665" s="82" t="s">
        <v>303</v>
      </c>
      <c r="B55665" s="82">
        <v>50496215</v>
      </c>
      <c r="C55665" s="83" t="s">
        <v>55966</v>
      </c>
    </row>
    <row r="55666" spans="1:3" ht="14.5" x14ac:dyDescent="0.35">
      <c r="A55666" s="82" t="s">
        <v>303</v>
      </c>
      <c r="B55666" s="82">
        <v>50496216</v>
      </c>
      <c r="C55666" s="83" t="s">
        <v>55967</v>
      </c>
    </row>
    <row r="55667" spans="1:3" ht="14.5" x14ac:dyDescent="0.35">
      <c r="A55667" s="82" t="s">
        <v>303</v>
      </c>
      <c r="B55667" s="82">
        <v>50496217</v>
      </c>
      <c r="C55667" s="83" t="s">
        <v>55968</v>
      </c>
    </row>
    <row r="55668" spans="1:3" ht="14.5" x14ac:dyDescent="0.35">
      <c r="A55668" s="82" t="s">
        <v>303</v>
      </c>
      <c r="B55668" s="82">
        <v>50496218</v>
      </c>
      <c r="C55668" s="83" t="s">
        <v>55969</v>
      </c>
    </row>
    <row r="55669" spans="1:3" ht="14.5" x14ac:dyDescent="0.35">
      <c r="A55669" s="82" t="s">
        <v>303</v>
      </c>
      <c r="B55669" s="82">
        <v>50496219</v>
      </c>
      <c r="C55669" s="83" t="s">
        <v>55970</v>
      </c>
    </row>
    <row r="55670" spans="1:3" ht="14.5" x14ac:dyDescent="0.35">
      <c r="A55670" s="82" t="s">
        <v>303</v>
      </c>
      <c r="B55670" s="82">
        <v>50496220</v>
      </c>
      <c r="C55670" s="83" t="s">
        <v>55971</v>
      </c>
    </row>
    <row r="55671" spans="1:3" ht="14.5" x14ac:dyDescent="0.35">
      <c r="A55671" s="82" t="s">
        <v>303</v>
      </c>
      <c r="B55671" s="82">
        <v>50496301</v>
      </c>
      <c r="C55671" s="83" t="s">
        <v>55972</v>
      </c>
    </row>
    <row r="55672" spans="1:3" ht="14.5" x14ac:dyDescent="0.35">
      <c r="A55672" s="82" t="s">
        <v>303</v>
      </c>
      <c r="B55672" s="82">
        <v>50496302</v>
      </c>
      <c r="C55672" s="83" t="s">
        <v>55973</v>
      </c>
    </row>
    <row r="55673" spans="1:3" ht="14.5" x14ac:dyDescent="0.35">
      <c r="A55673" s="82" t="s">
        <v>303</v>
      </c>
      <c r="B55673" s="82">
        <v>50496303</v>
      </c>
      <c r="C55673" s="83" t="s">
        <v>55974</v>
      </c>
    </row>
    <row r="55674" spans="1:3" ht="14.5" x14ac:dyDescent="0.35">
      <c r="A55674" s="82" t="s">
        <v>303</v>
      </c>
      <c r="B55674" s="82">
        <v>50496304</v>
      </c>
      <c r="C55674" s="83" t="s">
        <v>55975</v>
      </c>
    </row>
    <row r="55675" spans="1:3" ht="14.5" x14ac:dyDescent="0.35">
      <c r="A55675" s="82" t="s">
        <v>303</v>
      </c>
      <c r="B55675" s="82">
        <v>50496305</v>
      </c>
      <c r="C55675" s="83" t="s">
        <v>55976</v>
      </c>
    </row>
    <row r="55676" spans="1:3" ht="14.5" x14ac:dyDescent="0.35">
      <c r="A55676" s="82" t="s">
        <v>303</v>
      </c>
      <c r="B55676" s="82">
        <v>50496306</v>
      </c>
      <c r="C55676" s="83" t="s">
        <v>55977</v>
      </c>
    </row>
    <row r="55677" spans="1:3" ht="14.5" x14ac:dyDescent="0.35">
      <c r="A55677" s="82" t="s">
        <v>303</v>
      </c>
      <c r="B55677" s="82">
        <v>50496307</v>
      </c>
      <c r="C55677" s="83" t="s">
        <v>55978</v>
      </c>
    </row>
    <row r="55678" spans="1:3" ht="14.5" x14ac:dyDescent="0.35">
      <c r="A55678" s="82" t="s">
        <v>303</v>
      </c>
      <c r="B55678" s="82">
        <v>50496308</v>
      </c>
      <c r="C55678" s="83" t="s">
        <v>55979</v>
      </c>
    </row>
    <row r="55679" spans="1:3" ht="14.5" x14ac:dyDescent="0.35">
      <c r="A55679" s="82" t="s">
        <v>303</v>
      </c>
      <c r="B55679" s="82">
        <v>50496309</v>
      </c>
      <c r="C55679" s="83" t="s">
        <v>55980</v>
      </c>
    </row>
    <row r="55680" spans="1:3" ht="14.5" x14ac:dyDescent="0.35">
      <c r="A55680" s="82" t="s">
        <v>303</v>
      </c>
      <c r="B55680" s="82">
        <v>50496310</v>
      </c>
      <c r="C55680" s="83" t="s">
        <v>55981</v>
      </c>
    </row>
    <row r="55681" spans="1:3" ht="14.5" x14ac:dyDescent="0.35">
      <c r="A55681" s="82" t="s">
        <v>303</v>
      </c>
      <c r="B55681" s="82">
        <v>50496311</v>
      </c>
      <c r="C55681" s="83" t="s">
        <v>55982</v>
      </c>
    </row>
    <row r="55682" spans="1:3" ht="14.5" x14ac:dyDescent="0.35">
      <c r="A55682" s="82" t="s">
        <v>303</v>
      </c>
      <c r="B55682" s="82">
        <v>50496312</v>
      </c>
      <c r="C55682" s="83" t="s">
        <v>55983</v>
      </c>
    </row>
    <row r="55683" spans="1:3" ht="14.5" x14ac:dyDescent="0.35">
      <c r="A55683" s="82" t="s">
        <v>303</v>
      </c>
      <c r="B55683" s="82">
        <v>50496313</v>
      </c>
      <c r="C55683" s="83" t="s">
        <v>55984</v>
      </c>
    </row>
    <row r="55684" spans="1:3" ht="14.5" x14ac:dyDescent="0.35">
      <c r="A55684" s="82" t="s">
        <v>303</v>
      </c>
      <c r="B55684" s="82">
        <v>50496314</v>
      </c>
      <c r="C55684" s="83" t="s">
        <v>55985</v>
      </c>
    </row>
    <row r="55685" spans="1:3" ht="14.5" x14ac:dyDescent="0.35">
      <c r="A55685" s="82" t="s">
        <v>303</v>
      </c>
      <c r="B55685" s="82">
        <v>50496315</v>
      </c>
      <c r="C55685" s="83" t="s">
        <v>55986</v>
      </c>
    </row>
    <row r="55686" spans="1:3" ht="14.5" x14ac:dyDescent="0.35">
      <c r="A55686" s="82" t="s">
        <v>303</v>
      </c>
      <c r="B55686" s="82">
        <v>50496316</v>
      </c>
      <c r="C55686" s="83" t="s">
        <v>55987</v>
      </c>
    </row>
    <row r="55687" spans="1:3" ht="14.5" x14ac:dyDescent="0.35">
      <c r="A55687" s="82" t="s">
        <v>303</v>
      </c>
      <c r="B55687" s="82">
        <v>50496317</v>
      </c>
      <c r="C55687" s="83" t="s">
        <v>55988</v>
      </c>
    </row>
    <row r="55688" spans="1:3" ht="14.5" x14ac:dyDescent="0.35">
      <c r="A55688" s="82" t="s">
        <v>303</v>
      </c>
      <c r="B55688" s="82">
        <v>50496318</v>
      </c>
      <c r="C55688" s="83" t="s">
        <v>55989</v>
      </c>
    </row>
    <row r="55689" spans="1:3" ht="14.5" x14ac:dyDescent="0.35">
      <c r="A55689" s="82" t="s">
        <v>303</v>
      </c>
      <c r="B55689" s="82">
        <v>50496319</v>
      </c>
      <c r="C55689" s="83" t="s">
        <v>55990</v>
      </c>
    </row>
    <row r="55690" spans="1:3" ht="14.5" x14ac:dyDescent="0.35">
      <c r="A55690" s="82" t="s">
        <v>303</v>
      </c>
      <c r="B55690" s="82">
        <v>50496320</v>
      </c>
      <c r="C55690" s="83" t="s">
        <v>55991</v>
      </c>
    </row>
    <row r="55691" spans="1:3" ht="14.5" x14ac:dyDescent="0.35">
      <c r="A55691" s="82" t="s">
        <v>303</v>
      </c>
      <c r="B55691" s="82">
        <v>50496321</v>
      </c>
      <c r="C55691" s="83" t="s">
        <v>55992</v>
      </c>
    </row>
    <row r="55692" spans="1:3" ht="14.5" x14ac:dyDescent="0.35">
      <c r="A55692" s="82" t="s">
        <v>303</v>
      </c>
      <c r="B55692" s="82">
        <v>50496322</v>
      </c>
      <c r="C55692" s="83" t="s">
        <v>55993</v>
      </c>
    </row>
    <row r="55693" spans="1:3" ht="14.5" x14ac:dyDescent="0.35">
      <c r="A55693" s="82" t="s">
        <v>303</v>
      </c>
      <c r="B55693" s="82">
        <v>50496323</v>
      </c>
      <c r="C55693" s="83" t="s">
        <v>55994</v>
      </c>
    </row>
    <row r="55694" spans="1:3" ht="14.5" x14ac:dyDescent="0.35">
      <c r="A55694" s="82" t="s">
        <v>303</v>
      </c>
      <c r="B55694" s="82">
        <v>50496324</v>
      </c>
      <c r="C55694" s="83" t="s">
        <v>55995</v>
      </c>
    </row>
    <row r="55695" spans="1:3" ht="14.5" x14ac:dyDescent="0.35">
      <c r="A55695" s="82" t="s">
        <v>303</v>
      </c>
      <c r="B55695" s="82">
        <v>50496325</v>
      </c>
      <c r="C55695" s="83" t="s">
        <v>55996</v>
      </c>
    </row>
    <row r="55696" spans="1:3" ht="14.5" x14ac:dyDescent="0.35">
      <c r="A55696" s="82" t="s">
        <v>303</v>
      </c>
      <c r="B55696" s="82">
        <v>50496326</v>
      </c>
      <c r="C55696" s="83" t="s">
        <v>55997</v>
      </c>
    </row>
    <row r="55697" spans="1:3" ht="14.5" x14ac:dyDescent="0.35">
      <c r="A55697" s="82" t="s">
        <v>303</v>
      </c>
      <c r="B55697" s="82">
        <v>50496327</v>
      </c>
      <c r="C55697" s="83" t="s">
        <v>55998</v>
      </c>
    </row>
    <row r="55698" spans="1:3" ht="14.5" x14ac:dyDescent="0.35">
      <c r="A55698" s="82" t="s">
        <v>303</v>
      </c>
      <c r="B55698" s="82">
        <v>50496401</v>
      </c>
      <c r="C55698" s="83" t="s">
        <v>55999</v>
      </c>
    </row>
    <row r="55699" spans="1:3" ht="14.5" x14ac:dyDescent="0.35">
      <c r="A55699" s="82" t="s">
        <v>303</v>
      </c>
      <c r="B55699" s="82">
        <v>50496402</v>
      </c>
      <c r="C55699" s="83" t="s">
        <v>56000</v>
      </c>
    </row>
    <row r="55700" spans="1:3" ht="14.5" x14ac:dyDescent="0.35">
      <c r="A55700" s="82" t="s">
        <v>303</v>
      </c>
      <c r="B55700" s="82">
        <v>50496403</v>
      </c>
      <c r="C55700" s="83" t="s">
        <v>56001</v>
      </c>
    </row>
    <row r="55701" spans="1:3" ht="14.5" x14ac:dyDescent="0.35">
      <c r="A55701" s="82" t="s">
        <v>303</v>
      </c>
      <c r="B55701" s="82">
        <v>50496404</v>
      </c>
      <c r="C55701" s="83" t="s">
        <v>56002</v>
      </c>
    </row>
    <row r="55702" spans="1:3" ht="14.5" x14ac:dyDescent="0.35">
      <c r="A55702" s="82" t="s">
        <v>303</v>
      </c>
      <c r="B55702" s="82">
        <v>50496405</v>
      </c>
      <c r="C55702" s="83" t="s">
        <v>56003</v>
      </c>
    </row>
    <row r="55703" spans="1:3" ht="14.5" x14ac:dyDescent="0.35">
      <c r="A55703" s="82" t="s">
        <v>303</v>
      </c>
      <c r="B55703" s="82">
        <v>50496406</v>
      </c>
      <c r="C55703" s="83" t="s">
        <v>56004</v>
      </c>
    </row>
    <row r="55704" spans="1:3" ht="14.5" x14ac:dyDescent="0.35">
      <c r="A55704" s="82" t="s">
        <v>303</v>
      </c>
      <c r="B55704" s="82">
        <v>50496407</v>
      </c>
      <c r="C55704" s="83" t="s">
        <v>56005</v>
      </c>
    </row>
    <row r="55705" spans="1:3" ht="14.5" x14ac:dyDescent="0.35">
      <c r="A55705" s="82" t="s">
        <v>303</v>
      </c>
      <c r="B55705" s="82">
        <v>50496408</v>
      </c>
      <c r="C55705" s="83" t="s">
        <v>56006</v>
      </c>
    </row>
    <row r="55706" spans="1:3" ht="14.5" x14ac:dyDescent="0.35">
      <c r="A55706" s="82" t="s">
        <v>303</v>
      </c>
      <c r="B55706" s="82">
        <v>50496501</v>
      </c>
      <c r="C55706" s="83" t="s">
        <v>56007</v>
      </c>
    </row>
    <row r="55707" spans="1:3" ht="14.5" x14ac:dyDescent="0.35">
      <c r="A55707" s="82" t="s">
        <v>303</v>
      </c>
      <c r="B55707" s="82">
        <v>50496502</v>
      </c>
      <c r="C55707" s="83" t="s">
        <v>56008</v>
      </c>
    </row>
    <row r="55708" spans="1:3" ht="14.5" x14ac:dyDescent="0.35">
      <c r="A55708" s="82" t="s">
        <v>303</v>
      </c>
      <c r="B55708" s="82">
        <v>50496503</v>
      </c>
      <c r="C55708" s="83" t="s">
        <v>56009</v>
      </c>
    </row>
    <row r="55709" spans="1:3" ht="14.5" x14ac:dyDescent="0.35">
      <c r="A55709" s="82" t="s">
        <v>303</v>
      </c>
      <c r="B55709" s="82">
        <v>50496504</v>
      </c>
      <c r="C55709" s="83" t="s">
        <v>56010</v>
      </c>
    </row>
    <row r="55710" spans="1:3" ht="14.5" x14ac:dyDescent="0.35">
      <c r="A55710" s="82" t="s">
        <v>303</v>
      </c>
      <c r="B55710" s="82">
        <v>50496505</v>
      </c>
      <c r="C55710" s="83" t="s">
        <v>56011</v>
      </c>
    </row>
    <row r="55711" spans="1:3" ht="14.5" x14ac:dyDescent="0.35">
      <c r="A55711" s="82" t="s">
        <v>303</v>
      </c>
      <c r="B55711" s="82">
        <v>50496506</v>
      </c>
      <c r="C55711" s="83" t="s">
        <v>56012</v>
      </c>
    </row>
    <row r="55712" spans="1:3" ht="14.5" x14ac:dyDescent="0.35">
      <c r="A55712" s="82" t="s">
        <v>303</v>
      </c>
      <c r="B55712" s="82">
        <v>50496507</v>
      </c>
      <c r="C55712" s="83" t="s">
        <v>56013</v>
      </c>
    </row>
    <row r="55713" spans="1:3" ht="14.5" x14ac:dyDescent="0.35">
      <c r="A55713" s="82" t="s">
        <v>303</v>
      </c>
      <c r="B55713" s="82">
        <v>50496508</v>
      </c>
      <c r="C55713" s="83" t="s">
        <v>56014</v>
      </c>
    </row>
    <row r="55714" spans="1:3" ht="14.5" x14ac:dyDescent="0.35">
      <c r="A55714" s="82" t="s">
        <v>303</v>
      </c>
      <c r="B55714" s="82">
        <v>50496509</v>
      </c>
      <c r="C55714" s="83" t="s">
        <v>56015</v>
      </c>
    </row>
    <row r="55715" spans="1:3" ht="14.5" x14ac:dyDescent="0.35">
      <c r="A55715" s="82" t="s">
        <v>303</v>
      </c>
      <c r="B55715" s="82">
        <v>50496510</v>
      </c>
      <c r="C55715" s="83" t="s">
        <v>56016</v>
      </c>
    </row>
    <row r="55716" spans="1:3" ht="14.5" x14ac:dyDescent="0.35">
      <c r="A55716" s="82" t="s">
        <v>303</v>
      </c>
      <c r="B55716" s="82">
        <v>50496511</v>
      </c>
      <c r="C55716" s="83" t="s">
        <v>56017</v>
      </c>
    </row>
    <row r="55717" spans="1:3" ht="14.5" x14ac:dyDescent="0.35">
      <c r="A55717" s="82" t="s">
        <v>303</v>
      </c>
      <c r="B55717" s="82">
        <v>50496512</v>
      </c>
      <c r="C55717" s="83" t="s">
        <v>56018</v>
      </c>
    </row>
    <row r="55718" spans="1:3" ht="14.5" x14ac:dyDescent="0.35">
      <c r="A55718" s="82" t="s">
        <v>303</v>
      </c>
      <c r="B55718" s="82">
        <v>50496513</v>
      </c>
      <c r="C55718" s="83" t="s">
        <v>56019</v>
      </c>
    </row>
    <row r="55719" spans="1:3" ht="14.5" x14ac:dyDescent="0.35">
      <c r="A55719" s="82" t="s">
        <v>303</v>
      </c>
      <c r="B55719" s="82">
        <v>50496514</v>
      </c>
      <c r="C55719" s="83" t="s">
        <v>56020</v>
      </c>
    </row>
    <row r="55720" spans="1:3" ht="14.5" x14ac:dyDescent="0.35">
      <c r="A55720" s="82" t="s">
        <v>303</v>
      </c>
      <c r="B55720" s="82">
        <v>50496515</v>
      </c>
      <c r="C55720" s="83" t="s">
        <v>56021</v>
      </c>
    </row>
    <row r="55721" spans="1:3" ht="14.5" x14ac:dyDescent="0.35">
      <c r="A55721" s="82" t="s">
        <v>303</v>
      </c>
      <c r="B55721" s="82">
        <v>50496516</v>
      </c>
      <c r="C55721" s="83" t="s">
        <v>56022</v>
      </c>
    </row>
    <row r="55722" spans="1:3" ht="14.5" x14ac:dyDescent="0.35">
      <c r="A55722" s="82" t="s">
        <v>303</v>
      </c>
      <c r="B55722" s="82">
        <v>50496517</v>
      </c>
      <c r="C55722" s="83" t="s">
        <v>56023</v>
      </c>
    </row>
    <row r="55723" spans="1:3" ht="14.5" x14ac:dyDescent="0.35">
      <c r="A55723" s="82" t="s">
        <v>303</v>
      </c>
      <c r="B55723" s="82">
        <v>50496518</v>
      </c>
      <c r="C55723" s="83" t="s">
        <v>56024</v>
      </c>
    </row>
    <row r="55724" spans="1:3" ht="14.5" x14ac:dyDescent="0.35">
      <c r="A55724" s="82" t="s">
        <v>303</v>
      </c>
      <c r="B55724" s="82">
        <v>50496519</v>
      </c>
      <c r="C55724" s="83" t="s">
        <v>56025</v>
      </c>
    </row>
    <row r="55725" spans="1:3" ht="14.5" x14ac:dyDescent="0.35">
      <c r="A55725" s="82" t="s">
        <v>303</v>
      </c>
      <c r="B55725" s="82">
        <v>50496520</v>
      </c>
      <c r="C55725" s="83" t="s">
        <v>56026</v>
      </c>
    </row>
    <row r="55726" spans="1:3" ht="14.5" x14ac:dyDescent="0.35">
      <c r="A55726" s="82" t="s">
        <v>303</v>
      </c>
      <c r="B55726" s="82">
        <v>50496601</v>
      </c>
      <c r="C55726" s="83" t="s">
        <v>56027</v>
      </c>
    </row>
    <row r="55727" spans="1:3" ht="14.5" x14ac:dyDescent="0.35">
      <c r="A55727" s="82" t="s">
        <v>303</v>
      </c>
      <c r="B55727" s="82">
        <v>50496602</v>
      </c>
      <c r="C55727" s="83" t="s">
        <v>56028</v>
      </c>
    </row>
    <row r="55728" spans="1:3" ht="14.5" x14ac:dyDescent="0.35">
      <c r="A55728" s="82" t="s">
        <v>303</v>
      </c>
      <c r="B55728" s="82">
        <v>50496603</v>
      </c>
      <c r="C55728" s="83" t="s">
        <v>56029</v>
      </c>
    </row>
    <row r="55729" spans="1:3" ht="14.5" x14ac:dyDescent="0.35">
      <c r="A55729" s="82" t="s">
        <v>303</v>
      </c>
      <c r="B55729" s="82">
        <v>50496604</v>
      </c>
      <c r="C55729" s="83" t="s">
        <v>56030</v>
      </c>
    </row>
    <row r="55730" spans="1:3" ht="14.5" x14ac:dyDescent="0.35">
      <c r="A55730" s="82" t="s">
        <v>303</v>
      </c>
      <c r="B55730" s="82">
        <v>50496605</v>
      </c>
      <c r="C55730" s="83" t="s">
        <v>56031</v>
      </c>
    </row>
    <row r="55731" spans="1:3" ht="14.5" x14ac:dyDescent="0.35">
      <c r="A55731" s="82" t="s">
        <v>303</v>
      </c>
      <c r="B55731" s="82">
        <v>50496606</v>
      </c>
      <c r="C55731" s="83" t="s">
        <v>56032</v>
      </c>
    </row>
    <row r="55732" spans="1:3" ht="14.5" x14ac:dyDescent="0.35">
      <c r="A55732" s="82" t="s">
        <v>303</v>
      </c>
      <c r="B55732" s="82">
        <v>50496607</v>
      </c>
      <c r="C55732" s="83" t="s">
        <v>56033</v>
      </c>
    </row>
    <row r="55733" spans="1:3" ht="14.5" x14ac:dyDescent="0.35">
      <c r="A55733" s="82" t="s">
        <v>303</v>
      </c>
      <c r="B55733" s="82">
        <v>50496608</v>
      </c>
      <c r="C55733" s="83" t="s">
        <v>56034</v>
      </c>
    </row>
    <row r="55734" spans="1:3" ht="14.5" x14ac:dyDescent="0.35">
      <c r="A55734" s="82" t="s">
        <v>303</v>
      </c>
      <c r="B55734" s="82">
        <v>50496609</v>
      </c>
      <c r="C55734" s="83" t="s">
        <v>56035</v>
      </c>
    </row>
    <row r="55735" spans="1:3" ht="14.5" x14ac:dyDescent="0.35">
      <c r="A55735" s="82" t="s">
        <v>303</v>
      </c>
      <c r="B55735" s="82">
        <v>50496610</v>
      </c>
      <c r="C55735" s="83" t="s">
        <v>56036</v>
      </c>
    </row>
    <row r="55736" spans="1:3" ht="14.5" x14ac:dyDescent="0.35">
      <c r="A55736" s="82" t="s">
        <v>303</v>
      </c>
      <c r="B55736" s="82">
        <v>50496701</v>
      </c>
      <c r="C55736" s="83" t="s">
        <v>56037</v>
      </c>
    </row>
    <row r="55737" spans="1:3" ht="14.5" x14ac:dyDescent="0.35">
      <c r="A55737" s="82" t="s">
        <v>303</v>
      </c>
      <c r="B55737" s="82">
        <v>50496702</v>
      </c>
      <c r="C55737" s="83" t="s">
        <v>56038</v>
      </c>
    </row>
    <row r="55738" spans="1:3" ht="14.5" x14ac:dyDescent="0.35">
      <c r="A55738" s="82" t="s">
        <v>303</v>
      </c>
      <c r="B55738" s="82">
        <v>50496703</v>
      </c>
      <c r="C55738" s="83" t="s">
        <v>56039</v>
      </c>
    </row>
    <row r="55739" spans="1:3" ht="14.5" x14ac:dyDescent="0.35">
      <c r="A55739" s="82" t="s">
        <v>303</v>
      </c>
      <c r="B55739" s="82">
        <v>50496704</v>
      </c>
      <c r="C55739" s="83" t="s">
        <v>56040</v>
      </c>
    </row>
    <row r="55740" spans="1:3" ht="14.5" x14ac:dyDescent="0.35">
      <c r="A55740" s="82" t="s">
        <v>303</v>
      </c>
      <c r="B55740" s="82">
        <v>50496705</v>
      </c>
      <c r="C55740" s="83" t="s">
        <v>56041</v>
      </c>
    </row>
    <row r="55741" spans="1:3" ht="14.5" x14ac:dyDescent="0.35">
      <c r="A55741" s="82" t="s">
        <v>303</v>
      </c>
      <c r="B55741" s="82">
        <v>50496706</v>
      </c>
      <c r="C55741" s="83" t="s">
        <v>56042</v>
      </c>
    </row>
    <row r="55742" spans="1:3" ht="14.5" x14ac:dyDescent="0.35">
      <c r="A55742" s="82" t="s">
        <v>303</v>
      </c>
      <c r="B55742" s="82">
        <v>50496707</v>
      </c>
      <c r="C55742" s="83" t="s">
        <v>56043</v>
      </c>
    </row>
    <row r="55743" spans="1:3" ht="14.5" x14ac:dyDescent="0.35">
      <c r="A55743" s="82" t="s">
        <v>303</v>
      </c>
      <c r="B55743" s="82">
        <v>50496708</v>
      </c>
      <c r="C55743" s="83" t="s">
        <v>56044</v>
      </c>
    </row>
    <row r="55744" spans="1:3" ht="14.5" x14ac:dyDescent="0.35">
      <c r="A55744" s="82" t="s">
        <v>303</v>
      </c>
      <c r="B55744" s="82">
        <v>50496709</v>
      </c>
      <c r="C55744" s="83" t="s">
        <v>56045</v>
      </c>
    </row>
    <row r="55745" spans="1:3" ht="14.5" x14ac:dyDescent="0.35">
      <c r="A55745" s="82" t="s">
        <v>303</v>
      </c>
      <c r="B55745" s="82">
        <v>50496710</v>
      </c>
      <c r="C55745" s="83" t="s">
        <v>56046</v>
      </c>
    </row>
    <row r="55746" spans="1:3" ht="14.5" x14ac:dyDescent="0.35">
      <c r="A55746" s="82" t="s">
        <v>303</v>
      </c>
      <c r="B55746" s="82">
        <v>50496711</v>
      </c>
      <c r="C55746" s="83" t="s">
        <v>56047</v>
      </c>
    </row>
    <row r="55747" spans="1:3" ht="14.5" x14ac:dyDescent="0.35">
      <c r="A55747" s="82" t="s">
        <v>303</v>
      </c>
      <c r="B55747" s="82">
        <v>50496712</v>
      </c>
      <c r="C55747" s="83" t="s">
        <v>56048</v>
      </c>
    </row>
    <row r="55748" spans="1:3" ht="14.5" x14ac:dyDescent="0.35">
      <c r="A55748" s="82" t="s">
        <v>303</v>
      </c>
      <c r="B55748" s="82">
        <v>50496713</v>
      </c>
      <c r="C55748" s="83" t="s">
        <v>56049</v>
      </c>
    </row>
    <row r="55749" spans="1:3" ht="14.5" x14ac:dyDescent="0.35">
      <c r="A55749" s="82" t="s">
        <v>303</v>
      </c>
      <c r="B55749" s="82">
        <v>50496714</v>
      </c>
      <c r="C55749" s="83" t="s">
        <v>56050</v>
      </c>
    </row>
    <row r="55750" spans="1:3" ht="14.5" x14ac:dyDescent="0.35">
      <c r="A55750" s="82" t="s">
        <v>303</v>
      </c>
      <c r="B55750" s="82">
        <v>50496715</v>
      </c>
      <c r="C55750" s="83" t="s">
        <v>56051</v>
      </c>
    </row>
    <row r="55751" spans="1:3" ht="14.5" x14ac:dyDescent="0.35">
      <c r="A55751" s="82" t="s">
        <v>303</v>
      </c>
      <c r="B55751" s="82">
        <v>50496716</v>
      </c>
      <c r="C55751" s="83" t="s">
        <v>56052</v>
      </c>
    </row>
    <row r="55752" spans="1:3" ht="14.5" x14ac:dyDescent="0.35">
      <c r="A55752" s="82" t="s">
        <v>303</v>
      </c>
      <c r="B55752" s="82">
        <v>50496717</v>
      </c>
      <c r="C55752" s="83" t="s">
        <v>56053</v>
      </c>
    </row>
    <row r="55753" spans="1:3" ht="14.5" x14ac:dyDescent="0.35">
      <c r="A55753" s="82" t="s">
        <v>303</v>
      </c>
      <c r="B55753" s="82">
        <v>50496718</v>
      </c>
      <c r="C55753" s="83" t="s">
        <v>56054</v>
      </c>
    </row>
    <row r="55754" spans="1:3" ht="14.5" x14ac:dyDescent="0.35">
      <c r="A55754" s="82" t="s">
        <v>303</v>
      </c>
      <c r="B55754" s="82">
        <v>50496719</v>
      </c>
      <c r="C55754" s="83" t="s">
        <v>56055</v>
      </c>
    </row>
    <row r="55755" spans="1:3" ht="14.5" x14ac:dyDescent="0.35">
      <c r="A55755" s="82" t="s">
        <v>303</v>
      </c>
      <c r="B55755" s="82">
        <v>50496720</v>
      </c>
      <c r="C55755" s="83" t="s">
        <v>56056</v>
      </c>
    </row>
    <row r="55756" spans="1:3" ht="14.5" x14ac:dyDescent="0.35">
      <c r="A55756" s="82" t="s">
        <v>303</v>
      </c>
      <c r="B55756" s="82">
        <v>50496721</v>
      </c>
      <c r="C55756" s="83" t="s">
        <v>56057</v>
      </c>
    </row>
    <row r="55757" spans="1:3" ht="14.5" x14ac:dyDescent="0.35">
      <c r="A55757" s="82" t="s">
        <v>303</v>
      </c>
      <c r="B55757" s="82">
        <v>50496722</v>
      </c>
      <c r="C55757" s="83" t="s">
        <v>56058</v>
      </c>
    </row>
    <row r="55758" spans="1:3" ht="14.5" x14ac:dyDescent="0.35">
      <c r="A55758" s="82" t="s">
        <v>303</v>
      </c>
      <c r="B55758" s="82">
        <v>50496723</v>
      </c>
      <c r="C55758" s="83" t="s">
        <v>56059</v>
      </c>
    </row>
    <row r="55759" spans="1:3" ht="14.5" x14ac:dyDescent="0.35">
      <c r="A55759" s="82" t="s">
        <v>303</v>
      </c>
      <c r="B55759" s="82">
        <v>50496724</v>
      </c>
      <c r="C55759" s="83" t="s">
        <v>56060</v>
      </c>
    </row>
    <row r="55760" spans="1:3" ht="14.5" x14ac:dyDescent="0.35">
      <c r="A55760" s="82" t="s">
        <v>303</v>
      </c>
      <c r="B55760" s="82">
        <v>50496725</v>
      </c>
      <c r="C55760" s="83" t="s">
        <v>56061</v>
      </c>
    </row>
    <row r="55761" spans="1:3" ht="14.5" x14ac:dyDescent="0.35">
      <c r="A55761" s="82" t="s">
        <v>303</v>
      </c>
      <c r="B55761" s="82">
        <v>50496726</v>
      </c>
      <c r="C55761" s="83" t="s">
        <v>56062</v>
      </c>
    </row>
    <row r="55762" spans="1:3" ht="14.5" x14ac:dyDescent="0.35">
      <c r="A55762" s="82" t="s">
        <v>303</v>
      </c>
      <c r="B55762" s="82">
        <v>50496727</v>
      </c>
      <c r="C55762" s="83" t="s">
        <v>56063</v>
      </c>
    </row>
    <row r="55763" spans="1:3" ht="14.5" x14ac:dyDescent="0.35">
      <c r="A55763" s="82" t="s">
        <v>303</v>
      </c>
      <c r="B55763" s="82">
        <v>50496728</v>
      </c>
      <c r="C55763" s="83" t="s">
        <v>56064</v>
      </c>
    </row>
    <row r="55764" spans="1:3" ht="14.5" x14ac:dyDescent="0.35">
      <c r="A55764" s="82" t="s">
        <v>303</v>
      </c>
      <c r="B55764" s="82">
        <v>50496729</v>
      </c>
      <c r="C55764" s="83" t="s">
        <v>56065</v>
      </c>
    </row>
    <row r="55765" spans="1:3" ht="14.5" x14ac:dyDescent="0.35">
      <c r="A55765" s="82" t="s">
        <v>303</v>
      </c>
      <c r="B55765" s="82">
        <v>50496730</v>
      </c>
      <c r="C55765" s="83" t="s">
        <v>56066</v>
      </c>
    </row>
    <row r="55766" spans="1:3" ht="14.5" x14ac:dyDescent="0.35">
      <c r="A55766" s="82" t="s">
        <v>303</v>
      </c>
      <c r="B55766" s="82">
        <v>50496731</v>
      </c>
      <c r="C55766" s="83" t="s">
        <v>56067</v>
      </c>
    </row>
    <row r="55767" spans="1:3" ht="14.5" x14ac:dyDescent="0.35">
      <c r="A55767" s="82" t="s">
        <v>303</v>
      </c>
      <c r="B55767" s="82">
        <v>50496732</v>
      </c>
      <c r="C55767" s="83" t="s">
        <v>56068</v>
      </c>
    </row>
    <row r="55768" spans="1:3" ht="14.5" x14ac:dyDescent="0.35">
      <c r="A55768" s="82" t="s">
        <v>303</v>
      </c>
      <c r="B55768" s="82">
        <v>50496733</v>
      </c>
      <c r="C55768" s="83" t="s">
        <v>56069</v>
      </c>
    </row>
    <row r="55769" spans="1:3" ht="14.5" x14ac:dyDescent="0.35">
      <c r="A55769" s="82" t="s">
        <v>303</v>
      </c>
      <c r="B55769" s="82">
        <v>50496734</v>
      </c>
      <c r="C55769" s="83" t="s">
        <v>56070</v>
      </c>
    </row>
    <row r="55770" spans="1:3" ht="14.5" x14ac:dyDescent="0.35">
      <c r="A55770" s="82" t="s">
        <v>303</v>
      </c>
      <c r="B55770" s="82">
        <v>50496735</v>
      </c>
      <c r="C55770" s="83" t="s">
        <v>56071</v>
      </c>
    </row>
    <row r="55771" spans="1:3" ht="14.5" x14ac:dyDescent="0.35">
      <c r="A55771" s="82" t="s">
        <v>303</v>
      </c>
      <c r="B55771" s="82">
        <v>50496736</v>
      </c>
      <c r="C55771" s="83" t="s">
        <v>56072</v>
      </c>
    </row>
    <row r="55772" spans="1:3" ht="14.5" x14ac:dyDescent="0.35">
      <c r="A55772" s="82" t="s">
        <v>303</v>
      </c>
      <c r="B55772" s="82">
        <v>50496737</v>
      </c>
      <c r="C55772" s="83" t="s">
        <v>56073</v>
      </c>
    </row>
    <row r="55773" spans="1:3" ht="14.5" x14ac:dyDescent="0.35">
      <c r="A55773" s="82" t="s">
        <v>303</v>
      </c>
      <c r="B55773" s="82">
        <v>50496738</v>
      </c>
      <c r="C55773" s="83" t="s">
        <v>56074</v>
      </c>
    </row>
    <row r="55774" spans="1:3" ht="14.5" x14ac:dyDescent="0.35">
      <c r="A55774" s="82" t="s">
        <v>303</v>
      </c>
      <c r="B55774" s="82">
        <v>50496739</v>
      </c>
      <c r="C55774" s="83" t="s">
        <v>56075</v>
      </c>
    </row>
    <row r="55775" spans="1:3" ht="14.5" x14ac:dyDescent="0.35">
      <c r="A55775" s="82" t="s">
        <v>303</v>
      </c>
      <c r="B55775" s="82">
        <v>50496740</v>
      </c>
      <c r="C55775" s="83" t="s">
        <v>56076</v>
      </c>
    </row>
    <row r="55776" spans="1:3" ht="14.5" x14ac:dyDescent="0.35">
      <c r="A55776" s="82" t="s">
        <v>303</v>
      </c>
      <c r="B55776" s="82">
        <v>50496741</v>
      </c>
      <c r="C55776" s="83" t="s">
        <v>56077</v>
      </c>
    </row>
    <row r="55777" spans="1:3" ht="14.5" x14ac:dyDescent="0.35">
      <c r="A55777" s="82" t="s">
        <v>303</v>
      </c>
      <c r="B55777" s="82">
        <v>50496742</v>
      </c>
      <c r="C55777" s="83" t="s">
        <v>56078</v>
      </c>
    </row>
    <row r="55778" spans="1:3" ht="14.5" x14ac:dyDescent="0.35">
      <c r="A55778" s="82" t="s">
        <v>303</v>
      </c>
      <c r="B55778" s="82">
        <v>50496743</v>
      </c>
      <c r="C55778" s="83" t="s">
        <v>56079</v>
      </c>
    </row>
    <row r="55779" spans="1:3" ht="14.5" x14ac:dyDescent="0.35">
      <c r="A55779" s="82" t="s">
        <v>303</v>
      </c>
      <c r="B55779" s="82">
        <v>50496744</v>
      </c>
      <c r="C55779" s="83" t="s">
        <v>56080</v>
      </c>
    </row>
    <row r="55780" spans="1:3" ht="14.5" x14ac:dyDescent="0.35">
      <c r="A55780" s="82" t="s">
        <v>303</v>
      </c>
      <c r="B55780" s="82">
        <v>50496745</v>
      </c>
      <c r="C55780" s="83" t="s">
        <v>56081</v>
      </c>
    </row>
    <row r="55781" spans="1:3" ht="14.5" x14ac:dyDescent="0.35">
      <c r="A55781" s="82" t="s">
        <v>303</v>
      </c>
      <c r="B55781" s="82">
        <v>50496746</v>
      </c>
      <c r="C55781" s="83" t="s">
        <v>56082</v>
      </c>
    </row>
    <row r="55782" spans="1:3" ht="14.5" x14ac:dyDescent="0.35">
      <c r="A55782" s="82" t="s">
        <v>303</v>
      </c>
      <c r="B55782" s="82">
        <v>50496747</v>
      </c>
      <c r="C55782" s="83" t="s">
        <v>56083</v>
      </c>
    </row>
    <row r="55783" spans="1:3" ht="14.5" x14ac:dyDescent="0.35">
      <c r="A55783" s="82" t="s">
        <v>303</v>
      </c>
      <c r="B55783" s="82">
        <v>50496748</v>
      </c>
      <c r="C55783" s="83" t="s">
        <v>56084</v>
      </c>
    </row>
    <row r="55784" spans="1:3" ht="14.5" x14ac:dyDescent="0.35">
      <c r="A55784" s="82" t="s">
        <v>303</v>
      </c>
      <c r="B55784" s="82">
        <v>50496749</v>
      </c>
      <c r="C55784" s="83" t="s">
        <v>56085</v>
      </c>
    </row>
    <row r="55785" spans="1:3" ht="14.5" x14ac:dyDescent="0.35">
      <c r="A55785" s="82" t="s">
        <v>303</v>
      </c>
      <c r="B55785" s="82">
        <v>50496750</v>
      </c>
      <c r="C55785" s="83" t="s">
        <v>56086</v>
      </c>
    </row>
    <row r="55786" spans="1:3" ht="14.5" x14ac:dyDescent="0.35">
      <c r="A55786" s="82" t="s">
        <v>303</v>
      </c>
      <c r="B55786" s="82">
        <v>50496751</v>
      </c>
      <c r="C55786" s="83" t="s">
        <v>56087</v>
      </c>
    </row>
    <row r="55787" spans="1:3" ht="14.5" x14ac:dyDescent="0.35">
      <c r="A55787" s="82" t="s">
        <v>303</v>
      </c>
      <c r="B55787" s="82">
        <v>50496752</v>
      </c>
      <c r="C55787" s="83" t="s">
        <v>56088</v>
      </c>
    </row>
    <row r="55788" spans="1:3" ht="14.5" x14ac:dyDescent="0.35">
      <c r="A55788" s="82" t="s">
        <v>303</v>
      </c>
      <c r="B55788" s="82">
        <v>50496753</v>
      </c>
      <c r="C55788" s="83" t="s">
        <v>56089</v>
      </c>
    </row>
    <row r="55789" spans="1:3" ht="14.5" x14ac:dyDescent="0.35">
      <c r="A55789" s="82" t="s">
        <v>303</v>
      </c>
      <c r="B55789" s="82">
        <v>50496754</v>
      </c>
      <c r="C55789" s="83" t="s">
        <v>56090</v>
      </c>
    </row>
    <row r="55790" spans="1:3" ht="14.5" x14ac:dyDescent="0.35">
      <c r="A55790" s="82" t="s">
        <v>303</v>
      </c>
      <c r="B55790" s="82">
        <v>50496755</v>
      </c>
      <c r="C55790" s="83" t="s">
        <v>56091</v>
      </c>
    </row>
    <row r="55791" spans="1:3" ht="14.5" x14ac:dyDescent="0.35">
      <c r="A55791" s="82" t="s">
        <v>303</v>
      </c>
      <c r="B55791" s="82">
        <v>50496756</v>
      </c>
      <c r="C55791" s="83" t="s">
        <v>56092</v>
      </c>
    </row>
    <row r="55792" spans="1:3" ht="14.5" x14ac:dyDescent="0.35">
      <c r="A55792" s="82" t="s">
        <v>303</v>
      </c>
      <c r="B55792" s="82">
        <v>50496757</v>
      </c>
      <c r="C55792" s="83" t="s">
        <v>56093</v>
      </c>
    </row>
    <row r="55793" spans="1:3" ht="14.5" x14ac:dyDescent="0.35">
      <c r="A55793" s="82" t="s">
        <v>303</v>
      </c>
      <c r="B55793" s="82">
        <v>50496758</v>
      </c>
      <c r="C55793" s="83" t="s">
        <v>56094</v>
      </c>
    </row>
    <row r="55794" spans="1:3" ht="14.5" x14ac:dyDescent="0.35">
      <c r="A55794" s="82" t="s">
        <v>303</v>
      </c>
      <c r="B55794" s="82">
        <v>50496759</v>
      </c>
      <c r="C55794" s="83" t="s">
        <v>56095</v>
      </c>
    </row>
    <row r="55795" spans="1:3" ht="14.5" x14ac:dyDescent="0.35">
      <c r="A55795" s="82" t="s">
        <v>303</v>
      </c>
      <c r="B55795" s="82">
        <v>50496760</v>
      </c>
      <c r="C55795" s="83" t="s">
        <v>56096</v>
      </c>
    </row>
    <row r="55796" spans="1:3" ht="14.5" x14ac:dyDescent="0.35">
      <c r="A55796" s="82" t="s">
        <v>303</v>
      </c>
      <c r="B55796" s="82">
        <v>50496761</v>
      </c>
      <c r="C55796" s="83" t="s">
        <v>56097</v>
      </c>
    </row>
    <row r="55797" spans="1:3" ht="14.5" x14ac:dyDescent="0.35">
      <c r="A55797" s="82" t="s">
        <v>303</v>
      </c>
      <c r="B55797" s="82">
        <v>50496762</v>
      </c>
      <c r="C55797" s="83" t="s">
        <v>56098</v>
      </c>
    </row>
    <row r="55798" spans="1:3" ht="14.5" x14ac:dyDescent="0.35">
      <c r="A55798" s="82" t="s">
        <v>303</v>
      </c>
      <c r="B55798" s="82">
        <v>50496763</v>
      </c>
      <c r="C55798" s="83" t="s">
        <v>56099</v>
      </c>
    </row>
    <row r="55799" spans="1:3" ht="14.5" x14ac:dyDescent="0.35">
      <c r="A55799" s="82" t="s">
        <v>303</v>
      </c>
      <c r="B55799" s="82">
        <v>50496764</v>
      </c>
      <c r="C55799" s="83" t="s">
        <v>56100</v>
      </c>
    </row>
    <row r="55800" spans="1:3" ht="14.5" x14ac:dyDescent="0.35">
      <c r="A55800" s="82" t="s">
        <v>303</v>
      </c>
      <c r="B55800" s="82">
        <v>50496765</v>
      </c>
      <c r="C55800" s="83" t="s">
        <v>56101</v>
      </c>
    </row>
    <row r="55801" spans="1:3" ht="14.5" x14ac:dyDescent="0.35">
      <c r="A55801" s="82" t="s">
        <v>303</v>
      </c>
      <c r="B55801" s="82">
        <v>50496766</v>
      </c>
      <c r="C55801" s="83" t="s">
        <v>56102</v>
      </c>
    </row>
    <row r="55802" spans="1:3" ht="14.5" x14ac:dyDescent="0.35">
      <c r="A55802" s="82" t="s">
        <v>303</v>
      </c>
      <c r="B55802" s="82">
        <v>50496767</v>
      </c>
      <c r="C55802" s="83" t="s">
        <v>56103</v>
      </c>
    </row>
    <row r="55803" spans="1:3" ht="14.5" x14ac:dyDescent="0.35">
      <c r="A55803" s="82" t="s">
        <v>303</v>
      </c>
      <c r="B55803" s="82">
        <v>50496768</v>
      </c>
      <c r="C55803" s="83" t="s">
        <v>56104</v>
      </c>
    </row>
    <row r="55804" spans="1:3" ht="14.5" x14ac:dyDescent="0.35">
      <c r="A55804" s="82" t="s">
        <v>303</v>
      </c>
      <c r="B55804" s="82">
        <v>50496769</v>
      </c>
      <c r="C55804" s="83" t="s">
        <v>56105</v>
      </c>
    </row>
    <row r="55805" spans="1:3" ht="14.5" x14ac:dyDescent="0.35">
      <c r="A55805" s="82" t="s">
        <v>303</v>
      </c>
      <c r="B55805" s="82">
        <v>50496801</v>
      </c>
      <c r="C55805" s="83" t="s">
        <v>56106</v>
      </c>
    </row>
    <row r="55806" spans="1:3" ht="14.5" x14ac:dyDescent="0.35">
      <c r="A55806" s="82" t="s">
        <v>303</v>
      </c>
      <c r="B55806" s="82">
        <v>50496802</v>
      </c>
      <c r="C55806" s="83" t="s">
        <v>56107</v>
      </c>
    </row>
    <row r="55807" spans="1:3" ht="14.5" x14ac:dyDescent="0.35">
      <c r="A55807" s="82" t="s">
        <v>303</v>
      </c>
      <c r="B55807" s="82">
        <v>50496803</v>
      </c>
      <c r="C55807" s="83" t="s">
        <v>56108</v>
      </c>
    </row>
    <row r="55808" spans="1:3" ht="14.5" x14ac:dyDescent="0.35">
      <c r="A55808" s="82" t="s">
        <v>303</v>
      </c>
      <c r="B55808" s="82">
        <v>50496804</v>
      </c>
      <c r="C55808" s="83" t="s">
        <v>56109</v>
      </c>
    </row>
    <row r="55809" spans="1:3" ht="14.5" x14ac:dyDescent="0.35">
      <c r="A55809" s="82" t="s">
        <v>303</v>
      </c>
      <c r="B55809" s="82">
        <v>50496805</v>
      </c>
      <c r="C55809" s="83" t="s">
        <v>56110</v>
      </c>
    </row>
    <row r="55810" spans="1:3" ht="14.5" x14ac:dyDescent="0.35">
      <c r="A55810" s="82" t="s">
        <v>303</v>
      </c>
      <c r="B55810" s="82">
        <v>50496806</v>
      </c>
      <c r="C55810" s="83" t="s">
        <v>56111</v>
      </c>
    </row>
    <row r="55811" spans="1:3" ht="14.5" x14ac:dyDescent="0.35">
      <c r="A55811" s="82" t="s">
        <v>303</v>
      </c>
      <c r="B55811" s="82">
        <v>50496807</v>
      </c>
      <c r="C55811" s="83" t="s">
        <v>56112</v>
      </c>
    </row>
    <row r="55812" spans="1:3" ht="14.5" x14ac:dyDescent="0.35">
      <c r="A55812" s="82" t="s">
        <v>303</v>
      </c>
      <c r="B55812" s="82">
        <v>50496808</v>
      </c>
      <c r="C55812" s="83" t="s">
        <v>56113</v>
      </c>
    </row>
    <row r="55813" spans="1:3" ht="14.5" x14ac:dyDescent="0.35">
      <c r="A55813" s="82" t="s">
        <v>303</v>
      </c>
      <c r="B55813" s="82">
        <v>50496809</v>
      </c>
      <c r="C55813" s="83" t="s">
        <v>56114</v>
      </c>
    </row>
    <row r="55814" spans="1:3" ht="14.5" x14ac:dyDescent="0.35">
      <c r="A55814" s="82" t="s">
        <v>303</v>
      </c>
      <c r="B55814" s="82">
        <v>50496810</v>
      </c>
      <c r="C55814" s="83" t="s">
        <v>56115</v>
      </c>
    </row>
    <row r="55815" spans="1:3" ht="14.5" x14ac:dyDescent="0.35">
      <c r="A55815" s="82" t="s">
        <v>303</v>
      </c>
      <c r="B55815" s="82">
        <v>50496811</v>
      </c>
      <c r="C55815" s="83" t="s">
        <v>56116</v>
      </c>
    </row>
    <row r="55816" spans="1:3" ht="14.5" x14ac:dyDescent="0.35">
      <c r="A55816" s="82" t="s">
        <v>303</v>
      </c>
      <c r="B55816" s="82">
        <v>50496812</v>
      </c>
      <c r="C55816" s="83" t="s">
        <v>56117</v>
      </c>
    </row>
    <row r="55817" spans="1:3" ht="14.5" x14ac:dyDescent="0.35">
      <c r="A55817" s="82" t="s">
        <v>303</v>
      </c>
      <c r="B55817" s="82">
        <v>50496813</v>
      </c>
      <c r="C55817" s="83" t="s">
        <v>56118</v>
      </c>
    </row>
    <row r="55818" spans="1:3" ht="14.5" x14ac:dyDescent="0.35">
      <c r="A55818" s="82" t="s">
        <v>303</v>
      </c>
      <c r="B55818" s="82">
        <v>50496814</v>
      </c>
      <c r="C55818" s="83" t="s">
        <v>56119</v>
      </c>
    </row>
    <row r="55819" spans="1:3" ht="14.5" x14ac:dyDescent="0.35">
      <c r="A55819" s="82" t="s">
        <v>303</v>
      </c>
      <c r="B55819" s="82">
        <v>50496815</v>
      </c>
      <c r="C55819" s="83" t="s">
        <v>56120</v>
      </c>
    </row>
    <row r="55820" spans="1:3" ht="14.5" x14ac:dyDescent="0.35">
      <c r="A55820" s="82" t="s">
        <v>303</v>
      </c>
      <c r="B55820" s="82">
        <v>50496816</v>
      </c>
      <c r="C55820" s="83" t="s">
        <v>56121</v>
      </c>
    </row>
    <row r="55821" spans="1:3" ht="14.5" x14ac:dyDescent="0.35">
      <c r="A55821" s="82" t="s">
        <v>303</v>
      </c>
      <c r="B55821" s="82">
        <v>50496817</v>
      </c>
      <c r="C55821" s="83" t="s">
        <v>56122</v>
      </c>
    </row>
    <row r="55822" spans="1:3" ht="14.5" x14ac:dyDescent="0.35">
      <c r="A55822" s="82" t="s">
        <v>303</v>
      </c>
      <c r="B55822" s="82">
        <v>50496818</v>
      </c>
      <c r="C55822" s="83" t="s">
        <v>56123</v>
      </c>
    </row>
    <row r="55823" spans="1:3" ht="14.5" x14ac:dyDescent="0.35">
      <c r="A55823" s="82" t="s">
        <v>303</v>
      </c>
      <c r="B55823" s="82">
        <v>50496819</v>
      </c>
      <c r="C55823" s="83" t="s">
        <v>56124</v>
      </c>
    </row>
    <row r="55824" spans="1:3" ht="14.5" x14ac:dyDescent="0.35">
      <c r="A55824" s="82" t="s">
        <v>303</v>
      </c>
      <c r="B55824" s="82">
        <v>50496820</v>
      </c>
      <c r="C55824" s="83" t="s">
        <v>56125</v>
      </c>
    </row>
    <row r="55825" spans="1:3" ht="14.5" x14ac:dyDescent="0.35">
      <c r="A55825" s="82" t="s">
        <v>303</v>
      </c>
      <c r="B55825" s="82">
        <v>50496821</v>
      </c>
      <c r="C55825" s="83" t="s">
        <v>56126</v>
      </c>
    </row>
    <row r="55826" spans="1:3" ht="14.5" x14ac:dyDescent="0.35">
      <c r="A55826" s="82" t="s">
        <v>303</v>
      </c>
      <c r="B55826" s="82">
        <v>50496822</v>
      </c>
      <c r="C55826" s="83" t="s">
        <v>56127</v>
      </c>
    </row>
    <row r="55827" spans="1:3" ht="14.5" x14ac:dyDescent="0.35">
      <c r="A55827" s="82" t="s">
        <v>303</v>
      </c>
      <c r="B55827" s="82">
        <v>50496823</v>
      </c>
      <c r="C55827" s="83" t="s">
        <v>56128</v>
      </c>
    </row>
    <row r="55828" spans="1:3" ht="14.5" x14ac:dyDescent="0.35">
      <c r="A55828" s="82" t="s">
        <v>303</v>
      </c>
      <c r="B55828" s="82">
        <v>50496824</v>
      </c>
      <c r="C55828" s="83" t="s">
        <v>56129</v>
      </c>
    </row>
    <row r="55829" spans="1:3" ht="14.5" x14ac:dyDescent="0.35">
      <c r="A55829" s="82" t="s">
        <v>303</v>
      </c>
      <c r="B55829" s="82">
        <v>50496825</v>
      </c>
      <c r="C55829" s="83" t="s">
        <v>56130</v>
      </c>
    </row>
    <row r="55830" spans="1:3" ht="14.5" x14ac:dyDescent="0.35">
      <c r="A55830" s="82" t="s">
        <v>303</v>
      </c>
      <c r="B55830" s="82">
        <v>50496826</v>
      </c>
      <c r="C55830" s="83" t="s">
        <v>56131</v>
      </c>
    </row>
    <row r="55831" spans="1:3" ht="14.5" x14ac:dyDescent="0.35">
      <c r="A55831" s="82" t="s">
        <v>303</v>
      </c>
      <c r="B55831" s="82">
        <v>50496827</v>
      </c>
      <c r="C55831" s="83" t="s">
        <v>56132</v>
      </c>
    </row>
    <row r="55832" spans="1:3" ht="14.5" x14ac:dyDescent="0.35">
      <c r="A55832" s="82" t="s">
        <v>303</v>
      </c>
      <c r="B55832" s="82">
        <v>50496828</v>
      </c>
      <c r="C55832" s="83" t="s">
        <v>56133</v>
      </c>
    </row>
    <row r="55833" spans="1:3" ht="14.5" x14ac:dyDescent="0.35">
      <c r="A55833" s="82" t="s">
        <v>303</v>
      </c>
      <c r="B55833" s="82">
        <v>50496829</v>
      </c>
      <c r="C55833" s="83" t="s">
        <v>56134</v>
      </c>
    </row>
    <row r="55834" spans="1:3" ht="14.5" x14ac:dyDescent="0.35">
      <c r="A55834" s="82" t="s">
        <v>303</v>
      </c>
      <c r="B55834" s="82">
        <v>50496830</v>
      </c>
      <c r="C55834" s="83" t="s">
        <v>56135</v>
      </c>
    </row>
    <row r="55835" spans="1:3" ht="14.5" x14ac:dyDescent="0.35">
      <c r="A55835" s="82" t="s">
        <v>303</v>
      </c>
      <c r="B55835" s="82">
        <v>50496831</v>
      </c>
      <c r="C55835" s="83" t="s">
        <v>56136</v>
      </c>
    </row>
    <row r="55836" spans="1:3" ht="14.5" x14ac:dyDescent="0.35">
      <c r="A55836" s="82" t="s">
        <v>303</v>
      </c>
      <c r="B55836" s="82">
        <v>50496832</v>
      </c>
      <c r="C55836" s="83" t="s">
        <v>56137</v>
      </c>
    </row>
    <row r="55837" spans="1:3" ht="14.5" x14ac:dyDescent="0.35">
      <c r="A55837" s="82" t="s">
        <v>303</v>
      </c>
      <c r="B55837" s="82">
        <v>50496833</v>
      </c>
      <c r="C55837" s="83" t="s">
        <v>56138</v>
      </c>
    </row>
    <row r="55838" spans="1:3" ht="14.5" x14ac:dyDescent="0.35">
      <c r="A55838" s="82" t="s">
        <v>303</v>
      </c>
      <c r="B55838" s="82">
        <v>50496834</v>
      </c>
      <c r="C55838" s="83" t="s">
        <v>56139</v>
      </c>
    </row>
    <row r="55839" spans="1:3" ht="14.5" x14ac:dyDescent="0.35">
      <c r="A55839" s="82" t="s">
        <v>303</v>
      </c>
      <c r="B55839" s="82">
        <v>50496835</v>
      </c>
      <c r="C55839" s="83" t="s">
        <v>56140</v>
      </c>
    </row>
    <row r="55840" spans="1:3" ht="14.5" x14ac:dyDescent="0.35">
      <c r="A55840" s="82" t="s">
        <v>303</v>
      </c>
      <c r="B55840" s="82">
        <v>50496836</v>
      </c>
      <c r="C55840" s="83" t="s">
        <v>56141</v>
      </c>
    </row>
    <row r="55841" spans="1:3" ht="14.5" x14ac:dyDescent="0.35">
      <c r="A55841" s="82" t="s">
        <v>303</v>
      </c>
      <c r="B55841" s="82">
        <v>50496837</v>
      </c>
      <c r="C55841" s="83" t="s">
        <v>56142</v>
      </c>
    </row>
    <row r="55842" spans="1:3" ht="14.5" x14ac:dyDescent="0.35">
      <c r="A55842" s="82" t="s">
        <v>303</v>
      </c>
      <c r="B55842" s="82">
        <v>50496838</v>
      </c>
      <c r="C55842" s="83" t="s">
        <v>56143</v>
      </c>
    </row>
    <row r="55843" spans="1:3" ht="14.5" x14ac:dyDescent="0.35">
      <c r="A55843" s="82" t="s">
        <v>303</v>
      </c>
      <c r="B55843" s="82">
        <v>50496839</v>
      </c>
      <c r="C55843" s="83" t="s">
        <v>56144</v>
      </c>
    </row>
    <row r="55844" spans="1:3" ht="14.5" x14ac:dyDescent="0.35">
      <c r="A55844" s="82" t="s">
        <v>303</v>
      </c>
      <c r="B55844" s="82">
        <v>50496840</v>
      </c>
      <c r="C55844" s="83" t="s">
        <v>56145</v>
      </c>
    </row>
    <row r="55845" spans="1:3" ht="14.5" x14ac:dyDescent="0.35">
      <c r="A55845" s="82" t="s">
        <v>303</v>
      </c>
      <c r="B55845" s="82">
        <v>50496841</v>
      </c>
      <c r="C55845" s="83" t="s">
        <v>56146</v>
      </c>
    </row>
    <row r="55846" spans="1:3" ht="14.5" x14ac:dyDescent="0.35">
      <c r="A55846" s="82" t="s">
        <v>303</v>
      </c>
      <c r="B55846" s="82">
        <v>50496842</v>
      </c>
      <c r="C55846" s="83" t="s">
        <v>56147</v>
      </c>
    </row>
    <row r="55847" spans="1:3" ht="14.5" x14ac:dyDescent="0.35">
      <c r="A55847" s="82" t="s">
        <v>303</v>
      </c>
      <c r="B55847" s="82">
        <v>50496843</v>
      </c>
      <c r="C55847" s="83" t="s">
        <v>56148</v>
      </c>
    </row>
    <row r="55848" spans="1:3" ht="14.5" x14ac:dyDescent="0.35">
      <c r="A55848" s="82" t="s">
        <v>303</v>
      </c>
      <c r="B55848" s="82">
        <v>50496844</v>
      </c>
      <c r="C55848" s="83" t="s">
        <v>56149</v>
      </c>
    </row>
    <row r="55849" spans="1:3" ht="14.5" x14ac:dyDescent="0.35">
      <c r="A55849" s="82" t="s">
        <v>303</v>
      </c>
      <c r="B55849" s="82">
        <v>50496845</v>
      </c>
      <c r="C55849" s="83" t="s">
        <v>56150</v>
      </c>
    </row>
    <row r="55850" spans="1:3" ht="14.5" x14ac:dyDescent="0.35">
      <c r="A55850" s="82" t="s">
        <v>303</v>
      </c>
      <c r="B55850" s="82">
        <v>50496846</v>
      </c>
      <c r="C55850" s="83" t="s">
        <v>56151</v>
      </c>
    </row>
    <row r="55851" spans="1:3" ht="14.5" x14ac:dyDescent="0.35">
      <c r="A55851" s="82" t="s">
        <v>303</v>
      </c>
      <c r="B55851" s="82">
        <v>50496847</v>
      </c>
      <c r="C55851" s="83" t="s">
        <v>56152</v>
      </c>
    </row>
    <row r="55852" spans="1:3" ht="14.5" x14ac:dyDescent="0.35">
      <c r="A55852" s="82" t="s">
        <v>303</v>
      </c>
      <c r="B55852" s="82">
        <v>50496848</v>
      </c>
      <c r="C55852" s="83" t="s">
        <v>56153</v>
      </c>
    </row>
    <row r="55853" spans="1:3" ht="14.5" x14ac:dyDescent="0.35">
      <c r="A55853" s="82" t="s">
        <v>303</v>
      </c>
      <c r="B55853" s="82">
        <v>50496849</v>
      </c>
      <c r="C55853" s="83" t="s">
        <v>56154</v>
      </c>
    </row>
    <row r="55854" spans="1:3" ht="14.5" x14ac:dyDescent="0.35">
      <c r="A55854" s="82" t="s">
        <v>303</v>
      </c>
      <c r="B55854" s="82">
        <v>50496850</v>
      </c>
      <c r="C55854" s="83" t="s">
        <v>56155</v>
      </c>
    </row>
    <row r="55855" spans="1:3" ht="14.5" x14ac:dyDescent="0.35">
      <c r="A55855" s="82" t="s">
        <v>303</v>
      </c>
      <c r="B55855" s="82">
        <v>50496851</v>
      </c>
      <c r="C55855" s="83" t="s">
        <v>56156</v>
      </c>
    </row>
    <row r="55856" spans="1:3" ht="14.5" x14ac:dyDescent="0.35">
      <c r="A55856" s="82" t="s">
        <v>303</v>
      </c>
      <c r="B55856" s="82">
        <v>50496852</v>
      </c>
      <c r="C55856" s="83" t="s">
        <v>56157</v>
      </c>
    </row>
    <row r="55857" spans="1:3" ht="14.5" x14ac:dyDescent="0.35">
      <c r="A55857" s="82" t="s">
        <v>303</v>
      </c>
      <c r="B55857" s="82">
        <v>50496853</v>
      </c>
      <c r="C55857" s="83" t="s">
        <v>56158</v>
      </c>
    </row>
    <row r="55858" spans="1:3" ht="14.5" x14ac:dyDescent="0.35">
      <c r="A55858" s="82" t="s">
        <v>303</v>
      </c>
      <c r="B55858" s="82">
        <v>50496854</v>
      </c>
      <c r="C55858" s="83" t="s">
        <v>56159</v>
      </c>
    </row>
    <row r="55859" spans="1:3" ht="14.5" x14ac:dyDescent="0.35">
      <c r="A55859" s="82" t="s">
        <v>303</v>
      </c>
      <c r="B55859" s="82">
        <v>50496855</v>
      </c>
      <c r="C55859" s="83" t="s">
        <v>56160</v>
      </c>
    </row>
    <row r="55860" spans="1:3" ht="14.5" x14ac:dyDescent="0.35">
      <c r="A55860" s="82" t="s">
        <v>303</v>
      </c>
      <c r="B55860" s="82">
        <v>50496856</v>
      </c>
      <c r="C55860" s="83" t="s">
        <v>56161</v>
      </c>
    </row>
    <row r="55861" spans="1:3" ht="14.5" x14ac:dyDescent="0.35">
      <c r="A55861" s="82" t="s">
        <v>303</v>
      </c>
      <c r="B55861" s="82">
        <v>50496857</v>
      </c>
      <c r="C55861" s="83" t="s">
        <v>56162</v>
      </c>
    </row>
    <row r="55862" spans="1:3" ht="14.5" x14ac:dyDescent="0.35">
      <c r="A55862" s="82" t="s">
        <v>303</v>
      </c>
      <c r="B55862" s="82">
        <v>50496858</v>
      </c>
      <c r="C55862" s="83" t="s">
        <v>56163</v>
      </c>
    </row>
    <row r="55863" spans="1:3" ht="14.5" x14ac:dyDescent="0.35">
      <c r="A55863" s="82" t="s">
        <v>303</v>
      </c>
      <c r="B55863" s="82">
        <v>50496859</v>
      </c>
      <c r="C55863" s="83" t="s">
        <v>56164</v>
      </c>
    </row>
    <row r="55864" spans="1:3" ht="14.5" x14ac:dyDescent="0.35">
      <c r="A55864" s="82" t="s">
        <v>303</v>
      </c>
      <c r="B55864" s="82">
        <v>50496860</v>
      </c>
      <c r="C55864" s="83" t="s">
        <v>56165</v>
      </c>
    </row>
    <row r="55865" spans="1:3" ht="14.5" x14ac:dyDescent="0.35">
      <c r="A55865" s="82" t="s">
        <v>303</v>
      </c>
      <c r="B55865" s="82">
        <v>50496861</v>
      </c>
      <c r="C55865" s="83" t="s">
        <v>56166</v>
      </c>
    </row>
    <row r="55866" spans="1:3" ht="14.5" x14ac:dyDescent="0.35">
      <c r="A55866" s="82" t="s">
        <v>303</v>
      </c>
      <c r="B55866" s="82">
        <v>50496862</v>
      </c>
      <c r="C55866" s="83" t="s">
        <v>56167</v>
      </c>
    </row>
    <row r="55867" spans="1:3" ht="14.5" x14ac:dyDescent="0.35">
      <c r="A55867" s="82" t="s">
        <v>303</v>
      </c>
      <c r="B55867" s="82">
        <v>50496863</v>
      </c>
      <c r="C55867" s="83" t="s">
        <v>56168</v>
      </c>
    </row>
    <row r="55868" spans="1:3" ht="14.5" x14ac:dyDescent="0.35">
      <c r="A55868" s="82" t="s">
        <v>303</v>
      </c>
      <c r="B55868" s="82">
        <v>50496864</v>
      </c>
      <c r="C55868" s="83" t="s">
        <v>56169</v>
      </c>
    </row>
    <row r="55869" spans="1:3" ht="14.5" x14ac:dyDescent="0.35">
      <c r="A55869" s="82" t="s">
        <v>303</v>
      </c>
      <c r="B55869" s="82">
        <v>50496865</v>
      </c>
      <c r="C55869" s="83" t="s">
        <v>56170</v>
      </c>
    </row>
    <row r="55870" spans="1:3" ht="14.5" x14ac:dyDescent="0.35">
      <c r="A55870" s="82" t="s">
        <v>303</v>
      </c>
      <c r="B55870" s="82">
        <v>50496866</v>
      </c>
      <c r="C55870" s="83" t="s">
        <v>56171</v>
      </c>
    </row>
    <row r="55871" spans="1:3" ht="14.5" x14ac:dyDescent="0.35">
      <c r="A55871" s="82" t="s">
        <v>303</v>
      </c>
      <c r="B55871" s="82">
        <v>50496867</v>
      </c>
      <c r="C55871" s="83" t="s">
        <v>56172</v>
      </c>
    </row>
    <row r="55872" spans="1:3" ht="14.5" x14ac:dyDescent="0.35">
      <c r="A55872" s="82" t="s">
        <v>303</v>
      </c>
      <c r="B55872" s="82">
        <v>50496868</v>
      </c>
      <c r="C55872" s="83" t="s">
        <v>56173</v>
      </c>
    </row>
    <row r="55873" spans="1:3" ht="14.5" x14ac:dyDescent="0.35">
      <c r="A55873" s="82" t="s">
        <v>303</v>
      </c>
      <c r="B55873" s="82">
        <v>50496869</v>
      </c>
      <c r="C55873" s="83" t="s">
        <v>56174</v>
      </c>
    </row>
    <row r="55874" spans="1:3" ht="14.5" x14ac:dyDescent="0.35">
      <c r="A55874" s="82" t="s">
        <v>303</v>
      </c>
      <c r="B55874" s="82">
        <v>50496901</v>
      </c>
      <c r="C55874" s="83" t="s">
        <v>56175</v>
      </c>
    </row>
    <row r="55875" spans="1:3" ht="14.5" x14ac:dyDescent="0.35">
      <c r="A55875" s="82" t="s">
        <v>303</v>
      </c>
      <c r="B55875" s="82">
        <v>50496902</v>
      </c>
      <c r="C55875" s="83" t="s">
        <v>56176</v>
      </c>
    </row>
    <row r="55876" spans="1:3" ht="14.5" x14ac:dyDescent="0.35">
      <c r="A55876" s="82" t="s">
        <v>303</v>
      </c>
      <c r="B55876" s="82">
        <v>50496903</v>
      </c>
      <c r="C55876" s="83" t="s">
        <v>56177</v>
      </c>
    </row>
    <row r="55877" spans="1:3" ht="14.5" x14ac:dyDescent="0.35">
      <c r="A55877" s="82" t="s">
        <v>303</v>
      </c>
      <c r="B55877" s="82">
        <v>50496904</v>
      </c>
      <c r="C55877" s="83" t="s">
        <v>56178</v>
      </c>
    </row>
    <row r="55878" spans="1:3" ht="14.5" x14ac:dyDescent="0.35">
      <c r="A55878" s="82" t="s">
        <v>303</v>
      </c>
      <c r="B55878" s="82">
        <v>50496905</v>
      </c>
      <c r="C55878" s="83" t="s">
        <v>56179</v>
      </c>
    </row>
    <row r="55879" spans="1:3" ht="14.5" x14ac:dyDescent="0.35">
      <c r="A55879" s="82" t="s">
        <v>303</v>
      </c>
      <c r="B55879" s="82">
        <v>50496906</v>
      </c>
      <c r="C55879" s="83" t="s">
        <v>56180</v>
      </c>
    </row>
    <row r="55880" spans="1:3" ht="14.5" x14ac:dyDescent="0.35">
      <c r="A55880" s="82" t="s">
        <v>303</v>
      </c>
      <c r="B55880" s="82">
        <v>50496907</v>
      </c>
      <c r="C55880" s="83" t="s">
        <v>56181</v>
      </c>
    </row>
    <row r="55881" spans="1:3" ht="14.5" x14ac:dyDescent="0.35">
      <c r="A55881" s="82" t="s">
        <v>303</v>
      </c>
      <c r="B55881" s="82">
        <v>50496908</v>
      </c>
      <c r="C55881" s="83" t="s">
        <v>56182</v>
      </c>
    </row>
    <row r="55882" spans="1:3" ht="14.5" x14ac:dyDescent="0.35">
      <c r="A55882" s="82" t="s">
        <v>303</v>
      </c>
      <c r="B55882" s="82">
        <v>50496909</v>
      </c>
      <c r="C55882" s="83" t="s">
        <v>56183</v>
      </c>
    </row>
    <row r="55883" spans="1:3" ht="14.5" x14ac:dyDescent="0.35">
      <c r="A55883" s="82" t="s">
        <v>303</v>
      </c>
      <c r="B55883" s="82">
        <v>50496910</v>
      </c>
      <c r="C55883" s="83" t="s">
        <v>56184</v>
      </c>
    </row>
    <row r="55884" spans="1:3" ht="14.5" x14ac:dyDescent="0.35">
      <c r="A55884" s="82" t="s">
        <v>303</v>
      </c>
      <c r="B55884" s="82">
        <v>50496911</v>
      </c>
      <c r="C55884" s="83" t="s">
        <v>56185</v>
      </c>
    </row>
    <row r="55885" spans="1:3" ht="14.5" x14ac:dyDescent="0.35">
      <c r="A55885" s="82" t="s">
        <v>303</v>
      </c>
      <c r="B55885" s="82">
        <v>50496912</v>
      </c>
      <c r="C55885" s="83" t="s">
        <v>56186</v>
      </c>
    </row>
    <row r="55886" spans="1:3" ht="14.5" x14ac:dyDescent="0.35">
      <c r="A55886" s="82" t="s">
        <v>303</v>
      </c>
      <c r="B55886" s="82">
        <v>50496913</v>
      </c>
      <c r="C55886" s="83" t="s">
        <v>56187</v>
      </c>
    </row>
    <row r="55887" spans="1:3" ht="14.5" x14ac:dyDescent="0.35">
      <c r="A55887" s="82" t="s">
        <v>303</v>
      </c>
      <c r="B55887" s="82">
        <v>50501501</v>
      </c>
      <c r="C55887" s="83" t="s">
        <v>56188</v>
      </c>
    </row>
    <row r="55888" spans="1:3" ht="14.5" x14ac:dyDescent="0.35">
      <c r="A55888" s="82" t="s">
        <v>303</v>
      </c>
      <c r="B55888" s="82">
        <v>50501502</v>
      </c>
      <c r="C55888" s="83" t="s">
        <v>56189</v>
      </c>
    </row>
    <row r="55889" spans="1:3" ht="14.5" x14ac:dyDescent="0.35">
      <c r="A55889" s="82" t="s">
        <v>303</v>
      </c>
      <c r="B55889" s="82">
        <v>50501503</v>
      </c>
      <c r="C55889" s="83" t="s">
        <v>56190</v>
      </c>
    </row>
    <row r="55890" spans="1:3" ht="14.5" x14ac:dyDescent="0.35">
      <c r="A55890" s="82" t="s">
        <v>303</v>
      </c>
      <c r="B55890" s="82">
        <v>50501504</v>
      </c>
      <c r="C55890" s="83" t="s">
        <v>56191</v>
      </c>
    </row>
    <row r="55891" spans="1:3" ht="14.5" x14ac:dyDescent="0.35">
      <c r="A55891" s="82" t="s">
        <v>303</v>
      </c>
      <c r="B55891" s="82">
        <v>50501505</v>
      </c>
      <c r="C55891" s="83" t="s">
        <v>56192</v>
      </c>
    </row>
    <row r="55892" spans="1:3" ht="14.5" x14ac:dyDescent="0.35">
      <c r="A55892" s="82" t="s">
        <v>303</v>
      </c>
      <c r="B55892" s="82">
        <v>50501506</v>
      </c>
      <c r="C55892" s="83" t="s">
        <v>56193</v>
      </c>
    </row>
    <row r="55893" spans="1:3" ht="14.5" x14ac:dyDescent="0.35">
      <c r="A55893" s="82" t="s">
        <v>303</v>
      </c>
      <c r="B55893" s="82">
        <v>50501507</v>
      </c>
      <c r="C55893" s="83" t="s">
        <v>56194</v>
      </c>
    </row>
    <row r="55894" spans="1:3" ht="14.5" x14ac:dyDescent="0.35">
      <c r="A55894" s="82" t="s">
        <v>303</v>
      </c>
      <c r="B55894" s="82">
        <v>50501508</v>
      </c>
      <c r="C55894" s="83" t="s">
        <v>56195</v>
      </c>
    </row>
    <row r="55895" spans="1:3" ht="14.5" x14ac:dyDescent="0.35">
      <c r="A55895" s="82" t="s">
        <v>303</v>
      </c>
      <c r="B55895" s="82">
        <v>50501509</v>
      </c>
      <c r="C55895" s="83" t="s">
        <v>56196</v>
      </c>
    </row>
    <row r="55896" spans="1:3" ht="14.5" x14ac:dyDescent="0.35">
      <c r="A55896" s="82" t="s">
        <v>303</v>
      </c>
      <c r="B55896" s="82">
        <v>50501510</v>
      </c>
      <c r="C55896" s="83" t="s">
        <v>56197</v>
      </c>
    </row>
    <row r="55897" spans="1:3" ht="14.5" x14ac:dyDescent="0.35">
      <c r="A55897" s="82" t="s">
        <v>303</v>
      </c>
      <c r="B55897" s="82">
        <v>50501511</v>
      </c>
      <c r="C55897" s="83" t="s">
        <v>56198</v>
      </c>
    </row>
    <row r="55898" spans="1:3" ht="14.5" x14ac:dyDescent="0.35">
      <c r="A55898" s="82" t="s">
        <v>303</v>
      </c>
      <c r="B55898" s="82">
        <v>50501512</v>
      </c>
      <c r="C55898" s="83" t="s">
        <v>56199</v>
      </c>
    </row>
    <row r="55899" spans="1:3" ht="14.5" x14ac:dyDescent="0.35">
      <c r="A55899" s="82" t="s">
        <v>303</v>
      </c>
      <c r="B55899" s="82">
        <v>50501513</v>
      </c>
      <c r="C55899" s="83" t="s">
        <v>56200</v>
      </c>
    </row>
    <row r="55900" spans="1:3" ht="14.5" x14ac:dyDescent="0.35">
      <c r="A55900" s="82" t="s">
        <v>303</v>
      </c>
      <c r="B55900" s="82">
        <v>50501514</v>
      </c>
      <c r="C55900" s="83" t="s">
        <v>56201</v>
      </c>
    </row>
    <row r="55901" spans="1:3" ht="14.5" x14ac:dyDescent="0.35">
      <c r="A55901" s="82" t="s">
        <v>303</v>
      </c>
      <c r="B55901" s="82">
        <v>50501515</v>
      </c>
      <c r="C55901" s="83" t="s">
        <v>56202</v>
      </c>
    </row>
    <row r="55902" spans="1:3" ht="14.5" x14ac:dyDescent="0.35">
      <c r="A55902" s="82" t="s">
        <v>303</v>
      </c>
      <c r="B55902" s="82">
        <v>50501516</v>
      </c>
      <c r="C55902" s="83" t="s">
        <v>56203</v>
      </c>
    </row>
    <row r="55903" spans="1:3" ht="14.5" x14ac:dyDescent="0.35">
      <c r="A55903" s="82" t="s">
        <v>303</v>
      </c>
      <c r="B55903" s="82">
        <v>50501517</v>
      </c>
      <c r="C55903" s="83" t="s">
        <v>56204</v>
      </c>
    </row>
    <row r="55904" spans="1:3" ht="14.5" x14ac:dyDescent="0.35">
      <c r="A55904" s="82" t="s">
        <v>303</v>
      </c>
      <c r="B55904" s="82">
        <v>50501518</v>
      </c>
      <c r="C55904" s="83" t="s">
        <v>56205</v>
      </c>
    </row>
    <row r="55905" spans="1:3" ht="14.5" x14ac:dyDescent="0.35">
      <c r="A55905" s="82" t="s">
        <v>303</v>
      </c>
      <c r="B55905" s="82">
        <v>50501519</v>
      </c>
      <c r="C55905" s="83" t="s">
        <v>56206</v>
      </c>
    </row>
    <row r="55906" spans="1:3" ht="14.5" x14ac:dyDescent="0.35">
      <c r="A55906" s="82" t="s">
        <v>303</v>
      </c>
      <c r="B55906" s="82">
        <v>50501520</v>
      </c>
      <c r="C55906" s="83" t="s">
        <v>56207</v>
      </c>
    </row>
    <row r="55907" spans="1:3" ht="14.5" x14ac:dyDescent="0.35">
      <c r="A55907" s="82" t="s">
        <v>303</v>
      </c>
      <c r="B55907" s="82">
        <v>50501521</v>
      </c>
      <c r="C55907" s="83" t="s">
        <v>56208</v>
      </c>
    </row>
    <row r="55908" spans="1:3" ht="14.5" x14ac:dyDescent="0.35">
      <c r="A55908" s="82" t="s">
        <v>303</v>
      </c>
      <c r="B55908" s="82">
        <v>50501522</v>
      </c>
      <c r="C55908" s="83" t="s">
        <v>56209</v>
      </c>
    </row>
    <row r="55909" spans="1:3" ht="14.5" x14ac:dyDescent="0.35">
      <c r="A55909" s="82" t="s">
        <v>303</v>
      </c>
      <c r="B55909" s="82">
        <v>50501523</v>
      </c>
      <c r="C55909" s="83" t="s">
        <v>56210</v>
      </c>
    </row>
    <row r="55910" spans="1:3" ht="14.5" x14ac:dyDescent="0.35">
      <c r="A55910" s="82" t="s">
        <v>303</v>
      </c>
      <c r="B55910" s="82">
        <v>50501601</v>
      </c>
      <c r="C55910" s="83" t="s">
        <v>56211</v>
      </c>
    </row>
    <row r="55911" spans="1:3" ht="14.5" x14ac:dyDescent="0.35">
      <c r="A55911" s="82" t="s">
        <v>303</v>
      </c>
      <c r="B55911" s="82">
        <v>50501602</v>
      </c>
      <c r="C55911" s="83" t="s">
        <v>56212</v>
      </c>
    </row>
    <row r="55912" spans="1:3" ht="14.5" x14ac:dyDescent="0.35">
      <c r="A55912" s="82" t="s">
        <v>303</v>
      </c>
      <c r="B55912" s="82">
        <v>50501603</v>
      </c>
      <c r="C55912" s="83" t="s">
        <v>56213</v>
      </c>
    </row>
    <row r="55913" spans="1:3" ht="14.5" x14ac:dyDescent="0.35">
      <c r="A55913" s="82" t="s">
        <v>303</v>
      </c>
      <c r="B55913" s="82">
        <v>50501604</v>
      </c>
      <c r="C55913" s="83" t="s">
        <v>56214</v>
      </c>
    </row>
    <row r="55914" spans="1:3" ht="14.5" x14ac:dyDescent="0.35">
      <c r="A55914" s="82" t="s">
        <v>303</v>
      </c>
      <c r="B55914" s="82">
        <v>50501605</v>
      </c>
      <c r="C55914" s="83" t="s">
        <v>56215</v>
      </c>
    </row>
    <row r="55915" spans="1:3" ht="14.5" x14ac:dyDescent="0.35">
      <c r="A55915" s="82" t="s">
        <v>303</v>
      </c>
      <c r="B55915" s="82">
        <v>50501606</v>
      </c>
      <c r="C55915" s="83" t="s">
        <v>56216</v>
      </c>
    </row>
    <row r="55916" spans="1:3" ht="14.5" x14ac:dyDescent="0.35">
      <c r="A55916" s="82" t="s">
        <v>303</v>
      </c>
      <c r="B55916" s="82">
        <v>50501607</v>
      </c>
      <c r="C55916" s="83" t="s">
        <v>56217</v>
      </c>
    </row>
    <row r="55917" spans="1:3" ht="14.5" x14ac:dyDescent="0.35">
      <c r="A55917" s="82" t="s">
        <v>303</v>
      </c>
      <c r="B55917" s="82">
        <v>50501608</v>
      </c>
      <c r="C55917" s="83" t="s">
        <v>56218</v>
      </c>
    </row>
    <row r="55918" spans="1:3" ht="14.5" x14ac:dyDescent="0.35">
      <c r="A55918" s="82" t="s">
        <v>303</v>
      </c>
      <c r="B55918" s="82">
        <v>50501609</v>
      </c>
      <c r="C55918" s="83" t="s">
        <v>56219</v>
      </c>
    </row>
    <row r="55919" spans="1:3" ht="14.5" x14ac:dyDescent="0.35">
      <c r="A55919" s="82" t="s">
        <v>303</v>
      </c>
      <c r="B55919" s="82">
        <v>50501610</v>
      </c>
      <c r="C55919" s="83" t="s">
        <v>56220</v>
      </c>
    </row>
    <row r="55920" spans="1:3" ht="14.5" x14ac:dyDescent="0.35">
      <c r="A55920" s="82" t="s">
        <v>303</v>
      </c>
      <c r="B55920" s="82">
        <v>50501611</v>
      </c>
      <c r="C55920" s="83" t="s">
        <v>56221</v>
      </c>
    </row>
    <row r="55921" spans="1:3" ht="14.5" x14ac:dyDescent="0.35">
      <c r="A55921" s="82" t="s">
        <v>303</v>
      </c>
      <c r="B55921" s="82">
        <v>50501612</v>
      </c>
      <c r="C55921" s="83" t="s">
        <v>56222</v>
      </c>
    </row>
    <row r="55922" spans="1:3" ht="14.5" x14ac:dyDescent="0.35">
      <c r="A55922" s="82" t="s">
        <v>303</v>
      </c>
      <c r="B55922" s="82">
        <v>50501613</v>
      </c>
      <c r="C55922" s="83" t="s">
        <v>56223</v>
      </c>
    </row>
    <row r="55923" spans="1:3" ht="14.5" x14ac:dyDescent="0.35">
      <c r="A55923" s="82" t="s">
        <v>303</v>
      </c>
      <c r="B55923" s="82">
        <v>50501701</v>
      </c>
      <c r="C55923" s="83" t="s">
        <v>56224</v>
      </c>
    </row>
    <row r="55924" spans="1:3" ht="14.5" x14ac:dyDescent="0.35">
      <c r="A55924" s="82" t="s">
        <v>303</v>
      </c>
      <c r="B55924" s="82">
        <v>50501702</v>
      </c>
      <c r="C55924" s="83" t="s">
        <v>56225</v>
      </c>
    </row>
    <row r="55925" spans="1:3" ht="14.5" x14ac:dyDescent="0.35">
      <c r="A55925" s="82" t="s">
        <v>303</v>
      </c>
      <c r="B55925" s="82">
        <v>50501703</v>
      </c>
      <c r="C55925" s="83" t="s">
        <v>56226</v>
      </c>
    </row>
    <row r="55926" spans="1:3" ht="14.5" x14ac:dyDescent="0.35">
      <c r="A55926" s="82" t="s">
        <v>303</v>
      </c>
      <c r="B55926" s="82">
        <v>50501704</v>
      </c>
      <c r="C55926" s="83" t="s">
        <v>56227</v>
      </c>
    </row>
    <row r="55927" spans="1:3" ht="14.5" x14ac:dyDescent="0.35">
      <c r="A55927" s="82" t="s">
        <v>303</v>
      </c>
      <c r="B55927" s="82">
        <v>50501705</v>
      </c>
      <c r="C55927" s="83" t="s">
        <v>56228</v>
      </c>
    </row>
    <row r="55928" spans="1:3" ht="14.5" x14ac:dyDescent="0.35">
      <c r="A55928" s="82" t="s">
        <v>303</v>
      </c>
      <c r="B55928" s="82">
        <v>50501706</v>
      </c>
      <c r="C55928" s="83" t="s">
        <v>56229</v>
      </c>
    </row>
    <row r="55929" spans="1:3" ht="14.5" x14ac:dyDescent="0.35">
      <c r="A55929" s="82" t="s">
        <v>303</v>
      </c>
      <c r="B55929" s="82">
        <v>50501707</v>
      </c>
      <c r="C55929" s="83" t="s">
        <v>56230</v>
      </c>
    </row>
    <row r="55930" spans="1:3" ht="14.5" x14ac:dyDescent="0.35">
      <c r="A55930" s="82" t="s">
        <v>303</v>
      </c>
      <c r="B55930" s="82">
        <v>50501801</v>
      </c>
      <c r="C55930" s="83" t="s">
        <v>56231</v>
      </c>
    </row>
    <row r="55931" spans="1:3" ht="14.5" x14ac:dyDescent="0.35">
      <c r="A55931" s="82" t="s">
        <v>303</v>
      </c>
      <c r="B55931" s="82">
        <v>50501802</v>
      </c>
      <c r="C55931" s="83" t="s">
        <v>56232</v>
      </c>
    </row>
    <row r="55932" spans="1:3" ht="14.5" x14ac:dyDescent="0.35">
      <c r="A55932" s="82" t="s">
        <v>303</v>
      </c>
      <c r="B55932" s="82">
        <v>50501803</v>
      </c>
      <c r="C55932" s="83" t="s">
        <v>56233</v>
      </c>
    </row>
    <row r="55933" spans="1:3" ht="14.5" x14ac:dyDescent="0.35">
      <c r="A55933" s="82" t="s">
        <v>303</v>
      </c>
      <c r="B55933" s="82">
        <v>50501804</v>
      </c>
      <c r="C55933" s="83" t="s">
        <v>56234</v>
      </c>
    </row>
    <row r="55934" spans="1:3" ht="14.5" x14ac:dyDescent="0.35">
      <c r="A55934" s="82" t="s">
        <v>303</v>
      </c>
      <c r="B55934" s="82">
        <v>50501805</v>
      </c>
      <c r="C55934" s="83" t="s">
        <v>56235</v>
      </c>
    </row>
    <row r="55935" spans="1:3" ht="14.5" x14ac:dyDescent="0.35">
      <c r="A55935" s="82" t="s">
        <v>303</v>
      </c>
      <c r="B55935" s="82">
        <v>50501901</v>
      </c>
      <c r="C55935" s="83" t="s">
        <v>56236</v>
      </c>
    </row>
    <row r="55936" spans="1:3" ht="14.5" x14ac:dyDescent="0.35">
      <c r="A55936" s="82" t="s">
        <v>303</v>
      </c>
      <c r="B55936" s="82">
        <v>50501902</v>
      </c>
      <c r="C55936" s="83" t="s">
        <v>56237</v>
      </c>
    </row>
    <row r="55937" spans="1:3" ht="14.5" x14ac:dyDescent="0.35">
      <c r="A55937" s="82" t="s">
        <v>303</v>
      </c>
      <c r="B55937" s="82">
        <v>50501903</v>
      </c>
      <c r="C55937" s="83" t="s">
        <v>56238</v>
      </c>
    </row>
    <row r="55938" spans="1:3" ht="14.5" x14ac:dyDescent="0.35">
      <c r="A55938" s="82" t="s">
        <v>303</v>
      </c>
      <c r="B55938" s="82">
        <v>50501904</v>
      </c>
      <c r="C55938" s="83" t="s">
        <v>56239</v>
      </c>
    </row>
    <row r="55939" spans="1:3" ht="14.5" x14ac:dyDescent="0.35">
      <c r="A55939" s="82" t="s">
        <v>303</v>
      </c>
      <c r="B55939" s="82">
        <v>50521501</v>
      </c>
      <c r="C55939" s="83" t="s">
        <v>56240</v>
      </c>
    </row>
    <row r="55940" spans="1:3" ht="14.5" x14ac:dyDescent="0.35">
      <c r="A55940" s="82" t="s">
        <v>303</v>
      </c>
      <c r="B55940" s="82">
        <v>50521502</v>
      </c>
      <c r="C55940" s="83" t="s">
        <v>56241</v>
      </c>
    </row>
    <row r="55941" spans="1:3" ht="14.5" x14ac:dyDescent="0.35">
      <c r="A55941" s="82" t="s">
        <v>303</v>
      </c>
      <c r="B55941" s="82">
        <v>50521503</v>
      </c>
      <c r="C55941" s="83" t="s">
        <v>56242</v>
      </c>
    </row>
    <row r="55942" spans="1:3" ht="14.5" x14ac:dyDescent="0.35">
      <c r="A55942" s="82" t="s">
        <v>303</v>
      </c>
      <c r="B55942" s="82">
        <v>50521504</v>
      </c>
      <c r="C55942" s="83" t="s">
        <v>56243</v>
      </c>
    </row>
    <row r="55943" spans="1:3" ht="14.5" x14ac:dyDescent="0.35">
      <c r="A55943" s="82" t="s">
        <v>303</v>
      </c>
      <c r="B55943" s="82">
        <v>50521505</v>
      </c>
      <c r="C55943" s="83" t="s">
        <v>56244</v>
      </c>
    </row>
    <row r="55944" spans="1:3" ht="14.5" x14ac:dyDescent="0.35">
      <c r="A55944" s="82" t="s">
        <v>303</v>
      </c>
      <c r="B55944" s="82">
        <v>50521506</v>
      </c>
      <c r="C55944" s="83" t="s">
        <v>56245</v>
      </c>
    </row>
    <row r="55945" spans="1:3" ht="14.5" x14ac:dyDescent="0.35">
      <c r="A55945" s="82" t="s">
        <v>303</v>
      </c>
      <c r="B55945" s="82">
        <v>50521507</v>
      </c>
      <c r="C55945" s="83" t="s">
        <v>56246</v>
      </c>
    </row>
    <row r="55946" spans="1:3" ht="14.5" x14ac:dyDescent="0.35">
      <c r="A55946" s="82" t="s">
        <v>303</v>
      </c>
      <c r="B55946" s="82">
        <v>50521508</v>
      </c>
      <c r="C55946" s="83" t="s">
        <v>56247</v>
      </c>
    </row>
    <row r="55947" spans="1:3" ht="14.5" x14ac:dyDescent="0.35">
      <c r="A55947" s="82" t="s">
        <v>303</v>
      </c>
      <c r="B55947" s="82">
        <v>50521509</v>
      </c>
      <c r="C55947" s="83" t="s">
        <v>56248</v>
      </c>
    </row>
    <row r="55948" spans="1:3" ht="14.5" x14ac:dyDescent="0.35">
      <c r="A55948" s="82" t="s">
        <v>303</v>
      </c>
      <c r="B55948" s="82">
        <v>50521510</v>
      </c>
      <c r="C55948" s="83" t="s">
        <v>56249</v>
      </c>
    </row>
    <row r="55949" spans="1:3" ht="14.5" x14ac:dyDescent="0.35">
      <c r="A55949" s="82" t="s">
        <v>303</v>
      </c>
      <c r="B55949" s="82">
        <v>50521511</v>
      </c>
      <c r="C55949" s="83" t="s">
        <v>56250</v>
      </c>
    </row>
    <row r="55950" spans="1:3" ht="14.5" x14ac:dyDescent="0.35">
      <c r="A55950" s="82" t="s">
        <v>303</v>
      </c>
      <c r="B55950" s="82">
        <v>50521512</v>
      </c>
      <c r="C55950" s="83" t="s">
        <v>56251</v>
      </c>
    </row>
    <row r="55951" spans="1:3" ht="14.5" x14ac:dyDescent="0.35">
      <c r="A55951" s="82" t="s">
        <v>303</v>
      </c>
      <c r="B55951" s="82">
        <v>50521513</v>
      </c>
      <c r="C55951" s="83" t="s">
        <v>56252</v>
      </c>
    </row>
    <row r="55952" spans="1:3" ht="14.5" x14ac:dyDescent="0.35">
      <c r="A55952" s="82" t="s">
        <v>303</v>
      </c>
      <c r="B55952" s="82">
        <v>50521514</v>
      </c>
      <c r="C55952" s="83" t="s">
        <v>56253</v>
      </c>
    </row>
    <row r="55953" spans="1:3" ht="14.5" x14ac:dyDescent="0.35">
      <c r="A55953" s="82" t="s">
        <v>303</v>
      </c>
      <c r="B55953" s="82">
        <v>50521515</v>
      </c>
      <c r="C55953" s="83" t="s">
        <v>56254</v>
      </c>
    </row>
    <row r="55954" spans="1:3" ht="14.5" x14ac:dyDescent="0.35">
      <c r="A55954" s="82" t="s">
        <v>303</v>
      </c>
      <c r="B55954" s="82">
        <v>50521516</v>
      </c>
      <c r="C55954" s="83" t="s">
        <v>56255</v>
      </c>
    </row>
    <row r="55955" spans="1:3" ht="14.5" x14ac:dyDescent="0.35">
      <c r="A55955" s="82" t="s">
        <v>303</v>
      </c>
      <c r="B55955" s="82">
        <v>50521517</v>
      </c>
      <c r="C55955" s="83" t="s">
        <v>56256</v>
      </c>
    </row>
    <row r="55956" spans="1:3" ht="14.5" x14ac:dyDescent="0.35">
      <c r="A55956" s="82" t="s">
        <v>303</v>
      </c>
      <c r="B55956" s="82">
        <v>50521518</v>
      </c>
      <c r="C55956" s="83" t="s">
        <v>56257</v>
      </c>
    </row>
    <row r="55957" spans="1:3" ht="14.5" x14ac:dyDescent="0.35">
      <c r="A55957" s="82" t="s">
        <v>303</v>
      </c>
      <c r="B55957" s="82">
        <v>50521519</v>
      </c>
      <c r="C55957" s="83" t="s">
        <v>56258</v>
      </c>
    </row>
    <row r="55958" spans="1:3" ht="14.5" x14ac:dyDescent="0.35">
      <c r="A55958" s="82" t="s">
        <v>303</v>
      </c>
      <c r="B55958" s="82">
        <v>50521520</v>
      </c>
      <c r="C55958" s="83" t="s">
        <v>56259</v>
      </c>
    </row>
    <row r="55959" spans="1:3" ht="14.5" x14ac:dyDescent="0.35">
      <c r="A55959" s="82" t="s">
        <v>303</v>
      </c>
      <c r="B55959" s="82">
        <v>50521521</v>
      </c>
      <c r="C55959" s="83" t="s">
        <v>56260</v>
      </c>
    </row>
    <row r="55960" spans="1:3" ht="14.5" x14ac:dyDescent="0.35">
      <c r="A55960" s="82" t="s">
        <v>303</v>
      </c>
      <c r="B55960" s="82">
        <v>50521522</v>
      </c>
      <c r="C55960" s="83" t="s">
        <v>56261</v>
      </c>
    </row>
    <row r="55961" spans="1:3" ht="14.5" x14ac:dyDescent="0.35">
      <c r="A55961" s="82" t="s">
        <v>303</v>
      </c>
      <c r="B55961" s="82">
        <v>50521523</v>
      </c>
      <c r="C55961" s="83" t="s">
        <v>56262</v>
      </c>
    </row>
    <row r="55962" spans="1:3" ht="14.5" x14ac:dyDescent="0.35">
      <c r="A55962" s="82" t="s">
        <v>303</v>
      </c>
      <c r="B55962" s="82">
        <v>50521524</v>
      </c>
      <c r="C55962" s="83" t="s">
        <v>56263</v>
      </c>
    </row>
    <row r="55963" spans="1:3" ht="14.5" x14ac:dyDescent="0.35">
      <c r="A55963" s="82" t="s">
        <v>303</v>
      </c>
      <c r="B55963" s="82">
        <v>50521525</v>
      </c>
      <c r="C55963" s="83" t="s">
        <v>56264</v>
      </c>
    </row>
    <row r="55964" spans="1:3" ht="14.5" x14ac:dyDescent="0.35">
      <c r="A55964" s="82" t="s">
        <v>303</v>
      </c>
      <c r="B55964" s="82">
        <v>50521526</v>
      </c>
      <c r="C55964" s="83" t="s">
        <v>56265</v>
      </c>
    </row>
    <row r="55965" spans="1:3" ht="14.5" x14ac:dyDescent="0.35">
      <c r="A55965" s="82" t="s">
        <v>303</v>
      </c>
      <c r="B55965" s="82">
        <v>50521527</v>
      </c>
      <c r="C55965" s="83" t="s">
        <v>56266</v>
      </c>
    </row>
    <row r="55966" spans="1:3" ht="14.5" x14ac:dyDescent="0.35">
      <c r="A55966" s="82" t="s">
        <v>303</v>
      </c>
      <c r="B55966" s="82">
        <v>50521528</v>
      </c>
      <c r="C55966" s="83" t="s">
        <v>56267</v>
      </c>
    </row>
    <row r="55967" spans="1:3" ht="14.5" x14ac:dyDescent="0.35">
      <c r="A55967" s="82" t="s">
        <v>303</v>
      </c>
      <c r="B55967" s="82">
        <v>50521529</v>
      </c>
      <c r="C55967" s="83" t="s">
        <v>56268</v>
      </c>
    </row>
    <row r="55968" spans="1:3" ht="14.5" x14ac:dyDescent="0.35">
      <c r="A55968" s="82" t="s">
        <v>303</v>
      </c>
      <c r="B55968" s="82">
        <v>50521530</v>
      </c>
      <c r="C55968" s="83" t="s">
        <v>56269</v>
      </c>
    </row>
    <row r="55969" spans="1:3" ht="14.5" x14ac:dyDescent="0.35">
      <c r="A55969" s="82" t="s">
        <v>303</v>
      </c>
      <c r="B55969" s="82">
        <v>50521531</v>
      </c>
      <c r="C55969" s="83" t="s">
        <v>56270</v>
      </c>
    </row>
    <row r="55970" spans="1:3" ht="14.5" x14ac:dyDescent="0.35">
      <c r="A55970" s="82" t="s">
        <v>303</v>
      </c>
      <c r="B55970" s="82">
        <v>50521532</v>
      </c>
      <c r="C55970" s="83" t="s">
        <v>56271</v>
      </c>
    </row>
    <row r="55971" spans="1:3" ht="14.5" x14ac:dyDescent="0.35">
      <c r="A55971" s="82" t="s">
        <v>303</v>
      </c>
      <c r="B55971" s="82">
        <v>50521533</v>
      </c>
      <c r="C55971" s="83" t="s">
        <v>56272</v>
      </c>
    </row>
    <row r="55972" spans="1:3" ht="14.5" x14ac:dyDescent="0.35">
      <c r="A55972" s="82" t="s">
        <v>303</v>
      </c>
      <c r="B55972" s="82">
        <v>50521534</v>
      </c>
      <c r="C55972" s="83" t="s">
        <v>56273</v>
      </c>
    </row>
    <row r="55973" spans="1:3" ht="14.5" x14ac:dyDescent="0.35">
      <c r="A55973" s="82" t="s">
        <v>303</v>
      </c>
      <c r="B55973" s="82">
        <v>50521535</v>
      </c>
      <c r="C55973" s="83" t="s">
        <v>56274</v>
      </c>
    </row>
    <row r="55974" spans="1:3" ht="14.5" x14ac:dyDescent="0.35">
      <c r="A55974" s="82" t="s">
        <v>303</v>
      </c>
      <c r="B55974" s="82">
        <v>50521536</v>
      </c>
      <c r="C55974" s="83" t="s">
        <v>56275</v>
      </c>
    </row>
    <row r="55975" spans="1:3" ht="14.5" x14ac:dyDescent="0.35">
      <c r="A55975" s="82" t="s">
        <v>303</v>
      </c>
      <c r="B55975" s="82">
        <v>50521537</v>
      </c>
      <c r="C55975" s="83" t="s">
        <v>56276</v>
      </c>
    </row>
    <row r="55976" spans="1:3" ht="14.5" x14ac:dyDescent="0.35">
      <c r="A55976" s="82" t="s">
        <v>303</v>
      </c>
      <c r="B55976" s="82">
        <v>50521538</v>
      </c>
      <c r="C55976" s="83" t="s">
        <v>56277</v>
      </c>
    </row>
    <row r="55977" spans="1:3" ht="14.5" x14ac:dyDescent="0.35">
      <c r="A55977" s="82" t="s">
        <v>303</v>
      </c>
      <c r="B55977" s="82">
        <v>50521539</v>
      </c>
      <c r="C55977" s="83" t="s">
        <v>56278</v>
      </c>
    </row>
    <row r="55978" spans="1:3" ht="14.5" x14ac:dyDescent="0.35">
      <c r="A55978" s="82" t="s">
        <v>303</v>
      </c>
      <c r="B55978" s="82">
        <v>50521540</v>
      </c>
      <c r="C55978" s="83" t="s">
        <v>56279</v>
      </c>
    </row>
    <row r="55979" spans="1:3" ht="14.5" x14ac:dyDescent="0.35">
      <c r="A55979" s="82" t="s">
        <v>303</v>
      </c>
      <c r="B55979" s="82">
        <v>50521541</v>
      </c>
      <c r="C55979" s="83" t="s">
        <v>56280</v>
      </c>
    </row>
    <row r="55980" spans="1:3" ht="14.5" x14ac:dyDescent="0.35">
      <c r="A55980" s="82" t="s">
        <v>303</v>
      </c>
      <c r="B55980" s="82">
        <v>50521542</v>
      </c>
      <c r="C55980" s="83" t="s">
        <v>56281</v>
      </c>
    </row>
    <row r="55981" spans="1:3" ht="14.5" x14ac:dyDescent="0.35">
      <c r="A55981" s="82" t="s">
        <v>303</v>
      </c>
      <c r="B55981" s="82">
        <v>50521543</v>
      </c>
      <c r="C55981" s="83" t="s">
        <v>56282</v>
      </c>
    </row>
    <row r="55982" spans="1:3" ht="14.5" x14ac:dyDescent="0.35">
      <c r="A55982" s="82" t="s">
        <v>303</v>
      </c>
      <c r="B55982" s="82">
        <v>50521544</v>
      </c>
      <c r="C55982" s="83" t="s">
        <v>56283</v>
      </c>
    </row>
    <row r="55983" spans="1:3" ht="14.5" x14ac:dyDescent="0.35">
      <c r="A55983" s="82" t="s">
        <v>303</v>
      </c>
      <c r="B55983" s="82">
        <v>50521545</v>
      </c>
      <c r="C55983" s="83" t="s">
        <v>56284</v>
      </c>
    </row>
    <row r="55984" spans="1:3" ht="14.5" x14ac:dyDescent="0.35">
      <c r="A55984" s="82" t="s">
        <v>303</v>
      </c>
      <c r="B55984" s="82">
        <v>50521546</v>
      </c>
      <c r="C55984" s="83" t="s">
        <v>56285</v>
      </c>
    </row>
    <row r="55985" spans="1:3" ht="14.5" x14ac:dyDescent="0.35">
      <c r="A55985" s="82" t="s">
        <v>303</v>
      </c>
      <c r="B55985" s="82">
        <v>50521547</v>
      </c>
      <c r="C55985" s="83" t="s">
        <v>56286</v>
      </c>
    </row>
    <row r="55986" spans="1:3" ht="14.5" x14ac:dyDescent="0.35">
      <c r="A55986" s="82" t="s">
        <v>303</v>
      </c>
      <c r="B55986" s="82">
        <v>50521548</v>
      </c>
      <c r="C55986" s="83" t="s">
        <v>56287</v>
      </c>
    </row>
    <row r="55987" spans="1:3" ht="14.5" x14ac:dyDescent="0.35">
      <c r="A55987" s="82" t="s">
        <v>303</v>
      </c>
      <c r="B55987" s="82">
        <v>50521549</v>
      </c>
      <c r="C55987" s="83" t="s">
        <v>56288</v>
      </c>
    </row>
    <row r="55988" spans="1:3" ht="14.5" x14ac:dyDescent="0.35">
      <c r="A55988" s="82" t="s">
        <v>303</v>
      </c>
      <c r="B55988" s="82">
        <v>50521550</v>
      </c>
      <c r="C55988" s="83" t="s">
        <v>56289</v>
      </c>
    </row>
    <row r="55989" spans="1:3" ht="14.5" x14ac:dyDescent="0.35">
      <c r="A55989" s="82" t="s">
        <v>303</v>
      </c>
      <c r="B55989" s="82">
        <v>50521551</v>
      </c>
      <c r="C55989" s="83" t="s">
        <v>56290</v>
      </c>
    </row>
    <row r="55990" spans="1:3" ht="14.5" x14ac:dyDescent="0.35">
      <c r="A55990" s="82" t="s">
        <v>303</v>
      </c>
      <c r="B55990" s="82">
        <v>50521552</v>
      </c>
      <c r="C55990" s="83" t="s">
        <v>56291</v>
      </c>
    </row>
    <row r="55991" spans="1:3" ht="14.5" x14ac:dyDescent="0.35">
      <c r="A55991" s="82" t="s">
        <v>303</v>
      </c>
      <c r="B55991" s="82">
        <v>50521553</v>
      </c>
      <c r="C55991" s="83" t="s">
        <v>56292</v>
      </c>
    </row>
    <row r="55992" spans="1:3" ht="14.5" x14ac:dyDescent="0.35">
      <c r="A55992" s="82" t="s">
        <v>303</v>
      </c>
      <c r="B55992" s="82">
        <v>50521554</v>
      </c>
      <c r="C55992" s="83" t="s">
        <v>56293</v>
      </c>
    </row>
    <row r="55993" spans="1:3" ht="14.5" x14ac:dyDescent="0.35">
      <c r="A55993" s="82" t="s">
        <v>303</v>
      </c>
      <c r="B55993" s="82">
        <v>50521555</v>
      </c>
      <c r="C55993" s="83" t="s">
        <v>56294</v>
      </c>
    </row>
    <row r="55994" spans="1:3" ht="14.5" x14ac:dyDescent="0.35">
      <c r="A55994" s="82" t="s">
        <v>303</v>
      </c>
      <c r="B55994" s="82">
        <v>50521556</v>
      </c>
      <c r="C55994" s="83" t="s">
        <v>56295</v>
      </c>
    </row>
    <row r="55995" spans="1:3" ht="14.5" x14ac:dyDescent="0.35">
      <c r="A55995" s="82" t="s">
        <v>303</v>
      </c>
      <c r="B55995" s="82">
        <v>50521557</v>
      </c>
      <c r="C55995" s="83" t="s">
        <v>56296</v>
      </c>
    </row>
    <row r="55996" spans="1:3" ht="14.5" x14ac:dyDescent="0.35">
      <c r="A55996" s="82" t="s">
        <v>303</v>
      </c>
      <c r="B55996" s="82">
        <v>50521558</v>
      </c>
      <c r="C55996" s="83" t="s">
        <v>56297</v>
      </c>
    </row>
    <row r="55997" spans="1:3" ht="14.5" x14ac:dyDescent="0.35">
      <c r="A55997" s="82" t="s">
        <v>303</v>
      </c>
      <c r="B55997" s="82">
        <v>50521559</v>
      </c>
      <c r="C55997" s="83" t="s">
        <v>56298</v>
      </c>
    </row>
    <row r="55998" spans="1:3" ht="14.5" x14ac:dyDescent="0.35">
      <c r="A55998" s="82" t="s">
        <v>303</v>
      </c>
      <c r="B55998" s="82">
        <v>50521560</v>
      </c>
      <c r="C55998" s="83" t="s">
        <v>56299</v>
      </c>
    </row>
    <row r="55999" spans="1:3" ht="14.5" x14ac:dyDescent="0.35">
      <c r="A55999" s="82" t="s">
        <v>303</v>
      </c>
      <c r="B55999" s="82">
        <v>50521561</v>
      </c>
      <c r="C55999" s="83" t="s">
        <v>56300</v>
      </c>
    </row>
    <row r="56000" spans="1:3" ht="14.5" x14ac:dyDescent="0.35">
      <c r="A56000" s="82" t="s">
        <v>303</v>
      </c>
      <c r="B56000" s="82">
        <v>50521562</v>
      </c>
      <c r="C56000" s="83" t="s">
        <v>56301</v>
      </c>
    </row>
    <row r="56001" spans="1:3" ht="14.5" x14ac:dyDescent="0.35">
      <c r="A56001" s="82" t="s">
        <v>303</v>
      </c>
      <c r="B56001" s="82">
        <v>50521563</v>
      </c>
      <c r="C56001" s="83" t="s">
        <v>56302</v>
      </c>
    </row>
    <row r="56002" spans="1:3" ht="14.5" x14ac:dyDescent="0.35">
      <c r="A56002" s="82" t="s">
        <v>303</v>
      </c>
      <c r="B56002" s="82">
        <v>50521564</v>
      </c>
      <c r="C56002" s="83" t="s">
        <v>56303</v>
      </c>
    </row>
    <row r="56003" spans="1:3" ht="14.5" x14ac:dyDescent="0.35">
      <c r="A56003" s="82" t="s">
        <v>303</v>
      </c>
      <c r="B56003" s="82">
        <v>50521565</v>
      </c>
      <c r="C56003" s="83" t="s">
        <v>56304</v>
      </c>
    </row>
    <row r="56004" spans="1:3" ht="14.5" x14ac:dyDescent="0.35">
      <c r="A56004" s="82" t="s">
        <v>303</v>
      </c>
      <c r="B56004" s="82">
        <v>50521566</v>
      </c>
      <c r="C56004" s="83" t="s">
        <v>56305</v>
      </c>
    </row>
    <row r="56005" spans="1:3" ht="14.5" x14ac:dyDescent="0.35">
      <c r="A56005" s="82" t="s">
        <v>303</v>
      </c>
      <c r="B56005" s="82">
        <v>50521567</v>
      </c>
      <c r="C56005" s="83" t="s">
        <v>56306</v>
      </c>
    </row>
    <row r="56006" spans="1:3" ht="14.5" x14ac:dyDescent="0.35">
      <c r="A56006" s="82" t="s">
        <v>303</v>
      </c>
      <c r="B56006" s="82">
        <v>50521568</v>
      </c>
      <c r="C56006" s="83" t="s">
        <v>56307</v>
      </c>
    </row>
    <row r="56007" spans="1:3" ht="14.5" x14ac:dyDescent="0.35">
      <c r="A56007" s="82" t="s">
        <v>303</v>
      </c>
      <c r="B56007" s="82">
        <v>50521569</v>
      </c>
      <c r="C56007" s="83" t="s">
        <v>56308</v>
      </c>
    </row>
    <row r="56008" spans="1:3" ht="14.5" x14ac:dyDescent="0.35">
      <c r="A56008" s="82" t="s">
        <v>303</v>
      </c>
      <c r="B56008" s="82">
        <v>50521570</v>
      </c>
      <c r="C56008" s="83" t="s">
        <v>56309</v>
      </c>
    </row>
    <row r="56009" spans="1:3" ht="14.5" x14ac:dyDescent="0.35">
      <c r="A56009" s="82" t="s">
        <v>303</v>
      </c>
      <c r="B56009" s="82">
        <v>50521571</v>
      </c>
      <c r="C56009" s="83" t="s">
        <v>56310</v>
      </c>
    </row>
    <row r="56010" spans="1:3" ht="14.5" x14ac:dyDescent="0.35">
      <c r="A56010" s="82" t="s">
        <v>303</v>
      </c>
      <c r="B56010" s="82">
        <v>50521572</v>
      </c>
      <c r="C56010" s="83" t="s">
        <v>56311</v>
      </c>
    </row>
    <row r="56011" spans="1:3" ht="14.5" x14ac:dyDescent="0.35">
      <c r="A56011" s="82" t="s">
        <v>303</v>
      </c>
      <c r="B56011" s="82">
        <v>50521573</v>
      </c>
      <c r="C56011" s="83" t="s">
        <v>56312</v>
      </c>
    </row>
    <row r="56012" spans="1:3" ht="14.5" x14ac:dyDescent="0.35">
      <c r="A56012" s="82" t="s">
        <v>303</v>
      </c>
      <c r="B56012" s="82">
        <v>50521574</v>
      </c>
      <c r="C56012" s="83" t="s">
        <v>56313</v>
      </c>
    </row>
    <row r="56013" spans="1:3" ht="14.5" x14ac:dyDescent="0.35">
      <c r="A56013" s="82" t="s">
        <v>303</v>
      </c>
      <c r="B56013" s="82">
        <v>50521575</v>
      </c>
      <c r="C56013" s="83" t="s">
        <v>56314</v>
      </c>
    </row>
    <row r="56014" spans="1:3" ht="14.5" x14ac:dyDescent="0.35">
      <c r="A56014" s="82" t="s">
        <v>303</v>
      </c>
      <c r="B56014" s="82">
        <v>50521576</v>
      </c>
      <c r="C56014" s="83" t="s">
        <v>56315</v>
      </c>
    </row>
    <row r="56015" spans="1:3" ht="14.5" x14ac:dyDescent="0.35">
      <c r="A56015" s="82" t="s">
        <v>303</v>
      </c>
      <c r="B56015" s="82">
        <v>50521577</v>
      </c>
      <c r="C56015" s="83" t="s">
        <v>56316</v>
      </c>
    </row>
    <row r="56016" spans="1:3" ht="14.5" x14ac:dyDescent="0.35">
      <c r="A56016" s="82" t="s">
        <v>303</v>
      </c>
      <c r="B56016" s="82">
        <v>50521578</v>
      </c>
      <c r="C56016" s="83" t="s">
        <v>56317</v>
      </c>
    </row>
    <row r="56017" spans="1:3" ht="14.5" x14ac:dyDescent="0.35">
      <c r="A56017" s="82" t="s">
        <v>303</v>
      </c>
      <c r="B56017" s="82">
        <v>50521579</v>
      </c>
      <c r="C56017" s="83" t="s">
        <v>56318</v>
      </c>
    </row>
    <row r="56018" spans="1:3" ht="14.5" x14ac:dyDescent="0.35">
      <c r="A56018" s="82" t="s">
        <v>303</v>
      </c>
      <c r="B56018" s="82">
        <v>50521580</v>
      </c>
      <c r="C56018" s="83" t="s">
        <v>56319</v>
      </c>
    </row>
    <row r="56019" spans="1:3" ht="14.5" x14ac:dyDescent="0.35">
      <c r="A56019" s="82" t="s">
        <v>303</v>
      </c>
      <c r="B56019" s="82">
        <v>50521581</v>
      </c>
      <c r="C56019" s="83" t="s">
        <v>56320</v>
      </c>
    </row>
    <row r="56020" spans="1:3" ht="14.5" x14ac:dyDescent="0.35">
      <c r="A56020" s="82" t="s">
        <v>303</v>
      </c>
      <c r="B56020" s="82">
        <v>50521582</v>
      </c>
      <c r="C56020" s="83" t="s">
        <v>56321</v>
      </c>
    </row>
    <row r="56021" spans="1:3" ht="14.5" x14ac:dyDescent="0.35">
      <c r="A56021" s="82" t="s">
        <v>303</v>
      </c>
      <c r="B56021" s="82">
        <v>50521583</v>
      </c>
      <c r="C56021" s="83" t="s">
        <v>56322</v>
      </c>
    </row>
    <row r="56022" spans="1:3" ht="14.5" x14ac:dyDescent="0.35">
      <c r="A56022" s="82" t="s">
        <v>303</v>
      </c>
      <c r="B56022" s="82">
        <v>50521584</v>
      </c>
      <c r="C56022" s="83" t="s">
        <v>56323</v>
      </c>
    </row>
    <row r="56023" spans="1:3" ht="14.5" x14ac:dyDescent="0.35">
      <c r="A56023" s="82" t="s">
        <v>303</v>
      </c>
      <c r="B56023" s="82">
        <v>50521585</v>
      </c>
      <c r="C56023" s="83" t="s">
        <v>56324</v>
      </c>
    </row>
    <row r="56024" spans="1:3" ht="14.5" x14ac:dyDescent="0.35">
      <c r="A56024" s="82" t="s">
        <v>303</v>
      </c>
      <c r="B56024" s="82">
        <v>50521586</v>
      </c>
      <c r="C56024" s="83" t="s">
        <v>56325</v>
      </c>
    </row>
    <row r="56025" spans="1:3" ht="14.5" x14ac:dyDescent="0.35">
      <c r="A56025" s="82" t="s">
        <v>303</v>
      </c>
      <c r="B56025" s="82">
        <v>50521587</v>
      </c>
      <c r="C56025" s="83" t="s">
        <v>56326</v>
      </c>
    </row>
    <row r="56026" spans="1:3" ht="14.5" x14ac:dyDescent="0.35">
      <c r="A56026" s="82" t="s">
        <v>303</v>
      </c>
      <c r="B56026" s="82">
        <v>50521588</v>
      </c>
      <c r="C56026" s="83" t="s">
        <v>56327</v>
      </c>
    </row>
    <row r="56027" spans="1:3" ht="14.5" x14ac:dyDescent="0.35">
      <c r="A56027" s="82" t="s">
        <v>303</v>
      </c>
      <c r="B56027" s="82">
        <v>50521589</v>
      </c>
      <c r="C56027" s="83" t="s">
        <v>56328</v>
      </c>
    </row>
    <row r="56028" spans="1:3" ht="14.5" x14ac:dyDescent="0.35">
      <c r="A56028" s="82" t="s">
        <v>303</v>
      </c>
      <c r="B56028" s="82">
        <v>50521590</v>
      </c>
      <c r="C56028" s="83" t="s">
        <v>56329</v>
      </c>
    </row>
    <row r="56029" spans="1:3" ht="14.5" x14ac:dyDescent="0.35">
      <c r="A56029" s="82" t="s">
        <v>303</v>
      </c>
      <c r="B56029" s="82">
        <v>50521591</v>
      </c>
      <c r="C56029" s="83" t="s">
        <v>56330</v>
      </c>
    </row>
    <row r="56030" spans="1:3" ht="14.5" x14ac:dyDescent="0.35">
      <c r="A56030" s="82" t="s">
        <v>303</v>
      </c>
      <c r="B56030" s="82">
        <v>50521592</v>
      </c>
      <c r="C56030" s="83" t="s">
        <v>56331</v>
      </c>
    </row>
    <row r="56031" spans="1:3" ht="14.5" x14ac:dyDescent="0.35">
      <c r="A56031" s="82" t="s">
        <v>303</v>
      </c>
      <c r="B56031" s="82">
        <v>50521593</v>
      </c>
      <c r="C56031" s="83" t="s">
        <v>56332</v>
      </c>
    </row>
    <row r="56032" spans="1:3" ht="14.5" x14ac:dyDescent="0.35">
      <c r="A56032" s="82" t="s">
        <v>303</v>
      </c>
      <c r="B56032" s="82">
        <v>50521594</v>
      </c>
      <c r="C56032" s="83" t="s">
        <v>56333</v>
      </c>
    </row>
    <row r="56033" spans="1:3" ht="14.5" x14ac:dyDescent="0.35">
      <c r="A56033" s="82" t="s">
        <v>303</v>
      </c>
      <c r="B56033" s="82">
        <v>50521595</v>
      </c>
      <c r="C56033" s="83" t="s">
        <v>56334</v>
      </c>
    </row>
    <row r="56034" spans="1:3" ht="14.5" x14ac:dyDescent="0.35">
      <c r="A56034" s="82" t="s">
        <v>303</v>
      </c>
      <c r="B56034" s="82">
        <v>50521596</v>
      </c>
      <c r="C56034" s="83" t="s">
        <v>56335</v>
      </c>
    </row>
    <row r="56035" spans="1:3" ht="14.5" x14ac:dyDescent="0.35">
      <c r="A56035" s="82" t="s">
        <v>303</v>
      </c>
      <c r="B56035" s="82">
        <v>50521601</v>
      </c>
      <c r="C56035" s="83" t="s">
        <v>56336</v>
      </c>
    </row>
    <row r="56036" spans="1:3" ht="14.5" x14ac:dyDescent="0.35">
      <c r="A56036" s="82" t="s">
        <v>303</v>
      </c>
      <c r="B56036" s="82">
        <v>50521602</v>
      </c>
      <c r="C56036" s="83" t="s">
        <v>56337</v>
      </c>
    </row>
    <row r="56037" spans="1:3" ht="14.5" x14ac:dyDescent="0.35">
      <c r="A56037" s="82" t="s">
        <v>303</v>
      </c>
      <c r="B56037" s="82">
        <v>50521603</v>
      </c>
      <c r="C56037" s="83" t="s">
        <v>56338</v>
      </c>
    </row>
    <row r="56038" spans="1:3" ht="14.5" x14ac:dyDescent="0.35">
      <c r="A56038" s="82" t="s">
        <v>303</v>
      </c>
      <c r="B56038" s="82">
        <v>50521604</v>
      </c>
      <c r="C56038" s="83" t="s">
        <v>56339</v>
      </c>
    </row>
    <row r="56039" spans="1:3" ht="14.5" x14ac:dyDescent="0.35">
      <c r="A56039" s="82" t="s">
        <v>303</v>
      </c>
      <c r="B56039" s="82">
        <v>50521605</v>
      </c>
      <c r="C56039" s="83" t="s">
        <v>56340</v>
      </c>
    </row>
    <row r="56040" spans="1:3" ht="14.5" x14ac:dyDescent="0.35">
      <c r="A56040" s="82" t="s">
        <v>303</v>
      </c>
      <c r="B56040" s="82">
        <v>50521606</v>
      </c>
      <c r="C56040" s="83" t="s">
        <v>56341</v>
      </c>
    </row>
    <row r="56041" spans="1:3" ht="14.5" x14ac:dyDescent="0.35">
      <c r="A56041" s="82" t="s">
        <v>303</v>
      </c>
      <c r="B56041" s="82">
        <v>50521607</v>
      </c>
      <c r="C56041" s="83" t="s">
        <v>56342</v>
      </c>
    </row>
    <row r="56042" spans="1:3" ht="14.5" x14ac:dyDescent="0.35">
      <c r="A56042" s="82" t="s">
        <v>303</v>
      </c>
      <c r="B56042" s="82">
        <v>50521608</v>
      </c>
      <c r="C56042" s="83" t="s">
        <v>56343</v>
      </c>
    </row>
    <row r="56043" spans="1:3" ht="14.5" x14ac:dyDescent="0.35">
      <c r="A56043" s="82" t="s">
        <v>303</v>
      </c>
      <c r="B56043" s="82">
        <v>50521609</v>
      </c>
      <c r="C56043" s="83" t="s">
        <v>56344</v>
      </c>
    </row>
    <row r="56044" spans="1:3" ht="14.5" x14ac:dyDescent="0.35">
      <c r="A56044" s="82" t="s">
        <v>303</v>
      </c>
      <c r="B56044" s="82">
        <v>50521610</v>
      </c>
      <c r="C56044" s="83" t="s">
        <v>56345</v>
      </c>
    </row>
    <row r="56045" spans="1:3" ht="14.5" x14ac:dyDescent="0.35">
      <c r="A56045" s="82" t="s">
        <v>303</v>
      </c>
      <c r="B56045" s="82">
        <v>50521611</v>
      </c>
      <c r="C56045" s="83" t="s">
        <v>56346</v>
      </c>
    </row>
    <row r="56046" spans="1:3" ht="14.5" x14ac:dyDescent="0.35">
      <c r="A56046" s="82" t="s">
        <v>303</v>
      </c>
      <c r="B56046" s="82">
        <v>50521612</v>
      </c>
      <c r="C56046" s="83" t="s">
        <v>56347</v>
      </c>
    </row>
    <row r="56047" spans="1:3" ht="14.5" x14ac:dyDescent="0.35">
      <c r="A56047" s="82" t="s">
        <v>303</v>
      </c>
      <c r="B56047" s="82">
        <v>50521613</v>
      </c>
      <c r="C56047" s="83" t="s">
        <v>56348</v>
      </c>
    </row>
    <row r="56048" spans="1:3" ht="14.5" x14ac:dyDescent="0.35">
      <c r="A56048" s="82" t="s">
        <v>303</v>
      </c>
      <c r="B56048" s="82">
        <v>50521614</v>
      </c>
      <c r="C56048" s="83" t="s">
        <v>56349</v>
      </c>
    </row>
    <row r="56049" spans="1:3" ht="14.5" x14ac:dyDescent="0.35">
      <c r="A56049" s="82" t="s">
        <v>303</v>
      </c>
      <c r="B56049" s="82">
        <v>50521615</v>
      </c>
      <c r="C56049" s="83" t="s">
        <v>56350</v>
      </c>
    </row>
    <row r="56050" spans="1:3" ht="14.5" x14ac:dyDescent="0.35">
      <c r="A56050" s="82" t="s">
        <v>303</v>
      </c>
      <c r="B56050" s="82">
        <v>50521616</v>
      </c>
      <c r="C56050" s="83" t="s">
        <v>56351</v>
      </c>
    </row>
    <row r="56051" spans="1:3" ht="14.5" x14ac:dyDescent="0.35">
      <c r="A56051" s="82" t="s">
        <v>303</v>
      </c>
      <c r="B56051" s="82">
        <v>50521617</v>
      </c>
      <c r="C56051" s="83" t="s">
        <v>56352</v>
      </c>
    </row>
    <row r="56052" spans="1:3" ht="14.5" x14ac:dyDescent="0.35">
      <c r="A56052" s="82" t="s">
        <v>303</v>
      </c>
      <c r="B56052" s="82">
        <v>50521618</v>
      </c>
      <c r="C56052" s="83" t="s">
        <v>56353</v>
      </c>
    </row>
    <row r="56053" spans="1:3" ht="14.5" x14ac:dyDescent="0.35">
      <c r="A56053" s="82" t="s">
        <v>303</v>
      </c>
      <c r="B56053" s="82">
        <v>50521619</v>
      </c>
      <c r="C56053" s="83" t="s">
        <v>56354</v>
      </c>
    </row>
    <row r="56054" spans="1:3" ht="14.5" x14ac:dyDescent="0.35">
      <c r="A56054" s="82" t="s">
        <v>303</v>
      </c>
      <c r="B56054" s="82">
        <v>50521620</v>
      </c>
      <c r="C56054" s="83" t="s">
        <v>56355</v>
      </c>
    </row>
    <row r="56055" spans="1:3" ht="14.5" x14ac:dyDescent="0.35">
      <c r="A56055" s="82" t="s">
        <v>303</v>
      </c>
      <c r="B56055" s="82">
        <v>50521621</v>
      </c>
      <c r="C56055" s="83" t="s">
        <v>56356</v>
      </c>
    </row>
    <row r="56056" spans="1:3" ht="14.5" x14ac:dyDescent="0.35">
      <c r="A56056" s="82" t="s">
        <v>303</v>
      </c>
      <c r="B56056" s="82">
        <v>50521622</v>
      </c>
      <c r="C56056" s="83" t="s">
        <v>56357</v>
      </c>
    </row>
    <row r="56057" spans="1:3" ht="14.5" x14ac:dyDescent="0.35">
      <c r="A56057" s="82" t="s">
        <v>303</v>
      </c>
      <c r="B56057" s="82">
        <v>50521623</v>
      </c>
      <c r="C56057" s="83" t="s">
        <v>56358</v>
      </c>
    </row>
    <row r="56058" spans="1:3" ht="14.5" x14ac:dyDescent="0.35">
      <c r="A56058" s="82" t="s">
        <v>303</v>
      </c>
      <c r="B56058" s="82">
        <v>50521624</v>
      </c>
      <c r="C56058" s="83" t="s">
        <v>56359</v>
      </c>
    </row>
    <row r="56059" spans="1:3" ht="14.5" x14ac:dyDescent="0.35">
      <c r="A56059" s="82" t="s">
        <v>303</v>
      </c>
      <c r="B56059" s="82">
        <v>50521625</v>
      </c>
      <c r="C56059" s="83" t="s">
        <v>56360</v>
      </c>
    </row>
    <row r="56060" spans="1:3" ht="14.5" x14ac:dyDescent="0.35">
      <c r="A56060" s="82" t="s">
        <v>303</v>
      </c>
      <c r="B56060" s="82">
        <v>50521626</v>
      </c>
      <c r="C56060" s="83" t="s">
        <v>56361</v>
      </c>
    </row>
    <row r="56061" spans="1:3" ht="14.5" x14ac:dyDescent="0.35">
      <c r="A56061" s="82" t="s">
        <v>303</v>
      </c>
      <c r="B56061" s="82">
        <v>50521627</v>
      </c>
      <c r="C56061" s="83" t="s">
        <v>56362</v>
      </c>
    </row>
    <row r="56062" spans="1:3" ht="14.5" x14ac:dyDescent="0.35">
      <c r="A56062" s="82" t="s">
        <v>303</v>
      </c>
      <c r="B56062" s="82">
        <v>50521628</v>
      </c>
      <c r="C56062" s="83" t="s">
        <v>56363</v>
      </c>
    </row>
    <row r="56063" spans="1:3" ht="14.5" x14ac:dyDescent="0.35">
      <c r="A56063" s="82" t="s">
        <v>303</v>
      </c>
      <c r="B56063" s="82">
        <v>50521629</v>
      </c>
      <c r="C56063" s="83" t="s">
        <v>56364</v>
      </c>
    </row>
    <row r="56064" spans="1:3" ht="14.5" x14ac:dyDescent="0.35">
      <c r="A56064" s="82" t="s">
        <v>303</v>
      </c>
      <c r="B56064" s="82">
        <v>50521630</v>
      </c>
      <c r="C56064" s="83" t="s">
        <v>56365</v>
      </c>
    </row>
    <row r="56065" spans="1:3" ht="14.5" x14ac:dyDescent="0.35">
      <c r="A56065" s="82" t="s">
        <v>303</v>
      </c>
      <c r="B56065" s="82">
        <v>50521631</v>
      </c>
      <c r="C56065" s="83" t="s">
        <v>56366</v>
      </c>
    </row>
    <row r="56066" spans="1:3" ht="14.5" x14ac:dyDescent="0.35">
      <c r="A56066" s="82" t="s">
        <v>303</v>
      </c>
      <c r="B56066" s="82">
        <v>50521632</v>
      </c>
      <c r="C56066" s="83" t="s">
        <v>56367</v>
      </c>
    </row>
    <row r="56067" spans="1:3" ht="14.5" x14ac:dyDescent="0.35">
      <c r="A56067" s="82" t="s">
        <v>303</v>
      </c>
      <c r="B56067" s="82">
        <v>50521633</v>
      </c>
      <c r="C56067" s="83" t="s">
        <v>56368</v>
      </c>
    </row>
    <row r="56068" spans="1:3" ht="14.5" x14ac:dyDescent="0.35">
      <c r="A56068" s="82" t="s">
        <v>303</v>
      </c>
      <c r="B56068" s="82">
        <v>50521634</v>
      </c>
      <c r="C56068" s="83" t="s">
        <v>56369</v>
      </c>
    </row>
    <row r="56069" spans="1:3" ht="14.5" x14ac:dyDescent="0.35">
      <c r="A56069" s="82" t="s">
        <v>303</v>
      </c>
      <c r="B56069" s="82">
        <v>50521635</v>
      </c>
      <c r="C56069" s="83" t="s">
        <v>56370</v>
      </c>
    </row>
    <row r="56070" spans="1:3" ht="14.5" x14ac:dyDescent="0.35">
      <c r="A56070" s="82" t="s">
        <v>303</v>
      </c>
      <c r="B56070" s="82">
        <v>50521636</v>
      </c>
      <c r="C56070" s="83" t="s">
        <v>56371</v>
      </c>
    </row>
    <row r="56071" spans="1:3" ht="14.5" x14ac:dyDescent="0.35">
      <c r="A56071" s="82" t="s">
        <v>303</v>
      </c>
      <c r="B56071" s="82">
        <v>50521637</v>
      </c>
      <c r="C56071" s="83" t="s">
        <v>56372</v>
      </c>
    </row>
    <row r="56072" spans="1:3" ht="14.5" x14ac:dyDescent="0.35">
      <c r="A56072" s="82" t="s">
        <v>303</v>
      </c>
      <c r="B56072" s="82">
        <v>50521638</v>
      </c>
      <c r="C56072" s="83" t="s">
        <v>56373</v>
      </c>
    </row>
    <row r="56073" spans="1:3" ht="14.5" x14ac:dyDescent="0.35">
      <c r="A56073" s="82" t="s">
        <v>303</v>
      </c>
      <c r="B56073" s="82">
        <v>50521639</v>
      </c>
      <c r="C56073" s="83" t="s">
        <v>56374</v>
      </c>
    </row>
    <row r="56074" spans="1:3" ht="14.5" x14ac:dyDescent="0.35">
      <c r="A56074" s="82" t="s">
        <v>303</v>
      </c>
      <c r="B56074" s="82">
        <v>50521640</v>
      </c>
      <c r="C56074" s="83" t="s">
        <v>56375</v>
      </c>
    </row>
    <row r="56075" spans="1:3" ht="14.5" x14ac:dyDescent="0.35">
      <c r="A56075" s="82" t="s">
        <v>303</v>
      </c>
      <c r="B56075" s="82">
        <v>50521641</v>
      </c>
      <c r="C56075" s="83" t="s">
        <v>56376</v>
      </c>
    </row>
    <row r="56076" spans="1:3" ht="14.5" x14ac:dyDescent="0.35">
      <c r="A56076" s="82" t="s">
        <v>303</v>
      </c>
      <c r="B56076" s="82">
        <v>50521642</v>
      </c>
      <c r="C56076" s="83" t="s">
        <v>56377</v>
      </c>
    </row>
    <row r="56077" spans="1:3" ht="14.5" x14ac:dyDescent="0.35">
      <c r="A56077" s="82" t="s">
        <v>303</v>
      </c>
      <c r="B56077" s="82">
        <v>50521643</v>
      </c>
      <c r="C56077" s="83" t="s">
        <v>56378</v>
      </c>
    </row>
    <row r="56078" spans="1:3" ht="14.5" x14ac:dyDescent="0.35">
      <c r="A56078" s="82" t="s">
        <v>303</v>
      </c>
      <c r="B56078" s="82">
        <v>50521644</v>
      </c>
      <c r="C56078" s="83" t="s">
        <v>56379</v>
      </c>
    </row>
    <row r="56079" spans="1:3" ht="14.5" x14ac:dyDescent="0.35">
      <c r="A56079" s="82" t="s">
        <v>303</v>
      </c>
      <c r="B56079" s="82">
        <v>50521645</v>
      </c>
      <c r="C56079" s="83" t="s">
        <v>56380</v>
      </c>
    </row>
    <row r="56080" spans="1:3" ht="14.5" x14ac:dyDescent="0.35">
      <c r="A56080" s="82" t="s">
        <v>303</v>
      </c>
      <c r="B56080" s="82">
        <v>50521646</v>
      </c>
      <c r="C56080" s="83" t="s">
        <v>56381</v>
      </c>
    </row>
    <row r="56081" spans="1:3" ht="14.5" x14ac:dyDescent="0.35">
      <c r="A56081" s="82" t="s">
        <v>303</v>
      </c>
      <c r="B56081" s="82">
        <v>50521647</v>
      </c>
      <c r="C56081" s="83" t="s">
        <v>56382</v>
      </c>
    </row>
    <row r="56082" spans="1:3" ht="14.5" x14ac:dyDescent="0.35">
      <c r="A56082" s="82" t="s">
        <v>303</v>
      </c>
      <c r="B56082" s="82">
        <v>50521648</v>
      </c>
      <c r="C56082" s="83" t="s">
        <v>56383</v>
      </c>
    </row>
    <row r="56083" spans="1:3" ht="14.5" x14ac:dyDescent="0.35">
      <c r="A56083" s="82" t="s">
        <v>303</v>
      </c>
      <c r="B56083" s="82">
        <v>50521649</v>
      </c>
      <c r="C56083" s="83" t="s">
        <v>56384</v>
      </c>
    </row>
    <row r="56084" spans="1:3" ht="14.5" x14ac:dyDescent="0.35">
      <c r="A56084" s="82" t="s">
        <v>303</v>
      </c>
      <c r="B56084" s="82">
        <v>50521650</v>
      </c>
      <c r="C56084" s="83" t="s">
        <v>56385</v>
      </c>
    </row>
    <row r="56085" spans="1:3" ht="14.5" x14ac:dyDescent="0.35">
      <c r="A56085" s="82" t="s">
        <v>303</v>
      </c>
      <c r="B56085" s="82">
        <v>50521651</v>
      </c>
      <c r="C56085" s="83" t="s">
        <v>56386</v>
      </c>
    </row>
    <row r="56086" spans="1:3" ht="14.5" x14ac:dyDescent="0.35">
      <c r="A56086" s="82" t="s">
        <v>303</v>
      </c>
      <c r="B56086" s="82">
        <v>50521652</v>
      </c>
      <c r="C56086" s="83" t="s">
        <v>56387</v>
      </c>
    </row>
    <row r="56087" spans="1:3" ht="14.5" x14ac:dyDescent="0.35">
      <c r="A56087" s="82" t="s">
        <v>303</v>
      </c>
      <c r="B56087" s="82">
        <v>50521653</v>
      </c>
      <c r="C56087" s="83" t="s">
        <v>56388</v>
      </c>
    </row>
    <row r="56088" spans="1:3" ht="14.5" x14ac:dyDescent="0.35">
      <c r="A56088" s="82" t="s">
        <v>303</v>
      </c>
      <c r="B56088" s="82">
        <v>50521654</v>
      </c>
      <c r="C56088" s="83" t="s">
        <v>56389</v>
      </c>
    </row>
    <row r="56089" spans="1:3" ht="14.5" x14ac:dyDescent="0.35">
      <c r="A56089" s="82" t="s">
        <v>303</v>
      </c>
      <c r="B56089" s="82">
        <v>50521655</v>
      </c>
      <c r="C56089" s="83" t="s">
        <v>56390</v>
      </c>
    </row>
    <row r="56090" spans="1:3" ht="14.5" x14ac:dyDescent="0.35">
      <c r="A56090" s="82" t="s">
        <v>303</v>
      </c>
      <c r="B56090" s="82">
        <v>50521701</v>
      </c>
      <c r="C56090" s="83" t="s">
        <v>56391</v>
      </c>
    </row>
    <row r="56091" spans="1:3" ht="14.5" x14ac:dyDescent="0.35">
      <c r="A56091" s="82" t="s">
        <v>303</v>
      </c>
      <c r="B56091" s="82">
        <v>50521702</v>
      </c>
      <c r="C56091" s="83" t="s">
        <v>56392</v>
      </c>
    </row>
    <row r="56092" spans="1:3" ht="14.5" x14ac:dyDescent="0.35">
      <c r="A56092" s="82" t="s">
        <v>303</v>
      </c>
      <c r="B56092" s="82">
        <v>50521703</v>
      </c>
      <c r="C56092" s="83" t="s">
        <v>56393</v>
      </c>
    </row>
    <row r="56093" spans="1:3" ht="14.5" x14ac:dyDescent="0.35">
      <c r="A56093" s="82" t="s">
        <v>303</v>
      </c>
      <c r="B56093" s="82">
        <v>50521704</v>
      </c>
      <c r="C56093" s="83" t="s">
        <v>56394</v>
      </c>
    </row>
    <row r="56094" spans="1:3" ht="14.5" x14ac:dyDescent="0.35">
      <c r="A56094" s="82" t="s">
        <v>303</v>
      </c>
      <c r="B56094" s="82">
        <v>50521705</v>
      </c>
      <c r="C56094" s="83" t="s">
        <v>56395</v>
      </c>
    </row>
    <row r="56095" spans="1:3" ht="14.5" x14ac:dyDescent="0.35">
      <c r="A56095" s="82" t="s">
        <v>303</v>
      </c>
      <c r="B56095" s="82">
        <v>50521706</v>
      </c>
      <c r="C56095" s="83" t="s">
        <v>56396</v>
      </c>
    </row>
    <row r="56096" spans="1:3" ht="14.5" x14ac:dyDescent="0.35">
      <c r="A56096" s="82" t="s">
        <v>303</v>
      </c>
      <c r="B56096" s="82">
        <v>50521707</v>
      </c>
      <c r="C56096" s="83" t="s">
        <v>56397</v>
      </c>
    </row>
    <row r="56097" spans="1:3" ht="14.5" x14ac:dyDescent="0.35">
      <c r="A56097" s="82" t="s">
        <v>303</v>
      </c>
      <c r="B56097" s="82">
        <v>50521708</v>
      </c>
      <c r="C56097" s="83" t="s">
        <v>56398</v>
      </c>
    </row>
    <row r="56098" spans="1:3" ht="14.5" x14ac:dyDescent="0.35">
      <c r="A56098" s="82" t="s">
        <v>303</v>
      </c>
      <c r="B56098" s="82">
        <v>50521709</v>
      </c>
      <c r="C56098" s="83" t="s">
        <v>56399</v>
      </c>
    </row>
    <row r="56099" spans="1:3" ht="14.5" x14ac:dyDescent="0.35">
      <c r="A56099" s="82" t="s">
        <v>303</v>
      </c>
      <c r="B56099" s="82">
        <v>50521710</v>
      </c>
      <c r="C56099" s="83" t="s">
        <v>56400</v>
      </c>
    </row>
    <row r="56100" spans="1:3" ht="14.5" x14ac:dyDescent="0.35">
      <c r="A56100" s="82" t="s">
        <v>303</v>
      </c>
      <c r="B56100" s="82">
        <v>50521711</v>
      </c>
      <c r="C56100" s="83" t="s">
        <v>56401</v>
      </c>
    </row>
    <row r="56101" spans="1:3" ht="14.5" x14ac:dyDescent="0.35">
      <c r="A56101" s="82" t="s">
        <v>303</v>
      </c>
      <c r="B56101" s="82">
        <v>50521712</v>
      </c>
      <c r="C56101" s="83" t="s">
        <v>56402</v>
      </c>
    </row>
    <row r="56102" spans="1:3" ht="14.5" x14ac:dyDescent="0.35">
      <c r="A56102" s="82" t="s">
        <v>303</v>
      </c>
      <c r="B56102" s="82">
        <v>50521713</v>
      </c>
      <c r="C56102" s="83" t="s">
        <v>56403</v>
      </c>
    </row>
    <row r="56103" spans="1:3" ht="14.5" x14ac:dyDescent="0.35">
      <c r="A56103" s="82" t="s">
        <v>303</v>
      </c>
      <c r="B56103" s="82">
        <v>50521714</v>
      </c>
      <c r="C56103" s="83" t="s">
        <v>56404</v>
      </c>
    </row>
    <row r="56104" spans="1:3" ht="14.5" x14ac:dyDescent="0.35">
      <c r="A56104" s="82" t="s">
        <v>303</v>
      </c>
      <c r="B56104" s="82">
        <v>50521715</v>
      </c>
      <c r="C56104" s="83" t="s">
        <v>56405</v>
      </c>
    </row>
    <row r="56105" spans="1:3" ht="14.5" x14ac:dyDescent="0.35">
      <c r="A56105" s="82" t="s">
        <v>303</v>
      </c>
      <c r="B56105" s="82">
        <v>50521801</v>
      </c>
      <c r="C56105" s="83" t="s">
        <v>56406</v>
      </c>
    </row>
    <row r="56106" spans="1:3" ht="14.5" x14ac:dyDescent="0.35">
      <c r="A56106" s="82" t="s">
        <v>303</v>
      </c>
      <c r="B56106" s="82">
        <v>50521802</v>
      </c>
      <c r="C56106" s="83" t="s">
        <v>56407</v>
      </c>
    </row>
    <row r="56107" spans="1:3" ht="14.5" x14ac:dyDescent="0.35">
      <c r="A56107" s="82" t="s">
        <v>303</v>
      </c>
      <c r="B56107" s="82">
        <v>50521803</v>
      </c>
      <c r="C56107" s="83" t="s">
        <v>56408</v>
      </c>
    </row>
    <row r="56108" spans="1:3" ht="14.5" x14ac:dyDescent="0.35">
      <c r="A56108" s="82" t="s">
        <v>303</v>
      </c>
      <c r="B56108" s="82">
        <v>50521804</v>
      </c>
      <c r="C56108" s="83" t="s">
        <v>56409</v>
      </c>
    </row>
    <row r="56109" spans="1:3" ht="14.5" x14ac:dyDescent="0.35">
      <c r="A56109" s="82" t="s">
        <v>303</v>
      </c>
      <c r="B56109" s="82">
        <v>50521805</v>
      </c>
      <c r="C56109" s="83" t="s">
        <v>56410</v>
      </c>
    </row>
    <row r="56110" spans="1:3" ht="14.5" x14ac:dyDescent="0.35">
      <c r="A56110" s="82" t="s">
        <v>303</v>
      </c>
      <c r="B56110" s="82">
        <v>50521806</v>
      </c>
      <c r="C56110" s="83" t="s">
        <v>56411</v>
      </c>
    </row>
    <row r="56111" spans="1:3" ht="14.5" x14ac:dyDescent="0.35">
      <c r="A56111" s="82" t="s">
        <v>303</v>
      </c>
      <c r="B56111" s="82">
        <v>50521807</v>
      </c>
      <c r="C56111" s="83" t="s">
        <v>56412</v>
      </c>
    </row>
    <row r="56112" spans="1:3" ht="14.5" x14ac:dyDescent="0.35">
      <c r="A56112" s="82" t="s">
        <v>303</v>
      </c>
      <c r="B56112" s="82">
        <v>50521808</v>
      </c>
      <c r="C56112" s="83" t="s">
        <v>56413</v>
      </c>
    </row>
    <row r="56113" spans="1:3" ht="14.5" x14ac:dyDescent="0.35">
      <c r="A56113" s="82" t="s">
        <v>303</v>
      </c>
      <c r="B56113" s="82">
        <v>50521809</v>
      </c>
      <c r="C56113" s="83" t="s">
        <v>56414</v>
      </c>
    </row>
    <row r="56114" spans="1:3" ht="14.5" x14ac:dyDescent="0.35">
      <c r="A56114" s="82" t="s">
        <v>303</v>
      </c>
      <c r="B56114" s="82">
        <v>50521810</v>
      </c>
      <c r="C56114" s="83" t="s">
        <v>56415</v>
      </c>
    </row>
    <row r="56115" spans="1:3" ht="14.5" x14ac:dyDescent="0.35">
      <c r="A56115" s="82" t="s">
        <v>303</v>
      </c>
      <c r="B56115" s="82">
        <v>50521811</v>
      </c>
      <c r="C56115" s="83" t="s">
        <v>56416</v>
      </c>
    </row>
    <row r="56116" spans="1:3" ht="14.5" x14ac:dyDescent="0.35">
      <c r="A56116" s="82" t="s">
        <v>303</v>
      </c>
      <c r="B56116" s="82">
        <v>50521812</v>
      </c>
      <c r="C56116" s="83" t="s">
        <v>56417</v>
      </c>
    </row>
    <row r="56117" spans="1:3" ht="14.5" x14ac:dyDescent="0.35">
      <c r="A56117" s="82" t="s">
        <v>303</v>
      </c>
      <c r="B56117" s="82">
        <v>50521813</v>
      </c>
      <c r="C56117" s="83" t="s">
        <v>56418</v>
      </c>
    </row>
    <row r="56118" spans="1:3" ht="14.5" x14ac:dyDescent="0.35">
      <c r="A56118" s="82" t="s">
        <v>303</v>
      </c>
      <c r="B56118" s="82">
        <v>50521814</v>
      </c>
      <c r="C56118" s="83" t="s">
        <v>56419</v>
      </c>
    </row>
    <row r="56119" spans="1:3" ht="14.5" x14ac:dyDescent="0.35">
      <c r="A56119" s="82" t="s">
        <v>303</v>
      </c>
      <c r="B56119" s="82">
        <v>50521901</v>
      </c>
      <c r="C56119" s="83" t="s">
        <v>56420</v>
      </c>
    </row>
    <row r="56120" spans="1:3" ht="14.5" x14ac:dyDescent="0.35">
      <c r="A56120" s="82" t="s">
        <v>303</v>
      </c>
      <c r="B56120" s="82">
        <v>50521902</v>
      </c>
      <c r="C56120" s="83" t="s">
        <v>56421</v>
      </c>
    </row>
    <row r="56121" spans="1:3" ht="14.5" x14ac:dyDescent="0.35">
      <c r="A56121" s="82" t="s">
        <v>303</v>
      </c>
      <c r="B56121" s="82">
        <v>50521903</v>
      </c>
      <c r="C56121" s="83" t="s">
        <v>56422</v>
      </c>
    </row>
    <row r="56122" spans="1:3" ht="14.5" x14ac:dyDescent="0.35">
      <c r="A56122" s="82" t="s">
        <v>303</v>
      </c>
      <c r="B56122" s="82">
        <v>50522001</v>
      </c>
      <c r="C56122" s="83" t="s">
        <v>56423</v>
      </c>
    </row>
    <row r="56123" spans="1:3" ht="14.5" x14ac:dyDescent="0.35">
      <c r="A56123" s="82" t="s">
        <v>303</v>
      </c>
      <c r="B56123" s="82">
        <v>50522002</v>
      </c>
      <c r="C56123" s="83" t="s">
        <v>56424</v>
      </c>
    </row>
    <row r="56124" spans="1:3" ht="14.5" x14ac:dyDescent="0.35">
      <c r="A56124" s="82" t="s">
        <v>303</v>
      </c>
      <c r="B56124" s="82">
        <v>50522003</v>
      </c>
      <c r="C56124" s="83" t="s">
        <v>56425</v>
      </c>
    </row>
    <row r="56125" spans="1:3" ht="14.5" x14ac:dyDescent="0.35">
      <c r="A56125" s="82" t="s">
        <v>303</v>
      </c>
      <c r="B56125" s="82">
        <v>50522004</v>
      </c>
      <c r="C56125" s="83" t="s">
        <v>56426</v>
      </c>
    </row>
    <row r="56126" spans="1:3" ht="14.5" x14ac:dyDescent="0.35">
      <c r="A56126" s="82" t="s">
        <v>303</v>
      </c>
      <c r="B56126" s="82">
        <v>50522005</v>
      </c>
      <c r="C56126" s="83" t="s">
        <v>56427</v>
      </c>
    </row>
    <row r="56127" spans="1:3" ht="14.5" x14ac:dyDescent="0.35">
      <c r="A56127" s="82" t="s">
        <v>303</v>
      </c>
      <c r="B56127" s="82">
        <v>50522006</v>
      </c>
      <c r="C56127" s="83" t="s">
        <v>56428</v>
      </c>
    </row>
    <row r="56128" spans="1:3" ht="14.5" x14ac:dyDescent="0.35">
      <c r="A56128" s="82" t="s">
        <v>303</v>
      </c>
      <c r="B56128" s="82">
        <v>50522007</v>
      </c>
      <c r="C56128" s="83" t="s">
        <v>56429</v>
      </c>
    </row>
    <row r="56129" spans="1:3" ht="14.5" x14ac:dyDescent="0.35">
      <c r="A56129" s="82" t="s">
        <v>303</v>
      </c>
      <c r="B56129" s="82">
        <v>50522008</v>
      </c>
      <c r="C56129" s="83" t="s">
        <v>56430</v>
      </c>
    </row>
    <row r="56130" spans="1:3" ht="14.5" x14ac:dyDescent="0.35">
      <c r="A56130" s="82" t="s">
        <v>303</v>
      </c>
      <c r="B56130" s="82">
        <v>50522009</v>
      </c>
      <c r="C56130" s="83" t="s">
        <v>56431</v>
      </c>
    </row>
    <row r="56131" spans="1:3" ht="14.5" x14ac:dyDescent="0.35">
      <c r="A56131" s="82" t="s">
        <v>303</v>
      </c>
      <c r="B56131" s="82">
        <v>50522010</v>
      </c>
      <c r="C56131" s="83" t="s">
        <v>56432</v>
      </c>
    </row>
    <row r="56132" spans="1:3" ht="14.5" x14ac:dyDescent="0.35">
      <c r="A56132" s="82" t="s">
        <v>303</v>
      </c>
      <c r="B56132" s="82">
        <v>50522011</v>
      </c>
      <c r="C56132" s="83" t="s">
        <v>56433</v>
      </c>
    </row>
    <row r="56133" spans="1:3" ht="14.5" x14ac:dyDescent="0.35">
      <c r="A56133" s="82" t="s">
        <v>303</v>
      </c>
      <c r="B56133" s="82">
        <v>50522012</v>
      </c>
      <c r="C56133" s="83" t="s">
        <v>56434</v>
      </c>
    </row>
    <row r="56134" spans="1:3" ht="14.5" x14ac:dyDescent="0.35">
      <c r="A56134" s="82" t="s">
        <v>303</v>
      </c>
      <c r="B56134" s="82">
        <v>50522013</v>
      </c>
      <c r="C56134" s="83" t="s">
        <v>56435</v>
      </c>
    </row>
    <row r="56135" spans="1:3" ht="14.5" x14ac:dyDescent="0.35">
      <c r="A56135" s="82" t="s">
        <v>303</v>
      </c>
      <c r="B56135" s="82">
        <v>50522014</v>
      </c>
      <c r="C56135" s="83" t="s">
        <v>56436</v>
      </c>
    </row>
    <row r="56136" spans="1:3" ht="14.5" x14ac:dyDescent="0.35">
      <c r="A56136" s="82" t="s">
        <v>303</v>
      </c>
      <c r="B56136" s="82">
        <v>50522015</v>
      </c>
      <c r="C56136" s="83" t="s">
        <v>56437</v>
      </c>
    </row>
    <row r="56137" spans="1:3" ht="14.5" x14ac:dyDescent="0.35">
      <c r="A56137" s="82" t="s">
        <v>303</v>
      </c>
      <c r="B56137" s="82">
        <v>50522101</v>
      </c>
      <c r="C56137" s="83" t="s">
        <v>56438</v>
      </c>
    </row>
    <row r="56138" spans="1:3" ht="14.5" x14ac:dyDescent="0.35">
      <c r="A56138" s="82" t="s">
        <v>303</v>
      </c>
      <c r="B56138" s="82">
        <v>50522102</v>
      </c>
      <c r="C56138" s="83" t="s">
        <v>56439</v>
      </c>
    </row>
    <row r="56139" spans="1:3" ht="14.5" x14ac:dyDescent="0.35">
      <c r="A56139" s="82" t="s">
        <v>303</v>
      </c>
      <c r="B56139" s="82">
        <v>50522103</v>
      </c>
      <c r="C56139" s="83" t="s">
        <v>56440</v>
      </c>
    </row>
    <row r="56140" spans="1:3" ht="14.5" x14ac:dyDescent="0.35">
      <c r="A56140" s="82" t="s">
        <v>303</v>
      </c>
      <c r="B56140" s="82">
        <v>50522104</v>
      </c>
      <c r="C56140" s="83" t="s">
        <v>56441</v>
      </c>
    </row>
    <row r="56141" spans="1:3" ht="14.5" x14ac:dyDescent="0.35">
      <c r="A56141" s="82" t="s">
        <v>303</v>
      </c>
      <c r="B56141" s="82">
        <v>50522201</v>
      </c>
      <c r="C56141" s="83" t="s">
        <v>56442</v>
      </c>
    </row>
    <row r="56142" spans="1:3" ht="14.5" x14ac:dyDescent="0.35">
      <c r="A56142" s="82" t="s">
        <v>303</v>
      </c>
      <c r="B56142" s="82">
        <v>50522202</v>
      </c>
      <c r="C56142" s="83" t="s">
        <v>56443</v>
      </c>
    </row>
    <row r="56143" spans="1:3" ht="14.5" x14ac:dyDescent="0.35">
      <c r="A56143" s="82" t="s">
        <v>303</v>
      </c>
      <c r="B56143" s="82">
        <v>50522203</v>
      </c>
      <c r="C56143" s="83" t="s">
        <v>56444</v>
      </c>
    </row>
    <row r="56144" spans="1:3" ht="14.5" x14ac:dyDescent="0.35">
      <c r="A56144" s="82" t="s">
        <v>303</v>
      </c>
      <c r="B56144" s="82">
        <v>50522204</v>
      </c>
      <c r="C56144" s="83" t="s">
        <v>56445</v>
      </c>
    </row>
    <row r="56145" spans="1:3" ht="14.5" x14ac:dyDescent="0.35">
      <c r="A56145" s="82" t="s">
        <v>303</v>
      </c>
      <c r="B56145" s="82">
        <v>50522205</v>
      </c>
      <c r="C56145" s="83" t="s">
        <v>56446</v>
      </c>
    </row>
    <row r="56146" spans="1:3" ht="14.5" x14ac:dyDescent="0.35">
      <c r="A56146" s="82" t="s">
        <v>303</v>
      </c>
      <c r="B56146" s="82">
        <v>50522206</v>
      </c>
      <c r="C56146" s="83" t="s">
        <v>56447</v>
      </c>
    </row>
    <row r="56147" spans="1:3" ht="14.5" x14ac:dyDescent="0.35">
      <c r="A56147" s="82" t="s">
        <v>303</v>
      </c>
      <c r="B56147" s="82">
        <v>50522207</v>
      </c>
      <c r="C56147" s="83" t="s">
        <v>56448</v>
      </c>
    </row>
    <row r="56148" spans="1:3" ht="14.5" x14ac:dyDescent="0.35">
      <c r="A56148" s="82" t="s">
        <v>303</v>
      </c>
      <c r="B56148" s="82">
        <v>50522208</v>
      </c>
      <c r="C56148" s="83" t="s">
        <v>56449</v>
      </c>
    </row>
    <row r="56149" spans="1:3" ht="14.5" x14ac:dyDescent="0.35">
      <c r="A56149" s="82" t="s">
        <v>303</v>
      </c>
      <c r="B56149" s="82">
        <v>50522209</v>
      </c>
      <c r="C56149" s="83" t="s">
        <v>56450</v>
      </c>
    </row>
    <row r="56150" spans="1:3" ht="14.5" x14ac:dyDescent="0.35">
      <c r="A56150" s="82" t="s">
        <v>303</v>
      </c>
      <c r="B56150" s="82">
        <v>50522210</v>
      </c>
      <c r="C56150" s="83" t="s">
        <v>56451</v>
      </c>
    </row>
    <row r="56151" spans="1:3" ht="14.5" x14ac:dyDescent="0.35">
      <c r="A56151" s="82" t="s">
        <v>303</v>
      </c>
      <c r="B56151" s="82">
        <v>50522211</v>
      </c>
      <c r="C56151" s="83" t="s">
        <v>56452</v>
      </c>
    </row>
    <row r="56152" spans="1:3" ht="14.5" x14ac:dyDescent="0.35">
      <c r="A56152" s="82" t="s">
        <v>303</v>
      </c>
      <c r="B56152" s="82">
        <v>50522212</v>
      </c>
      <c r="C56152" s="83" t="s">
        <v>56453</v>
      </c>
    </row>
    <row r="56153" spans="1:3" ht="14.5" x14ac:dyDescent="0.35">
      <c r="A56153" s="82" t="s">
        <v>303</v>
      </c>
      <c r="B56153" s="82">
        <v>50522213</v>
      </c>
      <c r="C56153" s="83" t="s">
        <v>56454</v>
      </c>
    </row>
    <row r="56154" spans="1:3" ht="14.5" x14ac:dyDescent="0.35">
      <c r="A56154" s="82" t="s">
        <v>303</v>
      </c>
      <c r="B56154" s="82">
        <v>50522214</v>
      </c>
      <c r="C56154" s="83" t="s">
        <v>56455</v>
      </c>
    </row>
    <row r="56155" spans="1:3" ht="14.5" x14ac:dyDescent="0.35">
      <c r="A56155" s="82" t="s">
        <v>303</v>
      </c>
      <c r="B56155" s="82">
        <v>50522215</v>
      </c>
      <c r="C56155" s="83" t="s">
        <v>56456</v>
      </c>
    </row>
    <row r="56156" spans="1:3" ht="14.5" x14ac:dyDescent="0.35">
      <c r="A56156" s="82" t="s">
        <v>303</v>
      </c>
      <c r="B56156" s="82">
        <v>50522301</v>
      </c>
      <c r="C56156" s="83" t="s">
        <v>56457</v>
      </c>
    </row>
    <row r="56157" spans="1:3" ht="14.5" x14ac:dyDescent="0.35">
      <c r="A56157" s="82" t="s">
        <v>303</v>
      </c>
      <c r="B56157" s="82">
        <v>50522302</v>
      </c>
      <c r="C56157" s="83" t="s">
        <v>56458</v>
      </c>
    </row>
    <row r="56158" spans="1:3" ht="14.5" x14ac:dyDescent="0.35">
      <c r="A56158" s="82" t="s">
        <v>303</v>
      </c>
      <c r="B56158" s="82">
        <v>50522303</v>
      </c>
      <c r="C56158" s="83" t="s">
        <v>56459</v>
      </c>
    </row>
    <row r="56159" spans="1:3" ht="14.5" x14ac:dyDescent="0.35">
      <c r="A56159" s="82" t="s">
        <v>303</v>
      </c>
      <c r="B56159" s="82">
        <v>50522304</v>
      </c>
      <c r="C56159" s="83" t="s">
        <v>56460</v>
      </c>
    </row>
    <row r="56160" spans="1:3" ht="14.5" x14ac:dyDescent="0.35">
      <c r="A56160" s="82" t="s">
        <v>303</v>
      </c>
      <c r="B56160" s="82">
        <v>50522401</v>
      </c>
      <c r="C56160" s="83" t="s">
        <v>56461</v>
      </c>
    </row>
    <row r="56161" spans="1:3" ht="14.5" x14ac:dyDescent="0.35">
      <c r="A56161" s="82" t="s">
        <v>303</v>
      </c>
      <c r="B56161" s="82">
        <v>50522402</v>
      </c>
      <c r="C56161" s="83" t="s">
        <v>56462</v>
      </c>
    </row>
    <row r="56162" spans="1:3" ht="14.5" x14ac:dyDescent="0.35">
      <c r="A56162" s="82" t="s">
        <v>303</v>
      </c>
      <c r="B56162" s="82">
        <v>50522403</v>
      </c>
      <c r="C56162" s="83" t="s">
        <v>56463</v>
      </c>
    </row>
    <row r="56163" spans="1:3" ht="14.5" x14ac:dyDescent="0.35">
      <c r="A56163" s="82" t="s">
        <v>303</v>
      </c>
      <c r="B56163" s="82">
        <v>50522404</v>
      </c>
      <c r="C56163" s="83" t="s">
        <v>56464</v>
      </c>
    </row>
    <row r="56164" spans="1:3" ht="14.5" x14ac:dyDescent="0.35">
      <c r="A56164" s="82" t="s">
        <v>303</v>
      </c>
      <c r="B56164" s="82">
        <v>50522405</v>
      </c>
      <c r="C56164" s="83" t="s">
        <v>56465</v>
      </c>
    </row>
    <row r="56165" spans="1:3" ht="14.5" x14ac:dyDescent="0.35">
      <c r="A56165" s="82" t="s">
        <v>303</v>
      </c>
      <c r="B56165" s="82">
        <v>50522406</v>
      </c>
      <c r="C56165" s="83" t="s">
        <v>56466</v>
      </c>
    </row>
    <row r="56166" spans="1:3" ht="14.5" x14ac:dyDescent="0.35">
      <c r="A56166" s="82" t="s">
        <v>303</v>
      </c>
      <c r="B56166" s="82">
        <v>50522407</v>
      </c>
      <c r="C56166" s="83" t="s">
        <v>56467</v>
      </c>
    </row>
    <row r="56167" spans="1:3" ht="14.5" x14ac:dyDescent="0.35">
      <c r="A56167" s="82" t="s">
        <v>303</v>
      </c>
      <c r="B56167" s="82">
        <v>50522408</v>
      </c>
      <c r="C56167" s="83" t="s">
        <v>56468</v>
      </c>
    </row>
    <row r="56168" spans="1:3" ht="14.5" x14ac:dyDescent="0.35">
      <c r="A56168" s="82" t="s">
        <v>303</v>
      </c>
      <c r="B56168" s="82">
        <v>50522409</v>
      </c>
      <c r="C56168" s="83" t="s">
        <v>56469</v>
      </c>
    </row>
    <row r="56169" spans="1:3" ht="14.5" x14ac:dyDescent="0.35">
      <c r="A56169" s="82" t="s">
        <v>303</v>
      </c>
      <c r="B56169" s="82">
        <v>50522501</v>
      </c>
      <c r="C56169" s="83" t="s">
        <v>56470</v>
      </c>
    </row>
    <row r="56170" spans="1:3" ht="14.5" x14ac:dyDescent="0.35">
      <c r="A56170" s="82" t="s">
        <v>303</v>
      </c>
      <c r="B56170" s="82">
        <v>50522502</v>
      </c>
      <c r="C56170" s="83" t="s">
        <v>56471</v>
      </c>
    </row>
    <row r="56171" spans="1:3" ht="14.5" x14ac:dyDescent="0.35">
      <c r="A56171" s="82" t="s">
        <v>303</v>
      </c>
      <c r="B56171" s="82">
        <v>50522503</v>
      </c>
      <c r="C56171" s="83" t="s">
        <v>56472</v>
      </c>
    </row>
    <row r="56172" spans="1:3" ht="14.5" x14ac:dyDescent="0.35">
      <c r="A56172" s="82" t="s">
        <v>303</v>
      </c>
      <c r="B56172" s="82">
        <v>50522504</v>
      </c>
      <c r="C56172" s="83" t="s">
        <v>56473</v>
      </c>
    </row>
    <row r="56173" spans="1:3" ht="14.5" x14ac:dyDescent="0.35">
      <c r="A56173" s="82" t="s">
        <v>303</v>
      </c>
      <c r="B56173" s="82">
        <v>50522505</v>
      </c>
      <c r="C56173" s="83" t="s">
        <v>56474</v>
      </c>
    </row>
    <row r="56174" spans="1:3" ht="14.5" x14ac:dyDescent="0.35">
      <c r="A56174" s="82" t="s">
        <v>303</v>
      </c>
      <c r="B56174" s="82">
        <v>50522506</v>
      </c>
      <c r="C56174" s="83" t="s">
        <v>56475</v>
      </c>
    </row>
    <row r="56175" spans="1:3" ht="14.5" x14ac:dyDescent="0.35">
      <c r="A56175" s="82" t="s">
        <v>303</v>
      </c>
      <c r="B56175" s="82">
        <v>50522507</v>
      </c>
      <c r="C56175" s="83" t="s">
        <v>56476</v>
      </c>
    </row>
    <row r="56176" spans="1:3" ht="14.5" x14ac:dyDescent="0.35">
      <c r="A56176" s="82" t="s">
        <v>303</v>
      </c>
      <c r="B56176" s="82">
        <v>50522508</v>
      </c>
      <c r="C56176" s="83" t="s">
        <v>56477</v>
      </c>
    </row>
    <row r="56177" spans="1:3" ht="14.5" x14ac:dyDescent="0.35">
      <c r="A56177" s="82" t="s">
        <v>303</v>
      </c>
      <c r="B56177" s="82">
        <v>50522509</v>
      </c>
      <c r="C56177" s="83" t="s">
        <v>56478</v>
      </c>
    </row>
    <row r="56178" spans="1:3" ht="14.5" x14ac:dyDescent="0.35">
      <c r="A56178" s="82" t="s">
        <v>303</v>
      </c>
      <c r="B56178" s="82">
        <v>50522510</v>
      </c>
      <c r="C56178" s="83" t="s">
        <v>56479</v>
      </c>
    </row>
    <row r="56179" spans="1:3" ht="14.5" x14ac:dyDescent="0.35">
      <c r="A56179" s="82" t="s">
        <v>303</v>
      </c>
      <c r="B56179" s="82">
        <v>50522511</v>
      </c>
      <c r="C56179" s="83" t="s">
        <v>56480</v>
      </c>
    </row>
    <row r="56180" spans="1:3" ht="14.5" x14ac:dyDescent="0.35">
      <c r="A56180" s="82" t="s">
        <v>303</v>
      </c>
      <c r="B56180" s="82">
        <v>50522512</v>
      </c>
      <c r="C56180" s="83" t="s">
        <v>56481</v>
      </c>
    </row>
    <row r="56181" spans="1:3" ht="14.5" x14ac:dyDescent="0.35">
      <c r="A56181" s="82" t="s">
        <v>303</v>
      </c>
      <c r="B56181" s="82">
        <v>50522513</v>
      </c>
      <c r="C56181" s="83" t="s">
        <v>56482</v>
      </c>
    </row>
    <row r="56182" spans="1:3" ht="14.5" x14ac:dyDescent="0.35">
      <c r="A56182" s="82" t="s">
        <v>303</v>
      </c>
      <c r="B56182" s="82">
        <v>50522514</v>
      </c>
      <c r="C56182" s="83" t="s">
        <v>56483</v>
      </c>
    </row>
    <row r="56183" spans="1:3" ht="14.5" x14ac:dyDescent="0.35">
      <c r="A56183" s="82" t="s">
        <v>303</v>
      </c>
      <c r="B56183" s="82">
        <v>50522515</v>
      </c>
      <c r="C56183" s="83" t="s">
        <v>56484</v>
      </c>
    </row>
    <row r="56184" spans="1:3" ht="14.5" x14ac:dyDescent="0.35">
      <c r="A56184" s="82" t="s">
        <v>303</v>
      </c>
      <c r="B56184" s="82">
        <v>50522516</v>
      </c>
      <c r="C56184" s="83" t="s">
        <v>56485</v>
      </c>
    </row>
    <row r="56185" spans="1:3" ht="14.5" x14ac:dyDescent="0.35">
      <c r="A56185" s="82" t="s">
        <v>303</v>
      </c>
      <c r="B56185" s="82">
        <v>50522517</v>
      </c>
      <c r="C56185" s="83" t="s">
        <v>56486</v>
      </c>
    </row>
    <row r="56186" spans="1:3" ht="14.5" x14ac:dyDescent="0.35">
      <c r="A56186" s="82" t="s">
        <v>303</v>
      </c>
      <c r="B56186" s="82">
        <v>50522518</v>
      </c>
      <c r="C56186" s="83" t="s">
        <v>56487</v>
      </c>
    </row>
    <row r="56187" spans="1:3" ht="14.5" x14ac:dyDescent="0.35">
      <c r="A56187" s="82" t="s">
        <v>303</v>
      </c>
      <c r="B56187" s="82">
        <v>50522519</v>
      </c>
      <c r="C56187" s="83" t="s">
        <v>56488</v>
      </c>
    </row>
    <row r="56188" spans="1:3" ht="14.5" x14ac:dyDescent="0.35">
      <c r="A56188" s="82" t="s">
        <v>303</v>
      </c>
      <c r="B56188" s="82">
        <v>50522520</v>
      </c>
      <c r="C56188" s="83" t="s">
        <v>56489</v>
      </c>
    </row>
    <row r="56189" spans="1:3" ht="14.5" x14ac:dyDescent="0.35">
      <c r="A56189" s="82" t="s">
        <v>303</v>
      </c>
      <c r="B56189" s="82">
        <v>50522521</v>
      </c>
      <c r="C56189" s="83" t="s">
        <v>56490</v>
      </c>
    </row>
    <row r="56190" spans="1:3" ht="14.5" x14ac:dyDescent="0.35">
      <c r="A56190" s="82" t="s">
        <v>303</v>
      </c>
      <c r="B56190" s="82">
        <v>50522522</v>
      </c>
      <c r="C56190" s="83" t="s">
        <v>56491</v>
      </c>
    </row>
    <row r="56191" spans="1:3" ht="14.5" x14ac:dyDescent="0.35">
      <c r="A56191" s="82" t="s">
        <v>303</v>
      </c>
      <c r="B56191" s="82">
        <v>50522523</v>
      </c>
      <c r="C56191" s="83" t="s">
        <v>56492</v>
      </c>
    </row>
    <row r="56192" spans="1:3" ht="14.5" x14ac:dyDescent="0.35">
      <c r="A56192" s="82" t="s">
        <v>303</v>
      </c>
      <c r="B56192" s="82">
        <v>50522524</v>
      </c>
      <c r="C56192" s="83" t="s">
        <v>56493</v>
      </c>
    </row>
    <row r="56193" spans="1:3" ht="14.5" x14ac:dyDescent="0.35">
      <c r="A56193" s="82" t="s">
        <v>303</v>
      </c>
      <c r="B56193" s="82">
        <v>50522525</v>
      </c>
      <c r="C56193" s="83" t="s">
        <v>56494</v>
      </c>
    </row>
    <row r="56194" spans="1:3" ht="14.5" x14ac:dyDescent="0.35">
      <c r="A56194" s="82" t="s">
        <v>303</v>
      </c>
      <c r="B56194" s="82">
        <v>50522526</v>
      </c>
      <c r="C56194" s="83" t="s">
        <v>56495</v>
      </c>
    </row>
    <row r="56195" spans="1:3" ht="14.5" x14ac:dyDescent="0.35">
      <c r="A56195" s="82" t="s">
        <v>303</v>
      </c>
      <c r="B56195" s="82">
        <v>50522527</v>
      </c>
      <c r="C56195" s="83" t="s">
        <v>56496</v>
      </c>
    </row>
    <row r="56196" spans="1:3" ht="14.5" x14ac:dyDescent="0.35">
      <c r="A56196" s="82" t="s">
        <v>303</v>
      </c>
      <c r="B56196" s="82">
        <v>50522528</v>
      </c>
      <c r="C56196" s="83" t="s">
        <v>56497</v>
      </c>
    </row>
    <row r="56197" spans="1:3" ht="14.5" x14ac:dyDescent="0.35">
      <c r="A56197" s="82" t="s">
        <v>303</v>
      </c>
      <c r="B56197" s="82">
        <v>50522529</v>
      </c>
      <c r="C56197" s="83" t="s">
        <v>56498</v>
      </c>
    </row>
    <row r="56198" spans="1:3" ht="14.5" x14ac:dyDescent="0.35">
      <c r="A56198" s="82" t="s">
        <v>303</v>
      </c>
      <c r="B56198" s="82">
        <v>50522530</v>
      </c>
      <c r="C56198" s="83" t="s">
        <v>56499</v>
      </c>
    </row>
    <row r="56199" spans="1:3" ht="14.5" x14ac:dyDescent="0.35">
      <c r="A56199" s="82" t="s">
        <v>303</v>
      </c>
      <c r="B56199" s="82">
        <v>50522531</v>
      </c>
      <c r="C56199" s="83" t="s">
        <v>56500</v>
      </c>
    </row>
    <row r="56200" spans="1:3" ht="14.5" x14ac:dyDescent="0.35">
      <c r="A56200" s="82" t="s">
        <v>303</v>
      </c>
      <c r="B56200" s="82">
        <v>50522601</v>
      </c>
      <c r="C56200" s="83" t="s">
        <v>56501</v>
      </c>
    </row>
    <row r="56201" spans="1:3" ht="14.5" x14ac:dyDescent="0.35">
      <c r="A56201" s="82" t="s">
        <v>303</v>
      </c>
      <c r="B56201" s="82">
        <v>50522602</v>
      </c>
      <c r="C56201" s="83" t="s">
        <v>56502</v>
      </c>
    </row>
    <row r="56202" spans="1:3" ht="14.5" x14ac:dyDescent="0.35">
      <c r="A56202" s="82" t="s">
        <v>303</v>
      </c>
      <c r="B56202" s="82">
        <v>50522603</v>
      </c>
      <c r="C56202" s="83" t="s">
        <v>56503</v>
      </c>
    </row>
    <row r="56203" spans="1:3" ht="14.5" x14ac:dyDescent="0.35">
      <c r="A56203" s="82" t="s">
        <v>303</v>
      </c>
      <c r="B56203" s="82">
        <v>50522604</v>
      </c>
      <c r="C56203" s="83" t="s">
        <v>56504</v>
      </c>
    </row>
    <row r="56204" spans="1:3" ht="14.5" x14ac:dyDescent="0.35">
      <c r="A56204" s="82" t="s">
        <v>303</v>
      </c>
      <c r="B56204" s="82">
        <v>50522605</v>
      </c>
      <c r="C56204" s="83" t="s">
        <v>56505</v>
      </c>
    </row>
    <row r="56205" spans="1:3" ht="14.5" x14ac:dyDescent="0.35">
      <c r="A56205" s="82" t="s">
        <v>303</v>
      </c>
      <c r="B56205" s="82">
        <v>50522606</v>
      </c>
      <c r="C56205" s="83" t="s">
        <v>56506</v>
      </c>
    </row>
    <row r="56206" spans="1:3" ht="14.5" x14ac:dyDescent="0.35">
      <c r="A56206" s="82" t="s">
        <v>303</v>
      </c>
      <c r="B56206" s="82">
        <v>50522607</v>
      </c>
      <c r="C56206" s="83" t="s">
        <v>56507</v>
      </c>
    </row>
    <row r="56207" spans="1:3" ht="14.5" x14ac:dyDescent="0.35">
      <c r="A56207" s="82" t="s">
        <v>303</v>
      </c>
      <c r="B56207" s="82">
        <v>50522701</v>
      </c>
      <c r="C56207" s="83" t="s">
        <v>56508</v>
      </c>
    </row>
    <row r="56208" spans="1:3" ht="14.5" x14ac:dyDescent="0.35">
      <c r="A56208" s="82" t="s">
        <v>303</v>
      </c>
      <c r="B56208" s="82">
        <v>50522702</v>
      </c>
      <c r="C56208" s="83" t="s">
        <v>56509</v>
      </c>
    </row>
    <row r="56209" spans="1:3" ht="14.5" x14ac:dyDescent="0.35">
      <c r="A56209" s="82" t="s">
        <v>303</v>
      </c>
      <c r="B56209" s="82">
        <v>50522703</v>
      </c>
      <c r="C56209" s="83" t="s">
        <v>56510</v>
      </c>
    </row>
    <row r="56210" spans="1:3" ht="14.5" x14ac:dyDescent="0.35">
      <c r="A56210" s="82" t="s">
        <v>303</v>
      </c>
      <c r="B56210" s="82">
        <v>50522704</v>
      </c>
      <c r="C56210" s="83" t="s">
        <v>56511</v>
      </c>
    </row>
    <row r="56211" spans="1:3" ht="14.5" x14ac:dyDescent="0.35">
      <c r="A56211" s="82" t="s">
        <v>303</v>
      </c>
      <c r="B56211" s="82">
        <v>50522705</v>
      </c>
      <c r="C56211" s="83" t="s">
        <v>56512</v>
      </c>
    </row>
    <row r="56212" spans="1:3" ht="14.5" x14ac:dyDescent="0.35">
      <c r="A56212" s="82" t="s">
        <v>303</v>
      </c>
      <c r="B56212" s="82">
        <v>50522706</v>
      </c>
      <c r="C56212" s="83" t="s">
        <v>56513</v>
      </c>
    </row>
    <row r="56213" spans="1:3" ht="14.5" x14ac:dyDescent="0.35">
      <c r="A56213" s="82" t="s">
        <v>303</v>
      </c>
      <c r="B56213" s="82">
        <v>50522707</v>
      </c>
      <c r="C56213" s="83" t="s">
        <v>56514</v>
      </c>
    </row>
    <row r="56214" spans="1:3" ht="14.5" x14ac:dyDescent="0.35">
      <c r="A56214" s="82" t="s">
        <v>303</v>
      </c>
      <c r="B56214" s="82">
        <v>50522708</v>
      </c>
      <c r="C56214" s="83" t="s">
        <v>56515</v>
      </c>
    </row>
    <row r="56215" spans="1:3" ht="14.5" x14ac:dyDescent="0.35">
      <c r="A56215" s="82" t="s">
        <v>303</v>
      </c>
      <c r="B56215" s="82">
        <v>50522709</v>
      </c>
      <c r="C56215" s="83" t="s">
        <v>56516</v>
      </c>
    </row>
    <row r="56216" spans="1:3" ht="14.5" x14ac:dyDescent="0.35">
      <c r="A56216" s="82" t="s">
        <v>303</v>
      </c>
      <c r="B56216" s="82">
        <v>50522710</v>
      </c>
      <c r="C56216" s="83" t="s">
        <v>56517</v>
      </c>
    </row>
    <row r="56217" spans="1:3" ht="14.5" x14ac:dyDescent="0.35">
      <c r="A56217" s="82" t="s">
        <v>303</v>
      </c>
      <c r="B56217" s="82">
        <v>50522801</v>
      </c>
      <c r="C56217" s="83" t="s">
        <v>56518</v>
      </c>
    </row>
    <row r="56218" spans="1:3" ht="14.5" x14ac:dyDescent="0.35">
      <c r="A56218" s="82" t="s">
        <v>303</v>
      </c>
      <c r="B56218" s="82">
        <v>50522802</v>
      </c>
      <c r="C56218" s="83" t="s">
        <v>56519</v>
      </c>
    </row>
    <row r="56219" spans="1:3" ht="14.5" x14ac:dyDescent="0.35">
      <c r="A56219" s="82" t="s">
        <v>303</v>
      </c>
      <c r="B56219" s="82">
        <v>50522803</v>
      </c>
      <c r="C56219" s="83" t="s">
        <v>56520</v>
      </c>
    </row>
    <row r="56220" spans="1:3" ht="14.5" x14ac:dyDescent="0.35">
      <c r="A56220" s="82" t="s">
        <v>303</v>
      </c>
      <c r="B56220" s="82">
        <v>50522804</v>
      </c>
      <c r="C56220" s="83" t="s">
        <v>56521</v>
      </c>
    </row>
    <row r="56221" spans="1:3" ht="14.5" x14ac:dyDescent="0.35">
      <c r="A56221" s="82" t="s">
        <v>303</v>
      </c>
      <c r="B56221" s="82">
        <v>50522805</v>
      </c>
      <c r="C56221" s="83" t="s">
        <v>56522</v>
      </c>
    </row>
    <row r="56222" spans="1:3" ht="14.5" x14ac:dyDescent="0.35">
      <c r="A56222" s="82" t="s">
        <v>303</v>
      </c>
      <c r="B56222" s="82">
        <v>50522806</v>
      </c>
      <c r="C56222" s="83" t="s">
        <v>56523</v>
      </c>
    </row>
    <row r="56223" spans="1:3" ht="14.5" x14ac:dyDescent="0.35">
      <c r="A56223" s="82" t="s">
        <v>303</v>
      </c>
      <c r="B56223" s="82">
        <v>50522901</v>
      </c>
      <c r="C56223" s="83" t="s">
        <v>56524</v>
      </c>
    </row>
    <row r="56224" spans="1:3" ht="14.5" x14ac:dyDescent="0.35">
      <c r="A56224" s="82" t="s">
        <v>303</v>
      </c>
      <c r="B56224" s="82">
        <v>50522902</v>
      </c>
      <c r="C56224" s="83" t="s">
        <v>56525</v>
      </c>
    </row>
    <row r="56225" spans="1:3" ht="14.5" x14ac:dyDescent="0.35">
      <c r="A56225" s="82" t="s">
        <v>303</v>
      </c>
      <c r="B56225" s="82">
        <v>50522903</v>
      </c>
      <c r="C56225" s="83" t="s">
        <v>56526</v>
      </c>
    </row>
    <row r="56226" spans="1:3" ht="14.5" x14ac:dyDescent="0.35">
      <c r="A56226" s="82" t="s">
        <v>303</v>
      </c>
      <c r="B56226" s="82">
        <v>50522904</v>
      </c>
      <c r="C56226" s="83" t="s">
        <v>56527</v>
      </c>
    </row>
    <row r="56227" spans="1:3" ht="14.5" x14ac:dyDescent="0.35">
      <c r="A56227" s="82" t="s">
        <v>303</v>
      </c>
      <c r="B56227" s="82">
        <v>50522905</v>
      </c>
      <c r="C56227" s="83" t="s">
        <v>56528</v>
      </c>
    </row>
    <row r="56228" spans="1:3" ht="14.5" x14ac:dyDescent="0.35">
      <c r="A56228" s="82" t="s">
        <v>303</v>
      </c>
      <c r="B56228" s="82">
        <v>50522906</v>
      </c>
      <c r="C56228" s="83" t="s">
        <v>56529</v>
      </c>
    </row>
    <row r="56229" spans="1:3" ht="14.5" x14ac:dyDescent="0.35">
      <c r="A56229" s="82" t="s">
        <v>303</v>
      </c>
      <c r="B56229" s="82">
        <v>50522907</v>
      </c>
      <c r="C56229" s="83" t="s">
        <v>56530</v>
      </c>
    </row>
    <row r="56230" spans="1:3" ht="14.5" x14ac:dyDescent="0.35">
      <c r="A56230" s="82" t="s">
        <v>303</v>
      </c>
      <c r="B56230" s="82">
        <v>50522908</v>
      </c>
      <c r="C56230" s="83" t="s">
        <v>56531</v>
      </c>
    </row>
    <row r="56231" spans="1:3" ht="14.5" x14ac:dyDescent="0.35">
      <c r="A56231" s="82" t="s">
        <v>303</v>
      </c>
      <c r="B56231" s="82">
        <v>50522909</v>
      </c>
      <c r="C56231" s="83" t="s">
        <v>56532</v>
      </c>
    </row>
    <row r="56232" spans="1:3" ht="14.5" x14ac:dyDescent="0.35">
      <c r="A56232" s="82" t="s">
        <v>303</v>
      </c>
      <c r="B56232" s="82">
        <v>50522910</v>
      </c>
      <c r="C56232" s="83" t="s">
        <v>56533</v>
      </c>
    </row>
    <row r="56233" spans="1:3" ht="14.5" x14ac:dyDescent="0.35">
      <c r="A56233" s="82" t="s">
        <v>303</v>
      </c>
      <c r="B56233" s="82">
        <v>50522911</v>
      </c>
      <c r="C56233" s="83" t="s">
        <v>56534</v>
      </c>
    </row>
    <row r="56234" spans="1:3" ht="14.5" x14ac:dyDescent="0.35">
      <c r="A56234" s="82" t="s">
        <v>303</v>
      </c>
      <c r="B56234" s="82">
        <v>50522912</v>
      </c>
      <c r="C56234" s="83" t="s">
        <v>56535</v>
      </c>
    </row>
    <row r="56235" spans="1:3" ht="14.5" x14ac:dyDescent="0.35">
      <c r="A56235" s="82" t="s">
        <v>303</v>
      </c>
      <c r="B56235" s="82">
        <v>50522913</v>
      </c>
      <c r="C56235" s="83" t="s">
        <v>56536</v>
      </c>
    </row>
    <row r="56236" spans="1:3" ht="14.5" x14ac:dyDescent="0.35">
      <c r="A56236" s="82" t="s">
        <v>303</v>
      </c>
      <c r="B56236" s="82">
        <v>50522914</v>
      </c>
      <c r="C56236" s="83" t="s">
        <v>56537</v>
      </c>
    </row>
    <row r="56237" spans="1:3" ht="14.5" x14ac:dyDescent="0.35">
      <c r="A56237" s="82" t="s">
        <v>303</v>
      </c>
      <c r="B56237" s="82">
        <v>50522915</v>
      </c>
      <c r="C56237" s="83" t="s">
        <v>56538</v>
      </c>
    </row>
    <row r="56238" spans="1:3" ht="14.5" x14ac:dyDescent="0.35">
      <c r="A56238" s="82" t="s">
        <v>303</v>
      </c>
      <c r="B56238" s="82">
        <v>50522916</v>
      </c>
      <c r="C56238" s="83" t="s">
        <v>56539</v>
      </c>
    </row>
    <row r="56239" spans="1:3" ht="14.5" x14ac:dyDescent="0.35">
      <c r="A56239" s="82" t="s">
        <v>303</v>
      </c>
      <c r="B56239" s="82">
        <v>50523001</v>
      </c>
      <c r="C56239" s="83" t="s">
        <v>56540</v>
      </c>
    </row>
    <row r="56240" spans="1:3" ht="14.5" x14ac:dyDescent="0.35">
      <c r="A56240" s="82" t="s">
        <v>303</v>
      </c>
      <c r="B56240" s="82">
        <v>50523002</v>
      </c>
      <c r="C56240" s="83" t="s">
        <v>56541</v>
      </c>
    </row>
    <row r="56241" spans="1:3" ht="14.5" x14ac:dyDescent="0.35">
      <c r="A56241" s="82" t="s">
        <v>303</v>
      </c>
      <c r="B56241" s="82">
        <v>50523101</v>
      </c>
      <c r="C56241" s="83" t="s">
        <v>56542</v>
      </c>
    </row>
    <row r="56242" spans="1:3" ht="14.5" x14ac:dyDescent="0.35">
      <c r="A56242" s="82" t="s">
        <v>303</v>
      </c>
      <c r="B56242" s="82">
        <v>50523102</v>
      </c>
      <c r="C56242" s="83" t="s">
        <v>56543</v>
      </c>
    </row>
    <row r="56243" spans="1:3" ht="14.5" x14ac:dyDescent="0.35">
      <c r="A56243" s="82" t="s">
        <v>303</v>
      </c>
      <c r="B56243" s="82">
        <v>50523103</v>
      </c>
      <c r="C56243" s="83" t="s">
        <v>56544</v>
      </c>
    </row>
    <row r="56244" spans="1:3" ht="14.5" x14ac:dyDescent="0.35">
      <c r="A56244" s="82" t="s">
        <v>303</v>
      </c>
      <c r="B56244" s="82">
        <v>50523104</v>
      </c>
      <c r="C56244" s="83" t="s">
        <v>56545</v>
      </c>
    </row>
    <row r="56245" spans="1:3" ht="14.5" x14ac:dyDescent="0.35">
      <c r="A56245" s="82" t="s">
        <v>303</v>
      </c>
      <c r="B56245" s="82">
        <v>50523105</v>
      </c>
      <c r="C56245" s="83" t="s">
        <v>56546</v>
      </c>
    </row>
    <row r="56246" spans="1:3" ht="14.5" x14ac:dyDescent="0.35">
      <c r="A56246" s="82" t="s">
        <v>303</v>
      </c>
      <c r="B56246" s="82">
        <v>50523106</v>
      </c>
      <c r="C56246" s="83" t="s">
        <v>56547</v>
      </c>
    </row>
    <row r="56247" spans="1:3" ht="14.5" x14ac:dyDescent="0.35">
      <c r="A56247" s="82" t="s">
        <v>303</v>
      </c>
      <c r="B56247" s="82">
        <v>50523107</v>
      </c>
      <c r="C56247" s="83" t="s">
        <v>56548</v>
      </c>
    </row>
    <row r="56248" spans="1:3" ht="14.5" x14ac:dyDescent="0.35">
      <c r="A56248" s="82" t="s">
        <v>303</v>
      </c>
      <c r="B56248" s="82">
        <v>50523108</v>
      </c>
      <c r="C56248" s="83" t="s">
        <v>56549</v>
      </c>
    </row>
    <row r="56249" spans="1:3" ht="14.5" x14ac:dyDescent="0.35">
      <c r="A56249" s="82" t="s">
        <v>303</v>
      </c>
      <c r="B56249" s="82">
        <v>50523109</v>
      </c>
      <c r="C56249" s="83" t="s">
        <v>56550</v>
      </c>
    </row>
    <row r="56250" spans="1:3" ht="14.5" x14ac:dyDescent="0.35">
      <c r="A56250" s="82" t="s">
        <v>303</v>
      </c>
      <c r="B56250" s="82">
        <v>50523110</v>
      </c>
      <c r="C56250" s="83" t="s">
        <v>56551</v>
      </c>
    </row>
    <row r="56251" spans="1:3" ht="14.5" x14ac:dyDescent="0.35">
      <c r="A56251" s="82" t="s">
        <v>303</v>
      </c>
      <c r="B56251" s="82">
        <v>50523111</v>
      </c>
      <c r="C56251" s="83" t="s">
        <v>56552</v>
      </c>
    </row>
    <row r="56252" spans="1:3" ht="14.5" x14ac:dyDescent="0.35">
      <c r="A56252" s="82" t="s">
        <v>303</v>
      </c>
      <c r="B56252" s="82">
        <v>50523201</v>
      </c>
      <c r="C56252" s="83" t="s">
        <v>56553</v>
      </c>
    </row>
    <row r="56253" spans="1:3" ht="14.5" x14ac:dyDescent="0.35">
      <c r="A56253" s="82" t="s">
        <v>303</v>
      </c>
      <c r="B56253" s="82">
        <v>50523202</v>
      </c>
      <c r="C56253" s="83" t="s">
        <v>56554</v>
      </c>
    </row>
    <row r="56254" spans="1:3" ht="14.5" x14ac:dyDescent="0.35">
      <c r="A56254" s="82" t="s">
        <v>303</v>
      </c>
      <c r="B56254" s="82">
        <v>50523203</v>
      </c>
      <c r="C56254" s="83" t="s">
        <v>56555</v>
      </c>
    </row>
    <row r="56255" spans="1:3" ht="14.5" x14ac:dyDescent="0.35">
      <c r="A56255" s="82" t="s">
        <v>303</v>
      </c>
      <c r="B56255" s="82">
        <v>50523204</v>
      </c>
      <c r="C56255" s="83" t="s">
        <v>56556</v>
      </c>
    </row>
    <row r="56256" spans="1:3" ht="14.5" x14ac:dyDescent="0.35">
      <c r="A56256" s="82" t="s">
        <v>303</v>
      </c>
      <c r="B56256" s="82">
        <v>50523205</v>
      </c>
      <c r="C56256" s="83" t="s">
        <v>56557</v>
      </c>
    </row>
    <row r="56257" spans="1:3" ht="14.5" x14ac:dyDescent="0.35">
      <c r="A56257" s="82" t="s">
        <v>303</v>
      </c>
      <c r="B56257" s="82">
        <v>50523206</v>
      </c>
      <c r="C56257" s="83" t="s">
        <v>56558</v>
      </c>
    </row>
    <row r="56258" spans="1:3" ht="14.5" x14ac:dyDescent="0.35">
      <c r="A56258" s="82" t="s">
        <v>303</v>
      </c>
      <c r="B56258" s="82">
        <v>50523207</v>
      </c>
      <c r="C56258" s="83" t="s">
        <v>56559</v>
      </c>
    </row>
    <row r="56259" spans="1:3" ht="14.5" x14ac:dyDescent="0.35">
      <c r="A56259" s="82" t="s">
        <v>303</v>
      </c>
      <c r="B56259" s="82">
        <v>50523301</v>
      </c>
      <c r="C56259" s="83" t="s">
        <v>56560</v>
      </c>
    </row>
    <row r="56260" spans="1:3" ht="14.5" x14ac:dyDescent="0.35">
      <c r="A56260" s="82" t="s">
        <v>303</v>
      </c>
      <c r="B56260" s="82">
        <v>50523302</v>
      </c>
      <c r="C56260" s="83" t="s">
        <v>56561</v>
      </c>
    </row>
    <row r="56261" spans="1:3" ht="14.5" x14ac:dyDescent="0.35">
      <c r="A56261" s="82" t="s">
        <v>303</v>
      </c>
      <c r="B56261" s="82">
        <v>50523303</v>
      </c>
      <c r="C56261" s="83" t="s">
        <v>56562</v>
      </c>
    </row>
    <row r="56262" spans="1:3" ht="14.5" x14ac:dyDescent="0.35">
      <c r="A56262" s="82" t="s">
        <v>303</v>
      </c>
      <c r="B56262" s="82">
        <v>50523304</v>
      </c>
      <c r="C56262" s="83" t="s">
        <v>56563</v>
      </c>
    </row>
    <row r="56263" spans="1:3" ht="14.5" x14ac:dyDescent="0.35">
      <c r="A56263" s="82" t="s">
        <v>303</v>
      </c>
      <c r="B56263" s="82">
        <v>50523305</v>
      </c>
      <c r="C56263" s="83" t="s">
        <v>56564</v>
      </c>
    </row>
    <row r="56264" spans="1:3" ht="14.5" x14ac:dyDescent="0.35">
      <c r="A56264" s="82" t="s">
        <v>303</v>
      </c>
      <c r="B56264" s="82">
        <v>50523306</v>
      </c>
      <c r="C56264" s="83" t="s">
        <v>56565</v>
      </c>
    </row>
    <row r="56265" spans="1:3" ht="14.5" x14ac:dyDescent="0.35">
      <c r="A56265" s="82" t="s">
        <v>303</v>
      </c>
      <c r="B56265" s="82">
        <v>50523307</v>
      </c>
      <c r="C56265" s="83" t="s">
        <v>56566</v>
      </c>
    </row>
    <row r="56266" spans="1:3" ht="14.5" x14ac:dyDescent="0.35">
      <c r="A56266" s="82" t="s">
        <v>303</v>
      </c>
      <c r="B56266" s="82">
        <v>50523308</v>
      </c>
      <c r="C56266" s="83" t="s">
        <v>56567</v>
      </c>
    </row>
    <row r="56267" spans="1:3" ht="14.5" x14ac:dyDescent="0.35">
      <c r="A56267" s="82" t="s">
        <v>303</v>
      </c>
      <c r="B56267" s="82">
        <v>50523309</v>
      </c>
      <c r="C56267" s="83" t="s">
        <v>56568</v>
      </c>
    </row>
    <row r="56268" spans="1:3" ht="14.5" x14ac:dyDescent="0.35">
      <c r="A56268" s="82" t="s">
        <v>303</v>
      </c>
      <c r="B56268" s="82">
        <v>50523401</v>
      </c>
      <c r="C56268" s="83" t="s">
        <v>56569</v>
      </c>
    </row>
    <row r="56269" spans="1:3" ht="14.5" x14ac:dyDescent="0.35">
      <c r="A56269" s="82" t="s">
        <v>303</v>
      </c>
      <c r="B56269" s="82">
        <v>50523402</v>
      </c>
      <c r="C56269" s="83" t="s">
        <v>56570</v>
      </c>
    </row>
    <row r="56270" spans="1:3" ht="14.5" x14ac:dyDescent="0.35">
      <c r="A56270" s="82" t="s">
        <v>303</v>
      </c>
      <c r="B56270" s="82">
        <v>50523403</v>
      </c>
      <c r="C56270" s="83" t="s">
        <v>56571</v>
      </c>
    </row>
    <row r="56271" spans="1:3" ht="14.5" x14ac:dyDescent="0.35">
      <c r="A56271" s="82" t="s">
        <v>303</v>
      </c>
      <c r="B56271" s="82">
        <v>50523404</v>
      </c>
      <c r="C56271" s="83" t="s">
        <v>56572</v>
      </c>
    </row>
    <row r="56272" spans="1:3" ht="14.5" x14ac:dyDescent="0.35">
      <c r="A56272" s="82" t="s">
        <v>303</v>
      </c>
      <c r="B56272" s="82">
        <v>50523405</v>
      </c>
      <c r="C56272" s="83" t="s">
        <v>56573</v>
      </c>
    </row>
    <row r="56273" spans="1:3" ht="14.5" x14ac:dyDescent="0.35">
      <c r="A56273" s="82" t="s">
        <v>303</v>
      </c>
      <c r="B56273" s="82">
        <v>50523406</v>
      </c>
      <c r="C56273" s="83" t="s">
        <v>56574</v>
      </c>
    </row>
    <row r="56274" spans="1:3" ht="14.5" x14ac:dyDescent="0.35">
      <c r="A56274" s="82" t="s">
        <v>303</v>
      </c>
      <c r="B56274" s="82">
        <v>50523407</v>
      </c>
      <c r="C56274" s="83" t="s">
        <v>56575</v>
      </c>
    </row>
    <row r="56275" spans="1:3" ht="14.5" x14ac:dyDescent="0.35">
      <c r="A56275" s="82" t="s">
        <v>303</v>
      </c>
      <c r="B56275" s="82">
        <v>50523408</v>
      </c>
      <c r="C56275" s="83" t="s">
        <v>56576</v>
      </c>
    </row>
    <row r="56276" spans="1:3" ht="14.5" x14ac:dyDescent="0.35">
      <c r="A56276" s="82" t="s">
        <v>303</v>
      </c>
      <c r="B56276" s="82">
        <v>50523409</v>
      </c>
      <c r="C56276" s="83" t="s">
        <v>56577</v>
      </c>
    </row>
    <row r="56277" spans="1:3" ht="14.5" x14ac:dyDescent="0.35">
      <c r="A56277" s="82" t="s">
        <v>303</v>
      </c>
      <c r="B56277" s="82">
        <v>50523410</v>
      </c>
      <c r="C56277" s="83" t="s">
        <v>56578</v>
      </c>
    </row>
    <row r="56278" spans="1:3" ht="14.5" x14ac:dyDescent="0.35">
      <c r="A56278" s="82" t="s">
        <v>303</v>
      </c>
      <c r="B56278" s="82">
        <v>50523411</v>
      </c>
      <c r="C56278" s="83" t="s">
        <v>56579</v>
      </c>
    </row>
    <row r="56279" spans="1:3" ht="14.5" x14ac:dyDescent="0.35">
      <c r="A56279" s="82" t="s">
        <v>303</v>
      </c>
      <c r="B56279" s="82">
        <v>50523412</v>
      </c>
      <c r="C56279" s="83" t="s">
        <v>56580</v>
      </c>
    </row>
    <row r="56280" spans="1:3" ht="14.5" x14ac:dyDescent="0.35">
      <c r="A56280" s="82" t="s">
        <v>303</v>
      </c>
      <c r="B56280" s="82">
        <v>50523413</v>
      </c>
      <c r="C56280" s="83" t="s">
        <v>56581</v>
      </c>
    </row>
    <row r="56281" spans="1:3" ht="14.5" x14ac:dyDescent="0.35">
      <c r="A56281" s="82" t="s">
        <v>303</v>
      </c>
      <c r="B56281" s="82">
        <v>50523414</v>
      </c>
      <c r="C56281" s="83" t="s">
        <v>56582</v>
      </c>
    </row>
    <row r="56282" spans="1:3" ht="14.5" x14ac:dyDescent="0.35">
      <c r="A56282" s="82" t="s">
        <v>303</v>
      </c>
      <c r="B56282" s="82">
        <v>50523415</v>
      </c>
      <c r="C56282" s="83" t="s">
        <v>56583</v>
      </c>
    </row>
    <row r="56283" spans="1:3" ht="14.5" x14ac:dyDescent="0.35">
      <c r="A56283" s="82" t="s">
        <v>303</v>
      </c>
      <c r="B56283" s="82">
        <v>50523416</v>
      </c>
      <c r="C56283" s="83" t="s">
        <v>56584</v>
      </c>
    </row>
    <row r="56284" spans="1:3" ht="14.5" x14ac:dyDescent="0.35">
      <c r="A56284" s="82" t="s">
        <v>303</v>
      </c>
      <c r="B56284" s="82">
        <v>50523417</v>
      </c>
      <c r="C56284" s="83" t="s">
        <v>56585</v>
      </c>
    </row>
    <row r="56285" spans="1:3" ht="14.5" x14ac:dyDescent="0.35">
      <c r="A56285" s="82" t="s">
        <v>303</v>
      </c>
      <c r="B56285" s="82">
        <v>50523418</v>
      </c>
      <c r="C56285" s="83" t="s">
        <v>56586</v>
      </c>
    </row>
    <row r="56286" spans="1:3" ht="14.5" x14ac:dyDescent="0.35">
      <c r="A56286" s="82" t="s">
        <v>303</v>
      </c>
      <c r="B56286" s="82">
        <v>50523419</v>
      </c>
      <c r="C56286" s="83" t="s">
        <v>56587</v>
      </c>
    </row>
    <row r="56287" spans="1:3" ht="14.5" x14ac:dyDescent="0.35">
      <c r="A56287" s="82" t="s">
        <v>303</v>
      </c>
      <c r="B56287" s="82">
        <v>50523420</v>
      </c>
      <c r="C56287" s="83" t="s">
        <v>56588</v>
      </c>
    </row>
    <row r="56288" spans="1:3" ht="14.5" x14ac:dyDescent="0.35">
      <c r="A56288" s="82" t="s">
        <v>303</v>
      </c>
      <c r="B56288" s="82">
        <v>50523421</v>
      </c>
      <c r="C56288" s="83" t="s">
        <v>56589</v>
      </c>
    </row>
    <row r="56289" spans="1:3" ht="14.5" x14ac:dyDescent="0.35">
      <c r="A56289" s="82" t="s">
        <v>303</v>
      </c>
      <c r="B56289" s="82">
        <v>50523422</v>
      </c>
      <c r="C56289" s="83" t="s">
        <v>56590</v>
      </c>
    </row>
    <row r="56290" spans="1:3" ht="14.5" x14ac:dyDescent="0.35">
      <c r="A56290" s="82" t="s">
        <v>303</v>
      </c>
      <c r="B56290" s="82">
        <v>50523423</v>
      </c>
      <c r="C56290" s="83" t="s">
        <v>56591</v>
      </c>
    </row>
    <row r="56291" spans="1:3" ht="14.5" x14ac:dyDescent="0.35">
      <c r="A56291" s="82" t="s">
        <v>303</v>
      </c>
      <c r="B56291" s="82">
        <v>50523424</v>
      </c>
      <c r="C56291" s="83" t="s">
        <v>56592</v>
      </c>
    </row>
    <row r="56292" spans="1:3" ht="14.5" x14ac:dyDescent="0.35">
      <c r="A56292" s="82" t="s">
        <v>303</v>
      </c>
      <c r="B56292" s="82">
        <v>50523425</v>
      </c>
      <c r="C56292" s="83" t="s">
        <v>56593</v>
      </c>
    </row>
    <row r="56293" spans="1:3" ht="14.5" x14ac:dyDescent="0.35">
      <c r="A56293" s="82" t="s">
        <v>303</v>
      </c>
      <c r="B56293" s="82">
        <v>50523426</v>
      </c>
      <c r="C56293" s="83" t="s">
        <v>56594</v>
      </c>
    </row>
    <row r="56294" spans="1:3" ht="14.5" x14ac:dyDescent="0.35">
      <c r="A56294" s="82" t="s">
        <v>303</v>
      </c>
      <c r="B56294" s="82">
        <v>50523427</v>
      </c>
      <c r="C56294" s="83" t="s">
        <v>56595</v>
      </c>
    </row>
    <row r="56295" spans="1:3" ht="14.5" x14ac:dyDescent="0.35">
      <c r="A56295" s="82" t="s">
        <v>303</v>
      </c>
      <c r="B56295" s="82">
        <v>50523428</v>
      </c>
      <c r="C56295" s="83" t="s">
        <v>56596</v>
      </c>
    </row>
    <row r="56296" spans="1:3" ht="14.5" x14ac:dyDescent="0.35">
      <c r="A56296" s="82" t="s">
        <v>303</v>
      </c>
      <c r="B56296" s="82">
        <v>50523429</v>
      </c>
      <c r="C56296" s="83" t="s">
        <v>56597</v>
      </c>
    </row>
    <row r="56297" spans="1:3" ht="14.5" x14ac:dyDescent="0.35">
      <c r="A56297" s="82" t="s">
        <v>303</v>
      </c>
      <c r="B56297" s="82">
        <v>50523430</v>
      </c>
      <c r="C56297" s="83" t="s">
        <v>56598</v>
      </c>
    </row>
    <row r="56298" spans="1:3" ht="14.5" x14ac:dyDescent="0.35">
      <c r="A56298" s="82" t="s">
        <v>303</v>
      </c>
      <c r="B56298" s="82">
        <v>50523431</v>
      </c>
      <c r="C56298" s="83" t="s">
        <v>56599</v>
      </c>
    </row>
    <row r="56299" spans="1:3" ht="14.5" x14ac:dyDescent="0.35">
      <c r="A56299" s="82" t="s">
        <v>303</v>
      </c>
      <c r="B56299" s="82">
        <v>50523432</v>
      </c>
      <c r="C56299" s="83" t="s">
        <v>56600</v>
      </c>
    </row>
    <row r="56300" spans="1:3" ht="14.5" x14ac:dyDescent="0.35">
      <c r="A56300" s="82" t="s">
        <v>303</v>
      </c>
      <c r="B56300" s="82">
        <v>50523433</v>
      </c>
      <c r="C56300" s="83" t="s">
        <v>56601</v>
      </c>
    </row>
    <row r="56301" spans="1:3" ht="14.5" x14ac:dyDescent="0.35">
      <c r="A56301" s="82" t="s">
        <v>303</v>
      </c>
      <c r="B56301" s="82">
        <v>50523434</v>
      </c>
      <c r="C56301" s="83" t="s">
        <v>56602</v>
      </c>
    </row>
    <row r="56302" spans="1:3" ht="14.5" x14ac:dyDescent="0.35">
      <c r="A56302" s="82" t="s">
        <v>303</v>
      </c>
      <c r="B56302" s="82">
        <v>50523435</v>
      </c>
      <c r="C56302" s="83" t="s">
        <v>56603</v>
      </c>
    </row>
    <row r="56303" spans="1:3" ht="14.5" x14ac:dyDescent="0.35">
      <c r="A56303" s="82" t="s">
        <v>303</v>
      </c>
      <c r="B56303" s="82">
        <v>50523436</v>
      </c>
      <c r="C56303" s="83" t="s">
        <v>56604</v>
      </c>
    </row>
    <row r="56304" spans="1:3" ht="14.5" x14ac:dyDescent="0.35">
      <c r="A56304" s="82" t="s">
        <v>303</v>
      </c>
      <c r="B56304" s="82">
        <v>50523437</v>
      </c>
      <c r="C56304" s="83" t="s">
        <v>56605</v>
      </c>
    </row>
    <row r="56305" spans="1:3" ht="14.5" x14ac:dyDescent="0.35">
      <c r="A56305" s="82" t="s">
        <v>303</v>
      </c>
      <c r="B56305" s="82">
        <v>50523438</v>
      </c>
      <c r="C56305" s="83" t="s">
        <v>56606</v>
      </c>
    </row>
    <row r="56306" spans="1:3" ht="14.5" x14ac:dyDescent="0.35">
      <c r="A56306" s="82" t="s">
        <v>303</v>
      </c>
      <c r="B56306" s="82">
        <v>50523439</v>
      </c>
      <c r="C56306" s="83" t="s">
        <v>56607</v>
      </c>
    </row>
    <row r="56307" spans="1:3" ht="14.5" x14ac:dyDescent="0.35">
      <c r="A56307" s="82" t="s">
        <v>303</v>
      </c>
      <c r="B56307" s="82">
        <v>50523440</v>
      </c>
      <c r="C56307" s="83" t="s">
        <v>56608</v>
      </c>
    </row>
    <row r="56308" spans="1:3" ht="14.5" x14ac:dyDescent="0.35">
      <c r="A56308" s="82" t="s">
        <v>303</v>
      </c>
      <c r="B56308" s="82">
        <v>50523441</v>
      </c>
      <c r="C56308" s="83" t="s">
        <v>56609</v>
      </c>
    </row>
    <row r="56309" spans="1:3" ht="14.5" x14ac:dyDescent="0.35">
      <c r="A56309" s="82" t="s">
        <v>303</v>
      </c>
      <c r="B56309" s="82">
        <v>50523442</v>
      </c>
      <c r="C56309" s="83" t="s">
        <v>56610</v>
      </c>
    </row>
    <row r="56310" spans="1:3" ht="14.5" x14ac:dyDescent="0.35">
      <c r="A56310" s="82" t="s">
        <v>303</v>
      </c>
      <c r="B56310" s="82">
        <v>50523443</v>
      </c>
      <c r="C56310" s="83" t="s">
        <v>56611</v>
      </c>
    </row>
    <row r="56311" spans="1:3" ht="14.5" x14ac:dyDescent="0.35">
      <c r="A56311" s="82" t="s">
        <v>303</v>
      </c>
      <c r="B56311" s="82">
        <v>50523444</v>
      </c>
      <c r="C56311" s="83" t="s">
        <v>56612</v>
      </c>
    </row>
    <row r="56312" spans="1:3" ht="14.5" x14ac:dyDescent="0.35">
      <c r="A56312" s="82" t="s">
        <v>303</v>
      </c>
      <c r="B56312" s="82">
        <v>50523445</v>
      </c>
      <c r="C56312" s="83" t="s">
        <v>56613</v>
      </c>
    </row>
    <row r="56313" spans="1:3" ht="14.5" x14ac:dyDescent="0.35">
      <c r="A56313" s="82" t="s">
        <v>303</v>
      </c>
      <c r="B56313" s="82">
        <v>50523446</v>
      </c>
      <c r="C56313" s="83" t="s">
        <v>56614</v>
      </c>
    </row>
    <row r="56314" spans="1:3" ht="14.5" x14ac:dyDescent="0.35">
      <c r="A56314" s="82" t="s">
        <v>303</v>
      </c>
      <c r="B56314" s="82">
        <v>50523447</v>
      </c>
      <c r="C56314" s="83" t="s">
        <v>56615</v>
      </c>
    </row>
    <row r="56315" spans="1:3" ht="14.5" x14ac:dyDescent="0.35">
      <c r="A56315" s="82" t="s">
        <v>303</v>
      </c>
      <c r="B56315" s="82">
        <v>50523448</v>
      </c>
      <c r="C56315" s="83" t="s">
        <v>56616</v>
      </c>
    </row>
    <row r="56316" spans="1:3" ht="14.5" x14ac:dyDescent="0.35">
      <c r="A56316" s="82" t="s">
        <v>303</v>
      </c>
      <c r="B56316" s="82">
        <v>50523449</v>
      </c>
      <c r="C56316" s="83" t="s">
        <v>56617</v>
      </c>
    </row>
    <row r="56317" spans="1:3" ht="14.5" x14ac:dyDescent="0.35">
      <c r="A56317" s="82" t="s">
        <v>303</v>
      </c>
      <c r="B56317" s="82">
        <v>50523450</v>
      </c>
      <c r="C56317" s="83" t="s">
        <v>56618</v>
      </c>
    </row>
    <row r="56318" spans="1:3" ht="14.5" x14ac:dyDescent="0.35">
      <c r="A56318" s="82" t="s">
        <v>303</v>
      </c>
      <c r="B56318" s="82">
        <v>50523451</v>
      </c>
      <c r="C56318" s="83" t="s">
        <v>56619</v>
      </c>
    </row>
    <row r="56319" spans="1:3" ht="14.5" x14ac:dyDescent="0.35">
      <c r="A56319" s="82" t="s">
        <v>303</v>
      </c>
      <c r="B56319" s="82">
        <v>50523452</v>
      </c>
      <c r="C56319" s="83" t="s">
        <v>56620</v>
      </c>
    </row>
    <row r="56320" spans="1:3" ht="14.5" x14ac:dyDescent="0.35">
      <c r="A56320" s="82" t="s">
        <v>303</v>
      </c>
      <c r="B56320" s="82">
        <v>50523453</v>
      </c>
      <c r="C56320" s="83" t="s">
        <v>56621</v>
      </c>
    </row>
    <row r="56321" spans="1:3" ht="14.5" x14ac:dyDescent="0.35">
      <c r="A56321" s="82" t="s">
        <v>303</v>
      </c>
      <c r="B56321" s="82">
        <v>50523454</v>
      </c>
      <c r="C56321" s="83" t="s">
        <v>56622</v>
      </c>
    </row>
    <row r="56322" spans="1:3" ht="14.5" x14ac:dyDescent="0.35">
      <c r="A56322" s="82" t="s">
        <v>303</v>
      </c>
      <c r="B56322" s="82">
        <v>50523455</v>
      </c>
      <c r="C56322" s="83" t="s">
        <v>56623</v>
      </c>
    </row>
    <row r="56323" spans="1:3" ht="14.5" x14ac:dyDescent="0.35">
      <c r="A56323" s="82" t="s">
        <v>303</v>
      </c>
      <c r="B56323" s="82">
        <v>50523456</v>
      </c>
      <c r="C56323" s="83" t="s">
        <v>56624</v>
      </c>
    </row>
    <row r="56324" spans="1:3" ht="14.5" x14ac:dyDescent="0.35">
      <c r="A56324" s="82" t="s">
        <v>303</v>
      </c>
      <c r="B56324" s="82">
        <v>50523457</v>
      </c>
      <c r="C56324" s="83" t="s">
        <v>56625</v>
      </c>
    </row>
    <row r="56325" spans="1:3" ht="14.5" x14ac:dyDescent="0.35">
      <c r="A56325" s="82" t="s">
        <v>303</v>
      </c>
      <c r="B56325" s="82">
        <v>50523458</v>
      </c>
      <c r="C56325" s="83" t="s">
        <v>56626</v>
      </c>
    </row>
    <row r="56326" spans="1:3" ht="14.5" x14ac:dyDescent="0.35">
      <c r="A56326" s="82" t="s">
        <v>303</v>
      </c>
      <c r="B56326" s="82">
        <v>50523459</v>
      </c>
      <c r="C56326" s="83" t="s">
        <v>56627</v>
      </c>
    </row>
    <row r="56327" spans="1:3" ht="14.5" x14ac:dyDescent="0.35">
      <c r="A56327" s="82" t="s">
        <v>303</v>
      </c>
      <c r="B56327" s="82">
        <v>50523460</v>
      </c>
      <c r="C56327" s="83" t="s">
        <v>56628</v>
      </c>
    </row>
    <row r="56328" spans="1:3" ht="14.5" x14ac:dyDescent="0.35">
      <c r="A56328" s="82" t="s">
        <v>303</v>
      </c>
      <c r="B56328" s="82">
        <v>50523461</v>
      </c>
      <c r="C56328" s="83" t="s">
        <v>56629</v>
      </c>
    </row>
    <row r="56329" spans="1:3" ht="14.5" x14ac:dyDescent="0.35">
      <c r="A56329" s="82" t="s">
        <v>303</v>
      </c>
      <c r="B56329" s="82">
        <v>50523462</v>
      </c>
      <c r="C56329" s="83" t="s">
        <v>56630</v>
      </c>
    </row>
    <row r="56330" spans="1:3" ht="14.5" x14ac:dyDescent="0.35">
      <c r="A56330" s="82" t="s">
        <v>303</v>
      </c>
      <c r="B56330" s="82">
        <v>50523463</v>
      </c>
      <c r="C56330" s="83" t="s">
        <v>56631</v>
      </c>
    </row>
    <row r="56331" spans="1:3" ht="14.5" x14ac:dyDescent="0.35">
      <c r="A56331" s="82" t="s">
        <v>303</v>
      </c>
      <c r="B56331" s="82">
        <v>50523464</v>
      </c>
      <c r="C56331" s="83" t="s">
        <v>56632</v>
      </c>
    </row>
    <row r="56332" spans="1:3" ht="14.5" x14ac:dyDescent="0.35">
      <c r="A56332" s="82" t="s">
        <v>303</v>
      </c>
      <c r="B56332" s="82">
        <v>50523465</v>
      </c>
      <c r="C56332" s="83" t="s">
        <v>56633</v>
      </c>
    </row>
    <row r="56333" spans="1:3" ht="14.5" x14ac:dyDescent="0.35">
      <c r="A56333" s="82" t="s">
        <v>303</v>
      </c>
      <c r="B56333" s="82">
        <v>50523466</v>
      </c>
      <c r="C56333" s="83" t="s">
        <v>56634</v>
      </c>
    </row>
    <row r="56334" spans="1:3" ht="14.5" x14ac:dyDescent="0.35">
      <c r="A56334" s="82" t="s">
        <v>303</v>
      </c>
      <c r="B56334" s="82">
        <v>50523467</v>
      </c>
      <c r="C56334" s="83" t="s">
        <v>56635</v>
      </c>
    </row>
    <row r="56335" spans="1:3" ht="14.5" x14ac:dyDescent="0.35">
      <c r="A56335" s="82" t="s">
        <v>303</v>
      </c>
      <c r="B56335" s="82">
        <v>50523468</v>
      </c>
      <c r="C56335" s="83" t="s">
        <v>56636</v>
      </c>
    </row>
    <row r="56336" spans="1:3" ht="14.5" x14ac:dyDescent="0.35">
      <c r="A56336" s="82" t="s">
        <v>303</v>
      </c>
      <c r="B56336" s="82">
        <v>50523469</v>
      </c>
      <c r="C56336" s="83" t="s">
        <v>56637</v>
      </c>
    </row>
    <row r="56337" spans="1:3" ht="14.5" x14ac:dyDescent="0.35">
      <c r="A56337" s="82" t="s">
        <v>303</v>
      </c>
      <c r="B56337" s="82">
        <v>50523470</v>
      </c>
      <c r="C56337" s="83" t="s">
        <v>56638</v>
      </c>
    </row>
    <row r="56338" spans="1:3" ht="14.5" x14ac:dyDescent="0.35">
      <c r="A56338" s="82" t="s">
        <v>303</v>
      </c>
      <c r="B56338" s="82">
        <v>50523471</v>
      </c>
      <c r="C56338" s="83" t="s">
        <v>56639</v>
      </c>
    </row>
    <row r="56339" spans="1:3" ht="14.5" x14ac:dyDescent="0.35">
      <c r="A56339" s="82" t="s">
        <v>303</v>
      </c>
      <c r="B56339" s="82">
        <v>50523472</v>
      </c>
      <c r="C56339" s="83" t="s">
        <v>56640</v>
      </c>
    </row>
    <row r="56340" spans="1:3" ht="14.5" x14ac:dyDescent="0.35">
      <c r="A56340" s="82" t="s">
        <v>303</v>
      </c>
      <c r="B56340" s="82">
        <v>50523473</v>
      </c>
      <c r="C56340" s="83" t="s">
        <v>56641</v>
      </c>
    </row>
    <row r="56341" spans="1:3" ht="14.5" x14ac:dyDescent="0.35">
      <c r="A56341" s="82" t="s">
        <v>303</v>
      </c>
      <c r="B56341" s="82">
        <v>50523474</v>
      </c>
      <c r="C56341" s="83" t="s">
        <v>56642</v>
      </c>
    </row>
    <row r="56342" spans="1:3" ht="14.5" x14ac:dyDescent="0.35">
      <c r="A56342" s="82" t="s">
        <v>303</v>
      </c>
      <c r="B56342" s="82">
        <v>50523475</v>
      </c>
      <c r="C56342" s="83" t="s">
        <v>56643</v>
      </c>
    </row>
    <row r="56343" spans="1:3" ht="14.5" x14ac:dyDescent="0.35">
      <c r="A56343" s="82" t="s">
        <v>303</v>
      </c>
      <c r="B56343" s="82">
        <v>50523476</v>
      </c>
      <c r="C56343" s="83" t="s">
        <v>56644</v>
      </c>
    </row>
    <row r="56344" spans="1:3" ht="14.5" x14ac:dyDescent="0.35">
      <c r="A56344" s="82" t="s">
        <v>303</v>
      </c>
      <c r="B56344" s="82">
        <v>50523477</v>
      </c>
      <c r="C56344" s="83" t="s">
        <v>56645</v>
      </c>
    </row>
    <row r="56345" spans="1:3" ht="14.5" x14ac:dyDescent="0.35">
      <c r="A56345" s="82" t="s">
        <v>303</v>
      </c>
      <c r="B56345" s="82">
        <v>50523478</v>
      </c>
      <c r="C56345" s="83" t="s">
        <v>56646</v>
      </c>
    </row>
    <row r="56346" spans="1:3" ht="14.5" x14ac:dyDescent="0.35">
      <c r="A56346" s="82" t="s">
        <v>303</v>
      </c>
      <c r="B56346" s="82">
        <v>50523479</v>
      </c>
      <c r="C56346" s="83" t="s">
        <v>56647</v>
      </c>
    </row>
    <row r="56347" spans="1:3" ht="14.5" x14ac:dyDescent="0.35">
      <c r="A56347" s="82" t="s">
        <v>303</v>
      </c>
      <c r="B56347" s="82">
        <v>50523480</v>
      </c>
      <c r="C56347" s="83" t="s">
        <v>56648</v>
      </c>
    </row>
    <row r="56348" spans="1:3" ht="14.5" x14ac:dyDescent="0.35">
      <c r="A56348" s="82" t="s">
        <v>303</v>
      </c>
      <c r="B56348" s="82">
        <v>50523481</v>
      </c>
      <c r="C56348" s="83" t="s">
        <v>56649</v>
      </c>
    </row>
    <row r="56349" spans="1:3" ht="14.5" x14ac:dyDescent="0.35">
      <c r="A56349" s="82" t="s">
        <v>303</v>
      </c>
      <c r="B56349" s="82">
        <v>50523482</v>
      </c>
      <c r="C56349" s="83" t="s">
        <v>56650</v>
      </c>
    </row>
    <row r="56350" spans="1:3" ht="14.5" x14ac:dyDescent="0.35">
      <c r="A56350" s="82" t="s">
        <v>303</v>
      </c>
      <c r="B56350" s="82">
        <v>50523483</v>
      </c>
      <c r="C56350" s="83" t="s">
        <v>56651</v>
      </c>
    </row>
    <row r="56351" spans="1:3" ht="14.5" x14ac:dyDescent="0.35">
      <c r="A56351" s="82" t="s">
        <v>303</v>
      </c>
      <c r="B56351" s="82">
        <v>50523484</v>
      </c>
      <c r="C56351" s="83" t="s">
        <v>56652</v>
      </c>
    </row>
    <row r="56352" spans="1:3" ht="14.5" x14ac:dyDescent="0.35">
      <c r="A56352" s="82" t="s">
        <v>303</v>
      </c>
      <c r="B56352" s="82">
        <v>50523485</v>
      </c>
      <c r="C56352" s="83" t="s">
        <v>56653</v>
      </c>
    </row>
    <row r="56353" spans="1:3" ht="14.5" x14ac:dyDescent="0.35">
      <c r="A56353" s="82" t="s">
        <v>303</v>
      </c>
      <c r="B56353" s="82">
        <v>50523486</v>
      </c>
      <c r="C56353" s="83" t="s">
        <v>56654</v>
      </c>
    </row>
    <row r="56354" spans="1:3" ht="14.5" x14ac:dyDescent="0.35">
      <c r="A56354" s="82" t="s">
        <v>303</v>
      </c>
      <c r="B56354" s="82">
        <v>50523487</v>
      </c>
      <c r="C56354" s="83" t="s">
        <v>56655</v>
      </c>
    </row>
    <row r="56355" spans="1:3" ht="14.5" x14ac:dyDescent="0.35">
      <c r="A56355" s="82" t="s">
        <v>303</v>
      </c>
      <c r="B56355" s="82">
        <v>50523488</v>
      </c>
      <c r="C56355" s="83" t="s">
        <v>56656</v>
      </c>
    </row>
    <row r="56356" spans="1:3" ht="14.5" x14ac:dyDescent="0.35">
      <c r="A56356" s="82" t="s">
        <v>303</v>
      </c>
      <c r="B56356" s="82">
        <v>50523489</v>
      </c>
      <c r="C56356" s="83" t="s">
        <v>56657</v>
      </c>
    </row>
    <row r="56357" spans="1:3" ht="14.5" x14ac:dyDescent="0.35">
      <c r="A56357" s="82" t="s">
        <v>303</v>
      </c>
      <c r="B56357" s="82">
        <v>50523490</v>
      </c>
      <c r="C56357" s="83" t="s">
        <v>56658</v>
      </c>
    </row>
    <row r="56358" spans="1:3" ht="14.5" x14ac:dyDescent="0.35">
      <c r="A56358" s="82" t="s">
        <v>303</v>
      </c>
      <c r="B56358" s="82">
        <v>50523491</v>
      </c>
      <c r="C56358" s="83" t="s">
        <v>56659</v>
      </c>
    </row>
    <row r="56359" spans="1:3" ht="14.5" x14ac:dyDescent="0.35">
      <c r="A56359" s="82" t="s">
        <v>303</v>
      </c>
      <c r="B56359" s="82">
        <v>50523492</v>
      </c>
      <c r="C56359" s="83" t="s">
        <v>56660</v>
      </c>
    </row>
    <row r="56360" spans="1:3" ht="14.5" x14ac:dyDescent="0.35">
      <c r="A56360" s="82" t="s">
        <v>303</v>
      </c>
      <c r="B56360" s="82">
        <v>50523493</v>
      </c>
      <c r="C56360" s="83" t="s">
        <v>56661</v>
      </c>
    </row>
    <row r="56361" spans="1:3" ht="14.5" x14ac:dyDescent="0.35">
      <c r="A56361" s="82" t="s">
        <v>303</v>
      </c>
      <c r="B56361" s="82">
        <v>50523494</v>
      </c>
      <c r="C56361" s="83" t="s">
        <v>56662</v>
      </c>
    </row>
    <row r="56362" spans="1:3" ht="14.5" x14ac:dyDescent="0.35">
      <c r="A56362" s="82" t="s">
        <v>303</v>
      </c>
      <c r="B56362" s="82">
        <v>50523495</v>
      </c>
      <c r="C56362" s="83" t="s">
        <v>56663</v>
      </c>
    </row>
    <row r="56363" spans="1:3" ht="14.5" x14ac:dyDescent="0.35">
      <c r="A56363" s="82" t="s">
        <v>303</v>
      </c>
      <c r="B56363" s="82">
        <v>50523496</v>
      </c>
      <c r="C56363" s="83" t="s">
        <v>56664</v>
      </c>
    </row>
    <row r="56364" spans="1:3" ht="14.5" x14ac:dyDescent="0.35">
      <c r="A56364" s="82" t="s">
        <v>303</v>
      </c>
      <c r="B56364" s="82">
        <v>50523501</v>
      </c>
      <c r="C56364" s="83" t="s">
        <v>56665</v>
      </c>
    </row>
    <row r="56365" spans="1:3" ht="14.5" x14ac:dyDescent="0.35">
      <c r="A56365" s="82" t="s">
        <v>303</v>
      </c>
      <c r="B56365" s="82">
        <v>50523502</v>
      </c>
      <c r="C56365" s="83" t="s">
        <v>56666</v>
      </c>
    </row>
    <row r="56366" spans="1:3" ht="14.5" x14ac:dyDescent="0.35">
      <c r="A56366" s="82" t="s">
        <v>303</v>
      </c>
      <c r="B56366" s="82">
        <v>50523503</v>
      </c>
      <c r="C56366" s="83" t="s">
        <v>56667</v>
      </c>
    </row>
    <row r="56367" spans="1:3" ht="14.5" x14ac:dyDescent="0.35">
      <c r="A56367" s="82" t="s">
        <v>303</v>
      </c>
      <c r="B56367" s="82">
        <v>50523504</v>
      </c>
      <c r="C56367" s="83" t="s">
        <v>56668</v>
      </c>
    </row>
    <row r="56368" spans="1:3" ht="14.5" x14ac:dyDescent="0.35">
      <c r="A56368" s="82" t="s">
        <v>303</v>
      </c>
      <c r="B56368" s="82">
        <v>50523505</v>
      </c>
      <c r="C56368" s="83" t="s">
        <v>56669</v>
      </c>
    </row>
    <row r="56369" spans="1:3" ht="14.5" x14ac:dyDescent="0.35">
      <c r="A56369" s="82" t="s">
        <v>303</v>
      </c>
      <c r="B56369" s="82">
        <v>50523506</v>
      </c>
      <c r="C56369" s="83" t="s">
        <v>56670</v>
      </c>
    </row>
    <row r="56370" spans="1:3" ht="14.5" x14ac:dyDescent="0.35">
      <c r="A56370" s="82" t="s">
        <v>303</v>
      </c>
      <c r="B56370" s="82">
        <v>50523601</v>
      </c>
      <c r="C56370" s="83" t="s">
        <v>56671</v>
      </c>
    </row>
    <row r="56371" spans="1:3" ht="14.5" x14ac:dyDescent="0.35">
      <c r="A56371" s="82" t="s">
        <v>303</v>
      </c>
      <c r="B56371" s="82">
        <v>50523602</v>
      </c>
      <c r="C56371" s="83" t="s">
        <v>56672</v>
      </c>
    </row>
    <row r="56372" spans="1:3" ht="14.5" x14ac:dyDescent="0.35">
      <c r="A56372" s="82" t="s">
        <v>303</v>
      </c>
      <c r="B56372" s="82">
        <v>50523603</v>
      </c>
      <c r="C56372" s="83" t="s">
        <v>56673</v>
      </c>
    </row>
    <row r="56373" spans="1:3" ht="14.5" x14ac:dyDescent="0.35">
      <c r="A56373" s="82" t="s">
        <v>303</v>
      </c>
      <c r="B56373" s="82">
        <v>50523604</v>
      </c>
      <c r="C56373" s="83" t="s">
        <v>56674</v>
      </c>
    </row>
    <row r="56374" spans="1:3" ht="14.5" x14ac:dyDescent="0.35">
      <c r="A56374" s="82" t="s">
        <v>303</v>
      </c>
      <c r="B56374" s="82">
        <v>50523605</v>
      </c>
      <c r="C56374" s="83" t="s">
        <v>56675</v>
      </c>
    </row>
    <row r="56375" spans="1:3" ht="14.5" x14ac:dyDescent="0.35">
      <c r="A56375" s="82" t="s">
        <v>303</v>
      </c>
      <c r="B56375" s="82">
        <v>50523606</v>
      </c>
      <c r="C56375" s="83" t="s">
        <v>56676</v>
      </c>
    </row>
    <row r="56376" spans="1:3" ht="14.5" x14ac:dyDescent="0.35">
      <c r="A56376" s="82" t="s">
        <v>303</v>
      </c>
      <c r="B56376" s="82">
        <v>50523607</v>
      </c>
      <c r="C56376" s="83" t="s">
        <v>56677</v>
      </c>
    </row>
    <row r="56377" spans="1:3" ht="14.5" x14ac:dyDescent="0.35">
      <c r="A56377" s="82" t="s">
        <v>303</v>
      </c>
      <c r="B56377" s="82">
        <v>50523608</v>
      </c>
      <c r="C56377" s="83" t="s">
        <v>56678</v>
      </c>
    </row>
    <row r="56378" spans="1:3" ht="14.5" x14ac:dyDescent="0.35">
      <c r="A56378" s="82" t="s">
        <v>303</v>
      </c>
      <c r="B56378" s="82">
        <v>50523609</v>
      </c>
      <c r="C56378" s="83" t="s">
        <v>56679</v>
      </c>
    </row>
    <row r="56379" spans="1:3" ht="14.5" x14ac:dyDescent="0.35">
      <c r="A56379" s="82" t="s">
        <v>303</v>
      </c>
      <c r="B56379" s="82">
        <v>50523610</v>
      </c>
      <c r="C56379" s="83" t="s">
        <v>56680</v>
      </c>
    </row>
    <row r="56380" spans="1:3" ht="14.5" x14ac:dyDescent="0.35">
      <c r="A56380" s="82" t="s">
        <v>303</v>
      </c>
      <c r="B56380" s="82">
        <v>50523611</v>
      </c>
      <c r="C56380" s="83" t="s">
        <v>56681</v>
      </c>
    </row>
    <row r="56381" spans="1:3" ht="14.5" x14ac:dyDescent="0.35">
      <c r="A56381" s="82" t="s">
        <v>303</v>
      </c>
      <c r="B56381" s="82">
        <v>50523612</v>
      </c>
      <c r="C56381" s="83" t="s">
        <v>56682</v>
      </c>
    </row>
    <row r="56382" spans="1:3" ht="14.5" x14ac:dyDescent="0.35">
      <c r="A56382" s="82" t="s">
        <v>303</v>
      </c>
      <c r="B56382" s="82">
        <v>50523613</v>
      </c>
      <c r="C56382" s="83" t="s">
        <v>56683</v>
      </c>
    </row>
    <row r="56383" spans="1:3" ht="14.5" x14ac:dyDescent="0.35">
      <c r="A56383" s="82" t="s">
        <v>303</v>
      </c>
      <c r="B56383" s="82">
        <v>50523614</v>
      </c>
      <c r="C56383" s="83" t="s">
        <v>56684</v>
      </c>
    </row>
    <row r="56384" spans="1:3" ht="14.5" x14ac:dyDescent="0.35">
      <c r="A56384" s="82" t="s">
        <v>303</v>
      </c>
      <c r="B56384" s="82">
        <v>50523615</v>
      </c>
      <c r="C56384" s="83" t="s">
        <v>56685</v>
      </c>
    </row>
    <row r="56385" spans="1:3" ht="14.5" x14ac:dyDescent="0.35">
      <c r="A56385" s="82" t="s">
        <v>303</v>
      </c>
      <c r="B56385" s="82">
        <v>50523616</v>
      </c>
      <c r="C56385" s="83" t="s">
        <v>56686</v>
      </c>
    </row>
    <row r="56386" spans="1:3" ht="14.5" x14ac:dyDescent="0.35">
      <c r="A56386" s="82" t="s">
        <v>303</v>
      </c>
      <c r="B56386" s="82">
        <v>50523617</v>
      </c>
      <c r="C56386" s="83" t="s">
        <v>56687</v>
      </c>
    </row>
    <row r="56387" spans="1:3" ht="14.5" x14ac:dyDescent="0.35">
      <c r="A56387" s="82" t="s">
        <v>303</v>
      </c>
      <c r="B56387" s="82">
        <v>50523618</v>
      </c>
      <c r="C56387" s="83" t="s">
        <v>56688</v>
      </c>
    </row>
    <row r="56388" spans="1:3" ht="14.5" x14ac:dyDescent="0.35">
      <c r="A56388" s="82" t="s">
        <v>303</v>
      </c>
      <c r="B56388" s="82">
        <v>50523619</v>
      </c>
      <c r="C56388" s="83" t="s">
        <v>56689</v>
      </c>
    </row>
    <row r="56389" spans="1:3" ht="14.5" x14ac:dyDescent="0.35">
      <c r="A56389" s="82" t="s">
        <v>303</v>
      </c>
      <c r="B56389" s="82">
        <v>50523620</v>
      </c>
      <c r="C56389" s="83" t="s">
        <v>56690</v>
      </c>
    </row>
    <row r="56390" spans="1:3" ht="14.5" x14ac:dyDescent="0.35">
      <c r="A56390" s="82" t="s">
        <v>303</v>
      </c>
      <c r="B56390" s="82">
        <v>50523621</v>
      </c>
      <c r="C56390" s="83" t="s">
        <v>56691</v>
      </c>
    </row>
    <row r="56391" spans="1:3" ht="14.5" x14ac:dyDescent="0.35">
      <c r="A56391" s="82" t="s">
        <v>303</v>
      </c>
      <c r="B56391" s="82">
        <v>50523622</v>
      </c>
      <c r="C56391" s="83" t="s">
        <v>56692</v>
      </c>
    </row>
    <row r="56392" spans="1:3" ht="14.5" x14ac:dyDescent="0.35">
      <c r="A56392" s="82" t="s">
        <v>303</v>
      </c>
      <c r="B56392" s="82">
        <v>50523623</v>
      </c>
      <c r="C56392" s="83" t="s">
        <v>56693</v>
      </c>
    </row>
    <row r="56393" spans="1:3" ht="14.5" x14ac:dyDescent="0.35">
      <c r="A56393" s="82" t="s">
        <v>303</v>
      </c>
      <c r="B56393" s="82">
        <v>50523624</v>
      </c>
      <c r="C56393" s="83" t="s">
        <v>56694</v>
      </c>
    </row>
    <row r="56394" spans="1:3" ht="14.5" x14ac:dyDescent="0.35">
      <c r="A56394" s="82" t="s">
        <v>303</v>
      </c>
      <c r="B56394" s="82">
        <v>50523625</v>
      </c>
      <c r="C56394" s="83" t="s">
        <v>56695</v>
      </c>
    </row>
    <row r="56395" spans="1:3" ht="14.5" x14ac:dyDescent="0.35">
      <c r="A56395" s="82" t="s">
        <v>303</v>
      </c>
      <c r="B56395" s="82">
        <v>50523626</v>
      </c>
      <c r="C56395" s="83" t="s">
        <v>56696</v>
      </c>
    </row>
    <row r="56396" spans="1:3" ht="14.5" x14ac:dyDescent="0.35">
      <c r="A56396" s="82" t="s">
        <v>303</v>
      </c>
      <c r="B56396" s="82">
        <v>50523627</v>
      </c>
      <c r="C56396" s="83" t="s">
        <v>56697</v>
      </c>
    </row>
    <row r="56397" spans="1:3" ht="14.5" x14ac:dyDescent="0.35">
      <c r="A56397" s="82" t="s">
        <v>303</v>
      </c>
      <c r="B56397" s="82">
        <v>50523628</v>
      </c>
      <c r="C56397" s="83" t="s">
        <v>56698</v>
      </c>
    </row>
    <row r="56398" spans="1:3" ht="14.5" x14ac:dyDescent="0.35">
      <c r="A56398" s="82" t="s">
        <v>303</v>
      </c>
      <c r="B56398" s="82">
        <v>50523629</v>
      </c>
      <c r="C56398" s="83" t="s">
        <v>56699</v>
      </c>
    </row>
    <row r="56399" spans="1:3" ht="14.5" x14ac:dyDescent="0.35">
      <c r="A56399" s="82" t="s">
        <v>303</v>
      </c>
      <c r="B56399" s="82">
        <v>50523630</v>
      </c>
      <c r="C56399" s="83" t="s">
        <v>56700</v>
      </c>
    </row>
    <row r="56400" spans="1:3" ht="14.5" x14ac:dyDescent="0.35">
      <c r="A56400" s="82" t="s">
        <v>303</v>
      </c>
      <c r="B56400" s="82">
        <v>50523631</v>
      </c>
      <c r="C56400" s="83" t="s">
        <v>56701</v>
      </c>
    </row>
    <row r="56401" spans="1:3" ht="14.5" x14ac:dyDescent="0.35">
      <c r="A56401" s="82" t="s">
        <v>303</v>
      </c>
      <c r="B56401" s="82">
        <v>50523632</v>
      </c>
      <c r="C56401" s="83" t="s">
        <v>56702</v>
      </c>
    </row>
    <row r="56402" spans="1:3" ht="14.5" x14ac:dyDescent="0.35">
      <c r="A56402" s="82" t="s">
        <v>303</v>
      </c>
      <c r="B56402" s="82">
        <v>50523633</v>
      </c>
      <c r="C56402" s="83" t="s">
        <v>56703</v>
      </c>
    </row>
    <row r="56403" spans="1:3" ht="14.5" x14ac:dyDescent="0.35">
      <c r="A56403" s="82" t="s">
        <v>303</v>
      </c>
      <c r="B56403" s="82">
        <v>50523634</v>
      </c>
      <c r="C56403" s="83" t="s">
        <v>56704</v>
      </c>
    </row>
    <row r="56404" spans="1:3" ht="14.5" x14ac:dyDescent="0.35">
      <c r="A56404" s="82" t="s">
        <v>303</v>
      </c>
      <c r="B56404" s="82">
        <v>50523635</v>
      </c>
      <c r="C56404" s="83" t="s">
        <v>56705</v>
      </c>
    </row>
    <row r="56405" spans="1:3" ht="14.5" x14ac:dyDescent="0.35">
      <c r="A56405" s="82" t="s">
        <v>303</v>
      </c>
      <c r="B56405" s="82">
        <v>50523636</v>
      </c>
      <c r="C56405" s="83" t="s">
        <v>56706</v>
      </c>
    </row>
    <row r="56406" spans="1:3" ht="14.5" x14ac:dyDescent="0.35">
      <c r="A56406" s="82" t="s">
        <v>303</v>
      </c>
      <c r="B56406" s="82">
        <v>50523637</v>
      </c>
      <c r="C56406" s="83" t="s">
        <v>56707</v>
      </c>
    </row>
    <row r="56407" spans="1:3" ht="14.5" x14ac:dyDescent="0.35">
      <c r="A56407" s="82" t="s">
        <v>303</v>
      </c>
      <c r="B56407" s="82">
        <v>50523638</v>
      </c>
      <c r="C56407" s="83" t="s">
        <v>56708</v>
      </c>
    </row>
    <row r="56408" spans="1:3" ht="14.5" x14ac:dyDescent="0.35">
      <c r="A56408" s="82" t="s">
        <v>303</v>
      </c>
      <c r="B56408" s="82">
        <v>50523639</v>
      </c>
      <c r="C56408" s="83" t="s">
        <v>56709</v>
      </c>
    </row>
    <row r="56409" spans="1:3" ht="14.5" x14ac:dyDescent="0.35">
      <c r="A56409" s="82" t="s">
        <v>303</v>
      </c>
      <c r="B56409" s="82">
        <v>50523640</v>
      </c>
      <c r="C56409" s="83" t="s">
        <v>56710</v>
      </c>
    </row>
    <row r="56410" spans="1:3" ht="14.5" x14ac:dyDescent="0.35">
      <c r="A56410" s="82" t="s">
        <v>303</v>
      </c>
      <c r="B56410" s="82">
        <v>50523641</v>
      </c>
      <c r="C56410" s="83" t="s">
        <v>56711</v>
      </c>
    </row>
    <row r="56411" spans="1:3" ht="14.5" x14ac:dyDescent="0.35">
      <c r="A56411" s="82" t="s">
        <v>303</v>
      </c>
      <c r="B56411" s="82">
        <v>50523642</v>
      </c>
      <c r="C56411" s="83" t="s">
        <v>56712</v>
      </c>
    </row>
    <row r="56412" spans="1:3" ht="14.5" x14ac:dyDescent="0.35">
      <c r="A56412" s="82" t="s">
        <v>303</v>
      </c>
      <c r="B56412" s="82">
        <v>50523643</v>
      </c>
      <c r="C56412" s="83" t="s">
        <v>56713</v>
      </c>
    </row>
    <row r="56413" spans="1:3" ht="14.5" x14ac:dyDescent="0.35">
      <c r="A56413" s="82" t="s">
        <v>303</v>
      </c>
      <c r="B56413" s="82">
        <v>50523644</v>
      </c>
      <c r="C56413" s="83" t="s">
        <v>56714</v>
      </c>
    </row>
    <row r="56414" spans="1:3" ht="14.5" x14ac:dyDescent="0.35">
      <c r="A56414" s="82" t="s">
        <v>303</v>
      </c>
      <c r="B56414" s="82">
        <v>50523645</v>
      </c>
      <c r="C56414" s="83" t="s">
        <v>56715</v>
      </c>
    </row>
    <row r="56415" spans="1:3" ht="14.5" x14ac:dyDescent="0.35">
      <c r="A56415" s="82" t="s">
        <v>303</v>
      </c>
      <c r="B56415" s="82">
        <v>50523646</v>
      </c>
      <c r="C56415" s="83" t="s">
        <v>56716</v>
      </c>
    </row>
    <row r="56416" spans="1:3" ht="14.5" x14ac:dyDescent="0.35">
      <c r="A56416" s="82" t="s">
        <v>303</v>
      </c>
      <c r="B56416" s="82">
        <v>50523647</v>
      </c>
      <c r="C56416" s="83" t="s">
        <v>56717</v>
      </c>
    </row>
    <row r="56417" spans="1:3" ht="14.5" x14ac:dyDescent="0.35">
      <c r="A56417" s="82" t="s">
        <v>303</v>
      </c>
      <c r="B56417" s="82">
        <v>50523648</v>
      </c>
      <c r="C56417" s="83" t="s">
        <v>56718</v>
      </c>
    </row>
    <row r="56418" spans="1:3" ht="14.5" x14ac:dyDescent="0.35">
      <c r="A56418" s="82" t="s">
        <v>303</v>
      </c>
      <c r="B56418" s="82">
        <v>50523649</v>
      </c>
      <c r="C56418" s="83" t="s">
        <v>56719</v>
      </c>
    </row>
    <row r="56419" spans="1:3" ht="14.5" x14ac:dyDescent="0.35">
      <c r="A56419" s="82" t="s">
        <v>303</v>
      </c>
      <c r="B56419" s="82">
        <v>50523650</v>
      </c>
      <c r="C56419" s="83" t="s">
        <v>56720</v>
      </c>
    </row>
    <row r="56420" spans="1:3" ht="14.5" x14ac:dyDescent="0.35">
      <c r="A56420" s="82" t="s">
        <v>303</v>
      </c>
      <c r="B56420" s="82">
        <v>50523651</v>
      </c>
      <c r="C56420" s="83" t="s">
        <v>56721</v>
      </c>
    </row>
    <row r="56421" spans="1:3" ht="14.5" x14ac:dyDescent="0.35">
      <c r="A56421" s="82" t="s">
        <v>303</v>
      </c>
      <c r="B56421" s="82">
        <v>50523652</v>
      </c>
      <c r="C56421" s="83" t="s">
        <v>56722</v>
      </c>
    </row>
    <row r="56422" spans="1:3" ht="14.5" x14ac:dyDescent="0.35">
      <c r="A56422" s="82" t="s">
        <v>303</v>
      </c>
      <c r="B56422" s="82">
        <v>50523653</v>
      </c>
      <c r="C56422" s="83" t="s">
        <v>56723</v>
      </c>
    </row>
    <row r="56423" spans="1:3" ht="14.5" x14ac:dyDescent="0.35">
      <c r="A56423" s="82" t="s">
        <v>303</v>
      </c>
      <c r="B56423" s="82">
        <v>50523654</v>
      </c>
      <c r="C56423" s="83" t="s">
        <v>56724</v>
      </c>
    </row>
    <row r="56424" spans="1:3" ht="14.5" x14ac:dyDescent="0.35">
      <c r="A56424" s="82" t="s">
        <v>303</v>
      </c>
      <c r="B56424" s="82">
        <v>50523655</v>
      </c>
      <c r="C56424" s="83" t="s">
        <v>56725</v>
      </c>
    </row>
    <row r="56425" spans="1:3" ht="14.5" x14ac:dyDescent="0.35">
      <c r="A56425" s="82" t="s">
        <v>303</v>
      </c>
      <c r="B56425" s="82">
        <v>50523656</v>
      </c>
      <c r="C56425" s="83" t="s">
        <v>56726</v>
      </c>
    </row>
    <row r="56426" spans="1:3" ht="14.5" x14ac:dyDescent="0.35">
      <c r="A56426" s="82" t="s">
        <v>303</v>
      </c>
      <c r="B56426" s="82">
        <v>50523657</v>
      </c>
      <c r="C56426" s="83" t="s">
        <v>56727</v>
      </c>
    </row>
    <row r="56427" spans="1:3" ht="14.5" x14ac:dyDescent="0.35">
      <c r="A56427" s="82" t="s">
        <v>303</v>
      </c>
      <c r="B56427" s="82">
        <v>50523658</v>
      </c>
      <c r="C56427" s="83" t="s">
        <v>56728</v>
      </c>
    </row>
    <row r="56428" spans="1:3" ht="14.5" x14ac:dyDescent="0.35">
      <c r="A56428" s="82" t="s">
        <v>303</v>
      </c>
      <c r="B56428" s="82">
        <v>50523659</v>
      </c>
      <c r="C56428" s="83" t="s">
        <v>56729</v>
      </c>
    </row>
    <row r="56429" spans="1:3" ht="14.5" x14ac:dyDescent="0.35">
      <c r="A56429" s="82" t="s">
        <v>303</v>
      </c>
      <c r="B56429" s="82">
        <v>50523660</v>
      </c>
      <c r="C56429" s="83" t="s">
        <v>56730</v>
      </c>
    </row>
    <row r="56430" spans="1:3" ht="14.5" x14ac:dyDescent="0.35">
      <c r="A56430" s="82" t="s">
        <v>303</v>
      </c>
      <c r="B56430" s="82">
        <v>50523661</v>
      </c>
      <c r="C56430" s="83" t="s">
        <v>56731</v>
      </c>
    </row>
    <row r="56431" spans="1:3" ht="14.5" x14ac:dyDescent="0.35">
      <c r="A56431" s="82" t="s">
        <v>303</v>
      </c>
      <c r="B56431" s="82">
        <v>50523662</v>
      </c>
      <c r="C56431" s="83" t="s">
        <v>56732</v>
      </c>
    </row>
    <row r="56432" spans="1:3" ht="14.5" x14ac:dyDescent="0.35">
      <c r="A56432" s="82" t="s">
        <v>303</v>
      </c>
      <c r="B56432" s="82">
        <v>50523663</v>
      </c>
      <c r="C56432" s="83" t="s">
        <v>56733</v>
      </c>
    </row>
    <row r="56433" spans="1:3" ht="14.5" x14ac:dyDescent="0.35">
      <c r="A56433" s="82" t="s">
        <v>303</v>
      </c>
      <c r="B56433" s="82">
        <v>50523664</v>
      </c>
      <c r="C56433" s="83" t="s">
        <v>56734</v>
      </c>
    </row>
    <row r="56434" spans="1:3" ht="14.5" x14ac:dyDescent="0.35">
      <c r="A56434" s="82" t="s">
        <v>303</v>
      </c>
      <c r="B56434" s="82">
        <v>50523665</v>
      </c>
      <c r="C56434" s="83" t="s">
        <v>56735</v>
      </c>
    </row>
    <row r="56435" spans="1:3" ht="14.5" x14ac:dyDescent="0.35">
      <c r="A56435" s="82" t="s">
        <v>303</v>
      </c>
      <c r="B56435" s="82">
        <v>50523701</v>
      </c>
      <c r="C56435" s="83" t="s">
        <v>56736</v>
      </c>
    </row>
    <row r="56436" spans="1:3" ht="14.5" x14ac:dyDescent="0.35">
      <c r="A56436" s="82" t="s">
        <v>303</v>
      </c>
      <c r="B56436" s="82">
        <v>50523702</v>
      </c>
      <c r="C56436" s="83" t="s">
        <v>56737</v>
      </c>
    </row>
    <row r="56437" spans="1:3" ht="14.5" x14ac:dyDescent="0.35">
      <c r="A56437" s="82" t="s">
        <v>303</v>
      </c>
      <c r="B56437" s="82">
        <v>50523703</v>
      </c>
      <c r="C56437" s="83" t="s">
        <v>56738</v>
      </c>
    </row>
    <row r="56438" spans="1:3" ht="14.5" x14ac:dyDescent="0.35">
      <c r="A56438" s="82" t="s">
        <v>303</v>
      </c>
      <c r="B56438" s="82">
        <v>50523704</v>
      </c>
      <c r="C56438" s="83" t="s">
        <v>56739</v>
      </c>
    </row>
    <row r="56439" spans="1:3" ht="14.5" x14ac:dyDescent="0.35">
      <c r="A56439" s="82" t="s">
        <v>303</v>
      </c>
      <c r="B56439" s="82">
        <v>50523801</v>
      </c>
      <c r="C56439" s="83" t="s">
        <v>56740</v>
      </c>
    </row>
    <row r="56440" spans="1:3" ht="14.5" x14ac:dyDescent="0.35">
      <c r="A56440" s="82" t="s">
        <v>303</v>
      </c>
      <c r="B56440" s="82">
        <v>50523802</v>
      </c>
      <c r="C56440" s="83" t="s">
        <v>56741</v>
      </c>
    </row>
    <row r="56441" spans="1:3" ht="14.5" x14ac:dyDescent="0.35">
      <c r="A56441" s="82" t="s">
        <v>303</v>
      </c>
      <c r="B56441" s="82">
        <v>50523803</v>
      </c>
      <c r="C56441" s="83" t="s">
        <v>56742</v>
      </c>
    </row>
    <row r="56442" spans="1:3" ht="14.5" x14ac:dyDescent="0.35">
      <c r="A56442" s="82" t="s">
        <v>303</v>
      </c>
      <c r="B56442" s="82">
        <v>50523804</v>
      </c>
      <c r="C56442" s="83" t="s">
        <v>56743</v>
      </c>
    </row>
    <row r="56443" spans="1:3" ht="14.5" x14ac:dyDescent="0.35">
      <c r="A56443" s="82" t="s">
        <v>303</v>
      </c>
      <c r="B56443" s="82">
        <v>50523805</v>
      </c>
      <c r="C56443" s="83" t="s">
        <v>56744</v>
      </c>
    </row>
    <row r="56444" spans="1:3" ht="14.5" x14ac:dyDescent="0.35">
      <c r="A56444" s="82" t="s">
        <v>303</v>
      </c>
      <c r="B56444" s="82">
        <v>50523901</v>
      </c>
      <c r="C56444" s="83" t="s">
        <v>56745</v>
      </c>
    </row>
    <row r="56445" spans="1:3" ht="14.5" x14ac:dyDescent="0.35">
      <c r="A56445" s="82" t="s">
        <v>303</v>
      </c>
      <c r="B56445" s="82">
        <v>50523902</v>
      </c>
      <c r="C56445" s="83" t="s">
        <v>56746</v>
      </c>
    </row>
    <row r="56446" spans="1:3" ht="14.5" x14ac:dyDescent="0.35">
      <c r="A56446" s="82" t="s">
        <v>303</v>
      </c>
      <c r="B56446" s="82">
        <v>50523903</v>
      </c>
      <c r="C56446" s="83" t="s">
        <v>56747</v>
      </c>
    </row>
    <row r="56447" spans="1:3" ht="14.5" x14ac:dyDescent="0.35">
      <c r="A56447" s="82" t="s">
        <v>303</v>
      </c>
      <c r="B56447" s="82">
        <v>50523904</v>
      </c>
      <c r="C56447" s="83" t="s">
        <v>56748</v>
      </c>
    </row>
    <row r="56448" spans="1:3" ht="14.5" x14ac:dyDescent="0.35">
      <c r="A56448" s="82" t="s">
        <v>303</v>
      </c>
      <c r="B56448" s="82">
        <v>50523905</v>
      </c>
      <c r="C56448" s="83" t="s">
        <v>56749</v>
      </c>
    </row>
    <row r="56449" spans="1:3" ht="14.5" x14ac:dyDescent="0.35">
      <c r="A56449" s="82" t="s">
        <v>303</v>
      </c>
      <c r="B56449" s="82">
        <v>50523906</v>
      </c>
      <c r="C56449" s="83" t="s">
        <v>56750</v>
      </c>
    </row>
    <row r="56450" spans="1:3" ht="14.5" x14ac:dyDescent="0.35">
      <c r="A56450" s="82" t="s">
        <v>303</v>
      </c>
      <c r="B56450" s="82">
        <v>50524001</v>
      </c>
      <c r="C56450" s="83" t="s">
        <v>56751</v>
      </c>
    </row>
    <row r="56451" spans="1:3" ht="14.5" x14ac:dyDescent="0.35">
      <c r="A56451" s="82" t="s">
        <v>303</v>
      </c>
      <c r="B56451" s="82">
        <v>50524002</v>
      </c>
      <c r="C56451" s="83" t="s">
        <v>56752</v>
      </c>
    </row>
    <row r="56452" spans="1:3" ht="14.5" x14ac:dyDescent="0.35">
      <c r="A56452" s="82" t="s">
        <v>303</v>
      </c>
      <c r="B56452" s="82">
        <v>50524003</v>
      </c>
      <c r="C56452" s="83" t="s">
        <v>56753</v>
      </c>
    </row>
    <row r="56453" spans="1:3" ht="14.5" x14ac:dyDescent="0.35">
      <c r="A56453" s="82" t="s">
        <v>303</v>
      </c>
      <c r="B56453" s="82">
        <v>50524004</v>
      </c>
      <c r="C56453" s="83" t="s">
        <v>56754</v>
      </c>
    </row>
    <row r="56454" spans="1:3" ht="14.5" x14ac:dyDescent="0.35">
      <c r="A56454" s="82" t="s">
        <v>303</v>
      </c>
      <c r="B56454" s="82">
        <v>50524005</v>
      </c>
      <c r="C56454" s="83" t="s">
        <v>56755</v>
      </c>
    </row>
    <row r="56455" spans="1:3" ht="14.5" x14ac:dyDescent="0.35">
      <c r="A56455" s="82" t="s">
        <v>303</v>
      </c>
      <c r="B56455" s="82">
        <v>50524006</v>
      </c>
      <c r="C56455" s="83" t="s">
        <v>56756</v>
      </c>
    </row>
    <row r="56456" spans="1:3" ht="14.5" x14ac:dyDescent="0.35">
      <c r="A56456" s="82" t="s">
        <v>303</v>
      </c>
      <c r="B56456" s="82">
        <v>50524101</v>
      </c>
      <c r="C56456" s="83" t="s">
        <v>56757</v>
      </c>
    </row>
    <row r="56457" spans="1:3" ht="14.5" x14ac:dyDescent="0.35">
      <c r="A56457" s="82" t="s">
        <v>303</v>
      </c>
      <c r="B56457" s="82">
        <v>50524102</v>
      </c>
      <c r="C56457" s="83" t="s">
        <v>56758</v>
      </c>
    </row>
    <row r="56458" spans="1:3" ht="14.5" x14ac:dyDescent="0.35">
      <c r="A56458" s="82" t="s">
        <v>303</v>
      </c>
      <c r="B56458" s="82">
        <v>50524103</v>
      </c>
      <c r="C56458" s="83" t="s">
        <v>56759</v>
      </c>
    </row>
    <row r="56459" spans="1:3" ht="14.5" x14ac:dyDescent="0.35">
      <c r="A56459" s="82" t="s">
        <v>303</v>
      </c>
      <c r="B56459" s="82">
        <v>50524104</v>
      </c>
      <c r="C56459" s="83" t="s">
        <v>56760</v>
      </c>
    </row>
    <row r="56460" spans="1:3" ht="14.5" x14ac:dyDescent="0.35">
      <c r="A56460" s="82" t="s">
        <v>303</v>
      </c>
      <c r="B56460" s="82">
        <v>50524105</v>
      </c>
      <c r="C56460" s="83" t="s">
        <v>56761</v>
      </c>
    </row>
    <row r="56461" spans="1:3" ht="14.5" x14ac:dyDescent="0.35">
      <c r="A56461" s="82" t="s">
        <v>303</v>
      </c>
      <c r="B56461" s="82">
        <v>50524106</v>
      </c>
      <c r="C56461" s="83" t="s">
        <v>56762</v>
      </c>
    </row>
    <row r="56462" spans="1:3" ht="14.5" x14ac:dyDescent="0.35">
      <c r="A56462" s="82" t="s">
        <v>303</v>
      </c>
      <c r="B56462" s="82">
        <v>50524107</v>
      </c>
      <c r="C56462" s="83" t="s">
        <v>56763</v>
      </c>
    </row>
    <row r="56463" spans="1:3" ht="14.5" x14ac:dyDescent="0.35">
      <c r="A56463" s="82" t="s">
        <v>303</v>
      </c>
      <c r="B56463" s="82">
        <v>50524108</v>
      </c>
      <c r="C56463" s="83" t="s">
        <v>56764</v>
      </c>
    </row>
    <row r="56464" spans="1:3" ht="14.5" x14ac:dyDescent="0.35">
      <c r="A56464" s="82" t="s">
        <v>303</v>
      </c>
      <c r="B56464" s="82">
        <v>50524201</v>
      </c>
      <c r="C56464" s="83" t="s">
        <v>56765</v>
      </c>
    </row>
    <row r="56465" spans="1:3" ht="14.5" x14ac:dyDescent="0.35">
      <c r="A56465" s="82" t="s">
        <v>303</v>
      </c>
      <c r="B56465" s="82">
        <v>50524202</v>
      </c>
      <c r="C56465" s="83" t="s">
        <v>56766</v>
      </c>
    </row>
    <row r="56466" spans="1:3" ht="14.5" x14ac:dyDescent="0.35">
      <c r="A56466" s="82" t="s">
        <v>303</v>
      </c>
      <c r="B56466" s="82">
        <v>50524203</v>
      </c>
      <c r="C56466" s="83" t="s">
        <v>56767</v>
      </c>
    </row>
    <row r="56467" spans="1:3" ht="14.5" x14ac:dyDescent="0.35">
      <c r="A56467" s="82" t="s">
        <v>303</v>
      </c>
      <c r="B56467" s="82">
        <v>50524204</v>
      </c>
      <c r="C56467" s="83" t="s">
        <v>56768</v>
      </c>
    </row>
    <row r="56468" spans="1:3" ht="14.5" x14ac:dyDescent="0.35">
      <c r="A56468" s="82" t="s">
        <v>303</v>
      </c>
      <c r="B56468" s="82">
        <v>50524205</v>
      </c>
      <c r="C56468" s="83" t="s">
        <v>56769</v>
      </c>
    </row>
    <row r="56469" spans="1:3" ht="14.5" x14ac:dyDescent="0.35">
      <c r="A56469" s="82" t="s">
        <v>303</v>
      </c>
      <c r="B56469" s="82">
        <v>50524206</v>
      </c>
      <c r="C56469" s="83" t="s">
        <v>56770</v>
      </c>
    </row>
    <row r="56470" spans="1:3" ht="14.5" x14ac:dyDescent="0.35">
      <c r="A56470" s="82" t="s">
        <v>303</v>
      </c>
      <c r="B56470" s="82">
        <v>50524207</v>
      </c>
      <c r="C56470" s="83" t="s">
        <v>56771</v>
      </c>
    </row>
    <row r="56471" spans="1:3" ht="14.5" x14ac:dyDescent="0.35">
      <c r="A56471" s="82" t="s">
        <v>303</v>
      </c>
      <c r="B56471" s="82">
        <v>50524208</v>
      </c>
      <c r="C56471" s="83" t="s">
        <v>56772</v>
      </c>
    </row>
    <row r="56472" spans="1:3" ht="14.5" x14ac:dyDescent="0.35">
      <c r="A56472" s="82" t="s">
        <v>303</v>
      </c>
      <c r="B56472" s="82">
        <v>50524301</v>
      </c>
      <c r="C56472" s="83" t="s">
        <v>56773</v>
      </c>
    </row>
    <row r="56473" spans="1:3" ht="14.5" x14ac:dyDescent="0.35">
      <c r="A56473" s="82" t="s">
        <v>303</v>
      </c>
      <c r="B56473" s="82">
        <v>50524302</v>
      </c>
      <c r="C56473" s="83" t="s">
        <v>56774</v>
      </c>
    </row>
    <row r="56474" spans="1:3" ht="14.5" x14ac:dyDescent="0.35">
      <c r="A56474" s="82" t="s">
        <v>303</v>
      </c>
      <c r="B56474" s="82">
        <v>50524303</v>
      </c>
      <c r="C56474" s="83" t="s">
        <v>56775</v>
      </c>
    </row>
    <row r="56475" spans="1:3" ht="14.5" x14ac:dyDescent="0.35">
      <c r="A56475" s="82" t="s">
        <v>303</v>
      </c>
      <c r="B56475" s="82">
        <v>50524304</v>
      </c>
      <c r="C56475" s="83" t="s">
        <v>56776</v>
      </c>
    </row>
    <row r="56476" spans="1:3" ht="14.5" x14ac:dyDescent="0.35">
      <c r="A56476" s="82" t="s">
        <v>303</v>
      </c>
      <c r="B56476" s="82">
        <v>50524305</v>
      </c>
      <c r="C56476" s="83" t="s">
        <v>56777</v>
      </c>
    </row>
    <row r="56477" spans="1:3" ht="14.5" x14ac:dyDescent="0.35">
      <c r="A56477" s="82" t="s">
        <v>303</v>
      </c>
      <c r="B56477" s="82">
        <v>50524306</v>
      </c>
      <c r="C56477" s="83" t="s">
        <v>56778</v>
      </c>
    </row>
    <row r="56478" spans="1:3" ht="14.5" x14ac:dyDescent="0.35">
      <c r="A56478" s="82" t="s">
        <v>303</v>
      </c>
      <c r="B56478" s="82">
        <v>50524307</v>
      </c>
      <c r="C56478" s="83" t="s">
        <v>56779</v>
      </c>
    </row>
    <row r="56479" spans="1:3" ht="14.5" x14ac:dyDescent="0.35">
      <c r="A56479" s="82" t="s">
        <v>303</v>
      </c>
      <c r="B56479" s="82">
        <v>50524308</v>
      </c>
      <c r="C56479" s="83" t="s">
        <v>56780</v>
      </c>
    </row>
    <row r="56480" spans="1:3" ht="14.5" x14ac:dyDescent="0.35">
      <c r="A56480" s="82" t="s">
        <v>303</v>
      </c>
      <c r="B56480" s="82">
        <v>50524309</v>
      </c>
      <c r="C56480" s="83" t="s">
        <v>56781</v>
      </c>
    </row>
    <row r="56481" spans="1:3" ht="14.5" x14ac:dyDescent="0.35">
      <c r="A56481" s="82" t="s">
        <v>303</v>
      </c>
      <c r="B56481" s="82">
        <v>50524310</v>
      </c>
      <c r="C56481" s="83" t="s">
        <v>56782</v>
      </c>
    </row>
    <row r="56482" spans="1:3" ht="14.5" x14ac:dyDescent="0.35">
      <c r="A56482" s="82" t="s">
        <v>303</v>
      </c>
      <c r="B56482" s="82">
        <v>50524311</v>
      </c>
      <c r="C56482" s="83" t="s">
        <v>56783</v>
      </c>
    </row>
    <row r="56483" spans="1:3" ht="14.5" x14ac:dyDescent="0.35">
      <c r="A56483" s="82" t="s">
        <v>303</v>
      </c>
      <c r="B56483" s="82">
        <v>50524312</v>
      </c>
      <c r="C56483" s="83" t="s">
        <v>56784</v>
      </c>
    </row>
    <row r="56484" spans="1:3" ht="14.5" x14ac:dyDescent="0.35">
      <c r="A56484" s="82" t="s">
        <v>303</v>
      </c>
      <c r="B56484" s="82">
        <v>50524313</v>
      </c>
      <c r="C56484" s="83" t="s">
        <v>56785</v>
      </c>
    </row>
    <row r="56485" spans="1:3" ht="14.5" x14ac:dyDescent="0.35">
      <c r="A56485" s="82" t="s">
        <v>303</v>
      </c>
      <c r="B56485" s="82">
        <v>50524401</v>
      </c>
      <c r="C56485" s="83" t="s">
        <v>56786</v>
      </c>
    </row>
    <row r="56486" spans="1:3" ht="14.5" x14ac:dyDescent="0.35">
      <c r="A56486" s="82" t="s">
        <v>303</v>
      </c>
      <c r="B56486" s="82">
        <v>50524402</v>
      </c>
      <c r="C56486" s="83" t="s">
        <v>56787</v>
      </c>
    </row>
    <row r="56487" spans="1:3" ht="14.5" x14ac:dyDescent="0.35">
      <c r="A56487" s="82" t="s">
        <v>303</v>
      </c>
      <c r="B56487" s="82">
        <v>50524403</v>
      </c>
      <c r="C56487" s="83" t="s">
        <v>56788</v>
      </c>
    </row>
    <row r="56488" spans="1:3" ht="14.5" x14ac:dyDescent="0.35">
      <c r="A56488" s="82" t="s">
        <v>303</v>
      </c>
      <c r="B56488" s="82">
        <v>50524404</v>
      </c>
      <c r="C56488" s="83" t="s">
        <v>56789</v>
      </c>
    </row>
    <row r="56489" spans="1:3" ht="14.5" x14ac:dyDescent="0.35">
      <c r="A56489" s="82" t="s">
        <v>303</v>
      </c>
      <c r="B56489" s="82">
        <v>50524405</v>
      </c>
      <c r="C56489" s="83" t="s">
        <v>56790</v>
      </c>
    </row>
    <row r="56490" spans="1:3" ht="14.5" x14ac:dyDescent="0.35">
      <c r="A56490" s="82" t="s">
        <v>303</v>
      </c>
      <c r="B56490" s="82">
        <v>50524406</v>
      </c>
      <c r="C56490" s="83" t="s">
        <v>56791</v>
      </c>
    </row>
    <row r="56491" spans="1:3" ht="14.5" x14ac:dyDescent="0.35">
      <c r="A56491" s="82" t="s">
        <v>303</v>
      </c>
      <c r="B56491" s="82">
        <v>50524407</v>
      </c>
      <c r="C56491" s="83" t="s">
        <v>56792</v>
      </c>
    </row>
    <row r="56492" spans="1:3" ht="14.5" x14ac:dyDescent="0.35">
      <c r="A56492" s="82" t="s">
        <v>303</v>
      </c>
      <c r="B56492" s="82">
        <v>50524408</v>
      </c>
      <c r="C56492" s="83" t="s">
        <v>56793</v>
      </c>
    </row>
    <row r="56493" spans="1:3" ht="14.5" x14ac:dyDescent="0.35">
      <c r="A56493" s="82" t="s">
        <v>303</v>
      </c>
      <c r="B56493" s="82">
        <v>50524409</v>
      </c>
      <c r="C56493" s="83" t="s">
        <v>56794</v>
      </c>
    </row>
    <row r="56494" spans="1:3" ht="14.5" x14ac:dyDescent="0.35">
      <c r="A56494" s="82" t="s">
        <v>303</v>
      </c>
      <c r="B56494" s="82">
        <v>50524410</v>
      </c>
      <c r="C56494" s="83" t="s">
        <v>56795</v>
      </c>
    </row>
    <row r="56495" spans="1:3" ht="14.5" x14ac:dyDescent="0.35">
      <c r="A56495" s="82" t="s">
        <v>303</v>
      </c>
      <c r="B56495" s="82">
        <v>50524411</v>
      </c>
      <c r="C56495" s="83" t="s">
        <v>56796</v>
      </c>
    </row>
    <row r="56496" spans="1:3" ht="14.5" x14ac:dyDescent="0.35">
      <c r="A56496" s="82" t="s">
        <v>303</v>
      </c>
      <c r="B56496" s="82">
        <v>50524412</v>
      </c>
      <c r="C56496" s="83" t="s">
        <v>56797</v>
      </c>
    </row>
    <row r="56497" spans="1:3" ht="14.5" x14ac:dyDescent="0.35">
      <c r="A56497" s="82" t="s">
        <v>303</v>
      </c>
      <c r="B56497" s="82">
        <v>50524413</v>
      </c>
      <c r="C56497" s="83" t="s">
        <v>56798</v>
      </c>
    </row>
    <row r="56498" spans="1:3" ht="14.5" x14ac:dyDescent="0.35">
      <c r="A56498" s="82" t="s">
        <v>303</v>
      </c>
      <c r="B56498" s="82">
        <v>50524414</v>
      </c>
      <c r="C56498" s="83" t="s">
        <v>56799</v>
      </c>
    </row>
    <row r="56499" spans="1:3" ht="14.5" x14ac:dyDescent="0.35">
      <c r="A56499" s="82" t="s">
        <v>303</v>
      </c>
      <c r="B56499" s="82">
        <v>50524415</v>
      </c>
      <c r="C56499" s="83" t="s">
        <v>56800</v>
      </c>
    </row>
    <row r="56500" spans="1:3" ht="14.5" x14ac:dyDescent="0.35">
      <c r="A56500" s="82" t="s">
        <v>303</v>
      </c>
      <c r="B56500" s="82">
        <v>50524416</v>
      </c>
      <c r="C56500" s="83" t="s">
        <v>56801</v>
      </c>
    </row>
    <row r="56501" spans="1:3" ht="14.5" x14ac:dyDescent="0.35">
      <c r="A56501" s="82" t="s">
        <v>303</v>
      </c>
      <c r="B56501" s="82">
        <v>50524417</v>
      </c>
      <c r="C56501" s="83" t="s">
        <v>56802</v>
      </c>
    </row>
    <row r="56502" spans="1:3" ht="14.5" x14ac:dyDescent="0.35">
      <c r="A56502" s="82" t="s">
        <v>303</v>
      </c>
      <c r="B56502" s="82">
        <v>50524418</v>
      </c>
      <c r="C56502" s="83" t="s">
        <v>56803</v>
      </c>
    </row>
    <row r="56503" spans="1:3" ht="14.5" x14ac:dyDescent="0.35">
      <c r="A56503" s="82" t="s">
        <v>303</v>
      </c>
      <c r="B56503" s="82">
        <v>50524419</v>
      </c>
      <c r="C56503" s="83" t="s">
        <v>56804</v>
      </c>
    </row>
    <row r="56504" spans="1:3" ht="14.5" x14ac:dyDescent="0.35">
      <c r="A56504" s="82" t="s">
        <v>303</v>
      </c>
      <c r="B56504" s="82">
        <v>50524420</v>
      </c>
      <c r="C56504" s="83" t="s">
        <v>56805</v>
      </c>
    </row>
    <row r="56505" spans="1:3" ht="14.5" x14ac:dyDescent="0.35">
      <c r="A56505" s="82" t="s">
        <v>303</v>
      </c>
      <c r="B56505" s="82">
        <v>50524421</v>
      </c>
      <c r="C56505" s="83" t="s">
        <v>56806</v>
      </c>
    </row>
    <row r="56506" spans="1:3" ht="14.5" x14ac:dyDescent="0.35">
      <c r="A56506" s="82" t="s">
        <v>303</v>
      </c>
      <c r="B56506" s="82">
        <v>50524422</v>
      </c>
      <c r="C56506" s="83" t="s">
        <v>56807</v>
      </c>
    </row>
    <row r="56507" spans="1:3" ht="14.5" x14ac:dyDescent="0.35">
      <c r="A56507" s="82" t="s">
        <v>303</v>
      </c>
      <c r="B56507" s="82">
        <v>50524423</v>
      </c>
      <c r="C56507" s="83" t="s">
        <v>56808</v>
      </c>
    </row>
    <row r="56508" spans="1:3" ht="14.5" x14ac:dyDescent="0.35">
      <c r="A56508" s="82" t="s">
        <v>303</v>
      </c>
      <c r="B56508" s="82">
        <v>50524424</v>
      </c>
      <c r="C56508" s="83" t="s">
        <v>56809</v>
      </c>
    </row>
    <row r="56509" spans="1:3" ht="14.5" x14ac:dyDescent="0.35">
      <c r="A56509" s="82" t="s">
        <v>303</v>
      </c>
      <c r="B56509" s="82">
        <v>50524425</v>
      </c>
      <c r="C56509" s="83" t="s">
        <v>56810</v>
      </c>
    </row>
    <row r="56510" spans="1:3" ht="14.5" x14ac:dyDescent="0.35">
      <c r="A56510" s="82" t="s">
        <v>303</v>
      </c>
      <c r="B56510" s="82">
        <v>50524426</v>
      </c>
      <c r="C56510" s="83" t="s">
        <v>56811</v>
      </c>
    </row>
    <row r="56511" spans="1:3" ht="14.5" x14ac:dyDescent="0.35">
      <c r="A56511" s="82" t="s">
        <v>303</v>
      </c>
      <c r="B56511" s="82">
        <v>50524427</v>
      </c>
      <c r="C56511" s="83" t="s">
        <v>56812</v>
      </c>
    </row>
    <row r="56512" spans="1:3" ht="14.5" x14ac:dyDescent="0.35">
      <c r="A56512" s="82" t="s">
        <v>303</v>
      </c>
      <c r="B56512" s="82">
        <v>50524428</v>
      </c>
      <c r="C56512" s="83" t="s">
        <v>56813</v>
      </c>
    </row>
    <row r="56513" spans="1:3" ht="14.5" x14ac:dyDescent="0.35">
      <c r="A56513" s="82" t="s">
        <v>303</v>
      </c>
      <c r="B56513" s="82">
        <v>50524429</v>
      </c>
      <c r="C56513" s="83" t="s">
        <v>56814</v>
      </c>
    </row>
    <row r="56514" spans="1:3" ht="14.5" x14ac:dyDescent="0.35">
      <c r="A56514" s="82" t="s">
        <v>303</v>
      </c>
      <c r="B56514" s="82">
        <v>50524430</v>
      </c>
      <c r="C56514" s="83" t="s">
        <v>56815</v>
      </c>
    </row>
    <row r="56515" spans="1:3" ht="14.5" x14ac:dyDescent="0.35">
      <c r="A56515" s="82" t="s">
        <v>303</v>
      </c>
      <c r="B56515" s="82">
        <v>50524431</v>
      </c>
      <c r="C56515" s="83" t="s">
        <v>56816</v>
      </c>
    </row>
    <row r="56516" spans="1:3" ht="14.5" x14ac:dyDescent="0.35">
      <c r="A56516" s="82" t="s">
        <v>303</v>
      </c>
      <c r="B56516" s="82">
        <v>50524432</v>
      </c>
      <c r="C56516" s="83" t="s">
        <v>56817</v>
      </c>
    </row>
    <row r="56517" spans="1:3" ht="14.5" x14ac:dyDescent="0.35">
      <c r="A56517" s="82" t="s">
        <v>303</v>
      </c>
      <c r="B56517" s="82">
        <v>50524433</v>
      </c>
      <c r="C56517" s="83" t="s">
        <v>56818</v>
      </c>
    </row>
    <row r="56518" spans="1:3" ht="14.5" x14ac:dyDescent="0.35">
      <c r="A56518" s="82" t="s">
        <v>303</v>
      </c>
      <c r="B56518" s="82">
        <v>50524434</v>
      </c>
      <c r="C56518" s="83" t="s">
        <v>56819</v>
      </c>
    </row>
    <row r="56519" spans="1:3" ht="14.5" x14ac:dyDescent="0.35">
      <c r="A56519" s="82" t="s">
        <v>303</v>
      </c>
      <c r="B56519" s="82">
        <v>50524435</v>
      </c>
      <c r="C56519" s="83" t="s">
        <v>56820</v>
      </c>
    </row>
    <row r="56520" spans="1:3" ht="14.5" x14ac:dyDescent="0.35">
      <c r="A56520" s="82" t="s">
        <v>303</v>
      </c>
      <c r="B56520" s="82">
        <v>50524436</v>
      </c>
      <c r="C56520" s="83" t="s">
        <v>56821</v>
      </c>
    </row>
    <row r="56521" spans="1:3" ht="14.5" x14ac:dyDescent="0.35">
      <c r="A56521" s="82" t="s">
        <v>303</v>
      </c>
      <c r="B56521" s="82">
        <v>50524437</v>
      </c>
      <c r="C56521" s="83" t="s">
        <v>56822</v>
      </c>
    </row>
    <row r="56522" spans="1:3" ht="14.5" x14ac:dyDescent="0.35">
      <c r="A56522" s="82" t="s">
        <v>303</v>
      </c>
      <c r="B56522" s="82">
        <v>50524438</v>
      </c>
      <c r="C56522" s="83" t="s">
        <v>56823</v>
      </c>
    </row>
    <row r="56523" spans="1:3" ht="14.5" x14ac:dyDescent="0.35">
      <c r="A56523" s="82" t="s">
        <v>303</v>
      </c>
      <c r="B56523" s="82">
        <v>50524439</v>
      </c>
      <c r="C56523" s="83" t="s">
        <v>56824</v>
      </c>
    </row>
    <row r="56524" spans="1:3" ht="14.5" x14ac:dyDescent="0.35">
      <c r="A56524" s="82" t="s">
        <v>303</v>
      </c>
      <c r="B56524" s="82">
        <v>50524440</v>
      </c>
      <c r="C56524" s="83" t="s">
        <v>56825</v>
      </c>
    </row>
    <row r="56525" spans="1:3" ht="14.5" x14ac:dyDescent="0.35">
      <c r="A56525" s="82" t="s">
        <v>303</v>
      </c>
      <c r="B56525" s="82">
        <v>50524441</v>
      </c>
      <c r="C56525" s="83" t="s">
        <v>56826</v>
      </c>
    </row>
    <row r="56526" spans="1:3" ht="14.5" x14ac:dyDescent="0.35">
      <c r="A56526" s="82" t="s">
        <v>303</v>
      </c>
      <c r="B56526" s="82">
        <v>50524442</v>
      </c>
      <c r="C56526" s="83" t="s">
        <v>56827</v>
      </c>
    </row>
    <row r="56527" spans="1:3" ht="14.5" x14ac:dyDescent="0.35">
      <c r="A56527" s="82" t="s">
        <v>303</v>
      </c>
      <c r="B56527" s="82">
        <v>50524443</v>
      </c>
      <c r="C56527" s="83" t="s">
        <v>56828</v>
      </c>
    </row>
    <row r="56528" spans="1:3" ht="14.5" x14ac:dyDescent="0.35">
      <c r="A56528" s="82" t="s">
        <v>303</v>
      </c>
      <c r="B56528" s="82">
        <v>50524444</v>
      </c>
      <c r="C56528" s="83" t="s">
        <v>56829</v>
      </c>
    </row>
    <row r="56529" spans="1:3" ht="14.5" x14ac:dyDescent="0.35">
      <c r="A56529" s="82" t="s">
        <v>303</v>
      </c>
      <c r="B56529" s="82">
        <v>50524445</v>
      </c>
      <c r="C56529" s="83" t="s">
        <v>56830</v>
      </c>
    </row>
    <row r="56530" spans="1:3" ht="14.5" x14ac:dyDescent="0.35">
      <c r="A56530" s="82" t="s">
        <v>303</v>
      </c>
      <c r="B56530" s="82">
        <v>50524446</v>
      </c>
      <c r="C56530" s="83" t="s">
        <v>56831</v>
      </c>
    </row>
    <row r="56531" spans="1:3" ht="14.5" x14ac:dyDescent="0.35">
      <c r="A56531" s="82" t="s">
        <v>303</v>
      </c>
      <c r="B56531" s="82">
        <v>50524501</v>
      </c>
      <c r="C56531" s="83" t="s">
        <v>56832</v>
      </c>
    </row>
    <row r="56532" spans="1:3" ht="14.5" x14ac:dyDescent="0.35">
      <c r="A56532" s="82" t="s">
        <v>303</v>
      </c>
      <c r="B56532" s="82">
        <v>50524502</v>
      </c>
      <c r="C56532" s="83" t="s">
        <v>56833</v>
      </c>
    </row>
    <row r="56533" spans="1:3" ht="14.5" x14ac:dyDescent="0.35">
      <c r="A56533" s="82" t="s">
        <v>303</v>
      </c>
      <c r="B56533" s="82">
        <v>50524503</v>
      </c>
      <c r="C56533" s="83" t="s">
        <v>56834</v>
      </c>
    </row>
    <row r="56534" spans="1:3" ht="14.5" x14ac:dyDescent="0.35">
      <c r="A56534" s="82" t="s">
        <v>303</v>
      </c>
      <c r="B56534" s="82">
        <v>50524504</v>
      </c>
      <c r="C56534" s="83" t="s">
        <v>56835</v>
      </c>
    </row>
    <row r="56535" spans="1:3" ht="14.5" x14ac:dyDescent="0.35">
      <c r="A56535" s="82" t="s">
        <v>303</v>
      </c>
      <c r="B56535" s="82">
        <v>50524505</v>
      </c>
      <c r="C56535" s="83" t="s">
        <v>56836</v>
      </c>
    </row>
    <row r="56536" spans="1:3" ht="14.5" x14ac:dyDescent="0.35">
      <c r="A56536" s="82" t="s">
        <v>303</v>
      </c>
      <c r="B56536" s="82">
        <v>50524506</v>
      </c>
      <c r="C56536" s="83" t="s">
        <v>56837</v>
      </c>
    </row>
    <row r="56537" spans="1:3" ht="14.5" x14ac:dyDescent="0.35">
      <c r="A56537" s="82" t="s">
        <v>303</v>
      </c>
      <c r="B56537" s="82">
        <v>50524507</v>
      </c>
      <c r="C56537" s="83" t="s">
        <v>56838</v>
      </c>
    </row>
    <row r="56538" spans="1:3" ht="14.5" x14ac:dyDescent="0.35">
      <c r="A56538" s="82" t="s">
        <v>303</v>
      </c>
      <c r="B56538" s="82">
        <v>50524508</v>
      </c>
      <c r="C56538" s="83" t="s">
        <v>56839</v>
      </c>
    </row>
    <row r="56539" spans="1:3" ht="14.5" x14ac:dyDescent="0.35">
      <c r="A56539" s="82" t="s">
        <v>303</v>
      </c>
      <c r="B56539" s="82">
        <v>50524509</v>
      </c>
      <c r="C56539" s="83" t="s">
        <v>56840</v>
      </c>
    </row>
    <row r="56540" spans="1:3" ht="14.5" x14ac:dyDescent="0.35">
      <c r="A56540" s="82" t="s">
        <v>303</v>
      </c>
      <c r="B56540" s="82">
        <v>50524510</v>
      </c>
      <c r="C56540" s="83" t="s">
        <v>56841</v>
      </c>
    </row>
    <row r="56541" spans="1:3" ht="14.5" x14ac:dyDescent="0.35">
      <c r="A56541" s="82" t="s">
        <v>303</v>
      </c>
      <c r="B56541" s="82">
        <v>50524511</v>
      </c>
      <c r="C56541" s="83" t="s">
        <v>56842</v>
      </c>
    </row>
    <row r="56542" spans="1:3" ht="14.5" x14ac:dyDescent="0.35">
      <c r="A56542" s="82" t="s">
        <v>303</v>
      </c>
      <c r="B56542" s="82">
        <v>50524512</v>
      </c>
      <c r="C56542" s="83" t="s">
        <v>56843</v>
      </c>
    </row>
    <row r="56543" spans="1:3" ht="14.5" x14ac:dyDescent="0.35">
      <c r="A56543" s="82" t="s">
        <v>303</v>
      </c>
      <c r="B56543" s="82">
        <v>50524513</v>
      </c>
      <c r="C56543" s="83" t="s">
        <v>56844</v>
      </c>
    </row>
    <row r="56544" spans="1:3" ht="14.5" x14ac:dyDescent="0.35">
      <c r="A56544" s="82" t="s">
        <v>303</v>
      </c>
      <c r="B56544" s="82">
        <v>50524514</v>
      </c>
      <c r="C56544" s="83" t="s">
        <v>56845</v>
      </c>
    </row>
    <row r="56545" spans="1:3" ht="14.5" x14ac:dyDescent="0.35">
      <c r="A56545" s="82" t="s">
        <v>303</v>
      </c>
      <c r="B56545" s="82">
        <v>50524515</v>
      </c>
      <c r="C56545" s="83" t="s">
        <v>56846</v>
      </c>
    </row>
    <row r="56546" spans="1:3" ht="14.5" x14ac:dyDescent="0.35">
      <c r="A56546" s="82" t="s">
        <v>303</v>
      </c>
      <c r="B56546" s="82">
        <v>50524516</v>
      </c>
      <c r="C56546" s="83" t="s">
        <v>56847</v>
      </c>
    </row>
    <row r="56547" spans="1:3" ht="14.5" x14ac:dyDescent="0.35">
      <c r="A56547" s="82" t="s">
        <v>303</v>
      </c>
      <c r="B56547" s="82">
        <v>50524517</v>
      </c>
      <c r="C56547" s="83" t="s">
        <v>56848</v>
      </c>
    </row>
    <row r="56548" spans="1:3" ht="14.5" x14ac:dyDescent="0.35">
      <c r="A56548" s="82" t="s">
        <v>303</v>
      </c>
      <c r="B56548" s="82">
        <v>50524518</v>
      </c>
      <c r="C56548" s="83" t="s">
        <v>56849</v>
      </c>
    </row>
    <row r="56549" spans="1:3" ht="14.5" x14ac:dyDescent="0.35">
      <c r="A56549" s="82" t="s">
        <v>303</v>
      </c>
      <c r="B56549" s="82">
        <v>50524519</v>
      </c>
      <c r="C56549" s="83" t="s">
        <v>56850</v>
      </c>
    </row>
    <row r="56550" spans="1:3" ht="14.5" x14ac:dyDescent="0.35">
      <c r="A56550" s="82" t="s">
        <v>303</v>
      </c>
      <c r="B56550" s="82">
        <v>50524520</v>
      </c>
      <c r="C56550" s="83" t="s">
        <v>56851</v>
      </c>
    </row>
    <row r="56551" spans="1:3" ht="14.5" x14ac:dyDescent="0.35">
      <c r="A56551" s="82" t="s">
        <v>303</v>
      </c>
      <c r="B56551" s="82">
        <v>50524521</v>
      </c>
      <c r="C56551" s="83" t="s">
        <v>56852</v>
      </c>
    </row>
    <row r="56552" spans="1:3" ht="14.5" x14ac:dyDescent="0.35">
      <c r="A56552" s="82" t="s">
        <v>303</v>
      </c>
      <c r="B56552" s="82">
        <v>50524522</v>
      </c>
      <c r="C56552" s="83" t="s">
        <v>56853</v>
      </c>
    </row>
    <row r="56553" spans="1:3" ht="14.5" x14ac:dyDescent="0.35">
      <c r="A56553" s="82" t="s">
        <v>303</v>
      </c>
      <c r="B56553" s="82">
        <v>50524523</v>
      </c>
      <c r="C56553" s="83" t="s">
        <v>56854</v>
      </c>
    </row>
    <row r="56554" spans="1:3" ht="14.5" x14ac:dyDescent="0.35">
      <c r="A56554" s="82" t="s">
        <v>303</v>
      </c>
      <c r="B56554" s="82">
        <v>50524524</v>
      </c>
      <c r="C56554" s="83" t="s">
        <v>56855</v>
      </c>
    </row>
    <row r="56555" spans="1:3" ht="14.5" x14ac:dyDescent="0.35">
      <c r="A56555" s="82" t="s">
        <v>303</v>
      </c>
      <c r="B56555" s="82">
        <v>50524525</v>
      </c>
      <c r="C56555" s="83" t="s">
        <v>56856</v>
      </c>
    </row>
    <row r="56556" spans="1:3" ht="14.5" x14ac:dyDescent="0.35">
      <c r="A56556" s="82" t="s">
        <v>303</v>
      </c>
      <c r="B56556" s="82">
        <v>50524601</v>
      </c>
      <c r="C56556" s="83" t="s">
        <v>56857</v>
      </c>
    </row>
    <row r="56557" spans="1:3" ht="14.5" x14ac:dyDescent="0.35">
      <c r="A56557" s="82" t="s">
        <v>303</v>
      </c>
      <c r="B56557" s="82">
        <v>50524602</v>
      </c>
      <c r="C56557" s="83" t="s">
        <v>56858</v>
      </c>
    </row>
    <row r="56558" spans="1:3" ht="14.5" x14ac:dyDescent="0.35">
      <c r="A56558" s="82" t="s">
        <v>303</v>
      </c>
      <c r="B56558" s="82">
        <v>50524603</v>
      </c>
      <c r="C56558" s="83" t="s">
        <v>56859</v>
      </c>
    </row>
    <row r="56559" spans="1:3" ht="14.5" x14ac:dyDescent="0.35">
      <c r="A56559" s="82" t="s">
        <v>303</v>
      </c>
      <c r="B56559" s="82">
        <v>50524604</v>
      </c>
      <c r="C56559" s="83" t="s">
        <v>56860</v>
      </c>
    </row>
    <row r="56560" spans="1:3" ht="14.5" x14ac:dyDescent="0.35">
      <c r="A56560" s="82" t="s">
        <v>303</v>
      </c>
      <c r="B56560" s="82">
        <v>50524605</v>
      </c>
      <c r="C56560" s="83" t="s">
        <v>56861</v>
      </c>
    </row>
    <row r="56561" spans="1:3" ht="14.5" x14ac:dyDescent="0.35">
      <c r="A56561" s="82" t="s">
        <v>303</v>
      </c>
      <c r="B56561" s="82">
        <v>50524606</v>
      </c>
      <c r="C56561" s="83" t="s">
        <v>56862</v>
      </c>
    </row>
    <row r="56562" spans="1:3" ht="14.5" x14ac:dyDescent="0.35">
      <c r="A56562" s="82" t="s">
        <v>303</v>
      </c>
      <c r="B56562" s="82">
        <v>50524607</v>
      </c>
      <c r="C56562" s="83" t="s">
        <v>56863</v>
      </c>
    </row>
    <row r="56563" spans="1:3" ht="14.5" x14ac:dyDescent="0.35">
      <c r="A56563" s="82" t="s">
        <v>303</v>
      </c>
      <c r="B56563" s="82">
        <v>50524608</v>
      </c>
      <c r="C56563" s="83" t="s">
        <v>56864</v>
      </c>
    </row>
    <row r="56564" spans="1:3" ht="14.5" x14ac:dyDescent="0.35">
      <c r="A56564" s="82" t="s">
        <v>303</v>
      </c>
      <c r="B56564" s="82">
        <v>50524609</v>
      </c>
      <c r="C56564" s="83" t="s">
        <v>56865</v>
      </c>
    </row>
    <row r="56565" spans="1:3" ht="14.5" x14ac:dyDescent="0.35">
      <c r="A56565" s="82" t="s">
        <v>303</v>
      </c>
      <c r="B56565" s="82">
        <v>50524610</v>
      </c>
      <c r="C56565" s="83" t="s">
        <v>56866</v>
      </c>
    </row>
    <row r="56566" spans="1:3" ht="14.5" x14ac:dyDescent="0.35">
      <c r="A56566" s="82" t="s">
        <v>303</v>
      </c>
      <c r="B56566" s="82">
        <v>50524611</v>
      </c>
      <c r="C56566" s="83" t="s">
        <v>56867</v>
      </c>
    </row>
    <row r="56567" spans="1:3" ht="14.5" x14ac:dyDescent="0.35">
      <c r="A56567" s="82" t="s">
        <v>303</v>
      </c>
      <c r="B56567" s="82">
        <v>50524612</v>
      </c>
      <c r="C56567" s="83" t="s">
        <v>56868</v>
      </c>
    </row>
    <row r="56568" spans="1:3" ht="14.5" x14ac:dyDescent="0.35">
      <c r="A56568" s="82" t="s">
        <v>303</v>
      </c>
      <c r="B56568" s="82">
        <v>50524613</v>
      </c>
      <c r="C56568" s="83" t="s">
        <v>56869</v>
      </c>
    </row>
    <row r="56569" spans="1:3" ht="14.5" x14ac:dyDescent="0.35">
      <c r="A56569" s="82" t="s">
        <v>303</v>
      </c>
      <c r="B56569" s="82">
        <v>50524614</v>
      </c>
      <c r="C56569" s="83" t="s">
        <v>56870</v>
      </c>
    </row>
    <row r="56570" spans="1:3" ht="14.5" x14ac:dyDescent="0.35">
      <c r="A56570" s="82" t="s">
        <v>303</v>
      </c>
      <c r="B56570" s="82">
        <v>50524615</v>
      </c>
      <c r="C56570" s="83" t="s">
        <v>56871</v>
      </c>
    </row>
    <row r="56571" spans="1:3" ht="14.5" x14ac:dyDescent="0.35">
      <c r="A56571" s="82" t="s">
        <v>303</v>
      </c>
      <c r="B56571" s="82">
        <v>50524616</v>
      </c>
      <c r="C56571" s="83" t="s">
        <v>56872</v>
      </c>
    </row>
    <row r="56572" spans="1:3" ht="14.5" x14ac:dyDescent="0.35">
      <c r="A56572" s="82" t="s">
        <v>303</v>
      </c>
      <c r="B56572" s="82">
        <v>50524617</v>
      </c>
      <c r="C56572" s="83" t="s">
        <v>56873</v>
      </c>
    </row>
    <row r="56573" spans="1:3" ht="14.5" x14ac:dyDescent="0.35">
      <c r="A56573" s="82" t="s">
        <v>303</v>
      </c>
      <c r="B56573" s="82">
        <v>50524618</v>
      </c>
      <c r="C56573" s="83" t="s">
        <v>56874</v>
      </c>
    </row>
    <row r="56574" spans="1:3" ht="14.5" x14ac:dyDescent="0.35">
      <c r="A56574" s="82" t="s">
        <v>303</v>
      </c>
      <c r="B56574" s="82">
        <v>50524619</v>
      </c>
      <c r="C56574" s="83" t="s">
        <v>56875</v>
      </c>
    </row>
    <row r="56575" spans="1:3" ht="14.5" x14ac:dyDescent="0.35">
      <c r="A56575" s="82" t="s">
        <v>303</v>
      </c>
      <c r="B56575" s="82">
        <v>50524620</v>
      </c>
      <c r="C56575" s="83" t="s">
        <v>56876</v>
      </c>
    </row>
    <row r="56576" spans="1:3" ht="14.5" x14ac:dyDescent="0.35">
      <c r="A56576" s="82" t="s">
        <v>303</v>
      </c>
      <c r="B56576" s="82">
        <v>50524621</v>
      </c>
      <c r="C56576" s="83" t="s">
        <v>56877</v>
      </c>
    </row>
    <row r="56577" spans="1:3" ht="14.5" x14ac:dyDescent="0.35">
      <c r="A56577" s="82" t="s">
        <v>303</v>
      </c>
      <c r="B56577" s="82">
        <v>50524622</v>
      </c>
      <c r="C56577" s="83" t="s">
        <v>56878</v>
      </c>
    </row>
    <row r="56578" spans="1:3" ht="14.5" x14ac:dyDescent="0.35">
      <c r="A56578" s="82" t="s">
        <v>303</v>
      </c>
      <c r="B56578" s="82">
        <v>50524623</v>
      </c>
      <c r="C56578" s="83" t="s">
        <v>56879</v>
      </c>
    </row>
    <row r="56579" spans="1:3" ht="14.5" x14ac:dyDescent="0.35">
      <c r="A56579" s="82" t="s">
        <v>303</v>
      </c>
      <c r="B56579" s="82">
        <v>50524624</v>
      </c>
      <c r="C56579" s="83" t="s">
        <v>56880</v>
      </c>
    </row>
    <row r="56580" spans="1:3" ht="14.5" x14ac:dyDescent="0.35">
      <c r="A56580" s="82" t="s">
        <v>303</v>
      </c>
      <c r="B56580" s="82">
        <v>50524625</v>
      </c>
      <c r="C56580" s="83" t="s">
        <v>56881</v>
      </c>
    </row>
    <row r="56581" spans="1:3" ht="14.5" x14ac:dyDescent="0.35">
      <c r="A56581" s="82" t="s">
        <v>303</v>
      </c>
      <c r="B56581" s="82">
        <v>50524626</v>
      </c>
      <c r="C56581" s="83" t="s">
        <v>56882</v>
      </c>
    </row>
    <row r="56582" spans="1:3" ht="14.5" x14ac:dyDescent="0.35">
      <c r="A56582" s="82" t="s">
        <v>303</v>
      </c>
      <c r="B56582" s="82">
        <v>50524627</v>
      </c>
      <c r="C56582" s="83" t="s">
        <v>56883</v>
      </c>
    </row>
    <row r="56583" spans="1:3" ht="14.5" x14ac:dyDescent="0.35">
      <c r="A56583" s="82" t="s">
        <v>303</v>
      </c>
      <c r="B56583" s="82">
        <v>50524628</v>
      </c>
      <c r="C56583" s="83" t="s">
        <v>56884</v>
      </c>
    </row>
    <row r="56584" spans="1:3" ht="14.5" x14ac:dyDescent="0.35">
      <c r="A56584" s="82" t="s">
        <v>303</v>
      </c>
      <c r="B56584" s="82">
        <v>50524629</v>
      </c>
      <c r="C56584" s="83" t="s">
        <v>56885</v>
      </c>
    </row>
    <row r="56585" spans="1:3" ht="14.5" x14ac:dyDescent="0.35">
      <c r="A56585" s="82" t="s">
        <v>303</v>
      </c>
      <c r="B56585" s="82">
        <v>50524630</v>
      </c>
      <c r="C56585" s="83" t="s">
        <v>56886</v>
      </c>
    </row>
    <row r="56586" spans="1:3" ht="14.5" x14ac:dyDescent="0.35">
      <c r="A56586" s="82" t="s">
        <v>303</v>
      </c>
      <c r="B56586" s="82">
        <v>50524631</v>
      </c>
      <c r="C56586" s="83" t="s">
        <v>56887</v>
      </c>
    </row>
    <row r="56587" spans="1:3" ht="14.5" x14ac:dyDescent="0.35">
      <c r="A56587" s="82" t="s">
        <v>303</v>
      </c>
      <c r="B56587" s="82">
        <v>50524632</v>
      </c>
      <c r="C56587" s="83" t="s">
        <v>56888</v>
      </c>
    </row>
    <row r="56588" spans="1:3" ht="14.5" x14ac:dyDescent="0.35">
      <c r="A56588" s="82" t="s">
        <v>303</v>
      </c>
      <c r="B56588" s="82">
        <v>50524633</v>
      </c>
      <c r="C56588" s="83" t="s">
        <v>56889</v>
      </c>
    </row>
    <row r="56589" spans="1:3" ht="14.5" x14ac:dyDescent="0.35">
      <c r="A56589" s="82" t="s">
        <v>303</v>
      </c>
      <c r="B56589" s="82">
        <v>50524634</v>
      </c>
      <c r="C56589" s="83" t="s">
        <v>56890</v>
      </c>
    </row>
    <row r="56590" spans="1:3" ht="14.5" x14ac:dyDescent="0.35">
      <c r="A56590" s="82" t="s">
        <v>303</v>
      </c>
      <c r="B56590" s="82">
        <v>50524635</v>
      </c>
      <c r="C56590" s="83" t="s">
        <v>56891</v>
      </c>
    </row>
    <row r="56591" spans="1:3" ht="14.5" x14ac:dyDescent="0.35">
      <c r="A56591" s="82" t="s">
        <v>303</v>
      </c>
      <c r="B56591" s="82">
        <v>50524636</v>
      </c>
      <c r="C56591" s="83" t="s">
        <v>56892</v>
      </c>
    </row>
    <row r="56592" spans="1:3" ht="14.5" x14ac:dyDescent="0.35">
      <c r="A56592" s="82" t="s">
        <v>303</v>
      </c>
      <c r="B56592" s="82">
        <v>50524637</v>
      </c>
      <c r="C56592" s="83" t="s">
        <v>56893</v>
      </c>
    </row>
    <row r="56593" spans="1:3" ht="14.5" x14ac:dyDescent="0.35">
      <c r="A56593" s="82" t="s">
        <v>303</v>
      </c>
      <c r="B56593" s="82">
        <v>50524638</v>
      </c>
      <c r="C56593" s="83" t="s">
        <v>56894</v>
      </c>
    </row>
    <row r="56594" spans="1:3" ht="14.5" x14ac:dyDescent="0.35">
      <c r="A56594" s="82" t="s">
        <v>303</v>
      </c>
      <c r="B56594" s="82">
        <v>50524639</v>
      </c>
      <c r="C56594" s="83" t="s">
        <v>56895</v>
      </c>
    </row>
    <row r="56595" spans="1:3" ht="14.5" x14ac:dyDescent="0.35">
      <c r="A56595" s="82" t="s">
        <v>303</v>
      </c>
      <c r="B56595" s="82">
        <v>50524640</v>
      </c>
      <c r="C56595" s="83" t="s">
        <v>56896</v>
      </c>
    </row>
    <row r="56596" spans="1:3" ht="14.5" x14ac:dyDescent="0.35">
      <c r="A56596" s="82" t="s">
        <v>303</v>
      </c>
      <c r="B56596" s="82">
        <v>50524641</v>
      </c>
      <c r="C56596" s="83" t="s">
        <v>56897</v>
      </c>
    </row>
    <row r="56597" spans="1:3" ht="14.5" x14ac:dyDescent="0.35">
      <c r="A56597" s="82" t="s">
        <v>303</v>
      </c>
      <c r="B56597" s="82">
        <v>50524642</v>
      </c>
      <c r="C56597" s="83" t="s">
        <v>56898</v>
      </c>
    </row>
    <row r="56598" spans="1:3" ht="14.5" x14ac:dyDescent="0.35">
      <c r="A56598" s="82" t="s">
        <v>303</v>
      </c>
      <c r="B56598" s="82">
        <v>50524643</v>
      </c>
      <c r="C56598" s="83" t="s">
        <v>56899</v>
      </c>
    </row>
    <row r="56599" spans="1:3" ht="14.5" x14ac:dyDescent="0.35">
      <c r="A56599" s="82" t="s">
        <v>303</v>
      </c>
      <c r="B56599" s="82">
        <v>50524644</v>
      </c>
      <c r="C56599" s="83" t="s">
        <v>56900</v>
      </c>
    </row>
    <row r="56600" spans="1:3" ht="14.5" x14ac:dyDescent="0.35">
      <c r="A56600" s="82" t="s">
        <v>303</v>
      </c>
      <c r="B56600" s="82">
        <v>50524645</v>
      </c>
      <c r="C56600" s="83" t="s">
        <v>56901</v>
      </c>
    </row>
    <row r="56601" spans="1:3" ht="14.5" x14ac:dyDescent="0.35">
      <c r="A56601" s="82" t="s">
        <v>303</v>
      </c>
      <c r="B56601" s="82">
        <v>50524646</v>
      </c>
      <c r="C56601" s="83" t="s">
        <v>56902</v>
      </c>
    </row>
    <row r="56602" spans="1:3" ht="14.5" x14ac:dyDescent="0.35">
      <c r="A56602" s="82" t="s">
        <v>303</v>
      </c>
      <c r="B56602" s="82">
        <v>50524647</v>
      </c>
      <c r="C56602" s="83" t="s">
        <v>56903</v>
      </c>
    </row>
    <row r="56603" spans="1:3" ht="14.5" x14ac:dyDescent="0.35">
      <c r="A56603" s="82" t="s">
        <v>303</v>
      </c>
      <c r="B56603" s="82">
        <v>50524648</v>
      </c>
      <c r="C56603" s="83" t="s">
        <v>56904</v>
      </c>
    </row>
    <row r="56604" spans="1:3" ht="14.5" x14ac:dyDescent="0.35">
      <c r="A56604" s="82" t="s">
        <v>303</v>
      </c>
      <c r="B56604" s="82">
        <v>50524649</v>
      </c>
      <c r="C56604" s="83" t="s">
        <v>56905</v>
      </c>
    </row>
    <row r="56605" spans="1:3" ht="14.5" x14ac:dyDescent="0.35">
      <c r="A56605" s="82" t="s">
        <v>303</v>
      </c>
      <c r="B56605" s="82">
        <v>50524650</v>
      </c>
      <c r="C56605" s="83" t="s">
        <v>56906</v>
      </c>
    </row>
    <row r="56606" spans="1:3" ht="14.5" x14ac:dyDescent="0.35">
      <c r="A56606" s="82" t="s">
        <v>303</v>
      </c>
      <c r="B56606" s="82">
        <v>50524651</v>
      </c>
      <c r="C56606" s="83" t="s">
        <v>56907</v>
      </c>
    </row>
    <row r="56607" spans="1:3" ht="14.5" x14ac:dyDescent="0.35">
      <c r="A56607" s="82" t="s">
        <v>303</v>
      </c>
      <c r="B56607" s="82">
        <v>50524652</v>
      </c>
      <c r="C56607" s="83" t="s">
        <v>56908</v>
      </c>
    </row>
    <row r="56608" spans="1:3" ht="14.5" x14ac:dyDescent="0.35">
      <c r="A56608" s="82" t="s">
        <v>303</v>
      </c>
      <c r="B56608" s="82">
        <v>50524653</v>
      </c>
      <c r="C56608" s="83" t="s">
        <v>56909</v>
      </c>
    </row>
    <row r="56609" spans="1:3" ht="14.5" x14ac:dyDescent="0.35">
      <c r="A56609" s="82" t="s">
        <v>303</v>
      </c>
      <c r="B56609" s="82">
        <v>50524654</v>
      </c>
      <c r="C56609" s="83" t="s">
        <v>56910</v>
      </c>
    </row>
    <row r="56610" spans="1:3" ht="14.5" x14ac:dyDescent="0.35">
      <c r="A56610" s="82" t="s">
        <v>303</v>
      </c>
      <c r="B56610" s="82">
        <v>50524655</v>
      </c>
      <c r="C56610" s="83" t="s">
        <v>56911</v>
      </c>
    </row>
    <row r="56611" spans="1:3" ht="14.5" x14ac:dyDescent="0.35">
      <c r="A56611" s="82" t="s">
        <v>303</v>
      </c>
      <c r="B56611" s="82">
        <v>50524656</v>
      </c>
      <c r="C56611" s="83" t="s">
        <v>56912</v>
      </c>
    </row>
    <row r="56612" spans="1:3" ht="14.5" x14ac:dyDescent="0.35">
      <c r="A56612" s="82" t="s">
        <v>303</v>
      </c>
      <c r="B56612" s="82">
        <v>50524657</v>
      </c>
      <c r="C56612" s="83" t="s">
        <v>56913</v>
      </c>
    </row>
    <row r="56613" spans="1:3" ht="14.5" x14ac:dyDescent="0.35">
      <c r="A56613" s="82" t="s">
        <v>303</v>
      </c>
      <c r="B56613" s="82">
        <v>50524658</v>
      </c>
      <c r="C56613" s="83" t="s">
        <v>56914</v>
      </c>
    </row>
    <row r="56614" spans="1:3" ht="14.5" x14ac:dyDescent="0.35">
      <c r="A56614" s="82" t="s">
        <v>303</v>
      </c>
      <c r="B56614" s="82">
        <v>50524659</v>
      </c>
      <c r="C56614" s="83" t="s">
        <v>56915</v>
      </c>
    </row>
    <row r="56615" spans="1:3" ht="14.5" x14ac:dyDescent="0.35">
      <c r="A56615" s="82" t="s">
        <v>303</v>
      </c>
      <c r="B56615" s="82">
        <v>50524660</v>
      </c>
      <c r="C56615" s="83" t="s">
        <v>56916</v>
      </c>
    </row>
    <row r="56616" spans="1:3" ht="14.5" x14ac:dyDescent="0.35">
      <c r="A56616" s="82" t="s">
        <v>303</v>
      </c>
      <c r="B56616" s="82">
        <v>50524661</v>
      </c>
      <c r="C56616" s="83" t="s">
        <v>56917</v>
      </c>
    </row>
    <row r="56617" spans="1:3" ht="14.5" x14ac:dyDescent="0.35">
      <c r="A56617" s="82" t="s">
        <v>303</v>
      </c>
      <c r="B56617" s="82">
        <v>50524701</v>
      </c>
      <c r="C56617" s="83" t="s">
        <v>56918</v>
      </c>
    </row>
    <row r="56618" spans="1:3" ht="14.5" x14ac:dyDescent="0.35">
      <c r="A56618" s="82" t="s">
        <v>303</v>
      </c>
      <c r="B56618" s="82">
        <v>50524702</v>
      </c>
      <c r="C56618" s="83" t="s">
        <v>56919</v>
      </c>
    </row>
    <row r="56619" spans="1:3" ht="14.5" x14ac:dyDescent="0.35">
      <c r="A56619" s="82" t="s">
        <v>303</v>
      </c>
      <c r="B56619" s="82">
        <v>50524801</v>
      </c>
      <c r="C56619" s="83" t="s">
        <v>56920</v>
      </c>
    </row>
    <row r="56620" spans="1:3" ht="14.5" x14ac:dyDescent="0.35">
      <c r="A56620" s="82" t="s">
        <v>303</v>
      </c>
      <c r="B56620" s="82">
        <v>50524802</v>
      </c>
      <c r="C56620" s="83" t="s">
        <v>56921</v>
      </c>
    </row>
    <row r="56621" spans="1:3" ht="14.5" x14ac:dyDescent="0.35">
      <c r="A56621" s="82" t="s">
        <v>303</v>
      </c>
      <c r="B56621" s="82">
        <v>50524901</v>
      </c>
      <c r="C56621" s="83" t="s">
        <v>56922</v>
      </c>
    </row>
    <row r="56622" spans="1:3" ht="14.5" x14ac:dyDescent="0.35">
      <c r="A56622" s="82" t="s">
        <v>303</v>
      </c>
      <c r="B56622" s="82">
        <v>50524902</v>
      </c>
      <c r="C56622" s="83" t="s">
        <v>56923</v>
      </c>
    </row>
    <row r="56623" spans="1:3" ht="14.5" x14ac:dyDescent="0.35">
      <c r="A56623" s="82" t="s">
        <v>303</v>
      </c>
      <c r="B56623" s="82">
        <v>50524903</v>
      </c>
      <c r="C56623" s="83" t="s">
        <v>56924</v>
      </c>
    </row>
    <row r="56624" spans="1:3" ht="14.5" x14ac:dyDescent="0.35">
      <c r="A56624" s="82" t="s">
        <v>303</v>
      </c>
      <c r="B56624" s="82">
        <v>50524904</v>
      </c>
      <c r="C56624" s="83" t="s">
        <v>56925</v>
      </c>
    </row>
    <row r="56625" spans="1:3" ht="14.5" x14ac:dyDescent="0.35">
      <c r="A56625" s="82" t="s">
        <v>303</v>
      </c>
      <c r="B56625" s="82">
        <v>50524905</v>
      </c>
      <c r="C56625" s="83" t="s">
        <v>56926</v>
      </c>
    </row>
    <row r="56626" spans="1:3" ht="14.5" x14ac:dyDescent="0.35">
      <c r="A56626" s="82" t="s">
        <v>303</v>
      </c>
      <c r="B56626" s="82">
        <v>50524906</v>
      </c>
      <c r="C56626" s="83" t="s">
        <v>56927</v>
      </c>
    </row>
    <row r="56627" spans="1:3" ht="14.5" x14ac:dyDescent="0.35">
      <c r="A56627" s="82" t="s">
        <v>303</v>
      </c>
      <c r="B56627" s="82">
        <v>50524907</v>
      </c>
      <c r="C56627" s="83" t="s">
        <v>56928</v>
      </c>
    </row>
    <row r="56628" spans="1:3" ht="14.5" x14ac:dyDescent="0.35">
      <c r="A56628" s="82" t="s">
        <v>303</v>
      </c>
      <c r="B56628" s="82">
        <v>50524908</v>
      </c>
      <c r="C56628" s="83" t="s">
        <v>56929</v>
      </c>
    </row>
    <row r="56629" spans="1:3" ht="14.5" x14ac:dyDescent="0.35">
      <c r="A56629" s="82" t="s">
        <v>303</v>
      </c>
      <c r="B56629" s="82">
        <v>50524909</v>
      </c>
      <c r="C56629" s="83" t="s">
        <v>56930</v>
      </c>
    </row>
    <row r="56630" spans="1:3" ht="14.5" x14ac:dyDescent="0.35">
      <c r="A56630" s="82" t="s">
        <v>303</v>
      </c>
      <c r="B56630" s="82">
        <v>50524910</v>
      </c>
      <c r="C56630" s="83" t="s">
        <v>56931</v>
      </c>
    </row>
    <row r="56631" spans="1:3" ht="14.5" x14ac:dyDescent="0.35">
      <c r="A56631" s="82" t="s">
        <v>303</v>
      </c>
      <c r="B56631" s="82">
        <v>50524911</v>
      </c>
      <c r="C56631" s="83" t="s">
        <v>56932</v>
      </c>
    </row>
    <row r="56632" spans="1:3" ht="14.5" x14ac:dyDescent="0.35">
      <c r="A56632" s="82" t="s">
        <v>303</v>
      </c>
      <c r="B56632" s="82">
        <v>50524912</v>
      </c>
      <c r="C56632" s="83" t="s">
        <v>56933</v>
      </c>
    </row>
    <row r="56633" spans="1:3" ht="14.5" x14ac:dyDescent="0.35">
      <c r="A56633" s="82" t="s">
        <v>303</v>
      </c>
      <c r="B56633" s="82">
        <v>50524913</v>
      </c>
      <c r="C56633" s="83" t="s">
        <v>56934</v>
      </c>
    </row>
    <row r="56634" spans="1:3" ht="14.5" x14ac:dyDescent="0.35">
      <c r="A56634" s="82" t="s">
        <v>303</v>
      </c>
      <c r="B56634" s="82">
        <v>50524914</v>
      </c>
      <c r="C56634" s="83" t="s">
        <v>56935</v>
      </c>
    </row>
    <row r="56635" spans="1:3" ht="14.5" x14ac:dyDescent="0.35">
      <c r="A56635" s="82" t="s">
        <v>303</v>
      </c>
      <c r="B56635" s="82">
        <v>50524915</v>
      </c>
      <c r="C56635" s="83" t="s">
        <v>56936</v>
      </c>
    </row>
    <row r="56636" spans="1:3" ht="14.5" x14ac:dyDescent="0.35">
      <c r="A56636" s="82" t="s">
        <v>303</v>
      </c>
      <c r="B56636" s="82">
        <v>50524916</v>
      </c>
      <c r="C56636" s="83" t="s">
        <v>56937</v>
      </c>
    </row>
    <row r="56637" spans="1:3" ht="14.5" x14ac:dyDescent="0.35">
      <c r="A56637" s="82" t="s">
        <v>303</v>
      </c>
      <c r="B56637" s="82">
        <v>50524917</v>
      </c>
      <c r="C56637" s="83" t="s">
        <v>56938</v>
      </c>
    </row>
    <row r="56638" spans="1:3" ht="14.5" x14ac:dyDescent="0.35">
      <c r="A56638" s="82" t="s">
        <v>303</v>
      </c>
      <c r="B56638" s="82">
        <v>50524918</v>
      </c>
      <c r="C56638" s="83" t="s">
        <v>56939</v>
      </c>
    </row>
    <row r="56639" spans="1:3" ht="14.5" x14ac:dyDescent="0.35">
      <c r="A56639" s="82" t="s">
        <v>303</v>
      </c>
      <c r="B56639" s="82">
        <v>50524919</v>
      </c>
      <c r="C56639" s="83" t="s">
        <v>56940</v>
      </c>
    </row>
    <row r="56640" spans="1:3" ht="14.5" x14ac:dyDescent="0.35">
      <c r="A56640" s="82" t="s">
        <v>303</v>
      </c>
      <c r="B56640" s="82">
        <v>50524920</v>
      </c>
      <c r="C56640" s="83" t="s">
        <v>56941</v>
      </c>
    </row>
    <row r="56641" spans="1:3" ht="14.5" x14ac:dyDescent="0.35">
      <c r="A56641" s="82" t="s">
        <v>303</v>
      </c>
      <c r="B56641" s="82">
        <v>50524921</v>
      </c>
      <c r="C56641" s="83" t="s">
        <v>56942</v>
      </c>
    </row>
    <row r="56642" spans="1:3" ht="14.5" x14ac:dyDescent="0.35">
      <c r="A56642" s="82" t="s">
        <v>303</v>
      </c>
      <c r="B56642" s="82">
        <v>50524922</v>
      </c>
      <c r="C56642" s="83" t="s">
        <v>56943</v>
      </c>
    </row>
    <row r="56643" spans="1:3" ht="14.5" x14ac:dyDescent="0.35">
      <c r="A56643" s="82" t="s">
        <v>303</v>
      </c>
      <c r="B56643" s="82">
        <v>50524923</v>
      </c>
      <c r="C56643" s="83" t="s">
        <v>56944</v>
      </c>
    </row>
    <row r="56644" spans="1:3" ht="14.5" x14ac:dyDescent="0.35">
      <c r="A56644" s="82" t="s">
        <v>303</v>
      </c>
      <c r="B56644" s="82">
        <v>50524924</v>
      </c>
      <c r="C56644" s="83" t="s">
        <v>56945</v>
      </c>
    </row>
    <row r="56645" spans="1:3" ht="14.5" x14ac:dyDescent="0.35">
      <c r="A56645" s="82" t="s">
        <v>303</v>
      </c>
      <c r="B56645" s="82">
        <v>50524925</v>
      </c>
      <c r="C56645" s="83" t="s">
        <v>56946</v>
      </c>
    </row>
    <row r="56646" spans="1:3" ht="14.5" x14ac:dyDescent="0.35">
      <c r="A56646" s="82" t="s">
        <v>303</v>
      </c>
      <c r="B56646" s="82">
        <v>50524926</v>
      </c>
      <c r="C56646" s="83" t="s">
        <v>56947</v>
      </c>
    </row>
    <row r="56647" spans="1:3" ht="14.5" x14ac:dyDescent="0.35">
      <c r="A56647" s="82" t="s">
        <v>303</v>
      </c>
      <c r="B56647" s="82">
        <v>50524927</v>
      </c>
      <c r="C56647" s="83" t="s">
        <v>56948</v>
      </c>
    </row>
    <row r="56648" spans="1:3" ht="14.5" x14ac:dyDescent="0.35">
      <c r="A56648" s="82" t="s">
        <v>303</v>
      </c>
      <c r="B56648" s="82">
        <v>50524928</v>
      </c>
      <c r="C56648" s="83" t="s">
        <v>56949</v>
      </c>
    </row>
    <row r="56649" spans="1:3" ht="14.5" x14ac:dyDescent="0.35">
      <c r="A56649" s="82" t="s">
        <v>303</v>
      </c>
      <c r="B56649" s="82">
        <v>50524929</v>
      </c>
      <c r="C56649" s="83" t="s">
        <v>56950</v>
      </c>
    </row>
    <row r="56650" spans="1:3" ht="14.5" x14ac:dyDescent="0.35">
      <c r="A56650" s="82" t="s">
        <v>303</v>
      </c>
      <c r="B56650" s="82">
        <v>50524930</v>
      </c>
      <c r="C56650" s="83" t="s">
        <v>56951</v>
      </c>
    </row>
    <row r="56651" spans="1:3" ht="14.5" x14ac:dyDescent="0.35">
      <c r="A56651" s="82" t="s">
        <v>303</v>
      </c>
      <c r="B56651" s="82">
        <v>50524931</v>
      </c>
      <c r="C56651" s="83" t="s">
        <v>56952</v>
      </c>
    </row>
    <row r="56652" spans="1:3" ht="14.5" x14ac:dyDescent="0.35">
      <c r="A56652" s="82" t="s">
        <v>303</v>
      </c>
      <c r="B56652" s="82">
        <v>50524932</v>
      </c>
      <c r="C56652" s="83" t="s">
        <v>56953</v>
      </c>
    </row>
    <row r="56653" spans="1:3" ht="14.5" x14ac:dyDescent="0.35">
      <c r="A56653" s="82" t="s">
        <v>303</v>
      </c>
      <c r="B56653" s="82">
        <v>50524933</v>
      </c>
      <c r="C56653" s="83" t="s">
        <v>56954</v>
      </c>
    </row>
    <row r="56654" spans="1:3" ht="14.5" x14ac:dyDescent="0.35">
      <c r="A56654" s="82" t="s">
        <v>303</v>
      </c>
      <c r="B56654" s="82">
        <v>50524934</v>
      </c>
      <c r="C56654" s="83" t="s">
        <v>56955</v>
      </c>
    </row>
    <row r="56655" spans="1:3" ht="14.5" x14ac:dyDescent="0.35">
      <c r="A56655" s="82" t="s">
        <v>303</v>
      </c>
      <c r="B56655" s="82">
        <v>50524935</v>
      </c>
      <c r="C56655" s="83" t="s">
        <v>56956</v>
      </c>
    </row>
    <row r="56656" spans="1:3" ht="14.5" x14ac:dyDescent="0.35">
      <c r="A56656" s="82" t="s">
        <v>303</v>
      </c>
      <c r="B56656" s="82">
        <v>50524936</v>
      </c>
      <c r="C56656" s="83" t="s">
        <v>56957</v>
      </c>
    </row>
    <row r="56657" spans="1:3" ht="14.5" x14ac:dyDescent="0.35">
      <c r="A56657" s="82" t="s">
        <v>303</v>
      </c>
      <c r="B56657" s="82">
        <v>50524937</v>
      </c>
      <c r="C56657" s="83" t="s">
        <v>56958</v>
      </c>
    </row>
    <row r="56658" spans="1:3" ht="14.5" x14ac:dyDescent="0.35">
      <c r="A56658" s="82" t="s">
        <v>303</v>
      </c>
      <c r="B56658" s="82">
        <v>50524938</v>
      </c>
      <c r="C56658" s="83" t="s">
        <v>56959</v>
      </c>
    </row>
    <row r="56659" spans="1:3" ht="14.5" x14ac:dyDescent="0.35">
      <c r="A56659" s="82" t="s">
        <v>303</v>
      </c>
      <c r="B56659" s="82">
        <v>50524939</v>
      </c>
      <c r="C56659" s="83" t="s">
        <v>56960</v>
      </c>
    </row>
    <row r="56660" spans="1:3" ht="14.5" x14ac:dyDescent="0.35">
      <c r="A56660" s="82" t="s">
        <v>303</v>
      </c>
      <c r="B56660" s="82">
        <v>50524940</v>
      </c>
      <c r="C56660" s="83" t="s">
        <v>56961</v>
      </c>
    </row>
    <row r="56661" spans="1:3" ht="14.5" x14ac:dyDescent="0.35">
      <c r="A56661" s="82" t="s">
        <v>303</v>
      </c>
      <c r="B56661" s="82">
        <v>50524941</v>
      </c>
      <c r="C56661" s="83" t="s">
        <v>56962</v>
      </c>
    </row>
    <row r="56662" spans="1:3" ht="14.5" x14ac:dyDescent="0.35">
      <c r="A56662" s="82" t="s">
        <v>303</v>
      </c>
      <c r="B56662" s="82">
        <v>50524942</v>
      </c>
      <c r="C56662" s="83" t="s">
        <v>56963</v>
      </c>
    </row>
    <row r="56663" spans="1:3" ht="14.5" x14ac:dyDescent="0.35">
      <c r="A56663" s="82" t="s">
        <v>303</v>
      </c>
      <c r="B56663" s="82">
        <v>50524943</v>
      </c>
      <c r="C56663" s="83" t="s">
        <v>56964</v>
      </c>
    </row>
    <row r="56664" spans="1:3" ht="14.5" x14ac:dyDescent="0.35">
      <c r="A56664" s="82" t="s">
        <v>303</v>
      </c>
      <c r="B56664" s="82">
        <v>50524944</v>
      </c>
      <c r="C56664" s="83" t="s">
        <v>56965</v>
      </c>
    </row>
    <row r="56665" spans="1:3" ht="14.5" x14ac:dyDescent="0.35">
      <c r="A56665" s="82" t="s">
        <v>303</v>
      </c>
      <c r="B56665" s="82">
        <v>50524945</v>
      </c>
      <c r="C56665" s="83" t="s">
        <v>56966</v>
      </c>
    </row>
    <row r="56666" spans="1:3" ht="14.5" x14ac:dyDescent="0.35">
      <c r="A56666" s="82" t="s">
        <v>303</v>
      </c>
      <c r="B56666" s="82">
        <v>50524946</v>
      </c>
      <c r="C56666" s="83" t="s">
        <v>56967</v>
      </c>
    </row>
    <row r="56667" spans="1:3" ht="14.5" x14ac:dyDescent="0.35">
      <c r="A56667" s="82" t="s">
        <v>303</v>
      </c>
      <c r="B56667" s="82">
        <v>50524947</v>
      </c>
      <c r="C56667" s="83" t="s">
        <v>56968</v>
      </c>
    </row>
    <row r="56668" spans="1:3" ht="14.5" x14ac:dyDescent="0.35">
      <c r="A56668" s="82" t="s">
        <v>303</v>
      </c>
      <c r="B56668" s="82">
        <v>50524948</v>
      </c>
      <c r="C56668" s="83" t="s">
        <v>56969</v>
      </c>
    </row>
    <row r="56669" spans="1:3" ht="14.5" x14ac:dyDescent="0.35">
      <c r="A56669" s="82" t="s">
        <v>303</v>
      </c>
      <c r="B56669" s="82">
        <v>50524949</v>
      </c>
      <c r="C56669" s="83" t="s">
        <v>56970</v>
      </c>
    </row>
    <row r="56670" spans="1:3" ht="14.5" x14ac:dyDescent="0.35">
      <c r="A56670" s="82" t="s">
        <v>303</v>
      </c>
      <c r="B56670" s="82">
        <v>50524950</v>
      </c>
      <c r="C56670" s="83" t="s">
        <v>56971</v>
      </c>
    </row>
    <row r="56671" spans="1:3" ht="14.5" x14ac:dyDescent="0.35">
      <c r="A56671" s="82" t="s">
        <v>303</v>
      </c>
      <c r="B56671" s="82">
        <v>50524951</v>
      </c>
      <c r="C56671" s="83" t="s">
        <v>56972</v>
      </c>
    </row>
    <row r="56672" spans="1:3" ht="14.5" x14ac:dyDescent="0.35">
      <c r="A56672" s="82" t="s">
        <v>303</v>
      </c>
      <c r="B56672" s="82">
        <v>50524952</v>
      </c>
      <c r="C56672" s="83" t="s">
        <v>56973</v>
      </c>
    </row>
    <row r="56673" spans="1:3" ht="14.5" x14ac:dyDescent="0.35">
      <c r="A56673" s="82" t="s">
        <v>303</v>
      </c>
      <c r="B56673" s="82">
        <v>50524953</v>
      </c>
      <c r="C56673" s="83" t="s">
        <v>56974</v>
      </c>
    </row>
    <row r="56674" spans="1:3" ht="14.5" x14ac:dyDescent="0.35">
      <c r="A56674" s="82" t="s">
        <v>303</v>
      </c>
      <c r="B56674" s="82">
        <v>50524954</v>
      </c>
      <c r="C56674" s="83" t="s">
        <v>56975</v>
      </c>
    </row>
    <row r="56675" spans="1:3" ht="14.5" x14ac:dyDescent="0.35">
      <c r="A56675" s="82" t="s">
        <v>303</v>
      </c>
      <c r="B56675" s="82">
        <v>50524955</v>
      </c>
      <c r="C56675" s="83" t="s">
        <v>56976</v>
      </c>
    </row>
    <row r="56676" spans="1:3" ht="14.5" x14ac:dyDescent="0.35">
      <c r="A56676" s="82" t="s">
        <v>303</v>
      </c>
      <c r="B56676" s="82">
        <v>50524956</v>
      </c>
      <c r="C56676" s="83" t="s">
        <v>56977</v>
      </c>
    </row>
    <row r="56677" spans="1:3" ht="14.5" x14ac:dyDescent="0.35">
      <c r="A56677" s="82" t="s">
        <v>303</v>
      </c>
      <c r="B56677" s="82">
        <v>50524957</v>
      </c>
      <c r="C56677" s="83" t="s">
        <v>56978</v>
      </c>
    </row>
    <row r="56678" spans="1:3" ht="14.5" x14ac:dyDescent="0.35">
      <c r="A56678" s="82" t="s">
        <v>303</v>
      </c>
      <c r="B56678" s="82">
        <v>50525001</v>
      </c>
      <c r="C56678" s="83" t="s">
        <v>56979</v>
      </c>
    </row>
    <row r="56679" spans="1:3" ht="14.5" x14ac:dyDescent="0.35">
      <c r="A56679" s="82" t="s">
        <v>303</v>
      </c>
      <c r="B56679" s="82">
        <v>50525002</v>
      </c>
      <c r="C56679" s="83" t="s">
        <v>56980</v>
      </c>
    </row>
    <row r="56680" spans="1:3" ht="14.5" x14ac:dyDescent="0.35">
      <c r="A56680" s="82" t="s">
        <v>303</v>
      </c>
      <c r="B56680" s="82">
        <v>50525003</v>
      </c>
      <c r="C56680" s="83" t="s">
        <v>56981</v>
      </c>
    </row>
    <row r="56681" spans="1:3" ht="14.5" x14ac:dyDescent="0.35">
      <c r="A56681" s="82" t="s">
        <v>303</v>
      </c>
      <c r="B56681" s="82">
        <v>50525004</v>
      </c>
      <c r="C56681" s="83" t="s">
        <v>56982</v>
      </c>
    </row>
    <row r="56682" spans="1:3" ht="14.5" x14ac:dyDescent="0.35">
      <c r="A56682" s="82" t="s">
        <v>303</v>
      </c>
      <c r="B56682" s="82">
        <v>50525005</v>
      </c>
      <c r="C56682" s="83" t="s">
        <v>56983</v>
      </c>
    </row>
    <row r="56683" spans="1:3" ht="14.5" x14ac:dyDescent="0.35">
      <c r="A56683" s="82" t="s">
        <v>303</v>
      </c>
      <c r="B56683" s="82">
        <v>50525006</v>
      </c>
      <c r="C56683" s="83" t="s">
        <v>56984</v>
      </c>
    </row>
    <row r="56684" spans="1:3" ht="14.5" x14ac:dyDescent="0.35">
      <c r="A56684" s="82" t="s">
        <v>303</v>
      </c>
      <c r="B56684" s="82">
        <v>50525007</v>
      </c>
      <c r="C56684" s="83" t="s">
        <v>56985</v>
      </c>
    </row>
    <row r="56685" spans="1:3" ht="14.5" x14ac:dyDescent="0.35">
      <c r="A56685" s="82" t="s">
        <v>303</v>
      </c>
      <c r="B56685" s="82">
        <v>50525008</v>
      </c>
      <c r="C56685" s="83" t="s">
        <v>56986</v>
      </c>
    </row>
    <row r="56686" spans="1:3" ht="14.5" x14ac:dyDescent="0.35">
      <c r="A56686" s="82" t="s">
        <v>303</v>
      </c>
      <c r="B56686" s="82">
        <v>50525009</v>
      </c>
      <c r="C56686" s="83" t="s">
        <v>56987</v>
      </c>
    </row>
    <row r="56687" spans="1:3" ht="14.5" x14ac:dyDescent="0.35">
      <c r="A56687" s="82" t="s">
        <v>303</v>
      </c>
      <c r="B56687" s="82">
        <v>50525010</v>
      </c>
      <c r="C56687" s="83" t="s">
        <v>56988</v>
      </c>
    </row>
    <row r="56688" spans="1:3" ht="14.5" x14ac:dyDescent="0.35">
      <c r="A56688" s="82" t="s">
        <v>303</v>
      </c>
      <c r="B56688" s="82">
        <v>50525011</v>
      </c>
      <c r="C56688" s="83" t="s">
        <v>56989</v>
      </c>
    </row>
    <row r="56689" spans="1:3" ht="14.5" x14ac:dyDescent="0.35">
      <c r="A56689" s="82" t="s">
        <v>303</v>
      </c>
      <c r="B56689" s="82">
        <v>50525012</v>
      </c>
      <c r="C56689" s="83" t="s">
        <v>56990</v>
      </c>
    </row>
    <row r="56690" spans="1:3" ht="14.5" x14ac:dyDescent="0.35">
      <c r="A56690" s="82" t="s">
        <v>303</v>
      </c>
      <c r="B56690" s="82">
        <v>50525013</v>
      </c>
      <c r="C56690" s="83" t="s">
        <v>56991</v>
      </c>
    </row>
    <row r="56691" spans="1:3" ht="14.5" x14ac:dyDescent="0.35">
      <c r="A56691" s="82" t="s">
        <v>303</v>
      </c>
      <c r="B56691" s="82">
        <v>50525014</v>
      </c>
      <c r="C56691" s="83" t="s">
        <v>56992</v>
      </c>
    </row>
    <row r="56692" spans="1:3" ht="14.5" x14ac:dyDescent="0.35">
      <c r="A56692" s="82" t="s">
        <v>303</v>
      </c>
      <c r="B56692" s="82">
        <v>50525015</v>
      </c>
      <c r="C56692" s="83" t="s">
        <v>56993</v>
      </c>
    </row>
    <row r="56693" spans="1:3" ht="14.5" x14ac:dyDescent="0.35">
      <c r="A56693" s="82" t="s">
        <v>303</v>
      </c>
      <c r="B56693" s="82">
        <v>50525016</v>
      </c>
      <c r="C56693" s="83" t="s">
        <v>56994</v>
      </c>
    </row>
    <row r="56694" spans="1:3" ht="14.5" x14ac:dyDescent="0.35">
      <c r="A56694" s="82" t="s">
        <v>303</v>
      </c>
      <c r="B56694" s="82">
        <v>50525017</v>
      </c>
      <c r="C56694" s="83" t="s">
        <v>56995</v>
      </c>
    </row>
    <row r="56695" spans="1:3" ht="14.5" x14ac:dyDescent="0.35">
      <c r="A56695" s="82" t="s">
        <v>303</v>
      </c>
      <c r="B56695" s="82">
        <v>50525018</v>
      </c>
      <c r="C56695" s="83" t="s">
        <v>56996</v>
      </c>
    </row>
    <row r="56696" spans="1:3" ht="14.5" x14ac:dyDescent="0.35">
      <c r="A56696" s="82" t="s">
        <v>303</v>
      </c>
      <c r="B56696" s="82">
        <v>50525019</v>
      </c>
      <c r="C56696" s="83" t="s">
        <v>56997</v>
      </c>
    </row>
    <row r="56697" spans="1:3" ht="14.5" x14ac:dyDescent="0.35">
      <c r="A56697" s="82" t="s">
        <v>303</v>
      </c>
      <c r="B56697" s="82">
        <v>50525020</v>
      </c>
      <c r="C56697" s="83" t="s">
        <v>56998</v>
      </c>
    </row>
    <row r="56698" spans="1:3" ht="14.5" x14ac:dyDescent="0.35">
      <c r="A56698" s="82" t="s">
        <v>303</v>
      </c>
      <c r="B56698" s="82">
        <v>50525021</v>
      </c>
      <c r="C56698" s="83" t="s">
        <v>56999</v>
      </c>
    </row>
    <row r="56699" spans="1:3" ht="14.5" x14ac:dyDescent="0.35">
      <c r="A56699" s="82" t="s">
        <v>303</v>
      </c>
      <c r="B56699" s="82">
        <v>50525022</v>
      </c>
      <c r="C56699" s="83" t="s">
        <v>57000</v>
      </c>
    </row>
    <row r="56700" spans="1:3" ht="14.5" x14ac:dyDescent="0.35">
      <c r="A56700" s="82" t="s">
        <v>303</v>
      </c>
      <c r="B56700" s="82">
        <v>50525023</v>
      </c>
      <c r="C56700" s="83" t="s">
        <v>57001</v>
      </c>
    </row>
    <row r="56701" spans="1:3" ht="14.5" x14ac:dyDescent="0.35">
      <c r="A56701" s="82" t="s">
        <v>303</v>
      </c>
      <c r="B56701" s="82">
        <v>50525024</v>
      </c>
      <c r="C56701" s="83" t="s">
        <v>57002</v>
      </c>
    </row>
    <row r="56702" spans="1:3" ht="14.5" x14ac:dyDescent="0.35">
      <c r="A56702" s="82" t="s">
        <v>303</v>
      </c>
      <c r="B56702" s="82">
        <v>50525025</v>
      </c>
      <c r="C56702" s="83" t="s">
        <v>57003</v>
      </c>
    </row>
    <row r="56703" spans="1:3" ht="14.5" x14ac:dyDescent="0.35">
      <c r="A56703" s="82" t="s">
        <v>303</v>
      </c>
      <c r="B56703" s="82">
        <v>50525026</v>
      </c>
      <c r="C56703" s="83" t="s">
        <v>57004</v>
      </c>
    </row>
    <row r="56704" spans="1:3" ht="14.5" x14ac:dyDescent="0.35">
      <c r="A56704" s="82" t="s">
        <v>303</v>
      </c>
      <c r="B56704" s="82">
        <v>50525027</v>
      </c>
      <c r="C56704" s="83" t="s">
        <v>57005</v>
      </c>
    </row>
    <row r="56705" spans="1:3" ht="14.5" x14ac:dyDescent="0.35">
      <c r="A56705" s="82" t="s">
        <v>303</v>
      </c>
      <c r="B56705" s="82">
        <v>50525028</v>
      </c>
      <c r="C56705" s="83" t="s">
        <v>57006</v>
      </c>
    </row>
    <row r="56706" spans="1:3" ht="14.5" x14ac:dyDescent="0.35">
      <c r="A56706" s="82" t="s">
        <v>303</v>
      </c>
      <c r="B56706" s="82">
        <v>50525029</v>
      </c>
      <c r="C56706" s="83" t="s">
        <v>57007</v>
      </c>
    </row>
    <row r="56707" spans="1:3" ht="14.5" x14ac:dyDescent="0.35">
      <c r="A56707" s="82" t="s">
        <v>303</v>
      </c>
      <c r="B56707" s="82">
        <v>50525030</v>
      </c>
      <c r="C56707" s="83" t="s">
        <v>57008</v>
      </c>
    </row>
    <row r="56708" spans="1:3" ht="14.5" x14ac:dyDescent="0.35">
      <c r="A56708" s="82" t="s">
        <v>303</v>
      </c>
      <c r="B56708" s="82">
        <v>50525031</v>
      </c>
      <c r="C56708" s="83" t="s">
        <v>57009</v>
      </c>
    </row>
    <row r="56709" spans="1:3" ht="14.5" x14ac:dyDescent="0.35">
      <c r="A56709" s="82" t="s">
        <v>303</v>
      </c>
      <c r="B56709" s="82">
        <v>50525032</v>
      </c>
      <c r="C56709" s="83" t="s">
        <v>57010</v>
      </c>
    </row>
    <row r="56710" spans="1:3" ht="14.5" x14ac:dyDescent="0.35">
      <c r="A56710" s="82" t="s">
        <v>303</v>
      </c>
      <c r="B56710" s="82">
        <v>50525033</v>
      </c>
      <c r="C56710" s="83" t="s">
        <v>57011</v>
      </c>
    </row>
    <row r="56711" spans="1:3" ht="14.5" x14ac:dyDescent="0.35">
      <c r="A56711" s="82" t="s">
        <v>303</v>
      </c>
      <c r="B56711" s="82">
        <v>50525034</v>
      </c>
      <c r="C56711" s="83" t="s">
        <v>57012</v>
      </c>
    </row>
    <row r="56712" spans="1:3" ht="14.5" x14ac:dyDescent="0.35">
      <c r="A56712" s="82" t="s">
        <v>303</v>
      </c>
      <c r="B56712" s="82">
        <v>50525035</v>
      </c>
      <c r="C56712" s="83" t="s">
        <v>57013</v>
      </c>
    </row>
    <row r="56713" spans="1:3" ht="14.5" x14ac:dyDescent="0.35">
      <c r="A56713" s="82" t="s">
        <v>303</v>
      </c>
      <c r="B56713" s="82">
        <v>50525036</v>
      </c>
      <c r="C56713" s="83" t="s">
        <v>57014</v>
      </c>
    </row>
    <row r="56714" spans="1:3" ht="14.5" x14ac:dyDescent="0.35">
      <c r="A56714" s="82" t="s">
        <v>303</v>
      </c>
      <c r="B56714" s="82">
        <v>50525037</v>
      </c>
      <c r="C56714" s="83" t="s">
        <v>57015</v>
      </c>
    </row>
    <row r="56715" spans="1:3" ht="14.5" x14ac:dyDescent="0.35">
      <c r="A56715" s="82" t="s">
        <v>303</v>
      </c>
      <c r="B56715" s="82">
        <v>50525038</v>
      </c>
      <c r="C56715" s="83" t="s">
        <v>57016</v>
      </c>
    </row>
    <row r="56716" spans="1:3" ht="14.5" x14ac:dyDescent="0.35">
      <c r="A56716" s="82" t="s">
        <v>303</v>
      </c>
      <c r="B56716" s="82">
        <v>50525039</v>
      </c>
      <c r="C56716" s="83" t="s">
        <v>57017</v>
      </c>
    </row>
    <row r="56717" spans="1:3" ht="14.5" x14ac:dyDescent="0.35">
      <c r="A56717" s="82" t="s">
        <v>303</v>
      </c>
      <c r="B56717" s="82">
        <v>50525040</v>
      </c>
      <c r="C56717" s="83" t="s">
        <v>57018</v>
      </c>
    </row>
    <row r="56718" spans="1:3" ht="14.5" x14ac:dyDescent="0.35">
      <c r="A56718" s="82" t="s">
        <v>303</v>
      </c>
      <c r="B56718" s="82">
        <v>50525041</v>
      </c>
      <c r="C56718" s="83" t="s">
        <v>57019</v>
      </c>
    </row>
    <row r="56719" spans="1:3" ht="14.5" x14ac:dyDescent="0.35">
      <c r="A56719" s="82" t="s">
        <v>303</v>
      </c>
      <c r="B56719" s="82">
        <v>50525042</v>
      </c>
      <c r="C56719" s="83" t="s">
        <v>57020</v>
      </c>
    </row>
    <row r="56720" spans="1:3" ht="14.5" x14ac:dyDescent="0.35">
      <c r="A56720" s="82" t="s">
        <v>303</v>
      </c>
      <c r="B56720" s="82">
        <v>50525043</v>
      </c>
      <c r="C56720" s="83" t="s">
        <v>57021</v>
      </c>
    </row>
    <row r="56721" spans="1:3" ht="14.5" x14ac:dyDescent="0.35">
      <c r="A56721" s="82" t="s">
        <v>303</v>
      </c>
      <c r="B56721" s="82">
        <v>50525044</v>
      </c>
      <c r="C56721" s="83" t="s">
        <v>57022</v>
      </c>
    </row>
    <row r="56722" spans="1:3" ht="14.5" x14ac:dyDescent="0.35">
      <c r="A56722" s="82" t="s">
        <v>303</v>
      </c>
      <c r="B56722" s="82">
        <v>50525101</v>
      </c>
      <c r="C56722" s="83" t="s">
        <v>57023</v>
      </c>
    </row>
    <row r="56723" spans="1:3" ht="14.5" x14ac:dyDescent="0.35">
      <c r="A56723" s="82" t="s">
        <v>303</v>
      </c>
      <c r="B56723" s="82">
        <v>50525102</v>
      </c>
      <c r="C56723" s="83" t="s">
        <v>57024</v>
      </c>
    </row>
    <row r="56724" spans="1:3" ht="14.5" x14ac:dyDescent="0.35">
      <c r="A56724" s="82" t="s">
        <v>303</v>
      </c>
      <c r="B56724" s="82">
        <v>50525103</v>
      </c>
      <c r="C56724" s="83" t="s">
        <v>57025</v>
      </c>
    </row>
    <row r="56725" spans="1:3" ht="14.5" x14ac:dyDescent="0.35">
      <c r="A56725" s="82" t="s">
        <v>303</v>
      </c>
      <c r="B56725" s="82">
        <v>50525104</v>
      </c>
      <c r="C56725" s="83" t="s">
        <v>57026</v>
      </c>
    </row>
    <row r="56726" spans="1:3" ht="14.5" x14ac:dyDescent="0.35">
      <c r="A56726" s="82" t="s">
        <v>303</v>
      </c>
      <c r="B56726" s="82">
        <v>50525105</v>
      </c>
      <c r="C56726" s="83" t="s">
        <v>57027</v>
      </c>
    </row>
    <row r="56727" spans="1:3" ht="14.5" x14ac:dyDescent="0.35">
      <c r="A56727" s="82" t="s">
        <v>303</v>
      </c>
      <c r="B56727" s="82">
        <v>50525106</v>
      </c>
      <c r="C56727" s="83" t="s">
        <v>57028</v>
      </c>
    </row>
    <row r="56728" spans="1:3" ht="14.5" x14ac:dyDescent="0.35">
      <c r="A56728" s="82" t="s">
        <v>303</v>
      </c>
      <c r="B56728" s="82">
        <v>50525201</v>
      </c>
      <c r="C56728" s="83" t="s">
        <v>57029</v>
      </c>
    </row>
    <row r="56729" spans="1:3" ht="14.5" x14ac:dyDescent="0.35">
      <c r="A56729" s="82" t="s">
        <v>303</v>
      </c>
      <c r="B56729" s="82">
        <v>50525202</v>
      </c>
      <c r="C56729" s="83" t="s">
        <v>57030</v>
      </c>
    </row>
    <row r="56730" spans="1:3" ht="14.5" x14ac:dyDescent="0.35">
      <c r="A56730" s="82" t="s">
        <v>303</v>
      </c>
      <c r="B56730" s="82">
        <v>50525203</v>
      </c>
      <c r="C56730" s="83" t="s">
        <v>57031</v>
      </c>
    </row>
    <row r="56731" spans="1:3" ht="14.5" x14ac:dyDescent="0.35">
      <c r="A56731" s="82" t="s">
        <v>303</v>
      </c>
      <c r="B56731" s="82">
        <v>50525204</v>
      </c>
      <c r="C56731" s="83" t="s">
        <v>57032</v>
      </c>
    </row>
    <row r="56732" spans="1:3" ht="14.5" x14ac:dyDescent="0.35">
      <c r="A56732" s="82" t="s">
        <v>303</v>
      </c>
      <c r="B56732" s="82">
        <v>50525205</v>
      </c>
      <c r="C56732" s="83" t="s">
        <v>57033</v>
      </c>
    </row>
    <row r="56733" spans="1:3" ht="14.5" x14ac:dyDescent="0.35">
      <c r="A56733" s="82" t="s">
        <v>303</v>
      </c>
      <c r="B56733" s="82">
        <v>50525206</v>
      </c>
      <c r="C56733" s="83" t="s">
        <v>57034</v>
      </c>
    </row>
    <row r="56734" spans="1:3" ht="14.5" x14ac:dyDescent="0.35">
      <c r="A56734" s="82" t="s">
        <v>303</v>
      </c>
      <c r="B56734" s="82">
        <v>50525207</v>
      </c>
      <c r="C56734" s="83" t="s">
        <v>57035</v>
      </c>
    </row>
    <row r="56735" spans="1:3" ht="14.5" x14ac:dyDescent="0.35">
      <c r="A56735" s="82" t="s">
        <v>303</v>
      </c>
      <c r="B56735" s="82">
        <v>50525208</v>
      </c>
      <c r="C56735" s="83" t="s">
        <v>57036</v>
      </c>
    </row>
    <row r="56736" spans="1:3" ht="14.5" x14ac:dyDescent="0.35">
      <c r="A56736" s="82" t="s">
        <v>303</v>
      </c>
      <c r="B56736" s="82">
        <v>50525209</v>
      </c>
      <c r="C56736" s="83" t="s">
        <v>57037</v>
      </c>
    </row>
    <row r="56737" spans="1:3" ht="14.5" x14ac:dyDescent="0.35">
      <c r="A56737" s="82" t="s">
        <v>303</v>
      </c>
      <c r="B56737" s="82">
        <v>50525210</v>
      </c>
      <c r="C56737" s="83" t="s">
        <v>57038</v>
      </c>
    </row>
    <row r="56738" spans="1:3" ht="14.5" x14ac:dyDescent="0.35">
      <c r="A56738" s="82" t="s">
        <v>303</v>
      </c>
      <c r="B56738" s="82">
        <v>50525301</v>
      </c>
      <c r="C56738" s="83" t="s">
        <v>57039</v>
      </c>
    </row>
    <row r="56739" spans="1:3" ht="14.5" x14ac:dyDescent="0.35">
      <c r="A56739" s="82" t="s">
        <v>303</v>
      </c>
      <c r="B56739" s="82">
        <v>50525302</v>
      </c>
      <c r="C56739" s="83" t="s">
        <v>57040</v>
      </c>
    </row>
    <row r="56740" spans="1:3" ht="14.5" x14ac:dyDescent="0.35">
      <c r="A56740" s="82" t="s">
        <v>303</v>
      </c>
      <c r="B56740" s="82">
        <v>50525303</v>
      </c>
      <c r="C56740" s="83" t="s">
        <v>57041</v>
      </c>
    </row>
    <row r="56741" spans="1:3" ht="14.5" x14ac:dyDescent="0.35">
      <c r="A56741" s="82" t="s">
        <v>303</v>
      </c>
      <c r="B56741" s="82">
        <v>50525304</v>
      </c>
      <c r="C56741" s="83" t="s">
        <v>57042</v>
      </c>
    </row>
    <row r="56742" spans="1:3" ht="14.5" x14ac:dyDescent="0.35">
      <c r="A56742" s="82" t="s">
        <v>303</v>
      </c>
      <c r="B56742" s="82">
        <v>50525305</v>
      </c>
      <c r="C56742" s="83" t="s">
        <v>57043</v>
      </c>
    </row>
    <row r="56743" spans="1:3" ht="14.5" x14ac:dyDescent="0.35">
      <c r="A56743" s="82" t="s">
        <v>303</v>
      </c>
      <c r="B56743" s="82">
        <v>50525306</v>
      </c>
      <c r="C56743" s="83" t="s">
        <v>57044</v>
      </c>
    </row>
    <row r="56744" spans="1:3" ht="14.5" x14ac:dyDescent="0.35">
      <c r="A56744" s="82" t="s">
        <v>303</v>
      </c>
      <c r="B56744" s="82">
        <v>50525307</v>
      </c>
      <c r="C56744" s="83" t="s">
        <v>57045</v>
      </c>
    </row>
    <row r="56745" spans="1:3" ht="14.5" x14ac:dyDescent="0.35">
      <c r="A56745" s="82" t="s">
        <v>303</v>
      </c>
      <c r="B56745" s="82">
        <v>50525308</v>
      </c>
      <c r="C56745" s="83" t="s">
        <v>57046</v>
      </c>
    </row>
    <row r="56746" spans="1:3" ht="14.5" x14ac:dyDescent="0.35">
      <c r="A56746" s="82" t="s">
        <v>303</v>
      </c>
      <c r="B56746" s="82">
        <v>50525309</v>
      </c>
      <c r="C56746" s="83" t="s">
        <v>57047</v>
      </c>
    </row>
    <row r="56747" spans="1:3" ht="14.5" x14ac:dyDescent="0.35">
      <c r="A56747" s="82" t="s">
        <v>303</v>
      </c>
      <c r="B56747" s="82">
        <v>50525310</v>
      </c>
      <c r="C56747" s="83" t="s">
        <v>57048</v>
      </c>
    </row>
    <row r="56748" spans="1:3" ht="14.5" x14ac:dyDescent="0.35">
      <c r="A56748" s="82" t="s">
        <v>303</v>
      </c>
      <c r="B56748" s="82">
        <v>50525311</v>
      </c>
      <c r="C56748" s="83" t="s">
        <v>57049</v>
      </c>
    </row>
    <row r="56749" spans="1:3" ht="14.5" x14ac:dyDescent="0.35">
      <c r="A56749" s="82" t="s">
        <v>303</v>
      </c>
      <c r="B56749" s="82">
        <v>50525312</v>
      </c>
      <c r="C56749" s="83" t="s">
        <v>57050</v>
      </c>
    </row>
    <row r="56750" spans="1:3" ht="14.5" x14ac:dyDescent="0.35">
      <c r="A56750" s="82" t="s">
        <v>303</v>
      </c>
      <c r="B56750" s="82">
        <v>50525313</v>
      </c>
      <c r="C56750" s="83" t="s">
        <v>57051</v>
      </c>
    </row>
    <row r="56751" spans="1:3" ht="14.5" x14ac:dyDescent="0.35">
      <c r="A56751" s="82" t="s">
        <v>303</v>
      </c>
      <c r="B56751" s="82">
        <v>50525314</v>
      </c>
      <c r="C56751" s="83" t="s">
        <v>57052</v>
      </c>
    </row>
    <row r="56752" spans="1:3" ht="14.5" x14ac:dyDescent="0.35">
      <c r="A56752" s="82" t="s">
        <v>303</v>
      </c>
      <c r="B56752" s="82">
        <v>50525315</v>
      </c>
      <c r="C56752" s="83" t="s">
        <v>57053</v>
      </c>
    </row>
    <row r="56753" spans="1:3" ht="14.5" x14ac:dyDescent="0.35">
      <c r="A56753" s="82" t="s">
        <v>303</v>
      </c>
      <c r="B56753" s="82">
        <v>50525316</v>
      </c>
      <c r="C56753" s="83" t="s">
        <v>57054</v>
      </c>
    </row>
    <row r="56754" spans="1:3" ht="14.5" x14ac:dyDescent="0.35">
      <c r="A56754" s="82" t="s">
        <v>303</v>
      </c>
      <c r="B56754" s="82">
        <v>50525317</v>
      </c>
      <c r="C56754" s="83" t="s">
        <v>57055</v>
      </c>
    </row>
    <row r="56755" spans="1:3" ht="14.5" x14ac:dyDescent="0.35">
      <c r="A56755" s="82" t="s">
        <v>303</v>
      </c>
      <c r="B56755" s="82">
        <v>50525318</v>
      </c>
      <c r="C56755" s="83" t="s">
        <v>57056</v>
      </c>
    </row>
    <row r="56756" spans="1:3" ht="14.5" x14ac:dyDescent="0.35">
      <c r="A56756" s="82" t="s">
        <v>303</v>
      </c>
      <c r="B56756" s="82">
        <v>50525319</v>
      </c>
      <c r="C56756" s="83" t="s">
        <v>57057</v>
      </c>
    </row>
    <row r="56757" spans="1:3" ht="14.5" x14ac:dyDescent="0.35">
      <c r="A56757" s="82" t="s">
        <v>303</v>
      </c>
      <c r="B56757" s="82">
        <v>50525320</v>
      </c>
      <c r="C56757" s="83" t="s">
        <v>57058</v>
      </c>
    </row>
    <row r="56758" spans="1:3" ht="14.5" x14ac:dyDescent="0.35">
      <c r="A56758" s="82" t="s">
        <v>303</v>
      </c>
      <c r="B56758" s="82">
        <v>50525321</v>
      </c>
      <c r="C56758" s="83" t="s">
        <v>57059</v>
      </c>
    </row>
    <row r="56759" spans="1:3" ht="14.5" x14ac:dyDescent="0.35">
      <c r="A56759" s="82" t="s">
        <v>303</v>
      </c>
      <c r="B56759" s="82">
        <v>50525322</v>
      </c>
      <c r="C56759" s="83" t="s">
        <v>57060</v>
      </c>
    </row>
    <row r="56760" spans="1:3" ht="14.5" x14ac:dyDescent="0.35">
      <c r="A56760" s="82" t="s">
        <v>303</v>
      </c>
      <c r="B56760" s="82">
        <v>50525323</v>
      </c>
      <c r="C56760" s="83" t="s">
        <v>57061</v>
      </c>
    </row>
    <row r="56761" spans="1:3" ht="14.5" x14ac:dyDescent="0.35">
      <c r="A56761" s="82" t="s">
        <v>303</v>
      </c>
      <c r="B56761" s="82">
        <v>50525324</v>
      </c>
      <c r="C56761" s="83" t="s">
        <v>57062</v>
      </c>
    </row>
    <row r="56762" spans="1:3" ht="14.5" x14ac:dyDescent="0.35">
      <c r="A56762" s="82" t="s">
        <v>303</v>
      </c>
      <c r="B56762" s="82">
        <v>50525325</v>
      </c>
      <c r="C56762" s="83" t="s">
        <v>57063</v>
      </c>
    </row>
    <row r="56763" spans="1:3" ht="14.5" x14ac:dyDescent="0.35">
      <c r="A56763" s="82" t="s">
        <v>303</v>
      </c>
      <c r="B56763" s="82">
        <v>50525326</v>
      </c>
      <c r="C56763" s="83" t="s">
        <v>57064</v>
      </c>
    </row>
    <row r="56764" spans="1:3" ht="14.5" x14ac:dyDescent="0.35">
      <c r="A56764" s="82" t="s">
        <v>303</v>
      </c>
      <c r="B56764" s="82">
        <v>50525327</v>
      </c>
      <c r="C56764" s="83" t="s">
        <v>57065</v>
      </c>
    </row>
    <row r="56765" spans="1:3" ht="14.5" x14ac:dyDescent="0.35">
      <c r="A56765" s="82" t="s">
        <v>303</v>
      </c>
      <c r="B56765" s="82">
        <v>50525328</v>
      </c>
      <c r="C56765" s="83" t="s">
        <v>57066</v>
      </c>
    </row>
    <row r="56766" spans="1:3" ht="14.5" x14ac:dyDescent="0.35">
      <c r="A56766" s="82" t="s">
        <v>303</v>
      </c>
      <c r="B56766" s="82">
        <v>50525329</v>
      </c>
      <c r="C56766" s="83" t="s">
        <v>57067</v>
      </c>
    </row>
    <row r="56767" spans="1:3" ht="14.5" x14ac:dyDescent="0.35">
      <c r="A56767" s="82" t="s">
        <v>303</v>
      </c>
      <c r="B56767" s="82">
        <v>50525330</v>
      </c>
      <c r="C56767" s="83" t="s">
        <v>57068</v>
      </c>
    </row>
    <row r="56768" spans="1:3" ht="14.5" x14ac:dyDescent="0.35">
      <c r="A56768" s="82" t="s">
        <v>303</v>
      </c>
      <c r="B56768" s="82">
        <v>50525331</v>
      </c>
      <c r="C56768" s="83" t="s">
        <v>57069</v>
      </c>
    </row>
    <row r="56769" spans="1:3" ht="14.5" x14ac:dyDescent="0.35">
      <c r="A56769" s="82" t="s">
        <v>303</v>
      </c>
      <c r="B56769" s="82">
        <v>50525332</v>
      </c>
      <c r="C56769" s="83" t="s">
        <v>57070</v>
      </c>
    </row>
    <row r="56770" spans="1:3" ht="14.5" x14ac:dyDescent="0.35">
      <c r="A56770" s="82" t="s">
        <v>303</v>
      </c>
      <c r="B56770" s="82">
        <v>50525333</v>
      </c>
      <c r="C56770" s="83" t="s">
        <v>57071</v>
      </c>
    </row>
    <row r="56771" spans="1:3" ht="14.5" x14ac:dyDescent="0.35">
      <c r="A56771" s="82" t="s">
        <v>303</v>
      </c>
      <c r="B56771" s="82">
        <v>50525334</v>
      </c>
      <c r="C56771" s="83" t="s">
        <v>57072</v>
      </c>
    </row>
    <row r="56772" spans="1:3" ht="14.5" x14ac:dyDescent="0.35">
      <c r="A56772" s="82" t="s">
        <v>303</v>
      </c>
      <c r="B56772" s="82">
        <v>50525335</v>
      </c>
      <c r="C56772" s="83" t="s">
        <v>57073</v>
      </c>
    </row>
    <row r="56773" spans="1:3" ht="14.5" x14ac:dyDescent="0.35">
      <c r="A56773" s="82" t="s">
        <v>303</v>
      </c>
      <c r="B56773" s="82">
        <v>50525336</v>
      </c>
      <c r="C56773" s="83" t="s">
        <v>57074</v>
      </c>
    </row>
    <row r="56774" spans="1:3" ht="14.5" x14ac:dyDescent="0.35">
      <c r="A56774" s="82" t="s">
        <v>303</v>
      </c>
      <c r="B56774" s="82">
        <v>50525337</v>
      </c>
      <c r="C56774" s="83" t="s">
        <v>57075</v>
      </c>
    </row>
    <row r="56775" spans="1:3" ht="14.5" x14ac:dyDescent="0.35">
      <c r="A56775" s="82" t="s">
        <v>303</v>
      </c>
      <c r="B56775" s="82">
        <v>50525338</v>
      </c>
      <c r="C56775" s="83" t="s">
        <v>57076</v>
      </c>
    </row>
    <row r="56776" spans="1:3" ht="14.5" x14ac:dyDescent="0.35">
      <c r="A56776" s="82" t="s">
        <v>303</v>
      </c>
      <c r="B56776" s="82">
        <v>50525339</v>
      </c>
      <c r="C56776" s="83" t="s">
        <v>57077</v>
      </c>
    </row>
    <row r="56777" spans="1:3" ht="14.5" x14ac:dyDescent="0.35">
      <c r="A56777" s="82" t="s">
        <v>303</v>
      </c>
      <c r="B56777" s="82">
        <v>50525340</v>
      </c>
      <c r="C56777" s="83" t="s">
        <v>57078</v>
      </c>
    </row>
    <row r="56778" spans="1:3" ht="14.5" x14ac:dyDescent="0.35">
      <c r="A56778" s="82" t="s">
        <v>303</v>
      </c>
      <c r="B56778" s="82">
        <v>50525341</v>
      </c>
      <c r="C56778" s="83" t="s">
        <v>57079</v>
      </c>
    </row>
    <row r="56779" spans="1:3" ht="14.5" x14ac:dyDescent="0.35">
      <c r="A56779" s="82" t="s">
        <v>303</v>
      </c>
      <c r="B56779" s="82">
        <v>50525342</v>
      </c>
      <c r="C56779" s="83" t="s">
        <v>57080</v>
      </c>
    </row>
    <row r="56780" spans="1:3" ht="14.5" x14ac:dyDescent="0.35">
      <c r="A56780" s="82" t="s">
        <v>303</v>
      </c>
      <c r="B56780" s="82">
        <v>50525343</v>
      </c>
      <c r="C56780" s="83" t="s">
        <v>57081</v>
      </c>
    </row>
    <row r="56781" spans="1:3" ht="14.5" x14ac:dyDescent="0.35">
      <c r="A56781" s="82" t="s">
        <v>303</v>
      </c>
      <c r="B56781" s="82">
        <v>50525344</v>
      </c>
      <c r="C56781" s="83" t="s">
        <v>57082</v>
      </c>
    </row>
    <row r="56782" spans="1:3" ht="14.5" x14ac:dyDescent="0.35">
      <c r="A56782" s="82" t="s">
        <v>303</v>
      </c>
      <c r="B56782" s="82">
        <v>50525345</v>
      </c>
      <c r="C56782" s="83" t="s">
        <v>57083</v>
      </c>
    </row>
    <row r="56783" spans="1:3" ht="14.5" x14ac:dyDescent="0.35">
      <c r="A56783" s="82" t="s">
        <v>303</v>
      </c>
      <c r="B56783" s="82">
        <v>50525346</v>
      </c>
      <c r="C56783" s="83" t="s">
        <v>57084</v>
      </c>
    </row>
    <row r="56784" spans="1:3" ht="14.5" x14ac:dyDescent="0.35">
      <c r="A56784" s="82" t="s">
        <v>303</v>
      </c>
      <c r="B56784" s="82">
        <v>50525347</v>
      </c>
      <c r="C56784" s="83" t="s">
        <v>57085</v>
      </c>
    </row>
    <row r="56785" spans="1:3" ht="14.5" x14ac:dyDescent="0.35">
      <c r="A56785" s="82" t="s">
        <v>303</v>
      </c>
      <c r="B56785" s="82">
        <v>50525348</v>
      </c>
      <c r="C56785" s="83" t="s">
        <v>57086</v>
      </c>
    </row>
    <row r="56786" spans="1:3" ht="14.5" x14ac:dyDescent="0.35">
      <c r="A56786" s="82" t="s">
        <v>303</v>
      </c>
      <c r="B56786" s="82">
        <v>50525349</v>
      </c>
      <c r="C56786" s="83" t="s">
        <v>57087</v>
      </c>
    </row>
    <row r="56787" spans="1:3" ht="14.5" x14ac:dyDescent="0.35">
      <c r="A56787" s="82" t="s">
        <v>303</v>
      </c>
      <c r="B56787" s="82">
        <v>50525350</v>
      </c>
      <c r="C56787" s="83" t="s">
        <v>57088</v>
      </c>
    </row>
    <row r="56788" spans="1:3" ht="14.5" x14ac:dyDescent="0.35">
      <c r="A56788" s="82" t="s">
        <v>303</v>
      </c>
      <c r="B56788" s="82">
        <v>50525351</v>
      </c>
      <c r="C56788" s="83" t="s">
        <v>57089</v>
      </c>
    </row>
    <row r="56789" spans="1:3" ht="14.5" x14ac:dyDescent="0.35">
      <c r="A56789" s="82" t="s">
        <v>303</v>
      </c>
      <c r="B56789" s="82">
        <v>50525352</v>
      </c>
      <c r="C56789" s="83" t="s">
        <v>57090</v>
      </c>
    </row>
    <row r="56790" spans="1:3" ht="14.5" x14ac:dyDescent="0.35">
      <c r="A56790" s="82" t="s">
        <v>303</v>
      </c>
      <c r="B56790" s="82">
        <v>50525353</v>
      </c>
      <c r="C56790" s="83" t="s">
        <v>57091</v>
      </c>
    </row>
    <row r="56791" spans="1:3" ht="14.5" x14ac:dyDescent="0.35">
      <c r="A56791" s="82" t="s">
        <v>303</v>
      </c>
      <c r="B56791" s="82">
        <v>50525354</v>
      </c>
      <c r="C56791" s="83" t="s">
        <v>57092</v>
      </c>
    </row>
    <row r="56792" spans="1:3" ht="14.5" x14ac:dyDescent="0.35">
      <c r="A56792" s="82" t="s">
        <v>303</v>
      </c>
      <c r="B56792" s="82">
        <v>50525355</v>
      </c>
      <c r="C56792" s="83" t="s">
        <v>57093</v>
      </c>
    </row>
    <row r="56793" spans="1:3" ht="14.5" x14ac:dyDescent="0.35">
      <c r="A56793" s="82" t="s">
        <v>303</v>
      </c>
      <c r="B56793" s="82">
        <v>50525356</v>
      </c>
      <c r="C56793" s="83" t="s">
        <v>57094</v>
      </c>
    </row>
    <row r="56794" spans="1:3" ht="14.5" x14ac:dyDescent="0.35">
      <c r="A56794" s="82" t="s">
        <v>303</v>
      </c>
      <c r="B56794" s="82">
        <v>50525357</v>
      </c>
      <c r="C56794" s="83" t="s">
        <v>57095</v>
      </c>
    </row>
    <row r="56795" spans="1:3" ht="14.5" x14ac:dyDescent="0.35">
      <c r="A56795" s="82" t="s">
        <v>303</v>
      </c>
      <c r="B56795" s="82">
        <v>50525358</v>
      </c>
      <c r="C56795" s="83" t="s">
        <v>57096</v>
      </c>
    </row>
    <row r="56796" spans="1:3" ht="14.5" x14ac:dyDescent="0.35">
      <c r="A56796" s="82" t="s">
        <v>303</v>
      </c>
      <c r="B56796" s="82">
        <v>50525359</v>
      </c>
      <c r="C56796" s="83" t="s">
        <v>57097</v>
      </c>
    </row>
    <row r="56797" spans="1:3" ht="14.5" x14ac:dyDescent="0.35">
      <c r="A56797" s="82" t="s">
        <v>303</v>
      </c>
      <c r="B56797" s="82">
        <v>50525360</v>
      </c>
      <c r="C56797" s="83" t="s">
        <v>57098</v>
      </c>
    </row>
    <row r="56798" spans="1:3" ht="14.5" x14ac:dyDescent="0.35">
      <c r="A56798" s="82" t="s">
        <v>303</v>
      </c>
      <c r="B56798" s="82">
        <v>50525361</v>
      </c>
      <c r="C56798" s="83" t="s">
        <v>57099</v>
      </c>
    </row>
    <row r="56799" spans="1:3" ht="14.5" x14ac:dyDescent="0.35">
      <c r="A56799" s="82" t="s">
        <v>303</v>
      </c>
      <c r="B56799" s="82">
        <v>50525362</v>
      </c>
      <c r="C56799" s="83" t="s">
        <v>57100</v>
      </c>
    </row>
    <row r="56800" spans="1:3" ht="14.5" x14ac:dyDescent="0.35">
      <c r="A56800" s="82" t="s">
        <v>303</v>
      </c>
      <c r="B56800" s="82">
        <v>50525363</v>
      </c>
      <c r="C56800" s="83" t="s">
        <v>57101</v>
      </c>
    </row>
    <row r="56801" spans="1:3" ht="14.5" x14ac:dyDescent="0.35">
      <c r="A56801" s="82" t="s">
        <v>303</v>
      </c>
      <c r="B56801" s="82">
        <v>50525364</v>
      </c>
      <c r="C56801" s="83" t="s">
        <v>57102</v>
      </c>
    </row>
    <row r="56802" spans="1:3" ht="14.5" x14ac:dyDescent="0.35">
      <c r="A56802" s="82" t="s">
        <v>303</v>
      </c>
      <c r="B56802" s="82">
        <v>50525365</v>
      </c>
      <c r="C56802" s="83" t="s">
        <v>57103</v>
      </c>
    </row>
    <row r="56803" spans="1:3" ht="14.5" x14ac:dyDescent="0.35">
      <c r="A56803" s="82" t="s">
        <v>303</v>
      </c>
      <c r="B56803" s="82">
        <v>50525366</v>
      </c>
      <c r="C56803" s="83" t="s">
        <v>57104</v>
      </c>
    </row>
    <row r="56804" spans="1:3" ht="14.5" x14ac:dyDescent="0.35">
      <c r="A56804" s="82" t="s">
        <v>303</v>
      </c>
      <c r="B56804" s="82">
        <v>50525367</v>
      </c>
      <c r="C56804" s="83" t="s">
        <v>57105</v>
      </c>
    </row>
    <row r="56805" spans="1:3" ht="14.5" x14ac:dyDescent="0.35">
      <c r="A56805" s="82" t="s">
        <v>303</v>
      </c>
      <c r="B56805" s="82">
        <v>50525368</v>
      </c>
      <c r="C56805" s="83" t="s">
        <v>57106</v>
      </c>
    </row>
    <row r="56806" spans="1:3" ht="14.5" x14ac:dyDescent="0.35">
      <c r="A56806" s="82" t="s">
        <v>303</v>
      </c>
      <c r="B56806" s="82">
        <v>50525369</v>
      </c>
      <c r="C56806" s="83" t="s">
        <v>57107</v>
      </c>
    </row>
    <row r="56807" spans="1:3" ht="14.5" x14ac:dyDescent="0.35">
      <c r="A56807" s="82" t="s">
        <v>303</v>
      </c>
      <c r="B56807" s="82">
        <v>50525370</v>
      </c>
      <c r="C56807" s="83" t="s">
        <v>57108</v>
      </c>
    </row>
    <row r="56808" spans="1:3" ht="14.5" x14ac:dyDescent="0.35">
      <c r="A56808" s="82" t="s">
        <v>303</v>
      </c>
      <c r="B56808" s="82">
        <v>50525371</v>
      </c>
      <c r="C56808" s="83" t="s">
        <v>57109</v>
      </c>
    </row>
    <row r="56809" spans="1:3" ht="14.5" x14ac:dyDescent="0.35">
      <c r="A56809" s="82" t="s">
        <v>303</v>
      </c>
      <c r="B56809" s="82">
        <v>50525401</v>
      </c>
      <c r="C56809" s="83" t="s">
        <v>57110</v>
      </c>
    </row>
    <row r="56810" spans="1:3" ht="14.5" x14ac:dyDescent="0.35">
      <c r="A56810" s="82" t="s">
        <v>303</v>
      </c>
      <c r="B56810" s="82">
        <v>50525402</v>
      </c>
      <c r="C56810" s="83" t="s">
        <v>57111</v>
      </c>
    </row>
    <row r="56811" spans="1:3" ht="14.5" x14ac:dyDescent="0.35">
      <c r="A56811" s="82" t="s">
        <v>303</v>
      </c>
      <c r="B56811" s="82">
        <v>50525403</v>
      </c>
      <c r="C56811" s="83" t="s">
        <v>57112</v>
      </c>
    </row>
    <row r="56812" spans="1:3" ht="14.5" x14ac:dyDescent="0.35">
      <c r="A56812" s="82" t="s">
        <v>303</v>
      </c>
      <c r="B56812" s="82">
        <v>50525404</v>
      </c>
      <c r="C56812" s="83" t="s">
        <v>57113</v>
      </c>
    </row>
    <row r="56813" spans="1:3" ht="14.5" x14ac:dyDescent="0.35">
      <c r="A56813" s="82" t="s">
        <v>303</v>
      </c>
      <c r="B56813" s="82">
        <v>50525405</v>
      </c>
      <c r="C56813" s="83" t="s">
        <v>57114</v>
      </c>
    </row>
    <row r="56814" spans="1:3" ht="14.5" x14ac:dyDescent="0.35">
      <c r="A56814" s="82" t="s">
        <v>303</v>
      </c>
      <c r="B56814" s="82">
        <v>50525406</v>
      </c>
      <c r="C56814" s="83" t="s">
        <v>57115</v>
      </c>
    </row>
    <row r="56815" spans="1:3" ht="14.5" x14ac:dyDescent="0.35">
      <c r="A56815" s="82" t="s">
        <v>303</v>
      </c>
      <c r="B56815" s="82">
        <v>50525407</v>
      </c>
      <c r="C56815" s="83" t="s">
        <v>57116</v>
      </c>
    </row>
    <row r="56816" spans="1:3" ht="14.5" x14ac:dyDescent="0.35">
      <c r="A56816" s="82" t="s">
        <v>303</v>
      </c>
      <c r="B56816" s="82">
        <v>50525408</v>
      </c>
      <c r="C56816" s="83" t="s">
        <v>57117</v>
      </c>
    </row>
    <row r="56817" spans="1:3" ht="14.5" x14ac:dyDescent="0.35">
      <c r="A56817" s="82" t="s">
        <v>303</v>
      </c>
      <c r="B56817" s="82">
        <v>50525409</v>
      </c>
      <c r="C56817" s="83" t="s">
        <v>57118</v>
      </c>
    </row>
    <row r="56818" spans="1:3" ht="14.5" x14ac:dyDescent="0.35">
      <c r="A56818" s="82" t="s">
        <v>303</v>
      </c>
      <c r="B56818" s="82">
        <v>50525410</v>
      </c>
      <c r="C56818" s="83" t="s">
        <v>57119</v>
      </c>
    </row>
    <row r="56819" spans="1:3" ht="14.5" x14ac:dyDescent="0.35">
      <c r="A56819" s="82" t="s">
        <v>303</v>
      </c>
      <c r="B56819" s="82">
        <v>50525411</v>
      </c>
      <c r="C56819" s="83" t="s">
        <v>57120</v>
      </c>
    </row>
    <row r="56820" spans="1:3" ht="14.5" x14ac:dyDescent="0.35">
      <c r="A56820" s="82" t="s">
        <v>303</v>
      </c>
      <c r="B56820" s="82">
        <v>50525412</v>
      </c>
      <c r="C56820" s="83" t="s">
        <v>57121</v>
      </c>
    </row>
    <row r="56821" spans="1:3" ht="14.5" x14ac:dyDescent="0.35">
      <c r="A56821" s="82" t="s">
        <v>303</v>
      </c>
      <c r="B56821" s="82">
        <v>50525413</v>
      </c>
      <c r="C56821" s="83" t="s">
        <v>57122</v>
      </c>
    </row>
    <row r="56822" spans="1:3" ht="14.5" x14ac:dyDescent="0.35">
      <c r="A56822" s="82" t="s">
        <v>303</v>
      </c>
      <c r="B56822" s="82">
        <v>50525414</v>
      </c>
      <c r="C56822" s="83" t="s">
        <v>57123</v>
      </c>
    </row>
    <row r="56823" spans="1:3" ht="14.5" x14ac:dyDescent="0.35">
      <c r="A56823" s="82" t="s">
        <v>303</v>
      </c>
      <c r="B56823" s="82">
        <v>50525415</v>
      </c>
      <c r="C56823" s="83" t="s">
        <v>57124</v>
      </c>
    </row>
    <row r="56824" spans="1:3" ht="14.5" x14ac:dyDescent="0.35">
      <c r="A56824" s="82" t="s">
        <v>303</v>
      </c>
      <c r="B56824" s="82">
        <v>50525416</v>
      </c>
      <c r="C56824" s="83" t="s">
        <v>57125</v>
      </c>
    </row>
    <row r="56825" spans="1:3" ht="14.5" x14ac:dyDescent="0.35">
      <c r="A56825" s="82" t="s">
        <v>303</v>
      </c>
      <c r="B56825" s="82">
        <v>50525417</v>
      </c>
      <c r="C56825" s="83" t="s">
        <v>57126</v>
      </c>
    </row>
    <row r="56826" spans="1:3" ht="14.5" x14ac:dyDescent="0.35">
      <c r="A56826" s="82" t="s">
        <v>303</v>
      </c>
      <c r="B56826" s="82">
        <v>50525418</v>
      </c>
      <c r="C56826" s="83" t="s">
        <v>57127</v>
      </c>
    </row>
    <row r="56827" spans="1:3" ht="14.5" x14ac:dyDescent="0.35">
      <c r="A56827" s="82" t="s">
        <v>303</v>
      </c>
      <c r="B56827" s="82">
        <v>50525419</v>
      </c>
      <c r="C56827" s="83" t="s">
        <v>57128</v>
      </c>
    </row>
    <row r="56828" spans="1:3" ht="14.5" x14ac:dyDescent="0.35">
      <c r="A56828" s="82" t="s">
        <v>303</v>
      </c>
      <c r="B56828" s="82">
        <v>50525420</v>
      </c>
      <c r="C56828" s="83" t="s">
        <v>57129</v>
      </c>
    </row>
    <row r="56829" spans="1:3" ht="14.5" x14ac:dyDescent="0.35">
      <c r="A56829" s="82" t="s">
        <v>303</v>
      </c>
      <c r="B56829" s="82">
        <v>50525421</v>
      </c>
      <c r="C56829" s="83" t="s">
        <v>57130</v>
      </c>
    </row>
    <row r="56830" spans="1:3" ht="14.5" x14ac:dyDescent="0.35">
      <c r="A56830" s="82" t="s">
        <v>303</v>
      </c>
      <c r="B56830" s="82">
        <v>50525422</v>
      </c>
      <c r="C56830" s="83" t="s">
        <v>57131</v>
      </c>
    </row>
    <row r="56831" spans="1:3" ht="14.5" x14ac:dyDescent="0.35">
      <c r="A56831" s="82" t="s">
        <v>303</v>
      </c>
      <c r="B56831" s="82">
        <v>50525423</v>
      </c>
      <c r="C56831" s="83" t="s">
        <v>57132</v>
      </c>
    </row>
    <row r="56832" spans="1:3" ht="14.5" x14ac:dyDescent="0.35">
      <c r="A56832" s="82" t="s">
        <v>303</v>
      </c>
      <c r="B56832" s="82">
        <v>50525424</v>
      </c>
      <c r="C56832" s="83" t="s">
        <v>57133</v>
      </c>
    </row>
    <row r="56833" spans="1:3" ht="14.5" x14ac:dyDescent="0.35">
      <c r="A56833" s="82" t="s">
        <v>303</v>
      </c>
      <c r="B56833" s="82">
        <v>50525425</v>
      </c>
      <c r="C56833" s="83" t="s">
        <v>57134</v>
      </c>
    </row>
    <row r="56834" spans="1:3" ht="14.5" x14ac:dyDescent="0.35">
      <c r="A56834" s="82" t="s">
        <v>303</v>
      </c>
      <c r="B56834" s="82">
        <v>50525426</v>
      </c>
      <c r="C56834" s="83" t="s">
        <v>57135</v>
      </c>
    </row>
    <row r="56835" spans="1:3" ht="14.5" x14ac:dyDescent="0.35">
      <c r="A56835" s="82" t="s">
        <v>303</v>
      </c>
      <c r="B56835" s="82">
        <v>50525427</v>
      </c>
      <c r="C56835" s="83" t="s">
        <v>57136</v>
      </c>
    </row>
    <row r="56836" spans="1:3" ht="14.5" x14ac:dyDescent="0.35">
      <c r="A56836" s="82" t="s">
        <v>303</v>
      </c>
      <c r="B56836" s="82">
        <v>50525428</v>
      </c>
      <c r="C56836" s="83" t="s">
        <v>57137</v>
      </c>
    </row>
    <row r="56837" spans="1:3" ht="14.5" x14ac:dyDescent="0.35">
      <c r="A56837" s="82" t="s">
        <v>303</v>
      </c>
      <c r="B56837" s="82">
        <v>50525429</v>
      </c>
      <c r="C56837" s="83" t="s">
        <v>57138</v>
      </c>
    </row>
    <row r="56838" spans="1:3" ht="14.5" x14ac:dyDescent="0.35">
      <c r="A56838" s="82" t="s">
        <v>303</v>
      </c>
      <c r="B56838" s="82">
        <v>50525430</v>
      </c>
      <c r="C56838" s="83" t="s">
        <v>57139</v>
      </c>
    </row>
    <row r="56839" spans="1:3" ht="14.5" x14ac:dyDescent="0.35">
      <c r="A56839" s="82" t="s">
        <v>303</v>
      </c>
      <c r="B56839" s="82">
        <v>50525431</v>
      </c>
      <c r="C56839" s="83" t="s">
        <v>57140</v>
      </c>
    </row>
    <row r="56840" spans="1:3" ht="14.5" x14ac:dyDescent="0.35">
      <c r="A56840" s="82" t="s">
        <v>303</v>
      </c>
      <c r="B56840" s="82">
        <v>50525432</v>
      </c>
      <c r="C56840" s="83" t="s">
        <v>57141</v>
      </c>
    </row>
    <row r="56841" spans="1:3" ht="14.5" x14ac:dyDescent="0.35">
      <c r="A56841" s="82" t="s">
        <v>303</v>
      </c>
      <c r="B56841" s="82">
        <v>50525433</v>
      </c>
      <c r="C56841" s="83" t="s">
        <v>57142</v>
      </c>
    </row>
    <row r="56842" spans="1:3" ht="14.5" x14ac:dyDescent="0.35">
      <c r="A56842" s="82" t="s">
        <v>303</v>
      </c>
      <c r="B56842" s="82">
        <v>50525434</v>
      </c>
      <c r="C56842" s="83" t="s">
        <v>57143</v>
      </c>
    </row>
    <row r="56843" spans="1:3" ht="14.5" x14ac:dyDescent="0.35">
      <c r="A56843" s="82" t="s">
        <v>303</v>
      </c>
      <c r="B56843" s="82">
        <v>50525435</v>
      </c>
      <c r="C56843" s="83" t="s">
        <v>57144</v>
      </c>
    </row>
    <row r="56844" spans="1:3" ht="14.5" x14ac:dyDescent="0.35">
      <c r="A56844" s="82" t="s">
        <v>303</v>
      </c>
      <c r="B56844" s="82">
        <v>50525436</v>
      </c>
      <c r="C56844" s="83" t="s">
        <v>57145</v>
      </c>
    </row>
    <row r="56845" spans="1:3" ht="14.5" x14ac:dyDescent="0.35">
      <c r="A56845" s="82" t="s">
        <v>303</v>
      </c>
      <c r="B56845" s="82">
        <v>50525437</v>
      </c>
      <c r="C56845" s="83" t="s">
        <v>57146</v>
      </c>
    </row>
    <row r="56846" spans="1:3" ht="14.5" x14ac:dyDescent="0.35">
      <c r="A56846" s="82" t="s">
        <v>303</v>
      </c>
      <c r="B56846" s="82">
        <v>50525438</v>
      </c>
      <c r="C56846" s="83" t="s">
        <v>57147</v>
      </c>
    </row>
    <row r="56847" spans="1:3" ht="14.5" x14ac:dyDescent="0.35">
      <c r="A56847" s="82" t="s">
        <v>303</v>
      </c>
      <c r="B56847" s="82">
        <v>50525439</v>
      </c>
      <c r="C56847" s="83" t="s">
        <v>57148</v>
      </c>
    </row>
    <row r="56848" spans="1:3" ht="14.5" x14ac:dyDescent="0.35">
      <c r="A56848" s="82" t="s">
        <v>303</v>
      </c>
      <c r="B56848" s="82">
        <v>50525440</v>
      </c>
      <c r="C56848" s="83" t="s">
        <v>57149</v>
      </c>
    </row>
    <row r="56849" spans="1:3" ht="14.5" x14ac:dyDescent="0.35">
      <c r="A56849" s="82" t="s">
        <v>303</v>
      </c>
      <c r="B56849" s="82">
        <v>50525441</v>
      </c>
      <c r="C56849" s="83" t="s">
        <v>57150</v>
      </c>
    </row>
    <row r="56850" spans="1:3" ht="14.5" x14ac:dyDescent="0.35">
      <c r="A56850" s="82" t="s">
        <v>303</v>
      </c>
      <c r="B56850" s="82">
        <v>50525442</v>
      </c>
      <c r="C56850" s="83" t="s">
        <v>57151</v>
      </c>
    </row>
    <row r="56851" spans="1:3" ht="14.5" x14ac:dyDescent="0.35">
      <c r="A56851" s="82" t="s">
        <v>303</v>
      </c>
      <c r="B56851" s="82">
        <v>50525443</v>
      </c>
      <c r="C56851" s="83" t="s">
        <v>57152</v>
      </c>
    </row>
    <row r="56852" spans="1:3" ht="14.5" x14ac:dyDescent="0.35">
      <c r="A56852" s="82" t="s">
        <v>303</v>
      </c>
      <c r="B56852" s="82">
        <v>50525444</v>
      </c>
      <c r="C56852" s="83" t="s">
        <v>57153</v>
      </c>
    </row>
    <row r="56853" spans="1:3" ht="14.5" x14ac:dyDescent="0.35">
      <c r="A56853" s="82" t="s">
        <v>303</v>
      </c>
      <c r="B56853" s="82">
        <v>50525445</v>
      </c>
      <c r="C56853" s="83" t="s">
        <v>57154</v>
      </c>
    </row>
    <row r="56854" spans="1:3" ht="14.5" x14ac:dyDescent="0.35">
      <c r="A56854" s="82" t="s">
        <v>303</v>
      </c>
      <c r="B56854" s="82">
        <v>50525446</v>
      </c>
      <c r="C56854" s="83" t="s">
        <v>57155</v>
      </c>
    </row>
    <row r="56855" spans="1:3" ht="14.5" x14ac:dyDescent="0.35">
      <c r="A56855" s="82" t="s">
        <v>303</v>
      </c>
      <c r="B56855" s="82">
        <v>50525447</v>
      </c>
      <c r="C56855" s="83" t="s">
        <v>57156</v>
      </c>
    </row>
    <row r="56856" spans="1:3" ht="14.5" x14ac:dyDescent="0.35">
      <c r="A56856" s="82" t="s">
        <v>303</v>
      </c>
      <c r="B56856" s="82">
        <v>50525448</v>
      </c>
      <c r="C56856" s="83" t="s">
        <v>57157</v>
      </c>
    </row>
    <row r="56857" spans="1:3" ht="14.5" x14ac:dyDescent="0.35">
      <c r="A56857" s="82" t="s">
        <v>303</v>
      </c>
      <c r="B56857" s="82">
        <v>50525449</v>
      </c>
      <c r="C56857" s="83" t="s">
        <v>57158</v>
      </c>
    </row>
    <row r="56858" spans="1:3" ht="14.5" x14ac:dyDescent="0.35">
      <c r="A56858" s="82" t="s">
        <v>303</v>
      </c>
      <c r="B56858" s="82">
        <v>50525450</v>
      </c>
      <c r="C56858" s="83" t="s">
        <v>57159</v>
      </c>
    </row>
    <row r="56859" spans="1:3" ht="14.5" x14ac:dyDescent="0.35">
      <c r="A56859" s="82" t="s">
        <v>303</v>
      </c>
      <c r="B56859" s="82">
        <v>50525451</v>
      </c>
      <c r="C56859" s="83" t="s">
        <v>57160</v>
      </c>
    </row>
    <row r="56860" spans="1:3" ht="14.5" x14ac:dyDescent="0.35">
      <c r="A56860" s="82" t="s">
        <v>303</v>
      </c>
      <c r="B56860" s="82">
        <v>50525452</v>
      </c>
      <c r="C56860" s="83" t="s">
        <v>57161</v>
      </c>
    </row>
    <row r="56861" spans="1:3" ht="14.5" x14ac:dyDescent="0.35">
      <c r="A56861" s="82" t="s">
        <v>303</v>
      </c>
      <c r="B56861" s="82">
        <v>50525453</v>
      </c>
      <c r="C56861" s="83" t="s">
        <v>57162</v>
      </c>
    </row>
    <row r="56862" spans="1:3" ht="14.5" x14ac:dyDescent="0.35">
      <c r="A56862" s="82" t="s">
        <v>303</v>
      </c>
      <c r="B56862" s="82">
        <v>50525454</v>
      </c>
      <c r="C56862" s="83" t="s">
        <v>57163</v>
      </c>
    </row>
    <row r="56863" spans="1:3" ht="14.5" x14ac:dyDescent="0.35">
      <c r="A56863" s="82" t="s">
        <v>303</v>
      </c>
      <c r="B56863" s="82">
        <v>50525455</v>
      </c>
      <c r="C56863" s="83" t="s">
        <v>57164</v>
      </c>
    </row>
    <row r="56864" spans="1:3" ht="14.5" x14ac:dyDescent="0.35">
      <c r="A56864" s="82" t="s">
        <v>303</v>
      </c>
      <c r="B56864" s="82">
        <v>50525456</v>
      </c>
      <c r="C56864" s="83" t="s">
        <v>57165</v>
      </c>
    </row>
    <row r="56865" spans="1:3" ht="14.5" x14ac:dyDescent="0.35">
      <c r="A56865" s="82" t="s">
        <v>303</v>
      </c>
      <c r="B56865" s="82">
        <v>50525457</v>
      </c>
      <c r="C56865" s="83" t="s">
        <v>57166</v>
      </c>
    </row>
    <row r="56866" spans="1:3" ht="14.5" x14ac:dyDescent="0.35">
      <c r="A56866" s="82" t="s">
        <v>303</v>
      </c>
      <c r="B56866" s="82">
        <v>50525458</v>
      </c>
      <c r="C56866" s="83" t="s">
        <v>57167</v>
      </c>
    </row>
    <row r="56867" spans="1:3" ht="14.5" x14ac:dyDescent="0.35">
      <c r="A56867" s="82" t="s">
        <v>303</v>
      </c>
      <c r="B56867" s="82">
        <v>50525459</v>
      </c>
      <c r="C56867" s="83" t="s">
        <v>57168</v>
      </c>
    </row>
    <row r="56868" spans="1:3" ht="14.5" x14ac:dyDescent="0.35">
      <c r="A56868" s="82" t="s">
        <v>303</v>
      </c>
      <c r="B56868" s="82">
        <v>50525460</v>
      </c>
      <c r="C56868" s="83" t="s">
        <v>57169</v>
      </c>
    </row>
    <row r="56869" spans="1:3" ht="14.5" x14ac:dyDescent="0.35">
      <c r="A56869" s="82" t="s">
        <v>303</v>
      </c>
      <c r="B56869" s="82">
        <v>50525501</v>
      </c>
      <c r="C56869" s="83" t="s">
        <v>57170</v>
      </c>
    </row>
    <row r="56870" spans="1:3" ht="14.5" x14ac:dyDescent="0.35">
      <c r="A56870" s="82" t="s">
        <v>303</v>
      </c>
      <c r="B56870" s="82">
        <v>50525502</v>
      </c>
      <c r="C56870" s="83" t="s">
        <v>57171</v>
      </c>
    </row>
    <row r="56871" spans="1:3" ht="14.5" x14ac:dyDescent="0.35">
      <c r="A56871" s="82" t="s">
        <v>303</v>
      </c>
      <c r="B56871" s="82">
        <v>50525503</v>
      </c>
      <c r="C56871" s="83" t="s">
        <v>57172</v>
      </c>
    </row>
    <row r="56872" spans="1:3" ht="14.5" x14ac:dyDescent="0.35">
      <c r="A56872" s="82" t="s">
        <v>303</v>
      </c>
      <c r="B56872" s="82">
        <v>50525504</v>
      </c>
      <c r="C56872" s="83" t="s">
        <v>57173</v>
      </c>
    </row>
    <row r="56873" spans="1:3" ht="14.5" x14ac:dyDescent="0.35">
      <c r="A56873" s="82" t="s">
        <v>303</v>
      </c>
      <c r="B56873" s="82">
        <v>50525505</v>
      </c>
      <c r="C56873" s="83" t="s">
        <v>57174</v>
      </c>
    </row>
    <row r="56874" spans="1:3" ht="14.5" x14ac:dyDescent="0.35">
      <c r="A56874" s="82" t="s">
        <v>303</v>
      </c>
      <c r="B56874" s="82">
        <v>50525506</v>
      </c>
      <c r="C56874" s="83" t="s">
        <v>57175</v>
      </c>
    </row>
    <row r="56875" spans="1:3" ht="14.5" x14ac:dyDescent="0.35">
      <c r="A56875" s="82" t="s">
        <v>303</v>
      </c>
      <c r="B56875" s="82">
        <v>50525507</v>
      </c>
      <c r="C56875" s="83" t="s">
        <v>57176</v>
      </c>
    </row>
    <row r="56876" spans="1:3" ht="14.5" x14ac:dyDescent="0.35">
      <c r="A56876" s="82" t="s">
        <v>303</v>
      </c>
      <c r="B56876" s="82">
        <v>50525508</v>
      </c>
      <c r="C56876" s="83" t="s">
        <v>57177</v>
      </c>
    </row>
    <row r="56877" spans="1:3" ht="14.5" x14ac:dyDescent="0.35">
      <c r="A56877" s="82" t="s">
        <v>303</v>
      </c>
      <c r="B56877" s="82">
        <v>50525509</v>
      </c>
      <c r="C56877" s="83" t="s">
        <v>57178</v>
      </c>
    </row>
    <row r="56878" spans="1:3" ht="14.5" x14ac:dyDescent="0.35">
      <c r="A56878" s="82" t="s">
        <v>303</v>
      </c>
      <c r="B56878" s="82">
        <v>50525510</v>
      </c>
      <c r="C56878" s="83" t="s">
        <v>57179</v>
      </c>
    </row>
    <row r="56879" spans="1:3" ht="14.5" x14ac:dyDescent="0.35">
      <c r="A56879" s="82" t="s">
        <v>303</v>
      </c>
      <c r="B56879" s="82">
        <v>50525511</v>
      </c>
      <c r="C56879" s="83" t="s">
        <v>57180</v>
      </c>
    </row>
    <row r="56880" spans="1:3" ht="14.5" x14ac:dyDescent="0.35">
      <c r="A56880" s="82" t="s">
        <v>303</v>
      </c>
      <c r="B56880" s="82">
        <v>50525512</v>
      </c>
      <c r="C56880" s="83" t="s">
        <v>57181</v>
      </c>
    </row>
    <row r="56881" spans="1:3" ht="14.5" x14ac:dyDescent="0.35">
      <c r="A56881" s="82" t="s">
        <v>303</v>
      </c>
      <c r="B56881" s="82">
        <v>50525601</v>
      </c>
      <c r="C56881" s="83" t="s">
        <v>57182</v>
      </c>
    </row>
    <row r="56882" spans="1:3" ht="14.5" x14ac:dyDescent="0.35">
      <c r="A56882" s="82" t="s">
        <v>303</v>
      </c>
      <c r="B56882" s="82">
        <v>50525602</v>
      </c>
      <c r="C56882" s="83" t="s">
        <v>57183</v>
      </c>
    </row>
    <row r="56883" spans="1:3" ht="14.5" x14ac:dyDescent="0.35">
      <c r="A56883" s="82" t="s">
        <v>303</v>
      </c>
      <c r="B56883" s="82">
        <v>50525603</v>
      </c>
      <c r="C56883" s="83" t="s">
        <v>57184</v>
      </c>
    </row>
    <row r="56884" spans="1:3" ht="14.5" x14ac:dyDescent="0.35">
      <c r="A56884" s="82" t="s">
        <v>303</v>
      </c>
      <c r="B56884" s="82">
        <v>50525604</v>
      </c>
      <c r="C56884" s="83" t="s">
        <v>57185</v>
      </c>
    </row>
    <row r="56885" spans="1:3" ht="14.5" x14ac:dyDescent="0.35">
      <c r="A56885" s="82" t="s">
        <v>303</v>
      </c>
      <c r="B56885" s="82">
        <v>50525605</v>
      </c>
      <c r="C56885" s="83" t="s">
        <v>57186</v>
      </c>
    </row>
    <row r="56886" spans="1:3" ht="14.5" x14ac:dyDescent="0.35">
      <c r="A56886" s="82" t="s">
        <v>303</v>
      </c>
      <c r="B56886" s="82">
        <v>50525606</v>
      </c>
      <c r="C56886" s="83" t="s">
        <v>57187</v>
      </c>
    </row>
    <row r="56887" spans="1:3" ht="14.5" x14ac:dyDescent="0.35">
      <c r="A56887" s="82" t="s">
        <v>303</v>
      </c>
      <c r="B56887" s="82">
        <v>50525607</v>
      </c>
      <c r="C56887" s="83" t="s">
        <v>57188</v>
      </c>
    </row>
    <row r="56888" spans="1:3" ht="14.5" x14ac:dyDescent="0.35">
      <c r="A56888" s="82" t="s">
        <v>303</v>
      </c>
      <c r="B56888" s="82">
        <v>50525608</v>
      </c>
      <c r="C56888" s="83" t="s">
        <v>57189</v>
      </c>
    </row>
    <row r="56889" spans="1:3" ht="14.5" x14ac:dyDescent="0.35">
      <c r="A56889" s="82" t="s">
        <v>303</v>
      </c>
      <c r="B56889" s="82">
        <v>50525609</v>
      </c>
      <c r="C56889" s="83" t="s">
        <v>57190</v>
      </c>
    </row>
    <row r="56890" spans="1:3" ht="14.5" x14ac:dyDescent="0.35">
      <c r="A56890" s="82" t="s">
        <v>303</v>
      </c>
      <c r="B56890" s="82">
        <v>50525610</v>
      </c>
      <c r="C56890" s="83" t="s">
        <v>57191</v>
      </c>
    </row>
    <row r="56891" spans="1:3" ht="14.5" x14ac:dyDescent="0.35">
      <c r="A56891" s="82" t="s">
        <v>303</v>
      </c>
      <c r="B56891" s="82">
        <v>50525701</v>
      </c>
      <c r="C56891" s="83" t="s">
        <v>57192</v>
      </c>
    </row>
    <row r="56892" spans="1:3" ht="14.5" x14ac:dyDescent="0.35">
      <c r="A56892" s="82" t="s">
        <v>303</v>
      </c>
      <c r="B56892" s="82">
        <v>50525702</v>
      </c>
      <c r="C56892" s="83" t="s">
        <v>57193</v>
      </c>
    </row>
    <row r="56893" spans="1:3" ht="14.5" x14ac:dyDescent="0.35">
      <c r="A56893" s="82" t="s">
        <v>303</v>
      </c>
      <c r="B56893" s="82">
        <v>50525703</v>
      </c>
      <c r="C56893" s="83" t="s">
        <v>57194</v>
      </c>
    </row>
    <row r="56894" spans="1:3" ht="14.5" x14ac:dyDescent="0.35">
      <c r="A56894" s="82" t="s">
        <v>303</v>
      </c>
      <c r="B56894" s="82">
        <v>50525704</v>
      </c>
      <c r="C56894" s="83" t="s">
        <v>57195</v>
      </c>
    </row>
    <row r="56895" spans="1:3" ht="14.5" x14ac:dyDescent="0.35">
      <c r="A56895" s="82" t="s">
        <v>303</v>
      </c>
      <c r="B56895" s="82">
        <v>50525705</v>
      </c>
      <c r="C56895" s="83" t="s">
        <v>57196</v>
      </c>
    </row>
    <row r="56896" spans="1:3" ht="14.5" x14ac:dyDescent="0.35">
      <c r="A56896" s="82" t="s">
        <v>303</v>
      </c>
      <c r="B56896" s="82">
        <v>50525706</v>
      </c>
      <c r="C56896" s="83" t="s">
        <v>57197</v>
      </c>
    </row>
    <row r="56897" spans="1:3" ht="14.5" x14ac:dyDescent="0.35">
      <c r="A56897" s="82" t="s">
        <v>303</v>
      </c>
      <c r="B56897" s="82">
        <v>50525707</v>
      </c>
      <c r="C56897" s="83" t="s">
        <v>57198</v>
      </c>
    </row>
    <row r="56898" spans="1:3" ht="14.5" x14ac:dyDescent="0.35">
      <c r="A56898" s="82" t="s">
        <v>303</v>
      </c>
      <c r="B56898" s="82">
        <v>50525708</v>
      </c>
      <c r="C56898" s="83" t="s">
        <v>57199</v>
      </c>
    </row>
    <row r="56899" spans="1:3" ht="14.5" x14ac:dyDescent="0.35">
      <c r="A56899" s="82" t="s">
        <v>303</v>
      </c>
      <c r="B56899" s="82">
        <v>50525709</v>
      </c>
      <c r="C56899" s="83" t="s">
        <v>57200</v>
      </c>
    </row>
    <row r="56900" spans="1:3" ht="14.5" x14ac:dyDescent="0.35">
      <c r="A56900" s="82" t="s">
        <v>303</v>
      </c>
      <c r="B56900" s="82">
        <v>50525710</v>
      </c>
      <c r="C56900" s="83" t="s">
        <v>57201</v>
      </c>
    </row>
    <row r="56901" spans="1:3" ht="14.5" x14ac:dyDescent="0.35">
      <c r="A56901" s="82" t="s">
        <v>303</v>
      </c>
      <c r="B56901" s="82">
        <v>50525711</v>
      </c>
      <c r="C56901" s="83" t="s">
        <v>57202</v>
      </c>
    </row>
    <row r="56902" spans="1:3" ht="14.5" x14ac:dyDescent="0.35">
      <c r="A56902" s="82" t="s">
        <v>303</v>
      </c>
      <c r="B56902" s="82">
        <v>50525712</v>
      </c>
      <c r="C56902" s="83" t="s">
        <v>57203</v>
      </c>
    </row>
    <row r="56903" spans="1:3" ht="14.5" x14ac:dyDescent="0.35">
      <c r="A56903" s="82" t="s">
        <v>303</v>
      </c>
      <c r="B56903" s="82">
        <v>50525713</v>
      </c>
      <c r="C56903" s="83" t="s">
        <v>57204</v>
      </c>
    </row>
    <row r="56904" spans="1:3" ht="14.5" x14ac:dyDescent="0.35">
      <c r="A56904" s="82" t="s">
        <v>303</v>
      </c>
      <c r="B56904" s="82">
        <v>50525714</v>
      </c>
      <c r="C56904" s="83" t="s">
        <v>57205</v>
      </c>
    </row>
    <row r="56905" spans="1:3" ht="14.5" x14ac:dyDescent="0.35">
      <c r="A56905" s="82" t="s">
        <v>303</v>
      </c>
      <c r="B56905" s="82">
        <v>50525715</v>
      </c>
      <c r="C56905" s="83" t="s">
        <v>57206</v>
      </c>
    </row>
    <row r="56906" spans="1:3" ht="14.5" x14ac:dyDescent="0.35">
      <c r="A56906" s="82" t="s">
        <v>303</v>
      </c>
      <c r="B56906" s="82">
        <v>50525716</v>
      </c>
      <c r="C56906" s="83" t="s">
        <v>57207</v>
      </c>
    </row>
    <row r="56907" spans="1:3" ht="14.5" x14ac:dyDescent="0.35">
      <c r="A56907" s="82" t="s">
        <v>303</v>
      </c>
      <c r="B56907" s="82">
        <v>50525717</v>
      </c>
      <c r="C56907" s="83" t="s">
        <v>57208</v>
      </c>
    </row>
    <row r="56908" spans="1:3" ht="14.5" x14ac:dyDescent="0.35">
      <c r="A56908" s="82" t="s">
        <v>303</v>
      </c>
      <c r="B56908" s="82">
        <v>50525718</v>
      </c>
      <c r="C56908" s="83" t="s">
        <v>57209</v>
      </c>
    </row>
    <row r="56909" spans="1:3" ht="14.5" x14ac:dyDescent="0.35">
      <c r="A56909" s="82" t="s">
        <v>303</v>
      </c>
      <c r="B56909" s="82">
        <v>50525719</v>
      </c>
      <c r="C56909" s="83" t="s">
        <v>57210</v>
      </c>
    </row>
    <row r="56910" spans="1:3" ht="14.5" x14ac:dyDescent="0.35">
      <c r="A56910" s="82" t="s">
        <v>303</v>
      </c>
      <c r="B56910" s="82">
        <v>50525720</v>
      </c>
      <c r="C56910" s="83" t="s">
        <v>57211</v>
      </c>
    </row>
    <row r="56911" spans="1:3" ht="14.5" x14ac:dyDescent="0.35">
      <c r="A56911" s="82" t="s">
        <v>303</v>
      </c>
      <c r="B56911" s="82">
        <v>50525721</v>
      </c>
      <c r="C56911" s="83" t="s">
        <v>57212</v>
      </c>
    </row>
    <row r="56912" spans="1:3" ht="14.5" x14ac:dyDescent="0.35">
      <c r="A56912" s="82" t="s">
        <v>303</v>
      </c>
      <c r="B56912" s="82">
        <v>50525722</v>
      </c>
      <c r="C56912" s="83" t="s">
        <v>57213</v>
      </c>
    </row>
    <row r="56913" spans="1:3" ht="14.5" x14ac:dyDescent="0.35">
      <c r="A56913" s="82" t="s">
        <v>303</v>
      </c>
      <c r="B56913" s="82">
        <v>50525723</v>
      </c>
      <c r="C56913" s="83" t="s">
        <v>57214</v>
      </c>
    </row>
    <row r="56914" spans="1:3" ht="14.5" x14ac:dyDescent="0.35">
      <c r="A56914" s="82" t="s">
        <v>303</v>
      </c>
      <c r="B56914" s="82">
        <v>50525801</v>
      </c>
      <c r="C56914" s="83" t="s">
        <v>57215</v>
      </c>
    </row>
    <row r="56915" spans="1:3" ht="14.5" x14ac:dyDescent="0.35">
      <c r="A56915" s="82" t="s">
        <v>303</v>
      </c>
      <c r="B56915" s="82">
        <v>50525802</v>
      </c>
      <c r="C56915" s="83" t="s">
        <v>57216</v>
      </c>
    </row>
    <row r="56916" spans="1:3" ht="14.5" x14ac:dyDescent="0.35">
      <c r="A56916" s="82" t="s">
        <v>303</v>
      </c>
      <c r="B56916" s="82">
        <v>50525803</v>
      </c>
      <c r="C56916" s="83" t="s">
        <v>57217</v>
      </c>
    </row>
    <row r="56917" spans="1:3" ht="14.5" x14ac:dyDescent="0.35">
      <c r="A56917" s="82" t="s">
        <v>303</v>
      </c>
      <c r="B56917" s="82">
        <v>50525804</v>
      </c>
      <c r="C56917" s="83" t="s">
        <v>57218</v>
      </c>
    </row>
    <row r="56918" spans="1:3" ht="14.5" x14ac:dyDescent="0.35">
      <c r="A56918" s="82" t="s">
        <v>303</v>
      </c>
      <c r="B56918" s="82">
        <v>50525805</v>
      </c>
      <c r="C56918" s="83" t="s">
        <v>57219</v>
      </c>
    </row>
    <row r="56919" spans="1:3" ht="14.5" x14ac:dyDescent="0.35">
      <c r="A56919" s="82" t="s">
        <v>303</v>
      </c>
      <c r="B56919" s="82">
        <v>50525806</v>
      </c>
      <c r="C56919" s="83" t="s">
        <v>57220</v>
      </c>
    </row>
    <row r="56920" spans="1:3" ht="14.5" x14ac:dyDescent="0.35">
      <c r="A56920" s="82" t="s">
        <v>303</v>
      </c>
      <c r="B56920" s="82">
        <v>50525807</v>
      </c>
      <c r="C56920" s="83" t="s">
        <v>57221</v>
      </c>
    </row>
    <row r="56921" spans="1:3" ht="14.5" x14ac:dyDescent="0.35">
      <c r="A56921" s="82" t="s">
        <v>303</v>
      </c>
      <c r="B56921" s="82">
        <v>50525808</v>
      </c>
      <c r="C56921" s="83" t="s">
        <v>57222</v>
      </c>
    </row>
    <row r="56922" spans="1:3" ht="14.5" x14ac:dyDescent="0.35">
      <c r="A56922" s="82" t="s">
        <v>303</v>
      </c>
      <c r="B56922" s="82">
        <v>50525809</v>
      </c>
      <c r="C56922" s="83" t="s">
        <v>57223</v>
      </c>
    </row>
    <row r="56923" spans="1:3" ht="14.5" x14ac:dyDescent="0.35">
      <c r="A56923" s="82" t="s">
        <v>303</v>
      </c>
      <c r="B56923" s="82">
        <v>50525810</v>
      </c>
      <c r="C56923" s="83" t="s">
        <v>57224</v>
      </c>
    </row>
    <row r="56924" spans="1:3" ht="14.5" x14ac:dyDescent="0.35">
      <c r="A56924" s="82" t="s">
        <v>303</v>
      </c>
      <c r="B56924" s="82">
        <v>50525811</v>
      </c>
      <c r="C56924" s="83" t="s">
        <v>57225</v>
      </c>
    </row>
    <row r="56925" spans="1:3" ht="14.5" x14ac:dyDescent="0.35">
      <c r="A56925" s="82" t="s">
        <v>303</v>
      </c>
      <c r="B56925" s="82">
        <v>50525812</v>
      </c>
      <c r="C56925" s="83" t="s">
        <v>57226</v>
      </c>
    </row>
    <row r="56926" spans="1:3" ht="14.5" x14ac:dyDescent="0.35">
      <c r="A56926" s="82" t="s">
        <v>303</v>
      </c>
      <c r="B56926" s="82">
        <v>50525813</v>
      </c>
      <c r="C56926" s="83" t="s">
        <v>57227</v>
      </c>
    </row>
    <row r="56927" spans="1:3" ht="14.5" x14ac:dyDescent="0.35">
      <c r="A56927" s="82" t="s">
        <v>303</v>
      </c>
      <c r="B56927" s="82">
        <v>50525814</v>
      </c>
      <c r="C56927" s="83" t="s">
        <v>57228</v>
      </c>
    </row>
    <row r="56928" spans="1:3" ht="14.5" x14ac:dyDescent="0.35">
      <c r="A56928" s="82" t="s">
        <v>303</v>
      </c>
      <c r="B56928" s="82">
        <v>50525815</v>
      </c>
      <c r="C56928" s="83" t="s">
        <v>57229</v>
      </c>
    </row>
    <row r="56929" spans="1:3" ht="14.5" x14ac:dyDescent="0.35">
      <c r="A56929" s="82" t="s">
        <v>303</v>
      </c>
      <c r="B56929" s="82">
        <v>50525816</v>
      </c>
      <c r="C56929" s="83" t="s">
        <v>57230</v>
      </c>
    </row>
    <row r="56930" spans="1:3" ht="14.5" x14ac:dyDescent="0.35">
      <c r="A56930" s="82" t="s">
        <v>303</v>
      </c>
      <c r="B56930" s="82">
        <v>50525817</v>
      </c>
      <c r="C56930" s="83" t="s">
        <v>57231</v>
      </c>
    </row>
    <row r="56931" spans="1:3" ht="14.5" x14ac:dyDescent="0.35">
      <c r="A56931" s="82" t="s">
        <v>303</v>
      </c>
      <c r="B56931" s="82">
        <v>50525818</v>
      </c>
      <c r="C56931" s="83" t="s">
        <v>57232</v>
      </c>
    </row>
    <row r="56932" spans="1:3" ht="14.5" x14ac:dyDescent="0.35">
      <c r="A56932" s="82" t="s">
        <v>303</v>
      </c>
      <c r="B56932" s="82">
        <v>50525819</v>
      </c>
      <c r="C56932" s="83" t="s">
        <v>57233</v>
      </c>
    </row>
    <row r="56933" spans="1:3" ht="14.5" x14ac:dyDescent="0.35">
      <c r="A56933" s="82" t="s">
        <v>303</v>
      </c>
      <c r="B56933" s="82">
        <v>50525820</v>
      </c>
      <c r="C56933" s="83" t="s">
        <v>57234</v>
      </c>
    </row>
    <row r="56934" spans="1:3" ht="14.5" x14ac:dyDescent="0.35">
      <c r="A56934" s="82" t="s">
        <v>303</v>
      </c>
      <c r="B56934" s="82">
        <v>50525821</v>
      </c>
      <c r="C56934" s="83" t="s">
        <v>57235</v>
      </c>
    </row>
    <row r="56935" spans="1:3" ht="14.5" x14ac:dyDescent="0.35">
      <c r="A56935" s="82" t="s">
        <v>303</v>
      </c>
      <c r="B56935" s="82">
        <v>50525822</v>
      </c>
      <c r="C56935" s="83" t="s">
        <v>57236</v>
      </c>
    </row>
    <row r="56936" spans="1:3" ht="14.5" x14ac:dyDescent="0.35">
      <c r="A56936" s="82" t="s">
        <v>303</v>
      </c>
      <c r="B56936" s="82">
        <v>50525823</v>
      </c>
      <c r="C56936" s="83" t="s">
        <v>57237</v>
      </c>
    </row>
    <row r="56937" spans="1:3" ht="14.5" x14ac:dyDescent="0.35">
      <c r="A56937" s="82" t="s">
        <v>303</v>
      </c>
      <c r="B56937" s="82">
        <v>50525824</v>
      </c>
      <c r="C56937" s="83" t="s">
        <v>57238</v>
      </c>
    </row>
    <row r="56938" spans="1:3" ht="14.5" x14ac:dyDescent="0.35">
      <c r="A56938" s="82" t="s">
        <v>303</v>
      </c>
      <c r="B56938" s="82">
        <v>50525825</v>
      </c>
      <c r="C56938" s="83" t="s">
        <v>57239</v>
      </c>
    </row>
    <row r="56939" spans="1:3" ht="14.5" x14ac:dyDescent="0.35">
      <c r="A56939" s="82" t="s">
        <v>303</v>
      </c>
      <c r="B56939" s="82">
        <v>50525826</v>
      </c>
      <c r="C56939" s="83" t="s">
        <v>57240</v>
      </c>
    </row>
    <row r="56940" spans="1:3" ht="14.5" x14ac:dyDescent="0.35">
      <c r="A56940" s="82" t="s">
        <v>303</v>
      </c>
      <c r="B56940" s="82">
        <v>50525827</v>
      </c>
      <c r="C56940" s="83" t="s">
        <v>57241</v>
      </c>
    </row>
    <row r="56941" spans="1:3" ht="14.5" x14ac:dyDescent="0.35">
      <c r="A56941" s="82" t="s">
        <v>303</v>
      </c>
      <c r="B56941" s="82">
        <v>50525828</v>
      </c>
      <c r="C56941" s="83" t="s">
        <v>57242</v>
      </c>
    </row>
    <row r="56942" spans="1:3" ht="14.5" x14ac:dyDescent="0.35">
      <c r="A56942" s="82" t="s">
        <v>303</v>
      </c>
      <c r="B56942" s="82">
        <v>50525829</v>
      </c>
      <c r="C56942" s="83" t="s">
        <v>57243</v>
      </c>
    </row>
    <row r="56943" spans="1:3" ht="14.5" x14ac:dyDescent="0.35">
      <c r="A56943" s="82" t="s">
        <v>303</v>
      </c>
      <c r="B56943" s="82">
        <v>50525830</v>
      </c>
      <c r="C56943" s="83" t="s">
        <v>57244</v>
      </c>
    </row>
    <row r="56944" spans="1:3" ht="14.5" x14ac:dyDescent="0.35">
      <c r="A56944" s="82" t="s">
        <v>303</v>
      </c>
      <c r="B56944" s="82">
        <v>50525831</v>
      </c>
      <c r="C56944" s="83" t="s">
        <v>57245</v>
      </c>
    </row>
    <row r="56945" spans="1:3" ht="14.5" x14ac:dyDescent="0.35">
      <c r="A56945" s="82" t="s">
        <v>303</v>
      </c>
      <c r="B56945" s="82">
        <v>50525832</v>
      </c>
      <c r="C56945" s="83" t="s">
        <v>57246</v>
      </c>
    </row>
    <row r="56946" spans="1:3" ht="14.5" x14ac:dyDescent="0.35">
      <c r="A56946" s="82" t="s">
        <v>303</v>
      </c>
      <c r="B56946" s="82">
        <v>50525833</v>
      </c>
      <c r="C56946" s="83" t="s">
        <v>57247</v>
      </c>
    </row>
    <row r="56947" spans="1:3" ht="14.5" x14ac:dyDescent="0.35">
      <c r="A56947" s="82" t="s">
        <v>303</v>
      </c>
      <c r="B56947" s="82">
        <v>50525834</v>
      </c>
      <c r="C56947" s="83" t="s">
        <v>57248</v>
      </c>
    </row>
    <row r="56948" spans="1:3" ht="14.5" x14ac:dyDescent="0.35">
      <c r="A56948" s="82" t="s">
        <v>303</v>
      </c>
      <c r="B56948" s="82">
        <v>50525835</v>
      </c>
      <c r="C56948" s="83" t="s">
        <v>57249</v>
      </c>
    </row>
    <row r="56949" spans="1:3" ht="14.5" x14ac:dyDescent="0.35">
      <c r="A56949" s="82" t="s">
        <v>303</v>
      </c>
      <c r="B56949" s="82">
        <v>50525836</v>
      </c>
      <c r="C56949" s="83" t="s">
        <v>57250</v>
      </c>
    </row>
    <row r="56950" spans="1:3" ht="14.5" x14ac:dyDescent="0.35">
      <c r="A56950" s="82" t="s">
        <v>303</v>
      </c>
      <c r="B56950" s="82">
        <v>50525837</v>
      </c>
      <c r="C56950" s="83" t="s">
        <v>57251</v>
      </c>
    </row>
    <row r="56951" spans="1:3" ht="14.5" x14ac:dyDescent="0.35">
      <c r="A56951" s="82" t="s">
        <v>303</v>
      </c>
      <c r="B56951" s="82">
        <v>50525838</v>
      </c>
      <c r="C56951" s="83" t="s">
        <v>57252</v>
      </c>
    </row>
    <row r="56952" spans="1:3" ht="14.5" x14ac:dyDescent="0.35">
      <c r="A56952" s="82" t="s">
        <v>303</v>
      </c>
      <c r="B56952" s="82">
        <v>50525839</v>
      </c>
      <c r="C56952" s="83" t="s">
        <v>57253</v>
      </c>
    </row>
    <row r="56953" spans="1:3" ht="14.5" x14ac:dyDescent="0.35">
      <c r="A56953" s="82" t="s">
        <v>303</v>
      </c>
      <c r="B56953" s="82">
        <v>50525840</v>
      </c>
      <c r="C56953" s="83" t="s">
        <v>57254</v>
      </c>
    </row>
    <row r="56954" spans="1:3" ht="14.5" x14ac:dyDescent="0.35">
      <c r="A56954" s="82" t="s">
        <v>303</v>
      </c>
      <c r="B56954" s="82">
        <v>50525841</v>
      </c>
      <c r="C56954" s="83" t="s">
        <v>57255</v>
      </c>
    </row>
    <row r="56955" spans="1:3" ht="14.5" x14ac:dyDescent="0.35">
      <c r="A56955" s="82" t="s">
        <v>303</v>
      </c>
      <c r="B56955" s="82">
        <v>50525842</v>
      </c>
      <c r="C56955" s="83" t="s">
        <v>57256</v>
      </c>
    </row>
    <row r="56956" spans="1:3" ht="14.5" x14ac:dyDescent="0.35">
      <c r="A56956" s="82" t="s">
        <v>303</v>
      </c>
      <c r="B56956" s="82">
        <v>50525843</v>
      </c>
      <c r="C56956" s="83" t="s">
        <v>57257</v>
      </c>
    </row>
    <row r="56957" spans="1:3" ht="14.5" x14ac:dyDescent="0.35">
      <c r="A56957" s="82" t="s">
        <v>303</v>
      </c>
      <c r="B56957" s="82">
        <v>50525844</v>
      </c>
      <c r="C56957" s="83" t="s">
        <v>57258</v>
      </c>
    </row>
    <row r="56958" spans="1:3" ht="14.5" x14ac:dyDescent="0.35">
      <c r="A56958" s="82" t="s">
        <v>303</v>
      </c>
      <c r="B56958" s="82">
        <v>50525845</v>
      </c>
      <c r="C56958" s="83" t="s">
        <v>57259</v>
      </c>
    </row>
    <row r="56959" spans="1:3" ht="14.5" x14ac:dyDescent="0.35">
      <c r="A56959" s="82" t="s">
        <v>303</v>
      </c>
      <c r="B56959" s="82">
        <v>50525846</v>
      </c>
      <c r="C56959" s="83" t="s">
        <v>57260</v>
      </c>
    </row>
    <row r="56960" spans="1:3" ht="14.5" x14ac:dyDescent="0.35">
      <c r="A56960" s="82" t="s">
        <v>303</v>
      </c>
      <c r="B56960" s="82">
        <v>50525847</v>
      </c>
      <c r="C56960" s="83" t="s">
        <v>57261</v>
      </c>
    </row>
    <row r="56961" spans="1:3" ht="14.5" x14ac:dyDescent="0.35">
      <c r="A56961" s="82" t="s">
        <v>303</v>
      </c>
      <c r="B56961" s="82">
        <v>50525848</v>
      </c>
      <c r="C56961" s="83" t="s">
        <v>57262</v>
      </c>
    </row>
    <row r="56962" spans="1:3" ht="14.5" x14ac:dyDescent="0.35">
      <c r="A56962" s="82" t="s">
        <v>303</v>
      </c>
      <c r="B56962" s="82">
        <v>50525849</v>
      </c>
      <c r="C56962" s="83" t="s">
        <v>57263</v>
      </c>
    </row>
    <row r="56963" spans="1:3" ht="14.5" x14ac:dyDescent="0.35">
      <c r="A56963" s="82" t="s">
        <v>303</v>
      </c>
      <c r="B56963" s="82">
        <v>50525850</v>
      </c>
      <c r="C56963" s="83" t="s">
        <v>57264</v>
      </c>
    </row>
    <row r="56964" spans="1:3" ht="14.5" x14ac:dyDescent="0.35">
      <c r="A56964" s="82" t="s">
        <v>303</v>
      </c>
      <c r="B56964" s="82">
        <v>50525851</v>
      </c>
      <c r="C56964" s="83" t="s">
        <v>57265</v>
      </c>
    </row>
    <row r="56965" spans="1:3" ht="14.5" x14ac:dyDescent="0.35">
      <c r="A56965" s="82" t="s">
        <v>303</v>
      </c>
      <c r="B56965" s="82">
        <v>50525852</v>
      </c>
      <c r="C56965" s="83" t="s">
        <v>57266</v>
      </c>
    </row>
    <row r="56966" spans="1:3" ht="14.5" x14ac:dyDescent="0.35">
      <c r="A56966" s="82" t="s">
        <v>303</v>
      </c>
      <c r="B56966" s="82">
        <v>50525853</v>
      </c>
      <c r="C56966" s="83" t="s">
        <v>57267</v>
      </c>
    </row>
    <row r="56967" spans="1:3" ht="14.5" x14ac:dyDescent="0.35">
      <c r="A56967" s="82" t="s">
        <v>303</v>
      </c>
      <c r="B56967" s="82">
        <v>50525854</v>
      </c>
      <c r="C56967" s="83" t="s">
        <v>57268</v>
      </c>
    </row>
    <row r="56968" spans="1:3" ht="14.5" x14ac:dyDescent="0.35">
      <c r="A56968" s="82" t="s">
        <v>303</v>
      </c>
      <c r="B56968" s="82">
        <v>50525855</v>
      </c>
      <c r="C56968" s="83" t="s">
        <v>57269</v>
      </c>
    </row>
    <row r="56969" spans="1:3" ht="14.5" x14ac:dyDescent="0.35">
      <c r="A56969" s="82" t="s">
        <v>303</v>
      </c>
      <c r="B56969" s="82">
        <v>50525856</v>
      </c>
      <c r="C56969" s="83" t="s">
        <v>57270</v>
      </c>
    </row>
    <row r="56970" spans="1:3" ht="14.5" x14ac:dyDescent="0.35">
      <c r="A56970" s="82" t="s">
        <v>303</v>
      </c>
      <c r="B56970" s="82">
        <v>50525857</v>
      </c>
      <c r="C56970" s="83" t="s">
        <v>57271</v>
      </c>
    </row>
    <row r="56971" spans="1:3" ht="14.5" x14ac:dyDescent="0.35">
      <c r="A56971" s="82" t="s">
        <v>303</v>
      </c>
      <c r="B56971" s="82">
        <v>50525858</v>
      </c>
      <c r="C56971" s="83" t="s">
        <v>57272</v>
      </c>
    </row>
    <row r="56972" spans="1:3" ht="14.5" x14ac:dyDescent="0.35">
      <c r="A56972" s="82" t="s">
        <v>303</v>
      </c>
      <c r="B56972" s="82">
        <v>50525859</v>
      </c>
      <c r="C56972" s="83" t="s">
        <v>57273</v>
      </c>
    </row>
    <row r="56973" spans="1:3" ht="14.5" x14ac:dyDescent="0.35">
      <c r="A56973" s="82" t="s">
        <v>303</v>
      </c>
      <c r="B56973" s="82">
        <v>50525860</v>
      </c>
      <c r="C56973" s="83" t="s">
        <v>57274</v>
      </c>
    </row>
    <row r="56974" spans="1:3" ht="14.5" x14ac:dyDescent="0.35">
      <c r="A56974" s="82" t="s">
        <v>303</v>
      </c>
      <c r="B56974" s="82">
        <v>50525861</v>
      </c>
      <c r="C56974" s="83" t="s">
        <v>57275</v>
      </c>
    </row>
    <row r="56975" spans="1:3" ht="14.5" x14ac:dyDescent="0.35">
      <c r="A56975" s="82" t="s">
        <v>303</v>
      </c>
      <c r="B56975" s="82">
        <v>50525862</v>
      </c>
      <c r="C56975" s="83" t="s">
        <v>57276</v>
      </c>
    </row>
    <row r="56976" spans="1:3" ht="14.5" x14ac:dyDescent="0.35">
      <c r="A56976" s="82" t="s">
        <v>303</v>
      </c>
      <c r="B56976" s="82">
        <v>50525863</v>
      </c>
      <c r="C56976" s="83" t="s">
        <v>57277</v>
      </c>
    </row>
    <row r="56977" spans="1:3" ht="14.5" x14ac:dyDescent="0.35">
      <c r="A56977" s="82" t="s">
        <v>303</v>
      </c>
      <c r="B56977" s="82">
        <v>50525864</v>
      </c>
      <c r="C56977" s="83" t="s">
        <v>57278</v>
      </c>
    </row>
    <row r="56978" spans="1:3" ht="14.5" x14ac:dyDescent="0.35">
      <c r="A56978" s="82" t="s">
        <v>303</v>
      </c>
      <c r="B56978" s="82">
        <v>50525865</v>
      </c>
      <c r="C56978" s="83" t="s">
        <v>57279</v>
      </c>
    </row>
    <row r="56979" spans="1:3" ht="14.5" x14ac:dyDescent="0.35">
      <c r="A56979" s="82" t="s">
        <v>303</v>
      </c>
      <c r="B56979" s="82">
        <v>50525866</v>
      </c>
      <c r="C56979" s="83" t="s">
        <v>57280</v>
      </c>
    </row>
    <row r="56980" spans="1:3" ht="14.5" x14ac:dyDescent="0.35">
      <c r="A56980" s="82" t="s">
        <v>303</v>
      </c>
      <c r="B56980" s="82">
        <v>50525867</v>
      </c>
      <c r="C56980" s="83" t="s">
        <v>57281</v>
      </c>
    </row>
    <row r="56981" spans="1:3" ht="14.5" x14ac:dyDescent="0.35">
      <c r="A56981" s="82" t="s">
        <v>303</v>
      </c>
      <c r="B56981" s="82">
        <v>50525868</v>
      </c>
      <c r="C56981" s="83" t="s">
        <v>57282</v>
      </c>
    </row>
    <row r="56982" spans="1:3" ht="14.5" x14ac:dyDescent="0.35">
      <c r="A56982" s="82" t="s">
        <v>303</v>
      </c>
      <c r="B56982" s="82">
        <v>50525869</v>
      </c>
      <c r="C56982" s="83" t="s">
        <v>57283</v>
      </c>
    </row>
    <row r="56983" spans="1:3" ht="14.5" x14ac:dyDescent="0.35">
      <c r="A56983" s="82" t="s">
        <v>303</v>
      </c>
      <c r="B56983" s="82">
        <v>50525870</v>
      </c>
      <c r="C56983" s="83" t="s">
        <v>57284</v>
      </c>
    </row>
    <row r="56984" spans="1:3" ht="14.5" x14ac:dyDescent="0.35">
      <c r="A56984" s="82" t="s">
        <v>303</v>
      </c>
      <c r="B56984" s="82">
        <v>50525871</v>
      </c>
      <c r="C56984" s="83" t="s">
        <v>57285</v>
      </c>
    </row>
    <row r="56985" spans="1:3" ht="14.5" x14ac:dyDescent="0.35">
      <c r="A56985" s="82" t="s">
        <v>303</v>
      </c>
      <c r="B56985" s="82">
        <v>50525872</v>
      </c>
      <c r="C56985" s="83" t="s">
        <v>57286</v>
      </c>
    </row>
    <row r="56986" spans="1:3" ht="14.5" x14ac:dyDescent="0.35">
      <c r="A56986" s="82" t="s">
        <v>303</v>
      </c>
      <c r="B56986" s="82">
        <v>50525873</v>
      </c>
      <c r="C56986" s="83" t="s">
        <v>57287</v>
      </c>
    </row>
    <row r="56987" spans="1:3" ht="14.5" x14ac:dyDescent="0.35">
      <c r="A56987" s="82" t="s">
        <v>303</v>
      </c>
      <c r="B56987" s="82">
        <v>50525874</v>
      </c>
      <c r="C56987" s="83" t="s">
        <v>57288</v>
      </c>
    </row>
    <row r="56988" spans="1:3" ht="14.5" x14ac:dyDescent="0.35">
      <c r="A56988" s="82" t="s">
        <v>303</v>
      </c>
      <c r="B56988" s="82">
        <v>50525875</v>
      </c>
      <c r="C56988" s="83" t="s">
        <v>57289</v>
      </c>
    </row>
    <row r="56989" spans="1:3" ht="14.5" x14ac:dyDescent="0.35">
      <c r="A56989" s="82" t="s">
        <v>303</v>
      </c>
      <c r="B56989" s="82">
        <v>50525876</v>
      </c>
      <c r="C56989" s="83" t="s">
        <v>57290</v>
      </c>
    </row>
    <row r="56990" spans="1:3" ht="14.5" x14ac:dyDescent="0.35">
      <c r="A56990" s="82" t="s">
        <v>303</v>
      </c>
      <c r="B56990" s="82">
        <v>50525877</v>
      </c>
      <c r="C56990" s="83" t="s">
        <v>57291</v>
      </c>
    </row>
    <row r="56991" spans="1:3" ht="14.5" x14ac:dyDescent="0.35">
      <c r="A56991" s="82" t="s">
        <v>303</v>
      </c>
      <c r="B56991" s="82">
        <v>50525901</v>
      </c>
      <c r="C56991" s="83" t="s">
        <v>57292</v>
      </c>
    </row>
    <row r="56992" spans="1:3" ht="14.5" x14ac:dyDescent="0.35">
      <c r="A56992" s="82" t="s">
        <v>303</v>
      </c>
      <c r="B56992" s="82">
        <v>50525902</v>
      </c>
      <c r="C56992" s="83" t="s">
        <v>57293</v>
      </c>
    </row>
    <row r="56993" spans="1:3" ht="14.5" x14ac:dyDescent="0.35">
      <c r="A56993" s="82" t="s">
        <v>303</v>
      </c>
      <c r="B56993" s="82">
        <v>50525903</v>
      </c>
      <c r="C56993" s="83" t="s">
        <v>57294</v>
      </c>
    </row>
    <row r="56994" spans="1:3" ht="14.5" x14ac:dyDescent="0.35">
      <c r="A56994" s="82" t="s">
        <v>303</v>
      </c>
      <c r="B56994" s="82">
        <v>50525904</v>
      </c>
      <c r="C56994" s="83" t="s">
        <v>57295</v>
      </c>
    </row>
    <row r="56995" spans="1:3" ht="14.5" x14ac:dyDescent="0.35">
      <c r="A56995" s="82" t="s">
        <v>303</v>
      </c>
      <c r="B56995" s="82">
        <v>50525905</v>
      </c>
      <c r="C56995" s="83" t="s">
        <v>57296</v>
      </c>
    </row>
    <row r="56996" spans="1:3" ht="14.5" x14ac:dyDescent="0.35">
      <c r="A56996" s="82" t="s">
        <v>303</v>
      </c>
      <c r="B56996" s="82">
        <v>50525906</v>
      </c>
      <c r="C56996" s="83" t="s">
        <v>57297</v>
      </c>
    </row>
    <row r="56997" spans="1:3" ht="14.5" x14ac:dyDescent="0.35">
      <c r="A56997" s="82" t="s">
        <v>303</v>
      </c>
      <c r="B56997" s="82">
        <v>50525907</v>
      </c>
      <c r="C56997" s="83" t="s">
        <v>57298</v>
      </c>
    </row>
    <row r="56998" spans="1:3" ht="14.5" x14ac:dyDescent="0.35">
      <c r="A56998" s="82" t="s">
        <v>303</v>
      </c>
      <c r="B56998" s="82">
        <v>50525908</v>
      </c>
      <c r="C56998" s="83" t="s">
        <v>57299</v>
      </c>
    </row>
    <row r="56999" spans="1:3" ht="14.5" x14ac:dyDescent="0.35">
      <c r="A56999" s="82" t="s">
        <v>303</v>
      </c>
      <c r="B56999" s="82">
        <v>50526001</v>
      </c>
      <c r="C56999" s="83" t="s">
        <v>57300</v>
      </c>
    </row>
    <row r="57000" spans="1:3" ht="14.5" x14ac:dyDescent="0.35">
      <c r="A57000" s="82" t="s">
        <v>303</v>
      </c>
      <c r="B57000" s="82">
        <v>50526002</v>
      </c>
      <c r="C57000" s="83" t="s">
        <v>57301</v>
      </c>
    </row>
    <row r="57001" spans="1:3" ht="14.5" x14ac:dyDescent="0.35">
      <c r="A57001" s="82" t="s">
        <v>303</v>
      </c>
      <c r="B57001" s="82">
        <v>50526003</v>
      </c>
      <c r="C57001" s="83" t="s">
        <v>57302</v>
      </c>
    </row>
    <row r="57002" spans="1:3" ht="14.5" x14ac:dyDescent="0.35">
      <c r="A57002" s="82" t="s">
        <v>303</v>
      </c>
      <c r="B57002" s="82">
        <v>50526004</v>
      </c>
      <c r="C57002" s="83" t="s">
        <v>57303</v>
      </c>
    </row>
    <row r="57003" spans="1:3" ht="14.5" x14ac:dyDescent="0.35">
      <c r="A57003" s="82" t="s">
        <v>303</v>
      </c>
      <c r="B57003" s="82">
        <v>50526005</v>
      </c>
      <c r="C57003" s="83" t="s">
        <v>57304</v>
      </c>
    </row>
    <row r="57004" spans="1:3" ht="14.5" x14ac:dyDescent="0.35">
      <c r="A57004" s="82" t="s">
        <v>303</v>
      </c>
      <c r="B57004" s="82">
        <v>50526006</v>
      </c>
      <c r="C57004" s="83" t="s">
        <v>57305</v>
      </c>
    </row>
    <row r="57005" spans="1:3" ht="14.5" x14ac:dyDescent="0.35">
      <c r="A57005" s="82" t="s">
        <v>303</v>
      </c>
      <c r="B57005" s="82">
        <v>50526007</v>
      </c>
      <c r="C57005" s="83" t="s">
        <v>57306</v>
      </c>
    </row>
    <row r="57006" spans="1:3" ht="14.5" x14ac:dyDescent="0.35">
      <c r="A57006" s="82" t="s">
        <v>303</v>
      </c>
      <c r="B57006" s="82">
        <v>50526008</v>
      </c>
      <c r="C57006" s="83" t="s">
        <v>57307</v>
      </c>
    </row>
    <row r="57007" spans="1:3" ht="14.5" x14ac:dyDescent="0.35">
      <c r="A57007" s="82" t="s">
        <v>303</v>
      </c>
      <c r="B57007" s="82">
        <v>50526101</v>
      </c>
      <c r="C57007" s="83" t="s">
        <v>57308</v>
      </c>
    </row>
    <row r="57008" spans="1:3" ht="14.5" x14ac:dyDescent="0.35">
      <c r="A57008" s="82" t="s">
        <v>303</v>
      </c>
      <c r="B57008" s="82">
        <v>50526102</v>
      </c>
      <c r="C57008" s="83" t="s">
        <v>57309</v>
      </c>
    </row>
    <row r="57009" spans="1:3" ht="14.5" x14ac:dyDescent="0.35">
      <c r="A57009" s="82" t="s">
        <v>303</v>
      </c>
      <c r="B57009" s="82">
        <v>50526103</v>
      </c>
      <c r="C57009" s="83" t="s">
        <v>57310</v>
      </c>
    </row>
    <row r="57010" spans="1:3" ht="14.5" x14ac:dyDescent="0.35">
      <c r="A57010" s="82" t="s">
        <v>303</v>
      </c>
      <c r="B57010" s="82">
        <v>50526201</v>
      </c>
      <c r="C57010" s="83" t="s">
        <v>57311</v>
      </c>
    </row>
    <row r="57011" spans="1:3" ht="14.5" x14ac:dyDescent="0.35">
      <c r="A57011" s="82" t="s">
        <v>303</v>
      </c>
      <c r="B57011" s="82">
        <v>50526202</v>
      </c>
      <c r="C57011" s="83" t="s">
        <v>57312</v>
      </c>
    </row>
    <row r="57012" spans="1:3" ht="14.5" x14ac:dyDescent="0.35">
      <c r="A57012" s="82" t="s">
        <v>303</v>
      </c>
      <c r="B57012" s="82">
        <v>50526203</v>
      </c>
      <c r="C57012" s="83" t="s">
        <v>57313</v>
      </c>
    </row>
    <row r="57013" spans="1:3" ht="14.5" x14ac:dyDescent="0.35">
      <c r="A57013" s="82" t="s">
        <v>303</v>
      </c>
      <c r="B57013" s="82">
        <v>50526204</v>
      </c>
      <c r="C57013" s="83" t="s">
        <v>57314</v>
      </c>
    </row>
    <row r="57014" spans="1:3" ht="14.5" x14ac:dyDescent="0.35">
      <c r="A57014" s="82" t="s">
        <v>303</v>
      </c>
      <c r="B57014" s="82">
        <v>50526205</v>
      </c>
      <c r="C57014" s="83" t="s">
        <v>57315</v>
      </c>
    </row>
    <row r="57015" spans="1:3" ht="14.5" x14ac:dyDescent="0.35">
      <c r="A57015" s="82" t="s">
        <v>303</v>
      </c>
      <c r="B57015" s="82">
        <v>50526206</v>
      </c>
      <c r="C57015" s="83" t="s">
        <v>57316</v>
      </c>
    </row>
    <row r="57016" spans="1:3" ht="14.5" x14ac:dyDescent="0.35">
      <c r="A57016" s="82" t="s">
        <v>303</v>
      </c>
      <c r="B57016" s="82">
        <v>50526207</v>
      </c>
      <c r="C57016" s="83" t="s">
        <v>57317</v>
      </c>
    </row>
    <row r="57017" spans="1:3" ht="14.5" x14ac:dyDescent="0.35">
      <c r="A57017" s="82" t="s">
        <v>303</v>
      </c>
      <c r="B57017" s="82">
        <v>50526208</v>
      </c>
      <c r="C57017" s="83" t="s">
        <v>57318</v>
      </c>
    </row>
    <row r="57018" spans="1:3" ht="14.5" x14ac:dyDescent="0.35">
      <c r="A57018" s="82" t="s">
        <v>303</v>
      </c>
      <c r="B57018" s="82">
        <v>50526209</v>
      </c>
      <c r="C57018" s="83" t="s">
        <v>57319</v>
      </c>
    </row>
    <row r="57019" spans="1:3" ht="14.5" x14ac:dyDescent="0.35">
      <c r="A57019" s="82" t="s">
        <v>303</v>
      </c>
      <c r="B57019" s="82">
        <v>50526210</v>
      </c>
      <c r="C57019" s="83" t="s">
        <v>57320</v>
      </c>
    </row>
    <row r="57020" spans="1:3" ht="14.5" x14ac:dyDescent="0.35">
      <c r="A57020" s="82" t="s">
        <v>303</v>
      </c>
      <c r="B57020" s="82">
        <v>50526211</v>
      </c>
      <c r="C57020" s="83" t="s">
        <v>57321</v>
      </c>
    </row>
    <row r="57021" spans="1:3" ht="14.5" x14ac:dyDescent="0.35">
      <c r="A57021" s="82" t="s">
        <v>303</v>
      </c>
      <c r="B57021" s="82">
        <v>50526212</v>
      </c>
      <c r="C57021" s="83" t="s">
        <v>57322</v>
      </c>
    </row>
    <row r="57022" spans="1:3" ht="14.5" x14ac:dyDescent="0.35">
      <c r="A57022" s="82" t="s">
        <v>303</v>
      </c>
      <c r="B57022" s="82">
        <v>50526213</v>
      </c>
      <c r="C57022" s="83" t="s">
        <v>57323</v>
      </c>
    </row>
    <row r="57023" spans="1:3" ht="14.5" x14ac:dyDescent="0.35">
      <c r="A57023" s="82" t="s">
        <v>303</v>
      </c>
      <c r="B57023" s="82">
        <v>50526214</v>
      </c>
      <c r="C57023" s="83" t="s">
        <v>57324</v>
      </c>
    </row>
    <row r="57024" spans="1:3" ht="14.5" x14ac:dyDescent="0.35">
      <c r="A57024" s="82" t="s">
        <v>303</v>
      </c>
      <c r="B57024" s="82">
        <v>50526215</v>
      </c>
      <c r="C57024" s="83" t="s">
        <v>57325</v>
      </c>
    </row>
    <row r="57025" spans="1:3" ht="14.5" x14ac:dyDescent="0.35">
      <c r="A57025" s="82" t="s">
        <v>303</v>
      </c>
      <c r="B57025" s="82">
        <v>50526216</v>
      </c>
      <c r="C57025" s="83" t="s">
        <v>57326</v>
      </c>
    </row>
    <row r="57026" spans="1:3" ht="14.5" x14ac:dyDescent="0.35">
      <c r="A57026" s="82" t="s">
        <v>303</v>
      </c>
      <c r="B57026" s="82">
        <v>50526217</v>
      </c>
      <c r="C57026" s="83" t="s">
        <v>57327</v>
      </c>
    </row>
    <row r="57027" spans="1:3" ht="14.5" x14ac:dyDescent="0.35">
      <c r="A57027" s="82" t="s">
        <v>303</v>
      </c>
      <c r="B57027" s="82">
        <v>50526218</v>
      </c>
      <c r="C57027" s="83" t="s">
        <v>57328</v>
      </c>
    </row>
    <row r="57028" spans="1:3" ht="14.5" x14ac:dyDescent="0.35">
      <c r="A57028" s="82" t="s">
        <v>303</v>
      </c>
      <c r="B57028" s="82">
        <v>50526219</v>
      </c>
      <c r="C57028" s="83" t="s">
        <v>57329</v>
      </c>
    </row>
    <row r="57029" spans="1:3" ht="14.5" x14ac:dyDescent="0.35">
      <c r="A57029" s="82" t="s">
        <v>303</v>
      </c>
      <c r="B57029" s="82">
        <v>50526220</v>
      </c>
      <c r="C57029" s="83" t="s">
        <v>57330</v>
      </c>
    </row>
    <row r="57030" spans="1:3" ht="14.5" x14ac:dyDescent="0.35">
      <c r="A57030" s="82" t="s">
        <v>303</v>
      </c>
      <c r="B57030" s="82">
        <v>50526221</v>
      </c>
      <c r="C57030" s="83" t="s">
        <v>57331</v>
      </c>
    </row>
    <row r="57031" spans="1:3" ht="14.5" x14ac:dyDescent="0.35">
      <c r="A57031" s="82" t="s">
        <v>303</v>
      </c>
      <c r="B57031" s="82">
        <v>50526222</v>
      </c>
      <c r="C57031" s="83" t="s">
        <v>57332</v>
      </c>
    </row>
    <row r="57032" spans="1:3" ht="14.5" x14ac:dyDescent="0.35">
      <c r="A57032" s="82" t="s">
        <v>303</v>
      </c>
      <c r="B57032" s="82">
        <v>50526223</v>
      </c>
      <c r="C57032" s="83" t="s">
        <v>57333</v>
      </c>
    </row>
    <row r="57033" spans="1:3" ht="14.5" x14ac:dyDescent="0.35">
      <c r="A57033" s="82" t="s">
        <v>303</v>
      </c>
      <c r="B57033" s="82">
        <v>50526224</v>
      </c>
      <c r="C57033" s="83" t="s">
        <v>57334</v>
      </c>
    </row>
    <row r="57034" spans="1:3" ht="14.5" x14ac:dyDescent="0.35">
      <c r="A57034" s="82" t="s">
        <v>303</v>
      </c>
      <c r="B57034" s="82">
        <v>50526225</v>
      </c>
      <c r="C57034" s="83" t="s">
        <v>57335</v>
      </c>
    </row>
    <row r="57035" spans="1:3" ht="14.5" x14ac:dyDescent="0.35">
      <c r="A57035" s="82" t="s">
        <v>303</v>
      </c>
      <c r="B57035" s="82">
        <v>50526226</v>
      </c>
      <c r="C57035" s="83" t="s">
        <v>57336</v>
      </c>
    </row>
    <row r="57036" spans="1:3" ht="14.5" x14ac:dyDescent="0.35">
      <c r="A57036" s="82" t="s">
        <v>303</v>
      </c>
      <c r="B57036" s="82">
        <v>50526227</v>
      </c>
      <c r="C57036" s="83" t="s">
        <v>57337</v>
      </c>
    </row>
    <row r="57037" spans="1:3" ht="14.5" x14ac:dyDescent="0.35">
      <c r="A57037" s="82" t="s">
        <v>303</v>
      </c>
      <c r="B57037" s="82">
        <v>50526228</v>
      </c>
      <c r="C57037" s="83" t="s">
        <v>57338</v>
      </c>
    </row>
    <row r="57038" spans="1:3" ht="14.5" x14ac:dyDescent="0.35">
      <c r="A57038" s="82" t="s">
        <v>303</v>
      </c>
      <c r="B57038" s="82">
        <v>50526229</v>
      </c>
      <c r="C57038" s="83" t="s">
        <v>57339</v>
      </c>
    </row>
    <row r="57039" spans="1:3" ht="14.5" x14ac:dyDescent="0.35">
      <c r="A57039" s="82" t="s">
        <v>303</v>
      </c>
      <c r="B57039" s="82">
        <v>50526301</v>
      </c>
      <c r="C57039" s="83" t="s">
        <v>57340</v>
      </c>
    </row>
    <row r="57040" spans="1:3" ht="14.5" x14ac:dyDescent="0.35">
      <c r="A57040" s="82" t="s">
        <v>303</v>
      </c>
      <c r="B57040" s="82">
        <v>50526302</v>
      </c>
      <c r="C57040" s="83" t="s">
        <v>57341</v>
      </c>
    </row>
    <row r="57041" spans="1:3" ht="14.5" x14ac:dyDescent="0.35">
      <c r="A57041" s="82" t="s">
        <v>303</v>
      </c>
      <c r="B57041" s="82">
        <v>50526303</v>
      </c>
      <c r="C57041" s="83" t="s">
        <v>57342</v>
      </c>
    </row>
    <row r="57042" spans="1:3" ht="14.5" x14ac:dyDescent="0.35">
      <c r="A57042" s="82" t="s">
        <v>303</v>
      </c>
      <c r="B57042" s="82">
        <v>50526304</v>
      </c>
      <c r="C57042" s="83" t="s">
        <v>57343</v>
      </c>
    </row>
    <row r="57043" spans="1:3" ht="14.5" x14ac:dyDescent="0.35">
      <c r="A57043" s="82" t="s">
        <v>303</v>
      </c>
      <c r="B57043" s="82">
        <v>50526305</v>
      </c>
      <c r="C57043" s="83" t="s">
        <v>57344</v>
      </c>
    </row>
    <row r="57044" spans="1:3" ht="14.5" x14ac:dyDescent="0.35">
      <c r="A57044" s="82" t="s">
        <v>303</v>
      </c>
      <c r="B57044" s="82">
        <v>50526306</v>
      </c>
      <c r="C57044" s="83" t="s">
        <v>57345</v>
      </c>
    </row>
    <row r="57045" spans="1:3" ht="14.5" x14ac:dyDescent="0.35">
      <c r="A57045" s="82" t="s">
        <v>303</v>
      </c>
      <c r="B57045" s="82">
        <v>50526307</v>
      </c>
      <c r="C57045" s="83" t="s">
        <v>57346</v>
      </c>
    </row>
    <row r="57046" spans="1:3" ht="14.5" x14ac:dyDescent="0.35">
      <c r="A57046" s="82" t="s">
        <v>303</v>
      </c>
      <c r="B57046" s="82">
        <v>50526308</v>
      </c>
      <c r="C57046" s="83" t="s">
        <v>57347</v>
      </c>
    </row>
    <row r="57047" spans="1:3" ht="14.5" x14ac:dyDescent="0.35">
      <c r="A57047" s="82" t="s">
        <v>303</v>
      </c>
      <c r="B57047" s="82">
        <v>50526309</v>
      </c>
      <c r="C57047" s="83" t="s">
        <v>57348</v>
      </c>
    </row>
    <row r="57048" spans="1:3" ht="14.5" x14ac:dyDescent="0.35">
      <c r="A57048" s="82" t="s">
        <v>303</v>
      </c>
      <c r="B57048" s="82">
        <v>50526310</v>
      </c>
      <c r="C57048" s="83" t="s">
        <v>57349</v>
      </c>
    </row>
    <row r="57049" spans="1:3" ht="14.5" x14ac:dyDescent="0.35">
      <c r="A57049" s="82" t="s">
        <v>303</v>
      </c>
      <c r="B57049" s="82">
        <v>50526401</v>
      </c>
      <c r="C57049" s="83" t="s">
        <v>57350</v>
      </c>
    </row>
    <row r="57050" spans="1:3" ht="14.5" x14ac:dyDescent="0.35">
      <c r="A57050" s="82" t="s">
        <v>303</v>
      </c>
      <c r="B57050" s="82">
        <v>50526402</v>
      </c>
      <c r="C57050" s="83" t="s">
        <v>57351</v>
      </c>
    </row>
    <row r="57051" spans="1:3" ht="14.5" x14ac:dyDescent="0.35">
      <c r="A57051" s="82" t="s">
        <v>303</v>
      </c>
      <c r="B57051" s="82">
        <v>50526403</v>
      </c>
      <c r="C57051" s="83" t="s">
        <v>57352</v>
      </c>
    </row>
    <row r="57052" spans="1:3" ht="14.5" x14ac:dyDescent="0.35">
      <c r="A57052" s="82" t="s">
        <v>303</v>
      </c>
      <c r="B57052" s="82">
        <v>50526404</v>
      </c>
      <c r="C57052" s="83" t="s">
        <v>57353</v>
      </c>
    </row>
    <row r="57053" spans="1:3" ht="14.5" x14ac:dyDescent="0.35">
      <c r="A57053" s="82" t="s">
        <v>303</v>
      </c>
      <c r="B57053" s="82">
        <v>50526501</v>
      </c>
      <c r="C57053" s="83" t="s">
        <v>57354</v>
      </c>
    </row>
    <row r="57054" spans="1:3" ht="14.5" x14ac:dyDescent="0.35">
      <c r="A57054" s="82" t="s">
        <v>303</v>
      </c>
      <c r="B57054" s="82">
        <v>50526601</v>
      </c>
      <c r="C57054" s="83" t="s">
        <v>57355</v>
      </c>
    </row>
    <row r="57055" spans="1:3" ht="14.5" x14ac:dyDescent="0.35">
      <c r="A57055" s="82" t="s">
        <v>303</v>
      </c>
      <c r="B57055" s="82">
        <v>50526602</v>
      </c>
      <c r="C57055" s="83" t="s">
        <v>57356</v>
      </c>
    </row>
    <row r="57056" spans="1:3" ht="14.5" x14ac:dyDescent="0.35">
      <c r="A57056" s="82" t="s">
        <v>303</v>
      </c>
      <c r="B57056" s="82">
        <v>50526603</v>
      </c>
      <c r="C57056" s="83" t="s">
        <v>57357</v>
      </c>
    </row>
    <row r="57057" spans="1:3" ht="14.5" x14ac:dyDescent="0.35">
      <c r="A57057" s="82" t="s">
        <v>303</v>
      </c>
      <c r="B57057" s="82">
        <v>50526604</v>
      </c>
      <c r="C57057" s="83" t="s">
        <v>57358</v>
      </c>
    </row>
    <row r="57058" spans="1:3" ht="14.5" x14ac:dyDescent="0.35">
      <c r="A57058" s="82" t="s">
        <v>303</v>
      </c>
      <c r="B57058" s="82">
        <v>50526701</v>
      </c>
      <c r="C57058" s="83" t="s">
        <v>57359</v>
      </c>
    </row>
    <row r="57059" spans="1:3" ht="14.5" x14ac:dyDescent="0.35">
      <c r="A57059" s="82" t="s">
        <v>303</v>
      </c>
      <c r="B57059" s="82">
        <v>50526702</v>
      </c>
      <c r="C57059" s="83" t="s">
        <v>57360</v>
      </c>
    </row>
    <row r="57060" spans="1:3" ht="14.5" x14ac:dyDescent="0.35">
      <c r="A57060" s="82" t="s">
        <v>303</v>
      </c>
      <c r="B57060" s="82">
        <v>50526703</v>
      </c>
      <c r="C57060" s="83" t="s">
        <v>57361</v>
      </c>
    </row>
    <row r="57061" spans="1:3" ht="14.5" x14ac:dyDescent="0.35">
      <c r="A57061" s="82" t="s">
        <v>303</v>
      </c>
      <c r="B57061" s="82">
        <v>50526801</v>
      </c>
      <c r="C57061" s="83" t="s">
        <v>57362</v>
      </c>
    </row>
    <row r="57062" spans="1:3" ht="14.5" x14ac:dyDescent="0.35">
      <c r="A57062" s="82" t="s">
        <v>303</v>
      </c>
      <c r="B57062" s="82">
        <v>50526802</v>
      </c>
      <c r="C57062" s="83" t="s">
        <v>57363</v>
      </c>
    </row>
    <row r="57063" spans="1:3" ht="14.5" x14ac:dyDescent="0.35">
      <c r="A57063" s="82" t="s">
        <v>303</v>
      </c>
      <c r="B57063" s="82">
        <v>50526803</v>
      </c>
      <c r="C57063" s="83" t="s">
        <v>57364</v>
      </c>
    </row>
    <row r="57064" spans="1:3" ht="14.5" x14ac:dyDescent="0.35">
      <c r="A57064" s="82" t="s">
        <v>303</v>
      </c>
      <c r="B57064" s="82">
        <v>50526901</v>
      </c>
      <c r="C57064" s="83" t="s">
        <v>57365</v>
      </c>
    </row>
    <row r="57065" spans="1:3" ht="14.5" x14ac:dyDescent="0.35">
      <c r="A57065" s="82" t="s">
        <v>303</v>
      </c>
      <c r="B57065" s="82">
        <v>50526902</v>
      </c>
      <c r="C57065" s="83" t="s">
        <v>57366</v>
      </c>
    </row>
    <row r="57066" spans="1:3" ht="14.5" x14ac:dyDescent="0.35">
      <c r="A57066" s="82" t="s">
        <v>303</v>
      </c>
      <c r="B57066" s="82">
        <v>50526903</v>
      </c>
      <c r="C57066" s="83" t="s">
        <v>57367</v>
      </c>
    </row>
    <row r="57067" spans="1:3" ht="14.5" x14ac:dyDescent="0.35">
      <c r="A57067" s="82" t="s">
        <v>303</v>
      </c>
      <c r="B57067" s="82">
        <v>50526904</v>
      </c>
      <c r="C57067" s="83" t="s">
        <v>57368</v>
      </c>
    </row>
    <row r="57068" spans="1:3" ht="14.5" x14ac:dyDescent="0.35">
      <c r="A57068" s="82" t="s">
        <v>303</v>
      </c>
      <c r="B57068" s="82">
        <v>50526905</v>
      </c>
      <c r="C57068" s="83" t="s">
        <v>57369</v>
      </c>
    </row>
    <row r="57069" spans="1:3" ht="14.5" x14ac:dyDescent="0.35">
      <c r="A57069" s="82" t="s">
        <v>303</v>
      </c>
      <c r="B57069" s="82">
        <v>50526906</v>
      </c>
      <c r="C57069" s="83" t="s">
        <v>57370</v>
      </c>
    </row>
    <row r="57070" spans="1:3" ht="14.5" x14ac:dyDescent="0.35">
      <c r="A57070" s="82" t="s">
        <v>303</v>
      </c>
      <c r="B57070" s="82">
        <v>50527001</v>
      </c>
      <c r="C57070" s="83" t="s">
        <v>57371</v>
      </c>
    </row>
    <row r="57071" spans="1:3" ht="14.5" x14ac:dyDescent="0.35">
      <c r="A57071" s="82" t="s">
        <v>303</v>
      </c>
      <c r="B57071" s="82">
        <v>50527002</v>
      </c>
      <c r="C57071" s="83" t="s">
        <v>57372</v>
      </c>
    </row>
    <row r="57072" spans="1:3" ht="14.5" x14ac:dyDescent="0.35">
      <c r="A57072" s="82" t="s">
        <v>303</v>
      </c>
      <c r="B57072" s="82">
        <v>50527003</v>
      </c>
      <c r="C57072" s="83" t="s">
        <v>57373</v>
      </c>
    </row>
    <row r="57073" spans="1:3" ht="14.5" x14ac:dyDescent="0.35">
      <c r="A57073" s="82" t="s">
        <v>303</v>
      </c>
      <c r="B57073" s="82">
        <v>50527004</v>
      </c>
      <c r="C57073" s="83" t="s">
        <v>57374</v>
      </c>
    </row>
    <row r="57074" spans="1:3" ht="14.5" x14ac:dyDescent="0.35">
      <c r="A57074" s="82" t="s">
        <v>303</v>
      </c>
      <c r="B57074" s="82">
        <v>50527005</v>
      </c>
      <c r="C57074" s="83" t="s">
        <v>57375</v>
      </c>
    </row>
    <row r="57075" spans="1:3" ht="14.5" x14ac:dyDescent="0.35">
      <c r="A57075" s="82" t="s">
        <v>303</v>
      </c>
      <c r="B57075" s="82">
        <v>50527006</v>
      </c>
      <c r="C57075" s="83" t="s">
        <v>57376</v>
      </c>
    </row>
    <row r="57076" spans="1:3" ht="14.5" x14ac:dyDescent="0.35">
      <c r="A57076" s="82" t="s">
        <v>303</v>
      </c>
      <c r="B57076" s="82">
        <v>50527007</v>
      </c>
      <c r="C57076" s="83" t="s">
        <v>57377</v>
      </c>
    </row>
    <row r="57077" spans="1:3" ht="14.5" x14ac:dyDescent="0.35">
      <c r="A57077" s="82" t="s">
        <v>303</v>
      </c>
      <c r="B57077" s="82">
        <v>50527008</v>
      </c>
      <c r="C57077" s="83" t="s">
        <v>57378</v>
      </c>
    </row>
    <row r="57078" spans="1:3" ht="14.5" x14ac:dyDescent="0.35">
      <c r="A57078" s="82" t="s">
        <v>303</v>
      </c>
      <c r="B57078" s="82">
        <v>50527009</v>
      </c>
      <c r="C57078" s="83" t="s">
        <v>57379</v>
      </c>
    </row>
    <row r="57079" spans="1:3" ht="14.5" x14ac:dyDescent="0.35">
      <c r="A57079" s="82" t="s">
        <v>303</v>
      </c>
      <c r="B57079" s="82">
        <v>50527010</v>
      </c>
      <c r="C57079" s="83" t="s">
        <v>57380</v>
      </c>
    </row>
    <row r="57080" spans="1:3" ht="14.5" x14ac:dyDescent="0.35">
      <c r="A57080" s="82" t="s">
        <v>303</v>
      </c>
      <c r="B57080" s="82">
        <v>50527011</v>
      </c>
      <c r="C57080" s="83" t="s">
        <v>57381</v>
      </c>
    </row>
    <row r="57081" spans="1:3" ht="14.5" x14ac:dyDescent="0.35">
      <c r="A57081" s="82" t="s">
        <v>303</v>
      </c>
      <c r="B57081" s="82">
        <v>50527012</v>
      </c>
      <c r="C57081" s="83" t="s">
        <v>57382</v>
      </c>
    </row>
    <row r="57082" spans="1:3" ht="14.5" x14ac:dyDescent="0.35">
      <c r="A57082" s="82" t="s">
        <v>303</v>
      </c>
      <c r="B57082" s="82">
        <v>50527013</v>
      </c>
      <c r="C57082" s="83" t="s">
        <v>57383</v>
      </c>
    </row>
    <row r="57083" spans="1:3" ht="14.5" x14ac:dyDescent="0.35">
      <c r="A57083" s="82" t="s">
        <v>303</v>
      </c>
      <c r="B57083" s="82">
        <v>50527014</v>
      </c>
      <c r="C57083" s="83" t="s">
        <v>57384</v>
      </c>
    </row>
    <row r="57084" spans="1:3" ht="14.5" x14ac:dyDescent="0.35">
      <c r="A57084" s="82" t="s">
        <v>303</v>
      </c>
      <c r="B57084" s="82">
        <v>50527015</v>
      </c>
      <c r="C57084" s="83" t="s">
        <v>57385</v>
      </c>
    </row>
    <row r="57085" spans="1:3" ht="14.5" x14ac:dyDescent="0.35">
      <c r="A57085" s="82" t="s">
        <v>303</v>
      </c>
      <c r="B57085" s="82">
        <v>50527016</v>
      </c>
      <c r="C57085" s="83" t="s">
        <v>57386</v>
      </c>
    </row>
    <row r="57086" spans="1:3" ht="14.5" x14ac:dyDescent="0.35">
      <c r="A57086" s="82" t="s">
        <v>303</v>
      </c>
      <c r="B57086" s="82">
        <v>50527017</v>
      </c>
      <c r="C57086" s="83" t="s">
        <v>57387</v>
      </c>
    </row>
    <row r="57087" spans="1:3" ht="14.5" x14ac:dyDescent="0.35">
      <c r="A57087" s="82" t="s">
        <v>303</v>
      </c>
      <c r="B57087" s="82">
        <v>50527018</v>
      </c>
      <c r="C57087" s="83" t="s">
        <v>57388</v>
      </c>
    </row>
    <row r="57088" spans="1:3" ht="14.5" x14ac:dyDescent="0.35">
      <c r="A57088" s="82" t="s">
        <v>303</v>
      </c>
      <c r="B57088" s="82">
        <v>50527019</v>
      </c>
      <c r="C57088" s="83" t="s">
        <v>57389</v>
      </c>
    </row>
    <row r="57089" spans="1:3" ht="14.5" x14ac:dyDescent="0.35">
      <c r="A57089" s="82" t="s">
        <v>303</v>
      </c>
      <c r="B57089" s="82">
        <v>50527020</v>
      </c>
      <c r="C57089" s="83" t="s">
        <v>57390</v>
      </c>
    </row>
    <row r="57090" spans="1:3" ht="14.5" x14ac:dyDescent="0.35">
      <c r="A57090" s="82" t="s">
        <v>303</v>
      </c>
      <c r="B57090" s="82">
        <v>50527021</v>
      </c>
      <c r="C57090" s="83" t="s">
        <v>57391</v>
      </c>
    </row>
    <row r="57091" spans="1:3" ht="14.5" x14ac:dyDescent="0.35">
      <c r="A57091" s="82" t="s">
        <v>303</v>
      </c>
      <c r="B57091" s="82">
        <v>50527022</v>
      </c>
      <c r="C57091" s="83" t="s">
        <v>57392</v>
      </c>
    </row>
    <row r="57092" spans="1:3" ht="14.5" x14ac:dyDescent="0.35">
      <c r="A57092" s="82" t="s">
        <v>303</v>
      </c>
      <c r="B57092" s="82">
        <v>50527023</v>
      </c>
      <c r="C57092" s="83" t="s">
        <v>57393</v>
      </c>
    </row>
    <row r="57093" spans="1:3" ht="14.5" x14ac:dyDescent="0.35">
      <c r="A57093" s="82" t="s">
        <v>303</v>
      </c>
      <c r="B57093" s="82">
        <v>50527024</v>
      </c>
      <c r="C57093" s="83" t="s">
        <v>57394</v>
      </c>
    </row>
    <row r="57094" spans="1:3" ht="14.5" x14ac:dyDescent="0.35">
      <c r="A57094" s="82" t="s">
        <v>303</v>
      </c>
      <c r="B57094" s="82">
        <v>50527025</v>
      </c>
      <c r="C57094" s="83" t="s">
        <v>57395</v>
      </c>
    </row>
    <row r="57095" spans="1:3" ht="14.5" x14ac:dyDescent="0.35">
      <c r="A57095" s="82" t="s">
        <v>303</v>
      </c>
      <c r="B57095" s="82">
        <v>50527026</v>
      </c>
      <c r="C57095" s="83" t="s">
        <v>57396</v>
      </c>
    </row>
    <row r="57096" spans="1:3" ht="14.5" x14ac:dyDescent="0.35">
      <c r="A57096" s="82" t="s">
        <v>303</v>
      </c>
      <c r="B57096" s="82">
        <v>50527027</v>
      </c>
      <c r="C57096" s="83" t="s">
        <v>57397</v>
      </c>
    </row>
    <row r="57097" spans="1:3" ht="14.5" x14ac:dyDescent="0.35">
      <c r="A57097" s="82" t="s">
        <v>303</v>
      </c>
      <c r="B57097" s="82">
        <v>50527028</v>
      </c>
      <c r="C57097" s="83" t="s">
        <v>57398</v>
      </c>
    </row>
    <row r="57098" spans="1:3" ht="14.5" x14ac:dyDescent="0.35">
      <c r="A57098" s="82" t="s">
        <v>303</v>
      </c>
      <c r="B57098" s="82">
        <v>50527029</v>
      </c>
      <c r="C57098" s="83" t="s">
        <v>57399</v>
      </c>
    </row>
    <row r="57099" spans="1:3" ht="14.5" x14ac:dyDescent="0.35">
      <c r="A57099" s="82" t="s">
        <v>303</v>
      </c>
      <c r="B57099" s="82">
        <v>50527030</v>
      </c>
      <c r="C57099" s="83" t="s">
        <v>57400</v>
      </c>
    </row>
    <row r="57100" spans="1:3" ht="14.5" x14ac:dyDescent="0.35">
      <c r="A57100" s="82" t="s">
        <v>303</v>
      </c>
      <c r="B57100" s="82">
        <v>50527031</v>
      </c>
      <c r="C57100" s="83" t="s">
        <v>57401</v>
      </c>
    </row>
    <row r="57101" spans="1:3" ht="14.5" x14ac:dyDescent="0.35">
      <c r="A57101" s="82" t="s">
        <v>303</v>
      </c>
      <c r="B57101" s="82">
        <v>50527032</v>
      </c>
      <c r="C57101" s="83" t="s">
        <v>57402</v>
      </c>
    </row>
    <row r="57102" spans="1:3" ht="14.5" x14ac:dyDescent="0.35">
      <c r="A57102" s="82" t="s">
        <v>303</v>
      </c>
      <c r="B57102" s="82">
        <v>50527033</v>
      </c>
      <c r="C57102" s="83" t="s">
        <v>57403</v>
      </c>
    </row>
    <row r="57103" spans="1:3" ht="14.5" x14ac:dyDescent="0.35">
      <c r="A57103" s="82" t="s">
        <v>303</v>
      </c>
      <c r="B57103" s="82">
        <v>50527034</v>
      </c>
      <c r="C57103" s="83" t="s">
        <v>57404</v>
      </c>
    </row>
    <row r="57104" spans="1:3" ht="14.5" x14ac:dyDescent="0.35">
      <c r="A57104" s="82" t="s">
        <v>303</v>
      </c>
      <c r="B57104" s="82">
        <v>50527035</v>
      </c>
      <c r="C57104" s="83" t="s">
        <v>57405</v>
      </c>
    </row>
    <row r="57105" spans="1:3" ht="14.5" x14ac:dyDescent="0.35">
      <c r="A57105" s="82" t="s">
        <v>303</v>
      </c>
      <c r="B57105" s="82">
        <v>50527036</v>
      </c>
      <c r="C57105" s="83" t="s">
        <v>57406</v>
      </c>
    </row>
    <row r="57106" spans="1:3" ht="14.5" x14ac:dyDescent="0.35">
      <c r="A57106" s="82" t="s">
        <v>303</v>
      </c>
      <c r="B57106" s="82">
        <v>50527037</v>
      </c>
      <c r="C57106" s="83" t="s">
        <v>57407</v>
      </c>
    </row>
    <row r="57107" spans="1:3" ht="14.5" x14ac:dyDescent="0.35">
      <c r="A57107" s="82" t="s">
        <v>303</v>
      </c>
      <c r="B57107" s="82">
        <v>50527101</v>
      </c>
      <c r="C57107" s="83" t="s">
        <v>57408</v>
      </c>
    </row>
    <row r="57108" spans="1:3" ht="14.5" x14ac:dyDescent="0.35">
      <c r="A57108" s="82" t="s">
        <v>303</v>
      </c>
      <c r="B57108" s="82">
        <v>50527102</v>
      </c>
      <c r="C57108" s="83" t="s">
        <v>57409</v>
      </c>
    </row>
    <row r="57109" spans="1:3" ht="14.5" x14ac:dyDescent="0.35">
      <c r="A57109" s="82" t="s">
        <v>303</v>
      </c>
      <c r="B57109" s="82">
        <v>50527103</v>
      </c>
      <c r="C57109" s="83" t="s">
        <v>57410</v>
      </c>
    </row>
    <row r="57110" spans="1:3" ht="14.5" x14ac:dyDescent="0.35">
      <c r="A57110" s="82" t="s">
        <v>303</v>
      </c>
      <c r="B57110" s="82">
        <v>50527104</v>
      </c>
      <c r="C57110" s="83" t="s">
        <v>57411</v>
      </c>
    </row>
    <row r="57111" spans="1:3" ht="14.5" x14ac:dyDescent="0.35">
      <c r="A57111" s="82" t="s">
        <v>303</v>
      </c>
      <c r="B57111" s="82">
        <v>50527201</v>
      </c>
      <c r="C57111" s="83" t="s">
        <v>57412</v>
      </c>
    </row>
    <row r="57112" spans="1:3" ht="14.5" x14ac:dyDescent="0.35">
      <c r="A57112" s="82" t="s">
        <v>303</v>
      </c>
      <c r="B57112" s="82">
        <v>50527202</v>
      </c>
      <c r="C57112" s="83" t="s">
        <v>57413</v>
      </c>
    </row>
    <row r="57113" spans="1:3" ht="14.5" x14ac:dyDescent="0.35">
      <c r="A57113" s="82" t="s">
        <v>303</v>
      </c>
      <c r="B57113" s="82">
        <v>50527203</v>
      </c>
      <c r="C57113" s="83" t="s">
        <v>57414</v>
      </c>
    </row>
    <row r="57114" spans="1:3" ht="14.5" x14ac:dyDescent="0.35">
      <c r="A57114" s="82" t="s">
        <v>303</v>
      </c>
      <c r="B57114" s="82">
        <v>50527204</v>
      </c>
      <c r="C57114" s="83" t="s">
        <v>57415</v>
      </c>
    </row>
    <row r="57115" spans="1:3" ht="14.5" x14ac:dyDescent="0.35">
      <c r="A57115" s="82" t="s">
        <v>303</v>
      </c>
      <c r="B57115" s="82">
        <v>50527205</v>
      </c>
      <c r="C57115" s="83" t="s">
        <v>57416</v>
      </c>
    </row>
    <row r="57116" spans="1:3" ht="14.5" x14ac:dyDescent="0.35">
      <c r="A57116" s="82" t="s">
        <v>303</v>
      </c>
      <c r="B57116" s="82">
        <v>50527206</v>
      </c>
      <c r="C57116" s="83" t="s">
        <v>57417</v>
      </c>
    </row>
    <row r="57117" spans="1:3" ht="14.5" x14ac:dyDescent="0.35">
      <c r="A57117" s="82" t="s">
        <v>303</v>
      </c>
      <c r="B57117" s="82">
        <v>50527207</v>
      </c>
      <c r="C57117" s="83" t="s">
        <v>57418</v>
      </c>
    </row>
    <row r="57118" spans="1:3" ht="14.5" x14ac:dyDescent="0.35">
      <c r="A57118" s="82" t="s">
        <v>303</v>
      </c>
      <c r="B57118" s="82">
        <v>50527208</v>
      </c>
      <c r="C57118" s="83" t="s">
        <v>57419</v>
      </c>
    </row>
    <row r="57119" spans="1:3" ht="14.5" x14ac:dyDescent="0.35">
      <c r="A57119" s="82" t="s">
        <v>303</v>
      </c>
      <c r="B57119" s="82">
        <v>50527209</v>
      </c>
      <c r="C57119" s="83" t="s">
        <v>57420</v>
      </c>
    </row>
    <row r="57120" spans="1:3" ht="14.5" x14ac:dyDescent="0.35">
      <c r="A57120" s="82" t="s">
        <v>303</v>
      </c>
      <c r="B57120" s="82">
        <v>50527210</v>
      </c>
      <c r="C57120" s="83" t="s">
        <v>57421</v>
      </c>
    </row>
    <row r="57121" spans="1:3" ht="14.5" x14ac:dyDescent="0.35">
      <c r="A57121" s="82" t="s">
        <v>303</v>
      </c>
      <c r="B57121" s="82">
        <v>50527211</v>
      </c>
      <c r="C57121" s="83" t="s">
        <v>57422</v>
      </c>
    </row>
    <row r="57122" spans="1:3" ht="14.5" x14ac:dyDescent="0.35">
      <c r="A57122" s="82" t="s">
        <v>303</v>
      </c>
      <c r="B57122" s="82">
        <v>50527212</v>
      </c>
      <c r="C57122" s="83" t="s">
        <v>57423</v>
      </c>
    </row>
    <row r="57123" spans="1:3" ht="14.5" x14ac:dyDescent="0.35">
      <c r="A57123" s="82" t="s">
        <v>303</v>
      </c>
      <c r="B57123" s="82">
        <v>50527213</v>
      </c>
      <c r="C57123" s="83" t="s">
        <v>57424</v>
      </c>
    </row>
    <row r="57124" spans="1:3" ht="14.5" x14ac:dyDescent="0.35">
      <c r="A57124" s="82" t="s">
        <v>303</v>
      </c>
      <c r="B57124" s="82">
        <v>50527214</v>
      </c>
      <c r="C57124" s="83" t="s">
        <v>57425</v>
      </c>
    </row>
    <row r="57125" spans="1:3" ht="14.5" x14ac:dyDescent="0.35">
      <c r="A57125" s="82" t="s">
        <v>303</v>
      </c>
      <c r="B57125" s="82">
        <v>50527215</v>
      </c>
      <c r="C57125" s="83" t="s">
        <v>57426</v>
      </c>
    </row>
    <row r="57126" spans="1:3" ht="14.5" x14ac:dyDescent="0.35">
      <c r="A57126" s="82" t="s">
        <v>303</v>
      </c>
      <c r="B57126" s="82">
        <v>50527216</v>
      </c>
      <c r="C57126" s="83" t="s">
        <v>57427</v>
      </c>
    </row>
    <row r="57127" spans="1:3" ht="14.5" x14ac:dyDescent="0.35">
      <c r="A57127" s="82" t="s">
        <v>303</v>
      </c>
      <c r="B57127" s="82">
        <v>50527217</v>
      </c>
      <c r="C57127" s="83" t="s">
        <v>57428</v>
      </c>
    </row>
    <row r="57128" spans="1:3" ht="14.5" x14ac:dyDescent="0.35">
      <c r="A57128" s="82" t="s">
        <v>303</v>
      </c>
      <c r="B57128" s="82">
        <v>50527218</v>
      </c>
      <c r="C57128" s="83" t="s">
        <v>57429</v>
      </c>
    </row>
    <row r="57129" spans="1:3" ht="14.5" x14ac:dyDescent="0.35">
      <c r="A57129" s="82" t="s">
        <v>303</v>
      </c>
      <c r="B57129" s="82">
        <v>50527219</v>
      </c>
      <c r="C57129" s="83" t="s">
        <v>57430</v>
      </c>
    </row>
    <row r="57130" spans="1:3" ht="14.5" x14ac:dyDescent="0.35">
      <c r="A57130" s="82" t="s">
        <v>303</v>
      </c>
      <c r="B57130" s="82">
        <v>50527220</v>
      </c>
      <c r="C57130" s="83" t="s">
        <v>57431</v>
      </c>
    </row>
    <row r="57131" spans="1:3" ht="14.5" x14ac:dyDescent="0.35">
      <c r="A57131" s="82" t="s">
        <v>303</v>
      </c>
      <c r="B57131" s="82">
        <v>50527221</v>
      </c>
      <c r="C57131" s="83" t="s">
        <v>57432</v>
      </c>
    </row>
    <row r="57132" spans="1:3" ht="14.5" x14ac:dyDescent="0.35">
      <c r="A57132" s="82" t="s">
        <v>303</v>
      </c>
      <c r="B57132" s="82">
        <v>50527222</v>
      </c>
      <c r="C57132" s="83" t="s">
        <v>57433</v>
      </c>
    </row>
    <row r="57133" spans="1:3" ht="14.5" x14ac:dyDescent="0.35">
      <c r="A57133" s="82" t="s">
        <v>303</v>
      </c>
      <c r="B57133" s="82">
        <v>50527223</v>
      </c>
      <c r="C57133" s="83" t="s">
        <v>57434</v>
      </c>
    </row>
    <row r="57134" spans="1:3" ht="14.5" x14ac:dyDescent="0.35">
      <c r="A57134" s="82" t="s">
        <v>303</v>
      </c>
      <c r="B57134" s="82">
        <v>50527224</v>
      </c>
      <c r="C57134" s="83" t="s">
        <v>57435</v>
      </c>
    </row>
    <row r="57135" spans="1:3" ht="14.5" x14ac:dyDescent="0.35">
      <c r="A57135" s="82" t="s">
        <v>303</v>
      </c>
      <c r="B57135" s="82">
        <v>50527225</v>
      </c>
      <c r="C57135" s="83" t="s">
        <v>57436</v>
      </c>
    </row>
    <row r="57136" spans="1:3" ht="14.5" x14ac:dyDescent="0.35">
      <c r="A57136" s="82" t="s">
        <v>303</v>
      </c>
      <c r="B57136" s="82">
        <v>50527226</v>
      </c>
      <c r="C57136" s="83" t="s">
        <v>57437</v>
      </c>
    </row>
    <row r="57137" spans="1:3" ht="14.5" x14ac:dyDescent="0.35">
      <c r="A57137" s="82" t="s">
        <v>303</v>
      </c>
      <c r="B57137" s="82">
        <v>50527227</v>
      </c>
      <c r="C57137" s="83" t="s">
        <v>57438</v>
      </c>
    </row>
    <row r="57138" spans="1:3" ht="14.5" x14ac:dyDescent="0.35">
      <c r="A57138" s="82" t="s">
        <v>303</v>
      </c>
      <c r="B57138" s="82">
        <v>50527228</v>
      </c>
      <c r="C57138" s="83" t="s">
        <v>57439</v>
      </c>
    </row>
    <row r="57139" spans="1:3" ht="14.5" x14ac:dyDescent="0.35">
      <c r="A57139" s="82" t="s">
        <v>303</v>
      </c>
      <c r="B57139" s="82">
        <v>50527229</v>
      </c>
      <c r="C57139" s="83" t="s">
        <v>57440</v>
      </c>
    </row>
    <row r="57140" spans="1:3" ht="14.5" x14ac:dyDescent="0.35">
      <c r="A57140" s="82" t="s">
        <v>303</v>
      </c>
      <c r="B57140" s="82">
        <v>50527230</v>
      </c>
      <c r="C57140" s="83" t="s">
        <v>57441</v>
      </c>
    </row>
    <row r="57141" spans="1:3" ht="14.5" x14ac:dyDescent="0.35">
      <c r="A57141" s="82" t="s">
        <v>303</v>
      </c>
      <c r="B57141" s="82">
        <v>50531501</v>
      </c>
      <c r="C57141" s="83" t="s">
        <v>57442</v>
      </c>
    </row>
    <row r="57142" spans="1:3" ht="14.5" x14ac:dyDescent="0.35">
      <c r="A57142" s="82" t="s">
        <v>303</v>
      </c>
      <c r="B57142" s="82">
        <v>50531502</v>
      </c>
      <c r="C57142" s="83" t="s">
        <v>57443</v>
      </c>
    </row>
    <row r="57143" spans="1:3" ht="14.5" x14ac:dyDescent="0.35">
      <c r="A57143" s="82" t="s">
        <v>303</v>
      </c>
      <c r="B57143" s="82">
        <v>50531503</v>
      </c>
      <c r="C57143" s="83" t="s">
        <v>57444</v>
      </c>
    </row>
    <row r="57144" spans="1:3" ht="14.5" x14ac:dyDescent="0.35">
      <c r="A57144" s="82" t="s">
        <v>303</v>
      </c>
      <c r="B57144" s="82">
        <v>50531504</v>
      </c>
      <c r="C57144" s="83" t="s">
        <v>57445</v>
      </c>
    </row>
    <row r="57145" spans="1:3" ht="14.5" x14ac:dyDescent="0.35">
      <c r="A57145" s="82" t="s">
        <v>303</v>
      </c>
      <c r="B57145" s="82">
        <v>50531505</v>
      </c>
      <c r="C57145" s="83" t="s">
        <v>57446</v>
      </c>
    </row>
    <row r="57146" spans="1:3" ht="14.5" x14ac:dyDescent="0.35">
      <c r="A57146" s="82" t="s">
        <v>303</v>
      </c>
      <c r="B57146" s="82">
        <v>50531506</v>
      </c>
      <c r="C57146" s="83" t="s">
        <v>57447</v>
      </c>
    </row>
    <row r="57147" spans="1:3" ht="14.5" x14ac:dyDescent="0.35">
      <c r="A57147" s="82" t="s">
        <v>303</v>
      </c>
      <c r="B57147" s="82">
        <v>50531507</v>
      </c>
      <c r="C57147" s="83" t="s">
        <v>57448</v>
      </c>
    </row>
    <row r="57148" spans="1:3" ht="14.5" x14ac:dyDescent="0.35">
      <c r="A57148" s="82" t="s">
        <v>303</v>
      </c>
      <c r="B57148" s="82">
        <v>50531508</v>
      </c>
      <c r="C57148" s="83" t="s">
        <v>57449</v>
      </c>
    </row>
    <row r="57149" spans="1:3" ht="14.5" x14ac:dyDescent="0.35">
      <c r="A57149" s="82" t="s">
        <v>303</v>
      </c>
      <c r="B57149" s="82">
        <v>50531509</v>
      </c>
      <c r="C57149" s="83" t="s">
        <v>57450</v>
      </c>
    </row>
    <row r="57150" spans="1:3" ht="14.5" x14ac:dyDescent="0.35">
      <c r="A57150" s="82" t="s">
        <v>303</v>
      </c>
      <c r="B57150" s="82">
        <v>50531510</v>
      </c>
      <c r="C57150" s="83" t="s">
        <v>57451</v>
      </c>
    </row>
    <row r="57151" spans="1:3" ht="14.5" x14ac:dyDescent="0.35">
      <c r="A57151" s="82" t="s">
        <v>303</v>
      </c>
      <c r="B57151" s="82">
        <v>50531511</v>
      </c>
      <c r="C57151" s="83" t="s">
        <v>57452</v>
      </c>
    </row>
    <row r="57152" spans="1:3" ht="14.5" x14ac:dyDescent="0.35">
      <c r="A57152" s="82" t="s">
        <v>303</v>
      </c>
      <c r="B57152" s="82">
        <v>50531512</v>
      </c>
      <c r="C57152" s="83" t="s">
        <v>57453</v>
      </c>
    </row>
    <row r="57153" spans="1:3" ht="14.5" x14ac:dyDescent="0.35">
      <c r="A57153" s="82" t="s">
        <v>303</v>
      </c>
      <c r="B57153" s="82">
        <v>50531513</v>
      </c>
      <c r="C57153" s="83" t="s">
        <v>57454</v>
      </c>
    </row>
    <row r="57154" spans="1:3" ht="14.5" x14ac:dyDescent="0.35">
      <c r="A57154" s="82" t="s">
        <v>303</v>
      </c>
      <c r="B57154" s="82">
        <v>50531514</v>
      </c>
      <c r="C57154" s="83" t="s">
        <v>57455</v>
      </c>
    </row>
    <row r="57155" spans="1:3" ht="14.5" x14ac:dyDescent="0.35">
      <c r="A57155" s="82" t="s">
        <v>303</v>
      </c>
      <c r="B57155" s="82">
        <v>50531515</v>
      </c>
      <c r="C57155" s="83" t="s">
        <v>57456</v>
      </c>
    </row>
    <row r="57156" spans="1:3" ht="14.5" x14ac:dyDescent="0.35">
      <c r="A57156" s="82" t="s">
        <v>303</v>
      </c>
      <c r="B57156" s="82">
        <v>50531516</v>
      </c>
      <c r="C57156" s="83" t="s">
        <v>57457</v>
      </c>
    </row>
    <row r="57157" spans="1:3" ht="14.5" x14ac:dyDescent="0.35">
      <c r="A57157" s="82" t="s">
        <v>303</v>
      </c>
      <c r="B57157" s="82">
        <v>50531517</v>
      </c>
      <c r="C57157" s="83" t="s">
        <v>57458</v>
      </c>
    </row>
    <row r="57158" spans="1:3" ht="14.5" x14ac:dyDescent="0.35">
      <c r="A57158" s="82" t="s">
        <v>303</v>
      </c>
      <c r="B57158" s="82">
        <v>50531518</v>
      </c>
      <c r="C57158" s="83" t="s">
        <v>57459</v>
      </c>
    </row>
    <row r="57159" spans="1:3" ht="14.5" x14ac:dyDescent="0.35">
      <c r="A57159" s="82" t="s">
        <v>303</v>
      </c>
      <c r="B57159" s="82">
        <v>50531519</v>
      </c>
      <c r="C57159" s="83" t="s">
        <v>57460</v>
      </c>
    </row>
    <row r="57160" spans="1:3" ht="14.5" x14ac:dyDescent="0.35">
      <c r="A57160" s="82" t="s">
        <v>303</v>
      </c>
      <c r="B57160" s="82">
        <v>50531520</v>
      </c>
      <c r="C57160" s="83" t="s">
        <v>57461</v>
      </c>
    </row>
    <row r="57161" spans="1:3" ht="14.5" x14ac:dyDescent="0.35">
      <c r="A57161" s="82" t="s">
        <v>303</v>
      </c>
      <c r="B57161" s="82">
        <v>50531521</v>
      </c>
      <c r="C57161" s="83" t="s">
        <v>57462</v>
      </c>
    </row>
    <row r="57162" spans="1:3" ht="14.5" x14ac:dyDescent="0.35">
      <c r="A57162" s="82" t="s">
        <v>303</v>
      </c>
      <c r="B57162" s="82">
        <v>50531522</v>
      </c>
      <c r="C57162" s="83" t="s">
        <v>57463</v>
      </c>
    </row>
    <row r="57163" spans="1:3" ht="14.5" x14ac:dyDescent="0.35">
      <c r="A57163" s="82" t="s">
        <v>303</v>
      </c>
      <c r="B57163" s="82">
        <v>50531523</v>
      </c>
      <c r="C57163" s="83" t="s">
        <v>57464</v>
      </c>
    </row>
    <row r="57164" spans="1:3" ht="14.5" x14ac:dyDescent="0.35">
      <c r="A57164" s="82" t="s">
        <v>303</v>
      </c>
      <c r="B57164" s="82">
        <v>50531524</v>
      </c>
      <c r="C57164" s="83" t="s">
        <v>57465</v>
      </c>
    </row>
    <row r="57165" spans="1:3" ht="14.5" x14ac:dyDescent="0.35">
      <c r="A57165" s="82" t="s">
        <v>303</v>
      </c>
      <c r="B57165" s="82">
        <v>50531525</v>
      </c>
      <c r="C57165" s="83" t="s">
        <v>57466</v>
      </c>
    </row>
    <row r="57166" spans="1:3" ht="14.5" x14ac:dyDescent="0.35">
      <c r="A57166" s="82" t="s">
        <v>303</v>
      </c>
      <c r="B57166" s="82">
        <v>50531526</v>
      </c>
      <c r="C57166" s="83" t="s">
        <v>57467</v>
      </c>
    </row>
    <row r="57167" spans="1:3" ht="14.5" x14ac:dyDescent="0.35">
      <c r="A57167" s="82" t="s">
        <v>303</v>
      </c>
      <c r="B57167" s="82">
        <v>50531527</v>
      </c>
      <c r="C57167" s="83" t="s">
        <v>57468</v>
      </c>
    </row>
    <row r="57168" spans="1:3" ht="14.5" x14ac:dyDescent="0.35">
      <c r="A57168" s="82" t="s">
        <v>303</v>
      </c>
      <c r="B57168" s="82">
        <v>50531528</v>
      </c>
      <c r="C57168" s="83" t="s">
        <v>57469</v>
      </c>
    </row>
    <row r="57169" spans="1:3" ht="14.5" x14ac:dyDescent="0.35">
      <c r="A57169" s="82" t="s">
        <v>303</v>
      </c>
      <c r="B57169" s="82">
        <v>50531529</v>
      </c>
      <c r="C57169" s="83" t="s">
        <v>57470</v>
      </c>
    </row>
    <row r="57170" spans="1:3" ht="14.5" x14ac:dyDescent="0.35">
      <c r="A57170" s="82" t="s">
        <v>303</v>
      </c>
      <c r="B57170" s="82">
        <v>50531530</v>
      </c>
      <c r="C57170" s="83" t="s">
        <v>57471</v>
      </c>
    </row>
    <row r="57171" spans="1:3" ht="14.5" x14ac:dyDescent="0.35">
      <c r="A57171" s="82" t="s">
        <v>303</v>
      </c>
      <c r="B57171" s="82">
        <v>50531531</v>
      </c>
      <c r="C57171" s="83" t="s">
        <v>57472</v>
      </c>
    </row>
    <row r="57172" spans="1:3" ht="14.5" x14ac:dyDescent="0.35">
      <c r="A57172" s="82" t="s">
        <v>303</v>
      </c>
      <c r="B57172" s="82">
        <v>50531532</v>
      </c>
      <c r="C57172" s="83" t="s">
        <v>57473</v>
      </c>
    </row>
    <row r="57173" spans="1:3" ht="14.5" x14ac:dyDescent="0.35">
      <c r="A57173" s="82" t="s">
        <v>303</v>
      </c>
      <c r="B57173" s="82">
        <v>50531533</v>
      </c>
      <c r="C57173" s="83" t="s">
        <v>57474</v>
      </c>
    </row>
    <row r="57174" spans="1:3" ht="14.5" x14ac:dyDescent="0.35">
      <c r="A57174" s="82" t="s">
        <v>303</v>
      </c>
      <c r="B57174" s="82">
        <v>50531534</v>
      </c>
      <c r="C57174" s="83" t="s">
        <v>57475</v>
      </c>
    </row>
    <row r="57175" spans="1:3" ht="14.5" x14ac:dyDescent="0.35">
      <c r="A57175" s="82" t="s">
        <v>303</v>
      </c>
      <c r="B57175" s="82">
        <v>50531535</v>
      </c>
      <c r="C57175" s="83" t="s">
        <v>57476</v>
      </c>
    </row>
    <row r="57176" spans="1:3" ht="14.5" x14ac:dyDescent="0.35">
      <c r="A57176" s="82" t="s">
        <v>303</v>
      </c>
      <c r="B57176" s="82">
        <v>50531536</v>
      </c>
      <c r="C57176" s="83" t="s">
        <v>57477</v>
      </c>
    </row>
    <row r="57177" spans="1:3" ht="14.5" x14ac:dyDescent="0.35">
      <c r="A57177" s="82" t="s">
        <v>303</v>
      </c>
      <c r="B57177" s="82">
        <v>50531537</v>
      </c>
      <c r="C57177" s="83" t="s">
        <v>57478</v>
      </c>
    </row>
    <row r="57178" spans="1:3" ht="14.5" x14ac:dyDescent="0.35">
      <c r="A57178" s="82" t="s">
        <v>303</v>
      </c>
      <c r="B57178" s="82">
        <v>50531538</v>
      </c>
      <c r="C57178" s="83" t="s">
        <v>57479</v>
      </c>
    </row>
    <row r="57179" spans="1:3" ht="14.5" x14ac:dyDescent="0.35">
      <c r="A57179" s="82" t="s">
        <v>303</v>
      </c>
      <c r="B57179" s="82">
        <v>50531539</v>
      </c>
      <c r="C57179" s="83" t="s">
        <v>57480</v>
      </c>
    </row>
    <row r="57180" spans="1:3" ht="14.5" x14ac:dyDescent="0.35">
      <c r="A57180" s="82" t="s">
        <v>303</v>
      </c>
      <c r="B57180" s="82">
        <v>50531540</v>
      </c>
      <c r="C57180" s="83" t="s">
        <v>57481</v>
      </c>
    </row>
    <row r="57181" spans="1:3" ht="14.5" x14ac:dyDescent="0.35">
      <c r="A57181" s="82" t="s">
        <v>303</v>
      </c>
      <c r="B57181" s="82">
        <v>50531541</v>
      </c>
      <c r="C57181" s="83" t="s">
        <v>57482</v>
      </c>
    </row>
    <row r="57182" spans="1:3" ht="14.5" x14ac:dyDescent="0.35">
      <c r="A57182" s="82" t="s">
        <v>303</v>
      </c>
      <c r="B57182" s="82">
        <v>50531542</v>
      </c>
      <c r="C57182" s="83" t="s">
        <v>57483</v>
      </c>
    </row>
    <row r="57183" spans="1:3" ht="14.5" x14ac:dyDescent="0.35">
      <c r="A57183" s="82" t="s">
        <v>303</v>
      </c>
      <c r="B57183" s="82">
        <v>50531543</v>
      </c>
      <c r="C57183" s="83" t="s">
        <v>57484</v>
      </c>
    </row>
    <row r="57184" spans="1:3" ht="14.5" x14ac:dyDescent="0.35">
      <c r="A57184" s="82" t="s">
        <v>303</v>
      </c>
      <c r="B57184" s="82">
        <v>50531544</v>
      </c>
      <c r="C57184" s="83" t="s">
        <v>57485</v>
      </c>
    </row>
    <row r="57185" spans="1:3" ht="14.5" x14ac:dyDescent="0.35">
      <c r="A57185" s="82" t="s">
        <v>303</v>
      </c>
      <c r="B57185" s="82">
        <v>50531545</v>
      </c>
      <c r="C57185" s="83" t="s">
        <v>57486</v>
      </c>
    </row>
    <row r="57186" spans="1:3" ht="14.5" x14ac:dyDescent="0.35">
      <c r="A57186" s="82" t="s">
        <v>303</v>
      </c>
      <c r="B57186" s="82">
        <v>50531546</v>
      </c>
      <c r="C57186" s="83" t="s">
        <v>57487</v>
      </c>
    </row>
    <row r="57187" spans="1:3" ht="14.5" x14ac:dyDescent="0.35">
      <c r="A57187" s="82" t="s">
        <v>303</v>
      </c>
      <c r="B57187" s="82">
        <v>50531547</v>
      </c>
      <c r="C57187" s="83" t="s">
        <v>57488</v>
      </c>
    </row>
    <row r="57188" spans="1:3" ht="14.5" x14ac:dyDescent="0.35">
      <c r="A57188" s="82" t="s">
        <v>303</v>
      </c>
      <c r="B57188" s="82">
        <v>50531548</v>
      </c>
      <c r="C57188" s="83" t="s">
        <v>57489</v>
      </c>
    </row>
    <row r="57189" spans="1:3" ht="14.5" x14ac:dyDescent="0.35">
      <c r="A57189" s="82" t="s">
        <v>303</v>
      </c>
      <c r="B57189" s="82">
        <v>50531549</v>
      </c>
      <c r="C57189" s="83" t="s">
        <v>57490</v>
      </c>
    </row>
    <row r="57190" spans="1:3" ht="14.5" x14ac:dyDescent="0.35">
      <c r="A57190" s="82" t="s">
        <v>303</v>
      </c>
      <c r="B57190" s="82">
        <v>50531550</v>
      </c>
      <c r="C57190" s="83" t="s">
        <v>57491</v>
      </c>
    </row>
    <row r="57191" spans="1:3" ht="14.5" x14ac:dyDescent="0.35">
      <c r="A57191" s="82" t="s">
        <v>303</v>
      </c>
      <c r="B57191" s="82">
        <v>50531551</v>
      </c>
      <c r="C57191" s="83" t="s">
        <v>57492</v>
      </c>
    </row>
    <row r="57192" spans="1:3" ht="14.5" x14ac:dyDescent="0.35">
      <c r="A57192" s="82" t="s">
        <v>303</v>
      </c>
      <c r="B57192" s="82">
        <v>50531552</v>
      </c>
      <c r="C57192" s="83" t="s">
        <v>57493</v>
      </c>
    </row>
    <row r="57193" spans="1:3" ht="14.5" x14ac:dyDescent="0.35">
      <c r="A57193" s="82" t="s">
        <v>303</v>
      </c>
      <c r="B57193" s="82">
        <v>50531553</v>
      </c>
      <c r="C57193" s="83" t="s">
        <v>57494</v>
      </c>
    </row>
    <row r="57194" spans="1:3" ht="14.5" x14ac:dyDescent="0.35">
      <c r="A57194" s="82" t="s">
        <v>303</v>
      </c>
      <c r="B57194" s="82">
        <v>50531554</v>
      </c>
      <c r="C57194" s="83" t="s">
        <v>57495</v>
      </c>
    </row>
    <row r="57195" spans="1:3" ht="14.5" x14ac:dyDescent="0.35">
      <c r="A57195" s="82" t="s">
        <v>303</v>
      </c>
      <c r="B57195" s="82">
        <v>50531555</v>
      </c>
      <c r="C57195" s="83" t="s">
        <v>57496</v>
      </c>
    </row>
    <row r="57196" spans="1:3" ht="14.5" x14ac:dyDescent="0.35">
      <c r="A57196" s="82" t="s">
        <v>303</v>
      </c>
      <c r="B57196" s="82">
        <v>50531556</v>
      </c>
      <c r="C57196" s="83" t="s">
        <v>57497</v>
      </c>
    </row>
    <row r="57197" spans="1:3" ht="14.5" x14ac:dyDescent="0.35">
      <c r="A57197" s="82" t="s">
        <v>303</v>
      </c>
      <c r="B57197" s="82">
        <v>50531557</v>
      </c>
      <c r="C57197" s="83" t="s">
        <v>57498</v>
      </c>
    </row>
    <row r="57198" spans="1:3" ht="14.5" x14ac:dyDescent="0.35">
      <c r="A57198" s="82" t="s">
        <v>303</v>
      </c>
      <c r="B57198" s="82">
        <v>50531558</v>
      </c>
      <c r="C57198" s="83" t="s">
        <v>57499</v>
      </c>
    </row>
    <row r="57199" spans="1:3" ht="14.5" x14ac:dyDescent="0.35">
      <c r="A57199" s="82" t="s">
        <v>303</v>
      </c>
      <c r="B57199" s="82">
        <v>50531559</v>
      </c>
      <c r="C57199" s="83" t="s">
        <v>57500</v>
      </c>
    </row>
    <row r="57200" spans="1:3" ht="14.5" x14ac:dyDescent="0.35">
      <c r="A57200" s="82" t="s">
        <v>303</v>
      </c>
      <c r="B57200" s="82">
        <v>50531560</v>
      </c>
      <c r="C57200" s="83" t="s">
        <v>57501</v>
      </c>
    </row>
    <row r="57201" spans="1:3" ht="14.5" x14ac:dyDescent="0.35">
      <c r="A57201" s="82" t="s">
        <v>303</v>
      </c>
      <c r="B57201" s="82">
        <v>50531561</v>
      </c>
      <c r="C57201" s="83" t="s">
        <v>57502</v>
      </c>
    </row>
    <row r="57202" spans="1:3" ht="14.5" x14ac:dyDescent="0.35">
      <c r="A57202" s="82" t="s">
        <v>303</v>
      </c>
      <c r="B57202" s="82">
        <v>50531562</v>
      </c>
      <c r="C57202" s="83" t="s">
        <v>57503</v>
      </c>
    </row>
    <row r="57203" spans="1:3" ht="14.5" x14ac:dyDescent="0.35">
      <c r="A57203" s="82" t="s">
        <v>303</v>
      </c>
      <c r="B57203" s="82">
        <v>50531563</v>
      </c>
      <c r="C57203" s="83" t="s">
        <v>57504</v>
      </c>
    </row>
    <row r="57204" spans="1:3" ht="14.5" x14ac:dyDescent="0.35">
      <c r="A57204" s="82" t="s">
        <v>303</v>
      </c>
      <c r="B57204" s="82">
        <v>50531564</v>
      </c>
      <c r="C57204" s="83" t="s">
        <v>57505</v>
      </c>
    </row>
    <row r="57205" spans="1:3" ht="14.5" x14ac:dyDescent="0.35">
      <c r="A57205" s="82" t="s">
        <v>303</v>
      </c>
      <c r="B57205" s="82">
        <v>50531565</v>
      </c>
      <c r="C57205" s="83" t="s">
        <v>57506</v>
      </c>
    </row>
    <row r="57206" spans="1:3" ht="14.5" x14ac:dyDescent="0.35">
      <c r="A57206" s="82" t="s">
        <v>303</v>
      </c>
      <c r="B57206" s="82">
        <v>50531566</v>
      </c>
      <c r="C57206" s="83" t="s">
        <v>57507</v>
      </c>
    </row>
    <row r="57207" spans="1:3" ht="14.5" x14ac:dyDescent="0.35">
      <c r="A57207" s="82" t="s">
        <v>303</v>
      </c>
      <c r="B57207" s="82">
        <v>50531567</v>
      </c>
      <c r="C57207" s="83" t="s">
        <v>57508</v>
      </c>
    </row>
    <row r="57208" spans="1:3" ht="14.5" x14ac:dyDescent="0.35">
      <c r="A57208" s="82" t="s">
        <v>303</v>
      </c>
      <c r="B57208" s="82">
        <v>50531568</v>
      </c>
      <c r="C57208" s="83" t="s">
        <v>57509</v>
      </c>
    </row>
    <row r="57209" spans="1:3" ht="14.5" x14ac:dyDescent="0.35">
      <c r="A57209" s="82" t="s">
        <v>303</v>
      </c>
      <c r="B57209" s="82">
        <v>50531569</v>
      </c>
      <c r="C57209" s="83" t="s">
        <v>57510</v>
      </c>
    </row>
    <row r="57210" spans="1:3" ht="14.5" x14ac:dyDescent="0.35">
      <c r="A57210" s="82" t="s">
        <v>303</v>
      </c>
      <c r="B57210" s="82">
        <v>50531570</v>
      </c>
      <c r="C57210" s="83" t="s">
        <v>57511</v>
      </c>
    </row>
    <row r="57211" spans="1:3" ht="14.5" x14ac:dyDescent="0.35">
      <c r="A57211" s="82" t="s">
        <v>303</v>
      </c>
      <c r="B57211" s="82">
        <v>50531571</v>
      </c>
      <c r="C57211" s="83" t="s">
        <v>57512</v>
      </c>
    </row>
    <row r="57212" spans="1:3" ht="14.5" x14ac:dyDescent="0.35">
      <c r="A57212" s="82" t="s">
        <v>303</v>
      </c>
      <c r="B57212" s="82">
        <v>50531572</v>
      </c>
      <c r="C57212" s="83" t="s">
        <v>57513</v>
      </c>
    </row>
    <row r="57213" spans="1:3" ht="14.5" x14ac:dyDescent="0.35">
      <c r="A57213" s="82" t="s">
        <v>303</v>
      </c>
      <c r="B57213" s="82">
        <v>50531573</v>
      </c>
      <c r="C57213" s="83" t="s">
        <v>57514</v>
      </c>
    </row>
    <row r="57214" spans="1:3" ht="14.5" x14ac:dyDescent="0.35">
      <c r="A57214" s="82" t="s">
        <v>303</v>
      </c>
      <c r="B57214" s="82">
        <v>50531574</v>
      </c>
      <c r="C57214" s="83" t="s">
        <v>57515</v>
      </c>
    </row>
    <row r="57215" spans="1:3" ht="14.5" x14ac:dyDescent="0.35">
      <c r="A57215" s="82" t="s">
        <v>303</v>
      </c>
      <c r="B57215" s="82">
        <v>50531575</v>
      </c>
      <c r="C57215" s="83" t="s">
        <v>57516</v>
      </c>
    </row>
    <row r="57216" spans="1:3" ht="14.5" x14ac:dyDescent="0.35">
      <c r="A57216" s="82" t="s">
        <v>303</v>
      </c>
      <c r="B57216" s="82">
        <v>50531576</v>
      </c>
      <c r="C57216" s="83" t="s">
        <v>57517</v>
      </c>
    </row>
    <row r="57217" spans="1:3" ht="14.5" x14ac:dyDescent="0.35">
      <c r="A57217" s="82" t="s">
        <v>303</v>
      </c>
      <c r="B57217" s="82">
        <v>50531577</v>
      </c>
      <c r="C57217" s="83" t="s">
        <v>57518</v>
      </c>
    </row>
    <row r="57218" spans="1:3" ht="14.5" x14ac:dyDescent="0.35">
      <c r="A57218" s="82" t="s">
        <v>303</v>
      </c>
      <c r="B57218" s="82">
        <v>50531578</v>
      </c>
      <c r="C57218" s="83" t="s">
        <v>57519</v>
      </c>
    </row>
    <row r="57219" spans="1:3" ht="14.5" x14ac:dyDescent="0.35">
      <c r="A57219" s="82" t="s">
        <v>303</v>
      </c>
      <c r="B57219" s="82">
        <v>50531579</v>
      </c>
      <c r="C57219" s="83" t="s">
        <v>57520</v>
      </c>
    </row>
    <row r="57220" spans="1:3" ht="14.5" x14ac:dyDescent="0.35">
      <c r="A57220" s="82" t="s">
        <v>303</v>
      </c>
      <c r="B57220" s="82">
        <v>50531580</v>
      </c>
      <c r="C57220" s="83" t="s">
        <v>57521</v>
      </c>
    </row>
    <row r="57221" spans="1:3" ht="14.5" x14ac:dyDescent="0.35">
      <c r="A57221" s="82" t="s">
        <v>303</v>
      </c>
      <c r="B57221" s="82">
        <v>50531581</v>
      </c>
      <c r="C57221" s="83" t="s">
        <v>57522</v>
      </c>
    </row>
    <row r="57222" spans="1:3" ht="14.5" x14ac:dyDescent="0.35">
      <c r="A57222" s="82" t="s">
        <v>303</v>
      </c>
      <c r="B57222" s="82">
        <v>50531582</v>
      </c>
      <c r="C57222" s="83" t="s">
        <v>57523</v>
      </c>
    </row>
    <row r="57223" spans="1:3" ht="14.5" x14ac:dyDescent="0.35">
      <c r="A57223" s="82" t="s">
        <v>303</v>
      </c>
      <c r="B57223" s="82">
        <v>50531583</v>
      </c>
      <c r="C57223" s="83" t="s">
        <v>57524</v>
      </c>
    </row>
    <row r="57224" spans="1:3" ht="14.5" x14ac:dyDescent="0.35">
      <c r="A57224" s="82" t="s">
        <v>303</v>
      </c>
      <c r="B57224" s="82">
        <v>50531584</v>
      </c>
      <c r="C57224" s="83" t="s">
        <v>57525</v>
      </c>
    </row>
    <row r="57225" spans="1:3" ht="14.5" x14ac:dyDescent="0.35">
      <c r="A57225" s="82" t="s">
        <v>303</v>
      </c>
      <c r="B57225" s="82">
        <v>50531585</v>
      </c>
      <c r="C57225" s="83" t="s">
        <v>57526</v>
      </c>
    </row>
    <row r="57226" spans="1:3" ht="14.5" x14ac:dyDescent="0.35">
      <c r="A57226" s="82" t="s">
        <v>303</v>
      </c>
      <c r="B57226" s="82">
        <v>50531586</v>
      </c>
      <c r="C57226" s="83" t="s">
        <v>57527</v>
      </c>
    </row>
    <row r="57227" spans="1:3" ht="14.5" x14ac:dyDescent="0.35">
      <c r="A57227" s="82" t="s">
        <v>303</v>
      </c>
      <c r="B57227" s="82">
        <v>50531587</v>
      </c>
      <c r="C57227" s="83" t="s">
        <v>57528</v>
      </c>
    </row>
    <row r="57228" spans="1:3" ht="14.5" x14ac:dyDescent="0.35">
      <c r="A57228" s="82" t="s">
        <v>303</v>
      </c>
      <c r="B57228" s="82">
        <v>50531588</v>
      </c>
      <c r="C57228" s="83" t="s">
        <v>57529</v>
      </c>
    </row>
    <row r="57229" spans="1:3" ht="14.5" x14ac:dyDescent="0.35">
      <c r="A57229" s="82" t="s">
        <v>303</v>
      </c>
      <c r="B57229" s="82">
        <v>50531589</v>
      </c>
      <c r="C57229" s="83" t="s">
        <v>57530</v>
      </c>
    </row>
    <row r="57230" spans="1:3" ht="14.5" x14ac:dyDescent="0.35">
      <c r="A57230" s="82" t="s">
        <v>303</v>
      </c>
      <c r="B57230" s="82">
        <v>50531590</v>
      </c>
      <c r="C57230" s="83" t="s">
        <v>57531</v>
      </c>
    </row>
    <row r="57231" spans="1:3" ht="14.5" x14ac:dyDescent="0.35">
      <c r="A57231" s="82" t="s">
        <v>303</v>
      </c>
      <c r="B57231" s="82">
        <v>50531591</v>
      </c>
      <c r="C57231" s="83" t="s">
        <v>57532</v>
      </c>
    </row>
    <row r="57232" spans="1:3" ht="14.5" x14ac:dyDescent="0.35">
      <c r="A57232" s="82" t="s">
        <v>303</v>
      </c>
      <c r="B57232" s="82">
        <v>50531592</v>
      </c>
      <c r="C57232" s="83" t="s">
        <v>57533</v>
      </c>
    </row>
    <row r="57233" spans="1:3" ht="14.5" x14ac:dyDescent="0.35">
      <c r="A57233" s="82" t="s">
        <v>303</v>
      </c>
      <c r="B57233" s="82">
        <v>50531593</v>
      </c>
      <c r="C57233" s="83" t="s">
        <v>57534</v>
      </c>
    </row>
    <row r="57234" spans="1:3" ht="14.5" x14ac:dyDescent="0.35">
      <c r="A57234" s="82" t="s">
        <v>303</v>
      </c>
      <c r="B57234" s="82">
        <v>50531594</v>
      </c>
      <c r="C57234" s="83" t="s">
        <v>57535</v>
      </c>
    </row>
    <row r="57235" spans="1:3" ht="14.5" x14ac:dyDescent="0.35">
      <c r="A57235" s="82" t="s">
        <v>303</v>
      </c>
      <c r="B57235" s="82">
        <v>50531595</v>
      </c>
      <c r="C57235" s="83" t="s">
        <v>57536</v>
      </c>
    </row>
    <row r="57236" spans="1:3" ht="14.5" x14ac:dyDescent="0.35">
      <c r="A57236" s="82" t="s">
        <v>303</v>
      </c>
      <c r="B57236" s="82">
        <v>50531596</v>
      </c>
      <c r="C57236" s="83" t="s">
        <v>57537</v>
      </c>
    </row>
    <row r="57237" spans="1:3" ht="14.5" x14ac:dyDescent="0.35">
      <c r="A57237" s="82" t="s">
        <v>303</v>
      </c>
      <c r="B57237" s="82">
        <v>50531601</v>
      </c>
      <c r="C57237" s="83" t="s">
        <v>57538</v>
      </c>
    </row>
    <row r="57238" spans="1:3" ht="14.5" x14ac:dyDescent="0.35">
      <c r="A57238" s="82" t="s">
        <v>303</v>
      </c>
      <c r="B57238" s="82">
        <v>50531602</v>
      </c>
      <c r="C57238" s="83" t="s">
        <v>57539</v>
      </c>
    </row>
    <row r="57239" spans="1:3" ht="14.5" x14ac:dyDescent="0.35">
      <c r="A57239" s="82" t="s">
        <v>303</v>
      </c>
      <c r="B57239" s="82">
        <v>50531603</v>
      </c>
      <c r="C57239" s="83" t="s">
        <v>57540</v>
      </c>
    </row>
    <row r="57240" spans="1:3" ht="14.5" x14ac:dyDescent="0.35">
      <c r="A57240" s="82" t="s">
        <v>303</v>
      </c>
      <c r="B57240" s="82">
        <v>50531604</v>
      </c>
      <c r="C57240" s="83" t="s">
        <v>57541</v>
      </c>
    </row>
    <row r="57241" spans="1:3" ht="14.5" x14ac:dyDescent="0.35">
      <c r="A57241" s="82" t="s">
        <v>303</v>
      </c>
      <c r="B57241" s="82">
        <v>50531605</v>
      </c>
      <c r="C57241" s="83" t="s">
        <v>57542</v>
      </c>
    </row>
    <row r="57242" spans="1:3" ht="14.5" x14ac:dyDescent="0.35">
      <c r="A57242" s="82" t="s">
        <v>303</v>
      </c>
      <c r="B57242" s="82">
        <v>50531606</v>
      </c>
      <c r="C57242" s="83" t="s">
        <v>57543</v>
      </c>
    </row>
    <row r="57243" spans="1:3" ht="14.5" x14ac:dyDescent="0.35">
      <c r="A57243" s="82" t="s">
        <v>303</v>
      </c>
      <c r="B57243" s="82">
        <v>50531607</v>
      </c>
      <c r="C57243" s="83" t="s">
        <v>57544</v>
      </c>
    </row>
    <row r="57244" spans="1:3" ht="14.5" x14ac:dyDescent="0.35">
      <c r="A57244" s="82" t="s">
        <v>303</v>
      </c>
      <c r="B57244" s="82">
        <v>50531608</v>
      </c>
      <c r="C57244" s="83" t="s">
        <v>57545</v>
      </c>
    </row>
    <row r="57245" spans="1:3" ht="14.5" x14ac:dyDescent="0.35">
      <c r="A57245" s="82" t="s">
        <v>303</v>
      </c>
      <c r="B57245" s="82">
        <v>50531609</v>
      </c>
      <c r="C57245" s="83" t="s">
        <v>57546</v>
      </c>
    </row>
    <row r="57246" spans="1:3" ht="14.5" x14ac:dyDescent="0.35">
      <c r="A57246" s="82" t="s">
        <v>303</v>
      </c>
      <c r="B57246" s="82">
        <v>50531610</v>
      </c>
      <c r="C57246" s="83" t="s">
        <v>57547</v>
      </c>
    </row>
    <row r="57247" spans="1:3" ht="14.5" x14ac:dyDescent="0.35">
      <c r="A57247" s="82" t="s">
        <v>303</v>
      </c>
      <c r="B57247" s="82">
        <v>50531611</v>
      </c>
      <c r="C57247" s="83" t="s">
        <v>57548</v>
      </c>
    </row>
    <row r="57248" spans="1:3" ht="14.5" x14ac:dyDescent="0.35">
      <c r="A57248" s="82" t="s">
        <v>303</v>
      </c>
      <c r="B57248" s="82">
        <v>50531612</v>
      </c>
      <c r="C57248" s="83" t="s">
        <v>57549</v>
      </c>
    </row>
    <row r="57249" spans="1:3" ht="14.5" x14ac:dyDescent="0.35">
      <c r="A57249" s="82" t="s">
        <v>303</v>
      </c>
      <c r="B57249" s="82">
        <v>50531613</v>
      </c>
      <c r="C57249" s="83" t="s">
        <v>57550</v>
      </c>
    </row>
    <row r="57250" spans="1:3" ht="14.5" x14ac:dyDescent="0.35">
      <c r="A57250" s="82" t="s">
        <v>303</v>
      </c>
      <c r="B57250" s="82">
        <v>50531614</v>
      </c>
      <c r="C57250" s="83" t="s">
        <v>57551</v>
      </c>
    </row>
    <row r="57251" spans="1:3" ht="14.5" x14ac:dyDescent="0.35">
      <c r="A57251" s="82" t="s">
        <v>303</v>
      </c>
      <c r="B57251" s="82">
        <v>50531615</v>
      </c>
      <c r="C57251" s="83" t="s">
        <v>57552</v>
      </c>
    </row>
    <row r="57252" spans="1:3" ht="14.5" x14ac:dyDescent="0.35">
      <c r="A57252" s="82" t="s">
        <v>303</v>
      </c>
      <c r="B57252" s="82">
        <v>50531616</v>
      </c>
      <c r="C57252" s="83" t="s">
        <v>57553</v>
      </c>
    </row>
    <row r="57253" spans="1:3" ht="14.5" x14ac:dyDescent="0.35">
      <c r="A57253" s="82" t="s">
        <v>303</v>
      </c>
      <c r="B57253" s="82">
        <v>50531617</v>
      </c>
      <c r="C57253" s="83" t="s">
        <v>57554</v>
      </c>
    </row>
    <row r="57254" spans="1:3" ht="14.5" x14ac:dyDescent="0.35">
      <c r="A57254" s="82" t="s">
        <v>303</v>
      </c>
      <c r="B57254" s="82">
        <v>50531618</v>
      </c>
      <c r="C57254" s="83" t="s">
        <v>57555</v>
      </c>
    </row>
    <row r="57255" spans="1:3" ht="14.5" x14ac:dyDescent="0.35">
      <c r="A57255" s="82" t="s">
        <v>303</v>
      </c>
      <c r="B57255" s="82">
        <v>50531619</v>
      </c>
      <c r="C57255" s="83" t="s">
        <v>57556</v>
      </c>
    </row>
    <row r="57256" spans="1:3" ht="14.5" x14ac:dyDescent="0.35">
      <c r="A57256" s="82" t="s">
        <v>303</v>
      </c>
      <c r="B57256" s="82">
        <v>50531620</v>
      </c>
      <c r="C57256" s="83" t="s">
        <v>57557</v>
      </c>
    </row>
    <row r="57257" spans="1:3" ht="14.5" x14ac:dyDescent="0.35">
      <c r="A57257" s="82" t="s">
        <v>303</v>
      </c>
      <c r="B57257" s="82">
        <v>50531621</v>
      </c>
      <c r="C57257" s="83" t="s">
        <v>57558</v>
      </c>
    </row>
    <row r="57258" spans="1:3" ht="14.5" x14ac:dyDescent="0.35">
      <c r="A57258" s="82" t="s">
        <v>303</v>
      </c>
      <c r="B57258" s="82">
        <v>50531622</v>
      </c>
      <c r="C57258" s="83" t="s">
        <v>57559</v>
      </c>
    </row>
    <row r="57259" spans="1:3" ht="14.5" x14ac:dyDescent="0.35">
      <c r="A57259" s="82" t="s">
        <v>303</v>
      </c>
      <c r="B57259" s="82">
        <v>50531623</v>
      </c>
      <c r="C57259" s="83" t="s">
        <v>57560</v>
      </c>
    </row>
    <row r="57260" spans="1:3" ht="14.5" x14ac:dyDescent="0.35">
      <c r="A57260" s="82" t="s">
        <v>303</v>
      </c>
      <c r="B57260" s="82">
        <v>50531624</v>
      </c>
      <c r="C57260" s="83" t="s">
        <v>57561</v>
      </c>
    </row>
    <row r="57261" spans="1:3" ht="14.5" x14ac:dyDescent="0.35">
      <c r="A57261" s="82" t="s">
        <v>303</v>
      </c>
      <c r="B57261" s="82">
        <v>50531625</v>
      </c>
      <c r="C57261" s="83" t="s">
        <v>57562</v>
      </c>
    </row>
    <row r="57262" spans="1:3" ht="14.5" x14ac:dyDescent="0.35">
      <c r="A57262" s="82" t="s">
        <v>303</v>
      </c>
      <c r="B57262" s="82">
        <v>50531626</v>
      </c>
      <c r="C57262" s="83" t="s">
        <v>57563</v>
      </c>
    </row>
    <row r="57263" spans="1:3" ht="14.5" x14ac:dyDescent="0.35">
      <c r="A57263" s="82" t="s">
        <v>303</v>
      </c>
      <c r="B57263" s="82">
        <v>50531627</v>
      </c>
      <c r="C57263" s="83" t="s">
        <v>57564</v>
      </c>
    </row>
    <row r="57264" spans="1:3" ht="14.5" x14ac:dyDescent="0.35">
      <c r="A57264" s="82" t="s">
        <v>303</v>
      </c>
      <c r="B57264" s="82">
        <v>50531628</v>
      </c>
      <c r="C57264" s="83" t="s">
        <v>57565</v>
      </c>
    </row>
    <row r="57265" spans="1:3" ht="14.5" x14ac:dyDescent="0.35">
      <c r="A57265" s="82" t="s">
        <v>303</v>
      </c>
      <c r="B57265" s="82">
        <v>50531629</v>
      </c>
      <c r="C57265" s="83" t="s">
        <v>57566</v>
      </c>
    </row>
    <row r="57266" spans="1:3" ht="14.5" x14ac:dyDescent="0.35">
      <c r="A57266" s="82" t="s">
        <v>303</v>
      </c>
      <c r="B57266" s="82">
        <v>50531630</v>
      </c>
      <c r="C57266" s="83" t="s">
        <v>57567</v>
      </c>
    </row>
    <row r="57267" spans="1:3" ht="14.5" x14ac:dyDescent="0.35">
      <c r="A57267" s="82" t="s">
        <v>303</v>
      </c>
      <c r="B57267" s="82">
        <v>50531631</v>
      </c>
      <c r="C57267" s="83" t="s">
        <v>57568</v>
      </c>
    </row>
    <row r="57268" spans="1:3" ht="14.5" x14ac:dyDescent="0.35">
      <c r="A57268" s="82" t="s">
        <v>303</v>
      </c>
      <c r="B57268" s="82">
        <v>50531632</v>
      </c>
      <c r="C57268" s="83" t="s">
        <v>57569</v>
      </c>
    </row>
    <row r="57269" spans="1:3" ht="14.5" x14ac:dyDescent="0.35">
      <c r="A57269" s="82" t="s">
        <v>303</v>
      </c>
      <c r="B57269" s="82">
        <v>50531633</v>
      </c>
      <c r="C57269" s="83" t="s">
        <v>57570</v>
      </c>
    </row>
    <row r="57270" spans="1:3" ht="14.5" x14ac:dyDescent="0.35">
      <c r="A57270" s="82" t="s">
        <v>303</v>
      </c>
      <c r="B57270" s="82">
        <v>50531634</v>
      </c>
      <c r="C57270" s="83" t="s">
        <v>57571</v>
      </c>
    </row>
    <row r="57271" spans="1:3" ht="14.5" x14ac:dyDescent="0.35">
      <c r="A57271" s="82" t="s">
        <v>303</v>
      </c>
      <c r="B57271" s="82">
        <v>50531635</v>
      </c>
      <c r="C57271" s="83" t="s">
        <v>57572</v>
      </c>
    </row>
    <row r="57272" spans="1:3" ht="14.5" x14ac:dyDescent="0.35">
      <c r="A57272" s="82" t="s">
        <v>303</v>
      </c>
      <c r="B57272" s="82">
        <v>50531636</v>
      </c>
      <c r="C57272" s="83" t="s">
        <v>57573</v>
      </c>
    </row>
    <row r="57273" spans="1:3" ht="14.5" x14ac:dyDescent="0.35">
      <c r="A57273" s="82" t="s">
        <v>303</v>
      </c>
      <c r="B57273" s="82">
        <v>50531637</v>
      </c>
      <c r="C57273" s="83" t="s">
        <v>57574</v>
      </c>
    </row>
    <row r="57274" spans="1:3" ht="14.5" x14ac:dyDescent="0.35">
      <c r="A57274" s="82" t="s">
        <v>303</v>
      </c>
      <c r="B57274" s="82">
        <v>50531638</v>
      </c>
      <c r="C57274" s="83" t="s">
        <v>57575</v>
      </c>
    </row>
    <row r="57275" spans="1:3" ht="14.5" x14ac:dyDescent="0.35">
      <c r="A57275" s="82" t="s">
        <v>303</v>
      </c>
      <c r="B57275" s="82">
        <v>50531639</v>
      </c>
      <c r="C57275" s="83" t="s">
        <v>57576</v>
      </c>
    </row>
    <row r="57276" spans="1:3" ht="14.5" x14ac:dyDescent="0.35">
      <c r="A57276" s="82" t="s">
        <v>303</v>
      </c>
      <c r="B57276" s="82">
        <v>50531640</v>
      </c>
      <c r="C57276" s="83" t="s">
        <v>57577</v>
      </c>
    </row>
    <row r="57277" spans="1:3" ht="14.5" x14ac:dyDescent="0.35">
      <c r="A57277" s="82" t="s">
        <v>303</v>
      </c>
      <c r="B57277" s="82">
        <v>50531641</v>
      </c>
      <c r="C57277" s="83" t="s">
        <v>57578</v>
      </c>
    </row>
    <row r="57278" spans="1:3" ht="14.5" x14ac:dyDescent="0.35">
      <c r="A57278" s="82" t="s">
        <v>303</v>
      </c>
      <c r="B57278" s="82">
        <v>50531642</v>
      </c>
      <c r="C57278" s="83" t="s">
        <v>57579</v>
      </c>
    </row>
    <row r="57279" spans="1:3" ht="14.5" x14ac:dyDescent="0.35">
      <c r="A57279" s="82" t="s">
        <v>303</v>
      </c>
      <c r="B57279" s="82">
        <v>50531643</v>
      </c>
      <c r="C57279" s="83" t="s">
        <v>57580</v>
      </c>
    </row>
    <row r="57280" spans="1:3" ht="14.5" x14ac:dyDescent="0.35">
      <c r="A57280" s="82" t="s">
        <v>303</v>
      </c>
      <c r="B57280" s="82">
        <v>50531644</v>
      </c>
      <c r="C57280" s="83" t="s">
        <v>57581</v>
      </c>
    </row>
    <row r="57281" spans="1:3" ht="14.5" x14ac:dyDescent="0.35">
      <c r="A57281" s="82" t="s">
        <v>303</v>
      </c>
      <c r="B57281" s="82">
        <v>50531645</v>
      </c>
      <c r="C57281" s="83" t="s">
        <v>57582</v>
      </c>
    </row>
    <row r="57282" spans="1:3" ht="14.5" x14ac:dyDescent="0.35">
      <c r="A57282" s="82" t="s">
        <v>303</v>
      </c>
      <c r="B57282" s="82">
        <v>50531646</v>
      </c>
      <c r="C57282" s="83" t="s">
        <v>57583</v>
      </c>
    </row>
    <row r="57283" spans="1:3" ht="14.5" x14ac:dyDescent="0.35">
      <c r="A57283" s="82" t="s">
        <v>303</v>
      </c>
      <c r="B57283" s="82">
        <v>50531647</v>
      </c>
      <c r="C57283" s="83" t="s">
        <v>57584</v>
      </c>
    </row>
    <row r="57284" spans="1:3" ht="14.5" x14ac:dyDescent="0.35">
      <c r="A57284" s="82" t="s">
        <v>303</v>
      </c>
      <c r="B57284" s="82">
        <v>50531648</v>
      </c>
      <c r="C57284" s="83" t="s">
        <v>57585</v>
      </c>
    </row>
    <row r="57285" spans="1:3" ht="14.5" x14ac:dyDescent="0.35">
      <c r="A57285" s="82" t="s">
        <v>303</v>
      </c>
      <c r="B57285" s="82">
        <v>50531649</v>
      </c>
      <c r="C57285" s="83" t="s">
        <v>57586</v>
      </c>
    </row>
    <row r="57286" spans="1:3" ht="14.5" x14ac:dyDescent="0.35">
      <c r="A57286" s="82" t="s">
        <v>303</v>
      </c>
      <c r="B57286" s="82">
        <v>50531650</v>
      </c>
      <c r="C57286" s="83" t="s">
        <v>57587</v>
      </c>
    </row>
    <row r="57287" spans="1:3" ht="14.5" x14ac:dyDescent="0.35">
      <c r="A57287" s="82" t="s">
        <v>303</v>
      </c>
      <c r="B57287" s="82">
        <v>50531651</v>
      </c>
      <c r="C57287" s="83" t="s">
        <v>57588</v>
      </c>
    </row>
    <row r="57288" spans="1:3" ht="14.5" x14ac:dyDescent="0.35">
      <c r="A57288" s="82" t="s">
        <v>303</v>
      </c>
      <c r="B57288" s="82">
        <v>50531652</v>
      </c>
      <c r="C57288" s="83" t="s">
        <v>57589</v>
      </c>
    </row>
    <row r="57289" spans="1:3" ht="14.5" x14ac:dyDescent="0.35">
      <c r="A57289" s="82" t="s">
        <v>303</v>
      </c>
      <c r="B57289" s="82">
        <v>50531653</v>
      </c>
      <c r="C57289" s="83" t="s">
        <v>57590</v>
      </c>
    </row>
    <row r="57290" spans="1:3" ht="14.5" x14ac:dyDescent="0.35">
      <c r="A57290" s="82" t="s">
        <v>303</v>
      </c>
      <c r="B57290" s="82">
        <v>50531654</v>
      </c>
      <c r="C57290" s="83" t="s">
        <v>57591</v>
      </c>
    </row>
    <row r="57291" spans="1:3" ht="14.5" x14ac:dyDescent="0.35">
      <c r="A57291" s="82" t="s">
        <v>303</v>
      </c>
      <c r="B57291" s="82">
        <v>50531655</v>
      </c>
      <c r="C57291" s="83" t="s">
        <v>57592</v>
      </c>
    </row>
    <row r="57292" spans="1:3" ht="14.5" x14ac:dyDescent="0.35">
      <c r="A57292" s="82" t="s">
        <v>303</v>
      </c>
      <c r="B57292" s="82">
        <v>50531701</v>
      </c>
      <c r="C57292" s="83" t="s">
        <v>57593</v>
      </c>
    </row>
    <row r="57293" spans="1:3" ht="14.5" x14ac:dyDescent="0.35">
      <c r="A57293" s="82" t="s">
        <v>303</v>
      </c>
      <c r="B57293" s="82">
        <v>50531702</v>
      </c>
      <c r="C57293" s="83" t="s">
        <v>57594</v>
      </c>
    </row>
    <row r="57294" spans="1:3" ht="14.5" x14ac:dyDescent="0.35">
      <c r="A57294" s="82" t="s">
        <v>303</v>
      </c>
      <c r="B57294" s="82">
        <v>50531703</v>
      </c>
      <c r="C57294" s="83" t="s">
        <v>57595</v>
      </c>
    </row>
    <row r="57295" spans="1:3" ht="14.5" x14ac:dyDescent="0.35">
      <c r="A57295" s="82" t="s">
        <v>303</v>
      </c>
      <c r="B57295" s="82">
        <v>50531704</v>
      </c>
      <c r="C57295" s="83" t="s">
        <v>57596</v>
      </c>
    </row>
    <row r="57296" spans="1:3" ht="14.5" x14ac:dyDescent="0.35">
      <c r="A57296" s="82" t="s">
        <v>303</v>
      </c>
      <c r="B57296" s="82">
        <v>50531705</v>
      </c>
      <c r="C57296" s="83" t="s">
        <v>57597</v>
      </c>
    </row>
    <row r="57297" spans="1:3" ht="14.5" x14ac:dyDescent="0.35">
      <c r="A57297" s="82" t="s">
        <v>303</v>
      </c>
      <c r="B57297" s="82">
        <v>50531706</v>
      </c>
      <c r="C57297" s="83" t="s">
        <v>57598</v>
      </c>
    </row>
    <row r="57298" spans="1:3" ht="14.5" x14ac:dyDescent="0.35">
      <c r="A57298" s="82" t="s">
        <v>303</v>
      </c>
      <c r="B57298" s="82">
        <v>50531707</v>
      </c>
      <c r="C57298" s="83" t="s">
        <v>57599</v>
      </c>
    </row>
    <row r="57299" spans="1:3" ht="14.5" x14ac:dyDescent="0.35">
      <c r="A57299" s="82" t="s">
        <v>303</v>
      </c>
      <c r="B57299" s="82">
        <v>50531708</v>
      </c>
      <c r="C57299" s="83" t="s">
        <v>57600</v>
      </c>
    </row>
    <row r="57300" spans="1:3" ht="14.5" x14ac:dyDescent="0.35">
      <c r="A57300" s="82" t="s">
        <v>303</v>
      </c>
      <c r="B57300" s="82">
        <v>50531709</v>
      </c>
      <c r="C57300" s="83" t="s">
        <v>57601</v>
      </c>
    </row>
    <row r="57301" spans="1:3" ht="14.5" x14ac:dyDescent="0.35">
      <c r="A57301" s="82" t="s">
        <v>303</v>
      </c>
      <c r="B57301" s="82">
        <v>50531710</v>
      </c>
      <c r="C57301" s="83" t="s">
        <v>57602</v>
      </c>
    </row>
    <row r="57302" spans="1:3" ht="14.5" x14ac:dyDescent="0.35">
      <c r="A57302" s="82" t="s">
        <v>303</v>
      </c>
      <c r="B57302" s="82">
        <v>50531711</v>
      </c>
      <c r="C57302" s="83" t="s">
        <v>57603</v>
      </c>
    </row>
    <row r="57303" spans="1:3" ht="14.5" x14ac:dyDescent="0.35">
      <c r="A57303" s="82" t="s">
        <v>303</v>
      </c>
      <c r="B57303" s="82">
        <v>50531712</v>
      </c>
      <c r="C57303" s="83" t="s">
        <v>57604</v>
      </c>
    </row>
    <row r="57304" spans="1:3" ht="14.5" x14ac:dyDescent="0.35">
      <c r="A57304" s="82" t="s">
        <v>303</v>
      </c>
      <c r="B57304" s="82">
        <v>50531713</v>
      </c>
      <c r="C57304" s="83" t="s">
        <v>57605</v>
      </c>
    </row>
    <row r="57305" spans="1:3" ht="14.5" x14ac:dyDescent="0.35">
      <c r="A57305" s="82" t="s">
        <v>303</v>
      </c>
      <c r="B57305" s="82">
        <v>50531714</v>
      </c>
      <c r="C57305" s="83" t="s">
        <v>57606</v>
      </c>
    </row>
    <row r="57306" spans="1:3" ht="14.5" x14ac:dyDescent="0.35">
      <c r="A57306" s="82" t="s">
        <v>303</v>
      </c>
      <c r="B57306" s="82">
        <v>50531715</v>
      </c>
      <c r="C57306" s="83" t="s">
        <v>57607</v>
      </c>
    </row>
    <row r="57307" spans="1:3" ht="14.5" x14ac:dyDescent="0.35">
      <c r="A57307" s="82" t="s">
        <v>303</v>
      </c>
      <c r="B57307" s="82">
        <v>50531801</v>
      </c>
      <c r="C57307" s="83" t="s">
        <v>57608</v>
      </c>
    </row>
    <row r="57308" spans="1:3" ht="14.5" x14ac:dyDescent="0.35">
      <c r="A57308" s="82" t="s">
        <v>303</v>
      </c>
      <c r="B57308" s="82">
        <v>50531802</v>
      </c>
      <c r="C57308" s="83" t="s">
        <v>57609</v>
      </c>
    </row>
    <row r="57309" spans="1:3" ht="14.5" x14ac:dyDescent="0.35">
      <c r="A57309" s="82" t="s">
        <v>303</v>
      </c>
      <c r="B57309" s="82">
        <v>50531803</v>
      </c>
      <c r="C57309" s="83" t="s">
        <v>57610</v>
      </c>
    </row>
    <row r="57310" spans="1:3" ht="14.5" x14ac:dyDescent="0.35">
      <c r="A57310" s="82" t="s">
        <v>303</v>
      </c>
      <c r="B57310" s="82">
        <v>50531804</v>
      </c>
      <c r="C57310" s="83" t="s">
        <v>57611</v>
      </c>
    </row>
    <row r="57311" spans="1:3" ht="14.5" x14ac:dyDescent="0.35">
      <c r="A57311" s="82" t="s">
        <v>303</v>
      </c>
      <c r="B57311" s="82">
        <v>50531805</v>
      </c>
      <c r="C57311" s="83" t="s">
        <v>57612</v>
      </c>
    </row>
    <row r="57312" spans="1:3" ht="14.5" x14ac:dyDescent="0.35">
      <c r="A57312" s="82" t="s">
        <v>303</v>
      </c>
      <c r="B57312" s="82">
        <v>50531806</v>
      </c>
      <c r="C57312" s="83" t="s">
        <v>57613</v>
      </c>
    </row>
    <row r="57313" spans="1:3" ht="14.5" x14ac:dyDescent="0.35">
      <c r="A57313" s="82" t="s">
        <v>303</v>
      </c>
      <c r="B57313" s="82">
        <v>50531807</v>
      </c>
      <c r="C57313" s="83" t="s">
        <v>57614</v>
      </c>
    </row>
    <row r="57314" spans="1:3" ht="14.5" x14ac:dyDescent="0.35">
      <c r="A57314" s="82" t="s">
        <v>303</v>
      </c>
      <c r="B57314" s="82">
        <v>50531808</v>
      </c>
      <c r="C57314" s="83" t="s">
        <v>57615</v>
      </c>
    </row>
    <row r="57315" spans="1:3" ht="14.5" x14ac:dyDescent="0.35">
      <c r="A57315" s="82" t="s">
        <v>303</v>
      </c>
      <c r="B57315" s="82">
        <v>50531809</v>
      </c>
      <c r="C57315" s="83" t="s">
        <v>57616</v>
      </c>
    </row>
    <row r="57316" spans="1:3" ht="14.5" x14ac:dyDescent="0.35">
      <c r="A57316" s="82" t="s">
        <v>303</v>
      </c>
      <c r="B57316" s="82">
        <v>50531810</v>
      </c>
      <c r="C57316" s="83" t="s">
        <v>57617</v>
      </c>
    </row>
    <row r="57317" spans="1:3" ht="14.5" x14ac:dyDescent="0.35">
      <c r="A57317" s="82" t="s">
        <v>303</v>
      </c>
      <c r="B57317" s="82">
        <v>50531811</v>
      </c>
      <c r="C57317" s="83" t="s">
        <v>57618</v>
      </c>
    </row>
    <row r="57318" spans="1:3" ht="14.5" x14ac:dyDescent="0.35">
      <c r="A57318" s="82" t="s">
        <v>303</v>
      </c>
      <c r="B57318" s="82">
        <v>50531812</v>
      </c>
      <c r="C57318" s="83" t="s">
        <v>57619</v>
      </c>
    </row>
    <row r="57319" spans="1:3" ht="14.5" x14ac:dyDescent="0.35">
      <c r="A57319" s="82" t="s">
        <v>303</v>
      </c>
      <c r="B57319" s="82">
        <v>50531813</v>
      </c>
      <c r="C57319" s="83" t="s">
        <v>57620</v>
      </c>
    </row>
    <row r="57320" spans="1:3" ht="14.5" x14ac:dyDescent="0.35">
      <c r="A57320" s="82" t="s">
        <v>303</v>
      </c>
      <c r="B57320" s="82">
        <v>50531814</v>
      </c>
      <c r="C57320" s="83" t="s">
        <v>57621</v>
      </c>
    </row>
    <row r="57321" spans="1:3" ht="14.5" x14ac:dyDescent="0.35">
      <c r="A57321" s="82" t="s">
        <v>303</v>
      </c>
      <c r="B57321" s="82">
        <v>50531901</v>
      </c>
      <c r="C57321" s="83" t="s">
        <v>57622</v>
      </c>
    </row>
    <row r="57322" spans="1:3" ht="14.5" x14ac:dyDescent="0.35">
      <c r="A57322" s="82" t="s">
        <v>303</v>
      </c>
      <c r="B57322" s="82">
        <v>50531902</v>
      </c>
      <c r="C57322" s="83" t="s">
        <v>57623</v>
      </c>
    </row>
    <row r="57323" spans="1:3" ht="14.5" x14ac:dyDescent="0.35">
      <c r="A57323" s="82" t="s">
        <v>303</v>
      </c>
      <c r="B57323" s="82">
        <v>50531903</v>
      </c>
      <c r="C57323" s="83" t="s">
        <v>57624</v>
      </c>
    </row>
    <row r="57324" spans="1:3" ht="14.5" x14ac:dyDescent="0.35">
      <c r="A57324" s="82" t="s">
        <v>303</v>
      </c>
      <c r="B57324" s="82">
        <v>50532001</v>
      </c>
      <c r="C57324" s="83" t="s">
        <v>57625</v>
      </c>
    </row>
    <row r="57325" spans="1:3" ht="14.5" x14ac:dyDescent="0.35">
      <c r="A57325" s="82" t="s">
        <v>303</v>
      </c>
      <c r="B57325" s="82">
        <v>50532002</v>
      </c>
      <c r="C57325" s="83" t="s">
        <v>57626</v>
      </c>
    </row>
    <row r="57326" spans="1:3" ht="14.5" x14ac:dyDescent="0.35">
      <c r="A57326" s="82" t="s">
        <v>303</v>
      </c>
      <c r="B57326" s="82">
        <v>50532003</v>
      </c>
      <c r="C57326" s="83" t="s">
        <v>57627</v>
      </c>
    </row>
    <row r="57327" spans="1:3" ht="14.5" x14ac:dyDescent="0.35">
      <c r="A57327" s="82" t="s">
        <v>303</v>
      </c>
      <c r="B57327" s="82">
        <v>50532004</v>
      </c>
      <c r="C57327" s="83" t="s">
        <v>57628</v>
      </c>
    </row>
    <row r="57328" spans="1:3" ht="14.5" x14ac:dyDescent="0.35">
      <c r="A57328" s="82" t="s">
        <v>303</v>
      </c>
      <c r="B57328" s="82">
        <v>50532005</v>
      </c>
      <c r="C57328" s="83" t="s">
        <v>57629</v>
      </c>
    </row>
    <row r="57329" spans="1:3" ht="14.5" x14ac:dyDescent="0.35">
      <c r="A57329" s="82" t="s">
        <v>303</v>
      </c>
      <c r="B57329" s="82">
        <v>50532006</v>
      </c>
      <c r="C57329" s="83" t="s">
        <v>57630</v>
      </c>
    </row>
    <row r="57330" spans="1:3" ht="14.5" x14ac:dyDescent="0.35">
      <c r="A57330" s="82" t="s">
        <v>303</v>
      </c>
      <c r="B57330" s="82">
        <v>50532007</v>
      </c>
      <c r="C57330" s="83" t="s">
        <v>57631</v>
      </c>
    </row>
    <row r="57331" spans="1:3" ht="14.5" x14ac:dyDescent="0.35">
      <c r="A57331" s="82" t="s">
        <v>303</v>
      </c>
      <c r="B57331" s="82">
        <v>50532008</v>
      </c>
      <c r="C57331" s="83" t="s">
        <v>57632</v>
      </c>
    </row>
    <row r="57332" spans="1:3" ht="14.5" x14ac:dyDescent="0.35">
      <c r="A57332" s="82" t="s">
        <v>303</v>
      </c>
      <c r="B57332" s="82">
        <v>50532009</v>
      </c>
      <c r="C57332" s="83" t="s">
        <v>57633</v>
      </c>
    </row>
    <row r="57333" spans="1:3" ht="14.5" x14ac:dyDescent="0.35">
      <c r="A57333" s="82" t="s">
        <v>303</v>
      </c>
      <c r="B57333" s="82">
        <v>50532010</v>
      </c>
      <c r="C57333" s="83" t="s">
        <v>57634</v>
      </c>
    </row>
    <row r="57334" spans="1:3" ht="14.5" x14ac:dyDescent="0.35">
      <c r="A57334" s="82" t="s">
        <v>303</v>
      </c>
      <c r="B57334" s="82">
        <v>50532011</v>
      </c>
      <c r="C57334" s="83" t="s">
        <v>57635</v>
      </c>
    </row>
    <row r="57335" spans="1:3" ht="14.5" x14ac:dyDescent="0.35">
      <c r="A57335" s="82" t="s">
        <v>303</v>
      </c>
      <c r="B57335" s="82">
        <v>50532012</v>
      </c>
      <c r="C57335" s="83" t="s">
        <v>57636</v>
      </c>
    </row>
    <row r="57336" spans="1:3" ht="14.5" x14ac:dyDescent="0.35">
      <c r="A57336" s="82" t="s">
        <v>303</v>
      </c>
      <c r="B57336" s="82">
        <v>50532013</v>
      </c>
      <c r="C57336" s="83" t="s">
        <v>57637</v>
      </c>
    </row>
    <row r="57337" spans="1:3" ht="14.5" x14ac:dyDescent="0.35">
      <c r="A57337" s="82" t="s">
        <v>303</v>
      </c>
      <c r="B57337" s="82">
        <v>50532014</v>
      </c>
      <c r="C57337" s="83" t="s">
        <v>57638</v>
      </c>
    </row>
    <row r="57338" spans="1:3" ht="14.5" x14ac:dyDescent="0.35">
      <c r="A57338" s="82" t="s">
        <v>303</v>
      </c>
      <c r="B57338" s="82">
        <v>50532015</v>
      </c>
      <c r="C57338" s="83" t="s">
        <v>57639</v>
      </c>
    </row>
    <row r="57339" spans="1:3" ht="14.5" x14ac:dyDescent="0.35">
      <c r="A57339" s="82" t="s">
        <v>303</v>
      </c>
      <c r="B57339" s="82">
        <v>50532101</v>
      </c>
      <c r="C57339" s="83" t="s">
        <v>57640</v>
      </c>
    </row>
    <row r="57340" spans="1:3" ht="14.5" x14ac:dyDescent="0.35">
      <c r="A57340" s="82" t="s">
        <v>303</v>
      </c>
      <c r="B57340" s="82">
        <v>50532102</v>
      </c>
      <c r="C57340" s="83" t="s">
        <v>57641</v>
      </c>
    </row>
    <row r="57341" spans="1:3" ht="14.5" x14ac:dyDescent="0.35">
      <c r="A57341" s="82" t="s">
        <v>303</v>
      </c>
      <c r="B57341" s="82">
        <v>50532103</v>
      </c>
      <c r="C57341" s="83" t="s">
        <v>57642</v>
      </c>
    </row>
    <row r="57342" spans="1:3" ht="14.5" x14ac:dyDescent="0.35">
      <c r="A57342" s="82" t="s">
        <v>303</v>
      </c>
      <c r="B57342" s="82">
        <v>50532104</v>
      </c>
      <c r="C57342" s="83" t="s">
        <v>57643</v>
      </c>
    </row>
    <row r="57343" spans="1:3" ht="14.5" x14ac:dyDescent="0.35">
      <c r="A57343" s="82" t="s">
        <v>303</v>
      </c>
      <c r="B57343" s="82">
        <v>50532201</v>
      </c>
      <c r="C57343" s="83" t="s">
        <v>57644</v>
      </c>
    </row>
    <row r="57344" spans="1:3" ht="14.5" x14ac:dyDescent="0.35">
      <c r="A57344" s="82" t="s">
        <v>303</v>
      </c>
      <c r="B57344" s="82">
        <v>50532202</v>
      </c>
      <c r="C57344" s="83" t="s">
        <v>57645</v>
      </c>
    </row>
    <row r="57345" spans="1:3" ht="14.5" x14ac:dyDescent="0.35">
      <c r="A57345" s="82" t="s">
        <v>303</v>
      </c>
      <c r="B57345" s="82">
        <v>50532203</v>
      </c>
      <c r="C57345" s="83" t="s">
        <v>57646</v>
      </c>
    </row>
    <row r="57346" spans="1:3" ht="14.5" x14ac:dyDescent="0.35">
      <c r="A57346" s="82" t="s">
        <v>303</v>
      </c>
      <c r="B57346" s="82">
        <v>50532204</v>
      </c>
      <c r="C57346" s="83" t="s">
        <v>57647</v>
      </c>
    </row>
    <row r="57347" spans="1:3" ht="14.5" x14ac:dyDescent="0.35">
      <c r="A57347" s="82" t="s">
        <v>303</v>
      </c>
      <c r="B57347" s="82">
        <v>50532205</v>
      </c>
      <c r="C57347" s="83" t="s">
        <v>57648</v>
      </c>
    </row>
    <row r="57348" spans="1:3" ht="14.5" x14ac:dyDescent="0.35">
      <c r="A57348" s="82" t="s">
        <v>303</v>
      </c>
      <c r="B57348" s="82">
        <v>50532206</v>
      </c>
      <c r="C57348" s="83" t="s">
        <v>57649</v>
      </c>
    </row>
    <row r="57349" spans="1:3" ht="14.5" x14ac:dyDescent="0.35">
      <c r="A57349" s="82" t="s">
        <v>303</v>
      </c>
      <c r="B57349" s="82">
        <v>50532207</v>
      </c>
      <c r="C57349" s="83" t="s">
        <v>57650</v>
      </c>
    </row>
    <row r="57350" spans="1:3" ht="14.5" x14ac:dyDescent="0.35">
      <c r="A57350" s="82" t="s">
        <v>303</v>
      </c>
      <c r="B57350" s="82">
        <v>50532208</v>
      </c>
      <c r="C57350" s="83" t="s">
        <v>57651</v>
      </c>
    </row>
    <row r="57351" spans="1:3" ht="14.5" x14ac:dyDescent="0.35">
      <c r="A57351" s="82" t="s">
        <v>303</v>
      </c>
      <c r="B57351" s="82">
        <v>50532209</v>
      </c>
      <c r="C57351" s="83" t="s">
        <v>57652</v>
      </c>
    </row>
    <row r="57352" spans="1:3" ht="14.5" x14ac:dyDescent="0.35">
      <c r="A57352" s="82" t="s">
        <v>303</v>
      </c>
      <c r="B57352" s="82">
        <v>50532210</v>
      </c>
      <c r="C57352" s="83" t="s">
        <v>57653</v>
      </c>
    </row>
    <row r="57353" spans="1:3" ht="14.5" x14ac:dyDescent="0.35">
      <c r="A57353" s="82" t="s">
        <v>303</v>
      </c>
      <c r="B57353" s="82">
        <v>50532211</v>
      </c>
      <c r="C57353" s="83" t="s">
        <v>57654</v>
      </c>
    </row>
    <row r="57354" spans="1:3" ht="14.5" x14ac:dyDescent="0.35">
      <c r="A57354" s="82" t="s">
        <v>303</v>
      </c>
      <c r="B57354" s="82">
        <v>50532212</v>
      </c>
      <c r="C57354" s="83" t="s">
        <v>57655</v>
      </c>
    </row>
    <row r="57355" spans="1:3" ht="14.5" x14ac:dyDescent="0.35">
      <c r="A57355" s="82" t="s">
        <v>303</v>
      </c>
      <c r="B57355" s="82">
        <v>50532213</v>
      </c>
      <c r="C57355" s="83" t="s">
        <v>57656</v>
      </c>
    </row>
    <row r="57356" spans="1:3" ht="14.5" x14ac:dyDescent="0.35">
      <c r="A57356" s="82" t="s">
        <v>303</v>
      </c>
      <c r="B57356" s="82">
        <v>50532214</v>
      </c>
      <c r="C57356" s="83" t="s">
        <v>57657</v>
      </c>
    </row>
    <row r="57357" spans="1:3" ht="14.5" x14ac:dyDescent="0.35">
      <c r="A57357" s="82" t="s">
        <v>303</v>
      </c>
      <c r="B57357" s="82">
        <v>50532215</v>
      </c>
      <c r="C57357" s="83" t="s">
        <v>57658</v>
      </c>
    </row>
    <row r="57358" spans="1:3" ht="14.5" x14ac:dyDescent="0.35">
      <c r="A57358" s="82" t="s">
        <v>303</v>
      </c>
      <c r="B57358" s="82">
        <v>50532301</v>
      </c>
      <c r="C57358" s="83" t="s">
        <v>57659</v>
      </c>
    </row>
    <row r="57359" spans="1:3" ht="14.5" x14ac:dyDescent="0.35">
      <c r="A57359" s="82" t="s">
        <v>303</v>
      </c>
      <c r="B57359" s="82">
        <v>50532302</v>
      </c>
      <c r="C57359" s="83" t="s">
        <v>57660</v>
      </c>
    </row>
    <row r="57360" spans="1:3" ht="14.5" x14ac:dyDescent="0.35">
      <c r="A57360" s="82" t="s">
        <v>303</v>
      </c>
      <c r="B57360" s="82">
        <v>50532303</v>
      </c>
      <c r="C57360" s="83" t="s">
        <v>57661</v>
      </c>
    </row>
    <row r="57361" spans="1:3" ht="14.5" x14ac:dyDescent="0.35">
      <c r="A57361" s="82" t="s">
        <v>303</v>
      </c>
      <c r="B57361" s="82">
        <v>50532304</v>
      </c>
      <c r="C57361" s="83" t="s">
        <v>57662</v>
      </c>
    </row>
    <row r="57362" spans="1:3" ht="14.5" x14ac:dyDescent="0.35">
      <c r="A57362" s="82" t="s">
        <v>303</v>
      </c>
      <c r="B57362" s="82">
        <v>50532401</v>
      </c>
      <c r="C57362" s="83" t="s">
        <v>57663</v>
      </c>
    </row>
    <row r="57363" spans="1:3" ht="14.5" x14ac:dyDescent="0.35">
      <c r="A57363" s="82" t="s">
        <v>303</v>
      </c>
      <c r="B57363" s="82">
        <v>50532402</v>
      </c>
      <c r="C57363" s="83" t="s">
        <v>57664</v>
      </c>
    </row>
    <row r="57364" spans="1:3" ht="14.5" x14ac:dyDescent="0.35">
      <c r="A57364" s="82" t="s">
        <v>303</v>
      </c>
      <c r="B57364" s="82">
        <v>50532403</v>
      </c>
      <c r="C57364" s="83" t="s">
        <v>57665</v>
      </c>
    </row>
    <row r="57365" spans="1:3" ht="14.5" x14ac:dyDescent="0.35">
      <c r="A57365" s="82" t="s">
        <v>303</v>
      </c>
      <c r="B57365" s="82">
        <v>50532404</v>
      </c>
      <c r="C57365" s="83" t="s">
        <v>57666</v>
      </c>
    </row>
    <row r="57366" spans="1:3" ht="14.5" x14ac:dyDescent="0.35">
      <c r="A57366" s="82" t="s">
        <v>303</v>
      </c>
      <c r="B57366" s="82">
        <v>50532405</v>
      </c>
      <c r="C57366" s="83" t="s">
        <v>57667</v>
      </c>
    </row>
    <row r="57367" spans="1:3" ht="14.5" x14ac:dyDescent="0.35">
      <c r="A57367" s="82" t="s">
        <v>303</v>
      </c>
      <c r="B57367" s="82">
        <v>50532406</v>
      </c>
      <c r="C57367" s="83" t="s">
        <v>57668</v>
      </c>
    </row>
    <row r="57368" spans="1:3" ht="14.5" x14ac:dyDescent="0.35">
      <c r="A57368" s="82" t="s">
        <v>303</v>
      </c>
      <c r="B57368" s="82">
        <v>50532407</v>
      </c>
      <c r="C57368" s="83" t="s">
        <v>57669</v>
      </c>
    </row>
    <row r="57369" spans="1:3" ht="14.5" x14ac:dyDescent="0.35">
      <c r="A57369" s="82" t="s">
        <v>303</v>
      </c>
      <c r="B57369" s="82">
        <v>50532408</v>
      </c>
      <c r="C57369" s="83" t="s">
        <v>57670</v>
      </c>
    </row>
    <row r="57370" spans="1:3" ht="14.5" x14ac:dyDescent="0.35">
      <c r="A57370" s="82" t="s">
        <v>303</v>
      </c>
      <c r="B57370" s="82">
        <v>50532501</v>
      </c>
      <c r="C57370" s="83" t="s">
        <v>57671</v>
      </c>
    </row>
    <row r="57371" spans="1:3" ht="14.5" x14ac:dyDescent="0.35">
      <c r="A57371" s="82" t="s">
        <v>303</v>
      </c>
      <c r="B57371" s="82">
        <v>50532502</v>
      </c>
      <c r="C57371" s="83" t="s">
        <v>57672</v>
      </c>
    </row>
    <row r="57372" spans="1:3" ht="14.5" x14ac:dyDescent="0.35">
      <c r="A57372" s="82" t="s">
        <v>303</v>
      </c>
      <c r="B57372" s="82">
        <v>50532503</v>
      </c>
      <c r="C57372" s="83" t="s">
        <v>57673</v>
      </c>
    </row>
    <row r="57373" spans="1:3" ht="14.5" x14ac:dyDescent="0.35">
      <c r="A57373" s="82" t="s">
        <v>303</v>
      </c>
      <c r="B57373" s="82">
        <v>50532504</v>
      </c>
      <c r="C57373" s="83" t="s">
        <v>57674</v>
      </c>
    </row>
    <row r="57374" spans="1:3" ht="14.5" x14ac:dyDescent="0.35">
      <c r="A57374" s="82" t="s">
        <v>303</v>
      </c>
      <c r="B57374" s="82">
        <v>50532505</v>
      </c>
      <c r="C57374" s="83" t="s">
        <v>57675</v>
      </c>
    </row>
    <row r="57375" spans="1:3" ht="14.5" x14ac:dyDescent="0.35">
      <c r="A57375" s="82" t="s">
        <v>303</v>
      </c>
      <c r="B57375" s="82">
        <v>50532506</v>
      </c>
      <c r="C57375" s="83" t="s">
        <v>57676</v>
      </c>
    </row>
    <row r="57376" spans="1:3" ht="14.5" x14ac:dyDescent="0.35">
      <c r="A57376" s="82" t="s">
        <v>303</v>
      </c>
      <c r="B57376" s="82">
        <v>50532507</v>
      </c>
      <c r="C57376" s="83" t="s">
        <v>57677</v>
      </c>
    </row>
    <row r="57377" spans="1:3" ht="14.5" x14ac:dyDescent="0.35">
      <c r="A57377" s="82" t="s">
        <v>303</v>
      </c>
      <c r="B57377" s="82">
        <v>50532508</v>
      </c>
      <c r="C57377" s="83" t="s">
        <v>57678</v>
      </c>
    </row>
    <row r="57378" spans="1:3" ht="14.5" x14ac:dyDescent="0.35">
      <c r="A57378" s="82" t="s">
        <v>303</v>
      </c>
      <c r="B57378" s="82">
        <v>50532509</v>
      </c>
      <c r="C57378" s="83" t="s">
        <v>57679</v>
      </c>
    </row>
    <row r="57379" spans="1:3" ht="14.5" x14ac:dyDescent="0.35">
      <c r="A57379" s="82" t="s">
        <v>303</v>
      </c>
      <c r="B57379" s="82">
        <v>50532510</v>
      </c>
      <c r="C57379" s="83" t="s">
        <v>57680</v>
      </c>
    </row>
    <row r="57380" spans="1:3" ht="14.5" x14ac:dyDescent="0.35">
      <c r="A57380" s="82" t="s">
        <v>303</v>
      </c>
      <c r="B57380" s="82">
        <v>50532511</v>
      </c>
      <c r="C57380" s="83" t="s">
        <v>57681</v>
      </c>
    </row>
    <row r="57381" spans="1:3" ht="14.5" x14ac:dyDescent="0.35">
      <c r="A57381" s="82" t="s">
        <v>303</v>
      </c>
      <c r="B57381" s="82">
        <v>50532512</v>
      </c>
      <c r="C57381" s="83" t="s">
        <v>57682</v>
      </c>
    </row>
    <row r="57382" spans="1:3" ht="14.5" x14ac:dyDescent="0.35">
      <c r="A57382" s="82" t="s">
        <v>303</v>
      </c>
      <c r="B57382" s="82">
        <v>50532513</v>
      </c>
      <c r="C57382" s="83" t="s">
        <v>57683</v>
      </c>
    </row>
    <row r="57383" spans="1:3" ht="14.5" x14ac:dyDescent="0.35">
      <c r="A57383" s="82" t="s">
        <v>303</v>
      </c>
      <c r="B57383" s="82">
        <v>50532514</v>
      </c>
      <c r="C57383" s="83" t="s">
        <v>57684</v>
      </c>
    </row>
    <row r="57384" spans="1:3" ht="14.5" x14ac:dyDescent="0.35">
      <c r="A57384" s="82" t="s">
        <v>303</v>
      </c>
      <c r="B57384" s="82">
        <v>50532515</v>
      </c>
      <c r="C57384" s="83" t="s">
        <v>57685</v>
      </c>
    </row>
    <row r="57385" spans="1:3" ht="14.5" x14ac:dyDescent="0.35">
      <c r="A57385" s="82" t="s">
        <v>303</v>
      </c>
      <c r="B57385" s="82">
        <v>50532516</v>
      </c>
      <c r="C57385" s="83" t="s">
        <v>57686</v>
      </c>
    </row>
    <row r="57386" spans="1:3" ht="14.5" x14ac:dyDescent="0.35">
      <c r="A57386" s="82" t="s">
        <v>303</v>
      </c>
      <c r="B57386" s="82">
        <v>50532517</v>
      </c>
      <c r="C57386" s="83" t="s">
        <v>57687</v>
      </c>
    </row>
    <row r="57387" spans="1:3" ht="14.5" x14ac:dyDescent="0.35">
      <c r="A57387" s="82" t="s">
        <v>303</v>
      </c>
      <c r="B57387" s="82">
        <v>50532518</v>
      </c>
      <c r="C57387" s="83" t="s">
        <v>57688</v>
      </c>
    </row>
    <row r="57388" spans="1:3" ht="14.5" x14ac:dyDescent="0.35">
      <c r="A57388" s="82" t="s">
        <v>303</v>
      </c>
      <c r="B57388" s="82">
        <v>50532519</v>
      </c>
      <c r="C57388" s="83" t="s">
        <v>57689</v>
      </c>
    </row>
    <row r="57389" spans="1:3" ht="14.5" x14ac:dyDescent="0.35">
      <c r="A57389" s="82" t="s">
        <v>303</v>
      </c>
      <c r="B57389" s="82">
        <v>50532520</v>
      </c>
      <c r="C57389" s="83" t="s">
        <v>57690</v>
      </c>
    </row>
    <row r="57390" spans="1:3" ht="14.5" x14ac:dyDescent="0.35">
      <c r="A57390" s="82" t="s">
        <v>303</v>
      </c>
      <c r="B57390" s="82">
        <v>50532521</v>
      </c>
      <c r="C57390" s="83" t="s">
        <v>57691</v>
      </c>
    </row>
    <row r="57391" spans="1:3" ht="14.5" x14ac:dyDescent="0.35">
      <c r="A57391" s="82" t="s">
        <v>303</v>
      </c>
      <c r="B57391" s="82">
        <v>50532522</v>
      </c>
      <c r="C57391" s="83" t="s">
        <v>57692</v>
      </c>
    </row>
    <row r="57392" spans="1:3" ht="14.5" x14ac:dyDescent="0.35">
      <c r="A57392" s="82" t="s">
        <v>303</v>
      </c>
      <c r="B57392" s="82">
        <v>50532523</v>
      </c>
      <c r="C57392" s="83" t="s">
        <v>57693</v>
      </c>
    </row>
    <row r="57393" spans="1:3" ht="14.5" x14ac:dyDescent="0.35">
      <c r="A57393" s="82" t="s">
        <v>303</v>
      </c>
      <c r="B57393" s="82">
        <v>50532524</v>
      </c>
      <c r="C57393" s="83" t="s">
        <v>57694</v>
      </c>
    </row>
    <row r="57394" spans="1:3" ht="14.5" x14ac:dyDescent="0.35">
      <c r="A57394" s="82" t="s">
        <v>303</v>
      </c>
      <c r="B57394" s="82">
        <v>50532525</v>
      </c>
      <c r="C57394" s="83" t="s">
        <v>57695</v>
      </c>
    </row>
    <row r="57395" spans="1:3" ht="14.5" x14ac:dyDescent="0.35">
      <c r="A57395" s="82" t="s">
        <v>303</v>
      </c>
      <c r="B57395" s="82">
        <v>50532526</v>
      </c>
      <c r="C57395" s="83" t="s">
        <v>57696</v>
      </c>
    </row>
    <row r="57396" spans="1:3" ht="14.5" x14ac:dyDescent="0.35">
      <c r="A57396" s="82" t="s">
        <v>303</v>
      </c>
      <c r="B57396" s="82">
        <v>50532527</v>
      </c>
      <c r="C57396" s="83" t="s">
        <v>57697</v>
      </c>
    </row>
    <row r="57397" spans="1:3" ht="14.5" x14ac:dyDescent="0.35">
      <c r="A57397" s="82" t="s">
        <v>303</v>
      </c>
      <c r="B57397" s="82">
        <v>50532528</v>
      </c>
      <c r="C57397" s="83" t="s">
        <v>57698</v>
      </c>
    </row>
    <row r="57398" spans="1:3" ht="14.5" x14ac:dyDescent="0.35">
      <c r="A57398" s="82" t="s">
        <v>303</v>
      </c>
      <c r="B57398" s="82">
        <v>50532529</v>
      </c>
      <c r="C57398" s="83" t="s">
        <v>57699</v>
      </c>
    </row>
    <row r="57399" spans="1:3" ht="14.5" x14ac:dyDescent="0.35">
      <c r="A57399" s="82" t="s">
        <v>303</v>
      </c>
      <c r="B57399" s="82">
        <v>50532530</v>
      </c>
      <c r="C57399" s="83" t="s">
        <v>57700</v>
      </c>
    </row>
    <row r="57400" spans="1:3" ht="14.5" x14ac:dyDescent="0.35">
      <c r="A57400" s="82" t="s">
        <v>303</v>
      </c>
      <c r="B57400" s="82">
        <v>50532531</v>
      </c>
      <c r="C57400" s="83" t="s">
        <v>57701</v>
      </c>
    </row>
    <row r="57401" spans="1:3" ht="14.5" x14ac:dyDescent="0.35">
      <c r="A57401" s="82" t="s">
        <v>303</v>
      </c>
      <c r="B57401" s="82">
        <v>50532601</v>
      </c>
      <c r="C57401" s="83" t="s">
        <v>57702</v>
      </c>
    </row>
    <row r="57402" spans="1:3" ht="14.5" x14ac:dyDescent="0.35">
      <c r="A57402" s="82" t="s">
        <v>303</v>
      </c>
      <c r="B57402" s="82">
        <v>50532602</v>
      </c>
      <c r="C57402" s="83" t="s">
        <v>57703</v>
      </c>
    </row>
    <row r="57403" spans="1:3" ht="14.5" x14ac:dyDescent="0.35">
      <c r="A57403" s="82" t="s">
        <v>303</v>
      </c>
      <c r="B57403" s="82">
        <v>50532603</v>
      </c>
      <c r="C57403" s="83" t="s">
        <v>57704</v>
      </c>
    </row>
    <row r="57404" spans="1:3" ht="14.5" x14ac:dyDescent="0.35">
      <c r="A57404" s="82" t="s">
        <v>303</v>
      </c>
      <c r="B57404" s="82">
        <v>50532604</v>
      </c>
      <c r="C57404" s="83" t="s">
        <v>57705</v>
      </c>
    </row>
    <row r="57405" spans="1:3" ht="14.5" x14ac:dyDescent="0.35">
      <c r="A57405" s="82" t="s">
        <v>303</v>
      </c>
      <c r="B57405" s="82">
        <v>50532605</v>
      </c>
      <c r="C57405" s="83" t="s">
        <v>57706</v>
      </c>
    </row>
    <row r="57406" spans="1:3" ht="14.5" x14ac:dyDescent="0.35">
      <c r="A57406" s="82" t="s">
        <v>303</v>
      </c>
      <c r="B57406" s="82">
        <v>50532606</v>
      </c>
      <c r="C57406" s="83" t="s">
        <v>57707</v>
      </c>
    </row>
    <row r="57407" spans="1:3" ht="14.5" x14ac:dyDescent="0.35">
      <c r="A57407" s="82" t="s">
        <v>303</v>
      </c>
      <c r="B57407" s="82">
        <v>50532607</v>
      </c>
      <c r="C57407" s="83" t="s">
        <v>57708</v>
      </c>
    </row>
    <row r="57408" spans="1:3" ht="14.5" x14ac:dyDescent="0.35">
      <c r="A57408" s="82" t="s">
        <v>303</v>
      </c>
      <c r="B57408" s="82">
        <v>50532701</v>
      </c>
      <c r="C57408" s="83" t="s">
        <v>57709</v>
      </c>
    </row>
    <row r="57409" spans="1:3" ht="14.5" x14ac:dyDescent="0.35">
      <c r="A57409" s="82" t="s">
        <v>303</v>
      </c>
      <c r="B57409" s="82">
        <v>50532702</v>
      </c>
      <c r="C57409" s="83" t="s">
        <v>57710</v>
      </c>
    </row>
    <row r="57410" spans="1:3" ht="14.5" x14ac:dyDescent="0.35">
      <c r="A57410" s="82" t="s">
        <v>303</v>
      </c>
      <c r="B57410" s="82">
        <v>50532703</v>
      </c>
      <c r="C57410" s="83" t="s">
        <v>57711</v>
      </c>
    </row>
    <row r="57411" spans="1:3" ht="14.5" x14ac:dyDescent="0.35">
      <c r="A57411" s="82" t="s">
        <v>303</v>
      </c>
      <c r="B57411" s="82">
        <v>50532704</v>
      </c>
      <c r="C57411" s="83" t="s">
        <v>57712</v>
      </c>
    </row>
    <row r="57412" spans="1:3" ht="14.5" x14ac:dyDescent="0.35">
      <c r="A57412" s="82" t="s">
        <v>303</v>
      </c>
      <c r="B57412" s="82">
        <v>50532705</v>
      </c>
      <c r="C57412" s="83" t="s">
        <v>57713</v>
      </c>
    </row>
    <row r="57413" spans="1:3" ht="14.5" x14ac:dyDescent="0.35">
      <c r="A57413" s="82" t="s">
        <v>303</v>
      </c>
      <c r="B57413" s="82">
        <v>50532706</v>
      </c>
      <c r="C57413" s="83" t="s">
        <v>57714</v>
      </c>
    </row>
    <row r="57414" spans="1:3" ht="14.5" x14ac:dyDescent="0.35">
      <c r="A57414" s="82" t="s">
        <v>303</v>
      </c>
      <c r="B57414" s="82">
        <v>50532707</v>
      </c>
      <c r="C57414" s="83" t="s">
        <v>57715</v>
      </c>
    </row>
    <row r="57415" spans="1:3" ht="14.5" x14ac:dyDescent="0.35">
      <c r="A57415" s="82" t="s">
        <v>303</v>
      </c>
      <c r="B57415" s="82">
        <v>50532708</v>
      </c>
      <c r="C57415" s="83" t="s">
        <v>57716</v>
      </c>
    </row>
    <row r="57416" spans="1:3" ht="14.5" x14ac:dyDescent="0.35">
      <c r="A57416" s="82" t="s">
        <v>303</v>
      </c>
      <c r="B57416" s="82">
        <v>50532709</v>
      </c>
      <c r="C57416" s="83" t="s">
        <v>57717</v>
      </c>
    </row>
    <row r="57417" spans="1:3" ht="14.5" x14ac:dyDescent="0.35">
      <c r="A57417" s="82" t="s">
        <v>303</v>
      </c>
      <c r="B57417" s="82">
        <v>50532710</v>
      </c>
      <c r="C57417" s="83" t="s">
        <v>57718</v>
      </c>
    </row>
    <row r="57418" spans="1:3" ht="14.5" x14ac:dyDescent="0.35">
      <c r="A57418" s="82" t="s">
        <v>303</v>
      </c>
      <c r="B57418" s="82">
        <v>50532801</v>
      </c>
      <c r="C57418" s="83" t="s">
        <v>57719</v>
      </c>
    </row>
    <row r="57419" spans="1:3" ht="14.5" x14ac:dyDescent="0.35">
      <c r="A57419" s="82" t="s">
        <v>303</v>
      </c>
      <c r="B57419" s="82">
        <v>50532802</v>
      </c>
      <c r="C57419" s="83" t="s">
        <v>57720</v>
      </c>
    </row>
    <row r="57420" spans="1:3" ht="14.5" x14ac:dyDescent="0.35">
      <c r="A57420" s="82" t="s">
        <v>303</v>
      </c>
      <c r="B57420" s="82">
        <v>50532803</v>
      </c>
      <c r="C57420" s="83" t="s">
        <v>57721</v>
      </c>
    </row>
    <row r="57421" spans="1:3" ht="14.5" x14ac:dyDescent="0.35">
      <c r="A57421" s="82" t="s">
        <v>303</v>
      </c>
      <c r="B57421" s="82">
        <v>50532804</v>
      </c>
      <c r="C57421" s="83" t="s">
        <v>57722</v>
      </c>
    </row>
    <row r="57422" spans="1:3" ht="14.5" x14ac:dyDescent="0.35">
      <c r="A57422" s="82" t="s">
        <v>303</v>
      </c>
      <c r="B57422" s="82">
        <v>50532805</v>
      </c>
      <c r="C57422" s="83" t="s">
        <v>57723</v>
      </c>
    </row>
    <row r="57423" spans="1:3" ht="14.5" x14ac:dyDescent="0.35">
      <c r="A57423" s="82" t="s">
        <v>303</v>
      </c>
      <c r="B57423" s="82">
        <v>50532806</v>
      </c>
      <c r="C57423" s="83" t="s">
        <v>57724</v>
      </c>
    </row>
    <row r="57424" spans="1:3" ht="14.5" x14ac:dyDescent="0.35">
      <c r="A57424" s="82" t="s">
        <v>303</v>
      </c>
      <c r="B57424" s="82">
        <v>50532901</v>
      </c>
      <c r="C57424" s="83" t="s">
        <v>57725</v>
      </c>
    </row>
    <row r="57425" spans="1:3" ht="14.5" x14ac:dyDescent="0.35">
      <c r="A57425" s="82" t="s">
        <v>303</v>
      </c>
      <c r="B57425" s="82">
        <v>50532902</v>
      </c>
      <c r="C57425" s="83" t="s">
        <v>57726</v>
      </c>
    </row>
    <row r="57426" spans="1:3" ht="14.5" x14ac:dyDescent="0.35">
      <c r="A57426" s="82" t="s">
        <v>303</v>
      </c>
      <c r="B57426" s="82">
        <v>50532903</v>
      </c>
      <c r="C57426" s="83" t="s">
        <v>57727</v>
      </c>
    </row>
    <row r="57427" spans="1:3" ht="14.5" x14ac:dyDescent="0.35">
      <c r="A57427" s="82" t="s">
        <v>303</v>
      </c>
      <c r="B57427" s="82">
        <v>50532904</v>
      </c>
      <c r="C57427" s="83" t="s">
        <v>57728</v>
      </c>
    </row>
    <row r="57428" spans="1:3" ht="14.5" x14ac:dyDescent="0.35">
      <c r="A57428" s="82" t="s">
        <v>303</v>
      </c>
      <c r="B57428" s="82">
        <v>50532905</v>
      </c>
      <c r="C57428" s="83" t="s">
        <v>57729</v>
      </c>
    </row>
    <row r="57429" spans="1:3" ht="14.5" x14ac:dyDescent="0.35">
      <c r="A57429" s="82" t="s">
        <v>303</v>
      </c>
      <c r="B57429" s="82">
        <v>50532906</v>
      </c>
      <c r="C57429" s="83" t="s">
        <v>57730</v>
      </c>
    </row>
    <row r="57430" spans="1:3" ht="14.5" x14ac:dyDescent="0.35">
      <c r="A57430" s="82" t="s">
        <v>303</v>
      </c>
      <c r="B57430" s="82">
        <v>50532907</v>
      </c>
      <c r="C57430" s="83" t="s">
        <v>57731</v>
      </c>
    </row>
    <row r="57431" spans="1:3" ht="14.5" x14ac:dyDescent="0.35">
      <c r="A57431" s="82" t="s">
        <v>303</v>
      </c>
      <c r="B57431" s="82">
        <v>50532908</v>
      </c>
      <c r="C57431" s="83" t="s">
        <v>57732</v>
      </c>
    </row>
    <row r="57432" spans="1:3" ht="14.5" x14ac:dyDescent="0.35">
      <c r="A57432" s="82" t="s">
        <v>303</v>
      </c>
      <c r="B57432" s="82">
        <v>50532909</v>
      </c>
      <c r="C57432" s="83" t="s">
        <v>57733</v>
      </c>
    </row>
    <row r="57433" spans="1:3" ht="14.5" x14ac:dyDescent="0.35">
      <c r="A57433" s="82" t="s">
        <v>303</v>
      </c>
      <c r="B57433" s="82">
        <v>50532910</v>
      </c>
      <c r="C57433" s="83" t="s">
        <v>57734</v>
      </c>
    </row>
    <row r="57434" spans="1:3" ht="14.5" x14ac:dyDescent="0.35">
      <c r="A57434" s="82" t="s">
        <v>303</v>
      </c>
      <c r="B57434" s="82">
        <v>50532911</v>
      </c>
      <c r="C57434" s="83" t="s">
        <v>57735</v>
      </c>
    </row>
    <row r="57435" spans="1:3" ht="14.5" x14ac:dyDescent="0.35">
      <c r="A57435" s="82" t="s">
        <v>303</v>
      </c>
      <c r="B57435" s="82">
        <v>50532912</v>
      </c>
      <c r="C57435" s="83" t="s">
        <v>57736</v>
      </c>
    </row>
    <row r="57436" spans="1:3" ht="14.5" x14ac:dyDescent="0.35">
      <c r="A57436" s="82" t="s">
        <v>303</v>
      </c>
      <c r="B57436" s="82">
        <v>50532913</v>
      </c>
      <c r="C57436" s="83" t="s">
        <v>57737</v>
      </c>
    </row>
    <row r="57437" spans="1:3" ht="14.5" x14ac:dyDescent="0.35">
      <c r="A57437" s="82" t="s">
        <v>303</v>
      </c>
      <c r="B57437" s="82">
        <v>50532914</v>
      </c>
      <c r="C57437" s="83" t="s">
        <v>57738</v>
      </c>
    </row>
    <row r="57438" spans="1:3" ht="14.5" x14ac:dyDescent="0.35">
      <c r="A57438" s="82" t="s">
        <v>303</v>
      </c>
      <c r="B57438" s="82">
        <v>50532915</v>
      </c>
      <c r="C57438" s="83" t="s">
        <v>57739</v>
      </c>
    </row>
    <row r="57439" spans="1:3" ht="14.5" x14ac:dyDescent="0.35">
      <c r="A57439" s="82" t="s">
        <v>303</v>
      </c>
      <c r="B57439" s="82">
        <v>50532916</v>
      </c>
      <c r="C57439" s="83" t="s">
        <v>57740</v>
      </c>
    </row>
    <row r="57440" spans="1:3" ht="14.5" x14ac:dyDescent="0.35">
      <c r="A57440" s="82" t="s">
        <v>303</v>
      </c>
      <c r="B57440" s="82">
        <v>50533001</v>
      </c>
      <c r="C57440" s="83" t="s">
        <v>57741</v>
      </c>
    </row>
    <row r="57441" spans="1:3" ht="14.5" x14ac:dyDescent="0.35">
      <c r="A57441" s="82" t="s">
        <v>303</v>
      </c>
      <c r="B57441" s="82">
        <v>50533002</v>
      </c>
      <c r="C57441" s="83" t="s">
        <v>57742</v>
      </c>
    </row>
    <row r="57442" spans="1:3" ht="14.5" x14ac:dyDescent="0.35">
      <c r="A57442" s="82" t="s">
        <v>303</v>
      </c>
      <c r="B57442" s="82">
        <v>50533101</v>
      </c>
      <c r="C57442" s="83" t="s">
        <v>57743</v>
      </c>
    </row>
    <row r="57443" spans="1:3" ht="14.5" x14ac:dyDescent="0.35">
      <c r="A57443" s="82" t="s">
        <v>303</v>
      </c>
      <c r="B57443" s="82">
        <v>50533102</v>
      </c>
      <c r="C57443" s="83" t="s">
        <v>57744</v>
      </c>
    </row>
    <row r="57444" spans="1:3" ht="14.5" x14ac:dyDescent="0.35">
      <c r="A57444" s="82" t="s">
        <v>303</v>
      </c>
      <c r="B57444" s="82">
        <v>50533103</v>
      </c>
      <c r="C57444" s="83" t="s">
        <v>57745</v>
      </c>
    </row>
    <row r="57445" spans="1:3" ht="14.5" x14ac:dyDescent="0.35">
      <c r="A57445" s="82" t="s">
        <v>303</v>
      </c>
      <c r="B57445" s="82">
        <v>50533104</v>
      </c>
      <c r="C57445" s="83" t="s">
        <v>57746</v>
      </c>
    </row>
    <row r="57446" spans="1:3" ht="14.5" x14ac:dyDescent="0.35">
      <c r="A57446" s="82" t="s">
        <v>303</v>
      </c>
      <c r="B57446" s="82">
        <v>50533105</v>
      </c>
      <c r="C57446" s="83" t="s">
        <v>57747</v>
      </c>
    </row>
    <row r="57447" spans="1:3" ht="14.5" x14ac:dyDescent="0.35">
      <c r="A57447" s="82" t="s">
        <v>303</v>
      </c>
      <c r="B57447" s="82">
        <v>50533106</v>
      </c>
      <c r="C57447" s="83" t="s">
        <v>57748</v>
      </c>
    </row>
    <row r="57448" spans="1:3" ht="14.5" x14ac:dyDescent="0.35">
      <c r="A57448" s="82" t="s">
        <v>303</v>
      </c>
      <c r="B57448" s="82">
        <v>50533107</v>
      </c>
      <c r="C57448" s="83" t="s">
        <v>57749</v>
      </c>
    </row>
    <row r="57449" spans="1:3" ht="14.5" x14ac:dyDescent="0.35">
      <c r="A57449" s="82" t="s">
        <v>303</v>
      </c>
      <c r="B57449" s="82">
        <v>50533108</v>
      </c>
      <c r="C57449" s="83" t="s">
        <v>57750</v>
      </c>
    </row>
    <row r="57450" spans="1:3" ht="14.5" x14ac:dyDescent="0.35">
      <c r="A57450" s="82" t="s">
        <v>303</v>
      </c>
      <c r="B57450" s="82">
        <v>50533109</v>
      </c>
      <c r="C57450" s="83" t="s">
        <v>57751</v>
      </c>
    </row>
    <row r="57451" spans="1:3" ht="14.5" x14ac:dyDescent="0.35">
      <c r="A57451" s="82" t="s">
        <v>303</v>
      </c>
      <c r="B57451" s="82">
        <v>50533110</v>
      </c>
      <c r="C57451" s="83" t="s">
        <v>57752</v>
      </c>
    </row>
    <row r="57452" spans="1:3" ht="14.5" x14ac:dyDescent="0.35">
      <c r="A57452" s="82" t="s">
        <v>303</v>
      </c>
      <c r="B57452" s="82">
        <v>50533111</v>
      </c>
      <c r="C57452" s="83" t="s">
        <v>57753</v>
      </c>
    </row>
    <row r="57453" spans="1:3" ht="14.5" x14ac:dyDescent="0.35">
      <c r="A57453" s="82" t="s">
        <v>303</v>
      </c>
      <c r="B57453" s="82">
        <v>50533201</v>
      </c>
      <c r="C57453" s="83" t="s">
        <v>57754</v>
      </c>
    </row>
    <row r="57454" spans="1:3" ht="14.5" x14ac:dyDescent="0.35">
      <c r="A57454" s="82" t="s">
        <v>303</v>
      </c>
      <c r="B57454" s="82">
        <v>50533202</v>
      </c>
      <c r="C57454" s="83" t="s">
        <v>57755</v>
      </c>
    </row>
    <row r="57455" spans="1:3" ht="14.5" x14ac:dyDescent="0.35">
      <c r="A57455" s="82" t="s">
        <v>303</v>
      </c>
      <c r="B57455" s="82">
        <v>50533203</v>
      </c>
      <c r="C57455" s="83" t="s">
        <v>57756</v>
      </c>
    </row>
    <row r="57456" spans="1:3" ht="14.5" x14ac:dyDescent="0.35">
      <c r="A57456" s="82" t="s">
        <v>303</v>
      </c>
      <c r="B57456" s="82">
        <v>50533204</v>
      </c>
      <c r="C57456" s="83" t="s">
        <v>57757</v>
      </c>
    </row>
    <row r="57457" spans="1:3" ht="14.5" x14ac:dyDescent="0.35">
      <c r="A57457" s="82" t="s">
        <v>303</v>
      </c>
      <c r="B57457" s="82">
        <v>50533205</v>
      </c>
      <c r="C57457" s="83" t="s">
        <v>57758</v>
      </c>
    </row>
    <row r="57458" spans="1:3" ht="14.5" x14ac:dyDescent="0.35">
      <c r="A57458" s="82" t="s">
        <v>303</v>
      </c>
      <c r="B57458" s="82">
        <v>50533206</v>
      </c>
      <c r="C57458" s="83" t="s">
        <v>57759</v>
      </c>
    </row>
    <row r="57459" spans="1:3" ht="14.5" x14ac:dyDescent="0.35">
      <c r="A57459" s="82" t="s">
        <v>303</v>
      </c>
      <c r="B57459" s="82">
        <v>50533207</v>
      </c>
      <c r="C57459" s="83" t="s">
        <v>57760</v>
      </c>
    </row>
    <row r="57460" spans="1:3" ht="14.5" x14ac:dyDescent="0.35">
      <c r="A57460" s="82" t="s">
        <v>303</v>
      </c>
      <c r="B57460" s="82">
        <v>50533301</v>
      </c>
      <c r="C57460" s="83" t="s">
        <v>57761</v>
      </c>
    </row>
    <row r="57461" spans="1:3" ht="14.5" x14ac:dyDescent="0.35">
      <c r="A57461" s="82" t="s">
        <v>303</v>
      </c>
      <c r="B57461" s="82">
        <v>50533302</v>
      </c>
      <c r="C57461" s="83" t="s">
        <v>57762</v>
      </c>
    </row>
    <row r="57462" spans="1:3" ht="14.5" x14ac:dyDescent="0.35">
      <c r="A57462" s="82" t="s">
        <v>303</v>
      </c>
      <c r="B57462" s="82">
        <v>50533303</v>
      </c>
      <c r="C57462" s="83" t="s">
        <v>57763</v>
      </c>
    </row>
    <row r="57463" spans="1:3" ht="14.5" x14ac:dyDescent="0.35">
      <c r="A57463" s="82" t="s">
        <v>303</v>
      </c>
      <c r="B57463" s="82">
        <v>50533304</v>
      </c>
      <c r="C57463" s="83" t="s">
        <v>57764</v>
      </c>
    </row>
    <row r="57464" spans="1:3" ht="14.5" x14ac:dyDescent="0.35">
      <c r="A57464" s="82" t="s">
        <v>303</v>
      </c>
      <c r="B57464" s="82">
        <v>50533305</v>
      </c>
      <c r="C57464" s="83" t="s">
        <v>57765</v>
      </c>
    </row>
    <row r="57465" spans="1:3" ht="14.5" x14ac:dyDescent="0.35">
      <c r="A57465" s="82" t="s">
        <v>303</v>
      </c>
      <c r="B57465" s="82">
        <v>50533306</v>
      </c>
      <c r="C57465" s="83" t="s">
        <v>57766</v>
      </c>
    </row>
    <row r="57466" spans="1:3" ht="14.5" x14ac:dyDescent="0.35">
      <c r="A57466" s="82" t="s">
        <v>303</v>
      </c>
      <c r="B57466" s="82">
        <v>50533307</v>
      </c>
      <c r="C57466" s="83" t="s">
        <v>57767</v>
      </c>
    </row>
    <row r="57467" spans="1:3" ht="14.5" x14ac:dyDescent="0.35">
      <c r="A57467" s="82" t="s">
        <v>303</v>
      </c>
      <c r="B57467" s="82">
        <v>50533308</v>
      </c>
      <c r="C57467" s="83" t="s">
        <v>57768</v>
      </c>
    </row>
    <row r="57468" spans="1:3" ht="14.5" x14ac:dyDescent="0.35">
      <c r="A57468" s="82" t="s">
        <v>303</v>
      </c>
      <c r="B57468" s="82">
        <v>50533309</v>
      </c>
      <c r="C57468" s="83" t="s">
        <v>57769</v>
      </c>
    </row>
    <row r="57469" spans="1:3" ht="14.5" x14ac:dyDescent="0.35">
      <c r="A57469" s="82" t="s">
        <v>303</v>
      </c>
      <c r="B57469" s="82">
        <v>50533401</v>
      </c>
      <c r="C57469" s="83" t="s">
        <v>57770</v>
      </c>
    </row>
    <row r="57470" spans="1:3" ht="14.5" x14ac:dyDescent="0.35">
      <c r="A57470" s="82" t="s">
        <v>303</v>
      </c>
      <c r="B57470" s="82">
        <v>50533402</v>
      </c>
      <c r="C57470" s="83" t="s">
        <v>57771</v>
      </c>
    </row>
    <row r="57471" spans="1:3" ht="14.5" x14ac:dyDescent="0.35">
      <c r="A57471" s="82" t="s">
        <v>303</v>
      </c>
      <c r="B57471" s="82">
        <v>50533403</v>
      </c>
      <c r="C57471" s="83" t="s">
        <v>57772</v>
      </c>
    </row>
    <row r="57472" spans="1:3" ht="14.5" x14ac:dyDescent="0.35">
      <c r="A57472" s="82" t="s">
        <v>303</v>
      </c>
      <c r="B57472" s="82">
        <v>50533404</v>
      </c>
      <c r="C57472" s="83" t="s">
        <v>57773</v>
      </c>
    </row>
    <row r="57473" spans="1:3" ht="14.5" x14ac:dyDescent="0.35">
      <c r="A57473" s="82" t="s">
        <v>303</v>
      </c>
      <c r="B57473" s="82">
        <v>50533405</v>
      </c>
      <c r="C57473" s="83" t="s">
        <v>57774</v>
      </c>
    </row>
    <row r="57474" spans="1:3" ht="14.5" x14ac:dyDescent="0.35">
      <c r="A57474" s="82" t="s">
        <v>303</v>
      </c>
      <c r="B57474" s="82">
        <v>50533406</v>
      </c>
      <c r="C57474" s="83" t="s">
        <v>57775</v>
      </c>
    </row>
    <row r="57475" spans="1:3" ht="14.5" x14ac:dyDescent="0.35">
      <c r="A57475" s="82" t="s">
        <v>303</v>
      </c>
      <c r="B57475" s="82">
        <v>50533407</v>
      </c>
      <c r="C57475" s="83" t="s">
        <v>57776</v>
      </c>
    </row>
    <row r="57476" spans="1:3" ht="14.5" x14ac:dyDescent="0.35">
      <c r="A57476" s="82" t="s">
        <v>303</v>
      </c>
      <c r="B57476" s="82">
        <v>50533408</v>
      </c>
      <c r="C57476" s="83" t="s">
        <v>57777</v>
      </c>
    </row>
    <row r="57477" spans="1:3" ht="14.5" x14ac:dyDescent="0.35">
      <c r="A57477" s="82" t="s">
        <v>303</v>
      </c>
      <c r="B57477" s="82">
        <v>50533409</v>
      </c>
      <c r="C57477" s="83" t="s">
        <v>57778</v>
      </c>
    </row>
    <row r="57478" spans="1:3" ht="14.5" x14ac:dyDescent="0.35">
      <c r="A57478" s="82" t="s">
        <v>303</v>
      </c>
      <c r="B57478" s="82">
        <v>50533410</v>
      </c>
      <c r="C57478" s="83" t="s">
        <v>57779</v>
      </c>
    </row>
    <row r="57479" spans="1:3" ht="14.5" x14ac:dyDescent="0.35">
      <c r="A57479" s="82" t="s">
        <v>303</v>
      </c>
      <c r="B57479" s="82">
        <v>50533411</v>
      </c>
      <c r="C57479" s="83" t="s">
        <v>57780</v>
      </c>
    </row>
    <row r="57480" spans="1:3" ht="14.5" x14ac:dyDescent="0.35">
      <c r="A57480" s="82" t="s">
        <v>303</v>
      </c>
      <c r="B57480" s="82">
        <v>50533412</v>
      </c>
      <c r="C57480" s="83" t="s">
        <v>57781</v>
      </c>
    </row>
    <row r="57481" spans="1:3" ht="14.5" x14ac:dyDescent="0.35">
      <c r="A57481" s="82" t="s">
        <v>303</v>
      </c>
      <c r="B57481" s="82">
        <v>50533413</v>
      </c>
      <c r="C57481" s="83" t="s">
        <v>57782</v>
      </c>
    </row>
    <row r="57482" spans="1:3" ht="14.5" x14ac:dyDescent="0.35">
      <c r="A57482" s="82" t="s">
        <v>303</v>
      </c>
      <c r="B57482" s="82">
        <v>50533414</v>
      </c>
      <c r="C57482" s="83" t="s">
        <v>57783</v>
      </c>
    </row>
    <row r="57483" spans="1:3" ht="14.5" x14ac:dyDescent="0.35">
      <c r="A57483" s="82" t="s">
        <v>303</v>
      </c>
      <c r="B57483" s="82">
        <v>50533415</v>
      </c>
      <c r="C57483" s="83" t="s">
        <v>57784</v>
      </c>
    </row>
    <row r="57484" spans="1:3" ht="14.5" x14ac:dyDescent="0.35">
      <c r="A57484" s="82" t="s">
        <v>303</v>
      </c>
      <c r="B57484" s="82">
        <v>50533416</v>
      </c>
      <c r="C57484" s="83" t="s">
        <v>57785</v>
      </c>
    </row>
    <row r="57485" spans="1:3" ht="14.5" x14ac:dyDescent="0.35">
      <c r="A57485" s="82" t="s">
        <v>303</v>
      </c>
      <c r="B57485" s="82">
        <v>50533417</v>
      </c>
      <c r="C57485" s="83" t="s">
        <v>57786</v>
      </c>
    </row>
    <row r="57486" spans="1:3" ht="14.5" x14ac:dyDescent="0.35">
      <c r="A57486" s="82" t="s">
        <v>303</v>
      </c>
      <c r="B57486" s="82">
        <v>50533418</v>
      </c>
      <c r="C57486" s="83" t="s">
        <v>57787</v>
      </c>
    </row>
    <row r="57487" spans="1:3" ht="14.5" x14ac:dyDescent="0.35">
      <c r="A57487" s="82" t="s">
        <v>303</v>
      </c>
      <c r="B57487" s="82">
        <v>50533419</v>
      </c>
      <c r="C57487" s="83" t="s">
        <v>57788</v>
      </c>
    </row>
    <row r="57488" spans="1:3" ht="14.5" x14ac:dyDescent="0.35">
      <c r="A57488" s="82" t="s">
        <v>303</v>
      </c>
      <c r="B57488" s="82">
        <v>50533420</v>
      </c>
      <c r="C57488" s="83" t="s">
        <v>57789</v>
      </c>
    </row>
    <row r="57489" spans="1:3" ht="14.5" x14ac:dyDescent="0.35">
      <c r="A57489" s="82" t="s">
        <v>303</v>
      </c>
      <c r="B57489" s="82">
        <v>50533421</v>
      </c>
      <c r="C57489" s="83" t="s">
        <v>57790</v>
      </c>
    </row>
    <row r="57490" spans="1:3" ht="14.5" x14ac:dyDescent="0.35">
      <c r="A57490" s="82" t="s">
        <v>303</v>
      </c>
      <c r="B57490" s="82">
        <v>50533422</v>
      </c>
      <c r="C57490" s="83" t="s">
        <v>57791</v>
      </c>
    </row>
    <row r="57491" spans="1:3" ht="14.5" x14ac:dyDescent="0.35">
      <c r="A57491" s="82" t="s">
        <v>303</v>
      </c>
      <c r="B57491" s="82">
        <v>50533423</v>
      </c>
      <c r="C57491" s="83" t="s">
        <v>57792</v>
      </c>
    </row>
    <row r="57492" spans="1:3" ht="14.5" x14ac:dyDescent="0.35">
      <c r="A57492" s="82" t="s">
        <v>303</v>
      </c>
      <c r="B57492" s="82">
        <v>50533424</v>
      </c>
      <c r="C57492" s="83" t="s">
        <v>57793</v>
      </c>
    </row>
    <row r="57493" spans="1:3" ht="14.5" x14ac:dyDescent="0.35">
      <c r="A57493" s="82" t="s">
        <v>303</v>
      </c>
      <c r="B57493" s="82">
        <v>50533425</v>
      </c>
      <c r="C57493" s="83" t="s">
        <v>57794</v>
      </c>
    </row>
    <row r="57494" spans="1:3" ht="14.5" x14ac:dyDescent="0.35">
      <c r="A57494" s="82" t="s">
        <v>303</v>
      </c>
      <c r="B57494" s="82">
        <v>50533426</v>
      </c>
      <c r="C57494" s="83" t="s">
        <v>57795</v>
      </c>
    </row>
    <row r="57495" spans="1:3" ht="14.5" x14ac:dyDescent="0.35">
      <c r="A57495" s="82" t="s">
        <v>303</v>
      </c>
      <c r="B57495" s="82">
        <v>50533427</v>
      </c>
      <c r="C57495" s="83" t="s">
        <v>57796</v>
      </c>
    </row>
    <row r="57496" spans="1:3" ht="14.5" x14ac:dyDescent="0.35">
      <c r="A57496" s="82" t="s">
        <v>303</v>
      </c>
      <c r="B57496" s="82">
        <v>50533428</v>
      </c>
      <c r="C57496" s="83" t="s">
        <v>57797</v>
      </c>
    </row>
    <row r="57497" spans="1:3" ht="14.5" x14ac:dyDescent="0.35">
      <c r="A57497" s="82" t="s">
        <v>303</v>
      </c>
      <c r="B57497" s="82">
        <v>50533429</v>
      </c>
      <c r="C57497" s="83" t="s">
        <v>57798</v>
      </c>
    </row>
    <row r="57498" spans="1:3" ht="14.5" x14ac:dyDescent="0.35">
      <c r="A57498" s="82" t="s">
        <v>303</v>
      </c>
      <c r="B57498" s="82">
        <v>50533430</v>
      </c>
      <c r="C57498" s="83" t="s">
        <v>57799</v>
      </c>
    </row>
    <row r="57499" spans="1:3" ht="14.5" x14ac:dyDescent="0.35">
      <c r="A57499" s="82" t="s">
        <v>303</v>
      </c>
      <c r="B57499" s="82">
        <v>50533431</v>
      </c>
      <c r="C57499" s="83" t="s">
        <v>57800</v>
      </c>
    </row>
    <row r="57500" spans="1:3" ht="14.5" x14ac:dyDescent="0.35">
      <c r="A57500" s="82" t="s">
        <v>303</v>
      </c>
      <c r="B57500" s="82">
        <v>50533432</v>
      </c>
      <c r="C57500" s="83" t="s">
        <v>57801</v>
      </c>
    </row>
    <row r="57501" spans="1:3" ht="14.5" x14ac:dyDescent="0.35">
      <c r="A57501" s="82" t="s">
        <v>303</v>
      </c>
      <c r="B57501" s="82">
        <v>50533433</v>
      </c>
      <c r="C57501" s="83" t="s">
        <v>57802</v>
      </c>
    </row>
    <row r="57502" spans="1:3" ht="14.5" x14ac:dyDescent="0.35">
      <c r="A57502" s="82" t="s">
        <v>303</v>
      </c>
      <c r="B57502" s="82">
        <v>50533434</v>
      </c>
      <c r="C57502" s="83" t="s">
        <v>57803</v>
      </c>
    </row>
    <row r="57503" spans="1:3" ht="14.5" x14ac:dyDescent="0.35">
      <c r="A57503" s="82" t="s">
        <v>303</v>
      </c>
      <c r="B57503" s="82">
        <v>50533435</v>
      </c>
      <c r="C57503" s="83" t="s">
        <v>57804</v>
      </c>
    </row>
    <row r="57504" spans="1:3" ht="14.5" x14ac:dyDescent="0.35">
      <c r="A57504" s="82" t="s">
        <v>303</v>
      </c>
      <c r="B57504" s="82">
        <v>50533436</v>
      </c>
      <c r="C57504" s="83" t="s">
        <v>57805</v>
      </c>
    </row>
    <row r="57505" spans="1:3" ht="14.5" x14ac:dyDescent="0.35">
      <c r="A57505" s="82" t="s">
        <v>303</v>
      </c>
      <c r="B57505" s="82">
        <v>50533437</v>
      </c>
      <c r="C57505" s="83" t="s">
        <v>57806</v>
      </c>
    </row>
    <row r="57506" spans="1:3" ht="14.5" x14ac:dyDescent="0.35">
      <c r="A57506" s="82" t="s">
        <v>303</v>
      </c>
      <c r="B57506" s="82">
        <v>50533438</v>
      </c>
      <c r="C57506" s="83" t="s">
        <v>57807</v>
      </c>
    </row>
    <row r="57507" spans="1:3" ht="14.5" x14ac:dyDescent="0.35">
      <c r="A57507" s="82" t="s">
        <v>303</v>
      </c>
      <c r="B57507" s="82">
        <v>50533439</v>
      </c>
      <c r="C57507" s="83" t="s">
        <v>57808</v>
      </c>
    </row>
    <row r="57508" spans="1:3" ht="14.5" x14ac:dyDescent="0.35">
      <c r="A57508" s="82" t="s">
        <v>303</v>
      </c>
      <c r="B57508" s="82">
        <v>50533440</v>
      </c>
      <c r="C57508" s="83" t="s">
        <v>57809</v>
      </c>
    </row>
    <row r="57509" spans="1:3" ht="14.5" x14ac:dyDescent="0.35">
      <c r="A57509" s="82" t="s">
        <v>303</v>
      </c>
      <c r="B57509" s="82">
        <v>50533441</v>
      </c>
      <c r="C57509" s="83" t="s">
        <v>57810</v>
      </c>
    </row>
    <row r="57510" spans="1:3" ht="14.5" x14ac:dyDescent="0.35">
      <c r="A57510" s="82" t="s">
        <v>303</v>
      </c>
      <c r="B57510" s="82">
        <v>50533442</v>
      </c>
      <c r="C57510" s="83" t="s">
        <v>57811</v>
      </c>
    </row>
    <row r="57511" spans="1:3" ht="14.5" x14ac:dyDescent="0.35">
      <c r="A57511" s="82" t="s">
        <v>303</v>
      </c>
      <c r="B57511" s="82">
        <v>50533443</v>
      </c>
      <c r="C57511" s="83" t="s">
        <v>57812</v>
      </c>
    </row>
    <row r="57512" spans="1:3" ht="14.5" x14ac:dyDescent="0.35">
      <c r="A57512" s="82" t="s">
        <v>303</v>
      </c>
      <c r="B57512" s="82">
        <v>50533444</v>
      </c>
      <c r="C57512" s="83" t="s">
        <v>57813</v>
      </c>
    </row>
    <row r="57513" spans="1:3" ht="14.5" x14ac:dyDescent="0.35">
      <c r="A57513" s="82" t="s">
        <v>303</v>
      </c>
      <c r="B57513" s="82">
        <v>50533445</v>
      </c>
      <c r="C57513" s="83" t="s">
        <v>57814</v>
      </c>
    </row>
    <row r="57514" spans="1:3" ht="14.5" x14ac:dyDescent="0.35">
      <c r="A57514" s="82" t="s">
        <v>303</v>
      </c>
      <c r="B57514" s="82">
        <v>50533446</v>
      </c>
      <c r="C57514" s="83" t="s">
        <v>57815</v>
      </c>
    </row>
    <row r="57515" spans="1:3" ht="14.5" x14ac:dyDescent="0.35">
      <c r="A57515" s="82" t="s">
        <v>303</v>
      </c>
      <c r="B57515" s="82">
        <v>50533447</v>
      </c>
      <c r="C57515" s="83" t="s">
        <v>57816</v>
      </c>
    </row>
    <row r="57516" spans="1:3" ht="14.5" x14ac:dyDescent="0.35">
      <c r="A57516" s="82" t="s">
        <v>303</v>
      </c>
      <c r="B57516" s="82">
        <v>50533448</v>
      </c>
      <c r="C57516" s="83" t="s">
        <v>57817</v>
      </c>
    </row>
    <row r="57517" spans="1:3" ht="14.5" x14ac:dyDescent="0.35">
      <c r="A57517" s="82" t="s">
        <v>303</v>
      </c>
      <c r="B57517" s="82">
        <v>50533449</v>
      </c>
      <c r="C57517" s="83" t="s">
        <v>57818</v>
      </c>
    </row>
    <row r="57518" spans="1:3" ht="14.5" x14ac:dyDescent="0.35">
      <c r="A57518" s="82" t="s">
        <v>303</v>
      </c>
      <c r="B57518" s="82">
        <v>50533450</v>
      </c>
      <c r="C57518" s="83" t="s">
        <v>57819</v>
      </c>
    </row>
    <row r="57519" spans="1:3" ht="14.5" x14ac:dyDescent="0.35">
      <c r="A57519" s="82" t="s">
        <v>303</v>
      </c>
      <c r="B57519" s="82">
        <v>50533451</v>
      </c>
      <c r="C57519" s="83" t="s">
        <v>57820</v>
      </c>
    </row>
    <row r="57520" spans="1:3" ht="14.5" x14ac:dyDescent="0.35">
      <c r="A57520" s="82" t="s">
        <v>303</v>
      </c>
      <c r="B57520" s="82">
        <v>50533452</v>
      </c>
      <c r="C57520" s="83" t="s">
        <v>57821</v>
      </c>
    </row>
    <row r="57521" spans="1:3" ht="14.5" x14ac:dyDescent="0.35">
      <c r="A57521" s="82" t="s">
        <v>303</v>
      </c>
      <c r="B57521" s="82">
        <v>50533453</v>
      </c>
      <c r="C57521" s="83" t="s">
        <v>57822</v>
      </c>
    </row>
    <row r="57522" spans="1:3" ht="14.5" x14ac:dyDescent="0.35">
      <c r="A57522" s="82" t="s">
        <v>303</v>
      </c>
      <c r="B57522" s="82">
        <v>50533454</v>
      </c>
      <c r="C57522" s="83" t="s">
        <v>57823</v>
      </c>
    </row>
    <row r="57523" spans="1:3" ht="14.5" x14ac:dyDescent="0.35">
      <c r="A57523" s="82" t="s">
        <v>303</v>
      </c>
      <c r="B57523" s="82">
        <v>50533455</v>
      </c>
      <c r="C57523" s="83" t="s">
        <v>57824</v>
      </c>
    </row>
    <row r="57524" spans="1:3" ht="14.5" x14ac:dyDescent="0.35">
      <c r="A57524" s="82" t="s">
        <v>303</v>
      </c>
      <c r="B57524" s="82">
        <v>50533456</v>
      </c>
      <c r="C57524" s="83" t="s">
        <v>57825</v>
      </c>
    </row>
    <row r="57525" spans="1:3" ht="14.5" x14ac:dyDescent="0.35">
      <c r="A57525" s="82" t="s">
        <v>303</v>
      </c>
      <c r="B57525" s="82">
        <v>50533457</v>
      </c>
      <c r="C57525" s="83" t="s">
        <v>57826</v>
      </c>
    </row>
    <row r="57526" spans="1:3" ht="14.5" x14ac:dyDescent="0.35">
      <c r="A57526" s="82" t="s">
        <v>303</v>
      </c>
      <c r="B57526" s="82">
        <v>50533458</v>
      </c>
      <c r="C57526" s="83" t="s">
        <v>57827</v>
      </c>
    </row>
    <row r="57527" spans="1:3" ht="14.5" x14ac:dyDescent="0.35">
      <c r="A57527" s="82" t="s">
        <v>303</v>
      </c>
      <c r="B57527" s="82">
        <v>50533459</v>
      </c>
      <c r="C57527" s="83" t="s">
        <v>57828</v>
      </c>
    </row>
    <row r="57528" spans="1:3" ht="14.5" x14ac:dyDescent="0.35">
      <c r="A57528" s="82" t="s">
        <v>303</v>
      </c>
      <c r="B57528" s="82">
        <v>50533460</v>
      </c>
      <c r="C57528" s="83" t="s">
        <v>57829</v>
      </c>
    </row>
    <row r="57529" spans="1:3" ht="14.5" x14ac:dyDescent="0.35">
      <c r="A57529" s="82" t="s">
        <v>303</v>
      </c>
      <c r="B57529" s="82">
        <v>50533461</v>
      </c>
      <c r="C57529" s="83" t="s">
        <v>57830</v>
      </c>
    </row>
    <row r="57530" spans="1:3" ht="14.5" x14ac:dyDescent="0.35">
      <c r="A57530" s="82" t="s">
        <v>303</v>
      </c>
      <c r="B57530" s="82">
        <v>50533462</v>
      </c>
      <c r="C57530" s="83" t="s">
        <v>57831</v>
      </c>
    </row>
    <row r="57531" spans="1:3" ht="14.5" x14ac:dyDescent="0.35">
      <c r="A57531" s="82" t="s">
        <v>303</v>
      </c>
      <c r="B57531" s="82">
        <v>50533463</v>
      </c>
      <c r="C57531" s="83" t="s">
        <v>57832</v>
      </c>
    </row>
    <row r="57532" spans="1:3" ht="14.5" x14ac:dyDescent="0.35">
      <c r="A57532" s="82" t="s">
        <v>303</v>
      </c>
      <c r="B57532" s="82">
        <v>50533464</v>
      </c>
      <c r="C57532" s="83" t="s">
        <v>57833</v>
      </c>
    </row>
    <row r="57533" spans="1:3" ht="14.5" x14ac:dyDescent="0.35">
      <c r="A57533" s="82" t="s">
        <v>303</v>
      </c>
      <c r="B57533" s="82">
        <v>50533465</v>
      </c>
      <c r="C57533" s="83" t="s">
        <v>57834</v>
      </c>
    </row>
    <row r="57534" spans="1:3" ht="14.5" x14ac:dyDescent="0.35">
      <c r="A57534" s="82" t="s">
        <v>303</v>
      </c>
      <c r="B57534" s="82">
        <v>50533466</v>
      </c>
      <c r="C57534" s="83" t="s">
        <v>57835</v>
      </c>
    </row>
    <row r="57535" spans="1:3" ht="14.5" x14ac:dyDescent="0.35">
      <c r="A57535" s="82" t="s">
        <v>303</v>
      </c>
      <c r="B57535" s="82">
        <v>50533467</v>
      </c>
      <c r="C57535" s="83" t="s">
        <v>57836</v>
      </c>
    </row>
    <row r="57536" spans="1:3" ht="14.5" x14ac:dyDescent="0.35">
      <c r="A57536" s="82" t="s">
        <v>303</v>
      </c>
      <c r="B57536" s="82">
        <v>50533468</v>
      </c>
      <c r="C57536" s="83" t="s">
        <v>57837</v>
      </c>
    </row>
    <row r="57537" spans="1:3" ht="14.5" x14ac:dyDescent="0.35">
      <c r="A57537" s="82" t="s">
        <v>303</v>
      </c>
      <c r="B57537" s="82">
        <v>50533469</v>
      </c>
      <c r="C57537" s="83" t="s">
        <v>57838</v>
      </c>
    </row>
    <row r="57538" spans="1:3" ht="14.5" x14ac:dyDescent="0.35">
      <c r="A57538" s="82" t="s">
        <v>303</v>
      </c>
      <c r="B57538" s="82">
        <v>50533470</v>
      </c>
      <c r="C57538" s="83" t="s">
        <v>57839</v>
      </c>
    </row>
    <row r="57539" spans="1:3" ht="14.5" x14ac:dyDescent="0.35">
      <c r="A57539" s="82" t="s">
        <v>303</v>
      </c>
      <c r="B57539" s="82">
        <v>50533471</v>
      </c>
      <c r="C57539" s="83" t="s">
        <v>57840</v>
      </c>
    </row>
    <row r="57540" spans="1:3" ht="14.5" x14ac:dyDescent="0.35">
      <c r="A57540" s="82" t="s">
        <v>303</v>
      </c>
      <c r="B57540" s="82">
        <v>50533472</v>
      </c>
      <c r="C57540" s="83" t="s">
        <v>57841</v>
      </c>
    </row>
    <row r="57541" spans="1:3" ht="14.5" x14ac:dyDescent="0.35">
      <c r="A57541" s="82" t="s">
        <v>303</v>
      </c>
      <c r="B57541" s="82">
        <v>50533473</v>
      </c>
      <c r="C57541" s="83" t="s">
        <v>57842</v>
      </c>
    </row>
    <row r="57542" spans="1:3" ht="14.5" x14ac:dyDescent="0.35">
      <c r="A57542" s="82" t="s">
        <v>303</v>
      </c>
      <c r="B57542" s="82">
        <v>50533474</v>
      </c>
      <c r="C57542" s="83" t="s">
        <v>57843</v>
      </c>
    </row>
    <row r="57543" spans="1:3" ht="14.5" x14ac:dyDescent="0.35">
      <c r="A57543" s="82" t="s">
        <v>303</v>
      </c>
      <c r="B57543" s="82">
        <v>50533475</v>
      </c>
      <c r="C57543" s="83" t="s">
        <v>57844</v>
      </c>
    </row>
    <row r="57544" spans="1:3" ht="14.5" x14ac:dyDescent="0.35">
      <c r="A57544" s="82" t="s">
        <v>303</v>
      </c>
      <c r="B57544" s="82">
        <v>50533476</v>
      </c>
      <c r="C57544" s="83" t="s">
        <v>57845</v>
      </c>
    </row>
    <row r="57545" spans="1:3" ht="14.5" x14ac:dyDescent="0.35">
      <c r="A57545" s="82" t="s">
        <v>303</v>
      </c>
      <c r="B57545" s="82">
        <v>50533477</v>
      </c>
      <c r="C57545" s="83" t="s">
        <v>57846</v>
      </c>
    </row>
    <row r="57546" spans="1:3" ht="14.5" x14ac:dyDescent="0.35">
      <c r="A57546" s="82" t="s">
        <v>303</v>
      </c>
      <c r="B57546" s="82">
        <v>50533478</v>
      </c>
      <c r="C57546" s="83" t="s">
        <v>57847</v>
      </c>
    </row>
    <row r="57547" spans="1:3" ht="14.5" x14ac:dyDescent="0.35">
      <c r="A57547" s="82" t="s">
        <v>303</v>
      </c>
      <c r="B57547" s="82">
        <v>50533479</v>
      </c>
      <c r="C57547" s="83" t="s">
        <v>57848</v>
      </c>
    </row>
    <row r="57548" spans="1:3" ht="14.5" x14ac:dyDescent="0.35">
      <c r="A57548" s="82" t="s">
        <v>303</v>
      </c>
      <c r="B57548" s="82">
        <v>50533480</v>
      </c>
      <c r="C57548" s="83" t="s">
        <v>57849</v>
      </c>
    </row>
    <row r="57549" spans="1:3" ht="14.5" x14ac:dyDescent="0.35">
      <c r="A57549" s="82" t="s">
        <v>303</v>
      </c>
      <c r="B57549" s="82">
        <v>50533481</v>
      </c>
      <c r="C57549" s="83" t="s">
        <v>57850</v>
      </c>
    </row>
    <row r="57550" spans="1:3" ht="14.5" x14ac:dyDescent="0.35">
      <c r="A57550" s="82" t="s">
        <v>303</v>
      </c>
      <c r="B57550" s="82">
        <v>50533482</v>
      </c>
      <c r="C57550" s="83" t="s">
        <v>57851</v>
      </c>
    </row>
    <row r="57551" spans="1:3" ht="14.5" x14ac:dyDescent="0.35">
      <c r="A57551" s="82" t="s">
        <v>303</v>
      </c>
      <c r="B57551" s="82">
        <v>50533483</v>
      </c>
      <c r="C57551" s="83" t="s">
        <v>57852</v>
      </c>
    </row>
    <row r="57552" spans="1:3" ht="14.5" x14ac:dyDescent="0.35">
      <c r="A57552" s="82" t="s">
        <v>303</v>
      </c>
      <c r="B57552" s="82">
        <v>50533484</v>
      </c>
      <c r="C57552" s="83" t="s">
        <v>57853</v>
      </c>
    </row>
    <row r="57553" spans="1:3" ht="14.5" x14ac:dyDescent="0.35">
      <c r="A57553" s="82" t="s">
        <v>303</v>
      </c>
      <c r="B57553" s="82">
        <v>50533485</v>
      </c>
      <c r="C57553" s="83" t="s">
        <v>57854</v>
      </c>
    </row>
    <row r="57554" spans="1:3" ht="14.5" x14ac:dyDescent="0.35">
      <c r="A57554" s="82" t="s">
        <v>303</v>
      </c>
      <c r="B57554" s="82">
        <v>50533486</v>
      </c>
      <c r="C57554" s="83" t="s">
        <v>57855</v>
      </c>
    </row>
    <row r="57555" spans="1:3" ht="14.5" x14ac:dyDescent="0.35">
      <c r="A57555" s="82" t="s">
        <v>303</v>
      </c>
      <c r="B57555" s="82">
        <v>50533487</v>
      </c>
      <c r="C57555" s="83" t="s">
        <v>57856</v>
      </c>
    </row>
    <row r="57556" spans="1:3" ht="14.5" x14ac:dyDescent="0.35">
      <c r="A57556" s="82" t="s">
        <v>303</v>
      </c>
      <c r="B57556" s="82">
        <v>50533488</v>
      </c>
      <c r="C57556" s="83" t="s">
        <v>57857</v>
      </c>
    </row>
    <row r="57557" spans="1:3" ht="14.5" x14ac:dyDescent="0.35">
      <c r="A57557" s="82" t="s">
        <v>303</v>
      </c>
      <c r="B57557" s="82">
        <v>50533489</v>
      </c>
      <c r="C57557" s="83" t="s">
        <v>57858</v>
      </c>
    </row>
    <row r="57558" spans="1:3" ht="14.5" x14ac:dyDescent="0.35">
      <c r="A57558" s="82" t="s">
        <v>303</v>
      </c>
      <c r="B57558" s="82">
        <v>50533490</v>
      </c>
      <c r="C57558" s="83" t="s">
        <v>57859</v>
      </c>
    </row>
    <row r="57559" spans="1:3" ht="14.5" x14ac:dyDescent="0.35">
      <c r="A57559" s="82" t="s">
        <v>303</v>
      </c>
      <c r="B57559" s="82">
        <v>50533491</v>
      </c>
      <c r="C57559" s="83" t="s">
        <v>57860</v>
      </c>
    </row>
    <row r="57560" spans="1:3" ht="14.5" x14ac:dyDescent="0.35">
      <c r="A57560" s="82" t="s">
        <v>303</v>
      </c>
      <c r="B57560" s="82">
        <v>50533492</v>
      </c>
      <c r="C57560" s="83" t="s">
        <v>57861</v>
      </c>
    </row>
    <row r="57561" spans="1:3" ht="14.5" x14ac:dyDescent="0.35">
      <c r="A57561" s="82" t="s">
        <v>303</v>
      </c>
      <c r="B57561" s="82">
        <v>50533493</v>
      </c>
      <c r="C57561" s="83" t="s">
        <v>57862</v>
      </c>
    </row>
    <row r="57562" spans="1:3" ht="14.5" x14ac:dyDescent="0.35">
      <c r="A57562" s="82" t="s">
        <v>303</v>
      </c>
      <c r="B57562" s="82">
        <v>50533494</v>
      </c>
      <c r="C57562" s="83" t="s">
        <v>57863</v>
      </c>
    </row>
    <row r="57563" spans="1:3" ht="14.5" x14ac:dyDescent="0.35">
      <c r="A57563" s="82" t="s">
        <v>303</v>
      </c>
      <c r="B57563" s="82">
        <v>50533495</v>
      </c>
      <c r="C57563" s="83" t="s">
        <v>57864</v>
      </c>
    </row>
    <row r="57564" spans="1:3" ht="14.5" x14ac:dyDescent="0.35">
      <c r="A57564" s="82" t="s">
        <v>303</v>
      </c>
      <c r="B57564" s="82">
        <v>50533496</v>
      </c>
      <c r="C57564" s="83" t="s">
        <v>57865</v>
      </c>
    </row>
    <row r="57565" spans="1:3" ht="14.5" x14ac:dyDescent="0.35">
      <c r="A57565" s="82" t="s">
        <v>303</v>
      </c>
      <c r="B57565" s="82">
        <v>50533501</v>
      </c>
      <c r="C57565" s="83" t="s">
        <v>57866</v>
      </c>
    </row>
    <row r="57566" spans="1:3" ht="14.5" x14ac:dyDescent="0.35">
      <c r="A57566" s="82" t="s">
        <v>303</v>
      </c>
      <c r="B57566" s="82">
        <v>50533502</v>
      </c>
      <c r="C57566" s="83" t="s">
        <v>57867</v>
      </c>
    </row>
    <row r="57567" spans="1:3" ht="14.5" x14ac:dyDescent="0.35">
      <c r="A57567" s="82" t="s">
        <v>303</v>
      </c>
      <c r="B57567" s="82">
        <v>50533503</v>
      </c>
      <c r="C57567" s="83" t="s">
        <v>57868</v>
      </c>
    </row>
    <row r="57568" spans="1:3" ht="14.5" x14ac:dyDescent="0.35">
      <c r="A57568" s="82" t="s">
        <v>303</v>
      </c>
      <c r="B57568" s="82">
        <v>50533504</v>
      </c>
      <c r="C57568" s="83" t="s">
        <v>57869</v>
      </c>
    </row>
    <row r="57569" spans="1:3" ht="14.5" x14ac:dyDescent="0.35">
      <c r="A57569" s="82" t="s">
        <v>303</v>
      </c>
      <c r="B57569" s="82">
        <v>50533505</v>
      </c>
      <c r="C57569" s="83" t="s">
        <v>57870</v>
      </c>
    </row>
    <row r="57570" spans="1:3" ht="14.5" x14ac:dyDescent="0.35">
      <c r="A57570" s="82" t="s">
        <v>303</v>
      </c>
      <c r="B57570" s="82">
        <v>50533506</v>
      </c>
      <c r="C57570" s="83" t="s">
        <v>57871</v>
      </c>
    </row>
    <row r="57571" spans="1:3" ht="14.5" x14ac:dyDescent="0.35">
      <c r="A57571" s="82" t="s">
        <v>303</v>
      </c>
      <c r="B57571" s="82">
        <v>50533601</v>
      </c>
      <c r="C57571" s="83" t="s">
        <v>57872</v>
      </c>
    </row>
    <row r="57572" spans="1:3" ht="14.5" x14ac:dyDescent="0.35">
      <c r="A57572" s="82" t="s">
        <v>303</v>
      </c>
      <c r="B57572" s="82">
        <v>50533602</v>
      </c>
      <c r="C57572" s="83" t="s">
        <v>57873</v>
      </c>
    </row>
    <row r="57573" spans="1:3" ht="14.5" x14ac:dyDescent="0.35">
      <c r="A57573" s="82" t="s">
        <v>303</v>
      </c>
      <c r="B57573" s="82">
        <v>50533603</v>
      </c>
      <c r="C57573" s="83" t="s">
        <v>57874</v>
      </c>
    </row>
    <row r="57574" spans="1:3" ht="14.5" x14ac:dyDescent="0.35">
      <c r="A57574" s="82" t="s">
        <v>303</v>
      </c>
      <c r="B57574" s="82">
        <v>50533604</v>
      </c>
      <c r="C57574" s="83" t="s">
        <v>57875</v>
      </c>
    </row>
    <row r="57575" spans="1:3" ht="14.5" x14ac:dyDescent="0.35">
      <c r="A57575" s="82" t="s">
        <v>303</v>
      </c>
      <c r="B57575" s="82">
        <v>50533605</v>
      </c>
      <c r="C57575" s="83" t="s">
        <v>57876</v>
      </c>
    </row>
    <row r="57576" spans="1:3" ht="14.5" x14ac:dyDescent="0.35">
      <c r="A57576" s="82" t="s">
        <v>303</v>
      </c>
      <c r="B57576" s="82">
        <v>50533606</v>
      </c>
      <c r="C57576" s="83" t="s">
        <v>57877</v>
      </c>
    </row>
    <row r="57577" spans="1:3" ht="14.5" x14ac:dyDescent="0.35">
      <c r="A57577" s="82" t="s">
        <v>303</v>
      </c>
      <c r="B57577" s="82">
        <v>50533607</v>
      </c>
      <c r="C57577" s="83" t="s">
        <v>57878</v>
      </c>
    </row>
    <row r="57578" spans="1:3" ht="14.5" x14ac:dyDescent="0.35">
      <c r="A57578" s="82" t="s">
        <v>303</v>
      </c>
      <c r="B57578" s="82">
        <v>50533608</v>
      </c>
      <c r="C57578" s="83" t="s">
        <v>57879</v>
      </c>
    </row>
    <row r="57579" spans="1:3" ht="14.5" x14ac:dyDescent="0.35">
      <c r="A57579" s="82" t="s">
        <v>303</v>
      </c>
      <c r="B57579" s="82">
        <v>50533609</v>
      </c>
      <c r="C57579" s="83" t="s">
        <v>57880</v>
      </c>
    </row>
    <row r="57580" spans="1:3" ht="14.5" x14ac:dyDescent="0.35">
      <c r="A57580" s="82" t="s">
        <v>303</v>
      </c>
      <c r="B57580" s="82">
        <v>50533610</v>
      </c>
      <c r="C57580" s="83" t="s">
        <v>57881</v>
      </c>
    </row>
    <row r="57581" spans="1:3" ht="14.5" x14ac:dyDescent="0.35">
      <c r="A57581" s="82" t="s">
        <v>303</v>
      </c>
      <c r="B57581" s="82">
        <v>50533611</v>
      </c>
      <c r="C57581" s="83" t="s">
        <v>57882</v>
      </c>
    </row>
    <row r="57582" spans="1:3" ht="14.5" x14ac:dyDescent="0.35">
      <c r="A57582" s="82" t="s">
        <v>303</v>
      </c>
      <c r="B57582" s="82">
        <v>50533612</v>
      </c>
      <c r="C57582" s="83" t="s">
        <v>57883</v>
      </c>
    </row>
    <row r="57583" spans="1:3" ht="14.5" x14ac:dyDescent="0.35">
      <c r="A57583" s="82" t="s">
        <v>303</v>
      </c>
      <c r="B57583" s="82">
        <v>50533613</v>
      </c>
      <c r="C57583" s="83" t="s">
        <v>57884</v>
      </c>
    </row>
    <row r="57584" spans="1:3" ht="14.5" x14ac:dyDescent="0.35">
      <c r="A57584" s="82" t="s">
        <v>303</v>
      </c>
      <c r="B57584" s="82">
        <v>50533614</v>
      </c>
      <c r="C57584" s="83" t="s">
        <v>57885</v>
      </c>
    </row>
    <row r="57585" spans="1:3" ht="14.5" x14ac:dyDescent="0.35">
      <c r="A57585" s="82" t="s">
        <v>303</v>
      </c>
      <c r="B57585" s="82">
        <v>50533615</v>
      </c>
      <c r="C57585" s="83" t="s">
        <v>57886</v>
      </c>
    </row>
    <row r="57586" spans="1:3" ht="14.5" x14ac:dyDescent="0.35">
      <c r="A57586" s="82" t="s">
        <v>303</v>
      </c>
      <c r="B57586" s="82">
        <v>50533616</v>
      </c>
      <c r="C57586" s="83" t="s">
        <v>57887</v>
      </c>
    </row>
    <row r="57587" spans="1:3" ht="14.5" x14ac:dyDescent="0.35">
      <c r="A57587" s="82" t="s">
        <v>303</v>
      </c>
      <c r="B57587" s="82">
        <v>50533617</v>
      </c>
      <c r="C57587" s="83" t="s">
        <v>57888</v>
      </c>
    </row>
    <row r="57588" spans="1:3" ht="14.5" x14ac:dyDescent="0.35">
      <c r="A57588" s="82" t="s">
        <v>303</v>
      </c>
      <c r="B57588" s="82">
        <v>50533618</v>
      </c>
      <c r="C57588" s="83" t="s">
        <v>57889</v>
      </c>
    </row>
    <row r="57589" spans="1:3" ht="14.5" x14ac:dyDescent="0.35">
      <c r="A57589" s="82" t="s">
        <v>303</v>
      </c>
      <c r="B57589" s="82">
        <v>50533619</v>
      </c>
      <c r="C57589" s="83" t="s">
        <v>57890</v>
      </c>
    </row>
    <row r="57590" spans="1:3" ht="14.5" x14ac:dyDescent="0.35">
      <c r="A57590" s="82" t="s">
        <v>303</v>
      </c>
      <c r="B57590" s="82">
        <v>50533620</v>
      </c>
      <c r="C57590" s="83" t="s">
        <v>57891</v>
      </c>
    </row>
    <row r="57591" spans="1:3" ht="14.5" x14ac:dyDescent="0.35">
      <c r="A57591" s="82" t="s">
        <v>303</v>
      </c>
      <c r="B57591" s="82">
        <v>50533621</v>
      </c>
      <c r="C57591" s="83" t="s">
        <v>57892</v>
      </c>
    </row>
    <row r="57592" spans="1:3" ht="14.5" x14ac:dyDescent="0.35">
      <c r="A57592" s="82" t="s">
        <v>303</v>
      </c>
      <c r="B57592" s="82">
        <v>50533622</v>
      </c>
      <c r="C57592" s="83" t="s">
        <v>57893</v>
      </c>
    </row>
    <row r="57593" spans="1:3" ht="14.5" x14ac:dyDescent="0.35">
      <c r="A57593" s="82" t="s">
        <v>303</v>
      </c>
      <c r="B57593" s="82">
        <v>50533623</v>
      </c>
      <c r="C57593" s="83" t="s">
        <v>57894</v>
      </c>
    </row>
    <row r="57594" spans="1:3" ht="14.5" x14ac:dyDescent="0.35">
      <c r="A57594" s="82" t="s">
        <v>303</v>
      </c>
      <c r="B57594" s="82">
        <v>50533624</v>
      </c>
      <c r="C57594" s="83" t="s">
        <v>57895</v>
      </c>
    </row>
    <row r="57595" spans="1:3" ht="14.5" x14ac:dyDescent="0.35">
      <c r="A57595" s="82" t="s">
        <v>303</v>
      </c>
      <c r="B57595" s="82">
        <v>50533625</v>
      </c>
      <c r="C57595" s="83" t="s">
        <v>57896</v>
      </c>
    </row>
    <row r="57596" spans="1:3" ht="14.5" x14ac:dyDescent="0.35">
      <c r="A57596" s="82" t="s">
        <v>303</v>
      </c>
      <c r="B57596" s="82">
        <v>50533626</v>
      </c>
      <c r="C57596" s="83" t="s">
        <v>57897</v>
      </c>
    </row>
    <row r="57597" spans="1:3" ht="14.5" x14ac:dyDescent="0.35">
      <c r="A57597" s="82" t="s">
        <v>303</v>
      </c>
      <c r="B57597" s="82">
        <v>50533627</v>
      </c>
      <c r="C57597" s="83" t="s">
        <v>57898</v>
      </c>
    </row>
    <row r="57598" spans="1:3" ht="14.5" x14ac:dyDescent="0.35">
      <c r="A57598" s="82" t="s">
        <v>303</v>
      </c>
      <c r="B57598" s="82">
        <v>50533628</v>
      </c>
      <c r="C57598" s="83" t="s">
        <v>57899</v>
      </c>
    </row>
    <row r="57599" spans="1:3" ht="14.5" x14ac:dyDescent="0.35">
      <c r="A57599" s="82" t="s">
        <v>303</v>
      </c>
      <c r="B57599" s="82">
        <v>50533629</v>
      </c>
      <c r="C57599" s="83" t="s">
        <v>57900</v>
      </c>
    </row>
    <row r="57600" spans="1:3" ht="14.5" x14ac:dyDescent="0.35">
      <c r="A57600" s="82" t="s">
        <v>303</v>
      </c>
      <c r="B57600" s="82">
        <v>50533630</v>
      </c>
      <c r="C57600" s="83" t="s">
        <v>57901</v>
      </c>
    </row>
    <row r="57601" spans="1:3" ht="14.5" x14ac:dyDescent="0.35">
      <c r="A57601" s="82" t="s">
        <v>303</v>
      </c>
      <c r="B57601" s="82">
        <v>50533631</v>
      </c>
      <c r="C57601" s="83" t="s">
        <v>57902</v>
      </c>
    </row>
    <row r="57602" spans="1:3" ht="14.5" x14ac:dyDescent="0.35">
      <c r="A57602" s="82" t="s">
        <v>303</v>
      </c>
      <c r="B57602" s="82">
        <v>50533632</v>
      </c>
      <c r="C57602" s="83" t="s">
        <v>57903</v>
      </c>
    </row>
    <row r="57603" spans="1:3" ht="14.5" x14ac:dyDescent="0.35">
      <c r="A57603" s="82" t="s">
        <v>303</v>
      </c>
      <c r="B57603" s="82">
        <v>50533633</v>
      </c>
      <c r="C57603" s="83" t="s">
        <v>57904</v>
      </c>
    </row>
    <row r="57604" spans="1:3" ht="14.5" x14ac:dyDescent="0.35">
      <c r="A57604" s="82" t="s">
        <v>303</v>
      </c>
      <c r="B57604" s="82">
        <v>50533634</v>
      </c>
      <c r="C57604" s="83" t="s">
        <v>57905</v>
      </c>
    </row>
    <row r="57605" spans="1:3" ht="14.5" x14ac:dyDescent="0.35">
      <c r="A57605" s="82" t="s">
        <v>303</v>
      </c>
      <c r="B57605" s="82">
        <v>50533635</v>
      </c>
      <c r="C57605" s="83" t="s">
        <v>57906</v>
      </c>
    </row>
    <row r="57606" spans="1:3" ht="14.5" x14ac:dyDescent="0.35">
      <c r="A57606" s="82" t="s">
        <v>303</v>
      </c>
      <c r="B57606" s="82">
        <v>50533636</v>
      </c>
      <c r="C57606" s="83" t="s">
        <v>57907</v>
      </c>
    </row>
    <row r="57607" spans="1:3" ht="14.5" x14ac:dyDescent="0.35">
      <c r="A57607" s="82" t="s">
        <v>303</v>
      </c>
      <c r="B57607" s="82">
        <v>50533637</v>
      </c>
      <c r="C57607" s="83" t="s">
        <v>57908</v>
      </c>
    </row>
    <row r="57608" spans="1:3" ht="14.5" x14ac:dyDescent="0.35">
      <c r="A57608" s="82" t="s">
        <v>303</v>
      </c>
      <c r="B57608" s="82">
        <v>50533638</v>
      </c>
      <c r="C57608" s="83" t="s">
        <v>57909</v>
      </c>
    </row>
    <row r="57609" spans="1:3" ht="14.5" x14ac:dyDescent="0.35">
      <c r="A57609" s="82" t="s">
        <v>303</v>
      </c>
      <c r="B57609" s="82">
        <v>50533639</v>
      </c>
      <c r="C57609" s="83" t="s">
        <v>57910</v>
      </c>
    </row>
    <row r="57610" spans="1:3" ht="14.5" x14ac:dyDescent="0.35">
      <c r="A57610" s="82" t="s">
        <v>303</v>
      </c>
      <c r="B57610" s="82">
        <v>50533640</v>
      </c>
      <c r="C57610" s="83" t="s">
        <v>57911</v>
      </c>
    </row>
    <row r="57611" spans="1:3" ht="14.5" x14ac:dyDescent="0.35">
      <c r="A57611" s="82" t="s">
        <v>303</v>
      </c>
      <c r="B57611" s="82">
        <v>50533641</v>
      </c>
      <c r="C57611" s="83" t="s">
        <v>57912</v>
      </c>
    </row>
    <row r="57612" spans="1:3" ht="14.5" x14ac:dyDescent="0.35">
      <c r="A57612" s="82" t="s">
        <v>303</v>
      </c>
      <c r="B57612" s="82">
        <v>50533642</v>
      </c>
      <c r="C57612" s="83" t="s">
        <v>57913</v>
      </c>
    </row>
    <row r="57613" spans="1:3" ht="14.5" x14ac:dyDescent="0.35">
      <c r="A57613" s="82" t="s">
        <v>303</v>
      </c>
      <c r="B57613" s="82">
        <v>50533643</v>
      </c>
      <c r="C57613" s="83" t="s">
        <v>57914</v>
      </c>
    </row>
    <row r="57614" spans="1:3" ht="14.5" x14ac:dyDescent="0.35">
      <c r="A57614" s="82" t="s">
        <v>303</v>
      </c>
      <c r="B57614" s="82">
        <v>50533644</v>
      </c>
      <c r="C57614" s="83" t="s">
        <v>57915</v>
      </c>
    </row>
    <row r="57615" spans="1:3" ht="14.5" x14ac:dyDescent="0.35">
      <c r="A57615" s="82" t="s">
        <v>303</v>
      </c>
      <c r="B57615" s="82">
        <v>50533645</v>
      </c>
      <c r="C57615" s="83" t="s">
        <v>57916</v>
      </c>
    </row>
    <row r="57616" spans="1:3" ht="14.5" x14ac:dyDescent="0.35">
      <c r="A57616" s="82" t="s">
        <v>303</v>
      </c>
      <c r="B57616" s="82">
        <v>50533646</v>
      </c>
      <c r="C57616" s="83" t="s">
        <v>57917</v>
      </c>
    </row>
    <row r="57617" spans="1:3" ht="14.5" x14ac:dyDescent="0.35">
      <c r="A57617" s="82" t="s">
        <v>303</v>
      </c>
      <c r="B57617" s="82">
        <v>50533647</v>
      </c>
      <c r="C57617" s="83" t="s">
        <v>57918</v>
      </c>
    </row>
    <row r="57618" spans="1:3" ht="14.5" x14ac:dyDescent="0.35">
      <c r="A57618" s="82" t="s">
        <v>303</v>
      </c>
      <c r="B57618" s="82">
        <v>50533648</v>
      </c>
      <c r="C57618" s="83" t="s">
        <v>57919</v>
      </c>
    </row>
    <row r="57619" spans="1:3" ht="14.5" x14ac:dyDescent="0.35">
      <c r="A57619" s="82" t="s">
        <v>303</v>
      </c>
      <c r="B57619" s="82">
        <v>50533649</v>
      </c>
      <c r="C57619" s="83" t="s">
        <v>57920</v>
      </c>
    </row>
    <row r="57620" spans="1:3" ht="14.5" x14ac:dyDescent="0.35">
      <c r="A57620" s="82" t="s">
        <v>303</v>
      </c>
      <c r="B57620" s="82">
        <v>50533650</v>
      </c>
      <c r="C57620" s="83" t="s">
        <v>57921</v>
      </c>
    </row>
    <row r="57621" spans="1:3" ht="14.5" x14ac:dyDescent="0.35">
      <c r="A57621" s="82" t="s">
        <v>303</v>
      </c>
      <c r="B57621" s="82">
        <v>50533651</v>
      </c>
      <c r="C57621" s="83" t="s">
        <v>57922</v>
      </c>
    </row>
    <row r="57622" spans="1:3" ht="14.5" x14ac:dyDescent="0.35">
      <c r="A57622" s="82" t="s">
        <v>303</v>
      </c>
      <c r="B57622" s="82">
        <v>50533652</v>
      </c>
      <c r="C57622" s="83" t="s">
        <v>57923</v>
      </c>
    </row>
    <row r="57623" spans="1:3" ht="14.5" x14ac:dyDescent="0.35">
      <c r="A57623" s="82" t="s">
        <v>303</v>
      </c>
      <c r="B57623" s="82">
        <v>50533653</v>
      </c>
      <c r="C57623" s="83" t="s">
        <v>57924</v>
      </c>
    </row>
    <row r="57624" spans="1:3" ht="14.5" x14ac:dyDescent="0.35">
      <c r="A57624" s="82" t="s">
        <v>303</v>
      </c>
      <c r="B57624" s="82">
        <v>50533654</v>
      </c>
      <c r="C57624" s="83" t="s">
        <v>57925</v>
      </c>
    </row>
    <row r="57625" spans="1:3" ht="14.5" x14ac:dyDescent="0.35">
      <c r="A57625" s="82" t="s">
        <v>303</v>
      </c>
      <c r="B57625" s="82">
        <v>50533655</v>
      </c>
      <c r="C57625" s="83" t="s">
        <v>57926</v>
      </c>
    </row>
    <row r="57626" spans="1:3" ht="14.5" x14ac:dyDescent="0.35">
      <c r="A57626" s="82" t="s">
        <v>303</v>
      </c>
      <c r="B57626" s="82">
        <v>50533656</v>
      </c>
      <c r="C57626" s="83" t="s">
        <v>57927</v>
      </c>
    </row>
    <row r="57627" spans="1:3" ht="14.5" x14ac:dyDescent="0.35">
      <c r="A57627" s="82" t="s">
        <v>303</v>
      </c>
      <c r="B57627" s="82">
        <v>50533657</v>
      </c>
      <c r="C57627" s="83" t="s">
        <v>57928</v>
      </c>
    </row>
    <row r="57628" spans="1:3" ht="14.5" x14ac:dyDescent="0.35">
      <c r="A57628" s="82" t="s">
        <v>303</v>
      </c>
      <c r="B57628" s="82">
        <v>50533658</v>
      </c>
      <c r="C57628" s="83" t="s">
        <v>57929</v>
      </c>
    </row>
    <row r="57629" spans="1:3" ht="14.5" x14ac:dyDescent="0.35">
      <c r="A57629" s="82" t="s">
        <v>303</v>
      </c>
      <c r="B57629" s="82">
        <v>50533659</v>
      </c>
      <c r="C57629" s="83" t="s">
        <v>57930</v>
      </c>
    </row>
    <row r="57630" spans="1:3" ht="14.5" x14ac:dyDescent="0.35">
      <c r="A57630" s="82" t="s">
        <v>303</v>
      </c>
      <c r="B57630" s="82">
        <v>50533660</v>
      </c>
      <c r="C57630" s="83" t="s">
        <v>57931</v>
      </c>
    </row>
    <row r="57631" spans="1:3" ht="14.5" x14ac:dyDescent="0.35">
      <c r="A57631" s="82" t="s">
        <v>303</v>
      </c>
      <c r="B57631" s="82">
        <v>50533661</v>
      </c>
      <c r="C57631" s="83" t="s">
        <v>57932</v>
      </c>
    </row>
    <row r="57632" spans="1:3" ht="14.5" x14ac:dyDescent="0.35">
      <c r="A57632" s="82" t="s">
        <v>303</v>
      </c>
      <c r="B57632" s="82">
        <v>50533662</v>
      </c>
      <c r="C57632" s="83" t="s">
        <v>57933</v>
      </c>
    </row>
    <row r="57633" spans="1:3" ht="14.5" x14ac:dyDescent="0.35">
      <c r="A57633" s="82" t="s">
        <v>303</v>
      </c>
      <c r="B57633" s="82">
        <v>50533663</v>
      </c>
      <c r="C57633" s="83" t="s">
        <v>57934</v>
      </c>
    </row>
    <row r="57634" spans="1:3" ht="14.5" x14ac:dyDescent="0.35">
      <c r="A57634" s="82" t="s">
        <v>303</v>
      </c>
      <c r="B57634" s="82">
        <v>50533664</v>
      </c>
      <c r="C57634" s="83" t="s">
        <v>57935</v>
      </c>
    </row>
    <row r="57635" spans="1:3" ht="14.5" x14ac:dyDescent="0.35">
      <c r="A57635" s="82" t="s">
        <v>303</v>
      </c>
      <c r="B57635" s="82">
        <v>50533665</v>
      </c>
      <c r="C57635" s="83" t="s">
        <v>57936</v>
      </c>
    </row>
    <row r="57636" spans="1:3" ht="14.5" x14ac:dyDescent="0.35">
      <c r="A57636" s="82" t="s">
        <v>303</v>
      </c>
      <c r="B57636" s="82">
        <v>50533701</v>
      </c>
      <c r="C57636" s="83" t="s">
        <v>57937</v>
      </c>
    </row>
    <row r="57637" spans="1:3" ht="14.5" x14ac:dyDescent="0.35">
      <c r="A57637" s="82" t="s">
        <v>303</v>
      </c>
      <c r="B57637" s="82">
        <v>50533702</v>
      </c>
      <c r="C57637" s="83" t="s">
        <v>57938</v>
      </c>
    </row>
    <row r="57638" spans="1:3" ht="14.5" x14ac:dyDescent="0.35">
      <c r="A57638" s="82" t="s">
        <v>303</v>
      </c>
      <c r="B57638" s="82">
        <v>50533703</v>
      </c>
      <c r="C57638" s="83" t="s">
        <v>57939</v>
      </c>
    </row>
    <row r="57639" spans="1:3" ht="14.5" x14ac:dyDescent="0.35">
      <c r="A57639" s="82" t="s">
        <v>303</v>
      </c>
      <c r="B57639" s="82">
        <v>50533704</v>
      </c>
      <c r="C57639" s="83" t="s">
        <v>57940</v>
      </c>
    </row>
    <row r="57640" spans="1:3" ht="14.5" x14ac:dyDescent="0.35">
      <c r="A57640" s="82" t="s">
        <v>303</v>
      </c>
      <c r="B57640" s="82">
        <v>50533801</v>
      </c>
      <c r="C57640" s="83" t="s">
        <v>57941</v>
      </c>
    </row>
    <row r="57641" spans="1:3" ht="14.5" x14ac:dyDescent="0.35">
      <c r="A57641" s="82" t="s">
        <v>303</v>
      </c>
      <c r="B57641" s="82">
        <v>50533802</v>
      </c>
      <c r="C57641" s="83" t="s">
        <v>57942</v>
      </c>
    </row>
    <row r="57642" spans="1:3" ht="14.5" x14ac:dyDescent="0.35">
      <c r="A57642" s="82" t="s">
        <v>303</v>
      </c>
      <c r="B57642" s="82">
        <v>50533803</v>
      </c>
      <c r="C57642" s="83" t="s">
        <v>57943</v>
      </c>
    </row>
    <row r="57643" spans="1:3" ht="14.5" x14ac:dyDescent="0.35">
      <c r="A57643" s="82" t="s">
        <v>303</v>
      </c>
      <c r="B57643" s="82">
        <v>50533804</v>
      </c>
      <c r="C57643" s="83" t="s">
        <v>57944</v>
      </c>
    </row>
    <row r="57644" spans="1:3" ht="14.5" x14ac:dyDescent="0.35">
      <c r="A57644" s="82" t="s">
        <v>303</v>
      </c>
      <c r="B57644" s="82">
        <v>50533805</v>
      </c>
      <c r="C57644" s="83" t="s">
        <v>57945</v>
      </c>
    </row>
    <row r="57645" spans="1:3" ht="14.5" x14ac:dyDescent="0.35">
      <c r="A57645" s="82" t="s">
        <v>303</v>
      </c>
      <c r="B57645" s="82">
        <v>50533901</v>
      </c>
      <c r="C57645" s="83" t="s">
        <v>57946</v>
      </c>
    </row>
    <row r="57646" spans="1:3" ht="14.5" x14ac:dyDescent="0.35">
      <c r="A57646" s="82" t="s">
        <v>303</v>
      </c>
      <c r="B57646" s="82">
        <v>50533902</v>
      </c>
      <c r="C57646" s="83" t="s">
        <v>57947</v>
      </c>
    </row>
    <row r="57647" spans="1:3" ht="14.5" x14ac:dyDescent="0.35">
      <c r="A57647" s="82" t="s">
        <v>303</v>
      </c>
      <c r="B57647" s="82">
        <v>50533903</v>
      </c>
      <c r="C57647" s="83" t="s">
        <v>57948</v>
      </c>
    </row>
    <row r="57648" spans="1:3" ht="14.5" x14ac:dyDescent="0.35">
      <c r="A57648" s="82" t="s">
        <v>303</v>
      </c>
      <c r="B57648" s="82">
        <v>50533904</v>
      </c>
      <c r="C57648" s="83" t="s">
        <v>57949</v>
      </c>
    </row>
    <row r="57649" spans="1:3" ht="14.5" x14ac:dyDescent="0.35">
      <c r="A57649" s="82" t="s">
        <v>303</v>
      </c>
      <c r="B57649" s="82">
        <v>50533905</v>
      </c>
      <c r="C57649" s="83" t="s">
        <v>57950</v>
      </c>
    </row>
    <row r="57650" spans="1:3" ht="14.5" x14ac:dyDescent="0.35">
      <c r="A57650" s="82" t="s">
        <v>303</v>
      </c>
      <c r="B57650" s="82">
        <v>50534001</v>
      </c>
      <c r="C57650" s="83" t="s">
        <v>57951</v>
      </c>
    </row>
    <row r="57651" spans="1:3" ht="14.5" x14ac:dyDescent="0.35">
      <c r="A57651" s="82" t="s">
        <v>303</v>
      </c>
      <c r="B57651" s="82">
        <v>50534002</v>
      </c>
      <c r="C57651" s="83" t="s">
        <v>57952</v>
      </c>
    </row>
    <row r="57652" spans="1:3" ht="14.5" x14ac:dyDescent="0.35">
      <c r="A57652" s="82" t="s">
        <v>303</v>
      </c>
      <c r="B57652" s="82">
        <v>50534003</v>
      </c>
      <c r="C57652" s="83" t="s">
        <v>57953</v>
      </c>
    </row>
    <row r="57653" spans="1:3" ht="14.5" x14ac:dyDescent="0.35">
      <c r="A57653" s="82" t="s">
        <v>303</v>
      </c>
      <c r="B57653" s="82">
        <v>50534004</v>
      </c>
      <c r="C57653" s="83" t="s">
        <v>57954</v>
      </c>
    </row>
    <row r="57654" spans="1:3" ht="14.5" x14ac:dyDescent="0.35">
      <c r="A57654" s="82" t="s">
        <v>303</v>
      </c>
      <c r="B57654" s="82">
        <v>50534005</v>
      </c>
      <c r="C57654" s="83" t="s">
        <v>57955</v>
      </c>
    </row>
    <row r="57655" spans="1:3" ht="14.5" x14ac:dyDescent="0.35">
      <c r="A57655" s="82" t="s">
        <v>303</v>
      </c>
      <c r="B57655" s="82">
        <v>50534006</v>
      </c>
      <c r="C57655" s="83" t="s">
        <v>57956</v>
      </c>
    </row>
    <row r="57656" spans="1:3" ht="14.5" x14ac:dyDescent="0.35">
      <c r="A57656" s="82" t="s">
        <v>303</v>
      </c>
      <c r="B57656" s="82">
        <v>50534101</v>
      </c>
      <c r="C57656" s="83" t="s">
        <v>57957</v>
      </c>
    </row>
    <row r="57657" spans="1:3" ht="14.5" x14ac:dyDescent="0.35">
      <c r="A57657" s="82" t="s">
        <v>303</v>
      </c>
      <c r="B57657" s="82">
        <v>50534102</v>
      </c>
      <c r="C57657" s="83" t="s">
        <v>57958</v>
      </c>
    </row>
    <row r="57658" spans="1:3" ht="14.5" x14ac:dyDescent="0.35">
      <c r="A57658" s="82" t="s">
        <v>303</v>
      </c>
      <c r="B57658" s="82">
        <v>50534103</v>
      </c>
      <c r="C57658" s="83" t="s">
        <v>57959</v>
      </c>
    </row>
    <row r="57659" spans="1:3" ht="14.5" x14ac:dyDescent="0.35">
      <c r="A57659" s="82" t="s">
        <v>303</v>
      </c>
      <c r="B57659" s="82">
        <v>50534104</v>
      </c>
      <c r="C57659" s="83" t="s">
        <v>57960</v>
      </c>
    </row>
    <row r="57660" spans="1:3" ht="14.5" x14ac:dyDescent="0.35">
      <c r="A57660" s="82" t="s">
        <v>303</v>
      </c>
      <c r="B57660" s="82">
        <v>50534105</v>
      </c>
      <c r="C57660" s="83" t="s">
        <v>57961</v>
      </c>
    </row>
    <row r="57661" spans="1:3" ht="14.5" x14ac:dyDescent="0.35">
      <c r="A57661" s="82" t="s">
        <v>303</v>
      </c>
      <c r="B57661" s="82">
        <v>50534106</v>
      </c>
      <c r="C57661" s="83" t="s">
        <v>57962</v>
      </c>
    </row>
    <row r="57662" spans="1:3" ht="14.5" x14ac:dyDescent="0.35">
      <c r="A57662" s="82" t="s">
        <v>303</v>
      </c>
      <c r="B57662" s="82">
        <v>50534107</v>
      </c>
      <c r="C57662" s="83" t="s">
        <v>57963</v>
      </c>
    </row>
    <row r="57663" spans="1:3" ht="14.5" x14ac:dyDescent="0.35">
      <c r="A57663" s="82" t="s">
        <v>303</v>
      </c>
      <c r="B57663" s="82">
        <v>50534108</v>
      </c>
      <c r="C57663" s="83" t="s">
        <v>57964</v>
      </c>
    </row>
    <row r="57664" spans="1:3" ht="14.5" x14ac:dyDescent="0.35">
      <c r="A57664" s="82" t="s">
        <v>303</v>
      </c>
      <c r="B57664" s="82">
        <v>50534201</v>
      </c>
      <c r="C57664" s="83" t="s">
        <v>57965</v>
      </c>
    </row>
    <row r="57665" spans="1:3" ht="14.5" x14ac:dyDescent="0.35">
      <c r="A57665" s="82" t="s">
        <v>303</v>
      </c>
      <c r="B57665" s="82">
        <v>50534202</v>
      </c>
      <c r="C57665" s="83" t="s">
        <v>57966</v>
      </c>
    </row>
    <row r="57666" spans="1:3" ht="14.5" x14ac:dyDescent="0.35">
      <c r="A57666" s="82" t="s">
        <v>303</v>
      </c>
      <c r="B57666" s="82">
        <v>50534203</v>
      </c>
      <c r="C57666" s="83" t="s">
        <v>57967</v>
      </c>
    </row>
    <row r="57667" spans="1:3" ht="14.5" x14ac:dyDescent="0.35">
      <c r="A57667" s="82" t="s">
        <v>303</v>
      </c>
      <c r="B57667" s="82">
        <v>50534204</v>
      </c>
      <c r="C57667" s="83" t="s">
        <v>57968</v>
      </c>
    </row>
    <row r="57668" spans="1:3" ht="14.5" x14ac:dyDescent="0.35">
      <c r="A57668" s="82" t="s">
        <v>303</v>
      </c>
      <c r="B57668" s="82">
        <v>50534205</v>
      </c>
      <c r="C57668" s="83" t="s">
        <v>57969</v>
      </c>
    </row>
    <row r="57669" spans="1:3" ht="14.5" x14ac:dyDescent="0.35">
      <c r="A57669" s="82" t="s">
        <v>303</v>
      </c>
      <c r="B57669" s="82">
        <v>50534206</v>
      </c>
      <c r="C57669" s="83" t="s">
        <v>57970</v>
      </c>
    </row>
    <row r="57670" spans="1:3" ht="14.5" x14ac:dyDescent="0.35">
      <c r="A57670" s="82" t="s">
        <v>303</v>
      </c>
      <c r="B57670" s="82">
        <v>50534207</v>
      </c>
      <c r="C57670" s="83" t="s">
        <v>57971</v>
      </c>
    </row>
    <row r="57671" spans="1:3" ht="14.5" x14ac:dyDescent="0.35">
      <c r="A57671" s="82" t="s">
        <v>303</v>
      </c>
      <c r="B57671" s="82">
        <v>50534208</v>
      </c>
      <c r="C57671" s="83" t="s">
        <v>57972</v>
      </c>
    </row>
    <row r="57672" spans="1:3" ht="14.5" x14ac:dyDescent="0.35">
      <c r="A57672" s="82" t="s">
        <v>303</v>
      </c>
      <c r="B57672" s="82">
        <v>50534301</v>
      </c>
      <c r="C57672" s="83" t="s">
        <v>57973</v>
      </c>
    </row>
    <row r="57673" spans="1:3" ht="14.5" x14ac:dyDescent="0.35">
      <c r="A57673" s="82" t="s">
        <v>303</v>
      </c>
      <c r="B57673" s="82">
        <v>50534302</v>
      </c>
      <c r="C57673" s="83" t="s">
        <v>57974</v>
      </c>
    </row>
    <row r="57674" spans="1:3" ht="14.5" x14ac:dyDescent="0.35">
      <c r="A57674" s="82" t="s">
        <v>303</v>
      </c>
      <c r="B57674" s="82">
        <v>50534303</v>
      </c>
      <c r="C57674" s="83" t="s">
        <v>57975</v>
      </c>
    </row>
    <row r="57675" spans="1:3" ht="14.5" x14ac:dyDescent="0.35">
      <c r="A57675" s="82" t="s">
        <v>303</v>
      </c>
      <c r="B57675" s="82">
        <v>50534304</v>
      </c>
      <c r="C57675" s="83" t="s">
        <v>57976</v>
      </c>
    </row>
    <row r="57676" spans="1:3" ht="14.5" x14ac:dyDescent="0.35">
      <c r="A57676" s="82" t="s">
        <v>303</v>
      </c>
      <c r="B57676" s="82">
        <v>50534305</v>
      </c>
      <c r="C57676" s="83" t="s">
        <v>57977</v>
      </c>
    </row>
    <row r="57677" spans="1:3" ht="14.5" x14ac:dyDescent="0.35">
      <c r="A57677" s="82" t="s">
        <v>303</v>
      </c>
      <c r="B57677" s="82">
        <v>50534306</v>
      </c>
      <c r="C57677" s="83" t="s">
        <v>57978</v>
      </c>
    </row>
    <row r="57678" spans="1:3" ht="14.5" x14ac:dyDescent="0.35">
      <c r="A57678" s="82" t="s">
        <v>303</v>
      </c>
      <c r="B57678" s="82">
        <v>50534307</v>
      </c>
      <c r="C57678" s="83" t="s">
        <v>57979</v>
      </c>
    </row>
    <row r="57679" spans="1:3" ht="14.5" x14ac:dyDescent="0.35">
      <c r="A57679" s="82" t="s">
        <v>303</v>
      </c>
      <c r="B57679" s="82">
        <v>50534308</v>
      </c>
      <c r="C57679" s="83" t="s">
        <v>57980</v>
      </c>
    </row>
    <row r="57680" spans="1:3" ht="14.5" x14ac:dyDescent="0.35">
      <c r="A57680" s="82" t="s">
        <v>303</v>
      </c>
      <c r="B57680" s="82">
        <v>50534309</v>
      </c>
      <c r="C57680" s="83" t="s">
        <v>57981</v>
      </c>
    </row>
    <row r="57681" spans="1:3" ht="14.5" x14ac:dyDescent="0.35">
      <c r="A57681" s="82" t="s">
        <v>303</v>
      </c>
      <c r="B57681" s="82">
        <v>50534310</v>
      </c>
      <c r="C57681" s="83" t="s">
        <v>57982</v>
      </c>
    </row>
    <row r="57682" spans="1:3" ht="14.5" x14ac:dyDescent="0.35">
      <c r="A57682" s="82" t="s">
        <v>303</v>
      </c>
      <c r="B57682" s="82">
        <v>50534311</v>
      </c>
      <c r="C57682" s="83" t="s">
        <v>57983</v>
      </c>
    </row>
    <row r="57683" spans="1:3" ht="14.5" x14ac:dyDescent="0.35">
      <c r="A57683" s="82" t="s">
        <v>303</v>
      </c>
      <c r="B57683" s="82">
        <v>50534312</v>
      </c>
      <c r="C57683" s="83" t="s">
        <v>57984</v>
      </c>
    </row>
    <row r="57684" spans="1:3" ht="14.5" x14ac:dyDescent="0.35">
      <c r="A57684" s="82" t="s">
        <v>303</v>
      </c>
      <c r="B57684" s="82">
        <v>50534313</v>
      </c>
      <c r="C57684" s="83" t="s">
        <v>57985</v>
      </c>
    </row>
    <row r="57685" spans="1:3" ht="14.5" x14ac:dyDescent="0.35">
      <c r="A57685" s="82" t="s">
        <v>303</v>
      </c>
      <c r="B57685" s="82">
        <v>50534401</v>
      </c>
      <c r="C57685" s="83" t="s">
        <v>57986</v>
      </c>
    </row>
    <row r="57686" spans="1:3" ht="14.5" x14ac:dyDescent="0.35">
      <c r="A57686" s="82" t="s">
        <v>303</v>
      </c>
      <c r="B57686" s="82">
        <v>50534402</v>
      </c>
      <c r="C57686" s="83" t="s">
        <v>57987</v>
      </c>
    </row>
    <row r="57687" spans="1:3" ht="14.5" x14ac:dyDescent="0.35">
      <c r="A57687" s="82" t="s">
        <v>303</v>
      </c>
      <c r="B57687" s="82">
        <v>50534403</v>
      </c>
      <c r="C57687" s="83" t="s">
        <v>57988</v>
      </c>
    </row>
    <row r="57688" spans="1:3" ht="14.5" x14ac:dyDescent="0.35">
      <c r="A57688" s="82" t="s">
        <v>303</v>
      </c>
      <c r="B57688" s="82">
        <v>50534404</v>
      </c>
      <c r="C57688" s="83" t="s">
        <v>57989</v>
      </c>
    </row>
    <row r="57689" spans="1:3" ht="14.5" x14ac:dyDescent="0.35">
      <c r="A57689" s="82" t="s">
        <v>303</v>
      </c>
      <c r="B57689" s="82">
        <v>50534405</v>
      </c>
      <c r="C57689" s="83" t="s">
        <v>57990</v>
      </c>
    </row>
    <row r="57690" spans="1:3" ht="14.5" x14ac:dyDescent="0.35">
      <c r="A57690" s="82" t="s">
        <v>303</v>
      </c>
      <c r="B57690" s="82">
        <v>50534406</v>
      </c>
      <c r="C57690" s="83" t="s">
        <v>57991</v>
      </c>
    </row>
    <row r="57691" spans="1:3" ht="14.5" x14ac:dyDescent="0.35">
      <c r="A57691" s="82" t="s">
        <v>303</v>
      </c>
      <c r="B57691" s="82">
        <v>50534407</v>
      </c>
      <c r="C57691" s="83" t="s">
        <v>57992</v>
      </c>
    </row>
    <row r="57692" spans="1:3" ht="14.5" x14ac:dyDescent="0.35">
      <c r="A57692" s="82" t="s">
        <v>303</v>
      </c>
      <c r="B57692" s="82">
        <v>50534408</v>
      </c>
      <c r="C57692" s="83" t="s">
        <v>57993</v>
      </c>
    </row>
    <row r="57693" spans="1:3" ht="14.5" x14ac:dyDescent="0.35">
      <c r="A57693" s="82" t="s">
        <v>303</v>
      </c>
      <c r="B57693" s="82">
        <v>50534409</v>
      </c>
      <c r="C57693" s="83" t="s">
        <v>57994</v>
      </c>
    </row>
    <row r="57694" spans="1:3" ht="14.5" x14ac:dyDescent="0.35">
      <c r="A57694" s="82" t="s">
        <v>303</v>
      </c>
      <c r="B57694" s="82">
        <v>50534410</v>
      </c>
      <c r="C57694" s="83" t="s">
        <v>57995</v>
      </c>
    </row>
    <row r="57695" spans="1:3" ht="14.5" x14ac:dyDescent="0.35">
      <c r="A57695" s="82" t="s">
        <v>303</v>
      </c>
      <c r="B57695" s="82">
        <v>50534411</v>
      </c>
      <c r="C57695" s="83" t="s">
        <v>57996</v>
      </c>
    </row>
    <row r="57696" spans="1:3" ht="14.5" x14ac:dyDescent="0.35">
      <c r="A57696" s="82" t="s">
        <v>303</v>
      </c>
      <c r="B57696" s="82">
        <v>50534412</v>
      </c>
      <c r="C57696" s="83" t="s">
        <v>57997</v>
      </c>
    </row>
    <row r="57697" spans="1:3" ht="14.5" x14ac:dyDescent="0.35">
      <c r="A57697" s="82" t="s">
        <v>303</v>
      </c>
      <c r="B57697" s="82">
        <v>50534413</v>
      </c>
      <c r="C57697" s="83" t="s">
        <v>57998</v>
      </c>
    </row>
    <row r="57698" spans="1:3" ht="14.5" x14ac:dyDescent="0.35">
      <c r="A57698" s="82" t="s">
        <v>303</v>
      </c>
      <c r="B57698" s="82">
        <v>50534414</v>
      </c>
      <c r="C57698" s="83" t="s">
        <v>57999</v>
      </c>
    </row>
    <row r="57699" spans="1:3" ht="14.5" x14ac:dyDescent="0.35">
      <c r="A57699" s="82" t="s">
        <v>303</v>
      </c>
      <c r="B57699" s="82">
        <v>50534415</v>
      </c>
      <c r="C57699" s="83" t="s">
        <v>58000</v>
      </c>
    </row>
    <row r="57700" spans="1:3" ht="14.5" x14ac:dyDescent="0.35">
      <c r="A57700" s="82" t="s">
        <v>303</v>
      </c>
      <c r="B57700" s="82">
        <v>50534416</v>
      </c>
      <c r="C57700" s="83" t="s">
        <v>58001</v>
      </c>
    </row>
    <row r="57701" spans="1:3" ht="14.5" x14ac:dyDescent="0.35">
      <c r="A57701" s="82" t="s">
        <v>303</v>
      </c>
      <c r="B57701" s="82">
        <v>50534417</v>
      </c>
      <c r="C57701" s="83" t="s">
        <v>58002</v>
      </c>
    </row>
    <row r="57702" spans="1:3" ht="14.5" x14ac:dyDescent="0.35">
      <c r="A57702" s="82" t="s">
        <v>303</v>
      </c>
      <c r="B57702" s="82">
        <v>50534418</v>
      </c>
      <c r="C57702" s="83" t="s">
        <v>58003</v>
      </c>
    </row>
    <row r="57703" spans="1:3" ht="14.5" x14ac:dyDescent="0.35">
      <c r="A57703" s="82" t="s">
        <v>303</v>
      </c>
      <c r="B57703" s="82">
        <v>50534419</v>
      </c>
      <c r="C57703" s="83" t="s">
        <v>58004</v>
      </c>
    </row>
    <row r="57704" spans="1:3" ht="14.5" x14ac:dyDescent="0.35">
      <c r="A57704" s="82" t="s">
        <v>303</v>
      </c>
      <c r="B57704" s="82">
        <v>50534420</v>
      </c>
      <c r="C57704" s="83" t="s">
        <v>58005</v>
      </c>
    </row>
    <row r="57705" spans="1:3" ht="14.5" x14ac:dyDescent="0.35">
      <c r="A57705" s="82" t="s">
        <v>303</v>
      </c>
      <c r="B57705" s="82">
        <v>50534421</v>
      </c>
      <c r="C57705" s="83" t="s">
        <v>58006</v>
      </c>
    </row>
    <row r="57706" spans="1:3" ht="14.5" x14ac:dyDescent="0.35">
      <c r="A57706" s="82" t="s">
        <v>303</v>
      </c>
      <c r="B57706" s="82">
        <v>50534422</v>
      </c>
      <c r="C57706" s="83" t="s">
        <v>58007</v>
      </c>
    </row>
    <row r="57707" spans="1:3" ht="14.5" x14ac:dyDescent="0.35">
      <c r="A57707" s="82" t="s">
        <v>303</v>
      </c>
      <c r="B57707" s="82">
        <v>50534423</v>
      </c>
      <c r="C57707" s="83" t="s">
        <v>58008</v>
      </c>
    </row>
    <row r="57708" spans="1:3" ht="14.5" x14ac:dyDescent="0.35">
      <c r="A57708" s="82" t="s">
        <v>303</v>
      </c>
      <c r="B57708" s="82">
        <v>50534424</v>
      </c>
      <c r="C57708" s="83" t="s">
        <v>58009</v>
      </c>
    </row>
    <row r="57709" spans="1:3" ht="14.5" x14ac:dyDescent="0.35">
      <c r="A57709" s="82" t="s">
        <v>303</v>
      </c>
      <c r="B57709" s="82">
        <v>50534425</v>
      </c>
      <c r="C57709" s="83" t="s">
        <v>58010</v>
      </c>
    </row>
    <row r="57710" spans="1:3" ht="14.5" x14ac:dyDescent="0.35">
      <c r="A57710" s="82" t="s">
        <v>303</v>
      </c>
      <c r="B57710" s="82">
        <v>50534426</v>
      </c>
      <c r="C57710" s="83" t="s">
        <v>58011</v>
      </c>
    </row>
    <row r="57711" spans="1:3" ht="14.5" x14ac:dyDescent="0.35">
      <c r="A57711" s="82" t="s">
        <v>303</v>
      </c>
      <c r="B57711" s="82">
        <v>50534427</v>
      </c>
      <c r="C57711" s="83" t="s">
        <v>58012</v>
      </c>
    </row>
    <row r="57712" spans="1:3" ht="14.5" x14ac:dyDescent="0.35">
      <c r="A57712" s="82" t="s">
        <v>303</v>
      </c>
      <c r="B57712" s="82">
        <v>50534428</v>
      </c>
      <c r="C57712" s="83" t="s">
        <v>58013</v>
      </c>
    </row>
    <row r="57713" spans="1:3" ht="14.5" x14ac:dyDescent="0.35">
      <c r="A57713" s="82" t="s">
        <v>303</v>
      </c>
      <c r="B57713" s="82">
        <v>50534429</v>
      </c>
      <c r="C57713" s="83" t="s">
        <v>58014</v>
      </c>
    </row>
    <row r="57714" spans="1:3" ht="14.5" x14ac:dyDescent="0.35">
      <c r="A57714" s="82" t="s">
        <v>303</v>
      </c>
      <c r="B57714" s="82">
        <v>50534430</v>
      </c>
      <c r="C57714" s="83" t="s">
        <v>58015</v>
      </c>
    </row>
    <row r="57715" spans="1:3" ht="14.5" x14ac:dyDescent="0.35">
      <c r="A57715" s="82" t="s">
        <v>303</v>
      </c>
      <c r="B57715" s="82">
        <v>50534431</v>
      </c>
      <c r="C57715" s="83" t="s">
        <v>58016</v>
      </c>
    </row>
    <row r="57716" spans="1:3" ht="14.5" x14ac:dyDescent="0.35">
      <c r="A57716" s="82" t="s">
        <v>303</v>
      </c>
      <c r="B57716" s="82">
        <v>50534432</v>
      </c>
      <c r="C57716" s="83" t="s">
        <v>58017</v>
      </c>
    </row>
    <row r="57717" spans="1:3" ht="14.5" x14ac:dyDescent="0.35">
      <c r="A57717" s="82" t="s">
        <v>303</v>
      </c>
      <c r="B57717" s="82">
        <v>50534433</v>
      </c>
      <c r="C57717" s="83" t="s">
        <v>58018</v>
      </c>
    </row>
    <row r="57718" spans="1:3" ht="14.5" x14ac:dyDescent="0.35">
      <c r="A57718" s="82" t="s">
        <v>303</v>
      </c>
      <c r="B57718" s="82">
        <v>50534434</v>
      </c>
      <c r="C57718" s="83" t="s">
        <v>58019</v>
      </c>
    </row>
    <row r="57719" spans="1:3" ht="14.5" x14ac:dyDescent="0.35">
      <c r="A57719" s="82" t="s">
        <v>303</v>
      </c>
      <c r="B57719" s="82">
        <v>50534435</v>
      </c>
      <c r="C57719" s="83" t="s">
        <v>58020</v>
      </c>
    </row>
    <row r="57720" spans="1:3" ht="14.5" x14ac:dyDescent="0.35">
      <c r="A57720" s="82" t="s">
        <v>303</v>
      </c>
      <c r="B57720" s="82">
        <v>50534436</v>
      </c>
      <c r="C57720" s="83" t="s">
        <v>58021</v>
      </c>
    </row>
    <row r="57721" spans="1:3" ht="14.5" x14ac:dyDescent="0.35">
      <c r="A57721" s="82" t="s">
        <v>303</v>
      </c>
      <c r="B57721" s="82">
        <v>50534437</v>
      </c>
      <c r="C57721" s="83" t="s">
        <v>58022</v>
      </c>
    </row>
    <row r="57722" spans="1:3" ht="14.5" x14ac:dyDescent="0.35">
      <c r="A57722" s="82" t="s">
        <v>303</v>
      </c>
      <c r="B57722" s="82">
        <v>50534438</v>
      </c>
      <c r="C57722" s="83" t="s">
        <v>58023</v>
      </c>
    </row>
    <row r="57723" spans="1:3" ht="14.5" x14ac:dyDescent="0.35">
      <c r="A57723" s="82" t="s">
        <v>303</v>
      </c>
      <c r="B57723" s="82">
        <v>50534439</v>
      </c>
      <c r="C57723" s="83" t="s">
        <v>58024</v>
      </c>
    </row>
    <row r="57724" spans="1:3" ht="14.5" x14ac:dyDescent="0.35">
      <c r="A57724" s="82" t="s">
        <v>303</v>
      </c>
      <c r="B57724" s="82">
        <v>50534440</v>
      </c>
      <c r="C57724" s="83" t="s">
        <v>58025</v>
      </c>
    </row>
    <row r="57725" spans="1:3" ht="14.5" x14ac:dyDescent="0.35">
      <c r="A57725" s="82" t="s">
        <v>303</v>
      </c>
      <c r="B57725" s="82">
        <v>50534441</v>
      </c>
      <c r="C57725" s="83" t="s">
        <v>58026</v>
      </c>
    </row>
    <row r="57726" spans="1:3" ht="14.5" x14ac:dyDescent="0.35">
      <c r="A57726" s="82" t="s">
        <v>303</v>
      </c>
      <c r="B57726" s="82">
        <v>50534442</v>
      </c>
      <c r="C57726" s="83" t="s">
        <v>58027</v>
      </c>
    </row>
    <row r="57727" spans="1:3" ht="14.5" x14ac:dyDescent="0.35">
      <c r="A57727" s="82" t="s">
        <v>303</v>
      </c>
      <c r="B57727" s="82">
        <v>50534443</v>
      </c>
      <c r="C57727" s="83" t="s">
        <v>58028</v>
      </c>
    </row>
    <row r="57728" spans="1:3" ht="14.5" x14ac:dyDescent="0.35">
      <c r="A57728" s="82" t="s">
        <v>303</v>
      </c>
      <c r="B57728" s="82">
        <v>50534444</v>
      </c>
      <c r="C57728" s="83" t="s">
        <v>58029</v>
      </c>
    </row>
    <row r="57729" spans="1:3" ht="14.5" x14ac:dyDescent="0.35">
      <c r="A57729" s="82" t="s">
        <v>303</v>
      </c>
      <c r="B57729" s="82">
        <v>50534445</v>
      </c>
      <c r="C57729" s="83" t="s">
        <v>58030</v>
      </c>
    </row>
    <row r="57730" spans="1:3" ht="14.5" x14ac:dyDescent="0.35">
      <c r="A57730" s="82" t="s">
        <v>303</v>
      </c>
      <c r="B57730" s="82">
        <v>50534446</v>
      </c>
      <c r="C57730" s="83" t="s">
        <v>58031</v>
      </c>
    </row>
    <row r="57731" spans="1:3" ht="14.5" x14ac:dyDescent="0.35">
      <c r="A57731" s="82" t="s">
        <v>303</v>
      </c>
      <c r="B57731" s="82">
        <v>50534501</v>
      </c>
      <c r="C57731" s="83" t="s">
        <v>58032</v>
      </c>
    </row>
    <row r="57732" spans="1:3" ht="14.5" x14ac:dyDescent="0.35">
      <c r="A57732" s="82" t="s">
        <v>303</v>
      </c>
      <c r="B57732" s="82">
        <v>50534502</v>
      </c>
      <c r="C57732" s="83" t="s">
        <v>58033</v>
      </c>
    </row>
    <row r="57733" spans="1:3" ht="14.5" x14ac:dyDescent="0.35">
      <c r="A57733" s="82" t="s">
        <v>303</v>
      </c>
      <c r="B57733" s="82">
        <v>50534503</v>
      </c>
      <c r="C57733" s="83" t="s">
        <v>58034</v>
      </c>
    </row>
    <row r="57734" spans="1:3" ht="14.5" x14ac:dyDescent="0.35">
      <c r="A57734" s="82" t="s">
        <v>303</v>
      </c>
      <c r="B57734" s="82">
        <v>50534504</v>
      </c>
      <c r="C57734" s="83" t="s">
        <v>58035</v>
      </c>
    </row>
    <row r="57735" spans="1:3" ht="14.5" x14ac:dyDescent="0.35">
      <c r="A57735" s="82" t="s">
        <v>303</v>
      </c>
      <c r="B57735" s="82">
        <v>50534505</v>
      </c>
      <c r="C57735" s="83" t="s">
        <v>58036</v>
      </c>
    </row>
    <row r="57736" spans="1:3" ht="14.5" x14ac:dyDescent="0.35">
      <c r="A57736" s="82" t="s">
        <v>303</v>
      </c>
      <c r="B57736" s="82">
        <v>50534506</v>
      </c>
      <c r="C57736" s="83" t="s">
        <v>58037</v>
      </c>
    </row>
    <row r="57737" spans="1:3" ht="14.5" x14ac:dyDescent="0.35">
      <c r="A57737" s="82" t="s">
        <v>303</v>
      </c>
      <c r="B57737" s="82">
        <v>50534507</v>
      </c>
      <c r="C57737" s="83" t="s">
        <v>58038</v>
      </c>
    </row>
    <row r="57738" spans="1:3" ht="14.5" x14ac:dyDescent="0.35">
      <c r="A57738" s="82" t="s">
        <v>303</v>
      </c>
      <c r="B57738" s="82">
        <v>50534508</v>
      </c>
      <c r="C57738" s="83" t="s">
        <v>58039</v>
      </c>
    </row>
    <row r="57739" spans="1:3" ht="14.5" x14ac:dyDescent="0.35">
      <c r="A57739" s="82" t="s">
        <v>303</v>
      </c>
      <c r="B57739" s="82">
        <v>50534509</v>
      </c>
      <c r="C57739" s="83" t="s">
        <v>58040</v>
      </c>
    </row>
    <row r="57740" spans="1:3" ht="14.5" x14ac:dyDescent="0.35">
      <c r="A57740" s="82" t="s">
        <v>303</v>
      </c>
      <c r="B57740" s="82">
        <v>50534510</v>
      </c>
      <c r="C57740" s="83" t="s">
        <v>58041</v>
      </c>
    </row>
    <row r="57741" spans="1:3" ht="14.5" x14ac:dyDescent="0.35">
      <c r="A57741" s="82" t="s">
        <v>303</v>
      </c>
      <c r="B57741" s="82">
        <v>50534511</v>
      </c>
      <c r="C57741" s="83" t="s">
        <v>58042</v>
      </c>
    </row>
    <row r="57742" spans="1:3" ht="14.5" x14ac:dyDescent="0.35">
      <c r="A57742" s="82" t="s">
        <v>303</v>
      </c>
      <c r="B57742" s="82">
        <v>50534512</v>
      </c>
      <c r="C57742" s="83" t="s">
        <v>58043</v>
      </c>
    </row>
    <row r="57743" spans="1:3" ht="14.5" x14ac:dyDescent="0.35">
      <c r="A57743" s="82" t="s">
        <v>303</v>
      </c>
      <c r="B57743" s="82">
        <v>50534513</v>
      </c>
      <c r="C57743" s="83" t="s">
        <v>58044</v>
      </c>
    </row>
    <row r="57744" spans="1:3" ht="14.5" x14ac:dyDescent="0.35">
      <c r="A57744" s="82" t="s">
        <v>303</v>
      </c>
      <c r="B57744" s="82">
        <v>50534514</v>
      </c>
      <c r="C57744" s="83" t="s">
        <v>58045</v>
      </c>
    </row>
    <row r="57745" spans="1:3" ht="14.5" x14ac:dyDescent="0.35">
      <c r="A57745" s="82" t="s">
        <v>303</v>
      </c>
      <c r="B57745" s="82">
        <v>50534515</v>
      </c>
      <c r="C57745" s="83" t="s">
        <v>58046</v>
      </c>
    </row>
    <row r="57746" spans="1:3" ht="14.5" x14ac:dyDescent="0.35">
      <c r="A57746" s="82" t="s">
        <v>303</v>
      </c>
      <c r="B57746" s="82">
        <v>50534516</v>
      </c>
      <c r="C57746" s="83" t="s">
        <v>58047</v>
      </c>
    </row>
    <row r="57747" spans="1:3" ht="14.5" x14ac:dyDescent="0.35">
      <c r="A57747" s="82" t="s">
        <v>303</v>
      </c>
      <c r="B57747" s="82">
        <v>50534517</v>
      </c>
      <c r="C57747" s="83" t="s">
        <v>58048</v>
      </c>
    </row>
    <row r="57748" spans="1:3" ht="14.5" x14ac:dyDescent="0.35">
      <c r="A57748" s="82" t="s">
        <v>303</v>
      </c>
      <c r="B57748" s="82">
        <v>50534518</v>
      </c>
      <c r="C57748" s="83" t="s">
        <v>58049</v>
      </c>
    </row>
    <row r="57749" spans="1:3" ht="14.5" x14ac:dyDescent="0.35">
      <c r="A57749" s="82" t="s">
        <v>303</v>
      </c>
      <c r="B57749" s="82">
        <v>50534519</v>
      </c>
      <c r="C57749" s="83" t="s">
        <v>58050</v>
      </c>
    </row>
    <row r="57750" spans="1:3" ht="14.5" x14ac:dyDescent="0.35">
      <c r="A57750" s="82" t="s">
        <v>303</v>
      </c>
      <c r="B57750" s="82">
        <v>50534520</v>
      </c>
      <c r="C57750" s="83" t="s">
        <v>58051</v>
      </c>
    </row>
    <row r="57751" spans="1:3" ht="14.5" x14ac:dyDescent="0.35">
      <c r="A57751" s="82" t="s">
        <v>303</v>
      </c>
      <c r="B57751" s="82">
        <v>50534521</v>
      </c>
      <c r="C57751" s="83" t="s">
        <v>58052</v>
      </c>
    </row>
    <row r="57752" spans="1:3" ht="14.5" x14ac:dyDescent="0.35">
      <c r="A57752" s="82" t="s">
        <v>303</v>
      </c>
      <c r="B57752" s="82">
        <v>50534522</v>
      </c>
      <c r="C57752" s="83" t="s">
        <v>58053</v>
      </c>
    </row>
    <row r="57753" spans="1:3" ht="14.5" x14ac:dyDescent="0.35">
      <c r="A57753" s="82" t="s">
        <v>303</v>
      </c>
      <c r="B57753" s="82">
        <v>50534523</v>
      </c>
      <c r="C57753" s="83" t="s">
        <v>58054</v>
      </c>
    </row>
    <row r="57754" spans="1:3" ht="14.5" x14ac:dyDescent="0.35">
      <c r="A57754" s="82" t="s">
        <v>303</v>
      </c>
      <c r="B57754" s="82">
        <v>50534524</v>
      </c>
      <c r="C57754" s="83" t="s">
        <v>58055</v>
      </c>
    </row>
    <row r="57755" spans="1:3" ht="14.5" x14ac:dyDescent="0.35">
      <c r="A57755" s="82" t="s">
        <v>303</v>
      </c>
      <c r="B57755" s="82">
        <v>50534525</v>
      </c>
      <c r="C57755" s="83" t="s">
        <v>58056</v>
      </c>
    </row>
    <row r="57756" spans="1:3" ht="14.5" x14ac:dyDescent="0.35">
      <c r="A57756" s="82" t="s">
        <v>303</v>
      </c>
      <c r="B57756" s="82">
        <v>50534601</v>
      </c>
      <c r="C57756" s="83" t="s">
        <v>58057</v>
      </c>
    </row>
    <row r="57757" spans="1:3" ht="14.5" x14ac:dyDescent="0.35">
      <c r="A57757" s="82" t="s">
        <v>303</v>
      </c>
      <c r="B57757" s="82">
        <v>50534602</v>
      </c>
      <c r="C57757" s="83" t="s">
        <v>58058</v>
      </c>
    </row>
    <row r="57758" spans="1:3" ht="14.5" x14ac:dyDescent="0.35">
      <c r="A57758" s="82" t="s">
        <v>303</v>
      </c>
      <c r="B57758" s="82">
        <v>50534603</v>
      </c>
      <c r="C57758" s="83" t="s">
        <v>58059</v>
      </c>
    </row>
    <row r="57759" spans="1:3" ht="14.5" x14ac:dyDescent="0.35">
      <c r="A57759" s="82" t="s">
        <v>303</v>
      </c>
      <c r="B57759" s="82">
        <v>50534604</v>
      </c>
      <c r="C57759" s="83" t="s">
        <v>58060</v>
      </c>
    </row>
    <row r="57760" spans="1:3" ht="14.5" x14ac:dyDescent="0.35">
      <c r="A57760" s="82" t="s">
        <v>303</v>
      </c>
      <c r="B57760" s="82">
        <v>50534605</v>
      </c>
      <c r="C57760" s="83" t="s">
        <v>58061</v>
      </c>
    </row>
    <row r="57761" spans="1:3" ht="14.5" x14ac:dyDescent="0.35">
      <c r="A57761" s="82" t="s">
        <v>303</v>
      </c>
      <c r="B57761" s="82">
        <v>50534606</v>
      </c>
      <c r="C57761" s="83" t="s">
        <v>58062</v>
      </c>
    </row>
    <row r="57762" spans="1:3" ht="14.5" x14ac:dyDescent="0.35">
      <c r="A57762" s="82" t="s">
        <v>303</v>
      </c>
      <c r="B57762" s="82">
        <v>50534607</v>
      </c>
      <c r="C57762" s="83" t="s">
        <v>58063</v>
      </c>
    </row>
    <row r="57763" spans="1:3" ht="14.5" x14ac:dyDescent="0.35">
      <c r="A57763" s="82" t="s">
        <v>303</v>
      </c>
      <c r="B57763" s="82">
        <v>50534608</v>
      </c>
      <c r="C57763" s="83" t="s">
        <v>58064</v>
      </c>
    </row>
    <row r="57764" spans="1:3" ht="14.5" x14ac:dyDescent="0.35">
      <c r="A57764" s="82" t="s">
        <v>303</v>
      </c>
      <c r="B57764" s="82">
        <v>50534609</v>
      </c>
      <c r="C57764" s="83" t="s">
        <v>58065</v>
      </c>
    </row>
    <row r="57765" spans="1:3" ht="14.5" x14ac:dyDescent="0.35">
      <c r="A57765" s="82" t="s">
        <v>303</v>
      </c>
      <c r="B57765" s="82">
        <v>50534610</v>
      </c>
      <c r="C57765" s="83" t="s">
        <v>58066</v>
      </c>
    </row>
    <row r="57766" spans="1:3" ht="14.5" x14ac:dyDescent="0.35">
      <c r="A57766" s="82" t="s">
        <v>303</v>
      </c>
      <c r="B57766" s="82">
        <v>50534611</v>
      </c>
      <c r="C57766" s="83" t="s">
        <v>58067</v>
      </c>
    </row>
    <row r="57767" spans="1:3" ht="14.5" x14ac:dyDescent="0.35">
      <c r="A57767" s="82" t="s">
        <v>303</v>
      </c>
      <c r="B57767" s="82">
        <v>50534612</v>
      </c>
      <c r="C57767" s="83" t="s">
        <v>58068</v>
      </c>
    </row>
    <row r="57768" spans="1:3" ht="14.5" x14ac:dyDescent="0.35">
      <c r="A57768" s="82" t="s">
        <v>303</v>
      </c>
      <c r="B57768" s="82">
        <v>50534613</v>
      </c>
      <c r="C57768" s="83" t="s">
        <v>58069</v>
      </c>
    </row>
    <row r="57769" spans="1:3" ht="14.5" x14ac:dyDescent="0.35">
      <c r="A57769" s="82" t="s">
        <v>303</v>
      </c>
      <c r="B57769" s="82">
        <v>50534614</v>
      </c>
      <c r="C57769" s="83" t="s">
        <v>58070</v>
      </c>
    </row>
    <row r="57770" spans="1:3" ht="14.5" x14ac:dyDescent="0.35">
      <c r="A57770" s="82" t="s">
        <v>303</v>
      </c>
      <c r="B57770" s="82">
        <v>50534615</v>
      </c>
      <c r="C57770" s="83" t="s">
        <v>58071</v>
      </c>
    </row>
    <row r="57771" spans="1:3" ht="14.5" x14ac:dyDescent="0.35">
      <c r="A57771" s="82" t="s">
        <v>303</v>
      </c>
      <c r="B57771" s="82">
        <v>50534616</v>
      </c>
      <c r="C57771" s="83" t="s">
        <v>58072</v>
      </c>
    </row>
    <row r="57772" spans="1:3" ht="14.5" x14ac:dyDescent="0.35">
      <c r="A57772" s="82" t="s">
        <v>303</v>
      </c>
      <c r="B57772" s="82">
        <v>50534617</v>
      </c>
      <c r="C57772" s="83" t="s">
        <v>58073</v>
      </c>
    </row>
    <row r="57773" spans="1:3" ht="14.5" x14ac:dyDescent="0.35">
      <c r="A57773" s="82" t="s">
        <v>303</v>
      </c>
      <c r="B57773" s="82">
        <v>50534618</v>
      </c>
      <c r="C57773" s="83" t="s">
        <v>58074</v>
      </c>
    </row>
    <row r="57774" spans="1:3" ht="14.5" x14ac:dyDescent="0.35">
      <c r="A57774" s="82" t="s">
        <v>303</v>
      </c>
      <c r="B57774" s="82">
        <v>50534619</v>
      </c>
      <c r="C57774" s="83" t="s">
        <v>58075</v>
      </c>
    </row>
    <row r="57775" spans="1:3" ht="14.5" x14ac:dyDescent="0.35">
      <c r="A57775" s="82" t="s">
        <v>303</v>
      </c>
      <c r="B57775" s="82">
        <v>50534620</v>
      </c>
      <c r="C57775" s="83" t="s">
        <v>58076</v>
      </c>
    </row>
    <row r="57776" spans="1:3" ht="14.5" x14ac:dyDescent="0.35">
      <c r="A57776" s="82" t="s">
        <v>303</v>
      </c>
      <c r="B57776" s="82">
        <v>50534621</v>
      </c>
      <c r="C57776" s="83" t="s">
        <v>58077</v>
      </c>
    </row>
    <row r="57777" spans="1:3" ht="14.5" x14ac:dyDescent="0.35">
      <c r="A57777" s="82" t="s">
        <v>303</v>
      </c>
      <c r="B57777" s="82">
        <v>50534622</v>
      </c>
      <c r="C57777" s="83" t="s">
        <v>58078</v>
      </c>
    </row>
    <row r="57778" spans="1:3" ht="14.5" x14ac:dyDescent="0.35">
      <c r="A57778" s="82" t="s">
        <v>303</v>
      </c>
      <c r="B57778" s="82">
        <v>50534623</v>
      </c>
      <c r="C57778" s="83" t="s">
        <v>58079</v>
      </c>
    </row>
    <row r="57779" spans="1:3" ht="14.5" x14ac:dyDescent="0.35">
      <c r="A57779" s="82" t="s">
        <v>303</v>
      </c>
      <c r="B57779" s="82">
        <v>50534624</v>
      </c>
      <c r="C57779" s="83" t="s">
        <v>58080</v>
      </c>
    </row>
    <row r="57780" spans="1:3" ht="14.5" x14ac:dyDescent="0.35">
      <c r="A57780" s="82" t="s">
        <v>303</v>
      </c>
      <c r="B57780" s="82">
        <v>50534625</v>
      </c>
      <c r="C57780" s="83" t="s">
        <v>58081</v>
      </c>
    </row>
    <row r="57781" spans="1:3" ht="14.5" x14ac:dyDescent="0.35">
      <c r="A57781" s="82" t="s">
        <v>303</v>
      </c>
      <c r="B57781" s="82">
        <v>50534626</v>
      </c>
      <c r="C57781" s="83" t="s">
        <v>58082</v>
      </c>
    </row>
    <row r="57782" spans="1:3" ht="14.5" x14ac:dyDescent="0.35">
      <c r="A57782" s="82" t="s">
        <v>303</v>
      </c>
      <c r="B57782" s="82">
        <v>50534627</v>
      </c>
      <c r="C57782" s="83" t="s">
        <v>58083</v>
      </c>
    </row>
    <row r="57783" spans="1:3" ht="14.5" x14ac:dyDescent="0.35">
      <c r="A57783" s="82" t="s">
        <v>303</v>
      </c>
      <c r="B57783" s="82">
        <v>50534628</v>
      </c>
      <c r="C57783" s="83" t="s">
        <v>58084</v>
      </c>
    </row>
    <row r="57784" spans="1:3" ht="14.5" x14ac:dyDescent="0.35">
      <c r="A57784" s="82" t="s">
        <v>303</v>
      </c>
      <c r="B57784" s="82">
        <v>50534629</v>
      </c>
      <c r="C57784" s="83" t="s">
        <v>58085</v>
      </c>
    </row>
    <row r="57785" spans="1:3" ht="14.5" x14ac:dyDescent="0.35">
      <c r="A57785" s="82" t="s">
        <v>303</v>
      </c>
      <c r="B57785" s="82">
        <v>50534630</v>
      </c>
      <c r="C57785" s="83" t="s">
        <v>58086</v>
      </c>
    </row>
    <row r="57786" spans="1:3" ht="14.5" x14ac:dyDescent="0.35">
      <c r="A57786" s="82" t="s">
        <v>303</v>
      </c>
      <c r="B57786" s="82">
        <v>50534631</v>
      </c>
      <c r="C57786" s="83" t="s">
        <v>58087</v>
      </c>
    </row>
    <row r="57787" spans="1:3" ht="14.5" x14ac:dyDescent="0.35">
      <c r="A57787" s="82" t="s">
        <v>303</v>
      </c>
      <c r="B57787" s="82">
        <v>50534632</v>
      </c>
      <c r="C57787" s="83" t="s">
        <v>58088</v>
      </c>
    </row>
    <row r="57788" spans="1:3" ht="14.5" x14ac:dyDescent="0.35">
      <c r="A57788" s="82" t="s">
        <v>303</v>
      </c>
      <c r="B57788" s="82">
        <v>50534633</v>
      </c>
      <c r="C57788" s="83" t="s">
        <v>58089</v>
      </c>
    </row>
    <row r="57789" spans="1:3" ht="14.5" x14ac:dyDescent="0.35">
      <c r="A57789" s="82" t="s">
        <v>303</v>
      </c>
      <c r="B57789" s="82">
        <v>50534634</v>
      </c>
      <c r="C57789" s="83" t="s">
        <v>58090</v>
      </c>
    </row>
    <row r="57790" spans="1:3" ht="14.5" x14ac:dyDescent="0.35">
      <c r="A57790" s="82" t="s">
        <v>303</v>
      </c>
      <c r="B57790" s="82">
        <v>50534635</v>
      </c>
      <c r="C57790" s="83" t="s">
        <v>58091</v>
      </c>
    </row>
    <row r="57791" spans="1:3" ht="14.5" x14ac:dyDescent="0.35">
      <c r="A57791" s="82" t="s">
        <v>303</v>
      </c>
      <c r="B57791" s="82">
        <v>50534636</v>
      </c>
      <c r="C57791" s="83" t="s">
        <v>58092</v>
      </c>
    </row>
    <row r="57792" spans="1:3" ht="14.5" x14ac:dyDescent="0.35">
      <c r="A57792" s="82" t="s">
        <v>303</v>
      </c>
      <c r="B57792" s="82">
        <v>50534637</v>
      </c>
      <c r="C57792" s="83" t="s">
        <v>58093</v>
      </c>
    </row>
    <row r="57793" spans="1:3" ht="14.5" x14ac:dyDescent="0.35">
      <c r="A57793" s="82" t="s">
        <v>303</v>
      </c>
      <c r="B57793" s="82">
        <v>50534638</v>
      </c>
      <c r="C57793" s="83" t="s">
        <v>58094</v>
      </c>
    </row>
    <row r="57794" spans="1:3" ht="14.5" x14ac:dyDescent="0.35">
      <c r="A57794" s="82" t="s">
        <v>303</v>
      </c>
      <c r="B57794" s="82">
        <v>50534639</v>
      </c>
      <c r="C57794" s="83" t="s">
        <v>58095</v>
      </c>
    </row>
    <row r="57795" spans="1:3" ht="14.5" x14ac:dyDescent="0.35">
      <c r="A57795" s="82" t="s">
        <v>303</v>
      </c>
      <c r="B57795" s="82">
        <v>50534640</v>
      </c>
      <c r="C57795" s="83" t="s">
        <v>58096</v>
      </c>
    </row>
    <row r="57796" spans="1:3" ht="14.5" x14ac:dyDescent="0.35">
      <c r="A57796" s="82" t="s">
        <v>303</v>
      </c>
      <c r="B57796" s="82">
        <v>50534641</v>
      </c>
      <c r="C57796" s="83" t="s">
        <v>58097</v>
      </c>
    </row>
    <row r="57797" spans="1:3" ht="14.5" x14ac:dyDescent="0.35">
      <c r="A57797" s="82" t="s">
        <v>303</v>
      </c>
      <c r="B57797" s="82">
        <v>50534642</v>
      </c>
      <c r="C57797" s="83" t="s">
        <v>58098</v>
      </c>
    </row>
    <row r="57798" spans="1:3" ht="14.5" x14ac:dyDescent="0.35">
      <c r="A57798" s="82" t="s">
        <v>303</v>
      </c>
      <c r="B57798" s="82">
        <v>50534643</v>
      </c>
      <c r="C57798" s="83" t="s">
        <v>58099</v>
      </c>
    </row>
    <row r="57799" spans="1:3" ht="14.5" x14ac:dyDescent="0.35">
      <c r="A57799" s="82" t="s">
        <v>303</v>
      </c>
      <c r="B57799" s="82">
        <v>50534644</v>
      </c>
      <c r="C57799" s="83" t="s">
        <v>58100</v>
      </c>
    </row>
    <row r="57800" spans="1:3" ht="14.5" x14ac:dyDescent="0.35">
      <c r="A57800" s="82" t="s">
        <v>303</v>
      </c>
      <c r="B57800" s="82">
        <v>50534645</v>
      </c>
      <c r="C57800" s="83" t="s">
        <v>58101</v>
      </c>
    </row>
    <row r="57801" spans="1:3" ht="14.5" x14ac:dyDescent="0.35">
      <c r="A57801" s="82" t="s">
        <v>303</v>
      </c>
      <c r="B57801" s="82">
        <v>50534646</v>
      </c>
      <c r="C57801" s="83" t="s">
        <v>58102</v>
      </c>
    </row>
    <row r="57802" spans="1:3" ht="14.5" x14ac:dyDescent="0.35">
      <c r="A57802" s="82" t="s">
        <v>303</v>
      </c>
      <c r="B57802" s="82">
        <v>50534647</v>
      </c>
      <c r="C57802" s="83" t="s">
        <v>58103</v>
      </c>
    </row>
    <row r="57803" spans="1:3" ht="14.5" x14ac:dyDescent="0.35">
      <c r="A57803" s="82" t="s">
        <v>303</v>
      </c>
      <c r="B57803" s="82">
        <v>50534648</v>
      </c>
      <c r="C57803" s="83" t="s">
        <v>58104</v>
      </c>
    </row>
    <row r="57804" spans="1:3" ht="14.5" x14ac:dyDescent="0.35">
      <c r="A57804" s="82" t="s">
        <v>303</v>
      </c>
      <c r="B57804" s="82">
        <v>50534649</v>
      </c>
      <c r="C57804" s="83" t="s">
        <v>58105</v>
      </c>
    </row>
    <row r="57805" spans="1:3" ht="14.5" x14ac:dyDescent="0.35">
      <c r="A57805" s="82" t="s">
        <v>303</v>
      </c>
      <c r="B57805" s="82">
        <v>50534650</v>
      </c>
      <c r="C57805" s="83" t="s">
        <v>58106</v>
      </c>
    </row>
    <row r="57806" spans="1:3" ht="14.5" x14ac:dyDescent="0.35">
      <c r="A57806" s="82" t="s">
        <v>303</v>
      </c>
      <c r="B57806" s="82">
        <v>50534651</v>
      </c>
      <c r="C57806" s="83" t="s">
        <v>58107</v>
      </c>
    </row>
    <row r="57807" spans="1:3" ht="14.5" x14ac:dyDescent="0.35">
      <c r="A57807" s="82" t="s">
        <v>303</v>
      </c>
      <c r="B57807" s="82">
        <v>50534652</v>
      </c>
      <c r="C57807" s="83" t="s">
        <v>58108</v>
      </c>
    </row>
    <row r="57808" spans="1:3" ht="14.5" x14ac:dyDescent="0.35">
      <c r="A57808" s="82" t="s">
        <v>303</v>
      </c>
      <c r="B57808" s="82">
        <v>50534653</v>
      </c>
      <c r="C57808" s="83" t="s">
        <v>58109</v>
      </c>
    </row>
    <row r="57809" spans="1:3" ht="14.5" x14ac:dyDescent="0.35">
      <c r="A57809" s="82" t="s">
        <v>303</v>
      </c>
      <c r="B57809" s="82">
        <v>50534654</v>
      </c>
      <c r="C57809" s="83" t="s">
        <v>58110</v>
      </c>
    </row>
    <row r="57810" spans="1:3" ht="14.5" x14ac:dyDescent="0.35">
      <c r="A57810" s="82" t="s">
        <v>303</v>
      </c>
      <c r="B57810" s="82">
        <v>50534655</v>
      </c>
      <c r="C57810" s="83" t="s">
        <v>58111</v>
      </c>
    </row>
    <row r="57811" spans="1:3" ht="14.5" x14ac:dyDescent="0.35">
      <c r="A57811" s="82" t="s">
        <v>303</v>
      </c>
      <c r="B57811" s="82">
        <v>50534656</v>
      </c>
      <c r="C57811" s="83" t="s">
        <v>58112</v>
      </c>
    </row>
    <row r="57812" spans="1:3" ht="14.5" x14ac:dyDescent="0.35">
      <c r="A57812" s="82" t="s">
        <v>303</v>
      </c>
      <c r="B57812" s="82">
        <v>50534657</v>
      </c>
      <c r="C57812" s="83" t="s">
        <v>58113</v>
      </c>
    </row>
    <row r="57813" spans="1:3" ht="14.5" x14ac:dyDescent="0.35">
      <c r="A57813" s="82" t="s">
        <v>303</v>
      </c>
      <c r="B57813" s="82">
        <v>50534658</v>
      </c>
      <c r="C57813" s="83" t="s">
        <v>58114</v>
      </c>
    </row>
    <row r="57814" spans="1:3" ht="14.5" x14ac:dyDescent="0.35">
      <c r="A57814" s="82" t="s">
        <v>303</v>
      </c>
      <c r="B57814" s="82">
        <v>50534659</v>
      </c>
      <c r="C57814" s="83" t="s">
        <v>58115</v>
      </c>
    </row>
    <row r="57815" spans="1:3" ht="14.5" x14ac:dyDescent="0.35">
      <c r="A57815" s="82" t="s">
        <v>303</v>
      </c>
      <c r="B57815" s="82">
        <v>50534660</v>
      </c>
      <c r="C57815" s="83" t="s">
        <v>58116</v>
      </c>
    </row>
    <row r="57816" spans="1:3" ht="14.5" x14ac:dyDescent="0.35">
      <c r="A57816" s="82" t="s">
        <v>303</v>
      </c>
      <c r="B57816" s="82">
        <v>50534661</v>
      </c>
      <c r="C57816" s="83" t="s">
        <v>58117</v>
      </c>
    </row>
    <row r="57817" spans="1:3" ht="14.5" x14ac:dyDescent="0.35">
      <c r="A57817" s="82" t="s">
        <v>303</v>
      </c>
      <c r="B57817" s="82">
        <v>50534701</v>
      </c>
      <c r="C57817" s="83" t="s">
        <v>58118</v>
      </c>
    </row>
    <row r="57818" spans="1:3" ht="14.5" x14ac:dyDescent="0.35">
      <c r="A57818" s="82" t="s">
        <v>303</v>
      </c>
      <c r="B57818" s="82">
        <v>50534702</v>
      </c>
      <c r="C57818" s="83" t="s">
        <v>58119</v>
      </c>
    </row>
    <row r="57819" spans="1:3" ht="14.5" x14ac:dyDescent="0.35">
      <c r="A57819" s="82" t="s">
        <v>303</v>
      </c>
      <c r="B57819" s="82">
        <v>50534801</v>
      </c>
      <c r="C57819" s="83" t="s">
        <v>58120</v>
      </c>
    </row>
    <row r="57820" spans="1:3" ht="14.5" x14ac:dyDescent="0.35">
      <c r="A57820" s="82" t="s">
        <v>303</v>
      </c>
      <c r="B57820" s="82">
        <v>50534802</v>
      </c>
      <c r="C57820" s="83" t="s">
        <v>58121</v>
      </c>
    </row>
    <row r="57821" spans="1:3" ht="14.5" x14ac:dyDescent="0.35">
      <c r="A57821" s="82" t="s">
        <v>303</v>
      </c>
      <c r="B57821" s="82">
        <v>50534901</v>
      </c>
      <c r="C57821" s="83" t="s">
        <v>58122</v>
      </c>
    </row>
    <row r="57822" spans="1:3" ht="14.5" x14ac:dyDescent="0.35">
      <c r="A57822" s="82" t="s">
        <v>303</v>
      </c>
      <c r="B57822" s="82">
        <v>50534902</v>
      </c>
      <c r="C57822" s="83" t="s">
        <v>58123</v>
      </c>
    </row>
    <row r="57823" spans="1:3" ht="14.5" x14ac:dyDescent="0.35">
      <c r="A57823" s="82" t="s">
        <v>303</v>
      </c>
      <c r="B57823" s="82">
        <v>50534903</v>
      </c>
      <c r="C57823" s="83" t="s">
        <v>58124</v>
      </c>
    </row>
    <row r="57824" spans="1:3" ht="14.5" x14ac:dyDescent="0.35">
      <c r="A57824" s="82" t="s">
        <v>303</v>
      </c>
      <c r="B57824" s="82">
        <v>50534904</v>
      </c>
      <c r="C57824" s="83" t="s">
        <v>58125</v>
      </c>
    </row>
    <row r="57825" spans="1:3" ht="14.5" x14ac:dyDescent="0.35">
      <c r="A57825" s="82" t="s">
        <v>303</v>
      </c>
      <c r="B57825" s="82">
        <v>50534905</v>
      </c>
      <c r="C57825" s="83" t="s">
        <v>58126</v>
      </c>
    </row>
    <row r="57826" spans="1:3" ht="14.5" x14ac:dyDescent="0.35">
      <c r="A57826" s="82" t="s">
        <v>303</v>
      </c>
      <c r="B57826" s="82">
        <v>50534906</v>
      </c>
      <c r="C57826" s="83" t="s">
        <v>58127</v>
      </c>
    </row>
    <row r="57827" spans="1:3" ht="14.5" x14ac:dyDescent="0.35">
      <c r="A57827" s="82" t="s">
        <v>303</v>
      </c>
      <c r="B57827" s="82">
        <v>50534907</v>
      </c>
      <c r="C57827" s="83" t="s">
        <v>58128</v>
      </c>
    </row>
    <row r="57828" spans="1:3" ht="14.5" x14ac:dyDescent="0.35">
      <c r="A57828" s="82" t="s">
        <v>303</v>
      </c>
      <c r="B57828" s="82">
        <v>50534908</v>
      </c>
      <c r="C57828" s="83" t="s">
        <v>58129</v>
      </c>
    </row>
    <row r="57829" spans="1:3" ht="14.5" x14ac:dyDescent="0.35">
      <c r="A57829" s="82" t="s">
        <v>303</v>
      </c>
      <c r="B57829" s="82">
        <v>50534909</v>
      </c>
      <c r="C57829" s="83" t="s">
        <v>58130</v>
      </c>
    </row>
    <row r="57830" spans="1:3" ht="14.5" x14ac:dyDescent="0.35">
      <c r="A57830" s="82" t="s">
        <v>303</v>
      </c>
      <c r="B57830" s="82">
        <v>50534910</v>
      </c>
      <c r="C57830" s="83" t="s">
        <v>58131</v>
      </c>
    </row>
    <row r="57831" spans="1:3" ht="14.5" x14ac:dyDescent="0.35">
      <c r="A57831" s="82" t="s">
        <v>303</v>
      </c>
      <c r="B57831" s="82">
        <v>50534911</v>
      </c>
      <c r="C57831" s="83" t="s">
        <v>58132</v>
      </c>
    </row>
    <row r="57832" spans="1:3" ht="14.5" x14ac:dyDescent="0.35">
      <c r="A57832" s="82" t="s">
        <v>303</v>
      </c>
      <c r="B57832" s="82">
        <v>50534912</v>
      </c>
      <c r="C57832" s="83" t="s">
        <v>58133</v>
      </c>
    </row>
    <row r="57833" spans="1:3" ht="14.5" x14ac:dyDescent="0.35">
      <c r="A57833" s="82" t="s">
        <v>303</v>
      </c>
      <c r="B57833" s="82">
        <v>50534913</v>
      </c>
      <c r="C57833" s="83" t="s">
        <v>58134</v>
      </c>
    </row>
    <row r="57834" spans="1:3" ht="14.5" x14ac:dyDescent="0.35">
      <c r="A57834" s="82" t="s">
        <v>303</v>
      </c>
      <c r="B57834" s="82">
        <v>50534914</v>
      </c>
      <c r="C57834" s="83" t="s">
        <v>58135</v>
      </c>
    </row>
    <row r="57835" spans="1:3" ht="14.5" x14ac:dyDescent="0.35">
      <c r="A57835" s="82" t="s">
        <v>303</v>
      </c>
      <c r="B57835" s="82">
        <v>50534915</v>
      </c>
      <c r="C57835" s="83" t="s">
        <v>58136</v>
      </c>
    </row>
    <row r="57836" spans="1:3" ht="14.5" x14ac:dyDescent="0.35">
      <c r="A57836" s="82" t="s">
        <v>303</v>
      </c>
      <c r="B57836" s="82">
        <v>50534916</v>
      </c>
      <c r="C57836" s="83" t="s">
        <v>58137</v>
      </c>
    </row>
    <row r="57837" spans="1:3" ht="14.5" x14ac:dyDescent="0.35">
      <c r="A57837" s="82" t="s">
        <v>303</v>
      </c>
      <c r="B57837" s="82">
        <v>50534917</v>
      </c>
      <c r="C57837" s="83" t="s">
        <v>58138</v>
      </c>
    </row>
    <row r="57838" spans="1:3" ht="14.5" x14ac:dyDescent="0.35">
      <c r="A57838" s="82" t="s">
        <v>303</v>
      </c>
      <c r="B57838" s="82">
        <v>50534918</v>
      </c>
      <c r="C57838" s="83" t="s">
        <v>58139</v>
      </c>
    </row>
    <row r="57839" spans="1:3" ht="14.5" x14ac:dyDescent="0.35">
      <c r="A57839" s="82" t="s">
        <v>303</v>
      </c>
      <c r="B57839" s="82">
        <v>50534919</v>
      </c>
      <c r="C57839" s="83" t="s">
        <v>58140</v>
      </c>
    </row>
    <row r="57840" spans="1:3" ht="14.5" x14ac:dyDescent="0.35">
      <c r="A57840" s="82" t="s">
        <v>303</v>
      </c>
      <c r="B57840" s="82">
        <v>50534920</v>
      </c>
      <c r="C57840" s="83" t="s">
        <v>58141</v>
      </c>
    </row>
    <row r="57841" spans="1:3" ht="14.5" x14ac:dyDescent="0.35">
      <c r="A57841" s="82" t="s">
        <v>303</v>
      </c>
      <c r="B57841" s="82">
        <v>50534921</v>
      </c>
      <c r="C57841" s="83" t="s">
        <v>58142</v>
      </c>
    </row>
    <row r="57842" spans="1:3" ht="14.5" x14ac:dyDescent="0.35">
      <c r="A57842" s="82" t="s">
        <v>303</v>
      </c>
      <c r="B57842" s="82">
        <v>50534922</v>
      </c>
      <c r="C57842" s="83" t="s">
        <v>58143</v>
      </c>
    </row>
    <row r="57843" spans="1:3" ht="14.5" x14ac:dyDescent="0.35">
      <c r="A57843" s="82" t="s">
        <v>303</v>
      </c>
      <c r="B57843" s="82">
        <v>50534923</v>
      </c>
      <c r="C57843" s="83" t="s">
        <v>58144</v>
      </c>
    </row>
    <row r="57844" spans="1:3" ht="14.5" x14ac:dyDescent="0.35">
      <c r="A57844" s="82" t="s">
        <v>303</v>
      </c>
      <c r="B57844" s="82">
        <v>50534924</v>
      </c>
      <c r="C57844" s="83" t="s">
        <v>58145</v>
      </c>
    </row>
    <row r="57845" spans="1:3" ht="14.5" x14ac:dyDescent="0.35">
      <c r="A57845" s="82" t="s">
        <v>303</v>
      </c>
      <c r="B57845" s="82">
        <v>50534925</v>
      </c>
      <c r="C57845" s="83" t="s">
        <v>58146</v>
      </c>
    </row>
    <row r="57846" spans="1:3" ht="14.5" x14ac:dyDescent="0.35">
      <c r="A57846" s="82" t="s">
        <v>303</v>
      </c>
      <c r="B57846" s="82">
        <v>50534926</v>
      </c>
      <c r="C57846" s="83" t="s">
        <v>58147</v>
      </c>
    </row>
    <row r="57847" spans="1:3" ht="14.5" x14ac:dyDescent="0.35">
      <c r="A57847" s="82" t="s">
        <v>303</v>
      </c>
      <c r="B57847" s="82">
        <v>50534927</v>
      </c>
      <c r="C57847" s="83" t="s">
        <v>58148</v>
      </c>
    </row>
    <row r="57848" spans="1:3" ht="14.5" x14ac:dyDescent="0.35">
      <c r="A57848" s="82" t="s">
        <v>303</v>
      </c>
      <c r="B57848" s="82">
        <v>50534928</v>
      </c>
      <c r="C57848" s="83" t="s">
        <v>58149</v>
      </c>
    </row>
    <row r="57849" spans="1:3" ht="14.5" x14ac:dyDescent="0.35">
      <c r="A57849" s="82" t="s">
        <v>303</v>
      </c>
      <c r="B57849" s="82">
        <v>50534929</v>
      </c>
      <c r="C57849" s="83" t="s">
        <v>58150</v>
      </c>
    </row>
    <row r="57850" spans="1:3" ht="14.5" x14ac:dyDescent="0.35">
      <c r="A57850" s="82" t="s">
        <v>303</v>
      </c>
      <c r="B57850" s="82">
        <v>50534930</v>
      </c>
      <c r="C57850" s="83" t="s">
        <v>58151</v>
      </c>
    </row>
    <row r="57851" spans="1:3" ht="14.5" x14ac:dyDescent="0.35">
      <c r="A57851" s="82" t="s">
        <v>303</v>
      </c>
      <c r="B57851" s="82">
        <v>50534931</v>
      </c>
      <c r="C57851" s="83" t="s">
        <v>58152</v>
      </c>
    </row>
    <row r="57852" spans="1:3" ht="14.5" x14ac:dyDescent="0.35">
      <c r="A57852" s="82" t="s">
        <v>303</v>
      </c>
      <c r="B57852" s="82">
        <v>50534932</v>
      </c>
      <c r="C57852" s="83" t="s">
        <v>58153</v>
      </c>
    </row>
    <row r="57853" spans="1:3" ht="14.5" x14ac:dyDescent="0.35">
      <c r="A57853" s="82" t="s">
        <v>303</v>
      </c>
      <c r="B57853" s="82">
        <v>50534933</v>
      </c>
      <c r="C57853" s="83" t="s">
        <v>58154</v>
      </c>
    </row>
    <row r="57854" spans="1:3" ht="14.5" x14ac:dyDescent="0.35">
      <c r="A57854" s="82" t="s">
        <v>303</v>
      </c>
      <c r="B57854" s="82">
        <v>50534934</v>
      </c>
      <c r="C57854" s="83" t="s">
        <v>58155</v>
      </c>
    </row>
    <row r="57855" spans="1:3" ht="14.5" x14ac:dyDescent="0.35">
      <c r="A57855" s="82" t="s">
        <v>303</v>
      </c>
      <c r="B57855" s="82">
        <v>50534935</v>
      </c>
      <c r="C57855" s="83" t="s">
        <v>58156</v>
      </c>
    </row>
    <row r="57856" spans="1:3" ht="14.5" x14ac:dyDescent="0.35">
      <c r="A57856" s="82" t="s">
        <v>303</v>
      </c>
      <c r="B57856" s="82">
        <v>50534936</v>
      </c>
      <c r="C57856" s="83" t="s">
        <v>58157</v>
      </c>
    </row>
    <row r="57857" spans="1:3" ht="14.5" x14ac:dyDescent="0.35">
      <c r="A57857" s="82" t="s">
        <v>303</v>
      </c>
      <c r="B57857" s="82">
        <v>50534937</v>
      </c>
      <c r="C57857" s="83" t="s">
        <v>58158</v>
      </c>
    </row>
    <row r="57858" spans="1:3" ht="14.5" x14ac:dyDescent="0.35">
      <c r="A57858" s="82" t="s">
        <v>303</v>
      </c>
      <c r="B57858" s="82">
        <v>50534938</v>
      </c>
      <c r="C57858" s="83" t="s">
        <v>58159</v>
      </c>
    </row>
    <row r="57859" spans="1:3" ht="14.5" x14ac:dyDescent="0.35">
      <c r="A57859" s="82" t="s">
        <v>303</v>
      </c>
      <c r="B57859" s="82">
        <v>50534939</v>
      </c>
      <c r="C57859" s="83" t="s">
        <v>58160</v>
      </c>
    </row>
    <row r="57860" spans="1:3" ht="14.5" x14ac:dyDescent="0.35">
      <c r="A57860" s="82" t="s">
        <v>303</v>
      </c>
      <c r="B57860" s="82">
        <v>50534940</v>
      </c>
      <c r="C57860" s="83" t="s">
        <v>58161</v>
      </c>
    </row>
    <row r="57861" spans="1:3" ht="14.5" x14ac:dyDescent="0.35">
      <c r="A57861" s="82" t="s">
        <v>303</v>
      </c>
      <c r="B57861" s="82">
        <v>50534941</v>
      </c>
      <c r="C57861" s="83" t="s">
        <v>58162</v>
      </c>
    </row>
    <row r="57862" spans="1:3" ht="14.5" x14ac:dyDescent="0.35">
      <c r="A57862" s="82" t="s">
        <v>303</v>
      </c>
      <c r="B57862" s="82">
        <v>50534942</v>
      </c>
      <c r="C57862" s="83" t="s">
        <v>58163</v>
      </c>
    </row>
    <row r="57863" spans="1:3" ht="14.5" x14ac:dyDescent="0.35">
      <c r="A57863" s="82" t="s">
        <v>303</v>
      </c>
      <c r="B57863" s="82">
        <v>50534943</v>
      </c>
      <c r="C57863" s="83" t="s">
        <v>58164</v>
      </c>
    </row>
    <row r="57864" spans="1:3" ht="14.5" x14ac:dyDescent="0.35">
      <c r="A57864" s="82" t="s">
        <v>303</v>
      </c>
      <c r="B57864" s="82">
        <v>50534944</v>
      </c>
      <c r="C57864" s="83" t="s">
        <v>58165</v>
      </c>
    </row>
    <row r="57865" spans="1:3" ht="14.5" x14ac:dyDescent="0.35">
      <c r="A57865" s="82" t="s">
        <v>303</v>
      </c>
      <c r="B57865" s="82">
        <v>50534945</v>
      </c>
      <c r="C57865" s="83" t="s">
        <v>58166</v>
      </c>
    </row>
    <row r="57866" spans="1:3" ht="14.5" x14ac:dyDescent="0.35">
      <c r="A57866" s="82" t="s">
        <v>303</v>
      </c>
      <c r="B57866" s="82">
        <v>50534946</v>
      </c>
      <c r="C57866" s="83" t="s">
        <v>58167</v>
      </c>
    </row>
    <row r="57867" spans="1:3" ht="14.5" x14ac:dyDescent="0.35">
      <c r="A57867" s="82" t="s">
        <v>303</v>
      </c>
      <c r="B57867" s="82">
        <v>50534947</v>
      </c>
      <c r="C57867" s="83" t="s">
        <v>58168</v>
      </c>
    </row>
    <row r="57868" spans="1:3" ht="14.5" x14ac:dyDescent="0.35">
      <c r="A57868" s="82" t="s">
        <v>303</v>
      </c>
      <c r="B57868" s="82">
        <v>50534948</v>
      </c>
      <c r="C57868" s="83" t="s">
        <v>58169</v>
      </c>
    </row>
    <row r="57869" spans="1:3" ht="14.5" x14ac:dyDescent="0.35">
      <c r="A57869" s="82" t="s">
        <v>303</v>
      </c>
      <c r="B57869" s="82">
        <v>50534949</v>
      </c>
      <c r="C57869" s="83" t="s">
        <v>58170</v>
      </c>
    </row>
    <row r="57870" spans="1:3" ht="14.5" x14ac:dyDescent="0.35">
      <c r="A57870" s="82" t="s">
        <v>303</v>
      </c>
      <c r="B57870" s="82">
        <v>50534950</v>
      </c>
      <c r="C57870" s="83" t="s">
        <v>58171</v>
      </c>
    </row>
    <row r="57871" spans="1:3" ht="14.5" x14ac:dyDescent="0.35">
      <c r="A57871" s="82" t="s">
        <v>303</v>
      </c>
      <c r="B57871" s="82">
        <v>50534951</v>
      </c>
      <c r="C57871" s="83" t="s">
        <v>58172</v>
      </c>
    </row>
    <row r="57872" spans="1:3" ht="14.5" x14ac:dyDescent="0.35">
      <c r="A57872" s="82" t="s">
        <v>303</v>
      </c>
      <c r="B57872" s="82">
        <v>50534952</v>
      </c>
      <c r="C57872" s="83" t="s">
        <v>58173</v>
      </c>
    </row>
    <row r="57873" spans="1:3" ht="14.5" x14ac:dyDescent="0.35">
      <c r="A57873" s="82" t="s">
        <v>303</v>
      </c>
      <c r="B57873" s="82">
        <v>50534953</v>
      </c>
      <c r="C57873" s="83" t="s">
        <v>58174</v>
      </c>
    </row>
    <row r="57874" spans="1:3" ht="14.5" x14ac:dyDescent="0.35">
      <c r="A57874" s="82" t="s">
        <v>303</v>
      </c>
      <c r="B57874" s="82">
        <v>50534954</v>
      </c>
      <c r="C57874" s="83" t="s">
        <v>58175</v>
      </c>
    </row>
    <row r="57875" spans="1:3" ht="14.5" x14ac:dyDescent="0.35">
      <c r="A57875" s="82" t="s">
        <v>303</v>
      </c>
      <c r="B57875" s="82">
        <v>50534955</v>
      </c>
      <c r="C57875" s="83" t="s">
        <v>58176</v>
      </c>
    </row>
    <row r="57876" spans="1:3" ht="14.5" x14ac:dyDescent="0.35">
      <c r="A57876" s="82" t="s">
        <v>303</v>
      </c>
      <c r="B57876" s="82">
        <v>50534956</v>
      </c>
      <c r="C57876" s="83" t="s">
        <v>58177</v>
      </c>
    </row>
    <row r="57877" spans="1:3" ht="14.5" x14ac:dyDescent="0.35">
      <c r="A57877" s="82" t="s">
        <v>303</v>
      </c>
      <c r="B57877" s="82">
        <v>50534957</v>
      </c>
      <c r="C57877" s="83" t="s">
        <v>58178</v>
      </c>
    </row>
    <row r="57878" spans="1:3" ht="14.5" x14ac:dyDescent="0.35">
      <c r="A57878" s="82" t="s">
        <v>303</v>
      </c>
      <c r="B57878" s="82">
        <v>50535001</v>
      </c>
      <c r="C57878" s="83" t="s">
        <v>58179</v>
      </c>
    </row>
    <row r="57879" spans="1:3" ht="14.5" x14ac:dyDescent="0.35">
      <c r="A57879" s="82" t="s">
        <v>303</v>
      </c>
      <c r="B57879" s="82">
        <v>50535002</v>
      </c>
      <c r="C57879" s="83" t="s">
        <v>58180</v>
      </c>
    </row>
    <row r="57880" spans="1:3" ht="14.5" x14ac:dyDescent="0.35">
      <c r="A57880" s="82" t="s">
        <v>303</v>
      </c>
      <c r="B57880" s="82">
        <v>50535003</v>
      </c>
      <c r="C57880" s="83" t="s">
        <v>58181</v>
      </c>
    </row>
    <row r="57881" spans="1:3" ht="14.5" x14ac:dyDescent="0.35">
      <c r="A57881" s="82" t="s">
        <v>303</v>
      </c>
      <c r="B57881" s="82">
        <v>50535004</v>
      </c>
      <c r="C57881" s="83" t="s">
        <v>58182</v>
      </c>
    </row>
    <row r="57882" spans="1:3" ht="14.5" x14ac:dyDescent="0.35">
      <c r="A57882" s="82" t="s">
        <v>303</v>
      </c>
      <c r="B57882" s="82">
        <v>50535005</v>
      </c>
      <c r="C57882" s="83" t="s">
        <v>58183</v>
      </c>
    </row>
    <row r="57883" spans="1:3" ht="14.5" x14ac:dyDescent="0.35">
      <c r="A57883" s="82" t="s">
        <v>303</v>
      </c>
      <c r="B57883" s="82">
        <v>50535006</v>
      </c>
      <c r="C57883" s="83" t="s">
        <v>58184</v>
      </c>
    </row>
    <row r="57884" spans="1:3" ht="14.5" x14ac:dyDescent="0.35">
      <c r="A57884" s="82" t="s">
        <v>303</v>
      </c>
      <c r="B57884" s="82">
        <v>50535007</v>
      </c>
      <c r="C57884" s="83" t="s">
        <v>58185</v>
      </c>
    </row>
    <row r="57885" spans="1:3" ht="14.5" x14ac:dyDescent="0.35">
      <c r="A57885" s="82" t="s">
        <v>303</v>
      </c>
      <c r="B57885" s="82">
        <v>50535008</v>
      </c>
      <c r="C57885" s="83" t="s">
        <v>58186</v>
      </c>
    </row>
    <row r="57886" spans="1:3" ht="14.5" x14ac:dyDescent="0.35">
      <c r="A57886" s="82" t="s">
        <v>303</v>
      </c>
      <c r="B57886" s="82">
        <v>50535009</v>
      </c>
      <c r="C57886" s="83" t="s">
        <v>58187</v>
      </c>
    </row>
    <row r="57887" spans="1:3" ht="14.5" x14ac:dyDescent="0.35">
      <c r="A57887" s="82" t="s">
        <v>303</v>
      </c>
      <c r="B57887" s="82">
        <v>50535010</v>
      </c>
      <c r="C57887" s="83" t="s">
        <v>58188</v>
      </c>
    </row>
    <row r="57888" spans="1:3" ht="14.5" x14ac:dyDescent="0.35">
      <c r="A57888" s="82" t="s">
        <v>303</v>
      </c>
      <c r="B57888" s="82">
        <v>50535011</v>
      </c>
      <c r="C57888" s="83" t="s">
        <v>58189</v>
      </c>
    </row>
    <row r="57889" spans="1:3" ht="14.5" x14ac:dyDescent="0.35">
      <c r="A57889" s="82" t="s">
        <v>303</v>
      </c>
      <c r="B57889" s="82">
        <v>50535012</v>
      </c>
      <c r="C57889" s="83" t="s">
        <v>58190</v>
      </c>
    </row>
    <row r="57890" spans="1:3" ht="14.5" x14ac:dyDescent="0.35">
      <c r="A57890" s="82" t="s">
        <v>303</v>
      </c>
      <c r="B57890" s="82">
        <v>50535013</v>
      </c>
      <c r="C57890" s="83" t="s">
        <v>58191</v>
      </c>
    </row>
    <row r="57891" spans="1:3" ht="14.5" x14ac:dyDescent="0.35">
      <c r="A57891" s="82" t="s">
        <v>303</v>
      </c>
      <c r="B57891" s="82">
        <v>50535014</v>
      </c>
      <c r="C57891" s="83" t="s">
        <v>58192</v>
      </c>
    </row>
    <row r="57892" spans="1:3" ht="14.5" x14ac:dyDescent="0.35">
      <c r="A57892" s="82" t="s">
        <v>303</v>
      </c>
      <c r="B57892" s="82">
        <v>50535015</v>
      </c>
      <c r="C57892" s="83" t="s">
        <v>58193</v>
      </c>
    </row>
    <row r="57893" spans="1:3" ht="14.5" x14ac:dyDescent="0.35">
      <c r="A57893" s="82" t="s">
        <v>303</v>
      </c>
      <c r="B57893" s="82">
        <v>50535016</v>
      </c>
      <c r="C57893" s="83" t="s">
        <v>58194</v>
      </c>
    </row>
    <row r="57894" spans="1:3" ht="14.5" x14ac:dyDescent="0.35">
      <c r="A57894" s="82" t="s">
        <v>303</v>
      </c>
      <c r="B57894" s="82">
        <v>50535017</v>
      </c>
      <c r="C57894" s="83" t="s">
        <v>58195</v>
      </c>
    </row>
    <row r="57895" spans="1:3" ht="14.5" x14ac:dyDescent="0.35">
      <c r="A57895" s="82" t="s">
        <v>303</v>
      </c>
      <c r="B57895" s="82">
        <v>50535018</v>
      </c>
      <c r="C57895" s="83" t="s">
        <v>58196</v>
      </c>
    </row>
    <row r="57896" spans="1:3" ht="14.5" x14ac:dyDescent="0.35">
      <c r="A57896" s="82" t="s">
        <v>303</v>
      </c>
      <c r="B57896" s="82">
        <v>50535019</v>
      </c>
      <c r="C57896" s="83" t="s">
        <v>58197</v>
      </c>
    </row>
    <row r="57897" spans="1:3" ht="14.5" x14ac:dyDescent="0.35">
      <c r="A57897" s="82" t="s">
        <v>303</v>
      </c>
      <c r="B57897" s="82">
        <v>50535020</v>
      </c>
      <c r="C57897" s="83" t="s">
        <v>58198</v>
      </c>
    </row>
    <row r="57898" spans="1:3" ht="14.5" x14ac:dyDescent="0.35">
      <c r="A57898" s="82" t="s">
        <v>303</v>
      </c>
      <c r="B57898" s="82">
        <v>50535021</v>
      </c>
      <c r="C57898" s="83" t="s">
        <v>58199</v>
      </c>
    </row>
    <row r="57899" spans="1:3" ht="14.5" x14ac:dyDescent="0.35">
      <c r="A57899" s="82" t="s">
        <v>303</v>
      </c>
      <c r="B57899" s="82">
        <v>50535022</v>
      </c>
      <c r="C57899" s="83" t="s">
        <v>58200</v>
      </c>
    </row>
    <row r="57900" spans="1:3" ht="14.5" x14ac:dyDescent="0.35">
      <c r="A57900" s="82" t="s">
        <v>303</v>
      </c>
      <c r="B57900" s="82">
        <v>50535023</v>
      </c>
      <c r="C57900" s="83" t="s">
        <v>58201</v>
      </c>
    </row>
    <row r="57901" spans="1:3" ht="14.5" x14ac:dyDescent="0.35">
      <c r="A57901" s="82" t="s">
        <v>303</v>
      </c>
      <c r="B57901" s="82">
        <v>50535024</v>
      </c>
      <c r="C57901" s="83" t="s">
        <v>58202</v>
      </c>
    </row>
    <row r="57902" spans="1:3" ht="14.5" x14ac:dyDescent="0.35">
      <c r="A57902" s="82" t="s">
        <v>303</v>
      </c>
      <c r="B57902" s="82">
        <v>50535025</v>
      </c>
      <c r="C57902" s="83" t="s">
        <v>58203</v>
      </c>
    </row>
    <row r="57903" spans="1:3" ht="14.5" x14ac:dyDescent="0.35">
      <c r="A57903" s="82" t="s">
        <v>303</v>
      </c>
      <c r="B57903" s="82">
        <v>50535026</v>
      </c>
      <c r="C57903" s="83" t="s">
        <v>58204</v>
      </c>
    </row>
    <row r="57904" spans="1:3" ht="14.5" x14ac:dyDescent="0.35">
      <c r="A57904" s="82" t="s">
        <v>303</v>
      </c>
      <c r="B57904" s="82">
        <v>50535027</v>
      </c>
      <c r="C57904" s="83" t="s">
        <v>58205</v>
      </c>
    </row>
    <row r="57905" spans="1:3" ht="14.5" x14ac:dyDescent="0.35">
      <c r="A57905" s="82" t="s">
        <v>303</v>
      </c>
      <c r="B57905" s="82">
        <v>50535028</v>
      </c>
      <c r="C57905" s="83" t="s">
        <v>58206</v>
      </c>
    </row>
    <row r="57906" spans="1:3" ht="14.5" x14ac:dyDescent="0.35">
      <c r="A57906" s="82" t="s">
        <v>303</v>
      </c>
      <c r="B57906" s="82">
        <v>50535029</v>
      </c>
      <c r="C57906" s="83" t="s">
        <v>58207</v>
      </c>
    </row>
    <row r="57907" spans="1:3" ht="14.5" x14ac:dyDescent="0.35">
      <c r="A57907" s="82" t="s">
        <v>303</v>
      </c>
      <c r="B57907" s="82">
        <v>50535030</v>
      </c>
      <c r="C57907" s="83" t="s">
        <v>58208</v>
      </c>
    </row>
    <row r="57908" spans="1:3" ht="14.5" x14ac:dyDescent="0.35">
      <c r="A57908" s="82" t="s">
        <v>303</v>
      </c>
      <c r="B57908" s="82">
        <v>50535031</v>
      </c>
      <c r="C57908" s="83" t="s">
        <v>58209</v>
      </c>
    </row>
    <row r="57909" spans="1:3" ht="14.5" x14ac:dyDescent="0.35">
      <c r="A57909" s="82" t="s">
        <v>303</v>
      </c>
      <c r="B57909" s="82">
        <v>50535032</v>
      </c>
      <c r="C57909" s="83" t="s">
        <v>58210</v>
      </c>
    </row>
    <row r="57910" spans="1:3" ht="14.5" x14ac:dyDescent="0.35">
      <c r="A57910" s="82" t="s">
        <v>303</v>
      </c>
      <c r="B57910" s="82">
        <v>50535033</v>
      </c>
      <c r="C57910" s="83" t="s">
        <v>58211</v>
      </c>
    </row>
    <row r="57911" spans="1:3" ht="14.5" x14ac:dyDescent="0.35">
      <c r="A57911" s="82" t="s">
        <v>303</v>
      </c>
      <c r="B57911" s="82">
        <v>50535034</v>
      </c>
      <c r="C57911" s="83" t="s">
        <v>58212</v>
      </c>
    </row>
    <row r="57912" spans="1:3" ht="14.5" x14ac:dyDescent="0.35">
      <c r="A57912" s="82" t="s">
        <v>303</v>
      </c>
      <c r="B57912" s="82">
        <v>50535035</v>
      </c>
      <c r="C57912" s="83" t="s">
        <v>58213</v>
      </c>
    </row>
    <row r="57913" spans="1:3" ht="14.5" x14ac:dyDescent="0.35">
      <c r="A57913" s="82" t="s">
        <v>303</v>
      </c>
      <c r="B57913" s="82">
        <v>50535036</v>
      </c>
      <c r="C57913" s="83" t="s">
        <v>58214</v>
      </c>
    </row>
    <row r="57914" spans="1:3" ht="14.5" x14ac:dyDescent="0.35">
      <c r="A57914" s="82" t="s">
        <v>303</v>
      </c>
      <c r="B57914" s="82">
        <v>50535037</v>
      </c>
      <c r="C57914" s="83" t="s">
        <v>58215</v>
      </c>
    </row>
    <row r="57915" spans="1:3" ht="14.5" x14ac:dyDescent="0.35">
      <c r="A57915" s="82" t="s">
        <v>303</v>
      </c>
      <c r="B57915" s="82">
        <v>50535038</v>
      </c>
      <c r="C57915" s="83" t="s">
        <v>58216</v>
      </c>
    </row>
    <row r="57916" spans="1:3" ht="14.5" x14ac:dyDescent="0.35">
      <c r="A57916" s="82" t="s">
        <v>303</v>
      </c>
      <c r="B57916" s="82">
        <v>50535039</v>
      </c>
      <c r="C57916" s="83" t="s">
        <v>58217</v>
      </c>
    </row>
    <row r="57917" spans="1:3" ht="14.5" x14ac:dyDescent="0.35">
      <c r="A57917" s="82" t="s">
        <v>303</v>
      </c>
      <c r="B57917" s="82">
        <v>50535040</v>
      </c>
      <c r="C57917" s="83" t="s">
        <v>58218</v>
      </c>
    </row>
    <row r="57918" spans="1:3" ht="14.5" x14ac:dyDescent="0.35">
      <c r="A57918" s="82" t="s">
        <v>303</v>
      </c>
      <c r="B57918" s="82">
        <v>50535041</v>
      </c>
      <c r="C57918" s="83" t="s">
        <v>58219</v>
      </c>
    </row>
    <row r="57919" spans="1:3" ht="14.5" x14ac:dyDescent="0.35">
      <c r="A57919" s="82" t="s">
        <v>303</v>
      </c>
      <c r="B57919" s="82">
        <v>50535042</v>
      </c>
      <c r="C57919" s="83" t="s">
        <v>58220</v>
      </c>
    </row>
    <row r="57920" spans="1:3" ht="14.5" x14ac:dyDescent="0.35">
      <c r="A57920" s="82" t="s">
        <v>303</v>
      </c>
      <c r="B57920" s="82">
        <v>50535043</v>
      </c>
      <c r="C57920" s="83" t="s">
        <v>58221</v>
      </c>
    </row>
    <row r="57921" spans="1:3" ht="14.5" x14ac:dyDescent="0.35">
      <c r="A57921" s="82" t="s">
        <v>303</v>
      </c>
      <c r="B57921" s="82">
        <v>50535044</v>
      </c>
      <c r="C57921" s="83" t="s">
        <v>58222</v>
      </c>
    </row>
    <row r="57922" spans="1:3" ht="14.5" x14ac:dyDescent="0.35">
      <c r="A57922" s="82" t="s">
        <v>303</v>
      </c>
      <c r="B57922" s="82">
        <v>50535101</v>
      </c>
      <c r="C57922" s="83" t="s">
        <v>58223</v>
      </c>
    </row>
    <row r="57923" spans="1:3" ht="14.5" x14ac:dyDescent="0.35">
      <c r="A57923" s="82" t="s">
        <v>303</v>
      </c>
      <c r="B57923" s="82">
        <v>50535102</v>
      </c>
      <c r="C57923" s="83" t="s">
        <v>58224</v>
      </c>
    </row>
    <row r="57924" spans="1:3" ht="14.5" x14ac:dyDescent="0.35">
      <c r="A57924" s="82" t="s">
        <v>303</v>
      </c>
      <c r="B57924" s="82">
        <v>50535103</v>
      </c>
      <c r="C57924" s="83" t="s">
        <v>58225</v>
      </c>
    </row>
    <row r="57925" spans="1:3" ht="14.5" x14ac:dyDescent="0.35">
      <c r="A57925" s="82" t="s">
        <v>303</v>
      </c>
      <c r="B57925" s="82">
        <v>50535104</v>
      </c>
      <c r="C57925" s="83" t="s">
        <v>58226</v>
      </c>
    </row>
    <row r="57926" spans="1:3" ht="14.5" x14ac:dyDescent="0.35">
      <c r="A57926" s="82" t="s">
        <v>303</v>
      </c>
      <c r="B57926" s="82">
        <v>50535105</v>
      </c>
      <c r="C57926" s="83" t="s">
        <v>58227</v>
      </c>
    </row>
    <row r="57927" spans="1:3" ht="14.5" x14ac:dyDescent="0.35">
      <c r="A57927" s="82" t="s">
        <v>303</v>
      </c>
      <c r="B57927" s="82">
        <v>50535106</v>
      </c>
      <c r="C57927" s="83" t="s">
        <v>58228</v>
      </c>
    </row>
    <row r="57928" spans="1:3" ht="14.5" x14ac:dyDescent="0.35">
      <c r="A57928" s="82" t="s">
        <v>303</v>
      </c>
      <c r="B57928" s="82">
        <v>50535201</v>
      </c>
      <c r="C57928" s="83" t="s">
        <v>58229</v>
      </c>
    </row>
    <row r="57929" spans="1:3" ht="14.5" x14ac:dyDescent="0.35">
      <c r="A57929" s="82" t="s">
        <v>303</v>
      </c>
      <c r="B57929" s="82">
        <v>50535202</v>
      </c>
      <c r="C57929" s="83" t="s">
        <v>58230</v>
      </c>
    </row>
    <row r="57930" spans="1:3" ht="14.5" x14ac:dyDescent="0.35">
      <c r="A57930" s="82" t="s">
        <v>303</v>
      </c>
      <c r="B57930" s="82">
        <v>50535203</v>
      </c>
      <c r="C57930" s="83" t="s">
        <v>58231</v>
      </c>
    </row>
    <row r="57931" spans="1:3" ht="14.5" x14ac:dyDescent="0.35">
      <c r="A57931" s="82" t="s">
        <v>303</v>
      </c>
      <c r="B57931" s="82">
        <v>50535204</v>
      </c>
      <c r="C57931" s="83" t="s">
        <v>58232</v>
      </c>
    </row>
    <row r="57932" spans="1:3" ht="14.5" x14ac:dyDescent="0.35">
      <c r="A57932" s="82" t="s">
        <v>303</v>
      </c>
      <c r="B57932" s="82">
        <v>50535205</v>
      </c>
      <c r="C57932" s="83" t="s">
        <v>58233</v>
      </c>
    </row>
    <row r="57933" spans="1:3" ht="14.5" x14ac:dyDescent="0.35">
      <c r="A57933" s="82" t="s">
        <v>303</v>
      </c>
      <c r="B57933" s="82">
        <v>50535206</v>
      </c>
      <c r="C57933" s="83" t="s">
        <v>58234</v>
      </c>
    </row>
    <row r="57934" spans="1:3" ht="14.5" x14ac:dyDescent="0.35">
      <c r="A57934" s="82" t="s">
        <v>303</v>
      </c>
      <c r="B57934" s="82">
        <v>50535207</v>
      </c>
      <c r="C57934" s="83" t="s">
        <v>58235</v>
      </c>
    </row>
    <row r="57935" spans="1:3" ht="14.5" x14ac:dyDescent="0.35">
      <c r="A57935" s="82" t="s">
        <v>303</v>
      </c>
      <c r="B57935" s="82">
        <v>50535208</v>
      </c>
      <c r="C57935" s="83" t="s">
        <v>58236</v>
      </c>
    </row>
    <row r="57936" spans="1:3" ht="14.5" x14ac:dyDescent="0.35">
      <c r="A57936" s="82" t="s">
        <v>303</v>
      </c>
      <c r="B57936" s="82">
        <v>50535209</v>
      </c>
      <c r="C57936" s="83" t="s">
        <v>58237</v>
      </c>
    </row>
    <row r="57937" spans="1:3" ht="14.5" x14ac:dyDescent="0.35">
      <c r="A57937" s="82" t="s">
        <v>303</v>
      </c>
      <c r="B57937" s="82">
        <v>50535210</v>
      </c>
      <c r="C57937" s="83" t="s">
        <v>58238</v>
      </c>
    </row>
    <row r="57938" spans="1:3" ht="14.5" x14ac:dyDescent="0.35">
      <c r="A57938" s="82" t="s">
        <v>303</v>
      </c>
      <c r="B57938" s="82">
        <v>50535301</v>
      </c>
      <c r="C57938" s="83" t="s">
        <v>58239</v>
      </c>
    </row>
    <row r="57939" spans="1:3" ht="14.5" x14ac:dyDescent="0.35">
      <c r="A57939" s="82" t="s">
        <v>303</v>
      </c>
      <c r="B57939" s="82">
        <v>50535302</v>
      </c>
      <c r="C57939" s="83" t="s">
        <v>58240</v>
      </c>
    </row>
    <row r="57940" spans="1:3" ht="14.5" x14ac:dyDescent="0.35">
      <c r="A57940" s="82" t="s">
        <v>303</v>
      </c>
      <c r="B57940" s="82">
        <v>50535303</v>
      </c>
      <c r="C57940" s="83" t="s">
        <v>58241</v>
      </c>
    </row>
    <row r="57941" spans="1:3" ht="14.5" x14ac:dyDescent="0.35">
      <c r="A57941" s="82" t="s">
        <v>303</v>
      </c>
      <c r="B57941" s="82">
        <v>50535304</v>
      </c>
      <c r="C57941" s="83" t="s">
        <v>58242</v>
      </c>
    </row>
    <row r="57942" spans="1:3" ht="14.5" x14ac:dyDescent="0.35">
      <c r="A57942" s="82" t="s">
        <v>303</v>
      </c>
      <c r="B57942" s="82">
        <v>50535305</v>
      </c>
      <c r="C57942" s="83" t="s">
        <v>58243</v>
      </c>
    </row>
    <row r="57943" spans="1:3" ht="14.5" x14ac:dyDescent="0.35">
      <c r="A57943" s="82" t="s">
        <v>303</v>
      </c>
      <c r="B57943" s="82">
        <v>50535306</v>
      </c>
      <c r="C57943" s="83" t="s">
        <v>58244</v>
      </c>
    </row>
    <row r="57944" spans="1:3" ht="14.5" x14ac:dyDescent="0.35">
      <c r="A57944" s="82" t="s">
        <v>303</v>
      </c>
      <c r="B57944" s="82">
        <v>50535307</v>
      </c>
      <c r="C57944" s="83" t="s">
        <v>58245</v>
      </c>
    </row>
    <row r="57945" spans="1:3" ht="14.5" x14ac:dyDescent="0.35">
      <c r="A57945" s="82" t="s">
        <v>303</v>
      </c>
      <c r="B57945" s="82">
        <v>50535308</v>
      </c>
      <c r="C57945" s="83" t="s">
        <v>58246</v>
      </c>
    </row>
    <row r="57946" spans="1:3" ht="14.5" x14ac:dyDescent="0.35">
      <c r="A57946" s="82" t="s">
        <v>303</v>
      </c>
      <c r="B57946" s="82">
        <v>50535309</v>
      </c>
      <c r="C57946" s="83" t="s">
        <v>58247</v>
      </c>
    </row>
    <row r="57947" spans="1:3" ht="14.5" x14ac:dyDescent="0.35">
      <c r="A57947" s="82" t="s">
        <v>303</v>
      </c>
      <c r="B57947" s="82">
        <v>50535310</v>
      </c>
      <c r="C57947" s="83" t="s">
        <v>58248</v>
      </c>
    </row>
    <row r="57948" spans="1:3" ht="14.5" x14ac:dyDescent="0.35">
      <c r="A57948" s="82" t="s">
        <v>303</v>
      </c>
      <c r="B57948" s="82">
        <v>50535311</v>
      </c>
      <c r="C57948" s="83" t="s">
        <v>58249</v>
      </c>
    </row>
    <row r="57949" spans="1:3" ht="14.5" x14ac:dyDescent="0.35">
      <c r="A57949" s="82" t="s">
        <v>303</v>
      </c>
      <c r="B57949" s="82">
        <v>50535312</v>
      </c>
      <c r="C57949" s="83" t="s">
        <v>58250</v>
      </c>
    </row>
    <row r="57950" spans="1:3" ht="14.5" x14ac:dyDescent="0.35">
      <c r="A57950" s="82" t="s">
        <v>303</v>
      </c>
      <c r="B57950" s="82">
        <v>50535313</v>
      </c>
      <c r="C57950" s="83" t="s">
        <v>58251</v>
      </c>
    </row>
    <row r="57951" spans="1:3" ht="14.5" x14ac:dyDescent="0.35">
      <c r="A57951" s="82" t="s">
        <v>303</v>
      </c>
      <c r="B57951" s="82">
        <v>50535314</v>
      </c>
      <c r="C57951" s="83" t="s">
        <v>58252</v>
      </c>
    </row>
    <row r="57952" spans="1:3" ht="14.5" x14ac:dyDescent="0.35">
      <c r="A57952" s="82" t="s">
        <v>303</v>
      </c>
      <c r="B57952" s="82">
        <v>50535315</v>
      </c>
      <c r="C57952" s="83" t="s">
        <v>58253</v>
      </c>
    </row>
    <row r="57953" spans="1:3" ht="14.5" x14ac:dyDescent="0.35">
      <c r="A57953" s="82" t="s">
        <v>303</v>
      </c>
      <c r="B57953" s="82">
        <v>50535316</v>
      </c>
      <c r="C57953" s="83" t="s">
        <v>58254</v>
      </c>
    </row>
    <row r="57954" spans="1:3" ht="14.5" x14ac:dyDescent="0.35">
      <c r="A57954" s="82" t="s">
        <v>303</v>
      </c>
      <c r="B57954" s="82">
        <v>50535317</v>
      </c>
      <c r="C57954" s="83" t="s">
        <v>58255</v>
      </c>
    </row>
    <row r="57955" spans="1:3" ht="14.5" x14ac:dyDescent="0.35">
      <c r="A57955" s="82" t="s">
        <v>303</v>
      </c>
      <c r="B57955" s="82">
        <v>50535318</v>
      </c>
      <c r="C57955" s="83" t="s">
        <v>58256</v>
      </c>
    </row>
    <row r="57956" spans="1:3" ht="14.5" x14ac:dyDescent="0.35">
      <c r="A57956" s="82" t="s">
        <v>303</v>
      </c>
      <c r="B57956" s="82">
        <v>50535319</v>
      </c>
      <c r="C57956" s="83" t="s">
        <v>58257</v>
      </c>
    </row>
    <row r="57957" spans="1:3" ht="14.5" x14ac:dyDescent="0.35">
      <c r="A57957" s="82" t="s">
        <v>303</v>
      </c>
      <c r="B57957" s="82">
        <v>50535320</v>
      </c>
      <c r="C57957" s="83" t="s">
        <v>58258</v>
      </c>
    </row>
    <row r="57958" spans="1:3" ht="14.5" x14ac:dyDescent="0.35">
      <c r="A57958" s="82" t="s">
        <v>303</v>
      </c>
      <c r="B57958" s="82">
        <v>50535321</v>
      </c>
      <c r="C57958" s="83" t="s">
        <v>58259</v>
      </c>
    </row>
    <row r="57959" spans="1:3" ht="14.5" x14ac:dyDescent="0.35">
      <c r="A57959" s="82" t="s">
        <v>303</v>
      </c>
      <c r="B57959" s="82">
        <v>50535322</v>
      </c>
      <c r="C57959" s="83" t="s">
        <v>58260</v>
      </c>
    </row>
    <row r="57960" spans="1:3" ht="14.5" x14ac:dyDescent="0.35">
      <c r="A57960" s="82" t="s">
        <v>303</v>
      </c>
      <c r="B57960" s="82">
        <v>50535323</v>
      </c>
      <c r="C57960" s="83" t="s">
        <v>58261</v>
      </c>
    </row>
    <row r="57961" spans="1:3" ht="14.5" x14ac:dyDescent="0.35">
      <c r="A57961" s="82" t="s">
        <v>303</v>
      </c>
      <c r="B57961" s="82">
        <v>50535324</v>
      </c>
      <c r="C57961" s="83" t="s">
        <v>58262</v>
      </c>
    </row>
    <row r="57962" spans="1:3" ht="14.5" x14ac:dyDescent="0.35">
      <c r="A57962" s="82" t="s">
        <v>303</v>
      </c>
      <c r="B57962" s="82">
        <v>50535325</v>
      </c>
      <c r="C57962" s="83" t="s">
        <v>58263</v>
      </c>
    </row>
    <row r="57963" spans="1:3" ht="14.5" x14ac:dyDescent="0.35">
      <c r="A57963" s="82" t="s">
        <v>303</v>
      </c>
      <c r="B57963" s="82">
        <v>50535326</v>
      </c>
      <c r="C57963" s="83" t="s">
        <v>58264</v>
      </c>
    </row>
    <row r="57964" spans="1:3" ht="14.5" x14ac:dyDescent="0.35">
      <c r="A57964" s="82" t="s">
        <v>303</v>
      </c>
      <c r="B57964" s="82">
        <v>50535327</v>
      </c>
      <c r="C57964" s="83" t="s">
        <v>58265</v>
      </c>
    </row>
    <row r="57965" spans="1:3" ht="14.5" x14ac:dyDescent="0.35">
      <c r="A57965" s="82" t="s">
        <v>303</v>
      </c>
      <c r="B57965" s="82">
        <v>50535328</v>
      </c>
      <c r="C57965" s="83" t="s">
        <v>58266</v>
      </c>
    </row>
    <row r="57966" spans="1:3" ht="14.5" x14ac:dyDescent="0.35">
      <c r="A57966" s="82" t="s">
        <v>303</v>
      </c>
      <c r="B57966" s="82">
        <v>50535329</v>
      </c>
      <c r="C57966" s="83" t="s">
        <v>58267</v>
      </c>
    </row>
    <row r="57967" spans="1:3" ht="14.5" x14ac:dyDescent="0.35">
      <c r="A57967" s="82" t="s">
        <v>303</v>
      </c>
      <c r="B57967" s="82">
        <v>50535330</v>
      </c>
      <c r="C57967" s="83" t="s">
        <v>58268</v>
      </c>
    </row>
    <row r="57968" spans="1:3" ht="14.5" x14ac:dyDescent="0.35">
      <c r="A57968" s="82" t="s">
        <v>303</v>
      </c>
      <c r="B57968" s="82">
        <v>50535331</v>
      </c>
      <c r="C57968" s="83" t="s">
        <v>58269</v>
      </c>
    </row>
    <row r="57969" spans="1:3" ht="14.5" x14ac:dyDescent="0.35">
      <c r="A57969" s="82" t="s">
        <v>303</v>
      </c>
      <c r="B57969" s="82">
        <v>50535332</v>
      </c>
      <c r="C57969" s="83" t="s">
        <v>58270</v>
      </c>
    </row>
    <row r="57970" spans="1:3" ht="14.5" x14ac:dyDescent="0.35">
      <c r="A57970" s="82" t="s">
        <v>303</v>
      </c>
      <c r="B57970" s="82">
        <v>50535333</v>
      </c>
      <c r="C57970" s="83" t="s">
        <v>58271</v>
      </c>
    </row>
    <row r="57971" spans="1:3" ht="14.5" x14ac:dyDescent="0.35">
      <c r="A57971" s="82" t="s">
        <v>303</v>
      </c>
      <c r="B57971" s="82">
        <v>50535334</v>
      </c>
      <c r="C57971" s="83" t="s">
        <v>58272</v>
      </c>
    </row>
    <row r="57972" spans="1:3" ht="14.5" x14ac:dyDescent="0.35">
      <c r="A57972" s="82" t="s">
        <v>303</v>
      </c>
      <c r="B57972" s="82">
        <v>50535335</v>
      </c>
      <c r="C57972" s="83" t="s">
        <v>58273</v>
      </c>
    </row>
    <row r="57973" spans="1:3" ht="14.5" x14ac:dyDescent="0.35">
      <c r="A57973" s="82" t="s">
        <v>303</v>
      </c>
      <c r="B57973" s="82">
        <v>50535336</v>
      </c>
      <c r="C57973" s="83" t="s">
        <v>58274</v>
      </c>
    </row>
    <row r="57974" spans="1:3" ht="14.5" x14ac:dyDescent="0.35">
      <c r="A57974" s="82" t="s">
        <v>303</v>
      </c>
      <c r="B57974" s="82">
        <v>50535337</v>
      </c>
      <c r="C57974" s="83" t="s">
        <v>58275</v>
      </c>
    </row>
    <row r="57975" spans="1:3" ht="14.5" x14ac:dyDescent="0.35">
      <c r="A57975" s="82" t="s">
        <v>303</v>
      </c>
      <c r="B57975" s="82">
        <v>50535338</v>
      </c>
      <c r="C57975" s="83" t="s">
        <v>58276</v>
      </c>
    </row>
    <row r="57976" spans="1:3" ht="14.5" x14ac:dyDescent="0.35">
      <c r="A57976" s="82" t="s">
        <v>303</v>
      </c>
      <c r="B57976" s="82">
        <v>50535339</v>
      </c>
      <c r="C57976" s="83" t="s">
        <v>58277</v>
      </c>
    </row>
    <row r="57977" spans="1:3" ht="14.5" x14ac:dyDescent="0.35">
      <c r="A57977" s="82" t="s">
        <v>303</v>
      </c>
      <c r="B57977" s="82">
        <v>50535340</v>
      </c>
      <c r="C57977" s="83" t="s">
        <v>58278</v>
      </c>
    </row>
    <row r="57978" spans="1:3" ht="14.5" x14ac:dyDescent="0.35">
      <c r="A57978" s="82" t="s">
        <v>303</v>
      </c>
      <c r="B57978" s="82">
        <v>50535341</v>
      </c>
      <c r="C57978" s="83" t="s">
        <v>58279</v>
      </c>
    </row>
    <row r="57979" spans="1:3" ht="14.5" x14ac:dyDescent="0.35">
      <c r="A57979" s="82" t="s">
        <v>303</v>
      </c>
      <c r="B57979" s="82">
        <v>50535342</v>
      </c>
      <c r="C57979" s="83" t="s">
        <v>58280</v>
      </c>
    </row>
    <row r="57980" spans="1:3" ht="14.5" x14ac:dyDescent="0.35">
      <c r="A57980" s="82" t="s">
        <v>303</v>
      </c>
      <c r="B57980" s="82">
        <v>50535343</v>
      </c>
      <c r="C57980" s="83" t="s">
        <v>58281</v>
      </c>
    </row>
    <row r="57981" spans="1:3" ht="14.5" x14ac:dyDescent="0.35">
      <c r="A57981" s="82" t="s">
        <v>303</v>
      </c>
      <c r="B57981" s="82">
        <v>50535344</v>
      </c>
      <c r="C57981" s="83" t="s">
        <v>58282</v>
      </c>
    </row>
    <row r="57982" spans="1:3" ht="14.5" x14ac:dyDescent="0.35">
      <c r="A57982" s="82" t="s">
        <v>303</v>
      </c>
      <c r="B57982" s="82">
        <v>50535345</v>
      </c>
      <c r="C57982" s="83" t="s">
        <v>58283</v>
      </c>
    </row>
    <row r="57983" spans="1:3" ht="14.5" x14ac:dyDescent="0.35">
      <c r="A57983" s="82" t="s">
        <v>303</v>
      </c>
      <c r="B57983" s="82">
        <v>50535346</v>
      </c>
      <c r="C57983" s="83" t="s">
        <v>58284</v>
      </c>
    </row>
    <row r="57984" spans="1:3" ht="14.5" x14ac:dyDescent="0.35">
      <c r="A57984" s="82" t="s">
        <v>303</v>
      </c>
      <c r="B57984" s="82">
        <v>50535347</v>
      </c>
      <c r="C57984" s="83" t="s">
        <v>58285</v>
      </c>
    </row>
    <row r="57985" spans="1:3" ht="14.5" x14ac:dyDescent="0.35">
      <c r="A57985" s="82" t="s">
        <v>303</v>
      </c>
      <c r="B57985" s="82">
        <v>50535348</v>
      </c>
      <c r="C57985" s="83" t="s">
        <v>58286</v>
      </c>
    </row>
    <row r="57986" spans="1:3" ht="14.5" x14ac:dyDescent="0.35">
      <c r="A57986" s="82" t="s">
        <v>303</v>
      </c>
      <c r="B57986" s="82">
        <v>50535349</v>
      </c>
      <c r="C57986" s="83" t="s">
        <v>58287</v>
      </c>
    </row>
    <row r="57987" spans="1:3" ht="14.5" x14ac:dyDescent="0.35">
      <c r="A57987" s="82" t="s">
        <v>303</v>
      </c>
      <c r="B57987" s="82">
        <v>50535350</v>
      </c>
      <c r="C57987" s="83" t="s">
        <v>58288</v>
      </c>
    </row>
    <row r="57988" spans="1:3" ht="14.5" x14ac:dyDescent="0.35">
      <c r="A57988" s="82" t="s">
        <v>303</v>
      </c>
      <c r="B57988" s="82">
        <v>50535351</v>
      </c>
      <c r="C57988" s="83" t="s">
        <v>58289</v>
      </c>
    </row>
    <row r="57989" spans="1:3" ht="14.5" x14ac:dyDescent="0.35">
      <c r="A57989" s="82" t="s">
        <v>303</v>
      </c>
      <c r="B57989" s="82">
        <v>50535352</v>
      </c>
      <c r="C57989" s="83" t="s">
        <v>58290</v>
      </c>
    </row>
    <row r="57990" spans="1:3" ht="14.5" x14ac:dyDescent="0.35">
      <c r="A57990" s="82" t="s">
        <v>303</v>
      </c>
      <c r="B57990" s="82">
        <v>50535353</v>
      </c>
      <c r="C57990" s="83" t="s">
        <v>58291</v>
      </c>
    </row>
    <row r="57991" spans="1:3" ht="14.5" x14ac:dyDescent="0.35">
      <c r="A57991" s="82" t="s">
        <v>303</v>
      </c>
      <c r="B57991" s="82">
        <v>50535354</v>
      </c>
      <c r="C57991" s="83" t="s">
        <v>58292</v>
      </c>
    </row>
    <row r="57992" spans="1:3" ht="14.5" x14ac:dyDescent="0.35">
      <c r="A57992" s="82" t="s">
        <v>303</v>
      </c>
      <c r="B57992" s="82">
        <v>50535355</v>
      </c>
      <c r="C57992" s="83" t="s">
        <v>58293</v>
      </c>
    </row>
    <row r="57993" spans="1:3" ht="14.5" x14ac:dyDescent="0.35">
      <c r="A57993" s="82" t="s">
        <v>303</v>
      </c>
      <c r="B57993" s="82">
        <v>50535356</v>
      </c>
      <c r="C57993" s="83" t="s">
        <v>58294</v>
      </c>
    </row>
    <row r="57994" spans="1:3" ht="14.5" x14ac:dyDescent="0.35">
      <c r="A57994" s="82" t="s">
        <v>303</v>
      </c>
      <c r="B57994" s="82">
        <v>50535357</v>
      </c>
      <c r="C57994" s="83" t="s">
        <v>58295</v>
      </c>
    </row>
    <row r="57995" spans="1:3" ht="14.5" x14ac:dyDescent="0.35">
      <c r="A57995" s="82" t="s">
        <v>303</v>
      </c>
      <c r="B57995" s="82">
        <v>50535358</v>
      </c>
      <c r="C57995" s="83" t="s">
        <v>58296</v>
      </c>
    </row>
    <row r="57996" spans="1:3" ht="14.5" x14ac:dyDescent="0.35">
      <c r="A57996" s="82" t="s">
        <v>303</v>
      </c>
      <c r="B57996" s="82">
        <v>50535359</v>
      </c>
      <c r="C57996" s="83" t="s">
        <v>58297</v>
      </c>
    </row>
    <row r="57997" spans="1:3" ht="14.5" x14ac:dyDescent="0.35">
      <c r="A57997" s="82" t="s">
        <v>303</v>
      </c>
      <c r="B57997" s="82">
        <v>50535360</v>
      </c>
      <c r="C57997" s="83" t="s">
        <v>58298</v>
      </c>
    </row>
    <row r="57998" spans="1:3" ht="14.5" x14ac:dyDescent="0.35">
      <c r="A57998" s="82" t="s">
        <v>303</v>
      </c>
      <c r="B57998" s="82">
        <v>50535361</v>
      </c>
      <c r="C57998" s="83" t="s">
        <v>58299</v>
      </c>
    </row>
    <row r="57999" spans="1:3" ht="14.5" x14ac:dyDescent="0.35">
      <c r="A57999" s="82" t="s">
        <v>303</v>
      </c>
      <c r="B57999" s="82">
        <v>50535362</v>
      </c>
      <c r="C57999" s="83" t="s">
        <v>58300</v>
      </c>
    </row>
    <row r="58000" spans="1:3" ht="14.5" x14ac:dyDescent="0.35">
      <c r="A58000" s="82" t="s">
        <v>303</v>
      </c>
      <c r="B58000" s="82">
        <v>50535363</v>
      </c>
      <c r="C58000" s="83" t="s">
        <v>58301</v>
      </c>
    </row>
    <row r="58001" spans="1:3" ht="14.5" x14ac:dyDescent="0.35">
      <c r="A58001" s="82" t="s">
        <v>303</v>
      </c>
      <c r="B58001" s="82">
        <v>50535364</v>
      </c>
      <c r="C58001" s="83" t="s">
        <v>58302</v>
      </c>
    </row>
    <row r="58002" spans="1:3" ht="14.5" x14ac:dyDescent="0.35">
      <c r="A58002" s="82" t="s">
        <v>303</v>
      </c>
      <c r="B58002" s="82">
        <v>50535365</v>
      </c>
      <c r="C58002" s="83" t="s">
        <v>58303</v>
      </c>
    </row>
    <row r="58003" spans="1:3" ht="14.5" x14ac:dyDescent="0.35">
      <c r="A58003" s="82" t="s">
        <v>303</v>
      </c>
      <c r="B58003" s="82">
        <v>50535366</v>
      </c>
      <c r="C58003" s="83" t="s">
        <v>58304</v>
      </c>
    </row>
    <row r="58004" spans="1:3" ht="14.5" x14ac:dyDescent="0.35">
      <c r="A58004" s="82" t="s">
        <v>303</v>
      </c>
      <c r="B58004" s="82">
        <v>50535367</v>
      </c>
      <c r="C58004" s="83" t="s">
        <v>58305</v>
      </c>
    </row>
    <row r="58005" spans="1:3" ht="14.5" x14ac:dyDescent="0.35">
      <c r="A58005" s="82" t="s">
        <v>303</v>
      </c>
      <c r="B58005" s="82">
        <v>50535368</v>
      </c>
      <c r="C58005" s="83" t="s">
        <v>58306</v>
      </c>
    </row>
    <row r="58006" spans="1:3" ht="14.5" x14ac:dyDescent="0.35">
      <c r="A58006" s="82" t="s">
        <v>303</v>
      </c>
      <c r="B58006" s="82">
        <v>50535369</v>
      </c>
      <c r="C58006" s="83" t="s">
        <v>58307</v>
      </c>
    </row>
    <row r="58007" spans="1:3" ht="14.5" x14ac:dyDescent="0.35">
      <c r="A58007" s="82" t="s">
        <v>303</v>
      </c>
      <c r="B58007" s="82">
        <v>50535370</v>
      </c>
      <c r="C58007" s="83" t="s">
        <v>58308</v>
      </c>
    </row>
    <row r="58008" spans="1:3" ht="14.5" x14ac:dyDescent="0.35">
      <c r="A58008" s="82" t="s">
        <v>303</v>
      </c>
      <c r="B58008" s="82">
        <v>50535371</v>
      </c>
      <c r="C58008" s="83" t="s">
        <v>58309</v>
      </c>
    </row>
    <row r="58009" spans="1:3" ht="14.5" x14ac:dyDescent="0.35">
      <c r="A58009" s="82" t="s">
        <v>303</v>
      </c>
      <c r="B58009" s="82">
        <v>50535401</v>
      </c>
      <c r="C58009" s="83" t="s">
        <v>58310</v>
      </c>
    </row>
    <row r="58010" spans="1:3" ht="14.5" x14ac:dyDescent="0.35">
      <c r="A58010" s="82" t="s">
        <v>303</v>
      </c>
      <c r="B58010" s="82">
        <v>50535402</v>
      </c>
      <c r="C58010" s="83" t="s">
        <v>58311</v>
      </c>
    </row>
    <row r="58011" spans="1:3" ht="14.5" x14ac:dyDescent="0.35">
      <c r="A58011" s="82" t="s">
        <v>303</v>
      </c>
      <c r="B58011" s="82">
        <v>50535403</v>
      </c>
      <c r="C58011" s="83" t="s">
        <v>58312</v>
      </c>
    </row>
    <row r="58012" spans="1:3" ht="14.5" x14ac:dyDescent="0.35">
      <c r="A58012" s="82" t="s">
        <v>303</v>
      </c>
      <c r="B58012" s="82">
        <v>50535404</v>
      </c>
      <c r="C58012" s="83" t="s">
        <v>58313</v>
      </c>
    </row>
    <row r="58013" spans="1:3" ht="14.5" x14ac:dyDescent="0.35">
      <c r="A58013" s="82" t="s">
        <v>303</v>
      </c>
      <c r="B58013" s="82">
        <v>50535405</v>
      </c>
      <c r="C58013" s="83" t="s">
        <v>58314</v>
      </c>
    </row>
    <row r="58014" spans="1:3" ht="14.5" x14ac:dyDescent="0.35">
      <c r="A58014" s="82" t="s">
        <v>303</v>
      </c>
      <c r="B58014" s="82">
        <v>50535406</v>
      </c>
      <c r="C58014" s="83" t="s">
        <v>58315</v>
      </c>
    </row>
    <row r="58015" spans="1:3" ht="14.5" x14ac:dyDescent="0.35">
      <c r="A58015" s="82" t="s">
        <v>303</v>
      </c>
      <c r="B58015" s="82">
        <v>50535407</v>
      </c>
      <c r="C58015" s="83" t="s">
        <v>58316</v>
      </c>
    </row>
    <row r="58016" spans="1:3" ht="14.5" x14ac:dyDescent="0.35">
      <c r="A58016" s="82" t="s">
        <v>303</v>
      </c>
      <c r="B58016" s="82">
        <v>50535408</v>
      </c>
      <c r="C58016" s="83" t="s">
        <v>58317</v>
      </c>
    </row>
    <row r="58017" spans="1:3" ht="14.5" x14ac:dyDescent="0.35">
      <c r="A58017" s="82" t="s">
        <v>303</v>
      </c>
      <c r="B58017" s="82">
        <v>50535409</v>
      </c>
      <c r="C58017" s="83" t="s">
        <v>58318</v>
      </c>
    </row>
    <row r="58018" spans="1:3" ht="14.5" x14ac:dyDescent="0.35">
      <c r="A58018" s="82" t="s">
        <v>303</v>
      </c>
      <c r="B58018" s="82">
        <v>50535410</v>
      </c>
      <c r="C58018" s="83" t="s">
        <v>58319</v>
      </c>
    </row>
    <row r="58019" spans="1:3" ht="14.5" x14ac:dyDescent="0.35">
      <c r="A58019" s="82" t="s">
        <v>303</v>
      </c>
      <c r="B58019" s="82">
        <v>50535411</v>
      </c>
      <c r="C58019" s="83" t="s">
        <v>58320</v>
      </c>
    </row>
    <row r="58020" spans="1:3" ht="14.5" x14ac:dyDescent="0.35">
      <c r="A58020" s="82" t="s">
        <v>303</v>
      </c>
      <c r="B58020" s="82">
        <v>50535412</v>
      </c>
      <c r="C58020" s="83" t="s">
        <v>58321</v>
      </c>
    </row>
    <row r="58021" spans="1:3" ht="14.5" x14ac:dyDescent="0.35">
      <c r="A58021" s="82" t="s">
        <v>303</v>
      </c>
      <c r="B58021" s="82">
        <v>50535413</v>
      </c>
      <c r="C58021" s="83" t="s">
        <v>58322</v>
      </c>
    </row>
    <row r="58022" spans="1:3" ht="14.5" x14ac:dyDescent="0.35">
      <c r="A58022" s="82" t="s">
        <v>303</v>
      </c>
      <c r="B58022" s="82">
        <v>50535414</v>
      </c>
      <c r="C58022" s="83" t="s">
        <v>58323</v>
      </c>
    </row>
    <row r="58023" spans="1:3" ht="14.5" x14ac:dyDescent="0.35">
      <c r="A58023" s="82" t="s">
        <v>303</v>
      </c>
      <c r="B58023" s="82">
        <v>50535415</v>
      </c>
      <c r="C58023" s="83" t="s">
        <v>58324</v>
      </c>
    </row>
    <row r="58024" spans="1:3" ht="14.5" x14ac:dyDescent="0.35">
      <c r="A58024" s="82" t="s">
        <v>303</v>
      </c>
      <c r="B58024" s="82">
        <v>50535416</v>
      </c>
      <c r="C58024" s="83" t="s">
        <v>58325</v>
      </c>
    </row>
    <row r="58025" spans="1:3" ht="14.5" x14ac:dyDescent="0.35">
      <c r="A58025" s="82" t="s">
        <v>303</v>
      </c>
      <c r="B58025" s="82">
        <v>50535417</v>
      </c>
      <c r="C58025" s="83" t="s">
        <v>58326</v>
      </c>
    </row>
    <row r="58026" spans="1:3" ht="14.5" x14ac:dyDescent="0.35">
      <c r="A58026" s="82" t="s">
        <v>303</v>
      </c>
      <c r="B58026" s="82">
        <v>50535418</v>
      </c>
      <c r="C58026" s="83" t="s">
        <v>58327</v>
      </c>
    </row>
    <row r="58027" spans="1:3" ht="14.5" x14ac:dyDescent="0.35">
      <c r="A58027" s="82" t="s">
        <v>303</v>
      </c>
      <c r="B58027" s="82">
        <v>50535419</v>
      </c>
      <c r="C58027" s="83" t="s">
        <v>58328</v>
      </c>
    </row>
    <row r="58028" spans="1:3" ht="14.5" x14ac:dyDescent="0.35">
      <c r="A58028" s="82" t="s">
        <v>303</v>
      </c>
      <c r="B58028" s="82">
        <v>50535420</v>
      </c>
      <c r="C58028" s="83" t="s">
        <v>58329</v>
      </c>
    </row>
    <row r="58029" spans="1:3" ht="14.5" x14ac:dyDescent="0.35">
      <c r="A58029" s="82" t="s">
        <v>303</v>
      </c>
      <c r="B58029" s="82">
        <v>50535421</v>
      </c>
      <c r="C58029" s="83" t="s">
        <v>58330</v>
      </c>
    </row>
    <row r="58030" spans="1:3" ht="14.5" x14ac:dyDescent="0.35">
      <c r="A58030" s="82" t="s">
        <v>303</v>
      </c>
      <c r="B58030" s="82">
        <v>50535422</v>
      </c>
      <c r="C58030" s="83" t="s">
        <v>58331</v>
      </c>
    </row>
    <row r="58031" spans="1:3" ht="14.5" x14ac:dyDescent="0.35">
      <c r="A58031" s="82" t="s">
        <v>303</v>
      </c>
      <c r="B58031" s="82">
        <v>50535423</v>
      </c>
      <c r="C58031" s="83" t="s">
        <v>58332</v>
      </c>
    </row>
    <row r="58032" spans="1:3" ht="14.5" x14ac:dyDescent="0.35">
      <c r="A58032" s="82" t="s">
        <v>303</v>
      </c>
      <c r="B58032" s="82">
        <v>50535424</v>
      </c>
      <c r="C58032" s="83" t="s">
        <v>58333</v>
      </c>
    </row>
    <row r="58033" spans="1:3" ht="14.5" x14ac:dyDescent="0.35">
      <c r="A58033" s="82" t="s">
        <v>303</v>
      </c>
      <c r="B58033" s="82">
        <v>50535425</v>
      </c>
      <c r="C58033" s="83" t="s">
        <v>58334</v>
      </c>
    </row>
    <row r="58034" spans="1:3" ht="14.5" x14ac:dyDescent="0.35">
      <c r="A58034" s="82" t="s">
        <v>303</v>
      </c>
      <c r="B58034" s="82">
        <v>50535426</v>
      </c>
      <c r="C58034" s="83" t="s">
        <v>58335</v>
      </c>
    </row>
    <row r="58035" spans="1:3" ht="14.5" x14ac:dyDescent="0.35">
      <c r="A58035" s="82" t="s">
        <v>303</v>
      </c>
      <c r="B58035" s="82">
        <v>50535427</v>
      </c>
      <c r="C58035" s="83" t="s">
        <v>58336</v>
      </c>
    </row>
    <row r="58036" spans="1:3" ht="14.5" x14ac:dyDescent="0.35">
      <c r="A58036" s="82" t="s">
        <v>303</v>
      </c>
      <c r="B58036" s="82">
        <v>50535428</v>
      </c>
      <c r="C58036" s="83" t="s">
        <v>58337</v>
      </c>
    </row>
    <row r="58037" spans="1:3" ht="14.5" x14ac:dyDescent="0.35">
      <c r="A58037" s="82" t="s">
        <v>303</v>
      </c>
      <c r="B58037" s="82">
        <v>50535429</v>
      </c>
      <c r="C58037" s="83" t="s">
        <v>58338</v>
      </c>
    </row>
    <row r="58038" spans="1:3" ht="14.5" x14ac:dyDescent="0.35">
      <c r="A58038" s="82" t="s">
        <v>303</v>
      </c>
      <c r="B58038" s="82">
        <v>50535430</v>
      </c>
      <c r="C58038" s="83" t="s">
        <v>58339</v>
      </c>
    </row>
    <row r="58039" spans="1:3" ht="14.5" x14ac:dyDescent="0.35">
      <c r="A58039" s="82" t="s">
        <v>303</v>
      </c>
      <c r="B58039" s="82">
        <v>50535431</v>
      </c>
      <c r="C58039" s="83" t="s">
        <v>58340</v>
      </c>
    </row>
    <row r="58040" spans="1:3" ht="14.5" x14ac:dyDescent="0.35">
      <c r="A58040" s="82" t="s">
        <v>303</v>
      </c>
      <c r="B58040" s="82">
        <v>50535432</v>
      </c>
      <c r="C58040" s="83" t="s">
        <v>58341</v>
      </c>
    </row>
    <row r="58041" spans="1:3" ht="14.5" x14ac:dyDescent="0.35">
      <c r="A58041" s="82" t="s">
        <v>303</v>
      </c>
      <c r="B58041" s="82">
        <v>50535433</v>
      </c>
      <c r="C58041" s="83" t="s">
        <v>58342</v>
      </c>
    </row>
    <row r="58042" spans="1:3" ht="14.5" x14ac:dyDescent="0.35">
      <c r="A58042" s="82" t="s">
        <v>303</v>
      </c>
      <c r="B58042" s="82">
        <v>50535434</v>
      </c>
      <c r="C58042" s="83" t="s">
        <v>58343</v>
      </c>
    </row>
    <row r="58043" spans="1:3" ht="14.5" x14ac:dyDescent="0.35">
      <c r="A58043" s="82" t="s">
        <v>303</v>
      </c>
      <c r="B58043" s="82">
        <v>50535435</v>
      </c>
      <c r="C58043" s="83" t="s">
        <v>58344</v>
      </c>
    </row>
    <row r="58044" spans="1:3" ht="14.5" x14ac:dyDescent="0.35">
      <c r="A58044" s="82" t="s">
        <v>303</v>
      </c>
      <c r="B58044" s="82">
        <v>50535436</v>
      </c>
      <c r="C58044" s="83" t="s">
        <v>58345</v>
      </c>
    </row>
    <row r="58045" spans="1:3" ht="14.5" x14ac:dyDescent="0.35">
      <c r="A58045" s="82" t="s">
        <v>303</v>
      </c>
      <c r="B58045" s="82">
        <v>50535437</v>
      </c>
      <c r="C58045" s="83" t="s">
        <v>58346</v>
      </c>
    </row>
    <row r="58046" spans="1:3" ht="14.5" x14ac:dyDescent="0.35">
      <c r="A58046" s="82" t="s">
        <v>303</v>
      </c>
      <c r="B58046" s="82">
        <v>50535438</v>
      </c>
      <c r="C58046" s="83" t="s">
        <v>58347</v>
      </c>
    </row>
    <row r="58047" spans="1:3" ht="14.5" x14ac:dyDescent="0.35">
      <c r="A58047" s="82" t="s">
        <v>303</v>
      </c>
      <c r="B58047" s="82">
        <v>50535439</v>
      </c>
      <c r="C58047" s="83" t="s">
        <v>58348</v>
      </c>
    </row>
    <row r="58048" spans="1:3" ht="14.5" x14ac:dyDescent="0.35">
      <c r="A58048" s="82" t="s">
        <v>303</v>
      </c>
      <c r="B58048" s="82">
        <v>50535440</v>
      </c>
      <c r="C58048" s="83" t="s">
        <v>58349</v>
      </c>
    </row>
    <row r="58049" spans="1:3" ht="14.5" x14ac:dyDescent="0.35">
      <c r="A58049" s="82" t="s">
        <v>303</v>
      </c>
      <c r="B58049" s="82">
        <v>50535441</v>
      </c>
      <c r="C58049" s="83" t="s">
        <v>58350</v>
      </c>
    </row>
    <row r="58050" spans="1:3" ht="14.5" x14ac:dyDescent="0.35">
      <c r="A58050" s="82" t="s">
        <v>303</v>
      </c>
      <c r="B58050" s="82">
        <v>50535442</v>
      </c>
      <c r="C58050" s="83" t="s">
        <v>58351</v>
      </c>
    </row>
    <row r="58051" spans="1:3" ht="14.5" x14ac:dyDescent="0.35">
      <c r="A58051" s="82" t="s">
        <v>303</v>
      </c>
      <c r="B58051" s="82">
        <v>50535443</v>
      </c>
      <c r="C58051" s="83" t="s">
        <v>58352</v>
      </c>
    </row>
    <row r="58052" spans="1:3" ht="14.5" x14ac:dyDescent="0.35">
      <c r="A58052" s="82" t="s">
        <v>303</v>
      </c>
      <c r="B58052" s="82">
        <v>50535444</v>
      </c>
      <c r="C58052" s="83" t="s">
        <v>58353</v>
      </c>
    </row>
    <row r="58053" spans="1:3" ht="14.5" x14ac:dyDescent="0.35">
      <c r="A58053" s="82" t="s">
        <v>303</v>
      </c>
      <c r="B58053" s="82">
        <v>50535445</v>
      </c>
      <c r="C58053" s="83" t="s">
        <v>58354</v>
      </c>
    </row>
    <row r="58054" spans="1:3" ht="14.5" x14ac:dyDescent="0.35">
      <c r="A58054" s="82" t="s">
        <v>303</v>
      </c>
      <c r="B58054" s="82">
        <v>50535446</v>
      </c>
      <c r="C58054" s="83" t="s">
        <v>58355</v>
      </c>
    </row>
    <row r="58055" spans="1:3" ht="14.5" x14ac:dyDescent="0.35">
      <c r="A58055" s="82" t="s">
        <v>303</v>
      </c>
      <c r="B58055" s="82">
        <v>50535447</v>
      </c>
      <c r="C58055" s="83" t="s">
        <v>58356</v>
      </c>
    </row>
    <row r="58056" spans="1:3" ht="14.5" x14ac:dyDescent="0.35">
      <c r="A58056" s="82" t="s">
        <v>303</v>
      </c>
      <c r="B58056" s="82">
        <v>50535448</v>
      </c>
      <c r="C58056" s="83" t="s">
        <v>58357</v>
      </c>
    </row>
    <row r="58057" spans="1:3" ht="14.5" x14ac:dyDescent="0.35">
      <c r="A58057" s="82" t="s">
        <v>303</v>
      </c>
      <c r="B58057" s="82">
        <v>50535449</v>
      </c>
      <c r="C58057" s="83" t="s">
        <v>58358</v>
      </c>
    </row>
    <row r="58058" spans="1:3" ht="14.5" x14ac:dyDescent="0.35">
      <c r="A58058" s="82" t="s">
        <v>303</v>
      </c>
      <c r="B58058" s="82">
        <v>50535450</v>
      </c>
      <c r="C58058" s="83" t="s">
        <v>58359</v>
      </c>
    </row>
    <row r="58059" spans="1:3" ht="14.5" x14ac:dyDescent="0.35">
      <c r="A58059" s="82" t="s">
        <v>303</v>
      </c>
      <c r="B58059" s="82">
        <v>50535451</v>
      </c>
      <c r="C58059" s="83" t="s">
        <v>58360</v>
      </c>
    </row>
    <row r="58060" spans="1:3" ht="14.5" x14ac:dyDescent="0.35">
      <c r="A58060" s="82" t="s">
        <v>303</v>
      </c>
      <c r="B58060" s="82">
        <v>50535452</v>
      </c>
      <c r="C58060" s="83" t="s">
        <v>58361</v>
      </c>
    </row>
    <row r="58061" spans="1:3" ht="14.5" x14ac:dyDescent="0.35">
      <c r="A58061" s="82" t="s">
        <v>303</v>
      </c>
      <c r="B58061" s="82">
        <v>50535453</v>
      </c>
      <c r="C58061" s="83" t="s">
        <v>58362</v>
      </c>
    </row>
    <row r="58062" spans="1:3" ht="14.5" x14ac:dyDescent="0.35">
      <c r="A58062" s="82" t="s">
        <v>303</v>
      </c>
      <c r="B58062" s="82">
        <v>50535454</v>
      </c>
      <c r="C58062" s="83" t="s">
        <v>58363</v>
      </c>
    </row>
    <row r="58063" spans="1:3" ht="14.5" x14ac:dyDescent="0.35">
      <c r="A58063" s="82" t="s">
        <v>303</v>
      </c>
      <c r="B58063" s="82">
        <v>50535455</v>
      </c>
      <c r="C58063" s="83" t="s">
        <v>58364</v>
      </c>
    </row>
    <row r="58064" spans="1:3" ht="14.5" x14ac:dyDescent="0.35">
      <c r="A58064" s="82" t="s">
        <v>303</v>
      </c>
      <c r="B58064" s="82">
        <v>50535456</v>
      </c>
      <c r="C58064" s="83" t="s">
        <v>58365</v>
      </c>
    </row>
    <row r="58065" spans="1:3" ht="14.5" x14ac:dyDescent="0.35">
      <c r="A58065" s="82" t="s">
        <v>303</v>
      </c>
      <c r="B58065" s="82">
        <v>50535457</v>
      </c>
      <c r="C58065" s="83" t="s">
        <v>58366</v>
      </c>
    </row>
    <row r="58066" spans="1:3" ht="14.5" x14ac:dyDescent="0.35">
      <c r="A58066" s="82" t="s">
        <v>303</v>
      </c>
      <c r="B58066" s="82">
        <v>50535458</v>
      </c>
      <c r="C58066" s="83" t="s">
        <v>58367</v>
      </c>
    </row>
    <row r="58067" spans="1:3" ht="14.5" x14ac:dyDescent="0.35">
      <c r="A58067" s="82" t="s">
        <v>303</v>
      </c>
      <c r="B58067" s="82">
        <v>50535459</v>
      </c>
      <c r="C58067" s="83" t="s">
        <v>58368</v>
      </c>
    </row>
    <row r="58068" spans="1:3" ht="14.5" x14ac:dyDescent="0.35">
      <c r="A58068" s="82" t="s">
        <v>303</v>
      </c>
      <c r="B58068" s="82">
        <v>50535460</v>
      </c>
      <c r="C58068" s="83" t="s">
        <v>58369</v>
      </c>
    </row>
    <row r="58069" spans="1:3" ht="14.5" x14ac:dyDescent="0.35">
      <c r="A58069" s="82" t="s">
        <v>303</v>
      </c>
      <c r="B58069" s="82">
        <v>50535501</v>
      </c>
      <c r="C58069" s="83" t="s">
        <v>58370</v>
      </c>
    </row>
    <row r="58070" spans="1:3" ht="14.5" x14ac:dyDescent="0.35">
      <c r="A58070" s="82" t="s">
        <v>303</v>
      </c>
      <c r="B58070" s="82">
        <v>50535502</v>
      </c>
      <c r="C58070" s="83" t="s">
        <v>58371</v>
      </c>
    </row>
    <row r="58071" spans="1:3" ht="14.5" x14ac:dyDescent="0.35">
      <c r="A58071" s="82" t="s">
        <v>303</v>
      </c>
      <c r="B58071" s="82">
        <v>50535503</v>
      </c>
      <c r="C58071" s="83" t="s">
        <v>58372</v>
      </c>
    </row>
    <row r="58072" spans="1:3" ht="14.5" x14ac:dyDescent="0.35">
      <c r="A58072" s="82" t="s">
        <v>303</v>
      </c>
      <c r="B58072" s="82">
        <v>50535504</v>
      </c>
      <c r="C58072" s="83" t="s">
        <v>58373</v>
      </c>
    </row>
    <row r="58073" spans="1:3" ht="14.5" x14ac:dyDescent="0.35">
      <c r="A58073" s="82" t="s">
        <v>303</v>
      </c>
      <c r="B58073" s="82">
        <v>50535505</v>
      </c>
      <c r="C58073" s="83" t="s">
        <v>58374</v>
      </c>
    </row>
    <row r="58074" spans="1:3" ht="14.5" x14ac:dyDescent="0.35">
      <c r="A58074" s="82" t="s">
        <v>303</v>
      </c>
      <c r="B58074" s="82">
        <v>50535506</v>
      </c>
      <c r="C58074" s="83" t="s">
        <v>58375</v>
      </c>
    </row>
    <row r="58075" spans="1:3" ht="14.5" x14ac:dyDescent="0.35">
      <c r="A58075" s="82" t="s">
        <v>303</v>
      </c>
      <c r="B58075" s="82">
        <v>50535507</v>
      </c>
      <c r="C58075" s="83" t="s">
        <v>58376</v>
      </c>
    </row>
    <row r="58076" spans="1:3" ht="14.5" x14ac:dyDescent="0.35">
      <c r="A58076" s="82" t="s">
        <v>303</v>
      </c>
      <c r="B58076" s="82">
        <v>50535508</v>
      </c>
      <c r="C58076" s="83" t="s">
        <v>58377</v>
      </c>
    </row>
    <row r="58077" spans="1:3" ht="14.5" x14ac:dyDescent="0.35">
      <c r="A58077" s="82" t="s">
        <v>303</v>
      </c>
      <c r="B58077" s="82">
        <v>50535509</v>
      </c>
      <c r="C58077" s="83" t="s">
        <v>58378</v>
      </c>
    </row>
    <row r="58078" spans="1:3" ht="14.5" x14ac:dyDescent="0.35">
      <c r="A58078" s="82" t="s">
        <v>303</v>
      </c>
      <c r="B58078" s="82">
        <v>50535510</v>
      </c>
      <c r="C58078" s="83" t="s">
        <v>58379</v>
      </c>
    </row>
    <row r="58079" spans="1:3" ht="14.5" x14ac:dyDescent="0.35">
      <c r="A58079" s="82" t="s">
        <v>303</v>
      </c>
      <c r="B58079" s="82">
        <v>50535511</v>
      </c>
      <c r="C58079" s="83" t="s">
        <v>58380</v>
      </c>
    </row>
    <row r="58080" spans="1:3" ht="14.5" x14ac:dyDescent="0.35">
      <c r="A58080" s="82" t="s">
        <v>303</v>
      </c>
      <c r="B58080" s="82">
        <v>50535512</v>
      </c>
      <c r="C58080" s="83" t="s">
        <v>58381</v>
      </c>
    </row>
    <row r="58081" spans="1:3" ht="14.5" x14ac:dyDescent="0.35">
      <c r="A58081" s="82" t="s">
        <v>303</v>
      </c>
      <c r="B58081" s="82">
        <v>50535601</v>
      </c>
      <c r="C58081" s="83" t="s">
        <v>58382</v>
      </c>
    </row>
    <row r="58082" spans="1:3" ht="14.5" x14ac:dyDescent="0.35">
      <c r="A58082" s="82" t="s">
        <v>303</v>
      </c>
      <c r="B58082" s="82">
        <v>50535602</v>
      </c>
      <c r="C58082" s="83" t="s">
        <v>58383</v>
      </c>
    </row>
    <row r="58083" spans="1:3" ht="14.5" x14ac:dyDescent="0.35">
      <c r="A58083" s="82" t="s">
        <v>303</v>
      </c>
      <c r="B58083" s="82">
        <v>50535603</v>
      </c>
      <c r="C58083" s="83" t="s">
        <v>58384</v>
      </c>
    </row>
    <row r="58084" spans="1:3" ht="14.5" x14ac:dyDescent="0.35">
      <c r="A58084" s="82" t="s">
        <v>303</v>
      </c>
      <c r="B58084" s="82">
        <v>50535604</v>
      </c>
      <c r="C58084" s="83" t="s">
        <v>58385</v>
      </c>
    </row>
    <row r="58085" spans="1:3" ht="14.5" x14ac:dyDescent="0.35">
      <c r="A58085" s="82" t="s">
        <v>303</v>
      </c>
      <c r="B58085" s="82">
        <v>50535605</v>
      </c>
      <c r="C58085" s="83" t="s">
        <v>58386</v>
      </c>
    </row>
    <row r="58086" spans="1:3" ht="14.5" x14ac:dyDescent="0.35">
      <c r="A58086" s="82" t="s">
        <v>303</v>
      </c>
      <c r="B58086" s="82">
        <v>50535606</v>
      </c>
      <c r="C58086" s="83" t="s">
        <v>58387</v>
      </c>
    </row>
    <row r="58087" spans="1:3" ht="14.5" x14ac:dyDescent="0.35">
      <c r="A58087" s="82" t="s">
        <v>303</v>
      </c>
      <c r="B58087" s="82">
        <v>50535607</v>
      </c>
      <c r="C58087" s="83" t="s">
        <v>58388</v>
      </c>
    </row>
    <row r="58088" spans="1:3" ht="14.5" x14ac:dyDescent="0.35">
      <c r="A58088" s="82" t="s">
        <v>303</v>
      </c>
      <c r="B58088" s="82">
        <v>50535608</v>
      </c>
      <c r="C58088" s="83" t="s">
        <v>58389</v>
      </c>
    </row>
    <row r="58089" spans="1:3" ht="14.5" x14ac:dyDescent="0.35">
      <c r="A58089" s="82" t="s">
        <v>303</v>
      </c>
      <c r="B58089" s="82">
        <v>50535609</v>
      </c>
      <c r="C58089" s="83" t="s">
        <v>58390</v>
      </c>
    </row>
    <row r="58090" spans="1:3" ht="14.5" x14ac:dyDescent="0.35">
      <c r="A58090" s="82" t="s">
        <v>303</v>
      </c>
      <c r="B58090" s="82">
        <v>50535610</v>
      </c>
      <c r="C58090" s="83" t="s">
        <v>58391</v>
      </c>
    </row>
    <row r="58091" spans="1:3" ht="14.5" x14ac:dyDescent="0.35">
      <c r="A58091" s="82" t="s">
        <v>303</v>
      </c>
      <c r="B58091" s="82">
        <v>50535701</v>
      </c>
      <c r="C58091" s="83" t="s">
        <v>58392</v>
      </c>
    </row>
    <row r="58092" spans="1:3" ht="14.5" x14ac:dyDescent="0.35">
      <c r="A58092" s="82" t="s">
        <v>303</v>
      </c>
      <c r="B58092" s="82">
        <v>50535702</v>
      </c>
      <c r="C58092" s="83" t="s">
        <v>58393</v>
      </c>
    </row>
    <row r="58093" spans="1:3" ht="14.5" x14ac:dyDescent="0.35">
      <c r="A58093" s="82" t="s">
        <v>303</v>
      </c>
      <c r="B58093" s="82">
        <v>50535703</v>
      </c>
      <c r="C58093" s="83" t="s">
        <v>58394</v>
      </c>
    </row>
    <row r="58094" spans="1:3" ht="14.5" x14ac:dyDescent="0.35">
      <c r="A58094" s="82" t="s">
        <v>303</v>
      </c>
      <c r="B58094" s="82">
        <v>50535704</v>
      </c>
      <c r="C58094" s="83" t="s">
        <v>58395</v>
      </c>
    </row>
    <row r="58095" spans="1:3" ht="14.5" x14ac:dyDescent="0.35">
      <c r="A58095" s="82" t="s">
        <v>303</v>
      </c>
      <c r="B58095" s="82">
        <v>50535705</v>
      </c>
      <c r="C58095" s="83" t="s">
        <v>58396</v>
      </c>
    </row>
    <row r="58096" spans="1:3" ht="14.5" x14ac:dyDescent="0.35">
      <c r="A58096" s="82" t="s">
        <v>303</v>
      </c>
      <c r="B58096" s="82">
        <v>50535706</v>
      </c>
      <c r="C58096" s="83" t="s">
        <v>58397</v>
      </c>
    </row>
    <row r="58097" spans="1:3" ht="14.5" x14ac:dyDescent="0.35">
      <c r="A58097" s="82" t="s">
        <v>303</v>
      </c>
      <c r="B58097" s="82">
        <v>50535707</v>
      </c>
      <c r="C58097" s="83" t="s">
        <v>58398</v>
      </c>
    </row>
    <row r="58098" spans="1:3" ht="14.5" x14ac:dyDescent="0.35">
      <c r="A58098" s="82" t="s">
        <v>303</v>
      </c>
      <c r="B58098" s="82">
        <v>50535708</v>
      </c>
      <c r="C58098" s="83" t="s">
        <v>58399</v>
      </c>
    </row>
    <row r="58099" spans="1:3" ht="14.5" x14ac:dyDescent="0.35">
      <c r="A58099" s="82" t="s">
        <v>303</v>
      </c>
      <c r="B58099" s="82">
        <v>50535709</v>
      </c>
      <c r="C58099" s="83" t="s">
        <v>58400</v>
      </c>
    </row>
    <row r="58100" spans="1:3" ht="14.5" x14ac:dyDescent="0.35">
      <c r="A58100" s="82" t="s">
        <v>303</v>
      </c>
      <c r="B58100" s="82">
        <v>50535710</v>
      </c>
      <c r="C58100" s="83" t="s">
        <v>58401</v>
      </c>
    </row>
    <row r="58101" spans="1:3" ht="14.5" x14ac:dyDescent="0.35">
      <c r="A58101" s="82" t="s">
        <v>303</v>
      </c>
      <c r="B58101" s="82">
        <v>50535711</v>
      </c>
      <c r="C58101" s="83" t="s">
        <v>58402</v>
      </c>
    </row>
    <row r="58102" spans="1:3" ht="14.5" x14ac:dyDescent="0.35">
      <c r="A58102" s="82" t="s">
        <v>303</v>
      </c>
      <c r="B58102" s="82">
        <v>50535712</v>
      </c>
      <c r="C58102" s="83" t="s">
        <v>58403</v>
      </c>
    </row>
    <row r="58103" spans="1:3" ht="14.5" x14ac:dyDescent="0.35">
      <c r="A58103" s="82" t="s">
        <v>303</v>
      </c>
      <c r="B58103" s="82">
        <v>50535713</v>
      </c>
      <c r="C58103" s="83" t="s">
        <v>58404</v>
      </c>
    </row>
    <row r="58104" spans="1:3" ht="14.5" x14ac:dyDescent="0.35">
      <c r="A58104" s="82" t="s">
        <v>303</v>
      </c>
      <c r="B58104" s="82">
        <v>50535714</v>
      </c>
      <c r="C58104" s="83" t="s">
        <v>58405</v>
      </c>
    </row>
    <row r="58105" spans="1:3" ht="14.5" x14ac:dyDescent="0.35">
      <c r="A58105" s="82" t="s">
        <v>303</v>
      </c>
      <c r="B58105" s="82">
        <v>50535715</v>
      </c>
      <c r="C58105" s="83" t="s">
        <v>58406</v>
      </c>
    </row>
    <row r="58106" spans="1:3" ht="14.5" x14ac:dyDescent="0.35">
      <c r="A58106" s="82" t="s">
        <v>303</v>
      </c>
      <c r="B58106" s="82">
        <v>50535716</v>
      </c>
      <c r="C58106" s="83" t="s">
        <v>58407</v>
      </c>
    </row>
    <row r="58107" spans="1:3" ht="14.5" x14ac:dyDescent="0.35">
      <c r="A58107" s="82" t="s">
        <v>303</v>
      </c>
      <c r="B58107" s="82">
        <v>50535717</v>
      </c>
      <c r="C58107" s="83" t="s">
        <v>58408</v>
      </c>
    </row>
    <row r="58108" spans="1:3" ht="14.5" x14ac:dyDescent="0.35">
      <c r="A58108" s="82" t="s">
        <v>303</v>
      </c>
      <c r="B58108" s="82">
        <v>50535718</v>
      </c>
      <c r="C58108" s="83" t="s">
        <v>58409</v>
      </c>
    </row>
    <row r="58109" spans="1:3" ht="14.5" x14ac:dyDescent="0.35">
      <c r="A58109" s="82" t="s">
        <v>303</v>
      </c>
      <c r="B58109" s="82">
        <v>50535719</v>
      </c>
      <c r="C58109" s="83" t="s">
        <v>58410</v>
      </c>
    </row>
    <row r="58110" spans="1:3" ht="14.5" x14ac:dyDescent="0.35">
      <c r="A58110" s="82" t="s">
        <v>303</v>
      </c>
      <c r="B58110" s="82">
        <v>50535720</v>
      </c>
      <c r="C58110" s="83" t="s">
        <v>58411</v>
      </c>
    </row>
    <row r="58111" spans="1:3" ht="14.5" x14ac:dyDescent="0.35">
      <c r="A58111" s="82" t="s">
        <v>303</v>
      </c>
      <c r="B58111" s="82">
        <v>50535721</v>
      </c>
      <c r="C58111" s="83" t="s">
        <v>58412</v>
      </c>
    </row>
    <row r="58112" spans="1:3" ht="14.5" x14ac:dyDescent="0.35">
      <c r="A58112" s="82" t="s">
        <v>303</v>
      </c>
      <c r="B58112" s="82">
        <v>50535722</v>
      </c>
      <c r="C58112" s="83" t="s">
        <v>58413</v>
      </c>
    </row>
    <row r="58113" spans="1:3" ht="14.5" x14ac:dyDescent="0.35">
      <c r="A58113" s="82" t="s">
        <v>303</v>
      </c>
      <c r="B58113" s="82">
        <v>50535723</v>
      </c>
      <c r="C58113" s="83" t="s">
        <v>58414</v>
      </c>
    </row>
    <row r="58114" spans="1:3" ht="14.5" x14ac:dyDescent="0.35">
      <c r="A58114" s="82" t="s">
        <v>303</v>
      </c>
      <c r="B58114" s="82">
        <v>50535801</v>
      </c>
      <c r="C58114" s="83" t="s">
        <v>58415</v>
      </c>
    </row>
    <row r="58115" spans="1:3" ht="14.5" x14ac:dyDescent="0.35">
      <c r="A58115" s="82" t="s">
        <v>303</v>
      </c>
      <c r="B58115" s="82">
        <v>50535802</v>
      </c>
      <c r="C58115" s="83" t="s">
        <v>58416</v>
      </c>
    </row>
    <row r="58116" spans="1:3" ht="14.5" x14ac:dyDescent="0.35">
      <c r="A58116" s="82" t="s">
        <v>303</v>
      </c>
      <c r="B58116" s="82">
        <v>50535803</v>
      </c>
      <c r="C58116" s="83" t="s">
        <v>58417</v>
      </c>
    </row>
    <row r="58117" spans="1:3" ht="14.5" x14ac:dyDescent="0.35">
      <c r="A58117" s="82" t="s">
        <v>303</v>
      </c>
      <c r="B58117" s="82">
        <v>50535804</v>
      </c>
      <c r="C58117" s="83" t="s">
        <v>58418</v>
      </c>
    </row>
    <row r="58118" spans="1:3" ht="14.5" x14ac:dyDescent="0.35">
      <c r="A58118" s="82" t="s">
        <v>303</v>
      </c>
      <c r="B58118" s="82">
        <v>50535805</v>
      </c>
      <c r="C58118" s="83" t="s">
        <v>58419</v>
      </c>
    </row>
    <row r="58119" spans="1:3" ht="14.5" x14ac:dyDescent="0.35">
      <c r="A58119" s="82" t="s">
        <v>303</v>
      </c>
      <c r="B58119" s="82">
        <v>50535806</v>
      </c>
      <c r="C58119" s="83" t="s">
        <v>58420</v>
      </c>
    </row>
    <row r="58120" spans="1:3" ht="14.5" x14ac:dyDescent="0.35">
      <c r="A58120" s="82" t="s">
        <v>303</v>
      </c>
      <c r="B58120" s="82">
        <v>50535807</v>
      </c>
      <c r="C58120" s="83" t="s">
        <v>58421</v>
      </c>
    </row>
    <row r="58121" spans="1:3" ht="14.5" x14ac:dyDescent="0.35">
      <c r="A58121" s="82" t="s">
        <v>303</v>
      </c>
      <c r="B58121" s="82">
        <v>50535808</v>
      </c>
      <c r="C58121" s="83" t="s">
        <v>58422</v>
      </c>
    </row>
    <row r="58122" spans="1:3" ht="14.5" x14ac:dyDescent="0.35">
      <c r="A58122" s="82" t="s">
        <v>303</v>
      </c>
      <c r="B58122" s="82">
        <v>50535809</v>
      </c>
      <c r="C58122" s="83" t="s">
        <v>58423</v>
      </c>
    </row>
    <row r="58123" spans="1:3" ht="14.5" x14ac:dyDescent="0.35">
      <c r="A58123" s="82" t="s">
        <v>303</v>
      </c>
      <c r="B58123" s="82">
        <v>50535810</v>
      </c>
      <c r="C58123" s="83" t="s">
        <v>58424</v>
      </c>
    </row>
    <row r="58124" spans="1:3" ht="14.5" x14ac:dyDescent="0.35">
      <c r="A58124" s="82" t="s">
        <v>303</v>
      </c>
      <c r="B58124" s="82">
        <v>50535811</v>
      </c>
      <c r="C58124" s="83" t="s">
        <v>58425</v>
      </c>
    </row>
    <row r="58125" spans="1:3" ht="14.5" x14ac:dyDescent="0.35">
      <c r="A58125" s="82" t="s">
        <v>303</v>
      </c>
      <c r="B58125" s="82">
        <v>50535812</v>
      </c>
      <c r="C58125" s="83" t="s">
        <v>58426</v>
      </c>
    </row>
    <row r="58126" spans="1:3" ht="14.5" x14ac:dyDescent="0.35">
      <c r="A58126" s="82" t="s">
        <v>303</v>
      </c>
      <c r="B58126" s="82">
        <v>50535813</v>
      </c>
      <c r="C58126" s="83" t="s">
        <v>58427</v>
      </c>
    </row>
    <row r="58127" spans="1:3" ht="14.5" x14ac:dyDescent="0.35">
      <c r="A58127" s="82" t="s">
        <v>303</v>
      </c>
      <c r="B58127" s="82">
        <v>50535814</v>
      </c>
      <c r="C58127" s="83" t="s">
        <v>58428</v>
      </c>
    </row>
    <row r="58128" spans="1:3" ht="14.5" x14ac:dyDescent="0.35">
      <c r="A58128" s="82" t="s">
        <v>303</v>
      </c>
      <c r="B58128" s="82">
        <v>50535815</v>
      </c>
      <c r="C58128" s="83" t="s">
        <v>58429</v>
      </c>
    </row>
    <row r="58129" spans="1:3" ht="14.5" x14ac:dyDescent="0.35">
      <c r="A58129" s="82" t="s">
        <v>303</v>
      </c>
      <c r="B58129" s="82">
        <v>50535816</v>
      </c>
      <c r="C58129" s="83" t="s">
        <v>58430</v>
      </c>
    </row>
    <row r="58130" spans="1:3" ht="14.5" x14ac:dyDescent="0.35">
      <c r="A58130" s="82" t="s">
        <v>303</v>
      </c>
      <c r="B58130" s="82">
        <v>50535817</v>
      </c>
      <c r="C58130" s="83" t="s">
        <v>58431</v>
      </c>
    </row>
    <row r="58131" spans="1:3" ht="14.5" x14ac:dyDescent="0.35">
      <c r="A58131" s="82" t="s">
        <v>303</v>
      </c>
      <c r="B58131" s="82">
        <v>50535818</v>
      </c>
      <c r="C58131" s="83" t="s">
        <v>58432</v>
      </c>
    </row>
    <row r="58132" spans="1:3" ht="14.5" x14ac:dyDescent="0.35">
      <c r="A58132" s="82" t="s">
        <v>303</v>
      </c>
      <c r="B58132" s="82">
        <v>50535819</v>
      </c>
      <c r="C58132" s="83" t="s">
        <v>58433</v>
      </c>
    </row>
    <row r="58133" spans="1:3" ht="14.5" x14ac:dyDescent="0.35">
      <c r="A58133" s="82" t="s">
        <v>303</v>
      </c>
      <c r="B58133" s="82">
        <v>50535820</v>
      </c>
      <c r="C58133" s="83" t="s">
        <v>58434</v>
      </c>
    </row>
    <row r="58134" spans="1:3" ht="14.5" x14ac:dyDescent="0.35">
      <c r="A58134" s="82" t="s">
        <v>303</v>
      </c>
      <c r="B58134" s="82">
        <v>50535821</v>
      </c>
      <c r="C58134" s="83" t="s">
        <v>58435</v>
      </c>
    </row>
    <row r="58135" spans="1:3" ht="14.5" x14ac:dyDescent="0.35">
      <c r="A58135" s="82" t="s">
        <v>303</v>
      </c>
      <c r="B58135" s="82">
        <v>50535822</v>
      </c>
      <c r="C58135" s="83" t="s">
        <v>58436</v>
      </c>
    </row>
    <row r="58136" spans="1:3" ht="14.5" x14ac:dyDescent="0.35">
      <c r="A58136" s="82" t="s">
        <v>303</v>
      </c>
      <c r="B58136" s="82">
        <v>50535823</v>
      </c>
      <c r="C58136" s="83" t="s">
        <v>58437</v>
      </c>
    </row>
    <row r="58137" spans="1:3" ht="14.5" x14ac:dyDescent="0.35">
      <c r="A58137" s="82" t="s">
        <v>303</v>
      </c>
      <c r="B58137" s="82">
        <v>50535824</v>
      </c>
      <c r="C58137" s="83" t="s">
        <v>58438</v>
      </c>
    </row>
    <row r="58138" spans="1:3" ht="14.5" x14ac:dyDescent="0.35">
      <c r="A58138" s="82" t="s">
        <v>303</v>
      </c>
      <c r="B58138" s="82">
        <v>50535825</v>
      </c>
      <c r="C58138" s="83" t="s">
        <v>58439</v>
      </c>
    </row>
    <row r="58139" spans="1:3" ht="14.5" x14ac:dyDescent="0.35">
      <c r="A58139" s="82" t="s">
        <v>303</v>
      </c>
      <c r="B58139" s="82">
        <v>50535826</v>
      </c>
      <c r="C58139" s="83" t="s">
        <v>58440</v>
      </c>
    </row>
    <row r="58140" spans="1:3" ht="14.5" x14ac:dyDescent="0.35">
      <c r="A58140" s="82" t="s">
        <v>303</v>
      </c>
      <c r="B58140" s="82">
        <v>50535827</v>
      </c>
      <c r="C58140" s="83" t="s">
        <v>58441</v>
      </c>
    </row>
    <row r="58141" spans="1:3" ht="14.5" x14ac:dyDescent="0.35">
      <c r="A58141" s="82" t="s">
        <v>303</v>
      </c>
      <c r="B58141" s="82">
        <v>50535828</v>
      </c>
      <c r="C58141" s="83" t="s">
        <v>58442</v>
      </c>
    </row>
    <row r="58142" spans="1:3" ht="14.5" x14ac:dyDescent="0.35">
      <c r="A58142" s="82" t="s">
        <v>303</v>
      </c>
      <c r="B58142" s="82">
        <v>50535829</v>
      </c>
      <c r="C58142" s="83" t="s">
        <v>58443</v>
      </c>
    </row>
    <row r="58143" spans="1:3" ht="14.5" x14ac:dyDescent="0.35">
      <c r="A58143" s="82" t="s">
        <v>303</v>
      </c>
      <c r="B58143" s="82">
        <v>50535830</v>
      </c>
      <c r="C58143" s="83" t="s">
        <v>58444</v>
      </c>
    </row>
    <row r="58144" spans="1:3" ht="14.5" x14ac:dyDescent="0.35">
      <c r="A58144" s="82" t="s">
        <v>303</v>
      </c>
      <c r="B58144" s="82">
        <v>50535831</v>
      </c>
      <c r="C58144" s="83" t="s">
        <v>58445</v>
      </c>
    </row>
    <row r="58145" spans="1:3" ht="14.5" x14ac:dyDescent="0.35">
      <c r="A58145" s="82" t="s">
        <v>303</v>
      </c>
      <c r="B58145" s="82">
        <v>50535832</v>
      </c>
      <c r="C58145" s="83" t="s">
        <v>58446</v>
      </c>
    </row>
    <row r="58146" spans="1:3" ht="14.5" x14ac:dyDescent="0.35">
      <c r="A58146" s="82" t="s">
        <v>303</v>
      </c>
      <c r="B58146" s="82">
        <v>50535833</v>
      </c>
      <c r="C58146" s="83" t="s">
        <v>58447</v>
      </c>
    </row>
    <row r="58147" spans="1:3" ht="14.5" x14ac:dyDescent="0.35">
      <c r="A58147" s="82" t="s">
        <v>303</v>
      </c>
      <c r="B58147" s="82">
        <v>50535834</v>
      </c>
      <c r="C58147" s="83" t="s">
        <v>58448</v>
      </c>
    </row>
    <row r="58148" spans="1:3" ht="14.5" x14ac:dyDescent="0.35">
      <c r="A58148" s="82" t="s">
        <v>303</v>
      </c>
      <c r="B58148" s="82">
        <v>50535835</v>
      </c>
      <c r="C58148" s="83" t="s">
        <v>58449</v>
      </c>
    </row>
    <row r="58149" spans="1:3" ht="14.5" x14ac:dyDescent="0.35">
      <c r="A58149" s="82" t="s">
        <v>303</v>
      </c>
      <c r="B58149" s="82">
        <v>50535836</v>
      </c>
      <c r="C58149" s="83" t="s">
        <v>58450</v>
      </c>
    </row>
    <row r="58150" spans="1:3" ht="14.5" x14ac:dyDescent="0.35">
      <c r="A58150" s="82" t="s">
        <v>303</v>
      </c>
      <c r="B58150" s="82">
        <v>50535837</v>
      </c>
      <c r="C58150" s="83" t="s">
        <v>58451</v>
      </c>
    </row>
    <row r="58151" spans="1:3" ht="14.5" x14ac:dyDescent="0.35">
      <c r="A58151" s="82" t="s">
        <v>303</v>
      </c>
      <c r="B58151" s="82">
        <v>50535838</v>
      </c>
      <c r="C58151" s="83" t="s">
        <v>58452</v>
      </c>
    </row>
    <row r="58152" spans="1:3" ht="14.5" x14ac:dyDescent="0.35">
      <c r="A58152" s="82" t="s">
        <v>303</v>
      </c>
      <c r="B58152" s="82">
        <v>50535839</v>
      </c>
      <c r="C58152" s="83" t="s">
        <v>58453</v>
      </c>
    </row>
    <row r="58153" spans="1:3" ht="14.5" x14ac:dyDescent="0.35">
      <c r="A58153" s="82" t="s">
        <v>303</v>
      </c>
      <c r="B58153" s="82">
        <v>50535840</v>
      </c>
      <c r="C58153" s="83" t="s">
        <v>58454</v>
      </c>
    </row>
    <row r="58154" spans="1:3" ht="14.5" x14ac:dyDescent="0.35">
      <c r="A58154" s="82" t="s">
        <v>303</v>
      </c>
      <c r="B58154" s="82">
        <v>50535841</v>
      </c>
      <c r="C58154" s="83" t="s">
        <v>58455</v>
      </c>
    </row>
    <row r="58155" spans="1:3" ht="14.5" x14ac:dyDescent="0.35">
      <c r="A58155" s="82" t="s">
        <v>303</v>
      </c>
      <c r="B58155" s="82">
        <v>50535842</v>
      </c>
      <c r="C58155" s="83" t="s">
        <v>58456</v>
      </c>
    </row>
    <row r="58156" spans="1:3" ht="14.5" x14ac:dyDescent="0.35">
      <c r="A58156" s="82" t="s">
        <v>303</v>
      </c>
      <c r="B58156" s="82">
        <v>50535843</v>
      </c>
      <c r="C58156" s="83" t="s">
        <v>58457</v>
      </c>
    </row>
    <row r="58157" spans="1:3" ht="14.5" x14ac:dyDescent="0.35">
      <c r="A58157" s="82" t="s">
        <v>303</v>
      </c>
      <c r="B58157" s="82">
        <v>50535844</v>
      </c>
      <c r="C58157" s="83" t="s">
        <v>58458</v>
      </c>
    </row>
    <row r="58158" spans="1:3" ht="14.5" x14ac:dyDescent="0.35">
      <c r="A58158" s="82" t="s">
        <v>303</v>
      </c>
      <c r="B58158" s="82">
        <v>50535845</v>
      </c>
      <c r="C58158" s="83" t="s">
        <v>58459</v>
      </c>
    </row>
    <row r="58159" spans="1:3" ht="14.5" x14ac:dyDescent="0.35">
      <c r="A58159" s="82" t="s">
        <v>303</v>
      </c>
      <c r="B58159" s="82">
        <v>50535846</v>
      </c>
      <c r="C58159" s="83" t="s">
        <v>58460</v>
      </c>
    </row>
    <row r="58160" spans="1:3" ht="14.5" x14ac:dyDescent="0.35">
      <c r="A58160" s="82" t="s">
        <v>303</v>
      </c>
      <c r="B58160" s="82">
        <v>50535847</v>
      </c>
      <c r="C58160" s="83" t="s">
        <v>58461</v>
      </c>
    </row>
    <row r="58161" spans="1:3" ht="14.5" x14ac:dyDescent="0.35">
      <c r="A58161" s="82" t="s">
        <v>303</v>
      </c>
      <c r="B58161" s="82">
        <v>50535848</v>
      </c>
      <c r="C58161" s="83" t="s">
        <v>58462</v>
      </c>
    </row>
    <row r="58162" spans="1:3" ht="14.5" x14ac:dyDescent="0.35">
      <c r="A58162" s="82" t="s">
        <v>303</v>
      </c>
      <c r="B58162" s="82">
        <v>50535849</v>
      </c>
      <c r="C58162" s="83" t="s">
        <v>58463</v>
      </c>
    </row>
    <row r="58163" spans="1:3" ht="14.5" x14ac:dyDescent="0.35">
      <c r="A58163" s="82" t="s">
        <v>303</v>
      </c>
      <c r="B58163" s="82">
        <v>50535850</v>
      </c>
      <c r="C58163" s="83" t="s">
        <v>58464</v>
      </c>
    </row>
    <row r="58164" spans="1:3" ht="14.5" x14ac:dyDescent="0.35">
      <c r="A58164" s="82" t="s">
        <v>303</v>
      </c>
      <c r="B58164" s="82">
        <v>50535851</v>
      </c>
      <c r="C58164" s="83" t="s">
        <v>58465</v>
      </c>
    </row>
    <row r="58165" spans="1:3" ht="14.5" x14ac:dyDescent="0.35">
      <c r="A58165" s="82" t="s">
        <v>303</v>
      </c>
      <c r="B58165" s="82">
        <v>50535852</v>
      </c>
      <c r="C58165" s="83" t="s">
        <v>58466</v>
      </c>
    </row>
    <row r="58166" spans="1:3" ht="14.5" x14ac:dyDescent="0.35">
      <c r="A58166" s="82" t="s">
        <v>303</v>
      </c>
      <c r="B58166" s="82">
        <v>50535853</v>
      </c>
      <c r="C58166" s="83" t="s">
        <v>58467</v>
      </c>
    </row>
    <row r="58167" spans="1:3" ht="14.5" x14ac:dyDescent="0.35">
      <c r="A58167" s="82" t="s">
        <v>303</v>
      </c>
      <c r="B58167" s="82">
        <v>50535854</v>
      </c>
      <c r="C58167" s="83" t="s">
        <v>58468</v>
      </c>
    </row>
    <row r="58168" spans="1:3" ht="14.5" x14ac:dyDescent="0.35">
      <c r="A58168" s="82" t="s">
        <v>303</v>
      </c>
      <c r="B58168" s="82">
        <v>50535855</v>
      </c>
      <c r="C58168" s="83" t="s">
        <v>58469</v>
      </c>
    </row>
    <row r="58169" spans="1:3" ht="14.5" x14ac:dyDescent="0.35">
      <c r="A58169" s="82" t="s">
        <v>303</v>
      </c>
      <c r="B58169" s="82">
        <v>50535856</v>
      </c>
      <c r="C58169" s="83" t="s">
        <v>58470</v>
      </c>
    </row>
    <row r="58170" spans="1:3" ht="14.5" x14ac:dyDescent="0.35">
      <c r="A58170" s="82" t="s">
        <v>303</v>
      </c>
      <c r="B58170" s="82">
        <v>50535857</v>
      </c>
      <c r="C58170" s="83" t="s">
        <v>58471</v>
      </c>
    </row>
    <row r="58171" spans="1:3" ht="14.5" x14ac:dyDescent="0.35">
      <c r="A58171" s="82" t="s">
        <v>303</v>
      </c>
      <c r="B58171" s="82">
        <v>50535858</v>
      </c>
      <c r="C58171" s="83" t="s">
        <v>58472</v>
      </c>
    </row>
    <row r="58172" spans="1:3" ht="14.5" x14ac:dyDescent="0.35">
      <c r="A58172" s="82" t="s">
        <v>303</v>
      </c>
      <c r="B58172" s="82">
        <v>50535859</v>
      </c>
      <c r="C58172" s="83" t="s">
        <v>58473</v>
      </c>
    </row>
    <row r="58173" spans="1:3" ht="14.5" x14ac:dyDescent="0.35">
      <c r="A58173" s="82" t="s">
        <v>303</v>
      </c>
      <c r="B58173" s="82">
        <v>50535860</v>
      </c>
      <c r="C58173" s="83" t="s">
        <v>58474</v>
      </c>
    </row>
    <row r="58174" spans="1:3" ht="14.5" x14ac:dyDescent="0.35">
      <c r="A58174" s="82" t="s">
        <v>303</v>
      </c>
      <c r="B58174" s="82">
        <v>50535861</v>
      </c>
      <c r="C58174" s="83" t="s">
        <v>58475</v>
      </c>
    </row>
    <row r="58175" spans="1:3" ht="14.5" x14ac:dyDescent="0.35">
      <c r="A58175" s="82" t="s">
        <v>303</v>
      </c>
      <c r="B58175" s="82">
        <v>50535862</v>
      </c>
      <c r="C58175" s="83" t="s">
        <v>58476</v>
      </c>
    </row>
    <row r="58176" spans="1:3" ht="14.5" x14ac:dyDescent="0.35">
      <c r="A58176" s="82" t="s">
        <v>303</v>
      </c>
      <c r="B58176" s="82">
        <v>50535863</v>
      </c>
      <c r="C58176" s="83" t="s">
        <v>58477</v>
      </c>
    </row>
    <row r="58177" spans="1:3" ht="14.5" x14ac:dyDescent="0.35">
      <c r="A58177" s="82" t="s">
        <v>303</v>
      </c>
      <c r="B58177" s="82">
        <v>50535864</v>
      </c>
      <c r="C58177" s="83" t="s">
        <v>58478</v>
      </c>
    </row>
    <row r="58178" spans="1:3" ht="14.5" x14ac:dyDescent="0.35">
      <c r="A58178" s="82" t="s">
        <v>303</v>
      </c>
      <c r="B58178" s="82">
        <v>50535865</v>
      </c>
      <c r="C58178" s="83" t="s">
        <v>58479</v>
      </c>
    </row>
    <row r="58179" spans="1:3" ht="14.5" x14ac:dyDescent="0.35">
      <c r="A58179" s="82" t="s">
        <v>303</v>
      </c>
      <c r="B58179" s="82">
        <v>50535866</v>
      </c>
      <c r="C58179" s="83" t="s">
        <v>58480</v>
      </c>
    </row>
    <row r="58180" spans="1:3" ht="14.5" x14ac:dyDescent="0.35">
      <c r="A58180" s="82" t="s">
        <v>303</v>
      </c>
      <c r="B58180" s="82">
        <v>50535867</v>
      </c>
      <c r="C58180" s="83" t="s">
        <v>58481</v>
      </c>
    </row>
    <row r="58181" spans="1:3" ht="14.5" x14ac:dyDescent="0.35">
      <c r="A58181" s="82" t="s">
        <v>303</v>
      </c>
      <c r="B58181" s="82">
        <v>50535868</v>
      </c>
      <c r="C58181" s="83" t="s">
        <v>58482</v>
      </c>
    </row>
    <row r="58182" spans="1:3" ht="14.5" x14ac:dyDescent="0.35">
      <c r="A58182" s="82" t="s">
        <v>303</v>
      </c>
      <c r="B58182" s="82">
        <v>50535869</v>
      </c>
      <c r="C58182" s="83" t="s">
        <v>58483</v>
      </c>
    </row>
    <row r="58183" spans="1:3" ht="14.5" x14ac:dyDescent="0.35">
      <c r="A58183" s="82" t="s">
        <v>303</v>
      </c>
      <c r="B58183" s="82">
        <v>50535870</v>
      </c>
      <c r="C58183" s="83" t="s">
        <v>58484</v>
      </c>
    </row>
    <row r="58184" spans="1:3" ht="14.5" x14ac:dyDescent="0.35">
      <c r="A58184" s="82" t="s">
        <v>303</v>
      </c>
      <c r="B58184" s="82">
        <v>50535871</v>
      </c>
      <c r="C58184" s="83" t="s">
        <v>58485</v>
      </c>
    </row>
    <row r="58185" spans="1:3" ht="14.5" x14ac:dyDescent="0.35">
      <c r="A58185" s="82" t="s">
        <v>303</v>
      </c>
      <c r="B58185" s="82">
        <v>50535872</v>
      </c>
      <c r="C58185" s="83" t="s">
        <v>58486</v>
      </c>
    </row>
    <row r="58186" spans="1:3" ht="14.5" x14ac:dyDescent="0.35">
      <c r="A58186" s="82" t="s">
        <v>303</v>
      </c>
      <c r="B58186" s="82">
        <v>50535873</v>
      </c>
      <c r="C58186" s="83" t="s">
        <v>58487</v>
      </c>
    </row>
    <row r="58187" spans="1:3" ht="14.5" x14ac:dyDescent="0.35">
      <c r="A58187" s="82" t="s">
        <v>303</v>
      </c>
      <c r="B58187" s="82">
        <v>50535874</v>
      </c>
      <c r="C58187" s="83" t="s">
        <v>58488</v>
      </c>
    </row>
    <row r="58188" spans="1:3" ht="14.5" x14ac:dyDescent="0.35">
      <c r="A58188" s="82" t="s">
        <v>303</v>
      </c>
      <c r="B58188" s="82">
        <v>50535875</v>
      </c>
      <c r="C58188" s="83" t="s">
        <v>58489</v>
      </c>
    </row>
    <row r="58189" spans="1:3" ht="14.5" x14ac:dyDescent="0.35">
      <c r="A58189" s="82" t="s">
        <v>303</v>
      </c>
      <c r="B58189" s="82">
        <v>50535876</v>
      </c>
      <c r="C58189" s="83" t="s">
        <v>58490</v>
      </c>
    </row>
    <row r="58190" spans="1:3" ht="14.5" x14ac:dyDescent="0.35">
      <c r="A58190" s="82" t="s">
        <v>303</v>
      </c>
      <c r="B58190" s="82">
        <v>50535877</v>
      </c>
      <c r="C58190" s="83" t="s">
        <v>58491</v>
      </c>
    </row>
    <row r="58191" spans="1:3" ht="14.5" x14ac:dyDescent="0.35">
      <c r="A58191" s="82" t="s">
        <v>303</v>
      </c>
      <c r="B58191" s="82">
        <v>50535901</v>
      </c>
      <c r="C58191" s="83" t="s">
        <v>58492</v>
      </c>
    </row>
    <row r="58192" spans="1:3" ht="14.5" x14ac:dyDescent="0.35">
      <c r="A58192" s="82" t="s">
        <v>303</v>
      </c>
      <c r="B58192" s="82">
        <v>50535902</v>
      </c>
      <c r="C58192" s="83" t="s">
        <v>58493</v>
      </c>
    </row>
    <row r="58193" spans="1:3" ht="14.5" x14ac:dyDescent="0.35">
      <c r="A58193" s="82" t="s">
        <v>303</v>
      </c>
      <c r="B58193" s="82">
        <v>50535903</v>
      </c>
      <c r="C58193" s="83" t="s">
        <v>58494</v>
      </c>
    </row>
    <row r="58194" spans="1:3" ht="14.5" x14ac:dyDescent="0.35">
      <c r="A58194" s="82" t="s">
        <v>303</v>
      </c>
      <c r="B58194" s="82">
        <v>50535904</v>
      </c>
      <c r="C58194" s="83" t="s">
        <v>58495</v>
      </c>
    </row>
    <row r="58195" spans="1:3" ht="14.5" x14ac:dyDescent="0.35">
      <c r="A58195" s="82" t="s">
        <v>303</v>
      </c>
      <c r="B58195" s="82">
        <v>50535905</v>
      </c>
      <c r="C58195" s="83" t="s">
        <v>58496</v>
      </c>
    </row>
    <row r="58196" spans="1:3" ht="14.5" x14ac:dyDescent="0.35">
      <c r="A58196" s="82" t="s">
        <v>303</v>
      </c>
      <c r="B58196" s="82">
        <v>50535906</v>
      </c>
      <c r="C58196" s="83" t="s">
        <v>58497</v>
      </c>
    </row>
    <row r="58197" spans="1:3" ht="14.5" x14ac:dyDescent="0.35">
      <c r="A58197" s="82" t="s">
        <v>303</v>
      </c>
      <c r="B58197" s="82">
        <v>50535907</v>
      </c>
      <c r="C58197" s="83" t="s">
        <v>58498</v>
      </c>
    </row>
    <row r="58198" spans="1:3" ht="14.5" x14ac:dyDescent="0.35">
      <c r="A58198" s="82" t="s">
        <v>303</v>
      </c>
      <c r="B58198" s="82">
        <v>50535908</v>
      </c>
      <c r="C58198" s="83" t="s">
        <v>58499</v>
      </c>
    </row>
    <row r="58199" spans="1:3" ht="14.5" x14ac:dyDescent="0.35">
      <c r="A58199" s="82" t="s">
        <v>303</v>
      </c>
      <c r="B58199" s="82">
        <v>50536001</v>
      </c>
      <c r="C58199" s="83" t="s">
        <v>58500</v>
      </c>
    </row>
    <row r="58200" spans="1:3" ht="14.5" x14ac:dyDescent="0.35">
      <c r="A58200" s="82" t="s">
        <v>303</v>
      </c>
      <c r="B58200" s="82">
        <v>50536002</v>
      </c>
      <c r="C58200" s="83" t="s">
        <v>58501</v>
      </c>
    </row>
    <row r="58201" spans="1:3" ht="14.5" x14ac:dyDescent="0.35">
      <c r="A58201" s="82" t="s">
        <v>303</v>
      </c>
      <c r="B58201" s="82">
        <v>50536003</v>
      </c>
      <c r="C58201" s="83" t="s">
        <v>58502</v>
      </c>
    </row>
    <row r="58202" spans="1:3" ht="14.5" x14ac:dyDescent="0.35">
      <c r="A58202" s="82" t="s">
        <v>303</v>
      </c>
      <c r="B58202" s="82">
        <v>50536004</v>
      </c>
      <c r="C58202" s="83" t="s">
        <v>58503</v>
      </c>
    </row>
    <row r="58203" spans="1:3" ht="14.5" x14ac:dyDescent="0.35">
      <c r="A58203" s="82" t="s">
        <v>303</v>
      </c>
      <c r="B58203" s="82">
        <v>50536005</v>
      </c>
      <c r="C58203" s="83" t="s">
        <v>58504</v>
      </c>
    </row>
    <row r="58204" spans="1:3" ht="14.5" x14ac:dyDescent="0.35">
      <c r="A58204" s="82" t="s">
        <v>303</v>
      </c>
      <c r="B58204" s="82">
        <v>50536006</v>
      </c>
      <c r="C58204" s="83" t="s">
        <v>58505</v>
      </c>
    </row>
    <row r="58205" spans="1:3" ht="14.5" x14ac:dyDescent="0.35">
      <c r="A58205" s="82" t="s">
        <v>303</v>
      </c>
      <c r="B58205" s="82">
        <v>50536007</v>
      </c>
      <c r="C58205" s="83" t="s">
        <v>58506</v>
      </c>
    </row>
    <row r="58206" spans="1:3" ht="14.5" x14ac:dyDescent="0.35">
      <c r="A58206" s="82" t="s">
        <v>303</v>
      </c>
      <c r="B58206" s="82">
        <v>50536008</v>
      </c>
      <c r="C58206" s="83" t="s">
        <v>58507</v>
      </c>
    </row>
    <row r="58207" spans="1:3" ht="14.5" x14ac:dyDescent="0.35">
      <c r="A58207" s="82" t="s">
        <v>303</v>
      </c>
      <c r="B58207" s="82">
        <v>50536101</v>
      </c>
      <c r="C58207" s="83" t="s">
        <v>58508</v>
      </c>
    </row>
    <row r="58208" spans="1:3" ht="14.5" x14ac:dyDescent="0.35">
      <c r="A58208" s="82" t="s">
        <v>303</v>
      </c>
      <c r="B58208" s="82">
        <v>50536102</v>
      </c>
      <c r="C58208" s="83" t="s">
        <v>58509</v>
      </c>
    </row>
    <row r="58209" spans="1:3" ht="14.5" x14ac:dyDescent="0.35">
      <c r="A58209" s="82" t="s">
        <v>303</v>
      </c>
      <c r="B58209" s="82">
        <v>50536103</v>
      </c>
      <c r="C58209" s="83" t="s">
        <v>58510</v>
      </c>
    </row>
    <row r="58210" spans="1:3" ht="14.5" x14ac:dyDescent="0.35">
      <c r="A58210" s="82" t="s">
        <v>303</v>
      </c>
      <c r="B58210" s="82">
        <v>50536201</v>
      </c>
      <c r="C58210" s="83" t="s">
        <v>58511</v>
      </c>
    </row>
    <row r="58211" spans="1:3" ht="14.5" x14ac:dyDescent="0.35">
      <c r="A58211" s="82" t="s">
        <v>303</v>
      </c>
      <c r="B58211" s="82">
        <v>50536202</v>
      </c>
      <c r="C58211" s="83" t="s">
        <v>58512</v>
      </c>
    </row>
    <row r="58212" spans="1:3" ht="14.5" x14ac:dyDescent="0.35">
      <c r="A58212" s="82" t="s">
        <v>303</v>
      </c>
      <c r="B58212" s="82">
        <v>50536203</v>
      </c>
      <c r="C58212" s="83" t="s">
        <v>58513</v>
      </c>
    </row>
    <row r="58213" spans="1:3" ht="14.5" x14ac:dyDescent="0.35">
      <c r="A58213" s="82" t="s">
        <v>303</v>
      </c>
      <c r="B58213" s="82">
        <v>50536204</v>
      </c>
      <c r="C58213" s="83" t="s">
        <v>58514</v>
      </c>
    </row>
    <row r="58214" spans="1:3" ht="14.5" x14ac:dyDescent="0.35">
      <c r="A58214" s="82" t="s">
        <v>303</v>
      </c>
      <c r="B58214" s="82">
        <v>50536205</v>
      </c>
      <c r="C58214" s="83" t="s">
        <v>58515</v>
      </c>
    </row>
    <row r="58215" spans="1:3" ht="14.5" x14ac:dyDescent="0.35">
      <c r="A58215" s="82" t="s">
        <v>303</v>
      </c>
      <c r="B58215" s="82">
        <v>50536206</v>
      </c>
      <c r="C58215" s="83" t="s">
        <v>58516</v>
      </c>
    </row>
    <row r="58216" spans="1:3" ht="14.5" x14ac:dyDescent="0.35">
      <c r="A58216" s="82" t="s">
        <v>303</v>
      </c>
      <c r="B58216" s="82">
        <v>50536207</v>
      </c>
      <c r="C58216" s="83" t="s">
        <v>58517</v>
      </c>
    </row>
    <row r="58217" spans="1:3" ht="14.5" x14ac:dyDescent="0.35">
      <c r="A58217" s="82" t="s">
        <v>303</v>
      </c>
      <c r="B58217" s="82">
        <v>50536208</v>
      </c>
      <c r="C58217" s="83" t="s">
        <v>58518</v>
      </c>
    </row>
    <row r="58218" spans="1:3" ht="14.5" x14ac:dyDescent="0.35">
      <c r="A58218" s="82" t="s">
        <v>303</v>
      </c>
      <c r="B58218" s="82">
        <v>50536209</v>
      </c>
      <c r="C58218" s="83" t="s">
        <v>58519</v>
      </c>
    </row>
    <row r="58219" spans="1:3" ht="14.5" x14ac:dyDescent="0.35">
      <c r="A58219" s="82" t="s">
        <v>303</v>
      </c>
      <c r="B58219" s="82">
        <v>50536210</v>
      </c>
      <c r="C58219" s="83" t="s">
        <v>58520</v>
      </c>
    </row>
    <row r="58220" spans="1:3" ht="14.5" x14ac:dyDescent="0.35">
      <c r="A58220" s="82" t="s">
        <v>303</v>
      </c>
      <c r="B58220" s="82">
        <v>50536211</v>
      </c>
      <c r="C58220" s="83" t="s">
        <v>58521</v>
      </c>
    </row>
    <row r="58221" spans="1:3" ht="14.5" x14ac:dyDescent="0.35">
      <c r="A58221" s="82" t="s">
        <v>303</v>
      </c>
      <c r="B58221" s="82">
        <v>50536212</v>
      </c>
      <c r="C58221" s="83" t="s">
        <v>58522</v>
      </c>
    </row>
    <row r="58222" spans="1:3" ht="14.5" x14ac:dyDescent="0.35">
      <c r="A58222" s="82" t="s">
        <v>303</v>
      </c>
      <c r="B58222" s="82">
        <v>50536213</v>
      </c>
      <c r="C58222" s="83" t="s">
        <v>58523</v>
      </c>
    </row>
    <row r="58223" spans="1:3" ht="14.5" x14ac:dyDescent="0.35">
      <c r="A58223" s="82" t="s">
        <v>303</v>
      </c>
      <c r="B58223" s="82">
        <v>50536214</v>
      </c>
      <c r="C58223" s="83" t="s">
        <v>58524</v>
      </c>
    </row>
    <row r="58224" spans="1:3" ht="14.5" x14ac:dyDescent="0.35">
      <c r="A58224" s="82" t="s">
        <v>303</v>
      </c>
      <c r="B58224" s="82">
        <v>50536215</v>
      </c>
      <c r="C58224" s="83" t="s">
        <v>58525</v>
      </c>
    </row>
    <row r="58225" spans="1:3" ht="14.5" x14ac:dyDescent="0.35">
      <c r="A58225" s="82" t="s">
        <v>303</v>
      </c>
      <c r="B58225" s="82">
        <v>50536216</v>
      </c>
      <c r="C58225" s="83" t="s">
        <v>58526</v>
      </c>
    </row>
    <row r="58226" spans="1:3" ht="14.5" x14ac:dyDescent="0.35">
      <c r="A58226" s="82" t="s">
        <v>303</v>
      </c>
      <c r="B58226" s="82">
        <v>50536217</v>
      </c>
      <c r="C58226" s="83" t="s">
        <v>58527</v>
      </c>
    </row>
    <row r="58227" spans="1:3" ht="14.5" x14ac:dyDescent="0.35">
      <c r="A58227" s="82" t="s">
        <v>303</v>
      </c>
      <c r="B58227" s="82">
        <v>50536218</v>
      </c>
      <c r="C58227" s="83" t="s">
        <v>58528</v>
      </c>
    </row>
    <row r="58228" spans="1:3" ht="14.5" x14ac:dyDescent="0.35">
      <c r="A58228" s="82" t="s">
        <v>303</v>
      </c>
      <c r="B58228" s="82">
        <v>50536219</v>
      </c>
      <c r="C58228" s="83" t="s">
        <v>58529</v>
      </c>
    </row>
    <row r="58229" spans="1:3" ht="14.5" x14ac:dyDescent="0.35">
      <c r="A58229" s="82" t="s">
        <v>303</v>
      </c>
      <c r="B58229" s="82">
        <v>50536220</v>
      </c>
      <c r="C58229" s="83" t="s">
        <v>58530</v>
      </c>
    </row>
    <row r="58230" spans="1:3" ht="14.5" x14ac:dyDescent="0.35">
      <c r="A58230" s="82" t="s">
        <v>303</v>
      </c>
      <c r="B58230" s="82">
        <v>50536221</v>
      </c>
      <c r="C58230" s="83" t="s">
        <v>58531</v>
      </c>
    </row>
    <row r="58231" spans="1:3" ht="14.5" x14ac:dyDescent="0.35">
      <c r="A58231" s="82" t="s">
        <v>303</v>
      </c>
      <c r="B58231" s="82">
        <v>50536222</v>
      </c>
      <c r="C58231" s="83" t="s">
        <v>58532</v>
      </c>
    </row>
    <row r="58232" spans="1:3" ht="14.5" x14ac:dyDescent="0.35">
      <c r="A58232" s="82" t="s">
        <v>303</v>
      </c>
      <c r="B58232" s="82">
        <v>50536223</v>
      </c>
      <c r="C58232" s="83" t="s">
        <v>58533</v>
      </c>
    </row>
    <row r="58233" spans="1:3" ht="14.5" x14ac:dyDescent="0.35">
      <c r="A58233" s="82" t="s">
        <v>303</v>
      </c>
      <c r="B58233" s="82">
        <v>50536224</v>
      </c>
      <c r="C58233" s="83" t="s">
        <v>58534</v>
      </c>
    </row>
    <row r="58234" spans="1:3" ht="14.5" x14ac:dyDescent="0.35">
      <c r="A58234" s="82" t="s">
        <v>303</v>
      </c>
      <c r="B58234" s="82">
        <v>50536225</v>
      </c>
      <c r="C58234" s="83" t="s">
        <v>58535</v>
      </c>
    </row>
    <row r="58235" spans="1:3" ht="14.5" x14ac:dyDescent="0.35">
      <c r="A58235" s="82" t="s">
        <v>303</v>
      </c>
      <c r="B58235" s="82">
        <v>50536226</v>
      </c>
      <c r="C58235" s="83" t="s">
        <v>58536</v>
      </c>
    </row>
    <row r="58236" spans="1:3" ht="14.5" x14ac:dyDescent="0.35">
      <c r="A58236" s="82" t="s">
        <v>303</v>
      </c>
      <c r="B58236" s="82">
        <v>50536227</v>
      </c>
      <c r="C58236" s="83" t="s">
        <v>58537</v>
      </c>
    </row>
    <row r="58237" spans="1:3" ht="14.5" x14ac:dyDescent="0.35">
      <c r="A58237" s="82" t="s">
        <v>303</v>
      </c>
      <c r="B58237" s="82">
        <v>50536228</v>
      </c>
      <c r="C58237" s="83" t="s">
        <v>58538</v>
      </c>
    </row>
    <row r="58238" spans="1:3" ht="14.5" x14ac:dyDescent="0.35">
      <c r="A58238" s="82" t="s">
        <v>303</v>
      </c>
      <c r="B58238" s="82">
        <v>50536229</v>
      </c>
      <c r="C58238" s="83" t="s">
        <v>58539</v>
      </c>
    </row>
    <row r="58239" spans="1:3" ht="14.5" x14ac:dyDescent="0.35">
      <c r="A58239" s="82" t="s">
        <v>303</v>
      </c>
      <c r="B58239" s="82">
        <v>50536301</v>
      </c>
      <c r="C58239" s="83" t="s">
        <v>58540</v>
      </c>
    </row>
    <row r="58240" spans="1:3" ht="14.5" x14ac:dyDescent="0.35">
      <c r="A58240" s="82" t="s">
        <v>303</v>
      </c>
      <c r="B58240" s="82">
        <v>50536302</v>
      </c>
      <c r="C58240" s="83" t="s">
        <v>58541</v>
      </c>
    </row>
    <row r="58241" spans="1:3" ht="14.5" x14ac:dyDescent="0.35">
      <c r="A58241" s="82" t="s">
        <v>303</v>
      </c>
      <c r="B58241" s="82">
        <v>50536303</v>
      </c>
      <c r="C58241" s="83" t="s">
        <v>58542</v>
      </c>
    </row>
    <row r="58242" spans="1:3" ht="14.5" x14ac:dyDescent="0.35">
      <c r="A58242" s="82" t="s">
        <v>303</v>
      </c>
      <c r="B58242" s="82">
        <v>50536304</v>
      </c>
      <c r="C58242" s="83" t="s">
        <v>58543</v>
      </c>
    </row>
    <row r="58243" spans="1:3" ht="14.5" x14ac:dyDescent="0.35">
      <c r="A58243" s="82" t="s">
        <v>303</v>
      </c>
      <c r="B58243" s="82">
        <v>50536305</v>
      </c>
      <c r="C58243" s="83" t="s">
        <v>58544</v>
      </c>
    </row>
    <row r="58244" spans="1:3" ht="14.5" x14ac:dyDescent="0.35">
      <c r="A58244" s="82" t="s">
        <v>303</v>
      </c>
      <c r="B58244" s="82">
        <v>50536306</v>
      </c>
      <c r="C58244" s="83" t="s">
        <v>58545</v>
      </c>
    </row>
    <row r="58245" spans="1:3" ht="14.5" x14ac:dyDescent="0.35">
      <c r="A58245" s="82" t="s">
        <v>303</v>
      </c>
      <c r="B58245" s="82">
        <v>50536307</v>
      </c>
      <c r="C58245" s="83" t="s">
        <v>58546</v>
      </c>
    </row>
    <row r="58246" spans="1:3" ht="14.5" x14ac:dyDescent="0.35">
      <c r="A58246" s="82" t="s">
        <v>303</v>
      </c>
      <c r="B58246" s="82">
        <v>50536308</v>
      </c>
      <c r="C58246" s="83" t="s">
        <v>58547</v>
      </c>
    </row>
    <row r="58247" spans="1:3" ht="14.5" x14ac:dyDescent="0.35">
      <c r="A58247" s="82" t="s">
        <v>303</v>
      </c>
      <c r="B58247" s="82">
        <v>50536309</v>
      </c>
      <c r="C58247" s="83" t="s">
        <v>58548</v>
      </c>
    </row>
    <row r="58248" spans="1:3" ht="14.5" x14ac:dyDescent="0.35">
      <c r="A58248" s="82" t="s">
        <v>303</v>
      </c>
      <c r="B58248" s="82">
        <v>50536310</v>
      </c>
      <c r="C58248" s="83" t="s">
        <v>58549</v>
      </c>
    </row>
    <row r="58249" spans="1:3" ht="14.5" x14ac:dyDescent="0.35">
      <c r="A58249" s="82" t="s">
        <v>303</v>
      </c>
      <c r="B58249" s="82">
        <v>50536401</v>
      </c>
      <c r="C58249" s="83" t="s">
        <v>58550</v>
      </c>
    </row>
    <row r="58250" spans="1:3" ht="14.5" x14ac:dyDescent="0.35">
      <c r="A58250" s="82" t="s">
        <v>303</v>
      </c>
      <c r="B58250" s="82">
        <v>50536402</v>
      </c>
      <c r="C58250" s="83" t="s">
        <v>58551</v>
      </c>
    </row>
    <row r="58251" spans="1:3" ht="14.5" x14ac:dyDescent="0.35">
      <c r="A58251" s="82" t="s">
        <v>303</v>
      </c>
      <c r="B58251" s="82">
        <v>50536403</v>
      </c>
      <c r="C58251" s="83" t="s">
        <v>58552</v>
      </c>
    </row>
    <row r="58252" spans="1:3" ht="14.5" x14ac:dyDescent="0.35">
      <c r="A58252" s="82" t="s">
        <v>303</v>
      </c>
      <c r="B58252" s="82">
        <v>50536404</v>
      </c>
      <c r="C58252" s="83" t="s">
        <v>58553</v>
      </c>
    </row>
    <row r="58253" spans="1:3" ht="14.5" x14ac:dyDescent="0.35">
      <c r="A58253" s="82" t="s">
        <v>303</v>
      </c>
      <c r="B58253" s="82">
        <v>50536501</v>
      </c>
      <c r="C58253" s="83" t="s">
        <v>58554</v>
      </c>
    </row>
    <row r="58254" spans="1:3" ht="14.5" x14ac:dyDescent="0.35">
      <c r="A58254" s="82" t="s">
        <v>303</v>
      </c>
      <c r="B58254" s="82">
        <v>50536502</v>
      </c>
      <c r="C58254" s="83" t="s">
        <v>58555</v>
      </c>
    </row>
    <row r="58255" spans="1:3" ht="14.5" x14ac:dyDescent="0.35">
      <c r="A58255" s="82" t="s">
        <v>303</v>
      </c>
      <c r="B58255" s="82">
        <v>50536601</v>
      </c>
      <c r="C58255" s="83" t="s">
        <v>58556</v>
      </c>
    </row>
    <row r="58256" spans="1:3" ht="14.5" x14ac:dyDescent="0.35">
      <c r="A58256" s="82" t="s">
        <v>303</v>
      </c>
      <c r="B58256" s="82">
        <v>50536602</v>
      </c>
      <c r="C58256" s="83" t="s">
        <v>58557</v>
      </c>
    </row>
    <row r="58257" spans="1:3" ht="14.5" x14ac:dyDescent="0.35">
      <c r="A58257" s="82" t="s">
        <v>303</v>
      </c>
      <c r="B58257" s="82">
        <v>50536603</v>
      </c>
      <c r="C58257" s="83" t="s">
        <v>58558</v>
      </c>
    </row>
    <row r="58258" spans="1:3" ht="14.5" x14ac:dyDescent="0.35">
      <c r="A58258" s="82" t="s">
        <v>303</v>
      </c>
      <c r="B58258" s="82">
        <v>50536604</v>
      </c>
      <c r="C58258" s="83" t="s">
        <v>58559</v>
      </c>
    </row>
    <row r="58259" spans="1:3" ht="14.5" x14ac:dyDescent="0.35">
      <c r="A58259" s="82" t="s">
        <v>303</v>
      </c>
      <c r="B58259" s="82">
        <v>50536701</v>
      </c>
      <c r="C58259" s="83" t="s">
        <v>58560</v>
      </c>
    </row>
    <row r="58260" spans="1:3" ht="14.5" x14ac:dyDescent="0.35">
      <c r="A58260" s="82" t="s">
        <v>303</v>
      </c>
      <c r="B58260" s="82">
        <v>50536702</v>
      </c>
      <c r="C58260" s="83" t="s">
        <v>58561</v>
      </c>
    </row>
    <row r="58261" spans="1:3" ht="14.5" x14ac:dyDescent="0.35">
      <c r="A58261" s="82" t="s">
        <v>303</v>
      </c>
      <c r="B58261" s="82">
        <v>50536703</v>
      </c>
      <c r="C58261" s="83" t="s">
        <v>58562</v>
      </c>
    </row>
    <row r="58262" spans="1:3" ht="14.5" x14ac:dyDescent="0.35">
      <c r="A58262" s="82" t="s">
        <v>303</v>
      </c>
      <c r="B58262" s="82">
        <v>50536801</v>
      </c>
      <c r="C58262" s="83" t="s">
        <v>58563</v>
      </c>
    </row>
    <row r="58263" spans="1:3" ht="14.5" x14ac:dyDescent="0.35">
      <c r="A58263" s="82" t="s">
        <v>303</v>
      </c>
      <c r="B58263" s="82">
        <v>50536802</v>
      </c>
      <c r="C58263" s="83" t="s">
        <v>58564</v>
      </c>
    </row>
    <row r="58264" spans="1:3" ht="14.5" x14ac:dyDescent="0.35">
      <c r="A58264" s="82" t="s">
        <v>303</v>
      </c>
      <c r="B58264" s="82">
        <v>50536803</v>
      </c>
      <c r="C58264" s="83" t="s">
        <v>58565</v>
      </c>
    </row>
    <row r="58265" spans="1:3" ht="14.5" x14ac:dyDescent="0.35">
      <c r="A58265" s="82" t="s">
        <v>303</v>
      </c>
      <c r="B58265" s="82">
        <v>50536901</v>
      </c>
      <c r="C58265" s="83" t="s">
        <v>58566</v>
      </c>
    </row>
    <row r="58266" spans="1:3" ht="14.5" x14ac:dyDescent="0.35">
      <c r="A58266" s="82" t="s">
        <v>303</v>
      </c>
      <c r="B58266" s="82">
        <v>50536902</v>
      </c>
      <c r="C58266" s="83" t="s">
        <v>58567</v>
      </c>
    </row>
    <row r="58267" spans="1:3" ht="14.5" x14ac:dyDescent="0.35">
      <c r="A58267" s="82" t="s">
        <v>303</v>
      </c>
      <c r="B58267" s="82">
        <v>50536903</v>
      </c>
      <c r="C58267" s="83" t="s">
        <v>58568</v>
      </c>
    </row>
    <row r="58268" spans="1:3" ht="14.5" x14ac:dyDescent="0.35">
      <c r="A58268" s="82" t="s">
        <v>303</v>
      </c>
      <c r="B58268" s="82">
        <v>50536904</v>
      </c>
      <c r="C58268" s="83" t="s">
        <v>58569</v>
      </c>
    </row>
    <row r="58269" spans="1:3" ht="14.5" x14ac:dyDescent="0.35">
      <c r="A58269" s="82" t="s">
        <v>303</v>
      </c>
      <c r="B58269" s="82">
        <v>50536905</v>
      </c>
      <c r="C58269" s="83" t="s">
        <v>58570</v>
      </c>
    </row>
    <row r="58270" spans="1:3" ht="14.5" x14ac:dyDescent="0.35">
      <c r="A58270" s="82" t="s">
        <v>303</v>
      </c>
      <c r="B58270" s="82">
        <v>50536906</v>
      </c>
      <c r="C58270" s="83" t="s">
        <v>58571</v>
      </c>
    </row>
    <row r="58271" spans="1:3" ht="14.5" x14ac:dyDescent="0.35">
      <c r="A58271" s="82" t="s">
        <v>303</v>
      </c>
      <c r="B58271" s="82">
        <v>50537001</v>
      </c>
      <c r="C58271" s="83" t="s">
        <v>58572</v>
      </c>
    </row>
    <row r="58272" spans="1:3" ht="14.5" x14ac:dyDescent="0.35">
      <c r="A58272" s="82" t="s">
        <v>303</v>
      </c>
      <c r="B58272" s="82">
        <v>50537002</v>
      </c>
      <c r="C58272" s="83" t="s">
        <v>58573</v>
      </c>
    </row>
    <row r="58273" spans="1:3" ht="14.5" x14ac:dyDescent="0.35">
      <c r="A58273" s="82" t="s">
        <v>303</v>
      </c>
      <c r="B58273" s="82">
        <v>50537003</v>
      </c>
      <c r="C58273" s="83" t="s">
        <v>58574</v>
      </c>
    </row>
    <row r="58274" spans="1:3" ht="14.5" x14ac:dyDescent="0.35">
      <c r="A58274" s="82" t="s">
        <v>303</v>
      </c>
      <c r="B58274" s="82">
        <v>50537004</v>
      </c>
      <c r="C58274" s="83" t="s">
        <v>58575</v>
      </c>
    </row>
    <row r="58275" spans="1:3" ht="14.5" x14ac:dyDescent="0.35">
      <c r="A58275" s="82" t="s">
        <v>303</v>
      </c>
      <c r="B58275" s="82">
        <v>50537005</v>
      </c>
      <c r="C58275" s="83" t="s">
        <v>58576</v>
      </c>
    </row>
    <row r="58276" spans="1:3" ht="14.5" x14ac:dyDescent="0.35">
      <c r="A58276" s="82" t="s">
        <v>303</v>
      </c>
      <c r="B58276" s="82">
        <v>50537006</v>
      </c>
      <c r="C58276" s="83" t="s">
        <v>58577</v>
      </c>
    </row>
    <row r="58277" spans="1:3" ht="14.5" x14ac:dyDescent="0.35">
      <c r="A58277" s="82" t="s">
        <v>303</v>
      </c>
      <c r="B58277" s="82">
        <v>50537007</v>
      </c>
      <c r="C58277" s="83" t="s">
        <v>58578</v>
      </c>
    </row>
    <row r="58278" spans="1:3" ht="14.5" x14ac:dyDescent="0.35">
      <c r="A58278" s="82" t="s">
        <v>303</v>
      </c>
      <c r="B58278" s="82">
        <v>50537008</v>
      </c>
      <c r="C58278" s="83" t="s">
        <v>58579</v>
      </c>
    </row>
    <row r="58279" spans="1:3" ht="14.5" x14ac:dyDescent="0.35">
      <c r="A58279" s="82" t="s">
        <v>303</v>
      </c>
      <c r="B58279" s="82">
        <v>50537009</v>
      </c>
      <c r="C58279" s="83" t="s">
        <v>58580</v>
      </c>
    </row>
    <row r="58280" spans="1:3" ht="14.5" x14ac:dyDescent="0.35">
      <c r="A58280" s="82" t="s">
        <v>303</v>
      </c>
      <c r="B58280" s="82">
        <v>50537010</v>
      </c>
      <c r="C58280" s="83" t="s">
        <v>58581</v>
      </c>
    </row>
    <row r="58281" spans="1:3" ht="14.5" x14ac:dyDescent="0.35">
      <c r="A58281" s="82" t="s">
        <v>303</v>
      </c>
      <c r="B58281" s="82">
        <v>50537011</v>
      </c>
      <c r="C58281" s="83" t="s">
        <v>58582</v>
      </c>
    </row>
    <row r="58282" spans="1:3" ht="14.5" x14ac:dyDescent="0.35">
      <c r="A58282" s="82" t="s">
        <v>303</v>
      </c>
      <c r="B58282" s="82">
        <v>50537012</v>
      </c>
      <c r="C58282" s="83" t="s">
        <v>58583</v>
      </c>
    </row>
    <row r="58283" spans="1:3" ht="14.5" x14ac:dyDescent="0.35">
      <c r="A58283" s="82" t="s">
        <v>303</v>
      </c>
      <c r="B58283" s="82">
        <v>50537013</v>
      </c>
      <c r="C58283" s="83" t="s">
        <v>58584</v>
      </c>
    </row>
    <row r="58284" spans="1:3" ht="14.5" x14ac:dyDescent="0.35">
      <c r="A58284" s="82" t="s">
        <v>303</v>
      </c>
      <c r="B58284" s="82">
        <v>50537014</v>
      </c>
      <c r="C58284" s="83" t="s">
        <v>58585</v>
      </c>
    </row>
    <row r="58285" spans="1:3" ht="14.5" x14ac:dyDescent="0.35">
      <c r="A58285" s="82" t="s">
        <v>303</v>
      </c>
      <c r="B58285" s="82">
        <v>50537015</v>
      </c>
      <c r="C58285" s="83" t="s">
        <v>58586</v>
      </c>
    </row>
    <row r="58286" spans="1:3" ht="14.5" x14ac:dyDescent="0.35">
      <c r="A58286" s="82" t="s">
        <v>303</v>
      </c>
      <c r="B58286" s="82">
        <v>50537016</v>
      </c>
      <c r="C58286" s="83" t="s">
        <v>58587</v>
      </c>
    </row>
    <row r="58287" spans="1:3" ht="14.5" x14ac:dyDescent="0.35">
      <c r="A58287" s="82" t="s">
        <v>303</v>
      </c>
      <c r="B58287" s="82">
        <v>50537017</v>
      </c>
      <c r="C58287" s="83" t="s">
        <v>58588</v>
      </c>
    </row>
    <row r="58288" spans="1:3" ht="14.5" x14ac:dyDescent="0.35">
      <c r="A58288" s="82" t="s">
        <v>303</v>
      </c>
      <c r="B58288" s="82">
        <v>50537018</v>
      </c>
      <c r="C58288" s="83" t="s">
        <v>58589</v>
      </c>
    </row>
    <row r="58289" spans="1:3" ht="14.5" x14ac:dyDescent="0.35">
      <c r="A58289" s="82" t="s">
        <v>303</v>
      </c>
      <c r="B58289" s="82">
        <v>50537019</v>
      </c>
      <c r="C58289" s="83" t="s">
        <v>58590</v>
      </c>
    </row>
    <row r="58290" spans="1:3" ht="14.5" x14ac:dyDescent="0.35">
      <c r="A58290" s="82" t="s">
        <v>303</v>
      </c>
      <c r="B58290" s="82">
        <v>50537020</v>
      </c>
      <c r="C58290" s="83" t="s">
        <v>58591</v>
      </c>
    </row>
    <row r="58291" spans="1:3" ht="14.5" x14ac:dyDescent="0.35">
      <c r="A58291" s="82" t="s">
        <v>303</v>
      </c>
      <c r="B58291" s="82">
        <v>50537021</v>
      </c>
      <c r="C58291" s="83" t="s">
        <v>58592</v>
      </c>
    </row>
    <row r="58292" spans="1:3" ht="14.5" x14ac:dyDescent="0.35">
      <c r="A58292" s="82" t="s">
        <v>303</v>
      </c>
      <c r="B58292" s="82">
        <v>50537022</v>
      </c>
      <c r="C58292" s="83" t="s">
        <v>58593</v>
      </c>
    </row>
    <row r="58293" spans="1:3" ht="14.5" x14ac:dyDescent="0.35">
      <c r="A58293" s="82" t="s">
        <v>303</v>
      </c>
      <c r="B58293" s="82">
        <v>50537023</v>
      </c>
      <c r="C58293" s="83" t="s">
        <v>58594</v>
      </c>
    </row>
    <row r="58294" spans="1:3" ht="14.5" x14ac:dyDescent="0.35">
      <c r="A58294" s="82" t="s">
        <v>303</v>
      </c>
      <c r="B58294" s="82">
        <v>50537024</v>
      </c>
      <c r="C58294" s="83" t="s">
        <v>58595</v>
      </c>
    </row>
    <row r="58295" spans="1:3" ht="14.5" x14ac:dyDescent="0.35">
      <c r="A58295" s="82" t="s">
        <v>303</v>
      </c>
      <c r="B58295" s="82">
        <v>50537025</v>
      </c>
      <c r="C58295" s="83" t="s">
        <v>58596</v>
      </c>
    </row>
    <row r="58296" spans="1:3" ht="14.5" x14ac:dyDescent="0.35">
      <c r="A58296" s="82" t="s">
        <v>303</v>
      </c>
      <c r="B58296" s="82">
        <v>50537026</v>
      </c>
      <c r="C58296" s="83" t="s">
        <v>58597</v>
      </c>
    </row>
    <row r="58297" spans="1:3" ht="14.5" x14ac:dyDescent="0.35">
      <c r="A58297" s="82" t="s">
        <v>303</v>
      </c>
      <c r="B58297" s="82">
        <v>50537027</v>
      </c>
      <c r="C58297" s="83" t="s">
        <v>58598</v>
      </c>
    </row>
    <row r="58298" spans="1:3" ht="14.5" x14ac:dyDescent="0.35">
      <c r="A58298" s="82" t="s">
        <v>303</v>
      </c>
      <c r="B58298" s="82">
        <v>50537028</v>
      </c>
      <c r="C58298" s="83" t="s">
        <v>58599</v>
      </c>
    </row>
    <row r="58299" spans="1:3" ht="14.5" x14ac:dyDescent="0.35">
      <c r="A58299" s="82" t="s">
        <v>303</v>
      </c>
      <c r="B58299" s="82">
        <v>50537029</v>
      </c>
      <c r="C58299" s="83" t="s">
        <v>58600</v>
      </c>
    </row>
    <row r="58300" spans="1:3" ht="14.5" x14ac:dyDescent="0.35">
      <c r="A58300" s="82" t="s">
        <v>303</v>
      </c>
      <c r="B58300" s="82">
        <v>50537030</v>
      </c>
      <c r="C58300" s="83" t="s">
        <v>58601</v>
      </c>
    </row>
    <row r="58301" spans="1:3" ht="14.5" x14ac:dyDescent="0.35">
      <c r="A58301" s="82" t="s">
        <v>303</v>
      </c>
      <c r="B58301" s="82">
        <v>50537031</v>
      </c>
      <c r="C58301" s="83" t="s">
        <v>58602</v>
      </c>
    </row>
    <row r="58302" spans="1:3" ht="14.5" x14ac:dyDescent="0.35">
      <c r="A58302" s="82" t="s">
        <v>303</v>
      </c>
      <c r="B58302" s="82">
        <v>50537032</v>
      </c>
      <c r="C58302" s="83" t="s">
        <v>58603</v>
      </c>
    </row>
    <row r="58303" spans="1:3" ht="14.5" x14ac:dyDescent="0.35">
      <c r="A58303" s="82" t="s">
        <v>303</v>
      </c>
      <c r="B58303" s="82">
        <v>50537033</v>
      </c>
      <c r="C58303" s="83" t="s">
        <v>58604</v>
      </c>
    </row>
    <row r="58304" spans="1:3" ht="14.5" x14ac:dyDescent="0.35">
      <c r="A58304" s="82" t="s">
        <v>303</v>
      </c>
      <c r="B58304" s="82">
        <v>50537034</v>
      </c>
      <c r="C58304" s="83" t="s">
        <v>58605</v>
      </c>
    </row>
    <row r="58305" spans="1:3" ht="14.5" x14ac:dyDescent="0.35">
      <c r="A58305" s="82" t="s">
        <v>303</v>
      </c>
      <c r="B58305" s="82">
        <v>50537035</v>
      </c>
      <c r="C58305" s="83" t="s">
        <v>58606</v>
      </c>
    </row>
    <row r="58306" spans="1:3" ht="14.5" x14ac:dyDescent="0.35">
      <c r="A58306" s="82" t="s">
        <v>303</v>
      </c>
      <c r="B58306" s="82">
        <v>50537036</v>
      </c>
      <c r="C58306" s="83" t="s">
        <v>58607</v>
      </c>
    </row>
    <row r="58307" spans="1:3" ht="14.5" x14ac:dyDescent="0.35">
      <c r="A58307" s="82" t="s">
        <v>303</v>
      </c>
      <c r="B58307" s="82">
        <v>50537037</v>
      </c>
      <c r="C58307" s="83" t="s">
        <v>58608</v>
      </c>
    </row>
    <row r="58308" spans="1:3" ht="14.5" x14ac:dyDescent="0.35">
      <c r="A58308" s="82" t="s">
        <v>303</v>
      </c>
      <c r="B58308" s="82">
        <v>50537101</v>
      </c>
      <c r="C58308" s="83" t="s">
        <v>58609</v>
      </c>
    </row>
    <row r="58309" spans="1:3" ht="14.5" x14ac:dyDescent="0.35">
      <c r="A58309" s="82" t="s">
        <v>303</v>
      </c>
      <c r="B58309" s="82">
        <v>50537102</v>
      </c>
      <c r="C58309" s="83" t="s">
        <v>58610</v>
      </c>
    </row>
    <row r="58310" spans="1:3" ht="14.5" x14ac:dyDescent="0.35">
      <c r="A58310" s="82" t="s">
        <v>303</v>
      </c>
      <c r="B58310" s="82">
        <v>50537103</v>
      </c>
      <c r="C58310" s="83" t="s">
        <v>58611</v>
      </c>
    </row>
    <row r="58311" spans="1:3" ht="14.5" x14ac:dyDescent="0.35">
      <c r="A58311" s="82" t="s">
        <v>303</v>
      </c>
      <c r="B58311" s="82">
        <v>50537104</v>
      </c>
      <c r="C58311" s="83" t="s">
        <v>58612</v>
      </c>
    </row>
    <row r="58312" spans="1:3" ht="14.5" x14ac:dyDescent="0.35">
      <c r="A58312" s="82" t="s">
        <v>303</v>
      </c>
      <c r="B58312" s="82">
        <v>50537201</v>
      </c>
      <c r="C58312" s="83" t="s">
        <v>58613</v>
      </c>
    </row>
    <row r="58313" spans="1:3" ht="14.5" x14ac:dyDescent="0.35">
      <c r="A58313" s="82" t="s">
        <v>303</v>
      </c>
      <c r="B58313" s="82">
        <v>50537202</v>
      </c>
      <c r="C58313" s="83" t="s">
        <v>58614</v>
      </c>
    </row>
    <row r="58314" spans="1:3" ht="14.5" x14ac:dyDescent="0.35">
      <c r="A58314" s="82" t="s">
        <v>303</v>
      </c>
      <c r="B58314" s="82">
        <v>50537203</v>
      </c>
      <c r="C58314" s="83" t="s">
        <v>58615</v>
      </c>
    </row>
    <row r="58315" spans="1:3" ht="14.5" x14ac:dyDescent="0.35">
      <c r="A58315" s="82" t="s">
        <v>303</v>
      </c>
      <c r="B58315" s="82">
        <v>50537204</v>
      </c>
      <c r="C58315" s="83" t="s">
        <v>58616</v>
      </c>
    </row>
    <row r="58316" spans="1:3" ht="14.5" x14ac:dyDescent="0.35">
      <c r="A58316" s="82" t="s">
        <v>303</v>
      </c>
      <c r="B58316" s="82">
        <v>50537205</v>
      </c>
      <c r="C58316" s="83" t="s">
        <v>58617</v>
      </c>
    </row>
    <row r="58317" spans="1:3" ht="14.5" x14ac:dyDescent="0.35">
      <c r="A58317" s="82" t="s">
        <v>303</v>
      </c>
      <c r="B58317" s="82">
        <v>50537206</v>
      </c>
      <c r="C58317" s="83" t="s">
        <v>58618</v>
      </c>
    </row>
    <row r="58318" spans="1:3" ht="14.5" x14ac:dyDescent="0.35">
      <c r="A58318" s="82" t="s">
        <v>303</v>
      </c>
      <c r="B58318" s="82">
        <v>50537207</v>
      </c>
      <c r="C58318" s="83" t="s">
        <v>58619</v>
      </c>
    </row>
    <row r="58319" spans="1:3" ht="14.5" x14ac:dyDescent="0.35">
      <c r="A58319" s="82" t="s">
        <v>303</v>
      </c>
      <c r="B58319" s="82">
        <v>50537208</v>
      </c>
      <c r="C58319" s="83" t="s">
        <v>58620</v>
      </c>
    </row>
    <row r="58320" spans="1:3" ht="14.5" x14ac:dyDescent="0.35">
      <c r="A58320" s="82" t="s">
        <v>303</v>
      </c>
      <c r="B58320" s="82">
        <v>50537209</v>
      </c>
      <c r="C58320" s="83" t="s">
        <v>58621</v>
      </c>
    </row>
    <row r="58321" spans="1:3" ht="14.5" x14ac:dyDescent="0.35">
      <c r="A58321" s="82" t="s">
        <v>303</v>
      </c>
      <c r="B58321" s="82">
        <v>50537210</v>
      </c>
      <c r="C58321" s="83" t="s">
        <v>58622</v>
      </c>
    </row>
    <row r="58322" spans="1:3" ht="14.5" x14ac:dyDescent="0.35">
      <c r="A58322" s="82" t="s">
        <v>303</v>
      </c>
      <c r="B58322" s="82">
        <v>50537211</v>
      </c>
      <c r="C58322" s="83" t="s">
        <v>58623</v>
      </c>
    </row>
    <row r="58323" spans="1:3" ht="14.5" x14ac:dyDescent="0.35">
      <c r="A58323" s="82" t="s">
        <v>303</v>
      </c>
      <c r="B58323" s="82">
        <v>50537212</v>
      </c>
      <c r="C58323" s="83" t="s">
        <v>58624</v>
      </c>
    </row>
    <row r="58324" spans="1:3" ht="14.5" x14ac:dyDescent="0.35">
      <c r="A58324" s="82" t="s">
        <v>303</v>
      </c>
      <c r="B58324" s="82">
        <v>50537213</v>
      </c>
      <c r="C58324" s="83" t="s">
        <v>58625</v>
      </c>
    </row>
    <row r="58325" spans="1:3" ht="14.5" x14ac:dyDescent="0.35">
      <c r="A58325" s="82" t="s">
        <v>303</v>
      </c>
      <c r="B58325" s="82">
        <v>50537214</v>
      </c>
      <c r="C58325" s="83" t="s">
        <v>58626</v>
      </c>
    </row>
    <row r="58326" spans="1:3" ht="14.5" x14ac:dyDescent="0.35">
      <c r="A58326" s="82" t="s">
        <v>303</v>
      </c>
      <c r="B58326" s="82">
        <v>50537215</v>
      </c>
      <c r="C58326" s="83" t="s">
        <v>58627</v>
      </c>
    </row>
    <row r="58327" spans="1:3" ht="14.5" x14ac:dyDescent="0.35">
      <c r="A58327" s="82" t="s">
        <v>303</v>
      </c>
      <c r="B58327" s="82">
        <v>50537216</v>
      </c>
      <c r="C58327" s="83" t="s">
        <v>58628</v>
      </c>
    </row>
    <row r="58328" spans="1:3" ht="14.5" x14ac:dyDescent="0.35">
      <c r="A58328" s="82" t="s">
        <v>303</v>
      </c>
      <c r="B58328" s="82">
        <v>50537217</v>
      </c>
      <c r="C58328" s="83" t="s">
        <v>58629</v>
      </c>
    </row>
    <row r="58329" spans="1:3" ht="14.5" x14ac:dyDescent="0.35">
      <c r="A58329" s="82" t="s">
        <v>303</v>
      </c>
      <c r="B58329" s="82">
        <v>50537218</v>
      </c>
      <c r="C58329" s="83" t="s">
        <v>58630</v>
      </c>
    </row>
    <row r="58330" spans="1:3" ht="14.5" x14ac:dyDescent="0.35">
      <c r="A58330" s="82" t="s">
        <v>303</v>
      </c>
      <c r="B58330" s="82">
        <v>50537219</v>
      </c>
      <c r="C58330" s="83" t="s">
        <v>58631</v>
      </c>
    </row>
    <row r="58331" spans="1:3" ht="14.5" x14ac:dyDescent="0.35">
      <c r="A58331" s="82" t="s">
        <v>303</v>
      </c>
      <c r="B58331" s="82">
        <v>50537220</v>
      </c>
      <c r="C58331" s="83" t="s">
        <v>58632</v>
      </c>
    </row>
    <row r="58332" spans="1:3" ht="14.5" x14ac:dyDescent="0.35">
      <c r="A58332" s="82" t="s">
        <v>303</v>
      </c>
      <c r="B58332" s="82">
        <v>50537221</v>
      </c>
      <c r="C58332" s="83" t="s">
        <v>58633</v>
      </c>
    </row>
    <row r="58333" spans="1:3" ht="14.5" x14ac:dyDescent="0.35">
      <c r="A58333" s="82" t="s">
        <v>303</v>
      </c>
      <c r="B58333" s="82">
        <v>50537222</v>
      </c>
      <c r="C58333" s="83" t="s">
        <v>58634</v>
      </c>
    </row>
    <row r="58334" spans="1:3" ht="14.5" x14ac:dyDescent="0.35">
      <c r="A58334" s="82" t="s">
        <v>303</v>
      </c>
      <c r="B58334" s="82">
        <v>50537223</v>
      </c>
      <c r="C58334" s="83" t="s">
        <v>58635</v>
      </c>
    </row>
    <row r="58335" spans="1:3" ht="14.5" x14ac:dyDescent="0.35">
      <c r="A58335" s="82" t="s">
        <v>303</v>
      </c>
      <c r="B58335" s="82">
        <v>50537224</v>
      </c>
      <c r="C58335" s="83" t="s">
        <v>58636</v>
      </c>
    </row>
    <row r="58336" spans="1:3" ht="14.5" x14ac:dyDescent="0.35">
      <c r="A58336" s="82" t="s">
        <v>303</v>
      </c>
      <c r="B58336" s="82">
        <v>50537225</v>
      </c>
      <c r="C58336" s="83" t="s">
        <v>58637</v>
      </c>
    </row>
    <row r="58337" spans="1:3" ht="14.5" x14ac:dyDescent="0.35">
      <c r="A58337" s="82" t="s">
        <v>303</v>
      </c>
      <c r="B58337" s="82">
        <v>50537226</v>
      </c>
      <c r="C58337" s="83" t="s">
        <v>58638</v>
      </c>
    </row>
    <row r="58338" spans="1:3" ht="14.5" x14ac:dyDescent="0.35">
      <c r="A58338" s="82" t="s">
        <v>303</v>
      </c>
      <c r="B58338" s="82">
        <v>50537227</v>
      </c>
      <c r="C58338" s="83" t="s">
        <v>58639</v>
      </c>
    </row>
    <row r="58339" spans="1:3" ht="14.5" x14ac:dyDescent="0.35">
      <c r="A58339" s="82" t="s">
        <v>303</v>
      </c>
      <c r="B58339" s="82">
        <v>50537228</v>
      </c>
      <c r="C58339" s="83" t="s">
        <v>58640</v>
      </c>
    </row>
    <row r="58340" spans="1:3" ht="14.5" x14ac:dyDescent="0.35">
      <c r="A58340" s="82" t="s">
        <v>303</v>
      </c>
      <c r="B58340" s="82">
        <v>50537229</v>
      </c>
      <c r="C58340" s="83" t="s">
        <v>58641</v>
      </c>
    </row>
    <row r="58341" spans="1:3" ht="14.5" x14ac:dyDescent="0.35">
      <c r="A58341" s="82" t="s">
        <v>303</v>
      </c>
      <c r="B58341" s="82">
        <v>50537230</v>
      </c>
      <c r="C58341" s="83" t="s">
        <v>58642</v>
      </c>
    </row>
    <row r="58342" spans="1:3" ht="14.5" x14ac:dyDescent="0.35">
      <c r="A58342" s="82" t="s">
        <v>303</v>
      </c>
      <c r="B58342" s="82">
        <v>50541501</v>
      </c>
      <c r="C58342" s="83" t="s">
        <v>58643</v>
      </c>
    </row>
    <row r="58343" spans="1:3" ht="14.5" x14ac:dyDescent="0.35">
      <c r="A58343" s="82" t="s">
        <v>303</v>
      </c>
      <c r="B58343" s="82">
        <v>50541502</v>
      </c>
      <c r="C58343" s="83" t="s">
        <v>58644</v>
      </c>
    </row>
    <row r="58344" spans="1:3" ht="14.5" x14ac:dyDescent="0.35">
      <c r="A58344" s="82" t="s">
        <v>303</v>
      </c>
      <c r="B58344" s="82">
        <v>50541503</v>
      </c>
      <c r="C58344" s="83" t="s">
        <v>58645</v>
      </c>
    </row>
    <row r="58345" spans="1:3" ht="14.5" x14ac:dyDescent="0.35">
      <c r="A58345" s="82" t="s">
        <v>303</v>
      </c>
      <c r="B58345" s="82">
        <v>50541504</v>
      </c>
      <c r="C58345" s="83" t="s">
        <v>58646</v>
      </c>
    </row>
    <row r="58346" spans="1:3" ht="14.5" x14ac:dyDescent="0.35">
      <c r="A58346" s="82" t="s">
        <v>303</v>
      </c>
      <c r="B58346" s="82">
        <v>50541505</v>
      </c>
      <c r="C58346" s="83" t="s">
        <v>58647</v>
      </c>
    </row>
    <row r="58347" spans="1:3" ht="14.5" x14ac:dyDescent="0.35">
      <c r="A58347" s="82" t="s">
        <v>303</v>
      </c>
      <c r="B58347" s="82">
        <v>50541506</v>
      </c>
      <c r="C58347" s="83" t="s">
        <v>58648</v>
      </c>
    </row>
    <row r="58348" spans="1:3" ht="14.5" x14ac:dyDescent="0.35">
      <c r="A58348" s="82" t="s">
        <v>303</v>
      </c>
      <c r="B58348" s="82">
        <v>50541507</v>
      </c>
      <c r="C58348" s="83" t="s">
        <v>58649</v>
      </c>
    </row>
    <row r="58349" spans="1:3" ht="14.5" x14ac:dyDescent="0.35">
      <c r="A58349" s="82" t="s">
        <v>303</v>
      </c>
      <c r="B58349" s="82">
        <v>50541508</v>
      </c>
      <c r="C58349" s="83" t="s">
        <v>58650</v>
      </c>
    </row>
    <row r="58350" spans="1:3" ht="14.5" x14ac:dyDescent="0.35">
      <c r="A58350" s="82" t="s">
        <v>303</v>
      </c>
      <c r="B58350" s="82">
        <v>50541509</v>
      </c>
      <c r="C58350" s="83" t="s">
        <v>58651</v>
      </c>
    </row>
    <row r="58351" spans="1:3" ht="14.5" x14ac:dyDescent="0.35">
      <c r="A58351" s="82" t="s">
        <v>303</v>
      </c>
      <c r="B58351" s="82">
        <v>50541510</v>
      </c>
      <c r="C58351" s="83" t="s">
        <v>58652</v>
      </c>
    </row>
    <row r="58352" spans="1:3" ht="14.5" x14ac:dyDescent="0.35">
      <c r="A58352" s="82" t="s">
        <v>303</v>
      </c>
      <c r="B58352" s="82">
        <v>50541511</v>
      </c>
      <c r="C58352" s="83" t="s">
        <v>58653</v>
      </c>
    </row>
    <row r="58353" spans="1:3" ht="14.5" x14ac:dyDescent="0.35">
      <c r="A58353" s="82" t="s">
        <v>303</v>
      </c>
      <c r="B58353" s="82">
        <v>50541512</v>
      </c>
      <c r="C58353" s="83" t="s">
        <v>58654</v>
      </c>
    </row>
    <row r="58354" spans="1:3" ht="14.5" x14ac:dyDescent="0.35">
      <c r="A58354" s="82" t="s">
        <v>303</v>
      </c>
      <c r="B58354" s="82">
        <v>50541513</v>
      </c>
      <c r="C58354" s="83" t="s">
        <v>58655</v>
      </c>
    </row>
    <row r="58355" spans="1:3" ht="14.5" x14ac:dyDescent="0.35">
      <c r="A58355" s="82" t="s">
        <v>303</v>
      </c>
      <c r="B58355" s="82">
        <v>50541514</v>
      </c>
      <c r="C58355" s="83" t="s">
        <v>58656</v>
      </c>
    </row>
    <row r="58356" spans="1:3" ht="14.5" x14ac:dyDescent="0.35">
      <c r="A58356" s="82" t="s">
        <v>303</v>
      </c>
      <c r="B58356" s="82">
        <v>50541515</v>
      </c>
      <c r="C58356" s="83" t="s">
        <v>58657</v>
      </c>
    </row>
    <row r="58357" spans="1:3" ht="14.5" x14ac:dyDescent="0.35">
      <c r="A58357" s="82" t="s">
        <v>303</v>
      </c>
      <c r="B58357" s="82">
        <v>50541516</v>
      </c>
      <c r="C58357" s="83" t="s">
        <v>58658</v>
      </c>
    </row>
    <row r="58358" spans="1:3" ht="14.5" x14ac:dyDescent="0.35">
      <c r="A58358" s="82" t="s">
        <v>303</v>
      </c>
      <c r="B58358" s="82">
        <v>50541517</v>
      </c>
      <c r="C58358" s="83" t="s">
        <v>58659</v>
      </c>
    </row>
    <row r="58359" spans="1:3" ht="14.5" x14ac:dyDescent="0.35">
      <c r="A58359" s="82" t="s">
        <v>303</v>
      </c>
      <c r="B58359" s="82">
        <v>50541518</v>
      </c>
      <c r="C58359" s="83" t="s">
        <v>58660</v>
      </c>
    </row>
    <row r="58360" spans="1:3" ht="14.5" x14ac:dyDescent="0.35">
      <c r="A58360" s="82" t="s">
        <v>303</v>
      </c>
      <c r="B58360" s="82">
        <v>50541519</v>
      </c>
      <c r="C58360" s="83" t="s">
        <v>58661</v>
      </c>
    </row>
    <row r="58361" spans="1:3" ht="14.5" x14ac:dyDescent="0.35">
      <c r="A58361" s="82" t="s">
        <v>303</v>
      </c>
      <c r="B58361" s="82">
        <v>50541520</v>
      </c>
      <c r="C58361" s="83" t="s">
        <v>58662</v>
      </c>
    </row>
    <row r="58362" spans="1:3" ht="14.5" x14ac:dyDescent="0.35">
      <c r="A58362" s="82" t="s">
        <v>303</v>
      </c>
      <c r="B58362" s="82">
        <v>50541521</v>
      </c>
      <c r="C58362" s="83" t="s">
        <v>58663</v>
      </c>
    </row>
    <row r="58363" spans="1:3" ht="14.5" x14ac:dyDescent="0.35">
      <c r="A58363" s="82" t="s">
        <v>303</v>
      </c>
      <c r="B58363" s="82">
        <v>50541522</v>
      </c>
      <c r="C58363" s="83" t="s">
        <v>58664</v>
      </c>
    </row>
    <row r="58364" spans="1:3" ht="14.5" x14ac:dyDescent="0.35">
      <c r="A58364" s="82" t="s">
        <v>303</v>
      </c>
      <c r="B58364" s="82">
        <v>50541523</v>
      </c>
      <c r="C58364" s="83" t="s">
        <v>58665</v>
      </c>
    </row>
    <row r="58365" spans="1:3" ht="14.5" x14ac:dyDescent="0.35">
      <c r="A58365" s="82" t="s">
        <v>303</v>
      </c>
      <c r="B58365" s="82">
        <v>50541524</v>
      </c>
      <c r="C58365" s="83" t="s">
        <v>58666</v>
      </c>
    </row>
    <row r="58366" spans="1:3" ht="14.5" x14ac:dyDescent="0.35">
      <c r="A58366" s="82" t="s">
        <v>303</v>
      </c>
      <c r="B58366" s="82">
        <v>50541525</v>
      </c>
      <c r="C58366" s="83" t="s">
        <v>58667</v>
      </c>
    </row>
    <row r="58367" spans="1:3" ht="14.5" x14ac:dyDescent="0.35">
      <c r="A58367" s="82" t="s">
        <v>303</v>
      </c>
      <c r="B58367" s="82">
        <v>50541526</v>
      </c>
      <c r="C58367" s="83" t="s">
        <v>58668</v>
      </c>
    </row>
    <row r="58368" spans="1:3" ht="14.5" x14ac:dyDescent="0.35">
      <c r="A58368" s="82" t="s">
        <v>303</v>
      </c>
      <c r="B58368" s="82">
        <v>50541527</v>
      </c>
      <c r="C58368" s="83" t="s">
        <v>58669</v>
      </c>
    </row>
    <row r="58369" spans="1:3" ht="14.5" x14ac:dyDescent="0.35">
      <c r="A58369" s="82" t="s">
        <v>303</v>
      </c>
      <c r="B58369" s="82">
        <v>50541528</v>
      </c>
      <c r="C58369" s="83" t="s">
        <v>58670</v>
      </c>
    </row>
    <row r="58370" spans="1:3" ht="14.5" x14ac:dyDescent="0.35">
      <c r="A58370" s="82" t="s">
        <v>303</v>
      </c>
      <c r="B58370" s="82">
        <v>50541529</v>
      </c>
      <c r="C58370" s="83" t="s">
        <v>58671</v>
      </c>
    </row>
    <row r="58371" spans="1:3" ht="14.5" x14ac:dyDescent="0.35">
      <c r="A58371" s="82" t="s">
        <v>303</v>
      </c>
      <c r="B58371" s="82">
        <v>50541530</v>
      </c>
      <c r="C58371" s="83" t="s">
        <v>58672</v>
      </c>
    </row>
    <row r="58372" spans="1:3" ht="14.5" x14ac:dyDescent="0.35">
      <c r="A58372" s="82" t="s">
        <v>303</v>
      </c>
      <c r="B58372" s="82">
        <v>50541531</v>
      </c>
      <c r="C58372" s="83" t="s">
        <v>58673</v>
      </c>
    </row>
    <row r="58373" spans="1:3" ht="14.5" x14ac:dyDescent="0.35">
      <c r="A58373" s="82" t="s">
        <v>303</v>
      </c>
      <c r="B58373" s="82">
        <v>50541532</v>
      </c>
      <c r="C58373" s="83" t="s">
        <v>58674</v>
      </c>
    </row>
    <row r="58374" spans="1:3" ht="14.5" x14ac:dyDescent="0.35">
      <c r="A58374" s="82" t="s">
        <v>303</v>
      </c>
      <c r="B58374" s="82">
        <v>50541533</v>
      </c>
      <c r="C58374" s="83" t="s">
        <v>58675</v>
      </c>
    </row>
    <row r="58375" spans="1:3" ht="14.5" x14ac:dyDescent="0.35">
      <c r="A58375" s="82" t="s">
        <v>303</v>
      </c>
      <c r="B58375" s="82">
        <v>50541534</v>
      </c>
      <c r="C58375" s="83" t="s">
        <v>58676</v>
      </c>
    </row>
    <row r="58376" spans="1:3" ht="14.5" x14ac:dyDescent="0.35">
      <c r="A58376" s="82" t="s">
        <v>303</v>
      </c>
      <c r="B58376" s="82">
        <v>50541535</v>
      </c>
      <c r="C58376" s="83" t="s">
        <v>58677</v>
      </c>
    </row>
    <row r="58377" spans="1:3" ht="14.5" x14ac:dyDescent="0.35">
      <c r="A58377" s="82" t="s">
        <v>303</v>
      </c>
      <c r="B58377" s="82">
        <v>50541536</v>
      </c>
      <c r="C58377" s="83" t="s">
        <v>58678</v>
      </c>
    </row>
    <row r="58378" spans="1:3" ht="14.5" x14ac:dyDescent="0.35">
      <c r="A58378" s="82" t="s">
        <v>303</v>
      </c>
      <c r="B58378" s="82">
        <v>50541537</v>
      </c>
      <c r="C58378" s="83" t="s">
        <v>58679</v>
      </c>
    </row>
    <row r="58379" spans="1:3" ht="14.5" x14ac:dyDescent="0.35">
      <c r="A58379" s="82" t="s">
        <v>303</v>
      </c>
      <c r="B58379" s="82">
        <v>50541538</v>
      </c>
      <c r="C58379" s="83" t="s">
        <v>58680</v>
      </c>
    </row>
    <row r="58380" spans="1:3" ht="14.5" x14ac:dyDescent="0.35">
      <c r="A58380" s="82" t="s">
        <v>303</v>
      </c>
      <c r="B58380" s="82">
        <v>50541539</v>
      </c>
      <c r="C58380" s="83" t="s">
        <v>58681</v>
      </c>
    </row>
    <row r="58381" spans="1:3" ht="14.5" x14ac:dyDescent="0.35">
      <c r="A58381" s="82" t="s">
        <v>303</v>
      </c>
      <c r="B58381" s="82">
        <v>50541540</v>
      </c>
      <c r="C58381" s="83" t="s">
        <v>58682</v>
      </c>
    </row>
    <row r="58382" spans="1:3" ht="14.5" x14ac:dyDescent="0.35">
      <c r="A58382" s="82" t="s">
        <v>303</v>
      </c>
      <c r="B58382" s="82">
        <v>50541541</v>
      </c>
      <c r="C58382" s="83" t="s">
        <v>58683</v>
      </c>
    </row>
    <row r="58383" spans="1:3" ht="14.5" x14ac:dyDescent="0.35">
      <c r="A58383" s="82" t="s">
        <v>303</v>
      </c>
      <c r="B58383" s="82">
        <v>50541542</v>
      </c>
      <c r="C58383" s="83" t="s">
        <v>58684</v>
      </c>
    </row>
    <row r="58384" spans="1:3" ht="14.5" x14ac:dyDescent="0.35">
      <c r="A58384" s="82" t="s">
        <v>303</v>
      </c>
      <c r="B58384" s="82">
        <v>50541543</v>
      </c>
      <c r="C58384" s="83" t="s">
        <v>58685</v>
      </c>
    </row>
    <row r="58385" spans="1:3" ht="14.5" x14ac:dyDescent="0.35">
      <c r="A58385" s="82" t="s">
        <v>303</v>
      </c>
      <c r="B58385" s="82">
        <v>50541544</v>
      </c>
      <c r="C58385" s="83" t="s">
        <v>58686</v>
      </c>
    </row>
    <row r="58386" spans="1:3" ht="14.5" x14ac:dyDescent="0.35">
      <c r="A58386" s="82" t="s">
        <v>303</v>
      </c>
      <c r="B58386" s="82">
        <v>50541545</v>
      </c>
      <c r="C58386" s="83" t="s">
        <v>58687</v>
      </c>
    </row>
    <row r="58387" spans="1:3" ht="14.5" x14ac:dyDescent="0.35">
      <c r="A58387" s="82" t="s">
        <v>303</v>
      </c>
      <c r="B58387" s="82">
        <v>50541546</v>
      </c>
      <c r="C58387" s="83" t="s">
        <v>58688</v>
      </c>
    </row>
    <row r="58388" spans="1:3" ht="14.5" x14ac:dyDescent="0.35">
      <c r="A58388" s="82" t="s">
        <v>303</v>
      </c>
      <c r="B58388" s="82">
        <v>50541547</v>
      </c>
      <c r="C58388" s="83" t="s">
        <v>58689</v>
      </c>
    </row>
    <row r="58389" spans="1:3" ht="14.5" x14ac:dyDescent="0.35">
      <c r="A58389" s="82" t="s">
        <v>303</v>
      </c>
      <c r="B58389" s="82">
        <v>50541548</v>
      </c>
      <c r="C58389" s="83" t="s">
        <v>58690</v>
      </c>
    </row>
    <row r="58390" spans="1:3" ht="14.5" x14ac:dyDescent="0.35">
      <c r="A58390" s="82" t="s">
        <v>303</v>
      </c>
      <c r="B58390" s="82">
        <v>50541549</v>
      </c>
      <c r="C58390" s="83" t="s">
        <v>58691</v>
      </c>
    </row>
    <row r="58391" spans="1:3" ht="14.5" x14ac:dyDescent="0.35">
      <c r="A58391" s="82" t="s">
        <v>303</v>
      </c>
      <c r="B58391" s="82">
        <v>50541550</v>
      </c>
      <c r="C58391" s="83" t="s">
        <v>58692</v>
      </c>
    </row>
    <row r="58392" spans="1:3" ht="14.5" x14ac:dyDescent="0.35">
      <c r="A58392" s="82" t="s">
        <v>303</v>
      </c>
      <c r="B58392" s="82">
        <v>50541551</v>
      </c>
      <c r="C58392" s="83" t="s">
        <v>58693</v>
      </c>
    </row>
    <row r="58393" spans="1:3" ht="14.5" x14ac:dyDescent="0.35">
      <c r="A58393" s="82" t="s">
        <v>303</v>
      </c>
      <c r="B58393" s="82">
        <v>50541552</v>
      </c>
      <c r="C58393" s="83" t="s">
        <v>58694</v>
      </c>
    </row>
    <row r="58394" spans="1:3" ht="14.5" x14ac:dyDescent="0.35">
      <c r="A58394" s="82" t="s">
        <v>303</v>
      </c>
      <c r="B58394" s="82">
        <v>50541553</v>
      </c>
      <c r="C58394" s="83" t="s">
        <v>58695</v>
      </c>
    </row>
    <row r="58395" spans="1:3" ht="14.5" x14ac:dyDescent="0.35">
      <c r="A58395" s="82" t="s">
        <v>303</v>
      </c>
      <c r="B58395" s="82">
        <v>50541554</v>
      </c>
      <c r="C58395" s="83" t="s">
        <v>58696</v>
      </c>
    </row>
    <row r="58396" spans="1:3" ht="14.5" x14ac:dyDescent="0.35">
      <c r="A58396" s="82" t="s">
        <v>303</v>
      </c>
      <c r="B58396" s="82">
        <v>50541555</v>
      </c>
      <c r="C58396" s="83" t="s">
        <v>58697</v>
      </c>
    </row>
    <row r="58397" spans="1:3" ht="14.5" x14ac:dyDescent="0.35">
      <c r="A58397" s="82" t="s">
        <v>303</v>
      </c>
      <c r="B58397" s="82">
        <v>50541556</v>
      </c>
      <c r="C58397" s="83" t="s">
        <v>58698</v>
      </c>
    </row>
    <row r="58398" spans="1:3" ht="14.5" x14ac:dyDescent="0.35">
      <c r="A58398" s="82" t="s">
        <v>303</v>
      </c>
      <c r="B58398" s="82">
        <v>50541557</v>
      </c>
      <c r="C58398" s="83" t="s">
        <v>58699</v>
      </c>
    </row>
    <row r="58399" spans="1:3" ht="14.5" x14ac:dyDescent="0.35">
      <c r="A58399" s="82" t="s">
        <v>303</v>
      </c>
      <c r="B58399" s="82">
        <v>50541558</v>
      </c>
      <c r="C58399" s="83" t="s">
        <v>58700</v>
      </c>
    </row>
    <row r="58400" spans="1:3" ht="14.5" x14ac:dyDescent="0.35">
      <c r="A58400" s="82" t="s">
        <v>303</v>
      </c>
      <c r="B58400" s="82">
        <v>50541559</v>
      </c>
      <c r="C58400" s="83" t="s">
        <v>58701</v>
      </c>
    </row>
    <row r="58401" spans="1:3" ht="14.5" x14ac:dyDescent="0.35">
      <c r="A58401" s="82" t="s">
        <v>303</v>
      </c>
      <c r="B58401" s="82">
        <v>50541560</v>
      </c>
      <c r="C58401" s="83" t="s">
        <v>58702</v>
      </c>
    </row>
    <row r="58402" spans="1:3" ht="14.5" x14ac:dyDescent="0.35">
      <c r="A58402" s="82" t="s">
        <v>303</v>
      </c>
      <c r="B58402" s="82">
        <v>50541561</v>
      </c>
      <c r="C58402" s="83" t="s">
        <v>58703</v>
      </c>
    </row>
    <row r="58403" spans="1:3" ht="14.5" x14ac:dyDescent="0.35">
      <c r="A58403" s="82" t="s">
        <v>303</v>
      </c>
      <c r="B58403" s="82">
        <v>50541562</v>
      </c>
      <c r="C58403" s="83" t="s">
        <v>58704</v>
      </c>
    </row>
    <row r="58404" spans="1:3" ht="14.5" x14ac:dyDescent="0.35">
      <c r="A58404" s="82" t="s">
        <v>303</v>
      </c>
      <c r="B58404" s="82">
        <v>50541563</v>
      </c>
      <c r="C58404" s="83" t="s">
        <v>58705</v>
      </c>
    </row>
    <row r="58405" spans="1:3" ht="14.5" x14ac:dyDescent="0.35">
      <c r="A58405" s="82" t="s">
        <v>303</v>
      </c>
      <c r="B58405" s="82">
        <v>50541564</v>
      </c>
      <c r="C58405" s="83" t="s">
        <v>58706</v>
      </c>
    </row>
    <row r="58406" spans="1:3" ht="14.5" x14ac:dyDescent="0.35">
      <c r="A58406" s="82" t="s">
        <v>303</v>
      </c>
      <c r="B58406" s="82">
        <v>50541565</v>
      </c>
      <c r="C58406" s="83" t="s">
        <v>58707</v>
      </c>
    </row>
    <row r="58407" spans="1:3" ht="14.5" x14ac:dyDescent="0.35">
      <c r="A58407" s="82" t="s">
        <v>303</v>
      </c>
      <c r="B58407" s="82">
        <v>50541566</v>
      </c>
      <c r="C58407" s="83" t="s">
        <v>58708</v>
      </c>
    </row>
    <row r="58408" spans="1:3" ht="14.5" x14ac:dyDescent="0.35">
      <c r="A58408" s="82" t="s">
        <v>303</v>
      </c>
      <c r="B58408" s="82">
        <v>50541567</v>
      </c>
      <c r="C58408" s="83" t="s">
        <v>58709</v>
      </c>
    </row>
    <row r="58409" spans="1:3" ht="14.5" x14ac:dyDescent="0.35">
      <c r="A58409" s="82" t="s">
        <v>303</v>
      </c>
      <c r="B58409" s="82">
        <v>50541568</v>
      </c>
      <c r="C58409" s="83" t="s">
        <v>58710</v>
      </c>
    </row>
    <row r="58410" spans="1:3" ht="14.5" x14ac:dyDescent="0.35">
      <c r="A58410" s="82" t="s">
        <v>303</v>
      </c>
      <c r="B58410" s="82">
        <v>50541569</v>
      </c>
      <c r="C58410" s="83" t="s">
        <v>58711</v>
      </c>
    </row>
    <row r="58411" spans="1:3" ht="14.5" x14ac:dyDescent="0.35">
      <c r="A58411" s="82" t="s">
        <v>303</v>
      </c>
      <c r="B58411" s="82">
        <v>50541570</v>
      </c>
      <c r="C58411" s="83" t="s">
        <v>58712</v>
      </c>
    </row>
    <row r="58412" spans="1:3" ht="14.5" x14ac:dyDescent="0.35">
      <c r="A58412" s="82" t="s">
        <v>303</v>
      </c>
      <c r="B58412" s="82">
        <v>50541571</v>
      </c>
      <c r="C58412" s="83" t="s">
        <v>58713</v>
      </c>
    </row>
    <row r="58413" spans="1:3" ht="14.5" x14ac:dyDescent="0.35">
      <c r="A58413" s="82" t="s">
        <v>303</v>
      </c>
      <c r="B58413" s="82">
        <v>50541572</v>
      </c>
      <c r="C58413" s="83" t="s">
        <v>58714</v>
      </c>
    </row>
    <row r="58414" spans="1:3" ht="14.5" x14ac:dyDescent="0.35">
      <c r="A58414" s="82" t="s">
        <v>303</v>
      </c>
      <c r="B58414" s="82">
        <v>50541573</v>
      </c>
      <c r="C58414" s="83" t="s">
        <v>58715</v>
      </c>
    </row>
    <row r="58415" spans="1:3" ht="14.5" x14ac:dyDescent="0.35">
      <c r="A58415" s="82" t="s">
        <v>303</v>
      </c>
      <c r="B58415" s="82">
        <v>50541574</v>
      </c>
      <c r="C58415" s="83" t="s">
        <v>58716</v>
      </c>
    </row>
    <row r="58416" spans="1:3" ht="14.5" x14ac:dyDescent="0.35">
      <c r="A58416" s="82" t="s">
        <v>303</v>
      </c>
      <c r="B58416" s="82">
        <v>50541575</v>
      </c>
      <c r="C58416" s="83" t="s">
        <v>58717</v>
      </c>
    </row>
    <row r="58417" spans="1:3" ht="14.5" x14ac:dyDescent="0.35">
      <c r="A58417" s="82" t="s">
        <v>303</v>
      </c>
      <c r="B58417" s="82">
        <v>50541576</v>
      </c>
      <c r="C58417" s="83" t="s">
        <v>58718</v>
      </c>
    </row>
    <row r="58418" spans="1:3" ht="14.5" x14ac:dyDescent="0.35">
      <c r="A58418" s="82" t="s">
        <v>303</v>
      </c>
      <c r="B58418" s="82">
        <v>50541577</v>
      </c>
      <c r="C58418" s="83" t="s">
        <v>58719</v>
      </c>
    </row>
    <row r="58419" spans="1:3" ht="14.5" x14ac:dyDescent="0.35">
      <c r="A58419" s="82" t="s">
        <v>303</v>
      </c>
      <c r="B58419" s="82">
        <v>50541578</v>
      </c>
      <c r="C58419" s="83" t="s">
        <v>58720</v>
      </c>
    </row>
    <row r="58420" spans="1:3" ht="14.5" x14ac:dyDescent="0.35">
      <c r="A58420" s="82" t="s">
        <v>303</v>
      </c>
      <c r="B58420" s="82">
        <v>50541579</v>
      </c>
      <c r="C58420" s="83" t="s">
        <v>58721</v>
      </c>
    </row>
    <row r="58421" spans="1:3" ht="14.5" x14ac:dyDescent="0.35">
      <c r="A58421" s="82" t="s">
        <v>303</v>
      </c>
      <c r="B58421" s="82">
        <v>50541580</v>
      </c>
      <c r="C58421" s="83" t="s">
        <v>58722</v>
      </c>
    </row>
    <row r="58422" spans="1:3" ht="14.5" x14ac:dyDescent="0.35">
      <c r="A58422" s="82" t="s">
        <v>303</v>
      </c>
      <c r="B58422" s="82">
        <v>50541581</v>
      </c>
      <c r="C58422" s="83" t="s">
        <v>58723</v>
      </c>
    </row>
    <row r="58423" spans="1:3" ht="14.5" x14ac:dyDescent="0.35">
      <c r="A58423" s="82" t="s">
        <v>303</v>
      </c>
      <c r="B58423" s="82">
        <v>50541582</v>
      </c>
      <c r="C58423" s="83" t="s">
        <v>58724</v>
      </c>
    </row>
    <row r="58424" spans="1:3" ht="14.5" x14ac:dyDescent="0.35">
      <c r="A58424" s="82" t="s">
        <v>303</v>
      </c>
      <c r="B58424" s="82">
        <v>50541583</v>
      </c>
      <c r="C58424" s="83" t="s">
        <v>58725</v>
      </c>
    </row>
    <row r="58425" spans="1:3" ht="14.5" x14ac:dyDescent="0.35">
      <c r="A58425" s="82" t="s">
        <v>303</v>
      </c>
      <c r="B58425" s="82">
        <v>50541584</v>
      </c>
      <c r="C58425" s="83" t="s">
        <v>58726</v>
      </c>
    </row>
    <row r="58426" spans="1:3" ht="14.5" x14ac:dyDescent="0.35">
      <c r="A58426" s="82" t="s">
        <v>303</v>
      </c>
      <c r="B58426" s="82">
        <v>50541585</v>
      </c>
      <c r="C58426" s="83" t="s">
        <v>58727</v>
      </c>
    </row>
    <row r="58427" spans="1:3" ht="14.5" x14ac:dyDescent="0.35">
      <c r="A58427" s="82" t="s">
        <v>303</v>
      </c>
      <c r="B58427" s="82">
        <v>50541586</v>
      </c>
      <c r="C58427" s="83" t="s">
        <v>58728</v>
      </c>
    </row>
    <row r="58428" spans="1:3" ht="14.5" x14ac:dyDescent="0.35">
      <c r="A58428" s="82" t="s">
        <v>303</v>
      </c>
      <c r="B58428" s="82">
        <v>50541587</v>
      </c>
      <c r="C58428" s="83" t="s">
        <v>58729</v>
      </c>
    </row>
    <row r="58429" spans="1:3" ht="14.5" x14ac:dyDescent="0.35">
      <c r="A58429" s="82" t="s">
        <v>303</v>
      </c>
      <c r="B58429" s="82">
        <v>50541588</v>
      </c>
      <c r="C58429" s="83" t="s">
        <v>58730</v>
      </c>
    </row>
    <row r="58430" spans="1:3" ht="14.5" x14ac:dyDescent="0.35">
      <c r="A58430" s="82" t="s">
        <v>303</v>
      </c>
      <c r="B58430" s="82">
        <v>50541589</v>
      </c>
      <c r="C58430" s="83" t="s">
        <v>58731</v>
      </c>
    </row>
    <row r="58431" spans="1:3" ht="14.5" x14ac:dyDescent="0.35">
      <c r="A58431" s="82" t="s">
        <v>303</v>
      </c>
      <c r="B58431" s="82">
        <v>50541590</v>
      </c>
      <c r="C58431" s="83" t="s">
        <v>58732</v>
      </c>
    </row>
    <row r="58432" spans="1:3" ht="14.5" x14ac:dyDescent="0.35">
      <c r="A58432" s="82" t="s">
        <v>303</v>
      </c>
      <c r="B58432" s="82">
        <v>50541591</v>
      </c>
      <c r="C58432" s="83" t="s">
        <v>58733</v>
      </c>
    </row>
    <row r="58433" spans="1:3" ht="14.5" x14ac:dyDescent="0.35">
      <c r="A58433" s="82" t="s">
        <v>303</v>
      </c>
      <c r="B58433" s="82">
        <v>50541592</v>
      </c>
      <c r="C58433" s="83" t="s">
        <v>58734</v>
      </c>
    </row>
    <row r="58434" spans="1:3" ht="14.5" x14ac:dyDescent="0.35">
      <c r="A58434" s="82" t="s">
        <v>303</v>
      </c>
      <c r="B58434" s="82">
        <v>50541593</v>
      </c>
      <c r="C58434" s="83" t="s">
        <v>58735</v>
      </c>
    </row>
    <row r="58435" spans="1:3" ht="14.5" x14ac:dyDescent="0.35">
      <c r="A58435" s="82" t="s">
        <v>303</v>
      </c>
      <c r="B58435" s="82">
        <v>50541594</v>
      </c>
      <c r="C58435" s="83" t="s">
        <v>58736</v>
      </c>
    </row>
    <row r="58436" spans="1:3" ht="14.5" x14ac:dyDescent="0.35">
      <c r="A58436" s="82" t="s">
        <v>303</v>
      </c>
      <c r="B58436" s="82">
        <v>50541595</v>
      </c>
      <c r="C58436" s="83" t="s">
        <v>58737</v>
      </c>
    </row>
    <row r="58437" spans="1:3" ht="14.5" x14ac:dyDescent="0.35">
      <c r="A58437" s="82" t="s">
        <v>303</v>
      </c>
      <c r="B58437" s="82">
        <v>50541596</v>
      </c>
      <c r="C58437" s="83" t="s">
        <v>58738</v>
      </c>
    </row>
    <row r="58438" spans="1:3" ht="14.5" x14ac:dyDescent="0.35">
      <c r="A58438" s="82" t="s">
        <v>303</v>
      </c>
      <c r="B58438" s="82">
        <v>50541601</v>
      </c>
      <c r="C58438" s="83" t="s">
        <v>58739</v>
      </c>
    </row>
    <row r="58439" spans="1:3" ht="14.5" x14ac:dyDescent="0.35">
      <c r="A58439" s="82" t="s">
        <v>303</v>
      </c>
      <c r="B58439" s="82">
        <v>50541602</v>
      </c>
      <c r="C58439" s="83" t="s">
        <v>58740</v>
      </c>
    </row>
    <row r="58440" spans="1:3" ht="14.5" x14ac:dyDescent="0.35">
      <c r="A58440" s="82" t="s">
        <v>303</v>
      </c>
      <c r="B58440" s="82">
        <v>50541603</v>
      </c>
      <c r="C58440" s="83" t="s">
        <v>58741</v>
      </c>
    </row>
    <row r="58441" spans="1:3" ht="14.5" x14ac:dyDescent="0.35">
      <c r="A58441" s="82" t="s">
        <v>303</v>
      </c>
      <c r="B58441" s="82">
        <v>50541604</v>
      </c>
      <c r="C58441" s="83" t="s">
        <v>58742</v>
      </c>
    </row>
    <row r="58442" spans="1:3" ht="14.5" x14ac:dyDescent="0.35">
      <c r="A58442" s="82" t="s">
        <v>303</v>
      </c>
      <c r="B58442" s="82">
        <v>50541605</v>
      </c>
      <c r="C58442" s="83" t="s">
        <v>58743</v>
      </c>
    </row>
    <row r="58443" spans="1:3" ht="14.5" x14ac:dyDescent="0.35">
      <c r="A58443" s="82" t="s">
        <v>303</v>
      </c>
      <c r="B58443" s="82">
        <v>50541606</v>
      </c>
      <c r="C58443" s="83" t="s">
        <v>58744</v>
      </c>
    </row>
    <row r="58444" spans="1:3" ht="14.5" x14ac:dyDescent="0.35">
      <c r="A58444" s="82" t="s">
        <v>303</v>
      </c>
      <c r="B58444" s="82">
        <v>50541607</v>
      </c>
      <c r="C58444" s="83" t="s">
        <v>58745</v>
      </c>
    </row>
    <row r="58445" spans="1:3" ht="14.5" x14ac:dyDescent="0.35">
      <c r="A58445" s="82" t="s">
        <v>303</v>
      </c>
      <c r="B58445" s="82">
        <v>50541608</v>
      </c>
      <c r="C58445" s="83" t="s">
        <v>58746</v>
      </c>
    </row>
    <row r="58446" spans="1:3" ht="14.5" x14ac:dyDescent="0.35">
      <c r="A58446" s="82" t="s">
        <v>303</v>
      </c>
      <c r="B58446" s="82">
        <v>50541609</v>
      </c>
      <c r="C58446" s="83" t="s">
        <v>58747</v>
      </c>
    </row>
    <row r="58447" spans="1:3" ht="14.5" x14ac:dyDescent="0.35">
      <c r="A58447" s="82" t="s">
        <v>303</v>
      </c>
      <c r="B58447" s="82">
        <v>50541610</v>
      </c>
      <c r="C58447" s="83" t="s">
        <v>58748</v>
      </c>
    </row>
    <row r="58448" spans="1:3" ht="14.5" x14ac:dyDescent="0.35">
      <c r="A58448" s="82" t="s">
        <v>303</v>
      </c>
      <c r="B58448" s="82">
        <v>50541611</v>
      </c>
      <c r="C58448" s="83" t="s">
        <v>58749</v>
      </c>
    </row>
    <row r="58449" spans="1:3" ht="14.5" x14ac:dyDescent="0.35">
      <c r="A58449" s="82" t="s">
        <v>303</v>
      </c>
      <c r="B58449" s="82">
        <v>50541612</v>
      </c>
      <c r="C58449" s="83" t="s">
        <v>58750</v>
      </c>
    </row>
    <row r="58450" spans="1:3" ht="14.5" x14ac:dyDescent="0.35">
      <c r="A58450" s="82" t="s">
        <v>303</v>
      </c>
      <c r="B58450" s="82">
        <v>50541613</v>
      </c>
      <c r="C58450" s="83" t="s">
        <v>58751</v>
      </c>
    </row>
    <row r="58451" spans="1:3" ht="14.5" x14ac:dyDescent="0.35">
      <c r="A58451" s="82" t="s">
        <v>303</v>
      </c>
      <c r="B58451" s="82">
        <v>50541614</v>
      </c>
      <c r="C58451" s="83" t="s">
        <v>58752</v>
      </c>
    </row>
    <row r="58452" spans="1:3" ht="14.5" x14ac:dyDescent="0.35">
      <c r="A58452" s="82" t="s">
        <v>303</v>
      </c>
      <c r="B58452" s="82">
        <v>50541615</v>
      </c>
      <c r="C58452" s="83" t="s">
        <v>58753</v>
      </c>
    </row>
    <row r="58453" spans="1:3" ht="14.5" x14ac:dyDescent="0.35">
      <c r="A58453" s="82" t="s">
        <v>303</v>
      </c>
      <c r="B58453" s="82">
        <v>50541616</v>
      </c>
      <c r="C58453" s="83" t="s">
        <v>58754</v>
      </c>
    </row>
    <row r="58454" spans="1:3" ht="14.5" x14ac:dyDescent="0.35">
      <c r="A58454" s="82" t="s">
        <v>303</v>
      </c>
      <c r="B58454" s="82">
        <v>50541617</v>
      </c>
      <c r="C58454" s="83" t="s">
        <v>58755</v>
      </c>
    </row>
    <row r="58455" spans="1:3" ht="14.5" x14ac:dyDescent="0.35">
      <c r="A58455" s="82" t="s">
        <v>303</v>
      </c>
      <c r="B58455" s="82">
        <v>50541618</v>
      </c>
      <c r="C58455" s="83" t="s">
        <v>58756</v>
      </c>
    </row>
    <row r="58456" spans="1:3" ht="14.5" x14ac:dyDescent="0.35">
      <c r="A58456" s="82" t="s">
        <v>303</v>
      </c>
      <c r="B58456" s="82">
        <v>50541619</v>
      </c>
      <c r="C58456" s="83" t="s">
        <v>58757</v>
      </c>
    </row>
    <row r="58457" spans="1:3" ht="14.5" x14ac:dyDescent="0.35">
      <c r="A58457" s="82" t="s">
        <v>303</v>
      </c>
      <c r="B58457" s="82">
        <v>50541620</v>
      </c>
      <c r="C58457" s="83" t="s">
        <v>58758</v>
      </c>
    </row>
    <row r="58458" spans="1:3" ht="14.5" x14ac:dyDescent="0.35">
      <c r="A58458" s="82" t="s">
        <v>303</v>
      </c>
      <c r="B58458" s="82">
        <v>50541621</v>
      </c>
      <c r="C58458" s="83" t="s">
        <v>58759</v>
      </c>
    </row>
    <row r="58459" spans="1:3" ht="14.5" x14ac:dyDescent="0.35">
      <c r="A58459" s="82" t="s">
        <v>303</v>
      </c>
      <c r="B58459" s="82">
        <v>50541622</v>
      </c>
      <c r="C58459" s="83" t="s">
        <v>58760</v>
      </c>
    </row>
    <row r="58460" spans="1:3" ht="14.5" x14ac:dyDescent="0.35">
      <c r="A58460" s="82" t="s">
        <v>303</v>
      </c>
      <c r="B58460" s="82">
        <v>50541623</v>
      </c>
      <c r="C58460" s="83" t="s">
        <v>58761</v>
      </c>
    </row>
    <row r="58461" spans="1:3" ht="14.5" x14ac:dyDescent="0.35">
      <c r="A58461" s="82" t="s">
        <v>303</v>
      </c>
      <c r="B58461" s="82">
        <v>50541624</v>
      </c>
      <c r="C58461" s="83" t="s">
        <v>58762</v>
      </c>
    </row>
    <row r="58462" spans="1:3" ht="14.5" x14ac:dyDescent="0.35">
      <c r="A58462" s="82" t="s">
        <v>303</v>
      </c>
      <c r="B58462" s="82">
        <v>50541625</v>
      </c>
      <c r="C58462" s="83" t="s">
        <v>58763</v>
      </c>
    </row>
    <row r="58463" spans="1:3" ht="14.5" x14ac:dyDescent="0.35">
      <c r="A58463" s="82" t="s">
        <v>303</v>
      </c>
      <c r="B58463" s="82">
        <v>50541626</v>
      </c>
      <c r="C58463" s="83" t="s">
        <v>58764</v>
      </c>
    </row>
    <row r="58464" spans="1:3" ht="14.5" x14ac:dyDescent="0.35">
      <c r="A58464" s="82" t="s">
        <v>303</v>
      </c>
      <c r="B58464" s="82">
        <v>50541627</v>
      </c>
      <c r="C58464" s="83" t="s">
        <v>58765</v>
      </c>
    </row>
    <row r="58465" spans="1:3" ht="14.5" x14ac:dyDescent="0.35">
      <c r="A58465" s="82" t="s">
        <v>303</v>
      </c>
      <c r="B58465" s="82">
        <v>50541628</v>
      </c>
      <c r="C58465" s="83" t="s">
        <v>58766</v>
      </c>
    </row>
    <row r="58466" spans="1:3" ht="14.5" x14ac:dyDescent="0.35">
      <c r="A58466" s="82" t="s">
        <v>303</v>
      </c>
      <c r="B58466" s="82">
        <v>50541629</v>
      </c>
      <c r="C58466" s="83" t="s">
        <v>58767</v>
      </c>
    </row>
    <row r="58467" spans="1:3" ht="14.5" x14ac:dyDescent="0.35">
      <c r="A58467" s="82" t="s">
        <v>303</v>
      </c>
      <c r="B58467" s="82">
        <v>50541630</v>
      </c>
      <c r="C58467" s="83" t="s">
        <v>58768</v>
      </c>
    </row>
    <row r="58468" spans="1:3" ht="14.5" x14ac:dyDescent="0.35">
      <c r="A58468" s="82" t="s">
        <v>303</v>
      </c>
      <c r="B58468" s="82">
        <v>50541631</v>
      </c>
      <c r="C58468" s="83" t="s">
        <v>58769</v>
      </c>
    </row>
    <row r="58469" spans="1:3" ht="14.5" x14ac:dyDescent="0.35">
      <c r="A58469" s="82" t="s">
        <v>303</v>
      </c>
      <c r="B58469" s="82">
        <v>50541632</v>
      </c>
      <c r="C58469" s="83" t="s">
        <v>58770</v>
      </c>
    </row>
    <row r="58470" spans="1:3" ht="14.5" x14ac:dyDescent="0.35">
      <c r="A58470" s="82" t="s">
        <v>303</v>
      </c>
      <c r="B58470" s="82">
        <v>50541633</v>
      </c>
      <c r="C58470" s="83" t="s">
        <v>58771</v>
      </c>
    </row>
    <row r="58471" spans="1:3" ht="14.5" x14ac:dyDescent="0.35">
      <c r="A58471" s="82" t="s">
        <v>303</v>
      </c>
      <c r="B58471" s="82">
        <v>50541634</v>
      </c>
      <c r="C58471" s="83" t="s">
        <v>58772</v>
      </c>
    </row>
    <row r="58472" spans="1:3" ht="14.5" x14ac:dyDescent="0.35">
      <c r="A58472" s="82" t="s">
        <v>303</v>
      </c>
      <c r="B58472" s="82">
        <v>50541635</v>
      </c>
      <c r="C58472" s="83" t="s">
        <v>58773</v>
      </c>
    </row>
    <row r="58473" spans="1:3" ht="14.5" x14ac:dyDescent="0.35">
      <c r="A58473" s="82" t="s">
        <v>303</v>
      </c>
      <c r="B58473" s="82">
        <v>50541636</v>
      </c>
      <c r="C58473" s="83" t="s">
        <v>58774</v>
      </c>
    </row>
    <row r="58474" spans="1:3" ht="14.5" x14ac:dyDescent="0.35">
      <c r="A58474" s="82" t="s">
        <v>303</v>
      </c>
      <c r="B58474" s="82">
        <v>50541637</v>
      </c>
      <c r="C58474" s="83" t="s">
        <v>58775</v>
      </c>
    </row>
    <row r="58475" spans="1:3" ht="14.5" x14ac:dyDescent="0.35">
      <c r="A58475" s="82" t="s">
        <v>303</v>
      </c>
      <c r="B58475" s="82">
        <v>50541638</v>
      </c>
      <c r="C58475" s="83" t="s">
        <v>58776</v>
      </c>
    </row>
    <row r="58476" spans="1:3" ht="14.5" x14ac:dyDescent="0.35">
      <c r="A58476" s="82" t="s">
        <v>303</v>
      </c>
      <c r="B58476" s="82">
        <v>50541639</v>
      </c>
      <c r="C58476" s="83" t="s">
        <v>58777</v>
      </c>
    </row>
    <row r="58477" spans="1:3" ht="14.5" x14ac:dyDescent="0.35">
      <c r="A58477" s="82" t="s">
        <v>303</v>
      </c>
      <c r="B58477" s="82">
        <v>50541640</v>
      </c>
      <c r="C58477" s="83" t="s">
        <v>58778</v>
      </c>
    </row>
    <row r="58478" spans="1:3" ht="14.5" x14ac:dyDescent="0.35">
      <c r="A58478" s="82" t="s">
        <v>303</v>
      </c>
      <c r="B58478" s="82">
        <v>50541641</v>
      </c>
      <c r="C58478" s="83" t="s">
        <v>58779</v>
      </c>
    </row>
    <row r="58479" spans="1:3" ht="14.5" x14ac:dyDescent="0.35">
      <c r="A58479" s="82" t="s">
        <v>303</v>
      </c>
      <c r="B58479" s="82">
        <v>50541642</v>
      </c>
      <c r="C58479" s="83" t="s">
        <v>58780</v>
      </c>
    </row>
    <row r="58480" spans="1:3" ht="14.5" x14ac:dyDescent="0.35">
      <c r="A58480" s="82" t="s">
        <v>303</v>
      </c>
      <c r="B58480" s="82">
        <v>50541643</v>
      </c>
      <c r="C58480" s="83" t="s">
        <v>58781</v>
      </c>
    </row>
    <row r="58481" spans="1:3" ht="14.5" x14ac:dyDescent="0.35">
      <c r="A58481" s="82" t="s">
        <v>303</v>
      </c>
      <c r="B58481" s="82">
        <v>50541644</v>
      </c>
      <c r="C58481" s="83" t="s">
        <v>58782</v>
      </c>
    </row>
    <row r="58482" spans="1:3" ht="14.5" x14ac:dyDescent="0.35">
      <c r="A58482" s="82" t="s">
        <v>303</v>
      </c>
      <c r="B58482" s="82">
        <v>50541645</v>
      </c>
      <c r="C58482" s="83" t="s">
        <v>58783</v>
      </c>
    </row>
    <row r="58483" spans="1:3" ht="14.5" x14ac:dyDescent="0.35">
      <c r="A58483" s="82" t="s">
        <v>303</v>
      </c>
      <c r="B58483" s="82">
        <v>50541646</v>
      </c>
      <c r="C58483" s="83" t="s">
        <v>58784</v>
      </c>
    </row>
    <row r="58484" spans="1:3" ht="14.5" x14ac:dyDescent="0.35">
      <c r="A58484" s="82" t="s">
        <v>303</v>
      </c>
      <c r="B58484" s="82">
        <v>50541647</v>
      </c>
      <c r="C58484" s="83" t="s">
        <v>58785</v>
      </c>
    </row>
    <row r="58485" spans="1:3" ht="14.5" x14ac:dyDescent="0.35">
      <c r="A58485" s="82" t="s">
        <v>303</v>
      </c>
      <c r="B58485" s="82">
        <v>50541648</v>
      </c>
      <c r="C58485" s="83" t="s">
        <v>58786</v>
      </c>
    </row>
    <row r="58486" spans="1:3" ht="14.5" x14ac:dyDescent="0.35">
      <c r="A58486" s="82" t="s">
        <v>303</v>
      </c>
      <c r="B58486" s="82">
        <v>50541649</v>
      </c>
      <c r="C58486" s="83" t="s">
        <v>58787</v>
      </c>
    </row>
    <row r="58487" spans="1:3" ht="14.5" x14ac:dyDescent="0.35">
      <c r="A58487" s="82" t="s">
        <v>303</v>
      </c>
      <c r="B58487" s="82">
        <v>50541650</v>
      </c>
      <c r="C58487" s="83" t="s">
        <v>58788</v>
      </c>
    </row>
    <row r="58488" spans="1:3" ht="14.5" x14ac:dyDescent="0.35">
      <c r="A58488" s="82" t="s">
        <v>303</v>
      </c>
      <c r="B58488" s="82">
        <v>50541651</v>
      </c>
      <c r="C58488" s="83" t="s">
        <v>58789</v>
      </c>
    </row>
    <row r="58489" spans="1:3" ht="14.5" x14ac:dyDescent="0.35">
      <c r="A58489" s="82" t="s">
        <v>303</v>
      </c>
      <c r="B58489" s="82">
        <v>50541652</v>
      </c>
      <c r="C58489" s="83" t="s">
        <v>58790</v>
      </c>
    </row>
    <row r="58490" spans="1:3" ht="14.5" x14ac:dyDescent="0.35">
      <c r="A58490" s="82" t="s">
        <v>303</v>
      </c>
      <c r="B58490" s="82">
        <v>50541653</v>
      </c>
      <c r="C58490" s="83" t="s">
        <v>58791</v>
      </c>
    </row>
    <row r="58491" spans="1:3" ht="14.5" x14ac:dyDescent="0.35">
      <c r="A58491" s="82" t="s">
        <v>303</v>
      </c>
      <c r="B58491" s="82">
        <v>50541654</v>
      </c>
      <c r="C58491" s="83" t="s">
        <v>58792</v>
      </c>
    </row>
    <row r="58492" spans="1:3" ht="14.5" x14ac:dyDescent="0.35">
      <c r="A58492" s="82" t="s">
        <v>303</v>
      </c>
      <c r="B58492" s="82">
        <v>50541655</v>
      </c>
      <c r="C58492" s="83" t="s">
        <v>58793</v>
      </c>
    </row>
    <row r="58493" spans="1:3" ht="14.5" x14ac:dyDescent="0.35">
      <c r="A58493" s="82" t="s">
        <v>303</v>
      </c>
      <c r="B58493" s="82">
        <v>50541701</v>
      </c>
      <c r="C58493" s="83" t="s">
        <v>58794</v>
      </c>
    </row>
    <row r="58494" spans="1:3" ht="14.5" x14ac:dyDescent="0.35">
      <c r="A58494" s="82" t="s">
        <v>303</v>
      </c>
      <c r="B58494" s="82">
        <v>50541702</v>
      </c>
      <c r="C58494" s="83" t="s">
        <v>58795</v>
      </c>
    </row>
    <row r="58495" spans="1:3" ht="14.5" x14ac:dyDescent="0.35">
      <c r="A58495" s="82" t="s">
        <v>303</v>
      </c>
      <c r="B58495" s="82">
        <v>50541703</v>
      </c>
      <c r="C58495" s="83" t="s">
        <v>58796</v>
      </c>
    </row>
    <row r="58496" spans="1:3" ht="14.5" x14ac:dyDescent="0.35">
      <c r="A58496" s="82" t="s">
        <v>303</v>
      </c>
      <c r="B58496" s="82">
        <v>50541704</v>
      </c>
      <c r="C58496" s="83" t="s">
        <v>58797</v>
      </c>
    </row>
    <row r="58497" spans="1:3" ht="14.5" x14ac:dyDescent="0.35">
      <c r="A58497" s="82" t="s">
        <v>303</v>
      </c>
      <c r="B58497" s="82">
        <v>50541705</v>
      </c>
      <c r="C58497" s="83" t="s">
        <v>58798</v>
      </c>
    </row>
    <row r="58498" spans="1:3" ht="14.5" x14ac:dyDescent="0.35">
      <c r="A58498" s="82" t="s">
        <v>303</v>
      </c>
      <c r="B58498" s="82">
        <v>50541706</v>
      </c>
      <c r="C58498" s="83" t="s">
        <v>58799</v>
      </c>
    </row>
    <row r="58499" spans="1:3" ht="14.5" x14ac:dyDescent="0.35">
      <c r="A58499" s="82" t="s">
        <v>303</v>
      </c>
      <c r="B58499" s="82">
        <v>50541707</v>
      </c>
      <c r="C58499" s="83" t="s">
        <v>58800</v>
      </c>
    </row>
    <row r="58500" spans="1:3" ht="14.5" x14ac:dyDescent="0.35">
      <c r="A58500" s="82" t="s">
        <v>303</v>
      </c>
      <c r="B58500" s="82">
        <v>50541708</v>
      </c>
      <c r="C58500" s="83" t="s">
        <v>58801</v>
      </c>
    </row>
    <row r="58501" spans="1:3" ht="14.5" x14ac:dyDescent="0.35">
      <c r="A58501" s="82" t="s">
        <v>303</v>
      </c>
      <c r="B58501" s="82">
        <v>50541709</v>
      </c>
      <c r="C58501" s="83" t="s">
        <v>58802</v>
      </c>
    </row>
    <row r="58502" spans="1:3" ht="14.5" x14ac:dyDescent="0.35">
      <c r="A58502" s="82" t="s">
        <v>303</v>
      </c>
      <c r="B58502" s="82">
        <v>50541710</v>
      </c>
      <c r="C58502" s="83" t="s">
        <v>58803</v>
      </c>
    </row>
    <row r="58503" spans="1:3" ht="14.5" x14ac:dyDescent="0.35">
      <c r="A58503" s="82" t="s">
        <v>303</v>
      </c>
      <c r="B58503" s="82">
        <v>50541711</v>
      </c>
      <c r="C58503" s="83" t="s">
        <v>58804</v>
      </c>
    </row>
    <row r="58504" spans="1:3" ht="14.5" x14ac:dyDescent="0.35">
      <c r="A58504" s="82" t="s">
        <v>303</v>
      </c>
      <c r="B58504" s="82">
        <v>50541712</v>
      </c>
      <c r="C58504" s="83" t="s">
        <v>58805</v>
      </c>
    </row>
    <row r="58505" spans="1:3" ht="14.5" x14ac:dyDescent="0.35">
      <c r="A58505" s="82" t="s">
        <v>303</v>
      </c>
      <c r="B58505" s="82">
        <v>50541713</v>
      </c>
      <c r="C58505" s="83" t="s">
        <v>58806</v>
      </c>
    </row>
    <row r="58506" spans="1:3" ht="14.5" x14ac:dyDescent="0.35">
      <c r="A58506" s="82" t="s">
        <v>303</v>
      </c>
      <c r="B58506" s="82">
        <v>50541714</v>
      </c>
      <c r="C58506" s="83" t="s">
        <v>58807</v>
      </c>
    </row>
    <row r="58507" spans="1:3" ht="14.5" x14ac:dyDescent="0.35">
      <c r="A58507" s="82" t="s">
        <v>303</v>
      </c>
      <c r="B58507" s="82">
        <v>50541715</v>
      </c>
      <c r="C58507" s="83" t="s">
        <v>58808</v>
      </c>
    </row>
    <row r="58508" spans="1:3" ht="14.5" x14ac:dyDescent="0.35">
      <c r="A58508" s="82" t="s">
        <v>303</v>
      </c>
      <c r="B58508" s="82">
        <v>50541801</v>
      </c>
      <c r="C58508" s="83" t="s">
        <v>58809</v>
      </c>
    </row>
    <row r="58509" spans="1:3" ht="14.5" x14ac:dyDescent="0.35">
      <c r="A58509" s="82" t="s">
        <v>303</v>
      </c>
      <c r="B58509" s="82">
        <v>50541802</v>
      </c>
      <c r="C58509" s="83" t="s">
        <v>58810</v>
      </c>
    </row>
    <row r="58510" spans="1:3" ht="14.5" x14ac:dyDescent="0.35">
      <c r="A58510" s="82" t="s">
        <v>303</v>
      </c>
      <c r="B58510" s="82">
        <v>50541803</v>
      </c>
      <c r="C58510" s="83" t="s">
        <v>58811</v>
      </c>
    </row>
    <row r="58511" spans="1:3" ht="14.5" x14ac:dyDescent="0.35">
      <c r="A58511" s="82" t="s">
        <v>303</v>
      </c>
      <c r="B58511" s="82">
        <v>50541804</v>
      </c>
      <c r="C58511" s="83" t="s">
        <v>58812</v>
      </c>
    </row>
    <row r="58512" spans="1:3" ht="14.5" x14ac:dyDescent="0.35">
      <c r="A58512" s="82" t="s">
        <v>303</v>
      </c>
      <c r="B58512" s="82">
        <v>50541805</v>
      </c>
      <c r="C58512" s="83" t="s">
        <v>58813</v>
      </c>
    </row>
    <row r="58513" spans="1:3" ht="14.5" x14ac:dyDescent="0.35">
      <c r="A58513" s="82" t="s">
        <v>303</v>
      </c>
      <c r="B58513" s="82">
        <v>50541806</v>
      </c>
      <c r="C58513" s="83" t="s">
        <v>58814</v>
      </c>
    </row>
    <row r="58514" spans="1:3" ht="14.5" x14ac:dyDescent="0.35">
      <c r="A58514" s="82" t="s">
        <v>303</v>
      </c>
      <c r="B58514" s="82">
        <v>50541807</v>
      </c>
      <c r="C58514" s="83" t="s">
        <v>58815</v>
      </c>
    </row>
    <row r="58515" spans="1:3" ht="14.5" x14ac:dyDescent="0.35">
      <c r="A58515" s="82" t="s">
        <v>303</v>
      </c>
      <c r="B58515" s="82">
        <v>50541808</v>
      </c>
      <c r="C58515" s="83" t="s">
        <v>58816</v>
      </c>
    </row>
    <row r="58516" spans="1:3" ht="14.5" x14ac:dyDescent="0.35">
      <c r="A58516" s="82" t="s">
        <v>303</v>
      </c>
      <c r="B58516" s="82">
        <v>50541809</v>
      </c>
      <c r="C58516" s="83" t="s">
        <v>58817</v>
      </c>
    </row>
    <row r="58517" spans="1:3" ht="14.5" x14ac:dyDescent="0.35">
      <c r="A58517" s="82" t="s">
        <v>303</v>
      </c>
      <c r="B58517" s="82">
        <v>50541810</v>
      </c>
      <c r="C58517" s="83" t="s">
        <v>58818</v>
      </c>
    </row>
    <row r="58518" spans="1:3" ht="14.5" x14ac:dyDescent="0.35">
      <c r="A58518" s="82" t="s">
        <v>303</v>
      </c>
      <c r="B58518" s="82">
        <v>50541811</v>
      </c>
      <c r="C58518" s="83" t="s">
        <v>58819</v>
      </c>
    </row>
    <row r="58519" spans="1:3" ht="14.5" x14ac:dyDescent="0.35">
      <c r="A58519" s="82" t="s">
        <v>303</v>
      </c>
      <c r="B58519" s="82">
        <v>50541812</v>
      </c>
      <c r="C58519" s="83" t="s">
        <v>58820</v>
      </c>
    </row>
    <row r="58520" spans="1:3" ht="14.5" x14ac:dyDescent="0.35">
      <c r="A58520" s="82" t="s">
        <v>303</v>
      </c>
      <c r="B58520" s="82">
        <v>50541813</v>
      </c>
      <c r="C58520" s="83" t="s">
        <v>58821</v>
      </c>
    </row>
    <row r="58521" spans="1:3" ht="14.5" x14ac:dyDescent="0.35">
      <c r="A58521" s="82" t="s">
        <v>303</v>
      </c>
      <c r="B58521" s="82">
        <v>50541814</v>
      </c>
      <c r="C58521" s="83" t="s">
        <v>58822</v>
      </c>
    </row>
    <row r="58522" spans="1:3" ht="14.5" x14ac:dyDescent="0.35">
      <c r="A58522" s="82" t="s">
        <v>303</v>
      </c>
      <c r="B58522" s="82">
        <v>50541901</v>
      </c>
      <c r="C58522" s="83" t="s">
        <v>58823</v>
      </c>
    </row>
    <row r="58523" spans="1:3" ht="14.5" x14ac:dyDescent="0.35">
      <c r="A58523" s="82" t="s">
        <v>303</v>
      </c>
      <c r="B58523" s="82">
        <v>50541902</v>
      </c>
      <c r="C58523" s="83" t="s">
        <v>58824</v>
      </c>
    </row>
    <row r="58524" spans="1:3" ht="14.5" x14ac:dyDescent="0.35">
      <c r="A58524" s="82" t="s">
        <v>303</v>
      </c>
      <c r="B58524" s="82">
        <v>50541903</v>
      </c>
      <c r="C58524" s="83" t="s">
        <v>58825</v>
      </c>
    </row>
    <row r="58525" spans="1:3" ht="14.5" x14ac:dyDescent="0.35">
      <c r="A58525" s="82" t="s">
        <v>303</v>
      </c>
      <c r="B58525" s="82">
        <v>50542001</v>
      </c>
      <c r="C58525" s="83" t="s">
        <v>58826</v>
      </c>
    </row>
    <row r="58526" spans="1:3" ht="14.5" x14ac:dyDescent="0.35">
      <c r="A58526" s="82" t="s">
        <v>303</v>
      </c>
      <c r="B58526" s="82">
        <v>50542002</v>
      </c>
      <c r="C58526" s="83" t="s">
        <v>58827</v>
      </c>
    </row>
    <row r="58527" spans="1:3" ht="14.5" x14ac:dyDescent="0.35">
      <c r="A58527" s="82" t="s">
        <v>303</v>
      </c>
      <c r="B58527" s="82">
        <v>50542003</v>
      </c>
      <c r="C58527" s="83" t="s">
        <v>58828</v>
      </c>
    </row>
    <row r="58528" spans="1:3" ht="14.5" x14ac:dyDescent="0.35">
      <c r="A58528" s="82" t="s">
        <v>303</v>
      </c>
      <c r="B58528" s="82">
        <v>50542004</v>
      </c>
      <c r="C58528" s="83" t="s">
        <v>58829</v>
      </c>
    </row>
    <row r="58529" spans="1:3" ht="14.5" x14ac:dyDescent="0.35">
      <c r="A58529" s="82" t="s">
        <v>303</v>
      </c>
      <c r="B58529" s="82">
        <v>50542005</v>
      </c>
      <c r="C58529" s="83" t="s">
        <v>58830</v>
      </c>
    </row>
    <row r="58530" spans="1:3" ht="14.5" x14ac:dyDescent="0.35">
      <c r="A58530" s="82" t="s">
        <v>303</v>
      </c>
      <c r="B58530" s="82">
        <v>50542006</v>
      </c>
      <c r="C58530" s="83" t="s">
        <v>58831</v>
      </c>
    </row>
    <row r="58531" spans="1:3" ht="14.5" x14ac:dyDescent="0.35">
      <c r="A58531" s="82" t="s">
        <v>303</v>
      </c>
      <c r="B58531" s="82">
        <v>50542007</v>
      </c>
      <c r="C58531" s="83" t="s">
        <v>58832</v>
      </c>
    </row>
    <row r="58532" spans="1:3" ht="14.5" x14ac:dyDescent="0.35">
      <c r="A58532" s="82" t="s">
        <v>303</v>
      </c>
      <c r="B58532" s="82">
        <v>50542008</v>
      </c>
      <c r="C58532" s="83" t="s">
        <v>58833</v>
      </c>
    </row>
    <row r="58533" spans="1:3" ht="14.5" x14ac:dyDescent="0.35">
      <c r="A58533" s="82" t="s">
        <v>303</v>
      </c>
      <c r="B58533" s="82">
        <v>50542009</v>
      </c>
      <c r="C58533" s="83" t="s">
        <v>58834</v>
      </c>
    </row>
    <row r="58534" spans="1:3" ht="14.5" x14ac:dyDescent="0.35">
      <c r="A58534" s="82" t="s">
        <v>303</v>
      </c>
      <c r="B58534" s="82">
        <v>50542010</v>
      </c>
      <c r="C58534" s="83" t="s">
        <v>58835</v>
      </c>
    </row>
    <row r="58535" spans="1:3" ht="14.5" x14ac:dyDescent="0.35">
      <c r="A58535" s="82" t="s">
        <v>303</v>
      </c>
      <c r="B58535" s="82">
        <v>50542011</v>
      </c>
      <c r="C58535" s="83" t="s">
        <v>58836</v>
      </c>
    </row>
    <row r="58536" spans="1:3" ht="14.5" x14ac:dyDescent="0.35">
      <c r="A58536" s="82" t="s">
        <v>303</v>
      </c>
      <c r="B58536" s="82">
        <v>50542012</v>
      </c>
      <c r="C58536" s="83" t="s">
        <v>58837</v>
      </c>
    </row>
    <row r="58537" spans="1:3" ht="14.5" x14ac:dyDescent="0.35">
      <c r="A58537" s="82" t="s">
        <v>303</v>
      </c>
      <c r="B58537" s="82">
        <v>50542013</v>
      </c>
      <c r="C58537" s="83" t="s">
        <v>58838</v>
      </c>
    </row>
    <row r="58538" spans="1:3" ht="14.5" x14ac:dyDescent="0.35">
      <c r="A58538" s="82" t="s">
        <v>303</v>
      </c>
      <c r="B58538" s="82">
        <v>50542014</v>
      </c>
      <c r="C58538" s="83" t="s">
        <v>58839</v>
      </c>
    </row>
    <row r="58539" spans="1:3" ht="14.5" x14ac:dyDescent="0.35">
      <c r="A58539" s="82" t="s">
        <v>303</v>
      </c>
      <c r="B58539" s="82">
        <v>50542015</v>
      </c>
      <c r="C58539" s="83" t="s">
        <v>58840</v>
      </c>
    </row>
    <row r="58540" spans="1:3" ht="14.5" x14ac:dyDescent="0.35">
      <c r="A58540" s="82" t="s">
        <v>303</v>
      </c>
      <c r="B58540" s="82">
        <v>50542101</v>
      </c>
      <c r="C58540" s="83" t="s">
        <v>58841</v>
      </c>
    </row>
    <row r="58541" spans="1:3" ht="14.5" x14ac:dyDescent="0.35">
      <c r="A58541" s="82" t="s">
        <v>303</v>
      </c>
      <c r="B58541" s="82">
        <v>50542102</v>
      </c>
      <c r="C58541" s="83" t="s">
        <v>58842</v>
      </c>
    </row>
    <row r="58542" spans="1:3" ht="14.5" x14ac:dyDescent="0.35">
      <c r="A58542" s="82" t="s">
        <v>303</v>
      </c>
      <c r="B58542" s="82">
        <v>50542103</v>
      </c>
      <c r="C58542" s="83" t="s">
        <v>58843</v>
      </c>
    </row>
    <row r="58543" spans="1:3" ht="14.5" x14ac:dyDescent="0.35">
      <c r="A58543" s="82" t="s">
        <v>303</v>
      </c>
      <c r="B58543" s="82">
        <v>50542104</v>
      </c>
      <c r="C58543" s="83" t="s">
        <v>58844</v>
      </c>
    </row>
    <row r="58544" spans="1:3" ht="14.5" x14ac:dyDescent="0.35">
      <c r="A58544" s="82" t="s">
        <v>303</v>
      </c>
      <c r="B58544" s="82">
        <v>50542201</v>
      </c>
      <c r="C58544" s="83" t="s">
        <v>58845</v>
      </c>
    </row>
    <row r="58545" spans="1:3" ht="14.5" x14ac:dyDescent="0.35">
      <c r="A58545" s="82" t="s">
        <v>303</v>
      </c>
      <c r="B58545" s="82">
        <v>50542202</v>
      </c>
      <c r="C58545" s="83" t="s">
        <v>58846</v>
      </c>
    </row>
    <row r="58546" spans="1:3" ht="14.5" x14ac:dyDescent="0.35">
      <c r="A58546" s="82" t="s">
        <v>303</v>
      </c>
      <c r="B58546" s="82">
        <v>50542203</v>
      </c>
      <c r="C58546" s="83" t="s">
        <v>58847</v>
      </c>
    </row>
    <row r="58547" spans="1:3" ht="14.5" x14ac:dyDescent="0.35">
      <c r="A58547" s="82" t="s">
        <v>303</v>
      </c>
      <c r="B58547" s="82">
        <v>50542204</v>
      </c>
      <c r="C58547" s="83" t="s">
        <v>58848</v>
      </c>
    </row>
    <row r="58548" spans="1:3" ht="14.5" x14ac:dyDescent="0.35">
      <c r="A58548" s="82" t="s">
        <v>303</v>
      </c>
      <c r="B58548" s="82">
        <v>50542205</v>
      </c>
      <c r="C58548" s="83" t="s">
        <v>58849</v>
      </c>
    </row>
    <row r="58549" spans="1:3" ht="14.5" x14ac:dyDescent="0.35">
      <c r="A58549" s="82" t="s">
        <v>303</v>
      </c>
      <c r="B58549" s="82">
        <v>50542206</v>
      </c>
      <c r="C58549" s="83" t="s">
        <v>58850</v>
      </c>
    </row>
    <row r="58550" spans="1:3" ht="14.5" x14ac:dyDescent="0.35">
      <c r="A58550" s="82" t="s">
        <v>303</v>
      </c>
      <c r="B58550" s="82">
        <v>50542207</v>
      </c>
      <c r="C58550" s="83" t="s">
        <v>58851</v>
      </c>
    </row>
    <row r="58551" spans="1:3" ht="14.5" x14ac:dyDescent="0.35">
      <c r="A58551" s="82" t="s">
        <v>303</v>
      </c>
      <c r="B58551" s="82">
        <v>50542208</v>
      </c>
      <c r="C58551" s="83" t="s">
        <v>58852</v>
      </c>
    </row>
    <row r="58552" spans="1:3" ht="14.5" x14ac:dyDescent="0.35">
      <c r="A58552" s="82" t="s">
        <v>303</v>
      </c>
      <c r="B58552" s="82">
        <v>50542209</v>
      </c>
      <c r="C58552" s="83" t="s">
        <v>58853</v>
      </c>
    </row>
    <row r="58553" spans="1:3" ht="14.5" x14ac:dyDescent="0.35">
      <c r="A58553" s="82" t="s">
        <v>303</v>
      </c>
      <c r="B58553" s="82">
        <v>50542210</v>
      </c>
      <c r="C58553" s="83" t="s">
        <v>58854</v>
      </c>
    </row>
    <row r="58554" spans="1:3" ht="14.5" x14ac:dyDescent="0.35">
      <c r="A58554" s="82" t="s">
        <v>303</v>
      </c>
      <c r="B58554" s="82">
        <v>50542211</v>
      </c>
      <c r="C58554" s="83" t="s">
        <v>58855</v>
      </c>
    </row>
    <row r="58555" spans="1:3" ht="14.5" x14ac:dyDescent="0.35">
      <c r="A58555" s="82" t="s">
        <v>303</v>
      </c>
      <c r="B58555" s="82">
        <v>50542212</v>
      </c>
      <c r="C58555" s="83" t="s">
        <v>58856</v>
      </c>
    </row>
    <row r="58556" spans="1:3" ht="14.5" x14ac:dyDescent="0.35">
      <c r="A58556" s="82" t="s">
        <v>303</v>
      </c>
      <c r="B58556" s="82">
        <v>50542213</v>
      </c>
      <c r="C58556" s="83" t="s">
        <v>58857</v>
      </c>
    </row>
    <row r="58557" spans="1:3" ht="14.5" x14ac:dyDescent="0.35">
      <c r="A58557" s="82" t="s">
        <v>303</v>
      </c>
      <c r="B58557" s="82">
        <v>50542214</v>
      </c>
      <c r="C58557" s="83" t="s">
        <v>58858</v>
      </c>
    </row>
    <row r="58558" spans="1:3" ht="14.5" x14ac:dyDescent="0.35">
      <c r="A58558" s="82" t="s">
        <v>303</v>
      </c>
      <c r="B58558" s="82">
        <v>50542215</v>
      </c>
      <c r="C58558" s="83" t="s">
        <v>58859</v>
      </c>
    </row>
    <row r="58559" spans="1:3" ht="14.5" x14ac:dyDescent="0.35">
      <c r="A58559" s="82" t="s">
        <v>303</v>
      </c>
      <c r="B58559" s="82">
        <v>50542301</v>
      </c>
      <c r="C58559" s="83" t="s">
        <v>58860</v>
      </c>
    </row>
    <row r="58560" spans="1:3" ht="14.5" x14ac:dyDescent="0.35">
      <c r="A58560" s="82" t="s">
        <v>303</v>
      </c>
      <c r="B58560" s="82">
        <v>50542302</v>
      </c>
      <c r="C58560" s="83" t="s">
        <v>58861</v>
      </c>
    </row>
    <row r="58561" spans="1:3" ht="14.5" x14ac:dyDescent="0.35">
      <c r="A58561" s="82" t="s">
        <v>303</v>
      </c>
      <c r="B58561" s="82">
        <v>50542303</v>
      </c>
      <c r="C58561" s="83" t="s">
        <v>58862</v>
      </c>
    </row>
    <row r="58562" spans="1:3" ht="14.5" x14ac:dyDescent="0.35">
      <c r="A58562" s="82" t="s">
        <v>303</v>
      </c>
      <c r="B58562" s="82">
        <v>50542304</v>
      </c>
      <c r="C58562" s="83" t="s">
        <v>58863</v>
      </c>
    </row>
    <row r="58563" spans="1:3" ht="14.5" x14ac:dyDescent="0.35">
      <c r="A58563" s="82" t="s">
        <v>303</v>
      </c>
      <c r="B58563" s="82">
        <v>50542401</v>
      </c>
      <c r="C58563" s="83" t="s">
        <v>58864</v>
      </c>
    </row>
    <row r="58564" spans="1:3" ht="14.5" x14ac:dyDescent="0.35">
      <c r="A58564" s="82" t="s">
        <v>303</v>
      </c>
      <c r="B58564" s="82">
        <v>50542402</v>
      </c>
      <c r="C58564" s="83" t="s">
        <v>58865</v>
      </c>
    </row>
    <row r="58565" spans="1:3" ht="14.5" x14ac:dyDescent="0.35">
      <c r="A58565" s="82" t="s">
        <v>303</v>
      </c>
      <c r="B58565" s="82">
        <v>50542403</v>
      </c>
      <c r="C58565" s="83" t="s">
        <v>58866</v>
      </c>
    </row>
    <row r="58566" spans="1:3" ht="14.5" x14ac:dyDescent="0.35">
      <c r="A58566" s="82" t="s">
        <v>303</v>
      </c>
      <c r="B58566" s="82">
        <v>50542404</v>
      </c>
      <c r="C58566" s="83" t="s">
        <v>58867</v>
      </c>
    </row>
    <row r="58567" spans="1:3" ht="14.5" x14ac:dyDescent="0.35">
      <c r="A58567" s="82" t="s">
        <v>303</v>
      </c>
      <c r="B58567" s="82">
        <v>50542405</v>
      </c>
      <c r="C58567" s="83" t="s">
        <v>58868</v>
      </c>
    </row>
    <row r="58568" spans="1:3" ht="14.5" x14ac:dyDescent="0.35">
      <c r="A58568" s="82" t="s">
        <v>303</v>
      </c>
      <c r="B58568" s="82">
        <v>50542406</v>
      </c>
      <c r="C58568" s="83" t="s">
        <v>58869</v>
      </c>
    </row>
    <row r="58569" spans="1:3" ht="14.5" x14ac:dyDescent="0.35">
      <c r="A58569" s="82" t="s">
        <v>303</v>
      </c>
      <c r="B58569" s="82">
        <v>50542407</v>
      </c>
      <c r="C58569" s="83" t="s">
        <v>58870</v>
      </c>
    </row>
    <row r="58570" spans="1:3" ht="14.5" x14ac:dyDescent="0.35">
      <c r="A58570" s="82" t="s">
        <v>303</v>
      </c>
      <c r="B58570" s="82">
        <v>50542408</v>
      </c>
      <c r="C58570" s="83" t="s">
        <v>58871</v>
      </c>
    </row>
    <row r="58571" spans="1:3" ht="14.5" x14ac:dyDescent="0.35">
      <c r="A58571" s="82" t="s">
        <v>303</v>
      </c>
      <c r="B58571" s="82">
        <v>50542409</v>
      </c>
      <c r="C58571" s="83" t="s">
        <v>58872</v>
      </c>
    </row>
    <row r="58572" spans="1:3" ht="14.5" x14ac:dyDescent="0.35">
      <c r="A58572" s="82" t="s">
        <v>303</v>
      </c>
      <c r="B58572" s="82">
        <v>50542501</v>
      </c>
      <c r="C58572" s="83" t="s">
        <v>58873</v>
      </c>
    </row>
    <row r="58573" spans="1:3" ht="14.5" x14ac:dyDescent="0.35">
      <c r="A58573" s="82" t="s">
        <v>303</v>
      </c>
      <c r="B58573" s="82">
        <v>50542502</v>
      </c>
      <c r="C58573" s="83" t="s">
        <v>58874</v>
      </c>
    </row>
    <row r="58574" spans="1:3" ht="14.5" x14ac:dyDescent="0.35">
      <c r="A58574" s="82" t="s">
        <v>303</v>
      </c>
      <c r="B58574" s="82">
        <v>50542503</v>
      </c>
      <c r="C58574" s="83" t="s">
        <v>58875</v>
      </c>
    </row>
    <row r="58575" spans="1:3" ht="14.5" x14ac:dyDescent="0.35">
      <c r="A58575" s="82" t="s">
        <v>303</v>
      </c>
      <c r="B58575" s="82">
        <v>50542504</v>
      </c>
      <c r="C58575" s="83" t="s">
        <v>58876</v>
      </c>
    </row>
    <row r="58576" spans="1:3" ht="14.5" x14ac:dyDescent="0.35">
      <c r="A58576" s="82" t="s">
        <v>303</v>
      </c>
      <c r="B58576" s="82">
        <v>50542505</v>
      </c>
      <c r="C58576" s="83" t="s">
        <v>58877</v>
      </c>
    </row>
    <row r="58577" spans="1:3" ht="14.5" x14ac:dyDescent="0.35">
      <c r="A58577" s="82" t="s">
        <v>303</v>
      </c>
      <c r="B58577" s="82">
        <v>50542506</v>
      </c>
      <c r="C58577" s="83" t="s">
        <v>58878</v>
      </c>
    </row>
    <row r="58578" spans="1:3" ht="14.5" x14ac:dyDescent="0.35">
      <c r="A58578" s="82" t="s">
        <v>303</v>
      </c>
      <c r="B58578" s="82">
        <v>50542507</v>
      </c>
      <c r="C58578" s="83" t="s">
        <v>58879</v>
      </c>
    </row>
    <row r="58579" spans="1:3" ht="14.5" x14ac:dyDescent="0.35">
      <c r="A58579" s="82" t="s">
        <v>303</v>
      </c>
      <c r="B58579" s="82">
        <v>50542508</v>
      </c>
      <c r="C58579" s="83" t="s">
        <v>58880</v>
      </c>
    </row>
    <row r="58580" spans="1:3" ht="14.5" x14ac:dyDescent="0.35">
      <c r="A58580" s="82" t="s">
        <v>303</v>
      </c>
      <c r="B58580" s="82">
        <v>50542509</v>
      </c>
      <c r="C58580" s="83" t="s">
        <v>58881</v>
      </c>
    </row>
    <row r="58581" spans="1:3" ht="14.5" x14ac:dyDescent="0.35">
      <c r="A58581" s="82" t="s">
        <v>303</v>
      </c>
      <c r="B58581" s="82">
        <v>50542510</v>
      </c>
      <c r="C58581" s="83" t="s">
        <v>58882</v>
      </c>
    </row>
    <row r="58582" spans="1:3" ht="14.5" x14ac:dyDescent="0.35">
      <c r="A58582" s="82" t="s">
        <v>303</v>
      </c>
      <c r="B58582" s="82">
        <v>50542511</v>
      </c>
      <c r="C58582" s="83" t="s">
        <v>58883</v>
      </c>
    </row>
    <row r="58583" spans="1:3" ht="14.5" x14ac:dyDescent="0.35">
      <c r="A58583" s="82" t="s">
        <v>303</v>
      </c>
      <c r="B58583" s="82">
        <v>50542512</v>
      </c>
      <c r="C58583" s="83" t="s">
        <v>58884</v>
      </c>
    </row>
    <row r="58584" spans="1:3" ht="14.5" x14ac:dyDescent="0.35">
      <c r="A58584" s="82" t="s">
        <v>303</v>
      </c>
      <c r="B58584" s="82">
        <v>50542513</v>
      </c>
      <c r="C58584" s="83" t="s">
        <v>58885</v>
      </c>
    </row>
    <row r="58585" spans="1:3" ht="14.5" x14ac:dyDescent="0.35">
      <c r="A58585" s="82" t="s">
        <v>303</v>
      </c>
      <c r="B58585" s="82">
        <v>50542514</v>
      </c>
      <c r="C58585" s="83" t="s">
        <v>58886</v>
      </c>
    </row>
    <row r="58586" spans="1:3" ht="14.5" x14ac:dyDescent="0.35">
      <c r="A58586" s="82" t="s">
        <v>303</v>
      </c>
      <c r="B58586" s="82">
        <v>50542515</v>
      </c>
      <c r="C58586" s="83" t="s">
        <v>58887</v>
      </c>
    </row>
    <row r="58587" spans="1:3" ht="14.5" x14ac:dyDescent="0.35">
      <c r="A58587" s="82" t="s">
        <v>303</v>
      </c>
      <c r="B58587" s="82">
        <v>50542516</v>
      </c>
      <c r="C58587" s="83" t="s">
        <v>58888</v>
      </c>
    </row>
    <row r="58588" spans="1:3" ht="14.5" x14ac:dyDescent="0.35">
      <c r="A58588" s="82" t="s">
        <v>303</v>
      </c>
      <c r="B58588" s="82">
        <v>50542517</v>
      </c>
      <c r="C58588" s="83" t="s">
        <v>58889</v>
      </c>
    </row>
    <row r="58589" spans="1:3" ht="14.5" x14ac:dyDescent="0.35">
      <c r="A58589" s="82" t="s">
        <v>303</v>
      </c>
      <c r="B58589" s="82">
        <v>50542518</v>
      </c>
      <c r="C58589" s="83" t="s">
        <v>58890</v>
      </c>
    </row>
    <row r="58590" spans="1:3" ht="14.5" x14ac:dyDescent="0.35">
      <c r="A58590" s="82" t="s">
        <v>303</v>
      </c>
      <c r="B58590" s="82">
        <v>50542519</v>
      </c>
      <c r="C58590" s="83" t="s">
        <v>58891</v>
      </c>
    </row>
    <row r="58591" spans="1:3" ht="14.5" x14ac:dyDescent="0.35">
      <c r="A58591" s="82" t="s">
        <v>303</v>
      </c>
      <c r="B58591" s="82">
        <v>50542520</v>
      </c>
      <c r="C58591" s="83" t="s">
        <v>58892</v>
      </c>
    </row>
    <row r="58592" spans="1:3" ht="14.5" x14ac:dyDescent="0.35">
      <c r="A58592" s="82" t="s">
        <v>303</v>
      </c>
      <c r="B58592" s="82">
        <v>50542521</v>
      </c>
      <c r="C58592" s="83" t="s">
        <v>58893</v>
      </c>
    </row>
    <row r="58593" spans="1:3" ht="14.5" x14ac:dyDescent="0.35">
      <c r="A58593" s="82" t="s">
        <v>303</v>
      </c>
      <c r="B58593" s="82">
        <v>50542522</v>
      </c>
      <c r="C58593" s="83" t="s">
        <v>58894</v>
      </c>
    </row>
    <row r="58594" spans="1:3" ht="14.5" x14ac:dyDescent="0.35">
      <c r="A58594" s="82" t="s">
        <v>303</v>
      </c>
      <c r="B58594" s="82">
        <v>50542523</v>
      </c>
      <c r="C58594" s="83" t="s">
        <v>58895</v>
      </c>
    </row>
    <row r="58595" spans="1:3" ht="14.5" x14ac:dyDescent="0.35">
      <c r="A58595" s="82" t="s">
        <v>303</v>
      </c>
      <c r="B58595" s="82">
        <v>50542524</v>
      </c>
      <c r="C58595" s="83" t="s">
        <v>58896</v>
      </c>
    </row>
    <row r="58596" spans="1:3" ht="14.5" x14ac:dyDescent="0.35">
      <c r="A58596" s="82" t="s">
        <v>303</v>
      </c>
      <c r="B58596" s="82">
        <v>50542525</v>
      </c>
      <c r="C58596" s="83" t="s">
        <v>58897</v>
      </c>
    </row>
    <row r="58597" spans="1:3" ht="14.5" x14ac:dyDescent="0.35">
      <c r="A58597" s="82" t="s">
        <v>303</v>
      </c>
      <c r="B58597" s="82">
        <v>50542526</v>
      </c>
      <c r="C58597" s="83" t="s">
        <v>58898</v>
      </c>
    </row>
    <row r="58598" spans="1:3" ht="14.5" x14ac:dyDescent="0.35">
      <c r="A58598" s="82" t="s">
        <v>303</v>
      </c>
      <c r="B58598" s="82">
        <v>50542527</v>
      </c>
      <c r="C58598" s="83" t="s">
        <v>58899</v>
      </c>
    </row>
    <row r="58599" spans="1:3" ht="14.5" x14ac:dyDescent="0.35">
      <c r="A58599" s="82" t="s">
        <v>303</v>
      </c>
      <c r="B58599" s="82">
        <v>50542528</v>
      </c>
      <c r="C58599" s="83" t="s">
        <v>58900</v>
      </c>
    </row>
    <row r="58600" spans="1:3" ht="14.5" x14ac:dyDescent="0.35">
      <c r="A58600" s="82" t="s">
        <v>303</v>
      </c>
      <c r="B58600" s="82">
        <v>50542529</v>
      </c>
      <c r="C58600" s="83" t="s">
        <v>58901</v>
      </c>
    </row>
    <row r="58601" spans="1:3" ht="14.5" x14ac:dyDescent="0.35">
      <c r="A58601" s="82" t="s">
        <v>303</v>
      </c>
      <c r="B58601" s="82">
        <v>50542530</v>
      </c>
      <c r="C58601" s="83" t="s">
        <v>58902</v>
      </c>
    </row>
    <row r="58602" spans="1:3" ht="14.5" x14ac:dyDescent="0.35">
      <c r="A58602" s="82" t="s">
        <v>303</v>
      </c>
      <c r="B58602" s="82">
        <v>50542531</v>
      </c>
      <c r="C58602" s="83" t="s">
        <v>58903</v>
      </c>
    </row>
    <row r="58603" spans="1:3" ht="14.5" x14ac:dyDescent="0.35">
      <c r="A58603" s="82" t="s">
        <v>303</v>
      </c>
      <c r="B58603" s="82">
        <v>50542601</v>
      </c>
      <c r="C58603" s="83" t="s">
        <v>58904</v>
      </c>
    </row>
    <row r="58604" spans="1:3" ht="14.5" x14ac:dyDescent="0.35">
      <c r="A58604" s="82" t="s">
        <v>303</v>
      </c>
      <c r="B58604" s="82">
        <v>50542602</v>
      </c>
      <c r="C58604" s="83" t="s">
        <v>58905</v>
      </c>
    </row>
    <row r="58605" spans="1:3" ht="14.5" x14ac:dyDescent="0.35">
      <c r="A58605" s="82" t="s">
        <v>303</v>
      </c>
      <c r="B58605" s="82">
        <v>50542603</v>
      </c>
      <c r="C58605" s="83" t="s">
        <v>58906</v>
      </c>
    </row>
    <row r="58606" spans="1:3" ht="14.5" x14ac:dyDescent="0.35">
      <c r="A58606" s="82" t="s">
        <v>303</v>
      </c>
      <c r="B58606" s="82">
        <v>50542604</v>
      </c>
      <c r="C58606" s="83" t="s">
        <v>58907</v>
      </c>
    </row>
    <row r="58607" spans="1:3" ht="14.5" x14ac:dyDescent="0.35">
      <c r="A58607" s="82" t="s">
        <v>303</v>
      </c>
      <c r="B58607" s="82">
        <v>50542605</v>
      </c>
      <c r="C58607" s="83" t="s">
        <v>58908</v>
      </c>
    </row>
    <row r="58608" spans="1:3" ht="14.5" x14ac:dyDescent="0.35">
      <c r="A58608" s="82" t="s">
        <v>303</v>
      </c>
      <c r="B58608" s="82">
        <v>50542606</v>
      </c>
      <c r="C58608" s="83" t="s">
        <v>58909</v>
      </c>
    </row>
    <row r="58609" spans="1:3" ht="14.5" x14ac:dyDescent="0.35">
      <c r="A58609" s="82" t="s">
        <v>303</v>
      </c>
      <c r="B58609" s="82">
        <v>50542607</v>
      </c>
      <c r="C58609" s="83" t="s">
        <v>58910</v>
      </c>
    </row>
    <row r="58610" spans="1:3" ht="14.5" x14ac:dyDescent="0.35">
      <c r="A58610" s="82" t="s">
        <v>303</v>
      </c>
      <c r="B58610" s="82">
        <v>50542701</v>
      </c>
      <c r="C58610" s="83" t="s">
        <v>58911</v>
      </c>
    </row>
    <row r="58611" spans="1:3" ht="14.5" x14ac:dyDescent="0.35">
      <c r="A58611" s="82" t="s">
        <v>303</v>
      </c>
      <c r="B58611" s="82">
        <v>50542702</v>
      </c>
      <c r="C58611" s="83" t="s">
        <v>58912</v>
      </c>
    </row>
    <row r="58612" spans="1:3" ht="14.5" x14ac:dyDescent="0.35">
      <c r="A58612" s="82" t="s">
        <v>303</v>
      </c>
      <c r="B58612" s="82">
        <v>50542703</v>
      </c>
      <c r="C58612" s="83" t="s">
        <v>58913</v>
      </c>
    </row>
    <row r="58613" spans="1:3" ht="14.5" x14ac:dyDescent="0.35">
      <c r="A58613" s="82" t="s">
        <v>303</v>
      </c>
      <c r="B58613" s="82">
        <v>50542704</v>
      </c>
      <c r="C58613" s="83" t="s">
        <v>58914</v>
      </c>
    </row>
    <row r="58614" spans="1:3" ht="14.5" x14ac:dyDescent="0.35">
      <c r="A58614" s="82" t="s">
        <v>303</v>
      </c>
      <c r="B58614" s="82">
        <v>50542705</v>
      </c>
      <c r="C58614" s="83" t="s">
        <v>58915</v>
      </c>
    </row>
    <row r="58615" spans="1:3" ht="14.5" x14ac:dyDescent="0.35">
      <c r="A58615" s="82" t="s">
        <v>303</v>
      </c>
      <c r="B58615" s="82">
        <v>50542706</v>
      </c>
      <c r="C58615" s="83" t="s">
        <v>58916</v>
      </c>
    </row>
    <row r="58616" spans="1:3" ht="14.5" x14ac:dyDescent="0.35">
      <c r="A58616" s="82" t="s">
        <v>303</v>
      </c>
      <c r="B58616" s="82">
        <v>50542707</v>
      </c>
      <c r="C58616" s="83" t="s">
        <v>58917</v>
      </c>
    </row>
    <row r="58617" spans="1:3" ht="14.5" x14ac:dyDescent="0.35">
      <c r="A58617" s="82" t="s">
        <v>303</v>
      </c>
      <c r="B58617" s="82">
        <v>50542708</v>
      </c>
      <c r="C58617" s="83" t="s">
        <v>58918</v>
      </c>
    </row>
    <row r="58618" spans="1:3" ht="14.5" x14ac:dyDescent="0.35">
      <c r="A58618" s="82" t="s">
        <v>303</v>
      </c>
      <c r="B58618" s="82">
        <v>50542709</v>
      </c>
      <c r="C58618" s="83" t="s">
        <v>58919</v>
      </c>
    </row>
    <row r="58619" spans="1:3" ht="14.5" x14ac:dyDescent="0.35">
      <c r="A58619" s="82" t="s">
        <v>303</v>
      </c>
      <c r="B58619" s="82">
        <v>50542710</v>
      </c>
      <c r="C58619" s="83" t="s">
        <v>58920</v>
      </c>
    </row>
    <row r="58620" spans="1:3" ht="14.5" x14ac:dyDescent="0.35">
      <c r="A58620" s="82" t="s">
        <v>303</v>
      </c>
      <c r="B58620" s="82">
        <v>50542801</v>
      </c>
      <c r="C58620" s="83" t="s">
        <v>58921</v>
      </c>
    </row>
    <row r="58621" spans="1:3" ht="14.5" x14ac:dyDescent="0.35">
      <c r="A58621" s="82" t="s">
        <v>303</v>
      </c>
      <c r="B58621" s="82">
        <v>50542802</v>
      </c>
      <c r="C58621" s="83" t="s">
        <v>58922</v>
      </c>
    </row>
    <row r="58622" spans="1:3" ht="14.5" x14ac:dyDescent="0.35">
      <c r="A58622" s="82" t="s">
        <v>303</v>
      </c>
      <c r="B58622" s="82">
        <v>50542803</v>
      </c>
      <c r="C58622" s="83" t="s">
        <v>58923</v>
      </c>
    </row>
    <row r="58623" spans="1:3" ht="14.5" x14ac:dyDescent="0.35">
      <c r="A58623" s="82" t="s">
        <v>303</v>
      </c>
      <c r="B58623" s="82">
        <v>50542804</v>
      </c>
      <c r="C58623" s="83" t="s">
        <v>58924</v>
      </c>
    </row>
    <row r="58624" spans="1:3" ht="14.5" x14ac:dyDescent="0.35">
      <c r="A58624" s="82" t="s">
        <v>303</v>
      </c>
      <c r="B58624" s="82">
        <v>50542805</v>
      </c>
      <c r="C58624" s="83" t="s">
        <v>58925</v>
      </c>
    </row>
    <row r="58625" spans="1:3" ht="14.5" x14ac:dyDescent="0.35">
      <c r="A58625" s="82" t="s">
        <v>303</v>
      </c>
      <c r="B58625" s="82">
        <v>50542806</v>
      </c>
      <c r="C58625" s="83" t="s">
        <v>58926</v>
      </c>
    </row>
    <row r="58626" spans="1:3" ht="14.5" x14ac:dyDescent="0.35">
      <c r="A58626" s="82" t="s">
        <v>303</v>
      </c>
      <c r="B58626" s="82">
        <v>50542901</v>
      </c>
      <c r="C58626" s="83" t="s">
        <v>58927</v>
      </c>
    </row>
    <row r="58627" spans="1:3" ht="14.5" x14ac:dyDescent="0.35">
      <c r="A58627" s="82" t="s">
        <v>303</v>
      </c>
      <c r="B58627" s="82">
        <v>50542902</v>
      </c>
      <c r="C58627" s="83" t="s">
        <v>58928</v>
      </c>
    </row>
    <row r="58628" spans="1:3" ht="14.5" x14ac:dyDescent="0.35">
      <c r="A58628" s="82" t="s">
        <v>303</v>
      </c>
      <c r="B58628" s="82">
        <v>50542903</v>
      </c>
      <c r="C58628" s="83" t="s">
        <v>58929</v>
      </c>
    </row>
    <row r="58629" spans="1:3" ht="14.5" x14ac:dyDescent="0.35">
      <c r="A58629" s="82" t="s">
        <v>303</v>
      </c>
      <c r="B58629" s="82">
        <v>50542904</v>
      </c>
      <c r="C58629" s="83" t="s">
        <v>58930</v>
      </c>
    </row>
    <row r="58630" spans="1:3" ht="14.5" x14ac:dyDescent="0.35">
      <c r="A58630" s="82" t="s">
        <v>303</v>
      </c>
      <c r="B58630" s="82">
        <v>50542905</v>
      </c>
      <c r="C58630" s="83" t="s">
        <v>58931</v>
      </c>
    </row>
    <row r="58631" spans="1:3" ht="14.5" x14ac:dyDescent="0.35">
      <c r="A58631" s="82" t="s">
        <v>303</v>
      </c>
      <c r="B58631" s="82">
        <v>50542906</v>
      </c>
      <c r="C58631" s="83" t="s">
        <v>58932</v>
      </c>
    </row>
    <row r="58632" spans="1:3" ht="14.5" x14ac:dyDescent="0.35">
      <c r="A58632" s="82" t="s">
        <v>303</v>
      </c>
      <c r="B58632" s="82">
        <v>50542907</v>
      </c>
      <c r="C58632" s="83" t="s">
        <v>58933</v>
      </c>
    </row>
    <row r="58633" spans="1:3" ht="14.5" x14ac:dyDescent="0.35">
      <c r="A58633" s="82" t="s">
        <v>303</v>
      </c>
      <c r="B58633" s="82">
        <v>50542908</v>
      </c>
      <c r="C58633" s="83" t="s">
        <v>58934</v>
      </c>
    </row>
    <row r="58634" spans="1:3" ht="14.5" x14ac:dyDescent="0.35">
      <c r="A58634" s="82" t="s">
        <v>303</v>
      </c>
      <c r="B58634" s="82">
        <v>50542909</v>
      </c>
      <c r="C58634" s="83" t="s">
        <v>58935</v>
      </c>
    </row>
    <row r="58635" spans="1:3" ht="14.5" x14ac:dyDescent="0.35">
      <c r="A58635" s="82" t="s">
        <v>303</v>
      </c>
      <c r="B58635" s="82">
        <v>50542910</v>
      </c>
      <c r="C58635" s="83" t="s">
        <v>58936</v>
      </c>
    </row>
    <row r="58636" spans="1:3" ht="14.5" x14ac:dyDescent="0.35">
      <c r="A58636" s="82" t="s">
        <v>303</v>
      </c>
      <c r="B58636" s="82">
        <v>50542911</v>
      </c>
      <c r="C58636" s="83" t="s">
        <v>58937</v>
      </c>
    </row>
    <row r="58637" spans="1:3" ht="14.5" x14ac:dyDescent="0.35">
      <c r="A58637" s="82" t="s">
        <v>303</v>
      </c>
      <c r="B58637" s="82">
        <v>50542912</v>
      </c>
      <c r="C58637" s="83" t="s">
        <v>58938</v>
      </c>
    </row>
    <row r="58638" spans="1:3" ht="14.5" x14ac:dyDescent="0.35">
      <c r="A58638" s="82" t="s">
        <v>303</v>
      </c>
      <c r="B58638" s="82">
        <v>50542913</v>
      </c>
      <c r="C58638" s="83" t="s">
        <v>58939</v>
      </c>
    </row>
    <row r="58639" spans="1:3" ht="14.5" x14ac:dyDescent="0.35">
      <c r="A58639" s="82" t="s">
        <v>303</v>
      </c>
      <c r="B58639" s="82">
        <v>50542914</v>
      </c>
      <c r="C58639" s="83" t="s">
        <v>58940</v>
      </c>
    </row>
    <row r="58640" spans="1:3" ht="14.5" x14ac:dyDescent="0.35">
      <c r="A58640" s="82" t="s">
        <v>303</v>
      </c>
      <c r="B58640" s="82">
        <v>50542915</v>
      </c>
      <c r="C58640" s="83" t="s">
        <v>58941</v>
      </c>
    </row>
    <row r="58641" spans="1:3" ht="14.5" x14ac:dyDescent="0.35">
      <c r="A58641" s="82" t="s">
        <v>303</v>
      </c>
      <c r="B58641" s="82">
        <v>50542916</v>
      </c>
      <c r="C58641" s="83" t="s">
        <v>58942</v>
      </c>
    </row>
    <row r="58642" spans="1:3" ht="14.5" x14ac:dyDescent="0.35">
      <c r="A58642" s="82" t="s">
        <v>303</v>
      </c>
      <c r="B58642" s="82">
        <v>50543001</v>
      </c>
      <c r="C58642" s="83" t="s">
        <v>58943</v>
      </c>
    </row>
    <row r="58643" spans="1:3" ht="14.5" x14ac:dyDescent="0.35">
      <c r="A58643" s="82" t="s">
        <v>303</v>
      </c>
      <c r="B58643" s="82">
        <v>50543002</v>
      </c>
      <c r="C58643" s="83" t="s">
        <v>58944</v>
      </c>
    </row>
    <row r="58644" spans="1:3" ht="14.5" x14ac:dyDescent="0.35">
      <c r="A58644" s="82" t="s">
        <v>303</v>
      </c>
      <c r="B58644" s="82">
        <v>50543101</v>
      </c>
      <c r="C58644" s="83" t="s">
        <v>58945</v>
      </c>
    </row>
    <row r="58645" spans="1:3" ht="14.5" x14ac:dyDescent="0.35">
      <c r="A58645" s="82" t="s">
        <v>303</v>
      </c>
      <c r="B58645" s="82">
        <v>50543102</v>
      </c>
      <c r="C58645" s="83" t="s">
        <v>58946</v>
      </c>
    </row>
    <row r="58646" spans="1:3" ht="14.5" x14ac:dyDescent="0.35">
      <c r="A58646" s="82" t="s">
        <v>303</v>
      </c>
      <c r="B58646" s="82">
        <v>50543103</v>
      </c>
      <c r="C58646" s="83" t="s">
        <v>58947</v>
      </c>
    </row>
    <row r="58647" spans="1:3" ht="14.5" x14ac:dyDescent="0.35">
      <c r="A58647" s="82" t="s">
        <v>303</v>
      </c>
      <c r="B58647" s="82">
        <v>50543104</v>
      </c>
      <c r="C58647" s="83" t="s">
        <v>58948</v>
      </c>
    </row>
    <row r="58648" spans="1:3" ht="14.5" x14ac:dyDescent="0.35">
      <c r="A58648" s="82" t="s">
        <v>303</v>
      </c>
      <c r="B58648" s="82">
        <v>50543105</v>
      </c>
      <c r="C58648" s="83" t="s">
        <v>58949</v>
      </c>
    </row>
    <row r="58649" spans="1:3" ht="14.5" x14ac:dyDescent="0.35">
      <c r="A58649" s="82" t="s">
        <v>303</v>
      </c>
      <c r="B58649" s="82">
        <v>50543106</v>
      </c>
      <c r="C58649" s="83" t="s">
        <v>58950</v>
      </c>
    </row>
    <row r="58650" spans="1:3" ht="14.5" x14ac:dyDescent="0.35">
      <c r="A58650" s="82" t="s">
        <v>303</v>
      </c>
      <c r="B58650" s="82">
        <v>50543107</v>
      </c>
      <c r="C58650" s="83" t="s">
        <v>58951</v>
      </c>
    </row>
    <row r="58651" spans="1:3" ht="14.5" x14ac:dyDescent="0.35">
      <c r="A58651" s="82" t="s">
        <v>303</v>
      </c>
      <c r="B58651" s="82">
        <v>50543108</v>
      </c>
      <c r="C58651" s="83" t="s">
        <v>58952</v>
      </c>
    </row>
    <row r="58652" spans="1:3" ht="14.5" x14ac:dyDescent="0.35">
      <c r="A58652" s="82" t="s">
        <v>303</v>
      </c>
      <c r="B58652" s="82">
        <v>50543109</v>
      </c>
      <c r="C58652" s="83" t="s">
        <v>58953</v>
      </c>
    </row>
    <row r="58653" spans="1:3" ht="14.5" x14ac:dyDescent="0.35">
      <c r="A58653" s="82" t="s">
        <v>303</v>
      </c>
      <c r="B58653" s="82">
        <v>50543110</v>
      </c>
      <c r="C58653" s="83" t="s">
        <v>58954</v>
      </c>
    </row>
    <row r="58654" spans="1:3" ht="14.5" x14ac:dyDescent="0.35">
      <c r="A58654" s="82" t="s">
        <v>303</v>
      </c>
      <c r="B58654" s="82">
        <v>50543111</v>
      </c>
      <c r="C58654" s="83" t="s">
        <v>58955</v>
      </c>
    </row>
    <row r="58655" spans="1:3" ht="14.5" x14ac:dyDescent="0.35">
      <c r="A58655" s="82" t="s">
        <v>303</v>
      </c>
      <c r="B58655" s="82">
        <v>50543201</v>
      </c>
      <c r="C58655" s="83" t="s">
        <v>58956</v>
      </c>
    </row>
    <row r="58656" spans="1:3" ht="14.5" x14ac:dyDescent="0.35">
      <c r="A58656" s="82" t="s">
        <v>303</v>
      </c>
      <c r="B58656" s="82">
        <v>50543202</v>
      </c>
      <c r="C58656" s="83" t="s">
        <v>58957</v>
      </c>
    </row>
    <row r="58657" spans="1:3" ht="14.5" x14ac:dyDescent="0.35">
      <c r="A58657" s="82" t="s">
        <v>303</v>
      </c>
      <c r="B58657" s="82">
        <v>50543203</v>
      </c>
      <c r="C58657" s="83" t="s">
        <v>58958</v>
      </c>
    </row>
    <row r="58658" spans="1:3" ht="14.5" x14ac:dyDescent="0.35">
      <c r="A58658" s="82" t="s">
        <v>303</v>
      </c>
      <c r="B58658" s="82">
        <v>50543204</v>
      </c>
      <c r="C58658" s="83" t="s">
        <v>58959</v>
      </c>
    </row>
    <row r="58659" spans="1:3" ht="14.5" x14ac:dyDescent="0.35">
      <c r="A58659" s="82" t="s">
        <v>303</v>
      </c>
      <c r="B58659" s="82">
        <v>50543205</v>
      </c>
      <c r="C58659" s="83" t="s">
        <v>58960</v>
      </c>
    </row>
    <row r="58660" spans="1:3" ht="14.5" x14ac:dyDescent="0.35">
      <c r="A58660" s="82" t="s">
        <v>303</v>
      </c>
      <c r="B58660" s="82">
        <v>50543206</v>
      </c>
      <c r="C58660" s="83" t="s">
        <v>58961</v>
      </c>
    </row>
    <row r="58661" spans="1:3" ht="14.5" x14ac:dyDescent="0.35">
      <c r="A58661" s="82" t="s">
        <v>303</v>
      </c>
      <c r="B58661" s="82">
        <v>50543207</v>
      </c>
      <c r="C58661" s="83" t="s">
        <v>58962</v>
      </c>
    </row>
    <row r="58662" spans="1:3" ht="14.5" x14ac:dyDescent="0.35">
      <c r="A58662" s="82" t="s">
        <v>303</v>
      </c>
      <c r="B58662" s="82">
        <v>50543301</v>
      </c>
      <c r="C58662" s="83" t="s">
        <v>58963</v>
      </c>
    </row>
    <row r="58663" spans="1:3" ht="14.5" x14ac:dyDescent="0.35">
      <c r="A58663" s="82" t="s">
        <v>303</v>
      </c>
      <c r="B58663" s="82">
        <v>50543302</v>
      </c>
      <c r="C58663" s="83" t="s">
        <v>58964</v>
      </c>
    </row>
    <row r="58664" spans="1:3" ht="14.5" x14ac:dyDescent="0.35">
      <c r="A58664" s="82" t="s">
        <v>303</v>
      </c>
      <c r="B58664" s="82">
        <v>50543303</v>
      </c>
      <c r="C58664" s="83" t="s">
        <v>58965</v>
      </c>
    </row>
    <row r="58665" spans="1:3" ht="14.5" x14ac:dyDescent="0.35">
      <c r="A58665" s="82" t="s">
        <v>303</v>
      </c>
      <c r="B58665" s="82">
        <v>50543304</v>
      </c>
      <c r="C58665" s="83" t="s">
        <v>58966</v>
      </c>
    </row>
    <row r="58666" spans="1:3" ht="14.5" x14ac:dyDescent="0.35">
      <c r="A58666" s="82" t="s">
        <v>303</v>
      </c>
      <c r="B58666" s="82">
        <v>50543305</v>
      </c>
      <c r="C58666" s="83" t="s">
        <v>58967</v>
      </c>
    </row>
    <row r="58667" spans="1:3" ht="14.5" x14ac:dyDescent="0.35">
      <c r="A58667" s="82" t="s">
        <v>303</v>
      </c>
      <c r="B58667" s="82">
        <v>50543306</v>
      </c>
      <c r="C58667" s="83" t="s">
        <v>58968</v>
      </c>
    </row>
    <row r="58668" spans="1:3" ht="14.5" x14ac:dyDescent="0.35">
      <c r="A58668" s="82" t="s">
        <v>303</v>
      </c>
      <c r="B58668" s="82">
        <v>50543307</v>
      </c>
      <c r="C58668" s="83" t="s">
        <v>58969</v>
      </c>
    </row>
    <row r="58669" spans="1:3" ht="14.5" x14ac:dyDescent="0.35">
      <c r="A58669" s="82" t="s">
        <v>303</v>
      </c>
      <c r="B58669" s="82">
        <v>50543308</v>
      </c>
      <c r="C58669" s="83" t="s">
        <v>58970</v>
      </c>
    </row>
    <row r="58670" spans="1:3" ht="14.5" x14ac:dyDescent="0.35">
      <c r="A58670" s="82" t="s">
        <v>303</v>
      </c>
      <c r="B58670" s="82">
        <v>50543309</v>
      </c>
      <c r="C58670" s="83" t="s">
        <v>58971</v>
      </c>
    </row>
    <row r="58671" spans="1:3" ht="14.5" x14ac:dyDescent="0.35">
      <c r="A58671" s="82" t="s">
        <v>303</v>
      </c>
      <c r="B58671" s="82">
        <v>50543401</v>
      </c>
      <c r="C58671" s="83" t="s">
        <v>58972</v>
      </c>
    </row>
    <row r="58672" spans="1:3" ht="14.5" x14ac:dyDescent="0.35">
      <c r="A58672" s="82" t="s">
        <v>303</v>
      </c>
      <c r="B58672" s="82">
        <v>50543402</v>
      </c>
      <c r="C58672" s="83" t="s">
        <v>58973</v>
      </c>
    </row>
    <row r="58673" spans="1:3" ht="14.5" x14ac:dyDescent="0.35">
      <c r="A58673" s="82" t="s">
        <v>303</v>
      </c>
      <c r="B58673" s="82">
        <v>50543403</v>
      </c>
      <c r="C58673" s="83" t="s">
        <v>58974</v>
      </c>
    </row>
    <row r="58674" spans="1:3" ht="14.5" x14ac:dyDescent="0.35">
      <c r="A58674" s="82" t="s">
        <v>303</v>
      </c>
      <c r="B58674" s="82">
        <v>50543404</v>
      </c>
      <c r="C58674" s="83" t="s">
        <v>58975</v>
      </c>
    </row>
    <row r="58675" spans="1:3" ht="14.5" x14ac:dyDescent="0.35">
      <c r="A58675" s="82" t="s">
        <v>303</v>
      </c>
      <c r="B58675" s="82">
        <v>50543405</v>
      </c>
      <c r="C58675" s="83" t="s">
        <v>58976</v>
      </c>
    </row>
    <row r="58676" spans="1:3" ht="14.5" x14ac:dyDescent="0.35">
      <c r="A58676" s="82" t="s">
        <v>303</v>
      </c>
      <c r="B58676" s="82">
        <v>50543406</v>
      </c>
      <c r="C58676" s="83" t="s">
        <v>58977</v>
      </c>
    </row>
    <row r="58677" spans="1:3" ht="14.5" x14ac:dyDescent="0.35">
      <c r="A58677" s="82" t="s">
        <v>303</v>
      </c>
      <c r="B58677" s="82">
        <v>50543407</v>
      </c>
      <c r="C58677" s="83" t="s">
        <v>58978</v>
      </c>
    </row>
    <row r="58678" spans="1:3" ht="14.5" x14ac:dyDescent="0.35">
      <c r="A58678" s="82" t="s">
        <v>303</v>
      </c>
      <c r="B58678" s="82">
        <v>50543408</v>
      </c>
      <c r="C58678" s="83" t="s">
        <v>58979</v>
      </c>
    </row>
    <row r="58679" spans="1:3" ht="14.5" x14ac:dyDescent="0.35">
      <c r="A58679" s="82" t="s">
        <v>303</v>
      </c>
      <c r="B58679" s="82">
        <v>50543409</v>
      </c>
      <c r="C58679" s="83" t="s">
        <v>58980</v>
      </c>
    </row>
    <row r="58680" spans="1:3" ht="14.5" x14ac:dyDescent="0.35">
      <c r="A58680" s="82" t="s">
        <v>303</v>
      </c>
      <c r="B58680" s="82">
        <v>50543410</v>
      </c>
      <c r="C58680" s="83" t="s">
        <v>58981</v>
      </c>
    </row>
    <row r="58681" spans="1:3" ht="14.5" x14ac:dyDescent="0.35">
      <c r="A58681" s="82" t="s">
        <v>303</v>
      </c>
      <c r="B58681" s="82">
        <v>50543411</v>
      </c>
      <c r="C58681" s="83" t="s">
        <v>58982</v>
      </c>
    </row>
    <row r="58682" spans="1:3" ht="14.5" x14ac:dyDescent="0.35">
      <c r="A58682" s="82" t="s">
        <v>303</v>
      </c>
      <c r="B58682" s="82">
        <v>50543412</v>
      </c>
      <c r="C58682" s="83" t="s">
        <v>58983</v>
      </c>
    </row>
    <row r="58683" spans="1:3" ht="14.5" x14ac:dyDescent="0.35">
      <c r="A58683" s="82" t="s">
        <v>303</v>
      </c>
      <c r="B58683" s="82">
        <v>50543413</v>
      </c>
      <c r="C58683" s="83" t="s">
        <v>58984</v>
      </c>
    </row>
    <row r="58684" spans="1:3" ht="14.5" x14ac:dyDescent="0.35">
      <c r="A58684" s="82" t="s">
        <v>303</v>
      </c>
      <c r="B58684" s="82">
        <v>50543414</v>
      </c>
      <c r="C58684" s="83" t="s">
        <v>58985</v>
      </c>
    </row>
    <row r="58685" spans="1:3" ht="14.5" x14ac:dyDescent="0.35">
      <c r="A58685" s="82" t="s">
        <v>303</v>
      </c>
      <c r="B58685" s="82">
        <v>50543415</v>
      </c>
      <c r="C58685" s="83" t="s">
        <v>58986</v>
      </c>
    </row>
    <row r="58686" spans="1:3" ht="14.5" x14ac:dyDescent="0.35">
      <c r="A58686" s="82" t="s">
        <v>303</v>
      </c>
      <c r="B58686" s="82">
        <v>50543416</v>
      </c>
      <c r="C58686" s="83" t="s">
        <v>58987</v>
      </c>
    </row>
    <row r="58687" spans="1:3" ht="14.5" x14ac:dyDescent="0.35">
      <c r="A58687" s="82" t="s">
        <v>303</v>
      </c>
      <c r="B58687" s="82">
        <v>50543417</v>
      </c>
      <c r="C58687" s="83" t="s">
        <v>58988</v>
      </c>
    </row>
    <row r="58688" spans="1:3" ht="14.5" x14ac:dyDescent="0.35">
      <c r="A58688" s="82" t="s">
        <v>303</v>
      </c>
      <c r="B58688" s="82">
        <v>50543418</v>
      </c>
      <c r="C58688" s="83" t="s">
        <v>58989</v>
      </c>
    </row>
    <row r="58689" spans="1:3" ht="14.5" x14ac:dyDescent="0.35">
      <c r="A58689" s="82" t="s">
        <v>303</v>
      </c>
      <c r="B58689" s="82">
        <v>50543419</v>
      </c>
      <c r="C58689" s="83" t="s">
        <v>58990</v>
      </c>
    </row>
    <row r="58690" spans="1:3" ht="14.5" x14ac:dyDescent="0.35">
      <c r="A58690" s="82" t="s">
        <v>303</v>
      </c>
      <c r="B58690" s="82">
        <v>50543420</v>
      </c>
      <c r="C58690" s="83" t="s">
        <v>58991</v>
      </c>
    </row>
    <row r="58691" spans="1:3" ht="14.5" x14ac:dyDescent="0.35">
      <c r="A58691" s="82" t="s">
        <v>303</v>
      </c>
      <c r="B58691" s="82">
        <v>50543421</v>
      </c>
      <c r="C58691" s="83" t="s">
        <v>58992</v>
      </c>
    </row>
    <row r="58692" spans="1:3" ht="14.5" x14ac:dyDescent="0.35">
      <c r="A58692" s="82" t="s">
        <v>303</v>
      </c>
      <c r="B58692" s="82">
        <v>50543422</v>
      </c>
      <c r="C58692" s="83" t="s">
        <v>58993</v>
      </c>
    </row>
    <row r="58693" spans="1:3" ht="14.5" x14ac:dyDescent="0.35">
      <c r="A58693" s="82" t="s">
        <v>303</v>
      </c>
      <c r="B58693" s="82">
        <v>50543423</v>
      </c>
      <c r="C58693" s="83" t="s">
        <v>58994</v>
      </c>
    </row>
    <row r="58694" spans="1:3" ht="14.5" x14ac:dyDescent="0.35">
      <c r="A58694" s="82" t="s">
        <v>303</v>
      </c>
      <c r="B58694" s="82">
        <v>50543424</v>
      </c>
      <c r="C58694" s="83" t="s">
        <v>58995</v>
      </c>
    </row>
    <row r="58695" spans="1:3" ht="14.5" x14ac:dyDescent="0.35">
      <c r="A58695" s="82" t="s">
        <v>303</v>
      </c>
      <c r="B58695" s="82">
        <v>50543425</v>
      </c>
      <c r="C58695" s="83" t="s">
        <v>58996</v>
      </c>
    </row>
    <row r="58696" spans="1:3" ht="14.5" x14ac:dyDescent="0.35">
      <c r="A58696" s="82" t="s">
        <v>303</v>
      </c>
      <c r="B58696" s="82">
        <v>50543426</v>
      </c>
      <c r="C58696" s="83" t="s">
        <v>58997</v>
      </c>
    </row>
    <row r="58697" spans="1:3" ht="14.5" x14ac:dyDescent="0.35">
      <c r="A58697" s="82" t="s">
        <v>303</v>
      </c>
      <c r="B58697" s="82">
        <v>50543427</v>
      </c>
      <c r="C58697" s="83" t="s">
        <v>58998</v>
      </c>
    </row>
    <row r="58698" spans="1:3" ht="14.5" x14ac:dyDescent="0.35">
      <c r="A58698" s="82" t="s">
        <v>303</v>
      </c>
      <c r="B58698" s="82">
        <v>50543428</v>
      </c>
      <c r="C58698" s="83" t="s">
        <v>58999</v>
      </c>
    </row>
    <row r="58699" spans="1:3" ht="14.5" x14ac:dyDescent="0.35">
      <c r="A58699" s="82" t="s">
        <v>303</v>
      </c>
      <c r="B58699" s="82">
        <v>50543429</v>
      </c>
      <c r="C58699" s="83" t="s">
        <v>59000</v>
      </c>
    </row>
    <row r="58700" spans="1:3" ht="14.5" x14ac:dyDescent="0.35">
      <c r="A58700" s="82" t="s">
        <v>303</v>
      </c>
      <c r="B58700" s="82">
        <v>50543430</v>
      </c>
      <c r="C58700" s="83" t="s">
        <v>59001</v>
      </c>
    </row>
    <row r="58701" spans="1:3" ht="14.5" x14ac:dyDescent="0.35">
      <c r="A58701" s="82" t="s">
        <v>303</v>
      </c>
      <c r="B58701" s="82">
        <v>50543431</v>
      </c>
      <c r="C58701" s="83" t="s">
        <v>59002</v>
      </c>
    </row>
    <row r="58702" spans="1:3" ht="14.5" x14ac:dyDescent="0.35">
      <c r="A58702" s="82" t="s">
        <v>303</v>
      </c>
      <c r="B58702" s="82">
        <v>50543432</v>
      </c>
      <c r="C58702" s="83" t="s">
        <v>59003</v>
      </c>
    </row>
    <row r="58703" spans="1:3" ht="14.5" x14ac:dyDescent="0.35">
      <c r="A58703" s="82" t="s">
        <v>303</v>
      </c>
      <c r="B58703" s="82">
        <v>50543433</v>
      </c>
      <c r="C58703" s="83" t="s">
        <v>59004</v>
      </c>
    </row>
    <row r="58704" spans="1:3" ht="14.5" x14ac:dyDescent="0.35">
      <c r="A58704" s="82" t="s">
        <v>303</v>
      </c>
      <c r="B58704" s="82">
        <v>50543434</v>
      </c>
      <c r="C58704" s="83" t="s">
        <v>59005</v>
      </c>
    </row>
    <row r="58705" spans="1:3" ht="14.5" x14ac:dyDescent="0.35">
      <c r="A58705" s="82" t="s">
        <v>303</v>
      </c>
      <c r="B58705" s="82">
        <v>50543435</v>
      </c>
      <c r="C58705" s="83" t="s">
        <v>59006</v>
      </c>
    </row>
    <row r="58706" spans="1:3" ht="14.5" x14ac:dyDescent="0.35">
      <c r="A58706" s="82" t="s">
        <v>303</v>
      </c>
      <c r="B58706" s="82">
        <v>50543436</v>
      </c>
      <c r="C58706" s="83" t="s">
        <v>59007</v>
      </c>
    </row>
    <row r="58707" spans="1:3" ht="14.5" x14ac:dyDescent="0.35">
      <c r="A58707" s="82" t="s">
        <v>303</v>
      </c>
      <c r="B58707" s="82">
        <v>50543437</v>
      </c>
      <c r="C58707" s="83" t="s">
        <v>59008</v>
      </c>
    </row>
    <row r="58708" spans="1:3" ht="14.5" x14ac:dyDescent="0.35">
      <c r="A58708" s="82" t="s">
        <v>303</v>
      </c>
      <c r="B58708" s="82">
        <v>50543438</v>
      </c>
      <c r="C58708" s="83" t="s">
        <v>59009</v>
      </c>
    </row>
    <row r="58709" spans="1:3" ht="14.5" x14ac:dyDescent="0.35">
      <c r="A58709" s="82" t="s">
        <v>303</v>
      </c>
      <c r="B58709" s="82">
        <v>50543439</v>
      </c>
      <c r="C58709" s="83" t="s">
        <v>59010</v>
      </c>
    </row>
    <row r="58710" spans="1:3" ht="14.5" x14ac:dyDescent="0.35">
      <c r="A58710" s="82" t="s">
        <v>303</v>
      </c>
      <c r="B58710" s="82">
        <v>50543440</v>
      </c>
      <c r="C58710" s="83" t="s">
        <v>59011</v>
      </c>
    </row>
    <row r="58711" spans="1:3" ht="14.5" x14ac:dyDescent="0.35">
      <c r="A58711" s="82" t="s">
        <v>303</v>
      </c>
      <c r="B58711" s="82">
        <v>50543441</v>
      </c>
      <c r="C58711" s="83" t="s">
        <v>59012</v>
      </c>
    </row>
    <row r="58712" spans="1:3" ht="14.5" x14ac:dyDescent="0.35">
      <c r="A58712" s="82" t="s">
        <v>303</v>
      </c>
      <c r="B58712" s="82">
        <v>50543442</v>
      </c>
      <c r="C58712" s="83" t="s">
        <v>59013</v>
      </c>
    </row>
    <row r="58713" spans="1:3" ht="14.5" x14ac:dyDescent="0.35">
      <c r="A58713" s="82" t="s">
        <v>303</v>
      </c>
      <c r="B58713" s="82">
        <v>50543443</v>
      </c>
      <c r="C58713" s="83" t="s">
        <v>59014</v>
      </c>
    </row>
    <row r="58714" spans="1:3" ht="14.5" x14ac:dyDescent="0.35">
      <c r="A58714" s="82" t="s">
        <v>303</v>
      </c>
      <c r="B58714" s="82">
        <v>50543444</v>
      </c>
      <c r="C58714" s="83" t="s">
        <v>59015</v>
      </c>
    </row>
    <row r="58715" spans="1:3" ht="14.5" x14ac:dyDescent="0.35">
      <c r="A58715" s="82" t="s">
        <v>303</v>
      </c>
      <c r="B58715" s="82">
        <v>50543445</v>
      </c>
      <c r="C58715" s="83" t="s">
        <v>59016</v>
      </c>
    </row>
    <row r="58716" spans="1:3" ht="14.5" x14ac:dyDescent="0.35">
      <c r="A58716" s="82" t="s">
        <v>303</v>
      </c>
      <c r="B58716" s="82">
        <v>50543446</v>
      </c>
      <c r="C58716" s="83" t="s">
        <v>59017</v>
      </c>
    </row>
    <row r="58717" spans="1:3" ht="14.5" x14ac:dyDescent="0.35">
      <c r="A58717" s="82" t="s">
        <v>303</v>
      </c>
      <c r="B58717" s="82">
        <v>50543447</v>
      </c>
      <c r="C58717" s="83" t="s">
        <v>59018</v>
      </c>
    </row>
    <row r="58718" spans="1:3" ht="14.5" x14ac:dyDescent="0.35">
      <c r="A58718" s="82" t="s">
        <v>303</v>
      </c>
      <c r="B58718" s="82">
        <v>50543448</v>
      </c>
      <c r="C58718" s="83" t="s">
        <v>59019</v>
      </c>
    </row>
    <row r="58719" spans="1:3" ht="14.5" x14ac:dyDescent="0.35">
      <c r="A58719" s="82" t="s">
        <v>303</v>
      </c>
      <c r="B58719" s="82">
        <v>50543449</v>
      </c>
      <c r="C58719" s="83" t="s">
        <v>59020</v>
      </c>
    </row>
    <row r="58720" spans="1:3" ht="14.5" x14ac:dyDescent="0.35">
      <c r="A58720" s="82" t="s">
        <v>303</v>
      </c>
      <c r="B58720" s="82">
        <v>50543450</v>
      </c>
      <c r="C58720" s="83" t="s">
        <v>59021</v>
      </c>
    </row>
    <row r="58721" spans="1:3" ht="14.5" x14ac:dyDescent="0.35">
      <c r="A58721" s="82" t="s">
        <v>303</v>
      </c>
      <c r="B58721" s="82">
        <v>50543451</v>
      </c>
      <c r="C58721" s="83" t="s">
        <v>59022</v>
      </c>
    </row>
    <row r="58722" spans="1:3" ht="14.5" x14ac:dyDescent="0.35">
      <c r="A58722" s="82" t="s">
        <v>303</v>
      </c>
      <c r="B58722" s="82">
        <v>50543452</v>
      </c>
      <c r="C58722" s="83" t="s">
        <v>59023</v>
      </c>
    </row>
    <row r="58723" spans="1:3" ht="14.5" x14ac:dyDescent="0.35">
      <c r="A58723" s="82" t="s">
        <v>303</v>
      </c>
      <c r="B58723" s="82">
        <v>50543453</v>
      </c>
      <c r="C58723" s="83" t="s">
        <v>59024</v>
      </c>
    </row>
    <row r="58724" spans="1:3" ht="14.5" x14ac:dyDescent="0.35">
      <c r="A58724" s="82" t="s">
        <v>303</v>
      </c>
      <c r="B58724" s="82">
        <v>50543454</v>
      </c>
      <c r="C58724" s="83" t="s">
        <v>59025</v>
      </c>
    </row>
    <row r="58725" spans="1:3" ht="14.5" x14ac:dyDescent="0.35">
      <c r="A58725" s="82" t="s">
        <v>303</v>
      </c>
      <c r="B58725" s="82">
        <v>50543455</v>
      </c>
      <c r="C58725" s="83" t="s">
        <v>59026</v>
      </c>
    </row>
    <row r="58726" spans="1:3" ht="14.5" x14ac:dyDescent="0.35">
      <c r="A58726" s="82" t="s">
        <v>303</v>
      </c>
      <c r="B58726" s="82">
        <v>50543456</v>
      </c>
      <c r="C58726" s="83" t="s">
        <v>59027</v>
      </c>
    </row>
    <row r="58727" spans="1:3" ht="14.5" x14ac:dyDescent="0.35">
      <c r="A58727" s="82" t="s">
        <v>303</v>
      </c>
      <c r="B58727" s="82">
        <v>50543457</v>
      </c>
      <c r="C58727" s="83" t="s">
        <v>59028</v>
      </c>
    </row>
    <row r="58728" spans="1:3" ht="14.5" x14ac:dyDescent="0.35">
      <c r="A58728" s="82" t="s">
        <v>303</v>
      </c>
      <c r="B58728" s="82">
        <v>50543458</v>
      </c>
      <c r="C58728" s="83" t="s">
        <v>59029</v>
      </c>
    </row>
    <row r="58729" spans="1:3" ht="14.5" x14ac:dyDescent="0.35">
      <c r="A58729" s="82" t="s">
        <v>303</v>
      </c>
      <c r="B58729" s="82">
        <v>50543459</v>
      </c>
      <c r="C58729" s="83" t="s">
        <v>59030</v>
      </c>
    </row>
    <row r="58730" spans="1:3" ht="14.5" x14ac:dyDescent="0.35">
      <c r="A58730" s="82" t="s">
        <v>303</v>
      </c>
      <c r="B58730" s="82">
        <v>50543460</v>
      </c>
      <c r="C58730" s="83" t="s">
        <v>59031</v>
      </c>
    </row>
    <row r="58731" spans="1:3" ht="14.5" x14ac:dyDescent="0.35">
      <c r="A58731" s="82" t="s">
        <v>303</v>
      </c>
      <c r="B58731" s="82">
        <v>50543461</v>
      </c>
      <c r="C58731" s="83" t="s">
        <v>59032</v>
      </c>
    </row>
    <row r="58732" spans="1:3" ht="14.5" x14ac:dyDescent="0.35">
      <c r="A58732" s="82" t="s">
        <v>303</v>
      </c>
      <c r="B58732" s="82">
        <v>50543462</v>
      </c>
      <c r="C58732" s="83" t="s">
        <v>59033</v>
      </c>
    </row>
    <row r="58733" spans="1:3" ht="14.5" x14ac:dyDescent="0.35">
      <c r="A58733" s="82" t="s">
        <v>303</v>
      </c>
      <c r="B58733" s="82">
        <v>50543463</v>
      </c>
      <c r="C58733" s="83" t="s">
        <v>59034</v>
      </c>
    </row>
    <row r="58734" spans="1:3" ht="14.5" x14ac:dyDescent="0.35">
      <c r="A58734" s="82" t="s">
        <v>303</v>
      </c>
      <c r="B58734" s="82">
        <v>50543464</v>
      </c>
      <c r="C58734" s="83" t="s">
        <v>59035</v>
      </c>
    </row>
    <row r="58735" spans="1:3" ht="14.5" x14ac:dyDescent="0.35">
      <c r="A58735" s="82" t="s">
        <v>303</v>
      </c>
      <c r="B58735" s="82">
        <v>50543465</v>
      </c>
      <c r="C58735" s="83" t="s">
        <v>59036</v>
      </c>
    </row>
    <row r="58736" spans="1:3" ht="14.5" x14ac:dyDescent="0.35">
      <c r="A58736" s="82" t="s">
        <v>303</v>
      </c>
      <c r="B58736" s="82">
        <v>50543466</v>
      </c>
      <c r="C58736" s="83" t="s">
        <v>59037</v>
      </c>
    </row>
    <row r="58737" spans="1:3" ht="14.5" x14ac:dyDescent="0.35">
      <c r="A58737" s="82" t="s">
        <v>303</v>
      </c>
      <c r="B58737" s="82">
        <v>50543467</v>
      </c>
      <c r="C58737" s="83" t="s">
        <v>59038</v>
      </c>
    </row>
    <row r="58738" spans="1:3" ht="14.5" x14ac:dyDescent="0.35">
      <c r="A58738" s="82" t="s">
        <v>303</v>
      </c>
      <c r="B58738" s="82">
        <v>50543468</v>
      </c>
      <c r="C58738" s="83" t="s">
        <v>59039</v>
      </c>
    </row>
    <row r="58739" spans="1:3" ht="14.5" x14ac:dyDescent="0.35">
      <c r="A58739" s="82" t="s">
        <v>303</v>
      </c>
      <c r="B58739" s="82">
        <v>50543469</v>
      </c>
      <c r="C58739" s="83" t="s">
        <v>59040</v>
      </c>
    </row>
    <row r="58740" spans="1:3" ht="14.5" x14ac:dyDescent="0.35">
      <c r="A58740" s="82" t="s">
        <v>303</v>
      </c>
      <c r="B58740" s="82">
        <v>50543470</v>
      </c>
      <c r="C58740" s="83" t="s">
        <v>59041</v>
      </c>
    </row>
    <row r="58741" spans="1:3" ht="14.5" x14ac:dyDescent="0.35">
      <c r="A58741" s="82" t="s">
        <v>303</v>
      </c>
      <c r="B58741" s="82">
        <v>50543471</v>
      </c>
      <c r="C58741" s="83" t="s">
        <v>59042</v>
      </c>
    </row>
    <row r="58742" spans="1:3" ht="14.5" x14ac:dyDescent="0.35">
      <c r="A58742" s="82" t="s">
        <v>303</v>
      </c>
      <c r="B58742" s="82">
        <v>50543472</v>
      </c>
      <c r="C58742" s="83" t="s">
        <v>59043</v>
      </c>
    </row>
    <row r="58743" spans="1:3" ht="14.5" x14ac:dyDescent="0.35">
      <c r="A58743" s="82" t="s">
        <v>303</v>
      </c>
      <c r="B58743" s="82">
        <v>50543473</v>
      </c>
      <c r="C58743" s="83" t="s">
        <v>59044</v>
      </c>
    </row>
    <row r="58744" spans="1:3" ht="14.5" x14ac:dyDescent="0.35">
      <c r="A58744" s="82" t="s">
        <v>303</v>
      </c>
      <c r="B58744" s="82">
        <v>50543474</v>
      </c>
      <c r="C58744" s="83" t="s">
        <v>59045</v>
      </c>
    </row>
    <row r="58745" spans="1:3" ht="14.5" x14ac:dyDescent="0.35">
      <c r="A58745" s="82" t="s">
        <v>303</v>
      </c>
      <c r="B58745" s="82">
        <v>50543475</v>
      </c>
      <c r="C58745" s="83" t="s">
        <v>59046</v>
      </c>
    </row>
    <row r="58746" spans="1:3" ht="14.5" x14ac:dyDescent="0.35">
      <c r="A58746" s="82" t="s">
        <v>303</v>
      </c>
      <c r="B58746" s="82">
        <v>50543476</v>
      </c>
      <c r="C58746" s="83" t="s">
        <v>59047</v>
      </c>
    </row>
    <row r="58747" spans="1:3" ht="14.5" x14ac:dyDescent="0.35">
      <c r="A58747" s="82" t="s">
        <v>303</v>
      </c>
      <c r="B58747" s="82">
        <v>50543477</v>
      </c>
      <c r="C58747" s="83" t="s">
        <v>59048</v>
      </c>
    </row>
    <row r="58748" spans="1:3" ht="14.5" x14ac:dyDescent="0.35">
      <c r="A58748" s="82" t="s">
        <v>303</v>
      </c>
      <c r="B58748" s="82">
        <v>50543478</v>
      </c>
      <c r="C58748" s="83" t="s">
        <v>59049</v>
      </c>
    </row>
    <row r="58749" spans="1:3" ht="14.5" x14ac:dyDescent="0.35">
      <c r="A58749" s="82" t="s">
        <v>303</v>
      </c>
      <c r="B58749" s="82">
        <v>50543479</v>
      </c>
      <c r="C58749" s="83" t="s">
        <v>59050</v>
      </c>
    </row>
    <row r="58750" spans="1:3" ht="14.5" x14ac:dyDescent="0.35">
      <c r="A58750" s="82" t="s">
        <v>303</v>
      </c>
      <c r="B58750" s="82">
        <v>50543480</v>
      </c>
      <c r="C58750" s="83" t="s">
        <v>59051</v>
      </c>
    </row>
    <row r="58751" spans="1:3" ht="14.5" x14ac:dyDescent="0.35">
      <c r="A58751" s="82" t="s">
        <v>303</v>
      </c>
      <c r="B58751" s="82">
        <v>50543481</v>
      </c>
      <c r="C58751" s="83" t="s">
        <v>59052</v>
      </c>
    </row>
    <row r="58752" spans="1:3" ht="14.5" x14ac:dyDescent="0.35">
      <c r="A58752" s="82" t="s">
        <v>303</v>
      </c>
      <c r="B58752" s="82">
        <v>50543482</v>
      </c>
      <c r="C58752" s="83" t="s">
        <v>59053</v>
      </c>
    </row>
    <row r="58753" spans="1:3" ht="14.5" x14ac:dyDescent="0.35">
      <c r="A58753" s="82" t="s">
        <v>303</v>
      </c>
      <c r="B58753" s="82">
        <v>50543483</v>
      </c>
      <c r="C58753" s="83" t="s">
        <v>59054</v>
      </c>
    </row>
    <row r="58754" spans="1:3" ht="14.5" x14ac:dyDescent="0.35">
      <c r="A58754" s="82" t="s">
        <v>303</v>
      </c>
      <c r="B58754" s="82">
        <v>50543484</v>
      </c>
      <c r="C58754" s="83" t="s">
        <v>59055</v>
      </c>
    </row>
    <row r="58755" spans="1:3" ht="14.5" x14ac:dyDescent="0.35">
      <c r="A58755" s="82" t="s">
        <v>303</v>
      </c>
      <c r="B58755" s="82">
        <v>50543485</v>
      </c>
      <c r="C58755" s="83" t="s">
        <v>59056</v>
      </c>
    </row>
    <row r="58756" spans="1:3" ht="14.5" x14ac:dyDescent="0.35">
      <c r="A58756" s="82" t="s">
        <v>303</v>
      </c>
      <c r="B58756" s="82">
        <v>50543486</v>
      </c>
      <c r="C58756" s="83" t="s">
        <v>59057</v>
      </c>
    </row>
    <row r="58757" spans="1:3" ht="14.5" x14ac:dyDescent="0.35">
      <c r="A58757" s="82" t="s">
        <v>303</v>
      </c>
      <c r="B58757" s="82">
        <v>50543487</v>
      </c>
      <c r="C58757" s="83" t="s">
        <v>59058</v>
      </c>
    </row>
    <row r="58758" spans="1:3" ht="14.5" x14ac:dyDescent="0.35">
      <c r="A58758" s="82" t="s">
        <v>303</v>
      </c>
      <c r="B58758" s="82">
        <v>50543488</v>
      </c>
      <c r="C58758" s="83" t="s">
        <v>59059</v>
      </c>
    </row>
    <row r="58759" spans="1:3" ht="14.5" x14ac:dyDescent="0.35">
      <c r="A58759" s="82" t="s">
        <v>303</v>
      </c>
      <c r="B58759" s="82">
        <v>50543489</v>
      </c>
      <c r="C58759" s="83" t="s">
        <v>59060</v>
      </c>
    </row>
    <row r="58760" spans="1:3" ht="14.5" x14ac:dyDescent="0.35">
      <c r="A58760" s="82" t="s">
        <v>303</v>
      </c>
      <c r="B58760" s="82">
        <v>50543490</v>
      </c>
      <c r="C58760" s="83" t="s">
        <v>59061</v>
      </c>
    </row>
    <row r="58761" spans="1:3" ht="14.5" x14ac:dyDescent="0.35">
      <c r="A58761" s="82" t="s">
        <v>303</v>
      </c>
      <c r="B58761" s="82">
        <v>50543491</v>
      </c>
      <c r="C58761" s="83" t="s">
        <v>59062</v>
      </c>
    </row>
    <row r="58762" spans="1:3" ht="14.5" x14ac:dyDescent="0.35">
      <c r="A58762" s="82" t="s">
        <v>303</v>
      </c>
      <c r="B58762" s="82">
        <v>50543492</v>
      </c>
      <c r="C58762" s="83" t="s">
        <v>59063</v>
      </c>
    </row>
    <row r="58763" spans="1:3" ht="14.5" x14ac:dyDescent="0.35">
      <c r="A58763" s="82" t="s">
        <v>303</v>
      </c>
      <c r="B58763" s="82">
        <v>50543493</v>
      </c>
      <c r="C58763" s="83" t="s">
        <v>59064</v>
      </c>
    </row>
    <row r="58764" spans="1:3" ht="14.5" x14ac:dyDescent="0.35">
      <c r="A58764" s="82" t="s">
        <v>303</v>
      </c>
      <c r="B58764" s="82">
        <v>50543494</v>
      </c>
      <c r="C58764" s="83" t="s">
        <v>59065</v>
      </c>
    </row>
    <row r="58765" spans="1:3" ht="14.5" x14ac:dyDescent="0.35">
      <c r="A58765" s="82" t="s">
        <v>303</v>
      </c>
      <c r="B58765" s="82">
        <v>50543495</v>
      </c>
      <c r="C58765" s="83" t="s">
        <v>59066</v>
      </c>
    </row>
    <row r="58766" spans="1:3" ht="14.5" x14ac:dyDescent="0.35">
      <c r="A58766" s="82" t="s">
        <v>303</v>
      </c>
      <c r="B58766" s="82">
        <v>50543496</v>
      </c>
      <c r="C58766" s="83" t="s">
        <v>59067</v>
      </c>
    </row>
    <row r="58767" spans="1:3" ht="14.5" x14ac:dyDescent="0.35">
      <c r="A58767" s="82" t="s">
        <v>303</v>
      </c>
      <c r="B58767" s="82">
        <v>50543501</v>
      </c>
      <c r="C58767" s="83" t="s">
        <v>59068</v>
      </c>
    </row>
    <row r="58768" spans="1:3" ht="14.5" x14ac:dyDescent="0.35">
      <c r="A58768" s="82" t="s">
        <v>303</v>
      </c>
      <c r="B58768" s="82">
        <v>50543502</v>
      </c>
      <c r="C58768" s="83" t="s">
        <v>59069</v>
      </c>
    </row>
    <row r="58769" spans="1:3" ht="14.5" x14ac:dyDescent="0.35">
      <c r="A58769" s="82" t="s">
        <v>303</v>
      </c>
      <c r="B58769" s="82">
        <v>50543503</v>
      </c>
      <c r="C58769" s="83" t="s">
        <v>59070</v>
      </c>
    </row>
    <row r="58770" spans="1:3" ht="14.5" x14ac:dyDescent="0.35">
      <c r="A58770" s="82" t="s">
        <v>303</v>
      </c>
      <c r="B58770" s="82">
        <v>50543504</v>
      </c>
      <c r="C58770" s="83" t="s">
        <v>59071</v>
      </c>
    </row>
    <row r="58771" spans="1:3" ht="14.5" x14ac:dyDescent="0.35">
      <c r="A58771" s="82" t="s">
        <v>303</v>
      </c>
      <c r="B58771" s="82">
        <v>50543505</v>
      </c>
      <c r="C58771" s="83" t="s">
        <v>59072</v>
      </c>
    </row>
    <row r="58772" spans="1:3" ht="14.5" x14ac:dyDescent="0.35">
      <c r="A58772" s="82" t="s">
        <v>303</v>
      </c>
      <c r="B58772" s="82">
        <v>50543506</v>
      </c>
      <c r="C58772" s="83" t="s">
        <v>59073</v>
      </c>
    </row>
    <row r="58773" spans="1:3" ht="14.5" x14ac:dyDescent="0.35">
      <c r="A58773" s="82" t="s">
        <v>303</v>
      </c>
      <c r="B58773" s="82">
        <v>50543601</v>
      </c>
      <c r="C58773" s="83" t="s">
        <v>59074</v>
      </c>
    </row>
    <row r="58774" spans="1:3" ht="14.5" x14ac:dyDescent="0.35">
      <c r="A58774" s="82" t="s">
        <v>303</v>
      </c>
      <c r="B58774" s="82">
        <v>50543602</v>
      </c>
      <c r="C58774" s="83" t="s">
        <v>59075</v>
      </c>
    </row>
    <row r="58775" spans="1:3" ht="14.5" x14ac:dyDescent="0.35">
      <c r="A58775" s="82" t="s">
        <v>303</v>
      </c>
      <c r="B58775" s="82">
        <v>50543603</v>
      </c>
      <c r="C58775" s="83" t="s">
        <v>59076</v>
      </c>
    </row>
    <row r="58776" spans="1:3" ht="14.5" x14ac:dyDescent="0.35">
      <c r="A58776" s="82" t="s">
        <v>303</v>
      </c>
      <c r="B58776" s="82">
        <v>50543604</v>
      </c>
      <c r="C58776" s="83" t="s">
        <v>59077</v>
      </c>
    </row>
    <row r="58777" spans="1:3" ht="14.5" x14ac:dyDescent="0.35">
      <c r="A58777" s="82" t="s">
        <v>303</v>
      </c>
      <c r="B58777" s="82">
        <v>50543605</v>
      </c>
      <c r="C58777" s="83" t="s">
        <v>59078</v>
      </c>
    </row>
    <row r="58778" spans="1:3" ht="14.5" x14ac:dyDescent="0.35">
      <c r="A58778" s="82" t="s">
        <v>303</v>
      </c>
      <c r="B58778" s="82">
        <v>50543606</v>
      </c>
      <c r="C58778" s="83" t="s">
        <v>59079</v>
      </c>
    </row>
    <row r="58779" spans="1:3" ht="14.5" x14ac:dyDescent="0.35">
      <c r="A58779" s="82" t="s">
        <v>303</v>
      </c>
      <c r="B58779" s="82">
        <v>50543607</v>
      </c>
      <c r="C58779" s="83" t="s">
        <v>59080</v>
      </c>
    </row>
    <row r="58780" spans="1:3" ht="14.5" x14ac:dyDescent="0.35">
      <c r="A58780" s="82" t="s">
        <v>303</v>
      </c>
      <c r="B58780" s="82">
        <v>50543608</v>
      </c>
      <c r="C58780" s="83" t="s">
        <v>59081</v>
      </c>
    </row>
    <row r="58781" spans="1:3" ht="14.5" x14ac:dyDescent="0.35">
      <c r="A58781" s="82" t="s">
        <v>303</v>
      </c>
      <c r="B58781" s="82">
        <v>50543609</v>
      </c>
      <c r="C58781" s="83" t="s">
        <v>59082</v>
      </c>
    </row>
    <row r="58782" spans="1:3" ht="14.5" x14ac:dyDescent="0.35">
      <c r="A58782" s="82" t="s">
        <v>303</v>
      </c>
      <c r="B58782" s="82">
        <v>50543610</v>
      </c>
      <c r="C58782" s="83" t="s">
        <v>59083</v>
      </c>
    </row>
    <row r="58783" spans="1:3" ht="14.5" x14ac:dyDescent="0.35">
      <c r="A58783" s="82" t="s">
        <v>303</v>
      </c>
      <c r="B58783" s="82">
        <v>50543611</v>
      </c>
      <c r="C58783" s="83" t="s">
        <v>59084</v>
      </c>
    </row>
    <row r="58784" spans="1:3" ht="14.5" x14ac:dyDescent="0.35">
      <c r="A58784" s="82" t="s">
        <v>303</v>
      </c>
      <c r="B58784" s="82">
        <v>50543612</v>
      </c>
      <c r="C58784" s="83" t="s">
        <v>59085</v>
      </c>
    </row>
    <row r="58785" spans="1:3" ht="14.5" x14ac:dyDescent="0.35">
      <c r="A58785" s="82" t="s">
        <v>303</v>
      </c>
      <c r="B58785" s="82">
        <v>50543613</v>
      </c>
      <c r="C58785" s="83" t="s">
        <v>59086</v>
      </c>
    </row>
    <row r="58786" spans="1:3" ht="14.5" x14ac:dyDescent="0.35">
      <c r="A58786" s="82" t="s">
        <v>303</v>
      </c>
      <c r="B58786" s="82">
        <v>50543614</v>
      </c>
      <c r="C58786" s="83" t="s">
        <v>59087</v>
      </c>
    </row>
    <row r="58787" spans="1:3" ht="14.5" x14ac:dyDescent="0.35">
      <c r="A58787" s="82" t="s">
        <v>303</v>
      </c>
      <c r="B58787" s="82">
        <v>50543615</v>
      </c>
      <c r="C58787" s="83" t="s">
        <v>59088</v>
      </c>
    </row>
    <row r="58788" spans="1:3" ht="14.5" x14ac:dyDescent="0.35">
      <c r="A58788" s="82" t="s">
        <v>303</v>
      </c>
      <c r="B58788" s="82">
        <v>50543616</v>
      </c>
      <c r="C58788" s="83" t="s">
        <v>59089</v>
      </c>
    </row>
    <row r="58789" spans="1:3" ht="14.5" x14ac:dyDescent="0.35">
      <c r="A58789" s="82" t="s">
        <v>303</v>
      </c>
      <c r="B58789" s="82">
        <v>50543617</v>
      </c>
      <c r="C58789" s="83" t="s">
        <v>59090</v>
      </c>
    </row>
    <row r="58790" spans="1:3" ht="14.5" x14ac:dyDescent="0.35">
      <c r="A58790" s="82" t="s">
        <v>303</v>
      </c>
      <c r="B58790" s="82">
        <v>50543618</v>
      </c>
      <c r="C58790" s="83" t="s">
        <v>59091</v>
      </c>
    </row>
    <row r="58791" spans="1:3" ht="14.5" x14ac:dyDescent="0.35">
      <c r="A58791" s="82" t="s">
        <v>303</v>
      </c>
      <c r="B58791" s="82">
        <v>50543619</v>
      </c>
      <c r="C58791" s="83" t="s">
        <v>59092</v>
      </c>
    </row>
    <row r="58792" spans="1:3" ht="14.5" x14ac:dyDescent="0.35">
      <c r="A58792" s="82" t="s">
        <v>303</v>
      </c>
      <c r="B58792" s="82">
        <v>50543620</v>
      </c>
      <c r="C58792" s="83" t="s">
        <v>59093</v>
      </c>
    </row>
    <row r="58793" spans="1:3" ht="14.5" x14ac:dyDescent="0.35">
      <c r="A58793" s="82" t="s">
        <v>303</v>
      </c>
      <c r="B58793" s="82">
        <v>50543621</v>
      </c>
      <c r="C58793" s="83" t="s">
        <v>59094</v>
      </c>
    </row>
    <row r="58794" spans="1:3" ht="14.5" x14ac:dyDescent="0.35">
      <c r="A58794" s="82" t="s">
        <v>303</v>
      </c>
      <c r="B58794" s="82">
        <v>50543622</v>
      </c>
      <c r="C58794" s="83" t="s">
        <v>59095</v>
      </c>
    </row>
    <row r="58795" spans="1:3" ht="14.5" x14ac:dyDescent="0.35">
      <c r="A58795" s="82" t="s">
        <v>303</v>
      </c>
      <c r="B58795" s="82">
        <v>50543623</v>
      </c>
      <c r="C58795" s="83" t="s">
        <v>59096</v>
      </c>
    </row>
    <row r="58796" spans="1:3" ht="14.5" x14ac:dyDescent="0.35">
      <c r="A58796" s="82" t="s">
        <v>303</v>
      </c>
      <c r="B58796" s="82">
        <v>50543624</v>
      </c>
      <c r="C58796" s="83" t="s">
        <v>59097</v>
      </c>
    </row>
    <row r="58797" spans="1:3" ht="14.5" x14ac:dyDescent="0.35">
      <c r="A58797" s="82" t="s">
        <v>303</v>
      </c>
      <c r="B58797" s="82">
        <v>50543625</v>
      </c>
      <c r="C58797" s="83" t="s">
        <v>59098</v>
      </c>
    </row>
    <row r="58798" spans="1:3" ht="14.5" x14ac:dyDescent="0.35">
      <c r="A58798" s="82" t="s">
        <v>303</v>
      </c>
      <c r="B58798" s="82">
        <v>50543626</v>
      </c>
      <c r="C58798" s="83" t="s">
        <v>59099</v>
      </c>
    </row>
    <row r="58799" spans="1:3" ht="14.5" x14ac:dyDescent="0.35">
      <c r="A58799" s="82" t="s">
        <v>303</v>
      </c>
      <c r="B58799" s="82">
        <v>50543627</v>
      </c>
      <c r="C58799" s="83" t="s">
        <v>59100</v>
      </c>
    </row>
    <row r="58800" spans="1:3" ht="14.5" x14ac:dyDescent="0.35">
      <c r="A58800" s="82" t="s">
        <v>303</v>
      </c>
      <c r="B58800" s="82">
        <v>50543628</v>
      </c>
      <c r="C58800" s="83" t="s">
        <v>59101</v>
      </c>
    </row>
    <row r="58801" spans="1:3" ht="14.5" x14ac:dyDescent="0.35">
      <c r="A58801" s="82" t="s">
        <v>303</v>
      </c>
      <c r="B58801" s="82">
        <v>50543629</v>
      </c>
      <c r="C58801" s="83" t="s">
        <v>59102</v>
      </c>
    </row>
    <row r="58802" spans="1:3" ht="14.5" x14ac:dyDescent="0.35">
      <c r="A58802" s="82" t="s">
        <v>303</v>
      </c>
      <c r="B58802" s="82">
        <v>50543630</v>
      </c>
      <c r="C58802" s="83" t="s">
        <v>59103</v>
      </c>
    </row>
    <row r="58803" spans="1:3" ht="14.5" x14ac:dyDescent="0.35">
      <c r="A58803" s="82" t="s">
        <v>303</v>
      </c>
      <c r="B58803" s="82">
        <v>50543631</v>
      </c>
      <c r="C58803" s="83" t="s">
        <v>59104</v>
      </c>
    </row>
    <row r="58804" spans="1:3" ht="14.5" x14ac:dyDescent="0.35">
      <c r="A58804" s="82" t="s">
        <v>303</v>
      </c>
      <c r="B58804" s="82">
        <v>50543632</v>
      </c>
      <c r="C58804" s="83" t="s">
        <v>59105</v>
      </c>
    </row>
    <row r="58805" spans="1:3" ht="14.5" x14ac:dyDescent="0.35">
      <c r="A58805" s="82" t="s">
        <v>303</v>
      </c>
      <c r="B58805" s="82">
        <v>50543633</v>
      </c>
      <c r="C58805" s="83" t="s">
        <v>59106</v>
      </c>
    </row>
    <row r="58806" spans="1:3" ht="14.5" x14ac:dyDescent="0.35">
      <c r="A58806" s="82" t="s">
        <v>303</v>
      </c>
      <c r="B58806" s="82">
        <v>50543634</v>
      </c>
      <c r="C58806" s="83" t="s">
        <v>59107</v>
      </c>
    </row>
    <row r="58807" spans="1:3" ht="14.5" x14ac:dyDescent="0.35">
      <c r="A58807" s="82" t="s">
        <v>303</v>
      </c>
      <c r="B58807" s="82">
        <v>50543635</v>
      </c>
      <c r="C58807" s="83" t="s">
        <v>59108</v>
      </c>
    </row>
    <row r="58808" spans="1:3" ht="14.5" x14ac:dyDescent="0.35">
      <c r="A58808" s="82" t="s">
        <v>303</v>
      </c>
      <c r="B58808" s="82">
        <v>50543636</v>
      </c>
      <c r="C58808" s="83" t="s">
        <v>59109</v>
      </c>
    </row>
    <row r="58809" spans="1:3" ht="14.5" x14ac:dyDescent="0.35">
      <c r="A58809" s="82" t="s">
        <v>303</v>
      </c>
      <c r="B58809" s="82">
        <v>50543637</v>
      </c>
      <c r="C58809" s="83" t="s">
        <v>59110</v>
      </c>
    </row>
    <row r="58810" spans="1:3" ht="14.5" x14ac:dyDescent="0.35">
      <c r="A58810" s="82" t="s">
        <v>303</v>
      </c>
      <c r="B58810" s="82">
        <v>50543638</v>
      </c>
      <c r="C58810" s="83" t="s">
        <v>59111</v>
      </c>
    </row>
    <row r="58811" spans="1:3" ht="14.5" x14ac:dyDescent="0.35">
      <c r="A58811" s="82" t="s">
        <v>303</v>
      </c>
      <c r="B58811" s="82">
        <v>50543639</v>
      </c>
      <c r="C58811" s="83" t="s">
        <v>59112</v>
      </c>
    </row>
    <row r="58812" spans="1:3" ht="14.5" x14ac:dyDescent="0.35">
      <c r="A58812" s="82" t="s">
        <v>303</v>
      </c>
      <c r="B58812" s="82">
        <v>50543640</v>
      </c>
      <c r="C58812" s="83" t="s">
        <v>59113</v>
      </c>
    </row>
    <row r="58813" spans="1:3" ht="14.5" x14ac:dyDescent="0.35">
      <c r="A58813" s="82" t="s">
        <v>303</v>
      </c>
      <c r="B58813" s="82">
        <v>50543641</v>
      </c>
      <c r="C58813" s="83" t="s">
        <v>59114</v>
      </c>
    </row>
    <row r="58814" spans="1:3" ht="14.5" x14ac:dyDescent="0.35">
      <c r="A58814" s="82" t="s">
        <v>303</v>
      </c>
      <c r="B58814" s="82">
        <v>50543642</v>
      </c>
      <c r="C58814" s="83" t="s">
        <v>59115</v>
      </c>
    </row>
    <row r="58815" spans="1:3" ht="14.5" x14ac:dyDescent="0.35">
      <c r="A58815" s="82" t="s">
        <v>303</v>
      </c>
      <c r="B58815" s="82">
        <v>50543643</v>
      </c>
      <c r="C58815" s="83" t="s">
        <v>59116</v>
      </c>
    </row>
    <row r="58816" spans="1:3" ht="14.5" x14ac:dyDescent="0.35">
      <c r="A58816" s="82" t="s">
        <v>303</v>
      </c>
      <c r="B58816" s="82">
        <v>50543644</v>
      </c>
      <c r="C58816" s="83" t="s">
        <v>59117</v>
      </c>
    </row>
    <row r="58817" spans="1:3" ht="14.5" x14ac:dyDescent="0.35">
      <c r="A58817" s="82" t="s">
        <v>303</v>
      </c>
      <c r="B58817" s="82">
        <v>50543645</v>
      </c>
      <c r="C58817" s="83" t="s">
        <v>59118</v>
      </c>
    </row>
    <row r="58818" spans="1:3" ht="14.5" x14ac:dyDescent="0.35">
      <c r="A58818" s="82" t="s">
        <v>303</v>
      </c>
      <c r="B58818" s="82">
        <v>50543646</v>
      </c>
      <c r="C58818" s="83" t="s">
        <v>59119</v>
      </c>
    </row>
    <row r="58819" spans="1:3" ht="14.5" x14ac:dyDescent="0.35">
      <c r="A58819" s="82" t="s">
        <v>303</v>
      </c>
      <c r="B58819" s="82">
        <v>50543647</v>
      </c>
      <c r="C58819" s="83" t="s">
        <v>59120</v>
      </c>
    </row>
    <row r="58820" spans="1:3" ht="14.5" x14ac:dyDescent="0.35">
      <c r="A58820" s="82" t="s">
        <v>303</v>
      </c>
      <c r="B58820" s="82">
        <v>50543648</v>
      </c>
      <c r="C58820" s="83" t="s">
        <v>59121</v>
      </c>
    </row>
    <row r="58821" spans="1:3" ht="14.5" x14ac:dyDescent="0.35">
      <c r="A58821" s="82" t="s">
        <v>303</v>
      </c>
      <c r="B58821" s="82">
        <v>50543649</v>
      </c>
      <c r="C58821" s="83" t="s">
        <v>59122</v>
      </c>
    </row>
    <row r="58822" spans="1:3" ht="14.5" x14ac:dyDescent="0.35">
      <c r="A58822" s="82" t="s">
        <v>303</v>
      </c>
      <c r="B58822" s="82">
        <v>50543650</v>
      </c>
      <c r="C58822" s="83" t="s">
        <v>59123</v>
      </c>
    </row>
    <row r="58823" spans="1:3" ht="14.5" x14ac:dyDescent="0.35">
      <c r="A58823" s="82" t="s">
        <v>303</v>
      </c>
      <c r="B58823" s="82">
        <v>50543651</v>
      </c>
      <c r="C58823" s="83" t="s">
        <v>59124</v>
      </c>
    </row>
    <row r="58824" spans="1:3" ht="14.5" x14ac:dyDescent="0.35">
      <c r="A58824" s="82" t="s">
        <v>303</v>
      </c>
      <c r="B58824" s="82">
        <v>50543652</v>
      </c>
      <c r="C58824" s="83" t="s">
        <v>59125</v>
      </c>
    </row>
    <row r="58825" spans="1:3" ht="14.5" x14ac:dyDescent="0.35">
      <c r="A58825" s="82" t="s">
        <v>303</v>
      </c>
      <c r="B58825" s="82">
        <v>50543653</v>
      </c>
      <c r="C58825" s="83" t="s">
        <v>59126</v>
      </c>
    </row>
    <row r="58826" spans="1:3" ht="14.5" x14ac:dyDescent="0.35">
      <c r="A58826" s="82" t="s">
        <v>303</v>
      </c>
      <c r="B58826" s="82">
        <v>50543654</v>
      </c>
      <c r="C58826" s="83" t="s">
        <v>59127</v>
      </c>
    </row>
    <row r="58827" spans="1:3" ht="14.5" x14ac:dyDescent="0.35">
      <c r="A58827" s="82" t="s">
        <v>303</v>
      </c>
      <c r="B58827" s="82">
        <v>50543655</v>
      </c>
      <c r="C58827" s="83" t="s">
        <v>59128</v>
      </c>
    </row>
    <row r="58828" spans="1:3" ht="14.5" x14ac:dyDescent="0.35">
      <c r="A58828" s="82" t="s">
        <v>303</v>
      </c>
      <c r="B58828" s="82">
        <v>50543656</v>
      </c>
      <c r="C58828" s="83" t="s">
        <v>59129</v>
      </c>
    </row>
    <row r="58829" spans="1:3" ht="14.5" x14ac:dyDescent="0.35">
      <c r="A58829" s="82" t="s">
        <v>303</v>
      </c>
      <c r="B58829" s="82">
        <v>50543657</v>
      </c>
      <c r="C58829" s="83" t="s">
        <v>59130</v>
      </c>
    </row>
    <row r="58830" spans="1:3" ht="14.5" x14ac:dyDescent="0.35">
      <c r="A58830" s="82" t="s">
        <v>303</v>
      </c>
      <c r="B58830" s="82">
        <v>50543658</v>
      </c>
      <c r="C58830" s="83" t="s">
        <v>59131</v>
      </c>
    </row>
    <row r="58831" spans="1:3" ht="14.5" x14ac:dyDescent="0.35">
      <c r="A58831" s="82" t="s">
        <v>303</v>
      </c>
      <c r="B58831" s="82">
        <v>50543659</v>
      </c>
      <c r="C58831" s="83" t="s">
        <v>59132</v>
      </c>
    </row>
    <row r="58832" spans="1:3" ht="14.5" x14ac:dyDescent="0.35">
      <c r="A58832" s="82" t="s">
        <v>303</v>
      </c>
      <c r="B58832" s="82">
        <v>50543660</v>
      </c>
      <c r="C58832" s="83" t="s">
        <v>59133</v>
      </c>
    </row>
    <row r="58833" spans="1:3" ht="14.5" x14ac:dyDescent="0.35">
      <c r="A58833" s="82" t="s">
        <v>303</v>
      </c>
      <c r="B58833" s="82">
        <v>50543661</v>
      </c>
      <c r="C58833" s="83" t="s">
        <v>59134</v>
      </c>
    </row>
    <row r="58834" spans="1:3" ht="14.5" x14ac:dyDescent="0.35">
      <c r="A58834" s="82" t="s">
        <v>303</v>
      </c>
      <c r="B58834" s="82">
        <v>50543662</v>
      </c>
      <c r="C58834" s="83" t="s">
        <v>59135</v>
      </c>
    </row>
    <row r="58835" spans="1:3" ht="14.5" x14ac:dyDescent="0.35">
      <c r="A58835" s="82" t="s">
        <v>303</v>
      </c>
      <c r="B58835" s="82">
        <v>50543663</v>
      </c>
      <c r="C58835" s="83" t="s">
        <v>59136</v>
      </c>
    </row>
    <row r="58836" spans="1:3" ht="14.5" x14ac:dyDescent="0.35">
      <c r="A58836" s="82" t="s">
        <v>303</v>
      </c>
      <c r="B58836" s="82">
        <v>50543664</v>
      </c>
      <c r="C58836" s="83" t="s">
        <v>59137</v>
      </c>
    </row>
    <row r="58837" spans="1:3" ht="14.5" x14ac:dyDescent="0.35">
      <c r="A58837" s="82" t="s">
        <v>303</v>
      </c>
      <c r="B58837" s="82">
        <v>50543665</v>
      </c>
      <c r="C58837" s="83" t="s">
        <v>59138</v>
      </c>
    </row>
    <row r="58838" spans="1:3" ht="14.5" x14ac:dyDescent="0.35">
      <c r="A58838" s="82" t="s">
        <v>303</v>
      </c>
      <c r="B58838" s="82">
        <v>50543701</v>
      </c>
      <c r="C58838" s="83" t="s">
        <v>59139</v>
      </c>
    </row>
    <row r="58839" spans="1:3" ht="14.5" x14ac:dyDescent="0.35">
      <c r="A58839" s="82" t="s">
        <v>303</v>
      </c>
      <c r="B58839" s="82">
        <v>50543702</v>
      </c>
      <c r="C58839" s="83" t="s">
        <v>59140</v>
      </c>
    </row>
    <row r="58840" spans="1:3" ht="14.5" x14ac:dyDescent="0.35">
      <c r="A58840" s="82" t="s">
        <v>303</v>
      </c>
      <c r="B58840" s="82">
        <v>50543703</v>
      </c>
      <c r="C58840" s="83" t="s">
        <v>59141</v>
      </c>
    </row>
    <row r="58841" spans="1:3" ht="14.5" x14ac:dyDescent="0.35">
      <c r="A58841" s="82" t="s">
        <v>303</v>
      </c>
      <c r="B58841" s="82">
        <v>50543704</v>
      </c>
      <c r="C58841" s="83" t="s">
        <v>59142</v>
      </c>
    </row>
    <row r="58842" spans="1:3" ht="14.5" x14ac:dyDescent="0.35">
      <c r="A58842" s="82" t="s">
        <v>303</v>
      </c>
      <c r="B58842" s="82">
        <v>50543801</v>
      </c>
      <c r="C58842" s="83" t="s">
        <v>59143</v>
      </c>
    </row>
    <row r="58843" spans="1:3" ht="14.5" x14ac:dyDescent="0.35">
      <c r="A58843" s="82" t="s">
        <v>303</v>
      </c>
      <c r="B58843" s="82">
        <v>50543802</v>
      </c>
      <c r="C58843" s="83" t="s">
        <v>59144</v>
      </c>
    </row>
    <row r="58844" spans="1:3" ht="14.5" x14ac:dyDescent="0.35">
      <c r="A58844" s="82" t="s">
        <v>303</v>
      </c>
      <c r="B58844" s="82">
        <v>50543803</v>
      </c>
      <c r="C58844" s="83" t="s">
        <v>59145</v>
      </c>
    </row>
    <row r="58845" spans="1:3" ht="14.5" x14ac:dyDescent="0.35">
      <c r="A58845" s="82" t="s">
        <v>303</v>
      </c>
      <c r="B58845" s="82">
        <v>50543804</v>
      </c>
      <c r="C58845" s="83" t="s">
        <v>59146</v>
      </c>
    </row>
    <row r="58846" spans="1:3" ht="14.5" x14ac:dyDescent="0.35">
      <c r="A58846" s="82" t="s">
        <v>303</v>
      </c>
      <c r="B58846" s="82">
        <v>50543805</v>
      </c>
      <c r="C58846" s="83" t="s">
        <v>59147</v>
      </c>
    </row>
    <row r="58847" spans="1:3" ht="14.5" x14ac:dyDescent="0.35">
      <c r="A58847" s="82" t="s">
        <v>303</v>
      </c>
      <c r="B58847" s="82">
        <v>50543901</v>
      </c>
      <c r="C58847" s="83" t="s">
        <v>59148</v>
      </c>
    </row>
    <row r="58848" spans="1:3" ht="14.5" x14ac:dyDescent="0.35">
      <c r="A58848" s="82" t="s">
        <v>303</v>
      </c>
      <c r="B58848" s="82">
        <v>50543902</v>
      </c>
      <c r="C58848" s="83" t="s">
        <v>59149</v>
      </c>
    </row>
    <row r="58849" spans="1:3" ht="14.5" x14ac:dyDescent="0.35">
      <c r="A58849" s="82" t="s">
        <v>303</v>
      </c>
      <c r="B58849" s="82">
        <v>50543903</v>
      </c>
      <c r="C58849" s="83" t="s">
        <v>59150</v>
      </c>
    </row>
    <row r="58850" spans="1:3" ht="14.5" x14ac:dyDescent="0.35">
      <c r="A58850" s="82" t="s">
        <v>303</v>
      </c>
      <c r="B58850" s="82">
        <v>50543904</v>
      </c>
      <c r="C58850" s="83" t="s">
        <v>59151</v>
      </c>
    </row>
    <row r="58851" spans="1:3" ht="14.5" x14ac:dyDescent="0.35">
      <c r="A58851" s="82" t="s">
        <v>303</v>
      </c>
      <c r="B58851" s="82">
        <v>50543905</v>
      </c>
      <c r="C58851" s="83" t="s">
        <v>59152</v>
      </c>
    </row>
    <row r="58852" spans="1:3" ht="14.5" x14ac:dyDescent="0.35">
      <c r="A58852" s="82" t="s">
        <v>303</v>
      </c>
      <c r="B58852" s="82">
        <v>50543906</v>
      </c>
      <c r="C58852" s="83" t="s">
        <v>59153</v>
      </c>
    </row>
    <row r="58853" spans="1:3" ht="14.5" x14ac:dyDescent="0.35">
      <c r="A58853" s="82" t="s">
        <v>303</v>
      </c>
      <c r="B58853" s="82">
        <v>50544001</v>
      </c>
      <c r="C58853" s="83" t="s">
        <v>59154</v>
      </c>
    </row>
    <row r="58854" spans="1:3" ht="14.5" x14ac:dyDescent="0.35">
      <c r="A58854" s="82" t="s">
        <v>303</v>
      </c>
      <c r="B58854" s="82">
        <v>50544002</v>
      </c>
      <c r="C58854" s="83" t="s">
        <v>59155</v>
      </c>
    </row>
    <row r="58855" spans="1:3" ht="14.5" x14ac:dyDescent="0.35">
      <c r="A58855" s="82" t="s">
        <v>303</v>
      </c>
      <c r="B58855" s="82">
        <v>50544003</v>
      </c>
      <c r="C58855" s="83" t="s">
        <v>59156</v>
      </c>
    </row>
    <row r="58856" spans="1:3" ht="14.5" x14ac:dyDescent="0.35">
      <c r="A58856" s="82" t="s">
        <v>303</v>
      </c>
      <c r="B58856" s="82">
        <v>50544004</v>
      </c>
      <c r="C58856" s="83" t="s">
        <v>59157</v>
      </c>
    </row>
    <row r="58857" spans="1:3" ht="14.5" x14ac:dyDescent="0.35">
      <c r="A58857" s="82" t="s">
        <v>303</v>
      </c>
      <c r="B58857" s="82">
        <v>50544005</v>
      </c>
      <c r="C58857" s="83" t="s">
        <v>59158</v>
      </c>
    </row>
    <row r="58858" spans="1:3" ht="14.5" x14ac:dyDescent="0.35">
      <c r="A58858" s="82" t="s">
        <v>303</v>
      </c>
      <c r="B58858" s="82">
        <v>50544006</v>
      </c>
      <c r="C58858" s="83" t="s">
        <v>59159</v>
      </c>
    </row>
    <row r="58859" spans="1:3" ht="14.5" x14ac:dyDescent="0.35">
      <c r="A58859" s="82" t="s">
        <v>303</v>
      </c>
      <c r="B58859" s="82">
        <v>50544401</v>
      </c>
      <c r="C58859" s="83" t="s">
        <v>59160</v>
      </c>
    </row>
    <row r="58860" spans="1:3" ht="14.5" x14ac:dyDescent="0.35">
      <c r="A58860" s="82" t="s">
        <v>303</v>
      </c>
      <c r="B58860" s="82">
        <v>50544402</v>
      </c>
      <c r="C58860" s="83" t="s">
        <v>59161</v>
      </c>
    </row>
    <row r="58861" spans="1:3" ht="14.5" x14ac:dyDescent="0.35">
      <c r="A58861" s="82" t="s">
        <v>303</v>
      </c>
      <c r="B58861" s="82">
        <v>50544403</v>
      </c>
      <c r="C58861" s="83" t="s">
        <v>59162</v>
      </c>
    </row>
    <row r="58862" spans="1:3" ht="14.5" x14ac:dyDescent="0.35">
      <c r="A58862" s="82" t="s">
        <v>303</v>
      </c>
      <c r="B58862" s="82">
        <v>50544404</v>
      </c>
      <c r="C58862" s="83" t="s">
        <v>59163</v>
      </c>
    </row>
    <row r="58863" spans="1:3" ht="14.5" x14ac:dyDescent="0.35">
      <c r="A58863" s="82" t="s">
        <v>303</v>
      </c>
      <c r="B58863" s="82">
        <v>50544405</v>
      </c>
      <c r="C58863" s="83" t="s">
        <v>59164</v>
      </c>
    </row>
    <row r="58864" spans="1:3" ht="14.5" x14ac:dyDescent="0.35">
      <c r="A58864" s="82" t="s">
        <v>303</v>
      </c>
      <c r="B58864" s="82">
        <v>50544406</v>
      </c>
      <c r="C58864" s="83" t="s">
        <v>59165</v>
      </c>
    </row>
    <row r="58865" spans="1:3" ht="14.5" x14ac:dyDescent="0.35">
      <c r="A58865" s="82" t="s">
        <v>303</v>
      </c>
      <c r="B58865" s="82">
        <v>50544407</v>
      </c>
      <c r="C58865" s="83" t="s">
        <v>59166</v>
      </c>
    </row>
    <row r="58866" spans="1:3" ht="14.5" x14ac:dyDescent="0.35">
      <c r="A58866" s="82" t="s">
        <v>303</v>
      </c>
      <c r="B58866" s="82">
        <v>50544408</v>
      </c>
      <c r="C58866" s="83" t="s">
        <v>59167</v>
      </c>
    </row>
    <row r="58867" spans="1:3" ht="14.5" x14ac:dyDescent="0.35">
      <c r="A58867" s="82" t="s">
        <v>303</v>
      </c>
      <c r="B58867" s="82">
        <v>50544409</v>
      </c>
      <c r="C58867" s="83" t="s">
        <v>59168</v>
      </c>
    </row>
    <row r="58868" spans="1:3" ht="14.5" x14ac:dyDescent="0.35">
      <c r="A58868" s="82" t="s">
        <v>303</v>
      </c>
      <c r="B58868" s="82">
        <v>50544410</v>
      </c>
      <c r="C58868" s="83" t="s">
        <v>59169</v>
      </c>
    </row>
    <row r="58869" spans="1:3" ht="14.5" x14ac:dyDescent="0.35">
      <c r="A58869" s="82" t="s">
        <v>303</v>
      </c>
      <c r="B58869" s="82">
        <v>50544411</v>
      </c>
      <c r="C58869" s="83" t="s">
        <v>59170</v>
      </c>
    </row>
    <row r="58870" spans="1:3" ht="14.5" x14ac:dyDescent="0.35">
      <c r="A58870" s="82" t="s">
        <v>303</v>
      </c>
      <c r="B58870" s="82">
        <v>50544412</v>
      </c>
      <c r="C58870" s="83" t="s">
        <v>59171</v>
      </c>
    </row>
    <row r="58871" spans="1:3" ht="14.5" x14ac:dyDescent="0.35">
      <c r="A58871" s="82" t="s">
        <v>303</v>
      </c>
      <c r="B58871" s="82">
        <v>50544413</v>
      </c>
      <c r="C58871" s="83" t="s">
        <v>59172</v>
      </c>
    </row>
    <row r="58872" spans="1:3" ht="14.5" x14ac:dyDescent="0.35">
      <c r="A58872" s="82" t="s">
        <v>303</v>
      </c>
      <c r="B58872" s="82">
        <v>50544414</v>
      </c>
      <c r="C58872" s="83" t="s">
        <v>59173</v>
      </c>
    </row>
    <row r="58873" spans="1:3" ht="14.5" x14ac:dyDescent="0.35">
      <c r="A58873" s="82" t="s">
        <v>303</v>
      </c>
      <c r="B58873" s="82">
        <v>50544415</v>
      </c>
      <c r="C58873" s="83" t="s">
        <v>59174</v>
      </c>
    </row>
    <row r="58874" spans="1:3" ht="14.5" x14ac:dyDescent="0.35">
      <c r="A58874" s="82" t="s">
        <v>303</v>
      </c>
      <c r="B58874" s="82">
        <v>50544416</v>
      </c>
      <c r="C58874" s="83" t="s">
        <v>59175</v>
      </c>
    </row>
    <row r="58875" spans="1:3" ht="14.5" x14ac:dyDescent="0.35">
      <c r="A58875" s="82" t="s">
        <v>303</v>
      </c>
      <c r="B58875" s="82">
        <v>50544417</v>
      </c>
      <c r="C58875" s="83" t="s">
        <v>59176</v>
      </c>
    </row>
    <row r="58876" spans="1:3" ht="14.5" x14ac:dyDescent="0.35">
      <c r="A58876" s="82" t="s">
        <v>303</v>
      </c>
      <c r="B58876" s="82">
        <v>50544418</v>
      </c>
      <c r="C58876" s="83" t="s">
        <v>59177</v>
      </c>
    </row>
    <row r="58877" spans="1:3" ht="14.5" x14ac:dyDescent="0.35">
      <c r="A58877" s="82" t="s">
        <v>303</v>
      </c>
      <c r="B58877" s="82">
        <v>50544419</v>
      </c>
      <c r="C58877" s="83" t="s">
        <v>59178</v>
      </c>
    </row>
    <row r="58878" spans="1:3" ht="14.5" x14ac:dyDescent="0.35">
      <c r="A58878" s="82" t="s">
        <v>303</v>
      </c>
      <c r="B58878" s="82">
        <v>50544420</v>
      </c>
      <c r="C58878" s="83" t="s">
        <v>59179</v>
      </c>
    </row>
    <row r="58879" spans="1:3" ht="14.5" x14ac:dyDescent="0.35">
      <c r="A58879" s="82" t="s">
        <v>303</v>
      </c>
      <c r="B58879" s="82">
        <v>50544421</v>
      </c>
      <c r="C58879" s="83" t="s">
        <v>59180</v>
      </c>
    </row>
    <row r="58880" spans="1:3" ht="14.5" x14ac:dyDescent="0.35">
      <c r="A58880" s="82" t="s">
        <v>303</v>
      </c>
      <c r="B58880" s="82">
        <v>50544422</v>
      </c>
      <c r="C58880" s="83" t="s">
        <v>59181</v>
      </c>
    </row>
    <row r="58881" spans="1:3" ht="14.5" x14ac:dyDescent="0.35">
      <c r="A58881" s="82" t="s">
        <v>303</v>
      </c>
      <c r="B58881" s="82">
        <v>50544423</v>
      </c>
      <c r="C58881" s="83" t="s">
        <v>59182</v>
      </c>
    </row>
    <row r="58882" spans="1:3" ht="14.5" x14ac:dyDescent="0.35">
      <c r="A58882" s="82" t="s">
        <v>303</v>
      </c>
      <c r="B58882" s="82">
        <v>50544424</v>
      </c>
      <c r="C58882" s="83" t="s">
        <v>59183</v>
      </c>
    </row>
    <row r="58883" spans="1:3" ht="14.5" x14ac:dyDescent="0.35">
      <c r="A58883" s="82" t="s">
        <v>303</v>
      </c>
      <c r="B58883" s="82">
        <v>50544425</v>
      </c>
      <c r="C58883" s="83" t="s">
        <v>59184</v>
      </c>
    </row>
    <row r="58884" spans="1:3" ht="14.5" x14ac:dyDescent="0.35">
      <c r="A58884" s="82" t="s">
        <v>303</v>
      </c>
      <c r="B58884" s="82">
        <v>50544426</v>
      </c>
      <c r="C58884" s="83" t="s">
        <v>59185</v>
      </c>
    </row>
    <row r="58885" spans="1:3" ht="14.5" x14ac:dyDescent="0.35">
      <c r="A58885" s="82" t="s">
        <v>303</v>
      </c>
      <c r="B58885" s="82">
        <v>50544427</v>
      </c>
      <c r="C58885" s="83" t="s">
        <v>59186</v>
      </c>
    </row>
    <row r="58886" spans="1:3" ht="14.5" x14ac:dyDescent="0.35">
      <c r="A58886" s="82" t="s">
        <v>303</v>
      </c>
      <c r="B58886" s="82">
        <v>50544428</v>
      </c>
      <c r="C58886" s="83" t="s">
        <v>59187</v>
      </c>
    </row>
    <row r="58887" spans="1:3" ht="14.5" x14ac:dyDescent="0.35">
      <c r="A58887" s="82" t="s">
        <v>303</v>
      </c>
      <c r="B58887" s="82">
        <v>50544429</v>
      </c>
      <c r="C58887" s="83" t="s">
        <v>59188</v>
      </c>
    </row>
    <row r="58888" spans="1:3" ht="14.5" x14ac:dyDescent="0.35">
      <c r="A58888" s="82" t="s">
        <v>303</v>
      </c>
      <c r="B58888" s="82">
        <v>50544430</v>
      </c>
      <c r="C58888" s="83" t="s">
        <v>59189</v>
      </c>
    </row>
    <row r="58889" spans="1:3" ht="14.5" x14ac:dyDescent="0.35">
      <c r="A58889" s="82" t="s">
        <v>303</v>
      </c>
      <c r="B58889" s="82">
        <v>50544431</v>
      </c>
      <c r="C58889" s="83" t="s">
        <v>59190</v>
      </c>
    </row>
    <row r="58890" spans="1:3" ht="14.5" x14ac:dyDescent="0.35">
      <c r="A58890" s="82" t="s">
        <v>303</v>
      </c>
      <c r="B58890" s="82">
        <v>50544432</v>
      </c>
      <c r="C58890" s="83" t="s">
        <v>59191</v>
      </c>
    </row>
    <row r="58891" spans="1:3" ht="14.5" x14ac:dyDescent="0.35">
      <c r="A58891" s="82" t="s">
        <v>303</v>
      </c>
      <c r="B58891" s="82">
        <v>50544433</v>
      </c>
      <c r="C58891" s="83" t="s">
        <v>59192</v>
      </c>
    </row>
    <row r="58892" spans="1:3" ht="14.5" x14ac:dyDescent="0.35">
      <c r="A58892" s="82" t="s">
        <v>303</v>
      </c>
      <c r="B58892" s="82">
        <v>50544434</v>
      </c>
      <c r="C58892" s="83" t="s">
        <v>59193</v>
      </c>
    </row>
    <row r="58893" spans="1:3" ht="14.5" x14ac:dyDescent="0.35">
      <c r="A58893" s="82" t="s">
        <v>303</v>
      </c>
      <c r="B58893" s="82">
        <v>50544435</v>
      </c>
      <c r="C58893" s="83" t="s">
        <v>59194</v>
      </c>
    </row>
    <row r="58894" spans="1:3" ht="14.5" x14ac:dyDescent="0.35">
      <c r="A58894" s="82" t="s">
        <v>303</v>
      </c>
      <c r="B58894" s="82">
        <v>50544436</v>
      </c>
      <c r="C58894" s="83" t="s">
        <v>59195</v>
      </c>
    </row>
    <row r="58895" spans="1:3" ht="14.5" x14ac:dyDescent="0.35">
      <c r="A58895" s="82" t="s">
        <v>303</v>
      </c>
      <c r="B58895" s="82">
        <v>50544437</v>
      </c>
      <c r="C58895" s="83" t="s">
        <v>59196</v>
      </c>
    </row>
    <row r="58896" spans="1:3" ht="14.5" x14ac:dyDescent="0.35">
      <c r="A58896" s="82" t="s">
        <v>303</v>
      </c>
      <c r="B58896" s="82">
        <v>50544438</v>
      </c>
      <c r="C58896" s="83" t="s">
        <v>59197</v>
      </c>
    </row>
    <row r="58897" spans="1:3" ht="14.5" x14ac:dyDescent="0.35">
      <c r="A58897" s="82" t="s">
        <v>303</v>
      </c>
      <c r="B58897" s="82">
        <v>50544439</v>
      </c>
      <c r="C58897" s="83" t="s">
        <v>59198</v>
      </c>
    </row>
    <row r="58898" spans="1:3" ht="14.5" x14ac:dyDescent="0.35">
      <c r="A58898" s="82" t="s">
        <v>303</v>
      </c>
      <c r="B58898" s="82">
        <v>50544440</v>
      </c>
      <c r="C58898" s="83" t="s">
        <v>59199</v>
      </c>
    </row>
    <row r="58899" spans="1:3" ht="14.5" x14ac:dyDescent="0.35">
      <c r="A58899" s="82" t="s">
        <v>303</v>
      </c>
      <c r="B58899" s="82">
        <v>50544441</v>
      </c>
      <c r="C58899" s="83" t="s">
        <v>59200</v>
      </c>
    </row>
    <row r="58900" spans="1:3" ht="14.5" x14ac:dyDescent="0.35">
      <c r="A58900" s="82" t="s">
        <v>303</v>
      </c>
      <c r="B58900" s="82">
        <v>50544442</v>
      </c>
      <c r="C58900" s="83" t="s">
        <v>59201</v>
      </c>
    </row>
    <row r="58901" spans="1:3" ht="14.5" x14ac:dyDescent="0.35">
      <c r="A58901" s="82" t="s">
        <v>303</v>
      </c>
      <c r="B58901" s="82">
        <v>50544443</v>
      </c>
      <c r="C58901" s="83" t="s">
        <v>59202</v>
      </c>
    </row>
    <row r="58902" spans="1:3" ht="14.5" x14ac:dyDescent="0.35">
      <c r="A58902" s="82" t="s">
        <v>303</v>
      </c>
      <c r="B58902" s="82">
        <v>50544444</v>
      </c>
      <c r="C58902" s="83" t="s">
        <v>59203</v>
      </c>
    </row>
    <row r="58903" spans="1:3" ht="14.5" x14ac:dyDescent="0.35">
      <c r="A58903" s="82" t="s">
        <v>303</v>
      </c>
      <c r="B58903" s="82">
        <v>50544445</v>
      </c>
      <c r="C58903" s="83" t="s">
        <v>59204</v>
      </c>
    </row>
    <row r="58904" spans="1:3" ht="14.5" x14ac:dyDescent="0.35">
      <c r="A58904" s="82" t="s">
        <v>303</v>
      </c>
      <c r="B58904" s="82">
        <v>50544446</v>
      </c>
      <c r="C58904" s="83" t="s">
        <v>59205</v>
      </c>
    </row>
    <row r="58905" spans="1:3" ht="14.5" x14ac:dyDescent="0.35">
      <c r="A58905" s="82" t="s">
        <v>303</v>
      </c>
      <c r="B58905" s="82">
        <v>50544501</v>
      </c>
      <c r="C58905" s="83" t="s">
        <v>59206</v>
      </c>
    </row>
    <row r="58906" spans="1:3" ht="14.5" x14ac:dyDescent="0.35">
      <c r="A58906" s="82" t="s">
        <v>303</v>
      </c>
      <c r="B58906" s="82">
        <v>50544502</v>
      </c>
      <c r="C58906" s="83" t="s">
        <v>59207</v>
      </c>
    </row>
    <row r="58907" spans="1:3" ht="14.5" x14ac:dyDescent="0.35">
      <c r="A58907" s="82" t="s">
        <v>303</v>
      </c>
      <c r="B58907" s="82">
        <v>50544503</v>
      </c>
      <c r="C58907" s="83" t="s">
        <v>59208</v>
      </c>
    </row>
    <row r="58908" spans="1:3" ht="14.5" x14ac:dyDescent="0.35">
      <c r="A58908" s="82" t="s">
        <v>303</v>
      </c>
      <c r="B58908" s="82">
        <v>50544504</v>
      </c>
      <c r="C58908" s="83" t="s">
        <v>59209</v>
      </c>
    </row>
    <row r="58909" spans="1:3" ht="14.5" x14ac:dyDescent="0.35">
      <c r="A58909" s="82" t="s">
        <v>303</v>
      </c>
      <c r="B58909" s="82">
        <v>50544505</v>
      </c>
      <c r="C58909" s="83" t="s">
        <v>59210</v>
      </c>
    </row>
    <row r="58910" spans="1:3" ht="14.5" x14ac:dyDescent="0.35">
      <c r="A58910" s="82" t="s">
        <v>303</v>
      </c>
      <c r="B58910" s="82">
        <v>50544506</v>
      </c>
      <c r="C58910" s="83" t="s">
        <v>59211</v>
      </c>
    </row>
    <row r="58911" spans="1:3" ht="14.5" x14ac:dyDescent="0.35">
      <c r="A58911" s="82" t="s">
        <v>303</v>
      </c>
      <c r="B58911" s="82">
        <v>50544507</v>
      </c>
      <c r="C58911" s="83" t="s">
        <v>59212</v>
      </c>
    </row>
    <row r="58912" spans="1:3" ht="14.5" x14ac:dyDescent="0.35">
      <c r="A58912" s="82" t="s">
        <v>303</v>
      </c>
      <c r="B58912" s="82">
        <v>50544508</v>
      </c>
      <c r="C58912" s="83" t="s">
        <v>59213</v>
      </c>
    </row>
    <row r="58913" spans="1:3" ht="14.5" x14ac:dyDescent="0.35">
      <c r="A58913" s="82" t="s">
        <v>303</v>
      </c>
      <c r="B58913" s="82">
        <v>50544509</v>
      </c>
      <c r="C58913" s="83" t="s">
        <v>59214</v>
      </c>
    </row>
    <row r="58914" spans="1:3" ht="14.5" x14ac:dyDescent="0.35">
      <c r="A58914" s="82" t="s">
        <v>303</v>
      </c>
      <c r="B58914" s="82">
        <v>50544510</v>
      </c>
      <c r="C58914" s="83" t="s">
        <v>59215</v>
      </c>
    </row>
    <row r="58915" spans="1:3" ht="14.5" x14ac:dyDescent="0.35">
      <c r="A58915" s="82" t="s">
        <v>303</v>
      </c>
      <c r="B58915" s="82">
        <v>50544511</v>
      </c>
      <c r="C58915" s="83" t="s">
        <v>59216</v>
      </c>
    </row>
    <row r="58916" spans="1:3" ht="14.5" x14ac:dyDescent="0.35">
      <c r="A58916" s="82" t="s">
        <v>303</v>
      </c>
      <c r="B58916" s="82">
        <v>50544512</v>
      </c>
      <c r="C58916" s="83" t="s">
        <v>59217</v>
      </c>
    </row>
    <row r="58917" spans="1:3" ht="14.5" x14ac:dyDescent="0.35">
      <c r="A58917" s="82" t="s">
        <v>303</v>
      </c>
      <c r="B58917" s="82">
        <v>50544513</v>
      </c>
      <c r="C58917" s="83" t="s">
        <v>59218</v>
      </c>
    </row>
    <row r="58918" spans="1:3" ht="14.5" x14ac:dyDescent="0.35">
      <c r="A58918" s="82" t="s">
        <v>303</v>
      </c>
      <c r="B58918" s="82">
        <v>50544514</v>
      </c>
      <c r="C58918" s="83" t="s">
        <v>59219</v>
      </c>
    </row>
    <row r="58919" spans="1:3" ht="14.5" x14ac:dyDescent="0.35">
      <c r="A58919" s="82" t="s">
        <v>303</v>
      </c>
      <c r="B58919" s="82">
        <v>50544515</v>
      </c>
      <c r="C58919" s="83" t="s">
        <v>59220</v>
      </c>
    </row>
    <row r="58920" spans="1:3" ht="14.5" x14ac:dyDescent="0.35">
      <c r="A58920" s="82" t="s">
        <v>303</v>
      </c>
      <c r="B58920" s="82">
        <v>50544516</v>
      </c>
      <c r="C58920" s="83" t="s">
        <v>59221</v>
      </c>
    </row>
    <row r="58921" spans="1:3" ht="14.5" x14ac:dyDescent="0.35">
      <c r="A58921" s="82" t="s">
        <v>303</v>
      </c>
      <c r="B58921" s="82">
        <v>50544517</v>
      </c>
      <c r="C58921" s="83" t="s">
        <v>59222</v>
      </c>
    </row>
    <row r="58922" spans="1:3" ht="14.5" x14ac:dyDescent="0.35">
      <c r="A58922" s="82" t="s">
        <v>303</v>
      </c>
      <c r="B58922" s="82">
        <v>50544518</v>
      </c>
      <c r="C58922" s="83" t="s">
        <v>59223</v>
      </c>
    </row>
    <row r="58923" spans="1:3" ht="14.5" x14ac:dyDescent="0.35">
      <c r="A58923" s="82" t="s">
        <v>303</v>
      </c>
      <c r="B58923" s="82">
        <v>50544519</v>
      </c>
      <c r="C58923" s="83" t="s">
        <v>59224</v>
      </c>
    </row>
    <row r="58924" spans="1:3" ht="14.5" x14ac:dyDescent="0.35">
      <c r="A58924" s="82" t="s">
        <v>303</v>
      </c>
      <c r="B58924" s="82">
        <v>50544520</v>
      </c>
      <c r="C58924" s="83" t="s">
        <v>59225</v>
      </c>
    </row>
    <row r="58925" spans="1:3" ht="14.5" x14ac:dyDescent="0.35">
      <c r="A58925" s="82" t="s">
        <v>303</v>
      </c>
      <c r="B58925" s="82">
        <v>50544521</v>
      </c>
      <c r="C58925" s="83" t="s">
        <v>59226</v>
      </c>
    </row>
    <row r="58926" spans="1:3" ht="14.5" x14ac:dyDescent="0.35">
      <c r="A58926" s="82" t="s">
        <v>303</v>
      </c>
      <c r="B58926" s="82">
        <v>50544522</v>
      </c>
      <c r="C58926" s="83" t="s">
        <v>59227</v>
      </c>
    </row>
    <row r="58927" spans="1:3" ht="14.5" x14ac:dyDescent="0.35">
      <c r="A58927" s="82" t="s">
        <v>303</v>
      </c>
      <c r="B58927" s="82">
        <v>50544523</v>
      </c>
      <c r="C58927" s="83" t="s">
        <v>59228</v>
      </c>
    </row>
    <row r="58928" spans="1:3" ht="14.5" x14ac:dyDescent="0.35">
      <c r="A58928" s="82" t="s">
        <v>303</v>
      </c>
      <c r="B58928" s="82">
        <v>50544524</v>
      </c>
      <c r="C58928" s="83" t="s">
        <v>59229</v>
      </c>
    </row>
    <row r="58929" spans="1:3" ht="14.5" x14ac:dyDescent="0.35">
      <c r="A58929" s="82" t="s">
        <v>303</v>
      </c>
      <c r="B58929" s="82">
        <v>50544525</v>
      </c>
      <c r="C58929" s="83" t="s">
        <v>59230</v>
      </c>
    </row>
    <row r="58930" spans="1:3" ht="14.5" x14ac:dyDescent="0.35">
      <c r="A58930" s="82" t="s">
        <v>303</v>
      </c>
      <c r="B58930" s="82">
        <v>50544601</v>
      </c>
      <c r="C58930" s="83" t="s">
        <v>59231</v>
      </c>
    </row>
    <row r="58931" spans="1:3" ht="14.5" x14ac:dyDescent="0.35">
      <c r="A58931" s="82" t="s">
        <v>303</v>
      </c>
      <c r="B58931" s="82">
        <v>50544602</v>
      </c>
      <c r="C58931" s="83" t="s">
        <v>59232</v>
      </c>
    </row>
    <row r="58932" spans="1:3" ht="14.5" x14ac:dyDescent="0.35">
      <c r="A58932" s="82" t="s">
        <v>303</v>
      </c>
      <c r="B58932" s="82">
        <v>50544603</v>
      </c>
      <c r="C58932" s="83" t="s">
        <v>59233</v>
      </c>
    </row>
    <row r="58933" spans="1:3" ht="14.5" x14ac:dyDescent="0.35">
      <c r="A58933" s="82" t="s">
        <v>303</v>
      </c>
      <c r="B58933" s="82">
        <v>50544604</v>
      </c>
      <c r="C58933" s="83" t="s">
        <v>59234</v>
      </c>
    </row>
    <row r="58934" spans="1:3" ht="14.5" x14ac:dyDescent="0.35">
      <c r="A58934" s="82" t="s">
        <v>303</v>
      </c>
      <c r="B58934" s="82">
        <v>50544605</v>
      </c>
      <c r="C58934" s="83" t="s">
        <v>59235</v>
      </c>
    </row>
    <row r="58935" spans="1:3" ht="14.5" x14ac:dyDescent="0.35">
      <c r="A58935" s="82" t="s">
        <v>303</v>
      </c>
      <c r="B58935" s="82">
        <v>50544606</v>
      </c>
      <c r="C58935" s="83" t="s">
        <v>59236</v>
      </c>
    </row>
    <row r="58936" spans="1:3" ht="14.5" x14ac:dyDescent="0.35">
      <c r="A58936" s="82" t="s">
        <v>303</v>
      </c>
      <c r="B58936" s="82">
        <v>50544607</v>
      </c>
      <c r="C58936" s="83" t="s">
        <v>59237</v>
      </c>
    </row>
    <row r="58937" spans="1:3" ht="14.5" x14ac:dyDescent="0.35">
      <c r="A58937" s="82" t="s">
        <v>303</v>
      </c>
      <c r="B58937" s="82">
        <v>50544608</v>
      </c>
      <c r="C58937" s="83" t="s">
        <v>59238</v>
      </c>
    </row>
    <row r="58938" spans="1:3" ht="14.5" x14ac:dyDescent="0.35">
      <c r="A58938" s="82" t="s">
        <v>303</v>
      </c>
      <c r="B58938" s="82">
        <v>50544609</v>
      </c>
      <c r="C58938" s="83" t="s">
        <v>59239</v>
      </c>
    </row>
    <row r="58939" spans="1:3" ht="14.5" x14ac:dyDescent="0.35">
      <c r="A58939" s="82" t="s">
        <v>303</v>
      </c>
      <c r="B58939" s="82">
        <v>50544610</v>
      </c>
      <c r="C58939" s="83" t="s">
        <v>59240</v>
      </c>
    </row>
    <row r="58940" spans="1:3" ht="14.5" x14ac:dyDescent="0.35">
      <c r="A58940" s="82" t="s">
        <v>303</v>
      </c>
      <c r="B58940" s="82">
        <v>50544611</v>
      </c>
      <c r="C58940" s="83" t="s">
        <v>59241</v>
      </c>
    </row>
    <row r="58941" spans="1:3" ht="14.5" x14ac:dyDescent="0.35">
      <c r="A58941" s="82" t="s">
        <v>303</v>
      </c>
      <c r="B58941" s="82">
        <v>50544612</v>
      </c>
      <c r="C58941" s="83" t="s">
        <v>59242</v>
      </c>
    </row>
    <row r="58942" spans="1:3" ht="14.5" x14ac:dyDescent="0.35">
      <c r="A58942" s="82" t="s">
        <v>303</v>
      </c>
      <c r="B58942" s="82">
        <v>50544613</v>
      </c>
      <c r="C58942" s="83" t="s">
        <v>59243</v>
      </c>
    </row>
    <row r="58943" spans="1:3" ht="14.5" x14ac:dyDescent="0.35">
      <c r="A58943" s="82" t="s">
        <v>303</v>
      </c>
      <c r="B58943" s="82">
        <v>50544614</v>
      </c>
      <c r="C58943" s="83" t="s">
        <v>59244</v>
      </c>
    </row>
    <row r="58944" spans="1:3" ht="14.5" x14ac:dyDescent="0.35">
      <c r="A58944" s="82" t="s">
        <v>303</v>
      </c>
      <c r="B58944" s="82">
        <v>50544615</v>
      </c>
      <c r="C58944" s="83" t="s">
        <v>59245</v>
      </c>
    </row>
    <row r="58945" spans="1:3" ht="14.5" x14ac:dyDescent="0.35">
      <c r="A58945" s="82" t="s">
        <v>303</v>
      </c>
      <c r="B58945" s="82">
        <v>50544616</v>
      </c>
      <c r="C58945" s="83" t="s">
        <v>59246</v>
      </c>
    </row>
    <row r="58946" spans="1:3" ht="14.5" x14ac:dyDescent="0.35">
      <c r="A58946" s="82" t="s">
        <v>303</v>
      </c>
      <c r="B58946" s="82">
        <v>50544617</v>
      </c>
      <c r="C58946" s="83" t="s">
        <v>59247</v>
      </c>
    </row>
    <row r="58947" spans="1:3" ht="14.5" x14ac:dyDescent="0.35">
      <c r="A58947" s="82" t="s">
        <v>303</v>
      </c>
      <c r="B58947" s="82">
        <v>50544618</v>
      </c>
      <c r="C58947" s="83" t="s">
        <v>59248</v>
      </c>
    </row>
    <row r="58948" spans="1:3" ht="14.5" x14ac:dyDescent="0.35">
      <c r="A58948" s="82" t="s">
        <v>303</v>
      </c>
      <c r="B58948" s="82">
        <v>50544619</v>
      </c>
      <c r="C58948" s="83" t="s">
        <v>59249</v>
      </c>
    </row>
    <row r="58949" spans="1:3" ht="14.5" x14ac:dyDescent="0.35">
      <c r="A58949" s="82" t="s">
        <v>303</v>
      </c>
      <c r="B58949" s="82">
        <v>50544620</v>
      </c>
      <c r="C58949" s="83" t="s">
        <v>59250</v>
      </c>
    </row>
    <row r="58950" spans="1:3" ht="14.5" x14ac:dyDescent="0.35">
      <c r="A58950" s="82" t="s">
        <v>303</v>
      </c>
      <c r="B58950" s="82">
        <v>50544621</v>
      </c>
      <c r="C58950" s="83" t="s">
        <v>59251</v>
      </c>
    </row>
    <row r="58951" spans="1:3" ht="14.5" x14ac:dyDescent="0.35">
      <c r="A58951" s="82" t="s">
        <v>303</v>
      </c>
      <c r="B58951" s="82">
        <v>50544622</v>
      </c>
      <c r="C58951" s="83" t="s">
        <v>59252</v>
      </c>
    </row>
    <row r="58952" spans="1:3" ht="14.5" x14ac:dyDescent="0.35">
      <c r="A58952" s="82" t="s">
        <v>303</v>
      </c>
      <c r="B58952" s="82">
        <v>50544623</v>
      </c>
      <c r="C58952" s="83" t="s">
        <v>59253</v>
      </c>
    </row>
    <row r="58953" spans="1:3" ht="14.5" x14ac:dyDescent="0.35">
      <c r="A58953" s="82" t="s">
        <v>303</v>
      </c>
      <c r="B58953" s="82">
        <v>50544624</v>
      </c>
      <c r="C58953" s="83" t="s">
        <v>59254</v>
      </c>
    </row>
    <row r="58954" spans="1:3" ht="14.5" x14ac:dyDescent="0.35">
      <c r="A58954" s="82" t="s">
        <v>303</v>
      </c>
      <c r="B58954" s="82">
        <v>50544625</v>
      </c>
      <c r="C58954" s="83" t="s">
        <v>59255</v>
      </c>
    </row>
    <row r="58955" spans="1:3" ht="14.5" x14ac:dyDescent="0.35">
      <c r="A58955" s="82" t="s">
        <v>303</v>
      </c>
      <c r="B58955" s="82">
        <v>50544626</v>
      </c>
      <c r="C58955" s="83" t="s">
        <v>59256</v>
      </c>
    </row>
    <row r="58956" spans="1:3" ht="14.5" x14ac:dyDescent="0.35">
      <c r="A58956" s="82" t="s">
        <v>303</v>
      </c>
      <c r="B58956" s="82">
        <v>50544627</v>
      </c>
      <c r="C58956" s="83" t="s">
        <v>59257</v>
      </c>
    </row>
    <row r="58957" spans="1:3" ht="14.5" x14ac:dyDescent="0.35">
      <c r="A58957" s="82" t="s">
        <v>303</v>
      </c>
      <c r="B58957" s="82">
        <v>50544628</v>
      </c>
      <c r="C58957" s="83" t="s">
        <v>59258</v>
      </c>
    </row>
    <row r="58958" spans="1:3" ht="14.5" x14ac:dyDescent="0.35">
      <c r="A58958" s="82" t="s">
        <v>303</v>
      </c>
      <c r="B58958" s="82">
        <v>50544629</v>
      </c>
      <c r="C58958" s="83" t="s">
        <v>59259</v>
      </c>
    </row>
    <row r="58959" spans="1:3" ht="14.5" x14ac:dyDescent="0.35">
      <c r="A58959" s="82" t="s">
        <v>303</v>
      </c>
      <c r="B58959" s="82">
        <v>50544630</v>
      </c>
      <c r="C58959" s="83" t="s">
        <v>59260</v>
      </c>
    </row>
    <row r="58960" spans="1:3" ht="14.5" x14ac:dyDescent="0.35">
      <c r="A58960" s="82" t="s">
        <v>303</v>
      </c>
      <c r="B58960" s="82">
        <v>50544631</v>
      </c>
      <c r="C58960" s="83" t="s">
        <v>59261</v>
      </c>
    </row>
    <row r="58961" spans="1:3" ht="14.5" x14ac:dyDescent="0.35">
      <c r="A58961" s="82" t="s">
        <v>303</v>
      </c>
      <c r="B58961" s="82">
        <v>50544632</v>
      </c>
      <c r="C58961" s="83" t="s">
        <v>59262</v>
      </c>
    </row>
    <row r="58962" spans="1:3" ht="14.5" x14ac:dyDescent="0.35">
      <c r="A58962" s="82" t="s">
        <v>303</v>
      </c>
      <c r="B58962" s="82">
        <v>50544633</v>
      </c>
      <c r="C58962" s="83" t="s">
        <v>59263</v>
      </c>
    </row>
    <row r="58963" spans="1:3" ht="14.5" x14ac:dyDescent="0.35">
      <c r="A58963" s="82" t="s">
        <v>303</v>
      </c>
      <c r="B58963" s="82">
        <v>50544634</v>
      </c>
      <c r="C58963" s="83" t="s">
        <v>59264</v>
      </c>
    </row>
    <row r="58964" spans="1:3" ht="14.5" x14ac:dyDescent="0.35">
      <c r="A58964" s="82" t="s">
        <v>303</v>
      </c>
      <c r="B58964" s="82">
        <v>50544635</v>
      </c>
      <c r="C58964" s="83" t="s">
        <v>59265</v>
      </c>
    </row>
    <row r="58965" spans="1:3" ht="14.5" x14ac:dyDescent="0.35">
      <c r="A58965" s="82" t="s">
        <v>303</v>
      </c>
      <c r="B58965" s="82">
        <v>50544636</v>
      </c>
      <c r="C58965" s="83" t="s">
        <v>59266</v>
      </c>
    </row>
    <row r="58966" spans="1:3" ht="14.5" x14ac:dyDescent="0.35">
      <c r="A58966" s="82" t="s">
        <v>303</v>
      </c>
      <c r="B58966" s="82">
        <v>50544637</v>
      </c>
      <c r="C58966" s="83" t="s">
        <v>59267</v>
      </c>
    </row>
    <row r="58967" spans="1:3" ht="14.5" x14ac:dyDescent="0.35">
      <c r="A58967" s="82" t="s">
        <v>303</v>
      </c>
      <c r="B58967" s="82">
        <v>50544638</v>
      </c>
      <c r="C58967" s="83" t="s">
        <v>59268</v>
      </c>
    </row>
    <row r="58968" spans="1:3" ht="14.5" x14ac:dyDescent="0.35">
      <c r="A58968" s="82" t="s">
        <v>303</v>
      </c>
      <c r="B58968" s="82">
        <v>50544639</v>
      </c>
      <c r="C58968" s="83" t="s">
        <v>59269</v>
      </c>
    </row>
    <row r="58969" spans="1:3" ht="14.5" x14ac:dyDescent="0.35">
      <c r="A58969" s="82" t="s">
        <v>303</v>
      </c>
      <c r="B58969" s="82">
        <v>50544640</v>
      </c>
      <c r="C58969" s="83" t="s">
        <v>59270</v>
      </c>
    </row>
    <row r="58970" spans="1:3" ht="14.5" x14ac:dyDescent="0.35">
      <c r="A58970" s="82" t="s">
        <v>303</v>
      </c>
      <c r="B58970" s="82">
        <v>50544641</v>
      </c>
      <c r="C58970" s="83" t="s">
        <v>59271</v>
      </c>
    </row>
    <row r="58971" spans="1:3" ht="14.5" x14ac:dyDescent="0.35">
      <c r="A58971" s="82" t="s">
        <v>303</v>
      </c>
      <c r="B58971" s="82">
        <v>50544642</v>
      </c>
      <c r="C58971" s="83" t="s">
        <v>59272</v>
      </c>
    </row>
    <row r="58972" spans="1:3" ht="14.5" x14ac:dyDescent="0.35">
      <c r="A58972" s="82" t="s">
        <v>303</v>
      </c>
      <c r="B58972" s="82">
        <v>50544643</v>
      </c>
      <c r="C58972" s="83" t="s">
        <v>59273</v>
      </c>
    </row>
    <row r="58973" spans="1:3" ht="14.5" x14ac:dyDescent="0.35">
      <c r="A58973" s="82" t="s">
        <v>303</v>
      </c>
      <c r="B58973" s="82">
        <v>50544644</v>
      </c>
      <c r="C58973" s="83" t="s">
        <v>59274</v>
      </c>
    </row>
    <row r="58974" spans="1:3" ht="14.5" x14ac:dyDescent="0.35">
      <c r="A58974" s="82" t="s">
        <v>303</v>
      </c>
      <c r="B58974" s="82">
        <v>50544645</v>
      </c>
      <c r="C58974" s="83" t="s">
        <v>59275</v>
      </c>
    </row>
    <row r="58975" spans="1:3" ht="14.5" x14ac:dyDescent="0.35">
      <c r="A58975" s="82" t="s">
        <v>303</v>
      </c>
      <c r="B58975" s="82">
        <v>50544646</v>
      </c>
      <c r="C58975" s="83" t="s">
        <v>59276</v>
      </c>
    </row>
    <row r="58976" spans="1:3" ht="14.5" x14ac:dyDescent="0.35">
      <c r="A58976" s="82" t="s">
        <v>303</v>
      </c>
      <c r="B58976" s="82">
        <v>50544647</v>
      </c>
      <c r="C58976" s="83" t="s">
        <v>59277</v>
      </c>
    </row>
    <row r="58977" spans="1:3" ht="14.5" x14ac:dyDescent="0.35">
      <c r="A58977" s="82" t="s">
        <v>303</v>
      </c>
      <c r="B58977" s="82">
        <v>50544648</v>
      </c>
      <c r="C58977" s="83" t="s">
        <v>59278</v>
      </c>
    </row>
    <row r="58978" spans="1:3" ht="14.5" x14ac:dyDescent="0.35">
      <c r="A58978" s="82" t="s">
        <v>303</v>
      </c>
      <c r="B58978" s="82">
        <v>50544649</v>
      </c>
      <c r="C58978" s="83" t="s">
        <v>59279</v>
      </c>
    </row>
    <row r="58979" spans="1:3" ht="14.5" x14ac:dyDescent="0.35">
      <c r="A58979" s="82" t="s">
        <v>303</v>
      </c>
      <c r="B58979" s="82">
        <v>50544650</v>
      </c>
      <c r="C58979" s="83" t="s">
        <v>59280</v>
      </c>
    </row>
    <row r="58980" spans="1:3" ht="14.5" x14ac:dyDescent="0.35">
      <c r="A58980" s="82" t="s">
        <v>303</v>
      </c>
      <c r="B58980" s="82">
        <v>50544651</v>
      </c>
      <c r="C58980" s="83" t="s">
        <v>59281</v>
      </c>
    </row>
    <row r="58981" spans="1:3" ht="14.5" x14ac:dyDescent="0.35">
      <c r="A58981" s="82" t="s">
        <v>303</v>
      </c>
      <c r="B58981" s="82">
        <v>50544652</v>
      </c>
      <c r="C58981" s="83" t="s">
        <v>59282</v>
      </c>
    </row>
    <row r="58982" spans="1:3" ht="14.5" x14ac:dyDescent="0.35">
      <c r="A58982" s="82" t="s">
        <v>303</v>
      </c>
      <c r="B58982" s="82">
        <v>50544653</v>
      </c>
      <c r="C58982" s="83" t="s">
        <v>59283</v>
      </c>
    </row>
    <row r="58983" spans="1:3" ht="14.5" x14ac:dyDescent="0.35">
      <c r="A58983" s="82" t="s">
        <v>303</v>
      </c>
      <c r="B58983" s="82">
        <v>50544654</v>
      </c>
      <c r="C58983" s="83" t="s">
        <v>59284</v>
      </c>
    </row>
    <row r="58984" spans="1:3" ht="14.5" x14ac:dyDescent="0.35">
      <c r="A58984" s="82" t="s">
        <v>303</v>
      </c>
      <c r="B58984" s="82">
        <v>50544655</v>
      </c>
      <c r="C58984" s="83" t="s">
        <v>59285</v>
      </c>
    </row>
    <row r="58985" spans="1:3" ht="14.5" x14ac:dyDescent="0.35">
      <c r="A58985" s="82" t="s">
        <v>303</v>
      </c>
      <c r="B58985" s="82">
        <v>50544656</v>
      </c>
      <c r="C58985" s="83" t="s">
        <v>59286</v>
      </c>
    </row>
    <row r="58986" spans="1:3" ht="14.5" x14ac:dyDescent="0.35">
      <c r="A58986" s="82" t="s">
        <v>303</v>
      </c>
      <c r="B58986" s="82">
        <v>50544657</v>
      </c>
      <c r="C58986" s="83" t="s">
        <v>59287</v>
      </c>
    </row>
    <row r="58987" spans="1:3" ht="14.5" x14ac:dyDescent="0.35">
      <c r="A58987" s="82" t="s">
        <v>303</v>
      </c>
      <c r="B58987" s="82">
        <v>50544658</v>
      </c>
      <c r="C58987" s="83" t="s">
        <v>59288</v>
      </c>
    </row>
    <row r="58988" spans="1:3" ht="14.5" x14ac:dyDescent="0.35">
      <c r="A58988" s="82" t="s">
        <v>303</v>
      </c>
      <c r="B58988" s="82">
        <v>50544659</v>
      </c>
      <c r="C58988" s="83" t="s">
        <v>59289</v>
      </c>
    </row>
    <row r="58989" spans="1:3" ht="14.5" x14ac:dyDescent="0.35">
      <c r="A58989" s="82" t="s">
        <v>303</v>
      </c>
      <c r="B58989" s="82">
        <v>50544660</v>
      </c>
      <c r="C58989" s="83" t="s">
        <v>59290</v>
      </c>
    </row>
    <row r="58990" spans="1:3" ht="14.5" x14ac:dyDescent="0.35">
      <c r="A58990" s="82" t="s">
        <v>303</v>
      </c>
      <c r="B58990" s="82">
        <v>50544661</v>
      </c>
      <c r="C58990" s="83" t="s">
        <v>59291</v>
      </c>
    </row>
    <row r="58991" spans="1:3" ht="14.5" x14ac:dyDescent="0.35">
      <c r="A58991" s="82" t="s">
        <v>303</v>
      </c>
      <c r="B58991" s="82">
        <v>50544701</v>
      </c>
      <c r="C58991" s="83" t="s">
        <v>59292</v>
      </c>
    </row>
    <row r="58992" spans="1:3" ht="14.5" x14ac:dyDescent="0.35">
      <c r="A58992" s="82" t="s">
        <v>303</v>
      </c>
      <c r="B58992" s="82">
        <v>50544702</v>
      </c>
      <c r="C58992" s="83" t="s">
        <v>59293</v>
      </c>
    </row>
    <row r="58993" spans="1:3" ht="14.5" x14ac:dyDescent="0.35">
      <c r="A58993" s="82" t="s">
        <v>303</v>
      </c>
      <c r="B58993" s="82">
        <v>50544801</v>
      </c>
      <c r="C58993" s="83" t="s">
        <v>59294</v>
      </c>
    </row>
    <row r="58994" spans="1:3" ht="14.5" x14ac:dyDescent="0.35">
      <c r="A58994" s="82" t="s">
        <v>303</v>
      </c>
      <c r="B58994" s="82">
        <v>50544802</v>
      </c>
      <c r="C58994" s="83" t="s">
        <v>59295</v>
      </c>
    </row>
    <row r="58995" spans="1:3" ht="14.5" x14ac:dyDescent="0.35">
      <c r="A58995" s="82" t="s">
        <v>303</v>
      </c>
      <c r="B58995" s="82">
        <v>50544901</v>
      </c>
      <c r="C58995" s="83" t="s">
        <v>59296</v>
      </c>
    </row>
    <row r="58996" spans="1:3" ht="14.5" x14ac:dyDescent="0.35">
      <c r="A58996" s="82" t="s">
        <v>303</v>
      </c>
      <c r="B58996" s="82">
        <v>50544902</v>
      </c>
      <c r="C58996" s="83" t="s">
        <v>59297</v>
      </c>
    </row>
    <row r="58997" spans="1:3" ht="14.5" x14ac:dyDescent="0.35">
      <c r="A58997" s="82" t="s">
        <v>303</v>
      </c>
      <c r="B58997" s="82">
        <v>50544903</v>
      </c>
      <c r="C58997" s="83" t="s">
        <v>59298</v>
      </c>
    </row>
    <row r="58998" spans="1:3" ht="14.5" x14ac:dyDescent="0.35">
      <c r="A58998" s="82" t="s">
        <v>303</v>
      </c>
      <c r="B58998" s="82">
        <v>50544904</v>
      </c>
      <c r="C58998" s="83" t="s">
        <v>59299</v>
      </c>
    </row>
    <row r="58999" spans="1:3" ht="14.5" x14ac:dyDescent="0.35">
      <c r="A58999" s="82" t="s">
        <v>303</v>
      </c>
      <c r="B58999" s="82">
        <v>50544905</v>
      </c>
      <c r="C58999" s="83" t="s">
        <v>59300</v>
      </c>
    </row>
    <row r="59000" spans="1:3" ht="14.5" x14ac:dyDescent="0.35">
      <c r="A59000" s="82" t="s">
        <v>303</v>
      </c>
      <c r="B59000" s="82">
        <v>50544906</v>
      </c>
      <c r="C59000" s="83" t="s">
        <v>59301</v>
      </c>
    </row>
    <row r="59001" spans="1:3" ht="14.5" x14ac:dyDescent="0.35">
      <c r="A59001" s="82" t="s">
        <v>303</v>
      </c>
      <c r="B59001" s="82">
        <v>50544907</v>
      </c>
      <c r="C59001" s="83" t="s">
        <v>59302</v>
      </c>
    </row>
    <row r="59002" spans="1:3" ht="14.5" x14ac:dyDescent="0.35">
      <c r="A59002" s="82" t="s">
        <v>303</v>
      </c>
      <c r="B59002" s="82">
        <v>50544908</v>
      </c>
      <c r="C59002" s="83" t="s">
        <v>59303</v>
      </c>
    </row>
    <row r="59003" spans="1:3" ht="14.5" x14ac:dyDescent="0.35">
      <c r="A59003" s="82" t="s">
        <v>303</v>
      </c>
      <c r="B59003" s="82">
        <v>50544909</v>
      </c>
      <c r="C59003" s="83" t="s">
        <v>59304</v>
      </c>
    </row>
    <row r="59004" spans="1:3" ht="14.5" x14ac:dyDescent="0.35">
      <c r="A59004" s="82" t="s">
        <v>303</v>
      </c>
      <c r="B59004" s="82">
        <v>50544910</v>
      </c>
      <c r="C59004" s="83" t="s">
        <v>59305</v>
      </c>
    </row>
    <row r="59005" spans="1:3" ht="14.5" x14ac:dyDescent="0.35">
      <c r="A59005" s="82" t="s">
        <v>303</v>
      </c>
      <c r="B59005" s="82">
        <v>50544911</v>
      </c>
      <c r="C59005" s="83" t="s">
        <v>59306</v>
      </c>
    </row>
    <row r="59006" spans="1:3" ht="14.5" x14ac:dyDescent="0.35">
      <c r="A59006" s="82" t="s">
        <v>303</v>
      </c>
      <c r="B59006" s="82">
        <v>50544912</v>
      </c>
      <c r="C59006" s="83" t="s">
        <v>59307</v>
      </c>
    </row>
    <row r="59007" spans="1:3" ht="14.5" x14ac:dyDescent="0.35">
      <c r="A59007" s="82" t="s">
        <v>303</v>
      </c>
      <c r="B59007" s="82">
        <v>50544913</v>
      </c>
      <c r="C59007" s="83" t="s">
        <v>59308</v>
      </c>
    </row>
    <row r="59008" spans="1:3" ht="14.5" x14ac:dyDescent="0.35">
      <c r="A59008" s="82" t="s">
        <v>303</v>
      </c>
      <c r="B59008" s="82">
        <v>50544914</v>
      </c>
      <c r="C59008" s="83" t="s">
        <v>59309</v>
      </c>
    </row>
    <row r="59009" spans="1:3" ht="14.5" x14ac:dyDescent="0.35">
      <c r="A59009" s="82" t="s">
        <v>303</v>
      </c>
      <c r="B59009" s="82">
        <v>50544915</v>
      </c>
      <c r="C59009" s="83" t="s">
        <v>59310</v>
      </c>
    </row>
    <row r="59010" spans="1:3" ht="14.5" x14ac:dyDescent="0.35">
      <c r="A59010" s="82" t="s">
        <v>303</v>
      </c>
      <c r="B59010" s="82">
        <v>50544916</v>
      </c>
      <c r="C59010" s="83" t="s">
        <v>59311</v>
      </c>
    </row>
    <row r="59011" spans="1:3" ht="14.5" x14ac:dyDescent="0.35">
      <c r="A59011" s="82" t="s">
        <v>303</v>
      </c>
      <c r="B59011" s="82">
        <v>50544917</v>
      </c>
      <c r="C59011" s="83" t="s">
        <v>59312</v>
      </c>
    </row>
    <row r="59012" spans="1:3" ht="14.5" x14ac:dyDescent="0.35">
      <c r="A59012" s="82" t="s">
        <v>303</v>
      </c>
      <c r="B59012" s="82">
        <v>50544918</v>
      </c>
      <c r="C59012" s="83" t="s">
        <v>59313</v>
      </c>
    </row>
    <row r="59013" spans="1:3" ht="14.5" x14ac:dyDescent="0.35">
      <c r="A59013" s="82" t="s">
        <v>303</v>
      </c>
      <c r="B59013" s="82">
        <v>50544919</v>
      </c>
      <c r="C59013" s="83" t="s">
        <v>59314</v>
      </c>
    </row>
    <row r="59014" spans="1:3" ht="14.5" x14ac:dyDescent="0.35">
      <c r="A59014" s="82" t="s">
        <v>303</v>
      </c>
      <c r="B59014" s="82">
        <v>50544920</v>
      </c>
      <c r="C59014" s="83" t="s">
        <v>59315</v>
      </c>
    </row>
    <row r="59015" spans="1:3" ht="14.5" x14ac:dyDescent="0.35">
      <c r="A59015" s="82" t="s">
        <v>303</v>
      </c>
      <c r="B59015" s="82">
        <v>50544921</v>
      </c>
      <c r="C59015" s="83" t="s">
        <v>59316</v>
      </c>
    </row>
    <row r="59016" spans="1:3" ht="14.5" x14ac:dyDescent="0.35">
      <c r="A59016" s="82" t="s">
        <v>303</v>
      </c>
      <c r="B59016" s="82">
        <v>50544922</v>
      </c>
      <c r="C59016" s="83" t="s">
        <v>59317</v>
      </c>
    </row>
    <row r="59017" spans="1:3" ht="14.5" x14ac:dyDescent="0.35">
      <c r="A59017" s="82" t="s">
        <v>303</v>
      </c>
      <c r="B59017" s="82">
        <v>50544923</v>
      </c>
      <c r="C59017" s="83" t="s">
        <v>59318</v>
      </c>
    </row>
    <row r="59018" spans="1:3" ht="14.5" x14ac:dyDescent="0.35">
      <c r="A59018" s="82" t="s">
        <v>303</v>
      </c>
      <c r="B59018" s="82">
        <v>50544924</v>
      </c>
      <c r="C59018" s="83" t="s">
        <v>59319</v>
      </c>
    </row>
    <row r="59019" spans="1:3" ht="14.5" x14ac:dyDescent="0.35">
      <c r="A59019" s="82" t="s">
        <v>303</v>
      </c>
      <c r="B59019" s="82">
        <v>50544925</v>
      </c>
      <c r="C59019" s="83" t="s">
        <v>59320</v>
      </c>
    </row>
    <row r="59020" spans="1:3" ht="14.5" x14ac:dyDescent="0.35">
      <c r="A59020" s="82" t="s">
        <v>303</v>
      </c>
      <c r="B59020" s="82">
        <v>50544926</v>
      </c>
      <c r="C59020" s="83" t="s">
        <v>59321</v>
      </c>
    </row>
    <row r="59021" spans="1:3" ht="14.5" x14ac:dyDescent="0.35">
      <c r="A59021" s="82" t="s">
        <v>303</v>
      </c>
      <c r="B59021" s="82">
        <v>50544927</v>
      </c>
      <c r="C59021" s="83" t="s">
        <v>59322</v>
      </c>
    </row>
    <row r="59022" spans="1:3" ht="14.5" x14ac:dyDescent="0.35">
      <c r="A59022" s="82" t="s">
        <v>303</v>
      </c>
      <c r="B59022" s="82">
        <v>50544928</v>
      </c>
      <c r="C59022" s="83" t="s">
        <v>59323</v>
      </c>
    </row>
    <row r="59023" spans="1:3" ht="14.5" x14ac:dyDescent="0.35">
      <c r="A59023" s="82" t="s">
        <v>303</v>
      </c>
      <c r="B59023" s="82">
        <v>50544929</v>
      </c>
      <c r="C59023" s="83" t="s">
        <v>59324</v>
      </c>
    </row>
    <row r="59024" spans="1:3" ht="14.5" x14ac:dyDescent="0.35">
      <c r="A59024" s="82" t="s">
        <v>303</v>
      </c>
      <c r="B59024" s="82">
        <v>50544930</v>
      </c>
      <c r="C59024" s="83" t="s">
        <v>59325</v>
      </c>
    </row>
    <row r="59025" spans="1:3" ht="14.5" x14ac:dyDescent="0.35">
      <c r="A59025" s="82" t="s">
        <v>303</v>
      </c>
      <c r="B59025" s="82">
        <v>50544931</v>
      </c>
      <c r="C59025" s="83" t="s">
        <v>59326</v>
      </c>
    </row>
    <row r="59026" spans="1:3" ht="14.5" x14ac:dyDescent="0.35">
      <c r="A59026" s="82" t="s">
        <v>303</v>
      </c>
      <c r="B59026" s="82">
        <v>50544932</v>
      </c>
      <c r="C59026" s="83" t="s">
        <v>59327</v>
      </c>
    </row>
    <row r="59027" spans="1:3" ht="14.5" x14ac:dyDescent="0.35">
      <c r="A59027" s="82" t="s">
        <v>303</v>
      </c>
      <c r="B59027" s="82">
        <v>50544933</v>
      </c>
      <c r="C59027" s="83" t="s">
        <v>59328</v>
      </c>
    </row>
    <row r="59028" spans="1:3" ht="14.5" x14ac:dyDescent="0.35">
      <c r="A59028" s="82" t="s">
        <v>303</v>
      </c>
      <c r="B59028" s="82">
        <v>50544934</v>
      </c>
      <c r="C59028" s="83" t="s">
        <v>59329</v>
      </c>
    </row>
    <row r="59029" spans="1:3" ht="14.5" x14ac:dyDescent="0.35">
      <c r="A59029" s="82" t="s">
        <v>303</v>
      </c>
      <c r="B59029" s="82">
        <v>50544935</v>
      </c>
      <c r="C59029" s="83" t="s">
        <v>59330</v>
      </c>
    </row>
    <row r="59030" spans="1:3" ht="14.5" x14ac:dyDescent="0.35">
      <c r="A59030" s="82" t="s">
        <v>303</v>
      </c>
      <c r="B59030" s="82">
        <v>50544936</v>
      </c>
      <c r="C59030" s="83" t="s">
        <v>59331</v>
      </c>
    </row>
    <row r="59031" spans="1:3" ht="14.5" x14ac:dyDescent="0.35">
      <c r="A59031" s="82" t="s">
        <v>303</v>
      </c>
      <c r="B59031" s="82">
        <v>50544937</v>
      </c>
      <c r="C59031" s="83" t="s">
        <v>59332</v>
      </c>
    </row>
    <row r="59032" spans="1:3" ht="14.5" x14ac:dyDescent="0.35">
      <c r="A59032" s="82" t="s">
        <v>303</v>
      </c>
      <c r="B59032" s="82">
        <v>50544938</v>
      </c>
      <c r="C59032" s="83" t="s">
        <v>59333</v>
      </c>
    </row>
    <row r="59033" spans="1:3" ht="14.5" x14ac:dyDescent="0.35">
      <c r="A59033" s="82" t="s">
        <v>303</v>
      </c>
      <c r="B59033" s="82">
        <v>50544939</v>
      </c>
      <c r="C59033" s="83" t="s">
        <v>59334</v>
      </c>
    </row>
    <row r="59034" spans="1:3" ht="14.5" x14ac:dyDescent="0.35">
      <c r="A59034" s="82" t="s">
        <v>303</v>
      </c>
      <c r="B59034" s="82">
        <v>50544940</v>
      </c>
      <c r="C59034" s="83" t="s">
        <v>59335</v>
      </c>
    </row>
    <row r="59035" spans="1:3" ht="14.5" x14ac:dyDescent="0.35">
      <c r="A59035" s="82" t="s">
        <v>303</v>
      </c>
      <c r="B59035" s="82">
        <v>50544941</v>
      </c>
      <c r="C59035" s="83" t="s">
        <v>59336</v>
      </c>
    </row>
    <row r="59036" spans="1:3" ht="14.5" x14ac:dyDescent="0.35">
      <c r="A59036" s="82" t="s">
        <v>303</v>
      </c>
      <c r="B59036" s="82">
        <v>50544942</v>
      </c>
      <c r="C59036" s="83" t="s">
        <v>59337</v>
      </c>
    </row>
    <row r="59037" spans="1:3" ht="14.5" x14ac:dyDescent="0.35">
      <c r="A59037" s="82" t="s">
        <v>303</v>
      </c>
      <c r="B59037" s="82">
        <v>50544943</v>
      </c>
      <c r="C59037" s="83" t="s">
        <v>59338</v>
      </c>
    </row>
    <row r="59038" spans="1:3" ht="14.5" x14ac:dyDescent="0.35">
      <c r="A59038" s="82" t="s">
        <v>303</v>
      </c>
      <c r="B59038" s="82">
        <v>50544944</v>
      </c>
      <c r="C59038" s="83" t="s">
        <v>59339</v>
      </c>
    </row>
    <row r="59039" spans="1:3" ht="14.5" x14ac:dyDescent="0.35">
      <c r="A59039" s="82" t="s">
        <v>303</v>
      </c>
      <c r="B59039" s="82">
        <v>50544945</v>
      </c>
      <c r="C59039" s="83" t="s">
        <v>59340</v>
      </c>
    </row>
    <row r="59040" spans="1:3" ht="14.5" x14ac:dyDescent="0.35">
      <c r="A59040" s="82" t="s">
        <v>303</v>
      </c>
      <c r="B59040" s="82">
        <v>50544946</v>
      </c>
      <c r="C59040" s="83" t="s">
        <v>59341</v>
      </c>
    </row>
    <row r="59041" spans="1:3" ht="14.5" x14ac:dyDescent="0.35">
      <c r="A59041" s="82" t="s">
        <v>303</v>
      </c>
      <c r="B59041" s="82">
        <v>50544947</v>
      </c>
      <c r="C59041" s="83" t="s">
        <v>59342</v>
      </c>
    </row>
    <row r="59042" spans="1:3" ht="14.5" x14ac:dyDescent="0.35">
      <c r="A59042" s="82" t="s">
        <v>303</v>
      </c>
      <c r="B59042" s="82">
        <v>50544948</v>
      </c>
      <c r="C59042" s="83" t="s">
        <v>59343</v>
      </c>
    </row>
    <row r="59043" spans="1:3" ht="14.5" x14ac:dyDescent="0.35">
      <c r="A59043" s="82" t="s">
        <v>303</v>
      </c>
      <c r="B59043" s="82">
        <v>50544949</v>
      </c>
      <c r="C59043" s="83" t="s">
        <v>59344</v>
      </c>
    </row>
    <row r="59044" spans="1:3" ht="14.5" x14ac:dyDescent="0.35">
      <c r="A59044" s="82" t="s">
        <v>303</v>
      </c>
      <c r="B59044" s="82">
        <v>50544950</v>
      </c>
      <c r="C59044" s="83" t="s">
        <v>59345</v>
      </c>
    </row>
    <row r="59045" spans="1:3" ht="14.5" x14ac:dyDescent="0.35">
      <c r="A59045" s="82" t="s">
        <v>303</v>
      </c>
      <c r="B59045" s="82">
        <v>50544951</v>
      </c>
      <c r="C59045" s="83" t="s">
        <v>59346</v>
      </c>
    </row>
    <row r="59046" spans="1:3" ht="14.5" x14ac:dyDescent="0.35">
      <c r="A59046" s="82" t="s">
        <v>303</v>
      </c>
      <c r="B59046" s="82">
        <v>50544952</v>
      </c>
      <c r="C59046" s="83" t="s">
        <v>59347</v>
      </c>
    </row>
    <row r="59047" spans="1:3" ht="14.5" x14ac:dyDescent="0.35">
      <c r="A59047" s="82" t="s">
        <v>303</v>
      </c>
      <c r="B59047" s="82">
        <v>50544953</v>
      </c>
      <c r="C59047" s="83" t="s">
        <v>59348</v>
      </c>
    </row>
    <row r="59048" spans="1:3" ht="14.5" x14ac:dyDescent="0.35">
      <c r="A59048" s="82" t="s">
        <v>303</v>
      </c>
      <c r="B59048" s="82">
        <v>50544954</v>
      </c>
      <c r="C59048" s="83" t="s">
        <v>59349</v>
      </c>
    </row>
    <row r="59049" spans="1:3" ht="14.5" x14ac:dyDescent="0.35">
      <c r="A59049" s="82" t="s">
        <v>303</v>
      </c>
      <c r="B59049" s="82">
        <v>50544955</v>
      </c>
      <c r="C59049" s="83" t="s">
        <v>59350</v>
      </c>
    </row>
    <row r="59050" spans="1:3" ht="14.5" x14ac:dyDescent="0.35">
      <c r="A59050" s="82" t="s">
        <v>303</v>
      </c>
      <c r="B59050" s="82">
        <v>50544956</v>
      </c>
      <c r="C59050" s="83" t="s">
        <v>59351</v>
      </c>
    </row>
    <row r="59051" spans="1:3" ht="14.5" x14ac:dyDescent="0.35">
      <c r="A59051" s="82" t="s">
        <v>303</v>
      </c>
      <c r="B59051" s="82">
        <v>50544957</v>
      </c>
      <c r="C59051" s="83" t="s">
        <v>59352</v>
      </c>
    </row>
    <row r="59052" spans="1:3" ht="14.5" x14ac:dyDescent="0.35">
      <c r="A59052" s="82" t="s">
        <v>303</v>
      </c>
      <c r="B59052" s="82">
        <v>50545001</v>
      </c>
      <c r="C59052" s="83" t="s">
        <v>59353</v>
      </c>
    </row>
    <row r="59053" spans="1:3" ht="14.5" x14ac:dyDescent="0.35">
      <c r="A59053" s="82" t="s">
        <v>303</v>
      </c>
      <c r="B59053" s="82">
        <v>50545002</v>
      </c>
      <c r="C59053" s="83" t="s">
        <v>59354</v>
      </c>
    </row>
    <row r="59054" spans="1:3" ht="14.5" x14ac:dyDescent="0.35">
      <c r="A59054" s="82" t="s">
        <v>303</v>
      </c>
      <c r="B59054" s="82">
        <v>50545003</v>
      </c>
      <c r="C59054" s="83" t="s">
        <v>59355</v>
      </c>
    </row>
    <row r="59055" spans="1:3" ht="14.5" x14ac:dyDescent="0.35">
      <c r="A59055" s="82" t="s">
        <v>303</v>
      </c>
      <c r="B59055" s="82">
        <v>50545004</v>
      </c>
      <c r="C59055" s="83" t="s">
        <v>59356</v>
      </c>
    </row>
    <row r="59056" spans="1:3" ht="14.5" x14ac:dyDescent="0.35">
      <c r="A59056" s="82" t="s">
        <v>303</v>
      </c>
      <c r="B59056" s="82">
        <v>50545005</v>
      </c>
      <c r="C59056" s="83" t="s">
        <v>59357</v>
      </c>
    </row>
    <row r="59057" spans="1:3" ht="14.5" x14ac:dyDescent="0.35">
      <c r="A59057" s="82" t="s">
        <v>303</v>
      </c>
      <c r="B59057" s="82">
        <v>50545006</v>
      </c>
      <c r="C59057" s="83" t="s">
        <v>59358</v>
      </c>
    </row>
    <row r="59058" spans="1:3" ht="14.5" x14ac:dyDescent="0.35">
      <c r="A59058" s="82" t="s">
        <v>303</v>
      </c>
      <c r="B59058" s="82">
        <v>50545007</v>
      </c>
      <c r="C59058" s="83" t="s">
        <v>59359</v>
      </c>
    </row>
    <row r="59059" spans="1:3" ht="14.5" x14ac:dyDescent="0.35">
      <c r="A59059" s="82" t="s">
        <v>303</v>
      </c>
      <c r="B59059" s="82">
        <v>50545008</v>
      </c>
      <c r="C59059" s="83" t="s">
        <v>59360</v>
      </c>
    </row>
    <row r="59060" spans="1:3" ht="14.5" x14ac:dyDescent="0.35">
      <c r="A59060" s="82" t="s">
        <v>303</v>
      </c>
      <c r="B59060" s="82">
        <v>50545009</v>
      </c>
      <c r="C59060" s="83" t="s">
        <v>59361</v>
      </c>
    </row>
    <row r="59061" spans="1:3" ht="14.5" x14ac:dyDescent="0.35">
      <c r="A59061" s="82" t="s">
        <v>303</v>
      </c>
      <c r="B59061" s="82">
        <v>50545010</v>
      </c>
      <c r="C59061" s="83" t="s">
        <v>59362</v>
      </c>
    </row>
    <row r="59062" spans="1:3" ht="14.5" x14ac:dyDescent="0.35">
      <c r="A59062" s="82" t="s">
        <v>303</v>
      </c>
      <c r="B59062" s="82">
        <v>50545011</v>
      </c>
      <c r="C59062" s="83" t="s">
        <v>59363</v>
      </c>
    </row>
    <row r="59063" spans="1:3" ht="14.5" x14ac:dyDescent="0.35">
      <c r="A59063" s="82" t="s">
        <v>303</v>
      </c>
      <c r="B59063" s="82">
        <v>50545012</v>
      </c>
      <c r="C59063" s="83" t="s">
        <v>59364</v>
      </c>
    </row>
    <row r="59064" spans="1:3" ht="14.5" x14ac:dyDescent="0.35">
      <c r="A59064" s="82" t="s">
        <v>303</v>
      </c>
      <c r="B59064" s="82">
        <v>50545013</v>
      </c>
      <c r="C59064" s="83" t="s">
        <v>59365</v>
      </c>
    </row>
    <row r="59065" spans="1:3" ht="14.5" x14ac:dyDescent="0.35">
      <c r="A59065" s="82" t="s">
        <v>303</v>
      </c>
      <c r="B59065" s="82">
        <v>50545014</v>
      </c>
      <c r="C59065" s="83" t="s">
        <v>59366</v>
      </c>
    </row>
    <row r="59066" spans="1:3" ht="14.5" x14ac:dyDescent="0.35">
      <c r="A59066" s="82" t="s">
        <v>303</v>
      </c>
      <c r="B59066" s="82">
        <v>50545015</v>
      </c>
      <c r="C59066" s="83" t="s">
        <v>59367</v>
      </c>
    </row>
    <row r="59067" spans="1:3" ht="14.5" x14ac:dyDescent="0.35">
      <c r="A59067" s="82" t="s">
        <v>303</v>
      </c>
      <c r="B59067" s="82">
        <v>50545016</v>
      </c>
      <c r="C59067" s="83" t="s">
        <v>59368</v>
      </c>
    </row>
    <row r="59068" spans="1:3" ht="14.5" x14ac:dyDescent="0.35">
      <c r="A59068" s="82" t="s">
        <v>303</v>
      </c>
      <c r="B59068" s="82">
        <v>50545017</v>
      </c>
      <c r="C59068" s="83" t="s">
        <v>59369</v>
      </c>
    </row>
    <row r="59069" spans="1:3" ht="14.5" x14ac:dyDescent="0.35">
      <c r="A59069" s="82" t="s">
        <v>303</v>
      </c>
      <c r="B59069" s="82">
        <v>50545018</v>
      </c>
      <c r="C59069" s="83" t="s">
        <v>59370</v>
      </c>
    </row>
    <row r="59070" spans="1:3" ht="14.5" x14ac:dyDescent="0.35">
      <c r="A59070" s="82" t="s">
        <v>303</v>
      </c>
      <c r="B59070" s="82">
        <v>50545019</v>
      </c>
      <c r="C59070" s="83" t="s">
        <v>59371</v>
      </c>
    </row>
    <row r="59071" spans="1:3" ht="14.5" x14ac:dyDescent="0.35">
      <c r="A59071" s="82" t="s">
        <v>303</v>
      </c>
      <c r="B59071" s="82">
        <v>50545020</v>
      </c>
      <c r="C59071" s="83" t="s">
        <v>59372</v>
      </c>
    </row>
    <row r="59072" spans="1:3" ht="14.5" x14ac:dyDescent="0.35">
      <c r="A59072" s="82" t="s">
        <v>303</v>
      </c>
      <c r="B59072" s="82">
        <v>50545021</v>
      </c>
      <c r="C59072" s="83" t="s">
        <v>59373</v>
      </c>
    </row>
    <row r="59073" spans="1:3" ht="14.5" x14ac:dyDescent="0.35">
      <c r="A59073" s="82" t="s">
        <v>303</v>
      </c>
      <c r="B59073" s="82">
        <v>50545022</v>
      </c>
      <c r="C59073" s="83" t="s">
        <v>59374</v>
      </c>
    </row>
    <row r="59074" spans="1:3" ht="14.5" x14ac:dyDescent="0.35">
      <c r="A59074" s="82" t="s">
        <v>303</v>
      </c>
      <c r="B59074" s="82">
        <v>50545023</v>
      </c>
      <c r="C59074" s="83" t="s">
        <v>59375</v>
      </c>
    </row>
    <row r="59075" spans="1:3" ht="14.5" x14ac:dyDescent="0.35">
      <c r="A59075" s="82" t="s">
        <v>303</v>
      </c>
      <c r="B59075" s="82">
        <v>50545024</v>
      </c>
      <c r="C59075" s="83" t="s">
        <v>59376</v>
      </c>
    </row>
    <row r="59076" spans="1:3" ht="14.5" x14ac:dyDescent="0.35">
      <c r="A59076" s="82" t="s">
        <v>303</v>
      </c>
      <c r="B59076" s="82">
        <v>50545025</v>
      </c>
      <c r="C59076" s="83" t="s">
        <v>59377</v>
      </c>
    </row>
    <row r="59077" spans="1:3" ht="14.5" x14ac:dyDescent="0.35">
      <c r="A59077" s="82" t="s">
        <v>303</v>
      </c>
      <c r="B59077" s="82">
        <v>50545026</v>
      </c>
      <c r="C59077" s="83" t="s">
        <v>59378</v>
      </c>
    </row>
    <row r="59078" spans="1:3" ht="14.5" x14ac:dyDescent="0.35">
      <c r="A59078" s="82" t="s">
        <v>303</v>
      </c>
      <c r="B59078" s="82">
        <v>50545027</v>
      </c>
      <c r="C59078" s="83" t="s">
        <v>59379</v>
      </c>
    </row>
    <row r="59079" spans="1:3" ht="14.5" x14ac:dyDescent="0.35">
      <c r="A59079" s="82" t="s">
        <v>303</v>
      </c>
      <c r="B59079" s="82">
        <v>50545028</v>
      </c>
      <c r="C59079" s="83" t="s">
        <v>59380</v>
      </c>
    </row>
    <row r="59080" spans="1:3" ht="14.5" x14ac:dyDescent="0.35">
      <c r="A59080" s="82" t="s">
        <v>303</v>
      </c>
      <c r="B59080" s="82">
        <v>50545029</v>
      </c>
      <c r="C59080" s="83" t="s">
        <v>59381</v>
      </c>
    </row>
    <row r="59081" spans="1:3" ht="14.5" x14ac:dyDescent="0.35">
      <c r="A59081" s="82" t="s">
        <v>303</v>
      </c>
      <c r="B59081" s="82">
        <v>50545030</v>
      </c>
      <c r="C59081" s="83" t="s">
        <v>59382</v>
      </c>
    </row>
    <row r="59082" spans="1:3" ht="14.5" x14ac:dyDescent="0.35">
      <c r="A59082" s="82" t="s">
        <v>303</v>
      </c>
      <c r="B59082" s="82">
        <v>50545031</v>
      </c>
      <c r="C59082" s="83" t="s">
        <v>59383</v>
      </c>
    </row>
    <row r="59083" spans="1:3" ht="14.5" x14ac:dyDescent="0.35">
      <c r="A59083" s="82" t="s">
        <v>303</v>
      </c>
      <c r="B59083" s="82">
        <v>50545032</v>
      </c>
      <c r="C59083" s="83" t="s">
        <v>59384</v>
      </c>
    </row>
    <row r="59084" spans="1:3" ht="14.5" x14ac:dyDescent="0.35">
      <c r="A59084" s="82" t="s">
        <v>303</v>
      </c>
      <c r="B59084" s="82">
        <v>50545033</v>
      </c>
      <c r="C59084" s="83" t="s">
        <v>59385</v>
      </c>
    </row>
    <row r="59085" spans="1:3" ht="14.5" x14ac:dyDescent="0.35">
      <c r="A59085" s="82" t="s">
        <v>303</v>
      </c>
      <c r="B59085" s="82">
        <v>50545034</v>
      </c>
      <c r="C59085" s="83" t="s">
        <v>59386</v>
      </c>
    </row>
    <row r="59086" spans="1:3" ht="14.5" x14ac:dyDescent="0.35">
      <c r="A59086" s="82" t="s">
        <v>303</v>
      </c>
      <c r="B59086" s="82">
        <v>50545035</v>
      </c>
      <c r="C59086" s="83" t="s">
        <v>59387</v>
      </c>
    </row>
    <row r="59087" spans="1:3" ht="14.5" x14ac:dyDescent="0.35">
      <c r="A59087" s="82" t="s">
        <v>303</v>
      </c>
      <c r="B59087" s="82">
        <v>50545036</v>
      </c>
      <c r="C59087" s="83" t="s">
        <v>59388</v>
      </c>
    </row>
    <row r="59088" spans="1:3" ht="14.5" x14ac:dyDescent="0.35">
      <c r="A59088" s="82" t="s">
        <v>303</v>
      </c>
      <c r="B59088" s="82">
        <v>50545037</v>
      </c>
      <c r="C59088" s="83" t="s">
        <v>59389</v>
      </c>
    </row>
    <row r="59089" spans="1:3" ht="14.5" x14ac:dyDescent="0.35">
      <c r="A59089" s="82" t="s">
        <v>303</v>
      </c>
      <c r="B59089" s="82">
        <v>50545038</v>
      </c>
      <c r="C59089" s="83" t="s">
        <v>59390</v>
      </c>
    </row>
    <row r="59090" spans="1:3" ht="14.5" x14ac:dyDescent="0.35">
      <c r="A59090" s="82" t="s">
        <v>303</v>
      </c>
      <c r="B59090" s="82">
        <v>50545039</v>
      </c>
      <c r="C59090" s="83" t="s">
        <v>59391</v>
      </c>
    </row>
    <row r="59091" spans="1:3" ht="14.5" x14ac:dyDescent="0.35">
      <c r="A59091" s="82" t="s">
        <v>303</v>
      </c>
      <c r="B59091" s="82">
        <v>50545040</v>
      </c>
      <c r="C59091" s="83" t="s">
        <v>59392</v>
      </c>
    </row>
    <row r="59092" spans="1:3" ht="14.5" x14ac:dyDescent="0.35">
      <c r="A59092" s="82" t="s">
        <v>303</v>
      </c>
      <c r="B59092" s="82">
        <v>50545041</v>
      </c>
      <c r="C59092" s="83" t="s">
        <v>59393</v>
      </c>
    </row>
    <row r="59093" spans="1:3" ht="14.5" x14ac:dyDescent="0.35">
      <c r="A59093" s="82" t="s">
        <v>303</v>
      </c>
      <c r="B59093" s="82">
        <v>50545042</v>
      </c>
      <c r="C59093" s="83" t="s">
        <v>59394</v>
      </c>
    </row>
    <row r="59094" spans="1:3" ht="14.5" x14ac:dyDescent="0.35">
      <c r="A59094" s="82" t="s">
        <v>303</v>
      </c>
      <c r="B59094" s="82">
        <v>50545043</v>
      </c>
      <c r="C59094" s="83" t="s">
        <v>59395</v>
      </c>
    </row>
    <row r="59095" spans="1:3" ht="14.5" x14ac:dyDescent="0.35">
      <c r="A59095" s="82" t="s">
        <v>303</v>
      </c>
      <c r="B59095" s="82">
        <v>50545044</v>
      </c>
      <c r="C59095" s="83" t="s">
        <v>59396</v>
      </c>
    </row>
    <row r="59096" spans="1:3" ht="14.5" x14ac:dyDescent="0.35">
      <c r="A59096" s="82" t="s">
        <v>303</v>
      </c>
      <c r="B59096" s="82">
        <v>50545101</v>
      </c>
      <c r="C59096" s="83" t="s">
        <v>59397</v>
      </c>
    </row>
    <row r="59097" spans="1:3" ht="14.5" x14ac:dyDescent="0.35">
      <c r="A59097" s="82" t="s">
        <v>303</v>
      </c>
      <c r="B59097" s="82">
        <v>50545102</v>
      </c>
      <c r="C59097" s="83" t="s">
        <v>59398</v>
      </c>
    </row>
    <row r="59098" spans="1:3" ht="14.5" x14ac:dyDescent="0.35">
      <c r="A59098" s="82" t="s">
        <v>303</v>
      </c>
      <c r="B59098" s="82">
        <v>50545103</v>
      </c>
      <c r="C59098" s="83" t="s">
        <v>59399</v>
      </c>
    </row>
    <row r="59099" spans="1:3" ht="14.5" x14ac:dyDescent="0.35">
      <c r="A59099" s="82" t="s">
        <v>303</v>
      </c>
      <c r="B59099" s="82">
        <v>50545104</v>
      </c>
      <c r="C59099" s="83" t="s">
        <v>59400</v>
      </c>
    </row>
    <row r="59100" spans="1:3" ht="14.5" x14ac:dyDescent="0.35">
      <c r="A59100" s="82" t="s">
        <v>303</v>
      </c>
      <c r="B59100" s="82">
        <v>50545105</v>
      </c>
      <c r="C59100" s="83" t="s">
        <v>59401</v>
      </c>
    </row>
    <row r="59101" spans="1:3" ht="14.5" x14ac:dyDescent="0.35">
      <c r="A59101" s="82" t="s">
        <v>303</v>
      </c>
      <c r="B59101" s="82">
        <v>50545106</v>
      </c>
      <c r="C59101" s="83" t="s">
        <v>59402</v>
      </c>
    </row>
    <row r="59102" spans="1:3" ht="14.5" x14ac:dyDescent="0.35">
      <c r="A59102" s="82" t="s">
        <v>303</v>
      </c>
      <c r="B59102" s="82">
        <v>50545201</v>
      </c>
      <c r="C59102" s="83" t="s">
        <v>59403</v>
      </c>
    </row>
    <row r="59103" spans="1:3" ht="14.5" x14ac:dyDescent="0.35">
      <c r="A59103" s="82" t="s">
        <v>303</v>
      </c>
      <c r="B59103" s="82">
        <v>50545202</v>
      </c>
      <c r="C59103" s="83" t="s">
        <v>59404</v>
      </c>
    </row>
    <row r="59104" spans="1:3" ht="14.5" x14ac:dyDescent="0.35">
      <c r="A59104" s="82" t="s">
        <v>303</v>
      </c>
      <c r="B59104" s="82">
        <v>50545203</v>
      </c>
      <c r="C59104" s="83" t="s">
        <v>59405</v>
      </c>
    </row>
    <row r="59105" spans="1:3" ht="14.5" x14ac:dyDescent="0.35">
      <c r="A59105" s="82" t="s">
        <v>303</v>
      </c>
      <c r="B59105" s="82">
        <v>50545204</v>
      </c>
      <c r="C59105" s="83" t="s">
        <v>59406</v>
      </c>
    </row>
    <row r="59106" spans="1:3" ht="14.5" x14ac:dyDescent="0.35">
      <c r="A59106" s="82" t="s">
        <v>303</v>
      </c>
      <c r="B59106" s="82">
        <v>50545205</v>
      </c>
      <c r="C59106" s="83" t="s">
        <v>59407</v>
      </c>
    </row>
    <row r="59107" spans="1:3" ht="14.5" x14ac:dyDescent="0.35">
      <c r="A59107" s="82" t="s">
        <v>303</v>
      </c>
      <c r="B59107" s="82">
        <v>50545206</v>
      </c>
      <c r="C59107" s="83" t="s">
        <v>59408</v>
      </c>
    </row>
    <row r="59108" spans="1:3" ht="14.5" x14ac:dyDescent="0.35">
      <c r="A59108" s="82" t="s">
        <v>303</v>
      </c>
      <c r="B59108" s="82">
        <v>50545207</v>
      </c>
      <c r="C59108" s="83" t="s">
        <v>59409</v>
      </c>
    </row>
    <row r="59109" spans="1:3" ht="14.5" x14ac:dyDescent="0.35">
      <c r="A59109" s="82" t="s">
        <v>303</v>
      </c>
      <c r="B59109" s="82">
        <v>50545208</v>
      </c>
      <c r="C59109" s="83" t="s">
        <v>59410</v>
      </c>
    </row>
    <row r="59110" spans="1:3" ht="14.5" x14ac:dyDescent="0.35">
      <c r="A59110" s="82" t="s">
        <v>303</v>
      </c>
      <c r="B59110" s="82">
        <v>50545209</v>
      </c>
      <c r="C59110" s="83" t="s">
        <v>59411</v>
      </c>
    </row>
    <row r="59111" spans="1:3" ht="14.5" x14ac:dyDescent="0.35">
      <c r="A59111" s="82" t="s">
        <v>303</v>
      </c>
      <c r="B59111" s="82">
        <v>50545210</v>
      </c>
      <c r="C59111" s="83" t="s">
        <v>59412</v>
      </c>
    </row>
    <row r="59112" spans="1:3" ht="14.5" x14ac:dyDescent="0.35">
      <c r="A59112" s="82" t="s">
        <v>303</v>
      </c>
      <c r="B59112" s="82">
        <v>50545301</v>
      </c>
      <c r="C59112" s="83" t="s">
        <v>59413</v>
      </c>
    </row>
    <row r="59113" spans="1:3" ht="14.5" x14ac:dyDescent="0.35">
      <c r="A59113" s="82" t="s">
        <v>303</v>
      </c>
      <c r="B59113" s="82">
        <v>50545302</v>
      </c>
      <c r="C59113" s="83" t="s">
        <v>59414</v>
      </c>
    </row>
    <row r="59114" spans="1:3" ht="14.5" x14ac:dyDescent="0.35">
      <c r="A59114" s="82" t="s">
        <v>303</v>
      </c>
      <c r="B59114" s="82">
        <v>50545303</v>
      </c>
      <c r="C59114" s="83" t="s">
        <v>59415</v>
      </c>
    </row>
    <row r="59115" spans="1:3" ht="14.5" x14ac:dyDescent="0.35">
      <c r="A59115" s="82" t="s">
        <v>303</v>
      </c>
      <c r="B59115" s="82">
        <v>50545304</v>
      </c>
      <c r="C59115" s="83" t="s">
        <v>59416</v>
      </c>
    </row>
    <row r="59116" spans="1:3" ht="14.5" x14ac:dyDescent="0.35">
      <c r="A59116" s="82" t="s">
        <v>303</v>
      </c>
      <c r="B59116" s="82">
        <v>50545305</v>
      </c>
      <c r="C59116" s="83" t="s">
        <v>59417</v>
      </c>
    </row>
    <row r="59117" spans="1:3" ht="14.5" x14ac:dyDescent="0.35">
      <c r="A59117" s="82" t="s">
        <v>303</v>
      </c>
      <c r="B59117" s="82">
        <v>50545306</v>
      </c>
      <c r="C59117" s="83" t="s">
        <v>59418</v>
      </c>
    </row>
    <row r="59118" spans="1:3" ht="14.5" x14ac:dyDescent="0.35">
      <c r="A59118" s="82" t="s">
        <v>303</v>
      </c>
      <c r="B59118" s="82">
        <v>50545307</v>
      </c>
      <c r="C59118" s="83" t="s">
        <v>59419</v>
      </c>
    </row>
    <row r="59119" spans="1:3" ht="14.5" x14ac:dyDescent="0.35">
      <c r="A59119" s="82" t="s">
        <v>303</v>
      </c>
      <c r="B59119" s="82">
        <v>50545308</v>
      </c>
      <c r="C59119" s="83" t="s">
        <v>59420</v>
      </c>
    </row>
    <row r="59120" spans="1:3" ht="14.5" x14ac:dyDescent="0.35">
      <c r="A59120" s="82" t="s">
        <v>303</v>
      </c>
      <c r="B59120" s="82">
        <v>50545309</v>
      </c>
      <c r="C59120" s="83" t="s">
        <v>59421</v>
      </c>
    </row>
    <row r="59121" spans="1:3" ht="14.5" x14ac:dyDescent="0.35">
      <c r="A59121" s="82" t="s">
        <v>303</v>
      </c>
      <c r="B59121" s="82">
        <v>50545310</v>
      </c>
      <c r="C59121" s="83" t="s">
        <v>59422</v>
      </c>
    </row>
    <row r="59122" spans="1:3" ht="14.5" x14ac:dyDescent="0.35">
      <c r="A59122" s="82" t="s">
        <v>303</v>
      </c>
      <c r="B59122" s="82">
        <v>50545311</v>
      </c>
      <c r="C59122" s="83" t="s">
        <v>59423</v>
      </c>
    </row>
    <row r="59123" spans="1:3" ht="14.5" x14ac:dyDescent="0.35">
      <c r="A59123" s="82" t="s">
        <v>303</v>
      </c>
      <c r="B59123" s="82">
        <v>50545312</v>
      </c>
      <c r="C59123" s="83" t="s">
        <v>59424</v>
      </c>
    </row>
    <row r="59124" spans="1:3" ht="14.5" x14ac:dyDescent="0.35">
      <c r="A59124" s="82" t="s">
        <v>303</v>
      </c>
      <c r="B59124" s="82">
        <v>50545313</v>
      </c>
      <c r="C59124" s="83" t="s">
        <v>59425</v>
      </c>
    </row>
    <row r="59125" spans="1:3" ht="14.5" x14ac:dyDescent="0.35">
      <c r="A59125" s="82" t="s">
        <v>303</v>
      </c>
      <c r="B59125" s="82">
        <v>50545314</v>
      </c>
      <c r="C59125" s="83" t="s">
        <v>59426</v>
      </c>
    </row>
    <row r="59126" spans="1:3" ht="14.5" x14ac:dyDescent="0.35">
      <c r="A59126" s="82" t="s">
        <v>303</v>
      </c>
      <c r="B59126" s="82">
        <v>50545315</v>
      </c>
      <c r="C59126" s="83" t="s">
        <v>59427</v>
      </c>
    </row>
    <row r="59127" spans="1:3" ht="14.5" x14ac:dyDescent="0.35">
      <c r="A59127" s="82" t="s">
        <v>303</v>
      </c>
      <c r="B59127" s="82">
        <v>50545316</v>
      </c>
      <c r="C59127" s="83" t="s">
        <v>59428</v>
      </c>
    </row>
    <row r="59128" spans="1:3" ht="14.5" x14ac:dyDescent="0.35">
      <c r="A59128" s="82" t="s">
        <v>303</v>
      </c>
      <c r="B59128" s="82">
        <v>50545317</v>
      </c>
      <c r="C59128" s="83" t="s">
        <v>59429</v>
      </c>
    </row>
    <row r="59129" spans="1:3" ht="14.5" x14ac:dyDescent="0.35">
      <c r="A59129" s="82" t="s">
        <v>303</v>
      </c>
      <c r="B59129" s="82">
        <v>50545318</v>
      </c>
      <c r="C59129" s="83" t="s">
        <v>59430</v>
      </c>
    </row>
    <row r="59130" spans="1:3" ht="14.5" x14ac:dyDescent="0.35">
      <c r="A59130" s="82" t="s">
        <v>303</v>
      </c>
      <c r="B59130" s="82">
        <v>50545319</v>
      </c>
      <c r="C59130" s="83" t="s">
        <v>59431</v>
      </c>
    </row>
    <row r="59131" spans="1:3" ht="14.5" x14ac:dyDescent="0.35">
      <c r="A59131" s="82" t="s">
        <v>303</v>
      </c>
      <c r="B59131" s="82">
        <v>50545320</v>
      </c>
      <c r="C59131" s="83" t="s">
        <v>59432</v>
      </c>
    </row>
    <row r="59132" spans="1:3" ht="14.5" x14ac:dyDescent="0.35">
      <c r="A59132" s="82" t="s">
        <v>303</v>
      </c>
      <c r="B59132" s="82">
        <v>50545321</v>
      </c>
      <c r="C59132" s="83" t="s">
        <v>59433</v>
      </c>
    </row>
    <row r="59133" spans="1:3" ht="14.5" x14ac:dyDescent="0.35">
      <c r="A59133" s="82" t="s">
        <v>303</v>
      </c>
      <c r="B59133" s="82">
        <v>50545322</v>
      </c>
      <c r="C59133" s="83" t="s">
        <v>59434</v>
      </c>
    </row>
    <row r="59134" spans="1:3" ht="14.5" x14ac:dyDescent="0.35">
      <c r="A59134" s="82" t="s">
        <v>303</v>
      </c>
      <c r="B59134" s="82">
        <v>50545323</v>
      </c>
      <c r="C59134" s="83" t="s">
        <v>59435</v>
      </c>
    </row>
    <row r="59135" spans="1:3" ht="14.5" x14ac:dyDescent="0.35">
      <c r="A59135" s="82" t="s">
        <v>303</v>
      </c>
      <c r="B59135" s="82">
        <v>50545324</v>
      </c>
      <c r="C59135" s="83" t="s">
        <v>59436</v>
      </c>
    </row>
    <row r="59136" spans="1:3" ht="14.5" x14ac:dyDescent="0.35">
      <c r="A59136" s="82" t="s">
        <v>303</v>
      </c>
      <c r="B59136" s="82">
        <v>50545325</v>
      </c>
      <c r="C59136" s="83" t="s">
        <v>59437</v>
      </c>
    </row>
    <row r="59137" spans="1:3" ht="14.5" x14ac:dyDescent="0.35">
      <c r="A59137" s="82" t="s">
        <v>303</v>
      </c>
      <c r="B59137" s="82">
        <v>50545326</v>
      </c>
      <c r="C59137" s="83" t="s">
        <v>59438</v>
      </c>
    </row>
    <row r="59138" spans="1:3" ht="14.5" x14ac:dyDescent="0.35">
      <c r="A59138" s="82" t="s">
        <v>303</v>
      </c>
      <c r="B59138" s="82">
        <v>50545327</v>
      </c>
      <c r="C59138" s="83" t="s">
        <v>59439</v>
      </c>
    </row>
    <row r="59139" spans="1:3" ht="14.5" x14ac:dyDescent="0.35">
      <c r="A59139" s="82" t="s">
        <v>303</v>
      </c>
      <c r="B59139" s="82">
        <v>50545328</v>
      </c>
      <c r="C59139" s="83" t="s">
        <v>59440</v>
      </c>
    </row>
    <row r="59140" spans="1:3" ht="14.5" x14ac:dyDescent="0.35">
      <c r="A59140" s="82" t="s">
        <v>303</v>
      </c>
      <c r="B59140" s="82">
        <v>50545329</v>
      </c>
      <c r="C59140" s="83" t="s">
        <v>59441</v>
      </c>
    </row>
    <row r="59141" spans="1:3" ht="14.5" x14ac:dyDescent="0.35">
      <c r="A59141" s="82" t="s">
        <v>303</v>
      </c>
      <c r="B59141" s="82">
        <v>50545330</v>
      </c>
      <c r="C59141" s="83" t="s">
        <v>59442</v>
      </c>
    </row>
    <row r="59142" spans="1:3" ht="14.5" x14ac:dyDescent="0.35">
      <c r="A59142" s="82" t="s">
        <v>303</v>
      </c>
      <c r="B59142" s="82">
        <v>50545331</v>
      </c>
      <c r="C59142" s="83" t="s">
        <v>59443</v>
      </c>
    </row>
    <row r="59143" spans="1:3" ht="14.5" x14ac:dyDescent="0.35">
      <c r="A59143" s="82" t="s">
        <v>303</v>
      </c>
      <c r="B59143" s="82">
        <v>50545332</v>
      </c>
      <c r="C59143" s="83" t="s">
        <v>59444</v>
      </c>
    </row>
    <row r="59144" spans="1:3" ht="14.5" x14ac:dyDescent="0.35">
      <c r="A59144" s="82" t="s">
        <v>303</v>
      </c>
      <c r="B59144" s="82">
        <v>50545333</v>
      </c>
      <c r="C59144" s="83" t="s">
        <v>59445</v>
      </c>
    </row>
    <row r="59145" spans="1:3" ht="14.5" x14ac:dyDescent="0.35">
      <c r="A59145" s="82" t="s">
        <v>303</v>
      </c>
      <c r="B59145" s="82">
        <v>50545334</v>
      </c>
      <c r="C59145" s="83" t="s">
        <v>59446</v>
      </c>
    </row>
    <row r="59146" spans="1:3" ht="14.5" x14ac:dyDescent="0.35">
      <c r="A59146" s="82" t="s">
        <v>303</v>
      </c>
      <c r="B59146" s="82">
        <v>50545335</v>
      </c>
      <c r="C59146" s="83" t="s">
        <v>59447</v>
      </c>
    </row>
    <row r="59147" spans="1:3" ht="14.5" x14ac:dyDescent="0.35">
      <c r="A59147" s="82" t="s">
        <v>303</v>
      </c>
      <c r="B59147" s="82">
        <v>50545336</v>
      </c>
      <c r="C59147" s="83" t="s">
        <v>59448</v>
      </c>
    </row>
    <row r="59148" spans="1:3" ht="14.5" x14ac:dyDescent="0.35">
      <c r="A59148" s="82" t="s">
        <v>303</v>
      </c>
      <c r="B59148" s="82">
        <v>50545337</v>
      </c>
      <c r="C59148" s="83" t="s">
        <v>59449</v>
      </c>
    </row>
    <row r="59149" spans="1:3" ht="14.5" x14ac:dyDescent="0.35">
      <c r="A59149" s="82" t="s">
        <v>303</v>
      </c>
      <c r="B59149" s="82">
        <v>50545338</v>
      </c>
      <c r="C59149" s="83" t="s">
        <v>59450</v>
      </c>
    </row>
    <row r="59150" spans="1:3" ht="14.5" x14ac:dyDescent="0.35">
      <c r="A59150" s="82" t="s">
        <v>303</v>
      </c>
      <c r="B59150" s="82">
        <v>50545339</v>
      </c>
      <c r="C59150" s="83" t="s">
        <v>59451</v>
      </c>
    </row>
    <row r="59151" spans="1:3" ht="14.5" x14ac:dyDescent="0.35">
      <c r="A59151" s="82" t="s">
        <v>303</v>
      </c>
      <c r="B59151" s="82">
        <v>50545340</v>
      </c>
      <c r="C59151" s="83" t="s">
        <v>59452</v>
      </c>
    </row>
    <row r="59152" spans="1:3" ht="14.5" x14ac:dyDescent="0.35">
      <c r="A59152" s="82" t="s">
        <v>303</v>
      </c>
      <c r="B59152" s="82">
        <v>50545341</v>
      </c>
      <c r="C59152" s="83" t="s">
        <v>59453</v>
      </c>
    </row>
    <row r="59153" spans="1:3" ht="14.5" x14ac:dyDescent="0.35">
      <c r="A59153" s="82" t="s">
        <v>303</v>
      </c>
      <c r="B59153" s="82">
        <v>50545342</v>
      </c>
      <c r="C59153" s="83" t="s">
        <v>59454</v>
      </c>
    </row>
    <row r="59154" spans="1:3" ht="14.5" x14ac:dyDescent="0.35">
      <c r="A59154" s="82" t="s">
        <v>303</v>
      </c>
      <c r="B59154" s="82">
        <v>50545343</v>
      </c>
      <c r="C59154" s="83" t="s">
        <v>59455</v>
      </c>
    </row>
    <row r="59155" spans="1:3" ht="14.5" x14ac:dyDescent="0.35">
      <c r="A59155" s="82" t="s">
        <v>303</v>
      </c>
      <c r="B59155" s="82">
        <v>50545344</v>
      </c>
      <c r="C59155" s="83" t="s">
        <v>59456</v>
      </c>
    </row>
    <row r="59156" spans="1:3" ht="14.5" x14ac:dyDescent="0.35">
      <c r="A59156" s="82" t="s">
        <v>303</v>
      </c>
      <c r="B59156" s="82">
        <v>50545345</v>
      </c>
      <c r="C59156" s="83" t="s">
        <v>59457</v>
      </c>
    </row>
    <row r="59157" spans="1:3" ht="14.5" x14ac:dyDescent="0.35">
      <c r="A59157" s="82" t="s">
        <v>303</v>
      </c>
      <c r="B59157" s="82">
        <v>50545346</v>
      </c>
      <c r="C59157" s="83" t="s">
        <v>59458</v>
      </c>
    </row>
    <row r="59158" spans="1:3" ht="14.5" x14ac:dyDescent="0.35">
      <c r="A59158" s="82" t="s">
        <v>303</v>
      </c>
      <c r="B59158" s="82">
        <v>50545347</v>
      </c>
      <c r="C59158" s="83" t="s">
        <v>59459</v>
      </c>
    </row>
    <row r="59159" spans="1:3" ht="14.5" x14ac:dyDescent="0.35">
      <c r="A59159" s="82" t="s">
        <v>303</v>
      </c>
      <c r="B59159" s="82">
        <v>50545348</v>
      </c>
      <c r="C59159" s="83" t="s">
        <v>59460</v>
      </c>
    </row>
    <row r="59160" spans="1:3" ht="14.5" x14ac:dyDescent="0.35">
      <c r="A59160" s="82" t="s">
        <v>303</v>
      </c>
      <c r="B59160" s="82">
        <v>50545349</v>
      </c>
      <c r="C59160" s="83" t="s">
        <v>59461</v>
      </c>
    </row>
    <row r="59161" spans="1:3" ht="14.5" x14ac:dyDescent="0.35">
      <c r="A59161" s="82" t="s">
        <v>303</v>
      </c>
      <c r="B59161" s="82">
        <v>50545350</v>
      </c>
      <c r="C59161" s="83" t="s">
        <v>59462</v>
      </c>
    </row>
    <row r="59162" spans="1:3" ht="14.5" x14ac:dyDescent="0.35">
      <c r="A59162" s="82" t="s">
        <v>303</v>
      </c>
      <c r="B59162" s="82">
        <v>50545351</v>
      </c>
      <c r="C59162" s="83" t="s">
        <v>59463</v>
      </c>
    </row>
    <row r="59163" spans="1:3" ht="14.5" x14ac:dyDescent="0.35">
      <c r="A59163" s="82" t="s">
        <v>303</v>
      </c>
      <c r="B59163" s="82">
        <v>50545352</v>
      </c>
      <c r="C59163" s="83" t="s">
        <v>59464</v>
      </c>
    </row>
    <row r="59164" spans="1:3" ht="14.5" x14ac:dyDescent="0.35">
      <c r="A59164" s="82" t="s">
        <v>303</v>
      </c>
      <c r="B59164" s="82">
        <v>50545353</v>
      </c>
      <c r="C59164" s="83" t="s">
        <v>59465</v>
      </c>
    </row>
    <row r="59165" spans="1:3" ht="14.5" x14ac:dyDescent="0.35">
      <c r="A59165" s="82" t="s">
        <v>303</v>
      </c>
      <c r="B59165" s="82">
        <v>50545354</v>
      </c>
      <c r="C59165" s="83" t="s">
        <v>59466</v>
      </c>
    </row>
    <row r="59166" spans="1:3" ht="14.5" x14ac:dyDescent="0.35">
      <c r="A59166" s="82" t="s">
        <v>303</v>
      </c>
      <c r="B59166" s="82">
        <v>50545355</v>
      </c>
      <c r="C59166" s="83" t="s">
        <v>59467</v>
      </c>
    </row>
    <row r="59167" spans="1:3" ht="14.5" x14ac:dyDescent="0.35">
      <c r="A59167" s="82" t="s">
        <v>303</v>
      </c>
      <c r="B59167" s="82">
        <v>50545356</v>
      </c>
      <c r="C59167" s="83" t="s">
        <v>59468</v>
      </c>
    </row>
    <row r="59168" spans="1:3" ht="14.5" x14ac:dyDescent="0.35">
      <c r="A59168" s="82" t="s">
        <v>303</v>
      </c>
      <c r="B59168" s="82">
        <v>50545357</v>
      </c>
      <c r="C59168" s="83" t="s">
        <v>59469</v>
      </c>
    </row>
    <row r="59169" spans="1:3" ht="14.5" x14ac:dyDescent="0.35">
      <c r="A59169" s="82" t="s">
        <v>303</v>
      </c>
      <c r="B59169" s="82">
        <v>50545358</v>
      </c>
      <c r="C59169" s="83" t="s">
        <v>59470</v>
      </c>
    </row>
    <row r="59170" spans="1:3" ht="14.5" x14ac:dyDescent="0.35">
      <c r="A59170" s="82" t="s">
        <v>303</v>
      </c>
      <c r="B59170" s="82">
        <v>50545359</v>
      </c>
      <c r="C59170" s="83" t="s">
        <v>59471</v>
      </c>
    </row>
    <row r="59171" spans="1:3" ht="14.5" x14ac:dyDescent="0.35">
      <c r="A59171" s="82" t="s">
        <v>303</v>
      </c>
      <c r="B59171" s="82">
        <v>50545360</v>
      </c>
      <c r="C59171" s="83" t="s">
        <v>59472</v>
      </c>
    </row>
    <row r="59172" spans="1:3" ht="14.5" x14ac:dyDescent="0.35">
      <c r="A59172" s="82" t="s">
        <v>303</v>
      </c>
      <c r="B59172" s="82">
        <v>50545361</v>
      </c>
      <c r="C59172" s="83" t="s">
        <v>59473</v>
      </c>
    </row>
    <row r="59173" spans="1:3" ht="14.5" x14ac:dyDescent="0.35">
      <c r="A59173" s="82" t="s">
        <v>303</v>
      </c>
      <c r="B59173" s="82">
        <v>50545362</v>
      </c>
      <c r="C59173" s="83" t="s">
        <v>59474</v>
      </c>
    </row>
    <row r="59174" spans="1:3" ht="14.5" x14ac:dyDescent="0.35">
      <c r="A59174" s="82" t="s">
        <v>303</v>
      </c>
      <c r="B59174" s="82">
        <v>50545363</v>
      </c>
      <c r="C59174" s="83" t="s">
        <v>59475</v>
      </c>
    </row>
    <row r="59175" spans="1:3" ht="14.5" x14ac:dyDescent="0.35">
      <c r="A59175" s="82" t="s">
        <v>303</v>
      </c>
      <c r="B59175" s="82">
        <v>50545364</v>
      </c>
      <c r="C59175" s="83" t="s">
        <v>59476</v>
      </c>
    </row>
    <row r="59176" spans="1:3" ht="14.5" x14ac:dyDescent="0.35">
      <c r="A59176" s="82" t="s">
        <v>303</v>
      </c>
      <c r="B59176" s="82">
        <v>50545365</v>
      </c>
      <c r="C59176" s="83" t="s">
        <v>59477</v>
      </c>
    </row>
    <row r="59177" spans="1:3" ht="14.5" x14ac:dyDescent="0.35">
      <c r="A59177" s="82" t="s">
        <v>303</v>
      </c>
      <c r="B59177" s="82">
        <v>50545366</v>
      </c>
      <c r="C59177" s="83" t="s">
        <v>59478</v>
      </c>
    </row>
    <row r="59178" spans="1:3" ht="14.5" x14ac:dyDescent="0.35">
      <c r="A59178" s="82" t="s">
        <v>303</v>
      </c>
      <c r="B59178" s="82">
        <v>50545367</v>
      </c>
      <c r="C59178" s="83" t="s">
        <v>59479</v>
      </c>
    </row>
    <row r="59179" spans="1:3" ht="14.5" x14ac:dyDescent="0.35">
      <c r="A59179" s="82" t="s">
        <v>303</v>
      </c>
      <c r="B59179" s="82">
        <v>50545368</v>
      </c>
      <c r="C59179" s="83" t="s">
        <v>59480</v>
      </c>
    </row>
    <row r="59180" spans="1:3" ht="14.5" x14ac:dyDescent="0.35">
      <c r="A59180" s="82" t="s">
        <v>303</v>
      </c>
      <c r="B59180" s="82">
        <v>50545369</v>
      </c>
      <c r="C59180" s="83" t="s">
        <v>59481</v>
      </c>
    </row>
    <row r="59181" spans="1:3" ht="14.5" x14ac:dyDescent="0.35">
      <c r="A59181" s="82" t="s">
        <v>303</v>
      </c>
      <c r="B59181" s="82">
        <v>50545370</v>
      </c>
      <c r="C59181" s="83" t="s">
        <v>59482</v>
      </c>
    </row>
    <row r="59182" spans="1:3" ht="14.5" x14ac:dyDescent="0.35">
      <c r="A59182" s="82" t="s">
        <v>303</v>
      </c>
      <c r="B59182" s="82">
        <v>50545371</v>
      </c>
      <c r="C59182" s="83" t="s">
        <v>59483</v>
      </c>
    </row>
    <row r="59183" spans="1:3" ht="14.5" x14ac:dyDescent="0.35">
      <c r="A59183" s="82" t="s">
        <v>303</v>
      </c>
      <c r="B59183" s="82">
        <v>50545401</v>
      </c>
      <c r="C59183" s="83" t="s">
        <v>59484</v>
      </c>
    </row>
    <row r="59184" spans="1:3" ht="14.5" x14ac:dyDescent="0.35">
      <c r="A59184" s="82" t="s">
        <v>303</v>
      </c>
      <c r="B59184" s="82">
        <v>50545402</v>
      </c>
      <c r="C59184" s="83" t="s">
        <v>59485</v>
      </c>
    </row>
    <row r="59185" spans="1:3" ht="14.5" x14ac:dyDescent="0.35">
      <c r="A59185" s="82" t="s">
        <v>303</v>
      </c>
      <c r="B59185" s="82">
        <v>50545403</v>
      </c>
      <c r="C59185" s="83" t="s">
        <v>59486</v>
      </c>
    </row>
    <row r="59186" spans="1:3" ht="14.5" x14ac:dyDescent="0.35">
      <c r="A59186" s="82" t="s">
        <v>303</v>
      </c>
      <c r="B59186" s="82">
        <v>50545404</v>
      </c>
      <c r="C59186" s="83" t="s">
        <v>59487</v>
      </c>
    </row>
    <row r="59187" spans="1:3" ht="14.5" x14ac:dyDescent="0.35">
      <c r="A59187" s="82" t="s">
        <v>303</v>
      </c>
      <c r="B59187" s="82">
        <v>50545405</v>
      </c>
      <c r="C59187" s="83" t="s">
        <v>59488</v>
      </c>
    </row>
    <row r="59188" spans="1:3" ht="14.5" x14ac:dyDescent="0.35">
      <c r="A59188" s="82" t="s">
        <v>303</v>
      </c>
      <c r="B59188" s="82">
        <v>50545406</v>
      </c>
      <c r="C59188" s="83" t="s">
        <v>59489</v>
      </c>
    </row>
    <row r="59189" spans="1:3" ht="14.5" x14ac:dyDescent="0.35">
      <c r="A59189" s="82" t="s">
        <v>303</v>
      </c>
      <c r="B59189" s="82">
        <v>50545407</v>
      </c>
      <c r="C59189" s="83" t="s">
        <v>59490</v>
      </c>
    </row>
    <row r="59190" spans="1:3" ht="14.5" x14ac:dyDescent="0.35">
      <c r="A59190" s="82" t="s">
        <v>303</v>
      </c>
      <c r="B59190" s="82">
        <v>50545408</v>
      </c>
      <c r="C59190" s="83" t="s">
        <v>59491</v>
      </c>
    </row>
    <row r="59191" spans="1:3" ht="14.5" x14ac:dyDescent="0.35">
      <c r="A59191" s="82" t="s">
        <v>303</v>
      </c>
      <c r="B59191" s="82">
        <v>50545409</v>
      </c>
      <c r="C59191" s="83" t="s">
        <v>59492</v>
      </c>
    </row>
    <row r="59192" spans="1:3" ht="14.5" x14ac:dyDescent="0.35">
      <c r="A59192" s="82" t="s">
        <v>303</v>
      </c>
      <c r="B59192" s="82">
        <v>50545410</v>
      </c>
      <c r="C59192" s="83" t="s">
        <v>59493</v>
      </c>
    </row>
    <row r="59193" spans="1:3" ht="14.5" x14ac:dyDescent="0.35">
      <c r="A59193" s="82" t="s">
        <v>303</v>
      </c>
      <c r="B59193" s="82">
        <v>50545411</v>
      </c>
      <c r="C59193" s="83" t="s">
        <v>59494</v>
      </c>
    </row>
    <row r="59194" spans="1:3" ht="14.5" x14ac:dyDescent="0.35">
      <c r="A59194" s="82" t="s">
        <v>303</v>
      </c>
      <c r="B59194" s="82">
        <v>50545412</v>
      </c>
      <c r="C59194" s="83" t="s">
        <v>59495</v>
      </c>
    </row>
    <row r="59195" spans="1:3" ht="14.5" x14ac:dyDescent="0.35">
      <c r="A59195" s="82" t="s">
        <v>303</v>
      </c>
      <c r="B59195" s="82">
        <v>50545413</v>
      </c>
      <c r="C59195" s="83" t="s">
        <v>59496</v>
      </c>
    </row>
    <row r="59196" spans="1:3" ht="14.5" x14ac:dyDescent="0.35">
      <c r="A59196" s="82" t="s">
        <v>303</v>
      </c>
      <c r="B59196" s="82">
        <v>50545414</v>
      </c>
      <c r="C59196" s="83" t="s">
        <v>59497</v>
      </c>
    </row>
    <row r="59197" spans="1:3" ht="14.5" x14ac:dyDescent="0.35">
      <c r="A59197" s="82" t="s">
        <v>303</v>
      </c>
      <c r="B59197" s="82">
        <v>50545415</v>
      </c>
      <c r="C59197" s="83" t="s">
        <v>59498</v>
      </c>
    </row>
    <row r="59198" spans="1:3" ht="14.5" x14ac:dyDescent="0.35">
      <c r="A59198" s="82" t="s">
        <v>303</v>
      </c>
      <c r="B59198" s="82">
        <v>50545416</v>
      </c>
      <c r="C59198" s="83" t="s">
        <v>59499</v>
      </c>
    </row>
    <row r="59199" spans="1:3" ht="14.5" x14ac:dyDescent="0.35">
      <c r="A59199" s="82" t="s">
        <v>303</v>
      </c>
      <c r="B59199" s="82">
        <v>50545417</v>
      </c>
      <c r="C59199" s="83" t="s">
        <v>59500</v>
      </c>
    </row>
    <row r="59200" spans="1:3" ht="14.5" x14ac:dyDescent="0.35">
      <c r="A59200" s="82" t="s">
        <v>303</v>
      </c>
      <c r="B59200" s="82">
        <v>50545418</v>
      </c>
      <c r="C59200" s="83" t="s">
        <v>59501</v>
      </c>
    </row>
    <row r="59201" spans="1:3" ht="14.5" x14ac:dyDescent="0.35">
      <c r="A59201" s="82" t="s">
        <v>303</v>
      </c>
      <c r="B59201" s="82">
        <v>50545419</v>
      </c>
      <c r="C59201" s="83" t="s">
        <v>59502</v>
      </c>
    </row>
    <row r="59202" spans="1:3" ht="14.5" x14ac:dyDescent="0.35">
      <c r="A59202" s="82" t="s">
        <v>303</v>
      </c>
      <c r="B59202" s="82">
        <v>50545420</v>
      </c>
      <c r="C59202" s="83" t="s">
        <v>59503</v>
      </c>
    </row>
    <row r="59203" spans="1:3" ht="14.5" x14ac:dyDescent="0.35">
      <c r="A59203" s="82" t="s">
        <v>303</v>
      </c>
      <c r="B59203" s="82">
        <v>50545421</v>
      </c>
      <c r="C59203" s="83" t="s">
        <v>59504</v>
      </c>
    </row>
    <row r="59204" spans="1:3" ht="14.5" x14ac:dyDescent="0.35">
      <c r="A59204" s="82" t="s">
        <v>303</v>
      </c>
      <c r="B59204" s="82">
        <v>50545422</v>
      </c>
      <c r="C59204" s="83" t="s">
        <v>59505</v>
      </c>
    </row>
    <row r="59205" spans="1:3" ht="14.5" x14ac:dyDescent="0.35">
      <c r="A59205" s="82" t="s">
        <v>303</v>
      </c>
      <c r="B59205" s="82">
        <v>50545423</v>
      </c>
      <c r="C59205" s="83" t="s">
        <v>59506</v>
      </c>
    </row>
    <row r="59206" spans="1:3" ht="14.5" x14ac:dyDescent="0.35">
      <c r="A59206" s="82" t="s">
        <v>303</v>
      </c>
      <c r="B59206" s="82">
        <v>50545424</v>
      </c>
      <c r="C59206" s="83" t="s">
        <v>59507</v>
      </c>
    </row>
    <row r="59207" spans="1:3" ht="14.5" x14ac:dyDescent="0.35">
      <c r="A59207" s="82" t="s">
        <v>303</v>
      </c>
      <c r="B59207" s="82">
        <v>50545425</v>
      </c>
      <c r="C59207" s="83" t="s">
        <v>59508</v>
      </c>
    </row>
    <row r="59208" spans="1:3" ht="14.5" x14ac:dyDescent="0.35">
      <c r="A59208" s="82" t="s">
        <v>303</v>
      </c>
      <c r="B59208" s="82">
        <v>50545426</v>
      </c>
      <c r="C59208" s="83" t="s">
        <v>59509</v>
      </c>
    </row>
    <row r="59209" spans="1:3" ht="14.5" x14ac:dyDescent="0.35">
      <c r="A59209" s="82" t="s">
        <v>303</v>
      </c>
      <c r="B59209" s="82">
        <v>50545427</v>
      </c>
      <c r="C59209" s="83" t="s">
        <v>59510</v>
      </c>
    </row>
    <row r="59210" spans="1:3" ht="14.5" x14ac:dyDescent="0.35">
      <c r="A59210" s="82" t="s">
        <v>303</v>
      </c>
      <c r="B59210" s="82">
        <v>50545428</v>
      </c>
      <c r="C59210" s="83" t="s">
        <v>59511</v>
      </c>
    </row>
    <row r="59211" spans="1:3" ht="14.5" x14ac:dyDescent="0.35">
      <c r="A59211" s="82" t="s">
        <v>303</v>
      </c>
      <c r="B59211" s="82">
        <v>50545429</v>
      </c>
      <c r="C59211" s="83" t="s">
        <v>59512</v>
      </c>
    </row>
    <row r="59212" spans="1:3" ht="14.5" x14ac:dyDescent="0.35">
      <c r="A59212" s="82" t="s">
        <v>303</v>
      </c>
      <c r="B59212" s="82">
        <v>50545430</v>
      </c>
      <c r="C59212" s="83" t="s">
        <v>59513</v>
      </c>
    </row>
    <row r="59213" spans="1:3" ht="14.5" x14ac:dyDescent="0.35">
      <c r="A59213" s="82" t="s">
        <v>303</v>
      </c>
      <c r="B59213" s="82">
        <v>50545431</v>
      </c>
      <c r="C59213" s="83" t="s">
        <v>59514</v>
      </c>
    </row>
    <row r="59214" spans="1:3" ht="14.5" x14ac:dyDescent="0.35">
      <c r="A59214" s="82" t="s">
        <v>303</v>
      </c>
      <c r="B59214" s="82">
        <v>50545432</v>
      </c>
      <c r="C59214" s="83" t="s">
        <v>59515</v>
      </c>
    </row>
    <row r="59215" spans="1:3" ht="14.5" x14ac:dyDescent="0.35">
      <c r="A59215" s="82" t="s">
        <v>303</v>
      </c>
      <c r="B59215" s="82">
        <v>50545433</v>
      </c>
      <c r="C59215" s="83" t="s">
        <v>59516</v>
      </c>
    </row>
    <row r="59216" spans="1:3" ht="14.5" x14ac:dyDescent="0.35">
      <c r="A59216" s="82" t="s">
        <v>303</v>
      </c>
      <c r="B59216" s="82">
        <v>50545434</v>
      </c>
      <c r="C59216" s="83" t="s">
        <v>59517</v>
      </c>
    </row>
    <row r="59217" spans="1:3" ht="14.5" x14ac:dyDescent="0.35">
      <c r="A59217" s="82" t="s">
        <v>303</v>
      </c>
      <c r="B59217" s="82">
        <v>50545435</v>
      </c>
      <c r="C59217" s="83" t="s">
        <v>59518</v>
      </c>
    </row>
    <row r="59218" spans="1:3" ht="14.5" x14ac:dyDescent="0.35">
      <c r="A59218" s="82" t="s">
        <v>303</v>
      </c>
      <c r="B59218" s="82">
        <v>50545436</v>
      </c>
      <c r="C59218" s="83" t="s">
        <v>59519</v>
      </c>
    </row>
    <row r="59219" spans="1:3" ht="14.5" x14ac:dyDescent="0.35">
      <c r="A59219" s="82" t="s">
        <v>303</v>
      </c>
      <c r="B59219" s="82">
        <v>50545437</v>
      </c>
      <c r="C59219" s="83" t="s">
        <v>59520</v>
      </c>
    </row>
    <row r="59220" spans="1:3" ht="14.5" x14ac:dyDescent="0.35">
      <c r="A59220" s="82" t="s">
        <v>303</v>
      </c>
      <c r="B59220" s="82">
        <v>50545438</v>
      </c>
      <c r="C59220" s="83" t="s">
        <v>59521</v>
      </c>
    </row>
    <row r="59221" spans="1:3" ht="14.5" x14ac:dyDescent="0.35">
      <c r="A59221" s="82" t="s">
        <v>303</v>
      </c>
      <c r="B59221" s="82">
        <v>50545439</v>
      </c>
      <c r="C59221" s="83" t="s">
        <v>59522</v>
      </c>
    </row>
    <row r="59222" spans="1:3" ht="14.5" x14ac:dyDescent="0.35">
      <c r="A59222" s="82" t="s">
        <v>303</v>
      </c>
      <c r="B59222" s="82">
        <v>50545440</v>
      </c>
      <c r="C59222" s="83" t="s">
        <v>59523</v>
      </c>
    </row>
    <row r="59223" spans="1:3" ht="14.5" x14ac:dyDescent="0.35">
      <c r="A59223" s="82" t="s">
        <v>303</v>
      </c>
      <c r="B59223" s="82">
        <v>50545441</v>
      </c>
      <c r="C59223" s="83" t="s">
        <v>59524</v>
      </c>
    </row>
    <row r="59224" spans="1:3" ht="14.5" x14ac:dyDescent="0.35">
      <c r="A59224" s="82" t="s">
        <v>303</v>
      </c>
      <c r="B59224" s="82">
        <v>50545442</v>
      </c>
      <c r="C59224" s="83" t="s">
        <v>59525</v>
      </c>
    </row>
    <row r="59225" spans="1:3" ht="14.5" x14ac:dyDescent="0.35">
      <c r="A59225" s="82" t="s">
        <v>303</v>
      </c>
      <c r="B59225" s="82">
        <v>50545443</v>
      </c>
      <c r="C59225" s="83" t="s">
        <v>59526</v>
      </c>
    </row>
    <row r="59226" spans="1:3" ht="14.5" x14ac:dyDescent="0.35">
      <c r="A59226" s="82" t="s">
        <v>303</v>
      </c>
      <c r="B59226" s="82">
        <v>50545444</v>
      </c>
      <c r="C59226" s="83" t="s">
        <v>59527</v>
      </c>
    </row>
    <row r="59227" spans="1:3" ht="14.5" x14ac:dyDescent="0.35">
      <c r="A59227" s="82" t="s">
        <v>303</v>
      </c>
      <c r="B59227" s="82">
        <v>50545445</v>
      </c>
      <c r="C59227" s="83" t="s">
        <v>59528</v>
      </c>
    </row>
    <row r="59228" spans="1:3" ht="14.5" x14ac:dyDescent="0.35">
      <c r="A59228" s="82" t="s">
        <v>303</v>
      </c>
      <c r="B59228" s="82">
        <v>50545446</v>
      </c>
      <c r="C59228" s="83" t="s">
        <v>59529</v>
      </c>
    </row>
    <row r="59229" spans="1:3" ht="14.5" x14ac:dyDescent="0.35">
      <c r="A59229" s="82" t="s">
        <v>303</v>
      </c>
      <c r="B59229" s="82">
        <v>50545447</v>
      </c>
      <c r="C59229" s="83" t="s">
        <v>59530</v>
      </c>
    </row>
    <row r="59230" spans="1:3" ht="14.5" x14ac:dyDescent="0.35">
      <c r="A59230" s="82" t="s">
        <v>303</v>
      </c>
      <c r="B59230" s="82">
        <v>50545448</v>
      </c>
      <c r="C59230" s="83" t="s">
        <v>59531</v>
      </c>
    </row>
    <row r="59231" spans="1:3" ht="14.5" x14ac:dyDescent="0.35">
      <c r="A59231" s="82" t="s">
        <v>303</v>
      </c>
      <c r="B59231" s="82">
        <v>50545449</v>
      </c>
      <c r="C59231" s="83" t="s">
        <v>59532</v>
      </c>
    </row>
    <row r="59232" spans="1:3" ht="14.5" x14ac:dyDescent="0.35">
      <c r="A59232" s="82" t="s">
        <v>303</v>
      </c>
      <c r="B59232" s="82">
        <v>50545450</v>
      </c>
      <c r="C59232" s="83" t="s">
        <v>59533</v>
      </c>
    </row>
    <row r="59233" spans="1:3" ht="14.5" x14ac:dyDescent="0.35">
      <c r="A59233" s="82" t="s">
        <v>303</v>
      </c>
      <c r="B59233" s="82">
        <v>50545451</v>
      </c>
      <c r="C59233" s="83" t="s">
        <v>59534</v>
      </c>
    </row>
    <row r="59234" spans="1:3" ht="14.5" x14ac:dyDescent="0.35">
      <c r="A59234" s="82" t="s">
        <v>303</v>
      </c>
      <c r="B59234" s="82">
        <v>50545452</v>
      </c>
      <c r="C59234" s="83" t="s">
        <v>59535</v>
      </c>
    </row>
    <row r="59235" spans="1:3" ht="14.5" x14ac:dyDescent="0.35">
      <c r="A59235" s="82" t="s">
        <v>303</v>
      </c>
      <c r="B59235" s="82">
        <v>50545453</v>
      </c>
      <c r="C59235" s="83" t="s">
        <v>59536</v>
      </c>
    </row>
    <row r="59236" spans="1:3" ht="14.5" x14ac:dyDescent="0.35">
      <c r="A59236" s="82" t="s">
        <v>303</v>
      </c>
      <c r="B59236" s="82">
        <v>50545454</v>
      </c>
      <c r="C59236" s="83" t="s">
        <v>59537</v>
      </c>
    </row>
    <row r="59237" spans="1:3" ht="14.5" x14ac:dyDescent="0.35">
      <c r="A59237" s="82" t="s">
        <v>303</v>
      </c>
      <c r="B59237" s="82">
        <v>50545455</v>
      </c>
      <c r="C59237" s="83" t="s">
        <v>59538</v>
      </c>
    </row>
    <row r="59238" spans="1:3" ht="14.5" x14ac:dyDescent="0.35">
      <c r="A59238" s="82" t="s">
        <v>303</v>
      </c>
      <c r="B59238" s="82">
        <v>50545456</v>
      </c>
      <c r="C59238" s="83" t="s">
        <v>59539</v>
      </c>
    </row>
    <row r="59239" spans="1:3" ht="14.5" x14ac:dyDescent="0.35">
      <c r="A59239" s="82" t="s">
        <v>303</v>
      </c>
      <c r="B59239" s="82">
        <v>50545457</v>
      </c>
      <c r="C59239" s="83" t="s">
        <v>59540</v>
      </c>
    </row>
    <row r="59240" spans="1:3" ht="14.5" x14ac:dyDescent="0.35">
      <c r="A59240" s="82" t="s">
        <v>303</v>
      </c>
      <c r="B59240" s="82">
        <v>50545458</v>
      </c>
      <c r="C59240" s="83" t="s">
        <v>59541</v>
      </c>
    </row>
    <row r="59241" spans="1:3" ht="14.5" x14ac:dyDescent="0.35">
      <c r="A59241" s="82" t="s">
        <v>303</v>
      </c>
      <c r="B59241" s="82">
        <v>50545459</v>
      </c>
      <c r="C59241" s="83" t="s">
        <v>59542</v>
      </c>
    </row>
    <row r="59242" spans="1:3" ht="14.5" x14ac:dyDescent="0.35">
      <c r="A59242" s="82" t="s">
        <v>303</v>
      </c>
      <c r="B59242" s="82">
        <v>50545460</v>
      </c>
      <c r="C59242" s="83" t="s">
        <v>59543</v>
      </c>
    </row>
    <row r="59243" spans="1:3" ht="14.5" x14ac:dyDescent="0.35">
      <c r="A59243" s="82" t="s">
        <v>303</v>
      </c>
      <c r="B59243" s="82">
        <v>50545501</v>
      </c>
      <c r="C59243" s="83" t="s">
        <v>59544</v>
      </c>
    </row>
    <row r="59244" spans="1:3" ht="14.5" x14ac:dyDescent="0.35">
      <c r="A59244" s="82" t="s">
        <v>303</v>
      </c>
      <c r="B59244" s="82">
        <v>50545502</v>
      </c>
      <c r="C59244" s="83" t="s">
        <v>59545</v>
      </c>
    </row>
    <row r="59245" spans="1:3" ht="14.5" x14ac:dyDescent="0.35">
      <c r="A59245" s="82" t="s">
        <v>303</v>
      </c>
      <c r="B59245" s="82">
        <v>50545503</v>
      </c>
      <c r="C59245" s="83" t="s">
        <v>59546</v>
      </c>
    </row>
    <row r="59246" spans="1:3" ht="14.5" x14ac:dyDescent="0.35">
      <c r="A59246" s="82" t="s">
        <v>303</v>
      </c>
      <c r="B59246" s="82">
        <v>50545504</v>
      </c>
      <c r="C59246" s="83" t="s">
        <v>59547</v>
      </c>
    </row>
    <row r="59247" spans="1:3" ht="14.5" x14ac:dyDescent="0.35">
      <c r="A59247" s="82" t="s">
        <v>303</v>
      </c>
      <c r="B59247" s="82">
        <v>50545505</v>
      </c>
      <c r="C59247" s="83" t="s">
        <v>59548</v>
      </c>
    </row>
    <row r="59248" spans="1:3" ht="14.5" x14ac:dyDescent="0.35">
      <c r="A59248" s="82" t="s">
        <v>303</v>
      </c>
      <c r="B59248" s="82">
        <v>50545506</v>
      </c>
      <c r="C59248" s="83" t="s">
        <v>59549</v>
      </c>
    </row>
    <row r="59249" spans="1:3" ht="14.5" x14ac:dyDescent="0.35">
      <c r="A59249" s="82" t="s">
        <v>303</v>
      </c>
      <c r="B59249" s="82">
        <v>50545507</v>
      </c>
      <c r="C59249" s="83" t="s">
        <v>59550</v>
      </c>
    </row>
    <row r="59250" spans="1:3" ht="14.5" x14ac:dyDescent="0.35">
      <c r="A59250" s="82" t="s">
        <v>303</v>
      </c>
      <c r="B59250" s="82">
        <v>50545508</v>
      </c>
      <c r="C59250" s="83" t="s">
        <v>59551</v>
      </c>
    </row>
    <row r="59251" spans="1:3" ht="14.5" x14ac:dyDescent="0.35">
      <c r="A59251" s="82" t="s">
        <v>303</v>
      </c>
      <c r="B59251" s="82">
        <v>50545509</v>
      </c>
      <c r="C59251" s="83" t="s">
        <v>59552</v>
      </c>
    </row>
    <row r="59252" spans="1:3" ht="14.5" x14ac:dyDescent="0.35">
      <c r="A59252" s="82" t="s">
        <v>303</v>
      </c>
      <c r="B59252" s="82">
        <v>50545510</v>
      </c>
      <c r="C59252" s="83" t="s">
        <v>59553</v>
      </c>
    </row>
    <row r="59253" spans="1:3" ht="14.5" x14ac:dyDescent="0.35">
      <c r="A59253" s="82" t="s">
        <v>303</v>
      </c>
      <c r="B59253" s="82">
        <v>50545511</v>
      </c>
      <c r="C59253" s="83" t="s">
        <v>59554</v>
      </c>
    </row>
    <row r="59254" spans="1:3" ht="14.5" x14ac:dyDescent="0.35">
      <c r="A59254" s="82" t="s">
        <v>303</v>
      </c>
      <c r="B59254" s="82">
        <v>50545512</v>
      </c>
      <c r="C59254" s="83" t="s">
        <v>59555</v>
      </c>
    </row>
    <row r="59255" spans="1:3" ht="14.5" x14ac:dyDescent="0.35">
      <c r="A59255" s="82" t="s">
        <v>303</v>
      </c>
      <c r="B59255" s="82">
        <v>50545601</v>
      </c>
      <c r="C59255" s="83" t="s">
        <v>59556</v>
      </c>
    </row>
    <row r="59256" spans="1:3" ht="14.5" x14ac:dyDescent="0.35">
      <c r="A59256" s="82" t="s">
        <v>303</v>
      </c>
      <c r="B59256" s="82">
        <v>50545602</v>
      </c>
      <c r="C59256" s="83" t="s">
        <v>59557</v>
      </c>
    </row>
    <row r="59257" spans="1:3" ht="14.5" x14ac:dyDescent="0.35">
      <c r="A59257" s="82" t="s">
        <v>303</v>
      </c>
      <c r="B59257" s="82">
        <v>50545603</v>
      </c>
      <c r="C59257" s="83" t="s">
        <v>59558</v>
      </c>
    </row>
    <row r="59258" spans="1:3" ht="14.5" x14ac:dyDescent="0.35">
      <c r="A59258" s="82" t="s">
        <v>303</v>
      </c>
      <c r="B59258" s="82">
        <v>50545604</v>
      </c>
      <c r="C59258" s="83" t="s">
        <v>59559</v>
      </c>
    </row>
    <row r="59259" spans="1:3" ht="14.5" x14ac:dyDescent="0.35">
      <c r="A59259" s="82" t="s">
        <v>303</v>
      </c>
      <c r="B59259" s="82">
        <v>50545605</v>
      </c>
      <c r="C59259" s="83" t="s">
        <v>59560</v>
      </c>
    </row>
    <row r="59260" spans="1:3" ht="14.5" x14ac:dyDescent="0.35">
      <c r="A59260" s="82" t="s">
        <v>303</v>
      </c>
      <c r="B59260" s="82">
        <v>50545606</v>
      </c>
      <c r="C59260" s="83" t="s">
        <v>59561</v>
      </c>
    </row>
    <row r="59261" spans="1:3" ht="14.5" x14ac:dyDescent="0.35">
      <c r="A59261" s="82" t="s">
        <v>303</v>
      </c>
      <c r="B59261" s="82">
        <v>50545607</v>
      </c>
      <c r="C59261" s="83" t="s">
        <v>59562</v>
      </c>
    </row>
    <row r="59262" spans="1:3" ht="14.5" x14ac:dyDescent="0.35">
      <c r="A59262" s="82" t="s">
        <v>303</v>
      </c>
      <c r="B59262" s="82">
        <v>50545608</v>
      </c>
      <c r="C59262" s="83" t="s">
        <v>59563</v>
      </c>
    </row>
    <row r="59263" spans="1:3" ht="14.5" x14ac:dyDescent="0.35">
      <c r="A59263" s="82" t="s">
        <v>303</v>
      </c>
      <c r="B59263" s="82">
        <v>50545609</v>
      </c>
      <c r="C59263" s="83" t="s">
        <v>59564</v>
      </c>
    </row>
    <row r="59264" spans="1:3" ht="14.5" x14ac:dyDescent="0.35">
      <c r="A59264" s="82" t="s">
        <v>303</v>
      </c>
      <c r="B59264" s="82">
        <v>50545610</v>
      </c>
      <c r="C59264" s="83" t="s">
        <v>59565</v>
      </c>
    </row>
    <row r="59265" spans="1:3" ht="14.5" x14ac:dyDescent="0.35">
      <c r="A59265" s="82" t="s">
        <v>303</v>
      </c>
      <c r="B59265" s="82">
        <v>50545701</v>
      </c>
      <c r="C59265" s="83" t="s">
        <v>59566</v>
      </c>
    </row>
    <row r="59266" spans="1:3" ht="14.5" x14ac:dyDescent="0.35">
      <c r="A59266" s="82" t="s">
        <v>303</v>
      </c>
      <c r="B59266" s="82">
        <v>50545702</v>
      </c>
      <c r="C59266" s="83" t="s">
        <v>59567</v>
      </c>
    </row>
    <row r="59267" spans="1:3" ht="14.5" x14ac:dyDescent="0.35">
      <c r="A59267" s="82" t="s">
        <v>303</v>
      </c>
      <c r="B59267" s="82">
        <v>50545703</v>
      </c>
      <c r="C59267" s="83" t="s">
        <v>59568</v>
      </c>
    </row>
    <row r="59268" spans="1:3" ht="14.5" x14ac:dyDescent="0.35">
      <c r="A59268" s="82" t="s">
        <v>303</v>
      </c>
      <c r="B59268" s="82">
        <v>50545704</v>
      </c>
      <c r="C59268" s="83" t="s">
        <v>59569</v>
      </c>
    </row>
    <row r="59269" spans="1:3" ht="14.5" x14ac:dyDescent="0.35">
      <c r="A59269" s="82" t="s">
        <v>303</v>
      </c>
      <c r="B59269" s="82">
        <v>50545705</v>
      </c>
      <c r="C59269" s="83" t="s">
        <v>59570</v>
      </c>
    </row>
    <row r="59270" spans="1:3" ht="14.5" x14ac:dyDescent="0.35">
      <c r="A59270" s="82" t="s">
        <v>303</v>
      </c>
      <c r="B59270" s="82">
        <v>50545706</v>
      </c>
      <c r="C59270" s="83" t="s">
        <v>59571</v>
      </c>
    </row>
    <row r="59271" spans="1:3" ht="14.5" x14ac:dyDescent="0.35">
      <c r="A59271" s="82" t="s">
        <v>303</v>
      </c>
      <c r="B59271" s="82">
        <v>50545707</v>
      </c>
      <c r="C59271" s="83" t="s">
        <v>59572</v>
      </c>
    </row>
    <row r="59272" spans="1:3" ht="14.5" x14ac:dyDescent="0.35">
      <c r="A59272" s="82" t="s">
        <v>303</v>
      </c>
      <c r="B59272" s="82">
        <v>50545708</v>
      </c>
      <c r="C59272" s="83" t="s">
        <v>59573</v>
      </c>
    </row>
    <row r="59273" spans="1:3" ht="14.5" x14ac:dyDescent="0.35">
      <c r="A59273" s="82" t="s">
        <v>303</v>
      </c>
      <c r="B59273" s="82">
        <v>50545709</v>
      </c>
      <c r="C59273" s="83" t="s">
        <v>59574</v>
      </c>
    </row>
    <row r="59274" spans="1:3" ht="14.5" x14ac:dyDescent="0.35">
      <c r="A59274" s="82" t="s">
        <v>303</v>
      </c>
      <c r="B59274" s="82">
        <v>50545710</v>
      </c>
      <c r="C59274" s="83" t="s">
        <v>59575</v>
      </c>
    </row>
    <row r="59275" spans="1:3" ht="14.5" x14ac:dyDescent="0.35">
      <c r="A59275" s="82" t="s">
        <v>303</v>
      </c>
      <c r="B59275" s="82">
        <v>50545711</v>
      </c>
      <c r="C59275" s="83" t="s">
        <v>59576</v>
      </c>
    </row>
    <row r="59276" spans="1:3" ht="14.5" x14ac:dyDescent="0.35">
      <c r="A59276" s="82" t="s">
        <v>303</v>
      </c>
      <c r="B59276" s="82">
        <v>50545712</v>
      </c>
      <c r="C59276" s="83" t="s">
        <v>59577</v>
      </c>
    </row>
    <row r="59277" spans="1:3" ht="14.5" x14ac:dyDescent="0.35">
      <c r="A59277" s="82" t="s">
        <v>303</v>
      </c>
      <c r="B59277" s="82">
        <v>50545713</v>
      </c>
      <c r="C59277" s="83" t="s">
        <v>59578</v>
      </c>
    </row>
    <row r="59278" spans="1:3" ht="14.5" x14ac:dyDescent="0.35">
      <c r="A59278" s="82" t="s">
        <v>303</v>
      </c>
      <c r="B59278" s="82">
        <v>50545714</v>
      </c>
      <c r="C59278" s="83" t="s">
        <v>59579</v>
      </c>
    </row>
    <row r="59279" spans="1:3" ht="14.5" x14ac:dyDescent="0.35">
      <c r="A59279" s="82" t="s">
        <v>303</v>
      </c>
      <c r="B59279" s="82">
        <v>50545715</v>
      </c>
      <c r="C59279" s="83" t="s">
        <v>59580</v>
      </c>
    </row>
    <row r="59280" spans="1:3" ht="14.5" x14ac:dyDescent="0.35">
      <c r="A59280" s="82" t="s">
        <v>303</v>
      </c>
      <c r="B59280" s="82">
        <v>50545716</v>
      </c>
      <c r="C59280" s="83" t="s">
        <v>59581</v>
      </c>
    </row>
    <row r="59281" spans="1:3" ht="14.5" x14ac:dyDescent="0.35">
      <c r="A59281" s="82" t="s">
        <v>303</v>
      </c>
      <c r="B59281" s="82">
        <v>50545717</v>
      </c>
      <c r="C59281" s="83" t="s">
        <v>59582</v>
      </c>
    </row>
    <row r="59282" spans="1:3" ht="14.5" x14ac:dyDescent="0.35">
      <c r="A59282" s="82" t="s">
        <v>303</v>
      </c>
      <c r="B59282" s="82">
        <v>50545718</v>
      </c>
      <c r="C59282" s="83" t="s">
        <v>59583</v>
      </c>
    </row>
    <row r="59283" spans="1:3" ht="14.5" x14ac:dyDescent="0.35">
      <c r="A59283" s="82" t="s">
        <v>303</v>
      </c>
      <c r="B59283" s="82">
        <v>50545719</v>
      </c>
      <c r="C59283" s="83" t="s">
        <v>59584</v>
      </c>
    </row>
    <row r="59284" spans="1:3" ht="14.5" x14ac:dyDescent="0.35">
      <c r="A59284" s="82" t="s">
        <v>303</v>
      </c>
      <c r="B59284" s="82">
        <v>50545720</v>
      </c>
      <c r="C59284" s="83" t="s">
        <v>59585</v>
      </c>
    </row>
    <row r="59285" spans="1:3" ht="14.5" x14ac:dyDescent="0.35">
      <c r="A59285" s="82" t="s">
        <v>303</v>
      </c>
      <c r="B59285" s="82">
        <v>50545721</v>
      </c>
      <c r="C59285" s="83" t="s">
        <v>59586</v>
      </c>
    </row>
    <row r="59286" spans="1:3" ht="14.5" x14ac:dyDescent="0.35">
      <c r="A59286" s="82" t="s">
        <v>303</v>
      </c>
      <c r="B59286" s="82">
        <v>50545722</v>
      </c>
      <c r="C59286" s="83" t="s">
        <v>59587</v>
      </c>
    </row>
    <row r="59287" spans="1:3" ht="14.5" x14ac:dyDescent="0.35">
      <c r="A59287" s="82" t="s">
        <v>303</v>
      </c>
      <c r="B59287" s="82">
        <v>50545723</v>
      </c>
      <c r="C59287" s="83" t="s">
        <v>59588</v>
      </c>
    </row>
    <row r="59288" spans="1:3" ht="14.5" x14ac:dyDescent="0.35">
      <c r="A59288" s="82" t="s">
        <v>303</v>
      </c>
      <c r="B59288" s="82">
        <v>50545801</v>
      </c>
      <c r="C59288" s="83" t="s">
        <v>59589</v>
      </c>
    </row>
    <row r="59289" spans="1:3" ht="14.5" x14ac:dyDescent="0.35">
      <c r="A59289" s="82" t="s">
        <v>303</v>
      </c>
      <c r="B59289" s="82">
        <v>50545802</v>
      </c>
      <c r="C59289" s="83" t="s">
        <v>59590</v>
      </c>
    </row>
    <row r="59290" spans="1:3" ht="14.5" x14ac:dyDescent="0.35">
      <c r="A59290" s="82" t="s">
        <v>303</v>
      </c>
      <c r="B59290" s="82">
        <v>50545803</v>
      </c>
      <c r="C59290" s="83" t="s">
        <v>59591</v>
      </c>
    </row>
    <row r="59291" spans="1:3" ht="14.5" x14ac:dyDescent="0.35">
      <c r="A59291" s="82" t="s">
        <v>303</v>
      </c>
      <c r="B59291" s="82">
        <v>50545804</v>
      </c>
      <c r="C59291" s="83" t="s">
        <v>59592</v>
      </c>
    </row>
    <row r="59292" spans="1:3" ht="14.5" x14ac:dyDescent="0.35">
      <c r="A59292" s="82" t="s">
        <v>303</v>
      </c>
      <c r="B59292" s="82">
        <v>50545805</v>
      </c>
      <c r="C59292" s="83" t="s">
        <v>59593</v>
      </c>
    </row>
    <row r="59293" spans="1:3" ht="14.5" x14ac:dyDescent="0.35">
      <c r="A59293" s="82" t="s">
        <v>303</v>
      </c>
      <c r="B59293" s="82">
        <v>50545806</v>
      </c>
      <c r="C59293" s="83" t="s">
        <v>59594</v>
      </c>
    </row>
    <row r="59294" spans="1:3" ht="14.5" x14ac:dyDescent="0.35">
      <c r="A59294" s="82" t="s">
        <v>303</v>
      </c>
      <c r="B59294" s="82">
        <v>50545807</v>
      </c>
      <c r="C59294" s="83" t="s">
        <v>59595</v>
      </c>
    </row>
    <row r="59295" spans="1:3" ht="14.5" x14ac:dyDescent="0.35">
      <c r="A59295" s="82" t="s">
        <v>303</v>
      </c>
      <c r="B59295" s="82">
        <v>50545808</v>
      </c>
      <c r="C59295" s="83" t="s">
        <v>59596</v>
      </c>
    </row>
    <row r="59296" spans="1:3" ht="14.5" x14ac:dyDescent="0.35">
      <c r="A59296" s="82" t="s">
        <v>303</v>
      </c>
      <c r="B59296" s="82">
        <v>50545809</v>
      </c>
      <c r="C59296" s="83" t="s">
        <v>59597</v>
      </c>
    </row>
    <row r="59297" spans="1:3" ht="14.5" x14ac:dyDescent="0.35">
      <c r="A59297" s="82" t="s">
        <v>303</v>
      </c>
      <c r="B59297" s="82">
        <v>50545810</v>
      </c>
      <c r="C59297" s="83" t="s">
        <v>59598</v>
      </c>
    </row>
    <row r="59298" spans="1:3" ht="14.5" x14ac:dyDescent="0.35">
      <c r="A59298" s="82" t="s">
        <v>303</v>
      </c>
      <c r="B59298" s="82">
        <v>50545811</v>
      </c>
      <c r="C59298" s="83" t="s">
        <v>59599</v>
      </c>
    </row>
    <row r="59299" spans="1:3" ht="14.5" x14ac:dyDescent="0.35">
      <c r="A59299" s="82" t="s">
        <v>303</v>
      </c>
      <c r="B59299" s="82">
        <v>50545812</v>
      </c>
      <c r="C59299" s="83" t="s">
        <v>59600</v>
      </c>
    </row>
    <row r="59300" spans="1:3" ht="14.5" x14ac:dyDescent="0.35">
      <c r="A59300" s="82" t="s">
        <v>303</v>
      </c>
      <c r="B59300" s="82">
        <v>50545813</v>
      </c>
      <c r="C59300" s="83" t="s">
        <v>59601</v>
      </c>
    </row>
    <row r="59301" spans="1:3" ht="14.5" x14ac:dyDescent="0.35">
      <c r="A59301" s="82" t="s">
        <v>303</v>
      </c>
      <c r="B59301" s="82">
        <v>50545814</v>
      </c>
      <c r="C59301" s="83" t="s">
        <v>59602</v>
      </c>
    </row>
    <row r="59302" spans="1:3" ht="14.5" x14ac:dyDescent="0.35">
      <c r="A59302" s="82" t="s">
        <v>303</v>
      </c>
      <c r="B59302" s="82">
        <v>50545815</v>
      </c>
      <c r="C59302" s="83" t="s">
        <v>59603</v>
      </c>
    </row>
    <row r="59303" spans="1:3" ht="14.5" x14ac:dyDescent="0.35">
      <c r="A59303" s="82" t="s">
        <v>303</v>
      </c>
      <c r="B59303" s="82">
        <v>50545816</v>
      </c>
      <c r="C59303" s="83" t="s">
        <v>59604</v>
      </c>
    </row>
    <row r="59304" spans="1:3" ht="14.5" x14ac:dyDescent="0.35">
      <c r="A59304" s="82" t="s">
        <v>303</v>
      </c>
      <c r="B59304" s="82">
        <v>50545817</v>
      </c>
      <c r="C59304" s="83" t="s">
        <v>59605</v>
      </c>
    </row>
    <row r="59305" spans="1:3" ht="14.5" x14ac:dyDescent="0.35">
      <c r="A59305" s="82" t="s">
        <v>303</v>
      </c>
      <c r="B59305" s="82">
        <v>50545818</v>
      </c>
      <c r="C59305" s="83" t="s">
        <v>59606</v>
      </c>
    </row>
    <row r="59306" spans="1:3" ht="14.5" x14ac:dyDescent="0.35">
      <c r="A59306" s="82" t="s">
        <v>303</v>
      </c>
      <c r="B59306" s="82">
        <v>50545819</v>
      </c>
      <c r="C59306" s="83" t="s">
        <v>59607</v>
      </c>
    </row>
    <row r="59307" spans="1:3" ht="14.5" x14ac:dyDescent="0.35">
      <c r="A59307" s="82" t="s">
        <v>303</v>
      </c>
      <c r="B59307" s="82">
        <v>50545820</v>
      </c>
      <c r="C59307" s="83" t="s">
        <v>59608</v>
      </c>
    </row>
    <row r="59308" spans="1:3" ht="14.5" x14ac:dyDescent="0.35">
      <c r="A59308" s="82" t="s">
        <v>303</v>
      </c>
      <c r="B59308" s="82">
        <v>50545821</v>
      </c>
      <c r="C59308" s="83" t="s">
        <v>59609</v>
      </c>
    </row>
    <row r="59309" spans="1:3" ht="14.5" x14ac:dyDescent="0.35">
      <c r="A59309" s="82" t="s">
        <v>303</v>
      </c>
      <c r="B59309" s="82">
        <v>50545822</v>
      </c>
      <c r="C59309" s="83" t="s">
        <v>59610</v>
      </c>
    </row>
    <row r="59310" spans="1:3" ht="14.5" x14ac:dyDescent="0.35">
      <c r="A59310" s="82" t="s">
        <v>303</v>
      </c>
      <c r="B59310" s="82">
        <v>50545823</v>
      </c>
      <c r="C59310" s="83" t="s">
        <v>59611</v>
      </c>
    </row>
    <row r="59311" spans="1:3" ht="14.5" x14ac:dyDescent="0.35">
      <c r="A59311" s="82" t="s">
        <v>303</v>
      </c>
      <c r="B59311" s="82">
        <v>50545824</v>
      </c>
      <c r="C59311" s="83" t="s">
        <v>59612</v>
      </c>
    </row>
    <row r="59312" spans="1:3" ht="14.5" x14ac:dyDescent="0.35">
      <c r="A59312" s="82" t="s">
        <v>303</v>
      </c>
      <c r="B59312" s="82">
        <v>50545825</v>
      </c>
      <c r="C59312" s="83" t="s">
        <v>59613</v>
      </c>
    </row>
    <row r="59313" spans="1:3" ht="14.5" x14ac:dyDescent="0.35">
      <c r="A59313" s="82" t="s">
        <v>303</v>
      </c>
      <c r="B59313" s="82">
        <v>50545826</v>
      </c>
      <c r="C59313" s="83" t="s">
        <v>59614</v>
      </c>
    </row>
    <row r="59314" spans="1:3" ht="14.5" x14ac:dyDescent="0.35">
      <c r="A59314" s="82" t="s">
        <v>303</v>
      </c>
      <c r="B59314" s="82">
        <v>50545827</v>
      </c>
      <c r="C59314" s="83" t="s">
        <v>59615</v>
      </c>
    </row>
    <row r="59315" spans="1:3" ht="14.5" x14ac:dyDescent="0.35">
      <c r="A59315" s="82" t="s">
        <v>303</v>
      </c>
      <c r="B59315" s="82">
        <v>50545828</v>
      </c>
      <c r="C59315" s="83" t="s">
        <v>59616</v>
      </c>
    </row>
    <row r="59316" spans="1:3" ht="14.5" x14ac:dyDescent="0.35">
      <c r="A59316" s="82" t="s">
        <v>303</v>
      </c>
      <c r="B59316" s="82">
        <v>50545829</v>
      </c>
      <c r="C59316" s="83" t="s">
        <v>59617</v>
      </c>
    </row>
    <row r="59317" spans="1:3" ht="14.5" x14ac:dyDescent="0.35">
      <c r="A59317" s="82" t="s">
        <v>303</v>
      </c>
      <c r="B59317" s="82">
        <v>50545830</v>
      </c>
      <c r="C59317" s="83" t="s">
        <v>59618</v>
      </c>
    </row>
    <row r="59318" spans="1:3" ht="14.5" x14ac:dyDescent="0.35">
      <c r="A59318" s="82" t="s">
        <v>303</v>
      </c>
      <c r="B59318" s="82">
        <v>50545831</v>
      </c>
      <c r="C59318" s="83" t="s">
        <v>59619</v>
      </c>
    </row>
    <row r="59319" spans="1:3" ht="14.5" x14ac:dyDescent="0.35">
      <c r="A59319" s="82" t="s">
        <v>303</v>
      </c>
      <c r="B59319" s="82">
        <v>50545832</v>
      </c>
      <c r="C59319" s="83" t="s">
        <v>59620</v>
      </c>
    </row>
    <row r="59320" spans="1:3" ht="14.5" x14ac:dyDescent="0.35">
      <c r="A59320" s="82" t="s">
        <v>303</v>
      </c>
      <c r="B59320" s="82">
        <v>50545833</v>
      </c>
      <c r="C59320" s="83" t="s">
        <v>59621</v>
      </c>
    </row>
    <row r="59321" spans="1:3" ht="14.5" x14ac:dyDescent="0.35">
      <c r="A59321" s="82" t="s">
        <v>303</v>
      </c>
      <c r="B59321" s="82">
        <v>50545834</v>
      </c>
      <c r="C59321" s="83" t="s">
        <v>59622</v>
      </c>
    </row>
    <row r="59322" spans="1:3" ht="14.5" x14ac:dyDescent="0.35">
      <c r="A59322" s="82" t="s">
        <v>303</v>
      </c>
      <c r="B59322" s="82">
        <v>50545835</v>
      </c>
      <c r="C59322" s="83" t="s">
        <v>59623</v>
      </c>
    </row>
    <row r="59323" spans="1:3" ht="14.5" x14ac:dyDescent="0.35">
      <c r="A59323" s="82" t="s">
        <v>303</v>
      </c>
      <c r="B59323" s="82">
        <v>50545836</v>
      </c>
      <c r="C59323" s="83" t="s">
        <v>59624</v>
      </c>
    </row>
    <row r="59324" spans="1:3" ht="14.5" x14ac:dyDescent="0.35">
      <c r="A59324" s="82" t="s">
        <v>303</v>
      </c>
      <c r="B59324" s="82">
        <v>50545837</v>
      </c>
      <c r="C59324" s="83" t="s">
        <v>59625</v>
      </c>
    </row>
    <row r="59325" spans="1:3" ht="14.5" x14ac:dyDescent="0.35">
      <c r="A59325" s="82" t="s">
        <v>303</v>
      </c>
      <c r="B59325" s="82">
        <v>50545838</v>
      </c>
      <c r="C59325" s="83" t="s">
        <v>59626</v>
      </c>
    </row>
    <row r="59326" spans="1:3" ht="14.5" x14ac:dyDescent="0.35">
      <c r="A59326" s="82" t="s">
        <v>303</v>
      </c>
      <c r="B59326" s="82">
        <v>50545839</v>
      </c>
      <c r="C59326" s="83" t="s">
        <v>59627</v>
      </c>
    </row>
    <row r="59327" spans="1:3" ht="14.5" x14ac:dyDescent="0.35">
      <c r="A59327" s="82" t="s">
        <v>303</v>
      </c>
      <c r="B59327" s="82">
        <v>50545840</v>
      </c>
      <c r="C59327" s="83" t="s">
        <v>59628</v>
      </c>
    </row>
    <row r="59328" spans="1:3" ht="14.5" x14ac:dyDescent="0.35">
      <c r="A59328" s="82" t="s">
        <v>303</v>
      </c>
      <c r="B59328" s="82">
        <v>50545841</v>
      </c>
      <c r="C59328" s="83" t="s">
        <v>59629</v>
      </c>
    </row>
    <row r="59329" spans="1:3" ht="14.5" x14ac:dyDescent="0.35">
      <c r="A59329" s="82" t="s">
        <v>303</v>
      </c>
      <c r="B59329" s="82">
        <v>50545842</v>
      </c>
      <c r="C59329" s="83" t="s">
        <v>59630</v>
      </c>
    </row>
    <row r="59330" spans="1:3" ht="14.5" x14ac:dyDescent="0.35">
      <c r="A59330" s="82" t="s">
        <v>303</v>
      </c>
      <c r="B59330" s="82">
        <v>50545843</v>
      </c>
      <c r="C59330" s="83" t="s">
        <v>59631</v>
      </c>
    </row>
    <row r="59331" spans="1:3" ht="14.5" x14ac:dyDescent="0.35">
      <c r="A59331" s="82" t="s">
        <v>303</v>
      </c>
      <c r="B59331" s="82">
        <v>50545844</v>
      </c>
      <c r="C59331" s="83" t="s">
        <v>59632</v>
      </c>
    </row>
    <row r="59332" spans="1:3" ht="14.5" x14ac:dyDescent="0.35">
      <c r="A59332" s="82" t="s">
        <v>303</v>
      </c>
      <c r="B59332" s="82">
        <v>50545845</v>
      </c>
      <c r="C59332" s="83" t="s">
        <v>59633</v>
      </c>
    </row>
    <row r="59333" spans="1:3" ht="14.5" x14ac:dyDescent="0.35">
      <c r="A59333" s="82" t="s">
        <v>303</v>
      </c>
      <c r="B59333" s="82">
        <v>50545846</v>
      </c>
      <c r="C59333" s="83" t="s">
        <v>59634</v>
      </c>
    </row>
    <row r="59334" spans="1:3" ht="14.5" x14ac:dyDescent="0.35">
      <c r="A59334" s="82" t="s">
        <v>303</v>
      </c>
      <c r="B59334" s="82">
        <v>50545847</v>
      </c>
      <c r="C59334" s="83" t="s">
        <v>59635</v>
      </c>
    </row>
    <row r="59335" spans="1:3" ht="14.5" x14ac:dyDescent="0.35">
      <c r="A59335" s="82" t="s">
        <v>303</v>
      </c>
      <c r="B59335" s="82">
        <v>50545848</v>
      </c>
      <c r="C59335" s="83" t="s">
        <v>59636</v>
      </c>
    </row>
    <row r="59336" spans="1:3" ht="14.5" x14ac:dyDescent="0.35">
      <c r="A59336" s="82" t="s">
        <v>303</v>
      </c>
      <c r="B59336" s="82">
        <v>50545849</v>
      </c>
      <c r="C59336" s="83" t="s">
        <v>59637</v>
      </c>
    </row>
    <row r="59337" spans="1:3" ht="14.5" x14ac:dyDescent="0.35">
      <c r="A59337" s="82" t="s">
        <v>303</v>
      </c>
      <c r="B59337" s="82">
        <v>50545850</v>
      </c>
      <c r="C59337" s="83" t="s">
        <v>59638</v>
      </c>
    </row>
    <row r="59338" spans="1:3" ht="14.5" x14ac:dyDescent="0.35">
      <c r="A59338" s="82" t="s">
        <v>303</v>
      </c>
      <c r="B59338" s="82">
        <v>50545851</v>
      </c>
      <c r="C59338" s="83" t="s">
        <v>59639</v>
      </c>
    </row>
    <row r="59339" spans="1:3" ht="14.5" x14ac:dyDescent="0.35">
      <c r="A59339" s="82" t="s">
        <v>303</v>
      </c>
      <c r="B59339" s="82">
        <v>50545852</v>
      </c>
      <c r="C59339" s="83" t="s">
        <v>59640</v>
      </c>
    </row>
    <row r="59340" spans="1:3" ht="14.5" x14ac:dyDescent="0.35">
      <c r="A59340" s="82" t="s">
        <v>303</v>
      </c>
      <c r="B59340" s="82">
        <v>50545853</v>
      </c>
      <c r="C59340" s="83" t="s">
        <v>59641</v>
      </c>
    </row>
    <row r="59341" spans="1:3" ht="14.5" x14ac:dyDescent="0.35">
      <c r="A59341" s="82" t="s">
        <v>303</v>
      </c>
      <c r="B59341" s="82">
        <v>50545854</v>
      </c>
      <c r="C59341" s="83" t="s">
        <v>59642</v>
      </c>
    </row>
    <row r="59342" spans="1:3" ht="14.5" x14ac:dyDescent="0.35">
      <c r="A59342" s="82" t="s">
        <v>303</v>
      </c>
      <c r="B59342" s="82">
        <v>50545855</v>
      </c>
      <c r="C59342" s="83" t="s">
        <v>59643</v>
      </c>
    </row>
    <row r="59343" spans="1:3" ht="14.5" x14ac:dyDescent="0.35">
      <c r="A59343" s="82" t="s">
        <v>303</v>
      </c>
      <c r="B59343" s="82">
        <v>50545856</v>
      </c>
      <c r="C59343" s="83" t="s">
        <v>59644</v>
      </c>
    </row>
    <row r="59344" spans="1:3" ht="14.5" x14ac:dyDescent="0.35">
      <c r="A59344" s="82" t="s">
        <v>303</v>
      </c>
      <c r="B59344" s="82">
        <v>50545857</v>
      </c>
      <c r="C59344" s="83" t="s">
        <v>59645</v>
      </c>
    </row>
    <row r="59345" spans="1:3" ht="14.5" x14ac:dyDescent="0.35">
      <c r="A59345" s="82" t="s">
        <v>303</v>
      </c>
      <c r="B59345" s="82">
        <v>50545858</v>
      </c>
      <c r="C59345" s="83" t="s">
        <v>59646</v>
      </c>
    </row>
    <row r="59346" spans="1:3" ht="14.5" x14ac:dyDescent="0.35">
      <c r="A59346" s="82" t="s">
        <v>303</v>
      </c>
      <c r="B59346" s="82">
        <v>50545859</v>
      </c>
      <c r="C59346" s="83" t="s">
        <v>59647</v>
      </c>
    </row>
    <row r="59347" spans="1:3" ht="14.5" x14ac:dyDescent="0.35">
      <c r="A59347" s="82" t="s">
        <v>303</v>
      </c>
      <c r="B59347" s="82">
        <v>50545860</v>
      </c>
      <c r="C59347" s="83" t="s">
        <v>59648</v>
      </c>
    </row>
    <row r="59348" spans="1:3" ht="14.5" x14ac:dyDescent="0.35">
      <c r="A59348" s="82" t="s">
        <v>303</v>
      </c>
      <c r="B59348" s="82">
        <v>50545861</v>
      </c>
      <c r="C59348" s="83" t="s">
        <v>59649</v>
      </c>
    </row>
    <row r="59349" spans="1:3" ht="14.5" x14ac:dyDescent="0.35">
      <c r="A59349" s="82" t="s">
        <v>303</v>
      </c>
      <c r="B59349" s="82">
        <v>50545862</v>
      </c>
      <c r="C59349" s="83" t="s">
        <v>59650</v>
      </c>
    </row>
    <row r="59350" spans="1:3" ht="14.5" x14ac:dyDescent="0.35">
      <c r="A59350" s="82" t="s">
        <v>303</v>
      </c>
      <c r="B59350" s="82">
        <v>50545863</v>
      </c>
      <c r="C59350" s="83" t="s">
        <v>59651</v>
      </c>
    </row>
    <row r="59351" spans="1:3" ht="14.5" x14ac:dyDescent="0.35">
      <c r="A59351" s="82" t="s">
        <v>303</v>
      </c>
      <c r="B59351" s="82">
        <v>50545864</v>
      </c>
      <c r="C59351" s="83" t="s">
        <v>59652</v>
      </c>
    </row>
    <row r="59352" spans="1:3" ht="14.5" x14ac:dyDescent="0.35">
      <c r="A59352" s="82" t="s">
        <v>303</v>
      </c>
      <c r="B59352" s="82">
        <v>50545865</v>
      </c>
      <c r="C59352" s="83" t="s">
        <v>59653</v>
      </c>
    </row>
    <row r="59353" spans="1:3" ht="14.5" x14ac:dyDescent="0.35">
      <c r="A59353" s="82" t="s">
        <v>303</v>
      </c>
      <c r="B59353" s="82">
        <v>50545866</v>
      </c>
      <c r="C59353" s="83" t="s">
        <v>59654</v>
      </c>
    </row>
    <row r="59354" spans="1:3" ht="14.5" x14ac:dyDescent="0.35">
      <c r="A59354" s="82" t="s">
        <v>303</v>
      </c>
      <c r="B59354" s="82">
        <v>50545867</v>
      </c>
      <c r="C59354" s="83" t="s">
        <v>59655</v>
      </c>
    </row>
    <row r="59355" spans="1:3" ht="14.5" x14ac:dyDescent="0.35">
      <c r="A59355" s="82" t="s">
        <v>303</v>
      </c>
      <c r="B59355" s="82">
        <v>50545868</v>
      </c>
      <c r="C59355" s="83" t="s">
        <v>59656</v>
      </c>
    </row>
    <row r="59356" spans="1:3" ht="14.5" x14ac:dyDescent="0.35">
      <c r="A59356" s="82" t="s">
        <v>303</v>
      </c>
      <c r="B59356" s="82">
        <v>50545869</v>
      </c>
      <c r="C59356" s="83" t="s">
        <v>59657</v>
      </c>
    </row>
    <row r="59357" spans="1:3" ht="14.5" x14ac:dyDescent="0.35">
      <c r="A59357" s="82" t="s">
        <v>303</v>
      </c>
      <c r="B59357" s="82">
        <v>50545870</v>
      </c>
      <c r="C59357" s="83" t="s">
        <v>59658</v>
      </c>
    </row>
    <row r="59358" spans="1:3" ht="14.5" x14ac:dyDescent="0.35">
      <c r="A59358" s="82" t="s">
        <v>303</v>
      </c>
      <c r="B59358" s="82">
        <v>50545871</v>
      </c>
      <c r="C59358" s="83" t="s">
        <v>59659</v>
      </c>
    </row>
    <row r="59359" spans="1:3" ht="14.5" x14ac:dyDescent="0.35">
      <c r="A59359" s="82" t="s">
        <v>303</v>
      </c>
      <c r="B59359" s="82">
        <v>50545872</v>
      </c>
      <c r="C59359" s="83" t="s">
        <v>59660</v>
      </c>
    </row>
    <row r="59360" spans="1:3" ht="14.5" x14ac:dyDescent="0.35">
      <c r="A59360" s="82" t="s">
        <v>303</v>
      </c>
      <c r="B59360" s="82">
        <v>50545873</v>
      </c>
      <c r="C59360" s="83" t="s">
        <v>59661</v>
      </c>
    </row>
    <row r="59361" spans="1:3" ht="14.5" x14ac:dyDescent="0.35">
      <c r="A59361" s="82" t="s">
        <v>303</v>
      </c>
      <c r="B59361" s="82">
        <v>50545874</v>
      </c>
      <c r="C59361" s="83" t="s">
        <v>59662</v>
      </c>
    </row>
    <row r="59362" spans="1:3" ht="14.5" x14ac:dyDescent="0.35">
      <c r="A59362" s="82" t="s">
        <v>303</v>
      </c>
      <c r="B59362" s="82">
        <v>50545875</v>
      </c>
      <c r="C59362" s="83" t="s">
        <v>59663</v>
      </c>
    </row>
    <row r="59363" spans="1:3" ht="14.5" x14ac:dyDescent="0.35">
      <c r="A59363" s="82" t="s">
        <v>303</v>
      </c>
      <c r="B59363" s="82">
        <v>50545876</v>
      </c>
      <c r="C59363" s="83" t="s">
        <v>59664</v>
      </c>
    </row>
    <row r="59364" spans="1:3" ht="14.5" x14ac:dyDescent="0.35">
      <c r="A59364" s="82" t="s">
        <v>303</v>
      </c>
      <c r="B59364" s="82">
        <v>50545877</v>
      </c>
      <c r="C59364" s="83" t="s">
        <v>59665</v>
      </c>
    </row>
    <row r="59365" spans="1:3" ht="14.5" x14ac:dyDescent="0.35">
      <c r="A59365" s="82" t="s">
        <v>303</v>
      </c>
      <c r="B59365" s="82">
        <v>50545901</v>
      </c>
      <c r="C59365" s="83" t="s">
        <v>59666</v>
      </c>
    </row>
    <row r="59366" spans="1:3" ht="14.5" x14ac:dyDescent="0.35">
      <c r="A59366" s="82" t="s">
        <v>303</v>
      </c>
      <c r="B59366" s="82">
        <v>50545902</v>
      </c>
      <c r="C59366" s="83" t="s">
        <v>59667</v>
      </c>
    </row>
    <row r="59367" spans="1:3" ht="14.5" x14ac:dyDescent="0.35">
      <c r="A59367" s="82" t="s">
        <v>303</v>
      </c>
      <c r="B59367" s="82">
        <v>50545903</v>
      </c>
      <c r="C59367" s="83" t="s">
        <v>59668</v>
      </c>
    </row>
    <row r="59368" spans="1:3" ht="14.5" x14ac:dyDescent="0.35">
      <c r="A59368" s="82" t="s">
        <v>303</v>
      </c>
      <c r="B59368" s="82">
        <v>50545904</v>
      </c>
      <c r="C59368" s="83" t="s">
        <v>59669</v>
      </c>
    </row>
    <row r="59369" spans="1:3" ht="14.5" x14ac:dyDescent="0.35">
      <c r="A59369" s="82" t="s">
        <v>303</v>
      </c>
      <c r="B59369" s="82">
        <v>50545905</v>
      </c>
      <c r="C59369" s="83" t="s">
        <v>59670</v>
      </c>
    </row>
    <row r="59370" spans="1:3" ht="14.5" x14ac:dyDescent="0.35">
      <c r="A59370" s="82" t="s">
        <v>303</v>
      </c>
      <c r="B59370" s="82">
        <v>50545906</v>
      </c>
      <c r="C59370" s="83" t="s">
        <v>59671</v>
      </c>
    </row>
    <row r="59371" spans="1:3" ht="14.5" x14ac:dyDescent="0.35">
      <c r="A59371" s="82" t="s">
        <v>303</v>
      </c>
      <c r="B59371" s="82">
        <v>50545907</v>
      </c>
      <c r="C59371" s="83" t="s">
        <v>59672</v>
      </c>
    </row>
    <row r="59372" spans="1:3" ht="14.5" x14ac:dyDescent="0.35">
      <c r="A59372" s="82" t="s">
        <v>303</v>
      </c>
      <c r="B59372" s="82">
        <v>50545908</v>
      </c>
      <c r="C59372" s="83" t="s">
        <v>59673</v>
      </c>
    </row>
    <row r="59373" spans="1:3" ht="14.5" x14ac:dyDescent="0.35">
      <c r="A59373" s="82" t="s">
        <v>303</v>
      </c>
      <c r="B59373" s="82">
        <v>50546001</v>
      </c>
      <c r="C59373" s="83" t="s">
        <v>59674</v>
      </c>
    </row>
    <row r="59374" spans="1:3" ht="14.5" x14ac:dyDescent="0.35">
      <c r="A59374" s="82" t="s">
        <v>303</v>
      </c>
      <c r="B59374" s="82">
        <v>50546002</v>
      </c>
      <c r="C59374" s="83" t="s">
        <v>59675</v>
      </c>
    </row>
    <row r="59375" spans="1:3" ht="14.5" x14ac:dyDescent="0.35">
      <c r="A59375" s="82" t="s">
        <v>303</v>
      </c>
      <c r="B59375" s="82">
        <v>50546003</v>
      </c>
      <c r="C59375" s="83" t="s">
        <v>59676</v>
      </c>
    </row>
    <row r="59376" spans="1:3" ht="14.5" x14ac:dyDescent="0.35">
      <c r="A59376" s="82" t="s">
        <v>303</v>
      </c>
      <c r="B59376" s="82">
        <v>50546004</v>
      </c>
      <c r="C59376" s="83" t="s">
        <v>59677</v>
      </c>
    </row>
    <row r="59377" spans="1:3" ht="14.5" x14ac:dyDescent="0.35">
      <c r="A59377" s="82" t="s">
        <v>303</v>
      </c>
      <c r="B59377" s="82">
        <v>50546005</v>
      </c>
      <c r="C59377" s="83" t="s">
        <v>59678</v>
      </c>
    </row>
    <row r="59378" spans="1:3" ht="14.5" x14ac:dyDescent="0.35">
      <c r="A59378" s="82" t="s">
        <v>303</v>
      </c>
      <c r="B59378" s="82">
        <v>50546006</v>
      </c>
      <c r="C59378" s="83" t="s">
        <v>59679</v>
      </c>
    </row>
    <row r="59379" spans="1:3" ht="14.5" x14ac:dyDescent="0.35">
      <c r="A59379" s="82" t="s">
        <v>303</v>
      </c>
      <c r="B59379" s="82">
        <v>50546007</v>
      </c>
      <c r="C59379" s="83" t="s">
        <v>59680</v>
      </c>
    </row>
    <row r="59380" spans="1:3" ht="14.5" x14ac:dyDescent="0.35">
      <c r="A59380" s="82" t="s">
        <v>303</v>
      </c>
      <c r="B59380" s="82">
        <v>50546008</v>
      </c>
      <c r="C59380" s="83" t="s">
        <v>59681</v>
      </c>
    </row>
    <row r="59381" spans="1:3" ht="14.5" x14ac:dyDescent="0.35">
      <c r="A59381" s="82" t="s">
        <v>303</v>
      </c>
      <c r="B59381" s="82">
        <v>50546101</v>
      </c>
      <c r="C59381" s="83" t="s">
        <v>59682</v>
      </c>
    </row>
    <row r="59382" spans="1:3" ht="14.5" x14ac:dyDescent="0.35">
      <c r="A59382" s="82" t="s">
        <v>303</v>
      </c>
      <c r="B59382" s="82">
        <v>50546102</v>
      </c>
      <c r="C59382" s="83" t="s">
        <v>59683</v>
      </c>
    </row>
    <row r="59383" spans="1:3" ht="14.5" x14ac:dyDescent="0.35">
      <c r="A59383" s="82" t="s">
        <v>303</v>
      </c>
      <c r="B59383" s="82">
        <v>50546103</v>
      </c>
      <c r="C59383" s="83" t="s">
        <v>59684</v>
      </c>
    </row>
    <row r="59384" spans="1:3" ht="14.5" x14ac:dyDescent="0.35">
      <c r="A59384" s="82" t="s">
        <v>303</v>
      </c>
      <c r="B59384" s="82">
        <v>50546201</v>
      </c>
      <c r="C59384" s="83" t="s">
        <v>59685</v>
      </c>
    </row>
    <row r="59385" spans="1:3" ht="14.5" x14ac:dyDescent="0.35">
      <c r="A59385" s="82" t="s">
        <v>303</v>
      </c>
      <c r="B59385" s="82">
        <v>50546202</v>
      </c>
      <c r="C59385" s="83" t="s">
        <v>59686</v>
      </c>
    </row>
    <row r="59386" spans="1:3" ht="14.5" x14ac:dyDescent="0.35">
      <c r="A59386" s="82" t="s">
        <v>303</v>
      </c>
      <c r="B59386" s="82">
        <v>50546203</v>
      </c>
      <c r="C59386" s="83" t="s">
        <v>59687</v>
      </c>
    </row>
    <row r="59387" spans="1:3" ht="14.5" x14ac:dyDescent="0.35">
      <c r="A59387" s="82" t="s">
        <v>303</v>
      </c>
      <c r="B59387" s="82">
        <v>50546204</v>
      </c>
      <c r="C59387" s="83" t="s">
        <v>59688</v>
      </c>
    </row>
    <row r="59388" spans="1:3" ht="14.5" x14ac:dyDescent="0.35">
      <c r="A59388" s="82" t="s">
        <v>303</v>
      </c>
      <c r="B59388" s="82">
        <v>50546205</v>
      </c>
      <c r="C59388" s="83" t="s">
        <v>59689</v>
      </c>
    </row>
    <row r="59389" spans="1:3" ht="14.5" x14ac:dyDescent="0.35">
      <c r="A59389" s="82" t="s">
        <v>303</v>
      </c>
      <c r="B59389" s="82">
        <v>50546206</v>
      </c>
      <c r="C59389" s="83" t="s">
        <v>59690</v>
      </c>
    </row>
    <row r="59390" spans="1:3" ht="14.5" x14ac:dyDescent="0.35">
      <c r="A59390" s="82" t="s">
        <v>303</v>
      </c>
      <c r="B59390" s="82">
        <v>50546207</v>
      </c>
      <c r="C59390" s="83" t="s">
        <v>59691</v>
      </c>
    </row>
    <row r="59391" spans="1:3" ht="14.5" x14ac:dyDescent="0.35">
      <c r="A59391" s="82" t="s">
        <v>303</v>
      </c>
      <c r="B59391" s="82">
        <v>50546208</v>
      </c>
      <c r="C59391" s="83" t="s">
        <v>59692</v>
      </c>
    </row>
    <row r="59392" spans="1:3" ht="14.5" x14ac:dyDescent="0.35">
      <c r="A59392" s="82" t="s">
        <v>303</v>
      </c>
      <c r="B59392" s="82">
        <v>50546209</v>
      </c>
      <c r="C59392" s="83" t="s">
        <v>59693</v>
      </c>
    </row>
    <row r="59393" spans="1:3" ht="14.5" x14ac:dyDescent="0.35">
      <c r="A59393" s="82" t="s">
        <v>303</v>
      </c>
      <c r="B59393" s="82">
        <v>50546210</v>
      </c>
      <c r="C59393" s="83" t="s">
        <v>59694</v>
      </c>
    </row>
    <row r="59394" spans="1:3" ht="14.5" x14ac:dyDescent="0.35">
      <c r="A59394" s="82" t="s">
        <v>303</v>
      </c>
      <c r="B59394" s="82">
        <v>50546211</v>
      </c>
      <c r="C59394" s="83" t="s">
        <v>59695</v>
      </c>
    </row>
    <row r="59395" spans="1:3" ht="14.5" x14ac:dyDescent="0.35">
      <c r="A59395" s="82" t="s">
        <v>303</v>
      </c>
      <c r="B59395" s="82">
        <v>50546212</v>
      </c>
      <c r="C59395" s="83" t="s">
        <v>59696</v>
      </c>
    </row>
    <row r="59396" spans="1:3" ht="14.5" x14ac:dyDescent="0.35">
      <c r="A59396" s="82" t="s">
        <v>303</v>
      </c>
      <c r="B59396" s="82">
        <v>50546213</v>
      </c>
      <c r="C59396" s="83" t="s">
        <v>59697</v>
      </c>
    </row>
    <row r="59397" spans="1:3" ht="14.5" x14ac:dyDescent="0.35">
      <c r="A59397" s="82" t="s">
        <v>303</v>
      </c>
      <c r="B59397" s="82">
        <v>50546214</v>
      </c>
      <c r="C59397" s="83" t="s">
        <v>59698</v>
      </c>
    </row>
    <row r="59398" spans="1:3" ht="14.5" x14ac:dyDescent="0.35">
      <c r="A59398" s="82" t="s">
        <v>303</v>
      </c>
      <c r="B59398" s="82">
        <v>50546215</v>
      </c>
      <c r="C59398" s="83" t="s">
        <v>59699</v>
      </c>
    </row>
    <row r="59399" spans="1:3" ht="14.5" x14ac:dyDescent="0.35">
      <c r="A59399" s="82" t="s">
        <v>303</v>
      </c>
      <c r="B59399" s="82">
        <v>50546216</v>
      </c>
      <c r="C59399" s="83" t="s">
        <v>59700</v>
      </c>
    </row>
    <row r="59400" spans="1:3" ht="14.5" x14ac:dyDescent="0.35">
      <c r="A59400" s="82" t="s">
        <v>303</v>
      </c>
      <c r="B59400" s="82">
        <v>50546217</v>
      </c>
      <c r="C59400" s="83" t="s">
        <v>59701</v>
      </c>
    </row>
    <row r="59401" spans="1:3" ht="14.5" x14ac:dyDescent="0.35">
      <c r="A59401" s="82" t="s">
        <v>303</v>
      </c>
      <c r="B59401" s="82">
        <v>50546218</v>
      </c>
      <c r="C59401" s="83" t="s">
        <v>59702</v>
      </c>
    </row>
    <row r="59402" spans="1:3" ht="14.5" x14ac:dyDescent="0.35">
      <c r="A59402" s="82" t="s">
        <v>303</v>
      </c>
      <c r="B59402" s="82">
        <v>50546219</v>
      </c>
      <c r="C59402" s="83" t="s">
        <v>59703</v>
      </c>
    </row>
    <row r="59403" spans="1:3" ht="14.5" x14ac:dyDescent="0.35">
      <c r="A59403" s="82" t="s">
        <v>303</v>
      </c>
      <c r="B59403" s="82">
        <v>50546220</v>
      </c>
      <c r="C59403" s="83" t="s">
        <v>59704</v>
      </c>
    </row>
    <row r="59404" spans="1:3" ht="14.5" x14ac:dyDescent="0.35">
      <c r="A59404" s="82" t="s">
        <v>303</v>
      </c>
      <c r="B59404" s="82">
        <v>50546221</v>
      </c>
      <c r="C59404" s="83" t="s">
        <v>59705</v>
      </c>
    </row>
    <row r="59405" spans="1:3" ht="14.5" x14ac:dyDescent="0.35">
      <c r="A59405" s="82" t="s">
        <v>303</v>
      </c>
      <c r="B59405" s="82">
        <v>50546222</v>
      </c>
      <c r="C59405" s="83" t="s">
        <v>59706</v>
      </c>
    </row>
    <row r="59406" spans="1:3" ht="14.5" x14ac:dyDescent="0.35">
      <c r="A59406" s="82" t="s">
        <v>303</v>
      </c>
      <c r="B59406" s="82">
        <v>50546223</v>
      </c>
      <c r="C59406" s="83" t="s">
        <v>59707</v>
      </c>
    </row>
    <row r="59407" spans="1:3" ht="14.5" x14ac:dyDescent="0.35">
      <c r="A59407" s="82" t="s">
        <v>303</v>
      </c>
      <c r="B59407" s="82">
        <v>50546224</v>
      </c>
      <c r="C59407" s="83" t="s">
        <v>59708</v>
      </c>
    </row>
    <row r="59408" spans="1:3" ht="14.5" x14ac:dyDescent="0.35">
      <c r="A59408" s="82" t="s">
        <v>303</v>
      </c>
      <c r="B59408" s="82">
        <v>50546225</v>
      </c>
      <c r="C59408" s="83" t="s">
        <v>59709</v>
      </c>
    </row>
    <row r="59409" spans="1:3" ht="14.5" x14ac:dyDescent="0.35">
      <c r="A59409" s="82" t="s">
        <v>303</v>
      </c>
      <c r="B59409" s="82">
        <v>50546226</v>
      </c>
      <c r="C59409" s="83" t="s">
        <v>59710</v>
      </c>
    </row>
    <row r="59410" spans="1:3" ht="14.5" x14ac:dyDescent="0.35">
      <c r="A59410" s="82" t="s">
        <v>303</v>
      </c>
      <c r="B59410" s="82">
        <v>50546227</v>
      </c>
      <c r="C59410" s="83" t="s">
        <v>59711</v>
      </c>
    </row>
    <row r="59411" spans="1:3" ht="14.5" x14ac:dyDescent="0.35">
      <c r="A59411" s="82" t="s">
        <v>303</v>
      </c>
      <c r="B59411" s="82">
        <v>50546228</v>
      </c>
      <c r="C59411" s="83" t="s">
        <v>59712</v>
      </c>
    </row>
    <row r="59412" spans="1:3" ht="14.5" x14ac:dyDescent="0.35">
      <c r="A59412" s="82" t="s">
        <v>303</v>
      </c>
      <c r="B59412" s="82">
        <v>50546229</v>
      </c>
      <c r="C59412" s="83" t="s">
        <v>59713</v>
      </c>
    </row>
    <row r="59413" spans="1:3" ht="14.5" x14ac:dyDescent="0.35">
      <c r="A59413" s="82" t="s">
        <v>303</v>
      </c>
      <c r="B59413" s="82">
        <v>50546301</v>
      </c>
      <c r="C59413" s="83" t="s">
        <v>59714</v>
      </c>
    </row>
    <row r="59414" spans="1:3" ht="14.5" x14ac:dyDescent="0.35">
      <c r="A59414" s="82" t="s">
        <v>303</v>
      </c>
      <c r="B59414" s="82">
        <v>50546302</v>
      </c>
      <c r="C59414" s="83" t="s">
        <v>59715</v>
      </c>
    </row>
    <row r="59415" spans="1:3" ht="14.5" x14ac:dyDescent="0.35">
      <c r="A59415" s="82" t="s">
        <v>303</v>
      </c>
      <c r="B59415" s="82">
        <v>50546303</v>
      </c>
      <c r="C59415" s="83" t="s">
        <v>59716</v>
      </c>
    </row>
    <row r="59416" spans="1:3" ht="14.5" x14ac:dyDescent="0.35">
      <c r="A59416" s="82" t="s">
        <v>303</v>
      </c>
      <c r="B59416" s="82">
        <v>50546304</v>
      </c>
      <c r="C59416" s="83" t="s">
        <v>59717</v>
      </c>
    </row>
    <row r="59417" spans="1:3" ht="14.5" x14ac:dyDescent="0.35">
      <c r="A59417" s="82" t="s">
        <v>303</v>
      </c>
      <c r="B59417" s="82">
        <v>50546305</v>
      </c>
      <c r="C59417" s="83" t="s">
        <v>59718</v>
      </c>
    </row>
    <row r="59418" spans="1:3" ht="14.5" x14ac:dyDescent="0.35">
      <c r="A59418" s="82" t="s">
        <v>303</v>
      </c>
      <c r="B59418" s="82">
        <v>50546306</v>
      </c>
      <c r="C59418" s="83" t="s">
        <v>59719</v>
      </c>
    </row>
    <row r="59419" spans="1:3" ht="14.5" x14ac:dyDescent="0.35">
      <c r="A59419" s="82" t="s">
        <v>303</v>
      </c>
      <c r="B59419" s="82">
        <v>50546307</v>
      </c>
      <c r="C59419" s="83" t="s">
        <v>59720</v>
      </c>
    </row>
    <row r="59420" spans="1:3" ht="14.5" x14ac:dyDescent="0.35">
      <c r="A59420" s="82" t="s">
        <v>303</v>
      </c>
      <c r="B59420" s="82">
        <v>50546308</v>
      </c>
      <c r="C59420" s="83" t="s">
        <v>59721</v>
      </c>
    </row>
    <row r="59421" spans="1:3" ht="14.5" x14ac:dyDescent="0.35">
      <c r="A59421" s="82" t="s">
        <v>303</v>
      </c>
      <c r="B59421" s="82">
        <v>50546309</v>
      </c>
      <c r="C59421" s="83" t="s">
        <v>59722</v>
      </c>
    </row>
    <row r="59422" spans="1:3" ht="14.5" x14ac:dyDescent="0.35">
      <c r="A59422" s="82" t="s">
        <v>303</v>
      </c>
      <c r="B59422" s="82">
        <v>50546310</v>
      </c>
      <c r="C59422" s="83" t="s">
        <v>59723</v>
      </c>
    </row>
    <row r="59423" spans="1:3" ht="14.5" x14ac:dyDescent="0.35">
      <c r="A59423" s="82" t="s">
        <v>303</v>
      </c>
      <c r="B59423" s="82">
        <v>50546401</v>
      </c>
      <c r="C59423" s="83" t="s">
        <v>59724</v>
      </c>
    </row>
    <row r="59424" spans="1:3" ht="14.5" x14ac:dyDescent="0.35">
      <c r="A59424" s="82" t="s">
        <v>303</v>
      </c>
      <c r="B59424" s="82">
        <v>50546402</v>
      </c>
      <c r="C59424" s="83" t="s">
        <v>59725</v>
      </c>
    </row>
    <row r="59425" spans="1:3" ht="14.5" x14ac:dyDescent="0.35">
      <c r="A59425" s="82" t="s">
        <v>303</v>
      </c>
      <c r="B59425" s="82">
        <v>50546403</v>
      </c>
      <c r="C59425" s="83" t="s">
        <v>59726</v>
      </c>
    </row>
    <row r="59426" spans="1:3" ht="14.5" x14ac:dyDescent="0.35">
      <c r="A59426" s="82" t="s">
        <v>303</v>
      </c>
      <c r="B59426" s="82">
        <v>50546404</v>
      </c>
      <c r="C59426" s="83" t="s">
        <v>59727</v>
      </c>
    </row>
    <row r="59427" spans="1:3" ht="14.5" x14ac:dyDescent="0.35">
      <c r="A59427" s="82" t="s">
        <v>303</v>
      </c>
      <c r="B59427" s="82">
        <v>50546501</v>
      </c>
      <c r="C59427" s="83" t="s">
        <v>59728</v>
      </c>
    </row>
    <row r="59428" spans="1:3" ht="14.5" x14ac:dyDescent="0.35">
      <c r="A59428" s="82" t="s">
        <v>303</v>
      </c>
      <c r="B59428" s="82">
        <v>50546502</v>
      </c>
      <c r="C59428" s="83" t="s">
        <v>59729</v>
      </c>
    </row>
    <row r="59429" spans="1:3" ht="14.5" x14ac:dyDescent="0.35">
      <c r="A59429" s="82" t="s">
        <v>303</v>
      </c>
      <c r="B59429" s="82">
        <v>50546601</v>
      </c>
      <c r="C59429" s="83" t="s">
        <v>59730</v>
      </c>
    </row>
    <row r="59430" spans="1:3" ht="14.5" x14ac:dyDescent="0.35">
      <c r="A59430" s="82" t="s">
        <v>303</v>
      </c>
      <c r="B59430" s="82">
        <v>50546602</v>
      </c>
      <c r="C59430" s="83" t="s">
        <v>59731</v>
      </c>
    </row>
    <row r="59431" spans="1:3" ht="14.5" x14ac:dyDescent="0.35">
      <c r="A59431" s="82" t="s">
        <v>303</v>
      </c>
      <c r="B59431" s="82">
        <v>50546603</v>
      </c>
      <c r="C59431" s="83" t="s">
        <v>59732</v>
      </c>
    </row>
    <row r="59432" spans="1:3" ht="14.5" x14ac:dyDescent="0.35">
      <c r="A59432" s="82" t="s">
        <v>303</v>
      </c>
      <c r="B59432" s="82">
        <v>50546604</v>
      </c>
      <c r="C59432" s="83" t="s">
        <v>59733</v>
      </c>
    </row>
    <row r="59433" spans="1:3" ht="14.5" x14ac:dyDescent="0.35">
      <c r="A59433" s="82" t="s">
        <v>303</v>
      </c>
      <c r="B59433" s="82">
        <v>50546701</v>
      </c>
      <c r="C59433" s="83" t="s">
        <v>59734</v>
      </c>
    </row>
    <row r="59434" spans="1:3" ht="14.5" x14ac:dyDescent="0.35">
      <c r="A59434" s="82" t="s">
        <v>303</v>
      </c>
      <c r="B59434" s="82">
        <v>50546702</v>
      </c>
      <c r="C59434" s="83" t="s">
        <v>59735</v>
      </c>
    </row>
    <row r="59435" spans="1:3" ht="14.5" x14ac:dyDescent="0.35">
      <c r="A59435" s="82" t="s">
        <v>303</v>
      </c>
      <c r="B59435" s="82">
        <v>50546703</v>
      </c>
      <c r="C59435" s="83" t="s">
        <v>59736</v>
      </c>
    </row>
    <row r="59436" spans="1:3" ht="14.5" x14ac:dyDescent="0.35">
      <c r="A59436" s="82" t="s">
        <v>303</v>
      </c>
      <c r="B59436" s="82">
        <v>50546801</v>
      </c>
      <c r="C59436" s="83" t="s">
        <v>59737</v>
      </c>
    </row>
    <row r="59437" spans="1:3" ht="14.5" x14ac:dyDescent="0.35">
      <c r="A59437" s="82" t="s">
        <v>303</v>
      </c>
      <c r="B59437" s="82">
        <v>50546802</v>
      </c>
      <c r="C59437" s="83" t="s">
        <v>59738</v>
      </c>
    </row>
    <row r="59438" spans="1:3" ht="14.5" x14ac:dyDescent="0.35">
      <c r="A59438" s="82" t="s">
        <v>303</v>
      </c>
      <c r="B59438" s="82">
        <v>50546803</v>
      </c>
      <c r="C59438" s="83" t="s">
        <v>59739</v>
      </c>
    </row>
    <row r="59439" spans="1:3" ht="14.5" x14ac:dyDescent="0.35">
      <c r="A59439" s="82" t="s">
        <v>303</v>
      </c>
      <c r="B59439" s="82">
        <v>50546901</v>
      </c>
      <c r="C59439" s="83" t="s">
        <v>59740</v>
      </c>
    </row>
    <row r="59440" spans="1:3" ht="14.5" x14ac:dyDescent="0.35">
      <c r="A59440" s="82" t="s">
        <v>303</v>
      </c>
      <c r="B59440" s="82">
        <v>50546902</v>
      </c>
      <c r="C59440" s="83" t="s">
        <v>59741</v>
      </c>
    </row>
    <row r="59441" spans="1:3" ht="14.5" x14ac:dyDescent="0.35">
      <c r="A59441" s="82" t="s">
        <v>303</v>
      </c>
      <c r="B59441" s="82">
        <v>50546903</v>
      </c>
      <c r="C59441" s="83" t="s">
        <v>59742</v>
      </c>
    </row>
    <row r="59442" spans="1:3" ht="14.5" x14ac:dyDescent="0.35">
      <c r="A59442" s="82" t="s">
        <v>303</v>
      </c>
      <c r="B59442" s="82">
        <v>50546904</v>
      </c>
      <c r="C59442" s="83" t="s">
        <v>59743</v>
      </c>
    </row>
    <row r="59443" spans="1:3" ht="14.5" x14ac:dyDescent="0.35">
      <c r="A59443" s="82" t="s">
        <v>303</v>
      </c>
      <c r="B59443" s="82">
        <v>50546905</v>
      </c>
      <c r="C59443" s="83" t="s">
        <v>59744</v>
      </c>
    </row>
    <row r="59444" spans="1:3" ht="14.5" x14ac:dyDescent="0.35">
      <c r="A59444" s="82" t="s">
        <v>303</v>
      </c>
      <c r="B59444" s="82">
        <v>50546906</v>
      </c>
      <c r="C59444" s="83" t="s">
        <v>59745</v>
      </c>
    </row>
    <row r="59445" spans="1:3" ht="14.5" x14ac:dyDescent="0.35">
      <c r="A59445" s="82" t="s">
        <v>303</v>
      </c>
      <c r="B59445" s="82">
        <v>50547001</v>
      </c>
      <c r="C59445" s="83" t="s">
        <v>59746</v>
      </c>
    </row>
    <row r="59446" spans="1:3" ht="14.5" x14ac:dyDescent="0.35">
      <c r="A59446" s="82" t="s">
        <v>303</v>
      </c>
      <c r="B59446" s="82">
        <v>50547002</v>
      </c>
      <c r="C59446" s="83" t="s">
        <v>59747</v>
      </c>
    </row>
    <row r="59447" spans="1:3" ht="14.5" x14ac:dyDescent="0.35">
      <c r="A59447" s="82" t="s">
        <v>303</v>
      </c>
      <c r="B59447" s="82">
        <v>50547003</v>
      </c>
      <c r="C59447" s="83" t="s">
        <v>59748</v>
      </c>
    </row>
    <row r="59448" spans="1:3" ht="14.5" x14ac:dyDescent="0.35">
      <c r="A59448" s="82" t="s">
        <v>303</v>
      </c>
      <c r="B59448" s="82">
        <v>50547004</v>
      </c>
      <c r="C59448" s="83" t="s">
        <v>59749</v>
      </c>
    </row>
    <row r="59449" spans="1:3" ht="14.5" x14ac:dyDescent="0.35">
      <c r="A59449" s="82" t="s">
        <v>303</v>
      </c>
      <c r="B59449" s="82">
        <v>50547005</v>
      </c>
      <c r="C59449" s="83" t="s">
        <v>59750</v>
      </c>
    </row>
    <row r="59450" spans="1:3" ht="14.5" x14ac:dyDescent="0.35">
      <c r="A59450" s="82" t="s">
        <v>303</v>
      </c>
      <c r="B59450" s="82">
        <v>50547006</v>
      </c>
      <c r="C59450" s="83" t="s">
        <v>59751</v>
      </c>
    </row>
    <row r="59451" spans="1:3" ht="14.5" x14ac:dyDescent="0.35">
      <c r="A59451" s="82" t="s">
        <v>303</v>
      </c>
      <c r="B59451" s="82">
        <v>50547007</v>
      </c>
      <c r="C59451" s="83" t="s">
        <v>59752</v>
      </c>
    </row>
    <row r="59452" spans="1:3" ht="14.5" x14ac:dyDescent="0.35">
      <c r="A59452" s="82" t="s">
        <v>303</v>
      </c>
      <c r="B59452" s="82">
        <v>50547008</v>
      </c>
      <c r="C59452" s="83" t="s">
        <v>59753</v>
      </c>
    </row>
    <row r="59453" spans="1:3" ht="14.5" x14ac:dyDescent="0.35">
      <c r="A59453" s="82" t="s">
        <v>303</v>
      </c>
      <c r="B59453" s="82">
        <v>50547009</v>
      </c>
      <c r="C59453" s="83" t="s">
        <v>59754</v>
      </c>
    </row>
    <row r="59454" spans="1:3" ht="14.5" x14ac:dyDescent="0.35">
      <c r="A59454" s="82" t="s">
        <v>303</v>
      </c>
      <c r="B59454" s="82">
        <v>50547010</v>
      </c>
      <c r="C59454" s="83" t="s">
        <v>59755</v>
      </c>
    </row>
    <row r="59455" spans="1:3" ht="14.5" x14ac:dyDescent="0.35">
      <c r="A59455" s="82" t="s">
        <v>303</v>
      </c>
      <c r="B59455" s="82">
        <v>50547011</v>
      </c>
      <c r="C59455" s="83" t="s">
        <v>59756</v>
      </c>
    </row>
    <row r="59456" spans="1:3" ht="14.5" x14ac:dyDescent="0.35">
      <c r="A59456" s="82" t="s">
        <v>303</v>
      </c>
      <c r="B59456" s="82">
        <v>50547012</v>
      </c>
      <c r="C59456" s="83" t="s">
        <v>59757</v>
      </c>
    </row>
    <row r="59457" spans="1:3" ht="14.5" x14ac:dyDescent="0.35">
      <c r="A59457" s="82" t="s">
        <v>303</v>
      </c>
      <c r="B59457" s="82">
        <v>50547013</v>
      </c>
      <c r="C59457" s="83" t="s">
        <v>59758</v>
      </c>
    </row>
    <row r="59458" spans="1:3" ht="14.5" x14ac:dyDescent="0.35">
      <c r="A59458" s="82" t="s">
        <v>303</v>
      </c>
      <c r="B59458" s="82">
        <v>50547014</v>
      </c>
      <c r="C59458" s="83" t="s">
        <v>59759</v>
      </c>
    </row>
    <row r="59459" spans="1:3" ht="14.5" x14ac:dyDescent="0.35">
      <c r="A59459" s="82" t="s">
        <v>303</v>
      </c>
      <c r="B59459" s="82">
        <v>50547015</v>
      </c>
      <c r="C59459" s="83" t="s">
        <v>59760</v>
      </c>
    </row>
    <row r="59460" spans="1:3" ht="14.5" x14ac:dyDescent="0.35">
      <c r="A59460" s="82" t="s">
        <v>303</v>
      </c>
      <c r="B59460" s="82">
        <v>50547016</v>
      </c>
      <c r="C59460" s="83" t="s">
        <v>59761</v>
      </c>
    </row>
    <row r="59461" spans="1:3" ht="14.5" x14ac:dyDescent="0.35">
      <c r="A59461" s="82" t="s">
        <v>303</v>
      </c>
      <c r="B59461" s="82">
        <v>50547017</v>
      </c>
      <c r="C59461" s="83" t="s">
        <v>59762</v>
      </c>
    </row>
    <row r="59462" spans="1:3" ht="14.5" x14ac:dyDescent="0.35">
      <c r="A59462" s="82" t="s">
        <v>303</v>
      </c>
      <c r="B59462" s="82">
        <v>50547018</v>
      </c>
      <c r="C59462" s="83" t="s">
        <v>59763</v>
      </c>
    </row>
    <row r="59463" spans="1:3" ht="14.5" x14ac:dyDescent="0.35">
      <c r="A59463" s="82" t="s">
        <v>303</v>
      </c>
      <c r="B59463" s="82">
        <v>50547019</v>
      </c>
      <c r="C59463" s="83" t="s">
        <v>59764</v>
      </c>
    </row>
    <row r="59464" spans="1:3" ht="14.5" x14ac:dyDescent="0.35">
      <c r="A59464" s="82" t="s">
        <v>303</v>
      </c>
      <c r="B59464" s="82">
        <v>50547020</v>
      </c>
      <c r="C59464" s="83" t="s">
        <v>59765</v>
      </c>
    </row>
    <row r="59465" spans="1:3" ht="14.5" x14ac:dyDescent="0.35">
      <c r="A59465" s="82" t="s">
        <v>303</v>
      </c>
      <c r="B59465" s="82">
        <v>50547021</v>
      </c>
      <c r="C59465" s="83" t="s">
        <v>59766</v>
      </c>
    </row>
    <row r="59466" spans="1:3" ht="14.5" x14ac:dyDescent="0.35">
      <c r="A59466" s="82" t="s">
        <v>303</v>
      </c>
      <c r="B59466" s="82">
        <v>50547022</v>
      </c>
      <c r="C59466" s="83" t="s">
        <v>59767</v>
      </c>
    </row>
    <row r="59467" spans="1:3" ht="14.5" x14ac:dyDescent="0.35">
      <c r="A59467" s="82" t="s">
        <v>303</v>
      </c>
      <c r="B59467" s="82">
        <v>50547023</v>
      </c>
      <c r="C59467" s="83" t="s">
        <v>59768</v>
      </c>
    </row>
    <row r="59468" spans="1:3" ht="14.5" x14ac:dyDescent="0.35">
      <c r="A59468" s="82" t="s">
        <v>303</v>
      </c>
      <c r="B59468" s="82">
        <v>50547024</v>
      </c>
      <c r="C59468" s="83" t="s">
        <v>59769</v>
      </c>
    </row>
    <row r="59469" spans="1:3" ht="14.5" x14ac:dyDescent="0.35">
      <c r="A59469" s="82" t="s">
        <v>303</v>
      </c>
      <c r="B59469" s="82">
        <v>50547025</v>
      </c>
      <c r="C59469" s="83" t="s">
        <v>59770</v>
      </c>
    </row>
    <row r="59470" spans="1:3" ht="14.5" x14ac:dyDescent="0.35">
      <c r="A59470" s="82" t="s">
        <v>303</v>
      </c>
      <c r="B59470" s="82">
        <v>50547026</v>
      </c>
      <c r="C59470" s="83" t="s">
        <v>59771</v>
      </c>
    </row>
    <row r="59471" spans="1:3" ht="14.5" x14ac:dyDescent="0.35">
      <c r="A59471" s="82" t="s">
        <v>303</v>
      </c>
      <c r="B59471" s="82">
        <v>50547027</v>
      </c>
      <c r="C59471" s="83" t="s">
        <v>59772</v>
      </c>
    </row>
    <row r="59472" spans="1:3" ht="14.5" x14ac:dyDescent="0.35">
      <c r="A59472" s="82" t="s">
        <v>303</v>
      </c>
      <c r="B59472" s="82">
        <v>50547028</v>
      </c>
      <c r="C59472" s="83" t="s">
        <v>59773</v>
      </c>
    </row>
    <row r="59473" spans="1:3" ht="14.5" x14ac:dyDescent="0.35">
      <c r="A59473" s="82" t="s">
        <v>303</v>
      </c>
      <c r="B59473" s="82">
        <v>50547029</v>
      </c>
      <c r="C59473" s="83" t="s">
        <v>59774</v>
      </c>
    </row>
    <row r="59474" spans="1:3" ht="14.5" x14ac:dyDescent="0.35">
      <c r="A59474" s="82" t="s">
        <v>303</v>
      </c>
      <c r="B59474" s="82">
        <v>50547030</v>
      </c>
      <c r="C59474" s="83" t="s">
        <v>59775</v>
      </c>
    </row>
    <row r="59475" spans="1:3" ht="14.5" x14ac:dyDescent="0.35">
      <c r="A59475" s="82" t="s">
        <v>303</v>
      </c>
      <c r="B59475" s="82">
        <v>50547031</v>
      </c>
      <c r="C59475" s="83" t="s">
        <v>59776</v>
      </c>
    </row>
    <row r="59476" spans="1:3" ht="14.5" x14ac:dyDescent="0.35">
      <c r="A59476" s="82" t="s">
        <v>303</v>
      </c>
      <c r="B59476" s="82">
        <v>50547032</v>
      </c>
      <c r="C59476" s="83" t="s">
        <v>59777</v>
      </c>
    </row>
    <row r="59477" spans="1:3" ht="14.5" x14ac:dyDescent="0.35">
      <c r="A59477" s="82" t="s">
        <v>303</v>
      </c>
      <c r="B59477" s="82">
        <v>50547033</v>
      </c>
      <c r="C59477" s="83" t="s">
        <v>59778</v>
      </c>
    </row>
    <row r="59478" spans="1:3" ht="14.5" x14ac:dyDescent="0.35">
      <c r="A59478" s="82" t="s">
        <v>303</v>
      </c>
      <c r="B59478" s="82">
        <v>50547034</v>
      </c>
      <c r="C59478" s="83" t="s">
        <v>59779</v>
      </c>
    </row>
    <row r="59479" spans="1:3" ht="14.5" x14ac:dyDescent="0.35">
      <c r="A59479" s="82" t="s">
        <v>303</v>
      </c>
      <c r="B59479" s="82">
        <v>50547035</v>
      </c>
      <c r="C59479" s="83" t="s">
        <v>59780</v>
      </c>
    </row>
    <row r="59480" spans="1:3" ht="14.5" x14ac:dyDescent="0.35">
      <c r="A59480" s="82" t="s">
        <v>303</v>
      </c>
      <c r="B59480" s="82">
        <v>50547036</v>
      </c>
      <c r="C59480" s="83" t="s">
        <v>59781</v>
      </c>
    </row>
    <row r="59481" spans="1:3" ht="14.5" x14ac:dyDescent="0.35">
      <c r="A59481" s="82" t="s">
        <v>303</v>
      </c>
      <c r="B59481" s="82">
        <v>50547037</v>
      </c>
      <c r="C59481" s="83" t="s">
        <v>59782</v>
      </c>
    </row>
    <row r="59482" spans="1:3" ht="14.5" x14ac:dyDescent="0.35">
      <c r="A59482" s="82" t="s">
        <v>303</v>
      </c>
      <c r="B59482" s="82">
        <v>50547101</v>
      </c>
      <c r="C59482" s="83" t="s">
        <v>59783</v>
      </c>
    </row>
    <row r="59483" spans="1:3" ht="14.5" x14ac:dyDescent="0.35">
      <c r="A59483" s="82" t="s">
        <v>303</v>
      </c>
      <c r="B59483" s="82">
        <v>50547102</v>
      </c>
      <c r="C59483" s="83" t="s">
        <v>59784</v>
      </c>
    </row>
    <row r="59484" spans="1:3" ht="14.5" x14ac:dyDescent="0.35">
      <c r="A59484" s="82" t="s">
        <v>303</v>
      </c>
      <c r="B59484" s="82">
        <v>50547103</v>
      </c>
      <c r="C59484" s="83" t="s">
        <v>59785</v>
      </c>
    </row>
    <row r="59485" spans="1:3" ht="14.5" x14ac:dyDescent="0.35">
      <c r="A59485" s="82" t="s">
        <v>303</v>
      </c>
      <c r="B59485" s="82">
        <v>50547104</v>
      </c>
      <c r="C59485" s="83" t="s">
        <v>59786</v>
      </c>
    </row>
    <row r="59486" spans="1:3" ht="14.5" x14ac:dyDescent="0.35">
      <c r="A59486" s="82" t="s">
        <v>303</v>
      </c>
      <c r="B59486" s="82">
        <v>50547201</v>
      </c>
      <c r="C59486" s="83" t="s">
        <v>59787</v>
      </c>
    </row>
    <row r="59487" spans="1:3" ht="14.5" x14ac:dyDescent="0.35">
      <c r="A59487" s="82" t="s">
        <v>303</v>
      </c>
      <c r="B59487" s="82">
        <v>50547202</v>
      </c>
      <c r="C59487" s="83" t="s">
        <v>59788</v>
      </c>
    </row>
    <row r="59488" spans="1:3" ht="14.5" x14ac:dyDescent="0.35">
      <c r="A59488" s="82" t="s">
        <v>303</v>
      </c>
      <c r="B59488" s="82">
        <v>50547203</v>
      </c>
      <c r="C59488" s="83" t="s">
        <v>59789</v>
      </c>
    </row>
    <row r="59489" spans="1:3" ht="14.5" x14ac:dyDescent="0.35">
      <c r="A59489" s="82" t="s">
        <v>303</v>
      </c>
      <c r="B59489" s="82">
        <v>50547204</v>
      </c>
      <c r="C59489" s="83" t="s">
        <v>59790</v>
      </c>
    </row>
    <row r="59490" spans="1:3" ht="14.5" x14ac:dyDescent="0.35">
      <c r="A59490" s="82" t="s">
        <v>303</v>
      </c>
      <c r="B59490" s="82">
        <v>50547205</v>
      </c>
      <c r="C59490" s="83" t="s">
        <v>59791</v>
      </c>
    </row>
    <row r="59491" spans="1:3" ht="14.5" x14ac:dyDescent="0.35">
      <c r="A59491" s="82" t="s">
        <v>303</v>
      </c>
      <c r="B59491" s="82">
        <v>50547206</v>
      </c>
      <c r="C59491" s="83" t="s">
        <v>59792</v>
      </c>
    </row>
    <row r="59492" spans="1:3" ht="14.5" x14ac:dyDescent="0.35">
      <c r="A59492" s="82" t="s">
        <v>303</v>
      </c>
      <c r="B59492" s="82">
        <v>50547207</v>
      </c>
      <c r="C59492" s="83" t="s">
        <v>59793</v>
      </c>
    </row>
    <row r="59493" spans="1:3" ht="14.5" x14ac:dyDescent="0.35">
      <c r="A59493" s="82" t="s">
        <v>303</v>
      </c>
      <c r="B59493" s="82">
        <v>50547208</v>
      </c>
      <c r="C59493" s="83" t="s">
        <v>59794</v>
      </c>
    </row>
    <row r="59494" spans="1:3" ht="14.5" x14ac:dyDescent="0.35">
      <c r="A59494" s="82" t="s">
        <v>303</v>
      </c>
      <c r="B59494" s="82">
        <v>50547209</v>
      </c>
      <c r="C59494" s="83" t="s">
        <v>59795</v>
      </c>
    </row>
    <row r="59495" spans="1:3" ht="14.5" x14ac:dyDescent="0.35">
      <c r="A59495" s="82" t="s">
        <v>303</v>
      </c>
      <c r="B59495" s="82">
        <v>50547210</v>
      </c>
      <c r="C59495" s="83" t="s">
        <v>59796</v>
      </c>
    </row>
    <row r="59496" spans="1:3" ht="14.5" x14ac:dyDescent="0.35">
      <c r="A59496" s="82" t="s">
        <v>303</v>
      </c>
      <c r="B59496" s="82">
        <v>50547211</v>
      </c>
      <c r="C59496" s="83" t="s">
        <v>59797</v>
      </c>
    </row>
    <row r="59497" spans="1:3" ht="14.5" x14ac:dyDescent="0.35">
      <c r="A59497" s="82" t="s">
        <v>303</v>
      </c>
      <c r="B59497" s="82">
        <v>50547212</v>
      </c>
      <c r="C59497" s="83" t="s">
        <v>59798</v>
      </c>
    </row>
    <row r="59498" spans="1:3" ht="14.5" x14ac:dyDescent="0.35">
      <c r="A59498" s="82" t="s">
        <v>303</v>
      </c>
      <c r="B59498" s="82">
        <v>50547213</v>
      </c>
      <c r="C59498" s="83" t="s">
        <v>59799</v>
      </c>
    </row>
    <row r="59499" spans="1:3" ht="14.5" x14ac:dyDescent="0.35">
      <c r="A59499" s="82" t="s">
        <v>303</v>
      </c>
      <c r="B59499" s="82">
        <v>50547214</v>
      </c>
      <c r="C59499" s="83" t="s">
        <v>59800</v>
      </c>
    </row>
    <row r="59500" spans="1:3" ht="14.5" x14ac:dyDescent="0.35">
      <c r="A59500" s="82" t="s">
        <v>303</v>
      </c>
      <c r="B59500" s="82">
        <v>50547215</v>
      </c>
      <c r="C59500" s="83" t="s">
        <v>59801</v>
      </c>
    </row>
    <row r="59501" spans="1:3" ht="14.5" x14ac:dyDescent="0.35">
      <c r="A59501" s="82" t="s">
        <v>303</v>
      </c>
      <c r="B59501" s="82">
        <v>50547216</v>
      </c>
      <c r="C59501" s="83" t="s">
        <v>59802</v>
      </c>
    </row>
    <row r="59502" spans="1:3" ht="14.5" x14ac:dyDescent="0.35">
      <c r="A59502" s="82" t="s">
        <v>303</v>
      </c>
      <c r="B59502" s="82">
        <v>50547217</v>
      </c>
      <c r="C59502" s="83" t="s">
        <v>59803</v>
      </c>
    </row>
    <row r="59503" spans="1:3" ht="14.5" x14ac:dyDescent="0.35">
      <c r="A59503" s="82" t="s">
        <v>303</v>
      </c>
      <c r="B59503" s="82">
        <v>50547218</v>
      </c>
      <c r="C59503" s="83" t="s">
        <v>59804</v>
      </c>
    </row>
    <row r="59504" spans="1:3" ht="14.5" x14ac:dyDescent="0.35">
      <c r="A59504" s="82" t="s">
        <v>303</v>
      </c>
      <c r="B59504" s="82">
        <v>50547219</v>
      </c>
      <c r="C59504" s="83" t="s">
        <v>59805</v>
      </c>
    </row>
    <row r="59505" spans="1:3" ht="14.5" x14ac:dyDescent="0.35">
      <c r="A59505" s="82" t="s">
        <v>303</v>
      </c>
      <c r="B59505" s="82">
        <v>50547220</v>
      </c>
      <c r="C59505" s="83" t="s">
        <v>59806</v>
      </c>
    </row>
    <row r="59506" spans="1:3" ht="14.5" x14ac:dyDescent="0.35">
      <c r="A59506" s="82" t="s">
        <v>303</v>
      </c>
      <c r="B59506" s="82">
        <v>50547221</v>
      </c>
      <c r="C59506" s="83" t="s">
        <v>59807</v>
      </c>
    </row>
    <row r="59507" spans="1:3" ht="14.5" x14ac:dyDescent="0.35">
      <c r="A59507" s="82" t="s">
        <v>303</v>
      </c>
      <c r="B59507" s="82">
        <v>50547222</v>
      </c>
      <c r="C59507" s="83" t="s">
        <v>59808</v>
      </c>
    </row>
    <row r="59508" spans="1:3" ht="14.5" x14ac:dyDescent="0.35">
      <c r="A59508" s="82" t="s">
        <v>303</v>
      </c>
      <c r="B59508" s="82">
        <v>50547223</v>
      </c>
      <c r="C59508" s="83" t="s">
        <v>59809</v>
      </c>
    </row>
    <row r="59509" spans="1:3" ht="14.5" x14ac:dyDescent="0.35">
      <c r="A59509" s="82" t="s">
        <v>303</v>
      </c>
      <c r="B59509" s="82">
        <v>50547224</v>
      </c>
      <c r="C59509" s="83" t="s">
        <v>59810</v>
      </c>
    </row>
    <row r="59510" spans="1:3" ht="14.5" x14ac:dyDescent="0.35">
      <c r="A59510" s="82" t="s">
        <v>303</v>
      </c>
      <c r="B59510" s="82">
        <v>50547225</v>
      </c>
      <c r="C59510" s="83" t="s">
        <v>59811</v>
      </c>
    </row>
    <row r="59511" spans="1:3" ht="14.5" x14ac:dyDescent="0.35">
      <c r="A59511" s="82" t="s">
        <v>303</v>
      </c>
      <c r="B59511" s="82">
        <v>50547226</v>
      </c>
      <c r="C59511" s="83" t="s">
        <v>59812</v>
      </c>
    </row>
    <row r="59512" spans="1:3" ht="14.5" x14ac:dyDescent="0.35">
      <c r="A59512" s="82" t="s">
        <v>303</v>
      </c>
      <c r="B59512" s="82">
        <v>50547227</v>
      </c>
      <c r="C59512" s="83" t="s">
        <v>59813</v>
      </c>
    </row>
    <row r="59513" spans="1:3" ht="14.5" x14ac:dyDescent="0.35">
      <c r="A59513" s="82" t="s">
        <v>303</v>
      </c>
      <c r="B59513" s="82">
        <v>50547228</v>
      </c>
      <c r="C59513" s="83" t="s">
        <v>59814</v>
      </c>
    </row>
    <row r="59514" spans="1:3" ht="14.5" x14ac:dyDescent="0.35">
      <c r="A59514" s="82" t="s">
        <v>303</v>
      </c>
      <c r="B59514" s="82">
        <v>50547229</v>
      </c>
      <c r="C59514" s="83" t="s">
        <v>59815</v>
      </c>
    </row>
    <row r="59515" spans="1:3" ht="14.5" x14ac:dyDescent="0.35">
      <c r="A59515" s="82" t="s">
        <v>303</v>
      </c>
      <c r="B59515" s="82">
        <v>50547230</v>
      </c>
      <c r="C59515" s="83" t="s">
        <v>59816</v>
      </c>
    </row>
    <row r="59516" spans="1:3" ht="14.5" x14ac:dyDescent="0.35">
      <c r="A59516" s="82" t="s">
        <v>303</v>
      </c>
      <c r="B59516" s="82">
        <v>50551501</v>
      </c>
      <c r="C59516" s="83" t="s">
        <v>59817</v>
      </c>
    </row>
    <row r="59517" spans="1:3" ht="14.5" x14ac:dyDescent="0.35">
      <c r="A59517" s="82" t="s">
        <v>303</v>
      </c>
      <c r="B59517" s="82">
        <v>50551502</v>
      </c>
      <c r="C59517" s="83" t="s">
        <v>59818</v>
      </c>
    </row>
    <row r="59518" spans="1:3" ht="14.5" x14ac:dyDescent="0.35">
      <c r="A59518" s="82" t="s">
        <v>303</v>
      </c>
      <c r="B59518" s="82">
        <v>50551503</v>
      </c>
      <c r="C59518" s="83" t="s">
        <v>59819</v>
      </c>
    </row>
    <row r="59519" spans="1:3" ht="14.5" x14ac:dyDescent="0.35">
      <c r="A59519" s="82" t="s">
        <v>303</v>
      </c>
      <c r="B59519" s="82">
        <v>50551504</v>
      </c>
      <c r="C59519" s="83" t="s">
        <v>59820</v>
      </c>
    </row>
    <row r="59520" spans="1:3" ht="14.5" x14ac:dyDescent="0.35">
      <c r="A59520" s="82" t="s">
        <v>303</v>
      </c>
      <c r="B59520" s="82">
        <v>50551505</v>
      </c>
      <c r="C59520" s="83" t="s">
        <v>59821</v>
      </c>
    </row>
    <row r="59521" spans="1:3" ht="14.5" x14ac:dyDescent="0.35">
      <c r="A59521" s="82" t="s">
        <v>303</v>
      </c>
      <c r="B59521" s="82">
        <v>50551506</v>
      </c>
      <c r="C59521" s="83" t="s">
        <v>59822</v>
      </c>
    </row>
    <row r="59522" spans="1:3" ht="14.5" x14ac:dyDescent="0.35">
      <c r="A59522" s="82" t="s">
        <v>303</v>
      </c>
      <c r="B59522" s="82">
        <v>50551507</v>
      </c>
      <c r="C59522" s="83" t="s">
        <v>59823</v>
      </c>
    </row>
    <row r="59523" spans="1:3" ht="14.5" x14ac:dyDescent="0.35">
      <c r="A59523" s="82" t="s">
        <v>303</v>
      </c>
      <c r="B59523" s="82">
        <v>50551508</v>
      </c>
      <c r="C59523" s="83" t="s">
        <v>59824</v>
      </c>
    </row>
    <row r="59524" spans="1:3" ht="14.5" x14ac:dyDescent="0.35">
      <c r="A59524" s="82" t="s">
        <v>303</v>
      </c>
      <c r="B59524" s="82">
        <v>50551509</v>
      </c>
      <c r="C59524" s="83" t="s">
        <v>59825</v>
      </c>
    </row>
    <row r="59525" spans="1:3" ht="14.5" x14ac:dyDescent="0.35">
      <c r="A59525" s="82" t="s">
        <v>303</v>
      </c>
      <c r="B59525" s="82">
        <v>50551510</v>
      </c>
      <c r="C59525" s="83" t="s">
        <v>59826</v>
      </c>
    </row>
    <row r="59526" spans="1:3" ht="14.5" x14ac:dyDescent="0.35">
      <c r="A59526" s="82" t="s">
        <v>303</v>
      </c>
      <c r="B59526" s="82">
        <v>50551511</v>
      </c>
      <c r="C59526" s="83" t="s">
        <v>59827</v>
      </c>
    </row>
    <row r="59527" spans="1:3" ht="14.5" x14ac:dyDescent="0.35">
      <c r="A59527" s="82" t="s">
        <v>303</v>
      </c>
      <c r="B59527" s="82">
        <v>50551512</v>
      </c>
      <c r="C59527" s="83" t="s">
        <v>59828</v>
      </c>
    </row>
    <row r="59528" spans="1:3" ht="14.5" x14ac:dyDescent="0.35">
      <c r="A59528" s="82" t="s">
        <v>303</v>
      </c>
      <c r="B59528" s="82">
        <v>50551513</v>
      </c>
      <c r="C59528" s="83" t="s">
        <v>59829</v>
      </c>
    </row>
    <row r="59529" spans="1:3" ht="14.5" x14ac:dyDescent="0.35">
      <c r="A59529" s="82" t="s">
        <v>303</v>
      </c>
      <c r="B59529" s="82">
        <v>50551514</v>
      </c>
      <c r="C59529" s="83" t="s">
        <v>59830</v>
      </c>
    </row>
    <row r="59530" spans="1:3" ht="14.5" x14ac:dyDescent="0.35">
      <c r="A59530" s="82" t="s">
        <v>303</v>
      </c>
      <c r="B59530" s="82">
        <v>50551515</v>
      </c>
      <c r="C59530" s="83" t="s">
        <v>59831</v>
      </c>
    </row>
    <row r="59531" spans="1:3" ht="14.5" x14ac:dyDescent="0.35">
      <c r="A59531" s="82" t="s">
        <v>303</v>
      </c>
      <c r="B59531" s="82">
        <v>50551516</v>
      </c>
      <c r="C59531" s="83" t="s">
        <v>59832</v>
      </c>
    </row>
    <row r="59532" spans="1:3" ht="14.5" x14ac:dyDescent="0.35">
      <c r="A59532" s="82" t="s">
        <v>303</v>
      </c>
      <c r="B59532" s="82">
        <v>50551517</v>
      </c>
      <c r="C59532" s="83" t="s">
        <v>59833</v>
      </c>
    </row>
    <row r="59533" spans="1:3" ht="14.5" x14ac:dyDescent="0.35">
      <c r="A59533" s="82" t="s">
        <v>303</v>
      </c>
      <c r="B59533" s="82">
        <v>50551518</v>
      </c>
      <c r="C59533" s="83" t="s">
        <v>59834</v>
      </c>
    </row>
    <row r="59534" spans="1:3" ht="14.5" x14ac:dyDescent="0.35">
      <c r="A59534" s="82" t="s">
        <v>303</v>
      </c>
      <c r="B59534" s="82">
        <v>50551519</v>
      </c>
      <c r="C59534" s="83" t="s">
        <v>59835</v>
      </c>
    </row>
    <row r="59535" spans="1:3" ht="14.5" x14ac:dyDescent="0.35">
      <c r="A59535" s="82" t="s">
        <v>303</v>
      </c>
      <c r="B59535" s="82">
        <v>50551520</v>
      </c>
      <c r="C59535" s="83" t="s">
        <v>59836</v>
      </c>
    </row>
    <row r="59536" spans="1:3" ht="14.5" x14ac:dyDescent="0.35">
      <c r="A59536" s="82" t="s">
        <v>303</v>
      </c>
      <c r="B59536" s="82">
        <v>50551521</v>
      </c>
      <c r="C59536" s="83" t="s">
        <v>59837</v>
      </c>
    </row>
    <row r="59537" spans="1:3" ht="14.5" x14ac:dyDescent="0.35">
      <c r="A59537" s="82" t="s">
        <v>303</v>
      </c>
      <c r="B59537" s="82">
        <v>50551522</v>
      </c>
      <c r="C59537" s="83" t="s">
        <v>59838</v>
      </c>
    </row>
    <row r="59538" spans="1:3" ht="14.5" x14ac:dyDescent="0.35">
      <c r="A59538" s="82" t="s">
        <v>303</v>
      </c>
      <c r="B59538" s="82">
        <v>50551523</v>
      </c>
      <c r="C59538" s="83" t="s">
        <v>59839</v>
      </c>
    </row>
    <row r="59539" spans="1:3" ht="14.5" x14ac:dyDescent="0.35">
      <c r="A59539" s="82" t="s">
        <v>303</v>
      </c>
      <c r="B59539" s="82">
        <v>50551524</v>
      </c>
      <c r="C59539" s="83" t="s">
        <v>59840</v>
      </c>
    </row>
    <row r="59540" spans="1:3" ht="14.5" x14ac:dyDescent="0.35">
      <c r="A59540" s="82" t="s">
        <v>303</v>
      </c>
      <c r="B59540" s="82">
        <v>50551525</v>
      </c>
      <c r="C59540" s="83" t="s">
        <v>59841</v>
      </c>
    </row>
    <row r="59541" spans="1:3" ht="14.5" x14ac:dyDescent="0.35">
      <c r="A59541" s="82" t="s">
        <v>303</v>
      </c>
      <c r="B59541" s="82">
        <v>50551526</v>
      </c>
      <c r="C59541" s="83" t="s">
        <v>59842</v>
      </c>
    </row>
    <row r="59542" spans="1:3" ht="14.5" x14ac:dyDescent="0.35">
      <c r="A59542" s="82" t="s">
        <v>303</v>
      </c>
      <c r="B59542" s="82">
        <v>50551527</v>
      </c>
      <c r="C59542" s="83" t="s">
        <v>59843</v>
      </c>
    </row>
    <row r="59543" spans="1:3" ht="14.5" x14ac:dyDescent="0.35">
      <c r="A59543" s="82" t="s">
        <v>303</v>
      </c>
      <c r="B59543" s="82">
        <v>50551528</v>
      </c>
      <c r="C59543" s="83" t="s">
        <v>59844</v>
      </c>
    </row>
    <row r="59544" spans="1:3" ht="14.5" x14ac:dyDescent="0.35">
      <c r="A59544" s="82" t="s">
        <v>303</v>
      </c>
      <c r="B59544" s="82">
        <v>50551529</v>
      </c>
      <c r="C59544" s="83" t="s">
        <v>59845</v>
      </c>
    </row>
    <row r="59545" spans="1:3" ht="14.5" x14ac:dyDescent="0.35">
      <c r="A59545" s="82" t="s">
        <v>303</v>
      </c>
      <c r="B59545" s="82">
        <v>50551530</v>
      </c>
      <c r="C59545" s="83" t="s">
        <v>59846</v>
      </c>
    </row>
    <row r="59546" spans="1:3" ht="14.5" x14ac:dyDescent="0.35">
      <c r="A59546" s="82" t="s">
        <v>303</v>
      </c>
      <c r="B59546" s="82">
        <v>50551531</v>
      </c>
      <c r="C59546" s="83" t="s">
        <v>59847</v>
      </c>
    </row>
    <row r="59547" spans="1:3" ht="14.5" x14ac:dyDescent="0.35">
      <c r="A59547" s="82" t="s">
        <v>303</v>
      </c>
      <c r="B59547" s="82">
        <v>50551532</v>
      </c>
      <c r="C59547" s="83" t="s">
        <v>59848</v>
      </c>
    </row>
    <row r="59548" spans="1:3" ht="14.5" x14ac:dyDescent="0.35">
      <c r="A59548" s="82" t="s">
        <v>303</v>
      </c>
      <c r="B59548" s="82">
        <v>50551533</v>
      </c>
      <c r="C59548" s="83" t="s">
        <v>59849</v>
      </c>
    </row>
    <row r="59549" spans="1:3" ht="14.5" x14ac:dyDescent="0.35">
      <c r="A59549" s="82" t="s">
        <v>303</v>
      </c>
      <c r="B59549" s="82">
        <v>50551534</v>
      </c>
      <c r="C59549" s="83" t="s">
        <v>59850</v>
      </c>
    </row>
    <row r="59550" spans="1:3" ht="14.5" x14ac:dyDescent="0.35">
      <c r="A59550" s="82" t="s">
        <v>303</v>
      </c>
      <c r="B59550" s="82">
        <v>50551535</v>
      </c>
      <c r="C59550" s="83" t="s">
        <v>59851</v>
      </c>
    </row>
    <row r="59551" spans="1:3" ht="14.5" x14ac:dyDescent="0.35">
      <c r="A59551" s="82" t="s">
        <v>303</v>
      </c>
      <c r="B59551" s="82">
        <v>50551536</v>
      </c>
      <c r="C59551" s="83" t="s">
        <v>59852</v>
      </c>
    </row>
    <row r="59552" spans="1:3" ht="14.5" x14ac:dyDescent="0.35">
      <c r="A59552" s="82" t="s">
        <v>303</v>
      </c>
      <c r="B59552" s="82">
        <v>50551537</v>
      </c>
      <c r="C59552" s="83" t="s">
        <v>59853</v>
      </c>
    </row>
    <row r="59553" spans="1:3" ht="14.5" x14ac:dyDescent="0.35">
      <c r="A59553" s="82" t="s">
        <v>303</v>
      </c>
      <c r="B59553" s="82">
        <v>50551538</v>
      </c>
      <c r="C59553" s="83" t="s">
        <v>59854</v>
      </c>
    </row>
    <row r="59554" spans="1:3" ht="14.5" x14ac:dyDescent="0.35">
      <c r="A59554" s="82" t="s">
        <v>303</v>
      </c>
      <c r="B59554" s="82">
        <v>50551539</v>
      </c>
      <c r="C59554" s="83" t="s">
        <v>59855</v>
      </c>
    </row>
    <row r="59555" spans="1:3" ht="14.5" x14ac:dyDescent="0.35">
      <c r="A59555" s="82" t="s">
        <v>303</v>
      </c>
      <c r="B59555" s="82">
        <v>50551540</v>
      </c>
      <c r="C59555" s="83" t="s">
        <v>59856</v>
      </c>
    </row>
    <row r="59556" spans="1:3" ht="14.5" x14ac:dyDescent="0.35">
      <c r="A59556" s="82" t="s">
        <v>303</v>
      </c>
      <c r="B59556" s="82">
        <v>50551541</v>
      </c>
      <c r="C59556" s="83" t="s">
        <v>59857</v>
      </c>
    </row>
    <row r="59557" spans="1:3" ht="14.5" x14ac:dyDescent="0.35">
      <c r="A59557" s="82" t="s">
        <v>303</v>
      </c>
      <c r="B59557" s="82">
        <v>50551542</v>
      </c>
      <c r="C59557" s="83" t="s">
        <v>59858</v>
      </c>
    </row>
    <row r="59558" spans="1:3" ht="14.5" x14ac:dyDescent="0.35">
      <c r="A59558" s="82" t="s">
        <v>303</v>
      </c>
      <c r="B59558" s="82">
        <v>50551543</v>
      </c>
      <c r="C59558" s="83" t="s">
        <v>59859</v>
      </c>
    </row>
    <row r="59559" spans="1:3" ht="14.5" x14ac:dyDescent="0.35">
      <c r="A59559" s="82" t="s">
        <v>303</v>
      </c>
      <c r="B59559" s="82">
        <v>50551544</v>
      </c>
      <c r="C59559" s="83" t="s">
        <v>59860</v>
      </c>
    </row>
    <row r="59560" spans="1:3" ht="14.5" x14ac:dyDescent="0.35">
      <c r="A59560" s="82" t="s">
        <v>303</v>
      </c>
      <c r="B59560" s="82">
        <v>50551545</v>
      </c>
      <c r="C59560" s="83" t="s">
        <v>59861</v>
      </c>
    </row>
    <row r="59561" spans="1:3" ht="14.5" x14ac:dyDescent="0.35">
      <c r="A59561" s="82" t="s">
        <v>303</v>
      </c>
      <c r="B59561" s="82">
        <v>50551546</v>
      </c>
      <c r="C59561" s="83" t="s">
        <v>59862</v>
      </c>
    </row>
    <row r="59562" spans="1:3" ht="14.5" x14ac:dyDescent="0.35">
      <c r="A59562" s="82" t="s">
        <v>303</v>
      </c>
      <c r="B59562" s="82">
        <v>50551547</v>
      </c>
      <c r="C59562" s="83" t="s">
        <v>59863</v>
      </c>
    </row>
    <row r="59563" spans="1:3" ht="14.5" x14ac:dyDescent="0.35">
      <c r="A59563" s="82" t="s">
        <v>303</v>
      </c>
      <c r="B59563" s="82">
        <v>50551548</v>
      </c>
      <c r="C59563" s="83" t="s">
        <v>59864</v>
      </c>
    </row>
    <row r="59564" spans="1:3" ht="14.5" x14ac:dyDescent="0.35">
      <c r="A59564" s="82" t="s">
        <v>303</v>
      </c>
      <c r="B59564" s="82">
        <v>50551549</v>
      </c>
      <c r="C59564" s="83" t="s">
        <v>59865</v>
      </c>
    </row>
    <row r="59565" spans="1:3" ht="14.5" x14ac:dyDescent="0.35">
      <c r="A59565" s="82" t="s">
        <v>303</v>
      </c>
      <c r="B59565" s="82">
        <v>50551550</v>
      </c>
      <c r="C59565" s="83" t="s">
        <v>59866</v>
      </c>
    </row>
    <row r="59566" spans="1:3" ht="14.5" x14ac:dyDescent="0.35">
      <c r="A59566" s="82" t="s">
        <v>303</v>
      </c>
      <c r="B59566" s="82">
        <v>50551551</v>
      </c>
      <c r="C59566" s="83" t="s">
        <v>59867</v>
      </c>
    </row>
    <row r="59567" spans="1:3" ht="14.5" x14ac:dyDescent="0.35">
      <c r="A59567" s="82" t="s">
        <v>303</v>
      </c>
      <c r="B59567" s="82">
        <v>50551552</v>
      </c>
      <c r="C59567" s="83" t="s">
        <v>59868</v>
      </c>
    </row>
    <row r="59568" spans="1:3" ht="14.5" x14ac:dyDescent="0.35">
      <c r="A59568" s="82" t="s">
        <v>303</v>
      </c>
      <c r="B59568" s="82">
        <v>50551553</v>
      </c>
      <c r="C59568" s="83" t="s">
        <v>59869</v>
      </c>
    </row>
    <row r="59569" spans="1:3" ht="14.5" x14ac:dyDescent="0.35">
      <c r="A59569" s="82" t="s">
        <v>303</v>
      </c>
      <c r="B59569" s="82">
        <v>50551554</v>
      </c>
      <c r="C59569" s="83" t="s">
        <v>59870</v>
      </c>
    </row>
    <row r="59570" spans="1:3" ht="14.5" x14ac:dyDescent="0.35">
      <c r="A59570" s="82" t="s">
        <v>303</v>
      </c>
      <c r="B59570" s="82">
        <v>50551555</v>
      </c>
      <c r="C59570" s="83" t="s">
        <v>59871</v>
      </c>
    </row>
    <row r="59571" spans="1:3" ht="14.5" x14ac:dyDescent="0.35">
      <c r="A59571" s="82" t="s">
        <v>303</v>
      </c>
      <c r="B59571" s="82">
        <v>50551556</v>
      </c>
      <c r="C59571" s="83" t="s">
        <v>59872</v>
      </c>
    </row>
    <row r="59572" spans="1:3" ht="14.5" x14ac:dyDescent="0.35">
      <c r="A59572" s="82" t="s">
        <v>303</v>
      </c>
      <c r="B59572" s="82">
        <v>50551557</v>
      </c>
      <c r="C59572" s="83" t="s">
        <v>59873</v>
      </c>
    </row>
    <row r="59573" spans="1:3" ht="14.5" x14ac:dyDescent="0.35">
      <c r="A59573" s="82" t="s">
        <v>303</v>
      </c>
      <c r="B59573" s="82">
        <v>50551558</v>
      </c>
      <c r="C59573" s="83" t="s">
        <v>59874</v>
      </c>
    </row>
    <row r="59574" spans="1:3" ht="14.5" x14ac:dyDescent="0.35">
      <c r="A59574" s="82" t="s">
        <v>303</v>
      </c>
      <c r="B59574" s="82">
        <v>50551559</v>
      </c>
      <c r="C59574" s="83" t="s">
        <v>59875</v>
      </c>
    </row>
    <row r="59575" spans="1:3" ht="14.5" x14ac:dyDescent="0.35">
      <c r="A59575" s="82" t="s">
        <v>303</v>
      </c>
      <c r="B59575" s="82">
        <v>50551560</v>
      </c>
      <c r="C59575" s="83" t="s">
        <v>59876</v>
      </c>
    </row>
    <row r="59576" spans="1:3" ht="14.5" x14ac:dyDescent="0.35">
      <c r="A59576" s="82" t="s">
        <v>303</v>
      </c>
      <c r="B59576" s="82">
        <v>50551561</v>
      </c>
      <c r="C59576" s="83" t="s">
        <v>59877</v>
      </c>
    </row>
    <row r="59577" spans="1:3" ht="14.5" x14ac:dyDescent="0.35">
      <c r="A59577" s="82" t="s">
        <v>303</v>
      </c>
      <c r="B59577" s="82">
        <v>50551562</v>
      </c>
      <c r="C59577" s="83" t="s">
        <v>59878</v>
      </c>
    </row>
    <row r="59578" spans="1:3" ht="14.5" x14ac:dyDescent="0.35">
      <c r="A59578" s="82" t="s">
        <v>303</v>
      </c>
      <c r="B59578" s="82">
        <v>50551563</v>
      </c>
      <c r="C59578" s="83" t="s">
        <v>59879</v>
      </c>
    </row>
    <row r="59579" spans="1:3" ht="14.5" x14ac:dyDescent="0.35">
      <c r="A59579" s="82" t="s">
        <v>303</v>
      </c>
      <c r="B59579" s="82">
        <v>50551564</v>
      </c>
      <c r="C59579" s="83" t="s">
        <v>59880</v>
      </c>
    </row>
    <row r="59580" spans="1:3" ht="14.5" x14ac:dyDescent="0.35">
      <c r="A59580" s="82" t="s">
        <v>303</v>
      </c>
      <c r="B59580" s="82">
        <v>50551565</v>
      </c>
      <c r="C59580" s="83" t="s">
        <v>59881</v>
      </c>
    </row>
    <row r="59581" spans="1:3" ht="14.5" x14ac:dyDescent="0.35">
      <c r="A59581" s="82" t="s">
        <v>303</v>
      </c>
      <c r="B59581" s="82">
        <v>50551566</v>
      </c>
      <c r="C59581" s="83" t="s">
        <v>59882</v>
      </c>
    </row>
    <row r="59582" spans="1:3" ht="14.5" x14ac:dyDescent="0.35">
      <c r="A59582" s="82" t="s">
        <v>303</v>
      </c>
      <c r="B59582" s="82">
        <v>50551567</v>
      </c>
      <c r="C59582" s="83" t="s">
        <v>59883</v>
      </c>
    </row>
    <row r="59583" spans="1:3" ht="14.5" x14ac:dyDescent="0.35">
      <c r="A59583" s="82" t="s">
        <v>303</v>
      </c>
      <c r="B59583" s="82">
        <v>50551568</v>
      </c>
      <c r="C59583" s="83" t="s">
        <v>59884</v>
      </c>
    </row>
    <row r="59584" spans="1:3" ht="14.5" x14ac:dyDescent="0.35">
      <c r="A59584" s="82" t="s">
        <v>303</v>
      </c>
      <c r="B59584" s="82">
        <v>50551569</v>
      </c>
      <c r="C59584" s="83" t="s">
        <v>59885</v>
      </c>
    </row>
    <row r="59585" spans="1:3" ht="14.5" x14ac:dyDescent="0.35">
      <c r="A59585" s="82" t="s">
        <v>303</v>
      </c>
      <c r="B59585" s="82">
        <v>50551570</v>
      </c>
      <c r="C59585" s="83" t="s">
        <v>59886</v>
      </c>
    </row>
    <row r="59586" spans="1:3" ht="14.5" x14ac:dyDescent="0.35">
      <c r="A59586" s="82" t="s">
        <v>303</v>
      </c>
      <c r="B59586" s="82">
        <v>50551571</v>
      </c>
      <c r="C59586" s="83" t="s">
        <v>59887</v>
      </c>
    </row>
    <row r="59587" spans="1:3" ht="14.5" x14ac:dyDescent="0.35">
      <c r="A59587" s="82" t="s">
        <v>303</v>
      </c>
      <c r="B59587" s="82">
        <v>50551572</v>
      </c>
      <c r="C59587" s="83" t="s">
        <v>59888</v>
      </c>
    </row>
    <row r="59588" spans="1:3" ht="14.5" x14ac:dyDescent="0.35">
      <c r="A59588" s="82" t="s">
        <v>303</v>
      </c>
      <c r="B59588" s="82">
        <v>50551573</v>
      </c>
      <c r="C59588" s="83" t="s">
        <v>59889</v>
      </c>
    </row>
    <row r="59589" spans="1:3" ht="14.5" x14ac:dyDescent="0.35">
      <c r="A59589" s="82" t="s">
        <v>303</v>
      </c>
      <c r="B59589" s="82">
        <v>50551574</v>
      </c>
      <c r="C59589" s="83" t="s">
        <v>59890</v>
      </c>
    </row>
    <row r="59590" spans="1:3" ht="14.5" x14ac:dyDescent="0.35">
      <c r="A59590" s="82" t="s">
        <v>303</v>
      </c>
      <c r="B59590" s="82">
        <v>50551575</v>
      </c>
      <c r="C59590" s="83" t="s">
        <v>59891</v>
      </c>
    </row>
    <row r="59591" spans="1:3" ht="14.5" x14ac:dyDescent="0.35">
      <c r="A59591" s="82" t="s">
        <v>303</v>
      </c>
      <c r="B59591" s="82">
        <v>50551576</v>
      </c>
      <c r="C59591" s="83" t="s">
        <v>59892</v>
      </c>
    </row>
    <row r="59592" spans="1:3" ht="14.5" x14ac:dyDescent="0.35">
      <c r="A59592" s="82" t="s">
        <v>303</v>
      </c>
      <c r="B59592" s="82">
        <v>50551577</v>
      </c>
      <c r="C59592" s="83" t="s">
        <v>59893</v>
      </c>
    </row>
    <row r="59593" spans="1:3" ht="14.5" x14ac:dyDescent="0.35">
      <c r="A59593" s="82" t="s">
        <v>303</v>
      </c>
      <c r="B59593" s="82">
        <v>50551578</v>
      </c>
      <c r="C59593" s="83" t="s">
        <v>59894</v>
      </c>
    </row>
    <row r="59594" spans="1:3" ht="14.5" x14ac:dyDescent="0.35">
      <c r="A59594" s="82" t="s">
        <v>303</v>
      </c>
      <c r="B59594" s="82">
        <v>50551579</v>
      </c>
      <c r="C59594" s="83" t="s">
        <v>59895</v>
      </c>
    </row>
    <row r="59595" spans="1:3" ht="14.5" x14ac:dyDescent="0.35">
      <c r="A59595" s="82" t="s">
        <v>303</v>
      </c>
      <c r="B59595" s="82">
        <v>50551580</v>
      </c>
      <c r="C59595" s="83" t="s">
        <v>59896</v>
      </c>
    </row>
    <row r="59596" spans="1:3" ht="14.5" x14ac:dyDescent="0.35">
      <c r="A59596" s="82" t="s">
        <v>303</v>
      </c>
      <c r="B59596" s="82">
        <v>50551581</v>
      </c>
      <c r="C59596" s="83" t="s">
        <v>59897</v>
      </c>
    </row>
    <row r="59597" spans="1:3" ht="14.5" x14ac:dyDescent="0.35">
      <c r="A59597" s="82" t="s">
        <v>303</v>
      </c>
      <c r="B59597" s="82">
        <v>50551582</v>
      </c>
      <c r="C59597" s="83" t="s">
        <v>59898</v>
      </c>
    </row>
    <row r="59598" spans="1:3" ht="14.5" x14ac:dyDescent="0.35">
      <c r="A59598" s="82" t="s">
        <v>303</v>
      </c>
      <c r="B59598" s="82">
        <v>50551583</v>
      </c>
      <c r="C59598" s="83" t="s">
        <v>59899</v>
      </c>
    </row>
    <row r="59599" spans="1:3" ht="14.5" x14ac:dyDescent="0.35">
      <c r="A59599" s="82" t="s">
        <v>303</v>
      </c>
      <c r="B59599" s="82">
        <v>50551584</v>
      </c>
      <c r="C59599" s="83" t="s">
        <v>59900</v>
      </c>
    </row>
    <row r="59600" spans="1:3" ht="14.5" x14ac:dyDescent="0.35">
      <c r="A59600" s="82" t="s">
        <v>303</v>
      </c>
      <c r="B59600" s="82">
        <v>50551585</v>
      </c>
      <c r="C59600" s="83" t="s">
        <v>59901</v>
      </c>
    </row>
    <row r="59601" spans="1:3" ht="14.5" x14ac:dyDescent="0.35">
      <c r="A59601" s="82" t="s">
        <v>303</v>
      </c>
      <c r="B59601" s="82">
        <v>50551586</v>
      </c>
      <c r="C59601" s="83" t="s">
        <v>59902</v>
      </c>
    </row>
    <row r="59602" spans="1:3" ht="14.5" x14ac:dyDescent="0.35">
      <c r="A59602" s="82" t="s">
        <v>303</v>
      </c>
      <c r="B59602" s="82">
        <v>50551587</v>
      </c>
      <c r="C59602" s="83" t="s">
        <v>59903</v>
      </c>
    </row>
    <row r="59603" spans="1:3" ht="14.5" x14ac:dyDescent="0.35">
      <c r="A59603" s="82" t="s">
        <v>303</v>
      </c>
      <c r="B59603" s="82">
        <v>50551588</v>
      </c>
      <c r="C59603" s="83" t="s">
        <v>59904</v>
      </c>
    </row>
    <row r="59604" spans="1:3" ht="14.5" x14ac:dyDescent="0.35">
      <c r="A59604" s="82" t="s">
        <v>303</v>
      </c>
      <c r="B59604" s="82">
        <v>50551589</v>
      </c>
      <c r="C59604" s="83" t="s">
        <v>59905</v>
      </c>
    </row>
    <row r="59605" spans="1:3" ht="14.5" x14ac:dyDescent="0.35">
      <c r="A59605" s="82" t="s">
        <v>303</v>
      </c>
      <c r="B59605" s="82">
        <v>50551590</v>
      </c>
      <c r="C59605" s="83" t="s">
        <v>59906</v>
      </c>
    </row>
    <row r="59606" spans="1:3" ht="14.5" x14ac:dyDescent="0.35">
      <c r="A59606" s="82" t="s">
        <v>303</v>
      </c>
      <c r="B59606" s="82">
        <v>50551591</v>
      </c>
      <c r="C59606" s="83" t="s">
        <v>59907</v>
      </c>
    </row>
    <row r="59607" spans="1:3" ht="14.5" x14ac:dyDescent="0.35">
      <c r="A59607" s="82" t="s">
        <v>303</v>
      </c>
      <c r="B59607" s="82">
        <v>50551592</v>
      </c>
      <c r="C59607" s="83" t="s">
        <v>59908</v>
      </c>
    </row>
    <row r="59608" spans="1:3" ht="14.5" x14ac:dyDescent="0.35">
      <c r="A59608" s="82" t="s">
        <v>303</v>
      </c>
      <c r="B59608" s="82">
        <v>50551593</v>
      </c>
      <c r="C59608" s="83" t="s">
        <v>59909</v>
      </c>
    </row>
    <row r="59609" spans="1:3" ht="14.5" x14ac:dyDescent="0.35">
      <c r="A59609" s="82" t="s">
        <v>303</v>
      </c>
      <c r="B59609" s="82">
        <v>50551594</v>
      </c>
      <c r="C59609" s="83" t="s">
        <v>59910</v>
      </c>
    </row>
    <row r="59610" spans="1:3" ht="14.5" x14ac:dyDescent="0.35">
      <c r="A59610" s="82" t="s">
        <v>303</v>
      </c>
      <c r="B59610" s="82">
        <v>50551595</v>
      </c>
      <c r="C59610" s="83" t="s">
        <v>59911</v>
      </c>
    </row>
    <row r="59611" spans="1:3" ht="14.5" x14ac:dyDescent="0.35">
      <c r="A59611" s="82" t="s">
        <v>303</v>
      </c>
      <c r="B59611" s="82">
        <v>50551596</v>
      </c>
      <c r="C59611" s="83" t="s">
        <v>59912</v>
      </c>
    </row>
    <row r="59612" spans="1:3" ht="14.5" x14ac:dyDescent="0.35">
      <c r="A59612" s="82" t="s">
        <v>303</v>
      </c>
      <c r="B59612" s="82">
        <v>50551601</v>
      </c>
      <c r="C59612" s="83" t="s">
        <v>59913</v>
      </c>
    </row>
    <row r="59613" spans="1:3" ht="14.5" x14ac:dyDescent="0.35">
      <c r="A59613" s="82" t="s">
        <v>303</v>
      </c>
      <c r="B59613" s="82">
        <v>50551602</v>
      </c>
      <c r="C59613" s="83" t="s">
        <v>59914</v>
      </c>
    </row>
    <row r="59614" spans="1:3" ht="14.5" x14ac:dyDescent="0.35">
      <c r="A59614" s="82" t="s">
        <v>303</v>
      </c>
      <c r="B59614" s="82">
        <v>50551603</v>
      </c>
      <c r="C59614" s="83" t="s">
        <v>59915</v>
      </c>
    </row>
    <row r="59615" spans="1:3" ht="14.5" x14ac:dyDescent="0.35">
      <c r="A59615" s="82" t="s">
        <v>303</v>
      </c>
      <c r="B59615" s="82">
        <v>50551604</v>
      </c>
      <c r="C59615" s="83" t="s">
        <v>59916</v>
      </c>
    </row>
    <row r="59616" spans="1:3" ht="14.5" x14ac:dyDescent="0.35">
      <c r="A59616" s="82" t="s">
        <v>303</v>
      </c>
      <c r="B59616" s="82">
        <v>50551605</v>
      </c>
      <c r="C59616" s="83" t="s">
        <v>59917</v>
      </c>
    </row>
    <row r="59617" spans="1:3" ht="14.5" x14ac:dyDescent="0.35">
      <c r="A59617" s="82" t="s">
        <v>303</v>
      </c>
      <c r="B59617" s="82">
        <v>50551606</v>
      </c>
      <c r="C59617" s="83" t="s">
        <v>59918</v>
      </c>
    </row>
    <row r="59618" spans="1:3" ht="14.5" x14ac:dyDescent="0.35">
      <c r="A59618" s="82" t="s">
        <v>303</v>
      </c>
      <c r="B59618" s="82">
        <v>50551607</v>
      </c>
      <c r="C59618" s="83" t="s">
        <v>59919</v>
      </c>
    </row>
    <row r="59619" spans="1:3" ht="14.5" x14ac:dyDescent="0.35">
      <c r="A59619" s="82" t="s">
        <v>303</v>
      </c>
      <c r="B59619" s="82">
        <v>50551608</v>
      </c>
      <c r="C59619" s="83" t="s">
        <v>59920</v>
      </c>
    </row>
    <row r="59620" spans="1:3" ht="14.5" x14ac:dyDescent="0.35">
      <c r="A59620" s="82" t="s">
        <v>303</v>
      </c>
      <c r="B59620" s="82">
        <v>50551609</v>
      </c>
      <c r="C59620" s="83" t="s">
        <v>59921</v>
      </c>
    </row>
    <row r="59621" spans="1:3" ht="14.5" x14ac:dyDescent="0.35">
      <c r="A59621" s="82" t="s">
        <v>303</v>
      </c>
      <c r="B59621" s="82">
        <v>50551610</v>
      </c>
      <c r="C59621" s="83" t="s">
        <v>59922</v>
      </c>
    </row>
    <row r="59622" spans="1:3" ht="14.5" x14ac:dyDescent="0.35">
      <c r="A59622" s="82" t="s">
        <v>303</v>
      </c>
      <c r="B59622" s="82">
        <v>50551611</v>
      </c>
      <c r="C59622" s="83" t="s">
        <v>59923</v>
      </c>
    </row>
    <row r="59623" spans="1:3" ht="14.5" x14ac:dyDescent="0.35">
      <c r="A59623" s="82" t="s">
        <v>303</v>
      </c>
      <c r="B59623" s="82">
        <v>50551612</v>
      </c>
      <c r="C59623" s="83" t="s">
        <v>59924</v>
      </c>
    </row>
    <row r="59624" spans="1:3" ht="14.5" x14ac:dyDescent="0.35">
      <c r="A59624" s="82" t="s">
        <v>303</v>
      </c>
      <c r="B59624" s="82">
        <v>50551613</v>
      </c>
      <c r="C59624" s="83" t="s">
        <v>59925</v>
      </c>
    </row>
    <row r="59625" spans="1:3" ht="14.5" x14ac:dyDescent="0.35">
      <c r="A59625" s="82" t="s">
        <v>303</v>
      </c>
      <c r="B59625" s="82">
        <v>50551614</v>
      </c>
      <c r="C59625" s="83" t="s">
        <v>59926</v>
      </c>
    </row>
    <row r="59626" spans="1:3" ht="14.5" x14ac:dyDescent="0.35">
      <c r="A59626" s="82" t="s">
        <v>303</v>
      </c>
      <c r="B59626" s="82">
        <v>50551615</v>
      </c>
      <c r="C59626" s="83" t="s">
        <v>59927</v>
      </c>
    </row>
    <row r="59627" spans="1:3" ht="14.5" x14ac:dyDescent="0.35">
      <c r="A59627" s="82" t="s">
        <v>303</v>
      </c>
      <c r="B59627" s="82">
        <v>50551616</v>
      </c>
      <c r="C59627" s="83" t="s">
        <v>59928</v>
      </c>
    </row>
    <row r="59628" spans="1:3" ht="14.5" x14ac:dyDescent="0.35">
      <c r="A59628" s="82" t="s">
        <v>303</v>
      </c>
      <c r="B59628" s="82">
        <v>50551617</v>
      </c>
      <c r="C59628" s="83" t="s">
        <v>59929</v>
      </c>
    </row>
    <row r="59629" spans="1:3" ht="14.5" x14ac:dyDescent="0.35">
      <c r="A59629" s="82" t="s">
        <v>303</v>
      </c>
      <c r="B59629" s="82">
        <v>50551618</v>
      </c>
      <c r="C59629" s="83" t="s">
        <v>59930</v>
      </c>
    </row>
    <row r="59630" spans="1:3" ht="14.5" x14ac:dyDescent="0.35">
      <c r="A59630" s="82" t="s">
        <v>303</v>
      </c>
      <c r="B59630" s="82">
        <v>50551619</v>
      </c>
      <c r="C59630" s="83" t="s">
        <v>59931</v>
      </c>
    </row>
    <row r="59631" spans="1:3" ht="14.5" x14ac:dyDescent="0.35">
      <c r="A59631" s="82" t="s">
        <v>303</v>
      </c>
      <c r="B59631" s="82">
        <v>50551620</v>
      </c>
      <c r="C59631" s="83" t="s">
        <v>59932</v>
      </c>
    </row>
    <row r="59632" spans="1:3" ht="14.5" x14ac:dyDescent="0.35">
      <c r="A59632" s="82" t="s">
        <v>303</v>
      </c>
      <c r="B59632" s="82">
        <v>50551621</v>
      </c>
      <c r="C59632" s="83" t="s">
        <v>59933</v>
      </c>
    </row>
    <row r="59633" spans="1:3" ht="14.5" x14ac:dyDescent="0.35">
      <c r="A59633" s="82" t="s">
        <v>303</v>
      </c>
      <c r="B59633" s="82">
        <v>50551622</v>
      </c>
      <c r="C59633" s="83" t="s">
        <v>59934</v>
      </c>
    </row>
    <row r="59634" spans="1:3" ht="14.5" x14ac:dyDescent="0.35">
      <c r="A59634" s="82" t="s">
        <v>303</v>
      </c>
      <c r="B59634" s="82">
        <v>50551623</v>
      </c>
      <c r="C59634" s="83" t="s">
        <v>59935</v>
      </c>
    </row>
    <row r="59635" spans="1:3" ht="14.5" x14ac:dyDescent="0.35">
      <c r="A59635" s="82" t="s">
        <v>303</v>
      </c>
      <c r="B59635" s="82">
        <v>50551624</v>
      </c>
      <c r="C59635" s="83" t="s">
        <v>59936</v>
      </c>
    </row>
    <row r="59636" spans="1:3" ht="14.5" x14ac:dyDescent="0.35">
      <c r="A59636" s="82" t="s">
        <v>303</v>
      </c>
      <c r="B59636" s="82">
        <v>50551625</v>
      </c>
      <c r="C59636" s="83" t="s">
        <v>59937</v>
      </c>
    </row>
    <row r="59637" spans="1:3" ht="14.5" x14ac:dyDescent="0.35">
      <c r="A59637" s="82" t="s">
        <v>303</v>
      </c>
      <c r="B59637" s="82">
        <v>50551626</v>
      </c>
      <c r="C59637" s="83" t="s">
        <v>59938</v>
      </c>
    </row>
    <row r="59638" spans="1:3" ht="14.5" x14ac:dyDescent="0.35">
      <c r="A59638" s="82" t="s">
        <v>303</v>
      </c>
      <c r="B59638" s="82">
        <v>50551627</v>
      </c>
      <c r="C59638" s="83" t="s">
        <v>59939</v>
      </c>
    </row>
    <row r="59639" spans="1:3" ht="14.5" x14ac:dyDescent="0.35">
      <c r="A59639" s="82" t="s">
        <v>303</v>
      </c>
      <c r="B59639" s="82">
        <v>50551628</v>
      </c>
      <c r="C59639" s="83" t="s">
        <v>59940</v>
      </c>
    </row>
    <row r="59640" spans="1:3" ht="14.5" x14ac:dyDescent="0.35">
      <c r="A59640" s="82" t="s">
        <v>303</v>
      </c>
      <c r="B59640" s="82">
        <v>50551629</v>
      </c>
      <c r="C59640" s="83" t="s">
        <v>59941</v>
      </c>
    </row>
    <row r="59641" spans="1:3" ht="14.5" x14ac:dyDescent="0.35">
      <c r="A59641" s="82" t="s">
        <v>303</v>
      </c>
      <c r="B59641" s="82">
        <v>50551630</v>
      </c>
      <c r="C59641" s="83" t="s">
        <v>59942</v>
      </c>
    </row>
    <row r="59642" spans="1:3" ht="14.5" x14ac:dyDescent="0.35">
      <c r="A59642" s="82" t="s">
        <v>303</v>
      </c>
      <c r="B59642" s="82">
        <v>50551631</v>
      </c>
      <c r="C59642" s="83" t="s">
        <v>59943</v>
      </c>
    </row>
    <row r="59643" spans="1:3" ht="14.5" x14ac:dyDescent="0.35">
      <c r="A59643" s="82" t="s">
        <v>303</v>
      </c>
      <c r="B59643" s="82">
        <v>50551632</v>
      </c>
      <c r="C59643" s="83" t="s">
        <v>59944</v>
      </c>
    </row>
    <row r="59644" spans="1:3" ht="14.5" x14ac:dyDescent="0.35">
      <c r="A59644" s="82" t="s">
        <v>303</v>
      </c>
      <c r="B59644" s="82">
        <v>50551633</v>
      </c>
      <c r="C59644" s="83" t="s">
        <v>59945</v>
      </c>
    </row>
    <row r="59645" spans="1:3" ht="14.5" x14ac:dyDescent="0.35">
      <c r="A59645" s="82" t="s">
        <v>303</v>
      </c>
      <c r="B59645" s="82">
        <v>50551634</v>
      </c>
      <c r="C59645" s="83" t="s">
        <v>59946</v>
      </c>
    </row>
    <row r="59646" spans="1:3" ht="14.5" x14ac:dyDescent="0.35">
      <c r="A59646" s="82" t="s">
        <v>303</v>
      </c>
      <c r="B59646" s="82">
        <v>50551635</v>
      </c>
      <c r="C59646" s="83" t="s">
        <v>59947</v>
      </c>
    </row>
    <row r="59647" spans="1:3" ht="14.5" x14ac:dyDescent="0.35">
      <c r="A59647" s="82" t="s">
        <v>303</v>
      </c>
      <c r="B59647" s="82">
        <v>50551636</v>
      </c>
      <c r="C59647" s="83" t="s">
        <v>59948</v>
      </c>
    </row>
    <row r="59648" spans="1:3" ht="14.5" x14ac:dyDescent="0.35">
      <c r="A59648" s="82" t="s">
        <v>303</v>
      </c>
      <c r="B59648" s="82">
        <v>50551637</v>
      </c>
      <c r="C59648" s="83" t="s">
        <v>59949</v>
      </c>
    </row>
    <row r="59649" spans="1:3" ht="14.5" x14ac:dyDescent="0.35">
      <c r="A59649" s="82" t="s">
        <v>303</v>
      </c>
      <c r="B59649" s="82">
        <v>50551638</v>
      </c>
      <c r="C59649" s="83" t="s">
        <v>59950</v>
      </c>
    </row>
    <row r="59650" spans="1:3" ht="14.5" x14ac:dyDescent="0.35">
      <c r="A59650" s="82" t="s">
        <v>303</v>
      </c>
      <c r="B59650" s="82">
        <v>50551639</v>
      </c>
      <c r="C59650" s="83" t="s">
        <v>59951</v>
      </c>
    </row>
    <row r="59651" spans="1:3" ht="14.5" x14ac:dyDescent="0.35">
      <c r="A59651" s="82" t="s">
        <v>303</v>
      </c>
      <c r="B59651" s="82">
        <v>50551640</v>
      </c>
      <c r="C59651" s="83" t="s">
        <v>59952</v>
      </c>
    </row>
    <row r="59652" spans="1:3" ht="14.5" x14ac:dyDescent="0.35">
      <c r="A59652" s="82" t="s">
        <v>303</v>
      </c>
      <c r="B59652" s="82">
        <v>50551641</v>
      </c>
      <c r="C59652" s="83" t="s">
        <v>59953</v>
      </c>
    </row>
    <row r="59653" spans="1:3" ht="14.5" x14ac:dyDescent="0.35">
      <c r="A59653" s="82" t="s">
        <v>303</v>
      </c>
      <c r="B59653" s="82">
        <v>50551642</v>
      </c>
      <c r="C59653" s="83" t="s">
        <v>59954</v>
      </c>
    </row>
    <row r="59654" spans="1:3" ht="14.5" x14ac:dyDescent="0.35">
      <c r="A59654" s="82" t="s">
        <v>303</v>
      </c>
      <c r="B59654" s="82">
        <v>50551643</v>
      </c>
      <c r="C59654" s="83" t="s">
        <v>59955</v>
      </c>
    </row>
    <row r="59655" spans="1:3" ht="14.5" x14ac:dyDescent="0.35">
      <c r="A59655" s="82" t="s">
        <v>303</v>
      </c>
      <c r="B59655" s="82">
        <v>50551644</v>
      </c>
      <c r="C59655" s="83" t="s">
        <v>59956</v>
      </c>
    </row>
    <row r="59656" spans="1:3" ht="14.5" x14ac:dyDescent="0.35">
      <c r="A59656" s="82" t="s">
        <v>303</v>
      </c>
      <c r="B59656" s="82">
        <v>50551645</v>
      </c>
      <c r="C59656" s="83" t="s">
        <v>59957</v>
      </c>
    </row>
    <row r="59657" spans="1:3" ht="14.5" x14ac:dyDescent="0.35">
      <c r="A59657" s="82" t="s">
        <v>303</v>
      </c>
      <c r="B59657" s="82">
        <v>50551646</v>
      </c>
      <c r="C59657" s="83" t="s">
        <v>59958</v>
      </c>
    </row>
    <row r="59658" spans="1:3" ht="14.5" x14ac:dyDescent="0.35">
      <c r="A59658" s="82" t="s">
        <v>303</v>
      </c>
      <c r="B59658" s="82">
        <v>50551647</v>
      </c>
      <c r="C59658" s="83" t="s">
        <v>59959</v>
      </c>
    </row>
    <row r="59659" spans="1:3" ht="14.5" x14ac:dyDescent="0.35">
      <c r="A59659" s="82" t="s">
        <v>303</v>
      </c>
      <c r="B59659" s="82">
        <v>50551648</v>
      </c>
      <c r="C59659" s="83" t="s">
        <v>59960</v>
      </c>
    </row>
    <row r="59660" spans="1:3" ht="14.5" x14ac:dyDescent="0.35">
      <c r="A59660" s="82" t="s">
        <v>303</v>
      </c>
      <c r="B59660" s="82">
        <v>50551649</v>
      </c>
      <c r="C59660" s="83" t="s">
        <v>59961</v>
      </c>
    </row>
    <row r="59661" spans="1:3" ht="14.5" x14ac:dyDescent="0.35">
      <c r="A59661" s="82" t="s">
        <v>303</v>
      </c>
      <c r="B59661" s="82">
        <v>50551650</v>
      </c>
      <c r="C59661" s="83" t="s">
        <v>59962</v>
      </c>
    </row>
    <row r="59662" spans="1:3" ht="14.5" x14ac:dyDescent="0.35">
      <c r="A59662" s="82" t="s">
        <v>303</v>
      </c>
      <c r="B59662" s="82">
        <v>50551651</v>
      </c>
      <c r="C59662" s="83" t="s">
        <v>59963</v>
      </c>
    </row>
    <row r="59663" spans="1:3" ht="14.5" x14ac:dyDescent="0.35">
      <c r="A59663" s="82" t="s">
        <v>303</v>
      </c>
      <c r="B59663" s="82">
        <v>50551652</v>
      </c>
      <c r="C59663" s="83" t="s">
        <v>59964</v>
      </c>
    </row>
    <row r="59664" spans="1:3" ht="14.5" x14ac:dyDescent="0.35">
      <c r="A59664" s="82" t="s">
        <v>303</v>
      </c>
      <c r="B59664" s="82">
        <v>50551653</v>
      </c>
      <c r="C59664" s="83" t="s">
        <v>59965</v>
      </c>
    </row>
    <row r="59665" spans="1:3" ht="14.5" x14ac:dyDescent="0.35">
      <c r="A59665" s="82" t="s">
        <v>303</v>
      </c>
      <c r="B59665" s="82">
        <v>50551654</v>
      </c>
      <c r="C59665" s="83" t="s">
        <v>59966</v>
      </c>
    </row>
    <row r="59666" spans="1:3" ht="14.5" x14ac:dyDescent="0.35">
      <c r="A59666" s="82" t="s">
        <v>303</v>
      </c>
      <c r="B59666" s="82">
        <v>50551655</v>
      </c>
      <c r="C59666" s="83" t="s">
        <v>59967</v>
      </c>
    </row>
    <row r="59667" spans="1:3" ht="14.5" x14ac:dyDescent="0.35">
      <c r="A59667" s="82" t="s">
        <v>303</v>
      </c>
      <c r="B59667" s="82">
        <v>50551701</v>
      </c>
      <c r="C59667" s="83" t="s">
        <v>59968</v>
      </c>
    </row>
    <row r="59668" spans="1:3" ht="14.5" x14ac:dyDescent="0.35">
      <c r="A59668" s="82" t="s">
        <v>303</v>
      </c>
      <c r="B59668" s="82">
        <v>50551702</v>
      </c>
      <c r="C59668" s="83" t="s">
        <v>59969</v>
      </c>
    </row>
    <row r="59669" spans="1:3" ht="14.5" x14ac:dyDescent="0.35">
      <c r="A59669" s="82" t="s">
        <v>303</v>
      </c>
      <c r="B59669" s="82">
        <v>50551703</v>
      </c>
      <c r="C59669" s="83" t="s">
        <v>59970</v>
      </c>
    </row>
    <row r="59670" spans="1:3" ht="14.5" x14ac:dyDescent="0.35">
      <c r="A59670" s="82" t="s">
        <v>303</v>
      </c>
      <c r="B59670" s="82">
        <v>50551704</v>
      </c>
      <c r="C59670" s="83" t="s">
        <v>59971</v>
      </c>
    </row>
    <row r="59671" spans="1:3" ht="14.5" x14ac:dyDescent="0.35">
      <c r="A59671" s="82" t="s">
        <v>303</v>
      </c>
      <c r="B59671" s="82">
        <v>50551705</v>
      </c>
      <c r="C59671" s="83" t="s">
        <v>59972</v>
      </c>
    </row>
    <row r="59672" spans="1:3" ht="14.5" x14ac:dyDescent="0.35">
      <c r="A59672" s="82" t="s">
        <v>303</v>
      </c>
      <c r="B59672" s="82">
        <v>50551706</v>
      </c>
      <c r="C59672" s="83" t="s">
        <v>59973</v>
      </c>
    </row>
    <row r="59673" spans="1:3" ht="14.5" x14ac:dyDescent="0.35">
      <c r="A59673" s="82" t="s">
        <v>303</v>
      </c>
      <c r="B59673" s="82">
        <v>50551707</v>
      </c>
      <c r="C59673" s="83" t="s">
        <v>59974</v>
      </c>
    </row>
    <row r="59674" spans="1:3" ht="14.5" x14ac:dyDescent="0.35">
      <c r="A59674" s="82" t="s">
        <v>303</v>
      </c>
      <c r="B59674" s="82">
        <v>50551708</v>
      </c>
      <c r="C59674" s="83" t="s">
        <v>59975</v>
      </c>
    </row>
    <row r="59675" spans="1:3" ht="14.5" x14ac:dyDescent="0.35">
      <c r="A59675" s="82" t="s">
        <v>303</v>
      </c>
      <c r="B59675" s="82">
        <v>50551709</v>
      </c>
      <c r="C59675" s="83" t="s">
        <v>59976</v>
      </c>
    </row>
    <row r="59676" spans="1:3" ht="14.5" x14ac:dyDescent="0.35">
      <c r="A59676" s="82" t="s">
        <v>303</v>
      </c>
      <c r="B59676" s="82">
        <v>50551710</v>
      </c>
      <c r="C59676" s="83" t="s">
        <v>59977</v>
      </c>
    </row>
    <row r="59677" spans="1:3" ht="14.5" x14ac:dyDescent="0.35">
      <c r="A59677" s="82" t="s">
        <v>303</v>
      </c>
      <c r="B59677" s="82">
        <v>50551711</v>
      </c>
      <c r="C59677" s="83" t="s">
        <v>59978</v>
      </c>
    </row>
    <row r="59678" spans="1:3" ht="14.5" x14ac:dyDescent="0.35">
      <c r="A59678" s="82" t="s">
        <v>303</v>
      </c>
      <c r="B59678" s="82">
        <v>50551712</v>
      </c>
      <c r="C59678" s="83" t="s">
        <v>59979</v>
      </c>
    </row>
    <row r="59679" spans="1:3" ht="14.5" x14ac:dyDescent="0.35">
      <c r="A59679" s="82" t="s">
        <v>303</v>
      </c>
      <c r="B59679" s="82">
        <v>50551713</v>
      </c>
      <c r="C59679" s="83" t="s">
        <v>59980</v>
      </c>
    </row>
    <row r="59680" spans="1:3" ht="14.5" x14ac:dyDescent="0.35">
      <c r="A59680" s="82" t="s">
        <v>303</v>
      </c>
      <c r="B59680" s="82">
        <v>50551714</v>
      </c>
      <c r="C59680" s="83" t="s">
        <v>59981</v>
      </c>
    </row>
    <row r="59681" spans="1:3" ht="14.5" x14ac:dyDescent="0.35">
      <c r="A59681" s="82" t="s">
        <v>303</v>
      </c>
      <c r="B59681" s="82">
        <v>50551715</v>
      </c>
      <c r="C59681" s="83" t="s">
        <v>59982</v>
      </c>
    </row>
    <row r="59682" spans="1:3" ht="14.5" x14ac:dyDescent="0.35">
      <c r="A59682" s="82" t="s">
        <v>303</v>
      </c>
      <c r="B59682" s="82">
        <v>50551801</v>
      </c>
      <c r="C59682" s="83" t="s">
        <v>59983</v>
      </c>
    </row>
    <row r="59683" spans="1:3" ht="14.5" x14ac:dyDescent="0.35">
      <c r="A59683" s="82" t="s">
        <v>303</v>
      </c>
      <c r="B59683" s="82">
        <v>50551802</v>
      </c>
      <c r="C59683" s="83" t="s">
        <v>59984</v>
      </c>
    </row>
    <row r="59684" spans="1:3" ht="14.5" x14ac:dyDescent="0.35">
      <c r="A59684" s="82" t="s">
        <v>303</v>
      </c>
      <c r="B59684" s="82">
        <v>50551803</v>
      </c>
      <c r="C59684" s="83" t="s">
        <v>59985</v>
      </c>
    </row>
    <row r="59685" spans="1:3" ht="14.5" x14ac:dyDescent="0.35">
      <c r="A59685" s="82" t="s">
        <v>303</v>
      </c>
      <c r="B59685" s="82">
        <v>50551804</v>
      </c>
      <c r="C59685" s="83" t="s">
        <v>59986</v>
      </c>
    </row>
    <row r="59686" spans="1:3" ht="14.5" x14ac:dyDescent="0.35">
      <c r="A59686" s="82" t="s">
        <v>303</v>
      </c>
      <c r="B59686" s="82">
        <v>50551805</v>
      </c>
      <c r="C59686" s="83" t="s">
        <v>59987</v>
      </c>
    </row>
    <row r="59687" spans="1:3" ht="14.5" x14ac:dyDescent="0.35">
      <c r="A59687" s="82" t="s">
        <v>303</v>
      </c>
      <c r="B59687" s="82">
        <v>50551806</v>
      </c>
      <c r="C59687" s="83" t="s">
        <v>59988</v>
      </c>
    </row>
    <row r="59688" spans="1:3" ht="14.5" x14ac:dyDescent="0.35">
      <c r="A59688" s="82" t="s">
        <v>303</v>
      </c>
      <c r="B59688" s="82">
        <v>50551807</v>
      </c>
      <c r="C59688" s="83" t="s">
        <v>59989</v>
      </c>
    </row>
    <row r="59689" spans="1:3" ht="14.5" x14ac:dyDescent="0.35">
      <c r="A59689" s="82" t="s">
        <v>303</v>
      </c>
      <c r="B59689" s="82">
        <v>50551808</v>
      </c>
      <c r="C59689" s="83" t="s">
        <v>59990</v>
      </c>
    </row>
    <row r="59690" spans="1:3" ht="14.5" x14ac:dyDescent="0.35">
      <c r="A59690" s="82" t="s">
        <v>303</v>
      </c>
      <c r="B59690" s="82">
        <v>50551809</v>
      </c>
      <c r="C59690" s="83" t="s">
        <v>59991</v>
      </c>
    </row>
    <row r="59691" spans="1:3" ht="14.5" x14ac:dyDescent="0.35">
      <c r="A59691" s="82" t="s">
        <v>303</v>
      </c>
      <c r="B59691" s="82">
        <v>50551810</v>
      </c>
      <c r="C59691" s="83" t="s">
        <v>59992</v>
      </c>
    </row>
    <row r="59692" spans="1:3" ht="14.5" x14ac:dyDescent="0.35">
      <c r="A59692" s="82" t="s">
        <v>303</v>
      </c>
      <c r="B59692" s="82">
        <v>50551811</v>
      </c>
      <c r="C59692" s="83" t="s">
        <v>59993</v>
      </c>
    </row>
    <row r="59693" spans="1:3" ht="14.5" x14ac:dyDescent="0.35">
      <c r="A59693" s="82" t="s">
        <v>303</v>
      </c>
      <c r="B59693" s="82">
        <v>50551812</v>
      </c>
      <c r="C59693" s="83" t="s">
        <v>59994</v>
      </c>
    </row>
    <row r="59694" spans="1:3" ht="14.5" x14ac:dyDescent="0.35">
      <c r="A59694" s="82" t="s">
        <v>303</v>
      </c>
      <c r="B59694" s="82">
        <v>50551813</v>
      </c>
      <c r="C59694" s="83" t="s">
        <v>59995</v>
      </c>
    </row>
    <row r="59695" spans="1:3" ht="14.5" x14ac:dyDescent="0.35">
      <c r="A59695" s="82" t="s">
        <v>303</v>
      </c>
      <c r="B59695" s="82">
        <v>50551814</v>
      </c>
      <c r="C59695" s="83" t="s">
        <v>59996</v>
      </c>
    </row>
    <row r="59696" spans="1:3" ht="14.5" x14ac:dyDescent="0.35">
      <c r="A59696" s="82" t="s">
        <v>303</v>
      </c>
      <c r="B59696" s="82">
        <v>50551901</v>
      </c>
      <c r="C59696" s="83" t="s">
        <v>59997</v>
      </c>
    </row>
    <row r="59697" spans="1:3" ht="14.5" x14ac:dyDescent="0.35">
      <c r="A59697" s="82" t="s">
        <v>303</v>
      </c>
      <c r="B59697" s="82">
        <v>50551902</v>
      </c>
      <c r="C59697" s="83" t="s">
        <v>59998</v>
      </c>
    </row>
    <row r="59698" spans="1:3" ht="14.5" x14ac:dyDescent="0.35">
      <c r="A59698" s="82" t="s">
        <v>303</v>
      </c>
      <c r="B59698" s="82">
        <v>50551903</v>
      </c>
      <c r="C59698" s="83" t="s">
        <v>59999</v>
      </c>
    </row>
    <row r="59699" spans="1:3" ht="14.5" x14ac:dyDescent="0.35">
      <c r="A59699" s="82" t="s">
        <v>303</v>
      </c>
      <c r="B59699" s="82">
        <v>50552001</v>
      </c>
      <c r="C59699" s="83" t="s">
        <v>60000</v>
      </c>
    </row>
    <row r="59700" spans="1:3" ht="14.5" x14ac:dyDescent="0.35">
      <c r="A59700" s="82" t="s">
        <v>303</v>
      </c>
      <c r="B59700" s="82">
        <v>50552002</v>
      </c>
      <c r="C59700" s="83" t="s">
        <v>60001</v>
      </c>
    </row>
    <row r="59701" spans="1:3" ht="14.5" x14ac:dyDescent="0.35">
      <c r="A59701" s="82" t="s">
        <v>303</v>
      </c>
      <c r="B59701" s="82">
        <v>50552003</v>
      </c>
      <c r="C59701" s="83" t="s">
        <v>60002</v>
      </c>
    </row>
    <row r="59702" spans="1:3" ht="14.5" x14ac:dyDescent="0.35">
      <c r="A59702" s="82" t="s">
        <v>303</v>
      </c>
      <c r="B59702" s="82">
        <v>50552004</v>
      </c>
      <c r="C59702" s="83" t="s">
        <v>60003</v>
      </c>
    </row>
    <row r="59703" spans="1:3" ht="14.5" x14ac:dyDescent="0.35">
      <c r="A59703" s="82" t="s">
        <v>303</v>
      </c>
      <c r="B59703" s="82">
        <v>50552005</v>
      </c>
      <c r="C59703" s="83" t="s">
        <v>60004</v>
      </c>
    </row>
    <row r="59704" spans="1:3" ht="14.5" x14ac:dyDescent="0.35">
      <c r="A59704" s="82" t="s">
        <v>303</v>
      </c>
      <c r="B59704" s="82">
        <v>50552006</v>
      </c>
      <c r="C59704" s="83" t="s">
        <v>60005</v>
      </c>
    </row>
    <row r="59705" spans="1:3" ht="14.5" x14ac:dyDescent="0.35">
      <c r="A59705" s="82" t="s">
        <v>303</v>
      </c>
      <c r="B59705" s="82">
        <v>50552007</v>
      </c>
      <c r="C59705" s="83" t="s">
        <v>60006</v>
      </c>
    </row>
    <row r="59706" spans="1:3" ht="14.5" x14ac:dyDescent="0.35">
      <c r="A59706" s="82" t="s">
        <v>303</v>
      </c>
      <c r="B59706" s="82">
        <v>50552008</v>
      </c>
      <c r="C59706" s="83" t="s">
        <v>60007</v>
      </c>
    </row>
    <row r="59707" spans="1:3" ht="14.5" x14ac:dyDescent="0.35">
      <c r="A59707" s="82" t="s">
        <v>303</v>
      </c>
      <c r="B59707" s="82">
        <v>50552009</v>
      </c>
      <c r="C59707" s="83" t="s">
        <v>60008</v>
      </c>
    </row>
    <row r="59708" spans="1:3" ht="14.5" x14ac:dyDescent="0.35">
      <c r="A59708" s="82" t="s">
        <v>303</v>
      </c>
      <c r="B59708" s="82">
        <v>50552010</v>
      </c>
      <c r="C59708" s="83" t="s">
        <v>60009</v>
      </c>
    </row>
    <row r="59709" spans="1:3" ht="14.5" x14ac:dyDescent="0.35">
      <c r="A59709" s="82" t="s">
        <v>303</v>
      </c>
      <c r="B59709" s="82">
        <v>50552011</v>
      </c>
      <c r="C59709" s="83" t="s">
        <v>60010</v>
      </c>
    </row>
    <row r="59710" spans="1:3" ht="14.5" x14ac:dyDescent="0.35">
      <c r="A59710" s="82" t="s">
        <v>303</v>
      </c>
      <c r="B59710" s="82">
        <v>50552012</v>
      </c>
      <c r="C59710" s="83" t="s">
        <v>60011</v>
      </c>
    </row>
    <row r="59711" spans="1:3" ht="14.5" x14ac:dyDescent="0.35">
      <c r="A59711" s="82" t="s">
        <v>303</v>
      </c>
      <c r="B59711" s="82">
        <v>50552013</v>
      </c>
      <c r="C59711" s="83" t="s">
        <v>60012</v>
      </c>
    </row>
    <row r="59712" spans="1:3" ht="14.5" x14ac:dyDescent="0.35">
      <c r="A59712" s="82" t="s">
        <v>303</v>
      </c>
      <c r="B59712" s="82">
        <v>50552014</v>
      </c>
      <c r="C59712" s="83" t="s">
        <v>60013</v>
      </c>
    </row>
    <row r="59713" spans="1:3" ht="14.5" x14ac:dyDescent="0.35">
      <c r="A59713" s="82" t="s">
        <v>303</v>
      </c>
      <c r="B59713" s="82">
        <v>50552015</v>
      </c>
      <c r="C59713" s="83" t="s">
        <v>60014</v>
      </c>
    </row>
    <row r="59714" spans="1:3" ht="14.5" x14ac:dyDescent="0.35">
      <c r="A59714" s="82" t="s">
        <v>303</v>
      </c>
      <c r="B59714" s="82">
        <v>50552101</v>
      </c>
      <c r="C59714" s="83" t="s">
        <v>60015</v>
      </c>
    </row>
    <row r="59715" spans="1:3" ht="14.5" x14ac:dyDescent="0.35">
      <c r="A59715" s="82" t="s">
        <v>303</v>
      </c>
      <c r="B59715" s="82">
        <v>50552102</v>
      </c>
      <c r="C59715" s="83" t="s">
        <v>60016</v>
      </c>
    </row>
    <row r="59716" spans="1:3" ht="14.5" x14ac:dyDescent="0.35">
      <c r="A59716" s="82" t="s">
        <v>303</v>
      </c>
      <c r="B59716" s="82">
        <v>50552103</v>
      </c>
      <c r="C59716" s="83" t="s">
        <v>60017</v>
      </c>
    </row>
    <row r="59717" spans="1:3" ht="14.5" x14ac:dyDescent="0.35">
      <c r="A59717" s="82" t="s">
        <v>303</v>
      </c>
      <c r="B59717" s="82">
        <v>50552104</v>
      </c>
      <c r="C59717" s="83" t="s">
        <v>60018</v>
      </c>
    </row>
    <row r="59718" spans="1:3" ht="14.5" x14ac:dyDescent="0.35">
      <c r="A59718" s="82" t="s">
        <v>303</v>
      </c>
      <c r="B59718" s="82">
        <v>50552201</v>
      </c>
      <c r="C59718" s="83" t="s">
        <v>60019</v>
      </c>
    </row>
    <row r="59719" spans="1:3" ht="14.5" x14ac:dyDescent="0.35">
      <c r="A59719" s="82" t="s">
        <v>303</v>
      </c>
      <c r="B59719" s="82">
        <v>50552202</v>
      </c>
      <c r="C59719" s="83" t="s">
        <v>60020</v>
      </c>
    </row>
    <row r="59720" spans="1:3" ht="14.5" x14ac:dyDescent="0.35">
      <c r="A59720" s="82" t="s">
        <v>303</v>
      </c>
      <c r="B59720" s="82">
        <v>50552203</v>
      </c>
      <c r="C59720" s="83" t="s">
        <v>60021</v>
      </c>
    </row>
    <row r="59721" spans="1:3" ht="14.5" x14ac:dyDescent="0.35">
      <c r="A59721" s="82" t="s">
        <v>303</v>
      </c>
      <c r="B59721" s="82">
        <v>50552204</v>
      </c>
      <c r="C59721" s="83" t="s">
        <v>60022</v>
      </c>
    </row>
    <row r="59722" spans="1:3" ht="14.5" x14ac:dyDescent="0.35">
      <c r="A59722" s="82" t="s">
        <v>303</v>
      </c>
      <c r="B59722" s="82">
        <v>50552205</v>
      </c>
      <c r="C59722" s="83" t="s">
        <v>60023</v>
      </c>
    </row>
    <row r="59723" spans="1:3" ht="14.5" x14ac:dyDescent="0.35">
      <c r="A59723" s="82" t="s">
        <v>303</v>
      </c>
      <c r="B59723" s="82">
        <v>50552206</v>
      </c>
      <c r="C59723" s="83" t="s">
        <v>60024</v>
      </c>
    </row>
    <row r="59724" spans="1:3" ht="14.5" x14ac:dyDescent="0.35">
      <c r="A59724" s="82" t="s">
        <v>303</v>
      </c>
      <c r="B59724" s="82">
        <v>50552207</v>
      </c>
      <c r="C59724" s="83" t="s">
        <v>60025</v>
      </c>
    </row>
    <row r="59725" spans="1:3" ht="14.5" x14ac:dyDescent="0.35">
      <c r="A59725" s="82" t="s">
        <v>303</v>
      </c>
      <c r="B59725" s="82">
        <v>50552208</v>
      </c>
      <c r="C59725" s="83" t="s">
        <v>60026</v>
      </c>
    </row>
    <row r="59726" spans="1:3" ht="14.5" x14ac:dyDescent="0.35">
      <c r="A59726" s="82" t="s">
        <v>303</v>
      </c>
      <c r="B59726" s="82">
        <v>50552209</v>
      </c>
      <c r="C59726" s="83" t="s">
        <v>60027</v>
      </c>
    </row>
    <row r="59727" spans="1:3" ht="14.5" x14ac:dyDescent="0.35">
      <c r="A59727" s="82" t="s">
        <v>303</v>
      </c>
      <c r="B59727" s="82">
        <v>50552210</v>
      </c>
      <c r="C59727" s="83" t="s">
        <v>60028</v>
      </c>
    </row>
    <row r="59728" spans="1:3" ht="14.5" x14ac:dyDescent="0.35">
      <c r="A59728" s="82" t="s">
        <v>303</v>
      </c>
      <c r="B59728" s="82">
        <v>50552211</v>
      </c>
      <c r="C59728" s="83" t="s">
        <v>60029</v>
      </c>
    </row>
    <row r="59729" spans="1:3" ht="14.5" x14ac:dyDescent="0.35">
      <c r="A59729" s="82" t="s">
        <v>303</v>
      </c>
      <c r="B59729" s="82">
        <v>50552212</v>
      </c>
      <c r="C59729" s="83" t="s">
        <v>60030</v>
      </c>
    </row>
    <row r="59730" spans="1:3" ht="14.5" x14ac:dyDescent="0.35">
      <c r="A59730" s="82" t="s">
        <v>303</v>
      </c>
      <c r="B59730" s="82">
        <v>50552213</v>
      </c>
      <c r="C59730" s="83" t="s">
        <v>60031</v>
      </c>
    </row>
    <row r="59731" spans="1:3" ht="14.5" x14ac:dyDescent="0.35">
      <c r="A59731" s="82" t="s">
        <v>303</v>
      </c>
      <c r="B59731" s="82">
        <v>50552214</v>
      </c>
      <c r="C59731" s="83" t="s">
        <v>60032</v>
      </c>
    </row>
    <row r="59732" spans="1:3" ht="14.5" x14ac:dyDescent="0.35">
      <c r="A59732" s="82" t="s">
        <v>303</v>
      </c>
      <c r="B59732" s="82">
        <v>50552215</v>
      </c>
      <c r="C59732" s="83" t="s">
        <v>60033</v>
      </c>
    </row>
    <row r="59733" spans="1:3" ht="14.5" x14ac:dyDescent="0.35">
      <c r="A59733" s="82" t="s">
        <v>303</v>
      </c>
      <c r="B59733" s="82">
        <v>50552301</v>
      </c>
      <c r="C59733" s="83" t="s">
        <v>60034</v>
      </c>
    </row>
    <row r="59734" spans="1:3" ht="14.5" x14ac:dyDescent="0.35">
      <c r="A59734" s="82" t="s">
        <v>303</v>
      </c>
      <c r="B59734" s="82">
        <v>50552302</v>
      </c>
      <c r="C59734" s="83" t="s">
        <v>60035</v>
      </c>
    </row>
    <row r="59735" spans="1:3" ht="14.5" x14ac:dyDescent="0.35">
      <c r="A59735" s="82" t="s">
        <v>303</v>
      </c>
      <c r="B59735" s="82">
        <v>50552303</v>
      </c>
      <c r="C59735" s="83" t="s">
        <v>60036</v>
      </c>
    </row>
    <row r="59736" spans="1:3" ht="14.5" x14ac:dyDescent="0.35">
      <c r="A59736" s="82" t="s">
        <v>303</v>
      </c>
      <c r="B59736" s="82">
        <v>50552304</v>
      </c>
      <c r="C59736" s="83" t="s">
        <v>60037</v>
      </c>
    </row>
    <row r="59737" spans="1:3" ht="14.5" x14ac:dyDescent="0.35">
      <c r="A59737" s="82" t="s">
        <v>303</v>
      </c>
      <c r="B59737" s="82">
        <v>50552401</v>
      </c>
      <c r="C59737" s="83" t="s">
        <v>60038</v>
      </c>
    </row>
    <row r="59738" spans="1:3" ht="14.5" x14ac:dyDescent="0.35">
      <c r="A59738" s="82" t="s">
        <v>303</v>
      </c>
      <c r="B59738" s="82">
        <v>50552402</v>
      </c>
      <c r="C59738" s="83" t="s">
        <v>60039</v>
      </c>
    </row>
    <row r="59739" spans="1:3" ht="14.5" x14ac:dyDescent="0.35">
      <c r="A59739" s="82" t="s">
        <v>303</v>
      </c>
      <c r="B59739" s="82">
        <v>50552403</v>
      </c>
      <c r="C59739" s="83" t="s">
        <v>60040</v>
      </c>
    </row>
    <row r="59740" spans="1:3" ht="14.5" x14ac:dyDescent="0.35">
      <c r="A59740" s="82" t="s">
        <v>303</v>
      </c>
      <c r="B59740" s="82">
        <v>50552404</v>
      </c>
      <c r="C59740" s="83" t="s">
        <v>60041</v>
      </c>
    </row>
    <row r="59741" spans="1:3" ht="14.5" x14ac:dyDescent="0.35">
      <c r="A59741" s="82" t="s">
        <v>303</v>
      </c>
      <c r="B59741" s="82">
        <v>50552405</v>
      </c>
      <c r="C59741" s="83" t="s">
        <v>60042</v>
      </c>
    </row>
    <row r="59742" spans="1:3" ht="14.5" x14ac:dyDescent="0.35">
      <c r="A59742" s="82" t="s">
        <v>303</v>
      </c>
      <c r="B59742" s="82">
        <v>50552406</v>
      </c>
      <c r="C59742" s="83" t="s">
        <v>60043</v>
      </c>
    </row>
    <row r="59743" spans="1:3" ht="14.5" x14ac:dyDescent="0.35">
      <c r="A59743" s="82" t="s">
        <v>303</v>
      </c>
      <c r="B59743" s="82">
        <v>50552407</v>
      </c>
      <c r="C59743" s="83" t="s">
        <v>60044</v>
      </c>
    </row>
    <row r="59744" spans="1:3" ht="14.5" x14ac:dyDescent="0.35">
      <c r="A59744" s="82" t="s">
        <v>303</v>
      </c>
      <c r="B59744" s="82">
        <v>50552408</v>
      </c>
      <c r="C59744" s="83" t="s">
        <v>60045</v>
      </c>
    </row>
    <row r="59745" spans="1:3" ht="14.5" x14ac:dyDescent="0.35">
      <c r="A59745" s="82" t="s">
        <v>303</v>
      </c>
      <c r="B59745" s="82">
        <v>50552409</v>
      </c>
      <c r="C59745" s="83" t="s">
        <v>60046</v>
      </c>
    </row>
    <row r="59746" spans="1:3" ht="14.5" x14ac:dyDescent="0.35">
      <c r="A59746" s="82" t="s">
        <v>303</v>
      </c>
      <c r="B59746" s="82">
        <v>50552501</v>
      </c>
      <c r="C59746" s="83" t="s">
        <v>60047</v>
      </c>
    </row>
    <row r="59747" spans="1:3" ht="14.5" x14ac:dyDescent="0.35">
      <c r="A59747" s="82" t="s">
        <v>303</v>
      </c>
      <c r="B59747" s="82">
        <v>50552502</v>
      </c>
      <c r="C59747" s="83" t="s">
        <v>60048</v>
      </c>
    </row>
    <row r="59748" spans="1:3" ht="14.5" x14ac:dyDescent="0.35">
      <c r="A59748" s="82" t="s">
        <v>303</v>
      </c>
      <c r="B59748" s="82">
        <v>50552503</v>
      </c>
      <c r="C59748" s="83" t="s">
        <v>60049</v>
      </c>
    </row>
    <row r="59749" spans="1:3" ht="14.5" x14ac:dyDescent="0.35">
      <c r="A59749" s="82" t="s">
        <v>303</v>
      </c>
      <c r="B59749" s="82">
        <v>50552504</v>
      </c>
      <c r="C59749" s="83" t="s">
        <v>60050</v>
      </c>
    </row>
    <row r="59750" spans="1:3" ht="14.5" x14ac:dyDescent="0.35">
      <c r="A59750" s="82" t="s">
        <v>303</v>
      </c>
      <c r="B59750" s="82">
        <v>50552505</v>
      </c>
      <c r="C59750" s="83" t="s">
        <v>60051</v>
      </c>
    </row>
    <row r="59751" spans="1:3" ht="14.5" x14ac:dyDescent="0.35">
      <c r="A59751" s="82" t="s">
        <v>303</v>
      </c>
      <c r="B59751" s="82">
        <v>50552506</v>
      </c>
      <c r="C59751" s="83" t="s">
        <v>60052</v>
      </c>
    </row>
    <row r="59752" spans="1:3" ht="14.5" x14ac:dyDescent="0.35">
      <c r="A59752" s="82" t="s">
        <v>303</v>
      </c>
      <c r="B59752" s="82">
        <v>50552507</v>
      </c>
      <c r="C59752" s="83" t="s">
        <v>60053</v>
      </c>
    </row>
    <row r="59753" spans="1:3" ht="14.5" x14ac:dyDescent="0.35">
      <c r="A59753" s="82" t="s">
        <v>303</v>
      </c>
      <c r="B59753" s="82">
        <v>50552508</v>
      </c>
      <c r="C59753" s="83" t="s">
        <v>60054</v>
      </c>
    </row>
    <row r="59754" spans="1:3" ht="14.5" x14ac:dyDescent="0.35">
      <c r="A59754" s="82" t="s">
        <v>303</v>
      </c>
      <c r="B59754" s="82">
        <v>50552509</v>
      </c>
      <c r="C59754" s="83" t="s">
        <v>60055</v>
      </c>
    </row>
    <row r="59755" spans="1:3" ht="14.5" x14ac:dyDescent="0.35">
      <c r="A59755" s="82" t="s">
        <v>303</v>
      </c>
      <c r="B59755" s="82">
        <v>50552510</v>
      </c>
      <c r="C59755" s="83" t="s">
        <v>60056</v>
      </c>
    </row>
    <row r="59756" spans="1:3" ht="14.5" x14ac:dyDescent="0.35">
      <c r="A59756" s="82" t="s">
        <v>303</v>
      </c>
      <c r="B59756" s="82">
        <v>50552511</v>
      </c>
      <c r="C59756" s="83" t="s">
        <v>60057</v>
      </c>
    </row>
    <row r="59757" spans="1:3" ht="14.5" x14ac:dyDescent="0.35">
      <c r="A59757" s="82" t="s">
        <v>303</v>
      </c>
      <c r="B59757" s="82">
        <v>50552512</v>
      </c>
      <c r="C59757" s="83" t="s">
        <v>60058</v>
      </c>
    </row>
    <row r="59758" spans="1:3" ht="14.5" x14ac:dyDescent="0.35">
      <c r="A59758" s="82" t="s">
        <v>303</v>
      </c>
      <c r="B59758" s="82">
        <v>50552513</v>
      </c>
      <c r="C59758" s="83" t="s">
        <v>60059</v>
      </c>
    </row>
    <row r="59759" spans="1:3" ht="14.5" x14ac:dyDescent="0.35">
      <c r="A59759" s="82" t="s">
        <v>303</v>
      </c>
      <c r="B59759" s="82">
        <v>50552514</v>
      </c>
      <c r="C59759" s="83" t="s">
        <v>60060</v>
      </c>
    </row>
    <row r="59760" spans="1:3" ht="14.5" x14ac:dyDescent="0.35">
      <c r="A59760" s="82" t="s">
        <v>303</v>
      </c>
      <c r="B59760" s="82">
        <v>50552515</v>
      </c>
      <c r="C59760" s="83" t="s">
        <v>60061</v>
      </c>
    </row>
    <row r="59761" spans="1:3" ht="14.5" x14ac:dyDescent="0.35">
      <c r="A59761" s="82" t="s">
        <v>303</v>
      </c>
      <c r="B59761" s="82">
        <v>50552516</v>
      </c>
      <c r="C59761" s="83" t="s">
        <v>60062</v>
      </c>
    </row>
    <row r="59762" spans="1:3" ht="14.5" x14ac:dyDescent="0.35">
      <c r="A59762" s="82" t="s">
        <v>303</v>
      </c>
      <c r="B59762" s="82">
        <v>50552517</v>
      </c>
      <c r="C59762" s="83" t="s">
        <v>60063</v>
      </c>
    </row>
    <row r="59763" spans="1:3" ht="14.5" x14ac:dyDescent="0.35">
      <c r="A59763" s="82" t="s">
        <v>303</v>
      </c>
      <c r="B59763" s="82">
        <v>50552518</v>
      </c>
      <c r="C59763" s="83" t="s">
        <v>60064</v>
      </c>
    </row>
    <row r="59764" spans="1:3" ht="14.5" x14ac:dyDescent="0.35">
      <c r="A59764" s="82" t="s">
        <v>303</v>
      </c>
      <c r="B59764" s="82">
        <v>50552519</v>
      </c>
      <c r="C59764" s="83" t="s">
        <v>60065</v>
      </c>
    </row>
    <row r="59765" spans="1:3" ht="14.5" x14ac:dyDescent="0.35">
      <c r="A59765" s="82" t="s">
        <v>303</v>
      </c>
      <c r="B59765" s="82">
        <v>50552520</v>
      </c>
      <c r="C59765" s="83" t="s">
        <v>60066</v>
      </c>
    </row>
    <row r="59766" spans="1:3" ht="14.5" x14ac:dyDescent="0.35">
      <c r="A59766" s="82" t="s">
        <v>303</v>
      </c>
      <c r="B59766" s="82">
        <v>50552521</v>
      </c>
      <c r="C59766" s="83" t="s">
        <v>60067</v>
      </c>
    </row>
    <row r="59767" spans="1:3" ht="14.5" x14ac:dyDescent="0.35">
      <c r="A59767" s="82" t="s">
        <v>303</v>
      </c>
      <c r="B59767" s="82">
        <v>50552522</v>
      </c>
      <c r="C59767" s="83" t="s">
        <v>60068</v>
      </c>
    </row>
    <row r="59768" spans="1:3" ht="14.5" x14ac:dyDescent="0.35">
      <c r="A59768" s="82" t="s">
        <v>303</v>
      </c>
      <c r="B59768" s="82">
        <v>50552523</v>
      </c>
      <c r="C59768" s="83" t="s">
        <v>60069</v>
      </c>
    </row>
    <row r="59769" spans="1:3" ht="14.5" x14ac:dyDescent="0.35">
      <c r="A59769" s="82" t="s">
        <v>303</v>
      </c>
      <c r="B59769" s="82">
        <v>50552524</v>
      </c>
      <c r="C59769" s="83" t="s">
        <v>60070</v>
      </c>
    </row>
    <row r="59770" spans="1:3" ht="14.5" x14ac:dyDescent="0.35">
      <c r="A59770" s="82" t="s">
        <v>303</v>
      </c>
      <c r="B59770" s="82">
        <v>50552525</v>
      </c>
      <c r="C59770" s="83" t="s">
        <v>60071</v>
      </c>
    </row>
    <row r="59771" spans="1:3" ht="14.5" x14ac:dyDescent="0.35">
      <c r="A59771" s="82" t="s">
        <v>303</v>
      </c>
      <c r="B59771" s="82">
        <v>50552526</v>
      </c>
      <c r="C59771" s="83" t="s">
        <v>60072</v>
      </c>
    </row>
    <row r="59772" spans="1:3" ht="14.5" x14ac:dyDescent="0.35">
      <c r="A59772" s="82" t="s">
        <v>303</v>
      </c>
      <c r="B59772" s="82">
        <v>50552527</v>
      </c>
      <c r="C59772" s="83" t="s">
        <v>60073</v>
      </c>
    </row>
    <row r="59773" spans="1:3" ht="14.5" x14ac:dyDescent="0.35">
      <c r="A59773" s="82" t="s">
        <v>303</v>
      </c>
      <c r="B59773" s="82">
        <v>50552528</v>
      </c>
      <c r="C59773" s="83" t="s">
        <v>60074</v>
      </c>
    </row>
    <row r="59774" spans="1:3" ht="14.5" x14ac:dyDescent="0.35">
      <c r="A59774" s="82" t="s">
        <v>303</v>
      </c>
      <c r="B59774" s="82">
        <v>50552529</v>
      </c>
      <c r="C59774" s="83" t="s">
        <v>60075</v>
      </c>
    </row>
    <row r="59775" spans="1:3" ht="14.5" x14ac:dyDescent="0.35">
      <c r="A59775" s="82" t="s">
        <v>303</v>
      </c>
      <c r="B59775" s="82">
        <v>50552530</v>
      </c>
      <c r="C59775" s="83" t="s">
        <v>60076</v>
      </c>
    </row>
    <row r="59776" spans="1:3" ht="14.5" x14ac:dyDescent="0.35">
      <c r="A59776" s="82" t="s">
        <v>303</v>
      </c>
      <c r="B59776" s="82">
        <v>50552531</v>
      </c>
      <c r="C59776" s="83" t="s">
        <v>60077</v>
      </c>
    </row>
    <row r="59777" spans="1:3" ht="14.5" x14ac:dyDescent="0.35">
      <c r="A59777" s="82" t="s">
        <v>303</v>
      </c>
      <c r="B59777" s="82">
        <v>50552601</v>
      </c>
      <c r="C59777" s="83" t="s">
        <v>60078</v>
      </c>
    </row>
    <row r="59778" spans="1:3" ht="14.5" x14ac:dyDescent="0.35">
      <c r="A59778" s="82" t="s">
        <v>303</v>
      </c>
      <c r="B59778" s="82">
        <v>50552602</v>
      </c>
      <c r="C59778" s="83" t="s">
        <v>60079</v>
      </c>
    </row>
    <row r="59779" spans="1:3" ht="14.5" x14ac:dyDescent="0.35">
      <c r="A59779" s="82" t="s">
        <v>303</v>
      </c>
      <c r="B59779" s="82">
        <v>50552603</v>
      </c>
      <c r="C59779" s="83" t="s">
        <v>60080</v>
      </c>
    </row>
    <row r="59780" spans="1:3" ht="14.5" x14ac:dyDescent="0.35">
      <c r="A59780" s="82" t="s">
        <v>303</v>
      </c>
      <c r="B59780" s="82">
        <v>50552604</v>
      </c>
      <c r="C59780" s="83" t="s">
        <v>60081</v>
      </c>
    </row>
    <row r="59781" spans="1:3" ht="14.5" x14ac:dyDescent="0.35">
      <c r="A59781" s="82" t="s">
        <v>303</v>
      </c>
      <c r="B59781" s="82">
        <v>50552605</v>
      </c>
      <c r="C59781" s="83" t="s">
        <v>60082</v>
      </c>
    </row>
    <row r="59782" spans="1:3" ht="14.5" x14ac:dyDescent="0.35">
      <c r="A59782" s="82" t="s">
        <v>303</v>
      </c>
      <c r="B59782" s="82">
        <v>50552606</v>
      </c>
      <c r="C59782" s="83" t="s">
        <v>60083</v>
      </c>
    </row>
    <row r="59783" spans="1:3" ht="14.5" x14ac:dyDescent="0.35">
      <c r="A59783" s="82" t="s">
        <v>303</v>
      </c>
      <c r="B59783" s="82">
        <v>50552607</v>
      </c>
      <c r="C59783" s="83" t="s">
        <v>60084</v>
      </c>
    </row>
    <row r="59784" spans="1:3" ht="14.5" x14ac:dyDescent="0.35">
      <c r="A59784" s="82" t="s">
        <v>303</v>
      </c>
      <c r="B59784" s="82">
        <v>50552701</v>
      </c>
      <c r="C59784" s="83" t="s">
        <v>60085</v>
      </c>
    </row>
    <row r="59785" spans="1:3" ht="14.5" x14ac:dyDescent="0.35">
      <c r="A59785" s="82" t="s">
        <v>303</v>
      </c>
      <c r="B59785" s="82">
        <v>50552702</v>
      </c>
      <c r="C59785" s="83" t="s">
        <v>60086</v>
      </c>
    </row>
    <row r="59786" spans="1:3" ht="14.5" x14ac:dyDescent="0.35">
      <c r="A59786" s="82" t="s">
        <v>303</v>
      </c>
      <c r="B59786" s="82">
        <v>50552703</v>
      </c>
      <c r="C59786" s="83" t="s">
        <v>60087</v>
      </c>
    </row>
    <row r="59787" spans="1:3" ht="14.5" x14ac:dyDescent="0.35">
      <c r="A59787" s="82" t="s">
        <v>303</v>
      </c>
      <c r="B59787" s="82">
        <v>50552704</v>
      </c>
      <c r="C59787" s="83" t="s">
        <v>60088</v>
      </c>
    </row>
    <row r="59788" spans="1:3" ht="14.5" x14ac:dyDescent="0.35">
      <c r="A59788" s="82" t="s">
        <v>303</v>
      </c>
      <c r="B59788" s="82">
        <v>50552705</v>
      </c>
      <c r="C59788" s="83" t="s">
        <v>60089</v>
      </c>
    </row>
    <row r="59789" spans="1:3" ht="14.5" x14ac:dyDescent="0.35">
      <c r="A59789" s="82" t="s">
        <v>303</v>
      </c>
      <c r="B59789" s="82">
        <v>50552706</v>
      </c>
      <c r="C59789" s="83" t="s">
        <v>60090</v>
      </c>
    </row>
    <row r="59790" spans="1:3" ht="14.5" x14ac:dyDescent="0.35">
      <c r="A59790" s="82" t="s">
        <v>303</v>
      </c>
      <c r="B59790" s="82">
        <v>50552707</v>
      </c>
      <c r="C59790" s="83" t="s">
        <v>60091</v>
      </c>
    </row>
    <row r="59791" spans="1:3" ht="14.5" x14ac:dyDescent="0.35">
      <c r="A59791" s="82" t="s">
        <v>303</v>
      </c>
      <c r="B59791" s="82">
        <v>50552708</v>
      </c>
      <c r="C59791" s="83" t="s">
        <v>60092</v>
      </c>
    </row>
    <row r="59792" spans="1:3" ht="14.5" x14ac:dyDescent="0.35">
      <c r="A59792" s="82" t="s">
        <v>303</v>
      </c>
      <c r="B59792" s="82">
        <v>50552709</v>
      </c>
      <c r="C59792" s="83" t="s">
        <v>60093</v>
      </c>
    </row>
    <row r="59793" spans="1:3" ht="14.5" x14ac:dyDescent="0.35">
      <c r="A59793" s="82" t="s">
        <v>303</v>
      </c>
      <c r="B59793" s="82">
        <v>50552710</v>
      </c>
      <c r="C59793" s="83" t="s">
        <v>60094</v>
      </c>
    </row>
    <row r="59794" spans="1:3" ht="14.5" x14ac:dyDescent="0.35">
      <c r="A59794" s="82" t="s">
        <v>303</v>
      </c>
      <c r="B59794" s="82">
        <v>50552801</v>
      </c>
      <c r="C59794" s="83" t="s">
        <v>60095</v>
      </c>
    </row>
    <row r="59795" spans="1:3" ht="14.5" x14ac:dyDescent="0.35">
      <c r="A59795" s="82" t="s">
        <v>303</v>
      </c>
      <c r="B59795" s="82">
        <v>50552802</v>
      </c>
      <c r="C59795" s="83" t="s">
        <v>60096</v>
      </c>
    </row>
    <row r="59796" spans="1:3" ht="14.5" x14ac:dyDescent="0.35">
      <c r="A59796" s="82" t="s">
        <v>303</v>
      </c>
      <c r="B59796" s="82">
        <v>50552803</v>
      </c>
      <c r="C59796" s="83" t="s">
        <v>60097</v>
      </c>
    </row>
    <row r="59797" spans="1:3" ht="14.5" x14ac:dyDescent="0.35">
      <c r="A59797" s="82" t="s">
        <v>303</v>
      </c>
      <c r="B59797" s="82">
        <v>50552804</v>
      </c>
      <c r="C59797" s="83" t="s">
        <v>60098</v>
      </c>
    </row>
    <row r="59798" spans="1:3" ht="14.5" x14ac:dyDescent="0.35">
      <c r="A59798" s="82" t="s">
        <v>303</v>
      </c>
      <c r="B59798" s="82">
        <v>50552805</v>
      </c>
      <c r="C59798" s="83" t="s">
        <v>60099</v>
      </c>
    </row>
    <row r="59799" spans="1:3" ht="14.5" x14ac:dyDescent="0.35">
      <c r="A59799" s="82" t="s">
        <v>303</v>
      </c>
      <c r="B59799" s="82">
        <v>50552806</v>
      </c>
      <c r="C59799" s="83" t="s">
        <v>60100</v>
      </c>
    </row>
    <row r="59800" spans="1:3" ht="14.5" x14ac:dyDescent="0.35">
      <c r="A59800" s="82" t="s">
        <v>303</v>
      </c>
      <c r="B59800" s="82">
        <v>50552901</v>
      </c>
      <c r="C59800" s="83" t="s">
        <v>60101</v>
      </c>
    </row>
    <row r="59801" spans="1:3" ht="14.5" x14ac:dyDescent="0.35">
      <c r="A59801" s="82" t="s">
        <v>303</v>
      </c>
      <c r="B59801" s="82">
        <v>50552902</v>
      </c>
      <c r="C59801" s="83" t="s">
        <v>60102</v>
      </c>
    </row>
    <row r="59802" spans="1:3" ht="14.5" x14ac:dyDescent="0.35">
      <c r="A59802" s="82" t="s">
        <v>303</v>
      </c>
      <c r="B59802" s="82">
        <v>50552903</v>
      </c>
      <c r="C59802" s="83" t="s">
        <v>60103</v>
      </c>
    </row>
    <row r="59803" spans="1:3" ht="14.5" x14ac:dyDescent="0.35">
      <c r="A59803" s="82" t="s">
        <v>303</v>
      </c>
      <c r="B59803" s="82">
        <v>50552904</v>
      </c>
      <c r="C59803" s="83" t="s">
        <v>60104</v>
      </c>
    </row>
    <row r="59804" spans="1:3" ht="14.5" x14ac:dyDescent="0.35">
      <c r="A59804" s="82" t="s">
        <v>303</v>
      </c>
      <c r="B59804" s="82">
        <v>50552905</v>
      </c>
      <c r="C59804" s="83" t="s">
        <v>60105</v>
      </c>
    </row>
    <row r="59805" spans="1:3" ht="14.5" x14ac:dyDescent="0.35">
      <c r="A59805" s="82" t="s">
        <v>303</v>
      </c>
      <c r="B59805" s="82">
        <v>50552906</v>
      </c>
      <c r="C59805" s="83" t="s">
        <v>60106</v>
      </c>
    </row>
    <row r="59806" spans="1:3" ht="14.5" x14ac:dyDescent="0.35">
      <c r="A59806" s="82" t="s">
        <v>303</v>
      </c>
      <c r="B59806" s="82">
        <v>50552907</v>
      </c>
      <c r="C59806" s="83" t="s">
        <v>60107</v>
      </c>
    </row>
    <row r="59807" spans="1:3" ht="14.5" x14ac:dyDescent="0.35">
      <c r="A59807" s="82" t="s">
        <v>303</v>
      </c>
      <c r="B59807" s="82">
        <v>50552908</v>
      </c>
      <c r="C59807" s="83" t="s">
        <v>60108</v>
      </c>
    </row>
    <row r="59808" spans="1:3" ht="14.5" x14ac:dyDescent="0.35">
      <c r="A59808" s="82" t="s">
        <v>303</v>
      </c>
      <c r="B59808" s="82">
        <v>50552909</v>
      </c>
      <c r="C59808" s="83" t="s">
        <v>60109</v>
      </c>
    </row>
    <row r="59809" spans="1:3" ht="14.5" x14ac:dyDescent="0.35">
      <c r="A59809" s="82" t="s">
        <v>303</v>
      </c>
      <c r="B59809" s="82">
        <v>50552910</v>
      </c>
      <c r="C59809" s="83" t="s">
        <v>60110</v>
      </c>
    </row>
    <row r="59810" spans="1:3" ht="14.5" x14ac:dyDescent="0.35">
      <c r="A59810" s="82" t="s">
        <v>303</v>
      </c>
      <c r="B59810" s="82">
        <v>50552911</v>
      </c>
      <c r="C59810" s="83" t="s">
        <v>60111</v>
      </c>
    </row>
    <row r="59811" spans="1:3" ht="14.5" x14ac:dyDescent="0.35">
      <c r="A59811" s="82" t="s">
        <v>303</v>
      </c>
      <c r="B59811" s="82">
        <v>50552912</v>
      </c>
      <c r="C59811" s="83" t="s">
        <v>60112</v>
      </c>
    </row>
    <row r="59812" spans="1:3" ht="14.5" x14ac:dyDescent="0.35">
      <c r="A59812" s="82" t="s">
        <v>303</v>
      </c>
      <c r="B59812" s="82">
        <v>50552913</v>
      </c>
      <c r="C59812" s="83" t="s">
        <v>60113</v>
      </c>
    </row>
    <row r="59813" spans="1:3" ht="14.5" x14ac:dyDescent="0.35">
      <c r="A59813" s="82" t="s">
        <v>303</v>
      </c>
      <c r="B59813" s="82">
        <v>50552914</v>
      </c>
      <c r="C59813" s="83" t="s">
        <v>60114</v>
      </c>
    </row>
    <row r="59814" spans="1:3" ht="14.5" x14ac:dyDescent="0.35">
      <c r="A59814" s="82" t="s">
        <v>303</v>
      </c>
      <c r="B59814" s="82">
        <v>50552915</v>
      </c>
      <c r="C59814" s="83" t="s">
        <v>60115</v>
      </c>
    </row>
    <row r="59815" spans="1:3" ht="14.5" x14ac:dyDescent="0.35">
      <c r="A59815" s="82" t="s">
        <v>303</v>
      </c>
      <c r="B59815" s="82">
        <v>50552916</v>
      </c>
      <c r="C59815" s="83" t="s">
        <v>60116</v>
      </c>
    </row>
    <row r="59816" spans="1:3" ht="14.5" x14ac:dyDescent="0.35">
      <c r="A59816" s="82" t="s">
        <v>303</v>
      </c>
      <c r="B59816" s="82">
        <v>50553001</v>
      </c>
      <c r="C59816" s="83" t="s">
        <v>60117</v>
      </c>
    </row>
    <row r="59817" spans="1:3" ht="14.5" x14ac:dyDescent="0.35">
      <c r="A59817" s="82" t="s">
        <v>303</v>
      </c>
      <c r="B59817" s="82">
        <v>50553002</v>
      </c>
      <c r="C59817" s="83" t="s">
        <v>60118</v>
      </c>
    </row>
    <row r="59818" spans="1:3" ht="14.5" x14ac:dyDescent="0.35">
      <c r="A59818" s="82" t="s">
        <v>303</v>
      </c>
      <c r="B59818" s="82">
        <v>50553101</v>
      </c>
      <c r="C59818" s="83" t="s">
        <v>60119</v>
      </c>
    </row>
    <row r="59819" spans="1:3" ht="14.5" x14ac:dyDescent="0.35">
      <c r="A59819" s="82" t="s">
        <v>303</v>
      </c>
      <c r="B59819" s="82">
        <v>50553102</v>
      </c>
      <c r="C59819" s="83" t="s">
        <v>60120</v>
      </c>
    </row>
    <row r="59820" spans="1:3" ht="14.5" x14ac:dyDescent="0.35">
      <c r="A59820" s="82" t="s">
        <v>303</v>
      </c>
      <c r="B59820" s="82">
        <v>50553103</v>
      </c>
      <c r="C59820" s="83" t="s">
        <v>60121</v>
      </c>
    </row>
    <row r="59821" spans="1:3" ht="14.5" x14ac:dyDescent="0.35">
      <c r="A59821" s="82" t="s">
        <v>303</v>
      </c>
      <c r="B59821" s="82">
        <v>50553104</v>
      </c>
      <c r="C59821" s="83" t="s">
        <v>60122</v>
      </c>
    </row>
    <row r="59822" spans="1:3" ht="14.5" x14ac:dyDescent="0.35">
      <c r="A59822" s="82" t="s">
        <v>303</v>
      </c>
      <c r="B59822" s="82">
        <v>50553105</v>
      </c>
      <c r="C59822" s="83" t="s">
        <v>60123</v>
      </c>
    </row>
    <row r="59823" spans="1:3" ht="14.5" x14ac:dyDescent="0.35">
      <c r="A59823" s="82" t="s">
        <v>303</v>
      </c>
      <c r="B59823" s="82">
        <v>50553106</v>
      </c>
      <c r="C59823" s="83" t="s">
        <v>60124</v>
      </c>
    </row>
    <row r="59824" spans="1:3" ht="14.5" x14ac:dyDescent="0.35">
      <c r="A59824" s="82" t="s">
        <v>303</v>
      </c>
      <c r="B59824" s="82">
        <v>50553107</v>
      </c>
      <c r="C59824" s="83" t="s">
        <v>60125</v>
      </c>
    </row>
    <row r="59825" spans="1:3" ht="14.5" x14ac:dyDescent="0.35">
      <c r="A59825" s="82" t="s">
        <v>303</v>
      </c>
      <c r="B59825" s="82">
        <v>50553108</v>
      </c>
      <c r="C59825" s="83" t="s">
        <v>60126</v>
      </c>
    </row>
    <row r="59826" spans="1:3" ht="14.5" x14ac:dyDescent="0.35">
      <c r="A59826" s="82" t="s">
        <v>303</v>
      </c>
      <c r="B59826" s="82">
        <v>50553109</v>
      </c>
      <c r="C59826" s="83" t="s">
        <v>60127</v>
      </c>
    </row>
    <row r="59827" spans="1:3" ht="14.5" x14ac:dyDescent="0.35">
      <c r="A59827" s="82" t="s">
        <v>303</v>
      </c>
      <c r="B59827" s="82">
        <v>50553110</v>
      </c>
      <c r="C59827" s="83" t="s">
        <v>60128</v>
      </c>
    </row>
    <row r="59828" spans="1:3" ht="14.5" x14ac:dyDescent="0.35">
      <c r="A59828" s="82" t="s">
        <v>303</v>
      </c>
      <c r="B59828" s="82">
        <v>50553111</v>
      </c>
      <c r="C59828" s="83" t="s">
        <v>60129</v>
      </c>
    </row>
    <row r="59829" spans="1:3" ht="14.5" x14ac:dyDescent="0.35">
      <c r="A59829" s="82" t="s">
        <v>303</v>
      </c>
      <c r="B59829" s="82">
        <v>50553201</v>
      </c>
      <c r="C59829" s="83" t="s">
        <v>60130</v>
      </c>
    </row>
    <row r="59830" spans="1:3" ht="14.5" x14ac:dyDescent="0.35">
      <c r="A59830" s="82" t="s">
        <v>303</v>
      </c>
      <c r="B59830" s="82">
        <v>50553202</v>
      </c>
      <c r="C59830" s="83" t="s">
        <v>60131</v>
      </c>
    </row>
    <row r="59831" spans="1:3" ht="14.5" x14ac:dyDescent="0.35">
      <c r="A59831" s="82" t="s">
        <v>303</v>
      </c>
      <c r="B59831" s="82">
        <v>50553203</v>
      </c>
      <c r="C59831" s="83" t="s">
        <v>60132</v>
      </c>
    </row>
    <row r="59832" spans="1:3" ht="14.5" x14ac:dyDescent="0.35">
      <c r="A59832" s="82" t="s">
        <v>303</v>
      </c>
      <c r="B59832" s="82">
        <v>50553204</v>
      </c>
      <c r="C59832" s="83" t="s">
        <v>60133</v>
      </c>
    </row>
    <row r="59833" spans="1:3" ht="14.5" x14ac:dyDescent="0.35">
      <c r="A59833" s="82" t="s">
        <v>303</v>
      </c>
      <c r="B59833" s="82">
        <v>50553205</v>
      </c>
      <c r="C59833" s="83" t="s">
        <v>60134</v>
      </c>
    </row>
    <row r="59834" spans="1:3" ht="14.5" x14ac:dyDescent="0.35">
      <c r="A59834" s="82" t="s">
        <v>303</v>
      </c>
      <c r="B59834" s="82">
        <v>50553206</v>
      </c>
      <c r="C59834" s="83" t="s">
        <v>60135</v>
      </c>
    </row>
    <row r="59835" spans="1:3" ht="14.5" x14ac:dyDescent="0.35">
      <c r="A59835" s="82" t="s">
        <v>303</v>
      </c>
      <c r="B59835" s="82">
        <v>50553207</v>
      </c>
      <c r="C59835" s="83" t="s">
        <v>60136</v>
      </c>
    </row>
    <row r="59836" spans="1:3" ht="14.5" x14ac:dyDescent="0.35">
      <c r="A59836" s="82" t="s">
        <v>303</v>
      </c>
      <c r="B59836" s="82">
        <v>50553301</v>
      </c>
      <c r="C59836" s="83" t="s">
        <v>60137</v>
      </c>
    </row>
    <row r="59837" spans="1:3" ht="14.5" x14ac:dyDescent="0.35">
      <c r="A59837" s="82" t="s">
        <v>303</v>
      </c>
      <c r="B59837" s="82">
        <v>50553302</v>
      </c>
      <c r="C59837" s="83" t="s">
        <v>60138</v>
      </c>
    </row>
    <row r="59838" spans="1:3" ht="14.5" x14ac:dyDescent="0.35">
      <c r="A59838" s="82" t="s">
        <v>303</v>
      </c>
      <c r="B59838" s="82">
        <v>50553303</v>
      </c>
      <c r="C59838" s="83" t="s">
        <v>60139</v>
      </c>
    </row>
    <row r="59839" spans="1:3" ht="14.5" x14ac:dyDescent="0.35">
      <c r="A59839" s="82" t="s">
        <v>303</v>
      </c>
      <c r="B59839" s="82">
        <v>50553304</v>
      </c>
      <c r="C59839" s="83" t="s">
        <v>60140</v>
      </c>
    </row>
    <row r="59840" spans="1:3" ht="14.5" x14ac:dyDescent="0.35">
      <c r="A59840" s="82" t="s">
        <v>303</v>
      </c>
      <c r="B59840" s="82">
        <v>50553305</v>
      </c>
      <c r="C59840" s="83" t="s">
        <v>60141</v>
      </c>
    </row>
    <row r="59841" spans="1:3" ht="14.5" x14ac:dyDescent="0.35">
      <c r="A59841" s="82" t="s">
        <v>303</v>
      </c>
      <c r="B59841" s="82">
        <v>50553306</v>
      </c>
      <c r="C59841" s="83" t="s">
        <v>60142</v>
      </c>
    </row>
    <row r="59842" spans="1:3" ht="14.5" x14ac:dyDescent="0.35">
      <c r="A59842" s="82" t="s">
        <v>303</v>
      </c>
      <c r="B59842" s="82">
        <v>50553307</v>
      </c>
      <c r="C59842" s="83" t="s">
        <v>60143</v>
      </c>
    </row>
    <row r="59843" spans="1:3" ht="14.5" x14ac:dyDescent="0.35">
      <c r="A59843" s="82" t="s">
        <v>303</v>
      </c>
      <c r="B59843" s="82">
        <v>50553308</v>
      </c>
      <c r="C59843" s="83" t="s">
        <v>60144</v>
      </c>
    </row>
    <row r="59844" spans="1:3" ht="14.5" x14ac:dyDescent="0.35">
      <c r="A59844" s="82" t="s">
        <v>303</v>
      </c>
      <c r="B59844" s="82">
        <v>50553309</v>
      </c>
      <c r="C59844" s="83" t="s">
        <v>60145</v>
      </c>
    </row>
    <row r="59845" spans="1:3" ht="14.5" x14ac:dyDescent="0.35">
      <c r="A59845" s="82" t="s">
        <v>303</v>
      </c>
      <c r="B59845" s="82">
        <v>50553401</v>
      </c>
      <c r="C59845" s="83" t="s">
        <v>60146</v>
      </c>
    </row>
    <row r="59846" spans="1:3" ht="14.5" x14ac:dyDescent="0.35">
      <c r="A59846" s="82" t="s">
        <v>303</v>
      </c>
      <c r="B59846" s="82">
        <v>50553402</v>
      </c>
      <c r="C59846" s="83" t="s">
        <v>60147</v>
      </c>
    </row>
    <row r="59847" spans="1:3" ht="14.5" x14ac:dyDescent="0.35">
      <c r="A59847" s="82" t="s">
        <v>303</v>
      </c>
      <c r="B59847" s="82">
        <v>50553403</v>
      </c>
      <c r="C59847" s="83" t="s">
        <v>60148</v>
      </c>
    </row>
    <row r="59848" spans="1:3" ht="14.5" x14ac:dyDescent="0.35">
      <c r="A59848" s="82" t="s">
        <v>303</v>
      </c>
      <c r="B59848" s="82">
        <v>50553404</v>
      </c>
      <c r="C59848" s="83" t="s">
        <v>60149</v>
      </c>
    </row>
    <row r="59849" spans="1:3" ht="14.5" x14ac:dyDescent="0.35">
      <c r="A59849" s="82" t="s">
        <v>303</v>
      </c>
      <c r="B59849" s="82">
        <v>50553405</v>
      </c>
      <c r="C59849" s="83" t="s">
        <v>60150</v>
      </c>
    </row>
    <row r="59850" spans="1:3" ht="14.5" x14ac:dyDescent="0.35">
      <c r="A59850" s="82" t="s">
        <v>303</v>
      </c>
      <c r="B59850" s="82">
        <v>50553406</v>
      </c>
      <c r="C59850" s="83" t="s">
        <v>60151</v>
      </c>
    </row>
    <row r="59851" spans="1:3" ht="14.5" x14ac:dyDescent="0.35">
      <c r="A59851" s="82" t="s">
        <v>303</v>
      </c>
      <c r="B59851" s="82">
        <v>50553407</v>
      </c>
      <c r="C59851" s="83" t="s">
        <v>60152</v>
      </c>
    </row>
    <row r="59852" spans="1:3" ht="14.5" x14ac:dyDescent="0.35">
      <c r="A59852" s="82" t="s">
        <v>303</v>
      </c>
      <c r="B59852" s="82">
        <v>50553408</v>
      </c>
      <c r="C59852" s="83" t="s">
        <v>60153</v>
      </c>
    </row>
    <row r="59853" spans="1:3" ht="14.5" x14ac:dyDescent="0.35">
      <c r="A59853" s="82" t="s">
        <v>303</v>
      </c>
      <c r="B59853" s="82">
        <v>50553409</v>
      </c>
      <c r="C59853" s="83" t="s">
        <v>60154</v>
      </c>
    </row>
    <row r="59854" spans="1:3" ht="14.5" x14ac:dyDescent="0.35">
      <c r="A59854" s="82" t="s">
        <v>303</v>
      </c>
      <c r="B59854" s="82">
        <v>50553410</v>
      </c>
      <c r="C59854" s="83" t="s">
        <v>60155</v>
      </c>
    </row>
    <row r="59855" spans="1:3" ht="14.5" x14ac:dyDescent="0.35">
      <c r="A59855" s="82" t="s">
        <v>303</v>
      </c>
      <c r="B59855" s="82">
        <v>50553411</v>
      </c>
      <c r="C59855" s="83" t="s">
        <v>60156</v>
      </c>
    </row>
    <row r="59856" spans="1:3" ht="14.5" x14ac:dyDescent="0.35">
      <c r="A59856" s="82" t="s">
        <v>303</v>
      </c>
      <c r="B59856" s="82">
        <v>50553412</v>
      </c>
      <c r="C59856" s="83" t="s">
        <v>60157</v>
      </c>
    </row>
    <row r="59857" spans="1:3" ht="14.5" x14ac:dyDescent="0.35">
      <c r="A59857" s="82" t="s">
        <v>303</v>
      </c>
      <c r="B59857" s="82">
        <v>50553413</v>
      </c>
      <c r="C59857" s="83" t="s">
        <v>60158</v>
      </c>
    </row>
    <row r="59858" spans="1:3" ht="14.5" x14ac:dyDescent="0.35">
      <c r="A59858" s="82" t="s">
        <v>303</v>
      </c>
      <c r="B59858" s="82">
        <v>50553414</v>
      </c>
      <c r="C59858" s="83" t="s">
        <v>60159</v>
      </c>
    </row>
    <row r="59859" spans="1:3" ht="14.5" x14ac:dyDescent="0.35">
      <c r="A59859" s="82" t="s">
        <v>303</v>
      </c>
      <c r="B59859" s="82">
        <v>50553415</v>
      </c>
      <c r="C59859" s="83" t="s">
        <v>60160</v>
      </c>
    </row>
    <row r="59860" spans="1:3" ht="14.5" x14ac:dyDescent="0.35">
      <c r="A59860" s="82" t="s">
        <v>303</v>
      </c>
      <c r="B59860" s="82">
        <v>50553416</v>
      </c>
      <c r="C59860" s="83" t="s">
        <v>60161</v>
      </c>
    </row>
    <row r="59861" spans="1:3" ht="14.5" x14ac:dyDescent="0.35">
      <c r="A59861" s="82" t="s">
        <v>303</v>
      </c>
      <c r="B59861" s="82">
        <v>50553417</v>
      </c>
      <c r="C59861" s="83" t="s">
        <v>60162</v>
      </c>
    </row>
    <row r="59862" spans="1:3" ht="14.5" x14ac:dyDescent="0.35">
      <c r="A59862" s="82" t="s">
        <v>303</v>
      </c>
      <c r="B59862" s="82">
        <v>50553418</v>
      </c>
      <c r="C59862" s="83" t="s">
        <v>60163</v>
      </c>
    </row>
    <row r="59863" spans="1:3" ht="14.5" x14ac:dyDescent="0.35">
      <c r="A59863" s="82" t="s">
        <v>303</v>
      </c>
      <c r="B59863" s="82">
        <v>50553419</v>
      </c>
      <c r="C59863" s="83" t="s">
        <v>60164</v>
      </c>
    </row>
    <row r="59864" spans="1:3" ht="14.5" x14ac:dyDescent="0.35">
      <c r="A59864" s="82" t="s">
        <v>303</v>
      </c>
      <c r="B59864" s="82">
        <v>50553420</v>
      </c>
      <c r="C59864" s="83" t="s">
        <v>60165</v>
      </c>
    </row>
    <row r="59865" spans="1:3" ht="14.5" x14ac:dyDescent="0.35">
      <c r="A59865" s="82" t="s">
        <v>303</v>
      </c>
      <c r="B59865" s="82">
        <v>50553421</v>
      </c>
      <c r="C59865" s="83" t="s">
        <v>60166</v>
      </c>
    </row>
    <row r="59866" spans="1:3" ht="14.5" x14ac:dyDescent="0.35">
      <c r="A59866" s="82" t="s">
        <v>303</v>
      </c>
      <c r="B59866" s="82">
        <v>50553422</v>
      </c>
      <c r="C59866" s="83" t="s">
        <v>60167</v>
      </c>
    </row>
    <row r="59867" spans="1:3" ht="14.5" x14ac:dyDescent="0.35">
      <c r="A59867" s="82" t="s">
        <v>303</v>
      </c>
      <c r="B59867" s="82">
        <v>50553423</v>
      </c>
      <c r="C59867" s="83" t="s">
        <v>60168</v>
      </c>
    </row>
    <row r="59868" spans="1:3" ht="14.5" x14ac:dyDescent="0.35">
      <c r="A59868" s="82" t="s">
        <v>303</v>
      </c>
      <c r="B59868" s="82">
        <v>50553424</v>
      </c>
      <c r="C59868" s="83" t="s">
        <v>60169</v>
      </c>
    </row>
    <row r="59869" spans="1:3" ht="14.5" x14ac:dyDescent="0.35">
      <c r="A59869" s="82" t="s">
        <v>303</v>
      </c>
      <c r="B59869" s="82">
        <v>50553425</v>
      </c>
      <c r="C59869" s="83" t="s">
        <v>60170</v>
      </c>
    </row>
    <row r="59870" spans="1:3" ht="14.5" x14ac:dyDescent="0.35">
      <c r="A59870" s="82" t="s">
        <v>303</v>
      </c>
      <c r="B59870" s="82">
        <v>50553426</v>
      </c>
      <c r="C59870" s="83" t="s">
        <v>60171</v>
      </c>
    </row>
    <row r="59871" spans="1:3" ht="14.5" x14ac:dyDescent="0.35">
      <c r="A59871" s="82" t="s">
        <v>303</v>
      </c>
      <c r="B59871" s="82">
        <v>50553427</v>
      </c>
      <c r="C59871" s="83" t="s">
        <v>60172</v>
      </c>
    </row>
    <row r="59872" spans="1:3" ht="14.5" x14ac:dyDescent="0.35">
      <c r="A59872" s="82" t="s">
        <v>303</v>
      </c>
      <c r="B59872" s="82">
        <v>50553428</v>
      </c>
      <c r="C59872" s="83" t="s">
        <v>60173</v>
      </c>
    </row>
    <row r="59873" spans="1:3" ht="14.5" x14ac:dyDescent="0.35">
      <c r="A59873" s="82" t="s">
        <v>303</v>
      </c>
      <c r="B59873" s="82">
        <v>50553429</v>
      </c>
      <c r="C59873" s="83" t="s">
        <v>60174</v>
      </c>
    </row>
    <row r="59874" spans="1:3" ht="14.5" x14ac:dyDescent="0.35">
      <c r="A59874" s="82" t="s">
        <v>303</v>
      </c>
      <c r="B59874" s="82">
        <v>50553430</v>
      </c>
      <c r="C59874" s="83" t="s">
        <v>60175</v>
      </c>
    </row>
    <row r="59875" spans="1:3" ht="14.5" x14ac:dyDescent="0.35">
      <c r="A59875" s="82" t="s">
        <v>303</v>
      </c>
      <c r="B59875" s="82">
        <v>50553431</v>
      </c>
      <c r="C59875" s="83" t="s">
        <v>60176</v>
      </c>
    </row>
    <row r="59876" spans="1:3" ht="14.5" x14ac:dyDescent="0.35">
      <c r="A59876" s="82" t="s">
        <v>303</v>
      </c>
      <c r="B59876" s="82">
        <v>50553432</v>
      </c>
      <c r="C59876" s="83" t="s">
        <v>60177</v>
      </c>
    </row>
    <row r="59877" spans="1:3" ht="14.5" x14ac:dyDescent="0.35">
      <c r="A59877" s="82" t="s">
        <v>303</v>
      </c>
      <c r="B59877" s="82">
        <v>50553433</v>
      </c>
      <c r="C59877" s="83" t="s">
        <v>60178</v>
      </c>
    </row>
    <row r="59878" spans="1:3" ht="14.5" x14ac:dyDescent="0.35">
      <c r="A59878" s="82" t="s">
        <v>303</v>
      </c>
      <c r="B59878" s="82">
        <v>50553434</v>
      </c>
      <c r="C59878" s="83" t="s">
        <v>60179</v>
      </c>
    </row>
    <row r="59879" spans="1:3" ht="14.5" x14ac:dyDescent="0.35">
      <c r="A59879" s="82" t="s">
        <v>303</v>
      </c>
      <c r="B59879" s="82">
        <v>50553435</v>
      </c>
      <c r="C59879" s="83" t="s">
        <v>60180</v>
      </c>
    </row>
    <row r="59880" spans="1:3" ht="14.5" x14ac:dyDescent="0.35">
      <c r="A59880" s="82" t="s">
        <v>303</v>
      </c>
      <c r="B59880" s="82">
        <v>50553436</v>
      </c>
      <c r="C59880" s="83" t="s">
        <v>60181</v>
      </c>
    </row>
    <row r="59881" spans="1:3" ht="14.5" x14ac:dyDescent="0.35">
      <c r="A59881" s="82" t="s">
        <v>303</v>
      </c>
      <c r="B59881" s="82">
        <v>50553437</v>
      </c>
      <c r="C59881" s="83" t="s">
        <v>60182</v>
      </c>
    </row>
    <row r="59882" spans="1:3" ht="14.5" x14ac:dyDescent="0.35">
      <c r="A59882" s="82" t="s">
        <v>303</v>
      </c>
      <c r="B59882" s="82">
        <v>50553438</v>
      </c>
      <c r="C59882" s="83" t="s">
        <v>60183</v>
      </c>
    </row>
    <row r="59883" spans="1:3" ht="14.5" x14ac:dyDescent="0.35">
      <c r="A59883" s="82" t="s">
        <v>303</v>
      </c>
      <c r="B59883" s="82">
        <v>50553439</v>
      </c>
      <c r="C59883" s="83" t="s">
        <v>60184</v>
      </c>
    </row>
    <row r="59884" spans="1:3" ht="14.5" x14ac:dyDescent="0.35">
      <c r="A59884" s="82" t="s">
        <v>303</v>
      </c>
      <c r="B59884" s="82">
        <v>50553440</v>
      </c>
      <c r="C59884" s="83" t="s">
        <v>60185</v>
      </c>
    </row>
    <row r="59885" spans="1:3" ht="14.5" x14ac:dyDescent="0.35">
      <c r="A59885" s="82" t="s">
        <v>303</v>
      </c>
      <c r="B59885" s="82">
        <v>50553441</v>
      </c>
      <c r="C59885" s="83" t="s">
        <v>60186</v>
      </c>
    </row>
    <row r="59886" spans="1:3" ht="14.5" x14ac:dyDescent="0.35">
      <c r="A59886" s="82" t="s">
        <v>303</v>
      </c>
      <c r="B59886" s="82">
        <v>50553442</v>
      </c>
      <c r="C59886" s="83" t="s">
        <v>60187</v>
      </c>
    </row>
    <row r="59887" spans="1:3" ht="14.5" x14ac:dyDescent="0.35">
      <c r="A59887" s="82" t="s">
        <v>303</v>
      </c>
      <c r="B59887" s="82">
        <v>50553443</v>
      </c>
      <c r="C59887" s="83" t="s">
        <v>60188</v>
      </c>
    </row>
    <row r="59888" spans="1:3" ht="14.5" x14ac:dyDescent="0.35">
      <c r="A59888" s="82" t="s">
        <v>303</v>
      </c>
      <c r="B59888" s="82">
        <v>50553444</v>
      </c>
      <c r="C59888" s="83" t="s">
        <v>60189</v>
      </c>
    </row>
    <row r="59889" spans="1:3" ht="14.5" x14ac:dyDescent="0.35">
      <c r="A59889" s="82" t="s">
        <v>303</v>
      </c>
      <c r="B59889" s="82">
        <v>50553445</v>
      </c>
      <c r="C59889" s="83" t="s">
        <v>60190</v>
      </c>
    </row>
    <row r="59890" spans="1:3" ht="14.5" x14ac:dyDescent="0.35">
      <c r="A59890" s="82" t="s">
        <v>303</v>
      </c>
      <c r="B59890" s="82">
        <v>50553446</v>
      </c>
      <c r="C59890" s="83" t="s">
        <v>60191</v>
      </c>
    </row>
    <row r="59891" spans="1:3" ht="14.5" x14ac:dyDescent="0.35">
      <c r="A59891" s="82" t="s">
        <v>303</v>
      </c>
      <c r="B59891" s="82">
        <v>50553447</v>
      </c>
      <c r="C59891" s="83" t="s">
        <v>60192</v>
      </c>
    </row>
    <row r="59892" spans="1:3" ht="14.5" x14ac:dyDescent="0.35">
      <c r="A59892" s="82" t="s">
        <v>303</v>
      </c>
      <c r="B59892" s="82">
        <v>50553448</v>
      </c>
      <c r="C59892" s="83" t="s">
        <v>60193</v>
      </c>
    </row>
    <row r="59893" spans="1:3" ht="14.5" x14ac:dyDescent="0.35">
      <c r="A59893" s="82" t="s">
        <v>303</v>
      </c>
      <c r="B59893" s="82">
        <v>50553449</v>
      </c>
      <c r="C59893" s="83" t="s">
        <v>60194</v>
      </c>
    </row>
    <row r="59894" spans="1:3" ht="14.5" x14ac:dyDescent="0.35">
      <c r="A59894" s="82" t="s">
        <v>303</v>
      </c>
      <c r="B59894" s="82">
        <v>50553450</v>
      </c>
      <c r="C59894" s="83" t="s">
        <v>60195</v>
      </c>
    </row>
    <row r="59895" spans="1:3" ht="14.5" x14ac:dyDescent="0.35">
      <c r="A59895" s="82" t="s">
        <v>303</v>
      </c>
      <c r="B59895" s="82">
        <v>50553451</v>
      </c>
      <c r="C59895" s="83" t="s">
        <v>60196</v>
      </c>
    </row>
    <row r="59896" spans="1:3" ht="14.5" x14ac:dyDescent="0.35">
      <c r="A59896" s="82" t="s">
        <v>303</v>
      </c>
      <c r="B59896" s="82">
        <v>50553452</v>
      </c>
      <c r="C59896" s="83" t="s">
        <v>60197</v>
      </c>
    </row>
    <row r="59897" spans="1:3" ht="14.5" x14ac:dyDescent="0.35">
      <c r="A59897" s="82" t="s">
        <v>303</v>
      </c>
      <c r="B59897" s="82">
        <v>50553453</v>
      </c>
      <c r="C59897" s="83" t="s">
        <v>60198</v>
      </c>
    </row>
    <row r="59898" spans="1:3" ht="14.5" x14ac:dyDescent="0.35">
      <c r="A59898" s="82" t="s">
        <v>303</v>
      </c>
      <c r="B59898" s="82">
        <v>50553454</v>
      </c>
      <c r="C59898" s="83" t="s">
        <v>60199</v>
      </c>
    </row>
    <row r="59899" spans="1:3" ht="14.5" x14ac:dyDescent="0.35">
      <c r="A59899" s="82" t="s">
        <v>303</v>
      </c>
      <c r="B59899" s="82">
        <v>50553455</v>
      </c>
      <c r="C59899" s="83" t="s">
        <v>60200</v>
      </c>
    </row>
    <row r="59900" spans="1:3" ht="14.5" x14ac:dyDescent="0.35">
      <c r="A59900" s="82" t="s">
        <v>303</v>
      </c>
      <c r="B59900" s="82">
        <v>50553456</v>
      </c>
      <c r="C59900" s="83" t="s">
        <v>60201</v>
      </c>
    </row>
    <row r="59901" spans="1:3" ht="14.5" x14ac:dyDescent="0.35">
      <c r="A59901" s="82" t="s">
        <v>303</v>
      </c>
      <c r="B59901" s="82">
        <v>50553457</v>
      </c>
      <c r="C59901" s="83" t="s">
        <v>60202</v>
      </c>
    </row>
    <row r="59902" spans="1:3" ht="14.5" x14ac:dyDescent="0.35">
      <c r="A59902" s="82" t="s">
        <v>303</v>
      </c>
      <c r="B59902" s="82">
        <v>50553458</v>
      </c>
      <c r="C59902" s="83" t="s">
        <v>60203</v>
      </c>
    </row>
    <row r="59903" spans="1:3" ht="14.5" x14ac:dyDescent="0.35">
      <c r="A59903" s="82" t="s">
        <v>303</v>
      </c>
      <c r="B59903" s="82">
        <v>50553459</v>
      </c>
      <c r="C59903" s="83" t="s">
        <v>60204</v>
      </c>
    </row>
    <row r="59904" spans="1:3" ht="14.5" x14ac:dyDescent="0.35">
      <c r="A59904" s="82" t="s">
        <v>303</v>
      </c>
      <c r="B59904" s="82">
        <v>50553460</v>
      </c>
      <c r="C59904" s="83" t="s">
        <v>60205</v>
      </c>
    </row>
    <row r="59905" spans="1:3" ht="14.5" x14ac:dyDescent="0.35">
      <c r="A59905" s="82" t="s">
        <v>303</v>
      </c>
      <c r="B59905" s="82">
        <v>50553461</v>
      </c>
      <c r="C59905" s="83" t="s">
        <v>60206</v>
      </c>
    </row>
    <row r="59906" spans="1:3" ht="14.5" x14ac:dyDescent="0.35">
      <c r="A59906" s="82" t="s">
        <v>303</v>
      </c>
      <c r="B59906" s="82">
        <v>50553462</v>
      </c>
      <c r="C59906" s="83" t="s">
        <v>60207</v>
      </c>
    </row>
    <row r="59907" spans="1:3" ht="14.5" x14ac:dyDescent="0.35">
      <c r="A59907" s="82" t="s">
        <v>303</v>
      </c>
      <c r="B59907" s="82">
        <v>50553463</v>
      </c>
      <c r="C59907" s="83" t="s">
        <v>60208</v>
      </c>
    </row>
    <row r="59908" spans="1:3" ht="14.5" x14ac:dyDescent="0.35">
      <c r="A59908" s="82" t="s">
        <v>303</v>
      </c>
      <c r="B59908" s="82">
        <v>50553464</v>
      </c>
      <c r="C59908" s="83" t="s">
        <v>60209</v>
      </c>
    </row>
    <row r="59909" spans="1:3" ht="14.5" x14ac:dyDescent="0.35">
      <c r="A59909" s="82" t="s">
        <v>303</v>
      </c>
      <c r="B59909" s="82">
        <v>50553465</v>
      </c>
      <c r="C59909" s="83" t="s">
        <v>60210</v>
      </c>
    </row>
    <row r="59910" spans="1:3" ht="14.5" x14ac:dyDescent="0.35">
      <c r="A59910" s="82" t="s">
        <v>303</v>
      </c>
      <c r="B59910" s="82">
        <v>50553466</v>
      </c>
      <c r="C59910" s="83" t="s">
        <v>60211</v>
      </c>
    </row>
    <row r="59911" spans="1:3" ht="14.5" x14ac:dyDescent="0.35">
      <c r="A59911" s="82" t="s">
        <v>303</v>
      </c>
      <c r="B59911" s="82">
        <v>50553467</v>
      </c>
      <c r="C59911" s="83" t="s">
        <v>60212</v>
      </c>
    </row>
    <row r="59912" spans="1:3" ht="14.5" x14ac:dyDescent="0.35">
      <c r="A59912" s="82" t="s">
        <v>303</v>
      </c>
      <c r="B59912" s="82">
        <v>50553468</v>
      </c>
      <c r="C59912" s="83" t="s">
        <v>60213</v>
      </c>
    </row>
    <row r="59913" spans="1:3" ht="14.5" x14ac:dyDescent="0.35">
      <c r="A59913" s="82" t="s">
        <v>303</v>
      </c>
      <c r="B59913" s="82">
        <v>50553469</v>
      </c>
      <c r="C59913" s="83" t="s">
        <v>60214</v>
      </c>
    </row>
    <row r="59914" spans="1:3" ht="14.5" x14ac:dyDescent="0.35">
      <c r="A59914" s="82" t="s">
        <v>303</v>
      </c>
      <c r="B59914" s="82">
        <v>50553470</v>
      </c>
      <c r="C59914" s="83" t="s">
        <v>60215</v>
      </c>
    </row>
    <row r="59915" spans="1:3" ht="14.5" x14ac:dyDescent="0.35">
      <c r="A59915" s="82" t="s">
        <v>303</v>
      </c>
      <c r="B59915" s="82">
        <v>50553471</v>
      </c>
      <c r="C59915" s="83" t="s">
        <v>60216</v>
      </c>
    </row>
    <row r="59916" spans="1:3" ht="14.5" x14ac:dyDescent="0.35">
      <c r="A59916" s="82" t="s">
        <v>303</v>
      </c>
      <c r="B59916" s="82">
        <v>50553472</v>
      </c>
      <c r="C59916" s="83" t="s">
        <v>60217</v>
      </c>
    </row>
    <row r="59917" spans="1:3" ht="14.5" x14ac:dyDescent="0.35">
      <c r="A59917" s="82" t="s">
        <v>303</v>
      </c>
      <c r="B59917" s="82">
        <v>50553473</v>
      </c>
      <c r="C59917" s="83" t="s">
        <v>60218</v>
      </c>
    </row>
    <row r="59918" spans="1:3" ht="14.5" x14ac:dyDescent="0.35">
      <c r="A59918" s="82" t="s">
        <v>303</v>
      </c>
      <c r="B59918" s="82">
        <v>50553474</v>
      </c>
      <c r="C59918" s="83" t="s">
        <v>60219</v>
      </c>
    </row>
    <row r="59919" spans="1:3" ht="14.5" x14ac:dyDescent="0.35">
      <c r="A59919" s="82" t="s">
        <v>303</v>
      </c>
      <c r="B59919" s="82">
        <v>50553475</v>
      </c>
      <c r="C59919" s="83" t="s">
        <v>60220</v>
      </c>
    </row>
    <row r="59920" spans="1:3" ht="14.5" x14ac:dyDescent="0.35">
      <c r="A59920" s="82" t="s">
        <v>303</v>
      </c>
      <c r="B59920" s="82">
        <v>50553476</v>
      </c>
      <c r="C59920" s="83" t="s">
        <v>60221</v>
      </c>
    </row>
    <row r="59921" spans="1:3" ht="14.5" x14ac:dyDescent="0.35">
      <c r="A59921" s="82" t="s">
        <v>303</v>
      </c>
      <c r="B59921" s="82">
        <v>50553477</v>
      </c>
      <c r="C59921" s="83" t="s">
        <v>60222</v>
      </c>
    </row>
    <row r="59922" spans="1:3" ht="14.5" x14ac:dyDescent="0.35">
      <c r="A59922" s="82" t="s">
        <v>303</v>
      </c>
      <c r="B59922" s="82">
        <v>50553478</v>
      </c>
      <c r="C59922" s="83" t="s">
        <v>60223</v>
      </c>
    </row>
    <row r="59923" spans="1:3" ht="14.5" x14ac:dyDescent="0.35">
      <c r="A59923" s="82" t="s">
        <v>303</v>
      </c>
      <c r="B59923" s="82">
        <v>50553479</v>
      </c>
      <c r="C59923" s="83" t="s">
        <v>60224</v>
      </c>
    </row>
    <row r="59924" spans="1:3" ht="14.5" x14ac:dyDescent="0.35">
      <c r="A59924" s="82" t="s">
        <v>303</v>
      </c>
      <c r="B59924" s="82">
        <v>50553480</v>
      </c>
      <c r="C59924" s="83" t="s">
        <v>60225</v>
      </c>
    </row>
    <row r="59925" spans="1:3" ht="14.5" x14ac:dyDescent="0.35">
      <c r="A59925" s="82" t="s">
        <v>303</v>
      </c>
      <c r="B59925" s="82">
        <v>50553481</v>
      </c>
      <c r="C59925" s="83" t="s">
        <v>60226</v>
      </c>
    </row>
    <row r="59926" spans="1:3" ht="14.5" x14ac:dyDescent="0.35">
      <c r="A59926" s="82" t="s">
        <v>303</v>
      </c>
      <c r="B59926" s="82">
        <v>50553482</v>
      </c>
      <c r="C59926" s="83" t="s">
        <v>60227</v>
      </c>
    </row>
    <row r="59927" spans="1:3" ht="14.5" x14ac:dyDescent="0.35">
      <c r="A59927" s="82" t="s">
        <v>303</v>
      </c>
      <c r="B59927" s="82">
        <v>50553483</v>
      </c>
      <c r="C59927" s="83" t="s">
        <v>60228</v>
      </c>
    </row>
    <row r="59928" spans="1:3" ht="14.5" x14ac:dyDescent="0.35">
      <c r="A59928" s="82" t="s">
        <v>303</v>
      </c>
      <c r="B59928" s="82">
        <v>50553484</v>
      </c>
      <c r="C59928" s="83" t="s">
        <v>60229</v>
      </c>
    </row>
    <row r="59929" spans="1:3" ht="14.5" x14ac:dyDescent="0.35">
      <c r="A59929" s="82" t="s">
        <v>303</v>
      </c>
      <c r="B59929" s="82">
        <v>50553485</v>
      </c>
      <c r="C59929" s="83" t="s">
        <v>60230</v>
      </c>
    </row>
    <row r="59930" spans="1:3" ht="14.5" x14ac:dyDescent="0.35">
      <c r="A59930" s="82" t="s">
        <v>303</v>
      </c>
      <c r="B59930" s="82">
        <v>50553486</v>
      </c>
      <c r="C59930" s="83" t="s">
        <v>60231</v>
      </c>
    </row>
    <row r="59931" spans="1:3" ht="14.5" x14ac:dyDescent="0.35">
      <c r="A59931" s="82" t="s">
        <v>303</v>
      </c>
      <c r="B59931" s="82">
        <v>50553487</v>
      </c>
      <c r="C59931" s="83" t="s">
        <v>60232</v>
      </c>
    </row>
    <row r="59932" spans="1:3" ht="14.5" x14ac:dyDescent="0.35">
      <c r="A59932" s="82" t="s">
        <v>303</v>
      </c>
      <c r="B59932" s="82">
        <v>50553488</v>
      </c>
      <c r="C59932" s="83" t="s">
        <v>60233</v>
      </c>
    </row>
    <row r="59933" spans="1:3" ht="14.5" x14ac:dyDescent="0.35">
      <c r="A59933" s="82" t="s">
        <v>303</v>
      </c>
      <c r="B59933" s="82">
        <v>50553489</v>
      </c>
      <c r="C59933" s="83" t="s">
        <v>60234</v>
      </c>
    </row>
    <row r="59934" spans="1:3" ht="14.5" x14ac:dyDescent="0.35">
      <c r="A59934" s="82" t="s">
        <v>303</v>
      </c>
      <c r="B59934" s="82">
        <v>50553490</v>
      </c>
      <c r="C59934" s="83" t="s">
        <v>60235</v>
      </c>
    </row>
    <row r="59935" spans="1:3" ht="14.5" x14ac:dyDescent="0.35">
      <c r="A59935" s="82" t="s">
        <v>303</v>
      </c>
      <c r="B59935" s="82">
        <v>50553491</v>
      </c>
      <c r="C59935" s="83" t="s">
        <v>60236</v>
      </c>
    </row>
    <row r="59936" spans="1:3" ht="14.5" x14ac:dyDescent="0.35">
      <c r="A59936" s="82" t="s">
        <v>303</v>
      </c>
      <c r="B59936" s="82">
        <v>50553492</v>
      </c>
      <c r="C59936" s="83" t="s">
        <v>60237</v>
      </c>
    </row>
    <row r="59937" spans="1:3" ht="14.5" x14ac:dyDescent="0.35">
      <c r="A59937" s="82" t="s">
        <v>303</v>
      </c>
      <c r="B59937" s="82">
        <v>50553493</v>
      </c>
      <c r="C59937" s="83" t="s">
        <v>60238</v>
      </c>
    </row>
    <row r="59938" spans="1:3" ht="14.5" x14ac:dyDescent="0.35">
      <c r="A59938" s="82" t="s">
        <v>303</v>
      </c>
      <c r="B59938" s="82">
        <v>50553494</v>
      </c>
      <c r="C59938" s="83" t="s">
        <v>60239</v>
      </c>
    </row>
    <row r="59939" spans="1:3" ht="14.5" x14ac:dyDescent="0.35">
      <c r="A59939" s="82" t="s">
        <v>303</v>
      </c>
      <c r="B59939" s="82">
        <v>50553495</v>
      </c>
      <c r="C59939" s="83" t="s">
        <v>60240</v>
      </c>
    </row>
    <row r="59940" spans="1:3" ht="14.5" x14ac:dyDescent="0.35">
      <c r="A59940" s="82" t="s">
        <v>303</v>
      </c>
      <c r="B59940" s="82">
        <v>50553496</v>
      </c>
      <c r="C59940" s="83" t="s">
        <v>60241</v>
      </c>
    </row>
    <row r="59941" spans="1:3" ht="14.5" x14ac:dyDescent="0.35">
      <c r="A59941" s="82" t="s">
        <v>303</v>
      </c>
      <c r="B59941" s="82">
        <v>50553501</v>
      </c>
      <c r="C59941" s="83" t="s">
        <v>60242</v>
      </c>
    </row>
    <row r="59942" spans="1:3" ht="14.5" x14ac:dyDescent="0.35">
      <c r="A59942" s="82" t="s">
        <v>303</v>
      </c>
      <c r="B59942" s="82">
        <v>50553502</v>
      </c>
      <c r="C59942" s="83" t="s">
        <v>60243</v>
      </c>
    </row>
    <row r="59943" spans="1:3" ht="14.5" x14ac:dyDescent="0.35">
      <c r="A59943" s="82" t="s">
        <v>303</v>
      </c>
      <c r="B59943" s="82">
        <v>50553503</v>
      </c>
      <c r="C59943" s="83" t="s">
        <v>60244</v>
      </c>
    </row>
    <row r="59944" spans="1:3" ht="14.5" x14ac:dyDescent="0.35">
      <c r="A59944" s="82" t="s">
        <v>303</v>
      </c>
      <c r="B59944" s="82">
        <v>50553504</v>
      </c>
      <c r="C59944" s="83" t="s">
        <v>60245</v>
      </c>
    </row>
    <row r="59945" spans="1:3" ht="14.5" x14ac:dyDescent="0.35">
      <c r="A59945" s="82" t="s">
        <v>303</v>
      </c>
      <c r="B59945" s="82">
        <v>50553505</v>
      </c>
      <c r="C59945" s="83" t="s">
        <v>60246</v>
      </c>
    </row>
    <row r="59946" spans="1:3" ht="14.5" x14ac:dyDescent="0.35">
      <c r="A59946" s="82" t="s">
        <v>303</v>
      </c>
      <c r="B59946" s="82">
        <v>50553506</v>
      </c>
      <c r="C59946" s="83" t="s">
        <v>60247</v>
      </c>
    </row>
    <row r="59947" spans="1:3" ht="14.5" x14ac:dyDescent="0.35">
      <c r="A59947" s="82" t="s">
        <v>303</v>
      </c>
      <c r="B59947" s="82">
        <v>50553601</v>
      </c>
      <c r="C59947" s="83" t="s">
        <v>60248</v>
      </c>
    </row>
    <row r="59948" spans="1:3" ht="14.5" x14ac:dyDescent="0.35">
      <c r="A59948" s="82" t="s">
        <v>303</v>
      </c>
      <c r="B59948" s="82">
        <v>50553602</v>
      </c>
      <c r="C59948" s="83" t="s">
        <v>60249</v>
      </c>
    </row>
    <row r="59949" spans="1:3" ht="14.5" x14ac:dyDescent="0.35">
      <c r="A59949" s="82" t="s">
        <v>303</v>
      </c>
      <c r="B59949" s="82">
        <v>50553603</v>
      </c>
      <c r="C59949" s="83" t="s">
        <v>60250</v>
      </c>
    </row>
    <row r="59950" spans="1:3" ht="14.5" x14ac:dyDescent="0.35">
      <c r="A59950" s="82" t="s">
        <v>303</v>
      </c>
      <c r="B59950" s="82">
        <v>50553604</v>
      </c>
      <c r="C59950" s="83" t="s">
        <v>60251</v>
      </c>
    </row>
    <row r="59951" spans="1:3" ht="14.5" x14ac:dyDescent="0.35">
      <c r="A59951" s="82" t="s">
        <v>303</v>
      </c>
      <c r="B59951" s="82">
        <v>50553605</v>
      </c>
      <c r="C59951" s="83" t="s">
        <v>60252</v>
      </c>
    </row>
    <row r="59952" spans="1:3" ht="14.5" x14ac:dyDescent="0.35">
      <c r="A59952" s="82" t="s">
        <v>303</v>
      </c>
      <c r="B59952" s="82">
        <v>50553606</v>
      </c>
      <c r="C59952" s="83" t="s">
        <v>60253</v>
      </c>
    </row>
    <row r="59953" spans="1:3" ht="14.5" x14ac:dyDescent="0.35">
      <c r="A59953" s="82" t="s">
        <v>303</v>
      </c>
      <c r="B59953" s="82">
        <v>50553607</v>
      </c>
      <c r="C59953" s="83" t="s">
        <v>60254</v>
      </c>
    </row>
    <row r="59954" spans="1:3" ht="14.5" x14ac:dyDescent="0.35">
      <c r="A59954" s="82" t="s">
        <v>303</v>
      </c>
      <c r="B59954" s="82">
        <v>50553608</v>
      </c>
      <c r="C59954" s="83" t="s">
        <v>60255</v>
      </c>
    </row>
    <row r="59955" spans="1:3" ht="14.5" x14ac:dyDescent="0.35">
      <c r="A59955" s="82" t="s">
        <v>303</v>
      </c>
      <c r="B59955" s="82">
        <v>50553609</v>
      </c>
      <c r="C59955" s="83" t="s">
        <v>60256</v>
      </c>
    </row>
    <row r="59956" spans="1:3" ht="14.5" x14ac:dyDescent="0.35">
      <c r="A59956" s="82" t="s">
        <v>303</v>
      </c>
      <c r="B59956" s="82">
        <v>50553610</v>
      </c>
      <c r="C59956" s="83" t="s">
        <v>60257</v>
      </c>
    </row>
    <row r="59957" spans="1:3" ht="14.5" x14ac:dyDescent="0.35">
      <c r="A59957" s="82" t="s">
        <v>303</v>
      </c>
      <c r="B59957" s="82">
        <v>50553611</v>
      </c>
      <c r="C59957" s="83" t="s">
        <v>60258</v>
      </c>
    </row>
    <row r="59958" spans="1:3" ht="14.5" x14ac:dyDescent="0.35">
      <c r="A59958" s="82" t="s">
        <v>303</v>
      </c>
      <c r="B59958" s="82">
        <v>50553612</v>
      </c>
      <c r="C59958" s="83" t="s">
        <v>60259</v>
      </c>
    </row>
    <row r="59959" spans="1:3" ht="14.5" x14ac:dyDescent="0.35">
      <c r="A59959" s="82" t="s">
        <v>303</v>
      </c>
      <c r="B59959" s="82">
        <v>50553613</v>
      </c>
      <c r="C59959" s="83" t="s">
        <v>60260</v>
      </c>
    </row>
    <row r="59960" spans="1:3" ht="14.5" x14ac:dyDescent="0.35">
      <c r="A59960" s="82" t="s">
        <v>303</v>
      </c>
      <c r="B59960" s="82">
        <v>50553614</v>
      </c>
      <c r="C59960" s="83" t="s">
        <v>60261</v>
      </c>
    </row>
    <row r="59961" spans="1:3" ht="14.5" x14ac:dyDescent="0.35">
      <c r="A59961" s="82" t="s">
        <v>303</v>
      </c>
      <c r="B59961" s="82">
        <v>50553615</v>
      </c>
      <c r="C59961" s="83" t="s">
        <v>60262</v>
      </c>
    </row>
    <row r="59962" spans="1:3" ht="14.5" x14ac:dyDescent="0.35">
      <c r="A59962" s="82" t="s">
        <v>303</v>
      </c>
      <c r="B59962" s="82">
        <v>50553616</v>
      </c>
      <c r="C59962" s="83" t="s">
        <v>60263</v>
      </c>
    </row>
    <row r="59963" spans="1:3" ht="14.5" x14ac:dyDescent="0.35">
      <c r="A59963" s="82" t="s">
        <v>303</v>
      </c>
      <c r="B59963" s="82">
        <v>50553617</v>
      </c>
      <c r="C59963" s="83" t="s">
        <v>60264</v>
      </c>
    </row>
    <row r="59964" spans="1:3" ht="14.5" x14ac:dyDescent="0.35">
      <c r="A59964" s="82" t="s">
        <v>303</v>
      </c>
      <c r="B59964" s="82">
        <v>50553618</v>
      </c>
      <c r="C59964" s="83" t="s">
        <v>60265</v>
      </c>
    </row>
    <row r="59965" spans="1:3" ht="14.5" x14ac:dyDescent="0.35">
      <c r="A59965" s="82" t="s">
        <v>303</v>
      </c>
      <c r="B59965" s="82">
        <v>50553619</v>
      </c>
      <c r="C59965" s="83" t="s">
        <v>60266</v>
      </c>
    </row>
    <row r="59966" spans="1:3" ht="14.5" x14ac:dyDescent="0.35">
      <c r="A59966" s="82" t="s">
        <v>303</v>
      </c>
      <c r="B59966" s="82">
        <v>50553620</v>
      </c>
      <c r="C59966" s="83" t="s">
        <v>60267</v>
      </c>
    </row>
    <row r="59967" spans="1:3" ht="14.5" x14ac:dyDescent="0.35">
      <c r="A59967" s="82" t="s">
        <v>303</v>
      </c>
      <c r="B59967" s="82">
        <v>50553621</v>
      </c>
      <c r="C59967" s="83" t="s">
        <v>60268</v>
      </c>
    </row>
    <row r="59968" spans="1:3" ht="14.5" x14ac:dyDescent="0.35">
      <c r="A59968" s="82" t="s">
        <v>303</v>
      </c>
      <c r="B59968" s="82">
        <v>50553622</v>
      </c>
      <c r="C59968" s="83" t="s">
        <v>60269</v>
      </c>
    </row>
    <row r="59969" spans="1:3" ht="14.5" x14ac:dyDescent="0.35">
      <c r="A59969" s="82" t="s">
        <v>303</v>
      </c>
      <c r="B59969" s="82">
        <v>50553623</v>
      </c>
      <c r="C59969" s="83" t="s">
        <v>60270</v>
      </c>
    </row>
    <row r="59970" spans="1:3" ht="14.5" x14ac:dyDescent="0.35">
      <c r="A59970" s="82" t="s">
        <v>303</v>
      </c>
      <c r="B59970" s="82">
        <v>50553624</v>
      </c>
      <c r="C59970" s="83" t="s">
        <v>60271</v>
      </c>
    </row>
    <row r="59971" spans="1:3" ht="14.5" x14ac:dyDescent="0.35">
      <c r="A59971" s="82" t="s">
        <v>303</v>
      </c>
      <c r="B59971" s="82">
        <v>50553625</v>
      </c>
      <c r="C59971" s="83" t="s">
        <v>60272</v>
      </c>
    </row>
    <row r="59972" spans="1:3" ht="14.5" x14ac:dyDescent="0.35">
      <c r="A59972" s="82" t="s">
        <v>303</v>
      </c>
      <c r="B59972" s="82">
        <v>50553626</v>
      </c>
      <c r="C59972" s="83" t="s">
        <v>60273</v>
      </c>
    </row>
    <row r="59973" spans="1:3" ht="14.5" x14ac:dyDescent="0.35">
      <c r="A59973" s="82" t="s">
        <v>303</v>
      </c>
      <c r="B59973" s="82">
        <v>50553627</v>
      </c>
      <c r="C59973" s="83" t="s">
        <v>60274</v>
      </c>
    </row>
    <row r="59974" spans="1:3" ht="14.5" x14ac:dyDescent="0.35">
      <c r="A59974" s="82" t="s">
        <v>303</v>
      </c>
      <c r="B59974" s="82">
        <v>50553628</v>
      </c>
      <c r="C59974" s="83" t="s">
        <v>60275</v>
      </c>
    </row>
    <row r="59975" spans="1:3" ht="14.5" x14ac:dyDescent="0.35">
      <c r="A59975" s="82" t="s">
        <v>303</v>
      </c>
      <c r="B59975" s="82">
        <v>50553629</v>
      </c>
      <c r="C59975" s="83" t="s">
        <v>60276</v>
      </c>
    </row>
    <row r="59976" spans="1:3" ht="14.5" x14ac:dyDescent="0.35">
      <c r="A59976" s="82" t="s">
        <v>303</v>
      </c>
      <c r="B59976" s="82">
        <v>50553630</v>
      </c>
      <c r="C59976" s="83" t="s">
        <v>60277</v>
      </c>
    </row>
    <row r="59977" spans="1:3" ht="14.5" x14ac:dyDescent="0.35">
      <c r="A59977" s="82" t="s">
        <v>303</v>
      </c>
      <c r="B59977" s="82">
        <v>50553631</v>
      </c>
      <c r="C59977" s="83" t="s">
        <v>60278</v>
      </c>
    </row>
    <row r="59978" spans="1:3" ht="14.5" x14ac:dyDescent="0.35">
      <c r="A59978" s="82" t="s">
        <v>303</v>
      </c>
      <c r="B59978" s="82">
        <v>50553632</v>
      </c>
      <c r="C59978" s="83" t="s">
        <v>60279</v>
      </c>
    </row>
    <row r="59979" spans="1:3" ht="14.5" x14ac:dyDescent="0.35">
      <c r="A59979" s="82" t="s">
        <v>303</v>
      </c>
      <c r="B59979" s="82">
        <v>50553633</v>
      </c>
      <c r="C59979" s="83" t="s">
        <v>60280</v>
      </c>
    </row>
    <row r="59980" spans="1:3" ht="14.5" x14ac:dyDescent="0.35">
      <c r="A59980" s="82" t="s">
        <v>303</v>
      </c>
      <c r="B59980" s="82">
        <v>50553634</v>
      </c>
      <c r="C59980" s="83" t="s">
        <v>60281</v>
      </c>
    </row>
    <row r="59981" spans="1:3" ht="14.5" x14ac:dyDescent="0.35">
      <c r="A59981" s="82" t="s">
        <v>303</v>
      </c>
      <c r="B59981" s="82">
        <v>50553635</v>
      </c>
      <c r="C59981" s="83" t="s">
        <v>60282</v>
      </c>
    </row>
    <row r="59982" spans="1:3" ht="14.5" x14ac:dyDescent="0.35">
      <c r="A59982" s="82" t="s">
        <v>303</v>
      </c>
      <c r="B59982" s="82">
        <v>50553636</v>
      </c>
      <c r="C59982" s="83" t="s">
        <v>60283</v>
      </c>
    </row>
    <row r="59983" spans="1:3" ht="14.5" x14ac:dyDescent="0.35">
      <c r="A59983" s="82" t="s">
        <v>303</v>
      </c>
      <c r="B59983" s="82">
        <v>50553637</v>
      </c>
      <c r="C59983" s="83" t="s">
        <v>60284</v>
      </c>
    </row>
    <row r="59984" spans="1:3" ht="14.5" x14ac:dyDescent="0.35">
      <c r="A59984" s="82" t="s">
        <v>303</v>
      </c>
      <c r="B59984" s="82">
        <v>50553638</v>
      </c>
      <c r="C59984" s="83" t="s">
        <v>60285</v>
      </c>
    </row>
    <row r="59985" spans="1:3" ht="14.5" x14ac:dyDescent="0.35">
      <c r="A59985" s="82" t="s">
        <v>303</v>
      </c>
      <c r="B59985" s="82">
        <v>50553639</v>
      </c>
      <c r="C59985" s="83" t="s">
        <v>60286</v>
      </c>
    </row>
    <row r="59986" spans="1:3" ht="14.5" x14ac:dyDescent="0.35">
      <c r="A59986" s="82" t="s">
        <v>303</v>
      </c>
      <c r="B59986" s="82">
        <v>50553640</v>
      </c>
      <c r="C59986" s="83" t="s">
        <v>60287</v>
      </c>
    </row>
    <row r="59987" spans="1:3" ht="14.5" x14ac:dyDescent="0.35">
      <c r="A59987" s="82" t="s">
        <v>303</v>
      </c>
      <c r="B59987" s="82">
        <v>50553641</v>
      </c>
      <c r="C59987" s="83" t="s">
        <v>60288</v>
      </c>
    </row>
    <row r="59988" spans="1:3" ht="14.5" x14ac:dyDescent="0.35">
      <c r="A59988" s="82" t="s">
        <v>303</v>
      </c>
      <c r="B59988" s="82">
        <v>50553642</v>
      </c>
      <c r="C59988" s="83" t="s">
        <v>60289</v>
      </c>
    </row>
    <row r="59989" spans="1:3" ht="14.5" x14ac:dyDescent="0.35">
      <c r="A59989" s="82" t="s">
        <v>303</v>
      </c>
      <c r="B59989" s="82">
        <v>50553643</v>
      </c>
      <c r="C59989" s="83" t="s">
        <v>60290</v>
      </c>
    </row>
    <row r="59990" spans="1:3" ht="14.5" x14ac:dyDescent="0.35">
      <c r="A59990" s="82" t="s">
        <v>303</v>
      </c>
      <c r="B59990" s="82">
        <v>50553644</v>
      </c>
      <c r="C59990" s="83" t="s">
        <v>60291</v>
      </c>
    </row>
    <row r="59991" spans="1:3" ht="14.5" x14ac:dyDescent="0.35">
      <c r="A59991" s="82" t="s">
        <v>303</v>
      </c>
      <c r="B59991" s="82">
        <v>50553645</v>
      </c>
      <c r="C59991" s="83" t="s">
        <v>60292</v>
      </c>
    </row>
    <row r="59992" spans="1:3" ht="14.5" x14ac:dyDescent="0.35">
      <c r="A59992" s="82" t="s">
        <v>303</v>
      </c>
      <c r="B59992" s="82">
        <v>50553646</v>
      </c>
      <c r="C59992" s="83" t="s">
        <v>60293</v>
      </c>
    </row>
    <row r="59993" spans="1:3" ht="14.5" x14ac:dyDescent="0.35">
      <c r="A59993" s="82" t="s">
        <v>303</v>
      </c>
      <c r="B59993" s="82">
        <v>50553647</v>
      </c>
      <c r="C59993" s="83" t="s">
        <v>60294</v>
      </c>
    </row>
    <row r="59994" spans="1:3" ht="14.5" x14ac:dyDescent="0.35">
      <c r="A59994" s="82" t="s">
        <v>303</v>
      </c>
      <c r="B59994" s="82">
        <v>50553648</v>
      </c>
      <c r="C59994" s="83" t="s">
        <v>60295</v>
      </c>
    </row>
    <row r="59995" spans="1:3" ht="14.5" x14ac:dyDescent="0.35">
      <c r="A59995" s="82" t="s">
        <v>303</v>
      </c>
      <c r="B59995" s="82">
        <v>50553649</v>
      </c>
      <c r="C59995" s="83" t="s">
        <v>60296</v>
      </c>
    </row>
    <row r="59996" spans="1:3" ht="14.5" x14ac:dyDescent="0.35">
      <c r="A59996" s="82" t="s">
        <v>303</v>
      </c>
      <c r="B59996" s="82">
        <v>50553650</v>
      </c>
      <c r="C59996" s="83" t="s">
        <v>60297</v>
      </c>
    </row>
    <row r="59997" spans="1:3" ht="14.5" x14ac:dyDescent="0.35">
      <c r="A59997" s="82" t="s">
        <v>303</v>
      </c>
      <c r="B59997" s="82">
        <v>50553651</v>
      </c>
      <c r="C59997" s="83" t="s">
        <v>60298</v>
      </c>
    </row>
    <row r="59998" spans="1:3" ht="14.5" x14ac:dyDescent="0.35">
      <c r="A59998" s="82" t="s">
        <v>303</v>
      </c>
      <c r="B59998" s="82">
        <v>50553652</v>
      </c>
      <c r="C59998" s="83" t="s">
        <v>60299</v>
      </c>
    </row>
    <row r="59999" spans="1:3" ht="14.5" x14ac:dyDescent="0.35">
      <c r="A59999" s="82" t="s">
        <v>303</v>
      </c>
      <c r="B59999" s="82">
        <v>50553653</v>
      </c>
      <c r="C59999" s="83" t="s">
        <v>60300</v>
      </c>
    </row>
    <row r="60000" spans="1:3" ht="14.5" x14ac:dyDescent="0.35">
      <c r="A60000" s="82" t="s">
        <v>303</v>
      </c>
      <c r="B60000" s="82">
        <v>50553654</v>
      </c>
      <c r="C60000" s="83" t="s">
        <v>60301</v>
      </c>
    </row>
    <row r="60001" spans="1:3" ht="14.5" x14ac:dyDescent="0.35">
      <c r="A60001" s="82" t="s">
        <v>303</v>
      </c>
      <c r="B60001" s="82">
        <v>50553655</v>
      </c>
      <c r="C60001" s="83" t="s">
        <v>60302</v>
      </c>
    </row>
    <row r="60002" spans="1:3" ht="14.5" x14ac:dyDescent="0.35">
      <c r="A60002" s="82" t="s">
        <v>303</v>
      </c>
      <c r="B60002" s="82">
        <v>50553656</v>
      </c>
      <c r="C60002" s="83" t="s">
        <v>60303</v>
      </c>
    </row>
    <row r="60003" spans="1:3" ht="14.5" x14ac:dyDescent="0.35">
      <c r="A60003" s="82" t="s">
        <v>303</v>
      </c>
      <c r="B60003" s="82">
        <v>50553657</v>
      </c>
      <c r="C60003" s="83" t="s">
        <v>60304</v>
      </c>
    </row>
    <row r="60004" spans="1:3" ht="14.5" x14ac:dyDescent="0.35">
      <c r="A60004" s="82" t="s">
        <v>303</v>
      </c>
      <c r="B60004" s="82">
        <v>50553658</v>
      </c>
      <c r="C60004" s="83" t="s">
        <v>60305</v>
      </c>
    </row>
    <row r="60005" spans="1:3" ht="14.5" x14ac:dyDescent="0.35">
      <c r="A60005" s="82" t="s">
        <v>303</v>
      </c>
      <c r="B60005" s="82">
        <v>50553659</v>
      </c>
      <c r="C60005" s="83" t="s">
        <v>60306</v>
      </c>
    </row>
    <row r="60006" spans="1:3" ht="14.5" x14ac:dyDescent="0.35">
      <c r="A60006" s="82" t="s">
        <v>303</v>
      </c>
      <c r="B60006" s="82">
        <v>50553660</v>
      </c>
      <c r="C60006" s="83" t="s">
        <v>60307</v>
      </c>
    </row>
    <row r="60007" spans="1:3" ht="14.5" x14ac:dyDescent="0.35">
      <c r="A60007" s="82" t="s">
        <v>303</v>
      </c>
      <c r="B60007" s="82">
        <v>50553661</v>
      </c>
      <c r="C60007" s="83" t="s">
        <v>60308</v>
      </c>
    </row>
    <row r="60008" spans="1:3" ht="14.5" x14ac:dyDescent="0.35">
      <c r="A60008" s="82" t="s">
        <v>303</v>
      </c>
      <c r="B60008" s="82">
        <v>50553662</v>
      </c>
      <c r="C60008" s="83" t="s">
        <v>60309</v>
      </c>
    </row>
    <row r="60009" spans="1:3" ht="14.5" x14ac:dyDescent="0.35">
      <c r="A60009" s="82" t="s">
        <v>303</v>
      </c>
      <c r="B60009" s="82">
        <v>50553663</v>
      </c>
      <c r="C60009" s="83" t="s">
        <v>60310</v>
      </c>
    </row>
    <row r="60010" spans="1:3" ht="14.5" x14ac:dyDescent="0.35">
      <c r="A60010" s="82" t="s">
        <v>303</v>
      </c>
      <c r="B60010" s="82">
        <v>50553664</v>
      </c>
      <c r="C60010" s="83" t="s">
        <v>60311</v>
      </c>
    </row>
    <row r="60011" spans="1:3" ht="14.5" x14ac:dyDescent="0.35">
      <c r="A60011" s="82" t="s">
        <v>303</v>
      </c>
      <c r="B60011" s="82">
        <v>50553665</v>
      </c>
      <c r="C60011" s="83" t="s">
        <v>60312</v>
      </c>
    </row>
    <row r="60012" spans="1:3" ht="14.5" x14ac:dyDescent="0.35">
      <c r="A60012" s="82" t="s">
        <v>303</v>
      </c>
      <c r="B60012" s="82">
        <v>50553701</v>
      </c>
      <c r="C60012" s="83" t="s">
        <v>60313</v>
      </c>
    </row>
    <row r="60013" spans="1:3" ht="14.5" x14ac:dyDescent="0.35">
      <c r="A60013" s="82" t="s">
        <v>303</v>
      </c>
      <c r="B60013" s="82">
        <v>50553702</v>
      </c>
      <c r="C60013" s="83" t="s">
        <v>60314</v>
      </c>
    </row>
    <row r="60014" spans="1:3" ht="14.5" x14ac:dyDescent="0.35">
      <c r="A60014" s="82" t="s">
        <v>303</v>
      </c>
      <c r="B60014" s="82">
        <v>50553703</v>
      </c>
      <c r="C60014" s="83" t="s">
        <v>60315</v>
      </c>
    </row>
    <row r="60015" spans="1:3" ht="14.5" x14ac:dyDescent="0.35">
      <c r="A60015" s="82" t="s">
        <v>303</v>
      </c>
      <c r="B60015" s="82">
        <v>50553704</v>
      </c>
      <c r="C60015" s="83" t="s">
        <v>60316</v>
      </c>
    </row>
    <row r="60016" spans="1:3" ht="14.5" x14ac:dyDescent="0.35">
      <c r="A60016" s="82" t="s">
        <v>303</v>
      </c>
      <c r="B60016" s="82">
        <v>50553801</v>
      </c>
      <c r="C60016" s="83" t="s">
        <v>60317</v>
      </c>
    </row>
    <row r="60017" spans="1:3" ht="14.5" x14ac:dyDescent="0.35">
      <c r="A60017" s="82" t="s">
        <v>303</v>
      </c>
      <c r="B60017" s="82">
        <v>50553802</v>
      </c>
      <c r="C60017" s="83" t="s">
        <v>60318</v>
      </c>
    </row>
    <row r="60018" spans="1:3" ht="14.5" x14ac:dyDescent="0.35">
      <c r="A60018" s="82" t="s">
        <v>303</v>
      </c>
      <c r="B60018" s="82">
        <v>50553803</v>
      </c>
      <c r="C60018" s="83" t="s">
        <v>60319</v>
      </c>
    </row>
    <row r="60019" spans="1:3" ht="14.5" x14ac:dyDescent="0.35">
      <c r="A60019" s="82" t="s">
        <v>303</v>
      </c>
      <c r="B60019" s="82">
        <v>50553804</v>
      </c>
      <c r="C60019" s="83" t="s">
        <v>60320</v>
      </c>
    </row>
    <row r="60020" spans="1:3" ht="14.5" x14ac:dyDescent="0.35">
      <c r="A60020" s="82" t="s">
        <v>303</v>
      </c>
      <c r="B60020" s="82">
        <v>50553805</v>
      </c>
      <c r="C60020" s="83" t="s">
        <v>60321</v>
      </c>
    </row>
    <row r="60021" spans="1:3" ht="14.5" x14ac:dyDescent="0.35">
      <c r="A60021" s="82" t="s">
        <v>303</v>
      </c>
      <c r="B60021" s="82">
        <v>50553901</v>
      </c>
      <c r="C60021" s="83" t="s">
        <v>60322</v>
      </c>
    </row>
    <row r="60022" spans="1:3" ht="14.5" x14ac:dyDescent="0.35">
      <c r="A60022" s="82" t="s">
        <v>303</v>
      </c>
      <c r="B60022" s="82">
        <v>50553902</v>
      </c>
      <c r="C60022" s="83" t="s">
        <v>60323</v>
      </c>
    </row>
    <row r="60023" spans="1:3" ht="14.5" x14ac:dyDescent="0.35">
      <c r="A60023" s="82" t="s">
        <v>303</v>
      </c>
      <c r="B60023" s="82">
        <v>50553903</v>
      </c>
      <c r="C60023" s="83" t="s">
        <v>60324</v>
      </c>
    </row>
    <row r="60024" spans="1:3" ht="14.5" x14ac:dyDescent="0.35">
      <c r="A60024" s="82" t="s">
        <v>303</v>
      </c>
      <c r="B60024" s="82">
        <v>50553904</v>
      </c>
      <c r="C60024" s="83" t="s">
        <v>60325</v>
      </c>
    </row>
    <row r="60025" spans="1:3" ht="14.5" x14ac:dyDescent="0.35">
      <c r="A60025" s="82" t="s">
        <v>303</v>
      </c>
      <c r="B60025" s="82">
        <v>50553905</v>
      </c>
      <c r="C60025" s="83" t="s">
        <v>60326</v>
      </c>
    </row>
    <row r="60026" spans="1:3" ht="14.5" x14ac:dyDescent="0.35">
      <c r="A60026" s="82" t="s">
        <v>303</v>
      </c>
      <c r="B60026" s="82">
        <v>50553906</v>
      </c>
      <c r="C60026" s="83" t="s">
        <v>60327</v>
      </c>
    </row>
    <row r="60027" spans="1:3" ht="14.5" x14ac:dyDescent="0.35">
      <c r="A60027" s="82" t="s">
        <v>303</v>
      </c>
      <c r="B60027" s="82">
        <v>50554001</v>
      </c>
      <c r="C60027" s="83" t="s">
        <v>60328</v>
      </c>
    </row>
    <row r="60028" spans="1:3" ht="14.5" x14ac:dyDescent="0.35">
      <c r="A60028" s="82" t="s">
        <v>303</v>
      </c>
      <c r="B60028" s="82">
        <v>50554002</v>
      </c>
      <c r="C60028" s="83" t="s">
        <v>60329</v>
      </c>
    </row>
    <row r="60029" spans="1:3" ht="14.5" x14ac:dyDescent="0.35">
      <c r="A60029" s="82" t="s">
        <v>303</v>
      </c>
      <c r="B60029" s="82">
        <v>50554003</v>
      </c>
      <c r="C60029" s="83" t="s">
        <v>60330</v>
      </c>
    </row>
    <row r="60030" spans="1:3" ht="14.5" x14ac:dyDescent="0.35">
      <c r="A60030" s="82" t="s">
        <v>303</v>
      </c>
      <c r="B60030" s="82">
        <v>50554004</v>
      </c>
      <c r="C60030" s="83" t="s">
        <v>60331</v>
      </c>
    </row>
    <row r="60031" spans="1:3" ht="14.5" x14ac:dyDescent="0.35">
      <c r="A60031" s="82" t="s">
        <v>303</v>
      </c>
      <c r="B60031" s="82">
        <v>50554005</v>
      </c>
      <c r="C60031" s="83" t="s">
        <v>60332</v>
      </c>
    </row>
    <row r="60032" spans="1:3" ht="14.5" x14ac:dyDescent="0.35">
      <c r="A60032" s="82" t="s">
        <v>303</v>
      </c>
      <c r="B60032" s="82">
        <v>50554006</v>
      </c>
      <c r="C60032" s="83" t="s">
        <v>60333</v>
      </c>
    </row>
    <row r="60033" spans="1:3" ht="14.5" x14ac:dyDescent="0.35">
      <c r="A60033" s="82" t="s">
        <v>303</v>
      </c>
      <c r="B60033" s="82">
        <v>50554101</v>
      </c>
      <c r="C60033" s="83" t="s">
        <v>60334</v>
      </c>
    </row>
    <row r="60034" spans="1:3" ht="14.5" x14ac:dyDescent="0.35">
      <c r="A60034" s="82" t="s">
        <v>303</v>
      </c>
      <c r="B60034" s="82">
        <v>50554102</v>
      </c>
      <c r="C60034" s="83" t="s">
        <v>60335</v>
      </c>
    </row>
    <row r="60035" spans="1:3" ht="14.5" x14ac:dyDescent="0.35">
      <c r="A60035" s="82" t="s">
        <v>303</v>
      </c>
      <c r="B60035" s="82">
        <v>50554103</v>
      </c>
      <c r="C60035" s="83" t="s">
        <v>60336</v>
      </c>
    </row>
    <row r="60036" spans="1:3" ht="14.5" x14ac:dyDescent="0.35">
      <c r="A60036" s="82" t="s">
        <v>303</v>
      </c>
      <c r="B60036" s="82">
        <v>50554104</v>
      </c>
      <c r="C60036" s="83" t="s">
        <v>60337</v>
      </c>
    </row>
    <row r="60037" spans="1:3" ht="14.5" x14ac:dyDescent="0.35">
      <c r="A60037" s="82" t="s">
        <v>303</v>
      </c>
      <c r="B60037" s="82">
        <v>50554105</v>
      </c>
      <c r="C60037" s="83" t="s">
        <v>60338</v>
      </c>
    </row>
    <row r="60038" spans="1:3" ht="14.5" x14ac:dyDescent="0.35">
      <c r="A60038" s="82" t="s">
        <v>303</v>
      </c>
      <c r="B60038" s="82">
        <v>50554106</v>
      </c>
      <c r="C60038" s="83" t="s">
        <v>60339</v>
      </c>
    </row>
    <row r="60039" spans="1:3" ht="14.5" x14ac:dyDescent="0.35">
      <c r="A60039" s="82" t="s">
        <v>303</v>
      </c>
      <c r="B60039" s="82">
        <v>50554107</v>
      </c>
      <c r="C60039" s="83" t="s">
        <v>60340</v>
      </c>
    </row>
    <row r="60040" spans="1:3" ht="14.5" x14ac:dyDescent="0.35">
      <c r="A60040" s="82" t="s">
        <v>303</v>
      </c>
      <c r="B60040" s="82">
        <v>50554108</v>
      </c>
      <c r="C60040" s="83" t="s">
        <v>60341</v>
      </c>
    </row>
    <row r="60041" spans="1:3" ht="14.5" x14ac:dyDescent="0.35">
      <c r="A60041" s="82" t="s">
        <v>303</v>
      </c>
      <c r="B60041" s="82">
        <v>50554201</v>
      </c>
      <c r="C60041" s="83" t="s">
        <v>60342</v>
      </c>
    </row>
    <row r="60042" spans="1:3" ht="14.5" x14ac:dyDescent="0.35">
      <c r="A60042" s="82" t="s">
        <v>303</v>
      </c>
      <c r="B60042" s="82">
        <v>50554202</v>
      </c>
      <c r="C60042" s="83" t="s">
        <v>60343</v>
      </c>
    </row>
    <row r="60043" spans="1:3" ht="14.5" x14ac:dyDescent="0.35">
      <c r="A60043" s="82" t="s">
        <v>303</v>
      </c>
      <c r="B60043" s="82">
        <v>50554203</v>
      </c>
      <c r="C60043" s="83" t="s">
        <v>60344</v>
      </c>
    </row>
    <row r="60044" spans="1:3" ht="14.5" x14ac:dyDescent="0.35">
      <c r="A60044" s="82" t="s">
        <v>303</v>
      </c>
      <c r="B60044" s="82">
        <v>50554204</v>
      </c>
      <c r="C60044" s="83" t="s">
        <v>60345</v>
      </c>
    </row>
    <row r="60045" spans="1:3" ht="14.5" x14ac:dyDescent="0.35">
      <c r="A60045" s="82" t="s">
        <v>303</v>
      </c>
      <c r="B60045" s="82">
        <v>50554205</v>
      </c>
      <c r="C60045" s="83" t="s">
        <v>60346</v>
      </c>
    </row>
    <row r="60046" spans="1:3" ht="14.5" x14ac:dyDescent="0.35">
      <c r="A60046" s="82" t="s">
        <v>303</v>
      </c>
      <c r="B60046" s="82">
        <v>50554206</v>
      </c>
      <c r="C60046" s="83" t="s">
        <v>60347</v>
      </c>
    </row>
    <row r="60047" spans="1:3" ht="14.5" x14ac:dyDescent="0.35">
      <c r="A60047" s="82" t="s">
        <v>303</v>
      </c>
      <c r="B60047" s="82">
        <v>50554207</v>
      </c>
      <c r="C60047" s="83" t="s">
        <v>60348</v>
      </c>
    </row>
    <row r="60048" spans="1:3" ht="14.5" x14ac:dyDescent="0.35">
      <c r="A60048" s="82" t="s">
        <v>303</v>
      </c>
      <c r="B60048" s="82">
        <v>50554208</v>
      </c>
      <c r="C60048" s="83" t="s">
        <v>60349</v>
      </c>
    </row>
    <row r="60049" spans="1:3" ht="14.5" x14ac:dyDescent="0.35">
      <c r="A60049" s="82" t="s">
        <v>303</v>
      </c>
      <c r="B60049" s="82">
        <v>50554301</v>
      </c>
      <c r="C60049" s="83" t="s">
        <v>60350</v>
      </c>
    </row>
    <row r="60050" spans="1:3" ht="14.5" x14ac:dyDescent="0.35">
      <c r="A60050" s="82" t="s">
        <v>303</v>
      </c>
      <c r="B60050" s="82">
        <v>50554302</v>
      </c>
      <c r="C60050" s="83" t="s">
        <v>60351</v>
      </c>
    </row>
    <row r="60051" spans="1:3" ht="14.5" x14ac:dyDescent="0.35">
      <c r="A60051" s="82" t="s">
        <v>303</v>
      </c>
      <c r="B60051" s="82">
        <v>50554303</v>
      </c>
      <c r="C60051" s="83" t="s">
        <v>60352</v>
      </c>
    </row>
    <row r="60052" spans="1:3" ht="14.5" x14ac:dyDescent="0.35">
      <c r="A60052" s="82" t="s">
        <v>303</v>
      </c>
      <c r="B60052" s="82">
        <v>50554304</v>
      </c>
      <c r="C60052" s="83" t="s">
        <v>60353</v>
      </c>
    </row>
    <row r="60053" spans="1:3" ht="14.5" x14ac:dyDescent="0.35">
      <c r="A60053" s="82" t="s">
        <v>303</v>
      </c>
      <c r="B60053" s="82">
        <v>50554305</v>
      </c>
      <c r="C60053" s="83" t="s">
        <v>60354</v>
      </c>
    </row>
    <row r="60054" spans="1:3" ht="14.5" x14ac:dyDescent="0.35">
      <c r="A60054" s="82" t="s">
        <v>303</v>
      </c>
      <c r="B60054" s="82">
        <v>50554306</v>
      </c>
      <c r="C60054" s="83" t="s">
        <v>60355</v>
      </c>
    </row>
    <row r="60055" spans="1:3" ht="14.5" x14ac:dyDescent="0.35">
      <c r="A60055" s="82" t="s">
        <v>303</v>
      </c>
      <c r="B60055" s="82">
        <v>50554307</v>
      </c>
      <c r="C60055" s="83" t="s">
        <v>60356</v>
      </c>
    </row>
    <row r="60056" spans="1:3" ht="14.5" x14ac:dyDescent="0.35">
      <c r="A60056" s="82" t="s">
        <v>303</v>
      </c>
      <c r="B60056" s="82">
        <v>50554308</v>
      </c>
      <c r="C60056" s="83" t="s">
        <v>60357</v>
      </c>
    </row>
    <row r="60057" spans="1:3" ht="14.5" x14ac:dyDescent="0.35">
      <c r="A60057" s="82" t="s">
        <v>303</v>
      </c>
      <c r="B60057" s="82">
        <v>50554309</v>
      </c>
      <c r="C60057" s="83" t="s">
        <v>60358</v>
      </c>
    </row>
    <row r="60058" spans="1:3" ht="14.5" x14ac:dyDescent="0.35">
      <c r="A60058" s="82" t="s">
        <v>303</v>
      </c>
      <c r="B60058" s="82">
        <v>50554310</v>
      </c>
      <c r="C60058" s="83" t="s">
        <v>60359</v>
      </c>
    </row>
    <row r="60059" spans="1:3" ht="14.5" x14ac:dyDescent="0.35">
      <c r="A60059" s="82" t="s">
        <v>303</v>
      </c>
      <c r="B60059" s="82">
        <v>50554311</v>
      </c>
      <c r="C60059" s="83" t="s">
        <v>60360</v>
      </c>
    </row>
    <row r="60060" spans="1:3" ht="14.5" x14ac:dyDescent="0.35">
      <c r="A60060" s="82" t="s">
        <v>303</v>
      </c>
      <c r="B60060" s="82">
        <v>50554312</v>
      </c>
      <c r="C60060" s="83" t="s">
        <v>60361</v>
      </c>
    </row>
    <row r="60061" spans="1:3" ht="14.5" x14ac:dyDescent="0.35">
      <c r="A60061" s="82" t="s">
        <v>303</v>
      </c>
      <c r="B60061" s="82">
        <v>50554313</v>
      </c>
      <c r="C60061" s="83" t="s">
        <v>60362</v>
      </c>
    </row>
    <row r="60062" spans="1:3" ht="14.5" x14ac:dyDescent="0.35">
      <c r="A60062" s="82" t="s">
        <v>303</v>
      </c>
      <c r="B60062" s="82">
        <v>50554401</v>
      </c>
      <c r="C60062" s="83" t="s">
        <v>60363</v>
      </c>
    </row>
    <row r="60063" spans="1:3" ht="14.5" x14ac:dyDescent="0.35">
      <c r="A60063" s="82" t="s">
        <v>303</v>
      </c>
      <c r="B60063" s="82">
        <v>50554402</v>
      </c>
      <c r="C60063" s="83" t="s">
        <v>60364</v>
      </c>
    </row>
    <row r="60064" spans="1:3" ht="14.5" x14ac:dyDescent="0.35">
      <c r="A60064" s="82" t="s">
        <v>303</v>
      </c>
      <c r="B60064" s="82">
        <v>50554403</v>
      </c>
      <c r="C60064" s="83" t="s">
        <v>60365</v>
      </c>
    </row>
    <row r="60065" spans="1:3" ht="14.5" x14ac:dyDescent="0.35">
      <c r="A60065" s="82" t="s">
        <v>303</v>
      </c>
      <c r="B60065" s="82">
        <v>50554404</v>
      </c>
      <c r="C60065" s="83" t="s">
        <v>60366</v>
      </c>
    </row>
    <row r="60066" spans="1:3" ht="14.5" x14ac:dyDescent="0.35">
      <c r="A60066" s="82" t="s">
        <v>303</v>
      </c>
      <c r="B60066" s="82">
        <v>50554405</v>
      </c>
      <c r="C60066" s="83" t="s">
        <v>60367</v>
      </c>
    </row>
    <row r="60067" spans="1:3" ht="14.5" x14ac:dyDescent="0.35">
      <c r="A60067" s="82" t="s">
        <v>303</v>
      </c>
      <c r="B60067" s="82">
        <v>50554406</v>
      </c>
      <c r="C60067" s="83" t="s">
        <v>60368</v>
      </c>
    </row>
    <row r="60068" spans="1:3" ht="14.5" x14ac:dyDescent="0.35">
      <c r="A60068" s="82" t="s">
        <v>303</v>
      </c>
      <c r="B60068" s="82">
        <v>50554407</v>
      </c>
      <c r="C60068" s="83" t="s">
        <v>60369</v>
      </c>
    </row>
    <row r="60069" spans="1:3" ht="14.5" x14ac:dyDescent="0.35">
      <c r="A60069" s="82" t="s">
        <v>303</v>
      </c>
      <c r="B60069" s="82">
        <v>50554408</v>
      </c>
      <c r="C60069" s="83" t="s">
        <v>60370</v>
      </c>
    </row>
    <row r="60070" spans="1:3" ht="14.5" x14ac:dyDescent="0.35">
      <c r="A60070" s="82" t="s">
        <v>303</v>
      </c>
      <c r="B60070" s="82">
        <v>50554409</v>
      </c>
      <c r="C60070" s="83" t="s">
        <v>60371</v>
      </c>
    </row>
    <row r="60071" spans="1:3" ht="14.5" x14ac:dyDescent="0.35">
      <c r="A60071" s="82" t="s">
        <v>303</v>
      </c>
      <c r="B60071" s="82">
        <v>50554410</v>
      </c>
      <c r="C60071" s="83" t="s">
        <v>60372</v>
      </c>
    </row>
    <row r="60072" spans="1:3" ht="14.5" x14ac:dyDescent="0.35">
      <c r="A60072" s="82" t="s">
        <v>303</v>
      </c>
      <c r="B60072" s="82">
        <v>50554411</v>
      </c>
      <c r="C60072" s="83" t="s">
        <v>60373</v>
      </c>
    </row>
    <row r="60073" spans="1:3" ht="14.5" x14ac:dyDescent="0.35">
      <c r="A60073" s="82" t="s">
        <v>303</v>
      </c>
      <c r="B60073" s="82">
        <v>50554412</v>
      </c>
      <c r="C60073" s="83" t="s">
        <v>60374</v>
      </c>
    </row>
    <row r="60074" spans="1:3" ht="14.5" x14ac:dyDescent="0.35">
      <c r="A60074" s="82" t="s">
        <v>303</v>
      </c>
      <c r="B60074" s="82">
        <v>50554413</v>
      </c>
      <c r="C60074" s="83" t="s">
        <v>60375</v>
      </c>
    </row>
    <row r="60075" spans="1:3" ht="14.5" x14ac:dyDescent="0.35">
      <c r="A60075" s="82" t="s">
        <v>303</v>
      </c>
      <c r="B60075" s="82">
        <v>50554414</v>
      </c>
      <c r="C60075" s="83" t="s">
        <v>60376</v>
      </c>
    </row>
    <row r="60076" spans="1:3" ht="14.5" x14ac:dyDescent="0.35">
      <c r="A60076" s="82" t="s">
        <v>303</v>
      </c>
      <c r="B60076" s="82">
        <v>50554415</v>
      </c>
      <c r="C60076" s="83" t="s">
        <v>60377</v>
      </c>
    </row>
    <row r="60077" spans="1:3" ht="14.5" x14ac:dyDescent="0.35">
      <c r="A60077" s="82" t="s">
        <v>303</v>
      </c>
      <c r="B60077" s="82">
        <v>50554416</v>
      </c>
      <c r="C60077" s="83" t="s">
        <v>60378</v>
      </c>
    </row>
    <row r="60078" spans="1:3" ht="14.5" x14ac:dyDescent="0.35">
      <c r="A60078" s="82" t="s">
        <v>303</v>
      </c>
      <c r="B60078" s="82">
        <v>50554417</v>
      </c>
      <c r="C60078" s="83" t="s">
        <v>60379</v>
      </c>
    </row>
    <row r="60079" spans="1:3" ht="14.5" x14ac:dyDescent="0.35">
      <c r="A60079" s="82" t="s">
        <v>303</v>
      </c>
      <c r="B60079" s="82">
        <v>50554418</v>
      </c>
      <c r="C60079" s="83" t="s">
        <v>60380</v>
      </c>
    </row>
    <row r="60080" spans="1:3" ht="14.5" x14ac:dyDescent="0.35">
      <c r="A60080" s="82" t="s">
        <v>303</v>
      </c>
      <c r="B60080" s="82">
        <v>50554419</v>
      </c>
      <c r="C60080" s="83" t="s">
        <v>60381</v>
      </c>
    </row>
    <row r="60081" spans="1:3" ht="14.5" x14ac:dyDescent="0.35">
      <c r="A60081" s="82" t="s">
        <v>303</v>
      </c>
      <c r="B60081" s="82">
        <v>50554420</v>
      </c>
      <c r="C60081" s="83" t="s">
        <v>60382</v>
      </c>
    </row>
    <row r="60082" spans="1:3" ht="14.5" x14ac:dyDescent="0.35">
      <c r="A60082" s="82" t="s">
        <v>303</v>
      </c>
      <c r="B60082" s="82">
        <v>50554421</v>
      </c>
      <c r="C60082" s="83" t="s">
        <v>60383</v>
      </c>
    </row>
    <row r="60083" spans="1:3" ht="14.5" x14ac:dyDescent="0.35">
      <c r="A60083" s="82" t="s">
        <v>303</v>
      </c>
      <c r="B60083" s="82">
        <v>50554422</v>
      </c>
      <c r="C60083" s="83" t="s">
        <v>60384</v>
      </c>
    </row>
    <row r="60084" spans="1:3" ht="14.5" x14ac:dyDescent="0.35">
      <c r="A60084" s="82" t="s">
        <v>303</v>
      </c>
      <c r="B60084" s="82">
        <v>50554423</v>
      </c>
      <c r="C60084" s="83" t="s">
        <v>60385</v>
      </c>
    </row>
    <row r="60085" spans="1:3" ht="14.5" x14ac:dyDescent="0.35">
      <c r="A60085" s="82" t="s">
        <v>303</v>
      </c>
      <c r="B60085" s="82">
        <v>50554424</v>
      </c>
      <c r="C60085" s="83" t="s">
        <v>60386</v>
      </c>
    </row>
    <row r="60086" spans="1:3" ht="14.5" x14ac:dyDescent="0.35">
      <c r="A60086" s="82" t="s">
        <v>303</v>
      </c>
      <c r="B60086" s="82">
        <v>50554425</v>
      </c>
      <c r="C60086" s="83" t="s">
        <v>60387</v>
      </c>
    </row>
    <row r="60087" spans="1:3" ht="14.5" x14ac:dyDescent="0.35">
      <c r="A60087" s="82" t="s">
        <v>303</v>
      </c>
      <c r="B60087" s="82">
        <v>50554426</v>
      </c>
      <c r="C60087" s="83" t="s">
        <v>60388</v>
      </c>
    </row>
    <row r="60088" spans="1:3" ht="14.5" x14ac:dyDescent="0.35">
      <c r="A60088" s="82" t="s">
        <v>303</v>
      </c>
      <c r="B60088" s="82">
        <v>50554427</v>
      </c>
      <c r="C60088" s="83" t="s">
        <v>60389</v>
      </c>
    </row>
    <row r="60089" spans="1:3" ht="14.5" x14ac:dyDescent="0.35">
      <c r="A60089" s="82" t="s">
        <v>303</v>
      </c>
      <c r="B60089" s="82">
        <v>50554428</v>
      </c>
      <c r="C60089" s="83" t="s">
        <v>60390</v>
      </c>
    </row>
    <row r="60090" spans="1:3" ht="14.5" x14ac:dyDescent="0.35">
      <c r="A60090" s="82" t="s">
        <v>303</v>
      </c>
      <c r="B60090" s="82">
        <v>50554429</v>
      </c>
      <c r="C60090" s="83" t="s">
        <v>60391</v>
      </c>
    </row>
    <row r="60091" spans="1:3" ht="14.5" x14ac:dyDescent="0.35">
      <c r="A60091" s="82" t="s">
        <v>303</v>
      </c>
      <c r="B60091" s="82">
        <v>50554430</v>
      </c>
      <c r="C60091" s="83" t="s">
        <v>60392</v>
      </c>
    </row>
    <row r="60092" spans="1:3" ht="14.5" x14ac:dyDescent="0.35">
      <c r="A60092" s="82" t="s">
        <v>303</v>
      </c>
      <c r="B60092" s="82">
        <v>50554431</v>
      </c>
      <c r="C60092" s="83" t="s">
        <v>60393</v>
      </c>
    </row>
    <row r="60093" spans="1:3" ht="14.5" x14ac:dyDescent="0.35">
      <c r="A60093" s="82" t="s">
        <v>303</v>
      </c>
      <c r="B60093" s="82">
        <v>50554432</v>
      </c>
      <c r="C60093" s="83" t="s">
        <v>60394</v>
      </c>
    </row>
    <row r="60094" spans="1:3" ht="14.5" x14ac:dyDescent="0.35">
      <c r="A60094" s="82" t="s">
        <v>303</v>
      </c>
      <c r="B60094" s="82">
        <v>50554433</v>
      </c>
      <c r="C60094" s="83" t="s">
        <v>60395</v>
      </c>
    </row>
    <row r="60095" spans="1:3" ht="14.5" x14ac:dyDescent="0.35">
      <c r="A60095" s="82" t="s">
        <v>303</v>
      </c>
      <c r="B60095" s="82">
        <v>50554434</v>
      </c>
      <c r="C60095" s="83" t="s">
        <v>60396</v>
      </c>
    </row>
    <row r="60096" spans="1:3" ht="14.5" x14ac:dyDescent="0.35">
      <c r="A60096" s="82" t="s">
        <v>303</v>
      </c>
      <c r="B60096" s="82">
        <v>50554435</v>
      </c>
      <c r="C60096" s="83" t="s">
        <v>60397</v>
      </c>
    </row>
    <row r="60097" spans="1:3" ht="14.5" x14ac:dyDescent="0.35">
      <c r="A60097" s="82" t="s">
        <v>303</v>
      </c>
      <c r="B60097" s="82">
        <v>50554436</v>
      </c>
      <c r="C60097" s="83" t="s">
        <v>60398</v>
      </c>
    </row>
    <row r="60098" spans="1:3" ht="14.5" x14ac:dyDescent="0.35">
      <c r="A60098" s="82" t="s">
        <v>303</v>
      </c>
      <c r="B60098" s="82">
        <v>50554437</v>
      </c>
      <c r="C60098" s="83" t="s">
        <v>60399</v>
      </c>
    </row>
    <row r="60099" spans="1:3" ht="14.5" x14ac:dyDescent="0.35">
      <c r="A60099" s="82" t="s">
        <v>303</v>
      </c>
      <c r="B60099" s="82">
        <v>50554438</v>
      </c>
      <c r="C60099" s="83" t="s">
        <v>60400</v>
      </c>
    </row>
    <row r="60100" spans="1:3" ht="14.5" x14ac:dyDescent="0.35">
      <c r="A60100" s="82" t="s">
        <v>303</v>
      </c>
      <c r="B60100" s="82">
        <v>50554439</v>
      </c>
      <c r="C60100" s="83" t="s">
        <v>60401</v>
      </c>
    </row>
    <row r="60101" spans="1:3" ht="14.5" x14ac:dyDescent="0.35">
      <c r="A60101" s="82" t="s">
        <v>303</v>
      </c>
      <c r="B60101" s="82">
        <v>50554440</v>
      </c>
      <c r="C60101" s="83" t="s">
        <v>60402</v>
      </c>
    </row>
    <row r="60102" spans="1:3" ht="14.5" x14ac:dyDescent="0.35">
      <c r="A60102" s="82" t="s">
        <v>303</v>
      </c>
      <c r="B60102" s="82">
        <v>50554441</v>
      </c>
      <c r="C60102" s="83" t="s">
        <v>60403</v>
      </c>
    </row>
    <row r="60103" spans="1:3" ht="14.5" x14ac:dyDescent="0.35">
      <c r="A60103" s="82" t="s">
        <v>303</v>
      </c>
      <c r="B60103" s="82">
        <v>50554442</v>
      </c>
      <c r="C60103" s="83" t="s">
        <v>60404</v>
      </c>
    </row>
    <row r="60104" spans="1:3" ht="14.5" x14ac:dyDescent="0.35">
      <c r="A60104" s="82" t="s">
        <v>303</v>
      </c>
      <c r="B60104" s="82">
        <v>50554443</v>
      </c>
      <c r="C60104" s="83" t="s">
        <v>60405</v>
      </c>
    </row>
    <row r="60105" spans="1:3" ht="14.5" x14ac:dyDescent="0.35">
      <c r="A60105" s="82" t="s">
        <v>303</v>
      </c>
      <c r="B60105" s="82">
        <v>50554444</v>
      </c>
      <c r="C60105" s="83" t="s">
        <v>60406</v>
      </c>
    </row>
    <row r="60106" spans="1:3" ht="14.5" x14ac:dyDescent="0.35">
      <c r="A60106" s="82" t="s">
        <v>303</v>
      </c>
      <c r="B60106" s="82">
        <v>50554445</v>
      </c>
      <c r="C60106" s="83" t="s">
        <v>60407</v>
      </c>
    </row>
    <row r="60107" spans="1:3" ht="14.5" x14ac:dyDescent="0.35">
      <c r="A60107" s="82" t="s">
        <v>303</v>
      </c>
      <c r="B60107" s="82">
        <v>50554446</v>
      </c>
      <c r="C60107" s="83" t="s">
        <v>60408</v>
      </c>
    </row>
    <row r="60108" spans="1:3" ht="14.5" x14ac:dyDescent="0.35">
      <c r="A60108" s="82" t="s">
        <v>303</v>
      </c>
      <c r="B60108" s="82">
        <v>50554501</v>
      </c>
      <c r="C60108" s="83" t="s">
        <v>60409</v>
      </c>
    </row>
    <row r="60109" spans="1:3" ht="14.5" x14ac:dyDescent="0.35">
      <c r="A60109" s="82" t="s">
        <v>303</v>
      </c>
      <c r="B60109" s="82">
        <v>50554502</v>
      </c>
      <c r="C60109" s="83" t="s">
        <v>60410</v>
      </c>
    </row>
    <row r="60110" spans="1:3" ht="14.5" x14ac:dyDescent="0.35">
      <c r="A60110" s="82" t="s">
        <v>303</v>
      </c>
      <c r="B60110" s="82">
        <v>50554503</v>
      </c>
      <c r="C60110" s="83" t="s">
        <v>60411</v>
      </c>
    </row>
    <row r="60111" spans="1:3" ht="14.5" x14ac:dyDescent="0.35">
      <c r="A60111" s="82" t="s">
        <v>303</v>
      </c>
      <c r="B60111" s="82">
        <v>50554504</v>
      </c>
      <c r="C60111" s="83" t="s">
        <v>60412</v>
      </c>
    </row>
    <row r="60112" spans="1:3" ht="14.5" x14ac:dyDescent="0.35">
      <c r="A60112" s="82" t="s">
        <v>303</v>
      </c>
      <c r="B60112" s="82">
        <v>50554505</v>
      </c>
      <c r="C60112" s="83" t="s">
        <v>60413</v>
      </c>
    </row>
    <row r="60113" spans="1:3" ht="14.5" x14ac:dyDescent="0.35">
      <c r="A60113" s="82" t="s">
        <v>303</v>
      </c>
      <c r="B60113" s="82">
        <v>50554506</v>
      </c>
      <c r="C60113" s="83" t="s">
        <v>60414</v>
      </c>
    </row>
    <row r="60114" spans="1:3" ht="14.5" x14ac:dyDescent="0.35">
      <c r="A60114" s="82" t="s">
        <v>303</v>
      </c>
      <c r="B60114" s="82">
        <v>50554507</v>
      </c>
      <c r="C60114" s="83" t="s">
        <v>60415</v>
      </c>
    </row>
    <row r="60115" spans="1:3" ht="14.5" x14ac:dyDescent="0.35">
      <c r="A60115" s="82" t="s">
        <v>303</v>
      </c>
      <c r="B60115" s="82">
        <v>50554508</v>
      </c>
      <c r="C60115" s="83" t="s">
        <v>60416</v>
      </c>
    </row>
    <row r="60116" spans="1:3" ht="14.5" x14ac:dyDescent="0.35">
      <c r="A60116" s="82" t="s">
        <v>303</v>
      </c>
      <c r="B60116" s="82">
        <v>50554509</v>
      </c>
      <c r="C60116" s="83" t="s">
        <v>60417</v>
      </c>
    </row>
    <row r="60117" spans="1:3" ht="14.5" x14ac:dyDescent="0.35">
      <c r="A60117" s="82" t="s">
        <v>303</v>
      </c>
      <c r="B60117" s="82">
        <v>50554510</v>
      </c>
      <c r="C60117" s="83" t="s">
        <v>60418</v>
      </c>
    </row>
    <row r="60118" spans="1:3" ht="14.5" x14ac:dyDescent="0.35">
      <c r="A60118" s="82" t="s">
        <v>303</v>
      </c>
      <c r="B60118" s="82">
        <v>50554511</v>
      </c>
      <c r="C60118" s="83" t="s">
        <v>60419</v>
      </c>
    </row>
    <row r="60119" spans="1:3" ht="14.5" x14ac:dyDescent="0.35">
      <c r="A60119" s="82" t="s">
        <v>303</v>
      </c>
      <c r="B60119" s="82">
        <v>50554512</v>
      </c>
      <c r="C60119" s="83" t="s">
        <v>60420</v>
      </c>
    </row>
    <row r="60120" spans="1:3" ht="14.5" x14ac:dyDescent="0.35">
      <c r="A60120" s="82" t="s">
        <v>303</v>
      </c>
      <c r="B60120" s="82">
        <v>50554513</v>
      </c>
      <c r="C60120" s="83" t="s">
        <v>60421</v>
      </c>
    </row>
    <row r="60121" spans="1:3" ht="14.5" x14ac:dyDescent="0.35">
      <c r="A60121" s="82" t="s">
        <v>303</v>
      </c>
      <c r="B60121" s="82">
        <v>50554514</v>
      </c>
      <c r="C60121" s="83" t="s">
        <v>60422</v>
      </c>
    </row>
    <row r="60122" spans="1:3" ht="14.5" x14ac:dyDescent="0.35">
      <c r="A60122" s="82" t="s">
        <v>303</v>
      </c>
      <c r="B60122" s="82">
        <v>50554515</v>
      </c>
      <c r="C60122" s="83" t="s">
        <v>60423</v>
      </c>
    </row>
    <row r="60123" spans="1:3" ht="14.5" x14ac:dyDescent="0.35">
      <c r="A60123" s="82" t="s">
        <v>303</v>
      </c>
      <c r="B60123" s="82">
        <v>50554516</v>
      </c>
      <c r="C60123" s="83" t="s">
        <v>60424</v>
      </c>
    </row>
    <row r="60124" spans="1:3" ht="14.5" x14ac:dyDescent="0.35">
      <c r="A60124" s="82" t="s">
        <v>303</v>
      </c>
      <c r="B60124" s="82">
        <v>50554517</v>
      </c>
      <c r="C60124" s="83" t="s">
        <v>60425</v>
      </c>
    </row>
    <row r="60125" spans="1:3" ht="14.5" x14ac:dyDescent="0.35">
      <c r="A60125" s="82" t="s">
        <v>303</v>
      </c>
      <c r="B60125" s="82">
        <v>50554518</v>
      </c>
      <c r="C60125" s="83" t="s">
        <v>60426</v>
      </c>
    </row>
    <row r="60126" spans="1:3" ht="14.5" x14ac:dyDescent="0.35">
      <c r="A60126" s="82" t="s">
        <v>303</v>
      </c>
      <c r="B60126" s="82">
        <v>50554519</v>
      </c>
      <c r="C60126" s="83" t="s">
        <v>60427</v>
      </c>
    </row>
    <row r="60127" spans="1:3" ht="14.5" x14ac:dyDescent="0.35">
      <c r="A60127" s="82" t="s">
        <v>303</v>
      </c>
      <c r="B60127" s="82">
        <v>50554520</v>
      </c>
      <c r="C60127" s="83" t="s">
        <v>60428</v>
      </c>
    </row>
    <row r="60128" spans="1:3" ht="14.5" x14ac:dyDescent="0.35">
      <c r="A60128" s="82" t="s">
        <v>303</v>
      </c>
      <c r="B60128" s="82">
        <v>50554521</v>
      </c>
      <c r="C60128" s="83" t="s">
        <v>60429</v>
      </c>
    </row>
    <row r="60129" spans="1:3" ht="14.5" x14ac:dyDescent="0.35">
      <c r="A60129" s="82" t="s">
        <v>303</v>
      </c>
      <c r="B60129" s="82">
        <v>50554522</v>
      </c>
      <c r="C60129" s="83" t="s">
        <v>60430</v>
      </c>
    </row>
    <row r="60130" spans="1:3" ht="14.5" x14ac:dyDescent="0.35">
      <c r="A60130" s="82" t="s">
        <v>303</v>
      </c>
      <c r="B60130" s="82">
        <v>50554523</v>
      </c>
      <c r="C60130" s="83" t="s">
        <v>60431</v>
      </c>
    </row>
    <row r="60131" spans="1:3" ht="14.5" x14ac:dyDescent="0.35">
      <c r="A60131" s="82" t="s">
        <v>303</v>
      </c>
      <c r="B60131" s="82">
        <v>50554524</v>
      </c>
      <c r="C60131" s="83" t="s">
        <v>60432</v>
      </c>
    </row>
    <row r="60132" spans="1:3" ht="14.5" x14ac:dyDescent="0.35">
      <c r="A60132" s="82" t="s">
        <v>303</v>
      </c>
      <c r="B60132" s="82">
        <v>50554525</v>
      </c>
      <c r="C60132" s="83" t="s">
        <v>60433</v>
      </c>
    </row>
    <row r="60133" spans="1:3" ht="14.5" x14ac:dyDescent="0.35">
      <c r="A60133" s="82" t="s">
        <v>303</v>
      </c>
      <c r="B60133" s="82">
        <v>50554601</v>
      </c>
      <c r="C60133" s="83" t="s">
        <v>60434</v>
      </c>
    </row>
    <row r="60134" spans="1:3" ht="14.5" x14ac:dyDescent="0.35">
      <c r="A60134" s="82" t="s">
        <v>303</v>
      </c>
      <c r="B60134" s="82">
        <v>50554602</v>
      </c>
      <c r="C60134" s="83" t="s">
        <v>60435</v>
      </c>
    </row>
    <row r="60135" spans="1:3" ht="14.5" x14ac:dyDescent="0.35">
      <c r="A60135" s="82" t="s">
        <v>303</v>
      </c>
      <c r="B60135" s="82">
        <v>50554603</v>
      </c>
      <c r="C60135" s="83" t="s">
        <v>60436</v>
      </c>
    </row>
    <row r="60136" spans="1:3" ht="14.5" x14ac:dyDescent="0.35">
      <c r="A60136" s="82" t="s">
        <v>303</v>
      </c>
      <c r="B60136" s="82">
        <v>50554604</v>
      </c>
      <c r="C60136" s="83" t="s">
        <v>60437</v>
      </c>
    </row>
    <row r="60137" spans="1:3" ht="14.5" x14ac:dyDescent="0.35">
      <c r="A60137" s="82" t="s">
        <v>303</v>
      </c>
      <c r="B60137" s="82">
        <v>50554605</v>
      </c>
      <c r="C60137" s="83" t="s">
        <v>60438</v>
      </c>
    </row>
    <row r="60138" spans="1:3" ht="14.5" x14ac:dyDescent="0.35">
      <c r="A60138" s="82" t="s">
        <v>303</v>
      </c>
      <c r="B60138" s="82">
        <v>50554606</v>
      </c>
      <c r="C60138" s="83" t="s">
        <v>60439</v>
      </c>
    </row>
    <row r="60139" spans="1:3" ht="14.5" x14ac:dyDescent="0.35">
      <c r="A60139" s="82" t="s">
        <v>303</v>
      </c>
      <c r="B60139" s="82">
        <v>50554607</v>
      </c>
      <c r="C60139" s="83" t="s">
        <v>60440</v>
      </c>
    </row>
    <row r="60140" spans="1:3" ht="14.5" x14ac:dyDescent="0.35">
      <c r="A60140" s="82" t="s">
        <v>303</v>
      </c>
      <c r="B60140" s="82">
        <v>50554608</v>
      </c>
      <c r="C60140" s="83" t="s">
        <v>60441</v>
      </c>
    </row>
    <row r="60141" spans="1:3" ht="14.5" x14ac:dyDescent="0.35">
      <c r="A60141" s="82" t="s">
        <v>303</v>
      </c>
      <c r="B60141" s="82">
        <v>50554609</v>
      </c>
      <c r="C60141" s="83" t="s">
        <v>60442</v>
      </c>
    </row>
    <row r="60142" spans="1:3" ht="14.5" x14ac:dyDescent="0.35">
      <c r="A60142" s="82" t="s">
        <v>303</v>
      </c>
      <c r="B60142" s="82">
        <v>50554610</v>
      </c>
      <c r="C60142" s="83" t="s">
        <v>60443</v>
      </c>
    </row>
    <row r="60143" spans="1:3" ht="14.5" x14ac:dyDescent="0.35">
      <c r="A60143" s="82" t="s">
        <v>303</v>
      </c>
      <c r="B60143" s="82">
        <v>50554611</v>
      </c>
      <c r="C60143" s="83" t="s">
        <v>60444</v>
      </c>
    </row>
    <row r="60144" spans="1:3" ht="14.5" x14ac:dyDescent="0.35">
      <c r="A60144" s="82" t="s">
        <v>303</v>
      </c>
      <c r="B60144" s="82">
        <v>50554612</v>
      </c>
      <c r="C60144" s="83" t="s">
        <v>60445</v>
      </c>
    </row>
    <row r="60145" spans="1:3" ht="14.5" x14ac:dyDescent="0.35">
      <c r="A60145" s="82" t="s">
        <v>303</v>
      </c>
      <c r="B60145" s="82">
        <v>50554613</v>
      </c>
      <c r="C60145" s="83" t="s">
        <v>60446</v>
      </c>
    </row>
    <row r="60146" spans="1:3" ht="14.5" x14ac:dyDescent="0.35">
      <c r="A60146" s="82" t="s">
        <v>303</v>
      </c>
      <c r="B60146" s="82">
        <v>50554614</v>
      </c>
      <c r="C60146" s="83" t="s">
        <v>60447</v>
      </c>
    </row>
    <row r="60147" spans="1:3" ht="14.5" x14ac:dyDescent="0.35">
      <c r="A60147" s="82" t="s">
        <v>303</v>
      </c>
      <c r="B60147" s="82">
        <v>50554615</v>
      </c>
      <c r="C60147" s="83" t="s">
        <v>60448</v>
      </c>
    </row>
    <row r="60148" spans="1:3" ht="14.5" x14ac:dyDescent="0.35">
      <c r="A60148" s="82" t="s">
        <v>303</v>
      </c>
      <c r="B60148" s="82">
        <v>50554616</v>
      </c>
      <c r="C60148" s="83" t="s">
        <v>60449</v>
      </c>
    </row>
    <row r="60149" spans="1:3" ht="14.5" x14ac:dyDescent="0.35">
      <c r="A60149" s="82" t="s">
        <v>303</v>
      </c>
      <c r="B60149" s="82">
        <v>50554617</v>
      </c>
      <c r="C60149" s="83" t="s">
        <v>60450</v>
      </c>
    </row>
    <row r="60150" spans="1:3" ht="14.5" x14ac:dyDescent="0.35">
      <c r="A60150" s="82" t="s">
        <v>303</v>
      </c>
      <c r="B60150" s="82">
        <v>50554618</v>
      </c>
      <c r="C60150" s="83" t="s">
        <v>60451</v>
      </c>
    </row>
    <row r="60151" spans="1:3" ht="14.5" x14ac:dyDescent="0.35">
      <c r="A60151" s="82" t="s">
        <v>303</v>
      </c>
      <c r="B60151" s="82">
        <v>50554619</v>
      </c>
      <c r="C60151" s="83" t="s">
        <v>60452</v>
      </c>
    </row>
    <row r="60152" spans="1:3" ht="14.5" x14ac:dyDescent="0.35">
      <c r="A60152" s="82" t="s">
        <v>303</v>
      </c>
      <c r="B60152" s="82">
        <v>50554620</v>
      </c>
      <c r="C60152" s="83" t="s">
        <v>60453</v>
      </c>
    </row>
    <row r="60153" spans="1:3" ht="14.5" x14ac:dyDescent="0.35">
      <c r="A60153" s="82" t="s">
        <v>303</v>
      </c>
      <c r="B60153" s="82">
        <v>50554621</v>
      </c>
      <c r="C60153" s="83" t="s">
        <v>60454</v>
      </c>
    </row>
    <row r="60154" spans="1:3" ht="14.5" x14ac:dyDescent="0.35">
      <c r="A60154" s="82" t="s">
        <v>303</v>
      </c>
      <c r="B60154" s="82">
        <v>50554622</v>
      </c>
      <c r="C60154" s="83" t="s">
        <v>60455</v>
      </c>
    </row>
    <row r="60155" spans="1:3" ht="14.5" x14ac:dyDescent="0.35">
      <c r="A60155" s="82" t="s">
        <v>303</v>
      </c>
      <c r="B60155" s="82">
        <v>50554623</v>
      </c>
      <c r="C60155" s="83" t="s">
        <v>60456</v>
      </c>
    </row>
    <row r="60156" spans="1:3" ht="14.5" x14ac:dyDescent="0.35">
      <c r="A60156" s="82" t="s">
        <v>303</v>
      </c>
      <c r="B60156" s="82">
        <v>50554624</v>
      </c>
      <c r="C60156" s="83" t="s">
        <v>60457</v>
      </c>
    </row>
    <row r="60157" spans="1:3" ht="14.5" x14ac:dyDescent="0.35">
      <c r="A60157" s="82" t="s">
        <v>303</v>
      </c>
      <c r="B60157" s="82">
        <v>50554625</v>
      </c>
      <c r="C60157" s="83" t="s">
        <v>60458</v>
      </c>
    </row>
    <row r="60158" spans="1:3" ht="14.5" x14ac:dyDescent="0.35">
      <c r="A60158" s="82" t="s">
        <v>303</v>
      </c>
      <c r="B60158" s="82">
        <v>50554626</v>
      </c>
      <c r="C60158" s="83" t="s">
        <v>60459</v>
      </c>
    </row>
    <row r="60159" spans="1:3" ht="14.5" x14ac:dyDescent="0.35">
      <c r="A60159" s="82" t="s">
        <v>303</v>
      </c>
      <c r="B60159" s="82">
        <v>50554627</v>
      </c>
      <c r="C60159" s="83" t="s">
        <v>60460</v>
      </c>
    </row>
    <row r="60160" spans="1:3" ht="14.5" x14ac:dyDescent="0.35">
      <c r="A60160" s="82" t="s">
        <v>303</v>
      </c>
      <c r="B60160" s="82">
        <v>50554628</v>
      </c>
      <c r="C60160" s="83" t="s">
        <v>60461</v>
      </c>
    </row>
    <row r="60161" spans="1:3" ht="14.5" x14ac:dyDescent="0.35">
      <c r="A60161" s="82" t="s">
        <v>303</v>
      </c>
      <c r="B60161" s="82">
        <v>50554629</v>
      </c>
      <c r="C60161" s="83" t="s">
        <v>60462</v>
      </c>
    </row>
    <row r="60162" spans="1:3" ht="14.5" x14ac:dyDescent="0.35">
      <c r="A60162" s="82" t="s">
        <v>303</v>
      </c>
      <c r="B60162" s="82">
        <v>50554630</v>
      </c>
      <c r="C60162" s="83" t="s">
        <v>60463</v>
      </c>
    </row>
    <row r="60163" spans="1:3" ht="14.5" x14ac:dyDescent="0.35">
      <c r="A60163" s="82" t="s">
        <v>303</v>
      </c>
      <c r="B60163" s="82">
        <v>50554631</v>
      </c>
      <c r="C60163" s="83" t="s">
        <v>60464</v>
      </c>
    </row>
    <row r="60164" spans="1:3" ht="14.5" x14ac:dyDescent="0.35">
      <c r="A60164" s="82" t="s">
        <v>303</v>
      </c>
      <c r="B60164" s="82">
        <v>50554632</v>
      </c>
      <c r="C60164" s="83" t="s">
        <v>60465</v>
      </c>
    </row>
    <row r="60165" spans="1:3" ht="14.5" x14ac:dyDescent="0.35">
      <c r="A60165" s="82" t="s">
        <v>303</v>
      </c>
      <c r="B60165" s="82">
        <v>50554633</v>
      </c>
      <c r="C60165" s="83" t="s">
        <v>60466</v>
      </c>
    </row>
    <row r="60166" spans="1:3" ht="14.5" x14ac:dyDescent="0.35">
      <c r="A60166" s="82" t="s">
        <v>303</v>
      </c>
      <c r="B60166" s="82">
        <v>50554634</v>
      </c>
      <c r="C60166" s="83" t="s">
        <v>60467</v>
      </c>
    </row>
    <row r="60167" spans="1:3" ht="14.5" x14ac:dyDescent="0.35">
      <c r="A60167" s="82" t="s">
        <v>303</v>
      </c>
      <c r="B60167" s="82">
        <v>50554635</v>
      </c>
      <c r="C60167" s="83" t="s">
        <v>60468</v>
      </c>
    </row>
    <row r="60168" spans="1:3" ht="14.5" x14ac:dyDescent="0.35">
      <c r="A60168" s="82" t="s">
        <v>303</v>
      </c>
      <c r="B60168" s="82">
        <v>50554636</v>
      </c>
      <c r="C60168" s="83" t="s">
        <v>60469</v>
      </c>
    </row>
    <row r="60169" spans="1:3" ht="14.5" x14ac:dyDescent="0.35">
      <c r="A60169" s="82" t="s">
        <v>303</v>
      </c>
      <c r="B60169" s="82">
        <v>50554637</v>
      </c>
      <c r="C60169" s="83" t="s">
        <v>60470</v>
      </c>
    </row>
    <row r="60170" spans="1:3" ht="14.5" x14ac:dyDescent="0.35">
      <c r="A60170" s="82" t="s">
        <v>303</v>
      </c>
      <c r="B60170" s="82">
        <v>50554638</v>
      </c>
      <c r="C60170" s="83" t="s">
        <v>60471</v>
      </c>
    </row>
    <row r="60171" spans="1:3" ht="14.5" x14ac:dyDescent="0.35">
      <c r="A60171" s="82" t="s">
        <v>303</v>
      </c>
      <c r="B60171" s="82">
        <v>50554639</v>
      </c>
      <c r="C60171" s="83" t="s">
        <v>60472</v>
      </c>
    </row>
    <row r="60172" spans="1:3" ht="14.5" x14ac:dyDescent="0.35">
      <c r="A60172" s="82" t="s">
        <v>303</v>
      </c>
      <c r="B60172" s="82">
        <v>50554640</v>
      </c>
      <c r="C60172" s="83" t="s">
        <v>60473</v>
      </c>
    </row>
    <row r="60173" spans="1:3" ht="14.5" x14ac:dyDescent="0.35">
      <c r="A60173" s="82" t="s">
        <v>303</v>
      </c>
      <c r="B60173" s="82">
        <v>50554641</v>
      </c>
      <c r="C60173" s="83" t="s">
        <v>60474</v>
      </c>
    </row>
    <row r="60174" spans="1:3" ht="14.5" x14ac:dyDescent="0.35">
      <c r="A60174" s="82" t="s">
        <v>303</v>
      </c>
      <c r="B60174" s="82">
        <v>50554642</v>
      </c>
      <c r="C60174" s="83" t="s">
        <v>60475</v>
      </c>
    </row>
    <row r="60175" spans="1:3" ht="14.5" x14ac:dyDescent="0.35">
      <c r="A60175" s="82" t="s">
        <v>303</v>
      </c>
      <c r="B60175" s="82">
        <v>50554643</v>
      </c>
      <c r="C60175" s="83" t="s">
        <v>60476</v>
      </c>
    </row>
    <row r="60176" spans="1:3" ht="14.5" x14ac:dyDescent="0.35">
      <c r="A60176" s="82" t="s">
        <v>303</v>
      </c>
      <c r="B60176" s="82">
        <v>50554644</v>
      </c>
      <c r="C60176" s="83" t="s">
        <v>60477</v>
      </c>
    </row>
    <row r="60177" spans="1:3" ht="14.5" x14ac:dyDescent="0.35">
      <c r="A60177" s="82" t="s">
        <v>303</v>
      </c>
      <c r="B60177" s="82">
        <v>50554645</v>
      </c>
      <c r="C60177" s="83" t="s">
        <v>60478</v>
      </c>
    </row>
    <row r="60178" spans="1:3" ht="14.5" x14ac:dyDescent="0.35">
      <c r="A60178" s="82" t="s">
        <v>303</v>
      </c>
      <c r="B60178" s="82">
        <v>50554646</v>
      </c>
      <c r="C60178" s="83" t="s">
        <v>60479</v>
      </c>
    </row>
    <row r="60179" spans="1:3" ht="14.5" x14ac:dyDescent="0.35">
      <c r="A60179" s="82" t="s">
        <v>303</v>
      </c>
      <c r="B60179" s="82">
        <v>50554647</v>
      </c>
      <c r="C60179" s="83" t="s">
        <v>60480</v>
      </c>
    </row>
    <row r="60180" spans="1:3" ht="14.5" x14ac:dyDescent="0.35">
      <c r="A60180" s="82" t="s">
        <v>303</v>
      </c>
      <c r="B60180" s="82">
        <v>50554648</v>
      </c>
      <c r="C60180" s="83" t="s">
        <v>60481</v>
      </c>
    </row>
    <row r="60181" spans="1:3" ht="14.5" x14ac:dyDescent="0.35">
      <c r="A60181" s="82" t="s">
        <v>303</v>
      </c>
      <c r="B60181" s="82">
        <v>50554649</v>
      </c>
      <c r="C60181" s="83" t="s">
        <v>60482</v>
      </c>
    </row>
    <row r="60182" spans="1:3" ht="14.5" x14ac:dyDescent="0.35">
      <c r="A60182" s="82" t="s">
        <v>303</v>
      </c>
      <c r="B60182" s="82">
        <v>50554650</v>
      </c>
      <c r="C60182" s="83" t="s">
        <v>60483</v>
      </c>
    </row>
    <row r="60183" spans="1:3" ht="14.5" x14ac:dyDescent="0.35">
      <c r="A60183" s="82" t="s">
        <v>303</v>
      </c>
      <c r="B60183" s="82">
        <v>50554651</v>
      </c>
      <c r="C60183" s="83" t="s">
        <v>60484</v>
      </c>
    </row>
    <row r="60184" spans="1:3" ht="14.5" x14ac:dyDescent="0.35">
      <c r="A60184" s="82" t="s">
        <v>303</v>
      </c>
      <c r="B60184" s="82">
        <v>50554652</v>
      </c>
      <c r="C60184" s="83" t="s">
        <v>60485</v>
      </c>
    </row>
    <row r="60185" spans="1:3" ht="14.5" x14ac:dyDescent="0.35">
      <c r="A60185" s="82" t="s">
        <v>303</v>
      </c>
      <c r="B60185" s="82">
        <v>50554653</v>
      </c>
      <c r="C60185" s="83" t="s">
        <v>60486</v>
      </c>
    </row>
    <row r="60186" spans="1:3" ht="14.5" x14ac:dyDescent="0.35">
      <c r="A60186" s="82" t="s">
        <v>303</v>
      </c>
      <c r="B60186" s="82">
        <v>50554654</v>
      </c>
      <c r="C60186" s="83" t="s">
        <v>60487</v>
      </c>
    </row>
    <row r="60187" spans="1:3" ht="14.5" x14ac:dyDescent="0.35">
      <c r="A60187" s="82" t="s">
        <v>303</v>
      </c>
      <c r="B60187" s="82">
        <v>50554655</v>
      </c>
      <c r="C60187" s="83" t="s">
        <v>60488</v>
      </c>
    </row>
    <row r="60188" spans="1:3" ht="14.5" x14ac:dyDescent="0.35">
      <c r="A60188" s="82" t="s">
        <v>303</v>
      </c>
      <c r="B60188" s="82">
        <v>50554656</v>
      </c>
      <c r="C60188" s="83" t="s">
        <v>60489</v>
      </c>
    </row>
    <row r="60189" spans="1:3" ht="14.5" x14ac:dyDescent="0.35">
      <c r="A60189" s="82" t="s">
        <v>303</v>
      </c>
      <c r="B60189" s="82">
        <v>50554657</v>
      </c>
      <c r="C60189" s="83" t="s">
        <v>60490</v>
      </c>
    </row>
    <row r="60190" spans="1:3" ht="14.5" x14ac:dyDescent="0.35">
      <c r="A60190" s="82" t="s">
        <v>303</v>
      </c>
      <c r="B60190" s="82">
        <v>50554658</v>
      </c>
      <c r="C60190" s="83" t="s">
        <v>60491</v>
      </c>
    </row>
    <row r="60191" spans="1:3" ht="14.5" x14ac:dyDescent="0.35">
      <c r="A60191" s="82" t="s">
        <v>303</v>
      </c>
      <c r="B60191" s="82">
        <v>50554659</v>
      </c>
      <c r="C60191" s="83" t="s">
        <v>60492</v>
      </c>
    </row>
    <row r="60192" spans="1:3" ht="14.5" x14ac:dyDescent="0.35">
      <c r="A60192" s="82" t="s">
        <v>303</v>
      </c>
      <c r="B60192" s="82">
        <v>50554660</v>
      </c>
      <c r="C60192" s="83" t="s">
        <v>60493</v>
      </c>
    </row>
    <row r="60193" spans="1:3" ht="14.5" x14ac:dyDescent="0.35">
      <c r="A60193" s="82" t="s">
        <v>303</v>
      </c>
      <c r="B60193" s="82">
        <v>50554661</v>
      </c>
      <c r="C60193" s="83" t="s">
        <v>60494</v>
      </c>
    </row>
    <row r="60194" spans="1:3" ht="14.5" x14ac:dyDescent="0.35">
      <c r="A60194" s="82" t="s">
        <v>303</v>
      </c>
      <c r="B60194" s="82">
        <v>50554701</v>
      </c>
      <c r="C60194" s="83" t="s">
        <v>60495</v>
      </c>
    </row>
    <row r="60195" spans="1:3" ht="14.5" x14ac:dyDescent="0.35">
      <c r="A60195" s="82" t="s">
        <v>303</v>
      </c>
      <c r="B60195" s="82">
        <v>50554702</v>
      </c>
      <c r="C60195" s="83" t="s">
        <v>60496</v>
      </c>
    </row>
    <row r="60196" spans="1:3" ht="14.5" x14ac:dyDescent="0.35">
      <c r="A60196" s="82" t="s">
        <v>303</v>
      </c>
      <c r="B60196" s="82">
        <v>50554801</v>
      </c>
      <c r="C60196" s="83" t="s">
        <v>60497</v>
      </c>
    </row>
    <row r="60197" spans="1:3" ht="14.5" x14ac:dyDescent="0.35">
      <c r="A60197" s="82" t="s">
        <v>303</v>
      </c>
      <c r="B60197" s="82">
        <v>50554802</v>
      </c>
      <c r="C60197" s="83" t="s">
        <v>60498</v>
      </c>
    </row>
    <row r="60198" spans="1:3" ht="14.5" x14ac:dyDescent="0.35">
      <c r="A60198" s="82" t="s">
        <v>303</v>
      </c>
      <c r="B60198" s="82">
        <v>50554901</v>
      </c>
      <c r="C60198" s="83" t="s">
        <v>60499</v>
      </c>
    </row>
    <row r="60199" spans="1:3" ht="14.5" x14ac:dyDescent="0.35">
      <c r="A60199" s="82" t="s">
        <v>303</v>
      </c>
      <c r="B60199" s="82">
        <v>50554902</v>
      </c>
      <c r="C60199" s="83" t="s">
        <v>60500</v>
      </c>
    </row>
    <row r="60200" spans="1:3" ht="14.5" x14ac:dyDescent="0.35">
      <c r="A60200" s="82" t="s">
        <v>303</v>
      </c>
      <c r="B60200" s="82">
        <v>50554903</v>
      </c>
      <c r="C60200" s="83" t="s">
        <v>60501</v>
      </c>
    </row>
    <row r="60201" spans="1:3" ht="14.5" x14ac:dyDescent="0.35">
      <c r="A60201" s="82" t="s">
        <v>303</v>
      </c>
      <c r="B60201" s="82">
        <v>50554904</v>
      </c>
      <c r="C60201" s="83" t="s">
        <v>60502</v>
      </c>
    </row>
    <row r="60202" spans="1:3" ht="14.5" x14ac:dyDescent="0.35">
      <c r="A60202" s="82" t="s">
        <v>303</v>
      </c>
      <c r="B60202" s="82">
        <v>50554905</v>
      </c>
      <c r="C60202" s="83" t="s">
        <v>60503</v>
      </c>
    </row>
    <row r="60203" spans="1:3" ht="14.5" x14ac:dyDescent="0.35">
      <c r="A60203" s="82" t="s">
        <v>303</v>
      </c>
      <c r="B60203" s="82">
        <v>50554906</v>
      </c>
      <c r="C60203" s="83" t="s">
        <v>60504</v>
      </c>
    </row>
    <row r="60204" spans="1:3" ht="14.5" x14ac:dyDescent="0.35">
      <c r="A60204" s="82" t="s">
        <v>303</v>
      </c>
      <c r="B60204" s="82">
        <v>50554907</v>
      </c>
      <c r="C60204" s="83" t="s">
        <v>60505</v>
      </c>
    </row>
    <row r="60205" spans="1:3" ht="14.5" x14ac:dyDescent="0.35">
      <c r="A60205" s="82" t="s">
        <v>303</v>
      </c>
      <c r="B60205" s="82">
        <v>50554908</v>
      </c>
      <c r="C60205" s="83" t="s">
        <v>60506</v>
      </c>
    </row>
    <row r="60206" spans="1:3" ht="14.5" x14ac:dyDescent="0.35">
      <c r="A60206" s="82" t="s">
        <v>303</v>
      </c>
      <c r="B60206" s="82">
        <v>50554909</v>
      </c>
      <c r="C60206" s="83" t="s">
        <v>60507</v>
      </c>
    </row>
    <row r="60207" spans="1:3" ht="14.5" x14ac:dyDescent="0.35">
      <c r="A60207" s="82" t="s">
        <v>303</v>
      </c>
      <c r="B60207" s="82">
        <v>50554910</v>
      </c>
      <c r="C60207" s="83" t="s">
        <v>60508</v>
      </c>
    </row>
    <row r="60208" spans="1:3" ht="14.5" x14ac:dyDescent="0.35">
      <c r="A60208" s="82" t="s">
        <v>303</v>
      </c>
      <c r="B60208" s="82">
        <v>50554911</v>
      </c>
      <c r="C60208" s="83" t="s">
        <v>60509</v>
      </c>
    </row>
    <row r="60209" spans="1:3" ht="14.5" x14ac:dyDescent="0.35">
      <c r="A60209" s="82" t="s">
        <v>303</v>
      </c>
      <c r="B60209" s="82">
        <v>50554912</v>
      </c>
      <c r="C60209" s="83" t="s">
        <v>60510</v>
      </c>
    </row>
    <row r="60210" spans="1:3" ht="14.5" x14ac:dyDescent="0.35">
      <c r="A60210" s="82" t="s">
        <v>303</v>
      </c>
      <c r="B60210" s="82">
        <v>50554913</v>
      </c>
      <c r="C60210" s="83" t="s">
        <v>60511</v>
      </c>
    </row>
    <row r="60211" spans="1:3" ht="14.5" x14ac:dyDescent="0.35">
      <c r="A60211" s="82" t="s">
        <v>303</v>
      </c>
      <c r="B60211" s="82">
        <v>50554914</v>
      </c>
      <c r="C60211" s="83" t="s">
        <v>60512</v>
      </c>
    </row>
    <row r="60212" spans="1:3" ht="14.5" x14ac:dyDescent="0.35">
      <c r="A60212" s="82" t="s">
        <v>303</v>
      </c>
      <c r="B60212" s="82">
        <v>50554915</v>
      </c>
      <c r="C60212" s="83" t="s">
        <v>60513</v>
      </c>
    </row>
    <row r="60213" spans="1:3" ht="14.5" x14ac:dyDescent="0.35">
      <c r="A60213" s="82" t="s">
        <v>303</v>
      </c>
      <c r="B60213" s="82">
        <v>50554916</v>
      </c>
      <c r="C60213" s="83" t="s">
        <v>60514</v>
      </c>
    </row>
    <row r="60214" spans="1:3" ht="14.5" x14ac:dyDescent="0.35">
      <c r="A60214" s="82" t="s">
        <v>303</v>
      </c>
      <c r="B60214" s="82">
        <v>50554917</v>
      </c>
      <c r="C60214" s="83" t="s">
        <v>60515</v>
      </c>
    </row>
    <row r="60215" spans="1:3" ht="14.5" x14ac:dyDescent="0.35">
      <c r="A60215" s="82" t="s">
        <v>303</v>
      </c>
      <c r="B60215" s="82">
        <v>50554918</v>
      </c>
      <c r="C60215" s="83" t="s">
        <v>60516</v>
      </c>
    </row>
    <row r="60216" spans="1:3" ht="14.5" x14ac:dyDescent="0.35">
      <c r="A60216" s="82" t="s">
        <v>303</v>
      </c>
      <c r="B60216" s="82">
        <v>50554919</v>
      </c>
      <c r="C60216" s="83" t="s">
        <v>60517</v>
      </c>
    </row>
    <row r="60217" spans="1:3" ht="14.5" x14ac:dyDescent="0.35">
      <c r="A60217" s="82" t="s">
        <v>303</v>
      </c>
      <c r="B60217" s="82">
        <v>50554920</v>
      </c>
      <c r="C60217" s="83" t="s">
        <v>60518</v>
      </c>
    </row>
    <row r="60218" spans="1:3" ht="14.5" x14ac:dyDescent="0.35">
      <c r="A60218" s="82" t="s">
        <v>303</v>
      </c>
      <c r="B60218" s="82">
        <v>50554921</v>
      </c>
      <c r="C60218" s="83" t="s">
        <v>60519</v>
      </c>
    </row>
    <row r="60219" spans="1:3" ht="14.5" x14ac:dyDescent="0.35">
      <c r="A60219" s="82" t="s">
        <v>303</v>
      </c>
      <c r="B60219" s="82">
        <v>50554922</v>
      </c>
      <c r="C60219" s="83" t="s">
        <v>60520</v>
      </c>
    </row>
    <row r="60220" spans="1:3" ht="14.5" x14ac:dyDescent="0.35">
      <c r="A60220" s="82" t="s">
        <v>303</v>
      </c>
      <c r="B60220" s="82">
        <v>50554923</v>
      </c>
      <c r="C60220" s="83" t="s">
        <v>60521</v>
      </c>
    </row>
    <row r="60221" spans="1:3" ht="14.5" x14ac:dyDescent="0.35">
      <c r="A60221" s="82" t="s">
        <v>303</v>
      </c>
      <c r="B60221" s="82">
        <v>50554924</v>
      </c>
      <c r="C60221" s="83" t="s">
        <v>60522</v>
      </c>
    </row>
    <row r="60222" spans="1:3" ht="14.5" x14ac:dyDescent="0.35">
      <c r="A60222" s="82" t="s">
        <v>303</v>
      </c>
      <c r="B60222" s="82">
        <v>50554925</v>
      </c>
      <c r="C60222" s="83" t="s">
        <v>60523</v>
      </c>
    </row>
    <row r="60223" spans="1:3" ht="14.5" x14ac:dyDescent="0.35">
      <c r="A60223" s="82" t="s">
        <v>303</v>
      </c>
      <c r="B60223" s="82">
        <v>50554926</v>
      </c>
      <c r="C60223" s="83" t="s">
        <v>60524</v>
      </c>
    </row>
    <row r="60224" spans="1:3" ht="14.5" x14ac:dyDescent="0.35">
      <c r="A60224" s="82" t="s">
        <v>303</v>
      </c>
      <c r="B60224" s="82">
        <v>50554927</v>
      </c>
      <c r="C60224" s="83" t="s">
        <v>60525</v>
      </c>
    </row>
    <row r="60225" spans="1:3" ht="14.5" x14ac:dyDescent="0.35">
      <c r="A60225" s="82" t="s">
        <v>303</v>
      </c>
      <c r="B60225" s="82">
        <v>50554928</v>
      </c>
      <c r="C60225" s="83" t="s">
        <v>60526</v>
      </c>
    </row>
    <row r="60226" spans="1:3" ht="14.5" x14ac:dyDescent="0.35">
      <c r="A60226" s="82" t="s">
        <v>303</v>
      </c>
      <c r="B60226" s="82">
        <v>50554929</v>
      </c>
      <c r="C60226" s="83" t="s">
        <v>60527</v>
      </c>
    </row>
    <row r="60227" spans="1:3" ht="14.5" x14ac:dyDescent="0.35">
      <c r="A60227" s="82" t="s">
        <v>303</v>
      </c>
      <c r="B60227" s="82">
        <v>50554930</v>
      </c>
      <c r="C60227" s="83" t="s">
        <v>60528</v>
      </c>
    </row>
    <row r="60228" spans="1:3" ht="14.5" x14ac:dyDescent="0.35">
      <c r="A60228" s="82" t="s">
        <v>303</v>
      </c>
      <c r="B60228" s="82">
        <v>50554931</v>
      </c>
      <c r="C60228" s="83" t="s">
        <v>60529</v>
      </c>
    </row>
    <row r="60229" spans="1:3" ht="14.5" x14ac:dyDescent="0.35">
      <c r="A60229" s="82" t="s">
        <v>303</v>
      </c>
      <c r="B60229" s="82">
        <v>50554932</v>
      </c>
      <c r="C60229" s="83" t="s">
        <v>60530</v>
      </c>
    </row>
    <row r="60230" spans="1:3" ht="14.5" x14ac:dyDescent="0.35">
      <c r="A60230" s="82" t="s">
        <v>303</v>
      </c>
      <c r="B60230" s="82">
        <v>50554933</v>
      </c>
      <c r="C60230" s="83" t="s">
        <v>60531</v>
      </c>
    </row>
    <row r="60231" spans="1:3" ht="14.5" x14ac:dyDescent="0.35">
      <c r="A60231" s="82" t="s">
        <v>303</v>
      </c>
      <c r="B60231" s="82">
        <v>50554934</v>
      </c>
      <c r="C60231" s="83" t="s">
        <v>60532</v>
      </c>
    </row>
    <row r="60232" spans="1:3" ht="14.5" x14ac:dyDescent="0.35">
      <c r="A60232" s="82" t="s">
        <v>303</v>
      </c>
      <c r="B60232" s="82">
        <v>50554935</v>
      </c>
      <c r="C60232" s="83" t="s">
        <v>60533</v>
      </c>
    </row>
    <row r="60233" spans="1:3" ht="14.5" x14ac:dyDescent="0.35">
      <c r="A60233" s="82" t="s">
        <v>303</v>
      </c>
      <c r="B60233" s="82">
        <v>50554936</v>
      </c>
      <c r="C60233" s="83" t="s">
        <v>60534</v>
      </c>
    </row>
    <row r="60234" spans="1:3" ht="14.5" x14ac:dyDescent="0.35">
      <c r="A60234" s="82" t="s">
        <v>303</v>
      </c>
      <c r="B60234" s="82">
        <v>50554937</v>
      </c>
      <c r="C60234" s="83" t="s">
        <v>60535</v>
      </c>
    </row>
    <row r="60235" spans="1:3" ht="14.5" x14ac:dyDescent="0.35">
      <c r="A60235" s="82" t="s">
        <v>303</v>
      </c>
      <c r="B60235" s="82">
        <v>50554938</v>
      </c>
      <c r="C60235" s="83" t="s">
        <v>60536</v>
      </c>
    </row>
    <row r="60236" spans="1:3" ht="14.5" x14ac:dyDescent="0.35">
      <c r="A60236" s="82" t="s">
        <v>303</v>
      </c>
      <c r="B60236" s="82">
        <v>50554939</v>
      </c>
      <c r="C60236" s="83" t="s">
        <v>60537</v>
      </c>
    </row>
    <row r="60237" spans="1:3" ht="14.5" x14ac:dyDescent="0.35">
      <c r="A60237" s="82" t="s">
        <v>303</v>
      </c>
      <c r="B60237" s="82">
        <v>50554940</v>
      </c>
      <c r="C60237" s="83" t="s">
        <v>60538</v>
      </c>
    </row>
    <row r="60238" spans="1:3" ht="14.5" x14ac:dyDescent="0.35">
      <c r="A60238" s="82" t="s">
        <v>303</v>
      </c>
      <c r="B60238" s="82">
        <v>50554941</v>
      </c>
      <c r="C60238" s="83" t="s">
        <v>60539</v>
      </c>
    </row>
    <row r="60239" spans="1:3" ht="14.5" x14ac:dyDescent="0.35">
      <c r="A60239" s="82" t="s">
        <v>303</v>
      </c>
      <c r="B60239" s="82">
        <v>50554942</v>
      </c>
      <c r="C60239" s="83" t="s">
        <v>60540</v>
      </c>
    </row>
    <row r="60240" spans="1:3" ht="14.5" x14ac:dyDescent="0.35">
      <c r="A60240" s="82" t="s">
        <v>303</v>
      </c>
      <c r="B60240" s="82">
        <v>50554943</v>
      </c>
      <c r="C60240" s="83" t="s">
        <v>60541</v>
      </c>
    </row>
    <row r="60241" spans="1:3" ht="14.5" x14ac:dyDescent="0.35">
      <c r="A60241" s="82" t="s">
        <v>303</v>
      </c>
      <c r="B60241" s="82">
        <v>50554944</v>
      </c>
      <c r="C60241" s="83" t="s">
        <v>60542</v>
      </c>
    </row>
    <row r="60242" spans="1:3" ht="14.5" x14ac:dyDescent="0.35">
      <c r="A60242" s="82" t="s">
        <v>303</v>
      </c>
      <c r="B60242" s="82">
        <v>50554945</v>
      </c>
      <c r="C60242" s="83" t="s">
        <v>60543</v>
      </c>
    </row>
    <row r="60243" spans="1:3" ht="14.5" x14ac:dyDescent="0.35">
      <c r="A60243" s="82" t="s">
        <v>303</v>
      </c>
      <c r="B60243" s="82">
        <v>50554946</v>
      </c>
      <c r="C60243" s="83" t="s">
        <v>60544</v>
      </c>
    </row>
    <row r="60244" spans="1:3" ht="14.5" x14ac:dyDescent="0.35">
      <c r="A60244" s="82" t="s">
        <v>303</v>
      </c>
      <c r="B60244" s="82">
        <v>50554947</v>
      </c>
      <c r="C60244" s="83" t="s">
        <v>60545</v>
      </c>
    </row>
    <row r="60245" spans="1:3" ht="14.5" x14ac:dyDescent="0.35">
      <c r="A60245" s="82" t="s">
        <v>303</v>
      </c>
      <c r="B60245" s="82">
        <v>50554948</v>
      </c>
      <c r="C60245" s="83" t="s">
        <v>60546</v>
      </c>
    </row>
    <row r="60246" spans="1:3" ht="14.5" x14ac:dyDescent="0.35">
      <c r="A60246" s="82" t="s">
        <v>303</v>
      </c>
      <c r="B60246" s="82">
        <v>50554949</v>
      </c>
      <c r="C60246" s="83" t="s">
        <v>60547</v>
      </c>
    </row>
    <row r="60247" spans="1:3" ht="14.5" x14ac:dyDescent="0.35">
      <c r="A60247" s="82" t="s">
        <v>303</v>
      </c>
      <c r="B60247" s="82">
        <v>50554950</v>
      </c>
      <c r="C60247" s="83" t="s">
        <v>60548</v>
      </c>
    </row>
    <row r="60248" spans="1:3" ht="14.5" x14ac:dyDescent="0.35">
      <c r="A60248" s="82" t="s">
        <v>303</v>
      </c>
      <c r="B60248" s="82">
        <v>50554951</v>
      </c>
      <c r="C60248" s="83" t="s">
        <v>60549</v>
      </c>
    </row>
    <row r="60249" spans="1:3" ht="14.5" x14ac:dyDescent="0.35">
      <c r="A60249" s="82" t="s">
        <v>303</v>
      </c>
      <c r="B60249" s="82">
        <v>50554952</v>
      </c>
      <c r="C60249" s="83" t="s">
        <v>60550</v>
      </c>
    </row>
    <row r="60250" spans="1:3" ht="14.5" x14ac:dyDescent="0.35">
      <c r="A60250" s="82" t="s">
        <v>303</v>
      </c>
      <c r="B60250" s="82">
        <v>50554953</v>
      </c>
      <c r="C60250" s="83" t="s">
        <v>60551</v>
      </c>
    </row>
    <row r="60251" spans="1:3" ht="14.5" x14ac:dyDescent="0.35">
      <c r="A60251" s="82" t="s">
        <v>303</v>
      </c>
      <c r="B60251" s="82">
        <v>50554954</v>
      </c>
      <c r="C60251" s="83" t="s">
        <v>60552</v>
      </c>
    </row>
    <row r="60252" spans="1:3" ht="14.5" x14ac:dyDescent="0.35">
      <c r="A60252" s="82" t="s">
        <v>303</v>
      </c>
      <c r="B60252" s="82">
        <v>50554955</v>
      </c>
      <c r="C60252" s="83" t="s">
        <v>60553</v>
      </c>
    </row>
    <row r="60253" spans="1:3" ht="14.5" x14ac:dyDescent="0.35">
      <c r="A60253" s="82" t="s">
        <v>303</v>
      </c>
      <c r="B60253" s="82">
        <v>50554956</v>
      </c>
      <c r="C60253" s="83" t="s">
        <v>60554</v>
      </c>
    </row>
    <row r="60254" spans="1:3" ht="14.5" x14ac:dyDescent="0.35">
      <c r="A60254" s="82" t="s">
        <v>303</v>
      </c>
      <c r="B60254" s="82">
        <v>50554957</v>
      </c>
      <c r="C60254" s="83" t="s">
        <v>60555</v>
      </c>
    </row>
    <row r="60255" spans="1:3" ht="14.5" x14ac:dyDescent="0.35">
      <c r="A60255" s="82" t="s">
        <v>303</v>
      </c>
      <c r="B60255" s="82">
        <v>50555001</v>
      </c>
      <c r="C60255" s="83" t="s">
        <v>60556</v>
      </c>
    </row>
    <row r="60256" spans="1:3" ht="14.5" x14ac:dyDescent="0.35">
      <c r="A60256" s="82" t="s">
        <v>303</v>
      </c>
      <c r="B60256" s="82">
        <v>50555002</v>
      </c>
      <c r="C60256" s="83" t="s">
        <v>60557</v>
      </c>
    </row>
    <row r="60257" spans="1:3" ht="14.5" x14ac:dyDescent="0.35">
      <c r="A60257" s="82" t="s">
        <v>303</v>
      </c>
      <c r="B60257" s="82">
        <v>50555003</v>
      </c>
      <c r="C60257" s="83" t="s">
        <v>60558</v>
      </c>
    </row>
    <row r="60258" spans="1:3" ht="14.5" x14ac:dyDescent="0.35">
      <c r="A60258" s="82" t="s">
        <v>303</v>
      </c>
      <c r="B60258" s="82">
        <v>50555004</v>
      </c>
      <c r="C60258" s="83" t="s">
        <v>60559</v>
      </c>
    </row>
    <row r="60259" spans="1:3" ht="14.5" x14ac:dyDescent="0.35">
      <c r="A60259" s="82" t="s">
        <v>303</v>
      </c>
      <c r="B60259" s="82">
        <v>50555005</v>
      </c>
      <c r="C60259" s="83" t="s">
        <v>60560</v>
      </c>
    </row>
    <row r="60260" spans="1:3" ht="14.5" x14ac:dyDescent="0.35">
      <c r="A60260" s="82" t="s">
        <v>303</v>
      </c>
      <c r="B60260" s="82">
        <v>50555006</v>
      </c>
      <c r="C60260" s="83" t="s">
        <v>60561</v>
      </c>
    </row>
    <row r="60261" spans="1:3" ht="14.5" x14ac:dyDescent="0.35">
      <c r="A60261" s="82" t="s">
        <v>303</v>
      </c>
      <c r="B60261" s="82">
        <v>50555007</v>
      </c>
      <c r="C60261" s="83" t="s">
        <v>60562</v>
      </c>
    </row>
    <row r="60262" spans="1:3" ht="14.5" x14ac:dyDescent="0.35">
      <c r="A60262" s="82" t="s">
        <v>303</v>
      </c>
      <c r="B60262" s="82">
        <v>50555008</v>
      </c>
      <c r="C60262" s="83" t="s">
        <v>60563</v>
      </c>
    </row>
    <row r="60263" spans="1:3" ht="14.5" x14ac:dyDescent="0.35">
      <c r="A60263" s="82" t="s">
        <v>303</v>
      </c>
      <c r="B60263" s="82">
        <v>50555009</v>
      </c>
      <c r="C60263" s="83" t="s">
        <v>60564</v>
      </c>
    </row>
    <row r="60264" spans="1:3" ht="14.5" x14ac:dyDescent="0.35">
      <c r="A60264" s="82" t="s">
        <v>303</v>
      </c>
      <c r="B60264" s="82">
        <v>50555010</v>
      </c>
      <c r="C60264" s="83" t="s">
        <v>60565</v>
      </c>
    </row>
    <row r="60265" spans="1:3" ht="14.5" x14ac:dyDescent="0.35">
      <c r="A60265" s="82" t="s">
        <v>303</v>
      </c>
      <c r="B60265" s="82">
        <v>50555011</v>
      </c>
      <c r="C60265" s="83" t="s">
        <v>60566</v>
      </c>
    </row>
    <row r="60266" spans="1:3" ht="14.5" x14ac:dyDescent="0.35">
      <c r="A60266" s="82" t="s">
        <v>303</v>
      </c>
      <c r="B60266" s="82">
        <v>50555012</v>
      </c>
      <c r="C60266" s="83" t="s">
        <v>60567</v>
      </c>
    </row>
    <row r="60267" spans="1:3" ht="14.5" x14ac:dyDescent="0.35">
      <c r="A60267" s="82" t="s">
        <v>303</v>
      </c>
      <c r="B60267" s="82">
        <v>50555013</v>
      </c>
      <c r="C60267" s="83" t="s">
        <v>60568</v>
      </c>
    </row>
    <row r="60268" spans="1:3" ht="14.5" x14ac:dyDescent="0.35">
      <c r="A60268" s="82" t="s">
        <v>303</v>
      </c>
      <c r="B60268" s="82">
        <v>50555014</v>
      </c>
      <c r="C60268" s="83" t="s">
        <v>60569</v>
      </c>
    </row>
    <row r="60269" spans="1:3" ht="14.5" x14ac:dyDescent="0.35">
      <c r="A60269" s="82" t="s">
        <v>303</v>
      </c>
      <c r="B60269" s="82">
        <v>50555015</v>
      </c>
      <c r="C60269" s="83" t="s">
        <v>60570</v>
      </c>
    </row>
    <row r="60270" spans="1:3" ht="14.5" x14ac:dyDescent="0.35">
      <c r="A60270" s="82" t="s">
        <v>303</v>
      </c>
      <c r="B60270" s="82">
        <v>50555016</v>
      </c>
      <c r="C60270" s="83" t="s">
        <v>60571</v>
      </c>
    </row>
    <row r="60271" spans="1:3" ht="14.5" x14ac:dyDescent="0.35">
      <c r="A60271" s="82" t="s">
        <v>303</v>
      </c>
      <c r="B60271" s="82">
        <v>50555017</v>
      </c>
      <c r="C60271" s="83" t="s">
        <v>60572</v>
      </c>
    </row>
    <row r="60272" spans="1:3" ht="14.5" x14ac:dyDescent="0.35">
      <c r="A60272" s="82" t="s">
        <v>303</v>
      </c>
      <c r="B60272" s="82">
        <v>50555018</v>
      </c>
      <c r="C60272" s="83" t="s">
        <v>60573</v>
      </c>
    </row>
    <row r="60273" spans="1:3" ht="14.5" x14ac:dyDescent="0.35">
      <c r="A60273" s="82" t="s">
        <v>303</v>
      </c>
      <c r="B60273" s="82">
        <v>50555019</v>
      </c>
      <c r="C60273" s="83" t="s">
        <v>60574</v>
      </c>
    </row>
    <row r="60274" spans="1:3" ht="14.5" x14ac:dyDescent="0.35">
      <c r="A60274" s="82" t="s">
        <v>303</v>
      </c>
      <c r="B60274" s="82">
        <v>50555020</v>
      </c>
      <c r="C60274" s="83" t="s">
        <v>60575</v>
      </c>
    </row>
    <row r="60275" spans="1:3" ht="14.5" x14ac:dyDescent="0.35">
      <c r="A60275" s="82" t="s">
        <v>303</v>
      </c>
      <c r="B60275" s="82">
        <v>50555021</v>
      </c>
      <c r="C60275" s="83" t="s">
        <v>60576</v>
      </c>
    </row>
    <row r="60276" spans="1:3" ht="14.5" x14ac:dyDescent="0.35">
      <c r="A60276" s="82" t="s">
        <v>303</v>
      </c>
      <c r="B60276" s="82">
        <v>50555022</v>
      </c>
      <c r="C60276" s="83" t="s">
        <v>60577</v>
      </c>
    </row>
    <row r="60277" spans="1:3" ht="14.5" x14ac:dyDescent="0.35">
      <c r="A60277" s="82" t="s">
        <v>303</v>
      </c>
      <c r="B60277" s="82">
        <v>50555023</v>
      </c>
      <c r="C60277" s="83" t="s">
        <v>60578</v>
      </c>
    </row>
    <row r="60278" spans="1:3" ht="14.5" x14ac:dyDescent="0.35">
      <c r="A60278" s="82" t="s">
        <v>303</v>
      </c>
      <c r="B60278" s="82">
        <v>50555024</v>
      </c>
      <c r="C60278" s="83" t="s">
        <v>60579</v>
      </c>
    </row>
    <row r="60279" spans="1:3" ht="14.5" x14ac:dyDescent="0.35">
      <c r="A60279" s="82" t="s">
        <v>303</v>
      </c>
      <c r="B60279" s="82">
        <v>50555025</v>
      </c>
      <c r="C60279" s="83" t="s">
        <v>60580</v>
      </c>
    </row>
    <row r="60280" spans="1:3" ht="14.5" x14ac:dyDescent="0.35">
      <c r="A60280" s="82" t="s">
        <v>303</v>
      </c>
      <c r="B60280" s="82">
        <v>50555026</v>
      </c>
      <c r="C60280" s="83" t="s">
        <v>60581</v>
      </c>
    </row>
    <row r="60281" spans="1:3" ht="14.5" x14ac:dyDescent="0.35">
      <c r="A60281" s="82" t="s">
        <v>303</v>
      </c>
      <c r="B60281" s="82">
        <v>50555027</v>
      </c>
      <c r="C60281" s="83" t="s">
        <v>60582</v>
      </c>
    </row>
    <row r="60282" spans="1:3" ht="14.5" x14ac:dyDescent="0.35">
      <c r="A60282" s="82" t="s">
        <v>303</v>
      </c>
      <c r="B60282" s="82">
        <v>50555028</v>
      </c>
      <c r="C60282" s="83" t="s">
        <v>60583</v>
      </c>
    </row>
    <row r="60283" spans="1:3" ht="14.5" x14ac:dyDescent="0.35">
      <c r="A60283" s="82" t="s">
        <v>303</v>
      </c>
      <c r="B60283" s="82">
        <v>50555029</v>
      </c>
      <c r="C60283" s="83" t="s">
        <v>60584</v>
      </c>
    </row>
    <row r="60284" spans="1:3" ht="14.5" x14ac:dyDescent="0.35">
      <c r="A60284" s="82" t="s">
        <v>303</v>
      </c>
      <c r="B60284" s="82">
        <v>50555030</v>
      </c>
      <c r="C60284" s="83" t="s">
        <v>60585</v>
      </c>
    </row>
    <row r="60285" spans="1:3" ht="14.5" x14ac:dyDescent="0.35">
      <c r="A60285" s="82" t="s">
        <v>303</v>
      </c>
      <c r="B60285" s="82">
        <v>50555031</v>
      </c>
      <c r="C60285" s="83" t="s">
        <v>60586</v>
      </c>
    </row>
    <row r="60286" spans="1:3" ht="14.5" x14ac:dyDescent="0.35">
      <c r="A60286" s="82" t="s">
        <v>303</v>
      </c>
      <c r="B60286" s="82">
        <v>50555032</v>
      </c>
      <c r="C60286" s="83" t="s">
        <v>60587</v>
      </c>
    </row>
    <row r="60287" spans="1:3" ht="14.5" x14ac:dyDescent="0.35">
      <c r="A60287" s="82" t="s">
        <v>303</v>
      </c>
      <c r="B60287" s="82">
        <v>50555033</v>
      </c>
      <c r="C60287" s="83" t="s">
        <v>60588</v>
      </c>
    </row>
    <row r="60288" spans="1:3" ht="14.5" x14ac:dyDescent="0.35">
      <c r="A60288" s="82" t="s">
        <v>303</v>
      </c>
      <c r="B60288" s="82">
        <v>50555034</v>
      </c>
      <c r="C60288" s="83" t="s">
        <v>60589</v>
      </c>
    </row>
    <row r="60289" spans="1:3" ht="14.5" x14ac:dyDescent="0.35">
      <c r="A60289" s="82" t="s">
        <v>303</v>
      </c>
      <c r="B60289" s="82">
        <v>50555035</v>
      </c>
      <c r="C60289" s="83" t="s">
        <v>60590</v>
      </c>
    </row>
    <row r="60290" spans="1:3" ht="14.5" x14ac:dyDescent="0.35">
      <c r="A60290" s="82" t="s">
        <v>303</v>
      </c>
      <c r="B60290" s="82">
        <v>50555036</v>
      </c>
      <c r="C60290" s="83" t="s">
        <v>60591</v>
      </c>
    </row>
    <row r="60291" spans="1:3" ht="14.5" x14ac:dyDescent="0.35">
      <c r="A60291" s="82" t="s">
        <v>303</v>
      </c>
      <c r="B60291" s="82">
        <v>50555037</v>
      </c>
      <c r="C60291" s="83" t="s">
        <v>60592</v>
      </c>
    </row>
    <row r="60292" spans="1:3" ht="14.5" x14ac:dyDescent="0.35">
      <c r="A60292" s="82" t="s">
        <v>303</v>
      </c>
      <c r="B60292" s="82">
        <v>50555038</v>
      </c>
      <c r="C60292" s="83" t="s">
        <v>60593</v>
      </c>
    </row>
    <row r="60293" spans="1:3" ht="14.5" x14ac:dyDescent="0.35">
      <c r="A60293" s="82" t="s">
        <v>303</v>
      </c>
      <c r="B60293" s="82">
        <v>50555039</v>
      </c>
      <c r="C60293" s="83" t="s">
        <v>60594</v>
      </c>
    </row>
    <row r="60294" spans="1:3" ht="14.5" x14ac:dyDescent="0.35">
      <c r="A60294" s="82" t="s">
        <v>303</v>
      </c>
      <c r="B60294" s="82">
        <v>50555040</v>
      </c>
      <c r="C60294" s="83" t="s">
        <v>60595</v>
      </c>
    </row>
    <row r="60295" spans="1:3" ht="14.5" x14ac:dyDescent="0.35">
      <c r="A60295" s="82" t="s">
        <v>303</v>
      </c>
      <c r="B60295" s="82">
        <v>50555041</v>
      </c>
      <c r="C60295" s="83" t="s">
        <v>60596</v>
      </c>
    </row>
    <row r="60296" spans="1:3" ht="14.5" x14ac:dyDescent="0.35">
      <c r="A60296" s="82" t="s">
        <v>303</v>
      </c>
      <c r="B60296" s="82">
        <v>50555042</v>
      </c>
      <c r="C60296" s="83" t="s">
        <v>60597</v>
      </c>
    </row>
    <row r="60297" spans="1:3" ht="14.5" x14ac:dyDescent="0.35">
      <c r="A60297" s="82" t="s">
        <v>303</v>
      </c>
      <c r="B60297" s="82">
        <v>50555043</v>
      </c>
      <c r="C60297" s="83" t="s">
        <v>60598</v>
      </c>
    </row>
    <row r="60298" spans="1:3" ht="14.5" x14ac:dyDescent="0.35">
      <c r="A60298" s="82" t="s">
        <v>303</v>
      </c>
      <c r="B60298" s="82">
        <v>50555044</v>
      </c>
      <c r="C60298" s="83" t="s">
        <v>60599</v>
      </c>
    </row>
    <row r="60299" spans="1:3" ht="14.5" x14ac:dyDescent="0.35">
      <c r="A60299" s="82" t="s">
        <v>303</v>
      </c>
      <c r="B60299" s="82">
        <v>50555101</v>
      </c>
      <c r="C60299" s="83" t="s">
        <v>60600</v>
      </c>
    </row>
    <row r="60300" spans="1:3" ht="14.5" x14ac:dyDescent="0.35">
      <c r="A60300" s="82" t="s">
        <v>303</v>
      </c>
      <c r="B60300" s="82">
        <v>50555102</v>
      </c>
      <c r="C60300" s="83" t="s">
        <v>60601</v>
      </c>
    </row>
    <row r="60301" spans="1:3" ht="14.5" x14ac:dyDescent="0.35">
      <c r="A60301" s="82" t="s">
        <v>303</v>
      </c>
      <c r="B60301" s="82">
        <v>50555103</v>
      </c>
      <c r="C60301" s="83" t="s">
        <v>60602</v>
      </c>
    </row>
    <row r="60302" spans="1:3" ht="14.5" x14ac:dyDescent="0.35">
      <c r="A60302" s="82" t="s">
        <v>303</v>
      </c>
      <c r="B60302" s="82">
        <v>50555104</v>
      </c>
      <c r="C60302" s="83" t="s">
        <v>60603</v>
      </c>
    </row>
    <row r="60303" spans="1:3" ht="14.5" x14ac:dyDescent="0.35">
      <c r="A60303" s="82" t="s">
        <v>303</v>
      </c>
      <c r="B60303" s="82">
        <v>50555105</v>
      </c>
      <c r="C60303" s="83" t="s">
        <v>60604</v>
      </c>
    </row>
    <row r="60304" spans="1:3" ht="14.5" x14ac:dyDescent="0.35">
      <c r="A60304" s="82" t="s">
        <v>303</v>
      </c>
      <c r="B60304" s="82">
        <v>50555106</v>
      </c>
      <c r="C60304" s="83" t="s">
        <v>60605</v>
      </c>
    </row>
    <row r="60305" spans="1:3" ht="14.5" x14ac:dyDescent="0.35">
      <c r="A60305" s="82" t="s">
        <v>303</v>
      </c>
      <c r="B60305" s="82">
        <v>50555201</v>
      </c>
      <c r="C60305" s="83" t="s">
        <v>60606</v>
      </c>
    </row>
    <row r="60306" spans="1:3" ht="14.5" x14ac:dyDescent="0.35">
      <c r="A60306" s="82" t="s">
        <v>303</v>
      </c>
      <c r="B60306" s="82">
        <v>50555202</v>
      </c>
      <c r="C60306" s="83" t="s">
        <v>60607</v>
      </c>
    </row>
    <row r="60307" spans="1:3" ht="14.5" x14ac:dyDescent="0.35">
      <c r="A60307" s="82" t="s">
        <v>303</v>
      </c>
      <c r="B60307" s="82">
        <v>50555203</v>
      </c>
      <c r="C60307" s="83" t="s">
        <v>60608</v>
      </c>
    </row>
    <row r="60308" spans="1:3" ht="14.5" x14ac:dyDescent="0.35">
      <c r="A60308" s="82" t="s">
        <v>303</v>
      </c>
      <c r="B60308" s="82">
        <v>50555204</v>
      </c>
      <c r="C60308" s="83" t="s">
        <v>60609</v>
      </c>
    </row>
    <row r="60309" spans="1:3" ht="14.5" x14ac:dyDescent="0.35">
      <c r="A60309" s="82" t="s">
        <v>303</v>
      </c>
      <c r="B60309" s="82">
        <v>50555205</v>
      </c>
      <c r="C60309" s="83" t="s">
        <v>60610</v>
      </c>
    </row>
    <row r="60310" spans="1:3" ht="14.5" x14ac:dyDescent="0.35">
      <c r="A60310" s="82" t="s">
        <v>303</v>
      </c>
      <c r="B60310" s="82">
        <v>50555206</v>
      </c>
      <c r="C60310" s="83" t="s">
        <v>60611</v>
      </c>
    </row>
    <row r="60311" spans="1:3" ht="14.5" x14ac:dyDescent="0.35">
      <c r="A60311" s="82" t="s">
        <v>303</v>
      </c>
      <c r="B60311" s="82">
        <v>50555207</v>
      </c>
      <c r="C60311" s="83" t="s">
        <v>60612</v>
      </c>
    </row>
    <row r="60312" spans="1:3" ht="14.5" x14ac:dyDescent="0.35">
      <c r="A60312" s="82" t="s">
        <v>303</v>
      </c>
      <c r="B60312" s="82">
        <v>50555208</v>
      </c>
      <c r="C60312" s="83" t="s">
        <v>60613</v>
      </c>
    </row>
    <row r="60313" spans="1:3" ht="14.5" x14ac:dyDescent="0.35">
      <c r="A60313" s="82" t="s">
        <v>303</v>
      </c>
      <c r="B60313" s="82">
        <v>50555209</v>
      </c>
      <c r="C60313" s="83" t="s">
        <v>60614</v>
      </c>
    </row>
    <row r="60314" spans="1:3" ht="14.5" x14ac:dyDescent="0.35">
      <c r="A60314" s="82" t="s">
        <v>303</v>
      </c>
      <c r="B60314" s="82">
        <v>50555210</v>
      </c>
      <c r="C60314" s="83" t="s">
        <v>60615</v>
      </c>
    </row>
    <row r="60315" spans="1:3" ht="14.5" x14ac:dyDescent="0.35">
      <c r="A60315" s="82" t="s">
        <v>303</v>
      </c>
      <c r="B60315" s="82">
        <v>50555301</v>
      </c>
      <c r="C60315" s="83" t="s">
        <v>60616</v>
      </c>
    </row>
    <row r="60316" spans="1:3" ht="14.5" x14ac:dyDescent="0.35">
      <c r="A60316" s="82" t="s">
        <v>303</v>
      </c>
      <c r="B60316" s="82">
        <v>50555302</v>
      </c>
      <c r="C60316" s="83" t="s">
        <v>60617</v>
      </c>
    </row>
    <row r="60317" spans="1:3" ht="14.5" x14ac:dyDescent="0.35">
      <c r="A60317" s="82" t="s">
        <v>303</v>
      </c>
      <c r="B60317" s="82">
        <v>50555303</v>
      </c>
      <c r="C60317" s="83" t="s">
        <v>60618</v>
      </c>
    </row>
    <row r="60318" spans="1:3" ht="14.5" x14ac:dyDescent="0.35">
      <c r="A60318" s="82" t="s">
        <v>303</v>
      </c>
      <c r="B60318" s="82">
        <v>50555304</v>
      </c>
      <c r="C60318" s="83" t="s">
        <v>60619</v>
      </c>
    </row>
    <row r="60319" spans="1:3" ht="14.5" x14ac:dyDescent="0.35">
      <c r="A60319" s="82" t="s">
        <v>303</v>
      </c>
      <c r="B60319" s="82">
        <v>50555305</v>
      </c>
      <c r="C60319" s="83" t="s">
        <v>60620</v>
      </c>
    </row>
    <row r="60320" spans="1:3" ht="14.5" x14ac:dyDescent="0.35">
      <c r="A60320" s="82" t="s">
        <v>303</v>
      </c>
      <c r="B60320" s="82">
        <v>50555306</v>
      </c>
      <c r="C60320" s="83" t="s">
        <v>60621</v>
      </c>
    </row>
    <row r="60321" spans="1:3" ht="14.5" x14ac:dyDescent="0.35">
      <c r="A60321" s="82" t="s">
        <v>303</v>
      </c>
      <c r="B60321" s="82">
        <v>50555307</v>
      </c>
      <c r="C60321" s="83" t="s">
        <v>60622</v>
      </c>
    </row>
    <row r="60322" spans="1:3" ht="14.5" x14ac:dyDescent="0.35">
      <c r="A60322" s="82" t="s">
        <v>303</v>
      </c>
      <c r="B60322" s="82">
        <v>50555308</v>
      </c>
      <c r="C60322" s="83" t="s">
        <v>60623</v>
      </c>
    </row>
    <row r="60323" spans="1:3" ht="14.5" x14ac:dyDescent="0.35">
      <c r="A60323" s="82" t="s">
        <v>303</v>
      </c>
      <c r="B60323" s="82">
        <v>50555309</v>
      </c>
      <c r="C60323" s="83" t="s">
        <v>60624</v>
      </c>
    </row>
    <row r="60324" spans="1:3" ht="14.5" x14ac:dyDescent="0.35">
      <c r="A60324" s="82" t="s">
        <v>303</v>
      </c>
      <c r="B60324" s="82">
        <v>50555310</v>
      </c>
      <c r="C60324" s="83" t="s">
        <v>60625</v>
      </c>
    </row>
    <row r="60325" spans="1:3" ht="14.5" x14ac:dyDescent="0.35">
      <c r="A60325" s="82" t="s">
        <v>303</v>
      </c>
      <c r="B60325" s="82">
        <v>50555311</v>
      </c>
      <c r="C60325" s="83" t="s">
        <v>60626</v>
      </c>
    </row>
    <row r="60326" spans="1:3" ht="14.5" x14ac:dyDescent="0.35">
      <c r="A60326" s="82" t="s">
        <v>303</v>
      </c>
      <c r="B60326" s="82">
        <v>50555312</v>
      </c>
      <c r="C60326" s="83" t="s">
        <v>60627</v>
      </c>
    </row>
    <row r="60327" spans="1:3" ht="14.5" x14ac:dyDescent="0.35">
      <c r="A60327" s="82" t="s">
        <v>303</v>
      </c>
      <c r="B60327" s="82">
        <v>50555313</v>
      </c>
      <c r="C60327" s="83" t="s">
        <v>60628</v>
      </c>
    </row>
    <row r="60328" spans="1:3" ht="14.5" x14ac:dyDescent="0.35">
      <c r="A60328" s="82" t="s">
        <v>303</v>
      </c>
      <c r="B60328" s="82">
        <v>50555314</v>
      </c>
      <c r="C60328" s="83" t="s">
        <v>60629</v>
      </c>
    </row>
    <row r="60329" spans="1:3" ht="14.5" x14ac:dyDescent="0.35">
      <c r="A60329" s="82" t="s">
        <v>303</v>
      </c>
      <c r="B60329" s="82">
        <v>50555315</v>
      </c>
      <c r="C60329" s="83" t="s">
        <v>60630</v>
      </c>
    </row>
    <row r="60330" spans="1:3" ht="14.5" x14ac:dyDescent="0.35">
      <c r="A60330" s="82" t="s">
        <v>303</v>
      </c>
      <c r="B60330" s="82">
        <v>50555316</v>
      </c>
      <c r="C60330" s="83" t="s">
        <v>60631</v>
      </c>
    </row>
    <row r="60331" spans="1:3" ht="14.5" x14ac:dyDescent="0.35">
      <c r="A60331" s="82" t="s">
        <v>303</v>
      </c>
      <c r="B60331" s="82">
        <v>50555317</v>
      </c>
      <c r="C60331" s="83" t="s">
        <v>60632</v>
      </c>
    </row>
    <row r="60332" spans="1:3" ht="14.5" x14ac:dyDescent="0.35">
      <c r="A60332" s="82" t="s">
        <v>303</v>
      </c>
      <c r="B60332" s="82">
        <v>50555318</v>
      </c>
      <c r="C60332" s="83" t="s">
        <v>60633</v>
      </c>
    </row>
    <row r="60333" spans="1:3" ht="14.5" x14ac:dyDescent="0.35">
      <c r="A60333" s="82" t="s">
        <v>303</v>
      </c>
      <c r="B60333" s="82">
        <v>50555319</v>
      </c>
      <c r="C60333" s="83" t="s">
        <v>60634</v>
      </c>
    </row>
    <row r="60334" spans="1:3" ht="14.5" x14ac:dyDescent="0.35">
      <c r="A60334" s="82" t="s">
        <v>303</v>
      </c>
      <c r="B60334" s="82">
        <v>50555320</v>
      </c>
      <c r="C60334" s="83" t="s">
        <v>60635</v>
      </c>
    </row>
    <row r="60335" spans="1:3" ht="14.5" x14ac:dyDescent="0.35">
      <c r="A60335" s="82" t="s">
        <v>303</v>
      </c>
      <c r="B60335" s="82">
        <v>50555321</v>
      </c>
      <c r="C60335" s="83" t="s">
        <v>60636</v>
      </c>
    </row>
    <row r="60336" spans="1:3" ht="14.5" x14ac:dyDescent="0.35">
      <c r="A60336" s="82" t="s">
        <v>303</v>
      </c>
      <c r="B60336" s="82">
        <v>50555322</v>
      </c>
      <c r="C60336" s="83" t="s">
        <v>60637</v>
      </c>
    </row>
    <row r="60337" spans="1:3" ht="14.5" x14ac:dyDescent="0.35">
      <c r="A60337" s="82" t="s">
        <v>303</v>
      </c>
      <c r="B60337" s="82">
        <v>50555323</v>
      </c>
      <c r="C60337" s="83" t="s">
        <v>60638</v>
      </c>
    </row>
    <row r="60338" spans="1:3" ht="14.5" x14ac:dyDescent="0.35">
      <c r="A60338" s="82" t="s">
        <v>303</v>
      </c>
      <c r="B60338" s="82">
        <v>50555324</v>
      </c>
      <c r="C60338" s="83" t="s">
        <v>60639</v>
      </c>
    </row>
    <row r="60339" spans="1:3" ht="14.5" x14ac:dyDescent="0.35">
      <c r="A60339" s="82" t="s">
        <v>303</v>
      </c>
      <c r="B60339" s="82">
        <v>50555325</v>
      </c>
      <c r="C60339" s="83" t="s">
        <v>60640</v>
      </c>
    </row>
    <row r="60340" spans="1:3" ht="14.5" x14ac:dyDescent="0.35">
      <c r="A60340" s="82" t="s">
        <v>303</v>
      </c>
      <c r="B60340" s="82">
        <v>50555326</v>
      </c>
      <c r="C60340" s="83" t="s">
        <v>60641</v>
      </c>
    </row>
    <row r="60341" spans="1:3" ht="14.5" x14ac:dyDescent="0.35">
      <c r="A60341" s="82" t="s">
        <v>303</v>
      </c>
      <c r="B60341" s="82">
        <v>50555327</v>
      </c>
      <c r="C60341" s="83" t="s">
        <v>60642</v>
      </c>
    </row>
    <row r="60342" spans="1:3" ht="14.5" x14ac:dyDescent="0.35">
      <c r="A60342" s="82" t="s">
        <v>303</v>
      </c>
      <c r="B60342" s="82">
        <v>50555328</v>
      </c>
      <c r="C60342" s="83" t="s">
        <v>60643</v>
      </c>
    </row>
    <row r="60343" spans="1:3" ht="14.5" x14ac:dyDescent="0.35">
      <c r="A60343" s="82" t="s">
        <v>303</v>
      </c>
      <c r="B60343" s="82">
        <v>50555329</v>
      </c>
      <c r="C60343" s="83" t="s">
        <v>60644</v>
      </c>
    </row>
    <row r="60344" spans="1:3" ht="14.5" x14ac:dyDescent="0.35">
      <c r="A60344" s="82" t="s">
        <v>303</v>
      </c>
      <c r="B60344" s="82">
        <v>50555330</v>
      </c>
      <c r="C60344" s="83" t="s">
        <v>60645</v>
      </c>
    </row>
    <row r="60345" spans="1:3" ht="14.5" x14ac:dyDescent="0.35">
      <c r="A60345" s="82" t="s">
        <v>303</v>
      </c>
      <c r="B60345" s="82">
        <v>50555331</v>
      </c>
      <c r="C60345" s="83" t="s">
        <v>60646</v>
      </c>
    </row>
    <row r="60346" spans="1:3" ht="14.5" x14ac:dyDescent="0.35">
      <c r="A60346" s="82" t="s">
        <v>303</v>
      </c>
      <c r="B60346" s="82">
        <v>50555332</v>
      </c>
      <c r="C60346" s="83" t="s">
        <v>60647</v>
      </c>
    </row>
    <row r="60347" spans="1:3" ht="14.5" x14ac:dyDescent="0.35">
      <c r="A60347" s="82" t="s">
        <v>303</v>
      </c>
      <c r="B60347" s="82">
        <v>50555333</v>
      </c>
      <c r="C60347" s="83" t="s">
        <v>60648</v>
      </c>
    </row>
    <row r="60348" spans="1:3" ht="14.5" x14ac:dyDescent="0.35">
      <c r="A60348" s="82" t="s">
        <v>303</v>
      </c>
      <c r="B60348" s="82">
        <v>50555334</v>
      </c>
      <c r="C60348" s="83" t="s">
        <v>60649</v>
      </c>
    </row>
    <row r="60349" spans="1:3" ht="14.5" x14ac:dyDescent="0.35">
      <c r="A60349" s="82" t="s">
        <v>303</v>
      </c>
      <c r="B60349" s="82">
        <v>50555335</v>
      </c>
      <c r="C60349" s="83" t="s">
        <v>60650</v>
      </c>
    </row>
    <row r="60350" spans="1:3" ht="14.5" x14ac:dyDescent="0.35">
      <c r="A60350" s="82" t="s">
        <v>303</v>
      </c>
      <c r="B60350" s="82">
        <v>50555336</v>
      </c>
      <c r="C60350" s="83" t="s">
        <v>60651</v>
      </c>
    </row>
    <row r="60351" spans="1:3" ht="14.5" x14ac:dyDescent="0.35">
      <c r="A60351" s="82" t="s">
        <v>303</v>
      </c>
      <c r="B60351" s="82">
        <v>50555337</v>
      </c>
      <c r="C60351" s="83" t="s">
        <v>60652</v>
      </c>
    </row>
    <row r="60352" spans="1:3" ht="14.5" x14ac:dyDescent="0.35">
      <c r="A60352" s="82" t="s">
        <v>303</v>
      </c>
      <c r="B60352" s="82">
        <v>50555338</v>
      </c>
      <c r="C60352" s="83" t="s">
        <v>60653</v>
      </c>
    </row>
    <row r="60353" spans="1:3" ht="14.5" x14ac:dyDescent="0.35">
      <c r="A60353" s="82" t="s">
        <v>303</v>
      </c>
      <c r="B60353" s="82">
        <v>50555339</v>
      </c>
      <c r="C60353" s="83" t="s">
        <v>60654</v>
      </c>
    </row>
    <row r="60354" spans="1:3" ht="14.5" x14ac:dyDescent="0.35">
      <c r="A60354" s="82" t="s">
        <v>303</v>
      </c>
      <c r="B60354" s="82">
        <v>50555340</v>
      </c>
      <c r="C60354" s="83" t="s">
        <v>60655</v>
      </c>
    </row>
    <row r="60355" spans="1:3" ht="14.5" x14ac:dyDescent="0.35">
      <c r="A60355" s="82" t="s">
        <v>303</v>
      </c>
      <c r="B60355" s="82">
        <v>50555341</v>
      </c>
      <c r="C60355" s="83" t="s">
        <v>60656</v>
      </c>
    </row>
    <row r="60356" spans="1:3" ht="14.5" x14ac:dyDescent="0.35">
      <c r="A60356" s="82" t="s">
        <v>303</v>
      </c>
      <c r="B60356" s="82">
        <v>50555342</v>
      </c>
      <c r="C60356" s="83" t="s">
        <v>60657</v>
      </c>
    </row>
    <row r="60357" spans="1:3" ht="14.5" x14ac:dyDescent="0.35">
      <c r="A60357" s="82" t="s">
        <v>303</v>
      </c>
      <c r="B60357" s="82">
        <v>50555343</v>
      </c>
      <c r="C60357" s="83" t="s">
        <v>60658</v>
      </c>
    </row>
    <row r="60358" spans="1:3" ht="14.5" x14ac:dyDescent="0.35">
      <c r="A60358" s="82" t="s">
        <v>303</v>
      </c>
      <c r="B60358" s="82">
        <v>50555344</v>
      </c>
      <c r="C60358" s="83" t="s">
        <v>60659</v>
      </c>
    </row>
    <row r="60359" spans="1:3" ht="14.5" x14ac:dyDescent="0.35">
      <c r="A60359" s="82" t="s">
        <v>303</v>
      </c>
      <c r="B60359" s="82">
        <v>50555345</v>
      </c>
      <c r="C60359" s="83" t="s">
        <v>60660</v>
      </c>
    </row>
    <row r="60360" spans="1:3" ht="14.5" x14ac:dyDescent="0.35">
      <c r="A60360" s="82" t="s">
        <v>303</v>
      </c>
      <c r="B60360" s="82">
        <v>50555346</v>
      </c>
      <c r="C60360" s="83" t="s">
        <v>60661</v>
      </c>
    </row>
    <row r="60361" spans="1:3" ht="14.5" x14ac:dyDescent="0.35">
      <c r="A60361" s="82" t="s">
        <v>303</v>
      </c>
      <c r="B60361" s="82">
        <v>50555347</v>
      </c>
      <c r="C60361" s="83" t="s">
        <v>60662</v>
      </c>
    </row>
    <row r="60362" spans="1:3" ht="14.5" x14ac:dyDescent="0.35">
      <c r="A60362" s="82" t="s">
        <v>303</v>
      </c>
      <c r="B60362" s="82">
        <v>50555348</v>
      </c>
      <c r="C60362" s="83" t="s">
        <v>60663</v>
      </c>
    </row>
    <row r="60363" spans="1:3" ht="14.5" x14ac:dyDescent="0.35">
      <c r="A60363" s="82" t="s">
        <v>303</v>
      </c>
      <c r="B60363" s="82">
        <v>50555349</v>
      </c>
      <c r="C60363" s="83" t="s">
        <v>60664</v>
      </c>
    </row>
    <row r="60364" spans="1:3" ht="14.5" x14ac:dyDescent="0.35">
      <c r="A60364" s="82" t="s">
        <v>303</v>
      </c>
      <c r="B60364" s="82">
        <v>50555350</v>
      </c>
      <c r="C60364" s="83" t="s">
        <v>60665</v>
      </c>
    </row>
    <row r="60365" spans="1:3" ht="14.5" x14ac:dyDescent="0.35">
      <c r="A60365" s="82" t="s">
        <v>303</v>
      </c>
      <c r="B60365" s="82">
        <v>50555351</v>
      </c>
      <c r="C60365" s="83" t="s">
        <v>60666</v>
      </c>
    </row>
    <row r="60366" spans="1:3" ht="14.5" x14ac:dyDescent="0.35">
      <c r="A60366" s="82" t="s">
        <v>303</v>
      </c>
      <c r="B60366" s="82">
        <v>50555352</v>
      </c>
      <c r="C60366" s="83" t="s">
        <v>60667</v>
      </c>
    </row>
    <row r="60367" spans="1:3" ht="14.5" x14ac:dyDescent="0.35">
      <c r="A60367" s="82" t="s">
        <v>303</v>
      </c>
      <c r="B60367" s="82">
        <v>50555353</v>
      </c>
      <c r="C60367" s="83" t="s">
        <v>60668</v>
      </c>
    </row>
    <row r="60368" spans="1:3" ht="14.5" x14ac:dyDescent="0.35">
      <c r="A60368" s="82" t="s">
        <v>303</v>
      </c>
      <c r="B60368" s="82">
        <v>50555354</v>
      </c>
      <c r="C60368" s="83" t="s">
        <v>60669</v>
      </c>
    </row>
    <row r="60369" spans="1:3" ht="14.5" x14ac:dyDescent="0.35">
      <c r="A60369" s="82" t="s">
        <v>303</v>
      </c>
      <c r="B60369" s="82">
        <v>50555355</v>
      </c>
      <c r="C60369" s="83" t="s">
        <v>60670</v>
      </c>
    </row>
    <row r="60370" spans="1:3" ht="14.5" x14ac:dyDescent="0.35">
      <c r="A60370" s="82" t="s">
        <v>303</v>
      </c>
      <c r="B60370" s="82">
        <v>50555356</v>
      </c>
      <c r="C60370" s="83" t="s">
        <v>60671</v>
      </c>
    </row>
    <row r="60371" spans="1:3" ht="14.5" x14ac:dyDescent="0.35">
      <c r="A60371" s="82" t="s">
        <v>303</v>
      </c>
      <c r="B60371" s="82">
        <v>50555357</v>
      </c>
      <c r="C60371" s="83" t="s">
        <v>60672</v>
      </c>
    </row>
    <row r="60372" spans="1:3" ht="14.5" x14ac:dyDescent="0.35">
      <c r="A60372" s="82" t="s">
        <v>303</v>
      </c>
      <c r="B60372" s="82">
        <v>50555358</v>
      </c>
      <c r="C60372" s="83" t="s">
        <v>60673</v>
      </c>
    </row>
    <row r="60373" spans="1:3" ht="14.5" x14ac:dyDescent="0.35">
      <c r="A60373" s="82" t="s">
        <v>303</v>
      </c>
      <c r="B60373" s="82">
        <v>50555359</v>
      </c>
      <c r="C60373" s="83" t="s">
        <v>60674</v>
      </c>
    </row>
    <row r="60374" spans="1:3" ht="14.5" x14ac:dyDescent="0.35">
      <c r="A60374" s="82" t="s">
        <v>303</v>
      </c>
      <c r="B60374" s="82">
        <v>50555360</v>
      </c>
      <c r="C60374" s="83" t="s">
        <v>60675</v>
      </c>
    </row>
    <row r="60375" spans="1:3" ht="14.5" x14ac:dyDescent="0.35">
      <c r="A60375" s="82" t="s">
        <v>303</v>
      </c>
      <c r="B60375" s="82">
        <v>50555361</v>
      </c>
      <c r="C60375" s="83" t="s">
        <v>60676</v>
      </c>
    </row>
    <row r="60376" spans="1:3" ht="14.5" x14ac:dyDescent="0.35">
      <c r="A60376" s="82" t="s">
        <v>303</v>
      </c>
      <c r="B60376" s="82">
        <v>50555362</v>
      </c>
      <c r="C60376" s="83" t="s">
        <v>60677</v>
      </c>
    </row>
    <row r="60377" spans="1:3" ht="14.5" x14ac:dyDescent="0.35">
      <c r="A60377" s="82" t="s">
        <v>303</v>
      </c>
      <c r="B60377" s="82">
        <v>50555363</v>
      </c>
      <c r="C60377" s="83" t="s">
        <v>60678</v>
      </c>
    </row>
    <row r="60378" spans="1:3" ht="14.5" x14ac:dyDescent="0.35">
      <c r="A60378" s="82" t="s">
        <v>303</v>
      </c>
      <c r="B60378" s="82">
        <v>50555364</v>
      </c>
      <c r="C60378" s="83" t="s">
        <v>60679</v>
      </c>
    </row>
    <row r="60379" spans="1:3" ht="14.5" x14ac:dyDescent="0.35">
      <c r="A60379" s="82" t="s">
        <v>303</v>
      </c>
      <c r="B60379" s="82">
        <v>50555365</v>
      </c>
      <c r="C60379" s="83" t="s">
        <v>60680</v>
      </c>
    </row>
    <row r="60380" spans="1:3" ht="14.5" x14ac:dyDescent="0.35">
      <c r="A60380" s="82" t="s">
        <v>303</v>
      </c>
      <c r="B60380" s="82">
        <v>50555366</v>
      </c>
      <c r="C60380" s="83" t="s">
        <v>60681</v>
      </c>
    </row>
    <row r="60381" spans="1:3" ht="14.5" x14ac:dyDescent="0.35">
      <c r="A60381" s="82" t="s">
        <v>303</v>
      </c>
      <c r="B60381" s="82">
        <v>50555367</v>
      </c>
      <c r="C60381" s="83" t="s">
        <v>60682</v>
      </c>
    </row>
    <row r="60382" spans="1:3" ht="14.5" x14ac:dyDescent="0.35">
      <c r="A60382" s="82" t="s">
        <v>303</v>
      </c>
      <c r="B60382" s="82">
        <v>50555368</v>
      </c>
      <c r="C60382" s="83" t="s">
        <v>60683</v>
      </c>
    </row>
    <row r="60383" spans="1:3" ht="14.5" x14ac:dyDescent="0.35">
      <c r="A60383" s="82" t="s">
        <v>303</v>
      </c>
      <c r="B60383" s="82">
        <v>50555369</v>
      </c>
      <c r="C60383" s="83" t="s">
        <v>60684</v>
      </c>
    </row>
    <row r="60384" spans="1:3" ht="14.5" x14ac:dyDescent="0.35">
      <c r="A60384" s="82" t="s">
        <v>303</v>
      </c>
      <c r="B60384" s="82">
        <v>50555370</v>
      </c>
      <c r="C60384" s="83" t="s">
        <v>60685</v>
      </c>
    </row>
    <row r="60385" spans="1:3" ht="14.5" x14ac:dyDescent="0.35">
      <c r="A60385" s="82" t="s">
        <v>303</v>
      </c>
      <c r="B60385" s="82">
        <v>50555371</v>
      </c>
      <c r="C60385" s="83" t="s">
        <v>60686</v>
      </c>
    </row>
    <row r="60386" spans="1:3" ht="14.5" x14ac:dyDescent="0.35">
      <c r="A60386" s="82" t="s">
        <v>303</v>
      </c>
      <c r="B60386" s="82">
        <v>50555401</v>
      </c>
      <c r="C60386" s="83" t="s">
        <v>60687</v>
      </c>
    </row>
    <row r="60387" spans="1:3" ht="14.5" x14ac:dyDescent="0.35">
      <c r="A60387" s="82" t="s">
        <v>303</v>
      </c>
      <c r="B60387" s="82">
        <v>50555402</v>
      </c>
      <c r="C60387" s="83" t="s">
        <v>60688</v>
      </c>
    </row>
    <row r="60388" spans="1:3" ht="14.5" x14ac:dyDescent="0.35">
      <c r="A60388" s="82" t="s">
        <v>303</v>
      </c>
      <c r="B60388" s="82">
        <v>50555403</v>
      </c>
      <c r="C60388" s="83" t="s">
        <v>60689</v>
      </c>
    </row>
    <row r="60389" spans="1:3" ht="14.5" x14ac:dyDescent="0.35">
      <c r="A60389" s="82" t="s">
        <v>303</v>
      </c>
      <c r="B60389" s="82">
        <v>50555404</v>
      </c>
      <c r="C60389" s="83" t="s">
        <v>60690</v>
      </c>
    </row>
    <row r="60390" spans="1:3" ht="14.5" x14ac:dyDescent="0.35">
      <c r="A60390" s="82" t="s">
        <v>303</v>
      </c>
      <c r="B60390" s="82">
        <v>50555405</v>
      </c>
      <c r="C60390" s="83" t="s">
        <v>60691</v>
      </c>
    </row>
    <row r="60391" spans="1:3" ht="14.5" x14ac:dyDescent="0.35">
      <c r="A60391" s="82" t="s">
        <v>303</v>
      </c>
      <c r="B60391" s="82">
        <v>50555406</v>
      </c>
      <c r="C60391" s="83" t="s">
        <v>60692</v>
      </c>
    </row>
    <row r="60392" spans="1:3" ht="14.5" x14ac:dyDescent="0.35">
      <c r="A60392" s="82" t="s">
        <v>303</v>
      </c>
      <c r="B60392" s="82">
        <v>50555407</v>
      </c>
      <c r="C60392" s="83" t="s">
        <v>60693</v>
      </c>
    </row>
    <row r="60393" spans="1:3" ht="14.5" x14ac:dyDescent="0.35">
      <c r="A60393" s="82" t="s">
        <v>303</v>
      </c>
      <c r="B60393" s="82">
        <v>50555408</v>
      </c>
      <c r="C60393" s="83" t="s">
        <v>60694</v>
      </c>
    </row>
    <row r="60394" spans="1:3" ht="14.5" x14ac:dyDescent="0.35">
      <c r="A60394" s="82" t="s">
        <v>303</v>
      </c>
      <c r="B60394" s="82">
        <v>50555409</v>
      </c>
      <c r="C60394" s="83" t="s">
        <v>60695</v>
      </c>
    </row>
    <row r="60395" spans="1:3" ht="14.5" x14ac:dyDescent="0.35">
      <c r="A60395" s="82" t="s">
        <v>303</v>
      </c>
      <c r="B60395" s="82">
        <v>50555410</v>
      </c>
      <c r="C60395" s="83" t="s">
        <v>60696</v>
      </c>
    </row>
    <row r="60396" spans="1:3" ht="14.5" x14ac:dyDescent="0.35">
      <c r="A60396" s="82" t="s">
        <v>303</v>
      </c>
      <c r="B60396" s="82">
        <v>50555411</v>
      </c>
      <c r="C60396" s="83" t="s">
        <v>60697</v>
      </c>
    </row>
    <row r="60397" spans="1:3" ht="14.5" x14ac:dyDescent="0.35">
      <c r="A60397" s="82" t="s">
        <v>303</v>
      </c>
      <c r="B60397" s="82">
        <v>50555412</v>
      </c>
      <c r="C60397" s="83" t="s">
        <v>60698</v>
      </c>
    </row>
    <row r="60398" spans="1:3" ht="14.5" x14ac:dyDescent="0.35">
      <c r="A60398" s="82" t="s">
        <v>303</v>
      </c>
      <c r="B60398" s="82">
        <v>50555413</v>
      </c>
      <c r="C60398" s="83" t="s">
        <v>60699</v>
      </c>
    </row>
    <row r="60399" spans="1:3" ht="14.5" x14ac:dyDescent="0.35">
      <c r="A60399" s="82" t="s">
        <v>303</v>
      </c>
      <c r="B60399" s="82">
        <v>50555414</v>
      </c>
      <c r="C60399" s="83" t="s">
        <v>60700</v>
      </c>
    </row>
    <row r="60400" spans="1:3" ht="14.5" x14ac:dyDescent="0.35">
      <c r="A60400" s="82" t="s">
        <v>303</v>
      </c>
      <c r="B60400" s="82">
        <v>50555415</v>
      </c>
      <c r="C60400" s="83" t="s">
        <v>60701</v>
      </c>
    </row>
    <row r="60401" spans="1:3" ht="14.5" x14ac:dyDescent="0.35">
      <c r="A60401" s="82" t="s">
        <v>303</v>
      </c>
      <c r="B60401" s="82">
        <v>50555416</v>
      </c>
      <c r="C60401" s="83" t="s">
        <v>60702</v>
      </c>
    </row>
    <row r="60402" spans="1:3" ht="14.5" x14ac:dyDescent="0.35">
      <c r="A60402" s="82" t="s">
        <v>303</v>
      </c>
      <c r="B60402" s="82">
        <v>50555417</v>
      </c>
      <c r="C60402" s="83" t="s">
        <v>60703</v>
      </c>
    </row>
    <row r="60403" spans="1:3" ht="14.5" x14ac:dyDescent="0.35">
      <c r="A60403" s="82" t="s">
        <v>303</v>
      </c>
      <c r="B60403" s="82">
        <v>50555418</v>
      </c>
      <c r="C60403" s="83" t="s">
        <v>60704</v>
      </c>
    </row>
    <row r="60404" spans="1:3" ht="14.5" x14ac:dyDescent="0.35">
      <c r="A60404" s="82" t="s">
        <v>303</v>
      </c>
      <c r="B60404" s="82">
        <v>50555419</v>
      </c>
      <c r="C60404" s="83" t="s">
        <v>60705</v>
      </c>
    </row>
    <row r="60405" spans="1:3" ht="14.5" x14ac:dyDescent="0.35">
      <c r="A60405" s="82" t="s">
        <v>303</v>
      </c>
      <c r="B60405" s="82">
        <v>50555420</v>
      </c>
      <c r="C60405" s="83" t="s">
        <v>60706</v>
      </c>
    </row>
    <row r="60406" spans="1:3" ht="14.5" x14ac:dyDescent="0.35">
      <c r="A60406" s="82" t="s">
        <v>303</v>
      </c>
      <c r="B60406" s="82">
        <v>50555421</v>
      </c>
      <c r="C60406" s="83" t="s">
        <v>60707</v>
      </c>
    </row>
    <row r="60407" spans="1:3" ht="14.5" x14ac:dyDescent="0.35">
      <c r="A60407" s="82" t="s">
        <v>303</v>
      </c>
      <c r="B60407" s="82">
        <v>50555422</v>
      </c>
      <c r="C60407" s="83" t="s">
        <v>60708</v>
      </c>
    </row>
    <row r="60408" spans="1:3" ht="14.5" x14ac:dyDescent="0.35">
      <c r="A60408" s="82" t="s">
        <v>303</v>
      </c>
      <c r="B60408" s="82">
        <v>50555423</v>
      </c>
      <c r="C60408" s="83" t="s">
        <v>60709</v>
      </c>
    </row>
    <row r="60409" spans="1:3" ht="14.5" x14ac:dyDescent="0.35">
      <c r="A60409" s="82" t="s">
        <v>303</v>
      </c>
      <c r="B60409" s="82">
        <v>50555424</v>
      </c>
      <c r="C60409" s="83" t="s">
        <v>60710</v>
      </c>
    </row>
    <row r="60410" spans="1:3" ht="14.5" x14ac:dyDescent="0.35">
      <c r="A60410" s="82" t="s">
        <v>303</v>
      </c>
      <c r="B60410" s="82">
        <v>50555425</v>
      </c>
      <c r="C60410" s="83" t="s">
        <v>60711</v>
      </c>
    </row>
    <row r="60411" spans="1:3" ht="14.5" x14ac:dyDescent="0.35">
      <c r="A60411" s="82" t="s">
        <v>303</v>
      </c>
      <c r="B60411" s="82">
        <v>50555426</v>
      </c>
      <c r="C60411" s="83" t="s">
        <v>60712</v>
      </c>
    </row>
    <row r="60412" spans="1:3" ht="14.5" x14ac:dyDescent="0.35">
      <c r="A60412" s="82" t="s">
        <v>303</v>
      </c>
      <c r="B60412" s="82">
        <v>50555427</v>
      </c>
      <c r="C60412" s="83" t="s">
        <v>60713</v>
      </c>
    </row>
    <row r="60413" spans="1:3" ht="14.5" x14ac:dyDescent="0.35">
      <c r="A60413" s="82" t="s">
        <v>303</v>
      </c>
      <c r="B60413" s="82">
        <v>50555428</v>
      </c>
      <c r="C60413" s="83" t="s">
        <v>60714</v>
      </c>
    </row>
    <row r="60414" spans="1:3" ht="14.5" x14ac:dyDescent="0.35">
      <c r="A60414" s="82" t="s">
        <v>303</v>
      </c>
      <c r="B60414" s="82">
        <v>50555429</v>
      </c>
      <c r="C60414" s="83" t="s">
        <v>60715</v>
      </c>
    </row>
    <row r="60415" spans="1:3" ht="14.5" x14ac:dyDescent="0.35">
      <c r="A60415" s="82" t="s">
        <v>303</v>
      </c>
      <c r="B60415" s="82">
        <v>50555430</v>
      </c>
      <c r="C60415" s="83" t="s">
        <v>60716</v>
      </c>
    </row>
    <row r="60416" spans="1:3" ht="14.5" x14ac:dyDescent="0.35">
      <c r="A60416" s="82" t="s">
        <v>303</v>
      </c>
      <c r="B60416" s="82">
        <v>50555431</v>
      </c>
      <c r="C60416" s="83" t="s">
        <v>60717</v>
      </c>
    </row>
    <row r="60417" spans="1:3" ht="14.5" x14ac:dyDescent="0.35">
      <c r="A60417" s="82" t="s">
        <v>303</v>
      </c>
      <c r="B60417" s="82">
        <v>50555432</v>
      </c>
      <c r="C60417" s="83" t="s">
        <v>60718</v>
      </c>
    </row>
    <row r="60418" spans="1:3" ht="14.5" x14ac:dyDescent="0.35">
      <c r="A60418" s="82" t="s">
        <v>303</v>
      </c>
      <c r="B60418" s="82">
        <v>50555433</v>
      </c>
      <c r="C60418" s="83" t="s">
        <v>60719</v>
      </c>
    </row>
    <row r="60419" spans="1:3" ht="14.5" x14ac:dyDescent="0.35">
      <c r="A60419" s="82" t="s">
        <v>303</v>
      </c>
      <c r="B60419" s="82">
        <v>50555434</v>
      </c>
      <c r="C60419" s="83" t="s">
        <v>60720</v>
      </c>
    </row>
    <row r="60420" spans="1:3" ht="14.5" x14ac:dyDescent="0.35">
      <c r="A60420" s="82" t="s">
        <v>303</v>
      </c>
      <c r="B60420" s="82">
        <v>50555435</v>
      </c>
      <c r="C60420" s="83" t="s">
        <v>60721</v>
      </c>
    </row>
    <row r="60421" spans="1:3" ht="14.5" x14ac:dyDescent="0.35">
      <c r="A60421" s="82" t="s">
        <v>303</v>
      </c>
      <c r="B60421" s="82">
        <v>50555436</v>
      </c>
      <c r="C60421" s="83" t="s">
        <v>60722</v>
      </c>
    </row>
    <row r="60422" spans="1:3" ht="14.5" x14ac:dyDescent="0.35">
      <c r="A60422" s="82" t="s">
        <v>303</v>
      </c>
      <c r="B60422" s="82">
        <v>50555437</v>
      </c>
      <c r="C60422" s="83" t="s">
        <v>60723</v>
      </c>
    </row>
    <row r="60423" spans="1:3" ht="14.5" x14ac:dyDescent="0.35">
      <c r="A60423" s="82" t="s">
        <v>303</v>
      </c>
      <c r="B60423" s="82">
        <v>50555438</v>
      </c>
      <c r="C60423" s="83" t="s">
        <v>60724</v>
      </c>
    </row>
    <row r="60424" spans="1:3" ht="14.5" x14ac:dyDescent="0.35">
      <c r="A60424" s="82" t="s">
        <v>303</v>
      </c>
      <c r="B60424" s="82">
        <v>50555439</v>
      </c>
      <c r="C60424" s="83" t="s">
        <v>60725</v>
      </c>
    </row>
    <row r="60425" spans="1:3" ht="14.5" x14ac:dyDescent="0.35">
      <c r="A60425" s="82" t="s">
        <v>303</v>
      </c>
      <c r="B60425" s="82">
        <v>50555440</v>
      </c>
      <c r="C60425" s="83" t="s">
        <v>60726</v>
      </c>
    </row>
    <row r="60426" spans="1:3" ht="14.5" x14ac:dyDescent="0.35">
      <c r="A60426" s="82" t="s">
        <v>303</v>
      </c>
      <c r="B60426" s="82">
        <v>50555441</v>
      </c>
      <c r="C60426" s="83" t="s">
        <v>60727</v>
      </c>
    </row>
    <row r="60427" spans="1:3" ht="14.5" x14ac:dyDescent="0.35">
      <c r="A60427" s="82" t="s">
        <v>303</v>
      </c>
      <c r="B60427" s="82">
        <v>50555442</v>
      </c>
      <c r="C60427" s="83" t="s">
        <v>60728</v>
      </c>
    </row>
    <row r="60428" spans="1:3" ht="14.5" x14ac:dyDescent="0.35">
      <c r="A60428" s="82" t="s">
        <v>303</v>
      </c>
      <c r="B60428" s="82">
        <v>50555443</v>
      </c>
      <c r="C60428" s="83" t="s">
        <v>60729</v>
      </c>
    </row>
    <row r="60429" spans="1:3" ht="14.5" x14ac:dyDescent="0.35">
      <c r="A60429" s="82" t="s">
        <v>303</v>
      </c>
      <c r="B60429" s="82">
        <v>50555444</v>
      </c>
      <c r="C60429" s="83" t="s">
        <v>60730</v>
      </c>
    </row>
    <row r="60430" spans="1:3" ht="14.5" x14ac:dyDescent="0.35">
      <c r="A60430" s="82" t="s">
        <v>303</v>
      </c>
      <c r="B60430" s="82">
        <v>50555445</v>
      </c>
      <c r="C60430" s="83" t="s">
        <v>60731</v>
      </c>
    </row>
    <row r="60431" spans="1:3" ht="14.5" x14ac:dyDescent="0.35">
      <c r="A60431" s="82" t="s">
        <v>303</v>
      </c>
      <c r="B60431" s="82">
        <v>50555446</v>
      </c>
      <c r="C60431" s="83" t="s">
        <v>60732</v>
      </c>
    </row>
    <row r="60432" spans="1:3" ht="14.5" x14ac:dyDescent="0.35">
      <c r="A60432" s="82" t="s">
        <v>303</v>
      </c>
      <c r="B60432" s="82">
        <v>50555447</v>
      </c>
      <c r="C60432" s="83" t="s">
        <v>60733</v>
      </c>
    </row>
    <row r="60433" spans="1:3" ht="14.5" x14ac:dyDescent="0.35">
      <c r="A60433" s="82" t="s">
        <v>303</v>
      </c>
      <c r="B60433" s="82">
        <v>50555448</v>
      </c>
      <c r="C60433" s="83" t="s">
        <v>60734</v>
      </c>
    </row>
    <row r="60434" spans="1:3" ht="14.5" x14ac:dyDescent="0.35">
      <c r="A60434" s="82" t="s">
        <v>303</v>
      </c>
      <c r="B60434" s="82">
        <v>50555449</v>
      </c>
      <c r="C60434" s="83" t="s">
        <v>60735</v>
      </c>
    </row>
    <row r="60435" spans="1:3" ht="14.5" x14ac:dyDescent="0.35">
      <c r="A60435" s="82" t="s">
        <v>303</v>
      </c>
      <c r="B60435" s="82">
        <v>50555450</v>
      </c>
      <c r="C60435" s="83" t="s">
        <v>60736</v>
      </c>
    </row>
    <row r="60436" spans="1:3" ht="14.5" x14ac:dyDescent="0.35">
      <c r="A60436" s="82" t="s">
        <v>303</v>
      </c>
      <c r="B60436" s="82">
        <v>50555451</v>
      </c>
      <c r="C60436" s="83" t="s">
        <v>60737</v>
      </c>
    </row>
    <row r="60437" spans="1:3" ht="14.5" x14ac:dyDescent="0.35">
      <c r="A60437" s="82" t="s">
        <v>303</v>
      </c>
      <c r="B60437" s="82">
        <v>50555452</v>
      </c>
      <c r="C60437" s="83" t="s">
        <v>60738</v>
      </c>
    </row>
    <row r="60438" spans="1:3" ht="14.5" x14ac:dyDescent="0.35">
      <c r="A60438" s="82" t="s">
        <v>303</v>
      </c>
      <c r="B60438" s="82">
        <v>50555453</v>
      </c>
      <c r="C60438" s="83" t="s">
        <v>60739</v>
      </c>
    </row>
    <row r="60439" spans="1:3" ht="14.5" x14ac:dyDescent="0.35">
      <c r="A60439" s="82" t="s">
        <v>303</v>
      </c>
      <c r="B60439" s="82">
        <v>50555454</v>
      </c>
      <c r="C60439" s="83" t="s">
        <v>60740</v>
      </c>
    </row>
    <row r="60440" spans="1:3" ht="14.5" x14ac:dyDescent="0.35">
      <c r="A60440" s="82" t="s">
        <v>303</v>
      </c>
      <c r="B60440" s="82">
        <v>50555455</v>
      </c>
      <c r="C60440" s="83" t="s">
        <v>60741</v>
      </c>
    </row>
    <row r="60441" spans="1:3" ht="14.5" x14ac:dyDescent="0.35">
      <c r="A60441" s="82" t="s">
        <v>303</v>
      </c>
      <c r="B60441" s="82">
        <v>50555456</v>
      </c>
      <c r="C60441" s="83" t="s">
        <v>60742</v>
      </c>
    </row>
    <row r="60442" spans="1:3" ht="14.5" x14ac:dyDescent="0.35">
      <c r="A60442" s="82" t="s">
        <v>303</v>
      </c>
      <c r="B60442" s="82">
        <v>50555457</v>
      </c>
      <c r="C60442" s="83" t="s">
        <v>60743</v>
      </c>
    </row>
    <row r="60443" spans="1:3" ht="14.5" x14ac:dyDescent="0.35">
      <c r="A60443" s="82" t="s">
        <v>303</v>
      </c>
      <c r="B60443" s="82">
        <v>50555458</v>
      </c>
      <c r="C60443" s="83" t="s">
        <v>60744</v>
      </c>
    </row>
    <row r="60444" spans="1:3" ht="14.5" x14ac:dyDescent="0.35">
      <c r="A60444" s="82" t="s">
        <v>303</v>
      </c>
      <c r="B60444" s="82">
        <v>50555459</v>
      </c>
      <c r="C60444" s="83" t="s">
        <v>60745</v>
      </c>
    </row>
    <row r="60445" spans="1:3" ht="14.5" x14ac:dyDescent="0.35">
      <c r="A60445" s="82" t="s">
        <v>303</v>
      </c>
      <c r="B60445" s="82">
        <v>50555460</v>
      </c>
      <c r="C60445" s="83" t="s">
        <v>60746</v>
      </c>
    </row>
    <row r="60446" spans="1:3" ht="14.5" x14ac:dyDescent="0.35">
      <c r="A60446" s="82" t="s">
        <v>303</v>
      </c>
      <c r="B60446" s="82">
        <v>50555501</v>
      </c>
      <c r="C60446" s="83" t="s">
        <v>60747</v>
      </c>
    </row>
    <row r="60447" spans="1:3" ht="14.5" x14ac:dyDescent="0.35">
      <c r="A60447" s="82" t="s">
        <v>303</v>
      </c>
      <c r="B60447" s="82">
        <v>50555502</v>
      </c>
      <c r="C60447" s="83" t="s">
        <v>60748</v>
      </c>
    </row>
    <row r="60448" spans="1:3" ht="14.5" x14ac:dyDescent="0.35">
      <c r="A60448" s="82" t="s">
        <v>303</v>
      </c>
      <c r="B60448" s="82">
        <v>50555503</v>
      </c>
      <c r="C60448" s="83" t="s">
        <v>60749</v>
      </c>
    </row>
    <row r="60449" spans="1:3" ht="14.5" x14ac:dyDescent="0.35">
      <c r="A60449" s="82" t="s">
        <v>303</v>
      </c>
      <c r="B60449" s="82">
        <v>50555504</v>
      </c>
      <c r="C60449" s="83" t="s">
        <v>60750</v>
      </c>
    </row>
    <row r="60450" spans="1:3" ht="14.5" x14ac:dyDescent="0.35">
      <c r="A60450" s="82" t="s">
        <v>303</v>
      </c>
      <c r="B60450" s="82">
        <v>50555505</v>
      </c>
      <c r="C60450" s="83" t="s">
        <v>60751</v>
      </c>
    </row>
    <row r="60451" spans="1:3" ht="14.5" x14ac:dyDescent="0.35">
      <c r="A60451" s="82" t="s">
        <v>303</v>
      </c>
      <c r="B60451" s="82">
        <v>50555506</v>
      </c>
      <c r="C60451" s="83" t="s">
        <v>60752</v>
      </c>
    </row>
    <row r="60452" spans="1:3" ht="14.5" x14ac:dyDescent="0.35">
      <c r="A60452" s="82" t="s">
        <v>303</v>
      </c>
      <c r="B60452" s="82">
        <v>50555507</v>
      </c>
      <c r="C60452" s="83" t="s">
        <v>60753</v>
      </c>
    </row>
    <row r="60453" spans="1:3" ht="14.5" x14ac:dyDescent="0.35">
      <c r="A60453" s="82" t="s">
        <v>303</v>
      </c>
      <c r="B60453" s="82">
        <v>50555508</v>
      </c>
      <c r="C60453" s="83" t="s">
        <v>60754</v>
      </c>
    </row>
    <row r="60454" spans="1:3" ht="14.5" x14ac:dyDescent="0.35">
      <c r="A60454" s="82" t="s">
        <v>303</v>
      </c>
      <c r="B60454" s="82">
        <v>50555509</v>
      </c>
      <c r="C60454" s="83" t="s">
        <v>60755</v>
      </c>
    </row>
    <row r="60455" spans="1:3" ht="14.5" x14ac:dyDescent="0.35">
      <c r="A60455" s="82" t="s">
        <v>303</v>
      </c>
      <c r="B60455" s="82">
        <v>50555510</v>
      </c>
      <c r="C60455" s="83" t="s">
        <v>60756</v>
      </c>
    </row>
    <row r="60456" spans="1:3" ht="14.5" x14ac:dyDescent="0.35">
      <c r="A60456" s="82" t="s">
        <v>303</v>
      </c>
      <c r="B60456" s="82">
        <v>50555511</v>
      </c>
      <c r="C60456" s="83" t="s">
        <v>60757</v>
      </c>
    </row>
    <row r="60457" spans="1:3" ht="14.5" x14ac:dyDescent="0.35">
      <c r="A60457" s="82" t="s">
        <v>303</v>
      </c>
      <c r="B60457" s="82">
        <v>50555512</v>
      </c>
      <c r="C60457" s="83" t="s">
        <v>60758</v>
      </c>
    </row>
    <row r="60458" spans="1:3" ht="14.5" x14ac:dyDescent="0.35">
      <c r="A60458" s="82" t="s">
        <v>303</v>
      </c>
      <c r="B60458" s="82">
        <v>50555601</v>
      </c>
      <c r="C60458" s="83" t="s">
        <v>60759</v>
      </c>
    </row>
    <row r="60459" spans="1:3" ht="14.5" x14ac:dyDescent="0.35">
      <c r="A60459" s="82" t="s">
        <v>303</v>
      </c>
      <c r="B60459" s="82">
        <v>50555602</v>
      </c>
      <c r="C60459" s="83" t="s">
        <v>60760</v>
      </c>
    </row>
    <row r="60460" spans="1:3" ht="14.5" x14ac:dyDescent="0.35">
      <c r="A60460" s="82" t="s">
        <v>303</v>
      </c>
      <c r="B60460" s="82">
        <v>50555603</v>
      </c>
      <c r="C60460" s="83" t="s">
        <v>60761</v>
      </c>
    </row>
    <row r="60461" spans="1:3" ht="14.5" x14ac:dyDescent="0.35">
      <c r="A60461" s="82" t="s">
        <v>303</v>
      </c>
      <c r="B60461" s="82">
        <v>50555604</v>
      </c>
      <c r="C60461" s="83" t="s">
        <v>60762</v>
      </c>
    </row>
    <row r="60462" spans="1:3" ht="14.5" x14ac:dyDescent="0.35">
      <c r="A60462" s="82" t="s">
        <v>303</v>
      </c>
      <c r="B60462" s="82">
        <v>50555605</v>
      </c>
      <c r="C60462" s="83" t="s">
        <v>60763</v>
      </c>
    </row>
    <row r="60463" spans="1:3" ht="14.5" x14ac:dyDescent="0.35">
      <c r="A60463" s="82" t="s">
        <v>303</v>
      </c>
      <c r="B60463" s="82">
        <v>50555606</v>
      </c>
      <c r="C60463" s="83" t="s">
        <v>60764</v>
      </c>
    </row>
    <row r="60464" spans="1:3" ht="14.5" x14ac:dyDescent="0.35">
      <c r="A60464" s="82" t="s">
        <v>303</v>
      </c>
      <c r="B60464" s="82">
        <v>50555607</v>
      </c>
      <c r="C60464" s="83" t="s">
        <v>60765</v>
      </c>
    </row>
    <row r="60465" spans="1:3" ht="14.5" x14ac:dyDescent="0.35">
      <c r="A60465" s="82" t="s">
        <v>303</v>
      </c>
      <c r="B60465" s="82">
        <v>50555608</v>
      </c>
      <c r="C60465" s="83" t="s">
        <v>60766</v>
      </c>
    </row>
    <row r="60466" spans="1:3" ht="14.5" x14ac:dyDescent="0.35">
      <c r="A60466" s="82" t="s">
        <v>303</v>
      </c>
      <c r="B60466" s="82">
        <v>50555609</v>
      </c>
      <c r="C60466" s="83" t="s">
        <v>60767</v>
      </c>
    </row>
    <row r="60467" spans="1:3" ht="14.5" x14ac:dyDescent="0.35">
      <c r="A60467" s="82" t="s">
        <v>303</v>
      </c>
      <c r="B60467" s="82">
        <v>50555610</v>
      </c>
      <c r="C60467" s="83" t="s">
        <v>60768</v>
      </c>
    </row>
    <row r="60468" spans="1:3" ht="14.5" x14ac:dyDescent="0.35">
      <c r="A60468" s="82" t="s">
        <v>303</v>
      </c>
      <c r="B60468" s="82">
        <v>50555701</v>
      </c>
      <c r="C60468" s="83" t="s">
        <v>60769</v>
      </c>
    </row>
    <row r="60469" spans="1:3" ht="14.5" x14ac:dyDescent="0.35">
      <c r="A60469" s="82" t="s">
        <v>303</v>
      </c>
      <c r="B60469" s="82">
        <v>50555702</v>
      </c>
      <c r="C60469" s="83" t="s">
        <v>60770</v>
      </c>
    </row>
    <row r="60470" spans="1:3" ht="14.5" x14ac:dyDescent="0.35">
      <c r="A60470" s="82" t="s">
        <v>303</v>
      </c>
      <c r="B60470" s="82">
        <v>50555703</v>
      </c>
      <c r="C60470" s="83" t="s">
        <v>60771</v>
      </c>
    </row>
    <row r="60471" spans="1:3" ht="14.5" x14ac:dyDescent="0.35">
      <c r="A60471" s="82" t="s">
        <v>303</v>
      </c>
      <c r="B60471" s="82">
        <v>50555704</v>
      </c>
      <c r="C60471" s="83" t="s">
        <v>60772</v>
      </c>
    </row>
    <row r="60472" spans="1:3" ht="14.5" x14ac:dyDescent="0.35">
      <c r="A60472" s="82" t="s">
        <v>303</v>
      </c>
      <c r="B60472" s="82">
        <v>50555705</v>
      </c>
      <c r="C60472" s="83" t="s">
        <v>60773</v>
      </c>
    </row>
    <row r="60473" spans="1:3" ht="14.5" x14ac:dyDescent="0.35">
      <c r="A60473" s="82" t="s">
        <v>303</v>
      </c>
      <c r="B60473" s="82">
        <v>50555706</v>
      </c>
      <c r="C60473" s="83" t="s">
        <v>60774</v>
      </c>
    </row>
    <row r="60474" spans="1:3" ht="14.5" x14ac:dyDescent="0.35">
      <c r="A60474" s="82" t="s">
        <v>303</v>
      </c>
      <c r="B60474" s="82">
        <v>50555707</v>
      </c>
      <c r="C60474" s="83" t="s">
        <v>60775</v>
      </c>
    </row>
    <row r="60475" spans="1:3" ht="14.5" x14ac:dyDescent="0.35">
      <c r="A60475" s="82" t="s">
        <v>303</v>
      </c>
      <c r="B60475" s="82">
        <v>50555708</v>
      </c>
      <c r="C60475" s="83" t="s">
        <v>60776</v>
      </c>
    </row>
    <row r="60476" spans="1:3" ht="14.5" x14ac:dyDescent="0.35">
      <c r="A60476" s="82" t="s">
        <v>303</v>
      </c>
      <c r="B60476" s="82">
        <v>50555709</v>
      </c>
      <c r="C60476" s="83" t="s">
        <v>60777</v>
      </c>
    </row>
    <row r="60477" spans="1:3" ht="14.5" x14ac:dyDescent="0.35">
      <c r="A60477" s="82" t="s">
        <v>303</v>
      </c>
      <c r="B60477" s="82">
        <v>50555710</v>
      </c>
      <c r="C60477" s="83" t="s">
        <v>60778</v>
      </c>
    </row>
    <row r="60478" spans="1:3" ht="14.5" x14ac:dyDescent="0.35">
      <c r="A60478" s="82" t="s">
        <v>303</v>
      </c>
      <c r="B60478" s="82">
        <v>50555711</v>
      </c>
      <c r="C60478" s="83" t="s">
        <v>60779</v>
      </c>
    </row>
    <row r="60479" spans="1:3" ht="14.5" x14ac:dyDescent="0.35">
      <c r="A60479" s="82" t="s">
        <v>303</v>
      </c>
      <c r="B60479" s="82">
        <v>50555712</v>
      </c>
      <c r="C60479" s="83" t="s">
        <v>60780</v>
      </c>
    </row>
    <row r="60480" spans="1:3" ht="14.5" x14ac:dyDescent="0.35">
      <c r="A60480" s="82" t="s">
        <v>303</v>
      </c>
      <c r="B60480" s="82">
        <v>50555713</v>
      </c>
      <c r="C60480" s="83" t="s">
        <v>60781</v>
      </c>
    </row>
    <row r="60481" spans="1:3" ht="14.5" x14ac:dyDescent="0.35">
      <c r="A60481" s="82" t="s">
        <v>303</v>
      </c>
      <c r="B60481" s="82">
        <v>50555714</v>
      </c>
      <c r="C60481" s="83" t="s">
        <v>60782</v>
      </c>
    </row>
    <row r="60482" spans="1:3" ht="14.5" x14ac:dyDescent="0.35">
      <c r="A60482" s="82" t="s">
        <v>303</v>
      </c>
      <c r="B60482" s="82">
        <v>50555715</v>
      </c>
      <c r="C60482" s="83" t="s">
        <v>60783</v>
      </c>
    </row>
    <row r="60483" spans="1:3" ht="14.5" x14ac:dyDescent="0.35">
      <c r="A60483" s="82" t="s">
        <v>303</v>
      </c>
      <c r="B60483" s="82">
        <v>50555716</v>
      </c>
      <c r="C60483" s="83" t="s">
        <v>60784</v>
      </c>
    </row>
    <row r="60484" spans="1:3" ht="14.5" x14ac:dyDescent="0.35">
      <c r="A60484" s="82" t="s">
        <v>303</v>
      </c>
      <c r="B60484" s="82">
        <v>50555717</v>
      </c>
      <c r="C60484" s="83" t="s">
        <v>60785</v>
      </c>
    </row>
    <row r="60485" spans="1:3" ht="14.5" x14ac:dyDescent="0.35">
      <c r="A60485" s="82" t="s">
        <v>303</v>
      </c>
      <c r="B60485" s="82">
        <v>50555718</v>
      </c>
      <c r="C60485" s="83" t="s">
        <v>60786</v>
      </c>
    </row>
    <row r="60486" spans="1:3" ht="14.5" x14ac:dyDescent="0.35">
      <c r="A60486" s="82" t="s">
        <v>303</v>
      </c>
      <c r="B60486" s="82">
        <v>50555719</v>
      </c>
      <c r="C60486" s="83" t="s">
        <v>60787</v>
      </c>
    </row>
    <row r="60487" spans="1:3" ht="14.5" x14ac:dyDescent="0.35">
      <c r="A60487" s="82" t="s">
        <v>303</v>
      </c>
      <c r="B60487" s="82">
        <v>50555720</v>
      </c>
      <c r="C60487" s="83" t="s">
        <v>60788</v>
      </c>
    </row>
    <row r="60488" spans="1:3" ht="14.5" x14ac:dyDescent="0.35">
      <c r="A60488" s="82" t="s">
        <v>303</v>
      </c>
      <c r="B60488" s="82">
        <v>50555721</v>
      </c>
      <c r="C60488" s="83" t="s">
        <v>60789</v>
      </c>
    </row>
    <row r="60489" spans="1:3" ht="14.5" x14ac:dyDescent="0.35">
      <c r="A60489" s="82" t="s">
        <v>303</v>
      </c>
      <c r="B60489" s="82">
        <v>50555722</v>
      </c>
      <c r="C60489" s="83" t="s">
        <v>60790</v>
      </c>
    </row>
    <row r="60490" spans="1:3" ht="14.5" x14ac:dyDescent="0.35">
      <c r="A60490" s="82" t="s">
        <v>303</v>
      </c>
      <c r="B60490" s="82">
        <v>50555723</v>
      </c>
      <c r="C60490" s="83" t="s">
        <v>60791</v>
      </c>
    </row>
    <row r="60491" spans="1:3" ht="14.5" x14ac:dyDescent="0.35">
      <c r="A60491" s="82" t="s">
        <v>303</v>
      </c>
      <c r="B60491" s="82">
        <v>50555801</v>
      </c>
      <c r="C60491" s="83" t="s">
        <v>60792</v>
      </c>
    </row>
    <row r="60492" spans="1:3" ht="14.5" x14ac:dyDescent="0.35">
      <c r="A60492" s="82" t="s">
        <v>303</v>
      </c>
      <c r="B60492" s="82">
        <v>50555802</v>
      </c>
      <c r="C60492" s="83" t="s">
        <v>60793</v>
      </c>
    </row>
    <row r="60493" spans="1:3" ht="14.5" x14ac:dyDescent="0.35">
      <c r="A60493" s="82" t="s">
        <v>303</v>
      </c>
      <c r="B60493" s="82">
        <v>50555803</v>
      </c>
      <c r="C60493" s="83" t="s">
        <v>60794</v>
      </c>
    </row>
    <row r="60494" spans="1:3" ht="14.5" x14ac:dyDescent="0.35">
      <c r="A60494" s="82" t="s">
        <v>303</v>
      </c>
      <c r="B60494" s="82">
        <v>50555804</v>
      </c>
      <c r="C60494" s="83" t="s">
        <v>60795</v>
      </c>
    </row>
    <row r="60495" spans="1:3" ht="14.5" x14ac:dyDescent="0.35">
      <c r="A60495" s="82" t="s">
        <v>303</v>
      </c>
      <c r="B60495" s="82">
        <v>50555805</v>
      </c>
      <c r="C60495" s="83" t="s">
        <v>60796</v>
      </c>
    </row>
    <row r="60496" spans="1:3" ht="14.5" x14ac:dyDescent="0.35">
      <c r="A60496" s="82" t="s">
        <v>303</v>
      </c>
      <c r="B60496" s="82">
        <v>50555806</v>
      </c>
      <c r="C60496" s="83" t="s">
        <v>60797</v>
      </c>
    </row>
    <row r="60497" spans="1:3" ht="14.5" x14ac:dyDescent="0.35">
      <c r="A60497" s="82" t="s">
        <v>303</v>
      </c>
      <c r="B60497" s="82">
        <v>50555807</v>
      </c>
      <c r="C60497" s="83" t="s">
        <v>60798</v>
      </c>
    </row>
    <row r="60498" spans="1:3" ht="14.5" x14ac:dyDescent="0.35">
      <c r="A60498" s="82" t="s">
        <v>303</v>
      </c>
      <c r="B60498" s="82">
        <v>50555808</v>
      </c>
      <c r="C60498" s="83" t="s">
        <v>60799</v>
      </c>
    </row>
    <row r="60499" spans="1:3" ht="14.5" x14ac:dyDescent="0.35">
      <c r="A60499" s="82" t="s">
        <v>303</v>
      </c>
      <c r="B60499" s="82">
        <v>50555809</v>
      </c>
      <c r="C60499" s="83" t="s">
        <v>60800</v>
      </c>
    </row>
    <row r="60500" spans="1:3" ht="14.5" x14ac:dyDescent="0.35">
      <c r="A60500" s="82" t="s">
        <v>303</v>
      </c>
      <c r="B60500" s="82">
        <v>50555810</v>
      </c>
      <c r="C60500" s="83" t="s">
        <v>60801</v>
      </c>
    </row>
    <row r="60501" spans="1:3" ht="14.5" x14ac:dyDescent="0.35">
      <c r="A60501" s="82" t="s">
        <v>303</v>
      </c>
      <c r="B60501" s="82">
        <v>50555811</v>
      </c>
      <c r="C60501" s="83" t="s">
        <v>60802</v>
      </c>
    </row>
    <row r="60502" spans="1:3" ht="14.5" x14ac:dyDescent="0.35">
      <c r="A60502" s="82" t="s">
        <v>303</v>
      </c>
      <c r="B60502" s="82">
        <v>50555812</v>
      </c>
      <c r="C60502" s="83" t="s">
        <v>60803</v>
      </c>
    </row>
    <row r="60503" spans="1:3" ht="14.5" x14ac:dyDescent="0.35">
      <c r="A60503" s="82" t="s">
        <v>303</v>
      </c>
      <c r="B60503" s="82">
        <v>50555813</v>
      </c>
      <c r="C60503" s="83" t="s">
        <v>60804</v>
      </c>
    </row>
    <row r="60504" spans="1:3" ht="14.5" x14ac:dyDescent="0.35">
      <c r="A60504" s="82" t="s">
        <v>303</v>
      </c>
      <c r="B60504" s="82">
        <v>50555814</v>
      </c>
      <c r="C60504" s="83" t="s">
        <v>60805</v>
      </c>
    </row>
    <row r="60505" spans="1:3" ht="14.5" x14ac:dyDescent="0.35">
      <c r="A60505" s="82" t="s">
        <v>303</v>
      </c>
      <c r="B60505" s="82">
        <v>50555815</v>
      </c>
      <c r="C60505" s="83" t="s">
        <v>60806</v>
      </c>
    </row>
    <row r="60506" spans="1:3" ht="14.5" x14ac:dyDescent="0.35">
      <c r="A60506" s="82" t="s">
        <v>303</v>
      </c>
      <c r="B60506" s="82">
        <v>50555816</v>
      </c>
      <c r="C60506" s="83" t="s">
        <v>60807</v>
      </c>
    </row>
    <row r="60507" spans="1:3" ht="14.5" x14ac:dyDescent="0.35">
      <c r="A60507" s="82" t="s">
        <v>303</v>
      </c>
      <c r="B60507" s="82">
        <v>50555817</v>
      </c>
      <c r="C60507" s="83" t="s">
        <v>60808</v>
      </c>
    </row>
    <row r="60508" spans="1:3" ht="14.5" x14ac:dyDescent="0.35">
      <c r="A60508" s="82" t="s">
        <v>303</v>
      </c>
      <c r="B60508" s="82">
        <v>50555818</v>
      </c>
      <c r="C60508" s="83" t="s">
        <v>60809</v>
      </c>
    </row>
    <row r="60509" spans="1:3" ht="14.5" x14ac:dyDescent="0.35">
      <c r="A60509" s="82" t="s">
        <v>303</v>
      </c>
      <c r="B60509" s="82">
        <v>50555819</v>
      </c>
      <c r="C60509" s="83" t="s">
        <v>60810</v>
      </c>
    </row>
    <row r="60510" spans="1:3" ht="14.5" x14ac:dyDescent="0.35">
      <c r="A60510" s="82" t="s">
        <v>303</v>
      </c>
      <c r="B60510" s="82">
        <v>50555820</v>
      </c>
      <c r="C60510" s="83" t="s">
        <v>60811</v>
      </c>
    </row>
    <row r="60511" spans="1:3" ht="14.5" x14ac:dyDescent="0.35">
      <c r="A60511" s="82" t="s">
        <v>303</v>
      </c>
      <c r="B60511" s="82">
        <v>50555821</v>
      </c>
      <c r="C60511" s="83" t="s">
        <v>60812</v>
      </c>
    </row>
    <row r="60512" spans="1:3" ht="14.5" x14ac:dyDescent="0.35">
      <c r="A60512" s="82" t="s">
        <v>303</v>
      </c>
      <c r="B60512" s="82">
        <v>50555822</v>
      </c>
      <c r="C60512" s="83" t="s">
        <v>60813</v>
      </c>
    </row>
    <row r="60513" spans="1:3" ht="14.5" x14ac:dyDescent="0.35">
      <c r="A60513" s="82" t="s">
        <v>303</v>
      </c>
      <c r="B60513" s="82">
        <v>50555823</v>
      </c>
      <c r="C60513" s="83" t="s">
        <v>60814</v>
      </c>
    </row>
    <row r="60514" spans="1:3" ht="14.5" x14ac:dyDescent="0.35">
      <c r="A60514" s="82" t="s">
        <v>303</v>
      </c>
      <c r="B60514" s="82">
        <v>50555824</v>
      </c>
      <c r="C60514" s="83" t="s">
        <v>60815</v>
      </c>
    </row>
    <row r="60515" spans="1:3" ht="14.5" x14ac:dyDescent="0.35">
      <c r="A60515" s="82" t="s">
        <v>303</v>
      </c>
      <c r="B60515" s="82">
        <v>50555825</v>
      </c>
      <c r="C60515" s="83" t="s">
        <v>60816</v>
      </c>
    </row>
    <row r="60516" spans="1:3" ht="14.5" x14ac:dyDescent="0.35">
      <c r="A60516" s="82" t="s">
        <v>303</v>
      </c>
      <c r="B60516" s="82">
        <v>50555826</v>
      </c>
      <c r="C60516" s="83" t="s">
        <v>60817</v>
      </c>
    </row>
    <row r="60517" spans="1:3" ht="14.5" x14ac:dyDescent="0.35">
      <c r="A60517" s="82" t="s">
        <v>303</v>
      </c>
      <c r="B60517" s="82">
        <v>50555827</v>
      </c>
      <c r="C60517" s="83" t="s">
        <v>60818</v>
      </c>
    </row>
    <row r="60518" spans="1:3" ht="14.5" x14ac:dyDescent="0.35">
      <c r="A60518" s="82" t="s">
        <v>303</v>
      </c>
      <c r="B60518" s="82">
        <v>50555828</v>
      </c>
      <c r="C60518" s="83" t="s">
        <v>60819</v>
      </c>
    </row>
    <row r="60519" spans="1:3" ht="14.5" x14ac:dyDescent="0.35">
      <c r="A60519" s="82" t="s">
        <v>303</v>
      </c>
      <c r="B60519" s="82">
        <v>50555829</v>
      </c>
      <c r="C60519" s="83" t="s">
        <v>60820</v>
      </c>
    </row>
    <row r="60520" spans="1:3" ht="14.5" x14ac:dyDescent="0.35">
      <c r="A60520" s="82" t="s">
        <v>303</v>
      </c>
      <c r="B60520" s="82">
        <v>50555830</v>
      </c>
      <c r="C60520" s="83" t="s">
        <v>60821</v>
      </c>
    </row>
    <row r="60521" spans="1:3" ht="14.5" x14ac:dyDescent="0.35">
      <c r="A60521" s="82" t="s">
        <v>303</v>
      </c>
      <c r="B60521" s="82">
        <v>50555831</v>
      </c>
      <c r="C60521" s="83" t="s">
        <v>60822</v>
      </c>
    </row>
    <row r="60522" spans="1:3" ht="14.5" x14ac:dyDescent="0.35">
      <c r="A60522" s="82" t="s">
        <v>303</v>
      </c>
      <c r="B60522" s="82">
        <v>50555832</v>
      </c>
      <c r="C60522" s="83" t="s">
        <v>60823</v>
      </c>
    </row>
    <row r="60523" spans="1:3" ht="14.5" x14ac:dyDescent="0.35">
      <c r="A60523" s="82" t="s">
        <v>303</v>
      </c>
      <c r="B60523" s="82">
        <v>50555833</v>
      </c>
      <c r="C60523" s="83" t="s">
        <v>60824</v>
      </c>
    </row>
    <row r="60524" spans="1:3" ht="14.5" x14ac:dyDescent="0.35">
      <c r="A60524" s="82" t="s">
        <v>303</v>
      </c>
      <c r="B60524" s="82">
        <v>50555834</v>
      </c>
      <c r="C60524" s="83" t="s">
        <v>60825</v>
      </c>
    </row>
    <row r="60525" spans="1:3" ht="14.5" x14ac:dyDescent="0.35">
      <c r="A60525" s="82" t="s">
        <v>303</v>
      </c>
      <c r="B60525" s="82">
        <v>50555835</v>
      </c>
      <c r="C60525" s="83" t="s">
        <v>60826</v>
      </c>
    </row>
    <row r="60526" spans="1:3" ht="14.5" x14ac:dyDescent="0.35">
      <c r="A60526" s="82" t="s">
        <v>303</v>
      </c>
      <c r="B60526" s="82">
        <v>50555836</v>
      </c>
      <c r="C60526" s="83" t="s">
        <v>60827</v>
      </c>
    </row>
    <row r="60527" spans="1:3" ht="14.5" x14ac:dyDescent="0.35">
      <c r="A60527" s="82" t="s">
        <v>303</v>
      </c>
      <c r="B60527" s="82">
        <v>50555837</v>
      </c>
      <c r="C60527" s="83" t="s">
        <v>60828</v>
      </c>
    </row>
    <row r="60528" spans="1:3" ht="14.5" x14ac:dyDescent="0.35">
      <c r="A60528" s="82" t="s">
        <v>303</v>
      </c>
      <c r="B60528" s="82">
        <v>50555838</v>
      </c>
      <c r="C60528" s="83" t="s">
        <v>60829</v>
      </c>
    </row>
    <row r="60529" spans="1:3" ht="14.5" x14ac:dyDescent="0.35">
      <c r="A60529" s="82" t="s">
        <v>303</v>
      </c>
      <c r="B60529" s="82">
        <v>50555839</v>
      </c>
      <c r="C60529" s="83" t="s">
        <v>60830</v>
      </c>
    </row>
    <row r="60530" spans="1:3" ht="14.5" x14ac:dyDescent="0.35">
      <c r="A60530" s="82" t="s">
        <v>303</v>
      </c>
      <c r="B60530" s="82">
        <v>50555840</v>
      </c>
      <c r="C60530" s="83" t="s">
        <v>60831</v>
      </c>
    </row>
    <row r="60531" spans="1:3" ht="14.5" x14ac:dyDescent="0.35">
      <c r="A60531" s="82" t="s">
        <v>303</v>
      </c>
      <c r="B60531" s="82">
        <v>50555841</v>
      </c>
      <c r="C60531" s="83" t="s">
        <v>60832</v>
      </c>
    </row>
    <row r="60532" spans="1:3" ht="14.5" x14ac:dyDescent="0.35">
      <c r="A60532" s="82" t="s">
        <v>303</v>
      </c>
      <c r="B60532" s="82">
        <v>50555842</v>
      </c>
      <c r="C60532" s="83" t="s">
        <v>60833</v>
      </c>
    </row>
    <row r="60533" spans="1:3" ht="14.5" x14ac:dyDescent="0.35">
      <c r="A60533" s="82" t="s">
        <v>303</v>
      </c>
      <c r="B60533" s="82">
        <v>50555843</v>
      </c>
      <c r="C60533" s="83" t="s">
        <v>60834</v>
      </c>
    </row>
    <row r="60534" spans="1:3" ht="14.5" x14ac:dyDescent="0.35">
      <c r="A60534" s="82" t="s">
        <v>303</v>
      </c>
      <c r="B60534" s="82">
        <v>50555844</v>
      </c>
      <c r="C60534" s="83" t="s">
        <v>60835</v>
      </c>
    </row>
    <row r="60535" spans="1:3" ht="14.5" x14ac:dyDescent="0.35">
      <c r="A60535" s="82" t="s">
        <v>303</v>
      </c>
      <c r="B60535" s="82">
        <v>50555845</v>
      </c>
      <c r="C60535" s="83" t="s">
        <v>60836</v>
      </c>
    </row>
    <row r="60536" spans="1:3" ht="14.5" x14ac:dyDescent="0.35">
      <c r="A60536" s="82" t="s">
        <v>303</v>
      </c>
      <c r="B60536" s="82">
        <v>50555846</v>
      </c>
      <c r="C60536" s="83" t="s">
        <v>60837</v>
      </c>
    </row>
    <row r="60537" spans="1:3" ht="14.5" x14ac:dyDescent="0.35">
      <c r="A60537" s="82" t="s">
        <v>303</v>
      </c>
      <c r="B60537" s="82">
        <v>50555847</v>
      </c>
      <c r="C60537" s="83" t="s">
        <v>60838</v>
      </c>
    </row>
    <row r="60538" spans="1:3" ht="14.5" x14ac:dyDescent="0.35">
      <c r="A60538" s="82" t="s">
        <v>303</v>
      </c>
      <c r="B60538" s="82">
        <v>50555848</v>
      </c>
      <c r="C60538" s="83" t="s">
        <v>60839</v>
      </c>
    </row>
    <row r="60539" spans="1:3" ht="14.5" x14ac:dyDescent="0.35">
      <c r="A60539" s="82" t="s">
        <v>303</v>
      </c>
      <c r="B60539" s="82">
        <v>50555849</v>
      </c>
      <c r="C60539" s="83" t="s">
        <v>60840</v>
      </c>
    </row>
    <row r="60540" spans="1:3" ht="14.5" x14ac:dyDescent="0.35">
      <c r="A60540" s="82" t="s">
        <v>303</v>
      </c>
      <c r="B60540" s="82">
        <v>50555850</v>
      </c>
      <c r="C60540" s="83" t="s">
        <v>60841</v>
      </c>
    </row>
    <row r="60541" spans="1:3" ht="14.5" x14ac:dyDescent="0.35">
      <c r="A60541" s="82" t="s">
        <v>303</v>
      </c>
      <c r="B60541" s="82">
        <v>50555851</v>
      </c>
      <c r="C60541" s="83" t="s">
        <v>60842</v>
      </c>
    </row>
    <row r="60542" spans="1:3" ht="14.5" x14ac:dyDescent="0.35">
      <c r="A60542" s="82" t="s">
        <v>303</v>
      </c>
      <c r="B60542" s="82">
        <v>50555852</v>
      </c>
      <c r="C60542" s="83" t="s">
        <v>60843</v>
      </c>
    </row>
    <row r="60543" spans="1:3" ht="14.5" x14ac:dyDescent="0.35">
      <c r="A60543" s="82" t="s">
        <v>303</v>
      </c>
      <c r="B60543" s="82">
        <v>50555853</v>
      </c>
      <c r="C60543" s="83" t="s">
        <v>60844</v>
      </c>
    </row>
    <row r="60544" spans="1:3" ht="14.5" x14ac:dyDescent="0.35">
      <c r="A60544" s="82" t="s">
        <v>303</v>
      </c>
      <c r="B60544" s="82">
        <v>50555854</v>
      </c>
      <c r="C60544" s="83" t="s">
        <v>60845</v>
      </c>
    </row>
    <row r="60545" spans="1:3" ht="14.5" x14ac:dyDescent="0.35">
      <c r="A60545" s="82" t="s">
        <v>303</v>
      </c>
      <c r="B60545" s="82">
        <v>50555855</v>
      </c>
      <c r="C60545" s="83" t="s">
        <v>60846</v>
      </c>
    </row>
    <row r="60546" spans="1:3" ht="14.5" x14ac:dyDescent="0.35">
      <c r="A60546" s="82" t="s">
        <v>303</v>
      </c>
      <c r="B60546" s="82">
        <v>50555856</v>
      </c>
      <c r="C60546" s="83" t="s">
        <v>60847</v>
      </c>
    </row>
    <row r="60547" spans="1:3" ht="14.5" x14ac:dyDescent="0.35">
      <c r="A60547" s="82" t="s">
        <v>303</v>
      </c>
      <c r="B60547" s="82">
        <v>50555857</v>
      </c>
      <c r="C60547" s="83" t="s">
        <v>60848</v>
      </c>
    </row>
    <row r="60548" spans="1:3" ht="14.5" x14ac:dyDescent="0.35">
      <c r="A60548" s="82" t="s">
        <v>303</v>
      </c>
      <c r="B60548" s="82">
        <v>50555858</v>
      </c>
      <c r="C60548" s="83" t="s">
        <v>60849</v>
      </c>
    </row>
    <row r="60549" spans="1:3" ht="14.5" x14ac:dyDescent="0.35">
      <c r="A60549" s="82" t="s">
        <v>303</v>
      </c>
      <c r="B60549" s="82">
        <v>50555859</v>
      </c>
      <c r="C60549" s="83" t="s">
        <v>60850</v>
      </c>
    </row>
    <row r="60550" spans="1:3" ht="14.5" x14ac:dyDescent="0.35">
      <c r="A60550" s="82" t="s">
        <v>303</v>
      </c>
      <c r="B60550" s="82">
        <v>50555860</v>
      </c>
      <c r="C60550" s="83" t="s">
        <v>60851</v>
      </c>
    </row>
    <row r="60551" spans="1:3" ht="14.5" x14ac:dyDescent="0.35">
      <c r="A60551" s="82" t="s">
        <v>303</v>
      </c>
      <c r="B60551" s="82">
        <v>50555861</v>
      </c>
      <c r="C60551" s="83" t="s">
        <v>60852</v>
      </c>
    </row>
    <row r="60552" spans="1:3" ht="14.5" x14ac:dyDescent="0.35">
      <c r="A60552" s="82" t="s">
        <v>303</v>
      </c>
      <c r="B60552" s="82">
        <v>50555862</v>
      </c>
      <c r="C60552" s="83" t="s">
        <v>60853</v>
      </c>
    </row>
    <row r="60553" spans="1:3" ht="14.5" x14ac:dyDescent="0.35">
      <c r="A60553" s="82" t="s">
        <v>303</v>
      </c>
      <c r="B60553" s="82">
        <v>50555863</v>
      </c>
      <c r="C60553" s="83" t="s">
        <v>60854</v>
      </c>
    </row>
    <row r="60554" spans="1:3" ht="14.5" x14ac:dyDescent="0.35">
      <c r="A60554" s="82" t="s">
        <v>303</v>
      </c>
      <c r="B60554" s="82">
        <v>50555864</v>
      </c>
      <c r="C60554" s="83" t="s">
        <v>60855</v>
      </c>
    </row>
    <row r="60555" spans="1:3" ht="14.5" x14ac:dyDescent="0.35">
      <c r="A60555" s="82" t="s">
        <v>303</v>
      </c>
      <c r="B60555" s="82">
        <v>50555865</v>
      </c>
      <c r="C60555" s="83" t="s">
        <v>60856</v>
      </c>
    </row>
    <row r="60556" spans="1:3" ht="14.5" x14ac:dyDescent="0.35">
      <c r="A60556" s="82" t="s">
        <v>303</v>
      </c>
      <c r="B60556" s="82">
        <v>50555866</v>
      </c>
      <c r="C60556" s="83" t="s">
        <v>60857</v>
      </c>
    </row>
    <row r="60557" spans="1:3" ht="14.5" x14ac:dyDescent="0.35">
      <c r="A60557" s="82" t="s">
        <v>303</v>
      </c>
      <c r="B60557" s="82">
        <v>50555867</v>
      </c>
      <c r="C60557" s="83" t="s">
        <v>60858</v>
      </c>
    </row>
    <row r="60558" spans="1:3" ht="14.5" x14ac:dyDescent="0.35">
      <c r="A60558" s="82" t="s">
        <v>303</v>
      </c>
      <c r="B60558" s="82">
        <v>50555868</v>
      </c>
      <c r="C60558" s="83" t="s">
        <v>60859</v>
      </c>
    </row>
    <row r="60559" spans="1:3" ht="14.5" x14ac:dyDescent="0.35">
      <c r="A60559" s="82" t="s">
        <v>303</v>
      </c>
      <c r="B60559" s="82">
        <v>50555869</v>
      </c>
      <c r="C60559" s="83" t="s">
        <v>60860</v>
      </c>
    </row>
    <row r="60560" spans="1:3" ht="14.5" x14ac:dyDescent="0.35">
      <c r="A60560" s="82" t="s">
        <v>303</v>
      </c>
      <c r="B60560" s="82">
        <v>50555870</v>
      </c>
      <c r="C60560" s="83" t="s">
        <v>60861</v>
      </c>
    </row>
    <row r="60561" spans="1:3" ht="14.5" x14ac:dyDescent="0.35">
      <c r="A60561" s="82" t="s">
        <v>303</v>
      </c>
      <c r="B60561" s="82">
        <v>50555871</v>
      </c>
      <c r="C60561" s="83" t="s">
        <v>60862</v>
      </c>
    </row>
    <row r="60562" spans="1:3" ht="14.5" x14ac:dyDescent="0.35">
      <c r="A60562" s="82" t="s">
        <v>303</v>
      </c>
      <c r="B60562" s="82">
        <v>50555872</v>
      </c>
      <c r="C60562" s="83" t="s">
        <v>60863</v>
      </c>
    </row>
    <row r="60563" spans="1:3" ht="14.5" x14ac:dyDescent="0.35">
      <c r="A60563" s="82" t="s">
        <v>303</v>
      </c>
      <c r="B60563" s="82">
        <v>50555873</v>
      </c>
      <c r="C60563" s="83" t="s">
        <v>60864</v>
      </c>
    </row>
    <row r="60564" spans="1:3" ht="14.5" x14ac:dyDescent="0.35">
      <c r="A60564" s="82" t="s">
        <v>303</v>
      </c>
      <c r="B60564" s="82">
        <v>50555874</v>
      </c>
      <c r="C60564" s="83" t="s">
        <v>60865</v>
      </c>
    </row>
    <row r="60565" spans="1:3" ht="14.5" x14ac:dyDescent="0.35">
      <c r="A60565" s="82" t="s">
        <v>303</v>
      </c>
      <c r="B60565" s="82">
        <v>50555875</v>
      </c>
      <c r="C60565" s="83" t="s">
        <v>60866</v>
      </c>
    </row>
    <row r="60566" spans="1:3" ht="14.5" x14ac:dyDescent="0.35">
      <c r="A60566" s="82" t="s">
        <v>303</v>
      </c>
      <c r="B60566" s="82">
        <v>50555876</v>
      </c>
      <c r="C60566" s="83" t="s">
        <v>60867</v>
      </c>
    </row>
    <row r="60567" spans="1:3" ht="14.5" x14ac:dyDescent="0.35">
      <c r="A60567" s="82" t="s">
        <v>303</v>
      </c>
      <c r="B60567" s="82">
        <v>50555877</v>
      </c>
      <c r="C60567" s="83" t="s">
        <v>60868</v>
      </c>
    </row>
    <row r="60568" spans="1:3" ht="14.5" x14ac:dyDescent="0.35">
      <c r="A60568" s="82" t="s">
        <v>303</v>
      </c>
      <c r="B60568" s="82">
        <v>50555901</v>
      </c>
      <c r="C60568" s="83" t="s">
        <v>60869</v>
      </c>
    </row>
    <row r="60569" spans="1:3" ht="14.5" x14ac:dyDescent="0.35">
      <c r="A60569" s="82" t="s">
        <v>303</v>
      </c>
      <c r="B60569" s="82">
        <v>50555902</v>
      </c>
      <c r="C60569" s="83" t="s">
        <v>60870</v>
      </c>
    </row>
    <row r="60570" spans="1:3" ht="14.5" x14ac:dyDescent="0.35">
      <c r="A60570" s="82" t="s">
        <v>303</v>
      </c>
      <c r="B60570" s="82">
        <v>50555903</v>
      </c>
      <c r="C60570" s="83" t="s">
        <v>60871</v>
      </c>
    </row>
    <row r="60571" spans="1:3" ht="14.5" x14ac:dyDescent="0.35">
      <c r="A60571" s="82" t="s">
        <v>303</v>
      </c>
      <c r="B60571" s="82">
        <v>50555904</v>
      </c>
      <c r="C60571" s="83" t="s">
        <v>60872</v>
      </c>
    </row>
    <row r="60572" spans="1:3" ht="14.5" x14ac:dyDescent="0.35">
      <c r="A60572" s="82" t="s">
        <v>303</v>
      </c>
      <c r="B60572" s="82">
        <v>50555905</v>
      </c>
      <c r="C60572" s="83" t="s">
        <v>60873</v>
      </c>
    </row>
    <row r="60573" spans="1:3" ht="14.5" x14ac:dyDescent="0.35">
      <c r="A60573" s="82" t="s">
        <v>303</v>
      </c>
      <c r="B60573" s="82">
        <v>50555906</v>
      </c>
      <c r="C60573" s="83" t="s">
        <v>60874</v>
      </c>
    </row>
    <row r="60574" spans="1:3" ht="14.5" x14ac:dyDescent="0.35">
      <c r="A60574" s="82" t="s">
        <v>303</v>
      </c>
      <c r="B60574" s="82">
        <v>50555907</v>
      </c>
      <c r="C60574" s="83" t="s">
        <v>60875</v>
      </c>
    </row>
    <row r="60575" spans="1:3" ht="14.5" x14ac:dyDescent="0.35">
      <c r="A60575" s="82" t="s">
        <v>303</v>
      </c>
      <c r="B60575" s="82">
        <v>50555908</v>
      </c>
      <c r="C60575" s="83" t="s">
        <v>60876</v>
      </c>
    </row>
    <row r="60576" spans="1:3" ht="14.5" x14ac:dyDescent="0.35">
      <c r="A60576" s="82" t="s">
        <v>303</v>
      </c>
      <c r="B60576" s="82">
        <v>50556001</v>
      </c>
      <c r="C60576" s="83" t="s">
        <v>60877</v>
      </c>
    </row>
    <row r="60577" spans="1:3" ht="14.5" x14ac:dyDescent="0.35">
      <c r="A60577" s="82" t="s">
        <v>303</v>
      </c>
      <c r="B60577" s="82">
        <v>50556002</v>
      </c>
      <c r="C60577" s="83" t="s">
        <v>60878</v>
      </c>
    </row>
    <row r="60578" spans="1:3" ht="14.5" x14ac:dyDescent="0.35">
      <c r="A60578" s="82" t="s">
        <v>303</v>
      </c>
      <c r="B60578" s="82">
        <v>50556003</v>
      </c>
      <c r="C60578" s="83" t="s">
        <v>60879</v>
      </c>
    </row>
    <row r="60579" spans="1:3" ht="14.5" x14ac:dyDescent="0.35">
      <c r="A60579" s="82" t="s">
        <v>303</v>
      </c>
      <c r="B60579" s="82">
        <v>50556004</v>
      </c>
      <c r="C60579" s="83" t="s">
        <v>60880</v>
      </c>
    </row>
    <row r="60580" spans="1:3" ht="14.5" x14ac:dyDescent="0.35">
      <c r="A60580" s="82" t="s">
        <v>303</v>
      </c>
      <c r="B60580" s="82">
        <v>50556005</v>
      </c>
      <c r="C60580" s="83" t="s">
        <v>60881</v>
      </c>
    </row>
    <row r="60581" spans="1:3" ht="14.5" x14ac:dyDescent="0.35">
      <c r="A60581" s="82" t="s">
        <v>303</v>
      </c>
      <c r="B60581" s="82">
        <v>50556006</v>
      </c>
      <c r="C60581" s="83" t="s">
        <v>60882</v>
      </c>
    </row>
    <row r="60582" spans="1:3" ht="14.5" x14ac:dyDescent="0.35">
      <c r="A60582" s="82" t="s">
        <v>303</v>
      </c>
      <c r="B60582" s="82">
        <v>50556007</v>
      </c>
      <c r="C60582" s="83" t="s">
        <v>60883</v>
      </c>
    </row>
    <row r="60583" spans="1:3" ht="14.5" x14ac:dyDescent="0.35">
      <c r="A60583" s="82" t="s">
        <v>303</v>
      </c>
      <c r="B60583" s="82">
        <v>50556008</v>
      </c>
      <c r="C60583" s="83" t="s">
        <v>60884</v>
      </c>
    </row>
    <row r="60584" spans="1:3" ht="14.5" x14ac:dyDescent="0.35">
      <c r="A60584" s="82" t="s">
        <v>303</v>
      </c>
      <c r="B60584" s="82">
        <v>50556101</v>
      </c>
      <c r="C60584" s="83" t="s">
        <v>60885</v>
      </c>
    </row>
    <row r="60585" spans="1:3" ht="14.5" x14ac:dyDescent="0.35">
      <c r="A60585" s="82" t="s">
        <v>303</v>
      </c>
      <c r="B60585" s="82">
        <v>50556102</v>
      </c>
      <c r="C60585" s="83" t="s">
        <v>60886</v>
      </c>
    </row>
    <row r="60586" spans="1:3" ht="14.5" x14ac:dyDescent="0.35">
      <c r="A60586" s="82" t="s">
        <v>303</v>
      </c>
      <c r="B60586" s="82">
        <v>50556103</v>
      </c>
      <c r="C60586" s="83" t="s">
        <v>60887</v>
      </c>
    </row>
    <row r="60587" spans="1:3" ht="14.5" x14ac:dyDescent="0.35">
      <c r="A60587" s="82" t="s">
        <v>303</v>
      </c>
      <c r="B60587" s="82">
        <v>50556201</v>
      </c>
      <c r="C60587" s="83" t="s">
        <v>60888</v>
      </c>
    </row>
    <row r="60588" spans="1:3" ht="14.5" x14ac:dyDescent="0.35">
      <c r="A60588" s="82" t="s">
        <v>303</v>
      </c>
      <c r="B60588" s="82">
        <v>50556202</v>
      </c>
      <c r="C60588" s="83" t="s">
        <v>60889</v>
      </c>
    </row>
    <row r="60589" spans="1:3" ht="14.5" x14ac:dyDescent="0.35">
      <c r="A60589" s="82" t="s">
        <v>303</v>
      </c>
      <c r="B60589" s="82">
        <v>50556203</v>
      </c>
      <c r="C60589" s="83" t="s">
        <v>60890</v>
      </c>
    </row>
    <row r="60590" spans="1:3" ht="14.5" x14ac:dyDescent="0.35">
      <c r="A60590" s="82" t="s">
        <v>303</v>
      </c>
      <c r="B60590" s="82">
        <v>50556204</v>
      </c>
      <c r="C60590" s="83" t="s">
        <v>60891</v>
      </c>
    </row>
    <row r="60591" spans="1:3" ht="14.5" x14ac:dyDescent="0.35">
      <c r="A60591" s="82" t="s">
        <v>303</v>
      </c>
      <c r="B60591" s="82">
        <v>50556205</v>
      </c>
      <c r="C60591" s="83" t="s">
        <v>60892</v>
      </c>
    </row>
    <row r="60592" spans="1:3" ht="14.5" x14ac:dyDescent="0.35">
      <c r="A60592" s="82" t="s">
        <v>303</v>
      </c>
      <c r="B60592" s="82">
        <v>50556206</v>
      </c>
      <c r="C60592" s="83" t="s">
        <v>60893</v>
      </c>
    </row>
    <row r="60593" spans="1:3" ht="14.5" x14ac:dyDescent="0.35">
      <c r="A60593" s="82" t="s">
        <v>303</v>
      </c>
      <c r="B60593" s="82">
        <v>50556207</v>
      </c>
      <c r="C60593" s="83" t="s">
        <v>60894</v>
      </c>
    </row>
    <row r="60594" spans="1:3" ht="14.5" x14ac:dyDescent="0.35">
      <c r="A60594" s="82" t="s">
        <v>303</v>
      </c>
      <c r="B60594" s="82">
        <v>50556208</v>
      </c>
      <c r="C60594" s="83" t="s">
        <v>60895</v>
      </c>
    </row>
    <row r="60595" spans="1:3" ht="14.5" x14ac:dyDescent="0.35">
      <c r="A60595" s="82" t="s">
        <v>303</v>
      </c>
      <c r="B60595" s="82">
        <v>50556209</v>
      </c>
      <c r="C60595" s="83" t="s">
        <v>60896</v>
      </c>
    </row>
    <row r="60596" spans="1:3" ht="14.5" x14ac:dyDescent="0.35">
      <c r="A60596" s="82" t="s">
        <v>303</v>
      </c>
      <c r="B60596" s="82">
        <v>50556210</v>
      </c>
      <c r="C60596" s="83" t="s">
        <v>60897</v>
      </c>
    </row>
    <row r="60597" spans="1:3" ht="14.5" x14ac:dyDescent="0.35">
      <c r="A60597" s="82" t="s">
        <v>303</v>
      </c>
      <c r="B60597" s="82">
        <v>50556211</v>
      </c>
      <c r="C60597" s="83" t="s">
        <v>60898</v>
      </c>
    </row>
    <row r="60598" spans="1:3" ht="14.5" x14ac:dyDescent="0.35">
      <c r="A60598" s="82" t="s">
        <v>303</v>
      </c>
      <c r="B60598" s="82">
        <v>50556212</v>
      </c>
      <c r="C60598" s="83" t="s">
        <v>60899</v>
      </c>
    </row>
    <row r="60599" spans="1:3" ht="14.5" x14ac:dyDescent="0.35">
      <c r="A60599" s="82" t="s">
        <v>303</v>
      </c>
      <c r="B60599" s="82">
        <v>50556213</v>
      </c>
      <c r="C60599" s="83" t="s">
        <v>60900</v>
      </c>
    </row>
    <row r="60600" spans="1:3" ht="14.5" x14ac:dyDescent="0.35">
      <c r="A60600" s="82" t="s">
        <v>303</v>
      </c>
      <c r="B60600" s="82">
        <v>50556214</v>
      </c>
      <c r="C60600" s="83" t="s">
        <v>60901</v>
      </c>
    </row>
    <row r="60601" spans="1:3" ht="14.5" x14ac:dyDescent="0.35">
      <c r="A60601" s="82" t="s">
        <v>303</v>
      </c>
      <c r="B60601" s="82">
        <v>50556215</v>
      </c>
      <c r="C60601" s="83" t="s">
        <v>60902</v>
      </c>
    </row>
    <row r="60602" spans="1:3" ht="14.5" x14ac:dyDescent="0.35">
      <c r="A60602" s="82" t="s">
        <v>303</v>
      </c>
      <c r="B60602" s="82">
        <v>50556216</v>
      </c>
      <c r="C60602" s="83" t="s">
        <v>60903</v>
      </c>
    </row>
    <row r="60603" spans="1:3" ht="14.5" x14ac:dyDescent="0.35">
      <c r="A60603" s="82" t="s">
        <v>303</v>
      </c>
      <c r="B60603" s="82">
        <v>50556217</v>
      </c>
      <c r="C60603" s="83" t="s">
        <v>60904</v>
      </c>
    </row>
    <row r="60604" spans="1:3" ht="14.5" x14ac:dyDescent="0.35">
      <c r="A60604" s="82" t="s">
        <v>303</v>
      </c>
      <c r="B60604" s="82">
        <v>50556218</v>
      </c>
      <c r="C60604" s="83" t="s">
        <v>60905</v>
      </c>
    </row>
    <row r="60605" spans="1:3" ht="14.5" x14ac:dyDescent="0.35">
      <c r="A60605" s="82" t="s">
        <v>303</v>
      </c>
      <c r="B60605" s="82">
        <v>50556219</v>
      </c>
      <c r="C60605" s="83" t="s">
        <v>60906</v>
      </c>
    </row>
    <row r="60606" spans="1:3" ht="14.5" x14ac:dyDescent="0.35">
      <c r="A60606" s="82" t="s">
        <v>303</v>
      </c>
      <c r="B60606" s="82">
        <v>50556220</v>
      </c>
      <c r="C60606" s="83" t="s">
        <v>60907</v>
      </c>
    </row>
    <row r="60607" spans="1:3" ht="14.5" x14ac:dyDescent="0.35">
      <c r="A60607" s="82" t="s">
        <v>303</v>
      </c>
      <c r="B60607" s="82">
        <v>50556221</v>
      </c>
      <c r="C60607" s="83" t="s">
        <v>60908</v>
      </c>
    </row>
    <row r="60608" spans="1:3" ht="14.5" x14ac:dyDescent="0.35">
      <c r="A60608" s="82" t="s">
        <v>303</v>
      </c>
      <c r="B60608" s="82">
        <v>50556222</v>
      </c>
      <c r="C60608" s="83" t="s">
        <v>60909</v>
      </c>
    </row>
    <row r="60609" spans="1:3" ht="14.5" x14ac:dyDescent="0.35">
      <c r="A60609" s="82" t="s">
        <v>303</v>
      </c>
      <c r="B60609" s="82">
        <v>50556223</v>
      </c>
      <c r="C60609" s="83" t="s">
        <v>60910</v>
      </c>
    </row>
    <row r="60610" spans="1:3" ht="14.5" x14ac:dyDescent="0.35">
      <c r="A60610" s="82" t="s">
        <v>303</v>
      </c>
      <c r="B60610" s="82">
        <v>50556224</v>
      </c>
      <c r="C60610" s="83" t="s">
        <v>60911</v>
      </c>
    </row>
    <row r="60611" spans="1:3" ht="14.5" x14ac:dyDescent="0.35">
      <c r="A60611" s="82" t="s">
        <v>303</v>
      </c>
      <c r="B60611" s="82">
        <v>50556225</v>
      </c>
      <c r="C60611" s="83" t="s">
        <v>60912</v>
      </c>
    </row>
    <row r="60612" spans="1:3" ht="14.5" x14ac:dyDescent="0.35">
      <c r="A60612" s="82" t="s">
        <v>303</v>
      </c>
      <c r="B60612" s="82">
        <v>50556226</v>
      </c>
      <c r="C60612" s="83" t="s">
        <v>60913</v>
      </c>
    </row>
    <row r="60613" spans="1:3" ht="14.5" x14ac:dyDescent="0.35">
      <c r="A60613" s="82" t="s">
        <v>303</v>
      </c>
      <c r="B60613" s="82">
        <v>50556227</v>
      </c>
      <c r="C60613" s="83" t="s">
        <v>60914</v>
      </c>
    </row>
    <row r="60614" spans="1:3" ht="14.5" x14ac:dyDescent="0.35">
      <c r="A60614" s="82" t="s">
        <v>303</v>
      </c>
      <c r="B60614" s="82">
        <v>50556228</v>
      </c>
      <c r="C60614" s="83" t="s">
        <v>60915</v>
      </c>
    </row>
    <row r="60615" spans="1:3" ht="14.5" x14ac:dyDescent="0.35">
      <c r="A60615" s="82" t="s">
        <v>303</v>
      </c>
      <c r="B60615" s="82">
        <v>50556229</v>
      </c>
      <c r="C60615" s="83" t="s">
        <v>60916</v>
      </c>
    </row>
    <row r="60616" spans="1:3" ht="14.5" x14ac:dyDescent="0.35">
      <c r="A60616" s="82" t="s">
        <v>303</v>
      </c>
      <c r="B60616" s="82">
        <v>50556301</v>
      </c>
      <c r="C60616" s="83" t="s">
        <v>60917</v>
      </c>
    </row>
    <row r="60617" spans="1:3" ht="14.5" x14ac:dyDescent="0.35">
      <c r="A60617" s="82" t="s">
        <v>303</v>
      </c>
      <c r="B60617" s="82">
        <v>50556302</v>
      </c>
      <c r="C60617" s="83" t="s">
        <v>60918</v>
      </c>
    </row>
    <row r="60618" spans="1:3" ht="14.5" x14ac:dyDescent="0.35">
      <c r="A60618" s="82" t="s">
        <v>303</v>
      </c>
      <c r="B60618" s="82">
        <v>50556303</v>
      </c>
      <c r="C60618" s="83" t="s">
        <v>60919</v>
      </c>
    </row>
    <row r="60619" spans="1:3" ht="14.5" x14ac:dyDescent="0.35">
      <c r="A60619" s="82" t="s">
        <v>303</v>
      </c>
      <c r="B60619" s="82">
        <v>50556304</v>
      </c>
      <c r="C60619" s="83" t="s">
        <v>60920</v>
      </c>
    </row>
    <row r="60620" spans="1:3" ht="14.5" x14ac:dyDescent="0.35">
      <c r="A60620" s="82" t="s">
        <v>303</v>
      </c>
      <c r="B60620" s="82">
        <v>50556305</v>
      </c>
      <c r="C60620" s="83" t="s">
        <v>60921</v>
      </c>
    </row>
    <row r="60621" spans="1:3" ht="14.5" x14ac:dyDescent="0.35">
      <c r="A60621" s="82" t="s">
        <v>303</v>
      </c>
      <c r="B60621" s="82">
        <v>50556306</v>
      </c>
      <c r="C60621" s="83" t="s">
        <v>60922</v>
      </c>
    </row>
    <row r="60622" spans="1:3" ht="14.5" x14ac:dyDescent="0.35">
      <c r="A60622" s="82" t="s">
        <v>303</v>
      </c>
      <c r="B60622" s="82">
        <v>50556307</v>
      </c>
      <c r="C60622" s="83" t="s">
        <v>60923</v>
      </c>
    </row>
    <row r="60623" spans="1:3" ht="14.5" x14ac:dyDescent="0.35">
      <c r="A60623" s="82" t="s">
        <v>303</v>
      </c>
      <c r="B60623" s="82">
        <v>50556308</v>
      </c>
      <c r="C60623" s="83" t="s">
        <v>60924</v>
      </c>
    </row>
    <row r="60624" spans="1:3" ht="14.5" x14ac:dyDescent="0.35">
      <c r="A60624" s="82" t="s">
        <v>303</v>
      </c>
      <c r="B60624" s="82">
        <v>50556309</v>
      </c>
      <c r="C60624" s="83" t="s">
        <v>60925</v>
      </c>
    </row>
    <row r="60625" spans="1:3" ht="14.5" x14ac:dyDescent="0.35">
      <c r="A60625" s="82" t="s">
        <v>303</v>
      </c>
      <c r="B60625" s="82">
        <v>50556310</v>
      </c>
      <c r="C60625" s="83" t="s">
        <v>60926</v>
      </c>
    </row>
    <row r="60626" spans="1:3" ht="14.5" x14ac:dyDescent="0.35">
      <c r="A60626" s="82" t="s">
        <v>303</v>
      </c>
      <c r="B60626" s="82">
        <v>50556401</v>
      </c>
      <c r="C60626" s="83" t="s">
        <v>60927</v>
      </c>
    </row>
    <row r="60627" spans="1:3" ht="14.5" x14ac:dyDescent="0.35">
      <c r="A60627" s="82" t="s">
        <v>303</v>
      </c>
      <c r="B60627" s="82">
        <v>50556402</v>
      </c>
      <c r="C60627" s="83" t="s">
        <v>60928</v>
      </c>
    </row>
    <row r="60628" spans="1:3" ht="14.5" x14ac:dyDescent="0.35">
      <c r="A60628" s="82" t="s">
        <v>303</v>
      </c>
      <c r="B60628" s="82">
        <v>50556403</v>
      </c>
      <c r="C60628" s="83" t="s">
        <v>60929</v>
      </c>
    </row>
    <row r="60629" spans="1:3" ht="14.5" x14ac:dyDescent="0.35">
      <c r="A60629" s="82" t="s">
        <v>303</v>
      </c>
      <c r="B60629" s="82">
        <v>50556404</v>
      </c>
      <c r="C60629" s="83" t="s">
        <v>60930</v>
      </c>
    </row>
    <row r="60630" spans="1:3" ht="14.5" x14ac:dyDescent="0.35">
      <c r="A60630" s="82" t="s">
        <v>303</v>
      </c>
      <c r="B60630" s="82">
        <v>50556501</v>
      </c>
      <c r="C60630" s="83" t="s">
        <v>60931</v>
      </c>
    </row>
    <row r="60631" spans="1:3" ht="14.5" x14ac:dyDescent="0.35">
      <c r="A60631" s="82" t="s">
        <v>303</v>
      </c>
      <c r="B60631" s="82">
        <v>50556502</v>
      </c>
      <c r="C60631" s="83" t="s">
        <v>60932</v>
      </c>
    </row>
    <row r="60632" spans="1:3" ht="14.5" x14ac:dyDescent="0.35">
      <c r="A60632" s="82" t="s">
        <v>303</v>
      </c>
      <c r="B60632" s="82">
        <v>50556601</v>
      </c>
      <c r="C60632" s="83" t="s">
        <v>60933</v>
      </c>
    </row>
    <row r="60633" spans="1:3" ht="14.5" x14ac:dyDescent="0.35">
      <c r="A60633" s="82" t="s">
        <v>303</v>
      </c>
      <c r="B60633" s="82">
        <v>50556602</v>
      </c>
      <c r="C60633" s="83" t="s">
        <v>60934</v>
      </c>
    </row>
    <row r="60634" spans="1:3" ht="14.5" x14ac:dyDescent="0.35">
      <c r="A60634" s="82" t="s">
        <v>303</v>
      </c>
      <c r="B60634" s="82">
        <v>50556603</v>
      </c>
      <c r="C60634" s="83" t="s">
        <v>60935</v>
      </c>
    </row>
    <row r="60635" spans="1:3" ht="14.5" x14ac:dyDescent="0.35">
      <c r="A60635" s="82" t="s">
        <v>303</v>
      </c>
      <c r="B60635" s="82">
        <v>50556604</v>
      </c>
      <c r="C60635" s="83" t="s">
        <v>60936</v>
      </c>
    </row>
    <row r="60636" spans="1:3" ht="14.5" x14ac:dyDescent="0.35">
      <c r="A60636" s="82" t="s">
        <v>303</v>
      </c>
      <c r="B60636" s="82">
        <v>50556701</v>
      </c>
      <c r="C60636" s="83" t="s">
        <v>60937</v>
      </c>
    </row>
    <row r="60637" spans="1:3" ht="14.5" x14ac:dyDescent="0.35">
      <c r="A60637" s="82" t="s">
        <v>303</v>
      </c>
      <c r="B60637" s="82">
        <v>50556702</v>
      </c>
      <c r="C60637" s="83" t="s">
        <v>60938</v>
      </c>
    </row>
    <row r="60638" spans="1:3" ht="14.5" x14ac:dyDescent="0.35">
      <c r="A60638" s="82" t="s">
        <v>303</v>
      </c>
      <c r="B60638" s="82">
        <v>50556703</v>
      </c>
      <c r="C60638" s="83" t="s">
        <v>60939</v>
      </c>
    </row>
    <row r="60639" spans="1:3" ht="14.5" x14ac:dyDescent="0.35">
      <c r="A60639" s="82" t="s">
        <v>303</v>
      </c>
      <c r="B60639" s="82">
        <v>50556801</v>
      </c>
      <c r="C60639" s="83" t="s">
        <v>60940</v>
      </c>
    </row>
    <row r="60640" spans="1:3" ht="14.5" x14ac:dyDescent="0.35">
      <c r="A60640" s="82" t="s">
        <v>303</v>
      </c>
      <c r="B60640" s="82">
        <v>50556802</v>
      </c>
      <c r="C60640" s="83" t="s">
        <v>60941</v>
      </c>
    </row>
    <row r="60641" spans="1:3" ht="14.5" x14ac:dyDescent="0.35">
      <c r="A60641" s="82" t="s">
        <v>303</v>
      </c>
      <c r="B60641" s="82">
        <v>50556803</v>
      </c>
      <c r="C60641" s="83" t="s">
        <v>60942</v>
      </c>
    </row>
    <row r="60642" spans="1:3" ht="14.5" x14ac:dyDescent="0.35">
      <c r="A60642" s="82" t="s">
        <v>303</v>
      </c>
      <c r="B60642" s="82">
        <v>50556901</v>
      </c>
      <c r="C60642" s="83" t="s">
        <v>60943</v>
      </c>
    </row>
    <row r="60643" spans="1:3" ht="14.5" x14ac:dyDescent="0.35">
      <c r="A60643" s="82" t="s">
        <v>303</v>
      </c>
      <c r="B60643" s="82">
        <v>50556902</v>
      </c>
      <c r="C60643" s="83" t="s">
        <v>60944</v>
      </c>
    </row>
    <row r="60644" spans="1:3" ht="14.5" x14ac:dyDescent="0.35">
      <c r="A60644" s="82" t="s">
        <v>303</v>
      </c>
      <c r="B60644" s="82">
        <v>50556903</v>
      </c>
      <c r="C60644" s="83" t="s">
        <v>60945</v>
      </c>
    </row>
    <row r="60645" spans="1:3" ht="14.5" x14ac:dyDescent="0.35">
      <c r="A60645" s="82" t="s">
        <v>303</v>
      </c>
      <c r="B60645" s="82">
        <v>50556904</v>
      </c>
      <c r="C60645" s="83" t="s">
        <v>60946</v>
      </c>
    </row>
    <row r="60646" spans="1:3" ht="14.5" x14ac:dyDescent="0.35">
      <c r="A60646" s="82" t="s">
        <v>303</v>
      </c>
      <c r="B60646" s="82">
        <v>50556905</v>
      </c>
      <c r="C60646" s="83" t="s">
        <v>60947</v>
      </c>
    </row>
    <row r="60647" spans="1:3" ht="14.5" x14ac:dyDescent="0.35">
      <c r="A60647" s="82" t="s">
        <v>303</v>
      </c>
      <c r="B60647" s="82">
        <v>50556906</v>
      </c>
      <c r="C60647" s="83" t="s">
        <v>60948</v>
      </c>
    </row>
    <row r="60648" spans="1:3" ht="14.5" x14ac:dyDescent="0.35">
      <c r="A60648" s="82" t="s">
        <v>303</v>
      </c>
      <c r="B60648" s="82">
        <v>50557001</v>
      </c>
      <c r="C60648" s="83" t="s">
        <v>60949</v>
      </c>
    </row>
    <row r="60649" spans="1:3" ht="14.5" x14ac:dyDescent="0.35">
      <c r="A60649" s="82" t="s">
        <v>303</v>
      </c>
      <c r="B60649" s="82">
        <v>50557002</v>
      </c>
      <c r="C60649" s="83" t="s">
        <v>60950</v>
      </c>
    </row>
    <row r="60650" spans="1:3" ht="14.5" x14ac:dyDescent="0.35">
      <c r="A60650" s="82" t="s">
        <v>303</v>
      </c>
      <c r="B60650" s="82">
        <v>50557003</v>
      </c>
      <c r="C60650" s="83" t="s">
        <v>60951</v>
      </c>
    </row>
    <row r="60651" spans="1:3" ht="14.5" x14ac:dyDescent="0.35">
      <c r="A60651" s="82" t="s">
        <v>303</v>
      </c>
      <c r="B60651" s="82">
        <v>50557004</v>
      </c>
      <c r="C60651" s="83" t="s">
        <v>60952</v>
      </c>
    </row>
    <row r="60652" spans="1:3" ht="14.5" x14ac:dyDescent="0.35">
      <c r="A60652" s="82" t="s">
        <v>303</v>
      </c>
      <c r="B60652" s="82">
        <v>50557005</v>
      </c>
      <c r="C60652" s="83" t="s">
        <v>60953</v>
      </c>
    </row>
    <row r="60653" spans="1:3" ht="14.5" x14ac:dyDescent="0.35">
      <c r="A60653" s="82" t="s">
        <v>303</v>
      </c>
      <c r="B60653" s="82">
        <v>50557006</v>
      </c>
      <c r="C60653" s="83" t="s">
        <v>60954</v>
      </c>
    </row>
    <row r="60654" spans="1:3" ht="14.5" x14ac:dyDescent="0.35">
      <c r="A60654" s="82" t="s">
        <v>303</v>
      </c>
      <c r="B60654" s="82">
        <v>50557007</v>
      </c>
      <c r="C60654" s="83" t="s">
        <v>60955</v>
      </c>
    </row>
    <row r="60655" spans="1:3" ht="14.5" x14ac:dyDescent="0.35">
      <c r="A60655" s="82" t="s">
        <v>303</v>
      </c>
      <c r="B60655" s="82">
        <v>50557008</v>
      </c>
      <c r="C60655" s="83" t="s">
        <v>60956</v>
      </c>
    </row>
    <row r="60656" spans="1:3" ht="14.5" x14ac:dyDescent="0.35">
      <c r="A60656" s="82" t="s">
        <v>303</v>
      </c>
      <c r="B60656" s="82">
        <v>50557009</v>
      </c>
      <c r="C60656" s="83" t="s">
        <v>60957</v>
      </c>
    </row>
    <row r="60657" spans="1:3" ht="14.5" x14ac:dyDescent="0.35">
      <c r="A60657" s="82" t="s">
        <v>303</v>
      </c>
      <c r="B60657" s="82">
        <v>50557010</v>
      </c>
      <c r="C60657" s="83" t="s">
        <v>60958</v>
      </c>
    </row>
    <row r="60658" spans="1:3" ht="14.5" x14ac:dyDescent="0.35">
      <c r="A60658" s="82" t="s">
        <v>303</v>
      </c>
      <c r="B60658" s="82">
        <v>50557011</v>
      </c>
      <c r="C60658" s="83" t="s">
        <v>60959</v>
      </c>
    </row>
    <row r="60659" spans="1:3" ht="14.5" x14ac:dyDescent="0.35">
      <c r="A60659" s="82" t="s">
        <v>303</v>
      </c>
      <c r="B60659" s="82">
        <v>50557012</v>
      </c>
      <c r="C60659" s="83" t="s">
        <v>60960</v>
      </c>
    </row>
    <row r="60660" spans="1:3" ht="14.5" x14ac:dyDescent="0.35">
      <c r="A60660" s="82" t="s">
        <v>303</v>
      </c>
      <c r="B60660" s="82">
        <v>50557013</v>
      </c>
      <c r="C60660" s="83" t="s">
        <v>60961</v>
      </c>
    </row>
    <row r="60661" spans="1:3" ht="14.5" x14ac:dyDescent="0.35">
      <c r="A60661" s="82" t="s">
        <v>303</v>
      </c>
      <c r="B60661" s="82">
        <v>50557014</v>
      </c>
      <c r="C60661" s="83" t="s">
        <v>60962</v>
      </c>
    </row>
    <row r="60662" spans="1:3" ht="14.5" x14ac:dyDescent="0.35">
      <c r="A60662" s="82" t="s">
        <v>303</v>
      </c>
      <c r="B60662" s="82">
        <v>50557015</v>
      </c>
      <c r="C60662" s="83" t="s">
        <v>60963</v>
      </c>
    </row>
    <row r="60663" spans="1:3" ht="14.5" x14ac:dyDescent="0.35">
      <c r="A60663" s="82" t="s">
        <v>303</v>
      </c>
      <c r="B60663" s="82">
        <v>50557016</v>
      </c>
      <c r="C60663" s="83" t="s">
        <v>60964</v>
      </c>
    </row>
    <row r="60664" spans="1:3" ht="14.5" x14ac:dyDescent="0.35">
      <c r="A60664" s="82" t="s">
        <v>303</v>
      </c>
      <c r="B60664" s="82">
        <v>50557017</v>
      </c>
      <c r="C60664" s="83" t="s">
        <v>60965</v>
      </c>
    </row>
    <row r="60665" spans="1:3" ht="14.5" x14ac:dyDescent="0.35">
      <c r="A60665" s="82" t="s">
        <v>303</v>
      </c>
      <c r="B60665" s="82">
        <v>50557018</v>
      </c>
      <c r="C60665" s="83" t="s">
        <v>60966</v>
      </c>
    </row>
    <row r="60666" spans="1:3" ht="14.5" x14ac:dyDescent="0.35">
      <c r="A60666" s="82" t="s">
        <v>303</v>
      </c>
      <c r="B60666" s="82">
        <v>50557019</v>
      </c>
      <c r="C60666" s="83" t="s">
        <v>60967</v>
      </c>
    </row>
    <row r="60667" spans="1:3" ht="14.5" x14ac:dyDescent="0.35">
      <c r="A60667" s="82" t="s">
        <v>303</v>
      </c>
      <c r="B60667" s="82">
        <v>50557020</v>
      </c>
      <c r="C60667" s="83" t="s">
        <v>60968</v>
      </c>
    </row>
    <row r="60668" spans="1:3" ht="14.5" x14ac:dyDescent="0.35">
      <c r="A60668" s="82" t="s">
        <v>303</v>
      </c>
      <c r="B60668" s="82">
        <v>50557021</v>
      </c>
      <c r="C60668" s="83" t="s">
        <v>60969</v>
      </c>
    </row>
    <row r="60669" spans="1:3" ht="14.5" x14ac:dyDescent="0.35">
      <c r="A60669" s="82" t="s">
        <v>303</v>
      </c>
      <c r="B60669" s="82">
        <v>50557022</v>
      </c>
      <c r="C60669" s="83" t="s">
        <v>60970</v>
      </c>
    </row>
    <row r="60670" spans="1:3" ht="14.5" x14ac:dyDescent="0.35">
      <c r="A60670" s="82" t="s">
        <v>303</v>
      </c>
      <c r="B60670" s="82">
        <v>50557023</v>
      </c>
      <c r="C60670" s="83" t="s">
        <v>60971</v>
      </c>
    </row>
    <row r="60671" spans="1:3" ht="14.5" x14ac:dyDescent="0.35">
      <c r="A60671" s="82" t="s">
        <v>303</v>
      </c>
      <c r="B60671" s="82">
        <v>50557024</v>
      </c>
      <c r="C60671" s="83" t="s">
        <v>60972</v>
      </c>
    </row>
    <row r="60672" spans="1:3" ht="14.5" x14ac:dyDescent="0.35">
      <c r="A60672" s="82" t="s">
        <v>303</v>
      </c>
      <c r="B60672" s="82">
        <v>50557025</v>
      </c>
      <c r="C60672" s="83" t="s">
        <v>60973</v>
      </c>
    </row>
    <row r="60673" spans="1:3" ht="14.5" x14ac:dyDescent="0.35">
      <c r="A60673" s="82" t="s">
        <v>303</v>
      </c>
      <c r="B60673" s="82">
        <v>50557026</v>
      </c>
      <c r="C60673" s="83" t="s">
        <v>60974</v>
      </c>
    </row>
    <row r="60674" spans="1:3" ht="14.5" x14ac:dyDescent="0.35">
      <c r="A60674" s="82" t="s">
        <v>303</v>
      </c>
      <c r="B60674" s="82">
        <v>50557027</v>
      </c>
      <c r="C60674" s="83" t="s">
        <v>60975</v>
      </c>
    </row>
    <row r="60675" spans="1:3" ht="14.5" x14ac:dyDescent="0.35">
      <c r="A60675" s="82" t="s">
        <v>303</v>
      </c>
      <c r="B60675" s="82">
        <v>50557028</v>
      </c>
      <c r="C60675" s="83" t="s">
        <v>60976</v>
      </c>
    </row>
    <row r="60676" spans="1:3" ht="14.5" x14ac:dyDescent="0.35">
      <c r="A60676" s="82" t="s">
        <v>303</v>
      </c>
      <c r="B60676" s="82">
        <v>50557029</v>
      </c>
      <c r="C60676" s="83" t="s">
        <v>60977</v>
      </c>
    </row>
    <row r="60677" spans="1:3" ht="14.5" x14ac:dyDescent="0.35">
      <c r="A60677" s="82" t="s">
        <v>303</v>
      </c>
      <c r="B60677" s="82">
        <v>50557030</v>
      </c>
      <c r="C60677" s="83" t="s">
        <v>60978</v>
      </c>
    </row>
    <row r="60678" spans="1:3" ht="14.5" x14ac:dyDescent="0.35">
      <c r="A60678" s="82" t="s">
        <v>303</v>
      </c>
      <c r="B60678" s="82">
        <v>50557031</v>
      </c>
      <c r="C60678" s="83" t="s">
        <v>60979</v>
      </c>
    </row>
    <row r="60679" spans="1:3" ht="14.5" x14ac:dyDescent="0.35">
      <c r="A60679" s="82" t="s">
        <v>303</v>
      </c>
      <c r="B60679" s="82">
        <v>50557032</v>
      </c>
      <c r="C60679" s="83" t="s">
        <v>60980</v>
      </c>
    </row>
    <row r="60680" spans="1:3" ht="14.5" x14ac:dyDescent="0.35">
      <c r="A60680" s="82" t="s">
        <v>303</v>
      </c>
      <c r="B60680" s="82">
        <v>50557033</v>
      </c>
      <c r="C60680" s="83" t="s">
        <v>60981</v>
      </c>
    </row>
    <row r="60681" spans="1:3" ht="14.5" x14ac:dyDescent="0.35">
      <c r="A60681" s="82" t="s">
        <v>303</v>
      </c>
      <c r="B60681" s="82">
        <v>50557034</v>
      </c>
      <c r="C60681" s="83" t="s">
        <v>60982</v>
      </c>
    </row>
    <row r="60682" spans="1:3" ht="14.5" x14ac:dyDescent="0.35">
      <c r="A60682" s="82" t="s">
        <v>303</v>
      </c>
      <c r="B60682" s="82">
        <v>50557035</v>
      </c>
      <c r="C60682" s="83" t="s">
        <v>60983</v>
      </c>
    </row>
    <row r="60683" spans="1:3" ht="14.5" x14ac:dyDescent="0.35">
      <c r="A60683" s="82" t="s">
        <v>303</v>
      </c>
      <c r="B60683" s="82">
        <v>50557036</v>
      </c>
      <c r="C60683" s="83" t="s">
        <v>60984</v>
      </c>
    </row>
    <row r="60684" spans="1:3" ht="14.5" x14ac:dyDescent="0.35">
      <c r="A60684" s="82" t="s">
        <v>303</v>
      </c>
      <c r="B60684" s="82">
        <v>50557037</v>
      </c>
      <c r="C60684" s="83" t="s">
        <v>60985</v>
      </c>
    </row>
    <row r="60685" spans="1:3" ht="14.5" x14ac:dyDescent="0.35">
      <c r="A60685" s="82" t="s">
        <v>303</v>
      </c>
      <c r="B60685" s="82">
        <v>50557101</v>
      </c>
      <c r="C60685" s="83" t="s">
        <v>60986</v>
      </c>
    </row>
    <row r="60686" spans="1:3" ht="14.5" x14ac:dyDescent="0.35">
      <c r="A60686" s="82" t="s">
        <v>303</v>
      </c>
      <c r="B60686" s="82">
        <v>50557102</v>
      </c>
      <c r="C60686" s="83" t="s">
        <v>60987</v>
      </c>
    </row>
    <row r="60687" spans="1:3" ht="14.5" x14ac:dyDescent="0.35">
      <c r="A60687" s="82" t="s">
        <v>303</v>
      </c>
      <c r="B60687" s="82">
        <v>50557103</v>
      </c>
      <c r="C60687" s="83" t="s">
        <v>60988</v>
      </c>
    </row>
    <row r="60688" spans="1:3" ht="14.5" x14ac:dyDescent="0.35">
      <c r="A60688" s="82" t="s">
        <v>303</v>
      </c>
      <c r="B60688" s="82">
        <v>50557104</v>
      </c>
      <c r="C60688" s="83" t="s">
        <v>60989</v>
      </c>
    </row>
    <row r="60689" spans="1:3" ht="14.5" x14ac:dyDescent="0.35">
      <c r="A60689" s="82" t="s">
        <v>303</v>
      </c>
      <c r="B60689" s="82">
        <v>50557201</v>
      </c>
      <c r="C60689" s="83" t="s">
        <v>60990</v>
      </c>
    </row>
    <row r="60690" spans="1:3" ht="14.5" x14ac:dyDescent="0.35">
      <c r="A60690" s="82" t="s">
        <v>303</v>
      </c>
      <c r="B60690" s="82">
        <v>50557202</v>
      </c>
      <c r="C60690" s="83" t="s">
        <v>60991</v>
      </c>
    </row>
    <row r="60691" spans="1:3" ht="14.5" x14ac:dyDescent="0.35">
      <c r="A60691" s="82" t="s">
        <v>303</v>
      </c>
      <c r="B60691" s="82">
        <v>50557203</v>
      </c>
      <c r="C60691" s="83" t="s">
        <v>60992</v>
      </c>
    </row>
    <row r="60692" spans="1:3" ht="14.5" x14ac:dyDescent="0.35">
      <c r="A60692" s="82" t="s">
        <v>303</v>
      </c>
      <c r="B60692" s="82">
        <v>50557204</v>
      </c>
      <c r="C60692" s="83" t="s">
        <v>60993</v>
      </c>
    </row>
    <row r="60693" spans="1:3" ht="14.5" x14ac:dyDescent="0.35">
      <c r="A60693" s="82" t="s">
        <v>303</v>
      </c>
      <c r="B60693" s="82">
        <v>50557205</v>
      </c>
      <c r="C60693" s="83" t="s">
        <v>60994</v>
      </c>
    </row>
    <row r="60694" spans="1:3" ht="14.5" x14ac:dyDescent="0.35">
      <c r="A60694" s="82" t="s">
        <v>303</v>
      </c>
      <c r="B60694" s="82">
        <v>50557206</v>
      </c>
      <c r="C60694" s="83" t="s">
        <v>60995</v>
      </c>
    </row>
    <row r="60695" spans="1:3" ht="14.5" x14ac:dyDescent="0.35">
      <c r="A60695" s="82" t="s">
        <v>303</v>
      </c>
      <c r="B60695" s="82">
        <v>50557207</v>
      </c>
      <c r="C60695" s="83" t="s">
        <v>60996</v>
      </c>
    </row>
    <row r="60696" spans="1:3" ht="14.5" x14ac:dyDescent="0.35">
      <c r="A60696" s="82" t="s">
        <v>303</v>
      </c>
      <c r="B60696" s="82">
        <v>50557208</v>
      </c>
      <c r="C60696" s="83" t="s">
        <v>60997</v>
      </c>
    </row>
    <row r="60697" spans="1:3" ht="14.5" x14ac:dyDescent="0.35">
      <c r="A60697" s="82" t="s">
        <v>303</v>
      </c>
      <c r="B60697" s="82">
        <v>50557209</v>
      </c>
      <c r="C60697" s="83" t="s">
        <v>60998</v>
      </c>
    </row>
    <row r="60698" spans="1:3" ht="14.5" x14ac:dyDescent="0.35">
      <c r="A60698" s="82" t="s">
        <v>303</v>
      </c>
      <c r="B60698" s="82">
        <v>50557210</v>
      </c>
      <c r="C60698" s="83" t="s">
        <v>60999</v>
      </c>
    </row>
    <row r="60699" spans="1:3" ht="14.5" x14ac:dyDescent="0.35">
      <c r="A60699" s="82" t="s">
        <v>303</v>
      </c>
      <c r="B60699" s="82">
        <v>50557211</v>
      </c>
      <c r="C60699" s="83" t="s">
        <v>61000</v>
      </c>
    </row>
    <row r="60700" spans="1:3" ht="14.5" x14ac:dyDescent="0.35">
      <c r="A60700" s="82" t="s">
        <v>303</v>
      </c>
      <c r="B60700" s="82">
        <v>50557212</v>
      </c>
      <c r="C60700" s="83" t="s">
        <v>61001</v>
      </c>
    </row>
    <row r="60701" spans="1:3" ht="14.5" x14ac:dyDescent="0.35">
      <c r="A60701" s="82" t="s">
        <v>303</v>
      </c>
      <c r="B60701" s="82">
        <v>50557213</v>
      </c>
      <c r="C60701" s="83" t="s">
        <v>61002</v>
      </c>
    </row>
    <row r="60702" spans="1:3" ht="14.5" x14ac:dyDescent="0.35">
      <c r="A60702" s="82" t="s">
        <v>303</v>
      </c>
      <c r="B60702" s="82">
        <v>50557214</v>
      </c>
      <c r="C60702" s="83" t="s">
        <v>61003</v>
      </c>
    </row>
    <row r="60703" spans="1:3" ht="14.5" x14ac:dyDescent="0.35">
      <c r="A60703" s="82" t="s">
        <v>303</v>
      </c>
      <c r="B60703" s="82">
        <v>50557215</v>
      </c>
      <c r="C60703" s="83" t="s">
        <v>61004</v>
      </c>
    </row>
    <row r="60704" spans="1:3" ht="14.5" x14ac:dyDescent="0.35">
      <c r="A60704" s="82" t="s">
        <v>303</v>
      </c>
      <c r="B60704" s="82">
        <v>50557216</v>
      </c>
      <c r="C60704" s="83" t="s">
        <v>61005</v>
      </c>
    </row>
    <row r="60705" spans="1:3" ht="14.5" x14ac:dyDescent="0.35">
      <c r="A60705" s="82" t="s">
        <v>303</v>
      </c>
      <c r="B60705" s="82">
        <v>50557217</v>
      </c>
      <c r="C60705" s="83" t="s">
        <v>61006</v>
      </c>
    </row>
    <row r="60706" spans="1:3" ht="14.5" x14ac:dyDescent="0.35">
      <c r="A60706" s="82" t="s">
        <v>303</v>
      </c>
      <c r="B60706" s="82">
        <v>50557218</v>
      </c>
      <c r="C60706" s="83" t="s">
        <v>61007</v>
      </c>
    </row>
    <row r="60707" spans="1:3" ht="14.5" x14ac:dyDescent="0.35">
      <c r="A60707" s="82" t="s">
        <v>303</v>
      </c>
      <c r="B60707" s="82">
        <v>50557219</v>
      </c>
      <c r="C60707" s="83" t="s">
        <v>61008</v>
      </c>
    </row>
    <row r="60708" spans="1:3" ht="14.5" x14ac:dyDescent="0.35">
      <c r="A60708" s="82" t="s">
        <v>303</v>
      </c>
      <c r="B60708" s="82">
        <v>50557220</v>
      </c>
      <c r="C60708" s="83" t="s">
        <v>61009</v>
      </c>
    </row>
    <row r="60709" spans="1:3" ht="14.5" x14ac:dyDescent="0.35">
      <c r="A60709" s="82" t="s">
        <v>303</v>
      </c>
      <c r="B60709" s="82">
        <v>50557221</v>
      </c>
      <c r="C60709" s="83" t="s">
        <v>61010</v>
      </c>
    </row>
    <row r="60710" spans="1:3" ht="14.5" x14ac:dyDescent="0.35">
      <c r="A60710" s="82" t="s">
        <v>303</v>
      </c>
      <c r="B60710" s="82">
        <v>50557222</v>
      </c>
      <c r="C60710" s="83" t="s">
        <v>61011</v>
      </c>
    </row>
    <row r="60711" spans="1:3" ht="14.5" x14ac:dyDescent="0.35">
      <c r="A60711" s="82" t="s">
        <v>303</v>
      </c>
      <c r="B60711" s="82">
        <v>50557223</v>
      </c>
      <c r="C60711" s="83" t="s">
        <v>61012</v>
      </c>
    </row>
    <row r="60712" spans="1:3" ht="14.5" x14ac:dyDescent="0.35">
      <c r="A60712" s="82" t="s">
        <v>303</v>
      </c>
      <c r="B60712" s="82">
        <v>50557224</v>
      </c>
      <c r="C60712" s="83" t="s">
        <v>61013</v>
      </c>
    </row>
    <row r="60713" spans="1:3" ht="14.5" x14ac:dyDescent="0.35">
      <c r="A60713" s="82" t="s">
        <v>303</v>
      </c>
      <c r="B60713" s="82">
        <v>50557225</v>
      </c>
      <c r="C60713" s="83" t="s">
        <v>61014</v>
      </c>
    </row>
    <row r="60714" spans="1:3" ht="14.5" x14ac:dyDescent="0.35">
      <c r="A60714" s="82" t="s">
        <v>303</v>
      </c>
      <c r="B60714" s="82">
        <v>50557226</v>
      </c>
      <c r="C60714" s="83" t="s">
        <v>61015</v>
      </c>
    </row>
    <row r="60715" spans="1:3" ht="14.5" x14ac:dyDescent="0.35">
      <c r="A60715" s="82" t="s">
        <v>303</v>
      </c>
      <c r="B60715" s="82">
        <v>50557227</v>
      </c>
      <c r="C60715" s="83" t="s">
        <v>61016</v>
      </c>
    </row>
    <row r="60716" spans="1:3" ht="14.5" x14ac:dyDescent="0.35">
      <c r="A60716" s="82" t="s">
        <v>303</v>
      </c>
      <c r="B60716" s="82">
        <v>50557228</v>
      </c>
      <c r="C60716" s="83" t="s">
        <v>61017</v>
      </c>
    </row>
    <row r="60717" spans="1:3" ht="14.5" x14ac:dyDescent="0.35">
      <c r="A60717" s="82" t="s">
        <v>303</v>
      </c>
      <c r="B60717" s="82">
        <v>50557229</v>
      </c>
      <c r="C60717" s="83" t="s">
        <v>61018</v>
      </c>
    </row>
    <row r="60718" spans="1:3" ht="14.5" x14ac:dyDescent="0.35">
      <c r="A60718" s="82" t="s">
        <v>303</v>
      </c>
      <c r="B60718" s="82">
        <v>50557230</v>
      </c>
      <c r="C60718" s="83" t="s">
        <v>61019</v>
      </c>
    </row>
    <row r="60719" spans="1:3" ht="14.5" x14ac:dyDescent="0.35">
      <c r="A60719" s="82" t="s">
        <v>303</v>
      </c>
      <c r="B60719" s="82">
        <v>50561501</v>
      </c>
      <c r="C60719" s="83" t="s">
        <v>61020</v>
      </c>
    </row>
    <row r="60720" spans="1:3" ht="14.5" x14ac:dyDescent="0.35">
      <c r="A60720" s="82" t="s">
        <v>303</v>
      </c>
      <c r="B60720" s="82">
        <v>50561502</v>
      </c>
      <c r="C60720" s="83" t="s">
        <v>61021</v>
      </c>
    </row>
    <row r="60721" spans="1:3" ht="14.5" x14ac:dyDescent="0.35">
      <c r="A60721" s="82" t="s">
        <v>303</v>
      </c>
      <c r="B60721" s="82">
        <v>50561503</v>
      </c>
      <c r="C60721" s="83" t="s">
        <v>61022</v>
      </c>
    </row>
    <row r="60722" spans="1:3" ht="14.5" x14ac:dyDescent="0.35">
      <c r="A60722" s="82" t="s">
        <v>303</v>
      </c>
      <c r="B60722" s="82">
        <v>50561504</v>
      </c>
      <c r="C60722" s="83" t="s">
        <v>61023</v>
      </c>
    </row>
    <row r="60723" spans="1:3" ht="14.5" x14ac:dyDescent="0.35">
      <c r="A60723" s="82" t="s">
        <v>303</v>
      </c>
      <c r="B60723" s="82">
        <v>50561505</v>
      </c>
      <c r="C60723" s="83" t="s">
        <v>61024</v>
      </c>
    </row>
    <row r="60724" spans="1:3" ht="14.5" x14ac:dyDescent="0.35">
      <c r="A60724" s="82" t="s">
        <v>303</v>
      </c>
      <c r="B60724" s="82">
        <v>50561506</v>
      </c>
      <c r="C60724" s="83" t="s">
        <v>61025</v>
      </c>
    </row>
    <row r="60725" spans="1:3" ht="14.5" x14ac:dyDescent="0.35">
      <c r="A60725" s="82" t="s">
        <v>303</v>
      </c>
      <c r="B60725" s="82">
        <v>50561507</v>
      </c>
      <c r="C60725" s="83" t="s">
        <v>61026</v>
      </c>
    </row>
    <row r="60726" spans="1:3" ht="14.5" x14ac:dyDescent="0.35">
      <c r="A60726" s="82" t="s">
        <v>303</v>
      </c>
      <c r="B60726" s="82">
        <v>50561508</v>
      </c>
      <c r="C60726" s="83" t="s">
        <v>61027</v>
      </c>
    </row>
    <row r="60727" spans="1:3" ht="14.5" x14ac:dyDescent="0.35">
      <c r="A60727" s="82" t="s">
        <v>303</v>
      </c>
      <c r="B60727" s="82">
        <v>50561509</v>
      </c>
      <c r="C60727" s="83" t="s">
        <v>61028</v>
      </c>
    </row>
    <row r="60728" spans="1:3" ht="14.5" x14ac:dyDescent="0.35">
      <c r="A60728" s="82" t="s">
        <v>303</v>
      </c>
      <c r="B60728" s="82">
        <v>50561510</v>
      </c>
      <c r="C60728" s="83" t="s">
        <v>61029</v>
      </c>
    </row>
    <row r="60729" spans="1:3" ht="14.5" x14ac:dyDescent="0.35">
      <c r="A60729" s="82" t="s">
        <v>303</v>
      </c>
      <c r="B60729" s="82">
        <v>50561511</v>
      </c>
      <c r="C60729" s="83" t="s">
        <v>61030</v>
      </c>
    </row>
    <row r="60730" spans="1:3" ht="14.5" x14ac:dyDescent="0.35">
      <c r="A60730" s="82" t="s">
        <v>303</v>
      </c>
      <c r="B60730" s="82">
        <v>50561512</v>
      </c>
      <c r="C60730" s="83" t="s">
        <v>61031</v>
      </c>
    </row>
    <row r="60731" spans="1:3" ht="14.5" x14ac:dyDescent="0.35">
      <c r="A60731" s="82" t="s">
        <v>303</v>
      </c>
      <c r="B60731" s="82">
        <v>50561513</v>
      </c>
      <c r="C60731" s="83" t="s">
        <v>61032</v>
      </c>
    </row>
    <row r="60732" spans="1:3" ht="14.5" x14ac:dyDescent="0.35">
      <c r="A60732" s="82" t="s">
        <v>303</v>
      </c>
      <c r="B60732" s="82">
        <v>50561514</v>
      </c>
      <c r="C60732" s="83" t="s">
        <v>61033</v>
      </c>
    </row>
    <row r="60733" spans="1:3" ht="14.5" x14ac:dyDescent="0.35">
      <c r="A60733" s="82" t="s">
        <v>303</v>
      </c>
      <c r="B60733" s="82">
        <v>50561515</v>
      </c>
      <c r="C60733" s="83" t="s">
        <v>61034</v>
      </c>
    </row>
    <row r="60734" spans="1:3" ht="14.5" x14ac:dyDescent="0.35">
      <c r="A60734" s="82" t="s">
        <v>303</v>
      </c>
      <c r="B60734" s="82">
        <v>50561516</v>
      </c>
      <c r="C60734" s="83" t="s">
        <v>61035</v>
      </c>
    </row>
    <row r="60735" spans="1:3" ht="14.5" x14ac:dyDescent="0.35">
      <c r="A60735" s="82" t="s">
        <v>303</v>
      </c>
      <c r="B60735" s="82">
        <v>50561517</v>
      </c>
      <c r="C60735" s="83" t="s">
        <v>61036</v>
      </c>
    </row>
    <row r="60736" spans="1:3" ht="14.5" x14ac:dyDescent="0.35">
      <c r="A60736" s="82" t="s">
        <v>303</v>
      </c>
      <c r="B60736" s="82">
        <v>50561518</v>
      </c>
      <c r="C60736" s="83" t="s">
        <v>61037</v>
      </c>
    </row>
    <row r="60737" spans="1:3" ht="14.5" x14ac:dyDescent="0.35">
      <c r="A60737" s="82" t="s">
        <v>303</v>
      </c>
      <c r="B60737" s="82">
        <v>50561519</v>
      </c>
      <c r="C60737" s="83" t="s">
        <v>61038</v>
      </c>
    </row>
    <row r="60738" spans="1:3" ht="14.5" x14ac:dyDescent="0.35">
      <c r="A60738" s="82" t="s">
        <v>303</v>
      </c>
      <c r="B60738" s="82">
        <v>50561520</v>
      </c>
      <c r="C60738" s="83" t="s">
        <v>61039</v>
      </c>
    </row>
    <row r="60739" spans="1:3" ht="14.5" x14ac:dyDescent="0.35">
      <c r="A60739" s="82" t="s">
        <v>303</v>
      </c>
      <c r="B60739" s="82">
        <v>50561521</v>
      </c>
      <c r="C60739" s="83" t="s">
        <v>61040</v>
      </c>
    </row>
    <row r="60740" spans="1:3" ht="14.5" x14ac:dyDescent="0.35">
      <c r="A60740" s="82" t="s">
        <v>303</v>
      </c>
      <c r="B60740" s="82">
        <v>50561522</v>
      </c>
      <c r="C60740" s="83" t="s">
        <v>61041</v>
      </c>
    </row>
    <row r="60741" spans="1:3" ht="14.5" x14ac:dyDescent="0.35">
      <c r="A60741" s="82" t="s">
        <v>303</v>
      </c>
      <c r="B60741" s="82">
        <v>50561523</v>
      </c>
      <c r="C60741" s="83" t="s">
        <v>61042</v>
      </c>
    </row>
    <row r="60742" spans="1:3" ht="14.5" x14ac:dyDescent="0.35">
      <c r="A60742" s="82" t="s">
        <v>303</v>
      </c>
      <c r="B60742" s="82">
        <v>50561524</v>
      </c>
      <c r="C60742" s="83" t="s">
        <v>61043</v>
      </c>
    </row>
    <row r="60743" spans="1:3" ht="14.5" x14ac:dyDescent="0.35">
      <c r="A60743" s="82" t="s">
        <v>303</v>
      </c>
      <c r="B60743" s="82">
        <v>50561525</v>
      </c>
      <c r="C60743" s="83" t="s">
        <v>61044</v>
      </c>
    </row>
    <row r="60744" spans="1:3" ht="14.5" x14ac:dyDescent="0.35">
      <c r="A60744" s="82" t="s">
        <v>303</v>
      </c>
      <c r="B60744" s="82">
        <v>50561526</v>
      </c>
      <c r="C60744" s="83" t="s">
        <v>61045</v>
      </c>
    </row>
    <row r="60745" spans="1:3" ht="14.5" x14ac:dyDescent="0.35">
      <c r="A60745" s="82" t="s">
        <v>303</v>
      </c>
      <c r="B60745" s="82">
        <v>50561527</v>
      </c>
      <c r="C60745" s="83" t="s">
        <v>61046</v>
      </c>
    </row>
    <row r="60746" spans="1:3" ht="14.5" x14ac:dyDescent="0.35">
      <c r="A60746" s="82" t="s">
        <v>303</v>
      </c>
      <c r="B60746" s="82">
        <v>50561528</v>
      </c>
      <c r="C60746" s="83" t="s">
        <v>61047</v>
      </c>
    </row>
    <row r="60747" spans="1:3" ht="14.5" x14ac:dyDescent="0.35">
      <c r="A60747" s="82" t="s">
        <v>303</v>
      </c>
      <c r="B60747" s="82">
        <v>50561529</v>
      </c>
      <c r="C60747" s="83" t="s">
        <v>61048</v>
      </c>
    </row>
    <row r="60748" spans="1:3" ht="14.5" x14ac:dyDescent="0.35">
      <c r="A60748" s="82" t="s">
        <v>303</v>
      </c>
      <c r="B60748" s="82">
        <v>50561530</v>
      </c>
      <c r="C60748" s="83" t="s">
        <v>61049</v>
      </c>
    </row>
    <row r="60749" spans="1:3" ht="14.5" x14ac:dyDescent="0.35">
      <c r="A60749" s="82" t="s">
        <v>303</v>
      </c>
      <c r="B60749" s="82">
        <v>50561531</v>
      </c>
      <c r="C60749" s="83" t="s">
        <v>61050</v>
      </c>
    </row>
    <row r="60750" spans="1:3" ht="14.5" x14ac:dyDescent="0.35">
      <c r="A60750" s="82" t="s">
        <v>303</v>
      </c>
      <c r="B60750" s="82">
        <v>50561532</v>
      </c>
      <c r="C60750" s="83" t="s">
        <v>61051</v>
      </c>
    </row>
    <row r="60751" spans="1:3" ht="14.5" x14ac:dyDescent="0.35">
      <c r="A60751" s="82" t="s">
        <v>303</v>
      </c>
      <c r="B60751" s="82">
        <v>50561533</v>
      </c>
      <c r="C60751" s="83" t="s">
        <v>61052</v>
      </c>
    </row>
    <row r="60752" spans="1:3" ht="14.5" x14ac:dyDescent="0.35">
      <c r="A60752" s="82" t="s">
        <v>303</v>
      </c>
      <c r="B60752" s="82">
        <v>50561534</v>
      </c>
      <c r="C60752" s="83" t="s">
        <v>61053</v>
      </c>
    </row>
    <row r="60753" spans="1:3" ht="14.5" x14ac:dyDescent="0.35">
      <c r="A60753" s="82" t="s">
        <v>303</v>
      </c>
      <c r="B60753" s="82">
        <v>50561535</v>
      </c>
      <c r="C60753" s="83" t="s">
        <v>61054</v>
      </c>
    </row>
    <row r="60754" spans="1:3" ht="14.5" x14ac:dyDescent="0.35">
      <c r="A60754" s="82" t="s">
        <v>303</v>
      </c>
      <c r="B60754" s="82">
        <v>50561536</v>
      </c>
      <c r="C60754" s="83" t="s">
        <v>61055</v>
      </c>
    </row>
    <row r="60755" spans="1:3" ht="14.5" x14ac:dyDescent="0.35">
      <c r="A60755" s="82" t="s">
        <v>303</v>
      </c>
      <c r="B60755" s="82">
        <v>50561537</v>
      </c>
      <c r="C60755" s="83" t="s">
        <v>61056</v>
      </c>
    </row>
    <row r="60756" spans="1:3" ht="14.5" x14ac:dyDescent="0.35">
      <c r="A60756" s="82" t="s">
        <v>303</v>
      </c>
      <c r="B60756" s="82">
        <v>50561538</v>
      </c>
      <c r="C60756" s="83" t="s">
        <v>61057</v>
      </c>
    </row>
    <row r="60757" spans="1:3" ht="14.5" x14ac:dyDescent="0.35">
      <c r="A60757" s="82" t="s">
        <v>303</v>
      </c>
      <c r="B60757" s="82">
        <v>50561539</v>
      </c>
      <c r="C60757" s="83" t="s">
        <v>61058</v>
      </c>
    </row>
    <row r="60758" spans="1:3" ht="14.5" x14ac:dyDescent="0.35">
      <c r="A60758" s="82" t="s">
        <v>303</v>
      </c>
      <c r="B60758" s="82">
        <v>50561540</v>
      </c>
      <c r="C60758" s="83" t="s">
        <v>61059</v>
      </c>
    </row>
    <row r="60759" spans="1:3" ht="14.5" x14ac:dyDescent="0.35">
      <c r="A60759" s="82" t="s">
        <v>303</v>
      </c>
      <c r="B60759" s="82">
        <v>50561541</v>
      </c>
      <c r="C60759" s="83" t="s">
        <v>61060</v>
      </c>
    </row>
    <row r="60760" spans="1:3" ht="14.5" x14ac:dyDescent="0.35">
      <c r="A60760" s="82" t="s">
        <v>303</v>
      </c>
      <c r="B60760" s="82">
        <v>50561542</v>
      </c>
      <c r="C60760" s="83" t="s">
        <v>61061</v>
      </c>
    </row>
    <row r="60761" spans="1:3" ht="14.5" x14ac:dyDescent="0.35">
      <c r="A60761" s="82" t="s">
        <v>303</v>
      </c>
      <c r="B60761" s="82">
        <v>50561543</v>
      </c>
      <c r="C60761" s="83" t="s">
        <v>61062</v>
      </c>
    </row>
    <row r="60762" spans="1:3" ht="14.5" x14ac:dyDescent="0.35">
      <c r="A60762" s="82" t="s">
        <v>303</v>
      </c>
      <c r="B60762" s="82">
        <v>50561544</v>
      </c>
      <c r="C60762" s="83" t="s">
        <v>61063</v>
      </c>
    </row>
    <row r="60763" spans="1:3" ht="14.5" x14ac:dyDescent="0.35">
      <c r="A60763" s="82" t="s">
        <v>303</v>
      </c>
      <c r="B60763" s="82">
        <v>50561545</v>
      </c>
      <c r="C60763" s="83" t="s">
        <v>61064</v>
      </c>
    </row>
    <row r="60764" spans="1:3" ht="14.5" x14ac:dyDescent="0.35">
      <c r="A60764" s="82" t="s">
        <v>303</v>
      </c>
      <c r="B60764" s="82">
        <v>50561546</v>
      </c>
      <c r="C60764" s="83" t="s">
        <v>61065</v>
      </c>
    </row>
    <row r="60765" spans="1:3" ht="14.5" x14ac:dyDescent="0.35">
      <c r="A60765" s="82" t="s">
        <v>303</v>
      </c>
      <c r="B60765" s="82">
        <v>50561547</v>
      </c>
      <c r="C60765" s="83" t="s">
        <v>61066</v>
      </c>
    </row>
    <row r="60766" spans="1:3" ht="14.5" x14ac:dyDescent="0.35">
      <c r="A60766" s="82" t="s">
        <v>303</v>
      </c>
      <c r="B60766" s="82">
        <v>50561548</v>
      </c>
      <c r="C60766" s="83" t="s">
        <v>61067</v>
      </c>
    </row>
    <row r="60767" spans="1:3" ht="14.5" x14ac:dyDescent="0.35">
      <c r="A60767" s="82" t="s">
        <v>303</v>
      </c>
      <c r="B60767" s="82">
        <v>50561549</v>
      </c>
      <c r="C60767" s="83" t="s">
        <v>61068</v>
      </c>
    </row>
    <row r="60768" spans="1:3" ht="14.5" x14ac:dyDescent="0.35">
      <c r="A60768" s="82" t="s">
        <v>303</v>
      </c>
      <c r="B60768" s="82">
        <v>50561550</v>
      </c>
      <c r="C60768" s="83" t="s">
        <v>61069</v>
      </c>
    </row>
    <row r="60769" spans="1:3" ht="14.5" x14ac:dyDescent="0.35">
      <c r="A60769" s="82" t="s">
        <v>303</v>
      </c>
      <c r="B60769" s="82">
        <v>50561551</v>
      </c>
      <c r="C60769" s="83" t="s">
        <v>61070</v>
      </c>
    </row>
    <row r="60770" spans="1:3" ht="14.5" x14ac:dyDescent="0.35">
      <c r="A60770" s="82" t="s">
        <v>303</v>
      </c>
      <c r="B60770" s="82">
        <v>50561552</v>
      </c>
      <c r="C60770" s="83" t="s">
        <v>61071</v>
      </c>
    </row>
    <row r="60771" spans="1:3" ht="14.5" x14ac:dyDescent="0.35">
      <c r="A60771" s="82" t="s">
        <v>303</v>
      </c>
      <c r="B60771" s="82">
        <v>50561553</v>
      </c>
      <c r="C60771" s="83" t="s">
        <v>61072</v>
      </c>
    </row>
    <row r="60772" spans="1:3" ht="14.5" x14ac:dyDescent="0.35">
      <c r="A60772" s="82" t="s">
        <v>303</v>
      </c>
      <c r="B60772" s="82">
        <v>50561554</v>
      </c>
      <c r="C60772" s="83" t="s">
        <v>61073</v>
      </c>
    </row>
    <row r="60773" spans="1:3" ht="14.5" x14ac:dyDescent="0.35">
      <c r="A60773" s="82" t="s">
        <v>303</v>
      </c>
      <c r="B60773" s="82">
        <v>50561555</v>
      </c>
      <c r="C60773" s="83" t="s">
        <v>61074</v>
      </c>
    </row>
    <row r="60774" spans="1:3" ht="14.5" x14ac:dyDescent="0.35">
      <c r="A60774" s="82" t="s">
        <v>303</v>
      </c>
      <c r="B60774" s="82">
        <v>50561556</v>
      </c>
      <c r="C60774" s="83" t="s">
        <v>61075</v>
      </c>
    </row>
    <row r="60775" spans="1:3" ht="14.5" x14ac:dyDescent="0.35">
      <c r="A60775" s="82" t="s">
        <v>303</v>
      </c>
      <c r="B60775" s="82">
        <v>50561557</v>
      </c>
      <c r="C60775" s="83" t="s">
        <v>61076</v>
      </c>
    </row>
    <row r="60776" spans="1:3" ht="14.5" x14ac:dyDescent="0.35">
      <c r="A60776" s="82" t="s">
        <v>303</v>
      </c>
      <c r="B60776" s="82">
        <v>50561558</v>
      </c>
      <c r="C60776" s="83" t="s">
        <v>61077</v>
      </c>
    </row>
    <row r="60777" spans="1:3" ht="14.5" x14ac:dyDescent="0.35">
      <c r="A60777" s="82" t="s">
        <v>303</v>
      </c>
      <c r="B60777" s="82">
        <v>50561559</v>
      </c>
      <c r="C60777" s="83" t="s">
        <v>61078</v>
      </c>
    </row>
    <row r="60778" spans="1:3" ht="14.5" x14ac:dyDescent="0.35">
      <c r="A60778" s="82" t="s">
        <v>303</v>
      </c>
      <c r="B60778" s="82">
        <v>50561560</v>
      </c>
      <c r="C60778" s="83" t="s">
        <v>61079</v>
      </c>
    </row>
    <row r="60779" spans="1:3" ht="14.5" x14ac:dyDescent="0.35">
      <c r="A60779" s="82" t="s">
        <v>303</v>
      </c>
      <c r="B60779" s="82">
        <v>50561561</v>
      </c>
      <c r="C60779" s="83" t="s">
        <v>61080</v>
      </c>
    </row>
    <row r="60780" spans="1:3" ht="14.5" x14ac:dyDescent="0.35">
      <c r="A60780" s="82" t="s">
        <v>303</v>
      </c>
      <c r="B60780" s="82">
        <v>50561562</v>
      </c>
      <c r="C60780" s="83" t="s">
        <v>61081</v>
      </c>
    </row>
    <row r="60781" spans="1:3" ht="14.5" x14ac:dyDescent="0.35">
      <c r="A60781" s="82" t="s">
        <v>303</v>
      </c>
      <c r="B60781" s="82">
        <v>50561563</v>
      </c>
      <c r="C60781" s="83" t="s">
        <v>61082</v>
      </c>
    </row>
    <row r="60782" spans="1:3" ht="14.5" x14ac:dyDescent="0.35">
      <c r="A60782" s="82" t="s">
        <v>303</v>
      </c>
      <c r="B60782" s="82">
        <v>50561564</v>
      </c>
      <c r="C60782" s="83" t="s">
        <v>61083</v>
      </c>
    </row>
    <row r="60783" spans="1:3" ht="14.5" x14ac:dyDescent="0.35">
      <c r="A60783" s="82" t="s">
        <v>303</v>
      </c>
      <c r="B60783" s="82">
        <v>50561565</v>
      </c>
      <c r="C60783" s="83" t="s">
        <v>61084</v>
      </c>
    </row>
    <row r="60784" spans="1:3" ht="14.5" x14ac:dyDescent="0.35">
      <c r="A60784" s="82" t="s">
        <v>303</v>
      </c>
      <c r="B60784" s="82">
        <v>50561566</v>
      </c>
      <c r="C60784" s="83" t="s">
        <v>61085</v>
      </c>
    </row>
    <row r="60785" spans="1:3" ht="14.5" x14ac:dyDescent="0.35">
      <c r="A60785" s="82" t="s">
        <v>303</v>
      </c>
      <c r="B60785" s="82">
        <v>50561567</v>
      </c>
      <c r="C60785" s="83" t="s">
        <v>61086</v>
      </c>
    </row>
    <row r="60786" spans="1:3" ht="14.5" x14ac:dyDescent="0.35">
      <c r="A60786" s="82" t="s">
        <v>303</v>
      </c>
      <c r="B60786" s="82">
        <v>50561568</v>
      </c>
      <c r="C60786" s="83" t="s">
        <v>61087</v>
      </c>
    </row>
    <row r="60787" spans="1:3" ht="14.5" x14ac:dyDescent="0.35">
      <c r="A60787" s="82" t="s">
        <v>303</v>
      </c>
      <c r="B60787" s="82">
        <v>50561569</v>
      </c>
      <c r="C60787" s="83" t="s">
        <v>61088</v>
      </c>
    </row>
    <row r="60788" spans="1:3" ht="14.5" x14ac:dyDescent="0.35">
      <c r="A60788" s="82" t="s">
        <v>303</v>
      </c>
      <c r="B60788" s="82">
        <v>50561570</v>
      </c>
      <c r="C60788" s="83" t="s">
        <v>61089</v>
      </c>
    </row>
    <row r="60789" spans="1:3" ht="14.5" x14ac:dyDescent="0.35">
      <c r="A60789" s="82" t="s">
        <v>303</v>
      </c>
      <c r="B60789" s="82">
        <v>50561571</v>
      </c>
      <c r="C60789" s="83" t="s">
        <v>61090</v>
      </c>
    </row>
    <row r="60790" spans="1:3" ht="14.5" x14ac:dyDescent="0.35">
      <c r="A60790" s="82" t="s">
        <v>303</v>
      </c>
      <c r="B60790" s="82">
        <v>50561572</v>
      </c>
      <c r="C60790" s="83" t="s">
        <v>61091</v>
      </c>
    </row>
    <row r="60791" spans="1:3" ht="14.5" x14ac:dyDescent="0.35">
      <c r="A60791" s="82" t="s">
        <v>303</v>
      </c>
      <c r="B60791" s="82">
        <v>50561573</v>
      </c>
      <c r="C60791" s="83" t="s">
        <v>61092</v>
      </c>
    </row>
    <row r="60792" spans="1:3" ht="14.5" x14ac:dyDescent="0.35">
      <c r="A60792" s="82" t="s">
        <v>303</v>
      </c>
      <c r="B60792" s="82">
        <v>50561574</v>
      </c>
      <c r="C60792" s="83" t="s">
        <v>61093</v>
      </c>
    </row>
    <row r="60793" spans="1:3" ht="14.5" x14ac:dyDescent="0.35">
      <c r="A60793" s="82" t="s">
        <v>303</v>
      </c>
      <c r="B60793" s="82">
        <v>50561575</v>
      </c>
      <c r="C60793" s="83" t="s">
        <v>61094</v>
      </c>
    </row>
    <row r="60794" spans="1:3" ht="14.5" x14ac:dyDescent="0.35">
      <c r="A60794" s="82" t="s">
        <v>303</v>
      </c>
      <c r="B60794" s="82">
        <v>50561576</v>
      </c>
      <c r="C60794" s="83" t="s">
        <v>61095</v>
      </c>
    </row>
    <row r="60795" spans="1:3" ht="14.5" x14ac:dyDescent="0.35">
      <c r="A60795" s="82" t="s">
        <v>303</v>
      </c>
      <c r="B60795" s="82">
        <v>50561577</v>
      </c>
      <c r="C60795" s="83" t="s">
        <v>61096</v>
      </c>
    </row>
    <row r="60796" spans="1:3" ht="14.5" x14ac:dyDescent="0.35">
      <c r="A60796" s="82" t="s">
        <v>303</v>
      </c>
      <c r="B60796" s="82">
        <v>50561578</v>
      </c>
      <c r="C60796" s="83" t="s">
        <v>61097</v>
      </c>
    </row>
    <row r="60797" spans="1:3" ht="14.5" x14ac:dyDescent="0.35">
      <c r="A60797" s="82" t="s">
        <v>303</v>
      </c>
      <c r="B60797" s="82">
        <v>50561579</v>
      </c>
      <c r="C60797" s="83" t="s">
        <v>61098</v>
      </c>
    </row>
    <row r="60798" spans="1:3" ht="14.5" x14ac:dyDescent="0.35">
      <c r="A60798" s="82" t="s">
        <v>303</v>
      </c>
      <c r="B60798" s="82">
        <v>50561580</v>
      </c>
      <c r="C60798" s="83" t="s">
        <v>61099</v>
      </c>
    </row>
    <row r="60799" spans="1:3" ht="14.5" x14ac:dyDescent="0.35">
      <c r="A60799" s="82" t="s">
        <v>303</v>
      </c>
      <c r="B60799" s="82">
        <v>50561581</v>
      </c>
      <c r="C60799" s="83" t="s">
        <v>61100</v>
      </c>
    </row>
    <row r="60800" spans="1:3" ht="14.5" x14ac:dyDescent="0.35">
      <c r="A60800" s="82" t="s">
        <v>303</v>
      </c>
      <c r="B60800" s="82">
        <v>50561582</v>
      </c>
      <c r="C60800" s="83" t="s">
        <v>61101</v>
      </c>
    </row>
    <row r="60801" spans="1:3" ht="14.5" x14ac:dyDescent="0.35">
      <c r="A60801" s="82" t="s">
        <v>303</v>
      </c>
      <c r="B60801" s="82">
        <v>50561583</v>
      </c>
      <c r="C60801" s="83" t="s">
        <v>61102</v>
      </c>
    </row>
    <row r="60802" spans="1:3" ht="14.5" x14ac:dyDescent="0.35">
      <c r="A60802" s="82" t="s">
        <v>303</v>
      </c>
      <c r="B60802" s="82">
        <v>50561584</v>
      </c>
      <c r="C60802" s="83" t="s">
        <v>61103</v>
      </c>
    </row>
    <row r="60803" spans="1:3" ht="14.5" x14ac:dyDescent="0.35">
      <c r="A60803" s="82" t="s">
        <v>303</v>
      </c>
      <c r="B60803" s="82">
        <v>50561585</v>
      </c>
      <c r="C60803" s="83" t="s">
        <v>61104</v>
      </c>
    </row>
    <row r="60804" spans="1:3" ht="14.5" x14ac:dyDescent="0.35">
      <c r="A60804" s="82" t="s">
        <v>303</v>
      </c>
      <c r="B60804" s="82">
        <v>50561586</v>
      </c>
      <c r="C60804" s="83" t="s">
        <v>61105</v>
      </c>
    </row>
    <row r="60805" spans="1:3" ht="14.5" x14ac:dyDescent="0.35">
      <c r="A60805" s="82" t="s">
        <v>303</v>
      </c>
      <c r="B60805" s="82">
        <v>50561587</v>
      </c>
      <c r="C60805" s="83" t="s">
        <v>61106</v>
      </c>
    </row>
    <row r="60806" spans="1:3" ht="14.5" x14ac:dyDescent="0.35">
      <c r="A60806" s="82" t="s">
        <v>303</v>
      </c>
      <c r="B60806" s="82">
        <v>50561588</v>
      </c>
      <c r="C60806" s="83" t="s">
        <v>61107</v>
      </c>
    </row>
    <row r="60807" spans="1:3" ht="14.5" x14ac:dyDescent="0.35">
      <c r="A60807" s="82" t="s">
        <v>303</v>
      </c>
      <c r="B60807" s="82">
        <v>50561589</v>
      </c>
      <c r="C60807" s="83" t="s">
        <v>61108</v>
      </c>
    </row>
    <row r="60808" spans="1:3" ht="14.5" x14ac:dyDescent="0.35">
      <c r="A60808" s="82" t="s">
        <v>303</v>
      </c>
      <c r="B60808" s="82">
        <v>50561590</v>
      </c>
      <c r="C60808" s="83" t="s">
        <v>61109</v>
      </c>
    </row>
    <row r="60809" spans="1:3" ht="14.5" x14ac:dyDescent="0.35">
      <c r="A60809" s="82" t="s">
        <v>303</v>
      </c>
      <c r="B60809" s="82">
        <v>50561591</v>
      </c>
      <c r="C60809" s="83" t="s">
        <v>61110</v>
      </c>
    </row>
    <row r="60810" spans="1:3" ht="14.5" x14ac:dyDescent="0.35">
      <c r="A60810" s="82" t="s">
        <v>303</v>
      </c>
      <c r="B60810" s="82">
        <v>50561592</v>
      </c>
      <c r="C60810" s="83" t="s">
        <v>61111</v>
      </c>
    </row>
    <row r="60811" spans="1:3" ht="14.5" x14ac:dyDescent="0.35">
      <c r="A60811" s="82" t="s">
        <v>303</v>
      </c>
      <c r="B60811" s="82">
        <v>50561593</v>
      </c>
      <c r="C60811" s="83" t="s">
        <v>61112</v>
      </c>
    </row>
    <row r="60812" spans="1:3" ht="14.5" x14ac:dyDescent="0.35">
      <c r="A60812" s="82" t="s">
        <v>303</v>
      </c>
      <c r="B60812" s="82">
        <v>50561594</v>
      </c>
      <c r="C60812" s="83" t="s">
        <v>61113</v>
      </c>
    </row>
    <row r="60813" spans="1:3" ht="14.5" x14ac:dyDescent="0.35">
      <c r="A60813" s="82" t="s">
        <v>303</v>
      </c>
      <c r="B60813" s="82">
        <v>50561595</v>
      </c>
      <c r="C60813" s="83" t="s">
        <v>61114</v>
      </c>
    </row>
    <row r="60814" spans="1:3" ht="14.5" x14ac:dyDescent="0.35">
      <c r="A60814" s="82" t="s">
        <v>303</v>
      </c>
      <c r="B60814" s="82">
        <v>50561596</v>
      </c>
      <c r="C60814" s="83" t="s">
        <v>61115</v>
      </c>
    </row>
    <row r="60815" spans="1:3" ht="14.5" x14ac:dyDescent="0.35">
      <c r="A60815" s="82" t="s">
        <v>303</v>
      </c>
      <c r="B60815" s="82">
        <v>50561601</v>
      </c>
      <c r="C60815" s="83" t="s">
        <v>61116</v>
      </c>
    </row>
    <row r="60816" spans="1:3" ht="14.5" x14ac:dyDescent="0.35">
      <c r="A60816" s="82" t="s">
        <v>303</v>
      </c>
      <c r="B60816" s="82">
        <v>50561602</v>
      </c>
      <c r="C60816" s="83" t="s">
        <v>61117</v>
      </c>
    </row>
    <row r="60817" spans="1:3" ht="14.5" x14ac:dyDescent="0.35">
      <c r="A60817" s="82" t="s">
        <v>303</v>
      </c>
      <c r="B60817" s="82">
        <v>50561603</v>
      </c>
      <c r="C60817" s="83" t="s">
        <v>61118</v>
      </c>
    </row>
    <row r="60818" spans="1:3" ht="14.5" x14ac:dyDescent="0.35">
      <c r="A60818" s="82" t="s">
        <v>303</v>
      </c>
      <c r="B60818" s="82">
        <v>50561604</v>
      </c>
      <c r="C60818" s="83" t="s">
        <v>61119</v>
      </c>
    </row>
    <row r="60819" spans="1:3" ht="14.5" x14ac:dyDescent="0.35">
      <c r="A60819" s="82" t="s">
        <v>303</v>
      </c>
      <c r="B60819" s="82">
        <v>50561605</v>
      </c>
      <c r="C60819" s="83" t="s">
        <v>61120</v>
      </c>
    </row>
    <row r="60820" spans="1:3" ht="14.5" x14ac:dyDescent="0.35">
      <c r="A60820" s="82" t="s">
        <v>303</v>
      </c>
      <c r="B60820" s="82">
        <v>50561606</v>
      </c>
      <c r="C60820" s="83" t="s">
        <v>61121</v>
      </c>
    </row>
    <row r="60821" spans="1:3" ht="14.5" x14ac:dyDescent="0.35">
      <c r="A60821" s="82" t="s">
        <v>303</v>
      </c>
      <c r="B60821" s="82">
        <v>50561607</v>
      </c>
      <c r="C60821" s="83" t="s">
        <v>61122</v>
      </c>
    </row>
    <row r="60822" spans="1:3" ht="14.5" x14ac:dyDescent="0.35">
      <c r="A60822" s="82" t="s">
        <v>303</v>
      </c>
      <c r="B60822" s="82">
        <v>50561608</v>
      </c>
      <c r="C60822" s="83" t="s">
        <v>61123</v>
      </c>
    </row>
    <row r="60823" spans="1:3" ht="14.5" x14ac:dyDescent="0.35">
      <c r="A60823" s="82" t="s">
        <v>303</v>
      </c>
      <c r="B60823" s="82">
        <v>50561609</v>
      </c>
      <c r="C60823" s="83" t="s">
        <v>61124</v>
      </c>
    </row>
    <row r="60824" spans="1:3" ht="14.5" x14ac:dyDescent="0.35">
      <c r="A60824" s="82" t="s">
        <v>303</v>
      </c>
      <c r="B60824" s="82">
        <v>50561610</v>
      </c>
      <c r="C60824" s="83" t="s">
        <v>61125</v>
      </c>
    </row>
    <row r="60825" spans="1:3" ht="14.5" x14ac:dyDescent="0.35">
      <c r="A60825" s="82" t="s">
        <v>303</v>
      </c>
      <c r="B60825" s="82">
        <v>50561611</v>
      </c>
      <c r="C60825" s="83" t="s">
        <v>61126</v>
      </c>
    </row>
    <row r="60826" spans="1:3" ht="14.5" x14ac:dyDescent="0.35">
      <c r="A60826" s="82" t="s">
        <v>303</v>
      </c>
      <c r="B60826" s="82">
        <v>50561612</v>
      </c>
      <c r="C60826" s="83" t="s">
        <v>61127</v>
      </c>
    </row>
    <row r="60827" spans="1:3" ht="14.5" x14ac:dyDescent="0.35">
      <c r="A60827" s="82" t="s">
        <v>303</v>
      </c>
      <c r="B60827" s="82">
        <v>50561613</v>
      </c>
      <c r="C60827" s="83" t="s">
        <v>61128</v>
      </c>
    </row>
    <row r="60828" spans="1:3" ht="14.5" x14ac:dyDescent="0.35">
      <c r="A60828" s="82" t="s">
        <v>303</v>
      </c>
      <c r="B60828" s="82">
        <v>50561614</v>
      </c>
      <c r="C60828" s="83" t="s">
        <v>61129</v>
      </c>
    </row>
    <row r="60829" spans="1:3" ht="14.5" x14ac:dyDescent="0.35">
      <c r="A60829" s="82" t="s">
        <v>303</v>
      </c>
      <c r="B60829" s="82">
        <v>50561615</v>
      </c>
      <c r="C60829" s="83" t="s">
        <v>61130</v>
      </c>
    </row>
    <row r="60830" spans="1:3" ht="14.5" x14ac:dyDescent="0.35">
      <c r="A60830" s="82" t="s">
        <v>303</v>
      </c>
      <c r="B60830" s="82">
        <v>50561616</v>
      </c>
      <c r="C60830" s="83" t="s">
        <v>61131</v>
      </c>
    </row>
    <row r="60831" spans="1:3" ht="14.5" x14ac:dyDescent="0.35">
      <c r="A60831" s="82" t="s">
        <v>303</v>
      </c>
      <c r="B60831" s="82">
        <v>50561617</v>
      </c>
      <c r="C60831" s="83" t="s">
        <v>61132</v>
      </c>
    </row>
    <row r="60832" spans="1:3" ht="14.5" x14ac:dyDescent="0.35">
      <c r="A60832" s="82" t="s">
        <v>303</v>
      </c>
      <c r="B60832" s="82">
        <v>50561618</v>
      </c>
      <c r="C60832" s="83" t="s">
        <v>61133</v>
      </c>
    </row>
    <row r="60833" spans="1:3" ht="14.5" x14ac:dyDescent="0.35">
      <c r="A60833" s="82" t="s">
        <v>303</v>
      </c>
      <c r="B60833" s="82">
        <v>50561619</v>
      </c>
      <c r="C60833" s="83" t="s">
        <v>61134</v>
      </c>
    </row>
    <row r="60834" spans="1:3" ht="14.5" x14ac:dyDescent="0.35">
      <c r="A60834" s="82" t="s">
        <v>303</v>
      </c>
      <c r="B60834" s="82">
        <v>50561620</v>
      </c>
      <c r="C60834" s="83" t="s">
        <v>61135</v>
      </c>
    </row>
    <row r="60835" spans="1:3" ht="14.5" x14ac:dyDescent="0.35">
      <c r="A60835" s="82" t="s">
        <v>303</v>
      </c>
      <c r="B60835" s="82">
        <v>50561621</v>
      </c>
      <c r="C60835" s="83" t="s">
        <v>61136</v>
      </c>
    </row>
    <row r="60836" spans="1:3" ht="14.5" x14ac:dyDescent="0.35">
      <c r="A60836" s="82" t="s">
        <v>303</v>
      </c>
      <c r="B60836" s="82">
        <v>50561622</v>
      </c>
      <c r="C60836" s="83" t="s">
        <v>61137</v>
      </c>
    </row>
    <row r="60837" spans="1:3" ht="14.5" x14ac:dyDescent="0.35">
      <c r="A60837" s="82" t="s">
        <v>303</v>
      </c>
      <c r="B60837" s="82">
        <v>50561623</v>
      </c>
      <c r="C60837" s="83" t="s">
        <v>61138</v>
      </c>
    </row>
    <row r="60838" spans="1:3" ht="14.5" x14ac:dyDescent="0.35">
      <c r="A60838" s="82" t="s">
        <v>303</v>
      </c>
      <c r="B60838" s="82">
        <v>50561624</v>
      </c>
      <c r="C60838" s="83" t="s">
        <v>61139</v>
      </c>
    </row>
    <row r="60839" spans="1:3" ht="14.5" x14ac:dyDescent="0.35">
      <c r="A60839" s="82" t="s">
        <v>303</v>
      </c>
      <c r="B60839" s="82">
        <v>50561625</v>
      </c>
      <c r="C60839" s="83" t="s">
        <v>61140</v>
      </c>
    </row>
    <row r="60840" spans="1:3" ht="14.5" x14ac:dyDescent="0.35">
      <c r="A60840" s="82" t="s">
        <v>303</v>
      </c>
      <c r="B60840" s="82">
        <v>50561626</v>
      </c>
      <c r="C60840" s="83" t="s">
        <v>61141</v>
      </c>
    </row>
    <row r="60841" spans="1:3" ht="14.5" x14ac:dyDescent="0.35">
      <c r="A60841" s="82" t="s">
        <v>303</v>
      </c>
      <c r="B60841" s="82">
        <v>50561627</v>
      </c>
      <c r="C60841" s="83" t="s">
        <v>61142</v>
      </c>
    </row>
    <row r="60842" spans="1:3" ht="14.5" x14ac:dyDescent="0.35">
      <c r="A60842" s="82" t="s">
        <v>303</v>
      </c>
      <c r="B60842" s="82">
        <v>50561628</v>
      </c>
      <c r="C60842" s="83" t="s">
        <v>61143</v>
      </c>
    </row>
    <row r="60843" spans="1:3" ht="14.5" x14ac:dyDescent="0.35">
      <c r="A60843" s="82" t="s">
        <v>303</v>
      </c>
      <c r="B60843" s="82">
        <v>50561629</v>
      </c>
      <c r="C60843" s="83" t="s">
        <v>61144</v>
      </c>
    </row>
    <row r="60844" spans="1:3" ht="14.5" x14ac:dyDescent="0.35">
      <c r="A60844" s="82" t="s">
        <v>303</v>
      </c>
      <c r="B60844" s="82">
        <v>50561630</v>
      </c>
      <c r="C60844" s="83" t="s">
        <v>61145</v>
      </c>
    </row>
    <row r="60845" spans="1:3" ht="14.5" x14ac:dyDescent="0.35">
      <c r="A60845" s="82" t="s">
        <v>303</v>
      </c>
      <c r="B60845" s="82">
        <v>50561631</v>
      </c>
      <c r="C60845" s="83" t="s">
        <v>61146</v>
      </c>
    </row>
    <row r="60846" spans="1:3" ht="14.5" x14ac:dyDescent="0.35">
      <c r="A60846" s="82" t="s">
        <v>303</v>
      </c>
      <c r="B60846" s="82">
        <v>50561632</v>
      </c>
      <c r="C60846" s="83" t="s">
        <v>61147</v>
      </c>
    </row>
    <row r="60847" spans="1:3" ht="14.5" x14ac:dyDescent="0.35">
      <c r="A60847" s="82" t="s">
        <v>303</v>
      </c>
      <c r="B60847" s="82">
        <v>50561633</v>
      </c>
      <c r="C60847" s="83" t="s">
        <v>61148</v>
      </c>
    </row>
    <row r="60848" spans="1:3" ht="14.5" x14ac:dyDescent="0.35">
      <c r="A60848" s="82" t="s">
        <v>303</v>
      </c>
      <c r="B60848" s="82">
        <v>50561634</v>
      </c>
      <c r="C60848" s="83" t="s">
        <v>61149</v>
      </c>
    </row>
    <row r="60849" spans="1:3" ht="14.5" x14ac:dyDescent="0.35">
      <c r="A60849" s="82" t="s">
        <v>303</v>
      </c>
      <c r="B60849" s="82">
        <v>50561635</v>
      </c>
      <c r="C60849" s="83" t="s">
        <v>61150</v>
      </c>
    </row>
    <row r="60850" spans="1:3" ht="14.5" x14ac:dyDescent="0.35">
      <c r="A60850" s="82" t="s">
        <v>303</v>
      </c>
      <c r="B60850" s="82">
        <v>50561636</v>
      </c>
      <c r="C60850" s="83" t="s">
        <v>61151</v>
      </c>
    </row>
    <row r="60851" spans="1:3" ht="14.5" x14ac:dyDescent="0.35">
      <c r="A60851" s="82" t="s">
        <v>303</v>
      </c>
      <c r="B60851" s="82">
        <v>50561637</v>
      </c>
      <c r="C60851" s="83" t="s">
        <v>61152</v>
      </c>
    </row>
    <row r="60852" spans="1:3" ht="14.5" x14ac:dyDescent="0.35">
      <c r="A60852" s="82" t="s">
        <v>303</v>
      </c>
      <c r="B60852" s="82">
        <v>50561638</v>
      </c>
      <c r="C60852" s="83" t="s">
        <v>61153</v>
      </c>
    </row>
    <row r="60853" spans="1:3" ht="14.5" x14ac:dyDescent="0.35">
      <c r="A60853" s="82" t="s">
        <v>303</v>
      </c>
      <c r="B60853" s="82">
        <v>50561639</v>
      </c>
      <c r="C60853" s="83" t="s">
        <v>61154</v>
      </c>
    </row>
    <row r="60854" spans="1:3" ht="14.5" x14ac:dyDescent="0.35">
      <c r="A60854" s="82" t="s">
        <v>303</v>
      </c>
      <c r="B60854" s="82">
        <v>50561640</v>
      </c>
      <c r="C60854" s="83" t="s">
        <v>61155</v>
      </c>
    </row>
    <row r="60855" spans="1:3" ht="14.5" x14ac:dyDescent="0.35">
      <c r="A60855" s="82" t="s">
        <v>303</v>
      </c>
      <c r="B60855" s="82">
        <v>50561641</v>
      </c>
      <c r="C60855" s="83" t="s">
        <v>61156</v>
      </c>
    </row>
    <row r="60856" spans="1:3" ht="14.5" x14ac:dyDescent="0.35">
      <c r="A60856" s="82" t="s">
        <v>303</v>
      </c>
      <c r="B60856" s="82">
        <v>50561642</v>
      </c>
      <c r="C60856" s="83" t="s">
        <v>61157</v>
      </c>
    </row>
    <row r="60857" spans="1:3" ht="14.5" x14ac:dyDescent="0.35">
      <c r="A60857" s="82" t="s">
        <v>303</v>
      </c>
      <c r="B60857" s="82">
        <v>50561643</v>
      </c>
      <c r="C60857" s="83" t="s">
        <v>61158</v>
      </c>
    </row>
    <row r="60858" spans="1:3" ht="14.5" x14ac:dyDescent="0.35">
      <c r="A60858" s="82" t="s">
        <v>303</v>
      </c>
      <c r="B60858" s="82">
        <v>50561644</v>
      </c>
      <c r="C60858" s="83" t="s">
        <v>61159</v>
      </c>
    </row>
    <row r="60859" spans="1:3" ht="14.5" x14ac:dyDescent="0.35">
      <c r="A60859" s="82" t="s">
        <v>303</v>
      </c>
      <c r="B60859" s="82">
        <v>50561645</v>
      </c>
      <c r="C60859" s="83" t="s">
        <v>61160</v>
      </c>
    </row>
    <row r="60860" spans="1:3" ht="14.5" x14ac:dyDescent="0.35">
      <c r="A60860" s="82" t="s">
        <v>303</v>
      </c>
      <c r="B60860" s="82">
        <v>50561646</v>
      </c>
      <c r="C60860" s="83" t="s">
        <v>61161</v>
      </c>
    </row>
    <row r="60861" spans="1:3" ht="14.5" x14ac:dyDescent="0.35">
      <c r="A60861" s="82" t="s">
        <v>303</v>
      </c>
      <c r="B60861" s="82">
        <v>50561647</v>
      </c>
      <c r="C60861" s="83" t="s">
        <v>61162</v>
      </c>
    </row>
    <row r="60862" spans="1:3" ht="14.5" x14ac:dyDescent="0.35">
      <c r="A60862" s="82" t="s">
        <v>303</v>
      </c>
      <c r="B60862" s="82">
        <v>50561648</v>
      </c>
      <c r="C60862" s="83" t="s">
        <v>61163</v>
      </c>
    </row>
    <row r="60863" spans="1:3" ht="14.5" x14ac:dyDescent="0.35">
      <c r="A60863" s="82" t="s">
        <v>303</v>
      </c>
      <c r="B60863" s="82">
        <v>50561649</v>
      </c>
      <c r="C60863" s="83" t="s">
        <v>61164</v>
      </c>
    </row>
    <row r="60864" spans="1:3" ht="14.5" x14ac:dyDescent="0.35">
      <c r="A60864" s="82" t="s">
        <v>303</v>
      </c>
      <c r="B60864" s="82">
        <v>50561650</v>
      </c>
      <c r="C60864" s="83" t="s">
        <v>61165</v>
      </c>
    </row>
    <row r="60865" spans="1:3" ht="14.5" x14ac:dyDescent="0.35">
      <c r="A60865" s="82" t="s">
        <v>303</v>
      </c>
      <c r="B60865" s="82">
        <v>50561651</v>
      </c>
      <c r="C60865" s="83" t="s">
        <v>61166</v>
      </c>
    </row>
    <row r="60866" spans="1:3" ht="14.5" x14ac:dyDescent="0.35">
      <c r="A60866" s="82" t="s">
        <v>303</v>
      </c>
      <c r="B60866" s="82">
        <v>50561652</v>
      </c>
      <c r="C60866" s="83" t="s">
        <v>61167</v>
      </c>
    </row>
    <row r="60867" spans="1:3" ht="14.5" x14ac:dyDescent="0.35">
      <c r="A60867" s="82" t="s">
        <v>303</v>
      </c>
      <c r="B60867" s="82">
        <v>50561653</v>
      </c>
      <c r="C60867" s="83" t="s">
        <v>61168</v>
      </c>
    </row>
    <row r="60868" spans="1:3" ht="14.5" x14ac:dyDescent="0.35">
      <c r="A60868" s="82" t="s">
        <v>303</v>
      </c>
      <c r="B60868" s="82">
        <v>50561654</v>
      </c>
      <c r="C60868" s="83" t="s">
        <v>61169</v>
      </c>
    </row>
    <row r="60869" spans="1:3" ht="14.5" x14ac:dyDescent="0.35">
      <c r="A60869" s="82" t="s">
        <v>303</v>
      </c>
      <c r="B60869" s="82">
        <v>50561655</v>
      </c>
      <c r="C60869" s="83" t="s">
        <v>61170</v>
      </c>
    </row>
    <row r="60870" spans="1:3" ht="14.5" x14ac:dyDescent="0.35">
      <c r="A60870" s="82" t="s">
        <v>303</v>
      </c>
      <c r="B60870" s="82">
        <v>50561701</v>
      </c>
      <c r="C60870" s="83" t="s">
        <v>61171</v>
      </c>
    </row>
    <row r="60871" spans="1:3" ht="14.5" x14ac:dyDescent="0.35">
      <c r="A60871" s="82" t="s">
        <v>303</v>
      </c>
      <c r="B60871" s="82">
        <v>50561702</v>
      </c>
      <c r="C60871" s="83" t="s">
        <v>61172</v>
      </c>
    </row>
    <row r="60872" spans="1:3" ht="14.5" x14ac:dyDescent="0.35">
      <c r="A60872" s="82" t="s">
        <v>303</v>
      </c>
      <c r="B60872" s="82">
        <v>50561703</v>
      </c>
      <c r="C60872" s="83" t="s">
        <v>61173</v>
      </c>
    </row>
    <row r="60873" spans="1:3" ht="14.5" x14ac:dyDescent="0.35">
      <c r="A60873" s="82" t="s">
        <v>303</v>
      </c>
      <c r="B60873" s="82">
        <v>50561704</v>
      </c>
      <c r="C60873" s="83" t="s">
        <v>61174</v>
      </c>
    </row>
    <row r="60874" spans="1:3" ht="14.5" x14ac:dyDescent="0.35">
      <c r="A60874" s="82" t="s">
        <v>303</v>
      </c>
      <c r="B60874" s="82">
        <v>50561705</v>
      </c>
      <c r="C60874" s="83" t="s">
        <v>61175</v>
      </c>
    </row>
    <row r="60875" spans="1:3" ht="14.5" x14ac:dyDescent="0.35">
      <c r="A60875" s="82" t="s">
        <v>303</v>
      </c>
      <c r="B60875" s="82">
        <v>50561706</v>
      </c>
      <c r="C60875" s="83" t="s">
        <v>61176</v>
      </c>
    </row>
    <row r="60876" spans="1:3" ht="14.5" x14ac:dyDescent="0.35">
      <c r="A60876" s="82" t="s">
        <v>303</v>
      </c>
      <c r="B60876" s="82">
        <v>50561707</v>
      </c>
      <c r="C60876" s="83" t="s">
        <v>61177</v>
      </c>
    </row>
    <row r="60877" spans="1:3" ht="14.5" x14ac:dyDescent="0.35">
      <c r="A60877" s="82" t="s">
        <v>303</v>
      </c>
      <c r="B60877" s="82">
        <v>50561708</v>
      </c>
      <c r="C60877" s="83" t="s">
        <v>61178</v>
      </c>
    </row>
    <row r="60878" spans="1:3" ht="14.5" x14ac:dyDescent="0.35">
      <c r="A60878" s="82" t="s">
        <v>303</v>
      </c>
      <c r="B60878" s="82">
        <v>50561709</v>
      </c>
      <c r="C60878" s="83" t="s">
        <v>61179</v>
      </c>
    </row>
    <row r="60879" spans="1:3" ht="14.5" x14ac:dyDescent="0.35">
      <c r="A60879" s="82" t="s">
        <v>303</v>
      </c>
      <c r="B60879" s="82">
        <v>50561710</v>
      </c>
      <c r="C60879" s="83" t="s">
        <v>61180</v>
      </c>
    </row>
    <row r="60880" spans="1:3" ht="14.5" x14ac:dyDescent="0.35">
      <c r="A60880" s="82" t="s">
        <v>303</v>
      </c>
      <c r="B60880" s="82">
        <v>50561711</v>
      </c>
      <c r="C60880" s="83" t="s">
        <v>61181</v>
      </c>
    </row>
    <row r="60881" spans="1:3" ht="14.5" x14ac:dyDescent="0.35">
      <c r="A60881" s="82" t="s">
        <v>303</v>
      </c>
      <c r="B60881" s="82">
        <v>50561712</v>
      </c>
      <c r="C60881" s="83" t="s">
        <v>61182</v>
      </c>
    </row>
    <row r="60882" spans="1:3" ht="14.5" x14ac:dyDescent="0.35">
      <c r="A60882" s="82" t="s">
        <v>303</v>
      </c>
      <c r="B60882" s="82">
        <v>50561713</v>
      </c>
      <c r="C60882" s="83" t="s">
        <v>61183</v>
      </c>
    </row>
    <row r="60883" spans="1:3" ht="14.5" x14ac:dyDescent="0.35">
      <c r="A60883" s="82" t="s">
        <v>303</v>
      </c>
      <c r="B60883" s="82">
        <v>50561714</v>
      </c>
      <c r="C60883" s="83" t="s">
        <v>61184</v>
      </c>
    </row>
    <row r="60884" spans="1:3" ht="14.5" x14ac:dyDescent="0.35">
      <c r="A60884" s="82" t="s">
        <v>303</v>
      </c>
      <c r="B60884" s="82">
        <v>50561715</v>
      </c>
      <c r="C60884" s="83" t="s">
        <v>61185</v>
      </c>
    </row>
    <row r="60885" spans="1:3" ht="14.5" x14ac:dyDescent="0.35">
      <c r="A60885" s="82" t="s">
        <v>303</v>
      </c>
      <c r="B60885" s="82">
        <v>50561801</v>
      </c>
      <c r="C60885" s="83" t="s">
        <v>61186</v>
      </c>
    </row>
    <row r="60886" spans="1:3" ht="14.5" x14ac:dyDescent="0.35">
      <c r="A60886" s="82" t="s">
        <v>303</v>
      </c>
      <c r="B60886" s="82">
        <v>50561802</v>
      </c>
      <c r="C60886" s="83" t="s">
        <v>61187</v>
      </c>
    </row>
    <row r="60887" spans="1:3" ht="14.5" x14ac:dyDescent="0.35">
      <c r="A60887" s="82" t="s">
        <v>303</v>
      </c>
      <c r="B60887" s="82">
        <v>50561803</v>
      </c>
      <c r="C60887" s="83" t="s">
        <v>61188</v>
      </c>
    </row>
    <row r="60888" spans="1:3" ht="14.5" x14ac:dyDescent="0.35">
      <c r="A60888" s="82" t="s">
        <v>303</v>
      </c>
      <c r="B60888" s="82">
        <v>50561804</v>
      </c>
      <c r="C60888" s="83" t="s">
        <v>61189</v>
      </c>
    </row>
    <row r="60889" spans="1:3" ht="14.5" x14ac:dyDescent="0.35">
      <c r="A60889" s="82" t="s">
        <v>303</v>
      </c>
      <c r="B60889" s="82">
        <v>50561805</v>
      </c>
      <c r="C60889" s="83" t="s">
        <v>61190</v>
      </c>
    </row>
    <row r="60890" spans="1:3" ht="14.5" x14ac:dyDescent="0.35">
      <c r="A60890" s="82" t="s">
        <v>303</v>
      </c>
      <c r="B60890" s="82">
        <v>50561806</v>
      </c>
      <c r="C60890" s="83" t="s">
        <v>61191</v>
      </c>
    </row>
    <row r="60891" spans="1:3" ht="14.5" x14ac:dyDescent="0.35">
      <c r="A60891" s="82" t="s">
        <v>303</v>
      </c>
      <c r="B60891" s="82">
        <v>50561807</v>
      </c>
      <c r="C60891" s="83" t="s">
        <v>61192</v>
      </c>
    </row>
    <row r="60892" spans="1:3" ht="14.5" x14ac:dyDescent="0.35">
      <c r="A60892" s="82" t="s">
        <v>303</v>
      </c>
      <c r="B60892" s="82">
        <v>50561808</v>
      </c>
      <c r="C60892" s="83" t="s">
        <v>61193</v>
      </c>
    </row>
    <row r="60893" spans="1:3" ht="14.5" x14ac:dyDescent="0.35">
      <c r="A60893" s="82" t="s">
        <v>303</v>
      </c>
      <c r="B60893" s="82">
        <v>50561809</v>
      </c>
      <c r="C60893" s="83" t="s">
        <v>61194</v>
      </c>
    </row>
    <row r="60894" spans="1:3" ht="14.5" x14ac:dyDescent="0.35">
      <c r="A60894" s="82" t="s">
        <v>303</v>
      </c>
      <c r="B60894" s="82">
        <v>50561810</v>
      </c>
      <c r="C60894" s="83" t="s">
        <v>61195</v>
      </c>
    </row>
    <row r="60895" spans="1:3" ht="14.5" x14ac:dyDescent="0.35">
      <c r="A60895" s="82" t="s">
        <v>303</v>
      </c>
      <c r="B60895" s="82">
        <v>50561811</v>
      </c>
      <c r="C60895" s="83" t="s">
        <v>61196</v>
      </c>
    </row>
    <row r="60896" spans="1:3" ht="14.5" x14ac:dyDescent="0.35">
      <c r="A60896" s="82" t="s">
        <v>303</v>
      </c>
      <c r="B60896" s="82">
        <v>50561812</v>
      </c>
      <c r="C60896" s="83" t="s">
        <v>61197</v>
      </c>
    </row>
    <row r="60897" spans="1:3" ht="14.5" x14ac:dyDescent="0.35">
      <c r="A60897" s="82" t="s">
        <v>303</v>
      </c>
      <c r="B60897" s="82">
        <v>50561813</v>
      </c>
      <c r="C60897" s="83" t="s">
        <v>61198</v>
      </c>
    </row>
    <row r="60898" spans="1:3" ht="14.5" x14ac:dyDescent="0.35">
      <c r="A60898" s="82" t="s">
        <v>303</v>
      </c>
      <c r="B60898" s="82">
        <v>50561814</v>
      </c>
      <c r="C60898" s="83" t="s">
        <v>61199</v>
      </c>
    </row>
    <row r="60899" spans="1:3" ht="14.5" x14ac:dyDescent="0.35">
      <c r="A60899" s="82" t="s">
        <v>303</v>
      </c>
      <c r="B60899" s="82">
        <v>50561901</v>
      </c>
      <c r="C60899" s="83" t="s">
        <v>61200</v>
      </c>
    </row>
    <row r="60900" spans="1:3" ht="14.5" x14ac:dyDescent="0.35">
      <c r="A60900" s="82" t="s">
        <v>303</v>
      </c>
      <c r="B60900" s="82">
        <v>50561902</v>
      </c>
      <c r="C60900" s="83" t="s">
        <v>61201</v>
      </c>
    </row>
    <row r="60901" spans="1:3" ht="14.5" x14ac:dyDescent="0.35">
      <c r="A60901" s="82" t="s">
        <v>303</v>
      </c>
      <c r="B60901" s="82">
        <v>50561903</v>
      </c>
      <c r="C60901" s="83" t="s">
        <v>61202</v>
      </c>
    </row>
    <row r="60902" spans="1:3" ht="14.5" x14ac:dyDescent="0.35">
      <c r="A60902" s="82" t="s">
        <v>303</v>
      </c>
      <c r="B60902" s="82">
        <v>50561904</v>
      </c>
      <c r="C60902" s="83" t="s">
        <v>61203</v>
      </c>
    </row>
    <row r="60903" spans="1:3" ht="14.5" x14ac:dyDescent="0.35">
      <c r="A60903" s="82" t="s">
        <v>303</v>
      </c>
      <c r="B60903" s="82">
        <v>50561905</v>
      </c>
      <c r="C60903" s="83" t="s">
        <v>61204</v>
      </c>
    </row>
    <row r="60904" spans="1:3" ht="14.5" x14ac:dyDescent="0.35">
      <c r="A60904" s="82" t="s">
        <v>303</v>
      </c>
      <c r="B60904" s="82">
        <v>50561906</v>
      </c>
      <c r="C60904" s="83" t="s">
        <v>61205</v>
      </c>
    </row>
    <row r="60905" spans="1:3" ht="14.5" x14ac:dyDescent="0.35">
      <c r="A60905" s="82" t="s">
        <v>303</v>
      </c>
      <c r="B60905" s="82">
        <v>50561907</v>
      </c>
      <c r="C60905" s="83" t="s">
        <v>61206</v>
      </c>
    </row>
    <row r="60906" spans="1:3" ht="14.5" x14ac:dyDescent="0.35">
      <c r="A60906" s="82" t="s">
        <v>303</v>
      </c>
      <c r="B60906" s="82">
        <v>50561908</v>
      </c>
      <c r="C60906" s="83" t="s">
        <v>61207</v>
      </c>
    </row>
    <row r="60907" spans="1:3" ht="14.5" x14ac:dyDescent="0.35">
      <c r="A60907" s="82" t="s">
        <v>303</v>
      </c>
      <c r="B60907" s="82">
        <v>50561909</v>
      </c>
      <c r="C60907" s="83" t="s">
        <v>61208</v>
      </c>
    </row>
    <row r="60908" spans="1:3" ht="14.5" x14ac:dyDescent="0.35">
      <c r="A60908" s="82" t="s">
        <v>303</v>
      </c>
      <c r="B60908" s="82">
        <v>50561910</v>
      </c>
      <c r="C60908" s="83" t="s">
        <v>61209</v>
      </c>
    </row>
    <row r="60909" spans="1:3" ht="14.5" x14ac:dyDescent="0.35">
      <c r="A60909" s="82" t="s">
        <v>303</v>
      </c>
      <c r="B60909" s="82">
        <v>50561911</v>
      </c>
      <c r="C60909" s="83" t="s">
        <v>61210</v>
      </c>
    </row>
    <row r="60910" spans="1:3" ht="14.5" x14ac:dyDescent="0.35">
      <c r="A60910" s="82" t="s">
        <v>303</v>
      </c>
      <c r="B60910" s="82">
        <v>50561912</v>
      </c>
      <c r="C60910" s="83" t="s">
        <v>61211</v>
      </c>
    </row>
    <row r="60911" spans="1:3" ht="14.5" x14ac:dyDescent="0.35">
      <c r="A60911" s="82" t="s">
        <v>303</v>
      </c>
      <c r="B60911" s="82">
        <v>50561913</v>
      </c>
      <c r="C60911" s="83" t="s">
        <v>61212</v>
      </c>
    </row>
    <row r="60912" spans="1:3" ht="14.5" x14ac:dyDescent="0.35">
      <c r="A60912" s="82" t="s">
        <v>303</v>
      </c>
      <c r="B60912" s="82">
        <v>50561914</v>
      </c>
      <c r="C60912" s="83" t="s">
        <v>61213</v>
      </c>
    </row>
    <row r="60913" spans="1:3" ht="14.5" x14ac:dyDescent="0.35">
      <c r="A60913" s="82" t="s">
        <v>303</v>
      </c>
      <c r="B60913" s="82">
        <v>50561915</v>
      </c>
      <c r="C60913" s="83" t="s">
        <v>61214</v>
      </c>
    </row>
    <row r="60914" spans="1:3" ht="14.5" x14ac:dyDescent="0.35">
      <c r="A60914" s="82" t="s">
        <v>303</v>
      </c>
      <c r="B60914" s="82">
        <v>50562001</v>
      </c>
      <c r="C60914" s="83" t="s">
        <v>61215</v>
      </c>
    </row>
    <row r="60915" spans="1:3" ht="14.5" x14ac:dyDescent="0.35">
      <c r="A60915" s="82" t="s">
        <v>303</v>
      </c>
      <c r="B60915" s="82">
        <v>50562002</v>
      </c>
      <c r="C60915" s="83" t="s">
        <v>61216</v>
      </c>
    </row>
    <row r="60916" spans="1:3" ht="14.5" x14ac:dyDescent="0.35">
      <c r="A60916" s="82" t="s">
        <v>303</v>
      </c>
      <c r="B60916" s="82">
        <v>50562003</v>
      </c>
      <c r="C60916" s="83" t="s">
        <v>61217</v>
      </c>
    </row>
    <row r="60917" spans="1:3" ht="14.5" x14ac:dyDescent="0.35">
      <c r="A60917" s="82" t="s">
        <v>303</v>
      </c>
      <c r="B60917" s="82">
        <v>50562004</v>
      </c>
      <c r="C60917" s="83" t="s">
        <v>61218</v>
      </c>
    </row>
    <row r="60918" spans="1:3" ht="14.5" x14ac:dyDescent="0.35">
      <c r="A60918" s="82" t="s">
        <v>303</v>
      </c>
      <c r="B60918" s="82">
        <v>50562101</v>
      </c>
      <c r="C60918" s="83" t="s">
        <v>61219</v>
      </c>
    </row>
    <row r="60919" spans="1:3" ht="14.5" x14ac:dyDescent="0.35">
      <c r="A60919" s="82" t="s">
        <v>303</v>
      </c>
      <c r="B60919" s="82">
        <v>50562102</v>
      </c>
      <c r="C60919" s="83" t="s">
        <v>61220</v>
      </c>
    </row>
    <row r="60920" spans="1:3" ht="14.5" x14ac:dyDescent="0.35">
      <c r="A60920" s="82" t="s">
        <v>303</v>
      </c>
      <c r="B60920" s="82">
        <v>50562103</v>
      </c>
      <c r="C60920" s="83" t="s">
        <v>61221</v>
      </c>
    </row>
    <row r="60921" spans="1:3" ht="14.5" x14ac:dyDescent="0.35">
      <c r="A60921" s="82" t="s">
        <v>303</v>
      </c>
      <c r="B60921" s="82">
        <v>50562104</v>
      </c>
      <c r="C60921" s="83" t="s">
        <v>61222</v>
      </c>
    </row>
    <row r="60922" spans="1:3" ht="14.5" x14ac:dyDescent="0.35">
      <c r="A60922" s="82" t="s">
        <v>303</v>
      </c>
      <c r="B60922" s="82">
        <v>50562105</v>
      </c>
      <c r="C60922" s="83" t="s">
        <v>61223</v>
      </c>
    </row>
    <row r="60923" spans="1:3" ht="14.5" x14ac:dyDescent="0.35">
      <c r="A60923" s="82" t="s">
        <v>303</v>
      </c>
      <c r="B60923" s="82">
        <v>50562106</v>
      </c>
      <c r="C60923" s="83" t="s">
        <v>61224</v>
      </c>
    </row>
    <row r="60924" spans="1:3" ht="14.5" x14ac:dyDescent="0.35">
      <c r="A60924" s="82" t="s">
        <v>303</v>
      </c>
      <c r="B60924" s="82">
        <v>50562107</v>
      </c>
      <c r="C60924" s="83" t="s">
        <v>61225</v>
      </c>
    </row>
    <row r="60925" spans="1:3" ht="14.5" x14ac:dyDescent="0.35">
      <c r="A60925" s="82" t="s">
        <v>303</v>
      </c>
      <c r="B60925" s="82">
        <v>50562108</v>
      </c>
      <c r="C60925" s="83" t="s">
        <v>61226</v>
      </c>
    </row>
    <row r="60926" spans="1:3" ht="14.5" x14ac:dyDescent="0.35">
      <c r="A60926" s="82" t="s">
        <v>303</v>
      </c>
      <c r="B60926" s="82">
        <v>50562109</v>
      </c>
      <c r="C60926" s="83" t="s">
        <v>61227</v>
      </c>
    </row>
    <row r="60927" spans="1:3" ht="14.5" x14ac:dyDescent="0.35">
      <c r="A60927" s="82" t="s">
        <v>303</v>
      </c>
      <c r="B60927" s="82">
        <v>50562110</v>
      </c>
      <c r="C60927" s="83" t="s">
        <v>61228</v>
      </c>
    </row>
    <row r="60928" spans="1:3" ht="14.5" x14ac:dyDescent="0.35">
      <c r="A60928" s="82" t="s">
        <v>303</v>
      </c>
      <c r="B60928" s="82">
        <v>50562111</v>
      </c>
      <c r="C60928" s="83" t="s">
        <v>61229</v>
      </c>
    </row>
    <row r="60929" spans="1:3" ht="14.5" x14ac:dyDescent="0.35">
      <c r="A60929" s="82" t="s">
        <v>303</v>
      </c>
      <c r="B60929" s="82">
        <v>50562112</v>
      </c>
      <c r="C60929" s="83" t="s">
        <v>61230</v>
      </c>
    </row>
    <row r="60930" spans="1:3" ht="14.5" x14ac:dyDescent="0.35">
      <c r="A60930" s="82" t="s">
        <v>303</v>
      </c>
      <c r="B60930" s="82">
        <v>50562113</v>
      </c>
      <c r="C60930" s="83" t="s">
        <v>61231</v>
      </c>
    </row>
    <row r="60931" spans="1:3" ht="14.5" x14ac:dyDescent="0.35">
      <c r="A60931" s="82" t="s">
        <v>303</v>
      </c>
      <c r="B60931" s="82">
        <v>50562114</v>
      </c>
      <c r="C60931" s="83" t="s">
        <v>61232</v>
      </c>
    </row>
    <row r="60932" spans="1:3" ht="14.5" x14ac:dyDescent="0.35">
      <c r="A60932" s="82" t="s">
        <v>303</v>
      </c>
      <c r="B60932" s="82">
        <v>50562115</v>
      </c>
      <c r="C60932" s="83" t="s">
        <v>61233</v>
      </c>
    </row>
    <row r="60933" spans="1:3" ht="14.5" x14ac:dyDescent="0.35">
      <c r="A60933" s="82" t="s">
        <v>303</v>
      </c>
      <c r="B60933" s="82">
        <v>50562201</v>
      </c>
      <c r="C60933" s="83" t="s">
        <v>61234</v>
      </c>
    </row>
    <row r="60934" spans="1:3" ht="14.5" x14ac:dyDescent="0.35">
      <c r="A60934" s="82" t="s">
        <v>303</v>
      </c>
      <c r="B60934" s="82">
        <v>50562202</v>
      </c>
      <c r="C60934" s="83" t="s">
        <v>61235</v>
      </c>
    </row>
    <row r="60935" spans="1:3" ht="14.5" x14ac:dyDescent="0.35">
      <c r="A60935" s="82" t="s">
        <v>303</v>
      </c>
      <c r="B60935" s="82">
        <v>50562203</v>
      </c>
      <c r="C60935" s="83" t="s">
        <v>61236</v>
      </c>
    </row>
    <row r="60936" spans="1:3" ht="14.5" x14ac:dyDescent="0.35">
      <c r="A60936" s="82" t="s">
        <v>303</v>
      </c>
      <c r="B60936" s="82">
        <v>50562204</v>
      </c>
      <c r="C60936" s="83" t="s">
        <v>61237</v>
      </c>
    </row>
    <row r="60937" spans="1:3" ht="14.5" x14ac:dyDescent="0.35">
      <c r="A60937" s="82" t="s">
        <v>303</v>
      </c>
      <c r="B60937" s="82">
        <v>50562301</v>
      </c>
      <c r="C60937" s="83" t="s">
        <v>61238</v>
      </c>
    </row>
    <row r="60938" spans="1:3" ht="14.5" x14ac:dyDescent="0.35">
      <c r="A60938" s="82" t="s">
        <v>303</v>
      </c>
      <c r="B60938" s="82">
        <v>50562302</v>
      </c>
      <c r="C60938" s="83" t="s">
        <v>61239</v>
      </c>
    </row>
    <row r="60939" spans="1:3" ht="14.5" x14ac:dyDescent="0.35">
      <c r="A60939" s="82" t="s">
        <v>303</v>
      </c>
      <c r="B60939" s="82">
        <v>50562303</v>
      </c>
      <c r="C60939" s="83" t="s">
        <v>61240</v>
      </c>
    </row>
    <row r="60940" spans="1:3" ht="14.5" x14ac:dyDescent="0.35">
      <c r="A60940" s="82" t="s">
        <v>303</v>
      </c>
      <c r="B60940" s="82">
        <v>50562304</v>
      </c>
      <c r="C60940" s="83" t="s">
        <v>61241</v>
      </c>
    </row>
    <row r="60941" spans="1:3" ht="14.5" x14ac:dyDescent="0.35">
      <c r="A60941" s="82" t="s">
        <v>303</v>
      </c>
      <c r="B60941" s="82">
        <v>50562305</v>
      </c>
      <c r="C60941" s="83" t="s">
        <v>61242</v>
      </c>
    </row>
    <row r="60942" spans="1:3" ht="14.5" x14ac:dyDescent="0.35">
      <c r="A60942" s="82" t="s">
        <v>303</v>
      </c>
      <c r="B60942" s="82">
        <v>50562306</v>
      </c>
      <c r="C60942" s="83" t="s">
        <v>61243</v>
      </c>
    </row>
    <row r="60943" spans="1:3" ht="14.5" x14ac:dyDescent="0.35">
      <c r="A60943" s="82" t="s">
        <v>303</v>
      </c>
      <c r="B60943" s="82">
        <v>50562307</v>
      </c>
      <c r="C60943" s="83" t="s">
        <v>61244</v>
      </c>
    </row>
    <row r="60944" spans="1:3" ht="14.5" x14ac:dyDescent="0.35">
      <c r="A60944" s="82" t="s">
        <v>303</v>
      </c>
      <c r="B60944" s="82">
        <v>50562308</v>
      </c>
      <c r="C60944" s="83" t="s">
        <v>61245</v>
      </c>
    </row>
    <row r="60945" spans="1:3" ht="14.5" x14ac:dyDescent="0.35">
      <c r="A60945" s="82" t="s">
        <v>303</v>
      </c>
      <c r="B60945" s="82">
        <v>50562309</v>
      </c>
      <c r="C60945" s="83" t="s">
        <v>61246</v>
      </c>
    </row>
    <row r="60946" spans="1:3" ht="14.5" x14ac:dyDescent="0.35">
      <c r="A60946" s="82" t="s">
        <v>303</v>
      </c>
      <c r="B60946" s="82">
        <v>50562401</v>
      </c>
      <c r="C60946" s="83" t="s">
        <v>61247</v>
      </c>
    </row>
    <row r="60947" spans="1:3" ht="14.5" x14ac:dyDescent="0.35">
      <c r="A60947" s="82" t="s">
        <v>303</v>
      </c>
      <c r="B60947" s="82">
        <v>50562402</v>
      </c>
      <c r="C60947" s="83" t="s">
        <v>61248</v>
      </c>
    </row>
    <row r="60948" spans="1:3" ht="14.5" x14ac:dyDescent="0.35">
      <c r="A60948" s="82" t="s">
        <v>303</v>
      </c>
      <c r="B60948" s="82">
        <v>50562403</v>
      </c>
      <c r="C60948" s="83" t="s">
        <v>61249</v>
      </c>
    </row>
    <row r="60949" spans="1:3" ht="14.5" x14ac:dyDescent="0.35">
      <c r="A60949" s="82" t="s">
        <v>303</v>
      </c>
      <c r="B60949" s="82">
        <v>50562404</v>
      </c>
      <c r="C60949" s="83" t="s">
        <v>61250</v>
      </c>
    </row>
    <row r="60950" spans="1:3" ht="14.5" x14ac:dyDescent="0.35">
      <c r="A60950" s="82" t="s">
        <v>303</v>
      </c>
      <c r="B60950" s="82">
        <v>50562405</v>
      </c>
      <c r="C60950" s="83" t="s">
        <v>61251</v>
      </c>
    </row>
    <row r="60951" spans="1:3" ht="14.5" x14ac:dyDescent="0.35">
      <c r="A60951" s="82" t="s">
        <v>303</v>
      </c>
      <c r="B60951" s="82">
        <v>50562406</v>
      </c>
      <c r="C60951" s="83" t="s">
        <v>61252</v>
      </c>
    </row>
    <row r="60952" spans="1:3" ht="14.5" x14ac:dyDescent="0.35">
      <c r="A60952" s="82" t="s">
        <v>303</v>
      </c>
      <c r="B60952" s="82">
        <v>50562407</v>
      </c>
      <c r="C60952" s="83" t="s">
        <v>61253</v>
      </c>
    </row>
    <row r="60953" spans="1:3" ht="14.5" x14ac:dyDescent="0.35">
      <c r="A60953" s="82" t="s">
        <v>303</v>
      </c>
      <c r="B60953" s="82">
        <v>50562408</v>
      </c>
      <c r="C60953" s="83" t="s">
        <v>61254</v>
      </c>
    </row>
    <row r="60954" spans="1:3" ht="14.5" x14ac:dyDescent="0.35">
      <c r="A60954" s="82" t="s">
        <v>303</v>
      </c>
      <c r="B60954" s="82">
        <v>50562409</v>
      </c>
      <c r="C60954" s="83" t="s">
        <v>61255</v>
      </c>
    </row>
    <row r="60955" spans="1:3" ht="14.5" x14ac:dyDescent="0.35">
      <c r="A60955" s="82" t="s">
        <v>303</v>
      </c>
      <c r="B60955" s="82">
        <v>50562410</v>
      </c>
      <c r="C60955" s="83" t="s">
        <v>61256</v>
      </c>
    </row>
    <row r="60956" spans="1:3" ht="14.5" x14ac:dyDescent="0.35">
      <c r="A60956" s="82" t="s">
        <v>303</v>
      </c>
      <c r="B60956" s="82">
        <v>50562411</v>
      </c>
      <c r="C60956" s="83" t="s">
        <v>61257</v>
      </c>
    </row>
    <row r="60957" spans="1:3" ht="14.5" x14ac:dyDescent="0.35">
      <c r="A60957" s="82" t="s">
        <v>303</v>
      </c>
      <c r="B60957" s="82">
        <v>50562412</v>
      </c>
      <c r="C60957" s="83" t="s">
        <v>61258</v>
      </c>
    </row>
    <row r="60958" spans="1:3" ht="14.5" x14ac:dyDescent="0.35">
      <c r="A60958" s="82" t="s">
        <v>303</v>
      </c>
      <c r="B60958" s="82">
        <v>50562413</v>
      </c>
      <c r="C60958" s="83" t="s">
        <v>61259</v>
      </c>
    </row>
    <row r="60959" spans="1:3" ht="14.5" x14ac:dyDescent="0.35">
      <c r="A60959" s="82" t="s">
        <v>303</v>
      </c>
      <c r="B60959" s="82">
        <v>50562414</v>
      </c>
      <c r="C60959" s="83" t="s">
        <v>61260</v>
      </c>
    </row>
    <row r="60960" spans="1:3" ht="14.5" x14ac:dyDescent="0.35">
      <c r="A60960" s="82" t="s">
        <v>303</v>
      </c>
      <c r="B60960" s="82">
        <v>50562415</v>
      </c>
      <c r="C60960" s="83" t="s">
        <v>61261</v>
      </c>
    </row>
    <row r="60961" spans="1:3" ht="14.5" x14ac:dyDescent="0.35">
      <c r="A60961" s="82" t="s">
        <v>303</v>
      </c>
      <c r="B60961" s="82">
        <v>50562416</v>
      </c>
      <c r="C60961" s="83" t="s">
        <v>61262</v>
      </c>
    </row>
    <row r="60962" spans="1:3" ht="14.5" x14ac:dyDescent="0.35">
      <c r="A60962" s="82" t="s">
        <v>303</v>
      </c>
      <c r="B60962" s="82">
        <v>50562417</v>
      </c>
      <c r="C60962" s="83" t="s">
        <v>61263</v>
      </c>
    </row>
    <row r="60963" spans="1:3" ht="14.5" x14ac:dyDescent="0.35">
      <c r="A60963" s="82" t="s">
        <v>303</v>
      </c>
      <c r="B60963" s="82">
        <v>50562418</v>
      </c>
      <c r="C60963" s="83" t="s">
        <v>61264</v>
      </c>
    </row>
    <row r="60964" spans="1:3" ht="14.5" x14ac:dyDescent="0.35">
      <c r="A60964" s="82" t="s">
        <v>303</v>
      </c>
      <c r="B60964" s="82">
        <v>50562419</v>
      </c>
      <c r="C60964" s="83" t="s">
        <v>61265</v>
      </c>
    </row>
    <row r="60965" spans="1:3" ht="14.5" x14ac:dyDescent="0.35">
      <c r="A60965" s="82" t="s">
        <v>303</v>
      </c>
      <c r="B60965" s="82">
        <v>50562420</v>
      </c>
      <c r="C60965" s="83" t="s">
        <v>61266</v>
      </c>
    </row>
    <row r="60966" spans="1:3" ht="14.5" x14ac:dyDescent="0.35">
      <c r="A60966" s="82" t="s">
        <v>303</v>
      </c>
      <c r="B60966" s="82">
        <v>50562421</v>
      </c>
      <c r="C60966" s="83" t="s">
        <v>61267</v>
      </c>
    </row>
    <row r="60967" spans="1:3" ht="14.5" x14ac:dyDescent="0.35">
      <c r="A60967" s="82" t="s">
        <v>303</v>
      </c>
      <c r="B60967" s="82">
        <v>50562422</v>
      </c>
      <c r="C60967" s="83" t="s">
        <v>61268</v>
      </c>
    </row>
    <row r="60968" spans="1:3" ht="14.5" x14ac:dyDescent="0.35">
      <c r="A60968" s="82" t="s">
        <v>303</v>
      </c>
      <c r="B60968" s="82">
        <v>50562423</v>
      </c>
      <c r="C60968" s="83" t="s">
        <v>61269</v>
      </c>
    </row>
    <row r="60969" spans="1:3" ht="14.5" x14ac:dyDescent="0.35">
      <c r="A60969" s="82" t="s">
        <v>303</v>
      </c>
      <c r="B60969" s="82">
        <v>50562424</v>
      </c>
      <c r="C60969" s="83" t="s">
        <v>61270</v>
      </c>
    </row>
    <row r="60970" spans="1:3" ht="14.5" x14ac:dyDescent="0.35">
      <c r="A60970" s="82" t="s">
        <v>303</v>
      </c>
      <c r="B60970" s="82">
        <v>50562425</v>
      </c>
      <c r="C60970" s="83" t="s">
        <v>61271</v>
      </c>
    </row>
    <row r="60971" spans="1:3" ht="14.5" x14ac:dyDescent="0.35">
      <c r="A60971" s="82" t="s">
        <v>303</v>
      </c>
      <c r="B60971" s="82">
        <v>50562426</v>
      </c>
      <c r="C60971" s="83" t="s">
        <v>61272</v>
      </c>
    </row>
    <row r="60972" spans="1:3" ht="14.5" x14ac:dyDescent="0.35">
      <c r="A60972" s="82" t="s">
        <v>303</v>
      </c>
      <c r="B60972" s="82">
        <v>50562427</v>
      </c>
      <c r="C60972" s="83" t="s">
        <v>61273</v>
      </c>
    </row>
    <row r="60973" spans="1:3" ht="14.5" x14ac:dyDescent="0.35">
      <c r="A60973" s="82" t="s">
        <v>303</v>
      </c>
      <c r="B60973" s="82">
        <v>50562428</v>
      </c>
      <c r="C60973" s="83" t="s">
        <v>61274</v>
      </c>
    </row>
    <row r="60974" spans="1:3" ht="14.5" x14ac:dyDescent="0.35">
      <c r="A60974" s="82" t="s">
        <v>303</v>
      </c>
      <c r="B60974" s="82">
        <v>50562429</v>
      </c>
      <c r="C60974" s="83" t="s">
        <v>61275</v>
      </c>
    </row>
    <row r="60975" spans="1:3" ht="14.5" x14ac:dyDescent="0.35">
      <c r="A60975" s="82" t="s">
        <v>303</v>
      </c>
      <c r="B60975" s="82">
        <v>50562430</v>
      </c>
      <c r="C60975" s="83" t="s">
        <v>61276</v>
      </c>
    </row>
    <row r="60976" spans="1:3" ht="14.5" x14ac:dyDescent="0.35">
      <c r="A60976" s="82" t="s">
        <v>303</v>
      </c>
      <c r="B60976" s="82">
        <v>50562431</v>
      </c>
      <c r="C60976" s="83" t="s">
        <v>61277</v>
      </c>
    </row>
    <row r="60977" spans="1:3" ht="14.5" x14ac:dyDescent="0.35">
      <c r="A60977" s="82" t="s">
        <v>303</v>
      </c>
      <c r="B60977" s="82">
        <v>50562501</v>
      </c>
      <c r="C60977" s="83" t="s">
        <v>61278</v>
      </c>
    </row>
    <row r="60978" spans="1:3" ht="14.5" x14ac:dyDescent="0.35">
      <c r="A60978" s="82" t="s">
        <v>303</v>
      </c>
      <c r="B60978" s="82">
        <v>50562502</v>
      </c>
      <c r="C60978" s="83" t="s">
        <v>61279</v>
      </c>
    </row>
    <row r="60979" spans="1:3" ht="14.5" x14ac:dyDescent="0.35">
      <c r="A60979" s="82" t="s">
        <v>303</v>
      </c>
      <c r="B60979" s="82">
        <v>50562503</v>
      </c>
      <c r="C60979" s="83" t="s">
        <v>61280</v>
      </c>
    </row>
    <row r="60980" spans="1:3" ht="14.5" x14ac:dyDescent="0.35">
      <c r="A60980" s="82" t="s">
        <v>303</v>
      </c>
      <c r="B60980" s="82">
        <v>50562504</v>
      </c>
      <c r="C60980" s="83" t="s">
        <v>61281</v>
      </c>
    </row>
    <row r="60981" spans="1:3" ht="14.5" x14ac:dyDescent="0.35">
      <c r="A60981" s="82" t="s">
        <v>303</v>
      </c>
      <c r="B60981" s="82">
        <v>50562505</v>
      </c>
      <c r="C60981" s="83" t="s">
        <v>61282</v>
      </c>
    </row>
    <row r="60982" spans="1:3" ht="14.5" x14ac:dyDescent="0.35">
      <c r="A60982" s="82" t="s">
        <v>303</v>
      </c>
      <c r="B60982" s="82">
        <v>50562506</v>
      </c>
      <c r="C60982" s="83" t="s">
        <v>61283</v>
      </c>
    </row>
    <row r="60983" spans="1:3" ht="14.5" x14ac:dyDescent="0.35">
      <c r="A60983" s="82" t="s">
        <v>303</v>
      </c>
      <c r="B60983" s="82">
        <v>50562507</v>
      </c>
      <c r="C60983" s="83" t="s">
        <v>61284</v>
      </c>
    </row>
    <row r="60984" spans="1:3" ht="14.5" x14ac:dyDescent="0.35">
      <c r="A60984" s="82" t="s">
        <v>303</v>
      </c>
      <c r="B60984" s="82">
        <v>50562601</v>
      </c>
      <c r="C60984" s="83" t="s">
        <v>61285</v>
      </c>
    </row>
    <row r="60985" spans="1:3" ht="14.5" x14ac:dyDescent="0.35">
      <c r="A60985" s="82" t="s">
        <v>303</v>
      </c>
      <c r="B60985" s="82">
        <v>50562602</v>
      </c>
      <c r="C60985" s="83" t="s">
        <v>61286</v>
      </c>
    </row>
    <row r="60986" spans="1:3" ht="14.5" x14ac:dyDescent="0.35">
      <c r="A60986" s="82" t="s">
        <v>303</v>
      </c>
      <c r="B60986" s="82">
        <v>50562603</v>
      </c>
      <c r="C60986" s="83" t="s">
        <v>61287</v>
      </c>
    </row>
    <row r="60987" spans="1:3" ht="14.5" x14ac:dyDescent="0.35">
      <c r="A60987" s="82" t="s">
        <v>303</v>
      </c>
      <c r="B60987" s="82">
        <v>50562604</v>
      </c>
      <c r="C60987" s="83" t="s">
        <v>61288</v>
      </c>
    </row>
    <row r="60988" spans="1:3" ht="14.5" x14ac:dyDescent="0.35">
      <c r="A60988" s="82" t="s">
        <v>303</v>
      </c>
      <c r="B60988" s="82">
        <v>50562605</v>
      </c>
      <c r="C60988" s="83" t="s">
        <v>61289</v>
      </c>
    </row>
    <row r="60989" spans="1:3" ht="14.5" x14ac:dyDescent="0.35">
      <c r="A60989" s="82" t="s">
        <v>303</v>
      </c>
      <c r="B60989" s="82">
        <v>50562606</v>
      </c>
      <c r="C60989" s="83" t="s">
        <v>61290</v>
      </c>
    </row>
    <row r="60990" spans="1:3" ht="14.5" x14ac:dyDescent="0.35">
      <c r="A60990" s="82" t="s">
        <v>303</v>
      </c>
      <c r="B60990" s="82">
        <v>50562607</v>
      </c>
      <c r="C60990" s="83" t="s">
        <v>61291</v>
      </c>
    </row>
    <row r="60991" spans="1:3" ht="14.5" x14ac:dyDescent="0.35">
      <c r="A60991" s="82" t="s">
        <v>303</v>
      </c>
      <c r="B60991" s="82">
        <v>50562608</v>
      </c>
      <c r="C60991" s="83" t="s">
        <v>61292</v>
      </c>
    </row>
    <row r="60992" spans="1:3" ht="14.5" x14ac:dyDescent="0.35">
      <c r="A60992" s="82" t="s">
        <v>303</v>
      </c>
      <c r="B60992" s="82">
        <v>50562609</v>
      </c>
      <c r="C60992" s="83" t="s">
        <v>61293</v>
      </c>
    </row>
    <row r="60993" spans="1:3" ht="14.5" x14ac:dyDescent="0.35">
      <c r="A60993" s="82" t="s">
        <v>303</v>
      </c>
      <c r="B60993" s="82">
        <v>50562610</v>
      </c>
      <c r="C60993" s="83" t="s">
        <v>61294</v>
      </c>
    </row>
    <row r="60994" spans="1:3" ht="14.5" x14ac:dyDescent="0.35">
      <c r="A60994" s="82" t="s">
        <v>303</v>
      </c>
      <c r="B60994" s="82">
        <v>50562701</v>
      </c>
      <c r="C60994" s="83" t="s">
        <v>61295</v>
      </c>
    </row>
    <row r="60995" spans="1:3" ht="14.5" x14ac:dyDescent="0.35">
      <c r="A60995" s="82" t="s">
        <v>303</v>
      </c>
      <c r="B60995" s="82">
        <v>50562702</v>
      </c>
      <c r="C60995" s="83" t="s">
        <v>61296</v>
      </c>
    </row>
    <row r="60996" spans="1:3" ht="14.5" x14ac:dyDescent="0.35">
      <c r="A60996" s="82" t="s">
        <v>303</v>
      </c>
      <c r="B60996" s="82">
        <v>50562703</v>
      </c>
      <c r="C60996" s="83" t="s">
        <v>61297</v>
      </c>
    </row>
    <row r="60997" spans="1:3" ht="14.5" x14ac:dyDescent="0.35">
      <c r="A60997" s="82" t="s">
        <v>303</v>
      </c>
      <c r="B60997" s="82">
        <v>50562704</v>
      </c>
      <c r="C60997" s="83" t="s">
        <v>61298</v>
      </c>
    </row>
    <row r="60998" spans="1:3" ht="14.5" x14ac:dyDescent="0.35">
      <c r="A60998" s="82" t="s">
        <v>303</v>
      </c>
      <c r="B60998" s="82">
        <v>50562705</v>
      </c>
      <c r="C60998" s="83" t="s">
        <v>61299</v>
      </c>
    </row>
    <row r="60999" spans="1:3" ht="14.5" x14ac:dyDescent="0.35">
      <c r="A60999" s="82" t="s">
        <v>303</v>
      </c>
      <c r="B60999" s="82">
        <v>50562706</v>
      </c>
      <c r="C60999" s="83" t="s">
        <v>61300</v>
      </c>
    </row>
    <row r="61000" spans="1:3" ht="14.5" x14ac:dyDescent="0.35">
      <c r="A61000" s="82" t="s">
        <v>303</v>
      </c>
      <c r="B61000" s="82">
        <v>50562801</v>
      </c>
      <c r="C61000" s="83" t="s">
        <v>61301</v>
      </c>
    </row>
    <row r="61001" spans="1:3" ht="14.5" x14ac:dyDescent="0.35">
      <c r="A61001" s="82" t="s">
        <v>303</v>
      </c>
      <c r="B61001" s="82">
        <v>50562802</v>
      </c>
      <c r="C61001" s="83" t="s">
        <v>61302</v>
      </c>
    </row>
    <row r="61002" spans="1:3" ht="14.5" x14ac:dyDescent="0.35">
      <c r="A61002" s="82" t="s">
        <v>303</v>
      </c>
      <c r="B61002" s="82">
        <v>50562803</v>
      </c>
      <c r="C61002" s="83" t="s">
        <v>61303</v>
      </c>
    </row>
    <row r="61003" spans="1:3" ht="14.5" x14ac:dyDescent="0.35">
      <c r="A61003" s="82" t="s">
        <v>303</v>
      </c>
      <c r="B61003" s="82">
        <v>50562804</v>
      </c>
      <c r="C61003" s="83" t="s">
        <v>61304</v>
      </c>
    </row>
    <row r="61004" spans="1:3" ht="14.5" x14ac:dyDescent="0.35">
      <c r="A61004" s="82" t="s">
        <v>303</v>
      </c>
      <c r="B61004" s="82">
        <v>50562805</v>
      </c>
      <c r="C61004" s="83" t="s">
        <v>61305</v>
      </c>
    </row>
    <row r="61005" spans="1:3" ht="14.5" x14ac:dyDescent="0.35">
      <c r="A61005" s="82" t="s">
        <v>303</v>
      </c>
      <c r="B61005" s="82">
        <v>50562806</v>
      </c>
      <c r="C61005" s="83" t="s">
        <v>61306</v>
      </c>
    </row>
    <row r="61006" spans="1:3" ht="14.5" x14ac:dyDescent="0.35">
      <c r="A61006" s="82" t="s">
        <v>303</v>
      </c>
      <c r="B61006" s="82">
        <v>50562807</v>
      </c>
      <c r="C61006" s="83" t="s">
        <v>61307</v>
      </c>
    </row>
    <row r="61007" spans="1:3" ht="14.5" x14ac:dyDescent="0.35">
      <c r="A61007" s="82" t="s">
        <v>303</v>
      </c>
      <c r="B61007" s="82">
        <v>50562808</v>
      </c>
      <c r="C61007" s="83" t="s">
        <v>61308</v>
      </c>
    </row>
    <row r="61008" spans="1:3" ht="14.5" x14ac:dyDescent="0.35">
      <c r="A61008" s="82" t="s">
        <v>303</v>
      </c>
      <c r="B61008" s="82">
        <v>50562809</v>
      </c>
      <c r="C61008" s="83" t="s">
        <v>61309</v>
      </c>
    </row>
    <row r="61009" spans="1:3" ht="14.5" x14ac:dyDescent="0.35">
      <c r="A61009" s="82" t="s">
        <v>303</v>
      </c>
      <c r="B61009" s="82">
        <v>50562810</v>
      </c>
      <c r="C61009" s="83" t="s">
        <v>61310</v>
      </c>
    </row>
    <row r="61010" spans="1:3" ht="14.5" x14ac:dyDescent="0.35">
      <c r="A61010" s="82" t="s">
        <v>303</v>
      </c>
      <c r="B61010" s="82">
        <v>50562811</v>
      </c>
      <c r="C61010" s="83" t="s">
        <v>61311</v>
      </c>
    </row>
    <row r="61011" spans="1:3" ht="14.5" x14ac:dyDescent="0.35">
      <c r="A61011" s="82" t="s">
        <v>303</v>
      </c>
      <c r="B61011" s="82">
        <v>50562812</v>
      </c>
      <c r="C61011" s="83" t="s">
        <v>61312</v>
      </c>
    </row>
    <row r="61012" spans="1:3" ht="14.5" x14ac:dyDescent="0.35">
      <c r="A61012" s="82" t="s">
        <v>303</v>
      </c>
      <c r="B61012" s="82">
        <v>50562813</v>
      </c>
      <c r="C61012" s="83" t="s">
        <v>61313</v>
      </c>
    </row>
    <row r="61013" spans="1:3" ht="14.5" x14ac:dyDescent="0.35">
      <c r="A61013" s="82" t="s">
        <v>303</v>
      </c>
      <c r="B61013" s="82">
        <v>50562814</v>
      </c>
      <c r="C61013" s="83" t="s">
        <v>61314</v>
      </c>
    </row>
    <row r="61014" spans="1:3" ht="14.5" x14ac:dyDescent="0.35">
      <c r="A61014" s="82" t="s">
        <v>303</v>
      </c>
      <c r="B61014" s="82">
        <v>50562815</v>
      </c>
      <c r="C61014" s="83" t="s">
        <v>61315</v>
      </c>
    </row>
    <row r="61015" spans="1:3" ht="14.5" x14ac:dyDescent="0.35">
      <c r="A61015" s="82" t="s">
        <v>303</v>
      </c>
      <c r="B61015" s="82">
        <v>50562816</v>
      </c>
      <c r="C61015" s="83" t="s">
        <v>61316</v>
      </c>
    </row>
    <row r="61016" spans="1:3" ht="14.5" x14ac:dyDescent="0.35">
      <c r="A61016" s="82" t="s">
        <v>303</v>
      </c>
      <c r="B61016" s="82">
        <v>50562901</v>
      </c>
      <c r="C61016" s="83" t="s">
        <v>61317</v>
      </c>
    </row>
    <row r="61017" spans="1:3" ht="14.5" x14ac:dyDescent="0.35">
      <c r="A61017" s="82" t="s">
        <v>303</v>
      </c>
      <c r="B61017" s="82">
        <v>50562902</v>
      </c>
      <c r="C61017" s="83" t="s">
        <v>61318</v>
      </c>
    </row>
    <row r="61018" spans="1:3" ht="14.5" x14ac:dyDescent="0.35">
      <c r="A61018" s="82" t="s">
        <v>303</v>
      </c>
      <c r="B61018" s="82">
        <v>50562903</v>
      </c>
      <c r="C61018" s="83" t="s">
        <v>61319</v>
      </c>
    </row>
    <row r="61019" spans="1:3" ht="14.5" x14ac:dyDescent="0.35">
      <c r="A61019" s="82" t="s">
        <v>303</v>
      </c>
      <c r="B61019" s="82">
        <v>50562904</v>
      </c>
      <c r="C61019" s="83" t="s">
        <v>61320</v>
      </c>
    </row>
    <row r="61020" spans="1:3" ht="14.5" x14ac:dyDescent="0.35">
      <c r="A61020" s="82" t="s">
        <v>303</v>
      </c>
      <c r="B61020" s="82">
        <v>50562905</v>
      </c>
      <c r="C61020" s="83" t="s">
        <v>61321</v>
      </c>
    </row>
    <row r="61021" spans="1:3" ht="14.5" x14ac:dyDescent="0.35">
      <c r="A61021" s="82" t="s">
        <v>303</v>
      </c>
      <c r="B61021" s="82">
        <v>50562906</v>
      </c>
      <c r="C61021" s="83" t="s">
        <v>61322</v>
      </c>
    </row>
    <row r="61022" spans="1:3" ht="14.5" x14ac:dyDescent="0.35">
      <c r="A61022" s="82" t="s">
        <v>303</v>
      </c>
      <c r="B61022" s="82">
        <v>50562907</v>
      </c>
      <c r="C61022" s="83" t="s">
        <v>61323</v>
      </c>
    </row>
    <row r="61023" spans="1:3" ht="14.5" x14ac:dyDescent="0.35">
      <c r="A61023" s="82" t="s">
        <v>303</v>
      </c>
      <c r="B61023" s="82">
        <v>50562908</v>
      </c>
      <c r="C61023" s="83" t="s">
        <v>61324</v>
      </c>
    </row>
    <row r="61024" spans="1:3" ht="14.5" x14ac:dyDescent="0.35">
      <c r="A61024" s="82" t="s">
        <v>303</v>
      </c>
      <c r="B61024" s="82">
        <v>50562909</v>
      </c>
      <c r="C61024" s="83" t="s">
        <v>61325</v>
      </c>
    </row>
    <row r="61025" spans="1:3" ht="14.5" x14ac:dyDescent="0.35">
      <c r="A61025" s="82" t="s">
        <v>303</v>
      </c>
      <c r="B61025" s="82">
        <v>50562910</v>
      </c>
      <c r="C61025" s="83" t="s">
        <v>61326</v>
      </c>
    </row>
    <row r="61026" spans="1:3" ht="14.5" x14ac:dyDescent="0.35">
      <c r="A61026" s="82" t="s">
        <v>303</v>
      </c>
      <c r="B61026" s="82">
        <v>50562911</v>
      </c>
      <c r="C61026" s="83" t="s">
        <v>61327</v>
      </c>
    </row>
    <row r="61027" spans="1:3" ht="14.5" x14ac:dyDescent="0.35">
      <c r="A61027" s="82" t="s">
        <v>303</v>
      </c>
      <c r="B61027" s="82">
        <v>50563001</v>
      </c>
      <c r="C61027" s="83" t="s">
        <v>61328</v>
      </c>
    </row>
    <row r="61028" spans="1:3" ht="14.5" x14ac:dyDescent="0.35">
      <c r="A61028" s="82" t="s">
        <v>303</v>
      </c>
      <c r="B61028" s="82">
        <v>50563002</v>
      </c>
      <c r="C61028" s="83" t="s">
        <v>61329</v>
      </c>
    </row>
    <row r="61029" spans="1:3" ht="14.5" x14ac:dyDescent="0.35">
      <c r="A61029" s="82" t="s">
        <v>303</v>
      </c>
      <c r="B61029" s="82">
        <v>50563003</v>
      </c>
      <c r="C61029" s="83" t="s">
        <v>61330</v>
      </c>
    </row>
    <row r="61030" spans="1:3" ht="14.5" x14ac:dyDescent="0.35">
      <c r="A61030" s="82" t="s">
        <v>303</v>
      </c>
      <c r="B61030" s="82">
        <v>50563004</v>
      </c>
      <c r="C61030" s="83" t="s">
        <v>61331</v>
      </c>
    </row>
    <row r="61031" spans="1:3" ht="14.5" x14ac:dyDescent="0.35">
      <c r="A61031" s="82" t="s">
        <v>303</v>
      </c>
      <c r="B61031" s="82">
        <v>50563005</v>
      </c>
      <c r="C61031" s="83" t="s">
        <v>61332</v>
      </c>
    </row>
    <row r="61032" spans="1:3" ht="14.5" x14ac:dyDescent="0.35">
      <c r="A61032" s="82" t="s">
        <v>303</v>
      </c>
      <c r="B61032" s="82">
        <v>50563006</v>
      </c>
      <c r="C61032" s="83" t="s">
        <v>61333</v>
      </c>
    </row>
    <row r="61033" spans="1:3" ht="14.5" x14ac:dyDescent="0.35">
      <c r="A61033" s="82" t="s">
        <v>303</v>
      </c>
      <c r="B61033" s="82">
        <v>50563007</v>
      </c>
      <c r="C61033" s="83" t="s">
        <v>61334</v>
      </c>
    </row>
    <row r="61034" spans="1:3" ht="14.5" x14ac:dyDescent="0.35">
      <c r="A61034" s="82" t="s">
        <v>303</v>
      </c>
      <c r="B61034" s="82">
        <v>50563101</v>
      </c>
      <c r="C61034" s="83" t="s">
        <v>61335</v>
      </c>
    </row>
    <row r="61035" spans="1:3" ht="14.5" x14ac:dyDescent="0.35">
      <c r="A61035" s="82" t="s">
        <v>303</v>
      </c>
      <c r="B61035" s="82">
        <v>50563102</v>
      </c>
      <c r="C61035" s="83" t="s">
        <v>61336</v>
      </c>
    </row>
    <row r="61036" spans="1:3" ht="14.5" x14ac:dyDescent="0.35">
      <c r="A61036" s="82" t="s">
        <v>303</v>
      </c>
      <c r="B61036" s="82">
        <v>50563103</v>
      </c>
      <c r="C61036" s="83" t="s">
        <v>61337</v>
      </c>
    </row>
    <row r="61037" spans="1:3" ht="14.5" x14ac:dyDescent="0.35">
      <c r="A61037" s="82" t="s">
        <v>303</v>
      </c>
      <c r="B61037" s="82">
        <v>50563104</v>
      </c>
      <c r="C61037" s="83" t="s">
        <v>61338</v>
      </c>
    </row>
    <row r="61038" spans="1:3" ht="14.5" x14ac:dyDescent="0.35">
      <c r="A61038" s="82" t="s">
        <v>303</v>
      </c>
      <c r="B61038" s="82">
        <v>50563105</v>
      </c>
      <c r="C61038" s="83" t="s">
        <v>61339</v>
      </c>
    </row>
    <row r="61039" spans="1:3" ht="14.5" x14ac:dyDescent="0.35">
      <c r="A61039" s="82" t="s">
        <v>303</v>
      </c>
      <c r="B61039" s="82">
        <v>50563106</v>
      </c>
      <c r="C61039" s="83" t="s">
        <v>61340</v>
      </c>
    </row>
    <row r="61040" spans="1:3" ht="14.5" x14ac:dyDescent="0.35">
      <c r="A61040" s="82" t="s">
        <v>303</v>
      </c>
      <c r="B61040" s="82">
        <v>50563107</v>
      </c>
      <c r="C61040" s="83" t="s">
        <v>61341</v>
      </c>
    </row>
    <row r="61041" spans="1:3" ht="14.5" x14ac:dyDescent="0.35">
      <c r="A61041" s="82" t="s">
        <v>303</v>
      </c>
      <c r="B61041" s="82">
        <v>50563108</v>
      </c>
      <c r="C61041" s="83" t="s">
        <v>61342</v>
      </c>
    </row>
    <row r="61042" spans="1:3" ht="14.5" x14ac:dyDescent="0.35">
      <c r="A61042" s="82" t="s">
        <v>303</v>
      </c>
      <c r="B61042" s="82">
        <v>50563109</v>
      </c>
      <c r="C61042" s="83" t="s">
        <v>61343</v>
      </c>
    </row>
    <row r="61043" spans="1:3" ht="14.5" x14ac:dyDescent="0.35">
      <c r="A61043" s="82" t="s">
        <v>303</v>
      </c>
      <c r="B61043" s="82">
        <v>50563201</v>
      </c>
      <c r="C61043" s="83" t="s">
        <v>61344</v>
      </c>
    </row>
    <row r="61044" spans="1:3" ht="14.5" x14ac:dyDescent="0.35">
      <c r="A61044" s="82" t="s">
        <v>303</v>
      </c>
      <c r="B61044" s="82">
        <v>50563202</v>
      </c>
      <c r="C61044" s="83" t="s">
        <v>61345</v>
      </c>
    </row>
    <row r="61045" spans="1:3" ht="14.5" x14ac:dyDescent="0.35">
      <c r="A61045" s="82" t="s">
        <v>303</v>
      </c>
      <c r="B61045" s="82">
        <v>50563203</v>
      </c>
      <c r="C61045" s="83" t="s">
        <v>61346</v>
      </c>
    </row>
    <row r="61046" spans="1:3" ht="14.5" x14ac:dyDescent="0.35">
      <c r="A61046" s="82" t="s">
        <v>303</v>
      </c>
      <c r="B61046" s="82">
        <v>50563204</v>
      </c>
      <c r="C61046" s="83" t="s">
        <v>61347</v>
      </c>
    </row>
    <row r="61047" spans="1:3" ht="14.5" x14ac:dyDescent="0.35">
      <c r="A61047" s="82" t="s">
        <v>303</v>
      </c>
      <c r="B61047" s="82">
        <v>50563205</v>
      </c>
      <c r="C61047" s="83" t="s">
        <v>61348</v>
      </c>
    </row>
    <row r="61048" spans="1:3" ht="14.5" x14ac:dyDescent="0.35">
      <c r="A61048" s="82" t="s">
        <v>303</v>
      </c>
      <c r="B61048" s="82">
        <v>50563206</v>
      </c>
      <c r="C61048" s="83" t="s">
        <v>61349</v>
      </c>
    </row>
    <row r="61049" spans="1:3" ht="14.5" x14ac:dyDescent="0.35">
      <c r="A61049" s="82" t="s">
        <v>303</v>
      </c>
      <c r="B61049" s="82">
        <v>50563207</v>
      </c>
      <c r="C61049" s="83" t="s">
        <v>61350</v>
      </c>
    </row>
    <row r="61050" spans="1:3" ht="14.5" x14ac:dyDescent="0.35">
      <c r="A61050" s="82" t="s">
        <v>303</v>
      </c>
      <c r="B61050" s="82">
        <v>50563208</v>
      </c>
      <c r="C61050" s="83" t="s">
        <v>61351</v>
      </c>
    </row>
    <row r="61051" spans="1:3" ht="14.5" x14ac:dyDescent="0.35">
      <c r="A61051" s="82" t="s">
        <v>303</v>
      </c>
      <c r="B61051" s="82">
        <v>50563209</v>
      </c>
      <c r="C61051" s="83" t="s">
        <v>61352</v>
      </c>
    </row>
    <row r="61052" spans="1:3" ht="14.5" x14ac:dyDescent="0.35">
      <c r="A61052" s="82" t="s">
        <v>303</v>
      </c>
      <c r="B61052" s="82">
        <v>50563210</v>
      </c>
      <c r="C61052" s="83" t="s">
        <v>61353</v>
      </c>
    </row>
    <row r="61053" spans="1:3" ht="14.5" x14ac:dyDescent="0.35">
      <c r="A61053" s="82" t="s">
        <v>303</v>
      </c>
      <c r="B61053" s="82">
        <v>50563211</v>
      </c>
      <c r="C61053" s="83" t="s">
        <v>61354</v>
      </c>
    </row>
    <row r="61054" spans="1:3" ht="14.5" x14ac:dyDescent="0.35">
      <c r="A61054" s="82" t="s">
        <v>303</v>
      </c>
      <c r="B61054" s="82">
        <v>50563212</v>
      </c>
      <c r="C61054" s="83" t="s">
        <v>61355</v>
      </c>
    </row>
    <row r="61055" spans="1:3" ht="14.5" x14ac:dyDescent="0.35">
      <c r="A61055" s="82" t="s">
        <v>303</v>
      </c>
      <c r="B61055" s="82">
        <v>50563213</v>
      </c>
      <c r="C61055" s="83" t="s">
        <v>61356</v>
      </c>
    </row>
    <row r="61056" spans="1:3" ht="14.5" x14ac:dyDescent="0.35">
      <c r="A61056" s="82" t="s">
        <v>303</v>
      </c>
      <c r="B61056" s="82">
        <v>50563214</v>
      </c>
      <c r="C61056" s="83" t="s">
        <v>61357</v>
      </c>
    </row>
    <row r="61057" spans="1:3" ht="14.5" x14ac:dyDescent="0.35">
      <c r="A61057" s="82" t="s">
        <v>303</v>
      </c>
      <c r="B61057" s="82">
        <v>50563215</v>
      </c>
      <c r="C61057" s="83" t="s">
        <v>61358</v>
      </c>
    </row>
    <row r="61058" spans="1:3" ht="14.5" x14ac:dyDescent="0.35">
      <c r="A61058" s="82" t="s">
        <v>303</v>
      </c>
      <c r="B61058" s="82">
        <v>50563216</v>
      </c>
      <c r="C61058" s="83" t="s">
        <v>61359</v>
      </c>
    </row>
    <row r="61059" spans="1:3" ht="14.5" x14ac:dyDescent="0.35">
      <c r="A61059" s="82" t="s">
        <v>303</v>
      </c>
      <c r="B61059" s="82">
        <v>50563217</v>
      </c>
      <c r="C61059" s="83" t="s">
        <v>61360</v>
      </c>
    </row>
    <row r="61060" spans="1:3" ht="14.5" x14ac:dyDescent="0.35">
      <c r="A61060" s="82" t="s">
        <v>303</v>
      </c>
      <c r="B61060" s="82">
        <v>50563218</v>
      </c>
      <c r="C61060" s="83" t="s">
        <v>61361</v>
      </c>
    </row>
    <row r="61061" spans="1:3" ht="14.5" x14ac:dyDescent="0.35">
      <c r="A61061" s="82" t="s">
        <v>303</v>
      </c>
      <c r="B61061" s="82">
        <v>50563219</v>
      </c>
      <c r="C61061" s="83" t="s">
        <v>61362</v>
      </c>
    </row>
    <row r="61062" spans="1:3" ht="14.5" x14ac:dyDescent="0.35">
      <c r="A61062" s="82" t="s">
        <v>303</v>
      </c>
      <c r="B61062" s="82">
        <v>50563220</v>
      </c>
      <c r="C61062" s="83" t="s">
        <v>61363</v>
      </c>
    </row>
    <row r="61063" spans="1:3" ht="14.5" x14ac:dyDescent="0.35">
      <c r="A61063" s="82" t="s">
        <v>303</v>
      </c>
      <c r="B61063" s="82">
        <v>50563221</v>
      </c>
      <c r="C61063" s="83" t="s">
        <v>61364</v>
      </c>
    </row>
    <row r="61064" spans="1:3" ht="14.5" x14ac:dyDescent="0.35">
      <c r="A61064" s="82" t="s">
        <v>303</v>
      </c>
      <c r="B61064" s="82">
        <v>50563222</v>
      </c>
      <c r="C61064" s="83" t="s">
        <v>61365</v>
      </c>
    </row>
    <row r="61065" spans="1:3" ht="14.5" x14ac:dyDescent="0.35">
      <c r="A61065" s="82" t="s">
        <v>303</v>
      </c>
      <c r="B61065" s="82">
        <v>50563223</v>
      </c>
      <c r="C61065" s="83" t="s">
        <v>61366</v>
      </c>
    </row>
    <row r="61066" spans="1:3" ht="14.5" x14ac:dyDescent="0.35">
      <c r="A61066" s="82" t="s">
        <v>303</v>
      </c>
      <c r="B61066" s="82">
        <v>50563224</v>
      </c>
      <c r="C61066" s="83" t="s">
        <v>61367</v>
      </c>
    </row>
    <row r="61067" spans="1:3" ht="14.5" x14ac:dyDescent="0.35">
      <c r="A61067" s="82" t="s">
        <v>303</v>
      </c>
      <c r="B61067" s="82">
        <v>50563225</v>
      </c>
      <c r="C61067" s="83" t="s">
        <v>61368</v>
      </c>
    </row>
    <row r="61068" spans="1:3" ht="14.5" x14ac:dyDescent="0.35">
      <c r="A61068" s="82" t="s">
        <v>303</v>
      </c>
      <c r="B61068" s="82">
        <v>50563226</v>
      </c>
      <c r="C61068" s="83" t="s">
        <v>61369</v>
      </c>
    </row>
    <row r="61069" spans="1:3" ht="14.5" x14ac:dyDescent="0.35">
      <c r="A61069" s="82" t="s">
        <v>303</v>
      </c>
      <c r="B61069" s="82">
        <v>50563227</v>
      </c>
      <c r="C61069" s="83" t="s">
        <v>61370</v>
      </c>
    </row>
    <row r="61070" spans="1:3" ht="14.5" x14ac:dyDescent="0.35">
      <c r="A61070" s="82" t="s">
        <v>303</v>
      </c>
      <c r="B61070" s="82">
        <v>50563228</v>
      </c>
      <c r="C61070" s="83" t="s">
        <v>61371</v>
      </c>
    </row>
    <row r="61071" spans="1:3" ht="14.5" x14ac:dyDescent="0.35">
      <c r="A61071" s="82" t="s">
        <v>303</v>
      </c>
      <c r="B61071" s="82">
        <v>50563229</v>
      </c>
      <c r="C61071" s="83" t="s">
        <v>61372</v>
      </c>
    </row>
    <row r="61072" spans="1:3" ht="14.5" x14ac:dyDescent="0.35">
      <c r="A61072" s="82" t="s">
        <v>303</v>
      </c>
      <c r="B61072" s="82">
        <v>50563230</v>
      </c>
      <c r="C61072" s="83" t="s">
        <v>61373</v>
      </c>
    </row>
    <row r="61073" spans="1:3" ht="14.5" x14ac:dyDescent="0.35">
      <c r="A61073" s="82" t="s">
        <v>303</v>
      </c>
      <c r="B61073" s="82">
        <v>50563231</v>
      </c>
      <c r="C61073" s="83" t="s">
        <v>61374</v>
      </c>
    </row>
    <row r="61074" spans="1:3" ht="14.5" x14ac:dyDescent="0.35">
      <c r="A61074" s="82" t="s">
        <v>303</v>
      </c>
      <c r="B61074" s="82">
        <v>50563232</v>
      </c>
      <c r="C61074" s="83" t="s">
        <v>61375</v>
      </c>
    </row>
    <row r="61075" spans="1:3" ht="14.5" x14ac:dyDescent="0.35">
      <c r="A61075" s="82" t="s">
        <v>303</v>
      </c>
      <c r="B61075" s="82">
        <v>50563233</v>
      </c>
      <c r="C61075" s="83" t="s">
        <v>61376</v>
      </c>
    </row>
    <row r="61076" spans="1:3" ht="14.5" x14ac:dyDescent="0.35">
      <c r="A61076" s="82" t="s">
        <v>303</v>
      </c>
      <c r="B61076" s="82">
        <v>50563234</v>
      </c>
      <c r="C61076" s="83" t="s">
        <v>61377</v>
      </c>
    </row>
    <row r="61077" spans="1:3" ht="14.5" x14ac:dyDescent="0.35">
      <c r="A61077" s="82" t="s">
        <v>303</v>
      </c>
      <c r="B61077" s="82">
        <v>50563235</v>
      </c>
      <c r="C61077" s="83" t="s">
        <v>61378</v>
      </c>
    </row>
    <row r="61078" spans="1:3" ht="14.5" x14ac:dyDescent="0.35">
      <c r="A61078" s="82" t="s">
        <v>303</v>
      </c>
      <c r="B61078" s="82">
        <v>50563236</v>
      </c>
      <c r="C61078" s="83" t="s">
        <v>61379</v>
      </c>
    </row>
    <row r="61079" spans="1:3" ht="14.5" x14ac:dyDescent="0.35">
      <c r="A61079" s="82" t="s">
        <v>303</v>
      </c>
      <c r="B61079" s="82">
        <v>50563237</v>
      </c>
      <c r="C61079" s="83" t="s">
        <v>61380</v>
      </c>
    </row>
    <row r="61080" spans="1:3" ht="14.5" x14ac:dyDescent="0.35">
      <c r="A61080" s="82" t="s">
        <v>303</v>
      </c>
      <c r="B61080" s="82">
        <v>50563238</v>
      </c>
      <c r="C61080" s="83" t="s">
        <v>61381</v>
      </c>
    </row>
    <row r="61081" spans="1:3" ht="14.5" x14ac:dyDescent="0.35">
      <c r="A61081" s="82" t="s">
        <v>303</v>
      </c>
      <c r="B61081" s="82">
        <v>50563239</v>
      </c>
      <c r="C61081" s="83" t="s">
        <v>61382</v>
      </c>
    </row>
    <row r="61082" spans="1:3" ht="14.5" x14ac:dyDescent="0.35">
      <c r="A61082" s="82" t="s">
        <v>303</v>
      </c>
      <c r="B61082" s="82">
        <v>50563240</v>
      </c>
      <c r="C61082" s="83" t="s">
        <v>61383</v>
      </c>
    </row>
    <row r="61083" spans="1:3" ht="14.5" x14ac:dyDescent="0.35">
      <c r="A61083" s="82" t="s">
        <v>303</v>
      </c>
      <c r="B61083" s="82">
        <v>50563241</v>
      </c>
      <c r="C61083" s="83" t="s">
        <v>61384</v>
      </c>
    </row>
    <row r="61084" spans="1:3" ht="14.5" x14ac:dyDescent="0.35">
      <c r="A61084" s="82" t="s">
        <v>303</v>
      </c>
      <c r="B61084" s="82">
        <v>50563242</v>
      </c>
      <c r="C61084" s="83" t="s">
        <v>61385</v>
      </c>
    </row>
    <row r="61085" spans="1:3" ht="14.5" x14ac:dyDescent="0.35">
      <c r="A61085" s="82" t="s">
        <v>303</v>
      </c>
      <c r="B61085" s="82">
        <v>50563243</v>
      </c>
      <c r="C61085" s="83" t="s">
        <v>61386</v>
      </c>
    </row>
    <row r="61086" spans="1:3" ht="14.5" x14ac:dyDescent="0.35">
      <c r="A61086" s="82" t="s">
        <v>303</v>
      </c>
      <c r="B61086" s="82">
        <v>50563244</v>
      </c>
      <c r="C61086" s="83" t="s">
        <v>61387</v>
      </c>
    </row>
    <row r="61087" spans="1:3" ht="14.5" x14ac:dyDescent="0.35">
      <c r="A61087" s="82" t="s">
        <v>303</v>
      </c>
      <c r="B61087" s="82">
        <v>50563245</v>
      </c>
      <c r="C61087" s="83" t="s">
        <v>61388</v>
      </c>
    </row>
    <row r="61088" spans="1:3" ht="14.5" x14ac:dyDescent="0.35">
      <c r="A61088" s="82" t="s">
        <v>303</v>
      </c>
      <c r="B61088" s="82">
        <v>50563246</v>
      </c>
      <c r="C61088" s="83" t="s">
        <v>61389</v>
      </c>
    </row>
    <row r="61089" spans="1:3" ht="14.5" x14ac:dyDescent="0.35">
      <c r="A61089" s="82" t="s">
        <v>303</v>
      </c>
      <c r="B61089" s="82">
        <v>50563247</v>
      </c>
      <c r="C61089" s="83" t="s">
        <v>61390</v>
      </c>
    </row>
    <row r="61090" spans="1:3" ht="14.5" x14ac:dyDescent="0.35">
      <c r="A61090" s="82" t="s">
        <v>303</v>
      </c>
      <c r="B61090" s="82">
        <v>50563248</v>
      </c>
      <c r="C61090" s="83" t="s">
        <v>61391</v>
      </c>
    </row>
    <row r="61091" spans="1:3" ht="14.5" x14ac:dyDescent="0.35">
      <c r="A61091" s="82" t="s">
        <v>303</v>
      </c>
      <c r="B61091" s="82">
        <v>50563249</v>
      </c>
      <c r="C61091" s="83" t="s">
        <v>61392</v>
      </c>
    </row>
    <row r="61092" spans="1:3" ht="14.5" x14ac:dyDescent="0.35">
      <c r="A61092" s="82" t="s">
        <v>303</v>
      </c>
      <c r="B61092" s="82">
        <v>50563250</v>
      </c>
      <c r="C61092" s="83" t="s">
        <v>61393</v>
      </c>
    </row>
    <row r="61093" spans="1:3" ht="14.5" x14ac:dyDescent="0.35">
      <c r="A61093" s="82" t="s">
        <v>303</v>
      </c>
      <c r="B61093" s="82">
        <v>50563251</v>
      </c>
      <c r="C61093" s="83" t="s">
        <v>61394</v>
      </c>
    </row>
    <row r="61094" spans="1:3" ht="14.5" x14ac:dyDescent="0.35">
      <c r="A61094" s="82" t="s">
        <v>303</v>
      </c>
      <c r="B61094" s="82">
        <v>50563252</v>
      </c>
      <c r="C61094" s="83" t="s">
        <v>61395</v>
      </c>
    </row>
    <row r="61095" spans="1:3" ht="14.5" x14ac:dyDescent="0.35">
      <c r="A61095" s="82" t="s">
        <v>303</v>
      </c>
      <c r="B61095" s="82">
        <v>50563253</v>
      </c>
      <c r="C61095" s="83" t="s">
        <v>61396</v>
      </c>
    </row>
    <row r="61096" spans="1:3" ht="14.5" x14ac:dyDescent="0.35">
      <c r="A61096" s="82" t="s">
        <v>303</v>
      </c>
      <c r="B61096" s="82">
        <v>50563254</v>
      </c>
      <c r="C61096" s="83" t="s">
        <v>61397</v>
      </c>
    </row>
    <row r="61097" spans="1:3" ht="14.5" x14ac:dyDescent="0.35">
      <c r="A61097" s="82" t="s">
        <v>303</v>
      </c>
      <c r="B61097" s="82">
        <v>50563255</v>
      </c>
      <c r="C61097" s="83" t="s">
        <v>61398</v>
      </c>
    </row>
    <row r="61098" spans="1:3" ht="14.5" x14ac:dyDescent="0.35">
      <c r="A61098" s="82" t="s">
        <v>303</v>
      </c>
      <c r="B61098" s="82">
        <v>50563256</v>
      </c>
      <c r="C61098" s="83" t="s">
        <v>61399</v>
      </c>
    </row>
    <row r="61099" spans="1:3" ht="14.5" x14ac:dyDescent="0.35">
      <c r="A61099" s="82" t="s">
        <v>303</v>
      </c>
      <c r="B61099" s="82">
        <v>50563257</v>
      </c>
      <c r="C61099" s="83" t="s">
        <v>61400</v>
      </c>
    </row>
    <row r="61100" spans="1:3" ht="14.5" x14ac:dyDescent="0.35">
      <c r="A61100" s="82" t="s">
        <v>303</v>
      </c>
      <c r="B61100" s="82">
        <v>50563258</v>
      </c>
      <c r="C61100" s="83" t="s">
        <v>61401</v>
      </c>
    </row>
    <row r="61101" spans="1:3" ht="14.5" x14ac:dyDescent="0.35">
      <c r="A61101" s="82" t="s">
        <v>303</v>
      </c>
      <c r="B61101" s="82">
        <v>50563259</v>
      </c>
      <c r="C61101" s="83" t="s">
        <v>61402</v>
      </c>
    </row>
    <row r="61102" spans="1:3" ht="14.5" x14ac:dyDescent="0.35">
      <c r="A61102" s="82" t="s">
        <v>303</v>
      </c>
      <c r="B61102" s="82">
        <v>50563260</v>
      </c>
      <c r="C61102" s="83" t="s">
        <v>61403</v>
      </c>
    </row>
    <row r="61103" spans="1:3" ht="14.5" x14ac:dyDescent="0.35">
      <c r="A61103" s="82" t="s">
        <v>303</v>
      </c>
      <c r="B61103" s="82">
        <v>50563261</v>
      </c>
      <c r="C61103" s="83" t="s">
        <v>61404</v>
      </c>
    </row>
    <row r="61104" spans="1:3" ht="14.5" x14ac:dyDescent="0.35">
      <c r="A61104" s="82" t="s">
        <v>303</v>
      </c>
      <c r="B61104" s="82">
        <v>50563262</v>
      </c>
      <c r="C61104" s="83" t="s">
        <v>61405</v>
      </c>
    </row>
    <row r="61105" spans="1:3" ht="14.5" x14ac:dyDescent="0.35">
      <c r="A61105" s="82" t="s">
        <v>303</v>
      </c>
      <c r="B61105" s="82">
        <v>50563263</v>
      </c>
      <c r="C61105" s="83" t="s">
        <v>61406</v>
      </c>
    </row>
    <row r="61106" spans="1:3" ht="14.5" x14ac:dyDescent="0.35">
      <c r="A61106" s="82" t="s">
        <v>303</v>
      </c>
      <c r="B61106" s="82">
        <v>50563264</v>
      </c>
      <c r="C61106" s="83" t="s">
        <v>61407</v>
      </c>
    </row>
    <row r="61107" spans="1:3" ht="14.5" x14ac:dyDescent="0.35">
      <c r="A61107" s="82" t="s">
        <v>303</v>
      </c>
      <c r="B61107" s="82">
        <v>50563265</v>
      </c>
      <c r="C61107" s="83" t="s">
        <v>61408</v>
      </c>
    </row>
    <row r="61108" spans="1:3" ht="14.5" x14ac:dyDescent="0.35">
      <c r="A61108" s="82" t="s">
        <v>303</v>
      </c>
      <c r="B61108" s="82">
        <v>50563266</v>
      </c>
      <c r="C61108" s="83" t="s">
        <v>61409</v>
      </c>
    </row>
    <row r="61109" spans="1:3" ht="14.5" x14ac:dyDescent="0.35">
      <c r="A61109" s="82" t="s">
        <v>303</v>
      </c>
      <c r="B61109" s="82">
        <v>50563267</v>
      </c>
      <c r="C61109" s="83" t="s">
        <v>61410</v>
      </c>
    </row>
    <row r="61110" spans="1:3" ht="14.5" x14ac:dyDescent="0.35">
      <c r="A61110" s="82" t="s">
        <v>303</v>
      </c>
      <c r="B61110" s="82">
        <v>50563268</v>
      </c>
      <c r="C61110" s="83" t="s">
        <v>61411</v>
      </c>
    </row>
    <row r="61111" spans="1:3" ht="14.5" x14ac:dyDescent="0.35">
      <c r="A61111" s="82" t="s">
        <v>303</v>
      </c>
      <c r="B61111" s="82">
        <v>50563269</v>
      </c>
      <c r="C61111" s="83" t="s">
        <v>61412</v>
      </c>
    </row>
    <row r="61112" spans="1:3" ht="14.5" x14ac:dyDescent="0.35">
      <c r="A61112" s="82" t="s">
        <v>303</v>
      </c>
      <c r="B61112" s="82">
        <v>50563270</v>
      </c>
      <c r="C61112" s="83" t="s">
        <v>61413</v>
      </c>
    </row>
    <row r="61113" spans="1:3" ht="14.5" x14ac:dyDescent="0.35">
      <c r="A61113" s="82" t="s">
        <v>303</v>
      </c>
      <c r="B61113" s="82">
        <v>50563271</v>
      </c>
      <c r="C61113" s="83" t="s">
        <v>61414</v>
      </c>
    </row>
    <row r="61114" spans="1:3" ht="14.5" x14ac:dyDescent="0.35">
      <c r="A61114" s="82" t="s">
        <v>303</v>
      </c>
      <c r="B61114" s="82">
        <v>50563272</v>
      </c>
      <c r="C61114" s="83" t="s">
        <v>61415</v>
      </c>
    </row>
    <row r="61115" spans="1:3" ht="14.5" x14ac:dyDescent="0.35">
      <c r="A61115" s="82" t="s">
        <v>303</v>
      </c>
      <c r="B61115" s="82">
        <v>50563273</v>
      </c>
      <c r="C61115" s="83" t="s">
        <v>61416</v>
      </c>
    </row>
    <row r="61116" spans="1:3" ht="14.5" x14ac:dyDescent="0.35">
      <c r="A61116" s="82" t="s">
        <v>303</v>
      </c>
      <c r="B61116" s="82">
        <v>50563274</v>
      </c>
      <c r="C61116" s="83" t="s">
        <v>61417</v>
      </c>
    </row>
    <row r="61117" spans="1:3" ht="14.5" x14ac:dyDescent="0.35">
      <c r="A61117" s="82" t="s">
        <v>303</v>
      </c>
      <c r="B61117" s="82">
        <v>50563275</v>
      </c>
      <c r="C61117" s="83" t="s">
        <v>61418</v>
      </c>
    </row>
    <row r="61118" spans="1:3" ht="14.5" x14ac:dyDescent="0.35">
      <c r="A61118" s="82" t="s">
        <v>303</v>
      </c>
      <c r="B61118" s="82">
        <v>50563276</v>
      </c>
      <c r="C61118" s="83" t="s">
        <v>61419</v>
      </c>
    </row>
    <row r="61119" spans="1:3" ht="14.5" x14ac:dyDescent="0.35">
      <c r="A61119" s="82" t="s">
        <v>303</v>
      </c>
      <c r="B61119" s="82">
        <v>50563277</v>
      </c>
      <c r="C61119" s="83" t="s">
        <v>61420</v>
      </c>
    </row>
    <row r="61120" spans="1:3" ht="14.5" x14ac:dyDescent="0.35">
      <c r="A61120" s="82" t="s">
        <v>303</v>
      </c>
      <c r="B61120" s="82">
        <v>50563278</v>
      </c>
      <c r="C61120" s="83" t="s">
        <v>61421</v>
      </c>
    </row>
    <row r="61121" spans="1:3" ht="14.5" x14ac:dyDescent="0.35">
      <c r="A61121" s="82" t="s">
        <v>303</v>
      </c>
      <c r="B61121" s="82">
        <v>50563279</v>
      </c>
      <c r="C61121" s="83" t="s">
        <v>61422</v>
      </c>
    </row>
    <row r="61122" spans="1:3" ht="14.5" x14ac:dyDescent="0.35">
      <c r="A61122" s="82" t="s">
        <v>303</v>
      </c>
      <c r="B61122" s="82">
        <v>50563280</v>
      </c>
      <c r="C61122" s="83" t="s">
        <v>61423</v>
      </c>
    </row>
    <row r="61123" spans="1:3" ht="14.5" x14ac:dyDescent="0.35">
      <c r="A61123" s="82" t="s">
        <v>303</v>
      </c>
      <c r="B61123" s="82">
        <v>50563281</v>
      </c>
      <c r="C61123" s="83" t="s">
        <v>61424</v>
      </c>
    </row>
    <row r="61124" spans="1:3" ht="14.5" x14ac:dyDescent="0.35">
      <c r="A61124" s="82" t="s">
        <v>303</v>
      </c>
      <c r="B61124" s="82">
        <v>50563282</v>
      </c>
      <c r="C61124" s="83" t="s">
        <v>61425</v>
      </c>
    </row>
    <row r="61125" spans="1:3" ht="14.5" x14ac:dyDescent="0.35">
      <c r="A61125" s="82" t="s">
        <v>303</v>
      </c>
      <c r="B61125" s="82">
        <v>50563283</v>
      </c>
      <c r="C61125" s="83" t="s">
        <v>61426</v>
      </c>
    </row>
    <row r="61126" spans="1:3" ht="14.5" x14ac:dyDescent="0.35">
      <c r="A61126" s="82" t="s">
        <v>303</v>
      </c>
      <c r="B61126" s="82">
        <v>50563284</v>
      </c>
      <c r="C61126" s="83" t="s">
        <v>61427</v>
      </c>
    </row>
    <row r="61127" spans="1:3" ht="14.5" x14ac:dyDescent="0.35">
      <c r="A61127" s="82" t="s">
        <v>303</v>
      </c>
      <c r="B61127" s="82">
        <v>50563285</v>
      </c>
      <c r="C61127" s="83" t="s">
        <v>61428</v>
      </c>
    </row>
    <row r="61128" spans="1:3" ht="14.5" x14ac:dyDescent="0.35">
      <c r="A61128" s="82" t="s">
        <v>303</v>
      </c>
      <c r="B61128" s="82">
        <v>50563286</v>
      </c>
      <c r="C61128" s="83" t="s">
        <v>61429</v>
      </c>
    </row>
    <row r="61129" spans="1:3" ht="14.5" x14ac:dyDescent="0.35">
      <c r="A61129" s="82" t="s">
        <v>303</v>
      </c>
      <c r="B61129" s="82">
        <v>50563287</v>
      </c>
      <c r="C61129" s="83" t="s">
        <v>61430</v>
      </c>
    </row>
    <row r="61130" spans="1:3" ht="14.5" x14ac:dyDescent="0.35">
      <c r="A61130" s="82" t="s">
        <v>303</v>
      </c>
      <c r="B61130" s="82">
        <v>50563288</v>
      </c>
      <c r="C61130" s="83" t="s">
        <v>61431</v>
      </c>
    </row>
    <row r="61131" spans="1:3" ht="14.5" x14ac:dyDescent="0.35">
      <c r="A61131" s="82" t="s">
        <v>303</v>
      </c>
      <c r="B61131" s="82">
        <v>50563289</v>
      </c>
      <c r="C61131" s="83" t="s">
        <v>61432</v>
      </c>
    </row>
    <row r="61132" spans="1:3" ht="14.5" x14ac:dyDescent="0.35">
      <c r="A61132" s="82" t="s">
        <v>303</v>
      </c>
      <c r="B61132" s="82">
        <v>50563290</v>
      </c>
      <c r="C61132" s="83" t="s">
        <v>61433</v>
      </c>
    </row>
    <row r="61133" spans="1:3" ht="14.5" x14ac:dyDescent="0.35">
      <c r="A61133" s="82" t="s">
        <v>303</v>
      </c>
      <c r="B61133" s="82">
        <v>50563291</v>
      </c>
      <c r="C61133" s="83" t="s">
        <v>61434</v>
      </c>
    </row>
    <row r="61134" spans="1:3" ht="14.5" x14ac:dyDescent="0.35">
      <c r="A61134" s="82" t="s">
        <v>303</v>
      </c>
      <c r="B61134" s="82">
        <v>50563292</v>
      </c>
      <c r="C61134" s="83" t="s">
        <v>61435</v>
      </c>
    </row>
    <row r="61135" spans="1:3" ht="14.5" x14ac:dyDescent="0.35">
      <c r="A61135" s="82" t="s">
        <v>303</v>
      </c>
      <c r="B61135" s="82">
        <v>50563293</v>
      </c>
      <c r="C61135" s="83" t="s">
        <v>61436</v>
      </c>
    </row>
    <row r="61136" spans="1:3" ht="14.5" x14ac:dyDescent="0.35">
      <c r="A61136" s="82" t="s">
        <v>303</v>
      </c>
      <c r="B61136" s="82">
        <v>50563294</v>
      </c>
      <c r="C61136" s="83" t="s">
        <v>61437</v>
      </c>
    </row>
    <row r="61137" spans="1:3" ht="14.5" x14ac:dyDescent="0.35">
      <c r="A61137" s="82" t="s">
        <v>303</v>
      </c>
      <c r="B61137" s="82">
        <v>50563295</v>
      </c>
      <c r="C61137" s="83" t="s">
        <v>61438</v>
      </c>
    </row>
    <row r="61138" spans="1:3" ht="14.5" x14ac:dyDescent="0.35">
      <c r="A61138" s="82" t="s">
        <v>303</v>
      </c>
      <c r="B61138" s="82">
        <v>50563296</v>
      </c>
      <c r="C61138" s="83" t="s">
        <v>61439</v>
      </c>
    </row>
    <row r="61139" spans="1:3" ht="14.5" x14ac:dyDescent="0.35">
      <c r="A61139" s="82" t="s">
        <v>303</v>
      </c>
      <c r="B61139" s="82">
        <v>50563297</v>
      </c>
      <c r="C61139" s="83" t="s">
        <v>61440</v>
      </c>
    </row>
    <row r="61140" spans="1:3" ht="14.5" x14ac:dyDescent="0.35">
      <c r="A61140" s="82" t="s">
        <v>303</v>
      </c>
      <c r="B61140" s="82">
        <v>50563298</v>
      </c>
      <c r="C61140" s="83" t="s">
        <v>61441</v>
      </c>
    </row>
    <row r="61141" spans="1:3" ht="14.5" x14ac:dyDescent="0.35">
      <c r="A61141" s="82" t="s">
        <v>303</v>
      </c>
      <c r="B61141" s="82">
        <v>50563299</v>
      </c>
      <c r="C61141" s="83" t="s">
        <v>61442</v>
      </c>
    </row>
    <row r="61142" spans="1:3" ht="14.5" x14ac:dyDescent="0.35">
      <c r="A61142" s="82" t="s">
        <v>303</v>
      </c>
      <c r="B61142" s="82">
        <v>50563301</v>
      </c>
      <c r="C61142" s="83" t="s">
        <v>61443</v>
      </c>
    </row>
    <row r="61143" spans="1:3" ht="14.5" x14ac:dyDescent="0.35">
      <c r="A61143" s="82" t="s">
        <v>303</v>
      </c>
      <c r="B61143" s="82">
        <v>50563302</v>
      </c>
      <c r="C61143" s="83" t="s">
        <v>61444</v>
      </c>
    </row>
    <row r="61144" spans="1:3" ht="14.5" x14ac:dyDescent="0.35">
      <c r="A61144" s="82" t="s">
        <v>303</v>
      </c>
      <c r="B61144" s="82">
        <v>50563303</v>
      </c>
      <c r="C61144" s="83" t="s">
        <v>61445</v>
      </c>
    </row>
    <row r="61145" spans="1:3" ht="14.5" x14ac:dyDescent="0.35">
      <c r="A61145" s="82" t="s">
        <v>303</v>
      </c>
      <c r="B61145" s="82">
        <v>50563304</v>
      </c>
      <c r="C61145" s="83" t="s">
        <v>61446</v>
      </c>
    </row>
    <row r="61146" spans="1:3" ht="14.5" x14ac:dyDescent="0.35">
      <c r="A61146" s="82" t="s">
        <v>303</v>
      </c>
      <c r="B61146" s="82">
        <v>50563305</v>
      </c>
      <c r="C61146" s="83" t="s">
        <v>61447</v>
      </c>
    </row>
    <row r="61147" spans="1:3" ht="14.5" x14ac:dyDescent="0.35">
      <c r="A61147" s="82" t="s">
        <v>303</v>
      </c>
      <c r="B61147" s="82">
        <v>50563306</v>
      </c>
      <c r="C61147" s="83" t="s">
        <v>61448</v>
      </c>
    </row>
    <row r="61148" spans="1:3" ht="14.5" x14ac:dyDescent="0.35">
      <c r="A61148" s="82" t="s">
        <v>303</v>
      </c>
      <c r="B61148" s="82">
        <v>50563307</v>
      </c>
      <c r="C61148" s="83" t="s">
        <v>61449</v>
      </c>
    </row>
    <row r="61149" spans="1:3" ht="14.5" x14ac:dyDescent="0.35">
      <c r="A61149" s="82" t="s">
        <v>303</v>
      </c>
      <c r="B61149" s="82">
        <v>50563308</v>
      </c>
      <c r="C61149" s="83" t="s">
        <v>61450</v>
      </c>
    </row>
    <row r="61150" spans="1:3" ht="14.5" x14ac:dyDescent="0.35">
      <c r="A61150" s="82" t="s">
        <v>303</v>
      </c>
      <c r="B61150" s="82">
        <v>50563309</v>
      </c>
      <c r="C61150" s="83" t="s">
        <v>61451</v>
      </c>
    </row>
    <row r="61151" spans="1:3" ht="14.5" x14ac:dyDescent="0.35">
      <c r="A61151" s="82" t="s">
        <v>303</v>
      </c>
      <c r="B61151" s="82">
        <v>50563310</v>
      </c>
      <c r="C61151" s="83" t="s">
        <v>61452</v>
      </c>
    </row>
    <row r="61152" spans="1:3" ht="14.5" x14ac:dyDescent="0.35">
      <c r="A61152" s="82" t="s">
        <v>303</v>
      </c>
      <c r="B61152" s="82">
        <v>50563311</v>
      </c>
      <c r="C61152" s="83" t="s">
        <v>61453</v>
      </c>
    </row>
    <row r="61153" spans="1:3" ht="14.5" x14ac:dyDescent="0.35">
      <c r="A61153" s="82" t="s">
        <v>303</v>
      </c>
      <c r="B61153" s="82">
        <v>50563312</v>
      </c>
      <c r="C61153" s="83" t="s">
        <v>61454</v>
      </c>
    </row>
    <row r="61154" spans="1:3" ht="14.5" x14ac:dyDescent="0.35">
      <c r="A61154" s="82" t="s">
        <v>303</v>
      </c>
      <c r="B61154" s="82">
        <v>50563313</v>
      </c>
      <c r="C61154" s="83" t="s">
        <v>61455</v>
      </c>
    </row>
    <row r="61155" spans="1:3" ht="14.5" x14ac:dyDescent="0.35">
      <c r="A61155" s="82" t="s">
        <v>303</v>
      </c>
      <c r="B61155" s="82">
        <v>50563314</v>
      </c>
      <c r="C61155" s="83" t="s">
        <v>61456</v>
      </c>
    </row>
    <row r="61156" spans="1:3" ht="14.5" x14ac:dyDescent="0.35">
      <c r="A61156" s="82" t="s">
        <v>303</v>
      </c>
      <c r="B61156" s="82">
        <v>50563315</v>
      </c>
      <c r="C61156" s="83" t="s">
        <v>61457</v>
      </c>
    </row>
    <row r="61157" spans="1:3" ht="14.5" x14ac:dyDescent="0.35">
      <c r="A61157" s="82" t="s">
        <v>303</v>
      </c>
      <c r="B61157" s="82">
        <v>50563316</v>
      </c>
      <c r="C61157" s="83" t="s">
        <v>61458</v>
      </c>
    </row>
    <row r="61158" spans="1:3" ht="14.5" x14ac:dyDescent="0.35">
      <c r="A61158" s="82" t="s">
        <v>303</v>
      </c>
      <c r="B61158" s="82">
        <v>50563317</v>
      </c>
      <c r="C61158" s="83" t="s">
        <v>61459</v>
      </c>
    </row>
    <row r="61159" spans="1:3" ht="14.5" x14ac:dyDescent="0.35">
      <c r="A61159" s="82" t="s">
        <v>303</v>
      </c>
      <c r="B61159" s="82">
        <v>50563318</v>
      </c>
      <c r="C61159" s="83" t="s">
        <v>61460</v>
      </c>
    </row>
    <row r="61160" spans="1:3" ht="14.5" x14ac:dyDescent="0.35">
      <c r="A61160" s="82" t="s">
        <v>303</v>
      </c>
      <c r="B61160" s="82">
        <v>50563319</v>
      </c>
      <c r="C61160" s="83" t="s">
        <v>61461</v>
      </c>
    </row>
    <row r="61161" spans="1:3" ht="14.5" x14ac:dyDescent="0.35">
      <c r="A61161" s="82" t="s">
        <v>303</v>
      </c>
      <c r="B61161" s="82">
        <v>50563320</v>
      </c>
      <c r="C61161" s="83" t="s">
        <v>61462</v>
      </c>
    </row>
    <row r="61162" spans="1:3" ht="14.5" x14ac:dyDescent="0.35">
      <c r="A61162" s="82" t="s">
        <v>303</v>
      </c>
      <c r="B61162" s="82">
        <v>50563321</v>
      </c>
      <c r="C61162" s="83" t="s">
        <v>61463</v>
      </c>
    </row>
    <row r="61163" spans="1:3" ht="14.5" x14ac:dyDescent="0.35">
      <c r="A61163" s="82" t="s">
        <v>303</v>
      </c>
      <c r="B61163" s="82">
        <v>50563322</v>
      </c>
      <c r="C61163" s="83" t="s">
        <v>61464</v>
      </c>
    </row>
    <row r="61164" spans="1:3" ht="14.5" x14ac:dyDescent="0.35">
      <c r="A61164" s="82" t="s">
        <v>303</v>
      </c>
      <c r="B61164" s="82">
        <v>50563323</v>
      </c>
      <c r="C61164" s="83" t="s">
        <v>61465</v>
      </c>
    </row>
    <row r="61165" spans="1:3" ht="14.5" x14ac:dyDescent="0.35">
      <c r="A61165" s="82" t="s">
        <v>303</v>
      </c>
      <c r="B61165" s="82">
        <v>50563324</v>
      </c>
      <c r="C61165" s="83" t="s">
        <v>61466</v>
      </c>
    </row>
    <row r="61166" spans="1:3" ht="14.5" x14ac:dyDescent="0.35">
      <c r="A61166" s="82" t="s">
        <v>303</v>
      </c>
      <c r="B61166" s="82">
        <v>50563325</v>
      </c>
      <c r="C61166" s="83" t="s">
        <v>61467</v>
      </c>
    </row>
    <row r="61167" spans="1:3" ht="14.5" x14ac:dyDescent="0.35">
      <c r="A61167" s="82" t="s">
        <v>303</v>
      </c>
      <c r="B61167" s="82">
        <v>50563326</v>
      </c>
      <c r="C61167" s="83" t="s">
        <v>61468</v>
      </c>
    </row>
    <row r="61168" spans="1:3" ht="14.5" x14ac:dyDescent="0.35">
      <c r="A61168" s="82" t="s">
        <v>303</v>
      </c>
      <c r="B61168" s="82">
        <v>50563327</v>
      </c>
      <c r="C61168" s="83" t="s">
        <v>61469</v>
      </c>
    </row>
    <row r="61169" spans="1:3" ht="14.5" x14ac:dyDescent="0.35">
      <c r="A61169" s="82" t="s">
        <v>303</v>
      </c>
      <c r="B61169" s="82">
        <v>50563328</v>
      </c>
      <c r="C61169" s="83" t="s">
        <v>61470</v>
      </c>
    </row>
    <row r="61170" spans="1:3" ht="14.5" x14ac:dyDescent="0.35">
      <c r="A61170" s="82" t="s">
        <v>303</v>
      </c>
      <c r="B61170" s="82">
        <v>50563329</v>
      </c>
      <c r="C61170" s="83" t="s">
        <v>61471</v>
      </c>
    </row>
    <row r="61171" spans="1:3" ht="14.5" x14ac:dyDescent="0.35">
      <c r="A61171" s="82" t="s">
        <v>303</v>
      </c>
      <c r="B61171" s="82">
        <v>50563330</v>
      </c>
      <c r="C61171" s="83" t="s">
        <v>61472</v>
      </c>
    </row>
    <row r="61172" spans="1:3" ht="14.5" x14ac:dyDescent="0.35">
      <c r="A61172" s="82" t="s">
        <v>303</v>
      </c>
      <c r="B61172" s="82">
        <v>50563331</v>
      </c>
      <c r="C61172" s="83" t="s">
        <v>61473</v>
      </c>
    </row>
    <row r="61173" spans="1:3" ht="14.5" x14ac:dyDescent="0.35">
      <c r="A61173" s="82" t="s">
        <v>303</v>
      </c>
      <c r="B61173" s="82">
        <v>50563332</v>
      </c>
      <c r="C61173" s="83" t="s">
        <v>61474</v>
      </c>
    </row>
    <row r="61174" spans="1:3" ht="14.5" x14ac:dyDescent="0.35">
      <c r="A61174" s="82" t="s">
        <v>303</v>
      </c>
      <c r="B61174" s="82">
        <v>50563333</v>
      </c>
      <c r="C61174" s="83" t="s">
        <v>61475</v>
      </c>
    </row>
    <row r="61175" spans="1:3" ht="14.5" x14ac:dyDescent="0.35">
      <c r="A61175" s="82" t="s">
        <v>303</v>
      </c>
      <c r="B61175" s="82">
        <v>50563334</v>
      </c>
      <c r="C61175" s="83" t="s">
        <v>61476</v>
      </c>
    </row>
    <row r="61176" spans="1:3" ht="14.5" x14ac:dyDescent="0.35">
      <c r="A61176" s="82" t="s">
        <v>303</v>
      </c>
      <c r="B61176" s="82">
        <v>50563335</v>
      </c>
      <c r="C61176" s="83" t="s">
        <v>61477</v>
      </c>
    </row>
    <row r="61177" spans="1:3" ht="14.5" x14ac:dyDescent="0.35">
      <c r="A61177" s="82" t="s">
        <v>303</v>
      </c>
      <c r="B61177" s="82">
        <v>50563336</v>
      </c>
      <c r="C61177" s="83" t="s">
        <v>61478</v>
      </c>
    </row>
    <row r="61178" spans="1:3" ht="14.5" x14ac:dyDescent="0.35">
      <c r="A61178" s="82" t="s">
        <v>303</v>
      </c>
      <c r="B61178" s="82">
        <v>50563337</v>
      </c>
      <c r="C61178" s="83" t="s">
        <v>61479</v>
      </c>
    </row>
    <row r="61179" spans="1:3" ht="14.5" x14ac:dyDescent="0.35">
      <c r="A61179" s="82" t="s">
        <v>303</v>
      </c>
      <c r="B61179" s="82">
        <v>50563338</v>
      </c>
      <c r="C61179" s="83" t="s">
        <v>61480</v>
      </c>
    </row>
    <row r="61180" spans="1:3" ht="14.5" x14ac:dyDescent="0.35">
      <c r="A61180" s="82" t="s">
        <v>303</v>
      </c>
      <c r="B61180" s="82">
        <v>50563339</v>
      </c>
      <c r="C61180" s="83" t="s">
        <v>61481</v>
      </c>
    </row>
    <row r="61181" spans="1:3" ht="14.5" x14ac:dyDescent="0.35">
      <c r="A61181" s="82" t="s">
        <v>303</v>
      </c>
      <c r="B61181" s="82">
        <v>50563340</v>
      </c>
      <c r="C61181" s="83" t="s">
        <v>61482</v>
      </c>
    </row>
    <row r="61182" spans="1:3" ht="14.5" x14ac:dyDescent="0.35">
      <c r="A61182" s="82" t="s">
        <v>303</v>
      </c>
      <c r="B61182" s="82">
        <v>50563341</v>
      </c>
      <c r="C61182" s="83" t="s">
        <v>61483</v>
      </c>
    </row>
    <row r="61183" spans="1:3" ht="14.5" x14ac:dyDescent="0.35">
      <c r="A61183" s="82" t="s">
        <v>303</v>
      </c>
      <c r="B61183" s="82">
        <v>50563342</v>
      </c>
      <c r="C61183" s="83" t="s">
        <v>61484</v>
      </c>
    </row>
    <row r="61184" spans="1:3" ht="14.5" x14ac:dyDescent="0.35">
      <c r="A61184" s="82" t="s">
        <v>303</v>
      </c>
      <c r="B61184" s="82">
        <v>50563343</v>
      </c>
      <c r="C61184" s="83" t="s">
        <v>61485</v>
      </c>
    </row>
    <row r="61185" spans="1:3" ht="14.5" x14ac:dyDescent="0.35">
      <c r="A61185" s="82" t="s">
        <v>303</v>
      </c>
      <c r="B61185" s="82">
        <v>50563344</v>
      </c>
      <c r="C61185" s="83" t="s">
        <v>61486</v>
      </c>
    </row>
    <row r="61186" spans="1:3" ht="14.5" x14ac:dyDescent="0.35">
      <c r="A61186" s="82" t="s">
        <v>303</v>
      </c>
      <c r="B61186" s="82">
        <v>50563345</v>
      </c>
      <c r="C61186" s="83" t="s">
        <v>61487</v>
      </c>
    </row>
    <row r="61187" spans="1:3" ht="14.5" x14ac:dyDescent="0.35">
      <c r="A61187" s="82" t="s">
        <v>303</v>
      </c>
      <c r="B61187" s="82">
        <v>50563346</v>
      </c>
      <c r="C61187" s="83" t="s">
        <v>61488</v>
      </c>
    </row>
    <row r="61188" spans="1:3" ht="14.5" x14ac:dyDescent="0.35">
      <c r="A61188" s="82" t="s">
        <v>303</v>
      </c>
      <c r="B61188" s="82">
        <v>50563347</v>
      </c>
      <c r="C61188" s="83" t="s">
        <v>61489</v>
      </c>
    </row>
    <row r="61189" spans="1:3" ht="14.5" x14ac:dyDescent="0.35">
      <c r="A61189" s="82" t="s">
        <v>303</v>
      </c>
      <c r="B61189" s="82">
        <v>50563348</v>
      </c>
      <c r="C61189" s="83" t="s">
        <v>61490</v>
      </c>
    </row>
    <row r="61190" spans="1:3" ht="14.5" x14ac:dyDescent="0.35">
      <c r="A61190" s="82" t="s">
        <v>303</v>
      </c>
      <c r="B61190" s="82">
        <v>50563349</v>
      </c>
      <c r="C61190" s="83" t="s">
        <v>61491</v>
      </c>
    </row>
    <row r="61191" spans="1:3" ht="14.5" x14ac:dyDescent="0.35">
      <c r="A61191" s="82" t="s">
        <v>303</v>
      </c>
      <c r="B61191" s="82">
        <v>50563350</v>
      </c>
      <c r="C61191" s="83" t="s">
        <v>61492</v>
      </c>
    </row>
    <row r="61192" spans="1:3" ht="14.5" x14ac:dyDescent="0.35">
      <c r="A61192" s="82" t="s">
        <v>303</v>
      </c>
      <c r="B61192" s="82">
        <v>50563351</v>
      </c>
      <c r="C61192" s="83" t="s">
        <v>61493</v>
      </c>
    </row>
    <row r="61193" spans="1:3" ht="14.5" x14ac:dyDescent="0.35">
      <c r="A61193" s="82" t="s">
        <v>303</v>
      </c>
      <c r="B61193" s="82">
        <v>50563352</v>
      </c>
      <c r="C61193" s="83" t="s">
        <v>61494</v>
      </c>
    </row>
    <row r="61194" spans="1:3" ht="14.5" x14ac:dyDescent="0.35">
      <c r="A61194" s="82" t="s">
        <v>303</v>
      </c>
      <c r="B61194" s="82">
        <v>50563353</v>
      </c>
      <c r="C61194" s="83" t="s">
        <v>61495</v>
      </c>
    </row>
    <row r="61195" spans="1:3" ht="14.5" x14ac:dyDescent="0.35">
      <c r="A61195" s="82" t="s">
        <v>303</v>
      </c>
      <c r="B61195" s="82">
        <v>50563354</v>
      </c>
      <c r="C61195" s="83" t="s">
        <v>61496</v>
      </c>
    </row>
    <row r="61196" spans="1:3" ht="14.5" x14ac:dyDescent="0.35">
      <c r="A61196" s="82" t="s">
        <v>303</v>
      </c>
      <c r="B61196" s="82">
        <v>50563355</v>
      </c>
      <c r="C61196" s="83" t="s">
        <v>61497</v>
      </c>
    </row>
    <row r="61197" spans="1:3" ht="14.5" x14ac:dyDescent="0.35">
      <c r="A61197" s="82" t="s">
        <v>303</v>
      </c>
      <c r="B61197" s="82">
        <v>50563356</v>
      </c>
      <c r="C61197" s="83" t="s">
        <v>61498</v>
      </c>
    </row>
    <row r="61198" spans="1:3" ht="14.5" x14ac:dyDescent="0.35">
      <c r="A61198" s="82" t="s">
        <v>303</v>
      </c>
      <c r="B61198" s="82">
        <v>50563357</v>
      </c>
      <c r="C61198" s="83" t="s">
        <v>61499</v>
      </c>
    </row>
    <row r="61199" spans="1:3" ht="14.5" x14ac:dyDescent="0.35">
      <c r="A61199" s="82" t="s">
        <v>303</v>
      </c>
      <c r="B61199" s="82">
        <v>50563358</v>
      </c>
      <c r="C61199" s="83" t="s">
        <v>61500</v>
      </c>
    </row>
    <row r="61200" spans="1:3" ht="14.5" x14ac:dyDescent="0.35">
      <c r="A61200" s="82" t="s">
        <v>303</v>
      </c>
      <c r="B61200" s="82">
        <v>50563359</v>
      </c>
      <c r="C61200" s="83" t="s">
        <v>61501</v>
      </c>
    </row>
    <row r="61201" spans="1:3" ht="14.5" x14ac:dyDescent="0.35">
      <c r="A61201" s="82" t="s">
        <v>303</v>
      </c>
      <c r="B61201" s="82">
        <v>50563360</v>
      </c>
      <c r="C61201" s="83" t="s">
        <v>61502</v>
      </c>
    </row>
    <row r="61202" spans="1:3" ht="14.5" x14ac:dyDescent="0.35">
      <c r="A61202" s="82" t="s">
        <v>303</v>
      </c>
      <c r="B61202" s="82">
        <v>50563361</v>
      </c>
      <c r="C61202" s="83" t="s">
        <v>61503</v>
      </c>
    </row>
    <row r="61203" spans="1:3" ht="14.5" x14ac:dyDescent="0.35">
      <c r="A61203" s="82" t="s">
        <v>303</v>
      </c>
      <c r="B61203" s="82">
        <v>50563362</v>
      </c>
      <c r="C61203" s="83" t="s">
        <v>61504</v>
      </c>
    </row>
    <row r="61204" spans="1:3" ht="14.5" x14ac:dyDescent="0.35">
      <c r="A61204" s="82" t="s">
        <v>303</v>
      </c>
      <c r="B61204" s="82">
        <v>50563363</v>
      </c>
      <c r="C61204" s="83" t="s">
        <v>61505</v>
      </c>
    </row>
    <row r="61205" spans="1:3" ht="14.5" x14ac:dyDescent="0.35">
      <c r="A61205" s="82" t="s">
        <v>303</v>
      </c>
      <c r="B61205" s="82">
        <v>50563364</v>
      </c>
      <c r="C61205" s="83" t="s">
        <v>61506</v>
      </c>
    </row>
    <row r="61206" spans="1:3" ht="14.5" x14ac:dyDescent="0.35">
      <c r="A61206" s="82" t="s">
        <v>303</v>
      </c>
      <c r="B61206" s="82">
        <v>50563365</v>
      </c>
      <c r="C61206" s="83" t="s">
        <v>61507</v>
      </c>
    </row>
    <row r="61207" spans="1:3" ht="14.5" x14ac:dyDescent="0.35">
      <c r="A61207" s="82" t="s">
        <v>303</v>
      </c>
      <c r="B61207" s="82">
        <v>50563501</v>
      </c>
      <c r="C61207" s="83" t="s">
        <v>61508</v>
      </c>
    </row>
    <row r="61208" spans="1:3" ht="14.5" x14ac:dyDescent="0.35">
      <c r="A61208" s="82" t="s">
        <v>303</v>
      </c>
      <c r="B61208" s="82">
        <v>50563502</v>
      </c>
      <c r="C61208" s="83" t="s">
        <v>61509</v>
      </c>
    </row>
    <row r="61209" spans="1:3" ht="14.5" x14ac:dyDescent="0.35">
      <c r="A61209" s="82" t="s">
        <v>303</v>
      </c>
      <c r="B61209" s="82">
        <v>50563503</v>
      </c>
      <c r="C61209" s="83" t="s">
        <v>61510</v>
      </c>
    </row>
    <row r="61210" spans="1:3" ht="14.5" x14ac:dyDescent="0.35">
      <c r="A61210" s="82" t="s">
        <v>303</v>
      </c>
      <c r="B61210" s="82">
        <v>50563504</v>
      </c>
      <c r="C61210" s="83" t="s">
        <v>61511</v>
      </c>
    </row>
    <row r="61211" spans="1:3" ht="14.5" x14ac:dyDescent="0.35">
      <c r="A61211" s="82" t="s">
        <v>303</v>
      </c>
      <c r="B61211" s="82">
        <v>50563601</v>
      </c>
      <c r="C61211" s="83" t="s">
        <v>61512</v>
      </c>
    </row>
    <row r="61212" spans="1:3" ht="14.5" x14ac:dyDescent="0.35">
      <c r="A61212" s="82" t="s">
        <v>303</v>
      </c>
      <c r="B61212" s="82">
        <v>50563602</v>
      </c>
      <c r="C61212" s="83" t="s">
        <v>61513</v>
      </c>
    </row>
    <row r="61213" spans="1:3" ht="14.5" x14ac:dyDescent="0.35">
      <c r="A61213" s="82" t="s">
        <v>303</v>
      </c>
      <c r="B61213" s="82">
        <v>50563603</v>
      </c>
      <c r="C61213" s="83" t="s">
        <v>61514</v>
      </c>
    </row>
    <row r="61214" spans="1:3" ht="14.5" x14ac:dyDescent="0.35">
      <c r="A61214" s="82" t="s">
        <v>303</v>
      </c>
      <c r="B61214" s="82">
        <v>50563604</v>
      </c>
      <c r="C61214" s="83" t="s">
        <v>61515</v>
      </c>
    </row>
    <row r="61215" spans="1:3" ht="14.5" x14ac:dyDescent="0.35">
      <c r="A61215" s="82" t="s">
        <v>303</v>
      </c>
      <c r="B61215" s="82">
        <v>50563605</v>
      </c>
      <c r="C61215" s="83" t="s">
        <v>61516</v>
      </c>
    </row>
    <row r="61216" spans="1:3" ht="14.5" x14ac:dyDescent="0.35">
      <c r="A61216" s="82" t="s">
        <v>303</v>
      </c>
      <c r="B61216" s="82">
        <v>50563701</v>
      </c>
      <c r="C61216" s="83" t="s">
        <v>61517</v>
      </c>
    </row>
    <row r="61217" spans="1:3" ht="14.5" x14ac:dyDescent="0.35">
      <c r="A61217" s="82" t="s">
        <v>303</v>
      </c>
      <c r="B61217" s="82">
        <v>50563702</v>
      </c>
      <c r="C61217" s="83" t="s">
        <v>61518</v>
      </c>
    </row>
    <row r="61218" spans="1:3" ht="14.5" x14ac:dyDescent="0.35">
      <c r="A61218" s="82" t="s">
        <v>303</v>
      </c>
      <c r="B61218" s="82">
        <v>50563703</v>
      </c>
      <c r="C61218" s="83" t="s">
        <v>61519</v>
      </c>
    </row>
    <row r="61219" spans="1:3" ht="14.5" x14ac:dyDescent="0.35">
      <c r="A61219" s="82" t="s">
        <v>303</v>
      </c>
      <c r="B61219" s="82">
        <v>50563704</v>
      </c>
      <c r="C61219" s="83" t="s">
        <v>61520</v>
      </c>
    </row>
    <row r="61220" spans="1:3" ht="14.5" x14ac:dyDescent="0.35">
      <c r="A61220" s="82" t="s">
        <v>303</v>
      </c>
      <c r="B61220" s="82">
        <v>50563705</v>
      </c>
      <c r="C61220" s="83" t="s">
        <v>61521</v>
      </c>
    </row>
    <row r="61221" spans="1:3" ht="14.5" x14ac:dyDescent="0.35">
      <c r="A61221" s="82" t="s">
        <v>303</v>
      </c>
      <c r="B61221" s="82">
        <v>50563706</v>
      </c>
      <c r="C61221" s="83" t="s">
        <v>61522</v>
      </c>
    </row>
    <row r="61222" spans="1:3" ht="14.5" x14ac:dyDescent="0.35">
      <c r="A61222" s="82" t="s">
        <v>303</v>
      </c>
      <c r="B61222" s="82">
        <v>50563801</v>
      </c>
      <c r="C61222" s="83" t="s">
        <v>61523</v>
      </c>
    </row>
    <row r="61223" spans="1:3" ht="14.5" x14ac:dyDescent="0.35">
      <c r="A61223" s="82" t="s">
        <v>303</v>
      </c>
      <c r="B61223" s="82">
        <v>50563802</v>
      </c>
      <c r="C61223" s="83" t="s">
        <v>61524</v>
      </c>
    </row>
    <row r="61224" spans="1:3" ht="14.5" x14ac:dyDescent="0.35">
      <c r="A61224" s="82" t="s">
        <v>303</v>
      </c>
      <c r="B61224" s="82">
        <v>50563803</v>
      </c>
      <c r="C61224" s="83" t="s">
        <v>61525</v>
      </c>
    </row>
    <row r="61225" spans="1:3" ht="14.5" x14ac:dyDescent="0.35">
      <c r="A61225" s="82" t="s">
        <v>303</v>
      </c>
      <c r="B61225" s="82">
        <v>50563804</v>
      </c>
      <c r="C61225" s="83" t="s">
        <v>61526</v>
      </c>
    </row>
    <row r="61226" spans="1:3" ht="14.5" x14ac:dyDescent="0.35">
      <c r="A61226" s="82" t="s">
        <v>303</v>
      </c>
      <c r="B61226" s="82">
        <v>50563805</v>
      </c>
      <c r="C61226" s="83" t="s">
        <v>61527</v>
      </c>
    </row>
    <row r="61227" spans="1:3" ht="14.5" x14ac:dyDescent="0.35">
      <c r="A61227" s="82" t="s">
        <v>303</v>
      </c>
      <c r="B61227" s="82">
        <v>50563806</v>
      </c>
      <c r="C61227" s="83" t="s">
        <v>61528</v>
      </c>
    </row>
    <row r="61228" spans="1:3" ht="14.5" x14ac:dyDescent="0.35">
      <c r="A61228" s="82" t="s">
        <v>303</v>
      </c>
      <c r="B61228" s="82">
        <v>50563901</v>
      </c>
      <c r="C61228" s="83" t="s">
        <v>61529</v>
      </c>
    </row>
    <row r="61229" spans="1:3" ht="14.5" x14ac:dyDescent="0.35">
      <c r="A61229" s="82" t="s">
        <v>303</v>
      </c>
      <c r="B61229" s="82">
        <v>50563902</v>
      </c>
      <c r="C61229" s="83" t="s">
        <v>61530</v>
      </c>
    </row>
    <row r="61230" spans="1:3" ht="14.5" x14ac:dyDescent="0.35">
      <c r="A61230" s="82" t="s">
        <v>303</v>
      </c>
      <c r="B61230" s="82">
        <v>50563903</v>
      </c>
      <c r="C61230" s="83" t="s">
        <v>61531</v>
      </c>
    </row>
    <row r="61231" spans="1:3" ht="14.5" x14ac:dyDescent="0.35">
      <c r="A61231" s="82" t="s">
        <v>303</v>
      </c>
      <c r="B61231" s="82">
        <v>50563904</v>
      </c>
      <c r="C61231" s="83" t="s">
        <v>61532</v>
      </c>
    </row>
    <row r="61232" spans="1:3" ht="14.5" x14ac:dyDescent="0.35">
      <c r="A61232" s="82" t="s">
        <v>303</v>
      </c>
      <c r="B61232" s="82">
        <v>50563905</v>
      </c>
      <c r="C61232" s="83" t="s">
        <v>61533</v>
      </c>
    </row>
    <row r="61233" spans="1:3" ht="14.5" x14ac:dyDescent="0.35">
      <c r="A61233" s="82" t="s">
        <v>303</v>
      </c>
      <c r="B61233" s="82">
        <v>50563906</v>
      </c>
      <c r="C61233" s="83" t="s">
        <v>61534</v>
      </c>
    </row>
    <row r="61234" spans="1:3" ht="14.5" x14ac:dyDescent="0.35">
      <c r="A61234" s="82" t="s">
        <v>303</v>
      </c>
      <c r="B61234" s="82">
        <v>50563907</v>
      </c>
      <c r="C61234" s="83" t="s">
        <v>61535</v>
      </c>
    </row>
    <row r="61235" spans="1:3" ht="14.5" x14ac:dyDescent="0.35">
      <c r="A61235" s="82" t="s">
        <v>303</v>
      </c>
      <c r="B61235" s="82">
        <v>50563908</v>
      </c>
      <c r="C61235" s="83" t="s">
        <v>61536</v>
      </c>
    </row>
    <row r="61236" spans="1:3" ht="14.5" x14ac:dyDescent="0.35">
      <c r="A61236" s="82" t="s">
        <v>303</v>
      </c>
      <c r="B61236" s="82">
        <v>50564001</v>
      </c>
      <c r="C61236" s="83" t="s">
        <v>61537</v>
      </c>
    </row>
    <row r="61237" spans="1:3" ht="14.5" x14ac:dyDescent="0.35">
      <c r="A61237" s="82" t="s">
        <v>303</v>
      </c>
      <c r="B61237" s="82">
        <v>50564002</v>
      </c>
      <c r="C61237" s="83" t="s">
        <v>61538</v>
      </c>
    </row>
    <row r="61238" spans="1:3" ht="14.5" x14ac:dyDescent="0.35">
      <c r="A61238" s="82" t="s">
        <v>303</v>
      </c>
      <c r="B61238" s="82">
        <v>50564003</v>
      </c>
      <c r="C61238" s="83" t="s">
        <v>61539</v>
      </c>
    </row>
    <row r="61239" spans="1:3" ht="14.5" x14ac:dyDescent="0.35">
      <c r="A61239" s="82" t="s">
        <v>303</v>
      </c>
      <c r="B61239" s="82">
        <v>50564004</v>
      </c>
      <c r="C61239" s="83" t="s">
        <v>61540</v>
      </c>
    </row>
    <row r="61240" spans="1:3" ht="14.5" x14ac:dyDescent="0.35">
      <c r="A61240" s="82" t="s">
        <v>303</v>
      </c>
      <c r="B61240" s="82">
        <v>50564005</v>
      </c>
      <c r="C61240" s="83" t="s">
        <v>61541</v>
      </c>
    </row>
    <row r="61241" spans="1:3" ht="14.5" x14ac:dyDescent="0.35">
      <c r="A61241" s="82" t="s">
        <v>303</v>
      </c>
      <c r="B61241" s="82">
        <v>50564006</v>
      </c>
      <c r="C61241" s="83" t="s">
        <v>61542</v>
      </c>
    </row>
    <row r="61242" spans="1:3" ht="14.5" x14ac:dyDescent="0.35">
      <c r="A61242" s="82" t="s">
        <v>303</v>
      </c>
      <c r="B61242" s="82">
        <v>50564007</v>
      </c>
      <c r="C61242" s="83" t="s">
        <v>61543</v>
      </c>
    </row>
    <row r="61243" spans="1:3" ht="14.5" x14ac:dyDescent="0.35">
      <c r="A61243" s="82" t="s">
        <v>303</v>
      </c>
      <c r="B61243" s="82">
        <v>50564008</v>
      </c>
      <c r="C61243" s="83" t="s">
        <v>61544</v>
      </c>
    </row>
    <row r="61244" spans="1:3" ht="14.5" x14ac:dyDescent="0.35">
      <c r="A61244" s="82" t="s">
        <v>303</v>
      </c>
      <c r="B61244" s="82">
        <v>50564101</v>
      </c>
      <c r="C61244" s="83" t="s">
        <v>61545</v>
      </c>
    </row>
    <row r="61245" spans="1:3" ht="14.5" x14ac:dyDescent="0.35">
      <c r="A61245" s="82" t="s">
        <v>303</v>
      </c>
      <c r="B61245" s="82">
        <v>50564102</v>
      </c>
      <c r="C61245" s="83" t="s">
        <v>61546</v>
      </c>
    </row>
    <row r="61246" spans="1:3" ht="14.5" x14ac:dyDescent="0.35">
      <c r="A61246" s="82" t="s">
        <v>303</v>
      </c>
      <c r="B61246" s="82">
        <v>50564103</v>
      </c>
      <c r="C61246" s="83" t="s">
        <v>61547</v>
      </c>
    </row>
    <row r="61247" spans="1:3" ht="14.5" x14ac:dyDescent="0.35">
      <c r="A61247" s="82" t="s">
        <v>303</v>
      </c>
      <c r="B61247" s="82">
        <v>50564104</v>
      </c>
      <c r="C61247" s="83" t="s">
        <v>61548</v>
      </c>
    </row>
    <row r="61248" spans="1:3" ht="14.5" x14ac:dyDescent="0.35">
      <c r="A61248" s="82" t="s">
        <v>303</v>
      </c>
      <c r="B61248" s="82">
        <v>50564105</v>
      </c>
      <c r="C61248" s="83" t="s">
        <v>61549</v>
      </c>
    </row>
    <row r="61249" spans="1:3" ht="14.5" x14ac:dyDescent="0.35">
      <c r="A61249" s="82" t="s">
        <v>303</v>
      </c>
      <c r="B61249" s="82">
        <v>50564106</v>
      </c>
      <c r="C61249" s="83" t="s">
        <v>61550</v>
      </c>
    </row>
    <row r="61250" spans="1:3" ht="14.5" x14ac:dyDescent="0.35">
      <c r="A61250" s="82" t="s">
        <v>303</v>
      </c>
      <c r="B61250" s="82">
        <v>50564107</v>
      </c>
      <c r="C61250" s="83" t="s">
        <v>61551</v>
      </c>
    </row>
    <row r="61251" spans="1:3" ht="14.5" x14ac:dyDescent="0.35">
      <c r="A61251" s="82" t="s">
        <v>303</v>
      </c>
      <c r="B61251" s="82">
        <v>50564108</v>
      </c>
      <c r="C61251" s="83" t="s">
        <v>61552</v>
      </c>
    </row>
    <row r="61252" spans="1:3" ht="14.5" x14ac:dyDescent="0.35">
      <c r="A61252" s="82" t="s">
        <v>303</v>
      </c>
      <c r="B61252" s="82">
        <v>50564109</v>
      </c>
      <c r="C61252" s="83" t="s">
        <v>61553</v>
      </c>
    </row>
    <row r="61253" spans="1:3" ht="14.5" x14ac:dyDescent="0.35">
      <c r="A61253" s="82" t="s">
        <v>303</v>
      </c>
      <c r="B61253" s="82">
        <v>50564110</v>
      </c>
      <c r="C61253" s="83" t="s">
        <v>61554</v>
      </c>
    </row>
    <row r="61254" spans="1:3" ht="14.5" x14ac:dyDescent="0.35">
      <c r="A61254" s="82" t="s">
        <v>303</v>
      </c>
      <c r="B61254" s="82">
        <v>50564111</v>
      </c>
      <c r="C61254" s="83" t="s">
        <v>61555</v>
      </c>
    </row>
    <row r="61255" spans="1:3" ht="14.5" x14ac:dyDescent="0.35">
      <c r="A61255" s="82" t="s">
        <v>303</v>
      </c>
      <c r="B61255" s="82">
        <v>50564112</v>
      </c>
      <c r="C61255" s="83" t="s">
        <v>61556</v>
      </c>
    </row>
    <row r="61256" spans="1:3" ht="14.5" x14ac:dyDescent="0.35">
      <c r="A61256" s="82" t="s">
        <v>303</v>
      </c>
      <c r="B61256" s="82">
        <v>50564113</v>
      </c>
      <c r="C61256" s="83" t="s">
        <v>61557</v>
      </c>
    </row>
    <row r="61257" spans="1:3" ht="14.5" x14ac:dyDescent="0.35">
      <c r="A61257" s="82" t="s">
        <v>303</v>
      </c>
      <c r="B61257" s="82">
        <v>50564201</v>
      </c>
      <c r="C61257" s="83" t="s">
        <v>61558</v>
      </c>
    </row>
    <row r="61258" spans="1:3" ht="14.5" x14ac:dyDescent="0.35">
      <c r="A61258" s="82" t="s">
        <v>303</v>
      </c>
      <c r="B61258" s="82">
        <v>50564202</v>
      </c>
      <c r="C61258" s="83" t="s">
        <v>61559</v>
      </c>
    </row>
    <row r="61259" spans="1:3" ht="14.5" x14ac:dyDescent="0.35">
      <c r="A61259" s="82" t="s">
        <v>303</v>
      </c>
      <c r="B61259" s="82">
        <v>50564203</v>
      </c>
      <c r="C61259" s="83" t="s">
        <v>61560</v>
      </c>
    </row>
    <row r="61260" spans="1:3" ht="14.5" x14ac:dyDescent="0.35">
      <c r="A61260" s="82" t="s">
        <v>303</v>
      </c>
      <c r="B61260" s="82">
        <v>50564204</v>
      </c>
      <c r="C61260" s="83" t="s">
        <v>61561</v>
      </c>
    </row>
    <row r="61261" spans="1:3" ht="14.5" x14ac:dyDescent="0.35">
      <c r="A61261" s="82" t="s">
        <v>303</v>
      </c>
      <c r="B61261" s="82">
        <v>50564205</v>
      </c>
      <c r="C61261" s="83" t="s">
        <v>61562</v>
      </c>
    </row>
    <row r="61262" spans="1:3" ht="14.5" x14ac:dyDescent="0.35">
      <c r="A61262" s="82" t="s">
        <v>303</v>
      </c>
      <c r="B61262" s="82">
        <v>50564206</v>
      </c>
      <c r="C61262" s="83" t="s">
        <v>61563</v>
      </c>
    </row>
    <row r="61263" spans="1:3" ht="14.5" x14ac:dyDescent="0.35">
      <c r="A61263" s="82" t="s">
        <v>303</v>
      </c>
      <c r="B61263" s="82">
        <v>50564207</v>
      </c>
      <c r="C61263" s="83" t="s">
        <v>61564</v>
      </c>
    </row>
    <row r="61264" spans="1:3" ht="14.5" x14ac:dyDescent="0.35">
      <c r="A61264" s="82" t="s">
        <v>303</v>
      </c>
      <c r="B61264" s="82">
        <v>50564208</v>
      </c>
      <c r="C61264" s="83" t="s">
        <v>61565</v>
      </c>
    </row>
    <row r="61265" spans="1:3" ht="14.5" x14ac:dyDescent="0.35">
      <c r="A61265" s="82" t="s">
        <v>303</v>
      </c>
      <c r="B61265" s="82">
        <v>50564209</v>
      </c>
      <c r="C61265" s="83" t="s">
        <v>61566</v>
      </c>
    </row>
    <row r="61266" spans="1:3" ht="14.5" x14ac:dyDescent="0.35">
      <c r="A61266" s="82" t="s">
        <v>303</v>
      </c>
      <c r="B61266" s="82">
        <v>50564210</v>
      </c>
      <c r="C61266" s="83" t="s">
        <v>61567</v>
      </c>
    </row>
    <row r="61267" spans="1:3" ht="14.5" x14ac:dyDescent="0.35">
      <c r="A61267" s="82" t="s">
        <v>303</v>
      </c>
      <c r="B61267" s="82">
        <v>50564211</v>
      </c>
      <c r="C61267" s="83" t="s">
        <v>61568</v>
      </c>
    </row>
    <row r="61268" spans="1:3" ht="14.5" x14ac:dyDescent="0.35">
      <c r="A61268" s="82" t="s">
        <v>303</v>
      </c>
      <c r="B61268" s="82">
        <v>50564212</v>
      </c>
      <c r="C61268" s="83" t="s">
        <v>61569</v>
      </c>
    </row>
    <row r="61269" spans="1:3" ht="14.5" x14ac:dyDescent="0.35">
      <c r="A61269" s="82" t="s">
        <v>303</v>
      </c>
      <c r="B61269" s="82">
        <v>50564213</v>
      </c>
      <c r="C61269" s="83" t="s">
        <v>61570</v>
      </c>
    </row>
    <row r="61270" spans="1:3" ht="14.5" x14ac:dyDescent="0.35">
      <c r="A61270" s="82" t="s">
        <v>303</v>
      </c>
      <c r="B61270" s="82">
        <v>50564214</v>
      </c>
      <c r="C61270" s="83" t="s">
        <v>61571</v>
      </c>
    </row>
    <row r="61271" spans="1:3" ht="14.5" x14ac:dyDescent="0.35">
      <c r="A61271" s="82" t="s">
        <v>303</v>
      </c>
      <c r="B61271" s="82">
        <v>50564215</v>
      </c>
      <c r="C61271" s="83" t="s">
        <v>61572</v>
      </c>
    </row>
    <row r="61272" spans="1:3" ht="14.5" x14ac:dyDescent="0.35">
      <c r="A61272" s="82" t="s">
        <v>303</v>
      </c>
      <c r="B61272" s="82">
        <v>50564216</v>
      </c>
      <c r="C61272" s="83" t="s">
        <v>61573</v>
      </c>
    </row>
    <row r="61273" spans="1:3" ht="14.5" x14ac:dyDescent="0.35">
      <c r="A61273" s="82" t="s">
        <v>303</v>
      </c>
      <c r="B61273" s="82">
        <v>50564217</v>
      </c>
      <c r="C61273" s="83" t="s">
        <v>61574</v>
      </c>
    </row>
    <row r="61274" spans="1:3" ht="14.5" x14ac:dyDescent="0.35">
      <c r="A61274" s="82" t="s">
        <v>303</v>
      </c>
      <c r="B61274" s="82">
        <v>50564218</v>
      </c>
      <c r="C61274" s="83" t="s">
        <v>61575</v>
      </c>
    </row>
    <row r="61275" spans="1:3" ht="14.5" x14ac:dyDescent="0.35">
      <c r="A61275" s="82" t="s">
        <v>303</v>
      </c>
      <c r="B61275" s="82">
        <v>50564219</v>
      </c>
      <c r="C61275" s="83" t="s">
        <v>61576</v>
      </c>
    </row>
    <row r="61276" spans="1:3" ht="14.5" x14ac:dyDescent="0.35">
      <c r="A61276" s="82" t="s">
        <v>303</v>
      </c>
      <c r="B61276" s="82">
        <v>50564220</v>
      </c>
      <c r="C61276" s="83" t="s">
        <v>61577</v>
      </c>
    </row>
    <row r="61277" spans="1:3" ht="14.5" x14ac:dyDescent="0.35">
      <c r="A61277" s="82" t="s">
        <v>303</v>
      </c>
      <c r="B61277" s="82">
        <v>50564221</v>
      </c>
      <c r="C61277" s="83" t="s">
        <v>61578</v>
      </c>
    </row>
    <row r="61278" spans="1:3" ht="14.5" x14ac:dyDescent="0.35">
      <c r="A61278" s="82" t="s">
        <v>303</v>
      </c>
      <c r="B61278" s="82">
        <v>50564222</v>
      </c>
      <c r="C61278" s="83" t="s">
        <v>61579</v>
      </c>
    </row>
    <row r="61279" spans="1:3" ht="14.5" x14ac:dyDescent="0.35">
      <c r="A61279" s="82" t="s">
        <v>303</v>
      </c>
      <c r="B61279" s="82">
        <v>50564223</v>
      </c>
      <c r="C61279" s="83" t="s">
        <v>61580</v>
      </c>
    </row>
    <row r="61280" spans="1:3" ht="14.5" x14ac:dyDescent="0.35">
      <c r="A61280" s="82" t="s">
        <v>303</v>
      </c>
      <c r="B61280" s="82">
        <v>50564224</v>
      </c>
      <c r="C61280" s="83" t="s">
        <v>61581</v>
      </c>
    </row>
    <row r="61281" spans="1:3" ht="14.5" x14ac:dyDescent="0.35">
      <c r="A61281" s="82" t="s">
        <v>303</v>
      </c>
      <c r="B61281" s="82">
        <v>50564225</v>
      </c>
      <c r="C61281" s="83" t="s">
        <v>61582</v>
      </c>
    </row>
    <row r="61282" spans="1:3" ht="14.5" x14ac:dyDescent="0.35">
      <c r="A61282" s="82" t="s">
        <v>303</v>
      </c>
      <c r="B61282" s="82">
        <v>50564226</v>
      </c>
      <c r="C61282" s="83" t="s">
        <v>61583</v>
      </c>
    </row>
    <row r="61283" spans="1:3" ht="14.5" x14ac:dyDescent="0.35">
      <c r="A61283" s="82" t="s">
        <v>303</v>
      </c>
      <c r="B61283" s="82">
        <v>50564227</v>
      </c>
      <c r="C61283" s="83" t="s">
        <v>61584</v>
      </c>
    </row>
    <row r="61284" spans="1:3" ht="14.5" x14ac:dyDescent="0.35">
      <c r="A61284" s="82" t="s">
        <v>303</v>
      </c>
      <c r="B61284" s="82">
        <v>50564228</v>
      </c>
      <c r="C61284" s="83" t="s">
        <v>61585</v>
      </c>
    </row>
    <row r="61285" spans="1:3" ht="14.5" x14ac:dyDescent="0.35">
      <c r="A61285" s="82" t="s">
        <v>303</v>
      </c>
      <c r="B61285" s="82">
        <v>50564229</v>
      </c>
      <c r="C61285" s="83" t="s">
        <v>61586</v>
      </c>
    </row>
    <row r="61286" spans="1:3" ht="14.5" x14ac:dyDescent="0.35">
      <c r="A61286" s="82" t="s">
        <v>303</v>
      </c>
      <c r="B61286" s="82">
        <v>50564230</v>
      </c>
      <c r="C61286" s="83" t="s">
        <v>61587</v>
      </c>
    </row>
    <row r="61287" spans="1:3" ht="14.5" x14ac:dyDescent="0.35">
      <c r="A61287" s="82" t="s">
        <v>303</v>
      </c>
      <c r="B61287" s="82">
        <v>50564231</v>
      </c>
      <c r="C61287" s="83" t="s">
        <v>61588</v>
      </c>
    </row>
    <row r="61288" spans="1:3" ht="14.5" x14ac:dyDescent="0.35">
      <c r="A61288" s="82" t="s">
        <v>303</v>
      </c>
      <c r="B61288" s="82">
        <v>50564232</v>
      </c>
      <c r="C61288" s="83" t="s">
        <v>61589</v>
      </c>
    </row>
    <row r="61289" spans="1:3" ht="14.5" x14ac:dyDescent="0.35">
      <c r="A61289" s="82" t="s">
        <v>303</v>
      </c>
      <c r="B61289" s="82">
        <v>50564233</v>
      </c>
      <c r="C61289" s="83" t="s">
        <v>61590</v>
      </c>
    </row>
    <row r="61290" spans="1:3" ht="14.5" x14ac:dyDescent="0.35">
      <c r="A61290" s="82" t="s">
        <v>303</v>
      </c>
      <c r="B61290" s="82">
        <v>50564234</v>
      </c>
      <c r="C61290" s="83" t="s">
        <v>61591</v>
      </c>
    </row>
    <row r="61291" spans="1:3" ht="14.5" x14ac:dyDescent="0.35">
      <c r="A61291" s="82" t="s">
        <v>303</v>
      </c>
      <c r="B61291" s="82">
        <v>50564235</v>
      </c>
      <c r="C61291" s="83" t="s">
        <v>61592</v>
      </c>
    </row>
    <row r="61292" spans="1:3" ht="14.5" x14ac:dyDescent="0.35">
      <c r="A61292" s="82" t="s">
        <v>303</v>
      </c>
      <c r="B61292" s="82">
        <v>50564236</v>
      </c>
      <c r="C61292" s="83" t="s">
        <v>61593</v>
      </c>
    </row>
    <row r="61293" spans="1:3" ht="14.5" x14ac:dyDescent="0.35">
      <c r="A61293" s="82" t="s">
        <v>303</v>
      </c>
      <c r="B61293" s="82">
        <v>50564237</v>
      </c>
      <c r="C61293" s="83" t="s">
        <v>61594</v>
      </c>
    </row>
    <row r="61294" spans="1:3" ht="14.5" x14ac:dyDescent="0.35">
      <c r="A61294" s="82" t="s">
        <v>303</v>
      </c>
      <c r="B61294" s="82">
        <v>50564238</v>
      </c>
      <c r="C61294" s="83" t="s">
        <v>61595</v>
      </c>
    </row>
    <row r="61295" spans="1:3" ht="14.5" x14ac:dyDescent="0.35">
      <c r="A61295" s="82" t="s">
        <v>303</v>
      </c>
      <c r="B61295" s="82">
        <v>50564239</v>
      </c>
      <c r="C61295" s="83" t="s">
        <v>61596</v>
      </c>
    </row>
    <row r="61296" spans="1:3" ht="14.5" x14ac:dyDescent="0.35">
      <c r="A61296" s="82" t="s">
        <v>303</v>
      </c>
      <c r="B61296" s="82">
        <v>50564301</v>
      </c>
      <c r="C61296" s="83" t="s">
        <v>61597</v>
      </c>
    </row>
    <row r="61297" spans="1:3" ht="14.5" x14ac:dyDescent="0.35">
      <c r="A61297" s="82" t="s">
        <v>303</v>
      </c>
      <c r="B61297" s="82">
        <v>50564302</v>
      </c>
      <c r="C61297" s="83" t="s">
        <v>61598</v>
      </c>
    </row>
    <row r="61298" spans="1:3" ht="14.5" x14ac:dyDescent="0.35">
      <c r="A61298" s="82" t="s">
        <v>303</v>
      </c>
      <c r="B61298" s="82">
        <v>50564303</v>
      </c>
      <c r="C61298" s="83" t="s">
        <v>61599</v>
      </c>
    </row>
    <row r="61299" spans="1:3" ht="14.5" x14ac:dyDescent="0.35">
      <c r="A61299" s="82" t="s">
        <v>303</v>
      </c>
      <c r="B61299" s="82">
        <v>50564304</v>
      </c>
      <c r="C61299" s="83" t="s">
        <v>61600</v>
      </c>
    </row>
    <row r="61300" spans="1:3" ht="14.5" x14ac:dyDescent="0.35">
      <c r="A61300" s="82" t="s">
        <v>303</v>
      </c>
      <c r="B61300" s="82">
        <v>50564305</v>
      </c>
      <c r="C61300" s="83" t="s">
        <v>61601</v>
      </c>
    </row>
    <row r="61301" spans="1:3" ht="14.5" x14ac:dyDescent="0.35">
      <c r="A61301" s="82" t="s">
        <v>303</v>
      </c>
      <c r="B61301" s="82">
        <v>50564306</v>
      </c>
      <c r="C61301" s="83" t="s">
        <v>61602</v>
      </c>
    </row>
    <row r="61302" spans="1:3" ht="14.5" x14ac:dyDescent="0.35">
      <c r="A61302" s="82" t="s">
        <v>303</v>
      </c>
      <c r="B61302" s="82">
        <v>50564401</v>
      </c>
      <c r="C61302" s="83" t="s">
        <v>61603</v>
      </c>
    </row>
    <row r="61303" spans="1:3" ht="14.5" x14ac:dyDescent="0.35">
      <c r="A61303" s="82" t="s">
        <v>303</v>
      </c>
      <c r="B61303" s="82">
        <v>50564402</v>
      </c>
      <c r="C61303" s="83" t="s">
        <v>61604</v>
      </c>
    </row>
    <row r="61304" spans="1:3" ht="14.5" x14ac:dyDescent="0.35">
      <c r="A61304" s="82" t="s">
        <v>303</v>
      </c>
      <c r="B61304" s="82">
        <v>50564403</v>
      </c>
      <c r="C61304" s="83" t="s">
        <v>61605</v>
      </c>
    </row>
    <row r="61305" spans="1:3" ht="14.5" x14ac:dyDescent="0.35">
      <c r="A61305" s="82" t="s">
        <v>303</v>
      </c>
      <c r="B61305" s="82">
        <v>50564404</v>
      </c>
      <c r="C61305" s="83" t="s">
        <v>61606</v>
      </c>
    </row>
    <row r="61306" spans="1:3" ht="14.5" x14ac:dyDescent="0.35">
      <c r="A61306" s="82" t="s">
        <v>303</v>
      </c>
      <c r="B61306" s="82">
        <v>50564405</v>
      </c>
      <c r="C61306" s="83" t="s">
        <v>61607</v>
      </c>
    </row>
    <row r="61307" spans="1:3" ht="14.5" x14ac:dyDescent="0.35">
      <c r="A61307" s="82" t="s">
        <v>303</v>
      </c>
      <c r="B61307" s="82">
        <v>50564406</v>
      </c>
      <c r="C61307" s="83" t="s">
        <v>61608</v>
      </c>
    </row>
    <row r="61308" spans="1:3" ht="14.5" x14ac:dyDescent="0.35">
      <c r="A61308" s="82" t="s">
        <v>303</v>
      </c>
      <c r="B61308" s="82">
        <v>50564407</v>
      </c>
      <c r="C61308" s="83" t="s">
        <v>61609</v>
      </c>
    </row>
    <row r="61309" spans="1:3" ht="14.5" x14ac:dyDescent="0.35">
      <c r="A61309" s="82" t="s">
        <v>303</v>
      </c>
      <c r="B61309" s="82">
        <v>50564408</v>
      </c>
      <c r="C61309" s="83" t="s">
        <v>61610</v>
      </c>
    </row>
    <row r="61310" spans="1:3" ht="14.5" x14ac:dyDescent="0.35">
      <c r="A61310" s="82" t="s">
        <v>303</v>
      </c>
      <c r="B61310" s="82">
        <v>50564409</v>
      </c>
      <c r="C61310" s="83" t="s">
        <v>61611</v>
      </c>
    </row>
    <row r="61311" spans="1:3" ht="14.5" x14ac:dyDescent="0.35">
      <c r="A61311" s="82" t="s">
        <v>303</v>
      </c>
      <c r="B61311" s="82">
        <v>50564410</v>
      </c>
      <c r="C61311" s="83" t="s">
        <v>61612</v>
      </c>
    </row>
    <row r="61312" spans="1:3" ht="14.5" x14ac:dyDescent="0.35">
      <c r="A61312" s="82" t="s">
        <v>303</v>
      </c>
      <c r="B61312" s="82">
        <v>50564411</v>
      </c>
      <c r="C61312" s="83" t="s">
        <v>61613</v>
      </c>
    </row>
    <row r="61313" spans="1:3" ht="14.5" x14ac:dyDescent="0.35">
      <c r="A61313" s="82" t="s">
        <v>303</v>
      </c>
      <c r="B61313" s="82">
        <v>50564412</v>
      </c>
      <c r="C61313" s="83" t="s">
        <v>61614</v>
      </c>
    </row>
    <row r="61314" spans="1:3" ht="14.5" x14ac:dyDescent="0.35">
      <c r="A61314" s="82" t="s">
        <v>303</v>
      </c>
      <c r="B61314" s="82">
        <v>50564413</v>
      </c>
      <c r="C61314" s="83" t="s">
        <v>61615</v>
      </c>
    </row>
    <row r="61315" spans="1:3" ht="14.5" x14ac:dyDescent="0.35">
      <c r="A61315" s="82" t="s">
        <v>303</v>
      </c>
      <c r="B61315" s="82">
        <v>50564414</v>
      </c>
      <c r="C61315" s="83" t="s">
        <v>61616</v>
      </c>
    </row>
    <row r="61316" spans="1:3" ht="14.5" x14ac:dyDescent="0.35">
      <c r="A61316" s="82" t="s">
        <v>303</v>
      </c>
      <c r="B61316" s="82">
        <v>50564415</v>
      </c>
      <c r="C61316" s="83" t="s">
        <v>61617</v>
      </c>
    </row>
    <row r="61317" spans="1:3" ht="14.5" x14ac:dyDescent="0.35">
      <c r="A61317" s="82" t="s">
        <v>303</v>
      </c>
      <c r="B61317" s="82">
        <v>50564416</v>
      </c>
      <c r="C61317" s="83" t="s">
        <v>61618</v>
      </c>
    </row>
    <row r="61318" spans="1:3" ht="14.5" x14ac:dyDescent="0.35">
      <c r="A61318" s="82" t="s">
        <v>303</v>
      </c>
      <c r="B61318" s="82">
        <v>50564417</v>
      </c>
      <c r="C61318" s="83" t="s">
        <v>61619</v>
      </c>
    </row>
    <row r="61319" spans="1:3" ht="14.5" x14ac:dyDescent="0.35">
      <c r="A61319" s="82" t="s">
        <v>303</v>
      </c>
      <c r="B61319" s="82">
        <v>50564418</v>
      </c>
      <c r="C61319" s="83" t="s">
        <v>61620</v>
      </c>
    </row>
    <row r="61320" spans="1:3" ht="14.5" x14ac:dyDescent="0.35">
      <c r="A61320" s="82" t="s">
        <v>303</v>
      </c>
      <c r="B61320" s="82">
        <v>50564419</v>
      </c>
      <c r="C61320" s="83" t="s">
        <v>61621</v>
      </c>
    </row>
    <row r="61321" spans="1:3" ht="14.5" x14ac:dyDescent="0.35">
      <c r="A61321" s="82" t="s">
        <v>303</v>
      </c>
      <c r="B61321" s="82">
        <v>50564420</v>
      </c>
      <c r="C61321" s="83" t="s">
        <v>61622</v>
      </c>
    </row>
    <row r="61322" spans="1:3" ht="14.5" x14ac:dyDescent="0.35">
      <c r="A61322" s="82" t="s">
        <v>303</v>
      </c>
      <c r="B61322" s="82">
        <v>50564421</v>
      </c>
      <c r="C61322" s="83" t="s">
        <v>61623</v>
      </c>
    </row>
    <row r="61323" spans="1:3" ht="14.5" x14ac:dyDescent="0.35">
      <c r="A61323" s="82" t="s">
        <v>303</v>
      </c>
      <c r="B61323" s="82">
        <v>50564422</v>
      </c>
      <c r="C61323" s="83" t="s">
        <v>61624</v>
      </c>
    </row>
    <row r="61324" spans="1:3" ht="14.5" x14ac:dyDescent="0.35">
      <c r="A61324" s="82" t="s">
        <v>303</v>
      </c>
      <c r="B61324" s="82">
        <v>50564423</v>
      </c>
      <c r="C61324" s="83" t="s">
        <v>61625</v>
      </c>
    </row>
    <row r="61325" spans="1:3" ht="14.5" x14ac:dyDescent="0.35">
      <c r="A61325" s="82" t="s">
        <v>303</v>
      </c>
      <c r="B61325" s="82">
        <v>50564424</v>
      </c>
      <c r="C61325" s="83" t="s">
        <v>61626</v>
      </c>
    </row>
    <row r="61326" spans="1:3" ht="14.5" x14ac:dyDescent="0.35">
      <c r="A61326" s="82" t="s">
        <v>303</v>
      </c>
      <c r="B61326" s="82">
        <v>50564425</v>
      </c>
      <c r="C61326" s="83" t="s">
        <v>61627</v>
      </c>
    </row>
    <row r="61327" spans="1:3" ht="14.5" x14ac:dyDescent="0.35">
      <c r="A61327" s="82" t="s">
        <v>303</v>
      </c>
      <c r="B61327" s="82">
        <v>50564501</v>
      </c>
      <c r="C61327" s="83" t="s">
        <v>61628</v>
      </c>
    </row>
    <row r="61328" spans="1:3" ht="14.5" x14ac:dyDescent="0.35">
      <c r="A61328" s="82" t="s">
        <v>303</v>
      </c>
      <c r="B61328" s="82">
        <v>50564502</v>
      </c>
      <c r="C61328" s="83" t="s">
        <v>61629</v>
      </c>
    </row>
    <row r="61329" spans="1:3" ht="14.5" x14ac:dyDescent="0.35">
      <c r="A61329" s="82" t="s">
        <v>303</v>
      </c>
      <c r="B61329" s="82">
        <v>50564503</v>
      </c>
      <c r="C61329" s="83" t="s">
        <v>61630</v>
      </c>
    </row>
    <row r="61330" spans="1:3" ht="14.5" x14ac:dyDescent="0.35">
      <c r="A61330" s="82" t="s">
        <v>303</v>
      </c>
      <c r="B61330" s="82">
        <v>50564504</v>
      </c>
      <c r="C61330" s="83" t="s">
        <v>61631</v>
      </c>
    </row>
    <row r="61331" spans="1:3" ht="14.5" x14ac:dyDescent="0.35">
      <c r="A61331" s="82" t="s">
        <v>303</v>
      </c>
      <c r="B61331" s="82">
        <v>50564505</v>
      </c>
      <c r="C61331" s="83" t="s">
        <v>61632</v>
      </c>
    </row>
    <row r="61332" spans="1:3" ht="14.5" x14ac:dyDescent="0.35">
      <c r="A61332" s="82" t="s">
        <v>303</v>
      </c>
      <c r="B61332" s="82">
        <v>50564506</v>
      </c>
      <c r="C61332" s="83" t="s">
        <v>61633</v>
      </c>
    </row>
    <row r="61333" spans="1:3" ht="14.5" x14ac:dyDescent="0.35">
      <c r="A61333" s="82" t="s">
        <v>303</v>
      </c>
      <c r="B61333" s="82">
        <v>50564507</v>
      </c>
      <c r="C61333" s="83" t="s">
        <v>61634</v>
      </c>
    </row>
    <row r="61334" spans="1:3" ht="14.5" x14ac:dyDescent="0.35">
      <c r="A61334" s="82" t="s">
        <v>303</v>
      </c>
      <c r="B61334" s="82">
        <v>50564508</v>
      </c>
      <c r="C61334" s="83" t="s">
        <v>61635</v>
      </c>
    </row>
    <row r="61335" spans="1:3" ht="14.5" x14ac:dyDescent="0.35">
      <c r="A61335" s="82" t="s">
        <v>303</v>
      </c>
      <c r="B61335" s="82">
        <v>50564509</v>
      </c>
      <c r="C61335" s="83" t="s">
        <v>61636</v>
      </c>
    </row>
    <row r="61336" spans="1:3" ht="14.5" x14ac:dyDescent="0.35">
      <c r="A61336" s="82" t="s">
        <v>303</v>
      </c>
      <c r="B61336" s="82">
        <v>50564510</v>
      </c>
      <c r="C61336" s="83" t="s">
        <v>61637</v>
      </c>
    </row>
    <row r="61337" spans="1:3" ht="14.5" x14ac:dyDescent="0.35">
      <c r="A61337" s="82" t="s">
        <v>303</v>
      </c>
      <c r="B61337" s="82">
        <v>50564511</v>
      </c>
      <c r="C61337" s="83" t="s">
        <v>61638</v>
      </c>
    </row>
    <row r="61338" spans="1:3" ht="14.5" x14ac:dyDescent="0.35">
      <c r="A61338" s="82" t="s">
        <v>303</v>
      </c>
      <c r="B61338" s="82">
        <v>50564512</v>
      </c>
      <c r="C61338" s="83" t="s">
        <v>61639</v>
      </c>
    </row>
    <row r="61339" spans="1:3" ht="14.5" x14ac:dyDescent="0.35">
      <c r="A61339" s="82" t="s">
        <v>303</v>
      </c>
      <c r="B61339" s="82">
        <v>50564513</v>
      </c>
      <c r="C61339" s="83" t="s">
        <v>61640</v>
      </c>
    </row>
    <row r="61340" spans="1:3" ht="14.5" x14ac:dyDescent="0.35">
      <c r="A61340" s="82" t="s">
        <v>303</v>
      </c>
      <c r="B61340" s="82">
        <v>50564514</v>
      </c>
      <c r="C61340" s="83" t="s">
        <v>61641</v>
      </c>
    </row>
    <row r="61341" spans="1:3" ht="14.5" x14ac:dyDescent="0.35">
      <c r="A61341" s="82" t="s">
        <v>303</v>
      </c>
      <c r="B61341" s="82">
        <v>50564515</v>
      </c>
      <c r="C61341" s="83" t="s">
        <v>61642</v>
      </c>
    </row>
    <row r="61342" spans="1:3" ht="14.5" x14ac:dyDescent="0.35">
      <c r="A61342" s="82" t="s">
        <v>303</v>
      </c>
      <c r="B61342" s="82">
        <v>50564516</v>
      </c>
      <c r="C61342" s="83" t="s">
        <v>61643</v>
      </c>
    </row>
    <row r="61343" spans="1:3" ht="14.5" x14ac:dyDescent="0.35">
      <c r="A61343" s="82" t="s">
        <v>303</v>
      </c>
      <c r="B61343" s="82">
        <v>50564517</v>
      </c>
      <c r="C61343" s="83" t="s">
        <v>61644</v>
      </c>
    </row>
    <row r="61344" spans="1:3" ht="14.5" x14ac:dyDescent="0.35">
      <c r="A61344" s="82" t="s">
        <v>303</v>
      </c>
      <c r="B61344" s="82">
        <v>50564518</v>
      </c>
      <c r="C61344" s="83" t="s">
        <v>61645</v>
      </c>
    </row>
    <row r="61345" spans="1:3" ht="14.5" x14ac:dyDescent="0.35">
      <c r="A61345" s="82" t="s">
        <v>303</v>
      </c>
      <c r="B61345" s="82">
        <v>50564519</v>
      </c>
      <c r="C61345" s="83" t="s">
        <v>61646</v>
      </c>
    </row>
    <row r="61346" spans="1:3" ht="14.5" x14ac:dyDescent="0.35">
      <c r="A61346" s="82" t="s">
        <v>303</v>
      </c>
      <c r="B61346" s="82">
        <v>50564520</v>
      </c>
      <c r="C61346" s="83" t="s">
        <v>61647</v>
      </c>
    </row>
    <row r="61347" spans="1:3" ht="14.5" x14ac:dyDescent="0.35">
      <c r="A61347" s="82" t="s">
        <v>303</v>
      </c>
      <c r="B61347" s="82">
        <v>50564521</v>
      </c>
      <c r="C61347" s="83" t="s">
        <v>61648</v>
      </c>
    </row>
    <row r="61348" spans="1:3" ht="14.5" x14ac:dyDescent="0.35">
      <c r="A61348" s="82" t="s">
        <v>303</v>
      </c>
      <c r="B61348" s="82">
        <v>50564522</v>
      </c>
      <c r="C61348" s="83" t="s">
        <v>61649</v>
      </c>
    </row>
    <row r="61349" spans="1:3" ht="14.5" x14ac:dyDescent="0.35">
      <c r="A61349" s="82" t="s">
        <v>303</v>
      </c>
      <c r="B61349" s="82">
        <v>50564523</v>
      </c>
      <c r="C61349" s="83" t="s">
        <v>61650</v>
      </c>
    </row>
    <row r="61350" spans="1:3" ht="14.5" x14ac:dyDescent="0.35">
      <c r="A61350" s="82" t="s">
        <v>303</v>
      </c>
      <c r="B61350" s="82">
        <v>50564524</v>
      </c>
      <c r="C61350" s="83" t="s">
        <v>61651</v>
      </c>
    </row>
    <row r="61351" spans="1:3" ht="14.5" x14ac:dyDescent="0.35">
      <c r="A61351" s="82" t="s">
        <v>303</v>
      </c>
      <c r="B61351" s="82">
        <v>50564525</v>
      </c>
      <c r="C61351" s="83" t="s">
        <v>61652</v>
      </c>
    </row>
    <row r="61352" spans="1:3" ht="14.5" x14ac:dyDescent="0.35">
      <c r="A61352" s="82" t="s">
        <v>303</v>
      </c>
      <c r="B61352" s="82">
        <v>50564526</v>
      </c>
      <c r="C61352" s="83" t="s">
        <v>61653</v>
      </c>
    </row>
    <row r="61353" spans="1:3" ht="14.5" x14ac:dyDescent="0.35">
      <c r="A61353" s="82" t="s">
        <v>303</v>
      </c>
      <c r="B61353" s="82">
        <v>50564527</v>
      </c>
      <c r="C61353" s="83" t="s">
        <v>61654</v>
      </c>
    </row>
    <row r="61354" spans="1:3" ht="14.5" x14ac:dyDescent="0.35">
      <c r="A61354" s="82" t="s">
        <v>303</v>
      </c>
      <c r="B61354" s="82">
        <v>50564528</v>
      </c>
      <c r="C61354" s="83" t="s">
        <v>61655</v>
      </c>
    </row>
    <row r="61355" spans="1:3" ht="14.5" x14ac:dyDescent="0.35">
      <c r="A61355" s="82" t="s">
        <v>303</v>
      </c>
      <c r="B61355" s="82">
        <v>50564529</v>
      </c>
      <c r="C61355" s="83" t="s">
        <v>61656</v>
      </c>
    </row>
    <row r="61356" spans="1:3" ht="14.5" x14ac:dyDescent="0.35">
      <c r="A61356" s="82" t="s">
        <v>303</v>
      </c>
      <c r="B61356" s="82">
        <v>50564530</v>
      </c>
      <c r="C61356" s="83" t="s">
        <v>61657</v>
      </c>
    </row>
    <row r="61357" spans="1:3" ht="14.5" x14ac:dyDescent="0.35">
      <c r="A61357" s="82" t="s">
        <v>303</v>
      </c>
      <c r="B61357" s="82">
        <v>50564531</v>
      </c>
      <c r="C61357" s="83" t="s">
        <v>61658</v>
      </c>
    </row>
    <row r="61358" spans="1:3" ht="14.5" x14ac:dyDescent="0.35">
      <c r="A61358" s="82" t="s">
        <v>303</v>
      </c>
      <c r="B61358" s="82">
        <v>50564532</v>
      </c>
      <c r="C61358" s="83" t="s">
        <v>61659</v>
      </c>
    </row>
    <row r="61359" spans="1:3" ht="14.5" x14ac:dyDescent="0.35">
      <c r="A61359" s="82" t="s">
        <v>303</v>
      </c>
      <c r="B61359" s="82">
        <v>50564533</v>
      </c>
      <c r="C61359" s="83" t="s">
        <v>61660</v>
      </c>
    </row>
    <row r="61360" spans="1:3" ht="14.5" x14ac:dyDescent="0.35">
      <c r="A61360" s="82" t="s">
        <v>303</v>
      </c>
      <c r="B61360" s="82">
        <v>50564534</v>
      </c>
      <c r="C61360" s="83" t="s">
        <v>61661</v>
      </c>
    </row>
    <row r="61361" spans="1:3" ht="14.5" x14ac:dyDescent="0.35">
      <c r="A61361" s="82" t="s">
        <v>303</v>
      </c>
      <c r="B61361" s="82">
        <v>50564535</v>
      </c>
      <c r="C61361" s="83" t="s">
        <v>61662</v>
      </c>
    </row>
    <row r="61362" spans="1:3" ht="14.5" x14ac:dyDescent="0.35">
      <c r="A61362" s="82" t="s">
        <v>303</v>
      </c>
      <c r="B61362" s="82">
        <v>50564536</v>
      </c>
      <c r="C61362" s="83" t="s">
        <v>61663</v>
      </c>
    </row>
    <row r="61363" spans="1:3" ht="14.5" x14ac:dyDescent="0.35">
      <c r="A61363" s="82" t="s">
        <v>303</v>
      </c>
      <c r="B61363" s="82">
        <v>50564537</v>
      </c>
      <c r="C61363" s="83" t="s">
        <v>61664</v>
      </c>
    </row>
    <row r="61364" spans="1:3" ht="14.5" x14ac:dyDescent="0.35">
      <c r="A61364" s="82" t="s">
        <v>303</v>
      </c>
      <c r="B61364" s="82">
        <v>50564538</v>
      </c>
      <c r="C61364" s="83" t="s">
        <v>61665</v>
      </c>
    </row>
    <row r="61365" spans="1:3" ht="14.5" x14ac:dyDescent="0.35">
      <c r="A61365" s="82" t="s">
        <v>303</v>
      </c>
      <c r="B61365" s="82">
        <v>50564539</v>
      </c>
      <c r="C61365" s="83" t="s">
        <v>61666</v>
      </c>
    </row>
    <row r="61366" spans="1:3" ht="14.5" x14ac:dyDescent="0.35">
      <c r="A61366" s="82" t="s">
        <v>303</v>
      </c>
      <c r="B61366" s="82">
        <v>50564540</v>
      </c>
      <c r="C61366" s="83" t="s">
        <v>61667</v>
      </c>
    </row>
    <row r="61367" spans="1:3" ht="14.5" x14ac:dyDescent="0.35">
      <c r="A61367" s="82" t="s">
        <v>303</v>
      </c>
      <c r="B61367" s="82">
        <v>50564541</v>
      </c>
      <c r="C61367" s="83" t="s">
        <v>61668</v>
      </c>
    </row>
    <row r="61368" spans="1:3" ht="14.5" x14ac:dyDescent="0.35">
      <c r="A61368" s="82" t="s">
        <v>303</v>
      </c>
      <c r="B61368" s="82">
        <v>50564542</v>
      </c>
      <c r="C61368" s="83" t="s">
        <v>61669</v>
      </c>
    </row>
    <row r="61369" spans="1:3" ht="14.5" x14ac:dyDescent="0.35">
      <c r="A61369" s="82" t="s">
        <v>303</v>
      </c>
      <c r="B61369" s="82">
        <v>50564543</v>
      </c>
      <c r="C61369" s="83" t="s">
        <v>61670</v>
      </c>
    </row>
    <row r="61370" spans="1:3" ht="14.5" x14ac:dyDescent="0.35">
      <c r="A61370" s="82" t="s">
        <v>303</v>
      </c>
      <c r="B61370" s="82">
        <v>50564544</v>
      </c>
      <c r="C61370" s="83" t="s">
        <v>61671</v>
      </c>
    </row>
    <row r="61371" spans="1:3" ht="14.5" x14ac:dyDescent="0.35">
      <c r="A61371" s="82" t="s">
        <v>303</v>
      </c>
      <c r="B61371" s="82">
        <v>50564545</v>
      </c>
      <c r="C61371" s="83" t="s">
        <v>61672</v>
      </c>
    </row>
    <row r="61372" spans="1:3" ht="14.5" x14ac:dyDescent="0.35">
      <c r="A61372" s="82" t="s">
        <v>303</v>
      </c>
      <c r="B61372" s="82">
        <v>50564546</v>
      </c>
      <c r="C61372" s="83" t="s">
        <v>61673</v>
      </c>
    </row>
    <row r="61373" spans="1:3" ht="14.5" x14ac:dyDescent="0.35">
      <c r="A61373" s="82" t="s">
        <v>303</v>
      </c>
      <c r="B61373" s="82">
        <v>50564547</v>
      </c>
      <c r="C61373" s="83" t="s">
        <v>61674</v>
      </c>
    </row>
    <row r="61374" spans="1:3" ht="14.5" x14ac:dyDescent="0.35">
      <c r="A61374" s="82" t="s">
        <v>303</v>
      </c>
      <c r="B61374" s="82">
        <v>50564548</v>
      </c>
      <c r="C61374" s="83" t="s">
        <v>61675</v>
      </c>
    </row>
    <row r="61375" spans="1:3" ht="14.5" x14ac:dyDescent="0.35">
      <c r="A61375" s="82" t="s">
        <v>303</v>
      </c>
      <c r="B61375" s="82">
        <v>50564549</v>
      </c>
      <c r="C61375" s="83" t="s">
        <v>61676</v>
      </c>
    </row>
    <row r="61376" spans="1:3" ht="14.5" x14ac:dyDescent="0.35">
      <c r="A61376" s="82" t="s">
        <v>303</v>
      </c>
      <c r="B61376" s="82">
        <v>50564550</v>
      </c>
      <c r="C61376" s="83" t="s">
        <v>61677</v>
      </c>
    </row>
    <row r="61377" spans="1:3" ht="14.5" x14ac:dyDescent="0.35">
      <c r="A61377" s="82" t="s">
        <v>303</v>
      </c>
      <c r="B61377" s="82">
        <v>50564551</v>
      </c>
      <c r="C61377" s="83" t="s">
        <v>61678</v>
      </c>
    </row>
    <row r="61378" spans="1:3" ht="14.5" x14ac:dyDescent="0.35">
      <c r="A61378" s="82" t="s">
        <v>303</v>
      </c>
      <c r="B61378" s="82">
        <v>50564552</v>
      </c>
      <c r="C61378" s="83" t="s">
        <v>61679</v>
      </c>
    </row>
    <row r="61379" spans="1:3" ht="14.5" x14ac:dyDescent="0.35">
      <c r="A61379" s="82" t="s">
        <v>303</v>
      </c>
      <c r="B61379" s="82">
        <v>50564553</v>
      </c>
      <c r="C61379" s="83" t="s">
        <v>61680</v>
      </c>
    </row>
    <row r="61380" spans="1:3" ht="14.5" x14ac:dyDescent="0.35">
      <c r="A61380" s="82" t="s">
        <v>303</v>
      </c>
      <c r="B61380" s="82">
        <v>50564554</v>
      </c>
      <c r="C61380" s="83" t="s">
        <v>61681</v>
      </c>
    </row>
    <row r="61381" spans="1:3" ht="14.5" x14ac:dyDescent="0.35">
      <c r="A61381" s="82" t="s">
        <v>303</v>
      </c>
      <c r="B61381" s="82">
        <v>50564555</v>
      </c>
      <c r="C61381" s="83" t="s">
        <v>61682</v>
      </c>
    </row>
    <row r="61382" spans="1:3" ht="14.5" x14ac:dyDescent="0.35">
      <c r="A61382" s="82" t="s">
        <v>303</v>
      </c>
      <c r="B61382" s="82">
        <v>50564556</v>
      </c>
      <c r="C61382" s="83" t="s">
        <v>61683</v>
      </c>
    </row>
    <row r="61383" spans="1:3" ht="14.5" x14ac:dyDescent="0.35">
      <c r="A61383" s="82" t="s">
        <v>303</v>
      </c>
      <c r="B61383" s="82">
        <v>50564557</v>
      </c>
      <c r="C61383" s="83" t="s">
        <v>61684</v>
      </c>
    </row>
    <row r="61384" spans="1:3" ht="14.5" x14ac:dyDescent="0.35">
      <c r="A61384" s="82" t="s">
        <v>303</v>
      </c>
      <c r="B61384" s="82">
        <v>50564558</v>
      </c>
      <c r="C61384" s="83" t="s">
        <v>61685</v>
      </c>
    </row>
    <row r="61385" spans="1:3" ht="14.5" x14ac:dyDescent="0.35">
      <c r="A61385" s="82" t="s">
        <v>303</v>
      </c>
      <c r="B61385" s="82">
        <v>50564559</v>
      </c>
      <c r="C61385" s="83" t="s">
        <v>61686</v>
      </c>
    </row>
    <row r="61386" spans="1:3" ht="14.5" x14ac:dyDescent="0.35">
      <c r="A61386" s="82" t="s">
        <v>303</v>
      </c>
      <c r="B61386" s="82">
        <v>50564560</v>
      </c>
      <c r="C61386" s="83" t="s">
        <v>61687</v>
      </c>
    </row>
    <row r="61387" spans="1:3" ht="14.5" x14ac:dyDescent="0.35">
      <c r="A61387" s="82" t="s">
        <v>303</v>
      </c>
      <c r="B61387" s="82">
        <v>50564561</v>
      </c>
      <c r="C61387" s="83" t="s">
        <v>61688</v>
      </c>
    </row>
    <row r="61388" spans="1:3" ht="14.5" x14ac:dyDescent="0.35">
      <c r="A61388" s="82" t="s">
        <v>303</v>
      </c>
      <c r="B61388" s="82">
        <v>50564601</v>
      </c>
      <c r="C61388" s="83" t="s">
        <v>61689</v>
      </c>
    </row>
    <row r="61389" spans="1:3" ht="14.5" x14ac:dyDescent="0.35">
      <c r="A61389" s="82" t="s">
        <v>303</v>
      </c>
      <c r="B61389" s="82">
        <v>50564602</v>
      </c>
      <c r="C61389" s="83" t="s">
        <v>61690</v>
      </c>
    </row>
    <row r="61390" spans="1:3" ht="14.5" x14ac:dyDescent="0.35">
      <c r="A61390" s="82" t="s">
        <v>303</v>
      </c>
      <c r="B61390" s="82">
        <v>50564701</v>
      </c>
      <c r="C61390" s="83" t="s">
        <v>61691</v>
      </c>
    </row>
    <row r="61391" spans="1:3" ht="14.5" x14ac:dyDescent="0.35">
      <c r="A61391" s="82" t="s">
        <v>303</v>
      </c>
      <c r="B61391" s="82">
        <v>50564702</v>
      </c>
      <c r="C61391" s="83" t="s">
        <v>61692</v>
      </c>
    </row>
    <row r="61392" spans="1:3" ht="14.5" x14ac:dyDescent="0.35">
      <c r="A61392" s="82" t="s">
        <v>303</v>
      </c>
      <c r="B61392" s="82">
        <v>50564801</v>
      </c>
      <c r="C61392" s="83" t="s">
        <v>61693</v>
      </c>
    </row>
    <row r="61393" spans="1:3" ht="14.5" x14ac:dyDescent="0.35">
      <c r="A61393" s="82" t="s">
        <v>303</v>
      </c>
      <c r="B61393" s="82">
        <v>50564802</v>
      </c>
      <c r="C61393" s="83" t="s">
        <v>61694</v>
      </c>
    </row>
    <row r="61394" spans="1:3" ht="14.5" x14ac:dyDescent="0.35">
      <c r="A61394" s="82" t="s">
        <v>303</v>
      </c>
      <c r="B61394" s="82">
        <v>50564803</v>
      </c>
      <c r="C61394" s="83" t="s">
        <v>61695</v>
      </c>
    </row>
    <row r="61395" spans="1:3" ht="14.5" x14ac:dyDescent="0.35">
      <c r="A61395" s="82" t="s">
        <v>303</v>
      </c>
      <c r="B61395" s="82">
        <v>50564804</v>
      </c>
      <c r="C61395" s="83" t="s">
        <v>61696</v>
      </c>
    </row>
    <row r="61396" spans="1:3" ht="14.5" x14ac:dyDescent="0.35">
      <c r="A61396" s="82" t="s">
        <v>303</v>
      </c>
      <c r="B61396" s="82">
        <v>50564805</v>
      </c>
      <c r="C61396" s="83" t="s">
        <v>61697</v>
      </c>
    </row>
    <row r="61397" spans="1:3" ht="14.5" x14ac:dyDescent="0.35">
      <c r="A61397" s="82" t="s">
        <v>303</v>
      </c>
      <c r="B61397" s="82">
        <v>50564806</v>
      </c>
      <c r="C61397" s="83" t="s">
        <v>61698</v>
      </c>
    </row>
    <row r="61398" spans="1:3" ht="14.5" x14ac:dyDescent="0.35">
      <c r="A61398" s="82" t="s">
        <v>303</v>
      </c>
      <c r="B61398" s="82">
        <v>50564807</v>
      </c>
      <c r="C61398" s="83" t="s">
        <v>61699</v>
      </c>
    </row>
    <row r="61399" spans="1:3" ht="14.5" x14ac:dyDescent="0.35">
      <c r="A61399" s="82" t="s">
        <v>303</v>
      </c>
      <c r="B61399" s="82">
        <v>50564808</v>
      </c>
      <c r="C61399" s="83" t="s">
        <v>61700</v>
      </c>
    </row>
    <row r="61400" spans="1:3" ht="14.5" x14ac:dyDescent="0.35">
      <c r="A61400" s="82" t="s">
        <v>303</v>
      </c>
      <c r="B61400" s="82">
        <v>50564809</v>
      </c>
      <c r="C61400" s="83" t="s">
        <v>61701</v>
      </c>
    </row>
    <row r="61401" spans="1:3" ht="14.5" x14ac:dyDescent="0.35">
      <c r="A61401" s="82" t="s">
        <v>303</v>
      </c>
      <c r="B61401" s="82">
        <v>50564810</v>
      </c>
      <c r="C61401" s="83" t="s">
        <v>61702</v>
      </c>
    </row>
    <row r="61402" spans="1:3" ht="14.5" x14ac:dyDescent="0.35">
      <c r="A61402" s="82" t="s">
        <v>303</v>
      </c>
      <c r="B61402" s="82">
        <v>50564811</v>
      </c>
      <c r="C61402" s="83" t="s">
        <v>61703</v>
      </c>
    </row>
    <row r="61403" spans="1:3" ht="14.5" x14ac:dyDescent="0.35">
      <c r="A61403" s="82" t="s">
        <v>303</v>
      </c>
      <c r="B61403" s="82">
        <v>50564812</v>
      </c>
      <c r="C61403" s="83" t="s">
        <v>61704</v>
      </c>
    </row>
    <row r="61404" spans="1:3" ht="14.5" x14ac:dyDescent="0.35">
      <c r="A61404" s="82" t="s">
        <v>303</v>
      </c>
      <c r="B61404" s="82">
        <v>50564813</v>
      </c>
      <c r="C61404" s="83" t="s">
        <v>61705</v>
      </c>
    </row>
    <row r="61405" spans="1:3" ht="14.5" x14ac:dyDescent="0.35">
      <c r="A61405" s="82" t="s">
        <v>303</v>
      </c>
      <c r="B61405" s="82">
        <v>50564814</v>
      </c>
      <c r="C61405" s="83" t="s">
        <v>61706</v>
      </c>
    </row>
    <row r="61406" spans="1:3" ht="14.5" x14ac:dyDescent="0.35">
      <c r="A61406" s="82" t="s">
        <v>303</v>
      </c>
      <c r="B61406" s="82">
        <v>50564815</v>
      </c>
      <c r="C61406" s="83" t="s">
        <v>61707</v>
      </c>
    </row>
    <row r="61407" spans="1:3" ht="14.5" x14ac:dyDescent="0.35">
      <c r="A61407" s="82" t="s">
        <v>303</v>
      </c>
      <c r="B61407" s="82">
        <v>50564816</v>
      </c>
      <c r="C61407" s="83" t="s">
        <v>61708</v>
      </c>
    </row>
    <row r="61408" spans="1:3" ht="14.5" x14ac:dyDescent="0.35">
      <c r="A61408" s="82" t="s">
        <v>303</v>
      </c>
      <c r="B61408" s="82">
        <v>50564817</v>
      </c>
      <c r="C61408" s="83" t="s">
        <v>61709</v>
      </c>
    </row>
    <row r="61409" spans="1:3" ht="14.5" x14ac:dyDescent="0.35">
      <c r="A61409" s="82" t="s">
        <v>303</v>
      </c>
      <c r="B61409" s="82">
        <v>50564818</v>
      </c>
      <c r="C61409" s="83" t="s">
        <v>61710</v>
      </c>
    </row>
    <row r="61410" spans="1:3" ht="14.5" x14ac:dyDescent="0.35">
      <c r="A61410" s="82" t="s">
        <v>303</v>
      </c>
      <c r="B61410" s="82">
        <v>50564819</v>
      </c>
      <c r="C61410" s="83" t="s">
        <v>61711</v>
      </c>
    </row>
    <row r="61411" spans="1:3" ht="14.5" x14ac:dyDescent="0.35">
      <c r="A61411" s="82" t="s">
        <v>303</v>
      </c>
      <c r="B61411" s="82">
        <v>50564820</v>
      </c>
      <c r="C61411" s="83" t="s">
        <v>61712</v>
      </c>
    </row>
    <row r="61412" spans="1:3" ht="14.5" x14ac:dyDescent="0.35">
      <c r="A61412" s="82" t="s">
        <v>303</v>
      </c>
      <c r="B61412" s="82">
        <v>50564821</v>
      </c>
      <c r="C61412" s="83" t="s">
        <v>61713</v>
      </c>
    </row>
    <row r="61413" spans="1:3" ht="14.5" x14ac:dyDescent="0.35">
      <c r="A61413" s="82" t="s">
        <v>303</v>
      </c>
      <c r="B61413" s="82">
        <v>50564822</v>
      </c>
      <c r="C61413" s="83" t="s">
        <v>61714</v>
      </c>
    </row>
    <row r="61414" spans="1:3" ht="14.5" x14ac:dyDescent="0.35">
      <c r="A61414" s="82" t="s">
        <v>303</v>
      </c>
      <c r="B61414" s="82">
        <v>50564823</v>
      </c>
      <c r="C61414" s="83" t="s">
        <v>61715</v>
      </c>
    </row>
    <row r="61415" spans="1:3" ht="14.5" x14ac:dyDescent="0.35">
      <c r="A61415" s="82" t="s">
        <v>303</v>
      </c>
      <c r="B61415" s="82">
        <v>50564824</v>
      </c>
      <c r="C61415" s="83" t="s">
        <v>61716</v>
      </c>
    </row>
    <row r="61416" spans="1:3" ht="14.5" x14ac:dyDescent="0.35">
      <c r="A61416" s="82" t="s">
        <v>303</v>
      </c>
      <c r="B61416" s="82">
        <v>50564825</v>
      </c>
      <c r="C61416" s="83" t="s">
        <v>61717</v>
      </c>
    </row>
    <row r="61417" spans="1:3" ht="14.5" x14ac:dyDescent="0.35">
      <c r="A61417" s="82" t="s">
        <v>303</v>
      </c>
      <c r="B61417" s="82">
        <v>50564826</v>
      </c>
      <c r="C61417" s="83" t="s">
        <v>61718</v>
      </c>
    </row>
    <row r="61418" spans="1:3" ht="14.5" x14ac:dyDescent="0.35">
      <c r="A61418" s="82" t="s">
        <v>303</v>
      </c>
      <c r="B61418" s="82">
        <v>50564827</v>
      </c>
      <c r="C61418" s="83" t="s">
        <v>61719</v>
      </c>
    </row>
    <row r="61419" spans="1:3" ht="14.5" x14ac:dyDescent="0.35">
      <c r="A61419" s="82" t="s">
        <v>303</v>
      </c>
      <c r="B61419" s="82">
        <v>50564828</v>
      </c>
      <c r="C61419" s="83" t="s">
        <v>61720</v>
      </c>
    </row>
    <row r="61420" spans="1:3" ht="14.5" x14ac:dyDescent="0.35">
      <c r="A61420" s="82" t="s">
        <v>303</v>
      </c>
      <c r="B61420" s="82">
        <v>50564829</v>
      </c>
      <c r="C61420" s="83" t="s">
        <v>61721</v>
      </c>
    </row>
    <row r="61421" spans="1:3" ht="14.5" x14ac:dyDescent="0.35">
      <c r="A61421" s="82" t="s">
        <v>303</v>
      </c>
      <c r="B61421" s="82">
        <v>50564830</v>
      </c>
      <c r="C61421" s="83" t="s">
        <v>61722</v>
      </c>
    </row>
    <row r="61422" spans="1:3" ht="14.5" x14ac:dyDescent="0.35">
      <c r="A61422" s="82" t="s">
        <v>303</v>
      </c>
      <c r="B61422" s="82">
        <v>50564831</v>
      </c>
      <c r="C61422" s="83" t="s">
        <v>61723</v>
      </c>
    </row>
    <row r="61423" spans="1:3" ht="14.5" x14ac:dyDescent="0.35">
      <c r="A61423" s="82" t="s">
        <v>303</v>
      </c>
      <c r="B61423" s="82">
        <v>50564832</v>
      </c>
      <c r="C61423" s="83" t="s">
        <v>61724</v>
      </c>
    </row>
    <row r="61424" spans="1:3" ht="14.5" x14ac:dyDescent="0.35">
      <c r="A61424" s="82" t="s">
        <v>303</v>
      </c>
      <c r="B61424" s="82">
        <v>50564833</v>
      </c>
      <c r="C61424" s="83" t="s">
        <v>61725</v>
      </c>
    </row>
    <row r="61425" spans="1:3" ht="14.5" x14ac:dyDescent="0.35">
      <c r="A61425" s="82" t="s">
        <v>303</v>
      </c>
      <c r="B61425" s="82">
        <v>50564834</v>
      </c>
      <c r="C61425" s="83" t="s">
        <v>61726</v>
      </c>
    </row>
    <row r="61426" spans="1:3" ht="14.5" x14ac:dyDescent="0.35">
      <c r="A61426" s="82" t="s">
        <v>303</v>
      </c>
      <c r="B61426" s="82">
        <v>50564835</v>
      </c>
      <c r="C61426" s="83" t="s">
        <v>61727</v>
      </c>
    </row>
    <row r="61427" spans="1:3" ht="14.5" x14ac:dyDescent="0.35">
      <c r="A61427" s="82" t="s">
        <v>303</v>
      </c>
      <c r="B61427" s="82">
        <v>50564836</v>
      </c>
      <c r="C61427" s="83" t="s">
        <v>61728</v>
      </c>
    </row>
    <row r="61428" spans="1:3" ht="14.5" x14ac:dyDescent="0.35">
      <c r="A61428" s="82" t="s">
        <v>303</v>
      </c>
      <c r="B61428" s="82">
        <v>50564837</v>
      </c>
      <c r="C61428" s="83" t="s">
        <v>61729</v>
      </c>
    </row>
    <row r="61429" spans="1:3" ht="14.5" x14ac:dyDescent="0.35">
      <c r="A61429" s="82" t="s">
        <v>303</v>
      </c>
      <c r="B61429" s="82">
        <v>50564838</v>
      </c>
      <c r="C61429" s="83" t="s">
        <v>61730</v>
      </c>
    </row>
    <row r="61430" spans="1:3" ht="14.5" x14ac:dyDescent="0.35">
      <c r="A61430" s="82" t="s">
        <v>303</v>
      </c>
      <c r="B61430" s="82">
        <v>50564839</v>
      </c>
      <c r="C61430" s="83" t="s">
        <v>61731</v>
      </c>
    </row>
    <row r="61431" spans="1:3" ht="14.5" x14ac:dyDescent="0.35">
      <c r="A61431" s="82" t="s">
        <v>303</v>
      </c>
      <c r="B61431" s="82">
        <v>50564840</v>
      </c>
      <c r="C61431" s="83" t="s">
        <v>61732</v>
      </c>
    </row>
    <row r="61432" spans="1:3" ht="14.5" x14ac:dyDescent="0.35">
      <c r="A61432" s="82" t="s">
        <v>303</v>
      </c>
      <c r="B61432" s="82">
        <v>50564841</v>
      </c>
      <c r="C61432" s="83" t="s">
        <v>61733</v>
      </c>
    </row>
    <row r="61433" spans="1:3" ht="14.5" x14ac:dyDescent="0.35">
      <c r="A61433" s="82" t="s">
        <v>303</v>
      </c>
      <c r="B61433" s="82">
        <v>50564842</v>
      </c>
      <c r="C61433" s="83" t="s">
        <v>61734</v>
      </c>
    </row>
    <row r="61434" spans="1:3" ht="14.5" x14ac:dyDescent="0.35">
      <c r="A61434" s="82" t="s">
        <v>303</v>
      </c>
      <c r="B61434" s="82">
        <v>50564843</v>
      </c>
      <c r="C61434" s="83" t="s">
        <v>61735</v>
      </c>
    </row>
    <row r="61435" spans="1:3" ht="14.5" x14ac:dyDescent="0.35">
      <c r="A61435" s="82" t="s">
        <v>303</v>
      </c>
      <c r="B61435" s="82">
        <v>50564844</v>
      </c>
      <c r="C61435" s="83" t="s">
        <v>61736</v>
      </c>
    </row>
    <row r="61436" spans="1:3" ht="14.5" x14ac:dyDescent="0.35">
      <c r="A61436" s="82" t="s">
        <v>303</v>
      </c>
      <c r="B61436" s="82">
        <v>50564845</v>
      </c>
      <c r="C61436" s="83" t="s">
        <v>61737</v>
      </c>
    </row>
    <row r="61437" spans="1:3" ht="14.5" x14ac:dyDescent="0.35">
      <c r="A61437" s="82" t="s">
        <v>303</v>
      </c>
      <c r="B61437" s="82">
        <v>50564846</v>
      </c>
      <c r="C61437" s="83" t="s">
        <v>61738</v>
      </c>
    </row>
    <row r="61438" spans="1:3" ht="14.5" x14ac:dyDescent="0.35">
      <c r="A61438" s="82" t="s">
        <v>303</v>
      </c>
      <c r="B61438" s="82">
        <v>50564847</v>
      </c>
      <c r="C61438" s="83" t="s">
        <v>61739</v>
      </c>
    </row>
    <row r="61439" spans="1:3" ht="14.5" x14ac:dyDescent="0.35">
      <c r="A61439" s="82" t="s">
        <v>303</v>
      </c>
      <c r="B61439" s="82">
        <v>50564848</v>
      </c>
      <c r="C61439" s="83" t="s">
        <v>61740</v>
      </c>
    </row>
    <row r="61440" spans="1:3" ht="14.5" x14ac:dyDescent="0.35">
      <c r="A61440" s="82" t="s">
        <v>303</v>
      </c>
      <c r="B61440" s="82">
        <v>50564849</v>
      </c>
      <c r="C61440" s="83" t="s">
        <v>61741</v>
      </c>
    </row>
    <row r="61441" spans="1:3" ht="14.5" x14ac:dyDescent="0.35">
      <c r="A61441" s="82" t="s">
        <v>303</v>
      </c>
      <c r="B61441" s="82">
        <v>50564850</v>
      </c>
      <c r="C61441" s="83" t="s">
        <v>61742</v>
      </c>
    </row>
    <row r="61442" spans="1:3" ht="14.5" x14ac:dyDescent="0.35">
      <c r="A61442" s="82" t="s">
        <v>303</v>
      </c>
      <c r="B61442" s="82">
        <v>50564851</v>
      </c>
      <c r="C61442" s="83" t="s">
        <v>61743</v>
      </c>
    </row>
    <row r="61443" spans="1:3" ht="14.5" x14ac:dyDescent="0.35">
      <c r="A61443" s="82" t="s">
        <v>303</v>
      </c>
      <c r="B61443" s="82">
        <v>50564852</v>
      </c>
      <c r="C61443" s="83" t="s">
        <v>61744</v>
      </c>
    </row>
    <row r="61444" spans="1:3" ht="14.5" x14ac:dyDescent="0.35">
      <c r="A61444" s="82" t="s">
        <v>303</v>
      </c>
      <c r="B61444" s="82">
        <v>50564853</v>
      </c>
      <c r="C61444" s="83" t="s">
        <v>61745</v>
      </c>
    </row>
    <row r="61445" spans="1:3" ht="14.5" x14ac:dyDescent="0.35">
      <c r="A61445" s="82" t="s">
        <v>303</v>
      </c>
      <c r="B61445" s="82">
        <v>50564854</v>
      </c>
      <c r="C61445" s="83" t="s">
        <v>61746</v>
      </c>
    </row>
    <row r="61446" spans="1:3" ht="14.5" x14ac:dyDescent="0.35">
      <c r="A61446" s="82" t="s">
        <v>303</v>
      </c>
      <c r="B61446" s="82">
        <v>50564855</v>
      </c>
      <c r="C61446" s="83" t="s">
        <v>61747</v>
      </c>
    </row>
    <row r="61447" spans="1:3" ht="14.5" x14ac:dyDescent="0.35">
      <c r="A61447" s="82" t="s">
        <v>303</v>
      </c>
      <c r="B61447" s="82">
        <v>50564856</v>
      </c>
      <c r="C61447" s="83" t="s">
        <v>61748</v>
      </c>
    </row>
    <row r="61448" spans="1:3" ht="14.5" x14ac:dyDescent="0.35">
      <c r="A61448" s="82" t="s">
        <v>303</v>
      </c>
      <c r="B61448" s="82">
        <v>50564857</v>
      </c>
      <c r="C61448" s="83" t="s">
        <v>61749</v>
      </c>
    </row>
    <row r="61449" spans="1:3" ht="14.5" x14ac:dyDescent="0.35">
      <c r="A61449" s="82" t="s">
        <v>303</v>
      </c>
      <c r="B61449" s="82">
        <v>50564901</v>
      </c>
      <c r="C61449" s="83" t="s">
        <v>61750</v>
      </c>
    </row>
    <row r="61450" spans="1:3" ht="14.5" x14ac:dyDescent="0.35">
      <c r="A61450" s="82" t="s">
        <v>303</v>
      </c>
      <c r="B61450" s="82">
        <v>50564902</v>
      </c>
      <c r="C61450" s="83" t="s">
        <v>61751</v>
      </c>
    </row>
    <row r="61451" spans="1:3" ht="14.5" x14ac:dyDescent="0.35">
      <c r="A61451" s="82" t="s">
        <v>303</v>
      </c>
      <c r="B61451" s="82">
        <v>50564903</v>
      </c>
      <c r="C61451" s="83" t="s">
        <v>61752</v>
      </c>
    </row>
    <row r="61452" spans="1:3" ht="14.5" x14ac:dyDescent="0.35">
      <c r="A61452" s="82" t="s">
        <v>303</v>
      </c>
      <c r="B61452" s="82">
        <v>50564904</v>
      </c>
      <c r="C61452" s="83" t="s">
        <v>61753</v>
      </c>
    </row>
    <row r="61453" spans="1:3" ht="14.5" x14ac:dyDescent="0.35">
      <c r="A61453" s="82" t="s">
        <v>303</v>
      </c>
      <c r="B61453" s="82">
        <v>50564905</v>
      </c>
      <c r="C61453" s="83" t="s">
        <v>61754</v>
      </c>
    </row>
    <row r="61454" spans="1:3" ht="14.5" x14ac:dyDescent="0.35">
      <c r="A61454" s="82" t="s">
        <v>303</v>
      </c>
      <c r="B61454" s="82">
        <v>50564906</v>
      </c>
      <c r="C61454" s="83" t="s">
        <v>61755</v>
      </c>
    </row>
    <row r="61455" spans="1:3" ht="14.5" x14ac:dyDescent="0.35">
      <c r="A61455" s="82" t="s">
        <v>303</v>
      </c>
      <c r="B61455" s="82">
        <v>50564907</v>
      </c>
      <c r="C61455" s="83" t="s">
        <v>61756</v>
      </c>
    </row>
    <row r="61456" spans="1:3" ht="14.5" x14ac:dyDescent="0.35">
      <c r="A61456" s="82" t="s">
        <v>303</v>
      </c>
      <c r="B61456" s="82">
        <v>50564908</v>
      </c>
      <c r="C61456" s="83" t="s">
        <v>61757</v>
      </c>
    </row>
    <row r="61457" spans="1:3" ht="14.5" x14ac:dyDescent="0.35">
      <c r="A61457" s="82" t="s">
        <v>303</v>
      </c>
      <c r="B61457" s="82">
        <v>50564909</v>
      </c>
      <c r="C61457" s="83" t="s">
        <v>61758</v>
      </c>
    </row>
    <row r="61458" spans="1:3" ht="14.5" x14ac:dyDescent="0.35">
      <c r="A61458" s="82" t="s">
        <v>303</v>
      </c>
      <c r="B61458" s="82">
        <v>50564910</v>
      </c>
      <c r="C61458" s="83" t="s">
        <v>61759</v>
      </c>
    </row>
    <row r="61459" spans="1:3" ht="14.5" x14ac:dyDescent="0.35">
      <c r="A61459" s="82" t="s">
        <v>303</v>
      </c>
      <c r="B61459" s="82">
        <v>50564911</v>
      </c>
      <c r="C61459" s="83" t="s">
        <v>61760</v>
      </c>
    </row>
    <row r="61460" spans="1:3" ht="14.5" x14ac:dyDescent="0.35">
      <c r="A61460" s="82" t="s">
        <v>303</v>
      </c>
      <c r="B61460" s="82">
        <v>50564912</v>
      </c>
      <c r="C61460" s="83" t="s">
        <v>61761</v>
      </c>
    </row>
    <row r="61461" spans="1:3" ht="14.5" x14ac:dyDescent="0.35">
      <c r="A61461" s="82" t="s">
        <v>303</v>
      </c>
      <c r="B61461" s="82">
        <v>50564913</v>
      </c>
      <c r="C61461" s="83" t="s">
        <v>61762</v>
      </c>
    </row>
    <row r="61462" spans="1:3" ht="14.5" x14ac:dyDescent="0.35">
      <c r="A61462" s="82" t="s">
        <v>303</v>
      </c>
      <c r="B61462" s="82">
        <v>50564914</v>
      </c>
      <c r="C61462" s="83" t="s">
        <v>61763</v>
      </c>
    </row>
    <row r="61463" spans="1:3" ht="14.5" x14ac:dyDescent="0.35">
      <c r="A61463" s="82" t="s">
        <v>303</v>
      </c>
      <c r="B61463" s="82">
        <v>50564915</v>
      </c>
      <c r="C61463" s="83" t="s">
        <v>61764</v>
      </c>
    </row>
    <row r="61464" spans="1:3" ht="14.5" x14ac:dyDescent="0.35">
      <c r="A61464" s="82" t="s">
        <v>303</v>
      </c>
      <c r="B61464" s="82">
        <v>50564916</v>
      </c>
      <c r="C61464" s="83" t="s">
        <v>61765</v>
      </c>
    </row>
    <row r="61465" spans="1:3" ht="14.5" x14ac:dyDescent="0.35">
      <c r="A61465" s="82" t="s">
        <v>303</v>
      </c>
      <c r="B61465" s="82">
        <v>50564917</v>
      </c>
      <c r="C61465" s="83" t="s">
        <v>61766</v>
      </c>
    </row>
    <row r="61466" spans="1:3" ht="14.5" x14ac:dyDescent="0.35">
      <c r="A61466" s="82" t="s">
        <v>303</v>
      </c>
      <c r="B61466" s="82">
        <v>50564918</v>
      </c>
      <c r="C61466" s="83" t="s">
        <v>61767</v>
      </c>
    </row>
    <row r="61467" spans="1:3" ht="14.5" x14ac:dyDescent="0.35">
      <c r="A61467" s="82" t="s">
        <v>303</v>
      </c>
      <c r="B61467" s="82">
        <v>50564919</v>
      </c>
      <c r="C61467" s="83" t="s">
        <v>61768</v>
      </c>
    </row>
    <row r="61468" spans="1:3" ht="14.5" x14ac:dyDescent="0.35">
      <c r="A61468" s="82" t="s">
        <v>303</v>
      </c>
      <c r="B61468" s="82">
        <v>50564920</v>
      </c>
      <c r="C61468" s="83" t="s">
        <v>61769</v>
      </c>
    </row>
    <row r="61469" spans="1:3" ht="14.5" x14ac:dyDescent="0.35">
      <c r="A61469" s="82" t="s">
        <v>303</v>
      </c>
      <c r="B61469" s="82">
        <v>50564921</v>
      </c>
      <c r="C61469" s="83" t="s">
        <v>61770</v>
      </c>
    </row>
    <row r="61470" spans="1:3" ht="14.5" x14ac:dyDescent="0.35">
      <c r="A61470" s="82" t="s">
        <v>303</v>
      </c>
      <c r="B61470" s="82">
        <v>50564922</v>
      </c>
      <c r="C61470" s="83" t="s">
        <v>61771</v>
      </c>
    </row>
    <row r="61471" spans="1:3" ht="14.5" x14ac:dyDescent="0.35">
      <c r="A61471" s="82" t="s">
        <v>303</v>
      </c>
      <c r="B61471" s="82">
        <v>50564923</v>
      </c>
      <c r="C61471" s="83" t="s">
        <v>61772</v>
      </c>
    </row>
    <row r="61472" spans="1:3" ht="14.5" x14ac:dyDescent="0.35">
      <c r="A61472" s="82" t="s">
        <v>303</v>
      </c>
      <c r="B61472" s="82">
        <v>50564924</v>
      </c>
      <c r="C61472" s="83" t="s">
        <v>61773</v>
      </c>
    </row>
    <row r="61473" spans="1:3" ht="14.5" x14ac:dyDescent="0.35">
      <c r="A61473" s="82" t="s">
        <v>303</v>
      </c>
      <c r="B61473" s="82">
        <v>50564925</v>
      </c>
      <c r="C61473" s="83" t="s">
        <v>61774</v>
      </c>
    </row>
    <row r="61474" spans="1:3" ht="14.5" x14ac:dyDescent="0.35">
      <c r="A61474" s="82" t="s">
        <v>303</v>
      </c>
      <c r="B61474" s="82">
        <v>50564926</v>
      </c>
      <c r="C61474" s="83" t="s">
        <v>61775</v>
      </c>
    </row>
    <row r="61475" spans="1:3" ht="14.5" x14ac:dyDescent="0.35">
      <c r="A61475" s="82" t="s">
        <v>303</v>
      </c>
      <c r="B61475" s="82">
        <v>50564927</v>
      </c>
      <c r="C61475" s="83" t="s">
        <v>61776</v>
      </c>
    </row>
    <row r="61476" spans="1:3" ht="14.5" x14ac:dyDescent="0.35">
      <c r="A61476" s="82" t="s">
        <v>303</v>
      </c>
      <c r="B61476" s="82">
        <v>50564928</v>
      </c>
      <c r="C61476" s="83" t="s">
        <v>61777</v>
      </c>
    </row>
    <row r="61477" spans="1:3" ht="14.5" x14ac:dyDescent="0.35">
      <c r="A61477" s="82" t="s">
        <v>303</v>
      </c>
      <c r="B61477" s="82">
        <v>50564929</v>
      </c>
      <c r="C61477" s="83" t="s">
        <v>61778</v>
      </c>
    </row>
    <row r="61478" spans="1:3" ht="14.5" x14ac:dyDescent="0.35">
      <c r="A61478" s="82" t="s">
        <v>303</v>
      </c>
      <c r="B61478" s="82">
        <v>50564930</v>
      </c>
      <c r="C61478" s="83" t="s">
        <v>61779</v>
      </c>
    </row>
    <row r="61479" spans="1:3" ht="14.5" x14ac:dyDescent="0.35">
      <c r="A61479" s="82" t="s">
        <v>303</v>
      </c>
      <c r="B61479" s="82">
        <v>50564931</v>
      </c>
      <c r="C61479" s="83" t="s">
        <v>61780</v>
      </c>
    </row>
    <row r="61480" spans="1:3" ht="14.5" x14ac:dyDescent="0.35">
      <c r="A61480" s="82" t="s">
        <v>303</v>
      </c>
      <c r="B61480" s="82">
        <v>50564932</v>
      </c>
      <c r="C61480" s="83" t="s">
        <v>61781</v>
      </c>
    </row>
    <row r="61481" spans="1:3" ht="14.5" x14ac:dyDescent="0.35">
      <c r="A61481" s="82" t="s">
        <v>303</v>
      </c>
      <c r="B61481" s="82">
        <v>50564933</v>
      </c>
      <c r="C61481" s="83" t="s">
        <v>61782</v>
      </c>
    </row>
    <row r="61482" spans="1:3" ht="14.5" x14ac:dyDescent="0.35">
      <c r="A61482" s="82" t="s">
        <v>303</v>
      </c>
      <c r="B61482" s="82">
        <v>50564934</v>
      </c>
      <c r="C61482" s="83" t="s">
        <v>61783</v>
      </c>
    </row>
    <row r="61483" spans="1:3" ht="14.5" x14ac:dyDescent="0.35">
      <c r="A61483" s="82" t="s">
        <v>303</v>
      </c>
      <c r="B61483" s="82">
        <v>50564935</v>
      </c>
      <c r="C61483" s="83" t="s">
        <v>61784</v>
      </c>
    </row>
    <row r="61484" spans="1:3" ht="14.5" x14ac:dyDescent="0.35">
      <c r="A61484" s="82" t="s">
        <v>303</v>
      </c>
      <c r="B61484" s="82">
        <v>50564936</v>
      </c>
      <c r="C61484" s="83" t="s">
        <v>61785</v>
      </c>
    </row>
    <row r="61485" spans="1:3" ht="14.5" x14ac:dyDescent="0.35">
      <c r="A61485" s="82" t="s">
        <v>303</v>
      </c>
      <c r="B61485" s="82">
        <v>50564937</v>
      </c>
      <c r="C61485" s="83" t="s">
        <v>61786</v>
      </c>
    </row>
    <row r="61486" spans="1:3" ht="14.5" x14ac:dyDescent="0.35">
      <c r="A61486" s="82" t="s">
        <v>303</v>
      </c>
      <c r="B61486" s="82">
        <v>50564938</v>
      </c>
      <c r="C61486" s="83" t="s">
        <v>61787</v>
      </c>
    </row>
    <row r="61487" spans="1:3" ht="14.5" x14ac:dyDescent="0.35">
      <c r="A61487" s="82" t="s">
        <v>303</v>
      </c>
      <c r="B61487" s="82">
        <v>50564939</v>
      </c>
      <c r="C61487" s="83" t="s">
        <v>61788</v>
      </c>
    </row>
    <row r="61488" spans="1:3" ht="14.5" x14ac:dyDescent="0.35">
      <c r="A61488" s="82" t="s">
        <v>303</v>
      </c>
      <c r="B61488" s="82">
        <v>50564940</v>
      </c>
      <c r="C61488" s="83" t="s">
        <v>61789</v>
      </c>
    </row>
    <row r="61489" spans="1:3" ht="14.5" x14ac:dyDescent="0.35">
      <c r="A61489" s="82" t="s">
        <v>303</v>
      </c>
      <c r="B61489" s="82">
        <v>50564941</v>
      </c>
      <c r="C61489" s="83" t="s">
        <v>61790</v>
      </c>
    </row>
    <row r="61490" spans="1:3" ht="14.5" x14ac:dyDescent="0.35">
      <c r="A61490" s="82" t="s">
        <v>303</v>
      </c>
      <c r="B61490" s="82">
        <v>50564942</v>
      </c>
      <c r="C61490" s="83" t="s">
        <v>61791</v>
      </c>
    </row>
    <row r="61491" spans="1:3" ht="14.5" x14ac:dyDescent="0.35">
      <c r="A61491" s="82" t="s">
        <v>303</v>
      </c>
      <c r="B61491" s="82">
        <v>50564943</v>
      </c>
      <c r="C61491" s="83" t="s">
        <v>61792</v>
      </c>
    </row>
    <row r="61492" spans="1:3" ht="14.5" x14ac:dyDescent="0.35">
      <c r="A61492" s="82" t="s">
        <v>303</v>
      </c>
      <c r="B61492" s="82">
        <v>50564944</v>
      </c>
      <c r="C61492" s="83" t="s">
        <v>61793</v>
      </c>
    </row>
    <row r="61493" spans="1:3" ht="14.5" x14ac:dyDescent="0.35">
      <c r="A61493" s="82" t="s">
        <v>303</v>
      </c>
      <c r="B61493" s="82">
        <v>50565001</v>
      </c>
      <c r="C61493" s="83" t="s">
        <v>61794</v>
      </c>
    </row>
    <row r="61494" spans="1:3" ht="14.5" x14ac:dyDescent="0.35">
      <c r="A61494" s="82" t="s">
        <v>303</v>
      </c>
      <c r="B61494" s="82">
        <v>50565002</v>
      </c>
      <c r="C61494" s="83" t="s">
        <v>61795</v>
      </c>
    </row>
    <row r="61495" spans="1:3" ht="14.5" x14ac:dyDescent="0.35">
      <c r="A61495" s="82" t="s">
        <v>303</v>
      </c>
      <c r="B61495" s="82">
        <v>50565003</v>
      </c>
      <c r="C61495" s="83" t="s">
        <v>61796</v>
      </c>
    </row>
    <row r="61496" spans="1:3" ht="14.5" x14ac:dyDescent="0.35">
      <c r="A61496" s="82" t="s">
        <v>303</v>
      </c>
      <c r="B61496" s="82">
        <v>50565004</v>
      </c>
      <c r="C61496" s="83" t="s">
        <v>61797</v>
      </c>
    </row>
    <row r="61497" spans="1:3" ht="14.5" x14ac:dyDescent="0.35">
      <c r="A61497" s="82" t="s">
        <v>303</v>
      </c>
      <c r="B61497" s="82">
        <v>50565005</v>
      </c>
      <c r="C61497" s="83" t="s">
        <v>61798</v>
      </c>
    </row>
    <row r="61498" spans="1:3" ht="14.5" x14ac:dyDescent="0.35">
      <c r="A61498" s="82" t="s">
        <v>303</v>
      </c>
      <c r="B61498" s="82">
        <v>50565006</v>
      </c>
      <c r="C61498" s="83" t="s">
        <v>61799</v>
      </c>
    </row>
    <row r="61499" spans="1:3" ht="14.5" x14ac:dyDescent="0.35">
      <c r="A61499" s="82" t="s">
        <v>303</v>
      </c>
      <c r="B61499" s="82">
        <v>50565101</v>
      </c>
      <c r="C61499" s="83" t="s">
        <v>61800</v>
      </c>
    </row>
    <row r="61500" spans="1:3" ht="14.5" x14ac:dyDescent="0.35">
      <c r="A61500" s="82" t="s">
        <v>303</v>
      </c>
      <c r="B61500" s="82">
        <v>50565102</v>
      </c>
      <c r="C61500" s="83" t="s">
        <v>61801</v>
      </c>
    </row>
    <row r="61501" spans="1:3" ht="14.5" x14ac:dyDescent="0.35">
      <c r="A61501" s="82" t="s">
        <v>303</v>
      </c>
      <c r="B61501" s="82">
        <v>50565103</v>
      </c>
      <c r="C61501" s="83" t="s">
        <v>61802</v>
      </c>
    </row>
    <row r="61502" spans="1:3" ht="14.5" x14ac:dyDescent="0.35">
      <c r="A61502" s="82" t="s">
        <v>303</v>
      </c>
      <c r="B61502" s="82">
        <v>50565104</v>
      </c>
      <c r="C61502" s="83" t="s">
        <v>61803</v>
      </c>
    </row>
    <row r="61503" spans="1:3" ht="14.5" x14ac:dyDescent="0.35">
      <c r="A61503" s="82" t="s">
        <v>303</v>
      </c>
      <c r="B61503" s="82">
        <v>50565105</v>
      </c>
      <c r="C61503" s="83" t="s">
        <v>61804</v>
      </c>
    </row>
    <row r="61504" spans="1:3" ht="14.5" x14ac:dyDescent="0.35">
      <c r="A61504" s="82" t="s">
        <v>303</v>
      </c>
      <c r="B61504" s="82">
        <v>50565106</v>
      </c>
      <c r="C61504" s="83" t="s">
        <v>61805</v>
      </c>
    </row>
    <row r="61505" spans="1:3" ht="14.5" x14ac:dyDescent="0.35">
      <c r="A61505" s="82" t="s">
        <v>303</v>
      </c>
      <c r="B61505" s="82">
        <v>50565107</v>
      </c>
      <c r="C61505" s="83" t="s">
        <v>61806</v>
      </c>
    </row>
    <row r="61506" spans="1:3" ht="14.5" x14ac:dyDescent="0.35">
      <c r="A61506" s="82" t="s">
        <v>303</v>
      </c>
      <c r="B61506" s="82">
        <v>50565108</v>
      </c>
      <c r="C61506" s="83" t="s">
        <v>61807</v>
      </c>
    </row>
    <row r="61507" spans="1:3" ht="14.5" x14ac:dyDescent="0.35">
      <c r="A61507" s="82" t="s">
        <v>303</v>
      </c>
      <c r="B61507" s="82">
        <v>50565109</v>
      </c>
      <c r="C61507" s="83" t="s">
        <v>61808</v>
      </c>
    </row>
    <row r="61508" spans="1:3" ht="14.5" x14ac:dyDescent="0.35">
      <c r="A61508" s="82" t="s">
        <v>303</v>
      </c>
      <c r="B61508" s="82">
        <v>50565110</v>
      </c>
      <c r="C61508" s="83" t="s">
        <v>61809</v>
      </c>
    </row>
    <row r="61509" spans="1:3" ht="14.5" x14ac:dyDescent="0.35">
      <c r="A61509" s="82" t="s">
        <v>303</v>
      </c>
      <c r="B61509" s="82">
        <v>50565201</v>
      </c>
      <c r="C61509" s="83" t="s">
        <v>61810</v>
      </c>
    </row>
    <row r="61510" spans="1:3" ht="14.5" x14ac:dyDescent="0.35">
      <c r="A61510" s="82" t="s">
        <v>303</v>
      </c>
      <c r="B61510" s="82">
        <v>50565202</v>
      </c>
      <c r="C61510" s="83" t="s">
        <v>61811</v>
      </c>
    </row>
    <row r="61511" spans="1:3" ht="14.5" x14ac:dyDescent="0.35">
      <c r="A61511" s="82" t="s">
        <v>303</v>
      </c>
      <c r="B61511" s="82">
        <v>50565203</v>
      </c>
      <c r="C61511" s="83" t="s">
        <v>61812</v>
      </c>
    </row>
    <row r="61512" spans="1:3" ht="14.5" x14ac:dyDescent="0.35">
      <c r="A61512" s="82" t="s">
        <v>303</v>
      </c>
      <c r="B61512" s="82">
        <v>50565204</v>
      </c>
      <c r="C61512" s="83" t="s">
        <v>61813</v>
      </c>
    </row>
    <row r="61513" spans="1:3" ht="14.5" x14ac:dyDescent="0.35">
      <c r="A61513" s="82" t="s">
        <v>303</v>
      </c>
      <c r="B61513" s="82">
        <v>50565205</v>
      </c>
      <c r="C61513" s="83" t="s">
        <v>61814</v>
      </c>
    </row>
    <row r="61514" spans="1:3" ht="14.5" x14ac:dyDescent="0.35">
      <c r="A61514" s="82" t="s">
        <v>303</v>
      </c>
      <c r="B61514" s="82">
        <v>50565206</v>
      </c>
      <c r="C61514" s="83" t="s">
        <v>61815</v>
      </c>
    </row>
    <row r="61515" spans="1:3" ht="14.5" x14ac:dyDescent="0.35">
      <c r="A61515" s="82" t="s">
        <v>303</v>
      </c>
      <c r="B61515" s="82">
        <v>50565207</v>
      </c>
      <c r="C61515" s="83" t="s">
        <v>61816</v>
      </c>
    </row>
    <row r="61516" spans="1:3" ht="14.5" x14ac:dyDescent="0.35">
      <c r="A61516" s="82" t="s">
        <v>303</v>
      </c>
      <c r="B61516" s="82">
        <v>50565208</v>
      </c>
      <c r="C61516" s="83" t="s">
        <v>61817</v>
      </c>
    </row>
    <row r="61517" spans="1:3" ht="14.5" x14ac:dyDescent="0.35">
      <c r="A61517" s="82" t="s">
        <v>303</v>
      </c>
      <c r="B61517" s="82">
        <v>50565209</v>
      </c>
      <c r="C61517" s="83" t="s">
        <v>61818</v>
      </c>
    </row>
    <row r="61518" spans="1:3" ht="14.5" x14ac:dyDescent="0.35">
      <c r="A61518" s="82" t="s">
        <v>303</v>
      </c>
      <c r="B61518" s="82">
        <v>50565210</v>
      </c>
      <c r="C61518" s="83" t="s">
        <v>61819</v>
      </c>
    </row>
    <row r="61519" spans="1:3" ht="14.5" x14ac:dyDescent="0.35">
      <c r="A61519" s="82" t="s">
        <v>303</v>
      </c>
      <c r="B61519" s="82">
        <v>50565211</v>
      </c>
      <c r="C61519" s="83" t="s">
        <v>61820</v>
      </c>
    </row>
    <row r="61520" spans="1:3" ht="14.5" x14ac:dyDescent="0.35">
      <c r="A61520" s="82" t="s">
        <v>303</v>
      </c>
      <c r="B61520" s="82">
        <v>50565212</v>
      </c>
      <c r="C61520" s="83" t="s">
        <v>61821</v>
      </c>
    </row>
    <row r="61521" spans="1:3" ht="14.5" x14ac:dyDescent="0.35">
      <c r="A61521" s="82" t="s">
        <v>303</v>
      </c>
      <c r="B61521" s="82">
        <v>50565213</v>
      </c>
      <c r="C61521" s="83" t="s">
        <v>61822</v>
      </c>
    </row>
    <row r="61522" spans="1:3" ht="14.5" x14ac:dyDescent="0.35">
      <c r="A61522" s="82" t="s">
        <v>303</v>
      </c>
      <c r="B61522" s="82">
        <v>50565214</v>
      </c>
      <c r="C61522" s="83" t="s">
        <v>61823</v>
      </c>
    </row>
    <row r="61523" spans="1:3" ht="14.5" x14ac:dyDescent="0.35">
      <c r="A61523" s="82" t="s">
        <v>303</v>
      </c>
      <c r="B61523" s="82">
        <v>50565215</v>
      </c>
      <c r="C61523" s="83" t="s">
        <v>61824</v>
      </c>
    </row>
    <row r="61524" spans="1:3" ht="14.5" x14ac:dyDescent="0.35">
      <c r="A61524" s="82" t="s">
        <v>303</v>
      </c>
      <c r="B61524" s="82">
        <v>50565216</v>
      </c>
      <c r="C61524" s="83" t="s">
        <v>61825</v>
      </c>
    </row>
    <row r="61525" spans="1:3" ht="14.5" x14ac:dyDescent="0.35">
      <c r="A61525" s="82" t="s">
        <v>303</v>
      </c>
      <c r="B61525" s="82">
        <v>50565217</v>
      </c>
      <c r="C61525" s="83" t="s">
        <v>61826</v>
      </c>
    </row>
    <row r="61526" spans="1:3" ht="14.5" x14ac:dyDescent="0.35">
      <c r="A61526" s="82" t="s">
        <v>303</v>
      </c>
      <c r="B61526" s="82">
        <v>50565218</v>
      </c>
      <c r="C61526" s="83" t="s">
        <v>61827</v>
      </c>
    </row>
    <row r="61527" spans="1:3" ht="14.5" x14ac:dyDescent="0.35">
      <c r="A61527" s="82" t="s">
        <v>303</v>
      </c>
      <c r="B61527" s="82">
        <v>50565219</v>
      </c>
      <c r="C61527" s="83" t="s">
        <v>61828</v>
      </c>
    </row>
    <row r="61528" spans="1:3" ht="14.5" x14ac:dyDescent="0.35">
      <c r="A61528" s="82" t="s">
        <v>303</v>
      </c>
      <c r="B61528" s="82">
        <v>50565220</v>
      </c>
      <c r="C61528" s="83" t="s">
        <v>61829</v>
      </c>
    </row>
    <row r="61529" spans="1:3" ht="14.5" x14ac:dyDescent="0.35">
      <c r="A61529" s="82" t="s">
        <v>303</v>
      </c>
      <c r="B61529" s="82">
        <v>50565221</v>
      </c>
      <c r="C61529" s="83" t="s">
        <v>61830</v>
      </c>
    </row>
    <row r="61530" spans="1:3" ht="14.5" x14ac:dyDescent="0.35">
      <c r="A61530" s="82" t="s">
        <v>303</v>
      </c>
      <c r="B61530" s="82">
        <v>50565222</v>
      </c>
      <c r="C61530" s="83" t="s">
        <v>61831</v>
      </c>
    </row>
    <row r="61531" spans="1:3" ht="14.5" x14ac:dyDescent="0.35">
      <c r="A61531" s="82" t="s">
        <v>303</v>
      </c>
      <c r="B61531" s="82">
        <v>50565223</v>
      </c>
      <c r="C61531" s="83" t="s">
        <v>61832</v>
      </c>
    </row>
    <row r="61532" spans="1:3" ht="14.5" x14ac:dyDescent="0.35">
      <c r="A61532" s="82" t="s">
        <v>303</v>
      </c>
      <c r="B61532" s="82">
        <v>50565224</v>
      </c>
      <c r="C61532" s="83" t="s">
        <v>61833</v>
      </c>
    </row>
    <row r="61533" spans="1:3" ht="14.5" x14ac:dyDescent="0.35">
      <c r="A61533" s="82" t="s">
        <v>303</v>
      </c>
      <c r="B61533" s="82">
        <v>50565225</v>
      </c>
      <c r="C61533" s="83" t="s">
        <v>61834</v>
      </c>
    </row>
    <row r="61534" spans="1:3" ht="14.5" x14ac:dyDescent="0.35">
      <c r="A61534" s="82" t="s">
        <v>303</v>
      </c>
      <c r="B61534" s="82">
        <v>50565226</v>
      </c>
      <c r="C61534" s="83" t="s">
        <v>61835</v>
      </c>
    </row>
    <row r="61535" spans="1:3" ht="14.5" x14ac:dyDescent="0.35">
      <c r="A61535" s="82" t="s">
        <v>303</v>
      </c>
      <c r="B61535" s="82">
        <v>50565227</v>
      </c>
      <c r="C61535" s="83" t="s">
        <v>61836</v>
      </c>
    </row>
    <row r="61536" spans="1:3" ht="14.5" x14ac:dyDescent="0.35">
      <c r="A61536" s="82" t="s">
        <v>303</v>
      </c>
      <c r="B61536" s="82">
        <v>50565228</v>
      </c>
      <c r="C61536" s="83" t="s">
        <v>61837</v>
      </c>
    </row>
    <row r="61537" spans="1:3" ht="14.5" x14ac:dyDescent="0.35">
      <c r="A61537" s="82" t="s">
        <v>303</v>
      </c>
      <c r="B61537" s="82">
        <v>50565229</v>
      </c>
      <c r="C61537" s="83" t="s">
        <v>61838</v>
      </c>
    </row>
    <row r="61538" spans="1:3" ht="14.5" x14ac:dyDescent="0.35">
      <c r="A61538" s="82" t="s">
        <v>303</v>
      </c>
      <c r="B61538" s="82">
        <v>50565230</v>
      </c>
      <c r="C61538" s="83" t="s">
        <v>61839</v>
      </c>
    </row>
    <row r="61539" spans="1:3" ht="14.5" x14ac:dyDescent="0.35">
      <c r="A61539" s="82" t="s">
        <v>303</v>
      </c>
      <c r="B61539" s="82">
        <v>50565231</v>
      </c>
      <c r="C61539" s="83" t="s">
        <v>61840</v>
      </c>
    </row>
    <row r="61540" spans="1:3" ht="14.5" x14ac:dyDescent="0.35">
      <c r="A61540" s="82" t="s">
        <v>303</v>
      </c>
      <c r="B61540" s="82">
        <v>50565232</v>
      </c>
      <c r="C61540" s="83" t="s">
        <v>61841</v>
      </c>
    </row>
    <row r="61541" spans="1:3" ht="14.5" x14ac:dyDescent="0.35">
      <c r="A61541" s="82" t="s">
        <v>303</v>
      </c>
      <c r="B61541" s="82">
        <v>50565233</v>
      </c>
      <c r="C61541" s="83" t="s">
        <v>61842</v>
      </c>
    </row>
    <row r="61542" spans="1:3" ht="14.5" x14ac:dyDescent="0.35">
      <c r="A61542" s="82" t="s">
        <v>303</v>
      </c>
      <c r="B61542" s="82">
        <v>50565234</v>
      </c>
      <c r="C61542" s="83" t="s">
        <v>61843</v>
      </c>
    </row>
    <row r="61543" spans="1:3" ht="14.5" x14ac:dyDescent="0.35">
      <c r="A61543" s="82" t="s">
        <v>303</v>
      </c>
      <c r="B61543" s="82">
        <v>50565235</v>
      </c>
      <c r="C61543" s="83" t="s">
        <v>61844</v>
      </c>
    </row>
    <row r="61544" spans="1:3" ht="14.5" x14ac:dyDescent="0.35">
      <c r="A61544" s="82" t="s">
        <v>303</v>
      </c>
      <c r="B61544" s="82">
        <v>50565236</v>
      </c>
      <c r="C61544" s="83" t="s">
        <v>61845</v>
      </c>
    </row>
    <row r="61545" spans="1:3" ht="14.5" x14ac:dyDescent="0.35">
      <c r="A61545" s="82" t="s">
        <v>303</v>
      </c>
      <c r="B61545" s="82">
        <v>50565237</v>
      </c>
      <c r="C61545" s="83" t="s">
        <v>61846</v>
      </c>
    </row>
    <row r="61546" spans="1:3" ht="14.5" x14ac:dyDescent="0.35">
      <c r="A61546" s="82" t="s">
        <v>303</v>
      </c>
      <c r="B61546" s="82">
        <v>50565238</v>
      </c>
      <c r="C61546" s="83" t="s">
        <v>61847</v>
      </c>
    </row>
    <row r="61547" spans="1:3" ht="14.5" x14ac:dyDescent="0.35">
      <c r="A61547" s="82" t="s">
        <v>303</v>
      </c>
      <c r="B61547" s="82">
        <v>50565239</v>
      </c>
      <c r="C61547" s="83" t="s">
        <v>61848</v>
      </c>
    </row>
    <row r="61548" spans="1:3" ht="14.5" x14ac:dyDescent="0.35">
      <c r="A61548" s="82" t="s">
        <v>303</v>
      </c>
      <c r="B61548" s="82">
        <v>50565240</v>
      </c>
      <c r="C61548" s="83" t="s">
        <v>61849</v>
      </c>
    </row>
    <row r="61549" spans="1:3" ht="14.5" x14ac:dyDescent="0.35">
      <c r="A61549" s="82" t="s">
        <v>303</v>
      </c>
      <c r="B61549" s="82">
        <v>50565241</v>
      </c>
      <c r="C61549" s="83" t="s">
        <v>61850</v>
      </c>
    </row>
    <row r="61550" spans="1:3" ht="14.5" x14ac:dyDescent="0.35">
      <c r="A61550" s="82" t="s">
        <v>303</v>
      </c>
      <c r="B61550" s="82">
        <v>50565242</v>
      </c>
      <c r="C61550" s="83" t="s">
        <v>61851</v>
      </c>
    </row>
    <row r="61551" spans="1:3" ht="14.5" x14ac:dyDescent="0.35">
      <c r="A61551" s="82" t="s">
        <v>303</v>
      </c>
      <c r="B61551" s="82">
        <v>50565243</v>
      </c>
      <c r="C61551" s="83" t="s">
        <v>61852</v>
      </c>
    </row>
    <row r="61552" spans="1:3" ht="14.5" x14ac:dyDescent="0.35">
      <c r="A61552" s="82" t="s">
        <v>303</v>
      </c>
      <c r="B61552" s="82">
        <v>50565244</v>
      </c>
      <c r="C61552" s="83" t="s">
        <v>61853</v>
      </c>
    </row>
    <row r="61553" spans="1:3" ht="14.5" x14ac:dyDescent="0.35">
      <c r="A61553" s="82" t="s">
        <v>303</v>
      </c>
      <c r="B61553" s="82">
        <v>50565245</v>
      </c>
      <c r="C61553" s="83" t="s">
        <v>61854</v>
      </c>
    </row>
    <row r="61554" spans="1:3" ht="14.5" x14ac:dyDescent="0.35">
      <c r="A61554" s="82" t="s">
        <v>303</v>
      </c>
      <c r="B61554" s="82">
        <v>50565246</v>
      </c>
      <c r="C61554" s="83" t="s">
        <v>61855</v>
      </c>
    </row>
    <row r="61555" spans="1:3" ht="14.5" x14ac:dyDescent="0.35">
      <c r="A61555" s="82" t="s">
        <v>303</v>
      </c>
      <c r="B61555" s="82">
        <v>50565247</v>
      </c>
      <c r="C61555" s="83" t="s">
        <v>61856</v>
      </c>
    </row>
    <row r="61556" spans="1:3" ht="14.5" x14ac:dyDescent="0.35">
      <c r="A61556" s="82" t="s">
        <v>303</v>
      </c>
      <c r="B61556" s="82">
        <v>50565248</v>
      </c>
      <c r="C61556" s="83" t="s">
        <v>61857</v>
      </c>
    </row>
    <row r="61557" spans="1:3" ht="14.5" x14ac:dyDescent="0.35">
      <c r="A61557" s="82" t="s">
        <v>303</v>
      </c>
      <c r="B61557" s="82">
        <v>50565249</v>
      </c>
      <c r="C61557" s="83" t="s">
        <v>61858</v>
      </c>
    </row>
    <row r="61558" spans="1:3" ht="14.5" x14ac:dyDescent="0.35">
      <c r="A61558" s="82" t="s">
        <v>303</v>
      </c>
      <c r="B61558" s="82">
        <v>50565250</v>
      </c>
      <c r="C61558" s="83" t="s">
        <v>61859</v>
      </c>
    </row>
    <row r="61559" spans="1:3" ht="14.5" x14ac:dyDescent="0.35">
      <c r="A61559" s="82" t="s">
        <v>303</v>
      </c>
      <c r="B61559" s="82">
        <v>50565251</v>
      </c>
      <c r="C61559" s="83" t="s">
        <v>61860</v>
      </c>
    </row>
    <row r="61560" spans="1:3" ht="14.5" x14ac:dyDescent="0.35">
      <c r="A61560" s="82" t="s">
        <v>303</v>
      </c>
      <c r="B61560" s="82">
        <v>50565252</v>
      </c>
      <c r="C61560" s="83" t="s">
        <v>61861</v>
      </c>
    </row>
    <row r="61561" spans="1:3" ht="14.5" x14ac:dyDescent="0.35">
      <c r="A61561" s="82" t="s">
        <v>303</v>
      </c>
      <c r="B61561" s="82">
        <v>50565253</v>
      </c>
      <c r="C61561" s="83" t="s">
        <v>61862</v>
      </c>
    </row>
    <row r="61562" spans="1:3" ht="14.5" x14ac:dyDescent="0.35">
      <c r="A61562" s="82" t="s">
        <v>303</v>
      </c>
      <c r="B61562" s="82">
        <v>50565254</v>
      </c>
      <c r="C61562" s="83" t="s">
        <v>61863</v>
      </c>
    </row>
    <row r="61563" spans="1:3" ht="14.5" x14ac:dyDescent="0.35">
      <c r="A61563" s="82" t="s">
        <v>303</v>
      </c>
      <c r="B61563" s="82">
        <v>50565255</v>
      </c>
      <c r="C61563" s="83" t="s">
        <v>61864</v>
      </c>
    </row>
    <row r="61564" spans="1:3" ht="14.5" x14ac:dyDescent="0.35">
      <c r="A61564" s="82" t="s">
        <v>303</v>
      </c>
      <c r="B61564" s="82">
        <v>50565256</v>
      </c>
      <c r="C61564" s="83" t="s">
        <v>61865</v>
      </c>
    </row>
    <row r="61565" spans="1:3" ht="14.5" x14ac:dyDescent="0.35">
      <c r="A61565" s="82" t="s">
        <v>303</v>
      </c>
      <c r="B61565" s="82">
        <v>50565257</v>
      </c>
      <c r="C61565" s="83" t="s">
        <v>61866</v>
      </c>
    </row>
    <row r="61566" spans="1:3" ht="14.5" x14ac:dyDescent="0.35">
      <c r="A61566" s="82" t="s">
        <v>303</v>
      </c>
      <c r="B61566" s="82">
        <v>50565258</v>
      </c>
      <c r="C61566" s="83" t="s">
        <v>61867</v>
      </c>
    </row>
    <row r="61567" spans="1:3" ht="14.5" x14ac:dyDescent="0.35">
      <c r="A61567" s="82" t="s">
        <v>303</v>
      </c>
      <c r="B61567" s="82">
        <v>50565259</v>
      </c>
      <c r="C61567" s="83" t="s">
        <v>61868</v>
      </c>
    </row>
    <row r="61568" spans="1:3" ht="14.5" x14ac:dyDescent="0.35">
      <c r="A61568" s="82" t="s">
        <v>303</v>
      </c>
      <c r="B61568" s="82">
        <v>50565260</v>
      </c>
      <c r="C61568" s="83" t="s">
        <v>61869</v>
      </c>
    </row>
    <row r="61569" spans="1:3" ht="14.5" x14ac:dyDescent="0.35">
      <c r="A61569" s="82" t="s">
        <v>303</v>
      </c>
      <c r="B61569" s="82">
        <v>50565261</v>
      </c>
      <c r="C61569" s="83" t="s">
        <v>61870</v>
      </c>
    </row>
    <row r="61570" spans="1:3" ht="14.5" x14ac:dyDescent="0.35">
      <c r="A61570" s="82" t="s">
        <v>303</v>
      </c>
      <c r="B61570" s="82">
        <v>50565262</v>
      </c>
      <c r="C61570" s="83" t="s">
        <v>61871</v>
      </c>
    </row>
    <row r="61571" spans="1:3" ht="14.5" x14ac:dyDescent="0.35">
      <c r="A61571" s="82" t="s">
        <v>303</v>
      </c>
      <c r="B61571" s="82">
        <v>50565263</v>
      </c>
      <c r="C61571" s="83" t="s">
        <v>61872</v>
      </c>
    </row>
    <row r="61572" spans="1:3" ht="14.5" x14ac:dyDescent="0.35">
      <c r="A61572" s="82" t="s">
        <v>303</v>
      </c>
      <c r="B61572" s="82">
        <v>50565264</v>
      </c>
      <c r="C61572" s="83" t="s">
        <v>61873</v>
      </c>
    </row>
    <row r="61573" spans="1:3" ht="14.5" x14ac:dyDescent="0.35">
      <c r="A61573" s="82" t="s">
        <v>303</v>
      </c>
      <c r="B61573" s="82">
        <v>50565265</v>
      </c>
      <c r="C61573" s="83" t="s">
        <v>61874</v>
      </c>
    </row>
    <row r="61574" spans="1:3" ht="14.5" x14ac:dyDescent="0.35">
      <c r="A61574" s="82" t="s">
        <v>303</v>
      </c>
      <c r="B61574" s="82">
        <v>50565266</v>
      </c>
      <c r="C61574" s="83" t="s">
        <v>61875</v>
      </c>
    </row>
    <row r="61575" spans="1:3" ht="14.5" x14ac:dyDescent="0.35">
      <c r="A61575" s="82" t="s">
        <v>303</v>
      </c>
      <c r="B61575" s="82">
        <v>50565267</v>
      </c>
      <c r="C61575" s="83" t="s">
        <v>61876</v>
      </c>
    </row>
    <row r="61576" spans="1:3" ht="14.5" x14ac:dyDescent="0.35">
      <c r="A61576" s="82" t="s">
        <v>303</v>
      </c>
      <c r="B61576" s="82">
        <v>50565268</v>
      </c>
      <c r="C61576" s="83" t="s">
        <v>61877</v>
      </c>
    </row>
    <row r="61577" spans="1:3" ht="14.5" x14ac:dyDescent="0.35">
      <c r="A61577" s="82" t="s">
        <v>303</v>
      </c>
      <c r="B61577" s="82">
        <v>50565269</v>
      </c>
      <c r="C61577" s="83" t="s">
        <v>61878</v>
      </c>
    </row>
    <row r="61578" spans="1:3" ht="14.5" x14ac:dyDescent="0.35">
      <c r="A61578" s="82" t="s">
        <v>303</v>
      </c>
      <c r="B61578" s="82">
        <v>50565270</v>
      </c>
      <c r="C61578" s="83" t="s">
        <v>61879</v>
      </c>
    </row>
    <row r="61579" spans="1:3" ht="14.5" x14ac:dyDescent="0.35">
      <c r="A61579" s="82" t="s">
        <v>303</v>
      </c>
      <c r="B61579" s="82">
        <v>50565271</v>
      </c>
      <c r="C61579" s="83" t="s">
        <v>61880</v>
      </c>
    </row>
    <row r="61580" spans="1:3" ht="14.5" x14ac:dyDescent="0.35">
      <c r="A61580" s="82" t="s">
        <v>303</v>
      </c>
      <c r="B61580" s="82">
        <v>50565301</v>
      </c>
      <c r="C61580" s="83" t="s">
        <v>61881</v>
      </c>
    </row>
    <row r="61581" spans="1:3" ht="14.5" x14ac:dyDescent="0.35">
      <c r="A61581" s="82" t="s">
        <v>303</v>
      </c>
      <c r="B61581" s="82">
        <v>50565302</v>
      </c>
      <c r="C61581" s="83" t="s">
        <v>61882</v>
      </c>
    </row>
    <row r="61582" spans="1:3" ht="14.5" x14ac:dyDescent="0.35">
      <c r="A61582" s="82" t="s">
        <v>303</v>
      </c>
      <c r="B61582" s="82">
        <v>50565303</v>
      </c>
      <c r="C61582" s="83" t="s">
        <v>61883</v>
      </c>
    </row>
    <row r="61583" spans="1:3" ht="14.5" x14ac:dyDescent="0.35">
      <c r="A61583" s="82" t="s">
        <v>303</v>
      </c>
      <c r="B61583" s="82">
        <v>50565304</v>
      </c>
      <c r="C61583" s="83" t="s">
        <v>61884</v>
      </c>
    </row>
    <row r="61584" spans="1:3" ht="14.5" x14ac:dyDescent="0.35">
      <c r="A61584" s="82" t="s">
        <v>303</v>
      </c>
      <c r="B61584" s="82">
        <v>50565305</v>
      </c>
      <c r="C61584" s="83" t="s">
        <v>61885</v>
      </c>
    </row>
    <row r="61585" spans="1:3" ht="14.5" x14ac:dyDescent="0.35">
      <c r="A61585" s="82" t="s">
        <v>303</v>
      </c>
      <c r="B61585" s="82">
        <v>50565306</v>
      </c>
      <c r="C61585" s="83" t="s">
        <v>61886</v>
      </c>
    </row>
    <row r="61586" spans="1:3" ht="14.5" x14ac:dyDescent="0.35">
      <c r="A61586" s="82" t="s">
        <v>303</v>
      </c>
      <c r="B61586" s="82">
        <v>50565307</v>
      </c>
      <c r="C61586" s="83" t="s">
        <v>61887</v>
      </c>
    </row>
    <row r="61587" spans="1:3" ht="14.5" x14ac:dyDescent="0.35">
      <c r="A61587" s="82" t="s">
        <v>303</v>
      </c>
      <c r="B61587" s="82">
        <v>50565308</v>
      </c>
      <c r="C61587" s="83" t="s">
        <v>61888</v>
      </c>
    </row>
    <row r="61588" spans="1:3" ht="14.5" x14ac:dyDescent="0.35">
      <c r="A61588" s="82" t="s">
        <v>303</v>
      </c>
      <c r="B61588" s="82">
        <v>50565309</v>
      </c>
      <c r="C61588" s="83" t="s">
        <v>61889</v>
      </c>
    </row>
    <row r="61589" spans="1:3" ht="14.5" x14ac:dyDescent="0.35">
      <c r="A61589" s="82" t="s">
        <v>303</v>
      </c>
      <c r="B61589" s="82">
        <v>50565310</v>
      </c>
      <c r="C61589" s="83" t="s">
        <v>61890</v>
      </c>
    </row>
    <row r="61590" spans="1:3" ht="14.5" x14ac:dyDescent="0.35">
      <c r="A61590" s="82" t="s">
        <v>303</v>
      </c>
      <c r="B61590" s="82">
        <v>50565311</v>
      </c>
      <c r="C61590" s="83" t="s">
        <v>61891</v>
      </c>
    </row>
    <row r="61591" spans="1:3" ht="14.5" x14ac:dyDescent="0.35">
      <c r="A61591" s="82" t="s">
        <v>303</v>
      </c>
      <c r="B61591" s="82">
        <v>50565312</v>
      </c>
      <c r="C61591" s="83" t="s">
        <v>61892</v>
      </c>
    </row>
    <row r="61592" spans="1:3" ht="14.5" x14ac:dyDescent="0.35">
      <c r="A61592" s="82" t="s">
        <v>303</v>
      </c>
      <c r="B61592" s="82">
        <v>50565313</v>
      </c>
      <c r="C61592" s="83" t="s">
        <v>61893</v>
      </c>
    </row>
    <row r="61593" spans="1:3" ht="14.5" x14ac:dyDescent="0.35">
      <c r="A61593" s="82" t="s">
        <v>303</v>
      </c>
      <c r="B61593" s="82">
        <v>50565314</v>
      </c>
      <c r="C61593" s="83" t="s">
        <v>61894</v>
      </c>
    </row>
    <row r="61594" spans="1:3" ht="14.5" x14ac:dyDescent="0.35">
      <c r="A61594" s="82" t="s">
        <v>303</v>
      </c>
      <c r="B61594" s="82">
        <v>50565315</v>
      </c>
      <c r="C61594" s="83" t="s">
        <v>61895</v>
      </c>
    </row>
    <row r="61595" spans="1:3" ht="14.5" x14ac:dyDescent="0.35">
      <c r="A61595" s="82" t="s">
        <v>303</v>
      </c>
      <c r="B61595" s="82">
        <v>50565316</v>
      </c>
      <c r="C61595" s="83" t="s">
        <v>61896</v>
      </c>
    </row>
    <row r="61596" spans="1:3" ht="14.5" x14ac:dyDescent="0.35">
      <c r="A61596" s="82" t="s">
        <v>303</v>
      </c>
      <c r="B61596" s="82">
        <v>50565317</v>
      </c>
      <c r="C61596" s="83" t="s">
        <v>61897</v>
      </c>
    </row>
    <row r="61597" spans="1:3" ht="14.5" x14ac:dyDescent="0.35">
      <c r="A61597" s="82" t="s">
        <v>303</v>
      </c>
      <c r="B61597" s="82">
        <v>50565318</v>
      </c>
      <c r="C61597" s="83" t="s">
        <v>61898</v>
      </c>
    </row>
    <row r="61598" spans="1:3" ht="14.5" x14ac:dyDescent="0.35">
      <c r="A61598" s="82" t="s">
        <v>303</v>
      </c>
      <c r="B61598" s="82">
        <v>50565319</v>
      </c>
      <c r="C61598" s="83" t="s">
        <v>61899</v>
      </c>
    </row>
    <row r="61599" spans="1:3" ht="14.5" x14ac:dyDescent="0.35">
      <c r="A61599" s="82" t="s">
        <v>303</v>
      </c>
      <c r="B61599" s="82">
        <v>50565320</v>
      </c>
      <c r="C61599" s="83" t="s">
        <v>61900</v>
      </c>
    </row>
    <row r="61600" spans="1:3" ht="14.5" x14ac:dyDescent="0.35">
      <c r="A61600" s="82" t="s">
        <v>303</v>
      </c>
      <c r="B61600" s="82">
        <v>50565321</v>
      </c>
      <c r="C61600" s="83" t="s">
        <v>61901</v>
      </c>
    </row>
    <row r="61601" spans="1:3" ht="14.5" x14ac:dyDescent="0.35">
      <c r="A61601" s="82" t="s">
        <v>303</v>
      </c>
      <c r="B61601" s="82">
        <v>50565322</v>
      </c>
      <c r="C61601" s="83" t="s">
        <v>61902</v>
      </c>
    </row>
    <row r="61602" spans="1:3" ht="14.5" x14ac:dyDescent="0.35">
      <c r="A61602" s="82" t="s">
        <v>303</v>
      </c>
      <c r="B61602" s="82">
        <v>50565323</v>
      </c>
      <c r="C61602" s="83" t="s">
        <v>61903</v>
      </c>
    </row>
    <row r="61603" spans="1:3" ht="14.5" x14ac:dyDescent="0.35">
      <c r="A61603" s="82" t="s">
        <v>303</v>
      </c>
      <c r="B61603" s="82">
        <v>50565324</v>
      </c>
      <c r="C61603" s="83" t="s">
        <v>61904</v>
      </c>
    </row>
    <row r="61604" spans="1:3" ht="14.5" x14ac:dyDescent="0.35">
      <c r="A61604" s="82" t="s">
        <v>303</v>
      </c>
      <c r="B61604" s="82">
        <v>50565325</v>
      </c>
      <c r="C61604" s="83" t="s">
        <v>61905</v>
      </c>
    </row>
    <row r="61605" spans="1:3" ht="14.5" x14ac:dyDescent="0.35">
      <c r="A61605" s="82" t="s">
        <v>303</v>
      </c>
      <c r="B61605" s="82">
        <v>50565326</v>
      </c>
      <c r="C61605" s="83" t="s">
        <v>61906</v>
      </c>
    </row>
    <row r="61606" spans="1:3" ht="14.5" x14ac:dyDescent="0.35">
      <c r="A61606" s="82" t="s">
        <v>303</v>
      </c>
      <c r="B61606" s="82">
        <v>50565327</v>
      </c>
      <c r="C61606" s="83" t="s">
        <v>61907</v>
      </c>
    </row>
    <row r="61607" spans="1:3" ht="14.5" x14ac:dyDescent="0.35">
      <c r="A61607" s="82" t="s">
        <v>303</v>
      </c>
      <c r="B61607" s="82">
        <v>50565328</v>
      </c>
      <c r="C61607" s="83" t="s">
        <v>61908</v>
      </c>
    </row>
    <row r="61608" spans="1:3" ht="14.5" x14ac:dyDescent="0.35">
      <c r="A61608" s="82" t="s">
        <v>303</v>
      </c>
      <c r="B61608" s="82">
        <v>50565329</v>
      </c>
      <c r="C61608" s="83" t="s">
        <v>61909</v>
      </c>
    </row>
    <row r="61609" spans="1:3" ht="14.5" x14ac:dyDescent="0.35">
      <c r="A61609" s="82" t="s">
        <v>303</v>
      </c>
      <c r="B61609" s="82">
        <v>50565330</v>
      </c>
      <c r="C61609" s="83" t="s">
        <v>61910</v>
      </c>
    </row>
    <row r="61610" spans="1:3" ht="14.5" x14ac:dyDescent="0.35">
      <c r="A61610" s="82" t="s">
        <v>303</v>
      </c>
      <c r="B61610" s="82">
        <v>50565331</v>
      </c>
      <c r="C61610" s="83" t="s">
        <v>61911</v>
      </c>
    </row>
    <row r="61611" spans="1:3" ht="14.5" x14ac:dyDescent="0.35">
      <c r="A61611" s="82" t="s">
        <v>303</v>
      </c>
      <c r="B61611" s="82">
        <v>50565332</v>
      </c>
      <c r="C61611" s="83" t="s">
        <v>61912</v>
      </c>
    </row>
    <row r="61612" spans="1:3" ht="14.5" x14ac:dyDescent="0.35">
      <c r="A61612" s="82" t="s">
        <v>303</v>
      </c>
      <c r="B61612" s="82">
        <v>50565333</v>
      </c>
      <c r="C61612" s="83" t="s">
        <v>61913</v>
      </c>
    </row>
    <row r="61613" spans="1:3" ht="14.5" x14ac:dyDescent="0.35">
      <c r="A61613" s="82" t="s">
        <v>303</v>
      </c>
      <c r="B61613" s="82">
        <v>50565334</v>
      </c>
      <c r="C61613" s="83" t="s">
        <v>61914</v>
      </c>
    </row>
    <row r="61614" spans="1:3" ht="14.5" x14ac:dyDescent="0.35">
      <c r="A61614" s="82" t="s">
        <v>303</v>
      </c>
      <c r="B61614" s="82">
        <v>50565335</v>
      </c>
      <c r="C61614" s="83" t="s">
        <v>61915</v>
      </c>
    </row>
    <row r="61615" spans="1:3" ht="14.5" x14ac:dyDescent="0.35">
      <c r="A61615" s="82" t="s">
        <v>303</v>
      </c>
      <c r="B61615" s="82">
        <v>50565336</v>
      </c>
      <c r="C61615" s="83" t="s">
        <v>61916</v>
      </c>
    </row>
    <row r="61616" spans="1:3" ht="14.5" x14ac:dyDescent="0.35">
      <c r="A61616" s="82" t="s">
        <v>303</v>
      </c>
      <c r="B61616" s="82">
        <v>50565337</v>
      </c>
      <c r="C61616" s="83" t="s">
        <v>61917</v>
      </c>
    </row>
    <row r="61617" spans="1:3" ht="14.5" x14ac:dyDescent="0.35">
      <c r="A61617" s="82" t="s">
        <v>303</v>
      </c>
      <c r="B61617" s="82">
        <v>50565338</v>
      </c>
      <c r="C61617" s="83" t="s">
        <v>61918</v>
      </c>
    </row>
    <row r="61618" spans="1:3" ht="14.5" x14ac:dyDescent="0.35">
      <c r="A61618" s="82" t="s">
        <v>303</v>
      </c>
      <c r="B61618" s="82">
        <v>50565339</v>
      </c>
      <c r="C61618" s="83" t="s">
        <v>61919</v>
      </c>
    </row>
    <row r="61619" spans="1:3" ht="14.5" x14ac:dyDescent="0.35">
      <c r="A61619" s="82" t="s">
        <v>303</v>
      </c>
      <c r="B61619" s="82">
        <v>50565340</v>
      </c>
      <c r="C61619" s="83" t="s">
        <v>61920</v>
      </c>
    </row>
    <row r="61620" spans="1:3" ht="14.5" x14ac:dyDescent="0.35">
      <c r="A61620" s="82" t="s">
        <v>303</v>
      </c>
      <c r="B61620" s="82">
        <v>50565341</v>
      </c>
      <c r="C61620" s="83" t="s">
        <v>61921</v>
      </c>
    </row>
    <row r="61621" spans="1:3" ht="14.5" x14ac:dyDescent="0.35">
      <c r="A61621" s="82" t="s">
        <v>303</v>
      </c>
      <c r="B61621" s="82">
        <v>50565342</v>
      </c>
      <c r="C61621" s="83" t="s">
        <v>61922</v>
      </c>
    </row>
    <row r="61622" spans="1:3" ht="14.5" x14ac:dyDescent="0.35">
      <c r="A61622" s="82" t="s">
        <v>303</v>
      </c>
      <c r="B61622" s="82">
        <v>50565343</v>
      </c>
      <c r="C61622" s="83" t="s">
        <v>61923</v>
      </c>
    </row>
    <row r="61623" spans="1:3" ht="14.5" x14ac:dyDescent="0.35">
      <c r="A61623" s="82" t="s">
        <v>303</v>
      </c>
      <c r="B61623" s="82">
        <v>50565344</v>
      </c>
      <c r="C61623" s="83" t="s">
        <v>61924</v>
      </c>
    </row>
    <row r="61624" spans="1:3" ht="14.5" x14ac:dyDescent="0.35">
      <c r="A61624" s="82" t="s">
        <v>303</v>
      </c>
      <c r="B61624" s="82">
        <v>50565345</v>
      </c>
      <c r="C61624" s="83" t="s">
        <v>61925</v>
      </c>
    </row>
    <row r="61625" spans="1:3" ht="14.5" x14ac:dyDescent="0.35">
      <c r="A61625" s="82" t="s">
        <v>303</v>
      </c>
      <c r="B61625" s="82">
        <v>50565346</v>
      </c>
      <c r="C61625" s="83" t="s">
        <v>61926</v>
      </c>
    </row>
    <row r="61626" spans="1:3" ht="14.5" x14ac:dyDescent="0.35">
      <c r="A61626" s="82" t="s">
        <v>303</v>
      </c>
      <c r="B61626" s="82">
        <v>50565347</v>
      </c>
      <c r="C61626" s="83" t="s">
        <v>61927</v>
      </c>
    </row>
    <row r="61627" spans="1:3" ht="14.5" x14ac:dyDescent="0.35">
      <c r="A61627" s="82" t="s">
        <v>303</v>
      </c>
      <c r="B61627" s="82">
        <v>50565348</v>
      </c>
      <c r="C61627" s="83" t="s">
        <v>61928</v>
      </c>
    </row>
    <row r="61628" spans="1:3" ht="14.5" x14ac:dyDescent="0.35">
      <c r="A61628" s="82" t="s">
        <v>303</v>
      </c>
      <c r="B61628" s="82">
        <v>50565349</v>
      </c>
      <c r="C61628" s="83" t="s">
        <v>61929</v>
      </c>
    </row>
    <row r="61629" spans="1:3" ht="14.5" x14ac:dyDescent="0.35">
      <c r="A61629" s="82" t="s">
        <v>303</v>
      </c>
      <c r="B61629" s="82">
        <v>50565350</v>
      </c>
      <c r="C61629" s="83" t="s">
        <v>61930</v>
      </c>
    </row>
    <row r="61630" spans="1:3" ht="14.5" x14ac:dyDescent="0.35">
      <c r="A61630" s="82" t="s">
        <v>303</v>
      </c>
      <c r="B61630" s="82">
        <v>50565351</v>
      </c>
      <c r="C61630" s="83" t="s">
        <v>61931</v>
      </c>
    </row>
    <row r="61631" spans="1:3" ht="14.5" x14ac:dyDescent="0.35">
      <c r="A61631" s="82" t="s">
        <v>303</v>
      </c>
      <c r="B61631" s="82">
        <v>50565352</v>
      </c>
      <c r="C61631" s="83" t="s">
        <v>61932</v>
      </c>
    </row>
    <row r="61632" spans="1:3" ht="14.5" x14ac:dyDescent="0.35">
      <c r="A61632" s="82" t="s">
        <v>303</v>
      </c>
      <c r="B61632" s="82">
        <v>50565353</v>
      </c>
      <c r="C61632" s="83" t="s">
        <v>61933</v>
      </c>
    </row>
    <row r="61633" spans="1:3" ht="14.5" x14ac:dyDescent="0.35">
      <c r="A61633" s="82" t="s">
        <v>303</v>
      </c>
      <c r="B61633" s="82">
        <v>50565354</v>
      </c>
      <c r="C61633" s="83" t="s">
        <v>61934</v>
      </c>
    </row>
    <row r="61634" spans="1:3" ht="14.5" x14ac:dyDescent="0.35">
      <c r="A61634" s="82" t="s">
        <v>303</v>
      </c>
      <c r="B61634" s="82">
        <v>50565355</v>
      </c>
      <c r="C61634" s="83" t="s">
        <v>61935</v>
      </c>
    </row>
    <row r="61635" spans="1:3" ht="14.5" x14ac:dyDescent="0.35">
      <c r="A61635" s="82" t="s">
        <v>303</v>
      </c>
      <c r="B61635" s="82">
        <v>50565356</v>
      </c>
      <c r="C61635" s="83" t="s">
        <v>61936</v>
      </c>
    </row>
    <row r="61636" spans="1:3" ht="14.5" x14ac:dyDescent="0.35">
      <c r="A61636" s="82" t="s">
        <v>303</v>
      </c>
      <c r="B61636" s="82">
        <v>50565357</v>
      </c>
      <c r="C61636" s="83" t="s">
        <v>61937</v>
      </c>
    </row>
    <row r="61637" spans="1:3" ht="14.5" x14ac:dyDescent="0.35">
      <c r="A61637" s="82" t="s">
        <v>303</v>
      </c>
      <c r="B61637" s="82">
        <v>50565358</v>
      </c>
      <c r="C61637" s="83" t="s">
        <v>61938</v>
      </c>
    </row>
    <row r="61638" spans="1:3" ht="14.5" x14ac:dyDescent="0.35">
      <c r="A61638" s="82" t="s">
        <v>303</v>
      </c>
      <c r="B61638" s="82">
        <v>50565359</v>
      </c>
      <c r="C61638" s="83" t="s">
        <v>61939</v>
      </c>
    </row>
    <row r="61639" spans="1:3" ht="14.5" x14ac:dyDescent="0.35">
      <c r="A61639" s="82" t="s">
        <v>303</v>
      </c>
      <c r="B61639" s="82">
        <v>50565360</v>
      </c>
      <c r="C61639" s="83" t="s">
        <v>61940</v>
      </c>
    </row>
    <row r="61640" spans="1:3" ht="14.5" x14ac:dyDescent="0.35">
      <c r="A61640" s="82" t="s">
        <v>303</v>
      </c>
      <c r="B61640" s="82">
        <v>50565401</v>
      </c>
      <c r="C61640" s="83" t="s">
        <v>61941</v>
      </c>
    </row>
    <row r="61641" spans="1:3" ht="14.5" x14ac:dyDescent="0.35">
      <c r="A61641" s="82" t="s">
        <v>303</v>
      </c>
      <c r="B61641" s="82">
        <v>50565402</v>
      </c>
      <c r="C61641" s="83" t="s">
        <v>61942</v>
      </c>
    </row>
    <row r="61642" spans="1:3" ht="14.5" x14ac:dyDescent="0.35">
      <c r="A61642" s="82" t="s">
        <v>303</v>
      </c>
      <c r="B61642" s="82">
        <v>50565403</v>
      </c>
      <c r="C61642" s="83" t="s">
        <v>61943</v>
      </c>
    </row>
    <row r="61643" spans="1:3" ht="14.5" x14ac:dyDescent="0.35">
      <c r="A61643" s="82" t="s">
        <v>303</v>
      </c>
      <c r="B61643" s="82">
        <v>50565404</v>
      </c>
      <c r="C61643" s="83" t="s">
        <v>61944</v>
      </c>
    </row>
    <row r="61644" spans="1:3" ht="14.5" x14ac:dyDescent="0.35">
      <c r="A61644" s="82" t="s">
        <v>303</v>
      </c>
      <c r="B61644" s="82">
        <v>50565405</v>
      </c>
      <c r="C61644" s="83" t="s">
        <v>61945</v>
      </c>
    </row>
    <row r="61645" spans="1:3" ht="14.5" x14ac:dyDescent="0.35">
      <c r="A61645" s="82" t="s">
        <v>303</v>
      </c>
      <c r="B61645" s="82">
        <v>50565406</v>
      </c>
      <c r="C61645" s="83" t="s">
        <v>61946</v>
      </c>
    </row>
    <row r="61646" spans="1:3" ht="14.5" x14ac:dyDescent="0.35">
      <c r="A61646" s="82" t="s">
        <v>303</v>
      </c>
      <c r="B61646" s="82">
        <v>50565407</v>
      </c>
      <c r="C61646" s="83" t="s">
        <v>61947</v>
      </c>
    </row>
    <row r="61647" spans="1:3" ht="14.5" x14ac:dyDescent="0.35">
      <c r="A61647" s="82" t="s">
        <v>303</v>
      </c>
      <c r="B61647" s="82">
        <v>50565408</v>
      </c>
      <c r="C61647" s="83" t="s">
        <v>61948</v>
      </c>
    </row>
    <row r="61648" spans="1:3" ht="14.5" x14ac:dyDescent="0.35">
      <c r="A61648" s="82" t="s">
        <v>303</v>
      </c>
      <c r="B61648" s="82">
        <v>50565409</v>
      </c>
      <c r="C61648" s="83" t="s">
        <v>61949</v>
      </c>
    </row>
    <row r="61649" spans="1:3" ht="14.5" x14ac:dyDescent="0.35">
      <c r="A61649" s="82" t="s">
        <v>303</v>
      </c>
      <c r="B61649" s="82">
        <v>50565410</v>
      </c>
      <c r="C61649" s="83" t="s">
        <v>61950</v>
      </c>
    </row>
    <row r="61650" spans="1:3" ht="14.5" x14ac:dyDescent="0.35">
      <c r="A61650" s="82" t="s">
        <v>303</v>
      </c>
      <c r="B61650" s="82">
        <v>50565411</v>
      </c>
      <c r="C61650" s="83" t="s">
        <v>61951</v>
      </c>
    </row>
    <row r="61651" spans="1:3" ht="14.5" x14ac:dyDescent="0.35">
      <c r="A61651" s="82" t="s">
        <v>303</v>
      </c>
      <c r="B61651" s="82">
        <v>50565412</v>
      </c>
      <c r="C61651" s="83" t="s">
        <v>61952</v>
      </c>
    </row>
    <row r="61652" spans="1:3" ht="14.5" x14ac:dyDescent="0.35">
      <c r="A61652" s="82" t="s">
        <v>303</v>
      </c>
      <c r="B61652" s="82">
        <v>50565501</v>
      </c>
      <c r="C61652" s="83" t="s">
        <v>61953</v>
      </c>
    </row>
    <row r="61653" spans="1:3" ht="14.5" x14ac:dyDescent="0.35">
      <c r="A61653" s="82" t="s">
        <v>303</v>
      </c>
      <c r="B61653" s="82">
        <v>50565502</v>
      </c>
      <c r="C61653" s="83" t="s">
        <v>61954</v>
      </c>
    </row>
    <row r="61654" spans="1:3" ht="14.5" x14ac:dyDescent="0.35">
      <c r="A61654" s="82" t="s">
        <v>303</v>
      </c>
      <c r="B61654" s="82">
        <v>50565503</v>
      </c>
      <c r="C61654" s="83" t="s">
        <v>61955</v>
      </c>
    </row>
    <row r="61655" spans="1:3" ht="14.5" x14ac:dyDescent="0.35">
      <c r="A61655" s="82" t="s">
        <v>303</v>
      </c>
      <c r="B61655" s="82">
        <v>50565504</v>
      </c>
      <c r="C61655" s="83" t="s">
        <v>61956</v>
      </c>
    </row>
    <row r="61656" spans="1:3" ht="14.5" x14ac:dyDescent="0.35">
      <c r="A61656" s="82" t="s">
        <v>303</v>
      </c>
      <c r="B61656" s="82">
        <v>50565505</v>
      </c>
      <c r="C61656" s="83" t="s">
        <v>61957</v>
      </c>
    </row>
    <row r="61657" spans="1:3" ht="14.5" x14ac:dyDescent="0.35">
      <c r="A61657" s="82" t="s">
        <v>303</v>
      </c>
      <c r="B61657" s="82">
        <v>50565506</v>
      </c>
      <c r="C61657" s="83" t="s">
        <v>61958</v>
      </c>
    </row>
    <row r="61658" spans="1:3" ht="14.5" x14ac:dyDescent="0.35">
      <c r="A61658" s="82" t="s">
        <v>303</v>
      </c>
      <c r="B61658" s="82">
        <v>50565507</v>
      </c>
      <c r="C61658" s="83" t="s">
        <v>61959</v>
      </c>
    </row>
    <row r="61659" spans="1:3" ht="14.5" x14ac:dyDescent="0.35">
      <c r="A61659" s="82" t="s">
        <v>303</v>
      </c>
      <c r="B61659" s="82">
        <v>50565508</v>
      </c>
      <c r="C61659" s="83" t="s">
        <v>61960</v>
      </c>
    </row>
    <row r="61660" spans="1:3" ht="14.5" x14ac:dyDescent="0.35">
      <c r="A61660" s="82" t="s">
        <v>303</v>
      </c>
      <c r="B61660" s="82">
        <v>50565509</v>
      </c>
      <c r="C61660" s="83" t="s">
        <v>61961</v>
      </c>
    </row>
    <row r="61661" spans="1:3" ht="14.5" x14ac:dyDescent="0.35">
      <c r="A61661" s="82" t="s">
        <v>303</v>
      </c>
      <c r="B61661" s="82">
        <v>50565510</v>
      </c>
      <c r="C61661" s="83" t="s">
        <v>61962</v>
      </c>
    </row>
    <row r="61662" spans="1:3" ht="14.5" x14ac:dyDescent="0.35">
      <c r="A61662" s="82" t="s">
        <v>303</v>
      </c>
      <c r="B61662" s="82">
        <v>50565601</v>
      </c>
      <c r="C61662" s="83" t="s">
        <v>61963</v>
      </c>
    </row>
    <row r="61663" spans="1:3" ht="14.5" x14ac:dyDescent="0.35">
      <c r="A61663" s="82" t="s">
        <v>303</v>
      </c>
      <c r="B61663" s="82">
        <v>50565602</v>
      </c>
      <c r="C61663" s="83" t="s">
        <v>61964</v>
      </c>
    </row>
    <row r="61664" spans="1:3" ht="14.5" x14ac:dyDescent="0.35">
      <c r="A61664" s="82" t="s">
        <v>303</v>
      </c>
      <c r="B61664" s="82">
        <v>50565603</v>
      </c>
      <c r="C61664" s="83" t="s">
        <v>61965</v>
      </c>
    </row>
    <row r="61665" spans="1:3" ht="14.5" x14ac:dyDescent="0.35">
      <c r="A61665" s="82" t="s">
        <v>303</v>
      </c>
      <c r="B61665" s="82">
        <v>50565604</v>
      </c>
      <c r="C61665" s="83" t="s">
        <v>61966</v>
      </c>
    </row>
    <row r="61666" spans="1:3" ht="14.5" x14ac:dyDescent="0.35">
      <c r="A61666" s="82" t="s">
        <v>303</v>
      </c>
      <c r="B61666" s="82">
        <v>50565605</v>
      </c>
      <c r="C61666" s="83" t="s">
        <v>61967</v>
      </c>
    </row>
    <row r="61667" spans="1:3" ht="14.5" x14ac:dyDescent="0.35">
      <c r="A61667" s="82" t="s">
        <v>303</v>
      </c>
      <c r="B61667" s="82">
        <v>50565606</v>
      </c>
      <c r="C61667" s="83" t="s">
        <v>61968</v>
      </c>
    </row>
    <row r="61668" spans="1:3" ht="14.5" x14ac:dyDescent="0.35">
      <c r="A61668" s="82" t="s">
        <v>303</v>
      </c>
      <c r="B61668" s="82">
        <v>50565607</v>
      </c>
      <c r="C61668" s="83" t="s">
        <v>61969</v>
      </c>
    </row>
    <row r="61669" spans="1:3" ht="14.5" x14ac:dyDescent="0.35">
      <c r="A61669" s="82" t="s">
        <v>303</v>
      </c>
      <c r="B61669" s="82">
        <v>50565608</v>
      </c>
      <c r="C61669" s="83" t="s">
        <v>61970</v>
      </c>
    </row>
    <row r="61670" spans="1:3" ht="14.5" x14ac:dyDescent="0.35">
      <c r="A61670" s="82" t="s">
        <v>303</v>
      </c>
      <c r="B61670" s="82">
        <v>50565609</v>
      </c>
      <c r="C61670" s="83" t="s">
        <v>61971</v>
      </c>
    </row>
    <row r="61671" spans="1:3" ht="14.5" x14ac:dyDescent="0.35">
      <c r="A61671" s="82" t="s">
        <v>303</v>
      </c>
      <c r="B61671" s="82">
        <v>50565610</v>
      </c>
      <c r="C61671" s="83" t="s">
        <v>61972</v>
      </c>
    </row>
    <row r="61672" spans="1:3" ht="14.5" x14ac:dyDescent="0.35">
      <c r="A61672" s="82" t="s">
        <v>303</v>
      </c>
      <c r="B61672" s="82">
        <v>50565611</v>
      </c>
      <c r="C61672" s="83" t="s">
        <v>61973</v>
      </c>
    </row>
    <row r="61673" spans="1:3" ht="14.5" x14ac:dyDescent="0.35">
      <c r="A61673" s="82" t="s">
        <v>303</v>
      </c>
      <c r="B61673" s="82">
        <v>50565612</v>
      </c>
      <c r="C61673" s="83" t="s">
        <v>61974</v>
      </c>
    </row>
    <row r="61674" spans="1:3" ht="14.5" x14ac:dyDescent="0.35">
      <c r="A61674" s="82" t="s">
        <v>303</v>
      </c>
      <c r="B61674" s="82">
        <v>50565613</v>
      </c>
      <c r="C61674" s="83" t="s">
        <v>61975</v>
      </c>
    </row>
    <row r="61675" spans="1:3" ht="14.5" x14ac:dyDescent="0.35">
      <c r="A61675" s="82" t="s">
        <v>303</v>
      </c>
      <c r="B61675" s="82">
        <v>50565614</v>
      </c>
      <c r="C61675" s="83" t="s">
        <v>61976</v>
      </c>
    </row>
    <row r="61676" spans="1:3" ht="14.5" x14ac:dyDescent="0.35">
      <c r="A61676" s="82" t="s">
        <v>303</v>
      </c>
      <c r="B61676" s="82">
        <v>50565615</v>
      </c>
      <c r="C61676" s="83" t="s">
        <v>61977</v>
      </c>
    </row>
    <row r="61677" spans="1:3" ht="14.5" x14ac:dyDescent="0.35">
      <c r="A61677" s="82" t="s">
        <v>303</v>
      </c>
      <c r="B61677" s="82">
        <v>50565616</v>
      </c>
      <c r="C61677" s="83" t="s">
        <v>61978</v>
      </c>
    </row>
    <row r="61678" spans="1:3" ht="14.5" x14ac:dyDescent="0.35">
      <c r="A61678" s="82" t="s">
        <v>303</v>
      </c>
      <c r="B61678" s="82">
        <v>50565617</v>
      </c>
      <c r="C61678" s="83" t="s">
        <v>61979</v>
      </c>
    </row>
    <row r="61679" spans="1:3" ht="14.5" x14ac:dyDescent="0.35">
      <c r="A61679" s="82" t="s">
        <v>303</v>
      </c>
      <c r="B61679" s="82">
        <v>50565618</v>
      </c>
      <c r="C61679" s="83" t="s">
        <v>61980</v>
      </c>
    </row>
    <row r="61680" spans="1:3" ht="14.5" x14ac:dyDescent="0.35">
      <c r="A61680" s="82" t="s">
        <v>303</v>
      </c>
      <c r="B61680" s="82">
        <v>50565619</v>
      </c>
      <c r="C61680" s="83" t="s">
        <v>61981</v>
      </c>
    </row>
    <row r="61681" spans="1:3" ht="14.5" x14ac:dyDescent="0.35">
      <c r="A61681" s="82" t="s">
        <v>303</v>
      </c>
      <c r="B61681" s="82">
        <v>50565620</v>
      </c>
      <c r="C61681" s="83" t="s">
        <v>61982</v>
      </c>
    </row>
    <row r="61682" spans="1:3" ht="14.5" x14ac:dyDescent="0.35">
      <c r="A61682" s="82" t="s">
        <v>303</v>
      </c>
      <c r="B61682" s="82">
        <v>50565621</v>
      </c>
      <c r="C61682" s="83" t="s">
        <v>61983</v>
      </c>
    </row>
    <row r="61683" spans="1:3" ht="14.5" x14ac:dyDescent="0.35">
      <c r="A61683" s="82" t="s">
        <v>303</v>
      </c>
      <c r="B61683" s="82">
        <v>50565622</v>
      </c>
      <c r="C61683" s="83" t="s">
        <v>61984</v>
      </c>
    </row>
    <row r="61684" spans="1:3" ht="14.5" x14ac:dyDescent="0.35">
      <c r="A61684" s="82" t="s">
        <v>303</v>
      </c>
      <c r="B61684" s="82">
        <v>50565623</v>
      </c>
      <c r="C61684" s="83" t="s">
        <v>61985</v>
      </c>
    </row>
    <row r="61685" spans="1:3" ht="14.5" x14ac:dyDescent="0.35">
      <c r="A61685" s="82" t="s">
        <v>303</v>
      </c>
      <c r="B61685" s="82">
        <v>50565701</v>
      </c>
      <c r="C61685" s="83" t="s">
        <v>61986</v>
      </c>
    </row>
    <row r="61686" spans="1:3" ht="14.5" x14ac:dyDescent="0.35">
      <c r="A61686" s="82" t="s">
        <v>303</v>
      </c>
      <c r="B61686" s="82">
        <v>50565702</v>
      </c>
      <c r="C61686" s="83" t="s">
        <v>61987</v>
      </c>
    </row>
    <row r="61687" spans="1:3" ht="14.5" x14ac:dyDescent="0.35">
      <c r="A61687" s="82" t="s">
        <v>303</v>
      </c>
      <c r="B61687" s="82">
        <v>50565703</v>
      </c>
      <c r="C61687" s="83" t="s">
        <v>61988</v>
      </c>
    </row>
    <row r="61688" spans="1:3" ht="14.5" x14ac:dyDescent="0.35">
      <c r="A61688" s="82" t="s">
        <v>303</v>
      </c>
      <c r="B61688" s="82">
        <v>50565704</v>
      </c>
      <c r="C61688" s="83" t="s">
        <v>61989</v>
      </c>
    </row>
    <row r="61689" spans="1:3" ht="14.5" x14ac:dyDescent="0.35">
      <c r="A61689" s="82" t="s">
        <v>303</v>
      </c>
      <c r="B61689" s="82">
        <v>50565705</v>
      </c>
      <c r="C61689" s="83" t="s">
        <v>61990</v>
      </c>
    </row>
    <row r="61690" spans="1:3" ht="14.5" x14ac:dyDescent="0.35">
      <c r="A61690" s="82" t="s">
        <v>303</v>
      </c>
      <c r="B61690" s="82">
        <v>50565706</v>
      </c>
      <c r="C61690" s="83" t="s">
        <v>61991</v>
      </c>
    </row>
    <row r="61691" spans="1:3" ht="14.5" x14ac:dyDescent="0.35">
      <c r="A61691" s="82" t="s">
        <v>303</v>
      </c>
      <c r="B61691" s="82">
        <v>50565707</v>
      </c>
      <c r="C61691" s="83" t="s">
        <v>61992</v>
      </c>
    </row>
    <row r="61692" spans="1:3" ht="14.5" x14ac:dyDescent="0.35">
      <c r="A61692" s="82" t="s">
        <v>303</v>
      </c>
      <c r="B61692" s="82">
        <v>50565708</v>
      </c>
      <c r="C61692" s="83" t="s">
        <v>61993</v>
      </c>
    </row>
    <row r="61693" spans="1:3" ht="14.5" x14ac:dyDescent="0.35">
      <c r="A61693" s="82" t="s">
        <v>303</v>
      </c>
      <c r="B61693" s="82">
        <v>50565709</v>
      </c>
      <c r="C61693" s="83" t="s">
        <v>61994</v>
      </c>
    </row>
    <row r="61694" spans="1:3" ht="14.5" x14ac:dyDescent="0.35">
      <c r="A61694" s="82" t="s">
        <v>303</v>
      </c>
      <c r="B61694" s="82">
        <v>50565710</v>
      </c>
      <c r="C61694" s="83" t="s">
        <v>61995</v>
      </c>
    </row>
    <row r="61695" spans="1:3" ht="14.5" x14ac:dyDescent="0.35">
      <c r="A61695" s="82" t="s">
        <v>303</v>
      </c>
      <c r="B61695" s="82">
        <v>50565711</v>
      </c>
      <c r="C61695" s="83" t="s">
        <v>61996</v>
      </c>
    </row>
    <row r="61696" spans="1:3" ht="14.5" x14ac:dyDescent="0.35">
      <c r="A61696" s="82" t="s">
        <v>303</v>
      </c>
      <c r="B61696" s="82">
        <v>50565712</v>
      </c>
      <c r="C61696" s="83" t="s">
        <v>61997</v>
      </c>
    </row>
    <row r="61697" spans="1:3" ht="14.5" x14ac:dyDescent="0.35">
      <c r="A61697" s="82" t="s">
        <v>303</v>
      </c>
      <c r="B61697" s="82">
        <v>50565713</v>
      </c>
      <c r="C61697" s="83" t="s">
        <v>61998</v>
      </c>
    </row>
    <row r="61698" spans="1:3" ht="14.5" x14ac:dyDescent="0.35">
      <c r="A61698" s="82" t="s">
        <v>303</v>
      </c>
      <c r="B61698" s="82">
        <v>50565714</v>
      </c>
      <c r="C61698" s="83" t="s">
        <v>61999</v>
      </c>
    </row>
    <row r="61699" spans="1:3" ht="14.5" x14ac:dyDescent="0.35">
      <c r="A61699" s="82" t="s">
        <v>303</v>
      </c>
      <c r="B61699" s="82">
        <v>50565715</v>
      </c>
      <c r="C61699" s="83" t="s">
        <v>62000</v>
      </c>
    </row>
    <row r="61700" spans="1:3" ht="14.5" x14ac:dyDescent="0.35">
      <c r="A61700" s="82" t="s">
        <v>303</v>
      </c>
      <c r="B61700" s="82">
        <v>50565716</v>
      </c>
      <c r="C61700" s="83" t="s">
        <v>62001</v>
      </c>
    </row>
    <row r="61701" spans="1:3" ht="14.5" x14ac:dyDescent="0.35">
      <c r="A61701" s="82" t="s">
        <v>303</v>
      </c>
      <c r="B61701" s="82">
        <v>50565717</v>
      </c>
      <c r="C61701" s="83" t="s">
        <v>62002</v>
      </c>
    </row>
    <row r="61702" spans="1:3" ht="14.5" x14ac:dyDescent="0.35">
      <c r="A61702" s="82" t="s">
        <v>303</v>
      </c>
      <c r="B61702" s="82">
        <v>50565718</v>
      </c>
      <c r="C61702" s="83" t="s">
        <v>62003</v>
      </c>
    </row>
    <row r="61703" spans="1:3" ht="14.5" x14ac:dyDescent="0.35">
      <c r="A61703" s="82" t="s">
        <v>303</v>
      </c>
      <c r="B61703" s="82">
        <v>50565719</v>
      </c>
      <c r="C61703" s="83" t="s">
        <v>62004</v>
      </c>
    </row>
    <row r="61704" spans="1:3" ht="14.5" x14ac:dyDescent="0.35">
      <c r="A61704" s="82" t="s">
        <v>303</v>
      </c>
      <c r="B61704" s="82">
        <v>50565720</v>
      </c>
      <c r="C61704" s="83" t="s">
        <v>62005</v>
      </c>
    </row>
    <row r="61705" spans="1:3" ht="14.5" x14ac:dyDescent="0.35">
      <c r="A61705" s="82" t="s">
        <v>303</v>
      </c>
      <c r="B61705" s="82">
        <v>50565721</v>
      </c>
      <c r="C61705" s="83" t="s">
        <v>62006</v>
      </c>
    </row>
    <row r="61706" spans="1:3" ht="14.5" x14ac:dyDescent="0.35">
      <c r="A61706" s="82" t="s">
        <v>303</v>
      </c>
      <c r="B61706" s="82">
        <v>50565722</v>
      </c>
      <c r="C61706" s="83" t="s">
        <v>62007</v>
      </c>
    </row>
    <row r="61707" spans="1:3" ht="14.5" x14ac:dyDescent="0.35">
      <c r="A61707" s="82" t="s">
        <v>303</v>
      </c>
      <c r="B61707" s="82">
        <v>50565723</v>
      </c>
      <c r="C61707" s="83" t="s">
        <v>62008</v>
      </c>
    </row>
    <row r="61708" spans="1:3" ht="14.5" x14ac:dyDescent="0.35">
      <c r="A61708" s="82" t="s">
        <v>303</v>
      </c>
      <c r="B61708" s="82">
        <v>50565724</v>
      </c>
      <c r="C61708" s="83" t="s">
        <v>62009</v>
      </c>
    </row>
    <row r="61709" spans="1:3" ht="14.5" x14ac:dyDescent="0.35">
      <c r="A61709" s="82" t="s">
        <v>303</v>
      </c>
      <c r="B61709" s="82">
        <v>50565725</v>
      </c>
      <c r="C61709" s="83" t="s">
        <v>62010</v>
      </c>
    </row>
    <row r="61710" spans="1:3" ht="14.5" x14ac:dyDescent="0.35">
      <c r="A61710" s="82" t="s">
        <v>303</v>
      </c>
      <c r="B61710" s="82">
        <v>50565726</v>
      </c>
      <c r="C61710" s="83" t="s">
        <v>62011</v>
      </c>
    </row>
    <row r="61711" spans="1:3" ht="14.5" x14ac:dyDescent="0.35">
      <c r="A61711" s="82" t="s">
        <v>303</v>
      </c>
      <c r="B61711" s="82">
        <v>50565727</v>
      </c>
      <c r="C61711" s="83" t="s">
        <v>62012</v>
      </c>
    </row>
    <row r="61712" spans="1:3" ht="14.5" x14ac:dyDescent="0.35">
      <c r="A61712" s="82" t="s">
        <v>303</v>
      </c>
      <c r="B61712" s="82">
        <v>50565728</v>
      </c>
      <c r="C61712" s="83" t="s">
        <v>62013</v>
      </c>
    </row>
    <row r="61713" spans="1:3" ht="14.5" x14ac:dyDescent="0.35">
      <c r="A61713" s="82" t="s">
        <v>303</v>
      </c>
      <c r="B61713" s="82">
        <v>50565729</v>
      </c>
      <c r="C61713" s="83" t="s">
        <v>62014</v>
      </c>
    </row>
    <row r="61714" spans="1:3" ht="14.5" x14ac:dyDescent="0.35">
      <c r="A61714" s="82" t="s">
        <v>303</v>
      </c>
      <c r="B61714" s="82">
        <v>50565730</v>
      </c>
      <c r="C61714" s="83" t="s">
        <v>62015</v>
      </c>
    </row>
    <row r="61715" spans="1:3" ht="14.5" x14ac:dyDescent="0.35">
      <c r="A61715" s="82" t="s">
        <v>303</v>
      </c>
      <c r="B61715" s="82">
        <v>50565731</v>
      </c>
      <c r="C61715" s="83" t="s">
        <v>62016</v>
      </c>
    </row>
    <row r="61716" spans="1:3" ht="14.5" x14ac:dyDescent="0.35">
      <c r="A61716" s="82" t="s">
        <v>303</v>
      </c>
      <c r="B61716" s="82">
        <v>50565732</v>
      </c>
      <c r="C61716" s="83" t="s">
        <v>62017</v>
      </c>
    </row>
    <row r="61717" spans="1:3" ht="14.5" x14ac:dyDescent="0.35">
      <c r="A61717" s="82" t="s">
        <v>303</v>
      </c>
      <c r="B61717" s="82">
        <v>50565733</v>
      </c>
      <c r="C61717" s="83" t="s">
        <v>62018</v>
      </c>
    </row>
    <row r="61718" spans="1:3" ht="14.5" x14ac:dyDescent="0.35">
      <c r="A61718" s="82" t="s">
        <v>303</v>
      </c>
      <c r="B61718" s="82">
        <v>50565734</v>
      </c>
      <c r="C61718" s="83" t="s">
        <v>62019</v>
      </c>
    </row>
    <row r="61719" spans="1:3" ht="14.5" x14ac:dyDescent="0.35">
      <c r="A61719" s="82" t="s">
        <v>303</v>
      </c>
      <c r="B61719" s="82">
        <v>50565735</v>
      </c>
      <c r="C61719" s="83" t="s">
        <v>62020</v>
      </c>
    </row>
    <row r="61720" spans="1:3" ht="14.5" x14ac:dyDescent="0.35">
      <c r="A61720" s="82" t="s">
        <v>303</v>
      </c>
      <c r="B61720" s="82">
        <v>50565736</v>
      </c>
      <c r="C61720" s="83" t="s">
        <v>62021</v>
      </c>
    </row>
    <row r="61721" spans="1:3" ht="14.5" x14ac:dyDescent="0.35">
      <c r="A61721" s="82" t="s">
        <v>303</v>
      </c>
      <c r="B61721" s="82">
        <v>50565737</v>
      </c>
      <c r="C61721" s="83" t="s">
        <v>62022</v>
      </c>
    </row>
    <row r="61722" spans="1:3" ht="14.5" x14ac:dyDescent="0.35">
      <c r="A61722" s="82" t="s">
        <v>303</v>
      </c>
      <c r="B61722" s="82">
        <v>50565738</v>
      </c>
      <c r="C61722" s="83" t="s">
        <v>62023</v>
      </c>
    </row>
    <row r="61723" spans="1:3" ht="14.5" x14ac:dyDescent="0.35">
      <c r="A61723" s="82" t="s">
        <v>303</v>
      </c>
      <c r="B61723" s="82">
        <v>50565739</v>
      </c>
      <c r="C61723" s="83" t="s">
        <v>62024</v>
      </c>
    </row>
    <row r="61724" spans="1:3" ht="14.5" x14ac:dyDescent="0.35">
      <c r="A61724" s="82" t="s">
        <v>303</v>
      </c>
      <c r="B61724" s="82">
        <v>50565740</v>
      </c>
      <c r="C61724" s="83" t="s">
        <v>62025</v>
      </c>
    </row>
    <row r="61725" spans="1:3" ht="14.5" x14ac:dyDescent="0.35">
      <c r="A61725" s="82" t="s">
        <v>303</v>
      </c>
      <c r="B61725" s="82">
        <v>50565741</v>
      </c>
      <c r="C61725" s="83" t="s">
        <v>62026</v>
      </c>
    </row>
    <row r="61726" spans="1:3" ht="14.5" x14ac:dyDescent="0.35">
      <c r="A61726" s="82" t="s">
        <v>303</v>
      </c>
      <c r="B61726" s="82">
        <v>50565742</v>
      </c>
      <c r="C61726" s="83" t="s">
        <v>62027</v>
      </c>
    </row>
    <row r="61727" spans="1:3" ht="14.5" x14ac:dyDescent="0.35">
      <c r="A61727" s="82" t="s">
        <v>303</v>
      </c>
      <c r="B61727" s="82">
        <v>50565743</v>
      </c>
      <c r="C61727" s="83" t="s">
        <v>62028</v>
      </c>
    </row>
    <row r="61728" spans="1:3" ht="14.5" x14ac:dyDescent="0.35">
      <c r="A61728" s="82" t="s">
        <v>303</v>
      </c>
      <c r="B61728" s="82">
        <v>50565744</v>
      </c>
      <c r="C61728" s="83" t="s">
        <v>62029</v>
      </c>
    </row>
    <row r="61729" spans="1:3" ht="14.5" x14ac:dyDescent="0.35">
      <c r="A61729" s="82" t="s">
        <v>303</v>
      </c>
      <c r="B61729" s="82">
        <v>50565745</v>
      </c>
      <c r="C61729" s="83" t="s">
        <v>62030</v>
      </c>
    </row>
    <row r="61730" spans="1:3" ht="14.5" x14ac:dyDescent="0.35">
      <c r="A61730" s="82" t="s">
        <v>303</v>
      </c>
      <c r="B61730" s="82">
        <v>50565746</v>
      </c>
      <c r="C61730" s="83" t="s">
        <v>62031</v>
      </c>
    </row>
    <row r="61731" spans="1:3" ht="14.5" x14ac:dyDescent="0.35">
      <c r="A61731" s="82" t="s">
        <v>303</v>
      </c>
      <c r="B61731" s="82">
        <v>50565747</v>
      </c>
      <c r="C61731" s="83" t="s">
        <v>62032</v>
      </c>
    </row>
    <row r="61732" spans="1:3" ht="14.5" x14ac:dyDescent="0.35">
      <c r="A61732" s="82" t="s">
        <v>303</v>
      </c>
      <c r="B61732" s="82">
        <v>50565748</v>
      </c>
      <c r="C61732" s="83" t="s">
        <v>62033</v>
      </c>
    </row>
    <row r="61733" spans="1:3" ht="14.5" x14ac:dyDescent="0.35">
      <c r="A61733" s="82" t="s">
        <v>303</v>
      </c>
      <c r="B61733" s="82">
        <v>50565749</v>
      </c>
      <c r="C61733" s="83" t="s">
        <v>62034</v>
      </c>
    </row>
    <row r="61734" spans="1:3" ht="14.5" x14ac:dyDescent="0.35">
      <c r="A61734" s="82" t="s">
        <v>303</v>
      </c>
      <c r="B61734" s="82">
        <v>50565750</v>
      </c>
      <c r="C61734" s="83" t="s">
        <v>62035</v>
      </c>
    </row>
    <row r="61735" spans="1:3" ht="14.5" x14ac:dyDescent="0.35">
      <c r="A61735" s="82" t="s">
        <v>303</v>
      </c>
      <c r="B61735" s="82">
        <v>50565751</v>
      </c>
      <c r="C61735" s="83" t="s">
        <v>62036</v>
      </c>
    </row>
    <row r="61736" spans="1:3" ht="14.5" x14ac:dyDescent="0.35">
      <c r="A61736" s="82" t="s">
        <v>303</v>
      </c>
      <c r="B61736" s="82">
        <v>50565752</v>
      </c>
      <c r="C61736" s="83" t="s">
        <v>62037</v>
      </c>
    </row>
    <row r="61737" spans="1:3" ht="14.5" x14ac:dyDescent="0.35">
      <c r="A61737" s="82" t="s">
        <v>303</v>
      </c>
      <c r="B61737" s="82">
        <v>50565753</v>
      </c>
      <c r="C61737" s="83" t="s">
        <v>62038</v>
      </c>
    </row>
    <row r="61738" spans="1:3" ht="14.5" x14ac:dyDescent="0.35">
      <c r="A61738" s="82" t="s">
        <v>303</v>
      </c>
      <c r="B61738" s="82">
        <v>50565754</v>
      </c>
      <c r="C61738" s="83" t="s">
        <v>62039</v>
      </c>
    </row>
    <row r="61739" spans="1:3" ht="14.5" x14ac:dyDescent="0.35">
      <c r="A61739" s="82" t="s">
        <v>303</v>
      </c>
      <c r="B61739" s="82">
        <v>50565755</v>
      </c>
      <c r="C61739" s="83" t="s">
        <v>62040</v>
      </c>
    </row>
    <row r="61740" spans="1:3" ht="14.5" x14ac:dyDescent="0.35">
      <c r="A61740" s="82" t="s">
        <v>303</v>
      </c>
      <c r="B61740" s="82">
        <v>50565756</v>
      </c>
      <c r="C61740" s="83" t="s">
        <v>62041</v>
      </c>
    </row>
    <row r="61741" spans="1:3" ht="14.5" x14ac:dyDescent="0.35">
      <c r="A61741" s="82" t="s">
        <v>303</v>
      </c>
      <c r="B61741" s="82">
        <v>50565757</v>
      </c>
      <c r="C61741" s="83" t="s">
        <v>62042</v>
      </c>
    </row>
    <row r="61742" spans="1:3" ht="14.5" x14ac:dyDescent="0.35">
      <c r="A61742" s="82" t="s">
        <v>303</v>
      </c>
      <c r="B61742" s="82">
        <v>50565758</v>
      </c>
      <c r="C61742" s="83" t="s">
        <v>62043</v>
      </c>
    </row>
    <row r="61743" spans="1:3" ht="14.5" x14ac:dyDescent="0.35">
      <c r="A61743" s="82" t="s">
        <v>303</v>
      </c>
      <c r="B61743" s="82">
        <v>50565759</v>
      </c>
      <c r="C61743" s="83" t="s">
        <v>62044</v>
      </c>
    </row>
    <row r="61744" spans="1:3" ht="14.5" x14ac:dyDescent="0.35">
      <c r="A61744" s="82" t="s">
        <v>303</v>
      </c>
      <c r="B61744" s="82">
        <v>50565760</v>
      </c>
      <c r="C61744" s="83" t="s">
        <v>62045</v>
      </c>
    </row>
    <row r="61745" spans="1:3" ht="14.5" x14ac:dyDescent="0.35">
      <c r="A61745" s="82" t="s">
        <v>303</v>
      </c>
      <c r="B61745" s="82">
        <v>50565761</v>
      </c>
      <c r="C61745" s="83" t="s">
        <v>62046</v>
      </c>
    </row>
    <row r="61746" spans="1:3" ht="14.5" x14ac:dyDescent="0.35">
      <c r="A61746" s="82" t="s">
        <v>303</v>
      </c>
      <c r="B61746" s="82">
        <v>50565762</v>
      </c>
      <c r="C61746" s="83" t="s">
        <v>62047</v>
      </c>
    </row>
    <row r="61747" spans="1:3" ht="14.5" x14ac:dyDescent="0.35">
      <c r="A61747" s="82" t="s">
        <v>303</v>
      </c>
      <c r="B61747" s="82">
        <v>50565763</v>
      </c>
      <c r="C61747" s="83" t="s">
        <v>62048</v>
      </c>
    </row>
    <row r="61748" spans="1:3" ht="14.5" x14ac:dyDescent="0.35">
      <c r="A61748" s="82" t="s">
        <v>303</v>
      </c>
      <c r="B61748" s="82">
        <v>50565764</v>
      </c>
      <c r="C61748" s="83" t="s">
        <v>62049</v>
      </c>
    </row>
    <row r="61749" spans="1:3" ht="14.5" x14ac:dyDescent="0.35">
      <c r="A61749" s="82" t="s">
        <v>303</v>
      </c>
      <c r="B61749" s="82">
        <v>50565765</v>
      </c>
      <c r="C61749" s="83" t="s">
        <v>62050</v>
      </c>
    </row>
    <row r="61750" spans="1:3" ht="14.5" x14ac:dyDescent="0.35">
      <c r="A61750" s="82" t="s">
        <v>303</v>
      </c>
      <c r="B61750" s="82">
        <v>50565766</v>
      </c>
      <c r="C61750" s="83" t="s">
        <v>62051</v>
      </c>
    </row>
    <row r="61751" spans="1:3" ht="14.5" x14ac:dyDescent="0.35">
      <c r="A61751" s="82" t="s">
        <v>303</v>
      </c>
      <c r="B61751" s="82">
        <v>50565767</v>
      </c>
      <c r="C61751" s="83" t="s">
        <v>62052</v>
      </c>
    </row>
    <row r="61752" spans="1:3" ht="14.5" x14ac:dyDescent="0.35">
      <c r="A61752" s="82" t="s">
        <v>303</v>
      </c>
      <c r="B61752" s="82">
        <v>50565768</v>
      </c>
      <c r="C61752" s="83" t="s">
        <v>62053</v>
      </c>
    </row>
    <row r="61753" spans="1:3" ht="14.5" x14ac:dyDescent="0.35">
      <c r="A61753" s="82" t="s">
        <v>303</v>
      </c>
      <c r="B61753" s="82">
        <v>50565769</v>
      </c>
      <c r="C61753" s="83" t="s">
        <v>62054</v>
      </c>
    </row>
    <row r="61754" spans="1:3" ht="14.5" x14ac:dyDescent="0.35">
      <c r="A61754" s="82" t="s">
        <v>303</v>
      </c>
      <c r="B61754" s="82">
        <v>50565770</v>
      </c>
      <c r="C61754" s="83" t="s">
        <v>62055</v>
      </c>
    </row>
    <row r="61755" spans="1:3" ht="14.5" x14ac:dyDescent="0.35">
      <c r="A61755" s="82" t="s">
        <v>303</v>
      </c>
      <c r="B61755" s="82">
        <v>50565771</v>
      </c>
      <c r="C61755" s="83" t="s">
        <v>62056</v>
      </c>
    </row>
    <row r="61756" spans="1:3" ht="14.5" x14ac:dyDescent="0.35">
      <c r="A61756" s="82" t="s">
        <v>303</v>
      </c>
      <c r="B61756" s="82">
        <v>50565772</v>
      </c>
      <c r="C61756" s="83" t="s">
        <v>62057</v>
      </c>
    </row>
    <row r="61757" spans="1:3" ht="14.5" x14ac:dyDescent="0.35">
      <c r="A61757" s="82" t="s">
        <v>303</v>
      </c>
      <c r="B61757" s="82">
        <v>50565773</v>
      </c>
      <c r="C61757" s="83" t="s">
        <v>62058</v>
      </c>
    </row>
    <row r="61758" spans="1:3" ht="14.5" x14ac:dyDescent="0.35">
      <c r="A61758" s="82" t="s">
        <v>303</v>
      </c>
      <c r="B61758" s="82">
        <v>50565774</v>
      </c>
      <c r="C61758" s="83" t="s">
        <v>62059</v>
      </c>
    </row>
    <row r="61759" spans="1:3" ht="14.5" x14ac:dyDescent="0.35">
      <c r="A61759" s="82" t="s">
        <v>303</v>
      </c>
      <c r="B61759" s="82">
        <v>50565775</v>
      </c>
      <c r="C61759" s="83" t="s">
        <v>62060</v>
      </c>
    </row>
    <row r="61760" spans="1:3" ht="14.5" x14ac:dyDescent="0.35">
      <c r="A61760" s="82" t="s">
        <v>303</v>
      </c>
      <c r="B61760" s="82">
        <v>50565776</v>
      </c>
      <c r="C61760" s="83" t="s">
        <v>62061</v>
      </c>
    </row>
    <row r="61761" spans="1:3" ht="14.5" x14ac:dyDescent="0.35">
      <c r="A61761" s="82" t="s">
        <v>303</v>
      </c>
      <c r="B61761" s="82">
        <v>50565777</v>
      </c>
      <c r="C61761" s="83" t="s">
        <v>62062</v>
      </c>
    </row>
    <row r="61762" spans="1:3" ht="14.5" x14ac:dyDescent="0.35">
      <c r="A61762" s="82" t="s">
        <v>303</v>
      </c>
      <c r="B61762" s="82">
        <v>50565801</v>
      </c>
      <c r="C61762" s="83" t="s">
        <v>62063</v>
      </c>
    </row>
    <row r="61763" spans="1:3" ht="14.5" x14ac:dyDescent="0.35">
      <c r="A61763" s="82" t="s">
        <v>303</v>
      </c>
      <c r="B61763" s="82">
        <v>50565802</v>
      </c>
      <c r="C61763" s="83" t="s">
        <v>62064</v>
      </c>
    </row>
    <row r="61764" spans="1:3" ht="14.5" x14ac:dyDescent="0.35">
      <c r="A61764" s="82" t="s">
        <v>303</v>
      </c>
      <c r="B61764" s="82">
        <v>50565803</v>
      </c>
      <c r="C61764" s="83" t="s">
        <v>62065</v>
      </c>
    </row>
    <row r="61765" spans="1:3" ht="14.5" x14ac:dyDescent="0.35">
      <c r="A61765" s="82" t="s">
        <v>303</v>
      </c>
      <c r="B61765" s="82">
        <v>50565804</v>
      </c>
      <c r="C61765" s="83" t="s">
        <v>62066</v>
      </c>
    </row>
    <row r="61766" spans="1:3" ht="14.5" x14ac:dyDescent="0.35">
      <c r="A61766" s="82" t="s">
        <v>303</v>
      </c>
      <c r="B61766" s="82">
        <v>50565805</v>
      </c>
      <c r="C61766" s="83" t="s">
        <v>62067</v>
      </c>
    </row>
    <row r="61767" spans="1:3" ht="14.5" x14ac:dyDescent="0.35">
      <c r="A61767" s="82" t="s">
        <v>303</v>
      </c>
      <c r="B61767" s="82">
        <v>50565806</v>
      </c>
      <c r="C61767" s="83" t="s">
        <v>62068</v>
      </c>
    </row>
    <row r="61768" spans="1:3" ht="14.5" x14ac:dyDescent="0.35">
      <c r="A61768" s="82" t="s">
        <v>303</v>
      </c>
      <c r="B61768" s="82">
        <v>50565807</v>
      </c>
      <c r="C61768" s="83" t="s">
        <v>62069</v>
      </c>
    </row>
    <row r="61769" spans="1:3" ht="14.5" x14ac:dyDescent="0.35">
      <c r="A61769" s="82" t="s">
        <v>303</v>
      </c>
      <c r="B61769" s="82">
        <v>50565808</v>
      </c>
      <c r="C61769" s="83" t="s">
        <v>62070</v>
      </c>
    </row>
    <row r="61770" spans="1:3" ht="14.5" x14ac:dyDescent="0.35">
      <c r="A61770" s="82" t="s">
        <v>303</v>
      </c>
      <c r="B61770" s="82">
        <v>50565901</v>
      </c>
      <c r="C61770" s="83" t="s">
        <v>62071</v>
      </c>
    </row>
    <row r="61771" spans="1:3" ht="14.5" x14ac:dyDescent="0.35">
      <c r="A61771" s="82" t="s">
        <v>303</v>
      </c>
      <c r="B61771" s="82">
        <v>50565902</v>
      </c>
      <c r="C61771" s="83" t="s">
        <v>62072</v>
      </c>
    </row>
    <row r="61772" spans="1:3" ht="14.5" x14ac:dyDescent="0.35">
      <c r="A61772" s="82" t="s">
        <v>303</v>
      </c>
      <c r="B61772" s="82">
        <v>50565903</v>
      </c>
      <c r="C61772" s="83" t="s">
        <v>62073</v>
      </c>
    </row>
    <row r="61773" spans="1:3" ht="14.5" x14ac:dyDescent="0.35">
      <c r="A61773" s="82" t="s">
        <v>303</v>
      </c>
      <c r="B61773" s="82">
        <v>50565904</v>
      </c>
      <c r="C61773" s="83" t="s">
        <v>62074</v>
      </c>
    </row>
    <row r="61774" spans="1:3" ht="14.5" x14ac:dyDescent="0.35">
      <c r="A61774" s="82" t="s">
        <v>303</v>
      </c>
      <c r="B61774" s="82">
        <v>50565905</v>
      </c>
      <c r="C61774" s="83" t="s">
        <v>62075</v>
      </c>
    </row>
    <row r="61775" spans="1:3" ht="14.5" x14ac:dyDescent="0.35">
      <c r="A61775" s="82" t="s">
        <v>303</v>
      </c>
      <c r="B61775" s="82">
        <v>50565906</v>
      </c>
      <c r="C61775" s="83" t="s">
        <v>62076</v>
      </c>
    </row>
    <row r="61776" spans="1:3" ht="14.5" x14ac:dyDescent="0.35">
      <c r="A61776" s="82" t="s">
        <v>303</v>
      </c>
      <c r="B61776" s="82">
        <v>50565907</v>
      </c>
      <c r="C61776" s="83" t="s">
        <v>62077</v>
      </c>
    </row>
    <row r="61777" spans="1:3" ht="14.5" x14ac:dyDescent="0.35">
      <c r="A61777" s="82" t="s">
        <v>303</v>
      </c>
      <c r="B61777" s="82">
        <v>50565908</v>
      </c>
      <c r="C61777" s="83" t="s">
        <v>62078</v>
      </c>
    </row>
    <row r="61778" spans="1:3" ht="14.5" x14ac:dyDescent="0.35">
      <c r="A61778" s="82" t="s">
        <v>303</v>
      </c>
      <c r="B61778" s="82">
        <v>50566001</v>
      </c>
      <c r="C61778" s="83" t="s">
        <v>62079</v>
      </c>
    </row>
    <row r="61779" spans="1:3" ht="14.5" x14ac:dyDescent="0.35">
      <c r="A61779" s="82" t="s">
        <v>303</v>
      </c>
      <c r="B61779" s="82">
        <v>50566002</v>
      </c>
      <c r="C61779" s="83" t="s">
        <v>62080</v>
      </c>
    </row>
    <row r="61780" spans="1:3" ht="14.5" x14ac:dyDescent="0.35">
      <c r="A61780" s="82" t="s">
        <v>303</v>
      </c>
      <c r="B61780" s="82">
        <v>50566003</v>
      </c>
      <c r="C61780" s="83" t="s">
        <v>62081</v>
      </c>
    </row>
    <row r="61781" spans="1:3" ht="14.5" x14ac:dyDescent="0.35">
      <c r="A61781" s="82" t="s">
        <v>303</v>
      </c>
      <c r="B61781" s="82">
        <v>50566101</v>
      </c>
      <c r="C61781" s="83" t="s">
        <v>62082</v>
      </c>
    </row>
    <row r="61782" spans="1:3" ht="14.5" x14ac:dyDescent="0.35">
      <c r="A61782" s="82" t="s">
        <v>303</v>
      </c>
      <c r="B61782" s="82">
        <v>50566102</v>
      </c>
      <c r="C61782" s="83" t="s">
        <v>62083</v>
      </c>
    </row>
    <row r="61783" spans="1:3" ht="14.5" x14ac:dyDescent="0.35">
      <c r="A61783" s="82" t="s">
        <v>303</v>
      </c>
      <c r="B61783" s="82">
        <v>50566103</v>
      </c>
      <c r="C61783" s="83" t="s">
        <v>62084</v>
      </c>
    </row>
    <row r="61784" spans="1:3" ht="14.5" x14ac:dyDescent="0.35">
      <c r="A61784" s="82" t="s">
        <v>303</v>
      </c>
      <c r="B61784" s="82">
        <v>50566104</v>
      </c>
      <c r="C61784" s="83" t="s">
        <v>62085</v>
      </c>
    </row>
    <row r="61785" spans="1:3" ht="14.5" x14ac:dyDescent="0.35">
      <c r="A61785" s="82" t="s">
        <v>303</v>
      </c>
      <c r="B61785" s="82">
        <v>50566105</v>
      </c>
      <c r="C61785" s="83" t="s">
        <v>62086</v>
      </c>
    </row>
    <row r="61786" spans="1:3" ht="14.5" x14ac:dyDescent="0.35">
      <c r="A61786" s="82" t="s">
        <v>303</v>
      </c>
      <c r="B61786" s="82">
        <v>50566106</v>
      </c>
      <c r="C61786" s="83" t="s">
        <v>62087</v>
      </c>
    </row>
    <row r="61787" spans="1:3" ht="14.5" x14ac:dyDescent="0.35">
      <c r="A61787" s="82" t="s">
        <v>303</v>
      </c>
      <c r="B61787" s="82">
        <v>50566107</v>
      </c>
      <c r="C61787" s="83" t="s">
        <v>62088</v>
      </c>
    </row>
    <row r="61788" spans="1:3" ht="14.5" x14ac:dyDescent="0.35">
      <c r="A61788" s="82" t="s">
        <v>303</v>
      </c>
      <c r="B61788" s="82">
        <v>50566108</v>
      </c>
      <c r="C61788" s="83" t="s">
        <v>62089</v>
      </c>
    </row>
    <row r="61789" spans="1:3" ht="14.5" x14ac:dyDescent="0.35">
      <c r="A61789" s="82" t="s">
        <v>303</v>
      </c>
      <c r="B61789" s="82">
        <v>50566109</v>
      </c>
      <c r="C61789" s="83" t="s">
        <v>62090</v>
      </c>
    </row>
    <row r="61790" spans="1:3" ht="14.5" x14ac:dyDescent="0.35">
      <c r="A61790" s="82" t="s">
        <v>303</v>
      </c>
      <c r="B61790" s="82">
        <v>50566110</v>
      </c>
      <c r="C61790" s="83" t="s">
        <v>62091</v>
      </c>
    </row>
    <row r="61791" spans="1:3" ht="14.5" x14ac:dyDescent="0.35">
      <c r="A61791" s="82" t="s">
        <v>303</v>
      </c>
      <c r="B61791" s="82">
        <v>50566111</v>
      </c>
      <c r="C61791" s="83" t="s">
        <v>62092</v>
      </c>
    </row>
    <row r="61792" spans="1:3" ht="14.5" x14ac:dyDescent="0.35">
      <c r="A61792" s="82" t="s">
        <v>303</v>
      </c>
      <c r="B61792" s="82">
        <v>50566112</v>
      </c>
      <c r="C61792" s="83" t="s">
        <v>62093</v>
      </c>
    </row>
    <row r="61793" spans="1:3" ht="14.5" x14ac:dyDescent="0.35">
      <c r="A61793" s="82" t="s">
        <v>303</v>
      </c>
      <c r="B61793" s="82">
        <v>50566113</v>
      </c>
      <c r="C61793" s="83" t="s">
        <v>62094</v>
      </c>
    </row>
    <row r="61794" spans="1:3" ht="14.5" x14ac:dyDescent="0.35">
      <c r="A61794" s="82" t="s">
        <v>303</v>
      </c>
      <c r="B61794" s="82">
        <v>50566114</v>
      </c>
      <c r="C61794" s="83" t="s">
        <v>62095</v>
      </c>
    </row>
    <row r="61795" spans="1:3" ht="14.5" x14ac:dyDescent="0.35">
      <c r="A61795" s="82" t="s">
        <v>303</v>
      </c>
      <c r="B61795" s="82">
        <v>50566115</v>
      </c>
      <c r="C61795" s="83" t="s">
        <v>62096</v>
      </c>
    </row>
    <row r="61796" spans="1:3" ht="14.5" x14ac:dyDescent="0.35">
      <c r="A61796" s="82" t="s">
        <v>303</v>
      </c>
      <c r="B61796" s="82">
        <v>50566116</v>
      </c>
      <c r="C61796" s="83" t="s">
        <v>62097</v>
      </c>
    </row>
    <row r="61797" spans="1:3" ht="14.5" x14ac:dyDescent="0.35">
      <c r="A61797" s="82" t="s">
        <v>303</v>
      </c>
      <c r="B61797" s="82">
        <v>50566117</v>
      </c>
      <c r="C61797" s="83" t="s">
        <v>62098</v>
      </c>
    </row>
    <row r="61798" spans="1:3" ht="14.5" x14ac:dyDescent="0.35">
      <c r="A61798" s="82" t="s">
        <v>303</v>
      </c>
      <c r="B61798" s="82">
        <v>50566118</v>
      </c>
      <c r="C61798" s="83" t="s">
        <v>62099</v>
      </c>
    </row>
    <row r="61799" spans="1:3" ht="14.5" x14ac:dyDescent="0.35">
      <c r="A61799" s="82" t="s">
        <v>303</v>
      </c>
      <c r="B61799" s="82">
        <v>50566119</v>
      </c>
      <c r="C61799" s="83" t="s">
        <v>62100</v>
      </c>
    </row>
    <row r="61800" spans="1:3" ht="14.5" x14ac:dyDescent="0.35">
      <c r="A61800" s="82" t="s">
        <v>303</v>
      </c>
      <c r="B61800" s="82">
        <v>50566120</v>
      </c>
      <c r="C61800" s="83" t="s">
        <v>62101</v>
      </c>
    </row>
    <row r="61801" spans="1:3" ht="14.5" x14ac:dyDescent="0.35">
      <c r="A61801" s="82" t="s">
        <v>303</v>
      </c>
      <c r="B61801" s="82">
        <v>50566121</v>
      </c>
      <c r="C61801" s="83" t="s">
        <v>62102</v>
      </c>
    </row>
    <row r="61802" spans="1:3" ht="14.5" x14ac:dyDescent="0.35">
      <c r="A61802" s="82" t="s">
        <v>303</v>
      </c>
      <c r="B61802" s="82">
        <v>50566122</v>
      </c>
      <c r="C61802" s="83" t="s">
        <v>62103</v>
      </c>
    </row>
    <row r="61803" spans="1:3" ht="14.5" x14ac:dyDescent="0.35">
      <c r="A61803" s="82" t="s">
        <v>303</v>
      </c>
      <c r="B61803" s="82">
        <v>50566123</v>
      </c>
      <c r="C61803" s="83" t="s">
        <v>62104</v>
      </c>
    </row>
    <row r="61804" spans="1:3" ht="14.5" x14ac:dyDescent="0.35">
      <c r="A61804" s="82" t="s">
        <v>303</v>
      </c>
      <c r="B61804" s="82">
        <v>50566124</v>
      </c>
      <c r="C61804" s="83" t="s">
        <v>62105</v>
      </c>
    </row>
    <row r="61805" spans="1:3" ht="14.5" x14ac:dyDescent="0.35">
      <c r="A61805" s="82" t="s">
        <v>303</v>
      </c>
      <c r="B61805" s="82">
        <v>50566125</v>
      </c>
      <c r="C61805" s="83" t="s">
        <v>62106</v>
      </c>
    </row>
    <row r="61806" spans="1:3" ht="14.5" x14ac:dyDescent="0.35">
      <c r="A61806" s="82" t="s">
        <v>303</v>
      </c>
      <c r="B61806" s="82">
        <v>50566126</v>
      </c>
      <c r="C61806" s="83" t="s">
        <v>62107</v>
      </c>
    </row>
    <row r="61807" spans="1:3" ht="14.5" x14ac:dyDescent="0.35">
      <c r="A61807" s="82" t="s">
        <v>303</v>
      </c>
      <c r="B61807" s="82">
        <v>50566127</v>
      </c>
      <c r="C61807" s="83" t="s">
        <v>62108</v>
      </c>
    </row>
    <row r="61808" spans="1:3" ht="14.5" x14ac:dyDescent="0.35">
      <c r="A61808" s="82" t="s">
        <v>303</v>
      </c>
      <c r="B61808" s="82">
        <v>50566128</v>
      </c>
      <c r="C61808" s="83" t="s">
        <v>62109</v>
      </c>
    </row>
    <row r="61809" spans="1:3" ht="14.5" x14ac:dyDescent="0.35">
      <c r="A61809" s="82" t="s">
        <v>303</v>
      </c>
      <c r="B61809" s="82">
        <v>50566129</v>
      </c>
      <c r="C61809" s="83" t="s">
        <v>62110</v>
      </c>
    </row>
    <row r="61810" spans="1:3" ht="14.5" x14ac:dyDescent="0.35">
      <c r="A61810" s="82" t="s">
        <v>303</v>
      </c>
      <c r="B61810" s="82">
        <v>50566201</v>
      </c>
      <c r="C61810" s="83" t="s">
        <v>62111</v>
      </c>
    </row>
    <row r="61811" spans="1:3" ht="14.5" x14ac:dyDescent="0.35">
      <c r="A61811" s="82" t="s">
        <v>303</v>
      </c>
      <c r="B61811" s="82">
        <v>50566202</v>
      </c>
      <c r="C61811" s="83" t="s">
        <v>62112</v>
      </c>
    </row>
    <row r="61812" spans="1:3" ht="14.5" x14ac:dyDescent="0.35">
      <c r="A61812" s="82" t="s">
        <v>303</v>
      </c>
      <c r="B61812" s="82">
        <v>50566203</v>
      </c>
      <c r="C61812" s="83" t="s">
        <v>62113</v>
      </c>
    </row>
    <row r="61813" spans="1:3" ht="14.5" x14ac:dyDescent="0.35">
      <c r="A61813" s="82" t="s">
        <v>303</v>
      </c>
      <c r="B61813" s="82">
        <v>50566204</v>
      </c>
      <c r="C61813" s="83" t="s">
        <v>62114</v>
      </c>
    </row>
    <row r="61814" spans="1:3" ht="14.5" x14ac:dyDescent="0.35">
      <c r="A61814" s="82" t="s">
        <v>303</v>
      </c>
      <c r="B61814" s="82">
        <v>50566205</v>
      </c>
      <c r="C61814" s="83" t="s">
        <v>62115</v>
      </c>
    </row>
    <row r="61815" spans="1:3" ht="14.5" x14ac:dyDescent="0.35">
      <c r="A61815" s="82" t="s">
        <v>303</v>
      </c>
      <c r="B61815" s="82">
        <v>50566206</v>
      </c>
      <c r="C61815" s="83" t="s">
        <v>62116</v>
      </c>
    </row>
    <row r="61816" spans="1:3" ht="14.5" x14ac:dyDescent="0.35">
      <c r="A61816" s="82" t="s">
        <v>303</v>
      </c>
      <c r="B61816" s="82">
        <v>50566207</v>
      </c>
      <c r="C61816" s="83" t="s">
        <v>62117</v>
      </c>
    </row>
    <row r="61817" spans="1:3" ht="14.5" x14ac:dyDescent="0.35">
      <c r="A61817" s="82" t="s">
        <v>303</v>
      </c>
      <c r="B61817" s="82">
        <v>50566208</v>
      </c>
      <c r="C61817" s="83" t="s">
        <v>62118</v>
      </c>
    </row>
    <row r="61818" spans="1:3" ht="14.5" x14ac:dyDescent="0.35">
      <c r="A61818" s="82" t="s">
        <v>303</v>
      </c>
      <c r="B61818" s="82">
        <v>50566209</v>
      </c>
      <c r="C61818" s="83" t="s">
        <v>62119</v>
      </c>
    </row>
    <row r="61819" spans="1:3" ht="14.5" x14ac:dyDescent="0.35">
      <c r="A61819" s="82" t="s">
        <v>303</v>
      </c>
      <c r="B61819" s="82">
        <v>50566210</v>
      </c>
      <c r="C61819" s="83" t="s">
        <v>62120</v>
      </c>
    </row>
    <row r="61820" spans="1:3" ht="14.5" x14ac:dyDescent="0.35">
      <c r="A61820" s="82" t="s">
        <v>303</v>
      </c>
      <c r="B61820" s="82">
        <v>50566301</v>
      </c>
      <c r="C61820" s="83" t="s">
        <v>62121</v>
      </c>
    </row>
    <row r="61821" spans="1:3" ht="14.5" x14ac:dyDescent="0.35">
      <c r="A61821" s="82" t="s">
        <v>303</v>
      </c>
      <c r="B61821" s="82">
        <v>50566302</v>
      </c>
      <c r="C61821" s="83" t="s">
        <v>62122</v>
      </c>
    </row>
    <row r="61822" spans="1:3" ht="14.5" x14ac:dyDescent="0.35">
      <c r="A61822" s="82" t="s">
        <v>303</v>
      </c>
      <c r="B61822" s="82">
        <v>50566303</v>
      </c>
      <c r="C61822" s="83" t="s">
        <v>62123</v>
      </c>
    </row>
    <row r="61823" spans="1:3" ht="14.5" x14ac:dyDescent="0.35">
      <c r="A61823" s="82" t="s">
        <v>303</v>
      </c>
      <c r="B61823" s="82">
        <v>50566304</v>
      </c>
      <c r="C61823" s="83" t="s">
        <v>62124</v>
      </c>
    </row>
    <row r="61824" spans="1:3" ht="14.5" x14ac:dyDescent="0.35">
      <c r="A61824" s="82" t="s">
        <v>303</v>
      </c>
      <c r="B61824" s="82">
        <v>50566401</v>
      </c>
      <c r="C61824" s="83" t="s">
        <v>62125</v>
      </c>
    </row>
    <row r="61825" spans="1:3" ht="14.5" x14ac:dyDescent="0.35">
      <c r="A61825" s="82" t="s">
        <v>303</v>
      </c>
      <c r="B61825" s="82">
        <v>50566402</v>
      </c>
      <c r="C61825" s="83" t="s">
        <v>62126</v>
      </c>
    </row>
    <row r="61826" spans="1:3" ht="14.5" x14ac:dyDescent="0.35">
      <c r="A61826" s="82" t="s">
        <v>303</v>
      </c>
      <c r="B61826" s="82">
        <v>50566501</v>
      </c>
      <c r="C61826" s="83" t="s">
        <v>62127</v>
      </c>
    </row>
    <row r="61827" spans="1:3" ht="14.5" x14ac:dyDescent="0.35">
      <c r="A61827" s="82" t="s">
        <v>303</v>
      </c>
      <c r="B61827" s="82">
        <v>50566502</v>
      </c>
      <c r="C61827" s="83" t="s">
        <v>62128</v>
      </c>
    </row>
    <row r="61828" spans="1:3" ht="14.5" x14ac:dyDescent="0.35">
      <c r="A61828" s="82" t="s">
        <v>303</v>
      </c>
      <c r="B61828" s="82">
        <v>50566503</v>
      </c>
      <c r="C61828" s="83" t="s">
        <v>62129</v>
      </c>
    </row>
    <row r="61829" spans="1:3" ht="14.5" x14ac:dyDescent="0.35">
      <c r="A61829" s="82" t="s">
        <v>303</v>
      </c>
      <c r="B61829" s="82">
        <v>50566504</v>
      </c>
      <c r="C61829" s="83" t="s">
        <v>62130</v>
      </c>
    </row>
    <row r="61830" spans="1:3" ht="14.5" x14ac:dyDescent="0.35">
      <c r="A61830" s="82" t="s">
        <v>303</v>
      </c>
      <c r="B61830" s="82">
        <v>50566601</v>
      </c>
      <c r="C61830" s="83" t="s">
        <v>62131</v>
      </c>
    </row>
    <row r="61831" spans="1:3" ht="14.5" x14ac:dyDescent="0.35">
      <c r="A61831" s="82" t="s">
        <v>303</v>
      </c>
      <c r="B61831" s="82">
        <v>50566602</v>
      </c>
      <c r="C61831" s="83" t="s">
        <v>62132</v>
      </c>
    </row>
    <row r="61832" spans="1:3" ht="14.5" x14ac:dyDescent="0.35">
      <c r="A61832" s="82" t="s">
        <v>303</v>
      </c>
      <c r="B61832" s="82">
        <v>50566603</v>
      </c>
      <c r="C61832" s="83" t="s">
        <v>62133</v>
      </c>
    </row>
    <row r="61833" spans="1:3" ht="14.5" x14ac:dyDescent="0.35">
      <c r="A61833" s="82" t="s">
        <v>303</v>
      </c>
      <c r="B61833" s="82">
        <v>50566701</v>
      </c>
      <c r="C61833" s="83" t="s">
        <v>62134</v>
      </c>
    </row>
    <row r="61834" spans="1:3" ht="14.5" x14ac:dyDescent="0.35">
      <c r="A61834" s="82" t="s">
        <v>303</v>
      </c>
      <c r="B61834" s="82">
        <v>50566702</v>
      </c>
      <c r="C61834" s="83" t="s">
        <v>62135</v>
      </c>
    </row>
    <row r="61835" spans="1:3" ht="14.5" x14ac:dyDescent="0.35">
      <c r="A61835" s="82" t="s">
        <v>303</v>
      </c>
      <c r="B61835" s="82">
        <v>50566703</v>
      </c>
      <c r="C61835" s="83" t="s">
        <v>62136</v>
      </c>
    </row>
    <row r="61836" spans="1:3" ht="14.5" x14ac:dyDescent="0.35">
      <c r="A61836" s="82" t="s">
        <v>303</v>
      </c>
      <c r="B61836" s="82">
        <v>50566801</v>
      </c>
      <c r="C61836" s="83" t="s">
        <v>62137</v>
      </c>
    </row>
    <row r="61837" spans="1:3" ht="14.5" x14ac:dyDescent="0.35">
      <c r="A61837" s="82" t="s">
        <v>303</v>
      </c>
      <c r="B61837" s="82">
        <v>50566802</v>
      </c>
      <c r="C61837" s="83" t="s">
        <v>62138</v>
      </c>
    </row>
    <row r="61838" spans="1:3" ht="14.5" x14ac:dyDescent="0.35">
      <c r="A61838" s="82" t="s">
        <v>303</v>
      </c>
      <c r="B61838" s="82">
        <v>50566803</v>
      </c>
      <c r="C61838" s="83" t="s">
        <v>62139</v>
      </c>
    </row>
    <row r="61839" spans="1:3" ht="14.5" x14ac:dyDescent="0.35">
      <c r="A61839" s="82" t="s">
        <v>303</v>
      </c>
      <c r="B61839" s="82">
        <v>50566804</v>
      </c>
      <c r="C61839" s="83" t="s">
        <v>62140</v>
      </c>
    </row>
    <row r="61840" spans="1:3" ht="14.5" x14ac:dyDescent="0.35">
      <c r="A61840" s="82" t="s">
        <v>303</v>
      </c>
      <c r="B61840" s="82">
        <v>50566805</v>
      </c>
      <c r="C61840" s="83" t="s">
        <v>62141</v>
      </c>
    </row>
    <row r="61841" spans="1:3" ht="14.5" x14ac:dyDescent="0.35">
      <c r="A61841" s="82" t="s">
        <v>303</v>
      </c>
      <c r="B61841" s="82">
        <v>50566806</v>
      </c>
      <c r="C61841" s="83" t="s">
        <v>62142</v>
      </c>
    </row>
    <row r="61842" spans="1:3" ht="14.5" x14ac:dyDescent="0.35">
      <c r="A61842" s="82" t="s">
        <v>303</v>
      </c>
      <c r="B61842" s="82">
        <v>50566901</v>
      </c>
      <c r="C61842" s="83" t="s">
        <v>62143</v>
      </c>
    </row>
    <row r="61843" spans="1:3" ht="14.5" x14ac:dyDescent="0.35">
      <c r="A61843" s="82" t="s">
        <v>303</v>
      </c>
      <c r="B61843" s="82">
        <v>50566902</v>
      </c>
      <c r="C61843" s="83" t="s">
        <v>62144</v>
      </c>
    </row>
    <row r="61844" spans="1:3" ht="14.5" x14ac:dyDescent="0.35">
      <c r="A61844" s="82" t="s">
        <v>303</v>
      </c>
      <c r="B61844" s="82">
        <v>50566903</v>
      </c>
      <c r="C61844" s="83" t="s">
        <v>62145</v>
      </c>
    </row>
    <row r="61845" spans="1:3" ht="14.5" x14ac:dyDescent="0.35">
      <c r="A61845" s="82" t="s">
        <v>303</v>
      </c>
      <c r="B61845" s="82">
        <v>50566904</v>
      </c>
      <c r="C61845" s="83" t="s">
        <v>62146</v>
      </c>
    </row>
    <row r="61846" spans="1:3" ht="14.5" x14ac:dyDescent="0.35">
      <c r="A61846" s="82" t="s">
        <v>303</v>
      </c>
      <c r="B61846" s="82">
        <v>50566905</v>
      </c>
      <c r="C61846" s="83" t="s">
        <v>62147</v>
      </c>
    </row>
    <row r="61847" spans="1:3" ht="14.5" x14ac:dyDescent="0.35">
      <c r="A61847" s="82" t="s">
        <v>303</v>
      </c>
      <c r="B61847" s="82">
        <v>50566906</v>
      </c>
      <c r="C61847" s="83" t="s">
        <v>62148</v>
      </c>
    </row>
    <row r="61848" spans="1:3" ht="14.5" x14ac:dyDescent="0.35">
      <c r="A61848" s="82" t="s">
        <v>303</v>
      </c>
      <c r="B61848" s="82">
        <v>50566907</v>
      </c>
      <c r="C61848" s="83" t="s">
        <v>62149</v>
      </c>
    </row>
    <row r="61849" spans="1:3" ht="14.5" x14ac:dyDescent="0.35">
      <c r="A61849" s="82" t="s">
        <v>303</v>
      </c>
      <c r="B61849" s="82">
        <v>50566908</v>
      </c>
      <c r="C61849" s="83" t="s">
        <v>62150</v>
      </c>
    </row>
    <row r="61850" spans="1:3" ht="14.5" x14ac:dyDescent="0.35">
      <c r="A61850" s="82" t="s">
        <v>303</v>
      </c>
      <c r="B61850" s="82">
        <v>50566909</v>
      </c>
      <c r="C61850" s="83" t="s">
        <v>62151</v>
      </c>
    </row>
    <row r="61851" spans="1:3" ht="14.5" x14ac:dyDescent="0.35">
      <c r="A61851" s="82" t="s">
        <v>303</v>
      </c>
      <c r="B61851" s="82">
        <v>50566910</v>
      </c>
      <c r="C61851" s="83" t="s">
        <v>62152</v>
      </c>
    </row>
    <row r="61852" spans="1:3" ht="14.5" x14ac:dyDescent="0.35">
      <c r="A61852" s="82" t="s">
        <v>303</v>
      </c>
      <c r="B61852" s="82">
        <v>50566911</v>
      </c>
      <c r="C61852" s="83" t="s">
        <v>62153</v>
      </c>
    </row>
    <row r="61853" spans="1:3" ht="14.5" x14ac:dyDescent="0.35">
      <c r="A61853" s="82" t="s">
        <v>303</v>
      </c>
      <c r="B61853" s="82">
        <v>50566912</v>
      </c>
      <c r="C61853" s="83" t="s">
        <v>62154</v>
      </c>
    </row>
    <row r="61854" spans="1:3" ht="14.5" x14ac:dyDescent="0.35">
      <c r="A61854" s="82" t="s">
        <v>303</v>
      </c>
      <c r="B61854" s="82">
        <v>50566913</v>
      </c>
      <c r="C61854" s="83" t="s">
        <v>62155</v>
      </c>
    </row>
    <row r="61855" spans="1:3" ht="14.5" x14ac:dyDescent="0.35">
      <c r="A61855" s="82" t="s">
        <v>303</v>
      </c>
      <c r="B61855" s="82">
        <v>50566914</v>
      </c>
      <c r="C61855" s="83" t="s">
        <v>62156</v>
      </c>
    </row>
    <row r="61856" spans="1:3" ht="14.5" x14ac:dyDescent="0.35">
      <c r="A61856" s="82" t="s">
        <v>303</v>
      </c>
      <c r="B61856" s="82">
        <v>50566915</v>
      </c>
      <c r="C61856" s="83" t="s">
        <v>62157</v>
      </c>
    </row>
    <row r="61857" spans="1:3" ht="14.5" x14ac:dyDescent="0.35">
      <c r="A61857" s="82" t="s">
        <v>303</v>
      </c>
      <c r="B61857" s="82">
        <v>50566916</v>
      </c>
      <c r="C61857" s="83" t="s">
        <v>62158</v>
      </c>
    </row>
    <row r="61858" spans="1:3" ht="14.5" x14ac:dyDescent="0.35">
      <c r="A61858" s="82" t="s">
        <v>303</v>
      </c>
      <c r="B61858" s="82">
        <v>50566917</v>
      </c>
      <c r="C61858" s="83" t="s">
        <v>62159</v>
      </c>
    </row>
    <row r="61859" spans="1:3" ht="14.5" x14ac:dyDescent="0.35">
      <c r="A61859" s="82" t="s">
        <v>303</v>
      </c>
      <c r="B61859" s="82">
        <v>50566918</v>
      </c>
      <c r="C61859" s="83" t="s">
        <v>62160</v>
      </c>
    </row>
    <row r="61860" spans="1:3" ht="14.5" x14ac:dyDescent="0.35">
      <c r="A61860" s="82" t="s">
        <v>303</v>
      </c>
      <c r="B61860" s="82">
        <v>50566919</v>
      </c>
      <c r="C61860" s="83" t="s">
        <v>62161</v>
      </c>
    </row>
    <row r="61861" spans="1:3" ht="14.5" x14ac:dyDescent="0.35">
      <c r="A61861" s="82" t="s">
        <v>303</v>
      </c>
      <c r="B61861" s="82">
        <v>50566920</v>
      </c>
      <c r="C61861" s="83" t="s">
        <v>62162</v>
      </c>
    </row>
    <row r="61862" spans="1:3" ht="14.5" x14ac:dyDescent="0.35">
      <c r="A61862" s="82" t="s">
        <v>303</v>
      </c>
      <c r="B61862" s="82">
        <v>50566921</v>
      </c>
      <c r="C61862" s="83" t="s">
        <v>62163</v>
      </c>
    </row>
    <row r="61863" spans="1:3" ht="14.5" x14ac:dyDescent="0.35">
      <c r="A61863" s="82" t="s">
        <v>303</v>
      </c>
      <c r="B61863" s="82">
        <v>50566922</v>
      </c>
      <c r="C61863" s="83" t="s">
        <v>62164</v>
      </c>
    </row>
    <row r="61864" spans="1:3" ht="14.5" x14ac:dyDescent="0.35">
      <c r="A61864" s="82" t="s">
        <v>303</v>
      </c>
      <c r="B61864" s="82">
        <v>50566923</v>
      </c>
      <c r="C61864" s="83" t="s">
        <v>62165</v>
      </c>
    </row>
    <row r="61865" spans="1:3" ht="14.5" x14ac:dyDescent="0.35">
      <c r="A61865" s="82" t="s">
        <v>303</v>
      </c>
      <c r="B61865" s="82">
        <v>50566924</v>
      </c>
      <c r="C61865" s="83" t="s">
        <v>62166</v>
      </c>
    </row>
    <row r="61866" spans="1:3" ht="14.5" x14ac:dyDescent="0.35">
      <c r="A61866" s="82" t="s">
        <v>303</v>
      </c>
      <c r="B61866" s="82">
        <v>50566925</v>
      </c>
      <c r="C61866" s="83" t="s">
        <v>62167</v>
      </c>
    </row>
    <row r="61867" spans="1:3" ht="14.5" x14ac:dyDescent="0.35">
      <c r="A61867" s="82" t="s">
        <v>303</v>
      </c>
      <c r="B61867" s="82">
        <v>50566926</v>
      </c>
      <c r="C61867" s="83" t="s">
        <v>62168</v>
      </c>
    </row>
    <row r="61868" spans="1:3" ht="14.5" x14ac:dyDescent="0.35">
      <c r="A61868" s="82" t="s">
        <v>303</v>
      </c>
      <c r="B61868" s="82">
        <v>50566927</v>
      </c>
      <c r="C61868" s="83" t="s">
        <v>62169</v>
      </c>
    </row>
    <row r="61869" spans="1:3" ht="14.5" x14ac:dyDescent="0.35">
      <c r="A61869" s="82" t="s">
        <v>303</v>
      </c>
      <c r="B61869" s="82">
        <v>50566928</v>
      </c>
      <c r="C61869" s="83" t="s">
        <v>62170</v>
      </c>
    </row>
    <row r="61870" spans="1:3" ht="14.5" x14ac:dyDescent="0.35">
      <c r="A61870" s="82" t="s">
        <v>303</v>
      </c>
      <c r="B61870" s="82">
        <v>50566929</v>
      </c>
      <c r="C61870" s="83" t="s">
        <v>62171</v>
      </c>
    </row>
    <row r="61871" spans="1:3" ht="14.5" x14ac:dyDescent="0.35">
      <c r="A61871" s="82" t="s">
        <v>303</v>
      </c>
      <c r="B61871" s="82">
        <v>50566930</v>
      </c>
      <c r="C61871" s="83" t="s">
        <v>62172</v>
      </c>
    </row>
    <row r="61872" spans="1:3" ht="14.5" x14ac:dyDescent="0.35">
      <c r="A61872" s="82" t="s">
        <v>303</v>
      </c>
      <c r="B61872" s="82">
        <v>50566931</v>
      </c>
      <c r="C61872" s="83" t="s">
        <v>62173</v>
      </c>
    </row>
    <row r="61873" spans="1:3" ht="14.5" x14ac:dyDescent="0.35">
      <c r="A61873" s="82" t="s">
        <v>303</v>
      </c>
      <c r="B61873" s="82">
        <v>50566932</v>
      </c>
      <c r="C61873" s="83" t="s">
        <v>62174</v>
      </c>
    </row>
    <row r="61874" spans="1:3" ht="14.5" x14ac:dyDescent="0.35">
      <c r="A61874" s="82" t="s">
        <v>303</v>
      </c>
      <c r="B61874" s="82">
        <v>50566933</v>
      </c>
      <c r="C61874" s="83" t="s">
        <v>62175</v>
      </c>
    </row>
    <row r="61875" spans="1:3" ht="14.5" x14ac:dyDescent="0.35">
      <c r="A61875" s="82" t="s">
        <v>303</v>
      </c>
      <c r="B61875" s="82">
        <v>50566934</v>
      </c>
      <c r="C61875" s="83" t="s">
        <v>62176</v>
      </c>
    </row>
    <row r="61876" spans="1:3" ht="14.5" x14ac:dyDescent="0.35">
      <c r="A61876" s="82" t="s">
        <v>303</v>
      </c>
      <c r="B61876" s="82">
        <v>50566935</v>
      </c>
      <c r="C61876" s="83" t="s">
        <v>62177</v>
      </c>
    </row>
    <row r="61877" spans="1:3" ht="14.5" x14ac:dyDescent="0.35">
      <c r="A61877" s="82" t="s">
        <v>303</v>
      </c>
      <c r="B61877" s="82">
        <v>50566936</v>
      </c>
      <c r="C61877" s="83" t="s">
        <v>62178</v>
      </c>
    </row>
    <row r="61878" spans="1:3" ht="14.5" x14ac:dyDescent="0.35">
      <c r="A61878" s="82" t="s">
        <v>303</v>
      </c>
      <c r="B61878" s="82">
        <v>50566937</v>
      </c>
      <c r="C61878" s="83" t="s">
        <v>62179</v>
      </c>
    </row>
    <row r="61879" spans="1:3" ht="14.5" x14ac:dyDescent="0.35">
      <c r="A61879" s="82" t="s">
        <v>303</v>
      </c>
      <c r="B61879" s="82">
        <v>50567001</v>
      </c>
      <c r="C61879" s="83" t="s">
        <v>62180</v>
      </c>
    </row>
    <row r="61880" spans="1:3" ht="14.5" x14ac:dyDescent="0.35">
      <c r="A61880" s="82" t="s">
        <v>303</v>
      </c>
      <c r="B61880" s="82">
        <v>50567002</v>
      </c>
      <c r="C61880" s="83" t="s">
        <v>62181</v>
      </c>
    </row>
    <row r="61881" spans="1:3" ht="14.5" x14ac:dyDescent="0.35">
      <c r="A61881" s="82" t="s">
        <v>303</v>
      </c>
      <c r="B61881" s="82">
        <v>50567003</v>
      </c>
      <c r="C61881" s="83" t="s">
        <v>62182</v>
      </c>
    </row>
    <row r="61882" spans="1:3" ht="14.5" x14ac:dyDescent="0.35">
      <c r="A61882" s="82" t="s">
        <v>303</v>
      </c>
      <c r="B61882" s="82">
        <v>50567004</v>
      </c>
      <c r="C61882" s="83" t="s">
        <v>62183</v>
      </c>
    </row>
    <row r="61883" spans="1:3" ht="14.5" x14ac:dyDescent="0.35">
      <c r="A61883" s="82" t="s">
        <v>303</v>
      </c>
      <c r="B61883" s="82">
        <v>50567101</v>
      </c>
      <c r="C61883" s="83" t="s">
        <v>62184</v>
      </c>
    </row>
    <row r="61884" spans="1:3" ht="14.5" x14ac:dyDescent="0.35">
      <c r="A61884" s="82" t="s">
        <v>303</v>
      </c>
      <c r="B61884" s="82">
        <v>50567102</v>
      </c>
      <c r="C61884" s="83" t="s">
        <v>62185</v>
      </c>
    </row>
    <row r="61885" spans="1:3" ht="14.5" x14ac:dyDescent="0.35">
      <c r="A61885" s="82" t="s">
        <v>303</v>
      </c>
      <c r="B61885" s="82">
        <v>50567103</v>
      </c>
      <c r="C61885" s="83" t="s">
        <v>62186</v>
      </c>
    </row>
    <row r="61886" spans="1:3" ht="14.5" x14ac:dyDescent="0.35">
      <c r="A61886" s="82" t="s">
        <v>303</v>
      </c>
      <c r="B61886" s="82">
        <v>50567104</v>
      </c>
      <c r="C61886" s="83" t="s">
        <v>62187</v>
      </c>
    </row>
    <row r="61887" spans="1:3" ht="14.5" x14ac:dyDescent="0.35">
      <c r="A61887" s="82" t="s">
        <v>303</v>
      </c>
      <c r="B61887" s="82">
        <v>50567105</v>
      </c>
      <c r="C61887" s="83" t="s">
        <v>62188</v>
      </c>
    </row>
    <row r="61888" spans="1:3" ht="14.5" x14ac:dyDescent="0.35">
      <c r="A61888" s="82" t="s">
        <v>303</v>
      </c>
      <c r="B61888" s="82">
        <v>50567106</v>
      </c>
      <c r="C61888" s="83" t="s">
        <v>62189</v>
      </c>
    </row>
    <row r="61889" spans="1:3" ht="14.5" x14ac:dyDescent="0.35">
      <c r="A61889" s="82" t="s">
        <v>303</v>
      </c>
      <c r="B61889" s="82">
        <v>50567107</v>
      </c>
      <c r="C61889" s="83" t="s">
        <v>62190</v>
      </c>
    </row>
    <row r="61890" spans="1:3" ht="14.5" x14ac:dyDescent="0.35">
      <c r="A61890" s="82" t="s">
        <v>303</v>
      </c>
      <c r="B61890" s="82">
        <v>50567108</v>
      </c>
      <c r="C61890" s="83" t="s">
        <v>62191</v>
      </c>
    </row>
    <row r="61891" spans="1:3" ht="14.5" x14ac:dyDescent="0.35">
      <c r="A61891" s="82" t="s">
        <v>303</v>
      </c>
      <c r="B61891" s="82">
        <v>50567109</v>
      </c>
      <c r="C61891" s="83" t="s">
        <v>62192</v>
      </c>
    </row>
    <row r="61892" spans="1:3" ht="14.5" x14ac:dyDescent="0.35">
      <c r="A61892" s="82" t="s">
        <v>303</v>
      </c>
      <c r="B61892" s="82">
        <v>50567110</v>
      </c>
      <c r="C61892" s="83" t="s">
        <v>62193</v>
      </c>
    </row>
    <row r="61893" spans="1:3" ht="14.5" x14ac:dyDescent="0.35">
      <c r="A61893" s="82" t="s">
        <v>303</v>
      </c>
      <c r="B61893" s="82">
        <v>50567111</v>
      </c>
      <c r="C61893" s="83" t="s">
        <v>62194</v>
      </c>
    </row>
    <row r="61894" spans="1:3" ht="14.5" x14ac:dyDescent="0.35">
      <c r="A61894" s="82" t="s">
        <v>303</v>
      </c>
      <c r="B61894" s="82">
        <v>50567112</v>
      </c>
      <c r="C61894" s="83" t="s">
        <v>62195</v>
      </c>
    </row>
    <row r="61895" spans="1:3" ht="14.5" x14ac:dyDescent="0.35">
      <c r="A61895" s="82" t="s">
        <v>303</v>
      </c>
      <c r="B61895" s="82">
        <v>50567113</v>
      </c>
      <c r="C61895" s="83" t="s">
        <v>62196</v>
      </c>
    </row>
    <row r="61896" spans="1:3" ht="14.5" x14ac:dyDescent="0.35">
      <c r="A61896" s="82" t="s">
        <v>303</v>
      </c>
      <c r="B61896" s="82">
        <v>50567114</v>
      </c>
      <c r="C61896" s="83" t="s">
        <v>62197</v>
      </c>
    </row>
    <row r="61897" spans="1:3" ht="14.5" x14ac:dyDescent="0.35">
      <c r="A61897" s="82" t="s">
        <v>303</v>
      </c>
      <c r="B61897" s="82">
        <v>50567115</v>
      </c>
      <c r="C61897" s="83" t="s">
        <v>62198</v>
      </c>
    </row>
    <row r="61898" spans="1:3" ht="14.5" x14ac:dyDescent="0.35">
      <c r="A61898" s="82" t="s">
        <v>303</v>
      </c>
      <c r="B61898" s="82">
        <v>50567116</v>
      </c>
      <c r="C61898" s="83" t="s">
        <v>62199</v>
      </c>
    </row>
    <row r="61899" spans="1:3" ht="14.5" x14ac:dyDescent="0.35">
      <c r="A61899" s="82" t="s">
        <v>303</v>
      </c>
      <c r="B61899" s="82">
        <v>50567117</v>
      </c>
      <c r="C61899" s="83" t="s">
        <v>62200</v>
      </c>
    </row>
    <row r="61900" spans="1:3" ht="14.5" x14ac:dyDescent="0.35">
      <c r="A61900" s="82" t="s">
        <v>303</v>
      </c>
      <c r="B61900" s="82">
        <v>50567118</v>
      </c>
      <c r="C61900" s="83" t="s">
        <v>62201</v>
      </c>
    </row>
    <row r="61901" spans="1:3" ht="14.5" x14ac:dyDescent="0.35">
      <c r="A61901" s="82" t="s">
        <v>303</v>
      </c>
      <c r="B61901" s="82">
        <v>50567119</v>
      </c>
      <c r="C61901" s="83" t="s">
        <v>62202</v>
      </c>
    </row>
    <row r="61902" spans="1:3" ht="14.5" x14ac:dyDescent="0.35">
      <c r="A61902" s="82" t="s">
        <v>303</v>
      </c>
      <c r="B61902" s="82">
        <v>50567120</v>
      </c>
      <c r="C61902" s="83" t="s">
        <v>62203</v>
      </c>
    </row>
    <row r="61903" spans="1:3" ht="14.5" x14ac:dyDescent="0.35">
      <c r="A61903" s="82" t="s">
        <v>303</v>
      </c>
      <c r="B61903" s="82">
        <v>50567121</v>
      </c>
      <c r="C61903" s="83" t="s">
        <v>62204</v>
      </c>
    </row>
    <row r="61904" spans="1:3" ht="14.5" x14ac:dyDescent="0.35">
      <c r="A61904" s="82" t="s">
        <v>303</v>
      </c>
      <c r="B61904" s="82">
        <v>50567122</v>
      </c>
      <c r="C61904" s="83" t="s">
        <v>62205</v>
      </c>
    </row>
    <row r="61905" spans="1:3" ht="14.5" x14ac:dyDescent="0.35">
      <c r="A61905" s="82" t="s">
        <v>303</v>
      </c>
      <c r="B61905" s="82">
        <v>50567123</v>
      </c>
      <c r="C61905" s="83" t="s">
        <v>62206</v>
      </c>
    </row>
    <row r="61906" spans="1:3" ht="14.5" x14ac:dyDescent="0.35">
      <c r="A61906" s="82" t="s">
        <v>303</v>
      </c>
      <c r="B61906" s="82">
        <v>50567124</v>
      </c>
      <c r="C61906" s="83" t="s">
        <v>62207</v>
      </c>
    </row>
    <row r="61907" spans="1:3" ht="14.5" x14ac:dyDescent="0.35">
      <c r="A61907" s="82" t="s">
        <v>303</v>
      </c>
      <c r="B61907" s="82">
        <v>50567125</v>
      </c>
      <c r="C61907" s="83" t="s">
        <v>62208</v>
      </c>
    </row>
    <row r="61908" spans="1:3" ht="14.5" x14ac:dyDescent="0.35">
      <c r="A61908" s="82" t="s">
        <v>303</v>
      </c>
      <c r="B61908" s="82">
        <v>50567126</v>
      </c>
      <c r="C61908" s="83" t="s">
        <v>62209</v>
      </c>
    </row>
    <row r="61909" spans="1:3" ht="14.5" x14ac:dyDescent="0.35">
      <c r="A61909" s="82" t="s">
        <v>303</v>
      </c>
      <c r="B61909" s="82">
        <v>50567127</v>
      </c>
      <c r="C61909" s="83" t="s">
        <v>62210</v>
      </c>
    </row>
    <row r="61910" spans="1:3" ht="14.5" x14ac:dyDescent="0.35">
      <c r="A61910" s="82" t="s">
        <v>303</v>
      </c>
      <c r="B61910" s="82">
        <v>50567128</v>
      </c>
      <c r="C61910" s="83" t="s">
        <v>62211</v>
      </c>
    </row>
    <row r="61911" spans="1:3" ht="14.5" x14ac:dyDescent="0.35">
      <c r="A61911" s="82" t="s">
        <v>303</v>
      </c>
      <c r="B61911" s="82">
        <v>50567129</v>
      </c>
      <c r="C61911" s="83" t="s">
        <v>62212</v>
      </c>
    </row>
    <row r="61912" spans="1:3" ht="14.5" x14ac:dyDescent="0.35">
      <c r="A61912" s="82" t="s">
        <v>303</v>
      </c>
      <c r="B61912" s="82">
        <v>50567130</v>
      </c>
      <c r="C61912" s="83" t="s">
        <v>62213</v>
      </c>
    </row>
    <row r="61913" spans="1:3" ht="14.5" x14ac:dyDescent="0.35">
      <c r="A61913" s="82" t="s">
        <v>303</v>
      </c>
      <c r="B61913" s="82">
        <v>50567201</v>
      </c>
      <c r="C61913" s="83" t="s">
        <v>62214</v>
      </c>
    </row>
    <row r="61914" spans="1:3" ht="14.5" x14ac:dyDescent="0.35">
      <c r="A61914" s="82" t="s">
        <v>303</v>
      </c>
      <c r="B61914" s="82">
        <v>50567202</v>
      </c>
      <c r="C61914" s="83" t="s">
        <v>62215</v>
      </c>
    </row>
    <row r="61915" spans="1:3" ht="14.5" x14ac:dyDescent="0.35">
      <c r="A61915" s="82" t="s">
        <v>303</v>
      </c>
      <c r="B61915" s="82">
        <v>50567203</v>
      </c>
      <c r="C61915" s="83" t="s">
        <v>62216</v>
      </c>
    </row>
    <row r="61916" spans="1:3" ht="14.5" x14ac:dyDescent="0.35">
      <c r="A61916" s="82" t="s">
        <v>303</v>
      </c>
      <c r="B61916" s="82">
        <v>50567301</v>
      </c>
      <c r="C61916" s="83" t="s">
        <v>62217</v>
      </c>
    </row>
    <row r="61917" spans="1:3" ht="14.5" x14ac:dyDescent="0.35">
      <c r="A61917" s="82" t="s">
        <v>303</v>
      </c>
      <c r="B61917" s="82">
        <v>50567302</v>
      </c>
      <c r="C61917" s="83" t="s">
        <v>62218</v>
      </c>
    </row>
    <row r="61918" spans="1:3" ht="14.5" x14ac:dyDescent="0.35">
      <c r="A61918" s="82" t="s">
        <v>303</v>
      </c>
      <c r="B61918" s="82">
        <v>50581501</v>
      </c>
      <c r="C61918" s="83" t="s">
        <v>62219</v>
      </c>
    </row>
    <row r="61919" spans="1:3" ht="14.5" x14ac:dyDescent="0.35">
      <c r="A61919" s="82" t="s">
        <v>303</v>
      </c>
      <c r="B61919" s="82">
        <v>50581502</v>
      </c>
      <c r="C61919" s="83" t="s">
        <v>62220</v>
      </c>
    </row>
    <row r="61920" spans="1:3" ht="14.5" x14ac:dyDescent="0.35">
      <c r="A61920" s="82" t="s">
        <v>303</v>
      </c>
      <c r="B61920" s="82">
        <v>50581503</v>
      </c>
      <c r="C61920" s="83" t="s">
        <v>62221</v>
      </c>
    </row>
    <row r="61921" spans="1:3" ht="14.5" x14ac:dyDescent="0.35">
      <c r="A61921" s="82" t="s">
        <v>303</v>
      </c>
      <c r="B61921" s="82">
        <v>50581504</v>
      </c>
      <c r="C61921" s="83" t="s">
        <v>62222</v>
      </c>
    </row>
    <row r="61922" spans="1:3" ht="14.5" x14ac:dyDescent="0.35">
      <c r="A61922" s="82" t="s">
        <v>303</v>
      </c>
      <c r="B61922" s="82">
        <v>50581505</v>
      </c>
      <c r="C61922" s="83" t="s">
        <v>62223</v>
      </c>
    </row>
    <row r="61923" spans="1:3" ht="14.5" x14ac:dyDescent="0.35">
      <c r="A61923" s="82" t="s">
        <v>303</v>
      </c>
      <c r="B61923" s="82">
        <v>50581506</v>
      </c>
      <c r="C61923" s="83" t="s">
        <v>62224</v>
      </c>
    </row>
    <row r="61924" spans="1:3" ht="14.5" x14ac:dyDescent="0.35">
      <c r="A61924" s="82" t="s">
        <v>303</v>
      </c>
      <c r="B61924" s="82">
        <v>50581507</v>
      </c>
      <c r="C61924" s="83" t="s">
        <v>62225</v>
      </c>
    </row>
    <row r="61925" spans="1:3" ht="14.5" x14ac:dyDescent="0.35">
      <c r="A61925" s="82" t="s">
        <v>303</v>
      </c>
      <c r="B61925" s="82">
        <v>50581508</v>
      </c>
      <c r="C61925" s="83" t="s">
        <v>62226</v>
      </c>
    </row>
    <row r="61926" spans="1:3" ht="14.5" x14ac:dyDescent="0.35">
      <c r="A61926" s="82" t="s">
        <v>303</v>
      </c>
      <c r="B61926" s="82">
        <v>50581509</v>
      </c>
      <c r="C61926" s="83" t="s">
        <v>62227</v>
      </c>
    </row>
    <row r="61927" spans="1:3" ht="14.5" x14ac:dyDescent="0.35">
      <c r="A61927" s="82" t="s">
        <v>303</v>
      </c>
      <c r="B61927" s="82">
        <v>50581510</v>
      </c>
      <c r="C61927" s="83" t="s">
        <v>62228</v>
      </c>
    </row>
    <row r="61928" spans="1:3" ht="14.5" x14ac:dyDescent="0.35">
      <c r="A61928" s="82" t="s">
        <v>303</v>
      </c>
      <c r="B61928" s="82">
        <v>50581511</v>
      </c>
      <c r="C61928" s="83" t="s">
        <v>62229</v>
      </c>
    </row>
    <row r="61929" spans="1:3" ht="14.5" x14ac:dyDescent="0.35">
      <c r="A61929" s="82" t="s">
        <v>303</v>
      </c>
      <c r="B61929" s="82">
        <v>50581512</v>
      </c>
      <c r="C61929" s="83" t="s">
        <v>62230</v>
      </c>
    </row>
    <row r="61930" spans="1:3" ht="14.5" x14ac:dyDescent="0.35">
      <c r="A61930" s="82" t="s">
        <v>303</v>
      </c>
      <c r="B61930" s="82">
        <v>50581513</v>
      </c>
      <c r="C61930" s="83" t="s">
        <v>62231</v>
      </c>
    </row>
    <row r="61931" spans="1:3" ht="14.5" x14ac:dyDescent="0.35">
      <c r="A61931" s="82" t="s">
        <v>303</v>
      </c>
      <c r="B61931" s="82">
        <v>50581601</v>
      </c>
      <c r="C61931" s="83" t="s">
        <v>62232</v>
      </c>
    </row>
    <row r="61932" spans="1:3" ht="14.5" x14ac:dyDescent="0.35">
      <c r="A61932" s="82" t="s">
        <v>303</v>
      </c>
      <c r="B61932" s="82">
        <v>50581602</v>
      </c>
      <c r="C61932" s="83" t="s">
        <v>62233</v>
      </c>
    </row>
    <row r="61933" spans="1:3" ht="14.5" x14ac:dyDescent="0.35">
      <c r="A61933" s="82" t="s">
        <v>303</v>
      </c>
      <c r="B61933" s="82">
        <v>50581603</v>
      </c>
      <c r="C61933" s="83" t="s">
        <v>62234</v>
      </c>
    </row>
    <row r="61934" spans="1:3" ht="14.5" x14ac:dyDescent="0.35">
      <c r="A61934" s="82" t="s">
        <v>303</v>
      </c>
      <c r="B61934" s="82">
        <v>50581604</v>
      </c>
      <c r="C61934" s="83" t="s">
        <v>62235</v>
      </c>
    </row>
    <row r="61935" spans="1:3" ht="14.5" x14ac:dyDescent="0.35">
      <c r="A61935" s="82" t="s">
        <v>303</v>
      </c>
      <c r="B61935" s="82">
        <v>50581605</v>
      </c>
      <c r="C61935" s="83" t="s">
        <v>62236</v>
      </c>
    </row>
    <row r="61936" spans="1:3" ht="14.5" x14ac:dyDescent="0.35">
      <c r="A61936" s="82" t="s">
        <v>303</v>
      </c>
      <c r="B61936" s="82">
        <v>50581701</v>
      </c>
      <c r="C61936" s="83" t="s">
        <v>62237</v>
      </c>
    </row>
    <row r="61937" spans="1:3" ht="14.5" x14ac:dyDescent="0.35">
      <c r="A61937" s="82" t="s">
        <v>303</v>
      </c>
      <c r="B61937" s="82">
        <v>50581702</v>
      </c>
      <c r="C61937" s="83" t="s">
        <v>62238</v>
      </c>
    </row>
    <row r="61938" spans="1:3" ht="14.5" x14ac:dyDescent="0.35">
      <c r="A61938" s="82" t="s">
        <v>303</v>
      </c>
      <c r="B61938" s="82">
        <v>50581703</v>
      </c>
      <c r="C61938" s="83" t="s">
        <v>62239</v>
      </c>
    </row>
    <row r="61939" spans="1:3" ht="14.5" x14ac:dyDescent="0.35">
      <c r="A61939" s="82" t="s">
        <v>303</v>
      </c>
      <c r="B61939" s="82">
        <v>50581704</v>
      </c>
      <c r="C61939" s="83" t="s">
        <v>62240</v>
      </c>
    </row>
    <row r="61940" spans="1:3" ht="14.5" x14ac:dyDescent="0.35">
      <c r="A61940" s="82" t="s">
        <v>303</v>
      </c>
      <c r="B61940" s="82">
        <v>50581705</v>
      </c>
      <c r="C61940" s="83" t="s">
        <v>62241</v>
      </c>
    </row>
    <row r="61941" spans="1:3" ht="14.5" x14ac:dyDescent="0.35">
      <c r="A61941" s="82" t="s">
        <v>303</v>
      </c>
      <c r="B61941" s="82">
        <v>50581706</v>
      </c>
      <c r="C61941" s="83" t="s">
        <v>62242</v>
      </c>
    </row>
    <row r="61942" spans="1:3" ht="14.5" x14ac:dyDescent="0.35">
      <c r="A61942" s="82" t="s">
        <v>303</v>
      </c>
      <c r="B61942" s="82">
        <v>50581707</v>
      </c>
      <c r="C61942" s="83" t="s">
        <v>62243</v>
      </c>
    </row>
    <row r="61943" spans="1:3" ht="14.5" x14ac:dyDescent="0.35">
      <c r="A61943" s="82" t="s">
        <v>303</v>
      </c>
      <c r="B61943" s="82">
        <v>50581708</v>
      </c>
      <c r="C61943" s="83" t="s">
        <v>62244</v>
      </c>
    </row>
    <row r="61944" spans="1:3" ht="14.5" x14ac:dyDescent="0.35">
      <c r="A61944" s="82" t="s">
        <v>303</v>
      </c>
      <c r="B61944" s="82">
        <v>50581709</v>
      </c>
      <c r="C61944" s="83" t="s">
        <v>62245</v>
      </c>
    </row>
    <row r="61945" spans="1:3" ht="14.5" x14ac:dyDescent="0.35">
      <c r="A61945" s="82" t="s">
        <v>303</v>
      </c>
      <c r="B61945" s="82">
        <v>50581710</v>
      </c>
      <c r="C61945" s="83" t="s">
        <v>62246</v>
      </c>
    </row>
    <row r="61946" spans="1:3" ht="14.5" x14ac:dyDescent="0.35">
      <c r="A61946" s="82" t="s">
        <v>303</v>
      </c>
      <c r="B61946" s="82">
        <v>50581711</v>
      </c>
      <c r="C61946" s="83" t="s">
        <v>62247</v>
      </c>
    </row>
    <row r="61947" spans="1:3" ht="14.5" x14ac:dyDescent="0.35">
      <c r="A61947" s="82" t="s">
        <v>303</v>
      </c>
      <c r="B61947" s="82">
        <v>50581712</v>
      </c>
      <c r="C61947" s="83" t="s">
        <v>62248</v>
      </c>
    </row>
    <row r="61948" spans="1:3" ht="14.5" x14ac:dyDescent="0.35">
      <c r="A61948" s="82" t="s">
        <v>303</v>
      </c>
      <c r="B61948" s="82">
        <v>50581713</v>
      </c>
      <c r="C61948" s="83" t="s">
        <v>62249</v>
      </c>
    </row>
    <row r="61949" spans="1:3" ht="14.5" x14ac:dyDescent="0.35">
      <c r="A61949" s="82" t="s">
        <v>303</v>
      </c>
      <c r="B61949" s="82">
        <v>50581714</v>
      </c>
      <c r="C61949" s="83" t="s">
        <v>62250</v>
      </c>
    </row>
    <row r="61950" spans="1:3" ht="14.5" x14ac:dyDescent="0.35">
      <c r="A61950" s="82" t="s">
        <v>303</v>
      </c>
      <c r="B61950" s="82">
        <v>50581715</v>
      </c>
      <c r="C61950" s="83" t="s">
        <v>62251</v>
      </c>
    </row>
    <row r="61951" spans="1:3" ht="14.5" x14ac:dyDescent="0.35">
      <c r="A61951" s="82" t="s">
        <v>303</v>
      </c>
      <c r="B61951" s="82">
        <v>50581716</v>
      </c>
      <c r="C61951" s="83" t="s">
        <v>62252</v>
      </c>
    </row>
    <row r="61952" spans="1:3" ht="14.5" x14ac:dyDescent="0.35">
      <c r="A61952" s="82" t="s">
        <v>303</v>
      </c>
      <c r="B61952" s="82">
        <v>50581717</v>
      </c>
      <c r="C61952" s="83" t="s">
        <v>62253</v>
      </c>
    </row>
    <row r="61953" spans="1:3" ht="14.5" x14ac:dyDescent="0.35">
      <c r="A61953" s="82" t="s">
        <v>303</v>
      </c>
      <c r="B61953" s="82">
        <v>50581718</v>
      </c>
      <c r="C61953" s="83" t="s">
        <v>62254</v>
      </c>
    </row>
    <row r="61954" spans="1:3" ht="14.5" x14ac:dyDescent="0.35">
      <c r="A61954" s="82" t="s">
        <v>303</v>
      </c>
      <c r="B61954" s="82">
        <v>50581719</v>
      </c>
      <c r="C61954" s="83" t="s">
        <v>62255</v>
      </c>
    </row>
    <row r="61955" spans="1:3" ht="14.5" x14ac:dyDescent="0.35">
      <c r="A61955" s="82" t="s">
        <v>303</v>
      </c>
      <c r="B61955" s="82">
        <v>50581720</v>
      </c>
      <c r="C61955" s="83" t="s">
        <v>62256</v>
      </c>
    </row>
    <row r="61956" spans="1:3" ht="14.5" x14ac:dyDescent="0.35">
      <c r="A61956" s="82" t="s">
        <v>303</v>
      </c>
      <c r="B61956" s="82">
        <v>50581721</v>
      </c>
      <c r="C61956" s="83" t="s">
        <v>62257</v>
      </c>
    </row>
    <row r="61957" spans="1:3" ht="14.5" x14ac:dyDescent="0.35">
      <c r="A61957" s="82" t="s">
        <v>303</v>
      </c>
      <c r="B61957" s="82">
        <v>50581722</v>
      </c>
      <c r="C61957" s="83" t="s">
        <v>62258</v>
      </c>
    </row>
    <row r="61958" spans="1:3" ht="14.5" x14ac:dyDescent="0.35">
      <c r="A61958" s="82" t="s">
        <v>303</v>
      </c>
      <c r="B61958" s="82">
        <v>50581723</v>
      </c>
      <c r="C61958" s="83" t="s">
        <v>62259</v>
      </c>
    </row>
    <row r="61959" spans="1:3" ht="14.5" x14ac:dyDescent="0.35">
      <c r="A61959" s="82" t="s">
        <v>303</v>
      </c>
      <c r="B61959" s="82">
        <v>50581724</v>
      </c>
      <c r="C61959" s="83" t="s">
        <v>62260</v>
      </c>
    </row>
    <row r="61960" spans="1:3" ht="14.5" x14ac:dyDescent="0.35">
      <c r="A61960" s="82" t="s">
        <v>303</v>
      </c>
      <c r="B61960" s="82">
        <v>50581725</v>
      </c>
      <c r="C61960" s="83" t="s">
        <v>62261</v>
      </c>
    </row>
    <row r="61961" spans="1:3" ht="14.5" x14ac:dyDescent="0.35">
      <c r="A61961" s="82" t="s">
        <v>303</v>
      </c>
      <c r="B61961" s="82">
        <v>50581726</v>
      </c>
      <c r="C61961" s="83" t="s">
        <v>62262</v>
      </c>
    </row>
    <row r="61962" spans="1:3" ht="14.5" x14ac:dyDescent="0.35">
      <c r="A61962" s="82" t="s">
        <v>303</v>
      </c>
      <c r="B61962" s="82">
        <v>50581727</v>
      </c>
      <c r="C61962" s="83" t="s">
        <v>62263</v>
      </c>
    </row>
    <row r="61963" spans="1:3" ht="14.5" x14ac:dyDescent="0.35">
      <c r="A61963" s="82" t="s">
        <v>303</v>
      </c>
      <c r="B61963" s="82">
        <v>50581728</v>
      </c>
      <c r="C61963" s="83" t="s">
        <v>62264</v>
      </c>
    </row>
    <row r="61964" spans="1:3" ht="14.5" x14ac:dyDescent="0.35">
      <c r="A61964" s="82" t="s">
        <v>303</v>
      </c>
      <c r="B61964" s="82">
        <v>50581729</v>
      </c>
      <c r="C61964" s="83" t="s">
        <v>62265</v>
      </c>
    </row>
    <row r="61965" spans="1:3" ht="14.5" x14ac:dyDescent="0.35">
      <c r="A61965" s="82" t="s">
        <v>303</v>
      </c>
      <c r="B61965" s="82">
        <v>50581730</v>
      </c>
      <c r="C61965" s="83" t="s">
        <v>62266</v>
      </c>
    </row>
    <row r="61966" spans="1:3" ht="14.5" x14ac:dyDescent="0.35">
      <c r="A61966" s="82" t="s">
        <v>303</v>
      </c>
      <c r="B61966" s="82">
        <v>50581731</v>
      </c>
      <c r="C61966" s="83" t="s">
        <v>62267</v>
      </c>
    </row>
    <row r="61967" spans="1:3" ht="14.5" x14ac:dyDescent="0.35">
      <c r="A61967" s="82" t="s">
        <v>303</v>
      </c>
      <c r="B61967" s="82">
        <v>50581732</v>
      </c>
      <c r="C61967" s="83" t="s">
        <v>62268</v>
      </c>
    </row>
    <row r="61968" spans="1:3" ht="14.5" x14ac:dyDescent="0.35">
      <c r="A61968" s="82" t="s">
        <v>303</v>
      </c>
      <c r="B61968" s="82">
        <v>50581733</v>
      </c>
      <c r="C61968" s="83" t="s">
        <v>62269</v>
      </c>
    </row>
    <row r="61969" spans="1:3" ht="14.5" x14ac:dyDescent="0.35">
      <c r="A61969" s="82" t="s">
        <v>303</v>
      </c>
      <c r="B61969" s="82">
        <v>50581734</v>
      </c>
      <c r="C61969" s="83" t="s">
        <v>62270</v>
      </c>
    </row>
    <row r="61970" spans="1:3" ht="14.5" x14ac:dyDescent="0.35">
      <c r="A61970" s="82" t="s">
        <v>303</v>
      </c>
      <c r="B61970" s="82">
        <v>50581735</v>
      </c>
      <c r="C61970" s="83" t="s">
        <v>62271</v>
      </c>
    </row>
    <row r="61971" spans="1:3" ht="14.5" x14ac:dyDescent="0.35">
      <c r="A61971" s="82" t="s">
        <v>303</v>
      </c>
      <c r="B61971" s="82">
        <v>50581736</v>
      </c>
      <c r="C61971" s="83" t="s">
        <v>62272</v>
      </c>
    </row>
    <row r="61972" spans="1:3" ht="14.5" x14ac:dyDescent="0.35">
      <c r="A61972" s="82" t="s">
        <v>303</v>
      </c>
      <c r="B61972" s="82">
        <v>50581737</v>
      </c>
      <c r="C61972" s="83" t="s">
        <v>62273</v>
      </c>
    </row>
    <row r="61973" spans="1:3" ht="14.5" x14ac:dyDescent="0.35">
      <c r="A61973" s="82" t="s">
        <v>303</v>
      </c>
      <c r="B61973" s="82">
        <v>50581738</v>
      </c>
      <c r="C61973" s="83" t="s">
        <v>62274</v>
      </c>
    </row>
    <row r="61974" spans="1:3" ht="14.5" x14ac:dyDescent="0.35">
      <c r="A61974" s="82" t="s">
        <v>303</v>
      </c>
      <c r="B61974" s="82">
        <v>50581739</v>
      </c>
      <c r="C61974" s="83" t="s">
        <v>62275</v>
      </c>
    </row>
    <row r="61975" spans="1:3" ht="14.5" x14ac:dyDescent="0.35">
      <c r="A61975" s="82" t="s">
        <v>303</v>
      </c>
      <c r="B61975" s="82">
        <v>50581740</v>
      </c>
      <c r="C61975" s="83" t="s">
        <v>62276</v>
      </c>
    </row>
    <row r="61976" spans="1:3" ht="14.5" x14ac:dyDescent="0.35">
      <c r="A61976" s="82" t="s">
        <v>303</v>
      </c>
      <c r="B61976" s="82">
        <v>50581741</v>
      </c>
      <c r="C61976" s="83" t="s">
        <v>62277</v>
      </c>
    </row>
    <row r="61977" spans="1:3" ht="14.5" x14ac:dyDescent="0.35">
      <c r="A61977" s="82" t="s">
        <v>303</v>
      </c>
      <c r="B61977" s="82">
        <v>50581742</v>
      </c>
      <c r="C61977" s="83" t="s">
        <v>62278</v>
      </c>
    </row>
    <row r="61978" spans="1:3" ht="14.5" x14ac:dyDescent="0.35">
      <c r="A61978" s="82" t="s">
        <v>303</v>
      </c>
      <c r="B61978" s="82">
        <v>50581743</v>
      </c>
      <c r="C61978" s="83" t="s">
        <v>62279</v>
      </c>
    </row>
    <row r="61979" spans="1:3" ht="14.5" x14ac:dyDescent="0.35">
      <c r="A61979" s="82" t="s">
        <v>303</v>
      </c>
      <c r="B61979" s="82">
        <v>50581744</v>
      </c>
      <c r="C61979" s="83" t="s">
        <v>62280</v>
      </c>
    </row>
    <row r="61980" spans="1:3" ht="14.5" x14ac:dyDescent="0.35">
      <c r="A61980" s="82" t="s">
        <v>303</v>
      </c>
      <c r="B61980" s="82">
        <v>50581745</v>
      </c>
      <c r="C61980" s="83" t="s">
        <v>62281</v>
      </c>
    </row>
    <row r="61981" spans="1:3" ht="14.5" x14ac:dyDescent="0.35">
      <c r="A61981" s="82" t="s">
        <v>303</v>
      </c>
      <c r="B61981" s="82">
        <v>50581746</v>
      </c>
      <c r="C61981" s="83" t="s">
        <v>62282</v>
      </c>
    </row>
    <row r="61982" spans="1:3" ht="14.5" x14ac:dyDescent="0.35">
      <c r="A61982" s="82" t="s">
        <v>303</v>
      </c>
      <c r="B61982" s="82">
        <v>50581747</v>
      </c>
      <c r="C61982" s="83" t="s">
        <v>62283</v>
      </c>
    </row>
    <row r="61983" spans="1:3" ht="14.5" x14ac:dyDescent="0.35">
      <c r="A61983" s="82" t="s">
        <v>303</v>
      </c>
      <c r="B61983" s="82">
        <v>50581748</v>
      </c>
      <c r="C61983" s="83" t="s">
        <v>62284</v>
      </c>
    </row>
    <row r="61984" spans="1:3" ht="14.5" x14ac:dyDescent="0.35">
      <c r="A61984" s="82" t="s">
        <v>303</v>
      </c>
      <c r="B61984" s="82">
        <v>50581749</v>
      </c>
      <c r="C61984" s="83" t="s">
        <v>62285</v>
      </c>
    </row>
    <row r="61985" spans="1:3" ht="14.5" x14ac:dyDescent="0.35">
      <c r="A61985" s="82" t="s">
        <v>303</v>
      </c>
      <c r="B61985" s="82">
        <v>50581750</v>
      </c>
      <c r="C61985" s="83" t="s">
        <v>62286</v>
      </c>
    </row>
    <row r="61986" spans="1:3" ht="14.5" x14ac:dyDescent="0.35">
      <c r="A61986" s="82" t="s">
        <v>303</v>
      </c>
      <c r="B61986" s="82">
        <v>50581751</v>
      </c>
      <c r="C61986" s="83" t="s">
        <v>62287</v>
      </c>
    </row>
    <row r="61987" spans="1:3" ht="14.5" x14ac:dyDescent="0.35">
      <c r="A61987" s="82" t="s">
        <v>303</v>
      </c>
      <c r="B61987" s="82">
        <v>50581752</v>
      </c>
      <c r="C61987" s="83" t="s">
        <v>62288</v>
      </c>
    </row>
    <row r="61988" spans="1:3" ht="14.5" x14ac:dyDescent="0.35">
      <c r="A61988" s="82" t="s">
        <v>303</v>
      </c>
      <c r="B61988" s="82">
        <v>50581753</v>
      </c>
      <c r="C61988" s="83" t="s">
        <v>62289</v>
      </c>
    </row>
    <row r="61989" spans="1:3" ht="14.5" x14ac:dyDescent="0.35">
      <c r="A61989" s="82" t="s">
        <v>303</v>
      </c>
      <c r="B61989" s="82">
        <v>50581754</v>
      </c>
      <c r="C61989" s="83" t="s">
        <v>62290</v>
      </c>
    </row>
    <row r="61990" spans="1:3" ht="14.5" x14ac:dyDescent="0.35">
      <c r="A61990" s="82" t="s">
        <v>303</v>
      </c>
      <c r="B61990" s="82">
        <v>50581755</v>
      </c>
      <c r="C61990" s="83" t="s">
        <v>62291</v>
      </c>
    </row>
    <row r="61991" spans="1:3" ht="14.5" x14ac:dyDescent="0.35">
      <c r="A61991" s="82" t="s">
        <v>303</v>
      </c>
      <c r="B61991" s="82">
        <v>50581756</v>
      </c>
      <c r="C61991" s="83" t="s">
        <v>62292</v>
      </c>
    </row>
    <row r="61992" spans="1:3" ht="14.5" x14ac:dyDescent="0.35">
      <c r="A61992" s="82" t="s">
        <v>303</v>
      </c>
      <c r="B61992" s="82">
        <v>50581757</v>
      </c>
      <c r="C61992" s="83" t="s">
        <v>62293</v>
      </c>
    </row>
    <row r="61993" spans="1:3" ht="14.5" x14ac:dyDescent="0.35">
      <c r="A61993" s="82" t="s">
        <v>303</v>
      </c>
      <c r="B61993" s="82">
        <v>50581758</v>
      </c>
      <c r="C61993" s="83" t="s">
        <v>62294</v>
      </c>
    </row>
    <row r="61994" spans="1:3" ht="14.5" x14ac:dyDescent="0.35">
      <c r="A61994" s="82" t="s">
        <v>303</v>
      </c>
      <c r="B61994" s="82">
        <v>50581759</v>
      </c>
      <c r="C61994" s="83" t="s">
        <v>62295</v>
      </c>
    </row>
    <row r="61995" spans="1:3" ht="14.5" x14ac:dyDescent="0.35">
      <c r="A61995" s="82" t="s">
        <v>303</v>
      </c>
      <c r="B61995" s="82">
        <v>50581760</v>
      </c>
      <c r="C61995" s="83" t="s">
        <v>62296</v>
      </c>
    </row>
    <row r="61996" spans="1:3" ht="14.5" x14ac:dyDescent="0.35">
      <c r="A61996" s="82" t="s">
        <v>303</v>
      </c>
      <c r="B61996" s="82">
        <v>50581761</v>
      </c>
      <c r="C61996" s="83" t="s">
        <v>62297</v>
      </c>
    </row>
    <row r="61997" spans="1:3" ht="14.5" x14ac:dyDescent="0.35">
      <c r="A61997" s="82" t="s">
        <v>303</v>
      </c>
      <c r="B61997" s="82">
        <v>50581762</v>
      </c>
      <c r="C61997" s="83" t="s">
        <v>62298</v>
      </c>
    </row>
    <row r="61998" spans="1:3" ht="14.5" x14ac:dyDescent="0.35">
      <c r="A61998" s="82" t="s">
        <v>303</v>
      </c>
      <c r="B61998" s="82">
        <v>50581763</v>
      </c>
      <c r="C61998" s="83" t="s">
        <v>62299</v>
      </c>
    </row>
    <row r="61999" spans="1:3" ht="14.5" x14ac:dyDescent="0.35">
      <c r="A61999" s="82" t="s">
        <v>303</v>
      </c>
      <c r="B61999" s="82">
        <v>50581764</v>
      </c>
      <c r="C61999" s="83" t="s">
        <v>62300</v>
      </c>
    </row>
    <row r="62000" spans="1:3" ht="14.5" x14ac:dyDescent="0.35">
      <c r="A62000" s="82" t="s">
        <v>303</v>
      </c>
      <c r="B62000" s="82">
        <v>50581765</v>
      </c>
      <c r="C62000" s="83" t="s">
        <v>62301</v>
      </c>
    </row>
    <row r="62001" spans="1:3" ht="14.5" x14ac:dyDescent="0.35">
      <c r="A62001" s="82" t="s">
        <v>303</v>
      </c>
      <c r="B62001" s="82">
        <v>50581766</v>
      </c>
      <c r="C62001" s="83" t="s">
        <v>62302</v>
      </c>
    </row>
    <row r="62002" spans="1:3" ht="14.5" x14ac:dyDescent="0.35">
      <c r="A62002" s="82" t="s">
        <v>303</v>
      </c>
      <c r="B62002" s="82">
        <v>50581767</v>
      </c>
      <c r="C62002" s="83" t="s">
        <v>62303</v>
      </c>
    </row>
    <row r="62003" spans="1:3" ht="14.5" x14ac:dyDescent="0.35">
      <c r="A62003" s="82" t="s">
        <v>303</v>
      </c>
      <c r="B62003" s="82">
        <v>50581768</v>
      </c>
      <c r="C62003" s="83" t="s">
        <v>62304</v>
      </c>
    </row>
    <row r="62004" spans="1:3" ht="14.5" x14ac:dyDescent="0.35">
      <c r="A62004" s="82" t="s">
        <v>303</v>
      </c>
      <c r="B62004" s="82">
        <v>50581769</v>
      </c>
      <c r="C62004" s="83" t="s">
        <v>62305</v>
      </c>
    </row>
    <row r="62005" spans="1:3" ht="14.5" x14ac:dyDescent="0.35">
      <c r="A62005" s="82" t="s">
        <v>303</v>
      </c>
      <c r="B62005" s="82">
        <v>50581770</v>
      </c>
      <c r="C62005" s="83" t="s">
        <v>62306</v>
      </c>
    </row>
    <row r="62006" spans="1:3" ht="14.5" x14ac:dyDescent="0.35">
      <c r="A62006" s="82" t="s">
        <v>303</v>
      </c>
      <c r="B62006" s="82">
        <v>50581771</v>
      </c>
      <c r="C62006" s="83" t="s">
        <v>62307</v>
      </c>
    </row>
    <row r="62007" spans="1:3" ht="14.5" x14ac:dyDescent="0.35">
      <c r="A62007" s="82" t="s">
        <v>303</v>
      </c>
      <c r="B62007" s="82">
        <v>50581772</v>
      </c>
      <c r="C62007" s="83" t="s">
        <v>62308</v>
      </c>
    </row>
    <row r="62008" spans="1:3" ht="14.5" x14ac:dyDescent="0.35">
      <c r="A62008" s="82" t="s">
        <v>303</v>
      </c>
      <c r="B62008" s="82">
        <v>50581773</v>
      </c>
      <c r="C62008" s="83" t="s">
        <v>62309</v>
      </c>
    </row>
    <row r="62009" spans="1:3" ht="14.5" x14ac:dyDescent="0.35">
      <c r="A62009" s="82" t="s">
        <v>303</v>
      </c>
      <c r="B62009" s="82">
        <v>50581774</v>
      </c>
      <c r="C62009" s="83" t="s">
        <v>62310</v>
      </c>
    </row>
    <row r="62010" spans="1:3" ht="14.5" x14ac:dyDescent="0.35">
      <c r="A62010" s="82" t="s">
        <v>303</v>
      </c>
      <c r="B62010" s="82">
        <v>50581775</v>
      </c>
      <c r="C62010" s="83" t="s">
        <v>62311</v>
      </c>
    </row>
    <row r="62011" spans="1:3" ht="14.5" x14ac:dyDescent="0.35">
      <c r="A62011" s="82" t="s">
        <v>303</v>
      </c>
      <c r="B62011" s="82">
        <v>50581776</v>
      </c>
      <c r="C62011" s="83" t="s">
        <v>62312</v>
      </c>
    </row>
    <row r="62012" spans="1:3" ht="14.5" x14ac:dyDescent="0.35">
      <c r="A62012" s="82" t="s">
        <v>303</v>
      </c>
      <c r="B62012" s="82">
        <v>50581777</v>
      </c>
      <c r="C62012" s="83" t="s">
        <v>62313</v>
      </c>
    </row>
    <row r="62013" spans="1:3" ht="14.5" x14ac:dyDescent="0.35">
      <c r="A62013" s="82" t="s">
        <v>303</v>
      </c>
      <c r="B62013" s="82">
        <v>50581778</v>
      </c>
      <c r="C62013" s="83" t="s">
        <v>62314</v>
      </c>
    </row>
    <row r="62014" spans="1:3" ht="14.5" x14ac:dyDescent="0.35">
      <c r="A62014" s="82" t="s">
        <v>303</v>
      </c>
      <c r="B62014" s="82">
        <v>50581779</v>
      </c>
      <c r="C62014" s="83" t="s">
        <v>62315</v>
      </c>
    </row>
    <row r="62015" spans="1:3" ht="14.5" x14ac:dyDescent="0.35">
      <c r="A62015" s="82" t="s">
        <v>303</v>
      </c>
      <c r="B62015" s="82">
        <v>50581780</v>
      </c>
      <c r="C62015" s="83" t="s">
        <v>62316</v>
      </c>
    </row>
    <row r="62016" spans="1:3" ht="14.5" x14ac:dyDescent="0.35">
      <c r="A62016" s="82" t="s">
        <v>303</v>
      </c>
      <c r="B62016" s="82">
        <v>50581781</v>
      </c>
      <c r="C62016" s="83" t="s">
        <v>62317</v>
      </c>
    </row>
    <row r="62017" spans="1:3" ht="14.5" x14ac:dyDescent="0.35">
      <c r="A62017" s="82" t="s">
        <v>303</v>
      </c>
      <c r="B62017" s="82">
        <v>50581782</v>
      </c>
      <c r="C62017" s="83" t="s">
        <v>62318</v>
      </c>
    </row>
    <row r="62018" spans="1:3" ht="14.5" x14ac:dyDescent="0.35">
      <c r="A62018" s="82" t="s">
        <v>303</v>
      </c>
      <c r="B62018" s="82">
        <v>50581801</v>
      </c>
      <c r="C62018" s="83" t="s">
        <v>62319</v>
      </c>
    </row>
    <row r="62019" spans="1:3" ht="14.5" x14ac:dyDescent="0.35">
      <c r="A62019" s="82" t="s">
        <v>303</v>
      </c>
      <c r="B62019" s="82">
        <v>50581802</v>
      </c>
      <c r="C62019" s="83" t="s">
        <v>62320</v>
      </c>
    </row>
    <row r="62020" spans="1:3" ht="14.5" x14ac:dyDescent="0.35">
      <c r="A62020" s="82" t="s">
        <v>303</v>
      </c>
      <c r="B62020" s="82">
        <v>50581803</v>
      </c>
      <c r="C62020" s="83" t="s">
        <v>62321</v>
      </c>
    </row>
    <row r="62021" spans="1:3" ht="14.5" x14ac:dyDescent="0.35">
      <c r="A62021" s="82" t="s">
        <v>303</v>
      </c>
      <c r="B62021" s="82">
        <v>50581804</v>
      </c>
      <c r="C62021" s="83" t="s">
        <v>62322</v>
      </c>
    </row>
    <row r="62022" spans="1:3" ht="14.5" x14ac:dyDescent="0.35">
      <c r="A62022" s="82" t="s">
        <v>303</v>
      </c>
      <c r="B62022" s="82">
        <v>50581805</v>
      </c>
      <c r="C62022" s="83" t="s">
        <v>62323</v>
      </c>
    </row>
    <row r="62023" spans="1:3" ht="14.5" x14ac:dyDescent="0.35">
      <c r="A62023" s="82" t="s">
        <v>303</v>
      </c>
      <c r="B62023" s="82">
        <v>50581806</v>
      </c>
      <c r="C62023" s="83" t="s">
        <v>62324</v>
      </c>
    </row>
    <row r="62024" spans="1:3" ht="14.5" x14ac:dyDescent="0.35">
      <c r="A62024" s="82" t="s">
        <v>303</v>
      </c>
      <c r="B62024" s="82">
        <v>50581807</v>
      </c>
      <c r="C62024" s="83" t="s">
        <v>62325</v>
      </c>
    </row>
    <row r="62025" spans="1:3" ht="14.5" x14ac:dyDescent="0.35">
      <c r="A62025" s="82" t="s">
        <v>303</v>
      </c>
      <c r="B62025" s="82">
        <v>50581808</v>
      </c>
      <c r="C62025" s="83" t="s">
        <v>62326</v>
      </c>
    </row>
    <row r="62026" spans="1:3" ht="14.5" x14ac:dyDescent="0.35">
      <c r="A62026" s="82" t="s">
        <v>303</v>
      </c>
      <c r="B62026" s="82">
        <v>50581809</v>
      </c>
      <c r="C62026" s="83" t="s">
        <v>62327</v>
      </c>
    </row>
    <row r="62027" spans="1:3" ht="14.5" x14ac:dyDescent="0.35">
      <c r="A62027" s="82" t="s">
        <v>303</v>
      </c>
      <c r="B62027" s="82">
        <v>50581810</v>
      </c>
      <c r="C62027" s="83" t="s">
        <v>62328</v>
      </c>
    </row>
    <row r="62028" spans="1:3" ht="14.5" x14ac:dyDescent="0.35">
      <c r="A62028" s="82" t="s">
        <v>303</v>
      </c>
      <c r="B62028" s="82">
        <v>50581811</v>
      </c>
      <c r="C62028" s="83" t="s">
        <v>62329</v>
      </c>
    </row>
    <row r="62029" spans="1:3" ht="14.5" x14ac:dyDescent="0.35">
      <c r="A62029" s="82" t="s">
        <v>303</v>
      </c>
      <c r="B62029" s="82">
        <v>50581812</v>
      </c>
      <c r="C62029" s="83" t="s">
        <v>62330</v>
      </c>
    </row>
    <row r="62030" spans="1:3" ht="14.5" x14ac:dyDescent="0.35">
      <c r="A62030" s="82" t="s">
        <v>303</v>
      </c>
      <c r="B62030" s="82">
        <v>50581813</v>
      </c>
      <c r="C62030" s="83" t="s">
        <v>62331</v>
      </c>
    </row>
    <row r="62031" spans="1:3" ht="14.5" x14ac:dyDescent="0.35">
      <c r="A62031" s="82" t="s">
        <v>303</v>
      </c>
      <c r="B62031" s="82">
        <v>50581814</v>
      </c>
      <c r="C62031" s="83" t="s">
        <v>62332</v>
      </c>
    </row>
    <row r="62032" spans="1:3" ht="14.5" x14ac:dyDescent="0.35">
      <c r="A62032" s="82" t="s">
        <v>303</v>
      </c>
      <c r="B62032" s="82">
        <v>50581815</v>
      </c>
      <c r="C62032" s="83" t="s">
        <v>62333</v>
      </c>
    </row>
    <row r="62033" spans="1:3" ht="14.5" x14ac:dyDescent="0.35">
      <c r="A62033" s="82" t="s">
        <v>303</v>
      </c>
      <c r="B62033" s="82">
        <v>50581816</v>
      </c>
      <c r="C62033" s="83" t="s">
        <v>62334</v>
      </c>
    </row>
    <row r="62034" spans="1:3" ht="14.5" x14ac:dyDescent="0.35">
      <c r="A62034" s="82" t="s">
        <v>303</v>
      </c>
      <c r="B62034" s="82">
        <v>50581817</v>
      </c>
      <c r="C62034" s="83" t="s">
        <v>62335</v>
      </c>
    </row>
    <row r="62035" spans="1:3" ht="14.5" x14ac:dyDescent="0.35">
      <c r="A62035" s="82" t="s">
        <v>303</v>
      </c>
      <c r="B62035" s="82">
        <v>50581818</v>
      </c>
      <c r="C62035" s="83" t="s">
        <v>62336</v>
      </c>
    </row>
    <row r="62036" spans="1:3" ht="14.5" x14ac:dyDescent="0.35">
      <c r="A62036" s="82" t="s">
        <v>303</v>
      </c>
      <c r="B62036" s="82">
        <v>50581819</v>
      </c>
      <c r="C62036" s="83" t="s">
        <v>62337</v>
      </c>
    </row>
    <row r="62037" spans="1:3" ht="14.5" x14ac:dyDescent="0.35">
      <c r="A62037" s="82" t="s">
        <v>303</v>
      </c>
      <c r="B62037" s="82">
        <v>50581820</v>
      </c>
      <c r="C62037" s="83" t="s">
        <v>62338</v>
      </c>
    </row>
    <row r="62038" spans="1:3" ht="14.5" x14ac:dyDescent="0.35">
      <c r="A62038" s="82" t="s">
        <v>303</v>
      </c>
      <c r="B62038" s="82">
        <v>50581821</v>
      </c>
      <c r="C62038" s="83" t="s">
        <v>62339</v>
      </c>
    </row>
    <row r="62039" spans="1:3" ht="14.5" x14ac:dyDescent="0.35">
      <c r="A62039" s="82" t="s">
        <v>303</v>
      </c>
      <c r="B62039" s="82">
        <v>50581822</v>
      </c>
      <c r="C62039" s="83" t="s">
        <v>62340</v>
      </c>
    </row>
    <row r="62040" spans="1:3" ht="14.5" x14ac:dyDescent="0.35">
      <c r="A62040" s="82" t="s">
        <v>303</v>
      </c>
      <c r="B62040" s="82">
        <v>50581823</v>
      </c>
      <c r="C62040" s="83" t="s">
        <v>62341</v>
      </c>
    </row>
    <row r="62041" spans="1:3" ht="14.5" x14ac:dyDescent="0.35">
      <c r="A62041" s="82" t="s">
        <v>303</v>
      </c>
      <c r="B62041" s="82">
        <v>50581824</v>
      </c>
      <c r="C62041" s="83" t="s">
        <v>62342</v>
      </c>
    </row>
    <row r="62042" spans="1:3" ht="14.5" x14ac:dyDescent="0.35">
      <c r="A62042" s="82" t="s">
        <v>303</v>
      </c>
      <c r="B62042" s="82">
        <v>50581825</v>
      </c>
      <c r="C62042" s="83" t="s">
        <v>62343</v>
      </c>
    </row>
    <row r="62043" spans="1:3" ht="14.5" x14ac:dyDescent="0.35">
      <c r="A62043" s="82" t="s">
        <v>303</v>
      </c>
      <c r="B62043" s="82">
        <v>50581826</v>
      </c>
      <c r="C62043" s="83" t="s">
        <v>62344</v>
      </c>
    </row>
    <row r="62044" spans="1:3" ht="14.5" x14ac:dyDescent="0.35">
      <c r="A62044" s="82" t="s">
        <v>303</v>
      </c>
      <c r="B62044" s="82">
        <v>50581827</v>
      </c>
      <c r="C62044" s="83" t="s">
        <v>62345</v>
      </c>
    </row>
    <row r="62045" spans="1:3" ht="14.5" x14ac:dyDescent="0.35">
      <c r="A62045" s="82" t="s">
        <v>303</v>
      </c>
      <c r="B62045" s="82">
        <v>50581828</v>
      </c>
      <c r="C62045" s="83" t="s">
        <v>62346</v>
      </c>
    </row>
    <row r="62046" spans="1:3" ht="14.5" x14ac:dyDescent="0.35">
      <c r="A62046" s="82" t="s">
        <v>303</v>
      </c>
      <c r="B62046" s="82">
        <v>50581829</v>
      </c>
      <c r="C62046" s="83" t="s">
        <v>62347</v>
      </c>
    </row>
    <row r="62047" spans="1:3" ht="14.5" x14ac:dyDescent="0.35">
      <c r="A62047" s="82" t="s">
        <v>303</v>
      </c>
      <c r="B62047" s="82">
        <v>50581830</v>
      </c>
      <c r="C62047" s="83" t="s">
        <v>62348</v>
      </c>
    </row>
    <row r="62048" spans="1:3" ht="14.5" x14ac:dyDescent="0.35">
      <c r="A62048" s="82" t="s">
        <v>303</v>
      </c>
      <c r="B62048" s="82">
        <v>50581831</v>
      </c>
      <c r="C62048" s="83" t="s">
        <v>62349</v>
      </c>
    </row>
    <row r="62049" spans="1:3" ht="14.5" x14ac:dyDescent="0.35">
      <c r="A62049" s="82" t="s">
        <v>303</v>
      </c>
      <c r="B62049" s="82">
        <v>50581832</v>
      </c>
      <c r="C62049" s="83" t="s">
        <v>62350</v>
      </c>
    </row>
    <row r="62050" spans="1:3" ht="14.5" x14ac:dyDescent="0.35">
      <c r="A62050" s="82" t="s">
        <v>303</v>
      </c>
      <c r="B62050" s="82">
        <v>50581833</v>
      </c>
      <c r="C62050" s="83" t="s">
        <v>62351</v>
      </c>
    </row>
    <row r="62051" spans="1:3" ht="14.5" x14ac:dyDescent="0.35">
      <c r="A62051" s="82" t="s">
        <v>303</v>
      </c>
      <c r="B62051" s="82">
        <v>50581834</v>
      </c>
      <c r="C62051" s="83" t="s">
        <v>62352</v>
      </c>
    </row>
    <row r="62052" spans="1:3" ht="14.5" x14ac:dyDescent="0.35">
      <c r="A62052" s="82" t="s">
        <v>303</v>
      </c>
      <c r="B62052" s="82">
        <v>50581835</v>
      </c>
      <c r="C62052" s="83" t="s">
        <v>62353</v>
      </c>
    </row>
    <row r="62053" spans="1:3" ht="14.5" x14ac:dyDescent="0.35">
      <c r="A62053" s="82" t="s">
        <v>303</v>
      </c>
      <c r="B62053" s="82">
        <v>50581836</v>
      </c>
      <c r="C62053" s="83" t="s">
        <v>62354</v>
      </c>
    </row>
    <row r="62054" spans="1:3" ht="14.5" x14ac:dyDescent="0.35">
      <c r="A62054" s="82" t="s">
        <v>303</v>
      </c>
      <c r="B62054" s="82">
        <v>50581837</v>
      </c>
      <c r="C62054" s="83" t="s">
        <v>62355</v>
      </c>
    </row>
    <row r="62055" spans="1:3" ht="14.5" x14ac:dyDescent="0.35">
      <c r="A62055" s="82" t="s">
        <v>303</v>
      </c>
      <c r="B62055" s="82">
        <v>50581838</v>
      </c>
      <c r="C62055" s="83" t="s">
        <v>62356</v>
      </c>
    </row>
    <row r="62056" spans="1:3" ht="14.5" x14ac:dyDescent="0.35">
      <c r="A62056" s="82" t="s">
        <v>303</v>
      </c>
      <c r="B62056" s="82">
        <v>50581839</v>
      </c>
      <c r="C62056" s="83" t="s">
        <v>62357</v>
      </c>
    </row>
    <row r="62057" spans="1:3" ht="14.5" x14ac:dyDescent="0.35">
      <c r="A62057" s="82" t="s">
        <v>303</v>
      </c>
      <c r="B62057" s="82">
        <v>50581840</v>
      </c>
      <c r="C62057" s="83" t="s">
        <v>62358</v>
      </c>
    </row>
    <row r="62058" spans="1:3" ht="14.5" x14ac:dyDescent="0.35">
      <c r="A62058" s="82" t="s">
        <v>303</v>
      </c>
      <c r="B62058" s="82">
        <v>50581841</v>
      </c>
      <c r="C62058" s="83" t="s">
        <v>62359</v>
      </c>
    </row>
    <row r="62059" spans="1:3" ht="14.5" x14ac:dyDescent="0.35">
      <c r="A62059" s="82" t="s">
        <v>303</v>
      </c>
      <c r="B62059" s="82">
        <v>50581842</v>
      </c>
      <c r="C62059" s="83" t="s">
        <v>62360</v>
      </c>
    </row>
    <row r="62060" spans="1:3" ht="14.5" x14ac:dyDescent="0.35">
      <c r="A62060" s="82" t="s">
        <v>303</v>
      </c>
      <c r="B62060" s="82">
        <v>50581843</v>
      </c>
      <c r="C62060" s="83" t="s">
        <v>62361</v>
      </c>
    </row>
    <row r="62061" spans="1:3" ht="14.5" x14ac:dyDescent="0.35">
      <c r="A62061" s="82" t="s">
        <v>303</v>
      </c>
      <c r="B62061" s="82">
        <v>50581844</v>
      </c>
      <c r="C62061" s="83" t="s">
        <v>62362</v>
      </c>
    </row>
    <row r="62062" spans="1:3" ht="14.5" x14ac:dyDescent="0.35">
      <c r="A62062" s="82" t="s">
        <v>303</v>
      </c>
      <c r="B62062" s="82">
        <v>50581845</v>
      </c>
      <c r="C62062" s="83" t="s">
        <v>62363</v>
      </c>
    </row>
    <row r="62063" spans="1:3" ht="14.5" x14ac:dyDescent="0.35">
      <c r="A62063" s="82" t="s">
        <v>303</v>
      </c>
      <c r="B62063" s="82">
        <v>50581846</v>
      </c>
      <c r="C62063" s="83" t="s">
        <v>62364</v>
      </c>
    </row>
    <row r="62064" spans="1:3" ht="14.5" x14ac:dyDescent="0.35">
      <c r="A62064" s="82" t="s">
        <v>303</v>
      </c>
      <c r="B62064" s="82">
        <v>50581847</v>
      </c>
      <c r="C62064" s="83" t="s">
        <v>62365</v>
      </c>
    </row>
    <row r="62065" spans="1:3" ht="14.5" x14ac:dyDescent="0.35">
      <c r="A62065" s="82" t="s">
        <v>303</v>
      </c>
      <c r="B62065" s="82">
        <v>50581848</v>
      </c>
      <c r="C62065" s="83" t="s">
        <v>62366</v>
      </c>
    </row>
    <row r="62066" spans="1:3" ht="14.5" x14ac:dyDescent="0.35">
      <c r="A62066" s="82" t="s">
        <v>303</v>
      </c>
      <c r="B62066" s="82">
        <v>50581849</v>
      </c>
      <c r="C62066" s="83" t="s">
        <v>62367</v>
      </c>
    </row>
    <row r="62067" spans="1:3" ht="14.5" x14ac:dyDescent="0.35">
      <c r="A62067" s="82" t="s">
        <v>303</v>
      </c>
      <c r="B62067" s="82">
        <v>50581850</v>
      </c>
      <c r="C62067" s="83" t="s">
        <v>62368</v>
      </c>
    </row>
    <row r="62068" spans="1:3" ht="14.5" x14ac:dyDescent="0.35">
      <c r="A62068" s="82" t="s">
        <v>303</v>
      </c>
      <c r="B62068" s="82">
        <v>50581851</v>
      </c>
      <c r="C62068" s="83" t="s">
        <v>62369</v>
      </c>
    </row>
    <row r="62069" spans="1:3" ht="14.5" x14ac:dyDescent="0.35">
      <c r="A62069" s="82" t="s">
        <v>303</v>
      </c>
      <c r="B62069" s="82">
        <v>50581852</v>
      </c>
      <c r="C62069" s="83" t="s">
        <v>62370</v>
      </c>
    </row>
    <row r="62070" spans="1:3" ht="14.5" x14ac:dyDescent="0.35">
      <c r="A62070" s="82" t="s">
        <v>303</v>
      </c>
      <c r="B62070" s="82">
        <v>50581901</v>
      </c>
      <c r="C62070" s="83" t="s">
        <v>62371</v>
      </c>
    </row>
    <row r="62071" spans="1:3" ht="14.5" x14ac:dyDescent="0.35">
      <c r="A62071" s="82" t="s">
        <v>303</v>
      </c>
      <c r="B62071" s="82">
        <v>50581902</v>
      </c>
      <c r="C62071" s="83" t="s">
        <v>62372</v>
      </c>
    </row>
    <row r="62072" spans="1:3" ht="14.5" x14ac:dyDescent="0.35">
      <c r="A62072" s="82" t="s">
        <v>303</v>
      </c>
      <c r="B62072" s="82">
        <v>50581903</v>
      </c>
      <c r="C62072" s="83" t="s">
        <v>62373</v>
      </c>
    </row>
    <row r="62073" spans="1:3" ht="14.5" x14ac:dyDescent="0.35">
      <c r="A62073" s="82" t="s">
        <v>303</v>
      </c>
      <c r="B62073" s="82">
        <v>50581904</v>
      </c>
      <c r="C62073" s="83" t="s">
        <v>62374</v>
      </c>
    </row>
    <row r="62074" spans="1:3" ht="14.5" x14ac:dyDescent="0.35">
      <c r="A62074" s="82" t="s">
        <v>303</v>
      </c>
      <c r="B62074" s="82">
        <v>50581905</v>
      </c>
      <c r="C62074" s="83" t="s">
        <v>62375</v>
      </c>
    </row>
    <row r="62075" spans="1:3" ht="14.5" x14ac:dyDescent="0.35">
      <c r="A62075" s="82" t="s">
        <v>303</v>
      </c>
      <c r="B62075" s="82">
        <v>50581906</v>
      </c>
      <c r="C62075" s="83" t="s">
        <v>62376</v>
      </c>
    </row>
    <row r="62076" spans="1:3" ht="14.5" x14ac:dyDescent="0.35">
      <c r="A62076" s="82" t="s">
        <v>303</v>
      </c>
      <c r="B62076" s="82">
        <v>50581907</v>
      </c>
      <c r="C62076" s="83" t="s">
        <v>62377</v>
      </c>
    </row>
    <row r="62077" spans="1:3" ht="14.5" x14ac:dyDescent="0.35">
      <c r="A62077" s="82" t="s">
        <v>303</v>
      </c>
      <c r="B62077" s="82">
        <v>50581908</v>
      </c>
      <c r="C62077" s="83" t="s">
        <v>62378</v>
      </c>
    </row>
    <row r="62078" spans="1:3" ht="14.5" x14ac:dyDescent="0.35">
      <c r="A62078" s="82" t="s">
        <v>303</v>
      </c>
      <c r="B62078" s="82">
        <v>50581909</v>
      </c>
      <c r="C62078" s="83" t="s">
        <v>62379</v>
      </c>
    </row>
    <row r="62079" spans="1:3" ht="14.5" x14ac:dyDescent="0.35">
      <c r="A62079" s="82" t="s">
        <v>303</v>
      </c>
      <c r="B62079" s="82">
        <v>50581910</v>
      </c>
      <c r="C62079" s="83" t="s">
        <v>62380</v>
      </c>
    </row>
    <row r="62080" spans="1:3" ht="14.5" x14ac:dyDescent="0.35">
      <c r="A62080" s="82" t="s">
        <v>303</v>
      </c>
      <c r="B62080" s="82">
        <v>50581911</v>
      </c>
      <c r="C62080" s="83" t="s">
        <v>62381</v>
      </c>
    </row>
    <row r="62081" spans="1:3" ht="14.5" x14ac:dyDescent="0.35">
      <c r="A62081" s="82" t="s">
        <v>303</v>
      </c>
      <c r="B62081" s="82">
        <v>50581912</v>
      </c>
      <c r="C62081" s="83" t="s">
        <v>62382</v>
      </c>
    </row>
    <row r="62082" spans="1:3" ht="14.5" x14ac:dyDescent="0.35">
      <c r="A62082" s="82" t="s">
        <v>303</v>
      </c>
      <c r="B62082" s="82">
        <v>50581913</v>
      </c>
      <c r="C62082" s="83" t="s">
        <v>62383</v>
      </c>
    </row>
    <row r="62083" spans="1:3" ht="14.5" x14ac:dyDescent="0.35">
      <c r="A62083" s="82" t="s">
        <v>303</v>
      </c>
      <c r="B62083" s="82">
        <v>50581914</v>
      </c>
      <c r="C62083" s="83" t="s">
        <v>62384</v>
      </c>
    </row>
    <row r="62084" spans="1:3" ht="14.5" x14ac:dyDescent="0.35">
      <c r="A62084" s="82" t="s">
        <v>303</v>
      </c>
      <c r="B62084" s="82">
        <v>50581915</v>
      </c>
      <c r="C62084" s="83" t="s">
        <v>62385</v>
      </c>
    </row>
    <row r="62085" spans="1:3" ht="14.5" x14ac:dyDescent="0.35">
      <c r="A62085" s="82" t="s">
        <v>303</v>
      </c>
      <c r="B62085" s="82">
        <v>50581916</v>
      </c>
      <c r="C62085" s="83" t="s">
        <v>62386</v>
      </c>
    </row>
    <row r="62086" spans="1:3" ht="14.5" x14ac:dyDescent="0.35">
      <c r="A62086" s="82" t="s">
        <v>303</v>
      </c>
      <c r="B62086" s="82">
        <v>50581917</v>
      </c>
      <c r="C62086" s="83" t="s">
        <v>62387</v>
      </c>
    </row>
    <row r="62087" spans="1:3" ht="14.5" x14ac:dyDescent="0.35">
      <c r="A62087" s="82" t="s">
        <v>303</v>
      </c>
      <c r="B62087" s="82">
        <v>50581918</v>
      </c>
      <c r="C62087" s="83" t="s">
        <v>62388</v>
      </c>
    </row>
    <row r="62088" spans="1:3" ht="14.5" x14ac:dyDescent="0.35">
      <c r="A62088" s="82" t="s">
        <v>303</v>
      </c>
      <c r="B62088" s="82">
        <v>50581919</v>
      </c>
      <c r="C62088" s="83" t="s">
        <v>62389</v>
      </c>
    </row>
    <row r="62089" spans="1:3" ht="14.5" x14ac:dyDescent="0.35">
      <c r="A62089" s="82" t="s">
        <v>303</v>
      </c>
      <c r="B62089" s="82">
        <v>50581920</v>
      </c>
      <c r="C62089" s="83" t="s">
        <v>62390</v>
      </c>
    </row>
    <row r="62090" spans="1:3" ht="14.5" x14ac:dyDescent="0.35">
      <c r="A62090" s="82" t="s">
        <v>303</v>
      </c>
      <c r="B62090" s="82">
        <v>50581921</v>
      </c>
      <c r="C62090" s="83" t="s">
        <v>62391</v>
      </c>
    </row>
    <row r="62091" spans="1:3" ht="14.5" x14ac:dyDescent="0.35">
      <c r="A62091" s="82" t="s">
        <v>303</v>
      </c>
      <c r="B62091" s="82">
        <v>50581922</v>
      </c>
      <c r="C62091" s="83" t="s">
        <v>62392</v>
      </c>
    </row>
    <row r="62092" spans="1:3" ht="14.5" x14ac:dyDescent="0.35">
      <c r="A62092" s="82" t="s">
        <v>303</v>
      </c>
      <c r="B62092" s="82">
        <v>50582001</v>
      </c>
      <c r="C62092" s="83" t="s">
        <v>62393</v>
      </c>
    </row>
    <row r="62093" spans="1:3" ht="14.5" x14ac:dyDescent="0.35">
      <c r="A62093" s="82" t="s">
        <v>303</v>
      </c>
      <c r="B62093" s="82">
        <v>50582002</v>
      </c>
      <c r="C62093" s="83" t="s">
        <v>62394</v>
      </c>
    </row>
    <row r="62094" spans="1:3" ht="14.5" x14ac:dyDescent="0.35">
      <c r="A62094" s="82" t="s">
        <v>303</v>
      </c>
      <c r="B62094" s="82">
        <v>50582003</v>
      </c>
      <c r="C62094" s="83" t="s">
        <v>62395</v>
      </c>
    </row>
    <row r="62095" spans="1:3" ht="14.5" x14ac:dyDescent="0.35">
      <c r="A62095" s="82" t="s">
        <v>303</v>
      </c>
      <c r="B62095" s="82">
        <v>50582004</v>
      </c>
      <c r="C62095" s="83" t="s">
        <v>62396</v>
      </c>
    </row>
    <row r="62096" spans="1:3" ht="14.5" x14ac:dyDescent="0.35">
      <c r="A62096" s="82" t="s">
        <v>303</v>
      </c>
      <c r="B62096" s="82">
        <v>50582101</v>
      </c>
      <c r="C62096" s="83" t="s">
        <v>62397</v>
      </c>
    </row>
    <row r="62097" spans="1:3" ht="14.5" x14ac:dyDescent="0.35">
      <c r="A62097" s="82" t="s">
        <v>303</v>
      </c>
      <c r="B62097" s="82">
        <v>50582102</v>
      </c>
      <c r="C62097" s="83" t="s">
        <v>62398</v>
      </c>
    </row>
    <row r="62098" spans="1:3" ht="14.5" x14ac:dyDescent="0.35">
      <c r="A62098" s="82" t="s">
        <v>303</v>
      </c>
      <c r="B62098" s="82">
        <v>50582103</v>
      </c>
      <c r="C62098" s="83" t="s">
        <v>62399</v>
      </c>
    </row>
    <row r="62099" spans="1:3" ht="14.5" x14ac:dyDescent="0.35">
      <c r="A62099" s="82" t="s">
        <v>303</v>
      </c>
      <c r="B62099" s="82">
        <v>50582104</v>
      </c>
      <c r="C62099" s="83" t="s">
        <v>62400</v>
      </c>
    </row>
    <row r="62100" spans="1:3" ht="14.5" x14ac:dyDescent="0.35">
      <c r="A62100" s="82" t="s">
        <v>303</v>
      </c>
      <c r="B62100" s="82">
        <v>50582105</v>
      </c>
      <c r="C62100" s="83" t="s">
        <v>62401</v>
      </c>
    </row>
    <row r="62101" spans="1:3" ht="14.5" x14ac:dyDescent="0.35">
      <c r="A62101" s="82" t="s">
        <v>303</v>
      </c>
      <c r="B62101" s="82">
        <v>50582106</v>
      </c>
      <c r="C62101" s="83" t="s">
        <v>62402</v>
      </c>
    </row>
    <row r="62102" spans="1:3" ht="14.5" x14ac:dyDescent="0.35">
      <c r="A62102" s="82" t="s">
        <v>303</v>
      </c>
      <c r="B62102" s="82">
        <v>50582107</v>
      </c>
      <c r="C62102" s="83" t="s">
        <v>62403</v>
      </c>
    </row>
    <row r="62103" spans="1:3" ht="14.5" x14ac:dyDescent="0.35">
      <c r="A62103" s="82" t="s">
        <v>303</v>
      </c>
      <c r="B62103" s="82">
        <v>50582201</v>
      </c>
      <c r="C62103" s="83" t="s">
        <v>62404</v>
      </c>
    </row>
    <row r="62104" spans="1:3" ht="14.5" x14ac:dyDescent="0.35">
      <c r="A62104" s="82" t="s">
        <v>303</v>
      </c>
      <c r="B62104" s="82">
        <v>50582202</v>
      </c>
      <c r="C62104" s="83" t="s">
        <v>62405</v>
      </c>
    </row>
    <row r="62105" spans="1:3" ht="14.5" x14ac:dyDescent="0.35">
      <c r="A62105" s="82" t="s">
        <v>303</v>
      </c>
      <c r="B62105" s="82">
        <v>50582203</v>
      </c>
      <c r="C62105" s="83" t="s">
        <v>62406</v>
      </c>
    </row>
    <row r="62106" spans="1:3" ht="14.5" x14ac:dyDescent="0.35">
      <c r="A62106" s="82" t="s">
        <v>303</v>
      </c>
      <c r="B62106" s="82">
        <v>50582204</v>
      </c>
      <c r="C62106" s="83" t="s">
        <v>62407</v>
      </c>
    </row>
    <row r="62107" spans="1:3" ht="14.5" x14ac:dyDescent="0.35">
      <c r="A62107" s="82" t="s">
        <v>303</v>
      </c>
      <c r="B62107" s="82">
        <v>50582205</v>
      </c>
      <c r="C62107" s="83" t="s">
        <v>62408</v>
      </c>
    </row>
    <row r="62108" spans="1:3" ht="14.5" x14ac:dyDescent="0.35">
      <c r="A62108" s="82" t="s">
        <v>303</v>
      </c>
      <c r="B62108" s="82">
        <v>50582206</v>
      </c>
      <c r="C62108" s="83" t="s">
        <v>62409</v>
      </c>
    </row>
    <row r="62109" spans="1:3" ht="14.5" x14ac:dyDescent="0.35">
      <c r="A62109" s="82" t="s">
        <v>303</v>
      </c>
      <c r="B62109" s="82">
        <v>50582207</v>
      </c>
      <c r="C62109" s="83" t="s">
        <v>62410</v>
      </c>
    </row>
    <row r="62110" spans="1:3" ht="14.5" x14ac:dyDescent="0.35">
      <c r="A62110" s="82" t="s">
        <v>303</v>
      </c>
      <c r="B62110" s="82">
        <v>50582208</v>
      </c>
      <c r="C62110" s="83" t="s">
        <v>62411</v>
      </c>
    </row>
    <row r="62111" spans="1:3" ht="14.5" x14ac:dyDescent="0.35">
      <c r="A62111" s="82" t="s">
        <v>303</v>
      </c>
      <c r="B62111" s="82">
        <v>50582209</v>
      </c>
      <c r="C62111" s="83" t="s">
        <v>62412</v>
      </c>
    </row>
    <row r="62112" spans="1:3" ht="14.5" x14ac:dyDescent="0.35">
      <c r="A62112" s="82" t="s">
        <v>303</v>
      </c>
      <c r="B62112" s="82">
        <v>50582210</v>
      </c>
      <c r="C62112" s="83" t="s">
        <v>62413</v>
      </c>
    </row>
    <row r="62113" spans="1:3" ht="14.5" x14ac:dyDescent="0.35">
      <c r="A62113" s="82" t="s">
        <v>303</v>
      </c>
      <c r="B62113" s="82">
        <v>50582211</v>
      </c>
      <c r="C62113" s="83" t="s">
        <v>62414</v>
      </c>
    </row>
    <row r="62114" spans="1:3" ht="14.5" x14ac:dyDescent="0.35">
      <c r="A62114" s="82" t="s">
        <v>303</v>
      </c>
      <c r="B62114" s="82">
        <v>50582301</v>
      </c>
      <c r="C62114" s="83" t="s">
        <v>62415</v>
      </c>
    </row>
    <row r="62115" spans="1:3" ht="14.5" x14ac:dyDescent="0.35">
      <c r="A62115" s="82" t="s">
        <v>303</v>
      </c>
      <c r="B62115" s="82">
        <v>50582302</v>
      </c>
      <c r="C62115" s="83" t="s">
        <v>62416</v>
      </c>
    </row>
    <row r="62116" spans="1:3" ht="14.5" x14ac:dyDescent="0.35">
      <c r="A62116" s="82" t="s">
        <v>303</v>
      </c>
      <c r="B62116" s="82">
        <v>50582303</v>
      </c>
      <c r="C62116" s="83" t="s">
        <v>62417</v>
      </c>
    </row>
    <row r="62117" spans="1:3" ht="14.5" x14ac:dyDescent="0.35">
      <c r="A62117" s="82" t="s">
        <v>303</v>
      </c>
      <c r="B62117" s="82">
        <v>50582304</v>
      </c>
      <c r="C62117" s="83" t="s">
        <v>62418</v>
      </c>
    </row>
    <row r="62118" spans="1:3" ht="14.5" x14ac:dyDescent="0.35">
      <c r="A62118" s="82" t="s">
        <v>303</v>
      </c>
      <c r="B62118" s="82">
        <v>50582401</v>
      </c>
      <c r="C62118" s="83" t="s">
        <v>62419</v>
      </c>
    </row>
    <row r="62119" spans="1:3" ht="14.5" x14ac:dyDescent="0.35">
      <c r="A62119" s="82" t="s">
        <v>303</v>
      </c>
      <c r="B62119" s="82">
        <v>50582402</v>
      </c>
      <c r="C62119" s="83" t="s">
        <v>62420</v>
      </c>
    </row>
    <row r="62120" spans="1:3" ht="14.5" x14ac:dyDescent="0.35">
      <c r="A62120" s="82" t="s">
        <v>303</v>
      </c>
      <c r="B62120" s="82">
        <v>50582501</v>
      </c>
      <c r="C62120" s="83" t="s">
        <v>62421</v>
      </c>
    </row>
    <row r="62121" spans="1:3" ht="14.5" x14ac:dyDescent="0.35">
      <c r="A62121" s="82" t="s">
        <v>303</v>
      </c>
      <c r="B62121" s="82">
        <v>50582502</v>
      </c>
      <c r="C62121" s="83" t="s">
        <v>62422</v>
      </c>
    </row>
    <row r="62122" spans="1:3" ht="14.5" x14ac:dyDescent="0.35">
      <c r="A62122" s="82" t="s">
        <v>303</v>
      </c>
      <c r="B62122" s="82">
        <v>50582503</v>
      </c>
      <c r="C62122" s="83" t="s">
        <v>62423</v>
      </c>
    </row>
    <row r="62123" spans="1:3" ht="14.5" x14ac:dyDescent="0.35">
      <c r="A62123" s="82" t="s">
        <v>303</v>
      </c>
      <c r="B62123" s="82">
        <v>50582504</v>
      </c>
      <c r="C62123" s="83" t="s">
        <v>62424</v>
      </c>
    </row>
    <row r="62124" spans="1:3" ht="14.5" x14ac:dyDescent="0.35">
      <c r="A62124" s="82" t="s">
        <v>303</v>
      </c>
      <c r="B62124" s="82">
        <v>50582505</v>
      </c>
      <c r="C62124" s="83" t="s">
        <v>62425</v>
      </c>
    </row>
    <row r="62125" spans="1:3" ht="14.5" x14ac:dyDescent="0.35">
      <c r="A62125" s="82" t="s">
        <v>303</v>
      </c>
      <c r="B62125" s="82">
        <v>50582506</v>
      </c>
      <c r="C62125" s="83" t="s">
        <v>62426</v>
      </c>
    </row>
    <row r="62126" spans="1:3" ht="14.5" x14ac:dyDescent="0.35">
      <c r="A62126" s="82" t="s">
        <v>303</v>
      </c>
      <c r="B62126" s="82">
        <v>50582601</v>
      </c>
      <c r="C62126" s="83" t="s">
        <v>62427</v>
      </c>
    </row>
    <row r="62127" spans="1:3" ht="14.5" x14ac:dyDescent="0.35">
      <c r="A62127" s="82" t="s">
        <v>303</v>
      </c>
      <c r="B62127" s="82">
        <v>50582602</v>
      </c>
      <c r="C62127" s="83" t="s">
        <v>62428</v>
      </c>
    </row>
    <row r="62128" spans="1:3" ht="14.5" x14ac:dyDescent="0.35">
      <c r="A62128" s="82" t="s">
        <v>303</v>
      </c>
      <c r="B62128" s="82">
        <v>50582603</v>
      </c>
      <c r="C62128" s="83" t="s">
        <v>62429</v>
      </c>
    </row>
    <row r="62129" spans="1:3" ht="14.5" x14ac:dyDescent="0.35">
      <c r="A62129" s="82" t="s">
        <v>303</v>
      </c>
      <c r="B62129" s="82">
        <v>50582604</v>
      </c>
      <c r="C62129" s="83" t="s">
        <v>62430</v>
      </c>
    </row>
    <row r="62130" spans="1:3" ht="14.5" x14ac:dyDescent="0.35">
      <c r="A62130" s="82" t="s">
        <v>303</v>
      </c>
      <c r="B62130" s="82">
        <v>50582605</v>
      </c>
      <c r="C62130" s="83" t="s">
        <v>62431</v>
      </c>
    </row>
    <row r="62131" spans="1:3" ht="14.5" x14ac:dyDescent="0.35">
      <c r="A62131" s="82" t="s">
        <v>303</v>
      </c>
      <c r="B62131" s="82">
        <v>50582606</v>
      </c>
      <c r="C62131" s="83" t="s">
        <v>62432</v>
      </c>
    </row>
    <row r="62132" spans="1:3" ht="14.5" x14ac:dyDescent="0.35">
      <c r="A62132" s="82" t="s">
        <v>303</v>
      </c>
      <c r="B62132" s="82">
        <v>50582607</v>
      </c>
      <c r="C62132" s="83" t="s">
        <v>62433</v>
      </c>
    </row>
    <row r="62133" spans="1:3" ht="14.5" x14ac:dyDescent="0.35">
      <c r="A62133" s="82" t="s">
        <v>303</v>
      </c>
      <c r="B62133" s="82">
        <v>50582608</v>
      </c>
      <c r="C62133" s="83" t="s">
        <v>62434</v>
      </c>
    </row>
    <row r="62134" spans="1:3" ht="14.5" x14ac:dyDescent="0.35">
      <c r="A62134" s="82" t="s">
        <v>303</v>
      </c>
      <c r="B62134" s="82">
        <v>50582609</v>
      </c>
      <c r="C62134" s="83" t="s">
        <v>62435</v>
      </c>
    </row>
    <row r="62135" spans="1:3" ht="14.5" x14ac:dyDescent="0.35">
      <c r="A62135" s="82" t="s">
        <v>303</v>
      </c>
      <c r="B62135" s="82">
        <v>50582610</v>
      </c>
      <c r="C62135" s="83" t="s">
        <v>62436</v>
      </c>
    </row>
    <row r="62136" spans="1:3" ht="14.5" x14ac:dyDescent="0.35">
      <c r="A62136" s="82" t="s">
        <v>303</v>
      </c>
      <c r="B62136" s="82">
        <v>50582611</v>
      </c>
      <c r="C62136" s="83" t="s">
        <v>62437</v>
      </c>
    </row>
    <row r="62137" spans="1:3" ht="14.5" x14ac:dyDescent="0.35">
      <c r="A62137" s="82" t="s">
        <v>303</v>
      </c>
      <c r="B62137" s="82">
        <v>50582612</v>
      </c>
      <c r="C62137" s="83" t="s">
        <v>62438</v>
      </c>
    </row>
    <row r="62138" spans="1:3" ht="14.5" x14ac:dyDescent="0.35">
      <c r="A62138" s="82" t="s">
        <v>303</v>
      </c>
      <c r="B62138" s="82">
        <v>50582701</v>
      </c>
      <c r="C62138" s="83" t="s">
        <v>62439</v>
      </c>
    </row>
    <row r="62139" spans="1:3" ht="14.5" x14ac:dyDescent="0.35">
      <c r="A62139" s="82" t="s">
        <v>303</v>
      </c>
      <c r="B62139" s="82">
        <v>50582702</v>
      </c>
      <c r="C62139" s="83" t="s">
        <v>62440</v>
      </c>
    </row>
    <row r="62140" spans="1:3" ht="14.5" x14ac:dyDescent="0.35">
      <c r="A62140" s="82" t="s">
        <v>303</v>
      </c>
      <c r="B62140" s="82">
        <v>50582703</v>
      </c>
      <c r="C62140" s="83" t="s">
        <v>62441</v>
      </c>
    </row>
    <row r="62141" spans="1:3" ht="14.5" x14ac:dyDescent="0.35">
      <c r="A62141" s="82" t="s">
        <v>303</v>
      </c>
      <c r="B62141" s="82">
        <v>50582704</v>
      </c>
      <c r="C62141" s="83" t="s">
        <v>62442</v>
      </c>
    </row>
    <row r="62142" spans="1:3" ht="14.5" x14ac:dyDescent="0.35">
      <c r="A62142" s="82" t="s">
        <v>303</v>
      </c>
      <c r="B62142" s="82">
        <v>50582705</v>
      </c>
      <c r="C62142" s="83" t="s">
        <v>62443</v>
      </c>
    </row>
    <row r="62143" spans="1:3" ht="14.5" x14ac:dyDescent="0.35">
      <c r="A62143" s="82" t="s">
        <v>303</v>
      </c>
      <c r="B62143" s="82">
        <v>50582706</v>
      </c>
      <c r="C62143" s="83" t="s">
        <v>62444</v>
      </c>
    </row>
    <row r="62144" spans="1:3" ht="14.5" x14ac:dyDescent="0.35">
      <c r="A62144" s="82" t="s">
        <v>303</v>
      </c>
      <c r="B62144" s="82">
        <v>50582707</v>
      </c>
      <c r="C62144" s="83" t="s">
        <v>62445</v>
      </c>
    </row>
    <row r="62145" spans="1:3" ht="14.5" x14ac:dyDescent="0.35">
      <c r="A62145" s="82" t="s">
        <v>303</v>
      </c>
      <c r="B62145" s="82">
        <v>50582708</v>
      </c>
      <c r="C62145" s="83" t="s">
        <v>62446</v>
      </c>
    </row>
    <row r="62146" spans="1:3" ht="14.5" x14ac:dyDescent="0.35">
      <c r="A62146" s="82" t="s">
        <v>303</v>
      </c>
      <c r="B62146" s="82">
        <v>50582709</v>
      </c>
      <c r="C62146" s="83" t="s">
        <v>62447</v>
      </c>
    </row>
    <row r="62147" spans="1:3" ht="14.5" x14ac:dyDescent="0.35">
      <c r="A62147" s="82" t="s">
        <v>303</v>
      </c>
      <c r="B62147" s="82">
        <v>50582710</v>
      </c>
      <c r="C62147" s="83" t="s">
        <v>62448</v>
      </c>
    </row>
    <row r="62148" spans="1:3" ht="14.5" x14ac:dyDescent="0.35">
      <c r="A62148" s="82" t="s">
        <v>303</v>
      </c>
      <c r="B62148" s="82">
        <v>50582711</v>
      </c>
      <c r="C62148" s="83" t="s">
        <v>62449</v>
      </c>
    </row>
    <row r="62149" spans="1:3" ht="14.5" x14ac:dyDescent="0.35">
      <c r="A62149" s="82" t="s">
        <v>303</v>
      </c>
      <c r="B62149" s="82">
        <v>50582712</v>
      </c>
      <c r="C62149" s="83" t="s">
        <v>62450</v>
      </c>
    </row>
    <row r="62150" spans="1:3" ht="14.5" x14ac:dyDescent="0.35">
      <c r="A62150" s="82" t="s">
        <v>303</v>
      </c>
      <c r="B62150" s="82">
        <v>50582713</v>
      </c>
      <c r="C62150" s="83" t="s">
        <v>62451</v>
      </c>
    </row>
    <row r="62151" spans="1:3" ht="14.5" x14ac:dyDescent="0.35">
      <c r="A62151" s="82" t="s">
        <v>303</v>
      </c>
      <c r="B62151" s="82">
        <v>50582714</v>
      </c>
      <c r="C62151" s="83" t="s">
        <v>62452</v>
      </c>
    </row>
    <row r="62152" spans="1:3" ht="14.5" x14ac:dyDescent="0.35">
      <c r="A62152" s="82" t="s">
        <v>303</v>
      </c>
      <c r="B62152" s="82">
        <v>50582715</v>
      </c>
      <c r="C62152" s="83" t="s">
        <v>62453</v>
      </c>
    </row>
    <row r="62153" spans="1:3" ht="14.5" x14ac:dyDescent="0.35">
      <c r="A62153" s="82" t="s">
        <v>303</v>
      </c>
      <c r="B62153" s="82">
        <v>50582801</v>
      </c>
      <c r="C62153" s="83" t="s">
        <v>62454</v>
      </c>
    </row>
    <row r="62154" spans="1:3" ht="14.5" x14ac:dyDescent="0.35">
      <c r="A62154" s="82" t="s">
        <v>303</v>
      </c>
      <c r="B62154" s="82">
        <v>50582802</v>
      </c>
      <c r="C62154" s="83" t="s">
        <v>62455</v>
      </c>
    </row>
    <row r="62155" spans="1:3" ht="14.5" x14ac:dyDescent="0.35">
      <c r="A62155" s="82" t="s">
        <v>303</v>
      </c>
      <c r="B62155" s="82">
        <v>50582803</v>
      </c>
      <c r="C62155" s="83" t="s">
        <v>62456</v>
      </c>
    </row>
    <row r="62156" spans="1:3" ht="14.5" x14ac:dyDescent="0.35">
      <c r="A62156" s="82" t="s">
        <v>303</v>
      </c>
      <c r="B62156" s="82">
        <v>50582804</v>
      </c>
      <c r="C62156" s="83" t="s">
        <v>62457</v>
      </c>
    </row>
    <row r="62157" spans="1:3" ht="14.5" x14ac:dyDescent="0.35">
      <c r="A62157" s="82" t="s">
        <v>303</v>
      </c>
      <c r="B62157" s="82">
        <v>50582805</v>
      </c>
      <c r="C62157" s="83" t="s">
        <v>62458</v>
      </c>
    </row>
    <row r="62158" spans="1:3" ht="14.5" x14ac:dyDescent="0.35">
      <c r="A62158" s="82" t="s">
        <v>303</v>
      </c>
      <c r="B62158" s="82">
        <v>50582806</v>
      </c>
      <c r="C62158" s="83" t="s">
        <v>62459</v>
      </c>
    </row>
    <row r="62159" spans="1:3" ht="14.5" x14ac:dyDescent="0.35">
      <c r="A62159" s="82" t="s">
        <v>303</v>
      </c>
      <c r="B62159" s="82">
        <v>50582807</v>
      </c>
      <c r="C62159" s="83" t="s">
        <v>62460</v>
      </c>
    </row>
    <row r="62160" spans="1:3" ht="14.5" x14ac:dyDescent="0.35">
      <c r="A62160" s="82" t="s">
        <v>303</v>
      </c>
      <c r="B62160" s="82">
        <v>50582901</v>
      </c>
      <c r="C62160" s="83" t="s">
        <v>62461</v>
      </c>
    </row>
    <row r="62161" spans="1:3" ht="14.5" x14ac:dyDescent="0.35">
      <c r="A62161" s="82" t="s">
        <v>303</v>
      </c>
      <c r="B62161" s="82">
        <v>50582902</v>
      </c>
      <c r="C62161" s="83" t="s">
        <v>62462</v>
      </c>
    </row>
    <row r="62162" spans="1:3" ht="14.5" x14ac:dyDescent="0.35">
      <c r="A62162" s="82" t="s">
        <v>303</v>
      </c>
      <c r="B62162" s="82">
        <v>50582903</v>
      </c>
      <c r="C62162" s="83" t="s">
        <v>62463</v>
      </c>
    </row>
    <row r="62163" spans="1:3" ht="14.5" x14ac:dyDescent="0.35">
      <c r="A62163" s="82" t="s">
        <v>303</v>
      </c>
      <c r="B62163" s="82">
        <v>50582904</v>
      </c>
      <c r="C62163" s="83" t="s">
        <v>62464</v>
      </c>
    </row>
    <row r="62164" spans="1:3" ht="14.5" x14ac:dyDescent="0.35">
      <c r="A62164" s="82" t="s">
        <v>303</v>
      </c>
      <c r="B62164" s="82">
        <v>50582905</v>
      </c>
      <c r="C62164" s="83" t="s">
        <v>62465</v>
      </c>
    </row>
    <row r="62165" spans="1:3" ht="14.5" x14ac:dyDescent="0.35">
      <c r="A62165" s="82" t="s">
        <v>303</v>
      </c>
      <c r="B62165" s="82">
        <v>50582906</v>
      </c>
      <c r="C62165" s="83" t="s">
        <v>62466</v>
      </c>
    </row>
    <row r="62166" spans="1:3" ht="14.5" x14ac:dyDescent="0.35">
      <c r="A62166" s="82" t="s">
        <v>303</v>
      </c>
      <c r="B62166" s="82">
        <v>50582907</v>
      </c>
      <c r="C62166" s="83" t="s">
        <v>62467</v>
      </c>
    </row>
    <row r="62167" spans="1:3" ht="14.5" x14ac:dyDescent="0.35">
      <c r="A62167" s="82" t="s">
        <v>303</v>
      </c>
      <c r="B62167" s="82">
        <v>50582908</v>
      </c>
      <c r="C62167" s="83" t="s">
        <v>62468</v>
      </c>
    </row>
    <row r="62168" spans="1:3" ht="14.5" x14ac:dyDescent="0.35">
      <c r="A62168" s="82" t="s">
        <v>303</v>
      </c>
      <c r="B62168" s="82">
        <v>50582909</v>
      </c>
      <c r="C62168" s="83" t="s">
        <v>62469</v>
      </c>
    </row>
    <row r="62169" spans="1:3" ht="14.5" x14ac:dyDescent="0.35">
      <c r="A62169" s="82" t="s">
        <v>303</v>
      </c>
      <c r="B62169" s="82">
        <v>50582910</v>
      </c>
      <c r="C62169" s="83" t="s">
        <v>62470</v>
      </c>
    </row>
    <row r="62170" spans="1:3" ht="14.5" x14ac:dyDescent="0.35">
      <c r="A62170" s="82" t="s">
        <v>303</v>
      </c>
      <c r="B62170" s="82">
        <v>50582911</v>
      </c>
      <c r="C62170" s="83" t="s">
        <v>62471</v>
      </c>
    </row>
    <row r="62171" spans="1:3" ht="14.5" x14ac:dyDescent="0.35">
      <c r="A62171" s="82" t="s">
        <v>303</v>
      </c>
      <c r="B62171" s="82">
        <v>50583001</v>
      </c>
      <c r="C62171" s="83" t="s">
        <v>62472</v>
      </c>
    </row>
    <row r="62172" spans="1:3" ht="14.5" x14ac:dyDescent="0.35">
      <c r="A62172" s="82" t="s">
        <v>303</v>
      </c>
      <c r="B62172" s="82">
        <v>50583002</v>
      </c>
      <c r="C62172" s="83" t="s">
        <v>62473</v>
      </c>
    </row>
    <row r="62173" spans="1:3" ht="14.5" x14ac:dyDescent="0.35">
      <c r="A62173" s="82" t="s">
        <v>303</v>
      </c>
      <c r="B62173" s="82">
        <v>50583003</v>
      </c>
      <c r="C62173" s="83" t="s">
        <v>62474</v>
      </c>
    </row>
    <row r="62174" spans="1:3" ht="14.5" x14ac:dyDescent="0.35">
      <c r="A62174" s="82" t="s">
        <v>303</v>
      </c>
      <c r="B62174" s="82">
        <v>50583004</v>
      </c>
      <c r="C62174" s="83" t="s">
        <v>62475</v>
      </c>
    </row>
    <row r="62175" spans="1:3" ht="14.5" x14ac:dyDescent="0.35">
      <c r="A62175" s="82" t="s">
        <v>303</v>
      </c>
      <c r="B62175" s="82">
        <v>50583005</v>
      </c>
      <c r="C62175" s="83" t="s">
        <v>62476</v>
      </c>
    </row>
    <row r="62176" spans="1:3" ht="14.5" x14ac:dyDescent="0.35">
      <c r="A62176" s="82" t="s">
        <v>303</v>
      </c>
      <c r="B62176" s="82">
        <v>50583006</v>
      </c>
      <c r="C62176" s="83" t="s">
        <v>62477</v>
      </c>
    </row>
    <row r="62177" spans="1:3" ht="14.5" x14ac:dyDescent="0.35">
      <c r="A62177" s="82" t="s">
        <v>303</v>
      </c>
      <c r="B62177" s="82">
        <v>50583007</v>
      </c>
      <c r="C62177" s="83" t="s">
        <v>62478</v>
      </c>
    </row>
    <row r="62178" spans="1:3" ht="14.5" x14ac:dyDescent="0.35">
      <c r="A62178" s="82" t="s">
        <v>303</v>
      </c>
      <c r="B62178" s="82">
        <v>50583008</v>
      </c>
      <c r="C62178" s="83" t="s">
        <v>62479</v>
      </c>
    </row>
    <row r="62179" spans="1:3" ht="14.5" x14ac:dyDescent="0.35">
      <c r="A62179" s="82" t="s">
        <v>303</v>
      </c>
      <c r="B62179" s="82">
        <v>50583009</v>
      </c>
      <c r="C62179" s="83" t="s">
        <v>62480</v>
      </c>
    </row>
    <row r="62180" spans="1:3" ht="14.5" x14ac:dyDescent="0.35">
      <c r="A62180" s="82" t="s">
        <v>303</v>
      </c>
      <c r="B62180" s="82">
        <v>50583010</v>
      </c>
      <c r="C62180" s="83" t="s">
        <v>62481</v>
      </c>
    </row>
    <row r="62181" spans="1:3" ht="14.5" x14ac:dyDescent="0.35">
      <c r="A62181" s="82" t="s">
        <v>303</v>
      </c>
      <c r="B62181" s="82">
        <v>50583011</v>
      </c>
      <c r="C62181" s="83" t="s">
        <v>62482</v>
      </c>
    </row>
    <row r="62182" spans="1:3" ht="14.5" x14ac:dyDescent="0.35">
      <c r="A62182" s="82" t="s">
        <v>303</v>
      </c>
      <c r="B62182" s="82">
        <v>50583012</v>
      </c>
      <c r="C62182" s="83" t="s">
        <v>62483</v>
      </c>
    </row>
    <row r="62183" spans="1:3" ht="14.5" x14ac:dyDescent="0.35">
      <c r="A62183" s="82" t="s">
        <v>303</v>
      </c>
      <c r="B62183" s="82">
        <v>50583013</v>
      </c>
      <c r="C62183" s="83" t="s">
        <v>62484</v>
      </c>
    </row>
    <row r="62184" spans="1:3" ht="14.5" x14ac:dyDescent="0.35">
      <c r="A62184" s="82" t="s">
        <v>303</v>
      </c>
      <c r="B62184" s="82">
        <v>50583014</v>
      </c>
      <c r="C62184" s="83" t="s">
        <v>62485</v>
      </c>
    </row>
    <row r="62185" spans="1:3" ht="14.5" x14ac:dyDescent="0.35">
      <c r="A62185" s="82" t="s">
        <v>303</v>
      </c>
      <c r="B62185" s="82">
        <v>50583015</v>
      </c>
      <c r="C62185" s="83" t="s">
        <v>62486</v>
      </c>
    </row>
    <row r="62186" spans="1:3" ht="14.5" x14ac:dyDescent="0.35">
      <c r="A62186" s="82" t="s">
        <v>303</v>
      </c>
      <c r="B62186" s="82">
        <v>50583016</v>
      </c>
      <c r="C62186" s="83" t="s">
        <v>62487</v>
      </c>
    </row>
    <row r="62187" spans="1:3" ht="14.5" x14ac:dyDescent="0.35">
      <c r="A62187" s="82" t="s">
        <v>303</v>
      </c>
      <c r="B62187" s="82">
        <v>50583101</v>
      </c>
      <c r="C62187" s="83" t="s">
        <v>62488</v>
      </c>
    </row>
    <row r="62188" spans="1:3" ht="14.5" x14ac:dyDescent="0.35">
      <c r="A62188" s="82" t="s">
        <v>303</v>
      </c>
      <c r="B62188" s="82">
        <v>50583102</v>
      </c>
      <c r="C62188" s="83" t="s">
        <v>62489</v>
      </c>
    </row>
    <row r="62189" spans="1:3" ht="14.5" x14ac:dyDescent="0.35">
      <c r="A62189" s="82" t="s">
        <v>303</v>
      </c>
      <c r="B62189" s="82">
        <v>50583201</v>
      </c>
      <c r="C62189" s="83" t="s">
        <v>62490</v>
      </c>
    </row>
    <row r="62190" spans="1:3" ht="14.5" x14ac:dyDescent="0.35">
      <c r="A62190" s="82" t="s">
        <v>303</v>
      </c>
      <c r="B62190" s="82">
        <v>50583202</v>
      </c>
      <c r="C62190" s="83" t="s">
        <v>62491</v>
      </c>
    </row>
    <row r="62191" spans="1:3" ht="14.5" x14ac:dyDescent="0.35">
      <c r="A62191" s="82" t="s">
        <v>303</v>
      </c>
      <c r="B62191" s="82">
        <v>50583203</v>
      </c>
      <c r="C62191" s="83" t="s">
        <v>62492</v>
      </c>
    </row>
    <row r="62192" spans="1:3" ht="14.5" x14ac:dyDescent="0.35">
      <c r="A62192" s="82" t="s">
        <v>303</v>
      </c>
      <c r="B62192" s="82">
        <v>50583204</v>
      </c>
      <c r="C62192" s="83" t="s">
        <v>62493</v>
      </c>
    </row>
    <row r="62193" spans="1:3" ht="14.5" x14ac:dyDescent="0.35">
      <c r="A62193" s="82" t="s">
        <v>303</v>
      </c>
      <c r="B62193" s="82">
        <v>50583301</v>
      </c>
      <c r="C62193" s="83" t="s">
        <v>62494</v>
      </c>
    </row>
    <row r="62194" spans="1:3" ht="14.5" x14ac:dyDescent="0.35">
      <c r="A62194" s="82" t="s">
        <v>303</v>
      </c>
      <c r="B62194" s="82">
        <v>50583302</v>
      </c>
      <c r="C62194" s="83" t="s">
        <v>62495</v>
      </c>
    </row>
    <row r="62195" spans="1:3" ht="14.5" x14ac:dyDescent="0.35">
      <c r="A62195" s="82" t="s">
        <v>303</v>
      </c>
      <c r="B62195" s="82">
        <v>50583303</v>
      </c>
      <c r="C62195" s="83" t="s">
        <v>62496</v>
      </c>
    </row>
    <row r="62196" spans="1:3" ht="14.5" x14ac:dyDescent="0.35">
      <c r="A62196" s="82" t="s">
        <v>303</v>
      </c>
      <c r="B62196" s="82">
        <v>50583304</v>
      </c>
      <c r="C62196" s="83" t="s">
        <v>62497</v>
      </c>
    </row>
    <row r="62197" spans="1:3" ht="14.5" x14ac:dyDescent="0.35">
      <c r="A62197" s="82" t="s">
        <v>303</v>
      </c>
      <c r="B62197" s="82">
        <v>50583305</v>
      </c>
      <c r="C62197" s="83" t="s">
        <v>62498</v>
      </c>
    </row>
    <row r="62198" spans="1:3" ht="14.5" x14ac:dyDescent="0.35">
      <c r="A62198" s="82" t="s">
        <v>303</v>
      </c>
      <c r="B62198" s="82">
        <v>50583306</v>
      </c>
      <c r="C62198" s="83" t="s">
        <v>62499</v>
      </c>
    </row>
    <row r="62199" spans="1:3" ht="14.5" x14ac:dyDescent="0.35">
      <c r="A62199" s="82" t="s">
        <v>303</v>
      </c>
      <c r="B62199" s="82">
        <v>50583307</v>
      </c>
      <c r="C62199" s="83" t="s">
        <v>62500</v>
      </c>
    </row>
    <row r="62200" spans="1:3" ht="14.5" x14ac:dyDescent="0.35">
      <c r="A62200" s="82" t="s">
        <v>303</v>
      </c>
      <c r="B62200" s="82">
        <v>50583308</v>
      </c>
      <c r="C62200" s="83" t="s">
        <v>62501</v>
      </c>
    </row>
    <row r="62201" spans="1:3" ht="14.5" x14ac:dyDescent="0.35">
      <c r="A62201" s="82" t="s">
        <v>303</v>
      </c>
      <c r="B62201" s="82">
        <v>50583309</v>
      </c>
      <c r="C62201" s="83" t="s">
        <v>62502</v>
      </c>
    </row>
    <row r="62202" spans="1:3" ht="14.5" x14ac:dyDescent="0.35">
      <c r="A62202" s="82" t="s">
        <v>303</v>
      </c>
      <c r="B62202" s="82">
        <v>50583310</v>
      </c>
      <c r="C62202" s="83" t="s">
        <v>62503</v>
      </c>
    </row>
    <row r="62203" spans="1:3" ht="14.5" x14ac:dyDescent="0.35">
      <c r="A62203" s="82" t="s">
        <v>303</v>
      </c>
      <c r="B62203" s="82">
        <v>50583311</v>
      </c>
      <c r="C62203" s="83" t="s">
        <v>62504</v>
      </c>
    </row>
    <row r="62204" spans="1:3" ht="14.5" x14ac:dyDescent="0.35">
      <c r="A62204" s="82" t="s">
        <v>303</v>
      </c>
      <c r="B62204" s="82">
        <v>50583312</v>
      </c>
      <c r="C62204" s="83" t="s">
        <v>62505</v>
      </c>
    </row>
    <row r="62205" spans="1:3" ht="14.5" x14ac:dyDescent="0.35">
      <c r="A62205" s="82" t="s">
        <v>303</v>
      </c>
      <c r="B62205" s="82">
        <v>50583313</v>
      </c>
      <c r="C62205" s="83" t="s">
        <v>62506</v>
      </c>
    </row>
    <row r="62206" spans="1:3" ht="14.5" x14ac:dyDescent="0.35">
      <c r="A62206" s="82" t="s">
        <v>303</v>
      </c>
      <c r="B62206" s="82">
        <v>50583314</v>
      </c>
      <c r="C62206" s="83" t="s">
        <v>62507</v>
      </c>
    </row>
    <row r="62207" spans="1:3" ht="14.5" x14ac:dyDescent="0.35">
      <c r="A62207" s="82" t="s">
        <v>303</v>
      </c>
      <c r="B62207" s="82">
        <v>50583315</v>
      </c>
      <c r="C62207" s="83" t="s">
        <v>62508</v>
      </c>
    </row>
    <row r="62208" spans="1:3" ht="14.5" x14ac:dyDescent="0.35">
      <c r="A62208" s="82" t="s">
        <v>303</v>
      </c>
      <c r="B62208" s="82">
        <v>50583316</v>
      </c>
      <c r="C62208" s="83" t="s">
        <v>62509</v>
      </c>
    </row>
    <row r="62209" spans="1:3" ht="14.5" x14ac:dyDescent="0.35">
      <c r="A62209" s="82" t="s">
        <v>303</v>
      </c>
      <c r="B62209" s="82">
        <v>50583317</v>
      </c>
      <c r="C62209" s="83" t="s">
        <v>62510</v>
      </c>
    </row>
    <row r="62210" spans="1:3" ht="14.5" x14ac:dyDescent="0.35">
      <c r="A62210" s="82" t="s">
        <v>303</v>
      </c>
      <c r="B62210" s="82">
        <v>50583318</v>
      </c>
      <c r="C62210" s="83" t="s">
        <v>62511</v>
      </c>
    </row>
    <row r="62211" spans="1:3" ht="14.5" x14ac:dyDescent="0.35">
      <c r="A62211" s="82" t="s">
        <v>303</v>
      </c>
      <c r="B62211" s="82">
        <v>50583319</v>
      </c>
      <c r="C62211" s="83" t="s">
        <v>62512</v>
      </c>
    </row>
    <row r="62212" spans="1:3" ht="14.5" x14ac:dyDescent="0.35">
      <c r="A62212" s="82" t="s">
        <v>303</v>
      </c>
      <c r="B62212" s="82">
        <v>50583320</v>
      </c>
      <c r="C62212" s="83" t="s">
        <v>62513</v>
      </c>
    </row>
    <row r="62213" spans="1:3" ht="14.5" x14ac:dyDescent="0.35">
      <c r="A62213" s="82" t="s">
        <v>303</v>
      </c>
      <c r="B62213" s="82">
        <v>50583321</v>
      </c>
      <c r="C62213" s="83" t="s">
        <v>62514</v>
      </c>
    </row>
    <row r="62214" spans="1:3" ht="14.5" x14ac:dyDescent="0.35">
      <c r="A62214" s="82" t="s">
        <v>303</v>
      </c>
      <c r="B62214" s="82">
        <v>50583322</v>
      </c>
      <c r="C62214" s="83" t="s">
        <v>62515</v>
      </c>
    </row>
    <row r="62215" spans="1:3" ht="14.5" x14ac:dyDescent="0.35">
      <c r="A62215" s="82" t="s">
        <v>303</v>
      </c>
      <c r="B62215" s="82">
        <v>50583323</v>
      </c>
      <c r="C62215" s="83" t="s">
        <v>62516</v>
      </c>
    </row>
    <row r="62216" spans="1:3" ht="14.5" x14ac:dyDescent="0.35">
      <c r="A62216" s="82" t="s">
        <v>303</v>
      </c>
      <c r="B62216" s="82">
        <v>50583401</v>
      </c>
      <c r="C62216" s="83" t="s">
        <v>62517</v>
      </c>
    </row>
    <row r="62217" spans="1:3" ht="14.5" x14ac:dyDescent="0.35">
      <c r="A62217" s="82" t="s">
        <v>303</v>
      </c>
      <c r="B62217" s="82">
        <v>50583402</v>
      </c>
      <c r="C62217" s="83" t="s">
        <v>62518</v>
      </c>
    </row>
    <row r="62218" spans="1:3" ht="14.5" x14ac:dyDescent="0.35">
      <c r="A62218" s="82" t="s">
        <v>303</v>
      </c>
      <c r="B62218" s="82">
        <v>50583403</v>
      </c>
      <c r="C62218" s="83" t="s">
        <v>62519</v>
      </c>
    </row>
    <row r="62219" spans="1:3" ht="14.5" x14ac:dyDescent="0.35">
      <c r="A62219" s="82" t="s">
        <v>303</v>
      </c>
      <c r="B62219" s="82">
        <v>50583404</v>
      </c>
      <c r="C62219" s="83" t="s">
        <v>62520</v>
      </c>
    </row>
    <row r="62220" spans="1:3" ht="14.5" x14ac:dyDescent="0.35">
      <c r="A62220" s="82" t="s">
        <v>303</v>
      </c>
      <c r="B62220" s="82">
        <v>50583405</v>
      </c>
      <c r="C62220" s="83" t="s">
        <v>62521</v>
      </c>
    </row>
    <row r="62221" spans="1:3" ht="14.5" x14ac:dyDescent="0.35">
      <c r="A62221" s="82" t="s">
        <v>303</v>
      </c>
      <c r="B62221" s="82">
        <v>50583406</v>
      </c>
      <c r="C62221" s="83" t="s">
        <v>62522</v>
      </c>
    </row>
    <row r="62222" spans="1:3" ht="14.5" x14ac:dyDescent="0.35">
      <c r="A62222" s="82" t="s">
        <v>303</v>
      </c>
      <c r="B62222" s="82">
        <v>50583407</v>
      </c>
      <c r="C62222" s="83" t="s">
        <v>62523</v>
      </c>
    </row>
    <row r="62223" spans="1:3" ht="14.5" x14ac:dyDescent="0.35">
      <c r="A62223" s="82" t="s">
        <v>303</v>
      </c>
      <c r="B62223" s="82">
        <v>50583408</v>
      </c>
      <c r="C62223" s="83" t="s">
        <v>62524</v>
      </c>
    </row>
    <row r="62224" spans="1:3" ht="14.5" x14ac:dyDescent="0.35">
      <c r="A62224" s="82" t="s">
        <v>303</v>
      </c>
      <c r="B62224" s="82">
        <v>50583409</v>
      </c>
      <c r="C62224" s="83" t="s">
        <v>62525</v>
      </c>
    </row>
    <row r="62225" spans="1:3" ht="14.5" x14ac:dyDescent="0.35">
      <c r="A62225" s="82" t="s">
        <v>303</v>
      </c>
      <c r="B62225" s="82">
        <v>50583410</v>
      </c>
      <c r="C62225" s="83" t="s">
        <v>62526</v>
      </c>
    </row>
    <row r="62226" spans="1:3" ht="14.5" x14ac:dyDescent="0.35">
      <c r="A62226" s="82" t="s">
        <v>303</v>
      </c>
      <c r="B62226" s="82">
        <v>50583411</v>
      </c>
      <c r="C62226" s="83" t="s">
        <v>62527</v>
      </c>
    </row>
    <row r="62227" spans="1:3" ht="14.5" x14ac:dyDescent="0.35">
      <c r="A62227" s="82" t="s">
        <v>303</v>
      </c>
      <c r="B62227" s="82">
        <v>50583412</v>
      </c>
      <c r="C62227" s="83" t="s">
        <v>62528</v>
      </c>
    </row>
    <row r="62228" spans="1:3" ht="14.5" x14ac:dyDescent="0.35">
      <c r="A62228" s="82" t="s">
        <v>303</v>
      </c>
      <c r="B62228" s="82">
        <v>50583413</v>
      </c>
      <c r="C62228" s="83" t="s">
        <v>62529</v>
      </c>
    </row>
    <row r="62229" spans="1:3" ht="14.5" x14ac:dyDescent="0.35">
      <c r="A62229" s="82" t="s">
        <v>303</v>
      </c>
      <c r="B62229" s="82">
        <v>50583414</v>
      </c>
      <c r="C62229" s="83" t="s">
        <v>62530</v>
      </c>
    </row>
    <row r="62230" spans="1:3" ht="14.5" x14ac:dyDescent="0.35">
      <c r="A62230" s="82" t="s">
        <v>303</v>
      </c>
      <c r="B62230" s="82">
        <v>50583415</v>
      </c>
      <c r="C62230" s="83" t="s">
        <v>62531</v>
      </c>
    </row>
    <row r="62231" spans="1:3" ht="14.5" x14ac:dyDescent="0.35">
      <c r="A62231" s="82" t="s">
        <v>303</v>
      </c>
      <c r="B62231" s="82">
        <v>50583416</v>
      </c>
      <c r="C62231" s="83" t="s">
        <v>62532</v>
      </c>
    </row>
    <row r="62232" spans="1:3" ht="14.5" x14ac:dyDescent="0.35">
      <c r="A62232" s="82" t="s">
        <v>303</v>
      </c>
      <c r="B62232" s="82">
        <v>50583417</v>
      </c>
      <c r="C62232" s="83" t="s">
        <v>62533</v>
      </c>
    </row>
    <row r="62233" spans="1:3" ht="14.5" x14ac:dyDescent="0.35">
      <c r="A62233" s="82" t="s">
        <v>303</v>
      </c>
      <c r="B62233" s="82">
        <v>50583418</v>
      </c>
      <c r="C62233" s="83" t="s">
        <v>62534</v>
      </c>
    </row>
    <row r="62234" spans="1:3" ht="14.5" x14ac:dyDescent="0.35">
      <c r="A62234" s="82" t="s">
        <v>303</v>
      </c>
      <c r="B62234" s="82">
        <v>50583419</v>
      </c>
      <c r="C62234" s="83" t="s">
        <v>62535</v>
      </c>
    </row>
    <row r="62235" spans="1:3" ht="14.5" x14ac:dyDescent="0.35">
      <c r="A62235" s="82" t="s">
        <v>303</v>
      </c>
      <c r="B62235" s="82">
        <v>50583420</v>
      </c>
      <c r="C62235" s="83" t="s">
        <v>62536</v>
      </c>
    </row>
    <row r="62236" spans="1:3" ht="14.5" x14ac:dyDescent="0.35">
      <c r="A62236" s="82" t="s">
        <v>303</v>
      </c>
      <c r="B62236" s="82">
        <v>50583501</v>
      </c>
      <c r="C62236" s="83" t="s">
        <v>62537</v>
      </c>
    </row>
    <row r="62237" spans="1:3" ht="14.5" x14ac:dyDescent="0.35">
      <c r="A62237" s="82" t="s">
        <v>303</v>
      </c>
      <c r="B62237" s="82">
        <v>50583502</v>
      </c>
      <c r="C62237" s="83" t="s">
        <v>62538</v>
      </c>
    </row>
    <row r="62238" spans="1:3" ht="14.5" x14ac:dyDescent="0.35">
      <c r="A62238" s="82" t="s">
        <v>303</v>
      </c>
      <c r="B62238" s="82">
        <v>50583503</v>
      </c>
      <c r="C62238" s="83" t="s">
        <v>62539</v>
      </c>
    </row>
    <row r="62239" spans="1:3" ht="14.5" x14ac:dyDescent="0.35">
      <c r="A62239" s="82" t="s">
        <v>303</v>
      </c>
      <c r="B62239" s="82">
        <v>50583504</v>
      </c>
      <c r="C62239" s="83" t="s">
        <v>62540</v>
      </c>
    </row>
    <row r="62240" spans="1:3" ht="14.5" x14ac:dyDescent="0.35">
      <c r="A62240" s="82" t="s">
        <v>303</v>
      </c>
      <c r="B62240" s="82">
        <v>50583505</v>
      </c>
      <c r="C62240" s="83" t="s">
        <v>62541</v>
      </c>
    </row>
    <row r="62241" spans="1:3" ht="14.5" x14ac:dyDescent="0.35">
      <c r="A62241" s="82" t="s">
        <v>303</v>
      </c>
      <c r="B62241" s="82">
        <v>50583506</v>
      </c>
      <c r="C62241" s="83" t="s">
        <v>62542</v>
      </c>
    </row>
    <row r="62242" spans="1:3" ht="14.5" x14ac:dyDescent="0.35">
      <c r="A62242" s="82" t="s">
        <v>303</v>
      </c>
      <c r="B62242" s="82">
        <v>50583507</v>
      </c>
      <c r="C62242" s="83" t="s">
        <v>62543</v>
      </c>
    </row>
    <row r="62243" spans="1:3" ht="14.5" x14ac:dyDescent="0.35">
      <c r="A62243" s="82" t="s">
        <v>303</v>
      </c>
      <c r="B62243" s="82">
        <v>50583508</v>
      </c>
      <c r="C62243" s="83" t="s">
        <v>62544</v>
      </c>
    </row>
    <row r="62244" spans="1:3" ht="14.5" x14ac:dyDescent="0.35">
      <c r="A62244" s="82" t="s">
        <v>303</v>
      </c>
      <c r="B62244" s="82">
        <v>50583509</v>
      </c>
      <c r="C62244" s="83" t="s">
        <v>62545</v>
      </c>
    </row>
    <row r="62245" spans="1:3" ht="14.5" x14ac:dyDescent="0.35">
      <c r="A62245" s="82" t="s">
        <v>303</v>
      </c>
      <c r="B62245" s="82">
        <v>50583510</v>
      </c>
      <c r="C62245" s="83" t="s">
        <v>62546</v>
      </c>
    </row>
    <row r="62246" spans="1:3" ht="14.5" x14ac:dyDescent="0.35">
      <c r="A62246" s="82" t="s">
        <v>303</v>
      </c>
      <c r="B62246" s="82">
        <v>50583511</v>
      </c>
      <c r="C62246" s="83" t="s">
        <v>62547</v>
      </c>
    </row>
    <row r="62247" spans="1:3" ht="14.5" x14ac:dyDescent="0.35">
      <c r="A62247" s="82" t="s">
        <v>303</v>
      </c>
      <c r="B62247" s="82">
        <v>50583512</v>
      </c>
      <c r="C62247" s="83" t="s">
        <v>62548</v>
      </c>
    </row>
    <row r="62248" spans="1:3" ht="14.5" x14ac:dyDescent="0.35">
      <c r="A62248" s="82" t="s">
        <v>303</v>
      </c>
      <c r="B62248" s="82">
        <v>50583513</v>
      </c>
      <c r="C62248" s="83" t="s">
        <v>62549</v>
      </c>
    </row>
    <row r="62249" spans="1:3" ht="14.5" x14ac:dyDescent="0.35">
      <c r="A62249" s="82" t="s">
        <v>303</v>
      </c>
      <c r="B62249" s="82">
        <v>50583514</v>
      </c>
      <c r="C62249" s="83" t="s">
        <v>62550</v>
      </c>
    </row>
    <row r="62250" spans="1:3" ht="14.5" x14ac:dyDescent="0.35">
      <c r="A62250" s="82" t="s">
        <v>303</v>
      </c>
      <c r="B62250" s="82">
        <v>50583601</v>
      </c>
      <c r="C62250" s="83" t="s">
        <v>62551</v>
      </c>
    </row>
    <row r="62251" spans="1:3" ht="14.5" x14ac:dyDescent="0.35">
      <c r="A62251" s="82" t="s">
        <v>303</v>
      </c>
      <c r="B62251" s="82">
        <v>50583602</v>
      </c>
      <c r="C62251" s="83" t="s">
        <v>62552</v>
      </c>
    </row>
    <row r="62252" spans="1:3" ht="14.5" x14ac:dyDescent="0.35">
      <c r="A62252" s="82" t="s">
        <v>303</v>
      </c>
      <c r="B62252" s="82">
        <v>50583603</v>
      </c>
      <c r="C62252" s="83" t="s">
        <v>62553</v>
      </c>
    </row>
    <row r="62253" spans="1:3" ht="14.5" x14ac:dyDescent="0.35">
      <c r="A62253" s="82" t="s">
        <v>303</v>
      </c>
      <c r="B62253" s="82">
        <v>50583604</v>
      </c>
      <c r="C62253" s="83" t="s">
        <v>62554</v>
      </c>
    </row>
    <row r="62254" spans="1:3" ht="14.5" x14ac:dyDescent="0.35">
      <c r="A62254" s="82" t="s">
        <v>303</v>
      </c>
      <c r="B62254" s="82">
        <v>50583605</v>
      </c>
      <c r="C62254" s="83" t="s">
        <v>62555</v>
      </c>
    </row>
    <row r="62255" spans="1:3" ht="14.5" x14ac:dyDescent="0.35">
      <c r="A62255" s="82" t="s">
        <v>303</v>
      </c>
      <c r="B62255" s="82">
        <v>50583606</v>
      </c>
      <c r="C62255" s="83" t="s">
        <v>62556</v>
      </c>
    </row>
    <row r="62256" spans="1:3" ht="14.5" x14ac:dyDescent="0.35">
      <c r="A62256" s="82" t="s">
        <v>303</v>
      </c>
      <c r="B62256" s="82">
        <v>50583607</v>
      </c>
      <c r="C62256" s="83" t="s">
        <v>62557</v>
      </c>
    </row>
    <row r="62257" spans="1:3" ht="14.5" x14ac:dyDescent="0.35">
      <c r="A62257" s="82" t="s">
        <v>303</v>
      </c>
      <c r="B62257" s="82">
        <v>50583701</v>
      </c>
      <c r="C62257" s="83" t="s">
        <v>62558</v>
      </c>
    </row>
    <row r="62258" spans="1:3" ht="14.5" x14ac:dyDescent="0.35">
      <c r="A62258" s="82" t="s">
        <v>303</v>
      </c>
      <c r="B62258" s="82">
        <v>50583702</v>
      </c>
      <c r="C62258" s="83" t="s">
        <v>62559</v>
      </c>
    </row>
    <row r="62259" spans="1:3" ht="14.5" x14ac:dyDescent="0.35">
      <c r="A62259" s="82" t="s">
        <v>303</v>
      </c>
      <c r="B62259" s="82">
        <v>50583703</v>
      </c>
      <c r="C62259" s="83" t="s">
        <v>62560</v>
      </c>
    </row>
    <row r="62260" spans="1:3" ht="14.5" x14ac:dyDescent="0.35">
      <c r="A62260" s="82" t="s">
        <v>303</v>
      </c>
      <c r="B62260" s="82">
        <v>50583704</v>
      </c>
      <c r="C62260" s="83" t="s">
        <v>62561</v>
      </c>
    </row>
    <row r="62261" spans="1:3" ht="14.5" x14ac:dyDescent="0.35">
      <c r="A62261" s="82" t="s">
        <v>303</v>
      </c>
      <c r="B62261" s="82">
        <v>50583705</v>
      </c>
      <c r="C62261" s="83" t="s">
        <v>62562</v>
      </c>
    </row>
    <row r="62262" spans="1:3" ht="14.5" x14ac:dyDescent="0.35">
      <c r="A62262" s="82" t="s">
        <v>303</v>
      </c>
      <c r="B62262" s="82">
        <v>50583706</v>
      </c>
      <c r="C62262" s="83" t="s">
        <v>62563</v>
      </c>
    </row>
    <row r="62263" spans="1:3" ht="14.5" x14ac:dyDescent="0.35">
      <c r="A62263" s="82" t="s">
        <v>303</v>
      </c>
      <c r="B62263" s="82">
        <v>50583707</v>
      </c>
      <c r="C62263" s="83" t="s">
        <v>62564</v>
      </c>
    </row>
    <row r="62264" spans="1:3" ht="14.5" x14ac:dyDescent="0.35">
      <c r="A62264" s="82" t="s">
        <v>303</v>
      </c>
      <c r="B62264" s="82">
        <v>50583708</v>
      </c>
      <c r="C62264" s="83" t="s">
        <v>62565</v>
      </c>
    </row>
    <row r="62265" spans="1:3" ht="14.5" x14ac:dyDescent="0.35">
      <c r="A62265" s="82" t="s">
        <v>303</v>
      </c>
      <c r="B62265" s="82">
        <v>50583709</v>
      </c>
      <c r="C62265" s="83" t="s">
        <v>62566</v>
      </c>
    </row>
    <row r="62266" spans="1:3" ht="14.5" x14ac:dyDescent="0.35">
      <c r="A62266" s="82" t="s">
        <v>303</v>
      </c>
      <c r="B62266" s="82">
        <v>50583710</v>
      </c>
      <c r="C62266" s="83" t="s">
        <v>62567</v>
      </c>
    </row>
    <row r="62267" spans="1:3" ht="14.5" x14ac:dyDescent="0.35">
      <c r="A62267" s="82" t="s">
        <v>303</v>
      </c>
      <c r="B62267" s="82">
        <v>50583711</v>
      </c>
      <c r="C62267" s="83" t="s">
        <v>62568</v>
      </c>
    </row>
    <row r="62268" spans="1:3" ht="14.5" x14ac:dyDescent="0.35">
      <c r="A62268" s="82" t="s">
        <v>303</v>
      </c>
      <c r="B62268" s="82">
        <v>50583801</v>
      </c>
      <c r="C62268" s="83" t="s">
        <v>62569</v>
      </c>
    </row>
    <row r="62269" spans="1:3" ht="14.5" x14ac:dyDescent="0.35">
      <c r="A62269" s="82" t="s">
        <v>303</v>
      </c>
      <c r="B62269" s="82">
        <v>50583802</v>
      </c>
      <c r="C62269" s="83" t="s">
        <v>62570</v>
      </c>
    </row>
    <row r="62270" spans="1:3" ht="14.5" x14ac:dyDescent="0.35">
      <c r="A62270" s="82" t="s">
        <v>303</v>
      </c>
      <c r="B62270" s="82">
        <v>50583803</v>
      </c>
      <c r="C62270" s="83" t="s">
        <v>62571</v>
      </c>
    </row>
    <row r="62271" spans="1:3" ht="14.5" x14ac:dyDescent="0.35">
      <c r="A62271" s="82" t="s">
        <v>303</v>
      </c>
      <c r="B62271" s="82">
        <v>50583804</v>
      </c>
      <c r="C62271" s="83" t="s">
        <v>62572</v>
      </c>
    </row>
    <row r="62272" spans="1:3" ht="14.5" x14ac:dyDescent="0.35">
      <c r="A62272" s="82" t="s">
        <v>303</v>
      </c>
      <c r="B62272" s="82">
        <v>50583805</v>
      </c>
      <c r="C62272" s="83" t="s">
        <v>62573</v>
      </c>
    </row>
    <row r="62273" spans="1:3" ht="14.5" x14ac:dyDescent="0.35">
      <c r="A62273" s="82" t="s">
        <v>303</v>
      </c>
      <c r="B62273" s="82">
        <v>50583806</v>
      </c>
      <c r="C62273" s="83" t="s">
        <v>62574</v>
      </c>
    </row>
    <row r="62274" spans="1:3" ht="14.5" x14ac:dyDescent="0.35">
      <c r="A62274" s="82" t="s">
        <v>303</v>
      </c>
      <c r="B62274" s="82">
        <v>50583807</v>
      </c>
      <c r="C62274" s="83" t="s">
        <v>62575</v>
      </c>
    </row>
    <row r="62275" spans="1:3" ht="14.5" x14ac:dyDescent="0.35">
      <c r="A62275" s="82" t="s">
        <v>303</v>
      </c>
      <c r="B62275" s="82">
        <v>50583808</v>
      </c>
      <c r="C62275" s="83" t="s">
        <v>62576</v>
      </c>
    </row>
    <row r="62276" spans="1:3" ht="14.5" x14ac:dyDescent="0.35">
      <c r="A62276" s="82" t="s">
        <v>303</v>
      </c>
      <c r="B62276" s="82">
        <v>50583809</v>
      </c>
      <c r="C62276" s="83" t="s">
        <v>62577</v>
      </c>
    </row>
    <row r="62277" spans="1:3" ht="14.5" x14ac:dyDescent="0.35">
      <c r="A62277" s="82" t="s">
        <v>303</v>
      </c>
      <c r="B62277" s="82">
        <v>50583810</v>
      </c>
      <c r="C62277" s="83" t="s">
        <v>62578</v>
      </c>
    </row>
    <row r="62278" spans="1:3" ht="14.5" x14ac:dyDescent="0.35">
      <c r="A62278" s="82" t="s">
        <v>303</v>
      </c>
      <c r="B62278" s="82">
        <v>50583811</v>
      </c>
      <c r="C62278" s="83" t="s">
        <v>62579</v>
      </c>
    </row>
    <row r="62279" spans="1:3" ht="14.5" x14ac:dyDescent="0.35">
      <c r="A62279" s="82" t="s">
        <v>303</v>
      </c>
      <c r="B62279" s="82">
        <v>50583901</v>
      </c>
      <c r="C62279" s="83" t="s">
        <v>62580</v>
      </c>
    </row>
    <row r="62280" spans="1:3" ht="14.5" x14ac:dyDescent="0.35">
      <c r="A62280" s="82" t="s">
        <v>303</v>
      </c>
      <c r="B62280" s="82">
        <v>50583902</v>
      </c>
      <c r="C62280" s="83" t="s">
        <v>62581</v>
      </c>
    </row>
    <row r="62281" spans="1:3" ht="14.5" x14ac:dyDescent="0.35">
      <c r="A62281" s="82" t="s">
        <v>303</v>
      </c>
      <c r="B62281" s="82">
        <v>50583903</v>
      </c>
      <c r="C62281" s="83" t="s">
        <v>62582</v>
      </c>
    </row>
    <row r="62282" spans="1:3" ht="14.5" x14ac:dyDescent="0.35">
      <c r="A62282" s="82" t="s">
        <v>303</v>
      </c>
      <c r="B62282" s="82">
        <v>50583904</v>
      </c>
      <c r="C62282" s="83" t="s">
        <v>62583</v>
      </c>
    </row>
    <row r="62283" spans="1:3" ht="14.5" x14ac:dyDescent="0.35">
      <c r="A62283" s="82" t="s">
        <v>303</v>
      </c>
      <c r="B62283" s="82">
        <v>50583905</v>
      </c>
      <c r="C62283" s="83" t="s">
        <v>62584</v>
      </c>
    </row>
    <row r="62284" spans="1:3" ht="14.5" x14ac:dyDescent="0.35">
      <c r="A62284" s="82" t="s">
        <v>303</v>
      </c>
      <c r="B62284" s="82">
        <v>50584001</v>
      </c>
      <c r="C62284" s="83" t="s">
        <v>62585</v>
      </c>
    </row>
    <row r="62285" spans="1:3" ht="14.5" x14ac:dyDescent="0.35">
      <c r="A62285" s="82" t="s">
        <v>303</v>
      </c>
      <c r="B62285" s="82">
        <v>50584002</v>
      </c>
      <c r="C62285" s="83" t="s">
        <v>62586</v>
      </c>
    </row>
    <row r="62286" spans="1:3" ht="14.5" x14ac:dyDescent="0.35">
      <c r="A62286" s="82" t="s">
        <v>303</v>
      </c>
      <c r="B62286" s="82">
        <v>50584003</v>
      </c>
      <c r="C62286" s="83" t="s">
        <v>62587</v>
      </c>
    </row>
    <row r="62287" spans="1:3" ht="14.5" x14ac:dyDescent="0.35">
      <c r="A62287" s="82" t="s">
        <v>303</v>
      </c>
      <c r="B62287" s="82">
        <v>50584004</v>
      </c>
      <c r="C62287" s="83" t="s">
        <v>62588</v>
      </c>
    </row>
    <row r="62288" spans="1:3" ht="14.5" x14ac:dyDescent="0.35">
      <c r="A62288" s="82" t="s">
        <v>303</v>
      </c>
      <c r="B62288" s="82">
        <v>50584005</v>
      </c>
      <c r="C62288" s="83" t="s">
        <v>62589</v>
      </c>
    </row>
    <row r="62289" spans="1:3" ht="14.5" x14ac:dyDescent="0.35">
      <c r="A62289" s="82" t="s">
        <v>303</v>
      </c>
      <c r="B62289" s="82">
        <v>50584006</v>
      </c>
      <c r="C62289" s="83" t="s">
        <v>62590</v>
      </c>
    </row>
    <row r="62290" spans="1:3" ht="14.5" x14ac:dyDescent="0.35">
      <c r="A62290" s="82" t="s">
        <v>303</v>
      </c>
      <c r="B62290" s="82">
        <v>50584007</v>
      </c>
      <c r="C62290" s="83" t="s">
        <v>62591</v>
      </c>
    </row>
    <row r="62291" spans="1:3" ht="14.5" x14ac:dyDescent="0.35">
      <c r="A62291" s="82" t="s">
        <v>303</v>
      </c>
      <c r="B62291" s="82">
        <v>50584008</v>
      </c>
      <c r="C62291" s="83" t="s">
        <v>62592</v>
      </c>
    </row>
    <row r="62292" spans="1:3" ht="14.5" x14ac:dyDescent="0.35">
      <c r="A62292" s="82" t="s">
        <v>303</v>
      </c>
      <c r="B62292" s="82">
        <v>50584009</v>
      </c>
      <c r="C62292" s="83" t="s">
        <v>62593</v>
      </c>
    </row>
    <row r="62293" spans="1:3" ht="14.5" x14ac:dyDescent="0.35">
      <c r="A62293" s="82" t="s">
        <v>303</v>
      </c>
      <c r="B62293" s="82">
        <v>50584010</v>
      </c>
      <c r="C62293" s="83" t="s">
        <v>62594</v>
      </c>
    </row>
    <row r="62294" spans="1:3" ht="14.5" x14ac:dyDescent="0.35">
      <c r="A62294" s="82" t="s">
        <v>303</v>
      </c>
      <c r="B62294" s="82">
        <v>50584011</v>
      </c>
      <c r="C62294" s="83" t="s">
        <v>62595</v>
      </c>
    </row>
    <row r="62295" spans="1:3" ht="14.5" x14ac:dyDescent="0.35">
      <c r="A62295" s="82" t="s">
        <v>303</v>
      </c>
      <c r="B62295" s="82">
        <v>50584012</v>
      </c>
      <c r="C62295" s="83" t="s">
        <v>62596</v>
      </c>
    </row>
    <row r="62296" spans="1:3" ht="14.5" x14ac:dyDescent="0.35">
      <c r="A62296" s="82" t="s">
        <v>303</v>
      </c>
      <c r="B62296" s="82">
        <v>50584013</v>
      </c>
      <c r="C62296" s="83" t="s">
        <v>62597</v>
      </c>
    </row>
    <row r="62297" spans="1:3" ht="14.5" x14ac:dyDescent="0.35">
      <c r="A62297" s="82" t="s">
        <v>303</v>
      </c>
      <c r="B62297" s="82">
        <v>50584014</v>
      </c>
      <c r="C62297" s="83" t="s">
        <v>62598</v>
      </c>
    </row>
    <row r="62298" spans="1:3" ht="14.5" x14ac:dyDescent="0.35">
      <c r="A62298" s="82" t="s">
        <v>303</v>
      </c>
      <c r="B62298" s="82">
        <v>50584015</v>
      </c>
      <c r="C62298" s="83" t="s">
        <v>62599</v>
      </c>
    </row>
    <row r="62299" spans="1:3" ht="14.5" x14ac:dyDescent="0.35">
      <c r="A62299" s="82" t="s">
        <v>303</v>
      </c>
      <c r="B62299" s="82">
        <v>50584016</v>
      </c>
      <c r="C62299" s="83" t="s">
        <v>62600</v>
      </c>
    </row>
    <row r="62300" spans="1:3" ht="14.5" x14ac:dyDescent="0.35">
      <c r="A62300" s="82" t="s">
        <v>303</v>
      </c>
      <c r="B62300" s="82">
        <v>50584017</v>
      </c>
      <c r="C62300" s="83" t="s">
        <v>62601</v>
      </c>
    </row>
    <row r="62301" spans="1:3" ht="14.5" x14ac:dyDescent="0.35">
      <c r="A62301" s="82" t="s">
        <v>303</v>
      </c>
      <c r="B62301" s="82">
        <v>50584018</v>
      </c>
      <c r="C62301" s="83" t="s">
        <v>62602</v>
      </c>
    </row>
    <row r="62302" spans="1:3" ht="14.5" x14ac:dyDescent="0.35">
      <c r="A62302" s="82" t="s">
        <v>303</v>
      </c>
      <c r="B62302" s="82">
        <v>50584019</v>
      </c>
      <c r="C62302" s="83" t="s">
        <v>62603</v>
      </c>
    </row>
    <row r="62303" spans="1:3" ht="14.5" x14ac:dyDescent="0.35">
      <c r="A62303" s="82" t="s">
        <v>303</v>
      </c>
      <c r="B62303" s="82">
        <v>50584020</v>
      </c>
      <c r="C62303" s="83" t="s">
        <v>62604</v>
      </c>
    </row>
    <row r="62304" spans="1:3" ht="14.5" x14ac:dyDescent="0.35">
      <c r="A62304" s="82" t="s">
        <v>303</v>
      </c>
      <c r="B62304" s="82">
        <v>50584021</v>
      </c>
      <c r="C62304" s="83" t="s">
        <v>62605</v>
      </c>
    </row>
    <row r="62305" spans="1:3" ht="14.5" x14ac:dyDescent="0.35">
      <c r="A62305" s="82" t="s">
        <v>303</v>
      </c>
      <c r="B62305" s="82">
        <v>50584022</v>
      </c>
      <c r="C62305" s="83" t="s">
        <v>62606</v>
      </c>
    </row>
    <row r="62306" spans="1:3" ht="14.5" x14ac:dyDescent="0.35">
      <c r="A62306" s="82" t="s">
        <v>303</v>
      </c>
      <c r="B62306" s="82">
        <v>50584023</v>
      </c>
      <c r="C62306" s="83" t="s">
        <v>62607</v>
      </c>
    </row>
    <row r="62307" spans="1:3" ht="14.5" x14ac:dyDescent="0.35">
      <c r="A62307" s="82" t="s">
        <v>303</v>
      </c>
      <c r="B62307" s="82">
        <v>50584024</v>
      </c>
      <c r="C62307" s="83" t="s">
        <v>62608</v>
      </c>
    </row>
    <row r="62308" spans="1:3" ht="14.5" x14ac:dyDescent="0.35">
      <c r="A62308" s="82" t="s">
        <v>303</v>
      </c>
      <c r="B62308" s="82">
        <v>50584025</v>
      </c>
      <c r="C62308" s="83" t="s">
        <v>62609</v>
      </c>
    </row>
    <row r="62309" spans="1:3" ht="14.5" x14ac:dyDescent="0.35">
      <c r="A62309" s="82" t="s">
        <v>303</v>
      </c>
      <c r="B62309" s="82">
        <v>50584026</v>
      </c>
      <c r="C62309" s="83" t="s">
        <v>62610</v>
      </c>
    </row>
    <row r="62310" spans="1:3" ht="14.5" x14ac:dyDescent="0.35">
      <c r="A62310" s="82" t="s">
        <v>303</v>
      </c>
      <c r="B62310" s="82">
        <v>50584027</v>
      </c>
      <c r="C62310" s="83" t="s">
        <v>62611</v>
      </c>
    </row>
    <row r="62311" spans="1:3" ht="14.5" x14ac:dyDescent="0.35">
      <c r="A62311" s="82" t="s">
        <v>303</v>
      </c>
      <c r="B62311" s="82">
        <v>50584101</v>
      </c>
      <c r="C62311" s="83" t="s">
        <v>62612</v>
      </c>
    </row>
    <row r="62312" spans="1:3" ht="14.5" x14ac:dyDescent="0.35">
      <c r="A62312" s="82" t="s">
        <v>303</v>
      </c>
      <c r="B62312" s="82">
        <v>50584102</v>
      </c>
      <c r="C62312" s="83" t="s">
        <v>62613</v>
      </c>
    </row>
    <row r="62313" spans="1:3" ht="14.5" x14ac:dyDescent="0.35">
      <c r="A62313" s="82" t="s">
        <v>303</v>
      </c>
      <c r="B62313" s="82">
        <v>50584201</v>
      </c>
      <c r="C62313" s="83" t="s">
        <v>62614</v>
      </c>
    </row>
    <row r="62314" spans="1:3" ht="14.5" x14ac:dyDescent="0.35">
      <c r="A62314" s="82" t="s">
        <v>303</v>
      </c>
      <c r="B62314" s="82">
        <v>50584202</v>
      </c>
      <c r="C62314" s="83" t="s">
        <v>62615</v>
      </c>
    </row>
    <row r="62315" spans="1:3" ht="14.5" x14ac:dyDescent="0.35">
      <c r="A62315" s="82" t="s">
        <v>303</v>
      </c>
      <c r="B62315" s="82">
        <v>50584203</v>
      </c>
      <c r="C62315" s="83" t="s">
        <v>62616</v>
      </c>
    </row>
    <row r="62316" spans="1:3" ht="14.5" x14ac:dyDescent="0.35">
      <c r="A62316" s="82" t="s">
        <v>303</v>
      </c>
      <c r="B62316" s="82">
        <v>50584204</v>
      </c>
      <c r="C62316" s="83" t="s">
        <v>62617</v>
      </c>
    </row>
    <row r="62317" spans="1:3" ht="14.5" x14ac:dyDescent="0.35">
      <c r="A62317" s="82" t="s">
        <v>303</v>
      </c>
      <c r="B62317" s="82">
        <v>50584205</v>
      </c>
      <c r="C62317" s="83" t="s">
        <v>62618</v>
      </c>
    </row>
    <row r="62318" spans="1:3" ht="14.5" x14ac:dyDescent="0.35">
      <c r="A62318" s="82" t="s">
        <v>303</v>
      </c>
      <c r="B62318" s="82">
        <v>50584206</v>
      </c>
      <c r="C62318" s="83" t="s">
        <v>62619</v>
      </c>
    </row>
    <row r="62319" spans="1:3" ht="14.5" x14ac:dyDescent="0.35">
      <c r="A62319" s="82" t="s">
        <v>303</v>
      </c>
      <c r="B62319" s="82">
        <v>50584301</v>
      </c>
      <c r="C62319" s="83" t="s">
        <v>62620</v>
      </c>
    </row>
    <row r="62320" spans="1:3" ht="14.5" x14ac:dyDescent="0.35">
      <c r="A62320" s="82" t="s">
        <v>303</v>
      </c>
      <c r="B62320" s="82">
        <v>50584302</v>
      </c>
      <c r="C62320" s="83" t="s">
        <v>62621</v>
      </c>
    </row>
    <row r="62321" spans="1:3" ht="14.5" x14ac:dyDescent="0.35">
      <c r="A62321" s="82" t="s">
        <v>303</v>
      </c>
      <c r="B62321" s="82">
        <v>50584303</v>
      </c>
      <c r="C62321" s="83" t="s">
        <v>62622</v>
      </c>
    </row>
    <row r="62322" spans="1:3" ht="14.5" x14ac:dyDescent="0.35">
      <c r="A62322" s="82" t="s">
        <v>303</v>
      </c>
      <c r="B62322" s="82">
        <v>50584304</v>
      </c>
      <c r="C62322" s="83" t="s">
        <v>62623</v>
      </c>
    </row>
    <row r="62323" spans="1:3" ht="14.5" x14ac:dyDescent="0.35">
      <c r="A62323" s="82" t="s">
        <v>303</v>
      </c>
      <c r="B62323" s="82">
        <v>50584305</v>
      </c>
      <c r="C62323" s="83" t="s">
        <v>62624</v>
      </c>
    </row>
    <row r="62324" spans="1:3" ht="14.5" x14ac:dyDescent="0.35">
      <c r="A62324" s="82" t="s">
        <v>303</v>
      </c>
      <c r="B62324" s="82">
        <v>50584306</v>
      </c>
      <c r="C62324" s="83" t="s">
        <v>62625</v>
      </c>
    </row>
    <row r="62325" spans="1:3" ht="14.5" x14ac:dyDescent="0.35">
      <c r="A62325" s="82" t="s">
        <v>303</v>
      </c>
      <c r="B62325" s="82">
        <v>50584401</v>
      </c>
      <c r="C62325" s="83" t="s">
        <v>62626</v>
      </c>
    </row>
    <row r="62326" spans="1:3" ht="14.5" x14ac:dyDescent="0.35">
      <c r="A62326" s="82" t="s">
        <v>303</v>
      </c>
      <c r="B62326" s="82">
        <v>50584402</v>
      </c>
      <c r="C62326" s="83" t="s">
        <v>62627</v>
      </c>
    </row>
    <row r="62327" spans="1:3" ht="14.5" x14ac:dyDescent="0.35">
      <c r="A62327" s="82" t="s">
        <v>303</v>
      </c>
      <c r="B62327" s="82">
        <v>50584403</v>
      </c>
      <c r="C62327" s="83" t="s">
        <v>62628</v>
      </c>
    </row>
    <row r="62328" spans="1:3" ht="14.5" x14ac:dyDescent="0.35">
      <c r="A62328" s="82" t="s">
        <v>303</v>
      </c>
      <c r="B62328" s="82">
        <v>50584404</v>
      </c>
      <c r="C62328" s="83" t="s">
        <v>62629</v>
      </c>
    </row>
    <row r="62329" spans="1:3" ht="14.5" x14ac:dyDescent="0.35">
      <c r="A62329" s="82" t="s">
        <v>303</v>
      </c>
      <c r="B62329" s="82">
        <v>50584405</v>
      </c>
      <c r="C62329" s="83" t="s">
        <v>62630</v>
      </c>
    </row>
    <row r="62330" spans="1:3" ht="14.5" x14ac:dyDescent="0.35">
      <c r="A62330" s="82" t="s">
        <v>303</v>
      </c>
      <c r="B62330" s="82">
        <v>50584406</v>
      </c>
      <c r="C62330" s="83" t="s">
        <v>62631</v>
      </c>
    </row>
    <row r="62331" spans="1:3" ht="14.5" x14ac:dyDescent="0.35">
      <c r="A62331" s="82" t="s">
        <v>303</v>
      </c>
      <c r="B62331" s="82">
        <v>50584407</v>
      </c>
      <c r="C62331" s="83" t="s">
        <v>62632</v>
      </c>
    </row>
    <row r="62332" spans="1:3" ht="14.5" x14ac:dyDescent="0.35">
      <c r="A62332" s="82" t="s">
        <v>303</v>
      </c>
      <c r="B62332" s="82">
        <v>50584408</v>
      </c>
      <c r="C62332" s="83" t="s">
        <v>62633</v>
      </c>
    </row>
    <row r="62333" spans="1:3" ht="14.5" x14ac:dyDescent="0.35">
      <c r="A62333" s="82" t="s">
        <v>303</v>
      </c>
      <c r="B62333" s="82">
        <v>50584501</v>
      </c>
      <c r="C62333" s="83" t="s">
        <v>62634</v>
      </c>
    </row>
    <row r="62334" spans="1:3" ht="14.5" x14ac:dyDescent="0.35">
      <c r="A62334" s="82" t="s">
        <v>303</v>
      </c>
      <c r="B62334" s="82">
        <v>50584502</v>
      </c>
      <c r="C62334" s="83" t="s">
        <v>62635</v>
      </c>
    </row>
    <row r="62335" spans="1:3" ht="14.5" x14ac:dyDescent="0.35">
      <c r="A62335" s="82" t="s">
        <v>303</v>
      </c>
      <c r="B62335" s="82">
        <v>50584503</v>
      </c>
      <c r="C62335" s="83" t="s">
        <v>62636</v>
      </c>
    </row>
    <row r="62336" spans="1:3" ht="14.5" x14ac:dyDescent="0.35">
      <c r="A62336" s="82" t="s">
        <v>303</v>
      </c>
      <c r="B62336" s="82">
        <v>50584504</v>
      </c>
      <c r="C62336" s="83" t="s">
        <v>62637</v>
      </c>
    </row>
    <row r="62337" spans="1:3" ht="14.5" x14ac:dyDescent="0.35">
      <c r="A62337" s="82" t="s">
        <v>303</v>
      </c>
      <c r="B62337" s="82">
        <v>50584505</v>
      </c>
      <c r="C62337" s="83" t="s">
        <v>62638</v>
      </c>
    </row>
    <row r="62338" spans="1:3" ht="14.5" x14ac:dyDescent="0.35">
      <c r="A62338" s="82" t="s">
        <v>303</v>
      </c>
      <c r="B62338" s="82">
        <v>50584506</v>
      </c>
      <c r="C62338" s="83" t="s">
        <v>62639</v>
      </c>
    </row>
    <row r="62339" spans="1:3" ht="14.5" x14ac:dyDescent="0.35">
      <c r="A62339" s="82" t="s">
        <v>303</v>
      </c>
      <c r="B62339" s="82">
        <v>50584507</v>
      </c>
      <c r="C62339" s="83" t="s">
        <v>62640</v>
      </c>
    </row>
    <row r="62340" spans="1:3" ht="14.5" x14ac:dyDescent="0.35">
      <c r="A62340" s="82" t="s">
        <v>303</v>
      </c>
      <c r="B62340" s="82">
        <v>50584508</v>
      </c>
      <c r="C62340" s="83" t="s">
        <v>62641</v>
      </c>
    </row>
    <row r="62341" spans="1:3" ht="14.5" x14ac:dyDescent="0.35">
      <c r="A62341" s="82" t="s">
        <v>303</v>
      </c>
      <c r="B62341" s="82">
        <v>50584509</v>
      </c>
      <c r="C62341" s="83" t="s">
        <v>62642</v>
      </c>
    </row>
    <row r="62342" spans="1:3" ht="14.5" x14ac:dyDescent="0.35">
      <c r="A62342" s="82" t="s">
        <v>303</v>
      </c>
      <c r="B62342" s="82">
        <v>50584510</v>
      </c>
      <c r="C62342" s="83" t="s">
        <v>62643</v>
      </c>
    </row>
    <row r="62343" spans="1:3" ht="14.5" x14ac:dyDescent="0.35">
      <c r="A62343" s="82" t="s">
        <v>303</v>
      </c>
      <c r="B62343" s="82">
        <v>50584511</v>
      </c>
      <c r="C62343" s="83" t="s">
        <v>62644</v>
      </c>
    </row>
    <row r="62344" spans="1:3" ht="14.5" x14ac:dyDescent="0.35">
      <c r="A62344" s="82" t="s">
        <v>303</v>
      </c>
      <c r="B62344" s="82">
        <v>50584512</v>
      </c>
      <c r="C62344" s="83" t="s">
        <v>62645</v>
      </c>
    </row>
    <row r="62345" spans="1:3" ht="14.5" x14ac:dyDescent="0.35">
      <c r="A62345" s="82" t="s">
        <v>303</v>
      </c>
      <c r="B62345" s="82">
        <v>50584513</v>
      </c>
      <c r="C62345" s="83" t="s">
        <v>62646</v>
      </c>
    </row>
    <row r="62346" spans="1:3" ht="14.5" x14ac:dyDescent="0.35">
      <c r="A62346" s="82" t="s">
        <v>303</v>
      </c>
      <c r="B62346" s="82">
        <v>50584514</v>
      </c>
      <c r="C62346" s="83" t="s">
        <v>62647</v>
      </c>
    </row>
    <row r="62347" spans="1:3" ht="14.5" x14ac:dyDescent="0.35">
      <c r="A62347" s="82" t="s">
        <v>303</v>
      </c>
      <c r="B62347" s="82">
        <v>50584515</v>
      </c>
      <c r="C62347" s="83" t="s">
        <v>62648</v>
      </c>
    </row>
    <row r="62348" spans="1:3" ht="14.5" x14ac:dyDescent="0.35">
      <c r="A62348" s="82" t="s">
        <v>303</v>
      </c>
      <c r="B62348" s="82">
        <v>50584516</v>
      </c>
      <c r="C62348" s="83" t="s">
        <v>62649</v>
      </c>
    </row>
    <row r="62349" spans="1:3" ht="14.5" x14ac:dyDescent="0.35">
      <c r="A62349" s="82" t="s">
        <v>303</v>
      </c>
      <c r="B62349" s="82">
        <v>50584517</v>
      </c>
      <c r="C62349" s="83" t="s">
        <v>62650</v>
      </c>
    </row>
    <row r="62350" spans="1:3" ht="14.5" x14ac:dyDescent="0.35">
      <c r="A62350" s="82" t="s">
        <v>303</v>
      </c>
      <c r="B62350" s="82">
        <v>50584518</v>
      </c>
      <c r="C62350" s="83" t="s">
        <v>62651</v>
      </c>
    </row>
    <row r="62351" spans="1:3" ht="14.5" x14ac:dyDescent="0.35">
      <c r="A62351" s="82" t="s">
        <v>303</v>
      </c>
      <c r="B62351" s="82">
        <v>50584519</v>
      </c>
      <c r="C62351" s="83" t="s">
        <v>62652</v>
      </c>
    </row>
    <row r="62352" spans="1:3" ht="14.5" x14ac:dyDescent="0.35">
      <c r="A62352" s="82" t="s">
        <v>303</v>
      </c>
      <c r="B62352" s="82">
        <v>50584520</v>
      </c>
      <c r="C62352" s="83" t="s">
        <v>62653</v>
      </c>
    </row>
    <row r="62353" spans="1:3" ht="14.5" x14ac:dyDescent="0.35">
      <c r="A62353" s="82" t="s">
        <v>303</v>
      </c>
      <c r="B62353" s="82">
        <v>50584521</v>
      </c>
      <c r="C62353" s="83" t="s">
        <v>62654</v>
      </c>
    </row>
    <row r="62354" spans="1:3" ht="14.5" x14ac:dyDescent="0.35">
      <c r="A62354" s="82" t="s">
        <v>303</v>
      </c>
      <c r="B62354" s="82">
        <v>50584522</v>
      </c>
      <c r="C62354" s="83" t="s">
        <v>62655</v>
      </c>
    </row>
    <row r="62355" spans="1:3" ht="14.5" x14ac:dyDescent="0.35">
      <c r="A62355" s="82" t="s">
        <v>303</v>
      </c>
      <c r="B62355" s="82">
        <v>50584523</v>
      </c>
      <c r="C62355" s="83" t="s">
        <v>62656</v>
      </c>
    </row>
    <row r="62356" spans="1:3" ht="14.5" x14ac:dyDescent="0.35">
      <c r="A62356" s="82" t="s">
        <v>303</v>
      </c>
      <c r="B62356" s="82">
        <v>50584601</v>
      </c>
      <c r="C62356" s="83" t="s">
        <v>62657</v>
      </c>
    </row>
    <row r="62357" spans="1:3" ht="14.5" x14ac:dyDescent="0.35">
      <c r="A62357" s="82" t="s">
        <v>303</v>
      </c>
      <c r="B62357" s="82">
        <v>50584602</v>
      </c>
      <c r="C62357" s="83" t="s">
        <v>62658</v>
      </c>
    </row>
    <row r="62358" spans="1:3" ht="14.5" x14ac:dyDescent="0.35">
      <c r="A62358" s="82" t="s">
        <v>303</v>
      </c>
      <c r="B62358" s="82">
        <v>50584603</v>
      </c>
      <c r="C62358" s="83" t="s">
        <v>62659</v>
      </c>
    </row>
    <row r="62359" spans="1:3" ht="14.5" x14ac:dyDescent="0.35">
      <c r="A62359" s="82" t="s">
        <v>303</v>
      </c>
      <c r="B62359" s="82">
        <v>50584604</v>
      </c>
      <c r="C62359" s="83" t="s">
        <v>62660</v>
      </c>
    </row>
    <row r="62360" spans="1:3" ht="14.5" x14ac:dyDescent="0.35">
      <c r="A62360" s="82" t="s">
        <v>303</v>
      </c>
      <c r="B62360" s="82">
        <v>50584605</v>
      </c>
      <c r="C62360" s="83" t="s">
        <v>62661</v>
      </c>
    </row>
    <row r="62361" spans="1:3" ht="14.5" x14ac:dyDescent="0.35">
      <c r="A62361" s="82" t="s">
        <v>303</v>
      </c>
      <c r="B62361" s="82">
        <v>50584606</v>
      </c>
      <c r="C62361" s="83" t="s">
        <v>62662</v>
      </c>
    </row>
    <row r="62362" spans="1:3" ht="14.5" x14ac:dyDescent="0.35">
      <c r="A62362" s="82" t="s">
        <v>303</v>
      </c>
      <c r="B62362" s="82">
        <v>50584701</v>
      </c>
      <c r="C62362" s="83" t="s">
        <v>62663</v>
      </c>
    </row>
    <row r="62363" spans="1:3" ht="14.5" x14ac:dyDescent="0.35">
      <c r="A62363" s="82" t="s">
        <v>303</v>
      </c>
      <c r="B62363" s="82">
        <v>50584702</v>
      </c>
      <c r="C62363" s="83" t="s">
        <v>62664</v>
      </c>
    </row>
    <row r="62364" spans="1:3" ht="14.5" x14ac:dyDescent="0.35">
      <c r="A62364" s="82" t="s">
        <v>303</v>
      </c>
      <c r="B62364" s="82">
        <v>50584703</v>
      </c>
      <c r="C62364" s="83" t="s">
        <v>62665</v>
      </c>
    </row>
    <row r="62365" spans="1:3" ht="14.5" x14ac:dyDescent="0.35">
      <c r="A62365" s="82" t="s">
        <v>303</v>
      </c>
      <c r="B62365" s="82">
        <v>50584704</v>
      </c>
      <c r="C62365" s="83" t="s">
        <v>62666</v>
      </c>
    </row>
    <row r="62366" spans="1:3" ht="14.5" x14ac:dyDescent="0.35">
      <c r="A62366" s="82" t="s">
        <v>303</v>
      </c>
      <c r="B62366" s="82">
        <v>50584705</v>
      </c>
      <c r="C62366" s="83" t="s">
        <v>62667</v>
      </c>
    </row>
    <row r="62367" spans="1:3" ht="14.5" x14ac:dyDescent="0.35">
      <c r="A62367" s="82" t="s">
        <v>303</v>
      </c>
      <c r="B62367" s="82">
        <v>50584706</v>
      </c>
      <c r="C62367" s="83" t="s">
        <v>62668</v>
      </c>
    </row>
    <row r="62368" spans="1:3" ht="14.5" x14ac:dyDescent="0.35">
      <c r="A62368" s="82" t="s">
        <v>303</v>
      </c>
      <c r="B62368" s="82">
        <v>50584707</v>
      </c>
      <c r="C62368" s="83" t="s">
        <v>62669</v>
      </c>
    </row>
    <row r="62369" spans="1:3" ht="14.5" x14ac:dyDescent="0.35">
      <c r="A62369" s="82" t="s">
        <v>303</v>
      </c>
      <c r="B62369" s="82">
        <v>50584708</v>
      </c>
      <c r="C62369" s="83" t="s">
        <v>62670</v>
      </c>
    </row>
    <row r="62370" spans="1:3" ht="14.5" x14ac:dyDescent="0.35">
      <c r="A62370" s="82" t="s">
        <v>303</v>
      </c>
      <c r="B62370" s="82">
        <v>50584709</v>
      </c>
      <c r="C62370" s="83" t="s">
        <v>62671</v>
      </c>
    </row>
    <row r="62371" spans="1:3" ht="14.5" x14ac:dyDescent="0.35">
      <c r="A62371" s="82" t="s">
        <v>303</v>
      </c>
      <c r="B62371" s="82">
        <v>50584710</v>
      </c>
      <c r="C62371" s="83" t="s">
        <v>62672</v>
      </c>
    </row>
    <row r="62372" spans="1:3" ht="14.5" x14ac:dyDescent="0.35">
      <c r="A62372" s="82" t="s">
        <v>303</v>
      </c>
      <c r="B62372" s="82">
        <v>50584711</v>
      </c>
      <c r="C62372" s="83" t="s">
        <v>62673</v>
      </c>
    </row>
    <row r="62373" spans="1:3" ht="14.5" x14ac:dyDescent="0.35">
      <c r="A62373" s="82" t="s">
        <v>303</v>
      </c>
      <c r="B62373" s="82">
        <v>50584712</v>
      </c>
      <c r="C62373" s="83" t="s">
        <v>62674</v>
      </c>
    </row>
    <row r="62374" spans="1:3" ht="14.5" x14ac:dyDescent="0.35">
      <c r="A62374" s="82" t="s">
        <v>303</v>
      </c>
      <c r="B62374" s="82">
        <v>50584713</v>
      </c>
      <c r="C62374" s="83" t="s">
        <v>62675</v>
      </c>
    </row>
    <row r="62375" spans="1:3" ht="14.5" x14ac:dyDescent="0.35">
      <c r="A62375" s="82" t="s">
        <v>303</v>
      </c>
      <c r="B62375" s="82">
        <v>50584714</v>
      </c>
      <c r="C62375" s="83" t="s">
        <v>62676</v>
      </c>
    </row>
    <row r="62376" spans="1:3" ht="14.5" x14ac:dyDescent="0.35">
      <c r="A62376" s="82" t="s">
        <v>303</v>
      </c>
      <c r="B62376" s="82">
        <v>50584715</v>
      </c>
      <c r="C62376" s="83" t="s">
        <v>62677</v>
      </c>
    </row>
    <row r="62377" spans="1:3" ht="14.5" x14ac:dyDescent="0.35">
      <c r="A62377" s="82" t="s">
        <v>303</v>
      </c>
      <c r="B62377" s="82">
        <v>50584716</v>
      </c>
      <c r="C62377" s="83" t="s">
        <v>62678</v>
      </c>
    </row>
    <row r="62378" spans="1:3" ht="14.5" x14ac:dyDescent="0.35">
      <c r="A62378" s="82" t="s">
        <v>303</v>
      </c>
      <c r="B62378" s="82">
        <v>50584717</v>
      </c>
      <c r="C62378" s="83" t="s">
        <v>62679</v>
      </c>
    </row>
    <row r="62379" spans="1:3" ht="14.5" x14ac:dyDescent="0.35">
      <c r="A62379" s="82" t="s">
        <v>303</v>
      </c>
      <c r="B62379" s="82">
        <v>50584718</v>
      </c>
      <c r="C62379" s="83" t="s">
        <v>62680</v>
      </c>
    </row>
    <row r="62380" spans="1:3" ht="14.5" x14ac:dyDescent="0.35">
      <c r="A62380" s="82" t="s">
        <v>303</v>
      </c>
      <c r="B62380" s="82">
        <v>50584719</v>
      </c>
      <c r="C62380" s="83" t="s">
        <v>62681</v>
      </c>
    </row>
    <row r="62381" spans="1:3" ht="14.5" x14ac:dyDescent="0.35">
      <c r="A62381" s="82" t="s">
        <v>303</v>
      </c>
      <c r="B62381" s="82">
        <v>50584720</v>
      </c>
      <c r="C62381" s="83" t="s">
        <v>62682</v>
      </c>
    </row>
    <row r="62382" spans="1:3" ht="14.5" x14ac:dyDescent="0.35">
      <c r="A62382" s="82" t="s">
        <v>303</v>
      </c>
      <c r="B62382" s="82">
        <v>50584721</v>
      </c>
      <c r="C62382" s="83" t="s">
        <v>62683</v>
      </c>
    </row>
    <row r="62383" spans="1:3" ht="14.5" x14ac:dyDescent="0.35">
      <c r="A62383" s="82" t="s">
        <v>303</v>
      </c>
      <c r="B62383" s="82">
        <v>50584801</v>
      </c>
      <c r="C62383" s="83" t="s">
        <v>62684</v>
      </c>
    </row>
    <row r="62384" spans="1:3" ht="14.5" x14ac:dyDescent="0.35">
      <c r="A62384" s="82" t="s">
        <v>303</v>
      </c>
      <c r="B62384" s="82">
        <v>50584802</v>
      </c>
      <c r="C62384" s="83" t="s">
        <v>62685</v>
      </c>
    </row>
    <row r="62385" spans="1:3" ht="14.5" x14ac:dyDescent="0.35">
      <c r="A62385" s="82" t="s">
        <v>303</v>
      </c>
      <c r="B62385" s="82">
        <v>50584803</v>
      </c>
      <c r="C62385" s="83" t="s">
        <v>62686</v>
      </c>
    </row>
    <row r="62386" spans="1:3" ht="14.5" x14ac:dyDescent="0.35">
      <c r="A62386" s="82" t="s">
        <v>303</v>
      </c>
      <c r="B62386" s="82">
        <v>50584804</v>
      </c>
      <c r="C62386" s="83" t="s">
        <v>62687</v>
      </c>
    </row>
    <row r="62387" spans="1:3" ht="14.5" x14ac:dyDescent="0.35">
      <c r="A62387" s="82" t="s">
        <v>303</v>
      </c>
      <c r="B62387" s="82">
        <v>50584805</v>
      </c>
      <c r="C62387" s="83" t="s">
        <v>62688</v>
      </c>
    </row>
    <row r="62388" spans="1:3" ht="14.5" x14ac:dyDescent="0.35">
      <c r="A62388" s="82" t="s">
        <v>303</v>
      </c>
      <c r="B62388" s="82">
        <v>50584806</v>
      </c>
      <c r="C62388" s="83" t="s">
        <v>62689</v>
      </c>
    </row>
    <row r="62389" spans="1:3" ht="14.5" x14ac:dyDescent="0.35">
      <c r="A62389" s="82" t="s">
        <v>303</v>
      </c>
      <c r="B62389" s="82">
        <v>50584901</v>
      </c>
      <c r="C62389" s="83" t="s">
        <v>62690</v>
      </c>
    </row>
    <row r="62390" spans="1:3" ht="14.5" x14ac:dyDescent="0.35">
      <c r="A62390" s="82" t="s">
        <v>303</v>
      </c>
      <c r="B62390" s="82">
        <v>50584902</v>
      </c>
      <c r="C62390" s="83" t="s">
        <v>62691</v>
      </c>
    </row>
    <row r="62391" spans="1:3" ht="14.5" x14ac:dyDescent="0.35">
      <c r="A62391" s="82" t="s">
        <v>303</v>
      </c>
      <c r="B62391" s="82">
        <v>50584903</v>
      </c>
      <c r="C62391" s="83" t="s">
        <v>62692</v>
      </c>
    </row>
    <row r="62392" spans="1:3" ht="14.5" x14ac:dyDescent="0.35">
      <c r="A62392" s="82" t="s">
        <v>303</v>
      </c>
      <c r="B62392" s="82">
        <v>50584904</v>
      </c>
      <c r="C62392" s="83" t="s">
        <v>62693</v>
      </c>
    </row>
    <row r="62393" spans="1:3" ht="14.5" x14ac:dyDescent="0.35">
      <c r="A62393" s="82" t="s">
        <v>303</v>
      </c>
      <c r="B62393" s="82">
        <v>50585001</v>
      </c>
      <c r="C62393" s="83" t="s">
        <v>62694</v>
      </c>
    </row>
    <row r="62394" spans="1:3" ht="14.5" x14ac:dyDescent="0.35">
      <c r="A62394" s="82" t="s">
        <v>303</v>
      </c>
      <c r="B62394" s="82">
        <v>50585002</v>
      </c>
      <c r="C62394" s="83" t="s">
        <v>62695</v>
      </c>
    </row>
    <row r="62395" spans="1:3" ht="14.5" x14ac:dyDescent="0.35">
      <c r="A62395" s="82" t="s">
        <v>303</v>
      </c>
      <c r="B62395" s="82">
        <v>50585003</v>
      </c>
      <c r="C62395" s="83" t="s">
        <v>62696</v>
      </c>
    </row>
    <row r="62396" spans="1:3" ht="14.5" x14ac:dyDescent="0.35">
      <c r="A62396" s="82" t="s">
        <v>303</v>
      </c>
      <c r="B62396" s="82">
        <v>50585004</v>
      </c>
      <c r="C62396" s="83" t="s">
        <v>62697</v>
      </c>
    </row>
    <row r="62397" spans="1:3" ht="14.5" x14ac:dyDescent="0.35">
      <c r="A62397" s="82" t="s">
        <v>303</v>
      </c>
      <c r="B62397" s="82">
        <v>50585005</v>
      </c>
      <c r="C62397" s="83" t="s">
        <v>62698</v>
      </c>
    </row>
    <row r="62398" spans="1:3" ht="14.5" x14ac:dyDescent="0.35">
      <c r="A62398" s="82" t="s">
        <v>303</v>
      </c>
      <c r="B62398" s="82">
        <v>50585006</v>
      </c>
      <c r="C62398" s="83" t="s">
        <v>62699</v>
      </c>
    </row>
    <row r="62399" spans="1:3" ht="14.5" x14ac:dyDescent="0.35">
      <c r="A62399" s="82" t="s">
        <v>303</v>
      </c>
      <c r="B62399" s="82">
        <v>50585007</v>
      </c>
      <c r="C62399" s="83" t="s">
        <v>62700</v>
      </c>
    </row>
    <row r="62400" spans="1:3" ht="14.5" x14ac:dyDescent="0.35">
      <c r="A62400" s="82" t="s">
        <v>303</v>
      </c>
      <c r="B62400" s="82">
        <v>50585101</v>
      </c>
      <c r="C62400" s="83" t="s">
        <v>62701</v>
      </c>
    </row>
    <row r="62401" spans="1:3" ht="14.5" x14ac:dyDescent="0.35">
      <c r="A62401" s="82" t="s">
        <v>303</v>
      </c>
      <c r="B62401" s="82">
        <v>50585102</v>
      </c>
      <c r="C62401" s="83" t="s">
        <v>62702</v>
      </c>
    </row>
    <row r="62402" spans="1:3" ht="14.5" x14ac:dyDescent="0.35">
      <c r="A62402" s="82" t="s">
        <v>303</v>
      </c>
      <c r="B62402" s="82">
        <v>50585103</v>
      </c>
      <c r="C62402" s="83" t="s">
        <v>62703</v>
      </c>
    </row>
    <row r="62403" spans="1:3" ht="14.5" x14ac:dyDescent="0.35">
      <c r="A62403" s="82" t="s">
        <v>303</v>
      </c>
      <c r="B62403" s="82">
        <v>50585104</v>
      </c>
      <c r="C62403" s="83" t="s">
        <v>62704</v>
      </c>
    </row>
    <row r="62404" spans="1:3" ht="14.5" x14ac:dyDescent="0.35">
      <c r="A62404" s="82" t="s">
        <v>303</v>
      </c>
      <c r="B62404" s="82">
        <v>50585105</v>
      </c>
      <c r="C62404" s="83" t="s">
        <v>62705</v>
      </c>
    </row>
    <row r="62405" spans="1:3" ht="14.5" x14ac:dyDescent="0.35">
      <c r="A62405" s="82" t="s">
        <v>303</v>
      </c>
      <c r="B62405" s="82">
        <v>50585106</v>
      </c>
      <c r="C62405" s="83" t="s">
        <v>62706</v>
      </c>
    </row>
    <row r="62406" spans="1:3" ht="14.5" x14ac:dyDescent="0.35">
      <c r="A62406" s="82" t="s">
        <v>303</v>
      </c>
      <c r="B62406" s="82">
        <v>50585107</v>
      </c>
      <c r="C62406" s="83" t="s">
        <v>62707</v>
      </c>
    </row>
    <row r="62407" spans="1:3" ht="14.5" x14ac:dyDescent="0.35">
      <c r="A62407" s="82" t="s">
        <v>303</v>
      </c>
      <c r="B62407" s="82">
        <v>50585108</v>
      </c>
      <c r="C62407" s="83" t="s">
        <v>62708</v>
      </c>
    </row>
    <row r="62408" spans="1:3" ht="14.5" x14ac:dyDescent="0.35">
      <c r="A62408" s="82" t="s">
        <v>303</v>
      </c>
      <c r="B62408" s="82">
        <v>50585109</v>
      </c>
      <c r="C62408" s="83" t="s">
        <v>62709</v>
      </c>
    </row>
    <row r="62409" spans="1:3" ht="14.5" x14ac:dyDescent="0.35">
      <c r="A62409" s="82" t="s">
        <v>303</v>
      </c>
      <c r="B62409" s="82">
        <v>50585110</v>
      </c>
      <c r="C62409" s="83" t="s">
        <v>62710</v>
      </c>
    </row>
    <row r="62410" spans="1:3" ht="14.5" x14ac:dyDescent="0.35">
      <c r="A62410" s="82" t="s">
        <v>303</v>
      </c>
      <c r="B62410" s="82">
        <v>50585111</v>
      </c>
      <c r="C62410" s="83" t="s">
        <v>62711</v>
      </c>
    </row>
    <row r="62411" spans="1:3" ht="14.5" x14ac:dyDescent="0.35">
      <c r="A62411" s="82" t="s">
        <v>303</v>
      </c>
      <c r="B62411" s="82">
        <v>50585112</v>
      </c>
      <c r="C62411" s="83" t="s">
        <v>62712</v>
      </c>
    </row>
    <row r="62412" spans="1:3" ht="14.5" x14ac:dyDescent="0.35">
      <c r="A62412" s="82" t="s">
        <v>303</v>
      </c>
      <c r="B62412" s="82">
        <v>50585113</v>
      </c>
      <c r="C62412" s="83" t="s">
        <v>62713</v>
      </c>
    </row>
    <row r="62413" spans="1:3" ht="14.5" x14ac:dyDescent="0.35">
      <c r="A62413" s="82" t="s">
        <v>303</v>
      </c>
      <c r="B62413" s="82">
        <v>50585114</v>
      </c>
      <c r="C62413" s="83" t="s">
        <v>62714</v>
      </c>
    </row>
    <row r="62414" spans="1:3" ht="14.5" x14ac:dyDescent="0.35">
      <c r="A62414" s="82" t="s">
        <v>303</v>
      </c>
      <c r="B62414" s="82">
        <v>50585115</v>
      </c>
      <c r="C62414" s="83" t="s">
        <v>62715</v>
      </c>
    </row>
    <row r="62415" spans="1:3" ht="14.5" x14ac:dyDescent="0.35">
      <c r="A62415" s="82" t="s">
        <v>303</v>
      </c>
      <c r="B62415" s="82">
        <v>50585116</v>
      </c>
      <c r="C62415" s="83" t="s">
        <v>62716</v>
      </c>
    </row>
    <row r="62416" spans="1:3" ht="14.5" x14ac:dyDescent="0.35">
      <c r="A62416" s="82" t="s">
        <v>303</v>
      </c>
      <c r="B62416" s="82">
        <v>50585117</v>
      </c>
      <c r="C62416" s="83" t="s">
        <v>62717</v>
      </c>
    </row>
    <row r="62417" spans="1:3" ht="14.5" x14ac:dyDescent="0.35">
      <c r="A62417" s="82" t="s">
        <v>303</v>
      </c>
      <c r="B62417" s="82">
        <v>50585118</v>
      </c>
      <c r="C62417" s="83" t="s">
        <v>62718</v>
      </c>
    </row>
    <row r="62418" spans="1:3" ht="14.5" x14ac:dyDescent="0.35">
      <c r="A62418" s="82" t="s">
        <v>303</v>
      </c>
      <c r="B62418" s="82">
        <v>50585119</v>
      </c>
      <c r="C62418" s="83" t="s">
        <v>62719</v>
      </c>
    </row>
    <row r="62419" spans="1:3" ht="14.5" x14ac:dyDescent="0.35">
      <c r="A62419" s="82" t="s">
        <v>303</v>
      </c>
      <c r="B62419" s="82">
        <v>50585120</v>
      </c>
      <c r="C62419" s="83" t="s">
        <v>62720</v>
      </c>
    </row>
    <row r="62420" spans="1:3" ht="14.5" x14ac:dyDescent="0.35">
      <c r="A62420" s="82" t="s">
        <v>303</v>
      </c>
      <c r="B62420" s="82">
        <v>50585121</v>
      </c>
      <c r="C62420" s="83" t="s">
        <v>62721</v>
      </c>
    </row>
    <row r="62421" spans="1:3" ht="14.5" x14ac:dyDescent="0.35">
      <c r="A62421" s="82" t="s">
        <v>303</v>
      </c>
      <c r="B62421" s="82">
        <v>50585201</v>
      </c>
      <c r="C62421" s="83" t="s">
        <v>62722</v>
      </c>
    </row>
    <row r="62422" spans="1:3" ht="14.5" x14ac:dyDescent="0.35">
      <c r="A62422" s="82" t="s">
        <v>303</v>
      </c>
      <c r="B62422" s="82">
        <v>50585202</v>
      </c>
      <c r="C62422" s="83" t="s">
        <v>62723</v>
      </c>
    </row>
    <row r="62423" spans="1:3" ht="14.5" x14ac:dyDescent="0.35">
      <c r="A62423" s="82" t="s">
        <v>303</v>
      </c>
      <c r="B62423" s="82">
        <v>50585203</v>
      </c>
      <c r="C62423" s="83" t="s">
        <v>62724</v>
      </c>
    </row>
    <row r="62424" spans="1:3" ht="14.5" x14ac:dyDescent="0.35">
      <c r="A62424" s="82" t="s">
        <v>303</v>
      </c>
      <c r="B62424" s="82">
        <v>50585204</v>
      </c>
      <c r="C62424" s="83" t="s">
        <v>62725</v>
      </c>
    </row>
    <row r="62425" spans="1:3" ht="14.5" x14ac:dyDescent="0.35">
      <c r="A62425" s="82" t="s">
        <v>303</v>
      </c>
      <c r="B62425" s="82">
        <v>50585205</v>
      </c>
      <c r="C62425" s="83" t="s">
        <v>62726</v>
      </c>
    </row>
    <row r="62426" spans="1:3" ht="14.5" x14ac:dyDescent="0.35">
      <c r="A62426" s="82" t="s">
        <v>303</v>
      </c>
      <c r="B62426" s="82">
        <v>50585206</v>
      </c>
      <c r="C62426" s="83" t="s">
        <v>62727</v>
      </c>
    </row>
    <row r="62427" spans="1:3" ht="14.5" x14ac:dyDescent="0.35">
      <c r="A62427" s="82" t="s">
        <v>303</v>
      </c>
      <c r="B62427" s="82">
        <v>50585301</v>
      </c>
      <c r="C62427" s="83" t="s">
        <v>62728</v>
      </c>
    </row>
    <row r="62428" spans="1:3" ht="14.5" x14ac:dyDescent="0.35">
      <c r="A62428" s="82" t="s">
        <v>303</v>
      </c>
      <c r="B62428" s="82">
        <v>50585302</v>
      </c>
      <c r="C62428" s="83" t="s">
        <v>62729</v>
      </c>
    </row>
    <row r="62429" spans="1:3" ht="14.5" x14ac:dyDescent="0.35">
      <c r="A62429" s="82" t="s">
        <v>303</v>
      </c>
      <c r="B62429" s="82">
        <v>50585303</v>
      </c>
      <c r="C62429" s="83" t="s">
        <v>62730</v>
      </c>
    </row>
    <row r="62430" spans="1:3" ht="14.5" x14ac:dyDescent="0.35">
      <c r="A62430" s="82" t="s">
        <v>303</v>
      </c>
      <c r="B62430" s="82">
        <v>50585304</v>
      </c>
      <c r="C62430" s="83" t="s">
        <v>62731</v>
      </c>
    </row>
    <row r="62431" spans="1:3" ht="14.5" x14ac:dyDescent="0.35">
      <c r="A62431" s="82" t="s">
        <v>303</v>
      </c>
      <c r="B62431" s="82">
        <v>50585305</v>
      </c>
      <c r="C62431" s="83" t="s">
        <v>62732</v>
      </c>
    </row>
    <row r="62432" spans="1:3" ht="14.5" x14ac:dyDescent="0.35">
      <c r="A62432" s="82" t="s">
        <v>303</v>
      </c>
      <c r="B62432" s="82">
        <v>50585306</v>
      </c>
      <c r="C62432" s="83" t="s">
        <v>62733</v>
      </c>
    </row>
    <row r="62433" spans="1:3" ht="14.5" x14ac:dyDescent="0.35">
      <c r="A62433" s="82" t="s">
        <v>303</v>
      </c>
      <c r="B62433" s="82">
        <v>50585401</v>
      </c>
      <c r="C62433" s="83" t="s">
        <v>62734</v>
      </c>
    </row>
    <row r="62434" spans="1:3" ht="14.5" x14ac:dyDescent="0.35">
      <c r="A62434" s="82" t="s">
        <v>303</v>
      </c>
      <c r="B62434" s="82">
        <v>50585402</v>
      </c>
      <c r="C62434" s="83" t="s">
        <v>62735</v>
      </c>
    </row>
    <row r="62435" spans="1:3" ht="14.5" x14ac:dyDescent="0.35">
      <c r="A62435" s="82" t="s">
        <v>303</v>
      </c>
      <c r="B62435" s="82">
        <v>50585403</v>
      </c>
      <c r="C62435" s="83" t="s">
        <v>62736</v>
      </c>
    </row>
    <row r="62436" spans="1:3" ht="14.5" x14ac:dyDescent="0.35">
      <c r="A62436" s="82" t="s">
        <v>303</v>
      </c>
      <c r="B62436" s="82">
        <v>50585404</v>
      </c>
      <c r="C62436" s="83" t="s">
        <v>62737</v>
      </c>
    </row>
    <row r="62437" spans="1:3" ht="14.5" x14ac:dyDescent="0.35">
      <c r="A62437" s="82" t="s">
        <v>303</v>
      </c>
      <c r="B62437" s="82">
        <v>50585405</v>
      </c>
      <c r="C62437" s="83" t="s">
        <v>62738</v>
      </c>
    </row>
    <row r="62438" spans="1:3" ht="14.5" x14ac:dyDescent="0.35">
      <c r="A62438" s="82" t="s">
        <v>303</v>
      </c>
      <c r="B62438" s="82">
        <v>50585406</v>
      </c>
      <c r="C62438" s="83" t="s">
        <v>62739</v>
      </c>
    </row>
    <row r="62439" spans="1:3" ht="14.5" x14ac:dyDescent="0.35">
      <c r="A62439" s="82" t="s">
        <v>303</v>
      </c>
      <c r="B62439" s="82">
        <v>50585407</v>
      </c>
      <c r="C62439" s="83" t="s">
        <v>62740</v>
      </c>
    </row>
    <row r="62440" spans="1:3" ht="14.5" x14ac:dyDescent="0.35">
      <c r="A62440" s="82" t="s">
        <v>303</v>
      </c>
      <c r="B62440" s="82">
        <v>50585408</v>
      </c>
      <c r="C62440" s="83" t="s">
        <v>62741</v>
      </c>
    </row>
    <row r="62441" spans="1:3" ht="14.5" x14ac:dyDescent="0.35">
      <c r="A62441" s="82" t="s">
        <v>303</v>
      </c>
      <c r="B62441" s="82">
        <v>50585409</v>
      </c>
      <c r="C62441" s="83" t="s">
        <v>62742</v>
      </c>
    </row>
    <row r="62442" spans="1:3" ht="14.5" x14ac:dyDescent="0.35">
      <c r="A62442" s="82" t="s">
        <v>303</v>
      </c>
      <c r="B62442" s="82">
        <v>50585410</v>
      </c>
      <c r="C62442" s="83" t="s">
        <v>62743</v>
      </c>
    </row>
    <row r="62443" spans="1:3" ht="14.5" x14ac:dyDescent="0.35">
      <c r="A62443" s="82" t="s">
        <v>303</v>
      </c>
      <c r="B62443" s="82">
        <v>50585411</v>
      </c>
      <c r="C62443" s="83" t="s">
        <v>62744</v>
      </c>
    </row>
    <row r="62444" spans="1:3" ht="14.5" x14ac:dyDescent="0.35">
      <c r="A62444" s="82" t="s">
        <v>303</v>
      </c>
      <c r="B62444" s="82">
        <v>50585412</v>
      </c>
      <c r="C62444" s="83" t="s">
        <v>62745</v>
      </c>
    </row>
    <row r="62445" spans="1:3" ht="14.5" x14ac:dyDescent="0.35">
      <c r="A62445" s="82" t="s">
        <v>303</v>
      </c>
      <c r="B62445" s="82">
        <v>50585413</v>
      </c>
      <c r="C62445" s="83" t="s">
        <v>62746</v>
      </c>
    </row>
    <row r="62446" spans="1:3" ht="14.5" x14ac:dyDescent="0.35">
      <c r="A62446" s="82" t="s">
        <v>303</v>
      </c>
      <c r="B62446" s="82">
        <v>50585414</v>
      </c>
      <c r="C62446" s="83" t="s">
        <v>62747</v>
      </c>
    </row>
    <row r="62447" spans="1:3" ht="14.5" x14ac:dyDescent="0.35">
      <c r="A62447" s="82" t="s">
        <v>303</v>
      </c>
      <c r="B62447" s="82">
        <v>50585415</v>
      </c>
      <c r="C62447" s="83" t="s">
        <v>62748</v>
      </c>
    </row>
    <row r="62448" spans="1:3" ht="14.5" x14ac:dyDescent="0.35">
      <c r="A62448" s="82" t="s">
        <v>303</v>
      </c>
      <c r="B62448" s="82">
        <v>50585416</v>
      </c>
      <c r="C62448" s="83" t="s">
        <v>62749</v>
      </c>
    </row>
    <row r="62449" spans="1:3" ht="14.5" x14ac:dyDescent="0.35">
      <c r="A62449" s="82" t="s">
        <v>303</v>
      </c>
      <c r="B62449" s="82">
        <v>50585417</v>
      </c>
      <c r="C62449" s="83" t="s">
        <v>62750</v>
      </c>
    </row>
    <row r="62450" spans="1:3" ht="14.5" x14ac:dyDescent="0.35">
      <c r="A62450" s="82" t="s">
        <v>303</v>
      </c>
      <c r="B62450" s="82">
        <v>50585418</v>
      </c>
      <c r="C62450" s="83" t="s">
        <v>62751</v>
      </c>
    </row>
    <row r="62451" spans="1:3" ht="14.5" x14ac:dyDescent="0.35">
      <c r="A62451" s="82" t="s">
        <v>303</v>
      </c>
      <c r="B62451" s="82">
        <v>50585419</v>
      </c>
      <c r="C62451" s="83" t="s">
        <v>62752</v>
      </c>
    </row>
    <row r="62452" spans="1:3" ht="14.5" x14ac:dyDescent="0.35">
      <c r="A62452" s="82" t="s">
        <v>303</v>
      </c>
      <c r="B62452" s="82">
        <v>50585420</v>
      </c>
      <c r="C62452" s="83" t="s">
        <v>62753</v>
      </c>
    </row>
    <row r="62453" spans="1:3" ht="14.5" x14ac:dyDescent="0.35">
      <c r="A62453" s="82" t="s">
        <v>303</v>
      </c>
      <c r="B62453" s="82">
        <v>50585421</v>
      </c>
      <c r="C62453" s="83" t="s">
        <v>62754</v>
      </c>
    </row>
    <row r="62454" spans="1:3" ht="14.5" x14ac:dyDescent="0.35">
      <c r="A62454" s="82" t="s">
        <v>303</v>
      </c>
      <c r="B62454" s="82">
        <v>50585422</v>
      </c>
      <c r="C62454" s="83" t="s">
        <v>62755</v>
      </c>
    </row>
    <row r="62455" spans="1:3" ht="14.5" x14ac:dyDescent="0.35">
      <c r="A62455" s="82" t="s">
        <v>303</v>
      </c>
      <c r="B62455" s="82">
        <v>50585423</v>
      </c>
      <c r="C62455" s="83" t="s">
        <v>62756</v>
      </c>
    </row>
    <row r="62456" spans="1:3" ht="14.5" x14ac:dyDescent="0.35">
      <c r="A62456" s="82" t="s">
        <v>303</v>
      </c>
      <c r="B62456" s="82">
        <v>50585424</v>
      </c>
      <c r="C62456" s="83" t="s">
        <v>62757</v>
      </c>
    </row>
    <row r="62457" spans="1:3" ht="14.5" x14ac:dyDescent="0.35">
      <c r="A62457" s="82" t="s">
        <v>303</v>
      </c>
      <c r="B62457" s="82">
        <v>50585425</v>
      </c>
      <c r="C62457" s="83" t="s">
        <v>62758</v>
      </c>
    </row>
    <row r="62458" spans="1:3" ht="14.5" x14ac:dyDescent="0.35">
      <c r="A62458" s="82" t="s">
        <v>303</v>
      </c>
      <c r="B62458" s="82">
        <v>50585426</v>
      </c>
      <c r="C62458" s="83" t="s">
        <v>62759</v>
      </c>
    </row>
    <row r="62459" spans="1:3" ht="14.5" x14ac:dyDescent="0.35">
      <c r="A62459" s="82" t="s">
        <v>303</v>
      </c>
      <c r="B62459" s="82">
        <v>50585427</v>
      </c>
      <c r="C62459" s="83" t="s">
        <v>62760</v>
      </c>
    </row>
    <row r="62460" spans="1:3" ht="14.5" x14ac:dyDescent="0.35">
      <c r="A62460" s="82" t="s">
        <v>303</v>
      </c>
      <c r="B62460" s="82">
        <v>50585428</v>
      </c>
      <c r="C62460" s="83" t="s">
        <v>62761</v>
      </c>
    </row>
    <row r="62461" spans="1:3" ht="14.5" x14ac:dyDescent="0.35">
      <c r="A62461" s="82" t="s">
        <v>303</v>
      </c>
      <c r="B62461" s="82">
        <v>50585429</v>
      </c>
      <c r="C62461" s="83" t="s">
        <v>62762</v>
      </c>
    </row>
    <row r="62462" spans="1:3" ht="14.5" x14ac:dyDescent="0.35">
      <c r="A62462" s="82" t="s">
        <v>303</v>
      </c>
      <c r="B62462" s="82">
        <v>50585430</v>
      </c>
      <c r="C62462" s="83" t="s">
        <v>62763</v>
      </c>
    </row>
    <row r="62463" spans="1:3" ht="14.5" x14ac:dyDescent="0.35">
      <c r="A62463" s="82" t="s">
        <v>303</v>
      </c>
      <c r="B62463" s="82">
        <v>50585431</v>
      </c>
      <c r="C62463" s="83" t="s">
        <v>62764</v>
      </c>
    </row>
    <row r="62464" spans="1:3" ht="14.5" x14ac:dyDescent="0.35">
      <c r="A62464" s="82" t="s">
        <v>303</v>
      </c>
      <c r="B62464" s="82">
        <v>50585432</v>
      </c>
      <c r="C62464" s="83" t="s">
        <v>62765</v>
      </c>
    </row>
    <row r="62465" spans="1:3" ht="14.5" x14ac:dyDescent="0.35">
      <c r="A62465" s="82" t="s">
        <v>303</v>
      </c>
      <c r="B62465" s="82">
        <v>50585433</v>
      </c>
      <c r="C62465" s="83" t="s">
        <v>62766</v>
      </c>
    </row>
    <row r="62466" spans="1:3" ht="14.5" x14ac:dyDescent="0.35">
      <c r="A62466" s="82" t="s">
        <v>303</v>
      </c>
      <c r="B62466" s="82">
        <v>50585434</v>
      </c>
      <c r="C62466" s="83" t="s">
        <v>62767</v>
      </c>
    </row>
    <row r="62467" spans="1:3" ht="14.5" x14ac:dyDescent="0.35">
      <c r="A62467" s="82" t="s">
        <v>303</v>
      </c>
      <c r="B62467" s="82">
        <v>50585435</v>
      </c>
      <c r="C62467" s="83" t="s">
        <v>62768</v>
      </c>
    </row>
    <row r="62468" spans="1:3" ht="14.5" x14ac:dyDescent="0.35">
      <c r="A62468" s="82" t="s">
        <v>303</v>
      </c>
      <c r="B62468" s="82">
        <v>50585436</v>
      </c>
      <c r="C62468" s="83" t="s">
        <v>62769</v>
      </c>
    </row>
    <row r="62469" spans="1:3" ht="14.5" x14ac:dyDescent="0.35">
      <c r="A62469" s="82" t="s">
        <v>303</v>
      </c>
      <c r="B62469" s="82">
        <v>50585437</v>
      </c>
      <c r="C62469" s="83" t="s">
        <v>62770</v>
      </c>
    </row>
    <row r="62470" spans="1:3" ht="14.5" x14ac:dyDescent="0.35">
      <c r="A62470" s="82" t="s">
        <v>303</v>
      </c>
      <c r="B62470" s="82">
        <v>50585501</v>
      </c>
      <c r="C62470" s="83" t="s">
        <v>62771</v>
      </c>
    </row>
    <row r="62471" spans="1:3" ht="14.5" x14ac:dyDescent="0.35">
      <c r="A62471" s="82" t="s">
        <v>303</v>
      </c>
      <c r="B62471" s="82">
        <v>50585502</v>
      </c>
      <c r="C62471" s="83" t="s">
        <v>62772</v>
      </c>
    </row>
    <row r="62472" spans="1:3" ht="14.5" x14ac:dyDescent="0.35">
      <c r="A62472" s="82" t="s">
        <v>303</v>
      </c>
      <c r="B62472" s="82">
        <v>50585503</v>
      </c>
      <c r="C62472" s="83" t="s">
        <v>62773</v>
      </c>
    </row>
    <row r="62473" spans="1:3" ht="14.5" x14ac:dyDescent="0.35">
      <c r="A62473" s="82" t="s">
        <v>303</v>
      </c>
      <c r="B62473" s="82">
        <v>50585504</v>
      </c>
      <c r="C62473" s="83" t="s">
        <v>62774</v>
      </c>
    </row>
    <row r="62474" spans="1:3" ht="14.5" x14ac:dyDescent="0.35">
      <c r="A62474" s="82" t="s">
        <v>303</v>
      </c>
      <c r="B62474" s="82">
        <v>50585505</v>
      </c>
      <c r="C62474" s="83" t="s">
        <v>62775</v>
      </c>
    </row>
    <row r="62475" spans="1:3" ht="14.5" x14ac:dyDescent="0.35">
      <c r="A62475" s="82" t="s">
        <v>303</v>
      </c>
      <c r="B62475" s="82">
        <v>50585506</v>
      </c>
      <c r="C62475" s="83" t="s">
        <v>62776</v>
      </c>
    </row>
    <row r="62476" spans="1:3" ht="14.5" x14ac:dyDescent="0.35">
      <c r="A62476" s="82" t="s">
        <v>303</v>
      </c>
      <c r="B62476" s="82">
        <v>50585507</v>
      </c>
      <c r="C62476" s="83" t="s">
        <v>62777</v>
      </c>
    </row>
    <row r="62477" spans="1:3" ht="14.5" x14ac:dyDescent="0.35">
      <c r="A62477" s="82" t="s">
        <v>303</v>
      </c>
      <c r="B62477" s="82">
        <v>50585508</v>
      </c>
      <c r="C62477" s="83" t="s">
        <v>62778</v>
      </c>
    </row>
    <row r="62478" spans="1:3" ht="14.5" x14ac:dyDescent="0.35">
      <c r="A62478" s="82" t="s">
        <v>303</v>
      </c>
      <c r="B62478" s="82">
        <v>50585601</v>
      </c>
      <c r="C62478" s="83" t="s">
        <v>62779</v>
      </c>
    </row>
    <row r="62479" spans="1:3" ht="14.5" x14ac:dyDescent="0.35">
      <c r="A62479" s="82" t="s">
        <v>303</v>
      </c>
      <c r="B62479" s="82">
        <v>50585602</v>
      </c>
      <c r="C62479" s="83" t="s">
        <v>62780</v>
      </c>
    </row>
    <row r="62480" spans="1:3" ht="14.5" x14ac:dyDescent="0.35">
      <c r="A62480" s="82" t="s">
        <v>303</v>
      </c>
      <c r="B62480" s="82">
        <v>50585603</v>
      </c>
      <c r="C62480" s="83" t="s">
        <v>62781</v>
      </c>
    </row>
    <row r="62481" spans="1:3" ht="14.5" x14ac:dyDescent="0.35">
      <c r="A62481" s="82" t="s">
        <v>303</v>
      </c>
      <c r="B62481" s="82">
        <v>50585604</v>
      </c>
      <c r="C62481" s="83" t="s">
        <v>62782</v>
      </c>
    </row>
    <row r="62482" spans="1:3" ht="14.5" x14ac:dyDescent="0.35">
      <c r="A62482" s="82" t="s">
        <v>303</v>
      </c>
      <c r="B62482" s="82">
        <v>50585701</v>
      </c>
      <c r="C62482" s="83" t="s">
        <v>62783</v>
      </c>
    </row>
    <row r="62483" spans="1:3" ht="14.5" x14ac:dyDescent="0.35">
      <c r="A62483" s="82" t="s">
        <v>303</v>
      </c>
      <c r="B62483" s="82">
        <v>50585702</v>
      </c>
      <c r="C62483" s="83" t="s">
        <v>62784</v>
      </c>
    </row>
    <row r="62484" spans="1:3" ht="14.5" x14ac:dyDescent="0.35">
      <c r="A62484" s="82" t="s">
        <v>303</v>
      </c>
      <c r="B62484" s="82">
        <v>50585703</v>
      </c>
      <c r="C62484" s="83" t="s">
        <v>62785</v>
      </c>
    </row>
    <row r="62485" spans="1:3" ht="14.5" x14ac:dyDescent="0.35">
      <c r="A62485" s="82" t="s">
        <v>303</v>
      </c>
      <c r="B62485" s="82">
        <v>50585704</v>
      </c>
      <c r="C62485" s="83" t="s">
        <v>62786</v>
      </c>
    </row>
    <row r="62486" spans="1:3" ht="14.5" x14ac:dyDescent="0.35">
      <c r="A62486" s="82" t="s">
        <v>303</v>
      </c>
      <c r="B62486" s="82">
        <v>50585705</v>
      </c>
      <c r="C62486" s="83" t="s">
        <v>62787</v>
      </c>
    </row>
    <row r="62487" spans="1:3" ht="14.5" x14ac:dyDescent="0.35">
      <c r="A62487" s="82" t="s">
        <v>303</v>
      </c>
      <c r="B62487" s="82">
        <v>50585706</v>
      </c>
      <c r="C62487" s="83" t="s">
        <v>62788</v>
      </c>
    </row>
    <row r="62488" spans="1:3" ht="14.5" x14ac:dyDescent="0.35">
      <c r="A62488" s="82" t="s">
        <v>303</v>
      </c>
      <c r="B62488" s="82">
        <v>50585707</v>
      </c>
      <c r="C62488" s="83" t="s">
        <v>62789</v>
      </c>
    </row>
    <row r="62489" spans="1:3" ht="14.5" x14ac:dyDescent="0.35">
      <c r="A62489" s="82" t="s">
        <v>303</v>
      </c>
      <c r="B62489" s="82">
        <v>50585708</v>
      </c>
      <c r="C62489" s="83" t="s">
        <v>62790</v>
      </c>
    </row>
    <row r="62490" spans="1:3" ht="14.5" x14ac:dyDescent="0.35">
      <c r="A62490" s="82" t="s">
        <v>303</v>
      </c>
      <c r="B62490" s="82">
        <v>50585709</v>
      </c>
      <c r="C62490" s="83" t="s">
        <v>62791</v>
      </c>
    </row>
    <row r="62491" spans="1:3" ht="14.5" x14ac:dyDescent="0.35">
      <c r="A62491" s="82" t="s">
        <v>303</v>
      </c>
      <c r="B62491" s="82">
        <v>50585710</v>
      </c>
      <c r="C62491" s="83" t="s">
        <v>62792</v>
      </c>
    </row>
    <row r="62492" spans="1:3" ht="14.5" x14ac:dyDescent="0.35">
      <c r="A62492" s="82" t="s">
        <v>303</v>
      </c>
      <c r="B62492" s="82">
        <v>50585711</v>
      </c>
      <c r="C62492" s="83" t="s">
        <v>62793</v>
      </c>
    </row>
    <row r="62493" spans="1:3" ht="14.5" x14ac:dyDescent="0.35">
      <c r="A62493" s="82" t="s">
        <v>303</v>
      </c>
      <c r="B62493" s="82">
        <v>50585712</v>
      </c>
      <c r="C62493" s="83" t="s">
        <v>62794</v>
      </c>
    </row>
    <row r="62494" spans="1:3" ht="14.5" x14ac:dyDescent="0.35">
      <c r="A62494" s="82" t="s">
        <v>303</v>
      </c>
      <c r="B62494" s="82">
        <v>50585713</v>
      </c>
      <c r="C62494" s="83" t="s">
        <v>62795</v>
      </c>
    </row>
    <row r="62495" spans="1:3" ht="14.5" x14ac:dyDescent="0.35">
      <c r="A62495" s="82" t="s">
        <v>303</v>
      </c>
      <c r="B62495" s="82">
        <v>50585714</v>
      </c>
      <c r="C62495" s="83" t="s">
        <v>62796</v>
      </c>
    </row>
    <row r="62496" spans="1:3" ht="14.5" x14ac:dyDescent="0.35">
      <c r="A62496" s="82" t="s">
        <v>303</v>
      </c>
      <c r="B62496" s="82">
        <v>50585715</v>
      </c>
      <c r="C62496" s="83" t="s">
        <v>62797</v>
      </c>
    </row>
    <row r="62497" spans="1:3" ht="14.5" x14ac:dyDescent="0.35">
      <c r="A62497" s="82" t="s">
        <v>303</v>
      </c>
      <c r="B62497" s="82">
        <v>50585716</v>
      </c>
      <c r="C62497" s="83" t="s">
        <v>62798</v>
      </c>
    </row>
    <row r="62498" spans="1:3" ht="14.5" x14ac:dyDescent="0.35">
      <c r="A62498" s="82" t="s">
        <v>303</v>
      </c>
      <c r="B62498" s="82">
        <v>50585801</v>
      </c>
      <c r="C62498" s="83" t="s">
        <v>62799</v>
      </c>
    </row>
    <row r="62499" spans="1:3" ht="14.5" x14ac:dyDescent="0.35">
      <c r="A62499" s="82" t="s">
        <v>303</v>
      </c>
      <c r="B62499" s="82">
        <v>50585802</v>
      </c>
      <c r="C62499" s="83" t="s">
        <v>62800</v>
      </c>
    </row>
    <row r="62500" spans="1:3" ht="14.5" x14ac:dyDescent="0.35">
      <c r="A62500" s="82" t="s">
        <v>303</v>
      </c>
      <c r="B62500" s="82">
        <v>50585803</v>
      </c>
      <c r="C62500" s="83" t="s">
        <v>62801</v>
      </c>
    </row>
    <row r="62501" spans="1:3" ht="14.5" x14ac:dyDescent="0.35">
      <c r="A62501" s="82" t="s">
        <v>303</v>
      </c>
      <c r="B62501" s="82">
        <v>50585804</v>
      </c>
      <c r="C62501" s="83" t="s">
        <v>62802</v>
      </c>
    </row>
    <row r="62502" spans="1:3" ht="14.5" x14ac:dyDescent="0.35">
      <c r="A62502" s="82" t="s">
        <v>303</v>
      </c>
      <c r="B62502" s="82">
        <v>50585805</v>
      </c>
      <c r="C62502" s="83" t="s">
        <v>62803</v>
      </c>
    </row>
    <row r="62503" spans="1:3" ht="14.5" x14ac:dyDescent="0.35">
      <c r="A62503" s="82" t="s">
        <v>303</v>
      </c>
      <c r="B62503" s="82">
        <v>50585806</v>
      </c>
      <c r="C62503" s="83" t="s">
        <v>62804</v>
      </c>
    </row>
    <row r="62504" spans="1:3" ht="14.5" x14ac:dyDescent="0.35">
      <c r="A62504" s="82" t="s">
        <v>303</v>
      </c>
      <c r="B62504" s="82">
        <v>50585807</v>
      </c>
      <c r="C62504" s="83" t="s">
        <v>62805</v>
      </c>
    </row>
    <row r="62505" spans="1:3" ht="14.5" x14ac:dyDescent="0.35">
      <c r="A62505" s="82" t="s">
        <v>303</v>
      </c>
      <c r="B62505" s="82">
        <v>50585808</v>
      </c>
      <c r="C62505" s="83" t="s">
        <v>62806</v>
      </c>
    </row>
    <row r="62506" spans="1:3" ht="14.5" x14ac:dyDescent="0.35">
      <c r="A62506" s="82" t="s">
        <v>303</v>
      </c>
      <c r="B62506" s="82">
        <v>50585809</v>
      </c>
      <c r="C62506" s="83" t="s">
        <v>62807</v>
      </c>
    </row>
    <row r="62507" spans="1:3" ht="14.5" x14ac:dyDescent="0.35">
      <c r="A62507" s="82" t="s">
        <v>303</v>
      </c>
      <c r="B62507" s="82">
        <v>50585810</v>
      </c>
      <c r="C62507" s="83" t="s">
        <v>62808</v>
      </c>
    </row>
    <row r="62508" spans="1:3" ht="14.5" x14ac:dyDescent="0.35">
      <c r="A62508" s="82" t="s">
        <v>303</v>
      </c>
      <c r="B62508" s="82">
        <v>50585811</v>
      </c>
      <c r="C62508" s="83" t="s">
        <v>62809</v>
      </c>
    </row>
    <row r="62509" spans="1:3" ht="14.5" x14ac:dyDescent="0.35">
      <c r="A62509" s="82" t="s">
        <v>303</v>
      </c>
      <c r="B62509" s="82">
        <v>50585901</v>
      </c>
      <c r="C62509" s="83" t="s">
        <v>62810</v>
      </c>
    </row>
    <row r="62510" spans="1:3" ht="14.5" x14ac:dyDescent="0.35">
      <c r="A62510" s="82" t="s">
        <v>303</v>
      </c>
      <c r="B62510" s="82">
        <v>50585902</v>
      </c>
      <c r="C62510" s="83" t="s">
        <v>62811</v>
      </c>
    </row>
    <row r="62511" spans="1:3" ht="14.5" x14ac:dyDescent="0.35">
      <c r="A62511" s="82" t="s">
        <v>303</v>
      </c>
      <c r="B62511" s="82">
        <v>50585903</v>
      </c>
      <c r="C62511" s="83" t="s">
        <v>62812</v>
      </c>
    </row>
    <row r="62512" spans="1:3" ht="14.5" x14ac:dyDescent="0.35">
      <c r="A62512" s="82" t="s">
        <v>303</v>
      </c>
      <c r="B62512" s="82">
        <v>50585904</v>
      </c>
      <c r="C62512" s="83" t="s">
        <v>62813</v>
      </c>
    </row>
    <row r="62513" spans="1:3" ht="14.5" x14ac:dyDescent="0.35">
      <c r="A62513" s="82" t="s">
        <v>303</v>
      </c>
      <c r="B62513" s="82">
        <v>50586001</v>
      </c>
      <c r="C62513" s="83" t="s">
        <v>62814</v>
      </c>
    </row>
    <row r="62514" spans="1:3" ht="14.5" x14ac:dyDescent="0.35">
      <c r="A62514" s="82" t="s">
        <v>303</v>
      </c>
      <c r="B62514" s="82">
        <v>50586002</v>
      </c>
      <c r="C62514" s="83" t="s">
        <v>62815</v>
      </c>
    </row>
    <row r="62515" spans="1:3" ht="14.5" x14ac:dyDescent="0.35">
      <c r="A62515" s="82" t="s">
        <v>303</v>
      </c>
      <c r="B62515" s="82">
        <v>50586003</v>
      </c>
      <c r="C62515" s="83" t="s">
        <v>62816</v>
      </c>
    </row>
    <row r="62516" spans="1:3" ht="14.5" x14ac:dyDescent="0.35">
      <c r="A62516" s="82" t="s">
        <v>303</v>
      </c>
      <c r="B62516" s="82">
        <v>50586004</v>
      </c>
      <c r="C62516" s="83" t="s">
        <v>62817</v>
      </c>
    </row>
    <row r="62517" spans="1:3" ht="14.5" x14ac:dyDescent="0.35">
      <c r="A62517" s="82" t="s">
        <v>303</v>
      </c>
      <c r="B62517" s="82">
        <v>50586005</v>
      </c>
      <c r="C62517" s="83" t="s">
        <v>62818</v>
      </c>
    </row>
    <row r="62518" spans="1:3" ht="14.5" x14ac:dyDescent="0.35">
      <c r="A62518" s="82" t="s">
        <v>303</v>
      </c>
      <c r="B62518" s="82">
        <v>50586006</v>
      </c>
      <c r="C62518" s="83" t="s">
        <v>62819</v>
      </c>
    </row>
    <row r="62519" spans="1:3" ht="14.5" x14ac:dyDescent="0.35">
      <c r="A62519" s="82" t="s">
        <v>303</v>
      </c>
      <c r="B62519" s="82">
        <v>50586007</v>
      </c>
      <c r="C62519" s="83" t="s">
        <v>62820</v>
      </c>
    </row>
    <row r="62520" spans="1:3" ht="14.5" x14ac:dyDescent="0.35">
      <c r="A62520" s="82" t="s">
        <v>303</v>
      </c>
      <c r="B62520" s="82">
        <v>50586008</v>
      </c>
      <c r="C62520" s="83" t="s">
        <v>62821</v>
      </c>
    </row>
    <row r="62521" spans="1:3" ht="14.5" x14ac:dyDescent="0.35">
      <c r="A62521" s="82" t="s">
        <v>303</v>
      </c>
      <c r="B62521" s="82">
        <v>50586009</v>
      </c>
      <c r="C62521" s="83" t="s">
        <v>62822</v>
      </c>
    </row>
    <row r="62522" spans="1:3" ht="14.5" x14ac:dyDescent="0.35">
      <c r="A62522" s="82" t="s">
        <v>303</v>
      </c>
      <c r="B62522" s="82">
        <v>50586010</v>
      </c>
      <c r="C62522" s="83" t="s">
        <v>62823</v>
      </c>
    </row>
    <row r="62523" spans="1:3" ht="14.5" x14ac:dyDescent="0.35">
      <c r="A62523" s="82" t="s">
        <v>303</v>
      </c>
      <c r="B62523" s="82">
        <v>50586011</v>
      </c>
      <c r="C62523" s="83" t="s">
        <v>62824</v>
      </c>
    </row>
    <row r="62524" spans="1:3" ht="14.5" x14ac:dyDescent="0.35">
      <c r="A62524" s="82" t="s">
        <v>303</v>
      </c>
      <c r="B62524" s="82">
        <v>50586012</v>
      </c>
      <c r="C62524" s="83" t="s">
        <v>62825</v>
      </c>
    </row>
    <row r="62525" spans="1:3" ht="14.5" x14ac:dyDescent="0.35">
      <c r="A62525" s="82" t="s">
        <v>303</v>
      </c>
      <c r="B62525" s="82">
        <v>50586013</v>
      </c>
      <c r="C62525" s="83" t="s">
        <v>62826</v>
      </c>
    </row>
    <row r="62526" spans="1:3" ht="14.5" x14ac:dyDescent="0.35">
      <c r="A62526" s="82" t="s">
        <v>303</v>
      </c>
      <c r="B62526" s="82">
        <v>50586014</v>
      </c>
      <c r="C62526" s="83" t="s">
        <v>62827</v>
      </c>
    </row>
    <row r="62527" spans="1:3" ht="14.5" x14ac:dyDescent="0.35">
      <c r="A62527" s="82" t="s">
        <v>303</v>
      </c>
      <c r="B62527" s="82">
        <v>50586015</v>
      </c>
      <c r="C62527" s="83" t="s">
        <v>62828</v>
      </c>
    </row>
    <row r="62528" spans="1:3" ht="14.5" x14ac:dyDescent="0.35">
      <c r="A62528" s="82" t="s">
        <v>303</v>
      </c>
      <c r="B62528" s="82">
        <v>50586101</v>
      </c>
      <c r="C62528" s="83" t="s">
        <v>62829</v>
      </c>
    </row>
    <row r="62529" spans="1:3" ht="14.5" x14ac:dyDescent="0.35">
      <c r="A62529" s="82" t="s">
        <v>303</v>
      </c>
      <c r="B62529" s="82">
        <v>50586102</v>
      </c>
      <c r="C62529" s="83" t="s">
        <v>62830</v>
      </c>
    </row>
    <row r="62530" spans="1:3" ht="14.5" x14ac:dyDescent="0.35">
      <c r="A62530" s="82" t="s">
        <v>303</v>
      </c>
      <c r="B62530" s="82">
        <v>50586103</v>
      </c>
      <c r="C62530" s="83" t="s">
        <v>62831</v>
      </c>
    </row>
    <row r="62531" spans="1:3" ht="14.5" x14ac:dyDescent="0.35">
      <c r="A62531" s="82" t="s">
        <v>303</v>
      </c>
      <c r="B62531" s="82">
        <v>50586104</v>
      </c>
      <c r="C62531" s="83" t="s">
        <v>62832</v>
      </c>
    </row>
    <row r="62532" spans="1:3" ht="14.5" x14ac:dyDescent="0.35">
      <c r="A62532" s="82" t="s">
        <v>303</v>
      </c>
      <c r="B62532" s="82">
        <v>50586105</v>
      </c>
      <c r="C62532" s="83" t="s">
        <v>62833</v>
      </c>
    </row>
    <row r="62533" spans="1:3" ht="14.5" x14ac:dyDescent="0.35">
      <c r="A62533" s="82" t="s">
        <v>303</v>
      </c>
      <c r="B62533" s="82">
        <v>50586106</v>
      </c>
      <c r="C62533" s="83" t="s">
        <v>62834</v>
      </c>
    </row>
    <row r="62534" spans="1:3" ht="14.5" x14ac:dyDescent="0.35">
      <c r="A62534" s="82" t="s">
        <v>303</v>
      </c>
      <c r="B62534" s="82">
        <v>50586107</v>
      </c>
      <c r="C62534" s="83" t="s">
        <v>62835</v>
      </c>
    </row>
    <row r="62535" spans="1:3" ht="14.5" x14ac:dyDescent="0.35">
      <c r="A62535" s="82" t="s">
        <v>303</v>
      </c>
      <c r="B62535" s="82">
        <v>50586108</v>
      </c>
      <c r="C62535" s="83" t="s">
        <v>62836</v>
      </c>
    </row>
    <row r="62536" spans="1:3" ht="14.5" x14ac:dyDescent="0.35">
      <c r="A62536" s="82" t="s">
        <v>303</v>
      </c>
      <c r="B62536" s="82">
        <v>50586109</v>
      </c>
      <c r="C62536" s="83" t="s">
        <v>62837</v>
      </c>
    </row>
    <row r="62537" spans="1:3" ht="14.5" x14ac:dyDescent="0.35">
      <c r="A62537" s="82" t="s">
        <v>303</v>
      </c>
      <c r="B62537" s="82">
        <v>50586110</v>
      </c>
      <c r="C62537" s="83" t="s">
        <v>62838</v>
      </c>
    </row>
    <row r="62538" spans="1:3" ht="14.5" x14ac:dyDescent="0.35">
      <c r="A62538" s="82" t="s">
        <v>303</v>
      </c>
      <c r="B62538" s="82">
        <v>50586111</v>
      </c>
      <c r="C62538" s="83" t="s">
        <v>62839</v>
      </c>
    </row>
    <row r="62539" spans="1:3" ht="14.5" x14ac:dyDescent="0.35">
      <c r="A62539" s="82" t="s">
        <v>303</v>
      </c>
      <c r="B62539" s="82">
        <v>50586112</v>
      </c>
      <c r="C62539" s="83" t="s">
        <v>62840</v>
      </c>
    </row>
    <row r="62540" spans="1:3" ht="14.5" x14ac:dyDescent="0.35">
      <c r="A62540" s="82" t="s">
        <v>303</v>
      </c>
      <c r="B62540" s="82">
        <v>50586113</v>
      </c>
      <c r="C62540" s="83" t="s">
        <v>62841</v>
      </c>
    </row>
    <row r="62541" spans="1:3" ht="14.5" x14ac:dyDescent="0.35">
      <c r="A62541" s="82" t="s">
        <v>303</v>
      </c>
      <c r="B62541" s="82">
        <v>50586114</v>
      </c>
      <c r="C62541" s="83" t="s">
        <v>62842</v>
      </c>
    </row>
    <row r="62542" spans="1:3" ht="14.5" x14ac:dyDescent="0.35">
      <c r="A62542" s="82" t="s">
        <v>303</v>
      </c>
      <c r="B62542" s="82">
        <v>50586115</v>
      </c>
      <c r="C62542" s="83" t="s">
        <v>62843</v>
      </c>
    </row>
    <row r="62543" spans="1:3" ht="14.5" x14ac:dyDescent="0.35">
      <c r="A62543" s="82" t="s">
        <v>303</v>
      </c>
      <c r="B62543" s="82">
        <v>50586116</v>
      </c>
      <c r="C62543" s="83" t="s">
        <v>62844</v>
      </c>
    </row>
    <row r="62544" spans="1:3" ht="14.5" x14ac:dyDescent="0.35">
      <c r="A62544" s="82" t="s">
        <v>303</v>
      </c>
      <c r="B62544" s="82">
        <v>50586117</v>
      </c>
      <c r="C62544" s="83" t="s">
        <v>62845</v>
      </c>
    </row>
    <row r="62545" spans="1:3" ht="14.5" x14ac:dyDescent="0.35">
      <c r="A62545" s="82" t="s">
        <v>303</v>
      </c>
      <c r="B62545" s="82">
        <v>50586118</v>
      </c>
      <c r="C62545" s="83" t="s">
        <v>62846</v>
      </c>
    </row>
    <row r="62546" spans="1:3" ht="14.5" x14ac:dyDescent="0.35">
      <c r="A62546" s="82" t="s">
        <v>303</v>
      </c>
      <c r="B62546" s="82">
        <v>50586119</v>
      </c>
      <c r="C62546" s="83" t="s">
        <v>62847</v>
      </c>
    </row>
    <row r="62547" spans="1:3" ht="14.5" x14ac:dyDescent="0.35">
      <c r="A62547" s="82" t="s">
        <v>303</v>
      </c>
      <c r="B62547" s="82">
        <v>50586120</v>
      </c>
      <c r="C62547" s="83" t="s">
        <v>62848</v>
      </c>
    </row>
    <row r="62548" spans="1:3" ht="14.5" x14ac:dyDescent="0.35">
      <c r="A62548" s="82" t="s">
        <v>303</v>
      </c>
      <c r="B62548" s="82">
        <v>50586121</v>
      </c>
      <c r="C62548" s="83" t="s">
        <v>62849</v>
      </c>
    </row>
    <row r="62549" spans="1:3" ht="14.5" x14ac:dyDescent="0.35">
      <c r="A62549" s="82" t="s">
        <v>303</v>
      </c>
      <c r="B62549" s="82">
        <v>50586122</v>
      </c>
      <c r="C62549" s="83" t="s">
        <v>62850</v>
      </c>
    </row>
    <row r="62550" spans="1:3" ht="14.5" x14ac:dyDescent="0.35">
      <c r="A62550" s="82" t="s">
        <v>303</v>
      </c>
      <c r="B62550" s="82">
        <v>50586123</v>
      </c>
      <c r="C62550" s="83" t="s">
        <v>62851</v>
      </c>
    </row>
    <row r="62551" spans="1:3" ht="14.5" x14ac:dyDescent="0.35">
      <c r="A62551" s="82" t="s">
        <v>303</v>
      </c>
      <c r="B62551" s="82">
        <v>50586124</v>
      </c>
      <c r="C62551" s="83" t="s">
        <v>62852</v>
      </c>
    </row>
    <row r="62552" spans="1:3" ht="14.5" x14ac:dyDescent="0.35">
      <c r="A62552" s="82" t="s">
        <v>303</v>
      </c>
      <c r="B62552" s="82">
        <v>50586125</v>
      </c>
      <c r="C62552" s="83" t="s">
        <v>62853</v>
      </c>
    </row>
    <row r="62553" spans="1:3" ht="14.5" x14ac:dyDescent="0.35">
      <c r="A62553" s="82" t="s">
        <v>303</v>
      </c>
      <c r="B62553" s="82">
        <v>50586126</v>
      </c>
      <c r="C62553" s="83" t="s">
        <v>62854</v>
      </c>
    </row>
    <row r="62554" spans="1:3" ht="14.5" x14ac:dyDescent="0.35">
      <c r="A62554" s="82" t="s">
        <v>303</v>
      </c>
      <c r="B62554" s="82">
        <v>50586127</v>
      </c>
      <c r="C62554" s="83" t="s">
        <v>62855</v>
      </c>
    </row>
    <row r="62555" spans="1:3" ht="14.5" x14ac:dyDescent="0.35">
      <c r="A62555" s="82" t="s">
        <v>303</v>
      </c>
      <c r="B62555" s="82">
        <v>50586128</v>
      </c>
      <c r="C62555" s="83" t="s">
        <v>62856</v>
      </c>
    </row>
    <row r="62556" spans="1:3" ht="14.5" x14ac:dyDescent="0.35">
      <c r="A62556" s="82" t="s">
        <v>303</v>
      </c>
      <c r="B62556" s="82">
        <v>50586129</v>
      </c>
      <c r="C62556" s="83" t="s">
        <v>62857</v>
      </c>
    </row>
    <row r="62557" spans="1:3" ht="14.5" x14ac:dyDescent="0.35">
      <c r="A62557" s="82" t="s">
        <v>303</v>
      </c>
      <c r="B62557" s="82">
        <v>50586201</v>
      </c>
      <c r="C62557" s="83" t="s">
        <v>62858</v>
      </c>
    </row>
    <row r="62558" spans="1:3" ht="14.5" x14ac:dyDescent="0.35">
      <c r="A62558" s="82" t="s">
        <v>303</v>
      </c>
      <c r="B62558" s="82">
        <v>50586202</v>
      </c>
      <c r="C62558" s="83" t="s">
        <v>62859</v>
      </c>
    </row>
    <row r="62559" spans="1:3" ht="14.5" x14ac:dyDescent="0.35">
      <c r="A62559" s="82" t="s">
        <v>303</v>
      </c>
      <c r="B62559" s="82">
        <v>50586203</v>
      </c>
      <c r="C62559" s="83" t="s">
        <v>62860</v>
      </c>
    </row>
    <row r="62560" spans="1:3" ht="14.5" x14ac:dyDescent="0.35">
      <c r="A62560" s="82" t="s">
        <v>303</v>
      </c>
      <c r="B62560" s="82">
        <v>50586204</v>
      </c>
      <c r="C62560" s="83" t="s">
        <v>62861</v>
      </c>
    </row>
    <row r="62561" spans="1:3" ht="14.5" x14ac:dyDescent="0.35">
      <c r="A62561" s="82" t="s">
        <v>303</v>
      </c>
      <c r="B62561" s="82">
        <v>50586205</v>
      </c>
      <c r="C62561" s="83" t="s">
        <v>62862</v>
      </c>
    </row>
    <row r="62562" spans="1:3" ht="14.5" x14ac:dyDescent="0.35">
      <c r="A62562" s="82" t="s">
        <v>303</v>
      </c>
      <c r="B62562" s="82">
        <v>50586206</v>
      </c>
      <c r="C62562" s="83" t="s">
        <v>62863</v>
      </c>
    </row>
    <row r="62563" spans="1:3" ht="14.5" x14ac:dyDescent="0.35">
      <c r="A62563" s="82" t="s">
        <v>303</v>
      </c>
      <c r="B62563" s="82">
        <v>50586207</v>
      </c>
      <c r="C62563" s="83" t="s">
        <v>62864</v>
      </c>
    </row>
    <row r="62564" spans="1:3" ht="14.5" x14ac:dyDescent="0.35">
      <c r="A62564" s="82" t="s">
        <v>303</v>
      </c>
      <c r="B62564" s="82">
        <v>50586208</v>
      </c>
      <c r="C62564" s="83" t="s">
        <v>62865</v>
      </c>
    </row>
    <row r="62565" spans="1:3" ht="14.5" x14ac:dyDescent="0.35">
      <c r="A62565" s="82" t="s">
        <v>303</v>
      </c>
      <c r="B62565" s="82">
        <v>50586209</v>
      </c>
      <c r="C62565" s="83" t="s">
        <v>62866</v>
      </c>
    </row>
    <row r="62566" spans="1:3" ht="14.5" x14ac:dyDescent="0.35">
      <c r="A62566" s="82" t="s">
        <v>303</v>
      </c>
      <c r="B62566" s="82">
        <v>50586210</v>
      </c>
      <c r="C62566" s="83" t="s">
        <v>62867</v>
      </c>
    </row>
    <row r="62567" spans="1:3" ht="14.5" x14ac:dyDescent="0.35">
      <c r="A62567" s="82" t="s">
        <v>303</v>
      </c>
      <c r="B62567" s="82">
        <v>50586211</v>
      </c>
      <c r="C62567" s="83" t="s">
        <v>62868</v>
      </c>
    </row>
    <row r="62568" spans="1:3" ht="14.5" x14ac:dyDescent="0.35">
      <c r="A62568" s="82" t="s">
        <v>303</v>
      </c>
      <c r="B62568" s="82">
        <v>50586212</v>
      </c>
      <c r="C62568" s="83" t="s">
        <v>62869</v>
      </c>
    </row>
    <row r="62569" spans="1:3" ht="14.5" x14ac:dyDescent="0.35">
      <c r="A62569" s="82" t="s">
        <v>303</v>
      </c>
      <c r="B62569" s="82">
        <v>50586213</v>
      </c>
      <c r="C62569" s="83" t="s">
        <v>62870</v>
      </c>
    </row>
    <row r="62570" spans="1:3" ht="14.5" x14ac:dyDescent="0.35">
      <c r="A62570" s="82" t="s">
        <v>303</v>
      </c>
      <c r="B62570" s="82">
        <v>50586214</v>
      </c>
      <c r="C62570" s="83" t="s">
        <v>62871</v>
      </c>
    </row>
    <row r="62571" spans="1:3" ht="14.5" x14ac:dyDescent="0.35">
      <c r="A62571" s="82" t="s">
        <v>303</v>
      </c>
      <c r="B62571" s="82">
        <v>50586215</v>
      </c>
      <c r="C62571" s="83" t="s">
        <v>62872</v>
      </c>
    </row>
    <row r="62572" spans="1:3" ht="14.5" x14ac:dyDescent="0.35">
      <c r="A62572" s="82" t="s">
        <v>303</v>
      </c>
      <c r="B62572" s="82">
        <v>50586216</v>
      </c>
      <c r="C62572" s="83" t="s">
        <v>62873</v>
      </c>
    </row>
    <row r="62573" spans="1:3" ht="14.5" x14ac:dyDescent="0.35">
      <c r="A62573" s="82" t="s">
        <v>303</v>
      </c>
      <c r="B62573" s="82">
        <v>50586217</v>
      </c>
      <c r="C62573" s="83" t="s">
        <v>62874</v>
      </c>
    </row>
    <row r="62574" spans="1:3" ht="14.5" x14ac:dyDescent="0.35">
      <c r="A62574" s="82" t="s">
        <v>303</v>
      </c>
      <c r="B62574" s="82">
        <v>50586218</v>
      </c>
      <c r="C62574" s="83" t="s">
        <v>62875</v>
      </c>
    </row>
    <row r="62575" spans="1:3" ht="14.5" x14ac:dyDescent="0.35">
      <c r="A62575" s="82" t="s">
        <v>303</v>
      </c>
      <c r="B62575" s="82">
        <v>50586219</v>
      </c>
      <c r="C62575" s="83" t="s">
        <v>62876</v>
      </c>
    </row>
    <row r="62576" spans="1:3" ht="14.5" x14ac:dyDescent="0.35">
      <c r="A62576" s="82" t="s">
        <v>303</v>
      </c>
      <c r="B62576" s="82">
        <v>50586220</v>
      </c>
      <c r="C62576" s="83" t="s">
        <v>62877</v>
      </c>
    </row>
    <row r="62577" spans="1:3" ht="14.5" x14ac:dyDescent="0.35">
      <c r="A62577" s="82" t="s">
        <v>303</v>
      </c>
      <c r="B62577" s="82">
        <v>50586301</v>
      </c>
      <c r="C62577" s="83" t="s">
        <v>62878</v>
      </c>
    </row>
    <row r="62578" spans="1:3" ht="14.5" x14ac:dyDescent="0.35">
      <c r="A62578" s="82" t="s">
        <v>303</v>
      </c>
      <c r="B62578" s="82">
        <v>50586302</v>
      </c>
      <c r="C62578" s="83" t="s">
        <v>62879</v>
      </c>
    </row>
    <row r="62579" spans="1:3" ht="14.5" x14ac:dyDescent="0.35">
      <c r="A62579" s="82" t="s">
        <v>303</v>
      </c>
      <c r="B62579" s="82">
        <v>50586303</v>
      </c>
      <c r="C62579" s="83" t="s">
        <v>62880</v>
      </c>
    </row>
    <row r="62580" spans="1:3" ht="14.5" x14ac:dyDescent="0.35">
      <c r="A62580" s="82" t="s">
        <v>303</v>
      </c>
      <c r="B62580" s="82">
        <v>50586304</v>
      </c>
      <c r="C62580" s="83" t="s">
        <v>62881</v>
      </c>
    </row>
    <row r="62581" spans="1:3" ht="14.5" x14ac:dyDescent="0.35">
      <c r="A62581" s="82" t="s">
        <v>303</v>
      </c>
      <c r="B62581" s="82">
        <v>50586305</v>
      </c>
      <c r="C62581" s="83" t="s">
        <v>62882</v>
      </c>
    </row>
    <row r="62582" spans="1:3" ht="14.5" x14ac:dyDescent="0.35">
      <c r="A62582" s="82" t="s">
        <v>303</v>
      </c>
      <c r="B62582" s="82">
        <v>50586306</v>
      </c>
      <c r="C62582" s="83" t="s">
        <v>62883</v>
      </c>
    </row>
    <row r="62583" spans="1:3" ht="14.5" x14ac:dyDescent="0.35">
      <c r="A62583" s="82" t="s">
        <v>303</v>
      </c>
      <c r="B62583" s="82">
        <v>50586307</v>
      </c>
      <c r="C62583" s="83" t="s">
        <v>62884</v>
      </c>
    </row>
    <row r="62584" spans="1:3" ht="14.5" x14ac:dyDescent="0.35">
      <c r="A62584" s="82" t="s">
        <v>303</v>
      </c>
      <c r="B62584" s="82">
        <v>50586308</v>
      </c>
      <c r="C62584" s="83" t="s">
        <v>62885</v>
      </c>
    </row>
    <row r="62585" spans="1:3" ht="14.5" x14ac:dyDescent="0.35">
      <c r="A62585" s="82" t="s">
        <v>303</v>
      </c>
      <c r="B62585" s="82">
        <v>50586309</v>
      </c>
      <c r="C62585" s="83" t="s">
        <v>62886</v>
      </c>
    </row>
    <row r="62586" spans="1:3" ht="14.5" x14ac:dyDescent="0.35">
      <c r="A62586" s="82" t="s">
        <v>303</v>
      </c>
      <c r="B62586" s="82">
        <v>50586310</v>
      </c>
      <c r="C62586" s="83" t="s">
        <v>62887</v>
      </c>
    </row>
    <row r="62587" spans="1:3" ht="14.5" x14ac:dyDescent="0.35">
      <c r="A62587" s="82" t="s">
        <v>303</v>
      </c>
      <c r="B62587" s="82">
        <v>50586311</v>
      </c>
      <c r="C62587" s="83" t="s">
        <v>62888</v>
      </c>
    </row>
    <row r="62588" spans="1:3" ht="14.5" x14ac:dyDescent="0.35">
      <c r="A62588" s="82" t="s">
        <v>303</v>
      </c>
      <c r="B62588" s="82">
        <v>50586312</v>
      </c>
      <c r="C62588" s="83" t="s">
        <v>62889</v>
      </c>
    </row>
    <row r="62589" spans="1:3" ht="14.5" x14ac:dyDescent="0.35">
      <c r="A62589" s="82" t="s">
        <v>303</v>
      </c>
      <c r="B62589" s="82">
        <v>50586313</v>
      </c>
      <c r="C62589" s="83" t="s">
        <v>62890</v>
      </c>
    </row>
    <row r="62590" spans="1:3" ht="14.5" x14ac:dyDescent="0.35">
      <c r="A62590" s="82" t="s">
        <v>303</v>
      </c>
      <c r="B62590" s="82">
        <v>50586314</v>
      </c>
      <c r="C62590" s="83" t="s">
        <v>62891</v>
      </c>
    </row>
    <row r="62591" spans="1:3" ht="14.5" x14ac:dyDescent="0.35">
      <c r="A62591" s="82" t="s">
        <v>303</v>
      </c>
      <c r="B62591" s="82">
        <v>50586315</v>
      </c>
      <c r="C62591" s="83" t="s">
        <v>62892</v>
      </c>
    </row>
    <row r="62592" spans="1:3" ht="14.5" x14ac:dyDescent="0.35">
      <c r="A62592" s="82" t="s">
        <v>303</v>
      </c>
      <c r="B62592" s="82">
        <v>50586316</v>
      </c>
      <c r="C62592" s="83" t="s">
        <v>62893</v>
      </c>
    </row>
    <row r="62593" spans="1:3" ht="14.5" x14ac:dyDescent="0.35">
      <c r="A62593" s="82" t="s">
        <v>303</v>
      </c>
      <c r="B62593" s="82">
        <v>50586317</v>
      </c>
      <c r="C62593" s="83" t="s">
        <v>62894</v>
      </c>
    </row>
    <row r="62594" spans="1:3" ht="14.5" x14ac:dyDescent="0.35">
      <c r="A62594" s="82" t="s">
        <v>303</v>
      </c>
      <c r="B62594" s="82">
        <v>50586318</v>
      </c>
      <c r="C62594" s="83" t="s">
        <v>62895</v>
      </c>
    </row>
    <row r="62595" spans="1:3" ht="14.5" x14ac:dyDescent="0.35">
      <c r="A62595" s="82" t="s">
        <v>303</v>
      </c>
      <c r="B62595" s="82">
        <v>50586319</v>
      </c>
      <c r="C62595" s="83" t="s">
        <v>62896</v>
      </c>
    </row>
    <row r="62596" spans="1:3" ht="14.5" x14ac:dyDescent="0.35">
      <c r="A62596" s="82" t="s">
        <v>303</v>
      </c>
      <c r="B62596" s="82">
        <v>50586320</v>
      </c>
      <c r="C62596" s="83" t="s">
        <v>62897</v>
      </c>
    </row>
    <row r="62597" spans="1:3" ht="14.5" x14ac:dyDescent="0.35">
      <c r="A62597" s="82" t="s">
        <v>303</v>
      </c>
      <c r="B62597" s="82">
        <v>50586321</v>
      </c>
      <c r="C62597" s="83" t="s">
        <v>62898</v>
      </c>
    </row>
    <row r="62598" spans="1:3" ht="14.5" x14ac:dyDescent="0.35">
      <c r="A62598" s="82" t="s">
        <v>303</v>
      </c>
      <c r="B62598" s="82">
        <v>50586322</v>
      </c>
      <c r="C62598" s="83" t="s">
        <v>62899</v>
      </c>
    </row>
    <row r="62599" spans="1:3" ht="14.5" x14ac:dyDescent="0.35">
      <c r="A62599" s="82" t="s">
        <v>303</v>
      </c>
      <c r="B62599" s="82">
        <v>50586323</v>
      </c>
      <c r="C62599" s="83" t="s">
        <v>62900</v>
      </c>
    </row>
    <row r="62600" spans="1:3" ht="14.5" x14ac:dyDescent="0.35">
      <c r="A62600" s="82" t="s">
        <v>303</v>
      </c>
      <c r="B62600" s="82">
        <v>50586324</v>
      </c>
      <c r="C62600" s="83" t="s">
        <v>62901</v>
      </c>
    </row>
    <row r="62601" spans="1:3" ht="14.5" x14ac:dyDescent="0.35">
      <c r="A62601" s="82" t="s">
        <v>303</v>
      </c>
      <c r="B62601" s="82">
        <v>50586325</v>
      </c>
      <c r="C62601" s="83" t="s">
        <v>62902</v>
      </c>
    </row>
    <row r="62602" spans="1:3" ht="14.5" x14ac:dyDescent="0.35">
      <c r="A62602" s="82" t="s">
        <v>303</v>
      </c>
      <c r="B62602" s="82">
        <v>50586326</v>
      </c>
      <c r="C62602" s="83" t="s">
        <v>62903</v>
      </c>
    </row>
    <row r="62603" spans="1:3" ht="14.5" x14ac:dyDescent="0.35">
      <c r="A62603" s="82" t="s">
        <v>303</v>
      </c>
      <c r="B62603" s="82">
        <v>50586327</v>
      </c>
      <c r="C62603" s="83" t="s">
        <v>62904</v>
      </c>
    </row>
    <row r="62604" spans="1:3" ht="14.5" x14ac:dyDescent="0.35">
      <c r="A62604" s="82" t="s">
        <v>303</v>
      </c>
      <c r="B62604" s="82">
        <v>50586401</v>
      </c>
      <c r="C62604" s="83" t="s">
        <v>62905</v>
      </c>
    </row>
    <row r="62605" spans="1:3" ht="14.5" x14ac:dyDescent="0.35">
      <c r="A62605" s="82" t="s">
        <v>303</v>
      </c>
      <c r="B62605" s="82">
        <v>50586402</v>
      </c>
      <c r="C62605" s="83" t="s">
        <v>62906</v>
      </c>
    </row>
    <row r="62606" spans="1:3" ht="14.5" x14ac:dyDescent="0.35">
      <c r="A62606" s="82" t="s">
        <v>303</v>
      </c>
      <c r="B62606" s="82">
        <v>50586403</v>
      </c>
      <c r="C62606" s="83" t="s">
        <v>62907</v>
      </c>
    </row>
    <row r="62607" spans="1:3" ht="14.5" x14ac:dyDescent="0.35">
      <c r="A62607" s="82" t="s">
        <v>303</v>
      </c>
      <c r="B62607" s="82">
        <v>50586404</v>
      </c>
      <c r="C62607" s="83" t="s">
        <v>62908</v>
      </c>
    </row>
    <row r="62608" spans="1:3" ht="14.5" x14ac:dyDescent="0.35">
      <c r="A62608" s="82" t="s">
        <v>303</v>
      </c>
      <c r="B62608" s="82">
        <v>50586405</v>
      </c>
      <c r="C62608" s="83" t="s">
        <v>62909</v>
      </c>
    </row>
    <row r="62609" spans="1:3" ht="14.5" x14ac:dyDescent="0.35">
      <c r="A62609" s="82" t="s">
        <v>303</v>
      </c>
      <c r="B62609" s="82">
        <v>50586406</v>
      </c>
      <c r="C62609" s="83" t="s">
        <v>62910</v>
      </c>
    </row>
    <row r="62610" spans="1:3" ht="14.5" x14ac:dyDescent="0.35">
      <c r="A62610" s="82" t="s">
        <v>303</v>
      </c>
      <c r="B62610" s="82">
        <v>50586407</v>
      </c>
      <c r="C62610" s="83" t="s">
        <v>62911</v>
      </c>
    </row>
    <row r="62611" spans="1:3" ht="14.5" x14ac:dyDescent="0.35">
      <c r="A62611" s="82" t="s">
        <v>303</v>
      </c>
      <c r="B62611" s="82">
        <v>50586408</v>
      </c>
      <c r="C62611" s="83" t="s">
        <v>62912</v>
      </c>
    </row>
    <row r="62612" spans="1:3" ht="14.5" x14ac:dyDescent="0.35">
      <c r="A62612" s="82" t="s">
        <v>303</v>
      </c>
      <c r="B62612" s="82">
        <v>50586501</v>
      </c>
      <c r="C62612" s="83" t="s">
        <v>62913</v>
      </c>
    </row>
    <row r="62613" spans="1:3" ht="14.5" x14ac:dyDescent="0.35">
      <c r="A62613" s="82" t="s">
        <v>303</v>
      </c>
      <c r="B62613" s="82">
        <v>50586502</v>
      </c>
      <c r="C62613" s="83" t="s">
        <v>62914</v>
      </c>
    </row>
    <row r="62614" spans="1:3" ht="14.5" x14ac:dyDescent="0.35">
      <c r="A62614" s="82" t="s">
        <v>303</v>
      </c>
      <c r="B62614" s="82">
        <v>50586503</v>
      </c>
      <c r="C62614" s="83" t="s">
        <v>62915</v>
      </c>
    </row>
    <row r="62615" spans="1:3" ht="14.5" x14ac:dyDescent="0.35">
      <c r="A62615" s="82" t="s">
        <v>303</v>
      </c>
      <c r="B62615" s="82">
        <v>50586504</v>
      </c>
      <c r="C62615" s="83" t="s">
        <v>62916</v>
      </c>
    </row>
    <row r="62616" spans="1:3" ht="14.5" x14ac:dyDescent="0.35">
      <c r="A62616" s="82" t="s">
        <v>303</v>
      </c>
      <c r="B62616" s="82">
        <v>50586505</v>
      </c>
      <c r="C62616" s="83" t="s">
        <v>62917</v>
      </c>
    </row>
    <row r="62617" spans="1:3" ht="14.5" x14ac:dyDescent="0.35">
      <c r="A62617" s="82" t="s">
        <v>303</v>
      </c>
      <c r="B62617" s="82">
        <v>50586506</v>
      </c>
      <c r="C62617" s="83" t="s">
        <v>62918</v>
      </c>
    </row>
    <row r="62618" spans="1:3" ht="14.5" x14ac:dyDescent="0.35">
      <c r="A62618" s="82" t="s">
        <v>303</v>
      </c>
      <c r="B62618" s="82">
        <v>50586507</v>
      </c>
      <c r="C62618" s="83" t="s">
        <v>62919</v>
      </c>
    </row>
    <row r="62619" spans="1:3" ht="14.5" x14ac:dyDescent="0.35">
      <c r="A62619" s="82" t="s">
        <v>303</v>
      </c>
      <c r="B62619" s="82">
        <v>50586508</v>
      </c>
      <c r="C62619" s="83" t="s">
        <v>62920</v>
      </c>
    </row>
    <row r="62620" spans="1:3" ht="14.5" x14ac:dyDescent="0.35">
      <c r="A62620" s="82" t="s">
        <v>303</v>
      </c>
      <c r="B62620" s="82">
        <v>50586509</v>
      </c>
      <c r="C62620" s="83" t="s">
        <v>62921</v>
      </c>
    </row>
    <row r="62621" spans="1:3" ht="14.5" x14ac:dyDescent="0.35">
      <c r="A62621" s="82" t="s">
        <v>303</v>
      </c>
      <c r="B62621" s="82">
        <v>50586510</v>
      </c>
      <c r="C62621" s="83" t="s">
        <v>62922</v>
      </c>
    </row>
    <row r="62622" spans="1:3" ht="14.5" x14ac:dyDescent="0.35">
      <c r="A62622" s="82" t="s">
        <v>303</v>
      </c>
      <c r="B62622" s="82">
        <v>50586511</v>
      </c>
      <c r="C62622" s="83" t="s">
        <v>62923</v>
      </c>
    </row>
    <row r="62623" spans="1:3" ht="14.5" x14ac:dyDescent="0.35">
      <c r="A62623" s="82" t="s">
        <v>303</v>
      </c>
      <c r="B62623" s="82">
        <v>50586512</v>
      </c>
      <c r="C62623" s="83" t="s">
        <v>62924</v>
      </c>
    </row>
    <row r="62624" spans="1:3" ht="14.5" x14ac:dyDescent="0.35">
      <c r="A62624" s="82" t="s">
        <v>303</v>
      </c>
      <c r="B62624" s="82">
        <v>50586513</v>
      </c>
      <c r="C62624" s="83" t="s">
        <v>62925</v>
      </c>
    </row>
    <row r="62625" spans="1:3" ht="14.5" x14ac:dyDescent="0.35">
      <c r="A62625" s="82" t="s">
        <v>303</v>
      </c>
      <c r="B62625" s="82">
        <v>50586514</v>
      </c>
      <c r="C62625" s="83" t="s">
        <v>62926</v>
      </c>
    </row>
    <row r="62626" spans="1:3" ht="14.5" x14ac:dyDescent="0.35">
      <c r="A62626" s="82" t="s">
        <v>303</v>
      </c>
      <c r="B62626" s="82">
        <v>50586515</v>
      </c>
      <c r="C62626" s="83" t="s">
        <v>62927</v>
      </c>
    </row>
    <row r="62627" spans="1:3" ht="14.5" x14ac:dyDescent="0.35">
      <c r="A62627" s="82" t="s">
        <v>303</v>
      </c>
      <c r="B62627" s="82">
        <v>50586516</v>
      </c>
      <c r="C62627" s="83" t="s">
        <v>62928</v>
      </c>
    </row>
    <row r="62628" spans="1:3" ht="14.5" x14ac:dyDescent="0.35">
      <c r="A62628" s="82" t="s">
        <v>303</v>
      </c>
      <c r="B62628" s="82">
        <v>50586517</v>
      </c>
      <c r="C62628" s="83" t="s">
        <v>62929</v>
      </c>
    </row>
    <row r="62629" spans="1:3" ht="14.5" x14ac:dyDescent="0.35">
      <c r="A62629" s="82" t="s">
        <v>303</v>
      </c>
      <c r="B62629" s="82">
        <v>50586518</v>
      </c>
      <c r="C62629" s="83" t="s">
        <v>62930</v>
      </c>
    </row>
    <row r="62630" spans="1:3" ht="14.5" x14ac:dyDescent="0.35">
      <c r="A62630" s="82" t="s">
        <v>303</v>
      </c>
      <c r="B62630" s="82">
        <v>50586519</v>
      </c>
      <c r="C62630" s="83" t="s">
        <v>62931</v>
      </c>
    </row>
    <row r="62631" spans="1:3" ht="14.5" x14ac:dyDescent="0.35">
      <c r="A62631" s="82" t="s">
        <v>303</v>
      </c>
      <c r="B62631" s="82">
        <v>50586520</v>
      </c>
      <c r="C62631" s="83" t="s">
        <v>62932</v>
      </c>
    </row>
    <row r="62632" spans="1:3" ht="14.5" x14ac:dyDescent="0.35">
      <c r="A62632" s="82" t="s">
        <v>303</v>
      </c>
      <c r="B62632" s="82">
        <v>50586601</v>
      </c>
      <c r="C62632" s="83" t="s">
        <v>62933</v>
      </c>
    </row>
    <row r="62633" spans="1:3" ht="14.5" x14ac:dyDescent="0.35">
      <c r="A62633" s="82" t="s">
        <v>303</v>
      </c>
      <c r="B62633" s="82">
        <v>50586602</v>
      </c>
      <c r="C62633" s="83" t="s">
        <v>62934</v>
      </c>
    </row>
    <row r="62634" spans="1:3" ht="14.5" x14ac:dyDescent="0.35">
      <c r="A62634" s="82" t="s">
        <v>303</v>
      </c>
      <c r="B62634" s="82">
        <v>50586603</v>
      </c>
      <c r="C62634" s="83" t="s">
        <v>62935</v>
      </c>
    </row>
    <row r="62635" spans="1:3" ht="14.5" x14ac:dyDescent="0.35">
      <c r="A62635" s="82" t="s">
        <v>303</v>
      </c>
      <c r="B62635" s="82">
        <v>50586604</v>
      </c>
      <c r="C62635" s="83" t="s">
        <v>62936</v>
      </c>
    </row>
    <row r="62636" spans="1:3" ht="14.5" x14ac:dyDescent="0.35">
      <c r="A62636" s="82" t="s">
        <v>303</v>
      </c>
      <c r="B62636" s="82">
        <v>50586605</v>
      </c>
      <c r="C62636" s="83" t="s">
        <v>62937</v>
      </c>
    </row>
    <row r="62637" spans="1:3" ht="14.5" x14ac:dyDescent="0.35">
      <c r="A62637" s="82" t="s">
        <v>303</v>
      </c>
      <c r="B62637" s="82">
        <v>50586606</v>
      </c>
      <c r="C62637" s="83" t="s">
        <v>62938</v>
      </c>
    </row>
    <row r="62638" spans="1:3" ht="14.5" x14ac:dyDescent="0.35">
      <c r="A62638" s="82" t="s">
        <v>303</v>
      </c>
      <c r="B62638" s="82">
        <v>50586607</v>
      </c>
      <c r="C62638" s="83" t="s">
        <v>62939</v>
      </c>
    </row>
    <row r="62639" spans="1:3" ht="14.5" x14ac:dyDescent="0.35">
      <c r="A62639" s="82" t="s">
        <v>303</v>
      </c>
      <c r="B62639" s="82">
        <v>50586608</v>
      </c>
      <c r="C62639" s="83" t="s">
        <v>62940</v>
      </c>
    </row>
    <row r="62640" spans="1:3" ht="14.5" x14ac:dyDescent="0.35">
      <c r="A62640" s="82" t="s">
        <v>303</v>
      </c>
      <c r="B62640" s="82">
        <v>50586609</v>
      </c>
      <c r="C62640" s="83" t="s">
        <v>62941</v>
      </c>
    </row>
    <row r="62641" spans="1:3" ht="14.5" x14ac:dyDescent="0.35">
      <c r="A62641" s="82" t="s">
        <v>303</v>
      </c>
      <c r="B62641" s="82">
        <v>50586610</v>
      </c>
      <c r="C62641" s="83" t="s">
        <v>62942</v>
      </c>
    </row>
    <row r="62642" spans="1:3" ht="14.5" x14ac:dyDescent="0.35">
      <c r="A62642" s="82" t="s">
        <v>303</v>
      </c>
      <c r="B62642" s="82">
        <v>50586701</v>
      </c>
      <c r="C62642" s="83" t="s">
        <v>62943</v>
      </c>
    </row>
    <row r="62643" spans="1:3" ht="14.5" x14ac:dyDescent="0.35">
      <c r="A62643" s="82" t="s">
        <v>303</v>
      </c>
      <c r="B62643" s="82">
        <v>50586702</v>
      </c>
      <c r="C62643" s="83" t="s">
        <v>62944</v>
      </c>
    </row>
    <row r="62644" spans="1:3" ht="14.5" x14ac:dyDescent="0.35">
      <c r="A62644" s="82" t="s">
        <v>303</v>
      </c>
      <c r="B62644" s="82">
        <v>50586703</v>
      </c>
      <c r="C62644" s="83" t="s">
        <v>62945</v>
      </c>
    </row>
    <row r="62645" spans="1:3" ht="14.5" x14ac:dyDescent="0.35">
      <c r="A62645" s="82" t="s">
        <v>303</v>
      </c>
      <c r="B62645" s="82">
        <v>50586704</v>
      </c>
      <c r="C62645" s="83" t="s">
        <v>62946</v>
      </c>
    </row>
    <row r="62646" spans="1:3" ht="14.5" x14ac:dyDescent="0.35">
      <c r="A62646" s="82" t="s">
        <v>303</v>
      </c>
      <c r="B62646" s="82">
        <v>50586705</v>
      </c>
      <c r="C62646" s="83" t="s">
        <v>62947</v>
      </c>
    </row>
    <row r="62647" spans="1:3" ht="14.5" x14ac:dyDescent="0.35">
      <c r="A62647" s="82" t="s">
        <v>303</v>
      </c>
      <c r="B62647" s="82">
        <v>50586706</v>
      </c>
      <c r="C62647" s="83" t="s">
        <v>62948</v>
      </c>
    </row>
    <row r="62648" spans="1:3" ht="14.5" x14ac:dyDescent="0.35">
      <c r="A62648" s="82" t="s">
        <v>303</v>
      </c>
      <c r="B62648" s="82">
        <v>50586707</v>
      </c>
      <c r="C62648" s="83" t="s">
        <v>62949</v>
      </c>
    </row>
    <row r="62649" spans="1:3" ht="14.5" x14ac:dyDescent="0.35">
      <c r="A62649" s="82" t="s">
        <v>303</v>
      </c>
      <c r="B62649" s="82">
        <v>50586708</v>
      </c>
      <c r="C62649" s="83" t="s">
        <v>62950</v>
      </c>
    </row>
    <row r="62650" spans="1:3" ht="14.5" x14ac:dyDescent="0.35">
      <c r="A62650" s="82" t="s">
        <v>303</v>
      </c>
      <c r="B62650" s="82">
        <v>50586709</v>
      </c>
      <c r="C62650" s="83" t="s">
        <v>62951</v>
      </c>
    </row>
    <row r="62651" spans="1:3" ht="14.5" x14ac:dyDescent="0.35">
      <c r="A62651" s="82" t="s">
        <v>303</v>
      </c>
      <c r="B62651" s="82">
        <v>50586710</v>
      </c>
      <c r="C62651" s="83" t="s">
        <v>62952</v>
      </c>
    </row>
    <row r="62652" spans="1:3" ht="14.5" x14ac:dyDescent="0.35">
      <c r="A62652" s="82" t="s">
        <v>303</v>
      </c>
      <c r="B62652" s="82">
        <v>50586711</v>
      </c>
      <c r="C62652" s="83" t="s">
        <v>62953</v>
      </c>
    </row>
    <row r="62653" spans="1:3" ht="14.5" x14ac:dyDescent="0.35">
      <c r="A62653" s="82" t="s">
        <v>303</v>
      </c>
      <c r="B62653" s="82">
        <v>50586712</v>
      </c>
      <c r="C62653" s="83" t="s">
        <v>62954</v>
      </c>
    </row>
    <row r="62654" spans="1:3" ht="14.5" x14ac:dyDescent="0.35">
      <c r="A62654" s="82" t="s">
        <v>303</v>
      </c>
      <c r="B62654" s="82">
        <v>50586713</v>
      </c>
      <c r="C62654" s="83" t="s">
        <v>62955</v>
      </c>
    </row>
    <row r="62655" spans="1:3" ht="14.5" x14ac:dyDescent="0.35">
      <c r="A62655" s="82" t="s">
        <v>303</v>
      </c>
      <c r="B62655" s="82">
        <v>50586714</v>
      </c>
      <c r="C62655" s="83" t="s">
        <v>62956</v>
      </c>
    </row>
    <row r="62656" spans="1:3" ht="14.5" x14ac:dyDescent="0.35">
      <c r="A62656" s="82" t="s">
        <v>303</v>
      </c>
      <c r="B62656" s="82">
        <v>50586715</v>
      </c>
      <c r="C62656" s="83" t="s">
        <v>62957</v>
      </c>
    </row>
    <row r="62657" spans="1:3" ht="14.5" x14ac:dyDescent="0.35">
      <c r="A62657" s="82" t="s">
        <v>303</v>
      </c>
      <c r="B62657" s="82">
        <v>50586716</v>
      </c>
      <c r="C62657" s="83" t="s">
        <v>62958</v>
      </c>
    </row>
    <row r="62658" spans="1:3" ht="14.5" x14ac:dyDescent="0.35">
      <c r="A62658" s="82" t="s">
        <v>303</v>
      </c>
      <c r="B62658" s="82">
        <v>50586717</v>
      </c>
      <c r="C62658" s="83" t="s">
        <v>62959</v>
      </c>
    </row>
    <row r="62659" spans="1:3" ht="14.5" x14ac:dyDescent="0.35">
      <c r="A62659" s="82" t="s">
        <v>303</v>
      </c>
      <c r="B62659" s="82">
        <v>50586718</v>
      </c>
      <c r="C62659" s="83" t="s">
        <v>62960</v>
      </c>
    </row>
    <row r="62660" spans="1:3" ht="14.5" x14ac:dyDescent="0.35">
      <c r="A62660" s="82" t="s">
        <v>303</v>
      </c>
      <c r="B62660" s="82">
        <v>50586719</v>
      </c>
      <c r="C62660" s="83" t="s">
        <v>62961</v>
      </c>
    </row>
    <row r="62661" spans="1:3" ht="14.5" x14ac:dyDescent="0.35">
      <c r="A62661" s="82" t="s">
        <v>303</v>
      </c>
      <c r="B62661" s="82">
        <v>50586720</v>
      </c>
      <c r="C62661" s="83" t="s">
        <v>62962</v>
      </c>
    </row>
    <row r="62662" spans="1:3" ht="14.5" x14ac:dyDescent="0.35">
      <c r="A62662" s="82" t="s">
        <v>303</v>
      </c>
      <c r="B62662" s="82">
        <v>50586721</v>
      </c>
      <c r="C62662" s="83" t="s">
        <v>62963</v>
      </c>
    </row>
    <row r="62663" spans="1:3" ht="14.5" x14ac:dyDescent="0.35">
      <c r="A62663" s="82" t="s">
        <v>303</v>
      </c>
      <c r="B62663" s="82">
        <v>50586722</v>
      </c>
      <c r="C62663" s="83" t="s">
        <v>62964</v>
      </c>
    </row>
    <row r="62664" spans="1:3" ht="14.5" x14ac:dyDescent="0.35">
      <c r="A62664" s="82" t="s">
        <v>303</v>
      </c>
      <c r="B62664" s="82">
        <v>50586723</v>
      </c>
      <c r="C62664" s="83" t="s">
        <v>62965</v>
      </c>
    </row>
    <row r="62665" spans="1:3" ht="14.5" x14ac:dyDescent="0.35">
      <c r="A62665" s="82" t="s">
        <v>303</v>
      </c>
      <c r="B62665" s="82">
        <v>50586724</v>
      </c>
      <c r="C62665" s="83" t="s">
        <v>62966</v>
      </c>
    </row>
    <row r="62666" spans="1:3" ht="14.5" x14ac:dyDescent="0.35">
      <c r="A62666" s="82" t="s">
        <v>303</v>
      </c>
      <c r="B62666" s="82">
        <v>50586725</v>
      </c>
      <c r="C62666" s="83" t="s">
        <v>62967</v>
      </c>
    </row>
    <row r="62667" spans="1:3" ht="14.5" x14ac:dyDescent="0.35">
      <c r="A62667" s="82" t="s">
        <v>303</v>
      </c>
      <c r="B62667" s="82">
        <v>50586726</v>
      </c>
      <c r="C62667" s="83" t="s">
        <v>62968</v>
      </c>
    </row>
    <row r="62668" spans="1:3" ht="14.5" x14ac:dyDescent="0.35">
      <c r="A62668" s="82" t="s">
        <v>303</v>
      </c>
      <c r="B62668" s="82">
        <v>50586727</v>
      </c>
      <c r="C62668" s="83" t="s">
        <v>62969</v>
      </c>
    </row>
    <row r="62669" spans="1:3" ht="14.5" x14ac:dyDescent="0.35">
      <c r="A62669" s="82" t="s">
        <v>303</v>
      </c>
      <c r="B62669" s="82">
        <v>50586728</v>
      </c>
      <c r="C62669" s="83" t="s">
        <v>62970</v>
      </c>
    </row>
    <row r="62670" spans="1:3" ht="14.5" x14ac:dyDescent="0.35">
      <c r="A62670" s="82" t="s">
        <v>303</v>
      </c>
      <c r="B62670" s="82">
        <v>50586729</v>
      </c>
      <c r="C62670" s="83" t="s">
        <v>62971</v>
      </c>
    </row>
    <row r="62671" spans="1:3" ht="14.5" x14ac:dyDescent="0.35">
      <c r="A62671" s="82" t="s">
        <v>303</v>
      </c>
      <c r="B62671" s="82">
        <v>50586730</v>
      </c>
      <c r="C62671" s="83" t="s">
        <v>62972</v>
      </c>
    </row>
    <row r="62672" spans="1:3" ht="14.5" x14ac:dyDescent="0.35">
      <c r="A62672" s="82" t="s">
        <v>303</v>
      </c>
      <c r="B62672" s="82">
        <v>50586731</v>
      </c>
      <c r="C62672" s="83" t="s">
        <v>62973</v>
      </c>
    </row>
    <row r="62673" spans="1:3" ht="14.5" x14ac:dyDescent="0.35">
      <c r="A62673" s="82" t="s">
        <v>303</v>
      </c>
      <c r="B62673" s="82">
        <v>50586732</v>
      </c>
      <c r="C62673" s="83" t="s">
        <v>62974</v>
      </c>
    </row>
    <row r="62674" spans="1:3" ht="14.5" x14ac:dyDescent="0.35">
      <c r="A62674" s="82" t="s">
        <v>303</v>
      </c>
      <c r="B62674" s="82">
        <v>50586733</v>
      </c>
      <c r="C62674" s="83" t="s">
        <v>62975</v>
      </c>
    </row>
    <row r="62675" spans="1:3" ht="14.5" x14ac:dyDescent="0.35">
      <c r="A62675" s="82" t="s">
        <v>303</v>
      </c>
      <c r="B62675" s="82">
        <v>50586734</v>
      </c>
      <c r="C62675" s="83" t="s">
        <v>62976</v>
      </c>
    </row>
    <row r="62676" spans="1:3" ht="14.5" x14ac:dyDescent="0.35">
      <c r="A62676" s="82" t="s">
        <v>303</v>
      </c>
      <c r="B62676" s="82">
        <v>50586735</v>
      </c>
      <c r="C62676" s="83" t="s">
        <v>62977</v>
      </c>
    </row>
    <row r="62677" spans="1:3" ht="14.5" x14ac:dyDescent="0.35">
      <c r="A62677" s="82" t="s">
        <v>303</v>
      </c>
      <c r="B62677" s="82">
        <v>50586736</v>
      </c>
      <c r="C62677" s="83" t="s">
        <v>62978</v>
      </c>
    </row>
    <row r="62678" spans="1:3" ht="14.5" x14ac:dyDescent="0.35">
      <c r="A62678" s="82" t="s">
        <v>303</v>
      </c>
      <c r="B62678" s="82">
        <v>50586737</v>
      </c>
      <c r="C62678" s="83" t="s">
        <v>62979</v>
      </c>
    </row>
    <row r="62679" spans="1:3" ht="14.5" x14ac:dyDescent="0.35">
      <c r="A62679" s="82" t="s">
        <v>303</v>
      </c>
      <c r="B62679" s="82">
        <v>50586738</v>
      </c>
      <c r="C62679" s="83" t="s">
        <v>62980</v>
      </c>
    </row>
    <row r="62680" spans="1:3" ht="14.5" x14ac:dyDescent="0.35">
      <c r="A62680" s="82" t="s">
        <v>303</v>
      </c>
      <c r="B62680" s="82">
        <v>50586739</v>
      </c>
      <c r="C62680" s="83" t="s">
        <v>62981</v>
      </c>
    </row>
    <row r="62681" spans="1:3" ht="14.5" x14ac:dyDescent="0.35">
      <c r="A62681" s="82" t="s">
        <v>303</v>
      </c>
      <c r="B62681" s="82">
        <v>50586740</v>
      </c>
      <c r="C62681" s="83" t="s">
        <v>62982</v>
      </c>
    </row>
    <row r="62682" spans="1:3" ht="14.5" x14ac:dyDescent="0.35">
      <c r="A62682" s="82" t="s">
        <v>303</v>
      </c>
      <c r="B62682" s="82">
        <v>50586741</v>
      </c>
      <c r="C62682" s="83" t="s">
        <v>62983</v>
      </c>
    </row>
    <row r="62683" spans="1:3" ht="14.5" x14ac:dyDescent="0.35">
      <c r="A62683" s="82" t="s">
        <v>303</v>
      </c>
      <c r="B62683" s="82">
        <v>50586742</v>
      </c>
      <c r="C62683" s="83" t="s">
        <v>62984</v>
      </c>
    </row>
    <row r="62684" spans="1:3" ht="14.5" x14ac:dyDescent="0.35">
      <c r="A62684" s="82" t="s">
        <v>303</v>
      </c>
      <c r="B62684" s="82">
        <v>50586743</v>
      </c>
      <c r="C62684" s="83" t="s">
        <v>62985</v>
      </c>
    </row>
    <row r="62685" spans="1:3" ht="14.5" x14ac:dyDescent="0.35">
      <c r="A62685" s="82" t="s">
        <v>303</v>
      </c>
      <c r="B62685" s="82">
        <v>50586744</v>
      </c>
      <c r="C62685" s="83" t="s">
        <v>62986</v>
      </c>
    </row>
    <row r="62686" spans="1:3" ht="14.5" x14ac:dyDescent="0.35">
      <c r="A62686" s="82" t="s">
        <v>303</v>
      </c>
      <c r="B62686" s="82">
        <v>50586745</v>
      </c>
      <c r="C62686" s="83" t="s">
        <v>62987</v>
      </c>
    </row>
    <row r="62687" spans="1:3" ht="14.5" x14ac:dyDescent="0.35">
      <c r="A62687" s="82" t="s">
        <v>303</v>
      </c>
      <c r="B62687" s="82">
        <v>50586746</v>
      </c>
      <c r="C62687" s="83" t="s">
        <v>62988</v>
      </c>
    </row>
    <row r="62688" spans="1:3" ht="14.5" x14ac:dyDescent="0.35">
      <c r="A62688" s="82" t="s">
        <v>303</v>
      </c>
      <c r="B62688" s="82">
        <v>50586747</v>
      </c>
      <c r="C62688" s="83" t="s">
        <v>62989</v>
      </c>
    </row>
    <row r="62689" spans="1:3" ht="14.5" x14ac:dyDescent="0.35">
      <c r="A62689" s="82" t="s">
        <v>303</v>
      </c>
      <c r="B62689" s="82">
        <v>50586748</v>
      </c>
      <c r="C62689" s="83" t="s">
        <v>62990</v>
      </c>
    </row>
    <row r="62690" spans="1:3" ht="14.5" x14ac:dyDescent="0.35">
      <c r="A62690" s="82" t="s">
        <v>303</v>
      </c>
      <c r="B62690" s="82">
        <v>50586749</v>
      </c>
      <c r="C62690" s="83" t="s">
        <v>62991</v>
      </c>
    </row>
    <row r="62691" spans="1:3" ht="14.5" x14ac:dyDescent="0.35">
      <c r="A62691" s="82" t="s">
        <v>303</v>
      </c>
      <c r="B62691" s="82">
        <v>50586750</v>
      </c>
      <c r="C62691" s="83" t="s">
        <v>62992</v>
      </c>
    </row>
    <row r="62692" spans="1:3" ht="14.5" x14ac:dyDescent="0.35">
      <c r="A62692" s="82" t="s">
        <v>303</v>
      </c>
      <c r="B62692" s="82">
        <v>50586751</v>
      </c>
      <c r="C62692" s="83" t="s">
        <v>62993</v>
      </c>
    </row>
    <row r="62693" spans="1:3" ht="14.5" x14ac:dyDescent="0.35">
      <c r="A62693" s="82" t="s">
        <v>303</v>
      </c>
      <c r="B62693" s="82">
        <v>50586752</v>
      </c>
      <c r="C62693" s="83" t="s">
        <v>62994</v>
      </c>
    </row>
    <row r="62694" spans="1:3" ht="14.5" x14ac:dyDescent="0.35">
      <c r="A62694" s="82" t="s">
        <v>303</v>
      </c>
      <c r="B62694" s="82">
        <v>50586753</v>
      </c>
      <c r="C62694" s="83" t="s">
        <v>62995</v>
      </c>
    </row>
    <row r="62695" spans="1:3" ht="14.5" x14ac:dyDescent="0.35">
      <c r="A62695" s="82" t="s">
        <v>303</v>
      </c>
      <c r="B62695" s="82">
        <v>50586754</v>
      </c>
      <c r="C62695" s="83" t="s">
        <v>62996</v>
      </c>
    </row>
    <row r="62696" spans="1:3" ht="14.5" x14ac:dyDescent="0.35">
      <c r="A62696" s="82" t="s">
        <v>303</v>
      </c>
      <c r="B62696" s="82">
        <v>50586755</v>
      </c>
      <c r="C62696" s="83" t="s">
        <v>62997</v>
      </c>
    </row>
    <row r="62697" spans="1:3" ht="14.5" x14ac:dyDescent="0.35">
      <c r="A62697" s="82" t="s">
        <v>303</v>
      </c>
      <c r="B62697" s="82">
        <v>50586756</v>
      </c>
      <c r="C62697" s="83" t="s">
        <v>62998</v>
      </c>
    </row>
    <row r="62698" spans="1:3" ht="14.5" x14ac:dyDescent="0.35">
      <c r="A62698" s="82" t="s">
        <v>303</v>
      </c>
      <c r="B62698" s="82">
        <v>50586757</v>
      </c>
      <c r="C62698" s="83" t="s">
        <v>62999</v>
      </c>
    </row>
    <row r="62699" spans="1:3" ht="14.5" x14ac:dyDescent="0.35">
      <c r="A62699" s="82" t="s">
        <v>303</v>
      </c>
      <c r="B62699" s="82">
        <v>50586758</v>
      </c>
      <c r="C62699" s="83" t="s">
        <v>63000</v>
      </c>
    </row>
    <row r="62700" spans="1:3" ht="14.5" x14ac:dyDescent="0.35">
      <c r="A62700" s="82" t="s">
        <v>303</v>
      </c>
      <c r="B62700" s="82">
        <v>50586759</v>
      </c>
      <c r="C62700" s="83" t="s">
        <v>63001</v>
      </c>
    </row>
    <row r="62701" spans="1:3" ht="14.5" x14ac:dyDescent="0.35">
      <c r="A62701" s="82" t="s">
        <v>303</v>
      </c>
      <c r="B62701" s="82">
        <v>50586760</v>
      </c>
      <c r="C62701" s="83" t="s">
        <v>63002</v>
      </c>
    </row>
    <row r="62702" spans="1:3" ht="14.5" x14ac:dyDescent="0.35">
      <c r="A62702" s="82" t="s">
        <v>303</v>
      </c>
      <c r="B62702" s="82">
        <v>50586761</v>
      </c>
      <c r="C62702" s="83" t="s">
        <v>63003</v>
      </c>
    </row>
    <row r="62703" spans="1:3" ht="14.5" x14ac:dyDescent="0.35">
      <c r="A62703" s="82" t="s">
        <v>303</v>
      </c>
      <c r="B62703" s="82">
        <v>50586762</v>
      </c>
      <c r="C62703" s="83" t="s">
        <v>63004</v>
      </c>
    </row>
    <row r="62704" spans="1:3" ht="14.5" x14ac:dyDescent="0.35">
      <c r="A62704" s="82" t="s">
        <v>303</v>
      </c>
      <c r="B62704" s="82">
        <v>50586763</v>
      </c>
      <c r="C62704" s="83" t="s">
        <v>63005</v>
      </c>
    </row>
    <row r="62705" spans="1:3" ht="14.5" x14ac:dyDescent="0.35">
      <c r="A62705" s="82" t="s">
        <v>303</v>
      </c>
      <c r="B62705" s="82">
        <v>50586764</v>
      </c>
      <c r="C62705" s="83" t="s">
        <v>63006</v>
      </c>
    </row>
    <row r="62706" spans="1:3" ht="14.5" x14ac:dyDescent="0.35">
      <c r="A62706" s="82" t="s">
        <v>303</v>
      </c>
      <c r="B62706" s="82">
        <v>50586765</v>
      </c>
      <c r="C62706" s="83" t="s">
        <v>63007</v>
      </c>
    </row>
    <row r="62707" spans="1:3" ht="14.5" x14ac:dyDescent="0.35">
      <c r="A62707" s="82" t="s">
        <v>303</v>
      </c>
      <c r="B62707" s="82">
        <v>50586766</v>
      </c>
      <c r="C62707" s="83" t="s">
        <v>63008</v>
      </c>
    </row>
    <row r="62708" spans="1:3" ht="14.5" x14ac:dyDescent="0.35">
      <c r="A62708" s="82" t="s">
        <v>303</v>
      </c>
      <c r="B62708" s="82">
        <v>50586767</v>
      </c>
      <c r="C62708" s="83" t="s">
        <v>63009</v>
      </c>
    </row>
    <row r="62709" spans="1:3" ht="14.5" x14ac:dyDescent="0.35">
      <c r="A62709" s="82" t="s">
        <v>303</v>
      </c>
      <c r="B62709" s="82">
        <v>50586768</v>
      </c>
      <c r="C62709" s="83" t="s">
        <v>63010</v>
      </c>
    </row>
    <row r="62710" spans="1:3" ht="14.5" x14ac:dyDescent="0.35">
      <c r="A62710" s="82" t="s">
        <v>303</v>
      </c>
      <c r="B62710" s="82">
        <v>50586769</v>
      </c>
      <c r="C62710" s="83" t="s">
        <v>63011</v>
      </c>
    </row>
    <row r="62711" spans="1:3" ht="14.5" x14ac:dyDescent="0.35">
      <c r="A62711" s="82" t="s">
        <v>303</v>
      </c>
      <c r="B62711" s="82">
        <v>50586801</v>
      </c>
      <c r="C62711" s="83" t="s">
        <v>63012</v>
      </c>
    </row>
    <row r="62712" spans="1:3" ht="14.5" x14ac:dyDescent="0.35">
      <c r="A62712" s="82" t="s">
        <v>303</v>
      </c>
      <c r="B62712" s="82">
        <v>50586802</v>
      </c>
      <c r="C62712" s="83" t="s">
        <v>63013</v>
      </c>
    </row>
    <row r="62713" spans="1:3" ht="14.5" x14ac:dyDescent="0.35">
      <c r="A62713" s="82" t="s">
        <v>303</v>
      </c>
      <c r="B62713" s="82">
        <v>50586803</v>
      </c>
      <c r="C62713" s="83" t="s">
        <v>63014</v>
      </c>
    </row>
    <row r="62714" spans="1:3" ht="14.5" x14ac:dyDescent="0.35">
      <c r="A62714" s="82" t="s">
        <v>303</v>
      </c>
      <c r="B62714" s="82">
        <v>50586804</v>
      </c>
      <c r="C62714" s="83" t="s">
        <v>63015</v>
      </c>
    </row>
    <row r="62715" spans="1:3" ht="14.5" x14ac:dyDescent="0.35">
      <c r="A62715" s="82" t="s">
        <v>303</v>
      </c>
      <c r="B62715" s="82">
        <v>50586805</v>
      </c>
      <c r="C62715" s="83" t="s">
        <v>63016</v>
      </c>
    </row>
    <row r="62716" spans="1:3" ht="14.5" x14ac:dyDescent="0.35">
      <c r="A62716" s="82" t="s">
        <v>303</v>
      </c>
      <c r="B62716" s="82">
        <v>50586806</v>
      </c>
      <c r="C62716" s="83" t="s">
        <v>63017</v>
      </c>
    </row>
    <row r="62717" spans="1:3" ht="14.5" x14ac:dyDescent="0.35">
      <c r="A62717" s="82" t="s">
        <v>303</v>
      </c>
      <c r="B62717" s="82">
        <v>50586807</v>
      </c>
      <c r="C62717" s="83" t="s">
        <v>63018</v>
      </c>
    </row>
    <row r="62718" spans="1:3" ht="14.5" x14ac:dyDescent="0.35">
      <c r="A62718" s="82" t="s">
        <v>303</v>
      </c>
      <c r="B62718" s="82">
        <v>50586808</v>
      </c>
      <c r="C62718" s="83" t="s">
        <v>63019</v>
      </c>
    </row>
    <row r="62719" spans="1:3" ht="14.5" x14ac:dyDescent="0.35">
      <c r="A62719" s="82" t="s">
        <v>303</v>
      </c>
      <c r="B62719" s="82">
        <v>50586809</v>
      </c>
      <c r="C62719" s="83" t="s">
        <v>63020</v>
      </c>
    </row>
    <row r="62720" spans="1:3" ht="14.5" x14ac:dyDescent="0.35">
      <c r="A62720" s="82" t="s">
        <v>303</v>
      </c>
      <c r="B62720" s="82">
        <v>50586810</v>
      </c>
      <c r="C62720" s="83" t="s">
        <v>63021</v>
      </c>
    </row>
    <row r="62721" spans="1:3" ht="14.5" x14ac:dyDescent="0.35">
      <c r="A62721" s="82" t="s">
        <v>303</v>
      </c>
      <c r="B62721" s="82">
        <v>50586811</v>
      </c>
      <c r="C62721" s="83" t="s">
        <v>63022</v>
      </c>
    </row>
    <row r="62722" spans="1:3" ht="14.5" x14ac:dyDescent="0.35">
      <c r="A62722" s="82" t="s">
        <v>303</v>
      </c>
      <c r="B62722" s="82">
        <v>50586812</v>
      </c>
      <c r="C62722" s="83" t="s">
        <v>63023</v>
      </c>
    </row>
    <row r="62723" spans="1:3" ht="14.5" x14ac:dyDescent="0.35">
      <c r="A62723" s="82" t="s">
        <v>303</v>
      </c>
      <c r="B62723" s="82">
        <v>50586813</v>
      </c>
      <c r="C62723" s="83" t="s">
        <v>63024</v>
      </c>
    </row>
    <row r="62724" spans="1:3" ht="14.5" x14ac:dyDescent="0.35">
      <c r="A62724" s="82" t="s">
        <v>303</v>
      </c>
      <c r="B62724" s="82">
        <v>50586814</v>
      </c>
      <c r="C62724" s="83" t="s">
        <v>63025</v>
      </c>
    </row>
    <row r="62725" spans="1:3" ht="14.5" x14ac:dyDescent="0.35">
      <c r="A62725" s="82" t="s">
        <v>303</v>
      </c>
      <c r="B62725" s="82">
        <v>50586815</v>
      </c>
      <c r="C62725" s="83" t="s">
        <v>63026</v>
      </c>
    </row>
    <row r="62726" spans="1:3" ht="14.5" x14ac:dyDescent="0.35">
      <c r="A62726" s="82" t="s">
        <v>303</v>
      </c>
      <c r="B62726" s="82">
        <v>50586816</v>
      </c>
      <c r="C62726" s="83" t="s">
        <v>63027</v>
      </c>
    </row>
    <row r="62727" spans="1:3" ht="14.5" x14ac:dyDescent="0.35">
      <c r="A62727" s="82" t="s">
        <v>303</v>
      </c>
      <c r="B62727" s="82">
        <v>50586817</v>
      </c>
      <c r="C62727" s="83" t="s">
        <v>63028</v>
      </c>
    </row>
    <row r="62728" spans="1:3" ht="14.5" x14ac:dyDescent="0.35">
      <c r="A62728" s="82" t="s">
        <v>303</v>
      </c>
      <c r="B62728" s="82">
        <v>50586818</v>
      </c>
      <c r="C62728" s="83" t="s">
        <v>63029</v>
      </c>
    </row>
    <row r="62729" spans="1:3" ht="14.5" x14ac:dyDescent="0.35">
      <c r="A62729" s="82" t="s">
        <v>303</v>
      </c>
      <c r="B62729" s="82">
        <v>50586819</v>
      </c>
      <c r="C62729" s="83" t="s">
        <v>63030</v>
      </c>
    </row>
    <row r="62730" spans="1:3" ht="14.5" x14ac:dyDescent="0.35">
      <c r="A62730" s="82" t="s">
        <v>303</v>
      </c>
      <c r="B62730" s="82">
        <v>50586820</v>
      </c>
      <c r="C62730" s="83" t="s">
        <v>63031</v>
      </c>
    </row>
    <row r="62731" spans="1:3" ht="14.5" x14ac:dyDescent="0.35">
      <c r="A62731" s="82" t="s">
        <v>303</v>
      </c>
      <c r="B62731" s="82">
        <v>50586821</v>
      </c>
      <c r="C62731" s="83" t="s">
        <v>63032</v>
      </c>
    </row>
    <row r="62732" spans="1:3" ht="14.5" x14ac:dyDescent="0.35">
      <c r="A62732" s="82" t="s">
        <v>303</v>
      </c>
      <c r="B62732" s="82">
        <v>50586822</v>
      </c>
      <c r="C62732" s="83" t="s">
        <v>63033</v>
      </c>
    </row>
    <row r="62733" spans="1:3" ht="14.5" x14ac:dyDescent="0.35">
      <c r="A62733" s="82" t="s">
        <v>303</v>
      </c>
      <c r="B62733" s="82">
        <v>50586823</v>
      </c>
      <c r="C62733" s="83" t="s">
        <v>63034</v>
      </c>
    </row>
    <row r="62734" spans="1:3" ht="14.5" x14ac:dyDescent="0.35">
      <c r="A62734" s="82" t="s">
        <v>303</v>
      </c>
      <c r="B62734" s="82">
        <v>50586824</v>
      </c>
      <c r="C62734" s="83" t="s">
        <v>63035</v>
      </c>
    </row>
    <row r="62735" spans="1:3" ht="14.5" x14ac:dyDescent="0.35">
      <c r="A62735" s="82" t="s">
        <v>303</v>
      </c>
      <c r="B62735" s="82">
        <v>50586825</v>
      </c>
      <c r="C62735" s="83" t="s">
        <v>63036</v>
      </c>
    </row>
    <row r="62736" spans="1:3" ht="14.5" x14ac:dyDescent="0.35">
      <c r="A62736" s="82" t="s">
        <v>303</v>
      </c>
      <c r="B62736" s="82">
        <v>50586826</v>
      </c>
      <c r="C62736" s="83" t="s">
        <v>63037</v>
      </c>
    </row>
    <row r="62737" spans="1:3" ht="14.5" x14ac:dyDescent="0.35">
      <c r="A62737" s="82" t="s">
        <v>303</v>
      </c>
      <c r="B62737" s="82">
        <v>50586827</v>
      </c>
      <c r="C62737" s="83" t="s">
        <v>63038</v>
      </c>
    </row>
    <row r="62738" spans="1:3" ht="14.5" x14ac:dyDescent="0.35">
      <c r="A62738" s="82" t="s">
        <v>303</v>
      </c>
      <c r="B62738" s="82">
        <v>50586828</v>
      </c>
      <c r="C62738" s="83" t="s">
        <v>63039</v>
      </c>
    </row>
    <row r="62739" spans="1:3" ht="14.5" x14ac:dyDescent="0.35">
      <c r="A62739" s="82" t="s">
        <v>303</v>
      </c>
      <c r="B62739" s="82">
        <v>50586829</v>
      </c>
      <c r="C62739" s="83" t="s">
        <v>63040</v>
      </c>
    </row>
    <row r="62740" spans="1:3" ht="14.5" x14ac:dyDescent="0.35">
      <c r="A62740" s="82" t="s">
        <v>303</v>
      </c>
      <c r="B62740" s="82">
        <v>50586830</v>
      </c>
      <c r="C62740" s="83" t="s">
        <v>63041</v>
      </c>
    </row>
    <row r="62741" spans="1:3" ht="14.5" x14ac:dyDescent="0.35">
      <c r="A62741" s="82" t="s">
        <v>303</v>
      </c>
      <c r="B62741" s="82">
        <v>50586831</v>
      </c>
      <c r="C62741" s="83" t="s">
        <v>63042</v>
      </c>
    </row>
    <row r="62742" spans="1:3" ht="14.5" x14ac:dyDescent="0.35">
      <c r="A62742" s="82" t="s">
        <v>303</v>
      </c>
      <c r="B62742" s="82">
        <v>50586832</v>
      </c>
      <c r="C62742" s="83" t="s">
        <v>63043</v>
      </c>
    </row>
    <row r="62743" spans="1:3" ht="14.5" x14ac:dyDescent="0.35">
      <c r="A62743" s="82" t="s">
        <v>303</v>
      </c>
      <c r="B62743" s="82">
        <v>50586833</v>
      </c>
      <c r="C62743" s="83" t="s">
        <v>63044</v>
      </c>
    </row>
    <row r="62744" spans="1:3" ht="14.5" x14ac:dyDescent="0.35">
      <c r="A62744" s="82" t="s">
        <v>303</v>
      </c>
      <c r="B62744" s="82">
        <v>50586834</v>
      </c>
      <c r="C62744" s="83" t="s">
        <v>63045</v>
      </c>
    </row>
    <row r="62745" spans="1:3" ht="14.5" x14ac:dyDescent="0.35">
      <c r="A62745" s="82" t="s">
        <v>303</v>
      </c>
      <c r="B62745" s="82">
        <v>50586835</v>
      </c>
      <c r="C62745" s="83" t="s">
        <v>63046</v>
      </c>
    </row>
    <row r="62746" spans="1:3" ht="14.5" x14ac:dyDescent="0.35">
      <c r="A62746" s="82" t="s">
        <v>303</v>
      </c>
      <c r="B62746" s="82">
        <v>50586836</v>
      </c>
      <c r="C62746" s="83" t="s">
        <v>63047</v>
      </c>
    </row>
    <row r="62747" spans="1:3" ht="14.5" x14ac:dyDescent="0.35">
      <c r="A62747" s="82" t="s">
        <v>303</v>
      </c>
      <c r="B62747" s="82">
        <v>50586837</v>
      </c>
      <c r="C62747" s="83" t="s">
        <v>63048</v>
      </c>
    </row>
    <row r="62748" spans="1:3" ht="14.5" x14ac:dyDescent="0.35">
      <c r="A62748" s="82" t="s">
        <v>303</v>
      </c>
      <c r="B62748" s="82">
        <v>50586838</v>
      </c>
      <c r="C62748" s="83" t="s">
        <v>63049</v>
      </c>
    </row>
    <row r="62749" spans="1:3" ht="14.5" x14ac:dyDescent="0.35">
      <c r="A62749" s="82" t="s">
        <v>303</v>
      </c>
      <c r="B62749" s="82">
        <v>50586839</v>
      </c>
      <c r="C62749" s="83" t="s">
        <v>63050</v>
      </c>
    </row>
    <row r="62750" spans="1:3" ht="14.5" x14ac:dyDescent="0.35">
      <c r="A62750" s="82" t="s">
        <v>303</v>
      </c>
      <c r="B62750" s="82">
        <v>50586840</v>
      </c>
      <c r="C62750" s="83" t="s">
        <v>63051</v>
      </c>
    </row>
    <row r="62751" spans="1:3" ht="14.5" x14ac:dyDescent="0.35">
      <c r="A62751" s="82" t="s">
        <v>303</v>
      </c>
      <c r="B62751" s="82">
        <v>50586841</v>
      </c>
      <c r="C62751" s="83" t="s">
        <v>63052</v>
      </c>
    </row>
    <row r="62752" spans="1:3" ht="14.5" x14ac:dyDescent="0.35">
      <c r="A62752" s="82" t="s">
        <v>303</v>
      </c>
      <c r="B62752" s="82">
        <v>50586842</v>
      </c>
      <c r="C62752" s="83" t="s">
        <v>63053</v>
      </c>
    </row>
    <row r="62753" spans="1:3" ht="14.5" x14ac:dyDescent="0.35">
      <c r="A62753" s="82" t="s">
        <v>303</v>
      </c>
      <c r="B62753" s="82">
        <v>50586843</v>
      </c>
      <c r="C62753" s="83" t="s">
        <v>63054</v>
      </c>
    </row>
    <row r="62754" spans="1:3" ht="14.5" x14ac:dyDescent="0.35">
      <c r="A62754" s="82" t="s">
        <v>303</v>
      </c>
      <c r="B62754" s="82">
        <v>50586844</v>
      </c>
      <c r="C62754" s="83" t="s">
        <v>63055</v>
      </c>
    </row>
    <row r="62755" spans="1:3" ht="14.5" x14ac:dyDescent="0.35">
      <c r="A62755" s="82" t="s">
        <v>303</v>
      </c>
      <c r="B62755" s="82">
        <v>50586845</v>
      </c>
      <c r="C62755" s="83" t="s">
        <v>63056</v>
      </c>
    </row>
    <row r="62756" spans="1:3" ht="14.5" x14ac:dyDescent="0.35">
      <c r="A62756" s="82" t="s">
        <v>303</v>
      </c>
      <c r="B62756" s="82">
        <v>50586846</v>
      </c>
      <c r="C62756" s="83" t="s">
        <v>63057</v>
      </c>
    </row>
    <row r="62757" spans="1:3" ht="14.5" x14ac:dyDescent="0.35">
      <c r="A62757" s="82" t="s">
        <v>303</v>
      </c>
      <c r="B62757" s="82">
        <v>50586847</v>
      </c>
      <c r="C62757" s="83" t="s">
        <v>63058</v>
      </c>
    </row>
    <row r="62758" spans="1:3" ht="14.5" x14ac:dyDescent="0.35">
      <c r="A62758" s="82" t="s">
        <v>303</v>
      </c>
      <c r="B62758" s="82">
        <v>50586848</v>
      </c>
      <c r="C62758" s="83" t="s">
        <v>63059</v>
      </c>
    </row>
    <row r="62759" spans="1:3" ht="14.5" x14ac:dyDescent="0.35">
      <c r="A62759" s="82" t="s">
        <v>303</v>
      </c>
      <c r="B62759" s="82">
        <v>50586849</v>
      </c>
      <c r="C62759" s="83" t="s">
        <v>63060</v>
      </c>
    </row>
    <row r="62760" spans="1:3" ht="14.5" x14ac:dyDescent="0.35">
      <c r="A62760" s="82" t="s">
        <v>303</v>
      </c>
      <c r="B62760" s="82">
        <v>50586850</v>
      </c>
      <c r="C62760" s="83" t="s">
        <v>63061</v>
      </c>
    </row>
    <row r="62761" spans="1:3" ht="14.5" x14ac:dyDescent="0.35">
      <c r="A62761" s="82" t="s">
        <v>303</v>
      </c>
      <c r="B62761" s="82">
        <v>50586851</v>
      </c>
      <c r="C62761" s="83" t="s">
        <v>63062</v>
      </c>
    </row>
    <row r="62762" spans="1:3" ht="14.5" x14ac:dyDescent="0.35">
      <c r="A62762" s="82" t="s">
        <v>303</v>
      </c>
      <c r="B62762" s="82">
        <v>50586852</v>
      </c>
      <c r="C62762" s="83" t="s">
        <v>63063</v>
      </c>
    </row>
    <row r="62763" spans="1:3" ht="14.5" x14ac:dyDescent="0.35">
      <c r="A62763" s="82" t="s">
        <v>303</v>
      </c>
      <c r="B62763" s="82">
        <v>50586853</v>
      </c>
      <c r="C62763" s="83" t="s">
        <v>63064</v>
      </c>
    </row>
    <row r="62764" spans="1:3" ht="14.5" x14ac:dyDescent="0.35">
      <c r="A62764" s="82" t="s">
        <v>303</v>
      </c>
      <c r="B62764" s="82">
        <v>50586854</v>
      </c>
      <c r="C62764" s="83" t="s">
        <v>63065</v>
      </c>
    </row>
    <row r="62765" spans="1:3" ht="14.5" x14ac:dyDescent="0.35">
      <c r="A62765" s="82" t="s">
        <v>303</v>
      </c>
      <c r="B62765" s="82">
        <v>50586855</v>
      </c>
      <c r="C62765" s="83" t="s">
        <v>63066</v>
      </c>
    </row>
    <row r="62766" spans="1:3" ht="14.5" x14ac:dyDescent="0.35">
      <c r="A62766" s="82" t="s">
        <v>303</v>
      </c>
      <c r="B62766" s="82">
        <v>50586856</v>
      </c>
      <c r="C62766" s="83" t="s">
        <v>63067</v>
      </c>
    </row>
    <row r="62767" spans="1:3" ht="14.5" x14ac:dyDescent="0.35">
      <c r="A62767" s="82" t="s">
        <v>303</v>
      </c>
      <c r="B62767" s="82">
        <v>50586857</v>
      </c>
      <c r="C62767" s="83" t="s">
        <v>63068</v>
      </c>
    </row>
    <row r="62768" spans="1:3" ht="14.5" x14ac:dyDescent="0.35">
      <c r="A62768" s="82" t="s">
        <v>303</v>
      </c>
      <c r="B62768" s="82">
        <v>50586858</v>
      </c>
      <c r="C62768" s="83" t="s">
        <v>63069</v>
      </c>
    </row>
    <row r="62769" spans="1:3" ht="14.5" x14ac:dyDescent="0.35">
      <c r="A62769" s="82" t="s">
        <v>303</v>
      </c>
      <c r="B62769" s="82">
        <v>50586859</v>
      </c>
      <c r="C62769" s="83" t="s">
        <v>63070</v>
      </c>
    </row>
    <row r="62770" spans="1:3" ht="14.5" x14ac:dyDescent="0.35">
      <c r="A62770" s="82" t="s">
        <v>303</v>
      </c>
      <c r="B62770" s="82">
        <v>50586860</v>
      </c>
      <c r="C62770" s="83" t="s">
        <v>63071</v>
      </c>
    </row>
    <row r="62771" spans="1:3" ht="14.5" x14ac:dyDescent="0.35">
      <c r="A62771" s="82" t="s">
        <v>303</v>
      </c>
      <c r="B62771" s="82">
        <v>50586861</v>
      </c>
      <c r="C62771" s="83" t="s">
        <v>63072</v>
      </c>
    </row>
    <row r="62772" spans="1:3" ht="14.5" x14ac:dyDescent="0.35">
      <c r="A62772" s="82" t="s">
        <v>303</v>
      </c>
      <c r="B62772" s="82">
        <v>50586862</v>
      </c>
      <c r="C62772" s="83" t="s">
        <v>63073</v>
      </c>
    </row>
    <row r="62773" spans="1:3" ht="14.5" x14ac:dyDescent="0.35">
      <c r="A62773" s="82" t="s">
        <v>303</v>
      </c>
      <c r="B62773" s="82">
        <v>50586863</v>
      </c>
      <c r="C62773" s="83" t="s">
        <v>63074</v>
      </c>
    </row>
    <row r="62774" spans="1:3" ht="14.5" x14ac:dyDescent="0.35">
      <c r="A62774" s="82" t="s">
        <v>303</v>
      </c>
      <c r="B62774" s="82">
        <v>50586864</v>
      </c>
      <c r="C62774" s="83" t="s">
        <v>63075</v>
      </c>
    </row>
    <row r="62775" spans="1:3" ht="14.5" x14ac:dyDescent="0.35">
      <c r="A62775" s="82" t="s">
        <v>303</v>
      </c>
      <c r="B62775" s="82">
        <v>50586865</v>
      </c>
      <c r="C62775" s="83" t="s">
        <v>63076</v>
      </c>
    </row>
    <row r="62776" spans="1:3" ht="14.5" x14ac:dyDescent="0.35">
      <c r="A62776" s="82" t="s">
        <v>303</v>
      </c>
      <c r="B62776" s="82">
        <v>50586866</v>
      </c>
      <c r="C62776" s="83" t="s">
        <v>63077</v>
      </c>
    </row>
    <row r="62777" spans="1:3" ht="14.5" x14ac:dyDescent="0.35">
      <c r="A62777" s="82" t="s">
        <v>303</v>
      </c>
      <c r="B62777" s="82">
        <v>50586867</v>
      </c>
      <c r="C62777" s="83" t="s">
        <v>63078</v>
      </c>
    </row>
    <row r="62778" spans="1:3" ht="14.5" x14ac:dyDescent="0.35">
      <c r="A62778" s="82" t="s">
        <v>303</v>
      </c>
      <c r="B62778" s="82">
        <v>50586868</v>
      </c>
      <c r="C62778" s="83" t="s">
        <v>63079</v>
      </c>
    </row>
    <row r="62779" spans="1:3" ht="14.5" x14ac:dyDescent="0.35">
      <c r="A62779" s="82" t="s">
        <v>303</v>
      </c>
      <c r="B62779" s="82">
        <v>50586869</v>
      </c>
      <c r="C62779" s="83" t="s">
        <v>63080</v>
      </c>
    </row>
    <row r="62780" spans="1:3" ht="14.5" x14ac:dyDescent="0.35">
      <c r="A62780" s="82" t="s">
        <v>303</v>
      </c>
      <c r="B62780" s="82">
        <v>50586901</v>
      </c>
      <c r="C62780" s="83" t="s">
        <v>63081</v>
      </c>
    </row>
    <row r="62781" spans="1:3" ht="14.5" x14ac:dyDescent="0.35">
      <c r="A62781" s="82" t="s">
        <v>303</v>
      </c>
      <c r="B62781" s="82">
        <v>50586902</v>
      </c>
      <c r="C62781" s="83" t="s">
        <v>63082</v>
      </c>
    </row>
    <row r="62782" spans="1:3" ht="14.5" x14ac:dyDescent="0.35">
      <c r="A62782" s="82" t="s">
        <v>303</v>
      </c>
      <c r="B62782" s="82">
        <v>50591501</v>
      </c>
      <c r="C62782" s="83" t="s">
        <v>63083</v>
      </c>
    </row>
    <row r="62783" spans="1:3" ht="14.5" x14ac:dyDescent="0.35">
      <c r="A62783" s="82" t="s">
        <v>303</v>
      </c>
      <c r="B62783" s="82">
        <v>50591502</v>
      </c>
      <c r="C62783" s="83" t="s">
        <v>63084</v>
      </c>
    </row>
    <row r="62784" spans="1:3" ht="14.5" x14ac:dyDescent="0.35">
      <c r="A62784" s="82" t="s">
        <v>303</v>
      </c>
      <c r="B62784" s="82">
        <v>50591503</v>
      </c>
      <c r="C62784" s="83" t="s">
        <v>63085</v>
      </c>
    </row>
    <row r="62785" spans="1:3" ht="14.5" x14ac:dyDescent="0.35">
      <c r="A62785" s="82" t="s">
        <v>303</v>
      </c>
      <c r="B62785" s="82">
        <v>50591504</v>
      </c>
      <c r="C62785" s="83" t="s">
        <v>63086</v>
      </c>
    </row>
    <row r="62786" spans="1:3" ht="14.5" x14ac:dyDescent="0.35">
      <c r="A62786" s="82" t="s">
        <v>303</v>
      </c>
      <c r="B62786" s="82">
        <v>50591505</v>
      </c>
      <c r="C62786" s="83" t="s">
        <v>63087</v>
      </c>
    </row>
    <row r="62787" spans="1:3" ht="14.5" x14ac:dyDescent="0.35">
      <c r="A62787" s="82" t="s">
        <v>303</v>
      </c>
      <c r="B62787" s="82">
        <v>50591506</v>
      </c>
      <c r="C62787" s="83" t="s">
        <v>63088</v>
      </c>
    </row>
    <row r="62788" spans="1:3" ht="14.5" x14ac:dyDescent="0.35">
      <c r="A62788" s="82" t="s">
        <v>303</v>
      </c>
      <c r="B62788" s="82">
        <v>50591507</v>
      </c>
      <c r="C62788" s="83" t="s">
        <v>63089</v>
      </c>
    </row>
    <row r="62789" spans="1:3" ht="14.5" x14ac:dyDescent="0.35">
      <c r="A62789" s="82" t="s">
        <v>303</v>
      </c>
      <c r="B62789" s="82">
        <v>50591508</v>
      </c>
      <c r="C62789" s="83" t="s">
        <v>63090</v>
      </c>
    </row>
    <row r="62790" spans="1:3" ht="14.5" x14ac:dyDescent="0.35">
      <c r="A62790" s="82" t="s">
        <v>303</v>
      </c>
      <c r="B62790" s="82">
        <v>50591509</v>
      </c>
      <c r="C62790" s="83" t="s">
        <v>63091</v>
      </c>
    </row>
    <row r="62791" spans="1:3" ht="14.5" x14ac:dyDescent="0.35">
      <c r="A62791" s="82" t="s">
        <v>303</v>
      </c>
      <c r="B62791" s="82">
        <v>50591510</v>
      </c>
      <c r="C62791" s="83" t="s">
        <v>63092</v>
      </c>
    </row>
    <row r="62792" spans="1:3" ht="14.5" x14ac:dyDescent="0.35">
      <c r="A62792" s="82" t="s">
        <v>303</v>
      </c>
      <c r="B62792" s="82">
        <v>50591511</v>
      </c>
      <c r="C62792" s="83" t="s">
        <v>63093</v>
      </c>
    </row>
    <row r="62793" spans="1:3" ht="14.5" x14ac:dyDescent="0.35">
      <c r="A62793" s="82" t="s">
        <v>303</v>
      </c>
      <c r="B62793" s="82">
        <v>50591512</v>
      </c>
      <c r="C62793" s="83" t="s">
        <v>63094</v>
      </c>
    </row>
    <row r="62794" spans="1:3" ht="14.5" x14ac:dyDescent="0.35">
      <c r="A62794" s="82" t="s">
        <v>303</v>
      </c>
      <c r="B62794" s="82">
        <v>50591513</v>
      </c>
      <c r="C62794" s="83" t="s">
        <v>63095</v>
      </c>
    </row>
    <row r="62795" spans="1:3" ht="14.5" x14ac:dyDescent="0.35">
      <c r="A62795" s="82" t="s">
        <v>303</v>
      </c>
      <c r="B62795" s="82">
        <v>50591601</v>
      </c>
      <c r="C62795" s="83" t="s">
        <v>63096</v>
      </c>
    </row>
    <row r="62796" spans="1:3" ht="14.5" x14ac:dyDescent="0.35">
      <c r="A62796" s="82" t="s">
        <v>303</v>
      </c>
      <c r="B62796" s="82">
        <v>50591602</v>
      </c>
      <c r="C62796" s="83" t="s">
        <v>63097</v>
      </c>
    </row>
    <row r="62797" spans="1:3" ht="14.5" x14ac:dyDescent="0.35">
      <c r="A62797" s="82" t="s">
        <v>303</v>
      </c>
      <c r="B62797" s="82">
        <v>50591603</v>
      </c>
      <c r="C62797" s="83" t="s">
        <v>63098</v>
      </c>
    </row>
    <row r="62798" spans="1:3" ht="14.5" x14ac:dyDescent="0.35">
      <c r="A62798" s="82" t="s">
        <v>303</v>
      </c>
      <c r="B62798" s="82">
        <v>50591604</v>
      </c>
      <c r="C62798" s="83" t="s">
        <v>63099</v>
      </c>
    </row>
    <row r="62799" spans="1:3" ht="14.5" x14ac:dyDescent="0.35">
      <c r="A62799" s="82" t="s">
        <v>303</v>
      </c>
      <c r="B62799" s="82">
        <v>50591605</v>
      </c>
      <c r="C62799" s="83" t="s">
        <v>63100</v>
      </c>
    </row>
    <row r="62800" spans="1:3" ht="14.5" x14ac:dyDescent="0.35">
      <c r="A62800" s="82" t="s">
        <v>303</v>
      </c>
      <c r="B62800" s="82">
        <v>50591701</v>
      </c>
      <c r="C62800" s="83" t="s">
        <v>63101</v>
      </c>
    </row>
    <row r="62801" spans="1:3" ht="14.5" x14ac:dyDescent="0.35">
      <c r="A62801" s="82" t="s">
        <v>303</v>
      </c>
      <c r="B62801" s="82">
        <v>50591702</v>
      </c>
      <c r="C62801" s="83" t="s">
        <v>63102</v>
      </c>
    </row>
    <row r="62802" spans="1:3" ht="14.5" x14ac:dyDescent="0.35">
      <c r="A62802" s="82" t="s">
        <v>303</v>
      </c>
      <c r="B62802" s="82">
        <v>50591703</v>
      </c>
      <c r="C62802" s="83" t="s">
        <v>63103</v>
      </c>
    </row>
    <row r="62803" spans="1:3" ht="14.5" x14ac:dyDescent="0.35">
      <c r="A62803" s="82" t="s">
        <v>303</v>
      </c>
      <c r="B62803" s="82">
        <v>50591704</v>
      </c>
      <c r="C62803" s="83" t="s">
        <v>63104</v>
      </c>
    </row>
    <row r="62804" spans="1:3" ht="14.5" x14ac:dyDescent="0.35">
      <c r="A62804" s="82" t="s">
        <v>303</v>
      </c>
      <c r="B62804" s="82">
        <v>50591705</v>
      </c>
      <c r="C62804" s="83" t="s">
        <v>63105</v>
      </c>
    </row>
    <row r="62805" spans="1:3" ht="14.5" x14ac:dyDescent="0.35">
      <c r="A62805" s="82" t="s">
        <v>303</v>
      </c>
      <c r="B62805" s="82">
        <v>50591706</v>
      </c>
      <c r="C62805" s="83" t="s">
        <v>63106</v>
      </c>
    </row>
    <row r="62806" spans="1:3" ht="14.5" x14ac:dyDescent="0.35">
      <c r="A62806" s="82" t="s">
        <v>303</v>
      </c>
      <c r="B62806" s="82">
        <v>50591707</v>
      </c>
      <c r="C62806" s="83" t="s">
        <v>63107</v>
      </c>
    </row>
    <row r="62807" spans="1:3" ht="14.5" x14ac:dyDescent="0.35">
      <c r="A62807" s="82" t="s">
        <v>303</v>
      </c>
      <c r="B62807" s="82">
        <v>50591708</v>
      </c>
      <c r="C62807" s="83" t="s">
        <v>63108</v>
      </c>
    </row>
    <row r="62808" spans="1:3" ht="14.5" x14ac:dyDescent="0.35">
      <c r="A62808" s="82" t="s">
        <v>303</v>
      </c>
      <c r="B62808" s="82">
        <v>50591709</v>
      </c>
      <c r="C62808" s="83" t="s">
        <v>63109</v>
      </c>
    </row>
    <row r="62809" spans="1:3" ht="14.5" x14ac:dyDescent="0.35">
      <c r="A62809" s="82" t="s">
        <v>303</v>
      </c>
      <c r="B62809" s="82">
        <v>50591710</v>
      </c>
      <c r="C62809" s="83" t="s">
        <v>63110</v>
      </c>
    </row>
    <row r="62810" spans="1:3" ht="14.5" x14ac:dyDescent="0.35">
      <c r="A62810" s="82" t="s">
        <v>303</v>
      </c>
      <c r="B62810" s="82">
        <v>50591711</v>
      </c>
      <c r="C62810" s="83" t="s">
        <v>63111</v>
      </c>
    </row>
    <row r="62811" spans="1:3" ht="14.5" x14ac:dyDescent="0.35">
      <c r="A62811" s="82" t="s">
        <v>303</v>
      </c>
      <c r="B62811" s="82">
        <v>50591712</v>
      </c>
      <c r="C62811" s="83" t="s">
        <v>63112</v>
      </c>
    </row>
    <row r="62812" spans="1:3" ht="14.5" x14ac:dyDescent="0.35">
      <c r="A62812" s="82" t="s">
        <v>303</v>
      </c>
      <c r="B62812" s="82">
        <v>50591713</v>
      </c>
      <c r="C62812" s="83" t="s">
        <v>63113</v>
      </c>
    </row>
    <row r="62813" spans="1:3" ht="14.5" x14ac:dyDescent="0.35">
      <c r="A62813" s="82" t="s">
        <v>303</v>
      </c>
      <c r="B62813" s="82">
        <v>50591714</v>
      </c>
      <c r="C62813" s="83" t="s">
        <v>63114</v>
      </c>
    </row>
    <row r="62814" spans="1:3" ht="14.5" x14ac:dyDescent="0.35">
      <c r="A62814" s="82" t="s">
        <v>303</v>
      </c>
      <c r="B62814" s="82">
        <v>50591715</v>
      </c>
      <c r="C62814" s="83" t="s">
        <v>63115</v>
      </c>
    </row>
    <row r="62815" spans="1:3" ht="14.5" x14ac:dyDescent="0.35">
      <c r="A62815" s="82" t="s">
        <v>303</v>
      </c>
      <c r="B62815" s="82">
        <v>50591716</v>
      </c>
      <c r="C62815" s="83" t="s">
        <v>63116</v>
      </c>
    </row>
    <row r="62816" spans="1:3" ht="14.5" x14ac:dyDescent="0.35">
      <c r="A62816" s="82" t="s">
        <v>303</v>
      </c>
      <c r="B62816" s="82">
        <v>50591717</v>
      </c>
      <c r="C62816" s="83" t="s">
        <v>63117</v>
      </c>
    </row>
    <row r="62817" spans="1:3" ht="14.5" x14ac:dyDescent="0.35">
      <c r="A62817" s="82" t="s">
        <v>303</v>
      </c>
      <c r="B62817" s="82">
        <v>50591718</v>
      </c>
      <c r="C62817" s="83" t="s">
        <v>63118</v>
      </c>
    </row>
    <row r="62818" spans="1:3" ht="14.5" x14ac:dyDescent="0.35">
      <c r="A62818" s="82" t="s">
        <v>303</v>
      </c>
      <c r="B62818" s="82">
        <v>50591719</v>
      </c>
      <c r="C62818" s="83" t="s">
        <v>63119</v>
      </c>
    </row>
    <row r="62819" spans="1:3" ht="14.5" x14ac:dyDescent="0.35">
      <c r="A62819" s="82" t="s">
        <v>303</v>
      </c>
      <c r="B62819" s="82">
        <v>50591720</v>
      </c>
      <c r="C62819" s="83" t="s">
        <v>63120</v>
      </c>
    </row>
    <row r="62820" spans="1:3" ht="14.5" x14ac:dyDescent="0.35">
      <c r="A62820" s="82" t="s">
        <v>303</v>
      </c>
      <c r="B62820" s="82">
        <v>50591721</v>
      </c>
      <c r="C62820" s="83" t="s">
        <v>63121</v>
      </c>
    </row>
    <row r="62821" spans="1:3" ht="14.5" x14ac:dyDescent="0.35">
      <c r="A62821" s="82" t="s">
        <v>303</v>
      </c>
      <c r="B62821" s="82">
        <v>50591722</v>
      </c>
      <c r="C62821" s="83" t="s">
        <v>63122</v>
      </c>
    </row>
    <row r="62822" spans="1:3" ht="14.5" x14ac:dyDescent="0.35">
      <c r="A62822" s="82" t="s">
        <v>303</v>
      </c>
      <c r="B62822" s="82">
        <v>50591723</v>
      </c>
      <c r="C62822" s="83" t="s">
        <v>63123</v>
      </c>
    </row>
    <row r="62823" spans="1:3" ht="14.5" x14ac:dyDescent="0.35">
      <c r="A62823" s="82" t="s">
        <v>303</v>
      </c>
      <c r="B62823" s="82">
        <v>50591724</v>
      </c>
      <c r="C62823" s="83" t="s">
        <v>63124</v>
      </c>
    </row>
    <row r="62824" spans="1:3" ht="14.5" x14ac:dyDescent="0.35">
      <c r="A62824" s="82" t="s">
        <v>303</v>
      </c>
      <c r="B62824" s="82">
        <v>50591725</v>
      </c>
      <c r="C62824" s="83" t="s">
        <v>63125</v>
      </c>
    </row>
    <row r="62825" spans="1:3" ht="14.5" x14ac:dyDescent="0.35">
      <c r="A62825" s="82" t="s">
        <v>303</v>
      </c>
      <c r="B62825" s="82">
        <v>50591726</v>
      </c>
      <c r="C62825" s="83" t="s">
        <v>63126</v>
      </c>
    </row>
    <row r="62826" spans="1:3" ht="14.5" x14ac:dyDescent="0.35">
      <c r="A62826" s="82" t="s">
        <v>303</v>
      </c>
      <c r="B62826" s="82">
        <v>50591727</v>
      </c>
      <c r="C62826" s="83" t="s">
        <v>63127</v>
      </c>
    </row>
    <row r="62827" spans="1:3" ht="14.5" x14ac:dyDescent="0.35">
      <c r="A62827" s="82" t="s">
        <v>303</v>
      </c>
      <c r="B62827" s="82">
        <v>50591728</v>
      </c>
      <c r="C62827" s="83" t="s">
        <v>63128</v>
      </c>
    </row>
    <row r="62828" spans="1:3" ht="14.5" x14ac:dyDescent="0.35">
      <c r="A62828" s="82" t="s">
        <v>303</v>
      </c>
      <c r="B62828" s="82">
        <v>50591729</v>
      </c>
      <c r="C62828" s="83" t="s">
        <v>63129</v>
      </c>
    </row>
    <row r="62829" spans="1:3" ht="14.5" x14ac:dyDescent="0.35">
      <c r="A62829" s="82" t="s">
        <v>303</v>
      </c>
      <c r="B62829" s="82">
        <v>50591730</v>
      </c>
      <c r="C62829" s="83" t="s">
        <v>63130</v>
      </c>
    </row>
    <row r="62830" spans="1:3" ht="14.5" x14ac:dyDescent="0.35">
      <c r="A62830" s="82" t="s">
        <v>303</v>
      </c>
      <c r="B62830" s="82">
        <v>50591731</v>
      </c>
      <c r="C62830" s="83" t="s">
        <v>63131</v>
      </c>
    </row>
    <row r="62831" spans="1:3" ht="14.5" x14ac:dyDescent="0.35">
      <c r="A62831" s="82" t="s">
        <v>303</v>
      </c>
      <c r="B62831" s="82">
        <v>50591732</v>
      </c>
      <c r="C62831" s="83" t="s">
        <v>63132</v>
      </c>
    </row>
    <row r="62832" spans="1:3" ht="14.5" x14ac:dyDescent="0.35">
      <c r="A62832" s="82" t="s">
        <v>303</v>
      </c>
      <c r="B62832" s="82">
        <v>50591733</v>
      </c>
      <c r="C62832" s="83" t="s">
        <v>63133</v>
      </c>
    </row>
    <row r="62833" spans="1:3" ht="14.5" x14ac:dyDescent="0.35">
      <c r="A62833" s="82" t="s">
        <v>303</v>
      </c>
      <c r="B62833" s="82">
        <v>50591734</v>
      </c>
      <c r="C62833" s="83" t="s">
        <v>63134</v>
      </c>
    </row>
    <row r="62834" spans="1:3" ht="14.5" x14ac:dyDescent="0.35">
      <c r="A62834" s="82" t="s">
        <v>303</v>
      </c>
      <c r="B62834" s="82">
        <v>50591735</v>
      </c>
      <c r="C62834" s="83" t="s">
        <v>63135</v>
      </c>
    </row>
    <row r="62835" spans="1:3" ht="14.5" x14ac:dyDescent="0.35">
      <c r="A62835" s="82" t="s">
        <v>303</v>
      </c>
      <c r="B62835" s="82">
        <v>50591736</v>
      </c>
      <c r="C62835" s="83" t="s">
        <v>63136</v>
      </c>
    </row>
    <row r="62836" spans="1:3" ht="14.5" x14ac:dyDescent="0.35">
      <c r="A62836" s="82" t="s">
        <v>303</v>
      </c>
      <c r="B62836" s="82">
        <v>50591737</v>
      </c>
      <c r="C62836" s="83" t="s">
        <v>63137</v>
      </c>
    </row>
    <row r="62837" spans="1:3" ht="14.5" x14ac:dyDescent="0.35">
      <c r="A62837" s="82" t="s">
        <v>303</v>
      </c>
      <c r="B62837" s="82">
        <v>50591738</v>
      </c>
      <c r="C62837" s="83" t="s">
        <v>63138</v>
      </c>
    </row>
    <row r="62838" spans="1:3" ht="14.5" x14ac:dyDescent="0.35">
      <c r="A62838" s="82" t="s">
        <v>303</v>
      </c>
      <c r="B62838" s="82">
        <v>50591739</v>
      </c>
      <c r="C62838" s="83" t="s">
        <v>63139</v>
      </c>
    </row>
    <row r="62839" spans="1:3" ht="14.5" x14ac:dyDescent="0.35">
      <c r="A62839" s="82" t="s">
        <v>303</v>
      </c>
      <c r="B62839" s="82">
        <v>50591740</v>
      </c>
      <c r="C62839" s="83" t="s">
        <v>63140</v>
      </c>
    </row>
    <row r="62840" spans="1:3" ht="14.5" x14ac:dyDescent="0.35">
      <c r="A62840" s="82" t="s">
        <v>303</v>
      </c>
      <c r="B62840" s="82">
        <v>50591741</v>
      </c>
      <c r="C62840" s="83" t="s">
        <v>63141</v>
      </c>
    </row>
    <row r="62841" spans="1:3" ht="14.5" x14ac:dyDescent="0.35">
      <c r="A62841" s="82" t="s">
        <v>303</v>
      </c>
      <c r="B62841" s="82">
        <v>50591742</v>
      </c>
      <c r="C62841" s="83" t="s">
        <v>63142</v>
      </c>
    </row>
    <row r="62842" spans="1:3" ht="14.5" x14ac:dyDescent="0.35">
      <c r="A62842" s="82" t="s">
        <v>303</v>
      </c>
      <c r="B62842" s="82">
        <v>50591743</v>
      </c>
      <c r="C62842" s="83" t="s">
        <v>63143</v>
      </c>
    </row>
    <row r="62843" spans="1:3" ht="14.5" x14ac:dyDescent="0.35">
      <c r="A62843" s="82" t="s">
        <v>303</v>
      </c>
      <c r="B62843" s="82">
        <v>50591744</v>
      </c>
      <c r="C62843" s="83" t="s">
        <v>63144</v>
      </c>
    </row>
    <row r="62844" spans="1:3" ht="14.5" x14ac:dyDescent="0.35">
      <c r="A62844" s="82" t="s">
        <v>303</v>
      </c>
      <c r="B62844" s="82">
        <v>50591745</v>
      </c>
      <c r="C62844" s="83" t="s">
        <v>63145</v>
      </c>
    </row>
    <row r="62845" spans="1:3" ht="14.5" x14ac:dyDescent="0.35">
      <c r="A62845" s="82" t="s">
        <v>303</v>
      </c>
      <c r="B62845" s="82">
        <v>50591746</v>
      </c>
      <c r="C62845" s="83" t="s">
        <v>63146</v>
      </c>
    </row>
    <row r="62846" spans="1:3" ht="14.5" x14ac:dyDescent="0.35">
      <c r="A62846" s="82" t="s">
        <v>303</v>
      </c>
      <c r="B62846" s="82">
        <v>50591747</v>
      </c>
      <c r="C62846" s="83" t="s">
        <v>63147</v>
      </c>
    </row>
    <row r="62847" spans="1:3" ht="14.5" x14ac:dyDescent="0.35">
      <c r="A62847" s="82" t="s">
        <v>303</v>
      </c>
      <c r="B62847" s="82">
        <v>50591748</v>
      </c>
      <c r="C62847" s="83" t="s">
        <v>63148</v>
      </c>
    </row>
    <row r="62848" spans="1:3" ht="14.5" x14ac:dyDescent="0.35">
      <c r="A62848" s="82" t="s">
        <v>303</v>
      </c>
      <c r="B62848" s="82">
        <v>50591749</v>
      </c>
      <c r="C62848" s="83" t="s">
        <v>63149</v>
      </c>
    </row>
    <row r="62849" spans="1:3" ht="14.5" x14ac:dyDescent="0.35">
      <c r="A62849" s="82" t="s">
        <v>303</v>
      </c>
      <c r="B62849" s="82">
        <v>50591750</v>
      </c>
      <c r="C62849" s="83" t="s">
        <v>63150</v>
      </c>
    </row>
    <row r="62850" spans="1:3" ht="14.5" x14ac:dyDescent="0.35">
      <c r="A62850" s="82" t="s">
        <v>303</v>
      </c>
      <c r="B62850" s="82">
        <v>50591751</v>
      </c>
      <c r="C62850" s="83" t="s">
        <v>63151</v>
      </c>
    </row>
    <row r="62851" spans="1:3" ht="14.5" x14ac:dyDescent="0.35">
      <c r="A62851" s="82" t="s">
        <v>303</v>
      </c>
      <c r="B62851" s="82">
        <v>50591752</v>
      </c>
      <c r="C62851" s="83" t="s">
        <v>63152</v>
      </c>
    </row>
    <row r="62852" spans="1:3" ht="14.5" x14ac:dyDescent="0.35">
      <c r="A62852" s="82" t="s">
        <v>303</v>
      </c>
      <c r="B62852" s="82">
        <v>50591753</v>
      </c>
      <c r="C62852" s="83" t="s">
        <v>63153</v>
      </c>
    </row>
    <row r="62853" spans="1:3" ht="14.5" x14ac:dyDescent="0.35">
      <c r="A62853" s="82" t="s">
        <v>303</v>
      </c>
      <c r="B62853" s="82">
        <v>50591754</v>
      </c>
      <c r="C62853" s="83" t="s">
        <v>63154</v>
      </c>
    </row>
    <row r="62854" spans="1:3" ht="14.5" x14ac:dyDescent="0.35">
      <c r="A62854" s="82" t="s">
        <v>303</v>
      </c>
      <c r="B62854" s="82">
        <v>50591755</v>
      </c>
      <c r="C62854" s="83" t="s">
        <v>63155</v>
      </c>
    </row>
    <row r="62855" spans="1:3" ht="14.5" x14ac:dyDescent="0.35">
      <c r="A62855" s="82" t="s">
        <v>303</v>
      </c>
      <c r="B62855" s="82">
        <v>50591756</v>
      </c>
      <c r="C62855" s="83" t="s">
        <v>63156</v>
      </c>
    </row>
    <row r="62856" spans="1:3" ht="14.5" x14ac:dyDescent="0.35">
      <c r="A62856" s="82" t="s">
        <v>303</v>
      </c>
      <c r="B62856" s="82">
        <v>50591757</v>
      </c>
      <c r="C62856" s="83" t="s">
        <v>63157</v>
      </c>
    </row>
    <row r="62857" spans="1:3" ht="14.5" x14ac:dyDescent="0.35">
      <c r="A62857" s="82" t="s">
        <v>303</v>
      </c>
      <c r="B62857" s="82">
        <v>50591758</v>
      </c>
      <c r="C62857" s="83" t="s">
        <v>63158</v>
      </c>
    </row>
    <row r="62858" spans="1:3" ht="14.5" x14ac:dyDescent="0.35">
      <c r="A62858" s="82" t="s">
        <v>303</v>
      </c>
      <c r="B62858" s="82">
        <v>50591759</v>
      </c>
      <c r="C62858" s="83" t="s">
        <v>63159</v>
      </c>
    </row>
    <row r="62859" spans="1:3" ht="14.5" x14ac:dyDescent="0.35">
      <c r="A62859" s="82" t="s">
        <v>303</v>
      </c>
      <c r="B62859" s="82">
        <v>50591760</v>
      </c>
      <c r="C62859" s="83" t="s">
        <v>63160</v>
      </c>
    </row>
    <row r="62860" spans="1:3" ht="14.5" x14ac:dyDescent="0.35">
      <c r="A62860" s="82" t="s">
        <v>303</v>
      </c>
      <c r="B62860" s="82">
        <v>50591761</v>
      </c>
      <c r="C62860" s="83" t="s">
        <v>63161</v>
      </c>
    </row>
    <row r="62861" spans="1:3" ht="14.5" x14ac:dyDescent="0.35">
      <c r="A62861" s="82" t="s">
        <v>303</v>
      </c>
      <c r="B62861" s="82">
        <v>50591762</v>
      </c>
      <c r="C62861" s="83" t="s">
        <v>63162</v>
      </c>
    </row>
    <row r="62862" spans="1:3" ht="14.5" x14ac:dyDescent="0.35">
      <c r="A62862" s="82" t="s">
        <v>303</v>
      </c>
      <c r="B62862" s="82">
        <v>50591763</v>
      </c>
      <c r="C62862" s="83" t="s">
        <v>63163</v>
      </c>
    </row>
    <row r="62863" spans="1:3" ht="14.5" x14ac:dyDescent="0.35">
      <c r="A62863" s="82" t="s">
        <v>303</v>
      </c>
      <c r="B62863" s="82">
        <v>50591764</v>
      </c>
      <c r="C62863" s="83" t="s">
        <v>63164</v>
      </c>
    </row>
    <row r="62864" spans="1:3" ht="14.5" x14ac:dyDescent="0.35">
      <c r="A62864" s="82" t="s">
        <v>303</v>
      </c>
      <c r="B62864" s="82">
        <v>50591765</v>
      </c>
      <c r="C62864" s="83" t="s">
        <v>63165</v>
      </c>
    </row>
    <row r="62865" spans="1:3" ht="14.5" x14ac:dyDescent="0.35">
      <c r="A62865" s="82" t="s">
        <v>303</v>
      </c>
      <c r="B62865" s="82">
        <v>50591766</v>
      </c>
      <c r="C62865" s="83" t="s">
        <v>63166</v>
      </c>
    </row>
    <row r="62866" spans="1:3" ht="14.5" x14ac:dyDescent="0.35">
      <c r="A62866" s="82" t="s">
        <v>303</v>
      </c>
      <c r="B62866" s="82">
        <v>50591767</v>
      </c>
      <c r="C62866" s="83" t="s">
        <v>63167</v>
      </c>
    </row>
    <row r="62867" spans="1:3" ht="14.5" x14ac:dyDescent="0.35">
      <c r="A62867" s="82" t="s">
        <v>303</v>
      </c>
      <c r="B62867" s="82">
        <v>50591768</v>
      </c>
      <c r="C62867" s="83" t="s">
        <v>63168</v>
      </c>
    </row>
    <row r="62868" spans="1:3" ht="14.5" x14ac:dyDescent="0.35">
      <c r="A62868" s="82" t="s">
        <v>303</v>
      </c>
      <c r="B62868" s="82">
        <v>50591769</v>
      </c>
      <c r="C62868" s="83" t="s">
        <v>63169</v>
      </c>
    </row>
    <row r="62869" spans="1:3" ht="14.5" x14ac:dyDescent="0.35">
      <c r="A62869" s="82" t="s">
        <v>303</v>
      </c>
      <c r="B62869" s="82">
        <v>50591770</v>
      </c>
      <c r="C62869" s="83" t="s">
        <v>63170</v>
      </c>
    </row>
    <row r="62870" spans="1:3" ht="14.5" x14ac:dyDescent="0.35">
      <c r="A62870" s="82" t="s">
        <v>303</v>
      </c>
      <c r="B62870" s="82">
        <v>50591771</v>
      </c>
      <c r="C62870" s="83" t="s">
        <v>63171</v>
      </c>
    </row>
    <row r="62871" spans="1:3" ht="14.5" x14ac:dyDescent="0.35">
      <c r="A62871" s="82" t="s">
        <v>303</v>
      </c>
      <c r="B62871" s="82">
        <v>50591772</v>
      </c>
      <c r="C62871" s="83" t="s">
        <v>63172</v>
      </c>
    </row>
    <row r="62872" spans="1:3" ht="14.5" x14ac:dyDescent="0.35">
      <c r="A62872" s="82" t="s">
        <v>303</v>
      </c>
      <c r="B62872" s="82">
        <v>50591773</v>
      </c>
      <c r="C62872" s="83" t="s">
        <v>63173</v>
      </c>
    </row>
    <row r="62873" spans="1:3" ht="14.5" x14ac:dyDescent="0.35">
      <c r="A62873" s="82" t="s">
        <v>303</v>
      </c>
      <c r="B62873" s="82">
        <v>50591774</v>
      </c>
      <c r="C62873" s="83" t="s">
        <v>63174</v>
      </c>
    </row>
    <row r="62874" spans="1:3" ht="14.5" x14ac:dyDescent="0.35">
      <c r="A62874" s="82" t="s">
        <v>303</v>
      </c>
      <c r="B62874" s="82">
        <v>50591775</v>
      </c>
      <c r="C62874" s="83" t="s">
        <v>63175</v>
      </c>
    </row>
    <row r="62875" spans="1:3" ht="14.5" x14ac:dyDescent="0.35">
      <c r="A62875" s="82" t="s">
        <v>303</v>
      </c>
      <c r="B62875" s="82">
        <v>50591776</v>
      </c>
      <c r="C62875" s="83" t="s">
        <v>63176</v>
      </c>
    </row>
    <row r="62876" spans="1:3" ht="14.5" x14ac:dyDescent="0.35">
      <c r="A62876" s="82" t="s">
        <v>303</v>
      </c>
      <c r="B62876" s="82">
        <v>50591777</v>
      </c>
      <c r="C62876" s="83" t="s">
        <v>63177</v>
      </c>
    </row>
    <row r="62877" spans="1:3" ht="14.5" x14ac:dyDescent="0.35">
      <c r="A62877" s="82" t="s">
        <v>303</v>
      </c>
      <c r="B62877" s="82">
        <v>50591778</v>
      </c>
      <c r="C62877" s="83" t="s">
        <v>63178</v>
      </c>
    </row>
    <row r="62878" spans="1:3" ht="14.5" x14ac:dyDescent="0.35">
      <c r="A62878" s="82" t="s">
        <v>303</v>
      </c>
      <c r="B62878" s="82">
        <v>50591779</v>
      </c>
      <c r="C62878" s="83" t="s">
        <v>63179</v>
      </c>
    </row>
    <row r="62879" spans="1:3" ht="14.5" x14ac:dyDescent="0.35">
      <c r="A62879" s="82" t="s">
        <v>303</v>
      </c>
      <c r="B62879" s="82">
        <v>50591780</v>
      </c>
      <c r="C62879" s="83" t="s">
        <v>63180</v>
      </c>
    </row>
    <row r="62880" spans="1:3" ht="14.5" x14ac:dyDescent="0.35">
      <c r="A62880" s="82" t="s">
        <v>303</v>
      </c>
      <c r="B62880" s="82">
        <v>50591781</v>
      </c>
      <c r="C62880" s="83" t="s">
        <v>63181</v>
      </c>
    </row>
    <row r="62881" spans="1:3" ht="14.5" x14ac:dyDescent="0.35">
      <c r="A62881" s="82" t="s">
        <v>303</v>
      </c>
      <c r="B62881" s="82">
        <v>50591782</v>
      </c>
      <c r="C62881" s="83" t="s">
        <v>63182</v>
      </c>
    </row>
    <row r="62882" spans="1:3" ht="14.5" x14ac:dyDescent="0.35">
      <c r="A62882" s="82" t="s">
        <v>303</v>
      </c>
      <c r="B62882" s="82">
        <v>50591801</v>
      </c>
      <c r="C62882" s="83" t="s">
        <v>63183</v>
      </c>
    </row>
    <row r="62883" spans="1:3" ht="14.5" x14ac:dyDescent="0.35">
      <c r="A62883" s="82" t="s">
        <v>303</v>
      </c>
      <c r="B62883" s="82">
        <v>50591802</v>
      </c>
      <c r="C62883" s="83" t="s">
        <v>63184</v>
      </c>
    </row>
    <row r="62884" spans="1:3" ht="14.5" x14ac:dyDescent="0.35">
      <c r="A62884" s="82" t="s">
        <v>303</v>
      </c>
      <c r="B62884" s="82">
        <v>50591803</v>
      </c>
      <c r="C62884" s="83" t="s">
        <v>63185</v>
      </c>
    </row>
    <row r="62885" spans="1:3" ht="14.5" x14ac:dyDescent="0.35">
      <c r="A62885" s="82" t="s">
        <v>303</v>
      </c>
      <c r="B62885" s="82">
        <v>50591804</v>
      </c>
      <c r="C62885" s="83" t="s">
        <v>63186</v>
      </c>
    </row>
    <row r="62886" spans="1:3" ht="14.5" x14ac:dyDescent="0.35">
      <c r="A62886" s="82" t="s">
        <v>303</v>
      </c>
      <c r="B62886" s="82">
        <v>50591805</v>
      </c>
      <c r="C62886" s="83" t="s">
        <v>63187</v>
      </c>
    </row>
    <row r="62887" spans="1:3" ht="14.5" x14ac:dyDescent="0.35">
      <c r="A62887" s="82" t="s">
        <v>303</v>
      </c>
      <c r="B62887" s="82">
        <v>50591806</v>
      </c>
      <c r="C62887" s="83" t="s">
        <v>63188</v>
      </c>
    </row>
    <row r="62888" spans="1:3" ht="14.5" x14ac:dyDescent="0.35">
      <c r="A62888" s="82" t="s">
        <v>303</v>
      </c>
      <c r="B62888" s="82">
        <v>50591807</v>
      </c>
      <c r="C62888" s="83" t="s">
        <v>63189</v>
      </c>
    </row>
    <row r="62889" spans="1:3" ht="14.5" x14ac:dyDescent="0.35">
      <c r="A62889" s="82" t="s">
        <v>303</v>
      </c>
      <c r="B62889" s="82">
        <v>50591808</v>
      </c>
      <c r="C62889" s="83" t="s">
        <v>63190</v>
      </c>
    </row>
    <row r="62890" spans="1:3" ht="14.5" x14ac:dyDescent="0.35">
      <c r="A62890" s="82" t="s">
        <v>303</v>
      </c>
      <c r="B62890" s="82">
        <v>50591809</v>
      </c>
      <c r="C62890" s="83" t="s">
        <v>63191</v>
      </c>
    </row>
    <row r="62891" spans="1:3" ht="14.5" x14ac:dyDescent="0.35">
      <c r="A62891" s="82" t="s">
        <v>303</v>
      </c>
      <c r="B62891" s="82">
        <v>50591810</v>
      </c>
      <c r="C62891" s="83" t="s">
        <v>63192</v>
      </c>
    </row>
    <row r="62892" spans="1:3" ht="14.5" x14ac:dyDescent="0.35">
      <c r="A62892" s="82" t="s">
        <v>303</v>
      </c>
      <c r="B62892" s="82">
        <v>50591811</v>
      </c>
      <c r="C62892" s="83" t="s">
        <v>63193</v>
      </c>
    </row>
    <row r="62893" spans="1:3" ht="14.5" x14ac:dyDescent="0.35">
      <c r="A62893" s="82" t="s">
        <v>303</v>
      </c>
      <c r="B62893" s="82">
        <v>50591812</v>
      </c>
      <c r="C62893" s="83" t="s">
        <v>63194</v>
      </c>
    </row>
    <row r="62894" spans="1:3" ht="14.5" x14ac:dyDescent="0.35">
      <c r="A62894" s="82" t="s">
        <v>303</v>
      </c>
      <c r="B62894" s="82">
        <v>50591813</v>
      </c>
      <c r="C62894" s="83" t="s">
        <v>63195</v>
      </c>
    </row>
    <row r="62895" spans="1:3" ht="14.5" x14ac:dyDescent="0.35">
      <c r="A62895" s="82" t="s">
        <v>303</v>
      </c>
      <c r="B62895" s="82">
        <v>50591814</v>
      </c>
      <c r="C62895" s="83" t="s">
        <v>63196</v>
      </c>
    </row>
    <row r="62896" spans="1:3" ht="14.5" x14ac:dyDescent="0.35">
      <c r="A62896" s="82" t="s">
        <v>303</v>
      </c>
      <c r="B62896" s="82">
        <v>50591815</v>
      </c>
      <c r="C62896" s="83" t="s">
        <v>63197</v>
      </c>
    </row>
    <row r="62897" spans="1:3" ht="14.5" x14ac:dyDescent="0.35">
      <c r="A62897" s="82" t="s">
        <v>303</v>
      </c>
      <c r="B62897" s="82">
        <v>50591816</v>
      </c>
      <c r="C62897" s="83" t="s">
        <v>63198</v>
      </c>
    </row>
    <row r="62898" spans="1:3" ht="14.5" x14ac:dyDescent="0.35">
      <c r="A62898" s="82" t="s">
        <v>303</v>
      </c>
      <c r="B62898" s="82">
        <v>50591817</v>
      </c>
      <c r="C62898" s="83" t="s">
        <v>63199</v>
      </c>
    </row>
    <row r="62899" spans="1:3" ht="14.5" x14ac:dyDescent="0.35">
      <c r="A62899" s="82" t="s">
        <v>303</v>
      </c>
      <c r="B62899" s="82">
        <v>50591818</v>
      </c>
      <c r="C62899" s="83" t="s">
        <v>63200</v>
      </c>
    </row>
    <row r="62900" spans="1:3" ht="14.5" x14ac:dyDescent="0.35">
      <c r="A62900" s="82" t="s">
        <v>303</v>
      </c>
      <c r="B62900" s="82">
        <v>50591819</v>
      </c>
      <c r="C62900" s="83" t="s">
        <v>63201</v>
      </c>
    </row>
    <row r="62901" spans="1:3" ht="14.5" x14ac:dyDescent="0.35">
      <c r="A62901" s="82" t="s">
        <v>303</v>
      </c>
      <c r="B62901" s="82">
        <v>50591820</v>
      </c>
      <c r="C62901" s="83" t="s">
        <v>63202</v>
      </c>
    </row>
    <row r="62902" spans="1:3" ht="14.5" x14ac:dyDescent="0.35">
      <c r="A62902" s="82" t="s">
        <v>303</v>
      </c>
      <c r="B62902" s="82">
        <v>50591821</v>
      </c>
      <c r="C62902" s="83" t="s">
        <v>63203</v>
      </c>
    </row>
    <row r="62903" spans="1:3" ht="14.5" x14ac:dyDescent="0.35">
      <c r="A62903" s="82" t="s">
        <v>303</v>
      </c>
      <c r="B62903" s="82">
        <v>50591822</v>
      </c>
      <c r="C62903" s="83" t="s">
        <v>63204</v>
      </c>
    </row>
    <row r="62904" spans="1:3" ht="14.5" x14ac:dyDescent="0.35">
      <c r="A62904" s="82" t="s">
        <v>303</v>
      </c>
      <c r="B62904" s="82">
        <v>50591823</v>
      </c>
      <c r="C62904" s="83" t="s">
        <v>63205</v>
      </c>
    </row>
    <row r="62905" spans="1:3" ht="14.5" x14ac:dyDescent="0.35">
      <c r="A62905" s="82" t="s">
        <v>303</v>
      </c>
      <c r="B62905" s="82">
        <v>50591824</v>
      </c>
      <c r="C62905" s="83" t="s">
        <v>63206</v>
      </c>
    </row>
    <row r="62906" spans="1:3" ht="14.5" x14ac:dyDescent="0.35">
      <c r="A62906" s="82" t="s">
        <v>303</v>
      </c>
      <c r="B62906" s="82">
        <v>50591825</v>
      </c>
      <c r="C62906" s="83" t="s">
        <v>63207</v>
      </c>
    </row>
    <row r="62907" spans="1:3" ht="14.5" x14ac:dyDescent="0.35">
      <c r="A62907" s="82" t="s">
        <v>303</v>
      </c>
      <c r="B62907" s="82">
        <v>50591826</v>
      </c>
      <c r="C62907" s="83" t="s">
        <v>63208</v>
      </c>
    </row>
    <row r="62908" spans="1:3" ht="14.5" x14ac:dyDescent="0.35">
      <c r="A62908" s="82" t="s">
        <v>303</v>
      </c>
      <c r="B62908" s="82">
        <v>50591827</v>
      </c>
      <c r="C62908" s="83" t="s">
        <v>63209</v>
      </c>
    </row>
    <row r="62909" spans="1:3" ht="14.5" x14ac:dyDescent="0.35">
      <c r="A62909" s="82" t="s">
        <v>303</v>
      </c>
      <c r="B62909" s="82">
        <v>50591828</v>
      </c>
      <c r="C62909" s="83" t="s">
        <v>63210</v>
      </c>
    </row>
    <row r="62910" spans="1:3" ht="14.5" x14ac:dyDescent="0.35">
      <c r="A62910" s="82" t="s">
        <v>303</v>
      </c>
      <c r="B62910" s="82">
        <v>50591829</v>
      </c>
      <c r="C62910" s="83" t="s">
        <v>63211</v>
      </c>
    </row>
    <row r="62911" spans="1:3" ht="14.5" x14ac:dyDescent="0.35">
      <c r="A62911" s="82" t="s">
        <v>303</v>
      </c>
      <c r="B62911" s="82">
        <v>50591830</v>
      </c>
      <c r="C62911" s="83" t="s">
        <v>63212</v>
      </c>
    </row>
    <row r="62912" spans="1:3" ht="14.5" x14ac:dyDescent="0.35">
      <c r="A62912" s="82" t="s">
        <v>303</v>
      </c>
      <c r="B62912" s="82">
        <v>50591831</v>
      </c>
      <c r="C62912" s="83" t="s">
        <v>63213</v>
      </c>
    </row>
    <row r="62913" spans="1:3" ht="14.5" x14ac:dyDescent="0.35">
      <c r="A62913" s="82" t="s">
        <v>303</v>
      </c>
      <c r="B62913" s="82">
        <v>50591832</v>
      </c>
      <c r="C62913" s="83" t="s">
        <v>63214</v>
      </c>
    </row>
    <row r="62914" spans="1:3" ht="14.5" x14ac:dyDescent="0.35">
      <c r="A62914" s="82" t="s">
        <v>303</v>
      </c>
      <c r="B62914" s="82">
        <v>50591833</v>
      </c>
      <c r="C62914" s="83" t="s">
        <v>63215</v>
      </c>
    </row>
    <row r="62915" spans="1:3" ht="14.5" x14ac:dyDescent="0.35">
      <c r="A62915" s="82" t="s">
        <v>303</v>
      </c>
      <c r="B62915" s="82">
        <v>50591834</v>
      </c>
      <c r="C62915" s="83" t="s">
        <v>63216</v>
      </c>
    </row>
    <row r="62916" spans="1:3" ht="14.5" x14ac:dyDescent="0.35">
      <c r="A62916" s="82" t="s">
        <v>303</v>
      </c>
      <c r="B62916" s="82">
        <v>50591835</v>
      </c>
      <c r="C62916" s="83" t="s">
        <v>63217</v>
      </c>
    </row>
    <row r="62917" spans="1:3" ht="14.5" x14ac:dyDescent="0.35">
      <c r="A62917" s="82" t="s">
        <v>303</v>
      </c>
      <c r="B62917" s="82">
        <v>50591836</v>
      </c>
      <c r="C62917" s="83" t="s">
        <v>63218</v>
      </c>
    </row>
    <row r="62918" spans="1:3" ht="14.5" x14ac:dyDescent="0.35">
      <c r="A62918" s="82" t="s">
        <v>303</v>
      </c>
      <c r="B62918" s="82">
        <v>50591837</v>
      </c>
      <c r="C62918" s="83" t="s">
        <v>63219</v>
      </c>
    </row>
    <row r="62919" spans="1:3" ht="14.5" x14ac:dyDescent="0.35">
      <c r="A62919" s="82" t="s">
        <v>303</v>
      </c>
      <c r="B62919" s="82">
        <v>50591838</v>
      </c>
      <c r="C62919" s="83" t="s">
        <v>63220</v>
      </c>
    </row>
    <row r="62920" spans="1:3" ht="14.5" x14ac:dyDescent="0.35">
      <c r="A62920" s="82" t="s">
        <v>303</v>
      </c>
      <c r="B62920" s="82">
        <v>50591839</v>
      </c>
      <c r="C62920" s="83" t="s">
        <v>63221</v>
      </c>
    </row>
    <row r="62921" spans="1:3" ht="14.5" x14ac:dyDescent="0.35">
      <c r="A62921" s="82" t="s">
        <v>303</v>
      </c>
      <c r="B62921" s="82">
        <v>50591840</v>
      </c>
      <c r="C62921" s="83" t="s">
        <v>63222</v>
      </c>
    </row>
    <row r="62922" spans="1:3" ht="14.5" x14ac:dyDescent="0.35">
      <c r="A62922" s="82" t="s">
        <v>303</v>
      </c>
      <c r="B62922" s="82">
        <v>50591841</v>
      </c>
      <c r="C62922" s="83" t="s">
        <v>63223</v>
      </c>
    </row>
    <row r="62923" spans="1:3" ht="14.5" x14ac:dyDescent="0.35">
      <c r="A62923" s="82" t="s">
        <v>303</v>
      </c>
      <c r="B62923" s="82">
        <v>50591842</v>
      </c>
      <c r="C62923" s="83" t="s">
        <v>63224</v>
      </c>
    </row>
    <row r="62924" spans="1:3" ht="14.5" x14ac:dyDescent="0.35">
      <c r="A62924" s="82" t="s">
        <v>303</v>
      </c>
      <c r="B62924" s="82">
        <v>50591843</v>
      </c>
      <c r="C62924" s="83" t="s">
        <v>63225</v>
      </c>
    </row>
    <row r="62925" spans="1:3" ht="14.5" x14ac:dyDescent="0.35">
      <c r="A62925" s="82" t="s">
        <v>303</v>
      </c>
      <c r="B62925" s="82">
        <v>50591844</v>
      </c>
      <c r="C62925" s="83" t="s">
        <v>63226</v>
      </c>
    </row>
    <row r="62926" spans="1:3" ht="14.5" x14ac:dyDescent="0.35">
      <c r="A62926" s="82" t="s">
        <v>303</v>
      </c>
      <c r="B62926" s="82">
        <v>50591845</v>
      </c>
      <c r="C62926" s="83" t="s">
        <v>63227</v>
      </c>
    </row>
    <row r="62927" spans="1:3" ht="14.5" x14ac:dyDescent="0.35">
      <c r="A62927" s="82" t="s">
        <v>303</v>
      </c>
      <c r="B62927" s="82">
        <v>50591846</v>
      </c>
      <c r="C62927" s="83" t="s">
        <v>63228</v>
      </c>
    </row>
    <row r="62928" spans="1:3" ht="14.5" x14ac:dyDescent="0.35">
      <c r="A62928" s="82" t="s">
        <v>303</v>
      </c>
      <c r="B62928" s="82">
        <v>50591847</v>
      </c>
      <c r="C62928" s="83" t="s">
        <v>63229</v>
      </c>
    </row>
    <row r="62929" spans="1:3" ht="14.5" x14ac:dyDescent="0.35">
      <c r="A62929" s="82" t="s">
        <v>303</v>
      </c>
      <c r="B62929" s="82">
        <v>50591848</v>
      </c>
      <c r="C62929" s="83" t="s">
        <v>63230</v>
      </c>
    </row>
    <row r="62930" spans="1:3" ht="14.5" x14ac:dyDescent="0.35">
      <c r="A62930" s="82" t="s">
        <v>303</v>
      </c>
      <c r="B62930" s="82">
        <v>50591849</v>
      </c>
      <c r="C62930" s="83" t="s">
        <v>63231</v>
      </c>
    </row>
    <row r="62931" spans="1:3" ht="14.5" x14ac:dyDescent="0.35">
      <c r="A62931" s="82" t="s">
        <v>303</v>
      </c>
      <c r="B62931" s="82">
        <v>50591850</v>
      </c>
      <c r="C62931" s="83" t="s">
        <v>63232</v>
      </c>
    </row>
    <row r="62932" spans="1:3" ht="14.5" x14ac:dyDescent="0.35">
      <c r="A62932" s="82" t="s">
        <v>303</v>
      </c>
      <c r="B62932" s="82">
        <v>50591851</v>
      </c>
      <c r="C62932" s="83" t="s">
        <v>63233</v>
      </c>
    </row>
    <row r="62933" spans="1:3" ht="14.5" x14ac:dyDescent="0.35">
      <c r="A62933" s="82" t="s">
        <v>303</v>
      </c>
      <c r="B62933" s="82">
        <v>50591852</v>
      </c>
      <c r="C62933" s="83" t="s">
        <v>63234</v>
      </c>
    </row>
    <row r="62934" spans="1:3" ht="14.5" x14ac:dyDescent="0.35">
      <c r="A62934" s="82" t="s">
        <v>303</v>
      </c>
      <c r="B62934" s="82">
        <v>50591901</v>
      </c>
      <c r="C62934" s="83" t="s">
        <v>63235</v>
      </c>
    </row>
    <row r="62935" spans="1:3" ht="14.5" x14ac:dyDescent="0.35">
      <c r="A62935" s="82" t="s">
        <v>303</v>
      </c>
      <c r="B62935" s="82">
        <v>50591902</v>
      </c>
      <c r="C62935" s="83" t="s">
        <v>63236</v>
      </c>
    </row>
    <row r="62936" spans="1:3" ht="14.5" x14ac:dyDescent="0.35">
      <c r="A62936" s="82" t="s">
        <v>303</v>
      </c>
      <c r="B62936" s="82">
        <v>50591903</v>
      </c>
      <c r="C62936" s="83" t="s">
        <v>63237</v>
      </c>
    </row>
    <row r="62937" spans="1:3" ht="14.5" x14ac:dyDescent="0.35">
      <c r="A62937" s="82" t="s">
        <v>303</v>
      </c>
      <c r="B62937" s="82">
        <v>50591904</v>
      </c>
      <c r="C62937" s="83" t="s">
        <v>63238</v>
      </c>
    </row>
    <row r="62938" spans="1:3" ht="14.5" x14ac:dyDescent="0.35">
      <c r="A62938" s="82" t="s">
        <v>303</v>
      </c>
      <c r="B62938" s="82">
        <v>50591905</v>
      </c>
      <c r="C62938" s="83" t="s">
        <v>63239</v>
      </c>
    </row>
    <row r="62939" spans="1:3" ht="14.5" x14ac:dyDescent="0.35">
      <c r="A62939" s="82" t="s">
        <v>303</v>
      </c>
      <c r="B62939" s="82">
        <v>50591906</v>
      </c>
      <c r="C62939" s="83" t="s">
        <v>63240</v>
      </c>
    </row>
    <row r="62940" spans="1:3" ht="14.5" x14ac:dyDescent="0.35">
      <c r="A62940" s="82" t="s">
        <v>303</v>
      </c>
      <c r="B62940" s="82">
        <v>50591907</v>
      </c>
      <c r="C62940" s="83" t="s">
        <v>63241</v>
      </c>
    </row>
    <row r="62941" spans="1:3" ht="14.5" x14ac:dyDescent="0.35">
      <c r="A62941" s="82" t="s">
        <v>303</v>
      </c>
      <c r="B62941" s="82">
        <v>50591908</v>
      </c>
      <c r="C62941" s="83" t="s">
        <v>63242</v>
      </c>
    </row>
    <row r="62942" spans="1:3" ht="14.5" x14ac:dyDescent="0.35">
      <c r="A62942" s="82" t="s">
        <v>303</v>
      </c>
      <c r="B62942" s="82">
        <v>50591909</v>
      </c>
      <c r="C62942" s="83" t="s">
        <v>63243</v>
      </c>
    </row>
    <row r="62943" spans="1:3" ht="14.5" x14ac:dyDescent="0.35">
      <c r="A62943" s="82" t="s">
        <v>303</v>
      </c>
      <c r="B62943" s="82">
        <v>50591910</v>
      </c>
      <c r="C62943" s="83" t="s">
        <v>63244</v>
      </c>
    </row>
    <row r="62944" spans="1:3" ht="14.5" x14ac:dyDescent="0.35">
      <c r="A62944" s="82" t="s">
        <v>303</v>
      </c>
      <c r="B62944" s="82">
        <v>50591911</v>
      </c>
      <c r="C62944" s="83" t="s">
        <v>63245</v>
      </c>
    </row>
    <row r="62945" spans="1:3" ht="14.5" x14ac:dyDescent="0.35">
      <c r="A62945" s="82" t="s">
        <v>303</v>
      </c>
      <c r="B62945" s="82">
        <v>50591912</v>
      </c>
      <c r="C62945" s="83" t="s">
        <v>63246</v>
      </c>
    </row>
    <row r="62946" spans="1:3" ht="14.5" x14ac:dyDescent="0.35">
      <c r="A62946" s="82" t="s">
        <v>303</v>
      </c>
      <c r="B62946" s="82">
        <v>50591913</v>
      </c>
      <c r="C62946" s="83" t="s">
        <v>63247</v>
      </c>
    </row>
    <row r="62947" spans="1:3" ht="14.5" x14ac:dyDescent="0.35">
      <c r="A62947" s="82" t="s">
        <v>303</v>
      </c>
      <c r="B62947" s="82">
        <v>50591914</v>
      </c>
      <c r="C62947" s="83" t="s">
        <v>63248</v>
      </c>
    </row>
    <row r="62948" spans="1:3" ht="14.5" x14ac:dyDescent="0.35">
      <c r="A62948" s="82" t="s">
        <v>303</v>
      </c>
      <c r="B62948" s="82">
        <v>50591915</v>
      </c>
      <c r="C62948" s="83" t="s">
        <v>63249</v>
      </c>
    </row>
    <row r="62949" spans="1:3" ht="14.5" x14ac:dyDescent="0.35">
      <c r="A62949" s="82" t="s">
        <v>303</v>
      </c>
      <c r="B62949" s="82">
        <v>50591916</v>
      </c>
      <c r="C62949" s="83" t="s">
        <v>63250</v>
      </c>
    </row>
    <row r="62950" spans="1:3" ht="14.5" x14ac:dyDescent="0.35">
      <c r="A62950" s="82" t="s">
        <v>303</v>
      </c>
      <c r="B62950" s="82">
        <v>50591917</v>
      </c>
      <c r="C62950" s="83" t="s">
        <v>63251</v>
      </c>
    </row>
    <row r="62951" spans="1:3" ht="14.5" x14ac:dyDescent="0.35">
      <c r="A62951" s="82" t="s">
        <v>303</v>
      </c>
      <c r="B62951" s="82">
        <v>50591918</v>
      </c>
      <c r="C62951" s="83" t="s">
        <v>63252</v>
      </c>
    </row>
    <row r="62952" spans="1:3" ht="14.5" x14ac:dyDescent="0.35">
      <c r="A62952" s="82" t="s">
        <v>303</v>
      </c>
      <c r="B62952" s="82">
        <v>50591919</v>
      </c>
      <c r="C62952" s="83" t="s">
        <v>63253</v>
      </c>
    </row>
    <row r="62953" spans="1:3" ht="14.5" x14ac:dyDescent="0.35">
      <c r="A62953" s="82" t="s">
        <v>303</v>
      </c>
      <c r="B62953" s="82">
        <v>50591920</v>
      </c>
      <c r="C62953" s="83" t="s">
        <v>63254</v>
      </c>
    </row>
    <row r="62954" spans="1:3" ht="14.5" x14ac:dyDescent="0.35">
      <c r="A62954" s="82" t="s">
        <v>303</v>
      </c>
      <c r="B62954" s="82">
        <v>50591921</v>
      </c>
      <c r="C62954" s="83" t="s">
        <v>63255</v>
      </c>
    </row>
    <row r="62955" spans="1:3" ht="14.5" x14ac:dyDescent="0.35">
      <c r="A62955" s="82" t="s">
        <v>303</v>
      </c>
      <c r="B62955" s="82">
        <v>50591922</v>
      </c>
      <c r="C62955" s="83" t="s">
        <v>63256</v>
      </c>
    </row>
    <row r="62956" spans="1:3" ht="14.5" x14ac:dyDescent="0.35">
      <c r="A62956" s="82" t="s">
        <v>303</v>
      </c>
      <c r="B62956" s="82">
        <v>50592001</v>
      </c>
      <c r="C62956" s="83" t="s">
        <v>63257</v>
      </c>
    </row>
    <row r="62957" spans="1:3" ht="14.5" x14ac:dyDescent="0.35">
      <c r="A62957" s="82" t="s">
        <v>303</v>
      </c>
      <c r="B62957" s="82">
        <v>50592002</v>
      </c>
      <c r="C62957" s="83" t="s">
        <v>63258</v>
      </c>
    </row>
    <row r="62958" spans="1:3" ht="14.5" x14ac:dyDescent="0.35">
      <c r="A62958" s="82" t="s">
        <v>303</v>
      </c>
      <c r="B62958" s="82">
        <v>50592003</v>
      </c>
      <c r="C62958" s="83" t="s">
        <v>63259</v>
      </c>
    </row>
    <row r="62959" spans="1:3" ht="14.5" x14ac:dyDescent="0.35">
      <c r="A62959" s="82" t="s">
        <v>303</v>
      </c>
      <c r="B62959" s="82">
        <v>50592004</v>
      </c>
      <c r="C62959" s="83" t="s">
        <v>63260</v>
      </c>
    </row>
    <row r="62960" spans="1:3" ht="14.5" x14ac:dyDescent="0.35">
      <c r="A62960" s="82" t="s">
        <v>303</v>
      </c>
      <c r="B62960" s="82">
        <v>50592101</v>
      </c>
      <c r="C62960" s="83" t="s">
        <v>63261</v>
      </c>
    </row>
    <row r="62961" spans="1:3" ht="14.5" x14ac:dyDescent="0.35">
      <c r="A62961" s="82" t="s">
        <v>303</v>
      </c>
      <c r="B62961" s="82">
        <v>50592102</v>
      </c>
      <c r="C62961" s="83" t="s">
        <v>63262</v>
      </c>
    </row>
    <row r="62962" spans="1:3" ht="14.5" x14ac:dyDescent="0.35">
      <c r="A62962" s="82" t="s">
        <v>303</v>
      </c>
      <c r="B62962" s="82">
        <v>50592103</v>
      </c>
      <c r="C62962" s="83" t="s">
        <v>63263</v>
      </c>
    </row>
    <row r="62963" spans="1:3" ht="14.5" x14ac:dyDescent="0.35">
      <c r="A62963" s="82" t="s">
        <v>303</v>
      </c>
      <c r="B62963" s="82">
        <v>50592104</v>
      </c>
      <c r="C62963" s="83" t="s">
        <v>63264</v>
      </c>
    </row>
    <row r="62964" spans="1:3" ht="14.5" x14ac:dyDescent="0.35">
      <c r="A62964" s="82" t="s">
        <v>303</v>
      </c>
      <c r="B62964" s="82">
        <v>50592105</v>
      </c>
      <c r="C62964" s="83" t="s">
        <v>63265</v>
      </c>
    </row>
    <row r="62965" spans="1:3" ht="14.5" x14ac:dyDescent="0.35">
      <c r="A62965" s="82" t="s">
        <v>303</v>
      </c>
      <c r="B62965" s="82">
        <v>50592106</v>
      </c>
      <c r="C62965" s="83" t="s">
        <v>63266</v>
      </c>
    </row>
    <row r="62966" spans="1:3" ht="14.5" x14ac:dyDescent="0.35">
      <c r="A62966" s="82" t="s">
        <v>303</v>
      </c>
      <c r="B62966" s="82">
        <v>50592107</v>
      </c>
      <c r="C62966" s="83" t="s">
        <v>63267</v>
      </c>
    </row>
    <row r="62967" spans="1:3" ht="14.5" x14ac:dyDescent="0.35">
      <c r="A62967" s="82" t="s">
        <v>303</v>
      </c>
      <c r="B62967" s="82">
        <v>50592201</v>
      </c>
      <c r="C62967" s="83" t="s">
        <v>63268</v>
      </c>
    </row>
    <row r="62968" spans="1:3" ht="14.5" x14ac:dyDescent="0.35">
      <c r="A62968" s="82" t="s">
        <v>303</v>
      </c>
      <c r="B62968" s="82">
        <v>50592202</v>
      </c>
      <c r="C62968" s="83" t="s">
        <v>63269</v>
      </c>
    </row>
    <row r="62969" spans="1:3" ht="14.5" x14ac:dyDescent="0.35">
      <c r="A62969" s="82" t="s">
        <v>303</v>
      </c>
      <c r="B62969" s="82">
        <v>50592203</v>
      </c>
      <c r="C62969" s="83" t="s">
        <v>63270</v>
      </c>
    </row>
    <row r="62970" spans="1:3" ht="14.5" x14ac:dyDescent="0.35">
      <c r="A62970" s="82" t="s">
        <v>303</v>
      </c>
      <c r="B62970" s="82">
        <v>50592204</v>
      </c>
      <c r="C62970" s="83" t="s">
        <v>63271</v>
      </c>
    </row>
    <row r="62971" spans="1:3" ht="14.5" x14ac:dyDescent="0.35">
      <c r="A62971" s="82" t="s">
        <v>303</v>
      </c>
      <c r="B62971" s="82">
        <v>50592205</v>
      </c>
      <c r="C62971" s="83" t="s">
        <v>63272</v>
      </c>
    </row>
    <row r="62972" spans="1:3" ht="14.5" x14ac:dyDescent="0.35">
      <c r="A62972" s="82" t="s">
        <v>303</v>
      </c>
      <c r="B62972" s="82">
        <v>50592206</v>
      </c>
      <c r="C62972" s="83" t="s">
        <v>63273</v>
      </c>
    </row>
    <row r="62973" spans="1:3" ht="14.5" x14ac:dyDescent="0.35">
      <c r="A62973" s="82" t="s">
        <v>303</v>
      </c>
      <c r="B62973" s="82">
        <v>50592207</v>
      </c>
      <c r="C62973" s="83" t="s">
        <v>63274</v>
      </c>
    </row>
    <row r="62974" spans="1:3" ht="14.5" x14ac:dyDescent="0.35">
      <c r="A62974" s="82" t="s">
        <v>303</v>
      </c>
      <c r="B62974" s="82">
        <v>50592208</v>
      </c>
      <c r="C62974" s="83" t="s">
        <v>63275</v>
      </c>
    </row>
    <row r="62975" spans="1:3" ht="14.5" x14ac:dyDescent="0.35">
      <c r="A62975" s="82" t="s">
        <v>303</v>
      </c>
      <c r="B62975" s="82">
        <v>50592209</v>
      </c>
      <c r="C62975" s="83" t="s">
        <v>63276</v>
      </c>
    </row>
    <row r="62976" spans="1:3" ht="14.5" x14ac:dyDescent="0.35">
      <c r="A62976" s="82" t="s">
        <v>303</v>
      </c>
      <c r="B62976" s="82">
        <v>50592210</v>
      </c>
      <c r="C62976" s="83" t="s">
        <v>63277</v>
      </c>
    </row>
    <row r="62977" spans="1:3" ht="14.5" x14ac:dyDescent="0.35">
      <c r="A62977" s="82" t="s">
        <v>303</v>
      </c>
      <c r="B62977" s="82">
        <v>50592211</v>
      </c>
      <c r="C62977" s="83" t="s">
        <v>63278</v>
      </c>
    </row>
    <row r="62978" spans="1:3" ht="14.5" x14ac:dyDescent="0.35">
      <c r="A62978" s="82" t="s">
        <v>303</v>
      </c>
      <c r="B62978" s="82">
        <v>50592301</v>
      </c>
      <c r="C62978" s="83" t="s">
        <v>63279</v>
      </c>
    </row>
    <row r="62979" spans="1:3" ht="14.5" x14ac:dyDescent="0.35">
      <c r="A62979" s="82" t="s">
        <v>303</v>
      </c>
      <c r="B62979" s="82">
        <v>50592302</v>
      </c>
      <c r="C62979" s="83" t="s">
        <v>63280</v>
      </c>
    </row>
    <row r="62980" spans="1:3" ht="14.5" x14ac:dyDescent="0.35">
      <c r="A62980" s="82" t="s">
        <v>303</v>
      </c>
      <c r="B62980" s="82">
        <v>50592303</v>
      </c>
      <c r="C62980" s="83" t="s">
        <v>63281</v>
      </c>
    </row>
    <row r="62981" spans="1:3" ht="14.5" x14ac:dyDescent="0.35">
      <c r="A62981" s="82" t="s">
        <v>303</v>
      </c>
      <c r="B62981" s="82">
        <v>50592304</v>
      </c>
      <c r="C62981" s="83" t="s">
        <v>63282</v>
      </c>
    </row>
    <row r="62982" spans="1:3" ht="14.5" x14ac:dyDescent="0.35">
      <c r="A62982" s="82" t="s">
        <v>303</v>
      </c>
      <c r="B62982" s="82">
        <v>50592401</v>
      </c>
      <c r="C62982" s="83" t="s">
        <v>63283</v>
      </c>
    </row>
    <row r="62983" spans="1:3" ht="14.5" x14ac:dyDescent="0.35">
      <c r="A62983" s="82" t="s">
        <v>303</v>
      </c>
      <c r="B62983" s="82">
        <v>50592402</v>
      </c>
      <c r="C62983" s="83" t="s">
        <v>63284</v>
      </c>
    </row>
    <row r="62984" spans="1:3" ht="14.5" x14ac:dyDescent="0.35">
      <c r="A62984" s="82" t="s">
        <v>303</v>
      </c>
      <c r="B62984" s="82">
        <v>50592501</v>
      </c>
      <c r="C62984" s="83" t="s">
        <v>63285</v>
      </c>
    </row>
    <row r="62985" spans="1:3" ht="14.5" x14ac:dyDescent="0.35">
      <c r="A62985" s="82" t="s">
        <v>303</v>
      </c>
      <c r="B62985" s="82">
        <v>50592502</v>
      </c>
      <c r="C62985" s="83" t="s">
        <v>63286</v>
      </c>
    </row>
    <row r="62986" spans="1:3" ht="14.5" x14ac:dyDescent="0.35">
      <c r="A62986" s="82" t="s">
        <v>303</v>
      </c>
      <c r="B62986" s="82">
        <v>50592503</v>
      </c>
      <c r="C62986" s="83" t="s">
        <v>63287</v>
      </c>
    </row>
    <row r="62987" spans="1:3" ht="14.5" x14ac:dyDescent="0.35">
      <c r="A62987" s="82" t="s">
        <v>303</v>
      </c>
      <c r="B62987" s="82">
        <v>50592504</v>
      </c>
      <c r="C62987" s="83" t="s">
        <v>63288</v>
      </c>
    </row>
    <row r="62988" spans="1:3" ht="14.5" x14ac:dyDescent="0.35">
      <c r="A62988" s="82" t="s">
        <v>303</v>
      </c>
      <c r="B62988" s="82">
        <v>50592505</v>
      </c>
      <c r="C62988" s="83" t="s">
        <v>63289</v>
      </c>
    </row>
    <row r="62989" spans="1:3" ht="14.5" x14ac:dyDescent="0.35">
      <c r="A62989" s="82" t="s">
        <v>303</v>
      </c>
      <c r="B62989" s="82">
        <v>50592506</v>
      </c>
      <c r="C62989" s="83" t="s">
        <v>63290</v>
      </c>
    </row>
    <row r="62990" spans="1:3" ht="14.5" x14ac:dyDescent="0.35">
      <c r="A62990" s="82" t="s">
        <v>303</v>
      </c>
      <c r="B62990" s="82">
        <v>50592601</v>
      </c>
      <c r="C62990" s="83" t="s">
        <v>63291</v>
      </c>
    </row>
    <row r="62991" spans="1:3" ht="14.5" x14ac:dyDescent="0.35">
      <c r="A62991" s="82" t="s">
        <v>303</v>
      </c>
      <c r="B62991" s="82">
        <v>50592602</v>
      </c>
      <c r="C62991" s="83" t="s">
        <v>63292</v>
      </c>
    </row>
    <row r="62992" spans="1:3" ht="14.5" x14ac:dyDescent="0.35">
      <c r="A62992" s="82" t="s">
        <v>303</v>
      </c>
      <c r="B62992" s="82">
        <v>50592603</v>
      </c>
      <c r="C62992" s="83" t="s">
        <v>63293</v>
      </c>
    </row>
    <row r="62993" spans="1:3" ht="14.5" x14ac:dyDescent="0.35">
      <c r="A62993" s="82" t="s">
        <v>303</v>
      </c>
      <c r="B62993" s="82">
        <v>50592604</v>
      </c>
      <c r="C62993" s="83" t="s">
        <v>63294</v>
      </c>
    </row>
    <row r="62994" spans="1:3" ht="14.5" x14ac:dyDescent="0.35">
      <c r="A62994" s="82" t="s">
        <v>303</v>
      </c>
      <c r="B62994" s="82">
        <v>50592605</v>
      </c>
      <c r="C62994" s="83" t="s">
        <v>63295</v>
      </c>
    </row>
    <row r="62995" spans="1:3" ht="14.5" x14ac:dyDescent="0.35">
      <c r="A62995" s="82" t="s">
        <v>303</v>
      </c>
      <c r="B62995" s="82">
        <v>50592606</v>
      </c>
      <c r="C62995" s="83" t="s">
        <v>63296</v>
      </c>
    </row>
    <row r="62996" spans="1:3" ht="14.5" x14ac:dyDescent="0.35">
      <c r="A62996" s="82" t="s">
        <v>303</v>
      </c>
      <c r="B62996" s="82">
        <v>50592607</v>
      </c>
      <c r="C62996" s="83" t="s">
        <v>63297</v>
      </c>
    </row>
    <row r="62997" spans="1:3" ht="14.5" x14ac:dyDescent="0.35">
      <c r="A62997" s="82" t="s">
        <v>303</v>
      </c>
      <c r="B62997" s="82">
        <v>50592608</v>
      </c>
      <c r="C62997" s="83" t="s">
        <v>63298</v>
      </c>
    </row>
    <row r="62998" spans="1:3" ht="14.5" x14ac:dyDescent="0.35">
      <c r="A62998" s="82" t="s">
        <v>303</v>
      </c>
      <c r="B62998" s="82">
        <v>50592609</v>
      </c>
      <c r="C62998" s="83" t="s">
        <v>63299</v>
      </c>
    </row>
    <row r="62999" spans="1:3" ht="14.5" x14ac:dyDescent="0.35">
      <c r="A62999" s="82" t="s">
        <v>303</v>
      </c>
      <c r="B62999" s="82">
        <v>50592610</v>
      </c>
      <c r="C62999" s="83" t="s">
        <v>63300</v>
      </c>
    </row>
    <row r="63000" spans="1:3" ht="14.5" x14ac:dyDescent="0.35">
      <c r="A63000" s="82" t="s">
        <v>303</v>
      </c>
      <c r="B63000" s="82">
        <v>50592611</v>
      </c>
      <c r="C63000" s="83" t="s">
        <v>63301</v>
      </c>
    </row>
    <row r="63001" spans="1:3" ht="14.5" x14ac:dyDescent="0.35">
      <c r="A63001" s="82" t="s">
        <v>303</v>
      </c>
      <c r="B63001" s="82">
        <v>50592612</v>
      </c>
      <c r="C63001" s="83" t="s">
        <v>63302</v>
      </c>
    </row>
    <row r="63002" spans="1:3" ht="14.5" x14ac:dyDescent="0.35">
      <c r="A63002" s="82" t="s">
        <v>303</v>
      </c>
      <c r="B63002" s="82">
        <v>50592701</v>
      </c>
      <c r="C63002" s="83" t="s">
        <v>63303</v>
      </c>
    </row>
    <row r="63003" spans="1:3" ht="14.5" x14ac:dyDescent="0.35">
      <c r="A63003" s="82" t="s">
        <v>303</v>
      </c>
      <c r="B63003" s="82">
        <v>50592702</v>
      </c>
      <c r="C63003" s="83" t="s">
        <v>63304</v>
      </c>
    </row>
    <row r="63004" spans="1:3" ht="14.5" x14ac:dyDescent="0.35">
      <c r="A63004" s="82" t="s">
        <v>303</v>
      </c>
      <c r="B63004" s="82">
        <v>50592703</v>
      </c>
      <c r="C63004" s="83" t="s">
        <v>63305</v>
      </c>
    </row>
    <row r="63005" spans="1:3" ht="14.5" x14ac:dyDescent="0.35">
      <c r="A63005" s="82" t="s">
        <v>303</v>
      </c>
      <c r="B63005" s="82">
        <v>50592704</v>
      </c>
      <c r="C63005" s="83" t="s">
        <v>63306</v>
      </c>
    </row>
    <row r="63006" spans="1:3" ht="14.5" x14ac:dyDescent="0.35">
      <c r="A63006" s="82" t="s">
        <v>303</v>
      </c>
      <c r="B63006" s="82">
        <v>50592705</v>
      </c>
      <c r="C63006" s="83" t="s">
        <v>63307</v>
      </c>
    </row>
    <row r="63007" spans="1:3" ht="14.5" x14ac:dyDescent="0.35">
      <c r="A63007" s="82" t="s">
        <v>303</v>
      </c>
      <c r="B63007" s="82">
        <v>50592706</v>
      </c>
      <c r="C63007" s="83" t="s">
        <v>63308</v>
      </c>
    </row>
    <row r="63008" spans="1:3" ht="14.5" x14ac:dyDescent="0.35">
      <c r="A63008" s="82" t="s">
        <v>303</v>
      </c>
      <c r="B63008" s="82">
        <v>50592707</v>
      </c>
      <c r="C63008" s="83" t="s">
        <v>63309</v>
      </c>
    </row>
    <row r="63009" spans="1:3" ht="14.5" x14ac:dyDescent="0.35">
      <c r="A63009" s="82" t="s">
        <v>303</v>
      </c>
      <c r="B63009" s="82">
        <v>50592708</v>
      </c>
      <c r="C63009" s="83" t="s">
        <v>63310</v>
      </c>
    </row>
    <row r="63010" spans="1:3" ht="14.5" x14ac:dyDescent="0.35">
      <c r="A63010" s="82" t="s">
        <v>303</v>
      </c>
      <c r="B63010" s="82">
        <v>50592709</v>
      </c>
      <c r="C63010" s="83" t="s">
        <v>63311</v>
      </c>
    </row>
    <row r="63011" spans="1:3" ht="14.5" x14ac:dyDescent="0.35">
      <c r="A63011" s="82" t="s">
        <v>303</v>
      </c>
      <c r="B63011" s="82">
        <v>50592710</v>
      </c>
      <c r="C63011" s="83" t="s">
        <v>63312</v>
      </c>
    </row>
    <row r="63012" spans="1:3" ht="14.5" x14ac:dyDescent="0.35">
      <c r="A63012" s="82" t="s">
        <v>303</v>
      </c>
      <c r="B63012" s="82">
        <v>50592711</v>
      </c>
      <c r="C63012" s="83" t="s">
        <v>63313</v>
      </c>
    </row>
    <row r="63013" spans="1:3" ht="14.5" x14ac:dyDescent="0.35">
      <c r="A63013" s="82" t="s">
        <v>303</v>
      </c>
      <c r="B63013" s="82">
        <v>50592712</v>
      </c>
      <c r="C63013" s="83" t="s">
        <v>63314</v>
      </c>
    </row>
    <row r="63014" spans="1:3" ht="14.5" x14ac:dyDescent="0.35">
      <c r="A63014" s="82" t="s">
        <v>303</v>
      </c>
      <c r="B63014" s="82">
        <v>50592713</v>
      </c>
      <c r="C63014" s="83" t="s">
        <v>63315</v>
      </c>
    </row>
    <row r="63015" spans="1:3" ht="14.5" x14ac:dyDescent="0.35">
      <c r="A63015" s="82" t="s">
        <v>303</v>
      </c>
      <c r="B63015" s="82">
        <v>50592714</v>
      </c>
      <c r="C63015" s="83" t="s">
        <v>63316</v>
      </c>
    </row>
    <row r="63016" spans="1:3" ht="14.5" x14ac:dyDescent="0.35">
      <c r="A63016" s="82" t="s">
        <v>303</v>
      </c>
      <c r="B63016" s="82">
        <v>50592715</v>
      </c>
      <c r="C63016" s="83" t="s">
        <v>63317</v>
      </c>
    </row>
    <row r="63017" spans="1:3" ht="14.5" x14ac:dyDescent="0.35">
      <c r="A63017" s="82" t="s">
        <v>303</v>
      </c>
      <c r="B63017" s="82">
        <v>50592801</v>
      </c>
      <c r="C63017" s="83" t="s">
        <v>63318</v>
      </c>
    </row>
    <row r="63018" spans="1:3" ht="14.5" x14ac:dyDescent="0.35">
      <c r="A63018" s="82" t="s">
        <v>303</v>
      </c>
      <c r="B63018" s="82">
        <v>50592802</v>
      </c>
      <c r="C63018" s="83" t="s">
        <v>63319</v>
      </c>
    </row>
    <row r="63019" spans="1:3" ht="14.5" x14ac:dyDescent="0.35">
      <c r="A63019" s="82" t="s">
        <v>303</v>
      </c>
      <c r="B63019" s="82">
        <v>50592803</v>
      </c>
      <c r="C63019" s="83" t="s">
        <v>63320</v>
      </c>
    </row>
    <row r="63020" spans="1:3" ht="14.5" x14ac:dyDescent="0.35">
      <c r="A63020" s="82" t="s">
        <v>303</v>
      </c>
      <c r="B63020" s="82">
        <v>50592804</v>
      </c>
      <c r="C63020" s="83" t="s">
        <v>63321</v>
      </c>
    </row>
    <row r="63021" spans="1:3" ht="14.5" x14ac:dyDescent="0.35">
      <c r="A63021" s="82" t="s">
        <v>303</v>
      </c>
      <c r="B63021" s="82">
        <v>50592805</v>
      </c>
      <c r="C63021" s="83" t="s">
        <v>63322</v>
      </c>
    </row>
    <row r="63022" spans="1:3" ht="14.5" x14ac:dyDescent="0.35">
      <c r="A63022" s="82" t="s">
        <v>303</v>
      </c>
      <c r="B63022" s="82">
        <v>50592806</v>
      </c>
      <c r="C63022" s="83" t="s">
        <v>63323</v>
      </c>
    </row>
    <row r="63023" spans="1:3" ht="14.5" x14ac:dyDescent="0.35">
      <c r="A63023" s="82" t="s">
        <v>303</v>
      </c>
      <c r="B63023" s="82">
        <v>50592807</v>
      </c>
      <c r="C63023" s="83" t="s">
        <v>63324</v>
      </c>
    </row>
    <row r="63024" spans="1:3" ht="14.5" x14ac:dyDescent="0.35">
      <c r="A63024" s="82" t="s">
        <v>303</v>
      </c>
      <c r="B63024" s="82">
        <v>50592808</v>
      </c>
      <c r="C63024" s="83" t="s">
        <v>63325</v>
      </c>
    </row>
    <row r="63025" spans="1:3" ht="14.5" x14ac:dyDescent="0.35">
      <c r="A63025" s="82" t="s">
        <v>303</v>
      </c>
      <c r="B63025" s="82">
        <v>50592901</v>
      </c>
      <c r="C63025" s="83" t="s">
        <v>63326</v>
      </c>
    </row>
    <row r="63026" spans="1:3" ht="14.5" x14ac:dyDescent="0.35">
      <c r="A63026" s="82" t="s">
        <v>303</v>
      </c>
      <c r="B63026" s="82">
        <v>50592902</v>
      </c>
      <c r="C63026" s="83" t="s">
        <v>63327</v>
      </c>
    </row>
    <row r="63027" spans="1:3" ht="14.5" x14ac:dyDescent="0.35">
      <c r="A63027" s="82" t="s">
        <v>303</v>
      </c>
      <c r="B63027" s="82">
        <v>50592903</v>
      </c>
      <c r="C63027" s="83" t="s">
        <v>63328</v>
      </c>
    </row>
    <row r="63028" spans="1:3" ht="14.5" x14ac:dyDescent="0.35">
      <c r="A63028" s="82" t="s">
        <v>303</v>
      </c>
      <c r="B63028" s="82">
        <v>50592904</v>
      </c>
      <c r="C63028" s="83" t="s">
        <v>63329</v>
      </c>
    </row>
    <row r="63029" spans="1:3" ht="14.5" x14ac:dyDescent="0.35">
      <c r="A63029" s="82" t="s">
        <v>303</v>
      </c>
      <c r="B63029" s="82">
        <v>50592905</v>
      </c>
      <c r="C63029" s="83" t="s">
        <v>63330</v>
      </c>
    </row>
    <row r="63030" spans="1:3" ht="14.5" x14ac:dyDescent="0.35">
      <c r="A63030" s="82" t="s">
        <v>303</v>
      </c>
      <c r="B63030" s="82">
        <v>50592906</v>
      </c>
      <c r="C63030" s="83" t="s">
        <v>63331</v>
      </c>
    </row>
    <row r="63031" spans="1:3" ht="14.5" x14ac:dyDescent="0.35">
      <c r="A63031" s="82" t="s">
        <v>303</v>
      </c>
      <c r="B63031" s="82">
        <v>50592907</v>
      </c>
      <c r="C63031" s="83" t="s">
        <v>63332</v>
      </c>
    </row>
    <row r="63032" spans="1:3" ht="14.5" x14ac:dyDescent="0.35">
      <c r="A63032" s="82" t="s">
        <v>303</v>
      </c>
      <c r="B63032" s="82">
        <v>50592908</v>
      </c>
      <c r="C63032" s="83" t="s">
        <v>63333</v>
      </c>
    </row>
    <row r="63033" spans="1:3" ht="14.5" x14ac:dyDescent="0.35">
      <c r="A63033" s="82" t="s">
        <v>303</v>
      </c>
      <c r="B63033" s="82">
        <v>50592909</v>
      </c>
      <c r="C63033" s="83" t="s">
        <v>63334</v>
      </c>
    </row>
    <row r="63034" spans="1:3" ht="14.5" x14ac:dyDescent="0.35">
      <c r="A63034" s="82" t="s">
        <v>303</v>
      </c>
      <c r="B63034" s="82">
        <v>50592910</v>
      </c>
      <c r="C63034" s="83" t="s">
        <v>63335</v>
      </c>
    </row>
    <row r="63035" spans="1:3" ht="14.5" x14ac:dyDescent="0.35">
      <c r="A63035" s="82" t="s">
        <v>303</v>
      </c>
      <c r="B63035" s="82">
        <v>50592911</v>
      </c>
      <c r="C63035" s="83" t="s">
        <v>63336</v>
      </c>
    </row>
    <row r="63036" spans="1:3" ht="14.5" x14ac:dyDescent="0.35">
      <c r="A63036" s="82" t="s">
        <v>303</v>
      </c>
      <c r="B63036" s="82">
        <v>50593001</v>
      </c>
      <c r="C63036" s="83" t="s">
        <v>63337</v>
      </c>
    </row>
    <row r="63037" spans="1:3" ht="14.5" x14ac:dyDescent="0.35">
      <c r="A63037" s="82" t="s">
        <v>303</v>
      </c>
      <c r="B63037" s="82">
        <v>50593002</v>
      </c>
      <c r="C63037" s="83" t="s">
        <v>63338</v>
      </c>
    </row>
    <row r="63038" spans="1:3" ht="14.5" x14ac:dyDescent="0.35">
      <c r="A63038" s="82" t="s">
        <v>303</v>
      </c>
      <c r="B63038" s="82">
        <v>50593003</v>
      </c>
      <c r="C63038" s="83" t="s">
        <v>63339</v>
      </c>
    </row>
    <row r="63039" spans="1:3" ht="14.5" x14ac:dyDescent="0.35">
      <c r="A63039" s="82" t="s">
        <v>303</v>
      </c>
      <c r="B63039" s="82">
        <v>50593004</v>
      </c>
      <c r="C63039" s="83" t="s">
        <v>63340</v>
      </c>
    </row>
    <row r="63040" spans="1:3" ht="14.5" x14ac:dyDescent="0.35">
      <c r="A63040" s="82" t="s">
        <v>303</v>
      </c>
      <c r="B63040" s="82">
        <v>50593005</v>
      </c>
      <c r="C63040" s="83" t="s">
        <v>63341</v>
      </c>
    </row>
    <row r="63041" spans="1:3" ht="14.5" x14ac:dyDescent="0.35">
      <c r="A63041" s="82" t="s">
        <v>303</v>
      </c>
      <c r="B63041" s="82">
        <v>50593006</v>
      </c>
      <c r="C63041" s="83" t="s">
        <v>63342</v>
      </c>
    </row>
    <row r="63042" spans="1:3" ht="14.5" x14ac:dyDescent="0.35">
      <c r="A63042" s="82" t="s">
        <v>303</v>
      </c>
      <c r="B63042" s="82">
        <v>50593007</v>
      </c>
      <c r="C63042" s="83" t="s">
        <v>63343</v>
      </c>
    </row>
    <row r="63043" spans="1:3" ht="14.5" x14ac:dyDescent="0.35">
      <c r="A63043" s="82" t="s">
        <v>303</v>
      </c>
      <c r="B63043" s="82">
        <v>50593008</v>
      </c>
      <c r="C63043" s="83" t="s">
        <v>63344</v>
      </c>
    </row>
    <row r="63044" spans="1:3" ht="14.5" x14ac:dyDescent="0.35">
      <c r="A63044" s="82" t="s">
        <v>303</v>
      </c>
      <c r="B63044" s="82">
        <v>50593009</v>
      </c>
      <c r="C63044" s="83" t="s">
        <v>63345</v>
      </c>
    </row>
    <row r="63045" spans="1:3" ht="14.5" x14ac:dyDescent="0.35">
      <c r="A63045" s="82" t="s">
        <v>303</v>
      </c>
      <c r="B63045" s="82">
        <v>50593010</v>
      </c>
      <c r="C63045" s="83" t="s">
        <v>63346</v>
      </c>
    </row>
    <row r="63046" spans="1:3" ht="14.5" x14ac:dyDescent="0.35">
      <c r="A63046" s="82" t="s">
        <v>303</v>
      </c>
      <c r="B63046" s="82">
        <v>50593011</v>
      </c>
      <c r="C63046" s="83" t="s">
        <v>63347</v>
      </c>
    </row>
    <row r="63047" spans="1:3" ht="14.5" x14ac:dyDescent="0.35">
      <c r="A63047" s="82" t="s">
        <v>303</v>
      </c>
      <c r="B63047" s="82">
        <v>50593012</v>
      </c>
      <c r="C63047" s="83" t="s">
        <v>63348</v>
      </c>
    </row>
    <row r="63048" spans="1:3" ht="14.5" x14ac:dyDescent="0.35">
      <c r="A63048" s="82" t="s">
        <v>303</v>
      </c>
      <c r="B63048" s="82">
        <v>50593013</v>
      </c>
      <c r="C63048" s="83" t="s">
        <v>63349</v>
      </c>
    </row>
    <row r="63049" spans="1:3" ht="14.5" x14ac:dyDescent="0.35">
      <c r="A63049" s="82" t="s">
        <v>303</v>
      </c>
      <c r="B63049" s="82">
        <v>50593014</v>
      </c>
      <c r="C63049" s="83" t="s">
        <v>63350</v>
      </c>
    </row>
    <row r="63050" spans="1:3" ht="14.5" x14ac:dyDescent="0.35">
      <c r="A63050" s="82" t="s">
        <v>303</v>
      </c>
      <c r="B63050" s="82">
        <v>50593015</v>
      </c>
      <c r="C63050" s="83" t="s">
        <v>63351</v>
      </c>
    </row>
    <row r="63051" spans="1:3" ht="14.5" x14ac:dyDescent="0.35">
      <c r="A63051" s="82" t="s">
        <v>303</v>
      </c>
      <c r="B63051" s="82">
        <v>50593016</v>
      </c>
      <c r="C63051" s="83" t="s">
        <v>63352</v>
      </c>
    </row>
    <row r="63052" spans="1:3" ht="14.5" x14ac:dyDescent="0.35">
      <c r="A63052" s="82" t="s">
        <v>303</v>
      </c>
      <c r="B63052" s="82">
        <v>50593101</v>
      </c>
      <c r="C63052" s="83" t="s">
        <v>63353</v>
      </c>
    </row>
    <row r="63053" spans="1:3" ht="14.5" x14ac:dyDescent="0.35">
      <c r="A63053" s="82" t="s">
        <v>303</v>
      </c>
      <c r="B63053" s="82">
        <v>50593102</v>
      </c>
      <c r="C63053" s="83" t="s">
        <v>63354</v>
      </c>
    </row>
    <row r="63054" spans="1:3" ht="14.5" x14ac:dyDescent="0.35">
      <c r="A63054" s="82" t="s">
        <v>303</v>
      </c>
      <c r="B63054" s="82">
        <v>50593201</v>
      </c>
      <c r="C63054" s="83" t="s">
        <v>63355</v>
      </c>
    </row>
    <row r="63055" spans="1:3" ht="14.5" x14ac:dyDescent="0.35">
      <c r="A63055" s="82" t="s">
        <v>303</v>
      </c>
      <c r="B63055" s="82">
        <v>50593202</v>
      </c>
      <c r="C63055" s="83" t="s">
        <v>63356</v>
      </c>
    </row>
    <row r="63056" spans="1:3" ht="14.5" x14ac:dyDescent="0.35">
      <c r="A63056" s="82" t="s">
        <v>303</v>
      </c>
      <c r="B63056" s="82">
        <v>50593203</v>
      </c>
      <c r="C63056" s="83" t="s">
        <v>63357</v>
      </c>
    </row>
    <row r="63057" spans="1:3" ht="14.5" x14ac:dyDescent="0.35">
      <c r="A63057" s="82" t="s">
        <v>303</v>
      </c>
      <c r="B63057" s="82">
        <v>50593204</v>
      </c>
      <c r="C63057" s="83" t="s">
        <v>63358</v>
      </c>
    </row>
    <row r="63058" spans="1:3" ht="14.5" x14ac:dyDescent="0.35">
      <c r="A63058" s="82" t="s">
        <v>303</v>
      </c>
      <c r="B63058" s="82">
        <v>50593205</v>
      </c>
      <c r="C63058" s="83" t="s">
        <v>63359</v>
      </c>
    </row>
    <row r="63059" spans="1:3" ht="14.5" x14ac:dyDescent="0.35">
      <c r="A63059" s="82" t="s">
        <v>303</v>
      </c>
      <c r="B63059" s="82">
        <v>50593206</v>
      </c>
      <c r="C63059" s="83" t="s">
        <v>63360</v>
      </c>
    </row>
    <row r="63060" spans="1:3" ht="14.5" x14ac:dyDescent="0.35">
      <c r="A63060" s="82" t="s">
        <v>303</v>
      </c>
      <c r="B63060" s="82">
        <v>50593207</v>
      </c>
      <c r="C63060" s="83" t="s">
        <v>63361</v>
      </c>
    </row>
    <row r="63061" spans="1:3" ht="14.5" x14ac:dyDescent="0.35">
      <c r="A63061" s="82" t="s">
        <v>303</v>
      </c>
      <c r="B63061" s="82">
        <v>50593208</v>
      </c>
      <c r="C63061" s="83" t="s">
        <v>63362</v>
      </c>
    </row>
    <row r="63062" spans="1:3" ht="14.5" x14ac:dyDescent="0.35">
      <c r="A63062" s="82" t="s">
        <v>303</v>
      </c>
      <c r="B63062" s="82">
        <v>50593209</v>
      </c>
      <c r="C63062" s="83" t="s">
        <v>63363</v>
      </c>
    </row>
    <row r="63063" spans="1:3" ht="14.5" x14ac:dyDescent="0.35">
      <c r="A63063" s="82" t="s">
        <v>303</v>
      </c>
      <c r="B63063" s="82">
        <v>50593210</v>
      </c>
      <c r="C63063" s="83" t="s">
        <v>63364</v>
      </c>
    </row>
    <row r="63064" spans="1:3" ht="14.5" x14ac:dyDescent="0.35">
      <c r="A63064" s="82" t="s">
        <v>303</v>
      </c>
      <c r="B63064" s="82">
        <v>50593211</v>
      </c>
      <c r="C63064" s="83" t="s">
        <v>63365</v>
      </c>
    </row>
    <row r="63065" spans="1:3" ht="14.5" x14ac:dyDescent="0.35">
      <c r="A63065" s="82" t="s">
        <v>303</v>
      </c>
      <c r="B63065" s="82">
        <v>50593212</v>
      </c>
      <c r="C63065" s="83" t="s">
        <v>63366</v>
      </c>
    </row>
    <row r="63066" spans="1:3" ht="14.5" x14ac:dyDescent="0.35">
      <c r="A63066" s="82" t="s">
        <v>303</v>
      </c>
      <c r="B63066" s="82">
        <v>50593213</v>
      </c>
      <c r="C63066" s="83" t="s">
        <v>63367</v>
      </c>
    </row>
    <row r="63067" spans="1:3" ht="14.5" x14ac:dyDescent="0.35">
      <c r="A63067" s="82" t="s">
        <v>303</v>
      </c>
      <c r="B63067" s="82">
        <v>50593214</v>
      </c>
      <c r="C63067" s="83" t="s">
        <v>63368</v>
      </c>
    </row>
    <row r="63068" spans="1:3" ht="14.5" x14ac:dyDescent="0.35">
      <c r="A63068" s="82" t="s">
        <v>303</v>
      </c>
      <c r="B63068" s="82">
        <v>50593215</v>
      </c>
      <c r="C63068" s="83" t="s">
        <v>63369</v>
      </c>
    </row>
    <row r="63069" spans="1:3" ht="14.5" x14ac:dyDescent="0.35">
      <c r="A63069" s="82" t="s">
        <v>303</v>
      </c>
      <c r="B63069" s="82">
        <v>50593216</v>
      </c>
      <c r="C63069" s="83" t="s">
        <v>63370</v>
      </c>
    </row>
    <row r="63070" spans="1:3" ht="14.5" x14ac:dyDescent="0.35">
      <c r="A63070" s="82" t="s">
        <v>303</v>
      </c>
      <c r="B63070" s="82">
        <v>50593217</v>
      </c>
      <c r="C63070" s="83" t="s">
        <v>63371</v>
      </c>
    </row>
    <row r="63071" spans="1:3" ht="14.5" x14ac:dyDescent="0.35">
      <c r="A63071" s="82" t="s">
        <v>303</v>
      </c>
      <c r="B63071" s="82">
        <v>50593218</v>
      </c>
      <c r="C63071" s="83" t="s">
        <v>63372</v>
      </c>
    </row>
    <row r="63072" spans="1:3" ht="14.5" x14ac:dyDescent="0.35">
      <c r="A63072" s="82" t="s">
        <v>303</v>
      </c>
      <c r="B63072" s="82">
        <v>50593219</v>
      </c>
      <c r="C63072" s="83" t="s">
        <v>63373</v>
      </c>
    </row>
    <row r="63073" spans="1:3" ht="14.5" x14ac:dyDescent="0.35">
      <c r="A63073" s="82" t="s">
        <v>303</v>
      </c>
      <c r="B63073" s="82">
        <v>50593220</v>
      </c>
      <c r="C63073" s="83" t="s">
        <v>63374</v>
      </c>
    </row>
    <row r="63074" spans="1:3" ht="14.5" x14ac:dyDescent="0.35">
      <c r="A63074" s="82" t="s">
        <v>303</v>
      </c>
      <c r="B63074" s="82">
        <v>50593221</v>
      </c>
      <c r="C63074" s="83" t="s">
        <v>63375</v>
      </c>
    </row>
    <row r="63075" spans="1:3" ht="14.5" x14ac:dyDescent="0.35">
      <c r="A63075" s="82" t="s">
        <v>303</v>
      </c>
      <c r="B63075" s="82">
        <v>50593222</v>
      </c>
      <c r="C63075" s="83" t="s">
        <v>63376</v>
      </c>
    </row>
    <row r="63076" spans="1:3" ht="14.5" x14ac:dyDescent="0.35">
      <c r="A63076" s="82" t="s">
        <v>303</v>
      </c>
      <c r="B63076" s="82">
        <v>50593223</v>
      </c>
      <c r="C63076" s="83" t="s">
        <v>63377</v>
      </c>
    </row>
    <row r="63077" spans="1:3" ht="14.5" x14ac:dyDescent="0.35">
      <c r="A63077" s="82" t="s">
        <v>303</v>
      </c>
      <c r="B63077" s="82">
        <v>50593224</v>
      </c>
      <c r="C63077" s="83" t="s">
        <v>63378</v>
      </c>
    </row>
    <row r="63078" spans="1:3" ht="14.5" x14ac:dyDescent="0.35">
      <c r="A63078" s="82" t="s">
        <v>303</v>
      </c>
      <c r="B63078" s="82">
        <v>50593225</v>
      </c>
      <c r="C63078" s="83" t="s">
        <v>63379</v>
      </c>
    </row>
    <row r="63079" spans="1:3" ht="14.5" x14ac:dyDescent="0.35">
      <c r="A63079" s="82" t="s">
        <v>303</v>
      </c>
      <c r="B63079" s="82">
        <v>50593226</v>
      </c>
      <c r="C63079" s="83" t="s">
        <v>63380</v>
      </c>
    </row>
    <row r="63080" spans="1:3" ht="14.5" x14ac:dyDescent="0.35">
      <c r="A63080" s="82" t="s">
        <v>303</v>
      </c>
      <c r="B63080" s="82">
        <v>50593227</v>
      </c>
      <c r="C63080" s="83" t="s">
        <v>63381</v>
      </c>
    </row>
    <row r="63081" spans="1:3" ht="14.5" x14ac:dyDescent="0.35">
      <c r="A63081" s="82" t="s">
        <v>303</v>
      </c>
      <c r="B63081" s="82">
        <v>50593228</v>
      </c>
      <c r="C63081" s="83" t="s">
        <v>63382</v>
      </c>
    </row>
    <row r="63082" spans="1:3" ht="14.5" x14ac:dyDescent="0.35">
      <c r="A63082" s="82" t="s">
        <v>303</v>
      </c>
      <c r="B63082" s="82">
        <v>50593229</v>
      </c>
      <c r="C63082" s="83" t="s">
        <v>63383</v>
      </c>
    </row>
    <row r="63083" spans="1:3" ht="14.5" x14ac:dyDescent="0.35">
      <c r="A63083" s="82" t="s">
        <v>303</v>
      </c>
      <c r="B63083" s="82">
        <v>50593230</v>
      </c>
      <c r="C63083" s="83" t="s">
        <v>63384</v>
      </c>
    </row>
    <row r="63084" spans="1:3" ht="14.5" x14ac:dyDescent="0.35">
      <c r="A63084" s="82" t="s">
        <v>303</v>
      </c>
      <c r="B63084" s="82">
        <v>50593231</v>
      </c>
      <c r="C63084" s="83" t="s">
        <v>63385</v>
      </c>
    </row>
    <row r="63085" spans="1:3" ht="14.5" x14ac:dyDescent="0.35">
      <c r="A63085" s="82" t="s">
        <v>303</v>
      </c>
      <c r="B63085" s="82">
        <v>50593232</v>
      </c>
      <c r="C63085" s="83" t="s">
        <v>63386</v>
      </c>
    </row>
    <row r="63086" spans="1:3" ht="14.5" x14ac:dyDescent="0.35">
      <c r="A63086" s="82" t="s">
        <v>303</v>
      </c>
      <c r="B63086" s="82">
        <v>50593233</v>
      </c>
      <c r="C63086" s="83" t="s">
        <v>63387</v>
      </c>
    </row>
    <row r="63087" spans="1:3" ht="14.5" x14ac:dyDescent="0.35">
      <c r="A63087" s="82" t="s">
        <v>303</v>
      </c>
      <c r="B63087" s="82">
        <v>50593234</v>
      </c>
      <c r="C63087" s="83" t="s">
        <v>63388</v>
      </c>
    </row>
    <row r="63088" spans="1:3" ht="14.5" x14ac:dyDescent="0.35">
      <c r="A63088" s="82" t="s">
        <v>303</v>
      </c>
      <c r="B63088" s="82">
        <v>50593235</v>
      </c>
      <c r="C63088" s="83" t="s">
        <v>63389</v>
      </c>
    </row>
    <row r="63089" spans="1:3" ht="14.5" x14ac:dyDescent="0.35">
      <c r="A63089" s="82" t="s">
        <v>303</v>
      </c>
      <c r="B63089" s="82">
        <v>50593236</v>
      </c>
      <c r="C63089" s="83" t="s">
        <v>63390</v>
      </c>
    </row>
    <row r="63090" spans="1:3" ht="14.5" x14ac:dyDescent="0.35">
      <c r="A63090" s="82" t="s">
        <v>303</v>
      </c>
      <c r="B63090" s="82">
        <v>50593237</v>
      </c>
      <c r="C63090" s="83" t="s">
        <v>63391</v>
      </c>
    </row>
    <row r="63091" spans="1:3" ht="14.5" x14ac:dyDescent="0.35">
      <c r="A63091" s="82" t="s">
        <v>303</v>
      </c>
      <c r="B63091" s="82">
        <v>50593238</v>
      </c>
      <c r="C63091" s="83" t="s">
        <v>63392</v>
      </c>
    </row>
    <row r="63092" spans="1:3" ht="14.5" x14ac:dyDescent="0.35">
      <c r="A63092" s="82" t="s">
        <v>303</v>
      </c>
      <c r="B63092" s="82">
        <v>50593239</v>
      </c>
      <c r="C63092" s="83" t="s">
        <v>63393</v>
      </c>
    </row>
    <row r="63093" spans="1:3" ht="14.5" x14ac:dyDescent="0.35">
      <c r="A63093" s="82" t="s">
        <v>303</v>
      </c>
      <c r="B63093" s="82">
        <v>50593240</v>
      </c>
      <c r="C63093" s="83" t="s">
        <v>63394</v>
      </c>
    </row>
    <row r="63094" spans="1:3" ht="14.5" x14ac:dyDescent="0.35">
      <c r="A63094" s="82" t="s">
        <v>303</v>
      </c>
      <c r="B63094" s="82">
        <v>50593241</v>
      </c>
      <c r="C63094" s="83" t="s">
        <v>63395</v>
      </c>
    </row>
    <row r="63095" spans="1:3" ht="14.5" x14ac:dyDescent="0.35">
      <c r="A63095" s="82" t="s">
        <v>303</v>
      </c>
      <c r="B63095" s="82">
        <v>50593242</v>
      </c>
      <c r="C63095" s="83" t="s">
        <v>63396</v>
      </c>
    </row>
    <row r="63096" spans="1:3" ht="14.5" x14ac:dyDescent="0.35">
      <c r="A63096" s="82" t="s">
        <v>303</v>
      </c>
      <c r="B63096" s="82">
        <v>50593243</v>
      </c>
      <c r="C63096" s="83" t="s">
        <v>63397</v>
      </c>
    </row>
    <row r="63097" spans="1:3" ht="14.5" x14ac:dyDescent="0.35">
      <c r="A63097" s="82" t="s">
        <v>303</v>
      </c>
      <c r="B63097" s="82">
        <v>50593244</v>
      </c>
      <c r="C63097" s="83" t="s">
        <v>63398</v>
      </c>
    </row>
    <row r="63098" spans="1:3" ht="14.5" x14ac:dyDescent="0.35">
      <c r="A63098" s="82" t="s">
        <v>303</v>
      </c>
      <c r="B63098" s="82">
        <v>50593245</v>
      </c>
      <c r="C63098" s="83" t="s">
        <v>63399</v>
      </c>
    </row>
    <row r="63099" spans="1:3" ht="14.5" x14ac:dyDescent="0.35">
      <c r="A63099" s="82" t="s">
        <v>303</v>
      </c>
      <c r="B63099" s="82">
        <v>50593246</v>
      </c>
      <c r="C63099" s="83" t="s">
        <v>63400</v>
      </c>
    </row>
    <row r="63100" spans="1:3" ht="14.5" x14ac:dyDescent="0.35">
      <c r="A63100" s="82" t="s">
        <v>303</v>
      </c>
      <c r="B63100" s="82">
        <v>50593247</v>
      </c>
      <c r="C63100" s="83" t="s">
        <v>63401</v>
      </c>
    </row>
    <row r="63101" spans="1:3" ht="14.5" x14ac:dyDescent="0.35">
      <c r="A63101" s="82" t="s">
        <v>303</v>
      </c>
      <c r="B63101" s="82">
        <v>50593248</v>
      </c>
      <c r="C63101" s="83" t="s">
        <v>63402</v>
      </c>
    </row>
    <row r="63102" spans="1:3" ht="14.5" x14ac:dyDescent="0.35">
      <c r="A63102" s="82" t="s">
        <v>303</v>
      </c>
      <c r="B63102" s="82">
        <v>50593249</v>
      </c>
      <c r="C63102" s="83" t="s">
        <v>63403</v>
      </c>
    </row>
    <row r="63103" spans="1:3" ht="14.5" x14ac:dyDescent="0.35">
      <c r="A63103" s="82" t="s">
        <v>303</v>
      </c>
      <c r="B63103" s="82">
        <v>50593250</v>
      </c>
      <c r="C63103" s="83" t="s">
        <v>63404</v>
      </c>
    </row>
    <row r="63104" spans="1:3" ht="14.5" x14ac:dyDescent="0.35">
      <c r="A63104" s="82" t="s">
        <v>303</v>
      </c>
      <c r="B63104" s="82">
        <v>50593251</v>
      </c>
      <c r="C63104" s="83" t="s">
        <v>63405</v>
      </c>
    </row>
    <row r="63105" spans="1:3" ht="14.5" x14ac:dyDescent="0.35">
      <c r="A63105" s="82" t="s">
        <v>303</v>
      </c>
      <c r="B63105" s="82">
        <v>50593252</v>
      </c>
      <c r="C63105" s="83" t="s">
        <v>63406</v>
      </c>
    </row>
    <row r="63106" spans="1:3" ht="14.5" x14ac:dyDescent="0.35">
      <c r="A63106" s="82" t="s">
        <v>303</v>
      </c>
      <c r="B63106" s="82">
        <v>50593253</v>
      </c>
      <c r="C63106" s="83" t="s">
        <v>63407</v>
      </c>
    </row>
    <row r="63107" spans="1:3" ht="14.5" x14ac:dyDescent="0.35">
      <c r="A63107" s="82" t="s">
        <v>303</v>
      </c>
      <c r="B63107" s="82">
        <v>50593254</v>
      </c>
      <c r="C63107" s="83" t="s">
        <v>63408</v>
      </c>
    </row>
    <row r="63108" spans="1:3" ht="14.5" x14ac:dyDescent="0.35">
      <c r="A63108" s="82" t="s">
        <v>303</v>
      </c>
      <c r="B63108" s="82">
        <v>50593255</v>
      </c>
      <c r="C63108" s="83" t="s">
        <v>63409</v>
      </c>
    </row>
    <row r="63109" spans="1:3" ht="14.5" x14ac:dyDescent="0.35">
      <c r="A63109" s="82" t="s">
        <v>303</v>
      </c>
      <c r="B63109" s="82">
        <v>50593256</v>
      </c>
      <c r="C63109" s="83" t="s">
        <v>63410</v>
      </c>
    </row>
    <row r="63110" spans="1:3" ht="14.5" x14ac:dyDescent="0.35">
      <c r="A63110" s="82" t="s">
        <v>303</v>
      </c>
      <c r="B63110" s="82">
        <v>50593257</v>
      </c>
      <c r="C63110" s="83" t="s">
        <v>63411</v>
      </c>
    </row>
    <row r="63111" spans="1:3" ht="14.5" x14ac:dyDescent="0.35">
      <c r="A63111" s="82" t="s">
        <v>303</v>
      </c>
      <c r="B63111" s="82">
        <v>50593258</v>
      </c>
      <c r="C63111" s="83" t="s">
        <v>63412</v>
      </c>
    </row>
    <row r="63112" spans="1:3" ht="14.5" x14ac:dyDescent="0.35">
      <c r="A63112" s="82" t="s">
        <v>303</v>
      </c>
      <c r="B63112" s="82">
        <v>50593259</v>
      </c>
      <c r="C63112" s="83" t="s">
        <v>63413</v>
      </c>
    </row>
    <row r="63113" spans="1:3" ht="14.5" x14ac:dyDescent="0.35">
      <c r="A63113" s="82" t="s">
        <v>303</v>
      </c>
      <c r="B63113" s="82">
        <v>50593260</v>
      </c>
      <c r="C63113" s="83" t="s">
        <v>63414</v>
      </c>
    </row>
    <row r="63114" spans="1:3" ht="14.5" x14ac:dyDescent="0.35">
      <c r="A63114" s="82" t="s">
        <v>303</v>
      </c>
      <c r="B63114" s="82">
        <v>50593261</v>
      </c>
      <c r="C63114" s="83" t="s">
        <v>63415</v>
      </c>
    </row>
    <row r="63115" spans="1:3" ht="14.5" x14ac:dyDescent="0.35">
      <c r="A63115" s="82" t="s">
        <v>303</v>
      </c>
      <c r="B63115" s="82">
        <v>50593262</v>
      </c>
      <c r="C63115" s="83" t="s">
        <v>63416</v>
      </c>
    </row>
    <row r="63116" spans="1:3" ht="14.5" x14ac:dyDescent="0.35">
      <c r="A63116" s="82" t="s">
        <v>303</v>
      </c>
      <c r="B63116" s="82">
        <v>50593263</v>
      </c>
      <c r="C63116" s="83" t="s">
        <v>63417</v>
      </c>
    </row>
    <row r="63117" spans="1:3" ht="14.5" x14ac:dyDescent="0.35">
      <c r="A63117" s="82" t="s">
        <v>303</v>
      </c>
      <c r="B63117" s="82">
        <v>50593264</v>
      </c>
      <c r="C63117" s="83" t="s">
        <v>63418</v>
      </c>
    </row>
    <row r="63118" spans="1:3" ht="14.5" x14ac:dyDescent="0.35">
      <c r="A63118" s="82" t="s">
        <v>303</v>
      </c>
      <c r="B63118" s="82">
        <v>50593265</v>
      </c>
      <c r="C63118" s="83" t="s">
        <v>63419</v>
      </c>
    </row>
    <row r="63119" spans="1:3" ht="14.5" x14ac:dyDescent="0.35">
      <c r="A63119" s="82" t="s">
        <v>303</v>
      </c>
      <c r="B63119" s="82">
        <v>50593266</v>
      </c>
      <c r="C63119" s="83" t="s">
        <v>63420</v>
      </c>
    </row>
    <row r="63120" spans="1:3" ht="14.5" x14ac:dyDescent="0.35">
      <c r="A63120" s="82" t="s">
        <v>303</v>
      </c>
      <c r="B63120" s="82">
        <v>50593267</v>
      </c>
      <c r="C63120" s="83" t="s">
        <v>63421</v>
      </c>
    </row>
    <row r="63121" spans="1:3" ht="14.5" x14ac:dyDescent="0.35">
      <c r="A63121" s="82" t="s">
        <v>303</v>
      </c>
      <c r="B63121" s="82">
        <v>50593268</v>
      </c>
      <c r="C63121" s="83" t="s">
        <v>63422</v>
      </c>
    </row>
    <row r="63122" spans="1:3" ht="14.5" x14ac:dyDescent="0.35">
      <c r="A63122" s="82" t="s">
        <v>303</v>
      </c>
      <c r="B63122" s="82">
        <v>50593269</v>
      </c>
      <c r="C63122" s="83" t="s">
        <v>63423</v>
      </c>
    </row>
    <row r="63123" spans="1:3" ht="14.5" x14ac:dyDescent="0.35">
      <c r="A63123" s="82" t="s">
        <v>303</v>
      </c>
      <c r="B63123" s="82">
        <v>50593301</v>
      </c>
      <c r="C63123" s="83" t="s">
        <v>63424</v>
      </c>
    </row>
    <row r="63124" spans="1:3" ht="14.5" x14ac:dyDescent="0.35">
      <c r="A63124" s="82" t="s">
        <v>303</v>
      </c>
      <c r="B63124" s="82">
        <v>50593302</v>
      </c>
      <c r="C63124" s="83" t="s">
        <v>63425</v>
      </c>
    </row>
    <row r="63125" spans="1:3" ht="14.5" x14ac:dyDescent="0.35">
      <c r="A63125" s="82" t="s">
        <v>303</v>
      </c>
      <c r="B63125" s="82">
        <v>50593303</v>
      </c>
      <c r="C63125" s="83" t="s">
        <v>63426</v>
      </c>
    </row>
    <row r="63126" spans="1:3" ht="14.5" x14ac:dyDescent="0.35">
      <c r="A63126" s="82" t="s">
        <v>303</v>
      </c>
      <c r="B63126" s="82">
        <v>50593304</v>
      </c>
      <c r="C63126" s="83" t="s">
        <v>63427</v>
      </c>
    </row>
    <row r="63127" spans="1:3" ht="14.5" x14ac:dyDescent="0.35">
      <c r="A63127" s="82" t="s">
        <v>303</v>
      </c>
      <c r="B63127" s="82">
        <v>50593401</v>
      </c>
      <c r="C63127" s="83" t="s">
        <v>63428</v>
      </c>
    </row>
    <row r="63128" spans="1:3" ht="14.5" x14ac:dyDescent="0.35">
      <c r="A63128" s="82" t="s">
        <v>303</v>
      </c>
      <c r="B63128" s="82">
        <v>50593402</v>
      </c>
      <c r="C63128" s="83" t="s">
        <v>63429</v>
      </c>
    </row>
    <row r="63129" spans="1:3" ht="14.5" x14ac:dyDescent="0.35">
      <c r="A63129" s="82" t="s">
        <v>303</v>
      </c>
      <c r="B63129" s="82">
        <v>50593403</v>
      </c>
      <c r="C63129" s="83" t="s">
        <v>63430</v>
      </c>
    </row>
    <row r="63130" spans="1:3" ht="14.5" x14ac:dyDescent="0.35">
      <c r="A63130" s="82" t="s">
        <v>303</v>
      </c>
      <c r="B63130" s="82">
        <v>50593404</v>
      </c>
      <c r="C63130" s="83" t="s">
        <v>63431</v>
      </c>
    </row>
    <row r="63131" spans="1:3" ht="14.5" x14ac:dyDescent="0.35">
      <c r="A63131" s="82" t="s">
        <v>303</v>
      </c>
      <c r="B63131" s="82">
        <v>50593405</v>
      </c>
      <c r="C63131" s="83" t="s">
        <v>63432</v>
      </c>
    </row>
    <row r="63132" spans="1:3" ht="14.5" x14ac:dyDescent="0.35">
      <c r="A63132" s="82" t="s">
        <v>303</v>
      </c>
      <c r="B63132" s="82">
        <v>50593406</v>
      </c>
      <c r="C63132" s="83" t="s">
        <v>63433</v>
      </c>
    </row>
    <row r="63133" spans="1:3" ht="14.5" x14ac:dyDescent="0.35">
      <c r="A63133" s="82" t="s">
        <v>303</v>
      </c>
      <c r="B63133" s="82">
        <v>50593407</v>
      </c>
      <c r="C63133" s="83" t="s">
        <v>63434</v>
      </c>
    </row>
    <row r="63134" spans="1:3" ht="14.5" x14ac:dyDescent="0.35">
      <c r="A63134" s="82" t="s">
        <v>303</v>
      </c>
      <c r="B63134" s="82">
        <v>50593408</v>
      </c>
      <c r="C63134" s="83" t="s">
        <v>63435</v>
      </c>
    </row>
    <row r="63135" spans="1:3" ht="14.5" x14ac:dyDescent="0.35">
      <c r="A63135" s="82" t="s">
        <v>303</v>
      </c>
      <c r="B63135" s="82">
        <v>50593409</v>
      </c>
      <c r="C63135" s="83" t="s">
        <v>63436</v>
      </c>
    </row>
    <row r="63136" spans="1:3" ht="14.5" x14ac:dyDescent="0.35">
      <c r="A63136" s="82" t="s">
        <v>303</v>
      </c>
      <c r="B63136" s="82">
        <v>50593410</v>
      </c>
      <c r="C63136" s="83" t="s">
        <v>63437</v>
      </c>
    </row>
    <row r="63137" spans="1:3" ht="14.5" x14ac:dyDescent="0.35">
      <c r="A63137" s="82" t="s">
        <v>303</v>
      </c>
      <c r="B63137" s="82">
        <v>50593411</v>
      </c>
      <c r="C63137" s="83" t="s">
        <v>63438</v>
      </c>
    </row>
    <row r="63138" spans="1:3" ht="14.5" x14ac:dyDescent="0.35">
      <c r="A63138" s="82" t="s">
        <v>303</v>
      </c>
      <c r="B63138" s="82">
        <v>50593412</v>
      </c>
      <c r="C63138" s="83" t="s">
        <v>63439</v>
      </c>
    </row>
    <row r="63139" spans="1:3" ht="14.5" x14ac:dyDescent="0.35">
      <c r="A63139" s="82" t="s">
        <v>303</v>
      </c>
      <c r="B63139" s="82">
        <v>50593413</v>
      </c>
      <c r="C63139" s="83" t="s">
        <v>63440</v>
      </c>
    </row>
    <row r="63140" spans="1:3" ht="14.5" x14ac:dyDescent="0.35">
      <c r="A63140" s="82" t="s">
        <v>303</v>
      </c>
      <c r="B63140" s="82">
        <v>50593414</v>
      </c>
      <c r="C63140" s="83" t="s">
        <v>63441</v>
      </c>
    </row>
    <row r="63141" spans="1:3" ht="14.5" x14ac:dyDescent="0.35">
      <c r="A63141" s="82" t="s">
        <v>303</v>
      </c>
      <c r="B63141" s="82">
        <v>50593415</v>
      </c>
      <c r="C63141" s="83" t="s">
        <v>63442</v>
      </c>
    </row>
    <row r="63142" spans="1:3" ht="14.5" x14ac:dyDescent="0.35">
      <c r="A63142" s="82" t="s">
        <v>303</v>
      </c>
      <c r="B63142" s="82">
        <v>50593416</v>
      </c>
      <c r="C63142" s="83" t="s">
        <v>63443</v>
      </c>
    </row>
    <row r="63143" spans="1:3" ht="14.5" x14ac:dyDescent="0.35">
      <c r="A63143" s="82" t="s">
        <v>303</v>
      </c>
      <c r="B63143" s="82">
        <v>50593417</v>
      </c>
      <c r="C63143" s="83" t="s">
        <v>63444</v>
      </c>
    </row>
    <row r="63144" spans="1:3" ht="14.5" x14ac:dyDescent="0.35">
      <c r="A63144" s="82" t="s">
        <v>303</v>
      </c>
      <c r="B63144" s="82">
        <v>50593418</v>
      </c>
      <c r="C63144" s="83" t="s">
        <v>63445</v>
      </c>
    </row>
    <row r="63145" spans="1:3" ht="14.5" x14ac:dyDescent="0.35">
      <c r="A63145" s="82" t="s">
        <v>303</v>
      </c>
      <c r="B63145" s="82">
        <v>50593419</v>
      </c>
      <c r="C63145" s="83" t="s">
        <v>63446</v>
      </c>
    </row>
    <row r="63146" spans="1:3" ht="14.5" x14ac:dyDescent="0.35">
      <c r="A63146" s="82" t="s">
        <v>303</v>
      </c>
      <c r="B63146" s="82">
        <v>50593420</v>
      </c>
      <c r="C63146" s="83" t="s">
        <v>63447</v>
      </c>
    </row>
    <row r="63147" spans="1:3" ht="14.5" x14ac:dyDescent="0.35">
      <c r="A63147" s="82" t="s">
        <v>303</v>
      </c>
      <c r="B63147" s="82">
        <v>50593421</v>
      </c>
      <c r="C63147" s="83" t="s">
        <v>63448</v>
      </c>
    </row>
    <row r="63148" spans="1:3" ht="14.5" x14ac:dyDescent="0.35">
      <c r="A63148" s="82" t="s">
        <v>303</v>
      </c>
      <c r="B63148" s="82">
        <v>50593422</v>
      </c>
      <c r="C63148" s="83" t="s">
        <v>63449</v>
      </c>
    </row>
    <row r="63149" spans="1:3" ht="14.5" x14ac:dyDescent="0.35">
      <c r="A63149" s="82" t="s">
        <v>303</v>
      </c>
      <c r="B63149" s="82">
        <v>50593423</v>
      </c>
      <c r="C63149" s="83" t="s">
        <v>63450</v>
      </c>
    </row>
    <row r="63150" spans="1:3" ht="14.5" x14ac:dyDescent="0.35">
      <c r="A63150" s="82" t="s">
        <v>303</v>
      </c>
      <c r="B63150" s="82">
        <v>50593501</v>
      </c>
      <c r="C63150" s="83" t="s">
        <v>63451</v>
      </c>
    </row>
    <row r="63151" spans="1:3" ht="14.5" x14ac:dyDescent="0.35">
      <c r="A63151" s="82" t="s">
        <v>303</v>
      </c>
      <c r="B63151" s="82">
        <v>50593502</v>
      </c>
      <c r="C63151" s="83" t="s">
        <v>63452</v>
      </c>
    </row>
    <row r="63152" spans="1:3" ht="14.5" x14ac:dyDescent="0.35">
      <c r="A63152" s="82" t="s">
        <v>303</v>
      </c>
      <c r="B63152" s="82">
        <v>50593503</v>
      </c>
      <c r="C63152" s="83" t="s">
        <v>63453</v>
      </c>
    </row>
    <row r="63153" spans="1:3" ht="14.5" x14ac:dyDescent="0.35">
      <c r="A63153" s="82" t="s">
        <v>303</v>
      </c>
      <c r="B63153" s="82">
        <v>50593504</v>
      </c>
      <c r="C63153" s="83" t="s">
        <v>63454</v>
      </c>
    </row>
    <row r="63154" spans="1:3" ht="14.5" x14ac:dyDescent="0.35">
      <c r="A63154" s="82" t="s">
        <v>303</v>
      </c>
      <c r="B63154" s="82">
        <v>50593505</v>
      </c>
      <c r="C63154" s="83" t="s">
        <v>63455</v>
      </c>
    </row>
    <row r="63155" spans="1:3" ht="14.5" x14ac:dyDescent="0.35">
      <c r="A63155" s="82" t="s">
        <v>303</v>
      </c>
      <c r="B63155" s="82">
        <v>50593506</v>
      </c>
      <c r="C63155" s="83" t="s">
        <v>63456</v>
      </c>
    </row>
    <row r="63156" spans="1:3" ht="14.5" x14ac:dyDescent="0.35">
      <c r="A63156" s="82" t="s">
        <v>303</v>
      </c>
      <c r="B63156" s="82">
        <v>50593507</v>
      </c>
      <c r="C63156" s="83" t="s">
        <v>63457</v>
      </c>
    </row>
    <row r="63157" spans="1:3" ht="14.5" x14ac:dyDescent="0.35">
      <c r="A63157" s="82" t="s">
        <v>303</v>
      </c>
      <c r="B63157" s="82">
        <v>50593508</v>
      </c>
      <c r="C63157" s="83" t="s">
        <v>63458</v>
      </c>
    </row>
    <row r="63158" spans="1:3" ht="14.5" x14ac:dyDescent="0.35">
      <c r="A63158" s="82" t="s">
        <v>303</v>
      </c>
      <c r="B63158" s="82">
        <v>50593509</v>
      </c>
      <c r="C63158" s="83" t="s">
        <v>63459</v>
      </c>
    </row>
    <row r="63159" spans="1:3" ht="14.5" x14ac:dyDescent="0.35">
      <c r="A63159" s="82" t="s">
        <v>303</v>
      </c>
      <c r="B63159" s="82">
        <v>50593510</v>
      </c>
      <c r="C63159" s="83" t="s">
        <v>63460</v>
      </c>
    </row>
    <row r="63160" spans="1:3" ht="14.5" x14ac:dyDescent="0.35">
      <c r="A63160" s="82" t="s">
        <v>303</v>
      </c>
      <c r="B63160" s="82">
        <v>50593511</v>
      </c>
      <c r="C63160" s="83" t="s">
        <v>63461</v>
      </c>
    </row>
    <row r="63161" spans="1:3" ht="14.5" x14ac:dyDescent="0.35">
      <c r="A63161" s="82" t="s">
        <v>303</v>
      </c>
      <c r="B63161" s="82">
        <v>50593512</v>
      </c>
      <c r="C63161" s="83" t="s">
        <v>63462</v>
      </c>
    </row>
    <row r="63162" spans="1:3" ht="14.5" x14ac:dyDescent="0.35">
      <c r="A63162" s="82" t="s">
        <v>303</v>
      </c>
      <c r="B63162" s="82">
        <v>50593513</v>
      </c>
      <c r="C63162" s="83" t="s">
        <v>63463</v>
      </c>
    </row>
    <row r="63163" spans="1:3" ht="14.5" x14ac:dyDescent="0.35">
      <c r="A63163" s="82" t="s">
        <v>303</v>
      </c>
      <c r="B63163" s="82">
        <v>50593514</v>
      </c>
      <c r="C63163" s="83" t="s">
        <v>63464</v>
      </c>
    </row>
    <row r="63164" spans="1:3" ht="14.5" x14ac:dyDescent="0.35">
      <c r="A63164" s="82" t="s">
        <v>303</v>
      </c>
      <c r="B63164" s="82">
        <v>50593515</v>
      </c>
      <c r="C63164" s="83" t="s">
        <v>63465</v>
      </c>
    </row>
    <row r="63165" spans="1:3" ht="14.5" x14ac:dyDescent="0.35">
      <c r="A63165" s="82" t="s">
        <v>303</v>
      </c>
      <c r="B63165" s="82">
        <v>50593516</v>
      </c>
      <c r="C63165" s="83" t="s">
        <v>63466</v>
      </c>
    </row>
    <row r="63166" spans="1:3" ht="14.5" x14ac:dyDescent="0.35">
      <c r="A63166" s="82" t="s">
        <v>303</v>
      </c>
      <c r="B63166" s="82">
        <v>50593517</v>
      </c>
      <c r="C63166" s="83" t="s">
        <v>63467</v>
      </c>
    </row>
    <row r="63167" spans="1:3" ht="14.5" x14ac:dyDescent="0.35">
      <c r="A63167" s="82" t="s">
        <v>303</v>
      </c>
      <c r="B63167" s="82">
        <v>50593518</v>
      </c>
      <c r="C63167" s="83" t="s">
        <v>63468</v>
      </c>
    </row>
    <row r="63168" spans="1:3" ht="14.5" x14ac:dyDescent="0.35">
      <c r="A63168" s="82" t="s">
        <v>303</v>
      </c>
      <c r="B63168" s="82">
        <v>50593519</v>
      </c>
      <c r="C63168" s="83" t="s">
        <v>63469</v>
      </c>
    </row>
    <row r="63169" spans="1:3" ht="14.5" x14ac:dyDescent="0.35">
      <c r="A63169" s="82" t="s">
        <v>303</v>
      </c>
      <c r="B63169" s="82">
        <v>50593520</v>
      </c>
      <c r="C63169" s="83" t="s">
        <v>63470</v>
      </c>
    </row>
    <row r="63170" spans="1:3" ht="14.5" x14ac:dyDescent="0.35">
      <c r="A63170" s="82" t="s">
        <v>303</v>
      </c>
      <c r="B63170" s="82">
        <v>50593601</v>
      </c>
      <c r="C63170" s="83" t="s">
        <v>63471</v>
      </c>
    </row>
    <row r="63171" spans="1:3" ht="14.5" x14ac:dyDescent="0.35">
      <c r="A63171" s="82" t="s">
        <v>303</v>
      </c>
      <c r="B63171" s="82">
        <v>50593602</v>
      </c>
      <c r="C63171" s="83" t="s">
        <v>63472</v>
      </c>
    </row>
    <row r="63172" spans="1:3" ht="14.5" x14ac:dyDescent="0.35">
      <c r="A63172" s="82" t="s">
        <v>303</v>
      </c>
      <c r="B63172" s="82">
        <v>50593603</v>
      </c>
      <c r="C63172" s="83" t="s">
        <v>63473</v>
      </c>
    </row>
    <row r="63173" spans="1:3" ht="14.5" x14ac:dyDescent="0.35">
      <c r="A63173" s="82" t="s">
        <v>303</v>
      </c>
      <c r="B63173" s="82">
        <v>50593604</v>
      </c>
      <c r="C63173" s="83" t="s">
        <v>63474</v>
      </c>
    </row>
    <row r="63174" spans="1:3" ht="14.5" x14ac:dyDescent="0.35">
      <c r="A63174" s="82" t="s">
        <v>303</v>
      </c>
      <c r="B63174" s="82">
        <v>50593605</v>
      </c>
      <c r="C63174" s="83" t="s">
        <v>63475</v>
      </c>
    </row>
    <row r="63175" spans="1:3" ht="14.5" x14ac:dyDescent="0.35">
      <c r="A63175" s="82" t="s">
        <v>303</v>
      </c>
      <c r="B63175" s="82">
        <v>50593606</v>
      </c>
      <c r="C63175" s="83" t="s">
        <v>63476</v>
      </c>
    </row>
    <row r="63176" spans="1:3" ht="14.5" x14ac:dyDescent="0.35">
      <c r="A63176" s="82" t="s">
        <v>303</v>
      </c>
      <c r="B63176" s="82">
        <v>50593607</v>
      </c>
      <c r="C63176" s="83" t="s">
        <v>63477</v>
      </c>
    </row>
    <row r="63177" spans="1:3" ht="14.5" x14ac:dyDescent="0.35">
      <c r="A63177" s="82" t="s">
        <v>303</v>
      </c>
      <c r="B63177" s="82">
        <v>50593608</v>
      </c>
      <c r="C63177" s="83" t="s">
        <v>63478</v>
      </c>
    </row>
    <row r="63178" spans="1:3" ht="14.5" x14ac:dyDescent="0.35">
      <c r="A63178" s="82" t="s">
        <v>303</v>
      </c>
      <c r="B63178" s="82">
        <v>50593609</v>
      </c>
      <c r="C63178" s="83" t="s">
        <v>63479</v>
      </c>
    </row>
    <row r="63179" spans="1:3" ht="14.5" x14ac:dyDescent="0.35">
      <c r="A63179" s="82" t="s">
        <v>303</v>
      </c>
      <c r="B63179" s="82">
        <v>50593610</v>
      </c>
      <c r="C63179" s="83" t="s">
        <v>63480</v>
      </c>
    </row>
    <row r="63180" spans="1:3" ht="14.5" x14ac:dyDescent="0.35">
      <c r="A63180" s="82" t="s">
        <v>303</v>
      </c>
      <c r="B63180" s="82">
        <v>50593611</v>
      </c>
      <c r="C63180" s="83" t="s">
        <v>63481</v>
      </c>
    </row>
    <row r="63181" spans="1:3" ht="14.5" x14ac:dyDescent="0.35">
      <c r="A63181" s="82" t="s">
        <v>303</v>
      </c>
      <c r="B63181" s="82">
        <v>50593612</v>
      </c>
      <c r="C63181" s="83" t="s">
        <v>63482</v>
      </c>
    </row>
    <row r="63182" spans="1:3" ht="14.5" x14ac:dyDescent="0.35">
      <c r="A63182" s="82" t="s">
        <v>303</v>
      </c>
      <c r="B63182" s="82">
        <v>50593613</v>
      </c>
      <c r="C63182" s="83" t="s">
        <v>63483</v>
      </c>
    </row>
    <row r="63183" spans="1:3" ht="14.5" x14ac:dyDescent="0.35">
      <c r="A63183" s="82" t="s">
        <v>303</v>
      </c>
      <c r="B63183" s="82">
        <v>50593614</v>
      </c>
      <c r="C63183" s="83" t="s">
        <v>63484</v>
      </c>
    </row>
    <row r="63184" spans="1:3" ht="14.5" x14ac:dyDescent="0.35">
      <c r="A63184" s="82" t="s">
        <v>303</v>
      </c>
      <c r="B63184" s="82">
        <v>50593701</v>
      </c>
      <c r="C63184" s="83" t="s">
        <v>63485</v>
      </c>
    </row>
    <row r="63185" spans="1:3" ht="14.5" x14ac:dyDescent="0.35">
      <c r="A63185" s="82" t="s">
        <v>303</v>
      </c>
      <c r="B63185" s="82">
        <v>50593702</v>
      </c>
      <c r="C63185" s="83" t="s">
        <v>63486</v>
      </c>
    </row>
    <row r="63186" spans="1:3" ht="14.5" x14ac:dyDescent="0.35">
      <c r="A63186" s="82" t="s">
        <v>303</v>
      </c>
      <c r="B63186" s="82">
        <v>50593703</v>
      </c>
      <c r="C63186" s="83" t="s">
        <v>63487</v>
      </c>
    </row>
    <row r="63187" spans="1:3" ht="14.5" x14ac:dyDescent="0.35">
      <c r="A63187" s="82" t="s">
        <v>303</v>
      </c>
      <c r="B63187" s="82">
        <v>50593704</v>
      </c>
      <c r="C63187" s="83" t="s">
        <v>63488</v>
      </c>
    </row>
    <row r="63188" spans="1:3" ht="14.5" x14ac:dyDescent="0.35">
      <c r="A63188" s="82" t="s">
        <v>303</v>
      </c>
      <c r="B63188" s="82">
        <v>50593705</v>
      </c>
      <c r="C63188" s="83" t="s">
        <v>63489</v>
      </c>
    </row>
    <row r="63189" spans="1:3" ht="14.5" x14ac:dyDescent="0.35">
      <c r="A63189" s="82" t="s">
        <v>303</v>
      </c>
      <c r="B63189" s="82">
        <v>50593706</v>
      </c>
      <c r="C63189" s="83" t="s">
        <v>63490</v>
      </c>
    </row>
    <row r="63190" spans="1:3" ht="14.5" x14ac:dyDescent="0.35">
      <c r="A63190" s="82" t="s">
        <v>303</v>
      </c>
      <c r="B63190" s="82">
        <v>50593707</v>
      </c>
      <c r="C63190" s="83" t="s">
        <v>63491</v>
      </c>
    </row>
    <row r="63191" spans="1:3" ht="14.5" x14ac:dyDescent="0.35">
      <c r="A63191" s="82" t="s">
        <v>303</v>
      </c>
      <c r="B63191" s="82">
        <v>50593801</v>
      </c>
      <c r="C63191" s="83" t="s">
        <v>63492</v>
      </c>
    </row>
    <row r="63192" spans="1:3" ht="14.5" x14ac:dyDescent="0.35">
      <c r="A63192" s="82" t="s">
        <v>303</v>
      </c>
      <c r="B63192" s="82">
        <v>50593802</v>
      </c>
      <c r="C63192" s="83" t="s">
        <v>63493</v>
      </c>
    </row>
    <row r="63193" spans="1:3" ht="14.5" x14ac:dyDescent="0.35">
      <c r="A63193" s="82" t="s">
        <v>303</v>
      </c>
      <c r="B63193" s="82">
        <v>50593803</v>
      </c>
      <c r="C63193" s="83" t="s">
        <v>63494</v>
      </c>
    </row>
    <row r="63194" spans="1:3" ht="14.5" x14ac:dyDescent="0.35">
      <c r="A63194" s="82" t="s">
        <v>303</v>
      </c>
      <c r="B63194" s="82">
        <v>50593804</v>
      </c>
      <c r="C63194" s="83" t="s">
        <v>63495</v>
      </c>
    </row>
    <row r="63195" spans="1:3" ht="14.5" x14ac:dyDescent="0.35">
      <c r="A63195" s="82" t="s">
        <v>303</v>
      </c>
      <c r="B63195" s="82">
        <v>50593805</v>
      </c>
      <c r="C63195" s="83" t="s">
        <v>63496</v>
      </c>
    </row>
    <row r="63196" spans="1:3" ht="14.5" x14ac:dyDescent="0.35">
      <c r="A63196" s="82" t="s">
        <v>303</v>
      </c>
      <c r="B63196" s="82">
        <v>50593806</v>
      </c>
      <c r="C63196" s="83" t="s">
        <v>63497</v>
      </c>
    </row>
    <row r="63197" spans="1:3" ht="14.5" x14ac:dyDescent="0.35">
      <c r="A63197" s="82" t="s">
        <v>303</v>
      </c>
      <c r="B63197" s="82">
        <v>50593807</v>
      </c>
      <c r="C63197" s="83" t="s">
        <v>63498</v>
      </c>
    </row>
    <row r="63198" spans="1:3" ht="14.5" x14ac:dyDescent="0.35">
      <c r="A63198" s="82" t="s">
        <v>303</v>
      </c>
      <c r="B63198" s="82">
        <v>50593808</v>
      </c>
      <c r="C63198" s="83" t="s">
        <v>63499</v>
      </c>
    </row>
    <row r="63199" spans="1:3" ht="14.5" x14ac:dyDescent="0.35">
      <c r="A63199" s="82" t="s">
        <v>303</v>
      </c>
      <c r="B63199" s="82">
        <v>50593809</v>
      </c>
      <c r="C63199" s="83" t="s">
        <v>63500</v>
      </c>
    </row>
    <row r="63200" spans="1:3" ht="14.5" x14ac:dyDescent="0.35">
      <c r="A63200" s="82" t="s">
        <v>303</v>
      </c>
      <c r="B63200" s="82">
        <v>50593810</v>
      </c>
      <c r="C63200" s="83" t="s">
        <v>63501</v>
      </c>
    </row>
    <row r="63201" spans="1:3" ht="14.5" x14ac:dyDescent="0.35">
      <c r="A63201" s="82" t="s">
        <v>303</v>
      </c>
      <c r="B63201" s="82">
        <v>50593811</v>
      </c>
      <c r="C63201" s="83" t="s">
        <v>63502</v>
      </c>
    </row>
    <row r="63202" spans="1:3" ht="14.5" x14ac:dyDescent="0.35">
      <c r="A63202" s="82" t="s">
        <v>303</v>
      </c>
      <c r="B63202" s="82">
        <v>50593901</v>
      </c>
      <c r="C63202" s="83" t="s">
        <v>63503</v>
      </c>
    </row>
    <row r="63203" spans="1:3" ht="14.5" x14ac:dyDescent="0.35">
      <c r="A63203" s="82" t="s">
        <v>303</v>
      </c>
      <c r="B63203" s="82">
        <v>50593902</v>
      </c>
      <c r="C63203" s="83" t="s">
        <v>63504</v>
      </c>
    </row>
    <row r="63204" spans="1:3" ht="14.5" x14ac:dyDescent="0.35">
      <c r="A63204" s="82" t="s">
        <v>303</v>
      </c>
      <c r="B63204" s="82">
        <v>50593903</v>
      </c>
      <c r="C63204" s="83" t="s">
        <v>63505</v>
      </c>
    </row>
    <row r="63205" spans="1:3" ht="14.5" x14ac:dyDescent="0.35">
      <c r="A63205" s="82" t="s">
        <v>303</v>
      </c>
      <c r="B63205" s="82">
        <v>50593904</v>
      </c>
      <c r="C63205" s="83" t="s">
        <v>63506</v>
      </c>
    </row>
    <row r="63206" spans="1:3" ht="14.5" x14ac:dyDescent="0.35">
      <c r="A63206" s="82" t="s">
        <v>303</v>
      </c>
      <c r="B63206" s="82">
        <v>50593905</v>
      </c>
      <c r="C63206" s="83" t="s">
        <v>63507</v>
      </c>
    </row>
    <row r="63207" spans="1:3" ht="14.5" x14ac:dyDescent="0.35">
      <c r="A63207" s="82" t="s">
        <v>303</v>
      </c>
      <c r="B63207" s="82">
        <v>50593906</v>
      </c>
      <c r="C63207" s="83" t="s">
        <v>63508</v>
      </c>
    </row>
    <row r="63208" spans="1:3" ht="14.5" x14ac:dyDescent="0.35">
      <c r="A63208" s="82" t="s">
        <v>303</v>
      </c>
      <c r="B63208" s="82">
        <v>50593907</v>
      </c>
      <c r="C63208" s="83" t="s">
        <v>63509</v>
      </c>
    </row>
    <row r="63209" spans="1:3" ht="14.5" x14ac:dyDescent="0.35">
      <c r="A63209" s="82" t="s">
        <v>303</v>
      </c>
      <c r="B63209" s="82">
        <v>50593908</v>
      </c>
      <c r="C63209" s="83" t="s">
        <v>63510</v>
      </c>
    </row>
    <row r="63210" spans="1:3" ht="14.5" x14ac:dyDescent="0.35">
      <c r="A63210" s="82" t="s">
        <v>303</v>
      </c>
      <c r="B63210" s="82">
        <v>50593909</v>
      </c>
      <c r="C63210" s="83" t="s">
        <v>63511</v>
      </c>
    </row>
    <row r="63211" spans="1:3" ht="14.5" x14ac:dyDescent="0.35">
      <c r="A63211" s="82" t="s">
        <v>303</v>
      </c>
      <c r="B63211" s="82">
        <v>50593910</v>
      </c>
      <c r="C63211" s="83" t="s">
        <v>63512</v>
      </c>
    </row>
    <row r="63212" spans="1:3" ht="14.5" x14ac:dyDescent="0.35">
      <c r="A63212" s="82" t="s">
        <v>303</v>
      </c>
      <c r="B63212" s="82">
        <v>50593911</v>
      </c>
      <c r="C63212" s="83" t="s">
        <v>63513</v>
      </c>
    </row>
    <row r="63213" spans="1:3" ht="14.5" x14ac:dyDescent="0.35">
      <c r="A63213" s="82" t="s">
        <v>303</v>
      </c>
      <c r="B63213" s="82">
        <v>50594001</v>
      </c>
      <c r="C63213" s="83" t="s">
        <v>63514</v>
      </c>
    </row>
    <row r="63214" spans="1:3" ht="14.5" x14ac:dyDescent="0.35">
      <c r="A63214" s="82" t="s">
        <v>303</v>
      </c>
      <c r="B63214" s="82">
        <v>50594002</v>
      </c>
      <c r="C63214" s="83" t="s">
        <v>63515</v>
      </c>
    </row>
    <row r="63215" spans="1:3" ht="14.5" x14ac:dyDescent="0.35">
      <c r="A63215" s="82" t="s">
        <v>303</v>
      </c>
      <c r="B63215" s="82">
        <v>50594003</v>
      </c>
      <c r="C63215" s="83" t="s">
        <v>63516</v>
      </c>
    </row>
    <row r="63216" spans="1:3" ht="14.5" x14ac:dyDescent="0.35">
      <c r="A63216" s="82" t="s">
        <v>303</v>
      </c>
      <c r="B63216" s="82">
        <v>50594004</v>
      </c>
      <c r="C63216" s="83" t="s">
        <v>63517</v>
      </c>
    </row>
    <row r="63217" spans="1:3" ht="14.5" x14ac:dyDescent="0.35">
      <c r="A63217" s="82" t="s">
        <v>303</v>
      </c>
      <c r="B63217" s="82">
        <v>50594005</v>
      </c>
      <c r="C63217" s="83" t="s">
        <v>63518</v>
      </c>
    </row>
    <row r="63218" spans="1:3" ht="14.5" x14ac:dyDescent="0.35">
      <c r="A63218" s="82" t="s">
        <v>303</v>
      </c>
      <c r="B63218" s="82">
        <v>50594101</v>
      </c>
      <c r="C63218" s="83" t="s">
        <v>63519</v>
      </c>
    </row>
    <row r="63219" spans="1:3" ht="14.5" x14ac:dyDescent="0.35">
      <c r="A63219" s="82" t="s">
        <v>303</v>
      </c>
      <c r="B63219" s="82">
        <v>50594102</v>
      </c>
      <c r="C63219" s="83" t="s">
        <v>63520</v>
      </c>
    </row>
    <row r="63220" spans="1:3" ht="14.5" x14ac:dyDescent="0.35">
      <c r="A63220" s="82" t="s">
        <v>303</v>
      </c>
      <c r="B63220" s="82">
        <v>50594103</v>
      </c>
      <c r="C63220" s="83" t="s">
        <v>63521</v>
      </c>
    </row>
    <row r="63221" spans="1:3" ht="14.5" x14ac:dyDescent="0.35">
      <c r="A63221" s="82" t="s">
        <v>303</v>
      </c>
      <c r="B63221" s="82">
        <v>50594104</v>
      </c>
      <c r="C63221" s="83" t="s">
        <v>63522</v>
      </c>
    </row>
    <row r="63222" spans="1:3" ht="14.5" x14ac:dyDescent="0.35">
      <c r="A63222" s="82" t="s">
        <v>303</v>
      </c>
      <c r="B63222" s="82">
        <v>50594105</v>
      </c>
      <c r="C63222" s="83" t="s">
        <v>63523</v>
      </c>
    </row>
    <row r="63223" spans="1:3" ht="14.5" x14ac:dyDescent="0.35">
      <c r="A63223" s="82" t="s">
        <v>303</v>
      </c>
      <c r="B63223" s="82">
        <v>50594106</v>
      </c>
      <c r="C63223" s="83" t="s">
        <v>63524</v>
      </c>
    </row>
    <row r="63224" spans="1:3" ht="14.5" x14ac:dyDescent="0.35">
      <c r="A63224" s="82" t="s">
        <v>303</v>
      </c>
      <c r="B63224" s="82">
        <v>50594107</v>
      </c>
      <c r="C63224" s="83" t="s">
        <v>63525</v>
      </c>
    </row>
    <row r="63225" spans="1:3" ht="14.5" x14ac:dyDescent="0.35">
      <c r="A63225" s="82" t="s">
        <v>303</v>
      </c>
      <c r="B63225" s="82">
        <v>50594108</v>
      </c>
      <c r="C63225" s="83" t="s">
        <v>63526</v>
      </c>
    </row>
    <row r="63226" spans="1:3" ht="14.5" x14ac:dyDescent="0.35">
      <c r="A63226" s="82" t="s">
        <v>303</v>
      </c>
      <c r="B63226" s="82">
        <v>50594109</v>
      </c>
      <c r="C63226" s="83" t="s">
        <v>63527</v>
      </c>
    </row>
    <row r="63227" spans="1:3" ht="14.5" x14ac:dyDescent="0.35">
      <c r="A63227" s="82" t="s">
        <v>303</v>
      </c>
      <c r="B63227" s="82">
        <v>50594110</v>
      </c>
      <c r="C63227" s="83" t="s">
        <v>63528</v>
      </c>
    </row>
    <row r="63228" spans="1:3" ht="14.5" x14ac:dyDescent="0.35">
      <c r="A63228" s="82" t="s">
        <v>303</v>
      </c>
      <c r="B63228" s="82">
        <v>50594111</v>
      </c>
      <c r="C63228" s="83" t="s">
        <v>63529</v>
      </c>
    </row>
    <row r="63229" spans="1:3" ht="14.5" x14ac:dyDescent="0.35">
      <c r="A63229" s="82" t="s">
        <v>303</v>
      </c>
      <c r="B63229" s="82">
        <v>50594112</v>
      </c>
      <c r="C63229" s="83" t="s">
        <v>63530</v>
      </c>
    </row>
    <row r="63230" spans="1:3" ht="14.5" x14ac:dyDescent="0.35">
      <c r="A63230" s="82" t="s">
        <v>303</v>
      </c>
      <c r="B63230" s="82">
        <v>50594113</v>
      </c>
      <c r="C63230" s="83" t="s">
        <v>63531</v>
      </c>
    </row>
    <row r="63231" spans="1:3" ht="14.5" x14ac:dyDescent="0.35">
      <c r="A63231" s="82" t="s">
        <v>303</v>
      </c>
      <c r="B63231" s="82">
        <v>50594114</v>
      </c>
      <c r="C63231" s="83" t="s">
        <v>63532</v>
      </c>
    </row>
    <row r="63232" spans="1:3" ht="14.5" x14ac:dyDescent="0.35">
      <c r="A63232" s="82" t="s">
        <v>303</v>
      </c>
      <c r="B63232" s="82">
        <v>50594115</v>
      </c>
      <c r="C63232" s="83" t="s">
        <v>63533</v>
      </c>
    </row>
    <row r="63233" spans="1:3" ht="14.5" x14ac:dyDescent="0.35">
      <c r="A63233" s="82" t="s">
        <v>303</v>
      </c>
      <c r="B63233" s="82">
        <v>50594116</v>
      </c>
      <c r="C63233" s="83" t="s">
        <v>63534</v>
      </c>
    </row>
    <row r="63234" spans="1:3" ht="14.5" x14ac:dyDescent="0.35">
      <c r="A63234" s="82" t="s">
        <v>303</v>
      </c>
      <c r="B63234" s="82">
        <v>50594117</v>
      </c>
      <c r="C63234" s="83" t="s">
        <v>63535</v>
      </c>
    </row>
    <row r="63235" spans="1:3" ht="14.5" x14ac:dyDescent="0.35">
      <c r="A63235" s="82" t="s">
        <v>303</v>
      </c>
      <c r="B63235" s="82">
        <v>50594118</v>
      </c>
      <c r="C63235" s="83" t="s">
        <v>63536</v>
      </c>
    </row>
    <row r="63236" spans="1:3" ht="14.5" x14ac:dyDescent="0.35">
      <c r="A63236" s="82" t="s">
        <v>303</v>
      </c>
      <c r="B63236" s="82">
        <v>50594119</v>
      </c>
      <c r="C63236" s="83" t="s">
        <v>63537</v>
      </c>
    </row>
    <row r="63237" spans="1:3" ht="14.5" x14ac:dyDescent="0.35">
      <c r="A63237" s="82" t="s">
        <v>303</v>
      </c>
      <c r="B63237" s="82">
        <v>50594120</v>
      </c>
      <c r="C63237" s="83" t="s">
        <v>63538</v>
      </c>
    </row>
    <row r="63238" spans="1:3" ht="14.5" x14ac:dyDescent="0.35">
      <c r="A63238" s="82" t="s">
        <v>303</v>
      </c>
      <c r="B63238" s="82">
        <v>50594121</v>
      </c>
      <c r="C63238" s="83" t="s">
        <v>63539</v>
      </c>
    </row>
    <row r="63239" spans="1:3" ht="14.5" x14ac:dyDescent="0.35">
      <c r="A63239" s="82" t="s">
        <v>303</v>
      </c>
      <c r="B63239" s="82">
        <v>50594122</v>
      </c>
      <c r="C63239" s="83" t="s">
        <v>63540</v>
      </c>
    </row>
    <row r="63240" spans="1:3" ht="14.5" x14ac:dyDescent="0.35">
      <c r="A63240" s="82" t="s">
        <v>303</v>
      </c>
      <c r="B63240" s="82">
        <v>50594123</v>
      </c>
      <c r="C63240" s="83" t="s">
        <v>63541</v>
      </c>
    </row>
    <row r="63241" spans="1:3" ht="14.5" x14ac:dyDescent="0.35">
      <c r="A63241" s="82" t="s">
        <v>303</v>
      </c>
      <c r="B63241" s="82">
        <v>50594124</v>
      </c>
      <c r="C63241" s="83" t="s">
        <v>63542</v>
      </c>
    </row>
    <row r="63242" spans="1:3" ht="14.5" x14ac:dyDescent="0.35">
      <c r="A63242" s="82" t="s">
        <v>303</v>
      </c>
      <c r="B63242" s="82">
        <v>50594125</v>
      </c>
      <c r="C63242" s="83" t="s">
        <v>63543</v>
      </c>
    </row>
    <row r="63243" spans="1:3" ht="14.5" x14ac:dyDescent="0.35">
      <c r="A63243" s="82" t="s">
        <v>303</v>
      </c>
      <c r="B63243" s="82">
        <v>50594126</v>
      </c>
      <c r="C63243" s="83" t="s">
        <v>63544</v>
      </c>
    </row>
    <row r="63244" spans="1:3" ht="14.5" x14ac:dyDescent="0.35">
      <c r="A63244" s="82" t="s">
        <v>303</v>
      </c>
      <c r="B63244" s="82">
        <v>50594127</v>
      </c>
      <c r="C63244" s="83" t="s">
        <v>63545</v>
      </c>
    </row>
    <row r="63245" spans="1:3" ht="14.5" x14ac:dyDescent="0.35">
      <c r="A63245" s="82" t="s">
        <v>303</v>
      </c>
      <c r="B63245" s="82">
        <v>50594201</v>
      </c>
      <c r="C63245" s="83" t="s">
        <v>63546</v>
      </c>
    </row>
    <row r="63246" spans="1:3" ht="14.5" x14ac:dyDescent="0.35">
      <c r="A63246" s="82" t="s">
        <v>303</v>
      </c>
      <c r="B63246" s="82">
        <v>50594202</v>
      </c>
      <c r="C63246" s="83" t="s">
        <v>63547</v>
      </c>
    </row>
    <row r="63247" spans="1:3" ht="14.5" x14ac:dyDescent="0.35">
      <c r="A63247" s="82" t="s">
        <v>303</v>
      </c>
      <c r="B63247" s="82">
        <v>50594301</v>
      </c>
      <c r="C63247" s="83" t="s">
        <v>63548</v>
      </c>
    </row>
    <row r="63248" spans="1:3" ht="14.5" x14ac:dyDescent="0.35">
      <c r="A63248" s="82" t="s">
        <v>303</v>
      </c>
      <c r="B63248" s="82">
        <v>50594302</v>
      </c>
      <c r="C63248" s="83" t="s">
        <v>63549</v>
      </c>
    </row>
    <row r="63249" spans="1:3" ht="14.5" x14ac:dyDescent="0.35">
      <c r="A63249" s="82" t="s">
        <v>303</v>
      </c>
      <c r="B63249" s="82">
        <v>50594303</v>
      </c>
      <c r="C63249" s="83" t="s">
        <v>63550</v>
      </c>
    </row>
    <row r="63250" spans="1:3" ht="14.5" x14ac:dyDescent="0.35">
      <c r="A63250" s="82" t="s">
        <v>303</v>
      </c>
      <c r="B63250" s="82">
        <v>50594304</v>
      </c>
      <c r="C63250" s="83" t="s">
        <v>63551</v>
      </c>
    </row>
    <row r="63251" spans="1:3" ht="14.5" x14ac:dyDescent="0.35">
      <c r="A63251" s="82" t="s">
        <v>303</v>
      </c>
      <c r="B63251" s="82">
        <v>50594305</v>
      </c>
      <c r="C63251" s="83" t="s">
        <v>63552</v>
      </c>
    </row>
    <row r="63252" spans="1:3" ht="14.5" x14ac:dyDescent="0.35">
      <c r="A63252" s="82" t="s">
        <v>303</v>
      </c>
      <c r="B63252" s="82">
        <v>50594306</v>
      </c>
      <c r="C63252" s="83" t="s">
        <v>63553</v>
      </c>
    </row>
    <row r="63253" spans="1:3" ht="14.5" x14ac:dyDescent="0.35">
      <c r="A63253" s="82" t="s">
        <v>303</v>
      </c>
      <c r="B63253" s="82">
        <v>50594401</v>
      </c>
      <c r="C63253" s="83" t="s">
        <v>63554</v>
      </c>
    </row>
    <row r="63254" spans="1:3" ht="14.5" x14ac:dyDescent="0.35">
      <c r="A63254" s="82" t="s">
        <v>303</v>
      </c>
      <c r="B63254" s="82">
        <v>50594402</v>
      </c>
      <c r="C63254" s="83" t="s">
        <v>63555</v>
      </c>
    </row>
    <row r="63255" spans="1:3" ht="14.5" x14ac:dyDescent="0.35">
      <c r="A63255" s="82" t="s">
        <v>303</v>
      </c>
      <c r="B63255" s="82">
        <v>50594403</v>
      </c>
      <c r="C63255" s="83" t="s">
        <v>63556</v>
      </c>
    </row>
    <row r="63256" spans="1:3" ht="14.5" x14ac:dyDescent="0.35">
      <c r="A63256" s="82" t="s">
        <v>303</v>
      </c>
      <c r="B63256" s="82">
        <v>50594404</v>
      </c>
      <c r="C63256" s="83" t="s">
        <v>63557</v>
      </c>
    </row>
    <row r="63257" spans="1:3" ht="14.5" x14ac:dyDescent="0.35">
      <c r="A63257" s="82" t="s">
        <v>303</v>
      </c>
      <c r="B63257" s="82">
        <v>50594405</v>
      </c>
      <c r="C63257" s="83" t="s">
        <v>63558</v>
      </c>
    </row>
    <row r="63258" spans="1:3" ht="14.5" x14ac:dyDescent="0.35">
      <c r="A63258" s="82" t="s">
        <v>303</v>
      </c>
      <c r="B63258" s="82">
        <v>50594406</v>
      </c>
      <c r="C63258" s="83" t="s">
        <v>63559</v>
      </c>
    </row>
    <row r="63259" spans="1:3" ht="14.5" x14ac:dyDescent="0.35">
      <c r="A63259" s="82" t="s">
        <v>303</v>
      </c>
      <c r="B63259" s="82">
        <v>50594501</v>
      </c>
      <c r="C63259" s="83" t="s">
        <v>63560</v>
      </c>
    </row>
    <row r="63260" spans="1:3" ht="14.5" x14ac:dyDescent="0.35">
      <c r="A63260" s="82" t="s">
        <v>303</v>
      </c>
      <c r="B63260" s="82">
        <v>50594502</v>
      </c>
      <c r="C63260" s="83" t="s">
        <v>63561</v>
      </c>
    </row>
    <row r="63261" spans="1:3" ht="14.5" x14ac:dyDescent="0.35">
      <c r="A63261" s="82" t="s">
        <v>303</v>
      </c>
      <c r="B63261" s="82">
        <v>50594503</v>
      </c>
      <c r="C63261" s="83" t="s">
        <v>63562</v>
      </c>
    </row>
    <row r="63262" spans="1:3" ht="14.5" x14ac:dyDescent="0.35">
      <c r="A63262" s="82" t="s">
        <v>303</v>
      </c>
      <c r="B63262" s="82">
        <v>50594504</v>
      </c>
      <c r="C63262" s="83" t="s">
        <v>63563</v>
      </c>
    </row>
    <row r="63263" spans="1:3" ht="14.5" x14ac:dyDescent="0.35">
      <c r="A63263" s="82" t="s">
        <v>303</v>
      </c>
      <c r="B63263" s="82">
        <v>50594505</v>
      </c>
      <c r="C63263" s="83" t="s">
        <v>63564</v>
      </c>
    </row>
    <row r="63264" spans="1:3" ht="14.5" x14ac:dyDescent="0.35">
      <c r="A63264" s="82" t="s">
        <v>303</v>
      </c>
      <c r="B63264" s="82">
        <v>50594506</v>
      </c>
      <c r="C63264" s="83" t="s">
        <v>63565</v>
      </c>
    </row>
    <row r="63265" spans="1:3" ht="14.5" x14ac:dyDescent="0.35">
      <c r="A63265" s="82" t="s">
        <v>303</v>
      </c>
      <c r="B63265" s="82">
        <v>50594507</v>
      </c>
      <c r="C63265" s="83" t="s">
        <v>63566</v>
      </c>
    </row>
    <row r="63266" spans="1:3" ht="14.5" x14ac:dyDescent="0.35">
      <c r="A63266" s="82" t="s">
        <v>303</v>
      </c>
      <c r="B63266" s="82">
        <v>50594508</v>
      </c>
      <c r="C63266" s="83" t="s">
        <v>63567</v>
      </c>
    </row>
    <row r="63267" spans="1:3" ht="14.5" x14ac:dyDescent="0.35">
      <c r="A63267" s="82" t="s">
        <v>303</v>
      </c>
      <c r="B63267" s="82">
        <v>50594601</v>
      </c>
      <c r="C63267" s="83" t="s">
        <v>63568</v>
      </c>
    </row>
    <row r="63268" spans="1:3" ht="14.5" x14ac:dyDescent="0.35">
      <c r="A63268" s="82" t="s">
        <v>303</v>
      </c>
      <c r="B63268" s="82">
        <v>50594602</v>
      </c>
      <c r="C63268" s="83" t="s">
        <v>63569</v>
      </c>
    </row>
    <row r="63269" spans="1:3" ht="14.5" x14ac:dyDescent="0.35">
      <c r="A63269" s="82" t="s">
        <v>303</v>
      </c>
      <c r="B63269" s="82">
        <v>50594603</v>
      </c>
      <c r="C63269" s="83" t="s">
        <v>63570</v>
      </c>
    </row>
    <row r="63270" spans="1:3" ht="14.5" x14ac:dyDescent="0.35">
      <c r="A63270" s="82" t="s">
        <v>303</v>
      </c>
      <c r="B63270" s="82">
        <v>50594604</v>
      </c>
      <c r="C63270" s="83" t="s">
        <v>63571</v>
      </c>
    </row>
    <row r="63271" spans="1:3" ht="14.5" x14ac:dyDescent="0.35">
      <c r="A63271" s="82" t="s">
        <v>303</v>
      </c>
      <c r="B63271" s="82">
        <v>50594605</v>
      </c>
      <c r="C63271" s="83" t="s">
        <v>63572</v>
      </c>
    </row>
    <row r="63272" spans="1:3" ht="14.5" x14ac:dyDescent="0.35">
      <c r="A63272" s="82" t="s">
        <v>303</v>
      </c>
      <c r="B63272" s="82">
        <v>50594606</v>
      </c>
      <c r="C63272" s="83" t="s">
        <v>63573</v>
      </c>
    </row>
    <row r="63273" spans="1:3" ht="14.5" x14ac:dyDescent="0.35">
      <c r="A63273" s="82" t="s">
        <v>303</v>
      </c>
      <c r="B63273" s="82">
        <v>50594607</v>
      </c>
      <c r="C63273" s="83" t="s">
        <v>63574</v>
      </c>
    </row>
    <row r="63274" spans="1:3" ht="14.5" x14ac:dyDescent="0.35">
      <c r="A63274" s="82" t="s">
        <v>303</v>
      </c>
      <c r="B63274" s="82">
        <v>50594608</v>
      </c>
      <c r="C63274" s="83" t="s">
        <v>63575</v>
      </c>
    </row>
    <row r="63275" spans="1:3" ht="14.5" x14ac:dyDescent="0.35">
      <c r="A63275" s="82" t="s">
        <v>303</v>
      </c>
      <c r="B63275" s="82">
        <v>50594609</v>
      </c>
      <c r="C63275" s="83" t="s">
        <v>63576</v>
      </c>
    </row>
    <row r="63276" spans="1:3" ht="14.5" x14ac:dyDescent="0.35">
      <c r="A63276" s="82" t="s">
        <v>303</v>
      </c>
      <c r="B63276" s="82">
        <v>50594610</v>
      </c>
      <c r="C63276" s="83" t="s">
        <v>63577</v>
      </c>
    </row>
    <row r="63277" spans="1:3" ht="14.5" x14ac:dyDescent="0.35">
      <c r="A63277" s="82" t="s">
        <v>303</v>
      </c>
      <c r="B63277" s="82">
        <v>50594611</v>
      </c>
      <c r="C63277" s="83" t="s">
        <v>63578</v>
      </c>
    </row>
    <row r="63278" spans="1:3" ht="14.5" x14ac:dyDescent="0.35">
      <c r="A63278" s="82" t="s">
        <v>303</v>
      </c>
      <c r="B63278" s="82">
        <v>50594612</v>
      </c>
      <c r="C63278" s="83" t="s">
        <v>63579</v>
      </c>
    </row>
    <row r="63279" spans="1:3" ht="14.5" x14ac:dyDescent="0.35">
      <c r="A63279" s="82" t="s">
        <v>303</v>
      </c>
      <c r="B63279" s="82">
        <v>50594613</v>
      </c>
      <c r="C63279" s="83" t="s">
        <v>63580</v>
      </c>
    </row>
    <row r="63280" spans="1:3" ht="14.5" x14ac:dyDescent="0.35">
      <c r="A63280" s="82" t="s">
        <v>303</v>
      </c>
      <c r="B63280" s="82">
        <v>50594614</v>
      </c>
      <c r="C63280" s="83" t="s">
        <v>63581</v>
      </c>
    </row>
    <row r="63281" spans="1:3" ht="14.5" x14ac:dyDescent="0.35">
      <c r="A63281" s="82" t="s">
        <v>303</v>
      </c>
      <c r="B63281" s="82">
        <v>50594615</v>
      </c>
      <c r="C63281" s="83" t="s">
        <v>63582</v>
      </c>
    </row>
    <row r="63282" spans="1:3" ht="14.5" x14ac:dyDescent="0.35">
      <c r="A63282" s="82" t="s">
        <v>303</v>
      </c>
      <c r="B63282" s="82">
        <v>50594616</v>
      </c>
      <c r="C63282" s="83" t="s">
        <v>63583</v>
      </c>
    </row>
    <row r="63283" spans="1:3" ht="14.5" x14ac:dyDescent="0.35">
      <c r="A63283" s="82" t="s">
        <v>303</v>
      </c>
      <c r="B63283" s="82">
        <v>50594617</v>
      </c>
      <c r="C63283" s="83" t="s">
        <v>63584</v>
      </c>
    </row>
    <row r="63284" spans="1:3" ht="14.5" x14ac:dyDescent="0.35">
      <c r="A63284" s="82" t="s">
        <v>303</v>
      </c>
      <c r="B63284" s="82">
        <v>50594618</v>
      </c>
      <c r="C63284" s="83" t="s">
        <v>63585</v>
      </c>
    </row>
    <row r="63285" spans="1:3" ht="14.5" x14ac:dyDescent="0.35">
      <c r="A63285" s="82" t="s">
        <v>303</v>
      </c>
      <c r="B63285" s="82">
        <v>50594619</v>
      </c>
      <c r="C63285" s="83" t="s">
        <v>63586</v>
      </c>
    </row>
    <row r="63286" spans="1:3" ht="14.5" x14ac:dyDescent="0.35">
      <c r="A63286" s="82" t="s">
        <v>303</v>
      </c>
      <c r="B63286" s="82">
        <v>50594620</v>
      </c>
      <c r="C63286" s="83" t="s">
        <v>63587</v>
      </c>
    </row>
    <row r="63287" spans="1:3" ht="14.5" x14ac:dyDescent="0.35">
      <c r="A63287" s="82" t="s">
        <v>303</v>
      </c>
      <c r="B63287" s="82">
        <v>50594621</v>
      </c>
      <c r="C63287" s="83" t="s">
        <v>63588</v>
      </c>
    </row>
    <row r="63288" spans="1:3" ht="14.5" x14ac:dyDescent="0.35">
      <c r="A63288" s="82" t="s">
        <v>303</v>
      </c>
      <c r="B63288" s="82">
        <v>50594622</v>
      </c>
      <c r="C63288" s="83" t="s">
        <v>63589</v>
      </c>
    </row>
    <row r="63289" spans="1:3" ht="14.5" x14ac:dyDescent="0.35">
      <c r="A63289" s="82" t="s">
        <v>303</v>
      </c>
      <c r="B63289" s="82">
        <v>50594623</v>
      </c>
      <c r="C63289" s="83" t="s">
        <v>63590</v>
      </c>
    </row>
    <row r="63290" spans="1:3" ht="14.5" x14ac:dyDescent="0.35">
      <c r="A63290" s="82" t="s">
        <v>303</v>
      </c>
      <c r="B63290" s="82">
        <v>50594701</v>
      </c>
      <c r="C63290" s="83" t="s">
        <v>63591</v>
      </c>
    </row>
    <row r="63291" spans="1:3" ht="14.5" x14ac:dyDescent="0.35">
      <c r="A63291" s="82" t="s">
        <v>303</v>
      </c>
      <c r="B63291" s="82">
        <v>50594702</v>
      </c>
      <c r="C63291" s="83" t="s">
        <v>63592</v>
      </c>
    </row>
    <row r="63292" spans="1:3" ht="14.5" x14ac:dyDescent="0.35">
      <c r="A63292" s="82" t="s">
        <v>303</v>
      </c>
      <c r="B63292" s="82">
        <v>50594703</v>
      </c>
      <c r="C63292" s="83" t="s">
        <v>63593</v>
      </c>
    </row>
    <row r="63293" spans="1:3" ht="14.5" x14ac:dyDescent="0.35">
      <c r="A63293" s="82" t="s">
        <v>303</v>
      </c>
      <c r="B63293" s="82">
        <v>50594704</v>
      </c>
      <c r="C63293" s="83" t="s">
        <v>63594</v>
      </c>
    </row>
    <row r="63294" spans="1:3" ht="14.5" x14ac:dyDescent="0.35">
      <c r="A63294" s="82" t="s">
        <v>303</v>
      </c>
      <c r="B63294" s="82">
        <v>50594705</v>
      </c>
      <c r="C63294" s="83" t="s">
        <v>63595</v>
      </c>
    </row>
    <row r="63295" spans="1:3" ht="14.5" x14ac:dyDescent="0.35">
      <c r="A63295" s="82" t="s">
        <v>303</v>
      </c>
      <c r="B63295" s="82">
        <v>50594706</v>
      </c>
      <c r="C63295" s="83" t="s">
        <v>63596</v>
      </c>
    </row>
    <row r="63296" spans="1:3" ht="14.5" x14ac:dyDescent="0.35">
      <c r="A63296" s="82" t="s">
        <v>303</v>
      </c>
      <c r="B63296" s="82">
        <v>50594801</v>
      </c>
      <c r="C63296" s="83" t="s">
        <v>63597</v>
      </c>
    </row>
    <row r="63297" spans="1:3" ht="14.5" x14ac:dyDescent="0.35">
      <c r="A63297" s="82" t="s">
        <v>303</v>
      </c>
      <c r="B63297" s="82">
        <v>50594802</v>
      </c>
      <c r="C63297" s="83" t="s">
        <v>63598</v>
      </c>
    </row>
    <row r="63298" spans="1:3" ht="14.5" x14ac:dyDescent="0.35">
      <c r="A63298" s="82" t="s">
        <v>303</v>
      </c>
      <c r="B63298" s="82">
        <v>50594803</v>
      </c>
      <c r="C63298" s="83" t="s">
        <v>63599</v>
      </c>
    </row>
    <row r="63299" spans="1:3" ht="14.5" x14ac:dyDescent="0.35">
      <c r="A63299" s="82" t="s">
        <v>303</v>
      </c>
      <c r="B63299" s="82">
        <v>50594804</v>
      </c>
      <c r="C63299" s="83" t="s">
        <v>63600</v>
      </c>
    </row>
    <row r="63300" spans="1:3" ht="14.5" x14ac:dyDescent="0.35">
      <c r="A63300" s="82" t="s">
        <v>303</v>
      </c>
      <c r="B63300" s="82">
        <v>50594805</v>
      </c>
      <c r="C63300" s="83" t="s">
        <v>63601</v>
      </c>
    </row>
    <row r="63301" spans="1:3" ht="14.5" x14ac:dyDescent="0.35">
      <c r="A63301" s="82" t="s">
        <v>303</v>
      </c>
      <c r="B63301" s="82">
        <v>50594806</v>
      </c>
      <c r="C63301" s="83" t="s">
        <v>63602</v>
      </c>
    </row>
    <row r="63302" spans="1:3" ht="14.5" x14ac:dyDescent="0.35">
      <c r="A63302" s="82" t="s">
        <v>303</v>
      </c>
      <c r="B63302" s="82">
        <v>50594807</v>
      </c>
      <c r="C63302" s="83" t="s">
        <v>63603</v>
      </c>
    </row>
    <row r="63303" spans="1:3" ht="14.5" x14ac:dyDescent="0.35">
      <c r="A63303" s="82" t="s">
        <v>303</v>
      </c>
      <c r="B63303" s="82">
        <v>50594808</v>
      </c>
      <c r="C63303" s="83" t="s">
        <v>63604</v>
      </c>
    </row>
    <row r="63304" spans="1:3" ht="14.5" x14ac:dyDescent="0.35">
      <c r="A63304" s="82" t="s">
        <v>303</v>
      </c>
      <c r="B63304" s="82">
        <v>50594809</v>
      </c>
      <c r="C63304" s="83" t="s">
        <v>63605</v>
      </c>
    </row>
    <row r="63305" spans="1:3" ht="14.5" x14ac:dyDescent="0.35">
      <c r="A63305" s="82" t="s">
        <v>303</v>
      </c>
      <c r="B63305" s="82">
        <v>50594810</v>
      </c>
      <c r="C63305" s="83" t="s">
        <v>63606</v>
      </c>
    </row>
    <row r="63306" spans="1:3" ht="14.5" x14ac:dyDescent="0.35">
      <c r="A63306" s="82" t="s">
        <v>303</v>
      </c>
      <c r="B63306" s="82">
        <v>50594811</v>
      </c>
      <c r="C63306" s="83" t="s">
        <v>63607</v>
      </c>
    </row>
    <row r="63307" spans="1:3" ht="14.5" x14ac:dyDescent="0.35">
      <c r="A63307" s="82" t="s">
        <v>303</v>
      </c>
      <c r="B63307" s="82">
        <v>50594812</v>
      </c>
      <c r="C63307" s="83" t="s">
        <v>63608</v>
      </c>
    </row>
    <row r="63308" spans="1:3" ht="14.5" x14ac:dyDescent="0.35">
      <c r="A63308" s="82" t="s">
        <v>303</v>
      </c>
      <c r="B63308" s="82">
        <v>50594813</v>
      </c>
      <c r="C63308" s="83" t="s">
        <v>63609</v>
      </c>
    </row>
    <row r="63309" spans="1:3" ht="14.5" x14ac:dyDescent="0.35">
      <c r="A63309" s="82" t="s">
        <v>303</v>
      </c>
      <c r="B63309" s="82">
        <v>50594814</v>
      </c>
      <c r="C63309" s="83" t="s">
        <v>63610</v>
      </c>
    </row>
    <row r="63310" spans="1:3" ht="14.5" x14ac:dyDescent="0.35">
      <c r="A63310" s="82" t="s">
        <v>303</v>
      </c>
      <c r="B63310" s="82">
        <v>50594815</v>
      </c>
      <c r="C63310" s="83" t="s">
        <v>63611</v>
      </c>
    </row>
    <row r="63311" spans="1:3" ht="14.5" x14ac:dyDescent="0.35">
      <c r="A63311" s="82" t="s">
        <v>303</v>
      </c>
      <c r="B63311" s="82">
        <v>50594816</v>
      </c>
      <c r="C63311" s="83" t="s">
        <v>63612</v>
      </c>
    </row>
    <row r="63312" spans="1:3" ht="14.5" x14ac:dyDescent="0.35">
      <c r="A63312" s="82" t="s">
        <v>303</v>
      </c>
      <c r="B63312" s="82">
        <v>50594817</v>
      </c>
      <c r="C63312" s="83" t="s">
        <v>63613</v>
      </c>
    </row>
    <row r="63313" spans="1:3" ht="14.5" x14ac:dyDescent="0.35">
      <c r="A63313" s="82" t="s">
        <v>303</v>
      </c>
      <c r="B63313" s="82">
        <v>50594818</v>
      </c>
      <c r="C63313" s="83" t="s">
        <v>63614</v>
      </c>
    </row>
    <row r="63314" spans="1:3" ht="14.5" x14ac:dyDescent="0.35">
      <c r="A63314" s="82" t="s">
        <v>303</v>
      </c>
      <c r="B63314" s="82">
        <v>50594819</v>
      </c>
      <c r="C63314" s="83" t="s">
        <v>63615</v>
      </c>
    </row>
    <row r="63315" spans="1:3" ht="14.5" x14ac:dyDescent="0.35">
      <c r="A63315" s="82" t="s">
        <v>303</v>
      </c>
      <c r="B63315" s="82">
        <v>50594820</v>
      </c>
      <c r="C63315" s="83" t="s">
        <v>63616</v>
      </c>
    </row>
    <row r="63316" spans="1:3" ht="14.5" x14ac:dyDescent="0.35">
      <c r="A63316" s="82" t="s">
        <v>303</v>
      </c>
      <c r="B63316" s="82">
        <v>50594821</v>
      </c>
      <c r="C63316" s="83" t="s">
        <v>63617</v>
      </c>
    </row>
    <row r="63317" spans="1:3" ht="14.5" x14ac:dyDescent="0.35">
      <c r="A63317" s="82" t="s">
        <v>303</v>
      </c>
      <c r="B63317" s="82">
        <v>50594901</v>
      </c>
      <c r="C63317" s="83" t="s">
        <v>63618</v>
      </c>
    </row>
    <row r="63318" spans="1:3" ht="14.5" x14ac:dyDescent="0.35">
      <c r="A63318" s="82" t="s">
        <v>303</v>
      </c>
      <c r="B63318" s="82">
        <v>50594902</v>
      </c>
      <c r="C63318" s="83" t="s">
        <v>63619</v>
      </c>
    </row>
    <row r="63319" spans="1:3" ht="14.5" x14ac:dyDescent="0.35">
      <c r="A63319" s="82" t="s">
        <v>303</v>
      </c>
      <c r="B63319" s="82">
        <v>50594903</v>
      </c>
      <c r="C63319" s="83" t="s">
        <v>63620</v>
      </c>
    </row>
    <row r="63320" spans="1:3" ht="14.5" x14ac:dyDescent="0.35">
      <c r="A63320" s="82" t="s">
        <v>303</v>
      </c>
      <c r="B63320" s="82">
        <v>50594904</v>
      </c>
      <c r="C63320" s="83" t="s">
        <v>63621</v>
      </c>
    </row>
    <row r="63321" spans="1:3" ht="14.5" x14ac:dyDescent="0.35">
      <c r="A63321" s="82" t="s">
        <v>303</v>
      </c>
      <c r="B63321" s="82">
        <v>50594905</v>
      </c>
      <c r="C63321" s="83" t="s">
        <v>63622</v>
      </c>
    </row>
    <row r="63322" spans="1:3" ht="14.5" x14ac:dyDescent="0.35">
      <c r="A63322" s="82" t="s">
        <v>303</v>
      </c>
      <c r="B63322" s="82">
        <v>50594906</v>
      </c>
      <c r="C63322" s="83" t="s">
        <v>63623</v>
      </c>
    </row>
    <row r="63323" spans="1:3" ht="14.5" x14ac:dyDescent="0.35">
      <c r="A63323" s="82" t="s">
        <v>303</v>
      </c>
      <c r="B63323" s="82">
        <v>50595001</v>
      </c>
      <c r="C63323" s="83" t="s">
        <v>63624</v>
      </c>
    </row>
    <row r="63324" spans="1:3" ht="14.5" x14ac:dyDescent="0.35">
      <c r="A63324" s="82" t="s">
        <v>303</v>
      </c>
      <c r="B63324" s="82">
        <v>50595002</v>
      </c>
      <c r="C63324" s="83" t="s">
        <v>63625</v>
      </c>
    </row>
    <row r="63325" spans="1:3" ht="14.5" x14ac:dyDescent="0.35">
      <c r="A63325" s="82" t="s">
        <v>303</v>
      </c>
      <c r="B63325" s="82">
        <v>50595003</v>
      </c>
      <c r="C63325" s="83" t="s">
        <v>63626</v>
      </c>
    </row>
    <row r="63326" spans="1:3" ht="14.5" x14ac:dyDescent="0.35">
      <c r="A63326" s="82" t="s">
        <v>303</v>
      </c>
      <c r="B63326" s="82">
        <v>50595004</v>
      </c>
      <c r="C63326" s="83" t="s">
        <v>63627</v>
      </c>
    </row>
    <row r="63327" spans="1:3" ht="14.5" x14ac:dyDescent="0.35">
      <c r="A63327" s="82" t="s">
        <v>303</v>
      </c>
      <c r="B63327" s="82">
        <v>50595101</v>
      </c>
      <c r="C63327" s="83" t="s">
        <v>63628</v>
      </c>
    </row>
    <row r="63328" spans="1:3" ht="14.5" x14ac:dyDescent="0.35">
      <c r="A63328" s="82" t="s">
        <v>303</v>
      </c>
      <c r="B63328" s="82">
        <v>50595102</v>
      </c>
      <c r="C63328" s="83" t="s">
        <v>63629</v>
      </c>
    </row>
    <row r="63329" spans="1:3" ht="14.5" x14ac:dyDescent="0.35">
      <c r="A63329" s="82" t="s">
        <v>303</v>
      </c>
      <c r="B63329" s="82">
        <v>50595103</v>
      </c>
      <c r="C63329" s="83" t="s">
        <v>63630</v>
      </c>
    </row>
    <row r="63330" spans="1:3" ht="14.5" x14ac:dyDescent="0.35">
      <c r="A63330" s="82" t="s">
        <v>303</v>
      </c>
      <c r="B63330" s="82">
        <v>50595104</v>
      </c>
      <c r="C63330" s="83" t="s">
        <v>63631</v>
      </c>
    </row>
    <row r="63331" spans="1:3" ht="14.5" x14ac:dyDescent="0.35">
      <c r="A63331" s="82" t="s">
        <v>303</v>
      </c>
      <c r="B63331" s="82">
        <v>50595105</v>
      </c>
      <c r="C63331" s="83" t="s">
        <v>63632</v>
      </c>
    </row>
    <row r="63332" spans="1:3" ht="14.5" x14ac:dyDescent="0.35">
      <c r="A63332" s="82" t="s">
        <v>303</v>
      </c>
      <c r="B63332" s="82">
        <v>50595106</v>
      </c>
      <c r="C63332" s="83" t="s">
        <v>63633</v>
      </c>
    </row>
    <row r="63333" spans="1:3" ht="14.5" x14ac:dyDescent="0.35">
      <c r="A63333" s="82" t="s">
        <v>303</v>
      </c>
      <c r="B63333" s="82">
        <v>50595107</v>
      </c>
      <c r="C63333" s="83" t="s">
        <v>63634</v>
      </c>
    </row>
    <row r="63334" spans="1:3" ht="14.5" x14ac:dyDescent="0.35">
      <c r="A63334" s="82" t="s">
        <v>303</v>
      </c>
      <c r="B63334" s="82">
        <v>50595201</v>
      </c>
      <c r="C63334" s="83" t="s">
        <v>63635</v>
      </c>
    </row>
    <row r="63335" spans="1:3" ht="14.5" x14ac:dyDescent="0.35">
      <c r="A63335" s="82" t="s">
        <v>303</v>
      </c>
      <c r="B63335" s="82">
        <v>50595202</v>
      </c>
      <c r="C63335" s="83" t="s">
        <v>63636</v>
      </c>
    </row>
    <row r="63336" spans="1:3" ht="14.5" x14ac:dyDescent="0.35">
      <c r="A63336" s="82" t="s">
        <v>303</v>
      </c>
      <c r="B63336" s="82">
        <v>50595203</v>
      </c>
      <c r="C63336" s="83" t="s">
        <v>63637</v>
      </c>
    </row>
    <row r="63337" spans="1:3" ht="14.5" x14ac:dyDescent="0.35">
      <c r="A63337" s="82" t="s">
        <v>303</v>
      </c>
      <c r="B63337" s="82">
        <v>50595204</v>
      </c>
      <c r="C63337" s="83" t="s">
        <v>63638</v>
      </c>
    </row>
    <row r="63338" spans="1:3" ht="14.5" x14ac:dyDescent="0.35">
      <c r="A63338" s="82" t="s">
        <v>303</v>
      </c>
      <c r="B63338" s="82">
        <v>50595205</v>
      </c>
      <c r="C63338" s="83" t="s">
        <v>63639</v>
      </c>
    </row>
    <row r="63339" spans="1:3" ht="14.5" x14ac:dyDescent="0.35">
      <c r="A63339" s="82" t="s">
        <v>303</v>
      </c>
      <c r="B63339" s="82">
        <v>50595206</v>
      </c>
      <c r="C63339" s="83" t="s">
        <v>63640</v>
      </c>
    </row>
    <row r="63340" spans="1:3" ht="14.5" x14ac:dyDescent="0.35">
      <c r="A63340" s="82" t="s">
        <v>303</v>
      </c>
      <c r="B63340" s="82">
        <v>50595207</v>
      </c>
      <c r="C63340" s="83" t="s">
        <v>63641</v>
      </c>
    </row>
    <row r="63341" spans="1:3" ht="14.5" x14ac:dyDescent="0.35">
      <c r="A63341" s="82" t="s">
        <v>303</v>
      </c>
      <c r="B63341" s="82">
        <v>50595208</v>
      </c>
      <c r="C63341" s="83" t="s">
        <v>63642</v>
      </c>
    </row>
    <row r="63342" spans="1:3" ht="14.5" x14ac:dyDescent="0.35">
      <c r="A63342" s="82" t="s">
        <v>303</v>
      </c>
      <c r="B63342" s="82">
        <v>50595209</v>
      </c>
      <c r="C63342" s="83" t="s">
        <v>63643</v>
      </c>
    </row>
    <row r="63343" spans="1:3" ht="14.5" x14ac:dyDescent="0.35">
      <c r="A63343" s="82" t="s">
        <v>303</v>
      </c>
      <c r="B63343" s="82">
        <v>50595210</v>
      </c>
      <c r="C63343" s="83" t="s">
        <v>63644</v>
      </c>
    </row>
    <row r="63344" spans="1:3" ht="14.5" x14ac:dyDescent="0.35">
      <c r="A63344" s="82" t="s">
        <v>303</v>
      </c>
      <c r="B63344" s="82">
        <v>50595211</v>
      </c>
      <c r="C63344" s="83" t="s">
        <v>63645</v>
      </c>
    </row>
    <row r="63345" spans="1:3" ht="14.5" x14ac:dyDescent="0.35">
      <c r="A63345" s="82" t="s">
        <v>303</v>
      </c>
      <c r="B63345" s="82">
        <v>50595212</v>
      </c>
      <c r="C63345" s="83" t="s">
        <v>63646</v>
      </c>
    </row>
    <row r="63346" spans="1:3" ht="14.5" x14ac:dyDescent="0.35">
      <c r="A63346" s="82" t="s">
        <v>303</v>
      </c>
      <c r="B63346" s="82">
        <v>50595213</v>
      </c>
      <c r="C63346" s="83" t="s">
        <v>63647</v>
      </c>
    </row>
    <row r="63347" spans="1:3" ht="14.5" x14ac:dyDescent="0.35">
      <c r="A63347" s="82" t="s">
        <v>303</v>
      </c>
      <c r="B63347" s="82">
        <v>50595214</v>
      </c>
      <c r="C63347" s="83" t="s">
        <v>63648</v>
      </c>
    </row>
    <row r="63348" spans="1:3" ht="14.5" x14ac:dyDescent="0.35">
      <c r="A63348" s="82" t="s">
        <v>303</v>
      </c>
      <c r="B63348" s="82">
        <v>50595215</v>
      </c>
      <c r="C63348" s="83" t="s">
        <v>63649</v>
      </c>
    </row>
    <row r="63349" spans="1:3" ht="14.5" x14ac:dyDescent="0.35">
      <c r="A63349" s="82" t="s">
        <v>303</v>
      </c>
      <c r="B63349" s="82">
        <v>50595216</v>
      </c>
      <c r="C63349" s="83" t="s">
        <v>63650</v>
      </c>
    </row>
    <row r="63350" spans="1:3" ht="14.5" x14ac:dyDescent="0.35">
      <c r="A63350" s="82" t="s">
        <v>303</v>
      </c>
      <c r="B63350" s="82">
        <v>50595217</v>
      </c>
      <c r="C63350" s="83" t="s">
        <v>63651</v>
      </c>
    </row>
    <row r="63351" spans="1:3" ht="14.5" x14ac:dyDescent="0.35">
      <c r="A63351" s="82" t="s">
        <v>303</v>
      </c>
      <c r="B63351" s="82">
        <v>50595218</v>
      </c>
      <c r="C63351" s="83" t="s">
        <v>63652</v>
      </c>
    </row>
    <row r="63352" spans="1:3" ht="14.5" x14ac:dyDescent="0.35">
      <c r="A63352" s="82" t="s">
        <v>303</v>
      </c>
      <c r="B63352" s="82">
        <v>50595219</v>
      </c>
      <c r="C63352" s="83" t="s">
        <v>63653</v>
      </c>
    </row>
    <row r="63353" spans="1:3" ht="14.5" x14ac:dyDescent="0.35">
      <c r="A63353" s="82" t="s">
        <v>303</v>
      </c>
      <c r="B63353" s="82">
        <v>50595220</v>
      </c>
      <c r="C63353" s="83" t="s">
        <v>63654</v>
      </c>
    </row>
    <row r="63354" spans="1:3" ht="14.5" x14ac:dyDescent="0.35">
      <c r="A63354" s="82" t="s">
        <v>303</v>
      </c>
      <c r="B63354" s="82">
        <v>50595221</v>
      </c>
      <c r="C63354" s="83" t="s">
        <v>63655</v>
      </c>
    </row>
    <row r="63355" spans="1:3" ht="14.5" x14ac:dyDescent="0.35">
      <c r="A63355" s="82" t="s">
        <v>303</v>
      </c>
      <c r="B63355" s="82">
        <v>50595301</v>
      </c>
      <c r="C63355" s="83" t="s">
        <v>63656</v>
      </c>
    </row>
    <row r="63356" spans="1:3" ht="14.5" x14ac:dyDescent="0.35">
      <c r="A63356" s="82" t="s">
        <v>303</v>
      </c>
      <c r="B63356" s="82">
        <v>50595302</v>
      </c>
      <c r="C63356" s="83" t="s">
        <v>63657</v>
      </c>
    </row>
    <row r="63357" spans="1:3" ht="14.5" x14ac:dyDescent="0.35">
      <c r="A63357" s="82" t="s">
        <v>303</v>
      </c>
      <c r="B63357" s="82">
        <v>50595303</v>
      </c>
      <c r="C63357" s="83" t="s">
        <v>63658</v>
      </c>
    </row>
    <row r="63358" spans="1:3" ht="14.5" x14ac:dyDescent="0.35">
      <c r="A63358" s="82" t="s">
        <v>303</v>
      </c>
      <c r="B63358" s="82">
        <v>50595304</v>
      </c>
      <c r="C63358" s="83" t="s">
        <v>63659</v>
      </c>
    </row>
    <row r="63359" spans="1:3" ht="14.5" x14ac:dyDescent="0.35">
      <c r="A63359" s="82" t="s">
        <v>303</v>
      </c>
      <c r="B63359" s="82">
        <v>50595305</v>
      </c>
      <c r="C63359" s="83" t="s">
        <v>63660</v>
      </c>
    </row>
    <row r="63360" spans="1:3" ht="14.5" x14ac:dyDescent="0.35">
      <c r="A63360" s="82" t="s">
        <v>303</v>
      </c>
      <c r="B63360" s="82">
        <v>50595306</v>
      </c>
      <c r="C63360" s="83" t="s">
        <v>63661</v>
      </c>
    </row>
    <row r="63361" spans="1:3" ht="14.5" x14ac:dyDescent="0.35">
      <c r="A63361" s="82" t="s">
        <v>303</v>
      </c>
      <c r="B63361" s="82">
        <v>50595401</v>
      </c>
      <c r="C63361" s="83" t="s">
        <v>63662</v>
      </c>
    </row>
    <row r="63362" spans="1:3" ht="14.5" x14ac:dyDescent="0.35">
      <c r="A63362" s="82" t="s">
        <v>303</v>
      </c>
      <c r="B63362" s="82">
        <v>50595402</v>
      </c>
      <c r="C63362" s="83" t="s">
        <v>63663</v>
      </c>
    </row>
    <row r="63363" spans="1:3" ht="14.5" x14ac:dyDescent="0.35">
      <c r="A63363" s="82" t="s">
        <v>303</v>
      </c>
      <c r="B63363" s="82">
        <v>50595403</v>
      </c>
      <c r="C63363" s="83" t="s">
        <v>63664</v>
      </c>
    </row>
    <row r="63364" spans="1:3" ht="14.5" x14ac:dyDescent="0.35">
      <c r="A63364" s="82" t="s">
        <v>303</v>
      </c>
      <c r="B63364" s="82">
        <v>50595404</v>
      </c>
      <c r="C63364" s="83" t="s">
        <v>63665</v>
      </c>
    </row>
    <row r="63365" spans="1:3" ht="14.5" x14ac:dyDescent="0.35">
      <c r="A63365" s="82" t="s">
        <v>303</v>
      </c>
      <c r="B63365" s="82">
        <v>50595405</v>
      </c>
      <c r="C63365" s="83" t="s">
        <v>63666</v>
      </c>
    </row>
    <row r="63366" spans="1:3" ht="14.5" x14ac:dyDescent="0.35">
      <c r="A63366" s="82" t="s">
        <v>303</v>
      </c>
      <c r="B63366" s="82">
        <v>50595406</v>
      </c>
      <c r="C63366" s="83" t="s">
        <v>63667</v>
      </c>
    </row>
    <row r="63367" spans="1:3" ht="14.5" x14ac:dyDescent="0.35">
      <c r="A63367" s="82" t="s">
        <v>303</v>
      </c>
      <c r="B63367" s="82">
        <v>50595501</v>
      </c>
      <c r="C63367" s="83" t="s">
        <v>63668</v>
      </c>
    </row>
    <row r="63368" spans="1:3" ht="14.5" x14ac:dyDescent="0.35">
      <c r="A63368" s="82" t="s">
        <v>303</v>
      </c>
      <c r="B63368" s="82">
        <v>50595502</v>
      </c>
      <c r="C63368" s="83" t="s">
        <v>63669</v>
      </c>
    </row>
    <row r="63369" spans="1:3" ht="14.5" x14ac:dyDescent="0.35">
      <c r="A63369" s="82" t="s">
        <v>303</v>
      </c>
      <c r="B63369" s="82">
        <v>50595503</v>
      </c>
      <c r="C63369" s="83" t="s">
        <v>63670</v>
      </c>
    </row>
    <row r="63370" spans="1:3" ht="14.5" x14ac:dyDescent="0.35">
      <c r="A63370" s="82" t="s">
        <v>303</v>
      </c>
      <c r="B63370" s="82">
        <v>50595504</v>
      </c>
      <c r="C63370" s="83" t="s">
        <v>63671</v>
      </c>
    </row>
    <row r="63371" spans="1:3" ht="14.5" x14ac:dyDescent="0.35">
      <c r="A63371" s="82" t="s">
        <v>303</v>
      </c>
      <c r="B63371" s="82">
        <v>50595505</v>
      </c>
      <c r="C63371" s="83" t="s">
        <v>63672</v>
      </c>
    </row>
    <row r="63372" spans="1:3" ht="14.5" x14ac:dyDescent="0.35">
      <c r="A63372" s="82" t="s">
        <v>303</v>
      </c>
      <c r="B63372" s="82">
        <v>50595506</v>
      </c>
      <c r="C63372" s="83" t="s">
        <v>63673</v>
      </c>
    </row>
    <row r="63373" spans="1:3" ht="14.5" x14ac:dyDescent="0.35">
      <c r="A63373" s="82" t="s">
        <v>303</v>
      </c>
      <c r="B63373" s="82">
        <v>50595507</v>
      </c>
      <c r="C63373" s="83" t="s">
        <v>63674</v>
      </c>
    </row>
    <row r="63374" spans="1:3" ht="14.5" x14ac:dyDescent="0.35">
      <c r="A63374" s="82" t="s">
        <v>303</v>
      </c>
      <c r="B63374" s="82">
        <v>50595508</v>
      </c>
      <c r="C63374" s="83" t="s">
        <v>63675</v>
      </c>
    </row>
    <row r="63375" spans="1:3" ht="14.5" x14ac:dyDescent="0.35">
      <c r="A63375" s="82" t="s">
        <v>303</v>
      </c>
      <c r="B63375" s="82">
        <v>50595509</v>
      </c>
      <c r="C63375" s="83" t="s">
        <v>63676</v>
      </c>
    </row>
    <row r="63376" spans="1:3" ht="14.5" x14ac:dyDescent="0.35">
      <c r="A63376" s="82" t="s">
        <v>303</v>
      </c>
      <c r="B63376" s="82">
        <v>50595510</v>
      </c>
      <c r="C63376" s="83" t="s">
        <v>63677</v>
      </c>
    </row>
    <row r="63377" spans="1:3" ht="14.5" x14ac:dyDescent="0.35">
      <c r="A63377" s="82" t="s">
        <v>303</v>
      </c>
      <c r="B63377" s="82">
        <v>50595511</v>
      </c>
      <c r="C63377" s="83" t="s">
        <v>63678</v>
      </c>
    </row>
    <row r="63378" spans="1:3" ht="14.5" x14ac:dyDescent="0.35">
      <c r="A63378" s="82" t="s">
        <v>303</v>
      </c>
      <c r="B63378" s="82">
        <v>50595512</v>
      </c>
      <c r="C63378" s="83" t="s">
        <v>63679</v>
      </c>
    </row>
    <row r="63379" spans="1:3" ht="14.5" x14ac:dyDescent="0.35">
      <c r="A63379" s="82" t="s">
        <v>303</v>
      </c>
      <c r="B63379" s="82">
        <v>50595513</v>
      </c>
      <c r="C63379" s="83" t="s">
        <v>63680</v>
      </c>
    </row>
    <row r="63380" spans="1:3" ht="14.5" x14ac:dyDescent="0.35">
      <c r="A63380" s="82" t="s">
        <v>303</v>
      </c>
      <c r="B63380" s="82">
        <v>50595514</v>
      </c>
      <c r="C63380" s="83" t="s">
        <v>63681</v>
      </c>
    </row>
    <row r="63381" spans="1:3" ht="14.5" x14ac:dyDescent="0.35">
      <c r="A63381" s="82" t="s">
        <v>303</v>
      </c>
      <c r="B63381" s="82">
        <v>50595515</v>
      </c>
      <c r="C63381" s="83" t="s">
        <v>63682</v>
      </c>
    </row>
    <row r="63382" spans="1:3" ht="14.5" x14ac:dyDescent="0.35">
      <c r="A63382" s="82" t="s">
        <v>303</v>
      </c>
      <c r="B63382" s="82">
        <v>50595516</v>
      </c>
      <c r="C63382" s="83" t="s">
        <v>63683</v>
      </c>
    </row>
    <row r="63383" spans="1:3" ht="14.5" x14ac:dyDescent="0.35">
      <c r="A63383" s="82" t="s">
        <v>303</v>
      </c>
      <c r="B63383" s="82">
        <v>50595517</v>
      </c>
      <c r="C63383" s="83" t="s">
        <v>63684</v>
      </c>
    </row>
    <row r="63384" spans="1:3" ht="14.5" x14ac:dyDescent="0.35">
      <c r="A63384" s="82" t="s">
        <v>303</v>
      </c>
      <c r="B63384" s="82">
        <v>50595518</v>
      </c>
      <c r="C63384" s="83" t="s">
        <v>63685</v>
      </c>
    </row>
    <row r="63385" spans="1:3" ht="14.5" x14ac:dyDescent="0.35">
      <c r="A63385" s="82" t="s">
        <v>303</v>
      </c>
      <c r="B63385" s="82">
        <v>50595519</v>
      </c>
      <c r="C63385" s="83" t="s">
        <v>63686</v>
      </c>
    </row>
    <row r="63386" spans="1:3" ht="14.5" x14ac:dyDescent="0.35">
      <c r="A63386" s="82" t="s">
        <v>303</v>
      </c>
      <c r="B63386" s="82">
        <v>50595520</v>
      </c>
      <c r="C63386" s="83" t="s">
        <v>63687</v>
      </c>
    </row>
    <row r="63387" spans="1:3" ht="14.5" x14ac:dyDescent="0.35">
      <c r="A63387" s="82" t="s">
        <v>303</v>
      </c>
      <c r="B63387" s="82">
        <v>50595521</v>
      </c>
      <c r="C63387" s="83" t="s">
        <v>63688</v>
      </c>
    </row>
    <row r="63388" spans="1:3" ht="14.5" x14ac:dyDescent="0.35">
      <c r="A63388" s="82" t="s">
        <v>303</v>
      </c>
      <c r="B63388" s="82">
        <v>50595522</v>
      </c>
      <c r="C63388" s="83" t="s">
        <v>63689</v>
      </c>
    </row>
    <row r="63389" spans="1:3" ht="14.5" x14ac:dyDescent="0.35">
      <c r="A63389" s="82" t="s">
        <v>303</v>
      </c>
      <c r="B63389" s="82">
        <v>50595523</v>
      </c>
      <c r="C63389" s="83" t="s">
        <v>63690</v>
      </c>
    </row>
    <row r="63390" spans="1:3" ht="14.5" x14ac:dyDescent="0.35">
      <c r="A63390" s="82" t="s">
        <v>303</v>
      </c>
      <c r="B63390" s="82">
        <v>50595524</v>
      </c>
      <c r="C63390" s="83" t="s">
        <v>63691</v>
      </c>
    </row>
    <row r="63391" spans="1:3" ht="14.5" x14ac:dyDescent="0.35">
      <c r="A63391" s="82" t="s">
        <v>303</v>
      </c>
      <c r="B63391" s="82">
        <v>50595525</v>
      </c>
      <c r="C63391" s="83" t="s">
        <v>63692</v>
      </c>
    </row>
    <row r="63392" spans="1:3" ht="14.5" x14ac:dyDescent="0.35">
      <c r="A63392" s="82" t="s">
        <v>303</v>
      </c>
      <c r="B63392" s="82">
        <v>50595526</v>
      </c>
      <c r="C63392" s="83" t="s">
        <v>63693</v>
      </c>
    </row>
    <row r="63393" spans="1:3" ht="14.5" x14ac:dyDescent="0.35">
      <c r="A63393" s="82" t="s">
        <v>303</v>
      </c>
      <c r="B63393" s="82">
        <v>50595527</v>
      </c>
      <c r="C63393" s="83" t="s">
        <v>63694</v>
      </c>
    </row>
    <row r="63394" spans="1:3" ht="14.5" x14ac:dyDescent="0.35">
      <c r="A63394" s="82" t="s">
        <v>303</v>
      </c>
      <c r="B63394" s="82">
        <v>50595528</v>
      </c>
      <c r="C63394" s="83" t="s">
        <v>63695</v>
      </c>
    </row>
    <row r="63395" spans="1:3" ht="14.5" x14ac:dyDescent="0.35">
      <c r="A63395" s="82" t="s">
        <v>303</v>
      </c>
      <c r="B63395" s="82">
        <v>50595529</v>
      </c>
      <c r="C63395" s="83" t="s">
        <v>63696</v>
      </c>
    </row>
    <row r="63396" spans="1:3" ht="14.5" x14ac:dyDescent="0.35">
      <c r="A63396" s="82" t="s">
        <v>303</v>
      </c>
      <c r="B63396" s="82">
        <v>50595530</v>
      </c>
      <c r="C63396" s="83" t="s">
        <v>63697</v>
      </c>
    </row>
    <row r="63397" spans="1:3" ht="14.5" x14ac:dyDescent="0.35">
      <c r="A63397" s="82" t="s">
        <v>303</v>
      </c>
      <c r="B63397" s="82">
        <v>50595531</v>
      </c>
      <c r="C63397" s="83" t="s">
        <v>63698</v>
      </c>
    </row>
    <row r="63398" spans="1:3" ht="14.5" x14ac:dyDescent="0.35">
      <c r="A63398" s="82" t="s">
        <v>303</v>
      </c>
      <c r="B63398" s="82">
        <v>50595532</v>
      </c>
      <c r="C63398" s="83" t="s">
        <v>63699</v>
      </c>
    </row>
    <row r="63399" spans="1:3" ht="14.5" x14ac:dyDescent="0.35">
      <c r="A63399" s="82" t="s">
        <v>303</v>
      </c>
      <c r="B63399" s="82">
        <v>50595533</v>
      </c>
      <c r="C63399" s="83" t="s">
        <v>63700</v>
      </c>
    </row>
    <row r="63400" spans="1:3" ht="14.5" x14ac:dyDescent="0.35">
      <c r="A63400" s="82" t="s">
        <v>303</v>
      </c>
      <c r="B63400" s="82">
        <v>50595534</v>
      </c>
      <c r="C63400" s="83" t="s">
        <v>63701</v>
      </c>
    </row>
    <row r="63401" spans="1:3" ht="14.5" x14ac:dyDescent="0.35">
      <c r="A63401" s="82" t="s">
        <v>303</v>
      </c>
      <c r="B63401" s="82">
        <v>50595535</v>
      </c>
      <c r="C63401" s="83" t="s">
        <v>63702</v>
      </c>
    </row>
    <row r="63402" spans="1:3" ht="14.5" x14ac:dyDescent="0.35">
      <c r="A63402" s="82" t="s">
        <v>303</v>
      </c>
      <c r="B63402" s="82">
        <v>50595536</v>
      </c>
      <c r="C63402" s="83" t="s">
        <v>63703</v>
      </c>
    </row>
    <row r="63403" spans="1:3" ht="14.5" x14ac:dyDescent="0.35">
      <c r="A63403" s="82" t="s">
        <v>303</v>
      </c>
      <c r="B63403" s="82">
        <v>50595537</v>
      </c>
      <c r="C63403" s="83" t="s">
        <v>63704</v>
      </c>
    </row>
    <row r="63404" spans="1:3" ht="14.5" x14ac:dyDescent="0.35">
      <c r="A63404" s="82" t="s">
        <v>303</v>
      </c>
      <c r="B63404" s="82">
        <v>50595601</v>
      </c>
      <c r="C63404" s="83" t="s">
        <v>63705</v>
      </c>
    </row>
    <row r="63405" spans="1:3" ht="14.5" x14ac:dyDescent="0.35">
      <c r="A63405" s="82" t="s">
        <v>303</v>
      </c>
      <c r="B63405" s="82">
        <v>50595602</v>
      </c>
      <c r="C63405" s="83" t="s">
        <v>63706</v>
      </c>
    </row>
    <row r="63406" spans="1:3" ht="14.5" x14ac:dyDescent="0.35">
      <c r="A63406" s="82" t="s">
        <v>303</v>
      </c>
      <c r="B63406" s="82">
        <v>50595603</v>
      </c>
      <c r="C63406" s="83" t="s">
        <v>63707</v>
      </c>
    </row>
    <row r="63407" spans="1:3" ht="14.5" x14ac:dyDescent="0.35">
      <c r="A63407" s="82" t="s">
        <v>303</v>
      </c>
      <c r="B63407" s="82">
        <v>50595604</v>
      </c>
      <c r="C63407" s="83" t="s">
        <v>63708</v>
      </c>
    </row>
    <row r="63408" spans="1:3" ht="14.5" x14ac:dyDescent="0.35">
      <c r="A63408" s="82" t="s">
        <v>303</v>
      </c>
      <c r="B63408" s="82">
        <v>50595605</v>
      </c>
      <c r="C63408" s="83" t="s">
        <v>63709</v>
      </c>
    </row>
    <row r="63409" spans="1:3" ht="14.5" x14ac:dyDescent="0.35">
      <c r="A63409" s="82" t="s">
        <v>303</v>
      </c>
      <c r="B63409" s="82">
        <v>50595606</v>
      </c>
      <c r="C63409" s="83" t="s">
        <v>63710</v>
      </c>
    </row>
    <row r="63410" spans="1:3" ht="14.5" x14ac:dyDescent="0.35">
      <c r="A63410" s="82" t="s">
        <v>303</v>
      </c>
      <c r="B63410" s="82">
        <v>50595607</v>
      </c>
      <c r="C63410" s="83" t="s">
        <v>63711</v>
      </c>
    </row>
    <row r="63411" spans="1:3" ht="14.5" x14ac:dyDescent="0.35">
      <c r="A63411" s="82" t="s">
        <v>303</v>
      </c>
      <c r="B63411" s="82">
        <v>50595608</v>
      </c>
      <c r="C63411" s="83" t="s">
        <v>63712</v>
      </c>
    </row>
    <row r="63412" spans="1:3" ht="14.5" x14ac:dyDescent="0.35">
      <c r="A63412" s="82" t="s">
        <v>303</v>
      </c>
      <c r="B63412" s="82">
        <v>50595701</v>
      </c>
      <c r="C63412" s="83" t="s">
        <v>63713</v>
      </c>
    </row>
    <row r="63413" spans="1:3" ht="14.5" x14ac:dyDescent="0.35">
      <c r="A63413" s="82" t="s">
        <v>303</v>
      </c>
      <c r="B63413" s="82">
        <v>50595702</v>
      </c>
      <c r="C63413" s="83" t="s">
        <v>63714</v>
      </c>
    </row>
    <row r="63414" spans="1:3" ht="14.5" x14ac:dyDescent="0.35">
      <c r="A63414" s="82" t="s">
        <v>303</v>
      </c>
      <c r="B63414" s="82">
        <v>50595703</v>
      </c>
      <c r="C63414" s="83" t="s">
        <v>63715</v>
      </c>
    </row>
    <row r="63415" spans="1:3" ht="14.5" x14ac:dyDescent="0.35">
      <c r="A63415" s="82" t="s">
        <v>303</v>
      </c>
      <c r="B63415" s="82">
        <v>50595704</v>
      </c>
      <c r="C63415" s="83" t="s">
        <v>63716</v>
      </c>
    </row>
    <row r="63416" spans="1:3" ht="14.5" x14ac:dyDescent="0.35">
      <c r="A63416" s="82" t="s">
        <v>303</v>
      </c>
      <c r="B63416" s="82">
        <v>50595801</v>
      </c>
      <c r="C63416" s="83" t="s">
        <v>63717</v>
      </c>
    </row>
    <row r="63417" spans="1:3" ht="14.5" x14ac:dyDescent="0.35">
      <c r="A63417" s="82" t="s">
        <v>303</v>
      </c>
      <c r="B63417" s="82">
        <v>50595802</v>
      </c>
      <c r="C63417" s="83" t="s">
        <v>63718</v>
      </c>
    </row>
    <row r="63418" spans="1:3" ht="14.5" x14ac:dyDescent="0.35">
      <c r="A63418" s="82" t="s">
        <v>303</v>
      </c>
      <c r="B63418" s="82">
        <v>50595803</v>
      </c>
      <c r="C63418" s="83" t="s">
        <v>63719</v>
      </c>
    </row>
    <row r="63419" spans="1:3" ht="14.5" x14ac:dyDescent="0.35">
      <c r="A63419" s="82" t="s">
        <v>303</v>
      </c>
      <c r="B63419" s="82">
        <v>50595804</v>
      </c>
      <c r="C63419" s="83" t="s">
        <v>63720</v>
      </c>
    </row>
    <row r="63420" spans="1:3" ht="14.5" x14ac:dyDescent="0.35">
      <c r="A63420" s="82" t="s">
        <v>303</v>
      </c>
      <c r="B63420" s="82">
        <v>50595805</v>
      </c>
      <c r="C63420" s="83" t="s">
        <v>63721</v>
      </c>
    </row>
    <row r="63421" spans="1:3" ht="14.5" x14ac:dyDescent="0.35">
      <c r="A63421" s="82" t="s">
        <v>303</v>
      </c>
      <c r="B63421" s="82">
        <v>50595806</v>
      </c>
      <c r="C63421" s="83" t="s">
        <v>63722</v>
      </c>
    </row>
    <row r="63422" spans="1:3" ht="14.5" x14ac:dyDescent="0.35">
      <c r="A63422" s="82" t="s">
        <v>303</v>
      </c>
      <c r="B63422" s="82">
        <v>50595807</v>
      </c>
      <c r="C63422" s="83" t="s">
        <v>63723</v>
      </c>
    </row>
    <row r="63423" spans="1:3" ht="14.5" x14ac:dyDescent="0.35">
      <c r="A63423" s="82" t="s">
        <v>303</v>
      </c>
      <c r="B63423" s="82">
        <v>50595808</v>
      </c>
      <c r="C63423" s="83" t="s">
        <v>63724</v>
      </c>
    </row>
    <row r="63424" spans="1:3" ht="14.5" x14ac:dyDescent="0.35">
      <c r="A63424" s="82" t="s">
        <v>303</v>
      </c>
      <c r="B63424" s="82">
        <v>50595809</v>
      </c>
      <c r="C63424" s="83" t="s">
        <v>63725</v>
      </c>
    </row>
    <row r="63425" spans="1:3" ht="14.5" x14ac:dyDescent="0.35">
      <c r="A63425" s="82" t="s">
        <v>303</v>
      </c>
      <c r="B63425" s="82">
        <v>50595810</v>
      </c>
      <c r="C63425" s="83" t="s">
        <v>63726</v>
      </c>
    </row>
    <row r="63426" spans="1:3" ht="14.5" x14ac:dyDescent="0.35">
      <c r="A63426" s="82" t="s">
        <v>303</v>
      </c>
      <c r="B63426" s="82">
        <v>50595811</v>
      </c>
      <c r="C63426" s="83" t="s">
        <v>63727</v>
      </c>
    </row>
    <row r="63427" spans="1:3" ht="14.5" x14ac:dyDescent="0.35">
      <c r="A63427" s="82" t="s">
        <v>303</v>
      </c>
      <c r="B63427" s="82">
        <v>50595812</v>
      </c>
      <c r="C63427" s="83" t="s">
        <v>63728</v>
      </c>
    </row>
    <row r="63428" spans="1:3" ht="14.5" x14ac:dyDescent="0.35">
      <c r="A63428" s="82" t="s">
        <v>303</v>
      </c>
      <c r="B63428" s="82">
        <v>50595813</v>
      </c>
      <c r="C63428" s="83" t="s">
        <v>63729</v>
      </c>
    </row>
    <row r="63429" spans="1:3" ht="14.5" x14ac:dyDescent="0.35">
      <c r="A63429" s="82" t="s">
        <v>303</v>
      </c>
      <c r="B63429" s="82">
        <v>50595814</v>
      </c>
      <c r="C63429" s="83" t="s">
        <v>63730</v>
      </c>
    </row>
    <row r="63430" spans="1:3" ht="14.5" x14ac:dyDescent="0.35">
      <c r="A63430" s="82" t="s">
        <v>303</v>
      </c>
      <c r="B63430" s="82">
        <v>50595815</v>
      </c>
      <c r="C63430" s="83" t="s">
        <v>63731</v>
      </c>
    </row>
    <row r="63431" spans="1:3" ht="14.5" x14ac:dyDescent="0.35">
      <c r="A63431" s="82" t="s">
        <v>303</v>
      </c>
      <c r="B63431" s="82">
        <v>50595816</v>
      </c>
      <c r="C63431" s="83" t="s">
        <v>63732</v>
      </c>
    </row>
    <row r="63432" spans="1:3" ht="14.5" x14ac:dyDescent="0.35">
      <c r="A63432" s="82" t="s">
        <v>303</v>
      </c>
      <c r="B63432" s="82">
        <v>50595901</v>
      </c>
      <c r="C63432" s="83" t="s">
        <v>63733</v>
      </c>
    </row>
    <row r="63433" spans="1:3" ht="14.5" x14ac:dyDescent="0.35">
      <c r="A63433" s="82" t="s">
        <v>303</v>
      </c>
      <c r="B63433" s="82">
        <v>50595902</v>
      </c>
      <c r="C63433" s="83" t="s">
        <v>63734</v>
      </c>
    </row>
    <row r="63434" spans="1:3" ht="14.5" x14ac:dyDescent="0.35">
      <c r="A63434" s="82" t="s">
        <v>303</v>
      </c>
      <c r="B63434" s="82">
        <v>50595903</v>
      </c>
      <c r="C63434" s="83" t="s">
        <v>63735</v>
      </c>
    </row>
    <row r="63435" spans="1:3" ht="14.5" x14ac:dyDescent="0.35">
      <c r="A63435" s="82" t="s">
        <v>303</v>
      </c>
      <c r="B63435" s="82">
        <v>50595904</v>
      </c>
      <c r="C63435" s="83" t="s">
        <v>63736</v>
      </c>
    </row>
    <row r="63436" spans="1:3" ht="14.5" x14ac:dyDescent="0.35">
      <c r="A63436" s="82" t="s">
        <v>303</v>
      </c>
      <c r="B63436" s="82">
        <v>50595905</v>
      </c>
      <c r="C63436" s="83" t="s">
        <v>63737</v>
      </c>
    </row>
    <row r="63437" spans="1:3" ht="14.5" x14ac:dyDescent="0.35">
      <c r="A63437" s="82" t="s">
        <v>303</v>
      </c>
      <c r="B63437" s="82">
        <v>50595906</v>
      </c>
      <c r="C63437" s="83" t="s">
        <v>63738</v>
      </c>
    </row>
    <row r="63438" spans="1:3" ht="14.5" x14ac:dyDescent="0.35">
      <c r="A63438" s="82" t="s">
        <v>303</v>
      </c>
      <c r="B63438" s="82">
        <v>50595907</v>
      </c>
      <c r="C63438" s="83" t="s">
        <v>63739</v>
      </c>
    </row>
    <row r="63439" spans="1:3" ht="14.5" x14ac:dyDescent="0.35">
      <c r="A63439" s="82" t="s">
        <v>303</v>
      </c>
      <c r="B63439" s="82">
        <v>50595908</v>
      </c>
      <c r="C63439" s="83" t="s">
        <v>63740</v>
      </c>
    </row>
    <row r="63440" spans="1:3" ht="14.5" x14ac:dyDescent="0.35">
      <c r="A63440" s="82" t="s">
        <v>303</v>
      </c>
      <c r="B63440" s="82">
        <v>50595909</v>
      </c>
      <c r="C63440" s="83" t="s">
        <v>63741</v>
      </c>
    </row>
    <row r="63441" spans="1:3" ht="14.5" x14ac:dyDescent="0.35">
      <c r="A63441" s="82" t="s">
        <v>303</v>
      </c>
      <c r="B63441" s="82">
        <v>50595910</v>
      </c>
      <c r="C63441" s="83" t="s">
        <v>63742</v>
      </c>
    </row>
    <row r="63442" spans="1:3" ht="14.5" x14ac:dyDescent="0.35">
      <c r="A63442" s="82" t="s">
        <v>303</v>
      </c>
      <c r="B63442" s="82">
        <v>50595911</v>
      </c>
      <c r="C63442" s="83" t="s">
        <v>63743</v>
      </c>
    </row>
    <row r="63443" spans="1:3" ht="14.5" x14ac:dyDescent="0.35">
      <c r="A63443" s="82" t="s">
        <v>303</v>
      </c>
      <c r="B63443" s="82">
        <v>50596001</v>
      </c>
      <c r="C63443" s="83" t="s">
        <v>63744</v>
      </c>
    </row>
    <row r="63444" spans="1:3" ht="14.5" x14ac:dyDescent="0.35">
      <c r="A63444" s="82" t="s">
        <v>303</v>
      </c>
      <c r="B63444" s="82">
        <v>50596002</v>
      </c>
      <c r="C63444" s="83" t="s">
        <v>63745</v>
      </c>
    </row>
    <row r="63445" spans="1:3" ht="14.5" x14ac:dyDescent="0.35">
      <c r="A63445" s="82" t="s">
        <v>303</v>
      </c>
      <c r="B63445" s="82">
        <v>50596003</v>
      </c>
      <c r="C63445" s="83" t="s">
        <v>63746</v>
      </c>
    </row>
    <row r="63446" spans="1:3" ht="14.5" x14ac:dyDescent="0.35">
      <c r="A63446" s="82" t="s">
        <v>303</v>
      </c>
      <c r="B63446" s="82">
        <v>50596004</v>
      </c>
      <c r="C63446" s="83" t="s">
        <v>63747</v>
      </c>
    </row>
    <row r="63447" spans="1:3" ht="14.5" x14ac:dyDescent="0.35">
      <c r="A63447" s="82" t="s">
        <v>303</v>
      </c>
      <c r="B63447" s="82">
        <v>50596101</v>
      </c>
      <c r="C63447" s="83" t="s">
        <v>63748</v>
      </c>
    </row>
    <row r="63448" spans="1:3" ht="14.5" x14ac:dyDescent="0.35">
      <c r="A63448" s="82" t="s">
        <v>303</v>
      </c>
      <c r="B63448" s="82">
        <v>50596102</v>
      </c>
      <c r="C63448" s="83" t="s">
        <v>63749</v>
      </c>
    </row>
    <row r="63449" spans="1:3" ht="14.5" x14ac:dyDescent="0.35">
      <c r="A63449" s="82" t="s">
        <v>303</v>
      </c>
      <c r="B63449" s="82">
        <v>50596103</v>
      </c>
      <c r="C63449" s="83" t="s">
        <v>63750</v>
      </c>
    </row>
    <row r="63450" spans="1:3" ht="14.5" x14ac:dyDescent="0.35">
      <c r="A63450" s="82" t="s">
        <v>303</v>
      </c>
      <c r="B63450" s="82">
        <v>50596104</v>
      </c>
      <c r="C63450" s="83" t="s">
        <v>63751</v>
      </c>
    </row>
    <row r="63451" spans="1:3" ht="14.5" x14ac:dyDescent="0.35">
      <c r="A63451" s="82" t="s">
        <v>303</v>
      </c>
      <c r="B63451" s="82">
        <v>50596105</v>
      </c>
      <c r="C63451" s="83" t="s">
        <v>63752</v>
      </c>
    </row>
    <row r="63452" spans="1:3" ht="14.5" x14ac:dyDescent="0.35">
      <c r="A63452" s="82" t="s">
        <v>303</v>
      </c>
      <c r="B63452" s="82">
        <v>50596106</v>
      </c>
      <c r="C63452" s="83" t="s">
        <v>63753</v>
      </c>
    </row>
    <row r="63453" spans="1:3" ht="14.5" x14ac:dyDescent="0.35">
      <c r="A63453" s="82" t="s">
        <v>303</v>
      </c>
      <c r="B63453" s="82">
        <v>50596107</v>
      </c>
      <c r="C63453" s="83" t="s">
        <v>63754</v>
      </c>
    </row>
    <row r="63454" spans="1:3" ht="14.5" x14ac:dyDescent="0.35">
      <c r="A63454" s="82" t="s">
        <v>303</v>
      </c>
      <c r="B63454" s="82">
        <v>50596108</v>
      </c>
      <c r="C63454" s="83" t="s">
        <v>63755</v>
      </c>
    </row>
    <row r="63455" spans="1:3" ht="14.5" x14ac:dyDescent="0.35">
      <c r="A63455" s="82" t="s">
        <v>303</v>
      </c>
      <c r="B63455" s="82">
        <v>50596109</v>
      </c>
      <c r="C63455" s="83" t="s">
        <v>63756</v>
      </c>
    </row>
    <row r="63456" spans="1:3" ht="14.5" x14ac:dyDescent="0.35">
      <c r="A63456" s="82" t="s">
        <v>303</v>
      </c>
      <c r="B63456" s="82">
        <v>50596110</v>
      </c>
      <c r="C63456" s="83" t="s">
        <v>63757</v>
      </c>
    </row>
    <row r="63457" spans="1:3" ht="14.5" x14ac:dyDescent="0.35">
      <c r="A63457" s="82" t="s">
        <v>303</v>
      </c>
      <c r="B63457" s="82">
        <v>50596111</v>
      </c>
      <c r="C63457" s="83" t="s">
        <v>63758</v>
      </c>
    </row>
    <row r="63458" spans="1:3" ht="14.5" x14ac:dyDescent="0.35">
      <c r="A63458" s="82" t="s">
        <v>303</v>
      </c>
      <c r="B63458" s="82">
        <v>50596112</v>
      </c>
      <c r="C63458" s="83" t="s">
        <v>63759</v>
      </c>
    </row>
    <row r="63459" spans="1:3" ht="14.5" x14ac:dyDescent="0.35">
      <c r="A63459" s="82" t="s">
        <v>303</v>
      </c>
      <c r="B63459" s="82">
        <v>50596113</v>
      </c>
      <c r="C63459" s="83" t="s">
        <v>63760</v>
      </c>
    </row>
    <row r="63460" spans="1:3" ht="14.5" x14ac:dyDescent="0.35">
      <c r="A63460" s="82" t="s">
        <v>303</v>
      </c>
      <c r="B63460" s="82">
        <v>50596114</v>
      </c>
      <c r="C63460" s="83" t="s">
        <v>63761</v>
      </c>
    </row>
    <row r="63461" spans="1:3" ht="14.5" x14ac:dyDescent="0.35">
      <c r="A63461" s="82" t="s">
        <v>303</v>
      </c>
      <c r="B63461" s="82">
        <v>50596115</v>
      </c>
      <c r="C63461" s="83" t="s">
        <v>63762</v>
      </c>
    </row>
    <row r="63462" spans="1:3" ht="14.5" x14ac:dyDescent="0.35">
      <c r="A63462" s="82" t="s">
        <v>303</v>
      </c>
      <c r="B63462" s="82">
        <v>50596116</v>
      </c>
      <c r="C63462" s="83" t="s">
        <v>63763</v>
      </c>
    </row>
    <row r="63463" spans="1:3" ht="14.5" x14ac:dyDescent="0.35">
      <c r="A63463" s="82" t="s">
        <v>303</v>
      </c>
      <c r="B63463" s="82">
        <v>50596201</v>
      </c>
      <c r="C63463" s="83" t="s">
        <v>63764</v>
      </c>
    </row>
    <row r="63464" spans="1:3" ht="14.5" x14ac:dyDescent="0.35">
      <c r="A63464" s="82" t="s">
        <v>303</v>
      </c>
      <c r="B63464" s="82">
        <v>50596202</v>
      </c>
      <c r="C63464" s="83" t="s">
        <v>63765</v>
      </c>
    </row>
    <row r="63465" spans="1:3" ht="14.5" x14ac:dyDescent="0.35">
      <c r="A63465" s="82" t="s">
        <v>303</v>
      </c>
      <c r="B63465" s="82">
        <v>50596203</v>
      </c>
      <c r="C63465" s="83" t="s">
        <v>63766</v>
      </c>
    </row>
    <row r="63466" spans="1:3" ht="14.5" x14ac:dyDescent="0.35">
      <c r="A63466" s="82" t="s">
        <v>303</v>
      </c>
      <c r="B63466" s="82">
        <v>50596204</v>
      </c>
      <c r="C63466" s="83" t="s">
        <v>63767</v>
      </c>
    </row>
    <row r="63467" spans="1:3" ht="14.5" x14ac:dyDescent="0.35">
      <c r="A63467" s="82" t="s">
        <v>303</v>
      </c>
      <c r="B63467" s="82">
        <v>50596205</v>
      </c>
      <c r="C63467" s="83" t="s">
        <v>63768</v>
      </c>
    </row>
    <row r="63468" spans="1:3" ht="14.5" x14ac:dyDescent="0.35">
      <c r="A63468" s="82" t="s">
        <v>303</v>
      </c>
      <c r="B63468" s="82">
        <v>50596206</v>
      </c>
      <c r="C63468" s="83" t="s">
        <v>63769</v>
      </c>
    </row>
    <row r="63469" spans="1:3" ht="14.5" x14ac:dyDescent="0.35">
      <c r="A63469" s="82" t="s">
        <v>303</v>
      </c>
      <c r="B63469" s="82">
        <v>50596207</v>
      </c>
      <c r="C63469" s="83" t="s">
        <v>63770</v>
      </c>
    </row>
    <row r="63470" spans="1:3" ht="14.5" x14ac:dyDescent="0.35">
      <c r="A63470" s="82" t="s">
        <v>303</v>
      </c>
      <c r="B63470" s="82">
        <v>50596208</v>
      </c>
      <c r="C63470" s="83" t="s">
        <v>63771</v>
      </c>
    </row>
    <row r="63471" spans="1:3" ht="14.5" x14ac:dyDescent="0.35">
      <c r="A63471" s="82" t="s">
        <v>303</v>
      </c>
      <c r="B63471" s="82">
        <v>50596209</v>
      </c>
      <c r="C63471" s="83" t="s">
        <v>63772</v>
      </c>
    </row>
    <row r="63472" spans="1:3" ht="14.5" x14ac:dyDescent="0.35">
      <c r="A63472" s="82" t="s">
        <v>303</v>
      </c>
      <c r="B63472" s="82">
        <v>50596210</v>
      </c>
      <c r="C63472" s="83" t="s">
        <v>63773</v>
      </c>
    </row>
    <row r="63473" spans="1:3" ht="14.5" x14ac:dyDescent="0.35">
      <c r="A63473" s="82" t="s">
        <v>303</v>
      </c>
      <c r="B63473" s="82">
        <v>50596211</v>
      </c>
      <c r="C63473" s="83" t="s">
        <v>63774</v>
      </c>
    </row>
    <row r="63474" spans="1:3" ht="14.5" x14ac:dyDescent="0.35">
      <c r="A63474" s="82" t="s">
        <v>303</v>
      </c>
      <c r="B63474" s="82">
        <v>50596212</v>
      </c>
      <c r="C63474" s="83" t="s">
        <v>63775</v>
      </c>
    </row>
    <row r="63475" spans="1:3" ht="14.5" x14ac:dyDescent="0.35">
      <c r="A63475" s="82" t="s">
        <v>303</v>
      </c>
      <c r="B63475" s="82">
        <v>50596213</v>
      </c>
      <c r="C63475" s="83" t="s">
        <v>63776</v>
      </c>
    </row>
    <row r="63476" spans="1:3" ht="14.5" x14ac:dyDescent="0.35">
      <c r="A63476" s="82" t="s">
        <v>303</v>
      </c>
      <c r="B63476" s="82">
        <v>50596214</v>
      </c>
      <c r="C63476" s="83" t="s">
        <v>63777</v>
      </c>
    </row>
    <row r="63477" spans="1:3" ht="14.5" x14ac:dyDescent="0.35">
      <c r="A63477" s="82" t="s">
        <v>303</v>
      </c>
      <c r="B63477" s="82">
        <v>50596215</v>
      </c>
      <c r="C63477" s="83" t="s">
        <v>63778</v>
      </c>
    </row>
    <row r="63478" spans="1:3" ht="14.5" x14ac:dyDescent="0.35">
      <c r="A63478" s="82" t="s">
        <v>303</v>
      </c>
      <c r="B63478" s="82">
        <v>50596216</v>
      </c>
      <c r="C63478" s="83" t="s">
        <v>63779</v>
      </c>
    </row>
    <row r="63479" spans="1:3" ht="14.5" x14ac:dyDescent="0.35">
      <c r="A63479" s="82" t="s">
        <v>303</v>
      </c>
      <c r="B63479" s="82">
        <v>50596217</v>
      </c>
      <c r="C63479" s="83" t="s">
        <v>63780</v>
      </c>
    </row>
    <row r="63480" spans="1:3" ht="14.5" x14ac:dyDescent="0.35">
      <c r="A63480" s="82" t="s">
        <v>303</v>
      </c>
      <c r="B63480" s="82">
        <v>50596218</v>
      </c>
      <c r="C63480" s="83" t="s">
        <v>63781</v>
      </c>
    </row>
    <row r="63481" spans="1:3" ht="14.5" x14ac:dyDescent="0.35">
      <c r="A63481" s="82" t="s">
        <v>303</v>
      </c>
      <c r="B63481" s="82">
        <v>50596219</v>
      </c>
      <c r="C63481" s="83" t="s">
        <v>63782</v>
      </c>
    </row>
    <row r="63482" spans="1:3" ht="14.5" x14ac:dyDescent="0.35">
      <c r="A63482" s="82" t="s">
        <v>303</v>
      </c>
      <c r="B63482" s="82">
        <v>50596220</v>
      </c>
      <c r="C63482" s="83" t="s">
        <v>63783</v>
      </c>
    </row>
    <row r="63483" spans="1:3" ht="14.5" x14ac:dyDescent="0.35">
      <c r="A63483" s="82" t="s">
        <v>303</v>
      </c>
      <c r="B63483" s="82">
        <v>50596221</v>
      </c>
      <c r="C63483" s="83" t="s">
        <v>63784</v>
      </c>
    </row>
    <row r="63484" spans="1:3" ht="14.5" x14ac:dyDescent="0.35">
      <c r="A63484" s="82" t="s">
        <v>303</v>
      </c>
      <c r="B63484" s="82">
        <v>50596222</v>
      </c>
      <c r="C63484" s="83" t="s">
        <v>63785</v>
      </c>
    </row>
    <row r="63485" spans="1:3" ht="14.5" x14ac:dyDescent="0.35">
      <c r="A63485" s="82" t="s">
        <v>303</v>
      </c>
      <c r="B63485" s="82">
        <v>50596223</v>
      </c>
      <c r="C63485" s="83" t="s">
        <v>63786</v>
      </c>
    </row>
    <row r="63486" spans="1:3" ht="14.5" x14ac:dyDescent="0.35">
      <c r="A63486" s="82" t="s">
        <v>303</v>
      </c>
      <c r="B63486" s="82">
        <v>50596224</v>
      </c>
      <c r="C63486" s="83" t="s">
        <v>63787</v>
      </c>
    </row>
    <row r="63487" spans="1:3" ht="14.5" x14ac:dyDescent="0.35">
      <c r="A63487" s="82" t="s">
        <v>303</v>
      </c>
      <c r="B63487" s="82">
        <v>50596225</v>
      </c>
      <c r="C63487" s="83" t="s">
        <v>63788</v>
      </c>
    </row>
    <row r="63488" spans="1:3" ht="14.5" x14ac:dyDescent="0.35">
      <c r="A63488" s="82" t="s">
        <v>303</v>
      </c>
      <c r="B63488" s="82">
        <v>50596226</v>
      </c>
      <c r="C63488" s="83" t="s">
        <v>63789</v>
      </c>
    </row>
    <row r="63489" spans="1:3" ht="14.5" x14ac:dyDescent="0.35">
      <c r="A63489" s="82" t="s">
        <v>303</v>
      </c>
      <c r="B63489" s="82">
        <v>50596227</v>
      </c>
      <c r="C63489" s="83" t="s">
        <v>63790</v>
      </c>
    </row>
    <row r="63490" spans="1:3" ht="14.5" x14ac:dyDescent="0.35">
      <c r="A63490" s="82" t="s">
        <v>303</v>
      </c>
      <c r="B63490" s="82">
        <v>50596228</v>
      </c>
      <c r="C63490" s="83" t="s">
        <v>63791</v>
      </c>
    </row>
    <row r="63491" spans="1:3" ht="14.5" x14ac:dyDescent="0.35">
      <c r="A63491" s="82" t="s">
        <v>303</v>
      </c>
      <c r="B63491" s="82">
        <v>50596229</v>
      </c>
      <c r="C63491" s="83" t="s">
        <v>63792</v>
      </c>
    </row>
    <row r="63492" spans="1:3" ht="14.5" x14ac:dyDescent="0.35">
      <c r="A63492" s="82" t="s">
        <v>303</v>
      </c>
      <c r="B63492" s="82">
        <v>50596301</v>
      </c>
      <c r="C63492" s="83" t="s">
        <v>63793</v>
      </c>
    </row>
    <row r="63493" spans="1:3" ht="14.5" x14ac:dyDescent="0.35">
      <c r="A63493" s="82" t="s">
        <v>303</v>
      </c>
      <c r="B63493" s="82">
        <v>50596302</v>
      </c>
      <c r="C63493" s="83" t="s">
        <v>63794</v>
      </c>
    </row>
    <row r="63494" spans="1:3" ht="14.5" x14ac:dyDescent="0.35">
      <c r="A63494" s="82" t="s">
        <v>303</v>
      </c>
      <c r="B63494" s="82">
        <v>50596303</v>
      </c>
      <c r="C63494" s="83" t="s">
        <v>63795</v>
      </c>
    </row>
    <row r="63495" spans="1:3" ht="14.5" x14ac:dyDescent="0.35">
      <c r="A63495" s="82" t="s">
        <v>303</v>
      </c>
      <c r="B63495" s="82">
        <v>50596304</v>
      </c>
      <c r="C63495" s="83" t="s">
        <v>63796</v>
      </c>
    </row>
    <row r="63496" spans="1:3" ht="14.5" x14ac:dyDescent="0.35">
      <c r="A63496" s="82" t="s">
        <v>303</v>
      </c>
      <c r="B63496" s="82">
        <v>50596305</v>
      </c>
      <c r="C63496" s="83" t="s">
        <v>63797</v>
      </c>
    </row>
    <row r="63497" spans="1:3" ht="14.5" x14ac:dyDescent="0.35">
      <c r="A63497" s="82" t="s">
        <v>303</v>
      </c>
      <c r="B63497" s="82">
        <v>50596306</v>
      </c>
      <c r="C63497" s="83" t="s">
        <v>63798</v>
      </c>
    </row>
    <row r="63498" spans="1:3" ht="14.5" x14ac:dyDescent="0.35">
      <c r="A63498" s="82" t="s">
        <v>303</v>
      </c>
      <c r="B63498" s="82">
        <v>50596307</v>
      </c>
      <c r="C63498" s="83" t="s">
        <v>63799</v>
      </c>
    </row>
    <row r="63499" spans="1:3" ht="14.5" x14ac:dyDescent="0.35">
      <c r="A63499" s="82" t="s">
        <v>303</v>
      </c>
      <c r="B63499" s="82">
        <v>50596308</v>
      </c>
      <c r="C63499" s="83" t="s">
        <v>63800</v>
      </c>
    </row>
    <row r="63500" spans="1:3" ht="14.5" x14ac:dyDescent="0.35">
      <c r="A63500" s="82" t="s">
        <v>303</v>
      </c>
      <c r="B63500" s="82">
        <v>50596309</v>
      </c>
      <c r="C63500" s="83" t="s">
        <v>63801</v>
      </c>
    </row>
    <row r="63501" spans="1:3" ht="14.5" x14ac:dyDescent="0.35">
      <c r="A63501" s="82" t="s">
        <v>303</v>
      </c>
      <c r="B63501" s="82">
        <v>50596310</v>
      </c>
      <c r="C63501" s="83" t="s">
        <v>63802</v>
      </c>
    </row>
    <row r="63502" spans="1:3" ht="14.5" x14ac:dyDescent="0.35">
      <c r="A63502" s="82" t="s">
        <v>303</v>
      </c>
      <c r="B63502" s="82">
        <v>50596311</v>
      </c>
      <c r="C63502" s="83" t="s">
        <v>63803</v>
      </c>
    </row>
    <row r="63503" spans="1:3" ht="14.5" x14ac:dyDescent="0.35">
      <c r="A63503" s="82" t="s">
        <v>303</v>
      </c>
      <c r="B63503" s="82">
        <v>50596312</v>
      </c>
      <c r="C63503" s="83" t="s">
        <v>63804</v>
      </c>
    </row>
    <row r="63504" spans="1:3" ht="14.5" x14ac:dyDescent="0.35">
      <c r="A63504" s="82" t="s">
        <v>303</v>
      </c>
      <c r="B63504" s="82">
        <v>50596313</v>
      </c>
      <c r="C63504" s="83" t="s">
        <v>63805</v>
      </c>
    </row>
    <row r="63505" spans="1:3" ht="14.5" x14ac:dyDescent="0.35">
      <c r="A63505" s="82" t="s">
        <v>303</v>
      </c>
      <c r="B63505" s="82">
        <v>50596314</v>
      </c>
      <c r="C63505" s="83" t="s">
        <v>63806</v>
      </c>
    </row>
    <row r="63506" spans="1:3" ht="14.5" x14ac:dyDescent="0.35">
      <c r="A63506" s="82" t="s">
        <v>303</v>
      </c>
      <c r="B63506" s="82">
        <v>50596315</v>
      </c>
      <c r="C63506" s="83" t="s">
        <v>63807</v>
      </c>
    </row>
    <row r="63507" spans="1:3" ht="14.5" x14ac:dyDescent="0.35">
      <c r="A63507" s="82" t="s">
        <v>303</v>
      </c>
      <c r="B63507" s="82">
        <v>50596316</v>
      </c>
      <c r="C63507" s="83" t="s">
        <v>63808</v>
      </c>
    </row>
    <row r="63508" spans="1:3" ht="14.5" x14ac:dyDescent="0.35">
      <c r="A63508" s="82" t="s">
        <v>303</v>
      </c>
      <c r="B63508" s="82">
        <v>50596317</v>
      </c>
      <c r="C63508" s="83" t="s">
        <v>63809</v>
      </c>
    </row>
    <row r="63509" spans="1:3" ht="14.5" x14ac:dyDescent="0.35">
      <c r="A63509" s="82" t="s">
        <v>303</v>
      </c>
      <c r="B63509" s="82">
        <v>50596318</v>
      </c>
      <c r="C63509" s="83" t="s">
        <v>63810</v>
      </c>
    </row>
    <row r="63510" spans="1:3" ht="14.5" x14ac:dyDescent="0.35">
      <c r="A63510" s="82" t="s">
        <v>303</v>
      </c>
      <c r="B63510" s="82">
        <v>50596319</v>
      </c>
      <c r="C63510" s="83" t="s">
        <v>63811</v>
      </c>
    </row>
    <row r="63511" spans="1:3" ht="14.5" x14ac:dyDescent="0.35">
      <c r="A63511" s="82" t="s">
        <v>303</v>
      </c>
      <c r="B63511" s="82">
        <v>50596320</v>
      </c>
      <c r="C63511" s="83" t="s">
        <v>63812</v>
      </c>
    </row>
    <row r="63512" spans="1:3" ht="14.5" x14ac:dyDescent="0.35">
      <c r="A63512" s="82" t="s">
        <v>303</v>
      </c>
      <c r="B63512" s="82">
        <v>50596401</v>
      </c>
      <c r="C63512" s="83" t="s">
        <v>63813</v>
      </c>
    </row>
    <row r="63513" spans="1:3" ht="14.5" x14ac:dyDescent="0.35">
      <c r="A63513" s="82" t="s">
        <v>303</v>
      </c>
      <c r="B63513" s="82">
        <v>50596402</v>
      </c>
      <c r="C63513" s="83" t="s">
        <v>63814</v>
      </c>
    </row>
    <row r="63514" spans="1:3" ht="14.5" x14ac:dyDescent="0.35">
      <c r="A63514" s="82" t="s">
        <v>303</v>
      </c>
      <c r="B63514" s="82">
        <v>50596403</v>
      </c>
      <c r="C63514" s="83" t="s">
        <v>63815</v>
      </c>
    </row>
    <row r="63515" spans="1:3" ht="14.5" x14ac:dyDescent="0.35">
      <c r="A63515" s="82" t="s">
        <v>303</v>
      </c>
      <c r="B63515" s="82">
        <v>50596404</v>
      </c>
      <c r="C63515" s="83" t="s">
        <v>63816</v>
      </c>
    </row>
    <row r="63516" spans="1:3" ht="14.5" x14ac:dyDescent="0.35">
      <c r="A63516" s="82" t="s">
        <v>303</v>
      </c>
      <c r="B63516" s="82">
        <v>50596405</v>
      </c>
      <c r="C63516" s="83" t="s">
        <v>63817</v>
      </c>
    </row>
    <row r="63517" spans="1:3" ht="14.5" x14ac:dyDescent="0.35">
      <c r="A63517" s="82" t="s">
        <v>303</v>
      </c>
      <c r="B63517" s="82">
        <v>50596406</v>
      </c>
      <c r="C63517" s="83" t="s">
        <v>63818</v>
      </c>
    </row>
    <row r="63518" spans="1:3" ht="14.5" x14ac:dyDescent="0.35">
      <c r="A63518" s="82" t="s">
        <v>303</v>
      </c>
      <c r="B63518" s="82">
        <v>50596407</v>
      </c>
      <c r="C63518" s="83" t="s">
        <v>63819</v>
      </c>
    </row>
    <row r="63519" spans="1:3" ht="14.5" x14ac:dyDescent="0.35">
      <c r="A63519" s="82" t="s">
        <v>303</v>
      </c>
      <c r="B63519" s="82">
        <v>50596408</v>
      </c>
      <c r="C63519" s="83" t="s">
        <v>63820</v>
      </c>
    </row>
    <row r="63520" spans="1:3" ht="14.5" x14ac:dyDescent="0.35">
      <c r="A63520" s="82" t="s">
        <v>303</v>
      </c>
      <c r="B63520" s="82">
        <v>50596409</v>
      </c>
      <c r="C63520" s="83" t="s">
        <v>63821</v>
      </c>
    </row>
    <row r="63521" spans="1:3" ht="14.5" x14ac:dyDescent="0.35">
      <c r="A63521" s="82" t="s">
        <v>303</v>
      </c>
      <c r="B63521" s="82">
        <v>50596410</v>
      </c>
      <c r="C63521" s="83" t="s">
        <v>63822</v>
      </c>
    </row>
    <row r="63522" spans="1:3" ht="14.5" x14ac:dyDescent="0.35">
      <c r="A63522" s="82" t="s">
        <v>303</v>
      </c>
      <c r="B63522" s="82">
        <v>50596411</v>
      </c>
      <c r="C63522" s="83" t="s">
        <v>63823</v>
      </c>
    </row>
    <row r="63523" spans="1:3" ht="14.5" x14ac:dyDescent="0.35">
      <c r="A63523" s="82" t="s">
        <v>303</v>
      </c>
      <c r="B63523" s="82">
        <v>50596412</v>
      </c>
      <c r="C63523" s="83" t="s">
        <v>63824</v>
      </c>
    </row>
    <row r="63524" spans="1:3" ht="14.5" x14ac:dyDescent="0.35">
      <c r="A63524" s="82" t="s">
        <v>303</v>
      </c>
      <c r="B63524" s="82">
        <v>50596413</v>
      </c>
      <c r="C63524" s="83" t="s">
        <v>63825</v>
      </c>
    </row>
    <row r="63525" spans="1:3" ht="14.5" x14ac:dyDescent="0.35">
      <c r="A63525" s="82" t="s">
        <v>303</v>
      </c>
      <c r="B63525" s="82">
        <v>50596414</v>
      </c>
      <c r="C63525" s="83" t="s">
        <v>63826</v>
      </c>
    </row>
    <row r="63526" spans="1:3" ht="14.5" x14ac:dyDescent="0.35">
      <c r="A63526" s="82" t="s">
        <v>303</v>
      </c>
      <c r="B63526" s="82">
        <v>50596415</v>
      </c>
      <c r="C63526" s="83" t="s">
        <v>63827</v>
      </c>
    </row>
    <row r="63527" spans="1:3" ht="14.5" x14ac:dyDescent="0.35">
      <c r="A63527" s="82" t="s">
        <v>303</v>
      </c>
      <c r="B63527" s="82">
        <v>50596416</v>
      </c>
      <c r="C63527" s="83" t="s">
        <v>63828</v>
      </c>
    </row>
    <row r="63528" spans="1:3" ht="14.5" x14ac:dyDescent="0.35">
      <c r="A63528" s="82" t="s">
        <v>303</v>
      </c>
      <c r="B63528" s="82">
        <v>50596417</v>
      </c>
      <c r="C63528" s="83" t="s">
        <v>63829</v>
      </c>
    </row>
    <row r="63529" spans="1:3" ht="14.5" x14ac:dyDescent="0.35">
      <c r="A63529" s="82" t="s">
        <v>303</v>
      </c>
      <c r="B63529" s="82">
        <v>50596418</v>
      </c>
      <c r="C63529" s="83" t="s">
        <v>63830</v>
      </c>
    </row>
    <row r="63530" spans="1:3" ht="14.5" x14ac:dyDescent="0.35">
      <c r="A63530" s="82" t="s">
        <v>303</v>
      </c>
      <c r="B63530" s="82">
        <v>50596419</v>
      </c>
      <c r="C63530" s="83" t="s">
        <v>63831</v>
      </c>
    </row>
    <row r="63531" spans="1:3" ht="14.5" x14ac:dyDescent="0.35">
      <c r="A63531" s="82" t="s">
        <v>303</v>
      </c>
      <c r="B63531" s="82">
        <v>50596420</v>
      </c>
      <c r="C63531" s="83" t="s">
        <v>63832</v>
      </c>
    </row>
    <row r="63532" spans="1:3" ht="14.5" x14ac:dyDescent="0.35">
      <c r="A63532" s="82" t="s">
        <v>303</v>
      </c>
      <c r="B63532" s="82">
        <v>50596421</v>
      </c>
      <c r="C63532" s="83" t="s">
        <v>63833</v>
      </c>
    </row>
    <row r="63533" spans="1:3" ht="14.5" x14ac:dyDescent="0.35">
      <c r="A63533" s="82" t="s">
        <v>303</v>
      </c>
      <c r="B63533" s="82">
        <v>50596422</v>
      </c>
      <c r="C63533" s="83" t="s">
        <v>63834</v>
      </c>
    </row>
    <row r="63534" spans="1:3" ht="14.5" x14ac:dyDescent="0.35">
      <c r="A63534" s="82" t="s">
        <v>303</v>
      </c>
      <c r="B63534" s="82">
        <v>50596423</v>
      </c>
      <c r="C63534" s="83" t="s">
        <v>63835</v>
      </c>
    </row>
    <row r="63535" spans="1:3" ht="14.5" x14ac:dyDescent="0.35">
      <c r="A63535" s="82" t="s">
        <v>303</v>
      </c>
      <c r="B63535" s="82">
        <v>50596424</v>
      </c>
      <c r="C63535" s="83" t="s">
        <v>63836</v>
      </c>
    </row>
    <row r="63536" spans="1:3" ht="14.5" x14ac:dyDescent="0.35">
      <c r="A63536" s="82" t="s">
        <v>303</v>
      </c>
      <c r="B63536" s="82">
        <v>50596425</v>
      </c>
      <c r="C63536" s="83" t="s">
        <v>63837</v>
      </c>
    </row>
    <row r="63537" spans="1:3" ht="14.5" x14ac:dyDescent="0.35">
      <c r="A63537" s="82" t="s">
        <v>303</v>
      </c>
      <c r="B63537" s="82">
        <v>50596426</v>
      </c>
      <c r="C63537" s="83" t="s">
        <v>63838</v>
      </c>
    </row>
    <row r="63538" spans="1:3" ht="14.5" x14ac:dyDescent="0.35">
      <c r="A63538" s="82" t="s">
        <v>303</v>
      </c>
      <c r="B63538" s="82">
        <v>50596427</v>
      </c>
      <c r="C63538" s="83" t="s">
        <v>63839</v>
      </c>
    </row>
    <row r="63539" spans="1:3" ht="14.5" x14ac:dyDescent="0.35">
      <c r="A63539" s="82" t="s">
        <v>303</v>
      </c>
      <c r="B63539" s="82">
        <v>50596501</v>
      </c>
      <c r="C63539" s="83" t="s">
        <v>63840</v>
      </c>
    </row>
    <row r="63540" spans="1:3" ht="14.5" x14ac:dyDescent="0.35">
      <c r="A63540" s="82" t="s">
        <v>303</v>
      </c>
      <c r="B63540" s="82">
        <v>50596502</v>
      </c>
      <c r="C63540" s="83" t="s">
        <v>63841</v>
      </c>
    </row>
    <row r="63541" spans="1:3" ht="14.5" x14ac:dyDescent="0.35">
      <c r="A63541" s="82" t="s">
        <v>303</v>
      </c>
      <c r="B63541" s="82">
        <v>50596503</v>
      </c>
      <c r="C63541" s="83" t="s">
        <v>63842</v>
      </c>
    </row>
    <row r="63542" spans="1:3" ht="14.5" x14ac:dyDescent="0.35">
      <c r="A63542" s="82" t="s">
        <v>303</v>
      </c>
      <c r="B63542" s="82">
        <v>50596504</v>
      </c>
      <c r="C63542" s="83" t="s">
        <v>63843</v>
      </c>
    </row>
    <row r="63543" spans="1:3" ht="14.5" x14ac:dyDescent="0.35">
      <c r="A63543" s="82" t="s">
        <v>303</v>
      </c>
      <c r="B63543" s="82">
        <v>50596505</v>
      </c>
      <c r="C63543" s="83" t="s">
        <v>63844</v>
      </c>
    </row>
    <row r="63544" spans="1:3" ht="14.5" x14ac:dyDescent="0.35">
      <c r="A63544" s="82" t="s">
        <v>303</v>
      </c>
      <c r="B63544" s="82">
        <v>50596506</v>
      </c>
      <c r="C63544" s="83" t="s">
        <v>63845</v>
      </c>
    </row>
    <row r="63545" spans="1:3" ht="14.5" x14ac:dyDescent="0.35">
      <c r="A63545" s="82" t="s">
        <v>303</v>
      </c>
      <c r="B63545" s="82">
        <v>50596507</v>
      </c>
      <c r="C63545" s="83" t="s">
        <v>63846</v>
      </c>
    </row>
    <row r="63546" spans="1:3" ht="14.5" x14ac:dyDescent="0.35">
      <c r="A63546" s="82" t="s">
        <v>303</v>
      </c>
      <c r="B63546" s="82">
        <v>50596508</v>
      </c>
      <c r="C63546" s="83" t="s">
        <v>63847</v>
      </c>
    </row>
    <row r="63547" spans="1:3" ht="14.5" x14ac:dyDescent="0.35">
      <c r="A63547" s="82" t="s">
        <v>303</v>
      </c>
      <c r="B63547" s="82">
        <v>50596601</v>
      </c>
      <c r="C63547" s="83" t="s">
        <v>63848</v>
      </c>
    </row>
    <row r="63548" spans="1:3" ht="14.5" x14ac:dyDescent="0.35">
      <c r="A63548" s="82" t="s">
        <v>303</v>
      </c>
      <c r="B63548" s="82">
        <v>50596602</v>
      </c>
      <c r="C63548" s="83" t="s">
        <v>63849</v>
      </c>
    </row>
    <row r="63549" spans="1:3" ht="14.5" x14ac:dyDescent="0.35">
      <c r="A63549" s="82" t="s">
        <v>303</v>
      </c>
      <c r="B63549" s="82">
        <v>50596603</v>
      </c>
      <c r="C63549" s="83" t="s">
        <v>63850</v>
      </c>
    </row>
    <row r="63550" spans="1:3" ht="14.5" x14ac:dyDescent="0.35">
      <c r="A63550" s="82" t="s">
        <v>303</v>
      </c>
      <c r="B63550" s="82">
        <v>50596604</v>
      </c>
      <c r="C63550" s="83" t="s">
        <v>63851</v>
      </c>
    </row>
    <row r="63551" spans="1:3" ht="14.5" x14ac:dyDescent="0.35">
      <c r="A63551" s="82" t="s">
        <v>303</v>
      </c>
      <c r="B63551" s="82">
        <v>50596605</v>
      </c>
      <c r="C63551" s="83" t="s">
        <v>63852</v>
      </c>
    </row>
    <row r="63552" spans="1:3" ht="14.5" x14ac:dyDescent="0.35">
      <c r="A63552" s="82" t="s">
        <v>303</v>
      </c>
      <c r="B63552" s="82">
        <v>50596606</v>
      </c>
      <c r="C63552" s="83" t="s">
        <v>63853</v>
      </c>
    </row>
    <row r="63553" spans="1:3" ht="14.5" x14ac:dyDescent="0.35">
      <c r="A63553" s="82" t="s">
        <v>303</v>
      </c>
      <c r="B63553" s="82">
        <v>50596607</v>
      </c>
      <c r="C63553" s="83" t="s">
        <v>63854</v>
      </c>
    </row>
    <row r="63554" spans="1:3" ht="14.5" x14ac:dyDescent="0.35">
      <c r="A63554" s="82" t="s">
        <v>303</v>
      </c>
      <c r="B63554" s="82">
        <v>50596608</v>
      </c>
      <c r="C63554" s="83" t="s">
        <v>63855</v>
      </c>
    </row>
    <row r="63555" spans="1:3" ht="14.5" x14ac:dyDescent="0.35">
      <c r="A63555" s="82" t="s">
        <v>303</v>
      </c>
      <c r="B63555" s="82">
        <v>50596609</v>
      </c>
      <c r="C63555" s="83" t="s">
        <v>63856</v>
      </c>
    </row>
    <row r="63556" spans="1:3" ht="14.5" x14ac:dyDescent="0.35">
      <c r="A63556" s="82" t="s">
        <v>303</v>
      </c>
      <c r="B63556" s="82">
        <v>50596610</v>
      </c>
      <c r="C63556" s="83" t="s">
        <v>63857</v>
      </c>
    </row>
    <row r="63557" spans="1:3" ht="14.5" x14ac:dyDescent="0.35">
      <c r="A63557" s="82" t="s">
        <v>303</v>
      </c>
      <c r="B63557" s="82">
        <v>50596611</v>
      </c>
      <c r="C63557" s="83" t="s">
        <v>63858</v>
      </c>
    </row>
    <row r="63558" spans="1:3" ht="14.5" x14ac:dyDescent="0.35">
      <c r="A63558" s="82" t="s">
        <v>303</v>
      </c>
      <c r="B63558" s="82">
        <v>50596612</v>
      </c>
      <c r="C63558" s="83" t="s">
        <v>63859</v>
      </c>
    </row>
    <row r="63559" spans="1:3" ht="14.5" x14ac:dyDescent="0.35">
      <c r="A63559" s="82" t="s">
        <v>303</v>
      </c>
      <c r="B63559" s="82">
        <v>50596613</v>
      </c>
      <c r="C63559" s="83" t="s">
        <v>63860</v>
      </c>
    </row>
    <row r="63560" spans="1:3" ht="14.5" x14ac:dyDescent="0.35">
      <c r="A63560" s="82" t="s">
        <v>303</v>
      </c>
      <c r="B63560" s="82">
        <v>50596614</v>
      </c>
      <c r="C63560" s="83" t="s">
        <v>63861</v>
      </c>
    </row>
    <row r="63561" spans="1:3" ht="14.5" x14ac:dyDescent="0.35">
      <c r="A63561" s="82" t="s">
        <v>303</v>
      </c>
      <c r="B63561" s="82">
        <v>50596615</v>
      </c>
      <c r="C63561" s="83" t="s">
        <v>63862</v>
      </c>
    </row>
    <row r="63562" spans="1:3" ht="14.5" x14ac:dyDescent="0.35">
      <c r="A63562" s="82" t="s">
        <v>303</v>
      </c>
      <c r="B63562" s="82">
        <v>50596616</v>
      </c>
      <c r="C63562" s="83" t="s">
        <v>63863</v>
      </c>
    </row>
    <row r="63563" spans="1:3" ht="14.5" x14ac:dyDescent="0.35">
      <c r="A63563" s="82" t="s">
        <v>303</v>
      </c>
      <c r="B63563" s="82">
        <v>50596617</v>
      </c>
      <c r="C63563" s="83" t="s">
        <v>63864</v>
      </c>
    </row>
    <row r="63564" spans="1:3" ht="14.5" x14ac:dyDescent="0.35">
      <c r="A63564" s="82" t="s">
        <v>303</v>
      </c>
      <c r="B63564" s="82">
        <v>50596618</v>
      </c>
      <c r="C63564" s="83" t="s">
        <v>63865</v>
      </c>
    </row>
    <row r="63565" spans="1:3" ht="14.5" x14ac:dyDescent="0.35">
      <c r="A63565" s="82" t="s">
        <v>303</v>
      </c>
      <c r="B63565" s="82">
        <v>50596619</v>
      </c>
      <c r="C63565" s="83" t="s">
        <v>63866</v>
      </c>
    </row>
    <row r="63566" spans="1:3" ht="14.5" x14ac:dyDescent="0.35">
      <c r="A63566" s="82" t="s">
        <v>303</v>
      </c>
      <c r="B63566" s="82">
        <v>50596620</v>
      </c>
      <c r="C63566" s="83" t="s">
        <v>63867</v>
      </c>
    </row>
    <row r="63567" spans="1:3" ht="14.5" x14ac:dyDescent="0.35">
      <c r="A63567" s="82" t="s">
        <v>303</v>
      </c>
      <c r="B63567" s="82">
        <v>50596701</v>
      </c>
      <c r="C63567" s="83" t="s">
        <v>63868</v>
      </c>
    </row>
    <row r="63568" spans="1:3" ht="14.5" x14ac:dyDescent="0.35">
      <c r="A63568" s="82" t="s">
        <v>303</v>
      </c>
      <c r="B63568" s="82">
        <v>50596702</v>
      </c>
      <c r="C63568" s="83" t="s">
        <v>63869</v>
      </c>
    </row>
    <row r="63569" spans="1:3" ht="14.5" x14ac:dyDescent="0.35">
      <c r="A63569" s="82" t="s">
        <v>303</v>
      </c>
      <c r="B63569" s="82">
        <v>50596703</v>
      </c>
      <c r="C63569" s="83" t="s">
        <v>63870</v>
      </c>
    </row>
    <row r="63570" spans="1:3" ht="14.5" x14ac:dyDescent="0.35">
      <c r="A63570" s="82" t="s">
        <v>303</v>
      </c>
      <c r="B63570" s="82">
        <v>50596704</v>
      </c>
      <c r="C63570" s="83" t="s">
        <v>63871</v>
      </c>
    </row>
    <row r="63571" spans="1:3" ht="14.5" x14ac:dyDescent="0.35">
      <c r="A63571" s="82" t="s">
        <v>303</v>
      </c>
      <c r="B63571" s="82">
        <v>50596705</v>
      </c>
      <c r="C63571" s="83" t="s">
        <v>63872</v>
      </c>
    </row>
    <row r="63572" spans="1:3" ht="14.5" x14ac:dyDescent="0.35">
      <c r="A63572" s="82" t="s">
        <v>303</v>
      </c>
      <c r="B63572" s="82">
        <v>50596706</v>
      </c>
      <c r="C63572" s="83" t="s">
        <v>63873</v>
      </c>
    </row>
    <row r="63573" spans="1:3" ht="14.5" x14ac:dyDescent="0.35">
      <c r="A63573" s="82" t="s">
        <v>303</v>
      </c>
      <c r="B63573" s="82">
        <v>50596707</v>
      </c>
      <c r="C63573" s="83" t="s">
        <v>63874</v>
      </c>
    </row>
    <row r="63574" spans="1:3" ht="14.5" x14ac:dyDescent="0.35">
      <c r="A63574" s="82" t="s">
        <v>303</v>
      </c>
      <c r="B63574" s="82">
        <v>50596708</v>
      </c>
      <c r="C63574" s="83" t="s">
        <v>63875</v>
      </c>
    </row>
    <row r="63575" spans="1:3" ht="14.5" x14ac:dyDescent="0.35">
      <c r="A63575" s="82" t="s">
        <v>303</v>
      </c>
      <c r="B63575" s="82">
        <v>50596709</v>
      </c>
      <c r="C63575" s="83" t="s">
        <v>63876</v>
      </c>
    </row>
    <row r="63576" spans="1:3" ht="14.5" x14ac:dyDescent="0.35">
      <c r="A63576" s="82" t="s">
        <v>303</v>
      </c>
      <c r="B63576" s="82">
        <v>50596710</v>
      </c>
      <c r="C63576" s="83" t="s">
        <v>63877</v>
      </c>
    </row>
    <row r="63577" spans="1:3" ht="14.5" x14ac:dyDescent="0.35">
      <c r="A63577" s="82" t="s">
        <v>303</v>
      </c>
      <c r="B63577" s="82">
        <v>50596801</v>
      </c>
      <c r="C63577" s="83" t="s">
        <v>63878</v>
      </c>
    </row>
    <row r="63578" spans="1:3" ht="14.5" x14ac:dyDescent="0.35">
      <c r="A63578" s="82" t="s">
        <v>303</v>
      </c>
      <c r="B63578" s="82">
        <v>50596802</v>
      </c>
      <c r="C63578" s="83" t="s">
        <v>63879</v>
      </c>
    </row>
    <row r="63579" spans="1:3" ht="14.5" x14ac:dyDescent="0.35">
      <c r="A63579" s="82" t="s">
        <v>303</v>
      </c>
      <c r="B63579" s="82">
        <v>50596803</v>
      </c>
      <c r="C63579" s="83" t="s">
        <v>63880</v>
      </c>
    </row>
    <row r="63580" spans="1:3" ht="14.5" x14ac:dyDescent="0.35">
      <c r="A63580" s="82" t="s">
        <v>303</v>
      </c>
      <c r="B63580" s="82">
        <v>50596804</v>
      </c>
      <c r="C63580" s="83" t="s">
        <v>63881</v>
      </c>
    </row>
    <row r="63581" spans="1:3" ht="14.5" x14ac:dyDescent="0.35">
      <c r="A63581" s="82" t="s">
        <v>303</v>
      </c>
      <c r="B63581" s="82">
        <v>50596805</v>
      </c>
      <c r="C63581" s="83" t="s">
        <v>63882</v>
      </c>
    </row>
    <row r="63582" spans="1:3" ht="14.5" x14ac:dyDescent="0.35">
      <c r="A63582" s="82" t="s">
        <v>303</v>
      </c>
      <c r="B63582" s="82">
        <v>50596806</v>
      </c>
      <c r="C63582" s="83" t="s">
        <v>63883</v>
      </c>
    </row>
    <row r="63583" spans="1:3" ht="14.5" x14ac:dyDescent="0.35">
      <c r="A63583" s="82" t="s">
        <v>303</v>
      </c>
      <c r="B63583" s="82">
        <v>50596807</v>
      </c>
      <c r="C63583" s="83" t="s">
        <v>63884</v>
      </c>
    </row>
    <row r="63584" spans="1:3" ht="14.5" x14ac:dyDescent="0.35">
      <c r="A63584" s="82" t="s">
        <v>303</v>
      </c>
      <c r="B63584" s="82">
        <v>50596808</v>
      </c>
      <c r="C63584" s="83" t="s">
        <v>63885</v>
      </c>
    </row>
    <row r="63585" spans="1:3" ht="14.5" x14ac:dyDescent="0.35">
      <c r="A63585" s="82" t="s">
        <v>303</v>
      </c>
      <c r="B63585" s="82">
        <v>50596809</v>
      </c>
      <c r="C63585" s="83" t="s">
        <v>63886</v>
      </c>
    </row>
    <row r="63586" spans="1:3" ht="14.5" x14ac:dyDescent="0.35">
      <c r="A63586" s="82" t="s">
        <v>303</v>
      </c>
      <c r="B63586" s="82">
        <v>50596810</v>
      </c>
      <c r="C63586" s="83" t="s">
        <v>63887</v>
      </c>
    </row>
    <row r="63587" spans="1:3" ht="14.5" x14ac:dyDescent="0.35">
      <c r="A63587" s="82" t="s">
        <v>303</v>
      </c>
      <c r="B63587" s="82">
        <v>50596811</v>
      </c>
      <c r="C63587" s="83" t="s">
        <v>63888</v>
      </c>
    </row>
    <row r="63588" spans="1:3" ht="14.5" x14ac:dyDescent="0.35">
      <c r="A63588" s="82" t="s">
        <v>303</v>
      </c>
      <c r="B63588" s="82">
        <v>50596812</v>
      </c>
      <c r="C63588" s="83" t="s">
        <v>63889</v>
      </c>
    </row>
    <row r="63589" spans="1:3" ht="14.5" x14ac:dyDescent="0.35">
      <c r="A63589" s="82" t="s">
        <v>303</v>
      </c>
      <c r="B63589" s="82">
        <v>50596813</v>
      </c>
      <c r="C63589" s="83" t="s">
        <v>63890</v>
      </c>
    </row>
    <row r="63590" spans="1:3" ht="14.5" x14ac:dyDescent="0.35">
      <c r="A63590" s="82" t="s">
        <v>303</v>
      </c>
      <c r="B63590" s="82">
        <v>50596814</v>
      </c>
      <c r="C63590" s="83" t="s">
        <v>63891</v>
      </c>
    </row>
    <row r="63591" spans="1:3" ht="14.5" x14ac:dyDescent="0.35">
      <c r="A63591" s="82" t="s">
        <v>303</v>
      </c>
      <c r="B63591" s="82">
        <v>50596815</v>
      </c>
      <c r="C63591" s="83" t="s">
        <v>63892</v>
      </c>
    </row>
    <row r="63592" spans="1:3" ht="14.5" x14ac:dyDescent="0.35">
      <c r="A63592" s="82" t="s">
        <v>303</v>
      </c>
      <c r="B63592" s="82">
        <v>50596816</v>
      </c>
      <c r="C63592" s="83" t="s">
        <v>63893</v>
      </c>
    </row>
    <row r="63593" spans="1:3" ht="14.5" x14ac:dyDescent="0.35">
      <c r="A63593" s="82" t="s">
        <v>303</v>
      </c>
      <c r="B63593" s="82">
        <v>50596817</v>
      </c>
      <c r="C63593" s="83" t="s">
        <v>63894</v>
      </c>
    </row>
    <row r="63594" spans="1:3" ht="14.5" x14ac:dyDescent="0.35">
      <c r="A63594" s="82" t="s">
        <v>303</v>
      </c>
      <c r="B63594" s="82">
        <v>50596818</v>
      </c>
      <c r="C63594" s="83" t="s">
        <v>63895</v>
      </c>
    </row>
    <row r="63595" spans="1:3" ht="14.5" x14ac:dyDescent="0.35">
      <c r="A63595" s="82" t="s">
        <v>303</v>
      </c>
      <c r="B63595" s="82">
        <v>50596819</v>
      </c>
      <c r="C63595" s="83" t="s">
        <v>63896</v>
      </c>
    </row>
    <row r="63596" spans="1:3" ht="14.5" x14ac:dyDescent="0.35">
      <c r="A63596" s="82" t="s">
        <v>303</v>
      </c>
      <c r="B63596" s="82">
        <v>50596820</v>
      </c>
      <c r="C63596" s="83" t="s">
        <v>63897</v>
      </c>
    </row>
    <row r="63597" spans="1:3" ht="14.5" x14ac:dyDescent="0.35">
      <c r="A63597" s="82" t="s">
        <v>303</v>
      </c>
      <c r="B63597" s="82">
        <v>50596821</v>
      </c>
      <c r="C63597" s="83" t="s">
        <v>63898</v>
      </c>
    </row>
    <row r="63598" spans="1:3" ht="14.5" x14ac:dyDescent="0.35">
      <c r="A63598" s="82" t="s">
        <v>303</v>
      </c>
      <c r="B63598" s="82">
        <v>50596822</v>
      </c>
      <c r="C63598" s="83" t="s">
        <v>63899</v>
      </c>
    </row>
    <row r="63599" spans="1:3" ht="14.5" x14ac:dyDescent="0.35">
      <c r="A63599" s="82" t="s">
        <v>303</v>
      </c>
      <c r="B63599" s="82">
        <v>50596823</v>
      </c>
      <c r="C63599" s="83" t="s">
        <v>63900</v>
      </c>
    </row>
    <row r="63600" spans="1:3" ht="14.5" x14ac:dyDescent="0.35">
      <c r="A63600" s="82" t="s">
        <v>303</v>
      </c>
      <c r="B63600" s="82">
        <v>50596824</v>
      </c>
      <c r="C63600" s="83" t="s">
        <v>63901</v>
      </c>
    </row>
    <row r="63601" spans="1:3" ht="14.5" x14ac:dyDescent="0.35">
      <c r="A63601" s="82" t="s">
        <v>303</v>
      </c>
      <c r="B63601" s="82">
        <v>50596825</v>
      </c>
      <c r="C63601" s="83" t="s">
        <v>63902</v>
      </c>
    </row>
    <row r="63602" spans="1:3" ht="14.5" x14ac:dyDescent="0.35">
      <c r="A63602" s="82" t="s">
        <v>303</v>
      </c>
      <c r="B63602" s="82">
        <v>50596826</v>
      </c>
      <c r="C63602" s="83" t="s">
        <v>63903</v>
      </c>
    </row>
    <row r="63603" spans="1:3" ht="14.5" x14ac:dyDescent="0.35">
      <c r="A63603" s="82" t="s">
        <v>303</v>
      </c>
      <c r="B63603" s="82">
        <v>50596827</v>
      </c>
      <c r="C63603" s="83" t="s">
        <v>63904</v>
      </c>
    </row>
    <row r="63604" spans="1:3" ht="14.5" x14ac:dyDescent="0.35">
      <c r="A63604" s="82" t="s">
        <v>303</v>
      </c>
      <c r="B63604" s="82">
        <v>50596828</v>
      </c>
      <c r="C63604" s="83" t="s">
        <v>63905</v>
      </c>
    </row>
    <row r="63605" spans="1:3" ht="14.5" x14ac:dyDescent="0.35">
      <c r="A63605" s="82" t="s">
        <v>303</v>
      </c>
      <c r="B63605" s="82">
        <v>50596829</v>
      </c>
      <c r="C63605" s="83" t="s">
        <v>63906</v>
      </c>
    </row>
    <row r="63606" spans="1:3" ht="14.5" x14ac:dyDescent="0.35">
      <c r="A63606" s="82" t="s">
        <v>303</v>
      </c>
      <c r="B63606" s="82">
        <v>50596830</v>
      </c>
      <c r="C63606" s="83" t="s">
        <v>63907</v>
      </c>
    </row>
    <row r="63607" spans="1:3" ht="14.5" x14ac:dyDescent="0.35">
      <c r="A63607" s="82" t="s">
        <v>303</v>
      </c>
      <c r="B63607" s="82">
        <v>50596831</v>
      </c>
      <c r="C63607" s="83" t="s">
        <v>63908</v>
      </c>
    </row>
    <row r="63608" spans="1:3" ht="14.5" x14ac:dyDescent="0.35">
      <c r="A63608" s="82" t="s">
        <v>303</v>
      </c>
      <c r="B63608" s="82">
        <v>50596832</v>
      </c>
      <c r="C63608" s="83" t="s">
        <v>63909</v>
      </c>
    </row>
    <row r="63609" spans="1:3" ht="14.5" x14ac:dyDescent="0.35">
      <c r="A63609" s="82" t="s">
        <v>303</v>
      </c>
      <c r="B63609" s="82">
        <v>50596833</v>
      </c>
      <c r="C63609" s="83" t="s">
        <v>63910</v>
      </c>
    </row>
    <row r="63610" spans="1:3" ht="14.5" x14ac:dyDescent="0.35">
      <c r="A63610" s="82" t="s">
        <v>303</v>
      </c>
      <c r="B63610" s="82">
        <v>50596834</v>
      </c>
      <c r="C63610" s="83" t="s">
        <v>63911</v>
      </c>
    </row>
    <row r="63611" spans="1:3" ht="14.5" x14ac:dyDescent="0.35">
      <c r="A63611" s="82" t="s">
        <v>303</v>
      </c>
      <c r="B63611" s="82">
        <v>50596835</v>
      </c>
      <c r="C63611" s="83" t="s">
        <v>63912</v>
      </c>
    </row>
    <row r="63612" spans="1:3" ht="14.5" x14ac:dyDescent="0.35">
      <c r="A63612" s="82" t="s">
        <v>303</v>
      </c>
      <c r="B63612" s="82">
        <v>50596836</v>
      </c>
      <c r="C63612" s="83" t="s">
        <v>63913</v>
      </c>
    </row>
    <row r="63613" spans="1:3" ht="14.5" x14ac:dyDescent="0.35">
      <c r="A63613" s="82" t="s">
        <v>303</v>
      </c>
      <c r="B63613" s="82">
        <v>50596837</v>
      </c>
      <c r="C63613" s="83" t="s">
        <v>63914</v>
      </c>
    </row>
    <row r="63614" spans="1:3" ht="14.5" x14ac:dyDescent="0.35">
      <c r="A63614" s="82" t="s">
        <v>303</v>
      </c>
      <c r="B63614" s="82">
        <v>50596838</v>
      </c>
      <c r="C63614" s="83" t="s">
        <v>63915</v>
      </c>
    </row>
    <row r="63615" spans="1:3" ht="14.5" x14ac:dyDescent="0.35">
      <c r="A63615" s="82" t="s">
        <v>303</v>
      </c>
      <c r="B63615" s="82">
        <v>50596839</v>
      </c>
      <c r="C63615" s="83" t="s">
        <v>63916</v>
      </c>
    </row>
    <row r="63616" spans="1:3" ht="14.5" x14ac:dyDescent="0.35">
      <c r="A63616" s="82" t="s">
        <v>303</v>
      </c>
      <c r="B63616" s="82">
        <v>50596840</v>
      </c>
      <c r="C63616" s="83" t="s">
        <v>63917</v>
      </c>
    </row>
    <row r="63617" spans="1:3" ht="14.5" x14ac:dyDescent="0.35">
      <c r="A63617" s="82" t="s">
        <v>303</v>
      </c>
      <c r="B63617" s="82">
        <v>50596841</v>
      </c>
      <c r="C63617" s="83" t="s">
        <v>63918</v>
      </c>
    </row>
    <row r="63618" spans="1:3" ht="14.5" x14ac:dyDescent="0.35">
      <c r="A63618" s="82" t="s">
        <v>303</v>
      </c>
      <c r="B63618" s="82">
        <v>50596842</v>
      </c>
      <c r="C63618" s="83" t="s">
        <v>63919</v>
      </c>
    </row>
    <row r="63619" spans="1:3" ht="14.5" x14ac:dyDescent="0.35">
      <c r="A63619" s="82" t="s">
        <v>303</v>
      </c>
      <c r="B63619" s="82">
        <v>50596843</v>
      </c>
      <c r="C63619" s="83" t="s">
        <v>63920</v>
      </c>
    </row>
    <row r="63620" spans="1:3" ht="14.5" x14ac:dyDescent="0.35">
      <c r="A63620" s="82" t="s">
        <v>303</v>
      </c>
      <c r="B63620" s="82">
        <v>50596844</v>
      </c>
      <c r="C63620" s="83" t="s">
        <v>63921</v>
      </c>
    </row>
    <row r="63621" spans="1:3" ht="14.5" x14ac:dyDescent="0.35">
      <c r="A63621" s="82" t="s">
        <v>303</v>
      </c>
      <c r="B63621" s="82">
        <v>50596845</v>
      </c>
      <c r="C63621" s="83" t="s">
        <v>63922</v>
      </c>
    </row>
    <row r="63622" spans="1:3" ht="14.5" x14ac:dyDescent="0.35">
      <c r="A63622" s="82" t="s">
        <v>303</v>
      </c>
      <c r="B63622" s="82">
        <v>50596846</v>
      </c>
      <c r="C63622" s="83" t="s">
        <v>63923</v>
      </c>
    </row>
    <row r="63623" spans="1:3" ht="14.5" x14ac:dyDescent="0.35">
      <c r="A63623" s="82" t="s">
        <v>303</v>
      </c>
      <c r="B63623" s="82">
        <v>50596847</v>
      </c>
      <c r="C63623" s="83" t="s">
        <v>63924</v>
      </c>
    </row>
    <row r="63624" spans="1:3" ht="14.5" x14ac:dyDescent="0.35">
      <c r="A63624" s="82" t="s">
        <v>303</v>
      </c>
      <c r="B63624" s="82">
        <v>50596848</v>
      </c>
      <c r="C63624" s="83" t="s">
        <v>63925</v>
      </c>
    </row>
    <row r="63625" spans="1:3" ht="14.5" x14ac:dyDescent="0.35">
      <c r="A63625" s="82" t="s">
        <v>303</v>
      </c>
      <c r="B63625" s="82">
        <v>50596849</v>
      </c>
      <c r="C63625" s="83" t="s">
        <v>63926</v>
      </c>
    </row>
    <row r="63626" spans="1:3" ht="14.5" x14ac:dyDescent="0.35">
      <c r="A63626" s="82" t="s">
        <v>303</v>
      </c>
      <c r="B63626" s="82">
        <v>50596850</v>
      </c>
      <c r="C63626" s="83" t="s">
        <v>63927</v>
      </c>
    </row>
    <row r="63627" spans="1:3" ht="14.5" x14ac:dyDescent="0.35">
      <c r="A63627" s="82" t="s">
        <v>303</v>
      </c>
      <c r="B63627" s="82">
        <v>50596851</v>
      </c>
      <c r="C63627" s="83" t="s">
        <v>63928</v>
      </c>
    </row>
    <row r="63628" spans="1:3" ht="14.5" x14ac:dyDescent="0.35">
      <c r="A63628" s="82" t="s">
        <v>303</v>
      </c>
      <c r="B63628" s="82">
        <v>50596852</v>
      </c>
      <c r="C63628" s="83" t="s">
        <v>63929</v>
      </c>
    </row>
    <row r="63629" spans="1:3" ht="14.5" x14ac:dyDescent="0.35">
      <c r="A63629" s="82" t="s">
        <v>303</v>
      </c>
      <c r="B63629" s="82">
        <v>50596853</v>
      </c>
      <c r="C63629" s="83" t="s">
        <v>63930</v>
      </c>
    </row>
    <row r="63630" spans="1:3" ht="14.5" x14ac:dyDescent="0.35">
      <c r="A63630" s="82" t="s">
        <v>303</v>
      </c>
      <c r="B63630" s="82">
        <v>50596854</v>
      </c>
      <c r="C63630" s="83" t="s">
        <v>63931</v>
      </c>
    </row>
    <row r="63631" spans="1:3" ht="14.5" x14ac:dyDescent="0.35">
      <c r="A63631" s="82" t="s">
        <v>303</v>
      </c>
      <c r="B63631" s="82">
        <v>50596855</v>
      </c>
      <c r="C63631" s="83" t="s">
        <v>63932</v>
      </c>
    </row>
    <row r="63632" spans="1:3" ht="14.5" x14ac:dyDescent="0.35">
      <c r="A63632" s="82" t="s">
        <v>303</v>
      </c>
      <c r="B63632" s="82">
        <v>50596856</v>
      </c>
      <c r="C63632" s="83" t="s">
        <v>63933</v>
      </c>
    </row>
    <row r="63633" spans="1:3" ht="14.5" x14ac:dyDescent="0.35">
      <c r="A63633" s="82" t="s">
        <v>303</v>
      </c>
      <c r="B63633" s="82">
        <v>50596857</v>
      </c>
      <c r="C63633" s="83" t="s">
        <v>63934</v>
      </c>
    </row>
    <row r="63634" spans="1:3" ht="14.5" x14ac:dyDescent="0.35">
      <c r="A63634" s="82" t="s">
        <v>303</v>
      </c>
      <c r="B63634" s="82">
        <v>50596858</v>
      </c>
      <c r="C63634" s="83" t="s">
        <v>63935</v>
      </c>
    </row>
    <row r="63635" spans="1:3" ht="14.5" x14ac:dyDescent="0.35">
      <c r="A63635" s="82" t="s">
        <v>303</v>
      </c>
      <c r="B63635" s="82">
        <v>50596859</v>
      </c>
      <c r="C63635" s="83" t="s">
        <v>63936</v>
      </c>
    </row>
    <row r="63636" spans="1:3" ht="14.5" x14ac:dyDescent="0.35">
      <c r="A63636" s="82" t="s">
        <v>303</v>
      </c>
      <c r="B63636" s="82">
        <v>50596860</v>
      </c>
      <c r="C63636" s="83" t="s">
        <v>63937</v>
      </c>
    </row>
    <row r="63637" spans="1:3" ht="14.5" x14ac:dyDescent="0.35">
      <c r="A63637" s="82" t="s">
        <v>303</v>
      </c>
      <c r="B63637" s="82">
        <v>50596861</v>
      </c>
      <c r="C63637" s="83" t="s">
        <v>63938</v>
      </c>
    </row>
    <row r="63638" spans="1:3" ht="14.5" x14ac:dyDescent="0.35">
      <c r="A63638" s="82" t="s">
        <v>303</v>
      </c>
      <c r="B63638" s="82">
        <v>50596862</v>
      </c>
      <c r="C63638" s="83" t="s">
        <v>63939</v>
      </c>
    </row>
    <row r="63639" spans="1:3" ht="14.5" x14ac:dyDescent="0.35">
      <c r="A63639" s="82" t="s">
        <v>303</v>
      </c>
      <c r="B63639" s="82">
        <v>50596863</v>
      </c>
      <c r="C63639" s="83" t="s">
        <v>63940</v>
      </c>
    </row>
    <row r="63640" spans="1:3" ht="14.5" x14ac:dyDescent="0.35">
      <c r="A63640" s="82" t="s">
        <v>303</v>
      </c>
      <c r="B63640" s="82">
        <v>50596864</v>
      </c>
      <c r="C63640" s="83" t="s">
        <v>63941</v>
      </c>
    </row>
    <row r="63641" spans="1:3" ht="14.5" x14ac:dyDescent="0.35">
      <c r="A63641" s="82" t="s">
        <v>303</v>
      </c>
      <c r="B63641" s="82">
        <v>50596865</v>
      </c>
      <c r="C63641" s="83" t="s">
        <v>63942</v>
      </c>
    </row>
    <row r="63642" spans="1:3" ht="14.5" x14ac:dyDescent="0.35">
      <c r="A63642" s="82" t="s">
        <v>303</v>
      </c>
      <c r="B63642" s="82">
        <v>50596866</v>
      </c>
      <c r="C63642" s="83" t="s">
        <v>63943</v>
      </c>
    </row>
    <row r="63643" spans="1:3" ht="14.5" x14ac:dyDescent="0.35">
      <c r="A63643" s="82" t="s">
        <v>303</v>
      </c>
      <c r="B63643" s="82">
        <v>50596867</v>
      </c>
      <c r="C63643" s="83" t="s">
        <v>63944</v>
      </c>
    </row>
    <row r="63644" spans="1:3" ht="14.5" x14ac:dyDescent="0.35">
      <c r="A63644" s="82" t="s">
        <v>303</v>
      </c>
      <c r="B63644" s="82">
        <v>50596868</v>
      </c>
      <c r="C63644" s="83" t="s">
        <v>63945</v>
      </c>
    </row>
    <row r="63645" spans="1:3" ht="14.5" x14ac:dyDescent="0.35">
      <c r="A63645" s="82" t="s">
        <v>303</v>
      </c>
      <c r="B63645" s="82">
        <v>50596901</v>
      </c>
      <c r="C63645" s="83" t="s">
        <v>63946</v>
      </c>
    </row>
    <row r="63646" spans="1:3" ht="14.5" x14ac:dyDescent="0.35">
      <c r="A63646" s="82" t="s">
        <v>303</v>
      </c>
      <c r="B63646" s="82">
        <v>50596902</v>
      </c>
      <c r="C63646" s="83" t="s">
        <v>63947</v>
      </c>
    </row>
    <row r="63647" spans="1:3" ht="14.5" x14ac:dyDescent="0.35">
      <c r="A63647" s="82" t="s">
        <v>303</v>
      </c>
      <c r="B63647" s="82">
        <v>50596903</v>
      </c>
      <c r="C63647" s="83" t="s">
        <v>63948</v>
      </c>
    </row>
    <row r="63648" spans="1:3" ht="14.5" x14ac:dyDescent="0.35">
      <c r="A63648" s="82" t="s">
        <v>303</v>
      </c>
      <c r="B63648" s="82">
        <v>50596904</v>
      </c>
      <c r="C63648" s="83" t="s">
        <v>63949</v>
      </c>
    </row>
    <row r="63649" spans="1:3" ht="14.5" x14ac:dyDescent="0.35">
      <c r="A63649" s="82" t="s">
        <v>303</v>
      </c>
      <c r="B63649" s="82">
        <v>50596905</v>
      </c>
      <c r="C63649" s="83" t="s">
        <v>63950</v>
      </c>
    </row>
    <row r="63650" spans="1:3" ht="14.5" x14ac:dyDescent="0.35">
      <c r="A63650" s="82" t="s">
        <v>303</v>
      </c>
      <c r="B63650" s="82">
        <v>50596906</v>
      </c>
      <c r="C63650" s="83" t="s">
        <v>63951</v>
      </c>
    </row>
    <row r="63651" spans="1:3" ht="14.5" x14ac:dyDescent="0.35">
      <c r="A63651" s="82" t="s">
        <v>303</v>
      </c>
      <c r="B63651" s="82">
        <v>50596907</v>
      </c>
      <c r="C63651" s="83" t="s">
        <v>63952</v>
      </c>
    </row>
    <row r="63652" spans="1:3" ht="14.5" x14ac:dyDescent="0.35">
      <c r="A63652" s="82" t="s">
        <v>303</v>
      </c>
      <c r="B63652" s="82">
        <v>50596908</v>
      </c>
      <c r="C63652" s="83" t="s">
        <v>63953</v>
      </c>
    </row>
    <row r="63653" spans="1:3" ht="14.5" x14ac:dyDescent="0.35">
      <c r="A63653" s="82" t="s">
        <v>303</v>
      </c>
      <c r="B63653" s="82">
        <v>50596909</v>
      </c>
      <c r="C63653" s="83" t="s">
        <v>63954</v>
      </c>
    </row>
    <row r="63654" spans="1:3" ht="14.5" x14ac:dyDescent="0.35">
      <c r="A63654" s="82" t="s">
        <v>303</v>
      </c>
      <c r="B63654" s="82">
        <v>50596910</v>
      </c>
      <c r="C63654" s="83" t="s">
        <v>63955</v>
      </c>
    </row>
    <row r="63655" spans="1:3" ht="14.5" x14ac:dyDescent="0.35">
      <c r="A63655" s="82" t="s">
        <v>303</v>
      </c>
      <c r="B63655" s="82">
        <v>50601501</v>
      </c>
      <c r="C63655" s="83" t="s">
        <v>63956</v>
      </c>
    </row>
    <row r="63656" spans="1:3" ht="14.5" x14ac:dyDescent="0.35">
      <c r="A63656" s="82" t="s">
        <v>303</v>
      </c>
      <c r="B63656" s="82">
        <v>50601502</v>
      </c>
      <c r="C63656" s="83" t="s">
        <v>63957</v>
      </c>
    </row>
    <row r="63657" spans="1:3" ht="14.5" x14ac:dyDescent="0.35">
      <c r="A63657" s="82" t="s">
        <v>303</v>
      </c>
      <c r="B63657" s="82">
        <v>50601503</v>
      </c>
      <c r="C63657" s="83" t="s">
        <v>63958</v>
      </c>
    </row>
    <row r="63658" spans="1:3" ht="14.5" x14ac:dyDescent="0.35">
      <c r="A63658" s="82" t="s">
        <v>303</v>
      </c>
      <c r="B63658" s="82">
        <v>50601504</v>
      </c>
      <c r="C63658" s="83" t="s">
        <v>63959</v>
      </c>
    </row>
    <row r="63659" spans="1:3" ht="14.5" x14ac:dyDescent="0.35">
      <c r="A63659" s="82" t="s">
        <v>303</v>
      </c>
      <c r="B63659" s="82">
        <v>50601505</v>
      </c>
      <c r="C63659" s="83" t="s">
        <v>63960</v>
      </c>
    </row>
    <row r="63660" spans="1:3" ht="14.5" x14ac:dyDescent="0.35">
      <c r="A63660" s="82" t="s">
        <v>303</v>
      </c>
      <c r="B63660" s="82">
        <v>50601506</v>
      </c>
      <c r="C63660" s="83" t="s">
        <v>63961</v>
      </c>
    </row>
    <row r="63661" spans="1:3" ht="14.5" x14ac:dyDescent="0.35">
      <c r="A63661" s="82" t="s">
        <v>303</v>
      </c>
      <c r="B63661" s="82">
        <v>50601507</v>
      </c>
      <c r="C63661" s="83" t="s">
        <v>63962</v>
      </c>
    </row>
    <row r="63662" spans="1:3" ht="14.5" x14ac:dyDescent="0.35">
      <c r="A63662" s="82" t="s">
        <v>303</v>
      </c>
      <c r="B63662" s="82">
        <v>50601508</v>
      </c>
      <c r="C63662" s="83" t="s">
        <v>63963</v>
      </c>
    </row>
    <row r="63663" spans="1:3" ht="14.5" x14ac:dyDescent="0.35">
      <c r="A63663" s="82" t="s">
        <v>303</v>
      </c>
      <c r="B63663" s="82">
        <v>50601509</v>
      </c>
      <c r="C63663" s="83" t="s">
        <v>63964</v>
      </c>
    </row>
    <row r="63664" spans="1:3" ht="14.5" x14ac:dyDescent="0.35">
      <c r="A63664" s="82" t="s">
        <v>303</v>
      </c>
      <c r="B63664" s="82">
        <v>50601510</v>
      </c>
      <c r="C63664" s="83" t="s">
        <v>63965</v>
      </c>
    </row>
    <row r="63665" spans="1:3" ht="14.5" x14ac:dyDescent="0.35">
      <c r="A63665" s="82" t="s">
        <v>303</v>
      </c>
      <c r="B63665" s="82">
        <v>50601511</v>
      </c>
      <c r="C63665" s="83" t="s">
        <v>63966</v>
      </c>
    </row>
    <row r="63666" spans="1:3" ht="14.5" x14ac:dyDescent="0.35">
      <c r="A63666" s="82" t="s">
        <v>303</v>
      </c>
      <c r="B63666" s="82">
        <v>50601512</v>
      </c>
      <c r="C63666" s="83" t="s">
        <v>63967</v>
      </c>
    </row>
    <row r="63667" spans="1:3" ht="14.5" x14ac:dyDescent="0.35">
      <c r="A63667" s="82" t="s">
        <v>303</v>
      </c>
      <c r="B63667" s="82">
        <v>50601513</v>
      </c>
      <c r="C63667" s="83" t="s">
        <v>63968</v>
      </c>
    </row>
    <row r="63668" spans="1:3" ht="14.5" x14ac:dyDescent="0.35">
      <c r="A63668" s="82" t="s">
        <v>303</v>
      </c>
      <c r="B63668" s="82">
        <v>50601601</v>
      </c>
      <c r="C63668" s="83" t="s">
        <v>63969</v>
      </c>
    </row>
    <row r="63669" spans="1:3" ht="14.5" x14ac:dyDescent="0.35">
      <c r="A63669" s="82" t="s">
        <v>303</v>
      </c>
      <c r="B63669" s="82">
        <v>50601602</v>
      </c>
      <c r="C63669" s="83" t="s">
        <v>63970</v>
      </c>
    </row>
    <row r="63670" spans="1:3" ht="14.5" x14ac:dyDescent="0.35">
      <c r="A63670" s="82" t="s">
        <v>303</v>
      </c>
      <c r="B63670" s="82">
        <v>50601603</v>
      </c>
      <c r="C63670" s="83" t="s">
        <v>63971</v>
      </c>
    </row>
    <row r="63671" spans="1:3" ht="14.5" x14ac:dyDescent="0.35">
      <c r="A63671" s="82" t="s">
        <v>303</v>
      </c>
      <c r="B63671" s="82">
        <v>50601604</v>
      </c>
      <c r="C63671" s="83" t="s">
        <v>63972</v>
      </c>
    </row>
    <row r="63672" spans="1:3" ht="14.5" x14ac:dyDescent="0.35">
      <c r="A63672" s="82" t="s">
        <v>303</v>
      </c>
      <c r="B63672" s="82">
        <v>50601605</v>
      </c>
      <c r="C63672" s="83" t="s">
        <v>63973</v>
      </c>
    </row>
    <row r="63673" spans="1:3" ht="14.5" x14ac:dyDescent="0.35">
      <c r="A63673" s="82" t="s">
        <v>303</v>
      </c>
      <c r="B63673" s="82">
        <v>50601701</v>
      </c>
      <c r="C63673" s="83" t="s">
        <v>63974</v>
      </c>
    </row>
    <row r="63674" spans="1:3" ht="14.5" x14ac:dyDescent="0.35">
      <c r="A63674" s="82" t="s">
        <v>303</v>
      </c>
      <c r="B63674" s="82">
        <v>50601702</v>
      </c>
      <c r="C63674" s="83" t="s">
        <v>63975</v>
      </c>
    </row>
    <row r="63675" spans="1:3" ht="14.5" x14ac:dyDescent="0.35">
      <c r="A63675" s="82" t="s">
        <v>303</v>
      </c>
      <c r="B63675" s="82">
        <v>50601703</v>
      </c>
      <c r="C63675" s="83" t="s">
        <v>63976</v>
      </c>
    </row>
    <row r="63676" spans="1:3" ht="14.5" x14ac:dyDescent="0.35">
      <c r="A63676" s="82" t="s">
        <v>303</v>
      </c>
      <c r="B63676" s="82">
        <v>50601704</v>
      </c>
      <c r="C63676" s="83" t="s">
        <v>63977</v>
      </c>
    </row>
    <row r="63677" spans="1:3" ht="14.5" x14ac:dyDescent="0.35">
      <c r="A63677" s="82" t="s">
        <v>303</v>
      </c>
      <c r="B63677" s="82">
        <v>50601705</v>
      </c>
      <c r="C63677" s="83" t="s">
        <v>63978</v>
      </c>
    </row>
    <row r="63678" spans="1:3" ht="14.5" x14ac:dyDescent="0.35">
      <c r="A63678" s="82" t="s">
        <v>303</v>
      </c>
      <c r="B63678" s="82">
        <v>50601706</v>
      </c>
      <c r="C63678" s="83" t="s">
        <v>63979</v>
      </c>
    </row>
    <row r="63679" spans="1:3" ht="14.5" x14ac:dyDescent="0.35">
      <c r="A63679" s="82" t="s">
        <v>303</v>
      </c>
      <c r="B63679" s="82">
        <v>50601707</v>
      </c>
      <c r="C63679" s="83" t="s">
        <v>63980</v>
      </c>
    </row>
    <row r="63680" spans="1:3" ht="14.5" x14ac:dyDescent="0.35">
      <c r="A63680" s="82" t="s">
        <v>303</v>
      </c>
      <c r="B63680" s="82">
        <v>50601708</v>
      </c>
      <c r="C63680" s="83" t="s">
        <v>63981</v>
      </c>
    </row>
    <row r="63681" spans="1:3" ht="14.5" x14ac:dyDescent="0.35">
      <c r="A63681" s="82" t="s">
        <v>303</v>
      </c>
      <c r="B63681" s="82">
        <v>50601709</v>
      </c>
      <c r="C63681" s="83" t="s">
        <v>63982</v>
      </c>
    </row>
    <row r="63682" spans="1:3" ht="14.5" x14ac:dyDescent="0.35">
      <c r="A63682" s="82" t="s">
        <v>303</v>
      </c>
      <c r="B63682" s="82">
        <v>50601710</v>
      </c>
      <c r="C63682" s="83" t="s">
        <v>63983</v>
      </c>
    </row>
    <row r="63683" spans="1:3" ht="14.5" x14ac:dyDescent="0.35">
      <c r="A63683" s="82" t="s">
        <v>303</v>
      </c>
      <c r="B63683" s="82">
        <v>50601711</v>
      </c>
      <c r="C63683" s="83" t="s">
        <v>63984</v>
      </c>
    </row>
    <row r="63684" spans="1:3" ht="14.5" x14ac:dyDescent="0.35">
      <c r="A63684" s="82" t="s">
        <v>303</v>
      </c>
      <c r="B63684" s="82">
        <v>50601712</v>
      </c>
      <c r="C63684" s="83" t="s">
        <v>63985</v>
      </c>
    </row>
    <row r="63685" spans="1:3" ht="14.5" x14ac:dyDescent="0.35">
      <c r="A63685" s="82" t="s">
        <v>303</v>
      </c>
      <c r="B63685" s="82">
        <v>50601713</v>
      </c>
      <c r="C63685" s="83" t="s">
        <v>63986</v>
      </c>
    </row>
    <row r="63686" spans="1:3" ht="14.5" x14ac:dyDescent="0.35">
      <c r="A63686" s="82" t="s">
        <v>303</v>
      </c>
      <c r="B63686" s="82">
        <v>50601714</v>
      </c>
      <c r="C63686" s="83" t="s">
        <v>63987</v>
      </c>
    </row>
    <row r="63687" spans="1:3" ht="14.5" x14ac:dyDescent="0.35">
      <c r="A63687" s="82" t="s">
        <v>303</v>
      </c>
      <c r="B63687" s="82">
        <v>50601715</v>
      </c>
      <c r="C63687" s="83" t="s">
        <v>63988</v>
      </c>
    </row>
    <row r="63688" spans="1:3" ht="14.5" x14ac:dyDescent="0.35">
      <c r="A63688" s="82" t="s">
        <v>303</v>
      </c>
      <c r="B63688" s="82">
        <v>50601716</v>
      </c>
      <c r="C63688" s="83" t="s">
        <v>63989</v>
      </c>
    </row>
    <row r="63689" spans="1:3" ht="14.5" x14ac:dyDescent="0.35">
      <c r="A63689" s="82" t="s">
        <v>303</v>
      </c>
      <c r="B63689" s="82">
        <v>50601717</v>
      </c>
      <c r="C63689" s="83" t="s">
        <v>63990</v>
      </c>
    </row>
    <row r="63690" spans="1:3" ht="14.5" x14ac:dyDescent="0.35">
      <c r="A63690" s="82" t="s">
        <v>303</v>
      </c>
      <c r="B63690" s="82">
        <v>50601718</v>
      </c>
      <c r="C63690" s="83" t="s">
        <v>63991</v>
      </c>
    </row>
    <row r="63691" spans="1:3" ht="14.5" x14ac:dyDescent="0.35">
      <c r="A63691" s="82" t="s">
        <v>303</v>
      </c>
      <c r="B63691" s="82">
        <v>50601719</v>
      </c>
      <c r="C63691" s="83" t="s">
        <v>63992</v>
      </c>
    </row>
    <row r="63692" spans="1:3" ht="14.5" x14ac:dyDescent="0.35">
      <c r="A63692" s="82" t="s">
        <v>303</v>
      </c>
      <c r="B63692" s="82">
        <v>50601720</v>
      </c>
      <c r="C63692" s="83" t="s">
        <v>63993</v>
      </c>
    </row>
    <row r="63693" spans="1:3" ht="14.5" x14ac:dyDescent="0.35">
      <c r="A63693" s="82" t="s">
        <v>303</v>
      </c>
      <c r="B63693" s="82">
        <v>50601721</v>
      </c>
      <c r="C63693" s="83" t="s">
        <v>63994</v>
      </c>
    </row>
    <row r="63694" spans="1:3" ht="14.5" x14ac:dyDescent="0.35">
      <c r="A63694" s="82" t="s">
        <v>303</v>
      </c>
      <c r="B63694" s="82">
        <v>50601722</v>
      </c>
      <c r="C63694" s="83" t="s">
        <v>63995</v>
      </c>
    </row>
    <row r="63695" spans="1:3" ht="14.5" x14ac:dyDescent="0.35">
      <c r="A63695" s="82" t="s">
        <v>303</v>
      </c>
      <c r="B63695" s="82">
        <v>50601723</v>
      </c>
      <c r="C63695" s="83" t="s">
        <v>63996</v>
      </c>
    </row>
    <row r="63696" spans="1:3" ht="14.5" x14ac:dyDescent="0.35">
      <c r="A63696" s="82" t="s">
        <v>303</v>
      </c>
      <c r="B63696" s="82">
        <v>50601724</v>
      </c>
      <c r="C63696" s="83" t="s">
        <v>63997</v>
      </c>
    </row>
    <row r="63697" spans="1:3" ht="14.5" x14ac:dyDescent="0.35">
      <c r="A63697" s="82" t="s">
        <v>303</v>
      </c>
      <c r="B63697" s="82">
        <v>50601725</v>
      </c>
      <c r="C63697" s="83" t="s">
        <v>63998</v>
      </c>
    </row>
    <row r="63698" spans="1:3" ht="14.5" x14ac:dyDescent="0.35">
      <c r="A63698" s="82" t="s">
        <v>303</v>
      </c>
      <c r="B63698" s="82">
        <v>50601726</v>
      </c>
      <c r="C63698" s="83" t="s">
        <v>63999</v>
      </c>
    </row>
    <row r="63699" spans="1:3" ht="14.5" x14ac:dyDescent="0.35">
      <c r="A63699" s="82" t="s">
        <v>303</v>
      </c>
      <c r="B63699" s="82">
        <v>50601727</v>
      </c>
      <c r="C63699" s="83" t="s">
        <v>64000</v>
      </c>
    </row>
    <row r="63700" spans="1:3" ht="14.5" x14ac:dyDescent="0.35">
      <c r="A63700" s="82" t="s">
        <v>303</v>
      </c>
      <c r="B63700" s="82">
        <v>50601728</v>
      </c>
      <c r="C63700" s="83" t="s">
        <v>64001</v>
      </c>
    </row>
    <row r="63701" spans="1:3" ht="14.5" x14ac:dyDescent="0.35">
      <c r="A63701" s="82" t="s">
        <v>303</v>
      </c>
      <c r="B63701" s="82">
        <v>50601729</v>
      </c>
      <c r="C63701" s="83" t="s">
        <v>64002</v>
      </c>
    </row>
    <row r="63702" spans="1:3" ht="14.5" x14ac:dyDescent="0.35">
      <c r="A63702" s="82" t="s">
        <v>303</v>
      </c>
      <c r="B63702" s="82">
        <v>50601730</v>
      </c>
      <c r="C63702" s="83" t="s">
        <v>64003</v>
      </c>
    </row>
    <row r="63703" spans="1:3" ht="14.5" x14ac:dyDescent="0.35">
      <c r="A63703" s="82" t="s">
        <v>303</v>
      </c>
      <c r="B63703" s="82">
        <v>50601731</v>
      </c>
      <c r="C63703" s="83" t="s">
        <v>64004</v>
      </c>
    </row>
    <row r="63704" spans="1:3" ht="14.5" x14ac:dyDescent="0.35">
      <c r="A63704" s="82" t="s">
        <v>303</v>
      </c>
      <c r="B63704" s="82">
        <v>50601732</v>
      </c>
      <c r="C63704" s="83" t="s">
        <v>64005</v>
      </c>
    </row>
    <row r="63705" spans="1:3" ht="14.5" x14ac:dyDescent="0.35">
      <c r="A63705" s="82" t="s">
        <v>303</v>
      </c>
      <c r="B63705" s="82">
        <v>50601733</v>
      </c>
      <c r="C63705" s="83" t="s">
        <v>64006</v>
      </c>
    </row>
    <row r="63706" spans="1:3" ht="14.5" x14ac:dyDescent="0.35">
      <c r="A63706" s="82" t="s">
        <v>303</v>
      </c>
      <c r="B63706" s="82">
        <v>50601734</v>
      </c>
      <c r="C63706" s="83" t="s">
        <v>64007</v>
      </c>
    </row>
    <row r="63707" spans="1:3" ht="14.5" x14ac:dyDescent="0.35">
      <c r="A63707" s="82" t="s">
        <v>303</v>
      </c>
      <c r="B63707" s="82">
        <v>50601735</v>
      </c>
      <c r="C63707" s="83" t="s">
        <v>64008</v>
      </c>
    </row>
    <row r="63708" spans="1:3" ht="14.5" x14ac:dyDescent="0.35">
      <c r="A63708" s="82" t="s">
        <v>303</v>
      </c>
      <c r="B63708" s="82">
        <v>50601736</v>
      </c>
      <c r="C63708" s="83" t="s">
        <v>64009</v>
      </c>
    </row>
    <row r="63709" spans="1:3" ht="14.5" x14ac:dyDescent="0.35">
      <c r="A63709" s="82" t="s">
        <v>303</v>
      </c>
      <c r="B63709" s="82">
        <v>50601737</v>
      </c>
      <c r="C63709" s="83" t="s">
        <v>64010</v>
      </c>
    </row>
    <row r="63710" spans="1:3" ht="14.5" x14ac:dyDescent="0.35">
      <c r="A63710" s="82" t="s">
        <v>303</v>
      </c>
      <c r="B63710" s="82">
        <v>50601738</v>
      </c>
      <c r="C63710" s="83" t="s">
        <v>64011</v>
      </c>
    </row>
    <row r="63711" spans="1:3" ht="14.5" x14ac:dyDescent="0.35">
      <c r="A63711" s="82" t="s">
        <v>303</v>
      </c>
      <c r="B63711" s="82">
        <v>50601739</v>
      </c>
      <c r="C63711" s="83" t="s">
        <v>64012</v>
      </c>
    </row>
    <row r="63712" spans="1:3" ht="14.5" x14ac:dyDescent="0.35">
      <c r="A63712" s="82" t="s">
        <v>303</v>
      </c>
      <c r="B63712" s="82">
        <v>50601740</v>
      </c>
      <c r="C63712" s="83" t="s">
        <v>64013</v>
      </c>
    </row>
    <row r="63713" spans="1:3" ht="14.5" x14ac:dyDescent="0.35">
      <c r="A63713" s="82" t="s">
        <v>303</v>
      </c>
      <c r="B63713" s="82">
        <v>50601741</v>
      </c>
      <c r="C63713" s="83" t="s">
        <v>64014</v>
      </c>
    </row>
    <row r="63714" spans="1:3" ht="14.5" x14ac:dyDescent="0.35">
      <c r="A63714" s="82" t="s">
        <v>303</v>
      </c>
      <c r="B63714" s="82">
        <v>50601742</v>
      </c>
      <c r="C63714" s="83" t="s">
        <v>64015</v>
      </c>
    </row>
    <row r="63715" spans="1:3" ht="14.5" x14ac:dyDescent="0.35">
      <c r="A63715" s="82" t="s">
        <v>303</v>
      </c>
      <c r="B63715" s="82">
        <v>50601743</v>
      </c>
      <c r="C63715" s="83" t="s">
        <v>64016</v>
      </c>
    </row>
    <row r="63716" spans="1:3" ht="14.5" x14ac:dyDescent="0.35">
      <c r="A63716" s="82" t="s">
        <v>303</v>
      </c>
      <c r="B63716" s="82">
        <v>50601744</v>
      </c>
      <c r="C63716" s="83" t="s">
        <v>64017</v>
      </c>
    </row>
    <row r="63717" spans="1:3" ht="14.5" x14ac:dyDescent="0.35">
      <c r="A63717" s="82" t="s">
        <v>303</v>
      </c>
      <c r="B63717" s="82">
        <v>50601745</v>
      </c>
      <c r="C63717" s="83" t="s">
        <v>64018</v>
      </c>
    </row>
    <row r="63718" spans="1:3" ht="14.5" x14ac:dyDescent="0.35">
      <c r="A63718" s="82" t="s">
        <v>303</v>
      </c>
      <c r="B63718" s="82">
        <v>50601746</v>
      </c>
      <c r="C63718" s="83" t="s">
        <v>64019</v>
      </c>
    </row>
    <row r="63719" spans="1:3" ht="14.5" x14ac:dyDescent="0.35">
      <c r="A63719" s="82" t="s">
        <v>303</v>
      </c>
      <c r="B63719" s="82">
        <v>50601747</v>
      </c>
      <c r="C63719" s="83" t="s">
        <v>64020</v>
      </c>
    </row>
    <row r="63720" spans="1:3" ht="14.5" x14ac:dyDescent="0.35">
      <c r="A63720" s="82" t="s">
        <v>303</v>
      </c>
      <c r="B63720" s="82">
        <v>50601748</v>
      </c>
      <c r="C63720" s="83" t="s">
        <v>64021</v>
      </c>
    </row>
    <row r="63721" spans="1:3" ht="14.5" x14ac:dyDescent="0.35">
      <c r="A63721" s="82" t="s">
        <v>303</v>
      </c>
      <c r="B63721" s="82">
        <v>50601749</v>
      </c>
      <c r="C63721" s="83" t="s">
        <v>64022</v>
      </c>
    </row>
    <row r="63722" spans="1:3" ht="14.5" x14ac:dyDescent="0.35">
      <c r="A63722" s="82" t="s">
        <v>303</v>
      </c>
      <c r="B63722" s="82">
        <v>50601750</v>
      </c>
      <c r="C63722" s="83" t="s">
        <v>64023</v>
      </c>
    </row>
    <row r="63723" spans="1:3" ht="14.5" x14ac:dyDescent="0.35">
      <c r="A63723" s="82" t="s">
        <v>303</v>
      </c>
      <c r="B63723" s="82">
        <v>50601751</v>
      </c>
      <c r="C63723" s="83" t="s">
        <v>64024</v>
      </c>
    </row>
    <row r="63724" spans="1:3" ht="14.5" x14ac:dyDescent="0.35">
      <c r="A63724" s="82" t="s">
        <v>303</v>
      </c>
      <c r="B63724" s="82">
        <v>50601752</v>
      </c>
      <c r="C63724" s="83" t="s">
        <v>64025</v>
      </c>
    </row>
    <row r="63725" spans="1:3" ht="14.5" x14ac:dyDescent="0.35">
      <c r="A63725" s="82" t="s">
        <v>303</v>
      </c>
      <c r="B63725" s="82">
        <v>50601753</v>
      </c>
      <c r="C63725" s="83" t="s">
        <v>64026</v>
      </c>
    </row>
    <row r="63726" spans="1:3" ht="14.5" x14ac:dyDescent="0.35">
      <c r="A63726" s="82" t="s">
        <v>303</v>
      </c>
      <c r="B63726" s="82">
        <v>50601754</v>
      </c>
      <c r="C63726" s="83" t="s">
        <v>64027</v>
      </c>
    </row>
    <row r="63727" spans="1:3" ht="14.5" x14ac:dyDescent="0.35">
      <c r="A63727" s="82" t="s">
        <v>303</v>
      </c>
      <c r="B63727" s="82">
        <v>50601755</v>
      </c>
      <c r="C63727" s="83" t="s">
        <v>64028</v>
      </c>
    </row>
    <row r="63728" spans="1:3" ht="14.5" x14ac:dyDescent="0.35">
      <c r="A63728" s="82" t="s">
        <v>303</v>
      </c>
      <c r="B63728" s="82">
        <v>50601756</v>
      </c>
      <c r="C63728" s="83" t="s">
        <v>64029</v>
      </c>
    </row>
    <row r="63729" spans="1:3" ht="14.5" x14ac:dyDescent="0.35">
      <c r="A63729" s="82" t="s">
        <v>303</v>
      </c>
      <c r="B63729" s="82">
        <v>50601757</v>
      </c>
      <c r="C63729" s="83" t="s">
        <v>64030</v>
      </c>
    </row>
    <row r="63730" spans="1:3" ht="14.5" x14ac:dyDescent="0.35">
      <c r="A63730" s="82" t="s">
        <v>303</v>
      </c>
      <c r="B63730" s="82">
        <v>50601758</v>
      </c>
      <c r="C63730" s="83" t="s">
        <v>64031</v>
      </c>
    </row>
    <row r="63731" spans="1:3" ht="14.5" x14ac:dyDescent="0.35">
      <c r="A63731" s="82" t="s">
        <v>303</v>
      </c>
      <c r="B63731" s="82">
        <v>50601759</v>
      </c>
      <c r="C63731" s="83" t="s">
        <v>64032</v>
      </c>
    </row>
    <row r="63732" spans="1:3" ht="14.5" x14ac:dyDescent="0.35">
      <c r="A63732" s="82" t="s">
        <v>303</v>
      </c>
      <c r="B63732" s="82">
        <v>50601760</v>
      </c>
      <c r="C63732" s="83" t="s">
        <v>64033</v>
      </c>
    </row>
    <row r="63733" spans="1:3" ht="14.5" x14ac:dyDescent="0.35">
      <c r="A63733" s="82" t="s">
        <v>303</v>
      </c>
      <c r="B63733" s="82">
        <v>50601761</v>
      </c>
      <c r="C63733" s="83" t="s">
        <v>64034</v>
      </c>
    </row>
    <row r="63734" spans="1:3" ht="14.5" x14ac:dyDescent="0.35">
      <c r="A63734" s="82" t="s">
        <v>303</v>
      </c>
      <c r="B63734" s="82">
        <v>50601762</v>
      </c>
      <c r="C63734" s="83" t="s">
        <v>64035</v>
      </c>
    </row>
    <row r="63735" spans="1:3" ht="14.5" x14ac:dyDescent="0.35">
      <c r="A63735" s="82" t="s">
        <v>303</v>
      </c>
      <c r="B63735" s="82">
        <v>50601763</v>
      </c>
      <c r="C63735" s="83" t="s">
        <v>64036</v>
      </c>
    </row>
    <row r="63736" spans="1:3" ht="14.5" x14ac:dyDescent="0.35">
      <c r="A63736" s="82" t="s">
        <v>303</v>
      </c>
      <c r="B63736" s="82">
        <v>50601764</v>
      </c>
      <c r="C63736" s="83" t="s">
        <v>64037</v>
      </c>
    </row>
    <row r="63737" spans="1:3" ht="14.5" x14ac:dyDescent="0.35">
      <c r="A63737" s="82" t="s">
        <v>303</v>
      </c>
      <c r="B63737" s="82">
        <v>50601765</v>
      </c>
      <c r="C63737" s="83" t="s">
        <v>64038</v>
      </c>
    </row>
    <row r="63738" spans="1:3" ht="14.5" x14ac:dyDescent="0.35">
      <c r="A63738" s="82" t="s">
        <v>303</v>
      </c>
      <c r="B63738" s="82">
        <v>50601766</v>
      </c>
      <c r="C63738" s="83" t="s">
        <v>64039</v>
      </c>
    </row>
    <row r="63739" spans="1:3" ht="14.5" x14ac:dyDescent="0.35">
      <c r="A63739" s="82" t="s">
        <v>303</v>
      </c>
      <c r="B63739" s="82">
        <v>50601767</v>
      </c>
      <c r="C63739" s="83" t="s">
        <v>64040</v>
      </c>
    </row>
    <row r="63740" spans="1:3" ht="14.5" x14ac:dyDescent="0.35">
      <c r="A63740" s="82" t="s">
        <v>303</v>
      </c>
      <c r="B63740" s="82">
        <v>50601768</v>
      </c>
      <c r="C63740" s="83" t="s">
        <v>64041</v>
      </c>
    </row>
    <row r="63741" spans="1:3" ht="14.5" x14ac:dyDescent="0.35">
      <c r="A63741" s="82" t="s">
        <v>303</v>
      </c>
      <c r="B63741" s="82">
        <v>50601769</v>
      </c>
      <c r="C63741" s="83" t="s">
        <v>64042</v>
      </c>
    </row>
    <row r="63742" spans="1:3" ht="14.5" x14ac:dyDescent="0.35">
      <c r="A63742" s="82" t="s">
        <v>303</v>
      </c>
      <c r="B63742" s="82">
        <v>50601770</v>
      </c>
      <c r="C63742" s="83" t="s">
        <v>64043</v>
      </c>
    </row>
    <row r="63743" spans="1:3" ht="14.5" x14ac:dyDescent="0.35">
      <c r="A63743" s="82" t="s">
        <v>303</v>
      </c>
      <c r="B63743" s="82">
        <v>50601771</v>
      </c>
      <c r="C63743" s="83" t="s">
        <v>64044</v>
      </c>
    </row>
    <row r="63744" spans="1:3" ht="14.5" x14ac:dyDescent="0.35">
      <c r="A63744" s="82" t="s">
        <v>303</v>
      </c>
      <c r="B63744" s="82">
        <v>50601772</v>
      </c>
      <c r="C63744" s="83" t="s">
        <v>64045</v>
      </c>
    </row>
    <row r="63745" spans="1:3" ht="14.5" x14ac:dyDescent="0.35">
      <c r="A63745" s="82" t="s">
        <v>303</v>
      </c>
      <c r="B63745" s="82">
        <v>50601773</v>
      </c>
      <c r="C63745" s="83" t="s">
        <v>64046</v>
      </c>
    </row>
    <row r="63746" spans="1:3" ht="14.5" x14ac:dyDescent="0.35">
      <c r="A63746" s="82" t="s">
        <v>303</v>
      </c>
      <c r="B63746" s="82">
        <v>50601774</v>
      </c>
      <c r="C63746" s="83" t="s">
        <v>64047</v>
      </c>
    </row>
    <row r="63747" spans="1:3" ht="14.5" x14ac:dyDescent="0.35">
      <c r="A63747" s="82" t="s">
        <v>303</v>
      </c>
      <c r="B63747" s="82">
        <v>50601775</v>
      </c>
      <c r="C63747" s="83" t="s">
        <v>64048</v>
      </c>
    </row>
    <row r="63748" spans="1:3" ht="14.5" x14ac:dyDescent="0.35">
      <c r="A63748" s="82" t="s">
        <v>303</v>
      </c>
      <c r="B63748" s="82">
        <v>50601776</v>
      </c>
      <c r="C63748" s="83" t="s">
        <v>64049</v>
      </c>
    </row>
    <row r="63749" spans="1:3" ht="14.5" x14ac:dyDescent="0.35">
      <c r="A63749" s="82" t="s">
        <v>303</v>
      </c>
      <c r="B63749" s="82">
        <v>50601777</v>
      </c>
      <c r="C63749" s="83" t="s">
        <v>64050</v>
      </c>
    </row>
    <row r="63750" spans="1:3" ht="14.5" x14ac:dyDescent="0.35">
      <c r="A63750" s="82" t="s">
        <v>303</v>
      </c>
      <c r="B63750" s="82">
        <v>50601778</v>
      </c>
      <c r="C63750" s="83" t="s">
        <v>64051</v>
      </c>
    </row>
    <row r="63751" spans="1:3" ht="14.5" x14ac:dyDescent="0.35">
      <c r="A63751" s="82" t="s">
        <v>303</v>
      </c>
      <c r="B63751" s="82">
        <v>50601779</v>
      </c>
      <c r="C63751" s="83" t="s">
        <v>64052</v>
      </c>
    </row>
    <row r="63752" spans="1:3" ht="14.5" x14ac:dyDescent="0.35">
      <c r="A63752" s="82" t="s">
        <v>303</v>
      </c>
      <c r="B63752" s="82">
        <v>50601780</v>
      </c>
      <c r="C63752" s="83" t="s">
        <v>64053</v>
      </c>
    </row>
    <row r="63753" spans="1:3" ht="14.5" x14ac:dyDescent="0.35">
      <c r="A63753" s="82" t="s">
        <v>303</v>
      </c>
      <c r="B63753" s="82">
        <v>50601781</v>
      </c>
      <c r="C63753" s="83" t="s">
        <v>64054</v>
      </c>
    </row>
    <row r="63754" spans="1:3" ht="14.5" x14ac:dyDescent="0.35">
      <c r="A63754" s="82" t="s">
        <v>303</v>
      </c>
      <c r="B63754" s="82">
        <v>50601782</v>
      </c>
      <c r="C63754" s="83" t="s">
        <v>64055</v>
      </c>
    </row>
    <row r="63755" spans="1:3" ht="14.5" x14ac:dyDescent="0.35">
      <c r="A63755" s="82" t="s">
        <v>303</v>
      </c>
      <c r="B63755" s="82">
        <v>50601801</v>
      </c>
      <c r="C63755" s="83" t="s">
        <v>64056</v>
      </c>
    </row>
    <row r="63756" spans="1:3" ht="14.5" x14ac:dyDescent="0.35">
      <c r="A63756" s="82" t="s">
        <v>303</v>
      </c>
      <c r="B63756" s="82">
        <v>50601802</v>
      </c>
      <c r="C63756" s="83" t="s">
        <v>64057</v>
      </c>
    </row>
    <row r="63757" spans="1:3" ht="14.5" x14ac:dyDescent="0.35">
      <c r="A63757" s="82" t="s">
        <v>303</v>
      </c>
      <c r="B63757" s="82">
        <v>50601803</v>
      </c>
      <c r="C63757" s="83" t="s">
        <v>64058</v>
      </c>
    </row>
    <row r="63758" spans="1:3" ht="14.5" x14ac:dyDescent="0.35">
      <c r="A63758" s="82" t="s">
        <v>303</v>
      </c>
      <c r="B63758" s="82">
        <v>50601804</v>
      </c>
      <c r="C63758" s="83" t="s">
        <v>64059</v>
      </c>
    </row>
    <row r="63759" spans="1:3" ht="14.5" x14ac:dyDescent="0.35">
      <c r="A63759" s="82" t="s">
        <v>303</v>
      </c>
      <c r="B63759" s="82">
        <v>50601805</v>
      </c>
      <c r="C63759" s="83" t="s">
        <v>64060</v>
      </c>
    </row>
    <row r="63760" spans="1:3" ht="14.5" x14ac:dyDescent="0.35">
      <c r="A63760" s="82" t="s">
        <v>303</v>
      </c>
      <c r="B63760" s="82">
        <v>50601806</v>
      </c>
      <c r="C63760" s="83" t="s">
        <v>64061</v>
      </c>
    </row>
    <row r="63761" spans="1:3" ht="14.5" x14ac:dyDescent="0.35">
      <c r="A63761" s="82" t="s">
        <v>303</v>
      </c>
      <c r="B63761" s="82">
        <v>50601807</v>
      </c>
      <c r="C63761" s="83" t="s">
        <v>64062</v>
      </c>
    </row>
    <row r="63762" spans="1:3" ht="14.5" x14ac:dyDescent="0.35">
      <c r="A63762" s="82" t="s">
        <v>303</v>
      </c>
      <c r="B63762" s="82">
        <v>50601808</v>
      </c>
      <c r="C63762" s="83" t="s">
        <v>64063</v>
      </c>
    </row>
    <row r="63763" spans="1:3" ht="14.5" x14ac:dyDescent="0.35">
      <c r="A63763" s="82" t="s">
        <v>303</v>
      </c>
      <c r="B63763" s="82">
        <v>50601809</v>
      </c>
      <c r="C63763" s="83" t="s">
        <v>64064</v>
      </c>
    </row>
    <row r="63764" spans="1:3" ht="14.5" x14ac:dyDescent="0.35">
      <c r="A63764" s="82" t="s">
        <v>303</v>
      </c>
      <c r="B63764" s="82">
        <v>50601810</v>
      </c>
      <c r="C63764" s="83" t="s">
        <v>64065</v>
      </c>
    </row>
    <row r="63765" spans="1:3" ht="14.5" x14ac:dyDescent="0.35">
      <c r="A63765" s="82" t="s">
        <v>303</v>
      </c>
      <c r="B63765" s="82">
        <v>50601811</v>
      </c>
      <c r="C63765" s="83" t="s">
        <v>64066</v>
      </c>
    </row>
    <row r="63766" spans="1:3" ht="14.5" x14ac:dyDescent="0.35">
      <c r="A63766" s="82" t="s">
        <v>303</v>
      </c>
      <c r="B63766" s="82">
        <v>50601812</v>
      </c>
      <c r="C63766" s="83" t="s">
        <v>64067</v>
      </c>
    </row>
    <row r="63767" spans="1:3" ht="14.5" x14ac:dyDescent="0.35">
      <c r="A63767" s="82" t="s">
        <v>303</v>
      </c>
      <c r="B63767" s="82">
        <v>50601813</v>
      </c>
      <c r="C63767" s="83" t="s">
        <v>64068</v>
      </c>
    </row>
    <row r="63768" spans="1:3" ht="14.5" x14ac:dyDescent="0.35">
      <c r="A63768" s="82" t="s">
        <v>303</v>
      </c>
      <c r="B63768" s="82">
        <v>50601814</v>
      </c>
      <c r="C63768" s="83" t="s">
        <v>64069</v>
      </c>
    </row>
    <row r="63769" spans="1:3" ht="14.5" x14ac:dyDescent="0.35">
      <c r="A63769" s="82" t="s">
        <v>303</v>
      </c>
      <c r="B63769" s="82">
        <v>50601815</v>
      </c>
      <c r="C63769" s="83" t="s">
        <v>64070</v>
      </c>
    </row>
    <row r="63770" spans="1:3" ht="14.5" x14ac:dyDescent="0.35">
      <c r="A63770" s="82" t="s">
        <v>303</v>
      </c>
      <c r="B63770" s="82">
        <v>50601816</v>
      </c>
      <c r="C63770" s="83" t="s">
        <v>64071</v>
      </c>
    </row>
    <row r="63771" spans="1:3" ht="14.5" x14ac:dyDescent="0.35">
      <c r="A63771" s="82" t="s">
        <v>303</v>
      </c>
      <c r="B63771" s="82">
        <v>50601817</v>
      </c>
      <c r="C63771" s="83" t="s">
        <v>64072</v>
      </c>
    </row>
    <row r="63772" spans="1:3" ht="14.5" x14ac:dyDescent="0.35">
      <c r="A63772" s="82" t="s">
        <v>303</v>
      </c>
      <c r="B63772" s="82">
        <v>50601818</v>
      </c>
      <c r="C63772" s="83" t="s">
        <v>64073</v>
      </c>
    </row>
    <row r="63773" spans="1:3" ht="14.5" x14ac:dyDescent="0.35">
      <c r="A63773" s="82" t="s">
        <v>303</v>
      </c>
      <c r="B63773" s="82">
        <v>50601819</v>
      </c>
      <c r="C63773" s="83" t="s">
        <v>64074</v>
      </c>
    </row>
    <row r="63774" spans="1:3" ht="14.5" x14ac:dyDescent="0.35">
      <c r="A63774" s="82" t="s">
        <v>303</v>
      </c>
      <c r="B63774" s="82">
        <v>50601820</v>
      </c>
      <c r="C63774" s="83" t="s">
        <v>64075</v>
      </c>
    </row>
    <row r="63775" spans="1:3" ht="14.5" x14ac:dyDescent="0.35">
      <c r="A63775" s="82" t="s">
        <v>303</v>
      </c>
      <c r="B63775" s="82">
        <v>50601821</v>
      </c>
      <c r="C63775" s="83" t="s">
        <v>64076</v>
      </c>
    </row>
    <row r="63776" spans="1:3" ht="14.5" x14ac:dyDescent="0.35">
      <c r="A63776" s="82" t="s">
        <v>303</v>
      </c>
      <c r="B63776" s="82">
        <v>50601822</v>
      </c>
      <c r="C63776" s="83" t="s">
        <v>64077</v>
      </c>
    </row>
    <row r="63777" spans="1:3" ht="14.5" x14ac:dyDescent="0.35">
      <c r="A63777" s="82" t="s">
        <v>303</v>
      </c>
      <c r="B63777" s="82">
        <v>50601823</v>
      </c>
      <c r="C63777" s="83" t="s">
        <v>64078</v>
      </c>
    </row>
    <row r="63778" spans="1:3" ht="14.5" x14ac:dyDescent="0.35">
      <c r="A63778" s="82" t="s">
        <v>303</v>
      </c>
      <c r="B63778" s="82">
        <v>50601824</v>
      </c>
      <c r="C63778" s="83" t="s">
        <v>64079</v>
      </c>
    </row>
    <row r="63779" spans="1:3" ht="14.5" x14ac:dyDescent="0.35">
      <c r="A63779" s="82" t="s">
        <v>303</v>
      </c>
      <c r="B63779" s="82">
        <v>50601825</v>
      </c>
      <c r="C63779" s="83" t="s">
        <v>64080</v>
      </c>
    </row>
    <row r="63780" spans="1:3" ht="14.5" x14ac:dyDescent="0.35">
      <c r="A63780" s="82" t="s">
        <v>303</v>
      </c>
      <c r="B63780" s="82">
        <v>50601826</v>
      </c>
      <c r="C63780" s="83" t="s">
        <v>64081</v>
      </c>
    </row>
    <row r="63781" spans="1:3" ht="14.5" x14ac:dyDescent="0.35">
      <c r="A63781" s="82" t="s">
        <v>303</v>
      </c>
      <c r="B63781" s="82">
        <v>50601827</v>
      </c>
      <c r="C63781" s="83" t="s">
        <v>64082</v>
      </c>
    </row>
    <row r="63782" spans="1:3" ht="14.5" x14ac:dyDescent="0.35">
      <c r="A63782" s="82" t="s">
        <v>303</v>
      </c>
      <c r="B63782" s="82">
        <v>50601828</v>
      </c>
      <c r="C63782" s="83" t="s">
        <v>64083</v>
      </c>
    </row>
    <row r="63783" spans="1:3" ht="14.5" x14ac:dyDescent="0.35">
      <c r="A63783" s="82" t="s">
        <v>303</v>
      </c>
      <c r="B63783" s="82">
        <v>50601829</v>
      </c>
      <c r="C63783" s="83" t="s">
        <v>64084</v>
      </c>
    </row>
    <row r="63784" spans="1:3" ht="14.5" x14ac:dyDescent="0.35">
      <c r="A63784" s="82" t="s">
        <v>303</v>
      </c>
      <c r="B63784" s="82">
        <v>50601830</v>
      </c>
      <c r="C63784" s="83" t="s">
        <v>64085</v>
      </c>
    </row>
    <row r="63785" spans="1:3" ht="14.5" x14ac:dyDescent="0.35">
      <c r="A63785" s="82" t="s">
        <v>303</v>
      </c>
      <c r="B63785" s="82">
        <v>50601831</v>
      </c>
      <c r="C63785" s="83" t="s">
        <v>64086</v>
      </c>
    </row>
    <row r="63786" spans="1:3" ht="14.5" x14ac:dyDescent="0.35">
      <c r="A63786" s="82" t="s">
        <v>303</v>
      </c>
      <c r="B63786" s="82">
        <v>50601832</v>
      </c>
      <c r="C63786" s="83" t="s">
        <v>64087</v>
      </c>
    </row>
    <row r="63787" spans="1:3" ht="14.5" x14ac:dyDescent="0.35">
      <c r="A63787" s="82" t="s">
        <v>303</v>
      </c>
      <c r="B63787" s="82">
        <v>50601833</v>
      </c>
      <c r="C63787" s="83" t="s">
        <v>64088</v>
      </c>
    </row>
    <row r="63788" spans="1:3" ht="14.5" x14ac:dyDescent="0.35">
      <c r="A63788" s="82" t="s">
        <v>303</v>
      </c>
      <c r="B63788" s="82">
        <v>50601834</v>
      </c>
      <c r="C63788" s="83" t="s">
        <v>64089</v>
      </c>
    </row>
    <row r="63789" spans="1:3" ht="14.5" x14ac:dyDescent="0.35">
      <c r="A63789" s="82" t="s">
        <v>303</v>
      </c>
      <c r="B63789" s="82">
        <v>50601835</v>
      </c>
      <c r="C63789" s="83" t="s">
        <v>64090</v>
      </c>
    </row>
    <row r="63790" spans="1:3" ht="14.5" x14ac:dyDescent="0.35">
      <c r="A63790" s="82" t="s">
        <v>303</v>
      </c>
      <c r="B63790" s="82">
        <v>50601836</v>
      </c>
      <c r="C63790" s="83" t="s">
        <v>64091</v>
      </c>
    </row>
    <row r="63791" spans="1:3" ht="14.5" x14ac:dyDescent="0.35">
      <c r="A63791" s="82" t="s">
        <v>303</v>
      </c>
      <c r="B63791" s="82">
        <v>50601837</v>
      </c>
      <c r="C63791" s="83" t="s">
        <v>64092</v>
      </c>
    </row>
    <row r="63792" spans="1:3" ht="14.5" x14ac:dyDescent="0.35">
      <c r="A63792" s="82" t="s">
        <v>303</v>
      </c>
      <c r="B63792" s="82">
        <v>50601838</v>
      </c>
      <c r="C63792" s="83" t="s">
        <v>64093</v>
      </c>
    </row>
    <row r="63793" spans="1:3" ht="14.5" x14ac:dyDescent="0.35">
      <c r="A63793" s="82" t="s">
        <v>303</v>
      </c>
      <c r="B63793" s="82">
        <v>50601839</v>
      </c>
      <c r="C63793" s="83" t="s">
        <v>64094</v>
      </c>
    </row>
    <row r="63794" spans="1:3" ht="14.5" x14ac:dyDescent="0.35">
      <c r="A63794" s="82" t="s">
        <v>303</v>
      </c>
      <c r="B63794" s="82">
        <v>50601840</v>
      </c>
      <c r="C63794" s="83" t="s">
        <v>64095</v>
      </c>
    </row>
    <row r="63795" spans="1:3" ht="14.5" x14ac:dyDescent="0.35">
      <c r="A63795" s="82" t="s">
        <v>303</v>
      </c>
      <c r="B63795" s="82">
        <v>50601841</v>
      </c>
      <c r="C63795" s="83" t="s">
        <v>64096</v>
      </c>
    </row>
    <row r="63796" spans="1:3" ht="14.5" x14ac:dyDescent="0.35">
      <c r="A63796" s="82" t="s">
        <v>303</v>
      </c>
      <c r="B63796" s="82">
        <v>50601842</v>
      </c>
      <c r="C63796" s="83" t="s">
        <v>64097</v>
      </c>
    </row>
    <row r="63797" spans="1:3" ht="14.5" x14ac:dyDescent="0.35">
      <c r="A63797" s="82" t="s">
        <v>303</v>
      </c>
      <c r="B63797" s="82">
        <v>50601843</v>
      </c>
      <c r="C63797" s="83" t="s">
        <v>64098</v>
      </c>
    </row>
    <row r="63798" spans="1:3" ht="14.5" x14ac:dyDescent="0.35">
      <c r="A63798" s="82" t="s">
        <v>303</v>
      </c>
      <c r="B63798" s="82">
        <v>50601844</v>
      </c>
      <c r="C63798" s="83" t="s">
        <v>64099</v>
      </c>
    </row>
    <row r="63799" spans="1:3" ht="14.5" x14ac:dyDescent="0.35">
      <c r="A63799" s="82" t="s">
        <v>303</v>
      </c>
      <c r="B63799" s="82">
        <v>50601845</v>
      </c>
      <c r="C63799" s="83" t="s">
        <v>64100</v>
      </c>
    </row>
    <row r="63800" spans="1:3" ht="14.5" x14ac:dyDescent="0.35">
      <c r="A63800" s="82" t="s">
        <v>303</v>
      </c>
      <c r="B63800" s="82">
        <v>50601846</v>
      </c>
      <c r="C63800" s="83" t="s">
        <v>64101</v>
      </c>
    </row>
    <row r="63801" spans="1:3" ht="14.5" x14ac:dyDescent="0.35">
      <c r="A63801" s="82" t="s">
        <v>303</v>
      </c>
      <c r="B63801" s="82">
        <v>50601847</v>
      </c>
      <c r="C63801" s="83" t="s">
        <v>64102</v>
      </c>
    </row>
    <row r="63802" spans="1:3" ht="14.5" x14ac:dyDescent="0.35">
      <c r="A63802" s="82" t="s">
        <v>303</v>
      </c>
      <c r="B63802" s="82">
        <v>50601848</v>
      </c>
      <c r="C63802" s="83" t="s">
        <v>64103</v>
      </c>
    </row>
    <row r="63803" spans="1:3" ht="14.5" x14ac:dyDescent="0.35">
      <c r="A63803" s="82" t="s">
        <v>303</v>
      </c>
      <c r="B63803" s="82">
        <v>50601849</v>
      </c>
      <c r="C63803" s="83" t="s">
        <v>64104</v>
      </c>
    </row>
    <row r="63804" spans="1:3" ht="14.5" x14ac:dyDescent="0.35">
      <c r="A63804" s="82" t="s">
        <v>303</v>
      </c>
      <c r="B63804" s="82">
        <v>50601850</v>
      </c>
      <c r="C63804" s="83" t="s">
        <v>64105</v>
      </c>
    </row>
    <row r="63805" spans="1:3" ht="14.5" x14ac:dyDescent="0.35">
      <c r="A63805" s="82" t="s">
        <v>303</v>
      </c>
      <c r="B63805" s="82">
        <v>50601851</v>
      </c>
      <c r="C63805" s="83" t="s">
        <v>64106</v>
      </c>
    </row>
    <row r="63806" spans="1:3" ht="14.5" x14ac:dyDescent="0.35">
      <c r="A63806" s="82" t="s">
        <v>303</v>
      </c>
      <c r="B63806" s="82">
        <v>50601852</v>
      </c>
      <c r="C63806" s="83" t="s">
        <v>64107</v>
      </c>
    </row>
    <row r="63807" spans="1:3" ht="14.5" x14ac:dyDescent="0.35">
      <c r="A63807" s="82" t="s">
        <v>303</v>
      </c>
      <c r="B63807" s="82">
        <v>50601901</v>
      </c>
      <c r="C63807" s="83" t="s">
        <v>64108</v>
      </c>
    </row>
    <row r="63808" spans="1:3" ht="14.5" x14ac:dyDescent="0.35">
      <c r="A63808" s="82" t="s">
        <v>303</v>
      </c>
      <c r="B63808" s="82">
        <v>50601902</v>
      </c>
      <c r="C63808" s="83" t="s">
        <v>64109</v>
      </c>
    </row>
    <row r="63809" spans="1:3" ht="14.5" x14ac:dyDescent="0.35">
      <c r="A63809" s="82" t="s">
        <v>303</v>
      </c>
      <c r="B63809" s="82">
        <v>50601903</v>
      </c>
      <c r="C63809" s="83" t="s">
        <v>64110</v>
      </c>
    </row>
    <row r="63810" spans="1:3" ht="14.5" x14ac:dyDescent="0.35">
      <c r="A63810" s="82" t="s">
        <v>303</v>
      </c>
      <c r="B63810" s="82">
        <v>50601904</v>
      </c>
      <c r="C63810" s="83" t="s">
        <v>64111</v>
      </c>
    </row>
    <row r="63811" spans="1:3" ht="14.5" x14ac:dyDescent="0.35">
      <c r="A63811" s="82" t="s">
        <v>303</v>
      </c>
      <c r="B63811" s="82">
        <v>50601905</v>
      </c>
      <c r="C63811" s="83" t="s">
        <v>64112</v>
      </c>
    </row>
    <row r="63812" spans="1:3" ht="14.5" x14ac:dyDescent="0.35">
      <c r="A63812" s="82" t="s">
        <v>303</v>
      </c>
      <c r="B63812" s="82">
        <v>50601906</v>
      </c>
      <c r="C63812" s="83" t="s">
        <v>64113</v>
      </c>
    </row>
    <row r="63813" spans="1:3" ht="14.5" x14ac:dyDescent="0.35">
      <c r="A63813" s="82" t="s">
        <v>303</v>
      </c>
      <c r="B63813" s="82">
        <v>50601907</v>
      </c>
      <c r="C63813" s="83" t="s">
        <v>64114</v>
      </c>
    </row>
    <row r="63814" spans="1:3" ht="14.5" x14ac:dyDescent="0.35">
      <c r="A63814" s="82" t="s">
        <v>303</v>
      </c>
      <c r="B63814" s="82">
        <v>50601908</v>
      </c>
      <c r="C63814" s="83" t="s">
        <v>64115</v>
      </c>
    </row>
    <row r="63815" spans="1:3" ht="14.5" x14ac:dyDescent="0.35">
      <c r="A63815" s="82" t="s">
        <v>303</v>
      </c>
      <c r="B63815" s="82">
        <v>50601909</v>
      </c>
      <c r="C63815" s="83" t="s">
        <v>64116</v>
      </c>
    </row>
    <row r="63816" spans="1:3" ht="14.5" x14ac:dyDescent="0.35">
      <c r="A63816" s="82" t="s">
        <v>303</v>
      </c>
      <c r="B63816" s="82">
        <v>50601910</v>
      </c>
      <c r="C63816" s="83" t="s">
        <v>64117</v>
      </c>
    </row>
    <row r="63817" spans="1:3" ht="14.5" x14ac:dyDescent="0.35">
      <c r="A63817" s="82" t="s">
        <v>303</v>
      </c>
      <c r="B63817" s="82">
        <v>50601911</v>
      </c>
      <c r="C63817" s="83" t="s">
        <v>64118</v>
      </c>
    </row>
    <row r="63818" spans="1:3" ht="14.5" x14ac:dyDescent="0.35">
      <c r="A63818" s="82" t="s">
        <v>303</v>
      </c>
      <c r="B63818" s="82">
        <v>50601912</v>
      </c>
      <c r="C63818" s="83" t="s">
        <v>64119</v>
      </c>
    </row>
    <row r="63819" spans="1:3" ht="14.5" x14ac:dyDescent="0.35">
      <c r="A63819" s="82" t="s">
        <v>303</v>
      </c>
      <c r="B63819" s="82">
        <v>50601913</v>
      </c>
      <c r="C63819" s="83" t="s">
        <v>64120</v>
      </c>
    </row>
    <row r="63820" spans="1:3" ht="14.5" x14ac:dyDescent="0.35">
      <c r="A63820" s="82" t="s">
        <v>303</v>
      </c>
      <c r="B63820" s="82">
        <v>50601914</v>
      </c>
      <c r="C63820" s="83" t="s">
        <v>64121</v>
      </c>
    </row>
    <row r="63821" spans="1:3" ht="14.5" x14ac:dyDescent="0.35">
      <c r="A63821" s="82" t="s">
        <v>303</v>
      </c>
      <c r="B63821" s="82">
        <v>50601915</v>
      </c>
      <c r="C63821" s="83" t="s">
        <v>64122</v>
      </c>
    </row>
    <row r="63822" spans="1:3" ht="14.5" x14ac:dyDescent="0.35">
      <c r="A63822" s="82" t="s">
        <v>303</v>
      </c>
      <c r="B63822" s="82">
        <v>50601916</v>
      </c>
      <c r="C63822" s="83" t="s">
        <v>64123</v>
      </c>
    </row>
    <row r="63823" spans="1:3" ht="14.5" x14ac:dyDescent="0.35">
      <c r="A63823" s="82" t="s">
        <v>303</v>
      </c>
      <c r="B63823" s="82">
        <v>50601917</v>
      </c>
      <c r="C63823" s="83" t="s">
        <v>64124</v>
      </c>
    </row>
    <row r="63824" spans="1:3" ht="14.5" x14ac:dyDescent="0.35">
      <c r="A63824" s="82" t="s">
        <v>303</v>
      </c>
      <c r="B63824" s="82">
        <v>50601918</v>
      </c>
      <c r="C63824" s="83" t="s">
        <v>64125</v>
      </c>
    </row>
    <row r="63825" spans="1:3" ht="14.5" x14ac:dyDescent="0.35">
      <c r="A63825" s="82" t="s">
        <v>303</v>
      </c>
      <c r="B63825" s="82">
        <v>50601919</v>
      </c>
      <c r="C63825" s="83" t="s">
        <v>64126</v>
      </c>
    </row>
    <row r="63826" spans="1:3" ht="14.5" x14ac:dyDescent="0.35">
      <c r="A63826" s="82" t="s">
        <v>303</v>
      </c>
      <c r="B63826" s="82">
        <v>50601920</v>
      </c>
      <c r="C63826" s="83" t="s">
        <v>64127</v>
      </c>
    </row>
    <row r="63827" spans="1:3" ht="14.5" x14ac:dyDescent="0.35">
      <c r="A63827" s="82" t="s">
        <v>303</v>
      </c>
      <c r="B63827" s="82">
        <v>50601921</v>
      </c>
      <c r="C63827" s="83" t="s">
        <v>64128</v>
      </c>
    </row>
    <row r="63828" spans="1:3" ht="14.5" x14ac:dyDescent="0.35">
      <c r="A63828" s="82" t="s">
        <v>303</v>
      </c>
      <c r="B63828" s="82">
        <v>50601922</v>
      </c>
      <c r="C63828" s="83" t="s">
        <v>64129</v>
      </c>
    </row>
    <row r="63829" spans="1:3" ht="14.5" x14ac:dyDescent="0.35">
      <c r="A63829" s="82" t="s">
        <v>303</v>
      </c>
      <c r="B63829" s="82">
        <v>50602001</v>
      </c>
      <c r="C63829" s="83" t="s">
        <v>64130</v>
      </c>
    </row>
    <row r="63830" spans="1:3" ht="14.5" x14ac:dyDescent="0.35">
      <c r="A63830" s="82" t="s">
        <v>303</v>
      </c>
      <c r="B63830" s="82">
        <v>50602002</v>
      </c>
      <c r="C63830" s="83" t="s">
        <v>64131</v>
      </c>
    </row>
    <row r="63831" spans="1:3" ht="14.5" x14ac:dyDescent="0.35">
      <c r="A63831" s="82" t="s">
        <v>303</v>
      </c>
      <c r="B63831" s="82">
        <v>50602003</v>
      </c>
      <c r="C63831" s="83" t="s">
        <v>64132</v>
      </c>
    </row>
    <row r="63832" spans="1:3" ht="14.5" x14ac:dyDescent="0.35">
      <c r="A63832" s="82" t="s">
        <v>303</v>
      </c>
      <c r="B63832" s="82">
        <v>50602004</v>
      </c>
      <c r="C63832" s="83" t="s">
        <v>64133</v>
      </c>
    </row>
    <row r="63833" spans="1:3" ht="14.5" x14ac:dyDescent="0.35">
      <c r="A63833" s="82" t="s">
        <v>303</v>
      </c>
      <c r="B63833" s="82">
        <v>50602101</v>
      </c>
      <c r="C63833" s="83" t="s">
        <v>64134</v>
      </c>
    </row>
    <row r="63834" spans="1:3" ht="14.5" x14ac:dyDescent="0.35">
      <c r="A63834" s="82" t="s">
        <v>303</v>
      </c>
      <c r="B63834" s="82">
        <v>50602102</v>
      </c>
      <c r="C63834" s="83" t="s">
        <v>64135</v>
      </c>
    </row>
    <row r="63835" spans="1:3" ht="14.5" x14ac:dyDescent="0.35">
      <c r="A63835" s="82" t="s">
        <v>303</v>
      </c>
      <c r="B63835" s="82">
        <v>50602103</v>
      </c>
      <c r="C63835" s="83" t="s">
        <v>64136</v>
      </c>
    </row>
    <row r="63836" spans="1:3" ht="14.5" x14ac:dyDescent="0.35">
      <c r="A63836" s="82" t="s">
        <v>303</v>
      </c>
      <c r="B63836" s="82">
        <v>50602104</v>
      </c>
      <c r="C63836" s="83" t="s">
        <v>64137</v>
      </c>
    </row>
    <row r="63837" spans="1:3" ht="14.5" x14ac:dyDescent="0.35">
      <c r="A63837" s="82" t="s">
        <v>303</v>
      </c>
      <c r="B63837" s="82">
        <v>50602105</v>
      </c>
      <c r="C63837" s="83" t="s">
        <v>64138</v>
      </c>
    </row>
    <row r="63838" spans="1:3" ht="14.5" x14ac:dyDescent="0.35">
      <c r="A63838" s="82" t="s">
        <v>303</v>
      </c>
      <c r="B63838" s="82">
        <v>50602106</v>
      </c>
      <c r="C63838" s="83" t="s">
        <v>64139</v>
      </c>
    </row>
    <row r="63839" spans="1:3" ht="14.5" x14ac:dyDescent="0.35">
      <c r="A63839" s="82" t="s">
        <v>303</v>
      </c>
      <c r="B63839" s="82">
        <v>50602107</v>
      </c>
      <c r="C63839" s="83" t="s">
        <v>64140</v>
      </c>
    </row>
    <row r="63840" spans="1:3" ht="14.5" x14ac:dyDescent="0.35">
      <c r="A63840" s="82" t="s">
        <v>303</v>
      </c>
      <c r="B63840" s="82">
        <v>50602201</v>
      </c>
      <c r="C63840" s="83" t="s">
        <v>64141</v>
      </c>
    </row>
    <row r="63841" spans="1:3" ht="14.5" x14ac:dyDescent="0.35">
      <c r="A63841" s="82" t="s">
        <v>303</v>
      </c>
      <c r="B63841" s="82">
        <v>50602202</v>
      </c>
      <c r="C63841" s="83" t="s">
        <v>64142</v>
      </c>
    </row>
    <row r="63842" spans="1:3" ht="14.5" x14ac:dyDescent="0.35">
      <c r="A63842" s="82" t="s">
        <v>303</v>
      </c>
      <c r="B63842" s="82">
        <v>50602203</v>
      </c>
      <c r="C63842" s="83" t="s">
        <v>64143</v>
      </c>
    </row>
    <row r="63843" spans="1:3" ht="14.5" x14ac:dyDescent="0.35">
      <c r="A63843" s="82" t="s">
        <v>303</v>
      </c>
      <c r="B63843" s="82">
        <v>50602204</v>
      </c>
      <c r="C63843" s="83" t="s">
        <v>64144</v>
      </c>
    </row>
    <row r="63844" spans="1:3" ht="14.5" x14ac:dyDescent="0.35">
      <c r="A63844" s="82" t="s">
        <v>303</v>
      </c>
      <c r="B63844" s="82">
        <v>50602205</v>
      </c>
      <c r="C63844" s="83" t="s">
        <v>64145</v>
      </c>
    </row>
    <row r="63845" spans="1:3" ht="14.5" x14ac:dyDescent="0.35">
      <c r="A63845" s="82" t="s">
        <v>303</v>
      </c>
      <c r="B63845" s="82">
        <v>50602206</v>
      </c>
      <c r="C63845" s="83" t="s">
        <v>64146</v>
      </c>
    </row>
    <row r="63846" spans="1:3" ht="14.5" x14ac:dyDescent="0.35">
      <c r="A63846" s="82" t="s">
        <v>303</v>
      </c>
      <c r="B63846" s="82">
        <v>50602207</v>
      </c>
      <c r="C63846" s="83" t="s">
        <v>64147</v>
      </c>
    </row>
    <row r="63847" spans="1:3" ht="14.5" x14ac:dyDescent="0.35">
      <c r="A63847" s="82" t="s">
        <v>303</v>
      </c>
      <c r="B63847" s="82">
        <v>50602208</v>
      </c>
      <c r="C63847" s="83" t="s">
        <v>64148</v>
      </c>
    </row>
    <row r="63848" spans="1:3" ht="14.5" x14ac:dyDescent="0.35">
      <c r="A63848" s="82" t="s">
        <v>303</v>
      </c>
      <c r="B63848" s="82">
        <v>50602209</v>
      </c>
      <c r="C63848" s="83" t="s">
        <v>64149</v>
      </c>
    </row>
    <row r="63849" spans="1:3" ht="14.5" x14ac:dyDescent="0.35">
      <c r="A63849" s="82" t="s">
        <v>303</v>
      </c>
      <c r="B63849" s="82">
        <v>50602210</v>
      </c>
      <c r="C63849" s="83" t="s">
        <v>64150</v>
      </c>
    </row>
    <row r="63850" spans="1:3" ht="14.5" x14ac:dyDescent="0.35">
      <c r="A63850" s="82" t="s">
        <v>303</v>
      </c>
      <c r="B63850" s="82">
        <v>50602211</v>
      </c>
      <c r="C63850" s="83" t="s">
        <v>64151</v>
      </c>
    </row>
    <row r="63851" spans="1:3" ht="14.5" x14ac:dyDescent="0.35">
      <c r="A63851" s="82" t="s">
        <v>303</v>
      </c>
      <c r="B63851" s="82">
        <v>50602301</v>
      </c>
      <c r="C63851" s="83" t="s">
        <v>64152</v>
      </c>
    </row>
    <row r="63852" spans="1:3" ht="14.5" x14ac:dyDescent="0.35">
      <c r="A63852" s="82" t="s">
        <v>303</v>
      </c>
      <c r="B63852" s="82">
        <v>50602302</v>
      </c>
      <c r="C63852" s="83" t="s">
        <v>64153</v>
      </c>
    </row>
    <row r="63853" spans="1:3" ht="14.5" x14ac:dyDescent="0.35">
      <c r="A63853" s="82" t="s">
        <v>303</v>
      </c>
      <c r="B63853" s="82">
        <v>50602303</v>
      </c>
      <c r="C63853" s="83" t="s">
        <v>64154</v>
      </c>
    </row>
    <row r="63854" spans="1:3" ht="14.5" x14ac:dyDescent="0.35">
      <c r="A63854" s="82" t="s">
        <v>303</v>
      </c>
      <c r="B63854" s="82">
        <v>50602304</v>
      </c>
      <c r="C63854" s="83" t="s">
        <v>64155</v>
      </c>
    </row>
    <row r="63855" spans="1:3" ht="14.5" x14ac:dyDescent="0.35">
      <c r="A63855" s="82" t="s">
        <v>303</v>
      </c>
      <c r="B63855" s="82">
        <v>50602401</v>
      </c>
      <c r="C63855" s="83" t="s">
        <v>64156</v>
      </c>
    </row>
    <row r="63856" spans="1:3" ht="14.5" x14ac:dyDescent="0.35">
      <c r="A63856" s="82" t="s">
        <v>303</v>
      </c>
      <c r="B63856" s="82">
        <v>50602402</v>
      </c>
      <c r="C63856" s="83" t="s">
        <v>64157</v>
      </c>
    </row>
    <row r="63857" spans="1:3" ht="14.5" x14ac:dyDescent="0.35">
      <c r="A63857" s="82" t="s">
        <v>303</v>
      </c>
      <c r="B63857" s="82">
        <v>50602501</v>
      </c>
      <c r="C63857" s="83" t="s">
        <v>64158</v>
      </c>
    </row>
    <row r="63858" spans="1:3" ht="14.5" x14ac:dyDescent="0.35">
      <c r="A63858" s="82" t="s">
        <v>303</v>
      </c>
      <c r="B63858" s="82">
        <v>50602502</v>
      </c>
      <c r="C63858" s="83" t="s">
        <v>64159</v>
      </c>
    </row>
    <row r="63859" spans="1:3" ht="14.5" x14ac:dyDescent="0.35">
      <c r="A63859" s="82" t="s">
        <v>303</v>
      </c>
      <c r="B63859" s="82">
        <v>50602503</v>
      </c>
      <c r="C63859" s="83" t="s">
        <v>64160</v>
      </c>
    </row>
    <row r="63860" spans="1:3" ht="14.5" x14ac:dyDescent="0.35">
      <c r="A63860" s="82" t="s">
        <v>303</v>
      </c>
      <c r="B63860" s="82">
        <v>50602504</v>
      </c>
      <c r="C63860" s="83" t="s">
        <v>64161</v>
      </c>
    </row>
    <row r="63861" spans="1:3" ht="14.5" x14ac:dyDescent="0.35">
      <c r="A63861" s="82" t="s">
        <v>303</v>
      </c>
      <c r="B63861" s="82">
        <v>50602505</v>
      </c>
      <c r="C63861" s="83" t="s">
        <v>64162</v>
      </c>
    </row>
    <row r="63862" spans="1:3" ht="14.5" x14ac:dyDescent="0.35">
      <c r="A63862" s="82" t="s">
        <v>303</v>
      </c>
      <c r="B63862" s="82">
        <v>50602506</v>
      </c>
      <c r="C63862" s="83" t="s">
        <v>64163</v>
      </c>
    </row>
    <row r="63863" spans="1:3" ht="14.5" x14ac:dyDescent="0.35">
      <c r="A63863" s="82" t="s">
        <v>303</v>
      </c>
      <c r="B63863" s="82">
        <v>50602601</v>
      </c>
      <c r="C63863" s="83" t="s">
        <v>64164</v>
      </c>
    </row>
    <row r="63864" spans="1:3" ht="14.5" x14ac:dyDescent="0.35">
      <c r="A63864" s="82" t="s">
        <v>303</v>
      </c>
      <c r="B63864" s="82">
        <v>50602602</v>
      </c>
      <c r="C63864" s="83" t="s">
        <v>64165</v>
      </c>
    </row>
    <row r="63865" spans="1:3" ht="14.5" x14ac:dyDescent="0.35">
      <c r="A63865" s="82" t="s">
        <v>303</v>
      </c>
      <c r="B63865" s="82">
        <v>50602603</v>
      </c>
      <c r="C63865" s="83" t="s">
        <v>64166</v>
      </c>
    </row>
    <row r="63866" spans="1:3" ht="14.5" x14ac:dyDescent="0.35">
      <c r="A63866" s="82" t="s">
        <v>303</v>
      </c>
      <c r="B63866" s="82">
        <v>50602604</v>
      </c>
      <c r="C63866" s="83" t="s">
        <v>64167</v>
      </c>
    </row>
    <row r="63867" spans="1:3" ht="14.5" x14ac:dyDescent="0.35">
      <c r="A63867" s="82" t="s">
        <v>303</v>
      </c>
      <c r="B63867" s="82">
        <v>50602605</v>
      </c>
      <c r="C63867" s="83" t="s">
        <v>64168</v>
      </c>
    </row>
    <row r="63868" spans="1:3" ht="14.5" x14ac:dyDescent="0.35">
      <c r="A63868" s="82" t="s">
        <v>303</v>
      </c>
      <c r="B63868" s="82">
        <v>50602606</v>
      </c>
      <c r="C63868" s="83" t="s">
        <v>64169</v>
      </c>
    </row>
    <row r="63869" spans="1:3" ht="14.5" x14ac:dyDescent="0.35">
      <c r="A63869" s="82" t="s">
        <v>303</v>
      </c>
      <c r="B63869" s="82">
        <v>50602607</v>
      </c>
      <c r="C63869" s="83" t="s">
        <v>64170</v>
      </c>
    </row>
    <row r="63870" spans="1:3" ht="14.5" x14ac:dyDescent="0.35">
      <c r="A63870" s="82" t="s">
        <v>303</v>
      </c>
      <c r="B63870" s="82">
        <v>50602608</v>
      </c>
      <c r="C63870" s="83" t="s">
        <v>64171</v>
      </c>
    </row>
    <row r="63871" spans="1:3" ht="14.5" x14ac:dyDescent="0.35">
      <c r="A63871" s="82" t="s">
        <v>303</v>
      </c>
      <c r="B63871" s="82">
        <v>50602609</v>
      </c>
      <c r="C63871" s="83" t="s">
        <v>64172</v>
      </c>
    </row>
    <row r="63872" spans="1:3" ht="14.5" x14ac:dyDescent="0.35">
      <c r="A63872" s="82" t="s">
        <v>303</v>
      </c>
      <c r="B63872" s="82">
        <v>50602610</v>
      </c>
      <c r="C63872" s="83" t="s">
        <v>64173</v>
      </c>
    </row>
    <row r="63873" spans="1:3" ht="14.5" x14ac:dyDescent="0.35">
      <c r="A63873" s="82" t="s">
        <v>303</v>
      </c>
      <c r="B63873" s="82">
        <v>50602611</v>
      </c>
      <c r="C63873" s="83" t="s">
        <v>64174</v>
      </c>
    </row>
    <row r="63874" spans="1:3" ht="14.5" x14ac:dyDescent="0.35">
      <c r="A63874" s="82" t="s">
        <v>303</v>
      </c>
      <c r="B63874" s="82">
        <v>50602612</v>
      </c>
      <c r="C63874" s="83" t="s">
        <v>64175</v>
      </c>
    </row>
    <row r="63875" spans="1:3" ht="14.5" x14ac:dyDescent="0.35">
      <c r="A63875" s="82" t="s">
        <v>303</v>
      </c>
      <c r="B63875" s="82">
        <v>50602701</v>
      </c>
      <c r="C63875" s="83" t="s">
        <v>64176</v>
      </c>
    </row>
    <row r="63876" spans="1:3" ht="14.5" x14ac:dyDescent="0.35">
      <c r="A63876" s="82" t="s">
        <v>303</v>
      </c>
      <c r="B63876" s="82">
        <v>50602702</v>
      </c>
      <c r="C63876" s="83" t="s">
        <v>64177</v>
      </c>
    </row>
    <row r="63877" spans="1:3" ht="14.5" x14ac:dyDescent="0.35">
      <c r="A63877" s="82" t="s">
        <v>303</v>
      </c>
      <c r="B63877" s="82">
        <v>50602703</v>
      </c>
      <c r="C63877" s="83" t="s">
        <v>64178</v>
      </c>
    </row>
    <row r="63878" spans="1:3" ht="14.5" x14ac:dyDescent="0.35">
      <c r="A63878" s="82" t="s">
        <v>303</v>
      </c>
      <c r="B63878" s="82">
        <v>50602704</v>
      </c>
      <c r="C63878" s="83" t="s">
        <v>64179</v>
      </c>
    </row>
    <row r="63879" spans="1:3" ht="14.5" x14ac:dyDescent="0.35">
      <c r="A63879" s="82" t="s">
        <v>303</v>
      </c>
      <c r="B63879" s="82">
        <v>50602705</v>
      </c>
      <c r="C63879" s="83" t="s">
        <v>64180</v>
      </c>
    </row>
    <row r="63880" spans="1:3" ht="14.5" x14ac:dyDescent="0.35">
      <c r="A63880" s="82" t="s">
        <v>303</v>
      </c>
      <c r="B63880" s="82">
        <v>50602706</v>
      </c>
      <c r="C63880" s="83" t="s">
        <v>64181</v>
      </c>
    </row>
    <row r="63881" spans="1:3" ht="14.5" x14ac:dyDescent="0.35">
      <c r="A63881" s="82" t="s">
        <v>303</v>
      </c>
      <c r="B63881" s="82">
        <v>50602707</v>
      </c>
      <c r="C63881" s="83" t="s">
        <v>64182</v>
      </c>
    </row>
    <row r="63882" spans="1:3" ht="14.5" x14ac:dyDescent="0.35">
      <c r="A63882" s="82" t="s">
        <v>303</v>
      </c>
      <c r="B63882" s="82">
        <v>50602708</v>
      </c>
      <c r="C63882" s="83" t="s">
        <v>64183</v>
      </c>
    </row>
    <row r="63883" spans="1:3" ht="14.5" x14ac:dyDescent="0.35">
      <c r="A63883" s="82" t="s">
        <v>303</v>
      </c>
      <c r="B63883" s="82">
        <v>50602709</v>
      </c>
      <c r="C63883" s="83" t="s">
        <v>64184</v>
      </c>
    </row>
    <row r="63884" spans="1:3" ht="14.5" x14ac:dyDescent="0.35">
      <c r="A63884" s="82" t="s">
        <v>303</v>
      </c>
      <c r="B63884" s="82">
        <v>50602710</v>
      </c>
      <c r="C63884" s="83" t="s">
        <v>64185</v>
      </c>
    </row>
    <row r="63885" spans="1:3" ht="14.5" x14ac:dyDescent="0.35">
      <c r="A63885" s="82" t="s">
        <v>303</v>
      </c>
      <c r="B63885" s="82">
        <v>50602711</v>
      </c>
      <c r="C63885" s="83" t="s">
        <v>64186</v>
      </c>
    </row>
    <row r="63886" spans="1:3" ht="14.5" x14ac:dyDescent="0.35">
      <c r="A63886" s="82" t="s">
        <v>303</v>
      </c>
      <c r="B63886" s="82">
        <v>50602712</v>
      </c>
      <c r="C63886" s="83" t="s">
        <v>64187</v>
      </c>
    </row>
    <row r="63887" spans="1:3" ht="14.5" x14ac:dyDescent="0.35">
      <c r="A63887" s="82" t="s">
        <v>303</v>
      </c>
      <c r="B63887" s="82">
        <v>50602713</v>
      </c>
      <c r="C63887" s="83" t="s">
        <v>64188</v>
      </c>
    </row>
    <row r="63888" spans="1:3" ht="14.5" x14ac:dyDescent="0.35">
      <c r="A63888" s="82" t="s">
        <v>303</v>
      </c>
      <c r="B63888" s="82">
        <v>50602714</v>
      </c>
      <c r="C63888" s="83" t="s">
        <v>64189</v>
      </c>
    </row>
    <row r="63889" spans="1:3" ht="14.5" x14ac:dyDescent="0.35">
      <c r="A63889" s="82" t="s">
        <v>303</v>
      </c>
      <c r="B63889" s="82">
        <v>50602715</v>
      </c>
      <c r="C63889" s="83" t="s">
        <v>64190</v>
      </c>
    </row>
    <row r="63890" spans="1:3" ht="14.5" x14ac:dyDescent="0.35">
      <c r="A63890" s="82" t="s">
        <v>303</v>
      </c>
      <c r="B63890" s="82">
        <v>50602801</v>
      </c>
      <c r="C63890" s="83" t="s">
        <v>64191</v>
      </c>
    </row>
    <row r="63891" spans="1:3" ht="14.5" x14ac:dyDescent="0.35">
      <c r="A63891" s="82" t="s">
        <v>303</v>
      </c>
      <c r="B63891" s="82">
        <v>50602802</v>
      </c>
      <c r="C63891" s="83" t="s">
        <v>64192</v>
      </c>
    </row>
    <row r="63892" spans="1:3" ht="14.5" x14ac:dyDescent="0.35">
      <c r="A63892" s="82" t="s">
        <v>303</v>
      </c>
      <c r="B63892" s="82">
        <v>50602803</v>
      </c>
      <c r="C63892" s="83" t="s">
        <v>64193</v>
      </c>
    </row>
    <row r="63893" spans="1:3" ht="14.5" x14ac:dyDescent="0.35">
      <c r="A63893" s="82" t="s">
        <v>303</v>
      </c>
      <c r="B63893" s="82">
        <v>50602804</v>
      </c>
      <c r="C63893" s="83" t="s">
        <v>64194</v>
      </c>
    </row>
    <row r="63894" spans="1:3" ht="14.5" x14ac:dyDescent="0.35">
      <c r="A63894" s="82" t="s">
        <v>303</v>
      </c>
      <c r="B63894" s="82">
        <v>50602805</v>
      </c>
      <c r="C63894" s="83" t="s">
        <v>64195</v>
      </c>
    </row>
    <row r="63895" spans="1:3" ht="14.5" x14ac:dyDescent="0.35">
      <c r="A63895" s="82" t="s">
        <v>303</v>
      </c>
      <c r="B63895" s="82">
        <v>50602806</v>
      </c>
      <c r="C63895" s="83" t="s">
        <v>64196</v>
      </c>
    </row>
    <row r="63896" spans="1:3" ht="14.5" x14ac:dyDescent="0.35">
      <c r="A63896" s="82" t="s">
        <v>303</v>
      </c>
      <c r="B63896" s="82">
        <v>50602807</v>
      </c>
      <c r="C63896" s="83" t="s">
        <v>64197</v>
      </c>
    </row>
    <row r="63897" spans="1:3" ht="14.5" x14ac:dyDescent="0.35">
      <c r="A63897" s="82" t="s">
        <v>303</v>
      </c>
      <c r="B63897" s="82">
        <v>50602808</v>
      </c>
      <c r="C63897" s="83" t="s">
        <v>64198</v>
      </c>
    </row>
    <row r="63898" spans="1:3" ht="14.5" x14ac:dyDescent="0.35">
      <c r="A63898" s="82" t="s">
        <v>303</v>
      </c>
      <c r="B63898" s="82">
        <v>50602901</v>
      </c>
      <c r="C63898" s="83" t="s">
        <v>64199</v>
      </c>
    </row>
    <row r="63899" spans="1:3" ht="14.5" x14ac:dyDescent="0.35">
      <c r="A63899" s="82" t="s">
        <v>303</v>
      </c>
      <c r="B63899" s="82">
        <v>50602902</v>
      </c>
      <c r="C63899" s="83" t="s">
        <v>64200</v>
      </c>
    </row>
    <row r="63900" spans="1:3" ht="14.5" x14ac:dyDescent="0.35">
      <c r="A63900" s="82" t="s">
        <v>303</v>
      </c>
      <c r="B63900" s="82">
        <v>50602903</v>
      </c>
      <c r="C63900" s="83" t="s">
        <v>64201</v>
      </c>
    </row>
    <row r="63901" spans="1:3" ht="14.5" x14ac:dyDescent="0.35">
      <c r="A63901" s="82" t="s">
        <v>303</v>
      </c>
      <c r="B63901" s="82">
        <v>50602904</v>
      </c>
      <c r="C63901" s="83" t="s">
        <v>64202</v>
      </c>
    </row>
    <row r="63902" spans="1:3" ht="14.5" x14ac:dyDescent="0.35">
      <c r="A63902" s="82" t="s">
        <v>303</v>
      </c>
      <c r="B63902" s="82">
        <v>50602905</v>
      </c>
      <c r="C63902" s="83" t="s">
        <v>64203</v>
      </c>
    </row>
    <row r="63903" spans="1:3" ht="14.5" x14ac:dyDescent="0.35">
      <c r="A63903" s="82" t="s">
        <v>303</v>
      </c>
      <c r="B63903" s="82">
        <v>50602906</v>
      </c>
      <c r="C63903" s="83" t="s">
        <v>64204</v>
      </c>
    </row>
    <row r="63904" spans="1:3" ht="14.5" x14ac:dyDescent="0.35">
      <c r="A63904" s="82" t="s">
        <v>303</v>
      </c>
      <c r="B63904" s="82">
        <v>50602907</v>
      </c>
      <c r="C63904" s="83" t="s">
        <v>64205</v>
      </c>
    </row>
    <row r="63905" spans="1:3" ht="14.5" x14ac:dyDescent="0.35">
      <c r="A63905" s="82" t="s">
        <v>303</v>
      </c>
      <c r="B63905" s="82">
        <v>50602908</v>
      </c>
      <c r="C63905" s="83" t="s">
        <v>64206</v>
      </c>
    </row>
    <row r="63906" spans="1:3" ht="14.5" x14ac:dyDescent="0.35">
      <c r="A63906" s="82" t="s">
        <v>303</v>
      </c>
      <c r="B63906" s="82">
        <v>50602909</v>
      </c>
      <c r="C63906" s="83" t="s">
        <v>64207</v>
      </c>
    </row>
    <row r="63907" spans="1:3" ht="14.5" x14ac:dyDescent="0.35">
      <c r="A63907" s="82" t="s">
        <v>303</v>
      </c>
      <c r="B63907" s="82">
        <v>50602910</v>
      </c>
      <c r="C63907" s="83" t="s">
        <v>64208</v>
      </c>
    </row>
    <row r="63908" spans="1:3" ht="14.5" x14ac:dyDescent="0.35">
      <c r="A63908" s="82" t="s">
        <v>303</v>
      </c>
      <c r="B63908" s="82">
        <v>50602911</v>
      </c>
      <c r="C63908" s="83" t="s">
        <v>64209</v>
      </c>
    </row>
    <row r="63909" spans="1:3" ht="14.5" x14ac:dyDescent="0.35">
      <c r="A63909" s="82" t="s">
        <v>303</v>
      </c>
      <c r="B63909" s="82">
        <v>50603001</v>
      </c>
      <c r="C63909" s="83" t="s">
        <v>64210</v>
      </c>
    </row>
    <row r="63910" spans="1:3" ht="14.5" x14ac:dyDescent="0.35">
      <c r="A63910" s="82" t="s">
        <v>303</v>
      </c>
      <c r="B63910" s="82">
        <v>50603002</v>
      </c>
      <c r="C63910" s="83" t="s">
        <v>64211</v>
      </c>
    </row>
    <row r="63911" spans="1:3" ht="14.5" x14ac:dyDescent="0.35">
      <c r="A63911" s="82" t="s">
        <v>303</v>
      </c>
      <c r="B63911" s="82">
        <v>50603003</v>
      </c>
      <c r="C63911" s="83" t="s">
        <v>64212</v>
      </c>
    </row>
    <row r="63912" spans="1:3" ht="14.5" x14ac:dyDescent="0.35">
      <c r="A63912" s="82" t="s">
        <v>303</v>
      </c>
      <c r="B63912" s="82">
        <v>50603004</v>
      </c>
      <c r="C63912" s="83" t="s">
        <v>64213</v>
      </c>
    </row>
    <row r="63913" spans="1:3" ht="14.5" x14ac:dyDescent="0.35">
      <c r="A63913" s="82" t="s">
        <v>303</v>
      </c>
      <c r="B63913" s="82">
        <v>50603005</v>
      </c>
      <c r="C63913" s="83" t="s">
        <v>64214</v>
      </c>
    </row>
    <row r="63914" spans="1:3" ht="14.5" x14ac:dyDescent="0.35">
      <c r="A63914" s="82" t="s">
        <v>303</v>
      </c>
      <c r="B63914" s="82">
        <v>50603006</v>
      </c>
      <c r="C63914" s="83" t="s">
        <v>64215</v>
      </c>
    </row>
    <row r="63915" spans="1:3" ht="14.5" x14ac:dyDescent="0.35">
      <c r="A63915" s="82" t="s">
        <v>303</v>
      </c>
      <c r="B63915" s="82">
        <v>50603007</v>
      </c>
      <c r="C63915" s="83" t="s">
        <v>64216</v>
      </c>
    </row>
    <row r="63916" spans="1:3" ht="14.5" x14ac:dyDescent="0.35">
      <c r="A63916" s="82" t="s">
        <v>303</v>
      </c>
      <c r="B63916" s="82">
        <v>50603008</v>
      </c>
      <c r="C63916" s="83" t="s">
        <v>64217</v>
      </c>
    </row>
    <row r="63917" spans="1:3" ht="14.5" x14ac:dyDescent="0.35">
      <c r="A63917" s="82" t="s">
        <v>303</v>
      </c>
      <c r="B63917" s="82">
        <v>50603009</v>
      </c>
      <c r="C63917" s="83" t="s">
        <v>64218</v>
      </c>
    </row>
    <row r="63918" spans="1:3" ht="14.5" x14ac:dyDescent="0.35">
      <c r="A63918" s="82" t="s">
        <v>303</v>
      </c>
      <c r="B63918" s="82">
        <v>50603010</v>
      </c>
      <c r="C63918" s="83" t="s">
        <v>64219</v>
      </c>
    </row>
    <row r="63919" spans="1:3" ht="14.5" x14ac:dyDescent="0.35">
      <c r="A63919" s="82" t="s">
        <v>303</v>
      </c>
      <c r="B63919" s="82">
        <v>50603011</v>
      </c>
      <c r="C63919" s="83" t="s">
        <v>64220</v>
      </c>
    </row>
    <row r="63920" spans="1:3" ht="14.5" x14ac:dyDescent="0.35">
      <c r="A63920" s="82" t="s">
        <v>303</v>
      </c>
      <c r="B63920" s="82">
        <v>50603012</v>
      </c>
      <c r="C63920" s="83" t="s">
        <v>64221</v>
      </c>
    </row>
    <row r="63921" spans="1:3" ht="14.5" x14ac:dyDescent="0.35">
      <c r="A63921" s="82" t="s">
        <v>303</v>
      </c>
      <c r="B63921" s="82">
        <v>50603013</v>
      </c>
      <c r="C63921" s="83" t="s">
        <v>64222</v>
      </c>
    </row>
    <row r="63922" spans="1:3" ht="14.5" x14ac:dyDescent="0.35">
      <c r="A63922" s="82" t="s">
        <v>303</v>
      </c>
      <c r="B63922" s="82">
        <v>50603014</v>
      </c>
      <c r="C63922" s="83" t="s">
        <v>64223</v>
      </c>
    </row>
    <row r="63923" spans="1:3" ht="14.5" x14ac:dyDescent="0.35">
      <c r="A63923" s="82" t="s">
        <v>303</v>
      </c>
      <c r="B63923" s="82">
        <v>50603015</v>
      </c>
      <c r="C63923" s="83" t="s">
        <v>64224</v>
      </c>
    </row>
    <row r="63924" spans="1:3" ht="14.5" x14ac:dyDescent="0.35">
      <c r="A63924" s="82" t="s">
        <v>303</v>
      </c>
      <c r="B63924" s="82">
        <v>50603016</v>
      </c>
      <c r="C63924" s="83" t="s">
        <v>64225</v>
      </c>
    </row>
    <row r="63925" spans="1:3" ht="14.5" x14ac:dyDescent="0.35">
      <c r="A63925" s="82" t="s">
        <v>303</v>
      </c>
      <c r="B63925" s="82">
        <v>50603101</v>
      </c>
      <c r="C63925" s="83" t="s">
        <v>64226</v>
      </c>
    </row>
    <row r="63926" spans="1:3" ht="14.5" x14ac:dyDescent="0.35">
      <c r="A63926" s="82" t="s">
        <v>303</v>
      </c>
      <c r="B63926" s="82">
        <v>50603102</v>
      </c>
      <c r="C63926" s="83" t="s">
        <v>64227</v>
      </c>
    </row>
    <row r="63927" spans="1:3" ht="14.5" x14ac:dyDescent="0.35">
      <c r="A63927" s="82" t="s">
        <v>303</v>
      </c>
      <c r="B63927" s="82">
        <v>50603201</v>
      </c>
      <c r="C63927" s="83" t="s">
        <v>64228</v>
      </c>
    </row>
    <row r="63928" spans="1:3" ht="14.5" x14ac:dyDescent="0.35">
      <c r="A63928" s="82" t="s">
        <v>303</v>
      </c>
      <c r="B63928" s="82">
        <v>50603202</v>
      </c>
      <c r="C63928" s="83" t="s">
        <v>64229</v>
      </c>
    </row>
    <row r="63929" spans="1:3" ht="14.5" x14ac:dyDescent="0.35">
      <c r="A63929" s="82" t="s">
        <v>303</v>
      </c>
      <c r="B63929" s="82">
        <v>50603203</v>
      </c>
      <c r="C63929" s="83" t="s">
        <v>64230</v>
      </c>
    </row>
    <row r="63930" spans="1:3" ht="14.5" x14ac:dyDescent="0.35">
      <c r="A63930" s="82" t="s">
        <v>303</v>
      </c>
      <c r="B63930" s="82">
        <v>50603204</v>
      </c>
      <c r="C63930" s="83" t="s">
        <v>64231</v>
      </c>
    </row>
    <row r="63931" spans="1:3" ht="14.5" x14ac:dyDescent="0.35">
      <c r="A63931" s="82" t="s">
        <v>303</v>
      </c>
      <c r="B63931" s="82">
        <v>50603205</v>
      </c>
      <c r="C63931" s="83" t="s">
        <v>64232</v>
      </c>
    </row>
    <row r="63932" spans="1:3" ht="14.5" x14ac:dyDescent="0.35">
      <c r="A63932" s="82" t="s">
        <v>303</v>
      </c>
      <c r="B63932" s="82">
        <v>50603206</v>
      </c>
      <c r="C63932" s="83" t="s">
        <v>64233</v>
      </c>
    </row>
    <row r="63933" spans="1:3" ht="14.5" x14ac:dyDescent="0.35">
      <c r="A63933" s="82" t="s">
        <v>303</v>
      </c>
      <c r="B63933" s="82">
        <v>50603207</v>
      </c>
      <c r="C63933" s="83" t="s">
        <v>64234</v>
      </c>
    </row>
    <row r="63934" spans="1:3" ht="14.5" x14ac:dyDescent="0.35">
      <c r="A63934" s="82" t="s">
        <v>303</v>
      </c>
      <c r="B63934" s="82">
        <v>50603208</v>
      </c>
      <c r="C63934" s="83" t="s">
        <v>64235</v>
      </c>
    </row>
    <row r="63935" spans="1:3" ht="14.5" x14ac:dyDescent="0.35">
      <c r="A63935" s="82" t="s">
        <v>303</v>
      </c>
      <c r="B63935" s="82">
        <v>50603209</v>
      </c>
      <c r="C63935" s="83" t="s">
        <v>64236</v>
      </c>
    </row>
    <row r="63936" spans="1:3" ht="14.5" x14ac:dyDescent="0.35">
      <c r="A63936" s="82" t="s">
        <v>303</v>
      </c>
      <c r="B63936" s="82">
        <v>50603210</v>
      </c>
      <c r="C63936" s="83" t="s">
        <v>64237</v>
      </c>
    </row>
    <row r="63937" spans="1:3" ht="14.5" x14ac:dyDescent="0.35">
      <c r="A63937" s="82" t="s">
        <v>303</v>
      </c>
      <c r="B63937" s="82">
        <v>50603211</v>
      </c>
      <c r="C63937" s="83" t="s">
        <v>64238</v>
      </c>
    </row>
    <row r="63938" spans="1:3" ht="14.5" x14ac:dyDescent="0.35">
      <c r="A63938" s="82" t="s">
        <v>303</v>
      </c>
      <c r="B63938" s="82">
        <v>50603212</v>
      </c>
      <c r="C63938" s="83" t="s">
        <v>64239</v>
      </c>
    </row>
    <row r="63939" spans="1:3" ht="14.5" x14ac:dyDescent="0.35">
      <c r="A63939" s="82" t="s">
        <v>303</v>
      </c>
      <c r="B63939" s="82">
        <v>50603213</v>
      </c>
      <c r="C63939" s="83" t="s">
        <v>64240</v>
      </c>
    </row>
    <row r="63940" spans="1:3" ht="14.5" x14ac:dyDescent="0.35">
      <c r="A63940" s="82" t="s">
        <v>303</v>
      </c>
      <c r="B63940" s="82">
        <v>50603214</v>
      </c>
      <c r="C63940" s="83" t="s">
        <v>64241</v>
      </c>
    </row>
    <row r="63941" spans="1:3" ht="14.5" x14ac:dyDescent="0.35">
      <c r="A63941" s="82" t="s">
        <v>303</v>
      </c>
      <c r="B63941" s="82">
        <v>50603215</v>
      </c>
      <c r="C63941" s="83" t="s">
        <v>64242</v>
      </c>
    </row>
    <row r="63942" spans="1:3" ht="14.5" x14ac:dyDescent="0.35">
      <c r="A63942" s="82" t="s">
        <v>303</v>
      </c>
      <c r="B63942" s="82">
        <v>50603216</v>
      </c>
      <c r="C63942" s="83" t="s">
        <v>64243</v>
      </c>
    </row>
    <row r="63943" spans="1:3" ht="14.5" x14ac:dyDescent="0.35">
      <c r="A63943" s="82" t="s">
        <v>303</v>
      </c>
      <c r="B63943" s="82">
        <v>50603217</v>
      </c>
      <c r="C63943" s="83" t="s">
        <v>64244</v>
      </c>
    </row>
    <row r="63944" spans="1:3" ht="14.5" x14ac:dyDescent="0.35">
      <c r="A63944" s="82" t="s">
        <v>303</v>
      </c>
      <c r="B63944" s="82">
        <v>50603218</v>
      </c>
      <c r="C63944" s="83" t="s">
        <v>64245</v>
      </c>
    </row>
    <row r="63945" spans="1:3" ht="14.5" x14ac:dyDescent="0.35">
      <c r="A63945" s="82" t="s">
        <v>303</v>
      </c>
      <c r="B63945" s="82">
        <v>50603219</v>
      </c>
      <c r="C63945" s="83" t="s">
        <v>64246</v>
      </c>
    </row>
    <row r="63946" spans="1:3" ht="14.5" x14ac:dyDescent="0.35">
      <c r="A63946" s="82" t="s">
        <v>303</v>
      </c>
      <c r="B63946" s="82">
        <v>50603220</v>
      </c>
      <c r="C63946" s="83" t="s">
        <v>64247</v>
      </c>
    </row>
    <row r="63947" spans="1:3" ht="14.5" x14ac:dyDescent="0.35">
      <c r="A63947" s="82" t="s">
        <v>303</v>
      </c>
      <c r="B63947" s="82">
        <v>50603221</v>
      </c>
      <c r="C63947" s="83" t="s">
        <v>64248</v>
      </c>
    </row>
    <row r="63948" spans="1:3" ht="14.5" x14ac:dyDescent="0.35">
      <c r="A63948" s="82" t="s">
        <v>303</v>
      </c>
      <c r="B63948" s="82">
        <v>50603222</v>
      </c>
      <c r="C63948" s="83" t="s">
        <v>64249</v>
      </c>
    </row>
    <row r="63949" spans="1:3" ht="14.5" x14ac:dyDescent="0.35">
      <c r="A63949" s="82" t="s">
        <v>303</v>
      </c>
      <c r="B63949" s="82">
        <v>50603223</v>
      </c>
      <c r="C63949" s="83" t="s">
        <v>64250</v>
      </c>
    </row>
    <row r="63950" spans="1:3" ht="14.5" x14ac:dyDescent="0.35">
      <c r="A63950" s="82" t="s">
        <v>303</v>
      </c>
      <c r="B63950" s="82">
        <v>50603224</v>
      </c>
      <c r="C63950" s="83" t="s">
        <v>64251</v>
      </c>
    </row>
    <row r="63951" spans="1:3" ht="14.5" x14ac:dyDescent="0.35">
      <c r="A63951" s="82" t="s">
        <v>303</v>
      </c>
      <c r="B63951" s="82">
        <v>50603225</v>
      </c>
      <c r="C63951" s="83" t="s">
        <v>64252</v>
      </c>
    </row>
    <row r="63952" spans="1:3" ht="14.5" x14ac:dyDescent="0.35">
      <c r="A63952" s="82" t="s">
        <v>303</v>
      </c>
      <c r="B63952" s="82">
        <v>50603226</v>
      </c>
      <c r="C63952" s="83" t="s">
        <v>64253</v>
      </c>
    </row>
    <row r="63953" spans="1:3" ht="14.5" x14ac:dyDescent="0.35">
      <c r="A63953" s="82" t="s">
        <v>303</v>
      </c>
      <c r="B63953" s="82">
        <v>50603227</v>
      </c>
      <c r="C63953" s="83" t="s">
        <v>64254</v>
      </c>
    </row>
    <row r="63954" spans="1:3" ht="14.5" x14ac:dyDescent="0.35">
      <c r="A63954" s="82" t="s">
        <v>303</v>
      </c>
      <c r="B63954" s="82">
        <v>50603228</v>
      </c>
      <c r="C63954" s="83" t="s">
        <v>64255</v>
      </c>
    </row>
    <row r="63955" spans="1:3" ht="14.5" x14ac:dyDescent="0.35">
      <c r="A63955" s="82" t="s">
        <v>303</v>
      </c>
      <c r="B63955" s="82">
        <v>50603229</v>
      </c>
      <c r="C63955" s="83" t="s">
        <v>64256</v>
      </c>
    </row>
    <row r="63956" spans="1:3" ht="14.5" x14ac:dyDescent="0.35">
      <c r="A63956" s="82" t="s">
        <v>303</v>
      </c>
      <c r="B63956" s="82">
        <v>50603230</v>
      </c>
      <c r="C63956" s="83" t="s">
        <v>64257</v>
      </c>
    </row>
    <row r="63957" spans="1:3" ht="14.5" x14ac:dyDescent="0.35">
      <c r="A63957" s="82" t="s">
        <v>303</v>
      </c>
      <c r="B63957" s="82">
        <v>50603231</v>
      </c>
      <c r="C63957" s="83" t="s">
        <v>64258</v>
      </c>
    </row>
    <row r="63958" spans="1:3" ht="14.5" x14ac:dyDescent="0.35">
      <c r="A63958" s="82" t="s">
        <v>303</v>
      </c>
      <c r="B63958" s="82">
        <v>50603232</v>
      </c>
      <c r="C63958" s="83" t="s">
        <v>64259</v>
      </c>
    </row>
    <row r="63959" spans="1:3" ht="14.5" x14ac:dyDescent="0.35">
      <c r="A63959" s="82" t="s">
        <v>303</v>
      </c>
      <c r="B63959" s="82">
        <v>50603233</v>
      </c>
      <c r="C63959" s="83" t="s">
        <v>64260</v>
      </c>
    </row>
    <row r="63960" spans="1:3" ht="14.5" x14ac:dyDescent="0.35">
      <c r="A63960" s="82" t="s">
        <v>303</v>
      </c>
      <c r="B63960" s="82">
        <v>50603234</v>
      </c>
      <c r="C63960" s="83" t="s">
        <v>64261</v>
      </c>
    </row>
    <row r="63961" spans="1:3" ht="14.5" x14ac:dyDescent="0.35">
      <c r="A63961" s="82" t="s">
        <v>303</v>
      </c>
      <c r="B63961" s="82">
        <v>50603235</v>
      </c>
      <c r="C63961" s="83" t="s">
        <v>64262</v>
      </c>
    </row>
    <row r="63962" spans="1:3" ht="14.5" x14ac:dyDescent="0.35">
      <c r="A63962" s="82" t="s">
        <v>303</v>
      </c>
      <c r="B63962" s="82">
        <v>50603236</v>
      </c>
      <c r="C63962" s="83" t="s">
        <v>64263</v>
      </c>
    </row>
    <row r="63963" spans="1:3" ht="14.5" x14ac:dyDescent="0.35">
      <c r="A63963" s="82" t="s">
        <v>303</v>
      </c>
      <c r="B63963" s="82">
        <v>50603237</v>
      </c>
      <c r="C63963" s="83" t="s">
        <v>64264</v>
      </c>
    </row>
    <row r="63964" spans="1:3" ht="14.5" x14ac:dyDescent="0.35">
      <c r="A63964" s="82" t="s">
        <v>303</v>
      </c>
      <c r="B63964" s="82">
        <v>50603238</v>
      </c>
      <c r="C63964" s="83" t="s">
        <v>64265</v>
      </c>
    </row>
    <row r="63965" spans="1:3" ht="14.5" x14ac:dyDescent="0.35">
      <c r="A63965" s="82" t="s">
        <v>303</v>
      </c>
      <c r="B63965" s="82">
        <v>50603239</v>
      </c>
      <c r="C63965" s="83" t="s">
        <v>64266</v>
      </c>
    </row>
    <row r="63966" spans="1:3" ht="14.5" x14ac:dyDescent="0.35">
      <c r="A63966" s="82" t="s">
        <v>303</v>
      </c>
      <c r="B63966" s="82">
        <v>50603240</v>
      </c>
      <c r="C63966" s="83" t="s">
        <v>64267</v>
      </c>
    </row>
    <row r="63967" spans="1:3" ht="14.5" x14ac:dyDescent="0.35">
      <c r="A63967" s="82" t="s">
        <v>303</v>
      </c>
      <c r="B63967" s="82">
        <v>50603241</v>
      </c>
      <c r="C63967" s="83" t="s">
        <v>64268</v>
      </c>
    </row>
    <row r="63968" spans="1:3" ht="14.5" x14ac:dyDescent="0.35">
      <c r="A63968" s="82" t="s">
        <v>303</v>
      </c>
      <c r="B63968" s="82">
        <v>50603242</v>
      </c>
      <c r="C63968" s="83" t="s">
        <v>64269</v>
      </c>
    </row>
    <row r="63969" spans="1:3" ht="14.5" x14ac:dyDescent="0.35">
      <c r="A63969" s="82" t="s">
        <v>303</v>
      </c>
      <c r="B63969" s="82">
        <v>50603243</v>
      </c>
      <c r="C63969" s="83" t="s">
        <v>64270</v>
      </c>
    </row>
    <row r="63970" spans="1:3" ht="14.5" x14ac:dyDescent="0.35">
      <c r="A63970" s="82" t="s">
        <v>303</v>
      </c>
      <c r="B63970" s="82">
        <v>50603244</v>
      </c>
      <c r="C63970" s="83" t="s">
        <v>64271</v>
      </c>
    </row>
    <row r="63971" spans="1:3" ht="14.5" x14ac:dyDescent="0.35">
      <c r="A63971" s="82" t="s">
        <v>303</v>
      </c>
      <c r="B63971" s="82">
        <v>50603245</v>
      </c>
      <c r="C63971" s="83" t="s">
        <v>64272</v>
      </c>
    </row>
    <row r="63972" spans="1:3" ht="14.5" x14ac:dyDescent="0.35">
      <c r="A63972" s="82" t="s">
        <v>303</v>
      </c>
      <c r="B63972" s="82">
        <v>50603246</v>
      </c>
      <c r="C63972" s="83" t="s">
        <v>64273</v>
      </c>
    </row>
    <row r="63973" spans="1:3" ht="14.5" x14ac:dyDescent="0.35">
      <c r="A63973" s="82" t="s">
        <v>303</v>
      </c>
      <c r="B63973" s="82">
        <v>50603247</v>
      </c>
      <c r="C63973" s="83" t="s">
        <v>64274</v>
      </c>
    </row>
    <row r="63974" spans="1:3" ht="14.5" x14ac:dyDescent="0.35">
      <c r="A63974" s="82" t="s">
        <v>303</v>
      </c>
      <c r="B63974" s="82">
        <v>50603248</v>
      </c>
      <c r="C63974" s="83" t="s">
        <v>64275</v>
      </c>
    </row>
    <row r="63975" spans="1:3" ht="14.5" x14ac:dyDescent="0.35">
      <c r="A63975" s="82" t="s">
        <v>303</v>
      </c>
      <c r="B63975" s="82">
        <v>50603249</v>
      </c>
      <c r="C63975" s="83" t="s">
        <v>64276</v>
      </c>
    </row>
    <row r="63976" spans="1:3" ht="14.5" x14ac:dyDescent="0.35">
      <c r="A63976" s="82" t="s">
        <v>303</v>
      </c>
      <c r="B63976" s="82">
        <v>50603250</v>
      </c>
      <c r="C63976" s="83" t="s">
        <v>64277</v>
      </c>
    </row>
    <row r="63977" spans="1:3" ht="14.5" x14ac:dyDescent="0.35">
      <c r="A63977" s="82" t="s">
        <v>303</v>
      </c>
      <c r="B63977" s="82">
        <v>50603251</v>
      </c>
      <c r="C63977" s="83" t="s">
        <v>64278</v>
      </c>
    </row>
    <row r="63978" spans="1:3" ht="14.5" x14ac:dyDescent="0.35">
      <c r="A63978" s="82" t="s">
        <v>303</v>
      </c>
      <c r="B63978" s="82">
        <v>50603252</v>
      </c>
      <c r="C63978" s="83" t="s">
        <v>64279</v>
      </c>
    </row>
    <row r="63979" spans="1:3" ht="14.5" x14ac:dyDescent="0.35">
      <c r="A63979" s="82" t="s">
        <v>303</v>
      </c>
      <c r="B63979" s="82">
        <v>50603253</v>
      </c>
      <c r="C63979" s="83" t="s">
        <v>64280</v>
      </c>
    </row>
    <row r="63980" spans="1:3" ht="14.5" x14ac:dyDescent="0.35">
      <c r="A63980" s="82" t="s">
        <v>303</v>
      </c>
      <c r="B63980" s="82">
        <v>50603254</v>
      </c>
      <c r="C63980" s="83" t="s">
        <v>64281</v>
      </c>
    </row>
    <row r="63981" spans="1:3" ht="14.5" x14ac:dyDescent="0.35">
      <c r="A63981" s="82" t="s">
        <v>303</v>
      </c>
      <c r="B63981" s="82">
        <v>50603255</v>
      </c>
      <c r="C63981" s="83" t="s">
        <v>64282</v>
      </c>
    </row>
    <row r="63982" spans="1:3" ht="14.5" x14ac:dyDescent="0.35">
      <c r="A63982" s="82" t="s">
        <v>303</v>
      </c>
      <c r="B63982" s="82">
        <v>50603256</v>
      </c>
      <c r="C63982" s="83" t="s">
        <v>64283</v>
      </c>
    </row>
    <row r="63983" spans="1:3" ht="14.5" x14ac:dyDescent="0.35">
      <c r="A63983" s="82" t="s">
        <v>303</v>
      </c>
      <c r="B63983" s="82">
        <v>50603257</v>
      </c>
      <c r="C63983" s="83" t="s">
        <v>64284</v>
      </c>
    </row>
    <row r="63984" spans="1:3" ht="14.5" x14ac:dyDescent="0.35">
      <c r="A63984" s="82" t="s">
        <v>303</v>
      </c>
      <c r="B63984" s="82">
        <v>50603258</v>
      </c>
      <c r="C63984" s="83" t="s">
        <v>64285</v>
      </c>
    </row>
    <row r="63985" spans="1:3" ht="14.5" x14ac:dyDescent="0.35">
      <c r="A63985" s="82" t="s">
        <v>303</v>
      </c>
      <c r="B63985" s="82">
        <v>50603259</v>
      </c>
      <c r="C63985" s="83" t="s">
        <v>64286</v>
      </c>
    </row>
    <row r="63986" spans="1:3" ht="14.5" x14ac:dyDescent="0.35">
      <c r="A63986" s="82" t="s">
        <v>303</v>
      </c>
      <c r="B63986" s="82">
        <v>50603260</v>
      </c>
      <c r="C63986" s="83" t="s">
        <v>64287</v>
      </c>
    </row>
    <row r="63987" spans="1:3" ht="14.5" x14ac:dyDescent="0.35">
      <c r="A63987" s="82" t="s">
        <v>303</v>
      </c>
      <c r="B63987" s="82">
        <v>50603261</v>
      </c>
      <c r="C63987" s="83" t="s">
        <v>64288</v>
      </c>
    </row>
    <row r="63988" spans="1:3" ht="14.5" x14ac:dyDescent="0.35">
      <c r="A63988" s="82" t="s">
        <v>303</v>
      </c>
      <c r="B63988" s="82">
        <v>50603262</v>
      </c>
      <c r="C63988" s="83" t="s">
        <v>64289</v>
      </c>
    </row>
    <row r="63989" spans="1:3" ht="14.5" x14ac:dyDescent="0.35">
      <c r="A63989" s="82" t="s">
        <v>303</v>
      </c>
      <c r="B63989" s="82">
        <v>50603263</v>
      </c>
      <c r="C63989" s="83" t="s">
        <v>64290</v>
      </c>
    </row>
    <row r="63990" spans="1:3" ht="14.5" x14ac:dyDescent="0.35">
      <c r="A63990" s="82" t="s">
        <v>303</v>
      </c>
      <c r="B63990" s="82">
        <v>50603264</v>
      </c>
      <c r="C63990" s="83" t="s">
        <v>64291</v>
      </c>
    </row>
    <row r="63991" spans="1:3" ht="14.5" x14ac:dyDescent="0.35">
      <c r="A63991" s="82" t="s">
        <v>303</v>
      </c>
      <c r="B63991" s="82">
        <v>50603265</v>
      </c>
      <c r="C63991" s="83" t="s">
        <v>64292</v>
      </c>
    </row>
    <row r="63992" spans="1:3" ht="14.5" x14ac:dyDescent="0.35">
      <c r="A63992" s="82" t="s">
        <v>303</v>
      </c>
      <c r="B63992" s="82">
        <v>50603266</v>
      </c>
      <c r="C63992" s="83" t="s">
        <v>64293</v>
      </c>
    </row>
    <row r="63993" spans="1:3" ht="14.5" x14ac:dyDescent="0.35">
      <c r="A63993" s="82" t="s">
        <v>303</v>
      </c>
      <c r="B63993" s="82">
        <v>50603267</v>
      </c>
      <c r="C63993" s="83" t="s">
        <v>64294</v>
      </c>
    </row>
    <row r="63994" spans="1:3" ht="14.5" x14ac:dyDescent="0.35">
      <c r="A63994" s="82" t="s">
        <v>303</v>
      </c>
      <c r="B63994" s="82">
        <v>50603268</v>
      </c>
      <c r="C63994" s="83" t="s">
        <v>64295</v>
      </c>
    </row>
    <row r="63995" spans="1:3" ht="14.5" x14ac:dyDescent="0.35">
      <c r="A63995" s="82" t="s">
        <v>303</v>
      </c>
      <c r="B63995" s="82">
        <v>50603269</v>
      </c>
      <c r="C63995" s="83" t="s">
        <v>64296</v>
      </c>
    </row>
    <row r="63996" spans="1:3" ht="14.5" x14ac:dyDescent="0.35">
      <c r="A63996" s="82" t="s">
        <v>303</v>
      </c>
      <c r="B63996" s="82">
        <v>50603301</v>
      </c>
      <c r="C63996" s="83" t="s">
        <v>64297</v>
      </c>
    </row>
    <row r="63997" spans="1:3" ht="14.5" x14ac:dyDescent="0.35">
      <c r="A63997" s="82" t="s">
        <v>303</v>
      </c>
      <c r="B63997" s="82">
        <v>50603302</v>
      </c>
      <c r="C63997" s="83" t="s">
        <v>64298</v>
      </c>
    </row>
    <row r="63998" spans="1:3" ht="14.5" x14ac:dyDescent="0.35">
      <c r="A63998" s="82" t="s">
        <v>303</v>
      </c>
      <c r="B63998" s="82">
        <v>50603303</v>
      </c>
      <c r="C63998" s="83" t="s">
        <v>64299</v>
      </c>
    </row>
    <row r="63999" spans="1:3" ht="14.5" x14ac:dyDescent="0.35">
      <c r="A63999" s="82" t="s">
        <v>303</v>
      </c>
      <c r="B63999" s="82">
        <v>50603304</v>
      </c>
      <c r="C63999" s="83" t="s">
        <v>64300</v>
      </c>
    </row>
    <row r="64000" spans="1:3" ht="14.5" x14ac:dyDescent="0.35">
      <c r="A64000" s="82" t="s">
        <v>303</v>
      </c>
      <c r="B64000" s="82">
        <v>50603401</v>
      </c>
      <c r="C64000" s="83" t="s">
        <v>64301</v>
      </c>
    </row>
    <row r="64001" spans="1:3" ht="14.5" x14ac:dyDescent="0.35">
      <c r="A64001" s="82" t="s">
        <v>303</v>
      </c>
      <c r="B64001" s="82">
        <v>50603402</v>
      </c>
      <c r="C64001" s="83" t="s">
        <v>64302</v>
      </c>
    </row>
    <row r="64002" spans="1:3" ht="14.5" x14ac:dyDescent="0.35">
      <c r="A64002" s="82" t="s">
        <v>303</v>
      </c>
      <c r="B64002" s="82">
        <v>50603403</v>
      </c>
      <c r="C64002" s="83" t="s">
        <v>64303</v>
      </c>
    </row>
    <row r="64003" spans="1:3" ht="14.5" x14ac:dyDescent="0.35">
      <c r="A64003" s="82" t="s">
        <v>303</v>
      </c>
      <c r="B64003" s="82">
        <v>50603404</v>
      </c>
      <c r="C64003" s="83" t="s">
        <v>64304</v>
      </c>
    </row>
    <row r="64004" spans="1:3" ht="14.5" x14ac:dyDescent="0.35">
      <c r="A64004" s="82" t="s">
        <v>303</v>
      </c>
      <c r="B64004" s="82">
        <v>50603405</v>
      </c>
      <c r="C64004" s="83" t="s">
        <v>64305</v>
      </c>
    </row>
    <row r="64005" spans="1:3" ht="14.5" x14ac:dyDescent="0.35">
      <c r="A64005" s="82" t="s">
        <v>303</v>
      </c>
      <c r="B64005" s="82">
        <v>50603406</v>
      </c>
      <c r="C64005" s="83" t="s">
        <v>64306</v>
      </c>
    </row>
    <row r="64006" spans="1:3" ht="14.5" x14ac:dyDescent="0.35">
      <c r="A64006" s="82" t="s">
        <v>303</v>
      </c>
      <c r="B64006" s="82">
        <v>50603407</v>
      </c>
      <c r="C64006" s="83" t="s">
        <v>64307</v>
      </c>
    </row>
    <row r="64007" spans="1:3" ht="14.5" x14ac:dyDescent="0.35">
      <c r="A64007" s="82" t="s">
        <v>303</v>
      </c>
      <c r="B64007" s="82">
        <v>50603408</v>
      </c>
      <c r="C64007" s="83" t="s">
        <v>64308</v>
      </c>
    </row>
    <row r="64008" spans="1:3" ht="14.5" x14ac:dyDescent="0.35">
      <c r="A64008" s="82" t="s">
        <v>303</v>
      </c>
      <c r="B64008" s="82">
        <v>50603409</v>
      </c>
      <c r="C64008" s="83" t="s">
        <v>64309</v>
      </c>
    </row>
    <row r="64009" spans="1:3" ht="14.5" x14ac:dyDescent="0.35">
      <c r="A64009" s="82" t="s">
        <v>303</v>
      </c>
      <c r="B64009" s="82">
        <v>50603410</v>
      </c>
      <c r="C64009" s="83" t="s">
        <v>64310</v>
      </c>
    </row>
    <row r="64010" spans="1:3" ht="14.5" x14ac:dyDescent="0.35">
      <c r="A64010" s="82" t="s">
        <v>303</v>
      </c>
      <c r="B64010" s="82">
        <v>50603411</v>
      </c>
      <c r="C64010" s="83" t="s">
        <v>64311</v>
      </c>
    </row>
    <row r="64011" spans="1:3" ht="14.5" x14ac:dyDescent="0.35">
      <c r="A64011" s="82" t="s">
        <v>303</v>
      </c>
      <c r="B64011" s="82">
        <v>50603412</v>
      </c>
      <c r="C64011" s="83" t="s">
        <v>64312</v>
      </c>
    </row>
    <row r="64012" spans="1:3" ht="14.5" x14ac:dyDescent="0.35">
      <c r="A64012" s="82" t="s">
        <v>303</v>
      </c>
      <c r="B64012" s="82">
        <v>50603413</v>
      </c>
      <c r="C64012" s="83" t="s">
        <v>64313</v>
      </c>
    </row>
    <row r="64013" spans="1:3" ht="14.5" x14ac:dyDescent="0.35">
      <c r="A64013" s="82" t="s">
        <v>303</v>
      </c>
      <c r="B64013" s="82">
        <v>50603414</v>
      </c>
      <c r="C64013" s="83" t="s">
        <v>64314</v>
      </c>
    </row>
    <row r="64014" spans="1:3" ht="14.5" x14ac:dyDescent="0.35">
      <c r="A64014" s="82" t="s">
        <v>303</v>
      </c>
      <c r="B64014" s="82">
        <v>50603415</v>
      </c>
      <c r="C64014" s="83" t="s">
        <v>64315</v>
      </c>
    </row>
    <row r="64015" spans="1:3" ht="14.5" x14ac:dyDescent="0.35">
      <c r="A64015" s="82" t="s">
        <v>303</v>
      </c>
      <c r="B64015" s="82">
        <v>50603416</v>
      </c>
      <c r="C64015" s="83" t="s">
        <v>64316</v>
      </c>
    </row>
    <row r="64016" spans="1:3" ht="14.5" x14ac:dyDescent="0.35">
      <c r="A64016" s="82" t="s">
        <v>303</v>
      </c>
      <c r="B64016" s="82">
        <v>50603417</v>
      </c>
      <c r="C64016" s="83" t="s">
        <v>64317</v>
      </c>
    </row>
    <row r="64017" spans="1:3" ht="14.5" x14ac:dyDescent="0.35">
      <c r="A64017" s="82" t="s">
        <v>303</v>
      </c>
      <c r="B64017" s="82">
        <v>50603418</v>
      </c>
      <c r="C64017" s="83" t="s">
        <v>64318</v>
      </c>
    </row>
    <row r="64018" spans="1:3" ht="14.5" x14ac:dyDescent="0.35">
      <c r="A64018" s="82" t="s">
        <v>303</v>
      </c>
      <c r="B64018" s="82">
        <v>50603419</v>
      </c>
      <c r="C64018" s="83" t="s">
        <v>64319</v>
      </c>
    </row>
    <row r="64019" spans="1:3" ht="14.5" x14ac:dyDescent="0.35">
      <c r="A64019" s="82" t="s">
        <v>303</v>
      </c>
      <c r="B64019" s="82">
        <v>50603420</v>
      </c>
      <c r="C64019" s="83" t="s">
        <v>64320</v>
      </c>
    </row>
    <row r="64020" spans="1:3" ht="14.5" x14ac:dyDescent="0.35">
      <c r="A64020" s="82" t="s">
        <v>303</v>
      </c>
      <c r="B64020" s="82">
        <v>50603421</v>
      </c>
      <c r="C64020" s="83" t="s">
        <v>64321</v>
      </c>
    </row>
    <row r="64021" spans="1:3" ht="14.5" x14ac:dyDescent="0.35">
      <c r="A64021" s="82" t="s">
        <v>303</v>
      </c>
      <c r="B64021" s="82">
        <v>50603422</v>
      </c>
      <c r="C64021" s="83" t="s">
        <v>64322</v>
      </c>
    </row>
    <row r="64022" spans="1:3" ht="14.5" x14ac:dyDescent="0.35">
      <c r="A64022" s="82" t="s">
        <v>303</v>
      </c>
      <c r="B64022" s="82">
        <v>50603423</v>
      </c>
      <c r="C64022" s="83" t="s">
        <v>64323</v>
      </c>
    </row>
    <row r="64023" spans="1:3" ht="14.5" x14ac:dyDescent="0.35">
      <c r="A64023" s="82" t="s">
        <v>303</v>
      </c>
      <c r="B64023" s="82">
        <v>50603501</v>
      </c>
      <c r="C64023" s="83" t="s">
        <v>64324</v>
      </c>
    </row>
    <row r="64024" spans="1:3" ht="14.5" x14ac:dyDescent="0.35">
      <c r="A64024" s="82" t="s">
        <v>303</v>
      </c>
      <c r="B64024" s="82">
        <v>50603502</v>
      </c>
      <c r="C64024" s="83" t="s">
        <v>64325</v>
      </c>
    </row>
    <row r="64025" spans="1:3" ht="14.5" x14ac:dyDescent="0.35">
      <c r="A64025" s="82" t="s">
        <v>303</v>
      </c>
      <c r="B64025" s="82">
        <v>50603503</v>
      </c>
      <c r="C64025" s="83" t="s">
        <v>64326</v>
      </c>
    </row>
    <row r="64026" spans="1:3" ht="14.5" x14ac:dyDescent="0.35">
      <c r="A64026" s="82" t="s">
        <v>303</v>
      </c>
      <c r="B64026" s="82">
        <v>50603504</v>
      </c>
      <c r="C64026" s="83" t="s">
        <v>64327</v>
      </c>
    </row>
    <row r="64027" spans="1:3" ht="14.5" x14ac:dyDescent="0.35">
      <c r="A64027" s="82" t="s">
        <v>303</v>
      </c>
      <c r="B64027" s="82">
        <v>50603505</v>
      </c>
      <c r="C64027" s="83" t="s">
        <v>64328</v>
      </c>
    </row>
    <row r="64028" spans="1:3" ht="14.5" x14ac:dyDescent="0.35">
      <c r="A64028" s="82" t="s">
        <v>303</v>
      </c>
      <c r="B64028" s="82">
        <v>50603506</v>
      </c>
      <c r="C64028" s="83" t="s">
        <v>64329</v>
      </c>
    </row>
    <row r="64029" spans="1:3" ht="14.5" x14ac:dyDescent="0.35">
      <c r="A64029" s="82" t="s">
        <v>303</v>
      </c>
      <c r="B64029" s="82">
        <v>50603507</v>
      </c>
      <c r="C64029" s="83" t="s">
        <v>64330</v>
      </c>
    </row>
    <row r="64030" spans="1:3" ht="14.5" x14ac:dyDescent="0.35">
      <c r="A64030" s="82" t="s">
        <v>303</v>
      </c>
      <c r="B64030" s="82">
        <v>50603508</v>
      </c>
      <c r="C64030" s="83" t="s">
        <v>64331</v>
      </c>
    </row>
    <row r="64031" spans="1:3" ht="14.5" x14ac:dyDescent="0.35">
      <c r="A64031" s="82" t="s">
        <v>303</v>
      </c>
      <c r="B64031" s="82">
        <v>50603509</v>
      </c>
      <c r="C64031" s="83" t="s">
        <v>64332</v>
      </c>
    </row>
    <row r="64032" spans="1:3" ht="14.5" x14ac:dyDescent="0.35">
      <c r="A64032" s="82" t="s">
        <v>303</v>
      </c>
      <c r="B64032" s="82">
        <v>50603510</v>
      </c>
      <c r="C64032" s="83" t="s">
        <v>64333</v>
      </c>
    </row>
    <row r="64033" spans="1:3" ht="14.5" x14ac:dyDescent="0.35">
      <c r="A64033" s="82" t="s">
        <v>303</v>
      </c>
      <c r="B64033" s="82">
        <v>50603511</v>
      </c>
      <c r="C64033" s="83" t="s">
        <v>64334</v>
      </c>
    </row>
    <row r="64034" spans="1:3" ht="14.5" x14ac:dyDescent="0.35">
      <c r="A64034" s="82" t="s">
        <v>303</v>
      </c>
      <c r="B64034" s="82">
        <v>50603512</v>
      </c>
      <c r="C64034" s="83" t="s">
        <v>64335</v>
      </c>
    </row>
    <row r="64035" spans="1:3" ht="14.5" x14ac:dyDescent="0.35">
      <c r="A64035" s="82" t="s">
        <v>303</v>
      </c>
      <c r="B64035" s="82">
        <v>50603513</v>
      </c>
      <c r="C64035" s="83" t="s">
        <v>64336</v>
      </c>
    </row>
    <row r="64036" spans="1:3" ht="14.5" x14ac:dyDescent="0.35">
      <c r="A64036" s="82" t="s">
        <v>303</v>
      </c>
      <c r="B64036" s="82">
        <v>50603514</v>
      </c>
      <c r="C64036" s="83" t="s">
        <v>64337</v>
      </c>
    </row>
    <row r="64037" spans="1:3" ht="14.5" x14ac:dyDescent="0.35">
      <c r="A64037" s="82" t="s">
        <v>303</v>
      </c>
      <c r="B64037" s="82">
        <v>50603515</v>
      </c>
      <c r="C64037" s="83" t="s">
        <v>64338</v>
      </c>
    </row>
    <row r="64038" spans="1:3" ht="14.5" x14ac:dyDescent="0.35">
      <c r="A64038" s="82" t="s">
        <v>303</v>
      </c>
      <c r="B64038" s="82">
        <v>50603516</v>
      </c>
      <c r="C64038" s="83" t="s">
        <v>64339</v>
      </c>
    </row>
    <row r="64039" spans="1:3" ht="14.5" x14ac:dyDescent="0.35">
      <c r="A64039" s="82" t="s">
        <v>303</v>
      </c>
      <c r="B64039" s="82">
        <v>50603517</v>
      </c>
      <c r="C64039" s="83" t="s">
        <v>64340</v>
      </c>
    </row>
    <row r="64040" spans="1:3" ht="14.5" x14ac:dyDescent="0.35">
      <c r="A64040" s="82" t="s">
        <v>303</v>
      </c>
      <c r="B64040" s="82">
        <v>50603518</v>
      </c>
      <c r="C64040" s="83" t="s">
        <v>64341</v>
      </c>
    </row>
    <row r="64041" spans="1:3" ht="14.5" x14ac:dyDescent="0.35">
      <c r="A64041" s="82" t="s">
        <v>303</v>
      </c>
      <c r="B64041" s="82">
        <v>50603519</v>
      </c>
      <c r="C64041" s="83" t="s">
        <v>64342</v>
      </c>
    </row>
    <row r="64042" spans="1:3" ht="14.5" x14ac:dyDescent="0.35">
      <c r="A64042" s="82" t="s">
        <v>303</v>
      </c>
      <c r="B64042" s="82">
        <v>50603520</v>
      </c>
      <c r="C64042" s="83" t="s">
        <v>64343</v>
      </c>
    </row>
    <row r="64043" spans="1:3" ht="14.5" x14ac:dyDescent="0.35">
      <c r="A64043" s="82" t="s">
        <v>303</v>
      </c>
      <c r="B64043" s="82">
        <v>50603601</v>
      </c>
      <c r="C64043" s="83" t="s">
        <v>64344</v>
      </c>
    </row>
    <row r="64044" spans="1:3" ht="14.5" x14ac:dyDescent="0.35">
      <c r="A64044" s="82" t="s">
        <v>303</v>
      </c>
      <c r="B64044" s="82">
        <v>50603602</v>
      </c>
      <c r="C64044" s="83" t="s">
        <v>64345</v>
      </c>
    </row>
    <row r="64045" spans="1:3" ht="14.5" x14ac:dyDescent="0.35">
      <c r="A64045" s="82" t="s">
        <v>303</v>
      </c>
      <c r="B64045" s="82">
        <v>50603603</v>
      </c>
      <c r="C64045" s="83" t="s">
        <v>64346</v>
      </c>
    </row>
    <row r="64046" spans="1:3" ht="14.5" x14ac:dyDescent="0.35">
      <c r="A64046" s="82" t="s">
        <v>303</v>
      </c>
      <c r="B64046" s="82">
        <v>50603604</v>
      </c>
      <c r="C64046" s="83" t="s">
        <v>64347</v>
      </c>
    </row>
    <row r="64047" spans="1:3" ht="14.5" x14ac:dyDescent="0.35">
      <c r="A64047" s="82" t="s">
        <v>303</v>
      </c>
      <c r="B64047" s="82">
        <v>50603605</v>
      </c>
      <c r="C64047" s="83" t="s">
        <v>64348</v>
      </c>
    </row>
    <row r="64048" spans="1:3" ht="14.5" x14ac:dyDescent="0.35">
      <c r="A64048" s="82" t="s">
        <v>303</v>
      </c>
      <c r="B64048" s="82">
        <v>50603606</v>
      </c>
      <c r="C64048" s="83" t="s">
        <v>64349</v>
      </c>
    </row>
    <row r="64049" spans="1:3" ht="14.5" x14ac:dyDescent="0.35">
      <c r="A64049" s="82" t="s">
        <v>303</v>
      </c>
      <c r="B64049" s="82">
        <v>50603607</v>
      </c>
      <c r="C64049" s="83" t="s">
        <v>64350</v>
      </c>
    </row>
    <row r="64050" spans="1:3" ht="14.5" x14ac:dyDescent="0.35">
      <c r="A64050" s="82" t="s">
        <v>303</v>
      </c>
      <c r="B64050" s="82">
        <v>50603608</v>
      </c>
      <c r="C64050" s="83" t="s">
        <v>64351</v>
      </c>
    </row>
    <row r="64051" spans="1:3" ht="14.5" x14ac:dyDescent="0.35">
      <c r="A64051" s="82" t="s">
        <v>303</v>
      </c>
      <c r="B64051" s="82">
        <v>50603609</v>
      </c>
      <c r="C64051" s="83" t="s">
        <v>64352</v>
      </c>
    </row>
    <row r="64052" spans="1:3" ht="14.5" x14ac:dyDescent="0.35">
      <c r="A64052" s="82" t="s">
        <v>303</v>
      </c>
      <c r="B64052" s="82">
        <v>50603610</v>
      </c>
      <c r="C64052" s="83" t="s">
        <v>64353</v>
      </c>
    </row>
    <row r="64053" spans="1:3" ht="14.5" x14ac:dyDescent="0.35">
      <c r="A64053" s="82" t="s">
        <v>303</v>
      </c>
      <c r="B64053" s="82">
        <v>50603611</v>
      </c>
      <c r="C64053" s="83" t="s">
        <v>64354</v>
      </c>
    </row>
    <row r="64054" spans="1:3" ht="14.5" x14ac:dyDescent="0.35">
      <c r="A64054" s="82" t="s">
        <v>303</v>
      </c>
      <c r="B64054" s="82">
        <v>50603612</v>
      </c>
      <c r="C64054" s="83" t="s">
        <v>64355</v>
      </c>
    </row>
    <row r="64055" spans="1:3" ht="14.5" x14ac:dyDescent="0.35">
      <c r="A64055" s="82" t="s">
        <v>303</v>
      </c>
      <c r="B64055" s="82">
        <v>50603613</v>
      </c>
      <c r="C64055" s="83" t="s">
        <v>64356</v>
      </c>
    </row>
    <row r="64056" spans="1:3" ht="14.5" x14ac:dyDescent="0.35">
      <c r="A64056" s="82" t="s">
        <v>303</v>
      </c>
      <c r="B64056" s="82">
        <v>50603614</v>
      </c>
      <c r="C64056" s="83" t="s">
        <v>64357</v>
      </c>
    </row>
    <row r="64057" spans="1:3" ht="14.5" x14ac:dyDescent="0.35">
      <c r="A64057" s="82" t="s">
        <v>303</v>
      </c>
      <c r="B64057" s="82">
        <v>50603701</v>
      </c>
      <c r="C64057" s="83" t="s">
        <v>64358</v>
      </c>
    </row>
    <row r="64058" spans="1:3" ht="14.5" x14ac:dyDescent="0.35">
      <c r="A64058" s="82" t="s">
        <v>303</v>
      </c>
      <c r="B64058" s="82">
        <v>50603702</v>
      </c>
      <c r="C64058" s="83" t="s">
        <v>64359</v>
      </c>
    </row>
    <row r="64059" spans="1:3" ht="14.5" x14ac:dyDescent="0.35">
      <c r="A64059" s="82" t="s">
        <v>303</v>
      </c>
      <c r="B64059" s="82">
        <v>50603703</v>
      </c>
      <c r="C64059" s="83" t="s">
        <v>64360</v>
      </c>
    </row>
    <row r="64060" spans="1:3" ht="14.5" x14ac:dyDescent="0.35">
      <c r="A64060" s="82" t="s">
        <v>303</v>
      </c>
      <c r="B64060" s="82">
        <v>50603704</v>
      </c>
      <c r="C64060" s="83" t="s">
        <v>64361</v>
      </c>
    </row>
    <row r="64061" spans="1:3" ht="14.5" x14ac:dyDescent="0.35">
      <c r="A64061" s="82" t="s">
        <v>303</v>
      </c>
      <c r="B64061" s="82">
        <v>50603705</v>
      </c>
      <c r="C64061" s="83" t="s">
        <v>64362</v>
      </c>
    </row>
    <row r="64062" spans="1:3" ht="14.5" x14ac:dyDescent="0.35">
      <c r="A64062" s="82" t="s">
        <v>303</v>
      </c>
      <c r="B64062" s="82">
        <v>50603706</v>
      </c>
      <c r="C64062" s="83" t="s">
        <v>64363</v>
      </c>
    </row>
    <row r="64063" spans="1:3" ht="14.5" x14ac:dyDescent="0.35">
      <c r="A64063" s="82" t="s">
        <v>303</v>
      </c>
      <c r="B64063" s="82">
        <v>50603707</v>
      </c>
      <c r="C64063" s="83" t="s">
        <v>64364</v>
      </c>
    </row>
    <row r="64064" spans="1:3" ht="14.5" x14ac:dyDescent="0.35">
      <c r="A64064" s="82" t="s">
        <v>303</v>
      </c>
      <c r="B64064" s="82">
        <v>50603801</v>
      </c>
      <c r="C64064" s="83" t="s">
        <v>64365</v>
      </c>
    </row>
    <row r="64065" spans="1:3" ht="14.5" x14ac:dyDescent="0.35">
      <c r="A64065" s="82" t="s">
        <v>303</v>
      </c>
      <c r="B64065" s="82">
        <v>50603802</v>
      </c>
      <c r="C64065" s="83" t="s">
        <v>64366</v>
      </c>
    </row>
    <row r="64066" spans="1:3" ht="14.5" x14ac:dyDescent="0.35">
      <c r="A64066" s="82" t="s">
        <v>303</v>
      </c>
      <c r="B64066" s="82">
        <v>50603803</v>
      </c>
      <c r="C64066" s="83" t="s">
        <v>64367</v>
      </c>
    </row>
    <row r="64067" spans="1:3" ht="14.5" x14ac:dyDescent="0.35">
      <c r="A64067" s="82" t="s">
        <v>303</v>
      </c>
      <c r="B64067" s="82">
        <v>50603804</v>
      </c>
      <c r="C64067" s="83" t="s">
        <v>64368</v>
      </c>
    </row>
    <row r="64068" spans="1:3" ht="14.5" x14ac:dyDescent="0.35">
      <c r="A64068" s="82" t="s">
        <v>303</v>
      </c>
      <c r="B64068" s="82">
        <v>50603805</v>
      </c>
      <c r="C64068" s="83" t="s">
        <v>64369</v>
      </c>
    </row>
    <row r="64069" spans="1:3" ht="14.5" x14ac:dyDescent="0.35">
      <c r="A64069" s="82" t="s">
        <v>303</v>
      </c>
      <c r="B64069" s="82">
        <v>50603806</v>
      </c>
      <c r="C64069" s="83" t="s">
        <v>64370</v>
      </c>
    </row>
    <row r="64070" spans="1:3" ht="14.5" x14ac:dyDescent="0.35">
      <c r="A64070" s="82" t="s">
        <v>303</v>
      </c>
      <c r="B64070" s="82">
        <v>50603807</v>
      </c>
      <c r="C64070" s="83" t="s">
        <v>64371</v>
      </c>
    </row>
    <row r="64071" spans="1:3" ht="14.5" x14ac:dyDescent="0.35">
      <c r="A64071" s="82" t="s">
        <v>303</v>
      </c>
      <c r="B64071" s="82">
        <v>50603808</v>
      </c>
      <c r="C64071" s="83" t="s">
        <v>64372</v>
      </c>
    </row>
    <row r="64072" spans="1:3" ht="14.5" x14ac:dyDescent="0.35">
      <c r="A64072" s="82" t="s">
        <v>303</v>
      </c>
      <c r="B64072" s="82">
        <v>50603809</v>
      </c>
      <c r="C64072" s="83" t="s">
        <v>64373</v>
      </c>
    </row>
    <row r="64073" spans="1:3" ht="14.5" x14ac:dyDescent="0.35">
      <c r="A64073" s="82" t="s">
        <v>303</v>
      </c>
      <c r="B64073" s="82">
        <v>50603810</v>
      </c>
      <c r="C64073" s="83" t="s">
        <v>64374</v>
      </c>
    </row>
    <row r="64074" spans="1:3" ht="14.5" x14ac:dyDescent="0.35">
      <c r="A64074" s="82" t="s">
        <v>303</v>
      </c>
      <c r="B64074" s="82">
        <v>50603811</v>
      </c>
      <c r="C64074" s="83" t="s">
        <v>64375</v>
      </c>
    </row>
    <row r="64075" spans="1:3" ht="14.5" x14ac:dyDescent="0.35">
      <c r="A64075" s="82" t="s">
        <v>303</v>
      </c>
      <c r="B64075" s="82">
        <v>50603901</v>
      </c>
      <c r="C64075" s="83" t="s">
        <v>64376</v>
      </c>
    </row>
    <row r="64076" spans="1:3" ht="14.5" x14ac:dyDescent="0.35">
      <c r="A64076" s="82" t="s">
        <v>303</v>
      </c>
      <c r="B64076" s="82">
        <v>50603902</v>
      </c>
      <c r="C64076" s="83" t="s">
        <v>64377</v>
      </c>
    </row>
    <row r="64077" spans="1:3" ht="14.5" x14ac:dyDescent="0.35">
      <c r="A64077" s="82" t="s">
        <v>303</v>
      </c>
      <c r="B64077" s="82">
        <v>50603903</v>
      </c>
      <c r="C64077" s="83" t="s">
        <v>64378</v>
      </c>
    </row>
    <row r="64078" spans="1:3" ht="14.5" x14ac:dyDescent="0.35">
      <c r="A64078" s="82" t="s">
        <v>303</v>
      </c>
      <c r="B64078" s="82">
        <v>50603904</v>
      </c>
      <c r="C64078" s="83" t="s">
        <v>64379</v>
      </c>
    </row>
    <row r="64079" spans="1:3" ht="14.5" x14ac:dyDescent="0.35">
      <c r="A64079" s="82" t="s">
        <v>303</v>
      </c>
      <c r="B64079" s="82">
        <v>50603905</v>
      </c>
      <c r="C64079" s="83" t="s">
        <v>64380</v>
      </c>
    </row>
    <row r="64080" spans="1:3" ht="14.5" x14ac:dyDescent="0.35">
      <c r="A64080" s="82" t="s">
        <v>303</v>
      </c>
      <c r="B64080" s="82">
        <v>50603906</v>
      </c>
      <c r="C64080" s="83" t="s">
        <v>64381</v>
      </c>
    </row>
    <row r="64081" spans="1:3" ht="14.5" x14ac:dyDescent="0.35">
      <c r="A64081" s="82" t="s">
        <v>303</v>
      </c>
      <c r="B64081" s="82">
        <v>50603907</v>
      </c>
      <c r="C64081" s="83" t="s">
        <v>64382</v>
      </c>
    </row>
    <row r="64082" spans="1:3" ht="14.5" x14ac:dyDescent="0.35">
      <c r="A64082" s="82" t="s">
        <v>303</v>
      </c>
      <c r="B64082" s="82">
        <v>50603908</v>
      </c>
      <c r="C64082" s="83" t="s">
        <v>64383</v>
      </c>
    </row>
    <row r="64083" spans="1:3" ht="14.5" x14ac:dyDescent="0.35">
      <c r="A64083" s="82" t="s">
        <v>303</v>
      </c>
      <c r="B64083" s="82">
        <v>50603909</v>
      </c>
      <c r="C64083" s="83" t="s">
        <v>64384</v>
      </c>
    </row>
    <row r="64084" spans="1:3" ht="14.5" x14ac:dyDescent="0.35">
      <c r="A64084" s="82" t="s">
        <v>303</v>
      </c>
      <c r="B64084" s="82">
        <v>50603910</v>
      </c>
      <c r="C64084" s="83" t="s">
        <v>64385</v>
      </c>
    </row>
    <row r="64085" spans="1:3" ht="14.5" x14ac:dyDescent="0.35">
      <c r="A64085" s="82" t="s">
        <v>303</v>
      </c>
      <c r="B64085" s="82">
        <v>50603911</v>
      </c>
      <c r="C64085" s="83" t="s">
        <v>64386</v>
      </c>
    </row>
    <row r="64086" spans="1:3" ht="14.5" x14ac:dyDescent="0.35">
      <c r="A64086" s="82" t="s">
        <v>303</v>
      </c>
      <c r="B64086" s="82">
        <v>50604001</v>
      </c>
      <c r="C64086" s="83" t="s">
        <v>64387</v>
      </c>
    </row>
    <row r="64087" spans="1:3" ht="14.5" x14ac:dyDescent="0.35">
      <c r="A64087" s="82" t="s">
        <v>303</v>
      </c>
      <c r="B64087" s="82">
        <v>50604002</v>
      </c>
      <c r="C64087" s="83" t="s">
        <v>64388</v>
      </c>
    </row>
    <row r="64088" spans="1:3" ht="14.5" x14ac:dyDescent="0.35">
      <c r="A64088" s="82" t="s">
        <v>303</v>
      </c>
      <c r="B64088" s="82">
        <v>50604003</v>
      </c>
      <c r="C64088" s="83" t="s">
        <v>64389</v>
      </c>
    </row>
    <row r="64089" spans="1:3" ht="14.5" x14ac:dyDescent="0.35">
      <c r="A64089" s="82" t="s">
        <v>303</v>
      </c>
      <c r="B64089" s="82">
        <v>50604004</v>
      </c>
      <c r="C64089" s="83" t="s">
        <v>64390</v>
      </c>
    </row>
    <row r="64090" spans="1:3" ht="14.5" x14ac:dyDescent="0.35">
      <c r="A64090" s="82" t="s">
        <v>303</v>
      </c>
      <c r="B64090" s="82">
        <v>50604005</v>
      </c>
      <c r="C64090" s="83" t="s">
        <v>64391</v>
      </c>
    </row>
    <row r="64091" spans="1:3" ht="14.5" x14ac:dyDescent="0.35">
      <c r="A64091" s="82" t="s">
        <v>303</v>
      </c>
      <c r="B64091" s="82">
        <v>50604101</v>
      </c>
      <c r="C64091" s="83" t="s">
        <v>64392</v>
      </c>
    </row>
    <row r="64092" spans="1:3" ht="14.5" x14ac:dyDescent="0.35">
      <c r="A64092" s="82" t="s">
        <v>303</v>
      </c>
      <c r="B64092" s="82">
        <v>50604102</v>
      </c>
      <c r="C64092" s="83" t="s">
        <v>64393</v>
      </c>
    </row>
    <row r="64093" spans="1:3" ht="14.5" x14ac:dyDescent="0.35">
      <c r="A64093" s="82" t="s">
        <v>303</v>
      </c>
      <c r="B64093" s="82">
        <v>50604103</v>
      </c>
      <c r="C64093" s="83" t="s">
        <v>64394</v>
      </c>
    </row>
    <row r="64094" spans="1:3" ht="14.5" x14ac:dyDescent="0.35">
      <c r="A64094" s="82" t="s">
        <v>303</v>
      </c>
      <c r="B64094" s="82">
        <v>50604104</v>
      </c>
      <c r="C64094" s="83" t="s">
        <v>64395</v>
      </c>
    </row>
    <row r="64095" spans="1:3" ht="14.5" x14ac:dyDescent="0.35">
      <c r="A64095" s="82" t="s">
        <v>303</v>
      </c>
      <c r="B64095" s="82">
        <v>50604105</v>
      </c>
      <c r="C64095" s="83" t="s">
        <v>64396</v>
      </c>
    </row>
    <row r="64096" spans="1:3" ht="14.5" x14ac:dyDescent="0.35">
      <c r="A64096" s="82" t="s">
        <v>303</v>
      </c>
      <c r="B64096" s="82">
        <v>50604106</v>
      </c>
      <c r="C64096" s="83" t="s">
        <v>64397</v>
      </c>
    </row>
    <row r="64097" spans="1:3" ht="14.5" x14ac:dyDescent="0.35">
      <c r="A64097" s="82" t="s">
        <v>303</v>
      </c>
      <c r="B64097" s="82">
        <v>50604107</v>
      </c>
      <c r="C64097" s="83" t="s">
        <v>64398</v>
      </c>
    </row>
    <row r="64098" spans="1:3" ht="14.5" x14ac:dyDescent="0.35">
      <c r="A64098" s="82" t="s">
        <v>303</v>
      </c>
      <c r="B64098" s="82">
        <v>50604108</v>
      </c>
      <c r="C64098" s="83" t="s">
        <v>64399</v>
      </c>
    </row>
    <row r="64099" spans="1:3" ht="14.5" x14ac:dyDescent="0.35">
      <c r="A64099" s="82" t="s">
        <v>303</v>
      </c>
      <c r="B64099" s="82">
        <v>50604109</v>
      </c>
      <c r="C64099" s="83" t="s">
        <v>64400</v>
      </c>
    </row>
    <row r="64100" spans="1:3" ht="14.5" x14ac:dyDescent="0.35">
      <c r="A64100" s="82" t="s">
        <v>303</v>
      </c>
      <c r="B64100" s="82">
        <v>50604110</v>
      </c>
      <c r="C64100" s="83" t="s">
        <v>64401</v>
      </c>
    </row>
    <row r="64101" spans="1:3" ht="14.5" x14ac:dyDescent="0.35">
      <c r="A64101" s="82" t="s">
        <v>303</v>
      </c>
      <c r="B64101" s="82">
        <v>50604111</v>
      </c>
      <c r="C64101" s="83" t="s">
        <v>64402</v>
      </c>
    </row>
    <row r="64102" spans="1:3" ht="14.5" x14ac:dyDescent="0.35">
      <c r="A64102" s="82" t="s">
        <v>303</v>
      </c>
      <c r="B64102" s="82">
        <v>50604112</v>
      </c>
      <c r="C64102" s="83" t="s">
        <v>64403</v>
      </c>
    </row>
    <row r="64103" spans="1:3" ht="14.5" x14ac:dyDescent="0.35">
      <c r="A64103" s="82" t="s">
        <v>303</v>
      </c>
      <c r="B64103" s="82">
        <v>50604113</v>
      </c>
      <c r="C64103" s="83" t="s">
        <v>64404</v>
      </c>
    </row>
    <row r="64104" spans="1:3" ht="14.5" x14ac:dyDescent="0.35">
      <c r="A64104" s="82" t="s">
        <v>303</v>
      </c>
      <c r="B64104" s="82">
        <v>50604114</v>
      </c>
      <c r="C64104" s="83" t="s">
        <v>64405</v>
      </c>
    </row>
    <row r="64105" spans="1:3" ht="14.5" x14ac:dyDescent="0.35">
      <c r="A64105" s="82" t="s">
        <v>303</v>
      </c>
      <c r="B64105" s="82">
        <v>50604115</v>
      </c>
      <c r="C64105" s="83" t="s">
        <v>64406</v>
      </c>
    </row>
    <row r="64106" spans="1:3" ht="14.5" x14ac:dyDescent="0.35">
      <c r="A64106" s="82" t="s">
        <v>303</v>
      </c>
      <c r="B64106" s="82">
        <v>50604116</v>
      </c>
      <c r="C64106" s="83" t="s">
        <v>64407</v>
      </c>
    </row>
    <row r="64107" spans="1:3" ht="14.5" x14ac:dyDescent="0.35">
      <c r="A64107" s="82" t="s">
        <v>303</v>
      </c>
      <c r="B64107" s="82">
        <v>50604117</v>
      </c>
      <c r="C64107" s="83" t="s">
        <v>64408</v>
      </c>
    </row>
    <row r="64108" spans="1:3" ht="14.5" x14ac:dyDescent="0.35">
      <c r="A64108" s="82" t="s">
        <v>303</v>
      </c>
      <c r="B64108" s="82">
        <v>50604118</v>
      </c>
      <c r="C64108" s="83" t="s">
        <v>64409</v>
      </c>
    </row>
    <row r="64109" spans="1:3" ht="14.5" x14ac:dyDescent="0.35">
      <c r="A64109" s="82" t="s">
        <v>303</v>
      </c>
      <c r="B64109" s="82">
        <v>50604119</v>
      </c>
      <c r="C64109" s="83" t="s">
        <v>64410</v>
      </c>
    </row>
    <row r="64110" spans="1:3" ht="14.5" x14ac:dyDescent="0.35">
      <c r="A64110" s="82" t="s">
        <v>303</v>
      </c>
      <c r="B64110" s="82">
        <v>50604120</v>
      </c>
      <c r="C64110" s="83" t="s">
        <v>64411</v>
      </c>
    </row>
    <row r="64111" spans="1:3" ht="14.5" x14ac:dyDescent="0.35">
      <c r="A64111" s="82" t="s">
        <v>303</v>
      </c>
      <c r="B64111" s="82">
        <v>50604121</v>
      </c>
      <c r="C64111" s="83" t="s">
        <v>64412</v>
      </c>
    </row>
    <row r="64112" spans="1:3" ht="14.5" x14ac:dyDescent="0.35">
      <c r="A64112" s="82" t="s">
        <v>303</v>
      </c>
      <c r="B64112" s="82">
        <v>50604122</v>
      </c>
      <c r="C64112" s="83" t="s">
        <v>64413</v>
      </c>
    </row>
    <row r="64113" spans="1:3" ht="14.5" x14ac:dyDescent="0.35">
      <c r="A64113" s="82" t="s">
        <v>303</v>
      </c>
      <c r="B64113" s="82">
        <v>50604123</v>
      </c>
      <c r="C64113" s="83" t="s">
        <v>64414</v>
      </c>
    </row>
    <row r="64114" spans="1:3" ht="14.5" x14ac:dyDescent="0.35">
      <c r="A64114" s="82" t="s">
        <v>303</v>
      </c>
      <c r="B64114" s="82">
        <v>50604124</v>
      </c>
      <c r="C64114" s="83" t="s">
        <v>64415</v>
      </c>
    </row>
    <row r="64115" spans="1:3" ht="14.5" x14ac:dyDescent="0.35">
      <c r="A64115" s="82" t="s">
        <v>303</v>
      </c>
      <c r="B64115" s="82">
        <v>50604125</v>
      </c>
      <c r="C64115" s="83" t="s">
        <v>64416</v>
      </c>
    </row>
    <row r="64116" spans="1:3" ht="14.5" x14ac:dyDescent="0.35">
      <c r="A64116" s="82" t="s">
        <v>303</v>
      </c>
      <c r="B64116" s="82">
        <v>50604126</v>
      </c>
      <c r="C64116" s="83" t="s">
        <v>64417</v>
      </c>
    </row>
    <row r="64117" spans="1:3" ht="14.5" x14ac:dyDescent="0.35">
      <c r="A64117" s="82" t="s">
        <v>303</v>
      </c>
      <c r="B64117" s="82">
        <v>50604127</v>
      </c>
      <c r="C64117" s="83" t="s">
        <v>64418</v>
      </c>
    </row>
    <row r="64118" spans="1:3" ht="14.5" x14ac:dyDescent="0.35">
      <c r="A64118" s="82" t="s">
        <v>303</v>
      </c>
      <c r="B64118" s="82">
        <v>50604201</v>
      </c>
      <c r="C64118" s="83" t="s">
        <v>64419</v>
      </c>
    </row>
    <row r="64119" spans="1:3" ht="14.5" x14ac:dyDescent="0.35">
      <c r="A64119" s="82" t="s">
        <v>303</v>
      </c>
      <c r="B64119" s="82">
        <v>50604202</v>
      </c>
      <c r="C64119" s="83" t="s">
        <v>64420</v>
      </c>
    </row>
    <row r="64120" spans="1:3" ht="14.5" x14ac:dyDescent="0.35">
      <c r="A64120" s="82" t="s">
        <v>303</v>
      </c>
      <c r="B64120" s="82">
        <v>50604301</v>
      </c>
      <c r="C64120" s="83" t="s">
        <v>64421</v>
      </c>
    </row>
    <row r="64121" spans="1:3" ht="14.5" x14ac:dyDescent="0.35">
      <c r="A64121" s="82" t="s">
        <v>303</v>
      </c>
      <c r="B64121" s="82">
        <v>50604302</v>
      </c>
      <c r="C64121" s="83" t="s">
        <v>64422</v>
      </c>
    </row>
    <row r="64122" spans="1:3" ht="14.5" x14ac:dyDescent="0.35">
      <c r="A64122" s="82" t="s">
        <v>303</v>
      </c>
      <c r="B64122" s="82">
        <v>50604303</v>
      </c>
      <c r="C64122" s="83" t="s">
        <v>64423</v>
      </c>
    </row>
    <row r="64123" spans="1:3" ht="14.5" x14ac:dyDescent="0.35">
      <c r="A64123" s="82" t="s">
        <v>303</v>
      </c>
      <c r="B64123" s="82">
        <v>50604304</v>
      </c>
      <c r="C64123" s="83" t="s">
        <v>64424</v>
      </c>
    </row>
    <row r="64124" spans="1:3" ht="14.5" x14ac:dyDescent="0.35">
      <c r="A64124" s="82" t="s">
        <v>303</v>
      </c>
      <c r="B64124" s="82">
        <v>50604305</v>
      </c>
      <c r="C64124" s="83" t="s">
        <v>64425</v>
      </c>
    </row>
    <row r="64125" spans="1:3" ht="14.5" x14ac:dyDescent="0.35">
      <c r="A64125" s="82" t="s">
        <v>303</v>
      </c>
      <c r="B64125" s="82">
        <v>50604306</v>
      </c>
      <c r="C64125" s="83" t="s">
        <v>64426</v>
      </c>
    </row>
    <row r="64126" spans="1:3" ht="14.5" x14ac:dyDescent="0.35">
      <c r="A64126" s="82" t="s">
        <v>303</v>
      </c>
      <c r="B64126" s="82">
        <v>50604401</v>
      </c>
      <c r="C64126" s="83" t="s">
        <v>64427</v>
      </c>
    </row>
    <row r="64127" spans="1:3" ht="14.5" x14ac:dyDescent="0.35">
      <c r="A64127" s="82" t="s">
        <v>303</v>
      </c>
      <c r="B64127" s="82">
        <v>50604402</v>
      </c>
      <c r="C64127" s="83" t="s">
        <v>64428</v>
      </c>
    </row>
    <row r="64128" spans="1:3" ht="14.5" x14ac:dyDescent="0.35">
      <c r="A64128" s="82" t="s">
        <v>303</v>
      </c>
      <c r="B64128" s="82">
        <v>50604403</v>
      </c>
      <c r="C64128" s="83" t="s">
        <v>64429</v>
      </c>
    </row>
    <row r="64129" spans="1:3" ht="14.5" x14ac:dyDescent="0.35">
      <c r="A64129" s="82" t="s">
        <v>303</v>
      </c>
      <c r="B64129" s="82">
        <v>50604404</v>
      </c>
      <c r="C64129" s="83" t="s">
        <v>64430</v>
      </c>
    </row>
    <row r="64130" spans="1:3" ht="14.5" x14ac:dyDescent="0.35">
      <c r="A64130" s="82" t="s">
        <v>303</v>
      </c>
      <c r="B64130" s="82">
        <v>50604405</v>
      </c>
      <c r="C64130" s="83" t="s">
        <v>64431</v>
      </c>
    </row>
    <row r="64131" spans="1:3" ht="14.5" x14ac:dyDescent="0.35">
      <c r="A64131" s="82" t="s">
        <v>303</v>
      </c>
      <c r="B64131" s="82">
        <v>50604406</v>
      </c>
      <c r="C64131" s="83" t="s">
        <v>64432</v>
      </c>
    </row>
    <row r="64132" spans="1:3" ht="14.5" x14ac:dyDescent="0.35">
      <c r="A64132" s="82" t="s">
        <v>303</v>
      </c>
      <c r="B64132" s="82">
        <v>50604501</v>
      </c>
      <c r="C64132" s="83" t="s">
        <v>64433</v>
      </c>
    </row>
    <row r="64133" spans="1:3" ht="14.5" x14ac:dyDescent="0.35">
      <c r="A64133" s="82" t="s">
        <v>303</v>
      </c>
      <c r="B64133" s="82">
        <v>50604502</v>
      </c>
      <c r="C64133" s="83" t="s">
        <v>64434</v>
      </c>
    </row>
    <row r="64134" spans="1:3" ht="14.5" x14ac:dyDescent="0.35">
      <c r="A64134" s="82" t="s">
        <v>303</v>
      </c>
      <c r="B64134" s="82">
        <v>50604503</v>
      </c>
      <c r="C64134" s="83" t="s">
        <v>64435</v>
      </c>
    </row>
    <row r="64135" spans="1:3" ht="14.5" x14ac:dyDescent="0.35">
      <c r="A64135" s="82" t="s">
        <v>303</v>
      </c>
      <c r="B64135" s="82">
        <v>50604504</v>
      </c>
      <c r="C64135" s="83" t="s">
        <v>64436</v>
      </c>
    </row>
    <row r="64136" spans="1:3" ht="14.5" x14ac:dyDescent="0.35">
      <c r="A64136" s="82" t="s">
        <v>303</v>
      </c>
      <c r="B64136" s="82">
        <v>50604505</v>
      </c>
      <c r="C64136" s="83" t="s">
        <v>64437</v>
      </c>
    </row>
    <row r="64137" spans="1:3" ht="14.5" x14ac:dyDescent="0.35">
      <c r="A64137" s="82" t="s">
        <v>303</v>
      </c>
      <c r="B64137" s="82">
        <v>50604506</v>
      </c>
      <c r="C64137" s="83" t="s">
        <v>64438</v>
      </c>
    </row>
    <row r="64138" spans="1:3" ht="14.5" x14ac:dyDescent="0.35">
      <c r="A64138" s="82" t="s">
        <v>303</v>
      </c>
      <c r="B64138" s="82">
        <v>50604507</v>
      </c>
      <c r="C64138" s="83" t="s">
        <v>64439</v>
      </c>
    </row>
    <row r="64139" spans="1:3" ht="14.5" x14ac:dyDescent="0.35">
      <c r="A64139" s="82" t="s">
        <v>303</v>
      </c>
      <c r="B64139" s="82">
        <v>50604508</v>
      </c>
      <c r="C64139" s="83" t="s">
        <v>64440</v>
      </c>
    </row>
    <row r="64140" spans="1:3" ht="14.5" x14ac:dyDescent="0.35">
      <c r="A64140" s="82" t="s">
        <v>303</v>
      </c>
      <c r="B64140" s="82">
        <v>50604601</v>
      </c>
      <c r="C64140" s="83" t="s">
        <v>64441</v>
      </c>
    </row>
    <row r="64141" spans="1:3" ht="14.5" x14ac:dyDescent="0.35">
      <c r="A64141" s="82" t="s">
        <v>303</v>
      </c>
      <c r="B64141" s="82">
        <v>50604602</v>
      </c>
      <c r="C64141" s="83" t="s">
        <v>64442</v>
      </c>
    </row>
    <row r="64142" spans="1:3" ht="14.5" x14ac:dyDescent="0.35">
      <c r="A64142" s="82" t="s">
        <v>303</v>
      </c>
      <c r="B64142" s="82">
        <v>50604603</v>
      </c>
      <c r="C64142" s="83" t="s">
        <v>64443</v>
      </c>
    </row>
    <row r="64143" spans="1:3" ht="14.5" x14ac:dyDescent="0.35">
      <c r="A64143" s="82" t="s">
        <v>303</v>
      </c>
      <c r="B64143" s="82">
        <v>50604604</v>
      </c>
      <c r="C64143" s="83" t="s">
        <v>64444</v>
      </c>
    </row>
    <row r="64144" spans="1:3" ht="14.5" x14ac:dyDescent="0.35">
      <c r="A64144" s="82" t="s">
        <v>303</v>
      </c>
      <c r="B64144" s="82">
        <v>50604605</v>
      </c>
      <c r="C64144" s="83" t="s">
        <v>64445</v>
      </c>
    </row>
    <row r="64145" spans="1:3" ht="14.5" x14ac:dyDescent="0.35">
      <c r="A64145" s="82" t="s">
        <v>303</v>
      </c>
      <c r="B64145" s="82">
        <v>50604606</v>
      </c>
      <c r="C64145" s="83" t="s">
        <v>64446</v>
      </c>
    </row>
    <row r="64146" spans="1:3" ht="14.5" x14ac:dyDescent="0.35">
      <c r="A64146" s="82" t="s">
        <v>303</v>
      </c>
      <c r="B64146" s="82">
        <v>50604607</v>
      </c>
      <c r="C64146" s="83" t="s">
        <v>64447</v>
      </c>
    </row>
    <row r="64147" spans="1:3" ht="14.5" x14ac:dyDescent="0.35">
      <c r="A64147" s="82" t="s">
        <v>303</v>
      </c>
      <c r="B64147" s="82">
        <v>50604608</v>
      </c>
      <c r="C64147" s="83" t="s">
        <v>64448</v>
      </c>
    </row>
    <row r="64148" spans="1:3" ht="14.5" x14ac:dyDescent="0.35">
      <c r="A64148" s="82" t="s">
        <v>303</v>
      </c>
      <c r="B64148" s="82">
        <v>50604609</v>
      </c>
      <c r="C64148" s="83" t="s">
        <v>64449</v>
      </c>
    </row>
    <row r="64149" spans="1:3" ht="14.5" x14ac:dyDescent="0.35">
      <c r="A64149" s="82" t="s">
        <v>303</v>
      </c>
      <c r="B64149" s="82">
        <v>50604610</v>
      </c>
      <c r="C64149" s="83" t="s">
        <v>64450</v>
      </c>
    </row>
    <row r="64150" spans="1:3" ht="14.5" x14ac:dyDescent="0.35">
      <c r="A64150" s="82" t="s">
        <v>303</v>
      </c>
      <c r="B64150" s="82">
        <v>50604611</v>
      </c>
      <c r="C64150" s="83" t="s">
        <v>64451</v>
      </c>
    </row>
    <row r="64151" spans="1:3" ht="14.5" x14ac:dyDescent="0.35">
      <c r="A64151" s="82" t="s">
        <v>303</v>
      </c>
      <c r="B64151" s="82">
        <v>50604612</v>
      </c>
      <c r="C64151" s="83" t="s">
        <v>64452</v>
      </c>
    </row>
    <row r="64152" spans="1:3" ht="14.5" x14ac:dyDescent="0.35">
      <c r="A64152" s="82" t="s">
        <v>303</v>
      </c>
      <c r="B64152" s="82">
        <v>50604613</v>
      </c>
      <c r="C64152" s="83" t="s">
        <v>64453</v>
      </c>
    </row>
    <row r="64153" spans="1:3" ht="14.5" x14ac:dyDescent="0.35">
      <c r="A64153" s="82" t="s">
        <v>303</v>
      </c>
      <c r="B64153" s="82">
        <v>50604614</v>
      </c>
      <c r="C64153" s="83" t="s">
        <v>64454</v>
      </c>
    </row>
    <row r="64154" spans="1:3" ht="14.5" x14ac:dyDescent="0.35">
      <c r="A64154" s="82" t="s">
        <v>303</v>
      </c>
      <c r="B64154" s="82">
        <v>50604615</v>
      </c>
      <c r="C64154" s="83" t="s">
        <v>64455</v>
      </c>
    </row>
    <row r="64155" spans="1:3" ht="14.5" x14ac:dyDescent="0.35">
      <c r="A64155" s="82" t="s">
        <v>303</v>
      </c>
      <c r="B64155" s="82">
        <v>50604616</v>
      </c>
      <c r="C64155" s="83" t="s">
        <v>64456</v>
      </c>
    </row>
    <row r="64156" spans="1:3" ht="14.5" x14ac:dyDescent="0.35">
      <c r="A64156" s="82" t="s">
        <v>303</v>
      </c>
      <c r="B64156" s="82">
        <v>50604617</v>
      </c>
      <c r="C64156" s="83" t="s">
        <v>64457</v>
      </c>
    </row>
    <row r="64157" spans="1:3" ht="14.5" x14ac:dyDescent="0.35">
      <c r="A64157" s="82" t="s">
        <v>303</v>
      </c>
      <c r="B64157" s="82">
        <v>50604618</v>
      </c>
      <c r="C64157" s="83" t="s">
        <v>64458</v>
      </c>
    </row>
    <row r="64158" spans="1:3" ht="14.5" x14ac:dyDescent="0.35">
      <c r="A64158" s="82" t="s">
        <v>303</v>
      </c>
      <c r="B64158" s="82">
        <v>50604619</v>
      </c>
      <c r="C64158" s="83" t="s">
        <v>64459</v>
      </c>
    </row>
    <row r="64159" spans="1:3" ht="14.5" x14ac:dyDescent="0.35">
      <c r="A64159" s="82" t="s">
        <v>303</v>
      </c>
      <c r="B64159" s="82">
        <v>50604620</v>
      </c>
      <c r="C64159" s="83" t="s">
        <v>64460</v>
      </c>
    </row>
    <row r="64160" spans="1:3" ht="14.5" x14ac:dyDescent="0.35">
      <c r="A64160" s="82" t="s">
        <v>303</v>
      </c>
      <c r="B64160" s="82">
        <v>50604621</v>
      </c>
      <c r="C64160" s="83" t="s">
        <v>64461</v>
      </c>
    </row>
    <row r="64161" spans="1:3" ht="14.5" x14ac:dyDescent="0.35">
      <c r="A64161" s="82" t="s">
        <v>303</v>
      </c>
      <c r="B64161" s="82">
        <v>50604622</v>
      </c>
      <c r="C64161" s="83" t="s">
        <v>64462</v>
      </c>
    </row>
    <row r="64162" spans="1:3" ht="14.5" x14ac:dyDescent="0.35">
      <c r="A64162" s="82" t="s">
        <v>303</v>
      </c>
      <c r="B64162" s="82">
        <v>50604623</v>
      </c>
      <c r="C64162" s="83" t="s">
        <v>64463</v>
      </c>
    </row>
    <row r="64163" spans="1:3" ht="14.5" x14ac:dyDescent="0.35">
      <c r="A64163" s="82" t="s">
        <v>303</v>
      </c>
      <c r="B64163" s="82">
        <v>50604701</v>
      </c>
      <c r="C64163" s="83" t="s">
        <v>64464</v>
      </c>
    </row>
    <row r="64164" spans="1:3" ht="14.5" x14ac:dyDescent="0.35">
      <c r="A64164" s="82" t="s">
        <v>303</v>
      </c>
      <c r="B64164" s="82">
        <v>50604702</v>
      </c>
      <c r="C64164" s="83" t="s">
        <v>64465</v>
      </c>
    </row>
    <row r="64165" spans="1:3" ht="14.5" x14ac:dyDescent="0.35">
      <c r="A64165" s="82" t="s">
        <v>303</v>
      </c>
      <c r="B64165" s="82">
        <v>50604703</v>
      </c>
      <c r="C64165" s="83" t="s">
        <v>64466</v>
      </c>
    </row>
    <row r="64166" spans="1:3" ht="14.5" x14ac:dyDescent="0.35">
      <c r="A64166" s="82" t="s">
        <v>303</v>
      </c>
      <c r="B64166" s="82">
        <v>50604704</v>
      </c>
      <c r="C64166" s="83" t="s">
        <v>64467</v>
      </c>
    </row>
    <row r="64167" spans="1:3" ht="14.5" x14ac:dyDescent="0.35">
      <c r="A64167" s="82" t="s">
        <v>303</v>
      </c>
      <c r="B64167" s="82">
        <v>50604705</v>
      </c>
      <c r="C64167" s="83" t="s">
        <v>64468</v>
      </c>
    </row>
    <row r="64168" spans="1:3" ht="14.5" x14ac:dyDescent="0.35">
      <c r="A64168" s="82" t="s">
        <v>303</v>
      </c>
      <c r="B64168" s="82">
        <v>50604706</v>
      </c>
      <c r="C64168" s="83" t="s">
        <v>64469</v>
      </c>
    </row>
    <row r="64169" spans="1:3" ht="14.5" x14ac:dyDescent="0.35">
      <c r="A64169" s="82" t="s">
        <v>303</v>
      </c>
      <c r="B64169" s="82">
        <v>50604801</v>
      </c>
      <c r="C64169" s="83" t="s">
        <v>64470</v>
      </c>
    </row>
    <row r="64170" spans="1:3" ht="14.5" x14ac:dyDescent="0.35">
      <c r="A64170" s="82" t="s">
        <v>303</v>
      </c>
      <c r="B64170" s="82">
        <v>50604802</v>
      </c>
      <c r="C64170" s="83" t="s">
        <v>64471</v>
      </c>
    </row>
    <row r="64171" spans="1:3" ht="14.5" x14ac:dyDescent="0.35">
      <c r="A64171" s="82" t="s">
        <v>303</v>
      </c>
      <c r="B64171" s="82">
        <v>50604803</v>
      </c>
      <c r="C64171" s="83" t="s">
        <v>64472</v>
      </c>
    </row>
    <row r="64172" spans="1:3" ht="14.5" x14ac:dyDescent="0.35">
      <c r="A64172" s="82" t="s">
        <v>303</v>
      </c>
      <c r="B64172" s="82">
        <v>50604804</v>
      </c>
      <c r="C64172" s="83" t="s">
        <v>64473</v>
      </c>
    </row>
    <row r="64173" spans="1:3" ht="14.5" x14ac:dyDescent="0.35">
      <c r="A64173" s="82" t="s">
        <v>303</v>
      </c>
      <c r="B64173" s="82">
        <v>50604805</v>
      </c>
      <c r="C64173" s="83" t="s">
        <v>64474</v>
      </c>
    </row>
    <row r="64174" spans="1:3" ht="14.5" x14ac:dyDescent="0.35">
      <c r="A64174" s="82" t="s">
        <v>303</v>
      </c>
      <c r="B64174" s="82">
        <v>50604806</v>
      </c>
      <c r="C64174" s="83" t="s">
        <v>64475</v>
      </c>
    </row>
    <row r="64175" spans="1:3" ht="14.5" x14ac:dyDescent="0.35">
      <c r="A64175" s="82" t="s">
        <v>303</v>
      </c>
      <c r="B64175" s="82">
        <v>50604807</v>
      </c>
      <c r="C64175" s="83" t="s">
        <v>64476</v>
      </c>
    </row>
    <row r="64176" spans="1:3" ht="14.5" x14ac:dyDescent="0.35">
      <c r="A64176" s="82" t="s">
        <v>303</v>
      </c>
      <c r="B64176" s="82">
        <v>50604808</v>
      </c>
      <c r="C64176" s="83" t="s">
        <v>64477</v>
      </c>
    </row>
    <row r="64177" spans="1:3" ht="14.5" x14ac:dyDescent="0.35">
      <c r="A64177" s="82" t="s">
        <v>303</v>
      </c>
      <c r="B64177" s="82">
        <v>50604809</v>
      </c>
      <c r="C64177" s="83" t="s">
        <v>64478</v>
      </c>
    </row>
    <row r="64178" spans="1:3" ht="14.5" x14ac:dyDescent="0.35">
      <c r="A64178" s="82" t="s">
        <v>303</v>
      </c>
      <c r="B64178" s="82">
        <v>50604810</v>
      </c>
      <c r="C64178" s="83" t="s">
        <v>64479</v>
      </c>
    </row>
    <row r="64179" spans="1:3" ht="14.5" x14ac:dyDescent="0.35">
      <c r="A64179" s="82" t="s">
        <v>303</v>
      </c>
      <c r="B64179" s="82">
        <v>50604811</v>
      </c>
      <c r="C64179" s="83" t="s">
        <v>64480</v>
      </c>
    </row>
    <row r="64180" spans="1:3" ht="14.5" x14ac:dyDescent="0.35">
      <c r="A64180" s="82" t="s">
        <v>303</v>
      </c>
      <c r="B64180" s="82">
        <v>50604812</v>
      </c>
      <c r="C64180" s="83" t="s">
        <v>64481</v>
      </c>
    </row>
    <row r="64181" spans="1:3" ht="14.5" x14ac:dyDescent="0.35">
      <c r="A64181" s="82" t="s">
        <v>303</v>
      </c>
      <c r="B64181" s="82">
        <v>50604813</v>
      </c>
      <c r="C64181" s="83" t="s">
        <v>64482</v>
      </c>
    </row>
    <row r="64182" spans="1:3" ht="14.5" x14ac:dyDescent="0.35">
      <c r="A64182" s="82" t="s">
        <v>303</v>
      </c>
      <c r="B64182" s="82">
        <v>50604814</v>
      </c>
      <c r="C64182" s="83" t="s">
        <v>64483</v>
      </c>
    </row>
    <row r="64183" spans="1:3" ht="14.5" x14ac:dyDescent="0.35">
      <c r="A64183" s="82" t="s">
        <v>303</v>
      </c>
      <c r="B64183" s="82">
        <v>50604815</v>
      </c>
      <c r="C64183" s="83" t="s">
        <v>64484</v>
      </c>
    </row>
    <row r="64184" spans="1:3" ht="14.5" x14ac:dyDescent="0.35">
      <c r="A64184" s="82" t="s">
        <v>303</v>
      </c>
      <c r="B64184" s="82">
        <v>50604816</v>
      </c>
      <c r="C64184" s="83" t="s">
        <v>64485</v>
      </c>
    </row>
    <row r="64185" spans="1:3" ht="14.5" x14ac:dyDescent="0.35">
      <c r="A64185" s="82" t="s">
        <v>303</v>
      </c>
      <c r="B64185" s="82">
        <v>50604817</v>
      </c>
      <c r="C64185" s="83" t="s">
        <v>64486</v>
      </c>
    </row>
    <row r="64186" spans="1:3" ht="14.5" x14ac:dyDescent="0.35">
      <c r="A64186" s="82" t="s">
        <v>303</v>
      </c>
      <c r="B64186" s="82">
        <v>50604818</v>
      </c>
      <c r="C64186" s="83" t="s">
        <v>64487</v>
      </c>
    </row>
    <row r="64187" spans="1:3" ht="14.5" x14ac:dyDescent="0.35">
      <c r="A64187" s="82" t="s">
        <v>303</v>
      </c>
      <c r="B64187" s="82">
        <v>50604819</v>
      </c>
      <c r="C64187" s="83" t="s">
        <v>64488</v>
      </c>
    </row>
    <row r="64188" spans="1:3" ht="14.5" x14ac:dyDescent="0.35">
      <c r="A64188" s="82" t="s">
        <v>303</v>
      </c>
      <c r="B64188" s="82">
        <v>50604820</v>
      </c>
      <c r="C64188" s="83" t="s">
        <v>64489</v>
      </c>
    </row>
    <row r="64189" spans="1:3" ht="14.5" x14ac:dyDescent="0.35">
      <c r="A64189" s="82" t="s">
        <v>303</v>
      </c>
      <c r="B64189" s="82">
        <v>50604821</v>
      </c>
      <c r="C64189" s="83" t="s">
        <v>64490</v>
      </c>
    </row>
    <row r="64190" spans="1:3" ht="14.5" x14ac:dyDescent="0.35">
      <c r="A64190" s="82" t="s">
        <v>303</v>
      </c>
      <c r="B64190" s="82">
        <v>50604901</v>
      </c>
      <c r="C64190" s="83" t="s">
        <v>64491</v>
      </c>
    </row>
    <row r="64191" spans="1:3" ht="14.5" x14ac:dyDescent="0.35">
      <c r="A64191" s="82" t="s">
        <v>303</v>
      </c>
      <c r="B64191" s="82">
        <v>50604902</v>
      </c>
      <c r="C64191" s="83" t="s">
        <v>64492</v>
      </c>
    </row>
    <row r="64192" spans="1:3" ht="14.5" x14ac:dyDescent="0.35">
      <c r="A64192" s="82" t="s">
        <v>303</v>
      </c>
      <c r="B64192" s="82">
        <v>50604903</v>
      </c>
      <c r="C64192" s="83" t="s">
        <v>64493</v>
      </c>
    </row>
    <row r="64193" spans="1:3" ht="14.5" x14ac:dyDescent="0.35">
      <c r="A64193" s="82" t="s">
        <v>303</v>
      </c>
      <c r="B64193" s="82">
        <v>50604904</v>
      </c>
      <c r="C64193" s="83" t="s">
        <v>64494</v>
      </c>
    </row>
    <row r="64194" spans="1:3" ht="14.5" x14ac:dyDescent="0.35">
      <c r="A64194" s="82" t="s">
        <v>303</v>
      </c>
      <c r="B64194" s="82">
        <v>50604905</v>
      </c>
      <c r="C64194" s="83" t="s">
        <v>64495</v>
      </c>
    </row>
    <row r="64195" spans="1:3" ht="14.5" x14ac:dyDescent="0.35">
      <c r="A64195" s="82" t="s">
        <v>303</v>
      </c>
      <c r="B64195" s="82">
        <v>50604906</v>
      </c>
      <c r="C64195" s="83" t="s">
        <v>64496</v>
      </c>
    </row>
    <row r="64196" spans="1:3" ht="14.5" x14ac:dyDescent="0.35">
      <c r="A64196" s="82" t="s">
        <v>303</v>
      </c>
      <c r="B64196" s="82">
        <v>50605001</v>
      </c>
      <c r="C64196" s="83" t="s">
        <v>64497</v>
      </c>
    </row>
    <row r="64197" spans="1:3" ht="14.5" x14ac:dyDescent="0.35">
      <c r="A64197" s="82" t="s">
        <v>303</v>
      </c>
      <c r="B64197" s="82">
        <v>50605002</v>
      </c>
      <c r="C64197" s="83" t="s">
        <v>64498</v>
      </c>
    </row>
    <row r="64198" spans="1:3" ht="14.5" x14ac:dyDescent="0.35">
      <c r="A64198" s="82" t="s">
        <v>303</v>
      </c>
      <c r="B64198" s="82">
        <v>50605003</v>
      </c>
      <c r="C64198" s="83" t="s">
        <v>64499</v>
      </c>
    </row>
    <row r="64199" spans="1:3" ht="14.5" x14ac:dyDescent="0.35">
      <c r="A64199" s="82" t="s">
        <v>303</v>
      </c>
      <c r="B64199" s="82">
        <v>50605004</v>
      </c>
      <c r="C64199" s="83" t="s">
        <v>64500</v>
      </c>
    </row>
    <row r="64200" spans="1:3" ht="14.5" x14ac:dyDescent="0.35">
      <c r="A64200" s="82" t="s">
        <v>303</v>
      </c>
      <c r="B64200" s="82">
        <v>50605101</v>
      </c>
      <c r="C64200" s="83" t="s">
        <v>64501</v>
      </c>
    </row>
    <row r="64201" spans="1:3" ht="14.5" x14ac:dyDescent="0.35">
      <c r="A64201" s="82" t="s">
        <v>303</v>
      </c>
      <c r="B64201" s="82">
        <v>50605102</v>
      </c>
      <c r="C64201" s="83" t="s">
        <v>64502</v>
      </c>
    </row>
    <row r="64202" spans="1:3" ht="14.5" x14ac:dyDescent="0.35">
      <c r="A64202" s="82" t="s">
        <v>303</v>
      </c>
      <c r="B64202" s="82">
        <v>50605103</v>
      </c>
      <c r="C64202" s="83" t="s">
        <v>64503</v>
      </c>
    </row>
    <row r="64203" spans="1:3" ht="14.5" x14ac:dyDescent="0.35">
      <c r="A64203" s="82" t="s">
        <v>303</v>
      </c>
      <c r="B64203" s="82">
        <v>50605104</v>
      </c>
      <c r="C64203" s="83" t="s">
        <v>64504</v>
      </c>
    </row>
    <row r="64204" spans="1:3" ht="14.5" x14ac:dyDescent="0.35">
      <c r="A64204" s="82" t="s">
        <v>303</v>
      </c>
      <c r="B64204" s="82">
        <v>50605105</v>
      </c>
      <c r="C64204" s="83" t="s">
        <v>64505</v>
      </c>
    </row>
    <row r="64205" spans="1:3" ht="14.5" x14ac:dyDescent="0.35">
      <c r="A64205" s="82" t="s">
        <v>303</v>
      </c>
      <c r="B64205" s="82">
        <v>50605106</v>
      </c>
      <c r="C64205" s="83" t="s">
        <v>64506</v>
      </c>
    </row>
    <row r="64206" spans="1:3" ht="14.5" x14ac:dyDescent="0.35">
      <c r="A64206" s="82" t="s">
        <v>303</v>
      </c>
      <c r="B64206" s="82">
        <v>50605107</v>
      </c>
      <c r="C64206" s="83" t="s">
        <v>64507</v>
      </c>
    </row>
    <row r="64207" spans="1:3" ht="14.5" x14ac:dyDescent="0.35">
      <c r="A64207" s="82" t="s">
        <v>303</v>
      </c>
      <c r="B64207" s="82">
        <v>50605201</v>
      </c>
      <c r="C64207" s="83" t="s">
        <v>64508</v>
      </c>
    </row>
    <row r="64208" spans="1:3" ht="14.5" x14ac:dyDescent="0.35">
      <c r="A64208" s="82" t="s">
        <v>303</v>
      </c>
      <c r="B64208" s="82">
        <v>50605202</v>
      </c>
      <c r="C64208" s="83" t="s">
        <v>64509</v>
      </c>
    </row>
    <row r="64209" spans="1:3" ht="14.5" x14ac:dyDescent="0.35">
      <c r="A64209" s="82" t="s">
        <v>303</v>
      </c>
      <c r="B64209" s="82">
        <v>50605203</v>
      </c>
      <c r="C64209" s="83" t="s">
        <v>64510</v>
      </c>
    </row>
    <row r="64210" spans="1:3" ht="14.5" x14ac:dyDescent="0.35">
      <c r="A64210" s="82" t="s">
        <v>303</v>
      </c>
      <c r="B64210" s="82">
        <v>50605204</v>
      </c>
      <c r="C64210" s="83" t="s">
        <v>64511</v>
      </c>
    </row>
    <row r="64211" spans="1:3" ht="14.5" x14ac:dyDescent="0.35">
      <c r="A64211" s="82" t="s">
        <v>303</v>
      </c>
      <c r="B64211" s="82">
        <v>50605205</v>
      </c>
      <c r="C64211" s="83" t="s">
        <v>64512</v>
      </c>
    </row>
    <row r="64212" spans="1:3" ht="14.5" x14ac:dyDescent="0.35">
      <c r="A64212" s="82" t="s">
        <v>303</v>
      </c>
      <c r="B64212" s="82">
        <v>50605206</v>
      </c>
      <c r="C64212" s="83" t="s">
        <v>64513</v>
      </c>
    </row>
    <row r="64213" spans="1:3" ht="14.5" x14ac:dyDescent="0.35">
      <c r="A64213" s="82" t="s">
        <v>303</v>
      </c>
      <c r="B64213" s="82">
        <v>50605207</v>
      </c>
      <c r="C64213" s="83" t="s">
        <v>64514</v>
      </c>
    </row>
    <row r="64214" spans="1:3" ht="14.5" x14ac:dyDescent="0.35">
      <c r="A64214" s="82" t="s">
        <v>303</v>
      </c>
      <c r="B64214" s="82">
        <v>50605208</v>
      </c>
      <c r="C64214" s="83" t="s">
        <v>64515</v>
      </c>
    </row>
    <row r="64215" spans="1:3" ht="14.5" x14ac:dyDescent="0.35">
      <c r="A64215" s="82" t="s">
        <v>303</v>
      </c>
      <c r="B64215" s="82">
        <v>50605209</v>
      </c>
      <c r="C64215" s="83" t="s">
        <v>64516</v>
      </c>
    </row>
    <row r="64216" spans="1:3" ht="14.5" x14ac:dyDescent="0.35">
      <c r="A64216" s="82" t="s">
        <v>303</v>
      </c>
      <c r="B64216" s="82">
        <v>50605210</v>
      </c>
      <c r="C64216" s="83" t="s">
        <v>64517</v>
      </c>
    </row>
    <row r="64217" spans="1:3" ht="14.5" x14ac:dyDescent="0.35">
      <c r="A64217" s="82" t="s">
        <v>303</v>
      </c>
      <c r="B64217" s="82">
        <v>50605211</v>
      </c>
      <c r="C64217" s="83" t="s">
        <v>64518</v>
      </c>
    </row>
    <row r="64218" spans="1:3" ht="14.5" x14ac:dyDescent="0.35">
      <c r="A64218" s="82" t="s">
        <v>303</v>
      </c>
      <c r="B64218" s="82">
        <v>50605212</v>
      </c>
      <c r="C64218" s="83" t="s">
        <v>64519</v>
      </c>
    </row>
    <row r="64219" spans="1:3" ht="14.5" x14ac:dyDescent="0.35">
      <c r="A64219" s="82" t="s">
        <v>303</v>
      </c>
      <c r="B64219" s="82">
        <v>50605213</v>
      </c>
      <c r="C64219" s="83" t="s">
        <v>64520</v>
      </c>
    </row>
    <row r="64220" spans="1:3" ht="14.5" x14ac:dyDescent="0.35">
      <c r="A64220" s="82" t="s">
        <v>303</v>
      </c>
      <c r="B64220" s="82">
        <v>50605214</v>
      </c>
      <c r="C64220" s="83" t="s">
        <v>64521</v>
      </c>
    </row>
    <row r="64221" spans="1:3" ht="14.5" x14ac:dyDescent="0.35">
      <c r="A64221" s="82" t="s">
        <v>303</v>
      </c>
      <c r="B64221" s="82">
        <v>50605215</v>
      </c>
      <c r="C64221" s="83" t="s">
        <v>64522</v>
      </c>
    </row>
    <row r="64222" spans="1:3" ht="14.5" x14ac:dyDescent="0.35">
      <c r="A64222" s="82" t="s">
        <v>303</v>
      </c>
      <c r="B64222" s="82">
        <v>50605216</v>
      </c>
      <c r="C64222" s="83" t="s">
        <v>64523</v>
      </c>
    </row>
    <row r="64223" spans="1:3" ht="14.5" x14ac:dyDescent="0.35">
      <c r="A64223" s="82" t="s">
        <v>303</v>
      </c>
      <c r="B64223" s="82">
        <v>50605217</v>
      </c>
      <c r="C64223" s="83" t="s">
        <v>64524</v>
      </c>
    </row>
    <row r="64224" spans="1:3" ht="14.5" x14ac:dyDescent="0.35">
      <c r="A64224" s="82" t="s">
        <v>303</v>
      </c>
      <c r="B64224" s="82">
        <v>50605218</v>
      </c>
      <c r="C64224" s="83" t="s">
        <v>64525</v>
      </c>
    </row>
    <row r="64225" spans="1:3" ht="14.5" x14ac:dyDescent="0.35">
      <c r="A64225" s="82" t="s">
        <v>303</v>
      </c>
      <c r="B64225" s="82">
        <v>50605219</v>
      </c>
      <c r="C64225" s="83" t="s">
        <v>64526</v>
      </c>
    </row>
    <row r="64226" spans="1:3" ht="14.5" x14ac:dyDescent="0.35">
      <c r="A64226" s="82" t="s">
        <v>303</v>
      </c>
      <c r="B64226" s="82">
        <v>50605220</v>
      </c>
      <c r="C64226" s="83" t="s">
        <v>64527</v>
      </c>
    </row>
    <row r="64227" spans="1:3" ht="14.5" x14ac:dyDescent="0.35">
      <c r="A64227" s="82" t="s">
        <v>303</v>
      </c>
      <c r="B64227" s="82">
        <v>50605221</v>
      </c>
      <c r="C64227" s="83" t="s">
        <v>64528</v>
      </c>
    </row>
    <row r="64228" spans="1:3" ht="14.5" x14ac:dyDescent="0.35">
      <c r="A64228" s="82" t="s">
        <v>303</v>
      </c>
      <c r="B64228" s="82">
        <v>50605301</v>
      </c>
      <c r="C64228" s="83" t="s">
        <v>64529</v>
      </c>
    </row>
    <row r="64229" spans="1:3" ht="14.5" x14ac:dyDescent="0.35">
      <c r="A64229" s="82" t="s">
        <v>303</v>
      </c>
      <c r="B64229" s="82">
        <v>50605302</v>
      </c>
      <c r="C64229" s="83" t="s">
        <v>64530</v>
      </c>
    </row>
    <row r="64230" spans="1:3" ht="14.5" x14ac:dyDescent="0.35">
      <c r="A64230" s="82" t="s">
        <v>303</v>
      </c>
      <c r="B64230" s="82">
        <v>50605303</v>
      </c>
      <c r="C64230" s="83" t="s">
        <v>64531</v>
      </c>
    </row>
    <row r="64231" spans="1:3" ht="14.5" x14ac:dyDescent="0.35">
      <c r="A64231" s="82" t="s">
        <v>303</v>
      </c>
      <c r="B64231" s="82">
        <v>50605304</v>
      </c>
      <c r="C64231" s="83" t="s">
        <v>64532</v>
      </c>
    </row>
    <row r="64232" spans="1:3" ht="14.5" x14ac:dyDescent="0.35">
      <c r="A64232" s="82" t="s">
        <v>303</v>
      </c>
      <c r="B64232" s="82">
        <v>50605305</v>
      </c>
      <c r="C64232" s="83" t="s">
        <v>64533</v>
      </c>
    </row>
    <row r="64233" spans="1:3" ht="14.5" x14ac:dyDescent="0.35">
      <c r="A64233" s="82" t="s">
        <v>303</v>
      </c>
      <c r="B64233" s="82">
        <v>50605306</v>
      </c>
      <c r="C64233" s="83" t="s">
        <v>64534</v>
      </c>
    </row>
    <row r="64234" spans="1:3" ht="14.5" x14ac:dyDescent="0.35">
      <c r="A64234" s="82" t="s">
        <v>303</v>
      </c>
      <c r="B64234" s="82">
        <v>50605401</v>
      </c>
      <c r="C64234" s="83" t="s">
        <v>64535</v>
      </c>
    </row>
    <row r="64235" spans="1:3" ht="14.5" x14ac:dyDescent="0.35">
      <c r="A64235" s="82" t="s">
        <v>303</v>
      </c>
      <c r="B64235" s="82">
        <v>50605402</v>
      </c>
      <c r="C64235" s="83" t="s">
        <v>64536</v>
      </c>
    </row>
    <row r="64236" spans="1:3" ht="14.5" x14ac:dyDescent="0.35">
      <c r="A64236" s="82" t="s">
        <v>303</v>
      </c>
      <c r="B64236" s="82">
        <v>50605403</v>
      </c>
      <c r="C64236" s="83" t="s">
        <v>64537</v>
      </c>
    </row>
    <row r="64237" spans="1:3" ht="14.5" x14ac:dyDescent="0.35">
      <c r="A64237" s="82" t="s">
        <v>303</v>
      </c>
      <c r="B64237" s="82">
        <v>50605404</v>
      </c>
      <c r="C64237" s="83" t="s">
        <v>64538</v>
      </c>
    </row>
    <row r="64238" spans="1:3" ht="14.5" x14ac:dyDescent="0.35">
      <c r="A64238" s="82" t="s">
        <v>303</v>
      </c>
      <c r="B64238" s="82">
        <v>50605405</v>
      </c>
      <c r="C64238" s="83" t="s">
        <v>64539</v>
      </c>
    </row>
    <row r="64239" spans="1:3" ht="14.5" x14ac:dyDescent="0.35">
      <c r="A64239" s="82" t="s">
        <v>303</v>
      </c>
      <c r="B64239" s="82">
        <v>50605406</v>
      </c>
      <c r="C64239" s="83" t="s">
        <v>64540</v>
      </c>
    </row>
    <row r="64240" spans="1:3" ht="14.5" x14ac:dyDescent="0.35">
      <c r="A64240" s="82" t="s">
        <v>303</v>
      </c>
      <c r="B64240" s="82">
        <v>50605501</v>
      </c>
      <c r="C64240" s="83" t="s">
        <v>64541</v>
      </c>
    </row>
    <row r="64241" spans="1:3" ht="14.5" x14ac:dyDescent="0.35">
      <c r="A64241" s="82" t="s">
        <v>303</v>
      </c>
      <c r="B64241" s="82">
        <v>50605502</v>
      </c>
      <c r="C64241" s="83" t="s">
        <v>64542</v>
      </c>
    </row>
    <row r="64242" spans="1:3" ht="14.5" x14ac:dyDescent="0.35">
      <c r="A64242" s="82" t="s">
        <v>303</v>
      </c>
      <c r="B64242" s="82">
        <v>50605503</v>
      </c>
      <c r="C64242" s="83" t="s">
        <v>64543</v>
      </c>
    </row>
    <row r="64243" spans="1:3" ht="14.5" x14ac:dyDescent="0.35">
      <c r="A64243" s="82" t="s">
        <v>303</v>
      </c>
      <c r="B64243" s="82">
        <v>50605504</v>
      </c>
      <c r="C64243" s="83" t="s">
        <v>64544</v>
      </c>
    </row>
    <row r="64244" spans="1:3" ht="14.5" x14ac:dyDescent="0.35">
      <c r="A64244" s="82" t="s">
        <v>303</v>
      </c>
      <c r="B64244" s="82">
        <v>50605505</v>
      </c>
      <c r="C64244" s="83" t="s">
        <v>64545</v>
      </c>
    </row>
    <row r="64245" spans="1:3" ht="14.5" x14ac:dyDescent="0.35">
      <c r="A64245" s="82" t="s">
        <v>303</v>
      </c>
      <c r="B64245" s="82">
        <v>50605506</v>
      </c>
      <c r="C64245" s="83" t="s">
        <v>64546</v>
      </c>
    </row>
    <row r="64246" spans="1:3" ht="14.5" x14ac:dyDescent="0.35">
      <c r="A64246" s="82" t="s">
        <v>303</v>
      </c>
      <c r="B64246" s="82">
        <v>50605507</v>
      </c>
      <c r="C64246" s="83" t="s">
        <v>64547</v>
      </c>
    </row>
    <row r="64247" spans="1:3" ht="14.5" x14ac:dyDescent="0.35">
      <c r="A64247" s="82" t="s">
        <v>303</v>
      </c>
      <c r="B64247" s="82">
        <v>50605508</v>
      </c>
      <c r="C64247" s="83" t="s">
        <v>64548</v>
      </c>
    </row>
    <row r="64248" spans="1:3" ht="14.5" x14ac:dyDescent="0.35">
      <c r="A64248" s="82" t="s">
        <v>303</v>
      </c>
      <c r="B64248" s="82">
        <v>50605509</v>
      </c>
      <c r="C64248" s="83" t="s">
        <v>64549</v>
      </c>
    </row>
    <row r="64249" spans="1:3" ht="14.5" x14ac:dyDescent="0.35">
      <c r="A64249" s="82" t="s">
        <v>303</v>
      </c>
      <c r="B64249" s="82">
        <v>50605510</v>
      </c>
      <c r="C64249" s="83" t="s">
        <v>64550</v>
      </c>
    </row>
    <row r="64250" spans="1:3" ht="14.5" x14ac:dyDescent="0.35">
      <c r="A64250" s="82" t="s">
        <v>303</v>
      </c>
      <c r="B64250" s="82">
        <v>50605511</v>
      </c>
      <c r="C64250" s="83" t="s">
        <v>64551</v>
      </c>
    </row>
    <row r="64251" spans="1:3" ht="14.5" x14ac:dyDescent="0.35">
      <c r="A64251" s="82" t="s">
        <v>303</v>
      </c>
      <c r="B64251" s="82">
        <v>50605512</v>
      </c>
      <c r="C64251" s="83" t="s">
        <v>64552</v>
      </c>
    </row>
    <row r="64252" spans="1:3" ht="14.5" x14ac:dyDescent="0.35">
      <c r="A64252" s="82" t="s">
        <v>303</v>
      </c>
      <c r="B64252" s="82">
        <v>50605513</v>
      </c>
      <c r="C64252" s="83" t="s">
        <v>64553</v>
      </c>
    </row>
    <row r="64253" spans="1:3" ht="14.5" x14ac:dyDescent="0.35">
      <c r="A64253" s="82" t="s">
        <v>303</v>
      </c>
      <c r="B64253" s="82">
        <v>50605514</v>
      </c>
      <c r="C64253" s="83" t="s">
        <v>64554</v>
      </c>
    </row>
    <row r="64254" spans="1:3" ht="14.5" x14ac:dyDescent="0.35">
      <c r="A64254" s="82" t="s">
        <v>303</v>
      </c>
      <c r="B64254" s="82">
        <v>50605515</v>
      </c>
      <c r="C64254" s="83" t="s">
        <v>64555</v>
      </c>
    </row>
    <row r="64255" spans="1:3" ht="14.5" x14ac:dyDescent="0.35">
      <c r="A64255" s="82" t="s">
        <v>303</v>
      </c>
      <c r="B64255" s="82">
        <v>50605516</v>
      </c>
      <c r="C64255" s="83" t="s">
        <v>64556</v>
      </c>
    </row>
    <row r="64256" spans="1:3" ht="14.5" x14ac:dyDescent="0.35">
      <c r="A64256" s="82" t="s">
        <v>303</v>
      </c>
      <c r="B64256" s="82">
        <v>50605517</v>
      </c>
      <c r="C64256" s="83" t="s">
        <v>64557</v>
      </c>
    </row>
    <row r="64257" spans="1:3" ht="14.5" x14ac:dyDescent="0.35">
      <c r="A64257" s="82" t="s">
        <v>303</v>
      </c>
      <c r="B64257" s="82">
        <v>50605518</v>
      </c>
      <c r="C64257" s="83" t="s">
        <v>64558</v>
      </c>
    </row>
    <row r="64258" spans="1:3" ht="14.5" x14ac:dyDescent="0.35">
      <c r="A64258" s="82" t="s">
        <v>303</v>
      </c>
      <c r="B64258" s="82">
        <v>50605519</v>
      </c>
      <c r="C64258" s="83" t="s">
        <v>64559</v>
      </c>
    </row>
    <row r="64259" spans="1:3" ht="14.5" x14ac:dyDescent="0.35">
      <c r="A64259" s="82" t="s">
        <v>303</v>
      </c>
      <c r="B64259" s="82">
        <v>50605520</v>
      </c>
      <c r="C64259" s="83" t="s">
        <v>64560</v>
      </c>
    </row>
    <row r="64260" spans="1:3" ht="14.5" x14ac:dyDescent="0.35">
      <c r="A64260" s="82" t="s">
        <v>303</v>
      </c>
      <c r="B64260" s="82">
        <v>50605521</v>
      </c>
      <c r="C64260" s="83" t="s">
        <v>64561</v>
      </c>
    </row>
    <row r="64261" spans="1:3" ht="14.5" x14ac:dyDescent="0.35">
      <c r="A64261" s="82" t="s">
        <v>303</v>
      </c>
      <c r="B64261" s="82">
        <v>50605522</v>
      </c>
      <c r="C64261" s="83" t="s">
        <v>64562</v>
      </c>
    </row>
    <row r="64262" spans="1:3" ht="14.5" x14ac:dyDescent="0.35">
      <c r="A64262" s="82" t="s">
        <v>303</v>
      </c>
      <c r="B64262" s="82">
        <v>50605523</v>
      </c>
      <c r="C64262" s="83" t="s">
        <v>64563</v>
      </c>
    </row>
    <row r="64263" spans="1:3" ht="14.5" x14ac:dyDescent="0.35">
      <c r="A64263" s="82" t="s">
        <v>303</v>
      </c>
      <c r="B64263" s="82">
        <v>50605524</v>
      </c>
      <c r="C64263" s="83" t="s">
        <v>64564</v>
      </c>
    </row>
    <row r="64264" spans="1:3" ht="14.5" x14ac:dyDescent="0.35">
      <c r="A64264" s="82" t="s">
        <v>303</v>
      </c>
      <c r="B64264" s="82">
        <v>50605525</v>
      </c>
      <c r="C64264" s="83" t="s">
        <v>64565</v>
      </c>
    </row>
    <row r="64265" spans="1:3" ht="14.5" x14ac:dyDescent="0.35">
      <c r="A64265" s="82" t="s">
        <v>303</v>
      </c>
      <c r="B64265" s="82">
        <v>50605526</v>
      </c>
      <c r="C64265" s="83" t="s">
        <v>64566</v>
      </c>
    </row>
    <row r="64266" spans="1:3" ht="14.5" x14ac:dyDescent="0.35">
      <c r="A64266" s="82" t="s">
        <v>303</v>
      </c>
      <c r="B64266" s="82">
        <v>50605527</v>
      </c>
      <c r="C64266" s="83" t="s">
        <v>64567</v>
      </c>
    </row>
    <row r="64267" spans="1:3" ht="14.5" x14ac:dyDescent="0.35">
      <c r="A64267" s="82" t="s">
        <v>303</v>
      </c>
      <c r="B64267" s="82">
        <v>50605528</v>
      </c>
      <c r="C64267" s="83" t="s">
        <v>64568</v>
      </c>
    </row>
    <row r="64268" spans="1:3" ht="14.5" x14ac:dyDescent="0.35">
      <c r="A64268" s="82" t="s">
        <v>303</v>
      </c>
      <c r="B64268" s="82">
        <v>50605529</v>
      </c>
      <c r="C64268" s="83" t="s">
        <v>64569</v>
      </c>
    </row>
    <row r="64269" spans="1:3" ht="14.5" x14ac:dyDescent="0.35">
      <c r="A64269" s="82" t="s">
        <v>303</v>
      </c>
      <c r="B64269" s="82">
        <v>50605530</v>
      </c>
      <c r="C64269" s="83" t="s">
        <v>64570</v>
      </c>
    </row>
    <row r="64270" spans="1:3" ht="14.5" x14ac:dyDescent="0.35">
      <c r="A64270" s="82" t="s">
        <v>303</v>
      </c>
      <c r="B64270" s="82">
        <v>50605531</v>
      </c>
      <c r="C64270" s="83" t="s">
        <v>64571</v>
      </c>
    </row>
    <row r="64271" spans="1:3" ht="14.5" x14ac:dyDescent="0.35">
      <c r="A64271" s="82" t="s">
        <v>303</v>
      </c>
      <c r="B64271" s="82">
        <v>50605532</v>
      </c>
      <c r="C64271" s="83" t="s">
        <v>64572</v>
      </c>
    </row>
    <row r="64272" spans="1:3" ht="14.5" x14ac:dyDescent="0.35">
      <c r="A64272" s="82" t="s">
        <v>303</v>
      </c>
      <c r="B64272" s="82">
        <v>50605533</v>
      </c>
      <c r="C64272" s="83" t="s">
        <v>64573</v>
      </c>
    </row>
    <row r="64273" spans="1:3" ht="14.5" x14ac:dyDescent="0.35">
      <c r="A64273" s="82" t="s">
        <v>303</v>
      </c>
      <c r="B64273" s="82">
        <v>50605534</v>
      </c>
      <c r="C64273" s="83" t="s">
        <v>64574</v>
      </c>
    </row>
    <row r="64274" spans="1:3" ht="14.5" x14ac:dyDescent="0.35">
      <c r="A64274" s="82" t="s">
        <v>303</v>
      </c>
      <c r="B64274" s="82">
        <v>50605535</v>
      </c>
      <c r="C64274" s="83" t="s">
        <v>64575</v>
      </c>
    </row>
    <row r="64275" spans="1:3" ht="14.5" x14ac:dyDescent="0.35">
      <c r="A64275" s="82" t="s">
        <v>303</v>
      </c>
      <c r="B64275" s="82">
        <v>50605536</v>
      </c>
      <c r="C64275" s="83" t="s">
        <v>64576</v>
      </c>
    </row>
    <row r="64276" spans="1:3" ht="14.5" x14ac:dyDescent="0.35">
      <c r="A64276" s="82" t="s">
        <v>303</v>
      </c>
      <c r="B64276" s="82">
        <v>50605537</v>
      </c>
      <c r="C64276" s="83" t="s">
        <v>64577</v>
      </c>
    </row>
    <row r="64277" spans="1:3" ht="14.5" x14ac:dyDescent="0.35">
      <c r="A64277" s="82" t="s">
        <v>303</v>
      </c>
      <c r="B64277" s="82">
        <v>50605601</v>
      </c>
      <c r="C64277" s="83" t="s">
        <v>64578</v>
      </c>
    </row>
    <row r="64278" spans="1:3" ht="14.5" x14ac:dyDescent="0.35">
      <c r="A64278" s="82" t="s">
        <v>303</v>
      </c>
      <c r="B64278" s="82">
        <v>50605602</v>
      </c>
      <c r="C64278" s="83" t="s">
        <v>64579</v>
      </c>
    </row>
    <row r="64279" spans="1:3" ht="14.5" x14ac:dyDescent="0.35">
      <c r="A64279" s="82" t="s">
        <v>303</v>
      </c>
      <c r="B64279" s="82">
        <v>50605603</v>
      </c>
      <c r="C64279" s="83" t="s">
        <v>64580</v>
      </c>
    </row>
    <row r="64280" spans="1:3" ht="14.5" x14ac:dyDescent="0.35">
      <c r="A64280" s="82" t="s">
        <v>303</v>
      </c>
      <c r="B64280" s="82">
        <v>50605604</v>
      </c>
      <c r="C64280" s="83" t="s">
        <v>64581</v>
      </c>
    </row>
    <row r="64281" spans="1:3" ht="14.5" x14ac:dyDescent="0.35">
      <c r="A64281" s="82" t="s">
        <v>303</v>
      </c>
      <c r="B64281" s="82">
        <v>50605605</v>
      </c>
      <c r="C64281" s="83" t="s">
        <v>64582</v>
      </c>
    </row>
    <row r="64282" spans="1:3" ht="14.5" x14ac:dyDescent="0.35">
      <c r="A64282" s="82" t="s">
        <v>303</v>
      </c>
      <c r="B64282" s="82">
        <v>50605606</v>
      </c>
      <c r="C64282" s="83" t="s">
        <v>64583</v>
      </c>
    </row>
    <row r="64283" spans="1:3" ht="14.5" x14ac:dyDescent="0.35">
      <c r="A64283" s="82" t="s">
        <v>303</v>
      </c>
      <c r="B64283" s="82">
        <v>50605607</v>
      </c>
      <c r="C64283" s="83" t="s">
        <v>64584</v>
      </c>
    </row>
    <row r="64284" spans="1:3" ht="14.5" x14ac:dyDescent="0.35">
      <c r="A64284" s="82" t="s">
        <v>303</v>
      </c>
      <c r="B64284" s="82">
        <v>50605608</v>
      </c>
      <c r="C64284" s="83" t="s">
        <v>64585</v>
      </c>
    </row>
    <row r="64285" spans="1:3" ht="14.5" x14ac:dyDescent="0.35">
      <c r="A64285" s="82" t="s">
        <v>303</v>
      </c>
      <c r="B64285" s="82">
        <v>50605701</v>
      </c>
      <c r="C64285" s="83" t="s">
        <v>64586</v>
      </c>
    </row>
    <row r="64286" spans="1:3" ht="14.5" x14ac:dyDescent="0.35">
      <c r="A64286" s="82" t="s">
        <v>303</v>
      </c>
      <c r="B64286" s="82">
        <v>50605702</v>
      </c>
      <c r="C64286" s="83" t="s">
        <v>64587</v>
      </c>
    </row>
    <row r="64287" spans="1:3" ht="14.5" x14ac:dyDescent="0.35">
      <c r="A64287" s="82" t="s">
        <v>303</v>
      </c>
      <c r="B64287" s="82">
        <v>50605703</v>
      </c>
      <c r="C64287" s="83" t="s">
        <v>64588</v>
      </c>
    </row>
    <row r="64288" spans="1:3" ht="14.5" x14ac:dyDescent="0.35">
      <c r="A64288" s="82" t="s">
        <v>303</v>
      </c>
      <c r="B64288" s="82">
        <v>50605704</v>
      </c>
      <c r="C64288" s="83" t="s">
        <v>64589</v>
      </c>
    </row>
    <row r="64289" spans="1:3" ht="14.5" x14ac:dyDescent="0.35">
      <c r="A64289" s="82" t="s">
        <v>303</v>
      </c>
      <c r="B64289" s="82">
        <v>50605801</v>
      </c>
      <c r="C64289" s="83" t="s">
        <v>64590</v>
      </c>
    </row>
    <row r="64290" spans="1:3" ht="14.5" x14ac:dyDescent="0.35">
      <c r="A64290" s="82" t="s">
        <v>303</v>
      </c>
      <c r="B64290" s="82">
        <v>50605802</v>
      </c>
      <c r="C64290" s="83" t="s">
        <v>64591</v>
      </c>
    </row>
    <row r="64291" spans="1:3" ht="14.5" x14ac:dyDescent="0.35">
      <c r="A64291" s="82" t="s">
        <v>303</v>
      </c>
      <c r="B64291" s="82">
        <v>50605803</v>
      </c>
      <c r="C64291" s="83" t="s">
        <v>64592</v>
      </c>
    </row>
    <row r="64292" spans="1:3" ht="14.5" x14ac:dyDescent="0.35">
      <c r="A64292" s="82" t="s">
        <v>303</v>
      </c>
      <c r="B64292" s="82">
        <v>50605804</v>
      </c>
      <c r="C64292" s="83" t="s">
        <v>64593</v>
      </c>
    </row>
    <row r="64293" spans="1:3" ht="14.5" x14ac:dyDescent="0.35">
      <c r="A64293" s="82" t="s">
        <v>303</v>
      </c>
      <c r="B64293" s="82">
        <v>50605805</v>
      </c>
      <c r="C64293" s="83" t="s">
        <v>64594</v>
      </c>
    </row>
    <row r="64294" spans="1:3" ht="14.5" x14ac:dyDescent="0.35">
      <c r="A64294" s="82" t="s">
        <v>303</v>
      </c>
      <c r="B64294" s="82">
        <v>50605806</v>
      </c>
      <c r="C64294" s="83" t="s">
        <v>64595</v>
      </c>
    </row>
    <row r="64295" spans="1:3" ht="14.5" x14ac:dyDescent="0.35">
      <c r="A64295" s="82" t="s">
        <v>303</v>
      </c>
      <c r="B64295" s="82">
        <v>50605807</v>
      </c>
      <c r="C64295" s="83" t="s">
        <v>64596</v>
      </c>
    </row>
    <row r="64296" spans="1:3" ht="14.5" x14ac:dyDescent="0.35">
      <c r="A64296" s="82" t="s">
        <v>303</v>
      </c>
      <c r="B64296" s="82">
        <v>50605808</v>
      </c>
      <c r="C64296" s="83" t="s">
        <v>64597</v>
      </c>
    </row>
    <row r="64297" spans="1:3" ht="14.5" x14ac:dyDescent="0.35">
      <c r="A64297" s="82" t="s">
        <v>303</v>
      </c>
      <c r="B64297" s="82">
        <v>50605809</v>
      </c>
      <c r="C64297" s="83" t="s">
        <v>64598</v>
      </c>
    </row>
    <row r="64298" spans="1:3" ht="14.5" x14ac:dyDescent="0.35">
      <c r="A64298" s="82" t="s">
        <v>303</v>
      </c>
      <c r="B64298" s="82">
        <v>50605810</v>
      </c>
      <c r="C64298" s="83" t="s">
        <v>64599</v>
      </c>
    </row>
    <row r="64299" spans="1:3" ht="14.5" x14ac:dyDescent="0.35">
      <c r="A64299" s="82" t="s">
        <v>303</v>
      </c>
      <c r="B64299" s="82">
        <v>50605811</v>
      </c>
      <c r="C64299" s="83" t="s">
        <v>64600</v>
      </c>
    </row>
    <row r="64300" spans="1:3" ht="14.5" x14ac:dyDescent="0.35">
      <c r="A64300" s="82" t="s">
        <v>303</v>
      </c>
      <c r="B64300" s="82">
        <v>50605812</v>
      </c>
      <c r="C64300" s="83" t="s">
        <v>64601</v>
      </c>
    </row>
    <row r="64301" spans="1:3" ht="14.5" x14ac:dyDescent="0.35">
      <c r="A64301" s="82" t="s">
        <v>303</v>
      </c>
      <c r="B64301" s="82">
        <v>50605813</v>
      </c>
      <c r="C64301" s="83" t="s">
        <v>64602</v>
      </c>
    </row>
    <row r="64302" spans="1:3" ht="14.5" x14ac:dyDescent="0.35">
      <c r="A64302" s="82" t="s">
        <v>303</v>
      </c>
      <c r="B64302" s="82">
        <v>50605814</v>
      </c>
      <c r="C64302" s="83" t="s">
        <v>64603</v>
      </c>
    </row>
    <row r="64303" spans="1:3" ht="14.5" x14ac:dyDescent="0.35">
      <c r="A64303" s="82" t="s">
        <v>303</v>
      </c>
      <c r="B64303" s="82">
        <v>50605815</v>
      </c>
      <c r="C64303" s="83" t="s">
        <v>64604</v>
      </c>
    </row>
    <row r="64304" spans="1:3" ht="14.5" x14ac:dyDescent="0.35">
      <c r="A64304" s="82" t="s">
        <v>303</v>
      </c>
      <c r="B64304" s="82">
        <v>50605816</v>
      </c>
      <c r="C64304" s="83" t="s">
        <v>64605</v>
      </c>
    </row>
    <row r="64305" spans="1:3" ht="14.5" x14ac:dyDescent="0.35">
      <c r="A64305" s="82" t="s">
        <v>303</v>
      </c>
      <c r="B64305" s="82">
        <v>50605901</v>
      </c>
      <c r="C64305" s="83" t="s">
        <v>64606</v>
      </c>
    </row>
    <row r="64306" spans="1:3" ht="14.5" x14ac:dyDescent="0.35">
      <c r="A64306" s="82" t="s">
        <v>303</v>
      </c>
      <c r="B64306" s="82">
        <v>50605902</v>
      </c>
      <c r="C64306" s="83" t="s">
        <v>64607</v>
      </c>
    </row>
    <row r="64307" spans="1:3" ht="14.5" x14ac:dyDescent="0.35">
      <c r="A64307" s="82" t="s">
        <v>303</v>
      </c>
      <c r="B64307" s="82">
        <v>50605903</v>
      </c>
      <c r="C64307" s="83" t="s">
        <v>64608</v>
      </c>
    </row>
    <row r="64308" spans="1:3" ht="14.5" x14ac:dyDescent="0.35">
      <c r="A64308" s="82" t="s">
        <v>303</v>
      </c>
      <c r="B64308" s="82">
        <v>50605904</v>
      </c>
      <c r="C64308" s="83" t="s">
        <v>64609</v>
      </c>
    </row>
    <row r="64309" spans="1:3" ht="14.5" x14ac:dyDescent="0.35">
      <c r="A64309" s="82" t="s">
        <v>303</v>
      </c>
      <c r="B64309" s="82">
        <v>50605905</v>
      </c>
      <c r="C64309" s="83" t="s">
        <v>64610</v>
      </c>
    </row>
    <row r="64310" spans="1:3" ht="14.5" x14ac:dyDescent="0.35">
      <c r="A64310" s="82" t="s">
        <v>303</v>
      </c>
      <c r="B64310" s="82">
        <v>50605906</v>
      </c>
      <c r="C64310" s="83" t="s">
        <v>64611</v>
      </c>
    </row>
    <row r="64311" spans="1:3" ht="14.5" x14ac:dyDescent="0.35">
      <c r="A64311" s="82" t="s">
        <v>303</v>
      </c>
      <c r="B64311" s="82">
        <v>50605907</v>
      </c>
      <c r="C64311" s="83" t="s">
        <v>64612</v>
      </c>
    </row>
    <row r="64312" spans="1:3" ht="14.5" x14ac:dyDescent="0.35">
      <c r="A64312" s="82" t="s">
        <v>303</v>
      </c>
      <c r="B64312" s="82">
        <v>50605908</v>
      </c>
      <c r="C64312" s="83" t="s">
        <v>64613</v>
      </c>
    </row>
    <row r="64313" spans="1:3" ht="14.5" x14ac:dyDescent="0.35">
      <c r="A64313" s="82" t="s">
        <v>303</v>
      </c>
      <c r="B64313" s="82">
        <v>50605909</v>
      </c>
      <c r="C64313" s="83" t="s">
        <v>64614</v>
      </c>
    </row>
    <row r="64314" spans="1:3" ht="14.5" x14ac:dyDescent="0.35">
      <c r="A64314" s="82" t="s">
        <v>303</v>
      </c>
      <c r="B64314" s="82">
        <v>50605910</v>
      </c>
      <c r="C64314" s="83" t="s">
        <v>64615</v>
      </c>
    </row>
    <row r="64315" spans="1:3" ht="14.5" x14ac:dyDescent="0.35">
      <c r="A64315" s="82" t="s">
        <v>303</v>
      </c>
      <c r="B64315" s="82">
        <v>50605911</v>
      </c>
      <c r="C64315" s="83" t="s">
        <v>64616</v>
      </c>
    </row>
    <row r="64316" spans="1:3" ht="14.5" x14ac:dyDescent="0.35">
      <c r="A64316" s="82" t="s">
        <v>303</v>
      </c>
      <c r="B64316" s="82">
        <v>50606001</v>
      </c>
      <c r="C64316" s="83" t="s">
        <v>64617</v>
      </c>
    </row>
    <row r="64317" spans="1:3" ht="14.5" x14ac:dyDescent="0.35">
      <c r="A64317" s="82" t="s">
        <v>303</v>
      </c>
      <c r="B64317" s="82">
        <v>50606002</v>
      </c>
      <c r="C64317" s="83" t="s">
        <v>64618</v>
      </c>
    </row>
    <row r="64318" spans="1:3" ht="14.5" x14ac:dyDescent="0.35">
      <c r="A64318" s="82" t="s">
        <v>303</v>
      </c>
      <c r="B64318" s="82">
        <v>50606003</v>
      </c>
      <c r="C64318" s="83" t="s">
        <v>64619</v>
      </c>
    </row>
    <row r="64319" spans="1:3" ht="14.5" x14ac:dyDescent="0.35">
      <c r="A64319" s="82" t="s">
        <v>303</v>
      </c>
      <c r="B64319" s="82">
        <v>50606004</v>
      </c>
      <c r="C64319" s="83" t="s">
        <v>64620</v>
      </c>
    </row>
    <row r="64320" spans="1:3" ht="14.5" x14ac:dyDescent="0.35">
      <c r="A64320" s="82" t="s">
        <v>303</v>
      </c>
      <c r="B64320" s="82">
        <v>50606101</v>
      </c>
      <c r="C64320" s="83" t="s">
        <v>64621</v>
      </c>
    </row>
    <row r="64321" spans="1:3" ht="14.5" x14ac:dyDescent="0.35">
      <c r="A64321" s="82" t="s">
        <v>303</v>
      </c>
      <c r="B64321" s="82">
        <v>50606102</v>
      </c>
      <c r="C64321" s="83" t="s">
        <v>64622</v>
      </c>
    </row>
    <row r="64322" spans="1:3" ht="14.5" x14ac:dyDescent="0.35">
      <c r="A64322" s="82" t="s">
        <v>303</v>
      </c>
      <c r="B64322" s="82">
        <v>50606103</v>
      </c>
      <c r="C64322" s="83" t="s">
        <v>64623</v>
      </c>
    </row>
    <row r="64323" spans="1:3" ht="14.5" x14ac:dyDescent="0.35">
      <c r="A64323" s="82" t="s">
        <v>303</v>
      </c>
      <c r="B64323" s="82">
        <v>50606104</v>
      </c>
      <c r="C64323" s="83" t="s">
        <v>64624</v>
      </c>
    </row>
    <row r="64324" spans="1:3" ht="14.5" x14ac:dyDescent="0.35">
      <c r="A64324" s="82" t="s">
        <v>303</v>
      </c>
      <c r="B64324" s="82">
        <v>50606105</v>
      </c>
      <c r="C64324" s="83" t="s">
        <v>64625</v>
      </c>
    </row>
    <row r="64325" spans="1:3" ht="14.5" x14ac:dyDescent="0.35">
      <c r="A64325" s="82" t="s">
        <v>303</v>
      </c>
      <c r="B64325" s="82">
        <v>50606106</v>
      </c>
      <c r="C64325" s="83" t="s">
        <v>64626</v>
      </c>
    </row>
    <row r="64326" spans="1:3" ht="14.5" x14ac:dyDescent="0.35">
      <c r="A64326" s="82" t="s">
        <v>303</v>
      </c>
      <c r="B64326" s="82">
        <v>50606107</v>
      </c>
      <c r="C64326" s="83" t="s">
        <v>64627</v>
      </c>
    </row>
    <row r="64327" spans="1:3" ht="14.5" x14ac:dyDescent="0.35">
      <c r="A64327" s="82" t="s">
        <v>303</v>
      </c>
      <c r="B64327" s="82">
        <v>50606108</v>
      </c>
      <c r="C64327" s="83" t="s">
        <v>64628</v>
      </c>
    </row>
    <row r="64328" spans="1:3" ht="14.5" x14ac:dyDescent="0.35">
      <c r="A64328" s="82" t="s">
        <v>303</v>
      </c>
      <c r="B64328" s="82">
        <v>50606109</v>
      </c>
      <c r="C64328" s="83" t="s">
        <v>64629</v>
      </c>
    </row>
    <row r="64329" spans="1:3" ht="14.5" x14ac:dyDescent="0.35">
      <c r="A64329" s="82" t="s">
        <v>303</v>
      </c>
      <c r="B64329" s="82">
        <v>50606110</v>
      </c>
      <c r="C64329" s="83" t="s">
        <v>64630</v>
      </c>
    </row>
    <row r="64330" spans="1:3" ht="14.5" x14ac:dyDescent="0.35">
      <c r="A64330" s="82" t="s">
        <v>303</v>
      </c>
      <c r="B64330" s="82">
        <v>50606111</v>
      </c>
      <c r="C64330" s="83" t="s">
        <v>64631</v>
      </c>
    </row>
    <row r="64331" spans="1:3" ht="14.5" x14ac:dyDescent="0.35">
      <c r="A64331" s="82" t="s">
        <v>303</v>
      </c>
      <c r="B64331" s="82">
        <v>50606112</v>
      </c>
      <c r="C64331" s="83" t="s">
        <v>64632</v>
      </c>
    </row>
    <row r="64332" spans="1:3" ht="14.5" x14ac:dyDescent="0.35">
      <c r="A64332" s="82" t="s">
        <v>303</v>
      </c>
      <c r="B64332" s="82">
        <v>50606113</v>
      </c>
      <c r="C64332" s="83" t="s">
        <v>64633</v>
      </c>
    </row>
    <row r="64333" spans="1:3" ht="14.5" x14ac:dyDescent="0.35">
      <c r="A64333" s="82" t="s">
        <v>303</v>
      </c>
      <c r="B64333" s="82">
        <v>50606114</v>
      </c>
      <c r="C64333" s="83" t="s">
        <v>64634</v>
      </c>
    </row>
    <row r="64334" spans="1:3" ht="14.5" x14ac:dyDescent="0.35">
      <c r="A64334" s="82" t="s">
        <v>303</v>
      </c>
      <c r="B64334" s="82">
        <v>50606115</v>
      </c>
      <c r="C64334" s="83" t="s">
        <v>64635</v>
      </c>
    </row>
    <row r="64335" spans="1:3" ht="14.5" x14ac:dyDescent="0.35">
      <c r="A64335" s="82" t="s">
        <v>303</v>
      </c>
      <c r="B64335" s="82">
        <v>50606116</v>
      </c>
      <c r="C64335" s="83" t="s">
        <v>64636</v>
      </c>
    </row>
    <row r="64336" spans="1:3" ht="14.5" x14ac:dyDescent="0.35">
      <c r="A64336" s="82" t="s">
        <v>303</v>
      </c>
      <c r="B64336" s="82">
        <v>50606201</v>
      </c>
      <c r="C64336" s="83" t="s">
        <v>64637</v>
      </c>
    </row>
    <row r="64337" spans="1:3" ht="14.5" x14ac:dyDescent="0.35">
      <c r="A64337" s="82" t="s">
        <v>303</v>
      </c>
      <c r="B64337" s="82">
        <v>50606202</v>
      </c>
      <c r="C64337" s="83" t="s">
        <v>64638</v>
      </c>
    </row>
    <row r="64338" spans="1:3" ht="14.5" x14ac:dyDescent="0.35">
      <c r="A64338" s="82" t="s">
        <v>303</v>
      </c>
      <c r="B64338" s="82">
        <v>50606203</v>
      </c>
      <c r="C64338" s="83" t="s">
        <v>64639</v>
      </c>
    </row>
    <row r="64339" spans="1:3" ht="14.5" x14ac:dyDescent="0.35">
      <c r="A64339" s="82" t="s">
        <v>303</v>
      </c>
      <c r="B64339" s="82">
        <v>50606204</v>
      </c>
      <c r="C64339" s="83" t="s">
        <v>64640</v>
      </c>
    </row>
    <row r="64340" spans="1:3" ht="14.5" x14ac:dyDescent="0.35">
      <c r="A64340" s="82" t="s">
        <v>303</v>
      </c>
      <c r="B64340" s="82">
        <v>50606205</v>
      </c>
      <c r="C64340" s="83" t="s">
        <v>64641</v>
      </c>
    </row>
    <row r="64341" spans="1:3" ht="14.5" x14ac:dyDescent="0.35">
      <c r="A64341" s="82" t="s">
        <v>303</v>
      </c>
      <c r="B64341" s="82">
        <v>50606206</v>
      </c>
      <c r="C64341" s="83" t="s">
        <v>64642</v>
      </c>
    </row>
    <row r="64342" spans="1:3" ht="14.5" x14ac:dyDescent="0.35">
      <c r="A64342" s="82" t="s">
        <v>303</v>
      </c>
      <c r="B64342" s="82">
        <v>50606207</v>
      </c>
      <c r="C64342" s="83" t="s">
        <v>64643</v>
      </c>
    </row>
    <row r="64343" spans="1:3" ht="14.5" x14ac:dyDescent="0.35">
      <c r="A64343" s="82" t="s">
        <v>303</v>
      </c>
      <c r="B64343" s="82">
        <v>50606208</v>
      </c>
      <c r="C64343" s="83" t="s">
        <v>64644</v>
      </c>
    </row>
    <row r="64344" spans="1:3" ht="14.5" x14ac:dyDescent="0.35">
      <c r="A64344" s="82" t="s">
        <v>303</v>
      </c>
      <c r="B64344" s="82">
        <v>50606209</v>
      </c>
      <c r="C64344" s="83" t="s">
        <v>64645</v>
      </c>
    </row>
    <row r="64345" spans="1:3" ht="14.5" x14ac:dyDescent="0.35">
      <c r="A64345" s="82" t="s">
        <v>303</v>
      </c>
      <c r="B64345" s="82">
        <v>50606210</v>
      </c>
      <c r="C64345" s="83" t="s">
        <v>64646</v>
      </c>
    </row>
    <row r="64346" spans="1:3" ht="14.5" x14ac:dyDescent="0.35">
      <c r="A64346" s="82" t="s">
        <v>303</v>
      </c>
      <c r="B64346" s="82">
        <v>50606211</v>
      </c>
      <c r="C64346" s="83" t="s">
        <v>64647</v>
      </c>
    </row>
    <row r="64347" spans="1:3" ht="14.5" x14ac:dyDescent="0.35">
      <c r="A64347" s="82" t="s">
        <v>303</v>
      </c>
      <c r="B64347" s="82">
        <v>50606212</v>
      </c>
      <c r="C64347" s="83" t="s">
        <v>64648</v>
      </c>
    </row>
    <row r="64348" spans="1:3" ht="14.5" x14ac:dyDescent="0.35">
      <c r="A64348" s="82" t="s">
        <v>303</v>
      </c>
      <c r="B64348" s="82">
        <v>50606213</v>
      </c>
      <c r="C64348" s="83" t="s">
        <v>64649</v>
      </c>
    </row>
    <row r="64349" spans="1:3" ht="14.5" x14ac:dyDescent="0.35">
      <c r="A64349" s="82" t="s">
        <v>303</v>
      </c>
      <c r="B64349" s="82">
        <v>50606214</v>
      </c>
      <c r="C64349" s="83" t="s">
        <v>64650</v>
      </c>
    </row>
    <row r="64350" spans="1:3" ht="14.5" x14ac:dyDescent="0.35">
      <c r="A64350" s="82" t="s">
        <v>303</v>
      </c>
      <c r="B64350" s="82">
        <v>50606215</v>
      </c>
      <c r="C64350" s="83" t="s">
        <v>64651</v>
      </c>
    </row>
    <row r="64351" spans="1:3" ht="14.5" x14ac:dyDescent="0.35">
      <c r="A64351" s="82" t="s">
        <v>303</v>
      </c>
      <c r="B64351" s="82">
        <v>50606216</v>
      </c>
      <c r="C64351" s="83" t="s">
        <v>64652</v>
      </c>
    </row>
    <row r="64352" spans="1:3" ht="14.5" x14ac:dyDescent="0.35">
      <c r="A64352" s="82" t="s">
        <v>303</v>
      </c>
      <c r="B64352" s="82">
        <v>50606217</v>
      </c>
      <c r="C64352" s="83" t="s">
        <v>64653</v>
      </c>
    </row>
    <row r="64353" spans="1:3" ht="14.5" x14ac:dyDescent="0.35">
      <c r="A64353" s="82" t="s">
        <v>303</v>
      </c>
      <c r="B64353" s="82">
        <v>50606218</v>
      </c>
      <c r="C64353" s="83" t="s">
        <v>64654</v>
      </c>
    </row>
    <row r="64354" spans="1:3" ht="14.5" x14ac:dyDescent="0.35">
      <c r="A64354" s="82" t="s">
        <v>303</v>
      </c>
      <c r="B64354" s="82">
        <v>50606219</v>
      </c>
      <c r="C64354" s="83" t="s">
        <v>64655</v>
      </c>
    </row>
    <row r="64355" spans="1:3" ht="14.5" x14ac:dyDescent="0.35">
      <c r="A64355" s="82" t="s">
        <v>303</v>
      </c>
      <c r="B64355" s="82">
        <v>50606220</v>
      </c>
      <c r="C64355" s="83" t="s">
        <v>64656</v>
      </c>
    </row>
    <row r="64356" spans="1:3" ht="14.5" x14ac:dyDescent="0.35">
      <c r="A64356" s="82" t="s">
        <v>303</v>
      </c>
      <c r="B64356" s="82">
        <v>50606221</v>
      </c>
      <c r="C64356" s="83" t="s">
        <v>64657</v>
      </c>
    </row>
    <row r="64357" spans="1:3" ht="14.5" x14ac:dyDescent="0.35">
      <c r="A64357" s="82" t="s">
        <v>303</v>
      </c>
      <c r="B64357" s="82">
        <v>50606222</v>
      </c>
      <c r="C64357" s="83" t="s">
        <v>64658</v>
      </c>
    </row>
    <row r="64358" spans="1:3" ht="14.5" x14ac:dyDescent="0.35">
      <c r="A64358" s="82" t="s">
        <v>303</v>
      </c>
      <c r="B64358" s="82">
        <v>50606223</v>
      </c>
      <c r="C64358" s="83" t="s">
        <v>64659</v>
      </c>
    </row>
    <row r="64359" spans="1:3" ht="14.5" x14ac:dyDescent="0.35">
      <c r="A64359" s="82" t="s">
        <v>303</v>
      </c>
      <c r="B64359" s="82">
        <v>50606224</v>
      </c>
      <c r="C64359" s="83" t="s">
        <v>64660</v>
      </c>
    </row>
    <row r="64360" spans="1:3" ht="14.5" x14ac:dyDescent="0.35">
      <c r="A64360" s="82" t="s">
        <v>303</v>
      </c>
      <c r="B64360" s="82">
        <v>50606225</v>
      </c>
      <c r="C64360" s="83" t="s">
        <v>64661</v>
      </c>
    </row>
    <row r="64361" spans="1:3" ht="14.5" x14ac:dyDescent="0.35">
      <c r="A64361" s="82" t="s">
        <v>303</v>
      </c>
      <c r="B64361" s="82">
        <v>50606226</v>
      </c>
      <c r="C64361" s="83" t="s">
        <v>64662</v>
      </c>
    </row>
    <row r="64362" spans="1:3" ht="14.5" x14ac:dyDescent="0.35">
      <c r="A64362" s="82" t="s">
        <v>303</v>
      </c>
      <c r="B64362" s="82">
        <v>50606227</v>
      </c>
      <c r="C64362" s="83" t="s">
        <v>64663</v>
      </c>
    </row>
    <row r="64363" spans="1:3" ht="14.5" x14ac:dyDescent="0.35">
      <c r="A64363" s="82" t="s">
        <v>303</v>
      </c>
      <c r="B64363" s="82">
        <v>50606228</v>
      </c>
      <c r="C64363" s="83" t="s">
        <v>64664</v>
      </c>
    </row>
    <row r="64364" spans="1:3" ht="14.5" x14ac:dyDescent="0.35">
      <c r="A64364" s="82" t="s">
        <v>303</v>
      </c>
      <c r="B64364" s="82">
        <v>50606229</v>
      </c>
      <c r="C64364" s="83" t="s">
        <v>64665</v>
      </c>
    </row>
    <row r="64365" spans="1:3" ht="14.5" x14ac:dyDescent="0.35">
      <c r="A64365" s="82" t="s">
        <v>303</v>
      </c>
      <c r="B64365" s="82">
        <v>50606301</v>
      </c>
      <c r="C64365" s="83" t="s">
        <v>64666</v>
      </c>
    </row>
    <row r="64366" spans="1:3" ht="14.5" x14ac:dyDescent="0.35">
      <c r="A64366" s="82" t="s">
        <v>303</v>
      </c>
      <c r="B64366" s="82">
        <v>50606302</v>
      </c>
      <c r="C64366" s="83" t="s">
        <v>64667</v>
      </c>
    </row>
    <row r="64367" spans="1:3" ht="14.5" x14ac:dyDescent="0.35">
      <c r="A64367" s="82" t="s">
        <v>303</v>
      </c>
      <c r="B64367" s="82">
        <v>50606303</v>
      </c>
      <c r="C64367" s="83" t="s">
        <v>64668</v>
      </c>
    </row>
    <row r="64368" spans="1:3" ht="14.5" x14ac:dyDescent="0.35">
      <c r="A64368" s="82" t="s">
        <v>303</v>
      </c>
      <c r="B64368" s="82">
        <v>50606304</v>
      </c>
      <c r="C64368" s="83" t="s">
        <v>64669</v>
      </c>
    </row>
    <row r="64369" spans="1:3" ht="14.5" x14ac:dyDescent="0.35">
      <c r="A64369" s="82" t="s">
        <v>303</v>
      </c>
      <c r="B64369" s="82">
        <v>50606305</v>
      </c>
      <c r="C64369" s="83" t="s">
        <v>64670</v>
      </c>
    </row>
    <row r="64370" spans="1:3" ht="14.5" x14ac:dyDescent="0.35">
      <c r="A64370" s="82" t="s">
        <v>303</v>
      </c>
      <c r="B64370" s="82">
        <v>50606306</v>
      </c>
      <c r="C64370" s="83" t="s">
        <v>64671</v>
      </c>
    </row>
    <row r="64371" spans="1:3" ht="14.5" x14ac:dyDescent="0.35">
      <c r="A64371" s="82" t="s">
        <v>303</v>
      </c>
      <c r="B64371" s="82">
        <v>50606307</v>
      </c>
      <c r="C64371" s="83" t="s">
        <v>64672</v>
      </c>
    </row>
    <row r="64372" spans="1:3" ht="14.5" x14ac:dyDescent="0.35">
      <c r="A64372" s="82" t="s">
        <v>303</v>
      </c>
      <c r="B64372" s="82">
        <v>50606308</v>
      </c>
      <c r="C64372" s="83" t="s">
        <v>64673</v>
      </c>
    </row>
    <row r="64373" spans="1:3" ht="14.5" x14ac:dyDescent="0.35">
      <c r="A64373" s="82" t="s">
        <v>303</v>
      </c>
      <c r="B64373" s="82">
        <v>50606309</v>
      </c>
      <c r="C64373" s="83" t="s">
        <v>64674</v>
      </c>
    </row>
    <row r="64374" spans="1:3" ht="14.5" x14ac:dyDescent="0.35">
      <c r="A64374" s="82" t="s">
        <v>303</v>
      </c>
      <c r="B64374" s="82">
        <v>50606310</v>
      </c>
      <c r="C64374" s="83" t="s">
        <v>64675</v>
      </c>
    </row>
    <row r="64375" spans="1:3" ht="14.5" x14ac:dyDescent="0.35">
      <c r="A64375" s="82" t="s">
        <v>303</v>
      </c>
      <c r="B64375" s="82">
        <v>50606311</v>
      </c>
      <c r="C64375" s="83" t="s">
        <v>64676</v>
      </c>
    </row>
    <row r="64376" spans="1:3" ht="14.5" x14ac:dyDescent="0.35">
      <c r="A64376" s="82" t="s">
        <v>303</v>
      </c>
      <c r="B64376" s="82">
        <v>50606312</v>
      </c>
      <c r="C64376" s="83" t="s">
        <v>64677</v>
      </c>
    </row>
    <row r="64377" spans="1:3" ht="14.5" x14ac:dyDescent="0.35">
      <c r="A64377" s="82" t="s">
        <v>303</v>
      </c>
      <c r="B64377" s="82">
        <v>50606313</v>
      </c>
      <c r="C64377" s="83" t="s">
        <v>64678</v>
      </c>
    </row>
    <row r="64378" spans="1:3" ht="14.5" x14ac:dyDescent="0.35">
      <c r="A64378" s="82" t="s">
        <v>303</v>
      </c>
      <c r="B64378" s="82">
        <v>50606314</v>
      </c>
      <c r="C64378" s="83" t="s">
        <v>64679</v>
      </c>
    </row>
    <row r="64379" spans="1:3" ht="14.5" x14ac:dyDescent="0.35">
      <c r="A64379" s="82" t="s">
        <v>303</v>
      </c>
      <c r="B64379" s="82">
        <v>50606315</v>
      </c>
      <c r="C64379" s="83" t="s">
        <v>64680</v>
      </c>
    </row>
    <row r="64380" spans="1:3" ht="14.5" x14ac:dyDescent="0.35">
      <c r="A64380" s="82" t="s">
        <v>303</v>
      </c>
      <c r="B64380" s="82">
        <v>50606316</v>
      </c>
      <c r="C64380" s="83" t="s">
        <v>64681</v>
      </c>
    </row>
    <row r="64381" spans="1:3" ht="14.5" x14ac:dyDescent="0.35">
      <c r="A64381" s="82" t="s">
        <v>303</v>
      </c>
      <c r="B64381" s="82">
        <v>50606317</v>
      </c>
      <c r="C64381" s="83" t="s">
        <v>64682</v>
      </c>
    </row>
    <row r="64382" spans="1:3" ht="14.5" x14ac:dyDescent="0.35">
      <c r="A64382" s="82" t="s">
        <v>303</v>
      </c>
      <c r="B64382" s="82">
        <v>50606318</v>
      </c>
      <c r="C64382" s="83" t="s">
        <v>64683</v>
      </c>
    </row>
    <row r="64383" spans="1:3" ht="14.5" x14ac:dyDescent="0.35">
      <c r="A64383" s="82" t="s">
        <v>303</v>
      </c>
      <c r="B64383" s="82">
        <v>50606319</v>
      </c>
      <c r="C64383" s="83" t="s">
        <v>64684</v>
      </c>
    </row>
    <row r="64384" spans="1:3" ht="14.5" x14ac:dyDescent="0.35">
      <c r="A64384" s="82" t="s">
        <v>303</v>
      </c>
      <c r="B64384" s="82">
        <v>50606320</v>
      </c>
      <c r="C64384" s="83" t="s">
        <v>64685</v>
      </c>
    </row>
    <row r="64385" spans="1:3" ht="14.5" x14ac:dyDescent="0.35">
      <c r="A64385" s="82" t="s">
        <v>303</v>
      </c>
      <c r="B64385" s="82">
        <v>50606401</v>
      </c>
      <c r="C64385" s="83" t="s">
        <v>64686</v>
      </c>
    </row>
    <row r="64386" spans="1:3" ht="14.5" x14ac:dyDescent="0.35">
      <c r="A64386" s="82" t="s">
        <v>303</v>
      </c>
      <c r="B64386" s="82">
        <v>50606402</v>
      </c>
      <c r="C64386" s="83" t="s">
        <v>64687</v>
      </c>
    </row>
    <row r="64387" spans="1:3" ht="14.5" x14ac:dyDescent="0.35">
      <c r="A64387" s="82" t="s">
        <v>303</v>
      </c>
      <c r="B64387" s="82">
        <v>50606403</v>
      </c>
      <c r="C64387" s="83" t="s">
        <v>64688</v>
      </c>
    </row>
    <row r="64388" spans="1:3" ht="14.5" x14ac:dyDescent="0.35">
      <c r="A64388" s="82" t="s">
        <v>303</v>
      </c>
      <c r="B64388" s="82">
        <v>50606404</v>
      </c>
      <c r="C64388" s="83" t="s">
        <v>64689</v>
      </c>
    </row>
    <row r="64389" spans="1:3" ht="14.5" x14ac:dyDescent="0.35">
      <c r="A64389" s="82" t="s">
        <v>303</v>
      </c>
      <c r="B64389" s="82">
        <v>50606405</v>
      </c>
      <c r="C64389" s="83" t="s">
        <v>64690</v>
      </c>
    </row>
    <row r="64390" spans="1:3" ht="14.5" x14ac:dyDescent="0.35">
      <c r="A64390" s="82" t="s">
        <v>303</v>
      </c>
      <c r="B64390" s="82">
        <v>50606406</v>
      </c>
      <c r="C64390" s="83" t="s">
        <v>64691</v>
      </c>
    </row>
    <row r="64391" spans="1:3" ht="14.5" x14ac:dyDescent="0.35">
      <c r="A64391" s="82" t="s">
        <v>303</v>
      </c>
      <c r="B64391" s="82">
        <v>50606407</v>
      </c>
      <c r="C64391" s="83" t="s">
        <v>64692</v>
      </c>
    </row>
    <row r="64392" spans="1:3" ht="14.5" x14ac:dyDescent="0.35">
      <c r="A64392" s="82" t="s">
        <v>303</v>
      </c>
      <c r="B64392" s="82">
        <v>50606408</v>
      </c>
      <c r="C64392" s="83" t="s">
        <v>64693</v>
      </c>
    </row>
    <row r="64393" spans="1:3" ht="14.5" x14ac:dyDescent="0.35">
      <c r="A64393" s="82" t="s">
        <v>303</v>
      </c>
      <c r="B64393" s="82">
        <v>50606409</v>
      </c>
      <c r="C64393" s="83" t="s">
        <v>64694</v>
      </c>
    </row>
    <row r="64394" spans="1:3" ht="14.5" x14ac:dyDescent="0.35">
      <c r="A64394" s="82" t="s">
        <v>303</v>
      </c>
      <c r="B64394" s="82">
        <v>50606410</v>
      </c>
      <c r="C64394" s="83" t="s">
        <v>64695</v>
      </c>
    </row>
    <row r="64395" spans="1:3" ht="14.5" x14ac:dyDescent="0.35">
      <c r="A64395" s="82" t="s">
        <v>303</v>
      </c>
      <c r="B64395" s="82">
        <v>50606411</v>
      </c>
      <c r="C64395" s="83" t="s">
        <v>64696</v>
      </c>
    </row>
    <row r="64396" spans="1:3" ht="14.5" x14ac:dyDescent="0.35">
      <c r="A64396" s="82" t="s">
        <v>303</v>
      </c>
      <c r="B64396" s="82">
        <v>50606412</v>
      </c>
      <c r="C64396" s="83" t="s">
        <v>64697</v>
      </c>
    </row>
    <row r="64397" spans="1:3" ht="14.5" x14ac:dyDescent="0.35">
      <c r="A64397" s="82" t="s">
        <v>303</v>
      </c>
      <c r="B64397" s="82">
        <v>50606413</v>
      </c>
      <c r="C64397" s="83" t="s">
        <v>64698</v>
      </c>
    </row>
    <row r="64398" spans="1:3" ht="14.5" x14ac:dyDescent="0.35">
      <c r="A64398" s="82" t="s">
        <v>303</v>
      </c>
      <c r="B64398" s="82">
        <v>50606414</v>
      </c>
      <c r="C64398" s="83" t="s">
        <v>64699</v>
      </c>
    </row>
    <row r="64399" spans="1:3" ht="14.5" x14ac:dyDescent="0.35">
      <c r="A64399" s="82" t="s">
        <v>303</v>
      </c>
      <c r="B64399" s="82">
        <v>50606415</v>
      </c>
      <c r="C64399" s="83" t="s">
        <v>64700</v>
      </c>
    </row>
    <row r="64400" spans="1:3" ht="14.5" x14ac:dyDescent="0.35">
      <c r="A64400" s="82" t="s">
        <v>303</v>
      </c>
      <c r="B64400" s="82">
        <v>50606416</v>
      </c>
      <c r="C64400" s="83" t="s">
        <v>64701</v>
      </c>
    </row>
    <row r="64401" spans="1:3" ht="14.5" x14ac:dyDescent="0.35">
      <c r="A64401" s="82" t="s">
        <v>303</v>
      </c>
      <c r="B64401" s="82">
        <v>50606417</v>
      </c>
      <c r="C64401" s="83" t="s">
        <v>64702</v>
      </c>
    </row>
    <row r="64402" spans="1:3" ht="14.5" x14ac:dyDescent="0.35">
      <c r="A64402" s="82" t="s">
        <v>303</v>
      </c>
      <c r="B64402" s="82">
        <v>50606418</v>
      </c>
      <c r="C64402" s="83" t="s">
        <v>64703</v>
      </c>
    </row>
    <row r="64403" spans="1:3" ht="14.5" x14ac:dyDescent="0.35">
      <c r="A64403" s="82" t="s">
        <v>303</v>
      </c>
      <c r="B64403" s="82">
        <v>50606419</v>
      </c>
      <c r="C64403" s="83" t="s">
        <v>64704</v>
      </c>
    </row>
    <row r="64404" spans="1:3" ht="14.5" x14ac:dyDescent="0.35">
      <c r="A64404" s="82" t="s">
        <v>303</v>
      </c>
      <c r="B64404" s="82">
        <v>50606420</v>
      </c>
      <c r="C64404" s="83" t="s">
        <v>64705</v>
      </c>
    </row>
    <row r="64405" spans="1:3" ht="14.5" x14ac:dyDescent="0.35">
      <c r="A64405" s="82" t="s">
        <v>303</v>
      </c>
      <c r="B64405" s="82">
        <v>50606421</v>
      </c>
      <c r="C64405" s="83" t="s">
        <v>64706</v>
      </c>
    </row>
    <row r="64406" spans="1:3" ht="14.5" x14ac:dyDescent="0.35">
      <c r="A64406" s="82" t="s">
        <v>303</v>
      </c>
      <c r="B64406" s="82">
        <v>50606422</v>
      </c>
      <c r="C64406" s="83" t="s">
        <v>64707</v>
      </c>
    </row>
    <row r="64407" spans="1:3" ht="14.5" x14ac:dyDescent="0.35">
      <c r="A64407" s="82" t="s">
        <v>303</v>
      </c>
      <c r="B64407" s="82">
        <v>50606423</v>
      </c>
      <c r="C64407" s="83" t="s">
        <v>64708</v>
      </c>
    </row>
    <row r="64408" spans="1:3" ht="14.5" x14ac:dyDescent="0.35">
      <c r="A64408" s="82" t="s">
        <v>303</v>
      </c>
      <c r="B64408" s="82">
        <v>50606424</v>
      </c>
      <c r="C64408" s="83" t="s">
        <v>64709</v>
      </c>
    </row>
    <row r="64409" spans="1:3" ht="14.5" x14ac:dyDescent="0.35">
      <c r="A64409" s="82" t="s">
        <v>303</v>
      </c>
      <c r="B64409" s="82">
        <v>50606425</v>
      </c>
      <c r="C64409" s="83" t="s">
        <v>64710</v>
      </c>
    </row>
    <row r="64410" spans="1:3" ht="14.5" x14ac:dyDescent="0.35">
      <c r="A64410" s="82" t="s">
        <v>303</v>
      </c>
      <c r="B64410" s="82">
        <v>50606426</v>
      </c>
      <c r="C64410" s="83" t="s">
        <v>64711</v>
      </c>
    </row>
    <row r="64411" spans="1:3" ht="14.5" x14ac:dyDescent="0.35">
      <c r="A64411" s="82" t="s">
        <v>303</v>
      </c>
      <c r="B64411" s="82">
        <v>50606427</v>
      </c>
      <c r="C64411" s="83" t="s">
        <v>64712</v>
      </c>
    </row>
    <row r="64412" spans="1:3" ht="14.5" x14ac:dyDescent="0.35">
      <c r="A64412" s="82" t="s">
        <v>303</v>
      </c>
      <c r="B64412" s="82">
        <v>50606501</v>
      </c>
      <c r="C64412" s="83" t="s">
        <v>64713</v>
      </c>
    </row>
    <row r="64413" spans="1:3" ht="14.5" x14ac:dyDescent="0.35">
      <c r="A64413" s="82" t="s">
        <v>303</v>
      </c>
      <c r="B64413" s="82">
        <v>50606502</v>
      </c>
      <c r="C64413" s="83" t="s">
        <v>64714</v>
      </c>
    </row>
    <row r="64414" spans="1:3" ht="14.5" x14ac:dyDescent="0.35">
      <c r="A64414" s="82" t="s">
        <v>303</v>
      </c>
      <c r="B64414" s="82">
        <v>50606503</v>
      </c>
      <c r="C64414" s="83" t="s">
        <v>64715</v>
      </c>
    </row>
    <row r="64415" spans="1:3" ht="14.5" x14ac:dyDescent="0.35">
      <c r="A64415" s="82" t="s">
        <v>303</v>
      </c>
      <c r="B64415" s="82">
        <v>50606504</v>
      </c>
      <c r="C64415" s="83" t="s">
        <v>64716</v>
      </c>
    </row>
    <row r="64416" spans="1:3" ht="14.5" x14ac:dyDescent="0.35">
      <c r="A64416" s="82" t="s">
        <v>303</v>
      </c>
      <c r="B64416" s="82">
        <v>50606505</v>
      </c>
      <c r="C64416" s="83" t="s">
        <v>64717</v>
      </c>
    </row>
    <row r="64417" spans="1:3" ht="14.5" x14ac:dyDescent="0.35">
      <c r="A64417" s="82" t="s">
        <v>303</v>
      </c>
      <c r="B64417" s="82">
        <v>50606506</v>
      </c>
      <c r="C64417" s="83" t="s">
        <v>64718</v>
      </c>
    </row>
    <row r="64418" spans="1:3" ht="14.5" x14ac:dyDescent="0.35">
      <c r="A64418" s="82" t="s">
        <v>303</v>
      </c>
      <c r="B64418" s="82">
        <v>50606507</v>
      </c>
      <c r="C64418" s="83" t="s">
        <v>64719</v>
      </c>
    </row>
    <row r="64419" spans="1:3" ht="14.5" x14ac:dyDescent="0.35">
      <c r="A64419" s="82" t="s">
        <v>303</v>
      </c>
      <c r="B64419" s="82">
        <v>50606508</v>
      </c>
      <c r="C64419" s="83" t="s">
        <v>64720</v>
      </c>
    </row>
    <row r="64420" spans="1:3" ht="14.5" x14ac:dyDescent="0.35">
      <c r="A64420" s="82" t="s">
        <v>303</v>
      </c>
      <c r="B64420" s="82">
        <v>50606601</v>
      </c>
      <c r="C64420" s="83" t="s">
        <v>64721</v>
      </c>
    </row>
    <row r="64421" spans="1:3" ht="14.5" x14ac:dyDescent="0.35">
      <c r="A64421" s="82" t="s">
        <v>303</v>
      </c>
      <c r="B64421" s="82">
        <v>50606602</v>
      </c>
      <c r="C64421" s="83" t="s">
        <v>64722</v>
      </c>
    </row>
    <row r="64422" spans="1:3" ht="14.5" x14ac:dyDescent="0.35">
      <c r="A64422" s="82" t="s">
        <v>303</v>
      </c>
      <c r="B64422" s="82">
        <v>50606603</v>
      </c>
      <c r="C64422" s="83" t="s">
        <v>64723</v>
      </c>
    </row>
    <row r="64423" spans="1:3" ht="14.5" x14ac:dyDescent="0.35">
      <c r="A64423" s="82" t="s">
        <v>303</v>
      </c>
      <c r="B64423" s="82">
        <v>50606604</v>
      </c>
      <c r="C64423" s="83" t="s">
        <v>64724</v>
      </c>
    </row>
    <row r="64424" spans="1:3" ht="14.5" x14ac:dyDescent="0.35">
      <c r="A64424" s="82" t="s">
        <v>303</v>
      </c>
      <c r="B64424" s="82">
        <v>50606605</v>
      </c>
      <c r="C64424" s="83" t="s">
        <v>64725</v>
      </c>
    </row>
    <row r="64425" spans="1:3" ht="14.5" x14ac:dyDescent="0.35">
      <c r="A64425" s="82" t="s">
        <v>303</v>
      </c>
      <c r="B64425" s="82">
        <v>50606606</v>
      </c>
      <c r="C64425" s="83" t="s">
        <v>64726</v>
      </c>
    </row>
    <row r="64426" spans="1:3" ht="14.5" x14ac:dyDescent="0.35">
      <c r="A64426" s="82" t="s">
        <v>303</v>
      </c>
      <c r="B64426" s="82">
        <v>50606607</v>
      </c>
      <c r="C64426" s="83" t="s">
        <v>64727</v>
      </c>
    </row>
    <row r="64427" spans="1:3" ht="14.5" x14ac:dyDescent="0.35">
      <c r="A64427" s="82" t="s">
        <v>303</v>
      </c>
      <c r="B64427" s="82">
        <v>50606608</v>
      </c>
      <c r="C64427" s="83" t="s">
        <v>64728</v>
      </c>
    </row>
    <row r="64428" spans="1:3" ht="14.5" x14ac:dyDescent="0.35">
      <c r="A64428" s="82" t="s">
        <v>303</v>
      </c>
      <c r="B64428" s="82">
        <v>50606609</v>
      </c>
      <c r="C64428" s="83" t="s">
        <v>64729</v>
      </c>
    </row>
    <row r="64429" spans="1:3" ht="14.5" x14ac:dyDescent="0.35">
      <c r="A64429" s="82" t="s">
        <v>303</v>
      </c>
      <c r="B64429" s="82">
        <v>50606610</v>
      </c>
      <c r="C64429" s="83" t="s">
        <v>64730</v>
      </c>
    </row>
    <row r="64430" spans="1:3" ht="14.5" x14ac:dyDescent="0.35">
      <c r="A64430" s="82" t="s">
        <v>303</v>
      </c>
      <c r="B64430" s="82">
        <v>50606611</v>
      </c>
      <c r="C64430" s="83" t="s">
        <v>64731</v>
      </c>
    </row>
    <row r="64431" spans="1:3" ht="14.5" x14ac:dyDescent="0.35">
      <c r="A64431" s="82" t="s">
        <v>303</v>
      </c>
      <c r="B64431" s="82">
        <v>50606612</v>
      </c>
      <c r="C64431" s="83" t="s">
        <v>64732</v>
      </c>
    </row>
    <row r="64432" spans="1:3" ht="14.5" x14ac:dyDescent="0.35">
      <c r="A64432" s="82" t="s">
        <v>303</v>
      </c>
      <c r="B64432" s="82">
        <v>50606613</v>
      </c>
      <c r="C64432" s="83" t="s">
        <v>64733</v>
      </c>
    </row>
    <row r="64433" spans="1:3" ht="14.5" x14ac:dyDescent="0.35">
      <c r="A64433" s="82" t="s">
        <v>303</v>
      </c>
      <c r="B64433" s="82">
        <v>50606614</v>
      </c>
      <c r="C64433" s="83" t="s">
        <v>64734</v>
      </c>
    </row>
    <row r="64434" spans="1:3" ht="14.5" x14ac:dyDescent="0.35">
      <c r="A64434" s="82" t="s">
        <v>303</v>
      </c>
      <c r="B64434" s="82">
        <v>50606615</v>
      </c>
      <c r="C64434" s="83" t="s">
        <v>64735</v>
      </c>
    </row>
    <row r="64435" spans="1:3" ht="14.5" x14ac:dyDescent="0.35">
      <c r="A64435" s="82" t="s">
        <v>303</v>
      </c>
      <c r="B64435" s="82">
        <v>50606616</v>
      </c>
      <c r="C64435" s="83" t="s">
        <v>64736</v>
      </c>
    </row>
    <row r="64436" spans="1:3" ht="14.5" x14ac:dyDescent="0.35">
      <c r="A64436" s="82" t="s">
        <v>303</v>
      </c>
      <c r="B64436" s="82">
        <v>50606617</v>
      </c>
      <c r="C64436" s="83" t="s">
        <v>64737</v>
      </c>
    </row>
    <row r="64437" spans="1:3" ht="14.5" x14ac:dyDescent="0.35">
      <c r="A64437" s="82" t="s">
        <v>303</v>
      </c>
      <c r="B64437" s="82">
        <v>50606618</v>
      </c>
      <c r="C64437" s="83" t="s">
        <v>64738</v>
      </c>
    </row>
    <row r="64438" spans="1:3" ht="14.5" x14ac:dyDescent="0.35">
      <c r="A64438" s="82" t="s">
        <v>303</v>
      </c>
      <c r="B64438" s="82">
        <v>50606619</v>
      </c>
      <c r="C64438" s="83" t="s">
        <v>64739</v>
      </c>
    </row>
    <row r="64439" spans="1:3" ht="14.5" x14ac:dyDescent="0.35">
      <c r="A64439" s="82" t="s">
        <v>303</v>
      </c>
      <c r="B64439" s="82">
        <v>50606620</v>
      </c>
      <c r="C64439" s="83" t="s">
        <v>64740</v>
      </c>
    </row>
    <row r="64440" spans="1:3" ht="14.5" x14ac:dyDescent="0.35">
      <c r="A64440" s="82" t="s">
        <v>303</v>
      </c>
      <c r="B64440" s="82">
        <v>50606701</v>
      </c>
      <c r="C64440" s="83" t="s">
        <v>64741</v>
      </c>
    </row>
    <row r="64441" spans="1:3" ht="14.5" x14ac:dyDescent="0.35">
      <c r="A64441" s="82" t="s">
        <v>303</v>
      </c>
      <c r="B64441" s="82">
        <v>50606702</v>
      </c>
      <c r="C64441" s="83" t="s">
        <v>64742</v>
      </c>
    </row>
    <row r="64442" spans="1:3" ht="14.5" x14ac:dyDescent="0.35">
      <c r="A64442" s="82" t="s">
        <v>303</v>
      </c>
      <c r="B64442" s="82">
        <v>50606703</v>
      </c>
      <c r="C64442" s="83" t="s">
        <v>64743</v>
      </c>
    </row>
    <row r="64443" spans="1:3" ht="14.5" x14ac:dyDescent="0.35">
      <c r="A64443" s="82" t="s">
        <v>303</v>
      </c>
      <c r="B64443" s="82">
        <v>50606704</v>
      </c>
      <c r="C64443" s="83" t="s">
        <v>64744</v>
      </c>
    </row>
    <row r="64444" spans="1:3" ht="14.5" x14ac:dyDescent="0.35">
      <c r="A64444" s="82" t="s">
        <v>303</v>
      </c>
      <c r="B64444" s="82">
        <v>50606705</v>
      </c>
      <c r="C64444" s="83" t="s">
        <v>64745</v>
      </c>
    </row>
    <row r="64445" spans="1:3" ht="14.5" x14ac:dyDescent="0.35">
      <c r="A64445" s="82" t="s">
        <v>303</v>
      </c>
      <c r="B64445" s="82">
        <v>50606706</v>
      </c>
      <c r="C64445" s="83" t="s">
        <v>64746</v>
      </c>
    </row>
    <row r="64446" spans="1:3" ht="14.5" x14ac:dyDescent="0.35">
      <c r="A64446" s="82" t="s">
        <v>303</v>
      </c>
      <c r="B64446" s="82">
        <v>50606707</v>
      </c>
      <c r="C64446" s="83" t="s">
        <v>64747</v>
      </c>
    </row>
    <row r="64447" spans="1:3" ht="14.5" x14ac:dyDescent="0.35">
      <c r="A64447" s="82" t="s">
        <v>303</v>
      </c>
      <c r="B64447" s="82">
        <v>50606708</v>
      </c>
      <c r="C64447" s="83" t="s">
        <v>64748</v>
      </c>
    </row>
    <row r="64448" spans="1:3" ht="14.5" x14ac:dyDescent="0.35">
      <c r="A64448" s="82" t="s">
        <v>303</v>
      </c>
      <c r="B64448" s="82">
        <v>50606709</v>
      </c>
      <c r="C64448" s="83" t="s">
        <v>64749</v>
      </c>
    </row>
    <row r="64449" spans="1:3" ht="14.5" x14ac:dyDescent="0.35">
      <c r="A64449" s="82" t="s">
        <v>303</v>
      </c>
      <c r="B64449" s="82">
        <v>50606710</v>
      </c>
      <c r="C64449" s="83" t="s">
        <v>64750</v>
      </c>
    </row>
    <row r="64450" spans="1:3" ht="14.5" x14ac:dyDescent="0.35">
      <c r="A64450" s="82" t="s">
        <v>303</v>
      </c>
      <c r="B64450" s="82">
        <v>50606801</v>
      </c>
      <c r="C64450" s="83" t="s">
        <v>64751</v>
      </c>
    </row>
    <row r="64451" spans="1:3" ht="14.5" x14ac:dyDescent="0.35">
      <c r="A64451" s="82" t="s">
        <v>303</v>
      </c>
      <c r="B64451" s="82">
        <v>50606802</v>
      </c>
      <c r="C64451" s="83" t="s">
        <v>64752</v>
      </c>
    </row>
    <row r="64452" spans="1:3" ht="14.5" x14ac:dyDescent="0.35">
      <c r="A64452" s="82" t="s">
        <v>303</v>
      </c>
      <c r="B64452" s="82">
        <v>50606803</v>
      </c>
      <c r="C64452" s="83" t="s">
        <v>64753</v>
      </c>
    </row>
    <row r="64453" spans="1:3" ht="14.5" x14ac:dyDescent="0.35">
      <c r="A64453" s="82" t="s">
        <v>303</v>
      </c>
      <c r="B64453" s="82">
        <v>50606804</v>
      </c>
      <c r="C64453" s="83" t="s">
        <v>64754</v>
      </c>
    </row>
    <row r="64454" spans="1:3" ht="14.5" x14ac:dyDescent="0.35">
      <c r="A64454" s="82" t="s">
        <v>303</v>
      </c>
      <c r="B64454" s="82">
        <v>50606805</v>
      </c>
      <c r="C64454" s="83" t="s">
        <v>64755</v>
      </c>
    </row>
    <row r="64455" spans="1:3" ht="14.5" x14ac:dyDescent="0.35">
      <c r="A64455" s="82" t="s">
        <v>303</v>
      </c>
      <c r="B64455" s="82">
        <v>50606806</v>
      </c>
      <c r="C64455" s="83" t="s">
        <v>64756</v>
      </c>
    </row>
    <row r="64456" spans="1:3" ht="14.5" x14ac:dyDescent="0.35">
      <c r="A64456" s="82" t="s">
        <v>303</v>
      </c>
      <c r="B64456" s="82">
        <v>50606807</v>
      </c>
      <c r="C64456" s="83" t="s">
        <v>64757</v>
      </c>
    </row>
    <row r="64457" spans="1:3" ht="14.5" x14ac:dyDescent="0.35">
      <c r="A64457" s="82" t="s">
        <v>303</v>
      </c>
      <c r="B64457" s="82">
        <v>50606808</v>
      </c>
      <c r="C64457" s="83" t="s">
        <v>64758</v>
      </c>
    </row>
    <row r="64458" spans="1:3" ht="14.5" x14ac:dyDescent="0.35">
      <c r="A64458" s="82" t="s">
        <v>303</v>
      </c>
      <c r="B64458" s="82">
        <v>50606809</v>
      </c>
      <c r="C64458" s="83" t="s">
        <v>64759</v>
      </c>
    </row>
    <row r="64459" spans="1:3" ht="14.5" x14ac:dyDescent="0.35">
      <c r="A64459" s="82" t="s">
        <v>303</v>
      </c>
      <c r="B64459" s="82">
        <v>50606810</v>
      </c>
      <c r="C64459" s="83" t="s">
        <v>64760</v>
      </c>
    </row>
    <row r="64460" spans="1:3" ht="14.5" x14ac:dyDescent="0.35">
      <c r="A64460" s="82" t="s">
        <v>303</v>
      </c>
      <c r="B64460" s="82">
        <v>50606811</v>
      </c>
      <c r="C64460" s="83" t="s">
        <v>64761</v>
      </c>
    </row>
    <row r="64461" spans="1:3" ht="14.5" x14ac:dyDescent="0.35">
      <c r="A64461" s="82" t="s">
        <v>303</v>
      </c>
      <c r="B64461" s="82">
        <v>50606812</v>
      </c>
      <c r="C64461" s="83" t="s">
        <v>64762</v>
      </c>
    </row>
    <row r="64462" spans="1:3" ht="14.5" x14ac:dyDescent="0.35">
      <c r="A64462" s="82" t="s">
        <v>303</v>
      </c>
      <c r="B64462" s="82">
        <v>50606813</v>
      </c>
      <c r="C64462" s="83" t="s">
        <v>64763</v>
      </c>
    </row>
    <row r="64463" spans="1:3" ht="14.5" x14ac:dyDescent="0.35">
      <c r="A64463" s="82" t="s">
        <v>303</v>
      </c>
      <c r="B64463" s="82">
        <v>50606814</v>
      </c>
      <c r="C64463" s="83" t="s">
        <v>64764</v>
      </c>
    </row>
    <row r="64464" spans="1:3" ht="14.5" x14ac:dyDescent="0.35">
      <c r="A64464" s="82" t="s">
        <v>303</v>
      </c>
      <c r="B64464" s="82">
        <v>50606815</v>
      </c>
      <c r="C64464" s="83" t="s">
        <v>64765</v>
      </c>
    </row>
    <row r="64465" spans="1:3" ht="14.5" x14ac:dyDescent="0.35">
      <c r="A64465" s="82" t="s">
        <v>303</v>
      </c>
      <c r="B64465" s="82">
        <v>50606816</v>
      </c>
      <c r="C64465" s="83" t="s">
        <v>64766</v>
      </c>
    </row>
    <row r="64466" spans="1:3" ht="14.5" x14ac:dyDescent="0.35">
      <c r="A64466" s="82" t="s">
        <v>303</v>
      </c>
      <c r="B64466" s="82">
        <v>50606817</v>
      </c>
      <c r="C64466" s="83" t="s">
        <v>64767</v>
      </c>
    </row>
    <row r="64467" spans="1:3" ht="14.5" x14ac:dyDescent="0.35">
      <c r="A64467" s="82" t="s">
        <v>303</v>
      </c>
      <c r="B64467" s="82">
        <v>50606818</v>
      </c>
      <c r="C64467" s="83" t="s">
        <v>64768</v>
      </c>
    </row>
    <row r="64468" spans="1:3" ht="14.5" x14ac:dyDescent="0.35">
      <c r="A64468" s="82" t="s">
        <v>303</v>
      </c>
      <c r="B64468" s="82">
        <v>50606819</v>
      </c>
      <c r="C64468" s="83" t="s">
        <v>64769</v>
      </c>
    </row>
    <row r="64469" spans="1:3" ht="14.5" x14ac:dyDescent="0.35">
      <c r="A64469" s="82" t="s">
        <v>303</v>
      </c>
      <c r="B64469" s="82">
        <v>50606820</v>
      </c>
      <c r="C64469" s="83" t="s">
        <v>64770</v>
      </c>
    </row>
    <row r="64470" spans="1:3" ht="14.5" x14ac:dyDescent="0.35">
      <c r="A64470" s="82" t="s">
        <v>303</v>
      </c>
      <c r="B64470" s="82">
        <v>50606821</v>
      </c>
      <c r="C64470" s="83" t="s">
        <v>64771</v>
      </c>
    </row>
    <row r="64471" spans="1:3" ht="14.5" x14ac:dyDescent="0.35">
      <c r="A64471" s="82" t="s">
        <v>303</v>
      </c>
      <c r="B64471" s="82">
        <v>50606822</v>
      </c>
      <c r="C64471" s="83" t="s">
        <v>64772</v>
      </c>
    </row>
    <row r="64472" spans="1:3" ht="14.5" x14ac:dyDescent="0.35">
      <c r="A64472" s="82" t="s">
        <v>303</v>
      </c>
      <c r="B64472" s="82">
        <v>50606823</v>
      </c>
      <c r="C64472" s="83" t="s">
        <v>64773</v>
      </c>
    </row>
    <row r="64473" spans="1:3" ht="14.5" x14ac:dyDescent="0.35">
      <c r="A64473" s="82" t="s">
        <v>303</v>
      </c>
      <c r="B64473" s="82">
        <v>50606824</v>
      </c>
      <c r="C64473" s="83" t="s">
        <v>64774</v>
      </c>
    </row>
    <row r="64474" spans="1:3" ht="14.5" x14ac:dyDescent="0.35">
      <c r="A64474" s="82" t="s">
        <v>303</v>
      </c>
      <c r="B64474" s="82">
        <v>50606825</v>
      </c>
      <c r="C64474" s="83" t="s">
        <v>64775</v>
      </c>
    </row>
    <row r="64475" spans="1:3" ht="14.5" x14ac:dyDescent="0.35">
      <c r="A64475" s="82" t="s">
        <v>303</v>
      </c>
      <c r="B64475" s="82">
        <v>50606826</v>
      </c>
      <c r="C64475" s="83" t="s">
        <v>64776</v>
      </c>
    </row>
    <row r="64476" spans="1:3" ht="14.5" x14ac:dyDescent="0.35">
      <c r="A64476" s="82" t="s">
        <v>303</v>
      </c>
      <c r="B64476" s="82">
        <v>50606827</v>
      </c>
      <c r="C64476" s="83" t="s">
        <v>64777</v>
      </c>
    </row>
    <row r="64477" spans="1:3" ht="14.5" x14ac:dyDescent="0.35">
      <c r="A64477" s="82" t="s">
        <v>303</v>
      </c>
      <c r="B64477" s="82">
        <v>50606828</v>
      </c>
      <c r="C64477" s="83" t="s">
        <v>64778</v>
      </c>
    </row>
    <row r="64478" spans="1:3" ht="14.5" x14ac:dyDescent="0.35">
      <c r="A64478" s="82" t="s">
        <v>303</v>
      </c>
      <c r="B64478" s="82">
        <v>50606829</v>
      </c>
      <c r="C64478" s="83" t="s">
        <v>64779</v>
      </c>
    </row>
    <row r="64479" spans="1:3" ht="14.5" x14ac:dyDescent="0.35">
      <c r="A64479" s="82" t="s">
        <v>303</v>
      </c>
      <c r="B64479" s="82">
        <v>50606830</v>
      </c>
      <c r="C64479" s="83" t="s">
        <v>64780</v>
      </c>
    </row>
    <row r="64480" spans="1:3" ht="14.5" x14ac:dyDescent="0.35">
      <c r="A64480" s="82" t="s">
        <v>303</v>
      </c>
      <c r="B64480" s="82">
        <v>50606831</v>
      </c>
      <c r="C64480" s="83" t="s">
        <v>64781</v>
      </c>
    </row>
    <row r="64481" spans="1:3" ht="14.5" x14ac:dyDescent="0.35">
      <c r="A64481" s="82" t="s">
        <v>303</v>
      </c>
      <c r="B64481" s="82">
        <v>50606832</v>
      </c>
      <c r="C64481" s="83" t="s">
        <v>64782</v>
      </c>
    </row>
    <row r="64482" spans="1:3" ht="14.5" x14ac:dyDescent="0.35">
      <c r="A64482" s="82" t="s">
        <v>303</v>
      </c>
      <c r="B64482" s="82">
        <v>50606833</v>
      </c>
      <c r="C64482" s="83" t="s">
        <v>64783</v>
      </c>
    </row>
    <row r="64483" spans="1:3" ht="14.5" x14ac:dyDescent="0.35">
      <c r="A64483" s="82" t="s">
        <v>303</v>
      </c>
      <c r="B64483" s="82">
        <v>50606834</v>
      </c>
      <c r="C64483" s="83" t="s">
        <v>64784</v>
      </c>
    </row>
    <row r="64484" spans="1:3" ht="14.5" x14ac:dyDescent="0.35">
      <c r="A64484" s="82" t="s">
        <v>303</v>
      </c>
      <c r="B64484" s="82">
        <v>50606835</v>
      </c>
      <c r="C64484" s="83" t="s">
        <v>64785</v>
      </c>
    </row>
    <row r="64485" spans="1:3" ht="14.5" x14ac:dyDescent="0.35">
      <c r="A64485" s="82" t="s">
        <v>303</v>
      </c>
      <c r="B64485" s="82">
        <v>50606836</v>
      </c>
      <c r="C64485" s="83" t="s">
        <v>64786</v>
      </c>
    </row>
    <row r="64486" spans="1:3" ht="14.5" x14ac:dyDescent="0.35">
      <c r="A64486" s="82" t="s">
        <v>303</v>
      </c>
      <c r="B64486" s="82">
        <v>50606837</v>
      </c>
      <c r="C64486" s="83" t="s">
        <v>64787</v>
      </c>
    </row>
    <row r="64487" spans="1:3" ht="14.5" x14ac:dyDescent="0.35">
      <c r="A64487" s="82" t="s">
        <v>303</v>
      </c>
      <c r="B64487" s="82">
        <v>50606838</v>
      </c>
      <c r="C64487" s="83" t="s">
        <v>64788</v>
      </c>
    </row>
    <row r="64488" spans="1:3" ht="14.5" x14ac:dyDescent="0.35">
      <c r="A64488" s="82" t="s">
        <v>303</v>
      </c>
      <c r="B64488" s="82">
        <v>50606839</v>
      </c>
      <c r="C64488" s="83" t="s">
        <v>64789</v>
      </c>
    </row>
    <row r="64489" spans="1:3" ht="14.5" x14ac:dyDescent="0.35">
      <c r="A64489" s="82" t="s">
        <v>303</v>
      </c>
      <c r="B64489" s="82">
        <v>50606840</v>
      </c>
      <c r="C64489" s="83" t="s">
        <v>64790</v>
      </c>
    </row>
    <row r="64490" spans="1:3" ht="14.5" x14ac:dyDescent="0.35">
      <c r="A64490" s="82" t="s">
        <v>303</v>
      </c>
      <c r="B64490" s="82">
        <v>50606841</v>
      </c>
      <c r="C64490" s="83" t="s">
        <v>64791</v>
      </c>
    </row>
    <row r="64491" spans="1:3" ht="14.5" x14ac:dyDescent="0.35">
      <c r="A64491" s="82" t="s">
        <v>303</v>
      </c>
      <c r="B64491" s="82">
        <v>50606842</v>
      </c>
      <c r="C64491" s="83" t="s">
        <v>64792</v>
      </c>
    </row>
    <row r="64492" spans="1:3" ht="14.5" x14ac:dyDescent="0.35">
      <c r="A64492" s="82" t="s">
        <v>303</v>
      </c>
      <c r="B64492" s="82">
        <v>50606843</v>
      </c>
      <c r="C64492" s="83" t="s">
        <v>64793</v>
      </c>
    </row>
    <row r="64493" spans="1:3" ht="14.5" x14ac:dyDescent="0.35">
      <c r="A64493" s="82" t="s">
        <v>303</v>
      </c>
      <c r="B64493" s="82">
        <v>50606844</v>
      </c>
      <c r="C64493" s="83" t="s">
        <v>64794</v>
      </c>
    </row>
    <row r="64494" spans="1:3" ht="14.5" x14ac:dyDescent="0.35">
      <c r="A64494" s="82" t="s">
        <v>303</v>
      </c>
      <c r="B64494" s="82">
        <v>50606845</v>
      </c>
      <c r="C64494" s="83" t="s">
        <v>64795</v>
      </c>
    </row>
    <row r="64495" spans="1:3" ht="14.5" x14ac:dyDescent="0.35">
      <c r="A64495" s="82" t="s">
        <v>303</v>
      </c>
      <c r="B64495" s="82">
        <v>50606846</v>
      </c>
      <c r="C64495" s="83" t="s">
        <v>64796</v>
      </c>
    </row>
    <row r="64496" spans="1:3" ht="14.5" x14ac:dyDescent="0.35">
      <c r="A64496" s="82" t="s">
        <v>303</v>
      </c>
      <c r="B64496" s="82">
        <v>50606847</v>
      </c>
      <c r="C64496" s="83" t="s">
        <v>64797</v>
      </c>
    </row>
    <row r="64497" spans="1:3" ht="14.5" x14ac:dyDescent="0.35">
      <c r="A64497" s="82" t="s">
        <v>303</v>
      </c>
      <c r="B64497" s="82">
        <v>50606848</v>
      </c>
      <c r="C64497" s="83" t="s">
        <v>64798</v>
      </c>
    </row>
    <row r="64498" spans="1:3" ht="14.5" x14ac:dyDescent="0.35">
      <c r="A64498" s="82" t="s">
        <v>303</v>
      </c>
      <c r="B64498" s="82">
        <v>50606849</v>
      </c>
      <c r="C64498" s="83" t="s">
        <v>64799</v>
      </c>
    </row>
    <row r="64499" spans="1:3" ht="14.5" x14ac:dyDescent="0.35">
      <c r="A64499" s="82" t="s">
        <v>303</v>
      </c>
      <c r="B64499" s="82">
        <v>50606850</v>
      </c>
      <c r="C64499" s="83" t="s">
        <v>64800</v>
      </c>
    </row>
    <row r="64500" spans="1:3" ht="14.5" x14ac:dyDescent="0.35">
      <c r="A64500" s="82" t="s">
        <v>303</v>
      </c>
      <c r="B64500" s="82">
        <v>50606851</v>
      </c>
      <c r="C64500" s="83" t="s">
        <v>64801</v>
      </c>
    </row>
    <row r="64501" spans="1:3" ht="14.5" x14ac:dyDescent="0.35">
      <c r="A64501" s="82" t="s">
        <v>303</v>
      </c>
      <c r="B64501" s="82">
        <v>50606852</v>
      </c>
      <c r="C64501" s="83" t="s">
        <v>64802</v>
      </c>
    </row>
    <row r="64502" spans="1:3" ht="14.5" x14ac:dyDescent="0.35">
      <c r="A64502" s="82" t="s">
        <v>303</v>
      </c>
      <c r="B64502" s="82">
        <v>50606853</v>
      </c>
      <c r="C64502" s="83" t="s">
        <v>64803</v>
      </c>
    </row>
    <row r="64503" spans="1:3" ht="14.5" x14ac:dyDescent="0.35">
      <c r="A64503" s="82" t="s">
        <v>303</v>
      </c>
      <c r="B64503" s="82">
        <v>50606854</v>
      </c>
      <c r="C64503" s="83" t="s">
        <v>64804</v>
      </c>
    </row>
    <row r="64504" spans="1:3" ht="14.5" x14ac:dyDescent="0.35">
      <c r="A64504" s="82" t="s">
        <v>303</v>
      </c>
      <c r="B64504" s="82">
        <v>50606855</v>
      </c>
      <c r="C64504" s="83" t="s">
        <v>64805</v>
      </c>
    </row>
    <row r="64505" spans="1:3" ht="14.5" x14ac:dyDescent="0.35">
      <c r="A64505" s="82" t="s">
        <v>303</v>
      </c>
      <c r="B64505" s="82">
        <v>50606856</v>
      </c>
      <c r="C64505" s="83" t="s">
        <v>64806</v>
      </c>
    </row>
    <row r="64506" spans="1:3" ht="14.5" x14ac:dyDescent="0.35">
      <c r="A64506" s="82" t="s">
        <v>303</v>
      </c>
      <c r="B64506" s="82">
        <v>50606857</v>
      </c>
      <c r="C64506" s="83" t="s">
        <v>64807</v>
      </c>
    </row>
    <row r="64507" spans="1:3" ht="14.5" x14ac:dyDescent="0.35">
      <c r="A64507" s="82" t="s">
        <v>303</v>
      </c>
      <c r="B64507" s="82">
        <v>50606858</v>
      </c>
      <c r="C64507" s="83" t="s">
        <v>64808</v>
      </c>
    </row>
    <row r="64508" spans="1:3" ht="14.5" x14ac:dyDescent="0.35">
      <c r="A64508" s="82" t="s">
        <v>303</v>
      </c>
      <c r="B64508" s="82">
        <v>50606859</v>
      </c>
      <c r="C64508" s="83" t="s">
        <v>64809</v>
      </c>
    </row>
    <row r="64509" spans="1:3" ht="14.5" x14ac:dyDescent="0.35">
      <c r="A64509" s="82" t="s">
        <v>303</v>
      </c>
      <c r="B64509" s="82">
        <v>50606860</v>
      </c>
      <c r="C64509" s="83" t="s">
        <v>64810</v>
      </c>
    </row>
    <row r="64510" spans="1:3" ht="14.5" x14ac:dyDescent="0.35">
      <c r="A64510" s="82" t="s">
        <v>303</v>
      </c>
      <c r="B64510" s="82">
        <v>50606861</v>
      </c>
      <c r="C64510" s="83" t="s">
        <v>64811</v>
      </c>
    </row>
    <row r="64511" spans="1:3" ht="14.5" x14ac:dyDescent="0.35">
      <c r="A64511" s="82" t="s">
        <v>303</v>
      </c>
      <c r="B64511" s="82">
        <v>50606862</v>
      </c>
      <c r="C64511" s="83" t="s">
        <v>64812</v>
      </c>
    </row>
    <row r="64512" spans="1:3" ht="14.5" x14ac:dyDescent="0.35">
      <c r="A64512" s="82" t="s">
        <v>303</v>
      </c>
      <c r="B64512" s="82">
        <v>50606863</v>
      </c>
      <c r="C64512" s="83" t="s">
        <v>64813</v>
      </c>
    </row>
    <row r="64513" spans="1:3" ht="14.5" x14ac:dyDescent="0.35">
      <c r="A64513" s="82" t="s">
        <v>303</v>
      </c>
      <c r="B64513" s="82">
        <v>50606864</v>
      </c>
      <c r="C64513" s="83" t="s">
        <v>64814</v>
      </c>
    </row>
    <row r="64514" spans="1:3" ht="14.5" x14ac:dyDescent="0.35">
      <c r="A64514" s="82" t="s">
        <v>303</v>
      </c>
      <c r="B64514" s="82">
        <v>50606865</v>
      </c>
      <c r="C64514" s="83" t="s">
        <v>64815</v>
      </c>
    </row>
    <row r="64515" spans="1:3" ht="14.5" x14ac:dyDescent="0.35">
      <c r="A64515" s="82" t="s">
        <v>303</v>
      </c>
      <c r="B64515" s="82">
        <v>50606866</v>
      </c>
      <c r="C64515" s="83" t="s">
        <v>64816</v>
      </c>
    </row>
    <row r="64516" spans="1:3" ht="14.5" x14ac:dyDescent="0.35">
      <c r="A64516" s="82" t="s">
        <v>303</v>
      </c>
      <c r="B64516" s="82">
        <v>50606867</v>
      </c>
      <c r="C64516" s="83" t="s">
        <v>64817</v>
      </c>
    </row>
    <row r="64517" spans="1:3" ht="14.5" x14ac:dyDescent="0.35">
      <c r="A64517" s="82" t="s">
        <v>303</v>
      </c>
      <c r="B64517" s="82">
        <v>50606868</v>
      </c>
      <c r="C64517" s="83" t="s">
        <v>64818</v>
      </c>
    </row>
    <row r="64518" spans="1:3" ht="14.5" x14ac:dyDescent="0.35">
      <c r="A64518" s="82" t="s">
        <v>303</v>
      </c>
      <c r="B64518" s="82">
        <v>50606901</v>
      </c>
      <c r="C64518" s="83" t="s">
        <v>64819</v>
      </c>
    </row>
    <row r="64519" spans="1:3" ht="14.5" x14ac:dyDescent="0.35">
      <c r="A64519" s="82" t="s">
        <v>303</v>
      </c>
      <c r="B64519" s="82">
        <v>50606902</v>
      </c>
      <c r="C64519" s="83" t="s">
        <v>64820</v>
      </c>
    </row>
    <row r="64520" spans="1:3" ht="14.5" x14ac:dyDescent="0.35">
      <c r="A64520" s="82" t="s">
        <v>303</v>
      </c>
      <c r="B64520" s="82">
        <v>50606903</v>
      </c>
      <c r="C64520" s="83" t="s">
        <v>64821</v>
      </c>
    </row>
    <row r="64521" spans="1:3" ht="14.5" x14ac:dyDescent="0.35">
      <c r="A64521" s="82" t="s">
        <v>303</v>
      </c>
      <c r="B64521" s="82">
        <v>50606904</v>
      </c>
      <c r="C64521" s="83" t="s">
        <v>64822</v>
      </c>
    </row>
    <row r="64522" spans="1:3" ht="14.5" x14ac:dyDescent="0.35">
      <c r="A64522" s="82" t="s">
        <v>303</v>
      </c>
      <c r="B64522" s="82">
        <v>50606905</v>
      </c>
      <c r="C64522" s="83" t="s">
        <v>64823</v>
      </c>
    </row>
    <row r="64523" spans="1:3" ht="14.5" x14ac:dyDescent="0.35">
      <c r="A64523" s="82" t="s">
        <v>303</v>
      </c>
      <c r="B64523" s="82">
        <v>50606906</v>
      </c>
      <c r="C64523" s="83" t="s">
        <v>64824</v>
      </c>
    </row>
    <row r="64524" spans="1:3" ht="14.5" x14ac:dyDescent="0.35">
      <c r="A64524" s="82" t="s">
        <v>303</v>
      </c>
      <c r="B64524" s="82">
        <v>50606907</v>
      </c>
      <c r="C64524" s="83" t="s">
        <v>64825</v>
      </c>
    </row>
    <row r="64525" spans="1:3" ht="14.5" x14ac:dyDescent="0.35">
      <c r="A64525" s="82" t="s">
        <v>303</v>
      </c>
      <c r="B64525" s="82">
        <v>50606908</v>
      </c>
      <c r="C64525" s="83" t="s">
        <v>64826</v>
      </c>
    </row>
    <row r="64526" spans="1:3" ht="14.5" x14ac:dyDescent="0.35">
      <c r="A64526" s="82" t="s">
        <v>303</v>
      </c>
      <c r="B64526" s="82">
        <v>50606909</v>
      </c>
      <c r="C64526" s="83" t="s">
        <v>64827</v>
      </c>
    </row>
    <row r="64527" spans="1:3" ht="14.5" x14ac:dyDescent="0.35">
      <c r="A64527" s="82" t="s">
        <v>303</v>
      </c>
      <c r="B64527" s="82">
        <v>50606910</v>
      </c>
      <c r="C64527" s="83" t="s">
        <v>64828</v>
      </c>
    </row>
    <row r="64528" spans="1:3" ht="14.5" x14ac:dyDescent="0.35">
      <c r="A64528" s="82" t="s">
        <v>303</v>
      </c>
      <c r="B64528" s="82">
        <v>50611501</v>
      </c>
      <c r="C64528" s="83" t="s">
        <v>64829</v>
      </c>
    </row>
    <row r="64529" spans="1:3" ht="14.5" x14ac:dyDescent="0.35">
      <c r="A64529" s="82" t="s">
        <v>303</v>
      </c>
      <c r="B64529" s="82">
        <v>50611502</v>
      </c>
      <c r="C64529" s="83" t="s">
        <v>64830</v>
      </c>
    </row>
    <row r="64530" spans="1:3" ht="14.5" x14ac:dyDescent="0.35">
      <c r="A64530" s="82" t="s">
        <v>303</v>
      </c>
      <c r="B64530" s="82">
        <v>50611503</v>
      </c>
      <c r="C64530" s="83" t="s">
        <v>64831</v>
      </c>
    </row>
    <row r="64531" spans="1:3" ht="14.5" x14ac:dyDescent="0.35">
      <c r="A64531" s="82" t="s">
        <v>303</v>
      </c>
      <c r="B64531" s="82">
        <v>50611504</v>
      </c>
      <c r="C64531" s="83" t="s">
        <v>64832</v>
      </c>
    </row>
    <row r="64532" spans="1:3" ht="14.5" x14ac:dyDescent="0.35">
      <c r="A64532" s="82" t="s">
        <v>303</v>
      </c>
      <c r="B64532" s="82">
        <v>50611505</v>
      </c>
      <c r="C64532" s="83" t="s">
        <v>64833</v>
      </c>
    </row>
    <row r="64533" spans="1:3" ht="14.5" x14ac:dyDescent="0.35">
      <c r="A64533" s="82" t="s">
        <v>303</v>
      </c>
      <c r="B64533" s="82">
        <v>50611506</v>
      </c>
      <c r="C64533" s="83" t="s">
        <v>64834</v>
      </c>
    </row>
    <row r="64534" spans="1:3" ht="14.5" x14ac:dyDescent="0.35">
      <c r="A64534" s="82" t="s">
        <v>303</v>
      </c>
      <c r="B64534" s="82">
        <v>50611507</v>
      </c>
      <c r="C64534" s="83" t="s">
        <v>64835</v>
      </c>
    </row>
    <row r="64535" spans="1:3" ht="14.5" x14ac:dyDescent="0.35">
      <c r="A64535" s="82" t="s">
        <v>303</v>
      </c>
      <c r="B64535" s="82">
        <v>50611508</v>
      </c>
      <c r="C64535" s="83" t="s">
        <v>64836</v>
      </c>
    </row>
    <row r="64536" spans="1:3" ht="14.5" x14ac:dyDescent="0.35">
      <c r="A64536" s="82" t="s">
        <v>303</v>
      </c>
      <c r="B64536" s="82">
        <v>50611509</v>
      </c>
      <c r="C64536" s="83" t="s">
        <v>64837</v>
      </c>
    </row>
    <row r="64537" spans="1:3" ht="14.5" x14ac:dyDescent="0.35">
      <c r="A64537" s="82" t="s">
        <v>303</v>
      </c>
      <c r="B64537" s="82">
        <v>50611510</v>
      </c>
      <c r="C64537" s="83" t="s">
        <v>64838</v>
      </c>
    </row>
    <row r="64538" spans="1:3" ht="14.5" x14ac:dyDescent="0.35">
      <c r="A64538" s="82" t="s">
        <v>303</v>
      </c>
      <c r="B64538" s="82">
        <v>50611511</v>
      </c>
      <c r="C64538" s="83" t="s">
        <v>64839</v>
      </c>
    </row>
    <row r="64539" spans="1:3" ht="14.5" x14ac:dyDescent="0.35">
      <c r="A64539" s="82" t="s">
        <v>303</v>
      </c>
      <c r="B64539" s="82">
        <v>50611512</v>
      </c>
      <c r="C64539" s="83" t="s">
        <v>64840</v>
      </c>
    </row>
    <row r="64540" spans="1:3" ht="14.5" x14ac:dyDescent="0.35">
      <c r="A64540" s="82" t="s">
        <v>303</v>
      </c>
      <c r="B64540" s="82">
        <v>50611513</v>
      </c>
      <c r="C64540" s="83" t="s">
        <v>64841</v>
      </c>
    </row>
    <row r="64541" spans="1:3" ht="14.5" x14ac:dyDescent="0.35">
      <c r="A64541" s="82" t="s">
        <v>303</v>
      </c>
      <c r="B64541" s="82">
        <v>50611601</v>
      </c>
      <c r="C64541" s="83" t="s">
        <v>64842</v>
      </c>
    </row>
    <row r="64542" spans="1:3" ht="14.5" x14ac:dyDescent="0.35">
      <c r="A64542" s="82" t="s">
        <v>303</v>
      </c>
      <c r="B64542" s="82">
        <v>50611602</v>
      </c>
      <c r="C64542" s="83" t="s">
        <v>64843</v>
      </c>
    </row>
    <row r="64543" spans="1:3" ht="14.5" x14ac:dyDescent="0.35">
      <c r="A64543" s="82" t="s">
        <v>303</v>
      </c>
      <c r="B64543" s="82">
        <v>50611603</v>
      </c>
      <c r="C64543" s="83" t="s">
        <v>64844</v>
      </c>
    </row>
    <row r="64544" spans="1:3" ht="14.5" x14ac:dyDescent="0.35">
      <c r="A64544" s="82" t="s">
        <v>303</v>
      </c>
      <c r="B64544" s="82">
        <v>50611604</v>
      </c>
      <c r="C64544" s="83" t="s">
        <v>64845</v>
      </c>
    </row>
    <row r="64545" spans="1:3" ht="14.5" x14ac:dyDescent="0.35">
      <c r="A64545" s="82" t="s">
        <v>303</v>
      </c>
      <c r="B64545" s="82">
        <v>50611605</v>
      </c>
      <c r="C64545" s="83" t="s">
        <v>64846</v>
      </c>
    </row>
    <row r="64546" spans="1:3" ht="14.5" x14ac:dyDescent="0.35">
      <c r="A64546" s="82" t="s">
        <v>303</v>
      </c>
      <c r="B64546" s="82">
        <v>50611701</v>
      </c>
      <c r="C64546" s="83" t="s">
        <v>64847</v>
      </c>
    </row>
    <row r="64547" spans="1:3" ht="14.5" x14ac:dyDescent="0.35">
      <c r="A64547" s="82" t="s">
        <v>303</v>
      </c>
      <c r="B64547" s="82">
        <v>50611702</v>
      </c>
      <c r="C64547" s="83" t="s">
        <v>64848</v>
      </c>
    </row>
    <row r="64548" spans="1:3" ht="14.5" x14ac:dyDescent="0.35">
      <c r="A64548" s="82" t="s">
        <v>303</v>
      </c>
      <c r="B64548" s="82">
        <v>50611703</v>
      </c>
      <c r="C64548" s="83" t="s">
        <v>64849</v>
      </c>
    </row>
    <row r="64549" spans="1:3" ht="14.5" x14ac:dyDescent="0.35">
      <c r="A64549" s="82" t="s">
        <v>303</v>
      </c>
      <c r="B64549" s="82">
        <v>50611704</v>
      </c>
      <c r="C64549" s="83" t="s">
        <v>64850</v>
      </c>
    </row>
    <row r="64550" spans="1:3" ht="14.5" x14ac:dyDescent="0.35">
      <c r="A64550" s="82" t="s">
        <v>303</v>
      </c>
      <c r="B64550" s="82">
        <v>50611705</v>
      </c>
      <c r="C64550" s="83" t="s">
        <v>64851</v>
      </c>
    </row>
    <row r="64551" spans="1:3" ht="14.5" x14ac:dyDescent="0.35">
      <c r="A64551" s="82" t="s">
        <v>303</v>
      </c>
      <c r="B64551" s="82">
        <v>50611706</v>
      </c>
      <c r="C64551" s="83" t="s">
        <v>64852</v>
      </c>
    </row>
    <row r="64552" spans="1:3" ht="14.5" x14ac:dyDescent="0.35">
      <c r="A64552" s="82" t="s">
        <v>303</v>
      </c>
      <c r="B64552" s="82">
        <v>50611707</v>
      </c>
      <c r="C64552" s="83" t="s">
        <v>64853</v>
      </c>
    </row>
    <row r="64553" spans="1:3" ht="14.5" x14ac:dyDescent="0.35">
      <c r="A64553" s="82" t="s">
        <v>303</v>
      </c>
      <c r="B64553" s="82">
        <v>50611708</v>
      </c>
      <c r="C64553" s="83" t="s">
        <v>64854</v>
      </c>
    </row>
    <row r="64554" spans="1:3" ht="14.5" x14ac:dyDescent="0.35">
      <c r="A64554" s="82" t="s">
        <v>303</v>
      </c>
      <c r="B64554" s="82">
        <v>50611709</v>
      </c>
      <c r="C64554" s="83" t="s">
        <v>64855</v>
      </c>
    </row>
    <row r="64555" spans="1:3" ht="14.5" x14ac:dyDescent="0.35">
      <c r="A64555" s="82" t="s">
        <v>303</v>
      </c>
      <c r="B64555" s="82">
        <v>50611710</v>
      </c>
      <c r="C64555" s="83" t="s">
        <v>64856</v>
      </c>
    </row>
    <row r="64556" spans="1:3" ht="14.5" x14ac:dyDescent="0.35">
      <c r="A64556" s="82" t="s">
        <v>303</v>
      </c>
      <c r="B64556" s="82">
        <v>50611711</v>
      </c>
      <c r="C64556" s="83" t="s">
        <v>64857</v>
      </c>
    </row>
    <row r="64557" spans="1:3" ht="14.5" x14ac:dyDescent="0.35">
      <c r="A64557" s="82" t="s">
        <v>303</v>
      </c>
      <c r="B64557" s="82">
        <v>50611712</v>
      </c>
      <c r="C64557" s="83" t="s">
        <v>64858</v>
      </c>
    </row>
    <row r="64558" spans="1:3" ht="14.5" x14ac:dyDescent="0.35">
      <c r="A64558" s="82" t="s">
        <v>303</v>
      </c>
      <c r="B64558" s="82">
        <v>50611713</v>
      </c>
      <c r="C64558" s="83" t="s">
        <v>64859</v>
      </c>
    </row>
    <row r="64559" spans="1:3" ht="14.5" x14ac:dyDescent="0.35">
      <c r="A64559" s="82" t="s">
        <v>303</v>
      </c>
      <c r="B64559" s="82">
        <v>50611714</v>
      </c>
      <c r="C64559" s="83" t="s">
        <v>64860</v>
      </c>
    </row>
    <row r="64560" spans="1:3" ht="14.5" x14ac:dyDescent="0.35">
      <c r="A64560" s="82" t="s">
        <v>303</v>
      </c>
      <c r="B64560" s="82">
        <v>50611715</v>
      </c>
      <c r="C64560" s="83" t="s">
        <v>64861</v>
      </c>
    </row>
    <row r="64561" spans="1:3" ht="14.5" x14ac:dyDescent="0.35">
      <c r="A64561" s="82" t="s">
        <v>303</v>
      </c>
      <c r="B64561" s="82">
        <v>50611716</v>
      </c>
      <c r="C64561" s="83" t="s">
        <v>64862</v>
      </c>
    </row>
    <row r="64562" spans="1:3" ht="14.5" x14ac:dyDescent="0.35">
      <c r="A64562" s="82" t="s">
        <v>303</v>
      </c>
      <c r="B64562" s="82">
        <v>50611717</v>
      </c>
      <c r="C64562" s="83" t="s">
        <v>64863</v>
      </c>
    </row>
    <row r="64563" spans="1:3" ht="14.5" x14ac:dyDescent="0.35">
      <c r="A64563" s="82" t="s">
        <v>303</v>
      </c>
      <c r="B64563" s="82">
        <v>50611718</v>
      </c>
      <c r="C64563" s="83" t="s">
        <v>64864</v>
      </c>
    </row>
    <row r="64564" spans="1:3" ht="14.5" x14ac:dyDescent="0.35">
      <c r="A64564" s="82" t="s">
        <v>303</v>
      </c>
      <c r="B64564" s="82">
        <v>50611719</v>
      </c>
      <c r="C64564" s="83" t="s">
        <v>64865</v>
      </c>
    </row>
    <row r="64565" spans="1:3" ht="14.5" x14ac:dyDescent="0.35">
      <c r="A64565" s="82" t="s">
        <v>303</v>
      </c>
      <c r="B64565" s="82">
        <v>50611720</v>
      </c>
      <c r="C64565" s="83" t="s">
        <v>64866</v>
      </c>
    </row>
    <row r="64566" spans="1:3" ht="14.5" x14ac:dyDescent="0.35">
      <c r="A64566" s="82" t="s">
        <v>303</v>
      </c>
      <c r="B64566" s="82">
        <v>50611721</v>
      </c>
      <c r="C64566" s="83" t="s">
        <v>64867</v>
      </c>
    </row>
    <row r="64567" spans="1:3" ht="14.5" x14ac:dyDescent="0.35">
      <c r="A64567" s="82" t="s">
        <v>303</v>
      </c>
      <c r="B64567" s="82">
        <v>50611722</v>
      </c>
      <c r="C64567" s="83" t="s">
        <v>64868</v>
      </c>
    </row>
    <row r="64568" spans="1:3" ht="14.5" x14ac:dyDescent="0.35">
      <c r="A64568" s="82" t="s">
        <v>303</v>
      </c>
      <c r="B64568" s="82">
        <v>50611723</v>
      </c>
      <c r="C64568" s="83" t="s">
        <v>64869</v>
      </c>
    </row>
    <row r="64569" spans="1:3" ht="14.5" x14ac:dyDescent="0.35">
      <c r="A64569" s="82" t="s">
        <v>303</v>
      </c>
      <c r="B64569" s="82">
        <v>50611724</v>
      </c>
      <c r="C64569" s="83" t="s">
        <v>64870</v>
      </c>
    </row>
    <row r="64570" spans="1:3" ht="14.5" x14ac:dyDescent="0.35">
      <c r="A64570" s="82" t="s">
        <v>303</v>
      </c>
      <c r="B64570" s="82">
        <v>50611725</v>
      </c>
      <c r="C64570" s="83" t="s">
        <v>64871</v>
      </c>
    </row>
    <row r="64571" spans="1:3" ht="14.5" x14ac:dyDescent="0.35">
      <c r="A64571" s="82" t="s">
        <v>303</v>
      </c>
      <c r="B64571" s="82">
        <v>50611726</v>
      </c>
      <c r="C64571" s="83" t="s">
        <v>64872</v>
      </c>
    </row>
    <row r="64572" spans="1:3" ht="14.5" x14ac:dyDescent="0.35">
      <c r="A64572" s="82" t="s">
        <v>303</v>
      </c>
      <c r="B64572" s="82">
        <v>50611727</v>
      </c>
      <c r="C64572" s="83" t="s">
        <v>64873</v>
      </c>
    </row>
    <row r="64573" spans="1:3" ht="14.5" x14ac:dyDescent="0.35">
      <c r="A64573" s="82" t="s">
        <v>303</v>
      </c>
      <c r="B64573" s="82">
        <v>50611728</v>
      </c>
      <c r="C64573" s="83" t="s">
        <v>64874</v>
      </c>
    </row>
    <row r="64574" spans="1:3" ht="14.5" x14ac:dyDescent="0.35">
      <c r="A64574" s="82" t="s">
        <v>303</v>
      </c>
      <c r="B64574" s="82">
        <v>50611729</v>
      </c>
      <c r="C64574" s="83" t="s">
        <v>64875</v>
      </c>
    </row>
    <row r="64575" spans="1:3" ht="14.5" x14ac:dyDescent="0.35">
      <c r="A64575" s="82" t="s">
        <v>303</v>
      </c>
      <c r="B64575" s="82">
        <v>50611730</v>
      </c>
      <c r="C64575" s="83" t="s">
        <v>64876</v>
      </c>
    </row>
    <row r="64576" spans="1:3" ht="14.5" x14ac:dyDescent="0.35">
      <c r="A64576" s="82" t="s">
        <v>303</v>
      </c>
      <c r="B64576" s="82">
        <v>50611731</v>
      </c>
      <c r="C64576" s="83" t="s">
        <v>64877</v>
      </c>
    </row>
    <row r="64577" spans="1:3" ht="14.5" x14ac:dyDescent="0.35">
      <c r="A64577" s="82" t="s">
        <v>303</v>
      </c>
      <c r="B64577" s="82">
        <v>50611732</v>
      </c>
      <c r="C64577" s="83" t="s">
        <v>64878</v>
      </c>
    </row>
    <row r="64578" spans="1:3" ht="14.5" x14ac:dyDescent="0.35">
      <c r="A64578" s="82" t="s">
        <v>303</v>
      </c>
      <c r="B64578" s="82">
        <v>50611733</v>
      </c>
      <c r="C64578" s="83" t="s">
        <v>64879</v>
      </c>
    </row>
    <row r="64579" spans="1:3" ht="14.5" x14ac:dyDescent="0.35">
      <c r="A64579" s="82" t="s">
        <v>303</v>
      </c>
      <c r="B64579" s="82">
        <v>50611734</v>
      </c>
      <c r="C64579" s="83" t="s">
        <v>64880</v>
      </c>
    </row>
    <row r="64580" spans="1:3" ht="14.5" x14ac:dyDescent="0.35">
      <c r="A64580" s="82" t="s">
        <v>303</v>
      </c>
      <c r="B64580" s="82">
        <v>50611735</v>
      </c>
      <c r="C64580" s="83" t="s">
        <v>64881</v>
      </c>
    </row>
    <row r="64581" spans="1:3" ht="14.5" x14ac:dyDescent="0.35">
      <c r="A64581" s="82" t="s">
        <v>303</v>
      </c>
      <c r="B64581" s="82">
        <v>50611736</v>
      </c>
      <c r="C64581" s="83" t="s">
        <v>64882</v>
      </c>
    </row>
    <row r="64582" spans="1:3" ht="14.5" x14ac:dyDescent="0.35">
      <c r="A64582" s="82" t="s">
        <v>303</v>
      </c>
      <c r="B64582" s="82">
        <v>50611737</v>
      </c>
      <c r="C64582" s="83" t="s">
        <v>64883</v>
      </c>
    </row>
    <row r="64583" spans="1:3" ht="14.5" x14ac:dyDescent="0.35">
      <c r="A64583" s="82" t="s">
        <v>303</v>
      </c>
      <c r="B64583" s="82">
        <v>50611738</v>
      </c>
      <c r="C64583" s="83" t="s">
        <v>64884</v>
      </c>
    </row>
    <row r="64584" spans="1:3" ht="14.5" x14ac:dyDescent="0.35">
      <c r="A64584" s="82" t="s">
        <v>303</v>
      </c>
      <c r="B64584" s="82">
        <v>50611739</v>
      </c>
      <c r="C64584" s="83" t="s">
        <v>64885</v>
      </c>
    </row>
    <row r="64585" spans="1:3" ht="14.5" x14ac:dyDescent="0.35">
      <c r="A64585" s="82" t="s">
        <v>303</v>
      </c>
      <c r="B64585" s="82">
        <v>50611740</v>
      </c>
      <c r="C64585" s="83" t="s">
        <v>64886</v>
      </c>
    </row>
    <row r="64586" spans="1:3" ht="14.5" x14ac:dyDescent="0.35">
      <c r="A64586" s="82" t="s">
        <v>303</v>
      </c>
      <c r="B64586" s="82">
        <v>50611741</v>
      </c>
      <c r="C64586" s="83" t="s">
        <v>64887</v>
      </c>
    </row>
    <row r="64587" spans="1:3" ht="14.5" x14ac:dyDescent="0.35">
      <c r="A64587" s="82" t="s">
        <v>303</v>
      </c>
      <c r="B64587" s="82">
        <v>50611742</v>
      </c>
      <c r="C64587" s="83" t="s">
        <v>64888</v>
      </c>
    </row>
    <row r="64588" spans="1:3" ht="14.5" x14ac:dyDescent="0.35">
      <c r="A64588" s="82" t="s">
        <v>303</v>
      </c>
      <c r="B64588" s="82">
        <v>50611743</v>
      </c>
      <c r="C64588" s="83" t="s">
        <v>64889</v>
      </c>
    </row>
    <row r="64589" spans="1:3" ht="14.5" x14ac:dyDescent="0.35">
      <c r="A64589" s="82" t="s">
        <v>303</v>
      </c>
      <c r="B64589" s="82">
        <v>50611744</v>
      </c>
      <c r="C64589" s="83" t="s">
        <v>64890</v>
      </c>
    </row>
    <row r="64590" spans="1:3" ht="14.5" x14ac:dyDescent="0.35">
      <c r="A64590" s="82" t="s">
        <v>303</v>
      </c>
      <c r="B64590" s="82">
        <v>50611745</v>
      </c>
      <c r="C64590" s="83" t="s">
        <v>64891</v>
      </c>
    </row>
    <row r="64591" spans="1:3" ht="14.5" x14ac:dyDescent="0.35">
      <c r="A64591" s="82" t="s">
        <v>303</v>
      </c>
      <c r="B64591" s="82">
        <v>50611746</v>
      </c>
      <c r="C64591" s="83" t="s">
        <v>64892</v>
      </c>
    </row>
    <row r="64592" spans="1:3" ht="14.5" x14ac:dyDescent="0.35">
      <c r="A64592" s="82" t="s">
        <v>303</v>
      </c>
      <c r="B64592" s="82">
        <v>50611747</v>
      </c>
      <c r="C64592" s="83" t="s">
        <v>64893</v>
      </c>
    </row>
    <row r="64593" spans="1:3" ht="14.5" x14ac:dyDescent="0.35">
      <c r="A64593" s="82" t="s">
        <v>303</v>
      </c>
      <c r="B64593" s="82">
        <v>50611748</v>
      </c>
      <c r="C64593" s="83" t="s">
        <v>64894</v>
      </c>
    </row>
    <row r="64594" spans="1:3" ht="14.5" x14ac:dyDescent="0.35">
      <c r="A64594" s="82" t="s">
        <v>303</v>
      </c>
      <c r="B64594" s="82">
        <v>50611749</v>
      </c>
      <c r="C64594" s="83" t="s">
        <v>64895</v>
      </c>
    </row>
    <row r="64595" spans="1:3" ht="14.5" x14ac:dyDescent="0.35">
      <c r="A64595" s="82" t="s">
        <v>303</v>
      </c>
      <c r="B64595" s="82">
        <v>50611750</v>
      </c>
      <c r="C64595" s="83" t="s">
        <v>64896</v>
      </c>
    </row>
    <row r="64596" spans="1:3" ht="14.5" x14ac:dyDescent="0.35">
      <c r="A64596" s="82" t="s">
        <v>303</v>
      </c>
      <c r="B64596" s="82">
        <v>50611751</v>
      </c>
      <c r="C64596" s="83" t="s">
        <v>64897</v>
      </c>
    </row>
    <row r="64597" spans="1:3" ht="14.5" x14ac:dyDescent="0.35">
      <c r="A64597" s="82" t="s">
        <v>303</v>
      </c>
      <c r="B64597" s="82">
        <v>50611752</v>
      </c>
      <c r="C64597" s="83" t="s">
        <v>64898</v>
      </c>
    </row>
    <row r="64598" spans="1:3" ht="14.5" x14ac:dyDescent="0.35">
      <c r="A64598" s="82" t="s">
        <v>303</v>
      </c>
      <c r="B64598" s="82">
        <v>50611753</v>
      </c>
      <c r="C64598" s="83" t="s">
        <v>64899</v>
      </c>
    </row>
    <row r="64599" spans="1:3" ht="14.5" x14ac:dyDescent="0.35">
      <c r="A64599" s="82" t="s">
        <v>303</v>
      </c>
      <c r="B64599" s="82">
        <v>50611754</v>
      </c>
      <c r="C64599" s="83" t="s">
        <v>64900</v>
      </c>
    </row>
    <row r="64600" spans="1:3" ht="14.5" x14ac:dyDescent="0.35">
      <c r="A64600" s="82" t="s">
        <v>303</v>
      </c>
      <c r="B64600" s="82">
        <v>50611755</v>
      </c>
      <c r="C64600" s="83" t="s">
        <v>64901</v>
      </c>
    </row>
    <row r="64601" spans="1:3" ht="14.5" x14ac:dyDescent="0.35">
      <c r="A64601" s="82" t="s">
        <v>303</v>
      </c>
      <c r="B64601" s="82">
        <v>50611756</v>
      </c>
      <c r="C64601" s="83" t="s">
        <v>64902</v>
      </c>
    </row>
    <row r="64602" spans="1:3" ht="14.5" x14ac:dyDescent="0.35">
      <c r="A64602" s="82" t="s">
        <v>303</v>
      </c>
      <c r="B64602" s="82">
        <v>50611757</v>
      </c>
      <c r="C64602" s="83" t="s">
        <v>64903</v>
      </c>
    </row>
    <row r="64603" spans="1:3" ht="14.5" x14ac:dyDescent="0.35">
      <c r="A64603" s="82" t="s">
        <v>303</v>
      </c>
      <c r="B64603" s="82">
        <v>50611758</v>
      </c>
      <c r="C64603" s="83" t="s">
        <v>64904</v>
      </c>
    </row>
    <row r="64604" spans="1:3" ht="14.5" x14ac:dyDescent="0.35">
      <c r="A64604" s="82" t="s">
        <v>303</v>
      </c>
      <c r="B64604" s="82">
        <v>50611759</v>
      </c>
      <c r="C64604" s="83" t="s">
        <v>64905</v>
      </c>
    </row>
    <row r="64605" spans="1:3" ht="14.5" x14ac:dyDescent="0.35">
      <c r="A64605" s="82" t="s">
        <v>303</v>
      </c>
      <c r="B64605" s="82">
        <v>50611760</v>
      </c>
      <c r="C64605" s="83" t="s">
        <v>64906</v>
      </c>
    </row>
    <row r="64606" spans="1:3" ht="14.5" x14ac:dyDescent="0.35">
      <c r="A64606" s="82" t="s">
        <v>303</v>
      </c>
      <c r="B64606" s="82">
        <v>50611761</v>
      </c>
      <c r="C64606" s="83" t="s">
        <v>64907</v>
      </c>
    </row>
    <row r="64607" spans="1:3" ht="14.5" x14ac:dyDescent="0.35">
      <c r="A64607" s="82" t="s">
        <v>303</v>
      </c>
      <c r="B64607" s="82">
        <v>50611762</v>
      </c>
      <c r="C64607" s="83" t="s">
        <v>64908</v>
      </c>
    </row>
    <row r="64608" spans="1:3" ht="14.5" x14ac:dyDescent="0.35">
      <c r="A64608" s="82" t="s">
        <v>303</v>
      </c>
      <c r="B64608" s="82">
        <v>50611763</v>
      </c>
      <c r="C64608" s="83" t="s">
        <v>64909</v>
      </c>
    </row>
    <row r="64609" spans="1:3" ht="14.5" x14ac:dyDescent="0.35">
      <c r="A64609" s="82" t="s">
        <v>303</v>
      </c>
      <c r="B64609" s="82">
        <v>50611764</v>
      </c>
      <c r="C64609" s="83" t="s">
        <v>64910</v>
      </c>
    </row>
    <row r="64610" spans="1:3" ht="14.5" x14ac:dyDescent="0.35">
      <c r="A64610" s="82" t="s">
        <v>303</v>
      </c>
      <c r="B64610" s="82">
        <v>50611765</v>
      </c>
      <c r="C64610" s="83" t="s">
        <v>64911</v>
      </c>
    </row>
    <row r="64611" spans="1:3" ht="14.5" x14ac:dyDescent="0.35">
      <c r="A64611" s="82" t="s">
        <v>303</v>
      </c>
      <c r="B64611" s="82">
        <v>50611766</v>
      </c>
      <c r="C64611" s="83" t="s">
        <v>64912</v>
      </c>
    </row>
    <row r="64612" spans="1:3" ht="14.5" x14ac:dyDescent="0.35">
      <c r="A64612" s="82" t="s">
        <v>303</v>
      </c>
      <c r="B64612" s="82">
        <v>50611767</v>
      </c>
      <c r="C64612" s="83" t="s">
        <v>64913</v>
      </c>
    </row>
    <row r="64613" spans="1:3" ht="14.5" x14ac:dyDescent="0.35">
      <c r="A64613" s="82" t="s">
        <v>303</v>
      </c>
      <c r="B64613" s="82">
        <v>50611768</v>
      </c>
      <c r="C64613" s="83" t="s">
        <v>64914</v>
      </c>
    </row>
    <row r="64614" spans="1:3" ht="14.5" x14ac:dyDescent="0.35">
      <c r="A64614" s="82" t="s">
        <v>303</v>
      </c>
      <c r="B64614" s="82">
        <v>50611769</v>
      </c>
      <c r="C64614" s="83" t="s">
        <v>64915</v>
      </c>
    </row>
    <row r="64615" spans="1:3" ht="14.5" x14ac:dyDescent="0.35">
      <c r="A64615" s="82" t="s">
        <v>303</v>
      </c>
      <c r="B64615" s="82">
        <v>50611770</v>
      </c>
      <c r="C64615" s="83" t="s">
        <v>64916</v>
      </c>
    </row>
    <row r="64616" spans="1:3" ht="14.5" x14ac:dyDescent="0.35">
      <c r="A64616" s="82" t="s">
        <v>303</v>
      </c>
      <c r="B64616" s="82">
        <v>50611771</v>
      </c>
      <c r="C64616" s="83" t="s">
        <v>64917</v>
      </c>
    </row>
    <row r="64617" spans="1:3" ht="14.5" x14ac:dyDescent="0.35">
      <c r="A64617" s="82" t="s">
        <v>303</v>
      </c>
      <c r="B64617" s="82">
        <v>50611772</v>
      </c>
      <c r="C64617" s="83" t="s">
        <v>64918</v>
      </c>
    </row>
    <row r="64618" spans="1:3" ht="14.5" x14ac:dyDescent="0.35">
      <c r="A64618" s="82" t="s">
        <v>303</v>
      </c>
      <c r="B64618" s="82">
        <v>50611773</v>
      </c>
      <c r="C64618" s="83" t="s">
        <v>64919</v>
      </c>
    </row>
    <row r="64619" spans="1:3" ht="14.5" x14ac:dyDescent="0.35">
      <c r="A64619" s="82" t="s">
        <v>303</v>
      </c>
      <c r="B64619" s="82">
        <v>50611774</v>
      </c>
      <c r="C64619" s="83" t="s">
        <v>64920</v>
      </c>
    </row>
    <row r="64620" spans="1:3" ht="14.5" x14ac:dyDescent="0.35">
      <c r="A64620" s="82" t="s">
        <v>303</v>
      </c>
      <c r="B64620" s="82">
        <v>50611775</v>
      </c>
      <c r="C64620" s="83" t="s">
        <v>64921</v>
      </c>
    </row>
    <row r="64621" spans="1:3" ht="14.5" x14ac:dyDescent="0.35">
      <c r="A64621" s="82" t="s">
        <v>303</v>
      </c>
      <c r="B64621" s="82">
        <v>50611776</v>
      </c>
      <c r="C64621" s="83" t="s">
        <v>64922</v>
      </c>
    </row>
    <row r="64622" spans="1:3" ht="14.5" x14ac:dyDescent="0.35">
      <c r="A64622" s="82" t="s">
        <v>303</v>
      </c>
      <c r="B64622" s="82">
        <v>50611777</v>
      </c>
      <c r="C64622" s="83" t="s">
        <v>64923</v>
      </c>
    </row>
    <row r="64623" spans="1:3" ht="14.5" x14ac:dyDescent="0.35">
      <c r="A64623" s="82" t="s">
        <v>303</v>
      </c>
      <c r="B64623" s="82">
        <v>50611778</v>
      </c>
      <c r="C64623" s="83" t="s">
        <v>64924</v>
      </c>
    </row>
    <row r="64624" spans="1:3" ht="14.5" x14ac:dyDescent="0.35">
      <c r="A64624" s="82" t="s">
        <v>303</v>
      </c>
      <c r="B64624" s="82">
        <v>50611779</v>
      </c>
      <c r="C64624" s="83" t="s">
        <v>64925</v>
      </c>
    </row>
    <row r="64625" spans="1:3" ht="14.5" x14ac:dyDescent="0.35">
      <c r="A64625" s="82" t="s">
        <v>303</v>
      </c>
      <c r="B64625" s="82">
        <v>50611780</v>
      </c>
      <c r="C64625" s="83" t="s">
        <v>64926</v>
      </c>
    </row>
    <row r="64626" spans="1:3" ht="14.5" x14ac:dyDescent="0.35">
      <c r="A64626" s="82" t="s">
        <v>303</v>
      </c>
      <c r="B64626" s="82">
        <v>50611781</v>
      </c>
      <c r="C64626" s="83" t="s">
        <v>64927</v>
      </c>
    </row>
    <row r="64627" spans="1:3" ht="14.5" x14ac:dyDescent="0.35">
      <c r="A64627" s="82" t="s">
        <v>303</v>
      </c>
      <c r="B64627" s="82">
        <v>50611782</v>
      </c>
      <c r="C64627" s="83" t="s">
        <v>64928</v>
      </c>
    </row>
    <row r="64628" spans="1:3" ht="14.5" x14ac:dyDescent="0.35">
      <c r="A64628" s="82" t="s">
        <v>303</v>
      </c>
      <c r="B64628" s="82">
        <v>50611801</v>
      </c>
      <c r="C64628" s="83" t="s">
        <v>64929</v>
      </c>
    </row>
    <row r="64629" spans="1:3" ht="14.5" x14ac:dyDescent="0.35">
      <c r="A64629" s="82" t="s">
        <v>303</v>
      </c>
      <c r="B64629" s="82">
        <v>50611802</v>
      </c>
      <c r="C64629" s="83" t="s">
        <v>64930</v>
      </c>
    </row>
    <row r="64630" spans="1:3" ht="14.5" x14ac:dyDescent="0.35">
      <c r="A64630" s="82" t="s">
        <v>303</v>
      </c>
      <c r="B64630" s="82">
        <v>50611803</v>
      </c>
      <c r="C64630" s="83" t="s">
        <v>64931</v>
      </c>
    </row>
    <row r="64631" spans="1:3" ht="14.5" x14ac:dyDescent="0.35">
      <c r="A64631" s="82" t="s">
        <v>303</v>
      </c>
      <c r="B64631" s="82">
        <v>50611804</v>
      </c>
      <c r="C64631" s="83" t="s">
        <v>64932</v>
      </c>
    </row>
    <row r="64632" spans="1:3" ht="14.5" x14ac:dyDescent="0.35">
      <c r="A64632" s="82" t="s">
        <v>303</v>
      </c>
      <c r="B64632" s="82">
        <v>50611805</v>
      </c>
      <c r="C64632" s="83" t="s">
        <v>64933</v>
      </c>
    </row>
    <row r="64633" spans="1:3" ht="14.5" x14ac:dyDescent="0.35">
      <c r="A64633" s="82" t="s">
        <v>303</v>
      </c>
      <c r="B64633" s="82">
        <v>50611806</v>
      </c>
      <c r="C64633" s="83" t="s">
        <v>64934</v>
      </c>
    </row>
    <row r="64634" spans="1:3" ht="14.5" x14ac:dyDescent="0.35">
      <c r="A64634" s="82" t="s">
        <v>303</v>
      </c>
      <c r="B64634" s="82">
        <v>50611807</v>
      </c>
      <c r="C64634" s="83" t="s">
        <v>64935</v>
      </c>
    </row>
    <row r="64635" spans="1:3" ht="14.5" x14ac:dyDescent="0.35">
      <c r="A64635" s="82" t="s">
        <v>303</v>
      </c>
      <c r="B64635" s="82">
        <v>50611808</v>
      </c>
      <c r="C64635" s="83" t="s">
        <v>64936</v>
      </c>
    </row>
    <row r="64636" spans="1:3" ht="14.5" x14ac:dyDescent="0.35">
      <c r="A64636" s="82" t="s">
        <v>303</v>
      </c>
      <c r="B64636" s="82">
        <v>50611809</v>
      </c>
      <c r="C64636" s="83" t="s">
        <v>64937</v>
      </c>
    </row>
    <row r="64637" spans="1:3" ht="14.5" x14ac:dyDescent="0.35">
      <c r="A64637" s="82" t="s">
        <v>303</v>
      </c>
      <c r="B64637" s="82">
        <v>50611810</v>
      </c>
      <c r="C64637" s="83" t="s">
        <v>64938</v>
      </c>
    </row>
    <row r="64638" spans="1:3" ht="14.5" x14ac:dyDescent="0.35">
      <c r="A64638" s="82" t="s">
        <v>303</v>
      </c>
      <c r="B64638" s="82">
        <v>50611811</v>
      </c>
      <c r="C64638" s="83" t="s">
        <v>64939</v>
      </c>
    </row>
    <row r="64639" spans="1:3" ht="14.5" x14ac:dyDescent="0.35">
      <c r="A64639" s="82" t="s">
        <v>303</v>
      </c>
      <c r="B64639" s="82">
        <v>50611812</v>
      </c>
      <c r="C64639" s="83" t="s">
        <v>64940</v>
      </c>
    </row>
    <row r="64640" spans="1:3" ht="14.5" x14ac:dyDescent="0.35">
      <c r="A64640" s="82" t="s">
        <v>303</v>
      </c>
      <c r="B64640" s="82">
        <v>50611813</v>
      </c>
      <c r="C64640" s="83" t="s">
        <v>64941</v>
      </c>
    </row>
    <row r="64641" spans="1:3" ht="14.5" x14ac:dyDescent="0.35">
      <c r="A64641" s="82" t="s">
        <v>303</v>
      </c>
      <c r="B64641" s="82">
        <v>50611814</v>
      </c>
      <c r="C64641" s="83" t="s">
        <v>64942</v>
      </c>
    </row>
    <row r="64642" spans="1:3" ht="14.5" x14ac:dyDescent="0.35">
      <c r="A64642" s="82" t="s">
        <v>303</v>
      </c>
      <c r="B64642" s="82">
        <v>50611815</v>
      </c>
      <c r="C64642" s="83" t="s">
        <v>64943</v>
      </c>
    </row>
    <row r="64643" spans="1:3" ht="14.5" x14ac:dyDescent="0.35">
      <c r="A64643" s="82" t="s">
        <v>303</v>
      </c>
      <c r="B64643" s="82">
        <v>50611816</v>
      </c>
      <c r="C64643" s="83" t="s">
        <v>64944</v>
      </c>
    </row>
    <row r="64644" spans="1:3" ht="14.5" x14ac:dyDescent="0.35">
      <c r="A64644" s="82" t="s">
        <v>303</v>
      </c>
      <c r="B64644" s="82">
        <v>50611817</v>
      </c>
      <c r="C64644" s="83" t="s">
        <v>64945</v>
      </c>
    </row>
    <row r="64645" spans="1:3" ht="14.5" x14ac:dyDescent="0.35">
      <c r="A64645" s="82" t="s">
        <v>303</v>
      </c>
      <c r="B64645" s="82">
        <v>50611818</v>
      </c>
      <c r="C64645" s="83" t="s">
        <v>64946</v>
      </c>
    </row>
    <row r="64646" spans="1:3" ht="14.5" x14ac:dyDescent="0.35">
      <c r="A64646" s="82" t="s">
        <v>303</v>
      </c>
      <c r="B64646" s="82">
        <v>50611819</v>
      </c>
      <c r="C64646" s="83" t="s">
        <v>64947</v>
      </c>
    </row>
    <row r="64647" spans="1:3" ht="14.5" x14ac:dyDescent="0.35">
      <c r="A64647" s="82" t="s">
        <v>303</v>
      </c>
      <c r="B64647" s="82">
        <v>50611820</v>
      </c>
      <c r="C64647" s="83" t="s">
        <v>64948</v>
      </c>
    </row>
    <row r="64648" spans="1:3" ht="14.5" x14ac:dyDescent="0.35">
      <c r="A64648" s="82" t="s">
        <v>303</v>
      </c>
      <c r="B64648" s="82">
        <v>50611821</v>
      </c>
      <c r="C64648" s="83" t="s">
        <v>64949</v>
      </c>
    </row>
    <row r="64649" spans="1:3" ht="14.5" x14ac:dyDescent="0.35">
      <c r="A64649" s="82" t="s">
        <v>303</v>
      </c>
      <c r="B64649" s="82">
        <v>50611822</v>
      </c>
      <c r="C64649" s="83" t="s">
        <v>64950</v>
      </c>
    </row>
    <row r="64650" spans="1:3" ht="14.5" x14ac:dyDescent="0.35">
      <c r="A64650" s="82" t="s">
        <v>303</v>
      </c>
      <c r="B64650" s="82">
        <v>50611823</v>
      </c>
      <c r="C64650" s="83" t="s">
        <v>64951</v>
      </c>
    </row>
    <row r="64651" spans="1:3" ht="14.5" x14ac:dyDescent="0.35">
      <c r="A64651" s="82" t="s">
        <v>303</v>
      </c>
      <c r="B64651" s="82">
        <v>50611824</v>
      </c>
      <c r="C64651" s="83" t="s">
        <v>64952</v>
      </c>
    </row>
    <row r="64652" spans="1:3" ht="14.5" x14ac:dyDescent="0.35">
      <c r="A64652" s="82" t="s">
        <v>303</v>
      </c>
      <c r="B64652" s="82">
        <v>50611825</v>
      </c>
      <c r="C64652" s="83" t="s">
        <v>64953</v>
      </c>
    </row>
    <row r="64653" spans="1:3" ht="14.5" x14ac:dyDescent="0.35">
      <c r="A64653" s="82" t="s">
        <v>303</v>
      </c>
      <c r="B64653" s="82">
        <v>50611826</v>
      </c>
      <c r="C64653" s="83" t="s">
        <v>64954</v>
      </c>
    </row>
    <row r="64654" spans="1:3" ht="14.5" x14ac:dyDescent="0.35">
      <c r="A64654" s="82" t="s">
        <v>303</v>
      </c>
      <c r="B64654" s="82">
        <v>50611827</v>
      </c>
      <c r="C64654" s="83" t="s">
        <v>64955</v>
      </c>
    </row>
    <row r="64655" spans="1:3" ht="14.5" x14ac:dyDescent="0.35">
      <c r="A64655" s="82" t="s">
        <v>303</v>
      </c>
      <c r="B64655" s="82">
        <v>50611828</v>
      </c>
      <c r="C64655" s="83" t="s">
        <v>64956</v>
      </c>
    </row>
    <row r="64656" spans="1:3" ht="14.5" x14ac:dyDescent="0.35">
      <c r="A64656" s="82" t="s">
        <v>303</v>
      </c>
      <c r="B64656" s="82">
        <v>50611829</v>
      </c>
      <c r="C64656" s="83" t="s">
        <v>64957</v>
      </c>
    </row>
    <row r="64657" spans="1:3" ht="14.5" x14ac:dyDescent="0.35">
      <c r="A64657" s="82" t="s">
        <v>303</v>
      </c>
      <c r="B64657" s="82">
        <v>50611830</v>
      </c>
      <c r="C64657" s="83" t="s">
        <v>64958</v>
      </c>
    </row>
    <row r="64658" spans="1:3" ht="14.5" x14ac:dyDescent="0.35">
      <c r="A64658" s="82" t="s">
        <v>303</v>
      </c>
      <c r="B64658" s="82">
        <v>50611831</v>
      </c>
      <c r="C64658" s="83" t="s">
        <v>64959</v>
      </c>
    </row>
    <row r="64659" spans="1:3" ht="14.5" x14ac:dyDescent="0.35">
      <c r="A64659" s="82" t="s">
        <v>303</v>
      </c>
      <c r="B64659" s="82">
        <v>50611832</v>
      </c>
      <c r="C64659" s="83" t="s">
        <v>64960</v>
      </c>
    </row>
    <row r="64660" spans="1:3" ht="14.5" x14ac:dyDescent="0.35">
      <c r="A64660" s="82" t="s">
        <v>303</v>
      </c>
      <c r="B64660" s="82">
        <v>50611833</v>
      </c>
      <c r="C64660" s="83" t="s">
        <v>64961</v>
      </c>
    </row>
    <row r="64661" spans="1:3" ht="14.5" x14ac:dyDescent="0.35">
      <c r="A64661" s="82" t="s">
        <v>303</v>
      </c>
      <c r="B64661" s="82">
        <v>50611834</v>
      </c>
      <c r="C64661" s="83" t="s">
        <v>64962</v>
      </c>
    </row>
    <row r="64662" spans="1:3" ht="14.5" x14ac:dyDescent="0.35">
      <c r="A64662" s="82" t="s">
        <v>303</v>
      </c>
      <c r="B64662" s="82">
        <v>50611835</v>
      </c>
      <c r="C64662" s="83" t="s">
        <v>64963</v>
      </c>
    </row>
    <row r="64663" spans="1:3" ht="14.5" x14ac:dyDescent="0.35">
      <c r="A64663" s="82" t="s">
        <v>303</v>
      </c>
      <c r="B64663" s="82">
        <v>50611836</v>
      </c>
      <c r="C64663" s="83" t="s">
        <v>64964</v>
      </c>
    </row>
    <row r="64664" spans="1:3" ht="14.5" x14ac:dyDescent="0.35">
      <c r="A64664" s="82" t="s">
        <v>303</v>
      </c>
      <c r="B64664" s="82">
        <v>50611837</v>
      </c>
      <c r="C64664" s="83" t="s">
        <v>64965</v>
      </c>
    </row>
    <row r="64665" spans="1:3" ht="14.5" x14ac:dyDescent="0.35">
      <c r="A64665" s="82" t="s">
        <v>303</v>
      </c>
      <c r="B64665" s="82">
        <v>50611838</v>
      </c>
      <c r="C64665" s="83" t="s">
        <v>64966</v>
      </c>
    </row>
    <row r="64666" spans="1:3" ht="14.5" x14ac:dyDescent="0.35">
      <c r="A64666" s="82" t="s">
        <v>303</v>
      </c>
      <c r="B64666" s="82">
        <v>50611839</v>
      </c>
      <c r="C64666" s="83" t="s">
        <v>64967</v>
      </c>
    </row>
    <row r="64667" spans="1:3" ht="14.5" x14ac:dyDescent="0.35">
      <c r="A64667" s="82" t="s">
        <v>303</v>
      </c>
      <c r="B64667" s="82">
        <v>50611840</v>
      </c>
      <c r="C64667" s="83" t="s">
        <v>64968</v>
      </c>
    </row>
    <row r="64668" spans="1:3" ht="14.5" x14ac:dyDescent="0.35">
      <c r="A64668" s="82" t="s">
        <v>303</v>
      </c>
      <c r="B64668" s="82">
        <v>50611841</v>
      </c>
      <c r="C64668" s="83" t="s">
        <v>64969</v>
      </c>
    </row>
    <row r="64669" spans="1:3" ht="14.5" x14ac:dyDescent="0.35">
      <c r="A64669" s="82" t="s">
        <v>303</v>
      </c>
      <c r="B64669" s="82">
        <v>50611842</v>
      </c>
      <c r="C64669" s="83" t="s">
        <v>64970</v>
      </c>
    </row>
    <row r="64670" spans="1:3" ht="14.5" x14ac:dyDescent="0.35">
      <c r="A64670" s="82" t="s">
        <v>303</v>
      </c>
      <c r="B64670" s="82">
        <v>50611843</v>
      </c>
      <c r="C64670" s="83" t="s">
        <v>64971</v>
      </c>
    </row>
    <row r="64671" spans="1:3" ht="14.5" x14ac:dyDescent="0.35">
      <c r="A64671" s="82" t="s">
        <v>303</v>
      </c>
      <c r="B64671" s="82">
        <v>50611844</v>
      </c>
      <c r="C64671" s="83" t="s">
        <v>64972</v>
      </c>
    </row>
    <row r="64672" spans="1:3" ht="14.5" x14ac:dyDescent="0.35">
      <c r="A64672" s="82" t="s">
        <v>303</v>
      </c>
      <c r="B64672" s="82">
        <v>50611845</v>
      </c>
      <c r="C64672" s="83" t="s">
        <v>64973</v>
      </c>
    </row>
    <row r="64673" spans="1:3" ht="14.5" x14ac:dyDescent="0.35">
      <c r="A64673" s="82" t="s">
        <v>303</v>
      </c>
      <c r="B64673" s="82">
        <v>50611846</v>
      </c>
      <c r="C64673" s="83" t="s">
        <v>64974</v>
      </c>
    </row>
    <row r="64674" spans="1:3" ht="14.5" x14ac:dyDescent="0.35">
      <c r="A64674" s="82" t="s">
        <v>303</v>
      </c>
      <c r="B64674" s="82">
        <v>50611847</v>
      </c>
      <c r="C64674" s="83" t="s">
        <v>64975</v>
      </c>
    </row>
    <row r="64675" spans="1:3" ht="14.5" x14ac:dyDescent="0.35">
      <c r="A64675" s="82" t="s">
        <v>303</v>
      </c>
      <c r="B64675" s="82">
        <v>50611848</v>
      </c>
      <c r="C64675" s="83" t="s">
        <v>64976</v>
      </c>
    </row>
    <row r="64676" spans="1:3" ht="14.5" x14ac:dyDescent="0.35">
      <c r="A64676" s="82" t="s">
        <v>303</v>
      </c>
      <c r="B64676" s="82">
        <v>50611849</v>
      </c>
      <c r="C64676" s="83" t="s">
        <v>64977</v>
      </c>
    </row>
    <row r="64677" spans="1:3" ht="14.5" x14ac:dyDescent="0.35">
      <c r="A64677" s="82" t="s">
        <v>303</v>
      </c>
      <c r="B64677" s="82">
        <v>50611850</v>
      </c>
      <c r="C64677" s="83" t="s">
        <v>64978</v>
      </c>
    </row>
    <row r="64678" spans="1:3" ht="14.5" x14ac:dyDescent="0.35">
      <c r="A64678" s="82" t="s">
        <v>303</v>
      </c>
      <c r="B64678" s="82">
        <v>50611851</v>
      </c>
      <c r="C64678" s="83" t="s">
        <v>64979</v>
      </c>
    </row>
    <row r="64679" spans="1:3" ht="14.5" x14ac:dyDescent="0.35">
      <c r="A64679" s="82" t="s">
        <v>303</v>
      </c>
      <c r="B64679" s="82">
        <v>50611852</v>
      </c>
      <c r="C64679" s="83" t="s">
        <v>64980</v>
      </c>
    </row>
    <row r="64680" spans="1:3" ht="14.5" x14ac:dyDescent="0.35">
      <c r="A64680" s="82" t="s">
        <v>303</v>
      </c>
      <c r="B64680" s="82">
        <v>50611901</v>
      </c>
      <c r="C64680" s="83" t="s">
        <v>64981</v>
      </c>
    </row>
    <row r="64681" spans="1:3" ht="14.5" x14ac:dyDescent="0.35">
      <c r="A64681" s="82" t="s">
        <v>303</v>
      </c>
      <c r="B64681" s="82">
        <v>50611902</v>
      </c>
      <c r="C64681" s="83" t="s">
        <v>64982</v>
      </c>
    </row>
    <row r="64682" spans="1:3" ht="14.5" x14ac:dyDescent="0.35">
      <c r="A64682" s="82" t="s">
        <v>303</v>
      </c>
      <c r="B64682" s="82">
        <v>50611903</v>
      </c>
      <c r="C64682" s="83" t="s">
        <v>64983</v>
      </c>
    </row>
    <row r="64683" spans="1:3" ht="14.5" x14ac:dyDescent="0.35">
      <c r="A64683" s="82" t="s">
        <v>303</v>
      </c>
      <c r="B64683" s="82">
        <v>50611904</v>
      </c>
      <c r="C64683" s="83" t="s">
        <v>64984</v>
      </c>
    </row>
    <row r="64684" spans="1:3" ht="14.5" x14ac:dyDescent="0.35">
      <c r="A64684" s="82" t="s">
        <v>303</v>
      </c>
      <c r="B64684" s="82">
        <v>50611905</v>
      </c>
      <c r="C64684" s="83" t="s">
        <v>64985</v>
      </c>
    </row>
    <row r="64685" spans="1:3" ht="14.5" x14ac:dyDescent="0.35">
      <c r="A64685" s="82" t="s">
        <v>303</v>
      </c>
      <c r="B64685" s="82">
        <v>50611906</v>
      </c>
      <c r="C64685" s="83" t="s">
        <v>64986</v>
      </c>
    </row>
    <row r="64686" spans="1:3" ht="14.5" x14ac:dyDescent="0.35">
      <c r="A64686" s="82" t="s">
        <v>303</v>
      </c>
      <c r="B64686" s="82">
        <v>50611907</v>
      </c>
      <c r="C64686" s="83" t="s">
        <v>64987</v>
      </c>
    </row>
    <row r="64687" spans="1:3" ht="14.5" x14ac:dyDescent="0.35">
      <c r="A64687" s="82" t="s">
        <v>303</v>
      </c>
      <c r="B64687" s="82">
        <v>50611908</v>
      </c>
      <c r="C64687" s="83" t="s">
        <v>64988</v>
      </c>
    </row>
    <row r="64688" spans="1:3" ht="14.5" x14ac:dyDescent="0.35">
      <c r="A64688" s="82" t="s">
        <v>303</v>
      </c>
      <c r="B64688" s="82">
        <v>50611909</v>
      </c>
      <c r="C64688" s="83" t="s">
        <v>64989</v>
      </c>
    </row>
    <row r="64689" spans="1:3" ht="14.5" x14ac:dyDescent="0.35">
      <c r="A64689" s="82" t="s">
        <v>303</v>
      </c>
      <c r="B64689" s="82">
        <v>50611910</v>
      </c>
      <c r="C64689" s="83" t="s">
        <v>64990</v>
      </c>
    </row>
    <row r="64690" spans="1:3" ht="14.5" x14ac:dyDescent="0.35">
      <c r="A64690" s="82" t="s">
        <v>303</v>
      </c>
      <c r="B64690" s="82">
        <v>50611911</v>
      </c>
      <c r="C64690" s="83" t="s">
        <v>64991</v>
      </c>
    </row>
    <row r="64691" spans="1:3" ht="14.5" x14ac:dyDescent="0.35">
      <c r="A64691" s="82" t="s">
        <v>303</v>
      </c>
      <c r="B64691" s="82">
        <v>50611912</v>
      </c>
      <c r="C64691" s="83" t="s">
        <v>64992</v>
      </c>
    </row>
    <row r="64692" spans="1:3" ht="14.5" x14ac:dyDescent="0.35">
      <c r="A64692" s="82" t="s">
        <v>303</v>
      </c>
      <c r="B64692" s="82">
        <v>50611913</v>
      </c>
      <c r="C64692" s="83" t="s">
        <v>64993</v>
      </c>
    </row>
    <row r="64693" spans="1:3" ht="14.5" x14ac:dyDescent="0.35">
      <c r="A64693" s="82" t="s">
        <v>303</v>
      </c>
      <c r="B64693" s="82">
        <v>50611914</v>
      </c>
      <c r="C64693" s="83" t="s">
        <v>64994</v>
      </c>
    </row>
    <row r="64694" spans="1:3" ht="14.5" x14ac:dyDescent="0.35">
      <c r="A64694" s="82" t="s">
        <v>303</v>
      </c>
      <c r="B64694" s="82">
        <v>50611915</v>
      </c>
      <c r="C64694" s="83" t="s">
        <v>64995</v>
      </c>
    </row>
    <row r="64695" spans="1:3" ht="14.5" x14ac:dyDescent="0.35">
      <c r="A64695" s="82" t="s">
        <v>303</v>
      </c>
      <c r="B64695" s="82">
        <v>50611916</v>
      </c>
      <c r="C64695" s="83" t="s">
        <v>64996</v>
      </c>
    </row>
    <row r="64696" spans="1:3" ht="14.5" x14ac:dyDescent="0.35">
      <c r="A64696" s="82" t="s">
        <v>303</v>
      </c>
      <c r="B64696" s="82">
        <v>50611917</v>
      </c>
      <c r="C64696" s="83" t="s">
        <v>64997</v>
      </c>
    </row>
    <row r="64697" spans="1:3" ht="14.5" x14ac:dyDescent="0.35">
      <c r="A64697" s="82" t="s">
        <v>303</v>
      </c>
      <c r="B64697" s="82">
        <v>50611918</v>
      </c>
      <c r="C64697" s="83" t="s">
        <v>64998</v>
      </c>
    </row>
    <row r="64698" spans="1:3" ht="14.5" x14ac:dyDescent="0.35">
      <c r="A64698" s="82" t="s">
        <v>303</v>
      </c>
      <c r="B64698" s="82">
        <v>50611919</v>
      </c>
      <c r="C64698" s="83" t="s">
        <v>64999</v>
      </c>
    </row>
    <row r="64699" spans="1:3" ht="14.5" x14ac:dyDescent="0.35">
      <c r="A64699" s="82" t="s">
        <v>303</v>
      </c>
      <c r="B64699" s="82">
        <v>50611920</v>
      </c>
      <c r="C64699" s="83" t="s">
        <v>65000</v>
      </c>
    </row>
    <row r="64700" spans="1:3" ht="14.5" x14ac:dyDescent="0.35">
      <c r="A64700" s="82" t="s">
        <v>303</v>
      </c>
      <c r="B64700" s="82">
        <v>50611921</v>
      </c>
      <c r="C64700" s="83" t="s">
        <v>65001</v>
      </c>
    </row>
    <row r="64701" spans="1:3" ht="14.5" x14ac:dyDescent="0.35">
      <c r="A64701" s="82" t="s">
        <v>303</v>
      </c>
      <c r="B64701" s="82">
        <v>50611922</v>
      </c>
      <c r="C64701" s="83" t="s">
        <v>65002</v>
      </c>
    </row>
    <row r="64702" spans="1:3" ht="14.5" x14ac:dyDescent="0.35">
      <c r="A64702" s="82" t="s">
        <v>303</v>
      </c>
      <c r="B64702" s="82">
        <v>50612001</v>
      </c>
      <c r="C64702" s="83" t="s">
        <v>65003</v>
      </c>
    </row>
    <row r="64703" spans="1:3" ht="14.5" x14ac:dyDescent="0.35">
      <c r="A64703" s="82" t="s">
        <v>303</v>
      </c>
      <c r="B64703" s="82">
        <v>50612002</v>
      </c>
      <c r="C64703" s="83" t="s">
        <v>65004</v>
      </c>
    </row>
    <row r="64704" spans="1:3" ht="14.5" x14ac:dyDescent="0.35">
      <c r="A64704" s="82" t="s">
        <v>303</v>
      </c>
      <c r="B64704" s="82">
        <v>50612003</v>
      </c>
      <c r="C64704" s="83" t="s">
        <v>65005</v>
      </c>
    </row>
    <row r="64705" spans="1:3" ht="14.5" x14ac:dyDescent="0.35">
      <c r="A64705" s="82" t="s">
        <v>303</v>
      </c>
      <c r="B64705" s="82">
        <v>50612004</v>
      </c>
      <c r="C64705" s="83" t="s">
        <v>65006</v>
      </c>
    </row>
    <row r="64706" spans="1:3" ht="14.5" x14ac:dyDescent="0.35">
      <c r="A64706" s="82" t="s">
        <v>303</v>
      </c>
      <c r="B64706" s="82">
        <v>50612101</v>
      </c>
      <c r="C64706" s="83" t="s">
        <v>65007</v>
      </c>
    </row>
    <row r="64707" spans="1:3" ht="14.5" x14ac:dyDescent="0.35">
      <c r="A64707" s="82" t="s">
        <v>303</v>
      </c>
      <c r="B64707" s="82">
        <v>50612102</v>
      </c>
      <c r="C64707" s="83" t="s">
        <v>65008</v>
      </c>
    </row>
    <row r="64708" spans="1:3" ht="14.5" x14ac:dyDescent="0.35">
      <c r="A64708" s="82" t="s">
        <v>303</v>
      </c>
      <c r="B64708" s="82">
        <v>50612103</v>
      </c>
      <c r="C64708" s="83" t="s">
        <v>65009</v>
      </c>
    </row>
    <row r="64709" spans="1:3" ht="14.5" x14ac:dyDescent="0.35">
      <c r="A64709" s="82" t="s">
        <v>303</v>
      </c>
      <c r="B64709" s="82">
        <v>50612104</v>
      </c>
      <c r="C64709" s="83" t="s">
        <v>65010</v>
      </c>
    </row>
    <row r="64710" spans="1:3" ht="14.5" x14ac:dyDescent="0.35">
      <c r="A64710" s="82" t="s">
        <v>303</v>
      </c>
      <c r="B64710" s="82">
        <v>50612105</v>
      </c>
      <c r="C64710" s="83" t="s">
        <v>65011</v>
      </c>
    </row>
    <row r="64711" spans="1:3" ht="14.5" x14ac:dyDescent="0.35">
      <c r="A64711" s="82" t="s">
        <v>303</v>
      </c>
      <c r="B64711" s="82">
        <v>50612106</v>
      </c>
      <c r="C64711" s="83" t="s">
        <v>65012</v>
      </c>
    </row>
    <row r="64712" spans="1:3" ht="14.5" x14ac:dyDescent="0.35">
      <c r="A64712" s="82" t="s">
        <v>303</v>
      </c>
      <c r="B64712" s="82">
        <v>50612107</v>
      </c>
      <c r="C64712" s="83" t="s">
        <v>65013</v>
      </c>
    </row>
    <row r="64713" spans="1:3" ht="14.5" x14ac:dyDescent="0.35">
      <c r="A64713" s="82" t="s">
        <v>303</v>
      </c>
      <c r="B64713" s="82">
        <v>50612201</v>
      </c>
      <c r="C64713" s="83" t="s">
        <v>65014</v>
      </c>
    </row>
    <row r="64714" spans="1:3" ht="14.5" x14ac:dyDescent="0.35">
      <c r="A64714" s="82" t="s">
        <v>303</v>
      </c>
      <c r="B64714" s="82">
        <v>50612202</v>
      </c>
      <c r="C64714" s="83" t="s">
        <v>65015</v>
      </c>
    </row>
    <row r="64715" spans="1:3" ht="14.5" x14ac:dyDescent="0.35">
      <c r="A64715" s="82" t="s">
        <v>303</v>
      </c>
      <c r="B64715" s="82">
        <v>50612203</v>
      </c>
      <c r="C64715" s="83" t="s">
        <v>65016</v>
      </c>
    </row>
    <row r="64716" spans="1:3" ht="14.5" x14ac:dyDescent="0.35">
      <c r="A64716" s="82" t="s">
        <v>303</v>
      </c>
      <c r="B64716" s="82">
        <v>50612204</v>
      </c>
      <c r="C64716" s="83" t="s">
        <v>65017</v>
      </c>
    </row>
    <row r="64717" spans="1:3" ht="14.5" x14ac:dyDescent="0.35">
      <c r="A64717" s="82" t="s">
        <v>303</v>
      </c>
      <c r="B64717" s="82">
        <v>50612205</v>
      </c>
      <c r="C64717" s="83" t="s">
        <v>65018</v>
      </c>
    </row>
    <row r="64718" spans="1:3" ht="14.5" x14ac:dyDescent="0.35">
      <c r="A64718" s="82" t="s">
        <v>303</v>
      </c>
      <c r="B64718" s="82">
        <v>50612206</v>
      </c>
      <c r="C64718" s="83" t="s">
        <v>65019</v>
      </c>
    </row>
    <row r="64719" spans="1:3" ht="14.5" x14ac:dyDescent="0.35">
      <c r="A64719" s="82" t="s">
        <v>303</v>
      </c>
      <c r="B64719" s="82">
        <v>50612207</v>
      </c>
      <c r="C64719" s="83" t="s">
        <v>65020</v>
      </c>
    </row>
    <row r="64720" spans="1:3" ht="14.5" x14ac:dyDescent="0.35">
      <c r="A64720" s="82" t="s">
        <v>303</v>
      </c>
      <c r="B64720" s="82">
        <v>50612208</v>
      </c>
      <c r="C64720" s="83" t="s">
        <v>65021</v>
      </c>
    </row>
    <row r="64721" spans="1:3" ht="14.5" x14ac:dyDescent="0.35">
      <c r="A64721" s="82" t="s">
        <v>303</v>
      </c>
      <c r="B64721" s="82">
        <v>50612209</v>
      </c>
      <c r="C64721" s="83" t="s">
        <v>65022</v>
      </c>
    </row>
    <row r="64722" spans="1:3" ht="14.5" x14ac:dyDescent="0.35">
      <c r="A64722" s="82" t="s">
        <v>303</v>
      </c>
      <c r="B64722" s="82">
        <v>50612210</v>
      </c>
      <c r="C64722" s="83" t="s">
        <v>65023</v>
      </c>
    </row>
    <row r="64723" spans="1:3" ht="14.5" x14ac:dyDescent="0.35">
      <c r="A64723" s="82" t="s">
        <v>303</v>
      </c>
      <c r="B64723" s="82">
        <v>50612211</v>
      </c>
      <c r="C64723" s="83" t="s">
        <v>65024</v>
      </c>
    </row>
    <row r="64724" spans="1:3" ht="14.5" x14ac:dyDescent="0.35">
      <c r="A64724" s="82" t="s">
        <v>303</v>
      </c>
      <c r="B64724" s="82">
        <v>50612301</v>
      </c>
      <c r="C64724" s="83" t="s">
        <v>65025</v>
      </c>
    </row>
    <row r="64725" spans="1:3" ht="14.5" x14ac:dyDescent="0.35">
      <c r="A64725" s="82" t="s">
        <v>303</v>
      </c>
      <c r="B64725" s="82">
        <v>50612302</v>
      </c>
      <c r="C64725" s="83" t="s">
        <v>65026</v>
      </c>
    </row>
    <row r="64726" spans="1:3" ht="14.5" x14ac:dyDescent="0.35">
      <c r="A64726" s="82" t="s">
        <v>303</v>
      </c>
      <c r="B64726" s="82">
        <v>50612303</v>
      </c>
      <c r="C64726" s="83" t="s">
        <v>65027</v>
      </c>
    </row>
    <row r="64727" spans="1:3" ht="14.5" x14ac:dyDescent="0.35">
      <c r="A64727" s="82" t="s">
        <v>303</v>
      </c>
      <c r="B64727" s="82">
        <v>50612304</v>
      </c>
      <c r="C64727" s="83" t="s">
        <v>65028</v>
      </c>
    </row>
    <row r="64728" spans="1:3" ht="14.5" x14ac:dyDescent="0.35">
      <c r="A64728" s="82" t="s">
        <v>303</v>
      </c>
      <c r="B64728" s="82">
        <v>50612401</v>
      </c>
      <c r="C64728" s="83" t="s">
        <v>65029</v>
      </c>
    </row>
    <row r="64729" spans="1:3" ht="14.5" x14ac:dyDescent="0.35">
      <c r="A64729" s="82" t="s">
        <v>303</v>
      </c>
      <c r="B64729" s="82">
        <v>50612402</v>
      </c>
      <c r="C64729" s="83" t="s">
        <v>65030</v>
      </c>
    </row>
    <row r="64730" spans="1:3" ht="14.5" x14ac:dyDescent="0.35">
      <c r="A64730" s="82" t="s">
        <v>303</v>
      </c>
      <c r="B64730" s="82">
        <v>50612501</v>
      </c>
      <c r="C64730" s="83" t="s">
        <v>65031</v>
      </c>
    </row>
    <row r="64731" spans="1:3" ht="14.5" x14ac:dyDescent="0.35">
      <c r="A64731" s="82" t="s">
        <v>303</v>
      </c>
      <c r="B64731" s="82">
        <v>50612502</v>
      </c>
      <c r="C64731" s="83" t="s">
        <v>65032</v>
      </c>
    </row>
    <row r="64732" spans="1:3" ht="14.5" x14ac:dyDescent="0.35">
      <c r="A64732" s="82" t="s">
        <v>303</v>
      </c>
      <c r="B64732" s="82">
        <v>50612503</v>
      </c>
      <c r="C64732" s="83" t="s">
        <v>65033</v>
      </c>
    </row>
    <row r="64733" spans="1:3" ht="14.5" x14ac:dyDescent="0.35">
      <c r="A64733" s="82" t="s">
        <v>303</v>
      </c>
      <c r="B64733" s="82">
        <v>50612504</v>
      </c>
      <c r="C64733" s="83" t="s">
        <v>65034</v>
      </c>
    </row>
    <row r="64734" spans="1:3" ht="14.5" x14ac:dyDescent="0.35">
      <c r="A64734" s="82" t="s">
        <v>303</v>
      </c>
      <c r="B64734" s="82">
        <v>50612505</v>
      </c>
      <c r="C64734" s="83" t="s">
        <v>65035</v>
      </c>
    </row>
    <row r="64735" spans="1:3" ht="14.5" x14ac:dyDescent="0.35">
      <c r="A64735" s="82" t="s">
        <v>303</v>
      </c>
      <c r="B64735" s="82">
        <v>50612506</v>
      </c>
      <c r="C64735" s="83" t="s">
        <v>65036</v>
      </c>
    </row>
    <row r="64736" spans="1:3" ht="14.5" x14ac:dyDescent="0.35">
      <c r="A64736" s="82" t="s">
        <v>303</v>
      </c>
      <c r="B64736" s="82">
        <v>50612601</v>
      </c>
      <c r="C64736" s="83" t="s">
        <v>65037</v>
      </c>
    </row>
    <row r="64737" spans="1:3" ht="14.5" x14ac:dyDescent="0.35">
      <c r="A64737" s="82" t="s">
        <v>303</v>
      </c>
      <c r="B64737" s="82">
        <v>50612602</v>
      </c>
      <c r="C64737" s="83" t="s">
        <v>65038</v>
      </c>
    </row>
    <row r="64738" spans="1:3" ht="14.5" x14ac:dyDescent="0.35">
      <c r="A64738" s="82" t="s">
        <v>303</v>
      </c>
      <c r="B64738" s="82">
        <v>50612603</v>
      </c>
      <c r="C64738" s="83" t="s">
        <v>65039</v>
      </c>
    </row>
    <row r="64739" spans="1:3" ht="14.5" x14ac:dyDescent="0.35">
      <c r="A64739" s="82" t="s">
        <v>303</v>
      </c>
      <c r="B64739" s="82">
        <v>50612604</v>
      </c>
      <c r="C64739" s="83" t="s">
        <v>65040</v>
      </c>
    </row>
    <row r="64740" spans="1:3" ht="14.5" x14ac:dyDescent="0.35">
      <c r="A64740" s="82" t="s">
        <v>303</v>
      </c>
      <c r="B64740" s="82">
        <v>50612605</v>
      </c>
      <c r="C64740" s="83" t="s">
        <v>65041</v>
      </c>
    </row>
    <row r="64741" spans="1:3" ht="14.5" x14ac:dyDescent="0.35">
      <c r="A64741" s="82" t="s">
        <v>303</v>
      </c>
      <c r="B64741" s="82">
        <v>50612606</v>
      </c>
      <c r="C64741" s="83" t="s">
        <v>65042</v>
      </c>
    </row>
    <row r="64742" spans="1:3" ht="14.5" x14ac:dyDescent="0.35">
      <c r="A64742" s="82" t="s">
        <v>303</v>
      </c>
      <c r="B64742" s="82">
        <v>50612607</v>
      </c>
      <c r="C64742" s="83" t="s">
        <v>65043</v>
      </c>
    </row>
    <row r="64743" spans="1:3" ht="14.5" x14ac:dyDescent="0.35">
      <c r="A64743" s="82" t="s">
        <v>303</v>
      </c>
      <c r="B64743" s="82">
        <v>50612608</v>
      </c>
      <c r="C64743" s="83" t="s">
        <v>65044</v>
      </c>
    </row>
    <row r="64744" spans="1:3" ht="14.5" x14ac:dyDescent="0.35">
      <c r="A64744" s="82" t="s">
        <v>303</v>
      </c>
      <c r="B64744" s="82">
        <v>50612609</v>
      </c>
      <c r="C64744" s="83" t="s">
        <v>65045</v>
      </c>
    </row>
    <row r="64745" spans="1:3" ht="14.5" x14ac:dyDescent="0.35">
      <c r="A64745" s="82" t="s">
        <v>303</v>
      </c>
      <c r="B64745" s="82">
        <v>50612610</v>
      </c>
      <c r="C64745" s="83" t="s">
        <v>65046</v>
      </c>
    </row>
    <row r="64746" spans="1:3" ht="14.5" x14ac:dyDescent="0.35">
      <c r="A64746" s="82" t="s">
        <v>303</v>
      </c>
      <c r="B64746" s="82">
        <v>50612611</v>
      </c>
      <c r="C64746" s="83" t="s">
        <v>65047</v>
      </c>
    </row>
    <row r="64747" spans="1:3" ht="14.5" x14ac:dyDescent="0.35">
      <c r="A64747" s="82" t="s">
        <v>303</v>
      </c>
      <c r="B64747" s="82">
        <v>50612612</v>
      </c>
      <c r="C64747" s="83" t="s">
        <v>65048</v>
      </c>
    </row>
    <row r="64748" spans="1:3" ht="14.5" x14ac:dyDescent="0.35">
      <c r="A64748" s="82" t="s">
        <v>303</v>
      </c>
      <c r="B64748" s="82">
        <v>50612701</v>
      </c>
      <c r="C64748" s="83" t="s">
        <v>65049</v>
      </c>
    </row>
    <row r="64749" spans="1:3" ht="14.5" x14ac:dyDescent="0.35">
      <c r="A64749" s="82" t="s">
        <v>303</v>
      </c>
      <c r="B64749" s="82">
        <v>50612702</v>
      </c>
      <c r="C64749" s="83" t="s">
        <v>65050</v>
      </c>
    </row>
    <row r="64750" spans="1:3" ht="14.5" x14ac:dyDescent="0.35">
      <c r="A64750" s="82" t="s">
        <v>303</v>
      </c>
      <c r="B64750" s="82">
        <v>50612703</v>
      </c>
      <c r="C64750" s="83" t="s">
        <v>65051</v>
      </c>
    </row>
    <row r="64751" spans="1:3" ht="14.5" x14ac:dyDescent="0.35">
      <c r="A64751" s="82" t="s">
        <v>303</v>
      </c>
      <c r="B64751" s="82">
        <v>50612704</v>
      </c>
      <c r="C64751" s="83" t="s">
        <v>65052</v>
      </c>
    </row>
    <row r="64752" spans="1:3" ht="14.5" x14ac:dyDescent="0.35">
      <c r="A64752" s="82" t="s">
        <v>303</v>
      </c>
      <c r="B64752" s="82">
        <v>50612705</v>
      </c>
      <c r="C64752" s="83" t="s">
        <v>65053</v>
      </c>
    </row>
    <row r="64753" spans="1:3" ht="14.5" x14ac:dyDescent="0.35">
      <c r="A64753" s="82" t="s">
        <v>303</v>
      </c>
      <c r="B64753" s="82">
        <v>50612706</v>
      </c>
      <c r="C64753" s="83" t="s">
        <v>65054</v>
      </c>
    </row>
    <row r="64754" spans="1:3" ht="14.5" x14ac:dyDescent="0.35">
      <c r="A64754" s="82" t="s">
        <v>303</v>
      </c>
      <c r="B64754" s="82">
        <v>50612707</v>
      </c>
      <c r="C64754" s="83" t="s">
        <v>65055</v>
      </c>
    </row>
    <row r="64755" spans="1:3" ht="14.5" x14ac:dyDescent="0.35">
      <c r="A64755" s="82" t="s">
        <v>303</v>
      </c>
      <c r="B64755" s="82">
        <v>50612708</v>
      </c>
      <c r="C64755" s="83" t="s">
        <v>65056</v>
      </c>
    </row>
    <row r="64756" spans="1:3" ht="14.5" x14ac:dyDescent="0.35">
      <c r="A64756" s="82" t="s">
        <v>303</v>
      </c>
      <c r="B64756" s="82">
        <v>50612709</v>
      </c>
      <c r="C64756" s="83" t="s">
        <v>65057</v>
      </c>
    </row>
    <row r="64757" spans="1:3" ht="14.5" x14ac:dyDescent="0.35">
      <c r="A64757" s="82" t="s">
        <v>303</v>
      </c>
      <c r="B64757" s="82">
        <v>50612710</v>
      </c>
      <c r="C64757" s="83" t="s">
        <v>65058</v>
      </c>
    </row>
    <row r="64758" spans="1:3" ht="14.5" x14ac:dyDescent="0.35">
      <c r="A64758" s="82" t="s">
        <v>303</v>
      </c>
      <c r="B64758" s="82">
        <v>50612711</v>
      </c>
      <c r="C64758" s="83" t="s">
        <v>65059</v>
      </c>
    </row>
    <row r="64759" spans="1:3" ht="14.5" x14ac:dyDescent="0.35">
      <c r="A64759" s="82" t="s">
        <v>303</v>
      </c>
      <c r="B64759" s="82">
        <v>50612712</v>
      </c>
      <c r="C64759" s="83" t="s">
        <v>65060</v>
      </c>
    </row>
    <row r="64760" spans="1:3" ht="14.5" x14ac:dyDescent="0.35">
      <c r="A64760" s="82" t="s">
        <v>303</v>
      </c>
      <c r="B64760" s="82">
        <v>50612713</v>
      </c>
      <c r="C64760" s="83" t="s">
        <v>65061</v>
      </c>
    </row>
    <row r="64761" spans="1:3" ht="14.5" x14ac:dyDescent="0.35">
      <c r="A64761" s="82" t="s">
        <v>303</v>
      </c>
      <c r="B64761" s="82">
        <v>50612714</v>
      </c>
      <c r="C64761" s="83" t="s">
        <v>65062</v>
      </c>
    </row>
    <row r="64762" spans="1:3" ht="14.5" x14ac:dyDescent="0.35">
      <c r="A64762" s="82" t="s">
        <v>303</v>
      </c>
      <c r="B64762" s="82">
        <v>50612715</v>
      </c>
      <c r="C64762" s="83" t="s">
        <v>65063</v>
      </c>
    </row>
    <row r="64763" spans="1:3" ht="14.5" x14ac:dyDescent="0.35">
      <c r="A64763" s="82" t="s">
        <v>303</v>
      </c>
      <c r="B64763" s="82">
        <v>50612801</v>
      </c>
      <c r="C64763" s="83" t="s">
        <v>65064</v>
      </c>
    </row>
    <row r="64764" spans="1:3" ht="14.5" x14ac:dyDescent="0.35">
      <c r="A64764" s="82" t="s">
        <v>303</v>
      </c>
      <c r="B64764" s="82">
        <v>50612802</v>
      </c>
      <c r="C64764" s="83" t="s">
        <v>65065</v>
      </c>
    </row>
    <row r="64765" spans="1:3" ht="14.5" x14ac:dyDescent="0.35">
      <c r="A64765" s="82" t="s">
        <v>303</v>
      </c>
      <c r="B64765" s="82">
        <v>50612803</v>
      </c>
      <c r="C64765" s="83" t="s">
        <v>65066</v>
      </c>
    </row>
    <row r="64766" spans="1:3" ht="14.5" x14ac:dyDescent="0.35">
      <c r="A64766" s="82" t="s">
        <v>303</v>
      </c>
      <c r="B64766" s="82">
        <v>50612804</v>
      </c>
      <c r="C64766" s="83" t="s">
        <v>65067</v>
      </c>
    </row>
    <row r="64767" spans="1:3" ht="14.5" x14ac:dyDescent="0.35">
      <c r="A64767" s="82" t="s">
        <v>303</v>
      </c>
      <c r="B64767" s="82">
        <v>50612805</v>
      </c>
      <c r="C64767" s="83" t="s">
        <v>65068</v>
      </c>
    </row>
    <row r="64768" spans="1:3" ht="14.5" x14ac:dyDescent="0.35">
      <c r="A64768" s="82" t="s">
        <v>303</v>
      </c>
      <c r="B64768" s="82">
        <v>50612806</v>
      </c>
      <c r="C64768" s="83" t="s">
        <v>65069</v>
      </c>
    </row>
    <row r="64769" spans="1:3" ht="14.5" x14ac:dyDescent="0.35">
      <c r="A64769" s="82" t="s">
        <v>303</v>
      </c>
      <c r="B64769" s="82">
        <v>50612807</v>
      </c>
      <c r="C64769" s="83" t="s">
        <v>65070</v>
      </c>
    </row>
    <row r="64770" spans="1:3" ht="14.5" x14ac:dyDescent="0.35">
      <c r="A64770" s="82" t="s">
        <v>303</v>
      </c>
      <c r="B64770" s="82">
        <v>50612808</v>
      </c>
      <c r="C64770" s="83" t="s">
        <v>65071</v>
      </c>
    </row>
    <row r="64771" spans="1:3" ht="14.5" x14ac:dyDescent="0.35">
      <c r="A64771" s="82" t="s">
        <v>303</v>
      </c>
      <c r="B64771" s="82">
        <v>50612901</v>
      </c>
      <c r="C64771" s="83" t="s">
        <v>65072</v>
      </c>
    </row>
    <row r="64772" spans="1:3" ht="14.5" x14ac:dyDescent="0.35">
      <c r="A64772" s="82" t="s">
        <v>303</v>
      </c>
      <c r="B64772" s="82">
        <v>50612902</v>
      </c>
      <c r="C64772" s="83" t="s">
        <v>65073</v>
      </c>
    </row>
    <row r="64773" spans="1:3" ht="14.5" x14ac:dyDescent="0.35">
      <c r="A64773" s="82" t="s">
        <v>303</v>
      </c>
      <c r="B64773" s="82">
        <v>50612903</v>
      </c>
      <c r="C64773" s="83" t="s">
        <v>65074</v>
      </c>
    </row>
    <row r="64774" spans="1:3" ht="14.5" x14ac:dyDescent="0.35">
      <c r="A64774" s="82" t="s">
        <v>303</v>
      </c>
      <c r="B64774" s="82">
        <v>50612904</v>
      </c>
      <c r="C64774" s="83" t="s">
        <v>65075</v>
      </c>
    </row>
    <row r="64775" spans="1:3" ht="14.5" x14ac:dyDescent="0.35">
      <c r="A64775" s="82" t="s">
        <v>303</v>
      </c>
      <c r="B64775" s="82">
        <v>50612905</v>
      </c>
      <c r="C64775" s="83" t="s">
        <v>65076</v>
      </c>
    </row>
    <row r="64776" spans="1:3" ht="14.5" x14ac:dyDescent="0.35">
      <c r="A64776" s="82" t="s">
        <v>303</v>
      </c>
      <c r="B64776" s="82">
        <v>50612906</v>
      </c>
      <c r="C64776" s="83" t="s">
        <v>65077</v>
      </c>
    </row>
    <row r="64777" spans="1:3" ht="14.5" x14ac:dyDescent="0.35">
      <c r="A64777" s="82" t="s">
        <v>303</v>
      </c>
      <c r="B64777" s="82">
        <v>50612907</v>
      </c>
      <c r="C64777" s="83" t="s">
        <v>65078</v>
      </c>
    </row>
    <row r="64778" spans="1:3" ht="14.5" x14ac:dyDescent="0.35">
      <c r="A64778" s="82" t="s">
        <v>303</v>
      </c>
      <c r="B64778" s="82">
        <v>50612908</v>
      </c>
      <c r="C64778" s="83" t="s">
        <v>65079</v>
      </c>
    </row>
    <row r="64779" spans="1:3" ht="14.5" x14ac:dyDescent="0.35">
      <c r="A64779" s="82" t="s">
        <v>303</v>
      </c>
      <c r="B64779" s="82">
        <v>50612909</v>
      </c>
      <c r="C64779" s="83" t="s">
        <v>65080</v>
      </c>
    </row>
    <row r="64780" spans="1:3" ht="14.5" x14ac:dyDescent="0.35">
      <c r="A64780" s="82" t="s">
        <v>303</v>
      </c>
      <c r="B64780" s="82">
        <v>50612910</v>
      </c>
      <c r="C64780" s="83" t="s">
        <v>65081</v>
      </c>
    </row>
    <row r="64781" spans="1:3" ht="14.5" x14ac:dyDescent="0.35">
      <c r="A64781" s="82" t="s">
        <v>303</v>
      </c>
      <c r="B64781" s="82">
        <v>50612911</v>
      </c>
      <c r="C64781" s="83" t="s">
        <v>65082</v>
      </c>
    </row>
    <row r="64782" spans="1:3" ht="14.5" x14ac:dyDescent="0.35">
      <c r="A64782" s="82" t="s">
        <v>303</v>
      </c>
      <c r="B64782" s="82">
        <v>50613001</v>
      </c>
      <c r="C64782" s="83" t="s">
        <v>65083</v>
      </c>
    </row>
    <row r="64783" spans="1:3" ht="14.5" x14ac:dyDescent="0.35">
      <c r="A64783" s="82" t="s">
        <v>303</v>
      </c>
      <c r="B64783" s="82">
        <v>50613002</v>
      </c>
      <c r="C64783" s="83" t="s">
        <v>65084</v>
      </c>
    </row>
    <row r="64784" spans="1:3" ht="14.5" x14ac:dyDescent="0.35">
      <c r="A64784" s="82" t="s">
        <v>303</v>
      </c>
      <c r="B64784" s="82">
        <v>50613003</v>
      </c>
      <c r="C64784" s="83" t="s">
        <v>65085</v>
      </c>
    </row>
    <row r="64785" spans="1:3" ht="14.5" x14ac:dyDescent="0.35">
      <c r="A64785" s="82" t="s">
        <v>303</v>
      </c>
      <c r="B64785" s="82">
        <v>50613004</v>
      </c>
      <c r="C64785" s="83" t="s">
        <v>65086</v>
      </c>
    </row>
    <row r="64786" spans="1:3" ht="14.5" x14ac:dyDescent="0.35">
      <c r="A64786" s="82" t="s">
        <v>303</v>
      </c>
      <c r="B64786" s="82">
        <v>50613005</v>
      </c>
      <c r="C64786" s="83" t="s">
        <v>65087</v>
      </c>
    </row>
    <row r="64787" spans="1:3" ht="14.5" x14ac:dyDescent="0.35">
      <c r="A64787" s="82" t="s">
        <v>303</v>
      </c>
      <c r="B64787" s="82">
        <v>50613006</v>
      </c>
      <c r="C64787" s="83" t="s">
        <v>65088</v>
      </c>
    </row>
    <row r="64788" spans="1:3" ht="14.5" x14ac:dyDescent="0.35">
      <c r="A64788" s="82" t="s">
        <v>303</v>
      </c>
      <c r="B64788" s="82">
        <v>50613007</v>
      </c>
      <c r="C64788" s="83" t="s">
        <v>65089</v>
      </c>
    </row>
    <row r="64789" spans="1:3" ht="14.5" x14ac:dyDescent="0.35">
      <c r="A64789" s="82" t="s">
        <v>303</v>
      </c>
      <c r="B64789" s="82">
        <v>50613008</v>
      </c>
      <c r="C64789" s="83" t="s">
        <v>65090</v>
      </c>
    </row>
    <row r="64790" spans="1:3" ht="14.5" x14ac:dyDescent="0.35">
      <c r="A64790" s="82" t="s">
        <v>303</v>
      </c>
      <c r="B64790" s="82">
        <v>50613009</v>
      </c>
      <c r="C64790" s="83" t="s">
        <v>65091</v>
      </c>
    </row>
    <row r="64791" spans="1:3" ht="14.5" x14ac:dyDescent="0.35">
      <c r="A64791" s="82" t="s">
        <v>303</v>
      </c>
      <c r="B64791" s="82">
        <v>50613010</v>
      </c>
      <c r="C64791" s="83" t="s">
        <v>65092</v>
      </c>
    </row>
    <row r="64792" spans="1:3" ht="14.5" x14ac:dyDescent="0.35">
      <c r="A64792" s="82" t="s">
        <v>303</v>
      </c>
      <c r="B64792" s="82">
        <v>50613011</v>
      </c>
      <c r="C64792" s="83" t="s">
        <v>65093</v>
      </c>
    </row>
    <row r="64793" spans="1:3" ht="14.5" x14ac:dyDescent="0.35">
      <c r="A64793" s="82" t="s">
        <v>303</v>
      </c>
      <c r="B64793" s="82">
        <v>50613012</v>
      </c>
      <c r="C64793" s="83" t="s">
        <v>65094</v>
      </c>
    </row>
    <row r="64794" spans="1:3" ht="14.5" x14ac:dyDescent="0.35">
      <c r="A64794" s="82" t="s">
        <v>303</v>
      </c>
      <c r="B64794" s="82">
        <v>50613013</v>
      </c>
      <c r="C64794" s="83" t="s">
        <v>65095</v>
      </c>
    </row>
    <row r="64795" spans="1:3" ht="14.5" x14ac:dyDescent="0.35">
      <c r="A64795" s="82" t="s">
        <v>303</v>
      </c>
      <c r="B64795" s="82">
        <v>50613014</v>
      </c>
      <c r="C64795" s="83" t="s">
        <v>65096</v>
      </c>
    </row>
    <row r="64796" spans="1:3" ht="14.5" x14ac:dyDescent="0.35">
      <c r="A64796" s="82" t="s">
        <v>303</v>
      </c>
      <c r="B64796" s="82">
        <v>50613015</v>
      </c>
      <c r="C64796" s="83" t="s">
        <v>65097</v>
      </c>
    </row>
    <row r="64797" spans="1:3" ht="14.5" x14ac:dyDescent="0.35">
      <c r="A64797" s="82" t="s">
        <v>303</v>
      </c>
      <c r="B64797" s="82">
        <v>50613016</v>
      </c>
      <c r="C64797" s="83" t="s">
        <v>65098</v>
      </c>
    </row>
    <row r="64798" spans="1:3" ht="14.5" x14ac:dyDescent="0.35">
      <c r="A64798" s="82" t="s">
        <v>303</v>
      </c>
      <c r="B64798" s="82">
        <v>50613101</v>
      </c>
      <c r="C64798" s="83" t="s">
        <v>65099</v>
      </c>
    </row>
    <row r="64799" spans="1:3" ht="14.5" x14ac:dyDescent="0.35">
      <c r="A64799" s="82" t="s">
        <v>303</v>
      </c>
      <c r="B64799" s="82">
        <v>50613102</v>
      </c>
      <c r="C64799" s="83" t="s">
        <v>65100</v>
      </c>
    </row>
    <row r="64800" spans="1:3" ht="14.5" x14ac:dyDescent="0.35">
      <c r="A64800" s="82" t="s">
        <v>303</v>
      </c>
      <c r="B64800" s="82">
        <v>50613201</v>
      </c>
      <c r="C64800" s="83" t="s">
        <v>65101</v>
      </c>
    </row>
    <row r="64801" spans="1:3" ht="14.5" x14ac:dyDescent="0.35">
      <c r="A64801" s="82" t="s">
        <v>303</v>
      </c>
      <c r="B64801" s="82">
        <v>50613202</v>
      </c>
      <c r="C64801" s="83" t="s">
        <v>65102</v>
      </c>
    </row>
    <row r="64802" spans="1:3" ht="14.5" x14ac:dyDescent="0.35">
      <c r="A64802" s="82" t="s">
        <v>303</v>
      </c>
      <c r="B64802" s="82">
        <v>50613203</v>
      </c>
      <c r="C64802" s="83" t="s">
        <v>65103</v>
      </c>
    </row>
    <row r="64803" spans="1:3" ht="14.5" x14ac:dyDescent="0.35">
      <c r="A64803" s="82" t="s">
        <v>303</v>
      </c>
      <c r="B64803" s="82">
        <v>50613204</v>
      </c>
      <c r="C64803" s="83" t="s">
        <v>65104</v>
      </c>
    </row>
    <row r="64804" spans="1:3" ht="14.5" x14ac:dyDescent="0.35">
      <c r="A64804" s="82" t="s">
        <v>303</v>
      </c>
      <c r="B64804" s="82">
        <v>50613205</v>
      </c>
      <c r="C64804" s="83" t="s">
        <v>65105</v>
      </c>
    </row>
    <row r="64805" spans="1:3" ht="14.5" x14ac:dyDescent="0.35">
      <c r="A64805" s="82" t="s">
        <v>303</v>
      </c>
      <c r="B64805" s="82">
        <v>50613206</v>
      </c>
      <c r="C64805" s="83" t="s">
        <v>65106</v>
      </c>
    </row>
    <row r="64806" spans="1:3" ht="14.5" x14ac:dyDescent="0.35">
      <c r="A64806" s="82" t="s">
        <v>303</v>
      </c>
      <c r="B64806" s="82">
        <v>50613207</v>
      </c>
      <c r="C64806" s="83" t="s">
        <v>65107</v>
      </c>
    </row>
    <row r="64807" spans="1:3" ht="14.5" x14ac:dyDescent="0.35">
      <c r="A64807" s="82" t="s">
        <v>303</v>
      </c>
      <c r="B64807" s="82">
        <v>50613208</v>
      </c>
      <c r="C64807" s="83" t="s">
        <v>65108</v>
      </c>
    </row>
    <row r="64808" spans="1:3" ht="14.5" x14ac:dyDescent="0.35">
      <c r="A64808" s="82" t="s">
        <v>303</v>
      </c>
      <c r="B64808" s="82">
        <v>50613209</v>
      </c>
      <c r="C64808" s="83" t="s">
        <v>65109</v>
      </c>
    </row>
    <row r="64809" spans="1:3" ht="14.5" x14ac:dyDescent="0.35">
      <c r="A64809" s="82" t="s">
        <v>303</v>
      </c>
      <c r="B64809" s="82">
        <v>50613210</v>
      </c>
      <c r="C64809" s="83" t="s">
        <v>65110</v>
      </c>
    </row>
    <row r="64810" spans="1:3" ht="14.5" x14ac:dyDescent="0.35">
      <c r="A64810" s="82" t="s">
        <v>303</v>
      </c>
      <c r="B64810" s="82">
        <v>50613211</v>
      </c>
      <c r="C64810" s="83" t="s">
        <v>65111</v>
      </c>
    </row>
    <row r="64811" spans="1:3" ht="14.5" x14ac:dyDescent="0.35">
      <c r="A64811" s="82" t="s">
        <v>303</v>
      </c>
      <c r="B64811" s="82">
        <v>50613212</v>
      </c>
      <c r="C64811" s="83" t="s">
        <v>65112</v>
      </c>
    </row>
    <row r="64812" spans="1:3" ht="14.5" x14ac:dyDescent="0.35">
      <c r="A64812" s="82" t="s">
        <v>303</v>
      </c>
      <c r="B64812" s="82">
        <v>50613213</v>
      </c>
      <c r="C64812" s="83" t="s">
        <v>65113</v>
      </c>
    </row>
    <row r="64813" spans="1:3" ht="14.5" x14ac:dyDescent="0.35">
      <c r="A64813" s="82" t="s">
        <v>303</v>
      </c>
      <c r="B64813" s="82">
        <v>50613214</v>
      </c>
      <c r="C64813" s="83" t="s">
        <v>65114</v>
      </c>
    </row>
    <row r="64814" spans="1:3" ht="14.5" x14ac:dyDescent="0.35">
      <c r="A64814" s="82" t="s">
        <v>303</v>
      </c>
      <c r="B64814" s="82">
        <v>50613215</v>
      </c>
      <c r="C64814" s="83" t="s">
        <v>65115</v>
      </c>
    </row>
    <row r="64815" spans="1:3" ht="14.5" x14ac:dyDescent="0.35">
      <c r="A64815" s="82" t="s">
        <v>303</v>
      </c>
      <c r="B64815" s="82">
        <v>50613216</v>
      </c>
      <c r="C64815" s="83" t="s">
        <v>65116</v>
      </c>
    </row>
    <row r="64816" spans="1:3" ht="14.5" x14ac:dyDescent="0.35">
      <c r="A64816" s="82" t="s">
        <v>303</v>
      </c>
      <c r="B64816" s="82">
        <v>50613217</v>
      </c>
      <c r="C64816" s="83" t="s">
        <v>65117</v>
      </c>
    </row>
    <row r="64817" spans="1:3" ht="14.5" x14ac:dyDescent="0.35">
      <c r="A64817" s="82" t="s">
        <v>303</v>
      </c>
      <c r="B64817" s="82">
        <v>50613218</v>
      </c>
      <c r="C64817" s="83" t="s">
        <v>65118</v>
      </c>
    </row>
    <row r="64818" spans="1:3" ht="14.5" x14ac:dyDescent="0.35">
      <c r="A64818" s="82" t="s">
        <v>303</v>
      </c>
      <c r="B64818" s="82">
        <v>50613219</v>
      </c>
      <c r="C64818" s="83" t="s">
        <v>65119</v>
      </c>
    </row>
    <row r="64819" spans="1:3" ht="14.5" x14ac:dyDescent="0.35">
      <c r="A64819" s="82" t="s">
        <v>303</v>
      </c>
      <c r="B64819" s="82">
        <v>50613220</v>
      </c>
      <c r="C64819" s="83" t="s">
        <v>65120</v>
      </c>
    </row>
    <row r="64820" spans="1:3" ht="14.5" x14ac:dyDescent="0.35">
      <c r="A64820" s="82" t="s">
        <v>303</v>
      </c>
      <c r="B64820" s="82">
        <v>50613221</v>
      </c>
      <c r="C64820" s="83" t="s">
        <v>65121</v>
      </c>
    </row>
    <row r="64821" spans="1:3" ht="14.5" x14ac:dyDescent="0.35">
      <c r="A64821" s="82" t="s">
        <v>303</v>
      </c>
      <c r="B64821" s="82">
        <v>50613222</v>
      </c>
      <c r="C64821" s="83" t="s">
        <v>65122</v>
      </c>
    </row>
    <row r="64822" spans="1:3" ht="14.5" x14ac:dyDescent="0.35">
      <c r="A64822" s="82" t="s">
        <v>303</v>
      </c>
      <c r="B64822" s="82">
        <v>50613223</v>
      </c>
      <c r="C64822" s="83" t="s">
        <v>65123</v>
      </c>
    </row>
    <row r="64823" spans="1:3" ht="14.5" x14ac:dyDescent="0.35">
      <c r="A64823" s="82" t="s">
        <v>303</v>
      </c>
      <c r="B64823" s="82">
        <v>50613224</v>
      </c>
      <c r="C64823" s="83" t="s">
        <v>65124</v>
      </c>
    </row>
    <row r="64824" spans="1:3" ht="14.5" x14ac:dyDescent="0.35">
      <c r="A64824" s="82" t="s">
        <v>303</v>
      </c>
      <c r="B64824" s="82">
        <v>50613225</v>
      </c>
      <c r="C64824" s="83" t="s">
        <v>65125</v>
      </c>
    </row>
    <row r="64825" spans="1:3" ht="14.5" x14ac:dyDescent="0.35">
      <c r="A64825" s="82" t="s">
        <v>303</v>
      </c>
      <c r="B64825" s="82">
        <v>50613226</v>
      </c>
      <c r="C64825" s="83" t="s">
        <v>65126</v>
      </c>
    </row>
    <row r="64826" spans="1:3" ht="14.5" x14ac:dyDescent="0.35">
      <c r="A64826" s="82" t="s">
        <v>303</v>
      </c>
      <c r="B64826" s="82">
        <v>50613227</v>
      </c>
      <c r="C64826" s="83" t="s">
        <v>65127</v>
      </c>
    </row>
    <row r="64827" spans="1:3" ht="14.5" x14ac:dyDescent="0.35">
      <c r="A64827" s="82" t="s">
        <v>303</v>
      </c>
      <c r="B64827" s="82">
        <v>50613228</v>
      </c>
      <c r="C64827" s="83" t="s">
        <v>65128</v>
      </c>
    </row>
    <row r="64828" spans="1:3" ht="14.5" x14ac:dyDescent="0.35">
      <c r="A64828" s="82" t="s">
        <v>303</v>
      </c>
      <c r="B64828" s="82">
        <v>50613229</v>
      </c>
      <c r="C64828" s="83" t="s">
        <v>65129</v>
      </c>
    </row>
    <row r="64829" spans="1:3" ht="14.5" x14ac:dyDescent="0.35">
      <c r="A64829" s="82" t="s">
        <v>303</v>
      </c>
      <c r="B64829" s="82">
        <v>50613230</v>
      </c>
      <c r="C64829" s="83" t="s">
        <v>65130</v>
      </c>
    </row>
    <row r="64830" spans="1:3" ht="14.5" x14ac:dyDescent="0.35">
      <c r="A64830" s="82" t="s">
        <v>303</v>
      </c>
      <c r="B64830" s="82">
        <v>50613231</v>
      </c>
      <c r="C64830" s="83" t="s">
        <v>65131</v>
      </c>
    </row>
    <row r="64831" spans="1:3" ht="14.5" x14ac:dyDescent="0.35">
      <c r="A64831" s="82" t="s">
        <v>303</v>
      </c>
      <c r="B64831" s="82">
        <v>50613232</v>
      </c>
      <c r="C64831" s="83" t="s">
        <v>65132</v>
      </c>
    </row>
    <row r="64832" spans="1:3" ht="14.5" x14ac:dyDescent="0.35">
      <c r="A64832" s="82" t="s">
        <v>303</v>
      </c>
      <c r="B64832" s="82">
        <v>50613233</v>
      </c>
      <c r="C64832" s="83" t="s">
        <v>65133</v>
      </c>
    </row>
    <row r="64833" spans="1:3" ht="14.5" x14ac:dyDescent="0.35">
      <c r="A64833" s="82" t="s">
        <v>303</v>
      </c>
      <c r="B64833" s="82">
        <v>50613234</v>
      </c>
      <c r="C64833" s="83" t="s">
        <v>65134</v>
      </c>
    </row>
    <row r="64834" spans="1:3" ht="14.5" x14ac:dyDescent="0.35">
      <c r="A64834" s="82" t="s">
        <v>303</v>
      </c>
      <c r="B64834" s="82">
        <v>50613235</v>
      </c>
      <c r="C64834" s="83" t="s">
        <v>65135</v>
      </c>
    </row>
    <row r="64835" spans="1:3" ht="14.5" x14ac:dyDescent="0.35">
      <c r="A64835" s="82" t="s">
        <v>303</v>
      </c>
      <c r="B64835" s="82">
        <v>50613236</v>
      </c>
      <c r="C64835" s="83" t="s">
        <v>65136</v>
      </c>
    </row>
    <row r="64836" spans="1:3" ht="14.5" x14ac:dyDescent="0.35">
      <c r="A64836" s="82" t="s">
        <v>303</v>
      </c>
      <c r="B64836" s="82">
        <v>50613237</v>
      </c>
      <c r="C64836" s="83" t="s">
        <v>65137</v>
      </c>
    </row>
    <row r="64837" spans="1:3" ht="14.5" x14ac:dyDescent="0.35">
      <c r="A64837" s="82" t="s">
        <v>303</v>
      </c>
      <c r="B64837" s="82">
        <v>50613238</v>
      </c>
      <c r="C64837" s="83" t="s">
        <v>65138</v>
      </c>
    </row>
    <row r="64838" spans="1:3" ht="14.5" x14ac:dyDescent="0.35">
      <c r="A64838" s="82" t="s">
        <v>303</v>
      </c>
      <c r="B64838" s="82">
        <v>50613239</v>
      </c>
      <c r="C64838" s="83" t="s">
        <v>65139</v>
      </c>
    </row>
    <row r="64839" spans="1:3" ht="14.5" x14ac:dyDescent="0.35">
      <c r="A64839" s="82" t="s">
        <v>303</v>
      </c>
      <c r="B64839" s="82">
        <v>50613240</v>
      </c>
      <c r="C64839" s="83" t="s">
        <v>65140</v>
      </c>
    </row>
    <row r="64840" spans="1:3" ht="14.5" x14ac:dyDescent="0.35">
      <c r="A64840" s="82" t="s">
        <v>303</v>
      </c>
      <c r="B64840" s="82">
        <v>50613241</v>
      </c>
      <c r="C64840" s="83" t="s">
        <v>65141</v>
      </c>
    </row>
    <row r="64841" spans="1:3" ht="14.5" x14ac:dyDescent="0.35">
      <c r="A64841" s="82" t="s">
        <v>303</v>
      </c>
      <c r="B64841" s="82">
        <v>50613242</v>
      </c>
      <c r="C64841" s="83" t="s">
        <v>65142</v>
      </c>
    </row>
    <row r="64842" spans="1:3" ht="14.5" x14ac:dyDescent="0.35">
      <c r="A64842" s="82" t="s">
        <v>303</v>
      </c>
      <c r="B64842" s="82">
        <v>50613243</v>
      </c>
      <c r="C64842" s="83" t="s">
        <v>65143</v>
      </c>
    </row>
    <row r="64843" spans="1:3" ht="14.5" x14ac:dyDescent="0.35">
      <c r="A64843" s="82" t="s">
        <v>303</v>
      </c>
      <c r="B64843" s="82">
        <v>50613244</v>
      </c>
      <c r="C64843" s="83" t="s">
        <v>65144</v>
      </c>
    </row>
    <row r="64844" spans="1:3" ht="14.5" x14ac:dyDescent="0.35">
      <c r="A64844" s="82" t="s">
        <v>303</v>
      </c>
      <c r="B64844" s="82">
        <v>50613245</v>
      </c>
      <c r="C64844" s="83" t="s">
        <v>65145</v>
      </c>
    </row>
    <row r="64845" spans="1:3" ht="14.5" x14ac:dyDescent="0.35">
      <c r="A64845" s="82" t="s">
        <v>303</v>
      </c>
      <c r="B64845" s="82">
        <v>50613246</v>
      </c>
      <c r="C64845" s="83" t="s">
        <v>65146</v>
      </c>
    </row>
    <row r="64846" spans="1:3" ht="14.5" x14ac:dyDescent="0.35">
      <c r="A64846" s="82" t="s">
        <v>303</v>
      </c>
      <c r="B64846" s="82">
        <v>50613247</v>
      </c>
      <c r="C64846" s="83" t="s">
        <v>65147</v>
      </c>
    </row>
    <row r="64847" spans="1:3" ht="14.5" x14ac:dyDescent="0.35">
      <c r="A64847" s="82" t="s">
        <v>303</v>
      </c>
      <c r="B64847" s="82">
        <v>50613248</v>
      </c>
      <c r="C64847" s="83" t="s">
        <v>65148</v>
      </c>
    </row>
    <row r="64848" spans="1:3" ht="14.5" x14ac:dyDescent="0.35">
      <c r="A64848" s="82" t="s">
        <v>303</v>
      </c>
      <c r="B64848" s="82">
        <v>50613249</v>
      </c>
      <c r="C64848" s="83" t="s">
        <v>65149</v>
      </c>
    </row>
    <row r="64849" spans="1:3" ht="14.5" x14ac:dyDescent="0.35">
      <c r="A64849" s="82" t="s">
        <v>303</v>
      </c>
      <c r="B64849" s="82">
        <v>50613250</v>
      </c>
      <c r="C64849" s="83" t="s">
        <v>65150</v>
      </c>
    </row>
    <row r="64850" spans="1:3" ht="14.5" x14ac:dyDescent="0.35">
      <c r="A64850" s="82" t="s">
        <v>303</v>
      </c>
      <c r="B64850" s="82">
        <v>50613251</v>
      </c>
      <c r="C64850" s="83" t="s">
        <v>65151</v>
      </c>
    </row>
    <row r="64851" spans="1:3" ht="14.5" x14ac:dyDescent="0.35">
      <c r="A64851" s="82" t="s">
        <v>303</v>
      </c>
      <c r="B64851" s="82">
        <v>50613252</v>
      </c>
      <c r="C64851" s="83" t="s">
        <v>65152</v>
      </c>
    </row>
    <row r="64852" spans="1:3" ht="14.5" x14ac:dyDescent="0.35">
      <c r="A64852" s="82" t="s">
        <v>303</v>
      </c>
      <c r="B64852" s="82">
        <v>50613253</v>
      </c>
      <c r="C64852" s="83" t="s">
        <v>65153</v>
      </c>
    </row>
    <row r="64853" spans="1:3" ht="14.5" x14ac:dyDescent="0.35">
      <c r="A64853" s="82" t="s">
        <v>303</v>
      </c>
      <c r="B64853" s="82">
        <v>50613254</v>
      </c>
      <c r="C64853" s="83" t="s">
        <v>65154</v>
      </c>
    </row>
    <row r="64854" spans="1:3" ht="14.5" x14ac:dyDescent="0.35">
      <c r="A64854" s="82" t="s">
        <v>303</v>
      </c>
      <c r="B64854" s="82">
        <v>50613255</v>
      </c>
      <c r="C64854" s="83" t="s">
        <v>65155</v>
      </c>
    </row>
    <row r="64855" spans="1:3" ht="14.5" x14ac:dyDescent="0.35">
      <c r="A64855" s="82" t="s">
        <v>303</v>
      </c>
      <c r="B64855" s="82">
        <v>50613256</v>
      </c>
      <c r="C64855" s="83" t="s">
        <v>65156</v>
      </c>
    </row>
    <row r="64856" spans="1:3" ht="14.5" x14ac:dyDescent="0.35">
      <c r="A64856" s="82" t="s">
        <v>303</v>
      </c>
      <c r="B64856" s="82">
        <v>50613257</v>
      </c>
      <c r="C64856" s="83" t="s">
        <v>65157</v>
      </c>
    </row>
    <row r="64857" spans="1:3" ht="14.5" x14ac:dyDescent="0.35">
      <c r="A64857" s="82" t="s">
        <v>303</v>
      </c>
      <c r="B64857" s="82">
        <v>50613258</v>
      </c>
      <c r="C64857" s="83" t="s">
        <v>65158</v>
      </c>
    </row>
    <row r="64858" spans="1:3" ht="14.5" x14ac:dyDescent="0.35">
      <c r="A64858" s="82" t="s">
        <v>303</v>
      </c>
      <c r="B64858" s="82">
        <v>50613259</v>
      </c>
      <c r="C64858" s="83" t="s">
        <v>65159</v>
      </c>
    </row>
    <row r="64859" spans="1:3" ht="14.5" x14ac:dyDescent="0.35">
      <c r="A64859" s="82" t="s">
        <v>303</v>
      </c>
      <c r="B64859" s="82">
        <v>50613260</v>
      </c>
      <c r="C64859" s="83" t="s">
        <v>65160</v>
      </c>
    </row>
    <row r="64860" spans="1:3" ht="14.5" x14ac:dyDescent="0.35">
      <c r="A64860" s="82" t="s">
        <v>303</v>
      </c>
      <c r="B64860" s="82">
        <v>50613261</v>
      </c>
      <c r="C64860" s="83" t="s">
        <v>65161</v>
      </c>
    </row>
    <row r="64861" spans="1:3" ht="14.5" x14ac:dyDescent="0.35">
      <c r="A64861" s="82" t="s">
        <v>303</v>
      </c>
      <c r="B64861" s="82">
        <v>50613262</v>
      </c>
      <c r="C64861" s="83" t="s">
        <v>65162</v>
      </c>
    </row>
    <row r="64862" spans="1:3" ht="14.5" x14ac:dyDescent="0.35">
      <c r="A64862" s="82" t="s">
        <v>303</v>
      </c>
      <c r="B64862" s="82">
        <v>50613263</v>
      </c>
      <c r="C64862" s="83" t="s">
        <v>65163</v>
      </c>
    </row>
    <row r="64863" spans="1:3" ht="14.5" x14ac:dyDescent="0.35">
      <c r="A64863" s="82" t="s">
        <v>303</v>
      </c>
      <c r="B64863" s="82">
        <v>50613264</v>
      </c>
      <c r="C64863" s="83" t="s">
        <v>65164</v>
      </c>
    </row>
    <row r="64864" spans="1:3" ht="14.5" x14ac:dyDescent="0.35">
      <c r="A64864" s="82" t="s">
        <v>303</v>
      </c>
      <c r="B64864" s="82">
        <v>50613265</v>
      </c>
      <c r="C64864" s="83" t="s">
        <v>65165</v>
      </c>
    </row>
    <row r="64865" spans="1:3" ht="14.5" x14ac:dyDescent="0.35">
      <c r="A64865" s="82" t="s">
        <v>303</v>
      </c>
      <c r="B64865" s="82">
        <v>50613266</v>
      </c>
      <c r="C64865" s="83" t="s">
        <v>65166</v>
      </c>
    </row>
    <row r="64866" spans="1:3" ht="14.5" x14ac:dyDescent="0.35">
      <c r="A64866" s="82" t="s">
        <v>303</v>
      </c>
      <c r="B64866" s="82">
        <v>50613267</v>
      </c>
      <c r="C64866" s="83" t="s">
        <v>65167</v>
      </c>
    </row>
    <row r="64867" spans="1:3" ht="14.5" x14ac:dyDescent="0.35">
      <c r="A64867" s="82" t="s">
        <v>303</v>
      </c>
      <c r="B64867" s="82">
        <v>50613268</v>
      </c>
      <c r="C64867" s="83" t="s">
        <v>65168</v>
      </c>
    </row>
    <row r="64868" spans="1:3" ht="14.5" x14ac:dyDescent="0.35">
      <c r="A64868" s="82" t="s">
        <v>303</v>
      </c>
      <c r="B64868" s="82">
        <v>50613269</v>
      </c>
      <c r="C64868" s="83" t="s">
        <v>65169</v>
      </c>
    </row>
    <row r="64869" spans="1:3" ht="14.5" x14ac:dyDescent="0.35">
      <c r="A64869" s="82" t="s">
        <v>303</v>
      </c>
      <c r="B64869" s="82">
        <v>50613301</v>
      </c>
      <c r="C64869" s="83" t="s">
        <v>65170</v>
      </c>
    </row>
    <row r="64870" spans="1:3" ht="14.5" x14ac:dyDescent="0.35">
      <c r="A64870" s="82" t="s">
        <v>303</v>
      </c>
      <c r="B64870" s="82">
        <v>50613302</v>
      </c>
      <c r="C64870" s="83" t="s">
        <v>65171</v>
      </c>
    </row>
    <row r="64871" spans="1:3" ht="14.5" x14ac:dyDescent="0.35">
      <c r="A64871" s="82" t="s">
        <v>303</v>
      </c>
      <c r="B64871" s="82">
        <v>50613303</v>
      </c>
      <c r="C64871" s="83" t="s">
        <v>65172</v>
      </c>
    </row>
    <row r="64872" spans="1:3" ht="14.5" x14ac:dyDescent="0.35">
      <c r="A64872" s="82" t="s">
        <v>303</v>
      </c>
      <c r="B64872" s="82">
        <v>50613304</v>
      </c>
      <c r="C64872" s="83" t="s">
        <v>65173</v>
      </c>
    </row>
    <row r="64873" spans="1:3" ht="14.5" x14ac:dyDescent="0.35">
      <c r="A64873" s="82" t="s">
        <v>303</v>
      </c>
      <c r="B64873" s="82">
        <v>50613401</v>
      </c>
      <c r="C64873" s="83" t="s">
        <v>65174</v>
      </c>
    </row>
    <row r="64874" spans="1:3" ht="14.5" x14ac:dyDescent="0.35">
      <c r="A64874" s="82" t="s">
        <v>303</v>
      </c>
      <c r="B64874" s="82">
        <v>50613402</v>
      </c>
      <c r="C64874" s="83" t="s">
        <v>65175</v>
      </c>
    </row>
    <row r="64875" spans="1:3" ht="14.5" x14ac:dyDescent="0.35">
      <c r="A64875" s="82" t="s">
        <v>303</v>
      </c>
      <c r="B64875" s="82">
        <v>50613403</v>
      </c>
      <c r="C64875" s="83" t="s">
        <v>65176</v>
      </c>
    </row>
    <row r="64876" spans="1:3" ht="14.5" x14ac:dyDescent="0.35">
      <c r="A64876" s="82" t="s">
        <v>303</v>
      </c>
      <c r="B64876" s="82">
        <v>50613404</v>
      </c>
      <c r="C64876" s="83" t="s">
        <v>65177</v>
      </c>
    </row>
    <row r="64877" spans="1:3" ht="14.5" x14ac:dyDescent="0.35">
      <c r="A64877" s="82" t="s">
        <v>303</v>
      </c>
      <c r="B64877" s="82">
        <v>50613405</v>
      </c>
      <c r="C64877" s="83" t="s">
        <v>65178</v>
      </c>
    </row>
    <row r="64878" spans="1:3" ht="14.5" x14ac:dyDescent="0.35">
      <c r="A64878" s="82" t="s">
        <v>303</v>
      </c>
      <c r="B64878" s="82">
        <v>50613406</v>
      </c>
      <c r="C64878" s="83" t="s">
        <v>65179</v>
      </c>
    </row>
    <row r="64879" spans="1:3" ht="14.5" x14ac:dyDescent="0.35">
      <c r="A64879" s="82" t="s">
        <v>303</v>
      </c>
      <c r="B64879" s="82">
        <v>50613407</v>
      </c>
      <c r="C64879" s="83" t="s">
        <v>65180</v>
      </c>
    </row>
    <row r="64880" spans="1:3" ht="14.5" x14ac:dyDescent="0.35">
      <c r="A64880" s="82" t="s">
        <v>303</v>
      </c>
      <c r="B64880" s="82">
        <v>50613408</v>
      </c>
      <c r="C64880" s="83" t="s">
        <v>65181</v>
      </c>
    </row>
    <row r="64881" spans="1:3" ht="14.5" x14ac:dyDescent="0.35">
      <c r="A64881" s="82" t="s">
        <v>303</v>
      </c>
      <c r="B64881" s="82">
        <v>50613409</v>
      </c>
      <c r="C64881" s="83" t="s">
        <v>65182</v>
      </c>
    </row>
    <row r="64882" spans="1:3" ht="14.5" x14ac:dyDescent="0.35">
      <c r="A64882" s="82" t="s">
        <v>303</v>
      </c>
      <c r="B64882" s="82">
        <v>50613410</v>
      </c>
      <c r="C64882" s="83" t="s">
        <v>65183</v>
      </c>
    </row>
    <row r="64883" spans="1:3" ht="14.5" x14ac:dyDescent="0.35">
      <c r="A64883" s="82" t="s">
        <v>303</v>
      </c>
      <c r="B64883" s="82">
        <v>50613411</v>
      </c>
      <c r="C64883" s="83" t="s">
        <v>65184</v>
      </c>
    </row>
    <row r="64884" spans="1:3" ht="14.5" x14ac:dyDescent="0.35">
      <c r="A64884" s="82" t="s">
        <v>303</v>
      </c>
      <c r="B64884" s="82">
        <v>50613412</v>
      </c>
      <c r="C64884" s="83" t="s">
        <v>65185</v>
      </c>
    </row>
    <row r="64885" spans="1:3" ht="14.5" x14ac:dyDescent="0.35">
      <c r="A64885" s="82" t="s">
        <v>303</v>
      </c>
      <c r="B64885" s="82">
        <v>50613413</v>
      </c>
      <c r="C64885" s="83" t="s">
        <v>65186</v>
      </c>
    </row>
    <row r="64886" spans="1:3" ht="14.5" x14ac:dyDescent="0.35">
      <c r="A64886" s="82" t="s">
        <v>303</v>
      </c>
      <c r="B64886" s="82">
        <v>50613414</v>
      </c>
      <c r="C64886" s="83" t="s">
        <v>65187</v>
      </c>
    </row>
    <row r="64887" spans="1:3" ht="14.5" x14ac:dyDescent="0.35">
      <c r="A64887" s="82" t="s">
        <v>303</v>
      </c>
      <c r="B64887" s="82">
        <v>50613415</v>
      </c>
      <c r="C64887" s="83" t="s">
        <v>65188</v>
      </c>
    </row>
    <row r="64888" spans="1:3" ht="14.5" x14ac:dyDescent="0.35">
      <c r="A64888" s="82" t="s">
        <v>303</v>
      </c>
      <c r="B64888" s="82">
        <v>50613416</v>
      </c>
      <c r="C64888" s="83" t="s">
        <v>65189</v>
      </c>
    </row>
    <row r="64889" spans="1:3" ht="14.5" x14ac:dyDescent="0.35">
      <c r="A64889" s="82" t="s">
        <v>303</v>
      </c>
      <c r="B64889" s="82">
        <v>50613417</v>
      </c>
      <c r="C64889" s="83" t="s">
        <v>65190</v>
      </c>
    </row>
    <row r="64890" spans="1:3" ht="14.5" x14ac:dyDescent="0.35">
      <c r="A64890" s="82" t="s">
        <v>303</v>
      </c>
      <c r="B64890" s="82">
        <v>50613418</v>
      </c>
      <c r="C64890" s="83" t="s">
        <v>65191</v>
      </c>
    </row>
    <row r="64891" spans="1:3" ht="14.5" x14ac:dyDescent="0.35">
      <c r="A64891" s="82" t="s">
        <v>303</v>
      </c>
      <c r="B64891" s="82">
        <v>50613419</v>
      </c>
      <c r="C64891" s="83" t="s">
        <v>65192</v>
      </c>
    </row>
    <row r="64892" spans="1:3" ht="14.5" x14ac:dyDescent="0.35">
      <c r="A64892" s="82" t="s">
        <v>303</v>
      </c>
      <c r="B64892" s="82">
        <v>50613420</v>
      </c>
      <c r="C64892" s="83" t="s">
        <v>65193</v>
      </c>
    </row>
    <row r="64893" spans="1:3" ht="14.5" x14ac:dyDescent="0.35">
      <c r="A64893" s="82" t="s">
        <v>303</v>
      </c>
      <c r="B64893" s="82">
        <v>50613421</v>
      </c>
      <c r="C64893" s="83" t="s">
        <v>65194</v>
      </c>
    </row>
    <row r="64894" spans="1:3" ht="14.5" x14ac:dyDescent="0.35">
      <c r="A64894" s="82" t="s">
        <v>303</v>
      </c>
      <c r="B64894" s="82">
        <v>50613422</v>
      </c>
      <c r="C64894" s="83" t="s">
        <v>65195</v>
      </c>
    </row>
    <row r="64895" spans="1:3" ht="14.5" x14ac:dyDescent="0.35">
      <c r="A64895" s="82" t="s">
        <v>303</v>
      </c>
      <c r="B64895" s="82">
        <v>50613423</v>
      </c>
      <c r="C64895" s="83" t="s">
        <v>65196</v>
      </c>
    </row>
    <row r="64896" spans="1:3" ht="14.5" x14ac:dyDescent="0.35">
      <c r="A64896" s="82" t="s">
        <v>303</v>
      </c>
      <c r="B64896" s="82">
        <v>50613501</v>
      </c>
      <c r="C64896" s="83" t="s">
        <v>65197</v>
      </c>
    </row>
    <row r="64897" spans="1:3" ht="14.5" x14ac:dyDescent="0.35">
      <c r="A64897" s="82" t="s">
        <v>303</v>
      </c>
      <c r="B64897" s="82">
        <v>50613502</v>
      </c>
      <c r="C64897" s="83" t="s">
        <v>65198</v>
      </c>
    </row>
    <row r="64898" spans="1:3" ht="14.5" x14ac:dyDescent="0.35">
      <c r="A64898" s="82" t="s">
        <v>303</v>
      </c>
      <c r="B64898" s="82">
        <v>50613503</v>
      </c>
      <c r="C64898" s="83" t="s">
        <v>65199</v>
      </c>
    </row>
    <row r="64899" spans="1:3" ht="14.5" x14ac:dyDescent="0.35">
      <c r="A64899" s="82" t="s">
        <v>303</v>
      </c>
      <c r="B64899" s="82">
        <v>50613504</v>
      </c>
      <c r="C64899" s="83" t="s">
        <v>65200</v>
      </c>
    </row>
    <row r="64900" spans="1:3" ht="14.5" x14ac:dyDescent="0.35">
      <c r="A64900" s="82" t="s">
        <v>303</v>
      </c>
      <c r="B64900" s="82">
        <v>50613505</v>
      </c>
      <c r="C64900" s="83" t="s">
        <v>65201</v>
      </c>
    </row>
    <row r="64901" spans="1:3" ht="14.5" x14ac:dyDescent="0.35">
      <c r="A64901" s="82" t="s">
        <v>303</v>
      </c>
      <c r="B64901" s="82">
        <v>50613506</v>
      </c>
      <c r="C64901" s="83" t="s">
        <v>65202</v>
      </c>
    </row>
    <row r="64902" spans="1:3" ht="14.5" x14ac:dyDescent="0.35">
      <c r="A64902" s="82" t="s">
        <v>303</v>
      </c>
      <c r="B64902" s="82">
        <v>50613507</v>
      </c>
      <c r="C64902" s="83" t="s">
        <v>65203</v>
      </c>
    </row>
    <row r="64903" spans="1:3" ht="14.5" x14ac:dyDescent="0.35">
      <c r="A64903" s="82" t="s">
        <v>303</v>
      </c>
      <c r="B64903" s="82">
        <v>50613508</v>
      </c>
      <c r="C64903" s="83" t="s">
        <v>65204</v>
      </c>
    </row>
    <row r="64904" spans="1:3" ht="14.5" x14ac:dyDescent="0.35">
      <c r="A64904" s="82" t="s">
        <v>303</v>
      </c>
      <c r="B64904" s="82">
        <v>50613509</v>
      </c>
      <c r="C64904" s="83" t="s">
        <v>65205</v>
      </c>
    </row>
    <row r="64905" spans="1:3" ht="14.5" x14ac:dyDescent="0.35">
      <c r="A64905" s="82" t="s">
        <v>303</v>
      </c>
      <c r="B64905" s="82">
        <v>50613510</v>
      </c>
      <c r="C64905" s="83" t="s">
        <v>65206</v>
      </c>
    </row>
    <row r="64906" spans="1:3" ht="14.5" x14ac:dyDescent="0.35">
      <c r="A64906" s="82" t="s">
        <v>303</v>
      </c>
      <c r="B64906" s="82">
        <v>50613511</v>
      </c>
      <c r="C64906" s="83" t="s">
        <v>65207</v>
      </c>
    </row>
    <row r="64907" spans="1:3" ht="14.5" x14ac:dyDescent="0.35">
      <c r="A64907" s="82" t="s">
        <v>303</v>
      </c>
      <c r="B64907" s="82">
        <v>50613512</v>
      </c>
      <c r="C64907" s="83" t="s">
        <v>65208</v>
      </c>
    </row>
    <row r="64908" spans="1:3" ht="14.5" x14ac:dyDescent="0.35">
      <c r="A64908" s="82" t="s">
        <v>303</v>
      </c>
      <c r="B64908" s="82">
        <v>50613513</v>
      </c>
      <c r="C64908" s="83" t="s">
        <v>65209</v>
      </c>
    </row>
    <row r="64909" spans="1:3" ht="14.5" x14ac:dyDescent="0.35">
      <c r="A64909" s="82" t="s">
        <v>303</v>
      </c>
      <c r="B64909" s="82">
        <v>50613514</v>
      </c>
      <c r="C64909" s="83" t="s">
        <v>65210</v>
      </c>
    </row>
    <row r="64910" spans="1:3" ht="14.5" x14ac:dyDescent="0.35">
      <c r="A64910" s="82" t="s">
        <v>303</v>
      </c>
      <c r="B64910" s="82">
        <v>50613515</v>
      </c>
      <c r="C64910" s="83" t="s">
        <v>65211</v>
      </c>
    </row>
    <row r="64911" spans="1:3" ht="14.5" x14ac:dyDescent="0.35">
      <c r="A64911" s="82" t="s">
        <v>303</v>
      </c>
      <c r="B64911" s="82">
        <v>50613516</v>
      </c>
      <c r="C64911" s="83" t="s">
        <v>65212</v>
      </c>
    </row>
    <row r="64912" spans="1:3" ht="14.5" x14ac:dyDescent="0.35">
      <c r="A64912" s="82" t="s">
        <v>303</v>
      </c>
      <c r="B64912" s="82">
        <v>50613517</v>
      </c>
      <c r="C64912" s="83" t="s">
        <v>65213</v>
      </c>
    </row>
    <row r="64913" spans="1:3" ht="14.5" x14ac:dyDescent="0.35">
      <c r="A64913" s="82" t="s">
        <v>303</v>
      </c>
      <c r="B64913" s="82">
        <v>50613518</v>
      </c>
      <c r="C64913" s="83" t="s">
        <v>65214</v>
      </c>
    </row>
    <row r="64914" spans="1:3" ht="14.5" x14ac:dyDescent="0.35">
      <c r="A64914" s="82" t="s">
        <v>303</v>
      </c>
      <c r="B64914" s="82">
        <v>50613519</v>
      </c>
      <c r="C64914" s="83" t="s">
        <v>65215</v>
      </c>
    </row>
    <row r="64915" spans="1:3" ht="14.5" x14ac:dyDescent="0.35">
      <c r="A64915" s="82" t="s">
        <v>303</v>
      </c>
      <c r="B64915" s="82">
        <v>50613520</v>
      </c>
      <c r="C64915" s="83" t="s">
        <v>65216</v>
      </c>
    </row>
    <row r="64916" spans="1:3" ht="14.5" x14ac:dyDescent="0.35">
      <c r="A64916" s="82" t="s">
        <v>303</v>
      </c>
      <c r="B64916" s="82">
        <v>50613601</v>
      </c>
      <c r="C64916" s="83" t="s">
        <v>65217</v>
      </c>
    </row>
    <row r="64917" spans="1:3" ht="14.5" x14ac:dyDescent="0.35">
      <c r="A64917" s="82" t="s">
        <v>303</v>
      </c>
      <c r="B64917" s="82">
        <v>50613602</v>
      </c>
      <c r="C64917" s="83" t="s">
        <v>65218</v>
      </c>
    </row>
    <row r="64918" spans="1:3" ht="14.5" x14ac:dyDescent="0.35">
      <c r="A64918" s="82" t="s">
        <v>303</v>
      </c>
      <c r="B64918" s="82">
        <v>50613603</v>
      </c>
      <c r="C64918" s="83" t="s">
        <v>65219</v>
      </c>
    </row>
    <row r="64919" spans="1:3" ht="14.5" x14ac:dyDescent="0.35">
      <c r="A64919" s="82" t="s">
        <v>303</v>
      </c>
      <c r="B64919" s="82">
        <v>50613604</v>
      </c>
      <c r="C64919" s="83" t="s">
        <v>65220</v>
      </c>
    </row>
    <row r="64920" spans="1:3" ht="14.5" x14ac:dyDescent="0.35">
      <c r="A64920" s="82" t="s">
        <v>303</v>
      </c>
      <c r="B64920" s="82">
        <v>50613605</v>
      </c>
      <c r="C64920" s="83" t="s">
        <v>65221</v>
      </c>
    </row>
    <row r="64921" spans="1:3" ht="14.5" x14ac:dyDescent="0.35">
      <c r="A64921" s="82" t="s">
        <v>303</v>
      </c>
      <c r="B64921" s="82">
        <v>50613606</v>
      </c>
      <c r="C64921" s="83" t="s">
        <v>65222</v>
      </c>
    </row>
    <row r="64922" spans="1:3" ht="14.5" x14ac:dyDescent="0.35">
      <c r="A64922" s="82" t="s">
        <v>303</v>
      </c>
      <c r="B64922" s="82">
        <v>50613607</v>
      </c>
      <c r="C64922" s="83" t="s">
        <v>65223</v>
      </c>
    </row>
    <row r="64923" spans="1:3" ht="14.5" x14ac:dyDescent="0.35">
      <c r="A64923" s="82" t="s">
        <v>303</v>
      </c>
      <c r="B64923" s="82">
        <v>50613608</v>
      </c>
      <c r="C64923" s="83" t="s">
        <v>65224</v>
      </c>
    </row>
    <row r="64924" spans="1:3" ht="14.5" x14ac:dyDescent="0.35">
      <c r="A64924" s="82" t="s">
        <v>303</v>
      </c>
      <c r="B64924" s="82">
        <v>50613609</v>
      </c>
      <c r="C64924" s="83" t="s">
        <v>65225</v>
      </c>
    </row>
    <row r="64925" spans="1:3" ht="14.5" x14ac:dyDescent="0.35">
      <c r="A64925" s="82" t="s">
        <v>303</v>
      </c>
      <c r="B64925" s="82">
        <v>50613610</v>
      </c>
      <c r="C64925" s="83" t="s">
        <v>65226</v>
      </c>
    </row>
    <row r="64926" spans="1:3" ht="14.5" x14ac:dyDescent="0.35">
      <c r="A64926" s="82" t="s">
        <v>303</v>
      </c>
      <c r="B64926" s="82">
        <v>50613611</v>
      </c>
      <c r="C64926" s="83" t="s">
        <v>65227</v>
      </c>
    </row>
    <row r="64927" spans="1:3" ht="14.5" x14ac:dyDescent="0.35">
      <c r="A64927" s="82" t="s">
        <v>303</v>
      </c>
      <c r="B64927" s="82">
        <v>50613612</v>
      </c>
      <c r="C64927" s="83" t="s">
        <v>65228</v>
      </c>
    </row>
    <row r="64928" spans="1:3" ht="14.5" x14ac:dyDescent="0.35">
      <c r="A64928" s="82" t="s">
        <v>303</v>
      </c>
      <c r="B64928" s="82">
        <v>50613613</v>
      </c>
      <c r="C64928" s="83" t="s">
        <v>65229</v>
      </c>
    </row>
    <row r="64929" spans="1:3" ht="14.5" x14ac:dyDescent="0.35">
      <c r="A64929" s="82" t="s">
        <v>303</v>
      </c>
      <c r="B64929" s="82">
        <v>50613614</v>
      </c>
      <c r="C64929" s="83" t="s">
        <v>65230</v>
      </c>
    </row>
    <row r="64930" spans="1:3" ht="14.5" x14ac:dyDescent="0.35">
      <c r="A64930" s="82" t="s">
        <v>303</v>
      </c>
      <c r="B64930" s="82">
        <v>50613701</v>
      </c>
      <c r="C64930" s="83" t="s">
        <v>65231</v>
      </c>
    </row>
    <row r="64931" spans="1:3" ht="14.5" x14ac:dyDescent="0.35">
      <c r="A64931" s="82" t="s">
        <v>303</v>
      </c>
      <c r="B64931" s="82">
        <v>50613702</v>
      </c>
      <c r="C64931" s="83" t="s">
        <v>65232</v>
      </c>
    </row>
    <row r="64932" spans="1:3" ht="14.5" x14ac:dyDescent="0.35">
      <c r="A64932" s="82" t="s">
        <v>303</v>
      </c>
      <c r="B64932" s="82">
        <v>50613703</v>
      </c>
      <c r="C64932" s="83" t="s">
        <v>65233</v>
      </c>
    </row>
    <row r="64933" spans="1:3" ht="14.5" x14ac:dyDescent="0.35">
      <c r="A64933" s="82" t="s">
        <v>303</v>
      </c>
      <c r="B64933" s="82">
        <v>50613704</v>
      </c>
      <c r="C64933" s="83" t="s">
        <v>65234</v>
      </c>
    </row>
    <row r="64934" spans="1:3" ht="14.5" x14ac:dyDescent="0.35">
      <c r="A64934" s="82" t="s">
        <v>303</v>
      </c>
      <c r="B64934" s="82">
        <v>50613705</v>
      </c>
      <c r="C64934" s="83" t="s">
        <v>65235</v>
      </c>
    </row>
    <row r="64935" spans="1:3" ht="14.5" x14ac:dyDescent="0.35">
      <c r="A64935" s="82" t="s">
        <v>303</v>
      </c>
      <c r="B64935" s="82">
        <v>50613706</v>
      </c>
      <c r="C64935" s="83" t="s">
        <v>65236</v>
      </c>
    </row>
    <row r="64936" spans="1:3" ht="14.5" x14ac:dyDescent="0.35">
      <c r="A64936" s="82" t="s">
        <v>303</v>
      </c>
      <c r="B64936" s="82">
        <v>50613707</v>
      </c>
      <c r="C64936" s="83" t="s">
        <v>65237</v>
      </c>
    </row>
    <row r="64937" spans="1:3" ht="14.5" x14ac:dyDescent="0.35">
      <c r="A64937" s="82" t="s">
        <v>303</v>
      </c>
      <c r="B64937" s="82">
        <v>50613801</v>
      </c>
      <c r="C64937" s="83" t="s">
        <v>65238</v>
      </c>
    </row>
    <row r="64938" spans="1:3" ht="14.5" x14ac:dyDescent="0.35">
      <c r="A64938" s="82" t="s">
        <v>303</v>
      </c>
      <c r="B64938" s="82">
        <v>50613802</v>
      </c>
      <c r="C64938" s="83" t="s">
        <v>65239</v>
      </c>
    </row>
    <row r="64939" spans="1:3" ht="14.5" x14ac:dyDescent="0.35">
      <c r="A64939" s="82" t="s">
        <v>303</v>
      </c>
      <c r="B64939" s="82">
        <v>50613803</v>
      </c>
      <c r="C64939" s="83" t="s">
        <v>65240</v>
      </c>
    </row>
    <row r="64940" spans="1:3" ht="14.5" x14ac:dyDescent="0.35">
      <c r="A64940" s="82" t="s">
        <v>303</v>
      </c>
      <c r="B64940" s="82">
        <v>50613804</v>
      </c>
      <c r="C64940" s="83" t="s">
        <v>65241</v>
      </c>
    </row>
    <row r="64941" spans="1:3" ht="14.5" x14ac:dyDescent="0.35">
      <c r="A64941" s="82" t="s">
        <v>303</v>
      </c>
      <c r="B64941" s="82">
        <v>50613805</v>
      </c>
      <c r="C64941" s="83" t="s">
        <v>65242</v>
      </c>
    </row>
    <row r="64942" spans="1:3" ht="14.5" x14ac:dyDescent="0.35">
      <c r="A64942" s="82" t="s">
        <v>303</v>
      </c>
      <c r="B64942" s="82">
        <v>50613806</v>
      </c>
      <c r="C64942" s="83" t="s">
        <v>65243</v>
      </c>
    </row>
    <row r="64943" spans="1:3" ht="14.5" x14ac:dyDescent="0.35">
      <c r="A64943" s="82" t="s">
        <v>303</v>
      </c>
      <c r="B64943" s="82">
        <v>50613807</v>
      </c>
      <c r="C64943" s="83" t="s">
        <v>65244</v>
      </c>
    </row>
    <row r="64944" spans="1:3" ht="14.5" x14ac:dyDescent="0.35">
      <c r="A64944" s="82" t="s">
        <v>303</v>
      </c>
      <c r="B64944" s="82">
        <v>50613808</v>
      </c>
      <c r="C64944" s="83" t="s">
        <v>65245</v>
      </c>
    </row>
    <row r="64945" spans="1:3" ht="14.5" x14ac:dyDescent="0.35">
      <c r="A64945" s="82" t="s">
        <v>303</v>
      </c>
      <c r="B64945" s="82">
        <v>50613809</v>
      </c>
      <c r="C64945" s="83" t="s">
        <v>65246</v>
      </c>
    </row>
    <row r="64946" spans="1:3" ht="14.5" x14ac:dyDescent="0.35">
      <c r="A64946" s="82" t="s">
        <v>303</v>
      </c>
      <c r="B64946" s="82">
        <v>50613810</v>
      </c>
      <c r="C64946" s="83" t="s">
        <v>65247</v>
      </c>
    </row>
    <row r="64947" spans="1:3" ht="14.5" x14ac:dyDescent="0.35">
      <c r="A64947" s="82" t="s">
        <v>303</v>
      </c>
      <c r="B64947" s="82">
        <v>50613811</v>
      </c>
      <c r="C64947" s="83" t="s">
        <v>65248</v>
      </c>
    </row>
    <row r="64948" spans="1:3" ht="14.5" x14ac:dyDescent="0.35">
      <c r="A64948" s="82" t="s">
        <v>303</v>
      </c>
      <c r="B64948" s="82">
        <v>50613901</v>
      </c>
      <c r="C64948" s="83" t="s">
        <v>65249</v>
      </c>
    </row>
    <row r="64949" spans="1:3" ht="14.5" x14ac:dyDescent="0.35">
      <c r="A64949" s="82" t="s">
        <v>303</v>
      </c>
      <c r="B64949" s="82">
        <v>50613902</v>
      </c>
      <c r="C64949" s="83" t="s">
        <v>65250</v>
      </c>
    </row>
    <row r="64950" spans="1:3" ht="14.5" x14ac:dyDescent="0.35">
      <c r="A64950" s="82" t="s">
        <v>303</v>
      </c>
      <c r="B64950" s="82">
        <v>50613903</v>
      </c>
      <c r="C64950" s="83" t="s">
        <v>65251</v>
      </c>
    </row>
    <row r="64951" spans="1:3" ht="14.5" x14ac:dyDescent="0.35">
      <c r="A64951" s="82" t="s">
        <v>303</v>
      </c>
      <c r="B64951" s="82">
        <v>50613904</v>
      </c>
      <c r="C64951" s="83" t="s">
        <v>65252</v>
      </c>
    </row>
    <row r="64952" spans="1:3" ht="14.5" x14ac:dyDescent="0.35">
      <c r="A64952" s="82" t="s">
        <v>303</v>
      </c>
      <c r="B64952" s="82">
        <v>50613905</v>
      </c>
      <c r="C64952" s="83" t="s">
        <v>65253</v>
      </c>
    </row>
    <row r="64953" spans="1:3" ht="14.5" x14ac:dyDescent="0.35">
      <c r="A64953" s="82" t="s">
        <v>303</v>
      </c>
      <c r="B64953" s="82">
        <v>50613906</v>
      </c>
      <c r="C64953" s="83" t="s">
        <v>65254</v>
      </c>
    </row>
    <row r="64954" spans="1:3" ht="14.5" x14ac:dyDescent="0.35">
      <c r="A64954" s="82" t="s">
        <v>303</v>
      </c>
      <c r="B64954" s="82">
        <v>50613907</v>
      </c>
      <c r="C64954" s="83" t="s">
        <v>65255</v>
      </c>
    </row>
    <row r="64955" spans="1:3" ht="14.5" x14ac:dyDescent="0.35">
      <c r="A64955" s="82" t="s">
        <v>303</v>
      </c>
      <c r="B64955" s="82">
        <v>50613908</v>
      </c>
      <c r="C64955" s="83" t="s">
        <v>65256</v>
      </c>
    </row>
    <row r="64956" spans="1:3" ht="14.5" x14ac:dyDescent="0.35">
      <c r="A64956" s="82" t="s">
        <v>303</v>
      </c>
      <c r="B64956" s="82">
        <v>50613909</v>
      </c>
      <c r="C64956" s="83" t="s">
        <v>65257</v>
      </c>
    </row>
    <row r="64957" spans="1:3" ht="14.5" x14ac:dyDescent="0.35">
      <c r="A64957" s="82" t="s">
        <v>303</v>
      </c>
      <c r="B64957" s="82">
        <v>50613910</v>
      </c>
      <c r="C64957" s="83" t="s">
        <v>65258</v>
      </c>
    </row>
    <row r="64958" spans="1:3" ht="14.5" x14ac:dyDescent="0.35">
      <c r="A64958" s="82" t="s">
        <v>303</v>
      </c>
      <c r="B64958" s="82">
        <v>50613911</v>
      </c>
      <c r="C64958" s="83" t="s">
        <v>65259</v>
      </c>
    </row>
    <row r="64959" spans="1:3" ht="14.5" x14ac:dyDescent="0.35">
      <c r="A64959" s="82" t="s">
        <v>303</v>
      </c>
      <c r="B64959" s="82">
        <v>50614001</v>
      </c>
      <c r="C64959" s="83" t="s">
        <v>65260</v>
      </c>
    </row>
    <row r="64960" spans="1:3" ht="14.5" x14ac:dyDescent="0.35">
      <c r="A64960" s="82" t="s">
        <v>303</v>
      </c>
      <c r="B64960" s="82">
        <v>50614002</v>
      </c>
      <c r="C64960" s="83" t="s">
        <v>65261</v>
      </c>
    </row>
    <row r="64961" spans="1:3" ht="14.5" x14ac:dyDescent="0.35">
      <c r="A64961" s="82" t="s">
        <v>303</v>
      </c>
      <c r="B64961" s="82">
        <v>50614003</v>
      </c>
      <c r="C64961" s="83" t="s">
        <v>65262</v>
      </c>
    </row>
    <row r="64962" spans="1:3" ht="14.5" x14ac:dyDescent="0.35">
      <c r="A64962" s="82" t="s">
        <v>303</v>
      </c>
      <c r="B64962" s="82">
        <v>50614004</v>
      </c>
      <c r="C64962" s="83" t="s">
        <v>65263</v>
      </c>
    </row>
    <row r="64963" spans="1:3" ht="14.5" x14ac:dyDescent="0.35">
      <c r="A64963" s="82" t="s">
        <v>303</v>
      </c>
      <c r="B64963" s="82">
        <v>50614005</v>
      </c>
      <c r="C64963" s="83" t="s">
        <v>65264</v>
      </c>
    </row>
    <row r="64964" spans="1:3" ht="14.5" x14ac:dyDescent="0.35">
      <c r="A64964" s="82" t="s">
        <v>303</v>
      </c>
      <c r="B64964" s="82">
        <v>50614101</v>
      </c>
      <c r="C64964" s="83" t="s">
        <v>65265</v>
      </c>
    </row>
    <row r="64965" spans="1:3" ht="14.5" x14ac:dyDescent="0.35">
      <c r="A64965" s="82" t="s">
        <v>303</v>
      </c>
      <c r="B64965" s="82">
        <v>50614102</v>
      </c>
      <c r="C64965" s="83" t="s">
        <v>65266</v>
      </c>
    </row>
    <row r="64966" spans="1:3" ht="14.5" x14ac:dyDescent="0.35">
      <c r="A64966" s="82" t="s">
        <v>303</v>
      </c>
      <c r="B64966" s="82">
        <v>50614103</v>
      </c>
      <c r="C64966" s="83" t="s">
        <v>65267</v>
      </c>
    </row>
    <row r="64967" spans="1:3" ht="14.5" x14ac:dyDescent="0.35">
      <c r="A64967" s="82" t="s">
        <v>303</v>
      </c>
      <c r="B64967" s="82">
        <v>50614104</v>
      </c>
      <c r="C64967" s="83" t="s">
        <v>65268</v>
      </c>
    </row>
    <row r="64968" spans="1:3" ht="14.5" x14ac:dyDescent="0.35">
      <c r="A64968" s="82" t="s">
        <v>303</v>
      </c>
      <c r="B64968" s="82">
        <v>50614105</v>
      </c>
      <c r="C64968" s="83" t="s">
        <v>65269</v>
      </c>
    </row>
    <row r="64969" spans="1:3" ht="14.5" x14ac:dyDescent="0.35">
      <c r="A64969" s="82" t="s">
        <v>303</v>
      </c>
      <c r="B64969" s="82">
        <v>50614106</v>
      </c>
      <c r="C64969" s="83" t="s">
        <v>65270</v>
      </c>
    </row>
    <row r="64970" spans="1:3" ht="14.5" x14ac:dyDescent="0.35">
      <c r="A64970" s="82" t="s">
        <v>303</v>
      </c>
      <c r="B64970" s="82">
        <v>50614107</v>
      </c>
      <c r="C64970" s="83" t="s">
        <v>65271</v>
      </c>
    </row>
    <row r="64971" spans="1:3" ht="14.5" x14ac:dyDescent="0.35">
      <c r="A64971" s="82" t="s">
        <v>303</v>
      </c>
      <c r="B64971" s="82">
        <v>50614108</v>
      </c>
      <c r="C64971" s="83" t="s">
        <v>65272</v>
      </c>
    </row>
    <row r="64972" spans="1:3" ht="14.5" x14ac:dyDescent="0.35">
      <c r="A64972" s="82" t="s">
        <v>303</v>
      </c>
      <c r="B64972" s="82">
        <v>50614109</v>
      </c>
      <c r="C64972" s="83" t="s">
        <v>65273</v>
      </c>
    </row>
    <row r="64973" spans="1:3" ht="14.5" x14ac:dyDescent="0.35">
      <c r="A64973" s="82" t="s">
        <v>303</v>
      </c>
      <c r="B64973" s="82">
        <v>50614110</v>
      </c>
      <c r="C64973" s="83" t="s">
        <v>65274</v>
      </c>
    </row>
    <row r="64974" spans="1:3" ht="14.5" x14ac:dyDescent="0.35">
      <c r="A64974" s="82" t="s">
        <v>303</v>
      </c>
      <c r="B64974" s="82">
        <v>50614111</v>
      </c>
      <c r="C64974" s="83" t="s">
        <v>65275</v>
      </c>
    </row>
    <row r="64975" spans="1:3" ht="14.5" x14ac:dyDescent="0.35">
      <c r="A64975" s="82" t="s">
        <v>303</v>
      </c>
      <c r="B64975" s="82">
        <v>50614112</v>
      </c>
      <c r="C64975" s="83" t="s">
        <v>65276</v>
      </c>
    </row>
    <row r="64976" spans="1:3" ht="14.5" x14ac:dyDescent="0.35">
      <c r="A64976" s="82" t="s">
        <v>303</v>
      </c>
      <c r="B64976" s="82">
        <v>50614113</v>
      </c>
      <c r="C64976" s="83" t="s">
        <v>65277</v>
      </c>
    </row>
    <row r="64977" spans="1:3" ht="14.5" x14ac:dyDescent="0.35">
      <c r="A64977" s="82" t="s">
        <v>303</v>
      </c>
      <c r="B64977" s="82">
        <v>50614114</v>
      </c>
      <c r="C64977" s="83" t="s">
        <v>65278</v>
      </c>
    </row>
    <row r="64978" spans="1:3" ht="14.5" x14ac:dyDescent="0.35">
      <c r="A64978" s="82" t="s">
        <v>303</v>
      </c>
      <c r="B64978" s="82">
        <v>50614115</v>
      </c>
      <c r="C64978" s="83" t="s">
        <v>65279</v>
      </c>
    </row>
    <row r="64979" spans="1:3" ht="14.5" x14ac:dyDescent="0.35">
      <c r="A64979" s="82" t="s">
        <v>303</v>
      </c>
      <c r="B64979" s="82">
        <v>50614116</v>
      </c>
      <c r="C64979" s="83" t="s">
        <v>65280</v>
      </c>
    </row>
    <row r="64980" spans="1:3" ht="14.5" x14ac:dyDescent="0.35">
      <c r="A64980" s="82" t="s">
        <v>303</v>
      </c>
      <c r="B64980" s="82">
        <v>50614117</v>
      </c>
      <c r="C64980" s="83" t="s">
        <v>65281</v>
      </c>
    </row>
    <row r="64981" spans="1:3" ht="14.5" x14ac:dyDescent="0.35">
      <c r="A64981" s="82" t="s">
        <v>303</v>
      </c>
      <c r="B64981" s="82">
        <v>50614118</v>
      </c>
      <c r="C64981" s="83" t="s">
        <v>65282</v>
      </c>
    </row>
    <row r="64982" spans="1:3" ht="14.5" x14ac:dyDescent="0.35">
      <c r="A64982" s="82" t="s">
        <v>303</v>
      </c>
      <c r="B64982" s="82">
        <v>50614119</v>
      </c>
      <c r="C64982" s="83" t="s">
        <v>65283</v>
      </c>
    </row>
    <row r="64983" spans="1:3" ht="14.5" x14ac:dyDescent="0.35">
      <c r="A64983" s="82" t="s">
        <v>303</v>
      </c>
      <c r="B64983" s="82">
        <v>50614120</v>
      </c>
      <c r="C64983" s="83" t="s">
        <v>65284</v>
      </c>
    </row>
    <row r="64984" spans="1:3" ht="14.5" x14ac:dyDescent="0.35">
      <c r="A64984" s="82" t="s">
        <v>303</v>
      </c>
      <c r="B64984" s="82">
        <v>50614121</v>
      </c>
      <c r="C64984" s="83" t="s">
        <v>65285</v>
      </c>
    </row>
    <row r="64985" spans="1:3" ht="14.5" x14ac:dyDescent="0.35">
      <c r="A64985" s="82" t="s">
        <v>303</v>
      </c>
      <c r="B64985" s="82">
        <v>50614122</v>
      </c>
      <c r="C64985" s="83" t="s">
        <v>65286</v>
      </c>
    </row>
    <row r="64986" spans="1:3" ht="14.5" x14ac:dyDescent="0.35">
      <c r="A64986" s="82" t="s">
        <v>303</v>
      </c>
      <c r="B64986" s="82">
        <v>50614123</v>
      </c>
      <c r="C64986" s="83" t="s">
        <v>65287</v>
      </c>
    </row>
    <row r="64987" spans="1:3" ht="14.5" x14ac:dyDescent="0.35">
      <c r="A64987" s="82" t="s">
        <v>303</v>
      </c>
      <c r="B64987" s="82">
        <v>50614124</v>
      </c>
      <c r="C64987" s="83" t="s">
        <v>65288</v>
      </c>
    </row>
    <row r="64988" spans="1:3" ht="14.5" x14ac:dyDescent="0.35">
      <c r="A64988" s="82" t="s">
        <v>303</v>
      </c>
      <c r="B64988" s="82">
        <v>50614125</v>
      </c>
      <c r="C64988" s="83" t="s">
        <v>65289</v>
      </c>
    </row>
    <row r="64989" spans="1:3" ht="14.5" x14ac:dyDescent="0.35">
      <c r="A64989" s="82" t="s">
        <v>303</v>
      </c>
      <c r="B64989" s="82">
        <v>50614126</v>
      </c>
      <c r="C64989" s="83" t="s">
        <v>65290</v>
      </c>
    </row>
    <row r="64990" spans="1:3" ht="14.5" x14ac:dyDescent="0.35">
      <c r="A64990" s="82" t="s">
        <v>303</v>
      </c>
      <c r="B64990" s="82">
        <v>50614127</v>
      </c>
      <c r="C64990" s="83" t="s">
        <v>65291</v>
      </c>
    </row>
    <row r="64991" spans="1:3" ht="14.5" x14ac:dyDescent="0.35">
      <c r="A64991" s="82" t="s">
        <v>303</v>
      </c>
      <c r="B64991" s="82">
        <v>50614201</v>
      </c>
      <c r="C64991" s="83" t="s">
        <v>65292</v>
      </c>
    </row>
    <row r="64992" spans="1:3" ht="14.5" x14ac:dyDescent="0.35">
      <c r="A64992" s="82" t="s">
        <v>303</v>
      </c>
      <c r="B64992" s="82">
        <v>50614202</v>
      </c>
      <c r="C64992" s="83" t="s">
        <v>65293</v>
      </c>
    </row>
    <row r="64993" spans="1:3" ht="14.5" x14ac:dyDescent="0.35">
      <c r="A64993" s="82" t="s">
        <v>303</v>
      </c>
      <c r="B64993" s="82">
        <v>50614301</v>
      </c>
      <c r="C64993" s="83" t="s">
        <v>65294</v>
      </c>
    </row>
    <row r="64994" spans="1:3" ht="14.5" x14ac:dyDescent="0.35">
      <c r="A64994" s="82" t="s">
        <v>303</v>
      </c>
      <c r="B64994" s="82">
        <v>50614302</v>
      </c>
      <c r="C64994" s="83" t="s">
        <v>65295</v>
      </c>
    </row>
    <row r="64995" spans="1:3" ht="14.5" x14ac:dyDescent="0.35">
      <c r="A64995" s="82" t="s">
        <v>303</v>
      </c>
      <c r="B64995" s="82">
        <v>50614303</v>
      </c>
      <c r="C64995" s="83" t="s">
        <v>65296</v>
      </c>
    </row>
    <row r="64996" spans="1:3" ht="14.5" x14ac:dyDescent="0.35">
      <c r="A64996" s="82" t="s">
        <v>303</v>
      </c>
      <c r="B64996" s="82">
        <v>50614304</v>
      </c>
      <c r="C64996" s="83" t="s">
        <v>65297</v>
      </c>
    </row>
    <row r="64997" spans="1:3" ht="14.5" x14ac:dyDescent="0.35">
      <c r="A64997" s="82" t="s">
        <v>303</v>
      </c>
      <c r="B64997" s="82">
        <v>50614305</v>
      </c>
      <c r="C64997" s="83" t="s">
        <v>65298</v>
      </c>
    </row>
    <row r="64998" spans="1:3" ht="14.5" x14ac:dyDescent="0.35">
      <c r="A64998" s="82" t="s">
        <v>303</v>
      </c>
      <c r="B64998" s="82">
        <v>50614306</v>
      </c>
      <c r="C64998" s="83" t="s">
        <v>65299</v>
      </c>
    </row>
    <row r="64999" spans="1:3" ht="14.5" x14ac:dyDescent="0.35">
      <c r="A64999" s="82" t="s">
        <v>303</v>
      </c>
      <c r="B64999" s="82">
        <v>50614401</v>
      </c>
      <c r="C64999" s="83" t="s">
        <v>65300</v>
      </c>
    </row>
    <row r="65000" spans="1:3" ht="14.5" x14ac:dyDescent="0.35">
      <c r="A65000" s="82" t="s">
        <v>303</v>
      </c>
      <c r="B65000" s="82">
        <v>50614402</v>
      </c>
      <c r="C65000" s="83" t="s">
        <v>65301</v>
      </c>
    </row>
    <row r="65001" spans="1:3" ht="14.5" x14ac:dyDescent="0.35">
      <c r="A65001" s="82" t="s">
        <v>303</v>
      </c>
      <c r="B65001" s="82">
        <v>50614403</v>
      </c>
      <c r="C65001" s="83" t="s">
        <v>65302</v>
      </c>
    </row>
    <row r="65002" spans="1:3" ht="14.5" x14ac:dyDescent="0.35">
      <c r="A65002" s="82" t="s">
        <v>303</v>
      </c>
      <c r="B65002" s="82">
        <v>50614404</v>
      </c>
      <c r="C65002" s="83" t="s">
        <v>65303</v>
      </c>
    </row>
    <row r="65003" spans="1:3" ht="14.5" x14ac:dyDescent="0.35">
      <c r="A65003" s="82" t="s">
        <v>303</v>
      </c>
      <c r="B65003" s="82">
        <v>50614405</v>
      </c>
      <c r="C65003" s="83" t="s">
        <v>65304</v>
      </c>
    </row>
    <row r="65004" spans="1:3" ht="14.5" x14ac:dyDescent="0.35">
      <c r="A65004" s="82" t="s">
        <v>303</v>
      </c>
      <c r="B65004" s="82">
        <v>50614406</v>
      </c>
      <c r="C65004" s="83" t="s">
        <v>65305</v>
      </c>
    </row>
    <row r="65005" spans="1:3" ht="14.5" x14ac:dyDescent="0.35">
      <c r="A65005" s="82" t="s">
        <v>303</v>
      </c>
      <c r="B65005" s="82">
        <v>50614501</v>
      </c>
      <c r="C65005" s="83" t="s">
        <v>65306</v>
      </c>
    </row>
    <row r="65006" spans="1:3" ht="14.5" x14ac:dyDescent="0.35">
      <c r="A65006" s="82" t="s">
        <v>303</v>
      </c>
      <c r="B65006" s="82">
        <v>50614502</v>
      </c>
      <c r="C65006" s="83" t="s">
        <v>65307</v>
      </c>
    </row>
    <row r="65007" spans="1:3" ht="14.5" x14ac:dyDescent="0.35">
      <c r="A65007" s="82" t="s">
        <v>303</v>
      </c>
      <c r="B65007" s="82">
        <v>50614503</v>
      </c>
      <c r="C65007" s="83" t="s">
        <v>65308</v>
      </c>
    </row>
    <row r="65008" spans="1:3" ht="14.5" x14ac:dyDescent="0.35">
      <c r="A65008" s="82" t="s">
        <v>303</v>
      </c>
      <c r="B65008" s="82">
        <v>50614504</v>
      </c>
      <c r="C65008" s="83" t="s">
        <v>65309</v>
      </c>
    </row>
    <row r="65009" spans="1:3" ht="14.5" x14ac:dyDescent="0.35">
      <c r="A65009" s="82" t="s">
        <v>303</v>
      </c>
      <c r="B65009" s="82">
        <v>50614505</v>
      </c>
      <c r="C65009" s="83" t="s">
        <v>65310</v>
      </c>
    </row>
    <row r="65010" spans="1:3" ht="14.5" x14ac:dyDescent="0.35">
      <c r="A65010" s="82" t="s">
        <v>303</v>
      </c>
      <c r="B65010" s="82">
        <v>50614506</v>
      </c>
      <c r="C65010" s="83" t="s">
        <v>65311</v>
      </c>
    </row>
    <row r="65011" spans="1:3" ht="14.5" x14ac:dyDescent="0.35">
      <c r="A65011" s="82" t="s">
        <v>303</v>
      </c>
      <c r="B65011" s="82">
        <v>50614507</v>
      </c>
      <c r="C65011" s="83" t="s">
        <v>65312</v>
      </c>
    </row>
    <row r="65012" spans="1:3" ht="14.5" x14ac:dyDescent="0.35">
      <c r="A65012" s="82" t="s">
        <v>303</v>
      </c>
      <c r="B65012" s="82">
        <v>50614508</v>
      </c>
      <c r="C65012" s="83" t="s">
        <v>65313</v>
      </c>
    </row>
    <row r="65013" spans="1:3" ht="14.5" x14ac:dyDescent="0.35">
      <c r="A65013" s="82" t="s">
        <v>303</v>
      </c>
      <c r="B65013" s="82">
        <v>50614601</v>
      </c>
      <c r="C65013" s="83" t="s">
        <v>65314</v>
      </c>
    </row>
    <row r="65014" spans="1:3" ht="14.5" x14ac:dyDescent="0.35">
      <c r="A65014" s="82" t="s">
        <v>303</v>
      </c>
      <c r="B65014" s="82">
        <v>50614602</v>
      </c>
      <c r="C65014" s="83" t="s">
        <v>65315</v>
      </c>
    </row>
    <row r="65015" spans="1:3" ht="14.5" x14ac:dyDescent="0.35">
      <c r="A65015" s="82" t="s">
        <v>303</v>
      </c>
      <c r="B65015" s="82">
        <v>50614603</v>
      </c>
      <c r="C65015" s="83" t="s">
        <v>65316</v>
      </c>
    </row>
    <row r="65016" spans="1:3" ht="14.5" x14ac:dyDescent="0.35">
      <c r="A65016" s="82" t="s">
        <v>303</v>
      </c>
      <c r="B65016" s="82">
        <v>50614604</v>
      </c>
      <c r="C65016" s="83" t="s">
        <v>65317</v>
      </c>
    </row>
    <row r="65017" spans="1:3" ht="14.5" x14ac:dyDescent="0.35">
      <c r="A65017" s="82" t="s">
        <v>303</v>
      </c>
      <c r="B65017" s="82">
        <v>50614605</v>
      </c>
      <c r="C65017" s="83" t="s">
        <v>65318</v>
      </c>
    </row>
    <row r="65018" spans="1:3" ht="14.5" x14ac:dyDescent="0.35">
      <c r="A65018" s="82" t="s">
        <v>303</v>
      </c>
      <c r="B65018" s="82">
        <v>50614606</v>
      </c>
      <c r="C65018" s="83" t="s">
        <v>65319</v>
      </c>
    </row>
    <row r="65019" spans="1:3" ht="14.5" x14ac:dyDescent="0.35">
      <c r="A65019" s="82" t="s">
        <v>303</v>
      </c>
      <c r="B65019" s="82">
        <v>50614607</v>
      </c>
      <c r="C65019" s="83" t="s">
        <v>65320</v>
      </c>
    </row>
    <row r="65020" spans="1:3" ht="14.5" x14ac:dyDescent="0.35">
      <c r="A65020" s="82" t="s">
        <v>303</v>
      </c>
      <c r="B65020" s="82">
        <v>50614608</v>
      </c>
      <c r="C65020" s="83" t="s">
        <v>65321</v>
      </c>
    </row>
    <row r="65021" spans="1:3" ht="14.5" x14ac:dyDescent="0.35">
      <c r="A65021" s="82" t="s">
        <v>303</v>
      </c>
      <c r="B65021" s="82">
        <v>50614609</v>
      </c>
      <c r="C65021" s="83" t="s">
        <v>65322</v>
      </c>
    </row>
    <row r="65022" spans="1:3" ht="14.5" x14ac:dyDescent="0.35">
      <c r="A65022" s="82" t="s">
        <v>303</v>
      </c>
      <c r="B65022" s="82">
        <v>50614610</v>
      </c>
      <c r="C65022" s="83" t="s">
        <v>65323</v>
      </c>
    </row>
    <row r="65023" spans="1:3" ht="14.5" x14ac:dyDescent="0.35">
      <c r="A65023" s="82" t="s">
        <v>303</v>
      </c>
      <c r="B65023" s="82">
        <v>50614611</v>
      </c>
      <c r="C65023" s="83" t="s">
        <v>65324</v>
      </c>
    </row>
    <row r="65024" spans="1:3" ht="14.5" x14ac:dyDescent="0.35">
      <c r="A65024" s="82" t="s">
        <v>303</v>
      </c>
      <c r="B65024" s="82">
        <v>50614612</v>
      </c>
      <c r="C65024" s="83" t="s">
        <v>65325</v>
      </c>
    </row>
    <row r="65025" spans="1:3" ht="14.5" x14ac:dyDescent="0.35">
      <c r="A65025" s="82" t="s">
        <v>303</v>
      </c>
      <c r="B65025" s="82">
        <v>50614613</v>
      </c>
      <c r="C65025" s="83" t="s">
        <v>65326</v>
      </c>
    </row>
    <row r="65026" spans="1:3" ht="14.5" x14ac:dyDescent="0.35">
      <c r="A65026" s="82" t="s">
        <v>303</v>
      </c>
      <c r="B65026" s="82">
        <v>50614614</v>
      </c>
      <c r="C65026" s="83" t="s">
        <v>65327</v>
      </c>
    </row>
    <row r="65027" spans="1:3" ht="14.5" x14ac:dyDescent="0.35">
      <c r="A65027" s="82" t="s">
        <v>303</v>
      </c>
      <c r="B65027" s="82">
        <v>50614615</v>
      </c>
      <c r="C65027" s="83" t="s">
        <v>65328</v>
      </c>
    </row>
    <row r="65028" spans="1:3" ht="14.5" x14ac:dyDescent="0.35">
      <c r="A65028" s="82" t="s">
        <v>303</v>
      </c>
      <c r="B65028" s="82">
        <v>50614616</v>
      </c>
      <c r="C65028" s="83" t="s">
        <v>65329</v>
      </c>
    </row>
    <row r="65029" spans="1:3" ht="14.5" x14ac:dyDescent="0.35">
      <c r="A65029" s="82" t="s">
        <v>303</v>
      </c>
      <c r="B65029" s="82">
        <v>50614617</v>
      </c>
      <c r="C65029" s="83" t="s">
        <v>65330</v>
      </c>
    </row>
    <row r="65030" spans="1:3" ht="14.5" x14ac:dyDescent="0.35">
      <c r="A65030" s="82" t="s">
        <v>303</v>
      </c>
      <c r="B65030" s="82">
        <v>50614618</v>
      </c>
      <c r="C65030" s="83" t="s">
        <v>65331</v>
      </c>
    </row>
    <row r="65031" spans="1:3" ht="14.5" x14ac:dyDescent="0.35">
      <c r="A65031" s="82" t="s">
        <v>303</v>
      </c>
      <c r="B65031" s="82">
        <v>50614619</v>
      </c>
      <c r="C65031" s="83" t="s">
        <v>65332</v>
      </c>
    </row>
    <row r="65032" spans="1:3" ht="14.5" x14ac:dyDescent="0.35">
      <c r="A65032" s="82" t="s">
        <v>303</v>
      </c>
      <c r="B65032" s="82">
        <v>50614620</v>
      </c>
      <c r="C65032" s="83" t="s">
        <v>65333</v>
      </c>
    </row>
    <row r="65033" spans="1:3" ht="14.5" x14ac:dyDescent="0.35">
      <c r="A65033" s="82" t="s">
        <v>303</v>
      </c>
      <c r="B65033" s="82">
        <v>50614621</v>
      </c>
      <c r="C65033" s="83" t="s">
        <v>65334</v>
      </c>
    </row>
    <row r="65034" spans="1:3" ht="14.5" x14ac:dyDescent="0.35">
      <c r="A65034" s="82" t="s">
        <v>303</v>
      </c>
      <c r="B65034" s="82">
        <v>50614622</v>
      </c>
      <c r="C65034" s="83" t="s">
        <v>65335</v>
      </c>
    </row>
    <row r="65035" spans="1:3" ht="14.5" x14ac:dyDescent="0.35">
      <c r="A65035" s="82" t="s">
        <v>303</v>
      </c>
      <c r="B65035" s="82">
        <v>50614623</v>
      </c>
      <c r="C65035" s="83" t="s">
        <v>65336</v>
      </c>
    </row>
    <row r="65036" spans="1:3" ht="14.5" x14ac:dyDescent="0.35">
      <c r="A65036" s="82" t="s">
        <v>303</v>
      </c>
      <c r="B65036" s="82">
        <v>50614701</v>
      </c>
      <c r="C65036" s="83" t="s">
        <v>65337</v>
      </c>
    </row>
    <row r="65037" spans="1:3" ht="14.5" x14ac:dyDescent="0.35">
      <c r="A65037" s="82" t="s">
        <v>303</v>
      </c>
      <c r="B65037" s="82">
        <v>50614702</v>
      </c>
      <c r="C65037" s="83" t="s">
        <v>65338</v>
      </c>
    </row>
    <row r="65038" spans="1:3" ht="14.5" x14ac:dyDescent="0.35">
      <c r="A65038" s="82" t="s">
        <v>303</v>
      </c>
      <c r="B65038" s="82">
        <v>50614703</v>
      </c>
      <c r="C65038" s="83" t="s">
        <v>65339</v>
      </c>
    </row>
    <row r="65039" spans="1:3" ht="14.5" x14ac:dyDescent="0.35">
      <c r="A65039" s="82" t="s">
        <v>303</v>
      </c>
      <c r="B65039" s="82">
        <v>50614704</v>
      </c>
      <c r="C65039" s="83" t="s">
        <v>65340</v>
      </c>
    </row>
    <row r="65040" spans="1:3" ht="14.5" x14ac:dyDescent="0.35">
      <c r="A65040" s="82" t="s">
        <v>303</v>
      </c>
      <c r="B65040" s="82">
        <v>50614705</v>
      </c>
      <c r="C65040" s="83" t="s">
        <v>65341</v>
      </c>
    </row>
    <row r="65041" spans="1:3" ht="14.5" x14ac:dyDescent="0.35">
      <c r="A65041" s="82" t="s">
        <v>303</v>
      </c>
      <c r="B65041" s="82">
        <v>50614706</v>
      </c>
      <c r="C65041" s="83" t="s">
        <v>65342</v>
      </c>
    </row>
    <row r="65042" spans="1:3" ht="14.5" x14ac:dyDescent="0.35">
      <c r="A65042" s="82" t="s">
        <v>303</v>
      </c>
      <c r="B65042" s="82">
        <v>50614801</v>
      </c>
      <c r="C65042" s="83" t="s">
        <v>65343</v>
      </c>
    </row>
    <row r="65043" spans="1:3" ht="14.5" x14ac:dyDescent="0.35">
      <c r="A65043" s="82" t="s">
        <v>303</v>
      </c>
      <c r="B65043" s="82">
        <v>50614802</v>
      </c>
      <c r="C65043" s="83" t="s">
        <v>65344</v>
      </c>
    </row>
    <row r="65044" spans="1:3" ht="14.5" x14ac:dyDescent="0.35">
      <c r="A65044" s="82" t="s">
        <v>303</v>
      </c>
      <c r="B65044" s="82">
        <v>50614803</v>
      </c>
      <c r="C65044" s="83" t="s">
        <v>65345</v>
      </c>
    </row>
    <row r="65045" spans="1:3" ht="14.5" x14ac:dyDescent="0.35">
      <c r="A65045" s="82" t="s">
        <v>303</v>
      </c>
      <c r="B65045" s="82">
        <v>50614804</v>
      </c>
      <c r="C65045" s="83" t="s">
        <v>65346</v>
      </c>
    </row>
    <row r="65046" spans="1:3" ht="14.5" x14ac:dyDescent="0.35">
      <c r="A65046" s="82" t="s">
        <v>303</v>
      </c>
      <c r="B65046" s="82">
        <v>50614805</v>
      </c>
      <c r="C65046" s="83" t="s">
        <v>65347</v>
      </c>
    </row>
    <row r="65047" spans="1:3" ht="14.5" x14ac:dyDescent="0.35">
      <c r="A65047" s="82" t="s">
        <v>303</v>
      </c>
      <c r="B65047" s="82">
        <v>50614806</v>
      </c>
      <c r="C65047" s="83" t="s">
        <v>65348</v>
      </c>
    </row>
    <row r="65048" spans="1:3" ht="14.5" x14ac:dyDescent="0.35">
      <c r="A65048" s="82" t="s">
        <v>303</v>
      </c>
      <c r="B65048" s="82">
        <v>50614807</v>
      </c>
      <c r="C65048" s="83" t="s">
        <v>65349</v>
      </c>
    </row>
    <row r="65049" spans="1:3" ht="14.5" x14ac:dyDescent="0.35">
      <c r="A65049" s="82" t="s">
        <v>303</v>
      </c>
      <c r="B65049" s="82">
        <v>50614808</v>
      </c>
      <c r="C65049" s="83" t="s">
        <v>65350</v>
      </c>
    </row>
    <row r="65050" spans="1:3" ht="14.5" x14ac:dyDescent="0.35">
      <c r="A65050" s="82" t="s">
        <v>303</v>
      </c>
      <c r="B65050" s="82">
        <v>50614809</v>
      </c>
      <c r="C65050" s="83" t="s">
        <v>65351</v>
      </c>
    </row>
    <row r="65051" spans="1:3" ht="14.5" x14ac:dyDescent="0.35">
      <c r="A65051" s="82" t="s">
        <v>303</v>
      </c>
      <c r="B65051" s="82">
        <v>50614810</v>
      </c>
      <c r="C65051" s="83" t="s">
        <v>65352</v>
      </c>
    </row>
    <row r="65052" spans="1:3" ht="14.5" x14ac:dyDescent="0.35">
      <c r="A65052" s="82" t="s">
        <v>303</v>
      </c>
      <c r="B65052" s="82">
        <v>50614811</v>
      </c>
      <c r="C65052" s="83" t="s">
        <v>65353</v>
      </c>
    </row>
    <row r="65053" spans="1:3" ht="14.5" x14ac:dyDescent="0.35">
      <c r="A65053" s="82" t="s">
        <v>303</v>
      </c>
      <c r="B65053" s="82">
        <v>50614812</v>
      </c>
      <c r="C65053" s="83" t="s">
        <v>65354</v>
      </c>
    </row>
    <row r="65054" spans="1:3" ht="14.5" x14ac:dyDescent="0.35">
      <c r="A65054" s="82" t="s">
        <v>303</v>
      </c>
      <c r="B65054" s="82">
        <v>50614813</v>
      </c>
      <c r="C65054" s="83" t="s">
        <v>65355</v>
      </c>
    </row>
    <row r="65055" spans="1:3" ht="14.5" x14ac:dyDescent="0.35">
      <c r="A65055" s="82" t="s">
        <v>303</v>
      </c>
      <c r="B65055" s="82">
        <v>50614814</v>
      </c>
      <c r="C65055" s="83" t="s">
        <v>65356</v>
      </c>
    </row>
    <row r="65056" spans="1:3" ht="14.5" x14ac:dyDescent="0.35">
      <c r="A65056" s="82" t="s">
        <v>303</v>
      </c>
      <c r="B65056" s="82">
        <v>50614815</v>
      </c>
      <c r="C65056" s="83" t="s">
        <v>65357</v>
      </c>
    </row>
    <row r="65057" spans="1:3" ht="14.5" x14ac:dyDescent="0.35">
      <c r="A65057" s="82" t="s">
        <v>303</v>
      </c>
      <c r="B65057" s="82">
        <v>50614816</v>
      </c>
      <c r="C65057" s="83" t="s">
        <v>65358</v>
      </c>
    </row>
    <row r="65058" spans="1:3" ht="14.5" x14ac:dyDescent="0.35">
      <c r="A65058" s="82" t="s">
        <v>303</v>
      </c>
      <c r="B65058" s="82">
        <v>50614817</v>
      </c>
      <c r="C65058" s="83" t="s">
        <v>65359</v>
      </c>
    </row>
    <row r="65059" spans="1:3" ht="14.5" x14ac:dyDescent="0.35">
      <c r="A65059" s="82" t="s">
        <v>303</v>
      </c>
      <c r="B65059" s="82">
        <v>50614818</v>
      </c>
      <c r="C65059" s="83" t="s">
        <v>65360</v>
      </c>
    </row>
    <row r="65060" spans="1:3" ht="14.5" x14ac:dyDescent="0.35">
      <c r="A65060" s="82" t="s">
        <v>303</v>
      </c>
      <c r="B65060" s="82">
        <v>50614819</v>
      </c>
      <c r="C65060" s="83" t="s">
        <v>65361</v>
      </c>
    </row>
    <row r="65061" spans="1:3" ht="14.5" x14ac:dyDescent="0.35">
      <c r="A65061" s="82" t="s">
        <v>303</v>
      </c>
      <c r="B65061" s="82">
        <v>50614820</v>
      </c>
      <c r="C65061" s="83" t="s">
        <v>65362</v>
      </c>
    </row>
    <row r="65062" spans="1:3" ht="14.5" x14ac:dyDescent="0.35">
      <c r="A65062" s="82" t="s">
        <v>303</v>
      </c>
      <c r="B65062" s="82">
        <v>50614821</v>
      </c>
      <c r="C65062" s="83" t="s">
        <v>65363</v>
      </c>
    </row>
    <row r="65063" spans="1:3" ht="14.5" x14ac:dyDescent="0.35">
      <c r="A65063" s="82" t="s">
        <v>303</v>
      </c>
      <c r="B65063" s="82">
        <v>50614901</v>
      </c>
      <c r="C65063" s="83" t="s">
        <v>65364</v>
      </c>
    </row>
    <row r="65064" spans="1:3" ht="14.5" x14ac:dyDescent="0.35">
      <c r="A65064" s="82" t="s">
        <v>303</v>
      </c>
      <c r="B65064" s="82">
        <v>50614902</v>
      </c>
      <c r="C65064" s="83" t="s">
        <v>65365</v>
      </c>
    </row>
    <row r="65065" spans="1:3" ht="14.5" x14ac:dyDescent="0.35">
      <c r="A65065" s="82" t="s">
        <v>303</v>
      </c>
      <c r="B65065" s="82">
        <v>50614903</v>
      </c>
      <c r="C65065" s="83" t="s">
        <v>65366</v>
      </c>
    </row>
    <row r="65066" spans="1:3" ht="14.5" x14ac:dyDescent="0.35">
      <c r="A65066" s="82" t="s">
        <v>303</v>
      </c>
      <c r="B65066" s="82">
        <v>50614904</v>
      </c>
      <c r="C65066" s="83" t="s">
        <v>65367</v>
      </c>
    </row>
    <row r="65067" spans="1:3" ht="14.5" x14ac:dyDescent="0.35">
      <c r="A65067" s="82" t="s">
        <v>303</v>
      </c>
      <c r="B65067" s="82">
        <v>50614905</v>
      </c>
      <c r="C65067" s="83" t="s">
        <v>65368</v>
      </c>
    </row>
    <row r="65068" spans="1:3" ht="14.5" x14ac:dyDescent="0.35">
      <c r="A65068" s="82" t="s">
        <v>303</v>
      </c>
      <c r="B65068" s="82">
        <v>50614906</v>
      </c>
      <c r="C65068" s="83" t="s">
        <v>65369</v>
      </c>
    </row>
    <row r="65069" spans="1:3" ht="14.5" x14ac:dyDescent="0.35">
      <c r="A65069" s="82" t="s">
        <v>303</v>
      </c>
      <c r="B65069" s="82">
        <v>50615001</v>
      </c>
      <c r="C65069" s="83" t="s">
        <v>65370</v>
      </c>
    </row>
    <row r="65070" spans="1:3" ht="14.5" x14ac:dyDescent="0.35">
      <c r="A65070" s="82" t="s">
        <v>303</v>
      </c>
      <c r="B65070" s="82">
        <v>50615002</v>
      </c>
      <c r="C65070" s="83" t="s">
        <v>65371</v>
      </c>
    </row>
    <row r="65071" spans="1:3" ht="14.5" x14ac:dyDescent="0.35">
      <c r="A65071" s="82" t="s">
        <v>303</v>
      </c>
      <c r="B65071" s="82">
        <v>50615003</v>
      </c>
      <c r="C65071" s="83" t="s">
        <v>65372</v>
      </c>
    </row>
    <row r="65072" spans="1:3" ht="14.5" x14ac:dyDescent="0.35">
      <c r="A65072" s="82" t="s">
        <v>303</v>
      </c>
      <c r="B65072" s="82">
        <v>50615004</v>
      </c>
      <c r="C65072" s="83" t="s">
        <v>65373</v>
      </c>
    </row>
    <row r="65073" spans="1:3" ht="14.5" x14ac:dyDescent="0.35">
      <c r="A65073" s="82" t="s">
        <v>303</v>
      </c>
      <c r="B65073" s="82">
        <v>50615101</v>
      </c>
      <c r="C65073" s="83" t="s">
        <v>65374</v>
      </c>
    </row>
    <row r="65074" spans="1:3" ht="14.5" x14ac:dyDescent="0.35">
      <c r="A65074" s="82" t="s">
        <v>303</v>
      </c>
      <c r="B65074" s="82">
        <v>50615102</v>
      </c>
      <c r="C65074" s="83" t="s">
        <v>65375</v>
      </c>
    </row>
    <row r="65075" spans="1:3" ht="14.5" x14ac:dyDescent="0.35">
      <c r="A65075" s="82" t="s">
        <v>303</v>
      </c>
      <c r="B65075" s="82">
        <v>50615103</v>
      </c>
      <c r="C65075" s="83" t="s">
        <v>65376</v>
      </c>
    </row>
    <row r="65076" spans="1:3" ht="14.5" x14ac:dyDescent="0.35">
      <c r="A65076" s="82" t="s">
        <v>303</v>
      </c>
      <c r="B65076" s="82">
        <v>50615104</v>
      </c>
      <c r="C65076" s="83" t="s">
        <v>65377</v>
      </c>
    </row>
    <row r="65077" spans="1:3" ht="14.5" x14ac:dyDescent="0.35">
      <c r="A65077" s="82" t="s">
        <v>303</v>
      </c>
      <c r="B65077" s="82">
        <v>50615105</v>
      </c>
      <c r="C65077" s="83" t="s">
        <v>65378</v>
      </c>
    </row>
    <row r="65078" spans="1:3" ht="14.5" x14ac:dyDescent="0.35">
      <c r="A65078" s="82" t="s">
        <v>303</v>
      </c>
      <c r="B65078" s="82">
        <v>50615106</v>
      </c>
      <c r="C65078" s="83" t="s">
        <v>65379</v>
      </c>
    </row>
    <row r="65079" spans="1:3" ht="14.5" x14ac:dyDescent="0.35">
      <c r="A65079" s="82" t="s">
        <v>303</v>
      </c>
      <c r="B65079" s="82">
        <v>50615107</v>
      </c>
      <c r="C65079" s="83" t="s">
        <v>65380</v>
      </c>
    </row>
    <row r="65080" spans="1:3" ht="14.5" x14ac:dyDescent="0.35">
      <c r="A65080" s="82" t="s">
        <v>303</v>
      </c>
      <c r="B65080" s="82">
        <v>50615201</v>
      </c>
      <c r="C65080" s="83" t="s">
        <v>65381</v>
      </c>
    </row>
    <row r="65081" spans="1:3" ht="14.5" x14ac:dyDescent="0.35">
      <c r="A65081" s="82" t="s">
        <v>303</v>
      </c>
      <c r="B65081" s="82">
        <v>50615202</v>
      </c>
      <c r="C65081" s="83" t="s">
        <v>65382</v>
      </c>
    </row>
    <row r="65082" spans="1:3" ht="14.5" x14ac:dyDescent="0.35">
      <c r="A65082" s="82" t="s">
        <v>303</v>
      </c>
      <c r="B65082" s="82">
        <v>50615203</v>
      </c>
      <c r="C65082" s="83" t="s">
        <v>65383</v>
      </c>
    </row>
    <row r="65083" spans="1:3" ht="14.5" x14ac:dyDescent="0.35">
      <c r="A65083" s="82" t="s">
        <v>303</v>
      </c>
      <c r="B65083" s="82">
        <v>50615204</v>
      </c>
      <c r="C65083" s="83" t="s">
        <v>65384</v>
      </c>
    </row>
    <row r="65084" spans="1:3" ht="14.5" x14ac:dyDescent="0.35">
      <c r="A65084" s="82" t="s">
        <v>303</v>
      </c>
      <c r="B65084" s="82">
        <v>50615205</v>
      </c>
      <c r="C65084" s="83" t="s">
        <v>65385</v>
      </c>
    </row>
    <row r="65085" spans="1:3" ht="14.5" x14ac:dyDescent="0.35">
      <c r="A65085" s="82" t="s">
        <v>303</v>
      </c>
      <c r="B65085" s="82">
        <v>50615206</v>
      </c>
      <c r="C65085" s="83" t="s">
        <v>65386</v>
      </c>
    </row>
    <row r="65086" spans="1:3" ht="14.5" x14ac:dyDescent="0.35">
      <c r="A65086" s="82" t="s">
        <v>303</v>
      </c>
      <c r="B65086" s="82">
        <v>50615207</v>
      </c>
      <c r="C65086" s="83" t="s">
        <v>65387</v>
      </c>
    </row>
    <row r="65087" spans="1:3" ht="14.5" x14ac:dyDescent="0.35">
      <c r="A65087" s="82" t="s">
        <v>303</v>
      </c>
      <c r="B65087" s="82">
        <v>50615208</v>
      </c>
      <c r="C65087" s="83" t="s">
        <v>65388</v>
      </c>
    </row>
    <row r="65088" spans="1:3" ht="14.5" x14ac:dyDescent="0.35">
      <c r="A65088" s="82" t="s">
        <v>303</v>
      </c>
      <c r="B65088" s="82">
        <v>50615209</v>
      </c>
      <c r="C65088" s="83" t="s">
        <v>65389</v>
      </c>
    </row>
    <row r="65089" spans="1:3" ht="14.5" x14ac:dyDescent="0.35">
      <c r="A65089" s="82" t="s">
        <v>303</v>
      </c>
      <c r="B65089" s="82">
        <v>50615210</v>
      </c>
      <c r="C65089" s="83" t="s">
        <v>65390</v>
      </c>
    </row>
    <row r="65090" spans="1:3" ht="14.5" x14ac:dyDescent="0.35">
      <c r="A65090" s="82" t="s">
        <v>303</v>
      </c>
      <c r="B65090" s="82">
        <v>50615211</v>
      </c>
      <c r="C65090" s="83" t="s">
        <v>65391</v>
      </c>
    </row>
    <row r="65091" spans="1:3" ht="14.5" x14ac:dyDescent="0.35">
      <c r="A65091" s="82" t="s">
        <v>303</v>
      </c>
      <c r="B65091" s="82">
        <v>50615212</v>
      </c>
      <c r="C65091" s="83" t="s">
        <v>65392</v>
      </c>
    </row>
    <row r="65092" spans="1:3" ht="14.5" x14ac:dyDescent="0.35">
      <c r="A65092" s="82" t="s">
        <v>303</v>
      </c>
      <c r="B65092" s="82">
        <v>50615213</v>
      </c>
      <c r="C65092" s="83" t="s">
        <v>65393</v>
      </c>
    </row>
    <row r="65093" spans="1:3" ht="14.5" x14ac:dyDescent="0.35">
      <c r="A65093" s="82" t="s">
        <v>303</v>
      </c>
      <c r="B65093" s="82">
        <v>50615214</v>
      </c>
      <c r="C65093" s="83" t="s">
        <v>65394</v>
      </c>
    </row>
    <row r="65094" spans="1:3" ht="14.5" x14ac:dyDescent="0.35">
      <c r="A65094" s="82" t="s">
        <v>303</v>
      </c>
      <c r="B65094" s="82">
        <v>50615215</v>
      </c>
      <c r="C65094" s="83" t="s">
        <v>65395</v>
      </c>
    </row>
    <row r="65095" spans="1:3" ht="14.5" x14ac:dyDescent="0.35">
      <c r="A65095" s="82" t="s">
        <v>303</v>
      </c>
      <c r="B65095" s="82">
        <v>50615216</v>
      </c>
      <c r="C65095" s="83" t="s">
        <v>65396</v>
      </c>
    </row>
    <row r="65096" spans="1:3" ht="14.5" x14ac:dyDescent="0.35">
      <c r="A65096" s="82" t="s">
        <v>303</v>
      </c>
      <c r="B65096" s="82">
        <v>50615217</v>
      </c>
      <c r="C65096" s="83" t="s">
        <v>65397</v>
      </c>
    </row>
    <row r="65097" spans="1:3" ht="14.5" x14ac:dyDescent="0.35">
      <c r="A65097" s="82" t="s">
        <v>303</v>
      </c>
      <c r="B65097" s="82">
        <v>50615218</v>
      </c>
      <c r="C65097" s="83" t="s">
        <v>65398</v>
      </c>
    </row>
    <row r="65098" spans="1:3" ht="14.5" x14ac:dyDescent="0.35">
      <c r="A65098" s="82" t="s">
        <v>303</v>
      </c>
      <c r="B65098" s="82">
        <v>50615219</v>
      </c>
      <c r="C65098" s="83" t="s">
        <v>65399</v>
      </c>
    </row>
    <row r="65099" spans="1:3" ht="14.5" x14ac:dyDescent="0.35">
      <c r="A65099" s="82" t="s">
        <v>303</v>
      </c>
      <c r="B65099" s="82">
        <v>50615220</v>
      </c>
      <c r="C65099" s="83" t="s">
        <v>65400</v>
      </c>
    </row>
    <row r="65100" spans="1:3" ht="14.5" x14ac:dyDescent="0.35">
      <c r="A65100" s="82" t="s">
        <v>303</v>
      </c>
      <c r="B65100" s="82">
        <v>50615221</v>
      </c>
      <c r="C65100" s="83" t="s">
        <v>65401</v>
      </c>
    </row>
    <row r="65101" spans="1:3" ht="14.5" x14ac:dyDescent="0.35">
      <c r="A65101" s="82" t="s">
        <v>303</v>
      </c>
      <c r="B65101" s="82">
        <v>50615301</v>
      </c>
      <c r="C65101" s="83" t="s">
        <v>65402</v>
      </c>
    </row>
    <row r="65102" spans="1:3" ht="14.5" x14ac:dyDescent="0.35">
      <c r="A65102" s="82" t="s">
        <v>303</v>
      </c>
      <c r="B65102" s="82">
        <v>50615302</v>
      </c>
      <c r="C65102" s="83" t="s">
        <v>65403</v>
      </c>
    </row>
    <row r="65103" spans="1:3" ht="14.5" x14ac:dyDescent="0.35">
      <c r="A65103" s="82" t="s">
        <v>303</v>
      </c>
      <c r="B65103" s="82">
        <v>50615303</v>
      </c>
      <c r="C65103" s="83" t="s">
        <v>65404</v>
      </c>
    </row>
    <row r="65104" spans="1:3" ht="14.5" x14ac:dyDescent="0.35">
      <c r="A65104" s="82" t="s">
        <v>303</v>
      </c>
      <c r="B65104" s="82">
        <v>50615304</v>
      </c>
      <c r="C65104" s="83" t="s">
        <v>65405</v>
      </c>
    </row>
    <row r="65105" spans="1:3" ht="14.5" x14ac:dyDescent="0.35">
      <c r="A65105" s="82" t="s">
        <v>303</v>
      </c>
      <c r="B65105" s="82">
        <v>50615305</v>
      </c>
      <c r="C65105" s="83" t="s">
        <v>65406</v>
      </c>
    </row>
    <row r="65106" spans="1:3" ht="14.5" x14ac:dyDescent="0.35">
      <c r="A65106" s="82" t="s">
        <v>303</v>
      </c>
      <c r="B65106" s="82">
        <v>50615306</v>
      </c>
      <c r="C65106" s="83" t="s">
        <v>65407</v>
      </c>
    </row>
    <row r="65107" spans="1:3" ht="14.5" x14ac:dyDescent="0.35">
      <c r="A65107" s="82" t="s">
        <v>303</v>
      </c>
      <c r="B65107" s="82">
        <v>50615401</v>
      </c>
      <c r="C65107" s="83" t="s">
        <v>65408</v>
      </c>
    </row>
    <row r="65108" spans="1:3" ht="14.5" x14ac:dyDescent="0.35">
      <c r="A65108" s="82" t="s">
        <v>303</v>
      </c>
      <c r="B65108" s="82">
        <v>50615402</v>
      </c>
      <c r="C65108" s="83" t="s">
        <v>65409</v>
      </c>
    </row>
    <row r="65109" spans="1:3" ht="14.5" x14ac:dyDescent="0.35">
      <c r="A65109" s="82" t="s">
        <v>303</v>
      </c>
      <c r="B65109" s="82">
        <v>50615403</v>
      </c>
      <c r="C65109" s="83" t="s">
        <v>65410</v>
      </c>
    </row>
    <row r="65110" spans="1:3" ht="14.5" x14ac:dyDescent="0.35">
      <c r="A65110" s="82" t="s">
        <v>303</v>
      </c>
      <c r="B65110" s="82">
        <v>50615404</v>
      </c>
      <c r="C65110" s="83" t="s">
        <v>65411</v>
      </c>
    </row>
    <row r="65111" spans="1:3" ht="14.5" x14ac:dyDescent="0.35">
      <c r="A65111" s="82" t="s">
        <v>303</v>
      </c>
      <c r="B65111" s="82">
        <v>50615405</v>
      </c>
      <c r="C65111" s="83" t="s">
        <v>65412</v>
      </c>
    </row>
    <row r="65112" spans="1:3" ht="14.5" x14ac:dyDescent="0.35">
      <c r="A65112" s="82" t="s">
        <v>303</v>
      </c>
      <c r="B65112" s="82">
        <v>50615406</v>
      </c>
      <c r="C65112" s="83" t="s">
        <v>65413</v>
      </c>
    </row>
    <row r="65113" spans="1:3" ht="14.5" x14ac:dyDescent="0.35">
      <c r="A65113" s="82" t="s">
        <v>303</v>
      </c>
      <c r="B65113" s="82">
        <v>50615501</v>
      </c>
      <c r="C65113" s="83" t="s">
        <v>65414</v>
      </c>
    </row>
    <row r="65114" spans="1:3" ht="14.5" x14ac:dyDescent="0.35">
      <c r="A65114" s="82" t="s">
        <v>303</v>
      </c>
      <c r="B65114" s="82">
        <v>50615502</v>
      </c>
      <c r="C65114" s="83" t="s">
        <v>65415</v>
      </c>
    </row>
    <row r="65115" spans="1:3" ht="14.5" x14ac:dyDescent="0.35">
      <c r="A65115" s="82" t="s">
        <v>303</v>
      </c>
      <c r="B65115" s="82">
        <v>50615503</v>
      </c>
      <c r="C65115" s="83" t="s">
        <v>65416</v>
      </c>
    </row>
    <row r="65116" spans="1:3" ht="14.5" x14ac:dyDescent="0.35">
      <c r="A65116" s="82" t="s">
        <v>303</v>
      </c>
      <c r="B65116" s="82">
        <v>50615504</v>
      </c>
      <c r="C65116" s="83" t="s">
        <v>65417</v>
      </c>
    </row>
    <row r="65117" spans="1:3" ht="14.5" x14ac:dyDescent="0.35">
      <c r="A65117" s="82" t="s">
        <v>303</v>
      </c>
      <c r="B65117" s="82">
        <v>50615505</v>
      </c>
      <c r="C65117" s="83" t="s">
        <v>65418</v>
      </c>
    </row>
    <row r="65118" spans="1:3" ht="14.5" x14ac:dyDescent="0.35">
      <c r="A65118" s="82" t="s">
        <v>303</v>
      </c>
      <c r="B65118" s="82">
        <v>50615506</v>
      </c>
      <c r="C65118" s="83" t="s">
        <v>65419</v>
      </c>
    </row>
    <row r="65119" spans="1:3" ht="14.5" x14ac:dyDescent="0.35">
      <c r="A65119" s="82" t="s">
        <v>303</v>
      </c>
      <c r="B65119" s="82">
        <v>50615507</v>
      </c>
      <c r="C65119" s="83" t="s">
        <v>65420</v>
      </c>
    </row>
    <row r="65120" spans="1:3" ht="14.5" x14ac:dyDescent="0.35">
      <c r="A65120" s="82" t="s">
        <v>303</v>
      </c>
      <c r="B65120" s="82">
        <v>50615508</v>
      </c>
      <c r="C65120" s="83" t="s">
        <v>65421</v>
      </c>
    </row>
    <row r="65121" spans="1:3" ht="14.5" x14ac:dyDescent="0.35">
      <c r="A65121" s="82" t="s">
        <v>303</v>
      </c>
      <c r="B65121" s="82">
        <v>50615509</v>
      </c>
      <c r="C65121" s="83" t="s">
        <v>65422</v>
      </c>
    </row>
    <row r="65122" spans="1:3" ht="14.5" x14ac:dyDescent="0.35">
      <c r="A65122" s="82" t="s">
        <v>303</v>
      </c>
      <c r="B65122" s="82">
        <v>50615510</v>
      </c>
      <c r="C65122" s="83" t="s">
        <v>65423</v>
      </c>
    </row>
    <row r="65123" spans="1:3" ht="14.5" x14ac:dyDescent="0.35">
      <c r="A65123" s="82" t="s">
        <v>303</v>
      </c>
      <c r="B65123" s="82">
        <v>50615511</v>
      </c>
      <c r="C65123" s="83" t="s">
        <v>65424</v>
      </c>
    </row>
    <row r="65124" spans="1:3" ht="14.5" x14ac:dyDescent="0.35">
      <c r="A65124" s="82" t="s">
        <v>303</v>
      </c>
      <c r="B65124" s="82">
        <v>50615512</v>
      </c>
      <c r="C65124" s="83" t="s">
        <v>65425</v>
      </c>
    </row>
    <row r="65125" spans="1:3" ht="14.5" x14ac:dyDescent="0.35">
      <c r="A65125" s="82" t="s">
        <v>303</v>
      </c>
      <c r="B65125" s="82">
        <v>50615513</v>
      </c>
      <c r="C65125" s="83" t="s">
        <v>65426</v>
      </c>
    </row>
    <row r="65126" spans="1:3" ht="14.5" x14ac:dyDescent="0.35">
      <c r="A65126" s="82" t="s">
        <v>303</v>
      </c>
      <c r="B65126" s="82">
        <v>50615514</v>
      </c>
      <c r="C65126" s="83" t="s">
        <v>65427</v>
      </c>
    </row>
    <row r="65127" spans="1:3" ht="14.5" x14ac:dyDescent="0.35">
      <c r="A65127" s="82" t="s">
        <v>303</v>
      </c>
      <c r="B65127" s="82">
        <v>50615515</v>
      </c>
      <c r="C65127" s="83" t="s">
        <v>65428</v>
      </c>
    </row>
    <row r="65128" spans="1:3" ht="14.5" x14ac:dyDescent="0.35">
      <c r="A65128" s="82" t="s">
        <v>303</v>
      </c>
      <c r="B65128" s="82">
        <v>50615516</v>
      </c>
      <c r="C65128" s="83" t="s">
        <v>65429</v>
      </c>
    </row>
    <row r="65129" spans="1:3" ht="14.5" x14ac:dyDescent="0.35">
      <c r="A65129" s="82" t="s">
        <v>303</v>
      </c>
      <c r="B65129" s="82">
        <v>50615517</v>
      </c>
      <c r="C65129" s="83" t="s">
        <v>65430</v>
      </c>
    </row>
    <row r="65130" spans="1:3" ht="14.5" x14ac:dyDescent="0.35">
      <c r="A65130" s="82" t="s">
        <v>303</v>
      </c>
      <c r="B65130" s="82">
        <v>50615518</v>
      </c>
      <c r="C65130" s="83" t="s">
        <v>65431</v>
      </c>
    </row>
    <row r="65131" spans="1:3" ht="14.5" x14ac:dyDescent="0.35">
      <c r="A65131" s="82" t="s">
        <v>303</v>
      </c>
      <c r="B65131" s="82">
        <v>50615519</v>
      </c>
      <c r="C65131" s="83" t="s">
        <v>65432</v>
      </c>
    </row>
    <row r="65132" spans="1:3" ht="14.5" x14ac:dyDescent="0.35">
      <c r="A65132" s="82" t="s">
        <v>303</v>
      </c>
      <c r="B65132" s="82">
        <v>50615520</v>
      </c>
      <c r="C65132" s="83" t="s">
        <v>65433</v>
      </c>
    </row>
    <row r="65133" spans="1:3" ht="14.5" x14ac:dyDescent="0.35">
      <c r="A65133" s="82" t="s">
        <v>303</v>
      </c>
      <c r="B65133" s="82">
        <v>50615521</v>
      </c>
      <c r="C65133" s="83" t="s">
        <v>65434</v>
      </c>
    </row>
    <row r="65134" spans="1:3" ht="14.5" x14ac:dyDescent="0.35">
      <c r="A65134" s="82" t="s">
        <v>303</v>
      </c>
      <c r="B65134" s="82">
        <v>50615522</v>
      </c>
      <c r="C65134" s="83" t="s">
        <v>65435</v>
      </c>
    </row>
    <row r="65135" spans="1:3" ht="14.5" x14ac:dyDescent="0.35">
      <c r="A65135" s="82" t="s">
        <v>303</v>
      </c>
      <c r="B65135" s="82">
        <v>50615523</v>
      </c>
      <c r="C65135" s="83" t="s">
        <v>65436</v>
      </c>
    </row>
    <row r="65136" spans="1:3" ht="14.5" x14ac:dyDescent="0.35">
      <c r="A65136" s="82" t="s">
        <v>303</v>
      </c>
      <c r="B65136" s="82">
        <v>50615524</v>
      </c>
      <c r="C65136" s="83" t="s">
        <v>65437</v>
      </c>
    </row>
    <row r="65137" spans="1:3" ht="14.5" x14ac:dyDescent="0.35">
      <c r="A65137" s="82" t="s">
        <v>303</v>
      </c>
      <c r="B65137" s="82">
        <v>50615525</v>
      </c>
      <c r="C65137" s="83" t="s">
        <v>65438</v>
      </c>
    </row>
    <row r="65138" spans="1:3" ht="14.5" x14ac:dyDescent="0.35">
      <c r="A65138" s="82" t="s">
        <v>303</v>
      </c>
      <c r="B65138" s="82">
        <v>50615526</v>
      </c>
      <c r="C65138" s="83" t="s">
        <v>65439</v>
      </c>
    </row>
    <row r="65139" spans="1:3" ht="14.5" x14ac:dyDescent="0.35">
      <c r="A65139" s="82" t="s">
        <v>303</v>
      </c>
      <c r="B65139" s="82">
        <v>50615527</v>
      </c>
      <c r="C65139" s="83" t="s">
        <v>65440</v>
      </c>
    </row>
    <row r="65140" spans="1:3" ht="14.5" x14ac:dyDescent="0.35">
      <c r="A65140" s="82" t="s">
        <v>303</v>
      </c>
      <c r="B65140" s="82">
        <v>50615528</v>
      </c>
      <c r="C65140" s="83" t="s">
        <v>65441</v>
      </c>
    </row>
    <row r="65141" spans="1:3" ht="14.5" x14ac:dyDescent="0.35">
      <c r="A65141" s="82" t="s">
        <v>303</v>
      </c>
      <c r="B65141" s="82">
        <v>50615529</v>
      </c>
      <c r="C65141" s="83" t="s">
        <v>65442</v>
      </c>
    </row>
    <row r="65142" spans="1:3" ht="14.5" x14ac:dyDescent="0.35">
      <c r="A65142" s="82" t="s">
        <v>303</v>
      </c>
      <c r="B65142" s="82">
        <v>50615530</v>
      </c>
      <c r="C65142" s="83" t="s">
        <v>65443</v>
      </c>
    </row>
    <row r="65143" spans="1:3" ht="14.5" x14ac:dyDescent="0.35">
      <c r="A65143" s="82" t="s">
        <v>303</v>
      </c>
      <c r="B65143" s="82">
        <v>50615531</v>
      </c>
      <c r="C65143" s="83" t="s">
        <v>65444</v>
      </c>
    </row>
    <row r="65144" spans="1:3" ht="14.5" x14ac:dyDescent="0.35">
      <c r="A65144" s="82" t="s">
        <v>303</v>
      </c>
      <c r="B65144" s="82">
        <v>50615532</v>
      </c>
      <c r="C65144" s="83" t="s">
        <v>65445</v>
      </c>
    </row>
    <row r="65145" spans="1:3" ht="14.5" x14ac:dyDescent="0.35">
      <c r="A65145" s="82" t="s">
        <v>303</v>
      </c>
      <c r="B65145" s="82">
        <v>50615533</v>
      </c>
      <c r="C65145" s="83" t="s">
        <v>65446</v>
      </c>
    </row>
    <row r="65146" spans="1:3" ht="14.5" x14ac:dyDescent="0.35">
      <c r="A65146" s="82" t="s">
        <v>303</v>
      </c>
      <c r="B65146" s="82">
        <v>50615534</v>
      </c>
      <c r="C65146" s="83" t="s">
        <v>65447</v>
      </c>
    </row>
    <row r="65147" spans="1:3" ht="14.5" x14ac:dyDescent="0.35">
      <c r="A65147" s="82" t="s">
        <v>303</v>
      </c>
      <c r="B65147" s="82">
        <v>50615535</v>
      </c>
      <c r="C65147" s="83" t="s">
        <v>65448</v>
      </c>
    </row>
    <row r="65148" spans="1:3" ht="14.5" x14ac:dyDescent="0.35">
      <c r="A65148" s="82" t="s">
        <v>303</v>
      </c>
      <c r="B65148" s="82">
        <v>50615536</v>
      </c>
      <c r="C65148" s="83" t="s">
        <v>65449</v>
      </c>
    </row>
    <row r="65149" spans="1:3" ht="14.5" x14ac:dyDescent="0.35">
      <c r="A65149" s="82" t="s">
        <v>303</v>
      </c>
      <c r="B65149" s="82">
        <v>50615537</v>
      </c>
      <c r="C65149" s="83" t="s">
        <v>65450</v>
      </c>
    </row>
    <row r="65150" spans="1:3" ht="14.5" x14ac:dyDescent="0.35">
      <c r="A65150" s="82" t="s">
        <v>303</v>
      </c>
      <c r="B65150" s="82">
        <v>50615601</v>
      </c>
      <c r="C65150" s="83" t="s">
        <v>65451</v>
      </c>
    </row>
    <row r="65151" spans="1:3" ht="14.5" x14ac:dyDescent="0.35">
      <c r="A65151" s="82" t="s">
        <v>303</v>
      </c>
      <c r="B65151" s="82">
        <v>50615602</v>
      </c>
      <c r="C65151" s="83" t="s">
        <v>65452</v>
      </c>
    </row>
    <row r="65152" spans="1:3" ht="14.5" x14ac:dyDescent="0.35">
      <c r="A65152" s="82" t="s">
        <v>303</v>
      </c>
      <c r="B65152" s="82">
        <v>50615603</v>
      </c>
      <c r="C65152" s="83" t="s">
        <v>65453</v>
      </c>
    </row>
    <row r="65153" spans="1:3" ht="14.5" x14ac:dyDescent="0.35">
      <c r="A65153" s="82" t="s">
        <v>303</v>
      </c>
      <c r="B65153" s="82">
        <v>50615604</v>
      </c>
      <c r="C65153" s="83" t="s">
        <v>65454</v>
      </c>
    </row>
    <row r="65154" spans="1:3" ht="14.5" x14ac:dyDescent="0.35">
      <c r="A65154" s="82" t="s">
        <v>303</v>
      </c>
      <c r="B65154" s="82">
        <v>50615605</v>
      </c>
      <c r="C65154" s="83" t="s">
        <v>65455</v>
      </c>
    </row>
    <row r="65155" spans="1:3" ht="14.5" x14ac:dyDescent="0.35">
      <c r="A65155" s="82" t="s">
        <v>303</v>
      </c>
      <c r="B65155" s="82">
        <v>50615606</v>
      </c>
      <c r="C65155" s="83" t="s">
        <v>65456</v>
      </c>
    </row>
    <row r="65156" spans="1:3" ht="14.5" x14ac:dyDescent="0.35">
      <c r="A65156" s="82" t="s">
        <v>303</v>
      </c>
      <c r="B65156" s="82">
        <v>50615607</v>
      </c>
      <c r="C65156" s="83" t="s">
        <v>65457</v>
      </c>
    </row>
    <row r="65157" spans="1:3" ht="14.5" x14ac:dyDescent="0.35">
      <c r="A65157" s="82" t="s">
        <v>303</v>
      </c>
      <c r="B65157" s="82">
        <v>50615608</v>
      </c>
      <c r="C65157" s="83" t="s">
        <v>65458</v>
      </c>
    </row>
    <row r="65158" spans="1:3" ht="14.5" x14ac:dyDescent="0.35">
      <c r="A65158" s="82" t="s">
        <v>303</v>
      </c>
      <c r="B65158" s="82">
        <v>50615701</v>
      </c>
      <c r="C65158" s="83" t="s">
        <v>65459</v>
      </c>
    </row>
    <row r="65159" spans="1:3" ht="14.5" x14ac:dyDescent="0.35">
      <c r="A65159" s="82" t="s">
        <v>303</v>
      </c>
      <c r="B65159" s="82">
        <v>50615702</v>
      </c>
      <c r="C65159" s="83" t="s">
        <v>65460</v>
      </c>
    </row>
    <row r="65160" spans="1:3" ht="14.5" x14ac:dyDescent="0.35">
      <c r="A65160" s="82" t="s">
        <v>303</v>
      </c>
      <c r="B65160" s="82">
        <v>50615703</v>
      </c>
      <c r="C65160" s="83" t="s">
        <v>65461</v>
      </c>
    </row>
    <row r="65161" spans="1:3" ht="14.5" x14ac:dyDescent="0.35">
      <c r="A65161" s="82" t="s">
        <v>303</v>
      </c>
      <c r="B65161" s="82">
        <v>50615704</v>
      </c>
      <c r="C65161" s="83" t="s">
        <v>65462</v>
      </c>
    </row>
    <row r="65162" spans="1:3" ht="14.5" x14ac:dyDescent="0.35">
      <c r="A65162" s="82" t="s">
        <v>303</v>
      </c>
      <c r="B65162" s="82">
        <v>50615801</v>
      </c>
      <c r="C65162" s="83" t="s">
        <v>65463</v>
      </c>
    </row>
    <row r="65163" spans="1:3" ht="14.5" x14ac:dyDescent="0.35">
      <c r="A65163" s="82" t="s">
        <v>303</v>
      </c>
      <c r="B65163" s="82">
        <v>50615802</v>
      </c>
      <c r="C65163" s="83" t="s">
        <v>65464</v>
      </c>
    </row>
    <row r="65164" spans="1:3" ht="14.5" x14ac:dyDescent="0.35">
      <c r="A65164" s="82" t="s">
        <v>303</v>
      </c>
      <c r="B65164" s="82">
        <v>50615803</v>
      </c>
      <c r="C65164" s="83" t="s">
        <v>65465</v>
      </c>
    </row>
    <row r="65165" spans="1:3" ht="14.5" x14ac:dyDescent="0.35">
      <c r="A65165" s="82" t="s">
        <v>303</v>
      </c>
      <c r="B65165" s="82">
        <v>50615804</v>
      </c>
      <c r="C65165" s="83" t="s">
        <v>65466</v>
      </c>
    </row>
    <row r="65166" spans="1:3" ht="14.5" x14ac:dyDescent="0.35">
      <c r="A65166" s="82" t="s">
        <v>303</v>
      </c>
      <c r="B65166" s="82">
        <v>50615805</v>
      </c>
      <c r="C65166" s="83" t="s">
        <v>65467</v>
      </c>
    </row>
    <row r="65167" spans="1:3" ht="14.5" x14ac:dyDescent="0.35">
      <c r="A65167" s="82" t="s">
        <v>303</v>
      </c>
      <c r="B65167" s="82">
        <v>50615806</v>
      </c>
      <c r="C65167" s="83" t="s">
        <v>65468</v>
      </c>
    </row>
    <row r="65168" spans="1:3" ht="14.5" x14ac:dyDescent="0.35">
      <c r="A65168" s="82" t="s">
        <v>303</v>
      </c>
      <c r="B65168" s="82">
        <v>50615807</v>
      </c>
      <c r="C65168" s="83" t="s">
        <v>65469</v>
      </c>
    </row>
    <row r="65169" spans="1:3" ht="14.5" x14ac:dyDescent="0.35">
      <c r="A65169" s="82" t="s">
        <v>303</v>
      </c>
      <c r="B65169" s="82">
        <v>50615808</v>
      </c>
      <c r="C65169" s="83" t="s">
        <v>65470</v>
      </c>
    </row>
    <row r="65170" spans="1:3" ht="14.5" x14ac:dyDescent="0.35">
      <c r="A65170" s="82" t="s">
        <v>303</v>
      </c>
      <c r="B65170" s="82">
        <v>50615809</v>
      </c>
      <c r="C65170" s="83" t="s">
        <v>65471</v>
      </c>
    </row>
    <row r="65171" spans="1:3" ht="14.5" x14ac:dyDescent="0.35">
      <c r="A65171" s="82" t="s">
        <v>303</v>
      </c>
      <c r="B65171" s="82">
        <v>50615810</v>
      </c>
      <c r="C65171" s="83" t="s">
        <v>65472</v>
      </c>
    </row>
    <row r="65172" spans="1:3" ht="14.5" x14ac:dyDescent="0.35">
      <c r="A65172" s="82" t="s">
        <v>303</v>
      </c>
      <c r="B65172" s="82">
        <v>50615811</v>
      </c>
      <c r="C65172" s="83" t="s">
        <v>65473</v>
      </c>
    </row>
    <row r="65173" spans="1:3" ht="14.5" x14ac:dyDescent="0.35">
      <c r="A65173" s="82" t="s">
        <v>303</v>
      </c>
      <c r="B65173" s="82">
        <v>50615812</v>
      </c>
      <c r="C65173" s="83" t="s">
        <v>65474</v>
      </c>
    </row>
    <row r="65174" spans="1:3" ht="14.5" x14ac:dyDescent="0.35">
      <c r="A65174" s="82" t="s">
        <v>303</v>
      </c>
      <c r="B65174" s="82">
        <v>50615813</v>
      </c>
      <c r="C65174" s="83" t="s">
        <v>65475</v>
      </c>
    </row>
    <row r="65175" spans="1:3" ht="14.5" x14ac:dyDescent="0.35">
      <c r="A65175" s="82" t="s">
        <v>303</v>
      </c>
      <c r="B65175" s="82">
        <v>50615814</v>
      </c>
      <c r="C65175" s="83" t="s">
        <v>65476</v>
      </c>
    </row>
    <row r="65176" spans="1:3" ht="14.5" x14ac:dyDescent="0.35">
      <c r="A65176" s="82" t="s">
        <v>303</v>
      </c>
      <c r="B65176" s="82">
        <v>50615815</v>
      </c>
      <c r="C65176" s="83" t="s">
        <v>65477</v>
      </c>
    </row>
    <row r="65177" spans="1:3" ht="14.5" x14ac:dyDescent="0.35">
      <c r="A65177" s="82" t="s">
        <v>303</v>
      </c>
      <c r="B65177" s="82">
        <v>50615816</v>
      </c>
      <c r="C65177" s="83" t="s">
        <v>65478</v>
      </c>
    </row>
    <row r="65178" spans="1:3" ht="14.5" x14ac:dyDescent="0.35">
      <c r="A65178" s="82" t="s">
        <v>303</v>
      </c>
      <c r="B65178" s="82">
        <v>50615901</v>
      </c>
      <c r="C65178" s="83" t="s">
        <v>65479</v>
      </c>
    </row>
    <row r="65179" spans="1:3" ht="14.5" x14ac:dyDescent="0.35">
      <c r="A65179" s="82" t="s">
        <v>303</v>
      </c>
      <c r="B65179" s="82">
        <v>50615902</v>
      </c>
      <c r="C65179" s="83" t="s">
        <v>65480</v>
      </c>
    </row>
    <row r="65180" spans="1:3" ht="14.5" x14ac:dyDescent="0.35">
      <c r="A65180" s="82" t="s">
        <v>303</v>
      </c>
      <c r="B65180" s="82">
        <v>50615903</v>
      </c>
      <c r="C65180" s="83" t="s">
        <v>65481</v>
      </c>
    </row>
    <row r="65181" spans="1:3" ht="14.5" x14ac:dyDescent="0.35">
      <c r="A65181" s="82" t="s">
        <v>303</v>
      </c>
      <c r="B65181" s="82">
        <v>50615904</v>
      </c>
      <c r="C65181" s="83" t="s">
        <v>65482</v>
      </c>
    </row>
    <row r="65182" spans="1:3" ht="14.5" x14ac:dyDescent="0.35">
      <c r="A65182" s="82" t="s">
        <v>303</v>
      </c>
      <c r="B65182" s="82">
        <v>50615905</v>
      </c>
      <c r="C65182" s="83" t="s">
        <v>65483</v>
      </c>
    </row>
    <row r="65183" spans="1:3" ht="14.5" x14ac:dyDescent="0.35">
      <c r="A65183" s="82" t="s">
        <v>303</v>
      </c>
      <c r="B65183" s="82">
        <v>50615906</v>
      </c>
      <c r="C65183" s="83" t="s">
        <v>65484</v>
      </c>
    </row>
    <row r="65184" spans="1:3" ht="14.5" x14ac:dyDescent="0.35">
      <c r="A65184" s="82" t="s">
        <v>303</v>
      </c>
      <c r="B65184" s="82">
        <v>50615907</v>
      </c>
      <c r="C65184" s="83" t="s">
        <v>65485</v>
      </c>
    </row>
    <row r="65185" spans="1:3" ht="14.5" x14ac:dyDescent="0.35">
      <c r="A65185" s="82" t="s">
        <v>303</v>
      </c>
      <c r="B65185" s="82">
        <v>50615908</v>
      </c>
      <c r="C65185" s="83" t="s">
        <v>65486</v>
      </c>
    </row>
    <row r="65186" spans="1:3" ht="14.5" x14ac:dyDescent="0.35">
      <c r="A65186" s="82" t="s">
        <v>303</v>
      </c>
      <c r="B65186" s="82">
        <v>50615909</v>
      </c>
      <c r="C65186" s="83" t="s">
        <v>65487</v>
      </c>
    </row>
    <row r="65187" spans="1:3" ht="14.5" x14ac:dyDescent="0.35">
      <c r="A65187" s="82" t="s">
        <v>303</v>
      </c>
      <c r="B65187" s="82">
        <v>50615910</v>
      </c>
      <c r="C65187" s="83" t="s">
        <v>65488</v>
      </c>
    </row>
    <row r="65188" spans="1:3" ht="14.5" x14ac:dyDescent="0.35">
      <c r="A65188" s="82" t="s">
        <v>303</v>
      </c>
      <c r="B65188" s="82">
        <v>50615911</v>
      </c>
      <c r="C65188" s="83" t="s">
        <v>65489</v>
      </c>
    </row>
    <row r="65189" spans="1:3" ht="14.5" x14ac:dyDescent="0.35">
      <c r="A65189" s="82" t="s">
        <v>303</v>
      </c>
      <c r="B65189" s="82">
        <v>50616001</v>
      </c>
      <c r="C65189" s="83" t="s">
        <v>65490</v>
      </c>
    </row>
    <row r="65190" spans="1:3" ht="14.5" x14ac:dyDescent="0.35">
      <c r="A65190" s="82" t="s">
        <v>303</v>
      </c>
      <c r="B65190" s="82">
        <v>50616002</v>
      </c>
      <c r="C65190" s="83" t="s">
        <v>65491</v>
      </c>
    </row>
    <row r="65191" spans="1:3" ht="14.5" x14ac:dyDescent="0.35">
      <c r="A65191" s="82" t="s">
        <v>303</v>
      </c>
      <c r="B65191" s="82">
        <v>50616003</v>
      </c>
      <c r="C65191" s="83" t="s">
        <v>65492</v>
      </c>
    </row>
    <row r="65192" spans="1:3" ht="14.5" x14ac:dyDescent="0.35">
      <c r="A65192" s="82" t="s">
        <v>303</v>
      </c>
      <c r="B65192" s="82">
        <v>50616004</v>
      </c>
      <c r="C65192" s="83" t="s">
        <v>65493</v>
      </c>
    </row>
    <row r="65193" spans="1:3" ht="14.5" x14ac:dyDescent="0.35">
      <c r="A65193" s="82" t="s">
        <v>303</v>
      </c>
      <c r="B65193" s="82">
        <v>50616101</v>
      </c>
      <c r="C65193" s="83" t="s">
        <v>65494</v>
      </c>
    </row>
    <row r="65194" spans="1:3" ht="14.5" x14ac:dyDescent="0.35">
      <c r="A65194" s="82" t="s">
        <v>303</v>
      </c>
      <c r="B65194" s="82">
        <v>50616102</v>
      </c>
      <c r="C65194" s="83" t="s">
        <v>65495</v>
      </c>
    </row>
    <row r="65195" spans="1:3" ht="14.5" x14ac:dyDescent="0.35">
      <c r="A65195" s="82" t="s">
        <v>303</v>
      </c>
      <c r="B65195" s="82">
        <v>50616103</v>
      </c>
      <c r="C65195" s="83" t="s">
        <v>65496</v>
      </c>
    </row>
    <row r="65196" spans="1:3" ht="14.5" x14ac:dyDescent="0.35">
      <c r="A65196" s="82" t="s">
        <v>303</v>
      </c>
      <c r="B65196" s="82">
        <v>50616104</v>
      </c>
      <c r="C65196" s="83" t="s">
        <v>65497</v>
      </c>
    </row>
    <row r="65197" spans="1:3" ht="14.5" x14ac:dyDescent="0.35">
      <c r="A65197" s="82" t="s">
        <v>303</v>
      </c>
      <c r="B65197" s="82">
        <v>50616105</v>
      </c>
      <c r="C65197" s="83" t="s">
        <v>65498</v>
      </c>
    </row>
    <row r="65198" spans="1:3" ht="14.5" x14ac:dyDescent="0.35">
      <c r="A65198" s="82" t="s">
        <v>303</v>
      </c>
      <c r="B65198" s="82">
        <v>50616106</v>
      </c>
      <c r="C65198" s="83" t="s">
        <v>65499</v>
      </c>
    </row>
    <row r="65199" spans="1:3" ht="14.5" x14ac:dyDescent="0.35">
      <c r="A65199" s="82" t="s">
        <v>303</v>
      </c>
      <c r="B65199" s="82">
        <v>50616107</v>
      </c>
      <c r="C65199" s="83" t="s">
        <v>65500</v>
      </c>
    </row>
    <row r="65200" spans="1:3" ht="14.5" x14ac:dyDescent="0.35">
      <c r="A65200" s="82" t="s">
        <v>303</v>
      </c>
      <c r="B65200" s="82">
        <v>50616108</v>
      </c>
      <c r="C65200" s="83" t="s">
        <v>65501</v>
      </c>
    </row>
    <row r="65201" spans="1:3" ht="14.5" x14ac:dyDescent="0.35">
      <c r="A65201" s="82" t="s">
        <v>303</v>
      </c>
      <c r="B65201" s="82">
        <v>50616109</v>
      </c>
      <c r="C65201" s="83" t="s">
        <v>65502</v>
      </c>
    </row>
    <row r="65202" spans="1:3" ht="14.5" x14ac:dyDescent="0.35">
      <c r="A65202" s="82" t="s">
        <v>303</v>
      </c>
      <c r="B65202" s="82">
        <v>50616110</v>
      </c>
      <c r="C65202" s="83" t="s">
        <v>65503</v>
      </c>
    </row>
    <row r="65203" spans="1:3" ht="14.5" x14ac:dyDescent="0.35">
      <c r="A65203" s="82" t="s">
        <v>303</v>
      </c>
      <c r="B65203" s="82">
        <v>50616111</v>
      </c>
      <c r="C65203" s="83" t="s">
        <v>65504</v>
      </c>
    </row>
    <row r="65204" spans="1:3" ht="14.5" x14ac:dyDescent="0.35">
      <c r="A65204" s="82" t="s">
        <v>303</v>
      </c>
      <c r="B65204" s="82">
        <v>50616112</v>
      </c>
      <c r="C65204" s="83" t="s">
        <v>65505</v>
      </c>
    </row>
    <row r="65205" spans="1:3" ht="14.5" x14ac:dyDescent="0.35">
      <c r="A65205" s="82" t="s">
        <v>303</v>
      </c>
      <c r="B65205" s="82">
        <v>50616113</v>
      </c>
      <c r="C65205" s="83" t="s">
        <v>65506</v>
      </c>
    </row>
    <row r="65206" spans="1:3" ht="14.5" x14ac:dyDescent="0.35">
      <c r="A65206" s="82" t="s">
        <v>303</v>
      </c>
      <c r="B65206" s="82">
        <v>50616114</v>
      </c>
      <c r="C65206" s="83" t="s">
        <v>65507</v>
      </c>
    </row>
    <row r="65207" spans="1:3" ht="14.5" x14ac:dyDescent="0.35">
      <c r="A65207" s="82" t="s">
        <v>303</v>
      </c>
      <c r="B65207" s="82">
        <v>50616115</v>
      </c>
      <c r="C65207" s="83" t="s">
        <v>65508</v>
      </c>
    </row>
    <row r="65208" spans="1:3" ht="14.5" x14ac:dyDescent="0.35">
      <c r="A65208" s="82" t="s">
        <v>303</v>
      </c>
      <c r="B65208" s="82">
        <v>50616116</v>
      </c>
      <c r="C65208" s="83" t="s">
        <v>65509</v>
      </c>
    </row>
    <row r="65209" spans="1:3" ht="14.5" x14ac:dyDescent="0.35">
      <c r="A65209" s="82" t="s">
        <v>303</v>
      </c>
      <c r="B65209" s="82">
        <v>50616201</v>
      </c>
      <c r="C65209" s="83" t="s">
        <v>65510</v>
      </c>
    </row>
    <row r="65210" spans="1:3" ht="14.5" x14ac:dyDescent="0.35">
      <c r="A65210" s="82" t="s">
        <v>303</v>
      </c>
      <c r="B65210" s="82">
        <v>50616202</v>
      </c>
      <c r="C65210" s="83" t="s">
        <v>65511</v>
      </c>
    </row>
    <row r="65211" spans="1:3" ht="14.5" x14ac:dyDescent="0.35">
      <c r="A65211" s="82" t="s">
        <v>303</v>
      </c>
      <c r="B65211" s="82">
        <v>50616203</v>
      </c>
      <c r="C65211" s="83" t="s">
        <v>65512</v>
      </c>
    </row>
    <row r="65212" spans="1:3" ht="14.5" x14ac:dyDescent="0.35">
      <c r="A65212" s="82" t="s">
        <v>303</v>
      </c>
      <c r="B65212" s="82">
        <v>50616204</v>
      </c>
      <c r="C65212" s="83" t="s">
        <v>65513</v>
      </c>
    </row>
    <row r="65213" spans="1:3" ht="14.5" x14ac:dyDescent="0.35">
      <c r="A65213" s="82" t="s">
        <v>303</v>
      </c>
      <c r="B65213" s="82">
        <v>50616205</v>
      </c>
      <c r="C65213" s="83" t="s">
        <v>65514</v>
      </c>
    </row>
    <row r="65214" spans="1:3" ht="14.5" x14ac:dyDescent="0.35">
      <c r="A65214" s="82" t="s">
        <v>303</v>
      </c>
      <c r="B65214" s="82">
        <v>50616206</v>
      </c>
      <c r="C65214" s="83" t="s">
        <v>65515</v>
      </c>
    </row>
    <row r="65215" spans="1:3" ht="14.5" x14ac:dyDescent="0.35">
      <c r="A65215" s="82" t="s">
        <v>303</v>
      </c>
      <c r="B65215" s="82">
        <v>50616207</v>
      </c>
      <c r="C65215" s="83" t="s">
        <v>65516</v>
      </c>
    </row>
    <row r="65216" spans="1:3" ht="14.5" x14ac:dyDescent="0.35">
      <c r="A65216" s="82" t="s">
        <v>303</v>
      </c>
      <c r="B65216" s="82">
        <v>50616208</v>
      </c>
      <c r="C65216" s="83" t="s">
        <v>65517</v>
      </c>
    </row>
    <row r="65217" spans="1:3" ht="14.5" x14ac:dyDescent="0.35">
      <c r="A65217" s="82" t="s">
        <v>303</v>
      </c>
      <c r="B65217" s="82">
        <v>50616209</v>
      </c>
      <c r="C65217" s="83" t="s">
        <v>65518</v>
      </c>
    </row>
    <row r="65218" spans="1:3" ht="14.5" x14ac:dyDescent="0.35">
      <c r="A65218" s="82" t="s">
        <v>303</v>
      </c>
      <c r="B65218" s="82">
        <v>50616210</v>
      </c>
      <c r="C65218" s="83" t="s">
        <v>65519</v>
      </c>
    </row>
    <row r="65219" spans="1:3" ht="14.5" x14ac:dyDescent="0.35">
      <c r="A65219" s="82" t="s">
        <v>303</v>
      </c>
      <c r="B65219" s="82">
        <v>50616211</v>
      </c>
      <c r="C65219" s="83" t="s">
        <v>65520</v>
      </c>
    </row>
    <row r="65220" spans="1:3" ht="14.5" x14ac:dyDescent="0.35">
      <c r="A65220" s="82" t="s">
        <v>303</v>
      </c>
      <c r="B65220" s="82">
        <v>50616212</v>
      </c>
      <c r="C65220" s="83" t="s">
        <v>65521</v>
      </c>
    </row>
    <row r="65221" spans="1:3" ht="14.5" x14ac:dyDescent="0.35">
      <c r="A65221" s="82" t="s">
        <v>303</v>
      </c>
      <c r="B65221" s="82">
        <v>50616213</v>
      </c>
      <c r="C65221" s="83" t="s">
        <v>65522</v>
      </c>
    </row>
    <row r="65222" spans="1:3" ht="14.5" x14ac:dyDescent="0.35">
      <c r="A65222" s="82" t="s">
        <v>303</v>
      </c>
      <c r="B65222" s="82">
        <v>50616214</v>
      </c>
      <c r="C65222" s="83" t="s">
        <v>65523</v>
      </c>
    </row>
    <row r="65223" spans="1:3" ht="14.5" x14ac:dyDescent="0.35">
      <c r="A65223" s="82" t="s">
        <v>303</v>
      </c>
      <c r="B65223" s="82">
        <v>50616215</v>
      </c>
      <c r="C65223" s="83" t="s">
        <v>65524</v>
      </c>
    </row>
    <row r="65224" spans="1:3" ht="14.5" x14ac:dyDescent="0.35">
      <c r="A65224" s="82" t="s">
        <v>303</v>
      </c>
      <c r="B65224" s="82">
        <v>50616216</v>
      </c>
      <c r="C65224" s="83" t="s">
        <v>65525</v>
      </c>
    </row>
    <row r="65225" spans="1:3" ht="14.5" x14ac:dyDescent="0.35">
      <c r="A65225" s="82" t="s">
        <v>303</v>
      </c>
      <c r="B65225" s="82">
        <v>50616217</v>
      </c>
      <c r="C65225" s="83" t="s">
        <v>65526</v>
      </c>
    </row>
    <row r="65226" spans="1:3" ht="14.5" x14ac:dyDescent="0.35">
      <c r="A65226" s="82" t="s">
        <v>303</v>
      </c>
      <c r="B65226" s="82">
        <v>50616218</v>
      </c>
      <c r="C65226" s="83" t="s">
        <v>65527</v>
      </c>
    </row>
    <row r="65227" spans="1:3" ht="14.5" x14ac:dyDescent="0.35">
      <c r="A65227" s="82" t="s">
        <v>303</v>
      </c>
      <c r="B65227" s="82">
        <v>50616219</v>
      </c>
      <c r="C65227" s="83" t="s">
        <v>65528</v>
      </c>
    </row>
    <row r="65228" spans="1:3" ht="14.5" x14ac:dyDescent="0.35">
      <c r="A65228" s="82" t="s">
        <v>303</v>
      </c>
      <c r="B65228" s="82">
        <v>50616220</v>
      </c>
      <c r="C65228" s="83" t="s">
        <v>65529</v>
      </c>
    </row>
    <row r="65229" spans="1:3" ht="14.5" x14ac:dyDescent="0.35">
      <c r="A65229" s="82" t="s">
        <v>303</v>
      </c>
      <c r="B65229" s="82">
        <v>50616221</v>
      </c>
      <c r="C65229" s="83" t="s">
        <v>65530</v>
      </c>
    </row>
    <row r="65230" spans="1:3" ht="14.5" x14ac:dyDescent="0.35">
      <c r="A65230" s="82" t="s">
        <v>303</v>
      </c>
      <c r="B65230" s="82">
        <v>50616222</v>
      </c>
      <c r="C65230" s="83" t="s">
        <v>65531</v>
      </c>
    </row>
    <row r="65231" spans="1:3" ht="14.5" x14ac:dyDescent="0.35">
      <c r="A65231" s="82" t="s">
        <v>303</v>
      </c>
      <c r="B65231" s="82">
        <v>50616223</v>
      </c>
      <c r="C65231" s="83" t="s">
        <v>65532</v>
      </c>
    </row>
    <row r="65232" spans="1:3" ht="14.5" x14ac:dyDescent="0.35">
      <c r="A65232" s="82" t="s">
        <v>303</v>
      </c>
      <c r="B65232" s="82">
        <v>50616224</v>
      </c>
      <c r="C65232" s="83" t="s">
        <v>65533</v>
      </c>
    </row>
    <row r="65233" spans="1:3" ht="14.5" x14ac:dyDescent="0.35">
      <c r="A65233" s="82" t="s">
        <v>303</v>
      </c>
      <c r="B65233" s="82">
        <v>50616225</v>
      </c>
      <c r="C65233" s="83" t="s">
        <v>65534</v>
      </c>
    </row>
    <row r="65234" spans="1:3" ht="14.5" x14ac:dyDescent="0.35">
      <c r="A65234" s="82" t="s">
        <v>303</v>
      </c>
      <c r="B65234" s="82">
        <v>50616226</v>
      </c>
      <c r="C65234" s="83" t="s">
        <v>65535</v>
      </c>
    </row>
    <row r="65235" spans="1:3" ht="14.5" x14ac:dyDescent="0.35">
      <c r="A65235" s="82" t="s">
        <v>303</v>
      </c>
      <c r="B65235" s="82">
        <v>50616227</v>
      </c>
      <c r="C65235" s="83" t="s">
        <v>65536</v>
      </c>
    </row>
    <row r="65236" spans="1:3" ht="14.5" x14ac:dyDescent="0.35">
      <c r="A65236" s="82" t="s">
        <v>303</v>
      </c>
      <c r="B65236" s="82">
        <v>50616228</v>
      </c>
      <c r="C65236" s="83" t="s">
        <v>65537</v>
      </c>
    </row>
    <row r="65237" spans="1:3" ht="14.5" x14ac:dyDescent="0.35">
      <c r="A65237" s="82" t="s">
        <v>303</v>
      </c>
      <c r="B65237" s="82">
        <v>50616229</v>
      </c>
      <c r="C65237" s="83" t="s">
        <v>65538</v>
      </c>
    </row>
    <row r="65238" spans="1:3" ht="14.5" x14ac:dyDescent="0.35">
      <c r="A65238" s="82" t="s">
        <v>303</v>
      </c>
      <c r="B65238" s="82">
        <v>50616301</v>
      </c>
      <c r="C65238" s="83" t="s">
        <v>65539</v>
      </c>
    </row>
    <row r="65239" spans="1:3" ht="14.5" x14ac:dyDescent="0.35">
      <c r="A65239" s="82" t="s">
        <v>303</v>
      </c>
      <c r="B65239" s="82">
        <v>50616302</v>
      </c>
      <c r="C65239" s="83" t="s">
        <v>65540</v>
      </c>
    </row>
    <row r="65240" spans="1:3" ht="14.5" x14ac:dyDescent="0.35">
      <c r="A65240" s="82" t="s">
        <v>303</v>
      </c>
      <c r="B65240" s="82">
        <v>50616303</v>
      </c>
      <c r="C65240" s="83" t="s">
        <v>65541</v>
      </c>
    </row>
    <row r="65241" spans="1:3" ht="14.5" x14ac:dyDescent="0.35">
      <c r="A65241" s="82" t="s">
        <v>303</v>
      </c>
      <c r="B65241" s="82">
        <v>50616304</v>
      </c>
      <c r="C65241" s="83" t="s">
        <v>65542</v>
      </c>
    </row>
    <row r="65242" spans="1:3" ht="14.5" x14ac:dyDescent="0.35">
      <c r="A65242" s="82" t="s">
        <v>303</v>
      </c>
      <c r="B65242" s="82">
        <v>50616305</v>
      </c>
      <c r="C65242" s="83" t="s">
        <v>65543</v>
      </c>
    </row>
    <row r="65243" spans="1:3" ht="14.5" x14ac:dyDescent="0.35">
      <c r="A65243" s="82" t="s">
        <v>303</v>
      </c>
      <c r="B65243" s="82">
        <v>50616306</v>
      </c>
      <c r="C65243" s="83" t="s">
        <v>65544</v>
      </c>
    </row>
    <row r="65244" spans="1:3" ht="14.5" x14ac:dyDescent="0.35">
      <c r="A65244" s="82" t="s">
        <v>303</v>
      </c>
      <c r="B65244" s="82">
        <v>50616307</v>
      </c>
      <c r="C65244" s="83" t="s">
        <v>65545</v>
      </c>
    </row>
    <row r="65245" spans="1:3" ht="14.5" x14ac:dyDescent="0.35">
      <c r="A65245" s="82" t="s">
        <v>303</v>
      </c>
      <c r="B65245" s="82">
        <v>50616308</v>
      </c>
      <c r="C65245" s="83" t="s">
        <v>65546</v>
      </c>
    </row>
    <row r="65246" spans="1:3" ht="14.5" x14ac:dyDescent="0.35">
      <c r="A65246" s="82" t="s">
        <v>303</v>
      </c>
      <c r="B65246" s="82">
        <v>50616309</v>
      </c>
      <c r="C65246" s="83" t="s">
        <v>65547</v>
      </c>
    </row>
    <row r="65247" spans="1:3" ht="14.5" x14ac:dyDescent="0.35">
      <c r="A65247" s="82" t="s">
        <v>303</v>
      </c>
      <c r="B65247" s="82">
        <v>50616310</v>
      </c>
      <c r="C65247" s="83" t="s">
        <v>65548</v>
      </c>
    </row>
    <row r="65248" spans="1:3" ht="14.5" x14ac:dyDescent="0.35">
      <c r="A65248" s="82" t="s">
        <v>303</v>
      </c>
      <c r="B65248" s="82">
        <v>50616311</v>
      </c>
      <c r="C65248" s="83" t="s">
        <v>65549</v>
      </c>
    </row>
    <row r="65249" spans="1:3" ht="14.5" x14ac:dyDescent="0.35">
      <c r="A65249" s="82" t="s">
        <v>303</v>
      </c>
      <c r="B65249" s="82">
        <v>50616312</v>
      </c>
      <c r="C65249" s="83" t="s">
        <v>65550</v>
      </c>
    </row>
    <row r="65250" spans="1:3" ht="14.5" x14ac:dyDescent="0.35">
      <c r="A65250" s="82" t="s">
        <v>303</v>
      </c>
      <c r="B65250" s="82">
        <v>50616313</v>
      </c>
      <c r="C65250" s="83" t="s">
        <v>65551</v>
      </c>
    </row>
    <row r="65251" spans="1:3" ht="14.5" x14ac:dyDescent="0.35">
      <c r="A65251" s="82" t="s">
        <v>303</v>
      </c>
      <c r="B65251" s="82">
        <v>50616314</v>
      </c>
      <c r="C65251" s="83" t="s">
        <v>65552</v>
      </c>
    </row>
    <row r="65252" spans="1:3" ht="14.5" x14ac:dyDescent="0.35">
      <c r="A65252" s="82" t="s">
        <v>303</v>
      </c>
      <c r="B65252" s="82">
        <v>50616315</v>
      </c>
      <c r="C65252" s="83" t="s">
        <v>65553</v>
      </c>
    </row>
    <row r="65253" spans="1:3" ht="14.5" x14ac:dyDescent="0.35">
      <c r="A65253" s="82" t="s">
        <v>303</v>
      </c>
      <c r="B65253" s="82">
        <v>50616316</v>
      </c>
      <c r="C65253" s="83" t="s">
        <v>65554</v>
      </c>
    </row>
    <row r="65254" spans="1:3" ht="14.5" x14ac:dyDescent="0.35">
      <c r="A65254" s="82" t="s">
        <v>303</v>
      </c>
      <c r="B65254" s="82">
        <v>50616317</v>
      </c>
      <c r="C65254" s="83" t="s">
        <v>65555</v>
      </c>
    </row>
    <row r="65255" spans="1:3" ht="14.5" x14ac:dyDescent="0.35">
      <c r="A65255" s="82" t="s">
        <v>303</v>
      </c>
      <c r="B65255" s="82">
        <v>50616318</v>
      </c>
      <c r="C65255" s="83" t="s">
        <v>65556</v>
      </c>
    </row>
    <row r="65256" spans="1:3" ht="14.5" x14ac:dyDescent="0.35">
      <c r="A65256" s="82" t="s">
        <v>303</v>
      </c>
      <c r="B65256" s="82">
        <v>50616319</v>
      </c>
      <c r="C65256" s="83" t="s">
        <v>65557</v>
      </c>
    </row>
    <row r="65257" spans="1:3" ht="14.5" x14ac:dyDescent="0.35">
      <c r="A65257" s="82" t="s">
        <v>303</v>
      </c>
      <c r="B65257" s="82">
        <v>50616320</v>
      </c>
      <c r="C65257" s="83" t="s">
        <v>65558</v>
      </c>
    </row>
    <row r="65258" spans="1:3" ht="14.5" x14ac:dyDescent="0.35">
      <c r="A65258" s="82" t="s">
        <v>303</v>
      </c>
      <c r="B65258" s="82">
        <v>50616401</v>
      </c>
      <c r="C65258" s="83" t="s">
        <v>65559</v>
      </c>
    </row>
    <row r="65259" spans="1:3" ht="14.5" x14ac:dyDescent="0.35">
      <c r="A65259" s="82" t="s">
        <v>303</v>
      </c>
      <c r="B65259" s="82">
        <v>50616402</v>
      </c>
      <c r="C65259" s="83" t="s">
        <v>65560</v>
      </c>
    </row>
    <row r="65260" spans="1:3" ht="14.5" x14ac:dyDescent="0.35">
      <c r="A65260" s="82" t="s">
        <v>303</v>
      </c>
      <c r="B65260" s="82">
        <v>50616403</v>
      </c>
      <c r="C65260" s="83" t="s">
        <v>65561</v>
      </c>
    </row>
    <row r="65261" spans="1:3" ht="14.5" x14ac:dyDescent="0.35">
      <c r="A65261" s="82" t="s">
        <v>303</v>
      </c>
      <c r="B65261" s="82">
        <v>50616404</v>
      </c>
      <c r="C65261" s="83" t="s">
        <v>65562</v>
      </c>
    </row>
    <row r="65262" spans="1:3" ht="14.5" x14ac:dyDescent="0.35">
      <c r="A65262" s="82" t="s">
        <v>303</v>
      </c>
      <c r="B65262" s="82">
        <v>50616405</v>
      </c>
      <c r="C65262" s="83" t="s">
        <v>65563</v>
      </c>
    </row>
    <row r="65263" spans="1:3" ht="14.5" x14ac:dyDescent="0.35">
      <c r="A65263" s="82" t="s">
        <v>303</v>
      </c>
      <c r="B65263" s="82">
        <v>50616406</v>
      </c>
      <c r="C65263" s="83" t="s">
        <v>65564</v>
      </c>
    </row>
    <row r="65264" spans="1:3" ht="14.5" x14ac:dyDescent="0.35">
      <c r="A65264" s="82" t="s">
        <v>303</v>
      </c>
      <c r="B65264" s="82">
        <v>50616407</v>
      </c>
      <c r="C65264" s="83" t="s">
        <v>65565</v>
      </c>
    </row>
    <row r="65265" spans="1:3" ht="14.5" x14ac:dyDescent="0.35">
      <c r="A65265" s="82" t="s">
        <v>303</v>
      </c>
      <c r="B65265" s="82">
        <v>50616408</v>
      </c>
      <c r="C65265" s="83" t="s">
        <v>65566</v>
      </c>
    </row>
    <row r="65266" spans="1:3" ht="14.5" x14ac:dyDescent="0.35">
      <c r="A65266" s="82" t="s">
        <v>303</v>
      </c>
      <c r="B65266" s="82">
        <v>50616409</v>
      </c>
      <c r="C65266" s="83" t="s">
        <v>65567</v>
      </c>
    </row>
    <row r="65267" spans="1:3" ht="14.5" x14ac:dyDescent="0.35">
      <c r="A65267" s="82" t="s">
        <v>303</v>
      </c>
      <c r="B65267" s="82">
        <v>50616410</v>
      </c>
      <c r="C65267" s="83" t="s">
        <v>65568</v>
      </c>
    </row>
    <row r="65268" spans="1:3" ht="14.5" x14ac:dyDescent="0.35">
      <c r="A65268" s="82" t="s">
        <v>303</v>
      </c>
      <c r="B65268" s="82">
        <v>50616411</v>
      </c>
      <c r="C65268" s="83" t="s">
        <v>65569</v>
      </c>
    </row>
    <row r="65269" spans="1:3" ht="14.5" x14ac:dyDescent="0.35">
      <c r="A65269" s="82" t="s">
        <v>303</v>
      </c>
      <c r="B65269" s="82">
        <v>50616412</v>
      </c>
      <c r="C65269" s="83" t="s">
        <v>65570</v>
      </c>
    </row>
    <row r="65270" spans="1:3" ht="14.5" x14ac:dyDescent="0.35">
      <c r="A65270" s="82" t="s">
        <v>303</v>
      </c>
      <c r="B65270" s="82">
        <v>50616413</v>
      </c>
      <c r="C65270" s="83" t="s">
        <v>65571</v>
      </c>
    </row>
    <row r="65271" spans="1:3" ht="14.5" x14ac:dyDescent="0.35">
      <c r="A65271" s="82" t="s">
        <v>303</v>
      </c>
      <c r="B65271" s="82">
        <v>50616414</v>
      </c>
      <c r="C65271" s="83" t="s">
        <v>65572</v>
      </c>
    </row>
    <row r="65272" spans="1:3" ht="14.5" x14ac:dyDescent="0.35">
      <c r="A65272" s="82" t="s">
        <v>303</v>
      </c>
      <c r="B65272" s="82">
        <v>50616415</v>
      </c>
      <c r="C65272" s="83" t="s">
        <v>65573</v>
      </c>
    </row>
    <row r="65273" spans="1:3" ht="14.5" x14ac:dyDescent="0.35">
      <c r="A65273" s="82" t="s">
        <v>303</v>
      </c>
      <c r="B65273" s="82">
        <v>50616416</v>
      </c>
      <c r="C65273" s="83" t="s">
        <v>65574</v>
      </c>
    </row>
    <row r="65274" spans="1:3" ht="14.5" x14ac:dyDescent="0.35">
      <c r="A65274" s="82" t="s">
        <v>303</v>
      </c>
      <c r="B65274" s="82">
        <v>50616417</v>
      </c>
      <c r="C65274" s="83" t="s">
        <v>65575</v>
      </c>
    </row>
    <row r="65275" spans="1:3" ht="14.5" x14ac:dyDescent="0.35">
      <c r="A65275" s="82" t="s">
        <v>303</v>
      </c>
      <c r="B65275" s="82">
        <v>50616418</v>
      </c>
      <c r="C65275" s="83" t="s">
        <v>65576</v>
      </c>
    </row>
    <row r="65276" spans="1:3" ht="14.5" x14ac:dyDescent="0.35">
      <c r="A65276" s="82" t="s">
        <v>303</v>
      </c>
      <c r="B65276" s="82">
        <v>50616419</v>
      </c>
      <c r="C65276" s="83" t="s">
        <v>65577</v>
      </c>
    </row>
    <row r="65277" spans="1:3" ht="14.5" x14ac:dyDescent="0.35">
      <c r="A65277" s="82" t="s">
        <v>303</v>
      </c>
      <c r="B65277" s="82">
        <v>50616420</v>
      </c>
      <c r="C65277" s="83" t="s">
        <v>65578</v>
      </c>
    </row>
    <row r="65278" spans="1:3" ht="14.5" x14ac:dyDescent="0.35">
      <c r="A65278" s="82" t="s">
        <v>303</v>
      </c>
      <c r="B65278" s="82">
        <v>50616421</v>
      </c>
      <c r="C65278" s="83" t="s">
        <v>65579</v>
      </c>
    </row>
    <row r="65279" spans="1:3" ht="14.5" x14ac:dyDescent="0.35">
      <c r="A65279" s="82" t="s">
        <v>303</v>
      </c>
      <c r="B65279" s="82">
        <v>50616422</v>
      </c>
      <c r="C65279" s="83" t="s">
        <v>65580</v>
      </c>
    </row>
    <row r="65280" spans="1:3" ht="14.5" x14ac:dyDescent="0.35">
      <c r="A65280" s="82" t="s">
        <v>303</v>
      </c>
      <c r="B65280" s="82">
        <v>50616423</v>
      </c>
      <c r="C65280" s="83" t="s">
        <v>65581</v>
      </c>
    </row>
    <row r="65281" spans="1:3" ht="14.5" x14ac:dyDescent="0.35">
      <c r="A65281" s="82" t="s">
        <v>303</v>
      </c>
      <c r="B65281" s="82">
        <v>50616424</v>
      </c>
      <c r="C65281" s="83" t="s">
        <v>65582</v>
      </c>
    </row>
    <row r="65282" spans="1:3" ht="14.5" x14ac:dyDescent="0.35">
      <c r="A65282" s="82" t="s">
        <v>303</v>
      </c>
      <c r="B65282" s="82">
        <v>50616425</v>
      </c>
      <c r="C65282" s="83" t="s">
        <v>65583</v>
      </c>
    </row>
    <row r="65283" spans="1:3" ht="14.5" x14ac:dyDescent="0.35">
      <c r="A65283" s="82" t="s">
        <v>303</v>
      </c>
      <c r="B65283" s="82">
        <v>50616426</v>
      </c>
      <c r="C65283" s="83" t="s">
        <v>65584</v>
      </c>
    </row>
    <row r="65284" spans="1:3" ht="14.5" x14ac:dyDescent="0.35">
      <c r="A65284" s="82" t="s">
        <v>303</v>
      </c>
      <c r="B65284" s="82">
        <v>50616427</v>
      </c>
      <c r="C65284" s="83" t="s">
        <v>65585</v>
      </c>
    </row>
    <row r="65285" spans="1:3" ht="14.5" x14ac:dyDescent="0.35">
      <c r="A65285" s="82" t="s">
        <v>303</v>
      </c>
      <c r="B65285" s="82">
        <v>50616501</v>
      </c>
      <c r="C65285" s="83" t="s">
        <v>65586</v>
      </c>
    </row>
    <row r="65286" spans="1:3" ht="14.5" x14ac:dyDescent="0.35">
      <c r="A65286" s="82" t="s">
        <v>303</v>
      </c>
      <c r="B65286" s="82">
        <v>50616502</v>
      </c>
      <c r="C65286" s="83" t="s">
        <v>65587</v>
      </c>
    </row>
    <row r="65287" spans="1:3" ht="14.5" x14ac:dyDescent="0.35">
      <c r="A65287" s="82" t="s">
        <v>303</v>
      </c>
      <c r="B65287" s="82">
        <v>50616503</v>
      </c>
      <c r="C65287" s="83" t="s">
        <v>65588</v>
      </c>
    </row>
    <row r="65288" spans="1:3" ht="14.5" x14ac:dyDescent="0.35">
      <c r="A65288" s="82" t="s">
        <v>303</v>
      </c>
      <c r="B65288" s="82">
        <v>50616504</v>
      </c>
      <c r="C65288" s="83" t="s">
        <v>65589</v>
      </c>
    </row>
    <row r="65289" spans="1:3" ht="14.5" x14ac:dyDescent="0.35">
      <c r="A65289" s="82" t="s">
        <v>303</v>
      </c>
      <c r="B65289" s="82">
        <v>50616505</v>
      </c>
      <c r="C65289" s="83" t="s">
        <v>65590</v>
      </c>
    </row>
    <row r="65290" spans="1:3" ht="14.5" x14ac:dyDescent="0.35">
      <c r="A65290" s="82" t="s">
        <v>303</v>
      </c>
      <c r="B65290" s="82">
        <v>50616506</v>
      </c>
      <c r="C65290" s="83" t="s">
        <v>65591</v>
      </c>
    </row>
    <row r="65291" spans="1:3" ht="14.5" x14ac:dyDescent="0.35">
      <c r="A65291" s="82" t="s">
        <v>303</v>
      </c>
      <c r="B65291" s="82">
        <v>50616507</v>
      </c>
      <c r="C65291" s="83" t="s">
        <v>65592</v>
      </c>
    </row>
    <row r="65292" spans="1:3" ht="14.5" x14ac:dyDescent="0.35">
      <c r="A65292" s="82" t="s">
        <v>303</v>
      </c>
      <c r="B65292" s="82">
        <v>50616508</v>
      </c>
      <c r="C65292" s="83" t="s">
        <v>65593</v>
      </c>
    </row>
    <row r="65293" spans="1:3" ht="14.5" x14ac:dyDescent="0.35">
      <c r="A65293" s="82" t="s">
        <v>303</v>
      </c>
      <c r="B65293" s="82">
        <v>50616601</v>
      </c>
      <c r="C65293" s="83" t="s">
        <v>65594</v>
      </c>
    </row>
    <row r="65294" spans="1:3" ht="14.5" x14ac:dyDescent="0.35">
      <c r="A65294" s="82" t="s">
        <v>303</v>
      </c>
      <c r="B65294" s="82">
        <v>50616602</v>
      </c>
      <c r="C65294" s="83" t="s">
        <v>65595</v>
      </c>
    </row>
    <row r="65295" spans="1:3" ht="14.5" x14ac:dyDescent="0.35">
      <c r="A65295" s="82" t="s">
        <v>303</v>
      </c>
      <c r="B65295" s="82">
        <v>50616603</v>
      </c>
      <c r="C65295" s="83" t="s">
        <v>65596</v>
      </c>
    </row>
    <row r="65296" spans="1:3" ht="14.5" x14ac:dyDescent="0.35">
      <c r="A65296" s="82" t="s">
        <v>303</v>
      </c>
      <c r="B65296" s="82">
        <v>50616604</v>
      </c>
      <c r="C65296" s="83" t="s">
        <v>65597</v>
      </c>
    </row>
    <row r="65297" spans="1:3" ht="14.5" x14ac:dyDescent="0.35">
      <c r="A65297" s="82" t="s">
        <v>303</v>
      </c>
      <c r="B65297" s="82">
        <v>50616605</v>
      </c>
      <c r="C65297" s="83" t="s">
        <v>65598</v>
      </c>
    </row>
    <row r="65298" spans="1:3" ht="14.5" x14ac:dyDescent="0.35">
      <c r="A65298" s="82" t="s">
        <v>303</v>
      </c>
      <c r="B65298" s="82">
        <v>50616606</v>
      </c>
      <c r="C65298" s="83" t="s">
        <v>65599</v>
      </c>
    </row>
    <row r="65299" spans="1:3" ht="14.5" x14ac:dyDescent="0.35">
      <c r="A65299" s="82" t="s">
        <v>303</v>
      </c>
      <c r="B65299" s="82">
        <v>50616607</v>
      </c>
      <c r="C65299" s="83" t="s">
        <v>65600</v>
      </c>
    </row>
    <row r="65300" spans="1:3" ht="14.5" x14ac:dyDescent="0.35">
      <c r="A65300" s="82" t="s">
        <v>303</v>
      </c>
      <c r="B65300" s="82">
        <v>50616608</v>
      </c>
      <c r="C65300" s="83" t="s">
        <v>65601</v>
      </c>
    </row>
    <row r="65301" spans="1:3" ht="14.5" x14ac:dyDescent="0.35">
      <c r="A65301" s="82" t="s">
        <v>303</v>
      </c>
      <c r="B65301" s="82">
        <v>50616609</v>
      </c>
      <c r="C65301" s="83" t="s">
        <v>65602</v>
      </c>
    </row>
    <row r="65302" spans="1:3" ht="14.5" x14ac:dyDescent="0.35">
      <c r="A65302" s="82" t="s">
        <v>303</v>
      </c>
      <c r="B65302" s="82">
        <v>50616610</v>
      </c>
      <c r="C65302" s="83" t="s">
        <v>65603</v>
      </c>
    </row>
    <row r="65303" spans="1:3" ht="14.5" x14ac:dyDescent="0.35">
      <c r="A65303" s="82" t="s">
        <v>303</v>
      </c>
      <c r="B65303" s="82">
        <v>50616611</v>
      </c>
      <c r="C65303" s="83" t="s">
        <v>65604</v>
      </c>
    </row>
    <row r="65304" spans="1:3" ht="14.5" x14ac:dyDescent="0.35">
      <c r="A65304" s="82" t="s">
        <v>303</v>
      </c>
      <c r="B65304" s="82">
        <v>50616612</v>
      </c>
      <c r="C65304" s="83" t="s">
        <v>65605</v>
      </c>
    </row>
    <row r="65305" spans="1:3" ht="14.5" x14ac:dyDescent="0.35">
      <c r="A65305" s="82" t="s">
        <v>303</v>
      </c>
      <c r="B65305" s="82">
        <v>50616613</v>
      </c>
      <c r="C65305" s="83" t="s">
        <v>65606</v>
      </c>
    </row>
    <row r="65306" spans="1:3" ht="14.5" x14ac:dyDescent="0.35">
      <c r="A65306" s="82" t="s">
        <v>303</v>
      </c>
      <c r="B65306" s="82">
        <v>50616614</v>
      </c>
      <c r="C65306" s="83" t="s">
        <v>65607</v>
      </c>
    </row>
    <row r="65307" spans="1:3" ht="14.5" x14ac:dyDescent="0.35">
      <c r="A65307" s="82" t="s">
        <v>303</v>
      </c>
      <c r="B65307" s="82">
        <v>50616615</v>
      </c>
      <c r="C65307" s="83" t="s">
        <v>65608</v>
      </c>
    </row>
    <row r="65308" spans="1:3" ht="14.5" x14ac:dyDescent="0.35">
      <c r="A65308" s="82" t="s">
        <v>303</v>
      </c>
      <c r="B65308" s="82">
        <v>50616616</v>
      </c>
      <c r="C65308" s="83" t="s">
        <v>65609</v>
      </c>
    </row>
    <row r="65309" spans="1:3" ht="14.5" x14ac:dyDescent="0.35">
      <c r="A65309" s="82" t="s">
        <v>303</v>
      </c>
      <c r="B65309" s="82">
        <v>50616617</v>
      </c>
      <c r="C65309" s="83" t="s">
        <v>65610</v>
      </c>
    </row>
    <row r="65310" spans="1:3" ht="14.5" x14ac:dyDescent="0.35">
      <c r="A65310" s="82" t="s">
        <v>303</v>
      </c>
      <c r="B65310" s="82">
        <v>50616618</v>
      </c>
      <c r="C65310" s="83" t="s">
        <v>65611</v>
      </c>
    </row>
    <row r="65311" spans="1:3" ht="14.5" x14ac:dyDescent="0.35">
      <c r="A65311" s="82" t="s">
        <v>303</v>
      </c>
      <c r="B65311" s="82">
        <v>50616619</v>
      </c>
      <c r="C65311" s="83" t="s">
        <v>65612</v>
      </c>
    </row>
    <row r="65312" spans="1:3" ht="14.5" x14ac:dyDescent="0.35">
      <c r="A65312" s="82" t="s">
        <v>303</v>
      </c>
      <c r="B65312" s="82">
        <v>50616620</v>
      </c>
      <c r="C65312" s="83" t="s">
        <v>65613</v>
      </c>
    </row>
    <row r="65313" spans="1:3" ht="14.5" x14ac:dyDescent="0.35">
      <c r="A65313" s="82" t="s">
        <v>303</v>
      </c>
      <c r="B65313" s="82">
        <v>50616701</v>
      </c>
      <c r="C65313" s="83" t="s">
        <v>65614</v>
      </c>
    </row>
    <row r="65314" spans="1:3" ht="14.5" x14ac:dyDescent="0.35">
      <c r="A65314" s="82" t="s">
        <v>303</v>
      </c>
      <c r="B65314" s="82">
        <v>50616702</v>
      </c>
      <c r="C65314" s="83" t="s">
        <v>65615</v>
      </c>
    </row>
    <row r="65315" spans="1:3" ht="14.5" x14ac:dyDescent="0.35">
      <c r="A65315" s="82" t="s">
        <v>303</v>
      </c>
      <c r="B65315" s="82">
        <v>50616703</v>
      </c>
      <c r="C65315" s="83" t="s">
        <v>65616</v>
      </c>
    </row>
    <row r="65316" spans="1:3" ht="14.5" x14ac:dyDescent="0.35">
      <c r="A65316" s="82" t="s">
        <v>303</v>
      </c>
      <c r="B65316" s="82">
        <v>50616704</v>
      </c>
      <c r="C65316" s="83" t="s">
        <v>65617</v>
      </c>
    </row>
    <row r="65317" spans="1:3" ht="14.5" x14ac:dyDescent="0.35">
      <c r="A65317" s="82" t="s">
        <v>303</v>
      </c>
      <c r="B65317" s="82">
        <v>50616705</v>
      </c>
      <c r="C65317" s="83" t="s">
        <v>65618</v>
      </c>
    </row>
    <row r="65318" spans="1:3" ht="14.5" x14ac:dyDescent="0.35">
      <c r="A65318" s="82" t="s">
        <v>303</v>
      </c>
      <c r="B65318" s="82">
        <v>50616706</v>
      </c>
      <c r="C65318" s="83" t="s">
        <v>65619</v>
      </c>
    </row>
    <row r="65319" spans="1:3" ht="14.5" x14ac:dyDescent="0.35">
      <c r="A65319" s="82" t="s">
        <v>303</v>
      </c>
      <c r="B65319" s="82">
        <v>50616707</v>
      </c>
      <c r="C65319" s="83" t="s">
        <v>65620</v>
      </c>
    </row>
    <row r="65320" spans="1:3" ht="14.5" x14ac:dyDescent="0.35">
      <c r="A65320" s="82" t="s">
        <v>303</v>
      </c>
      <c r="B65320" s="82">
        <v>50616708</v>
      </c>
      <c r="C65320" s="83" t="s">
        <v>65621</v>
      </c>
    </row>
    <row r="65321" spans="1:3" ht="14.5" x14ac:dyDescent="0.35">
      <c r="A65321" s="82" t="s">
        <v>303</v>
      </c>
      <c r="B65321" s="82">
        <v>50616709</v>
      </c>
      <c r="C65321" s="83" t="s">
        <v>65622</v>
      </c>
    </row>
    <row r="65322" spans="1:3" ht="14.5" x14ac:dyDescent="0.35">
      <c r="A65322" s="82" t="s">
        <v>303</v>
      </c>
      <c r="B65322" s="82">
        <v>50616710</v>
      </c>
      <c r="C65322" s="83" t="s">
        <v>65623</v>
      </c>
    </row>
    <row r="65323" spans="1:3" ht="14.5" x14ac:dyDescent="0.35">
      <c r="A65323" s="82" t="s">
        <v>303</v>
      </c>
      <c r="B65323" s="82">
        <v>50616801</v>
      </c>
      <c r="C65323" s="83" t="s">
        <v>65624</v>
      </c>
    </row>
    <row r="65324" spans="1:3" ht="14.5" x14ac:dyDescent="0.35">
      <c r="A65324" s="82" t="s">
        <v>303</v>
      </c>
      <c r="B65324" s="82">
        <v>50616802</v>
      </c>
      <c r="C65324" s="83" t="s">
        <v>65625</v>
      </c>
    </row>
    <row r="65325" spans="1:3" ht="14.5" x14ac:dyDescent="0.35">
      <c r="A65325" s="82" t="s">
        <v>303</v>
      </c>
      <c r="B65325" s="82">
        <v>50616803</v>
      </c>
      <c r="C65325" s="83" t="s">
        <v>65626</v>
      </c>
    </row>
    <row r="65326" spans="1:3" ht="14.5" x14ac:dyDescent="0.35">
      <c r="A65326" s="82" t="s">
        <v>303</v>
      </c>
      <c r="B65326" s="82">
        <v>50616804</v>
      </c>
      <c r="C65326" s="83" t="s">
        <v>65627</v>
      </c>
    </row>
    <row r="65327" spans="1:3" ht="14.5" x14ac:dyDescent="0.35">
      <c r="A65327" s="82" t="s">
        <v>303</v>
      </c>
      <c r="B65327" s="82">
        <v>50616805</v>
      </c>
      <c r="C65327" s="83" t="s">
        <v>65628</v>
      </c>
    </row>
    <row r="65328" spans="1:3" ht="14.5" x14ac:dyDescent="0.35">
      <c r="A65328" s="82" t="s">
        <v>303</v>
      </c>
      <c r="B65328" s="82">
        <v>50616806</v>
      </c>
      <c r="C65328" s="83" t="s">
        <v>65629</v>
      </c>
    </row>
    <row r="65329" spans="1:3" ht="14.5" x14ac:dyDescent="0.35">
      <c r="A65329" s="82" t="s">
        <v>303</v>
      </c>
      <c r="B65329" s="82">
        <v>50616807</v>
      </c>
      <c r="C65329" s="83" t="s">
        <v>65630</v>
      </c>
    </row>
    <row r="65330" spans="1:3" ht="14.5" x14ac:dyDescent="0.35">
      <c r="A65330" s="82" t="s">
        <v>303</v>
      </c>
      <c r="B65330" s="82">
        <v>50616808</v>
      </c>
      <c r="C65330" s="83" t="s">
        <v>65631</v>
      </c>
    </row>
    <row r="65331" spans="1:3" ht="14.5" x14ac:dyDescent="0.35">
      <c r="A65331" s="82" t="s">
        <v>303</v>
      </c>
      <c r="B65331" s="82">
        <v>50616809</v>
      </c>
      <c r="C65331" s="83" t="s">
        <v>65632</v>
      </c>
    </row>
    <row r="65332" spans="1:3" ht="14.5" x14ac:dyDescent="0.35">
      <c r="A65332" s="82" t="s">
        <v>303</v>
      </c>
      <c r="B65332" s="82">
        <v>50616810</v>
      </c>
      <c r="C65332" s="83" t="s">
        <v>65633</v>
      </c>
    </row>
    <row r="65333" spans="1:3" ht="14.5" x14ac:dyDescent="0.35">
      <c r="A65333" s="82" t="s">
        <v>303</v>
      </c>
      <c r="B65333" s="82">
        <v>50616811</v>
      </c>
      <c r="C65333" s="83" t="s">
        <v>65634</v>
      </c>
    </row>
    <row r="65334" spans="1:3" ht="14.5" x14ac:dyDescent="0.35">
      <c r="A65334" s="82" t="s">
        <v>303</v>
      </c>
      <c r="B65334" s="82">
        <v>50616812</v>
      </c>
      <c r="C65334" s="83" t="s">
        <v>65635</v>
      </c>
    </row>
    <row r="65335" spans="1:3" ht="14.5" x14ac:dyDescent="0.35">
      <c r="A65335" s="82" t="s">
        <v>303</v>
      </c>
      <c r="B65335" s="82">
        <v>50616813</v>
      </c>
      <c r="C65335" s="83" t="s">
        <v>65636</v>
      </c>
    </row>
    <row r="65336" spans="1:3" ht="14.5" x14ac:dyDescent="0.35">
      <c r="A65336" s="82" t="s">
        <v>303</v>
      </c>
      <c r="B65336" s="82">
        <v>50616814</v>
      </c>
      <c r="C65336" s="83" t="s">
        <v>65637</v>
      </c>
    </row>
    <row r="65337" spans="1:3" ht="14.5" x14ac:dyDescent="0.35">
      <c r="A65337" s="82" t="s">
        <v>303</v>
      </c>
      <c r="B65337" s="82">
        <v>50616815</v>
      </c>
      <c r="C65337" s="83" t="s">
        <v>65638</v>
      </c>
    </row>
    <row r="65338" spans="1:3" ht="14.5" x14ac:dyDescent="0.35">
      <c r="A65338" s="82" t="s">
        <v>303</v>
      </c>
      <c r="B65338" s="82">
        <v>50616816</v>
      </c>
      <c r="C65338" s="83" t="s">
        <v>65639</v>
      </c>
    </row>
    <row r="65339" spans="1:3" ht="14.5" x14ac:dyDescent="0.35">
      <c r="A65339" s="82" t="s">
        <v>303</v>
      </c>
      <c r="B65339" s="82">
        <v>50616817</v>
      </c>
      <c r="C65339" s="83" t="s">
        <v>65640</v>
      </c>
    </row>
    <row r="65340" spans="1:3" ht="14.5" x14ac:dyDescent="0.35">
      <c r="A65340" s="82" t="s">
        <v>303</v>
      </c>
      <c r="B65340" s="82">
        <v>50616818</v>
      </c>
      <c r="C65340" s="83" t="s">
        <v>65641</v>
      </c>
    </row>
    <row r="65341" spans="1:3" ht="14.5" x14ac:dyDescent="0.35">
      <c r="A65341" s="82" t="s">
        <v>303</v>
      </c>
      <c r="B65341" s="82">
        <v>50616819</v>
      </c>
      <c r="C65341" s="83" t="s">
        <v>65642</v>
      </c>
    </row>
    <row r="65342" spans="1:3" ht="14.5" x14ac:dyDescent="0.35">
      <c r="A65342" s="82" t="s">
        <v>303</v>
      </c>
      <c r="B65342" s="82">
        <v>50616820</v>
      </c>
      <c r="C65342" s="83" t="s">
        <v>65643</v>
      </c>
    </row>
    <row r="65343" spans="1:3" ht="14.5" x14ac:dyDescent="0.35">
      <c r="A65343" s="82" t="s">
        <v>303</v>
      </c>
      <c r="B65343" s="82">
        <v>50616821</v>
      </c>
      <c r="C65343" s="83" t="s">
        <v>65644</v>
      </c>
    </row>
    <row r="65344" spans="1:3" ht="14.5" x14ac:dyDescent="0.35">
      <c r="A65344" s="82" t="s">
        <v>303</v>
      </c>
      <c r="B65344" s="82">
        <v>50616822</v>
      </c>
      <c r="C65344" s="83" t="s">
        <v>65645</v>
      </c>
    </row>
    <row r="65345" spans="1:3" ht="14.5" x14ac:dyDescent="0.35">
      <c r="A65345" s="82" t="s">
        <v>303</v>
      </c>
      <c r="B65345" s="82">
        <v>50616823</v>
      </c>
      <c r="C65345" s="83" t="s">
        <v>65646</v>
      </c>
    </row>
    <row r="65346" spans="1:3" ht="14.5" x14ac:dyDescent="0.35">
      <c r="A65346" s="82" t="s">
        <v>303</v>
      </c>
      <c r="B65346" s="82">
        <v>50616824</v>
      </c>
      <c r="C65346" s="83" t="s">
        <v>65647</v>
      </c>
    </row>
    <row r="65347" spans="1:3" ht="14.5" x14ac:dyDescent="0.35">
      <c r="A65347" s="82" t="s">
        <v>303</v>
      </c>
      <c r="B65347" s="82">
        <v>50616825</v>
      </c>
      <c r="C65347" s="83" t="s">
        <v>65648</v>
      </c>
    </row>
    <row r="65348" spans="1:3" ht="14.5" x14ac:dyDescent="0.35">
      <c r="A65348" s="82" t="s">
        <v>303</v>
      </c>
      <c r="B65348" s="82">
        <v>50616826</v>
      </c>
      <c r="C65348" s="83" t="s">
        <v>65649</v>
      </c>
    </row>
    <row r="65349" spans="1:3" ht="14.5" x14ac:dyDescent="0.35">
      <c r="A65349" s="82" t="s">
        <v>303</v>
      </c>
      <c r="B65349" s="82">
        <v>50616827</v>
      </c>
      <c r="C65349" s="83" t="s">
        <v>65650</v>
      </c>
    </row>
    <row r="65350" spans="1:3" ht="14.5" x14ac:dyDescent="0.35">
      <c r="A65350" s="82" t="s">
        <v>303</v>
      </c>
      <c r="B65350" s="82">
        <v>50616828</v>
      </c>
      <c r="C65350" s="83" t="s">
        <v>65651</v>
      </c>
    </row>
    <row r="65351" spans="1:3" ht="14.5" x14ac:dyDescent="0.35">
      <c r="A65351" s="82" t="s">
        <v>303</v>
      </c>
      <c r="B65351" s="82">
        <v>50616829</v>
      </c>
      <c r="C65351" s="83" t="s">
        <v>65652</v>
      </c>
    </row>
    <row r="65352" spans="1:3" ht="14.5" x14ac:dyDescent="0.35">
      <c r="A65352" s="82" t="s">
        <v>303</v>
      </c>
      <c r="B65352" s="82">
        <v>50616830</v>
      </c>
      <c r="C65352" s="83" t="s">
        <v>65653</v>
      </c>
    </row>
    <row r="65353" spans="1:3" ht="14.5" x14ac:dyDescent="0.35">
      <c r="A65353" s="82" t="s">
        <v>303</v>
      </c>
      <c r="B65353" s="82">
        <v>50616831</v>
      </c>
      <c r="C65353" s="83" t="s">
        <v>65654</v>
      </c>
    </row>
    <row r="65354" spans="1:3" ht="14.5" x14ac:dyDescent="0.35">
      <c r="A65354" s="82" t="s">
        <v>303</v>
      </c>
      <c r="B65354" s="82">
        <v>50616832</v>
      </c>
      <c r="C65354" s="83" t="s">
        <v>65655</v>
      </c>
    </row>
    <row r="65355" spans="1:3" ht="14.5" x14ac:dyDescent="0.35">
      <c r="A65355" s="82" t="s">
        <v>303</v>
      </c>
      <c r="B65355" s="82">
        <v>50616833</v>
      </c>
      <c r="C65355" s="83" t="s">
        <v>65656</v>
      </c>
    </row>
    <row r="65356" spans="1:3" ht="14.5" x14ac:dyDescent="0.35">
      <c r="A65356" s="82" t="s">
        <v>303</v>
      </c>
      <c r="B65356" s="82">
        <v>50616834</v>
      </c>
      <c r="C65356" s="83" t="s">
        <v>65657</v>
      </c>
    </row>
    <row r="65357" spans="1:3" ht="14.5" x14ac:dyDescent="0.35">
      <c r="A65357" s="82" t="s">
        <v>303</v>
      </c>
      <c r="B65357" s="82">
        <v>50616835</v>
      </c>
      <c r="C65357" s="83" t="s">
        <v>65658</v>
      </c>
    </row>
    <row r="65358" spans="1:3" ht="14.5" x14ac:dyDescent="0.35">
      <c r="A65358" s="82" t="s">
        <v>303</v>
      </c>
      <c r="B65358" s="82">
        <v>50616836</v>
      </c>
      <c r="C65358" s="83" t="s">
        <v>65659</v>
      </c>
    </row>
    <row r="65359" spans="1:3" ht="14.5" x14ac:dyDescent="0.35">
      <c r="A65359" s="82" t="s">
        <v>303</v>
      </c>
      <c r="B65359" s="82">
        <v>50616837</v>
      </c>
      <c r="C65359" s="83" t="s">
        <v>65660</v>
      </c>
    </row>
    <row r="65360" spans="1:3" ht="14.5" x14ac:dyDescent="0.35">
      <c r="A65360" s="82" t="s">
        <v>303</v>
      </c>
      <c r="B65360" s="82">
        <v>50616838</v>
      </c>
      <c r="C65360" s="83" t="s">
        <v>65661</v>
      </c>
    </row>
    <row r="65361" spans="1:3" ht="14.5" x14ac:dyDescent="0.35">
      <c r="A65361" s="82" t="s">
        <v>303</v>
      </c>
      <c r="B65361" s="82">
        <v>50616839</v>
      </c>
      <c r="C65361" s="83" t="s">
        <v>65662</v>
      </c>
    </row>
    <row r="65362" spans="1:3" ht="14.5" x14ac:dyDescent="0.35">
      <c r="A65362" s="82" t="s">
        <v>303</v>
      </c>
      <c r="B65362" s="82">
        <v>50616840</v>
      </c>
      <c r="C65362" s="83" t="s">
        <v>65663</v>
      </c>
    </row>
    <row r="65363" spans="1:3" ht="14.5" x14ac:dyDescent="0.35">
      <c r="A65363" s="82" t="s">
        <v>303</v>
      </c>
      <c r="B65363" s="82">
        <v>50616841</v>
      </c>
      <c r="C65363" s="83" t="s">
        <v>65664</v>
      </c>
    </row>
    <row r="65364" spans="1:3" ht="14.5" x14ac:dyDescent="0.35">
      <c r="A65364" s="82" t="s">
        <v>303</v>
      </c>
      <c r="B65364" s="82">
        <v>50616842</v>
      </c>
      <c r="C65364" s="83" t="s">
        <v>65665</v>
      </c>
    </row>
    <row r="65365" spans="1:3" ht="14.5" x14ac:dyDescent="0.35">
      <c r="A65365" s="82" t="s">
        <v>303</v>
      </c>
      <c r="B65365" s="82">
        <v>50616843</v>
      </c>
      <c r="C65365" s="83" t="s">
        <v>65666</v>
      </c>
    </row>
    <row r="65366" spans="1:3" ht="14.5" x14ac:dyDescent="0.35">
      <c r="A65366" s="82" t="s">
        <v>303</v>
      </c>
      <c r="B65366" s="82">
        <v>50616844</v>
      </c>
      <c r="C65366" s="83" t="s">
        <v>65667</v>
      </c>
    </row>
    <row r="65367" spans="1:3" ht="14.5" x14ac:dyDescent="0.35">
      <c r="A65367" s="82" t="s">
        <v>303</v>
      </c>
      <c r="B65367" s="82">
        <v>50616845</v>
      </c>
      <c r="C65367" s="83" t="s">
        <v>65668</v>
      </c>
    </row>
    <row r="65368" spans="1:3" ht="14.5" x14ac:dyDescent="0.35">
      <c r="A65368" s="82" t="s">
        <v>303</v>
      </c>
      <c r="B65368" s="82">
        <v>50616846</v>
      </c>
      <c r="C65368" s="83" t="s">
        <v>65669</v>
      </c>
    </row>
    <row r="65369" spans="1:3" ht="14.5" x14ac:dyDescent="0.35">
      <c r="A65369" s="82" t="s">
        <v>303</v>
      </c>
      <c r="B65369" s="82">
        <v>50616847</v>
      </c>
      <c r="C65369" s="83" t="s">
        <v>65670</v>
      </c>
    </row>
    <row r="65370" spans="1:3" ht="14.5" x14ac:dyDescent="0.35">
      <c r="A65370" s="82" t="s">
        <v>303</v>
      </c>
      <c r="B65370" s="82">
        <v>50616848</v>
      </c>
      <c r="C65370" s="83" t="s">
        <v>65671</v>
      </c>
    </row>
    <row r="65371" spans="1:3" ht="14.5" x14ac:dyDescent="0.35">
      <c r="A65371" s="82" t="s">
        <v>303</v>
      </c>
      <c r="B65371" s="82">
        <v>50616849</v>
      </c>
      <c r="C65371" s="83" t="s">
        <v>65672</v>
      </c>
    </row>
    <row r="65372" spans="1:3" ht="14.5" x14ac:dyDescent="0.35">
      <c r="A65372" s="82" t="s">
        <v>303</v>
      </c>
      <c r="B65372" s="82">
        <v>50616850</v>
      </c>
      <c r="C65372" s="83" t="s">
        <v>65673</v>
      </c>
    </row>
    <row r="65373" spans="1:3" ht="14.5" x14ac:dyDescent="0.35">
      <c r="A65373" s="82" t="s">
        <v>303</v>
      </c>
      <c r="B65373" s="82">
        <v>50616851</v>
      </c>
      <c r="C65373" s="83" t="s">
        <v>65674</v>
      </c>
    </row>
    <row r="65374" spans="1:3" ht="14.5" x14ac:dyDescent="0.35">
      <c r="A65374" s="82" t="s">
        <v>303</v>
      </c>
      <c r="B65374" s="82">
        <v>50616852</v>
      </c>
      <c r="C65374" s="83" t="s">
        <v>65675</v>
      </c>
    </row>
    <row r="65375" spans="1:3" ht="14.5" x14ac:dyDescent="0.35">
      <c r="A65375" s="82" t="s">
        <v>303</v>
      </c>
      <c r="B65375" s="82">
        <v>50616853</v>
      </c>
      <c r="C65375" s="83" t="s">
        <v>65676</v>
      </c>
    </row>
    <row r="65376" spans="1:3" ht="14.5" x14ac:dyDescent="0.35">
      <c r="A65376" s="82" t="s">
        <v>303</v>
      </c>
      <c r="B65376" s="82">
        <v>50616854</v>
      </c>
      <c r="C65376" s="83" t="s">
        <v>65677</v>
      </c>
    </row>
    <row r="65377" spans="1:3" ht="14.5" x14ac:dyDescent="0.35">
      <c r="A65377" s="82" t="s">
        <v>303</v>
      </c>
      <c r="B65377" s="82">
        <v>50616855</v>
      </c>
      <c r="C65377" s="83" t="s">
        <v>65678</v>
      </c>
    </row>
    <row r="65378" spans="1:3" ht="14.5" x14ac:dyDescent="0.35">
      <c r="A65378" s="82" t="s">
        <v>303</v>
      </c>
      <c r="B65378" s="82">
        <v>50616856</v>
      </c>
      <c r="C65378" s="83" t="s">
        <v>65679</v>
      </c>
    </row>
    <row r="65379" spans="1:3" ht="14.5" x14ac:dyDescent="0.35">
      <c r="A65379" s="82" t="s">
        <v>303</v>
      </c>
      <c r="B65379" s="82">
        <v>50616857</v>
      </c>
      <c r="C65379" s="83" t="s">
        <v>65680</v>
      </c>
    </row>
    <row r="65380" spans="1:3" ht="14.5" x14ac:dyDescent="0.35">
      <c r="A65380" s="82" t="s">
        <v>303</v>
      </c>
      <c r="B65380" s="82">
        <v>50616858</v>
      </c>
      <c r="C65380" s="83" t="s">
        <v>65681</v>
      </c>
    </row>
    <row r="65381" spans="1:3" ht="14.5" x14ac:dyDescent="0.35">
      <c r="A65381" s="82" t="s">
        <v>303</v>
      </c>
      <c r="B65381" s="82">
        <v>50616859</v>
      </c>
      <c r="C65381" s="83" t="s">
        <v>65682</v>
      </c>
    </row>
    <row r="65382" spans="1:3" ht="14.5" x14ac:dyDescent="0.35">
      <c r="A65382" s="82" t="s">
        <v>303</v>
      </c>
      <c r="B65382" s="82">
        <v>50616860</v>
      </c>
      <c r="C65382" s="83" t="s">
        <v>65683</v>
      </c>
    </row>
    <row r="65383" spans="1:3" ht="14.5" x14ac:dyDescent="0.35">
      <c r="A65383" s="82" t="s">
        <v>303</v>
      </c>
      <c r="B65383" s="82">
        <v>50616861</v>
      </c>
      <c r="C65383" s="83" t="s">
        <v>65684</v>
      </c>
    </row>
    <row r="65384" spans="1:3" ht="14.5" x14ac:dyDescent="0.35">
      <c r="A65384" s="82" t="s">
        <v>303</v>
      </c>
      <c r="B65384" s="82">
        <v>50616862</v>
      </c>
      <c r="C65384" s="83" t="s">
        <v>65685</v>
      </c>
    </row>
    <row r="65385" spans="1:3" ht="14.5" x14ac:dyDescent="0.35">
      <c r="A65385" s="82" t="s">
        <v>303</v>
      </c>
      <c r="B65385" s="82">
        <v>50616863</v>
      </c>
      <c r="C65385" s="83" t="s">
        <v>65686</v>
      </c>
    </row>
    <row r="65386" spans="1:3" ht="14.5" x14ac:dyDescent="0.35">
      <c r="A65386" s="82" t="s">
        <v>303</v>
      </c>
      <c r="B65386" s="82">
        <v>50616864</v>
      </c>
      <c r="C65386" s="83" t="s">
        <v>65687</v>
      </c>
    </row>
    <row r="65387" spans="1:3" ht="14.5" x14ac:dyDescent="0.35">
      <c r="A65387" s="82" t="s">
        <v>303</v>
      </c>
      <c r="B65387" s="82">
        <v>50616865</v>
      </c>
      <c r="C65387" s="83" t="s">
        <v>65688</v>
      </c>
    </row>
    <row r="65388" spans="1:3" ht="14.5" x14ac:dyDescent="0.35">
      <c r="A65388" s="82" t="s">
        <v>303</v>
      </c>
      <c r="B65388" s="82">
        <v>50616866</v>
      </c>
      <c r="C65388" s="83" t="s">
        <v>65689</v>
      </c>
    </row>
    <row r="65389" spans="1:3" ht="14.5" x14ac:dyDescent="0.35">
      <c r="A65389" s="82" t="s">
        <v>303</v>
      </c>
      <c r="B65389" s="82">
        <v>50616867</v>
      </c>
      <c r="C65389" s="83" t="s">
        <v>65690</v>
      </c>
    </row>
    <row r="65390" spans="1:3" ht="14.5" x14ac:dyDescent="0.35">
      <c r="A65390" s="82" t="s">
        <v>303</v>
      </c>
      <c r="B65390" s="82">
        <v>50616868</v>
      </c>
      <c r="C65390" s="83" t="s">
        <v>65691</v>
      </c>
    </row>
    <row r="65391" spans="1:3" ht="14.5" x14ac:dyDescent="0.35">
      <c r="A65391" s="82" t="s">
        <v>303</v>
      </c>
      <c r="B65391" s="82">
        <v>50616901</v>
      </c>
      <c r="C65391" s="83" t="s">
        <v>65692</v>
      </c>
    </row>
    <row r="65392" spans="1:3" ht="14.5" x14ac:dyDescent="0.35">
      <c r="A65392" s="82" t="s">
        <v>303</v>
      </c>
      <c r="B65392" s="82">
        <v>50616902</v>
      </c>
      <c r="C65392" s="83" t="s">
        <v>65693</v>
      </c>
    </row>
    <row r="65393" spans="1:3" ht="14.5" x14ac:dyDescent="0.35">
      <c r="A65393" s="82" t="s">
        <v>303</v>
      </c>
      <c r="B65393" s="82">
        <v>50616903</v>
      </c>
      <c r="C65393" s="83" t="s">
        <v>65694</v>
      </c>
    </row>
    <row r="65394" spans="1:3" ht="14.5" x14ac:dyDescent="0.35">
      <c r="A65394" s="82" t="s">
        <v>303</v>
      </c>
      <c r="B65394" s="82">
        <v>50616904</v>
      </c>
      <c r="C65394" s="83" t="s">
        <v>65695</v>
      </c>
    </row>
    <row r="65395" spans="1:3" ht="14.5" x14ac:dyDescent="0.35">
      <c r="A65395" s="82" t="s">
        <v>303</v>
      </c>
      <c r="B65395" s="82">
        <v>50616905</v>
      </c>
      <c r="C65395" s="83" t="s">
        <v>65696</v>
      </c>
    </row>
    <row r="65396" spans="1:3" ht="14.5" x14ac:dyDescent="0.35">
      <c r="A65396" s="82" t="s">
        <v>303</v>
      </c>
      <c r="B65396" s="82">
        <v>50616906</v>
      </c>
      <c r="C65396" s="83" t="s">
        <v>65697</v>
      </c>
    </row>
    <row r="65397" spans="1:3" ht="14.5" x14ac:dyDescent="0.35">
      <c r="A65397" s="82" t="s">
        <v>303</v>
      </c>
      <c r="B65397" s="82">
        <v>50616907</v>
      </c>
      <c r="C65397" s="83" t="s">
        <v>65698</v>
      </c>
    </row>
    <row r="65398" spans="1:3" ht="14.5" x14ac:dyDescent="0.35">
      <c r="A65398" s="82" t="s">
        <v>303</v>
      </c>
      <c r="B65398" s="82">
        <v>50616908</v>
      </c>
      <c r="C65398" s="83" t="s">
        <v>65699</v>
      </c>
    </row>
    <row r="65399" spans="1:3" ht="14.5" x14ac:dyDescent="0.35">
      <c r="A65399" s="82" t="s">
        <v>303</v>
      </c>
      <c r="B65399" s="82">
        <v>50616909</v>
      </c>
      <c r="C65399" s="83" t="s">
        <v>65700</v>
      </c>
    </row>
    <row r="65400" spans="1:3" ht="14.5" x14ac:dyDescent="0.35">
      <c r="A65400" s="82" t="s">
        <v>303</v>
      </c>
      <c r="B65400" s="82">
        <v>50616910</v>
      </c>
      <c r="C65400" s="83" t="s">
        <v>65701</v>
      </c>
    </row>
    <row r="65401" spans="1:3" ht="14.5" x14ac:dyDescent="0.35">
      <c r="A65401" s="82" t="s">
        <v>303</v>
      </c>
      <c r="B65401" s="82">
        <v>50621501</v>
      </c>
      <c r="C65401" s="83" t="s">
        <v>65702</v>
      </c>
    </row>
    <row r="65402" spans="1:3" ht="14.5" x14ac:dyDescent="0.35">
      <c r="A65402" s="82" t="s">
        <v>303</v>
      </c>
      <c r="B65402" s="82">
        <v>50621502</v>
      </c>
      <c r="C65402" s="83" t="s">
        <v>65703</v>
      </c>
    </row>
    <row r="65403" spans="1:3" ht="14.5" x14ac:dyDescent="0.35">
      <c r="A65403" s="82" t="s">
        <v>303</v>
      </c>
      <c r="B65403" s="82">
        <v>50621503</v>
      </c>
      <c r="C65403" s="83" t="s">
        <v>65704</v>
      </c>
    </row>
    <row r="65404" spans="1:3" ht="14.5" x14ac:dyDescent="0.35">
      <c r="A65404" s="82" t="s">
        <v>303</v>
      </c>
      <c r="B65404" s="82">
        <v>50621504</v>
      </c>
      <c r="C65404" s="83" t="s">
        <v>65705</v>
      </c>
    </row>
    <row r="65405" spans="1:3" ht="14.5" x14ac:dyDescent="0.35">
      <c r="A65405" s="82" t="s">
        <v>303</v>
      </c>
      <c r="B65405" s="82">
        <v>50621505</v>
      </c>
      <c r="C65405" s="83" t="s">
        <v>65706</v>
      </c>
    </row>
    <row r="65406" spans="1:3" ht="14.5" x14ac:dyDescent="0.35">
      <c r="A65406" s="82" t="s">
        <v>303</v>
      </c>
      <c r="B65406" s="82">
        <v>50621506</v>
      </c>
      <c r="C65406" s="83" t="s">
        <v>65707</v>
      </c>
    </row>
    <row r="65407" spans="1:3" ht="14.5" x14ac:dyDescent="0.35">
      <c r="A65407" s="82" t="s">
        <v>303</v>
      </c>
      <c r="B65407" s="82">
        <v>50621507</v>
      </c>
      <c r="C65407" s="83" t="s">
        <v>65708</v>
      </c>
    </row>
    <row r="65408" spans="1:3" ht="14.5" x14ac:dyDescent="0.35">
      <c r="A65408" s="82" t="s">
        <v>303</v>
      </c>
      <c r="B65408" s="82">
        <v>50621508</v>
      </c>
      <c r="C65408" s="83" t="s">
        <v>65709</v>
      </c>
    </row>
    <row r="65409" spans="1:3" ht="14.5" x14ac:dyDescent="0.35">
      <c r="A65409" s="82" t="s">
        <v>303</v>
      </c>
      <c r="B65409" s="82">
        <v>50621509</v>
      </c>
      <c r="C65409" s="83" t="s">
        <v>65710</v>
      </c>
    </row>
    <row r="65410" spans="1:3" ht="14.5" x14ac:dyDescent="0.35">
      <c r="A65410" s="82" t="s">
        <v>303</v>
      </c>
      <c r="B65410" s="82">
        <v>50621510</v>
      </c>
      <c r="C65410" s="83" t="s">
        <v>65711</v>
      </c>
    </row>
    <row r="65411" spans="1:3" ht="14.5" x14ac:dyDescent="0.35">
      <c r="A65411" s="82" t="s">
        <v>303</v>
      </c>
      <c r="B65411" s="82">
        <v>50621511</v>
      </c>
      <c r="C65411" s="83" t="s">
        <v>65712</v>
      </c>
    </row>
    <row r="65412" spans="1:3" ht="14.5" x14ac:dyDescent="0.35">
      <c r="A65412" s="82" t="s">
        <v>303</v>
      </c>
      <c r="B65412" s="82">
        <v>50621512</v>
      </c>
      <c r="C65412" s="83" t="s">
        <v>65713</v>
      </c>
    </row>
    <row r="65413" spans="1:3" ht="14.5" x14ac:dyDescent="0.35">
      <c r="A65413" s="82" t="s">
        <v>303</v>
      </c>
      <c r="B65413" s="82">
        <v>50621513</v>
      </c>
      <c r="C65413" s="83" t="s">
        <v>65714</v>
      </c>
    </row>
    <row r="65414" spans="1:3" ht="14.5" x14ac:dyDescent="0.35">
      <c r="A65414" s="82" t="s">
        <v>303</v>
      </c>
      <c r="B65414" s="82">
        <v>50621601</v>
      </c>
      <c r="C65414" s="83" t="s">
        <v>65715</v>
      </c>
    </row>
    <row r="65415" spans="1:3" ht="14.5" x14ac:dyDescent="0.35">
      <c r="A65415" s="82" t="s">
        <v>303</v>
      </c>
      <c r="B65415" s="82">
        <v>50621602</v>
      </c>
      <c r="C65415" s="83" t="s">
        <v>65716</v>
      </c>
    </row>
    <row r="65416" spans="1:3" ht="14.5" x14ac:dyDescent="0.35">
      <c r="A65416" s="82" t="s">
        <v>303</v>
      </c>
      <c r="B65416" s="82">
        <v>50621603</v>
      </c>
      <c r="C65416" s="83" t="s">
        <v>65717</v>
      </c>
    </row>
    <row r="65417" spans="1:3" ht="14.5" x14ac:dyDescent="0.35">
      <c r="A65417" s="82" t="s">
        <v>303</v>
      </c>
      <c r="B65417" s="82">
        <v>50621604</v>
      </c>
      <c r="C65417" s="83" t="s">
        <v>65718</v>
      </c>
    </row>
    <row r="65418" spans="1:3" ht="14.5" x14ac:dyDescent="0.35">
      <c r="A65418" s="82" t="s">
        <v>303</v>
      </c>
      <c r="B65418" s="82">
        <v>50621605</v>
      </c>
      <c r="C65418" s="83" t="s">
        <v>65719</v>
      </c>
    </row>
    <row r="65419" spans="1:3" ht="14.5" x14ac:dyDescent="0.35">
      <c r="A65419" s="82" t="s">
        <v>303</v>
      </c>
      <c r="B65419" s="82">
        <v>50621701</v>
      </c>
      <c r="C65419" s="83" t="s">
        <v>65720</v>
      </c>
    </row>
    <row r="65420" spans="1:3" ht="14.5" x14ac:dyDescent="0.35">
      <c r="A65420" s="82" t="s">
        <v>303</v>
      </c>
      <c r="B65420" s="82">
        <v>50621702</v>
      </c>
      <c r="C65420" s="83" t="s">
        <v>65721</v>
      </c>
    </row>
    <row r="65421" spans="1:3" ht="14.5" x14ac:dyDescent="0.35">
      <c r="A65421" s="82" t="s">
        <v>303</v>
      </c>
      <c r="B65421" s="82">
        <v>50621703</v>
      </c>
      <c r="C65421" s="83" t="s">
        <v>65722</v>
      </c>
    </row>
    <row r="65422" spans="1:3" ht="14.5" x14ac:dyDescent="0.35">
      <c r="A65422" s="82" t="s">
        <v>303</v>
      </c>
      <c r="B65422" s="82">
        <v>50621704</v>
      </c>
      <c r="C65422" s="83" t="s">
        <v>65723</v>
      </c>
    </row>
    <row r="65423" spans="1:3" ht="14.5" x14ac:dyDescent="0.35">
      <c r="A65423" s="82" t="s">
        <v>303</v>
      </c>
      <c r="B65423" s="82">
        <v>50621705</v>
      </c>
      <c r="C65423" s="83" t="s">
        <v>65724</v>
      </c>
    </row>
    <row r="65424" spans="1:3" ht="14.5" x14ac:dyDescent="0.35">
      <c r="A65424" s="82" t="s">
        <v>303</v>
      </c>
      <c r="B65424" s="82">
        <v>50621706</v>
      </c>
      <c r="C65424" s="83" t="s">
        <v>65725</v>
      </c>
    </row>
    <row r="65425" spans="1:3" ht="14.5" x14ac:dyDescent="0.35">
      <c r="A65425" s="82" t="s">
        <v>303</v>
      </c>
      <c r="B65425" s="82">
        <v>50621707</v>
      </c>
      <c r="C65425" s="83" t="s">
        <v>65726</v>
      </c>
    </row>
    <row r="65426" spans="1:3" ht="14.5" x14ac:dyDescent="0.35">
      <c r="A65426" s="82" t="s">
        <v>303</v>
      </c>
      <c r="B65426" s="82">
        <v>50621708</v>
      </c>
      <c r="C65426" s="83" t="s">
        <v>65727</v>
      </c>
    </row>
    <row r="65427" spans="1:3" ht="14.5" x14ac:dyDescent="0.35">
      <c r="A65427" s="82" t="s">
        <v>303</v>
      </c>
      <c r="B65427" s="82">
        <v>50621709</v>
      </c>
      <c r="C65427" s="83" t="s">
        <v>65728</v>
      </c>
    </row>
    <row r="65428" spans="1:3" ht="14.5" x14ac:dyDescent="0.35">
      <c r="A65428" s="82" t="s">
        <v>303</v>
      </c>
      <c r="B65428" s="82">
        <v>50621710</v>
      </c>
      <c r="C65428" s="83" t="s">
        <v>65729</v>
      </c>
    </row>
    <row r="65429" spans="1:3" ht="14.5" x14ac:dyDescent="0.35">
      <c r="A65429" s="82" t="s">
        <v>303</v>
      </c>
      <c r="B65429" s="82">
        <v>50621711</v>
      </c>
      <c r="C65429" s="83" t="s">
        <v>65730</v>
      </c>
    </row>
    <row r="65430" spans="1:3" ht="14.5" x14ac:dyDescent="0.35">
      <c r="A65430" s="82" t="s">
        <v>303</v>
      </c>
      <c r="B65430" s="82">
        <v>50621712</v>
      </c>
      <c r="C65430" s="83" t="s">
        <v>65731</v>
      </c>
    </row>
    <row r="65431" spans="1:3" ht="14.5" x14ac:dyDescent="0.35">
      <c r="A65431" s="82" t="s">
        <v>303</v>
      </c>
      <c r="B65431" s="82">
        <v>50621713</v>
      </c>
      <c r="C65431" s="83" t="s">
        <v>65732</v>
      </c>
    </row>
    <row r="65432" spans="1:3" ht="14.5" x14ac:dyDescent="0.35">
      <c r="A65432" s="82" t="s">
        <v>303</v>
      </c>
      <c r="B65432" s="82">
        <v>50621714</v>
      </c>
      <c r="C65432" s="83" t="s">
        <v>65733</v>
      </c>
    </row>
    <row r="65433" spans="1:3" ht="14.5" x14ac:dyDescent="0.35">
      <c r="A65433" s="82" t="s">
        <v>303</v>
      </c>
      <c r="B65433" s="82">
        <v>50621715</v>
      </c>
      <c r="C65433" s="83" t="s">
        <v>65734</v>
      </c>
    </row>
    <row r="65434" spans="1:3" ht="14.5" x14ac:dyDescent="0.35">
      <c r="A65434" s="82" t="s">
        <v>303</v>
      </c>
      <c r="B65434" s="82">
        <v>50621716</v>
      </c>
      <c r="C65434" s="83" t="s">
        <v>65735</v>
      </c>
    </row>
    <row r="65435" spans="1:3" ht="14.5" x14ac:dyDescent="0.35">
      <c r="A65435" s="82" t="s">
        <v>303</v>
      </c>
      <c r="B65435" s="82">
        <v>50621717</v>
      </c>
      <c r="C65435" s="83" t="s">
        <v>65736</v>
      </c>
    </row>
    <row r="65436" spans="1:3" ht="14.5" x14ac:dyDescent="0.35">
      <c r="A65436" s="82" t="s">
        <v>303</v>
      </c>
      <c r="B65436" s="82">
        <v>50621718</v>
      </c>
      <c r="C65436" s="83" t="s">
        <v>65737</v>
      </c>
    </row>
    <row r="65437" spans="1:3" ht="14.5" x14ac:dyDescent="0.35">
      <c r="A65437" s="82" t="s">
        <v>303</v>
      </c>
      <c r="B65437" s="82">
        <v>50621719</v>
      </c>
      <c r="C65437" s="83" t="s">
        <v>65738</v>
      </c>
    </row>
    <row r="65438" spans="1:3" ht="14.5" x14ac:dyDescent="0.35">
      <c r="A65438" s="82" t="s">
        <v>303</v>
      </c>
      <c r="B65438" s="82">
        <v>50621720</v>
      </c>
      <c r="C65438" s="83" t="s">
        <v>65739</v>
      </c>
    </row>
    <row r="65439" spans="1:3" ht="14.5" x14ac:dyDescent="0.35">
      <c r="A65439" s="82" t="s">
        <v>303</v>
      </c>
      <c r="B65439" s="82">
        <v>50621721</v>
      </c>
      <c r="C65439" s="83" t="s">
        <v>65740</v>
      </c>
    </row>
    <row r="65440" spans="1:3" ht="14.5" x14ac:dyDescent="0.35">
      <c r="A65440" s="82" t="s">
        <v>303</v>
      </c>
      <c r="B65440" s="82">
        <v>50621722</v>
      </c>
      <c r="C65440" s="83" t="s">
        <v>65741</v>
      </c>
    </row>
    <row r="65441" spans="1:3" ht="14.5" x14ac:dyDescent="0.35">
      <c r="A65441" s="82" t="s">
        <v>303</v>
      </c>
      <c r="B65441" s="82">
        <v>50621723</v>
      </c>
      <c r="C65441" s="83" t="s">
        <v>65742</v>
      </c>
    </row>
    <row r="65442" spans="1:3" ht="14.5" x14ac:dyDescent="0.35">
      <c r="A65442" s="82" t="s">
        <v>303</v>
      </c>
      <c r="B65442" s="82">
        <v>50621724</v>
      </c>
      <c r="C65442" s="83" t="s">
        <v>65743</v>
      </c>
    </row>
    <row r="65443" spans="1:3" ht="14.5" x14ac:dyDescent="0.35">
      <c r="A65443" s="82" t="s">
        <v>303</v>
      </c>
      <c r="B65443" s="82">
        <v>50621725</v>
      </c>
      <c r="C65443" s="83" t="s">
        <v>65744</v>
      </c>
    </row>
    <row r="65444" spans="1:3" ht="14.5" x14ac:dyDescent="0.35">
      <c r="A65444" s="82" t="s">
        <v>303</v>
      </c>
      <c r="B65444" s="82">
        <v>50621726</v>
      </c>
      <c r="C65444" s="83" t="s">
        <v>65745</v>
      </c>
    </row>
    <row r="65445" spans="1:3" ht="14.5" x14ac:dyDescent="0.35">
      <c r="A65445" s="82" t="s">
        <v>303</v>
      </c>
      <c r="B65445" s="82">
        <v>50621727</v>
      </c>
      <c r="C65445" s="83" t="s">
        <v>65746</v>
      </c>
    </row>
    <row r="65446" spans="1:3" ht="14.5" x14ac:dyDescent="0.35">
      <c r="A65446" s="82" t="s">
        <v>303</v>
      </c>
      <c r="B65446" s="82">
        <v>50621728</v>
      </c>
      <c r="C65446" s="83" t="s">
        <v>65747</v>
      </c>
    </row>
    <row r="65447" spans="1:3" ht="14.5" x14ac:dyDescent="0.35">
      <c r="A65447" s="82" t="s">
        <v>303</v>
      </c>
      <c r="B65447" s="82">
        <v>50621729</v>
      </c>
      <c r="C65447" s="83" t="s">
        <v>65748</v>
      </c>
    </row>
    <row r="65448" spans="1:3" ht="14.5" x14ac:dyDescent="0.35">
      <c r="A65448" s="82" t="s">
        <v>303</v>
      </c>
      <c r="B65448" s="82">
        <v>50621730</v>
      </c>
      <c r="C65448" s="83" t="s">
        <v>65749</v>
      </c>
    </row>
    <row r="65449" spans="1:3" ht="14.5" x14ac:dyDescent="0.35">
      <c r="A65449" s="82" t="s">
        <v>303</v>
      </c>
      <c r="B65449" s="82">
        <v>50621731</v>
      </c>
      <c r="C65449" s="83" t="s">
        <v>65750</v>
      </c>
    </row>
    <row r="65450" spans="1:3" ht="14.5" x14ac:dyDescent="0.35">
      <c r="A65450" s="82" t="s">
        <v>303</v>
      </c>
      <c r="B65450" s="82">
        <v>50621732</v>
      </c>
      <c r="C65450" s="83" t="s">
        <v>65751</v>
      </c>
    </row>
    <row r="65451" spans="1:3" ht="14.5" x14ac:dyDescent="0.35">
      <c r="A65451" s="82" t="s">
        <v>303</v>
      </c>
      <c r="B65451" s="82">
        <v>50621733</v>
      </c>
      <c r="C65451" s="83" t="s">
        <v>65752</v>
      </c>
    </row>
    <row r="65452" spans="1:3" ht="14.5" x14ac:dyDescent="0.35">
      <c r="A65452" s="82" t="s">
        <v>303</v>
      </c>
      <c r="B65452" s="82">
        <v>50621734</v>
      </c>
      <c r="C65452" s="83" t="s">
        <v>65753</v>
      </c>
    </row>
    <row r="65453" spans="1:3" ht="14.5" x14ac:dyDescent="0.35">
      <c r="A65453" s="82" t="s">
        <v>303</v>
      </c>
      <c r="B65453" s="82">
        <v>50621735</v>
      </c>
      <c r="C65453" s="83" t="s">
        <v>65754</v>
      </c>
    </row>
    <row r="65454" spans="1:3" ht="14.5" x14ac:dyDescent="0.35">
      <c r="A65454" s="82" t="s">
        <v>303</v>
      </c>
      <c r="B65454" s="82">
        <v>50621736</v>
      </c>
      <c r="C65454" s="83" t="s">
        <v>65755</v>
      </c>
    </row>
    <row r="65455" spans="1:3" ht="14.5" x14ac:dyDescent="0.35">
      <c r="A65455" s="82" t="s">
        <v>303</v>
      </c>
      <c r="B65455" s="82">
        <v>50621737</v>
      </c>
      <c r="C65455" s="83" t="s">
        <v>65756</v>
      </c>
    </row>
    <row r="65456" spans="1:3" ht="14.5" x14ac:dyDescent="0.35">
      <c r="A65456" s="82" t="s">
        <v>303</v>
      </c>
      <c r="B65456" s="82">
        <v>50621738</v>
      </c>
      <c r="C65456" s="83" t="s">
        <v>65757</v>
      </c>
    </row>
    <row r="65457" spans="1:3" ht="14.5" x14ac:dyDescent="0.35">
      <c r="A65457" s="82" t="s">
        <v>303</v>
      </c>
      <c r="B65457" s="82">
        <v>50621739</v>
      </c>
      <c r="C65457" s="83" t="s">
        <v>65758</v>
      </c>
    </row>
    <row r="65458" spans="1:3" ht="14.5" x14ac:dyDescent="0.35">
      <c r="A65458" s="82" t="s">
        <v>303</v>
      </c>
      <c r="B65458" s="82">
        <v>50621740</v>
      </c>
      <c r="C65458" s="83" t="s">
        <v>65759</v>
      </c>
    </row>
    <row r="65459" spans="1:3" ht="14.5" x14ac:dyDescent="0.35">
      <c r="A65459" s="82" t="s">
        <v>303</v>
      </c>
      <c r="B65459" s="82">
        <v>50621741</v>
      </c>
      <c r="C65459" s="83" t="s">
        <v>65760</v>
      </c>
    </row>
    <row r="65460" spans="1:3" ht="14.5" x14ac:dyDescent="0.35">
      <c r="A65460" s="82" t="s">
        <v>303</v>
      </c>
      <c r="B65460" s="82">
        <v>50621742</v>
      </c>
      <c r="C65460" s="83" t="s">
        <v>65761</v>
      </c>
    </row>
    <row r="65461" spans="1:3" ht="14.5" x14ac:dyDescent="0.35">
      <c r="A65461" s="82" t="s">
        <v>303</v>
      </c>
      <c r="B65461" s="82">
        <v>50621743</v>
      </c>
      <c r="C65461" s="83" t="s">
        <v>65762</v>
      </c>
    </row>
    <row r="65462" spans="1:3" ht="14.5" x14ac:dyDescent="0.35">
      <c r="A65462" s="82" t="s">
        <v>303</v>
      </c>
      <c r="B65462" s="82">
        <v>50621744</v>
      </c>
      <c r="C65462" s="83" t="s">
        <v>65763</v>
      </c>
    </row>
    <row r="65463" spans="1:3" ht="14.5" x14ac:dyDescent="0.35">
      <c r="A65463" s="82" t="s">
        <v>303</v>
      </c>
      <c r="B65463" s="82">
        <v>50621745</v>
      </c>
      <c r="C65463" s="83" t="s">
        <v>65764</v>
      </c>
    </row>
    <row r="65464" spans="1:3" ht="14.5" x14ac:dyDescent="0.35">
      <c r="A65464" s="82" t="s">
        <v>303</v>
      </c>
      <c r="B65464" s="82">
        <v>50621746</v>
      </c>
      <c r="C65464" s="83" t="s">
        <v>65765</v>
      </c>
    </row>
    <row r="65465" spans="1:3" ht="14.5" x14ac:dyDescent="0.35">
      <c r="A65465" s="82" t="s">
        <v>303</v>
      </c>
      <c r="B65465" s="82">
        <v>50621747</v>
      </c>
      <c r="C65465" s="83" t="s">
        <v>65766</v>
      </c>
    </row>
    <row r="65466" spans="1:3" ht="14.5" x14ac:dyDescent="0.35">
      <c r="A65466" s="82" t="s">
        <v>303</v>
      </c>
      <c r="B65466" s="82">
        <v>50621748</v>
      </c>
      <c r="C65466" s="83" t="s">
        <v>65767</v>
      </c>
    </row>
    <row r="65467" spans="1:3" ht="14.5" x14ac:dyDescent="0.35">
      <c r="A65467" s="82" t="s">
        <v>303</v>
      </c>
      <c r="B65467" s="82">
        <v>50621749</v>
      </c>
      <c r="C65467" s="83" t="s">
        <v>65768</v>
      </c>
    </row>
    <row r="65468" spans="1:3" ht="14.5" x14ac:dyDescent="0.35">
      <c r="A65468" s="82" t="s">
        <v>303</v>
      </c>
      <c r="B65468" s="82">
        <v>50621750</v>
      </c>
      <c r="C65468" s="83" t="s">
        <v>65769</v>
      </c>
    </row>
    <row r="65469" spans="1:3" ht="14.5" x14ac:dyDescent="0.35">
      <c r="A65469" s="82" t="s">
        <v>303</v>
      </c>
      <c r="B65469" s="82">
        <v>50621751</v>
      </c>
      <c r="C65469" s="83" t="s">
        <v>65770</v>
      </c>
    </row>
    <row r="65470" spans="1:3" ht="14.5" x14ac:dyDescent="0.35">
      <c r="A65470" s="82" t="s">
        <v>303</v>
      </c>
      <c r="B65470" s="82">
        <v>50621752</v>
      </c>
      <c r="C65470" s="83" t="s">
        <v>65771</v>
      </c>
    </row>
    <row r="65471" spans="1:3" ht="14.5" x14ac:dyDescent="0.35">
      <c r="A65471" s="82" t="s">
        <v>303</v>
      </c>
      <c r="B65471" s="82">
        <v>50621753</v>
      </c>
      <c r="C65471" s="83" t="s">
        <v>65772</v>
      </c>
    </row>
    <row r="65472" spans="1:3" ht="14.5" x14ac:dyDescent="0.35">
      <c r="A65472" s="82" t="s">
        <v>303</v>
      </c>
      <c r="B65472" s="82">
        <v>50621754</v>
      </c>
      <c r="C65472" s="83" t="s">
        <v>65773</v>
      </c>
    </row>
    <row r="65473" spans="1:3" ht="14.5" x14ac:dyDescent="0.35">
      <c r="A65473" s="82" t="s">
        <v>303</v>
      </c>
      <c r="B65473" s="82">
        <v>50621755</v>
      </c>
      <c r="C65473" s="83" t="s">
        <v>65774</v>
      </c>
    </row>
    <row r="65474" spans="1:3" ht="14.5" x14ac:dyDescent="0.35">
      <c r="A65474" s="82" t="s">
        <v>303</v>
      </c>
      <c r="B65474" s="82">
        <v>50621756</v>
      </c>
      <c r="C65474" s="83" t="s">
        <v>65775</v>
      </c>
    </row>
    <row r="65475" spans="1:3" ht="14.5" x14ac:dyDescent="0.35">
      <c r="A65475" s="82" t="s">
        <v>303</v>
      </c>
      <c r="B65475" s="82">
        <v>50621757</v>
      </c>
      <c r="C65475" s="83" t="s">
        <v>65776</v>
      </c>
    </row>
    <row r="65476" spans="1:3" ht="14.5" x14ac:dyDescent="0.35">
      <c r="A65476" s="82" t="s">
        <v>303</v>
      </c>
      <c r="B65476" s="82">
        <v>50621758</v>
      </c>
      <c r="C65476" s="83" t="s">
        <v>65777</v>
      </c>
    </row>
    <row r="65477" spans="1:3" ht="14.5" x14ac:dyDescent="0.35">
      <c r="A65477" s="82" t="s">
        <v>303</v>
      </c>
      <c r="B65477" s="82">
        <v>50621759</v>
      </c>
      <c r="C65477" s="83" t="s">
        <v>65778</v>
      </c>
    </row>
    <row r="65478" spans="1:3" ht="14.5" x14ac:dyDescent="0.35">
      <c r="A65478" s="82" t="s">
        <v>303</v>
      </c>
      <c r="B65478" s="82">
        <v>50621760</v>
      </c>
      <c r="C65478" s="83" t="s">
        <v>65779</v>
      </c>
    </row>
    <row r="65479" spans="1:3" ht="14.5" x14ac:dyDescent="0.35">
      <c r="A65479" s="82" t="s">
        <v>303</v>
      </c>
      <c r="B65479" s="82">
        <v>50621761</v>
      </c>
      <c r="C65479" s="83" t="s">
        <v>65780</v>
      </c>
    </row>
    <row r="65480" spans="1:3" ht="14.5" x14ac:dyDescent="0.35">
      <c r="A65480" s="82" t="s">
        <v>303</v>
      </c>
      <c r="B65480" s="82">
        <v>50621762</v>
      </c>
      <c r="C65480" s="83" t="s">
        <v>65781</v>
      </c>
    </row>
    <row r="65481" spans="1:3" ht="14.5" x14ac:dyDescent="0.35">
      <c r="A65481" s="82" t="s">
        <v>303</v>
      </c>
      <c r="B65481" s="82">
        <v>50621763</v>
      </c>
      <c r="C65481" s="83" t="s">
        <v>65782</v>
      </c>
    </row>
    <row r="65482" spans="1:3" ht="14.5" x14ac:dyDescent="0.35">
      <c r="A65482" s="82" t="s">
        <v>303</v>
      </c>
      <c r="B65482" s="82">
        <v>50621764</v>
      </c>
      <c r="C65482" s="83" t="s">
        <v>65783</v>
      </c>
    </row>
    <row r="65483" spans="1:3" ht="14.5" x14ac:dyDescent="0.35">
      <c r="A65483" s="82" t="s">
        <v>303</v>
      </c>
      <c r="B65483" s="82">
        <v>50621765</v>
      </c>
      <c r="C65483" s="83" t="s">
        <v>65784</v>
      </c>
    </row>
    <row r="65484" spans="1:3" ht="14.5" x14ac:dyDescent="0.35">
      <c r="A65484" s="82" t="s">
        <v>303</v>
      </c>
      <c r="B65484" s="82">
        <v>50621766</v>
      </c>
      <c r="C65484" s="83" t="s">
        <v>65785</v>
      </c>
    </row>
    <row r="65485" spans="1:3" ht="14.5" x14ac:dyDescent="0.35">
      <c r="A65485" s="82" t="s">
        <v>303</v>
      </c>
      <c r="B65485" s="82">
        <v>50621767</v>
      </c>
      <c r="C65485" s="83" t="s">
        <v>65786</v>
      </c>
    </row>
    <row r="65486" spans="1:3" ht="14.5" x14ac:dyDescent="0.35">
      <c r="A65486" s="82" t="s">
        <v>303</v>
      </c>
      <c r="B65486" s="82">
        <v>50621768</v>
      </c>
      <c r="C65486" s="83" t="s">
        <v>65787</v>
      </c>
    </row>
    <row r="65487" spans="1:3" ht="14.5" x14ac:dyDescent="0.35">
      <c r="A65487" s="82" t="s">
        <v>303</v>
      </c>
      <c r="B65487" s="82">
        <v>50621769</v>
      </c>
      <c r="C65487" s="83" t="s">
        <v>65788</v>
      </c>
    </row>
    <row r="65488" spans="1:3" ht="14.5" x14ac:dyDescent="0.35">
      <c r="A65488" s="82" t="s">
        <v>303</v>
      </c>
      <c r="B65488" s="82">
        <v>50621770</v>
      </c>
      <c r="C65488" s="83" t="s">
        <v>65789</v>
      </c>
    </row>
    <row r="65489" spans="1:3" ht="14.5" x14ac:dyDescent="0.35">
      <c r="A65489" s="82" t="s">
        <v>303</v>
      </c>
      <c r="B65489" s="82">
        <v>50621771</v>
      </c>
      <c r="C65489" s="83" t="s">
        <v>65790</v>
      </c>
    </row>
    <row r="65490" spans="1:3" ht="14.5" x14ac:dyDescent="0.35">
      <c r="A65490" s="82" t="s">
        <v>303</v>
      </c>
      <c r="B65490" s="82">
        <v>50621772</v>
      </c>
      <c r="C65490" s="83" t="s">
        <v>65791</v>
      </c>
    </row>
    <row r="65491" spans="1:3" ht="14.5" x14ac:dyDescent="0.35">
      <c r="A65491" s="82" t="s">
        <v>303</v>
      </c>
      <c r="B65491" s="82">
        <v>50621773</v>
      </c>
      <c r="C65491" s="83" t="s">
        <v>65792</v>
      </c>
    </row>
    <row r="65492" spans="1:3" ht="14.5" x14ac:dyDescent="0.35">
      <c r="A65492" s="82" t="s">
        <v>303</v>
      </c>
      <c r="B65492" s="82">
        <v>50621774</v>
      </c>
      <c r="C65492" s="83" t="s">
        <v>65793</v>
      </c>
    </row>
    <row r="65493" spans="1:3" ht="14.5" x14ac:dyDescent="0.35">
      <c r="A65493" s="82" t="s">
        <v>303</v>
      </c>
      <c r="B65493" s="82">
        <v>50621775</v>
      </c>
      <c r="C65493" s="83" t="s">
        <v>65794</v>
      </c>
    </row>
    <row r="65494" spans="1:3" ht="14.5" x14ac:dyDescent="0.35">
      <c r="A65494" s="82" t="s">
        <v>303</v>
      </c>
      <c r="B65494" s="82">
        <v>50621776</v>
      </c>
      <c r="C65494" s="83" t="s">
        <v>65795</v>
      </c>
    </row>
    <row r="65495" spans="1:3" ht="14.5" x14ac:dyDescent="0.35">
      <c r="A65495" s="82" t="s">
        <v>303</v>
      </c>
      <c r="B65495" s="82">
        <v>50621777</v>
      </c>
      <c r="C65495" s="83" t="s">
        <v>65796</v>
      </c>
    </row>
    <row r="65496" spans="1:3" ht="14.5" x14ac:dyDescent="0.35">
      <c r="A65496" s="82" t="s">
        <v>303</v>
      </c>
      <c r="B65496" s="82">
        <v>50621778</v>
      </c>
      <c r="C65496" s="83" t="s">
        <v>65797</v>
      </c>
    </row>
    <row r="65497" spans="1:3" ht="14.5" x14ac:dyDescent="0.35">
      <c r="A65497" s="82" t="s">
        <v>303</v>
      </c>
      <c r="B65497" s="82">
        <v>50621779</v>
      </c>
      <c r="C65497" s="83" t="s">
        <v>65798</v>
      </c>
    </row>
    <row r="65498" spans="1:3" ht="14.5" x14ac:dyDescent="0.35">
      <c r="A65498" s="82" t="s">
        <v>303</v>
      </c>
      <c r="B65498" s="82">
        <v>50621780</v>
      </c>
      <c r="C65498" s="83" t="s">
        <v>65799</v>
      </c>
    </row>
    <row r="65499" spans="1:3" ht="14.5" x14ac:dyDescent="0.35">
      <c r="A65499" s="82" t="s">
        <v>303</v>
      </c>
      <c r="B65499" s="82">
        <v>50621781</v>
      </c>
      <c r="C65499" s="83" t="s">
        <v>65800</v>
      </c>
    </row>
    <row r="65500" spans="1:3" ht="14.5" x14ac:dyDescent="0.35">
      <c r="A65500" s="82" t="s">
        <v>303</v>
      </c>
      <c r="B65500" s="82">
        <v>50621782</v>
      </c>
      <c r="C65500" s="83" t="s">
        <v>65801</v>
      </c>
    </row>
    <row r="65501" spans="1:3" ht="14.5" x14ac:dyDescent="0.35">
      <c r="A65501" s="82" t="s">
        <v>303</v>
      </c>
      <c r="B65501" s="82">
        <v>50621801</v>
      </c>
      <c r="C65501" s="83" t="s">
        <v>65802</v>
      </c>
    </row>
    <row r="65502" spans="1:3" ht="14.5" x14ac:dyDescent="0.35">
      <c r="A65502" s="82" t="s">
        <v>303</v>
      </c>
      <c r="B65502" s="82">
        <v>50621802</v>
      </c>
      <c r="C65502" s="83" t="s">
        <v>65803</v>
      </c>
    </row>
    <row r="65503" spans="1:3" ht="14.5" x14ac:dyDescent="0.35">
      <c r="A65503" s="82" t="s">
        <v>303</v>
      </c>
      <c r="B65503" s="82">
        <v>50621803</v>
      </c>
      <c r="C65503" s="83" t="s">
        <v>65804</v>
      </c>
    </row>
    <row r="65504" spans="1:3" ht="14.5" x14ac:dyDescent="0.35">
      <c r="A65504" s="82" t="s">
        <v>303</v>
      </c>
      <c r="B65504" s="82">
        <v>50621804</v>
      </c>
      <c r="C65504" s="83" t="s">
        <v>65805</v>
      </c>
    </row>
    <row r="65505" spans="1:3" ht="14.5" x14ac:dyDescent="0.35">
      <c r="A65505" s="82" t="s">
        <v>303</v>
      </c>
      <c r="B65505" s="82">
        <v>50621805</v>
      </c>
      <c r="C65505" s="83" t="s">
        <v>65806</v>
      </c>
    </row>
    <row r="65506" spans="1:3" ht="14.5" x14ac:dyDescent="0.35">
      <c r="A65506" s="82" t="s">
        <v>303</v>
      </c>
      <c r="B65506" s="82">
        <v>50621806</v>
      </c>
      <c r="C65506" s="83" t="s">
        <v>65807</v>
      </c>
    </row>
    <row r="65507" spans="1:3" ht="14.5" x14ac:dyDescent="0.35">
      <c r="A65507" s="82" t="s">
        <v>303</v>
      </c>
      <c r="B65507" s="82">
        <v>50621807</v>
      </c>
      <c r="C65507" s="83" t="s">
        <v>65808</v>
      </c>
    </row>
    <row r="65508" spans="1:3" ht="14.5" x14ac:dyDescent="0.35">
      <c r="A65508" s="82" t="s">
        <v>303</v>
      </c>
      <c r="B65508" s="82">
        <v>50621808</v>
      </c>
      <c r="C65508" s="83" t="s">
        <v>65809</v>
      </c>
    </row>
    <row r="65509" spans="1:3" ht="14.5" x14ac:dyDescent="0.35">
      <c r="A65509" s="82" t="s">
        <v>303</v>
      </c>
      <c r="B65509" s="82">
        <v>50621809</v>
      </c>
      <c r="C65509" s="83" t="s">
        <v>65810</v>
      </c>
    </row>
    <row r="65510" spans="1:3" ht="14.5" x14ac:dyDescent="0.35">
      <c r="A65510" s="82" t="s">
        <v>303</v>
      </c>
      <c r="B65510" s="82">
        <v>50621810</v>
      </c>
      <c r="C65510" s="83" t="s">
        <v>65811</v>
      </c>
    </row>
    <row r="65511" spans="1:3" ht="14.5" x14ac:dyDescent="0.35">
      <c r="A65511" s="82" t="s">
        <v>303</v>
      </c>
      <c r="B65511" s="82">
        <v>50621811</v>
      </c>
      <c r="C65511" s="83" t="s">
        <v>65812</v>
      </c>
    </row>
    <row r="65512" spans="1:3" ht="14.5" x14ac:dyDescent="0.35">
      <c r="A65512" s="82" t="s">
        <v>303</v>
      </c>
      <c r="B65512" s="82">
        <v>50621812</v>
      </c>
      <c r="C65512" s="83" t="s">
        <v>65813</v>
      </c>
    </row>
    <row r="65513" spans="1:3" ht="14.5" x14ac:dyDescent="0.35">
      <c r="A65513" s="82" t="s">
        <v>303</v>
      </c>
      <c r="B65513" s="82">
        <v>50621813</v>
      </c>
      <c r="C65513" s="83" t="s">
        <v>65814</v>
      </c>
    </row>
    <row r="65514" spans="1:3" ht="14.5" x14ac:dyDescent="0.35">
      <c r="A65514" s="82" t="s">
        <v>303</v>
      </c>
      <c r="B65514" s="82">
        <v>50621814</v>
      </c>
      <c r="C65514" s="83" t="s">
        <v>65815</v>
      </c>
    </row>
    <row r="65515" spans="1:3" ht="14.5" x14ac:dyDescent="0.35">
      <c r="A65515" s="82" t="s">
        <v>303</v>
      </c>
      <c r="B65515" s="82">
        <v>50621815</v>
      </c>
      <c r="C65515" s="83" t="s">
        <v>65816</v>
      </c>
    </row>
    <row r="65516" spans="1:3" ht="14.5" x14ac:dyDescent="0.35">
      <c r="A65516" s="82" t="s">
        <v>303</v>
      </c>
      <c r="B65516" s="82">
        <v>50621816</v>
      </c>
      <c r="C65516" s="83" t="s">
        <v>65817</v>
      </c>
    </row>
    <row r="65517" spans="1:3" ht="14.5" x14ac:dyDescent="0.35">
      <c r="A65517" s="82" t="s">
        <v>303</v>
      </c>
      <c r="B65517" s="82">
        <v>50621817</v>
      </c>
      <c r="C65517" s="83" t="s">
        <v>65818</v>
      </c>
    </row>
    <row r="65518" spans="1:3" ht="14.5" x14ac:dyDescent="0.35">
      <c r="A65518" s="82" t="s">
        <v>303</v>
      </c>
      <c r="B65518" s="82">
        <v>50621818</v>
      </c>
      <c r="C65518" s="83" t="s">
        <v>65819</v>
      </c>
    </row>
    <row r="65519" spans="1:3" ht="14.5" x14ac:dyDescent="0.35">
      <c r="A65519" s="82" t="s">
        <v>303</v>
      </c>
      <c r="B65519" s="82">
        <v>50621819</v>
      </c>
      <c r="C65519" s="83" t="s">
        <v>65820</v>
      </c>
    </row>
    <row r="65520" spans="1:3" ht="14.5" x14ac:dyDescent="0.35">
      <c r="A65520" s="82" t="s">
        <v>303</v>
      </c>
      <c r="B65520" s="82">
        <v>50621820</v>
      </c>
      <c r="C65520" s="83" t="s">
        <v>65821</v>
      </c>
    </row>
    <row r="65521" spans="1:3" ht="14.5" x14ac:dyDescent="0.35">
      <c r="A65521" s="82" t="s">
        <v>303</v>
      </c>
      <c r="B65521" s="82">
        <v>50621821</v>
      </c>
      <c r="C65521" s="83" t="s">
        <v>65822</v>
      </c>
    </row>
    <row r="65522" spans="1:3" ht="14.5" x14ac:dyDescent="0.35">
      <c r="A65522" s="82" t="s">
        <v>303</v>
      </c>
      <c r="B65522" s="82">
        <v>50621822</v>
      </c>
      <c r="C65522" s="83" t="s">
        <v>65823</v>
      </c>
    </row>
    <row r="65523" spans="1:3" ht="14.5" x14ac:dyDescent="0.35">
      <c r="A65523" s="82" t="s">
        <v>303</v>
      </c>
      <c r="B65523" s="82">
        <v>50621823</v>
      </c>
      <c r="C65523" s="83" t="s">
        <v>65824</v>
      </c>
    </row>
    <row r="65524" spans="1:3" ht="14.5" x14ac:dyDescent="0.35">
      <c r="A65524" s="82" t="s">
        <v>303</v>
      </c>
      <c r="B65524" s="82">
        <v>50621824</v>
      </c>
      <c r="C65524" s="83" t="s">
        <v>65825</v>
      </c>
    </row>
    <row r="65525" spans="1:3" ht="14.5" x14ac:dyDescent="0.35">
      <c r="A65525" s="82" t="s">
        <v>303</v>
      </c>
      <c r="B65525" s="82">
        <v>50621825</v>
      </c>
      <c r="C65525" s="83" t="s">
        <v>65826</v>
      </c>
    </row>
    <row r="65526" spans="1:3" ht="14.5" x14ac:dyDescent="0.35">
      <c r="A65526" s="82" t="s">
        <v>303</v>
      </c>
      <c r="B65526" s="82">
        <v>50621826</v>
      </c>
      <c r="C65526" s="83" t="s">
        <v>65827</v>
      </c>
    </row>
    <row r="65527" spans="1:3" ht="14.5" x14ac:dyDescent="0.35">
      <c r="A65527" s="82" t="s">
        <v>303</v>
      </c>
      <c r="B65527" s="82">
        <v>50621827</v>
      </c>
      <c r="C65527" s="83" t="s">
        <v>65828</v>
      </c>
    </row>
    <row r="65528" spans="1:3" ht="14.5" x14ac:dyDescent="0.35">
      <c r="A65528" s="82" t="s">
        <v>303</v>
      </c>
      <c r="B65528" s="82">
        <v>50621828</v>
      </c>
      <c r="C65528" s="83" t="s">
        <v>65829</v>
      </c>
    </row>
    <row r="65529" spans="1:3" ht="14.5" x14ac:dyDescent="0.35">
      <c r="A65529" s="82" t="s">
        <v>303</v>
      </c>
      <c r="B65529" s="82">
        <v>50621829</v>
      </c>
      <c r="C65529" s="83" t="s">
        <v>65830</v>
      </c>
    </row>
    <row r="65530" spans="1:3" ht="14.5" x14ac:dyDescent="0.35">
      <c r="A65530" s="82" t="s">
        <v>303</v>
      </c>
      <c r="B65530" s="82">
        <v>50621830</v>
      </c>
      <c r="C65530" s="83" t="s">
        <v>65831</v>
      </c>
    </row>
    <row r="65531" spans="1:3" ht="14.5" x14ac:dyDescent="0.35">
      <c r="A65531" s="82" t="s">
        <v>303</v>
      </c>
      <c r="B65531" s="82">
        <v>50621831</v>
      </c>
      <c r="C65531" s="83" t="s">
        <v>65832</v>
      </c>
    </row>
    <row r="65532" spans="1:3" ht="14.5" x14ac:dyDescent="0.35">
      <c r="A65532" s="82" t="s">
        <v>303</v>
      </c>
      <c r="B65532" s="82">
        <v>50621832</v>
      </c>
      <c r="C65532" s="83" t="s">
        <v>65833</v>
      </c>
    </row>
    <row r="65533" spans="1:3" ht="14.5" x14ac:dyDescent="0.35">
      <c r="A65533" s="82" t="s">
        <v>303</v>
      </c>
      <c r="B65533" s="82">
        <v>50621833</v>
      </c>
      <c r="C65533" s="83" t="s">
        <v>65834</v>
      </c>
    </row>
    <row r="65534" spans="1:3" ht="14.5" x14ac:dyDescent="0.35">
      <c r="A65534" s="82" t="s">
        <v>303</v>
      </c>
      <c r="B65534" s="82">
        <v>50621834</v>
      </c>
      <c r="C65534" s="83" t="s">
        <v>65835</v>
      </c>
    </row>
    <row r="65535" spans="1:3" ht="14.5" x14ac:dyDescent="0.35">
      <c r="A65535" s="82" t="s">
        <v>303</v>
      </c>
      <c r="B65535" s="82">
        <v>50621835</v>
      </c>
      <c r="C65535" s="83" t="s">
        <v>65836</v>
      </c>
    </row>
    <row r="65536" spans="1:3" ht="14.5" x14ac:dyDescent="0.35">
      <c r="A65536" s="82" t="s">
        <v>303</v>
      </c>
      <c r="B65536" s="82">
        <v>50621836</v>
      </c>
      <c r="C65536" s="83" t="s">
        <v>65837</v>
      </c>
    </row>
    <row r="65537" spans="1:3" ht="14.5" x14ac:dyDescent="0.35">
      <c r="A65537" s="82" t="s">
        <v>303</v>
      </c>
      <c r="B65537" s="82">
        <v>50621837</v>
      </c>
      <c r="C65537" s="83" t="s">
        <v>65838</v>
      </c>
    </row>
    <row r="65538" spans="1:3" ht="14.5" x14ac:dyDescent="0.35">
      <c r="A65538" s="82" t="s">
        <v>303</v>
      </c>
      <c r="B65538" s="82">
        <v>50621838</v>
      </c>
      <c r="C65538" s="83" t="s">
        <v>65839</v>
      </c>
    </row>
    <row r="65539" spans="1:3" ht="14.5" x14ac:dyDescent="0.35">
      <c r="A65539" s="82" t="s">
        <v>303</v>
      </c>
      <c r="B65539" s="82">
        <v>50621839</v>
      </c>
      <c r="C65539" s="83" t="s">
        <v>65840</v>
      </c>
    </row>
    <row r="65540" spans="1:3" ht="14.5" x14ac:dyDescent="0.35">
      <c r="A65540" s="82" t="s">
        <v>303</v>
      </c>
      <c r="B65540" s="82">
        <v>50621840</v>
      </c>
      <c r="C65540" s="83" t="s">
        <v>65841</v>
      </c>
    </row>
    <row r="65541" spans="1:3" ht="14.5" x14ac:dyDescent="0.35">
      <c r="A65541" s="82" t="s">
        <v>303</v>
      </c>
      <c r="B65541" s="82">
        <v>50621841</v>
      </c>
      <c r="C65541" s="83" t="s">
        <v>65842</v>
      </c>
    </row>
    <row r="65542" spans="1:3" ht="14.5" x14ac:dyDescent="0.35">
      <c r="A65542" s="82" t="s">
        <v>303</v>
      </c>
      <c r="B65542" s="82">
        <v>50621842</v>
      </c>
      <c r="C65542" s="83" t="s">
        <v>65843</v>
      </c>
    </row>
    <row r="65543" spans="1:3" ht="14.5" x14ac:dyDescent="0.35">
      <c r="A65543" s="82" t="s">
        <v>303</v>
      </c>
      <c r="B65543" s="82">
        <v>50621843</v>
      </c>
      <c r="C65543" s="83" t="s">
        <v>65844</v>
      </c>
    </row>
    <row r="65544" spans="1:3" ht="14.5" x14ac:dyDescent="0.35">
      <c r="A65544" s="82" t="s">
        <v>303</v>
      </c>
      <c r="B65544" s="82">
        <v>50621844</v>
      </c>
      <c r="C65544" s="83" t="s">
        <v>65845</v>
      </c>
    </row>
    <row r="65545" spans="1:3" ht="14.5" x14ac:dyDescent="0.35">
      <c r="A65545" s="82" t="s">
        <v>303</v>
      </c>
      <c r="B65545" s="82">
        <v>50621845</v>
      </c>
      <c r="C65545" s="83" t="s">
        <v>65846</v>
      </c>
    </row>
    <row r="65546" spans="1:3" ht="14.5" x14ac:dyDescent="0.35">
      <c r="A65546" s="82" t="s">
        <v>303</v>
      </c>
      <c r="B65546" s="82">
        <v>50621846</v>
      </c>
      <c r="C65546" s="83" t="s">
        <v>65847</v>
      </c>
    </row>
    <row r="65547" spans="1:3" ht="14.5" x14ac:dyDescent="0.35">
      <c r="A65547" s="82" t="s">
        <v>303</v>
      </c>
      <c r="B65547" s="82">
        <v>50621847</v>
      </c>
      <c r="C65547" s="83" t="s">
        <v>65848</v>
      </c>
    </row>
    <row r="65548" spans="1:3" ht="14.5" x14ac:dyDescent="0.35">
      <c r="A65548" s="82" t="s">
        <v>303</v>
      </c>
      <c r="B65548" s="82">
        <v>50621848</v>
      </c>
      <c r="C65548" s="83" t="s">
        <v>65849</v>
      </c>
    </row>
    <row r="65549" spans="1:3" ht="14.5" x14ac:dyDescent="0.35">
      <c r="A65549" s="82" t="s">
        <v>303</v>
      </c>
      <c r="B65549" s="82">
        <v>50621849</v>
      </c>
      <c r="C65549" s="83" t="s">
        <v>65850</v>
      </c>
    </row>
    <row r="65550" spans="1:3" ht="14.5" x14ac:dyDescent="0.35">
      <c r="A65550" s="82" t="s">
        <v>303</v>
      </c>
      <c r="B65550" s="82">
        <v>50621850</v>
      </c>
      <c r="C65550" s="83" t="s">
        <v>65851</v>
      </c>
    </row>
    <row r="65551" spans="1:3" ht="14.5" x14ac:dyDescent="0.35">
      <c r="A65551" s="82" t="s">
        <v>303</v>
      </c>
      <c r="B65551" s="82">
        <v>50621851</v>
      </c>
      <c r="C65551" s="83" t="s">
        <v>65852</v>
      </c>
    </row>
    <row r="65552" spans="1:3" ht="14.5" x14ac:dyDescent="0.35">
      <c r="A65552" s="82" t="s">
        <v>303</v>
      </c>
      <c r="B65552" s="82">
        <v>50621852</v>
      </c>
      <c r="C65552" s="83" t="s">
        <v>65853</v>
      </c>
    </row>
    <row r="65553" spans="1:3" ht="14.5" x14ac:dyDescent="0.35">
      <c r="A65553" s="82" t="s">
        <v>303</v>
      </c>
      <c r="B65553" s="82">
        <v>50621901</v>
      </c>
      <c r="C65553" s="83" t="s">
        <v>65854</v>
      </c>
    </row>
    <row r="65554" spans="1:3" ht="14.5" x14ac:dyDescent="0.35">
      <c r="A65554" s="82" t="s">
        <v>303</v>
      </c>
      <c r="B65554" s="82">
        <v>50621902</v>
      </c>
      <c r="C65554" s="83" t="s">
        <v>65855</v>
      </c>
    </row>
    <row r="65555" spans="1:3" ht="14.5" x14ac:dyDescent="0.35">
      <c r="A65555" s="82" t="s">
        <v>303</v>
      </c>
      <c r="B65555" s="82">
        <v>50621903</v>
      </c>
      <c r="C65555" s="83" t="s">
        <v>65856</v>
      </c>
    </row>
    <row r="65556" spans="1:3" ht="14.5" x14ac:dyDescent="0.35">
      <c r="A65556" s="82" t="s">
        <v>303</v>
      </c>
      <c r="B65556" s="82">
        <v>50621904</v>
      </c>
      <c r="C65556" s="83" t="s">
        <v>65857</v>
      </c>
    </row>
    <row r="65557" spans="1:3" ht="14.5" x14ac:dyDescent="0.35">
      <c r="A65557" s="82" t="s">
        <v>303</v>
      </c>
      <c r="B65557" s="82">
        <v>50621905</v>
      </c>
      <c r="C65557" s="83" t="s">
        <v>65858</v>
      </c>
    </row>
    <row r="65558" spans="1:3" ht="14.5" x14ac:dyDescent="0.35">
      <c r="A65558" s="82" t="s">
        <v>303</v>
      </c>
      <c r="B65558" s="82">
        <v>50621906</v>
      </c>
      <c r="C65558" s="83" t="s">
        <v>65859</v>
      </c>
    </row>
    <row r="65559" spans="1:3" ht="14.5" x14ac:dyDescent="0.35">
      <c r="A65559" s="82" t="s">
        <v>303</v>
      </c>
      <c r="B65559" s="82">
        <v>50621907</v>
      </c>
      <c r="C65559" s="83" t="s">
        <v>65860</v>
      </c>
    </row>
    <row r="65560" spans="1:3" ht="14.5" x14ac:dyDescent="0.35">
      <c r="A65560" s="82" t="s">
        <v>303</v>
      </c>
      <c r="B65560" s="82">
        <v>50621908</v>
      </c>
      <c r="C65560" s="83" t="s">
        <v>65861</v>
      </c>
    </row>
    <row r="65561" spans="1:3" ht="14.5" x14ac:dyDescent="0.35">
      <c r="A65561" s="82" t="s">
        <v>303</v>
      </c>
      <c r="B65561" s="82">
        <v>50621909</v>
      </c>
      <c r="C65561" s="83" t="s">
        <v>65862</v>
      </c>
    </row>
    <row r="65562" spans="1:3" ht="14.5" x14ac:dyDescent="0.35">
      <c r="A65562" s="82" t="s">
        <v>303</v>
      </c>
      <c r="B65562" s="82">
        <v>50621910</v>
      </c>
      <c r="C65562" s="83" t="s">
        <v>65863</v>
      </c>
    </row>
    <row r="65563" spans="1:3" ht="14.5" x14ac:dyDescent="0.35">
      <c r="A65563" s="82" t="s">
        <v>303</v>
      </c>
      <c r="B65563" s="82">
        <v>50621911</v>
      </c>
      <c r="C65563" s="83" t="s">
        <v>65864</v>
      </c>
    </row>
    <row r="65564" spans="1:3" ht="14.5" x14ac:dyDescent="0.35">
      <c r="A65564" s="82" t="s">
        <v>303</v>
      </c>
      <c r="B65564" s="82">
        <v>50621912</v>
      </c>
      <c r="C65564" s="83" t="s">
        <v>65865</v>
      </c>
    </row>
    <row r="65565" spans="1:3" ht="14.5" x14ac:dyDescent="0.35">
      <c r="A65565" s="82" t="s">
        <v>303</v>
      </c>
      <c r="B65565" s="82">
        <v>50621913</v>
      </c>
      <c r="C65565" s="83" t="s">
        <v>65866</v>
      </c>
    </row>
    <row r="65566" spans="1:3" ht="14.5" x14ac:dyDescent="0.35">
      <c r="A65566" s="82" t="s">
        <v>303</v>
      </c>
      <c r="B65566" s="82">
        <v>50621914</v>
      </c>
      <c r="C65566" s="83" t="s">
        <v>65867</v>
      </c>
    </row>
    <row r="65567" spans="1:3" ht="14.5" x14ac:dyDescent="0.35">
      <c r="A65567" s="82" t="s">
        <v>303</v>
      </c>
      <c r="B65567" s="82">
        <v>50621915</v>
      </c>
      <c r="C65567" s="83" t="s">
        <v>65868</v>
      </c>
    </row>
    <row r="65568" spans="1:3" ht="14.5" x14ac:dyDescent="0.35">
      <c r="A65568" s="82" t="s">
        <v>303</v>
      </c>
      <c r="B65568" s="82">
        <v>50621916</v>
      </c>
      <c r="C65568" s="83" t="s">
        <v>65869</v>
      </c>
    </row>
    <row r="65569" spans="1:3" ht="14.5" x14ac:dyDescent="0.35">
      <c r="A65569" s="82" t="s">
        <v>303</v>
      </c>
      <c r="B65569" s="82">
        <v>50621917</v>
      </c>
      <c r="C65569" s="83" t="s">
        <v>65870</v>
      </c>
    </row>
    <row r="65570" spans="1:3" ht="14.5" x14ac:dyDescent="0.35">
      <c r="A65570" s="82" t="s">
        <v>303</v>
      </c>
      <c r="B65570" s="82">
        <v>50621918</v>
      </c>
      <c r="C65570" s="83" t="s">
        <v>65871</v>
      </c>
    </row>
    <row r="65571" spans="1:3" ht="14.5" x14ac:dyDescent="0.35">
      <c r="A65571" s="82" t="s">
        <v>303</v>
      </c>
      <c r="B65571" s="82">
        <v>50621919</v>
      </c>
      <c r="C65571" s="83" t="s">
        <v>65872</v>
      </c>
    </row>
    <row r="65572" spans="1:3" ht="14.5" x14ac:dyDescent="0.35">
      <c r="A65572" s="82" t="s">
        <v>303</v>
      </c>
      <c r="B65572" s="82">
        <v>50621920</v>
      </c>
      <c r="C65572" s="83" t="s">
        <v>65873</v>
      </c>
    </row>
    <row r="65573" spans="1:3" ht="14.5" x14ac:dyDescent="0.35">
      <c r="A65573" s="82" t="s">
        <v>303</v>
      </c>
      <c r="B65573" s="82">
        <v>50621921</v>
      </c>
      <c r="C65573" s="83" t="s">
        <v>65874</v>
      </c>
    </row>
    <row r="65574" spans="1:3" ht="14.5" x14ac:dyDescent="0.35">
      <c r="A65574" s="82" t="s">
        <v>303</v>
      </c>
      <c r="B65574" s="82">
        <v>50621922</v>
      </c>
      <c r="C65574" s="83" t="s">
        <v>65875</v>
      </c>
    </row>
    <row r="65575" spans="1:3" ht="14.5" x14ac:dyDescent="0.35">
      <c r="A65575" s="82" t="s">
        <v>303</v>
      </c>
      <c r="B65575" s="82">
        <v>50622001</v>
      </c>
      <c r="C65575" s="83" t="s">
        <v>65876</v>
      </c>
    </row>
    <row r="65576" spans="1:3" ht="14.5" x14ac:dyDescent="0.35">
      <c r="A65576" s="82" t="s">
        <v>303</v>
      </c>
      <c r="B65576" s="82">
        <v>50622002</v>
      </c>
      <c r="C65576" s="83" t="s">
        <v>65877</v>
      </c>
    </row>
    <row r="65577" spans="1:3" ht="14.5" x14ac:dyDescent="0.35">
      <c r="A65577" s="82" t="s">
        <v>303</v>
      </c>
      <c r="B65577" s="82">
        <v>50622003</v>
      </c>
      <c r="C65577" s="83" t="s">
        <v>65878</v>
      </c>
    </row>
    <row r="65578" spans="1:3" ht="14.5" x14ac:dyDescent="0.35">
      <c r="A65578" s="82" t="s">
        <v>303</v>
      </c>
      <c r="B65578" s="82">
        <v>50622101</v>
      </c>
      <c r="C65578" s="83" t="s">
        <v>65879</v>
      </c>
    </row>
    <row r="65579" spans="1:3" ht="14.5" x14ac:dyDescent="0.35">
      <c r="A65579" s="82" t="s">
        <v>303</v>
      </c>
      <c r="B65579" s="82">
        <v>50622102</v>
      </c>
      <c r="C65579" s="83" t="s">
        <v>65880</v>
      </c>
    </row>
    <row r="65580" spans="1:3" ht="14.5" x14ac:dyDescent="0.35">
      <c r="A65580" s="82" t="s">
        <v>303</v>
      </c>
      <c r="B65580" s="82">
        <v>50622103</v>
      </c>
      <c r="C65580" s="83" t="s">
        <v>65881</v>
      </c>
    </row>
    <row r="65581" spans="1:3" ht="14.5" x14ac:dyDescent="0.35">
      <c r="A65581" s="82" t="s">
        <v>303</v>
      </c>
      <c r="B65581" s="82">
        <v>50622104</v>
      </c>
      <c r="C65581" s="83" t="s">
        <v>65882</v>
      </c>
    </row>
    <row r="65582" spans="1:3" ht="14.5" x14ac:dyDescent="0.35">
      <c r="A65582" s="82" t="s">
        <v>303</v>
      </c>
      <c r="B65582" s="82">
        <v>50622105</v>
      </c>
      <c r="C65582" s="83" t="s">
        <v>65883</v>
      </c>
    </row>
    <row r="65583" spans="1:3" ht="14.5" x14ac:dyDescent="0.35">
      <c r="A65583" s="82" t="s">
        <v>303</v>
      </c>
      <c r="B65583" s="82">
        <v>50622201</v>
      </c>
      <c r="C65583" s="83" t="s">
        <v>65884</v>
      </c>
    </row>
    <row r="65584" spans="1:3" ht="14.5" x14ac:dyDescent="0.35">
      <c r="A65584" s="82" t="s">
        <v>303</v>
      </c>
      <c r="B65584" s="82">
        <v>50622202</v>
      </c>
      <c r="C65584" s="83" t="s">
        <v>65885</v>
      </c>
    </row>
    <row r="65585" spans="1:3" ht="14.5" x14ac:dyDescent="0.35">
      <c r="A65585" s="82" t="s">
        <v>303</v>
      </c>
      <c r="B65585" s="82">
        <v>50622203</v>
      </c>
      <c r="C65585" s="83" t="s">
        <v>65886</v>
      </c>
    </row>
    <row r="65586" spans="1:3" ht="14.5" x14ac:dyDescent="0.35">
      <c r="A65586" s="82" t="s">
        <v>303</v>
      </c>
      <c r="B65586" s="82">
        <v>50622204</v>
      </c>
      <c r="C65586" s="83" t="s">
        <v>65887</v>
      </c>
    </row>
    <row r="65587" spans="1:3" ht="14.5" x14ac:dyDescent="0.35">
      <c r="A65587" s="82" t="s">
        <v>303</v>
      </c>
      <c r="B65587" s="82">
        <v>50622205</v>
      </c>
      <c r="C65587" s="83" t="s">
        <v>65888</v>
      </c>
    </row>
    <row r="65588" spans="1:3" ht="14.5" x14ac:dyDescent="0.35">
      <c r="A65588" s="82" t="s">
        <v>303</v>
      </c>
      <c r="B65588" s="82">
        <v>50622206</v>
      </c>
      <c r="C65588" s="83" t="s">
        <v>65889</v>
      </c>
    </row>
    <row r="65589" spans="1:3" ht="14.5" x14ac:dyDescent="0.35">
      <c r="A65589" s="82" t="s">
        <v>303</v>
      </c>
      <c r="B65589" s="82">
        <v>50622207</v>
      </c>
      <c r="C65589" s="83" t="s">
        <v>65890</v>
      </c>
    </row>
    <row r="65590" spans="1:3" ht="14.5" x14ac:dyDescent="0.35">
      <c r="A65590" s="82" t="s">
        <v>303</v>
      </c>
      <c r="B65590" s="82">
        <v>50622208</v>
      </c>
      <c r="C65590" s="83" t="s">
        <v>65891</v>
      </c>
    </row>
    <row r="65591" spans="1:3" ht="14.5" x14ac:dyDescent="0.35">
      <c r="A65591" s="82" t="s">
        <v>303</v>
      </c>
      <c r="B65591" s="82">
        <v>50622209</v>
      </c>
      <c r="C65591" s="83" t="s">
        <v>65892</v>
      </c>
    </row>
    <row r="65592" spans="1:3" ht="14.5" x14ac:dyDescent="0.35">
      <c r="A65592" s="82" t="s">
        <v>303</v>
      </c>
      <c r="B65592" s="82">
        <v>50622210</v>
      </c>
      <c r="C65592" s="83" t="s">
        <v>65893</v>
      </c>
    </row>
    <row r="65593" spans="1:3" ht="14.5" x14ac:dyDescent="0.35">
      <c r="A65593" s="82" t="s">
        <v>303</v>
      </c>
      <c r="B65593" s="82">
        <v>50622211</v>
      </c>
      <c r="C65593" s="83" t="s">
        <v>65894</v>
      </c>
    </row>
    <row r="65594" spans="1:3" ht="14.5" x14ac:dyDescent="0.35">
      <c r="A65594" s="82" t="s">
        <v>303</v>
      </c>
      <c r="B65594" s="82">
        <v>50622301</v>
      </c>
      <c r="C65594" s="83" t="s">
        <v>65895</v>
      </c>
    </row>
    <row r="65595" spans="1:3" ht="14.5" x14ac:dyDescent="0.35">
      <c r="A65595" s="82" t="s">
        <v>303</v>
      </c>
      <c r="B65595" s="82">
        <v>50622302</v>
      </c>
      <c r="C65595" s="83" t="s">
        <v>65896</v>
      </c>
    </row>
    <row r="65596" spans="1:3" ht="14.5" x14ac:dyDescent="0.35">
      <c r="A65596" s="82" t="s">
        <v>303</v>
      </c>
      <c r="B65596" s="82">
        <v>50622303</v>
      </c>
      <c r="C65596" s="83" t="s">
        <v>65897</v>
      </c>
    </row>
    <row r="65597" spans="1:3" ht="14.5" x14ac:dyDescent="0.35">
      <c r="A65597" s="82" t="s">
        <v>303</v>
      </c>
      <c r="B65597" s="82">
        <v>50622304</v>
      </c>
      <c r="C65597" s="83" t="s">
        <v>65898</v>
      </c>
    </row>
    <row r="65598" spans="1:3" ht="14.5" x14ac:dyDescent="0.35">
      <c r="A65598" s="82" t="s">
        <v>303</v>
      </c>
      <c r="B65598" s="82">
        <v>50622401</v>
      </c>
      <c r="C65598" s="83" t="s">
        <v>65899</v>
      </c>
    </row>
    <row r="65599" spans="1:3" ht="14.5" x14ac:dyDescent="0.35">
      <c r="A65599" s="82" t="s">
        <v>303</v>
      </c>
      <c r="B65599" s="82">
        <v>50622402</v>
      </c>
      <c r="C65599" s="83" t="s">
        <v>65900</v>
      </c>
    </row>
    <row r="65600" spans="1:3" ht="14.5" x14ac:dyDescent="0.35">
      <c r="A65600" s="82" t="s">
        <v>303</v>
      </c>
      <c r="B65600" s="82">
        <v>50622501</v>
      </c>
      <c r="C65600" s="83" t="s">
        <v>65901</v>
      </c>
    </row>
    <row r="65601" spans="1:3" ht="14.5" x14ac:dyDescent="0.35">
      <c r="A65601" s="82" t="s">
        <v>303</v>
      </c>
      <c r="B65601" s="82">
        <v>50622502</v>
      </c>
      <c r="C65601" s="83" t="s">
        <v>65902</v>
      </c>
    </row>
    <row r="65602" spans="1:3" ht="14.5" x14ac:dyDescent="0.35">
      <c r="A65602" s="82" t="s">
        <v>303</v>
      </c>
      <c r="B65602" s="82">
        <v>50622503</v>
      </c>
      <c r="C65602" s="83" t="s">
        <v>65903</v>
      </c>
    </row>
    <row r="65603" spans="1:3" ht="14.5" x14ac:dyDescent="0.35">
      <c r="A65603" s="82" t="s">
        <v>303</v>
      </c>
      <c r="B65603" s="82">
        <v>50622504</v>
      </c>
      <c r="C65603" s="83" t="s">
        <v>65904</v>
      </c>
    </row>
    <row r="65604" spans="1:3" ht="14.5" x14ac:dyDescent="0.35">
      <c r="A65604" s="82" t="s">
        <v>303</v>
      </c>
      <c r="B65604" s="82">
        <v>50622505</v>
      </c>
      <c r="C65604" s="83" t="s">
        <v>65905</v>
      </c>
    </row>
    <row r="65605" spans="1:3" ht="14.5" x14ac:dyDescent="0.35">
      <c r="A65605" s="82" t="s">
        <v>303</v>
      </c>
      <c r="B65605" s="82">
        <v>50622506</v>
      </c>
      <c r="C65605" s="83" t="s">
        <v>65906</v>
      </c>
    </row>
    <row r="65606" spans="1:3" ht="14.5" x14ac:dyDescent="0.35">
      <c r="A65606" s="82" t="s">
        <v>303</v>
      </c>
      <c r="B65606" s="82">
        <v>50622601</v>
      </c>
      <c r="C65606" s="83" t="s">
        <v>65907</v>
      </c>
    </row>
    <row r="65607" spans="1:3" ht="14.5" x14ac:dyDescent="0.35">
      <c r="A65607" s="82" t="s">
        <v>303</v>
      </c>
      <c r="B65607" s="82">
        <v>50622602</v>
      </c>
      <c r="C65607" s="83" t="s">
        <v>65908</v>
      </c>
    </row>
    <row r="65608" spans="1:3" ht="14.5" x14ac:dyDescent="0.35">
      <c r="A65608" s="82" t="s">
        <v>303</v>
      </c>
      <c r="B65608" s="82">
        <v>50622603</v>
      </c>
      <c r="C65608" s="83" t="s">
        <v>65909</v>
      </c>
    </row>
    <row r="65609" spans="1:3" ht="14.5" x14ac:dyDescent="0.35">
      <c r="A65609" s="82" t="s">
        <v>303</v>
      </c>
      <c r="B65609" s="82">
        <v>50622604</v>
      </c>
      <c r="C65609" s="83" t="s">
        <v>65910</v>
      </c>
    </row>
    <row r="65610" spans="1:3" ht="14.5" x14ac:dyDescent="0.35">
      <c r="A65610" s="82" t="s">
        <v>303</v>
      </c>
      <c r="B65610" s="82">
        <v>50622605</v>
      </c>
      <c r="C65610" s="83" t="s">
        <v>65911</v>
      </c>
    </row>
    <row r="65611" spans="1:3" ht="14.5" x14ac:dyDescent="0.35">
      <c r="A65611" s="82" t="s">
        <v>303</v>
      </c>
      <c r="B65611" s="82">
        <v>50622606</v>
      </c>
      <c r="C65611" s="83" t="s">
        <v>65912</v>
      </c>
    </row>
    <row r="65612" spans="1:3" ht="14.5" x14ac:dyDescent="0.35">
      <c r="A65612" s="82" t="s">
        <v>303</v>
      </c>
      <c r="B65612" s="82">
        <v>50622607</v>
      </c>
      <c r="C65612" s="83" t="s">
        <v>65913</v>
      </c>
    </row>
    <row r="65613" spans="1:3" ht="14.5" x14ac:dyDescent="0.35">
      <c r="A65613" s="82" t="s">
        <v>303</v>
      </c>
      <c r="B65613" s="82">
        <v>50622608</v>
      </c>
      <c r="C65613" s="83" t="s">
        <v>65914</v>
      </c>
    </row>
    <row r="65614" spans="1:3" ht="14.5" x14ac:dyDescent="0.35">
      <c r="A65614" s="82" t="s">
        <v>303</v>
      </c>
      <c r="B65614" s="82">
        <v>50622609</v>
      </c>
      <c r="C65614" s="83" t="s">
        <v>65915</v>
      </c>
    </row>
    <row r="65615" spans="1:3" ht="14.5" x14ac:dyDescent="0.35">
      <c r="A65615" s="82" t="s">
        <v>303</v>
      </c>
      <c r="B65615" s="82">
        <v>50622610</v>
      </c>
      <c r="C65615" s="83" t="s">
        <v>65916</v>
      </c>
    </row>
    <row r="65616" spans="1:3" ht="14.5" x14ac:dyDescent="0.35">
      <c r="A65616" s="82" t="s">
        <v>303</v>
      </c>
      <c r="B65616" s="82">
        <v>50622611</v>
      </c>
      <c r="C65616" s="83" t="s">
        <v>65917</v>
      </c>
    </row>
    <row r="65617" spans="1:3" ht="14.5" x14ac:dyDescent="0.35">
      <c r="A65617" s="82" t="s">
        <v>303</v>
      </c>
      <c r="B65617" s="82">
        <v>50622612</v>
      </c>
      <c r="C65617" s="83" t="s">
        <v>65918</v>
      </c>
    </row>
    <row r="65618" spans="1:3" ht="14.5" x14ac:dyDescent="0.35">
      <c r="A65618" s="82" t="s">
        <v>303</v>
      </c>
      <c r="B65618" s="82">
        <v>50622701</v>
      </c>
      <c r="C65618" s="83" t="s">
        <v>65919</v>
      </c>
    </row>
    <row r="65619" spans="1:3" ht="14.5" x14ac:dyDescent="0.35">
      <c r="A65619" s="82" t="s">
        <v>303</v>
      </c>
      <c r="B65619" s="82">
        <v>50622702</v>
      </c>
      <c r="C65619" s="83" t="s">
        <v>65920</v>
      </c>
    </row>
    <row r="65620" spans="1:3" ht="14.5" x14ac:dyDescent="0.35">
      <c r="A65620" s="82" t="s">
        <v>303</v>
      </c>
      <c r="B65620" s="82">
        <v>50622703</v>
      </c>
      <c r="C65620" s="83" t="s">
        <v>65921</v>
      </c>
    </row>
    <row r="65621" spans="1:3" ht="14.5" x14ac:dyDescent="0.35">
      <c r="A65621" s="82" t="s">
        <v>303</v>
      </c>
      <c r="B65621" s="82">
        <v>50622704</v>
      </c>
      <c r="C65621" s="83" t="s">
        <v>65922</v>
      </c>
    </row>
    <row r="65622" spans="1:3" ht="14.5" x14ac:dyDescent="0.35">
      <c r="A65622" s="82" t="s">
        <v>303</v>
      </c>
      <c r="B65622" s="82">
        <v>50622705</v>
      </c>
      <c r="C65622" s="83" t="s">
        <v>65923</v>
      </c>
    </row>
    <row r="65623" spans="1:3" ht="14.5" x14ac:dyDescent="0.35">
      <c r="A65623" s="82" t="s">
        <v>303</v>
      </c>
      <c r="B65623" s="82">
        <v>50622706</v>
      </c>
      <c r="C65623" s="83" t="s">
        <v>65924</v>
      </c>
    </row>
    <row r="65624" spans="1:3" ht="14.5" x14ac:dyDescent="0.35">
      <c r="A65624" s="82" t="s">
        <v>303</v>
      </c>
      <c r="B65624" s="82">
        <v>50622707</v>
      </c>
      <c r="C65624" s="83" t="s">
        <v>65925</v>
      </c>
    </row>
    <row r="65625" spans="1:3" ht="14.5" x14ac:dyDescent="0.35">
      <c r="A65625" s="82" t="s">
        <v>303</v>
      </c>
      <c r="B65625" s="82">
        <v>50622708</v>
      </c>
      <c r="C65625" s="83" t="s">
        <v>65926</v>
      </c>
    </row>
    <row r="65626" spans="1:3" ht="14.5" x14ac:dyDescent="0.35">
      <c r="A65626" s="82" t="s">
        <v>303</v>
      </c>
      <c r="B65626" s="82">
        <v>50622709</v>
      </c>
      <c r="C65626" s="83" t="s">
        <v>65927</v>
      </c>
    </row>
    <row r="65627" spans="1:3" ht="14.5" x14ac:dyDescent="0.35">
      <c r="A65627" s="82" t="s">
        <v>303</v>
      </c>
      <c r="B65627" s="82">
        <v>50622710</v>
      </c>
      <c r="C65627" s="83" t="s">
        <v>65928</v>
      </c>
    </row>
    <row r="65628" spans="1:3" ht="14.5" x14ac:dyDescent="0.35">
      <c r="A65628" s="82" t="s">
        <v>303</v>
      </c>
      <c r="B65628" s="82">
        <v>50622711</v>
      </c>
      <c r="C65628" s="83" t="s">
        <v>65929</v>
      </c>
    </row>
    <row r="65629" spans="1:3" ht="14.5" x14ac:dyDescent="0.35">
      <c r="A65629" s="82" t="s">
        <v>303</v>
      </c>
      <c r="B65629" s="82">
        <v>50622712</v>
      </c>
      <c r="C65629" s="83" t="s">
        <v>65930</v>
      </c>
    </row>
    <row r="65630" spans="1:3" ht="14.5" x14ac:dyDescent="0.35">
      <c r="A65630" s="82" t="s">
        <v>303</v>
      </c>
      <c r="B65630" s="82">
        <v>50622713</v>
      </c>
      <c r="C65630" s="83" t="s">
        <v>65931</v>
      </c>
    </row>
    <row r="65631" spans="1:3" ht="14.5" x14ac:dyDescent="0.35">
      <c r="A65631" s="82" t="s">
        <v>303</v>
      </c>
      <c r="B65631" s="82">
        <v>50622714</v>
      </c>
      <c r="C65631" s="83" t="s">
        <v>65932</v>
      </c>
    </row>
    <row r="65632" spans="1:3" ht="14.5" x14ac:dyDescent="0.35">
      <c r="A65632" s="82" t="s">
        <v>303</v>
      </c>
      <c r="B65632" s="82">
        <v>50622715</v>
      </c>
      <c r="C65632" s="83" t="s">
        <v>65933</v>
      </c>
    </row>
    <row r="65633" spans="1:3" ht="14.5" x14ac:dyDescent="0.35">
      <c r="A65633" s="82" t="s">
        <v>303</v>
      </c>
      <c r="B65633" s="82">
        <v>50622801</v>
      </c>
      <c r="C65633" s="83" t="s">
        <v>65934</v>
      </c>
    </row>
    <row r="65634" spans="1:3" ht="14.5" x14ac:dyDescent="0.35">
      <c r="A65634" s="82" t="s">
        <v>303</v>
      </c>
      <c r="B65634" s="82">
        <v>50622802</v>
      </c>
      <c r="C65634" s="83" t="s">
        <v>65935</v>
      </c>
    </row>
    <row r="65635" spans="1:3" ht="14.5" x14ac:dyDescent="0.35">
      <c r="A65635" s="82" t="s">
        <v>303</v>
      </c>
      <c r="B65635" s="82">
        <v>50622803</v>
      </c>
      <c r="C65635" s="83" t="s">
        <v>65936</v>
      </c>
    </row>
    <row r="65636" spans="1:3" ht="14.5" x14ac:dyDescent="0.35">
      <c r="A65636" s="82" t="s">
        <v>303</v>
      </c>
      <c r="B65636" s="82">
        <v>50622804</v>
      </c>
      <c r="C65636" s="83" t="s">
        <v>65937</v>
      </c>
    </row>
    <row r="65637" spans="1:3" ht="14.5" x14ac:dyDescent="0.35">
      <c r="A65637" s="82" t="s">
        <v>303</v>
      </c>
      <c r="B65637" s="82">
        <v>50622805</v>
      </c>
      <c r="C65637" s="83" t="s">
        <v>65938</v>
      </c>
    </row>
    <row r="65638" spans="1:3" ht="14.5" x14ac:dyDescent="0.35">
      <c r="A65638" s="82" t="s">
        <v>303</v>
      </c>
      <c r="B65638" s="82">
        <v>50622806</v>
      </c>
      <c r="C65638" s="83" t="s">
        <v>65939</v>
      </c>
    </row>
    <row r="65639" spans="1:3" ht="14.5" x14ac:dyDescent="0.35">
      <c r="A65639" s="82" t="s">
        <v>303</v>
      </c>
      <c r="B65639" s="82">
        <v>50622807</v>
      </c>
      <c r="C65639" s="83" t="s">
        <v>65940</v>
      </c>
    </row>
    <row r="65640" spans="1:3" ht="14.5" x14ac:dyDescent="0.35">
      <c r="A65640" s="82" t="s">
        <v>303</v>
      </c>
      <c r="B65640" s="82">
        <v>50622901</v>
      </c>
      <c r="C65640" s="83" t="s">
        <v>65941</v>
      </c>
    </row>
    <row r="65641" spans="1:3" ht="14.5" x14ac:dyDescent="0.35">
      <c r="A65641" s="82" t="s">
        <v>303</v>
      </c>
      <c r="B65641" s="82">
        <v>50622902</v>
      </c>
      <c r="C65641" s="83" t="s">
        <v>65942</v>
      </c>
    </row>
    <row r="65642" spans="1:3" ht="14.5" x14ac:dyDescent="0.35">
      <c r="A65642" s="82" t="s">
        <v>303</v>
      </c>
      <c r="B65642" s="82">
        <v>50622903</v>
      </c>
      <c r="C65642" s="83" t="s">
        <v>65943</v>
      </c>
    </row>
    <row r="65643" spans="1:3" ht="14.5" x14ac:dyDescent="0.35">
      <c r="A65643" s="82" t="s">
        <v>303</v>
      </c>
      <c r="B65643" s="82">
        <v>50622904</v>
      </c>
      <c r="C65643" s="83" t="s">
        <v>65944</v>
      </c>
    </row>
    <row r="65644" spans="1:3" ht="14.5" x14ac:dyDescent="0.35">
      <c r="A65644" s="82" t="s">
        <v>303</v>
      </c>
      <c r="B65644" s="82">
        <v>50622905</v>
      </c>
      <c r="C65644" s="83" t="s">
        <v>65945</v>
      </c>
    </row>
    <row r="65645" spans="1:3" ht="14.5" x14ac:dyDescent="0.35">
      <c r="A65645" s="82" t="s">
        <v>303</v>
      </c>
      <c r="B65645" s="82">
        <v>50622906</v>
      </c>
      <c r="C65645" s="83" t="s">
        <v>65946</v>
      </c>
    </row>
    <row r="65646" spans="1:3" ht="14.5" x14ac:dyDescent="0.35">
      <c r="A65646" s="82" t="s">
        <v>303</v>
      </c>
      <c r="B65646" s="82">
        <v>50622907</v>
      </c>
      <c r="C65646" s="83" t="s">
        <v>65947</v>
      </c>
    </row>
    <row r="65647" spans="1:3" ht="14.5" x14ac:dyDescent="0.35">
      <c r="A65647" s="82" t="s">
        <v>303</v>
      </c>
      <c r="B65647" s="82">
        <v>50622908</v>
      </c>
      <c r="C65647" s="83" t="s">
        <v>65948</v>
      </c>
    </row>
    <row r="65648" spans="1:3" ht="14.5" x14ac:dyDescent="0.35">
      <c r="A65648" s="82" t="s">
        <v>303</v>
      </c>
      <c r="B65648" s="82">
        <v>50622909</v>
      </c>
      <c r="C65648" s="83" t="s">
        <v>65949</v>
      </c>
    </row>
    <row r="65649" spans="1:3" ht="14.5" x14ac:dyDescent="0.35">
      <c r="A65649" s="82" t="s">
        <v>303</v>
      </c>
      <c r="B65649" s="82">
        <v>50622910</v>
      </c>
      <c r="C65649" s="83" t="s">
        <v>65950</v>
      </c>
    </row>
    <row r="65650" spans="1:3" ht="14.5" x14ac:dyDescent="0.35">
      <c r="A65650" s="82" t="s">
        <v>303</v>
      </c>
      <c r="B65650" s="82">
        <v>50622911</v>
      </c>
      <c r="C65650" s="83" t="s">
        <v>65951</v>
      </c>
    </row>
    <row r="65651" spans="1:3" ht="14.5" x14ac:dyDescent="0.35">
      <c r="A65651" s="82" t="s">
        <v>303</v>
      </c>
      <c r="B65651" s="82">
        <v>50623001</v>
      </c>
      <c r="C65651" s="83" t="s">
        <v>65952</v>
      </c>
    </row>
    <row r="65652" spans="1:3" ht="14.5" x14ac:dyDescent="0.35">
      <c r="A65652" s="82" t="s">
        <v>303</v>
      </c>
      <c r="B65652" s="82">
        <v>50623002</v>
      </c>
      <c r="C65652" s="83" t="s">
        <v>65953</v>
      </c>
    </row>
    <row r="65653" spans="1:3" ht="14.5" x14ac:dyDescent="0.35">
      <c r="A65653" s="82" t="s">
        <v>303</v>
      </c>
      <c r="B65653" s="82">
        <v>50623003</v>
      </c>
      <c r="C65653" s="83" t="s">
        <v>65954</v>
      </c>
    </row>
    <row r="65654" spans="1:3" ht="14.5" x14ac:dyDescent="0.35">
      <c r="A65654" s="82" t="s">
        <v>303</v>
      </c>
      <c r="B65654" s="82">
        <v>50623004</v>
      </c>
      <c r="C65654" s="83" t="s">
        <v>65955</v>
      </c>
    </row>
    <row r="65655" spans="1:3" ht="14.5" x14ac:dyDescent="0.35">
      <c r="A65655" s="82" t="s">
        <v>303</v>
      </c>
      <c r="B65655" s="82">
        <v>50623005</v>
      </c>
      <c r="C65655" s="83" t="s">
        <v>65956</v>
      </c>
    </row>
    <row r="65656" spans="1:3" ht="14.5" x14ac:dyDescent="0.35">
      <c r="A65656" s="82" t="s">
        <v>303</v>
      </c>
      <c r="B65656" s="82">
        <v>50623006</v>
      </c>
      <c r="C65656" s="83" t="s">
        <v>65957</v>
      </c>
    </row>
    <row r="65657" spans="1:3" ht="14.5" x14ac:dyDescent="0.35">
      <c r="A65657" s="82" t="s">
        <v>303</v>
      </c>
      <c r="B65657" s="82">
        <v>50623007</v>
      </c>
      <c r="C65657" s="83" t="s">
        <v>65958</v>
      </c>
    </row>
    <row r="65658" spans="1:3" ht="14.5" x14ac:dyDescent="0.35">
      <c r="A65658" s="82" t="s">
        <v>303</v>
      </c>
      <c r="B65658" s="82">
        <v>50623008</v>
      </c>
      <c r="C65658" s="83" t="s">
        <v>65959</v>
      </c>
    </row>
    <row r="65659" spans="1:3" ht="14.5" x14ac:dyDescent="0.35">
      <c r="A65659" s="82" t="s">
        <v>303</v>
      </c>
      <c r="B65659" s="82">
        <v>50623009</v>
      </c>
      <c r="C65659" s="83" t="s">
        <v>65960</v>
      </c>
    </row>
    <row r="65660" spans="1:3" ht="14.5" x14ac:dyDescent="0.35">
      <c r="A65660" s="82" t="s">
        <v>303</v>
      </c>
      <c r="B65660" s="82">
        <v>50623010</v>
      </c>
      <c r="C65660" s="83" t="s">
        <v>65961</v>
      </c>
    </row>
    <row r="65661" spans="1:3" ht="14.5" x14ac:dyDescent="0.35">
      <c r="A65661" s="82" t="s">
        <v>303</v>
      </c>
      <c r="B65661" s="82">
        <v>50623011</v>
      </c>
      <c r="C65661" s="83" t="s">
        <v>65962</v>
      </c>
    </row>
    <row r="65662" spans="1:3" ht="14.5" x14ac:dyDescent="0.35">
      <c r="A65662" s="82" t="s">
        <v>303</v>
      </c>
      <c r="B65662" s="82">
        <v>50623012</v>
      </c>
      <c r="C65662" s="83" t="s">
        <v>65963</v>
      </c>
    </row>
    <row r="65663" spans="1:3" ht="14.5" x14ac:dyDescent="0.35">
      <c r="A65663" s="82" t="s">
        <v>303</v>
      </c>
      <c r="B65663" s="82">
        <v>50623013</v>
      </c>
      <c r="C65663" s="83" t="s">
        <v>65964</v>
      </c>
    </row>
    <row r="65664" spans="1:3" ht="14.5" x14ac:dyDescent="0.35">
      <c r="A65664" s="82" t="s">
        <v>303</v>
      </c>
      <c r="B65664" s="82">
        <v>50623014</v>
      </c>
      <c r="C65664" s="83" t="s">
        <v>65965</v>
      </c>
    </row>
    <row r="65665" spans="1:3" ht="14.5" x14ac:dyDescent="0.35">
      <c r="A65665" s="82" t="s">
        <v>303</v>
      </c>
      <c r="B65665" s="82">
        <v>50623015</v>
      </c>
      <c r="C65665" s="83" t="s">
        <v>65966</v>
      </c>
    </row>
    <row r="65666" spans="1:3" ht="14.5" x14ac:dyDescent="0.35">
      <c r="A65666" s="82" t="s">
        <v>303</v>
      </c>
      <c r="B65666" s="82">
        <v>50623016</v>
      </c>
      <c r="C65666" s="83" t="s">
        <v>65967</v>
      </c>
    </row>
    <row r="65667" spans="1:3" ht="14.5" x14ac:dyDescent="0.35">
      <c r="A65667" s="82" t="s">
        <v>303</v>
      </c>
      <c r="B65667" s="82">
        <v>50623101</v>
      </c>
      <c r="C65667" s="83" t="s">
        <v>65968</v>
      </c>
    </row>
    <row r="65668" spans="1:3" ht="14.5" x14ac:dyDescent="0.35">
      <c r="A65668" s="82" t="s">
        <v>303</v>
      </c>
      <c r="B65668" s="82">
        <v>50623102</v>
      </c>
      <c r="C65668" s="83" t="s">
        <v>65969</v>
      </c>
    </row>
    <row r="65669" spans="1:3" ht="14.5" x14ac:dyDescent="0.35">
      <c r="A65669" s="82" t="s">
        <v>303</v>
      </c>
      <c r="B65669" s="82">
        <v>50623201</v>
      </c>
      <c r="C65669" s="83" t="s">
        <v>65970</v>
      </c>
    </row>
    <row r="65670" spans="1:3" ht="14.5" x14ac:dyDescent="0.35">
      <c r="A65670" s="82" t="s">
        <v>303</v>
      </c>
      <c r="B65670" s="82">
        <v>50623202</v>
      </c>
      <c r="C65670" s="83" t="s">
        <v>65971</v>
      </c>
    </row>
    <row r="65671" spans="1:3" ht="14.5" x14ac:dyDescent="0.35">
      <c r="A65671" s="82" t="s">
        <v>303</v>
      </c>
      <c r="B65671" s="82">
        <v>50623203</v>
      </c>
      <c r="C65671" s="83" t="s">
        <v>65972</v>
      </c>
    </row>
    <row r="65672" spans="1:3" ht="14.5" x14ac:dyDescent="0.35">
      <c r="A65672" s="82" t="s">
        <v>303</v>
      </c>
      <c r="B65672" s="82">
        <v>50623204</v>
      </c>
      <c r="C65672" s="83" t="s">
        <v>65973</v>
      </c>
    </row>
    <row r="65673" spans="1:3" ht="14.5" x14ac:dyDescent="0.35">
      <c r="A65673" s="82" t="s">
        <v>303</v>
      </c>
      <c r="B65673" s="82">
        <v>50623301</v>
      </c>
      <c r="C65673" s="83" t="s">
        <v>65974</v>
      </c>
    </row>
    <row r="65674" spans="1:3" ht="14.5" x14ac:dyDescent="0.35">
      <c r="A65674" s="82" t="s">
        <v>303</v>
      </c>
      <c r="B65674" s="82">
        <v>50623302</v>
      </c>
      <c r="C65674" s="83" t="s">
        <v>65975</v>
      </c>
    </row>
    <row r="65675" spans="1:3" ht="14.5" x14ac:dyDescent="0.35">
      <c r="A65675" s="82" t="s">
        <v>303</v>
      </c>
      <c r="B65675" s="82">
        <v>50623303</v>
      </c>
      <c r="C65675" s="83" t="s">
        <v>65976</v>
      </c>
    </row>
    <row r="65676" spans="1:3" ht="14.5" x14ac:dyDescent="0.35">
      <c r="A65676" s="82" t="s">
        <v>303</v>
      </c>
      <c r="B65676" s="82">
        <v>50623304</v>
      </c>
      <c r="C65676" s="83" t="s">
        <v>65977</v>
      </c>
    </row>
    <row r="65677" spans="1:3" ht="14.5" x14ac:dyDescent="0.35">
      <c r="A65677" s="82" t="s">
        <v>303</v>
      </c>
      <c r="B65677" s="82">
        <v>50623305</v>
      </c>
      <c r="C65677" s="83" t="s">
        <v>65978</v>
      </c>
    </row>
    <row r="65678" spans="1:3" ht="14.5" x14ac:dyDescent="0.35">
      <c r="A65678" s="82" t="s">
        <v>303</v>
      </c>
      <c r="B65678" s="82">
        <v>50623306</v>
      </c>
      <c r="C65678" s="83" t="s">
        <v>65979</v>
      </c>
    </row>
    <row r="65679" spans="1:3" ht="14.5" x14ac:dyDescent="0.35">
      <c r="A65679" s="82" t="s">
        <v>303</v>
      </c>
      <c r="B65679" s="82">
        <v>50623307</v>
      </c>
      <c r="C65679" s="83" t="s">
        <v>65980</v>
      </c>
    </row>
    <row r="65680" spans="1:3" ht="14.5" x14ac:dyDescent="0.35">
      <c r="A65680" s="82" t="s">
        <v>303</v>
      </c>
      <c r="B65680" s="82">
        <v>50623308</v>
      </c>
      <c r="C65680" s="83" t="s">
        <v>65981</v>
      </c>
    </row>
    <row r="65681" spans="1:3" ht="14.5" x14ac:dyDescent="0.35">
      <c r="A65681" s="82" t="s">
        <v>303</v>
      </c>
      <c r="B65681" s="82">
        <v>50623309</v>
      </c>
      <c r="C65681" s="83" t="s">
        <v>65982</v>
      </c>
    </row>
    <row r="65682" spans="1:3" ht="14.5" x14ac:dyDescent="0.35">
      <c r="A65682" s="82" t="s">
        <v>303</v>
      </c>
      <c r="B65682" s="82">
        <v>50623310</v>
      </c>
      <c r="C65682" s="83" t="s">
        <v>65983</v>
      </c>
    </row>
    <row r="65683" spans="1:3" ht="14.5" x14ac:dyDescent="0.35">
      <c r="A65683" s="82" t="s">
        <v>303</v>
      </c>
      <c r="B65683" s="82">
        <v>50623311</v>
      </c>
      <c r="C65683" s="83" t="s">
        <v>65984</v>
      </c>
    </row>
    <row r="65684" spans="1:3" ht="14.5" x14ac:dyDescent="0.35">
      <c r="A65684" s="82" t="s">
        <v>303</v>
      </c>
      <c r="B65684" s="82">
        <v>50623312</v>
      </c>
      <c r="C65684" s="83" t="s">
        <v>65985</v>
      </c>
    </row>
    <row r="65685" spans="1:3" ht="14.5" x14ac:dyDescent="0.35">
      <c r="A65685" s="82" t="s">
        <v>303</v>
      </c>
      <c r="B65685" s="82">
        <v>50623313</v>
      </c>
      <c r="C65685" s="83" t="s">
        <v>65986</v>
      </c>
    </row>
    <row r="65686" spans="1:3" ht="14.5" x14ac:dyDescent="0.35">
      <c r="A65686" s="82" t="s">
        <v>303</v>
      </c>
      <c r="B65686" s="82">
        <v>50623314</v>
      </c>
      <c r="C65686" s="83" t="s">
        <v>65987</v>
      </c>
    </row>
    <row r="65687" spans="1:3" ht="14.5" x14ac:dyDescent="0.35">
      <c r="A65687" s="82" t="s">
        <v>303</v>
      </c>
      <c r="B65687" s="82">
        <v>50623315</v>
      </c>
      <c r="C65687" s="83" t="s">
        <v>65988</v>
      </c>
    </row>
    <row r="65688" spans="1:3" ht="14.5" x14ac:dyDescent="0.35">
      <c r="A65688" s="82" t="s">
        <v>303</v>
      </c>
      <c r="B65688" s="82">
        <v>50623316</v>
      </c>
      <c r="C65688" s="83" t="s">
        <v>65989</v>
      </c>
    </row>
    <row r="65689" spans="1:3" ht="14.5" x14ac:dyDescent="0.35">
      <c r="A65689" s="82" t="s">
        <v>303</v>
      </c>
      <c r="B65689" s="82">
        <v>50623317</v>
      </c>
      <c r="C65689" s="83" t="s">
        <v>65990</v>
      </c>
    </row>
    <row r="65690" spans="1:3" ht="14.5" x14ac:dyDescent="0.35">
      <c r="A65690" s="82" t="s">
        <v>303</v>
      </c>
      <c r="B65690" s="82">
        <v>50623318</v>
      </c>
      <c r="C65690" s="83" t="s">
        <v>65991</v>
      </c>
    </row>
    <row r="65691" spans="1:3" ht="14.5" x14ac:dyDescent="0.35">
      <c r="A65691" s="82" t="s">
        <v>303</v>
      </c>
      <c r="B65691" s="82">
        <v>50623319</v>
      </c>
      <c r="C65691" s="83" t="s">
        <v>65992</v>
      </c>
    </row>
    <row r="65692" spans="1:3" ht="14.5" x14ac:dyDescent="0.35">
      <c r="A65692" s="82" t="s">
        <v>303</v>
      </c>
      <c r="B65692" s="82">
        <v>50623320</v>
      </c>
      <c r="C65692" s="83" t="s">
        <v>65993</v>
      </c>
    </row>
    <row r="65693" spans="1:3" ht="14.5" x14ac:dyDescent="0.35">
      <c r="A65693" s="82" t="s">
        <v>303</v>
      </c>
      <c r="B65693" s="82">
        <v>50623321</v>
      </c>
      <c r="C65693" s="83" t="s">
        <v>65994</v>
      </c>
    </row>
    <row r="65694" spans="1:3" ht="14.5" x14ac:dyDescent="0.35">
      <c r="A65694" s="82" t="s">
        <v>303</v>
      </c>
      <c r="B65694" s="82">
        <v>50623322</v>
      </c>
      <c r="C65694" s="83" t="s">
        <v>65995</v>
      </c>
    </row>
    <row r="65695" spans="1:3" ht="14.5" x14ac:dyDescent="0.35">
      <c r="A65695" s="82" t="s">
        <v>303</v>
      </c>
      <c r="B65695" s="82">
        <v>50623323</v>
      </c>
      <c r="C65695" s="83" t="s">
        <v>65996</v>
      </c>
    </row>
    <row r="65696" spans="1:3" ht="14.5" x14ac:dyDescent="0.35">
      <c r="A65696" s="82" t="s">
        <v>303</v>
      </c>
      <c r="B65696" s="82">
        <v>50623401</v>
      </c>
      <c r="C65696" s="83" t="s">
        <v>65997</v>
      </c>
    </row>
    <row r="65697" spans="1:3" ht="14.5" x14ac:dyDescent="0.35">
      <c r="A65697" s="82" t="s">
        <v>303</v>
      </c>
      <c r="B65697" s="82">
        <v>50623402</v>
      </c>
      <c r="C65697" s="83" t="s">
        <v>65998</v>
      </c>
    </row>
    <row r="65698" spans="1:3" ht="14.5" x14ac:dyDescent="0.35">
      <c r="A65698" s="82" t="s">
        <v>303</v>
      </c>
      <c r="B65698" s="82">
        <v>50623403</v>
      </c>
      <c r="C65698" s="83" t="s">
        <v>65999</v>
      </c>
    </row>
    <row r="65699" spans="1:3" ht="14.5" x14ac:dyDescent="0.35">
      <c r="A65699" s="82" t="s">
        <v>303</v>
      </c>
      <c r="B65699" s="82">
        <v>50623404</v>
      </c>
      <c r="C65699" s="83" t="s">
        <v>66000</v>
      </c>
    </row>
    <row r="65700" spans="1:3" ht="14.5" x14ac:dyDescent="0.35">
      <c r="A65700" s="82" t="s">
        <v>303</v>
      </c>
      <c r="B65700" s="82">
        <v>50623405</v>
      </c>
      <c r="C65700" s="83" t="s">
        <v>66001</v>
      </c>
    </row>
    <row r="65701" spans="1:3" ht="14.5" x14ac:dyDescent="0.35">
      <c r="A65701" s="82" t="s">
        <v>303</v>
      </c>
      <c r="B65701" s="82">
        <v>50623406</v>
      </c>
      <c r="C65701" s="83" t="s">
        <v>66002</v>
      </c>
    </row>
    <row r="65702" spans="1:3" ht="14.5" x14ac:dyDescent="0.35">
      <c r="A65702" s="82" t="s">
        <v>303</v>
      </c>
      <c r="B65702" s="82">
        <v>50623407</v>
      </c>
      <c r="C65702" s="83" t="s">
        <v>66003</v>
      </c>
    </row>
    <row r="65703" spans="1:3" ht="14.5" x14ac:dyDescent="0.35">
      <c r="A65703" s="82" t="s">
        <v>303</v>
      </c>
      <c r="B65703" s="82">
        <v>50623408</v>
      </c>
      <c r="C65703" s="83" t="s">
        <v>66004</v>
      </c>
    </row>
    <row r="65704" spans="1:3" ht="14.5" x14ac:dyDescent="0.35">
      <c r="A65704" s="82" t="s">
        <v>303</v>
      </c>
      <c r="B65704" s="82">
        <v>50623409</v>
      </c>
      <c r="C65704" s="83" t="s">
        <v>66005</v>
      </c>
    </row>
    <row r="65705" spans="1:3" ht="14.5" x14ac:dyDescent="0.35">
      <c r="A65705" s="82" t="s">
        <v>303</v>
      </c>
      <c r="B65705" s="82">
        <v>50623410</v>
      </c>
      <c r="C65705" s="83" t="s">
        <v>66006</v>
      </c>
    </row>
    <row r="65706" spans="1:3" ht="14.5" x14ac:dyDescent="0.35">
      <c r="A65706" s="82" t="s">
        <v>303</v>
      </c>
      <c r="B65706" s="82">
        <v>50623411</v>
      </c>
      <c r="C65706" s="83" t="s">
        <v>66007</v>
      </c>
    </row>
    <row r="65707" spans="1:3" ht="14.5" x14ac:dyDescent="0.35">
      <c r="A65707" s="82" t="s">
        <v>303</v>
      </c>
      <c r="B65707" s="82">
        <v>50623412</v>
      </c>
      <c r="C65707" s="83" t="s">
        <v>66008</v>
      </c>
    </row>
    <row r="65708" spans="1:3" ht="14.5" x14ac:dyDescent="0.35">
      <c r="A65708" s="82" t="s">
        <v>303</v>
      </c>
      <c r="B65708" s="82">
        <v>50623413</v>
      </c>
      <c r="C65708" s="83" t="s">
        <v>66009</v>
      </c>
    </row>
    <row r="65709" spans="1:3" ht="14.5" x14ac:dyDescent="0.35">
      <c r="A65709" s="82" t="s">
        <v>303</v>
      </c>
      <c r="B65709" s="82">
        <v>50623414</v>
      </c>
      <c r="C65709" s="83" t="s">
        <v>66010</v>
      </c>
    </row>
    <row r="65710" spans="1:3" ht="14.5" x14ac:dyDescent="0.35">
      <c r="A65710" s="82" t="s">
        <v>303</v>
      </c>
      <c r="B65710" s="82">
        <v>50623415</v>
      </c>
      <c r="C65710" s="83" t="s">
        <v>66011</v>
      </c>
    </row>
    <row r="65711" spans="1:3" ht="14.5" x14ac:dyDescent="0.35">
      <c r="A65711" s="82" t="s">
        <v>303</v>
      </c>
      <c r="B65711" s="82">
        <v>50623416</v>
      </c>
      <c r="C65711" s="83" t="s">
        <v>66012</v>
      </c>
    </row>
    <row r="65712" spans="1:3" ht="14.5" x14ac:dyDescent="0.35">
      <c r="A65712" s="82" t="s">
        <v>303</v>
      </c>
      <c r="B65712" s="82">
        <v>50623417</v>
      </c>
      <c r="C65712" s="83" t="s">
        <v>66013</v>
      </c>
    </row>
    <row r="65713" spans="1:3" ht="14.5" x14ac:dyDescent="0.35">
      <c r="A65713" s="82" t="s">
        <v>303</v>
      </c>
      <c r="B65713" s="82">
        <v>50623418</v>
      </c>
      <c r="C65713" s="83" t="s">
        <v>66014</v>
      </c>
    </row>
    <row r="65714" spans="1:3" ht="14.5" x14ac:dyDescent="0.35">
      <c r="A65714" s="82" t="s">
        <v>303</v>
      </c>
      <c r="B65714" s="82">
        <v>50623419</v>
      </c>
      <c r="C65714" s="83" t="s">
        <v>66015</v>
      </c>
    </row>
    <row r="65715" spans="1:3" ht="14.5" x14ac:dyDescent="0.35">
      <c r="A65715" s="82" t="s">
        <v>303</v>
      </c>
      <c r="B65715" s="82">
        <v>50623420</v>
      </c>
      <c r="C65715" s="83" t="s">
        <v>66016</v>
      </c>
    </row>
    <row r="65716" spans="1:3" ht="14.5" x14ac:dyDescent="0.35">
      <c r="A65716" s="82" t="s">
        <v>303</v>
      </c>
      <c r="B65716" s="82">
        <v>50623501</v>
      </c>
      <c r="C65716" s="83" t="s">
        <v>66017</v>
      </c>
    </row>
    <row r="65717" spans="1:3" ht="14.5" x14ac:dyDescent="0.35">
      <c r="A65717" s="82" t="s">
        <v>303</v>
      </c>
      <c r="B65717" s="82">
        <v>50623502</v>
      </c>
      <c r="C65717" s="83" t="s">
        <v>66018</v>
      </c>
    </row>
    <row r="65718" spans="1:3" ht="14.5" x14ac:dyDescent="0.35">
      <c r="A65718" s="82" t="s">
        <v>303</v>
      </c>
      <c r="B65718" s="82">
        <v>50623503</v>
      </c>
      <c r="C65718" s="83" t="s">
        <v>66019</v>
      </c>
    </row>
    <row r="65719" spans="1:3" ht="14.5" x14ac:dyDescent="0.35">
      <c r="A65719" s="82" t="s">
        <v>303</v>
      </c>
      <c r="B65719" s="82">
        <v>50623504</v>
      </c>
      <c r="C65719" s="83" t="s">
        <v>66020</v>
      </c>
    </row>
    <row r="65720" spans="1:3" ht="14.5" x14ac:dyDescent="0.35">
      <c r="A65720" s="82" t="s">
        <v>303</v>
      </c>
      <c r="B65720" s="82">
        <v>50623505</v>
      </c>
      <c r="C65720" s="83" t="s">
        <v>66021</v>
      </c>
    </row>
    <row r="65721" spans="1:3" ht="14.5" x14ac:dyDescent="0.35">
      <c r="A65721" s="82" t="s">
        <v>303</v>
      </c>
      <c r="B65721" s="82">
        <v>50623506</v>
      </c>
      <c r="C65721" s="83" t="s">
        <v>66022</v>
      </c>
    </row>
    <row r="65722" spans="1:3" ht="14.5" x14ac:dyDescent="0.35">
      <c r="A65722" s="82" t="s">
        <v>303</v>
      </c>
      <c r="B65722" s="82">
        <v>50623507</v>
      </c>
      <c r="C65722" s="83" t="s">
        <v>66023</v>
      </c>
    </row>
    <row r="65723" spans="1:3" ht="14.5" x14ac:dyDescent="0.35">
      <c r="A65723" s="82" t="s">
        <v>303</v>
      </c>
      <c r="B65723" s="82">
        <v>50623508</v>
      </c>
      <c r="C65723" s="83" t="s">
        <v>66024</v>
      </c>
    </row>
    <row r="65724" spans="1:3" ht="14.5" x14ac:dyDescent="0.35">
      <c r="A65724" s="82" t="s">
        <v>303</v>
      </c>
      <c r="B65724" s="82">
        <v>50623509</v>
      </c>
      <c r="C65724" s="83" t="s">
        <v>66025</v>
      </c>
    </row>
    <row r="65725" spans="1:3" ht="14.5" x14ac:dyDescent="0.35">
      <c r="A65725" s="82" t="s">
        <v>303</v>
      </c>
      <c r="B65725" s="82">
        <v>50623510</v>
      </c>
      <c r="C65725" s="83" t="s">
        <v>66026</v>
      </c>
    </row>
    <row r="65726" spans="1:3" ht="14.5" x14ac:dyDescent="0.35">
      <c r="A65726" s="82" t="s">
        <v>303</v>
      </c>
      <c r="B65726" s="82">
        <v>50623511</v>
      </c>
      <c r="C65726" s="83" t="s">
        <v>66027</v>
      </c>
    </row>
    <row r="65727" spans="1:3" ht="14.5" x14ac:dyDescent="0.35">
      <c r="A65727" s="82" t="s">
        <v>303</v>
      </c>
      <c r="B65727" s="82">
        <v>50623512</v>
      </c>
      <c r="C65727" s="83" t="s">
        <v>66028</v>
      </c>
    </row>
    <row r="65728" spans="1:3" ht="14.5" x14ac:dyDescent="0.35">
      <c r="A65728" s="82" t="s">
        <v>303</v>
      </c>
      <c r="B65728" s="82">
        <v>50623513</v>
      </c>
      <c r="C65728" s="83" t="s">
        <v>66029</v>
      </c>
    </row>
    <row r="65729" spans="1:3" ht="14.5" x14ac:dyDescent="0.35">
      <c r="A65729" s="82" t="s">
        <v>303</v>
      </c>
      <c r="B65729" s="82">
        <v>50623514</v>
      </c>
      <c r="C65729" s="83" t="s">
        <v>66030</v>
      </c>
    </row>
    <row r="65730" spans="1:3" ht="14.5" x14ac:dyDescent="0.35">
      <c r="A65730" s="82" t="s">
        <v>303</v>
      </c>
      <c r="B65730" s="82">
        <v>50623601</v>
      </c>
      <c r="C65730" s="83" t="s">
        <v>66031</v>
      </c>
    </row>
    <row r="65731" spans="1:3" ht="14.5" x14ac:dyDescent="0.35">
      <c r="A65731" s="82" t="s">
        <v>303</v>
      </c>
      <c r="B65731" s="82">
        <v>50623602</v>
      </c>
      <c r="C65731" s="83" t="s">
        <v>66032</v>
      </c>
    </row>
    <row r="65732" spans="1:3" ht="14.5" x14ac:dyDescent="0.35">
      <c r="A65732" s="82" t="s">
        <v>303</v>
      </c>
      <c r="B65732" s="82">
        <v>50623603</v>
      </c>
      <c r="C65732" s="83" t="s">
        <v>66033</v>
      </c>
    </row>
    <row r="65733" spans="1:3" ht="14.5" x14ac:dyDescent="0.35">
      <c r="A65733" s="82" t="s">
        <v>303</v>
      </c>
      <c r="B65733" s="82">
        <v>50623604</v>
      </c>
      <c r="C65733" s="83" t="s">
        <v>66034</v>
      </c>
    </row>
    <row r="65734" spans="1:3" ht="14.5" x14ac:dyDescent="0.35">
      <c r="A65734" s="82" t="s">
        <v>303</v>
      </c>
      <c r="B65734" s="82">
        <v>50623605</v>
      </c>
      <c r="C65734" s="83" t="s">
        <v>66035</v>
      </c>
    </row>
    <row r="65735" spans="1:3" ht="14.5" x14ac:dyDescent="0.35">
      <c r="A65735" s="82" t="s">
        <v>303</v>
      </c>
      <c r="B65735" s="82">
        <v>50623606</v>
      </c>
      <c r="C65735" s="83" t="s">
        <v>66036</v>
      </c>
    </row>
    <row r="65736" spans="1:3" ht="14.5" x14ac:dyDescent="0.35">
      <c r="A65736" s="82" t="s">
        <v>303</v>
      </c>
      <c r="B65736" s="82">
        <v>50623607</v>
      </c>
      <c r="C65736" s="83" t="s">
        <v>66037</v>
      </c>
    </row>
    <row r="65737" spans="1:3" ht="14.5" x14ac:dyDescent="0.35">
      <c r="A65737" s="82" t="s">
        <v>303</v>
      </c>
      <c r="B65737" s="82">
        <v>50623701</v>
      </c>
      <c r="C65737" s="83" t="s">
        <v>66038</v>
      </c>
    </row>
    <row r="65738" spans="1:3" ht="14.5" x14ac:dyDescent="0.35">
      <c r="A65738" s="82" t="s">
        <v>303</v>
      </c>
      <c r="B65738" s="82">
        <v>50623702</v>
      </c>
      <c r="C65738" s="83" t="s">
        <v>66039</v>
      </c>
    </row>
    <row r="65739" spans="1:3" ht="14.5" x14ac:dyDescent="0.35">
      <c r="A65739" s="82" t="s">
        <v>303</v>
      </c>
      <c r="B65739" s="82">
        <v>50623703</v>
      </c>
      <c r="C65739" s="83" t="s">
        <v>66040</v>
      </c>
    </row>
    <row r="65740" spans="1:3" ht="14.5" x14ac:dyDescent="0.35">
      <c r="A65740" s="82" t="s">
        <v>303</v>
      </c>
      <c r="B65740" s="82">
        <v>50623704</v>
      </c>
      <c r="C65740" s="83" t="s">
        <v>66041</v>
      </c>
    </row>
    <row r="65741" spans="1:3" ht="14.5" x14ac:dyDescent="0.35">
      <c r="A65741" s="82" t="s">
        <v>303</v>
      </c>
      <c r="B65741" s="82">
        <v>50623705</v>
      </c>
      <c r="C65741" s="83" t="s">
        <v>66042</v>
      </c>
    </row>
    <row r="65742" spans="1:3" ht="14.5" x14ac:dyDescent="0.35">
      <c r="A65742" s="82" t="s">
        <v>303</v>
      </c>
      <c r="B65742" s="82">
        <v>50623706</v>
      </c>
      <c r="C65742" s="83" t="s">
        <v>66043</v>
      </c>
    </row>
    <row r="65743" spans="1:3" ht="14.5" x14ac:dyDescent="0.35">
      <c r="A65743" s="82" t="s">
        <v>303</v>
      </c>
      <c r="B65743" s="82">
        <v>50623707</v>
      </c>
      <c r="C65743" s="83" t="s">
        <v>66044</v>
      </c>
    </row>
    <row r="65744" spans="1:3" ht="14.5" x14ac:dyDescent="0.35">
      <c r="A65744" s="82" t="s">
        <v>303</v>
      </c>
      <c r="B65744" s="82">
        <v>50623708</v>
      </c>
      <c r="C65744" s="83" t="s">
        <v>66045</v>
      </c>
    </row>
    <row r="65745" spans="1:3" ht="14.5" x14ac:dyDescent="0.35">
      <c r="A65745" s="82" t="s">
        <v>303</v>
      </c>
      <c r="B65745" s="82">
        <v>50623709</v>
      </c>
      <c r="C65745" s="83" t="s">
        <v>66046</v>
      </c>
    </row>
    <row r="65746" spans="1:3" ht="14.5" x14ac:dyDescent="0.35">
      <c r="A65746" s="82" t="s">
        <v>303</v>
      </c>
      <c r="B65746" s="82">
        <v>50623710</v>
      </c>
      <c r="C65746" s="83" t="s">
        <v>66047</v>
      </c>
    </row>
    <row r="65747" spans="1:3" ht="14.5" x14ac:dyDescent="0.35">
      <c r="A65747" s="82" t="s">
        <v>303</v>
      </c>
      <c r="B65747" s="82">
        <v>50623711</v>
      </c>
      <c r="C65747" s="83" t="s">
        <v>66048</v>
      </c>
    </row>
    <row r="65748" spans="1:3" ht="14.5" x14ac:dyDescent="0.35">
      <c r="A65748" s="82" t="s">
        <v>303</v>
      </c>
      <c r="B65748" s="82">
        <v>50623801</v>
      </c>
      <c r="C65748" s="83" t="s">
        <v>66049</v>
      </c>
    </row>
    <row r="65749" spans="1:3" ht="14.5" x14ac:dyDescent="0.35">
      <c r="A65749" s="82" t="s">
        <v>303</v>
      </c>
      <c r="B65749" s="82">
        <v>50623802</v>
      </c>
      <c r="C65749" s="83" t="s">
        <v>66050</v>
      </c>
    </row>
    <row r="65750" spans="1:3" ht="14.5" x14ac:dyDescent="0.35">
      <c r="A65750" s="82" t="s">
        <v>303</v>
      </c>
      <c r="B65750" s="82">
        <v>50623803</v>
      </c>
      <c r="C65750" s="83" t="s">
        <v>66051</v>
      </c>
    </row>
    <row r="65751" spans="1:3" ht="14.5" x14ac:dyDescent="0.35">
      <c r="A65751" s="82" t="s">
        <v>303</v>
      </c>
      <c r="B65751" s="82">
        <v>50623804</v>
      </c>
      <c r="C65751" s="83" t="s">
        <v>66052</v>
      </c>
    </row>
    <row r="65752" spans="1:3" ht="14.5" x14ac:dyDescent="0.35">
      <c r="A65752" s="82" t="s">
        <v>303</v>
      </c>
      <c r="B65752" s="82">
        <v>50623805</v>
      </c>
      <c r="C65752" s="83" t="s">
        <v>66053</v>
      </c>
    </row>
    <row r="65753" spans="1:3" ht="14.5" x14ac:dyDescent="0.35">
      <c r="A65753" s="82" t="s">
        <v>303</v>
      </c>
      <c r="B65753" s="82">
        <v>50623806</v>
      </c>
      <c r="C65753" s="83" t="s">
        <v>66054</v>
      </c>
    </row>
    <row r="65754" spans="1:3" ht="14.5" x14ac:dyDescent="0.35">
      <c r="A65754" s="82" t="s">
        <v>303</v>
      </c>
      <c r="B65754" s="82">
        <v>50623807</v>
      </c>
      <c r="C65754" s="83" t="s">
        <v>66055</v>
      </c>
    </row>
    <row r="65755" spans="1:3" ht="14.5" x14ac:dyDescent="0.35">
      <c r="A65755" s="82" t="s">
        <v>303</v>
      </c>
      <c r="B65755" s="82">
        <v>50623808</v>
      </c>
      <c r="C65755" s="83" t="s">
        <v>66056</v>
      </c>
    </row>
    <row r="65756" spans="1:3" ht="14.5" x14ac:dyDescent="0.35">
      <c r="A65756" s="82" t="s">
        <v>303</v>
      </c>
      <c r="B65756" s="82">
        <v>50623809</v>
      </c>
      <c r="C65756" s="83" t="s">
        <v>66057</v>
      </c>
    </row>
    <row r="65757" spans="1:3" ht="14.5" x14ac:dyDescent="0.35">
      <c r="A65757" s="82" t="s">
        <v>303</v>
      </c>
      <c r="B65757" s="82">
        <v>50623810</v>
      </c>
      <c r="C65757" s="83" t="s">
        <v>66058</v>
      </c>
    </row>
    <row r="65758" spans="1:3" ht="14.5" x14ac:dyDescent="0.35">
      <c r="A65758" s="82" t="s">
        <v>303</v>
      </c>
      <c r="B65758" s="82">
        <v>50623811</v>
      </c>
      <c r="C65758" s="83" t="s">
        <v>66059</v>
      </c>
    </row>
    <row r="65759" spans="1:3" ht="14.5" x14ac:dyDescent="0.35">
      <c r="A65759" s="82" t="s">
        <v>303</v>
      </c>
      <c r="B65759" s="82">
        <v>50623901</v>
      </c>
      <c r="C65759" s="83" t="s">
        <v>66060</v>
      </c>
    </row>
    <row r="65760" spans="1:3" ht="14.5" x14ac:dyDescent="0.35">
      <c r="A65760" s="82" t="s">
        <v>303</v>
      </c>
      <c r="B65760" s="82">
        <v>50623902</v>
      </c>
      <c r="C65760" s="83" t="s">
        <v>66061</v>
      </c>
    </row>
    <row r="65761" spans="1:3" ht="14.5" x14ac:dyDescent="0.35">
      <c r="A65761" s="82" t="s">
        <v>303</v>
      </c>
      <c r="B65761" s="82">
        <v>50623903</v>
      </c>
      <c r="C65761" s="83" t="s">
        <v>66062</v>
      </c>
    </row>
    <row r="65762" spans="1:3" ht="14.5" x14ac:dyDescent="0.35">
      <c r="A65762" s="82" t="s">
        <v>303</v>
      </c>
      <c r="B65762" s="82">
        <v>50623904</v>
      </c>
      <c r="C65762" s="83" t="s">
        <v>66063</v>
      </c>
    </row>
    <row r="65763" spans="1:3" ht="14.5" x14ac:dyDescent="0.35">
      <c r="A65763" s="82" t="s">
        <v>303</v>
      </c>
      <c r="B65763" s="82">
        <v>50623905</v>
      </c>
      <c r="C65763" s="83" t="s">
        <v>66064</v>
      </c>
    </row>
    <row r="65764" spans="1:3" ht="14.5" x14ac:dyDescent="0.35">
      <c r="A65764" s="82" t="s">
        <v>303</v>
      </c>
      <c r="B65764" s="82">
        <v>50624001</v>
      </c>
      <c r="C65764" s="83" t="s">
        <v>66065</v>
      </c>
    </row>
    <row r="65765" spans="1:3" ht="14.5" x14ac:dyDescent="0.35">
      <c r="A65765" s="82" t="s">
        <v>303</v>
      </c>
      <c r="B65765" s="82">
        <v>50624002</v>
      </c>
      <c r="C65765" s="83" t="s">
        <v>66066</v>
      </c>
    </row>
    <row r="65766" spans="1:3" ht="14.5" x14ac:dyDescent="0.35">
      <c r="A65766" s="82" t="s">
        <v>303</v>
      </c>
      <c r="B65766" s="82">
        <v>50624003</v>
      </c>
      <c r="C65766" s="83" t="s">
        <v>66067</v>
      </c>
    </row>
    <row r="65767" spans="1:3" ht="14.5" x14ac:dyDescent="0.35">
      <c r="A65767" s="82" t="s">
        <v>303</v>
      </c>
      <c r="B65767" s="82">
        <v>50624004</v>
      </c>
      <c r="C65767" s="83" t="s">
        <v>66068</v>
      </c>
    </row>
    <row r="65768" spans="1:3" ht="14.5" x14ac:dyDescent="0.35">
      <c r="A65768" s="82" t="s">
        <v>303</v>
      </c>
      <c r="B65768" s="82">
        <v>50624005</v>
      </c>
      <c r="C65768" s="83" t="s">
        <v>66069</v>
      </c>
    </row>
    <row r="65769" spans="1:3" ht="14.5" x14ac:dyDescent="0.35">
      <c r="A65769" s="82" t="s">
        <v>303</v>
      </c>
      <c r="B65769" s="82">
        <v>50624006</v>
      </c>
      <c r="C65769" s="83" t="s">
        <v>66070</v>
      </c>
    </row>
    <row r="65770" spans="1:3" ht="14.5" x14ac:dyDescent="0.35">
      <c r="A65770" s="82" t="s">
        <v>303</v>
      </c>
      <c r="B65770" s="82">
        <v>50624007</v>
      </c>
      <c r="C65770" s="83" t="s">
        <v>66071</v>
      </c>
    </row>
    <row r="65771" spans="1:3" ht="14.5" x14ac:dyDescent="0.35">
      <c r="A65771" s="82" t="s">
        <v>303</v>
      </c>
      <c r="B65771" s="82">
        <v>50624008</v>
      </c>
      <c r="C65771" s="83" t="s">
        <v>66072</v>
      </c>
    </row>
    <row r="65772" spans="1:3" ht="14.5" x14ac:dyDescent="0.35">
      <c r="A65772" s="82" t="s">
        <v>303</v>
      </c>
      <c r="B65772" s="82">
        <v>50624009</v>
      </c>
      <c r="C65772" s="83" t="s">
        <v>66073</v>
      </c>
    </row>
    <row r="65773" spans="1:3" ht="14.5" x14ac:dyDescent="0.35">
      <c r="A65773" s="82" t="s">
        <v>303</v>
      </c>
      <c r="B65773" s="82">
        <v>50624010</v>
      </c>
      <c r="C65773" s="83" t="s">
        <v>66074</v>
      </c>
    </row>
    <row r="65774" spans="1:3" ht="14.5" x14ac:dyDescent="0.35">
      <c r="A65774" s="82" t="s">
        <v>303</v>
      </c>
      <c r="B65774" s="82">
        <v>50624011</v>
      </c>
      <c r="C65774" s="83" t="s">
        <v>66075</v>
      </c>
    </row>
    <row r="65775" spans="1:3" ht="14.5" x14ac:dyDescent="0.35">
      <c r="A65775" s="82" t="s">
        <v>303</v>
      </c>
      <c r="B65775" s="82">
        <v>50624012</v>
      </c>
      <c r="C65775" s="83" t="s">
        <v>66076</v>
      </c>
    </row>
    <row r="65776" spans="1:3" ht="14.5" x14ac:dyDescent="0.35">
      <c r="A65776" s="82" t="s">
        <v>303</v>
      </c>
      <c r="B65776" s="82">
        <v>50624013</v>
      </c>
      <c r="C65776" s="83" t="s">
        <v>66077</v>
      </c>
    </row>
    <row r="65777" spans="1:3" ht="14.5" x14ac:dyDescent="0.35">
      <c r="A65777" s="82" t="s">
        <v>303</v>
      </c>
      <c r="B65777" s="82">
        <v>50624014</v>
      </c>
      <c r="C65777" s="83" t="s">
        <v>66078</v>
      </c>
    </row>
    <row r="65778" spans="1:3" ht="14.5" x14ac:dyDescent="0.35">
      <c r="A65778" s="82" t="s">
        <v>303</v>
      </c>
      <c r="B65778" s="82">
        <v>50624015</v>
      </c>
      <c r="C65778" s="83" t="s">
        <v>66079</v>
      </c>
    </row>
    <row r="65779" spans="1:3" ht="14.5" x14ac:dyDescent="0.35">
      <c r="A65779" s="82" t="s">
        <v>303</v>
      </c>
      <c r="B65779" s="82">
        <v>50624016</v>
      </c>
      <c r="C65779" s="83" t="s">
        <v>66080</v>
      </c>
    </row>
    <row r="65780" spans="1:3" ht="14.5" x14ac:dyDescent="0.35">
      <c r="A65780" s="82" t="s">
        <v>303</v>
      </c>
      <c r="B65780" s="82">
        <v>50624017</v>
      </c>
      <c r="C65780" s="83" t="s">
        <v>66081</v>
      </c>
    </row>
    <row r="65781" spans="1:3" ht="14.5" x14ac:dyDescent="0.35">
      <c r="A65781" s="82" t="s">
        <v>303</v>
      </c>
      <c r="B65781" s="82">
        <v>50624018</v>
      </c>
      <c r="C65781" s="83" t="s">
        <v>66082</v>
      </c>
    </row>
    <row r="65782" spans="1:3" ht="14.5" x14ac:dyDescent="0.35">
      <c r="A65782" s="82" t="s">
        <v>303</v>
      </c>
      <c r="B65782" s="82">
        <v>50624019</v>
      </c>
      <c r="C65782" s="83" t="s">
        <v>66083</v>
      </c>
    </row>
    <row r="65783" spans="1:3" ht="14.5" x14ac:dyDescent="0.35">
      <c r="A65783" s="82" t="s">
        <v>303</v>
      </c>
      <c r="B65783" s="82">
        <v>50624020</v>
      </c>
      <c r="C65783" s="83" t="s">
        <v>66084</v>
      </c>
    </row>
    <row r="65784" spans="1:3" ht="14.5" x14ac:dyDescent="0.35">
      <c r="A65784" s="82" t="s">
        <v>303</v>
      </c>
      <c r="B65784" s="82">
        <v>50624021</v>
      </c>
      <c r="C65784" s="83" t="s">
        <v>66085</v>
      </c>
    </row>
    <row r="65785" spans="1:3" ht="14.5" x14ac:dyDescent="0.35">
      <c r="A65785" s="82" t="s">
        <v>303</v>
      </c>
      <c r="B65785" s="82">
        <v>50624022</v>
      </c>
      <c r="C65785" s="83" t="s">
        <v>66086</v>
      </c>
    </row>
    <row r="65786" spans="1:3" ht="14.5" x14ac:dyDescent="0.35">
      <c r="A65786" s="82" t="s">
        <v>303</v>
      </c>
      <c r="B65786" s="82">
        <v>50624023</v>
      </c>
      <c r="C65786" s="83" t="s">
        <v>66087</v>
      </c>
    </row>
    <row r="65787" spans="1:3" ht="14.5" x14ac:dyDescent="0.35">
      <c r="A65787" s="82" t="s">
        <v>303</v>
      </c>
      <c r="B65787" s="82">
        <v>50624024</v>
      </c>
      <c r="C65787" s="83" t="s">
        <v>66088</v>
      </c>
    </row>
    <row r="65788" spans="1:3" ht="14.5" x14ac:dyDescent="0.35">
      <c r="A65788" s="82" t="s">
        <v>303</v>
      </c>
      <c r="B65788" s="82">
        <v>50624025</v>
      </c>
      <c r="C65788" s="83" t="s">
        <v>66089</v>
      </c>
    </row>
    <row r="65789" spans="1:3" ht="14.5" x14ac:dyDescent="0.35">
      <c r="A65789" s="82" t="s">
        <v>303</v>
      </c>
      <c r="B65789" s="82">
        <v>50624026</v>
      </c>
      <c r="C65789" s="83" t="s">
        <v>66090</v>
      </c>
    </row>
    <row r="65790" spans="1:3" ht="14.5" x14ac:dyDescent="0.35">
      <c r="A65790" s="82" t="s">
        <v>303</v>
      </c>
      <c r="B65790" s="82">
        <v>50624027</v>
      </c>
      <c r="C65790" s="83" t="s">
        <v>66091</v>
      </c>
    </row>
    <row r="65791" spans="1:3" ht="14.5" x14ac:dyDescent="0.35">
      <c r="A65791" s="82" t="s">
        <v>303</v>
      </c>
      <c r="B65791" s="82">
        <v>50624101</v>
      </c>
      <c r="C65791" s="83" t="s">
        <v>66092</v>
      </c>
    </row>
    <row r="65792" spans="1:3" ht="14.5" x14ac:dyDescent="0.35">
      <c r="A65792" s="82" t="s">
        <v>303</v>
      </c>
      <c r="B65792" s="82">
        <v>50624102</v>
      </c>
      <c r="C65792" s="83" t="s">
        <v>66093</v>
      </c>
    </row>
    <row r="65793" spans="1:3" ht="14.5" x14ac:dyDescent="0.35">
      <c r="A65793" s="82" t="s">
        <v>303</v>
      </c>
      <c r="B65793" s="82">
        <v>50624201</v>
      </c>
      <c r="C65793" s="83" t="s">
        <v>66094</v>
      </c>
    </row>
    <row r="65794" spans="1:3" ht="14.5" x14ac:dyDescent="0.35">
      <c r="A65794" s="82" t="s">
        <v>303</v>
      </c>
      <c r="B65794" s="82">
        <v>50624202</v>
      </c>
      <c r="C65794" s="83" t="s">
        <v>66095</v>
      </c>
    </row>
    <row r="65795" spans="1:3" ht="14.5" x14ac:dyDescent="0.35">
      <c r="A65795" s="82" t="s">
        <v>303</v>
      </c>
      <c r="B65795" s="82">
        <v>50624203</v>
      </c>
      <c r="C65795" s="83" t="s">
        <v>66096</v>
      </c>
    </row>
    <row r="65796" spans="1:3" ht="14.5" x14ac:dyDescent="0.35">
      <c r="A65796" s="82" t="s">
        <v>303</v>
      </c>
      <c r="B65796" s="82">
        <v>50624204</v>
      </c>
      <c r="C65796" s="83" t="s">
        <v>66097</v>
      </c>
    </row>
    <row r="65797" spans="1:3" ht="14.5" x14ac:dyDescent="0.35">
      <c r="A65797" s="82" t="s">
        <v>303</v>
      </c>
      <c r="B65797" s="82">
        <v>50624205</v>
      </c>
      <c r="C65797" s="83" t="s">
        <v>66098</v>
      </c>
    </row>
    <row r="65798" spans="1:3" ht="14.5" x14ac:dyDescent="0.35">
      <c r="A65798" s="82" t="s">
        <v>303</v>
      </c>
      <c r="B65798" s="82">
        <v>50624206</v>
      </c>
      <c r="C65798" s="83" t="s">
        <v>66099</v>
      </c>
    </row>
    <row r="65799" spans="1:3" ht="14.5" x14ac:dyDescent="0.35">
      <c r="A65799" s="82" t="s">
        <v>303</v>
      </c>
      <c r="B65799" s="82">
        <v>50624301</v>
      </c>
      <c r="C65799" s="83" t="s">
        <v>66100</v>
      </c>
    </row>
    <row r="65800" spans="1:3" ht="14.5" x14ac:dyDescent="0.35">
      <c r="A65800" s="82" t="s">
        <v>303</v>
      </c>
      <c r="B65800" s="82">
        <v>50624302</v>
      </c>
      <c r="C65800" s="83" t="s">
        <v>66101</v>
      </c>
    </row>
    <row r="65801" spans="1:3" ht="14.5" x14ac:dyDescent="0.35">
      <c r="A65801" s="82" t="s">
        <v>303</v>
      </c>
      <c r="B65801" s="82">
        <v>50624303</v>
      </c>
      <c r="C65801" s="83" t="s">
        <v>66102</v>
      </c>
    </row>
    <row r="65802" spans="1:3" ht="14.5" x14ac:dyDescent="0.35">
      <c r="A65802" s="82" t="s">
        <v>303</v>
      </c>
      <c r="B65802" s="82">
        <v>50624304</v>
      </c>
      <c r="C65802" s="83" t="s">
        <v>66103</v>
      </c>
    </row>
    <row r="65803" spans="1:3" ht="14.5" x14ac:dyDescent="0.35">
      <c r="A65803" s="82" t="s">
        <v>303</v>
      </c>
      <c r="B65803" s="82">
        <v>50624305</v>
      </c>
      <c r="C65803" s="83" t="s">
        <v>66104</v>
      </c>
    </row>
    <row r="65804" spans="1:3" ht="14.5" x14ac:dyDescent="0.35">
      <c r="A65804" s="82" t="s">
        <v>303</v>
      </c>
      <c r="B65804" s="82">
        <v>50624306</v>
      </c>
      <c r="C65804" s="83" t="s">
        <v>66105</v>
      </c>
    </row>
    <row r="65805" spans="1:3" ht="14.5" x14ac:dyDescent="0.35">
      <c r="A65805" s="82" t="s">
        <v>303</v>
      </c>
      <c r="B65805" s="82">
        <v>50624401</v>
      </c>
      <c r="C65805" s="83" t="s">
        <v>66106</v>
      </c>
    </row>
    <row r="65806" spans="1:3" ht="14.5" x14ac:dyDescent="0.35">
      <c r="A65806" s="82" t="s">
        <v>303</v>
      </c>
      <c r="B65806" s="82">
        <v>50624402</v>
      </c>
      <c r="C65806" s="83" t="s">
        <v>66107</v>
      </c>
    </row>
    <row r="65807" spans="1:3" ht="14.5" x14ac:dyDescent="0.35">
      <c r="A65807" s="82" t="s">
        <v>303</v>
      </c>
      <c r="B65807" s="82">
        <v>50624403</v>
      </c>
      <c r="C65807" s="83" t="s">
        <v>66108</v>
      </c>
    </row>
    <row r="65808" spans="1:3" ht="14.5" x14ac:dyDescent="0.35">
      <c r="A65808" s="82" t="s">
        <v>303</v>
      </c>
      <c r="B65808" s="82">
        <v>50624404</v>
      </c>
      <c r="C65808" s="83" t="s">
        <v>66109</v>
      </c>
    </row>
    <row r="65809" spans="1:3" ht="14.5" x14ac:dyDescent="0.35">
      <c r="A65809" s="82" t="s">
        <v>303</v>
      </c>
      <c r="B65809" s="82">
        <v>50624405</v>
      </c>
      <c r="C65809" s="83" t="s">
        <v>66110</v>
      </c>
    </row>
    <row r="65810" spans="1:3" ht="14.5" x14ac:dyDescent="0.35">
      <c r="A65810" s="82" t="s">
        <v>303</v>
      </c>
      <c r="B65810" s="82">
        <v>50624406</v>
      </c>
      <c r="C65810" s="83" t="s">
        <v>66111</v>
      </c>
    </row>
    <row r="65811" spans="1:3" ht="14.5" x14ac:dyDescent="0.35">
      <c r="A65811" s="82" t="s">
        <v>303</v>
      </c>
      <c r="B65811" s="82">
        <v>50624407</v>
      </c>
      <c r="C65811" s="83" t="s">
        <v>66112</v>
      </c>
    </row>
    <row r="65812" spans="1:3" ht="14.5" x14ac:dyDescent="0.35">
      <c r="A65812" s="82" t="s">
        <v>303</v>
      </c>
      <c r="B65812" s="82">
        <v>50624408</v>
      </c>
      <c r="C65812" s="83" t="s">
        <v>66113</v>
      </c>
    </row>
    <row r="65813" spans="1:3" ht="14.5" x14ac:dyDescent="0.35">
      <c r="A65813" s="82" t="s">
        <v>303</v>
      </c>
      <c r="B65813" s="82">
        <v>50624501</v>
      </c>
      <c r="C65813" s="83" t="s">
        <v>66114</v>
      </c>
    </row>
    <row r="65814" spans="1:3" ht="14.5" x14ac:dyDescent="0.35">
      <c r="A65814" s="82" t="s">
        <v>303</v>
      </c>
      <c r="B65814" s="82">
        <v>50624502</v>
      </c>
      <c r="C65814" s="83" t="s">
        <v>66115</v>
      </c>
    </row>
    <row r="65815" spans="1:3" ht="14.5" x14ac:dyDescent="0.35">
      <c r="A65815" s="82" t="s">
        <v>303</v>
      </c>
      <c r="B65815" s="82">
        <v>50624503</v>
      </c>
      <c r="C65815" s="83" t="s">
        <v>66116</v>
      </c>
    </row>
    <row r="65816" spans="1:3" ht="14.5" x14ac:dyDescent="0.35">
      <c r="A65816" s="82" t="s">
        <v>303</v>
      </c>
      <c r="B65816" s="82">
        <v>50624504</v>
      </c>
      <c r="C65816" s="83" t="s">
        <v>66117</v>
      </c>
    </row>
    <row r="65817" spans="1:3" ht="14.5" x14ac:dyDescent="0.35">
      <c r="A65817" s="82" t="s">
        <v>303</v>
      </c>
      <c r="B65817" s="82">
        <v>50624505</v>
      </c>
      <c r="C65817" s="83" t="s">
        <v>66118</v>
      </c>
    </row>
    <row r="65818" spans="1:3" ht="14.5" x14ac:dyDescent="0.35">
      <c r="A65818" s="82" t="s">
        <v>303</v>
      </c>
      <c r="B65818" s="82">
        <v>50624506</v>
      </c>
      <c r="C65818" s="83" t="s">
        <v>66119</v>
      </c>
    </row>
    <row r="65819" spans="1:3" ht="14.5" x14ac:dyDescent="0.35">
      <c r="A65819" s="82" t="s">
        <v>303</v>
      </c>
      <c r="B65819" s="82">
        <v>50624507</v>
      </c>
      <c r="C65819" s="83" t="s">
        <v>66120</v>
      </c>
    </row>
    <row r="65820" spans="1:3" ht="14.5" x14ac:dyDescent="0.35">
      <c r="A65820" s="82" t="s">
        <v>303</v>
      </c>
      <c r="B65820" s="82">
        <v>50624508</v>
      </c>
      <c r="C65820" s="83" t="s">
        <v>66121</v>
      </c>
    </row>
    <row r="65821" spans="1:3" ht="14.5" x14ac:dyDescent="0.35">
      <c r="A65821" s="82" t="s">
        <v>303</v>
      </c>
      <c r="B65821" s="82">
        <v>50624509</v>
      </c>
      <c r="C65821" s="83" t="s">
        <v>66122</v>
      </c>
    </row>
    <row r="65822" spans="1:3" ht="14.5" x14ac:dyDescent="0.35">
      <c r="A65822" s="82" t="s">
        <v>303</v>
      </c>
      <c r="B65822" s="82">
        <v>50624510</v>
      </c>
      <c r="C65822" s="83" t="s">
        <v>66123</v>
      </c>
    </row>
    <row r="65823" spans="1:3" ht="14.5" x14ac:dyDescent="0.35">
      <c r="A65823" s="82" t="s">
        <v>303</v>
      </c>
      <c r="B65823" s="82">
        <v>50624511</v>
      </c>
      <c r="C65823" s="83" t="s">
        <v>66124</v>
      </c>
    </row>
    <row r="65824" spans="1:3" ht="14.5" x14ac:dyDescent="0.35">
      <c r="A65824" s="82" t="s">
        <v>303</v>
      </c>
      <c r="B65824" s="82">
        <v>50624512</v>
      </c>
      <c r="C65824" s="83" t="s">
        <v>66125</v>
      </c>
    </row>
    <row r="65825" spans="1:3" ht="14.5" x14ac:dyDescent="0.35">
      <c r="A65825" s="82" t="s">
        <v>303</v>
      </c>
      <c r="B65825" s="82">
        <v>50624513</v>
      </c>
      <c r="C65825" s="83" t="s">
        <v>66126</v>
      </c>
    </row>
    <row r="65826" spans="1:3" ht="14.5" x14ac:dyDescent="0.35">
      <c r="A65826" s="82" t="s">
        <v>303</v>
      </c>
      <c r="B65826" s="82">
        <v>50624514</v>
      </c>
      <c r="C65826" s="83" t="s">
        <v>66127</v>
      </c>
    </row>
    <row r="65827" spans="1:3" ht="14.5" x14ac:dyDescent="0.35">
      <c r="A65827" s="82" t="s">
        <v>303</v>
      </c>
      <c r="B65827" s="82">
        <v>50624515</v>
      </c>
      <c r="C65827" s="83" t="s">
        <v>66128</v>
      </c>
    </row>
    <row r="65828" spans="1:3" ht="14.5" x14ac:dyDescent="0.35">
      <c r="A65828" s="82" t="s">
        <v>303</v>
      </c>
      <c r="B65828" s="82">
        <v>50624516</v>
      </c>
      <c r="C65828" s="83" t="s">
        <v>66129</v>
      </c>
    </row>
    <row r="65829" spans="1:3" ht="14.5" x14ac:dyDescent="0.35">
      <c r="A65829" s="82" t="s">
        <v>303</v>
      </c>
      <c r="B65829" s="82">
        <v>50624517</v>
      </c>
      <c r="C65829" s="83" t="s">
        <v>66130</v>
      </c>
    </row>
    <row r="65830" spans="1:3" ht="14.5" x14ac:dyDescent="0.35">
      <c r="A65830" s="82" t="s">
        <v>303</v>
      </c>
      <c r="B65830" s="82">
        <v>50624518</v>
      </c>
      <c r="C65830" s="83" t="s">
        <v>66131</v>
      </c>
    </row>
    <row r="65831" spans="1:3" ht="14.5" x14ac:dyDescent="0.35">
      <c r="A65831" s="82" t="s">
        <v>303</v>
      </c>
      <c r="B65831" s="82">
        <v>50624519</v>
      </c>
      <c r="C65831" s="83" t="s">
        <v>66132</v>
      </c>
    </row>
    <row r="65832" spans="1:3" ht="14.5" x14ac:dyDescent="0.35">
      <c r="A65832" s="82" t="s">
        <v>303</v>
      </c>
      <c r="B65832" s="82">
        <v>50624520</v>
      </c>
      <c r="C65832" s="83" t="s">
        <v>66133</v>
      </c>
    </row>
    <row r="65833" spans="1:3" ht="14.5" x14ac:dyDescent="0.35">
      <c r="A65833" s="82" t="s">
        <v>303</v>
      </c>
      <c r="B65833" s="82">
        <v>50624521</v>
      </c>
      <c r="C65833" s="83" t="s">
        <v>66134</v>
      </c>
    </row>
    <row r="65834" spans="1:3" ht="14.5" x14ac:dyDescent="0.35">
      <c r="A65834" s="82" t="s">
        <v>303</v>
      </c>
      <c r="B65834" s="82">
        <v>50624522</v>
      </c>
      <c r="C65834" s="83" t="s">
        <v>66135</v>
      </c>
    </row>
    <row r="65835" spans="1:3" ht="14.5" x14ac:dyDescent="0.35">
      <c r="A65835" s="82" t="s">
        <v>303</v>
      </c>
      <c r="B65835" s="82">
        <v>50624523</v>
      </c>
      <c r="C65835" s="83" t="s">
        <v>66136</v>
      </c>
    </row>
    <row r="65836" spans="1:3" ht="14.5" x14ac:dyDescent="0.35">
      <c r="A65836" s="82" t="s">
        <v>303</v>
      </c>
      <c r="B65836" s="82">
        <v>50624601</v>
      </c>
      <c r="C65836" s="83" t="s">
        <v>66137</v>
      </c>
    </row>
    <row r="65837" spans="1:3" ht="14.5" x14ac:dyDescent="0.35">
      <c r="A65837" s="82" t="s">
        <v>303</v>
      </c>
      <c r="B65837" s="82">
        <v>50624602</v>
      </c>
      <c r="C65837" s="83" t="s">
        <v>66138</v>
      </c>
    </row>
    <row r="65838" spans="1:3" ht="14.5" x14ac:dyDescent="0.35">
      <c r="A65838" s="82" t="s">
        <v>303</v>
      </c>
      <c r="B65838" s="82">
        <v>50624603</v>
      </c>
      <c r="C65838" s="83" t="s">
        <v>66139</v>
      </c>
    </row>
    <row r="65839" spans="1:3" ht="14.5" x14ac:dyDescent="0.35">
      <c r="A65839" s="82" t="s">
        <v>303</v>
      </c>
      <c r="B65839" s="82">
        <v>50624604</v>
      </c>
      <c r="C65839" s="83" t="s">
        <v>66140</v>
      </c>
    </row>
    <row r="65840" spans="1:3" ht="14.5" x14ac:dyDescent="0.35">
      <c r="A65840" s="82" t="s">
        <v>303</v>
      </c>
      <c r="B65840" s="82">
        <v>50624605</v>
      </c>
      <c r="C65840" s="83" t="s">
        <v>66141</v>
      </c>
    </row>
    <row r="65841" spans="1:3" ht="14.5" x14ac:dyDescent="0.35">
      <c r="A65841" s="82" t="s">
        <v>303</v>
      </c>
      <c r="B65841" s="82">
        <v>50624606</v>
      </c>
      <c r="C65841" s="83" t="s">
        <v>66142</v>
      </c>
    </row>
    <row r="65842" spans="1:3" ht="14.5" x14ac:dyDescent="0.35">
      <c r="A65842" s="82" t="s">
        <v>303</v>
      </c>
      <c r="B65842" s="82">
        <v>50624701</v>
      </c>
      <c r="C65842" s="83" t="s">
        <v>66143</v>
      </c>
    </row>
    <row r="65843" spans="1:3" ht="14.5" x14ac:dyDescent="0.35">
      <c r="A65843" s="82" t="s">
        <v>303</v>
      </c>
      <c r="B65843" s="82">
        <v>50624702</v>
      </c>
      <c r="C65843" s="83" t="s">
        <v>66144</v>
      </c>
    </row>
    <row r="65844" spans="1:3" ht="14.5" x14ac:dyDescent="0.35">
      <c r="A65844" s="82" t="s">
        <v>303</v>
      </c>
      <c r="B65844" s="82">
        <v>50624703</v>
      </c>
      <c r="C65844" s="83" t="s">
        <v>66145</v>
      </c>
    </row>
    <row r="65845" spans="1:3" ht="14.5" x14ac:dyDescent="0.35">
      <c r="A65845" s="82" t="s">
        <v>303</v>
      </c>
      <c r="B65845" s="82">
        <v>50624704</v>
      </c>
      <c r="C65845" s="83" t="s">
        <v>66146</v>
      </c>
    </row>
    <row r="65846" spans="1:3" ht="14.5" x14ac:dyDescent="0.35">
      <c r="A65846" s="82" t="s">
        <v>303</v>
      </c>
      <c r="B65846" s="82">
        <v>50624705</v>
      </c>
      <c r="C65846" s="83" t="s">
        <v>66147</v>
      </c>
    </row>
    <row r="65847" spans="1:3" ht="14.5" x14ac:dyDescent="0.35">
      <c r="A65847" s="82" t="s">
        <v>303</v>
      </c>
      <c r="B65847" s="82">
        <v>50624706</v>
      </c>
      <c r="C65847" s="83" t="s">
        <v>66148</v>
      </c>
    </row>
    <row r="65848" spans="1:3" ht="14.5" x14ac:dyDescent="0.35">
      <c r="A65848" s="82" t="s">
        <v>303</v>
      </c>
      <c r="B65848" s="82">
        <v>50624707</v>
      </c>
      <c r="C65848" s="83" t="s">
        <v>66149</v>
      </c>
    </row>
    <row r="65849" spans="1:3" ht="14.5" x14ac:dyDescent="0.35">
      <c r="A65849" s="82" t="s">
        <v>303</v>
      </c>
      <c r="B65849" s="82">
        <v>50624708</v>
      </c>
      <c r="C65849" s="83" t="s">
        <v>66150</v>
      </c>
    </row>
    <row r="65850" spans="1:3" ht="14.5" x14ac:dyDescent="0.35">
      <c r="A65850" s="82" t="s">
        <v>303</v>
      </c>
      <c r="B65850" s="82">
        <v>50624709</v>
      </c>
      <c r="C65850" s="83" t="s">
        <v>66151</v>
      </c>
    </row>
    <row r="65851" spans="1:3" ht="14.5" x14ac:dyDescent="0.35">
      <c r="A65851" s="82" t="s">
        <v>303</v>
      </c>
      <c r="B65851" s="82">
        <v>50624710</v>
      </c>
      <c r="C65851" s="83" t="s">
        <v>66152</v>
      </c>
    </row>
    <row r="65852" spans="1:3" ht="14.5" x14ac:dyDescent="0.35">
      <c r="A65852" s="82" t="s">
        <v>303</v>
      </c>
      <c r="B65852" s="82">
        <v>50624711</v>
      </c>
      <c r="C65852" s="83" t="s">
        <v>66153</v>
      </c>
    </row>
    <row r="65853" spans="1:3" ht="14.5" x14ac:dyDescent="0.35">
      <c r="A65853" s="82" t="s">
        <v>303</v>
      </c>
      <c r="B65853" s="82">
        <v>50624712</v>
      </c>
      <c r="C65853" s="83" t="s">
        <v>66154</v>
      </c>
    </row>
    <row r="65854" spans="1:3" ht="14.5" x14ac:dyDescent="0.35">
      <c r="A65854" s="82" t="s">
        <v>303</v>
      </c>
      <c r="B65854" s="82">
        <v>50624713</v>
      </c>
      <c r="C65854" s="83" t="s">
        <v>66155</v>
      </c>
    </row>
    <row r="65855" spans="1:3" ht="14.5" x14ac:dyDescent="0.35">
      <c r="A65855" s="82" t="s">
        <v>303</v>
      </c>
      <c r="B65855" s="82">
        <v>50624714</v>
      </c>
      <c r="C65855" s="83" t="s">
        <v>66156</v>
      </c>
    </row>
    <row r="65856" spans="1:3" ht="14.5" x14ac:dyDescent="0.35">
      <c r="A65856" s="82" t="s">
        <v>303</v>
      </c>
      <c r="B65856" s="82">
        <v>50624715</v>
      </c>
      <c r="C65856" s="83" t="s">
        <v>66157</v>
      </c>
    </row>
    <row r="65857" spans="1:3" ht="14.5" x14ac:dyDescent="0.35">
      <c r="A65857" s="82" t="s">
        <v>303</v>
      </c>
      <c r="B65857" s="82">
        <v>50624716</v>
      </c>
      <c r="C65857" s="83" t="s">
        <v>66158</v>
      </c>
    </row>
    <row r="65858" spans="1:3" ht="14.5" x14ac:dyDescent="0.35">
      <c r="A65858" s="82" t="s">
        <v>303</v>
      </c>
      <c r="B65858" s="82">
        <v>50624717</v>
      </c>
      <c r="C65858" s="83" t="s">
        <v>66159</v>
      </c>
    </row>
    <row r="65859" spans="1:3" ht="14.5" x14ac:dyDescent="0.35">
      <c r="A65859" s="82" t="s">
        <v>303</v>
      </c>
      <c r="B65859" s="82">
        <v>50624718</v>
      </c>
      <c r="C65859" s="83" t="s">
        <v>66160</v>
      </c>
    </row>
    <row r="65860" spans="1:3" ht="14.5" x14ac:dyDescent="0.35">
      <c r="A65860" s="82" t="s">
        <v>303</v>
      </c>
      <c r="B65860" s="82">
        <v>50624719</v>
      </c>
      <c r="C65860" s="83" t="s">
        <v>66161</v>
      </c>
    </row>
    <row r="65861" spans="1:3" ht="14.5" x14ac:dyDescent="0.35">
      <c r="A65861" s="82" t="s">
        <v>303</v>
      </c>
      <c r="B65861" s="82">
        <v>50624720</v>
      </c>
      <c r="C65861" s="83" t="s">
        <v>66162</v>
      </c>
    </row>
    <row r="65862" spans="1:3" ht="14.5" x14ac:dyDescent="0.35">
      <c r="A65862" s="82" t="s">
        <v>303</v>
      </c>
      <c r="B65862" s="82">
        <v>50624721</v>
      </c>
      <c r="C65862" s="83" t="s">
        <v>66163</v>
      </c>
    </row>
    <row r="65863" spans="1:3" ht="14.5" x14ac:dyDescent="0.35">
      <c r="A65863" s="82" t="s">
        <v>303</v>
      </c>
      <c r="B65863" s="82">
        <v>50624801</v>
      </c>
      <c r="C65863" s="83" t="s">
        <v>66164</v>
      </c>
    </row>
    <row r="65864" spans="1:3" ht="14.5" x14ac:dyDescent="0.35">
      <c r="A65864" s="82" t="s">
        <v>303</v>
      </c>
      <c r="B65864" s="82">
        <v>50624802</v>
      </c>
      <c r="C65864" s="83" t="s">
        <v>66165</v>
      </c>
    </row>
    <row r="65865" spans="1:3" ht="14.5" x14ac:dyDescent="0.35">
      <c r="A65865" s="82" t="s">
        <v>303</v>
      </c>
      <c r="B65865" s="82">
        <v>50624803</v>
      </c>
      <c r="C65865" s="83" t="s">
        <v>66166</v>
      </c>
    </row>
    <row r="65866" spans="1:3" ht="14.5" x14ac:dyDescent="0.35">
      <c r="A65866" s="82" t="s">
        <v>303</v>
      </c>
      <c r="B65866" s="82">
        <v>50624804</v>
      </c>
      <c r="C65866" s="83" t="s">
        <v>66167</v>
      </c>
    </row>
    <row r="65867" spans="1:3" ht="14.5" x14ac:dyDescent="0.35">
      <c r="A65867" s="82" t="s">
        <v>303</v>
      </c>
      <c r="B65867" s="82">
        <v>50624805</v>
      </c>
      <c r="C65867" s="83" t="s">
        <v>66168</v>
      </c>
    </row>
    <row r="65868" spans="1:3" ht="14.5" x14ac:dyDescent="0.35">
      <c r="A65868" s="82" t="s">
        <v>303</v>
      </c>
      <c r="B65868" s="82">
        <v>50624806</v>
      </c>
      <c r="C65868" s="83" t="s">
        <v>66169</v>
      </c>
    </row>
    <row r="65869" spans="1:3" ht="14.5" x14ac:dyDescent="0.35">
      <c r="A65869" s="82" t="s">
        <v>303</v>
      </c>
      <c r="B65869" s="82">
        <v>50624901</v>
      </c>
      <c r="C65869" s="83" t="s">
        <v>66170</v>
      </c>
    </row>
    <row r="65870" spans="1:3" ht="14.5" x14ac:dyDescent="0.35">
      <c r="A65870" s="82" t="s">
        <v>303</v>
      </c>
      <c r="B65870" s="82">
        <v>50624902</v>
      </c>
      <c r="C65870" s="83" t="s">
        <v>66171</v>
      </c>
    </row>
    <row r="65871" spans="1:3" ht="14.5" x14ac:dyDescent="0.35">
      <c r="A65871" s="82" t="s">
        <v>303</v>
      </c>
      <c r="B65871" s="82">
        <v>50624903</v>
      </c>
      <c r="C65871" s="83" t="s">
        <v>66172</v>
      </c>
    </row>
    <row r="65872" spans="1:3" ht="14.5" x14ac:dyDescent="0.35">
      <c r="A65872" s="82" t="s">
        <v>303</v>
      </c>
      <c r="B65872" s="82">
        <v>50624904</v>
      </c>
      <c r="C65872" s="83" t="s">
        <v>66173</v>
      </c>
    </row>
    <row r="65873" spans="1:3" ht="14.5" x14ac:dyDescent="0.35">
      <c r="A65873" s="82" t="s">
        <v>303</v>
      </c>
      <c r="B65873" s="82">
        <v>50625001</v>
      </c>
      <c r="C65873" s="83" t="s">
        <v>66174</v>
      </c>
    </row>
    <row r="65874" spans="1:3" ht="14.5" x14ac:dyDescent="0.35">
      <c r="A65874" s="82" t="s">
        <v>303</v>
      </c>
      <c r="B65874" s="82">
        <v>50625002</v>
      </c>
      <c r="C65874" s="83" t="s">
        <v>66175</v>
      </c>
    </row>
    <row r="65875" spans="1:3" ht="14.5" x14ac:dyDescent="0.35">
      <c r="A65875" s="82" t="s">
        <v>303</v>
      </c>
      <c r="B65875" s="82">
        <v>50625003</v>
      </c>
      <c r="C65875" s="83" t="s">
        <v>66176</v>
      </c>
    </row>
    <row r="65876" spans="1:3" ht="14.5" x14ac:dyDescent="0.35">
      <c r="A65876" s="82" t="s">
        <v>303</v>
      </c>
      <c r="B65876" s="82">
        <v>50625004</v>
      </c>
      <c r="C65876" s="83" t="s">
        <v>66177</v>
      </c>
    </row>
    <row r="65877" spans="1:3" ht="14.5" x14ac:dyDescent="0.35">
      <c r="A65877" s="82" t="s">
        <v>303</v>
      </c>
      <c r="B65877" s="82">
        <v>50625005</v>
      </c>
      <c r="C65877" s="83" t="s">
        <v>66178</v>
      </c>
    </row>
    <row r="65878" spans="1:3" ht="14.5" x14ac:dyDescent="0.35">
      <c r="A65878" s="82" t="s">
        <v>303</v>
      </c>
      <c r="B65878" s="82">
        <v>50625006</v>
      </c>
      <c r="C65878" s="83" t="s">
        <v>66179</v>
      </c>
    </row>
    <row r="65879" spans="1:3" ht="14.5" x14ac:dyDescent="0.35">
      <c r="A65879" s="82" t="s">
        <v>303</v>
      </c>
      <c r="B65879" s="82">
        <v>50625007</v>
      </c>
      <c r="C65879" s="83" t="s">
        <v>66180</v>
      </c>
    </row>
    <row r="65880" spans="1:3" ht="14.5" x14ac:dyDescent="0.35">
      <c r="A65880" s="82" t="s">
        <v>303</v>
      </c>
      <c r="B65880" s="82">
        <v>50625101</v>
      </c>
      <c r="C65880" s="83" t="s">
        <v>66181</v>
      </c>
    </row>
    <row r="65881" spans="1:3" ht="14.5" x14ac:dyDescent="0.35">
      <c r="A65881" s="82" t="s">
        <v>303</v>
      </c>
      <c r="B65881" s="82">
        <v>50625102</v>
      </c>
      <c r="C65881" s="83" t="s">
        <v>66182</v>
      </c>
    </row>
    <row r="65882" spans="1:3" ht="14.5" x14ac:dyDescent="0.35">
      <c r="A65882" s="82" t="s">
        <v>303</v>
      </c>
      <c r="B65882" s="82">
        <v>50625103</v>
      </c>
      <c r="C65882" s="83" t="s">
        <v>66183</v>
      </c>
    </row>
    <row r="65883" spans="1:3" ht="14.5" x14ac:dyDescent="0.35">
      <c r="A65883" s="82" t="s">
        <v>303</v>
      </c>
      <c r="B65883" s="82">
        <v>50625104</v>
      </c>
      <c r="C65883" s="83" t="s">
        <v>66184</v>
      </c>
    </row>
    <row r="65884" spans="1:3" ht="14.5" x14ac:dyDescent="0.35">
      <c r="A65884" s="82" t="s">
        <v>303</v>
      </c>
      <c r="B65884" s="82">
        <v>50625105</v>
      </c>
      <c r="C65884" s="83" t="s">
        <v>66185</v>
      </c>
    </row>
    <row r="65885" spans="1:3" ht="14.5" x14ac:dyDescent="0.35">
      <c r="A65885" s="82" t="s">
        <v>303</v>
      </c>
      <c r="B65885" s="82">
        <v>50625106</v>
      </c>
      <c r="C65885" s="83" t="s">
        <v>66186</v>
      </c>
    </row>
    <row r="65886" spans="1:3" ht="14.5" x14ac:dyDescent="0.35">
      <c r="A65886" s="82" t="s">
        <v>303</v>
      </c>
      <c r="B65886" s="82">
        <v>50625107</v>
      </c>
      <c r="C65886" s="83" t="s">
        <v>66187</v>
      </c>
    </row>
    <row r="65887" spans="1:3" ht="14.5" x14ac:dyDescent="0.35">
      <c r="A65887" s="82" t="s">
        <v>303</v>
      </c>
      <c r="B65887" s="82">
        <v>50625108</v>
      </c>
      <c r="C65887" s="83" t="s">
        <v>66188</v>
      </c>
    </row>
    <row r="65888" spans="1:3" ht="14.5" x14ac:dyDescent="0.35">
      <c r="A65888" s="82" t="s">
        <v>303</v>
      </c>
      <c r="B65888" s="82">
        <v>50625109</v>
      </c>
      <c r="C65888" s="83" t="s">
        <v>66189</v>
      </c>
    </row>
    <row r="65889" spans="1:3" ht="14.5" x14ac:dyDescent="0.35">
      <c r="A65889" s="82" t="s">
        <v>303</v>
      </c>
      <c r="B65889" s="82">
        <v>50625110</v>
      </c>
      <c r="C65889" s="83" t="s">
        <v>66190</v>
      </c>
    </row>
    <row r="65890" spans="1:3" ht="14.5" x14ac:dyDescent="0.35">
      <c r="A65890" s="82" t="s">
        <v>303</v>
      </c>
      <c r="B65890" s="82">
        <v>50625111</v>
      </c>
      <c r="C65890" s="83" t="s">
        <v>66191</v>
      </c>
    </row>
    <row r="65891" spans="1:3" ht="14.5" x14ac:dyDescent="0.35">
      <c r="A65891" s="82" t="s">
        <v>303</v>
      </c>
      <c r="B65891" s="82">
        <v>50625112</v>
      </c>
      <c r="C65891" s="83" t="s">
        <v>66192</v>
      </c>
    </row>
    <row r="65892" spans="1:3" ht="14.5" x14ac:dyDescent="0.35">
      <c r="A65892" s="82" t="s">
        <v>303</v>
      </c>
      <c r="B65892" s="82">
        <v>50625113</v>
      </c>
      <c r="C65892" s="83" t="s">
        <v>66193</v>
      </c>
    </row>
    <row r="65893" spans="1:3" ht="14.5" x14ac:dyDescent="0.35">
      <c r="A65893" s="82" t="s">
        <v>303</v>
      </c>
      <c r="B65893" s="82">
        <v>50625114</v>
      </c>
      <c r="C65893" s="83" t="s">
        <v>66194</v>
      </c>
    </row>
    <row r="65894" spans="1:3" ht="14.5" x14ac:dyDescent="0.35">
      <c r="A65894" s="82" t="s">
        <v>303</v>
      </c>
      <c r="B65894" s="82">
        <v>50625115</v>
      </c>
      <c r="C65894" s="83" t="s">
        <v>66195</v>
      </c>
    </row>
    <row r="65895" spans="1:3" ht="14.5" x14ac:dyDescent="0.35">
      <c r="A65895" s="82" t="s">
        <v>303</v>
      </c>
      <c r="B65895" s="82">
        <v>50625116</v>
      </c>
      <c r="C65895" s="83" t="s">
        <v>66196</v>
      </c>
    </row>
    <row r="65896" spans="1:3" ht="14.5" x14ac:dyDescent="0.35">
      <c r="A65896" s="82" t="s">
        <v>303</v>
      </c>
      <c r="B65896" s="82">
        <v>50625117</v>
      </c>
      <c r="C65896" s="83" t="s">
        <v>66197</v>
      </c>
    </row>
    <row r="65897" spans="1:3" ht="14.5" x14ac:dyDescent="0.35">
      <c r="A65897" s="82" t="s">
        <v>303</v>
      </c>
      <c r="B65897" s="82">
        <v>50625118</v>
      </c>
      <c r="C65897" s="83" t="s">
        <v>66198</v>
      </c>
    </row>
    <row r="65898" spans="1:3" ht="14.5" x14ac:dyDescent="0.35">
      <c r="A65898" s="82" t="s">
        <v>303</v>
      </c>
      <c r="B65898" s="82">
        <v>50625119</v>
      </c>
      <c r="C65898" s="83" t="s">
        <v>66199</v>
      </c>
    </row>
    <row r="65899" spans="1:3" ht="14.5" x14ac:dyDescent="0.35">
      <c r="A65899" s="82" t="s">
        <v>303</v>
      </c>
      <c r="B65899" s="82">
        <v>50625120</v>
      </c>
      <c r="C65899" s="83" t="s">
        <v>66200</v>
      </c>
    </row>
    <row r="65900" spans="1:3" ht="14.5" x14ac:dyDescent="0.35">
      <c r="A65900" s="82" t="s">
        <v>303</v>
      </c>
      <c r="B65900" s="82">
        <v>50625121</v>
      </c>
      <c r="C65900" s="83" t="s">
        <v>66201</v>
      </c>
    </row>
    <row r="65901" spans="1:3" ht="14.5" x14ac:dyDescent="0.35">
      <c r="A65901" s="82" t="s">
        <v>303</v>
      </c>
      <c r="B65901" s="82">
        <v>50625201</v>
      </c>
      <c r="C65901" s="83" t="s">
        <v>66202</v>
      </c>
    </row>
    <row r="65902" spans="1:3" ht="14.5" x14ac:dyDescent="0.35">
      <c r="A65902" s="82" t="s">
        <v>303</v>
      </c>
      <c r="B65902" s="82">
        <v>50625202</v>
      </c>
      <c r="C65902" s="83" t="s">
        <v>66203</v>
      </c>
    </row>
    <row r="65903" spans="1:3" ht="14.5" x14ac:dyDescent="0.35">
      <c r="A65903" s="82" t="s">
        <v>303</v>
      </c>
      <c r="B65903" s="82">
        <v>50625203</v>
      </c>
      <c r="C65903" s="83" t="s">
        <v>66204</v>
      </c>
    </row>
    <row r="65904" spans="1:3" ht="14.5" x14ac:dyDescent="0.35">
      <c r="A65904" s="82" t="s">
        <v>303</v>
      </c>
      <c r="B65904" s="82">
        <v>50625204</v>
      </c>
      <c r="C65904" s="83" t="s">
        <v>66205</v>
      </c>
    </row>
    <row r="65905" spans="1:3" ht="14.5" x14ac:dyDescent="0.35">
      <c r="A65905" s="82" t="s">
        <v>303</v>
      </c>
      <c r="B65905" s="82">
        <v>50625205</v>
      </c>
      <c r="C65905" s="83" t="s">
        <v>66206</v>
      </c>
    </row>
    <row r="65906" spans="1:3" ht="14.5" x14ac:dyDescent="0.35">
      <c r="A65906" s="82" t="s">
        <v>303</v>
      </c>
      <c r="B65906" s="82">
        <v>50625206</v>
      </c>
      <c r="C65906" s="83" t="s">
        <v>66207</v>
      </c>
    </row>
    <row r="65907" spans="1:3" ht="14.5" x14ac:dyDescent="0.35">
      <c r="A65907" s="82" t="s">
        <v>303</v>
      </c>
      <c r="B65907" s="82">
        <v>50625301</v>
      </c>
      <c r="C65907" s="83" t="s">
        <v>66208</v>
      </c>
    </row>
    <row r="65908" spans="1:3" ht="14.5" x14ac:dyDescent="0.35">
      <c r="A65908" s="82" t="s">
        <v>303</v>
      </c>
      <c r="B65908" s="82">
        <v>50625302</v>
      </c>
      <c r="C65908" s="83" t="s">
        <v>66209</v>
      </c>
    </row>
    <row r="65909" spans="1:3" ht="14.5" x14ac:dyDescent="0.35">
      <c r="A65909" s="82" t="s">
        <v>303</v>
      </c>
      <c r="B65909" s="82">
        <v>50625303</v>
      </c>
      <c r="C65909" s="83" t="s">
        <v>66210</v>
      </c>
    </row>
    <row r="65910" spans="1:3" ht="14.5" x14ac:dyDescent="0.35">
      <c r="A65910" s="82" t="s">
        <v>303</v>
      </c>
      <c r="B65910" s="82">
        <v>50625304</v>
      </c>
      <c r="C65910" s="83" t="s">
        <v>66211</v>
      </c>
    </row>
    <row r="65911" spans="1:3" ht="14.5" x14ac:dyDescent="0.35">
      <c r="A65911" s="82" t="s">
        <v>303</v>
      </c>
      <c r="B65911" s="82">
        <v>50625305</v>
      </c>
      <c r="C65911" s="83" t="s">
        <v>66212</v>
      </c>
    </row>
    <row r="65912" spans="1:3" ht="14.5" x14ac:dyDescent="0.35">
      <c r="A65912" s="82" t="s">
        <v>303</v>
      </c>
      <c r="B65912" s="82">
        <v>50625306</v>
      </c>
      <c r="C65912" s="83" t="s">
        <v>66213</v>
      </c>
    </row>
    <row r="65913" spans="1:3" ht="14.5" x14ac:dyDescent="0.35">
      <c r="A65913" s="82" t="s">
        <v>303</v>
      </c>
      <c r="B65913" s="82">
        <v>50625401</v>
      </c>
      <c r="C65913" s="83" t="s">
        <v>66214</v>
      </c>
    </row>
    <row r="65914" spans="1:3" ht="14.5" x14ac:dyDescent="0.35">
      <c r="A65914" s="82" t="s">
        <v>303</v>
      </c>
      <c r="B65914" s="82">
        <v>50625402</v>
      </c>
      <c r="C65914" s="83" t="s">
        <v>66215</v>
      </c>
    </row>
    <row r="65915" spans="1:3" ht="14.5" x14ac:dyDescent="0.35">
      <c r="A65915" s="82" t="s">
        <v>303</v>
      </c>
      <c r="B65915" s="82">
        <v>50625403</v>
      </c>
      <c r="C65915" s="83" t="s">
        <v>66216</v>
      </c>
    </row>
    <row r="65916" spans="1:3" ht="14.5" x14ac:dyDescent="0.35">
      <c r="A65916" s="82" t="s">
        <v>303</v>
      </c>
      <c r="B65916" s="82">
        <v>50625404</v>
      </c>
      <c r="C65916" s="83" t="s">
        <v>66217</v>
      </c>
    </row>
    <row r="65917" spans="1:3" ht="14.5" x14ac:dyDescent="0.35">
      <c r="A65917" s="82" t="s">
        <v>303</v>
      </c>
      <c r="B65917" s="82">
        <v>50625405</v>
      </c>
      <c r="C65917" s="83" t="s">
        <v>66218</v>
      </c>
    </row>
    <row r="65918" spans="1:3" ht="14.5" x14ac:dyDescent="0.35">
      <c r="A65918" s="82" t="s">
        <v>303</v>
      </c>
      <c r="B65918" s="82">
        <v>50625406</v>
      </c>
      <c r="C65918" s="83" t="s">
        <v>66219</v>
      </c>
    </row>
    <row r="65919" spans="1:3" ht="14.5" x14ac:dyDescent="0.35">
      <c r="A65919" s="82" t="s">
        <v>303</v>
      </c>
      <c r="B65919" s="82">
        <v>50625407</v>
      </c>
      <c r="C65919" s="83" t="s">
        <v>66220</v>
      </c>
    </row>
    <row r="65920" spans="1:3" ht="14.5" x14ac:dyDescent="0.35">
      <c r="A65920" s="82" t="s">
        <v>303</v>
      </c>
      <c r="B65920" s="82">
        <v>50625408</v>
      </c>
      <c r="C65920" s="83" t="s">
        <v>66221</v>
      </c>
    </row>
    <row r="65921" spans="1:3" ht="14.5" x14ac:dyDescent="0.35">
      <c r="A65921" s="82" t="s">
        <v>303</v>
      </c>
      <c r="B65921" s="82">
        <v>50625409</v>
      </c>
      <c r="C65921" s="83" t="s">
        <v>66222</v>
      </c>
    </row>
    <row r="65922" spans="1:3" ht="14.5" x14ac:dyDescent="0.35">
      <c r="A65922" s="82" t="s">
        <v>303</v>
      </c>
      <c r="B65922" s="82">
        <v>50625410</v>
      </c>
      <c r="C65922" s="83" t="s">
        <v>66223</v>
      </c>
    </row>
    <row r="65923" spans="1:3" ht="14.5" x14ac:dyDescent="0.35">
      <c r="A65923" s="82" t="s">
        <v>303</v>
      </c>
      <c r="B65923" s="82">
        <v>50625411</v>
      </c>
      <c r="C65923" s="83" t="s">
        <v>66224</v>
      </c>
    </row>
    <row r="65924" spans="1:3" ht="14.5" x14ac:dyDescent="0.35">
      <c r="A65924" s="82" t="s">
        <v>303</v>
      </c>
      <c r="B65924" s="82">
        <v>50625412</v>
      </c>
      <c r="C65924" s="83" t="s">
        <v>66225</v>
      </c>
    </row>
    <row r="65925" spans="1:3" ht="14.5" x14ac:dyDescent="0.35">
      <c r="A65925" s="82" t="s">
        <v>303</v>
      </c>
      <c r="B65925" s="82">
        <v>50625413</v>
      </c>
      <c r="C65925" s="83" t="s">
        <v>66226</v>
      </c>
    </row>
    <row r="65926" spans="1:3" ht="14.5" x14ac:dyDescent="0.35">
      <c r="A65926" s="82" t="s">
        <v>303</v>
      </c>
      <c r="B65926" s="82">
        <v>50625414</v>
      </c>
      <c r="C65926" s="83" t="s">
        <v>66227</v>
      </c>
    </row>
    <row r="65927" spans="1:3" ht="14.5" x14ac:dyDescent="0.35">
      <c r="A65927" s="82" t="s">
        <v>303</v>
      </c>
      <c r="B65927" s="82">
        <v>50625415</v>
      </c>
      <c r="C65927" s="83" t="s">
        <v>66228</v>
      </c>
    </row>
    <row r="65928" spans="1:3" ht="14.5" x14ac:dyDescent="0.35">
      <c r="A65928" s="82" t="s">
        <v>303</v>
      </c>
      <c r="B65928" s="82">
        <v>50625416</v>
      </c>
      <c r="C65928" s="83" t="s">
        <v>66229</v>
      </c>
    </row>
    <row r="65929" spans="1:3" ht="14.5" x14ac:dyDescent="0.35">
      <c r="A65929" s="82" t="s">
        <v>303</v>
      </c>
      <c r="B65929" s="82">
        <v>50625417</v>
      </c>
      <c r="C65929" s="83" t="s">
        <v>66230</v>
      </c>
    </row>
    <row r="65930" spans="1:3" ht="14.5" x14ac:dyDescent="0.35">
      <c r="A65930" s="82" t="s">
        <v>303</v>
      </c>
      <c r="B65930" s="82">
        <v>50625418</v>
      </c>
      <c r="C65930" s="83" t="s">
        <v>66231</v>
      </c>
    </row>
    <row r="65931" spans="1:3" ht="14.5" x14ac:dyDescent="0.35">
      <c r="A65931" s="82" t="s">
        <v>303</v>
      </c>
      <c r="B65931" s="82">
        <v>50625419</v>
      </c>
      <c r="C65931" s="83" t="s">
        <v>66232</v>
      </c>
    </row>
    <row r="65932" spans="1:3" ht="14.5" x14ac:dyDescent="0.35">
      <c r="A65932" s="82" t="s">
        <v>303</v>
      </c>
      <c r="B65932" s="82">
        <v>50625420</v>
      </c>
      <c r="C65932" s="83" t="s">
        <v>66233</v>
      </c>
    </row>
    <row r="65933" spans="1:3" ht="14.5" x14ac:dyDescent="0.35">
      <c r="A65933" s="82" t="s">
        <v>303</v>
      </c>
      <c r="B65933" s="82">
        <v>50625421</v>
      </c>
      <c r="C65933" s="83" t="s">
        <v>66234</v>
      </c>
    </row>
    <row r="65934" spans="1:3" ht="14.5" x14ac:dyDescent="0.35">
      <c r="A65934" s="82" t="s">
        <v>303</v>
      </c>
      <c r="B65934" s="82">
        <v>50625422</v>
      </c>
      <c r="C65934" s="83" t="s">
        <v>66235</v>
      </c>
    </row>
    <row r="65935" spans="1:3" ht="14.5" x14ac:dyDescent="0.35">
      <c r="A65935" s="82" t="s">
        <v>303</v>
      </c>
      <c r="B65935" s="82">
        <v>50625423</v>
      </c>
      <c r="C65935" s="83" t="s">
        <v>66236</v>
      </c>
    </row>
    <row r="65936" spans="1:3" ht="14.5" x14ac:dyDescent="0.35">
      <c r="A65936" s="82" t="s">
        <v>303</v>
      </c>
      <c r="B65936" s="82">
        <v>50625424</v>
      </c>
      <c r="C65936" s="83" t="s">
        <v>66237</v>
      </c>
    </row>
    <row r="65937" spans="1:3" ht="14.5" x14ac:dyDescent="0.35">
      <c r="A65937" s="82" t="s">
        <v>303</v>
      </c>
      <c r="B65937" s="82">
        <v>50625425</v>
      </c>
      <c r="C65937" s="83" t="s">
        <v>66238</v>
      </c>
    </row>
    <row r="65938" spans="1:3" ht="14.5" x14ac:dyDescent="0.35">
      <c r="A65938" s="82" t="s">
        <v>303</v>
      </c>
      <c r="B65938" s="82">
        <v>50625426</v>
      </c>
      <c r="C65938" s="83" t="s">
        <v>66239</v>
      </c>
    </row>
    <row r="65939" spans="1:3" ht="14.5" x14ac:dyDescent="0.35">
      <c r="A65939" s="82" t="s">
        <v>303</v>
      </c>
      <c r="B65939" s="82">
        <v>50625427</v>
      </c>
      <c r="C65939" s="83" t="s">
        <v>66240</v>
      </c>
    </row>
    <row r="65940" spans="1:3" ht="14.5" x14ac:dyDescent="0.35">
      <c r="A65940" s="82" t="s">
        <v>303</v>
      </c>
      <c r="B65940" s="82">
        <v>50625428</v>
      </c>
      <c r="C65940" s="83" t="s">
        <v>66241</v>
      </c>
    </row>
    <row r="65941" spans="1:3" ht="14.5" x14ac:dyDescent="0.35">
      <c r="A65941" s="82" t="s">
        <v>303</v>
      </c>
      <c r="B65941" s="82">
        <v>50625429</v>
      </c>
      <c r="C65941" s="83" t="s">
        <v>66242</v>
      </c>
    </row>
    <row r="65942" spans="1:3" ht="14.5" x14ac:dyDescent="0.35">
      <c r="A65942" s="82" t="s">
        <v>303</v>
      </c>
      <c r="B65942" s="82">
        <v>50625430</v>
      </c>
      <c r="C65942" s="83" t="s">
        <v>66243</v>
      </c>
    </row>
    <row r="65943" spans="1:3" ht="14.5" x14ac:dyDescent="0.35">
      <c r="A65943" s="82" t="s">
        <v>303</v>
      </c>
      <c r="B65943" s="82">
        <v>50625431</v>
      </c>
      <c r="C65943" s="83" t="s">
        <v>66244</v>
      </c>
    </row>
    <row r="65944" spans="1:3" ht="14.5" x14ac:dyDescent="0.35">
      <c r="A65944" s="82" t="s">
        <v>303</v>
      </c>
      <c r="B65944" s="82">
        <v>50625432</v>
      </c>
      <c r="C65944" s="83" t="s">
        <v>66245</v>
      </c>
    </row>
    <row r="65945" spans="1:3" ht="14.5" x14ac:dyDescent="0.35">
      <c r="A65945" s="82" t="s">
        <v>303</v>
      </c>
      <c r="B65945" s="82">
        <v>50625433</v>
      </c>
      <c r="C65945" s="83" t="s">
        <v>66246</v>
      </c>
    </row>
    <row r="65946" spans="1:3" ht="14.5" x14ac:dyDescent="0.35">
      <c r="A65946" s="82" t="s">
        <v>303</v>
      </c>
      <c r="B65946" s="82">
        <v>50625434</v>
      </c>
      <c r="C65946" s="83" t="s">
        <v>66247</v>
      </c>
    </row>
    <row r="65947" spans="1:3" ht="14.5" x14ac:dyDescent="0.35">
      <c r="A65947" s="82" t="s">
        <v>303</v>
      </c>
      <c r="B65947" s="82">
        <v>50625435</v>
      </c>
      <c r="C65947" s="83" t="s">
        <v>66248</v>
      </c>
    </row>
    <row r="65948" spans="1:3" ht="14.5" x14ac:dyDescent="0.35">
      <c r="A65948" s="82" t="s">
        <v>303</v>
      </c>
      <c r="B65948" s="82">
        <v>50625436</v>
      </c>
      <c r="C65948" s="83" t="s">
        <v>66249</v>
      </c>
    </row>
    <row r="65949" spans="1:3" ht="14.5" x14ac:dyDescent="0.35">
      <c r="A65949" s="82" t="s">
        <v>303</v>
      </c>
      <c r="B65949" s="82">
        <v>50625437</v>
      </c>
      <c r="C65949" s="83" t="s">
        <v>66250</v>
      </c>
    </row>
    <row r="65950" spans="1:3" ht="14.5" x14ac:dyDescent="0.35">
      <c r="A65950" s="82" t="s">
        <v>303</v>
      </c>
      <c r="B65950" s="82">
        <v>50625501</v>
      </c>
      <c r="C65950" s="83" t="s">
        <v>66251</v>
      </c>
    </row>
    <row r="65951" spans="1:3" ht="14.5" x14ac:dyDescent="0.35">
      <c r="A65951" s="82" t="s">
        <v>303</v>
      </c>
      <c r="B65951" s="82">
        <v>50625502</v>
      </c>
      <c r="C65951" s="83" t="s">
        <v>66252</v>
      </c>
    </row>
    <row r="65952" spans="1:3" ht="14.5" x14ac:dyDescent="0.35">
      <c r="A65952" s="82" t="s">
        <v>303</v>
      </c>
      <c r="B65952" s="82">
        <v>50625503</v>
      </c>
      <c r="C65952" s="83" t="s">
        <v>66253</v>
      </c>
    </row>
    <row r="65953" spans="1:3" ht="14.5" x14ac:dyDescent="0.35">
      <c r="A65953" s="82" t="s">
        <v>303</v>
      </c>
      <c r="B65953" s="82">
        <v>50625504</v>
      </c>
      <c r="C65953" s="83" t="s">
        <v>66254</v>
      </c>
    </row>
    <row r="65954" spans="1:3" ht="14.5" x14ac:dyDescent="0.35">
      <c r="A65954" s="82" t="s">
        <v>303</v>
      </c>
      <c r="B65954" s="82">
        <v>50625505</v>
      </c>
      <c r="C65954" s="83" t="s">
        <v>66255</v>
      </c>
    </row>
    <row r="65955" spans="1:3" ht="14.5" x14ac:dyDescent="0.35">
      <c r="A65955" s="82" t="s">
        <v>303</v>
      </c>
      <c r="B65955" s="82">
        <v>50625506</v>
      </c>
      <c r="C65955" s="83" t="s">
        <v>66256</v>
      </c>
    </row>
    <row r="65956" spans="1:3" ht="14.5" x14ac:dyDescent="0.35">
      <c r="A65956" s="82" t="s">
        <v>303</v>
      </c>
      <c r="B65956" s="82">
        <v>50625507</v>
      </c>
      <c r="C65956" s="83" t="s">
        <v>66257</v>
      </c>
    </row>
    <row r="65957" spans="1:3" ht="14.5" x14ac:dyDescent="0.35">
      <c r="A65957" s="82" t="s">
        <v>303</v>
      </c>
      <c r="B65957" s="82">
        <v>50625508</v>
      </c>
      <c r="C65957" s="83" t="s">
        <v>66258</v>
      </c>
    </row>
    <row r="65958" spans="1:3" ht="14.5" x14ac:dyDescent="0.35">
      <c r="A65958" s="82" t="s">
        <v>303</v>
      </c>
      <c r="B65958" s="82">
        <v>50625601</v>
      </c>
      <c r="C65958" s="83" t="s">
        <v>66259</v>
      </c>
    </row>
    <row r="65959" spans="1:3" ht="14.5" x14ac:dyDescent="0.35">
      <c r="A65959" s="82" t="s">
        <v>303</v>
      </c>
      <c r="B65959" s="82">
        <v>50625602</v>
      </c>
      <c r="C65959" s="83" t="s">
        <v>66260</v>
      </c>
    </row>
    <row r="65960" spans="1:3" ht="14.5" x14ac:dyDescent="0.35">
      <c r="A65960" s="82" t="s">
        <v>303</v>
      </c>
      <c r="B65960" s="82">
        <v>50625603</v>
      </c>
      <c r="C65960" s="83" t="s">
        <v>66261</v>
      </c>
    </row>
    <row r="65961" spans="1:3" ht="14.5" x14ac:dyDescent="0.35">
      <c r="A65961" s="82" t="s">
        <v>303</v>
      </c>
      <c r="B65961" s="82">
        <v>50625604</v>
      </c>
      <c r="C65961" s="83" t="s">
        <v>66262</v>
      </c>
    </row>
    <row r="65962" spans="1:3" ht="14.5" x14ac:dyDescent="0.35">
      <c r="A65962" s="82" t="s">
        <v>303</v>
      </c>
      <c r="B65962" s="82">
        <v>50625701</v>
      </c>
      <c r="C65962" s="83" t="s">
        <v>66263</v>
      </c>
    </row>
    <row r="65963" spans="1:3" ht="14.5" x14ac:dyDescent="0.35">
      <c r="A65963" s="82" t="s">
        <v>303</v>
      </c>
      <c r="B65963" s="82">
        <v>50625702</v>
      </c>
      <c r="C65963" s="83" t="s">
        <v>66264</v>
      </c>
    </row>
    <row r="65964" spans="1:3" ht="14.5" x14ac:dyDescent="0.35">
      <c r="A65964" s="82" t="s">
        <v>303</v>
      </c>
      <c r="B65964" s="82">
        <v>50625703</v>
      </c>
      <c r="C65964" s="83" t="s">
        <v>66265</v>
      </c>
    </row>
    <row r="65965" spans="1:3" ht="14.5" x14ac:dyDescent="0.35">
      <c r="A65965" s="82" t="s">
        <v>303</v>
      </c>
      <c r="B65965" s="82">
        <v>50625704</v>
      </c>
      <c r="C65965" s="83" t="s">
        <v>66266</v>
      </c>
    </row>
    <row r="65966" spans="1:3" ht="14.5" x14ac:dyDescent="0.35">
      <c r="A65966" s="82" t="s">
        <v>303</v>
      </c>
      <c r="B65966" s="82">
        <v>50625705</v>
      </c>
      <c r="C65966" s="83" t="s">
        <v>66267</v>
      </c>
    </row>
    <row r="65967" spans="1:3" ht="14.5" x14ac:dyDescent="0.35">
      <c r="A65967" s="82" t="s">
        <v>303</v>
      </c>
      <c r="B65967" s="82">
        <v>50625706</v>
      </c>
      <c r="C65967" s="83" t="s">
        <v>66268</v>
      </c>
    </row>
    <row r="65968" spans="1:3" ht="14.5" x14ac:dyDescent="0.35">
      <c r="A65968" s="82" t="s">
        <v>303</v>
      </c>
      <c r="B65968" s="82">
        <v>50625707</v>
      </c>
      <c r="C65968" s="83" t="s">
        <v>66269</v>
      </c>
    </row>
    <row r="65969" spans="1:3" ht="14.5" x14ac:dyDescent="0.35">
      <c r="A65969" s="82" t="s">
        <v>303</v>
      </c>
      <c r="B65969" s="82">
        <v>50625708</v>
      </c>
      <c r="C65969" s="83" t="s">
        <v>66270</v>
      </c>
    </row>
    <row r="65970" spans="1:3" ht="14.5" x14ac:dyDescent="0.35">
      <c r="A65970" s="82" t="s">
        <v>303</v>
      </c>
      <c r="B65970" s="82">
        <v>50625709</v>
      </c>
      <c r="C65970" s="83" t="s">
        <v>66271</v>
      </c>
    </row>
    <row r="65971" spans="1:3" ht="14.5" x14ac:dyDescent="0.35">
      <c r="A65971" s="82" t="s">
        <v>303</v>
      </c>
      <c r="B65971" s="82">
        <v>50625710</v>
      </c>
      <c r="C65971" s="83" t="s">
        <v>66272</v>
      </c>
    </row>
    <row r="65972" spans="1:3" ht="14.5" x14ac:dyDescent="0.35">
      <c r="A65972" s="82" t="s">
        <v>303</v>
      </c>
      <c r="B65972" s="82">
        <v>50625711</v>
      </c>
      <c r="C65972" s="83" t="s">
        <v>66273</v>
      </c>
    </row>
    <row r="65973" spans="1:3" ht="14.5" x14ac:dyDescent="0.35">
      <c r="A65973" s="82" t="s">
        <v>303</v>
      </c>
      <c r="B65973" s="82">
        <v>50625712</v>
      </c>
      <c r="C65973" s="83" t="s">
        <v>66274</v>
      </c>
    </row>
    <row r="65974" spans="1:3" ht="14.5" x14ac:dyDescent="0.35">
      <c r="A65974" s="82" t="s">
        <v>303</v>
      </c>
      <c r="B65974" s="82">
        <v>50625713</v>
      </c>
      <c r="C65974" s="83" t="s">
        <v>66275</v>
      </c>
    </row>
    <row r="65975" spans="1:3" ht="14.5" x14ac:dyDescent="0.35">
      <c r="A65975" s="82" t="s">
        <v>303</v>
      </c>
      <c r="B65975" s="82">
        <v>50625714</v>
      </c>
      <c r="C65975" s="83" t="s">
        <v>66276</v>
      </c>
    </row>
    <row r="65976" spans="1:3" ht="14.5" x14ac:dyDescent="0.35">
      <c r="A65976" s="82" t="s">
        <v>303</v>
      </c>
      <c r="B65976" s="82">
        <v>50625715</v>
      </c>
      <c r="C65976" s="83" t="s">
        <v>66277</v>
      </c>
    </row>
    <row r="65977" spans="1:3" ht="14.5" x14ac:dyDescent="0.35">
      <c r="A65977" s="82" t="s">
        <v>303</v>
      </c>
      <c r="B65977" s="82">
        <v>50625716</v>
      </c>
      <c r="C65977" s="83" t="s">
        <v>66278</v>
      </c>
    </row>
    <row r="65978" spans="1:3" ht="14.5" x14ac:dyDescent="0.35">
      <c r="A65978" s="82" t="s">
        <v>303</v>
      </c>
      <c r="B65978" s="82">
        <v>50625801</v>
      </c>
      <c r="C65978" s="83" t="s">
        <v>66279</v>
      </c>
    </row>
    <row r="65979" spans="1:3" ht="14.5" x14ac:dyDescent="0.35">
      <c r="A65979" s="82" t="s">
        <v>303</v>
      </c>
      <c r="B65979" s="82">
        <v>50625802</v>
      </c>
      <c r="C65979" s="83" t="s">
        <v>66280</v>
      </c>
    </row>
    <row r="65980" spans="1:3" ht="14.5" x14ac:dyDescent="0.35">
      <c r="A65980" s="82" t="s">
        <v>303</v>
      </c>
      <c r="B65980" s="82">
        <v>50625803</v>
      </c>
      <c r="C65980" s="83" t="s">
        <v>66281</v>
      </c>
    </row>
    <row r="65981" spans="1:3" ht="14.5" x14ac:dyDescent="0.35">
      <c r="A65981" s="82" t="s">
        <v>303</v>
      </c>
      <c r="B65981" s="82">
        <v>50625804</v>
      </c>
      <c r="C65981" s="83" t="s">
        <v>66282</v>
      </c>
    </row>
    <row r="65982" spans="1:3" ht="14.5" x14ac:dyDescent="0.35">
      <c r="A65982" s="82" t="s">
        <v>303</v>
      </c>
      <c r="B65982" s="82">
        <v>50625805</v>
      </c>
      <c r="C65982" s="83" t="s">
        <v>66283</v>
      </c>
    </row>
    <row r="65983" spans="1:3" ht="14.5" x14ac:dyDescent="0.35">
      <c r="A65983" s="82" t="s">
        <v>303</v>
      </c>
      <c r="B65983" s="82">
        <v>50625806</v>
      </c>
      <c r="C65983" s="83" t="s">
        <v>66284</v>
      </c>
    </row>
    <row r="65984" spans="1:3" ht="14.5" x14ac:dyDescent="0.35">
      <c r="A65984" s="82" t="s">
        <v>303</v>
      </c>
      <c r="B65984" s="82">
        <v>50625807</v>
      </c>
      <c r="C65984" s="83" t="s">
        <v>66285</v>
      </c>
    </row>
    <row r="65985" spans="1:3" ht="14.5" x14ac:dyDescent="0.35">
      <c r="A65985" s="82" t="s">
        <v>303</v>
      </c>
      <c r="B65985" s="82">
        <v>50625808</v>
      </c>
      <c r="C65985" s="83" t="s">
        <v>66286</v>
      </c>
    </row>
    <row r="65986" spans="1:3" ht="14.5" x14ac:dyDescent="0.35">
      <c r="A65986" s="82" t="s">
        <v>303</v>
      </c>
      <c r="B65986" s="82">
        <v>50625809</v>
      </c>
      <c r="C65986" s="83" t="s">
        <v>66287</v>
      </c>
    </row>
    <row r="65987" spans="1:3" ht="14.5" x14ac:dyDescent="0.35">
      <c r="A65987" s="82" t="s">
        <v>303</v>
      </c>
      <c r="B65987" s="82">
        <v>50625810</v>
      </c>
      <c r="C65987" s="83" t="s">
        <v>66288</v>
      </c>
    </row>
    <row r="65988" spans="1:3" ht="14.5" x14ac:dyDescent="0.35">
      <c r="A65988" s="82" t="s">
        <v>303</v>
      </c>
      <c r="B65988" s="82">
        <v>50625811</v>
      </c>
      <c r="C65988" s="83" t="s">
        <v>66289</v>
      </c>
    </row>
    <row r="65989" spans="1:3" ht="14.5" x14ac:dyDescent="0.35">
      <c r="A65989" s="82" t="s">
        <v>303</v>
      </c>
      <c r="B65989" s="82">
        <v>50625901</v>
      </c>
      <c r="C65989" s="83" t="s">
        <v>66290</v>
      </c>
    </row>
    <row r="65990" spans="1:3" ht="14.5" x14ac:dyDescent="0.35">
      <c r="A65990" s="82" t="s">
        <v>303</v>
      </c>
      <c r="B65990" s="82">
        <v>50625902</v>
      </c>
      <c r="C65990" s="83" t="s">
        <v>66291</v>
      </c>
    </row>
    <row r="65991" spans="1:3" ht="14.5" x14ac:dyDescent="0.35">
      <c r="A65991" s="82" t="s">
        <v>303</v>
      </c>
      <c r="B65991" s="82">
        <v>50625903</v>
      </c>
      <c r="C65991" s="83" t="s">
        <v>66292</v>
      </c>
    </row>
    <row r="65992" spans="1:3" ht="14.5" x14ac:dyDescent="0.35">
      <c r="A65992" s="82" t="s">
        <v>303</v>
      </c>
      <c r="B65992" s="82">
        <v>50625904</v>
      </c>
      <c r="C65992" s="83" t="s">
        <v>66293</v>
      </c>
    </row>
    <row r="65993" spans="1:3" ht="14.5" x14ac:dyDescent="0.35">
      <c r="A65993" s="82" t="s">
        <v>303</v>
      </c>
      <c r="B65993" s="82">
        <v>50626001</v>
      </c>
      <c r="C65993" s="83" t="s">
        <v>66294</v>
      </c>
    </row>
    <row r="65994" spans="1:3" ht="14.5" x14ac:dyDescent="0.35">
      <c r="A65994" s="82" t="s">
        <v>303</v>
      </c>
      <c r="B65994" s="82">
        <v>50626002</v>
      </c>
      <c r="C65994" s="83" t="s">
        <v>66295</v>
      </c>
    </row>
    <row r="65995" spans="1:3" ht="14.5" x14ac:dyDescent="0.35">
      <c r="A65995" s="82" t="s">
        <v>303</v>
      </c>
      <c r="B65995" s="82">
        <v>50626003</v>
      </c>
      <c r="C65995" s="83" t="s">
        <v>66296</v>
      </c>
    </row>
    <row r="65996" spans="1:3" ht="14.5" x14ac:dyDescent="0.35">
      <c r="A65996" s="82" t="s">
        <v>303</v>
      </c>
      <c r="B65996" s="82">
        <v>50626004</v>
      </c>
      <c r="C65996" s="83" t="s">
        <v>66297</v>
      </c>
    </row>
    <row r="65997" spans="1:3" ht="14.5" x14ac:dyDescent="0.35">
      <c r="A65997" s="82" t="s">
        <v>303</v>
      </c>
      <c r="B65997" s="82">
        <v>50626005</v>
      </c>
      <c r="C65997" s="83" t="s">
        <v>66298</v>
      </c>
    </row>
    <row r="65998" spans="1:3" ht="14.5" x14ac:dyDescent="0.35">
      <c r="A65998" s="82" t="s">
        <v>303</v>
      </c>
      <c r="B65998" s="82">
        <v>50626006</v>
      </c>
      <c r="C65998" s="83" t="s">
        <v>66299</v>
      </c>
    </row>
    <row r="65999" spans="1:3" ht="14.5" x14ac:dyDescent="0.35">
      <c r="A65999" s="82" t="s">
        <v>303</v>
      </c>
      <c r="B65999" s="82">
        <v>50626007</v>
      </c>
      <c r="C65999" s="83" t="s">
        <v>66300</v>
      </c>
    </row>
    <row r="66000" spans="1:3" ht="14.5" x14ac:dyDescent="0.35">
      <c r="A66000" s="82" t="s">
        <v>303</v>
      </c>
      <c r="B66000" s="82">
        <v>50626008</v>
      </c>
      <c r="C66000" s="83" t="s">
        <v>66301</v>
      </c>
    </row>
    <row r="66001" spans="1:3" ht="14.5" x14ac:dyDescent="0.35">
      <c r="A66001" s="82" t="s">
        <v>303</v>
      </c>
      <c r="B66001" s="82">
        <v>50626009</v>
      </c>
      <c r="C66001" s="83" t="s">
        <v>66302</v>
      </c>
    </row>
    <row r="66002" spans="1:3" ht="14.5" x14ac:dyDescent="0.35">
      <c r="A66002" s="82" t="s">
        <v>303</v>
      </c>
      <c r="B66002" s="82">
        <v>50626010</v>
      </c>
      <c r="C66002" s="83" t="s">
        <v>66303</v>
      </c>
    </row>
    <row r="66003" spans="1:3" ht="14.5" x14ac:dyDescent="0.35">
      <c r="A66003" s="82" t="s">
        <v>303</v>
      </c>
      <c r="B66003" s="82">
        <v>50626011</v>
      </c>
      <c r="C66003" s="83" t="s">
        <v>66304</v>
      </c>
    </row>
    <row r="66004" spans="1:3" ht="14.5" x14ac:dyDescent="0.35">
      <c r="A66004" s="82" t="s">
        <v>303</v>
      </c>
      <c r="B66004" s="82">
        <v>50626012</v>
      </c>
      <c r="C66004" s="83" t="s">
        <v>66305</v>
      </c>
    </row>
    <row r="66005" spans="1:3" ht="14.5" x14ac:dyDescent="0.35">
      <c r="A66005" s="82" t="s">
        <v>303</v>
      </c>
      <c r="B66005" s="82">
        <v>50626013</v>
      </c>
      <c r="C66005" s="83" t="s">
        <v>66306</v>
      </c>
    </row>
    <row r="66006" spans="1:3" ht="14.5" x14ac:dyDescent="0.35">
      <c r="A66006" s="82" t="s">
        <v>303</v>
      </c>
      <c r="B66006" s="82">
        <v>50626014</v>
      </c>
      <c r="C66006" s="83" t="s">
        <v>66307</v>
      </c>
    </row>
    <row r="66007" spans="1:3" ht="14.5" x14ac:dyDescent="0.35">
      <c r="A66007" s="82" t="s">
        <v>303</v>
      </c>
      <c r="B66007" s="82">
        <v>50626015</v>
      </c>
      <c r="C66007" s="83" t="s">
        <v>66308</v>
      </c>
    </row>
    <row r="66008" spans="1:3" ht="14.5" x14ac:dyDescent="0.35">
      <c r="A66008" s="82" t="s">
        <v>303</v>
      </c>
      <c r="B66008" s="82">
        <v>50626101</v>
      </c>
      <c r="C66008" s="83" t="s">
        <v>66309</v>
      </c>
    </row>
    <row r="66009" spans="1:3" ht="14.5" x14ac:dyDescent="0.35">
      <c r="A66009" s="82" t="s">
        <v>303</v>
      </c>
      <c r="B66009" s="82">
        <v>50626102</v>
      </c>
      <c r="C66009" s="83" t="s">
        <v>66310</v>
      </c>
    </row>
    <row r="66010" spans="1:3" ht="14.5" x14ac:dyDescent="0.35">
      <c r="A66010" s="82" t="s">
        <v>303</v>
      </c>
      <c r="B66010" s="82">
        <v>50626103</v>
      </c>
      <c r="C66010" s="83" t="s">
        <v>66311</v>
      </c>
    </row>
    <row r="66011" spans="1:3" ht="14.5" x14ac:dyDescent="0.35">
      <c r="A66011" s="82" t="s">
        <v>303</v>
      </c>
      <c r="B66011" s="82">
        <v>50626104</v>
      </c>
      <c r="C66011" s="83" t="s">
        <v>66312</v>
      </c>
    </row>
    <row r="66012" spans="1:3" ht="14.5" x14ac:dyDescent="0.35">
      <c r="A66012" s="82" t="s">
        <v>303</v>
      </c>
      <c r="B66012" s="82">
        <v>50626105</v>
      </c>
      <c r="C66012" s="83" t="s">
        <v>66313</v>
      </c>
    </row>
    <row r="66013" spans="1:3" ht="14.5" x14ac:dyDescent="0.35">
      <c r="A66013" s="82" t="s">
        <v>303</v>
      </c>
      <c r="B66013" s="82">
        <v>50626106</v>
      </c>
      <c r="C66013" s="83" t="s">
        <v>66314</v>
      </c>
    </row>
    <row r="66014" spans="1:3" ht="14.5" x14ac:dyDescent="0.35">
      <c r="A66014" s="82" t="s">
        <v>303</v>
      </c>
      <c r="B66014" s="82">
        <v>50626107</v>
      </c>
      <c r="C66014" s="83" t="s">
        <v>66315</v>
      </c>
    </row>
    <row r="66015" spans="1:3" ht="14.5" x14ac:dyDescent="0.35">
      <c r="A66015" s="82" t="s">
        <v>303</v>
      </c>
      <c r="B66015" s="82">
        <v>50626108</v>
      </c>
      <c r="C66015" s="83" t="s">
        <v>66316</v>
      </c>
    </row>
    <row r="66016" spans="1:3" ht="14.5" x14ac:dyDescent="0.35">
      <c r="A66016" s="82" t="s">
        <v>303</v>
      </c>
      <c r="B66016" s="82">
        <v>50626109</v>
      </c>
      <c r="C66016" s="83" t="s">
        <v>66317</v>
      </c>
    </row>
    <row r="66017" spans="1:3" ht="14.5" x14ac:dyDescent="0.35">
      <c r="A66017" s="82" t="s">
        <v>303</v>
      </c>
      <c r="B66017" s="82">
        <v>50626110</v>
      </c>
      <c r="C66017" s="83" t="s">
        <v>66318</v>
      </c>
    </row>
    <row r="66018" spans="1:3" ht="14.5" x14ac:dyDescent="0.35">
      <c r="A66018" s="82" t="s">
        <v>303</v>
      </c>
      <c r="B66018" s="82">
        <v>50626111</v>
      </c>
      <c r="C66018" s="83" t="s">
        <v>66319</v>
      </c>
    </row>
    <row r="66019" spans="1:3" ht="14.5" x14ac:dyDescent="0.35">
      <c r="A66019" s="82" t="s">
        <v>303</v>
      </c>
      <c r="B66019" s="82">
        <v>50626112</v>
      </c>
      <c r="C66019" s="83" t="s">
        <v>66320</v>
      </c>
    </row>
    <row r="66020" spans="1:3" ht="14.5" x14ac:dyDescent="0.35">
      <c r="A66020" s="82" t="s">
        <v>303</v>
      </c>
      <c r="B66020" s="82">
        <v>50626113</v>
      </c>
      <c r="C66020" s="83" t="s">
        <v>66321</v>
      </c>
    </row>
    <row r="66021" spans="1:3" ht="14.5" x14ac:dyDescent="0.35">
      <c r="A66021" s="82" t="s">
        <v>303</v>
      </c>
      <c r="B66021" s="82">
        <v>50626114</v>
      </c>
      <c r="C66021" s="83" t="s">
        <v>66322</v>
      </c>
    </row>
    <row r="66022" spans="1:3" ht="14.5" x14ac:dyDescent="0.35">
      <c r="A66022" s="82" t="s">
        <v>303</v>
      </c>
      <c r="B66022" s="82">
        <v>50626115</v>
      </c>
      <c r="C66022" s="83" t="s">
        <v>66323</v>
      </c>
    </row>
    <row r="66023" spans="1:3" ht="14.5" x14ac:dyDescent="0.35">
      <c r="A66023" s="82" t="s">
        <v>303</v>
      </c>
      <c r="B66023" s="82">
        <v>50626116</v>
      </c>
      <c r="C66023" s="83" t="s">
        <v>66324</v>
      </c>
    </row>
    <row r="66024" spans="1:3" ht="14.5" x14ac:dyDescent="0.35">
      <c r="A66024" s="82" t="s">
        <v>303</v>
      </c>
      <c r="B66024" s="82">
        <v>50626117</v>
      </c>
      <c r="C66024" s="83" t="s">
        <v>66325</v>
      </c>
    </row>
    <row r="66025" spans="1:3" ht="14.5" x14ac:dyDescent="0.35">
      <c r="A66025" s="82" t="s">
        <v>303</v>
      </c>
      <c r="B66025" s="82">
        <v>50626118</v>
      </c>
      <c r="C66025" s="83" t="s">
        <v>66326</v>
      </c>
    </row>
    <row r="66026" spans="1:3" ht="14.5" x14ac:dyDescent="0.35">
      <c r="A66026" s="82" t="s">
        <v>303</v>
      </c>
      <c r="B66026" s="82">
        <v>50626119</v>
      </c>
      <c r="C66026" s="83" t="s">
        <v>66327</v>
      </c>
    </row>
    <row r="66027" spans="1:3" ht="14.5" x14ac:dyDescent="0.35">
      <c r="A66027" s="82" t="s">
        <v>303</v>
      </c>
      <c r="B66027" s="82">
        <v>50626120</v>
      </c>
      <c r="C66027" s="83" t="s">
        <v>66328</v>
      </c>
    </row>
    <row r="66028" spans="1:3" ht="14.5" x14ac:dyDescent="0.35">
      <c r="A66028" s="82" t="s">
        <v>303</v>
      </c>
      <c r="B66028" s="82">
        <v>50626121</v>
      </c>
      <c r="C66028" s="83" t="s">
        <v>66329</v>
      </c>
    </row>
    <row r="66029" spans="1:3" ht="14.5" x14ac:dyDescent="0.35">
      <c r="A66029" s="82" t="s">
        <v>303</v>
      </c>
      <c r="B66029" s="82">
        <v>50626122</v>
      </c>
      <c r="C66029" s="83" t="s">
        <v>66330</v>
      </c>
    </row>
    <row r="66030" spans="1:3" ht="14.5" x14ac:dyDescent="0.35">
      <c r="A66030" s="82" t="s">
        <v>303</v>
      </c>
      <c r="B66030" s="82">
        <v>50626123</v>
      </c>
      <c r="C66030" s="83" t="s">
        <v>66331</v>
      </c>
    </row>
    <row r="66031" spans="1:3" ht="14.5" x14ac:dyDescent="0.35">
      <c r="A66031" s="82" t="s">
        <v>303</v>
      </c>
      <c r="B66031" s="82">
        <v>50626124</v>
      </c>
      <c r="C66031" s="83" t="s">
        <v>66332</v>
      </c>
    </row>
    <row r="66032" spans="1:3" ht="14.5" x14ac:dyDescent="0.35">
      <c r="A66032" s="82" t="s">
        <v>303</v>
      </c>
      <c r="B66032" s="82">
        <v>50626125</v>
      </c>
      <c r="C66032" s="83" t="s">
        <v>66333</v>
      </c>
    </row>
    <row r="66033" spans="1:3" ht="14.5" x14ac:dyDescent="0.35">
      <c r="A66033" s="82" t="s">
        <v>303</v>
      </c>
      <c r="B66033" s="82">
        <v>50626126</v>
      </c>
      <c r="C66033" s="83" t="s">
        <v>66334</v>
      </c>
    </row>
    <row r="66034" spans="1:3" ht="14.5" x14ac:dyDescent="0.35">
      <c r="A66034" s="82" t="s">
        <v>303</v>
      </c>
      <c r="B66034" s="82">
        <v>50626127</v>
      </c>
      <c r="C66034" s="83" t="s">
        <v>66335</v>
      </c>
    </row>
    <row r="66035" spans="1:3" ht="14.5" x14ac:dyDescent="0.35">
      <c r="A66035" s="82" t="s">
        <v>303</v>
      </c>
      <c r="B66035" s="82">
        <v>50626128</v>
      </c>
      <c r="C66035" s="83" t="s">
        <v>66336</v>
      </c>
    </row>
    <row r="66036" spans="1:3" ht="14.5" x14ac:dyDescent="0.35">
      <c r="A66036" s="82" t="s">
        <v>303</v>
      </c>
      <c r="B66036" s="82">
        <v>50626129</v>
      </c>
      <c r="C66036" s="83" t="s">
        <v>66337</v>
      </c>
    </row>
    <row r="66037" spans="1:3" ht="14.5" x14ac:dyDescent="0.35">
      <c r="A66037" s="82" t="s">
        <v>303</v>
      </c>
      <c r="B66037" s="82">
        <v>50626201</v>
      </c>
      <c r="C66037" s="83" t="s">
        <v>66338</v>
      </c>
    </row>
    <row r="66038" spans="1:3" ht="14.5" x14ac:dyDescent="0.35">
      <c r="A66038" s="82" t="s">
        <v>303</v>
      </c>
      <c r="B66038" s="82">
        <v>50626202</v>
      </c>
      <c r="C66038" s="83" t="s">
        <v>66339</v>
      </c>
    </row>
    <row r="66039" spans="1:3" ht="14.5" x14ac:dyDescent="0.35">
      <c r="A66039" s="82" t="s">
        <v>303</v>
      </c>
      <c r="B66039" s="82">
        <v>50626203</v>
      </c>
      <c r="C66039" s="83" t="s">
        <v>66340</v>
      </c>
    </row>
    <row r="66040" spans="1:3" ht="14.5" x14ac:dyDescent="0.35">
      <c r="A66040" s="82" t="s">
        <v>303</v>
      </c>
      <c r="B66040" s="82">
        <v>50626204</v>
      </c>
      <c r="C66040" s="83" t="s">
        <v>66341</v>
      </c>
    </row>
    <row r="66041" spans="1:3" ht="14.5" x14ac:dyDescent="0.35">
      <c r="A66041" s="82" t="s">
        <v>303</v>
      </c>
      <c r="B66041" s="82">
        <v>50626205</v>
      </c>
      <c r="C66041" s="83" t="s">
        <v>66342</v>
      </c>
    </row>
    <row r="66042" spans="1:3" ht="14.5" x14ac:dyDescent="0.35">
      <c r="A66042" s="82" t="s">
        <v>303</v>
      </c>
      <c r="B66042" s="82">
        <v>50626206</v>
      </c>
      <c r="C66042" s="83" t="s">
        <v>66343</v>
      </c>
    </row>
    <row r="66043" spans="1:3" ht="14.5" x14ac:dyDescent="0.35">
      <c r="A66043" s="82" t="s">
        <v>303</v>
      </c>
      <c r="B66043" s="82">
        <v>50626207</v>
      </c>
      <c r="C66043" s="83" t="s">
        <v>66344</v>
      </c>
    </row>
    <row r="66044" spans="1:3" ht="14.5" x14ac:dyDescent="0.35">
      <c r="A66044" s="82" t="s">
        <v>303</v>
      </c>
      <c r="B66044" s="82">
        <v>50626208</v>
      </c>
      <c r="C66044" s="83" t="s">
        <v>66345</v>
      </c>
    </row>
    <row r="66045" spans="1:3" ht="14.5" x14ac:dyDescent="0.35">
      <c r="A66045" s="82" t="s">
        <v>303</v>
      </c>
      <c r="B66045" s="82">
        <v>50626209</v>
      </c>
      <c r="C66045" s="83" t="s">
        <v>66346</v>
      </c>
    </row>
    <row r="66046" spans="1:3" ht="14.5" x14ac:dyDescent="0.35">
      <c r="A66046" s="82" t="s">
        <v>303</v>
      </c>
      <c r="B66046" s="82">
        <v>50626210</v>
      </c>
      <c r="C66046" s="83" t="s">
        <v>66347</v>
      </c>
    </row>
    <row r="66047" spans="1:3" ht="14.5" x14ac:dyDescent="0.35">
      <c r="A66047" s="82" t="s">
        <v>303</v>
      </c>
      <c r="B66047" s="82">
        <v>50626211</v>
      </c>
      <c r="C66047" s="83" t="s">
        <v>66348</v>
      </c>
    </row>
    <row r="66048" spans="1:3" ht="14.5" x14ac:dyDescent="0.35">
      <c r="A66048" s="82" t="s">
        <v>303</v>
      </c>
      <c r="B66048" s="82">
        <v>50626212</v>
      </c>
      <c r="C66048" s="83" t="s">
        <v>66349</v>
      </c>
    </row>
    <row r="66049" spans="1:3" ht="14.5" x14ac:dyDescent="0.35">
      <c r="A66049" s="82" t="s">
        <v>303</v>
      </c>
      <c r="B66049" s="82">
        <v>50626213</v>
      </c>
      <c r="C66049" s="83" t="s">
        <v>66350</v>
      </c>
    </row>
    <row r="66050" spans="1:3" ht="14.5" x14ac:dyDescent="0.35">
      <c r="A66050" s="82" t="s">
        <v>303</v>
      </c>
      <c r="B66050" s="82">
        <v>50626214</v>
      </c>
      <c r="C66050" s="83" t="s">
        <v>66351</v>
      </c>
    </row>
    <row r="66051" spans="1:3" ht="14.5" x14ac:dyDescent="0.35">
      <c r="A66051" s="82" t="s">
        <v>303</v>
      </c>
      <c r="B66051" s="82">
        <v>50626215</v>
      </c>
      <c r="C66051" s="83" t="s">
        <v>66352</v>
      </c>
    </row>
    <row r="66052" spans="1:3" ht="14.5" x14ac:dyDescent="0.35">
      <c r="A66052" s="82" t="s">
        <v>303</v>
      </c>
      <c r="B66052" s="82">
        <v>50626216</v>
      </c>
      <c r="C66052" s="83" t="s">
        <v>66353</v>
      </c>
    </row>
    <row r="66053" spans="1:3" ht="14.5" x14ac:dyDescent="0.35">
      <c r="A66053" s="82" t="s">
        <v>303</v>
      </c>
      <c r="B66053" s="82">
        <v>50626217</v>
      </c>
      <c r="C66053" s="83" t="s">
        <v>66354</v>
      </c>
    </row>
    <row r="66054" spans="1:3" ht="14.5" x14ac:dyDescent="0.35">
      <c r="A66054" s="82" t="s">
        <v>303</v>
      </c>
      <c r="B66054" s="82">
        <v>50626218</v>
      </c>
      <c r="C66054" s="83" t="s">
        <v>66355</v>
      </c>
    </row>
    <row r="66055" spans="1:3" ht="14.5" x14ac:dyDescent="0.35">
      <c r="A66055" s="82" t="s">
        <v>303</v>
      </c>
      <c r="B66055" s="82">
        <v>50626219</v>
      </c>
      <c r="C66055" s="83" t="s">
        <v>66356</v>
      </c>
    </row>
    <row r="66056" spans="1:3" ht="14.5" x14ac:dyDescent="0.35">
      <c r="A66056" s="82" t="s">
        <v>303</v>
      </c>
      <c r="B66056" s="82">
        <v>50626220</v>
      </c>
      <c r="C66056" s="83" t="s">
        <v>66357</v>
      </c>
    </row>
    <row r="66057" spans="1:3" ht="14.5" x14ac:dyDescent="0.35">
      <c r="A66057" s="82" t="s">
        <v>303</v>
      </c>
      <c r="B66057" s="82">
        <v>50626301</v>
      </c>
      <c r="C66057" s="83" t="s">
        <v>66358</v>
      </c>
    </row>
    <row r="66058" spans="1:3" ht="14.5" x14ac:dyDescent="0.35">
      <c r="A66058" s="82" t="s">
        <v>303</v>
      </c>
      <c r="B66058" s="82">
        <v>50626302</v>
      </c>
      <c r="C66058" s="83" t="s">
        <v>66359</v>
      </c>
    </row>
    <row r="66059" spans="1:3" ht="14.5" x14ac:dyDescent="0.35">
      <c r="A66059" s="82" t="s">
        <v>303</v>
      </c>
      <c r="B66059" s="82">
        <v>50626303</v>
      </c>
      <c r="C66059" s="83" t="s">
        <v>66360</v>
      </c>
    </row>
    <row r="66060" spans="1:3" ht="14.5" x14ac:dyDescent="0.35">
      <c r="A66060" s="82" t="s">
        <v>303</v>
      </c>
      <c r="B66060" s="82">
        <v>50626304</v>
      </c>
      <c r="C66060" s="83" t="s">
        <v>66361</v>
      </c>
    </row>
    <row r="66061" spans="1:3" ht="14.5" x14ac:dyDescent="0.35">
      <c r="A66061" s="82" t="s">
        <v>303</v>
      </c>
      <c r="B66061" s="82">
        <v>50626305</v>
      </c>
      <c r="C66061" s="83" t="s">
        <v>66362</v>
      </c>
    </row>
    <row r="66062" spans="1:3" ht="14.5" x14ac:dyDescent="0.35">
      <c r="A66062" s="82" t="s">
        <v>303</v>
      </c>
      <c r="B66062" s="82">
        <v>50626306</v>
      </c>
      <c r="C66062" s="83" t="s">
        <v>66363</v>
      </c>
    </row>
    <row r="66063" spans="1:3" ht="14.5" x14ac:dyDescent="0.35">
      <c r="A66063" s="82" t="s">
        <v>303</v>
      </c>
      <c r="B66063" s="82">
        <v>50626307</v>
      </c>
      <c r="C66063" s="83" t="s">
        <v>66364</v>
      </c>
    </row>
    <row r="66064" spans="1:3" ht="14.5" x14ac:dyDescent="0.35">
      <c r="A66064" s="82" t="s">
        <v>303</v>
      </c>
      <c r="B66064" s="82">
        <v>50626308</v>
      </c>
      <c r="C66064" s="83" t="s">
        <v>66365</v>
      </c>
    </row>
    <row r="66065" spans="1:3" ht="14.5" x14ac:dyDescent="0.35">
      <c r="A66065" s="82" t="s">
        <v>303</v>
      </c>
      <c r="B66065" s="82">
        <v>50626309</v>
      </c>
      <c r="C66065" s="83" t="s">
        <v>66366</v>
      </c>
    </row>
    <row r="66066" spans="1:3" ht="14.5" x14ac:dyDescent="0.35">
      <c r="A66066" s="82" t="s">
        <v>303</v>
      </c>
      <c r="B66066" s="82">
        <v>50626310</v>
      </c>
      <c r="C66066" s="83" t="s">
        <v>66367</v>
      </c>
    </row>
    <row r="66067" spans="1:3" ht="14.5" x14ac:dyDescent="0.35">
      <c r="A66067" s="82" t="s">
        <v>303</v>
      </c>
      <c r="B66067" s="82">
        <v>50626311</v>
      </c>
      <c r="C66067" s="83" t="s">
        <v>66368</v>
      </c>
    </row>
    <row r="66068" spans="1:3" ht="14.5" x14ac:dyDescent="0.35">
      <c r="A66068" s="82" t="s">
        <v>303</v>
      </c>
      <c r="B66068" s="82">
        <v>50626312</v>
      </c>
      <c r="C66068" s="83" t="s">
        <v>66369</v>
      </c>
    </row>
    <row r="66069" spans="1:3" ht="14.5" x14ac:dyDescent="0.35">
      <c r="A66069" s="82" t="s">
        <v>303</v>
      </c>
      <c r="B66069" s="82">
        <v>50626313</v>
      </c>
      <c r="C66069" s="83" t="s">
        <v>66370</v>
      </c>
    </row>
    <row r="66070" spans="1:3" ht="14.5" x14ac:dyDescent="0.35">
      <c r="A66070" s="82" t="s">
        <v>303</v>
      </c>
      <c r="B66070" s="82">
        <v>50626314</v>
      </c>
      <c r="C66070" s="83" t="s">
        <v>66371</v>
      </c>
    </row>
    <row r="66071" spans="1:3" ht="14.5" x14ac:dyDescent="0.35">
      <c r="A66071" s="82" t="s">
        <v>303</v>
      </c>
      <c r="B66071" s="82">
        <v>50626315</v>
      </c>
      <c r="C66071" s="83" t="s">
        <v>66372</v>
      </c>
    </row>
    <row r="66072" spans="1:3" ht="14.5" x14ac:dyDescent="0.35">
      <c r="A66072" s="82" t="s">
        <v>303</v>
      </c>
      <c r="B66072" s="82">
        <v>50626316</v>
      </c>
      <c r="C66072" s="83" t="s">
        <v>66373</v>
      </c>
    </row>
    <row r="66073" spans="1:3" ht="14.5" x14ac:dyDescent="0.35">
      <c r="A66073" s="82" t="s">
        <v>303</v>
      </c>
      <c r="B66073" s="82">
        <v>50626317</v>
      </c>
      <c r="C66073" s="83" t="s">
        <v>66374</v>
      </c>
    </row>
    <row r="66074" spans="1:3" ht="14.5" x14ac:dyDescent="0.35">
      <c r="A66074" s="82" t="s">
        <v>303</v>
      </c>
      <c r="B66074" s="82">
        <v>50626318</v>
      </c>
      <c r="C66074" s="83" t="s">
        <v>66375</v>
      </c>
    </row>
    <row r="66075" spans="1:3" ht="14.5" x14ac:dyDescent="0.35">
      <c r="A66075" s="82" t="s">
        <v>303</v>
      </c>
      <c r="B66075" s="82">
        <v>50626319</v>
      </c>
      <c r="C66075" s="83" t="s">
        <v>66376</v>
      </c>
    </row>
    <row r="66076" spans="1:3" ht="14.5" x14ac:dyDescent="0.35">
      <c r="A66076" s="82" t="s">
        <v>303</v>
      </c>
      <c r="B66076" s="82">
        <v>50626320</v>
      </c>
      <c r="C66076" s="83" t="s">
        <v>66377</v>
      </c>
    </row>
    <row r="66077" spans="1:3" ht="14.5" x14ac:dyDescent="0.35">
      <c r="A66077" s="82" t="s">
        <v>303</v>
      </c>
      <c r="B66077" s="82">
        <v>50626321</v>
      </c>
      <c r="C66077" s="83" t="s">
        <v>66378</v>
      </c>
    </row>
    <row r="66078" spans="1:3" ht="14.5" x14ac:dyDescent="0.35">
      <c r="A66078" s="82" t="s">
        <v>303</v>
      </c>
      <c r="B66078" s="82">
        <v>50626322</v>
      </c>
      <c r="C66078" s="83" t="s">
        <v>66379</v>
      </c>
    </row>
    <row r="66079" spans="1:3" ht="14.5" x14ac:dyDescent="0.35">
      <c r="A66079" s="82" t="s">
        <v>303</v>
      </c>
      <c r="B66079" s="82">
        <v>50626323</v>
      </c>
      <c r="C66079" s="83" t="s">
        <v>66380</v>
      </c>
    </row>
    <row r="66080" spans="1:3" ht="14.5" x14ac:dyDescent="0.35">
      <c r="A66080" s="82" t="s">
        <v>303</v>
      </c>
      <c r="B66080" s="82">
        <v>50626324</v>
      </c>
      <c r="C66080" s="83" t="s">
        <v>66381</v>
      </c>
    </row>
    <row r="66081" spans="1:3" ht="14.5" x14ac:dyDescent="0.35">
      <c r="A66081" s="82" t="s">
        <v>303</v>
      </c>
      <c r="B66081" s="82">
        <v>50626325</v>
      </c>
      <c r="C66081" s="83" t="s">
        <v>66382</v>
      </c>
    </row>
    <row r="66082" spans="1:3" ht="14.5" x14ac:dyDescent="0.35">
      <c r="A66082" s="82" t="s">
        <v>303</v>
      </c>
      <c r="B66082" s="82">
        <v>50626326</v>
      </c>
      <c r="C66082" s="83" t="s">
        <v>66383</v>
      </c>
    </row>
    <row r="66083" spans="1:3" ht="14.5" x14ac:dyDescent="0.35">
      <c r="A66083" s="82" t="s">
        <v>303</v>
      </c>
      <c r="B66083" s="82">
        <v>50626327</v>
      </c>
      <c r="C66083" s="83" t="s">
        <v>66384</v>
      </c>
    </row>
    <row r="66084" spans="1:3" ht="14.5" x14ac:dyDescent="0.35">
      <c r="A66084" s="82" t="s">
        <v>303</v>
      </c>
      <c r="B66084" s="82">
        <v>50626401</v>
      </c>
      <c r="C66084" s="83" t="s">
        <v>66385</v>
      </c>
    </row>
    <row r="66085" spans="1:3" ht="14.5" x14ac:dyDescent="0.35">
      <c r="A66085" s="82" t="s">
        <v>303</v>
      </c>
      <c r="B66085" s="82">
        <v>50626402</v>
      </c>
      <c r="C66085" s="83" t="s">
        <v>66386</v>
      </c>
    </row>
    <row r="66086" spans="1:3" ht="14.5" x14ac:dyDescent="0.35">
      <c r="A66086" s="82" t="s">
        <v>303</v>
      </c>
      <c r="B66086" s="82">
        <v>50626403</v>
      </c>
      <c r="C66086" s="83" t="s">
        <v>66387</v>
      </c>
    </row>
    <row r="66087" spans="1:3" ht="14.5" x14ac:dyDescent="0.35">
      <c r="A66087" s="82" t="s">
        <v>303</v>
      </c>
      <c r="B66087" s="82">
        <v>50626404</v>
      </c>
      <c r="C66087" s="83" t="s">
        <v>66388</v>
      </c>
    </row>
    <row r="66088" spans="1:3" ht="14.5" x14ac:dyDescent="0.35">
      <c r="A66088" s="82" t="s">
        <v>303</v>
      </c>
      <c r="B66088" s="82">
        <v>50626405</v>
      </c>
      <c r="C66088" s="83" t="s">
        <v>66389</v>
      </c>
    </row>
    <row r="66089" spans="1:3" ht="14.5" x14ac:dyDescent="0.35">
      <c r="A66089" s="82" t="s">
        <v>303</v>
      </c>
      <c r="B66089" s="82">
        <v>50626406</v>
      </c>
      <c r="C66089" s="83" t="s">
        <v>66390</v>
      </c>
    </row>
    <row r="66090" spans="1:3" ht="14.5" x14ac:dyDescent="0.35">
      <c r="A66090" s="82" t="s">
        <v>303</v>
      </c>
      <c r="B66090" s="82">
        <v>50626407</v>
      </c>
      <c r="C66090" s="83" t="s">
        <v>66391</v>
      </c>
    </row>
    <row r="66091" spans="1:3" ht="14.5" x14ac:dyDescent="0.35">
      <c r="A66091" s="82" t="s">
        <v>303</v>
      </c>
      <c r="B66091" s="82">
        <v>50626408</v>
      </c>
      <c r="C66091" s="83" t="s">
        <v>66392</v>
      </c>
    </row>
    <row r="66092" spans="1:3" ht="14.5" x14ac:dyDescent="0.35">
      <c r="A66092" s="82" t="s">
        <v>303</v>
      </c>
      <c r="B66092" s="82">
        <v>50626501</v>
      </c>
      <c r="C66092" s="83" t="s">
        <v>66393</v>
      </c>
    </row>
    <row r="66093" spans="1:3" ht="14.5" x14ac:dyDescent="0.35">
      <c r="A66093" s="82" t="s">
        <v>303</v>
      </c>
      <c r="B66093" s="82">
        <v>50626502</v>
      </c>
      <c r="C66093" s="83" t="s">
        <v>66394</v>
      </c>
    </row>
    <row r="66094" spans="1:3" ht="14.5" x14ac:dyDescent="0.35">
      <c r="A66094" s="82" t="s">
        <v>303</v>
      </c>
      <c r="B66094" s="82">
        <v>50626503</v>
      </c>
      <c r="C66094" s="83" t="s">
        <v>66395</v>
      </c>
    </row>
    <row r="66095" spans="1:3" ht="14.5" x14ac:dyDescent="0.35">
      <c r="A66095" s="82" t="s">
        <v>303</v>
      </c>
      <c r="B66095" s="82">
        <v>50626504</v>
      </c>
      <c r="C66095" s="83" t="s">
        <v>66396</v>
      </c>
    </row>
    <row r="66096" spans="1:3" ht="14.5" x14ac:dyDescent="0.35">
      <c r="A66096" s="82" t="s">
        <v>303</v>
      </c>
      <c r="B66096" s="82">
        <v>50626505</v>
      </c>
      <c r="C66096" s="83" t="s">
        <v>66397</v>
      </c>
    </row>
    <row r="66097" spans="1:3" ht="14.5" x14ac:dyDescent="0.35">
      <c r="A66097" s="82" t="s">
        <v>303</v>
      </c>
      <c r="B66097" s="82">
        <v>50626506</v>
      </c>
      <c r="C66097" s="83" t="s">
        <v>66398</v>
      </c>
    </row>
    <row r="66098" spans="1:3" ht="14.5" x14ac:dyDescent="0.35">
      <c r="A66098" s="82" t="s">
        <v>303</v>
      </c>
      <c r="B66098" s="82">
        <v>50626507</v>
      </c>
      <c r="C66098" s="83" t="s">
        <v>66399</v>
      </c>
    </row>
    <row r="66099" spans="1:3" ht="14.5" x14ac:dyDescent="0.35">
      <c r="A66099" s="82" t="s">
        <v>303</v>
      </c>
      <c r="B66099" s="82">
        <v>50626508</v>
      </c>
      <c r="C66099" s="83" t="s">
        <v>66400</v>
      </c>
    </row>
    <row r="66100" spans="1:3" ht="14.5" x14ac:dyDescent="0.35">
      <c r="A66100" s="82" t="s">
        <v>303</v>
      </c>
      <c r="B66100" s="82">
        <v>50626509</v>
      </c>
      <c r="C66100" s="83" t="s">
        <v>66401</v>
      </c>
    </row>
    <row r="66101" spans="1:3" ht="14.5" x14ac:dyDescent="0.35">
      <c r="A66101" s="82" t="s">
        <v>303</v>
      </c>
      <c r="B66101" s="82">
        <v>50626510</v>
      </c>
      <c r="C66101" s="83" t="s">
        <v>66402</v>
      </c>
    </row>
    <row r="66102" spans="1:3" ht="14.5" x14ac:dyDescent="0.35">
      <c r="A66102" s="82" t="s">
        <v>303</v>
      </c>
      <c r="B66102" s="82">
        <v>50626511</v>
      </c>
      <c r="C66102" s="83" t="s">
        <v>66403</v>
      </c>
    </row>
    <row r="66103" spans="1:3" ht="14.5" x14ac:dyDescent="0.35">
      <c r="A66103" s="82" t="s">
        <v>303</v>
      </c>
      <c r="B66103" s="82">
        <v>50626512</v>
      </c>
      <c r="C66103" s="83" t="s">
        <v>66404</v>
      </c>
    </row>
    <row r="66104" spans="1:3" ht="14.5" x14ac:dyDescent="0.35">
      <c r="A66104" s="82" t="s">
        <v>303</v>
      </c>
      <c r="B66104" s="82">
        <v>50626513</v>
      </c>
      <c r="C66104" s="83" t="s">
        <v>66405</v>
      </c>
    </row>
    <row r="66105" spans="1:3" ht="14.5" x14ac:dyDescent="0.35">
      <c r="A66105" s="82" t="s">
        <v>303</v>
      </c>
      <c r="B66105" s="82">
        <v>50626514</v>
      </c>
      <c r="C66105" s="83" t="s">
        <v>66406</v>
      </c>
    </row>
    <row r="66106" spans="1:3" ht="14.5" x14ac:dyDescent="0.35">
      <c r="A66106" s="82" t="s">
        <v>303</v>
      </c>
      <c r="B66106" s="82">
        <v>50626515</v>
      </c>
      <c r="C66106" s="83" t="s">
        <v>66407</v>
      </c>
    </row>
    <row r="66107" spans="1:3" ht="14.5" x14ac:dyDescent="0.35">
      <c r="A66107" s="82" t="s">
        <v>303</v>
      </c>
      <c r="B66107" s="82">
        <v>50626516</v>
      </c>
      <c r="C66107" s="83" t="s">
        <v>66408</v>
      </c>
    </row>
    <row r="66108" spans="1:3" ht="14.5" x14ac:dyDescent="0.35">
      <c r="A66108" s="82" t="s">
        <v>303</v>
      </c>
      <c r="B66108" s="82">
        <v>50626517</v>
      </c>
      <c r="C66108" s="83" t="s">
        <v>66409</v>
      </c>
    </row>
    <row r="66109" spans="1:3" ht="14.5" x14ac:dyDescent="0.35">
      <c r="A66109" s="82" t="s">
        <v>303</v>
      </c>
      <c r="B66109" s="82">
        <v>50626518</v>
      </c>
      <c r="C66109" s="83" t="s">
        <v>66410</v>
      </c>
    </row>
    <row r="66110" spans="1:3" ht="14.5" x14ac:dyDescent="0.35">
      <c r="A66110" s="82" t="s">
        <v>303</v>
      </c>
      <c r="B66110" s="82">
        <v>50626519</v>
      </c>
      <c r="C66110" s="83" t="s">
        <v>66411</v>
      </c>
    </row>
    <row r="66111" spans="1:3" ht="14.5" x14ac:dyDescent="0.35">
      <c r="A66111" s="82" t="s">
        <v>303</v>
      </c>
      <c r="B66111" s="82">
        <v>50626520</v>
      </c>
      <c r="C66111" s="83" t="s">
        <v>66412</v>
      </c>
    </row>
    <row r="66112" spans="1:3" ht="14.5" x14ac:dyDescent="0.35">
      <c r="A66112" s="82" t="s">
        <v>303</v>
      </c>
      <c r="B66112" s="82">
        <v>50626601</v>
      </c>
      <c r="C66112" s="83" t="s">
        <v>66413</v>
      </c>
    </row>
    <row r="66113" spans="1:3" ht="14.5" x14ac:dyDescent="0.35">
      <c r="A66113" s="82" t="s">
        <v>303</v>
      </c>
      <c r="B66113" s="82">
        <v>50626602</v>
      </c>
      <c r="C66113" s="83" t="s">
        <v>66414</v>
      </c>
    </row>
    <row r="66114" spans="1:3" ht="14.5" x14ac:dyDescent="0.35">
      <c r="A66114" s="82" t="s">
        <v>303</v>
      </c>
      <c r="B66114" s="82">
        <v>50626603</v>
      </c>
      <c r="C66114" s="83" t="s">
        <v>66415</v>
      </c>
    </row>
    <row r="66115" spans="1:3" ht="14.5" x14ac:dyDescent="0.35">
      <c r="A66115" s="82" t="s">
        <v>303</v>
      </c>
      <c r="B66115" s="82">
        <v>50626604</v>
      </c>
      <c r="C66115" s="83" t="s">
        <v>66416</v>
      </c>
    </row>
    <row r="66116" spans="1:3" ht="14.5" x14ac:dyDescent="0.35">
      <c r="A66116" s="82" t="s">
        <v>303</v>
      </c>
      <c r="B66116" s="82">
        <v>50626605</v>
      </c>
      <c r="C66116" s="83" t="s">
        <v>66417</v>
      </c>
    </row>
    <row r="66117" spans="1:3" ht="14.5" x14ac:dyDescent="0.35">
      <c r="A66117" s="82" t="s">
        <v>303</v>
      </c>
      <c r="B66117" s="82">
        <v>50626606</v>
      </c>
      <c r="C66117" s="83" t="s">
        <v>66418</v>
      </c>
    </row>
    <row r="66118" spans="1:3" ht="14.5" x14ac:dyDescent="0.35">
      <c r="A66118" s="82" t="s">
        <v>303</v>
      </c>
      <c r="B66118" s="82">
        <v>50626607</v>
      </c>
      <c r="C66118" s="83" t="s">
        <v>66419</v>
      </c>
    </row>
    <row r="66119" spans="1:3" ht="14.5" x14ac:dyDescent="0.35">
      <c r="A66119" s="82" t="s">
        <v>303</v>
      </c>
      <c r="B66119" s="82">
        <v>50626608</v>
      </c>
      <c r="C66119" s="83" t="s">
        <v>66420</v>
      </c>
    </row>
    <row r="66120" spans="1:3" ht="14.5" x14ac:dyDescent="0.35">
      <c r="A66120" s="82" t="s">
        <v>303</v>
      </c>
      <c r="B66120" s="82">
        <v>50626609</v>
      </c>
      <c r="C66120" s="83" t="s">
        <v>66421</v>
      </c>
    </row>
    <row r="66121" spans="1:3" ht="14.5" x14ac:dyDescent="0.35">
      <c r="A66121" s="82" t="s">
        <v>303</v>
      </c>
      <c r="B66121" s="82">
        <v>50626610</v>
      </c>
      <c r="C66121" s="83" t="s">
        <v>66422</v>
      </c>
    </row>
    <row r="66122" spans="1:3" ht="14.5" x14ac:dyDescent="0.35">
      <c r="A66122" s="82" t="s">
        <v>303</v>
      </c>
      <c r="B66122" s="82">
        <v>50626701</v>
      </c>
      <c r="C66122" s="83" t="s">
        <v>66423</v>
      </c>
    </row>
    <row r="66123" spans="1:3" ht="14.5" x14ac:dyDescent="0.35">
      <c r="A66123" s="82" t="s">
        <v>303</v>
      </c>
      <c r="B66123" s="82">
        <v>50626702</v>
      </c>
      <c r="C66123" s="83" t="s">
        <v>66424</v>
      </c>
    </row>
    <row r="66124" spans="1:3" ht="14.5" x14ac:dyDescent="0.35">
      <c r="A66124" s="82" t="s">
        <v>303</v>
      </c>
      <c r="B66124" s="82">
        <v>50626703</v>
      </c>
      <c r="C66124" s="83" t="s">
        <v>66425</v>
      </c>
    </row>
    <row r="66125" spans="1:3" ht="14.5" x14ac:dyDescent="0.35">
      <c r="A66125" s="82" t="s">
        <v>303</v>
      </c>
      <c r="B66125" s="82">
        <v>50626704</v>
      </c>
      <c r="C66125" s="83" t="s">
        <v>66426</v>
      </c>
    </row>
    <row r="66126" spans="1:3" ht="14.5" x14ac:dyDescent="0.35">
      <c r="A66126" s="82" t="s">
        <v>303</v>
      </c>
      <c r="B66126" s="82">
        <v>50626705</v>
      </c>
      <c r="C66126" s="83" t="s">
        <v>66427</v>
      </c>
    </row>
    <row r="66127" spans="1:3" ht="14.5" x14ac:dyDescent="0.35">
      <c r="A66127" s="82" t="s">
        <v>303</v>
      </c>
      <c r="B66127" s="82">
        <v>50626706</v>
      </c>
      <c r="C66127" s="83" t="s">
        <v>66428</v>
      </c>
    </row>
    <row r="66128" spans="1:3" ht="14.5" x14ac:dyDescent="0.35">
      <c r="A66128" s="82" t="s">
        <v>303</v>
      </c>
      <c r="B66128" s="82">
        <v>50626707</v>
      </c>
      <c r="C66128" s="83" t="s">
        <v>66429</v>
      </c>
    </row>
    <row r="66129" spans="1:3" ht="14.5" x14ac:dyDescent="0.35">
      <c r="A66129" s="82" t="s">
        <v>303</v>
      </c>
      <c r="B66129" s="82">
        <v>50626708</v>
      </c>
      <c r="C66129" s="83" t="s">
        <v>66430</v>
      </c>
    </row>
    <row r="66130" spans="1:3" ht="14.5" x14ac:dyDescent="0.35">
      <c r="A66130" s="82" t="s">
        <v>303</v>
      </c>
      <c r="B66130" s="82">
        <v>50626709</v>
      </c>
      <c r="C66130" s="83" t="s">
        <v>66431</v>
      </c>
    </row>
    <row r="66131" spans="1:3" ht="14.5" x14ac:dyDescent="0.35">
      <c r="A66131" s="82" t="s">
        <v>303</v>
      </c>
      <c r="B66131" s="82">
        <v>50626710</v>
      </c>
      <c r="C66131" s="83" t="s">
        <v>66432</v>
      </c>
    </row>
    <row r="66132" spans="1:3" ht="14.5" x14ac:dyDescent="0.35">
      <c r="A66132" s="82" t="s">
        <v>303</v>
      </c>
      <c r="B66132" s="82">
        <v>50626711</v>
      </c>
      <c r="C66132" s="83" t="s">
        <v>66433</v>
      </c>
    </row>
    <row r="66133" spans="1:3" ht="14.5" x14ac:dyDescent="0.35">
      <c r="A66133" s="82" t="s">
        <v>303</v>
      </c>
      <c r="B66133" s="82">
        <v>50626712</v>
      </c>
      <c r="C66133" s="83" t="s">
        <v>66434</v>
      </c>
    </row>
    <row r="66134" spans="1:3" ht="14.5" x14ac:dyDescent="0.35">
      <c r="A66134" s="82" t="s">
        <v>303</v>
      </c>
      <c r="B66134" s="82">
        <v>50626713</v>
      </c>
      <c r="C66134" s="83" t="s">
        <v>66435</v>
      </c>
    </row>
    <row r="66135" spans="1:3" ht="14.5" x14ac:dyDescent="0.35">
      <c r="A66135" s="82" t="s">
        <v>303</v>
      </c>
      <c r="B66135" s="82">
        <v>50626714</v>
      </c>
      <c r="C66135" s="83" t="s">
        <v>66436</v>
      </c>
    </row>
    <row r="66136" spans="1:3" ht="14.5" x14ac:dyDescent="0.35">
      <c r="A66136" s="82" t="s">
        <v>303</v>
      </c>
      <c r="B66136" s="82">
        <v>50626715</v>
      </c>
      <c r="C66136" s="83" t="s">
        <v>66437</v>
      </c>
    </row>
    <row r="66137" spans="1:3" ht="14.5" x14ac:dyDescent="0.35">
      <c r="A66137" s="82" t="s">
        <v>303</v>
      </c>
      <c r="B66137" s="82">
        <v>50626716</v>
      </c>
      <c r="C66137" s="83" t="s">
        <v>66438</v>
      </c>
    </row>
    <row r="66138" spans="1:3" ht="14.5" x14ac:dyDescent="0.35">
      <c r="A66138" s="82" t="s">
        <v>303</v>
      </c>
      <c r="B66138" s="82">
        <v>50626717</v>
      </c>
      <c r="C66138" s="83" t="s">
        <v>66439</v>
      </c>
    </row>
    <row r="66139" spans="1:3" ht="14.5" x14ac:dyDescent="0.35">
      <c r="A66139" s="82" t="s">
        <v>303</v>
      </c>
      <c r="B66139" s="82">
        <v>50626718</v>
      </c>
      <c r="C66139" s="83" t="s">
        <v>66440</v>
      </c>
    </row>
    <row r="66140" spans="1:3" ht="14.5" x14ac:dyDescent="0.35">
      <c r="A66140" s="82" t="s">
        <v>303</v>
      </c>
      <c r="B66140" s="82">
        <v>50626719</v>
      </c>
      <c r="C66140" s="83" t="s">
        <v>66441</v>
      </c>
    </row>
    <row r="66141" spans="1:3" ht="14.5" x14ac:dyDescent="0.35">
      <c r="A66141" s="82" t="s">
        <v>303</v>
      </c>
      <c r="B66141" s="82">
        <v>50626720</v>
      </c>
      <c r="C66141" s="83" t="s">
        <v>66442</v>
      </c>
    </row>
    <row r="66142" spans="1:3" ht="14.5" x14ac:dyDescent="0.35">
      <c r="A66142" s="82" t="s">
        <v>303</v>
      </c>
      <c r="B66142" s="82">
        <v>50626721</v>
      </c>
      <c r="C66142" s="83" t="s">
        <v>66443</v>
      </c>
    </row>
    <row r="66143" spans="1:3" ht="14.5" x14ac:dyDescent="0.35">
      <c r="A66143" s="82" t="s">
        <v>303</v>
      </c>
      <c r="B66143" s="82">
        <v>50626722</v>
      </c>
      <c r="C66143" s="83" t="s">
        <v>66444</v>
      </c>
    </row>
    <row r="66144" spans="1:3" ht="14.5" x14ac:dyDescent="0.35">
      <c r="A66144" s="82" t="s">
        <v>303</v>
      </c>
      <c r="B66144" s="82">
        <v>50626723</v>
      </c>
      <c r="C66144" s="83" t="s">
        <v>66445</v>
      </c>
    </row>
    <row r="66145" spans="1:3" ht="14.5" x14ac:dyDescent="0.35">
      <c r="A66145" s="82" t="s">
        <v>303</v>
      </c>
      <c r="B66145" s="82">
        <v>50626724</v>
      </c>
      <c r="C66145" s="83" t="s">
        <v>66446</v>
      </c>
    </row>
    <row r="66146" spans="1:3" ht="14.5" x14ac:dyDescent="0.35">
      <c r="A66146" s="82" t="s">
        <v>303</v>
      </c>
      <c r="B66146" s="82">
        <v>50626725</v>
      </c>
      <c r="C66146" s="83" t="s">
        <v>66447</v>
      </c>
    </row>
    <row r="66147" spans="1:3" ht="14.5" x14ac:dyDescent="0.35">
      <c r="A66147" s="82" t="s">
        <v>303</v>
      </c>
      <c r="B66147" s="82">
        <v>50626726</v>
      </c>
      <c r="C66147" s="83" t="s">
        <v>66448</v>
      </c>
    </row>
    <row r="66148" spans="1:3" ht="14.5" x14ac:dyDescent="0.35">
      <c r="A66148" s="82" t="s">
        <v>303</v>
      </c>
      <c r="B66148" s="82">
        <v>50626727</v>
      </c>
      <c r="C66148" s="83" t="s">
        <v>66449</v>
      </c>
    </row>
    <row r="66149" spans="1:3" ht="14.5" x14ac:dyDescent="0.35">
      <c r="A66149" s="82" t="s">
        <v>303</v>
      </c>
      <c r="B66149" s="82">
        <v>50626728</v>
      </c>
      <c r="C66149" s="83" t="s">
        <v>66450</v>
      </c>
    </row>
    <row r="66150" spans="1:3" ht="14.5" x14ac:dyDescent="0.35">
      <c r="A66150" s="82" t="s">
        <v>303</v>
      </c>
      <c r="B66150" s="82">
        <v>50626729</v>
      </c>
      <c r="C66150" s="83" t="s">
        <v>66451</v>
      </c>
    </row>
    <row r="66151" spans="1:3" ht="14.5" x14ac:dyDescent="0.35">
      <c r="A66151" s="82" t="s">
        <v>303</v>
      </c>
      <c r="B66151" s="82">
        <v>50626730</v>
      </c>
      <c r="C66151" s="83" t="s">
        <v>66452</v>
      </c>
    </row>
    <row r="66152" spans="1:3" ht="14.5" x14ac:dyDescent="0.35">
      <c r="A66152" s="82" t="s">
        <v>303</v>
      </c>
      <c r="B66152" s="82">
        <v>50626731</v>
      </c>
      <c r="C66152" s="83" t="s">
        <v>66453</v>
      </c>
    </row>
    <row r="66153" spans="1:3" ht="14.5" x14ac:dyDescent="0.35">
      <c r="A66153" s="82" t="s">
        <v>303</v>
      </c>
      <c r="B66153" s="82">
        <v>50626732</v>
      </c>
      <c r="C66153" s="83" t="s">
        <v>66454</v>
      </c>
    </row>
    <row r="66154" spans="1:3" ht="14.5" x14ac:dyDescent="0.35">
      <c r="A66154" s="82" t="s">
        <v>303</v>
      </c>
      <c r="B66154" s="82">
        <v>50626733</v>
      </c>
      <c r="C66154" s="83" t="s">
        <v>66455</v>
      </c>
    </row>
    <row r="66155" spans="1:3" ht="14.5" x14ac:dyDescent="0.35">
      <c r="A66155" s="82" t="s">
        <v>303</v>
      </c>
      <c r="B66155" s="82">
        <v>50626734</v>
      </c>
      <c r="C66155" s="83" t="s">
        <v>66456</v>
      </c>
    </row>
    <row r="66156" spans="1:3" ht="14.5" x14ac:dyDescent="0.35">
      <c r="A66156" s="82" t="s">
        <v>303</v>
      </c>
      <c r="B66156" s="82">
        <v>50626735</v>
      </c>
      <c r="C66156" s="83" t="s">
        <v>66457</v>
      </c>
    </row>
    <row r="66157" spans="1:3" ht="14.5" x14ac:dyDescent="0.35">
      <c r="A66157" s="82" t="s">
        <v>303</v>
      </c>
      <c r="B66157" s="82">
        <v>50626736</v>
      </c>
      <c r="C66157" s="83" t="s">
        <v>66458</v>
      </c>
    </row>
    <row r="66158" spans="1:3" ht="14.5" x14ac:dyDescent="0.35">
      <c r="A66158" s="82" t="s">
        <v>303</v>
      </c>
      <c r="B66158" s="82">
        <v>50626737</v>
      </c>
      <c r="C66158" s="83" t="s">
        <v>66459</v>
      </c>
    </row>
    <row r="66159" spans="1:3" ht="14.5" x14ac:dyDescent="0.35">
      <c r="A66159" s="82" t="s">
        <v>303</v>
      </c>
      <c r="B66159" s="82">
        <v>50626738</v>
      </c>
      <c r="C66159" s="83" t="s">
        <v>66460</v>
      </c>
    </row>
    <row r="66160" spans="1:3" ht="14.5" x14ac:dyDescent="0.35">
      <c r="A66160" s="82" t="s">
        <v>303</v>
      </c>
      <c r="B66160" s="82">
        <v>50626739</v>
      </c>
      <c r="C66160" s="83" t="s">
        <v>66461</v>
      </c>
    </row>
    <row r="66161" spans="1:3" ht="14.5" x14ac:dyDescent="0.35">
      <c r="A66161" s="82" t="s">
        <v>303</v>
      </c>
      <c r="B66161" s="82">
        <v>50626740</v>
      </c>
      <c r="C66161" s="83" t="s">
        <v>66462</v>
      </c>
    </row>
    <row r="66162" spans="1:3" ht="14.5" x14ac:dyDescent="0.35">
      <c r="A66162" s="82" t="s">
        <v>303</v>
      </c>
      <c r="B66162" s="82">
        <v>50626741</v>
      </c>
      <c r="C66162" s="83" t="s">
        <v>66463</v>
      </c>
    </row>
    <row r="66163" spans="1:3" ht="14.5" x14ac:dyDescent="0.35">
      <c r="A66163" s="82" t="s">
        <v>303</v>
      </c>
      <c r="B66163" s="82">
        <v>50626742</v>
      </c>
      <c r="C66163" s="83" t="s">
        <v>66464</v>
      </c>
    </row>
    <row r="66164" spans="1:3" ht="14.5" x14ac:dyDescent="0.35">
      <c r="A66164" s="82" t="s">
        <v>303</v>
      </c>
      <c r="B66164" s="82">
        <v>50626743</v>
      </c>
      <c r="C66164" s="83" t="s">
        <v>66465</v>
      </c>
    </row>
    <row r="66165" spans="1:3" ht="14.5" x14ac:dyDescent="0.35">
      <c r="A66165" s="82" t="s">
        <v>303</v>
      </c>
      <c r="B66165" s="82">
        <v>50626744</v>
      </c>
      <c r="C66165" s="83" t="s">
        <v>66466</v>
      </c>
    </row>
    <row r="66166" spans="1:3" ht="14.5" x14ac:dyDescent="0.35">
      <c r="A66166" s="82" t="s">
        <v>303</v>
      </c>
      <c r="B66166" s="82">
        <v>50626745</v>
      </c>
      <c r="C66166" s="83" t="s">
        <v>66467</v>
      </c>
    </row>
    <row r="66167" spans="1:3" ht="14.5" x14ac:dyDescent="0.35">
      <c r="A66167" s="82" t="s">
        <v>303</v>
      </c>
      <c r="B66167" s="82">
        <v>50626746</v>
      </c>
      <c r="C66167" s="83" t="s">
        <v>66468</v>
      </c>
    </row>
    <row r="66168" spans="1:3" ht="14.5" x14ac:dyDescent="0.35">
      <c r="A66168" s="82" t="s">
        <v>303</v>
      </c>
      <c r="B66168" s="82">
        <v>50626747</v>
      </c>
      <c r="C66168" s="83" t="s">
        <v>66469</v>
      </c>
    </row>
    <row r="66169" spans="1:3" ht="14.5" x14ac:dyDescent="0.35">
      <c r="A66169" s="82" t="s">
        <v>303</v>
      </c>
      <c r="B66169" s="82">
        <v>50626748</v>
      </c>
      <c r="C66169" s="83" t="s">
        <v>66470</v>
      </c>
    </row>
    <row r="66170" spans="1:3" ht="14.5" x14ac:dyDescent="0.35">
      <c r="A66170" s="82" t="s">
        <v>303</v>
      </c>
      <c r="B66170" s="82">
        <v>50626749</v>
      </c>
      <c r="C66170" s="83" t="s">
        <v>66471</v>
      </c>
    </row>
    <row r="66171" spans="1:3" ht="14.5" x14ac:dyDescent="0.35">
      <c r="A66171" s="82" t="s">
        <v>303</v>
      </c>
      <c r="B66171" s="82">
        <v>50626750</v>
      </c>
      <c r="C66171" s="83" t="s">
        <v>66472</v>
      </c>
    </row>
    <row r="66172" spans="1:3" ht="14.5" x14ac:dyDescent="0.35">
      <c r="A66172" s="82" t="s">
        <v>303</v>
      </c>
      <c r="B66172" s="82">
        <v>50626751</v>
      </c>
      <c r="C66172" s="83" t="s">
        <v>66473</v>
      </c>
    </row>
    <row r="66173" spans="1:3" ht="14.5" x14ac:dyDescent="0.35">
      <c r="A66173" s="82" t="s">
        <v>303</v>
      </c>
      <c r="B66173" s="82">
        <v>50626752</v>
      </c>
      <c r="C66173" s="83" t="s">
        <v>66474</v>
      </c>
    </row>
    <row r="66174" spans="1:3" ht="14.5" x14ac:dyDescent="0.35">
      <c r="A66174" s="82" t="s">
        <v>303</v>
      </c>
      <c r="B66174" s="82">
        <v>50626753</v>
      </c>
      <c r="C66174" s="83" t="s">
        <v>66475</v>
      </c>
    </row>
    <row r="66175" spans="1:3" ht="14.5" x14ac:dyDescent="0.35">
      <c r="A66175" s="82" t="s">
        <v>303</v>
      </c>
      <c r="B66175" s="82">
        <v>50626754</v>
      </c>
      <c r="C66175" s="83" t="s">
        <v>66476</v>
      </c>
    </row>
    <row r="66176" spans="1:3" ht="14.5" x14ac:dyDescent="0.35">
      <c r="A66176" s="82" t="s">
        <v>303</v>
      </c>
      <c r="B66176" s="82">
        <v>50626755</v>
      </c>
      <c r="C66176" s="83" t="s">
        <v>66477</v>
      </c>
    </row>
    <row r="66177" spans="1:3" ht="14.5" x14ac:dyDescent="0.35">
      <c r="A66177" s="82" t="s">
        <v>303</v>
      </c>
      <c r="B66177" s="82">
        <v>50626756</v>
      </c>
      <c r="C66177" s="83" t="s">
        <v>66478</v>
      </c>
    </row>
    <row r="66178" spans="1:3" ht="14.5" x14ac:dyDescent="0.35">
      <c r="A66178" s="82" t="s">
        <v>303</v>
      </c>
      <c r="B66178" s="82">
        <v>50626757</v>
      </c>
      <c r="C66178" s="83" t="s">
        <v>66479</v>
      </c>
    </row>
    <row r="66179" spans="1:3" ht="14.5" x14ac:dyDescent="0.35">
      <c r="A66179" s="82" t="s">
        <v>303</v>
      </c>
      <c r="B66179" s="82">
        <v>50626758</v>
      </c>
      <c r="C66179" s="83" t="s">
        <v>66480</v>
      </c>
    </row>
    <row r="66180" spans="1:3" ht="14.5" x14ac:dyDescent="0.35">
      <c r="A66180" s="82" t="s">
        <v>303</v>
      </c>
      <c r="B66180" s="82">
        <v>50626759</v>
      </c>
      <c r="C66180" s="83" t="s">
        <v>66481</v>
      </c>
    </row>
    <row r="66181" spans="1:3" ht="14.5" x14ac:dyDescent="0.35">
      <c r="A66181" s="82" t="s">
        <v>303</v>
      </c>
      <c r="B66181" s="82">
        <v>50626760</v>
      </c>
      <c r="C66181" s="83" t="s">
        <v>66482</v>
      </c>
    </row>
    <row r="66182" spans="1:3" ht="14.5" x14ac:dyDescent="0.35">
      <c r="A66182" s="82" t="s">
        <v>303</v>
      </c>
      <c r="B66182" s="82">
        <v>50626761</v>
      </c>
      <c r="C66182" s="83" t="s">
        <v>66483</v>
      </c>
    </row>
    <row r="66183" spans="1:3" ht="14.5" x14ac:dyDescent="0.35">
      <c r="A66183" s="82" t="s">
        <v>303</v>
      </c>
      <c r="B66183" s="82">
        <v>50626762</v>
      </c>
      <c r="C66183" s="83" t="s">
        <v>66484</v>
      </c>
    </row>
    <row r="66184" spans="1:3" ht="14.5" x14ac:dyDescent="0.35">
      <c r="A66184" s="82" t="s">
        <v>303</v>
      </c>
      <c r="B66184" s="82">
        <v>50626763</v>
      </c>
      <c r="C66184" s="83" t="s">
        <v>66485</v>
      </c>
    </row>
    <row r="66185" spans="1:3" ht="14.5" x14ac:dyDescent="0.35">
      <c r="A66185" s="82" t="s">
        <v>303</v>
      </c>
      <c r="B66185" s="82">
        <v>50626764</v>
      </c>
      <c r="C66185" s="83" t="s">
        <v>66486</v>
      </c>
    </row>
    <row r="66186" spans="1:3" ht="14.5" x14ac:dyDescent="0.35">
      <c r="A66186" s="82" t="s">
        <v>303</v>
      </c>
      <c r="B66186" s="82">
        <v>50626765</v>
      </c>
      <c r="C66186" s="83" t="s">
        <v>66487</v>
      </c>
    </row>
    <row r="66187" spans="1:3" ht="14.5" x14ac:dyDescent="0.35">
      <c r="A66187" s="82" t="s">
        <v>303</v>
      </c>
      <c r="B66187" s="82">
        <v>50626766</v>
      </c>
      <c r="C66187" s="83" t="s">
        <v>66488</v>
      </c>
    </row>
    <row r="66188" spans="1:3" ht="14.5" x14ac:dyDescent="0.35">
      <c r="A66188" s="82" t="s">
        <v>303</v>
      </c>
      <c r="B66188" s="82">
        <v>50626767</v>
      </c>
      <c r="C66188" s="83" t="s">
        <v>66489</v>
      </c>
    </row>
    <row r="66189" spans="1:3" ht="14.5" x14ac:dyDescent="0.35">
      <c r="A66189" s="82" t="s">
        <v>303</v>
      </c>
      <c r="B66189" s="82">
        <v>50626768</v>
      </c>
      <c r="C66189" s="83" t="s">
        <v>66490</v>
      </c>
    </row>
    <row r="66190" spans="1:3" ht="14.5" x14ac:dyDescent="0.35">
      <c r="A66190" s="82" t="s">
        <v>303</v>
      </c>
      <c r="B66190" s="82">
        <v>50626769</v>
      </c>
      <c r="C66190" s="83" t="s">
        <v>66491</v>
      </c>
    </row>
    <row r="66191" spans="1:3" ht="14.5" x14ac:dyDescent="0.35">
      <c r="A66191" s="82" t="s">
        <v>303</v>
      </c>
      <c r="B66191" s="82">
        <v>50626801</v>
      </c>
      <c r="C66191" s="83" t="s">
        <v>66492</v>
      </c>
    </row>
    <row r="66192" spans="1:3" ht="14.5" x14ac:dyDescent="0.35">
      <c r="A66192" s="82" t="s">
        <v>303</v>
      </c>
      <c r="B66192" s="82">
        <v>50626802</v>
      </c>
      <c r="C66192" s="83" t="s">
        <v>66493</v>
      </c>
    </row>
    <row r="66193" spans="1:3" ht="14.5" x14ac:dyDescent="0.35">
      <c r="A66193" s="82" t="s">
        <v>303</v>
      </c>
      <c r="B66193" s="82">
        <v>50626803</v>
      </c>
      <c r="C66193" s="83" t="s">
        <v>66494</v>
      </c>
    </row>
    <row r="66194" spans="1:3" ht="14.5" x14ac:dyDescent="0.35">
      <c r="A66194" s="82" t="s">
        <v>303</v>
      </c>
      <c r="B66194" s="82">
        <v>50626804</v>
      </c>
      <c r="C66194" s="83" t="s">
        <v>66495</v>
      </c>
    </row>
    <row r="66195" spans="1:3" ht="14.5" x14ac:dyDescent="0.35">
      <c r="A66195" s="82" t="s">
        <v>303</v>
      </c>
      <c r="B66195" s="82">
        <v>50626805</v>
      </c>
      <c r="C66195" s="83" t="s">
        <v>66496</v>
      </c>
    </row>
    <row r="66196" spans="1:3" ht="14.5" x14ac:dyDescent="0.35">
      <c r="A66196" s="82" t="s">
        <v>303</v>
      </c>
      <c r="B66196" s="82">
        <v>50626806</v>
      </c>
      <c r="C66196" s="83" t="s">
        <v>66497</v>
      </c>
    </row>
    <row r="66197" spans="1:3" ht="14.5" x14ac:dyDescent="0.35">
      <c r="A66197" s="82" t="s">
        <v>303</v>
      </c>
      <c r="B66197" s="82">
        <v>50626807</v>
      </c>
      <c r="C66197" s="83" t="s">
        <v>66498</v>
      </c>
    </row>
    <row r="66198" spans="1:3" ht="14.5" x14ac:dyDescent="0.35">
      <c r="A66198" s="82" t="s">
        <v>303</v>
      </c>
      <c r="B66198" s="82">
        <v>50626808</v>
      </c>
      <c r="C66198" s="83" t="s">
        <v>66499</v>
      </c>
    </row>
    <row r="66199" spans="1:3" ht="14.5" x14ac:dyDescent="0.35">
      <c r="A66199" s="82" t="s">
        <v>303</v>
      </c>
      <c r="B66199" s="82">
        <v>50626809</v>
      </c>
      <c r="C66199" s="83" t="s">
        <v>66500</v>
      </c>
    </row>
    <row r="66200" spans="1:3" ht="14.5" x14ac:dyDescent="0.35">
      <c r="A66200" s="82" t="s">
        <v>303</v>
      </c>
      <c r="B66200" s="82">
        <v>50626810</v>
      </c>
      <c r="C66200" s="83" t="s">
        <v>66501</v>
      </c>
    </row>
    <row r="66201" spans="1:3" ht="14.5" x14ac:dyDescent="0.35">
      <c r="A66201" s="82" t="s">
        <v>303</v>
      </c>
      <c r="B66201" s="82">
        <v>50626811</v>
      </c>
      <c r="C66201" s="83" t="s">
        <v>66502</v>
      </c>
    </row>
    <row r="66202" spans="1:3" ht="14.5" x14ac:dyDescent="0.35">
      <c r="A66202" s="82" t="s">
        <v>303</v>
      </c>
      <c r="B66202" s="82">
        <v>50626812</v>
      </c>
      <c r="C66202" s="83" t="s">
        <v>66503</v>
      </c>
    </row>
    <row r="66203" spans="1:3" ht="14.5" x14ac:dyDescent="0.35">
      <c r="A66203" s="82" t="s">
        <v>303</v>
      </c>
      <c r="B66203" s="82">
        <v>50626813</v>
      </c>
      <c r="C66203" s="83" t="s">
        <v>66504</v>
      </c>
    </row>
    <row r="66204" spans="1:3" ht="14.5" x14ac:dyDescent="0.35">
      <c r="A66204" s="82" t="s">
        <v>303</v>
      </c>
      <c r="B66204" s="82">
        <v>50626814</v>
      </c>
      <c r="C66204" s="83" t="s">
        <v>66505</v>
      </c>
    </row>
    <row r="66205" spans="1:3" ht="14.5" x14ac:dyDescent="0.35">
      <c r="A66205" s="82" t="s">
        <v>303</v>
      </c>
      <c r="B66205" s="82">
        <v>50626815</v>
      </c>
      <c r="C66205" s="83" t="s">
        <v>66506</v>
      </c>
    </row>
    <row r="66206" spans="1:3" ht="14.5" x14ac:dyDescent="0.35">
      <c r="A66206" s="82" t="s">
        <v>303</v>
      </c>
      <c r="B66206" s="82">
        <v>50626816</v>
      </c>
      <c r="C66206" s="83" t="s">
        <v>66507</v>
      </c>
    </row>
    <row r="66207" spans="1:3" ht="14.5" x14ac:dyDescent="0.35">
      <c r="A66207" s="82" t="s">
        <v>303</v>
      </c>
      <c r="B66207" s="82">
        <v>50626817</v>
      </c>
      <c r="C66207" s="83" t="s">
        <v>66508</v>
      </c>
    </row>
    <row r="66208" spans="1:3" ht="14.5" x14ac:dyDescent="0.35">
      <c r="A66208" s="82" t="s">
        <v>303</v>
      </c>
      <c r="B66208" s="82">
        <v>50626818</v>
      </c>
      <c r="C66208" s="83" t="s">
        <v>66509</v>
      </c>
    </row>
    <row r="66209" spans="1:3" ht="14.5" x14ac:dyDescent="0.35">
      <c r="A66209" s="82" t="s">
        <v>303</v>
      </c>
      <c r="B66209" s="82">
        <v>50626819</v>
      </c>
      <c r="C66209" s="83" t="s">
        <v>66510</v>
      </c>
    </row>
    <row r="66210" spans="1:3" ht="14.5" x14ac:dyDescent="0.35">
      <c r="A66210" s="82" t="s">
        <v>303</v>
      </c>
      <c r="B66210" s="82">
        <v>50626820</v>
      </c>
      <c r="C66210" s="83" t="s">
        <v>66511</v>
      </c>
    </row>
    <row r="66211" spans="1:3" ht="14.5" x14ac:dyDescent="0.35">
      <c r="A66211" s="82" t="s">
        <v>303</v>
      </c>
      <c r="B66211" s="82">
        <v>50626821</v>
      </c>
      <c r="C66211" s="83" t="s">
        <v>66512</v>
      </c>
    </row>
    <row r="66212" spans="1:3" ht="14.5" x14ac:dyDescent="0.35">
      <c r="A66212" s="82" t="s">
        <v>303</v>
      </c>
      <c r="B66212" s="82">
        <v>50626822</v>
      </c>
      <c r="C66212" s="83" t="s">
        <v>66513</v>
      </c>
    </row>
    <row r="66213" spans="1:3" ht="14.5" x14ac:dyDescent="0.35">
      <c r="A66213" s="82" t="s">
        <v>303</v>
      </c>
      <c r="B66213" s="82">
        <v>50626823</v>
      </c>
      <c r="C66213" s="83" t="s">
        <v>66514</v>
      </c>
    </row>
    <row r="66214" spans="1:3" ht="14.5" x14ac:dyDescent="0.35">
      <c r="A66214" s="82" t="s">
        <v>303</v>
      </c>
      <c r="B66214" s="82">
        <v>50626824</v>
      </c>
      <c r="C66214" s="83" t="s">
        <v>66515</v>
      </c>
    </row>
    <row r="66215" spans="1:3" ht="14.5" x14ac:dyDescent="0.35">
      <c r="A66215" s="82" t="s">
        <v>303</v>
      </c>
      <c r="B66215" s="82">
        <v>50626825</v>
      </c>
      <c r="C66215" s="83" t="s">
        <v>66516</v>
      </c>
    </row>
    <row r="66216" spans="1:3" ht="14.5" x14ac:dyDescent="0.35">
      <c r="A66216" s="82" t="s">
        <v>303</v>
      </c>
      <c r="B66216" s="82">
        <v>50626826</v>
      </c>
      <c r="C66216" s="83" t="s">
        <v>66517</v>
      </c>
    </row>
    <row r="66217" spans="1:3" ht="14.5" x14ac:dyDescent="0.35">
      <c r="A66217" s="82" t="s">
        <v>303</v>
      </c>
      <c r="B66217" s="82">
        <v>50626827</v>
      </c>
      <c r="C66217" s="83" t="s">
        <v>66518</v>
      </c>
    </row>
    <row r="66218" spans="1:3" ht="14.5" x14ac:dyDescent="0.35">
      <c r="A66218" s="82" t="s">
        <v>303</v>
      </c>
      <c r="B66218" s="82">
        <v>50626828</v>
      </c>
      <c r="C66218" s="83" t="s">
        <v>66519</v>
      </c>
    </row>
    <row r="66219" spans="1:3" ht="14.5" x14ac:dyDescent="0.35">
      <c r="A66219" s="82" t="s">
        <v>303</v>
      </c>
      <c r="B66219" s="82">
        <v>50626829</v>
      </c>
      <c r="C66219" s="83" t="s">
        <v>66520</v>
      </c>
    </row>
    <row r="66220" spans="1:3" ht="14.5" x14ac:dyDescent="0.35">
      <c r="A66220" s="82" t="s">
        <v>303</v>
      </c>
      <c r="B66220" s="82">
        <v>50626830</v>
      </c>
      <c r="C66220" s="83" t="s">
        <v>66521</v>
      </c>
    </row>
    <row r="66221" spans="1:3" ht="14.5" x14ac:dyDescent="0.35">
      <c r="A66221" s="82" t="s">
        <v>303</v>
      </c>
      <c r="B66221" s="82">
        <v>50626831</v>
      </c>
      <c r="C66221" s="83" t="s">
        <v>66522</v>
      </c>
    </row>
    <row r="66222" spans="1:3" ht="14.5" x14ac:dyDescent="0.35">
      <c r="A66222" s="82" t="s">
        <v>303</v>
      </c>
      <c r="B66222" s="82">
        <v>50626832</v>
      </c>
      <c r="C66222" s="83" t="s">
        <v>66523</v>
      </c>
    </row>
    <row r="66223" spans="1:3" ht="14.5" x14ac:dyDescent="0.35">
      <c r="A66223" s="82" t="s">
        <v>303</v>
      </c>
      <c r="B66223" s="82">
        <v>50626833</v>
      </c>
      <c r="C66223" s="83" t="s">
        <v>66524</v>
      </c>
    </row>
    <row r="66224" spans="1:3" ht="14.5" x14ac:dyDescent="0.35">
      <c r="A66224" s="82" t="s">
        <v>303</v>
      </c>
      <c r="B66224" s="82">
        <v>50626834</v>
      </c>
      <c r="C66224" s="83" t="s">
        <v>66525</v>
      </c>
    </row>
    <row r="66225" spans="1:3" ht="14.5" x14ac:dyDescent="0.35">
      <c r="A66225" s="82" t="s">
        <v>303</v>
      </c>
      <c r="B66225" s="82">
        <v>50626835</v>
      </c>
      <c r="C66225" s="83" t="s">
        <v>66526</v>
      </c>
    </row>
    <row r="66226" spans="1:3" ht="14.5" x14ac:dyDescent="0.35">
      <c r="A66226" s="82" t="s">
        <v>303</v>
      </c>
      <c r="B66226" s="82">
        <v>50626836</v>
      </c>
      <c r="C66226" s="83" t="s">
        <v>66527</v>
      </c>
    </row>
    <row r="66227" spans="1:3" ht="14.5" x14ac:dyDescent="0.35">
      <c r="A66227" s="82" t="s">
        <v>303</v>
      </c>
      <c r="B66227" s="82">
        <v>50626837</v>
      </c>
      <c r="C66227" s="83" t="s">
        <v>66528</v>
      </c>
    </row>
    <row r="66228" spans="1:3" ht="14.5" x14ac:dyDescent="0.35">
      <c r="A66228" s="82" t="s">
        <v>303</v>
      </c>
      <c r="B66228" s="82">
        <v>50626838</v>
      </c>
      <c r="C66228" s="83" t="s">
        <v>66529</v>
      </c>
    </row>
    <row r="66229" spans="1:3" ht="14.5" x14ac:dyDescent="0.35">
      <c r="A66229" s="82" t="s">
        <v>303</v>
      </c>
      <c r="B66229" s="82">
        <v>50626839</v>
      </c>
      <c r="C66229" s="83" t="s">
        <v>66530</v>
      </c>
    </row>
    <row r="66230" spans="1:3" ht="14.5" x14ac:dyDescent="0.35">
      <c r="A66230" s="82" t="s">
        <v>303</v>
      </c>
      <c r="B66230" s="82">
        <v>50626840</v>
      </c>
      <c r="C66230" s="83" t="s">
        <v>66531</v>
      </c>
    </row>
    <row r="66231" spans="1:3" ht="14.5" x14ac:dyDescent="0.35">
      <c r="A66231" s="82" t="s">
        <v>303</v>
      </c>
      <c r="B66231" s="82">
        <v>50626841</v>
      </c>
      <c r="C66231" s="83" t="s">
        <v>66532</v>
      </c>
    </row>
    <row r="66232" spans="1:3" ht="14.5" x14ac:dyDescent="0.35">
      <c r="A66232" s="82" t="s">
        <v>303</v>
      </c>
      <c r="B66232" s="82">
        <v>50626842</v>
      </c>
      <c r="C66232" s="83" t="s">
        <v>66533</v>
      </c>
    </row>
    <row r="66233" spans="1:3" ht="14.5" x14ac:dyDescent="0.35">
      <c r="A66233" s="82" t="s">
        <v>303</v>
      </c>
      <c r="B66233" s="82">
        <v>50626843</v>
      </c>
      <c r="C66233" s="83" t="s">
        <v>66534</v>
      </c>
    </row>
    <row r="66234" spans="1:3" ht="14.5" x14ac:dyDescent="0.35">
      <c r="A66234" s="82" t="s">
        <v>303</v>
      </c>
      <c r="B66234" s="82">
        <v>50626844</v>
      </c>
      <c r="C66234" s="83" t="s">
        <v>66535</v>
      </c>
    </row>
    <row r="66235" spans="1:3" ht="14.5" x14ac:dyDescent="0.35">
      <c r="A66235" s="82" t="s">
        <v>303</v>
      </c>
      <c r="B66235" s="82">
        <v>50626845</v>
      </c>
      <c r="C66235" s="83" t="s">
        <v>66536</v>
      </c>
    </row>
    <row r="66236" spans="1:3" ht="14.5" x14ac:dyDescent="0.35">
      <c r="A66236" s="82" t="s">
        <v>303</v>
      </c>
      <c r="B66236" s="82">
        <v>50626846</v>
      </c>
      <c r="C66236" s="83" t="s">
        <v>66537</v>
      </c>
    </row>
    <row r="66237" spans="1:3" ht="14.5" x14ac:dyDescent="0.35">
      <c r="A66237" s="82" t="s">
        <v>303</v>
      </c>
      <c r="B66237" s="82">
        <v>50626847</v>
      </c>
      <c r="C66237" s="83" t="s">
        <v>66538</v>
      </c>
    </row>
    <row r="66238" spans="1:3" ht="14.5" x14ac:dyDescent="0.35">
      <c r="A66238" s="82" t="s">
        <v>303</v>
      </c>
      <c r="B66238" s="82">
        <v>50626848</v>
      </c>
      <c r="C66238" s="83" t="s">
        <v>66539</v>
      </c>
    </row>
    <row r="66239" spans="1:3" ht="14.5" x14ac:dyDescent="0.35">
      <c r="A66239" s="82" t="s">
        <v>303</v>
      </c>
      <c r="B66239" s="82">
        <v>50626849</v>
      </c>
      <c r="C66239" s="83" t="s">
        <v>66540</v>
      </c>
    </row>
    <row r="66240" spans="1:3" ht="14.5" x14ac:dyDescent="0.35">
      <c r="A66240" s="82" t="s">
        <v>303</v>
      </c>
      <c r="B66240" s="82">
        <v>50626850</v>
      </c>
      <c r="C66240" s="83" t="s">
        <v>66541</v>
      </c>
    </row>
    <row r="66241" spans="1:3" ht="14.5" x14ac:dyDescent="0.35">
      <c r="A66241" s="82" t="s">
        <v>303</v>
      </c>
      <c r="B66241" s="82">
        <v>50626851</v>
      </c>
      <c r="C66241" s="83" t="s">
        <v>66542</v>
      </c>
    </row>
    <row r="66242" spans="1:3" ht="14.5" x14ac:dyDescent="0.35">
      <c r="A66242" s="82" t="s">
        <v>303</v>
      </c>
      <c r="B66242" s="82">
        <v>50626852</v>
      </c>
      <c r="C66242" s="83" t="s">
        <v>66543</v>
      </c>
    </row>
    <row r="66243" spans="1:3" ht="14.5" x14ac:dyDescent="0.35">
      <c r="A66243" s="82" t="s">
        <v>303</v>
      </c>
      <c r="B66243" s="82">
        <v>50626853</v>
      </c>
      <c r="C66243" s="83" t="s">
        <v>66544</v>
      </c>
    </row>
    <row r="66244" spans="1:3" ht="14.5" x14ac:dyDescent="0.35">
      <c r="A66244" s="82" t="s">
        <v>303</v>
      </c>
      <c r="B66244" s="82">
        <v>50626854</v>
      </c>
      <c r="C66244" s="83" t="s">
        <v>66545</v>
      </c>
    </row>
    <row r="66245" spans="1:3" ht="14.5" x14ac:dyDescent="0.35">
      <c r="A66245" s="82" t="s">
        <v>303</v>
      </c>
      <c r="B66245" s="82">
        <v>50626855</v>
      </c>
      <c r="C66245" s="83" t="s">
        <v>66546</v>
      </c>
    </row>
    <row r="66246" spans="1:3" ht="14.5" x14ac:dyDescent="0.35">
      <c r="A66246" s="82" t="s">
        <v>303</v>
      </c>
      <c r="B66246" s="82">
        <v>50626856</v>
      </c>
      <c r="C66246" s="83" t="s">
        <v>66547</v>
      </c>
    </row>
    <row r="66247" spans="1:3" ht="14.5" x14ac:dyDescent="0.35">
      <c r="A66247" s="82" t="s">
        <v>303</v>
      </c>
      <c r="B66247" s="82">
        <v>50626857</v>
      </c>
      <c r="C66247" s="83" t="s">
        <v>66548</v>
      </c>
    </row>
    <row r="66248" spans="1:3" ht="14.5" x14ac:dyDescent="0.35">
      <c r="A66248" s="82" t="s">
        <v>303</v>
      </c>
      <c r="B66248" s="82">
        <v>50626858</v>
      </c>
      <c r="C66248" s="83" t="s">
        <v>66549</v>
      </c>
    </row>
    <row r="66249" spans="1:3" ht="14.5" x14ac:dyDescent="0.35">
      <c r="A66249" s="82" t="s">
        <v>303</v>
      </c>
      <c r="B66249" s="82">
        <v>50626859</v>
      </c>
      <c r="C66249" s="83" t="s">
        <v>66550</v>
      </c>
    </row>
    <row r="66250" spans="1:3" ht="14.5" x14ac:dyDescent="0.35">
      <c r="A66250" s="82" t="s">
        <v>303</v>
      </c>
      <c r="B66250" s="82">
        <v>50626860</v>
      </c>
      <c r="C66250" s="83" t="s">
        <v>66551</v>
      </c>
    </row>
    <row r="66251" spans="1:3" ht="14.5" x14ac:dyDescent="0.35">
      <c r="A66251" s="82" t="s">
        <v>303</v>
      </c>
      <c r="B66251" s="82">
        <v>50626861</v>
      </c>
      <c r="C66251" s="83" t="s">
        <v>66552</v>
      </c>
    </row>
    <row r="66252" spans="1:3" ht="14.5" x14ac:dyDescent="0.35">
      <c r="A66252" s="82" t="s">
        <v>303</v>
      </c>
      <c r="B66252" s="82">
        <v>50626862</v>
      </c>
      <c r="C66252" s="83" t="s">
        <v>66553</v>
      </c>
    </row>
    <row r="66253" spans="1:3" ht="14.5" x14ac:dyDescent="0.35">
      <c r="A66253" s="82" t="s">
        <v>303</v>
      </c>
      <c r="B66253" s="82">
        <v>50626863</v>
      </c>
      <c r="C66253" s="83" t="s">
        <v>66554</v>
      </c>
    </row>
    <row r="66254" spans="1:3" ht="14.5" x14ac:dyDescent="0.35">
      <c r="A66254" s="82" t="s">
        <v>303</v>
      </c>
      <c r="B66254" s="82">
        <v>50626864</v>
      </c>
      <c r="C66254" s="83" t="s">
        <v>66555</v>
      </c>
    </row>
    <row r="66255" spans="1:3" ht="14.5" x14ac:dyDescent="0.35">
      <c r="A66255" s="82" t="s">
        <v>303</v>
      </c>
      <c r="B66255" s="82">
        <v>50626865</v>
      </c>
      <c r="C66255" s="83" t="s">
        <v>66556</v>
      </c>
    </row>
    <row r="66256" spans="1:3" ht="14.5" x14ac:dyDescent="0.35">
      <c r="A66256" s="82" t="s">
        <v>303</v>
      </c>
      <c r="B66256" s="82">
        <v>50626866</v>
      </c>
      <c r="C66256" s="83" t="s">
        <v>66557</v>
      </c>
    </row>
    <row r="66257" spans="1:3" ht="14.5" x14ac:dyDescent="0.35">
      <c r="A66257" s="82" t="s">
        <v>303</v>
      </c>
      <c r="B66257" s="82">
        <v>50626867</v>
      </c>
      <c r="C66257" s="83" t="s">
        <v>66558</v>
      </c>
    </row>
    <row r="66258" spans="1:3" ht="14.5" x14ac:dyDescent="0.35">
      <c r="A66258" s="82" t="s">
        <v>303</v>
      </c>
      <c r="B66258" s="82">
        <v>50626868</v>
      </c>
      <c r="C66258" s="83" t="s">
        <v>66559</v>
      </c>
    </row>
    <row r="66259" spans="1:3" ht="14.5" x14ac:dyDescent="0.35">
      <c r="A66259" s="82" t="s">
        <v>303</v>
      </c>
      <c r="B66259" s="82">
        <v>50626869</v>
      </c>
      <c r="C66259" s="83" t="s">
        <v>66560</v>
      </c>
    </row>
    <row r="66260" spans="1:3" ht="14.5" x14ac:dyDescent="0.35">
      <c r="A66260" s="82" t="s">
        <v>303</v>
      </c>
      <c r="B66260" s="82">
        <v>50626901</v>
      </c>
      <c r="C66260" s="83" t="s">
        <v>66561</v>
      </c>
    </row>
    <row r="66261" spans="1:3" ht="14.5" x14ac:dyDescent="0.35">
      <c r="A66261" s="82" t="s">
        <v>303</v>
      </c>
      <c r="B66261" s="82">
        <v>50626902</v>
      </c>
      <c r="C66261" s="83" t="s">
        <v>66562</v>
      </c>
    </row>
    <row r="66262" spans="1:3" ht="14.5" x14ac:dyDescent="0.35">
      <c r="A66262" s="82" t="s">
        <v>303</v>
      </c>
      <c r="B66262" s="82">
        <v>50626903</v>
      </c>
      <c r="C66262" s="83" t="s">
        <v>66563</v>
      </c>
    </row>
    <row r="66263" spans="1:3" ht="14.5" x14ac:dyDescent="0.35">
      <c r="A66263" s="82" t="s">
        <v>303</v>
      </c>
      <c r="B66263" s="82">
        <v>50626904</v>
      </c>
      <c r="C66263" s="83" t="s">
        <v>66564</v>
      </c>
    </row>
    <row r="66264" spans="1:3" ht="14.5" x14ac:dyDescent="0.35">
      <c r="A66264" s="82" t="s">
        <v>303</v>
      </c>
      <c r="B66264" s="82">
        <v>50626905</v>
      </c>
      <c r="C66264" s="83" t="s">
        <v>66565</v>
      </c>
    </row>
    <row r="66265" spans="1:3" ht="14.5" x14ac:dyDescent="0.35">
      <c r="A66265" s="82" t="s">
        <v>303</v>
      </c>
      <c r="B66265" s="82">
        <v>50626906</v>
      </c>
      <c r="C66265" s="83" t="s">
        <v>66566</v>
      </c>
    </row>
    <row r="66266" spans="1:3" ht="14.5" x14ac:dyDescent="0.35">
      <c r="A66266" s="82" t="s">
        <v>303</v>
      </c>
      <c r="B66266" s="82">
        <v>50626907</v>
      </c>
      <c r="C66266" s="83" t="s">
        <v>66567</v>
      </c>
    </row>
    <row r="66267" spans="1:3" ht="14.5" x14ac:dyDescent="0.35">
      <c r="A66267" s="82" t="s">
        <v>303</v>
      </c>
      <c r="B66267" s="82">
        <v>50626908</v>
      </c>
      <c r="C66267" s="83" t="s">
        <v>66568</v>
      </c>
    </row>
    <row r="66268" spans="1:3" ht="14.5" x14ac:dyDescent="0.35">
      <c r="A66268" s="82" t="s">
        <v>303</v>
      </c>
      <c r="B66268" s="82">
        <v>50626909</v>
      </c>
      <c r="C66268" s="83" t="s">
        <v>66569</v>
      </c>
    </row>
    <row r="66269" spans="1:3" ht="14.5" x14ac:dyDescent="0.35">
      <c r="A66269" s="82" t="s">
        <v>303</v>
      </c>
      <c r="B66269" s="82">
        <v>50626910</v>
      </c>
      <c r="C66269" s="83" t="s">
        <v>66570</v>
      </c>
    </row>
    <row r="66270" spans="1:3" ht="14.5" x14ac:dyDescent="0.35">
      <c r="A66270" s="82" t="s">
        <v>303</v>
      </c>
      <c r="B66270" s="82">
        <v>50626911</v>
      </c>
      <c r="C66270" s="83" t="s">
        <v>66571</v>
      </c>
    </row>
    <row r="66271" spans="1:3" ht="14.5" x14ac:dyDescent="0.35">
      <c r="A66271" s="82" t="s">
        <v>303</v>
      </c>
      <c r="B66271" s="82">
        <v>50626912</v>
      </c>
      <c r="C66271" s="83" t="s">
        <v>66572</v>
      </c>
    </row>
    <row r="66272" spans="1:3" ht="14.5" x14ac:dyDescent="0.35">
      <c r="A66272" s="82" t="s">
        <v>303</v>
      </c>
      <c r="B66272" s="82">
        <v>50626913</v>
      </c>
      <c r="C66272" s="83" t="s">
        <v>66573</v>
      </c>
    </row>
    <row r="66273" spans="1:3" ht="14.5" x14ac:dyDescent="0.35">
      <c r="A66273" s="82" t="s">
        <v>303</v>
      </c>
      <c r="B66273" s="82">
        <v>50626914</v>
      </c>
      <c r="C66273" s="83" t="s">
        <v>66574</v>
      </c>
    </row>
    <row r="66274" spans="1:3" ht="14.5" x14ac:dyDescent="0.35">
      <c r="A66274" s="82" t="s">
        <v>303</v>
      </c>
      <c r="B66274" s="82">
        <v>50626915</v>
      </c>
      <c r="C66274" s="83" t="s">
        <v>66575</v>
      </c>
    </row>
    <row r="66275" spans="1:3" ht="14.5" x14ac:dyDescent="0.35">
      <c r="A66275" s="82" t="s">
        <v>303</v>
      </c>
      <c r="B66275" s="82">
        <v>50626916</v>
      </c>
      <c r="C66275" s="83" t="s">
        <v>66576</v>
      </c>
    </row>
    <row r="66276" spans="1:3" ht="14.5" x14ac:dyDescent="0.35">
      <c r="A66276" s="82" t="s">
        <v>303</v>
      </c>
      <c r="B66276" s="82">
        <v>50626917</v>
      </c>
      <c r="C66276" s="83" t="s">
        <v>66577</v>
      </c>
    </row>
    <row r="66277" spans="1:3" ht="14.5" x14ac:dyDescent="0.35">
      <c r="A66277" s="82" t="s">
        <v>303</v>
      </c>
      <c r="B66277" s="82">
        <v>50626918</v>
      </c>
      <c r="C66277" s="83" t="s">
        <v>66578</v>
      </c>
    </row>
    <row r="66278" spans="1:3" ht="14.5" x14ac:dyDescent="0.35">
      <c r="A66278" s="82" t="s">
        <v>303</v>
      </c>
      <c r="B66278" s="82">
        <v>50626919</v>
      </c>
      <c r="C66278" s="83" t="s">
        <v>66579</v>
      </c>
    </row>
    <row r="66279" spans="1:3" ht="14.5" x14ac:dyDescent="0.35">
      <c r="A66279" s="82" t="s">
        <v>303</v>
      </c>
      <c r="B66279" s="82">
        <v>50626920</v>
      </c>
      <c r="C66279" s="83" t="s">
        <v>66580</v>
      </c>
    </row>
    <row r="66280" spans="1:3" ht="14.5" x14ac:dyDescent="0.35">
      <c r="A66280" s="82" t="s">
        <v>303</v>
      </c>
      <c r="B66280" s="82">
        <v>50626921</v>
      </c>
      <c r="C66280" s="83" t="s">
        <v>66581</v>
      </c>
    </row>
    <row r="66281" spans="1:3" ht="14.5" x14ac:dyDescent="0.35">
      <c r="A66281" s="82" t="s">
        <v>303</v>
      </c>
      <c r="B66281" s="82">
        <v>51101602</v>
      </c>
      <c r="C66281" s="83" t="s">
        <v>66582</v>
      </c>
    </row>
    <row r="66282" spans="1:3" ht="14.5" x14ac:dyDescent="0.35">
      <c r="A66282" s="82" t="s">
        <v>303</v>
      </c>
      <c r="B66282" s="82">
        <v>51101604</v>
      </c>
      <c r="C66282" s="83" t="s">
        <v>66583</v>
      </c>
    </row>
    <row r="66283" spans="1:3" ht="14.5" x14ac:dyDescent="0.35">
      <c r="A66283" s="82" t="s">
        <v>303</v>
      </c>
      <c r="B66283" s="82">
        <v>51101607</v>
      </c>
      <c r="C66283" s="83" t="s">
        <v>66584</v>
      </c>
    </row>
    <row r="66284" spans="1:3" ht="14.5" x14ac:dyDescent="0.35">
      <c r="A66284" s="82" t="s">
        <v>303</v>
      </c>
      <c r="B66284" s="82">
        <v>51101612</v>
      </c>
      <c r="C66284" s="83" t="s">
        <v>66585</v>
      </c>
    </row>
    <row r="66285" spans="1:3" ht="14.5" x14ac:dyDescent="0.35">
      <c r="A66285" s="82" t="s">
        <v>303</v>
      </c>
      <c r="B66285" s="82">
        <v>51101613</v>
      </c>
      <c r="C66285" s="83" t="s">
        <v>66586</v>
      </c>
    </row>
    <row r="66286" spans="1:3" ht="14.5" x14ac:dyDescent="0.35">
      <c r="A66286" s="82" t="s">
        <v>303</v>
      </c>
      <c r="B66286" s="82">
        <v>51101614</v>
      </c>
      <c r="C66286" s="83" t="s">
        <v>66587</v>
      </c>
    </row>
    <row r="66287" spans="1:3" ht="14.5" x14ac:dyDescent="0.35">
      <c r="A66287" s="82" t="s">
        <v>303</v>
      </c>
      <c r="B66287" s="82">
        <v>51101616</v>
      </c>
      <c r="C66287" s="83" t="s">
        <v>66588</v>
      </c>
    </row>
    <row r="66288" spans="1:3" ht="14.5" x14ac:dyDescent="0.35">
      <c r="A66288" s="82" t="s">
        <v>303</v>
      </c>
      <c r="B66288" s="82">
        <v>51101618</v>
      </c>
      <c r="C66288" s="83" t="s">
        <v>66589</v>
      </c>
    </row>
    <row r="66289" spans="1:3" ht="14.5" x14ac:dyDescent="0.35">
      <c r="A66289" s="82" t="s">
        <v>303</v>
      </c>
      <c r="B66289" s="82">
        <v>51101620</v>
      </c>
      <c r="C66289" s="83" t="s">
        <v>66590</v>
      </c>
    </row>
    <row r="66290" spans="1:3" ht="14.5" x14ac:dyDescent="0.35">
      <c r="A66290" s="82" t="s">
        <v>303</v>
      </c>
      <c r="B66290" s="82">
        <v>51101629</v>
      </c>
      <c r="C66290" s="83" t="s">
        <v>66591</v>
      </c>
    </row>
    <row r="66291" spans="1:3" ht="14.5" x14ac:dyDescent="0.35">
      <c r="A66291" s="82" t="s">
        <v>303</v>
      </c>
      <c r="B66291" s="82">
        <v>51101630</v>
      </c>
      <c r="C66291" s="83" t="s">
        <v>66592</v>
      </c>
    </row>
    <row r="66292" spans="1:3" ht="14.5" x14ac:dyDescent="0.35">
      <c r="A66292" s="82" t="s">
        <v>303</v>
      </c>
      <c r="B66292" s="82">
        <v>51101633</v>
      </c>
      <c r="C66292" s="83" t="s">
        <v>66593</v>
      </c>
    </row>
    <row r="66293" spans="1:3" ht="14.5" x14ac:dyDescent="0.35">
      <c r="A66293" s="82" t="s">
        <v>303</v>
      </c>
      <c r="B66293" s="82">
        <v>51101634</v>
      </c>
      <c r="C66293" s="83" t="s">
        <v>66594</v>
      </c>
    </row>
    <row r="66294" spans="1:3" ht="14.5" x14ac:dyDescent="0.35">
      <c r="A66294" s="82" t="s">
        <v>303</v>
      </c>
      <c r="B66294" s="82">
        <v>51101635</v>
      </c>
      <c r="C66294" s="83" t="s">
        <v>66595</v>
      </c>
    </row>
    <row r="66295" spans="1:3" ht="14.5" x14ac:dyDescent="0.35">
      <c r="A66295" s="82" t="s">
        <v>303</v>
      </c>
      <c r="B66295" s="82">
        <v>51101636</v>
      </c>
      <c r="C66295" s="83" t="s">
        <v>66596</v>
      </c>
    </row>
    <row r="66296" spans="1:3" ht="14.5" x14ac:dyDescent="0.35">
      <c r="A66296" s="82" t="s">
        <v>303</v>
      </c>
      <c r="B66296" s="82">
        <v>51101637</v>
      </c>
      <c r="C66296" s="83" t="s">
        <v>66597</v>
      </c>
    </row>
    <row r="66297" spans="1:3" ht="14.5" x14ac:dyDescent="0.35">
      <c r="A66297" s="82" t="s">
        <v>303</v>
      </c>
      <c r="B66297" s="82">
        <v>51101638</v>
      </c>
      <c r="C66297" s="83" t="s">
        <v>66598</v>
      </c>
    </row>
    <row r="66298" spans="1:3" ht="14.5" x14ac:dyDescent="0.35">
      <c r="A66298" s="82" t="s">
        <v>303</v>
      </c>
      <c r="B66298" s="82">
        <v>51101639</v>
      </c>
      <c r="C66298" s="83" t="s">
        <v>66599</v>
      </c>
    </row>
    <row r="66299" spans="1:3" ht="14.5" x14ac:dyDescent="0.35">
      <c r="A66299" s="82" t="s">
        <v>303</v>
      </c>
      <c r="B66299" s="82">
        <v>51101640</v>
      </c>
      <c r="C66299" s="83" t="s">
        <v>66600</v>
      </c>
    </row>
    <row r="66300" spans="1:3" ht="14.5" x14ac:dyDescent="0.35">
      <c r="A66300" s="82" t="s">
        <v>303</v>
      </c>
      <c r="B66300" s="82">
        <v>51101641</v>
      </c>
      <c r="C66300" s="83" t="s">
        <v>66601</v>
      </c>
    </row>
    <row r="66301" spans="1:3" ht="14.5" x14ac:dyDescent="0.35">
      <c r="A66301" s="82" t="s">
        <v>303</v>
      </c>
      <c r="B66301" s="82">
        <v>51101642</v>
      </c>
      <c r="C66301" s="83" t="s">
        <v>66602</v>
      </c>
    </row>
    <row r="66302" spans="1:3" ht="14.5" x14ac:dyDescent="0.35">
      <c r="A66302" s="82" t="s">
        <v>303</v>
      </c>
      <c r="B66302" s="82">
        <v>51101643</v>
      </c>
      <c r="C66302" s="83" t="s">
        <v>66603</v>
      </c>
    </row>
    <row r="66303" spans="1:3" ht="14.5" x14ac:dyDescent="0.35">
      <c r="A66303" s="82" t="s">
        <v>303</v>
      </c>
      <c r="B66303" s="82">
        <v>51101644</v>
      </c>
      <c r="C66303" s="83" t="s">
        <v>66604</v>
      </c>
    </row>
    <row r="66304" spans="1:3" ht="14.5" x14ac:dyDescent="0.35">
      <c r="A66304" s="82" t="s">
        <v>303</v>
      </c>
      <c r="B66304" s="82">
        <v>51101645</v>
      </c>
      <c r="C66304" s="83" t="s">
        <v>66605</v>
      </c>
    </row>
    <row r="66305" spans="1:3" ht="14.5" x14ac:dyDescent="0.35">
      <c r="A66305" s="82" t="s">
        <v>303</v>
      </c>
      <c r="B66305" s="82">
        <v>51101646</v>
      </c>
      <c r="C66305" s="83" t="s">
        <v>66606</v>
      </c>
    </row>
    <row r="66306" spans="1:3" ht="14.5" x14ac:dyDescent="0.35">
      <c r="A66306" s="82" t="s">
        <v>303</v>
      </c>
      <c r="B66306" s="82">
        <v>51101647</v>
      </c>
      <c r="C66306" s="83" t="s">
        <v>66607</v>
      </c>
    </row>
    <row r="66307" spans="1:3" ht="14.5" x14ac:dyDescent="0.35">
      <c r="A66307" s="82" t="s">
        <v>303</v>
      </c>
      <c r="B66307" s="82">
        <v>51101648</v>
      </c>
      <c r="C66307" s="83" t="s">
        <v>66608</v>
      </c>
    </row>
    <row r="66308" spans="1:3" ht="14.5" x14ac:dyDescent="0.35">
      <c r="A66308" s="82" t="s">
        <v>303</v>
      </c>
      <c r="B66308" s="82">
        <v>51101649</v>
      </c>
      <c r="C66308" s="83" t="s">
        <v>66609</v>
      </c>
    </row>
    <row r="66309" spans="1:3" ht="14.5" x14ac:dyDescent="0.35">
      <c r="A66309" s="82" t="s">
        <v>303</v>
      </c>
      <c r="B66309" s="82">
        <v>51101650</v>
      </c>
      <c r="C66309" s="83" t="s">
        <v>66610</v>
      </c>
    </row>
    <row r="66310" spans="1:3" ht="14.5" x14ac:dyDescent="0.35">
      <c r="A66310" s="82" t="s">
        <v>303</v>
      </c>
      <c r="B66310" s="82">
        <v>51101651</v>
      </c>
      <c r="C66310" s="83" t="s">
        <v>66611</v>
      </c>
    </row>
    <row r="66311" spans="1:3" ht="14.5" x14ac:dyDescent="0.35">
      <c r="A66311" s="82" t="s">
        <v>303</v>
      </c>
      <c r="B66311" s="82">
        <v>51101652</v>
      </c>
      <c r="C66311" s="83" t="s">
        <v>66612</v>
      </c>
    </row>
    <row r="66312" spans="1:3" ht="14.5" x14ac:dyDescent="0.35">
      <c r="A66312" s="82" t="s">
        <v>303</v>
      </c>
      <c r="B66312" s="82">
        <v>51101653</v>
      </c>
      <c r="C66312" s="83" t="s">
        <v>66613</v>
      </c>
    </row>
    <row r="66313" spans="1:3" ht="14.5" x14ac:dyDescent="0.35">
      <c r="A66313" s="82" t="s">
        <v>303</v>
      </c>
      <c r="B66313" s="82">
        <v>51101654</v>
      </c>
      <c r="C66313" s="83" t="s">
        <v>66614</v>
      </c>
    </row>
    <row r="66314" spans="1:3" ht="14.5" x14ac:dyDescent="0.35">
      <c r="A66314" s="82" t="s">
        <v>303</v>
      </c>
      <c r="B66314" s="82">
        <v>51101655</v>
      </c>
      <c r="C66314" s="83" t="s">
        <v>66615</v>
      </c>
    </row>
    <row r="66315" spans="1:3" ht="14.5" x14ac:dyDescent="0.35">
      <c r="A66315" s="82" t="s">
        <v>303</v>
      </c>
      <c r="B66315" s="82">
        <v>51101656</v>
      </c>
      <c r="C66315" s="83" t="s">
        <v>66616</v>
      </c>
    </row>
    <row r="66316" spans="1:3" ht="14.5" x14ac:dyDescent="0.35">
      <c r="A66316" s="82" t="s">
        <v>303</v>
      </c>
      <c r="B66316" s="82">
        <v>51101657</v>
      </c>
      <c r="C66316" s="83" t="s">
        <v>66617</v>
      </c>
    </row>
    <row r="66317" spans="1:3" ht="14.5" x14ac:dyDescent="0.35">
      <c r="A66317" s="82" t="s">
        <v>303</v>
      </c>
      <c r="B66317" s="82">
        <v>51101658</v>
      </c>
      <c r="C66317" s="83" t="s">
        <v>66618</v>
      </c>
    </row>
    <row r="66318" spans="1:3" ht="14.5" x14ac:dyDescent="0.35">
      <c r="A66318" s="82" t="s">
        <v>303</v>
      </c>
      <c r="B66318" s="82">
        <v>51101659</v>
      </c>
      <c r="C66318" s="83" t="s">
        <v>66619</v>
      </c>
    </row>
    <row r="66319" spans="1:3" ht="14.5" x14ac:dyDescent="0.35">
      <c r="A66319" s="82" t="s">
        <v>303</v>
      </c>
      <c r="B66319" s="82">
        <v>51101660</v>
      </c>
      <c r="C66319" s="83" t="s">
        <v>66620</v>
      </c>
    </row>
    <row r="66320" spans="1:3" ht="14.5" x14ac:dyDescent="0.35">
      <c r="A66320" s="82" t="s">
        <v>303</v>
      </c>
      <c r="B66320" s="82">
        <v>51101661</v>
      </c>
      <c r="C66320" s="83" t="s">
        <v>66621</v>
      </c>
    </row>
    <row r="66321" spans="1:3" ht="14.5" x14ac:dyDescent="0.35">
      <c r="A66321" s="82" t="s">
        <v>303</v>
      </c>
      <c r="B66321" s="82">
        <v>51101662</v>
      </c>
      <c r="C66321" s="83" t="s">
        <v>66622</v>
      </c>
    </row>
    <row r="66322" spans="1:3" ht="14.5" x14ac:dyDescent="0.35">
      <c r="A66322" s="82" t="s">
        <v>303</v>
      </c>
      <c r="B66322" s="82">
        <v>51101663</v>
      </c>
      <c r="C66322" s="83" t="s">
        <v>66623</v>
      </c>
    </row>
    <row r="66323" spans="1:3" ht="14.5" x14ac:dyDescent="0.35">
      <c r="A66323" s="82" t="s">
        <v>303</v>
      </c>
      <c r="B66323" s="82">
        <v>51101664</v>
      </c>
      <c r="C66323" s="83" t="s">
        <v>66624</v>
      </c>
    </row>
    <row r="66324" spans="1:3" ht="14.5" x14ac:dyDescent="0.35">
      <c r="A66324" s="82" t="s">
        <v>303</v>
      </c>
      <c r="B66324" s="82">
        <v>51101665</v>
      </c>
      <c r="C66324" s="83" t="s">
        <v>66625</v>
      </c>
    </row>
    <row r="66325" spans="1:3" ht="14.5" x14ac:dyDescent="0.35">
      <c r="A66325" s="82" t="s">
        <v>303</v>
      </c>
      <c r="B66325" s="82">
        <v>51101666</v>
      </c>
      <c r="C66325" s="83" t="s">
        <v>66626</v>
      </c>
    </row>
    <row r="66326" spans="1:3" ht="14.5" x14ac:dyDescent="0.35">
      <c r="A66326" s="82" t="s">
        <v>303</v>
      </c>
      <c r="B66326" s="82">
        <v>51101667</v>
      </c>
      <c r="C66326" s="83" t="s">
        <v>66627</v>
      </c>
    </row>
    <row r="66327" spans="1:3" ht="14.5" x14ac:dyDescent="0.35">
      <c r="A66327" s="82" t="s">
        <v>303</v>
      </c>
      <c r="B66327" s="82">
        <v>51101668</v>
      </c>
      <c r="C66327" s="83" t="s">
        <v>66628</v>
      </c>
    </row>
    <row r="66328" spans="1:3" ht="14.5" x14ac:dyDescent="0.35">
      <c r="A66328" s="82" t="s">
        <v>303</v>
      </c>
      <c r="B66328" s="82">
        <v>51101669</v>
      </c>
      <c r="C66328" s="83" t="s">
        <v>66629</v>
      </c>
    </row>
    <row r="66329" spans="1:3" ht="14.5" x14ac:dyDescent="0.35">
      <c r="A66329" s="82" t="s">
        <v>303</v>
      </c>
      <c r="B66329" s="82">
        <v>51101670</v>
      </c>
      <c r="C66329" s="83" t="s">
        <v>66630</v>
      </c>
    </row>
    <row r="66330" spans="1:3" ht="14.5" x14ac:dyDescent="0.35">
      <c r="A66330" s="82" t="s">
        <v>303</v>
      </c>
      <c r="B66330" s="82">
        <v>51101671</v>
      </c>
      <c r="C66330" s="83" t="s">
        <v>66631</v>
      </c>
    </row>
    <row r="66331" spans="1:3" ht="14.5" x14ac:dyDescent="0.35">
      <c r="A66331" s="82" t="s">
        <v>303</v>
      </c>
      <c r="B66331" s="82">
        <v>51101672</v>
      </c>
      <c r="C66331" s="83" t="s">
        <v>66632</v>
      </c>
    </row>
    <row r="66332" spans="1:3" ht="14.5" x14ac:dyDescent="0.35">
      <c r="A66332" s="82" t="s">
        <v>303</v>
      </c>
      <c r="B66332" s="82">
        <v>51101673</v>
      </c>
      <c r="C66332" s="83" t="s">
        <v>66633</v>
      </c>
    </row>
    <row r="66333" spans="1:3" ht="14.5" x14ac:dyDescent="0.35">
      <c r="A66333" s="82" t="s">
        <v>303</v>
      </c>
      <c r="B66333" s="82">
        <v>51101674</v>
      </c>
      <c r="C66333" s="83" t="s">
        <v>66634</v>
      </c>
    </row>
    <row r="66334" spans="1:3" ht="14.5" x14ac:dyDescent="0.35">
      <c r="A66334" s="82" t="s">
        <v>303</v>
      </c>
      <c r="B66334" s="82">
        <v>51101675</v>
      </c>
      <c r="C66334" s="83" t="s">
        <v>66635</v>
      </c>
    </row>
    <row r="66335" spans="1:3" ht="14.5" x14ac:dyDescent="0.35">
      <c r="A66335" s="82" t="s">
        <v>303</v>
      </c>
      <c r="B66335" s="82">
        <v>51101676</v>
      </c>
      <c r="C66335" s="83" t="s">
        <v>66636</v>
      </c>
    </row>
    <row r="66336" spans="1:3" ht="14.5" x14ac:dyDescent="0.35">
      <c r="A66336" s="82" t="s">
        <v>303</v>
      </c>
      <c r="B66336" s="82">
        <v>51101677</v>
      </c>
      <c r="C66336" s="83" t="s">
        <v>66637</v>
      </c>
    </row>
    <row r="66337" spans="1:3" ht="14.5" x14ac:dyDescent="0.35">
      <c r="A66337" s="82" t="s">
        <v>303</v>
      </c>
      <c r="B66337" s="82">
        <v>51101678</v>
      </c>
      <c r="C66337" s="83" t="s">
        <v>66638</v>
      </c>
    </row>
    <row r="66338" spans="1:3" ht="14.5" x14ac:dyDescent="0.35">
      <c r="A66338" s="82" t="s">
        <v>303</v>
      </c>
      <c r="B66338" s="82">
        <v>51101679</v>
      </c>
      <c r="C66338" s="83" t="s">
        <v>66639</v>
      </c>
    </row>
    <row r="66339" spans="1:3" ht="14.5" x14ac:dyDescent="0.35">
      <c r="A66339" s="82" t="s">
        <v>303</v>
      </c>
      <c r="B66339" s="82">
        <v>51101680</v>
      </c>
      <c r="C66339" s="83" t="s">
        <v>66640</v>
      </c>
    </row>
    <row r="66340" spans="1:3" ht="14.5" x14ac:dyDescent="0.35">
      <c r="A66340" s="82" t="s">
        <v>303</v>
      </c>
      <c r="B66340" s="82">
        <v>51101681</v>
      </c>
      <c r="C66340" s="83" t="s">
        <v>66641</v>
      </c>
    </row>
    <row r="66341" spans="1:3" ht="14.5" x14ac:dyDescent="0.35">
      <c r="A66341" s="82" t="s">
        <v>303</v>
      </c>
      <c r="B66341" s="82">
        <v>51101682</v>
      </c>
      <c r="C66341" s="83" t="s">
        <v>66642</v>
      </c>
    </row>
    <row r="66342" spans="1:3" ht="14.5" x14ac:dyDescent="0.35">
      <c r="A66342" s="82" t="s">
        <v>303</v>
      </c>
      <c r="B66342" s="82">
        <v>51101683</v>
      </c>
      <c r="C66342" s="83" t="s">
        <v>66643</v>
      </c>
    </row>
    <row r="66343" spans="1:3" ht="14.5" x14ac:dyDescent="0.35">
      <c r="A66343" s="82" t="s">
        <v>303</v>
      </c>
      <c r="B66343" s="82">
        <v>51101684</v>
      </c>
      <c r="C66343" s="83" t="s">
        <v>66644</v>
      </c>
    </row>
    <row r="66344" spans="1:3" ht="14.5" x14ac:dyDescent="0.35">
      <c r="A66344" s="82" t="s">
        <v>303</v>
      </c>
      <c r="B66344" s="82">
        <v>51101685</v>
      </c>
      <c r="C66344" s="83" t="s">
        <v>66645</v>
      </c>
    </row>
    <row r="66345" spans="1:3" ht="14.5" x14ac:dyDescent="0.35">
      <c r="A66345" s="82" t="s">
        <v>303</v>
      </c>
      <c r="B66345" s="82">
        <v>51101686</v>
      </c>
      <c r="C66345" s="83" t="s">
        <v>66646</v>
      </c>
    </row>
    <row r="66346" spans="1:3" ht="14.5" x14ac:dyDescent="0.35">
      <c r="A66346" s="82" t="s">
        <v>303</v>
      </c>
      <c r="B66346" s="82">
        <v>51101687</v>
      </c>
      <c r="C66346" s="83" t="s">
        <v>66647</v>
      </c>
    </row>
    <row r="66347" spans="1:3" ht="14.5" x14ac:dyDescent="0.35">
      <c r="A66347" s="82" t="s">
        <v>303</v>
      </c>
      <c r="B66347" s="82">
        <v>51101688</v>
      </c>
      <c r="C66347" s="83" t="s">
        <v>66648</v>
      </c>
    </row>
    <row r="66348" spans="1:3" ht="14.5" x14ac:dyDescent="0.35">
      <c r="A66348" s="82" t="s">
        <v>303</v>
      </c>
      <c r="B66348" s="82">
        <v>51101689</v>
      </c>
      <c r="C66348" s="83" t="s">
        <v>66649</v>
      </c>
    </row>
    <row r="66349" spans="1:3" ht="14.5" x14ac:dyDescent="0.35">
      <c r="A66349" s="82" t="s">
        <v>303</v>
      </c>
      <c r="B66349" s="82">
        <v>51101690</v>
      </c>
      <c r="C66349" s="83" t="s">
        <v>66650</v>
      </c>
    </row>
    <row r="66350" spans="1:3" ht="14.5" x14ac:dyDescent="0.35">
      <c r="A66350" s="82" t="s">
        <v>303</v>
      </c>
      <c r="B66350" s="82">
        <v>51101691</v>
      </c>
      <c r="C66350" s="83" t="s">
        <v>66651</v>
      </c>
    </row>
    <row r="66351" spans="1:3" ht="14.5" x14ac:dyDescent="0.35">
      <c r="A66351" s="82" t="s">
        <v>303</v>
      </c>
      <c r="B66351" s="82">
        <v>51101692</v>
      </c>
      <c r="C66351" s="83" t="s">
        <v>66652</v>
      </c>
    </row>
    <row r="66352" spans="1:3" ht="14.5" x14ac:dyDescent="0.35">
      <c r="A66352" s="82" t="s">
        <v>303</v>
      </c>
      <c r="B66352" s="82">
        <v>51101693</v>
      </c>
      <c r="C66352" s="83" t="s">
        <v>66653</v>
      </c>
    </row>
    <row r="66353" spans="1:3" ht="14.5" x14ac:dyDescent="0.35">
      <c r="A66353" s="82" t="s">
        <v>303</v>
      </c>
      <c r="B66353" s="82">
        <v>51101694</v>
      </c>
      <c r="C66353" s="83" t="s">
        <v>66654</v>
      </c>
    </row>
    <row r="66354" spans="1:3" ht="14.5" x14ac:dyDescent="0.35">
      <c r="A66354" s="82" t="s">
        <v>303</v>
      </c>
      <c r="B66354" s="82">
        <v>51101695</v>
      </c>
      <c r="C66354" s="83" t="s">
        <v>66655</v>
      </c>
    </row>
    <row r="66355" spans="1:3" ht="14.5" x14ac:dyDescent="0.35">
      <c r="A66355" s="82" t="s">
        <v>303</v>
      </c>
      <c r="B66355" s="82">
        <v>51101696</v>
      </c>
      <c r="C66355" s="83" t="s">
        <v>66656</v>
      </c>
    </row>
    <row r="66356" spans="1:3" ht="14.5" x14ac:dyDescent="0.35">
      <c r="A66356" s="82" t="s">
        <v>303</v>
      </c>
      <c r="B66356" s="82">
        <v>51101697</v>
      </c>
      <c r="C66356" s="83" t="s">
        <v>66657</v>
      </c>
    </row>
    <row r="66357" spans="1:3" ht="14.5" x14ac:dyDescent="0.35">
      <c r="A66357" s="82" t="s">
        <v>303</v>
      </c>
      <c r="B66357" s="82">
        <v>51101698</v>
      </c>
      <c r="C66357" s="83" t="s">
        <v>66658</v>
      </c>
    </row>
    <row r="66358" spans="1:3" ht="14.5" x14ac:dyDescent="0.35">
      <c r="A66358" s="82" t="s">
        <v>303</v>
      </c>
      <c r="B66358" s="82">
        <v>51101699</v>
      </c>
      <c r="C66358" s="83" t="s">
        <v>66659</v>
      </c>
    </row>
    <row r="66359" spans="1:3" ht="14.5" x14ac:dyDescent="0.35">
      <c r="A66359" s="82" t="s">
        <v>303</v>
      </c>
      <c r="B66359" s="82">
        <v>51101902</v>
      </c>
      <c r="C66359" s="83" t="s">
        <v>66660</v>
      </c>
    </row>
    <row r="66360" spans="1:3" ht="14.5" x14ac:dyDescent="0.35">
      <c r="A66360" s="82" t="s">
        <v>303</v>
      </c>
      <c r="B66360" s="82">
        <v>51101903</v>
      </c>
      <c r="C66360" s="83" t="s">
        <v>66661</v>
      </c>
    </row>
    <row r="66361" spans="1:3" ht="14.5" x14ac:dyDescent="0.35">
      <c r="A66361" s="82" t="s">
        <v>303</v>
      </c>
      <c r="B66361" s="82">
        <v>51101904</v>
      </c>
      <c r="C66361" s="83" t="s">
        <v>66662</v>
      </c>
    </row>
    <row r="66362" spans="1:3" ht="14.5" x14ac:dyDescent="0.35">
      <c r="A66362" s="82" t="s">
        <v>303</v>
      </c>
      <c r="B66362" s="82">
        <v>51101905</v>
      </c>
      <c r="C66362" s="83" t="s">
        <v>66663</v>
      </c>
    </row>
    <row r="66363" spans="1:3" ht="14.5" x14ac:dyDescent="0.35">
      <c r="A66363" s="82" t="s">
        <v>303</v>
      </c>
      <c r="B66363" s="82">
        <v>51101906</v>
      </c>
      <c r="C66363" s="83" t="s">
        <v>66664</v>
      </c>
    </row>
    <row r="66364" spans="1:3" ht="14.5" x14ac:dyDescent="0.35">
      <c r="A66364" s="82" t="s">
        <v>303</v>
      </c>
      <c r="B66364" s="82">
        <v>51101907</v>
      </c>
      <c r="C66364" s="83" t="s">
        <v>66665</v>
      </c>
    </row>
    <row r="66365" spans="1:3" ht="14.5" x14ac:dyDescent="0.35">
      <c r="A66365" s="82" t="s">
        <v>303</v>
      </c>
      <c r="B66365" s="82">
        <v>51101908</v>
      </c>
      <c r="C66365" s="83" t="s">
        <v>66666</v>
      </c>
    </row>
    <row r="66366" spans="1:3" ht="14.5" x14ac:dyDescent="0.35">
      <c r="A66366" s="82" t="s">
        <v>303</v>
      </c>
      <c r="B66366" s="82">
        <v>51101911</v>
      </c>
      <c r="C66366" s="83" t="s">
        <v>66667</v>
      </c>
    </row>
    <row r="66367" spans="1:3" ht="14.5" x14ac:dyDescent="0.35">
      <c r="A66367" s="82" t="s">
        <v>303</v>
      </c>
      <c r="B66367" s="82">
        <v>51101912</v>
      </c>
      <c r="C66367" s="83" t="s">
        <v>66668</v>
      </c>
    </row>
    <row r="66368" spans="1:3" ht="14.5" x14ac:dyDescent="0.35">
      <c r="A66368" s="82" t="s">
        <v>303</v>
      </c>
      <c r="B66368" s="82">
        <v>51101913</v>
      </c>
      <c r="C66368" s="83" t="s">
        <v>66669</v>
      </c>
    </row>
    <row r="66369" spans="1:3" ht="14.5" x14ac:dyDescent="0.35">
      <c r="A66369" s="82" t="s">
        <v>303</v>
      </c>
      <c r="B66369" s="82">
        <v>51101914</v>
      </c>
      <c r="C66369" s="83" t="s">
        <v>66670</v>
      </c>
    </row>
    <row r="66370" spans="1:3" ht="14.5" x14ac:dyDescent="0.35">
      <c r="A66370" s="82" t="s">
        <v>303</v>
      </c>
      <c r="B66370" s="82">
        <v>51101915</v>
      </c>
      <c r="C66370" s="83" t="s">
        <v>66671</v>
      </c>
    </row>
    <row r="66371" spans="1:3" ht="14.5" x14ac:dyDescent="0.35">
      <c r="A66371" s="82" t="s">
        <v>303</v>
      </c>
      <c r="B66371" s="82">
        <v>51101916</v>
      </c>
      <c r="C66371" s="83" t="s">
        <v>66672</v>
      </c>
    </row>
    <row r="66372" spans="1:3" ht="14.5" x14ac:dyDescent="0.35">
      <c r="A66372" s="82" t="s">
        <v>303</v>
      </c>
      <c r="B66372" s="82">
        <v>51101917</v>
      </c>
      <c r="C66372" s="83" t="s">
        <v>66673</v>
      </c>
    </row>
    <row r="66373" spans="1:3" ht="14.5" x14ac:dyDescent="0.35">
      <c r="A66373" s="82" t="s">
        <v>303</v>
      </c>
      <c r="B66373" s="82">
        <v>51101918</v>
      </c>
      <c r="C66373" s="83" t="s">
        <v>66674</v>
      </c>
    </row>
    <row r="66374" spans="1:3" ht="14.5" x14ac:dyDescent="0.35">
      <c r="A66374" s="82" t="s">
        <v>303</v>
      </c>
      <c r="B66374" s="82">
        <v>51101919</v>
      </c>
      <c r="C66374" s="83" t="s">
        <v>66675</v>
      </c>
    </row>
    <row r="66375" spans="1:3" ht="14.5" x14ac:dyDescent="0.35">
      <c r="A66375" s="82" t="s">
        <v>303</v>
      </c>
      <c r="B66375" s="82">
        <v>51101920</v>
      </c>
      <c r="C66375" s="83" t="s">
        <v>66676</v>
      </c>
    </row>
    <row r="66376" spans="1:3" ht="14.5" x14ac:dyDescent="0.35">
      <c r="A66376" s="82" t="s">
        <v>303</v>
      </c>
      <c r="B66376" s="82">
        <v>51101921</v>
      </c>
      <c r="C66376" s="83" t="s">
        <v>66677</v>
      </c>
    </row>
    <row r="66377" spans="1:3" ht="14.5" x14ac:dyDescent="0.35">
      <c r="A66377" s="82" t="s">
        <v>303</v>
      </c>
      <c r="B66377" s="82">
        <v>51101922</v>
      </c>
      <c r="C66377" s="83" t="s">
        <v>66678</v>
      </c>
    </row>
    <row r="66378" spans="1:3" ht="14.5" x14ac:dyDescent="0.35">
      <c r="A66378" s="82" t="s">
        <v>303</v>
      </c>
      <c r="B66378" s="82">
        <v>51101923</v>
      </c>
      <c r="C66378" s="83" t="s">
        <v>66679</v>
      </c>
    </row>
    <row r="66379" spans="1:3" ht="14.5" x14ac:dyDescent="0.35">
      <c r="A66379" s="82" t="s">
        <v>303</v>
      </c>
      <c r="B66379" s="82">
        <v>51101924</v>
      </c>
      <c r="C66379" s="83" t="s">
        <v>66680</v>
      </c>
    </row>
    <row r="66380" spans="1:3" ht="14.5" x14ac:dyDescent="0.35">
      <c r="A66380" s="82" t="s">
        <v>303</v>
      </c>
      <c r="B66380" s="82">
        <v>51101925</v>
      </c>
      <c r="C66380" s="83" t="s">
        <v>66681</v>
      </c>
    </row>
    <row r="66381" spans="1:3" ht="14.5" x14ac:dyDescent="0.35">
      <c r="A66381" s="82" t="s">
        <v>303</v>
      </c>
      <c r="B66381" s="82">
        <v>51101926</v>
      </c>
      <c r="C66381" s="83" t="s">
        <v>66682</v>
      </c>
    </row>
    <row r="66382" spans="1:3" ht="14.5" x14ac:dyDescent="0.35">
      <c r="A66382" s="82" t="s">
        <v>303</v>
      </c>
      <c r="B66382" s="82">
        <v>51101927</v>
      </c>
      <c r="C66382" s="83" t="s">
        <v>66683</v>
      </c>
    </row>
    <row r="66383" spans="1:3" ht="14.5" x14ac:dyDescent="0.35">
      <c r="A66383" s="82" t="s">
        <v>303</v>
      </c>
      <c r="B66383" s="82">
        <v>51101928</v>
      </c>
      <c r="C66383" s="83" t="s">
        <v>66684</v>
      </c>
    </row>
    <row r="66384" spans="1:3" ht="14.5" x14ac:dyDescent="0.35">
      <c r="A66384" s="82" t="s">
        <v>303</v>
      </c>
      <c r="B66384" s="82">
        <v>51101929</v>
      </c>
      <c r="C66384" s="83" t="s">
        <v>66685</v>
      </c>
    </row>
    <row r="66385" spans="1:3" ht="14.5" x14ac:dyDescent="0.35">
      <c r="A66385" s="82" t="s">
        <v>303</v>
      </c>
      <c r="B66385" s="82">
        <v>51101930</v>
      </c>
      <c r="C66385" s="83" t="s">
        <v>66686</v>
      </c>
    </row>
    <row r="66386" spans="1:3" ht="14.5" x14ac:dyDescent="0.35">
      <c r="A66386" s="82" t="s">
        <v>303</v>
      </c>
      <c r="B66386" s="82">
        <v>51101931</v>
      </c>
      <c r="C66386" s="83" t="s">
        <v>66687</v>
      </c>
    </row>
    <row r="66387" spans="1:3" ht="14.5" x14ac:dyDescent="0.35">
      <c r="A66387" s="82" t="s">
        <v>303</v>
      </c>
      <c r="B66387" s="82">
        <v>51101932</v>
      </c>
      <c r="C66387" s="83" t="s">
        <v>66688</v>
      </c>
    </row>
    <row r="66388" spans="1:3" ht="14.5" x14ac:dyDescent="0.35">
      <c r="A66388" s="82" t="s">
        <v>303</v>
      </c>
      <c r="B66388" s="82">
        <v>51101933</v>
      </c>
      <c r="C66388" s="83" t="s">
        <v>66689</v>
      </c>
    </row>
    <row r="66389" spans="1:3" ht="14.5" x14ac:dyDescent="0.35">
      <c r="A66389" s="82" t="s">
        <v>303</v>
      </c>
      <c r="B66389" s="82">
        <v>51101934</v>
      </c>
      <c r="C66389" s="83" t="s">
        <v>66690</v>
      </c>
    </row>
    <row r="66390" spans="1:3" ht="14.5" x14ac:dyDescent="0.35">
      <c r="A66390" s="82" t="s">
        <v>303</v>
      </c>
      <c r="B66390" s="82">
        <v>51101935</v>
      </c>
      <c r="C66390" s="83" t="s">
        <v>66691</v>
      </c>
    </row>
    <row r="66391" spans="1:3" ht="14.5" x14ac:dyDescent="0.35">
      <c r="A66391" s="82" t="s">
        <v>303</v>
      </c>
      <c r="B66391" s="82">
        <v>51101936</v>
      </c>
      <c r="C66391" s="83" t="s">
        <v>66692</v>
      </c>
    </row>
    <row r="66392" spans="1:3" ht="14.5" x14ac:dyDescent="0.35">
      <c r="A66392" s="82" t="s">
        <v>303</v>
      </c>
      <c r="B66392" s="82">
        <v>51101937</v>
      </c>
      <c r="C66392" s="83" t="s">
        <v>66693</v>
      </c>
    </row>
    <row r="66393" spans="1:3" ht="14.5" x14ac:dyDescent="0.35">
      <c r="A66393" s="82" t="s">
        <v>303</v>
      </c>
      <c r="B66393" s="82">
        <v>51101938</v>
      </c>
      <c r="C66393" s="83" t="s">
        <v>66694</v>
      </c>
    </row>
    <row r="66394" spans="1:3" ht="14.5" x14ac:dyDescent="0.35">
      <c r="A66394" s="82" t="s">
        <v>303</v>
      </c>
      <c r="B66394" s="82">
        <v>51101939</v>
      </c>
      <c r="C66394" s="83" t="s">
        <v>66695</v>
      </c>
    </row>
    <row r="66395" spans="1:3" ht="14.5" x14ac:dyDescent="0.35">
      <c r="A66395" s="82" t="s">
        <v>303</v>
      </c>
      <c r="B66395" s="82">
        <v>51101940</v>
      </c>
      <c r="C66395" s="83" t="s">
        <v>66696</v>
      </c>
    </row>
    <row r="66396" spans="1:3" ht="14.5" x14ac:dyDescent="0.35">
      <c r="A66396" s="82" t="s">
        <v>303</v>
      </c>
      <c r="B66396" s="82">
        <v>51102801</v>
      </c>
      <c r="C66396" s="83" t="s">
        <v>66697</v>
      </c>
    </row>
    <row r="66397" spans="1:3" ht="14.5" x14ac:dyDescent="0.35">
      <c r="A66397" s="82" t="s">
        <v>303</v>
      </c>
      <c r="B66397" s="82">
        <v>51102802</v>
      </c>
      <c r="C66397" s="83" t="s">
        <v>66698</v>
      </c>
    </row>
    <row r="66398" spans="1:3" ht="14.5" x14ac:dyDescent="0.35">
      <c r="A66398" s="82" t="s">
        <v>303</v>
      </c>
      <c r="B66398" s="82">
        <v>51102803</v>
      </c>
      <c r="C66398" s="83" t="s">
        <v>66699</v>
      </c>
    </row>
    <row r="66399" spans="1:3" ht="14.5" x14ac:dyDescent="0.35">
      <c r="A66399" s="82" t="s">
        <v>303</v>
      </c>
      <c r="B66399" s="82">
        <v>51102804</v>
      </c>
      <c r="C66399" s="83" t="s">
        <v>66700</v>
      </c>
    </row>
    <row r="66400" spans="1:3" ht="14.5" x14ac:dyDescent="0.35">
      <c r="A66400" s="82" t="s">
        <v>303</v>
      </c>
      <c r="B66400" s="82">
        <v>51102805</v>
      </c>
      <c r="C66400" s="83" t="s">
        <v>66701</v>
      </c>
    </row>
    <row r="66401" spans="1:3" ht="14.5" x14ac:dyDescent="0.35">
      <c r="A66401" s="82" t="s">
        <v>303</v>
      </c>
      <c r="B66401" s="82">
        <v>51102806</v>
      </c>
      <c r="C66401" s="83" t="s">
        <v>66702</v>
      </c>
    </row>
    <row r="66402" spans="1:3" ht="14.5" x14ac:dyDescent="0.35">
      <c r="A66402" s="82" t="s">
        <v>303</v>
      </c>
      <c r="B66402" s="82">
        <v>51102807</v>
      </c>
      <c r="C66402" s="83" t="s">
        <v>66703</v>
      </c>
    </row>
    <row r="66403" spans="1:3" ht="14.5" x14ac:dyDescent="0.35">
      <c r="A66403" s="82" t="s">
        <v>303</v>
      </c>
      <c r="B66403" s="82">
        <v>51102808</v>
      </c>
      <c r="C66403" s="83" t="s">
        <v>66704</v>
      </c>
    </row>
    <row r="66404" spans="1:3" ht="14.5" x14ac:dyDescent="0.35">
      <c r="A66404" s="82" t="s">
        <v>303</v>
      </c>
      <c r="B66404" s="82">
        <v>51102809</v>
      </c>
      <c r="C66404" s="83" t="s">
        <v>66705</v>
      </c>
    </row>
    <row r="66405" spans="1:3" ht="14.5" x14ac:dyDescent="0.35">
      <c r="A66405" s="82" t="s">
        <v>303</v>
      </c>
      <c r="B66405" s="82">
        <v>51102810</v>
      </c>
      <c r="C66405" s="83" t="s">
        <v>66706</v>
      </c>
    </row>
    <row r="66406" spans="1:3" ht="14.5" x14ac:dyDescent="0.35">
      <c r="A66406" s="82" t="s">
        <v>303</v>
      </c>
      <c r="B66406" s="82">
        <v>51102811</v>
      </c>
      <c r="C66406" s="83" t="s">
        <v>66707</v>
      </c>
    </row>
    <row r="66407" spans="1:3" ht="14.5" x14ac:dyDescent="0.35">
      <c r="A66407" s="82" t="s">
        <v>303</v>
      </c>
      <c r="B66407" s="82">
        <v>51102812</v>
      </c>
      <c r="C66407" s="83" t="s">
        <v>66708</v>
      </c>
    </row>
    <row r="66408" spans="1:3" ht="14.5" x14ac:dyDescent="0.35">
      <c r="A66408" s="82" t="s">
        <v>303</v>
      </c>
      <c r="B66408" s="82">
        <v>51102813</v>
      </c>
      <c r="C66408" s="83" t="s">
        <v>66709</v>
      </c>
    </row>
    <row r="66409" spans="1:3" ht="14.5" x14ac:dyDescent="0.35">
      <c r="A66409" s="82" t="s">
        <v>303</v>
      </c>
      <c r="B66409" s="82">
        <v>51102814</v>
      </c>
      <c r="C66409" s="83" t="s">
        <v>66710</v>
      </c>
    </row>
    <row r="66410" spans="1:3" ht="14.5" x14ac:dyDescent="0.35">
      <c r="A66410" s="82" t="s">
        <v>303</v>
      </c>
      <c r="B66410" s="82">
        <v>51102815</v>
      </c>
      <c r="C66410" s="83" t="s">
        <v>66711</v>
      </c>
    </row>
    <row r="66411" spans="1:3" ht="14.5" x14ac:dyDescent="0.35">
      <c r="A66411" s="82" t="s">
        <v>303</v>
      </c>
      <c r="B66411" s="82">
        <v>51102816</v>
      </c>
      <c r="C66411" s="83" t="s">
        <v>66712</v>
      </c>
    </row>
    <row r="66412" spans="1:3" ht="14.5" x14ac:dyDescent="0.35">
      <c r="A66412" s="82" t="s">
        <v>303</v>
      </c>
      <c r="B66412" s="82">
        <v>51102817</v>
      </c>
      <c r="C66412" s="83" t="s">
        <v>66713</v>
      </c>
    </row>
    <row r="66413" spans="1:3" ht="14.5" x14ac:dyDescent="0.35">
      <c r="A66413" s="82" t="s">
        <v>303</v>
      </c>
      <c r="B66413" s="82">
        <v>51102818</v>
      </c>
      <c r="C66413" s="83" t="s">
        <v>66714</v>
      </c>
    </row>
    <row r="66414" spans="1:3" ht="14.5" x14ac:dyDescent="0.35">
      <c r="A66414" s="82" t="s">
        <v>303</v>
      </c>
      <c r="B66414" s="82">
        <v>51102819</v>
      </c>
      <c r="C66414" s="83" t="s">
        <v>66715</v>
      </c>
    </row>
    <row r="66415" spans="1:3" ht="14.5" x14ac:dyDescent="0.35">
      <c r="A66415" s="82" t="s">
        <v>303</v>
      </c>
      <c r="B66415" s="82">
        <v>51102820</v>
      </c>
      <c r="C66415" s="83" t="s">
        <v>66716</v>
      </c>
    </row>
    <row r="66416" spans="1:3" ht="14.5" x14ac:dyDescent="0.35">
      <c r="A66416" s="82" t="s">
        <v>303</v>
      </c>
      <c r="B66416" s="82">
        <v>51102821</v>
      </c>
      <c r="C66416" s="83" t="s">
        <v>66717</v>
      </c>
    </row>
    <row r="66417" spans="1:3" ht="14.5" x14ac:dyDescent="0.35">
      <c r="A66417" s="82" t="s">
        <v>303</v>
      </c>
      <c r="B66417" s="82">
        <v>51102822</v>
      </c>
      <c r="C66417" s="83" t="s">
        <v>66718</v>
      </c>
    </row>
    <row r="66418" spans="1:3" ht="14.5" x14ac:dyDescent="0.35">
      <c r="A66418" s="82" t="s">
        <v>303</v>
      </c>
      <c r="B66418" s="82">
        <v>51102823</v>
      </c>
      <c r="C66418" s="83" t="s">
        <v>66719</v>
      </c>
    </row>
    <row r="66419" spans="1:3" ht="14.5" x14ac:dyDescent="0.35">
      <c r="A66419" s="82" t="s">
        <v>303</v>
      </c>
      <c r="B66419" s="82">
        <v>51102824</v>
      </c>
      <c r="C66419" s="83" t="s">
        <v>66720</v>
      </c>
    </row>
    <row r="66420" spans="1:3" ht="14.5" x14ac:dyDescent="0.35">
      <c r="A66420" s="82" t="s">
        <v>303</v>
      </c>
      <c r="B66420" s="82">
        <v>51102825</v>
      </c>
      <c r="C66420" s="83" t="s">
        <v>66721</v>
      </c>
    </row>
    <row r="66421" spans="1:3" ht="14.5" x14ac:dyDescent="0.35">
      <c r="A66421" s="82" t="s">
        <v>303</v>
      </c>
      <c r="B66421" s="82">
        <v>51102826</v>
      </c>
      <c r="C66421" s="83" t="s">
        <v>66722</v>
      </c>
    </row>
    <row r="66422" spans="1:3" ht="14.5" x14ac:dyDescent="0.35">
      <c r="A66422" s="82" t="s">
        <v>303</v>
      </c>
      <c r="B66422" s="82">
        <v>51102827</v>
      </c>
      <c r="C66422" s="83" t="s">
        <v>66723</v>
      </c>
    </row>
    <row r="66423" spans="1:3" ht="14.5" x14ac:dyDescent="0.35">
      <c r="A66423" s="82" t="s">
        <v>303</v>
      </c>
      <c r="B66423" s="82">
        <v>51102828</v>
      </c>
      <c r="C66423" s="83" t="s">
        <v>66724</v>
      </c>
    </row>
    <row r="66424" spans="1:3" ht="14.5" x14ac:dyDescent="0.35">
      <c r="A66424" s="82" t="s">
        <v>303</v>
      </c>
      <c r="B66424" s="82">
        <v>51102829</v>
      </c>
      <c r="C66424" s="83" t="s">
        <v>66725</v>
      </c>
    </row>
    <row r="66425" spans="1:3" ht="14.5" x14ac:dyDescent="0.35">
      <c r="A66425" s="82" t="s">
        <v>303</v>
      </c>
      <c r="B66425" s="82">
        <v>51102830</v>
      </c>
      <c r="C66425" s="83" t="s">
        <v>66726</v>
      </c>
    </row>
    <row r="66426" spans="1:3" ht="14.5" x14ac:dyDescent="0.35">
      <c r="A66426" s="82" t="s">
        <v>303</v>
      </c>
      <c r="B66426" s="82">
        <v>51102831</v>
      </c>
      <c r="C66426" s="83" t="s">
        <v>66727</v>
      </c>
    </row>
    <row r="66427" spans="1:3" ht="14.5" x14ac:dyDescent="0.35">
      <c r="A66427" s="82" t="s">
        <v>303</v>
      </c>
      <c r="B66427" s="82">
        <v>51102832</v>
      </c>
      <c r="C66427" s="83" t="s">
        <v>66728</v>
      </c>
    </row>
    <row r="66428" spans="1:3" ht="14.5" x14ac:dyDescent="0.35">
      <c r="A66428" s="82" t="s">
        <v>303</v>
      </c>
      <c r="B66428" s="82">
        <v>51102833</v>
      </c>
      <c r="C66428" s="83" t="s">
        <v>66729</v>
      </c>
    </row>
    <row r="66429" spans="1:3" ht="14.5" x14ac:dyDescent="0.35">
      <c r="A66429" s="82" t="s">
        <v>303</v>
      </c>
      <c r="B66429" s="82">
        <v>51102834</v>
      </c>
      <c r="C66429" s="83" t="s">
        <v>66730</v>
      </c>
    </row>
    <row r="66430" spans="1:3" ht="14.5" x14ac:dyDescent="0.35">
      <c r="A66430" s="82" t="s">
        <v>303</v>
      </c>
      <c r="B66430" s="82">
        <v>51102835</v>
      </c>
      <c r="C66430" s="83" t="s">
        <v>66731</v>
      </c>
    </row>
    <row r="66431" spans="1:3" ht="14.5" x14ac:dyDescent="0.35">
      <c r="A66431" s="82" t="s">
        <v>303</v>
      </c>
      <c r="B66431" s="82">
        <v>51102836</v>
      </c>
      <c r="C66431" s="83" t="s">
        <v>66732</v>
      </c>
    </row>
    <row r="66432" spans="1:3" ht="14.5" x14ac:dyDescent="0.35">
      <c r="A66432" s="82" t="s">
        <v>303</v>
      </c>
      <c r="B66432" s="82">
        <v>51102837</v>
      </c>
      <c r="C66432" s="83" t="s">
        <v>66733</v>
      </c>
    </row>
    <row r="66433" spans="1:3" ht="14.5" x14ac:dyDescent="0.35">
      <c r="A66433" s="82" t="s">
        <v>303</v>
      </c>
      <c r="B66433" s="82">
        <v>51102838</v>
      </c>
      <c r="C66433" s="83" t="s">
        <v>66734</v>
      </c>
    </row>
    <row r="66434" spans="1:3" ht="14.5" x14ac:dyDescent="0.35">
      <c r="A66434" s="82" t="s">
        <v>303</v>
      </c>
      <c r="B66434" s="82">
        <v>51102839</v>
      </c>
      <c r="C66434" s="83" t="s">
        <v>66735</v>
      </c>
    </row>
    <row r="66435" spans="1:3" ht="14.5" x14ac:dyDescent="0.35">
      <c r="A66435" s="82" t="s">
        <v>303</v>
      </c>
      <c r="B66435" s="82">
        <v>51102840</v>
      </c>
      <c r="C66435" s="83" t="s">
        <v>66736</v>
      </c>
    </row>
    <row r="66436" spans="1:3" ht="14.5" x14ac:dyDescent="0.35">
      <c r="A66436" s="82" t="s">
        <v>303</v>
      </c>
      <c r="B66436" s="82">
        <v>51102841</v>
      </c>
      <c r="C66436" s="83" t="s">
        <v>66737</v>
      </c>
    </row>
    <row r="66437" spans="1:3" ht="14.5" x14ac:dyDescent="0.35">
      <c r="A66437" s="82" t="s">
        <v>303</v>
      </c>
      <c r="B66437" s="82">
        <v>51102842</v>
      </c>
      <c r="C66437" s="83" t="s">
        <v>66738</v>
      </c>
    </row>
    <row r="66438" spans="1:3" ht="14.5" x14ac:dyDescent="0.35">
      <c r="A66438" s="82" t="s">
        <v>303</v>
      </c>
      <c r="B66438" s="82">
        <v>51102843</v>
      </c>
      <c r="C66438" s="83" t="s">
        <v>66739</v>
      </c>
    </row>
    <row r="66439" spans="1:3" ht="14.5" x14ac:dyDescent="0.35">
      <c r="A66439" s="82" t="s">
        <v>303</v>
      </c>
      <c r="B66439" s="82">
        <v>51102844</v>
      </c>
      <c r="C66439" s="83" t="s">
        <v>66740</v>
      </c>
    </row>
    <row r="66440" spans="1:3" ht="14.5" x14ac:dyDescent="0.35">
      <c r="A66440" s="82" t="s">
        <v>303</v>
      </c>
      <c r="B66440" s="82">
        <v>51102845</v>
      </c>
      <c r="C66440" s="83" t="s">
        <v>66741</v>
      </c>
    </row>
    <row r="66441" spans="1:3" ht="14.5" x14ac:dyDescent="0.35">
      <c r="A66441" s="82" t="s">
        <v>303</v>
      </c>
      <c r="B66441" s="82">
        <v>51102846</v>
      </c>
      <c r="C66441" s="83" t="s">
        <v>66742</v>
      </c>
    </row>
    <row r="66442" spans="1:3" ht="14.5" x14ac:dyDescent="0.35">
      <c r="A66442" s="82" t="s">
        <v>303</v>
      </c>
      <c r="B66442" s="82">
        <v>51102847</v>
      </c>
      <c r="C66442" s="83" t="s">
        <v>66743</v>
      </c>
    </row>
    <row r="66443" spans="1:3" ht="14.5" x14ac:dyDescent="0.35">
      <c r="A66443" s="82" t="s">
        <v>303</v>
      </c>
      <c r="B66443" s="82">
        <v>51102848</v>
      </c>
      <c r="C66443" s="83" t="s">
        <v>66744</v>
      </c>
    </row>
    <row r="66444" spans="1:3" ht="14.5" x14ac:dyDescent="0.35">
      <c r="A66444" s="82" t="s">
        <v>303</v>
      </c>
      <c r="B66444" s="82">
        <v>51102849</v>
      </c>
      <c r="C66444" s="83" t="s">
        <v>66745</v>
      </c>
    </row>
    <row r="66445" spans="1:3" ht="14.5" x14ac:dyDescent="0.35">
      <c r="A66445" s="82" t="s">
        <v>303</v>
      </c>
      <c r="B66445" s="82">
        <v>51102850</v>
      </c>
      <c r="C66445" s="83" t="s">
        <v>66746</v>
      </c>
    </row>
    <row r="66446" spans="1:3" ht="14.5" x14ac:dyDescent="0.35">
      <c r="A66446" s="82" t="s">
        <v>303</v>
      </c>
      <c r="B66446" s="82">
        <v>51102851</v>
      </c>
      <c r="C66446" s="83" t="s">
        <v>66747</v>
      </c>
    </row>
    <row r="66447" spans="1:3" ht="14.5" x14ac:dyDescent="0.35">
      <c r="A66447" s="82" t="s">
        <v>303</v>
      </c>
      <c r="B66447" s="82">
        <v>51102852</v>
      </c>
      <c r="C66447" s="83" t="s">
        <v>66748</v>
      </c>
    </row>
    <row r="66448" spans="1:3" ht="14.5" x14ac:dyDescent="0.35">
      <c r="A66448" s="82" t="s">
        <v>303</v>
      </c>
      <c r="B66448" s="82">
        <v>51102853</v>
      </c>
      <c r="C66448" s="83" t="s">
        <v>66749</v>
      </c>
    </row>
    <row r="66449" spans="1:3" ht="14.5" x14ac:dyDescent="0.35">
      <c r="A66449" s="82" t="s">
        <v>303</v>
      </c>
      <c r="B66449" s="82">
        <v>51102854</v>
      </c>
      <c r="C66449" s="83" t="s">
        <v>66750</v>
      </c>
    </row>
    <row r="66450" spans="1:3" ht="14.5" x14ac:dyDescent="0.35">
      <c r="A66450" s="82" t="s">
        <v>303</v>
      </c>
      <c r="B66450" s="82">
        <v>51102855</v>
      </c>
      <c r="C66450" s="83" t="s">
        <v>66751</v>
      </c>
    </row>
    <row r="66451" spans="1:3" ht="14.5" x14ac:dyDescent="0.35">
      <c r="A66451" s="82" t="s">
        <v>303</v>
      </c>
      <c r="B66451" s="82">
        <v>51102856</v>
      </c>
      <c r="C66451" s="83" t="s">
        <v>66752</v>
      </c>
    </row>
    <row r="66452" spans="1:3" ht="14.5" x14ac:dyDescent="0.35">
      <c r="A66452" s="82" t="s">
        <v>303</v>
      </c>
      <c r="B66452" s="82">
        <v>51102857</v>
      </c>
      <c r="C66452" s="83" t="s">
        <v>66753</v>
      </c>
    </row>
    <row r="66453" spans="1:3" ht="14.5" x14ac:dyDescent="0.35">
      <c r="A66453" s="82" t="s">
        <v>303</v>
      </c>
      <c r="B66453" s="82">
        <v>51102858</v>
      </c>
      <c r="C66453" s="83" t="s">
        <v>66754</v>
      </c>
    </row>
    <row r="66454" spans="1:3" ht="14.5" x14ac:dyDescent="0.35">
      <c r="A66454" s="82" t="s">
        <v>303</v>
      </c>
      <c r="B66454" s="82">
        <v>51102859</v>
      </c>
      <c r="C66454" s="83" t="s">
        <v>66755</v>
      </c>
    </row>
    <row r="66455" spans="1:3" ht="14.5" x14ac:dyDescent="0.35">
      <c r="A66455" s="82" t="s">
        <v>303</v>
      </c>
      <c r="B66455" s="82">
        <v>51102860</v>
      </c>
      <c r="C66455" s="83" t="s">
        <v>66756</v>
      </c>
    </row>
    <row r="66456" spans="1:3" ht="14.5" x14ac:dyDescent="0.35">
      <c r="A66456" s="82" t="s">
        <v>303</v>
      </c>
      <c r="B66456" s="82">
        <v>51102861</v>
      </c>
      <c r="C66456" s="83" t="s">
        <v>66757</v>
      </c>
    </row>
    <row r="66457" spans="1:3" ht="14.5" x14ac:dyDescent="0.35">
      <c r="A66457" s="82" t="s">
        <v>303</v>
      </c>
      <c r="B66457" s="82">
        <v>51102862</v>
      </c>
      <c r="C66457" s="83" t="s">
        <v>66758</v>
      </c>
    </row>
    <row r="66458" spans="1:3" ht="14.5" x14ac:dyDescent="0.35">
      <c r="A66458" s="82" t="s">
        <v>303</v>
      </c>
      <c r="B66458" s="82">
        <v>51102863</v>
      </c>
      <c r="C66458" s="83" t="s">
        <v>66759</v>
      </c>
    </row>
    <row r="66459" spans="1:3" ht="14.5" x14ac:dyDescent="0.35">
      <c r="A66459" s="82" t="s">
        <v>303</v>
      </c>
      <c r="B66459" s="82">
        <v>51102864</v>
      </c>
      <c r="C66459" s="83" t="s">
        <v>66760</v>
      </c>
    </row>
    <row r="66460" spans="1:3" ht="14.5" x14ac:dyDescent="0.35">
      <c r="A66460" s="82" t="s">
        <v>303</v>
      </c>
      <c r="B66460" s="82">
        <v>51102865</v>
      </c>
      <c r="C66460" s="83" t="s">
        <v>66761</v>
      </c>
    </row>
    <row r="66461" spans="1:3" ht="14.5" x14ac:dyDescent="0.35">
      <c r="A66461" s="82" t="s">
        <v>303</v>
      </c>
      <c r="B66461" s="82">
        <v>51102866</v>
      </c>
      <c r="C66461" s="83" t="s">
        <v>66762</v>
      </c>
    </row>
    <row r="66462" spans="1:3" ht="14.5" x14ac:dyDescent="0.35">
      <c r="A66462" s="82" t="s">
        <v>303</v>
      </c>
      <c r="B66462" s="82">
        <v>51102867</v>
      </c>
      <c r="C66462" s="83" t="s">
        <v>66763</v>
      </c>
    </row>
    <row r="66463" spans="1:3" ht="14.5" x14ac:dyDescent="0.35">
      <c r="A66463" s="82" t="s">
        <v>303</v>
      </c>
      <c r="B66463" s="82">
        <v>51102868</v>
      </c>
      <c r="C66463" s="83" t="s">
        <v>66764</v>
      </c>
    </row>
    <row r="66464" spans="1:3" ht="14.5" x14ac:dyDescent="0.35">
      <c r="A66464" s="82" t="s">
        <v>303</v>
      </c>
      <c r="B66464" s="82">
        <v>51102869</v>
      </c>
      <c r="C66464" s="83" t="s">
        <v>66765</v>
      </c>
    </row>
    <row r="66465" spans="1:3" ht="14.5" x14ac:dyDescent="0.35">
      <c r="A66465" s="82" t="s">
        <v>303</v>
      </c>
      <c r="B66465" s="82">
        <v>51102871</v>
      </c>
      <c r="C66465" s="83" t="s">
        <v>66766</v>
      </c>
    </row>
    <row r="66466" spans="1:3" ht="14.5" x14ac:dyDescent="0.35">
      <c r="A66466" s="82" t="s">
        <v>303</v>
      </c>
      <c r="B66466" s="82">
        <v>51102872</v>
      </c>
      <c r="C66466" s="83" t="s">
        <v>66767</v>
      </c>
    </row>
    <row r="66467" spans="1:3" ht="14.5" x14ac:dyDescent="0.35">
      <c r="A66467" s="82" t="s">
        <v>303</v>
      </c>
      <c r="B66467" s="82">
        <v>51102873</v>
      </c>
      <c r="C66467" s="83" t="s">
        <v>66768</v>
      </c>
    </row>
    <row r="66468" spans="1:3" ht="14.5" x14ac:dyDescent="0.35">
      <c r="A66468" s="82" t="s">
        <v>303</v>
      </c>
      <c r="B66468" s="82">
        <v>51102874</v>
      </c>
      <c r="C66468" s="83" t="s">
        <v>66769</v>
      </c>
    </row>
    <row r="66469" spans="1:3" ht="14.5" x14ac:dyDescent="0.35">
      <c r="A66469" s="82" t="s">
        <v>303</v>
      </c>
      <c r="B66469" s="82">
        <v>51102875</v>
      </c>
      <c r="C66469" s="83" t="s">
        <v>66770</v>
      </c>
    </row>
    <row r="66470" spans="1:3" ht="14.5" x14ac:dyDescent="0.35">
      <c r="A66470" s="82" t="s">
        <v>303</v>
      </c>
      <c r="B66470" s="82">
        <v>51102876</v>
      </c>
      <c r="C66470" s="83" t="s">
        <v>66771</v>
      </c>
    </row>
    <row r="66471" spans="1:3" ht="14.5" x14ac:dyDescent="0.35">
      <c r="A66471" s="82" t="s">
        <v>303</v>
      </c>
      <c r="B66471" s="82">
        <v>51102877</v>
      </c>
      <c r="C66471" s="83" t="s">
        <v>66772</v>
      </c>
    </row>
    <row r="66472" spans="1:3" ht="14.5" x14ac:dyDescent="0.35">
      <c r="A66472" s="82" t="s">
        <v>303</v>
      </c>
      <c r="B66472" s="82">
        <v>51102901</v>
      </c>
      <c r="C66472" s="83" t="s">
        <v>66773</v>
      </c>
    </row>
    <row r="66473" spans="1:3" ht="14.5" x14ac:dyDescent="0.35">
      <c r="A66473" s="82" t="s">
        <v>303</v>
      </c>
      <c r="B66473" s="82">
        <v>51102902</v>
      </c>
      <c r="C66473" s="83" t="s">
        <v>66774</v>
      </c>
    </row>
    <row r="66474" spans="1:3" ht="14.5" x14ac:dyDescent="0.35">
      <c r="A66474" s="82" t="s">
        <v>303</v>
      </c>
      <c r="B66474" s="82">
        <v>51102903</v>
      </c>
      <c r="C66474" s="83" t="s">
        <v>66775</v>
      </c>
    </row>
    <row r="66475" spans="1:3" ht="14.5" x14ac:dyDescent="0.35">
      <c r="A66475" s="82" t="s">
        <v>303</v>
      </c>
      <c r="B66475" s="82">
        <v>51102904</v>
      </c>
      <c r="C66475" s="83" t="s">
        <v>66776</v>
      </c>
    </row>
    <row r="66476" spans="1:3" ht="14.5" x14ac:dyDescent="0.35">
      <c r="A66476" s="82" t="s">
        <v>303</v>
      </c>
      <c r="B66476" s="82">
        <v>51103001</v>
      </c>
      <c r="C66476" s="83" t="s">
        <v>66777</v>
      </c>
    </row>
    <row r="66477" spans="1:3" ht="14.5" x14ac:dyDescent="0.35">
      <c r="A66477" s="82" t="s">
        <v>303</v>
      </c>
      <c r="B66477" s="82">
        <v>51103002</v>
      </c>
      <c r="C66477" s="83" t="s">
        <v>66778</v>
      </c>
    </row>
    <row r="66478" spans="1:3" ht="14.5" x14ac:dyDescent="0.35">
      <c r="A66478" s="82" t="s">
        <v>303</v>
      </c>
      <c r="B66478" s="82">
        <v>51103003</v>
      </c>
      <c r="C66478" s="83" t="s">
        <v>66779</v>
      </c>
    </row>
    <row r="66479" spans="1:3" ht="14.5" x14ac:dyDescent="0.35">
      <c r="A66479" s="82" t="s">
        <v>303</v>
      </c>
      <c r="B66479" s="82">
        <v>51111602</v>
      </c>
      <c r="C66479" s="83" t="s">
        <v>66780</v>
      </c>
    </row>
    <row r="66480" spans="1:3" ht="14.5" x14ac:dyDescent="0.35">
      <c r="A66480" s="82" t="s">
        <v>303</v>
      </c>
      <c r="B66480" s="82">
        <v>51111603</v>
      </c>
      <c r="C66480" s="83" t="s">
        <v>66781</v>
      </c>
    </row>
    <row r="66481" spans="1:3" ht="14.5" x14ac:dyDescent="0.35">
      <c r="A66481" s="82" t="s">
        <v>303</v>
      </c>
      <c r="B66481" s="82">
        <v>51111606</v>
      </c>
      <c r="C66481" s="83" t="s">
        <v>66782</v>
      </c>
    </row>
    <row r="66482" spans="1:3" ht="14.5" x14ac:dyDescent="0.35">
      <c r="A66482" s="82" t="s">
        <v>303</v>
      </c>
      <c r="B66482" s="82">
        <v>51111610</v>
      </c>
      <c r="C66482" s="83" t="s">
        <v>66783</v>
      </c>
    </row>
    <row r="66483" spans="1:3" ht="14.5" x14ac:dyDescent="0.35">
      <c r="A66483" s="82" t="s">
        <v>303</v>
      </c>
      <c r="B66483" s="82">
        <v>51111611</v>
      </c>
      <c r="C66483" s="83" t="s">
        <v>66784</v>
      </c>
    </row>
    <row r="66484" spans="1:3" ht="14.5" x14ac:dyDescent="0.35">
      <c r="A66484" s="82" t="s">
        <v>303</v>
      </c>
      <c r="B66484" s="82">
        <v>51111613</v>
      </c>
      <c r="C66484" s="83" t="s">
        <v>66785</v>
      </c>
    </row>
    <row r="66485" spans="1:3" ht="14.5" x14ac:dyDescent="0.35">
      <c r="A66485" s="82" t="s">
        <v>303</v>
      </c>
      <c r="B66485" s="82">
        <v>51111615</v>
      </c>
      <c r="C66485" s="83" t="s">
        <v>66786</v>
      </c>
    </row>
    <row r="66486" spans="1:3" ht="14.5" x14ac:dyDescent="0.35">
      <c r="A66486" s="82" t="s">
        <v>303</v>
      </c>
      <c r="B66486" s="82">
        <v>51111617</v>
      </c>
      <c r="C66486" s="83" t="s">
        <v>66787</v>
      </c>
    </row>
    <row r="66487" spans="1:3" ht="14.5" x14ac:dyDescent="0.35">
      <c r="A66487" s="82" t="s">
        <v>303</v>
      </c>
      <c r="B66487" s="82">
        <v>51111619</v>
      </c>
      <c r="C66487" s="83" t="s">
        <v>66788</v>
      </c>
    </row>
    <row r="66488" spans="1:3" ht="14.5" x14ac:dyDescent="0.35">
      <c r="A66488" s="82" t="s">
        <v>303</v>
      </c>
      <c r="B66488" s="82">
        <v>51111620</v>
      </c>
      <c r="C66488" s="83" t="s">
        <v>66789</v>
      </c>
    </row>
    <row r="66489" spans="1:3" ht="14.5" x14ac:dyDescent="0.35">
      <c r="A66489" s="82" t="s">
        <v>303</v>
      </c>
      <c r="B66489" s="82">
        <v>51111621</v>
      </c>
      <c r="C66489" s="83" t="s">
        <v>66790</v>
      </c>
    </row>
    <row r="66490" spans="1:3" ht="14.5" x14ac:dyDescent="0.35">
      <c r="A66490" s="82" t="s">
        <v>303</v>
      </c>
      <c r="B66490" s="82">
        <v>51111622</v>
      </c>
      <c r="C66490" s="83" t="s">
        <v>66791</v>
      </c>
    </row>
    <row r="66491" spans="1:3" ht="14.5" x14ac:dyDescent="0.35">
      <c r="A66491" s="82" t="s">
        <v>303</v>
      </c>
      <c r="B66491" s="82">
        <v>51111623</v>
      </c>
      <c r="C66491" s="83" t="s">
        <v>66792</v>
      </c>
    </row>
    <row r="66492" spans="1:3" ht="14.5" x14ac:dyDescent="0.35">
      <c r="A66492" s="82" t="s">
        <v>303</v>
      </c>
      <c r="B66492" s="82">
        <v>51111624</v>
      </c>
      <c r="C66492" s="83" t="s">
        <v>66793</v>
      </c>
    </row>
    <row r="66493" spans="1:3" ht="14.5" x14ac:dyDescent="0.35">
      <c r="A66493" s="82" t="s">
        <v>303</v>
      </c>
      <c r="B66493" s="82">
        <v>51111625</v>
      </c>
      <c r="C66493" s="83" t="s">
        <v>66794</v>
      </c>
    </row>
    <row r="66494" spans="1:3" ht="14.5" x14ac:dyDescent="0.35">
      <c r="A66494" s="82" t="s">
        <v>303</v>
      </c>
      <c r="B66494" s="82">
        <v>51111626</v>
      </c>
      <c r="C66494" s="83" t="s">
        <v>66795</v>
      </c>
    </row>
    <row r="66495" spans="1:3" ht="14.5" x14ac:dyDescent="0.35">
      <c r="A66495" s="82" t="s">
        <v>303</v>
      </c>
      <c r="B66495" s="82">
        <v>51111627</v>
      </c>
      <c r="C66495" s="83" t="s">
        <v>66796</v>
      </c>
    </row>
    <row r="66496" spans="1:3" ht="14.5" x14ac:dyDescent="0.35">
      <c r="A66496" s="82" t="s">
        <v>303</v>
      </c>
      <c r="B66496" s="82">
        <v>51111628</v>
      </c>
      <c r="C66496" s="83" t="s">
        <v>66797</v>
      </c>
    </row>
    <row r="66497" spans="1:3" ht="14.5" x14ac:dyDescent="0.35">
      <c r="A66497" s="82" t="s">
        <v>303</v>
      </c>
      <c r="B66497" s="82">
        <v>51111629</v>
      </c>
      <c r="C66497" s="83" t="s">
        <v>66798</v>
      </c>
    </row>
    <row r="66498" spans="1:3" ht="14.5" x14ac:dyDescent="0.35">
      <c r="A66498" s="82" t="s">
        <v>303</v>
      </c>
      <c r="B66498" s="82">
        <v>51111630</v>
      </c>
      <c r="C66498" s="83" t="s">
        <v>66799</v>
      </c>
    </row>
    <row r="66499" spans="1:3" ht="14.5" x14ac:dyDescent="0.35">
      <c r="A66499" s="82" t="s">
        <v>303</v>
      </c>
      <c r="B66499" s="82">
        <v>51111631</v>
      </c>
      <c r="C66499" s="83" t="s">
        <v>66800</v>
      </c>
    </row>
    <row r="66500" spans="1:3" ht="14.5" x14ac:dyDescent="0.35">
      <c r="A66500" s="82" t="s">
        <v>303</v>
      </c>
      <c r="B66500" s="82">
        <v>51111632</v>
      </c>
      <c r="C66500" s="83" t="s">
        <v>66801</v>
      </c>
    </row>
    <row r="66501" spans="1:3" ht="14.5" x14ac:dyDescent="0.35">
      <c r="A66501" s="82" t="s">
        <v>303</v>
      </c>
      <c r="B66501" s="82">
        <v>51111633</v>
      </c>
      <c r="C66501" s="83" t="s">
        <v>66802</v>
      </c>
    </row>
    <row r="66502" spans="1:3" ht="14.5" x14ac:dyDescent="0.35">
      <c r="A66502" s="82" t="s">
        <v>303</v>
      </c>
      <c r="B66502" s="82">
        <v>51111634</v>
      </c>
      <c r="C66502" s="83" t="s">
        <v>66803</v>
      </c>
    </row>
    <row r="66503" spans="1:3" ht="14.5" x14ac:dyDescent="0.35">
      <c r="A66503" s="82" t="s">
        <v>303</v>
      </c>
      <c r="B66503" s="82">
        <v>51111635</v>
      </c>
      <c r="C66503" s="83" t="s">
        <v>66804</v>
      </c>
    </row>
    <row r="66504" spans="1:3" ht="14.5" x14ac:dyDescent="0.35">
      <c r="A66504" s="82" t="s">
        <v>303</v>
      </c>
      <c r="B66504" s="82">
        <v>51111636</v>
      </c>
      <c r="C66504" s="83" t="s">
        <v>66805</v>
      </c>
    </row>
    <row r="66505" spans="1:3" ht="14.5" x14ac:dyDescent="0.35">
      <c r="A66505" s="82" t="s">
        <v>303</v>
      </c>
      <c r="B66505" s="82">
        <v>51111637</v>
      </c>
      <c r="C66505" s="83" t="s">
        <v>66806</v>
      </c>
    </row>
    <row r="66506" spans="1:3" ht="14.5" x14ac:dyDescent="0.35">
      <c r="A66506" s="82" t="s">
        <v>303</v>
      </c>
      <c r="B66506" s="82">
        <v>51111638</v>
      </c>
      <c r="C66506" s="83" t="s">
        <v>66807</v>
      </c>
    </row>
    <row r="66507" spans="1:3" ht="14.5" x14ac:dyDescent="0.35">
      <c r="A66507" s="82" t="s">
        <v>303</v>
      </c>
      <c r="B66507" s="82">
        <v>51111639</v>
      </c>
      <c r="C66507" s="83" t="s">
        <v>66808</v>
      </c>
    </row>
    <row r="66508" spans="1:3" ht="14.5" x14ac:dyDescent="0.35">
      <c r="A66508" s="82" t="s">
        <v>303</v>
      </c>
      <c r="B66508" s="82">
        <v>51111640</v>
      </c>
      <c r="C66508" s="83" t="s">
        <v>66809</v>
      </c>
    </row>
    <row r="66509" spans="1:3" ht="14.5" x14ac:dyDescent="0.35">
      <c r="A66509" s="82" t="s">
        <v>303</v>
      </c>
      <c r="B66509" s="82">
        <v>51111641</v>
      </c>
      <c r="C66509" s="83" t="s">
        <v>66810</v>
      </c>
    </row>
    <row r="66510" spans="1:3" ht="14.5" x14ac:dyDescent="0.35">
      <c r="A66510" s="82" t="s">
        <v>303</v>
      </c>
      <c r="B66510" s="82">
        <v>51111642</v>
      </c>
      <c r="C66510" s="83" t="s">
        <v>66811</v>
      </c>
    </row>
    <row r="66511" spans="1:3" ht="14.5" x14ac:dyDescent="0.35">
      <c r="A66511" s="82" t="s">
        <v>303</v>
      </c>
      <c r="B66511" s="82">
        <v>51111643</v>
      </c>
      <c r="C66511" s="83" t="s">
        <v>66812</v>
      </c>
    </row>
    <row r="66512" spans="1:3" ht="14.5" x14ac:dyDescent="0.35">
      <c r="A66512" s="82" t="s">
        <v>303</v>
      </c>
      <c r="B66512" s="82">
        <v>51111644</v>
      </c>
      <c r="C66512" s="83" t="s">
        <v>66813</v>
      </c>
    </row>
    <row r="66513" spans="1:3" ht="14.5" x14ac:dyDescent="0.35">
      <c r="A66513" s="82" t="s">
        <v>303</v>
      </c>
      <c r="B66513" s="82">
        <v>51111645</v>
      </c>
      <c r="C66513" s="83" t="s">
        <v>66814</v>
      </c>
    </row>
    <row r="66514" spans="1:3" ht="14.5" x14ac:dyDescent="0.35">
      <c r="A66514" s="82" t="s">
        <v>303</v>
      </c>
      <c r="B66514" s="82">
        <v>51111646</v>
      </c>
      <c r="C66514" s="83" t="s">
        <v>66815</v>
      </c>
    </row>
    <row r="66515" spans="1:3" ht="14.5" x14ac:dyDescent="0.35">
      <c r="A66515" s="82" t="s">
        <v>303</v>
      </c>
      <c r="B66515" s="82">
        <v>51111647</v>
      </c>
      <c r="C66515" s="83" t="s">
        <v>66816</v>
      </c>
    </row>
    <row r="66516" spans="1:3" ht="14.5" x14ac:dyDescent="0.35">
      <c r="A66516" s="82" t="s">
        <v>303</v>
      </c>
      <c r="B66516" s="82">
        <v>51111648</v>
      </c>
      <c r="C66516" s="83" t="s">
        <v>66817</v>
      </c>
    </row>
    <row r="66517" spans="1:3" ht="14.5" x14ac:dyDescent="0.35">
      <c r="A66517" s="82" t="s">
        <v>303</v>
      </c>
      <c r="B66517" s="82">
        <v>51111649</v>
      </c>
      <c r="C66517" s="83" t="s">
        <v>66818</v>
      </c>
    </row>
    <row r="66518" spans="1:3" ht="14.5" x14ac:dyDescent="0.35">
      <c r="A66518" s="82" t="s">
        <v>303</v>
      </c>
      <c r="B66518" s="82">
        <v>51111650</v>
      </c>
      <c r="C66518" s="83" t="s">
        <v>66819</v>
      </c>
    </row>
    <row r="66519" spans="1:3" ht="14.5" x14ac:dyDescent="0.35">
      <c r="A66519" s="82" t="s">
        <v>303</v>
      </c>
      <c r="B66519" s="82">
        <v>51111651</v>
      </c>
      <c r="C66519" s="83" t="s">
        <v>66820</v>
      </c>
    </row>
    <row r="66520" spans="1:3" ht="14.5" x14ac:dyDescent="0.35">
      <c r="A66520" s="82" t="s">
        <v>303</v>
      </c>
      <c r="B66520" s="82">
        <v>51111652</v>
      </c>
      <c r="C66520" s="83" t="s">
        <v>66821</v>
      </c>
    </row>
    <row r="66521" spans="1:3" ht="14.5" x14ac:dyDescent="0.35">
      <c r="A66521" s="82" t="s">
        <v>303</v>
      </c>
      <c r="B66521" s="82">
        <v>51111653</v>
      </c>
      <c r="C66521" s="83" t="s">
        <v>66822</v>
      </c>
    </row>
    <row r="66522" spans="1:3" ht="14.5" x14ac:dyDescent="0.35">
      <c r="A66522" s="82" t="s">
        <v>303</v>
      </c>
      <c r="B66522" s="82">
        <v>51111654</v>
      </c>
      <c r="C66522" s="83" t="s">
        <v>66823</v>
      </c>
    </row>
    <row r="66523" spans="1:3" ht="14.5" x14ac:dyDescent="0.35">
      <c r="A66523" s="82" t="s">
        <v>303</v>
      </c>
      <c r="B66523" s="82">
        <v>51111655</v>
      </c>
      <c r="C66523" s="83" t="s">
        <v>66824</v>
      </c>
    </row>
    <row r="66524" spans="1:3" ht="14.5" x14ac:dyDescent="0.35">
      <c r="A66524" s="82" t="s">
        <v>303</v>
      </c>
      <c r="B66524" s="82">
        <v>51111656</v>
      </c>
      <c r="C66524" s="83" t="s">
        <v>66825</v>
      </c>
    </row>
    <row r="66525" spans="1:3" ht="14.5" x14ac:dyDescent="0.35">
      <c r="A66525" s="82" t="s">
        <v>303</v>
      </c>
      <c r="B66525" s="82">
        <v>51111657</v>
      </c>
      <c r="C66525" s="83" t="s">
        <v>66826</v>
      </c>
    </row>
    <row r="66526" spans="1:3" ht="14.5" x14ac:dyDescent="0.35">
      <c r="A66526" s="82" t="s">
        <v>303</v>
      </c>
      <c r="B66526" s="82">
        <v>51111658</v>
      </c>
      <c r="C66526" s="83" t="s">
        <v>66827</v>
      </c>
    </row>
    <row r="66527" spans="1:3" ht="14.5" x14ac:dyDescent="0.35">
      <c r="A66527" s="82" t="s">
        <v>303</v>
      </c>
      <c r="B66527" s="82">
        <v>51111659</v>
      </c>
      <c r="C66527" s="83" t="s">
        <v>66828</v>
      </c>
    </row>
    <row r="66528" spans="1:3" ht="14.5" x14ac:dyDescent="0.35">
      <c r="A66528" s="82" t="s">
        <v>303</v>
      </c>
      <c r="B66528" s="82">
        <v>51111660</v>
      </c>
      <c r="C66528" s="83" t="s">
        <v>66829</v>
      </c>
    </row>
    <row r="66529" spans="1:3" ht="14.5" x14ac:dyDescent="0.35">
      <c r="A66529" s="82" t="s">
        <v>303</v>
      </c>
      <c r="B66529" s="82">
        <v>51111661</v>
      </c>
      <c r="C66529" s="83" t="s">
        <v>66830</v>
      </c>
    </row>
    <row r="66530" spans="1:3" ht="14.5" x14ac:dyDescent="0.35">
      <c r="A66530" s="82" t="s">
        <v>303</v>
      </c>
      <c r="B66530" s="82">
        <v>51111662</v>
      </c>
      <c r="C66530" s="83" t="s">
        <v>66831</v>
      </c>
    </row>
    <row r="66531" spans="1:3" ht="14.5" x14ac:dyDescent="0.35">
      <c r="A66531" s="82" t="s">
        <v>303</v>
      </c>
      <c r="B66531" s="82">
        <v>51111663</v>
      </c>
      <c r="C66531" s="83" t="s">
        <v>66832</v>
      </c>
    </row>
    <row r="66532" spans="1:3" ht="14.5" x14ac:dyDescent="0.35">
      <c r="A66532" s="82" t="s">
        <v>303</v>
      </c>
      <c r="B66532" s="82">
        <v>51111664</v>
      </c>
      <c r="C66532" s="83" t="s">
        <v>66833</v>
      </c>
    </row>
    <row r="66533" spans="1:3" ht="14.5" x14ac:dyDescent="0.35">
      <c r="A66533" s="82" t="s">
        <v>303</v>
      </c>
      <c r="B66533" s="82">
        <v>51111665</v>
      </c>
      <c r="C66533" s="83" t="s">
        <v>66834</v>
      </c>
    </row>
    <row r="66534" spans="1:3" ht="14.5" x14ac:dyDescent="0.35">
      <c r="A66534" s="82" t="s">
        <v>303</v>
      </c>
      <c r="B66534" s="82">
        <v>51111703</v>
      </c>
      <c r="C66534" s="83" t="s">
        <v>66835</v>
      </c>
    </row>
    <row r="66535" spans="1:3" ht="14.5" x14ac:dyDescent="0.35">
      <c r="A66535" s="82" t="s">
        <v>303</v>
      </c>
      <c r="B66535" s="82">
        <v>51111704</v>
      </c>
      <c r="C66535" s="83" t="s">
        <v>66836</v>
      </c>
    </row>
    <row r="66536" spans="1:3" ht="14.5" x14ac:dyDescent="0.35">
      <c r="A66536" s="82" t="s">
        <v>303</v>
      </c>
      <c r="B66536" s="82">
        <v>51111707</v>
      </c>
      <c r="C66536" s="83" t="s">
        <v>66837</v>
      </c>
    </row>
    <row r="66537" spans="1:3" ht="14.5" x14ac:dyDescent="0.35">
      <c r="A66537" s="82" t="s">
        <v>303</v>
      </c>
      <c r="B66537" s="82">
        <v>51111716</v>
      </c>
      <c r="C66537" s="83" t="s">
        <v>66838</v>
      </c>
    </row>
    <row r="66538" spans="1:3" ht="14.5" x14ac:dyDescent="0.35">
      <c r="A66538" s="82" t="s">
        <v>303</v>
      </c>
      <c r="B66538" s="82">
        <v>51111717</v>
      </c>
      <c r="C66538" s="83" t="s">
        <v>66839</v>
      </c>
    </row>
    <row r="66539" spans="1:3" ht="14.5" x14ac:dyDescent="0.35">
      <c r="A66539" s="82" t="s">
        <v>303</v>
      </c>
      <c r="B66539" s="82">
        <v>51111724</v>
      </c>
      <c r="C66539" s="83" t="s">
        <v>66840</v>
      </c>
    </row>
    <row r="66540" spans="1:3" ht="14.5" x14ac:dyDescent="0.35">
      <c r="A66540" s="82" t="s">
        <v>303</v>
      </c>
      <c r="B66540" s="82">
        <v>51111725</v>
      </c>
      <c r="C66540" s="83" t="s">
        <v>66841</v>
      </c>
    </row>
    <row r="66541" spans="1:3" ht="14.5" x14ac:dyDescent="0.35">
      <c r="A66541" s="82" t="s">
        <v>303</v>
      </c>
      <c r="B66541" s="82">
        <v>51111726</v>
      </c>
      <c r="C66541" s="83" t="s">
        <v>66842</v>
      </c>
    </row>
    <row r="66542" spans="1:3" ht="14.5" x14ac:dyDescent="0.35">
      <c r="A66542" s="82" t="s">
        <v>303</v>
      </c>
      <c r="B66542" s="82">
        <v>51111727</v>
      </c>
      <c r="C66542" s="83" t="s">
        <v>66843</v>
      </c>
    </row>
    <row r="66543" spans="1:3" ht="14.5" x14ac:dyDescent="0.35">
      <c r="A66543" s="82" t="s">
        <v>303</v>
      </c>
      <c r="B66543" s="82">
        <v>51111728</v>
      </c>
      <c r="C66543" s="83" t="s">
        <v>66844</v>
      </c>
    </row>
    <row r="66544" spans="1:3" ht="14.5" x14ac:dyDescent="0.35">
      <c r="A66544" s="82" t="s">
        <v>303</v>
      </c>
      <c r="B66544" s="82">
        <v>51111729</v>
      </c>
      <c r="C66544" s="83" t="s">
        <v>66845</v>
      </c>
    </row>
    <row r="66545" spans="1:3" ht="14.5" x14ac:dyDescent="0.35">
      <c r="A66545" s="82" t="s">
        <v>303</v>
      </c>
      <c r="B66545" s="82">
        <v>51111730</v>
      </c>
      <c r="C66545" s="83" t="s">
        <v>66846</v>
      </c>
    </row>
    <row r="66546" spans="1:3" ht="14.5" x14ac:dyDescent="0.35">
      <c r="A66546" s="82" t="s">
        <v>303</v>
      </c>
      <c r="B66546" s="82">
        <v>51111731</v>
      </c>
      <c r="C66546" s="83" t="s">
        <v>66847</v>
      </c>
    </row>
    <row r="66547" spans="1:3" ht="14.5" x14ac:dyDescent="0.35">
      <c r="A66547" s="82" t="s">
        <v>303</v>
      </c>
      <c r="B66547" s="82">
        <v>51111732</v>
      </c>
      <c r="C66547" s="83" t="s">
        <v>66848</v>
      </c>
    </row>
    <row r="66548" spans="1:3" ht="14.5" x14ac:dyDescent="0.35">
      <c r="A66548" s="82" t="s">
        <v>303</v>
      </c>
      <c r="B66548" s="82">
        <v>51111733</v>
      </c>
      <c r="C66548" s="83" t="s">
        <v>66849</v>
      </c>
    </row>
    <row r="66549" spans="1:3" ht="14.5" x14ac:dyDescent="0.35">
      <c r="A66549" s="82" t="s">
        <v>303</v>
      </c>
      <c r="B66549" s="82">
        <v>51111734</v>
      </c>
      <c r="C66549" s="83" t="s">
        <v>66850</v>
      </c>
    </row>
    <row r="66550" spans="1:3" ht="14.5" x14ac:dyDescent="0.35">
      <c r="A66550" s="82" t="s">
        <v>303</v>
      </c>
      <c r="B66550" s="82">
        <v>51111735</v>
      </c>
      <c r="C66550" s="83" t="s">
        <v>66851</v>
      </c>
    </row>
    <row r="66551" spans="1:3" ht="14.5" x14ac:dyDescent="0.35">
      <c r="A66551" s="82" t="s">
        <v>303</v>
      </c>
      <c r="B66551" s="82">
        <v>51111736</v>
      </c>
      <c r="C66551" s="83" t="s">
        <v>66852</v>
      </c>
    </row>
    <row r="66552" spans="1:3" ht="14.5" x14ac:dyDescent="0.35">
      <c r="A66552" s="82" t="s">
        <v>303</v>
      </c>
      <c r="B66552" s="82">
        <v>51111737</v>
      </c>
      <c r="C66552" s="83" t="s">
        <v>66853</v>
      </c>
    </row>
    <row r="66553" spans="1:3" ht="14.5" x14ac:dyDescent="0.35">
      <c r="A66553" s="82" t="s">
        <v>303</v>
      </c>
      <c r="B66553" s="82">
        <v>51111738</v>
      </c>
      <c r="C66553" s="83" t="s">
        <v>66854</v>
      </c>
    </row>
    <row r="66554" spans="1:3" ht="14.5" x14ac:dyDescent="0.35">
      <c r="A66554" s="82" t="s">
        <v>303</v>
      </c>
      <c r="B66554" s="82">
        <v>51111739</v>
      </c>
      <c r="C66554" s="83" t="s">
        <v>66855</v>
      </c>
    </row>
    <row r="66555" spans="1:3" ht="14.5" x14ac:dyDescent="0.35">
      <c r="A66555" s="82" t="s">
        <v>303</v>
      </c>
      <c r="B66555" s="82">
        <v>51111740</v>
      </c>
      <c r="C66555" s="83" t="s">
        <v>66856</v>
      </c>
    </row>
    <row r="66556" spans="1:3" ht="14.5" x14ac:dyDescent="0.35">
      <c r="A66556" s="82" t="s">
        <v>303</v>
      </c>
      <c r="B66556" s="82">
        <v>51111741</v>
      </c>
      <c r="C66556" s="83" t="s">
        <v>66857</v>
      </c>
    </row>
    <row r="66557" spans="1:3" ht="14.5" x14ac:dyDescent="0.35">
      <c r="A66557" s="82" t="s">
        <v>303</v>
      </c>
      <c r="B66557" s="82">
        <v>51111742</v>
      </c>
      <c r="C66557" s="83" t="s">
        <v>66858</v>
      </c>
    </row>
    <row r="66558" spans="1:3" ht="14.5" x14ac:dyDescent="0.35">
      <c r="A66558" s="82" t="s">
        <v>303</v>
      </c>
      <c r="B66558" s="82">
        <v>51111743</v>
      </c>
      <c r="C66558" s="83" t="s">
        <v>66859</v>
      </c>
    </row>
    <row r="66559" spans="1:3" ht="14.5" x14ac:dyDescent="0.35">
      <c r="A66559" s="82" t="s">
        <v>303</v>
      </c>
      <c r="B66559" s="82">
        <v>51111744</v>
      </c>
      <c r="C66559" s="83" t="s">
        <v>66860</v>
      </c>
    </row>
    <row r="66560" spans="1:3" ht="14.5" x14ac:dyDescent="0.35">
      <c r="A66560" s="82" t="s">
        <v>303</v>
      </c>
      <c r="B66560" s="82">
        <v>51111745</v>
      </c>
      <c r="C66560" s="83" t="s">
        <v>66861</v>
      </c>
    </row>
    <row r="66561" spans="1:3" ht="14.5" x14ac:dyDescent="0.35">
      <c r="A66561" s="82" t="s">
        <v>303</v>
      </c>
      <c r="B66561" s="82">
        <v>51111746</v>
      </c>
      <c r="C66561" s="83" t="s">
        <v>66862</v>
      </c>
    </row>
    <row r="66562" spans="1:3" ht="14.5" x14ac:dyDescent="0.35">
      <c r="A66562" s="82" t="s">
        <v>303</v>
      </c>
      <c r="B66562" s="82">
        <v>51111747</v>
      </c>
      <c r="C66562" s="83" t="s">
        <v>66863</v>
      </c>
    </row>
    <row r="66563" spans="1:3" ht="14.5" x14ac:dyDescent="0.35">
      <c r="A66563" s="82" t="s">
        <v>303</v>
      </c>
      <c r="B66563" s="82">
        <v>51111748</v>
      </c>
      <c r="C66563" s="83" t="s">
        <v>66864</v>
      </c>
    </row>
    <row r="66564" spans="1:3" ht="14.5" x14ac:dyDescent="0.35">
      <c r="A66564" s="82" t="s">
        <v>303</v>
      </c>
      <c r="B66564" s="82">
        <v>51111749</v>
      </c>
      <c r="C66564" s="83" t="s">
        <v>66865</v>
      </c>
    </row>
    <row r="66565" spans="1:3" ht="14.5" x14ac:dyDescent="0.35">
      <c r="A66565" s="82" t="s">
        <v>303</v>
      </c>
      <c r="B66565" s="82">
        <v>51111750</v>
      </c>
      <c r="C66565" s="83" t="s">
        <v>66866</v>
      </c>
    </row>
    <row r="66566" spans="1:3" ht="14.5" x14ac:dyDescent="0.35">
      <c r="A66566" s="82" t="s">
        <v>303</v>
      </c>
      <c r="B66566" s="82">
        <v>51111751</v>
      </c>
      <c r="C66566" s="83" t="s">
        <v>66867</v>
      </c>
    </row>
    <row r="66567" spans="1:3" ht="14.5" x14ac:dyDescent="0.35">
      <c r="A66567" s="82" t="s">
        <v>303</v>
      </c>
      <c r="B66567" s="82">
        <v>51111752</v>
      </c>
      <c r="C66567" s="83" t="s">
        <v>66868</v>
      </c>
    </row>
    <row r="66568" spans="1:3" ht="14.5" x14ac:dyDescent="0.35">
      <c r="A66568" s="82" t="s">
        <v>303</v>
      </c>
      <c r="B66568" s="82">
        <v>51111753</v>
      </c>
      <c r="C66568" s="83" t="s">
        <v>66869</v>
      </c>
    </row>
    <row r="66569" spans="1:3" ht="14.5" x14ac:dyDescent="0.35">
      <c r="A66569" s="82" t="s">
        <v>303</v>
      </c>
      <c r="B66569" s="82">
        <v>51111754</v>
      </c>
      <c r="C66569" s="83" t="s">
        <v>66870</v>
      </c>
    </row>
    <row r="66570" spans="1:3" ht="14.5" x14ac:dyDescent="0.35">
      <c r="A66570" s="82" t="s">
        <v>303</v>
      </c>
      <c r="B66570" s="82">
        <v>51111755</v>
      </c>
      <c r="C66570" s="83" t="s">
        <v>66871</v>
      </c>
    </row>
    <row r="66571" spans="1:3" ht="14.5" x14ac:dyDescent="0.35">
      <c r="A66571" s="82" t="s">
        <v>303</v>
      </c>
      <c r="B66571" s="82">
        <v>51111756</v>
      </c>
      <c r="C66571" s="83" t="s">
        <v>66872</v>
      </c>
    </row>
    <row r="66572" spans="1:3" ht="14.5" x14ac:dyDescent="0.35">
      <c r="A66572" s="82" t="s">
        <v>303</v>
      </c>
      <c r="B66572" s="82">
        <v>51111757</v>
      </c>
      <c r="C66572" s="83" t="s">
        <v>66873</v>
      </c>
    </row>
    <row r="66573" spans="1:3" ht="14.5" x14ac:dyDescent="0.35">
      <c r="A66573" s="82" t="s">
        <v>303</v>
      </c>
      <c r="B66573" s="82">
        <v>51111758</v>
      </c>
      <c r="C66573" s="83" t="s">
        <v>66874</v>
      </c>
    </row>
    <row r="66574" spans="1:3" ht="14.5" x14ac:dyDescent="0.35">
      <c r="A66574" s="82" t="s">
        <v>303</v>
      </c>
      <c r="B66574" s="82">
        <v>51111759</v>
      </c>
      <c r="C66574" s="83" t="s">
        <v>66875</v>
      </c>
    </row>
    <row r="66575" spans="1:3" ht="14.5" x14ac:dyDescent="0.35">
      <c r="A66575" s="82" t="s">
        <v>303</v>
      </c>
      <c r="B66575" s="82">
        <v>51111760</v>
      </c>
      <c r="C66575" s="83" t="s">
        <v>66876</v>
      </c>
    </row>
    <row r="66576" spans="1:3" ht="14.5" x14ac:dyDescent="0.35">
      <c r="A66576" s="82" t="s">
        <v>303</v>
      </c>
      <c r="B66576" s="82">
        <v>51111761</v>
      </c>
      <c r="C66576" s="83" t="s">
        <v>66877</v>
      </c>
    </row>
    <row r="66577" spans="1:3" ht="14.5" x14ac:dyDescent="0.35">
      <c r="A66577" s="82" t="s">
        <v>303</v>
      </c>
      <c r="B66577" s="82">
        <v>51111762</v>
      </c>
      <c r="C66577" s="83" t="s">
        <v>66878</v>
      </c>
    </row>
    <row r="66578" spans="1:3" ht="14.5" x14ac:dyDescent="0.35">
      <c r="A66578" s="82" t="s">
        <v>303</v>
      </c>
      <c r="B66578" s="82">
        <v>51111763</v>
      </c>
      <c r="C66578" s="83" t="s">
        <v>66879</v>
      </c>
    </row>
    <row r="66579" spans="1:3" ht="14.5" x14ac:dyDescent="0.35">
      <c r="A66579" s="82" t="s">
        <v>303</v>
      </c>
      <c r="B66579" s="82">
        <v>51111764</v>
      </c>
      <c r="C66579" s="83" t="s">
        <v>66880</v>
      </c>
    </row>
    <row r="66580" spans="1:3" ht="14.5" x14ac:dyDescent="0.35">
      <c r="A66580" s="82" t="s">
        <v>303</v>
      </c>
      <c r="B66580" s="82">
        <v>51111765</v>
      </c>
      <c r="C66580" s="83" t="s">
        <v>66881</v>
      </c>
    </row>
    <row r="66581" spans="1:3" ht="14.5" x14ac:dyDescent="0.35">
      <c r="A66581" s="82" t="s">
        <v>303</v>
      </c>
      <c r="B66581" s="82">
        <v>51111766</v>
      </c>
      <c r="C66581" s="83" t="s">
        <v>66882</v>
      </c>
    </row>
    <row r="66582" spans="1:3" ht="14.5" x14ac:dyDescent="0.35">
      <c r="A66582" s="82" t="s">
        <v>303</v>
      </c>
      <c r="B66582" s="82">
        <v>51111767</v>
      </c>
      <c r="C66582" s="83" t="s">
        <v>66883</v>
      </c>
    </row>
    <row r="66583" spans="1:3" ht="14.5" x14ac:dyDescent="0.35">
      <c r="A66583" s="82" t="s">
        <v>303</v>
      </c>
      <c r="B66583" s="82">
        <v>51111768</v>
      </c>
      <c r="C66583" s="83" t="s">
        <v>66884</v>
      </c>
    </row>
    <row r="66584" spans="1:3" ht="14.5" x14ac:dyDescent="0.35">
      <c r="A66584" s="82" t="s">
        <v>303</v>
      </c>
      <c r="B66584" s="82">
        <v>51111769</v>
      </c>
      <c r="C66584" s="83" t="s">
        <v>66885</v>
      </c>
    </row>
    <row r="66585" spans="1:3" ht="14.5" x14ac:dyDescent="0.35">
      <c r="A66585" s="82" t="s">
        <v>303</v>
      </c>
      <c r="B66585" s="82">
        <v>51111770</v>
      </c>
      <c r="C66585" s="83" t="s">
        <v>66886</v>
      </c>
    </row>
    <row r="66586" spans="1:3" ht="14.5" x14ac:dyDescent="0.35">
      <c r="A66586" s="82" t="s">
        <v>303</v>
      </c>
      <c r="B66586" s="82">
        <v>51111771</v>
      </c>
      <c r="C66586" s="83" t="s">
        <v>66887</v>
      </c>
    </row>
    <row r="66587" spans="1:3" ht="14.5" x14ac:dyDescent="0.35">
      <c r="A66587" s="82" t="s">
        <v>303</v>
      </c>
      <c r="B66587" s="82">
        <v>51111772</v>
      </c>
      <c r="C66587" s="83" t="s">
        <v>66888</v>
      </c>
    </row>
    <row r="66588" spans="1:3" ht="14.5" x14ac:dyDescent="0.35">
      <c r="A66588" s="82" t="s">
        <v>303</v>
      </c>
      <c r="B66588" s="82">
        <v>51111773</v>
      </c>
      <c r="C66588" s="83" t="s">
        <v>66889</v>
      </c>
    </row>
    <row r="66589" spans="1:3" ht="14.5" x14ac:dyDescent="0.35">
      <c r="A66589" s="82" t="s">
        <v>303</v>
      </c>
      <c r="B66589" s="82">
        <v>51111774</v>
      </c>
      <c r="C66589" s="83" t="s">
        <v>66890</v>
      </c>
    </row>
    <row r="66590" spans="1:3" ht="14.5" x14ac:dyDescent="0.35">
      <c r="A66590" s="82" t="s">
        <v>303</v>
      </c>
      <c r="B66590" s="82">
        <v>51111775</v>
      </c>
      <c r="C66590" s="83" t="s">
        <v>66891</v>
      </c>
    </row>
    <row r="66591" spans="1:3" ht="14.5" x14ac:dyDescent="0.35">
      <c r="A66591" s="82" t="s">
        <v>303</v>
      </c>
      <c r="B66591" s="82">
        <v>51111776</v>
      </c>
      <c r="C66591" s="83" t="s">
        <v>66892</v>
      </c>
    </row>
    <row r="66592" spans="1:3" ht="14.5" x14ac:dyDescent="0.35">
      <c r="A66592" s="82" t="s">
        <v>303</v>
      </c>
      <c r="B66592" s="82">
        <v>51111777</v>
      </c>
      <c r="C66592" s="83" t="s">
        <v>66893</v>
      </c>
    </row>
    <row r="66593" spans="1:3" ht="14.5" x14ac:dyDescent="0.35">
      <c r="A66593" s="82" t="s">
        <v>303</v>
      </c>
      <c r="B66593" s="82">
        <v>51111778</v>
      </c>
      <c r="C66593" s="83" t="s">
        <v>66894</v>
      </c>
    </row>
    <row r="66594" spans="1:3" ht="14.5" x14ac:dyDescent="0.35">
      <c r="A66594" s="82" t="s">
        <v>303</v>
      </c>
      <c r="B66594" s="82">
        <v>51111802</v>
      </c>
      <c r="C66594" s="83" t="s">
        <v>66895</v>
      </c>
    </row>
    <row r="66595" spans="1:3" ht="14.5" x14ac:dyDescent="0.35">
      <c r="A66595" s="82" t="s">
        <v>303</v>
      </c>
      <c r="B66595" s="82">
        <v>51111803</v>
      </c>
      <c r="C66595" s="83" t="s">
        <v>66896</v>
      </c>
    </row>
    <row r="66596" spans="1:3" ht="14.5" x14ac:dyDescent="0.35">
      <c r="A66596" s="82" t="s">
        <v>303</v>
      </c>
      <c r="B66596" s="82">
        <v>51111805</v>
      </c>
      <c r="C66596" s="83" t="s">
        <v>66897</v>
      </c>
    </row>
    <row r="66597" spans="1:3" ht="14.5" x14ac:dyDescent="0.35">
      <c r="A66597" s="82" t="s">
        <v>303</v>
      </c>
      <c r="B66597" s="82">
        <v>51111807</v>
      </c>
      <c r="C66597" s="83" t="s">
        <v>66898</v>
      </c>
    </row>
    <row r="66598" spans="1:3" ht="14.5" x14ac:dyDescent="0.35">
      <c r="A66598" s="82" t="s">
        <v>303</v>
      </c>
      <c r="B66598" s="82">
        <v>51111810</v>
      </c>
      <c r="C66598" s="83" t="s">
        <v>66899</v>
      </c>
    </row>
    <row r="66599" spans="1:3" ht="14.5" x14ac:dyDescent="0.35">
      <c r="A66599" s="82" t="s">
        <v>303</v>
      </c>
      <c r="B66599" s="82">
        <v>51111815</v>
      </c>
      <c r="C66599" s="83" t="s">
        <v>66900</v>
      </c>
    </row>
    <row r="66600" spans="1:3" ht="14.5" x14ac:dyDescent="0.35">
      <c r="A66600" s="82" t="s">
        <v>303</v>
      </c>
      <c r="B66600" s="82">
        <v>51111820</v>
      </c>
      <c r="C66600" s="83" t="s">
        <v>66901</v>
      </c>
    </row>
    <row r="66601" spans="1:3" ht="14.5" x14ac:dyDescent="0.35">
      <c r="A66601" s="82" t="s">
        <v>303</v>
      </c>
      <c r="B66601" s="82">
        <v>51111824</v>
      </c>
      <c r="C66601" s="83" t="s">
        <v>66902</v>
      </c>
    </row>
    <row r="66602" spans="1:3" ht="14.5" x14ac:dyDescent="0.35">
      <c r="A66602" s="82" t="s">
        <v>303</v>
      </c>
      <c r="B66602" s="82">
        <v>51111828</v>
      </c>
      <c r="C66602" s="83" t="s">
        <v>66903</v>
      </c>
    </row>
    <row r="66603" spans="1:3" ht="14.5" x14ac:dyDescent="0.35">
      <c r="A66603" s="82" t="s">
        <v>303</v>
      </c>
      <c r="B66603" s="82">
        <v>51111829</v>
      </c>
      <c r="C66603" s="83" t="s">
        <v>66904</v>
      </c>
    </row>
    <row r="66604" spans="1:3" ht="14.5" x14ac:dyDescent="0.35">
      <c r="A66604" s="82" t="s">
        <v>303</v>
      </c>
      <c r="B66604" s="82">
        <v>51111830</v>
      </c>
      <c r="C66604" s="83" t="s">
        <v>66905</v>
      </c>
    </row>
    <row r="66605" spans="1:3" ht="14.5" x14ac:dyDescent="0.35">
      <c r="A66605" s="82" t="s">
        <v>303</v>
      </c>
      <c r="B66605" s="82">
        <v>51111831</v>
      </c>
      <c r="C66605" s="83" t="s">
        <v>66906</v>
      </c>
    </row>
    <row r="66606" spans="1:3" ht="14.5" x14ac:dyDescent="0.35">
      <c r="A66606" s="82" t="s">
        <v>303</v>
      </c>
      <c r="B66606" s="82">
        <v>51111832</v>
      </c>
      <c r="C66606" s="83" t="s">
        <v>66907</v>
      </c>
    </row>
    <row r="66607" spans="1:3" ht="14.5" x14ac:dyDescent="0.35">
      <c r="A66607" s="82" t="s">
        <v>303</v>
      </c>
      <c r="B66607" s="82">
        <v>51111833</v>
      </c>
      <c r="C66607" s="83" t="s">
        <v>66908</v>
      </c>
    </row>
    <row r="66608" spans="1:3" ht="14.5" x14ac:dyDescent="0.35">
      <c r="A66608" s="82" t="s">
        <v>303</v>
      </c>
      <c r="B66608" s="82">
        <v>51111834</v>
      </c>
      <c r="C66608" s="83" t="s">
        <v>66909</v>
      </c>
    </row>
    <row r="66609" spans="1:3" ht="14.5" x14ac:dyDescent="0.35">
      <c r="A66609" s="82" t="s">
        <v>303</v>
      </c>
      <c r="B66609" s="82">
        <v>51111835</v>
      </c>
      <c r="C66609" s="83" t="s">
        <v>66910</v>
      </c>
    </row>
    <row r="66610" spans="1:3" ht="14.5" x14ac:dyDescent="0.35">
      <c r="A66610" s="82" t="s">
        <v>303</v>
      </c>
      <c r="B66610" s="82">
        <v>51111837</v>
      </c>
      <c r="C66610" s="83" t="s">
        <v>66911</v>
      </c>
    </row>
    <row r="66611" spans="1:3" ht="14.5" x14ac:dyDescent="0.35">
      <c r="A66611" s="82" t="s">
        <v>303</v>
      </c>
      <c r="B66611" s="82">
        <v>51111838</v>
      </c>
      <c r="C66611" s="83" t="s">
        <v>66912</v>
      </c>
    </row>
    <row r="66612" spans="1:3" ht="14.5" x14ac:dyDescent="0.35">
      <c r="A66612" s="82" t="s">
        <v>303</v>
      </c>
      <c r="B66612" s="82">
        <v>51111839</v>
      </c>
      <c r="C66612" s="83" t="s">
        <v>66913</v>
      </c>
    </row>
    <row r="66613" spans="1:3" ht="14.5" x14ac:dyDescent="0.35">
      <c r="A66613" s="82" t="s">
        <v>303</v>
      </c>
      <c r="B66613" s="82">
        <v>51111840</v>
      </c>
      <c r="C66613" s="83" t="s">
        <v>66914</v>
      </c>
    </row>
    <row r="66614" spans="1:3" ht="14.5" x14ac:dyDescent="0.35">
      <c r="A66614" s="82" t="s">
        <v>303</v>
      </c>
      <c r="B66614" s="82">
        <v>51111841</v>
      </c>
      <c r="C66614" s="83" t="s">
        <v>66915</v>
      </c>
    </row>
    <row r="66615" spans="1:3" ht="14.5" x14ac:dyDescent="0.35">
      <c r="A66615" s="82" t="s">
        <v>303</v>
      </c>
      <c r="B66615" s="82">
        <v>51111842</v>
      </c>
      <c r="C66615" s="83" t="s">
        <v>66916</v>
      </c>
    </row>
    <row r="66616" spans="1:3" ht="14.5" x14ac:dyDescent="0.35">
      <c r="A66616" s="82" t="s">
        <v>303</v>
      </c>
      <c r="B66616" s="82">
        <v>51111843</v>
      </c>
      <c r="C66616" s="83" t="s">
        <v>66917</v>
      </c>
    </row>
    <row r="66617" spans="1:3" ht="14.5" x14ac:dyDescent="0.35">
      <c r="A66617" s="82" t="s">
        <v>303</v>
      </c>
      <c r="B66617" s="82">
        <v>51111844</v>
      </c>
      <c r="C66617" s="83" t="s">
        <v>66918</v>
      </c>
    </row>
    <row r="66618" spans="1:3" ht="14.5" x14ac:dyDescent="0.35">
      <c r="A66618" s="82" t="s">
        <v>303</v>
      </c>
      <c r="B66618" s="82">
        <v>51111845</v>
      </c>
      <c r="C66618" s="83" t="s">
        <v>66919</v>
      </c>
    </row>
    <row r="66619" spans="1:3" ht="14.5" x14ac:dyDescent="0.35">
      <c r="A66619" s="82" t="s">
        <v>303</v>
      </c>
      <c r="B66619" s="82">
        <v>51111846</v>
      </c>
      <c r="C66619" s="83" t="s">
        <v>66920</v>
      </c>
    </row>
    <row r="66620" spans="1:3" ht="14.5" x14ac:dyDescent="0.35">
      <c r="A66620" s="82" t="s">
        <v>303</v>
      </c>
      <c r="B66620" s="82">
        <v>51111847</v>
      </c>
      <c r="C66620" s="83" t="s">
        <v>66921</v>
      </c>
    </row>
    <row r="66621" spans="1:3" ht="14.5" x14ac:dyDescent="0.35">
      <c r="A66621" s="82" t="s">
        <v>303</v>
      </c>
      <c r="B66621" s="82">
        <v>51111848</v>
      </c>
      <c r="C66621" s="83" t="s">
        <v>66922</v>
      </c>
    </row>
    <row r="66622" spans="1:3" ht="14.5" x14ac:dyDescent="0.35">
      <c r="A66622" s="82" t="s">
        <v>303</v>
      </c>
      <c r="B66622" s="82">
        <v>51111849</v>
      </c>
      <c r="C66622" s="83" t="s">
        <v>66923</v>
      </c>
    </row>
    <row r="66623" spans="1:3" ht="14.5" x14ac:dyDescent="0.35">
      <c r="A66623" s="82" t="s">
        <v>303</v>
      </c>
      <c r="B66623" s="82">
        <v>51111850</v>
      </c>
      <c r="C66623" s="83" t="s">
        <v>66924</v>
      </c>
    </row>
    <row r="66624" spans="1:3" ht="14.5" x14ac:dyDescent="0.35">
      <c r="A66624" s="82" t="s">
        <v>303</v>
      </c>
      <c r="B66624" s="82">
        <v>51111851</v>
      </c>
      <c r="C66624" s="83" t="s">
        <v>66925</v>
      </c>
    </row>
    <row r="66625" spans="1:3" ht="14.5" x14ac:dyDescent="0.35">
      <c r="A66625" s="82" t="s">
        <v>303</v>
      </c>
      <c r="B66625" s="82">
        <v>51111853</v>
      </c>
      <c r="C66625" s="83" t="s">
        <v>66926</v>
      </c>
    </row>
    <row r="66626" spans="1:3" ht="14.5" x14ac:dyDescent="0.35">
      <c r="A66626" s="82" t="s">
        <v>303</v>
      </c>
      <c r="B66626" s="82">
        <v>51111854</v>
      </c>
      <c r="C66626" s="83" t="s">
        <v>66927</v>
      </c>
    </row>
    <row r="66627" spans="1:3" ht="14.5" x14ac:dyDescent="0.35">
      <c r="A66627" s="82" t="s">
        <v>303</v>
      </c>
      <c r="B66627" s="82">
        <v>51111855</v>
      </c>
      <c r="C66627" s="83" t="s">
        <v>66928</v>
      </c>
    </row>
    <row r="66628" spans="1:3" ht="14.5" x14ac:dyDescent="0.35">
      <c r="A66628" s="82" t="s">
        <v>303</v>
      </c>
      <c r="B66628" s="82">
        <v>51111856</v>
      </c>
      <c r="C66628" s="83" t="s">
        <v>66929</v>
      </c>
    </row>
    <row r="66629" spans="1:3" ht="14.5" x14ac:dyDescent="0.35">
      <c r="A66629" s="82" t="s">
        <v>303</v>
      </c>
      <c r="B66629" s="82">
        <v>51111857</v>
      </c>
      <c r="C66629" s="83" t="s">
        <v>66930</v>
      </c>
    </row>
    <row r="66630" spans="1:3" ht="14.5" x14ac:dyDescent="0.35">
      <c r="A66630" s="82" t="s">
        <v>303</v>
      </c>
      <c r="B66630" s="82">
        <v>51111858</v>
      </c>
      <c r="C66630" s="83" t="s">
        <v>66931</v>
      </c>
    </row>
    <row r="66631" spans="1:3" ht="14.5" x14ac:dyDescent="0.35">
      <c r="A66631" s="82" t="s">
        <v>303</v>
      </c>
      <c r="B66631" s="82">
        <v>51111859</v>
      </c>
      <c r="C66631" s="83" t="s">
        <v>66932</v>
      </c>
    </row>
    <row r="66632" spans="1:3" ht="14.5" x14ac:dyDescent="0.35">
      <c r="A66632" s="82" t="s">
        <v>303</v>
      </c>
      <c r="B66632" s="82">
        <v>51111860</v>
      </c>
      <c r="C66632" s="83" t="s">
        <v>66933</v>
      </c>
    </row>
    <row r="66633" spans="1:3" ht="14.5" x14ac:dyDescent="0.35">
      <c r="A66633" s="82" t="s">
        <v>303</v>
      </c>
      <c r="B66633" s="82">
        <v>51111861</v>
      </c>
      <c r="C66633" s="83" t="s">
        <v>66934</v>
      </c>
    </row>
    <row r="66634" spans="1:3" ht="14.5" x14ac:dyDescent="0.35">
      <c r="A66634" s="82" t="s">
        <v>303</v>
      </c>
      <c r="B66634" s="82">
        <v>51111862</v>
      </c>
      <c r="C66634" s="83" t="s">
        <v>66935</v>
      </c>
    </row>
    <row r="66635" spans="1:3" ht="14.5" x14ac:dyDescent="0.35">
      <c r="A66635" s="82" t="s">
        <v>303</v>
      </c>
      <c r="B66635" s="82">
        <v>51111863</v>
      </c>
      <c r="C66635" s="83" t="s">
        <v>66936</v>
      </c>
    </row>
    <row r="66636" spans="1:3" ht="14.5" x14ac:dyDescent="0.35">
      <c r="A66636" s="82" t="s">
        <v>303</v>
      </c>
      <c r="B66636" s="82">
        <v>51111866</v>
      </c>
      <c r="C66636" s="83" t="s">
        <v>66937</v>
      </c>
    </row>
    <row r="66637" spans="1:3" ht="14.5" x14ac:dyDescent="0.35">
      <c r="A66637" s="82" t="s">
        <v>303</v>
      </c>
      <c r="B66637" s="82">
        <v>51111867</v>
      </c>
      <c r="C66637" s="83" t="s">
        <v>66938</v>
      </c>
    </row>
    <row r="66638" spans="1:3" ht="14.5" x14ac:dyDescent="0.35">
      <c r="A66638" s="82" t="s">
        <v>303</v>
      </c>
      <c r="B66638" s="82">
        <v>51111868</v>
      </c>
      <c r="C66638" s="83" t="s">
        <v>66939</v>
      </c>
    </row>
    <row r="66639" spans="1:3" ht="14.5" x14ac:dyDescent="0.35">
      <c r="A66639" s="82" t="s">
        <v>303</v>
      </c>
      <c r="B66639" s="82">
        <v>51111869</v>
      </c>
      <c r="C66639" s="83" t="s">
        <v>66940</v>
      </c>
    </row>
    <row r="66640" spans="1:3" ht="14.5" x14ac:dyDescent="0.35">
      <c r="A66640" s="82" t="s">
        <v>303</v>
      </c>
      <c r="B66640" s="82">
        <v>51111870</v>
      </c>
      <c r="C66640" s="83" t="s">
        <v>66941</v>
      </c>
    </row>
    <row r="66641" spans="1:3" ht="14.5" x14ac:dyDescent="0.35">
      <c r="A66641" s="82" t="s">
        <v>303</v>
      </c>
      <c r="B66641" s="82">
        <v>51111871</v>
      </c>
      <c r="C66641" s="83" t="s">
        <v>66942</v>
      </c>
    </row>
    <row r="66642" spans="1:3" ht="14.5" x14ac:dyDescent="0.35">
      <c r="A66642" s="82" t="s">
        <v>303</v>
      </c>
      <c r="B66642" s="82">
        <v>51111872</v>
      </c>
      <c r="C66642" s="83" t="s">
        <v>66943</v>
      </c>
    </row>
    <row r="66643" spans="1:3" ht="14.5" x14ac:dyDescent="0.35">
      <c r="A66643" s="82" t="s">
        <v>303</v>
      </c>
      <c r="B66643" s="82">
        <v>51111873</v>
      </c>
      <c r="C66643" s="83" t="s">
        <v>66944</v>
      </c>
    </row>
    <row r="66644" spans="1:3" ht="14.5" x14ac:dyDescent="0.35">
      <c r="A66644" s="82" t="s">
        <v>303</v>
      </c>
      <c r="B66644" s="82">
        <v>51111874</v>
      </c>
      <c r="C66644" s="83" t="s">
        <v>66945</v>
      </c>
    </row>
    <row r="66645" spans="1:3" ht="14.5" x14ac:dyDescent="0.35">
      <c r="A66645" s="82" t="s">
        <v>303</v>
      </c>
      <c r="B66645" s="82">
        <v>51111875</v>
      </c>
      <c r="C66645" s="83" t="s">
        <v>66946</v>
      </c>
    </row>
    <row r="66646" spans="1:3" ht="14.5" x14ac:dyDescent="0.35">
      <c r="A66646" s="82" t="s">
        <v>303</v>
      </c>
      <c r="B66646" s="82">
        <v>51111876</v>
      </c>
      <c r="C66646" s="83" t="s">
        <v>66947</v>
      </c>
    </row>
    <row r="66647" spans="1:3" ht="14.5" x14ac:dyDescent="0.35">
      <c r="A66647" s="82" t="s">
        <v>303</v>
      </c>
      <c r="B66647" s="82">
        <v>51111901</v>
      </c>
      <c r="C66647" s="83" t="s">
        <v>66948</v>
      </c>
    </row>
    <row r="66648" spans="1:3" ht="14.5" x14ac:dyDescent="0.35">
      <c r="A66648" s="82" t="s">
        <v>303</v>
      </c>
      <c r="B66648" s="82">
        <v>51111904</v>
      </c>
      <c r="C66648" s="83" t="s">
        <v>66949</v>
      </c>
    </row>
    <row r="66649" spans="1:3" ht="14.5" x14ac:dyDescent="0.35">
      <c r="A66649" s="82" t="s">
        <v>303</v>
      </c>
      <c r="B66649" s="82">
        <v>51111905</v>
      </c>
      <c r="C66649" s="83" t="s">
        <v>66950</v>
      </c>
    </row>
    <row r="66650" spans="1:3" ht="14.5" x14ac:dyDescent="0.35">
      <c r="A66650" s="82" t="s">
        <v>303</v>
      </c>
      <c r="B66650" s="82">
        <v>51111906</v>
      </c>
      <c r="C66650" s="83" t="s">
        <v>66951</v>
      </c>
    </row>
    <row r="66651" spans="1:3" ht="14.5" x14ac:dyDescent="0.35">
      <c r="A66651" s="82" t="s">
        <v>303</v>
      </c>
      <c r="B66651" s="82">
        <v>51111907</v>
      </c>
      <c r="C66651" s="83" t="s">
        <v>66952</v>
      </c>
    </row>
    <row r="66652" spans="1:3" ht="14.5" x14ac:dyDescent="0.35">
      <c r="A66652" s="82" t="s">
        <v>303</v>
      </c>
      <c r="B66652" s="82">
        <v>51111908</v>
      </c>
      <c r="C66652" s="83" t="s">
        <v>66953</v>
      </c>
    </row>
    <row r="66653" spans="1:3" ht="14.5" x14ac:dyDescent="0.35">
      <c r="A66653" s="82" t="s">
        <v>303</v>
      </c>
      <c r="B66653" s="82">
        <v>51111909</v>
      </c>
      <c r="C66653" s="83" t="s">
        <v>66954</v>
      </c>
    </row>
    <row r="66654" spans="1:3" ht="14.5" x14ac:dyDescent="0.35">
      <c r="A66654" s="82" t="s">
        <v>303</v>
      </c>
      <c r="B66654" s="82">
        <v>51111910</v>
      </c>
      <c r="C66654" s="83" t="s">
        <v>66955</v>
      </c>
    </row>
    <row r="66655" spans="1:3" ht="14.5" x14ac:dyDescent="0.35">
      <c r="A66655" s="82" t="s">
        <v>303</v>
      </c>
      <c r="B66655" s="82">
        <v>51111911</v>
      </c>
      <c r="C66655" s="83" t="s">
        <v>66956</v>
      </c>
    </row>
    <row r="66656" spans="1:3" ht="14.5" x14ac:dyDescent="0.35">
      <c r="A66656" s="82" t="s">
        <v>303</v>
      </c>
      <c r="B66656" s="82">
        <v>51111912</v>
      </c>
      <c r="C66656" s="83" t="s">
        <v>66957</v>
      </c>
    </row>
    <row r="66657" spans="1:3" ht="14.5" x14ac:dyDescent="0.35">
      <c r="A66657" s="82" t="s">
        <v>303</v>
      </c>
      <c r="B66657" s="82">
        <v>51111913</v>
      </c>
      <c r="C66657" s="83" t="s">
        <v>66958</v>
      </c>
    </row>
    <row r="66658" spans="1:3" ht="14.5" x14ac:dyDescent="0.35">
      <c r="A66658" s="82" t="s">
        <v>303</v>
      </c>
      <c r="B66658" s="82">
        <v>51112001</v>
      </c>
      <c r="C66658" s="83" t="s">
        <v>66959</v>
      </c>
    </row>
    <row r="66659" spans="1:3" ht="14.5" x14ac:dyDescent="0.35">
      <c r="A66659" s="82" t="s">
        <v>303</v>
      </c>
      <c r="B66659" s="82">
        <v>51112002</v>
      </c>
      <c r="C66659" s="83" t="s">
        <v>66960</v>
      </c>
    </row>
    <row r="66660" spans="1:3" ht="14.5" x14ac:dyDescent="0.35">
      <c r="A66660" s="82" t="s">
        <v>303</v>
      </c>
      <c r="B66660" s="82">
        <v>51112003</v>
      </c>
      <c r="C66660" s="83" t="s">
        <v>66961</v>
      </c>
    </row>
    <row r="66661" spans="1:3" ht="14.5" x14ac:dyDescent="0.35">
      <c r="A66661" s="82" t="s">
        <v>303</v>
      </c>
      <c r="B66661" s="82">
        <v>51112004</v>
      </c>
      <c r="C66661" s="83" t="s">
        <v>66962</v>
      </c>
    </row>
    <row r="66662" spans="1:3" ht="14.5" x14ac:dyDescent="0.35">
      <c r="A66662" s="82" t="s">
        <v>303</v>
      </c>
      <c r="B66662" s="82">
        <v>51112005</v>
      </c>
      <c r="C66662" s="83" t="s">
        <v>66963</v>
      </c>
    </row>
    <row r="66663" spans="1:3" ht="14.5" x14ac:dyDescent="0.35">
      <c r="A66663" s="82" t="s">
        <v>303</v>
      </c>
      <c r="B66663" s="82">
        <v>51112006</v>
      </c>
      <c r="C66663" s="83" t="s">
        <v>66964</v>
      </c>
    </row>
    <row r="66664" spans="1:3" ht="14.5" x14ac:dyDescent="0.35">
      <c r="A66664" s="82" t="s">
        <v>303</v>
      </c>
      <c r="B66664" s="82">
        <v>51112007</v>
      </c>
      <c r="C66664" s="83" t="s">
        <v>66965</v>
      </c>
    </row>
    <row r="66665" spans="1:3" ht="14.5" x14ac:dyDescent="0.35">
      <c r="A66665" s="82" t="s">
        <v>303</v>
      </c>
      <c r="B66665" s="82">
        <v>51112008</v>
      </c>
      <c r="C66665" s="83" t="s">
        <v>66966</v>
      </c>
    </row>
    <row r="66666" spans="1:3" ht="14.5" x14ac:dyDescent="0.35">
      <c r="A66666" s="82" t="s">
        <v>303</v>
      </c>
      <c r="B66666" s="82">
        <v>51112009</v>
      </c>
      <c r="C66666" s="83" t="s">
        <v>66967</v>
      </c>
    </row>
    <row r="66667" spans="1:3" ht="14.5" x14ac:dyDescent="0.35">
      <c r="A66667" s="82" t="s">
        <v>303</v>
      </c>
      <c r="B66667" s="82">
        <v>51112010</v>
      </c>
      <c r="C66667" s="83" t="s">
        <v>66968</v>
      </c>
    </row>
    <row r="66668" spans="1:3" ht="14.5" x14ac:dyDescent="0.35">
      <c r="A66668" s="82" t="s">
        <v>303</v>
      </c>
      <c r="B66668" s="82">
        <v>51112011</v>
      </c>
      <c r="C66668" s="83" t="s">
        <v>66969</v>
      </c>
    </row>
    <row r="66669" spans="1:3" ht="14.5" x14ac:dyDescent="0.35">
      <c r="A66669" s="82" t="s">
        <v>303</v>
      </c>
      <c r="B66669" s="82">
        <v>51112012</v>
      </c>
      <c r="C66669" s="83" t="s">
        <v>66970</v>
      </c>
    </row>
    <row r="66670" spans="1:3" ht="14.5" x14ac:dyDescent="0.35">
      <c r="A66670" s="82" t="s">
        <v>303</v>
      </c>
      <c r="B66670" s="82">
        <v>51112013</v>
      </c>
      <c r="C66670" s="83" t="s">
        <v>66971</v>
      </c>
    </row>
    <row r="66671" spans="1:3" ht="14.5" x14ac:dyDescent="0.35">
      <c r="A66671" s="82" t="s">
        <v>303</v>
      </c>
      <c r="B66671" s="82">
        <v>51112014</v>
      </c>
      <c r="C66671" s="83" t="s">
        <v>66972</v>
      </c>
    </row>
    <row r="66672" spans="1:3" ht="14.5" x14ac:dyDescent="0.35">
      <c r="A66672" s="82" t="s">
        <v>303</v>
      </c>
      <c r="B66672" s="82">
        <v>51112015</v>
      </c>
      <c r="C66672" s="83" t="s">
        <v>66973</v>
      </c>
    </row>
    <row r="66673" spans="1:3" ht="14.5" x14ac:dyDescent="0.35">
      <c r="A66673" s="82" t="s">
        <v>303</v>
      </c>
      <c r="B66673" s="82">
        <v>51112016</v>
      </c>
      <c r="C66673" s="83" t="s">
        <v>66974</v>
      </c>
    </row>
    <row r="66674" spans="1:3" ht="14.5" x14ac:dyDescent="0.35">
      <c r="A66674" s="82" t="s">
        <v>303</v>
      </c>
      <c r="B66674" s="82">
        <v>51112017</v>
      </c>
      <c r="C66674" s="83" t="s">
        <v>66975</v>
      </c>
    </row>
    <row r="66675" spans="1:3" ht="14.5" x14ac:dyDescent="0.35">
      <c r="A66675" s="82" t="s">
        <v>303</v>
      </c>
      <c r="B66675" s="82">
        <v>51112018</v>
      </c>
      <c r="C66675" s="83" t="s">
        <v>66976</v>
      </c>
    </row>
    <row r="66676" spans="1:3" ht="14.5" x14ac:dyDescent="0.35">
      <c r="A66676" s="82" t="s">
        <v>303</v>
      </c>
      <c r="B66676" s="82">
        <v>51112019</v>
      </c>
      <c r="C66676" s="83" t="s">
        <v>66977</v>
      </c>
    </row>
    <row r="66677" spans="1:3" ht="14.5" x14ac:dyDescent="0.35">
      <c r="A66677" s="82" t="s">
        <v>303</v>
      </c>
      <c r="B66677" s="82">
        <v>51112020</v>
      </c>
      <c r="C66677" s="83" t="s">
        <v>66978</v>
      </c>
    </row>
    <row r="66678" spans="1:3" ht="14.5" x14ac:dyDescent="0.35">
      <c r="A66678" s="82" t="s">
        <v>303</v>
      </c>
      <c r="B66678" s="82">
        <v>51112101</v>
      </c>
      <c r="C66678" s="83" t="s">
        <v>66979</v>
      </c>
    </row>
    <row r="66679" spans="1:3" ht="14.5" x14ac:dyDescent="0.35">
      <c r="A66679" s="82" t="s">
        <v>303</v>
      </c>
      <c r="B66679" s="82">
        <v>51112102</v>
      </c>
      <c r="C66679" s="83" t="s">
        <v>66980</v>
      </c>
    </row>
    <row r="66680" spans="1:3" ht="14.5" x14ac:dyDescent="0.35">
      <c r="A66680" s="82" t="s">
        <v>303</v>
      </c>
      <c r="B66680" s="82">
        <v>51112103</v>
      </c>
      <c r="C66680" s="83" t="s">
        <v>66981</v>
      </c>
    </row>
    <row r="66681" spans="1:3" ht="14.5" x14ac:dyDescent="0.35">
      <c r="A66681" s="82" t="s">
        <v>303</v>
      </c>
      <c r="B66681" s="82">
        <v>51112104</v>
      </c>
      <c r="C66681" s="83" t="s">
        <v>66982</v>
      </c>
    </row>
    <row r="66682" spans="1:3" ht="14.5" x14ac:dyDescent="0.35">
      <c r="A66682" s="82" t="s">
        <v>303</v>
      </c>
      <c r="B66682" s="82">
        <v>51112201</v>
      </c>
      <c r="C66682" s="83" t="s">
        <v>66983</v>
      </c>
    </row>
    <row r="66683" spans="1:3" ht="14.5" x14ac:dyDescent="0.35">
      <c r="A66683" s="82" t="s">
        <v>303</v>
      </c>
      <c r="B66683" s="82">
        <v>51112202</v>
      </c>
      <c r="C66683" s="83" t="s">
        <v>66984</v>
      </c>
    </row>
    <row r="66684" spans="1:3" ht="14.5" x14ac:dyDescent="0.35">
      <c r="A66684" s="82" t="s">
        <v>303</v>
      </c>
      <c r="B66684" s="82">
        <v>51112203</v>
      </c>
      <c r="C66684" s="83" t="s">
        <v>66985</v>
      </c>
    </row>
    <row r="66685" spans="1:3" ht="14.5" x14ac:dyDescent="0.35">
      <c r="A66685" s="82" t="s">
        <v>303</v>
      </c>
      <c r="B66685" s="82">
        <v>51112204</v>
      </c>
      <c r="C66685" s="83" t="s">
        <v>66986</v>
      </c>
    </row>
    <row r="66686" spans="1:3" ht="14.5" x14ac:dyDescent="0.35">
      <c r="A66686" s="82" t="s">
        <v>303</v>
      </c>
      <c r="B66686" s="82">
        <v>51112205</v>
      </c>
      <c r="C66686" s="83" t="s">
        <v>66987</v>
      </c>
    </row>
    <row r="66687" spans="1:3" ht="14.5" x14ac:dyDescent="0.35">
      <c r="A66687" s="82" t="s">
        <v>303</v>
      </c>
      <c r="B66687" s="82">
        <v>51112206</v>
      </c>
      <c r="C66687" s="83" t="s">
        <v>66988</v>
      </c>
    </row>
    <row r="66688" spans="1:3" ht="14.5" x14ac:dyDescent="0.35">
      <c r="A66688" s="82" t="s">
        <v>303</v>
      </c>
      <c r="B66688" s="82">
        <v>51112301</v>
      </c>
      <c r="C66688" s="83" t="s">
        <v>66989</v>
      </c>
    </row>
    <row r="66689" spans="1:3" ht="14.5" x14ac:dyDescent="0.35">
      <c r="A66689" s="82" t="s">
        <v>303</v>
      </c>
      <c r="B66689" s="82">
        <v>51112302</v>
      </c>
      <c r="C66689" s="83" t="s">
        <v>66990</v>
      </c>
    </row>
    <row r="66690" spans="1:3" ht="14.5" x14ac:dyDescent="0.35">
      <c r="A66690" s="82" t="s">
        <v>303</v>
      </c>
      <c r="B66690" s="82">
        <v>51112303</v>
      </c>
      <c r="C66690" s="83" t="s">
        <v>66991</v>
      </c>
    </row>
    <row r="66691" spans="1:3" ht="14.5" x14ac:dyDescent="0.35">
      <c r="A66691" s="82" t="s">
        <v>303</v>
      </c>
      <c r="B66691" s="82">
        <v>51112304</v>
      </c>
      <c r="C66691" s="83" t="s">
        <v>66992</v>
      </c>
    </row>
    <row r="66692" spans="1:3" ht="14.5" x14ac:dyDescent="0.35">
      <c r="A66692" s="82" t="s">
        <v>303</v>
      </c>
      <c r="B66692" s="82">
        <v>51112305</v>
      </c>
      <c r="C66692" s="83" t="s">
        <v>66993</v>
      </c>
    </row>
    <row r="66693" spans="1:3" ht="14.5" x14ac:dyDescent="0.35">
      <c r="A66693" s="82" t="s">
        <v>303</v>
      </c>
      <c r="B66693" s="82">
        <v>51112306</v>
      </c>
      <c r="C66693" s="83" t="s">
        <v>66994</v>
      </c>
    </row>
    <row r="66694" spans="1:3" ht="14.5" x14ac:dyDescent="0.35">
      <c r="A66694" s="82" t="s">
        <v>303</v>
      </c>
      <c r="B66694" s="82">
        <v>51112401</v>
      </c>
      <c r="C66694" s="83" t="s">
        <v>66995</v>
      </c>
    </row>
    <row r="66695" spans="1:3" ht="14.5" x14ac:dyDescent="0.35">
      <c r="A66695" s="82" t="s">
        <v>303</v>
      </c>
      <c r="B66695" s="82">
        <v>51112402</v>
      </c>
      <c r="C66695" s="83" t="s">
        <v>66996</v>
      </c>
    </row>
    <row r="66696" spans="1:3" ht="14.5" x14ac:dyDescent="0.35">
      <c r="A66696" s="82" t="s">
        <v>303</v>
      </c>
      <c r="B66696" s="82">
        <v>51112403</v>
      </c>
      <c r="C66696" s="83" t="s">
        <v>66997</v>
      </c>
    </row>
    <row r="66697" spans="1:3" ht="14.5" x14ac:dyDescent="0.35">
      <c r="A66697" s="82" t="s">
        <v>303</v>
      </c>
      <c r="B66697" s="82">
        <v>51112404</v>
      </c>
      <c r="C66697" s="83" t="s">
        <v>66998</v>
      </c>
    </row>
    <row r="66698" spans="1:3" ht="14.5" x14ac:dyDescent="0.35">
      <c r="A66698" s="82" t="s">
        <v>303</v>
      </c>
      <c r="B66698" s="82">
        <v>51112405</v>
      </c>
      <c r="C66698" s="83" t="s">
        <v>66999</v>
      </c>
    </row>
    <row r="66699" spans="1:3" ht="14.5" x14ac:dyDescent="0.35">
      <c r="A66699" s="82" t="s">
        <v>303</v>
      </c>
      <c r="B66699" s="82">
        <v>51112501</v>
      </c>
      <c r="C66699" s="83" t="s">
        <v>67000</v>
      </c>
    </row>
    <row r="66700" spans="1:3" ht="14.5" x14ac:dyDescent="0.35">
      <c r="A66700" s="82" t="s">
        <v>303</v>
      </c>
      <c r="B66700" s="82">
        <v>51112502</v>
      </c>
      <c r="C66700" s="83" t="s">
        <v>67001</v>
      </c>
    </row>
    <row r="66701" spans="1:3" ht="14.5" x14ac:dyDescent="0.35">
      <c r="A66701" s="82" t="s">
        <v>303</v>
      </c>
      <c r="B66701" s="82">
        <v>51112503</v>
      </c>
      <c r="C66701" s="83" t="s">
        <v>67002</v>
      </c>
    </row>
    <row r="66702" spans="1:3" ht="14.5" x14ac:dyDescent="0.35">
      <c r="A66702" s="82" t="s">
        <v>303</v>
      </c>
      <c r="B66702" s="82">
        <v>51112504</v>
      </c>
      <c r="C66702" s="83" t="s">
        <v>67003</v>
      </c>
    </row>
    <row r="66703" spans="1:3" ht="14.5" x14ac:dyDescent="0.35">
      <c r="A66703" s="82" t="s">
        <v>303</v>
      </c>
      <c r="B66703" s="82">
        <v>51112505</v>
      </c>
      <c r="C66703" s="83" t="s">
        <v>67004</v>
      </c>
    </row>
    <row r="66704" spans="1:3" ht="14.5" x14ac:dyDescent="0.35">
      <c r="A66704" s="82" t="s">
        <v>303</v>
      </c>
      <c r="B66704" s="82">
        <v>51112506</v>
      </c>
      <c r="C66704" s="83" t="s">
        <v>67005</v>
      </c>
    </row>
    <row r="66705" spans="1:3" ht="14.5" x14ac:dyDescent="0.35">
      <c r="A66705" s="82" t="s">
        <v>303</v>
      </c>
      <c r="B66705" s="82">
        <v>51112507</v>
      </c>
      <c r="C66705" s="83" t="s">
        <v>67006</v>
      </c>
    </row>
    <row r="66706" spans="1:3" ht="14.5" x14ac:dyDescent="0.35">
      <c r="A66706" s="82" t="s">
        <v>303</v>
      </c>
      <c r="B66706" s="82">
        <v>51112508</v>
      </c>
      <c r="C66706" s="83" t="s">
        <v>67007</v>
      </c>
    </row>
    <row r="66707" spans="1:3" ht="14.5" x14ac:dyDescent="0.35">
      <c r="A66707" s="82" t="s">
        <v>303</v>
      </c>
      <c r="B66707" s="82">
        <v>51112509</v>
      </c>
      <c r="C66707" s="83" t="s">
        <v>67008</v>
      </c>
    </row>
    <row r="66708" spans="1:3" ht="14.5" x14ac:dyDescent="0.35">
      <c r="A66708" s="82" t="s">
        <v>303</v>
      </c>
      <c r="B66708" s="82">
        <v>51112510</v>
      </c>
      <c r="C66708" s="83" t="s">
        <v>67009</v>
      </c>
    </row>
    <row r="66709" spans="1:3" ht="14.5" x14ac:dyDescent="0.35">
      <c r="A66709" s="82" t="s">
        <v>303</v>
      </c>
      <c r="B66709" s="82">
        <v>51112511</v>
      </c>
      <c r="C66709" s="83" t="s">
        <v>67010</v>
      </c>
    </row>
    <row r="66710" spans="1:3" ht="14.5" x14ac:dyDescent="0.35">
      <c r="A66710" s="82" t="s">
        <v>303</v>
      </c>
      <c r="B66710" s="82">
        <v>51112512</v>
      </c>
      <c r="C66710" s="83" t="s">
        <v>67011</v>
      </c>
    </row>
    <row r="66711" spans="1:3" ht="14.5" x14ac:dyDescent="0.35">
      <c r="A66711" s="82" t="s">
        <v>303</v>
      </c>
      <c r="B66711" s="82">
        <v>51112513</v>
      </c>
      <c r="C66711" s="83" t="s">
        <v>67012</v>
      </c>
    </row>
    <row r="66712" spans="1:3" ht="14.5" x14ac:dyDescent="0.35">
      <c r="A66712" s="82" t="s">
        <v>303</v>
      </c>
      <c r="B66712" s="82">
        <v>51112514</v>
      </c>
      <c r="C66712" s="83" t="s">
        <v>67013</v>
      </c>
    </row>
    <row r="66713" spans="1:3" ht="14.5" x14ac:dyDescent="0.35">
      <c r="A66713" s="82" t="s">
        <v>303</v>
      </c>
      <c r="B66713" s="82">
        <v>51112515</v>
      </c>
      <c r="C66713" s="83" t="s">
        <v>67014</v>
      </c>
    </row>
    <row r="66714" spans="1:3" ht="14.5" x14ac:dyDescent="0.35">
      <c r="A66714" s="82" t="s">
        <v>303</v>
      </c>
      <c r="B66714" s="82">
        <v>51112516</v>
      </c>
      <c r="C66714" s="83" t="s">
        <v>67015</v>
      </c>
    </row>
    <row r="66715" spans="1:3" ht="14.5" x14ac:dyDescent="0.35">
      <c r="A66715" s="82" t="s">
        <v>303</v>
      </c>
      <c r="B66715" s="82">
        <v>51112517</v>
      </c>
      <c r="C66715" s="83" t="s">
        <v>67016</v>
      </c>
    </row>
    <row r="66716" spans="1:3" ht="14.5" x14ac:dyDescent="0.35">
      <c r="A66716" s="82" t="s">
        <v>303</v>
      </c>
      <c r="B66716" s="82">
        <v>51112518</v>
      </c>
      <c r="C66716" s="83" t="s">
        <v>67017</v>
      </c>
    </row>
    <row r="66717" spans="1:3" ht="14.5" x14ac:dyDescent="0.35">
      <c r="A66717" s="82" t="s">
        <v>303</v>
      </c>
      <c r="B66717" s="82">
        <v>51112519</v>
      </c>
      <c r="C66717" s="83" t="s">
        <v>67018</v>
      </c>
    </row>
    <row r="66718" spans="1:3" ht="14.5" x14ac:dyDescent="0.35">
      <c r="A66718" s="82" t="s">
        <v>303</v>
      </c>
      <c r="B66718" s="82">
        <v>51112520</v>
      </c>
      <c r="C66718" s="83" t="s">
        <v>67019</v>
      </c>
    </row>
    <row r="66719" spans="1:3" ht="14.5" x14ac:dyDescent="0.35">
      <c r="A66719" s="82" t="s">
        <v>303</v>
      </c>
      <c r="B66719" s="82">
        <v>51112521</v>
      </c>
      <c r="C66719" s="83" t="s">
        <v>67020</v>
      </c>
    </row>
    <row r="66720" spans="1:3" ht="14.5" x14ac:dyDescent="0.35">
      <c r="A66720" s="82" t="s">
        <v>303</v>
      </c>
      <c r="B66720" s="82">
        <v>51112522</v>
      </c>
      <c r="C66720" s="83" t="s">
        <v>67021</v>
      </c>
    </row>
    <row r="66721" spans="1:3" ht="14.5" x14ac:dyDescent="0.35">
      <c r="A66721" s="82" t="s">
        <v>303</v>
      </c>
      <c r="B66721" s="82">
        <v>51112523</v>
      </c>
      <c r="C66721" s="83" t="s">
        <v>67022</v>
      </c>
    </row>
    <row r="66722" spans="1:3" ht="14.5" x14ac:dyDescent="0.35">
      <c r="A66722" s="82" t="s">
        <v>303</v>
      </c>
      <c r="B66722" s="82">
        <v>51112524</v>
      </c>
      <c r="C66722" s="83" t="s">
        <v>67023</v>
      </c>
    </row>
    <row r="66723" spans="1:3" ht="14.5" x14ac:dyDescent="0.35">
      <c r="A66723" s="82" t="s">
        <v>303</v>
      </c>
      <c r="B66723" s="82">
        <v>51112525</v>
      </c>
      <c r="C66723" s="83" t="s">
        <v>67024</v>
      </c>
    </row>
    <row r="66724" spans="1:3" ht="14.5" x14ac:dyDescent="0.35">
      <c r="A66724" s="82" t="s">
        <v>303</v>
      </c>
      <c r="B66724" s="82">
        <v>51112526</v>
      </c>
      <c r="C66724" s="83" t="s">
        <v>67025</v>
      </c>
    </row>
    <row r="66725" spans="1:3" ht="14.5" x14ac:dyDescent="0.35">
      <c r="A66725" s="82" t="s">
        <v>303</v>
      </c>
      <c r="B66725" s="82">
        <v>51112527</v>
      </c>
      <c r="C66725" s="83" t="s">
        <v>67026</v>
      </c>
    </row>
    <row r="66726" spans="1:3" ht="14.5" x14ac:dyDescent="0.35">
      <c r="A66726" s="82" t="s">
        <v>303</v>
      </c>
      <c r="B66726" s="82">
        <v>51112528</v>
      </c>
      <c r="C66726" s="83" t="s">
        <v>67027</v>
      </c>
    </row>
    <row r="66727" spans="1:3" ht="14.5" x14ac:dyDescent="0.35">
      <c r="A66727" s="82" t="s">
        <v>303</v>
      </c>
      <c r="B66727" s="82">
        <v>51112601</v>
      </c>
      <c r="C66727" s="83" t="s">
        <v>67028</v>
      </c>
    </row>
    <row r="66728" spans="1:3" ht="14.5" x14ac:dyDescent="0.35">
      <c r="A66728" s="82" t="s">
        <v>303</v>
      </c>
      <c r="B66728" s="82">
        <v>51112602</v>
      </c>
      <c r="C66728" s="83" t="s">
        <v>67029</v>
      </c>
    </row>
    <row r="66729" spans="1:3" ht="14.5" x14ac:dyDescent="0.35">
      <c r="A66729" s="82" t="s">
        <v>303</v>
      </c>
      <c r="B66729" s="82">
        <v>51112603</v>
      </c>
      <c r="C66729" s="83" t="s">
        <v>67030</v>
      </c>
    </row>
    <row r="66730" spans="1:3" ht="14.5" x14ac:dyDescent="0.35">
      <c r="A66730" s="82" t="s">
        <v>303</v>
      </c>
      <c r="B66730" s="82">
        <v>51112604</v>
      </c>
      <c r="C66730" s="83" t="s">
        <v>67031</v>
      </c>
    </row>
    <row r="66731" spans="1:3" ht="14.5" x14ac:dyDescent="0.35">
      <c r="A66731" s="82" t="s">
        <v>303</v>
      </c>
      <c r="B66731" s="82">
        <v>51112605</v>
      </c>
      <c r="C66731" s="83" t="s">
        <v>67032</v>
      </c>
    </row>
    <row r="66732" spans="1:3" ht="14.5" x14ac:dyDescent="0.35">
      <c r="A66732" s="82" t="s">
        <v>303</v>
      </c>
      <c r="B66732" s="82">
        <v>51112606</v>
      </c>
      <c r="C66732" s="83" t="s">
        <v>67033</v>
      </c>
    </row>
    <row r="66733" spans="1:3" ht="14.5" x14ac:dyDescent="0.35">
      <c r="A66733" s="82" t="s">
        <v>303</v>
      </c>
      <c r="B66733" s="82">
        <v>51112607</v>
      </c>
      <c r="C66733" s="83" t="s">
        <v>67034</v>
      </c>
    </row>
    <row r="66734" spans="1:3" ht="14.5" x14ac:dyDescent="0.35">
      <c r="A66734" s="82" t="s">
        <v>303</v>
      </c>
      <c r="B66734" s="82">
        <v>51112608</v>
      </c>
      <c r="C66734" s="83" t="s">
        <v>67035</v>
      </c>
    </row>
    <row r="66735" spans="1:3" ht="14.5" x14ac:dyDescent="0.35">
      <c r="A66735" s="82" t="s">
        <v>303</v>
      </c>
      <c r="B66735" s="82">
        <v>51112609</v>
      </c>
      <c r="C66735" s="83" t="s">
        <v>67036</v>
      </c>
    </row>
    <row r="66736" spans="1:3" ht="14.5" x14ac:dyDescent="0.35">
      <c r="A66736" s="82" t="s">
        <v>303</v>
      </c>
      <c r="B66736" s="82">
        <v>51112610</v>
      </c>
      <c r="C66736" s="83" t="s">
        <v>67037</v>
      </c>
    </row>
    <row r="66737" spans="1:3" ht="14.5" x14ac:dyDescent="0.35">
      <c r="A66737" s="82" t="s">
        <v>303</v>
      </c>
      <c r="B66737" s="82">
        <v>51112611</v>
      </c>
      <c r="C66737" s="83" t="s">
        <v>67038</v>
      </c>
    </row>
    <row r="66738" spans="1:3" ht="14.5" x14ac:dyDescent="0.35">
      <c r="A66738" s="82" t="s">
        <v>303</v>
      </c>
      <c r="B66738" s="82">
        <v>51112612</v>
      </c>
      <c r="C66738" s="83" t="s">
        <v>67039</v>
      </c>
    </row>
    <row r="66739" spans="1:3" ht="14.5" x14ac:dyDescent="0.35">
      <c r="A66739" s="82" t="s">
        <v>303</v>
      </c>
      <c r="B66739" s="82">
        <v>51112613</v>
      </c>
      <c r="C66739" s="83" t="s">
        <v>67040</v>
      </c>
    </row>
    <row r="66740" spans="1:3" ht="14.5" x14ac:dyDescent="0.35">
      <c r="A66740" s="82" t="s">
        <v>303</v>
      </c>
      <c r="B66740" s="82">
        <v>51112701</v>
      </c>
      <c r="C66740" s="83" t="s">
        <v>67041</v>
      </c>
    </row>
    <row r="66741" spans="1:3" ht="14.5" x14ac:dyDescent="0.35">
      <c r="A66741" s="82" t="s">
        <v>303</v>
      </c>
      <c r="B66741" s="82">
        <v>51112702</v>
      </c>
      <c r="C66741" s="83" t="s">
        <v>67042</v>
      </c>
    </row>
    <row r="66742" spans="1:3" ht="14.5" x14ac:dyDescent="0.35">
      <c r="A66742" s="82" t="s">
        <v>303</v>
      </c>
      <c r="B66742" s="82">
        <v>51112703</v>
      </c>
      <c r="C66742" s="83" t="s">
        <v>67043</v>
      </c>
    </row>
    <row r="66743" spans="1:3" ht="14.5" x14ac:dyDescent="0.35">
      <c r="A66743" s="82" t="s">
        <v>303</v>
      </c>
      <c r="B66743" s="82">
        <v>51112704</v>
      </c>
      <c r="C66743" s="83" t="s">
        <v>67044</v>
      </c>
    </row>
    <row r="66744" spans="1:3" ht="14.5" x14ac:dyDescent="0.35">
      <c r="A66744" s="82" t="s">
        <v>303</v>
      </c>
      <c r="B66744" s="82">
        <v>51112705</v>
      </c>
      <c r="C66744" s="83" t="s">
        <v>67045</v>
      </c>
    </row>
    <row r="66745" spans="1:3" ht="14.5" x14ac:dyDescent="0.35">
      <c r="A66745" s="82" t="s">
        <v>303</v>
      </c>
      <c r="B66745" s="82">
        <v>51112706</v>
      </c>
      <c r="C66745" s="83" t="s">
        <v>67046</v>
      </c>
    </row>
    <row r="66746" spans="1:3" ht="14.5" x14ac:dyDescent="0.35">
      <c r="A66746" s="82" t="s">
        <v>303</v>
      </c>
      <c r="B66746" s="82">
        <v>51112707</v>
      </c>
      <c r="C66746" s="83" t="s">
        <v>67047</v>
      </c>
    </row>
    <row r="66747" spans="1:3" ht="14.5" x14ac:dyDescent="0.35">
      <c r="A66747" s="82" t="s">
        <v>303</v>
      </c>
      <c r="B66747" s="82">
        <v>51112708</v>
      </c>
      <c r="C66747" s="83" t="s">
        <v>67048</v>
      </c>
    </row>
    <row r="66748" spans="1:3" ht="14.5" x14ac:dyDescent="0.35">
      <c r="A66748" s="82" t="s">
        <v>303</v>
      </c>
      <c r="B66748" s="82">
        <v>51112801</v>
      </c>
      <c r="C66748" s="83" t="s">
        <v>67049</v>
      </c>
    </row>
    <row r="66749" spans="1:3" ht="14.5" x14ac:dyDescent="0.35">
      <c r="A66749" s="82" t="s">
        <v>303</v>
      </c>
      <c r="B66749" s="82">
        <v>51112802</v>
      </c>
      <c r="C66749" s="83" t="s">
        <v>67050</v>
      </c>
    </row>
    <row r="66750" spans="1:3" ht="14.5" x14ac:dyDescent="0.35">
      <c r="A66750" s="82" t="s">
        <v>303</v>
      </c>
      <c r="B66750" s="82">
        <v>51112803</v>
      </c>
      <c r="C66750" s="83" t="s">
        <v>67051</v>
      </c>
    </row>
    <row r="66751" spans="1:3" ht="14.5" x14ac:dyDescent="0.35">
      <c r="A66751" s="82" t="s">
        <v>303</v>
      </c>
      <c r="B66751" s="82">
        <v>51112804</v>
      </c>
      <c r="C66751" s="83" t="s">
        <v>67052</v>
      </c>
    </row>
    <row r="66752" spans="1:3" ht="14.5" x14ac:dyDescent="0.35">
      <c r="A66752" s="82" t="s">
        <v>303</v>
      </c>
      <c r="B66752" s="82">
        <v>51112805</v>
      </c>
      <c r="C66752" s="83" t="s">
        <v>67053</v>
      </c>
    </row>
    <row r="66753" spans="1:3" ht="14.5" x14ac:dyDescent="0.35">
      <c r="A66753" s="82" t="s">
        <v>303</v>
      </c>
      <c r="B66753" s="82">
        <v>51112901</v>
      </c>
      <c r="C66753" s="83" t="s">
        <v>67054</v>
      </c>
    </row>
    <row r="66754" spans="1:3" ht="14.5" x14ac:dyDescent="0.35">
      <c r="A66754" s="82" t="s">
        <v>303</v>
      </c>
      <c r="B66754" s="82">
        <v>51112902</v>
      </c>
      <c r="C66754" s="83" t="s">
        <v>67055</v>
      </c>
    </row>
    <row r="66755" spans="1:3" ht="14.5" x14ac:dyDescent="0.35">
      <c r="A66755" s="82" t="s">
        <v>303</v>
      </c>
      <c r="B66755" s="82">
        <v>51113001</v>
      </c>
      <c r="C66755" s="83" t="s">
        <v>67056</v>
      </c>
    </row>
    <row r="66756" spans="1:3" ht="14.5" x14ac:dyDescent="0.35">
      <c r="A66756" s="82" t="s">
        <v>303</v>
      </c>
      <c r="B66756" s="82">
        <v>51113002</v>
      </c>
      <c r="C66756" s="83" t="s">
        <v>67057</v>
      </c>
    </row>
    <row r="66757" spans="1:3" ht="14.5" x14ac:dyDescent="0.35">
      <c r="A66757" s="82" t="s">
        <v>303</v>
      </c>
      <c r="B66757" s="82">
        <v>51113101</v>
      </c>
      <c r="C66757" s="83" t="s">
        <v>67058</v>
      </c>
    </row>
    <row r="66758" spans="1:3" ht="14.5" x14ac:dyDescent="0.35">
      <c r="A66758" s="82" t="s">
        <v>303</v>
      </c>
      <c r="B66758" s="82">
        <v>51113102</v>
      </c>
      <c r="C66758" s="83" t="s">
        <v>67059</v>
      </c>
    </row>
    <row r="66759" spans="1:3" ht="14.5" x14ac:dyDescent="0.35">
      <c r="A66759" s="82" t="s">
        <v>303</v>
      </c>
      <c r="B66759" s="82">
        <v>51113103</v>
      </c>
      <c r="C66759" s="83" t="s">
        <v>67060</v>
      </c>
    </row>
    <row r="66760" spans="1:3" ht="14.5" x14ac:dyDescent="0.35">
      <c r="A66760" s="82" t="s">
        <v>303</v>
      </c>
      <c r="B66760" s="82">
        <v>51113104</v>
      </c>
      <c r="C66760" s="83" t="s">
        <v>67061</v>
      </c>
    </row>
    <row r="66761" spans="1:3" ht="14.5" x14ac:dyDescent="0.35">
      <c r="A66761" s="82" t="s">
        <v>303</v>
      </c>
      <c r="B66761" s="82">
        <v>51113201</v>
      </c>
      <c r="C66761" s="83" t="s">
        <v>67062</v>
      </c>
    </row>
    <row r="66762" spans="1:3" ht="14.5" x14ac:dyDescent="0.35">
      <c r="A66762" s="82" t="s">
        <v>303</v>
      </c>
      <c r="B66762" s="82">
        <v>51113202</v>
      </c>
      <c r="C66762" s="83" t="s">
        <v>67063</v>
      </c>
    </row>
    <row r="66763" spans="1:3" ht="14.5" x14ac:dyDescent="0.35">
      <c r="A66763" s="82" t="s">
        <v>303</v>
      </c>
      <c r="B66763" s="82">
        <v>51113203</v>
      </c>
      <c r="C66763" s="83" t="s">
        <v>67064</v>
      </c>
    </row>
    <row r="66764" spans="1:3" ht="14.5" x14ac:dyDescent="0.35">
      <c r="A66764" s="82" t="s">
        <v>303</v>
      </c>
      <c r="B66764" s="82">
        <v>51113204</v>
      </c>
      <c r="C66764" s="83" t="s">
        <v>67065</v>
      </c>
    </row>
    <row r="66765" spans="1:3" ht="14.5" x14ac:dyDescent="0.35">
      <c r="A66765" s="82" t="s">
        <v>303</v>
      </c>
      <c r="B66765" s="82">
        <v>51113205</v>
      </c>
      <c r="C66765" s="83" t="s">
        <v>67066</v>
      </c>
    </row>
    <row r="66766" spans="1:3" ht="14.5" x14ac:dyDescent="0.35">
      <c r="A66766" s="82" t="s">
        <v>303</v>
      </c>
      <c r="B66766" s="82">
        <v>51113206</v>
      </c>
      <c r="C66766" s="83" t="s">
        <v>67067</v>
      </c>
    </row>
    <row r="66767" spans="1:3" ht="14.5" x14ac:dyDescent="0.35">
      <c r="A66767" s="82" t="s">
        <v>303</v>
      </c>
      <c r="B66767" s="82">
        <v>51113207</v>
      </c>
      <c r="C66767" s="83" t="s">
        <v>67068</v>
      </c>
    </row>
    <row r="66768" spans="1:3" ht="14.5" x14ac:dyDescent="0.35">
      <c r="A66768" s="82" t="s">
        <v>303</v>
      </c>
      <c r="B66768" s="82">
        <v>51113208</v>
      </c>
      <c r="C66768" s="83" t="s">
        <v>67069</v>
      </c>
    </row>
    <row r="66769" spans="1:3" ht="14.5" x14ac:dyDescent="0.35">
      <c r="A66769" s="82" t="s">
        <v>303</v>
      </c>
      <c r="B66769" s="82">
        <v>51113301</v>
      </c>
      <c r="C66769" s="83" t="s">
        <v>67070</v>
      </c>
    </row>
    <row r="66770" spans="1:3" ht="14.5" x14ac:dyDescent="0.35">
      <c r="A66770" s="82" t="s">
        <v>303</v>
      </c>
      <c r="B66770" s="82">
        <v>51113302</v>
      </c>
      <c r="C66770" s="83" t="s">
        <v>67071</v>
      </c>
    </row>
    <row r="66771" spans="1:3" ht="14.5" x14ac:dyDescent="0.35">
      <c r="A66771" s="82" t="s">
        <v>303</v>
      </c>
      <c r="B66771" s="82">
        <v>51113303</v>
      </c>
      <c r="C66771" s="83" t="s">
        <v>67072</v>
      </c>
    </row>
    <row r="66772" spans="1:3" ht="14.5" x14ac:dyDescent="0.35">
      <c r="A66772" s="82" t="s">
        <v>303</v>
      </c>
      <c r="B66772" s="82">
        <v>51113401</v>
      </c>
      <c r="C66772" s="83" t="s">
        <v>67073</v>
      </c>
    </row>
    <row r="66773" spans="1:3" ht="14.5" x14ac:dyDescent="0.35">
      <c r="A66773" s="82" t="s">
        <v>303</v>
      </c>
      <c r="B66773" s="82">
        <v>51113402</v>
      </c>
      <c r="C66773" s="83" t="s">
        <v>67074</v>
      </c>
    </row>
    <row r="66774" spans="1:3" ht="14.5" x14ac:dyDescent="0.35">
      <c r="A66774" s="82" t="s">
        <v>303</v>
      </c>
      <c r="B66774" s="82">
        <v>51113501</v>
      </c>
      <c r="C66774" s="83" t="s">
        <v>67075</v>
      </c>
    </row>
    <row r="66775" spans="1:3" ht="14.5" x14ac:dyDescent="0.35">
      <c r="A66775" s="82" t="s">
        <v>303</v>
      </c>
      <c r="B66775" s="82">
        <v>51113502</v>
      </c>
      <c r="C66775" s="83" t="s">
        <v>67076</v>
      </c>
    </row>
    <row r="66776" spans="1:3" ht="14.5" x14ac:dyDescent="0.35">
      <c r="A66776" s="82" t="s">
        <v>303</v>
      </c>
      <c r="B66776" s="82">
        <v>51113601</v>
      </c>
      <c r="C66776" s="83" t="s">
        <v>67077</v>
      </c>
    </row>
    <row r="66777" spans="1:3" ht="14.5" x14ac:dyDescent="0.35">
      <c r="A66777" s="82" t="s">
        <v>303</v>
      </c>
      <c r="B66777" s="82">
        <v>51113602</v>
      </c>
      <c r="C66777" s="83" t="s">
        <v>67078</v>
      </c>
    </row>
    <row r="66778" spans="1:3" ht="14.5" x14ac:dyDescent="0.35">
      <c r="A66778" s="82" t="s">
        <v>303</v>
      </c>
      <c r="B66778" s="82">
        <v>51121518</v>
      </c>
      <c r="C66778" s="83" t="s">
        <v>67079</v>
      </c>
    </row>
    <row r="66779" spans="1:3" ht="14.5" x14ac:dyDescent="0.35">
      <c r="A66779" s="82" t="s">
        <v>303</v>
      </c>
      <c r="B66779" s="82">
        <v>51121536</v>
      </c>
      <c r="C66779" s="83" t="s">
        <v>67080</v>
      </c>
    </row>
    <row r="66780" spans="1:3" ht="14.5" x14ac:dyDescent="0.35">
      <c r="A66780" s="82" t="s">
        <v>303</v>
      </c>
      <c r="B66780" s="82">
        <v>51121566</v>
      </c>
      <c r="C66780" s="83" t="s">
        <v>67081</v>
      </c>
    </row>
    <row r="66781" spans="1:3" ht="14.5" x14ac:dyDescent="0.35">
      <c r="A66781" s="82" t="s">
        <v>303</v>
      </c>
      <c r="B66781" s="82">
        <v>51121583</v>
      </c>
      <c r="C66781" s="83" t="s">
        <v>67082</v>
      </c>
    </row>
    <row r="66782" spans="1:3" ht="14.5" x14ac:dyDescent="0.35">
      <c r="A66782" s="82" t="s">
        <v>303</v>
      </c>
      <c r="B66782" s="82">
        <v>51121604</v>
      </c>
      <c r="C66782" s="83" t="s">
        <v>67083</v>
      </c>
    </row>
    <row r="66783" spans="1:3" ht="14.5" x14ac:dyDescent="0.35">
      <c r="A66783" s="82" t="s">
        <v>303</v>
      </c>
      <c r="B66783" s="82">
        <v>51121616</v>
      </c>
      <c r="C66783" s="83" t="s">
        <v>67084</v>
      </c>
    </row>
    <row r="66784" spans="1:3" ht="14.5" x14ac:dyDescent="0.35">
      <c r="A66784" s="82" t="s">
        <v>303</v>
      </c>
      <c r="B66784" s="82">
        <v>51121617</v>
      </c>
      <c r="C66784" s="83" t="s">
        <v>67085</v>
      </c>
    </row>
    <row r="66785" spans="1:3" ht="14.5" x14ac:dyDescent="0.35">
      <c r="A66785" s="82" t="s">
        <v>303</v>
      </c>
      <c r="B66785" s="82">
        <v>51121907</v>
      </c>
      <c r="C66785" s="83" t="s">
        <v>67086</v>
      </c>
    </row>
    <row r="66786" spans="1:3" ht="14.5" x14ac:dyDescent="0.35">
      <c r="A66786" s="82" t="s">
        <v>303</v>
      </c>
      <c r="B66786" s="82">
        <v>51121908</v>
      </c>
      <c r="C66786" s="83" t="s">
        <v>67087</v>
      </c>
    </row>
    <row r="66787" spans="1:3" ht="14.5" x14ac:dyDescent="0.35">
      <c r="A66787" s="82" t="s">
        <v>303</v>
      </c>
      <c r="B66787" s="82">
        <v>51121910</v>
      </c>
      <c r="C66787" s="83" t="s">
        <v>67088</v>
      </c>
    </row>
    <row r="66788" spans="1:3" ht="14.5" x14ac:dyDescent="0.35">
      <c r="A66788" s="82" t="s">
        <v>303</v>
      </c>
      <c r="B66788" s="82">
        <v>51121911</v>
      </c>
      <c r="C66788" s="83" t="s">
        <v>67089</v>
      </c>
    </row>
    <row r="66789" spans="1:3" ht="14.5" x14ac:dyDescent="0.35">
      <c r="A66789" s="82" t="s">
        <v>303</v>
      </c>
      <c r="B66789" s="82">
        <v>51121912</v>
      </c>
      <c r="C66789" s="83" t="s">
        <v>67090</v>
      </c>
    </row>
    <row r="66790" spans="1:3" ht="14.5" x14ac:dyDescent="0.35">
      <c r="A66790" s="82" t="s">
        <v>303</v>
      </c>
      <c r="B66790" s="82">
        <v>51121914</v>
      </c>
      <c r="C66790" s="83" t="s">
        <v>67091</v>
      </c>
    </row>
    <row r="66791" spans="1:3" ht="14.5" x14ac:dyDescent="0.35">
      <c r="A66791" s="82" t="s">
        <v>303</v>
      </c>
      <c r="B66791" s="82">
        <v>51121915</v>
      </c>
      <c r="C66791" s="83" t="s">
        <v>67092</v>
      </c>
    </row>
    <row r="66792" spans="1:3" ht="14.5" x14ac:dyDescent="0.35">
      <c r="A66792" s="82" t="s">
        <v>303</v>
      </c>
      <c r="B66792" s="82">
        <v>51121916</v>
      </c>
      <c r="C66792" s="83" t="s">
        <v>67093</v>
      </c>
    </row>
    <row r="66793" spans="1:3" ht="14.5" x14ac:dyDescent="0.35">
      <c r="A66793" s="82" t="s">
        <v>303</v>
      </c>
      <c r="B66793" s="82">
        <v>51121917</v>
      </c>
      <c r="C66793" s="83" t="s">
        <v>67094</v>
      </c>
    </row>
    <row r="66794" spans="1:3" ht="14.5" x14ac:dyDescent="0.35">
      <c r="A66794" s="82" t="s">
        <v>303</v>
      </c>
      <c r="B66794" s="82">
        <v>51121918</v>
      </c>
      <c r="C66794" s="83" t="s">
        <v>67095</v>
      </c>
    </row>
    <row r="66795" spans="1:3" ht="14.5" x14ac:dyDescent="0.35">
      <c r="A66795" s="82" t="s">
        <v>303</v>
      </c>
      <c r="B66795" s="82">
        <v>51121919</v>
      </c>
      <c r="C66795" s="83" t="s">
        <v>67096</v>
      </c>
    </row>
    <row r="66796" spans="1:3" ht="14.5" x14ac:dyDescent="0.35">
      <c r="A66796" s="82" t="s">
        <v>303</v>
      </c>
      <c r="B66796" s="82">
        <v>51121920</v>
      </c>
      <c r="C66796" s="83" t="s">
        <v>67097</v>
      </c>
    </row>
    <row r="66797" spans="1:3" ht="14.5" x14ac:dyDescent="0.35">
      <c r="A66797" s="82" t="s">
        <v>303</v>
      </c>
      <c r="B66797" s="82">
        <v>51121921</v>
      </c>
      <c r="C66797" s="83" t="s">
        <v>67098</v>
      </c>
    </row>
    <row r="66798" spans="1:3" ht="14.5" x14ac:dyDescent="0.35">
      <c r="A66798" s="82" t="s">
        <v>303</v>
      </c>
      <c r="B66798" s="82">
        <v>51121922</v>
      </c>
      <c r="C66798" s="83" t="s">
        <v>67099</v>
      </c>
    </row>
    <row r="66799" spans="1:3" ht="14.5" x14ac:dyDescent="0.35">
      <c r="A66799" s="82" t="s">
        <v>303</v>
      </c>
      <c r="B66799" s="82">
        <v>51121923</v>
      </c>
      <c r="C66799" s="83" t="s">
        <v>67100</v>
      </c>
    </row>
    <row r="66800" spans="1:3" ht="14.5" x14ac:dyDescent="0.35">
      <c r="A66800" s="82" t="s">
        <v>303</v>
      </c>
      <c r="B66800" s="82">
        <v>51121924</v>
      </c>
      <c r="C66800" s="83" t="s">
        <v>67101</v>
      </c>
    </row>
    <row r="66801" spans="1:3" ht="14.5" x14ac:dyDescent="0.35">
      <c r="A66801" s="82" t="s">
        <v>303</v>
      </c>
      <c r="B66801" s="82">
        <v>51121925</v>
      </c>
      <c r="C66801" s="83" t="s">
        <v>67102</v>
      </c>
    </row>
    <row r="66802" spans="1:3" ht="14.5" x14ac:dyDescent="0.35">
      <c r="A66802" s="82" t="s">
        <v>303</v>
      </c>
      <c r="B66802" s="82">
        <v>51121926</v>
      </c>
      <c r="C66802" s="83" t="s">
        <v>67103</v>
      </c>
    </row>
    <row r="66803" spans="1:3" ht="14.5" x14ac:dyDescent="0.35">
      <c r="A66803" s="82" t="s">
        <v>303</v>
      </c>
      <c r="B66803" s="82">
        <v>51121927</v>
      </c>
      <c r="C66803" s="83" t="s">
        <v>67104</v>
      </c>
    </row>
    <row r="66804" spans="1:3" ht="14.5" x14ac:dyDescent="0.35">
      <c r="A66804" s="82" t="s">
        <v>303</v>
      </c>
      <c r="B66804" s="82">
        <v>51122301</v>
      </c>
      <c r="C66804" s="83" t="s">
        <v>67105</v>
      </c>
    </row>
    <row r="66805" spans="1:3" ht="14.5" x14ac:dyDescent="0.35">
      <c r="A66805" s="82" t="s">
        <v>303</v>
      </c>
      <c r="B66805" s="82">
        <v>51122401</v>
      </c>
      <c r="C66805" s="83" t="s">
        <v>67106</v>
      </c>
    </row>
    <row r="66806" spans="1:3" ht="14.5" x14ac:dyDescent="0.35">
      <c r="A66806" s="82" t="s">
        <v>303</v>
      </c>
      <c r="B66806" s="82">
        <v>51122402</v>
      </c>
      <c r="C66806" s="83" t="s">
        <v>67107</v>
      </c>
    </row>
    <row r="66807" spans="1:3" ht="14.5" x14ac:dyDescent="0.35">
      <c r="A66807" s="82" t="s">
        <v>303</v>
      </c>
      <c r="B66807" s="82">
        <v>51122403</v>
      </c>
      <c r="C66807" s="83" t="s">
        <v>67108</v>
      </c>
    </row>
    <row r="66808" spans="1:3" ht="14.5" x14ac:dyDescent="0.35">
      <c r="A66808" s="82" t="s">
        <v>303</v>
      </c>
      <c r="B66808" s="82">
        <v>51122404</v>
      </c>
      <c r="C66808" s="83" t="s">
        <v>67109</v>
      </c>
    </row>
    <row r="66809" spans="1:3" ht="14.5" x14ac:dyDescent="0.35">
      <c r="A66809" s="82" t="s">
        <v>303</v>
      </c>
      <c r="B66809" s="82">
        <v>51122405</v>
      </c>
      <c r="C66809" s="83" t="s">
        <v>67110</v>
      </c>
    </row>
    <row r="66810" spans="1:3" ht="14.5" x14ac:dyDescent="0.35">
      <c r="A66810" s="82" t="s">
        <v>303</v>
      </c>
      <c r="B66810" s="82">
        <v>51122406</v>
      </c>
      <c r="C66810" s="83" t="s">
        <v>67111</v>
      </c>
    </row>
    <row r="66811" spans="1:3" ht="14.5" x14ac:dyDescent="0.35">
      <c r="A66811" s="82" t="s">
        <v>303</v>
      </c>
      <c r="B66811" s="82">
        <v>51122501</v>
      </c>
      <c r="C66811" s="83" t="s">
        <v>67112</v>
      </c>
    </row>
    <row r="66812" spans="1:3" ht="14.5" x14ac:dyDescent="0.35">
      <c r="A66812" s="82" t="s">
        <v>303</v>
      </c>
      <c r="B66812" s="82">
        <v>51122601</v>
      </c>
      <c r="C66812" s="83" t="s">
        <v>67113</v>
      </c>
    </row>
    <row r="66813" spans="1:3" ht="14.5" x14ac:dyDescent="0.35">
      <c r="A66813" s="82" t="s">
        <v>303</v>
      </c>
      <c r="B66813" s="82">
        <v>51122602</v>
      </c>
      <c r="C66813" s="83" t="s">
        <v>67114</v>
      </c>
    </row>
    <row r="66814" spans="1:3" ht="14.5" x14ac:dyDescent="0.35">
      <c r="A66814" s="82" t="s">
        <v>303</v>
      </c>
      <c r="B66814" s="82">
        <v>51122603</v>
      </c>
      <c r="C66814" s="83" t="s">
        <v>67115</v>
      </c>
    </row>
    <row r="66815" spans="1:3" ht="14.5" x14ac:dyDescent="0.35">
      <c r="A66815" s="82" t="s">
        <v>303</v>
      </c>
      <c r="B66815" s="82">
        <v>51122604</v>
      </c>
      <c r="C66815" s="83" t="s">
        <v>67116</v>
      </c>
    </row>
    <row r="66816" spans="1:3" ht="14.5" x14ac:dyDescent="0.35">
      <c r="A66816" s="82" t="s">
        <v>303</v>
      </c>
      <c r="B66816" s="82">
        <v>51122605</v>
      </c>
      <c r="C66816" s="83" t="s">
        <v>67117</v>
      </c>
    </row>
    <row r="66817" spans="1:3" ht="14.5" x14ac:dyDescent="0.35">
      <c r="A66817" s="82" t="s">
        <v>303</v>
      </c>
      <c r="B66817" s="82">
        <v>51122701</v>
      </c>
      <c r="C66817" s="83" t="s">
        <v>67118</v>
      </c>
    </row>
    <row r="66818" spans="1:3" ht="14.5" x14ac:dyDescent="0.35">
      <c r="A66818" s="82" t="s">
        <v>303</v>
      </c>
      <c r="B66818" s="82">
        <v>51122702</v>
      </c>
      <c r="C66818" s="83" t="s">
        <v>67119</v>
      </c>
    </row>
    <row r="66819" spans="1:3" ht="14.5" x14ac:dyDescent="0.35">
      <c r="A66819" s="82" t="s">
        <v>303</v>
      </c>
      <c r="B66819" s="82">
        <v>51122801</v>
      </c>
      <c r="C66819" s="83" t="s">
        <v>67120</v>
      </c>
    </row>
    <row r="66820" spans="1:3" ht="14.5" x14ac:dyDescent="0.35">
      <c r="A66820" s="82" t="s">
        <v>303</v>
      </c>
      <c r="B66820" s="82">
        <v>51122802</v>
      </c>
      <c r="C66820" s="83" t="s">
        <v>67121</v>
      </c>
    </row>
    <row r="66821" spans="1:3" ht="14.5" x14ac:dyDescent="0.35">
      <c r="A66821" s="82" t="s">
        <v>303</v>
      </c>
      <c r="B66821" s="82">
        <v>51122803</v>
      </c>
      <c r="C66821" s="83" t="s">
        <v>67122</v>
      </c>
    </row>
    <row r="66822" spans="1:3" ht="14.5" x14ac:dyDescent="0.35">
      <c r="A66822" s="82" t="s">
        <v>303</v>
      </c>
      <c r="B66822" s="82">
        <v>51122804</v>
      </c>
      <c r="C66822" s="83" t="s">
        <v>67123</v>
      </c>
    </row>
    <row r="66823" spans="1:3" ht="14.5" x14ac:dyDescent="0.35">
      <c r="A66823" s="82" t="s">
        <v>303</v>
      </c>
      <c r="B66823" s="82">
        <v>51122805</v>
      </c>
      <c r="C66823" s="83" t="s">
        <v>67124</v>
      </c>
    </row>
    <row r="66824" spans="1:3" ht="14.5" x14ac:dyDescent="0.35">
      <c r="A66824" s="82" t="s">
        <v>303</v>
      </c>
      <c r="B66824" s="82">
        <v>51122806</v>
      </c>
      <c r="C66824" s="83" t="s">
        <v>67125</v>
      </c>
    </row>
    <row r="66825" spans="1:3" ht="14.5" x14ac:dyDescent="0.35">
      <c r="A66825" s="82" t="s">
        <v>303</v>
      </c>
      <c r="B66825" s="82">
        <v>51122807</v>
      </c>
      <c r="C66825" s="83" t="s">
        <v>67126</v>
      </c>
    </row>
    <row r="66826" spans="1:3" ht="14.5" x14ac:dyDescent="0.35">
      <c r="A66826" s="82" t="s">
        <v>303</v>
      </c>
      <c r="B66826" s="82">
        <v>51122901</v>
      </c>
      <c r="C66826" s="83" t="s">
        <v>67127</v>
      </c>
    </row>
    <row r="66827" spans="1:3" ht="14.5" x14ac:dyDescent="0.35">
      <c r="A66827" s="82" t="s">
        <v>303</v>
      </c>
      <c r="B66827" s="82">
        <v>51123001</v>
      </c>
      <c r="C66827" s="83" t="s">
        <v>67128</v>
      </c>
    </row>
    <row r="66828" spans="1:3" ht="14.5" x14ac:dyDescent="0.35">
      <c r="A66828" s="82" t="s">
        <v>303</v>
      </c>
      <c r="B66828" s="82">
        <v>51123002</v>
      </c>
      <c r="C66828" s="83" t="s">
        <v>67129</v>
      </c>
    </row>
    <row r="66829" spans="1:3" ht="14.5" x14ac:dyDescent="0.35">
      <c r="A66829" s="82" t="s">
        <v>303</v>
      </c>
      <c r="B66829" s="82">
        <v>51123003</v>
      </c>
      <c r="C66829" s="83" t="s">
        <v>67130</v>
      </c>
    </row>
    <row r="66830" spans="1:3" ht="14.5" x14ac:dyDescent="0.35">
      <c r="A66830" s="82" t="s">
        <v>303</v>
      </c>
      <c r="B66830" s="82">
        <v>51123004</v>
      </c>
      <c r="C66830" s="83" t="s">
        <v>67131</v>
      </c>
    </row>
    <row r="66831" spans="1:3" ht="14.5" x14ac:dyDescent="0.35">
      <c r="A66831" s="82" t="s">
        <v>303</v>
      </c>
      <c r="B66831" s="82">
        <v>51123005</v>
      </c>
      <c r="C66831" s="83" t="s">
        <v>67132</v>
      </c>
    </row>
    <row r="66832" spans="1:3" ht="14.5" x14ac:dyDescent="0.35">
      <c r="A66832" s="82" t="s">
        <v>303</v>
      </c>
      <c r="B66832" s="82">
        <v>51123006</v>
      </c>
      <c r="C66832" s="83" t="s">
        <v>67133</v>
      </c>
    </row>
    <row r="66833" spans="1:3" ht="14.5" x14ac:dyDescent="0.35">
      <c r="A66833" s="82" t="s">
        <v>303</v>
      </c>
      <c r="B66833" s="82">
        <v>51123101</v>
      </c>
      <c r="C66833" s="83" t="s">
        <v>67134</v>
      </c>
    </row>
    <row r="66834" spans="1:3" ht="14.5" x14ac:dyDescent="0.35">
      <c r="A66834" s="82" t="s">
        <v>303</v>
      </c>
      <c r="B66834" s="82">
        <v>51123102</v>
      </c>
      <c r="C66834" s="83" t="s">
        <v>67135</v>
      </c>
    </row>
    <row r="66835" spans="1:3" ht="14.5" x14ac:dyDescent="0.35">
      <c r="A66835" s="82" t="s">
        <v>303</v>
      </c>
      <c r="B66835" s="82">
        <v>51123103</v>
      </c>
      <c r="C66835" s="83" t="s">
        <v>67136</v>
      </c>
    </row>
    <row r="66836" spans="1:3" ht="14.5" x14ac:dyDescent="0.35">
      <c r="A66836" s="82" t="s">
        <v>303</v>
      </c>
      <c r="B66836" s="82">
        <v>51123104</v>
      </c>
      <c r="C66836" s="83" t="s">
        <v>67137</v>
      </c>
    </row>
    <row r="66837" spans="1:3" ht="14.5" x14ac:dyDescent="0.35">
      <c r="A66837" s="82" t="s">
        <v>303</v>
      </c>
      <c r="B66837" s="82">
        <v>51123105</v>
      </c>
      <c r="C66837" s="83" t="s">
        <v>67138</v>
      </c>
    </row>
    <row r="66838" spans="1:3" ht="14.5" x14ac:dyDescent="0.35">
      <c r="A66838" s="82" t="s">
        <v>303</v>
      </c>
      <c r="B66838" s="82">
        <v>51123106</v>
      </c>
      <c r="C66838" s="83" t="s">
        <v>67139</v>
      </c>
    </row>
    <row r="66839" spans="1:3" ht="14.5" x14ac:dyDescent="0.35">
      <c r="A66839" s="82" t="s">
        <v>303</v>
      </c>
      <c r="B66839" s="82">
        <v>51123107</v>
      </c>
      <c r="C66839" s="83" t="s">
        <v>67140</v>
      </c>
    </row>
    <row r="66840" spans="1:3" ht="14.5" x14ac:dyDescent="0.35">
      <c r="A66840" s="82" t="s">
        <v>303</v>
      </c>
      <c r="B66840" s="82">
        <v>51123108</v>
      </c>
      <c r="C66840" s="83" t="s">
        <v>67141</v>
      </c>
    </row>
    <row r="66841" spans="1:3" ht="14.5" x14ac:dyDescent="0.35">
      <c r="A66841" s="82" t="s">
        <v>303</v>
      </c>
      <c r="B66841" s="82">
        <v>51123109</v>
      </c>
      <c r="C66841" s="83" t="s">
        <v>67142</v>
      </c>
    </row>
    <row r="66842" spans="1:3" ht="14.5" x14ac:dyDescent="0.35">
      <c r="A66842" s="82" t="s">
        <v>303</v>
      </c>
      <c r="B66842" s="82">
        <v>51123110</v>
      </c>
      <c r="C66842" s="83" t="s">
        <v>67143</v>
      </c>
    </row>
    <row r="66843" spans="1:3" ht="14.5" x14ac:dyDescent="0.35">
      <c r="A66843" s="82" t="s">
        <v>303</v>
      </c>
      <c r="B66843" s="82">
        <v>51123111</v>
      </c>
      <c r="C66843" s="83" t="s">
        <v>67144</v>
      </c>
    </row>
    <row r="66844" spans="1:3" ht="14.5" x14ac:dyDescent="0.35">
      <c r="A66844" s="82" t="s">
        <v>303</v>
      </c>
      <c r="B66844" s="82">
        <v>51123112</v>
      </c>
      <c r="C66844" s="83" t="s">
        <v>67145</v>
      </c>
    </row>
    <row r="66845" spans="1:3" ht="14.5" x14ac:dyDescent="0.35">
      <c r="A66845" s="82" t="s">
        <v>303</v>
      </c>
      <c r="B66845" s="82">
        <v>51123113</v>
      </c>
      <c r="C66845" s="83" t="s">
        <v>67146</v>
      </c>
    </row>
    <row r="66846" spans="1:3" ht="14.5" x14ac:dyDescent="0.35">
      <c r="A66846" s="82" t="s">
        <v>303</v>
      </c>
      <c r="B66846" s="82">
        <v>51123114</v>
      </c>
      <c r="C66846" s="83" t="s">
        <v>67147</v>
      </c>
    </row>
    <row r="66847" spans="1:3" ht="14.5" x14ac:dyDescent="0.35">
      <c r="A66847" s="82" t="s">
        <v>303</v>
      </c>
      <c r="B66847" s="82">
        <v>51123115</v>
      </c>
      <c r="C66847" s="83" t="s">
        <v>67148</v>
      </c>
    </row>
    <row r="66848" spans="1:3" ht="14.5" x14ac:dyDescent="0.35">
      <c r="A66848" s="82" t="s">
        <v>303</v>
      </c>
      <c r="B66848" s="82">
        <v>51123116</v>
      </c>
      <c r="C66848" s="83" t="s">
        <v>67149</v>
      </c>
    </row>
    <row r="66849" spans="1:3" ht="14.5" x14ac:dyDescent="0.35">
      <c r="A66849" s="82" t="s">
        <v>303</v>
      </c>
      <c r="B66849" s="82">
        <v>51123117</v>
      </c>
      <c r="C66849" s="83" t="s">
        <v>67150</v>
      </c>
    </row>
    <row r="66850" spans="1:3" ht="14.5" x14ac:dyDescent="0.35">
      <c r="A66850" s="82" t="s">
        <v>303</v>
      </c>
      <c r="B66850" s="82">
        <v>51123118</v>
      </c>
      <c r="C66850" s="83" t="s">
        <v>67151</v>
      </c>
    </row>
    <row r="66851" spans="1:3" ht="14.5" x14ac:dyDescent="0.35">
      <c r="A66851" s="82" t="s">
        <v>303</v>
      </c>
      <c r="B66851" s="82">
        <v>51123119</v>
      </c>
      <c r="C66851" s="83" t="s">
        <v>67152</v>
      </c>
    </row>
    <row r="66852" spans="1:3" ht="14.5" x14ac:dyDescent="0.35">
      <c r="A66852" s="82" t="s">
        <v>303</v>
      </c>
      <c r="B66852" s="82">
        <v>51123120</v>
      </c>
      <c r="C66852" s="83" t="s">
        <v>67153</v>
      </c>
    </row>
    <row r="66853" spans="1:3" ht="14.5" x14ac:dyDescent="0.35">
      <c r="A66853" s="82" t="s">
        <v>303</v>
      </c>
      <c r="B66853" s="82">
        <v>51123201</v>
      </c>
      <c r="C66853" s="83" t="s">
        <v>67154</v>
      </c>
    </row>
    <row r="66854" spans="1:3" ht="14.5" x14ac:dyDescent="0.35">
      <c r="A66854" s="82" t="s">
        <v>303</v>
      </c>
      <c r="B66854" s="82">
        <v>51123202</v>
      </c>
      <c r="C66854" s="83" t="s">
        <v>67155</v>
      </c>
    </row>
    <row r="66855" spans="1:3" ht="14.5" x14ac:dyDescent="0.35">
      <c r="A66855" s="82" t="s">
        <v>303</v>
      </c>
      <c r="B66855" s="82">
        <v>51123203</v>
      </c>
      <c r="C66855" s="83" t="s">
        <v>67156</v>
      </c>
    </row>
    <row r="66856" spans="1:3" ht="14.5" x14ac:dyDescent="0.35">
      <c r="A66856" s="82" t="s">
        <v>303</v>
      </c>
      <c r="B66856" s="82">
        <v>51123204</v>
      </c>
      <c r="C66856" s="83" t="s">
        <v>67157</v>
      </c>
    </row>
    <row r="66857" spans="1:3" ht="14.5" x14ac:dyDescent="0.35">
      <c r="A66857" s="82" t="s">
        <v>303</v>
      </c>
      <c r="B66857" s="82">
        <v>51123205</v>
      </c>
      <c r="C66857" s="83" t="s">
        <v>67158</v>
      </c>
    </row>
    <row r="66858" spans="1:3" ht="14.5" x14ac:dyDescent="0.35">
      <c r="A66858" s="82" t="s">
        <v>303</v>
      </c>
      <c r="B66858" s="82">
        <v>51123206</v>
      </c>
      <c r="C66858" s="83" t="s">
        <v>67159</v>
      </c>
    </row>
    <row r="66859" spans="1:3" ht="14.5" x14ac:dyDescent="0.35">
      <c r="A66859" s="82" t="s">
        <v>303</v>
      </c>
      <c r="B66859" s="82">
        <v>51123207</v>
      </c>
      <c r="C66859" s="83" t="s">
        <v>67160</v>
      </c>
    </row>
    <row r="66860" spans="1:3" ht="14.5" x14ac:dyDescent="0.35">
      <c r="A66860" s="82" t="s">
        <v>303</v>
      </c>
      <c r="B66860" s="82">
        <v>51123301</v>
      </c>
      <c r="C66860" s="83" t="s">
        <v>67161</v>
      </c>
    </row>
    <row r="66861" spans="1:3" ht="14.5" x14ac:dyDescent="0.35">
      <c r="A66861" s="82" t="s">
        <v>303</v>
      </c>
      <c r="B66861" s="82">
        <v>51123302</v>
      </c>
      <c r="C66861" s="83" t="s">
        <v>67162</v>
      </c>
    </row>
    <row r="66862" spans="1:3" ht="14.5" x14ac:dyDescent="0.35">
      <c r="A66862" s="82" t="s">
        <v>303</v>
      </c>
      <c r="B66862" s="82">
        <v>51123401</v>
      </c>
      <c r="C66862" s="83" t="s">
        <v>67163</v>
      </c>
    </row>
    <row r="66863" spans="1:3" ht="14.5" x14ac:dyDescent="0.35">
      <c r="A66863" s="82" t="s">
        <v>303</v>
      </c>
      <c r="B66863" s="82">
        <v>51123402</v>
      </c>
      <c r="C66863" s="83" t="s">
        <v>67164</v>
      </c>
    </row>
    <row r="66864" spans="1:3" ht="14.5" x14ac:dyDescent="0.35">
      <c r="A66864" s="82" t="s">
        <v>303</v>
      </c>
      <c r="B66864" s="82">
        <v>51123501</v>
      </c>
      <c r="C66864" s="83" t="s">
        <v>67165</v>
      </c>
    </row>
    <row r="66865" spans="1:3" ht="14.5" x14ac:dyDescent="0.35">
      <c r="A66865" s="82" t="s">
        <v>303</v>
      </c>
      <c r="B66865" s="82">
        <v>51123502</v>
      </c>
      <c r="C66865" s="83" t="s">
        <v>67166</v>
      </c>
    </row>
    <row r="66866" spans="1:3" ht="14.5" x14ac:dyDescent="0.35">
      <c r="A66866" s="82" t="s">
        <v>303</v>
      </c>
      <c r="B66866" s="82">
        <v>51123601</v>
      </c>
      <c r="C66866" s="83" t="s">
        <v>67167</v>
      </c>
    </row>
    <row r="66867" spans="1:3" ht="14.5" x14ac:dyDescent="0.35">
      <c r="A66867" s="82" t="s">
        <v>303</v>
      </c>
      <c r="B66867" s="82">
        <v>51123602</v>
      </c>
      <c r="C66867" s="83" t="s">
        <v>67168</v>
      </c>
    </row>
    <row r="66868" spans="1:3" ht="14.5" x14ac:dyDescent="0.35">
      <c r="A66868" s="82" t="s">
        <v>303</v>
      </c>
      <c r="B66868" s="82">
        <v>51123701</v>
      </c>
      <c r="C66868" s="83" t="s">
        <v>67169</v>
      </c>
    </row>
    <row r="66869" spans="1:3" ht="14.5" x14ac:dyDescent="0.35">
      <c r="A66869" s="82" t="s">
        <v>303</v>
      </c>
      <c r="B66869" s="82">
        <v>51123702</v>
      </c>
      <c r="C66869" s="83" t="s">
        <v>67170</v>
      </c>
    </row>
    <row r="66870" spans="1:3" ht="14.5" x14ac:dyDescent="0.35">
      <c r="A66870" s="82" t="s">
        <v>303</v>
      </c>
      <c r="B66870" s="82">
        <v>51123703</v>
      </c>
      <c r="C66870" s="83" t="s">
        <v>67171</v>
      </c>
    </row>
    <row r="66871" spans="1:3" ht="14.5" x14ac:dyDescent="0.35">
      <c r="A66871" s="82" t="s">
        <v>303</v>
      </c>
      <c r="B66871" s="82">
        <v>51123704</v>
      </c>
      <c r="C66871" s="83" t="s">
        <v>67172</v>
      </c>
    </row>
    <row r="66872" spans="1:3" ht="14.5" x14ac:dyDescent="0.35">
      <c r="A66872" s="82" t="s">
        <v>303</v>
      </c>
      <c r="B66872" s="82">
        <v>51123705</v>
      </c>
      <c r="C66872" s="83" t="s">
        <v>67173</v>
      </c>
    </row>
    <row r="66873" spans="1:3" ht="14.5" x14ac:dyDescent="0.35">
      <c r="A66873" s="82" t="s">
        <v>303</v>
      </c>
      <c r="B66873" s="82">
        <v>51123706</v>
      </c>
      <c r="C66873" s="83" t="s">
        <v>67174</v>
      </c>
    </row>
    <row r="66874" spans="1:3" ht="14.5" x14ac:dyDescent="0.35">
      <c r="A66874" s="82" t="s">
        <v>303</v>
      </c>
      <c r="B66874" s="82">
        <v>51123707</v>
      </c>
      <c r="C66874" s="83" t="s">
        <v>67175</v>
      </c>
    </row>
    <row r="66875" spans="1:3" ht="14.5" x14ac:dyDescent="0.35">
      <c r="A66875" s="82" t="s">
        <v>303</v>
      </c>
      <c r="B66875" s="82">
        <v>51123708</v>
      </c>
      <c r="C66875" s="83" t="s">
        <v>67176</v>
      </c>
    </row>
    <row r="66876" spans="1:3" ht="14.5" x14ac:dyDescent="0.35">
      <c r="A66876" s="82" t="s">
        <v>303</v>
      </c>
      <c r="B66876" s="82">
        <v>51123709</v>
      </c>
      <c r="C66876" s="83" t="s">
        <v>67177</v>
      </c>
    </row>
    <row r="66877" spans="1:3" ht="14.5" x14ac:dyDescent="0.35">
      <c r="A66877" s="82" t="s">
        <v>303</v>
      </c>
      <c r="B66877" s="82">
        <v>51123801</v>
      </c>
      <c r="C66877" s="83" t="s">
        <v>67178</v>
      </c>
    </row>
    <row r="66878" spans="1:3" ht="14.5" x14ac:dyDescent="0.35">
      <c r="A66878" s="82" t="s">
        <v>303</v>
      </c>
      <c r="B66878" s="82">
        <v>51123802</v>
      </c>
      <c r="C66878" s="83" t="s">
        <v>67179</v>
      </c>
    </row>
    <row r="66879" spans="1:3" ht="14.5" x14ac:dyDescent="0.35">
      <c r="A66879" s="82" t="s">
        <v>303</v>
      </c>
      <c r="B66879" s="82">
        <v>51123901</v>
      </c>
      <c r="C66879" s="83" t="s">
        <v>67180</v>
      </c>
    </row>
    <row r="66880" spans="1:3" ht="14.5" x14ac:dyDescent="0.35">
      <c r="A66880" s="82" t="s">
        <v>303</v>
      </c>
      <c r="B66880" s="82">
        <v>51123902</v>
      </c>
      <c r="C66880" s="83" t="s">
        <v>67181</v>
      </c>
    </row>
    <row r="66881" spans="1:3" ht="14.5" x14ac:dyDescent="0.35">
      <c r="A66881" s="82" t="s">
        <v>303</v>
      </c>
      <c r="B66881" s="82">
        <v>51123903</v>
      </c>
      <c r="C66881" s="83" t="s">
        <v>67182</v>
      </c>
    </row>
    <row r="66882" spans="1:3" ht="14.5" x14ac:dyDescent="0.35">
      <c r="A66882" s="82" t="s">
        <v>303</v>
      </c>
      <c r="B66882" s="82">
        <v>51123904</v>
      </c>
      <c r="C66882" s="83" t="s">
        <v>67183</v>
      </c>
    </row>
    <row r="66883" spans="1:3" ht="14.5" x14ac:dyDescent="0.35">
      <c r="A66883" s="82" t="s">
        <v>303</v>
      </c>
      <c r="B66883" s="82">
        <v>51123905</v>
      </c>
      <c r="C66883" s="83" t="s">
        <v>67184</v>
      </c>
    </row>
    <row r="66884" spans="1:3" ht="14.5" x14ac:dyDescent="0.35">
      <c r="A66884" s="82" t="s">
        <v>303</v>
      </c>
      <c r="B66884" s="82">
        <v>51123906</v>
      </c>
      <c r="C66884" s="83" t="s">
        <v>67185</v>
      </c>
    </row>
    <row r="66885" spans="1:3" ht="14.5" x14ac:dyDescent="0.35">
      <c r="A66885" s="82" t="s">
        <v>303</v>
      </c>
      <c r="B66885" s="82">
        <v>51124001</v>
      </c>
      <c r="C66885" s="83" t="s">
        <v>67186</v>
      </c>
    </row>
    <row r="66886" spans="1:3" ht="14.5" x14ac:dyDescent="0.35">
      <c r="A66886" s="82" t="s">
        <v>303</v>
      </c>
      <c r="B66886" s="82">
        <v>51124002</v>
      </c>
      <c r="C66886" s="83" t="s">
        <v>67187</v>
      </c>
    </row>
    <row r="66887" spans="1:3" ht="14.5" x14ac:dyDescent="0.35">
      <c r="A66887" s="82" t="s">
        <v>303</v>
      </c>
      <c r="B66887" s="82">
        <v>51124003</v>
      </c>
      <c r="C66887" s="83" t="s">
        <v>67188</v>
      </c>
    </row>
    <row r="66888" spans="1:3" ht="14.5" x14ac:dyDescent="0.35">
      <c r="A66888" s="82" t="s">
        <v>303</v>
      </c>
      <c r="B66888" s="82">
        <v>51124004</v>
      </c>
      <c r="C66888" s="83" t="s">
        <v>67189</v>
      </c>
    </row>
    <row r="66889" spans="1:3" ht="14.5" x14ac:dyDescent="0.35">
      <c r="A66889" s="82" t="s">
        <v>303</v>
      </c>
      <c r="B66889" s="82">
        <v>51124005</v>
      </c>
      <c r="C66889" s="83" t="s">
        <v>67190</v>
      </c>
    </row>
    <row r="66890" spans="1:3" ht="14.5" x14ac:dyDescent="0.35">
      <c r="A66890" s="82" t="s">
        <v>303</v>
      </c>
      <c r="B66890" s="82">
        <v>51124006</v>
      </c>
      <c r="C66890" s="83" t="s">
        <v>67191</v>
      </c>
    </row>
    <row r="66891" spans="1:3" ht="14.5" x14ac:dyDescent="0.35">
      <c r="A66891" s="82" t="s">
        <v>303</v>
      </c>
      <c r="B66891" s="82">
        <v>51124007</v>
      </c>
      <c r="C66891" s="83" t="s">
        <v>67192</v>
      </c>
    </row>
    <row r="66892" spans="1:3" ht="14.5" x14ac:dyDescent="0.35">
      <c r="A66892" s="82" t="s">
        <v>303</v>
      </c>
      <c r="B66892" s="82">
        <v>51124008</v>
      </c>
      <c r="C66892" s="83" t="s">
        <v>67193</v>
      </c>
    </row>
    <row r="66893" spans="1:3" ht="14.5" x14ac:dyDescent="0.35">
      <c r="A66893" s="82" t="s">
        <v>303</v>
      </c>
      <c r="B66893" s="82">
        <v>51124009</v>
      </c>
      <c r="C66893" s="83" t="s">
        <v>67194</v>
      </c>
    </row>
    <row r="66894" spans="1:3" ht="14.5" x14ac:dyDescent="0.35">
      <c r="A66894" s="82" t="s">
        <v>303</v>
      </c>
      <c r="B66894" s="82">
        <v>51124101</v>
      </c>
      <c r="C66894" s="83" t="s">
        <v>67195</v>
      </c>
    </row>
    <row r="66895" spans="1:3" ht="14.5" x14ac:dyDescent="0.35">
      <c r="A66895" s="82" t="s">
        <v>303</v>
      </c>
      <c r="B66895" s="82">
        <v>51124102</v>
      </c>
      <c r="C66895" s="83" t="s">
        <v>67196</v>
      </c>
    </row>
    <row r="66896" spans="1:3" ht="14.5" x14ac:dyDescent="0.35">
      <c r="A66896" s="82" t="s">
        <v>303</v>
      </c>
      <c r="B66896" s="82">
        <v>51124103</v>
      </c>
      <c r="C66896" s="83" t="s">
        <v>67197</v>
      </c>
    </row>
    <row r="66897" spans="1:3" ht="14.5" x14ac:dyDescent="0.35">
      <c r="A66897" s="82" t="s">
        <v>303</v>
      </c>
      <c r="B66897" s="82">
        <v>51124104</v>
      </c>
      <c r="C66897" s="83" t="s">
        <v>67198</v>
      </c>
    </row>
    <row r="66898" spans="1:3" ht="14.5" x14ac:dyDescent="0.35">
      <c r="A66898" s="82" t="s">
        <v>303</v>
      </c>
      <c r="B66898" s="82">
        <v>51124201</v>
      </c>
      <c r="C66898" s="83" t="s">
        <v>67199</v>
      </c>
    </row>
    <row r="66899" spans="1:3" ht="14.5" x14ac:dyDescent="0.35">
      <c r="A66899" s="82" t="s">
        <v>303</v>
      </c>
      <c r="B66899" s="82">
        <v>51124202</v>
      </c>
      <c r="C66899" s="83" t="s">
        <v>67200</v>
      </c>
    </row>
    <row r="66900" spans="1:3" ht="14.5" x14ac:dyDescent="0.35">
      <c r="A66900" s="82" t="s">
        <v>303</v>
      </c>
      <c r="B66900" s="82">
        <v>51124203</v>
      </c>
      <c r="C66900" s="83" t="s">
        <v>67201</v>
      </c>
    </row>
    <row r="66901" spans="1:3" ht="14.5" x14ac:dyDescent="0.35">
      <c r="A66901" s="82" t="s">
        <v>303</v>
      </c>
      <c r="B66901" s="82">
        <v>51124301</v>
      </c>
      <c r="C66901" s="83" t="s">
        <v>67202</v>
      </c>
    </row>
    <row r="66902" spans="1:3" ht="14.5" x14ac:dyDescent="0.35">
      <c r="A66902" s="82" t="s">
        <v>303</v>
      </c>
      <c r="B66902" s="82">
        <v>51124302</v>
      </c>
      <c r="C66902" s="83" t="s">
        <v>67203</v>
      </c>
    </row>
    <row r="66903" spans="1:3" ht="14.5" x14ac:dyDescent="0.35">
      <c r="A66903" s="82" t="s">
        <v>303</v>
      </c>
      <c r="B66903" s="82">
        <v>51124303</v>
      </c>
      <c r="C66903" s="83" t="s">
        <v>67204</v>
      </c>
    </row>
    <row r="66904" spans="1:3" ht="14.5" x14ac:dyDescent="0.35">
      <c r="A66904" s="82" t="s">
        <v>303</v>
      </c>
      <c r="B66904" s="82">
        <v>51124304</v>
      </c>
      <c r="C66904" s="83" t="s">
        <v>67205</v>
      </c>
    </row>
    <row r="66905" spans="1:3" ht="14.5" x14ac:dyDescent="0.35">
      <c r="A66905" s="82" t="s">
        <v>303</v>
      </c>
      <c r="B66905" s="82">
        <v>51124305</v>
      </c>
      <c r="C66905" s="83" t="s">
        <v>67206</v>
      </c>
    </row>
    <row r="66906" spans="1:3" ht="14.5" x14ac:dyDescent="0.35">
      <c r="A66906" s="82" t="s">
        <v>303</v>
      </c>
      <c r="B66906" s="82">
        <v>51124306</v>
      </c>
      <c r="C66906" s="83" t="s">
        <v>67207</v>
      </c>
    </row>
    <row r="66907" spans="1:3" ht="14.5" x14ac:dyDescent="0.35">
      <c r="A66907" s="82" t="s">
        <v>303</v>
      </c>
      <c r="B66907" s="82">
        <v>51124401</v>
      </c>
      <c r="C66907" s="83" t="s">
        <v>67208</v>
      </c>
    </row>
    <row r="66908" spans="1:3" ht="14.5" x14ac:dyDescent="0.35">
      <c r="A66908" s="82" t="s">
        <v>303</v>
      </c>
      <c r="B66908" s="82">
        <v>51124402</v>
      </c>
      <c r="C66908" s="83" t="s">
        <v>67209</v>
      </c>
    </row>
    <row r="66909" spans="1:3" ht="14.5" x14ac:dyDescent="0.35">
      <c r="A66909" s="82" t="s">
        <v>303</v>
      </c>
      <c r="B66909" s="82">
        <v>51124403</v>
      </c>
      <c r="C66909" s="83" t="s">
        <v>67210</v>
      </c>
    </row>
    <row r="66910" spans="1:3" ht="14.5" x14ac:dyDescent="0.35">
      <c r="A66910" s="82" t="s">
        <v>303</v>
      </c>
      <c r="B66910" s="82">
        <v>51124404</v>
      </c>
      <c r="C66910" s="83" t="s">
        <v>67211</v>
      </c>
    </row>
    <row r="66911" spans="1:3" ht="14.5" x14ac:dyDescent="0.35">
      <c r="A66911" s="82" t="s">
        <v>303</v>
      </c>
      <c r="B66911" s="82">
        <v>51124405</v>
      </c>
      <c r="C66911" s="83" t="s">
        <v>67212</v>
      </c>
    </row>
    <row r="66912" spans="1:3" ht="14.5" x14ac:dyDescent="0.35">
      <c r="A66912" s="82" t="s">
        <v>303</v>
      </c>
      <c r="B66912" s="82">
        <v>51124501</v>
      </c>
      <c r="C66912" s="83" t="s">
        <v>67213</v>
      </c>
    </row>
    <row r="66913" spans="1:3" ht="14.5" x14ac:dyDescent="0.35">
      <c r="A66913" s="82" t="s">
        <v>303</v>
      </c>
      <c r="B66913" s="82">
        <v>51124502</v>
      </c>
      <c r="C66913" s="83" t="s">
        <v>67214</v>
      </c>
    </row>
    <row r="66914" spans="1:3" ht="14.5" x14ac:dyDescent="0.35">
      <c r="A66914" s="82" t="s">
        <v>303</v>
      </c>
      <c r="B66914" s="82">
        <v>51124503</v>
      </c>
      <c r="C66914" s="83" t="s">
        <v>67215</v>
      </c>
    </row>
    <row r="66915" spans="1:3" ht="14.5" x14ac:dyDescent="0.35">
      <c r="A66915" s="82" t="s">
        <v>303</v>
      </c>
      <c r="B66915" s="82">
        <v>51131504</v>
      </c>
      <c r="C66915" s="83" t="s">
        <v>67216</v>
      </c>
    </row>
    <row r="66916" spans="1:3" ht="14.5" x14ac:dyDescent="0.35">
      <c r="A66916" s="82" t="s">
        <v>303</v>
      </c>
      <c r="B66916" s="82">
        <v>51131506</v>
      </c>
      <c r="C66916" s="83" t="s">
        <v>67217</v>
      </c>
    </row>
    <row r="66917" spans="1:3" ht="14.5" x14ac:dyDescent="0.35">
      <c r="A66917" s="82" t="s">
        <v>303</v>
      </c>
      <c r="B66917" s="82">
        <v>51131507</v>
      </c>
      <c r="C66917" s="83" t="s">
        <v>67218</v>
      </c>
    </row>
    <row r="66918" spans="1:3" ht="14.5" x14ac:dyDescent="0.35">
      <c r="A66918" s="82" t="s">
        <v>303</v>
      </c>
      <c r="B66918" s="82">
        <v>51131508</v>
      </c>
      <c r="C66918" s="83" t="s">
        <v>67219</v>
      </c>
    </row>
    <row r="66919" spans="1:3" ht="14.5" x14ac:dyDescent="0.35">
      <c r="A66919" s="82" t="s">
        <v>303</v>
      </c>
      <c r="B66919" s="82">
        <v>51131509</v>
      </c>
      <c r="C66919" s="83" t="s">
        <v>67220</v>
      </c>
    </row>
    <row r="66920" spans="1:3" ht="14.5" x14ac:dyDescent="0.35">
      <c r="A66920" s="82" t="s">
        <v>303</v>
      </c>
      <c r="B66920" s="82">
        <v>51131510</v>
      </c>
      <c r="C66920" s="83" t="s">
        <v>67221</v>
      </c>
    </row>
    <row r="66921" spans="1:3" ht="14.5" x14ac:dyDescent="0.35">
      <c r="A66921" s="82" t="s">
        <v>303</v>
      </c>
      <c r="B66921" s="82">
        <v>51131514</v>
      </c>
      <c r="C66921" s="83" t="s">
        <v>67222</v>
      </c>
    </row>
    <row r="66922" spans="1:3" ht="14.5" x14ac:dyDescent="0.35">
      <c r="A66922" s="82" t="s">
        <v>303</v>
      </c>
      <c r="B66922" s="82">
        <v>51131515</v>
      </c>
      <c r="C66922" s="83" t="s">
        <v>67223</v>
      </c>
    </row>
    <row r="66923" spans="1:3" ht="14.5" x14ac:dyDescent="0.35">
      <c r="A66923" s="82" t="s">
        <v>303</v>
      </c>
      <c r="B66923" s="82">
        <v>51131519</v>
      </c>
      <c r="C66923" s="83" t="s">
        <v>67224</v>
      </c>
    </row>
    <row r="66924" spans="1:3" ht="14.5" x14ac:dyDescent="0.35">
      <c r="A66924" s="82" t="s">
        <v>303</v>
      </c>
      <c r="B66924" s="82">
        <v>51131520</v>
      </c>
      <c r="C66924" s="83" t="s">
        <v>67225</v>
      </c>
    </row>
    <row r="66925" spans="1:3" ht="14.5" x14ac:dyDescent="0.35">
      <c r="A66925" s="82" t="s">
        <v>303</v>
      </c>
      <c r="B66925" s="82">
        <v>51131521</v>
      </c>
      <c r="C66925" s="83" t="s">
        <v>67226</v>
      </c>
    </row>
    <row r="66926" spans="1:3" ht="14.5" x14ac:dyDescent="0.35">
      <c r="A66926" s="82" t="s">
        <v>303</v>
      </c>
      <c r="B66926" s="82">
        <v>51131522</v>
      </c>
      <c r="C66926" s="83" t="s">
        <v>67227</v>
      </c>
    </row>
    <row r="66927" spans="1:3" ht="14.5" x14ac:dyDescent="0.35">
      <c r="A66927" s="82" t="s">
        <v>303</v>
      </c>
      <c r="B66927" s="82">
        <v>51131523</v>
      </c>
      <c r="C66927" s="83" t="s">
        <v>67228</v>
      </c>
    </row>
    <row r="66928" spans="1:3" ht="14.5" x14ac:dyDescent="0.35">
      <c r="A66928" s="82" t="s">
        <v>303</v>
      </c>
      <c r="B66928" s="82">
        <v>51131602</v>
      </c>
      <c r="C66928" s="83" t="s">
        <v>67229</v>
      </c>
    </row>
    <row r="66929" spans="1:3" ht="14.5" x14ac:dyDescent="0.35">
      <c r="A66929" s="82" t="s">
        <v>303</v>
      </c>
      <c r="B66929" s="82">
        <v>51131604</v>
      </c>
      <c r="C66929" s="83" t="s">
        <v>67230</v>
      </c>
    </row>
    <row r="66930" spans="1:3" ht="14.5" x14ac:dyDescent="0.35">
      <c r="A66930" s="82" t="s">
        <v>303</v>
      </c>
      <c r="B66930" s="82">
        <v>51131605</v>
      </c>
      <c r="C66930" s="83" t="s">
        <v>67231</v>
      </c>
    </row>
    <row r="66931" spans="1:3" ht="14.5" x14ac:dyDescent="0.35">
      <c r="A66931" s="82" t="s">
        <v>303</v>
      </c>
      <c r="B66931" s="82">
        <v>51131606</v>
      </c>
      <c r="C66931" s="83" t="s">
        <v>67232</v>
      </c>
    </row>
    <row r="66932" spans="1:3" ht="14.5" x14ac:dyDescent="0.35">
      <c r="A66932" s="82" t="s">
        <v>303</v>
      </c>
      <c r="B66932" s="82">
        <v>51131607</v>
      </c>
      <c r="C66932" s="83" t="s">
        <v>67233</v>
      </c>
    </row>
    <row r="66933" spans="1:3" ht="14.5" x14ac:dyDescent="0.35">
      <c r="A66933" s="82" t="s">
        <v>303</v>
      </c>
      <c r="B66933" s="82">
        <v>51131608</v>
      </c>
      <c r="C66933" s="83" t="s">
        <v>67234</v>
      </c>
    </row>
    <row r="66934" spans="1:3" ht="14.5" x14ac:dyDescent="0.35">
      <c r="A66934" s="82" t="s">
        <v>303</v>
      </c>
      <c r="B66934" s="82">
        <v>51131609</v>
      </c>
      <c r="C66934" s="83" t="s">
        <v>67235</v>
      </c>
    </row>
    <row r="66935" spans="1:3" ht="14.5" x14ac:dyDescent="0.35">
      <c r="A66935" s="82" t="s">
        <v>303</v>
      </c>
      <c r="B66935" s="82">
        <v>51131610</v>
      </c>
      <c r="C66935" s="83" t="s">
        <v>67236</v>
      </c>
    </row>
    <row r="66936" spans="1:3" ht="14.5" x14ac:dyDescent="0.35">
      <c r="A66936" s="82" t="s">
        <v>303</v>
      </c>
      <c r="B66936" s="82">
        <v>51131611</v>
      </c>
      <c r="C66936" s="83" t="s">
        <v>67237</v>
      </c>
    </row>
    <row r="66937" spans="1:3" ht="14.5" x14ac:dyDescent="0.35">
      <c r="A66937" s="82" t="s">
        <v>303</v>
      </c>
      <c r="B66937" s="82">
        <v>51131613</v>
      </c>
      <c r="C66937" s="83" t="s">
        <v>67238</v>
      </c>
    </row>
    <row r="66938" spans="1:3" ht="14.5" x14ac:dyDescent="0.35">
      <c r="A66938" s="82" t="s">
        <v>303</v>
      </c>
      <c r="B66938" s="82">
        <v>51131614</v>
      </c>
      <c r="C66938" s="83" t="s">
        <v>67239</v>
      </c>
    </row>
    <row r="66939" spans="1:3" ht="14.5" x14ac:dyDescent="0.35">
      <c r="A66939" s="82" t="s">
        <v>303</v>
      </c>
      <c r="B66939" s="82">
        <v>51131615</v>
      </c>
      <c r="C66939" s="83" t="s">
        <v>67240</v>
      </c>
    </row>
    <row r="66940" spans="1:3" ht="14.5" x14ac:dyDescent="0.35">
      <c r="A66940" s="82" t="s">
        <v>303</v>
      </c>
      <c r="B66940" s="82">
        <v>51131617</v>
      </c>
      <c r="C66940" s="83" t="s">
        <v>67241</v>
      </c>
    </row>
    <row r="66941" spans="1:3" ht="14.5" x14ac:dyDescent="0.35">
      <c r="A66941" s="82" t="s">
        <v>303</v>
      </c>
      <c r="B66941" s="82">
        <v>51131618</v>
      </c>
      <c r="C66941" s="83" t="s">
        <v>67242</v>
      </c>
    </row>
    <row r="66942" spans="1:3" ht="14.5" x14ac:dyDescent="0.35">
      <c r="A66942" s="82" t="s">
        <v>303</v>
      </c>
      <c r="B66942" s="82">
        <v>51131619</v>
      </c>
      <c r="C66942" s="83" t="s">
        <v>67243</v>
      </c>
    </row>
    <row r="66943" spans="1:3" ht="14.5" x14ac:dyDescent="0.35">
      <c r="A66943" s="82" t="s">
        <v>303</v>
      </c>
      <c r="B66943" s="82">
        <v>51131620</v>
      </c>
      <c r="C66943" s="83" t="s">
        <v>67244</v>
      </c>
    </row>
    <row r="66944" spans="1:3" ht="14.5" x14ac:dyDescent="0.35">
      <c r="A66944" s="82" t="s">
        <v>303</v>
      </c>
      <c r="B66944" s="82">
        <v>51131621</v>
      </c>
      <c r="C66944" s="83" t="s">
        <v>67245</v>
      </c>
    </row>
    <row r="66945" spans="1:3" ht="14.5" x14ac:dyDescent="0.35">
      <c r="A66945" s="82" t="s">
        <v>303</v>
      </c>
      <c r="B66945" s="82">
        <v>51131622</v>
      </c>
      <c r="C66945" s="83" t="s">
        <v>67246</v>
      </c>
    </row>
    <row r="66946" spans="1:3" ht="14.5" x14ac:dyDescent="0.35">
      <c r="A66946" s="82" t="s">
        <v>303</v>
      </c>
      <c r="B66946" s="82">
        <v>51131623</v>
      </c>
      <c r="C66946" s="83" t="s">
        <v>67247</v>
      </c>
    </row>
    <row r="66947" spans="1:3" ht="14.5" x14ac:dyDescent="0.35">
      <c r="A66947" s="82" t="s">
        <v>303</v>
      </c>
      <c r="B66947" s="82">
        <v>51131624</v>
      </c>
      <c r="C66947" s="83" t="s">
        <v>67248</v>
      </c>
    </row>
    <row r="66948" spans="1:3" ht="14.5" x14ac:dyDescent="0.35">
      <c r="A66948" s="82" t="s">
        <v>303</v>
      </c>
      <c r="B66948" s="82">
        <v>51131625</v>
      </c>
      <c r="C66948" s="83" t="s">
        <v>67249</v>
      </c>
    </row>
    <row r="66949" spans="1:3" ht="14.5" x14ac:dyDescent="0.35">
      <c r="A66949" s="82" t="s">
        <v>303</v>
      </c>
      <c r="B66949" s="82">
        <v>51131626</v>
      </c>
      <c r="C66949" s="83" t="s">
        <v>67250</v>
      </c>
    </row>
    <row r="66950" spans="1:3" ht="14.5" x14ac:dyDescent="0.35">
      <c r="A66950" s="82" t="s">
        <v>303</v>
      </c>
      <c r="B66950" s="82">
        <v>51131627</v>
      </c>
      <c r="C66950" s="83" t="s">
        <v>67251</v>
      </c>
    </row>
    <row r="66951" spans="1:3" ht="14.5" x14ac:dyDescent="0.35">
      <c r="A66951" s="82" t="s">
        <v>303</v>
      </c>
      <c r="B66951" s="82">
        <v>51131628</v>
      </c>
      <c r="C66951" s="83" t="s">
        <v>67252</v>
      </c>
    </row>
    <row r="66952" spans="1:3" ht="14.5" x14ac:dyDescent="0.35">
      <c r="A66952" s="82" t="s">
        <v>303</v>
      </c>
      <c r="B66952" s="82">
        <v>51131629</v>
      </c>
      <c r="C66952" s="83" t="s">
        <v>67253</v>
      </c>
    </row>
    <row r="66953" spans="1:3" ht="14.5" x14ac:dyDescent="0.35">
      <c r="A66953" s="82" t="s">
        <v>303</v>
      </c>
      <c r="B66953" s="82">
        <v>51131630</v>
      </c>
      <c r="C66953" s="83" t="s">
        <v>67254</v>
      </c>
    </row>
    <row r="66954" spans="1:3" ht="14.5" x14ac:dyDescent="0.35">
      <c r="A66954" s="82" t="s">
        <v>303</v>
      </c>
      <c r="B66954" s="82">
        <v>51131631</v>
      </c>
      <c r="C66954" s="83" t="s">
        <v>67255</v>
      </c>
    </row>
    <row r="66955" spans="1:3" ht="14.5" x14ac:dyDescent="0.35">
      <c r="A66955" s="82" t="s">
        <v>303</v>
      </c>
      <c r="B66955" s="82">
        <v>51131632</v>
      </c>
      <c r="C66955" s="83" t="s">
        <v>67256</v>
      </c>
    </row>
    <row r="66956" spans="1:3" ht="14.5" x14ac:dyDescent="0.35">
      <c r="A66956" s="82" t="s">
        <v>303</v>
      </c>
      <c r="B66956" s="82">
        <v>51131633</v>
      </c>
      <c r="C66956" s="83" t="s">
        <v>67257</v>
      </c>
    </row>
    <row r="66957" spans="1:3" ht="14.5" x14ac:dyDescent="0.35">
      <c r="A66957" s="82" t="s">
        <v>303</v>
      </c>
      <c r="B66957" s="82">
        <v>51131634</v>
      </c>
      <c r="C66957" s="83" t="s">
        <v>67258</v>
      </c>
    </row>
    <row r="66958" spans="1:3" ht="14.5" x14ac:dyDescent="0.35">
      <c r="A66958" s="82" t="s">
        <v>303</v>
      </c>
      <c r="B66958" s="82">
        <v>51131635</v>
      </c>
      <c r="C66958" s="83" t="s">
        <v>67259</v>
      </c>
    </row>
    <row r="66959" spans="1:3" ht="14.5" x14ac:dyDescent="0.35">
      <c r="A66959" s="82" t="s">
        <v>303</v>
      </c>
      <c r="B66959" s="82">
        <v>51131636</v>
      </c>
      <c r="C66959" s="83" t="s">
        <v>67260</v>
      </c>
    </row>
    <row r="66960" spans="1:3" ht="14.5" x14ac:dyDescent="0.35">
      <c r="A66960" s="82" t="s">
        <v>303</v>
      </c>
      <c r="B66960" s="82">
        <v>51131637</v>
      </c>
      <c r="C66960" s="83" t="s">
        <v>67261</v>
      </c>
    </row>
    <row r="66961" spans="1:3" ht="14.5" x14ac:dyDescent="0.35">
      <c r="A66961" s="82" t="s">
        <v>303</v>
      </c>
      <c r="B66961" s="82">
        <v>51131638</v>
      </c>
      <c r="C66961" s="83" t="s">
        <v>67262</v>
      </c>
    </row>
    <row r="66962" spans="1:3" ht="14.5" x14ac:dyDescent="0.35">
      <c r="A66962" s="82" t="s">
        <v>303</v>
      </c>
      <c r="B66962" s="82">
        <v>51131639</v>
      </c>
      <c r="C66962" s="83" t="s">
        <v>67263</v>
      </c>
    </row>
    <row r="66963" spans="1:3" ht="14.5" x14ac:dyDescent="0.35">
      <c r="A66963" s="82" t="s">
        <v>303</v>
      </c>
      <c r="B66963" s="82">
        <v>51131640</v>
      </c>
      <c r="C66963" s="83" t="s">
        <v>67264</v>
      </c>
    </row>
    <row r="66964" spans="1:3" ht="14.5" x14ac:dyDescent="0.35">
      <c r="A66964" s="82" t="s">
        <v>303</v>
      </c>
      <c r="B66964" s="82">
        <v>51131641</v>
      </c>
      <c r="C66964" s="83" t="s">
        <v>67265</v>
      </c>
    </row>
    <row r="66965" spans="1:3" ht="14.5" x14ac:dyDescent="0.35">
      <c r="A66965" s="82" t="s">
        <v>303</v>
      </c>
      <c r="B66965" s="82">
        <v>51131642</v>
      </c>
      <c r="C66965" s="83" t="s">
        <v>67266</v>
      </c>
    </row>
    <row r="66966" spans="1:3" ht="14.5" x14ac:dyDescent="0.35">
      <c r="A66966" s="82" t="s">
        <v>303</v>
      </c>
      <c r="B66966" s="82">
        <v>51131643</v>
      </c>
      <c r="C66966" s="83" t="s">
        <v>67267</v>
      </c>
    </row>
    <row r="66967" spans="1:3" ht="14.5" x14ac:dyDescent="0.35">
      <c r="A66967" s="82" t="s">
        <v>303</v>
      </c>
      <c r="B66967" s="82">
        <v>51131644</v>
      </c>
      <c r="C66967" s="83" t="s">
        <v>67268</v>
      </c>
    </row>
    <row r="66968" spans="1:3" ht="14.5" x14ac:dyDescent="0.35">
      <c r="A66968" s="82" t="s">
        <v>303</v>
      </c>
      <c r="B66968" s="82">
        <v>51131645</v>
      </c>
      <c r="C66968" s="83" t="s">
        <v>67269</v>
      </c>
    </row>
    <row r="66969" spans="1:3" ht="14.5" x14ac:dyDescent="0.35">
      <c r="A66969" s="82" t="s">
        <v>303</v>
      </c>
      <c r="B66969" s="82">
        <v>51131646</v>
      </c>
      <c r="C66969" s="83" t="s">
        <v>67270</v>
      </c>
    </row>
    <row r="66970" spans="1:3" ht="14.5" x14ac:dyDescent="0.35">
      <c r="A66970" s="82" t="s">
        <v>303</v>
      </c>
      <c r="B66970" s="82">
        <v>51131647</v>
      </c>
      <c r="C66970" s="83" t="s">
        <v>67271</v>
      </c>
    </row>
    <row r="66971" spans="1:3" ht="14.5" x14ac:dyDescent="0.35">
      <c r="A66971" s="82" t="s">
        <v>303</v>
      </c>
      <c r="B66971" s="82">
        <v>51131648</v>
      </c>
      <c r="C66971" s="83" t="s">
        <v>67272</v>
      </c>
    </row>
    <row r="66972" spans="1:3" ht="14.5" x14ac:dyDescent="0.35">
      <c r="A66972" s="82" t="s">
        <v>303</v>
      </c>
      <c r="B66972" s="82">
        <v>51131649</v>
      </c>
      <c r="C66972" s="83" t="s">
        <v>67273</v>
      </c>
    </row>
    <row r="66973" spans="1:3" ht="14.5" x14ac:dyDescent="0.35">
      <c r="A66973" s="82" t="s">
        <v>303</v>
      </c>
      <c r="B66973" s="82">
        <v>51131650</v>
      </c>
      <c r="C66973" s="83" t="s">
        <v>67274</v>
      </c>
    </row>
    <row r="66974" spans="1:3" ht="14.5" x14ac:dyDescent="0.35">
      <c r="A66974" s="82" t="s">
        <v>303</v>
      </c>
      <c r="B66974" s="82">
        <v>51131651</v>
      </c>
      <c r="C66974" s="83" t="s">
        <v>67275</v>
      </c>
    </row>
    <row r="66975" spans="1:3" ht="14.5" x14ac:dyDescent="0.35">
      <c r="A66975" s="82" t="s">
        <v>303</v>
      </c>
      <c r="B66975" s="82">
        <v>51131652</v>
      </c>
      <c r="C66975" s="83" t="s">
        <v>67276</v>
      </c>
    </row>
    <row r="66976" spans="1:3" ht="14.5" x14ac:dyDescent="0.35">
      <c r="A66976" s="82" t="s">
        <v>303</v>
      </c>
      <c r="B66976" s="82">
        <v>51131653</v>
      </c>
      <c r="C66976" s="83" t="s">
        <v>67277</v>
      </c>
    </row>
    <row r="66977" spans="1:3" ht="14.5" x14ac:dyDescent="0.35">
      <c r="A66977" s="82" t="s">
        <v>303</v>
      </c>
      <c r="B66977" s="82">
        <v>51131654</v>
      </c>
      <c r="C66977" s="83" t="s">
        <v>67278</v>
      </c>
    </row>
    <row r="66978" spans="1:3" ht="14.5" x14ac:dyDescent="0.35">
      <c r="A66978" s="82" t="s">
        <v>303</v>
      </c>
      <c r="B66978" s="82">
        <v>51131655</v>
      </c>
      <c r="C66978" s="83" t="s">
        <v>67279</v>
      </c>
    </row>
    <row r="66979" spans="1:3" ht="14.5" x14ac:dyDescent="0.35">
      <c r="A66979" s="82" t="s">
        <v>303</v>
      </c>
      <c r="B66979" s="82">
        <v>51131656</v>
      </c>
      <c r="C66979" s="83" t="s">
        <v>67280</v>
      </c>
    </row>
    <row r="66980" spans="1:3" ht="14.5" x14ac:dyDescent="0.35">
      <c r="A66980" s="82" t="s">
        <v>303</v>
      </c>
      <c r="B66980" s="82">
        <v>51131657</v>
      </c>
      <c r="C66980" s="83" t="s">
        <v>67281</v>
      </c>
    </row>
    <row r="66981" spans="1:3" ht="14.5" x14ac:dyDescent="0.35">
      <c r="A66981" s="82" t="s">
        <v>303</v>
      </c>
      <c r="B66981" s="82">
        <v>51131658</v>
      </c>
      <c r="C66981" s="83" t="s">
        <v>67282</v>
      </c>
    </row>
    <row r="66982" spans="1:3" ht="14.5" x14ac:dyDescent="0.35">
      <c r="A66982" s="82" t="s">
        <v>303</v>
      </c>
      <c r="B66982" s="82">
        <v>51131659</v>
      </c>
      <c r="C66982" s="83" t="s">
        <v>67283</v>
      </c>
    </row>
    <row r="66983" spans="1:3" ht="14.5" x14ac:dyDescent="0.35">
      <c r="A66983" s="82" t="s">
        <v>303</v>
      </c>
      <c r="B66983" s="82">
        <v>51131660</v>
      </c>
      <c r="C66983" s="83" t="s">
        <v>67284</v>
      </c>
    </row>
    <row r="66984" spans="1:3" ht="14.5" x14ac:dyDescent="0.35">
      <c r="A66984" s="82" t="s">
        <v>303</v>
      </c>
      <c r="B66984" s="82">
        <v>51131661</v>
      </c>
      <c r="C66984" s="83" t="s">
        <v>67285</v>
      </c>
    </row>
    <row r="66985" spans="1:3" ht="14.5" x14ac:dyDescent="0.35">
      <c r="A66985" s="82" t="s">
        <v>303</v>
      </c>
      <c r="B66985" s="82">
        <v>51131662</v>
      </c>
      <c r="C66985" s="83" t="s">
        <v>67286</v>
      </c>
    </row>
    <row r="66986" spans="1:3" ht="14.5" x14ac:dyDescent="0.35">
      <c r="A66986" s="82" t="s">
        <v>303</v>
      </c>
      <c r="B66986" s="82">
        <v>51131663</v>
      </c>
      <c r="C66986" s="83" t="s">
        <v>67287</v>
      </c>
    </row>
    <row r="66987" spans="1:3" ht="14.5" x14ac:dyDescent="0.35">
      <c r="A66987" s="82" t="s">
        <v>303</v>
      </c>
      <c r="B66987" s="82">
        <v>51131664</v>
      </c>
      <c r="C66987" s="83" t="s">
        <v>67288</v>
      </c>
    </row>
    <row r="66988" spans="1:3" ht="14.5" x14ac:dyDescent="0.35">
      <c r="A66988" s="82" t="s">
        <v>303</v>
      </c>
      <c r="B66988" s="82">
        <v>51131701</v>
      </c>
      <c r="C66988" s="83" t="s">
        <v>67289</v>
      </c>
    </row>
    <row r="66989" spans="1:3" ht="14.5" x14ac:dyDescent="0.35">
      <c r="A66989" s="82" t="s">
        <v>303</v>
      </c>
      <c r="B66989" s="82">
        <v>51131703</v>
      </c>
      <c r="C66989" s="83" t="s">
        <v>67290</v>
      </c>
    </row>
    <row r="66990" spans="1:3" ht="14.5" x14ac:dyDescent="0.35">
      <c r="A66990" s="82" t="s">
        <v>303</v>
      </c>
      <c r="B66990" s="82">
        <v>51131704</v>
      </c>
      <c r="C66990" s="83" t="s">
        <v>67291</v>
      </c>
    </row>
    <row r="66991" spans="1:3" ht="14.5" x14ac:dyDescent="0.35">
      <c r="A66991" s="82" t="s">
        <v>303</v>
      </c>
      <c r="B66991" s="82">
        <v>51131705</v>
      </c>
      <c r="C66991" s="83" t="s">
        <v>67292</v>
      </c>
    </row>
    <row r="66992" spans="1:3" ht="14.5" x14ac:dyDescent="0.35">
      <c r="A66992" s="82" t="s">
        <v>303</v>
      </c>
      <c r="B66992" s="82">
        <v>51131706</v>
      </c>
      <c r="C66992" s="83" t="s">
        <v>67293</v>
      </c>
    </row>
    <row r="66993" spans="1:3" ht="14.5" x14ac:dyDescent="0.35">
      <c r="A66993" s="82" t="s">
        <v>303</v>
      </c>
      <c r="B66993" s="82">
        <v>51131710</v>
      </c>
      <c r="C66993" s="83" t="s">
        <v>67294</v>
      </c>
    </row>
    <row r="66994" spans="1:3" ht="14.5" x14ac:dyDescent="0.35">
      <c r="A66994" s="82" t="s">
        <v>303</v>
      </c>
      <c r="B66994" s="82">
        <v>51131711</v>
      </c>
      <c r="C66994" s="83" t="s">
        <v>67295</v>
      </c>
    </row>
    <row r="66995" spans="1:3" ht="14.5" x14ac:dyDescent="0.35">
      <c r="A66995" s="82" t="s">
        <v>303</v>
      </c>
      <c r="B66995" s="82">
        <v>51131714</v>
      </c>
      <c r="C66995" s="83" t="s">
        <v>67296</v>
      </c>
    </row>
    <row r="66996" spans="1:3" ht="14.5" x14ac:dyDescent="0.35">
      <c r="A66996" s="82" t="s">
        <v>303</v>
      </c>
      <c r="B66996" s="82">
        <v>51131716</v>
      </c>
      <c r="C66996" s="83" t="s">
        <v>67297</v>
      </c>
    </row>
    <row r="66997" spans="1:3" ht="14.5" x14ac:dyDescent="0.35">
      <c r="A66997" s="82" t="s">
        <v>303</v>
      </c>
      <c r="B66997" s="82">
        <v>51131717</v>
      </c>
      <c r="C66997" s="83" t="s">
        <v>67298</v>
      </c>
    </row>
    <row r="66998" spans="1:3" ht="14.5" x14ac:dyDescent="0.35">
      <c r="A66998" s="82" t="s">
        <v>303</v>
      </c>
      <c r="B66998" s="82">
        <v>51131718</v>
      </c>
      <c r="C66998" s="83" t="s">
        <v>67299</v>
      </c>
    </row>
    <row r="66999" spans="1:3" ht="14.5" x14ac:dyDescent="0.35">
      <c r="A66999" s="82" t="s">
        <v>303</v>
      </c>
      <c r="B66999" s="82">
        <v>51131719</v>
      </c>
      <c r="C66999" s="83" t="s">
        <v>67300</v>
      </c>
    </row>
    <row r="67000" spans="1:3" ht="14.5" x14ac:dyDescent="0.35">
      <c r="A67000" s="82" t="s">
        <v>303</v>
      </c>
      <c r="B67000" s="82">
        <v>51131720</v>
      </c>
      <c r="C67000" s="83" t="s">
        <v>67301</v>
      </c>
    </row>
    <row r="67001" spans="1:3" ht="14.5" x14ac:dyDescent="0.35">
      <c r="A67001" s="82" t="s">
        <v>303</v>
      </c>
      <c r="B67001" s="82">
        <v>51131721</v>
      </c>
      <c r="C67001" s="83" t="s">
        <v>67302</v>
      </c>
    </row>
    <row r="67002" spans="1:3" ht="14.5" x14ac:dyDescent="0.35">
      <c r="A67002" s="82" t="s">
        <v>303</v>
      </c>
      <c r="B67002" s="82">
        <v>51131722</v>
      </c>
      <c r="C67002" s="83" t="s">
        <v>67303</v>
      </c>
    </row>
    <row r="67003" spans="1:3" ht="14.5" x14ac:dyDescent="0.35">
      <c r="A67003" s="82" t="s">
        <v>303</v>
      </c>
      <c r="B67003" s="82">
        <v>51131723</v>
      </c>
      <c r="C67003" s="83" t="s">
        <v>67304</v>
      </c>
    </row>
    <row r="67004" spans="1:3" ht="14.5" x14ac:dyDescent="0.35">
      <c r="A67004" s="82" t="s">
        <v>303</v>
      </c>
      <c r="B67004" s="82">
        <v>51131724</v>
      </c>
      <c r="C67004" s="83" t="s">
        <v>67305</v>
      </c>
    </row>
    <row r="67005" spans="1:3" ht="14.5" x14ac:dyDescent="0.35">
      <c r="A67005" s="82" t="s">
        <v>303</v>
      </c>
      <c r="B67005" s="82">
        <v>51131725</v>
      </c>
      <c r="C67005" s="83" t="s">
        <v>67306</v>
      </c>
    </row>
    <row r="67006" spans="1:3" ht="14.5" x14ac:dyDescent="0.35">
      <c r="A67006" s="82" t="s">
        <v>303</v>
      </c>
      <c r="B67006" s="82">
        <v>51131726</v>
      </c>
      <c r="C67006" s="83" t="s">
        <v>67307</v>
      </c>
    </row>
    <row r="67007" spans="1:3" ht="14.5" x14ac:dyDescent="0.35">
      <c r="A67007" s="82" t="s">
        <v>303</v>
      </c>
      <c r="B67007" s="82">
        <v>51131727</v>
      </c>
      <c r="C67007" s="83" t="s">
        <v>67308</v>
      </c>
    </row>
    <row r="67008" spans="1:3" ht="14.5" x14ac:dyDescent="0.35">
      <c r="A67008" s="82" t="s">
        <v>303</v>
      </c>
      <c r="B67008" s="82">
        <v>51131728</v>
      </c>
      <c r="C67008" s="83" t="s">
        <v>67309</v>
      </c>
    </row>
    <row r="67009" spans="1:3" ht="14.5" x14ac:dyDescent="0.35">
      <c r="A67009" s="82" t="s">
        <v>303</v>
      </c>
      <c r="B67009" s="82">
        <v>51131729</v>
      </c>
      <c r="C67009" s="83" t="s">
        <v>67310</v>
      </c>
    </row>
    <row r="67010" spans="1:3" ht="14.5" x14ac:dyDescent="0.35">
      <c r="A67010" s="82" t="s">
        <v>303</v>
      </c>
      <c r="B67010" s="82">
        <v>51131730</v>
      </c>
      <c r="C67010" s="83" t="s">
        <v>67311</v>
      </c>
    </row>
    <row r="67011" spans="1:3" ht="14.5" x14ac:dyDescent="0.35">
      <c r="A67011" s="82" t="s">
        <v>303</v>
      </c>
      <c r="B67011" s="82">
        <v>51131731</v>
      </c>
      <c r="C67011" s="83" t="s">
        <v>67312</v>
      </c>
    </row>
    <row r="67012" spans="1:3" ht="14.5" x14ac:dyDescent="0.35">
      <c r="A67012" s="82" t="s">
        <v>303</v>
      </c>
      <c r="B67012" s="82">
        <v>51131732</v>
      </c>
      <c r="C67012" s="83" t="s">
        <v>67313</v>
      </c>
    </row>
    <row r="67013" spans="1:3" ht="14.5" x14ac:dyDescent="0.35">
      <c r="A67013" s="82" t="s">
        <v>303</v>
      </c>
      <c r="B67013" s="82">
        <v>51131733</v>
      </c>
      <c r="C67013" s="83" t="s">
        <v>67314</v>
      </c>
    </row>
    <row r="67014" spans="1:3" ht="14.5" x14ac:dyDescent="0.35">
      <c r="A67014" s="82" t="s">
        <v>303</v>
      </c>
      <c r="B67014" s="82">
        <v>51131734</v>
      </c>
      <c r="C67014" s="83" t="s">
        <v>67315</v>
      </c>
    </row>
    <row r="67015" spans="1:3" ht="14.5" x14ac:dyDescent="0.35">
      <c r="A67015" s="82" t="s">
        <v>303</v>
      </c>
      <c r="B67015" s="82">
        <v>51131735</v>
      </c>
      <c r="C67015" s="83" t="s">
        <v>67316</v>
      </c>
    </row>
    <row r="67016" spans="1:3" ht="14.5" x14ac:dyDescent="0.35">
      <c r="A67016" s="82" t="s">
        <v>303</v>
      </c>
      <c r="B67016" s="82">
        <v>51131736</v>
      </c>
      <c r="C67016" s="83" t="s">
        <v>67317</v>
      </c>
    </row>
    <row r="67017" spans="1:3" ht="14.5" x14ac:dyDescent="0.35">
      <c r="A67017" s="82" t="s">
        <v>303</v>
      </c>
      <c r="B67017" s="82">
        <v>51131737</v>
      </c>
      <c r="C67017" s="83" t="s">
        <v>67318</v>
      </c>
    </row>
    <row r="67018" spans="1:3" ht="14.5" x14ac:dyDescent="0.35">
      <c r="A67018" s="82" t="s">
        <v>303</v>
      </c>
      <c r="B67018" s="82">
        <v>51131738</v>
      </c>
      <c r="C67018" s="83" t="s">
        <v>67319</v>
      </c>
    </row>
    <row r="67019" spans="1:3" ht="14.5" x14ac:dyDescent="0.35">
      <c r="A67019" s="82" t="s">
        <v>303</v>
      </c>
      <c r="B67019" s="82">
        <v>51131739</v>
      </c>
      <c r="C67019" s="83" t="s">
        <v>67320</v>
      </c>
    </row>
    <row r="67020" spans="1:3" ht="14.5" x14ac:dyDescent="0.35">
      <c r="A67020" s="82" t="s">
        <v>303</v>
      </c>
      <c r="B67020" s="82">
        <v>51131740</v>
      </c>
      <c r="C67020" s="83" t="s">
        <v>67321</v>
      </c>
    </row>
    <row r="67021" spans="1:3" ht="14.5" x14ac:dyDescent="0.35">
      <c r="A67021" s="82" t="s">
        <v>303</v>
      </c>
      <c r="B67021" s="82">
        <v>51131741</v>
      </c>
      <c r="C67021" s="83" t="s">
        <v>67322</v>
      </c>
    </row>
    <row r="67022" spans="1:3" ht="14.5" x14ac:dyDescent="0.35">
      <c r="A67022" s="82" t="s">
        <v>303</v>
      </c>
      <c r="B67022" s="82">
        <v>51131742</v>
      </c>
      <c r="C67022" s="83" t="s">
        <v>67323</v>
      </c>
    </row>
    <row r="67023" spans="1:3" ht="14.5" x14ac:dyDescent="0.35">
      <c r="A67023" s="82" t="s">
        <v>303</v>
      </c>
      <c r="B67023" s="82">
        <v>51131743</v>
      </c>
      <c r="C67023" s="83" t="s">
        <v>67324</v>
      </c>
    </row>
    <row r="67024" spans="1:3" ht="14.5" x14ac:dyDescent="0.35">
      <c r="A67024" s="82" t="s">
        <v>303</v>
      </c>
      <c r="B67024" s="82">
        <v>51131744</v>
      </c>
      <c r="C67024" s="83" t="s">
        <v>67325</v>
      </c>
    </row>
    <row r="67025" spans="1:3" ht="14.5" x14ac:dyDescent="0.35">
      <c r="A67025" s="82" t="s">
        <v>303</v>
      </c>
      <c r="B67025" s="82">
        <v>51131745</v>
      </c>
      <c r="C67025" s="83" t="s">
        <v>67326</v>
      </c>
    </row>
    <row r="67026" spans="1:3" ht="14.5" x14ac:dyDescent="0.35">
      <c r="A67026" s="82" t="s">
        <v>303</v>
      </c>
      <c r="B67026" s="82">
        <v>51131746</v>
      </c>
      <c r="C67026" s="83" t="s">
        <v>67327</v>
      </c>
    </row>
    <row r="67027" spans="1:3" ht="14.5" x14ac:dyDescent="0.35">
      <c r="A67027" s="82" t="s">
        <v>303</v>
      </c>
      <c r="B67027" s="82">
        <v>51131747</v>
      </c>
      <c r="C67027" s="83" t="s">
        <v>67328</v>
      </c>
    </row>
    <row r="67028" spans="1:3" ht="14.5" x14ac:dyDescent="0.35">
      <c r="A67028" s="82" t="s">
        <v>303</v>
      </c>
      <c r="B67028" s="82">
        <v>51131748</v>
      </c>
      <c r="C67028" s="83" t="s">
        <v>67329</v>
      </c>
    </row>
    <row r="67029" spans="1:3" ht="14.5" x14ac:dyDescent="0.35">
      <c r="A67029" s="82" t="s">
        <v>303</v>
      </c>
      <c r="B67029" s="82">
        <v>51131749</v>
      </c>
      <c r="C67029" s="83" t="s">
        <v>67330</v>
      </c>
    </row>
    <row r="67030" spans="1:3" ht="14.5" x14ac:dyDescent="0.35">
      <c r="A67030" s="82" t="s">
        <v>303</v>
      </c>
      <c r="B67030" s="82">
        <v>51131750</v>
      </c>
      <c r="C67030" s="83" t="s">
        <v>67331</v>
      </c>
    </row>
    <row r="67031" spans="1:3" ht="14.5" x14ac:dyDescent="0.35">
      <c r="A67031" s="82" t="s">
        <v>303</v>
      </c>
      <c r="B67031" s="82">
        <v>51131751</v>
      </c>
      <c r="C67031" s="83" t="s">
        <v>67332</v>
      </c>
    </row>
    <row r="67032" spans="1:3" ht="14.5" x14ac:dyDescent="0.35">
      <c r="A67032" s="82" t="s">
        <v>303</v>
      </c>
      <c r="B67032" s="82">
        <v>51131752</v>
      </c>
      <c r="C67032" s="83" t="s">
        <v>67333</v>
      </c>
    </row>
    <row r="67033" spans="1:3" ht="14.5" x14ac:dyDescent="0.35">
      <c r="A67033" s="82" t="s">
        <v>303</v>
      </c>
      <c r="B67033" s="82">
        <v>51131753</v>
      </c>
      <c r="C67033" s="83" t="s">
        <v>67334</v>
      </c>
    </row>
    <row r="67034" spans="1:3" ht="14.5" x14ac:dyDescent="0.35">
      <c r="A67034" s="82" t="s">
        <v>303</v>
      </c>
      <c r="B67034" s="82">
        <v>51131754</v>
      </c>
      <c r="C67034" s="83" t="s">
        <v>67335</v>
      </c>
    </row>
    <row r="67035" spans="1:3" ht="14.5" x14ac:dyDescent="0.35">
      <c r="A67035" s="82" t="s">
        <v>303</v>
      </c>
      <c r="B67035" s="82">
        <v>51131801</v>
      </c>
      <c r="C67035" s="83" t="s">
        <v>67336</v>
      </c>
    </row>
    <row r="67036" spans="1:3" ht="14.5" x14ac:dyDescent="0.35">
      <c r="A67036" s="82" t="s">
        <v>303</v>
      </c>
      <c r="B67036" s="82">
        <v>51131802</v>
      </c>
      <c r="C67036" s="83" t="s">
        <v>67337</v>
      </c>
    </row>
    <row r="67037" spans="1:3" ht="14.5" x14ac:dyDescent="0.35">
      <c r="A67037" s="82" t="s">
        <v>303</v>
      </c>
      <c r="B67037" s="82">
        <v>51131803</v>
      </c>
      <c r="C67037" s="83" t="s">
        <v>67338</v>
      </c>
    </row>
    <row r="67038" spans="1:3" ht="14.5" x14ac:dyDescent="0.35">
      <c r="A67038" s="82" t="s">
        <v>303</v>
      </c>
      <c r="B67038" s="82">
        <v>51131805</v>
      </c>
      <c r="C67038" s="83" t="s">
        <v>67339</v>
      </c>
    </row>
    <row r="67039" spans="1:3" ht="14.5" x14ac:dyDescent="0.35">
      <c r="A67039" s="82" t="s">
        <v>303</v>
      </c>
      <c r="B67039" s="82">
        <v>51131806</v>
      </c>
      <c r="C67039" s="83" t="s">
        <v>67340</v>
      </c>
    </row>
    <row r="67040" spans="1:3" ht="14.5" x14ac:dyDescent="0.35">
      <c r="A67040" s="82" t="s">
        <v>303</v>
      </c>
      <c r="B67040" s="82">
        <v>51131808</v>
      </c>
      <c r="C67040" s="83" t="s">
        <v>67341</v>
      </c>
    </row>
    <row r="67041" spans="1:3" ht="14.5" x14ac:dyDescent="0.35">
      <c r="A67041" s="82" t="s">
        <v>303</v>
      </c>
      <c r="B67041" s="82">
        <v>51131809</v>
      </c>
      <c r="C67041" s="83" t="s">
        <v>67342</v>
      </c>
    </row>
    <row r="67042" spans="1:3" ht="14.5" x14ac:dyDescent="0.35">
      <c r="A67042" s="82" t="s">
        <v>303</v>
      </c>
      <c r="B67042" s="82">
        <v>51131811</v>
      </c>
      <c r="C67042" s="83" t="s">
        <v>67343</v>
      </c>
    </row>
    <row r="67043" spans="1:3" ht="14.5" x14ac:dyDescent="0.35">
      <c r="A67043" s="82" t="s">
        <v>303</v>
      </c>
      <c r="B67043" s="82">
        <v>51131812</v>
      </c>
      <c r="C67043" s="83" t="s">
        <v>67344</v>
      </c>
    </row>
    <row r="67044" spans="1:3" ht="14.5" x14ac:dyDescent="0.35">
      <c r="A67044" s="82" t="s">
        <v>303</v>
      </c>
      <c r="B67044" s="82">
        <v>51131813</v>
      </c>
      <c r="C67044" s="83" t="s">
        <v>67345</v>
      </c>
    </row>
    <row r="67045" spans="1:3" ht="14.5" x14ac:dyDescent="0.35">
      <c r="A67045" s="82" t="s">
        <v>303</v>
      </c>
      <c r="B67045" s="82">
        <v>51131814</v>
      </c>
      <c r="C67045" s="83" t="s">
        <v>67346</v>
      </c>
    </row>
    <row r="67046" spans="1:3" ht="14.5" x14ac:dyDescent="0.35">
      <c r="A67046" s="82" t="s">
        <v>303</v>
      </c>
      <c r="B67046" s="82">
        <v>51131815</v>
      </c>
      <c r="C67046" s="83" t="s">
        <v>67347</v>
      </c>
    </row>
    <row r="67047" spans="1:3" ht="14.5" x14ac:dyDescent="0.35">
      <c r="A67047" s="82" t="s">
        <v>303</v>
      </c>
      <c r="B67047" s="82">
        <v>51131816</v>
      </c>
      <c r="C67047" s="83" t="s">
        <v>67348</v>
      </c>
    </row>
    <row r="67048" spans="1:3" ht="14.5" x14ac:dyDescent="0.35">
      <c r="A67048" s="82" t="s">
        <v>303</v>
      </c>
      <c r="B67048" s="82">
        <v>51131817</v>
      </c>
      <c r="C67048" s="83" t="s">
        <v>67349</v>
      </c>
    </row>
    <row r="67049" spans="1:3" ht="14.5" x14ac:dyDescent="0.35">
      <c r="A67049" s="82" t="s">
        <v>303</v>
      </c>
      <c r="B67049" s="82">
        <v>51131818</v>
      </c>
      <c r="C67049" s="83" t="s">
        <v>67350</v>
      </c>
    </row>
    <row r="67050" spans="1:3" ht="14.5" x14ac:dyDescent="0.35">
      <c r="A67050" s="82" t="s">
        <v>303</v>
      </c>
      <c r="B67050" s="82">
        <v>51131819</v>
      </c>
      <c r="C67050" s="83" t="s">
        <v>67351</v>
      </c>
    </row>
    <row r="67051" spans="1:3" ht="14.5" x14ac:dyDescent="0.35">
      <c r="A67051" s="82" t="s">
        <v>303</v>
      </c>
      <c r="B67051" s="82">
        <v>51131820</v>
      </c>
      <c r="C67051" s="83" t="s">
        <v>67352</v>
      </c>
    </row>
    <row r="67052" spans="1:3" ht="14.5" x14ac:dyDescent="0.35">
      <c r="A67052" s="82" t="s">
        <v>303</v>
      </c>
      <c r="B67052" s="82">
        <v>51131821</v>
      </c>
      <c r="C67052" s="83" t="s">
        <v>67353</v>
      </c>
    </row>
    <row r="67053" spans="1:3" ht="14.5" x14ac:dyDescent="0.35">
      <c r="A67053" s="82" t="s">
        <v>303</v>
      </c>
      <c r="B67053" s="82">
        <v>51131822</v>
      </c>
      <c r="C67053" s="83" t="s">
        <v>67354</v>
      </c>
    </row>
    <row r="67054" spans="1:3" ht="14.5" x14ac:dyDescent="0.35">
      <c r="A67054" s="82" t="s">
        <v>303</v>
      </c>
      <c r="B67054" s="82">
        <v>51131823</v>
      </c>
      <c r="C67054" s="83" t="s">
        <v>67355</v>
      </c>
    </row>
    <row r="67055" spans="1:3" ht="14.5" x14ac:dyDescent="0.35">
      <c r="A67055" s="82" t="s">
        <v>303</v>
      </c>
      <c r="B67055" s="82">
        <v>51131824</v>
      </c>
      <c r="C67055" s="83" t="s">
        <v>67356</v>
      </c>
    </row>
    <row r="67056" spans="1:3" ht="14.5" x14ac:dyDescent="0.35">
      <c r="A67056" s="82" t="s">
        <v>303</v>
      </c>
      <c r="B67056" s="82">
        <v>51131825</v>
      </c>
      <c r="C67056" s="83" t="s">
        <v>67357</v>
      </c>
    </row>
    <row r="67057" spans="1:3" ht="14.5" x14ac:dyDescent="0.35">
      <c r="A67057" s="82" t="s">
        <v>303</v>
      </c>
      <c r="B67057" s="82">
        <v>51131826</v>
      </c>
      <c r="C67057" s="83" t="s">
        <v>67358</v>
      </c>
    </row>
    <row r="67058" spans="1:3" ht="14.5" x14ac:dyDescent="0.35">
      <c r="A67058" s="82" t="s">
        <v>303</v>
      </c>
      <c r="B67058" s="82">
        <v>51131827</v>
      </c>
      <c r="C67058" s="83" t="s">
        <v>67359</v>
      </c>
    </row>
    <row r="67059" spans="1:3" ht="14.5" x14ac:dyDescent="0.35">
      <c r="A67059" s="82" t="s">
        <v>303</v>
      </c>
      <c r="B67059" s="82">
        <v>51131901</v>
      </c>
      <c r="C67059" s="83" t="s">
        <v>67360</v>
      </c>
    </row>
    <row r="67060" spans="1:3" ht="14.5" x14ac:dyDescent="0.35">
      <c r="A67060" s="82" t="s">
        <v>303</v>
      </c>
      <c r="B67060" s="82">
        <v>51131904</v>
      </c>
      <c r="C67060" s="83" t="s">
        <v>67361</v>
      </c>
    </row>
    <row r="67061" spans="1:3" ht="14.5" x14ac:dyDescent="0.35">
      <c r="A67061" s="82" t="s">
        <v>303</v>
      </c>
      <c r="B67061" s="82">
        <v>51131906</v>
      </c>
      <c r="C67061" s="83" t="s">
        <v>67362</v>
      </c>
    </row>
    <row r="67062" spans="1:3" ht="14.5" x14ac:dyDescent="0.35">
      <c r="A67062" s="82" t="s">
        <v>303</v>
      </c>
      <c r="B67062" s="82">
        <v>51131907</v>
      </c>
      <c r="C67062" s="83" t="s">
        <v>67363</v>
      </c>
    </row>
    <row r="67063" spans="1:3" ht="14.5" x14ac:dyDescent="0.35">
      <c r="A67063" s="82" t="s">
        <v>303</v>
      </c>
      <c r="B67063" s="82">
        <v>51131908</v>
      </c>
      <c r="C67063" s="83" t="s">
        <v>67364</v>
      </c>
    </row>
    <row r="67064" spans="1:3" ht="14.5" x14ac:dyDescent="0.35">
      <c r="A67064" s="82" t="s">
        <v>303</v>
      </c>
      <c r="B67064" s="82">
        <v>51131909</v>
      </c>
      <c r="C67064" s="83" t="s">
        <v>67365</v>
      </c>
    </row>
    <row r="67065" spans="1:3" ht="14.5" x14ac:dyDescent="0.35">
      <c r="A67065" s="82" t="s">
        <v>303</v>
      </c>
      <c r="B67065" s="82">
        <v>51131911</v>
      </c>
      <c r="C67065" s="83" t="s">
        <v>67366</v>
      </c>
    </row>
    <row r="67066" spans="1:3" ht="14.5" x14ac:dyDescent="0.35">
      <c r="A67066" s="82" t="s">
        <v>303</v>
      </c>
      <c r="B67066" s="82">
        <v>51132001</v>
      </c>
      <c r="C67066" s="83" t="s">
        <v>67367</v>
      </c>
    </row>
    <row r="67067" spans="1:3" ht="14.5" x14ac:dyDescent="0.35">
      <c r="A67067" s="82" t="s">
        <v>303</v>
      </c>
      <c r="B67067" s="82">
        <v>51132101</v>
      </c>
      <c r="C67067" s="83" t="s">
        <v>67368</v>
      </c>
    </row>
    <row r="67068" spans="1:3" ht="14.5" x14ac:dyDescent="0.35">
      <c r="A67068" s="82" t="s">
        <v>303</v>
      </c>
      <c r="B67068" s="82">
        <v>51132102</v>
      </c>
      <c r="C67068" s="83" t="s">
        <v>67369</v>
      </c>
    </row>
    <row r="67069" spans="1:3" ht="14.5" x14ac:dyDescent="0.35">
      <c r="A67069" s="82" t="s">
        <v>303</v>
      </c>
      <c r="B67069" s="82">
        <v>51132201</v>
      </c>
      <c r="C67069" s="83" t="s">
        <v>67370</v>
      </c>
    </row>
    <row r="67070" spans="1:3" ht="14.5" x14ac:dyDescent="0.35">
      <c r="A67070" s="82" t="s">
        <v>303</v>
      </c>
      <c r="B67070" s="82">
        <v>51132202</v>
      </c>
      <c r="C67070" s="83" t="s">
        <v>67371</v>
      </c>
    </row>
    <row r="67071" spans="1:3" ht="14.5" x14ac:dyDescent="0.35">
      <c r="A67071" s="82" t="s">
        <v>303</v>
      </c>
      <c r="B67071" s="82">
        <v>51132203</v>
      </c>
      <c r="C67071" s="83" t="s">
        <v>67372</v>
      </c>
    </row>
    <row r="67072" spans="1:3" ht="14.5" x14ac:dyDescent="0.35">
      <c r="A67072" s="82" t="s">
        <v>303</v>
      </c>
      <c r="B67072" s="82">
        <v>51132204</v>
      </c>
      <c r="C67072" s="83" t="s">
        <v>67373</v>
      </c>
    </row>
    <row r="67073" spans="1:3" ht="14.5" x14ac:dyDescent="0.35">
      <c r="A67073" s="82" t="s">
        <v>303</v>
      </c>
      <c r="B67073" s="82">
        <v>51132205</v>
      </c>
      <c r="C67073" s="83" t="s">
        <v>67374</v>
      </c>
    </row>
    <row r="67074" spans="1:3" ht="14.5" x14ac:dyDescent="0.35">
      <c r="A67074" s="82" t="s">
        <v>303</v>
      </c>
      <c r="B67074" s="82">
        <v>51132206</v>
      </c>
      <c r="C67074" s="83" t="s">
        <v>67375</v>
      </c>
    </row>
    <row r="67075" spans="1:3" ht="14.5" x14ac:dyDescent="0.35">
      <c r="A67075" s="82" t="s">
        <v>303</v>
      </c>
      <c r="B67075" s="82">
        <v>51132207</v>
      </c>
      <c r="C67075" s="83" t="s">
        <v>67376</v>
      </c>
    </row>
    <row r="67076" spans="1:3" ht="14.5" x14ac:dyDescent="0.35">
      <c r="A67076" s="82" t="s">
        <v>303</v>
      </c>
      <c r="B67076" s="82">
        <v>51132208</v>
      </c>
      <c r="C67076" s="83" t="s">
        <v>67377</v>
      </c>
    </row>
    <row r="67077" spans="1:3" ht="14.5" x14ac:dyDescent="0.35">
      <c r="A67077" s="82" t="s">
        <v>303</v>
      </c>
      <c r="B67077" s="82">
        <v>51132209</v>
      </c>
      <c r="C67077" s="83" t="s">
        <v>67378</v>
      </c>
    </row>
    <row r="67078" spans="1:3" ht="14.5" x14ac:dyDescent="0.35">
      <c r="A67078" s="82" t="s">
        <v>303</v>
      </c>
      <c r="B67078" s="82">
        <v>51132210</v>
      </c>
      <c r="C67078" s="83" t="s">
        <v>67379</v>
      </c>
    </row>
    <row r="67079" spans="1:3" ht="14.5" x14ac:dyDescent="0.35">
      <c r="A67079" s="82" t="s">
        <v>303</v>
      </c>
      <c r="B67079" s="82">
        <v>51132211</v>
      </c>
      <c r="C67079" s="83" t="s">
        <v>67380</v>
      </c>
    </row>
    <row r="67080" spans="1:3" ht="14.5" x14ac:dyDescent="0.35">
      <c r="A67080" s="82" t="s">
        <v>303</v>
      </c>
      <c r="B67080" s="82">
        <v>51132212</v>
      </c>
      <c r="C67080" s="83" t="s">
        <v>67381</v>
      </c>
    </row>
    <row r="67081" spans="1:3" ht="14.5" x14ac:dyDescent="0.35">
      <c r="A67081" s="82" t="s">
        <v>303</v>
      </c>
      <c r="B67081" s="82">
        <v>51132213</v>
      </c>
      <c r="C67081" s="83" t="s">
        <v>67382</v>
      </c>
    </row>
    <row r="67082" spans="1:3" ht="14.5" x14ac:dyDescent="0.35">
      <c r="A67082" s="82" t="s">
        <v>303</v>
      </c>
      <c r="B67082" s="82">
        <v>51132214</v>
      </c>
      <c r="C67082" s="83" t="s">
        <v>67383</v>
      </c>
    </row>
    <row r="67083" spans="1:3" ht="14.5" x14ac:dyDescent="0.35">
      <c r="A67083" s="82" t="s">
        <v>303</v>
      </c>
      <c r="B67083" s="82">
        <v>51132215</v>
      </c>
      <c r="C67083" s="83" t="s">
        <v>67384</v>
      </c>
    </row>
    <row r="67084" spans="1:3" ht="14.5" x14ac:dyDescent="0.35">
      <c r="A67084" s="82" t="s">
        <v>303</v>
      </c>
      <c r="B67084" s="82">
        <v>51132216</v>
      </c>
      <c r="C67084" s="83" t="s">
        <v>67385</v>
      </c>
    </row>
    <row r="67085" spans="1:3" ht="14.5" x14ac:dyDescent="0.35">
      <c r="A67085" s="82" t="s">
        <v>303</v>
      </c>
      <c r="B67085" s="82">
        <v>51132217</v>
      </c>
      <c r="C67085" s="83" t="s">
        <v>67386</v>
      </c>
    </row>
    <row r="67086" spans="1:3" ht="14.5" x14ac:dyDescent="0.35">
      <c r="A67086" s="82" t="s">
        <v>303</v>
      </c>
      <c r="B67086" s="82">
        <v>51132218</v>
      </c>
      <c r="C67086" s="83" t="s">
        <v>67387</v>
      </c>
    </row>
    <row r="67087" spans="1:3" ht="14.5" x14ac:dyDescent="0.35">
      <c r="A67087" s="82" t="s">
        <v>303</v>
      </c>
      <c r="B67087" s="82">
        <v>51132219</v>
      </c>
      <c r="C67087" s="83" t="s">
        <v>67388</v>
      </c>
    </row>
    <row r="67088" spans="1:3" ht="14.5" x14ac:dyDescent="0.35">
      <c r="A67088" s="82" t="s">
        <v>303</v>
      </c>
      <c r="B67088" s="82">
        <v>51132220</v>
      </c>
      <c r="C67088" s="83" t="s">
        <v>67389</v>
      </c>
    </row>
    <row r="67089" spans="1:3" ht="14.5" x14ac:dyDescent="0.35">
      <c r="A67089" s="82" t="s">
        <v>303</v>
      </c>
      <c r="B67089" s="82">
        <v>51132221</v>
      </c>
      <c r="C67089" s="83" t="s">
        <v>67390</v>
      </c>
    </row>
    <row r="67090" spans="1:3" ht="14.5" x14ac:dyDescent="0.35">
      <c r="A67090" s="82" t="s">
        <v>303</v>
      </c>
      <c r="B67090" s="82">
        <v>51132222</v>
      </c>
      <c r="C67090" s="83" t="s">
        <v>67391</v>
      </c>
    </row>
    <row r="67091" spans="1:3" ht="14.5" x14ac:dyDescent="0.35">
      <c r="A67091" s="82" t="s">
        <v>303</v>
      </c>
      <c r="B67091" s="82">
        <v>51132223</v>
      </c>
      <c r="C67091" s="83" t="s">
        <v>67392</v>
      </c>
    </row>
    <row r="67092" spans="1:3" ht="14.5" x14ac:dyDescent="0.35">
      <c r="A67092" s="82" t="s">
        <v>303</v>
      </c>
      <c r="B67092" s="82">
        <v>51132224</v>
      </c>
      <c r="C67092" s="83" t="s">
        <v>67393</v>
      </c>
    </row>
    <row r="67093" spans="1:3" ht="14.5" x14ac:dyDescent="0.35">
      <c r="A67093" s="82" t="s">
        <v>303</v>
      </c>
      <c r="B67093" s="82">
        <v>51132225</v>
      </c>
      <c r="C67093" s="83" t="s">
        <v>67394</v>
      </c>
    </row>
    <row r="67094" spans="1:3" ht="14.5" x14ac:dyDescent="0.35">
      <c r="A67094" s="82" t="s">
        <v>303</v>
      </c>
      <c r="B67094" s="82">
        <v>51132226</v>
      </c>
      <c r="C67094" s="83" t="s">
        <v>67395</v>
      </c>
    </row>
    <row r="67095" spans="1:3" ht="14.5" x14ac:dyDescent="0.35">
      <c r="A67095" s="82" t="s">
        <v>303</v>
      </c>
      <c r="B67095" s="82">
        <v>51132227</v>
      </c>
      <c r="C67095" s="83" t="s">
        <v>67396</v>
      </c>
    </row>
    <row r="67096" spans="1:3" ht="14.5" x14ac:dyDescent="0.35">
      <c r="A67096" s="82" t="s">
        <v>303</v>
      </c>
      <c r="B67096" s="82">
        <v>51132228</v>
      </c>
      <c r="C67096" s="83" t="s">
        <v>67397</v>
      </c>
    </row>
    <row r="67097" spans="1:3" ht="14.5" x14ac:dyDescent="0.35">
      <c r="A67097" s="82" t="s">
        <v>303</v>
      </c>
      <c r="B67097" s="82">
        <v>51132229</v>
      </c>
      <c r="C67097" s="83" t="s">
        <v>67398</v>
      </c>
    </row>
    <row r="67098" spans="1:3" ht="14.5" x14ac:dyDescent="0.35">
      <c r="A67098" s="82" t="s">
        <v>303</v>
      </c>
      <c r="B67098" s="82">
        <v>51132230</v>
      </c>
      <c r="C67098" s="83" t="s">
        <v>67399</v>
      </c>
    </row>
    <row r="67099" spans="1:3" ht="14.5" x14ac:dyDescent="0.35">
      <c r="A67099" s="82" t="s">
        <v>303</v>
      </c>
      <c r="B67099" s="82">
        <v>51132231</v>
      </c>
      <c r="C67099" s="83" t="s">
        <v>67400</v>
      </c>
    </row>
    <row r="67100" spans="1:3" ht="14.5" x14ac:dyDescent="0.35">
      <c r="A67100" s="82" t="s">
        <v>303</v>
      </c>
      <c r="B67100" s="82">
        <v>51132232</v>
      </c>
      <c r="C67100" s="83" t="s">
        <v>67401</v>
      </c>
    </row>
    <row r="67101" spans="1:3" ht="14.5" x14ac:dyDescent="0.35">
      <c r="A67101" s="82" t="s">
        <v>303</v>
      </c>
      <c r="B67101" s="82">
        <v>51132233</v>
      </c>
      <c r="C67101" s="83" t="s">
        <v>67402</v>
      </c>
    </row>
    <row r="67102" spans="1:3" ht="14.5" x14ac:dyDescent="0.35">
      <c r="A67102" s="82" t="s">
        <v>303</v>
      </c>
      <c r="B67102" s="82">
        <v>51132234</v>
      </c>
      <c r="C67102" s="83" t="s">
        <v>67403</v>
      </c>
    </row>
    <row r="67103" spans="1:3" ht="14.5" x14ac:dyDescent="0.35">
      <c r="A67103" s="82" t="s">
        <v>303</v>
      </c>
      <c r="B67103" s="82">
        <v>51132235</v>
      </c>
      <c r="C67103" s="83" t="s">
        <v>67404</v>
      </c>
    </row>
    <row r="67104" spans="1:3" ht="14.5" x14ac:dyDescent="0.35">
      <c r="A67104" s="82" t="s">
        <v>303</v>
      </c>
      <c r="B67104" s="82">
        <v>51132236</v>
      </c>
      <c r="C67104" s="83" t="s">
        <v>67405</v>
      </c>
    </row>
    <row r="67105" spans="1:3" ht="14.5" x14ac:dyDescent="0.35">
      <c r="A67105" s="82" t="s">
        <v>303</v>
      </c>
      <c r="B67105" s="82">
        <v>51132237</v>
      </c>
      <c r="C67105" s="83" t="s">
        <v>67406</v>
      </c>
    </row>
    <row r="67106" spans="1:3" ht="14.5" x14ac:dyDescent="0.35">
      <c r="A67106" s="82" t="s">
        <v>303</v>
      </c>
      <c r="B67106" s="82">
        <v>51132238</v>
      </c>
      <c r="C67106" s="83" t="s">
        <v>67407</v>
      </c>
    </row>
    <row r="67107" spans="1:3" ht="14.5" x14ac:dyDescent="0.35">
      <c r="A67107" s="82" t="s">
        <v>303</v>
      </c>
      <c r="B67107" s="82">
        <v>51132239</v>
      </c>
      <c r="C67107" s="83" t="s">
        <v>67408</v>
      </c>
    </row>
    <row r="67108" spans="1:3" ht="14.5" x14ac:dyDescent="0.35">
      <c r="A67108" s="82" t="s">
        <v>303</v>
      </c>
      <c r="B67108" s="82">
        <v>51132240</v>
      </c>
      <c r="C67108" s="83" t="s">
        <v>67409</v>
      </c>
    </row>
    <row r="67109" spans="1:3" ht="14.5" x14ac:dyDescent="0.35">
      <c r="A67109" s="82" t="s">
        <v>303</v>
      </c>
      <c r="B67109" s="82">
        <v>51132241</v>
      </c>
      <c r="C67109" s="83" t="s">
        <v>67410</v>
      </c>
    </row>
    <row r="67110" spans="1:3" ht="14.5" x14ac:dyDescent="0.35">
      <c r="A67110" s="82" t="s">
        <v>303</v>
      </c>
      <c r="B67110" s="82">
        <v>51132242</v>
      </c>
      <c r="C67110" s="83" t="s">
        <v>67411</v>
      </c>
    </row>
    <row r="67111" spans="1:3" ht="14.5" x14ac:dyDescent="0.35">
      <c r="A67111" s="82" t="s">
        <v>303</v>
      </c>
      <c r="B67111" s="82">
        <v>51132243</v>
      </c>
      <c r="C67111" s="83" t="s">
        <v>67412</v>
      </c>
    </row>
    <row r="67112" spans="1:3" ht="14.5" x14ac:dyDescent="0.35">
      <c r="A67112" s="82" t="s">
        <v>303</v>
      </c>
      <c r="B67112" s="82">
        <v>51132301</v>
      </c>
      <c r="C67112" s="83" t="s">
        <v>67413</v>
      </c>
    </row>
    <row r="67113" spans="1:3" ht="14.5" x14ac:dyDescent="0.35">
      <c r="A67113" s="82" t="s">
        <v>303</v>
      </c>
      <c r="B67113" s="82">
        <v>51132302</v>
      </c>
      <c r="C67113" s="83" t="s">
        <v>67414</v>
      </c>
    </row>
    <row r="67114" spans="1:3" ht="14.5" x14ac:dyDescent="0.35">
      <c r="A67114" s="82" t="s">
        <v>303</v>
      </c>
      <c r="B67114" s="82">
        <v>51132303</v>
      </c>
      <c r="C67114" s="83" t="s">
        <v>67415</v>
      </c>
    </row>
    <row r="67115" spans="1:3" ht="14.5" x14ac:dyDescent="0.35">
      <c r="A67115" s="82" t="s">
        <v>303</v>
      </c>
      <c r="B67115" s="82">
        <v>51132304</v>
      </c>
      <c r="C67115" s="83" t="s">
        <v>67416</v>
      </c>
    </row>
    <row r="67116" spans="1:3" ht="14.5" x14ac:dyDescent="0.35">
      <c r="A67116" s="82" t="s">
        <v>303</v>
      </c>
      <c r="B67116" s="82">
        <v>51132305</v>
      </c>
      <c r="C67116" s="83" t="s">
        <v>67417</v>
      </c>
    </row>
    <row r="67117" spans="1:3" ht="14.5" x14ac:dyDescent="0.35">
      <c r="A67117" s="82" t="s">
        <v>303</v>
      </c>
      <c r="B67117" s="82">
        <v>51132306</v>
      </c>
      <c r="C67117" s="83" t="s">
        <v>67418</v>
      </c>
    </row>
    <row r="67118" spans="1:3" ht="14.5" x14ac:dyDescent="0.35">
      <c r="A67118" s="82" t="s">
        <v>303</v>
      </c>
      <c r="B67118" s="82">
        <v>51141501</v>
      </c>
      <c r="C67118" s="83" t="s">
        <v>67419</v>
      </c>
    </row>
    <row r="67119" spans="1:3" ht="14.5" x14ac:dyDescent="0.35">
      <c r="A67119" s="82" t="s">
        <v>303</v>
      </c>
      <c r="B67119" s="82">
        <v>51141503</v>
      </c>
      <c r="C67119" s="83" t="s">
        <v>67420</v>
      </c>
    </row>
    <row r="67120" spans="1:3" ht="14.5" x14ac:dyDescent="0.35">
      <c r="A67120" s="82" t="s">
        <v>303</v>
      </c>
      <c r="B67120" s="82">
        <v>51141504</v>
      </c>
      <c r="C67120" s="83" t="s">
        <v>67421</v>
      </c>
    </row>
    <row r="67121" spans="1:3" ht="14.5" x14ac:dyDescent="0.35">
      <c r="A67121" s="82" t="s">
        <v>303</v>
      </c>
      <c r="B67121" s="82">
        <v>51141507</v>
      </c>
      <c r="C67121" s="83" t="s">
        <v>67422</v>
      </c>
    </row>
    <row r="67122" spans="1:3" ht="14.5" x14ac:dyDescent="0.35">
      <c r="A67122" s="82" t="s">
        <v>303</v>
      </c>
      <c r="B67122" s="82">
        <v>51141508</v>
      </c>
      <c r="C67122" s="83" t="s">
        <v>67423</v>
      </c>
    </row>
    <row r="67123" spans="1:3" ht="14.5" x14ac:dyDescent="0.35">
      <c r="A67123" s="82" t="s">
        <v>303</v>
      </c>
      <c r="B67123" s="82">
        <v>51141509</v>
      </c>
      <c r="C67123" s="83" t="s">
        <v>67424</v>
      </c>
    </row>
    <row r="67124" spans="1:3" ht="14.5" x14ac:dyDescent="0.35">
      <c r="A67124" s="82" t="s">
        <v>303</v>
      </c>
      <c r="B67124" s="82">
        <v>51141513</v>
      </c>
      <c r="C67124" s="83" t="s">
        <v>67425</v>
      </c>
    </row>
    <row r="67125" spans="1:3" ht="14.5" x14ac:dyDescent="0.35">
      <c r="A67125" s="82" t="s">
        <v>303</v>
      </c>
      <c r="B67125" s="82">
        <v>51141514</v>
      </c>
      <c r="C67125" s="83" t="s">
        <v>67426</v>
      </c>
    </row>
    <row r="67126" spans="1:3" ht="14.5" x14ac:dyDescent="0.35">
      <c r="A67126" s="82" t="s">
        <v>303</v>
      </c>
      <c r="B67126" s="82">
        <v>51141515</v>
      </c>
      <c r="C67126" s="83" t="s">
        <v>67427</v>
      </c>
    </row>
    <row r="67127" spans="1:3" ht="14.5" x14ac:dyDescent="0.35">
      <c r="A67127" s="82" t="s">
        <v>303</v>
      </c>
      <c r="B67127" s="82">
        <v>51141516</v>
      </c>
      <c r="C67127" s="83" t="s">
        <v>67428</v>
      </c>
    </row>
    <row r="67128" spans="1:3" ht="14.5" x14ac:dyDescent="0.35">
      <c r="A67128" s="82" t="s">
        <v>303</v>
      </c>
      <c r="B67128" s="82">
        <v>51141518</v>
      </c>
      <c r="C67128" s="83" t="s">
        <v>67429</v>
      </c>
    </row>
    <row r="67129" spans="1:3" ht="14.5" x14ac:dyDescent="0.35">
      <c r="A67129" s="82" t="s">
        <v>303</v>
      </c>
      <c r="B67129" s="82">
        <v>51141519</v>
      </c>
      <c r="C67129" s="83" t="s">
        <v>67430</v>
      </c>
    </row>
    <row r="67130" spans="1:3" ht="14.5" x14ac:dyDescent="0.35">
      <c r="A67130" s="82" t="s">
        <v>303</v>
      </c>
      <c r="B67130" s="82">
        <v>51141520</v>
      </c>
      <c r="C67130" s="83" t="s">
        <v>67431</v>
      </c>
    </row>
    <row r="67131" spans="1:3" ht="14.5" x14ac:dyDescent="0.35">
      <c r="A67131" s="82" t="s">
        <v>303</v>
      </c>
      <c r="B67131" s="82">
        <v>51141521</v>
      </c>
      <c r="C67131" s="83" t="s">
        <v>67432</v>
      </c>
    </row>
    <row r="67132" spans="1:3" ht="14.5" x14ac:dyDescent="0.35">
      <c r="A67132" s="82" t="s">
        <v>303</v>
      </c>
      <c r="B67132" s="82">
        <v>51141522</v>
      </c>
      <c r="C67132" s="83" t="s">
        <v>67433</v>
      </c>
    </row>
    <row r="67133" spans="1:3" ht="14.5" x14ac:dyDescent="0.35">
      <c r="A67133" s="82" t="s">
        <v>303</v>
      </c>
      <c r="B67133" s="82">
        <v>51141523</v>
      </c>
      <c r="C67133" s="83" t="s">
        <v>67434</v>
      </c>
    </row>
    <row r="67134" spans="1:3" ht="14.5" x14ac:dyDescent="0.35">
      <c r="A67134" s="82" t="s">
        <v>303</v>
      </c>
      <c r="B67134" s="82">
        <v>51141524</v>
      </c>
      <c r="C67134" s="83" t="s">
        <v>67435</v>
      </c>
    </row>
    <row r="67135" spans="1:3" ht="14.5" x14ac:dyDescent="0.35">
      <c r="A67135" s="82" t="s">
        <v>303</v>
      </c>
      <c r="B67135" s="82">
        <v>51141526</v>
      </c>
      <c r="C67135" s="83" t="s">
        <v>67436</v>
      </c>
    </row>
    <row r="67136" spans="1:3" ht="14.5" x14ac:dyDescent="0.35">
      <c r="A67136" s="82" t="s">
        <v>303</v>
      </c>
      <c r="B67136" s="82">
        <v>51141528</v>
      </c>
      <c r="C67136" s="83" t="s">
        <v>67437</v>
      </c>
    </row>
    <row r="67137" spans="1:3" ht="14.5" x14ac:dyDescent="0.35">
      <c r="A67137" s="82" t="s">
        <v>303</v>
      </c>
      <c r="B67137" s="82">
        <v>51141529</v>
      </c>
      <c r="C67137" s="83" t="s">
        <v>67438</v>
      </c>
    </row>
    <row r="67138" spans="1:3" ht="14.5" x14ac:dyDescent="0.35">
      <c r="A67138" s="82" t="s">
        <v>303</v>
      </c>
      <c r="B67138" s="82">
        <v>51141531</v>
      </c>
      <c r="C67138" s="83" t="s">
        <v>67439</v>
      </c>
    </row>
    <row r="67139" spans="1:3" ht="14.5" x14ac:dyDescent="0.35">
      <c r="A67139" s="82" t="s">
        <v>303</v>
      </c>
      <c r="B67139" s="82">
        <v>51141533</v>
      </c>
      <c r="C67139" s="83" t="s">
        <v>67440</v>
      </c>
    </row>
    <row r="67140" spans="1:3" ht="14.5" x14ac:dyDescent="0.35">
      <c r="A67140" s="82" t="s">
        <v>303</v>
      </c>
      <c r="B67140" s="82">
        <v>51141535</v>
      </c>
      <c r="C67140" s="83" t="s">
        <v>67441</v>
      </c>
    </row>
    <row r="67141" spans="1:3" ht="14.5" x14ac:dyDescent="0.35">
      <c r="A67141" s="82" t="s">
        <v>303</v>
      </c>
      <c r="B67141" s="82">
        <v>51141538</v>
      </c>
      <c r="C67141" s="83" t="s">
        <v>67442</v>
      </c>
    </row>
    <row r="67142" spans="1:3" ht="14.5" x14ac:dyDescent="0.35">
      <c r="A67142" s="82" t="s">
        <v>303</v>
      </c>
      <c r="B67142" s="82">
        <v>51141544</v>
      </c>
      <c r="C67142" s="83" t="s">
        <v>67443</v>
      </c>
    </row>
    <row r="67143" spans="1:3" ht="14.5" x14ac:dyDescent="0.35">
      <c r="A67143" s="82" t="s">
        <v>303</v>
      </c>
      <c r="B67143" s="82">
        <v>51141545</v>
      </c>
      <c r="C67143" s="83" t="s">
        <v>67444</v>
      </c>
    </row>
    <row r="67144" spans="1:3" ht="14.5" x14ac:dyDescent="0.35">
      <c r="A67144" s="82" t="s">
        <v>303</v>
      </c>
      <c r="B67144" s="82">
        <v>51141546</v>
      </c>
      <c r="C67144" s="83" t="s">
        <v>67445</v>
      </c>
    </row>
    <row r="67145" spans="1:3" ht="14.5" x14ac:dyDescent="0.35">
      <c r="A67145" s="82" t="s">
        <v>303</v>
      </c>
      <c r="B67145" s="82">
        <v>51141547</v>
      </c>
      <c r="C67145" s="83" t="s">
        <v>67446</v>
      </c>
    </row>
    <row r="67146" spans="1:3" ht="14.5" x14ac:dyDescent="0.35">
      <c r="A67146" s="82" t="s">
        <v>303</v>
      </c>
      <c r="B67146" s="82">
        <v>51141548</v>
      </c>
      <c r="C67146" s="83" t="s">
        <v>67447</v>
      </c>
    </row>
    <row r="67147" spans="1:3" ht="14.5" x14ac:dyDescent="0.35">
      <c r="A67147" s="82" t="s">
        <v>303</v>
      </c>
      <c r="B67147" s="82">
        <v>51141549</v>
      </c>
      <c r="C67147" s="83" t="s">
        <v>67448</v>
      </c>
    </row>
    <row r="67148" spans="1:3" ht="14.5" x14ac:dyDescent="0.35">
      <c r="A67148" s="82" t="s">
        <v>303</v>
      </c>
      <c r="B67148" s="82">
        <v>51141550</v>
      </c>
      <c r="C67148" s="83" t="s">
        <v>67449</v>
      </c>
    </row>
    <row r="67149" spans="1:3" ht="14.5" x14ac:dyDescent="0.35">
      <c r="A67149" s="82" t="s">
        <v>303</v>
      </c>
      <c r="B67149" s="82">
        <v>51141551</v>
      </c>
      <c r="C67149" s="83" t="s">
        <v>67450</v>
      </c>
    </row>
    <row r="67150" spans="1:3" ht="14.5" x14ac:dyDescent="0.35">
      <c r="A67150" s="82" t="s">
        <v>303</v>
      </c>
      <c r="B67150" s="82">
        <v>51141552</v>
      </c>
      <c r="C67150" s="83" t="s">
        <v>67451</v>
      </c>
    </row>
    <row r="67151" spans="1:3" ht="14.5" x14ac:dyDescent="0.35">
      <c r="A67151" s="82" t="s">
        <v>303</v>
      </c>
      <c r="B67151" s="82">
        <v>51141553</v>
      </c>
      <c r="C67151" s="83" t="s">
        <v>67452</v>
      </c>
    </row>
    <row r="67152" spans="1:3" ht="14.5" x14ac:dyDescent="0.35">
      <c r="A67152" s="82" t="s">
        <v>303</v>
      </c>
      <c r="B67152" s="82">
        <v>51141554</v>
      </c>
      <c r="C67152" s="83" t="s">
        <v>67453</v>
      </c>
    </row>
    <row r="67153" spans="1:3" ht="14.5" x14ac:dyDescent="0.35">
      <c r="A67153" s="82" t="s">
        <v>303</v>
      </c>
      <c r="B67153" s="82">
        <v>51141555</v>
      </c>
      <c r="C67153" s="83" t="s">
        <v>67454</v>
      </c>
    </row>
    <row r="67154" spans="1:3" ht="14.5" x14ac:dyDescent="0.35">
      <c r="A67154" s="82" t="s">
        <v>303</v>
      </c>
      <c r="B67154" s="82">
        <v>51141556</v>
      </c>
      <c r="C67154" s="83" t="s">
        <v>67455</v>
      </c>
    </row>
    <row r="67155" spans="1:3" ht="14.5" x14ac:dyDescent="0.35">
      <c r="A67155" s="82" t="s">
        <v>303</v>
      </c>
      <c r="B67155" s="82">
        <v>51141557</v>
      </c>
      <c r="C67155" s="83" t="s">
        <v>67456</v>
      </c>
    </row>
    <row r="67156" spans="1:3" ht="14.5" x14ac:dyDescent="0.35">
      <c r="A67156" s="82" t="s">
        <v>303</v>
      </c>
      <c r="B67156" s="82">
        <v>51141558</v>
      </c>
      <c r="C67156" s="83" t="s">
        <v>67457</v>
      </c>
    </row>
    <row r="67157" spans="1:3" ht="14.5" x14ac:dyDescent="0.35">
      <c r="A67157" s="82" t="s">
        <v>303</v>
      </c>
      <c r="B67157" s="82">
        <v>51141559</v>
      </c>
      <c r="C67157" s="83" t="s">
        <v>67458</v>
      </c>
    </row>
    <row r="67158" spans="1:3" ht="14.5" x14ac:dyDescent="0.35">
      <c r="A67158" s="82" t="s">
        <v>303</v>
      </c>
      <c r="B67158" s="82">
        <v>51141560</v>
      </c>
      <c r="C67158" s="83" t="s">
        <v>67459</v>
      </c>
    </row>
    <row r="67159" spans="1:3" ht="14.5" x14ac:dyDescent="0.35">
      <c r="A67159" s="82" t="s">
        <v>303</v>
      </c>
      <c r="B67159" s="82">
        <v>51141561</v>
      </c>
      <c r="C67159" s="83" t="s">
        <v>67460</v>
      </c>
    </row>
    <row r="67160" spans="1:3" ht="14.5" x14ac:dyDescent="0.35">
      <c r="A67160" s="82" t="s">
        <v>303</v>
      </c>
      <c r="B67160" s="82">
        <v>51141562</v>
      </c>
      <c r="C67160" s="83" t="s">
        <v>67461</v>
      </c>
    </row>
    <row r="67161" spans="1:3" ht="14.5" x14ac:dyDescent="0.35">
      <c r="A67161" s="82" t="s">
        <v>303</v>
      </c>
      <c r="B67161" s="82">
        <v>51141563</v>
      </c>
      <c r="C67161" s="83" t="s">
        <v>67462</v>
      </c>
    </row>
    <row r="67162" spans="1:3" ht="14.5" x14ac:dyDescent="0.35">
      <c r="A67162" s="82" t="s">
        <v>303</v>
      </c>
      <c r="B67162" s="82">
        <v>51141564</v>
      </c>
      <c r="C67162" s="83" t="s">
        <v>67463</v>
      </c>
    </row>
    <row r="67163" spans="1:3" ht="14.5" x14ac:dyDescent="0.35">
      <c r="A67163" s="82" t="s">
        <v>303</v>
      </c>
      <c r="B67163" s="82">
        <v>51141565</v>
      </c>
      <c r="C67163" s="83" t="s">
        <v>67464</v>
      </c>
    </row>
    <row r="67164" spans="1:3" ht="14.5" x14ac:dyDescent="0.35">
      <c r="A67164" s="82" t="s">
        <v>303</v>
      </c>
      <c r="B67164" s="82">
        <v>51141566</v>
      </c>
      <c r="C67164" s="83" t="s">
        <v>67465</v>
      </c>
    </row>
    <row r="67165" spans="1:3" ht="14.5" x14ac:dyDescent="0.35">
      <c r="A67165" s="82" t="s">
        <v>303</v>
      </c>
      <c r="B67165" s="82">
        <v>51141567</v>
      </c>
      <c r="C67165" s="83" t="s">
        <v>67466</v>
      </c>
    </row>
    <row r="67166" spans="1:3" ht="14.5" x14ac:dyDescent="0.35">
      <c r="A67166" s="82" t="s">
        <v>303</v>
      </c>
      <c r="B67166" s="82">
        <v>51141568</v>
      </c>
      <c r="C67166" s="83" t="s">
        <v>67467</v>
      </c>
    </row>
    <row r="67167" spans="1:3" ht="14.5" x14ac:dyDescent="0.35">
      <c r="A67167" s="82" t="s">
        <v>303</v>
      </c>
      <c r="B67167" s="82">
        <v>51141569</v>
      </c>
      <c r="C67167" s="83" t="s">
        <v>67468</v>
      </c>
    </row>
    <row r="67168" spans="1:3" ht="14.5" x14ac:dyDescent="0.35">
      <c r="A67168" s="82" t="s">
        <v>303</v>
      </c>
      <c r="B67168" s="82">
        <v>51141570</v>
      </c>
      <c r="C67168" s="83" t="s">
        <v>67469</v>
      </c>
    </row>
    <row r="67169" spans="1:3" ht="14.5" x14ac:dyDescent="0.35">
      <c r="A67169" s="82" t="s">
        <v>303</v>
      </c>
      <c r="B67169" s="82">
        <v>51141571</v>
      </c>
      <c r="C67169" s="83" t="s">
        <v>67470</v>
      </c>
    </row>
    <row r="67170" spans="1:3" ht="14.5" x14ac:dyDescent="0.35">
      <c r="A67170" s="82" t="s">
        <v>303</v>
      </c>
      <c r="B67170" s="82">
        <v>51141572</v>
      </c>
      <c r="C67170" s="83" t="s">
        <v>67471</v>
      </c>
    </row>
    <row r="67171" spans="1:3" ht="14.5" x14ac:dyDescent="0.35">
      <c r="A67171" s="82" t="s">
        <v>303</v>
      </c>
      <c r="B67171" s="82">
        <v>51141573</v>
      </c>
      <c r="C67171" s="83" t="s">
        <v>67472</v>
      </c>
    </row>
    <row r="67172" spans="1:3" ht="14.5" x14ac:dyDescent="0.35">
      <c r="A67172" s="82" t="s">
        <v>303</v>
      </c>
      <c r="B67172" s="82">
        <v>51141574</v>
      </c>
      <c r="C67172" s="83" t="s">
        <v>67473</v>
      </c>
    </row>
    <row r="67173" spans="1:3" ht="14.5" x14ac:dyDescent="0.35">
      <c r="A67173" s="82" t="s">
        <v>303</v>
      </c>
      <c r="B67173" s="82">
        <v>51141575</v>
      </c>
      <c r="C67173" s="83" t="s">
        <v>67474</v>
      </c>
    </row>
    <row r="67174" spans="1:3" ht="14.5" x14ac:dyDescent="0.35">
      <c r="A67174" s="82" t="s">
        <v>303</v>
      </c>
      <c r="B67174" s="82">
        <v>51141576</v>
      </c>
      <c r="C67174" s="83" t="s">
        <v>67475</v>
      </c>
    </row>
    <row r="67175" spans="1:3" ht="14.5" x14ac:dyDescent="0.35">
      <c r="A67175" s="82" t="s">
        <v>303</v>
      </c>
      <c r="B67175" s="82">
        <v>51141577</v>
      </c>
      <c r="C67175" s="83" t="s">
        <v>67476</v>
      </c>
    </row>
    <row r="67176" spans="1:3" ht="14.5" x14ac:dyDescent="0.35">
      <c r="A67176" s="82" t="s">
        <v>303</v>
      </c>
      <c r="B67176" s="82">
        <v>51141578</v>
      </c>
      <c r="C67176" s="83" t="s">
        <v>67477</v>
      </c>
    </row>
    <row r="67177" spans="1:3" ht="14.5" x14ac:dyDescent="0.35">
      <c r="A67177" s="82" t="s">
        <v>303</v>
      </c>
      <c r="B67177" s="82">
        <v>51141579</v>
      </c>
      <c r="C67177" s="83" t="s">
        <v>67478</v>
      </c>
    </row>
    <row r="67178" spans="1:3" ht="14.5" x14ac:dyDescent="0.35">
      <c r="A67178" s="82" t="s">
        <v>303</v>
      </c>
      <c r="B67178" s="82">
        <v>51141580</v>
      </c>
      <c r="C67178" s="83" t="s">
        <v>67479</v>
      </c>
    </row>
    <row r="67179" spans="1:3" ht="14.5" x14ac:dyDescent="0.35">
      <c r="A67179" s="82" t="s">
        <v>303</v>
      </c>
      <c r="B67179" s="82">
        <v>51141581</v>
      </c>
      <c r="C67179" s="83" t="s">
        <v>67480</v>
      </c>
    </row>
    <row r="67180" spans="1:3" ht="14.5" x14ac:dyDescent="0.35">
      <c r="A67180" s="82" t="s">
        <v>303</v>
      </c>
      <c r="B67180" s="82">
        <v>51141582</v>
      </c>
      <c r="C67180" s="83" t="s">
        <v>67481</v>
      </c>
    </row>
    <row r="67181" spans="1:3" ht="14.5" x14ac:dyDescent="0.35">
      <c r="A67181" s="82" t="s">
        <v>303</v>
      </c>
      <c r="B67181" s="82">
        <v>51141583</v>
      </c>
      <c r="C67181" s="83" t="s">
        <v>67482</v>
      </c>
    </row>
    <row r="67182" spans="1:3" ht="14.5" x14ac:dyDescent="0.35">
      <c r="A67182" s="82" t="s">
        <v>303</v>
      </c>
      <c r="B67182" s="82">
        <v>51141584</v>
      </c>
      <c r="C67182" s="83" t="s">
        <v>67483</v>
      </c>
    </row>
    <row r="67183" spans="1:3" ht="14.5" x14ac:dyDescent="0.35">
      <c r="A67183" s="82" t="s">
        <v>303</v>
      </c>
      <c r="B67183" s="82">
        <v>51141585</v>
      </c>
      <c r="C67183" s="83" t="s">
        <v>67484</v>
      </c>
    </row>
    <row r="67184" spans="1:3" ht="14.5" x14ac:dyDescent="0.35">
      <c r="A67184" s="82" t="s">
        <v>303</v>
      </c>
      <c r="B67184" s="82">
        <v>51141586</v>
      </c>
      <c r="C67184" s="83" t="s">
        <v>67485</v>
      </c>
    </row>
    <row r="67185" spans="1:3" ht="14.5" x14ac:dyDescent="0.35">
      <c r="A67185" s="82" t="s">
        <v>303</v>
      </c>
      <c r="B67185" s="82">
        <v>51141587</v>
      </c>
      <c r="C67185" s="83" t="s">
        <v>67486</v>
      </c>
    </row>
    <row r="67186" spans="1:3" ht="14.5" x14ac:dyDescent="0.35">
      <c r="A67186" s="82" t="s">
        <v>303</v>
      </c>
      <c r="B67186" s="82">
        <v>51141588</v>
      </c>
      <c r="C67186" s="83" t="s">
        <v>67487</v>
      </c>
    </row>
    <row r="67187" spans="1:3" ht="14.5" x14ac:dyDescent="0.35">
      <c r="A67187" s="82" t="s">
        <v>303</v>
      </c>
      <c r="B67187" s="82">
        <v>51141589</v>
      </c>
      <c r="C67187" s="83" t="s">
        <v>67488</v>
      </c>
    </row>
    <row r="67188" spans="1:3" ht="14.5" x14ac:dyDescent="0.35">
      <c r="A67188" s="82" t="s">
        <v>303</v>
      </c>
      <c r="B67188" s="82">
        <v>51141590</v>
      </c>
      <c r="C67188" s="83" t="s">
        <v>67489</v>
      </c>
    </row>
    <row r="67189" spans="1:3" ht="14.5" x14ac:dyDescent="0.35">
      <c r="A67189" s="82" t="s">
        <v>303</v>
      </c>
      <c r="B67189" s="82">
        <v>51141591</v>
      </c>
      <c r="C67189" s="83" t="s">
        <v>67490</v>
      </c>
    </row>
    <row r="67190" spans="1:3" ht="14.5" x14ac:dyDescent="0.35">
      <c r="A67190" s="82" t="s">
        <v>303</v>
      </c>
      <c r="B67190" s="82">
        <v>51141592</v>
      </c>
      <c r="C67190" s="83" t="s">
        <v>67491</v>
      </c>
    </row>
    <row r="67191" spans="1:3" ht="14.5" x14ac:dyDescent="0.35">
      <c r="A67191" s="82" t="s">
        <v>303</v>
      </c>
      <c r="B67191" s="82">
        <v>51141593</v>
      </c>
      <c r="C67191" s="83" t="s">
        <v>67492</v>
      </c>
    </row>
    <row r="67192" spans="1:3" ht="14.5" x14ac:dyDescent="0.35">
      <c r="A67192" s="82" t="s">
        <v>303</v>
      </c>
      <c r="B67192" s="82">
        <v>51141594</v>
      </c>
      <c r="C67192" s="83" t="s">
        <v>67493</v>
      </c>
    </row>
    <row r="67193" spans="1:3" ht="14.5" x14ac:dyDescent="0.35">
      <c r="A67193" s="82" t="s">
        <v>303</v>
      </c>
      <c r="B67193" s="82">
        <v>51141595</v>
      </c>
      <c r="C67193" s="83" t="s">
        <v>67494</v>
      </c>
    </row>
    <row r="67194" spans="1:3" ht="14.5" x14ac:dyDescent="0.35">
      <c r="A67194" s="82" t="s">
        <v>303</v>
      </c>
      <c r="B67194" s="82">
        <v>51141596</v>
      </c>
      <c r="C67194" s="83" t="s">
        <v>67495</v>
      </c>
    </row>
    <row r="67195" spans="1:3" ht="14.5" x14ac:dyDescent="0.35">
      <c r="A67195" s="82" t="s">
        <v>303</v>
      </c>
      <c r="B67195" s="82">
        <v>51141597</v>
      </c>
      <c r="C67195" s="83" t="s">
        <v>67496</v>
      </c>
    </row>
    <row r="67196" spans="1:3" ht="14.5" x14ac:dyDescent="0.35">
      <c r="A67196" s="82" t="s">
        <v>303</v>
      </c>
      <c r="B67196" s="82">
        <v>51141598</v>
      </c>
      <c r="C67196" s="83" t="s">
        <v>67497</v>
      </c>
    </row>
    <row r="67197" spans="1:3" ht="14.5" x14ac:dyDescent="0.35">
      <c r="A67197" s="82" t="s">
        <v>303</v>
      </c>
      <c r="B67197" s="82">
        <v>51142005</v>
      </c>
      <c r="C67197" s="83" t="s">
        <v>67498</v>
      </c>
    </row>
    <row r="67198" spans="1:3" ht="14.5" x14ac:dyDescent="0.35">
      <c r="A67198" s="82" t="s">
        <v>303</v>
      </c>
      <c r="B67198" s="82">
        <v>51142009</v>
      </c>
      <c r="C67198" s="83" t="s">
        <v>67499</v>
      </c>
    </row>
    <row r="67199" spans="1:3" ht="14.5" x14ac:dyDescent="0.35">
      <c r="A67199" s="82" t="s">
        <v>303</v>
      </c>
      <c r="B67199" s="82">
        <v>51142014</v>
      </c>
      <c r="C67199" s="83" t="s">
        <v>67500</v>
      </c>
    </row>
    <row r="67200" spans="1:3" ht="14.5" x14ac:dyDescent="0.35">
      <c r="A67200" s="82" t="s">
        <v>303</v>
      </c>
      <c r="B67200" s="82">
        <v>51142018</v>
      </c>
      <c r="C67200" s="83" t="s">
        <v>67501</v>
      </c>
    </row>
    <row r="67201" spans="1:3" ht="14.5" x14ac:dyDescent="0.35">
      <c r="A67201" s="82" t="s">
        <v>303</v>
      </c>
      <c r="B67201" s="82">
        <v>51142019</v>
      </c>
      <c r="C67201" s="83" t="s">
        <v>67502</v>
      </c>
    </row>
    <row r="67202" spans="1:3" ht="14.5" x14ac:dyDescent="0.35">
      <c r="A67202" s="82" t="s">
        <v>303</v>
      </c>
      <c r="B67202" s="82">
        <v>51142020</v>
      </c>
      <c r="C67202" s="83" t="s">
        <v>67503</v>
      </c>
    </row>
    <row r="67203" spans="1:3" ht="14.5" x14ac:dyDescent="0.35">
      <c r="A67203" s="82" t="s">
        <v>303</v>
      </c>
      <c r="B67203" s="82">
        <v>51142021</v>
      </c>
      <c r="C67203" s="83" t="s">
        <v>67504</v>
      </c>
    </row>
    <row r="67204" spans="1:3" ht="14.5" x14ac:dyDescent="0.35">
      <c r="A67204" s="82" t="s">
        <v>303</v>
      </c>
      <c r="B67204" s="82">
        <v>51142022</v>
      </c>
      <c r="C67204" s="83" t="s">
        <v>67505</v>
      </c>
    </row>
    <row r="67205" spans="1:3" ht="14.5" x14ac:dyDescent="0.35">
      <c r="A67205" s="82" t="s">
        <v>303</v>
      </c>
      <c r="B67205" s="82">
        <v>51142023</v>
      </c>
      <c r="C67205" s="83" t="s">
        <v>67506</v>
      </c>
    </row>
    <row r="67206" spans="1:3" ht="14.5" x14ac:dyDescent="0.35">
      <c r="A67206" s="82" t="s">
        <v>303</v>
      </c>
      <c r="B67206" s="82">
        <v>51142024</v>
      </c>
      <c r="C67206" s="83" t="s">
        <v>67507</v>
      </c>
    </row>
    <row r="67207" spans="1:3" ht="14.5" x14ac:dyDescent="0.35">
      <c r="A67207" s="82" t="s">
        <v>303</v>
      </c>
      <c r="B67207" s="82">
        <v>51142025</v>
      </c>
      <c r="C67207" s="83" t="s">
        <v>67508</v>
      </c>
    </row>
    <row r="67208" spans="1:3" ht="14.5" x14ac:dyDescent="0.35">
      <c r="A67208" s="82" t="s">
        <v>303</v>
      </c>
      <c r="B67208" s="82">
        <v>51142026</v>
      </c>
      <c r="C67208" s="83" t="s">
        <v>67509</v>
      </c>
    </row>
    <row r="67209" spans="1:3" ht="14.5" x14ac:dyDescent="0.35">
      <c r="A67209" s="82" t="s">
        <v>303</v>
      </c>
      <c r="B67209" s="82">
        <v>51142027</v>
      </c>
      <c r="C67209" s="83" t="s">
        <v>67510</v>
      </c>
    </row>
    <row r="67210" spans="1:3" ht="14.5" x14ac:dyDescent="0.35">
      <c r="A67210" s="82" t="s">
        <v>303</v>
      </c>
      <c r="B67210" s="82">
        <v>51142028</v>
      </c>
      <c r="C67210" s="83" t="s">
        <v>67511</v>
      </c>
    </row>
    <row r="67211" spans="1:3" ht="14.5" x14ac:dyDescent="0.35">
      <c r="A67211" s="82" t="s">
        <v>303</v>
      </c>
      <c r="B67211" s="82">
        <v>51142029</v>
      </c>
      <c r="C67211" s="83" t="s">
        <v>67512</v>
      </c>
    </row>
    <row r="67212" spans="1:3" ht="14.5" x14ac:dyDescent="0.35">
      <c r="A67212" s="82" t="s">
        <v>303</v>
      </c>
      <c r="B67212" s="82">
        <v>51142030</v>
      </c>
      <c r="C67212" s="83" t="s">
        <v>67513</v>
      </c>
    </row>
    <row r="67213" spans="1:3" ht="14.5" x14ac:dyDescent="0.35">
      <c r="A67213" s="82" t="s">
        <v>303</v>
      </c>
      <c r="B67213" s="82">
        <v>51142031</v>
      </c>
      <c r="C67213" s="83" t="s">
        <v>67514</v>
      </c>
    </row>
    <row r="67214" spans="1:3" ht="14.5" x14ac:dyDescent="0.35">
      <c r="A67214" s="82" t="s">
        <v>303</v>
      </c>
      <c r="B67214" s="82">
        <v>51142032</v>
      </c>
      <c r="C67214" s="83" t="s">
        <v>67515</v>
      </c>
    </row>
    <row r="67215" spans="1:3" ht="14.5" x14ac:dyDescent="0.35">
      <c r="A67215" s="82" t="s">
        <v>303</v>
      </c>
      <c r="B67215" s="82">
        <v>51142033</v>
      </c>
      <c r="C67215" s="83" t="s">
        <v>67516</v>
      </c>
    </row>
    <row r="67216" spans="1:3" ht="14.5" x14ac:dyDescent="0.35">
      <c r="A67216" s="82" t="s">
        <v>303</v>
      </c>
      <c r="B67216" s="82">
        <v>51142034</v>
      </c>
      <c r="C67216" s="83" t="s">
        <v>67517</v>
      </c>
    </row>
    <row r="67217" spans="1:3" ht="14.5" x14ac:dyDescent="0.35">
      <c r="A67217" s="82" t="s">
        <v>303</v>
      </c>
      <c r="B67217" s="82">
        <v>51142035</v>
      </c>
      <c r="C67217" s="83" t="s">
        <v>67518</v>
      </c>
    </row>
    <row r="67218" spans="1:3" ht="14.5" x14ac:dyDescent="0.35">
      <c r="A67218" s="82" t="s">
        <v>303</v>
      </c>
      <c r="B67218" s="82">
        <v>51142036</v>
      </c>
      <c r="C67218" s="83" t="s">
        <v>67519</v>
      </c>
    </row>
    <row r="67219" spans="1:3" ht="14.5" x14ac:dyDescent="0.35">
      <c r="A67219" s="82" t="s">
        <v>303</v>
      </c>
      <c r="B67219" s="82">
        <v>51142037</v>
      </c>
      <c r="C67219" s="83" t="s">
        <v>67520</v>
      </c>
    </row>
    <row r="67220" spans="1:3" ht="14.5" x14ac:dyDescent="0.35">
      <c r="A67220" s="82" t="s">
        <v>303</v>
      </c>
      <c r="B67220" s="82">
        <v>51142038</v>
      </c>
      <c r="C67220" s="83" t="s">
        <v>67521</v>
      </c>
    </row>
    <row r="67221" spans="1:3" ht="14.5" x14ac:dyDescent="0.35">
      <c r="A67221" s="82" t="s">
        <v>303</v>
      </c>
      <c r="B67221" s="82">
        <v>51142039</v>
      </c>
      <c r="C67221" s="83" t="s">
        <v>67522</v>
      </c>
    </row>
    <row r="67222" spans="1:3" ht="14.5" x14ac:dyDescent="0.35">
      <c r="A67222" s="82" t="s">
        <v>303</v>
      </c>
      <c r="B67222" s="82">
        <v>51142040</v>
      </c>
      <c r="C67222" s="83" t="s">
        <v>67523</v>
      </c>
    </row>
    <row r="67223" spans="1:3" ht="14.5" x14ac:dyDescent="0.35">
      <c r="A67223" s="82" t="s">
        <v>303</v>
      </c>
      <c r="B67223" s="82">
        <v>51142041</v>
      </c>
      <c r="C67223" s="83" t="s">
        <v>67524</v>
      </c>
    </row>
    <row r="67224" spans="1:3" ht="14.5" x14ac:dyDescent="0.35">
      <c r="A67224" s="82" t="s">
        <v>303</v>
      </c>
      <c r="B67224" s="82">
        <v>51142042</v>
      </c>
      <c r="C67224" s="83" t="s">
        <v>67525</v>
      </c>
    </row>
    <row r="67225" spans="1:3" ht="14.5" x14ac:dyDescent="0.35">
      <c r="A67225" s="82" t="s">
        <v>303</v>
      </c>
      <c r="B67225" s="82">
        <v>51142043</v>
      </c>
      <c r="C67225" s="83" t="s">
        <v>67526</v>
      </c>
    </row>
    <row r="67226" spans="1:3" ht="14.5" x14ac:dyDescent="0.35">
      <c r="A67226" s="82" t="s">
        <v>303</v>
      </c>
      <c r="B67226" s="82">
        <v>51142044</v>
      </c>
      <c r="C67226" s="83" t="s">
        <v>67527</v>
      </c>
    </row>
    <row r="67227" spans="1:3" ht="14.5" x14ac:dyDescent="0.35">
      <c r="A67227" s="82" t="s">
        <v>303</v>
      </c>
      <c r="B67227" s="82">
        <v>51142045</v>
      </c>
      <c r="C67227" s="83" t="s">
        <v>67528</v>
      </c>
    </row>
    <row r="67228" spans="1:3" ht="14.5" x14ac:dyDescent="0.35">
      <c r="A67228" s="82" t="s">
        <v>303</v>
      </c>
      <c r="B67228" s="82">
        <v>51142301</v>
      </c>
      <c r="C67228" s="83" t="s">
        <v>67529</v>
      </c>
    </row>
    <row r="67229" spans="1:3" ht="14.5" x14ac:dyDescent="0.35">
      <c r="A67229" s="82" t="s">
        <v>303</v>
      </c>
      <c r="B67229" s="82">
        <v>51142302</v>
      </c>
      <c r="C67229" s="83" t="s">
        <v>67530</v>
      </c>
    </row>
    <row r="67230" spans="1:3" ht="14.5" x14ac:dyDescent="0.35">
      <c r="A67230" s="82" t="s">
        <v>303</v>
      </c>
      <c r="B67230" s="82">
        <v>51142303</v>
      </c>
      <c r="C67230" s="83" t="s">
        <v>67531</v>
      </c>
    </row>
    <row r="67231" spans="1:3" ht="14.5" x14ac:dyDescent="0.35">
      <c r="A67231" s="82" t="s">
        <v>303</v>
      </c>
      <c r="B67231" s="82">
        <v>51142307</v>
      </c>
      <c r="C67231" s="83" t="s">
        <v>67532</v>
      </c>
    </row>
    <row r="67232" spans="1:3" ht="14.5" x14ac:dyDescent="0.35">
      <c r="A67232" s="82" t="s">
        <v>303</v>
      </c>
      <c r="B67232" s="82">
        <v>51142308</v>
      </c>
      <c r="C67232" s="83" t="s">
        <v>67533</v>
      </c>
    </row>
    <row r="67233" spans="1:3" ht="14.5" x14ac:dyDescent="0.35">
      <c r="A67233" s="82" t="s">
        <v>303</v>
      </c>
      <c r="B67233" s="82">
        <v>51142309</v>
      </c>
      <c r="C67233" s="83" t="s">
        <v>67534</v>
      </c>
    </row>
    <row r="67234" spans="1:3" ht="14.5" x14ac:dyDescent="0.35">
      <c r="A67234" s="82" t="s">
        <v>303</v>
      </c>
      <c r="B67234" s="82">
        <v>51142310</v>
      </c>
      <c r="C67234" s="83" t="s">
        <v>67535</v>
      </c>
    </row>
    <row r="67235" spans="1:3" ht="14.5" x14ac:dyDescent="0.35">
      <c r="A67235" s="82" t="s">
        <v>303</v>
      </c>
      <c r="B67235" s="82">
        <v>51142311</v>
      </c>
      <c r="C67235" s="83" t="s">
        <v>67536</v>
      </c>
    </row>
    <row r="67236" spans="1:3" ht="14.5" x14ac:dyDescent="0.35">
      <c r="A67236" s="82" t="s">
        <v>303</v>
      </c>
      <c r="B67236" s="82">
        <v>51142312</v>
      </c>
      <c r="C67236" s="83" t="s">
        <v>67537</v>
      </c>
    </row>
    <row r="67237" spans="1:3" ht="14.5" x14ac:dyDescent="0.35">
      <c r="A67237" s="82" t="s">
        <v>303</v>
      </c>
      <c r="B67237" s="82">
        <v>51142313</v>
      </c>
      <c r="C67237" s="83" t="s">
        <v>67538</v>
      </c>
    </row>
    <row r="67238" spans="1:3" ht="14.5" x14ac:dyDescent="0.35">
      <c r="A67238" s="82" t="s">
        <v>303</v>
      </c>
      <c r="B67238" s="82">
        <v>51142314</v>
      </c>
      <c r="C67238" s="83" t="s">
        <v>67539</v>
      </c>
    </row>
    <row r="67239" spans="1:3" ht="14.5" x14ac:dyDescent="0.35">
      <c r="A67239" s="82" t="s">
        <v>303</v>
      </c>
      <c r="B67239" s="82">
        <v>51142315</v>
      </c>
      <c r="C67239" s="83" t="s">
        <v>67540</v>
      </c>
    </row>
    <row r="67240" spans="1:3" ht="14.5" x14ac:dyDescent="0.35">
      <c r="A67240" s="82" t="s">
        <v>303</v>
      </c>
      <c r="B67240" s="82">
        <v>51142316</v>
      </c>
      <c r="C67240" s="83" t="s">
        <v>67541</v>
      </c>
    </row>
    <row r="67241" spans="1:3" ht="14.5" x14ac:dyDescent="0.35">
      <c r="A67241" s="82" t="s">
        <v>303</v>
      </c>
      <c r="B67241" s="82">
        <v>51142317</v>
      </c>
      <c r="C67241" s="83" t="s">
        <v>67542</v>
      </c>
    </row>
    <row r="67242" spans="1:3" ht="14.5" x14ac:dyDescent="0.35">
      <c r="A67242" s="82" t="s">
        <v>303</v>
      </c>
      <c r="B67242" s="82">
        <v>51142318</v>
      </c>
      <c r="C67242" s="83" t="s">
        <v>67543</v>
      </c>
    </row>
    <row r="67243" spans="1:3" ht="14.5" x14ac:dyDescent="0.35">
      <c r="A67243" s="82" t="s">
        <v>303</v>
      </c>
      <c r="B67243" s="82">
        <v>51142401</v>
      </c>
      <c r="C67243" s="83" t="s">
        <v>67544</v>
      </c>
    </row>
    <row r="67244" spans="1:3" ht="14.5" x14ac:dyDescent="0.35">
      <c r="A67244" s="82" t="s">
        <v>303</v>
      </c>
      <c r="B67244" s="82">
        <v>51142404</v>
      </c>
      <c r="C67244" s="83" t="s">
        <v>67545</v>
      </c>
    </row>
    <row r="67245" spans="1:3" ht="14.5" x14ac:dyDescent="0.35">
      <c r="A67245" s="82" t="s">
        <v>303</v>
      </c>
      <c r="B67245" s="82">
        <v>51142405</v>
      </c>
      <c r="C67245" s="83" t="s">
        <v>67546</v>
      </c>
    </row>
    <row r="67246" spans="1:3" ht="14.5" x14ac:dyDescent="0.35">
      <c r="A67246" s="82" t="s">
        <v>303</v>
      </c>
      <c r="B67246" s="82">
        <v>51142408</v>
      </c>
      <c r="C67246" s="83" t="s">
        <v>67547</v>
      </c>
    </row>
    <row r="67247" spans="1:3" ht="14.5" x14ac:dyDescent="0.35">
      <c r="A67247" s="82" t="s">
        <v>303</v>
      </c>
      <c r="B67247" s="82">
        <v>51142411</v>
      </c>
      <c r="C67247" s="83" t="s">
        <v>67548</v>
      </c>
    </row>
    <row r="67248" spans="1:3" ht="14.5" x14ac:dyDescent="0.35">
      <c r="A67248" s="82" t="s">
        <v>303</v>
      </c>
      <c r="B67248" s="82">
        <v>51142412</v>
      </c>
      <c r="C67248" s="83" t="s">
        <v>67549</v>
      </c>
    </row>
    <row r="67249" spans="1:3" ht="14.5" x14ac:dyDescent="0.35">
      <c r="A67249" s="82" t="s">
        <v>303</v>
      </c>
      <c r="B67249" s="82">
        <v>51142413</v>
      </c>
      <c r="C67249" s="83" t="s">
        <v>67550</v>
      </c>
    </row>
    <row r="67250" spans="1:3" ht="14.5" x14ac:dyDescent="0.35">
      <c r="A67250" s="82" t="s">
        <v>303</v>
      </c>
      <c r="B67250" s="82">
        <v>51142414</v>
      </c>
      <c r="C67250" s="83" t="s">
        <v>67551</v>
      </c>
    </row>
    <row r="67251" spans="1:3" ht="14.5" x14ac:dyDescent="0.35">
      <c r="A67251" s="82" t="s">
        <v>303</v>
      </c>
      <c r="B67251" s="82">
        <v>51142415</v>
      </c>
      <c r="C67251" s="83" t="s">
        <v>67552</v>
      </c>
    </row>
    <row r="67252" spans="1:3" ht="14.5" x14ac:dyDescent="0.35">
      <c r="A67252" s="82" t="s">
        <v>303</v>
      </c>
      <c r="B67252" s="82">
        <v>51142416</v>
      </c>
      <c r="C67252" s="83" t="s">
        <v>67553</v>
      </c>
    </row>
    <row r="67253" spans="1:3" ht="14.5" x14ac:dyDescent="0.35">
      <c r="A67253" s="82" t="s">
        <v>303</v>
      </c>
      <c r="B67253" s="82">
        <v>51142417</v>
      </c>
      <c r="C67253" s="83" t="s">
        <v>67554</v>
      </c>
    </row>
    <row r="67254" spans="1:3" ht="14.5" x14ac:dyDescent="0.35">
      <c r="A67254" s="82" t="s">
        <v>303</v>
      </c>
      <c r="B67254" s="82">
        <v>51142418</v>
      </c>
      <c r="C67254" s="83" t="s">
        <v>67555</v>
      </c>
    </row>
    <row r="67255" spans="1:3" ht="14.5" x14ac:dyDescent="0.35">
      <c r="A67255" s="82" t="s">
        <v>303</v>
      </c>
      <c r="B67255" s="82">
        <v>51142419</v>
      </c>
      <c r="C67255" s="83" t="s">
        <v>67556</v>
      </c>
    </row>
    <row r="67256" spans="1:3" ht="14.5" x14ac:dyDescent="0.35">
      <c r="A67256" s="82" t="s">
        <v>303</v>
      </c>
      <c r="B67256" s="82">
        <v>51142420</v>
      </c>
      <c r="C67256" s="83" t="s">
        <v>67557</v>
      </c>
    </row>
    <row r="67257" spans="1:3" ht="14.5" x14ac:dyDescent="0.35">
      <c r="A67257" s="82" t="s">
        <v>303</v>
      </c>
      <c r="B67257" s="82">
        <v>51142421</v>
      </c>
      <c r="C67257" s="83" t="s">
        <v>67558</v>
      </c>
    </row>
    <row r="67258" spans="1:3" ht="14.5" x14ac:dyDescent="0.35">
      <c r="A67258" s="82" t="s">
        <v>303</v>
      </c>
      <c r="B67258" s="82">
        <v>51142422</v>
      </c>
      <c r="C67258" s="83" t="s">
        <v>67559</v>
      </c>
    </row>
    <row r="67259" spans="1:3" ht="14.5" x14ac:dyDescent="0.35">
      <c r="A67259" s="82" t="s">
        <v>303</v>
      </c>
      <c r="B67259" s="82">
        <v>51142423</v>
      </c>
      <c r="C67259" s="83" t="s">
        <v>67560</v>
      </c>
    </row>
    <row r="67260" spans="1:3" ht="14.5" x14ac:dyDescent="0.35">
      <c r="A67260" s="82" t="s">
        <v>303</v>
      </c>
      <c r="B67260" s="82">
        <v>51142424</v>
      </c>
      <c r="C67260" s="83" t="s">
        <v>67561</v>
      </c>
    </row>
    <row r="67261" spans="1:3" ht="14.5" x14ac:dyDescent="0.35">
      <c r="A67261" s="82" t="s">
        <v>303</v>
      </c>
      <c r="B67261" s="82">
        <v>51142425</v>
      </c>
      <c r="C67261" s="83" t="s">
        <v>67562</v>
      </c>
    </row>
    <row r="67262" spans="1:3" ht="14.5" x14ac:dyDescent="0.35">
      <c r="A67262" s="82" t="s">
        <v>303</v>
      </c>
      <c r="B67262" s="82">
        <v>51142426</v>
      </c>
      <c r="C67262" s="83" t="s">
        <v>67563</v>
      </c>
    </row>
    <row r="67263" spans="1:3" ht="14.5" x14ac:dyDescent="0.35">
      <c r="A67263" s="82" t="s">
        <v>303</v>
      </c>
      <c r="B67263" s="82">
        <v>51142427</v>
      </c>
      <c r="C67263" s="83" t="s">
        <v>67564</v>
      </c>
    </row>
    <row r="67264" spans="1:3" ht="14.5" x14ac:dyDescent="0.35">
      <c r="A67264" s="82" t="s">
        <v>303</v>
      </c>
      <c r="B67264" s="82">
        <v>51142428</v>
      </c>
      <c r="C67264" s="83" t="s">
        <v>67565</v>
      </c>
    </row>
    <row r="67265" spans="1:3" ht="14.5" x14ac:dyDescent="0.35">
      <c r="A67265" s="82" t="s">
        <v>303</v>
      </c>
      <c r="B67265" s="82">
        <v>51142429</v>
      </c>
      <c r="C67265" s="83" t="s">
        <v>67566</v>
      </c>
    </row>
    <row r="67266" spans="1:3" ht="14.5" x14ac:dyDescent="0.35">
      <c r="A67266" s="82" t="s">
        <v>303</v>
      </c>
      <c r="B67266" s="82">
        <v>51142430</v>
      </c>
      <c r="C67266" s="83" t="s">
        <v>67567</v>
      </c>
    </row>
    <row r="67267" spans="1:3" ht="14.5" x14ac:dyDescent="0.35">
      <c r="A67267" s="82" t="s">
        <v>303</v>
      </c>
      <c r="B67267" s="82">
        <v>51142431</v>
      </c>
      <c r="C67267" s="83" t="s">
        <v>67568</v>
      </c>
    </row>
    <row r="67268" spans="1:3" ht="14.5" x14ac:dyDescent="0.35">
      <c r="A67268" s="82" t="s">
        <v>303</v>
      </c>
      <c r="B67268" s="82">
        <v>51142432</v>
      </c>
      <c r="C67268" s="83" t="s">
        <v>67569</v>
      </c>
    </row>
    <row r="67269" spans="1:3" ht="14.5" x14ac:dyDescent="0.35">
      <c r="A67269" s="82" t="s">
        <v>303</v>
      </c>
      <c r="B67269" s="82">
        <v>51142433</v>
      </c>
      <c r="C67269" s="83" t="s">
        <v>67570</v>
      </c>
    </row>
    <row r="67270" spans="1:3" ht="14.5" x14ac:dyDescent="0.35">
      <c r="A67270" s="82" t="s">
        <v>303</v>
      </c>
      <c r="B67270" s="82">
        <v>51142434</v>
      </c>
      <c r="C67270" s="83" t="s">
        <v>67571</v>
      </c>
    </row>
    <row r="67271" spans="1:3" ht="14.5" x14ac:dyDescent="0.35">
      <c r="A67271" s="82" t="s">
        <v>303</v>
      </c>
      <c r="B67271" s="82">
        <v>51142435</v>
      </c>
      <c r="C67271" s="83" t="s">
        <v>67572</v>
      </c>
    </row>
    <row r="67272" spans="1:3" ht="14.5" x14ac:dyDescent="0.35">
      <c r="A67272" s="82" t="s">
        <v>303</v>
      </c>
      <c r="B67272" s="82">
        <v>51142501</v>
      </c>
      <c r="C67272" s="83" t="s">
        <v>67573</v>
      </c>
    </row>
    <row r="67273" spans="1:3" ht="14.5" x14ac:dyDescent="0.35">
      <c r="A67273" s="82" t="s">
        <v>303</v>
      </c>
      <c r="B67273" s="82">
        <v>51142502</v>
      </c>
      <c r="C67273" s="83" t="s">
        <v>67574</v>
      </c>
    </row>
    <row r="67274" spans="1:3" ht="14.5" x14ac:dyDescent="0.35">
      <c r="A67274" s="82" t="s">
        <v>303</v>
      </c>
      <c r="B67274" s="82">
        <v>51142503</v>
      </c>
      <c r="C67274" s="83" t="s">
        <v>67575</v>
      </c>
    </row>
    <row r="67275" spans="1:3" ht="14.5" x14ac:dyDescent="0.35">
      <c r="A67275" s="82" t="s">
        <v>303</v>
      </c>
      <c r="B67275" s="82">
        <v>51142504</v>
      </c>
      <c r="C67275" s="83" t="s">
        <v>67576</v>
      </c>
    </row>
    <row r="67276" spans="1:3" ht="14.5" x14ac:dyDescent="0.35">
      <c r="A67276" s="82" t="s">
        <v>303</v>
      </c>
      <c r="B67276" s="82">
        <v>51142507</v>
      </c>
      <c r="C67276" s="83" t="s">
        <v>67577</v>
      </c>
    </row>
    <row r="67277" spans="1:3" ht="14.5" x14ac:dyDescent="0.35">
      <c r="A67277" s="82" t="s">
        <v>303</v>
      </c>
      <c r="B67277" s="82">
        <v>51142508</v>
      </c>
      <c r="C67277" s="83" t="s">
        <v>67578</v>
      </c>
    </row>
    <row r="67278" spans="1:3" ht="14.5" x14ac:dyDescent="0.35">
      <c r="A67278" s="82" t="s">
        <v>303</v>
      </c>
      <c r="B67278" s="82">
        <v>51142509</v>
      </c>
      <c r="C67278" s="83" t="s">
        <v>67579</v>
      </c>
    </row>
    <row r="67279" spans="1:3" ht="14.5" x14ac:dyDescent="0.35">
      <c r="A67279" s="82" t="s">
        <v>303</v>
      </c>
      <c r="B67279" s="82">
        <v>51142511</v>
      </c>
      <c r="C67279" s="83" t="s">
        <v>67580</v>
      </c>
    </row>
    <row r="67280" spans="1:3" ht="14.5" x14ac:dyDescent="0.35">
      <c r="A67280" s="82" t="s">
        <v>303</v>
      </c>
      <c r="B67280" s="82">
        <v>51142512</v>
      </c>
      <c r="C67280" s="83" t="s">
        <v>67581</v>
      </c>
    </row>
    <row r="67281" spans="1:3" ht="14.5" x14ac:dyDescent="0.35">
      <c r="A67281" s="82" t="s">
        <v>303</v>
      </c>
      <c r="B67281" s="82">
        <v>51142513</v>
      </c>
      <c r="C67281" s="83" t="s">
        <v>67582</v>
      </c>
    </row>
    <row r="67282" spans="1:3" ht="14.5" x14ac:dyDescent="0.35">
      <c r="A67282" s="82" t="s">
        <v>303</v>
      </c>
      <c r="B67282" s="82">
        <v>51142515</v>
      </c>
      <c r="C67282" s="83" t="s">
        <v>67583</v>
      </c>
    </row>
    <row r="67283" spans="1:3" ht="14.5" x14ac:dyDescent="0.35">
      <c r="A67283" s="82" t="s">
        <v>303</v>
      </c>
      <c r="B67283" s="82">
        <v>51142516</v>
      </c>
      <c r="C67283" s="83" t="s">
        <v>67584</v>
      </c>
    </row>
    <row r="67284" spans="1:3" ht="14.5" x14ac:dyDescent="0.35">
      <c r="A67284" s="82" t="s">
        <v>303</v>
      </c>
      <c r="B67284" s="82">
        <v>51142517</v>
      </c>
      <c r="C67284" s="83" t="s">
        <v>67585</v>
      </c>
    </row>
    <row r="67285" spans="1:3" ht="14.5" x14ac:dyDescent="0.35">
      <c r="A67285" s="82" t="s">
        <v>303</v>
      </c>
      <c r="B67285" s="82">
        <v>51142518</v>
      </c>
      <c r="C67285" s="83" t="s">
        <v>67586</v>
      </c>
    </row>
    <row r="67286" spans="1:3" ht="14.5" x14ac:dyDescent="0.35">
      <c r="A67286" s="82" t="s">
        <v>303</v>
      </c>
      <c r="B67286" s="82">
        <v>51142519</v>
      </c>
      <c r="C67286" s="83" t="s">
        <v>67587</v>
      </c>
    </row>
    <row r="67287" spans="1:3" ht="14.5" x14ac:dyDescent="0.35">
      <c r="A67287" s="82" t="s">
        <v>303</v>
      </c>
      <c r="B67287" s="82">
        <v>51142520</v>
      </c>
      <c r="C67287" s="83" t="s">
        <v>67588</v>
      </c>
    </row>
    <row r="67288" spans="1:3" ht="14.5" x14ac:dyDescent="0.35">
      <c r="A67288" s="82" t="s">
        <v>303</v>
      </c>
      <c r="B67288" s="82">
        <v>51142521</v>
      </c>
      <c r="C67288" s="83" t="s">
        <v>67589</v>
      </c>
    </row>
    <row r="67289" spans="1:3" ht="14.5" x14ac:dyDescent="0.35">
      <c r="A67289" s="82" t="s">
        <v>303</v>
      </c>
      <c r="B67289" s="82">
        <v>51142522</v>
      </c>
      <c r="C67289" s="83" t="s">
        <v>67590</v>
      </c>
    </row>
    <row r="67290" spans="1:3" ht="14.5" x14ac:dyDescent="0.35">
      <c r="A67290" s="82" t="s">
        <v>303</v>
      </c>
      <c r="B67290" s="82">
        <v>51142523</v>
      </c>
      <c r="C67290" s="83" t="s">
        <v>67591</v>
      </c>
    </row>
    <row r="67291" spans="1:3" ht="14.5" x14ac:dyDescent="0.35">
      <c r="A67291" s="82" t="s">
        <v>303</v>
      </c>
      <c r="B67291" s="82">
        <v>51142524</v>
      </c>
      <c r="C67291" s="83" t="s">
        <v>67592</v>
      </c>
    </row>
    <row r="67292" spans="1:3" ht="14.5" x14ac:dyDescent="0.35">
      <c r="A67292" s="82" t="s">
        <v>303</v>
      </c>
      <c r="B67292" s="82">
        <v>51142525</v>
      </c>
      <c r="C67292" s="83" t="s">
        <v>67593</v>
      </c>
    </row>
    <row r="67293" spans="1:3" ht="14.5" x14ac:dyDescent="0.35">
      <c r="A67293" s="82" t="s">
        <v>303</v>
      </c>
      <c r="B67293" s="82">
        <v>51142526</v>
      </c>
      <c r="C67293" s="83" t="s">
        <v>67594</v>
      </c>
    </row>
    <row r="67294" spans="1:3" ht="14.5" x14ac:dyDescent="0.35">
      <c r="A67294" s="82" t="s">
        <v>303</v>
      </c>
      <c r="B67294" s="82">
        <v>51142527</v>
      </c>
      <c r="C67294" s="83" t="s">
        <v>67595</v>
      </c>
    </row>
    <row r="67295" spans="1:3" ht="14.5" x14ac:dyDescent="0.35">
      <c r="A67295" s="82" t="s">
        <v>303</v>
      </c>
      <c r="B67295" s="82">
        <v>51142528</v>
      </c>
      <c r="C67295" s="83" t="s">
        <v>67596</v>
      </c>
    </row>
    <row r="67296" spans="1:3" ht="14.5" x14ac:dyDescent="0.35">
      <c r="A67296" s="82" t="s">
        <v>303</v>
      </c>
      <c r="B67296" s="82">
        <v>51142529</v>
      </c>
      <c r="C67296" s="83" t="s">
        <v>67597</v>
      </c>
    </row>
    <row r="67297" spans="1:3" ht="14.5" x14ac:dyDescent="0.35">
      <c r="A67297" s="82" t="s">
        <v>303</v>
      </c>
      <c r="B67297" s="82">
        <v>51142530</v>
      </c>
      <c r="C67297" s="83" t="s">
        <v>67598</v>
      </c>
    </row>
    <row r="67298" spans="1:3" ht="14.5" x14ac:dyDescent="0.35">
      <c r="A67298" s="82" t="s">
        <v>303</v>
      </c>
      <c r="B67298" s="82">
        <v>51142531</v>
      </c>
      <c r="C67298" s="83" t="s">
        <v>67599</v>
      </c>
    </row>
    <row r="67299" spans="1:3" ht="14.5" x14ac:dyDescent="0.35">
      <c r="A67299" s="82" t="s">
        <v>303</v>
      </c>
      <c r="B67299" s="82">
        <v>51142532</v>
      </c>
      <c r="C67299" s="83" t="s">
        <v>67600</v>
      </c>
    </row>
    <row r="67300" spans="1:3" ht="14.5" x14ac:dyDescent="0.35">
      <c r="A67300" s="82" t="s">
        <v>303</v>
      </c>
      <c r="B67300" s="82">
        <v>51142533</v>
      </c>
      <c r="C67300" s="83" t="s">
        <v>67601</v>
      </c>
    </row>
    <row r="67301" spans="1:3" ht="14.5" x14ac:dyDescent="0.35">
      <c r="A67301" s="82" t="s">
        <v>303</v>
      </c>
      <c r="B67301" s="82">
        <v>51142534</v>
      </c>
      <c r="C67301" s="83" t="s">
        <v>67602</v>
      </c>
    </row>
    <row r="67302" spans="1:3" ht="14.5" x14ac:dyDescent="0.35">
      <c r="A67302" s="82" t="s">
        <v>303</v>
      </c>
      <c r="B67302" s="82">
        <v>51142535</v>
      </c>
      <c r="C67302" s="83" t="s">
        <v>67603</v>
      </c>
    </row>
    <row r="67303" spans="1:3" ht="14.5" x14ac:dyDescent="0.35">
      <c r="A67303" s="82" t="s">
        <v>303</v>
      </c>
      <c r="B67303" s="82">
        <v>51142536</v>
      </c>
      <c r="C67303" s="83" t="s">
        <v>67604</v>
      </c>
    </row>
    <row r="67304" spans="1:3" ht="14.5" x14ac:dyDescent="0.35">
      <c r="A67304" s="82" t="s">
        <v>303</v>
      </c>
      <c r="B67304" s="82">
        <v>51142537</v>
      </c>
      <c r="C67304" s="83" t="s">
        <v>67605</v>
      </c>
    </row>
    <row r="67305" spans="1:3" ht="14.5" x14ac:dyDescent="0.35">
      <c r="A67305" s="82" t="s">
        <v>303</v>
      </c>
      <c r="B67305" s="82">
        <v>51142538</v>
      </c>
      <c r="C67305" s="83" t="s">
        <v>67606</v>
      </c>
    </row>
    <row r="67306" spans="1:3" ht="14.5" x14ac:dyDescent="0.35">
      <c r="A67306" s="82" t="s">
        <v>303</v>
      </c>
      <c r="B67306" s="82">
        <v>51142539</v>
      </c>
      <c r="C67306" s="83" t="s">
        <v>67607</v>
      </c>
    </row>
    <row r="67307" spans="1:3" ht="14.5" x14ac:dyDescent="0.35">
      <c r="A67307" s="82" t="s">
        <v>303</v>
      </c>
      <c r="B67307" s="82">
        <v>51142540</v>
      </c>
      <c r="C67307" s="83" t="s">
        <v>67608</v>
      </c>
    </row>
    <row r="67308" spans="1:3" ht="14.5" x14ac:dyDescent="0.35">
      <c r="A67308" s="82" t="s">
        <v>303</v>
      </c>
      <c r="B67308" s="82">
        <v>51142541</v>
      </c>
      <c r="C67308" s="83" t="s">
        <v>67609</v>
      </c>
    </row>
    <row r="67309" spans="1:3" ht="14.5" x14ac:dyDescent="0.35">
      <c r="A67309" s="82" t="s">
        <v>303</v>
      </c>
      <c r="B67309" s="82">
        <v>51142542</v>
      </c>
      <c r="C67309" s="83" t="s">
        <v>67610</v>
      </c>
    </row>
    <row r="67310" spans="1:3" ht="14.5" x14ac:dyDescent="0.35">
      <c r="A67310" s="82" t="s">
        <v>303</v>
      </c>
      <c r="B67310" s="82">
        <v>51142543</v>
      </c>
      <c r="C67310" s="83" t="s">
        <v>67611</v>
      </c>
    </row>
    <row r="67311" spans="1:3" ht="14.5" x14ac:dyDescent="0.35">
      <c r="A67311" s="82" t="s">
        <v>303</v>
      </c>
      <c r="B67311" s="82">
        <v>51142544</v>
      </c>
      <c r="C67311" s="83" t="s">
        <v>67612</v>
      </c>
    </row>
    <row r="67312" spans="1:3" ht="14.5" x14ac:dyDescent="0.35">
      <c r="A67312" s="82" t="s">
        <v>303</v>
      </c>
      <c r="B67312" s="82">
        <v>51142545</v>
      </c>
      <c r="C67312" s="83" t="s">
        <v>67613</v>
      </c>
    </row>
    <row r="67313" spans="1:3" ht="14.5" x14ac:dyDescent="0.35">
      <c r="A67313" s="82" t="s">
        <v>303</v>
      </c>
      <c r="B67313" s="82">
        <v>51142546</v>
      </c>
      <c r="C67313" s="83" t="s">
        <v>67614</v>
      </c>
    </row>
    <row r="67314" spans="1:3" ht="14.5" x14ac:dyDescent="0.35">
      <c r="A67314" s="82" t="s">
        <v>303</v>
      </c>
      <c r="B67314" s="82">
        <v>51142547</v>
      </c>
      <c r="C67314" s="83" t="s">
        <v>67615</v>
      </c>
    </row>
    <row r="67315" spans="1:3" ht="14.5" x14ac:dyDescent="0.35">
      <c r="A67315" s="82" t="s">
        <v>303</v>
      </c>
      <c r="B67315" s="82">
        <v>51142548</v>
      </c>
      <c r="C67315" s="83" t="s">
        <v>67616</v>
      </c>
    </row>
    <row r="67316" spans="1:3" ht="14.5" x14ac:dyDescent="0.35">
      <c r="A67316" s="82" t="s">
        <v>303</v>
      </c>
      <c r="B67316" s="82">
        <v>51142549</v>
      </c>
      <c r="C67316" s="83" t="s">
        <v>67617</v>
      </c>
    </row>
    <row r="67317" spans="1:3" ht="14.5" x14ac:dyDescent="0.35">
      <c r="A67317" s="82" t="s">
        <v>303</v>
      </c>
      <c r="B67317" s="82">
        <v>51142550</v>
      </c>
      <c r="C67317" s="83" t="s">
        <v>67618</v>
      </c>
    </row>
    <row r="67318" spans="1:3" ht="14.5" x14ac:dyDescent="0.35">
      <c r="A67318" s="82" t="s">
        <v>303</v>
      </c>
      <c r="B67318" s="82">
        <v>51142551</v>
      </c>
      <c r="C67318" s="83" t="s">
        <v>67619</v>
      </c>
    </row>
    <row r="67319" spans="1:3" ht="14.5" x14ac:dyDescent="0.35">
      <c r="A67319" s="82" t="s">
        <v>303</v>
      </c>
      <c r="B67319" s="82">
        <v>51142552</v>
      </c>
      <c r="C67319" s="83" t="s">
        <v>67620</v>
      </c>
    </row>
    <row r="67320" spans="1:3" ht="14.5" x14ac:dyDescent="0.35">
      <c r="A67320" s="82" t="s">
        <v>303</v>
      </c>
      <c r="B67320" s="82">
        <v>51142553</v>
      </c>
      <c r="C67320" s="83" t="s">
        <v>67621</v>
      </c>
    </row>
    <row r="67321" spans="1:3" ht="14.5" x14ac:dyDescent="0.35">
      <c r="A67321" s="82" t="s">
        <v>303</v>
      </c>
      <c r="B67321" s="82">
        <v>51142554</v>
      </c>
      <c r="C67321" s="83" t="s">
        <v>67622</v>
      </c>
    </row>
    <row r="67322" spans="1:3" ht="14.5" x14ac:dyDescent="0.35">
      <c r="A67322" s="82" t="s">
        <v>303</v>
      </c>
      <c r="B67322" s="82">
        <v>51142555</v>
      </c>
      <c r="C67322" s="83" t="s">
        <v>67623</v>
      </c>
    </row>
    <row r="67323" spans="1:3" ht="14.5" x14ac:dyDescent="0.35">
      <c r="A67323" s="82" t="s">
        <v>303</v>
      </c>
      <c r="B67323" s="82">
        <v>51142556</v>
      </c>
      <c r="C67323" s="83" t="s">
        <v>67624</v>
      </c>
    </row>
    <row r="67324" spans="1:3" ht="14.5" x14ac:dyDescent="0.35">
      <c r="A67324" s="82" t="s">
        <v>303</v>
      </c>
      <c r="B67324" s="82">
        <v>51142557</v>
      </c>
      <c r="C67324" s="83" t="s">
        <v>67625</v>
      </c>
    </row>
    <row r="67325" spans="1:3" ht="14.5" x14ac:dyDescent="0.35">
      <c r="A67325" s="82" t="s">
        <v>303</v>
      </c>
      <c r="B67325" s="82">
        <v>51142558</v>
      </c>
      <c r="C67325" s="83" t="s">
        <v>67626</v>
      </c>
    </row>
    <row r="67326" spans="1:3" ht="14.5" x14ac:dyDescent="0.35">
      <c r="A67326" s="82" t="s">
        <v>303</v>
      </c>
      <c r="B67326" s="82">
        <v>51142559</v>
      </c>
      <c r="C67326" s="83" t="s">
        <v>67627</v>
      </c>
    </row>
    <row r="67327" spans="1:3" ht="14.5" x14ac:dyDescent="0.35">
      <c r="A67327" s="82" t="s">
        <v>303</v>
      </c>
      <c r="B67327" s="82">
        <v>51142560</v>
      </c>
      <c r="C67327" s="83" t="s">
        <v>67628</v>
      </c>
    </row>
    <row r="67328" spans="1:3" ht="14.5" x14ac:dyDescent="0.35">
      <c r="A67328" s="82" t="s">
        <v>303</v>
      </c>
      <c r="B67328" s="82">
        <v>51142561</v>
      </c>
      <c r="C67328" s="83" t="s">
        <v>67629</v>
      </c>
    </row>
    <row r="67329" spans="1:3" ht="14.5" x14ac:dyDescent="0.35">
      <c r="A67329" s="82" t="s">
        <v>303</v>
      </c>
      <c r="B67329" s="82">
        <v>51142562</v>
      </c>
      <c r="C67329" s="83" t="s">
        <v>67630</v>
      </c>
    </row>
    <row r="67330" spans="1:3" ht="14.5" x14ac:dyDescent="0.35">
      <c r="A67330" s="82" t="s">
        <v>303</v>
      </c>
      <c r="B67330" s="82">
        <v>51142563</v>
      </c>
      <c r="C67330" s="83" t="s">
        <v>67631</v>
      </c>
    </row>
    <row r="67331" spans="1:3" ht="14.5" x14ac:dyDescent="0.35">
      <c r="A67331" s="82" t="s">
        <v>303</v>
      </c>
      <c r="B67331" s="82">
        <v>51142564</v>
      </c>
      <c r="C67331" s="83" t="s">
        <v>67632</v>
      </c>
    </row>
    <row r="67332" spans="1:3" ht="14.5" x14ac:dyDescent="0.35">
      <c r="A67332" s="82" t="s">
        <v>303</v>
      </c>
      <c r="B67332" s="82">
        <v>51142565</v>
      </c>
      <c r="C67332" s="83" t="s">
        <v>67633</v>
      </c>
    </row>
    <row r="67333" spans="1:3" ht="14.5" x14ac:dyDescent="0.35">
      <c r="A67333" s="82" t="s">
        <v>303</v>
      </c>
      <c r="B67333" s="82">
        <v>51142566</v>
      </c>
      <c r="C67333" s="83" t="s">
        <v>67634</v>
      </c>
    </row>
    <row r="67334" spans="1:3" ht="14.5" x14ac:dyDescent="0.35">
      <c r="A67334" s="82" t="s">
        <v>303</v>
      </c>
      <c r="B67334" s="82">
        <v>51142567</v>
      </c>
      <c r="C67334" s="83" t="s">
        <v>67635</v>
      </c>
    </row>
    <row r="67335" spans="1:3" ht="14.5" x14ac:dyDescent="0.35">
      <c r="A67335" s="82" t="s">
        <v>303</v>
      </c>
      <c r="B67335" s="82">
        <v>51142568</v>
      </c>
      <c r="C67335" s="83" t="s">
        <v>67636</v>
      </c>
    </row>
    <row r="67336" spans="1:3" ht="14.5" x14ac:dyDescent="0.35">
      <c r="A67336" s="82" t="s">
        <v>303</v>
      </c>
      <c r="B67336" s="82">
        <v>51142569</v>
      </c>
      <c r="C67336" s="83" t="s">
        <v>67637</v>
      </c>
    </row>
    <row r="67337" spans="1:3" ht="14.5" x14ac:dyDescent="0.35">
      <c r="A67337" s="82" t="s">
        <v>303</v>
      </c>
      <c r="B67337" s="82">
        <v>51142570</v>
      </c>
      <c r="C67337" s="83" t="s">
        <v>67638</v>
      </c>
    </row>
    <row r="67338" spans="1:3" ht="14.5" x14ac:dyDescent="0.35">
      <c r="A67338" s="82" t="s">
        <v>303</v>
      </c>
      <c r="B67338" s="82">
        <v>51142571</v>
      </c>
      <c r="C67338" s="83" t="s">
        <v>67639</v>
      </c>
    </row>
    <row r="67339" spans="1:3" ht="14.5" x14ac:dyDescent="0.35">
      <c r="A67339" s="82" t="s">
        <v>303</v>
      </c>
      <c r="B67339" s="82">
        <v>51142572</v>
      </c>
      <c r="C67339" s="83" t="s">
        <v>67640</v>
      </c>
    </row>
    <row r="67340" spans="1:3" ht="14.5" x14ac:dyDescent="0.35">
      <c r="A67340" s="82" t="s">
        <v>303</v>
      </c>
      <c r="B67340" s="82">
        <v>51142573</v>
      </c>
      <c r="C67340" s="83" t="s">
        <v>67641</v>
      </c>
    </row>
    <row r="67341" spans="1:3" ht="14.5" x14ac:dyDescent="0.35">
      <c r="A67341" s="82" t="s">
        <v>303</v>
      </c>
      <c r="B67341" s="82">
        <v>51142611</v>
      </c>
      <c r="C67341" s="83" t="s">
        <v>67642</v>
      </c>
    </row>
    <row r="67342" spans="1:3" ht="14.5" x14ac:dyDescent="0.35">
      <c r="A67342" s="82" t="s">
        <v>303</v>
      </c>
      <c r="B67342" s="82">
        <v>51142642</v>
      </c>
      <c r="C67342" s="83" t="s">
        <v>67643</v>
      </c>
    </row>
    <row r="67343" spans="1:3" ht="14.5" x14ac:dyDescent="0.35">
      <c r="A67343" s="82" t="s">
        <v>303</v>
      </c>
      <c r="B67343" s="82">
        <v>51142643</v>
      </c>
      <c r="C67343" s="83" t="s">
        <v>67644</v>
      </c>
    </row>
    <row r="67344" spans="1:3" ht="14.5" x14ac:dyDescent="0.35">
      <c r="A67344" s="82" t="s">
        <v>303</v>
      </c>
      <c r="B67344" s="82">
        <v>51142650</v>
      </c>
      <c r="C67344" s="83" t="s">
        <v>67645</v>
      </c>
    </row>
    <row r="67345" spans="1:3" ht="14.5" x14ac:dyDescent="0.35">
      <c r="A67345" s="82" t="s">
        <v>303</v>
      </c>
      <c r="B67345" s="82">
        <v>51142658</v>
      </c>
      <c r="C67345" s="83" t="s">
        <v>67646</v>
      </c>
    </row>
    <row r="67346" spans="1:3" ht="14.5" x14ac:dyDescent="0.35">
      <c r="A67346" s="82" t="s">
        <v>303</v>
      </c>
      <c r="B67346" s="82">
        <v>51143001</v>
      </c>
      <c r="C67346" s="83" t="s">
        <v>67647</v>
      </c>
    </row>
    <row r="67347" spans="1:3" ht="14.5" x14ac:dyDescent="0.35">
      <c r="A67347" s="82" t="s">
        <v>303</v>
      </c>
      <c r="B67347" s="82">
        <v>51143002</v>
      </c>
      <c r="C67347" s="83" t="s">
        <v>67648</v>
      </c>
    </row>
    <row r="67348" spans="1:3" ht="14.5" x14ac:dyDescent="0.35">
      <c r="A67348" s="82" t="s">
        <v>303</v>
      </c>
      <c r="B67348" s="82">
        <v>51143003</v>
      </c>
      <c r="C67348" s="83" t="s">
        <v>67649</v>
      </c>
    </row>
    <row r="67349" spans="1:3" ht="14.5" x14ac:dyDescent="0.35">
      <c r="A67349" s="82" t="s">
        <v>303</v>
      </c>
      <c r="B67349" s="82">
        <v>51143004</v>
      </c>
      <c r="C67349" s="83" t="s">
        <v>67650</v>
      </c>
    </row>
    <row r="67350" spans="1:3" ht="14.5" x14ac:dyDescent="0.35">
      <c r="A67350" s="82" t="s">
        <v>303</v>
      </c>
      <c r="B67350" s="82">
        <v>51143005</v>
      </c>
      <c r="C67350" s="83" t="s">
        <v>67651</v>
      </c>
    </row>
    <row r="67351" spans="1:3" ht="14.5" x14ac:dyDescent="0.35">
      <c r="A67351" s="82" t="s">
        <v>303</v>
      </c>
      <c r="B67351" s="82">
        <v>51143006</v>
      </c>
      <c r="C67351" s="83" t="s">
        <v>67652</v>
      </c>
    </row>
    <row r="67352" spans="1:3" ht="14.5" x14ac:dyDescent="0.35">
      <c r="A67352" s="82" t="s">
        <v>303</v>
      </c>
      <c r="B67352" s="82">
        <v>51143007</v>
      </c>
      <c r="C67352" s="83" t="s">
        <v>67653</v>
      </c>
    </row>
    <row r="67353" spans="1:3" ht="14.5" x14ac:dyDescent="0.35">
      <c r="A67353" s="82" t="s">
        <v>303</v>
      </c>
      <c r="B67353" s="82">
        <v>51143008</v>
      </c>
      <c r="C67353" s="83" t="s">
        <v>67654</v>
      </c>
    </row>
    <row r="67354" spans="1:3" ht="14.5" x14ac:dyDescent="0.35">
      <c r="A67354" s="82" t="s">
        <v>303</v>
      </c>
      <c r="B67354" s="82">
        <v>51143009</v>
      </c>
      <c r="C67354" s="83" t="s">
        <v>67655</v>
      </c>
    </row>
    <row r="67355" spans="1:3" ht="14.5" x14ac:dyDescent="0.35">
      <c r="A67355" s="82" t="s">
        <v>303</v>
      </c>
      <c r="B67355" s="82">
        <v>51143010</v>
      </c>
      <c r="C67355" s="83" t="s">
        <v>67656</v>
      </c>
    </row>
    <row r="67356" spans="1:3" ht="14.5" x14ac:dyDescent="0.35">
      <c r="A67356" s="82" t="s">
        <v>303</v>
      </c>
      <c r="B67356" s="82">
        <v>51143011</v>
      </c>
      <c r="C67356" s="83" t="s">
        <v>67657</v>
      </c>
    </row>
    <row r="67357" spans="1:3" ht="14.5" x14ac:dyDescent="0.35">
      <c r="A67357" s="82" t="s">
        <v>303</v>
      </c>
      <c r="B67357" s="82">
        <v>51143012</v>
      </c>
      <c r="C67357" s="83" t="s">
        <v>67658</v>
      </c>
    </row>
    <row r="67358" spans="1:3" ht="14.5" x14ac:dyDescent="0.35">
      <c r="A67358" s="82" t="s">
        <v>303</v>
      </c>
      <c r="B67358" s="82">
        <v>51143013</v>
      </c>
      <c r="C67358" s="83" t="s">
        <v>67659</v>
      </c>
    </row>
    <row r="67359" spans="1:3" ht="14.5" x14ac:dyDescent="0.35">
      <c r="A67359" s="82" t="s">
        <v>303</v>
      </c>
      <c r="B67359" s="82">
        <v>51143014</v>
      </c>
      <c r="C67359" s="83" t="s">
        <v>67660</v>
      </c>
    </row>
    <row r="67360" spans="1:3" ht="14.5" x14ac:dyDescent="0.35">
      <c r="A67360" s="82" t="s">
        <v>303</v>
      </c>
      <c r="B67360" s="82">
        <v>51143015</v>
      </c>
      <c r="C67360" s="83" t="s">
        <v>67661</v>
      </c>
    </row>
    <row r="67361" spans="1:3" ht="14.5" x14ac:dyDescent="0.35">
      <c r="A67361" s="82" t="s">
        <v>303</v>
      </c>
      <c r="B67361" s="82">
        <v>51143016</v>
      </c>
      <c r="C67361" s="83" t="s">
        <v>67662</v>
      </c>
    </row>
    <row r="67362" spans="1:3" ht="14.5" x14ac:dyDescent="0.35">
      <c r="A67362" s="82" t="s">
        <v>303</v>
      </c>
      <c r="B67362" s="82">
        <v>51143017</v>
      </c>
      <c r="C67362" s="83" t="s">
        <v>67663</v>
      </c>
    </row>
    <row r="67363" spans="1:3" ht="14.5" x14ac:dyDescent="0.35">
      <c r="A67363" s="82" t="s">
        <v>303</v>
      </c>
      <c r="B67363" s="82">
        <v>51143018</v>
      </c>
      <c r="C67363" s="83" t="s">
        <v>67664</v>
      </c>
    </row>
    <row r="67364" spans="1:3" ht="14.5" x14ac:dyDescent="0.35">
      <c r="A67364" s="82" t="s">
        <v>303</v>
      </c>
      <c r="B67364" s="82">
        <v>51143019</v>
      </c>
      <c r="C67364" s="83" t="s">
        <v>67665</v>
      </c>
    </row>
    <row r="67365" spans="1:3" ht="14.5" x14ac:dyDescent="0.35">
      <c r="A67365" s="82" t="s">
        <v>303</v>
      </c>
      <c r="B67365" s="82">
        <v>51143020</v>
      </c>
      <c r="C67365" s="83" t="s">
        <v>67666</v>
      </c>
    </row>
    <row r="67366" spans="1:3" ht="14.5" x14ac:dyDescent="0.35">
      <c r="A67366" s="82" t="s">
        <v>303</v>
      </c>
      <c r="B67366" s="82">
        <v>51143021</v>
      </c>
      <c r="C67366" s="83" t="s">
        <v>67667</v>
      </c>
    </row>
    <row r="67367" spans="1:3" ht="14.5" x14ac:dyDescent="0.35">
      <c r="A67367" s="82" t="s">
        <v>303</v>
      </c>
      <c r="B67367" s="82">
        <v>51143022</v>
      </c>
      <c r="C67367" s="83" t="s">
        <v>67668</v>
      </c>
    </row>
    <row r="67368" spans="1:3" ht="14.5" x14ac:dyDescent="0.35">
      <c r="A67368" s="82" t="s">
        <v>303</v>
      </c>
      <c r="B67368" s="82">
        <v>51143023</v>
      </c>
      <c r="C67368" s="83" t="s">
        <v>67669</v>
      </c>
    </row>
    <row r="67369" spans="1:3" ht="14.5" x14ac:dyDescent="0.35">
      <c r="A67369" s="82" t="s">
        <v>303</v>
      </c>
      <c r="B67369" s="82">
        <v>51143101</v>
      </c>
      <c r="C67369" s="83" t="s">
        <v>67670</v>
      </c>
    </row>
    <row r="67370" spans="1:3" ht="14.5" x14ac:dyDescent="0.35">
      <c r="A67370" s="82" t="s">
        <v>303</v>
      </c>
      <c r="B67370" s="82">
        <v>51143102</v>
      </c>
      <c r="C67370" s="83" t="s">
        <v>67671</v>
      </c>
    </row>
    <row r="67371" spans="1:3" ht="14.5" x14ac:dyDescent="0.35">
      <c r="A67371" s="82" t="s">
        <v>303</v>
      </c>
      <c r="B67371" s="82">
        <v>51143103</v>
      </c>
      <c r="C67371" s="83" t="s">
        <v>67672</v>
      </c>
    </row>
    <row r="67372" spans="1:3" ht="14.5" x14ac:dyDescent="0.35">
      <c r="A67372" s="82" t="s">
        <v>303</v>
      </c>
      <c r="B67372" s="82">
        <v>51143104</v>
      </c>
      <c r="C67372" s="83" t="s">
        <v>67673</v>
      </c>
    </row>
    <row r="67373" spans="1:3" ht="14.5" x14ac:dyDescent="0.35">
      <c r="A67373" s="82" t="s">
        <v>303</v>
      </c>
      <c r="B67373" s="82">
        <v>51143105</v>
      </c>
      <c r="C67373" s="83" t="s">
        <v>67674</v>
      </c>
    </row>
    <row r="67374" spans="1:3" ht="14.5" x14ac:dyDescent="0.35">
      <c r="A67374" s="82" t="s">
        <v>303</v>
      </c>
      <c r="B67374" s="82">
        <v>51143107</v>
      </c>
      <c r="C67374" s="83" t="s">
        <v>67675</v>
      </c>
    </row>
    <row r="67375" spans="1:3" ht="14.5" x14ac:dyDescent="0.35">
      <c r="A67375" s="82" t="s">
        <v>303</v>
      </c>
      <c r="B67375" s="82">
        <v>51143108</v>
      </c>
      <c r="C67375" s="83" t="s">
        <v>67676</v>
      </c>
    </row>
    <row r="67376" spans="1:3" ht="14.5" x14ac:dyDescent="0.35">
      <c r="A67376" s="82" t="s">
        <v>303</v>
      </c>
      <c r="B67376" s="82">
        <v>51143109</v>
      </c>
      <c r="C67376" s="83" t="s">
        <v>67677</v>
      </c>
    </row>
    <row r="67377" spans="1:3" ht="14.5" x14ac:dyDescent="0.35">
      <c r="A67377" s="82" t="s">
        <v>303</v>
      </c>
      <c r="B67377" s="82">
        <v>51143110</v>
      </c>
      <c r="C67377" s="83" t="s">
        <v>67678</v>
      </c>
    </row>
    <row r="67378" spans="1:3" ht="14.5" x14ac:dyDescent="0.35">
      <c r="A67378" s="82" t="s">
        <v>303</v>
      </c>
      <c r="B67378" s="82">
        <v>51143111</v>
      </c>
      <c r="C67378" s="83" t="s">
        <v>67679</v>
      </c>
    </row>
    <row r="67379" spans="1:3" ht="14.5" x14ac:dyDescent="0.35">
      <c r="A67379" s="82" t="s">
        <v>303</v>
      </c>
      <c r="B67379" s="82">
        <v>51143201</v>
      </c>
      <c r="C67379" s="83" t="s">
        <v>67680</v>
      </c>
    </row>
    <row r="67380" spans="1:3" ht="14.5" x14ac:dyDescent="0.35">
      <c r="A67380" s="82" t="s">
        <v>303</v>
      </c>
      <c r="B67380" s="82">
        <v>51143202</v>
      </c>
      <c r="C67380" s="83" t="s">
        <v>67681</v>
      </c>
    </row>
    <row r="67381" spans="1:3" ht="14.5" x14ac:dyDescent="0.35">
      <c r="A67381" s="82" t="s">
        <v>303</v>
      </c>
      <c r="B67381" s="82">
        <v>51143203</v>
      </c>
      <c r="C67381" s="83" t="s">
        <v>67682</v>
      </c>
    </row>
    <row r="67382" spans="1:3" ht="14.5" x14ac:dyDescent="0.35">
      <c r="A67382" s="82" t="s">
        <v>303</v>
      </c>
      <c r="B67382" s="82">
        <v>51143204</v>
      </c>
      <c r="C67382" s="83" t="s">
        <v>67683</v>
      </c>
    </row>
    <row r="67383" spans="1:3" ht="14.5" x14ac:dyDescent="0.35">
      <c r="A67383" s="82" t="s">
        <v>303</v>
      </c>
      <c r="B67383" s="82">
        <v>51143205</v>
      </c>
      <c r="C67383" s="83" t="s">
        <v>67684</v>
      </c>
    </row>
    <row r="67384" spans="1:3" ht="14.5" x14ac:dyDescent="0.35">
      <c r="A67384" s="82" t="s">
        <v>303</v>
      </c>
      <c r="B67384" s="82">
        <v>51143206</v>
      </c>
      <c r="C67384" s="83" t="s">
        <v>67685</v>
      </c>
    </row>
    <row r="67385" spans="1:3" ht="14.5" x14ac:dyDescent="0.35">
      <c r="A67385" s="82" t="s">
        <v>303</v>
      </c>
      <c r="B67385" s="82">
        <v>51143207</v>
      </c>
      <c r="C67385" s="83" t="s">
        <v>67686</v>
      </c>
    </row>
    <row r="67386" spans="1:3" ht="14.5" x14ac:dyDescent="0.35">
      <c r="A67386" s="82" t="s">
        <v>303</v>
      </c>
      <c r="B67386" s="82">
        <v>51143208</v>
      </c>
      <c r="C67386" s="83" t="s">
        <v>67687</v>
      </c>
    </row>
    <row r="67387" spans="1:3" ht="14.5" x14ac:dyDescent="0.35">
      <c r="A67387" s="82" t="s">
        <v>303</v>
      </c>
      <c r="B67387" s="82">
        <v>51143209</v>
      </c>
      <c r="C67387" s="83" t="s">
        <v>67688</v>
      </c>
    </row>
    <row r="67388" spans="1:3" ht="14.5" x14ac:dyDescent="0.35">
      <c r="A67388" s="82" t="s">
        <v>303</v>
      </c>
      <c r="B67388" s="82">
        <v>51143210</v>
      </c>
      <c r="C67388" s="83" t="s">
        <v>67689</v>
      </c>
    </row>
    <row r="67389" spans="1:3" ht="14.5" x14ac:dyDescent="0.35">
      <c r="A67389" s="82" t="s">
        <v>303</v>
      </c>
      <c r="B67389" s="82">
        <v>51143211</v>
      </c>
      <c r="C67389" s="83" t="s">
        <v>67690</v>
      </c>
    </row>
    <row r="67390" spans="1:3" ht="14.5" x14ac:dyDescent="0.35">
      <c r="A67390" s="82" t="s">
        <v>303</v>
      </c>
      <c r="B67390" s="82">
        <v>51143212</v>
      </c>
      <c r="C67390" s="83" t="s">
        <v>67691</v>
      </c>
    </row>
    <row r="67391" spans="1:3" ht="14.5" x14ac:dyDescent="0.35">
      <c r="A67391" s="82" t="s">
        <v>303</v>
      </c>
      <c r="B67391" s="82">
        <v>51143213</v>
      </c>
      <c r="C67391" s="83" t="s">
        <v>67692</v>
      </c>
    </row>
    <row r="67392" spans="1:3" ht="14.5" x14ac:dyDescent="0.35">
      <c r="A67392" s="82" t="s">
        <v>303</v>
      </c>
      <c r="B67392" s="82">
        <v>51143214</v>
      </c>
      <c r="C67392" s="83" t="s">
        <v>67693</v>
      </c>
    </row>
    <row r="67393" spans="1:3" ht="14.5" x14ac:dyDescent="0.35">
      <c r="A67393" s="82" t="s">
        <v>303</v>
      </c>
      <c r="B67393" s="82">
        <v>51143215</v>
      </c>
      <c r="C67393" s="83" t="s">
        <v>67694</v>
      </c>
    </row>
    <row r="67394" spans="1:3" ht="14.5" x14ac:dyDescent="0.35">
      <c r="A67394" s="82" t="s">
        <v>303</v>
      </c>
      <c r="B67394" s="82">
        <v>51143216</v>
      </c>
      <c r="C67394" s="83" t="s">
        <v>67695</v>
      </c>
    </row>
    <row r="67395" spans="1:3" ht="14.5" x14ac:dyDescent="0.35">
      <c r="A67395" s="82" t="s">
        <v>303</v>
      </c>
      <c r="B67395" s="82">
        <v>51143217</v>
      </c>
      <c r="C67395" s="83" t="s">
        <v>67696</v>
      </c>
    </row>
    <row r="67396" spans="1:3" ht="14.5" x14ac:dyDescent="0.35">
      <c r="A67396" s="82" t="s">
        <v>303</v>
      </c>
      <c r="B67396" s="82">
        <v>51143218</v>
      </c>
      <c r="C67396" s="83" t="s">
        <v>67697</v>
      </c>
    </row>
    <row r="67397" spans="1:3" ht="14.5" x14ac:dyDescent="0.35">
      <c r="A67397" s="82" t="s">
        <v>303</v>
      </c>
      <c r="B67397" s="82">
        <v>51143219</v>
      </c>
      <c r="C67397" s="83" t="s">
        <v>67698</v>
      </c>
    </row>
    <row r="67398" spans="1:3" ht="14.5" x14ac:dyDescent="0.35">
      <c r="A67398" s="82" t="s">
        <v>303</v>
      </c>
      <c r="B67398" s="82">
        <v>51143220</v>
      </c>
      <c r="C67398" s="83" t="s">
        <v>67699</v>
      </c>
    </row>
    <row r="67399" spans="1:3" ht="14.5" x14ac:dyDescent="0.35">
      <c r="A67399" s="82" t="s">
        <v>303</v>
      </c>
      <c r="B67399" s="82">
        <v>51143221</v>
      </c>
      <c r="C67399" s="83" t="s">
        <v>67700</v>
      </c>
    </row>
    <row r="67400" spans="1:3" ht="14.5" x14ac:dyDescent="0.35">
      <c r="A67400" s="82" t="s">
        <v>303</v>
      </c>
      <c r="B67400" s="82">
        <v>51143222</v>
      </c>
      <c r="C67400" s="83" t="s">
        <v>67701</v>
      </c>
    </row>
    <row r="67401" spans="1:3" ht="14.5" x14ac:dyDescent="0.35">
      <c r="A67401" s="82" t="s">
        <v>303</v>
      </c>
      <c r="B67401" s="82">
        <v>51143301</v>
      </c>
      <c r="C67401" s="83" t="s">
        <v>67702</v>
      </c>
    </row>
    <row r="67402" spans="1:3" ht="14.5" x14ac:dyDescent="0.35">
      <c r="A67402" s="82" t="s">
        <v>303</v>
      </c>
      <c r="B67402" s="82">
        <v>51143401</v>
      </c>
      <c r="C67402" s="83" t="s">
        <v>67703</v>
      </c>
    </row>
    <row r="67403" spans="1:3" ht="14.5" x14ac:dyDescent="0.35">
      <c r="A67403" s="82" t="s">
        <v>303</v>
      </c>
      <c r="B67403" s="82">
        <v>51143402</v>
      </c>
      <c r="C67403" s="83" t="s">
        <v>67704</v>
      </c>
    </row>
    <row r="67404" spans="1:3" ht="14.5" x14ac:dyDescent="0.35">
      <c r="A67404" s="82" t="s">
        <v>303</v>
      </c>
      <c r="B67404" s="82">
        <v>51143403</v>
      </c>
      <c r="C67404" s="83" t="s">
        <v>67705</v>
      </c>
    </row>
    <row r="67405" spans="1:3" ht="14.5" x14ac:dyDescent="0.35">
      <c r="A67405" s="82" t="s">
        <v>303</v>
      </c>
      <c r="B67405" s="82">
        <v>51143404</v>
      </c>
      <c r="C67405" s="83" t="s">
        <v>67706</v>
      </c>
    </row>
    <row r="67406" spans="1:3" ht="14.5" x14ac:dyDescent="0.35">
      <c r="A67406" s="82" t="s">
        <v>303</v>
      </c>
      <c r="B67406" s="82">
        <v>51143405</v>
      </c>
      <c r="C67406" s="83" t="s">
        <v>67707</v>
      </c>
    </row>
    <row r="67407" spans="1:3" ht="14.5" x14ac:dyDescent="0.35">
      <c r="A67407" s="82" t="s">
        <v>303</v>
      </c>
      <c r="B67407" s="82">
        <v>51143406</v>
      </c>
      <c r="C67407" s="83" t="s">
        <v>67708</v>
      </c>
    </row>
    <row r="67408" spans="1:3" ht="14.5" x14ac:dyDescent="0.35">
      <c r="A67408" s="82" t="s">
        <v>303</v>
      </c>
      <c r="B67408" s="82">
        <v>51143407</v>
      </c>
      <c r="C67408" s="83" t="s">
        <v>67709</v>
      </c>
    </row>
    <row r="67409" spans="1:3" ht="14.5" x14ac:dyDescent="0.35">
      <c r="A67409" s="82" t="s">
        <v>303</v>
      </c>
      <c r="B67409" s="82">
        <v>51143408</v>
      </c>
      <c r="C67409" s="83" t="s">
        <v>67710</v>
      </c>
    </row>
    <row r="67410" spans="1:3" ht="14.5" x14ac:dyDescent="0.35">
      <c r="A67410" s="82" t="s">
        <v>303</v>
      </c>
      <c r="B67410" s="82">
        <v>51143501</v>
      </c>
      <c r="C67410" s="83" t="s">
        <v>67711</v>
      </c>
    </row>
    <row r="67411" spans="1:3" ht="14.5" x14ac:dyDescent="0.35">
      <c r="A67411" s="82" t="s">
        <v>303</v>
      </c>
      <c r="B67411" s="82">
        <v>51143502</v>
      </c>
      <c r="C67411" s="83" t="s">
        <v>67712</v>
      </c>
    </row>
    <row r="67412" spans="1:3" ht="14.5" x14ac:dyDescent="0.35">
      <c r="A67412" s="82" t="s">
        <v>303</v>
      </c>
      <c r="B67412" s="82">
        <v>51143601</v>
      </c>
      <c r="C67412" s="83" t="s">
        <v>67713</v>
      </c>
    </row>
    <row r="67413" spans="1:3" ht="14.5" x14ac:dyDescent="0.35">
      <c r="A67413" s="82" t="s">
        <v>303</v>
      </c>
      <c r="B67413" s="82">
        <v>51143602</v>
      </c>
      <c r="C67413" s="83" t="s">
        <v>67714</v>
      </c>
    </row>
    <row r="67414" spans="1:3" ht="14.5" x14ac:dyDescent="0.35">
      <c r="A67414" s="82" t="s">
        <v>303</v>
      </c>
      <c r="B67414" s="82">
        <v>51143701</v>
      </c>
      <c r="C67414" s="83" t="s">
        <v>67715</v>
      </c>
    </row>
    <row r="67415" spans="1:3" ht="14.5" x14ac:dyDescent="0.35">
      <c r="A67415" s="82" t="s">
        <v>303</v>
      </c>
      <c r="B67415" s="82">
        <v>51143702</v>
      </c>
      <c r="C67415" s="83" t="s">
        <v>67716</v>
      </c>
    </row>
    <row r="67416" spans="1:3" ht="14.5" x14ac:dyDescent="0.35">
      <c r="A67416" s="82" t="s">
        <v>303</v>
      </c>
      <c r="B67416" s="82">
        <v>51143703</v>
      </c>
      <c r="C67416" s="83" t="s">
        <v>67717</v>
      </c>
    </row>
    <row r="67417" spans="1:3" ht="14.5" x14ac:dyDescent="0.35">
      <c r="A67417" s="82" t="s">
        <v>303</v>
      </c>
      <c r="B67417" s="82">
        <v>51143704</v>
      </c>
      <c r="C67417" s="83" t="s">
        <v>67718</v>
      </c>
    </row>
    <row r="67418" spans="1:3" ht="14.5" x14ac:dyDescent="0.35">
      <c r="A67418" s="82" t="s">
        <v>303</v>
      </c>
      <c r="B67418" s="82">
        <v>51143705</v>
      </c>
      <c r="C67418" s="83" t="s">
        <v>67719</v>
      </c>
    </row>
    <row r="67419" spans="1:3" ht="14.5" x14ac:dyDescent="0.35">
      <c r="A67419" s="82" t="s">
        <v>303</v>
      </c>
      <c r="B67419" s="82">
        <v>51143706</v>
      </c>
      <c r="C67419" s="83" t="s">
        <v>67720</v>
      </c>
    </row>
    <row r="67420" spans="1:3" ht="14.5" x14ac:dyDescent="0.35">
      <c r="A67420" s="82" t="s">
        <v>303</v>
      </c>
      <c r="B67420" s="82">
        <v>51143707</v>
      </c>
      <c r="C67420" s="83" t="s">
        <v>67721</v>
      </c>
    </row>
    <row r="67421" spans="1:3" ht="14.5" x14ac:dyDescent="0.35">
      <c r="A67421" s="82" t="s">
        <v>303</v>
      </c>
      <c r="B67421" s="82">
        <v>51143708</v>
      </c>
      <c r="C67421" s="83" t="s">
        <v>67722</v>
      </c>
    </row>
    <row r="67422" spans="1:3" ht="14.5" x14ac:dyDescent="0.35">
      <c r="A67422" s="82" t="s">
        <v>303</v>
      </c>
      <c r="B67422" s="82">
        <v>51143709</v>
      </c>
      <c r="C67422" s="83" t="s">
        <v>67723</v>
      </c>
    </row>
    <row r="67423" spans="1:3" ht="14.5" x14ac:dyDescent="0.35">
      <c r="A67423" s="82" t="s">
        <v>303</v>
      </c>
      <c r="B67423" s="82">
        <v>51143710</v>
      </c>
      <c r="C67423" s="83" t="s">
        <v>67724</v>
      </c>
    </row>
    <row r="67424" spans="1:3" ht="14.5" x14ac:dyDescent="0.35">
      <c r="A67424" s="82" t="s">
        <v>303</v>
      </c>
      <c r="B67424" s="82">
        <v>51143711</v>
      </c>
      <c r="C67424" s="83" t="s">
        <v>67725</v>
      </c>
    </row>
    <row r="67425" spans="1:3" ht="14.5" x14ac:dyDescent="0.35">
      <c r="A67425" s="82" t="s">
        <v>303</v>
      </c>
      <c r="B67425" s="82">
        <v>51143712</v>
      </c>
      <c r="C67425" s="83" t="s">
        <v>67726</v>
      </c>
    </row>
    <row r="67426" spans="1:3" ht="14.5" x14ac:dyDescent="0.35">
      <c r="A67426" s="82" t="s">
        <v>303</v>
      </c>
      <c r="B67426" s="82">
        <v>51143801</v>
      </c>
      <c r="C67426" s="83" t="s">
        <v>67727</v>
      </c>
    </row>
    <row r="67427" spans="1:3" ht="14.5" x14ac:dyDescent="0.35">
      <c r="A67427" s="82" t="s">
        <v>303</v>
      </c>
      <c r="B67427" s="82">
        <v>51143802</v>
      </c>
      <c r="C67427" s="83" t="s">
        <v>67728</v>
      </c>
    </row>
    <row r="67428" spans="1:3" ht="14.5" x14ac:dyDescent="0.35">
      <c r="A67428" s="82" t="s">
        <v>303</v>
      </c>
      <c r="B67428" s="82">
        <v>51143901</v>
      </c>
      <c r="C67428" s="83" t="s">
        <v>67729</v>
      </c>
    </row>
    <row r="67429" spans="1:3" ht="14.5" x14ac:dyDescent="0.35">
      <c r="A67429" s="82" t="s">
        <v>303</v>
      </c>
      <c r="B67429" s="82">
        <v>51143902</v>
      </c>
      <c r="C67429" s="83" t="s">
        <v>67730</v>
      </c>
    </row>
    <row r="67430" spans="1:3" ht="14.5" x14ac:dyDescent="0.35">
      <c r="A67430" s="82" t="s">
        <v>303</v>
      </c>
      <c r="B67430" s="82">
        <v>51143903</v>
      </c>
      <c r="C67430" s="83" t="s">
        <v>67731</v>
      </c>
    </row>
    <row r="67431" spans="1:3" ht="14.5" x14ac:dyDescent="0.35">
      <c r="A67431" s="82" t="s">
        <v>303</v>
      </c>
      <c r="B67431" s="82">
        <v>51143904</v>
      </c>
      <c r="C67431" s="83" t="s">
        <v>67732</v>
      </c>
    </row>
    <row r="67432" spans="1:3" ht="14.5" x14ac:dyDescent="0.35">
      <c r="A67432" s="82" t="s">
        <v>303</v>
      </c>
      <c r="B67432" s="82">
        <v>51143905</v>
      </c>
      <c r="C67432" s="83" t="s">
        <v>67733</v>
      </c>
    </row>
    <row r="67433" spans="1:3" ht="14.5" x14ac:dyDescent="0.35">
      <c r="A67433" s="82" t="s">
        <v>303</v>
      </c>
      <c r="B67433" s="82">
        <v>51143906</v>
      </c>
      <c r="C67433" s="83" t="s">
        <v>67734</v>
      </c>
    </row>
    <row r="67434" spans="1:3" ht="14.5" x14ac:dyDescent="0.35">
      <c r="A67434" s="82" t="s">
        <v>303</v>
      </c>
      <c r="B67434" s="82">
        <v>51143907</v>
      </c>
      <c r="C67434" s="83" t="s">
        <v>67735</v>
      </c>
    </row>
    <row r="67435" spans="1:3" ht="14.5" x14ac:dyDescent="0.35">
      <c r="A67435" s="82" t="s">
        <v>303</v>
      </c>
      <c r="B67435" s="82">
        <v>51143908</v>
      </c>
      <c r="C67435" s="83" t="s">
        <v>67736</v>
      </c>
    </row>
    <row r="67436" spans="1:3" ht="14.5" x14ac:dyDescent="0.35">
      <c r="A67436" s="82" t="s">
        <v>303</v>
      </c>
      <c r="B67436" s="82">
        <v>51144001</v>
      </c>
      <c r="C67436" s="83" t="s">
        <v>67737</v>
      </c>
    </row>
    <row r="67437" spans="1:3" ht="14.5" x14ac:dyDescent="0.35">
      <c r="A67437" s="82" t="s">
        <v>303</v>
      </c>
      <c r="B67437" s="82">
        <v>51144002</v>
      </c>
      <c r="C67437" s="83" t="s">
        <v>67738</v>
      </c>
    </row>
    <row r="67438" spans="1:3" ht="14.5" x14ac:dyDescent="0.35">
      <c r="A67438" s="82" t="s">
        <v>303</v>
      </c>
      <c r="B67438" s="82">
        <v>51144003</v>
      </c>
      <c r="C67438" s="83" t="s">
        <v>67739</v>
      </c>
    </row>
    <row r="67439" spans="1:3" ht="14.5" x14ac:dyDescent="0.35">
      <c r="A67439" s="82" t="s">
        <v>303</v>
      </c>
      <c r="B67439" s="82">
        <v>51144004</v>
      </c>
      <c r="C67439" s="83" t="s">
        <v>67740</v>
      </c>
    </row>
    <row r="67440" spans="1:3" ht="14.5" x14ac:dyDescent="0.35">
      <c r="A67440" s="82" t="s">
        <v>303</v>
      </c>
      <c r="B67440" s="82">
        <v>51144005</v>
      </c>
      <c r="C67440" s="83" t="s">
        <v>67741</v>
      </c>
    </row>
    <row r="67441" spans="1:3" ht="14.5" x14ac:dyDescent="0.35">
      <c r="A67441" s="82" t="s">
        <v>303</v>
      </c>
      <c r="B67441" s="82">
        <v>51144006</v>
      </c>
      <c r="C67441" s="83" t="s">
        <v>67742</v>
      </c>
    </row>
    <row r="67442" spans="1:3" ht="14.5" x14ac:dyDescent="0.35">
      <c r="A67442" s="82" t="s">
        <v>303</v>
      </c>
      <c r="B67442" s="82">
        <v>51144007</v>
      </c>
      <c r="C67442" s="83" t="s">
        <v>67743</v>
      </c>
    </row>
    <row r="67443" spans="1:3" ht="14.5" x14ac:dyDescent="0.35">
      <c r="A67443" s="82" t="s">
        <v>303</v>
      </c>
      <c r="B67443" s="82">
        <v>51144008</v>
      </c>
      <c r="C67443" s="83" t="s">
        <v>67744</v>
      </c>
    </row>
    <row r="67444" spans="1:3" ht="14.5" x14ac:dyDescent="0.35">
      <c r="A67444" s="82" t="s">
        <v>303</v>
      </c>
      <c r="B67444" s="82">
        <v>51144009</v>
      </c>
      <c r="C67444" s="83" t="s">
        <v>67745</v>
      </c>
    </row>
    <row r="67445" spans="1:3" ht="14.5" x14ac:dyDescent="0.35">
      <c r="A67445" s="82" t="s">
        <v>303</v>
      </c>
      <c r="B67445" s="82">
        <v>51144010</v>
      </c>
      <c r="C67445" s="83" t="s">
        <v>67746</v>
      </c>
    </row>
    <row r="67446" spans="1:3" ht="14.5" x14ac:dyDescent="0.35">
      <c r="A67446" s="82" t="s">
        <v>303</v>
      </c>
      <c r="B67446" s="82">
        <v>51144011</v>
      </c>
      <c r="C67446" s="83" t="s">
        <v>67747</v>
      </c>
    </row>
    <row r="67447" spans="1:3" ht="14.5" x14ac:dyDescent="0.35">
      <c r="A67447" s="82" t="s">
        <v>303</v>
      </c>
      <c r="B67447" s="82">
        <v>51144012</v>
      </c>
      <c r="C67447" s="83" t="s">
        <v>67748</v>
      </c>
    </row>
    <row r="67448" spans="1:3" ht="14.5" x14ac:dyDescent="0.35">
      <c r="A67448" s="82" t="s">
        <v>303</v>
      </c>
      <c r="B67448" s="82">
        <v>51144013</v>
      </c>
      <c r="C67448" s="83" t="s">
        <v>67749</v>
      </c>
    </row>
    <row r="67449" spans="1:3" ht="14.5" x14ac:dyDescent="0.35">
      <c r="A67449" s="82" t="s">
        <v>303</v>
      </c>
      <c r="B67449" s="82">
        <v>51144014</v>
      </c>
      <c r="C67449" s="83" t="s">
        <v>67750</v>
      </c>
    </row>
    <row r="67450" spans="1:3" ht="14.5" x14ac:dyDescent="0.35">
      <c r="A67450" s="82" t="s">
        <v>303</v>
      </c>
      <c r="B67450" s="82">
        <v>51144015</v>
      </c>
      <c r="C67450" s="83" t="s">
        <v>67751</v>
      </c>
    </row>
    <row r="67451" spans="1:3" ht="14.5" x14ac:dyDescent="0.35">
      <c r="A67451" s="82" t="s">
        <v>303</v>
      </c>
      <c r="B67451" s="82">
        <v>51144016</v>
      </c>
      <c r="C67451" s="83" t="s">
        <v>67752</v>
      </c>
    </row>
    <row r="67452" spans="1:3" ht="14.5" x14ac:dyDescent="0.35">
      <c r="A67452" s="82" t="s">
        <v>303</v>
      </c>
      <c r="B67452" s="82">
        <v>51144017</v>
      </c>
      <c r="C67452" s="83" t="s">
        <v>67753</v>
      </c>
    </row>
    <row r="67453" spans="1:3" ht="14.5" x14ac:dyDescent="0.35">
      <c r="A67453" s="82" t="s">
        <v>303</v>
      </c>
      <c r="B67453" s="82">
        <v>51144101</v>
      </c>
      <c r="C67453" s="83" t="s">
        <v>67754</v>
      </c>
    </row>
    <row r="67454" spans="1:3" ht="14.5" x14ac:dyDescent="0.35">
      <c r="A67454" s="82" t="s">
        <v>303</v>
      </c>
      <c r="B67454" s="82">
        <v>51144102</v>
      </c>
      <c r="C67454" s="83" t="s">
        <v>67755</v>
      </c>
    </row>
    <row r="67455" spans="1:3" ht="14.5" x14ac:dyDescent="0.35">
      <c r="A67455" s="82" t="s">
        <v>303</v>
      </c>
      <c r="B67455" s="82">
        <v>51144103</v>
      </c>
      <c r="C67455" s="83" t="s">
        <v>67756</v>
      </c>
    </row>
    <row r="67456" spans="1:3" ht="14.5" x14ac:dyDescent="0.35">
      <c r="A67456" s="82" t="s">
        <v>303</v>
      </c>
      <c r="B67456" s="82">
        <v>51144104</v>
      </c>
      <c r="C67456" s="83" t="s">
        <v>67757</v>
      </c>
    </row>
    <row r="67457" spans="1:3" ht="14.5" x14ac:dyDescent="0.35">
      <c r="A67457" s="82" t="s">
        <v>303</v>
      </c>
      <c r="B67457" s="82">
        <v>51144105</v>
      </c>
      <c r="C67457" s="83" t="s">
        <v>67758</v>
      </c>
    </row>
    <row r="67458" spans="1:3" ht="14.5" x14ac:dyDescent="0.35">
      <c r="A67458" s="82" t="s">
        <v>303</v>
      </c>
      <c r="B67458" s="82">
        <v>51144106</v>
      </c>
      <c r="C67458" s="83" t="s">
        <v>67759</v>
      </c>
    </row>
    <row r="67459" spans="1:3" ht="14.5" x14ac:dyDescent="0.35">
      <c r="A67459" s="82" t="s">
        <v>303</v>
      </c>
      <c r="B67459" s="82">
        <v>51144107</v>
      </c>
      <c r="C67459" s="83" t="s">
        <v>67760</v>
      </c>
    </row>
    <row r="67460" spans="1:3" ht="14.5" x14ac:dyDescent="0.35">
      <c r="A67460" s="82" t="s">
        <v>303</v>
      </c>
      <c r="B67460" s="82">
        <v>51144108</v>
      </c>
      <c r="C67460" s="83" t="s">
        <v>67761</v>
      </c>
    </row>
    <row r="67461" spans="1:3" ht="14.5" x14ac:dyDescent="0.35">
      <c r="A67461" s="82" t="s">
        <v>303</v>
      </c>
      <c r="B67461" s="82">
        <v>51144109</v>
      </c>
      <c r="C67461" s="83" t="s">
        <v>67762</v>
      </c>
    </row>
    <row r="67462" spans="1:3" ht="14.5" x14ac:dyDescent="0.35">
      <c r="A67462" s="82" t="s">
        <v>303</v>
      </c>
      <c r="B67462" s="82">
        <v>51144110</v>
      </c>
      <c r="C67462" s="83" t="s">
        <v>67763</v>
      </c>
    </row>
    <row r="67463" spans="1:3" ht="14.5" x14ac:dyDescent="0.35">
      <c r="A67463" s="82" t="s">
        <v>303</v>
      </c>
      <c r="B67463" s="82">
        <v>51144111</v>
      </c>
      <c r="C67463" s="83" t="s">
        <v>67764</v>
      </c>
    </row>
    <row r="67464" spans="1:3" ht="14.5" x14ac:dyDescent="0.35">
      <c r="A67464" s="82" t="s">
        <v>303</v>
      </c>
      <c r="B67464" s="82">
        <v>51144112</v>
      </c>
      <c r="C67464" s="83" t="s">
        <v>67765</v>
      </c>
    </row>
    <row r="67465" spans="1:3" ht="14.5" x14ac:dyDescent="0.35">
      <c r="A67465" s="82" t="s">
        <v>303</v>
      </c>
      <c r="B67465" s="82">
        <v>51144113</v>
      </c>
      <c r="C67465" s="83" t="s">
        <v>67766</v>
      </c>
    </row>
    <row r="67466" spans="1:3" ht="14.5" x14ac:dyDescent="0.35">
      <c r="A67466" s="82" t="s">
        <v>303</v>
      </c>
      <c r="B67466" s="82">
        <v>51144114</v>
      </c>
      <c r="C67466" s="83" t="s">
        <v>67767</v>
      </c>
    </row>
    <row r="67467" spans="1:3" ht="14.5" x14ac:dyDescent="0.35">
      <c r="A67467" s="82" t="s">
        <v>303</v>
      </c>
      <c r="B67467" s="82">
        <v>51144115</v>
      </c>
      <c r="C67467" s="83" t="s">
        <v>67768</v>
      </c>
    </row>
    <row r="67468" spans="1:3" ht="14.5" x14ac:dyDescent="0.35">
      <c r="A67468" s="82" t="s">
        <v>303</v>
      </c>
      <c r="B67468" s="82">
        <v>51144116</v>
      </c>
      <c r="C67468" s="83" t="s">
        <v>67769</v>
      </c>
    </row>
    <row r="67469" spans="1:3" ht="14.5" x14ac:dyDescent="0.35">
      <c r="A67469" s="82" t="s">
        <v>303</v>
      </c>
      <c r="B67469" s="82">
        <v>51144117</v>
      </c>
      <c r="C67469" s="83" t="s">
        <v>67770</v>
      </c>
    </row>
    <row r="67470" spans="1:3" ht="14.5" x14ac:dyDescent="0.35">
      <c r="A67470" s="82" t="s">
        <v>303</v>
      </c>
      <c r="B67470" s="82">
        <v>51144118</v>
      </c>
      <c r="C67470" s="83" t="s">
        <v>67771</v>
      </c>
    </row>
    <row r="67471" spans="1:3" ht="14.5" x14ac:dyDescent="0.35">
      <c r="A67471" s="82" t="s">
        <v>303</v>
      </c>
      <c r="B67471" s="82">
        <v>51144119</v>
      </c>
      <c r="C67471" s="83" t="s">
        <v>67772</v>
      </c>
    </row>
    <row r="67472" spans="1:3" ht="14.5" x14ac:dyDescent="0.35">
      <c r="A67472" s="82" t="s">
        <v>303</v>
      </c>
      <c r="B67472" s="82">
        <v>51144120</v>
      </c>
      <c r="C67472" s="83" t="s">
        <v>67773</v>
      </c>
    </row>
    <row r="67473" spans="1:3" ht="14.5" x14ac:dyDescent="0.35">
      <c r="A67473" s="82" t="s">
        <v>303</v>
      </c>
      <c r="B67473" s="82">
        <v>51144121</v>
      </c>
      <c r="C67473" s="83" t="s">
        <v>67774</v>
      </c>
    </row>
    <row r="67474" spans="1:3" ht="14.5" x14ac:dyDescent="0.35">
      <c r="A67474" s="82" t="s">
        <v>303</v>
      </c>
      <c r="B67474" s="82">
        <v>51144122</v>
      </c>
      <c r="C67474" s="83" t="s">
        <v>67775</v>
      </c>
    </row>
    <row r="67475" spans="1:3" ht="14.5" x14ac:dyDescent="0.35">
      <c r="A67475" s="82" t="s">
        <v>303</v>
      </c>
      <c r="B67475" s="82">
        <v>51144123</v>
      </c>
      <c r="C67475" s="83" t="s">
        <v>67776</v>
      </c>
    </row>
    <row r="67476" spans="1:3" ht="14.5" x14ac:dyDescent="0.35">
      <c r="A67476" s="82" t="s">
        <v>303</v>
      </c>
      <c r="B67476" s="82">
        <v>51144124</v>
      </c>
      <c r="C67476" s="83" t="s">
        <v>67777</v>
      </c>
    </row>
    <row r="67477" spans="1:3" ht="14.5" x14ac:dyDescent="0.35">
      <c r="A67477" s="82" t="s">
        <v>303</v>
      </c>
      <c r="B67477" s="82">
        <v>51144125</v>
      </c>
      <c r="C67477" s="83" t="s">
        <v>67778</v>
      </c>
    </row>
    <row r="67478" spans="1:3" ht="14.5" x14ac:dyDescent="0.35">
      <c r="A67478" s="82" t="s">
        <v>303</v>
      </c>
      <c r="B67478" s="82">
        <v>51144126</v>
      </c>
      <c r="C67478" s="83" t="s">
        <v>67779</v>
      </c>
    </row>
    <row r="67479" spans="1:3" ht="14.5" x14ac:dyDescent="0.35">
      <c r="A67479" s="82" t="s">
        <v>303</v>
      </c>
      <c r="B67479" s="82">
        <v>51144127</v>
      </c>
      <c r="C67479" s="83" t="s">
        <v>67780</v>
      </c>
    </row>
    <row r="67480" spans="1:3" ht="14.5" x14ac:dyDescent="0.35">
      <c r="A67480" s="82" t="s">
        <v>303</v>
      </c>
      <c r="B67480" s="82">
        <v>51144128</v>
      </c>
      <c r="C67480" s="83" t="s">
        <v>67781</v>
      </c>
    </row>
    <row r="67481" spans="1:3" ht="14.5" x14ac:dyDescent="0.35">
      <c r="A67481" s="82" t="s">
        <v>303</v>
      </c>
      <c r="B67481" s="82">
        <v>51144129</v>
      </c>
      <c r="C67481" s="83" t="s">
        <v>67782</v>
      </c>
    </row>
    <row r="67482" spans="1:3" ht="14.5" x14ac:dyDescent="0.35">
      <c r="A67482" s="82" t="s">
        <v>303</v>
      </c>
      <c r="B67482" s="82">
        <v>51144130</v>
      </c>
      <c r="C67482" s="83" t="s">
        <v>67783</v>
      </c>
    </row>
    <row r="67483" spans="1:3" ht="14.5" x14ac:dyDescent="0.35">
      <c r="A67483" s="82" t="s">
        <v>303</v>
      </c>
      <c r="B67483" s="82">
        <v>51144131</v>
      </c>
      <c r="C67483" s="83" t="s">
        <v>67784</v>
      </c>
    </row>
    <row r="67484" spans="1:3" ht="14.5" x14ac:dyDescent="0.35">
      <c r="A67484" s="82" t="s">
        <v>303</v>
      </c>
      <c r="B67484" s="82">
        <v>51144201</v>
      </c>
      <c r="C67484" s="83" t="s">
        <v>67785</v>
      </c>
    </row>
    <row r="67485" spans="1:3" ht="14.5" x14ac:dyDescent="0.35">
      <c r="A67485" s="82" t="s">
        <v>303</v>
      </c>
      <c r="B67485" s="82">
        <v>51144202</v>
      </c>
      <c r="C67485" s="83" t="s">
        <v>67786</v>
      </c>
    </row>
    <row r="67486" spans="1:3" ht="14.5" x14ac:dyDescent="0.35">
      <c r="A67486" s="82" t="s">
        <v>303</v>
      </c>
      <c r="B67486" s="82">
        <v>51144203</v>
      </c>
      <c r="C67486" s="83" t="s">
        <v>67787</v>
      </c>
    </row>
    <row r="67487" spans="1:3" ht="14.5" x14ac:dyDescent="0.35">
      <c r="A67487" s="82" t="s">
        <v>303</v>
      </c>
      <c r="B67487" s="82">
        <v>51144204</v>
      </c>
      <c r="C67487" s="83" t="s">
        <v>67788</v>
      </c>
    </row>
    <row r="67488" spans="1:3" ht="14.5" x14ac:dyDescent="0.35">
      <c r="A67488" s="82" t="s">
        <v>303</v>
      </c>
      <c r="B67488" s="82">
        <v>51144301</v>
      </c>
      <c r="C67488" s="83" t="s">
        <v>67789</v>
      </c>
    </row>
    <row r="67489" spans="1:3" ht="14.5" x14ac:dyDescent="0.35">
      <c r="A67489" s="82" t="s">
        <v>303</v>
      </c>
      <c r="B67489" s="82">
        <v>51144302</v>
      </c>
      <c r="C67489" s="83" t="s">
        <v>67790</v>
      </c>
    </row>
    <row r="67490" spans="1:3" ht="14.5" x14ac:dyDescent="0.35">
      <c r="A67490" s="82" t="s">
        <v>303</v>
      </c>
      <c r="B67490" s="82">
        <v>51144303</v>
      </c>
      <c r="C67490" s="83" t="s">
        <v>67791</v>
      </c>
    </row>
    <row r="67491" spans="1:3" ht="14.5" x14ac:dyDescent="0.35">
      <c r="A67491" s="82" t="s">
        <v>303</v>
      </c>
      <c r="B67491" s="82">
        <v>51144304</v>
      </c>
      <c r="C67491" s="83" t="s">
        <v>67792</v>
      </c>
    </row>
    <row r="67492" spans="1:3" ht="14.5" x14ac:dyDescent="0.35">
      <c r="A67492" s="82" t="s">
        <v>303</v>
      </c>
      <c r="B67492" s="82">
        <v>51144401</v>
      </c>
      <c r="C67492" s="83" t="s">
        <v>67793</v>
      </c>
    </row>
    <row r="67493" spans="1:3" ht="14.5" x14ac:dyDescent="0.35">
      <c r="A67493" s="82" t="s">
        <v>303</v>
      </c>
      <c r="B67493" s="82">
        <v>51144402</v>
      </c>
      <c r="C67493" s="83" t="s">
        <v>67794</v>
      </c>
    </row>
    <row r="67494" spans="1:3" ht="14.5" x14ac:dyDescent="0.35">
      <c r="A67494" s="82" t="s">
        <v>303</v>
      </c>
      <c r="B67494" s="82">
        <v>51144403</v>
      </c>
      <c r="C67494" s="83" t="s">
        <v>67795</v>
      </c>
    </row>
    <row r="67495" spans="1:3" ht="14.5" x14ac:dyDescent="0.35">
      <c r="A67495" s="82" t="s">
        <v>303</v>
      </c>
      <c r="B67495" s="82">
        <v>51144501</v>
      </c>
      <c r="C67495" s="83" t="s">
        <v>67796</v>
      </c>
    </row>
    <row r="67496" spans="1:3" ht="14.5" x14ac:dyDescent="0.35">
      <c r="A67496" s="82" t="s">
        <v>303</v>
      </c>
      <c r="B67496" s="82">
        <v>51144502</v>
      </c>
      <c r="C67496" s="83" t="s">
        <v>67797</v>
      </c>
    </row>
    <row r="67497" spans="1:3" ht="14.5" x14ac:dyDescent="0.35">
      <c r="A67497" s="82" t="s">
        <v>303</v>
      </c>
      <c r="B67497" s="82">
        <v>51144503</v>
      </c>
      <c r="C67497" s="83" t="s">
        <v>67798</v>
      </c>
    </row>
    <row r="67498" spans="1:3" ht="14.5" x14ac:dyDescent="0.35">
      <c r="A67498" s="82" t="s">
        <v>303</v>
      </c>
      <c r="B67498" s="82">
        <v>51144504</v>
      </c>
      <c r="C67498" s="83" t="s">
        <v>67799</v>
      </c>
    </row>
    <row r="67499" spans="1:3" ht="14.5" x14ac:dyDescent="0.35">
      <c r="A67499" s="82" t="s">
        <v>303</v>
      </c>
      <c r="B67499" s="82">
        <v>51144601</v>
      </c>
      <c r="C67499" s="83" t="s">
        <v>67800</v>
      </c>
    </row>
    <row r="67500" spans="1:3" ht="14.5" x14ac:dyDescent="0.35">
      <c r="A67500" s="82" t="s">
        <v>303</v>
      </c>
      <c r="B67500" s="82">
        <v>51144602</v>
      </c>
      <c r="C67500" s="83" t="s">
        <v>67801</v>
      </c>
    </row>
    <row r="67501" spans="1:3" ht="14.5" x14ac:dyDescent="0.35">
      <c r="A67501" s="82" t="s">
        <v>303</v>
      </c>
      <c r="B67501" s="82">
        <v>51144603</v>
      </c>
      <c r="C67501" s="83" t="s">
        <v>67802</v>
      </c>
    </row>
    <row r="67502" spans="1:3" ht="14.5" x14ac:dyDescent="0.35">
      <c r="A67502" s="82" t="s">
        <v>303</v>
      </c>
      <c r="B67502" s="82">
        <v>51144701</v>
      </c>
      <c r="C67502" s="83" t="s">
        <v>67803</v>
      </c>
    </row>
    <row r="67503" spans="1:3" ht="14.5" x14ac:dyDescent="0.35">
      <c r="A67503" s="82" t="s">
        <v>303</v>
      </c>
      <c r="B67503" s="82">
        <v>51144702</v>
      </c>
      <c r="C67503" s="83" t="s">
        <v>67804</v>
      </c>
    </row>
    <row r="67504" spans="1:3" ht="14.5" x14ac:dyDescent="0.35">
      <c r="A67504" s="82" t="s">
        <v>303</v>
      </c>
      <c r="B67504" s="82">
        <v>51144801</v>
      </c>
      <c r="C67504" s="83" t="s">
        <v>67805</v>
      </c>
    </row>
    <row r="67505" spans="1:3" ht="14.5" x14ac:dyDescent="0.35">
      <c r="A67505" s="82" t="s">
        <v>303</v>
      </c>
      <c r="B67505" s="82">
        <v>51144901</v>
      </c>
      <c r="C67505" s="83" t="s">
        <v>67806</v>
      </c>
    </row>
    <row r="67506" spans="1:3" ht="14.5" x14ac:dyDescent="0.35">
      <c r="A67506" s="82" t="s">
        <v>303</v>
      </c>
      <c r="B67506" s="82">
        <v>51145001</v>
      </c>
      <c r="C67506" s="83" t="s">
        <v>67807</v>
      </c>
    </row>
    <row r="67507" spans="1:3" ht="14.5" x14ac:dyDescent="0.35">
      <c r="A67507" s="82" t="s">
        <v>303</v>
      </c>
      <c r="B67507" s="82">
        <v>51145101</v>
      </c>
      <c r="C67507" s="83" t="s">
        <v>67808</v>
      </c>
    </row>
    <row r="67508" spans="1:3" ht="14.5" x14ac:dyDescent="0.35">
      <c r="A67508" s="82" t="s">
        <v>303</v>
      </c>
      <c r="B67508" s="82">
        <v>51145201</v>
      </c>
      <c r="C67508" s="83" t="s">
        <v>67809</v>
      </c>
    </row>
    <row r="67509" spans="1:3" ht="14.5" x14ac:dyDescent="0.35">
      <c r="A67509" s="82" t="s">
        <v>303</v>
      </c>
      <c r="B67509" s="82">
        <v>51145202</v>
      </c>
      <c r="C67509" s="83" t="s">
        <v>67810</v>
      </c>
    </row>
    <row r="67510" spans="1:3" ht="14.5" x14ac:dyDescent="0.35">
      <c r="A67510" s="82" t="s">
        <v>303</v>
      </c>
      <c r="B67510" s="82">
        <v>51145301</v>
      </c>
      <c r="C67510" s="83" t="s">
        <v>67811</v>
      </c>
    </row>
    <row r="67511" spans="1:3" ht="14.5" x14ac:dyDescent="0.35">
      <c r="A67511" s="82" t="s">
        <v>303</v>
      </c>
      <c r="B67511" s="82">
        <v>51145302</v>
      </c>
      <c r="C67511" s="83" t="s">
        <v>67812</v>
      </c>
    </row>
    <row r="67512" spans="1:3" ht="14.5" x14ac:dyDescent="0.35">
      <c r="A67512" s="82" t="s">
        <v>303</v>
      </c>
      <c r="B67512" s="82">
        <v>51145303</v>
      </c>
      <c r="C67512" s="83" t="s">
        <v>67813</v>
      </c>
    </row>
    <row r="67513" spans="1:3" ht="14.5" x14ac:dyDescent="0.35">
      <c r="A67513" s="82" t="s">
        <v>303</v>
      </c>
      <c r="B67513" s="82">
        <v>51145304</v>
      </c>
      <c r="C67513" s="83" t="s">
        <v>67814</v>
      </c>
    </row>
    <row r="67514" spans="1:3" ht="14.5" x14ac:dyDescent="0.35">
      <c r="A67514" s="82" t="s">
        <v>303</v>
      </c>
      <c r="B67514" s="82">
        <v>51145305</v>
      </c>
      <c r="C67514" s="83" t="s">
        <v>67815</v>
      </c>
    </row>
    <row r="67515" spans="1:3" ht="14.5" x14ac:dyDescent="0.35">
      <c r="A67515" s="82" t="s">
        <v>303</v>
      </c>
      <c r="B67515" s="82">
        <v>51151501</v>
      </c>
      <c r="C67515" s="83" t="s">
        <v>67816</v>
      </c>
    </row>
    <row r="67516" spans="1:3" ht="14.5" x14ac:dyDescent="0.35">
      <c r="A67516" s="82" t="s">
        <v>303</v>
      </c>
      <c r="B67516" s="82">
        <v>51151504</v>
      </c>
      <c r="C67516" s="83" t="s">
        <v>67817</v>
      </c>
    </row>
    <row r="67517" spans="1:3" ht="14.5" x14ac:dyDescent="0.35">
      <c r="A67517" s="82" t="s">
        <v>303</v>
      </c>
      <c r="B67517" s="82">
        <v>51151505</v>
      </c>
      <c r="C67517" s="83" t="s">
        <v>67818</v>
      </c>
    </row>
    <row r="67518" spans="1:3" ht="14.5" x14ac:dyDescent="0.35">
      <c r="A67518" s="82" t="s">
        <v>303</v>
      </c>
      <c r="B67518" s="82">
        <v>51151506</v>
      </c>
      <c r="C67518" s="83" t="s">
        <v>67819</v>
      </c>
    </row>
    <row r="67519" spans="1:3" ht="14.5" x14ac:dyDescent="0.35">
      <c r="A67519" s="82" t="s">
        <v>303</v>
      </c>
      <c r="B67519" s="82">
        <v>51151507</v>
      </c>
      <c r="C67519" s="83" t="s">
        <v>67820</v>
      </c>
    </row>
    <row r="67520" spans="1:3" ht="14.5" x14ac:dyDescent="0.35">
      <c r="A67520" s="82" t="s">
        <v>303</v>
      </c>
      <c r="B67520" s="82">
        <v>51151510</v>
      </c>
      <c r="C67520" s="83" t="s">
        <v>67821</v>
      </c>
    </row>
    <row r="67521" spans="1:3" ht="14.5" x14ac:dyDescent="0.35">
      <c r="A67521" s="82" t="s">
        <v>303</v>
      </c>
      <c r="B67521" s="82">
        <v>51151512</v>
      </c>
      <c r="C67521" s="83" t="s">
        <v>67822</v>
      </c>
    </row>
    <row r="67522" spans="1:3" ht="14.5" x14ac:dyDescent="0.35">
      <c r="A67522" s="82" t="s">
        <v>303</v>
      </c>
      <c r="B67522" s="82">
        <v>51151514</v>
      </c>
      <c r="C67522" s="83" t="s">
        <v>67823</v>
      </c>
    </row>
    <row r="67523" spans="1:3" ht="14.5" x14ac:dyDescent="0.35">
      <c r="A67523" s="82" t="s">
        <v>303</v>
      </c>
      <c r="B67523" s="82">
        <v>51151516</v>
      </c>
      <c r="C67523" s="83" t="s">
        <v>67824</v>
      </c>
    </row>
    <row r="67524" spans="1:3" ht="14.5" x14ac:dyDescent="0.35">
      <c r="A67524" s="82" t="s">
        <v>303</v>
      </c>
      <c r="B67524" s="82">
        <v>51151517</v>
      </c>
      <c r="C67524" s="83" t="s">
        <v>67825</v>
      </c>
    </row>
    <row r="67525" spans="1:3" ht="14.5" x14ac:dyDescent="0.35">
      <c r="A67525" s="82" t="s">
        <v>303</v>
      </c>
      <c r="B67525" s="82">
        <v>51151519</v>
      </c>
      <c r="C67525" s="83" t="s">
        <v>67826</v>
      </c>
    </row>
    <row r="67526" spans="1:3" ht="14.5" x14ac:dyDescent="0.35">
      <c r="A67526" s="82" t="s">
        <v>303</v>
      </c>
      <c r="B67526" s="82">
        <v>51151520</v>
      </c>
      <c r="C67526" s="83" t="s">
        <v>67827</v>
      </c>
    </row>
    <row r="67527" spans="1:3" ht="14.5" x14ac:dyDescent="0.35">
      <c r="A67527" s="82" t="s">
        <v>303</v>
      </c>
      <c r="B67527" s="82">
        <v>51151521</v>
      </c>
      <c r="C67527" s="83" t="s">
        <v>67828</v>
      </c>
    </row>
    <row r="67528" spans="1:3" ht="14.5" x14ac:dyDescent="0.35">
      <c r="A67528" s="82" t="s">
        <v>303</v>
      </c>
      <c r="B67528" s="82">
        <v>51151522</v>
      </c>
      <c r="C67528" s="83" t="s">
        <v>67829</v>
      </c>
    </row>
    <row r="67529" spans="1:3" ht="14.5" x14ac:dyDescent="0.35">
      <c r="A67529" s="82" t="s">
        <v>303</v>
      </c>
      <c r="B67529" s="82">
        <v>51151523</v>
      </c>
      <c r="C67529" s="83" t="s">
        <v>67830</v>
      </c>
    </row>
    <row r="67530" spans="1:3" ht="14.5" x14ac:dyDescent="0.35">
      <c r="A67530" s="82" t="s">
        <v>303</v>
      </c>
      <c r="B67530" s="82">
        <v>51151524</v>
      </c>
      <c r="C67530" s="83" t="s">
        <v>67831</v>
      </c>
    </row>
    <row r="67531" spans="1:3" ht="14.5" x14ac:dyDescent="0.35">
      <c r="A67531" s="82" t="s">
        <v>303</v>
      </c>
      <c r="B67531" s="82">
        <v>51151525</v>
      </c>
      <c r="C67531" s="83" t="s">
        <v>67832</v>
      </c>
    </row>
    <row r="67532" spans="1:3" ht="14.5" x14ac:dyDescent="0.35">
      <c r="A67532" s="82" t="s">
        <v>303</v>
      </c>
      <c r="B67532" s="82">
        <v>51151526</v>
      </c>
      <c r="C67532" s="83" t="s">
        <v>67833</v>
      </c>
    </row>
    <row r="67533" spans="1:3" ht="14.5" x14ac:dyDescent="0.35">
      <c r="A67533" s="82" t="s">
        <v>303</v>
      </c>
      <c r="B67533" s="82">
        <v>51151527</v>
      </c>
      <c r="C67533" s="83" t="s">
        <v>67834</v>
      </c>
    </row>
    <row r="67534" spans="1:3" ht="14.5" x14ac:dyDescent="0.35">
      <c r="A67534" s="82" t="s">
        <v>303</v>
      </c>
      <c r="B67534" s="82">
        <v>51151528</v>
      </c>
      <c r="C67534" s="83" t="s">
        <v>67835</v>
      </c>
    </row>
    <row r="67535" spans="1:3" ht="14.5" x14ac:dyDescent="0.35">
      <c r="A67535" s="82" t="s">
        <v>303</v>
      </c>
      <c r="B67535" s="82">
        <v>51151529</v>
      </c>
      <c r="C67535" s="83" t="s">
        <v>67836</v>
      </c>
    </row>
    <row r="67536" spans="1:3" ht="14.5" x14ac:dyDescent="0.35">
      <c r="A67536" s="82" t="s">
        <v>303</v>
      </c>
      <c r="B67536" s="82">
        <v>51151530</v>
      </c>
      <c r="C67536" s="83" t="s">
        <v>67837</v>
      </c>
    </row>
    <row r="67537" spans="1:3" ht="14.5" x14ac:dyDescent="0.35">
      <c r="A67537" s="82" t="s">
        <v>303</v>
      </c>
      <c r="B67537" s="82">
        <v>51151531</v>
      </c>
      <c r="C67537" s="83" t="s">
        <v>67838</v>
      </c>
    </row>
    <row r="67538" spans="1:3" ht="14.5" x14ac:dyDescent="0.35">
      <c r="A67538" s="82" t="s">
        <v>303</v>
      </c>
      <c r="B67538" s="82">
        <v>51151532</v>
      </c>
      <c r="C67538" s="83" t="s">
        <v>67839</v>
      </c>
    </row>
    <row r="67539" spans="1:3" ht="14.5" x14ac:dyDescent="0.35">
      <c r="A67539" s="82" t="s">
        <v>303</v>
      </c>
      <c r="B67539" s="82">
        <v>51151533</v>
      </c>
      <c r="C67539" s="83" t="s">
        <v>67840</v>
      </c>
    </row>
    <row r="67540" spans="1:3" ht="14.5" x14ac:dyDescent="0.35">
      <c r="A67540" s="82" t="s">
        <v>303</v>
      </c>
      <c r="B67540" s="82">
        <v>51151534</v>
      </c>
      <c r="C67540" s="83" t="s">
        <v>67841</v>
      </c>
    </row>
    <row r="67541" spans="1:3" ht="14.5" x14ac:dyDescent="0.35">
      <c r="A67541" s="82" t="s">
        <v>303</v>
      </c>
      <c r="B67541" s="82">
        <v>51151535</v>
      </c>
      <c r="C67541" s="83" t="s">
        <v>67842</v>
      </c>
    </row>
    <row r="67542" spans="1:3" ht="14.5" x14ac:dyDescent="0.35">
      <c r="A67542" s="82" t="s">
        <v>303</v>
      </c>
      <c r="B67542" s="82">
        <v>51151536</v>
      </c>
      <c r="C67542" s="83" t="s">
        <v>67843</v>
      </c>
    </row>
    <row r="67543" spans="1:3" ht="14.5" x14ac:dyDescent="0.35">
      <c r="A67543" s="82" t="s">
        <v>303</v>
      </c>
      <c r="B67543" s="82">
        <v>51151537</v>
      </c>
      <c r="C67543" s="83" t="s">
        <v>67844</v>
      </c>
    </row>
    <row r="67544" spans="1:3" ht="14.5" x14ac:dyDescent="0.35">
      <c r="A67544" s="82" t="s">
        <v>303</v>
      </c>
      <c r="B67544" s="82">
        <v>51151538</v>
      </c>
      <c r="C67544" s="83" t="s">
        <v>67845</v>
      </c>
    </row>
    <row r="67545" spans="1:3" ht="14.5" x14ac:dyDescent="0.35">
      <c r="A67545" s="82" t="s">
        <v>303</v>
      </c>
      <c r="B67545" s="82">
        <v>51151539</v>
      </c>
      <c r="C67545" s="83" t="s">
        <v>67846</v>
      </c>
    </row>
    <row r="67546" spans="1:3" ht="14.5" x14ac:dyDescent="0.35">
      <c r="A67546" s="82" t="s">
        <v>303</v>
      </c>
      <c r="B67546" s="82">
        <v>51151540</v>
      </c>
      <c r="C67546" s="83" t="s">
        <v>67847</v>
      </c>
    </row>
    <row r="67547" spans="1:3" ht="14.5" x14ac:dyDescent="0.35">
      <c r="A67547" s="82" t="s">
        <v>303</v>
      </c>
      <c r="B67547" s="82">
        <v>51151541</v>
      </c>
      <c r="C67547" s="83" t="s">
        <v>67848</v>
      </c>
    </row>
    <row r="67548" spans="1:3" ht="14.5" x14ac:dyDescent="0.35">
      <c r="A67548" s="82" t="s">
        <v>303</v>
      </c>
      <c r="B67548" s="82">
        <v>51151542</v>
      </c>
      <c r="C67548" s="83" t="s">
        <v>67849</v>
      </c>
    </row>
    <row r="67549" spans="1:3" ht="14.5" x14ac:dyDescent="0.35">
      <c r="A67549" s="82" t="s">
        <v>303</v>
      </c>
      <c r="B67549" s="82">
        <v>51151543</v>
      </c>
      <c r="C67549" s="83" t="s">
        <v>67850</v>
      </c>
    </row>
    <row r="67550" spans="1:3" ht="14.5" x14ac:dyDescent="0.35">
      <c r="A67550" s="82" t="s">
        <v>303</v>
      </c>
      <c r="B67550" s="82">
        <v>51151544</v>
      </c>
      <c r="C67550" s="83" t="s">
        <v>67851</v>
      </c>
    </row>
    <row r="67551" spans="1:3" ht="14.5" x14ac:dyDescent="0.35">
      <c r="A67551" s="82" t="s">
        <v>303</v>
      </c>
      <c r="B67551" s="82">
        <v>51151545</v>
      </c>
      <c r="C67551" s="83" t="s">
        <v>67852</v>
      </c>
    </row>
    <row r="67552" spans="1:3" ht="14.5" x14ac:dyDescent="0.35">
      <c r="A67552" s="82" t="s">
        <v>303</v>
      </c>
      <c r="B67552" s="82">
        <v>51151546</v>
      </c>
      <c r="C67552" s="83" t="s">
        <v>67853</v>
      </c>
    </row>
    <row r="67553" spans="1:3" ht="14.5" x14ac:dyDescent="0.35">
      <c r="A67553" s="82" t="s">
        <v>303</v>
      </c>
      <c r="B67553" s="82">
        <v>51151547</v>
      </c>
      <c r="C67553" s="83" t="s">
        <v>67854</v>
      </c>
    </row>
    <row r="67554" spans="1:3" ht="14.5" x14ac:dyDescent="0.35">
      <c r="A67554" s="82" t="s">
        <v>303</v>
      </c>
      <c r="B67554" s="82">
        <v>51151548</v>
      </c>
      <c r="C67554" s="83" t="s">
        <v>67855</v>
      </c>
    </row>
    <row r="67555" spans="1:3" ht="14.5" x14ac:dyDescent="0.35">
      <c r="A67555" s="82" t="s">
        <v>303</v>
      </c>
      <c r="B67555" s="82">
        <v>51151549</v>
      </c>
      <c r="C67555" s="83" t="s">
        <v>67856</v>
      </c>
    </row>
    <row r="67556" spans="1:3" ht="14.5" x14ac:dyDescent="0.35">
      <c r="A67556" s="82" t="s">
        <v>303</v>
      </c>
      <c r="B67556" s="82">
        <v>51151550</v>
      </c>
      <c r="C67556" s="83" t="s">
        <v>67857</v>
      </c>
    </row>
    <row r="67557" spans="1:3" ht="14.5" x14ac:dyDescent="0.35">
      <c r="A67557" s="82" t="s">
        <v>303</v>
      </c>
      <c r="B67557" s="82">
        <v>51151551</v>
      </c>
      <c r="C67557" s="83" t="s">
        <v>67858</v>
      </c>
    </row>
    <row r="67558" spans="1:3" ht="14.5" x14ac:dyDescent="0.35">
      <c r="A67558" s="82" t="s">
        <v>303</v>
      </c>
      <c r="B67558" s="82">
        <v>51151552</v>
      </c>
      <c r="C67558" s="83" t="s">
        <v>67859</v>
      </c>
    </row>
    <row r="67559" spans="1:3" ht="14.5" x14ac:dyDescent="0.35">
      <c r="A67559" s="82" t="s">
        <v>303</v>
      </c>
      <c r="B67559" s="82">
        <v>51151602</v>
      </c>
      <c r="C67559" s="83" t="s">
        <v>67860</v>
      </c>
    </row>
    <row r="67560" spans="1:3" ht="14.5" x14ac:dyDescent="0.35">
      <c r="A67560" s="82" t="s">
        <v>303</v>
      </c>
      <c r="B67560" s="82">
        <v>51151603</v>
      </c>
      <c r="C67560" s="83" t="s">
        <v>67861</v>
      </c>
    </row>
    <row r="67561" spans="1:3" ht="14.5" x14ac:dyDescent="0.35">
      <c r="A67561" s="82" t="s">
        <v>303</v>
      </c>
      <c r="B67561" s="82">
        <v>51151604</v>
      </c>
      <c r="C67561" s="83" t="s">
        <v>67862</v>
      </c>
    </row>
    <row r="67562" spans="1:3" ht="14.5" x14ac:dyDescent="0.35">
      <c r="A67562" s="82" t="s">
        <v>303</v>
      </c>
      <c r="B67562" s="82">
        <v>51151606</v>
      </c>
      <c r="C67562" s="83" t="s">
        <v>67863</v>
      </c>
    </row>
    <row r="67563" spans="1:3" ht="14.5" x14ac:dyDescent="0.35">
      <c r="A67563" s="82" t="s">
        <v>303</v>
      </c>
      <c r="B67563" s="82">
        <v>51151607</v>
      </c>
      <c r="C67563" s="83" t="s">
        <v>67864</v>
      </c>
    </row>
    <row r="67564" spans="1:3" ht="14.5" x14ac:dyDescent="0.35">
      <c r="A67564" s="82" t="s">
        <v>303</v>
      </c>
      <c r="B67564" s="82">
        <v>51151608</v>
      </c>
      <c r="C67564" s="83" t="s">
        <v>67865</v>
      </c>
    </row>
    <row r="67565" spans="1:3" ht="14.5" x14ac:dyDescent="0.35">
      <c r="A67565" s="82" t="s">
        <v>303</v>
      </c>
      <c r="B67565" s="82">
        <v>51151609</v>
      </c>
      <c r="C67565" s="83" t="s">
        <v>67866</v>
      </c>
    </row>
    <row r="67566" spans="1:3" ht="14.5" x14ac:dyDescent="0.35">
      <c r="A67566" s="82" t="s">
        <v>303</v>
      </c>
      <c r="B67566" s="82">
        <v>51151611</v>
      </c>
      <c r="C67566" s="83" t="s">
        <v>67867</v>
      </c>
    </row>
    <row r="67567" spans="1:3" ht="14.5" x14ac:dyDescent="0.35">
      <c r="A67567" s="82" t="s">
        <v>303</v>
      </c>
      <c r="B67567" s="82">
        <v>51151612</v>
      </c>
      <c r="C67567" s="83" t="s">
        <v>67868</v>
      </c>
    </row>
    <row r="67568" spans="1:3" ht="14.5" x14ac:dyDescent="0.35">
      <c r="A67568" s="82" t="s">
        <v>303</v>
      </c>
      <c r="B67568" s="82">
        <v>51151614</v>
      </c>
      <c r="C67568" s="83" t="s">
        <v>67869</v>
      </c>
    </row>
    <row r="67569" spans="1:3" ht="14.5" x14ac:dyDescent="0.35">
      <c r="A67569" s="82" t="s">
        <v>303</v>
      </c>
      <c r="B67569" s="82">
        <v>51151616</v>
      </c>
      <c r="C67569" s="83" t="s">
        <v>67870</v>
      </c>
    </row>
    <row r="67570" spans="1:3" ht="14.5" x14ac:dyDescent="0.35">
      <c r="A67570" s="82" t="s">
        <v>303</v>
      </c>
      <c r="B67570" s="82">
        <v>51151617</v>
      </c>
      <c r="C67570" s="83" t="s">
        <v>67871</v>
      </c>
    </row>
    <row r="67571" spans="1:3" ht="14.5" x14ac:dyDescent="0.35">
      <c r="A67571" s="82" t="s">
        <v>303</v>
      </c>
      <c r="B67571" s="82">
        <v>51151618</v>
      </c>
      <c r="C67571" s="83" t="s">
        <v>67872</v>
      </c>
    </row>
    <row r="67572" spans="1:3" ht="14.5" x14ac:dyDescent="0.35">
      <c r="A67572" s="82" t="s">
        <v>303</v>
      </c>
      <c r="B67572" s="82">
        <v>51151619</v>
      </c>
      <c r="C67572" s="83" t="s">
        <v>67873</v>
      </c>
    </row>
    <row r="67573" spans="1:3" ht="14.5" x14ac:dyDescent="0.35">
      <c r="A67573" s="82" t="s">
        <v>303</v>
      </c>
      <c r="B67573" s="82">
        <v>51151620</v>
      </c>
      <c r="C67573" s="83" t="s">
        <v>67874</v>
      </c>
    </row>
    <row r="67574" spans="1:3" ht="14.5" x14ac:dyDescent="0.35">
      <c r="A67574" s="82" t="s">
        <v>303</v>
      </c>
      <c r="B67574" s="82">
        <v>51151621</v>
      </c>
      <c r="C67574" s="83" t="s">
        <v>67875</v>
      </c>
    </row>
    <row r="67575" spans="1:3" ht="14.5" x14ac:dyDescent="0.35">
      <c r="A67575" s="82" t="s">
        <v>303</v>
      </c>
      <c r="B67575" s="82">
        <v>51151622</v>
      </c>
      <c r="C67575" s="83" t="s">
        <v>67876</v>
      </c>
    </row>
    <row r="67576" spans="1:3" ht="14.5" x14ac:dyDescent="0.35">
      <c r="A67576" s="82" t="s">
        <v>303</v>
      </c>
      <c r="B67576" s="82">
        <v>51151623</v>
      </c>
      <c r="C67576" s="83" t="s">
        <v>67877</v>
      </c>
    </row>
    <row r="67577" spans="1:3" ht="14.5" x14ac:dyDescent="0.35">
      <c r="A67577" s="82" t="s">
        <v>303</v>
      </c>
      <c r="B67577" s="82">
        <v>51151624</v>
      </c>
      <c r="C67577" s="83" t="s">
        <v>67878</v>
      </c>
    </row>
    <row r="67578" spans="1:3" ht="14.5" x14ac:dyDescent="0.35">
      <c r="A67578" s="82" t="s">
        <v>303</v>
      </c>
      <c r="B67578" s="82">
        <v>51151625</v>
      </c>
      <c r="C67578" s="83" t="s">
        <v>67879</v>
      </c>
    </row>
    <row r="67579" spans="1:3" ht="14.5" x14ac:dyDescent="0.35">
      <c r="A67579" s="82" t="s">
        <v>303</v>
      </c>
      <c r="B67579" s="82">
        <v>51151626</v>
      </c>
      <c r="C67579" s="83" t="s">
        <v>67880</v>
      </c>
    </row>
    <row r="67580" spans="1:3" ht="14.5" x14ac:dyDescent="0.35">
      <c r="A67580" s="82" t="s">
        <v>303</v>
      </c>
      <c r="B67580" s="82">
        <v>51151627</v>
      </c>
      <c r="C67580" s="83" t="s">
        <v>67881</v>
      </c>
    </row>
    <row r="67581" spans="1:3" ht="14.5" x14ac:dyDescent="0.35">
      <c r="A67581" s="82" t="s">
        <v>303</v>
      </c>
      <c r="B67581" s="82">
        <v>51151628</v>
      </c>
      <c r="C67581" s="83" t="s">
        <v>67882</v>
      </c>
    </row>
    <row r="67582" spans="1:3" ht="14.5" x14ac:dyDescent="0.35">
      <c r="A67582" s="82" t="s">
        <v>303</v>
      </c>
      <c r="B67582" s="82">
        <v>51151629</v>
      </c>
      <c r="C67582" s="83" t="s">
        <v>67883</v>
      </c>
    </row>
    <row r="67583" spans="1:3" ht="14.5" x14ac:dyDescent="0.35">
      <c r="A67583" s="82" t="s">
        <v>303</v>
      </c>
      <c r="B67583" s="82">
        <v>51151630</v>
      </c>
      <c r="C67583" s="83" t="s">
        <v>67884</v>
      </c>
    </row>
    <row r="67584" spans="1:3" ht="14.5" x14ac:dyDescent="0.35">
      <c r="A67584" s="82" t="s">
        <v>303</v>
      </c>
      <c r="B67584" s="82">
        <v>51151631</v>
      </c>
      <c r="C67584" s="83" t="s">
        <v>67885</v>
      </c>
    </row>
    <row r="67585" spans="1:3" ht="14.5" x14ac:dyDescent="0.35">
      <c r="A67585" s="82" t="s">
        <v>303</v>
      </c>
      <c r="B67585" s="82">
        <v>51151632</v>
      </c>
      <c r="C67585" s="83" t="s">
        <v>67886</v>
      </c>
    </row>
    <row r="67586" spans="1:3" ht="14.5" x14ac:dyDescent="0.35">
      <c r="A67586" s="82" t="s">
        <v>303</v>
      </c>
      <c r="B67586" s="82">
        <v>51151633</v>
      </c>
      <c r="C67586" s="83" t="s">
        <v>67887</v>
      </c>
    </row>
    <row r="67587" spans="1:3" ht="14.5" x14ac:dyDescent="0.35">
      <c r="A67587" s="82" t="s">
        <v>303</v>
      </c>
      <c r="B67587" s="82">
        <v>51151634</v>
      </c>
      <c r="C67587" s="83" t="s">
        <v>67888</v>
      </c>
    </row>
    <row r="67588" spans="1:3" ht="14.5" x14ac:dyDescent="0.35">
      <c r="A67588" s="82" t="s">
        <v>303</v>
      </c>
      <c r="B67588" s="82">
        <v>51151635</v>
      </c>
      <c r="C67588" s="83" t="s">
        <v>67889</v>
      </c>
    </row>
    <row r="67589" spans="1:3" ht="14.5" x14ac:dyDescent="0.35">
      <c r="A67589" s="82" t="s">
        <v>303</v>
      </c>
      <c r="B67589" s="82">
        <v>51151636</v>
      </c>
      <c r="C67589" s="83" t="s">
        <v>67890</v>
      </c>
    </row>
    <row r="67590" spans="1:3" ht="14.5" x14ac:dyDescent="0.35">
      <c r="A67590" s="82" t="s">
        <v>303</v>
      </c>
      <c r="B67590" s="82">
        <v>51151637</v>
      </c>
      <c r="C67590" s="83" t="s">
        <v>67891</v>
      </c>
    </row>
    <row r="67591" spans="1:3" ht="14.5" x14ac:dyDescent="0.35">
      <c r="A67591" s="82" t="s">
        <v>303</v>
      </c>
      <c r="B67591" s="82">
        <v>51151638</v>
      </c>
      <c r="C67591" s="83" t="s">
        <v>67892</v>
      </c>
    </row>
    <row r="67592" spans="1:3" ht="14.5" x14ac:dyDescent="0.35">
      <c r="A67592" s="82" t="s">
        <v>303</v>
      </c>
      <c r="B67592" s="82">
        <v>51151639</v>
      </c>
      <c r="C67592" s="83" t="s">
        <v>67893</v>
      </c>
    </row>
    <row r="67593" spans="1:3" ht="14.5" x14ac:dyDescent="0.35">
      <c r="A67593" s="82" t="s">
        <v>303</v>
      </c>
      <c r="B67593" s="82">
        <v>51151640</v>
      </c>
      <c r="C67593" s="83" t="s">
        <v>67894</v>
      </c>
    </row>
    <row r="67594" spans="1:3" ht="14.5" x14ac:dyDescent="0.35">
      <c r="A67594" s="82" t="s">
        <v>303</v>
      </c>
      <c r="B67594" s="82">
        <v>51151641</v>
      </c>
      <c r="C67594" s="83" t="s">
        <v>67895</v>
      </c>
    </row>
    <row r="67595" spans="1:3" ht="14.5" x14ac:dyDescent="0.35">
      <c r="A67595" s="82" t="s">
        <v>303</v>
      </c>
      <c r="B67595" s="82">
        <v>51151642</v>
      </c>
      <c r="C67595" s="83" t="s">
        <v>67896</v>
      </c>
    </row>
    <row r="67596" spans="1:3" ht="14.5" x14ac:dyDescent="0.35">
      <c r="A67596" s="82" t="s">
        <v>303</v>
      </c>
      <c r="B67596" s="82">
        <v>51151643</v>
      </c>
      <c r="C67596" s="83" t="s">
        <v>67897</v>
      </c>
    </row>
    <row r="67597" spans="1:3" ht="14.5" x14ac:dyDescent="0.35">
      <c r="A67597" s="82" t="s">
        <v>303</v>
      </c>
      <c r="B67597" s="82">
        <v>51151644</v>
      </c>
      <c r="C67597" s="83" t="s">
        <v>67898</v>
      </c>
    </row>
    <row r="67598" spans="1:3" ht="14.5" x14ac:dyDescent="0.35">
      <c r="A67598" s="82" t="s">
        <v>303</v>
      </c>
      <c r="B67598" s="82">
        <v>51151645</v>
      </c>
      <c r="C67598" s="83" t="s">
        <v>67899</v>
      </c>
    </row>
    <row r="67599" spans="1:3" ht="14.5" x14ac:dyDescent="0.35">
      <c r="A67599" s="82" t="s">
        <v>303</v>
      </c>
      <c r="B67599" s="82">
        <v>51151646</v>
      </c>
      <c r="C67599" s="83" t="s">
        <v>67900</v>
      </c>
    </row>
    <row r="67600" spans="1:3" ht="14.5" x14ac:dyDescent="0.35">
      <c r="A67600" s="82" t="s">
        <v>303</v>
      </c>
      <c r="B67600" s="82">
        <v>51151647</v>
      </c>
      <c r="C67600" s="83" t="s">
        <v>67901</v>
      </c>
    </row>
    <row r="67601" spans="1:3" ht="14.5" x14ac:dyDescent="0.35">
      <c r="A67601" s="82" t="s">
        <v>303</v>
      </c>
      <c r="B67601" s="82">
        <v>51151648</v>
      </c>
      <c r="C67601" s="83" t="s">
        <v>67902</v>
      </c>
    </row>
    <row r="67602" spans="1:3" ht="14.5" x14ac:dyDescent="0.35">
      <c r="A67602" s="82" t="s">
        <v>303</v>
      </c>
      <c r="B67602" s="82">
        <v>51151649</v>
      </c>
      <c r="C67602" s="83" t="s">
        <v>67903</v>
      </c>
    </row>
    <row r="67603" spans="1:3" ht="14.5" x14ac:dyDescent="0.35">
      <c r="A67603" s="82" t="s">
        <v>303</v>
      </c>
      <c r="B67603" s="82">
        <v>51151650</v>
      </c>
      <c r="C67603" s="83" t="s">
        <v>67904</v>
      </c>
    </row>
    <row r="67604" spans="1:3" ht="14.5" x14ac:dyDescent="0.35">
      <c r="A67604" s="82" t="s">
        <v>303</v>
      </c>
      <c r="B67604" s="82">
        <v>51151651</v>
      </c>
      <c r="C67604" s="83" t="s">
        <v>67905</v>
      </c>
    </row>
    <row r="67605" spans="1:3" ht="14.5" x14ac:dyDescent="0.35">
      <c r="A67605" s="82" t="s">
        <v>303</v>
      </c>
      <c r="B67605" s="82">
        <v>51151652</v>
      </c>
      <c r="C67605" s="83" t="s">
        <v>67906</v>
      </c>
    </row>
    <row r="67606" spans="1:3" ht="14.5" x14ac:dyDescent="0.35">
      <c r="A67606" s="82" t="s">
        <v>303</v>
      </c>
      <c r="B67606" s="82">
        <v>51151653</v>
      </c>
      <c r="C67606" s="83" t="s">
        <v>67907</v>
      </c>
    </row>
    <row r="67607" spans="1:3" ht="14.5" x14ac:dyDescent="0.35">
      <c r="A67607" s="82" t="s">
        <v>303</v>
      </c>
      <c r="B67607" s="82">
        <v>51151654</v>
      </c>
      <c r="C67607" s="83" t="s">
        <v>67908</v>
      </c>
    </row>
    <row r="67608" spans="1:3" ht="14.5" x14ac:dyDescent="0.35">
      <c r="A67608" s="82" t="s">
        <v>303</v>
      </c>
      <c r="B67608" s="82">
        <v>51151655</v>
      </c>
      <c r="C67608" s="83" t="s">
        <v>67909</v>
      </c>
    </row>
    <row r="67609" spans="1:3" ht="14.5" x14ac:dyDescent="0.35">
      <c r="A67609" s="82" t="s">
        <v>303</v>
      </c>
      <c r="B67609" s="82">
        <v>51151656</v>
      </c>
      <c r="C67609" s="83" t="s">
        <v>67910</v>
      </c>
    </row>
    <row r="67610" spans="1:3" ht="14.5" x14ac:dyDescent="0.35">
      <c r="A67610" s="82" t="s">
        <v>303</v>
      </c>
      <c r="B67610" s="82">
        <v>51151657</v>
      </c>
      <c r="C67610" s="83" t="s">
        <v>67911</v>
      </c>
    </row>
    <row r="67611" spans="1:3" ht="14.5" x14ac:dyDescent="0.35">
      <c r="A67611" s="82" t="s">
        <v>303</v>
      </c>
      <c r="B67611" s="82">
        <v>51151658</v>
      </c>
      <c r="C67611" s="83" t="s">
        <v>67912</v>
      </c>
    </row>
    <row r="67612" spans="1:3" ht="14.5" x14ac:dyDescent="0.35">
      <c r="A67612" s="82" t="s">
        <v>303</v>
      </c>
      <c r="B67612" s="82">
        <v>51151659</v>
      </c>
      <c r="C67612" s="83" t="s">
        <v>67913</v>
      </c>
    </row>
    <row r="67613" spans="1:3" ht="14.5" x14ac:dyDescent="0.35">
      <c r="A67613" s="82" t="s">
        <v>303</v>
      </c>
      <c r="B67613" s="82">
        <v>51151660</v>
      </c>
      <c r="C67613" s="83" t="s">
        <v>67914</v>
      </c>
    </row>
    <row r="67614" spans="1:3" ht="14.5" x14ac:dyDescent="0.35">
      <c r="A67614" s="82" t="s">
        <v>303</v>
      </c>
      <c r="B67614" s="82">
        <v>51151661</v>
      </c>
      <c r="C67614" s="83" t="s">
        <v>67915</v>
      </c>
    </row>
    <row r="67615" spans="1:3" ht="14.5" x14ac:dyDescent="0.35">
      <c r="A67615" s="82" t="s">
        <v>303</v>
      </c>
      <c r="B67615" s="82">
        <v>51151662</v>
      </c>
      <c r="C67615" s="83" t="s">
        <v>67916</v>
      </c>
    </row>
    <row r="67616" spans="1:3" ht="14.5" x14ac:dyDescent="0.35">
      <c r="A67616" s="82" t="s">
        <v>303</v>
      </c>
      <c r="B67616" s="82">
        <v>51151663</v>
      </c>
      <c r="C67616" s="83" t="s">
        <v>67917</v>
      </c>
    </row>
    <row r="67617" spans="1:3" ht="14.5" x14ac:dyDescent="0.35">
      <c r="A67617" s="82" t="s">
        <v>303</v>
      </c>
      <c r="B67617" s="82">
        <v>51151664</v>
      </c>
      <c r="C67617" s="83" t="s">
        <v>67918</v>
      </c>
    </row>
    <row r="67618" spans="1:3" ht="14.5" x14ac:dyDescent="0.35">
      <c r="A67618" s="82" t="s">
        <v>303</v>
      </c>
      <c r="B67618" s="82">
        <v>51151665</v>
      </c>
      <c r="C67618" s="83" t="s">
        <v>67919</v>
      </c>
    </row>
    <row r="67619" spans="1:3" ht="14.5" x14ac:dyDescent="0.35">
      <c r="A67619" s="82" t="s">
        <v>303</v>
      </c>
      <c r="B67619" s="82">
        <v>51151666</v>
      </c>
      <c r="C67619" s="83" t="s">
        <v>67920</v>
      </c>
    </row>
    <row r="67620" spans="1:3" ht="14.5" x14ac:dyDescent="0.35">
      <c r="A67620" s="82" t="s">
        <v>303</v>
      </c>
      <c r="B67620" s="82">
        <v>51151667</v>
      </c>
      <c r="C67620" s="83" t="s">
        <v>67921</v>
      </c>
    </row>
    <row r="67621" spans="1:3" ht="14.5" x14ac:dyDescent="0.35">
      <c r="A67621" s="82" t="s">
        <v>303</v>
      </c>
      <c r="B67621" s="82">
        <v>51151668</v>
      </c>
      <c r="C67621" s="83" t="s">
        <v>67922</v>
      </c>
    </row>
    <row r="67622" spans="1:3" ht="14.5" x14ac:dyDescent="0.35">
      <c r="A67622" s="82" t="s">
        <v>303</v>
      </c>
      <c r="B67622" s="82">
        <v>51151669</v>
      </c>
      <c r="C67622" s="83" t="s">
        <v>67923</v>
      </c>
    </row>
    <row r="67623" spans="1:3" ht="14.5" x14ac:dyDescent="0.35">
      <c r="A67623" s="82" t="s">
        <v>303</v>
      </c>
      <c r="B67623" s="82">
        <v>51151670</v>
      </c>
      <c r="C67623" s="83" t="s">
        <v>67924</v>
      </c>
    </row>
    <row r="67624" spans="1:3" ht="14.5" x14ac:dyDescent="0.35">
      <c r="A67624" s="82" t="s">
        <v>303</v>
      </c>
      <c r="B67624" s="82">
        <v>51151671</v>
      </c>
      <c r="C67624" s="83" t="s">
        <v>67925</v>
      </c>
    </row>
    <row r="67625" spans="1:3" ht="14.5" x14ac:dyDescent="0.35">
      <c r="A67625" s="82" t="s">
        <v>303</v>
      </c>
      <c r="B67625" s="82">
        <v>51151672</v>
      </c>
      <c r="C67625" s="83" t="s">
        <v>67926</v>
      </c>
    </row>
    <row r="67626" spans="1:3" ht="14.5" x14ac:dyDescent="0.35">
      <c r="A67626" s="82" t="s">
        <v>303</v>
      </c>
      <c r="B67626" s="82">
        <v>51151673</v>
      </c>
      <c r="C67626" s="83" t="s">
        <v>67927</v>
      </c>
    </row>
    <row r="67627" spans="1:3" ht="14.5" x14ac:dyDescent="0.35">
      <c r="A67627" s="82" t="s">
        <v>303</v>
      </c>
      <c r="B67627" s="82">
        <v>51151674</v>
      </c>
      <c r="C67627" s="83" t="s">
        <v>67928</v>
      </c>
    </row>
    <row r="67628" spans="1:3" ht="14.5" x14ac:dyDescent="0.35">
      <c r="A67628" s="82" t="s">
        <v>303</v>
      </c>
      <c r="B67628" s="82">
        <v>51151902</v>
      </c>
      <c r="C67628" s="83" t="s">
        <v>67929</v>
      </c>
    </row>
    <row r="67629" spans="1:3" ht="14.5" x14ac:dyDescent="0.35">
      <c r="A67629" s="82" t="s">
        <v>303</v>
      </c>
      <c r="B67629" s="82">
        <v>51151904</v>
      </c>
      <c r="C67629" s="83" t="s">
        <v>67930</v>
      </c>
    </row>
    <row r="67630" spans="1:3" ht="14.5" x14ac:dyDescent="0.35">
      <c r="A67630" s="82" t="s">
        <v>303</v>
      </c>
      <c r="B67630" s="82">
        <v>51151905</v>
      </c>
      <c r="C67630" s="83" t="s">
        <v>67931</v>
      </c>
    </row>
    <row r="67631" spans="1:3" ht="14.5" x14ac:dyDescent="0.35">
      <c r="A67631" s="82" t="s">
        <v>303</v>
      </c>
      <c r="B67631" s="82">
        <v>51151912</v>
      </c>
      <c r="C67631" s="83" t="s">
        <v>67932</v>
      </c>
    </row>
    <row r="67632" spans="1:3" ht="14.5" x14ac:dyDescent="0.35">
      <c r="A67632" s="82" t="s">
        <v>303</v>
      </c>
      <c r="B67632" s="82">
        <v>51151921</v>
      </c>
      <c r="C67632" s="83" t="s">
        <v>67933</v>
      </c>
    </row>
    <row r="67633" spans="1:3" ht="14.5" x14ac:dyDescent="0.35">
      <c r="A67633" s="82" t="s">
        <v>303</v>
      </c>
      <c r="B67633" s="82">
        <v>51151922</v>
      </c>
      <c r="C67633" s="83" t="s">
        <v>67934</v>
      </c>
    </row>
    <row r="67634" spans="1:3" ht="14.5" x14ac:dyDescent="0.35">
      <c r="A67634" s="82" t="s">
        <v>303</v>
      </c>
      <c r="B67634" s="82">
        <v>51152001</v>
      </c>
      <c r="C67634" s="83" t="s">
        <v>67935</v>
      </c>
    </row>
    <row r="67635" spans="1:3" ht="14.5" x14ac:dyDescent="0.35">
      <c r="A67635" s="82" t="s">
        <v>303</v>
      </c>
      <c r="B67635" s="82">
        <v>51152003</v>
      </c>
      <c r="C67635" s="83" t="s">
        <v>67936</v>
      </c>
    </row>
    <row r="67636" spans="1:3" ht="14.5" x14ac:dyDescent="0.35">
      <c r="A67636" s="82" t="s">
        <v>303</v>
      </c>
      <c r="B67636" s="82">
        <v>51152004</v>
      </c>
      <c r="C67636" s="83" t="s">
        <v>67937</v>
      </c>
    </row>
    <row r="67637" spans="1:3" ht="14.5" x14ac:dyDescent="0.35">
      <c r="A67637" s="82" t="s">
        <v>303</v>
      </c>
      <c r="B67637" s="82">
        <v>51152005</v>
      </c>
      <c r="C67637" s="83" t="s">
        <v>67938</v>
      </c>
    </row>
    <row r="67638" spans="1:3" ht="14.5" x14ac:dyDescent="0.35">
      <c r="A67638" s="82" t="s">
        <v>303</v>
      </c>
      <c r="B67638" s="82">
        <v>51152006</v>
      </c>
      <c r="C67638" s="83" t="s">
        <v>67939</v>
      </c>
    </row>
    <row r="67639" spans="1:3" ht="14.5" x14ac:dyDescent="0.35">
      <c r="A67639" s="82" t="s">
        <v>303</v>
      </c>
      <c r="B67639" s="82">
        <v>51152007</v>
      </c>
      <c r="C67639" s="83" t="s">
        <v>67940</v>
      </c>
    </row>
    <row r="67640" spans="1:3" ht="14.5" x14ac:dyDescent="0.35">
      <c r="A67640" s="82" t="s">
        <v>303</v>
      </c>
      <c r="B67640" s="82">
        <v>51152008</v>
      </c>
      <c r="C67640" s="83" t="s">
        <v>67941</v>
      </c>
    </row>
    <row r="67641" spans="1:3" ht="14.5" x14ac:dyDescent="0.35">
      <c r="A67641" s="82" t="s">
        <v>303</v>
      </c>
      <c r="B67641" s="82">
        <v>51152009</v>
      </c>
      <c r="C67641" s="83" t="s">
        <v>67942</v>
      </c>
    </row>
    <row r="67642" spans="1:3" ht="14.5" x14ac:dyDescent="0.35">
      <c r="A67642" s="82" t="s">
        <v>303</v>
      </c>
      <c r="B67642" s="82">
        <v>51152010</v>
      </c>
      <c r="C67642" s="83" t="s">
        <v>67943</v>
      </c>
    </row>
    <row r="67643" spans="1:3" ht="14.5" x14ac:dyDescent="0.35">
      <c r="A67643" s="82" t="s">
        <v>303</v>
      </c>
      <c r="B67643" s="82">
        <v>51152011</v>
      </c>
      <c r="C67643" s="83" t="s">
        <v>67944</v>
      </c>
    </row>
    <row r="67644" spans="1:3" ht="14.5" x14ac:dyDescent="0.35">
      <c r="A67644" s="82" t="s">
        <v>303</v>
      </c>
      <c r="B67644" s="82">
        <v>51152012</v>
      </c>
      <c r="C67644" s="83" t="s">
        <v>67945</v>
      </c>
    </row>
    <row r="67645" spans="1:3" ht="14.5" x14ac:dyDescent="0.35">
      <c r="A67645" s="82" t="s">
        <v>303</v>
      </c>
      <c r="B67645" s="82">
        <v>51152013</v>
      </c>
      <c r="C67645" s="83" t="s">
        <v>67946</v>
      </c>
    </row>
    <row r="67646" spans="1:3" ht="14.5" x14ac:dyDescent="0.35">
      <c r="A67646" s="82" t="s">
        <v>303</v>
      </c>
      <c r="B67646" s="82">
        <v>51152014</v>
      </c>
      <c r="C67646" s="83" t="s">
        <v>67947</v>
      </c>
    </row>
    <row r="67647" spans="1:3" ht="14.5" x14ac:dyDescent="0.35">
      <c r="A67647" s="82" t="s">
        <v>303</v>
      </c>
      <c r="B67647" s="82">
        <v>51152015</v>
      </c>
      <c r="C67647" s="83" t="s">
        <v>67948</v>
      </c>
    </row>
    <row r="67648" spans="1:3" ht="14.5" x14ac:dyDescent="0.35">
      <c r="A67648" s="82" t="s">
        <v>303</v>
      </c>
      <c r="B67648" s="82">
        <v>51152016</v>
      </c>
      <c r="C67648" s="83" t="s">
        <v>67949</v>
      </c>
    </row>
    <row r="67649" spans="1:3" ht="14.5" x14ac:dyDescent="0.35">
      <c r="A67649" s="82" t="s">
        <v>303</v>
      </c>
      <c r="B67649" s="82">
        <v>51152017</v>
      </c>
      <c r="C67649" s="83" t="s">
        <v>67950</v>
      </c>
    </row>
    <row r="67650" spans="1:3" ht="14.5" x14ac:dyDescent="0.35">
      <c r="A67650" s="82" t="s">
        <v>303</v>
      </c>
      <c r="B67650" s="82">
        <v>51152018</v>
      </c>
      <c r="C67650" s="83" t="s">
        <v>67951</v>
      </c>
    </row>
    <row r="67651" spans="1:3" ht="14.5" x14ac:dyDescent="0.35">
      <c r="A67651" s="82" t="s">
        <v>303</v>
      </c>
      <c r="B67651" s="82">
        <v>51152019</v>
      </c>
      <c r="C67651" s="83" t="s">
        <v>67952</v>
      </c>
    </row>
    <row r="67652" spans="1:3" ht="14.5" x14ac:dyDescent="0.35">
      <c r="A67652" s="82" t="s">
        <v>303</v>
      </c>
      <c r="B67652" s="82">
        <v>51152020</v>
      </c>
      <c r="C67652" s="83" t="s">
        <v>67953</v>
      </c>
    </row>
    <row r="67653" spans="1:3" ht="14.5" x14ac:dyDescent="0.35">
      <c r="A67653" s="82" t="s">
        <v>303</v>
      </c>
      <c r="B67653" s="82">
        <v>51152021</v>
      </c>
      <c r="C67653" s="83" t="s">
        <v>67954</v>
      </c>
    </row>
    <row r="67654" spans="1:3" ht="14.5" x14ac:dyDescent="0.35">
      <c r="A67654" s="82" t="s">
        <v>303</v>
      </c>
      <c r="B67654" s="82">
        <v>51152022</v>
      </c>
      <c r="C67654" s="83" t="s">
        <v>67955</v>
      </c>
    </row>
    <row r="67655" spans="1:3" ht="14.5" x14ac:dyDescent="0.35">
      <c r="A67655" s="82" t="s">
        <v>303</v>
      </c>
      <c r="B67655" s="82">
        <v>51152023</v>
      </c>
      <c r="C67655" s="83" t="s">
        <v>67956</v>
      </c>
    </row>
    <row r="67656" spans="1:3" ht="14.5" x14ac:dyDescent="0.35">
      <c r="A67656" s="82" t="s">
        <v>303</v>
      </c>
      <c r="B67656" s="82">
        <v>51152024</v>
      </c>
      <c r="C67656" s="83" t="s">
        <v>67957</v>
      </c>
    </row>
    <row r="67657" spans="1:3" ht="14.5" x14ac:dyDescent="0.35">
      <c r="A67657" s="82" t="s">
        <v>303</v>
      </c>
      <c r="B67657" s="82">
        <v>51152025</v>
      </c>
      <c r="C67657" s="83" t="s">
        <v>67958</v>
      </c>
    </row>
    <row r="67658" spans="1:3" ht="14.5" x14ac:dyDescent="0.35">
      <c r="A67658" s="82" t="s">
        <v>303</v>
      </c>
      <c r="B67658" s="82">
        <v>51152026</v>
      </c>
      <c r="C67658" s="83" t="s">
        <v>67959</v>
      </c>
    </row>
    <row r="67659" spans="1:3" ht="14.5" x14ac:dyDescent="0.35">
      <c r="A67659" s="82" t="s">
        <v>303</v>
      </c>
      <c r="B67659" s="82">
        <v>51152027</v>
      </c>
      <c r="C67659" s="83" t="s">
        <v>67960</v>
      </c>
    </row>
    <row r="67660" spans="1:3" ht="14.5" x14ac:dyDescent="0.35">
      <c r="A67660" s="82" t="s">
        <v>303</v>
      </c>
      <c r="B67660" s="82">
        <v>51152028</v>
      </c>
      <c r="C67660" s="83" t="s">
        <v>67961</v>
      </c>
    </row>
    <row r="67661" spans="1:3" ht="14.5" x14ac:dyDescent="0.35">
      <c r="A67661" s="82" t="s">
        <v>303</v>
      </c>
      <c r="B67661" s="82">
        <v>51152029</v>
      </c>
      <c r="C67661" s="83" t="s">
        <v>67962</v>
      </c>
    </row>
    <row r="67662" spans="1:3" ht="14.5" x14ac:dyDescent="0.35">
      <c r="A67662" s="82" t="s">
        <v>303</v>
      </c>
      <c r="B67662" s="82">
        <v>51152030</v>
      </c>
      <c r="C67662" s="83" t="s">
        <v>67963</v>
      </c>
    </row>
    <row r="67663" spans="1:3" ht="14.5" x14ac:dyDescent="0.35">
      <c r="A67663" s="82" t="s">
        <v>303</v>
      </c>
      <c r="B67663" s="82">
        <v>51152031</v>
      </c>
      <c r="C67663" s="83" t="s">
        <v>67964</v>
      </c>
    </row>
    <row r="67664" spans="1:3" ht="14.5" x14ac:dyDescent="0.35">
      <c r="A67664" s="82" t="s">
        <v>303</v>
      </c>
      <c r="B67664" s="82">
        <v>51152032</v>
      </c>
      <c r="C67664" s="83" t="s">
        <v>67965</v>
      </c>
    </row>
    <row r="67665" spans="1:3" ht="14.5" x14ac:dyDescent="0.35">
      <c r="A67665" s="82" t="s">
        <v>303</v>
      </c>
      <c r="B67665" s="82">
        <v>51152033</v>
      </c>
      <c r="C67665" s="83" t="s">
        <v>67966</v>
      </c>
    </row>
    <row r="67666" spans="1:3" ht="14.5" x14ac:dyDescent="0.35">
      <c r="A67666" s="82" t="s">
        <v>303</v>
      </c>
      <c r="B67666" s="82">
        <v>51152034</v>
      </c>
      <c r="C67666" s="83" t="s">
        <v>67967</v>
      </c>
    </row>
    <row r="67667" spans="1:3" ht="14.5" x14ac:dyDescent="0.35">
      <c r="A67667" s="82" t="s">
        <v>303</v>
      </c>
      <c r="B67667" s="82">
        <v>51152035</v>
      </c>
      <c r="C67667" s="83" t="s">
        <v>67968</v>
      </c>
    </row>
    <row r="67668" spans="1:3" ht="14.5" x14ac:dyDescent="0.35">
      <c r="A67668" s="82" t="s">
        <v>303</v>
      </c>
      <c r="B67668" s="82">
        <v>51152036</v>
      </c>
      <c r="C67668" s="83" t="s">
        <v>67969</v>
      </c>
    </row>
    <row r="67669" spans="1:3" ht="14.5" x14ac:dyDescent="0.35">
      <c r="A67669" s="82" t="s">
        <v>303</v>
      </c>
      <c r="B67669" s="82">
        <v>51152037</v>
      </c>
      <c r="C67669" s="83" t="s">
        <v>67970</v>
      </c>
    </row>
    <row r="67670" spans="1:3" ht="14.5" x14ac:dyDescent="0.35">
      <c r="A67670" s="82" t="s">
        <v>303</v>
      </c>
      <c r="B67670" s="82">
        <v>51152038</v>
      </c>
      <c r="C67670" s="83" t="s">
        <v>67971</v>
      </c>
    </row>
    <row r="67671" spans="1:3" ht="14.5" x14ac:dyDescent="0.35">
      <c r="A67671" s="82" t="s">
        <v>303</v>
      </c>
      <c r="B67671" s="82">
        <v>51152039</v>
      </c>
      <c r="C67671" s="83" t="s">
        <v>67972</v>
      </c>
    </row>
    <row r="67672" spans="1:3" ht="14.5" x14ac:dyDescent="0.35">
      <c r="A67672" s="82" t="s">
        <v>303</v>
      </c>
      <c r="B67672" s="82">
        <v>51152040</v>
      </c>
      <c r="C67672" s="83" t="s">
        <v>67973</v>
      </c>
    </row>
    <row r="67673" spans="1:3" ht="14.5" x14ac:dyDescent="0.35">
      <c r="A67673" s="82" t="s">
        <v>303</v>
      </c>
      <c r="B67673" s="82">
        <v>51152041</v>
      </c>
      <c r="C67673" s="83" t="s">
        <v>67974</v>
      </c>
    </row>
    <row r="67674" spans="1:3" ht="14.5" x14ac:dyDescent="0.35">
      <c r="A67674" s="82" t="s">
        <v>303</v>
      </c>
      <c r="B67674" s="82">
        <v>51152042</v>
      </c>
      <c r="C67674" s="83" t="s">
        <v>67975</v>
      </c>
    </row>
    <row r="67675" spans="1:3" ht="14.5" x14ac:dyDescent="0.35">
      <c r="A67675" s="82" t="s">
        <v>303</v>
      </c>
      <c r="B67675" s="82">
        <v>51152043</v>
      </c>
      <c r="C67675" s="83" t="s">
        <v>67976</v>
      </c>
    </row>
    <row r="67676" spans="1:3" ht="14.5" x14ac:dyDescent="0.35">
      <c r="A67676" s="82" t="s">
        <v>303</v>
      </c>
      <c r="B67676" s="82">
        <v>51152044</v>
      </c>
      <c r="C67676" s="83" t="s">
        <v>67977</v>
      </c>
    </row>
    <row r="67677" spans="1:3" ht="14.5" x14ac:dyDescent="0.35">
      <c r="A67677" s="82" t="s">
        <v>303</v>
      </c>
      <c r="B67677" s="82">
        <v>51152046</v>
      </c>
      <c r="C67677" s="83" t="s">
        <v>67978</v>
      </c>
    </row>
    <row r="67678" spans="1:3" ht="14.5" x14ac:dyDescent="0.35">
      <c r="A67678" s="82" t="s">
        <v>303</v>
      </c>
      <c r="B67678" s="82">
        <v>51152047</v>
      </c>
      <c r="C67678" s="83" t="s">
        <v>67979</v>
      </c>
    </row>
    <row r="67679" spans="1:3" ht="14.5" x14ac:dyDescent="0.35">
      <c r="A67679" s="82" t="s">
        <v>303</v>
      </c>
      <c r="B67679" s="82">
        <v>51152048</v>
      </c>
      <c r="C67679" s="83" t="s">
        <v>67980</v>
      </c>
    </row>
    <row r="67680" spans="1:3" ht="14.5" x14ac:dyDescent="0.35">
      <c r="A67680" s="82" t="s">
        <v>303</v>
      </c>
      <c r="B67680" s="82">
        <v>51152049</v>
      </c>
      <c r="C67680" s="83" t="s">
        <v>67981</v>
      </c>
    </row>
    <row r="67681" spans="1:3" ht="14.5" x14ac:dyDescent="0.35">
      <c r="A67681" s="82" t="s">
        <v>303</v>
      </c>
      <c r="B67681" s="82">
        <v>51152050</v>
      </c>
      <c r="C67681" s="83" t="s">
        <v>67982</v>
      </c>
    </row>
    <row r="67682" spans="1:3" ht="14.5" x14ac:dyDescent="0.35">
      <c r="A67682" s="82" t="s">
        <v>303</v>
      </c>
      <c r="B67682" s="82">
        <v>51152051</v>
      </c>
      <c r="C67682" s="83" t="s">
        <v>67983</v>
      </c>
    </row>
    <row r="67683" spans="1:3" ht="14.5" x14ac:dyDescent="0.35">
      <c r="A67683" s="82" t="s">
        <v>303</v>
      </c>
      <c r="B67683" s="82">
        <v>51152052</v>
      </c>
      <c r="C67683" s="83" t="s">
        <v>67984</v>
      </c>
    </row>
    <row r="67684" spans="1:3" ht="14.5" x14ac:dyDescent="0.35">
      <c r="A67684" s="82" t="s">
        <v>303</v>
      </c>
      <c r="B67684" s="82">
        <v>51152053</v>
      </c>
      <c r="C67684" s="83" t="s">
        <v>67985</v>
      </c>
    </row>
    <row r="67685" spans="1:3" ht="14.5" x14ac:dyDescent="0.35">
      <c r="A67685" s="82" t="s">
        <v>303</v>
      </c>
      <c r="B67685" s="82">
        <v>51152054</v>
      </c>
      <c r="C67685" s="83" t="s">
        <v>67986</v>
      </c>
    </row>
    <row r="67686" spans="1:3" ht="14.5" x14ac:dyDescent="0.35">
      <c r="A67686" s="82" t="s">
        <v>303</v>
      </c>
      <c r="B67686" s="82">
        <v>51152055</v>
      </c>
      <c r="C67686" s="83" t="s">
        <v>67987</v>
      </c>
    </row>
    <row r="67687" spans="1:3" ht="14.5" x14ac:dyDescent="0.35">
      <c r="A67687" s="82" t="s">
        <v>303</v>
      </c>
      <c r="B67687" s="82">
        <v>51152056</v>
      </c>
      <c r="C67687" s="83" t="s">
        <v>67988</v>
      </c>
    </row>
    <row r="67688" spans="1:3" ht="14.5" x14ac:dyDescent="0.35">
      <c r="A67688" s="82" t="s">
        <v>303</v>
      </c>
      <c r="B67688" s="82">
        <v>51152057</v>
      </c>
      <c r="C67688" s="83" t="s">
        <v>67989</v>
      </c>
    </row>
    <row r="67689" spans="1:3" ht="14.5" x14ac:dyDescent="0.35">
      <c r="A67689" s="82" t="s">
        <v>303</v>
      </c>
      <c r="B67689" s="82">
        <v>51152058</v>
      </c>
      <c r="C67689" s="83" t="s">
        <v>67990</v>
      </c>
    </row>
    <row r="67690" spans="1:3" ht="14.5" x14ac:dyDescent="0.35">
      <c r="A67690" s="82" t="s">
        <v>303</v>
      </c>
      <c r="B67690" s="82">
        <v>51152059</v>
      </c>
      <c r="C67690" s="83" t="s">
        <v>67991</v>
      </c>
    </row>
    <row r="67691" spans="1:3" ht="14.5" x14ac:dyDescent="0.35">
      <c r="A67691" s="82" t="s">
        <v>303</v>
      </c>
      <c r="B67691" s="82">
        <v>51152060</v>
      </c>
      <c r="C67691" s="83" t="s">
        <v>67992</v>
      </c>
    </row>
    <row r="67692" spans="1:3" ht="14.5" x14ac:dyDescent="0.35">
      <c r="A67692" s="82" t="s">
        <v>303</v>
      </c>
      <c r="B67692" s="82">
        <v>51152061</v>
      </c>
      <c r="C67692" s="83" t="s">
        <v>67993</v>
      </c>
    </row>
    <row r="67693" spans="1:3" ht="14.5" x14ac:dyDescent="0.35">
      <c r="A67693" s="82" t="s">
        <v>303</v>
      </c>
      <c r="B67693" s="82">
        <v>51152062</v>
      </c>
      <c r="C67693" s="83" t="s">
        <v>67994</v>
      </c>
    </row>
    <row r="67694" spans="1:3" ht="14.5" x14ac:dyDescent="0.35">
      <c r="A67694" s="82" t="s">
        <v>303</v>
      </c>
      <c r="B67694" s="82">
        <v>51152063</v>
      </c>
      <c r="C67694" s="83" t="s">
        <v>67995</v>
      </c>
    </row>
    <row r="67695" spans="1:3" ht="14.5" x14ac:dyDescent="0.35">
      <c r="A67695" s="82" t="s">
        <v>303</v>
      </c>
      <c r="B67695" s="82">
        <v>51152064</v>
      </c>
      <c r="C67695" s="83" t="s">
        <v>67996</v>
      </c>
    </row>
    <row r="67696" spans="1:3" ht="14.5" x14ac:dyDescent="0.35">
      <c r="A67696" s="82" t="s">
        <v>303</v>
      </c>
      <c r="B67696" s="82">
        <v>51152065</v>
      </c>
      <c r="C67696" s="83" t="s">
        <v>67997</v>
      </c>
    </row>
    <row r="67697" spans="1:3" ht="14.5" x14ac:dyDescent="0.35">
      <c r="A67697" s="82" t="s">
        <v>303</v>
      </c>
      <c r="B67697" s="82">
        <v>51152066</v>
      </c>
      <c r="C67697" s="83" t="s">
        <v>67998</v>
      </c>
    </row>
    <row r="67698" spans="1:3" ht="14.5" x14ac:dyDescent="0.35">
      <c r="A67698" s="82" t="s">
        <v>303</v>
      </c>
      <c r="B67698" s="82">
        <v>51152067</v>
      </c>
      <c r="C67698" s="83" t="s">
        <v>67999</v>
      </c>
    </row>
    <row r="67699" spans="1:3" ht="14.5" x14ac:dyDescent="0.35">
      <c r="A67699" s="82" t="s">
        <v>303</v>
      </c>
      <c r="B67699" s="82">
        <v>51152068</v>
      </c>
      <c r="C67699" s="83" t="s">
        <v>68000</v>
      </c>
    </row>
    <row r="67700" spans="1:3" ht="14.5" x14ac:dyDescent="0.35">
      <c r="A67700" s="82" t="s">
        <v>303</v>
      </c>
      <c r="B67700" s="82">
        <v>51152069</v>
      </c>
      <c r="C67700" s="83" t="s">
        <v>68001</v>
      </c>
    </row>
    <row r="67701" spans="1:3" ht="14.5" x14ac:dyDescent="0.35">
      <c r="A67701" s="82" t="s">
        <v>303</v>
      </c>
      <c r="B67701" s="82">
        <v>51152070</v>
      </c>
      <c r="C67701" s="83" t="s">
        <v>68002</v>
      </c>
    </row>
    <row r="67702" spans="1:3" ht="14.5" x14ac:dyDescent="0.35">
      <c r="A67702" s="82" t="s">
        <v>303</v>
      </c>
      <c r="B67702" s="82">
        <v>51152071</v>
      </c>
      <c r="C67702" s="83" t="s">
        <v>68003</v>
      </c>
    </row>
    <row r="67703" spans="1:3" ht="14.5" x14ac:dyDescent="0.35">
      <c r="A67703" s="82" t="s">
        <v>303</v>
      </c>
      <c r="B67703" s="82">
        <v>51152072</v>
      </c>
      <c r="C67703" s="83" t="s">
        <v>68004</v>
      </c>
    </row>
    <row r="67704" spans="1:3" ht="14.5" x14ac:dyDescent="0.35">
      <c r="A67704" s="82" t="s">
        <v>303</v>
      </c>
      <c r="B67704" s="82">
        <v>51152073</v>
      </c>
      <c r="C67704" s="83" t="s">
        <v>68005</v>
      </c>
    </row>
    <row r="67705" spans="1:3" ht="14.5" x14ac:dyDescent="0.35">
      <c r="A67705" s="82" t="s">
        <v>303</v>
      </c>
      <c r="B67705" s="82">
        <v>51152074</v>
      </c>
      <c r="C67705" s="83" t="s">
        <v>68006</v>
      </c>
    </row>
    <row r="67706" spans="1:3" ht="14.5" x14ac:dyDescent="0.35">
      <c r="A67706" s="82" t="s">
        <v>303</v>
      </c>
      <c r="B67706" s="82">
        <v>51152075</v>
      </c>
      <c r="C67706" s="83" t="s">
        <v>68007</v>
      </c>
    </row>
    <row r="67707" spans="1:3" ht="14.5" x14ac:dyDescent="0.35">
      <c r="A67707" s="82" t="s">
        <v>303</v>
      </c>
      <c r="B67707" s="82">
        <v>51152076</v>
      </c>
      <c r="C67707" s="83" t="s">
        <v>68008</v>
      </c>
    </row>
    <row r="67708" spans="1:3" ht="14.5" x14ac:dyDescent="0.35">
      <c r="A67708" s="82" t="s">
        <v>303</v>
      </c>
      <c r="B67708" s="82">
        <v>51152101</v>
      </c>
      <c r="C67708" s="83" t="s">
        <v>68009</v>
      </c>
    </row>
    <row r="67709" spans="1:3" ht="14.5" x14ac:dyDescent="0.35">
      <c r="A67709" s="82" t="s">
        <v>303</v>
      </c>
      <c r="B67709" s="82">
        <v>51152102</v>
      </c>
      <c r="C67709" s="83" t="s">
        <v>68010</v>
      </c>
    </row>
    <row r="67710" spans="1:3" ht="14.5" x14ac:dyDescent="0.35">
      <c r="A67710" s="82" t="s">
        <v>303</v>
      </c>
      <c r="B67710" s="82">
        <v>51152103</v>
      </c>
      <c r="C67710" s="83" t="s">
        <v>68011</v>
      </c>
    </row>
    <row r="67711" spans="1:3" ht="14.5" x14ac:dyDescent="0.35">
      <c r="A67711" s="82" t="s">
        <v>303</v>
      </c>
      <c r="B67711" s="82">
        <v>51152104</v>
      </c>
      <c r="C67711" s="83" t="s">
        <v>68012</v>
      </c>
    </row>
    <row r="67712" spans="1:3" ht="14.5" x14ac:dyDescent="0.35">
      <c r="A67712" s="82" t="s">
        <v>303</v>
      </c>
      <c r="B67712" s="82">
        <v>51152105</v>
      </c>
      <c r="C67712" s="83" t="s">
        <v>68013</v>
      </c>
    </row>
    <row r="67713" spans="1:3" ht="14.5" x14ac:dyDescent="0.35">
      <c r="A67713" s="82" t="s">
        <v>303</v>
      </c>
      <c r="B67713" s="82">
        <v>51152106</v>
      </c>
      <c r="C67713" s="83" t="s">
        <v>68014</v>
      </c>
    </row>
    <row r="67714" spans="1:3" ht="14.5" x14ac:dyDescent="0.35">
      <c r="A67714" s="82" t="s">
        <v>303</v>
      </c>
      <c r="B67714" s="82">
        <v>51152107</v>
      </c>
      <c r="C67714" s="83" t="s">
        <v>68015</v>
      </c>
    </row>
    <row r="67715" spans="1:3" ht="14.5" x14ac:dyDescent="0.35">
      <c r="A67715" s="82" t="s">
        <v>303</v>
      </c>
      <c r="B67715" s="82">
        <v>51152108</v>
      </c>
      <c r="C67715" s="83" t="s">
        <v>68016</v>
      </c>
    </row>
    <row r="67716" spans="1:3" ht="14.5" x14ac:dyDescent="0.35">
      <c r="A67716" s="82" t="s">
        <v>303</v>
      </c>
      <c r="B67716" s="82">
        <v>51152109</v>
      </c>
      <c r="C67716" s="83" t="s">
        <v>68017</v>
      </c>
    </row>
    <row r="67717" spans="1:3" ht="14.5" x14ac:dyDescent="0.35">
      <c r="A67717" s="82" t="s">
        <v>303</v>
      </c>
      <c r="B67717" s="82">
        <v>51152110</v>
      </c>
      <c r="C67717" s="83" t="s">
        <v>68018</v>
      </c>
    </row>
    <row r="67718" spans="1:3" ht="14.5" x14ac:dyDescent="0.35">
      <c r="A67718" s="82" t="s">
        <v>303</v>
      </c>
      <c r="B67718" s="82">
        <v>51152111</v>
      </c>
      <c r="C67718" s="83" t="s">
        <v>68019</v>
      </c>
    </row>
    <row r="67719" spans="1:3" ht="14.5" x14ac:dyDescent="0.35">
      <c r="A67719" s="82" t="s">
        <v>303</v>
      </c>
      <c r="B67719" s="82">
        <v>51152112</v>
      </c>
      <c r="C67719" s="83" t="s">
        <v>68020</v>
      </c>
    </row>
    <row r="67720" spans="1:3" ht="14.5" x14ac:dyDescent="0.35">
      <c r="A67720" s="82" t="s">
        <v>303</v>
      </c>
      <c r="B67720" s="82">
        <v>51152113</v>
      </c>
      <c r="C67720" s="83" t="s">
        <v>68021</v>
      </c>
    </row>
    <row r="67721" spans="1:3" ht="14.5" x14ac:dyDescent="0.35">
      <c r="A67721" s="82" t="s">
        <v>303</v>
      </c>
      <c r="B67721" s="82">
        <v>51152114</v>
      </c>
      <c r="C67721" s="83" t="s">
        <v>68022</v>
      </c>
    </row>
    <row r="67722" spans="1:3" ht="14.5" x14ac:dyDescent="0.35">
      <c r="A67722" s="82" t="s">
        <v>303</v>
      </c>
      <c r="B67722" s="82">
        <v>51152115</v>
      </c>
      <c r="C67722" s="83" t="s">
        <v>68023</v>
      </c>
    </row>
    <row r="67723" spans="1:3" ht="14.5" x14ac:dyDescent="0.35">
      <c r="A67723" s="82" t="s">
        <v>303</v>
      </c>
      <c r="B67723" s="82">
        <v>51152116</v>
      </c>
      <c r="C67723" s="83" t="s">
        <v>68024</v>
      </c>
    </row>
    <row r="67724" spans="1:3" ht="14.5" x14ac:dyDescent="0.35">
      <c r="A67724" s="82" t="s">
        <v>303</v>
      </c>
      <c r="B67724" s="82">
        <v>51152117</v>
      </c>
      <c r="C67724" s="83" t="s">
        <v>68025</v>
      </c>
    </row>
    <row r="67725" spans="1:3" ht="14.5" x14ac:dyDescent="0.35">
      <c r="A67725" s="82" t="s">
        <v>303</v>
      </c>
      <c r="B67725" s="82">
        <v>51152201</v>
      </c>
      <c r="C67725" s="83" t="s">
        <v>68026</v>
      </c>
    </row>
    <row r="67726" spans="1:3" ht="14.5" x14ac:dyDescent="0.35">
      <c r="A67726" s="82" t="s">
        <v>303</v>
      </c>
      <c r="B67726" s="82">
        <v>51152301</v>
      </c>
      <c r="C67726" s="83" t="s">
        <v>68027</v>
      </c>
    </row>
    <row r="67727" spans="1:3" ht="14.5" x14ac:dyDescent="0.35">
      <c r="A67727" s="82" t="s">
        <v>303</v>
      </c>
      <c r="B67727" s="82">
        <v>51152302</v>
      </c>
      <c r="C67727" s="83" t="s">
        <v>68028</v>
      </c>
    </row>
    <row r="67728" spans="1:3" ht="14.5" x14ac:dyDescent="0.35">
      <c r="A67728" s="82" t="s">
        <v>303</v>
      </c>
      <c r="B67728" s="82">
        <v>51152401</v>
      </c>
      <c r="C67728" s="83" t="s">
        <v>68029</v>
      </c>
    </row>
    <row r="67729" spans="1:3" ht="14.5" x14ac:dyDescent="0.35">
      <c r="A67729" s="82" t="s">
        <v>303</v>
      </c>
      <c r="B67729" s="82">
        <v>51152402</v>
      </c>
      <c r="C67729" s="83" t="s">
        <v>68030</v>
      </c>
    </row>
    <row r="67730" spans="1:3" ht="14.5" x14ac:dyDescent="0.35">
      <c r="A67730" s="82" t="s">
        <v>303</v>
      </c>
      <c r="B67730" s="82">
        <v>51152403</v>
      </c>
      <c r="C67730" s="83" t="s">
        <v>68031</v>
      </c>
    </row>
    <row r="67731" spans="1:3" ht="14.5" x14ac:dyDescent="0.35">
      <c r="A67731" s="82" t="s">
        <v>303</v>
      </c>
      <c r="B67731" s="82">
        <v>51152404</v>
      </c>
      <c r="C67731" s="83" t="s">
        <v>68032</v>
      </c>
    </row>
    <row r="67732" spans="1:3" ht="14.5" x14ac:dyDescent="0.35">
      <c r="A67732" s="82" t="s">
        <v>303</v>
      </c>
      <c r="B67732" s="82">
        <v>51161513</v>
      </c>
      <c r="C67732" s="83" t="s">
        <v>68033</v>
      </c>
    </row>
    <row r="67733" spans="1:3" ht="14.5" x14ac:dyDescent="0.35">
      <c r="A67733" s="82" t="s">
        <v>303</v>
      </c>
      <c r="B67733" s="82">
        <v>51161515</v>
      </c>
      <c r="C67733" s="83" t="s">
        <v>68034</v>
      </c>
    </row>
    <row r="67734" spans="1:3" ht="14.5" x14ac:dyDescent="0.35">
      <c r="A67734" s="82" t="s">
        <v>303</v>
      </c>
      <c r="B67734" s="82">
        <v>51161517</v>
      </c>
      <c r="C67734" s="83" t="s">
        <v>68035</v>
      </c>
    </row>
    <row r="67735" spans="1:3" ht="14.5" x14ac:dyDescent="0.35">
      <c r="A67735" s="82" t="s">
        <v>303</v>
      </c>
      <c r="B67735" s="82">
        <v>51161518</v>
      </c>
      <c r="C67735" s="83" t="s">
        <v>68036</v>
      </c>
    </row>
    <row r="67736" spans="1:3" ht="14.5" x14ac:dyDescent="0.35">
      <c r="A67736" s="82" t="s">
        <v>303</v>
      </c>
      <c r="B67736" s="82">
        <v>51161519</v>
      </c>
      <c r="C67736" s="83" t="s">
        <v>68037</v>
      </c>
    </row>
    <row r="67737" spans="1:3" ht="14.5" x14ac:dyDescent="0.35">
      <c r="A67737" s="82" t="s">
        <v>303</v>
      </c>
      <c r="B67737" s="82">
        <v>51161521</v>
      </c>
      <c r="C67737" s="83" t="s">
        <v>68038</v>
      </c>
    </row>
    <row r="67738" spans="1:3" ht="14.5" x14ac:dyDescent="0.35">
      <c r="A67738" s="82" t="s">
        <v>303</v>
      </c>
      <c r="B67738" s="82">
        <v>51161524</v>
      </c>
      <c r="C67738" s="83" t="s">
        <v>68039</v>
      </c>
    </row>
    <row r="67739" spans="1:3" ht="14.5" x14ac:dyDescent="0.35">
      <c r="A67739" s="82" t="s">
        <v>303</v>
      </c>
      <c r="B67739" s="82">
        <v>51161526</v>
      </c>
      <c r="C67739" s="83" t="s">
        <v>68040</v>
      </c>
    </row>
    <row r="67740" spans="1:3" ht="14.5" x14ac:dyDescent="0.35">
      <c r="A67740" s="82" t="s">
        <v>303</v>
      </c>
      <c r="B67740" s="82">
        <v>51161527</v>
      </c>
      <c r="C67740" s="83" t="s">
        <v>68041</v>
      </c>
    </row>
    <row r="67741" spans="1:3" ht="14.5" x14ac:dyDescent="0.35">
      <c r="A67741" s="82" t="s">
        <v>303</v>
      </c>
      <c r="B67741" s="82">
        <v>51161528</v>
      </c>
      <c r="C67741" s="83" t="s">
        <v>68042</v>
      </c>
    </row>
    <row r="67742" spans="1:3" ht="14.5" x14ac:dyDescent="0.35">
      <c r="A67742" s="82" t="s">
        <v>303</v>
      </c>
      <c r="B67742" s="82">
        <v>51161529</v>
      </c>
      <c r="C67742" s="83" t="s">
        <v>68043</v>
      </c>
    </row>
    <row r="67743" spans="1:3" ht="14.5" x14ac:dyDescent="0.35">
      <c r="A67743" s="82" t="s">
        <v>303</v>
      </c>
      <c r="B67743" s="82">
        <v>51161530</v>
      </c>
      <c r="C67743" s="83" t="s">
        <v>68044</v>
      </c>
    </row>
    <row r="67744" spans="1:3" ht="14.5" x14ac:dyDescent="0.35">
      <c r="A67744" s="82" t="s">
        <v>303</v>
      </c>
      <c r="B67744" s="82">
        <v>51161531</v>
      </c>
      <c r="C67744" s="83" t="s">
        <v>68045</v>
      </c>
    </row>
    <row r="67745" spans="1:3" ht="14.5" x14ac:dyDescent="0.35">
      <c r="A67745" s="82" t="s">
        <v>303</v>
      </c>
      <c r="B67745" s="82">
        <v>51161532</v>
      </c>
      <c r="C67745" s="83" t="s">
        <v>68046</v>
      </c>
    </row>
    <row r="67746" spans="1:3" ht="14.5" x14ac:dyDescent="0.35">
      <c r="A67746" s="82" t="s">
        <v>303</v>
      </c>
      <c r="B67746" s="82">
        <v>51161533</v>
      </c>
      <c r="C67746" s="83" t="s">
        <v>68047</v>
      </c>
    </row>
    <row r="67747" spans="1:3" ht="14.5" x14ac:dyDescent="0.35">
      <c r="A67747" s="82" t="s">
        <v>303</v>
      </c>
      <c r="B67747" s="82">
        <v>51161534</v>
      </c>
      <c r="C67747" s="83" t="s">
        <v>68048</v>
      </c>
    </row>
    <row r="67748" spans="1:3" ht="14.5" x14ac:dyDescent="0.35">
      <c r="A67748" s="82" t="s">
        <v>303</v>
      </c>
      <c r="B67748" s="82">
        <v>51161535</v>
      </c>
      <c r="C67748" s="83" t="s">
        <v>68049</v>
      </c>
    </row>
    <row r="67749" spans="1:3" ht="14.5" x14ac:dyDescent="0.35">
      <c r="A67749" s="82" t="s">
        <v>303</v>
      </c>
      <c r="B67749" s="82">
        <v>51161536</v>
      </c>
      <c r="C67749" s="83" t="s">
        <v>68050</v>
      </c>
    </row>
    <row r="67750" spans="1:3" ht="14.5" x14ac:dyDescent="0.35">
      <c r="A67750" s="82" t="s">
        <v>303</v>
      </c>
      <c r="B67750" s="82">
        <v>51161537</v>
      </c>
      <c r="C67750" s="83" t="s">
        <v>68051</v>
      </c>
    </row>
    <row r="67751" spans="1:3" ht="14.5" x14ac:dyDescent="0.35">
      <c r="A67751" s="82" t="s">
        <v>303</v>
      </c>
      <c r="B67751" s="82">
        <v>51161538</v>
      </c>
      <c r="C67751" s="83" t="s">
        <v>68052</v>
      </c>
    </row>
    <row r="67752" spans="1:3" ht="14.5" x14ac:dyDescent="0.35">
      <c r="A67752" s="82" t="s">
        <v>303</v>
      </c>
      <c r="B67752" s="82">
        <v>51161539</v>
      </c>
      <c r="C67752" s="83" t="s">
        <v>68053</v>
      </c>
    </row>
    <row r="67753" spans="1:3" ht="14.5" x14ac:dyDescent="0.35">
      <c r="A67753" s="82" t="s">
        <v>303</v>
      </c>
      <c r="B67753" s="82">
        <v>51161540</v>
      </c>
      <c r="C67753" s="83" t="s">
        <v>68054</v>
      </c>
    </row>
    <row r="67754" spans="1:3" ht="14.5" x14ac:dyDescent="0.35">
      <c r="A67754" s="82" t="s">
        <v>303</v>
      </c>
      <c r="B67754" s="82">
        <v>51161541</v>
      </c>
      <c r="C67754" s="83" t="s">
        <v>68055</v>
      </c>
    </row>
    <row r="67755" spans="1:3" ht="14.5" x14ac:dyDescent="0.35">
      <c r="A67755" s="82" t="s">
        <v>303</v>
      </c>
      <c r="B67755" s="82">
        <v>51161542</v>
      </c>
      <c r="C67755" s="83" t="s">
        <v>68056</v>
      </c>
    </row>
    <row r="67756" spans="1:3" ht="14.5" x14ac:dyDescent="0.35">
      <c r="A67756" s="82" t="s">
        <v>303</v>
      </c>
      <c r="B67756" s="82">
        <v>51161543</v>
      </c>
      <c r="C67756" s="83" t="s">
        <v>68057</v>
      </c>
    </row>
    <row r="67757" spans="1:3" ht="14.5" x14ac:dyDescent="0.35">
      <c r="A67757" s="82" t="s">
        <v>303</v>
      </c>
      <c r="B67757" s="82">
        <v>51161544</v>
      </c>
      <c r="C67757" s="83" t="s">
        <v>68058</v>
      </c>
    </row>
    <row r="67758" spans="1:3" ht="14.5" x14ac:dyDescent="0.35">
      <c r="A67758" s="82" t="s">
        <v>303</v>
      </c>
      <c r="B67758" s="82">
        <v>51161545</v>
      </c>
      <c r="C67758" s="83" t="s">
        <v>68059</v>
      </c>
    </row>
    <row r="67759" spans="1:3" ht="14.5" x14ac:dyDescent="0.35">
      <c r="A67759" s="82" t="s">
        <v>303</v>
      </c>
      <c r="B67759" s="82">
        <v>51161546</v>
      </c>
      <c r="C67759" s="83" t="s">
        <v>68060</v>
      </c>
    </row>
    <row r="67760" spans="1:3" ht="14.5" x14ac:dyDescent="0.35">
      <c r="A67760" s="82" t="s">
        <v>303</v>
      </c>
      <c r="B67760" s="82">
        <v>51161547</v>
      </c>
      <c r="C67760" s="83" t="s">
        <v>68061</v>
      </c>
    </row>
    <row r="67761" spans="1:3" ht="14.5" x14ac:dyDescent="0.35">
      <c r="A67761" s="82" t="s">
        <v>303</v>
      </c>
      <c r="B67761" s="82">
        <v>51161548</v>
      </c>
      <c r="C67761" s="83" t="s">
        <v>68062</v>
      </c>
    </row>
    <row r="67762" spans="1:3" ht="14.5" x14ac:dyDescent="0.35">
      <c r="A67762" s="82" t="s">
        <v>303</v>
      </c>
      <c r="B67762" s="82">
        <v>51161549</v>
      </c>
      <c r="C67762" s="83" t="s">
        <v>68063</v>
      </c>
    </row>
    <row r="67763" spans="1:3" ht="14.5" x14ac:dyDescent="0.35">
      <c r="A67763" s="82" t="s">
        <v>303</v>
      </c>
      <c r="B67763" s="82">
        <v>51161550</v>
      </c>
      <c r="C67763" s="83" t="s">
        <v>68064</v>
      </c>
    </row>
    <row r="67764" spans="1:3" ht="14.5" x14ac:dyDescent="0.35">
      <c r="A67764" s="82" t="s">
        <v>303</v>
      </c>
      <c r="B67764" s="82">
        <v>51161551</v>
      </c>
      <c r="C67764" s="83" t="s">
        <v>68065</v>
      </c>
    </row>
    <row r="67765" spans="1:3" ht="14.5" x14ac:dyDescent="0.35">
      <c r="A67765" s="82" t="s">
        <v>303</v>
      </c>
      <c r="B67765" s="82">
        <v>51161552</v>
      </c>
      <c r="C67765" s="83" t="s">
        <v>68066</v>
      </c>
    </row>
    <row r="67766" spans="1:3" ht="14.5" x14ac:dyDescent="0.35">
      <c r="A67766" s="82" t="s">
        <v>303</v>
      </c>
      <c r="B67766" s="82">
        <v>51161553</v>
      </c>
      <c r="C67766" s="83" t="s">
        <v>68067</v>
      </c>
    </row>
    <row r="67767" spans="1:3" ht="14.5" x14ac:dyDescent="0.35">
      <c r="A67767" s="82" t="s">
        <v>303</v>
      </c>
      <c r="B67767" s="82">
        <v>51161554</v>
      </c>
      <c r="C67767" s="83" t="s">
        <v>68068</v>
      </c>
    </row>
    <row r="67768" spans="1:3" ht="14.5" x14ac:dyDescent="0.35">
      <c r="A67768" s="82" t="s">
        <v>303</v>
      </c>
      <c r="B67768" s="82">
        <v>51161555</v>
      </c>
      <c r="C67768" s="83" t="s">
        <v>68069</v>
      </c>
    </row>
    <row r="67769" spans="1:3" ht="14.5" x14ac:dyDescent="0.35">
      <c r="A67769" s="82" t="s">
        <v>303</v>
      </c>
      <c r="B67769" s="82">
        <v>51161556</v>
      </c>
      <c r="C67769" s="83" t="s">
        <v>68070</v>
      </c>
    </row>
    <row r="67770" spans="1:3" ht="14.5" x14ac:dyDescent="0.35">
      <c r="A67770" s="82" t="s">
        <v>303</v>
      </c>
      <c r="B67770" s="82">
        <v>51161557</v>
      </c>
      <c r="C67770" s="83" t="s">
        <v>68071</v>
      </c>
    </row>
    <row r="67771" spans="1:3" ht="14.5" x14ac:dyDescent="0.35">
      <c r="A67771" s="82" t="s">
        <v>303</v>
      </c>
      <c r="B67771" s="82">
        <v>51161558</v>
      </c>
      <c r="C67771" s="83" t="s">
        <v>68072</v>
      </c>
    </row>
    <row r="67772" spans="1:3" ht="14.5" x14ac:dyDescent="0.35">
      <c r="A67772" s="82" t="s">
        <v>303</v>
      </c>
      <c r="B67772" s="82">
        <v>51161559</v>
      </c>
      <c r="C67772" s="83" t="s">
        <v>68073</v>
      </c>
    </row>
    <row r="67773" spans="1:3" ht="14.5" x14ac:dyDescent="0.35">
      <c r="A67773" s="82" t="s">
        <v>303</v>
      </c>
      <c r="B67773" s="82">
        <v>51161560</v>
      </c>
      <c r="C67773" s="83" t="s">
        <v>68074</v>
      </c>
    </row>
    <row r="67774" spans="1:3" ht="14.5" x14ac:dyDescent="0.35">
      <c r="A67774" s="82" t="s">
        <v>303</v>
      </c>
      <c r="B67774" s="82">
        <v>51161561</v>
      </c>
      <c r="C67774" s="83" t="s">
        <v>68075</v>
      </c>
    </row>
    <row r="67775" spans="1:3" ht="14.5" x14ac:dyDescent="0.35">
      <c r="A67775" s="82" t="s">
        <v>303</v>
      </c>
      <c r="B67775" s="82">
        <v>51161562</v>
      </c>
      <c r="C67775" s="83" t="s">
        <v>68076</v>
      </c>
    </row>
    <row r="67776" spans="1:3" ht="14.5" x14ac:dyDescent="0.35">
      <c r="A67776" s="82" t="s">
        <v>303</v>
      </c>
      <c r="B67776" s="82">
        <v>51161563</v>
      </c>
      <c r="C67776" s="83" t="s">
        <v>68077</v>
      </c>
    </row>
    <row r="67777" spans="1:3" ht="14.5" x14ac:dyDescent="0.35">
      <c r="A67777" s="82" t="s">
        <v>303</v>
      </c>
      <c r="B67777" s="82">
        <v>51161564</v>
      </c>
      <c r="C67777" s="83" t="s">
        <v>68078</v>
      </c>
    </row>
    <row r="67778" spans="1:3" ht="14.5" x14ac:dyDescent="0.35">
      <c r="A67778" s="82" t="s">
        <v>303</v>
      </c>
      <c r="B67778" s="82">
        <v>51161565</v>
      </c>
      <c r="C67778" s="83" t="s">
        <v>68079</v>
      </c>
    </row>
    <row r="67779" spans="1:3" ht="14.5" x14ac:dyDescent="0.35">
      <c r="A67779" s="82" t="s">
        <v>303</v>
      </c>
      <c r="B67779" s="82">
        <v>51161566</v>
      </c>
      <c r="C67779" s="83" t="s">
        <v>68080</v>
      </c>
    </row>
    <row r="67780" spans="1:3" ht="14.5" x14ac:dyDescent="0.35">
      <c r="A67780" s="82" t="s">
        <v>303</v>
      </c>
      <c r="B67780" s="82">
        <v>51161567</v>
      </c>
      <c r="C67780" s="83" t="s">
        <v>68081</v>
      </c>
    </row>
    <row r="67781" spans="1:3" ht="14.5" x14ac:dyDescent="0.35">
      <c r="A67781" s="82" t="s">
        <v>303</v>
      </c>
      <c r="B67781" s="82">
        <v>51161568</v>
      </c>
      <c r="C67781" s="83" t="s">
        <v>68082</v>
      </c>
    </row>
    <row r="67782" spans="1:3" ht="14.5" x14ac:dyDescent="0.35">
      <c r="A67782" s="82" t="s">
        <v>303</v>
      </c>
      <c r="B67782" s="82">
        <v>51161569</v>
      </c>
      <c r="C67782" s="83" t="s">
        <v>68083</v>
      </c>
    </row>
    <row r="67783" spans="1:3" ht="14.5" x14ac:dyDescent="0.35">
      <c r="A67783" s="82" t="s">
        <v>303</v>
      </c>
      <c r="B67783" s="82">
        <v>51161570</v>
      </c>
      <c r="C67783" s="83" t="s">
        <v>68084</v>
      </c>
    </row>
    <row r="67784" spans="1:3" ht="14.5" x14ac:dyDescent="0.35">
      <c r="A67784" s="82" t="s">
        <v>303</v>
      </c>
      <c r="B67784" s="82">
        <v>51161571</v>
      </c>
      <c r="C67784" s="83" t="s">
        <v>68085</v>
      </c>
    </row>
    <row r="67785" spans="1:3" ht="14.5" x14ac:dyDescent="0.35">
      <c r="A67785" s="82" t="s">
        <v>303</v>
      </c>
      <c r="B67785" s="82">
        <v>51161572</v>
      </c>
      <c r="C67785" s="83" t="s">
        <v>68086</v>
      </c>
    </row>
    <row r="67786" spans="1:3" ht="14.5" x14ac:dyDescent="0.35">
      <c r="A67786" s="82" t="s">
        <v>303</v>
      </c>
      <c r="B67786" s="82">
        <v>51161573</v>
      </c>
      <c r="C67786" s="83" t="s">
        <v>68087</v>
      </c>
    </row>
    <row r="67787" spans="1:3" ht="14.5" x14ac:dyDescent="0.35">
      <c r="A67787" s="82" t="s">
        <v>303</v>
      </c>
      <c r="B67787" s="82">
        <v>51161574</v>
      </c>
      <c r="C67787" s="83" t="s">
        <v>68088</v>
      </c>
    </row>
    <row r="67788" spans="1:3" ht="14.5" x14ac:dyDescent="0.35">
      <c r="A67788" s="82" t="s">
        <v>303</v>
      </c>
      <c r="B67788" s="82">
        <v>51161702</v>
      </c>
      <c r="C67788" s="83" t="s">
        <v>68089</v>
      </c>
    </row>
    <row r="67789" spans="1:3" ht="14.5" x14ac:dyDescent="0.35">
      <c r="A67789" s="82" t="s">
        <v>303</v>
      </c>
      <c r="B67789" s="82">
        <v>51161704</v>
      </c>
      <c r="C67789" s="83" t="s">
        <v>68090</v>
      </c>
    </row>
    <row r="67790" spans="1:3" ht="14.5" x14ac:dyDescent="0.35">
      <c r="A67790" s="82" t="s">
        <v>303</v>
      </c>
      <c r="B67790" s="82">
        <v>51161705</v>
      </c>
      <c r="C67790" s="83" t="s">
        <v>68091</v>
      </c>
    </row>
    <row r="67791" spans="1:3" ht="14.5" x14ac:dyDescent="0.35">
      <c r="A67791" s="82" t="s">
        <v>303</v>
      </c>
      <c r="B67791" s="82">
        <v>51161708</v>
      </c>
      <c r="C67791" s="83" t="s">
        <v>68092</v>
      </c>
    </row>
    <row r="67792" spans="1:3" ht="14.5" x14ac:dyDescent="0.35">
      <c r="A67792" s="82" t="s">
        <v>303</v>
      </c>
      <c r="B67792" s="82">
        <v>51161709</v>
      </c>
      <c r="C67792" s="83" t="s">
        <v>68093</v>
      </c>
    </row>
    <row r="67793" spans="1:3" ht="14.5" x14ac:dyDescent="0.35">
      <c r="A67793" s="82" t="s">
        <v>303</v>
      </c>
      <c r="B67793" s="82">
        <v>51161710</v>
      </c>
      <c r="C67793" s="83" t="s">
        <v>68094</v>
      </c>
    </row>
    <row r="67794" spans="1:3" ht="14.5" x14ac:dyDescent="0.35">
      <c r="A67794" s="82" t="s">
        <v>303</v>
      </c>
      <c r="B67794" s="82">
        <v>51161711</v>
      </c>
      <c r="C67794" s="83" t="s">
        <v>68095</v>
      </c>
    </row>
    <row r="67795" spans="1:3" ht="14.5" x14ac:dyDescent="0.35">
      <c r="A67795" s="82" t="s">
        <v>303</v>
      </c>
      <c r="B67795" s="82">
        <v>51161712</v>
      </c>
      <c r="C67795" s="83" t="s">
        <v>68096</v>
      </c>
    </row>
    <row r="67796" spans="1:3" ht="14.5" x14ac:dyDescent="0.35">
      <c r="A67796" s="82" t="s">
        <v>303</v>
      </c>
      <c r="B67796" s="82">
        <v>51161713</v>
      </c>
      <c r="C67796" s="83" t="s">
        <v>68097</v>
      </c>
    </row>
    <row r="67797" spans="1:3" ht="14.5" x14ac:dyDescent="0.35">
      <c r="A67797" s="82" t="s">
        <v>303</v>
      </c>
      <c r="B67797" s="82">
        <v>51161714</v>
      </c>
      <c r="C67797" s="83" t="s">
        <v>68098</v>
      </c>
    </row>
    <row r="67798" spans="1:3" ht="14.5" x14ac:dyDescent="0.35">
      <c r="A67798" s="82" t="s">
        <v>303</v>
      </c>
      <c r="B67798" s="82">
        <v>51161715</v>
      </c>
      <c r="C67798" s="83" t="s">
        <v>68099</v>
      </c>
    </row>
    <row r="67799" spans="1:3" ht="14.5" x14ac:dyDescent="0.35">
      <c r="A67799" s="82" t="s">
        <v>303</v>
      </c>
      <c r="B67799" s="82">
        <v>51161716</v>
      </c>
      <c r="C67799" s="83" t="s">
        <v>68100</v>
      </c>
    </row>
    <row r="67800" spans="1:3" ht="14.5" x14ac:dyDescent="0.35">
      <c r="A67800" s="82" t="s">
        <v>303</v>
      </c>
      <c r="B67800" s="82">
        <v>51161717</v>
      </c>
      <c r="C67800" s="83" t="s">
        <v>68101</v>
      </c>
    </row>
    <row r="67801" spans="1:3" ht="14.5" x14ac:dyDescent="0.35">
      <c r="A67801" s="82" t="s">
        <v>303</v>
      </c>
      <c r="B67801" s="82">
        <v>51161718</v>
      </c>
      <c r="C67801" s="83" t="s">
        <v>68102</v>
      </c>
    </row>
    <row r="67802" spans="1:3" ht="14.5" x14ac:dyDescent="0.35">
      <c r="A67802" s="82" t="s">
        <v>303</v>
      </c>
      <c r="B67802" s="82">
        <v>51161719</v>
      </c>
      <c r="C67802" s="83" t="s">
        <v>68103</v>
      </c>
    </row>
    <row r="67803" spans="1:3" ht="14.5" x14ac:dyDescent="0.35">
      <c r="A67803" s="82" t="s">
        <v>303</v>
      </c>
      <c r="B67803" s="82">
        <v>51161720</v>
      </c>
      <c r="C67803" s="83" t="s">
        <v>68104</v>
      </c>
    </row>
    <row r="67804" spans="1:3" ht="14.5" x14ac:dyDescent="0.35">
      <c r="A67804" s="82" t="s">
        <v>303</v>
      </c>
      <c r="B67804" s="82">
        <v>51161721</v>
      </c>
      <c r="C67804" s="83" t="s">
        <v>68105</v>
      </c>
    </row>
    <row r="67805" spans="1:3" ht="14.5" x14ac:dyDescent="0.35">
      <c r="A67805" s="82" t="s">
        <v>303</v>
      </c>
      <c r="B67805" s="82">
        <v>51161722</v>
      </c>
      <c r="C67805" s="83" t="s">
        <v>68106</v>
      </c>
    </row>
    <row r="67806" spans="1:3" ht="14.5" x14ac:dyDescent="0.35">
      <c r="A67806" s="82" t="s">
        <v>303</v>
      </c>
      <c r="B67806" s="82">
        <v>51161723</v>
      </c>
      <c r="C67806" s="83" t="s">
        <v>68107</v>
      </c>
    </row>
    <row r="67807" spans="1:3" ht="14.5" x14ac:dyDescent="0.35">
      <c r="A67807" s="82" t="s">
        <v>303</v>
      </c>
      <c r="B67807" s="82">
        <v>51161724</v>
      </c>
      <c r="C67807" s="83" t="s">
        <v>68108</v>
      </c>
    </row>
    <row r="67808" spans="1:3" ht="14.5" x14ac:dyDescent="0.35">
      <c r="A67808" s="82" t="s">
        <v>303</v>
      </c>
      <c r="B67808" s="82">
        <v>51161725</v>
      </c>
      <c r="C67808" s="83" t="s">
        <v>68109</v>
      </c>
    </row>
    <row r="67809" spans="1:3" ht="14.5" x14ac:dyDescent="0.35">
      <c r="A67809" s="82" t="s">
        <v>303</v>
      </c>
      <c r="B67809" s="82">
        <v>51161726</v>
      </c>
      <c r="C67809" s="83" t="s">
        <v>68110</v>
      </c>
    </row>
    <row r="67810" spans="1:3" ht="14.5" x14ac:dyDescent="0.35">
      <c r="A67810" s="82" t="s">
        <v>303</v>
      </c>
      <c r="B67810" s="82">
        <v>51161727</v>
      </c>
      <c r="C67810" s="83" t="s">
        <v>68111</v>
      </c>
    </row>
    <row r="67811" spans="1:3" ht="14.5" x14ac:dyDescent="0.35">
      <c r="A67811" s="82" t="s">
        <v>303</v>
      </c>
      <c r="B67811" s="82">
        <v>51161728</v>
      </c>
      <c r="C67811" s="83" t="s">
        <v>68112</v>
      </c>
    </row>
    <row r="67812" spans="1:3" ht="14.5" x14ac:dyDescent="0.35">
      <c r="A67812" s="82" t="s">
        <v>303</v>
      </c>
      <c r="B67812" s="82">
        <v>51161729</v>
      </c>
      <c r="C67812" s="83" t="s">
        <v>68113</v>
      </c>
    </row>
    <row r="67813" spans="1:3" ht="14.5" x14ac:dyDescent="0.35">
      <c r="A67813" s="82" t="s">
        <v>303</v>
      </c>
      <c r="B67813" s="82">
        <v>51161730</v>
      </c>
      <c r="C67813" s="83" t="s">
        <v>68114</v>
      </c>
    </row>
    <row r="67814" spans="1:3" ht="14.5" x14ac:dyDescent="0.35">
      <c r="A67814" s="82" t="s">
        <v>303</v>
      </c>
      <c r="B67814" s="82">
        <v>51161731</v>
      </c>
      <c r="C67814" s="83" t="s">
        <v>68115</v>
      </c>
    </row>
    <row r="67815" spans="1:3" ht="14.5" x14ac:dyDescent="0.35">
      <c r="A67815" s="82" t="s">
        <v>303</v>
      </c>
      <c r="B67815" s="82">
        <v>51161812</v>
      </c>
      <c r="C67815" s="83" t="s">
        <v>68116</v>
      </c>
    </row>
    <row r="67816" spans="1:3" ht="14.5" x14ac:dyDescent="0.35">
      <c r="A67816" s="82" t="s">
        <v>303</v>
      </c>
      <c r="B67816" s="82">
        <v>51161823</v>
      </c>
      <c r="C67816" s="83" t="s">
        <v>68117</v>
      </c>
    </row>
    <row r="67817" spans="1:3" ht="14.5" x14ac:dyDescent="0.35">
      <c r="A67817" s="82" t="s">
        <v>303</v>
      </c>
      <c r="B67817" s="82">
        <v>51161883</v>
      </c>
      <c r="C67817" s="83" t="s">
        <v>68118</v>
      </c>
    </row>
    <row r="67818" spans="1:3" ht="14.5" x14ac:dyDescent="0.35">
      <c r="A67818" s="82" t="s">
        <v>303</v>
      </c>
      <c r="B67818" s="82">
        <v>51161884</v>
      </c>
      <c r="C67818" s="83" t="s">
        <v>68119</v>
      </c>
    </row>
    <row r="67819" spans="1:3" ht="14.5" x14ac:dyDescent="0.35">
      <c r="A67819" s="82" t="s">
        <v>303</v>
      </c>
      <c r="B67819" s="82">
        <v>51162001</v>
      </c>
      <c r="C67819" s="83" t="s">
        <v>68120</v>
      </c>
    </row>
    <row r="67820" spans="1:3" ht="14.5" x14ac:dyDescent="0.35">
      <c r="A67820" s="82" t="s">
        <v>303</v>
      </c>
      <c r="B67820" s="82">
        <v>51162002</v>
      </c>
      <c r="C67820" s="83" t="s">
        <v>68121</v>
      </c>
    </row>
    <row r="67821" spans="1:3" ht="14.5" x14ac:dyDescent="0.35">
      <c r="A67821" s="82" t="s">
        <v>303</v>
      </c>
      <c r="B67821" s="82">
        <v>51162003</v>
      </c>
      <c r="C67821" s="83" t="s">
        <v>68122</v>
      </c>
    </row>
    <row r="67822" spans="1:3" ht="14.5" x14ac:dyDescent="0.35">
      <c r="A67822" s="82" t="s">
        <v>303</v>
      </c>
      <c r="B67822" s="82">
        <v>51162004</v>
      </c>
      <c r="C67822" s="83" t="s">
        <v>68123</v>
      </c>
    </row>
    <row r="67823" spans="1:3" ht="14.5" x14ac:dyDescent="0.35">
      <c r="A67823" s="82" t="s">
        <v>303</v>
      </c>
      <c r="B67823" s="82">
        <v>51162005</v>
      </c>
      <c r="C67823" s="83" t="s">
        <v>68124</v>
      </c>
    </row>
    <row r="67824" spans="1:3" ht="14.5" x14ac:dyDescent="0.35">
      <c r="A67824" s="82" t="s">
        <v>303</v>
      </c>
      <c r="B67824" s="82">
        <v>51162006</v>
      </c>
      <c r="C67824" s="83" t="s">
        <v>68125</v>
      </c>
    </row>
    <row r="67825" spans="1:3" ht="14.5" x14ac:dyDescent="0.35">
      <c r="A67825" s="82" t="s">
        <v>303</v>
      </c>
      <c r="B67825" s="82">
        <v>51162007</v>
      </c>
      <c r="C67825" s="83" t="s">
        <v>68126</v>
      </c>
    </row>
    <row r="67826" spans="1:3" ht="14.5" x14ac:dyDescent="0.35">
      <c r="A67826" s="82" t="s">
        <v>303</v>
      </c>
      <c r="B67826" s="82">
        <v>51162008</v>
      </c>
      <c r="C67826" s="83" t="s">
        <v>68127</v>
      </c>
    </row>
    <row r="67827" spans="1:3" ht="14.5" x14ac:dyDescent="0.35">
      <c r="A67827" s="82" t="s">
        <v>303</v>
      </c>
      <c r="B67827" s="82">
        <v>51162009</v>
      </c>
      <c r="C67827" s="83" t="s">
        <v>68128</v>
      </c>
    </row>
    <row r="67828" spans="1:3" ht="14.5" x14ac:dyDescent="0.35">
      <c r="A67828" s="82" t="s">
        <v>303</v>
      </c>
      <c r="B67828" s="82">
        <v>51162010</v>
      </c>
      <c r="C67828" s="83" t="s">
        <v>68129</v>
      </c>
    </row>
    <row r="67829" spans="1:3" ht="14.5" x14ac:dyDescent="0.35">
      <c r="A67829" s="82" t="s">
        <v>303</v>
      </c>
      <c r="B67829" s="82">
        <v>51162011</v>
      </c>
      <c r="C67829" s="83" t="s">
        <v>68130</v>
      </c>
    </row>
    <row r="67830" spans="1:3" ht="14.5" x14ac:dyDescent="0.35">
      <c r="A67830" s="82" t="s">
        <v>303</v>
      </c>
      <c r="B67830" s="82">
        <v>51162012</v>
      </c>
      <c r="C67830" s="83" t="s">
        <v>68131</v>
      </c>
    </row>
    <row r="67831" spans="1:3" ht="14.5" x14ac:dyDescent="0.35">
      <c r="A67831" s="82" t="s">
        <v>303</v>
      </c>
      <c r="B67831" s="82">
        <v>51162013</v>
      </c>
      <c r="C67831" s="83" t="s">
        <v>68132</v>
      </c>
    </row>
    <row r="67832" spans="1:3" ht="14.5" x14ac:dyDescent="0.35">
      <c r="A67832" s="82" t="s">
        <v>303</v>
      </c>
      <c r="B67832" s="82">
        <v>51162014</v>
      </c>
      <c r="C67832" s="83" t="s">
        <v>68133</v>
      </c>
    </row>
    <row r="67833" spans="1:3" ht="14.5" x14ac:dyDescent="0.35">
      <c r="A67833" s="82" t="s">
        <v>303</v>
      </c>
      <c r="B67833" s="82">
        <v>51162015</v>
      </c>
      <c r="C67833" s="83" t="s">
        <v>68134</v>
      </c>
    </row>
    <row r="67834" spans="1:3" ht="14.5" x14ac:dyDescent="0.35">
      <c r="A67834" s="82" t="s">
        <v>303</v>
      </c>
      <c r="B67834" s="82">
        <v>51162016</v>
      </c>
      <c r="C67834" s="83" t="s">
        <v>68135</v>
      </c>
    </row>
    <row r="67835" spans="1:3" ht="14.5" x14ac:dyDescent="0.35">
      <c r="A67835" s="82" t="s">
        <v>303</v>
      </c>
      <c r="B67835" s="82">
        <v>51162017</v>
      </c>
      <c r="C67835" s="83" t="s">
        <v>68136</v>
      </c>
    </row>
    <row r="67836" spans="1:3" ht="14.5" x14ac:dyDescent="0.35">
      <c r="A67836" s="82" t="s">
        <v>303</v>
      </c>
      <c r="B67836" s="82">
        <v>51162018</v>
      </c>
      <c r="C67836" s="83" t="s">
        <v>68137</v>
      </c>
    </row>
    <row r="67837" spans="1:3" ht="14.5" x14ac:dyDescent="0.35">
      <c r="A67837" s="82" t="s">
        <v>303</v>
      </c>
      <c r="B67837" s="82">
        <v>51162019</v>
      </c>
      <c r="C67837" s="83" t="s">
        <v>68138</v>
      </c>
    </row>
    <row r="67838" spans="1:3" ht="14.5" x14ac:dyDescent="0.35">
      <c r="A67838" s="82" t="s">
        <v>303</v>
      </c>
      <c r="B67838" s="82">
        <v>51162020</v>
      </c>
      <c r="C67838" s="83" t="s">
        <v>68139</v>
      </c>
    </row>
    <row r="67839" spans="1:3" ht="14.5" x14ac:dyDescent="0.35">
      <c r="A67839" s="82" t="s">
        <v>303</v>
      </c>
      <c r="B67839" s="82">
        <v>51162021</v>
      </c>
      <c r="C67839" s="83" t="s">
        <v>68140</v>
      </c>
    </row>
    <row r="67840" spans="1:3" ht="14.5" x14ac:dyDescent="0.35">
      <c r="A67840" s="82" t="s">
        <v>303</v>
      </c>
      <c r="B67840" s="82">
        <v>51162022</v>
      </c>
      <c r="C67840" s="83" t="s">
        <v>68141</v>
      </c>
    </row>
    <row r="67841" spans="1:3" ht="14.5" x14ac:dyDescent="0.35">
      <c r="A67841" s="82" t="s">
        <v>303</v>
      </c>
      <c r="B67841" s="82">
        <v>51162023</v>
      </c>
      <c r="C67841" s="83" t="s">
        <v>68142</v>
      </c>
    </row>
    <row r="67842" spans="1:3" ht="14.5" x14ac:dyDescent="0.35">
      <c r="A67842" s="82" t="s">
        <v>303</v>
      </c>
      <c r="B67842" s="82">
        <v>51162024</v>
      </c>
      <c r="C67842" s="83" t="s">
        <v>68143</v>
      </c>
    </row>
    <row r="67843" spans="1:3" ht="14.5" x14ac:dyDescent="0.35">
      <c r="A67843" s="82" t="s">
        <v>303</v>
      </c>
      <c r="B67843" s="82">
        <v>51162025</v>
      </c>
      <c r="C67843" s="83" t="s">
        <v>68144</v>
      </c>
    </row>
    <row r="67844" spans="1:3" ht="14.5" x14ac:dyDescent="0.35">
      <c r="A67844" s="82" t="s">
        <v>303</v>
      </c>
      <c r="B67844" s="82">
        <v>51162026</v>
      </c>
      <c r="C67844" s="83" t="s">
        <v>68145</v>
      </c>
    </row>
    <row r="67845" spans="1:3" ht="14.5" x14ac:dyDescent="0.35">
      <c r="A67845" s="82" t="s">
        <v>303</v>
      </c>
      <c r="B67845" s="82">
        <v>51162027</v>
      </c>
      <c r="C67845" s="83" t="s">
        <v>68146</v>
      </c>
    </row>
    <row r="67846" spans="1:3" ht="14.5" x14ac:dyDescent="0.35">
      <c r="A67846" s="82" t="s">
        <v>303</v>
      </c>
      <c r="B67846" s="82">
        <v>51162028</v>
      </c>
      <c r="C67846" s="83" t="s">
        <v>68147</v>
      </c>
    </row>
    <row r="67847" spans="1:3" ht="14.5" x14ac:dyDescent="0.35">
      <c r="A67847" s="82" t="s">
        <v>303</v>
      </c>
      <c r="B67847" s="82">
        <v>51162029</v>
      </c>
      <c r="C67847" s="83" t="s">
        <v>68148</v>
      </c>
    </row>
    <row r="67848" spans="1:3" ht="14.5" x14ac:dyDescent="0.35">
      <c r="A67848" s="82" t="s">
        <v>303</v>
      </c>
      <c r="B67848" s="82">
        <v>51162030</v>
      </c>
      <c r="C67848" s="83" t="s">
        <v>68149</v>
      </c>
    </row>
    <row r="67849" spans="1:3" ht="14.5" x14ac:dyDescent="0.35">
      <c r="A67849" s="82" t="s">
        <v>303</v>
      </c>
      <c r="B67849" s="82">
        <v>51162031</v>
      </c>
      <c r="C67849" s="83" t="s">
        <v>68150</v>
      </c>
    </row>
    <row r="67850" spans="1:3" ht="14.5" x14ac:dyDescent="0.35">
      <c r="A67850" s="82" t="s">
        <v>303</v>
      </c>
      <c r="B67850" s="82">
        <v>51162032</v>
      </c>
      <c r="C67850" s="83" t="s">
        <v>68151</v>
      </c>
    </row>
    <row r="67851" spans="1:3" ht="14.5" x14ac:dyDescent="0.35">
      <c r="A67851" s="82" t="s">
        <v>303</v>
      </c>
      <c r="B67851" s="82">
        <v>51162033</v>
      </c>
      <c r="C67851" s="83" t="s">
        <v>68152</v>
      </c>
    </row>
    <row r="67852" spans="1:3" ht="14.5" x14ac:dyDescent="0.35">
      <c r="A67852" s="82" t="s">
        <v>303</v>
      </c>
      <c r="B67852" s="82">
        <v>51162034</v>
      </c>
      <c r="C67852" s="83" t="s">
        <v>68153</v>
      </c>
    </row>
    <row r="67853" spans="1:3" ht="14.5" x14ac:dyDescent="0.35">
      <c r="A67853" s="82" t="s">
        <v>303</v>
      </c>
      <c r="B67853" s="82">
        <v>51162035</v>
      </c>
      <c r="C67853" s="83" t="s">
        <v>68154</v>
      </c>
    </row>
    <row r="67854" spans="1:3" ht="14.5" x14ac:dyDescent="0.35">
      <c r="A67854" s="82" t="s">
        <v>303</v>
      </c>
      <c r="B67854" s="82">
        <v>51162036</v>
      </c>
      <c r="C67854" s="83" t="s">
        <v>68155</v>
      </c>
    </row>
    <row r="67855" spans="1:3" ht="14.5" x14ac:dyDescent="0.35">
      <c r="A67855" s="82" t="s">
        <v>303</v>
      </c>
      <c r="B67855" s="82">
        <v>51162101</v>
      </c>
      <c r="C67855" s="83" t="s">
        <v>68156</v>
      </c>
    </row>
    <row r="67856" spans="1:3" ht="14.5" x14ac:dyDescent="0.35">
      <c r="A67856" s="82" t="s">
        <v>303</v>
      </c>
      <c r="B67856" s="82">
        <v>51162102</v>
      </c>
      <c r="C67856" s="83" t="s">
        <v>68157</v>
      </c>
    </row>
    <row r="67857" spans="1:3" ht="14.5" x14ac:dyDescent="0.35">
      <c r="A67857" s="82" t="s">
        <v>303</v>
      </c>
      <c r="B67857" s="82">
        <v>51162103</v>
      </c>
      <c r="C67857" s="83" t="s">
        <v>68158</v>
      </c>
    </row>
    <row r="67858" spans="1:3" ht="14.5" x14ac:dyDescent="0.35">
      <c r="A67858" s="82" t="s">
        <v>303</v>
      </c>
      <c r="B67858" s="82">
        <v>51162201</v>
      </c>
      <c r="C67858" s="83" t="s">
        <v>68159</v>
      </c>
    </row>
    <row r="67859" spans="1:3" ht="14.5" x14ac:dyDescent="0.35">
      <c r="A67859" s="82" t="s">
        <v>303</v>
      </c>
      <c r="B67859" s="82">
        <v>51162202</v>
      </c>
      <c r="C67859" s="83" t="s">
        <v>68160</v>
      </c>
    </row>
    <row r="67860" spans="1:3" ht="14.5" x14ac:dyDescent="0.35">
      <c r="A67860" s="82" t="s">
        <v>303</v>
      </c>
      <c r="B67860" s="82">
        <v>51162203</v>
      </c>
      <c r="C67860" s="83" t="s">
        <v>68161</v>
      </c>
    </row>
    <row r="67861" spans="1:3" ht="14.5" x14ac:dyDescent="0.35">
      <c r="A67861" s="82" t="s">
        <v>303</v>
      </c>
      <c r="B67861" s="82">
        <v>51162204</v>
      </c>
      <c r="C67861" s="83" t="s">
        <v>68162</v>
      </c>
    </row>
    <row r="67862" spans="1:3" ht="14.5" x14ac:dyDescent="0.35">
      <c r="A67862" s="82" t="s">
        <v>303</v>
      </c>
      <c r="B67862" s="82">
        <v>51162205</v>
      </c>
      <c r="C67862" s="83" t="s">
        <v>68163</v>
      </c>
    </row>
    <row r="67863" spans="1:3" ht="14.5" x14ac:dyDescent="0.35">
      <c r="A67863" s="82" t="s">
        <v>303</v>
      </c>
      <c r="B67863" s="82">
        <v>51162206</v>
      </c>
      <c r="C67863" s="83" t="s">
        <v>68164</v>
      </c>
    </row>
    <row r="67864" spans="1:3" ht="14.5" x14ac:dyDescent="0.35">
      <c r="A67864" s="82" t="s">
        <v>303</v>
      </c>
      <c r="B67864" s="82">
        <v>51162207</v>
      </c>
      <c r="C67864" s="83" t="s">
        <v>68165</v>
      </c>
    </row>
    <row r="67865" spans="1:3" ht="14.5" x14ac:dyDescent="0.35">
      <c r="A67865" s="82" t="s">
        <v>303</v>
      </c>
      <c r="B67865" s="82">
        <v>51162208</v>
      </c>
      <c r="C67865" s="83" t="s">
        <v>68166</v>
      </c>
    </row>
    <row r="67866" spans="1:3" ht="14.5" x14ac:dyDescent="0.35">
      <c r="A67866" s="82" t="s">
        <v>303</v>
      </c>
      <c r="B67866" s="82">
        <v>51162209</v>
      </c>
      <c r="C67866" s="83" t="s">
        <v>68167</v>
      </c>
    </row>
    <row r="67867" spans="1:3" ht="14.5" x14ac:dyDescent="0.35">
      <c r="A67867" s="82" t="s">
        <v>303</v>
      </c>
      <c r="B67867" s="82">
        <v>51162210</v>
      </c>
      <c r="C67867" s="83" t="s">
        <v>68168</v>
      </c>
    </row>
    <row r="67868" spans="1:3" ht="14.5" x14ac:dyDescent="0.35">
      <c r="A67868" s="82" t="s">
        <v>303</v>
      </c>
      <c r="B67868" s="82">
        <v>51162301</v>
      </c>
      <c r="C67868" s="83" t="s">
        <v>68169</v>
      </c>
    </row>
    <row r="67869" spans="1:3" ht="14.5" x14ac:dyDescent="0.35">
      <c r="A67869" s="82" t="s">
        <v>303</v>
      </c>
      <c r="B67869" s="82">
        <v>51162302</v>
      </c>
      <c r="C67869" s="83" t="s">
        <v>68170</v>
      </c>
    </row>
    <row r="67870" spans="1:3" ht="14.5" x14ac:dyDescent="0.35">
      <c r="A67870" s="82" t="s">
        <v>303</v>
      </c>
      <c r="B67870" s="82">
        <v>51162303</v>
      </c>
      <c r="C67870" s="83" t="s">
        <v>68171</v>
      </c>
    </row>
    <row r="67871" spans="1:3" ht="14.5" x14ac:dyDescent="0.35">
      <c r="A67871" s="82" t="s">
        <v>303</v>
      </c>
      <c r="B67871" s="82">
        <v>51162304</v>
      </c>
      <c r="C67871" s="83" t="s">
        <v>68172</v>
      </c>
    </row>
    <row r="67872" spans="1:3" ht="14.5" x14ac:dyDescent="0.35">
      <c r="A67872" s="82" t="s">
        <v>303</v>
      </c>
      <c r="B67872" s="82">
        <v>51162305</v>
      </c>
      <c r="C67872" s="83" t="s">
        <v>68173</v>
      </c>
    </row>
    <row r="67873" spans="1:3" ht="14.5" x14ac:dyDescent="0.35">
      <c r="A67873" s="82" t="s">
        <v>303</v>
      </c>
      <c r="B67873" s="82">
        <v>51162306</v>
      </c>
      <c r="C67873" s="83" t="s">
        <v>68174</v>
      </c>
    </row>
    <row r="67874" spans="1:3" ht="14.5" x14ac:dyDescent="0.35">
      <c r="A67874" s="82" t="s">
        <v>303</v>
      </c>
      <c r="B67874" s="82">
        <v>51162307</v>
      </c>
      <c r="C67874" s="83" t="s">
        <v>68175</v>
      </c>
    </row>
    <row r="67875" spans="1:3" ht="14.5" x14ac:dyDescent="0.35">
      <c r="A67875" s="82" t="s">
        <v>303</v>
      </c>
      <c r="B67875" s="82">
        <v>51162308</v>
      </c>
      <c r="C67875" s="83" t="s">
        <v>68176</v>
      </c>
    </row>
    <row r="67876" spans="1:3" ht="14.5" x14ac:dyDescent="0.35">
      <c r="A67876" s="82" t="s">
        <v>303</v>
      </c>
      <c r="B67876" s="82">
        <v>51162309</v>
      </c>
      <c r="C67876" s="83" t="s">
        <v>68177</v>
      </c>
    </row>
    <row r="67877" spans="1:3" ht="14.5" x14ac:dyDescent="0.35">
      <c r="A67877" s="82" t="s">
        <v>303</v>
      </c>
      <c r="B67877" s="82">
        <v>51162310</v>
      </c>
      <c r="C67877" s="83" t="s">
        <v>68178</v>
      </c>
    </row>
    <row r="67878" spans="1:3" ht="14.5" x14ac:dyDescent="0.35">
      <c r="A67878" s="82" t="s">
        <v>303</v>
      </c>
      <c r="B67878" s="82">
        <v>51162311</v>
      </c>
      <c r="C67878" s="83" t="s">
        <v>68179</v>
      </c>
    </row>
    <row r="67879" spans="1:3" ht="14.5" x14ac:dyDescent="0.35">
      <c r="A67879" s="82" t="s">
        <v>303</v>
      </c>
      <c r="B67879" s="82">
        <v>51162312</v>
      </c>
      <c r="C67879" s="83" t="s">
        <v>68180</v>
      </c>
    </row>
    <row r="67880" spans="1:3" ht="14.5" x14ac:dyDescent="0.35">
      <c r="A67880" s="82" t="s">
        <v>303</v>
      </c>
      <c r="B67880" s="82">
        <v>51162313</v>
      </c>
      <c r="C67880" s="83" t="s">
        <v>68181</v>
      </c>
    </row>
    <row r="67881" spans="1:3" ht="14.5" x14ac:dyDescent="0.35">
      <c r="A67881" s="82" t="s">
        <v>303</v>
      </c>
      <c r="B67881" s="82">
        <v>51162314</v>
      </c>
      <c r="C67881" s="83" t="s">
        <v>68182</v>
      </c>
    </row>
    <row r="67882" spans="1:3" ht="14.5" x14ac:dyDescent="0.35">
      <c r="A67882" s="82" t="s">
        <v>303</v>
      </c>
      <c r="B67882" s="82">
        <v>51162315</v>
      </c>
      <c r="C67882" s="83" t="s">
        <v>68183</v>
      </c>
    </row>
    <row r="67883" spans="1:3" ht="14.5" x14ac:dyDescent="0.35">
      <c r="A67883" s="82" t="s">
        <v>303</v>
      </c>
      <c r="B67883" s="82">
        <v>51162316</v>
      </c>
      <c r="C67883" s="83" t="s">
        <v>68184</v>
      </c>
    </row>
    <row r="67884" spans="1:3" ht="14.5" x14ac:dyDescent="0.35">
      <c r="A67884" s="82" t="s">
        <v>303</v>
      </c>
      <c r="B67884" s="82">
        <v>51162317</v>
      </c>
      <c r="C67884" s="83" t="s">
        <v>68185</v>
      </c>
    </row>
    <row r="67885" spans="1:3" ht="14.5" x14ac:dyDescent="0.35">
      <c r="A67885" s="82" t="s">
        <v>303</v>
      </c>
      <c r="B67885" s="82">
        <v>51162318</v>
      </c>
      <c r="C67885" s="83" t="s">
        <v>68186</v>
      </c>
    </row>
    <row r="67886" spans="1:3" ht="14.5" x14ac:dyDescent="0.35">
      <c r="A67886" s="82" t="s">
        <v>303</v>
      </c>
      <c r="B67886" s="82">
        <v>51162319</v>
      </c>
      <c r="C67886" s="83" t="s">
        <v>68187</v>
      </c>
    </row>
    <row r="67887" spans="1:3" ht="14.5" x14ac:dyDescent="0.35">
      <c r="A67887" s="82" t="s">
        <v>303</v>
      </c>
      <c r="B67887" s="82">
        <v>51162320</v>
      </c>
      <c r="C67887" s="83" t="s">
        <v>68188</v>
      </c>
    </row>
    <row r="67888" spans="1:3" ht="14.5" x14ac:dyDescent="0.35">
      <c r="A67888" s="82" t="s">
        <v>303</v>
      </c>
      <c r="B67888" s="82">
        <v>51162321</v>
      </c>
      <c r="C67888" s="83" t="s">
        <v>68189</v>
      </c>
    </row>
    <row r="67889" spans="1:3" ht="14.5" x14ac:dyDescent="0.35">
      <c r="A67889" s="82" t="s">
        <v>303</v>
      </c>
      <c r="B67889" s="82">
        <v>51162322</v>
      </c>
      <c r="C67889" s="83" t="s">
        <v>68190</v>
      </c>
    </row>
    <row r="67890" spans="1:3" ht="14.5" x14ac:dyDescent="0.35">
      <c r="A67890" s="82" t="s">
        <v>303</v>
      </c>
      <c r="B67890" s="82">
        <v>51162323</v>
      </c>
      <c r="C67890" s="83" t="s">
        <v>68191</v>
      </c>
    </row>
    <row r="67891" spans="1:3" ht="14.5" x14ac:dyDescent="0.35">
      <c r="A67891" s="82" t="s">
        <v>303</v>
      </c>
      <c r="B67891" s="82">
        <v>51162324</v>
      </c>
      <c r="C67891" s="83" t="s">
        <v>68192</v>
      </c>
    </row>
    <row r="67892" spans="1:3" ht="14.5" x14ac:dyDescent="0.35">
      <c r="A67892" s="82" t="s">
        <v>303</v>
      </c>
      <c r="B67892" s="82">
        <v>51162325</v>
      </c>
      <c r="C67892" s="83" t="s">
        <v>68193</v>
      </c>
    </row>
    <row r="67893" spans="1:3" ht="14.5" x14ac:dyDescent="0.35">
      <c r="A67893" s="82" t="s">
        <v>303</v>
      </c>
      <c r="B67893" s="82">
        <v>51162326</v>
      </c>
      <c r="C67893" s="83" t="s">
        <v>68194</v>
      </c>
    </row>
    <row r="67894" spans="1:3" ht="14.5" x14ac:dyDescent="0.35">
      <c r="A67894" s="82" t="s">
        <v>303</v>
      </c>
      <c r="B67894" s="82">
        <v>51162327</v>
      </c>
      <c r="C67894" s="83" t="s">
        <v>68195</v>
      </c>
    </row>
    <row r="67895" spans="1:3" ht="14.5" x14ac:dyDescent="0.35">
      <c r="A67895" s="82" t="s">
        <v>303</v>
      </c>
      <c r="B67895" s="82">
        <v>51162328</v>
      </c>
      <c r="C67895" s="83" t="s">
        <v>68196</v>
      </c>
    </row>
    <row r="67896" spans="1:3" ht="14.5" x14ac:dyDescent="0.35">
      <c r="A67896" s="82" t="s">
        <v>303</v>
      </c>
      <c r="B67896" s="82">
        <v>51162329</v>
      </c>
      <c r="C67896" s="83" t="s">
        <v>68197</v>
      </c>
    </row>
    <row r="67897" spans="1:3" ht="14.5" x14ac:dyDescent="0.35">
      <c r="A67897" s="82" t="s">
        <v>303</v>
      </c>
      <c r="B67897" s="82">
        <v>51162330</v>
      </c>
      <c r="C67897" s="83" t="s">
        <v>68198</v>
      </c>
    </row>
    <row r="67898" spans="1:3" ht="14.5" x14ac:dyDescent="0.35">
      <c r="A67898" s="82" t="s">
        <v>303</v>
      </c>
      <c r="B67898" s="82">
        <v>51162331</v>
      </c>
      <c r="C67898" s="83" t="s">
        <v>68199</v>
      </c>
    </row>
    <row r="67899" spans="1:3" ht="14.5" x14ac:dyDescent="0.35">
      <c r="A67899" s="82" t="s">
        <v>303</v>
      </c>
      <c r="B67899" s="82">
        <v>51162332</v>
      </c>
      <c r="C67899" s="83" t="s">
        <v>68200</v>
      </c>
    </row>
    <row r="67900" spans="1:3" ht="14.5" x14ac:dyDescent="0.35">
      <c r="A67900" s="82" t="s">
        <v>303</v>
      </c>
      <c r="B67900" s="82">
        <v>51162333</v>
      </c>
      <c r="C67900" s="83" t="s">
        <v>68201</v>
      </c>
    </row>
    <row r="67901" spans="1:3" ht="14.5" x14ac:dyDescent="0.35">
      <c r="A67901" s="82" t="s">
        <v>303</v>
      </c>
      <c r="B67901" s="82">
        <v>51162334</v>
      </c>
      <c r="C67901" s="83" t="s">
        <v>68202</v>
      </c>
    </row>
    <row r="67902" spans="1:3" ht="14.5" x14ac:dyDescent="0.35">
      <c r="A67902" s="82" t="s">
        <v>303</v>
      </c>
      <c r="B67902" s="82">
        <v>51162335</v>
      </c>
      <c r="C67902" s="83" t="s">
        <v>68203</v>
      </c>
    </row>
    <row r="67903" spans="1:3" ht="14.5" x14ac:dyDescent="0.35">
      <c r="A67903" s="82" t="s">
        <v>303</v>
      </c>
      <c r="B67903" s="82">
        <v>51162336</v>
      </c>
      <c r="C67903" s="83" t="s">
        <v>68204</v>
      </c>
    </row>
    <row r="67904" spans="1:3" ht="14.5" x14ac:dyDescent="0.35">
      <c r="A67904" s="82" t="s">
        <v>303</v>
      </c>
      <c r="B67904" s="82">
        <v>51162337</v>
      </c>
      <c r="C67904" s="83" t="s">
        <v>68205</v>
      </c>
    </row>
    <row r="67905" spans="1:3" ht="14.5" x14ac:dyDescent="0.35">
      <c r="A67905" s="82" t="s">
        <v>303</v>
      </c>
      <c r="B67905" s="82">
        <v>51162338</v>
      </c>
      <c r="C67905" s="83" t="s">
        <v>68206</v>
      </c>
    </row>
    <row r="67906" spans="1:3" ht="14.5" x14ac:dyDescent="0.35">
      <c r="A67906" s="82" t="s">
        <v>303</v>
      </c>
      <c r="B67906" s="82">
        <v>51162339</v>
      </c>
      <c r="C67906" s="83" t="s">
        <v>68207</v>
      </c>
    </row>
    <row r="67907" spans="1:3" ht="14.5" x14ac:dyDescent="0.35">
      <c r="A67907" s="82" t="s">
        <v>303</v>
      </c>
      <c r="B67907" s="82">
        <v>51162340</v>
      </c>
      <c r="C67907" s="83" t="s">
        <v>68208</v>
      </c>
    </row>
    <row r="67908" spans="1:3" ht="14.5" x14ac:dyDescent="0.35">
      <c r="A67908" s="82" t="s">
        <v>303</v>
      </c>
      <c r="B67908" s="82">
        <v>51162341</v>
      </c>
      <c r="C67908" s="83" t="s">
        <v>68209</v>
      </c>
    </row>
    <row r="67909" spans="1:3" ht="14.5" x14ac:dyDescent="0.35">
      <c r="A67909" s="82" t="s">
        <v>303</v>
      </c>
      <c r="B67909" s="82">
        <v>51162342</v>
      </c>
      <c r="C67909" s="83" t="s">
        <v>68210</v>
      </c>
    </row>
    <row r="67910" spans="1:3" ht="14.5" x14ac:dyDescent="0.35">
      <c r="A67910" s="82" t="s">
        <v>303</v>
      </c>
      <c r="B67910" s="82">
        <v>51162343</v>
      </c>
      <c r="C67910" s="83" t="s">
        <v>68211</v>
      </c>
    </row>
    <row r="67911" spans="1:3" ht="14.5" x14ac:dyDescent="0.35">
      <c r="A67911" s="82" t="s">
        <v>303</v>
      </c>
      <c r="B67911" s="82">
        <v>51162344</v>
      </c>
      <c r="C67911" s="83" t="s">
        <v>68212</v>
      </c>
    </row>
    <row r="67912" spans="1:3" ht="14.5" x14ac:dyDescent="0.35">
      <c r="A67912" s="82" t="s">
        <v>303</v>
      </c>
      <c r="B67912" s="82">
        <v>51162345</v>
      </c>
      <c r="C67912" s="83" t="s">
        <v>68213</v>
      </c>
    </row>
    <row r="67913" spans="1:3" ht="14.5" x14ac:dyDescent="0.35">
      <c r="A67913" s="82" t="s">
        <v>303</v>
      </c>
      <c r="B67913" s="82">
        <v>51162346</v>
      </c>
      <c r="C67913" s="83" t="s">
        <v>68214</v>
      </c>
    </row>
    <row r="67914" spans="1:3" ht="14.5" x14ac:dyDescent="0.35">
      <c r="A67914" s="82" t="s">
        <v>303</v>
      </c>
      <c r="B67914" s="82">
        <v>51162347</v>
      </c>
      <c r="C67914" s="83" t="s">
        <v>68215</v>
      </c>
    </row>
    <row r="67915" spans="1:3" ht="14.5" x14ac:dyDescent="0.35">
      <c r="A67915" s="82" t="s">
        <v>303</v>
      </c>
      <c r="B67915" s="82">
        <v>51162348</v>
      </c>
      <c r="C67915" s="83" t="s">
        <v>68216</v>
      </c>
    </row>
    <row r="67916" spans="1:3" ht="14.5" x14ac:dyDescent="0.35">
      <c r="A67916" s="82" t="s">
        <v>303</v>
      </c>
      <c r="B67916" s="82">
        <v>51162349</v>
      </c>
      <c r="C67916" s="83" t="s">
        <v>68217</v>
      </c>
    </row>
    <row r="67917" spans="1:3" ht="14.5" x14ac:dyDescent="0.35">
      <c r="A67917" s="82" t="s">
        <v>303</v>
      </c>
      <c r="B67917" s="82">
        <v>51162350</v>
      </c>
      <c r="C67917" s="83" t="s">
        <v>68218</v>
      </c>
    </row>
    <row r="67918" spans="1:3" ht="14.5" x14ac:dyDescent="0.35">
      <c r="A67918" s="82" t="s">
        <v>303</v>
      </c>
      <c r="B67918" s="82">
        <v>51162351</v>
      </c>
      <c r="C67918" s="83" t="s">
        <v>68219</v>
      </c>
    </row>
    <row r="67919" spans="1:3" ht="14.5" x14ac:dyDescent="0.35">
      <c r="A67919" s="82" t="s">
        <v>303</v>
      </c>
      <c r="B67919" s="82">
        <v>51162352</v>
      </c>
      <c r="C67919" s="83" t="s">
        <v>68220</v>
      </c>
    </row>
    <row r="67920" spans="1:3" ht="14.5" x14ac:dyDescent="0.35">
      <c r="A67920" s="82" t="s">
        <v>303</v>
      </c>
      <c r="B67920" s="82">
        <v>51162353</v>
      </c>
      <c r="C67920" s="83" t="s">
        <v>68221</v>
      </c>
    </row>
    <row r="67921" spans="1:3" ht="14.5" x14ac:dyDescent="0.35">
      <c r="A67921" s="82" t="s">
        <v>303</v>
      </c>
      <c r="B67921" s="82">
        <v>51162354</v>
      </c>
      <c r="C67921" s="83" t="s">
        <v>68222</v>
      </c>
    </row>
    <row r="67922" spans="1:3" ht="14.5" x14ac:dyDescent="0.35">
      <c r="A67922" s="82" t="s">
        <v>303</v>
      </c>
      <c r="B67922" s="82">
        <v>51162355</v>
      </c>
      <c r="C67922" s="83" t="s">
        <v>68223</v>
      </c>
    </row>
    <row r="67923" spans="1:3" ht="14.5" x14ac:dyDescent="0.35">
      <c r="A67923" s="82" t="s">
        <v>303</v>
      </c>
      <c r="B67923" s="82">
        <v>51162356</v>
      </c>
      <c r="C67923" s="83" t="s">
        <v>68224</v>
      </c>
    </row>
    <row r="67924" spans="1:3" ht="14.5" x14ac:dyDescent="0.35">
      <c r="A67924" s="82" t="s">
        <v>303</v>
      </c>
      <c r="B67924" s="82">
        <v>51162401</v>
      </c>
      <c r="C67924" s="83" t="s">
        <v>68225</v>
      </c>
    </row>
    <row r="67925" spans="1:3" ht="14.5" x14ac:dyDescent="0.35">
      <c r="A67925" s="82" t="s">
        <v>303</v>
      </c>
      <c r="B67925" s="82">
        <v>51162402</v>
      </c>
      <c r="C67925" s="83" t="s">
        <v>68226</v>
      </c>
    </row>
    <row r="67926" spans="1:3" ht="14.5" x14ac:dyDescent="0.35">
      <c r="A67926" s="82" t="s">
        <v>303</v>
      </c>
      <c r="B67926" s="82">
        <v>51162403</v>
      </c>
      <c r="C67926" s="83" t="s">
        <v>68227</v>
      </c>
    </row>
    <row r="67927" spans="1:3" ht="14.5" x14ac:dyDescent="0.35">
      <c r="A67927" s="82" t="s">
        <v>303</v>
      </c>
      <c r="B67927" s="82">
        <v>51162404</v>
      </c>
      <c r="C67927" s="83" t="s">
        <v>68228</v>
      </c>
    </row>
    <row r="67928" spans="1:3" ht="14.5" x14ac:dyDescent="0.35">
      <c r="A67928" s="82" t="s">
        <v>303</v>
      </c>
      <c r="B67928" s="82">
        <v>51162405</v>
      </c>
      <c r="C67928" s="83" t="s">
        <v>68229</v>
      </c>
    </row>
    <row r="67929" spans="1:3" ht="14.5" x14ac:dyDescent="0.35">
      <c r="A67929" s="82" t="s">
        <v>303</v>
      </c>
      <c r="B67929" s="82">
        <v>51162406</v>
      </c>
      <c r="C67929" s="83" t="s">
        <v>68230</v>
      </c>
    </row>
    <row r="67930" spans="1:3" ht="14.5" x14ac:dyDescent="0.35">
      <c r="A67930" s="82" t="s">
        <v>303</v>
      </c>
      <c r="B67930" s="82">
        <v>51162407</v>
      </c>
      <c r="C67930" s="83" t="s">
        <v>68231</v>
      </c>
    </row>
    <row r="67931" spans="1:3" ht="14.5" x14ac:dyDescent="0.35">
      <c r="A67931" s="82" t="s">
        <v>303</v>
      </c>
      <c r="B67931" s="82">
        <v>51162408</v>
      </c>
      <c r="C67931" s="83" t="s">
        <v>68232</v>
      </c>
    </row>
    <row r="67932" spans="1:3" ht="14.5" x14ac:dyDescent="0.35">
      <c r="A67932" s="82" t="s">
        <v>303</v>
      </c>
      <c r="B67932" s="82">
        <v>51162409</v>
      </c>
      <c r="C67932" s="83" t="s">
        <v>68233</v>
      </c>
    </row>
    <row r="67933" spans="1:3" ht="14.5" x14ac:dyDescent="0.35">
      <c r="A67933" s="82" t="s">
        <v>303</v>
      </c>
      <c r="B67933" s="82">
        <v>51162410</v>
      </c>
      <c r="C67933" s="83" t="s">
        <v>68234</v>
      </c>
    </row>
    <row r="67934" spans="1:3" ht="14.5" x14ac:dyDescent="0.35">
      <c r="A67934" s="82" t="s">
        <v>303</v>
      </c>
      <c r="B67934" s="82">
        <v>51162411</v>
      </c>
      <c r="C67934" s="83" t="s">
        <v>68235</v>
      </c>
    </row>
    <row r="67935" spans="1:3" ht="14.5" x14ac:dyDescent="0.35">
      <c r="A67935" s="82" t="s">
        <v>303</v>
      </c>
      <c r="B67935" s="82">
        <v>51162412</v>
      </c>
      <c r="C67935" s="83" t="s">
        <v>68236</v>
      </c>
    </row>
    <row r="67936" spans="1:3" ht="14.5" x14ac:dyDescent="0.35">
      <c r="A67936" s="82" t="s">
        <v>303</v>
      </c>
      <c r="B67936" s="82">
        <v>51162413</v>
      </c>
      <c r="C67936" s="83" t="s">
        <v>68237</v>
      </c>
    </row>
    <row r="67937" spans="1:3" ht="14.5" x14ac:dyDescent="0.35">
      <c r="A67937" s="82" t="s">
        <v>303</v>
      </c>
      <c r="B67937" s="82">
        <v>51162414</v>
      </c>
      <c r="C67937" s="83" t="s">
        <v>68238</v>
      </c>
    </row>
    <row r="67938" spans="1:3" ht="14.5" x14ac:dyDescent="0.35">
      <c r="A67938" s="82" t="s">
        <v>303</v>
      </c>
      <c r="B67938" s="82">
        <v>51162415</v>
      </c>
      <c r="C67938" s="83" t="s">
        <v>68239</v>
      </c>
    </row>
    <row r="67939" spans="1:3" ht="14.5" x14ac:dyDescent="0.35">
      <c r="A67939" s="82" t="s">
        <v>303</v>
      </c>
      <c r="B67939" s="82">
        <v>51162416</v>
      </c>
      <c r="C67939" s="83" t="s">
        <v>68240</v>
      </c>
    </row>
    <row r="67940" spans="1:3" ht="14.5" x14ac:dyDescent="0.35">
      <c r="A67940" s="82" t="s">
        <v>303</v>
      </c>
      <c r="B67940" s="82">
        <v>51162417</v>
      </c>
      <c r="C67940" s="83" t="s">
        <v>68241</v>
      </c>
    </row>
    <row r="67941" spans="1:3" ht="14.5" x14ac:dyDescent="0.35">
      <c r="A67941" s="82" t="s">
        <v>303</v>
      </c>
      <c r="B67941" s="82">
        <v>51162418</v>
      </c>
      <c r="C67941" s="83" t="s">
        <v>68242</v>
      </c>
    </row>
    <row r="67942" spans="1:3" ht="14.5" x14ac:dyDescent="0.35">
      <c r="A67942" s="82" t="s">
        <v>303</v>
      </c>
      <c r="B67942" s="82">
        <v>51162419</v>
      </c>
      <c r="C67942" s="83" t="s">
        <v>68243</v>
      </c>
    </row>
    <row r="67943" spans="1:3" ht="14.5" x14ac:dyDescent="0.35">
      <c r="A67943" s="82" t="s">
        <v>303</v>
      </c>
      <c r="B67943" s="82">
        <v>51162501</v>
      </c>
      <c r="C67943" s="83" t="s">
        <v>68244</v>
      </c>
    </row>
    <row r="67944" spans="1:3" ht="14.5" x14ac:dyDescent="0.35">
      <c r="A67944" s="82" t="s">
        <v>303</v>
      </c>
      <c r="B67944" s="82">
        <v>51162502</v>
      </c>
      <c r="C67944" s="83" t="s">
        <v>68245</v>
      </c>
    </row>
    <row r="67945" spans="1:3" ht="14.5" x14ac:dyDescent="0.35">
      <c r="A67945" s="82" t="s">
        <v>303</v>
      </c>
      <c r="B67945" s="82">
        <v>51162503</v>
      </c>
      <c r="C67945" s="83" t="s">
        <v>68246</v>
      </c>
    </row>
    <row r="67946" spans="1:3" ht="14.5" x14ac:dyDescent="0.35">
      <c r="A67946" s="82" t="s">
        <v>303</v>
      </c>
      <c r="B67946" s="82">
        <v>51162504</v>
      </c>
      <c r="C67946" s="83" t="s">
        <v>68247</v>
      </c>
    </row>
    <row r="67947" spans="1:3" ht="14.5" x14ac:dyDescent="0.35">
      <c r="A67947" s="82" t="s">
        <v>303</v>
      </c>
      <c r="B67947" s="82">
        <v>51162505</v>
      </c>
      <c r="C67947" s="83" t="s">
        <v>68248</v>
      </c>
    </row>
    <row r="67948" spans="1:3" ht="14.5" x14ac:dyDescent="0.35">
      <c r="A67948" s="82" t="s">
        <v>303</v>
      </c>
      <c r="B67948" s="82">
        <v>51162506</v>
      </c>
      <c r="C67948" s="83" t="s">
        <v>68249</v>
      </c>
    </row>
    <row r="67949" spans="1:3" ht="14.5" x14ac:dyDescent="0.35">
      <c r="A67949" s="82" t="s">
        <v>303</v>
      </c>
      <c r="B67949" s="82">
        <v>51162507</v>
      </c>
      <c r="C67949" s="83" t="s">
        <v>68250</v>
      </c>
    </row>
    <row r="67950" spans="1:3" ht="14.5" x14ac:dyDescent="0.35">
      <c r="A67950" s="82" t="s">
        <v>303</v>
      </c>
      <c r="B67950" s="82">
        <v>51162508</v>
      </c>
      <c r="C67950" s="83" t="s">
        <v>68251</v>
      </c>
    </row>
    <row r="67951" spans="1:3" ht="14.5" x14ac:dyDescent="0.35">
      <c r="A67951" s="82" t="s">
        <v>303</v>
      </c>
      <c r="B67951" s="82">
        <v>51162509</v>
      </c>
      <c r="C67951" s="83" t="s">
        <v>68252</v>
      </c>
    </row>
    <row r="67952" spans="1:3" ht="14.5" x14ac:dyDescent="0.35">
      <c r="A67952" s="82" t="s">
        <v>303</v>
      </c>
      <c r="B67952" s="82">
        <v>51162510</v>
      </c>
      <c r="C67952" s="83" t="s">
        <v>68253</v>
      </c>
    </row>
    <row r="67953" spans="1:3" ht="14.5" x14ac:dyDescent="0.35">
      <c r="A67953" s="82" t="s">
        <v>303</v>
      </c>
      <c r="B67953" s="82">
        <v>51162511</v>
      </c>
      <c r="C67953" s="83" t="s">
        <v>68254</v>
      </c>
    </row>
    <row r="67954" spans="1:3" ht="14.5" x14ac:dyDescent="0.35">
      <c r="A67954" s="82" t="s">
        <v>303</v>
      </c>
      <c r="B67954" s="82">
        <v>51162601</v>
      </c>
      <c r="C67954" s="83" t="s">
        <v>68255</v>
      </c>
    </row>
    <row r="67955" spans="1:3" ht="14.5" x14ac:dyDescent="0.35">
      <c r="A67955" s="82" t="s">
        <v>303</v>
      </c>
      <c r="B67955" s="82">
        <v>51162602</v>
      </c>
      <c r="C67955" s="83" t="s">
        <v>68256</v>
      </c>
    </row>
    <row r="67956" spans="1:3" ht="14.5" x14ac:dyDescent="0.35">
      <c r="A67956" s="82" t="s">
        <v>303</v>
      </c>
      <c r="B67956" s="82">
        <v>51162603</v>
      </c>
      <c r="C67956" s="83" t="s">
        <v>68257</v>
      </c>
    </row>
    <row r="67957" spans="1:3" ht="14.5" x14ac:dyDescent="0.35">
      <c r="A67957" s="82" t="s">
        <v>303</v>
      </c>
      <c r="B67957" s="82">
        <v>51162604</v>
      </c>
      <c r="C67957" s="83" t="s">
        <v>68258</v>
      </c>
    </row>
    <row r="67958" spans="1:3" ht="14.5" x14ac:dyDescent="0.35">
      <c r="A67958" s="82" t="s">
        <v>303</v>
      </c>
      <c r="B67958" s="82">
        <v>51162605</v>
      </c>
      <c r="C67958" s="83" t="s">
        <v>68259</v>
      </c>
    </row>
    <row r="67959" spans="1:3" ht="14.5" x14ac:dyDescent="0.35">
      <c r="A67959" s="82" t="s">
        <v>303</v>
      </c>
      <c r="B67959" s="82">
        <v>51162606</v>
      </c>
      <c r="C67959" s="83" t="s">
        <v>68260</v>
      </c>
    </row>
    <row r="67960" spans="1:3" ht="14.5" x14ac:dyDescent="0.35">
      <c r="A67960" s="82" t="s">
        <v>303</v>
      </c>
      <c r="B67960" s="82">
        <v>51162607</v>
      </c>
      <c r="C67960" s="83" t="s">
        <v>68261</v>
      </c>
    </row>
    <row r="67961" spans="1:3" ht="14.5" x14ac:dyDescent="0.35">
      <c r="A67961" s="82" t="s">
        <v>303</v>
      </c>
      <c r="B67961" s="82">
        <v>51162608</v>
      </c>
      <c r="C67961" s="83" t="s">
        <v>68262</v>
      </c>
    </row>
    <row r="67962" spans="1:3" ht="14.5" x14ac:dyDescent="0.35">
      <c r="A67962" s="82" t="s">
        <v>303</v>
      </c>
      <c r="B67962" s="82">
        <v>51162609</v>
      </c>
      <c r="C67962" s="83" t="s">
        <v>68263</v>
      </c>
    </row>
    <row r="67963" spans="1:3" ht="14.5" x14ac:dyDescent="0.35">
      <c r="A67963" s="82" t="s">
        <v>303</v>
      </c>
      <c r="B67963" s="82">
        <v>51162610</v>
      </c>
      <c r="C67963" s="83" t="s">
        <v>68264</v>
      </c>
    </row>
    <row r="67964" spans="1:3" ht="14.5" x14ac:dyDescent="0.35">
      <c r="A67964" s="82" t="s">
        <v>303</v>
      </c>
      <c r="B67964" s="82">
        <v>51162611</v>
      </c>
      <c r="C67964" s="83" t="s">
        <v>68265</v>
      </c>
    </row>
    <row r="67965" spans="1:3" ht="14.5" x14ac:dyDescent="0.35">
      <c r="A67965" s="82" t="s">
        <v>303</v>
      </c>
      <c r="B67965" s="82">
        <v>51162612</v>
      </c>
      <c r="C67965" s="83" t="s">
        <v>68266</v>
      </c>
    </row>
    <row r="67966" spans="1:3" ht="14.5" x14ac:dyDescent="0.35">
      <c r="A67966" s="82" t="s">
        <v>303</v>
      </c>
      <c r="B67966" s="82">
        <v>51162613</v>
      </c>
      <c r="C67966" s="83" t="s">
        <v>68267</v>
      </c>
    </row>
    <row r="67967" spans="1:3" ht="14.5" x14ac:dyDescent="0.35">
      <c r="A67967" s="82" t="s">
        <v>303</v>
      </c>
      <c r="B67967" s="82">
        <v>51162614</v>
      </c>
      <c r="C67967" s="83" t="s">
        <v>68268</v>
      </c>
    </row>
    <row r="67968" spans="1:3" ht="14.5" x14ac:dyDescent="0.35">
      <c r="A67968" s="82" t="s">
        <v>303</v>
      </c>
      <c r="B67968" s="82">
        <v>51162615</v>
      </c>
      <c r="C67968" s="83" t="s">
        <v>68269</v>
      </c>
    </row>
    <row r="67969" spans="1:3" ht="14.5" x14ac:dyDescent="0.35">
      <c r="A67969" s="82" t="s">
        <v>303</v>
      </c>
      <c r="B67969" s="82">
        <v>51162616</v>
      </c>
      <c r="C67969" s="83" t="s">
        <v>68270</v>
      </c>
    </row>
    <row r="67970" spans="1:3" ht="14.5" x14ac:dyDescent="0.35">
      <c r="A67970" s="82" t="s">
        <v>303</v>
      </c>
      <c r="B67970" s="82">
        <v>51162617</v>
      </c>
      <c r="C67970" s="83" t="s">
        <v>68271</v>
      </c>
    </row>
    <row r="67971" spans="1:3" ht="14.5" x14ac:dyDescent="0.35">
      <c r="A67971" s="82" t="s">
        <v>303</v>
      </c>
      <c r="B67971" s="82">
        <v>51162618</v>
      </c>
      <c r="C67971" s="83" t="s">
        <v>68272</v>
      </c>
    </row>
    <row r="67972" spans="1:3" ht="14.5" x14ac:dyDescent="0.35">
      <c r="A67972" s="82" t="s">
        <v>303</v>
      </c>
      <c r="B67972" s="82">
        <v>51162619</v>
      </c>
      <c r="C67972" s="83" t="s">
        <v>68273</v>
      </c>
    </row>
    <row r="67973" spans="1:3" ht="14.5" x14ac:dyDescent="0.35">
      <c r="A67973" s="82" t="s">
        <v>303</v>
      </c>
      <c r="B67973" s="82">
        <v>51162620</v>
      </c>
      <c r="C67973" s="83" t="s">
        <v>68274</v>
      </c>
    </row>
    <row r="67974" spans="1:3" ht="14.5" x14ac:dyDescent="0.35">
      <c r="A67974" s="82" t="s">
        <v>303</v>
      </c>
      <c r="B67974" s="82">
        <v>51162621</v>
      </c>
      <c r="C67974" s="83" t="s">
        <v>68275</v>
      </c>
    </row>
    <row r="67975" spans="1:3" ht="14.5" x14ac:dyDescent="0.35">
      <c r="A67975" s="82" t="s">
        <v>303</v>
      </c>
      <c r="B67975" s="82">
        <v>51162622</v>
      </c>
      <c r="C67975" s="83" t="s">
        <v>68276</v>
      </c>
    </row>
    <row r="67976" spans="1:3" ht="14.5" x14ac:dyDescent="0.35">
      <c r="A67976" s="82" t="s">
        <v>303</v>
      </c>
      <c r="B67976" s="82">
        <v>51162623</v>
      </c>
      <c r="C67976" s="83" t="s">
        <v>68277</v>
      </c>
    </row>
    <row r="67977" spans="1:3" ht="14.5" x14ac:dyDescent="0.35">
      <c r="A67977" s="82" t="s">
        <v>303</v>
      </c>
      <c r="B67977" s="82">
        <v>51162624</v>
      </c>
      <c r="C67977" s="83" t="s">
        <v>68278</v>
      </c>
    </row>
    <row r="67978" spans="1:3" ht="14.5" x14ac:dyDescent="0.35">
      <c r="A67978" s="82" t="s">
        <v>303</v>
      </c>
      <c r="B67978" s="82">
        <v>51162625</v>
      </c>
      <c r="C67978" s="83" t="s">
        <v>68279</v>
      </c>
    </row>
    <row r="67979" spans="1:3" ht="14.5" x14ac:dyDescent="0.35">
      <c r="A67979" s="82" t="s">
        <v>303</v>
      </c>
      <c r="B67979" s="82">
        <v>51162626</v>
      </c>
      <c r="C67979" s="83" t="s">
        <v>68280</v>
      </c>
    </row>
    <row r="67980" spans="1:3" ht="14.5" x14ac:dyDescent="0.35">
      <c r="A67980" s="82" t="s">
        <v>303</v>
      </c>
      <c r="B67980" s="82">
        <v>51162627</v>
      </c>
      <c r="C67980" s="83" t="s">
        <v>68281</v>
      </c>
    </row>
    <row r="67981" spans="1:3" ht="14.5" x14ac:dyDescent="0.35">
      <c r="A67981" s="82" t="s">
        <v>303</v>
      </c>
      <c r="B67981" s="82">
        <v>51162628</v>
      </c>
      <c r="C67981" s="83" t="s">
        <v>68282</v>
      </c>
    </row>
    <row r="67982" spans="1:3" ht="14.5" x14ac:dyDescent="0.35">
      <c r="A67982" s="82" t="s">
        <v>303</v>
      </c>
      <c r="B67982" s="82">
        <v>51162629</v>
      </c>
      <c r="C67982" s="83" t="s">
        <v>68283</v>
      </c>
    </row>
    <row r="67983" spans="1:3" ht="14.5" x14ac:dyDescent="0.35">
      <c r="A67983" s="82" t="s">
        <v>303</v>
      </c>
      <c r="B67983" s="82">
        <v>51162630</v>
      </c>
      <c r="C67983" s="83" t="s">
        <v>68284</v>
      </c>
    </row>
    <row r="67984" spans="1:3" ht="14.5" x14ac:dyDescent="0.35">
      <c r="A67984" s="82" t="s">
        <v>303</v>
      </c>
      <c r="B67984" s="82">
        <v>51162631</v>
      </c>
      <c r="C67984" s="83" t="s">
        <v>68285</v>
      </c>
    </row>
    <row r="67985" spans="1:3" ht="14.5" x14ac:dyDescent="0.35">
      <c r="A67985" s="82" t="s">
        <v>303</v>
      </c>
      <c r="B67985" s="82">
        <v>51162632</v>
      </c>
      <c r="C67985" s="83" t="s">
        <v>68286</v>
      </c>
    </row>
    <row r="67986" spans="1:3" ht="14.5" x14ac:dyDescent="0.35">
      <c r="A67986" s="82" t="s">
        <v>303</v>
      </c>
      <c r="B67986" s="82">
        <v>51162633</v>
      </c>
      <c r="C67986" s="83" t="s">
        <v>68287</v>
      </c>
    </row>
    <row r="67987" spans="1:3" ht="14.5" x14ac:dyDescent="0.35">
      <c r="A67987" s="82" t="s">
        <v>303</v>
      </c>
      <c r="B67987" s="82">
        <v>51162634</v>
      </c>
      <c r="C67987" s="83" t="s">
        <v>68288</v>
      </c>
    </row>
    <row r="67988" spans="1:3" ht="14.5" x14ac:dyDescent="0.35">
      <c r="A67988" s="82" t="s">
        <v>303</v>
      </c>
      <c r="B67988" s="82">
        <v>51162635</v>
      </c>
      <c r="C67988" s="83" t="s">
        <v>68289</v>
      </c>
    </row>
    <row r="67989" spans="1:3" ht="14.5" x14ac:dyDescent="0.35">
      <c r="A67989" s="82" t="s">
        <v>303</v>
      </c>
      <c r="B67989" s="82">
        <v>51162636</v>
      </c>
      <c r="C67989" s="83" t="s">
        <v>68290</v>
      </c>
    </row>
    <row r="67990" spans="1:3" ht="14.5" x14ac:dyDescent="0.35">
      <c r="A67990" s="82" t="s">
        <v>303</v>
      </c>
      <c r="B67990" s="82">
        <v>51162637</v>
      </c>
      <c r="C67990" s="83" t="s">
        <v>68291</v>
      </c>
    </row>
    <row r="67991" spans="1:3" ht="14.5" x14ac:dyDescent="0.35">
      <c r="A67991" s="82" t="s">
        <v>303</v>
      </c>
      <c r="B67991" s="82">
        <v>51162638</v>
      </c>
      <c r="C67991" s="83" t="s">
        <v>68292</v>
      </c>
    </row>
    <row r="67992" spans="1:3" ht="14.5" x14ac:dyDescent="0.35">
      <c r="A67992" s="82" t="s">
        <v>303</v>
      </c>
      <c r="B67992" s="82">
        <v>51162639</v>
      </c>
      <c r="C67992" s="83" t="s">
        <v>68293</v>
      </c>
    </row>
    <row r="67993" spans="1:3" ht="14.5" x14ac:dyDescent="0.35">
      <c r="A67993" s="82" t="s">
        <v>303</v>
      </c>
      <c r="B67993" s="82">
        <v>51162640</v>
      </c>
      <c r="C67993" s="83" t="s">
        <v>68294</v>
      </c>
    </row>
    <row r="67994" spans="1:3" ht="14.5" x14ac:dyDescent="0.35">
      <c r="A67994" s="82" t="s">
        <v>303</v>
      </c>
      <c r="B67994" s="82">
        <v>51162641</v>
      </c>
      <c r="C67994" s="83" t="s">
        <v>68295</v>
      </c>
    </row>
    <row r="67995" spans="1:3" ht="14.5" x14ac:dyDescent="0.35">
      <c r="A67995" s="82" t="s">
        <v>303</v>
      </c>
      <c r="B67995" s="82">
        <v>51162642</v>
      </c>
      <c r="C67995" s="83" t="s">
        <v>68296</v>
      </c>
    </row>
    <row r="67996" spans="1:3" ht="14.5" x14ac:dyDescent="0.35">
      <c r="A67996" s="82" t="s">
        <v>303</v>
      </c>
      <c r="B67996" s="82">
        <v>51162643</v>
      </c>
      <c r="C67996" s="83" t="s">
        <v>68297</v>
      </c>
    </row>
    <row r="67997" spans="1:3" ht="14.5" x14ac:dyDescent="0.35">
      <c r="A67997" s="82" t="s">
        <v>303</v>
      </c>
      <c r="B67997" s="82">
        <v>51162644</v>
      </c>
      <c r="C67997" s="83" t="s">
        <v>68298</v>
      </c>
    </row>
    <row r="67998" spans="1:3" ht="14.5" x14ac:dyDescent="0.35">
      <c r="A67998" s="82" t="s">
        <v>303</v>
      </c>
      <c r="B67998" s="82">
        <v>51162645</v>
      </c>
      <c r="C67998" s="83" t="s">
        <v>68299</v>
      </c>
    </row>
    <row r="67999" spans="1:3" ht="14.5" x14ac:dyDescent="0.35">
      <c r="A67999" s="82" t="s">
        <v>303</v>
      </c>
      <c r="B67999" s="82">
        <v>51162646</v>
      </c>
      <c r="C67999" s="83" t="s">
        <v>68300</v>
      </c>
    </row>
    <row r="68000" spans="1:3" ht="14.5" x14ac:dyDescent="0.35">
      <c r="A68000" s="82" t="s">
        <v>303</v>
      </c>
      <c r="B68000" s="82">
        <v>51162647</v>
      </c>
      <c r="C68000" s="83" t="s">
        <v>68301</v>
      </c>
    </row>
    <row r="68001" spans="1:3" ht="14.5" x14ac:dyDescent="0.35">
      <c r="A68001" s="82" t="s">
        <v>303</v>
      </c>
      <c r="B68001" s="82">
        <v>51162648</v>
      </c>
      <c r="C68001" s="83" t="s">
        <v>68302</v>
      </c>
    </row>
    <row r="68002" spans="1:3" ht="14.5" x14ac:dyDescent="0.35">
      <c r="A68002" s="82" t="s">
        <v>303</v>
      </c>
      <c r="B68002" s="82">
        <v>51162649</v>
      </c>
      <c r="C68002" s="83" t="s">
        <v>68303</v>
      </c>
    </row>
    <row r="68003" spans="1:3" ht="14.5" x14ac:dyDescent="0.35">
      <c r="A68003" s="82" t="s">
        <v>303</v>
      </c>
      <c r="B68003" s="82">
        <v>51162650</v>
      </c>
      <c r="C68003" s="83" t="s">
        <v>68304</v>
      </c>
    </row>
    <row r="68004" spans="1:3" ht="14.5" x14ac:dyDescent="0.35">
      <c r="A68004" s="82" t="s">
        <v>303</v>
      </c>
      <c r="B68004" s="82">
        <v>51162651</v>
      </c>
      <c r="C68004" s="83" t="s">
        <v>68305</v>
      </c>
    </row>
    <row r="68005" spans="1:3" ht="14.5" x14ac:dyDescent="0.35">
      <c r="A68005" s="82" t="s">
        <v>303</v>
      </c>
      <c r="B68005" s="82">
        <v>51162652</v>
      </c>
      <c r="C68005" s="83" t="s">
        <v>68306</v>
      </c>
    </row>
    <row r="68006" spans="1:3" ht="14.5" x14ac:dyDescent="0.35">
      <c r="A68006" s="82" t="s">
        <v>303</v>
      </c>
      <c r="B68006" s="82">
        <v>51162653</v>
      </c>
      <c r="C68006" s="83" t="s">
        <v>68307</v>
      </c>
    </row>
    <row r="68007" spans="1:3" ht="14.5" x14ac:dyDescent="0.35">
      <c r="A68007" s="82" t="s">
        <v>303</v>
      </c>
      <c r="B68007" s="82">
        <v>51162654</v>
      </c>
      <c r="C68007" s="83" t="s">
        <v>68308</v>
      </c>
    </row>
    <row r="68008" spans="1:3" ht="14.5" x14ac:dyDescent="0.35">
      <c r="A68008" s="82" t="s">
        <v>303</v>
      </c>
      <c r="B68008" s="82">
        <v>51162655</v>
      </c>
      <c r="C68008" s="83" t="s">
        <v>68309</v>
      </c>
    </row>
    <row r="68009" spans="1:3" ht="14.5" x14ac:dyDescent="0.35">
      <c r="A68009" s="82" t="s">
        <v>303</v>
      </c>
      <c r="B68009" s="82">
        <v>51162701</v>
      </c>
      <c r="C68009" s="83" t="s">
        <v>68310</v>
      </c>
    </row>
    <row r="68010" spans="1:3" ht="14.5" x14ac:dyDescent="0.35">
      <c r="A68010" s="82" t="s">
        <v>303</v>
      </c>
      <c r="B68010" s="82">
        <v>51162702</v>
      </c>
      <c r="C68010" s="83" t="s">
        <v>68311</v>
      </c>
    </row>
    <row r="68011" spans="1:3" ht="14.5" x14ac:dyDescent="0.35">
      <c r="A68011" s="82" t="s">
        <v>303</v>
      </c>
      <c r="B68011" s="82">
        <v>51162703</v>
      </c>
      <c r="C68011" s="83" t="s">
        <v>68312</v>
      </c>
    </row>
    <row r="68012" spans="1:3" ht="14.5" x14ac:dyDescent="0.35">
      <c r="A68012" s="82" t="s">
        <v>303</v>
      </c>
      <c r="B68012" s="82">
        <v>51162704</v>
      </c>
      <c r="C68012" s="83" t="s">
        <v>68313</v>
      </c>
    </row>
    <row r="68013" spans="1:3" ht="14.5" x14ac:dyDescent="0.35">
      <c r="A68013" s="82" t="s">
        <v>303</v>
      </c>
      <c r="B68013" s="82">
        <v>51162705</v>
      </c>
      <c r="C68013" s="83" t="s">
        <v>68314</v>
      </c>
    </row>
    <row r="68014" spans="1:3" ht="14.5" x14ac:dyDescent="0.35">
      <c r="A68014" s="82" t="s">
        <v>303</v>
      </c>
      <c r="B68014" s="82">
        <v>51162706</v>
      </c>
      <c r="C68014" s="83" t="s">
        <v>68315</v>
      </c>
    </row>
    <row r="68015" spans="1:3" ht="14.5" x14ac:dyDescent="0.35">
      <c r="A68015" s="82" t="s">
        <v>303</v>
      </c>
      <c r="B68015" s="82">
        <v>51162707</v>
      </c>
      <c r="C68015" s="83" t="s">
        <v>68316</v>
      </c>
    </row>
    <row r="68016" spans="1:3" ht="14.5" x14ac:dyDescent="0.35">
      <c r="A68016" s="82" t="s">
        <v>303</v>
      </c>
      <c r="B68016" s="82">
        <v>51162708</v>
      </c>
      <c r="C68016" s="83" t="s">
        <v>68317</v>
      </c>
    </row>
    <row r="68017" spans="1:3" ht="14.5" x14ac:dyDescent="0.35">
      <c r="A68017" s="82" t="s">
        <v>303</v>
      </c>
      <c r="B68017" s="82">
        <v>51162709</v>
      </c>
      <c r="C68017" s="83" t="s">
        <v>68318</v>
      </c>
    </row>
    <row r="68018" spans="1:3" ht="14.5" x14ac:dyDescent="0.35">
      <c r="A68018" s="82" t="s">
        <v>303</v>
      </c>
      <c r="B68018" s="82">
        <v>51162710</v>
      </c>
      <c r="C68018" s="83" t="s">
        <v>68319</v>
      </c>
    </row>
    <row r="68019" spans="1:3" ht="14.5" x14ac:dyDescent="0.35">
      <c r="A68019" s="82" t="s">
        <v>303</v>
      </c>
      <c r="B68019" s="82">
        <v>51162711</v>
      </c>
      <c r="C68019" s="83" t="s">
        <v>68320</v>
      </c>
    </row>
    <row r="68020" spans="1:3" ht="14.5" x14ac:dyDescent="0.35">
      <c r="A68020" s="82" t="s">
        <v>303</v>
      </c>
      <c r="B68020" s="82">
        <v>51162712</v>
      </c>
      <c r="C68020" s="83" t="s">
        <v>68321</v>
      </c>
    </row>
    <row r="68021" spans="1:3" ht="14.5" x14ac:dyDescent="0.35">
      <c r="A68021" s="82" t="s">
        <v>303</v>
      </c>
      <c r="B68021" s="82">
        <v>51162713</v>
      </c>
      <c r="C68021" s="83" t="s">
        <v>68322</v>
      </c>
    </row>
    <row r="68022" spans="1:3" ht="14.5" x14ac:dyDescent="0.35">
      <c r="A68022" s="82" t="s">
        <v>303</v>
      </c>
      <c r="B68022" s="82">
        <v>51162714</v>
      </c>
      <c r="C68022" s="83" t="s">
        <v>68323</v>
      </c>
    </row>
    <row r="68023" spans="1:3" ht="14.5" x14ac:dyDescent="0.35">
      <c r="A68023" s="82" t="s">
        <v>303</v>
      </c>
      <c r="B68023" s="82">
        <v>51162715</v>
      </c>
      <c r="C68023" s="83" t="s">
        <v>68324</v>
      </c>
    </row>
    <row r="68024" spans="1:3" ht="14.5" x14ac:dyDescent="0.35">
      <c r="A68024" s="82" t="s">
        <v>303</v>
      </c>
      <c r="B68024" s="82">
        <v>51162716</v>
      </c>
      <c r="C68024" s="83" t="s">
        <v>68325</v>
      </c>
    </row>
    <row r="68025" spans="1:3" ht="14.5" x14ac:dyDescent="0.35">
      <c r="A68025" s="82" t="s">
        <v>303</v>
      </c>
      <c r="B68025" s="82">
        <v>51162717</v>
      </c>
      <c r="C68025" s="83" t="s">
        <v>68326</v>
      </c>
    </row>
    <row r="68026" spans="1:3" ht="14.5" x14ac:dyDescent="0.35">
      <c r="A68026" s="82" t="s">
        <v>303</v>
      </c>
      <c r="B68026" s="82">
        <v>51162718</v>
      </c>
      <c r="C68026" s="83" t="s">
        <v>68327</v>
      </c>
    </row>
    <row r="68027" spans="1:3" ht="14.5" x14ac:dyDescent="0.35">
      <c r="A68027" s="82" t="s">
        <v>303</v>
      </c>
      <c r="B68027" s="82">
        <v>51162719</v>
      </c>
      <c r="C68027" s="83" t="s">
        <v>68328</v>
      </c>
    </row>
    <row r="68028" spans="1:3" ht="14.5" x14ac:dyDescent="0.35">
      <c r="A68028" s="82" t="s">
        <v>303</v>
      </c>
      <c r="B68028" s="82">
        <v>51162720</v>
      </c>
      <c r="C68028" s="83" t="s">
        <v>68329</v>
      </c>
    </row>
    <row r="68029" spans="1:3" ht="14.5" x14ac:dyDescent="0.35">
      <c r="A68029" s="82" t="s">
        <v>303</v>
      </c>
      <c r="B68029" s="82">
        <v>51162721</v>
      </c>
      <c r="C68029" s="83" t="s">
        <v>68330</v>
      </c>
    </row>
    <row r="68030" spans="1:3" ht="14.5" x14ac:dyDescent="0.35">
      <c r="A68030" s="82" t="s">
        <v>303</v>
      </c>
      <c r="B68030" s="82">
        <v>51162722</v>
      </c>
      <c r="C68030" s="83" t="s">
        <v>68331</v>
      </c>
    </row>
    <row r="68031" spans="1:3" ht="14.5" x14ac:dyDescent="0.35">
      <c r="A68031" s="82" t="s">
        <v>303</v>
      </c>
      <c r="B68031" s="82">
        <v>51162723</v>
      </c>
      <c r="C68031" s="83" t="s">
        <v>68332</v>
      </c>
    </row>
    <row r="68032" spans="1:3" ht="14.5" x14ac:dyDescent="0.35">
      <c r="A68032" s="82" t="s">
        <v>303</v>
      </c>
      <c r="B68032" s="82">
        <v>51162724</v>
      </c>
      <c r="C68032" s="83" t="s">
        <v>68333</v>
      </c>
    </row>
    <row r="68033" spans="1:3" ht="14.5" x14ac:dyDescent="0.35">
      <c r="A68033" s="82" t="s">
        <v>303</v>
      </c>
      <c r="B68033" s="82">
        <v>51162725</v>
      </c>
      <c r="C68033" s="83" t="s">
        <v>68334</v>
      </c>
    </row>
    <row r="68034" spans="1:3" ht="14.5" x14ac:dyDescent="0.35">
      <c r="A68034" s="82" t="s">
        <v>303</v>
      </c>
      <c r="B68034" s="82">
        <v>51162726</v>
      </c>
      <c r="C68034" s="83" t="s">
        <v>68335</v>
      </c>
    </row>
    <row r="68035" spans="1:3" ht="14.5" x14ac:dyDescent="0.35">
      <c r="A68035" s="82" t="s">
        <v>303</v>
      </c>
      <c r="B68035" s="82">
        <v>51162727</v>
      </c>
      <c r="C68035" s="83" t="s">
        <v>68336</v>
      </c>
    </row>
    <row r="68036" spans="1:3" ht="14.5" x14ac:dyDescent="0.35">
      <c r="A68036" s="82" t="s">
        <v>303</v>
      </c>
      <c r="B68036" s="82">
        <v>51162728</v>
      </c>
      <c r="C68036" s="83" t="s">
        <v>68337</v>
      </c>
    </row>
    <row r="68037" spans="1:3" ht="14.5" x14ac:dyDescent="0.35">
      <c r="A68037" s="82" t="s">
        <v>303</v>
      </c>
      <c r="B68037" s="82">
        <v>51162729</v>
      </c>
      <c r="C68037" s="83" t="s">
        <v>68338</v>
      </c>
    </row>
    <row r="68038" spans="1:3" ht="14.5" x14ac:dyDescent="0.35">
      <c r="A68038" s="82" t="s">
        <v>303</v>
      </c>
      <c r="B68038" s="82">
        <v>51162730</v>
      </c>
      <c r="C68038" s="83" t="s">
        <v>68339</v>
      </c>
    </row>
    <row r="68039" spans="1:3" ht="14.5" x14ac:dyDescent="0.35">
      <c r="A68039" s="82" t="s">
        <v>303</v>
      </c>
      <c r="B68039" s="82">
        <v>51162731</v>
      </c>
      <c r="C68039" s="83" t="s">
        <v>68340</v>
      </c>
    </row>
    <row r="68040" spans="1:3" ht="14.5" x14ac:dyDescent="0.35">
      <c r="A68040" s="82" t="s">
        <v>303</v>
      </c>
      <c r="B68040" s="82">
        <v>51162732</v>
      </c>
      <c r="C68040" s="83" t="s">
        <v>68341</v>
      </c>
    </row>
    <row r="68041" spans="1:3" ht="14.5" x14ac:dyDescent="0.35">
      <c r="A68041" s="82" t="s">
        <v>303</v>
      </c>
      <c r="B68041" s="82">
        <v>51162733</v>
      </c>
      <c r="C68041" s="83" t="s">
        <v>68342</v>
      </c>
    </row>
    <row r="68042" spans="1:3" ht="14.5" x14ac:dyDescent="0.35">
      <c r="A68042" s="82" t="s">
        <v>303</v>
      </c>
      <c r="B68042" s="82">
        <v>51162734</v>
      </c>
      <c r="C68042" s="83" t="s">
        <v>68343</v>
      </c>
    </row>
    <row r="68043" spans="1:3" ht="14.5" x14ac:dyDescent="0.35">
      <c r="A68043" s="82" t="s">
        <v>303</v>
      </c>
      <c r="B68043" s="82">
        <v>51162735</v>
      </c>
      <c r="C68043" s="83" t="s">
        <v>68344</v>
      </c>
    </row>
    <row r="68044" spans="1:3" ht="14.5" x14ac:dyDescent="0.35">
      <c r="A68044" s="82" t="s">
        <v>303</v>
      </c>
      <c r="B68044" s="82">
        <v>51162736</v>
      </c>
      <c r="C68044" s="83" t="s">
        <v>68345</v>
      </c>
    </row>
    <row r="68045" spans="1:3" ht="14.5" x14ac:dyDescent="0.35">
      <c r="A68045" s="82" t="s">
        <v>303</v>
      </c>
      <c r="B68045" s="82">
        <v>51162737</v>
      </c>
      <c r="C68045" s="83" t="s">
        <v>68346</v>
      </c>
    </row>
    <row r="68046" spans="1:3" ht="14.5" x14ac:dyDescent="0.35">
      <c r="A68046" s="82" t="s">
        <v>303</v>
      </c>
      <c r="B68046" s="82">
        <v>51162738</v>
      </c>
      <c r="C68046" s="83" t="s">
        <v>68347</v>
      </c>
    </row>
    <row r="68047" spans="1:3" ht="14.5" x14ac:dyDescent="0.35">
      <c r="A68047" s="82" t="s">
        <v>303</v>
      </c>
      <c r="B68047" s="82">
        <v>51162739</v>
      </c>
      <c r="C68047" s="83" t="s">
        <v>68348</v>
      </c>
    </row>
    <row r="68048" spans="1:3" ht="14.5" x14ac:dyDescent="0.35">
      <c r="A68048" s="82" t="s">
        <v>303</v>
      </c>
      <c r="B68048" s="82">
        <v>51162740</v>
      </c>
      <c r="C68048" s="83" t="s">
        <v>68349</v>
      </c>
    </row>
    <row r="68049" spans="1:3" ht="14.5" x14ac:dyDescent="0.35">
      <c r="A68049" s="82" t="s">
        <v>303</v>
      </c>
      <c r="B68049" s="82">
        <v>51162741</v>
      </c>
      <c r="C68049" s="83" t="s">
        <v>68350</v>
      </c>
    </row>
    <row r="68050" spans="1:3" ht="14.5" x14ac:dyDescent="0.35">
      <c r="A68050" s="82" t="s">
        <v>303</v>
      </c>
      <c r="B68050" s="82">
        <v>51162742</v>
      </c>
      <c r="C68050" s="83" t="s">
        <v>68351</v>
      </c>
    </row>
    <row r="68051" spans="1:3" ht="14.5" x14ac:dyDescent="0.35">
      <c r="A68051" s="82" t="s">
        <v>303</v>
      </c>
      <c r="B68051" s="82">
        <v>51162743</v>
      </c>
      <c r="C68051" s="83" t="s">
        <v>68352</v>
      </c>
    </row>
    <row r="68052" spans="1:3" ht="14.5" x14ac:dyDescent="0.35">
      <c r="A68052" s="82" t="s">
        <v>303</v>
      </c>
      <c r="B68052" s="82">
        <v>51162744</v>
      </c>
      <c r="C68052" s="83" t="s">
        <v>68353</v>
      </c>
    </row>
    <row r="68053" spans="1:3" ht="14.5" x14ac:dyDescent="0.35">
      <c r="A68053" s="82" t="s">
        <v>303</v>
      </c>
      <c r="B68053" s="82">
        <v>51162745</v>
      </c>
      <c r="C68053" s="83" t="s">
        <v>68354</v>
      </c>
    </row>
    <row r="68054" spans="1:3" ht="14.5" x14ac:dyDescent="0.35">
      <c r="A68054" s="82" t="s">
        <v>303</v>
      </c>
      <c r="B68054" s="82">
        <v>51162746</v>
      </c>
      <c r="C68054" s="83" t="s">
        <v>68355</v>
      </c>
    </row>
    <row r="68055" spans="1:3" ht="14.5" x14ac:dyDescent="0.35">
      <c r="A68055" s="82" t="s">
        <v>303</v>
      </c>
      <c r="B68055" s="82">
        <v>51162747</v>
      </c>
      <c r="C68055" s="83" t="s">
        <v>68356</v>
      </c>
    </row>
    <row r="68056" spans="1:3" ht="14.5" x14ac:dyDescent="0.35">
      <c r="A68056" s="82" t="s">
        <v>303</v>
      </c>
      <c r="B68056" s="82">
        <v>51162748</v>
      </c>
      <c r="C68056" s="83" t="s">
        <v>68357</v>
      </c>
    </row>
    <row r="68057" spans="1:3" ht="14.5" x14ac:dyDescent="0.35">
      <c r="A68057" s="82" t="s">
        <v>303</v>
      </c>
      <c r="B68057" s="82">
        <v>51171501</v>
      </c>
      <c r="C68057" s="83" t="s">
        <v>68358</v>
      </c>
    </row>
    <row r="68058" spans="1:3" ht="14.5" x14ac:dyDescent="0.35">
      <c r="A68058" s="82" t="s">
        <v>303</v>
      </c>
      <c r="B68058" s="82">
        <v>51171502</v>
      </c>
      <c r="C68058" s="83" t="s">
        <v>68359</v>
      </c>
    </row>
    <row r="68059" spans="1:3" ht="14.5" x14ac:dyDescent="0.35">
      <c r="A68059" s="82" t="s">
        <v>303</v>
      </c>
      <c r="B68059" s="82">
        <v>51171505</v>
      </c>
      <c r="C68059" s="83" t="s">
        <v>68360</v>
      </c>
    </row>
    <row r="68060" spans="1:3" ht="14.5" x14ac:dyDescent="0.35">
      <c r="A68060" s="82" t="s">
        <v>303</v>
      </c>
      <c r="B68060" s="82">
        <v>51171507</v>
      </c>
      <c r="C68060" s="83" t="s">
        <v>68361</v>
      </c>
    </row>
    <row r="68061" spans="1:3" ht="14.5" x14ac:dyDescent="0.35">
      <c r="A68061" s="82" t="s">
        <v>303</v>
      </c>
      <c r="B68061" s="82">
        <v>51171508</v>
      </c>
      <c r="C68061" s="83" t="s">
        <v>68362</v>
      </c>
    </row>
    <row r="68062" spans="1:3" ht="14.5" x14ac:dyDescent="0.35">
      <c r="A68062" s="82" t="s">
        <v>303</v>
      </c>
      <c r="B68062" s="82">
        <v>51171510</v>
      </c>
      <c r="C68062" s="83" t="s">
        <v>68363</v>
      </c>
    </row>
    <row r="68063" spans="1:3" ht="14.5" x14ac:dyDescent="0.35">
      <c r="A68063" s="82" t="s">
        <v>303</v>
      </c>
      <c r="B68063" s="82">
        <v>51171511</v>
      </c>
      <c r="C68063" s="83" t="s">
        <v>68364</v>
      </c>
    </row>
    <row r="68064" spans="1:3" ht="14.5" x14ac:dyDescent="0.35">
      <c r="A68064" s="82" t="s">
        <v>303</v>
      </c>
      <c r="B68064" s="82">
        <v>51171513</v>
      </c>
      <c r="C68064" s="83" t="s">
        <v>68365</v>
      </c>
    </row>
    <row r="68065" spans="1:3" ht="14.5" x14ac:dyDescent="0.35">
      <c r="A68065" s="82" t="s">
        <v>303</v>
      </c>
      <c r="B68065" s="82">
        <v>51171514</v>
      </c>
      <c r="C68065" s="83" t="s">
        <v>68366</v>
      </c>
    </row>
    <row r="68066" spans="1:3" ht="14.5" x14ac:dyDescent="0.35">
      <c r="A68066" s="82" t="s">
        <v>303</v>
      </c>
      <c r="B68066" s="82">
        <v>51171515</v>
      </c>
      <c r="C68066" s="83" t="s">
        <v>68367</v>
      </c>
    </row>
    <row r="68067" spans="1:3" ht="14.5" x14ac:dyDescent="0.35">
      <c r="A68067" s="82" t="s">
        <v>303</v>
      </c>
      <c r="B68067" s="82">
        <v>51171516</v>
      </c>
      <c r="C68067" s="83" t="s">
        <v>68368</v>
      </c>
    </row>
    <row r="68068" spans="1:3" ht="14.5" x14ac:dyDescent="0.35">
      <c r="A68068" s="82" t="s">
        <v>303</v>
      </c>
      <c r="B68068" s="82">
        <v>51171517</v>
      </c>
      <c r="C68068" s="83" t="s">
        <v>68369</v>
      </c>
    </row>
    <row r="68069" spans="1:3" ht="14.5" x14ac:dyDescent="0.35">
      <c r="A68069" s="82" t="s">
        <v>303</v>
      </c>
      <c r="B68069" s="82">
        <v>51171518</v>
      </c>
      <c r="C68069" s="83" t="s">
        <v>68370</v>
      </c>
    </row>
    <row r="68070" spans="1:3" ht="14.5" x14ac:dyDescent="0.35">
      <c r="A68070" s="82" t="s">
        <v>303</v>
      </c>
      <c r="B68070" s="82">
        <v>51171519</v>
      </c>
      <c r="C68070" s="83" t="s">
        <v>68371</v>
      </c>
    </row>
    <row r="68071" spans="1:3" ht="14.5" x14ac:dyDescent="0.35">
      <c r="A68071" s="82" t="s">
        <v>303</v>
      </c>
      <c r="B68071" s="82">
        <v>51171520</v>
      </c>
      <c r="C68071" s="83" t="s">
        <v>68372</v>
      </c>
    </row>
    <row r="68072" spans="1:3" ht="14.5" x14ac:dyDescent="0.35">
      <c r="A68072" s="82" t="s">
        <v>303</v>
      </c>
      <c r="B68072" s="82">
        <v>51171521</v>
      </c>
      <c r="C68072" s="83" t="s">
        <v>68373</v>
      </c>
    </row>
    <row r="68073" spans="1:3" ht="14.5" x14ac:dyDescent="0.35">
      <c r="A68073" s="82" t="s">
        <v>303</v>
      </c>
      <c r="B68073" s="82">
        <v>51171522</v>
      </c>
      <c r="C68073" s="83" t="s">
        <v>68374</v>
      </c>
    </row>
    <row r="68074" spans="1:3" ht="14.5" x14ac:dyDescent="0.35">
      <c r="A68074" s="82" t="s">
        <v>303</v>
      </c>
      <c r="B68074" s="82">
        <v>51171523</v>
      </c>
      <c r="C68074" s="83" t="s">
        <v>68375</v>
      </c>
    </row>
    <row r="68075" spans="1:3" ht="14.5" x14ac:dyDescent="0.35">
      <c r="A68075" s="82" t="s">
        <v>303</v>
      </c>
      <c r="B68075" s="82">
        <v>51171524</v>
      </c>
      <c r="C68075" s="83" t="s">
        <v>68376</v>
      </c>
    </row>
    <row r="68076" spans="1:3" ht="14.5" x14ac:dyDescent="0.35">
      <c r="A68076" s="82" t="s">
        <v>303</v>
      </c>
      <c r="B68076" s="82">
        <v>51171525</v>
      </c>
      <c r="C68076" s="83" t="s">
        <v>68377</v>
      </c>
    </row>
    <row r="68077" spans="1:3" ht="14.5" x14ac:dyDescent="0.35">
      <c r="A68077" s="82" t="s">
        <v>303</v>
      </c>
      <c r="B68077" s="82">
        <v>51171526</v>
      </c>
      <c r="C68077" s="83" t="s">
        <v>68378</v>
      </c>
    </row>
    <row r="68078" spans="1:3" ht="14.5" x14ac:dyDescent="0.35">
      <c r="A68078" s="82" t="s">
        <v>303</v>
      </c>
      <c r="B68078" s="82">
        <v>51171527</v>
      </c>
      <c r="C68078" s="83" t="s">
        <v>68379</v>
      </c>
    </row>
    <row r="68079" spans="1:3" ht="14.5" x14ac:dyDescent="0.35">
      <c r="A68079" s="82" t="s">
        <v>303</v>
      </c>
      <c r="B68079" s="82">
        <v>51171528</v>
      </c>
      <c r="C68079" s="83" t="s">
        <v>68380</v>
      </c>
    </row>
    <row r="68080" spans="1:3" ht="14.5" x14ac:dyDescent="0.35">
      <c r="A68080" s="82" t="s">
        <v>303</v>
      </c>
      <c r="B68080" s="82">
        <v>51171529</v>
      </c>
      <c r="C68080" s="83" t="s">
        <v>68381</v>
      </c>
    </row>
    <row r="68081" spans="1:3" ht="14.5" x14ac:dyDescent="0.35">
      <c r="A68081" s="82" t="s">
        <v>303</v>
      </c>
      <c r="B68081" s="82">
        <v>51171530</v>
      </c>
      <c r="C68081" s="83" t="s">
        <v>68382</v>
      </c>
    </row>
    <row r="68082" spans="1:3" ht="14.5" x14ac:dyDescent="0.35">
      <c r="A68082" s="82" t="s">
        <v>303</v>
      </c>
      <c r="B68082" s="82">
        <v>51171531</v>
      </c>
      <c r="C68082" s="83" t="s">
        <v>68383</v>
      </c>
    </row>
    <row r="68083" spans="1:3" ht="14.5" x14ac:dyDescent="0.35">
      <c r="A68083" s="82" t="s">
        <v>303</v>
      </c>
      <c r="B68083" s="82">
        <v>51171602</v>
      </c>
      <c r="C68083" s="83" t="s">
        <v>68384</v>
      </c>
    </row>
    <row r="68084" spans="1:3" ht="14.5" x14ac:dyDescent="0.35">
      <c r="A68084" s="82" t="s">
        <v>303</v>
      </c>
      <c r="B68084" s="82">
        <v>51171603</v>
      </c>
      <c r="C68084" s="83" t="s">
        <v>68385</v>
      </c>
    </row>
    <row r="68085" spans="1:3" ht="14.5" x14ac:dyDescent="0.35">
      <c r="A68085" s="82" t="s">
        <v>303</v>
      </c>
      <c r="B68085" s="82">
        <v>51171605</v>
      </c>
      <c r="C68085" s="83" t="s">
        <v>68386</v>
      </c>
    </row>
    <row r="68086" spans="1:3" ht="14.5" x14ac:dyDescent="0.35">
      <c r="A68086" s="82" t="s">
        <v>303</v>
      </c>
      <c r="B68086" s="82">
        <v>51171607</v>
      </c>
      <c r="C68086" s="83" t="s">
        <v>68387</v>
      </c>
    </row>
    <row r="68087" spans="1:3" ht="14.5" x14ac:dyDescent="0.35">
      <c r="A68087" s="82" t="s">
        <v>303</v>
      </c>
      <c r="B68087" s="82">
        <v>51171608</v>
      </c>
      <c r="C68087" s="83" t="s">
        <v>68388</v>
      </c>
    </row>
    <row r="68088" spans="1:3" ht="14.5" x14ac:dyDescent="0.35">
      <c r="A68088" s="82" t="s">
        <v>303</v>
      </c>
      <c r="B68088" s="82">
        <v>51171610</v>
      </c>
      <c r="C68088" s="83" t="s">
        <v>68389</v>
      </c>
    </row>
    <row r="68089" spans="1:3" ht="14.5" x14ac:dyDescent="0.35">
      <c r="A68089" s="82" t="s">
        <v>303</v>
      </c>
      <c r="B68089" s="82">
        <v>51171613</v>
      </c>
      <c r="C68089" s="83" t="s">
        <v>68390</v>
      </c>
    </row>
    <row r="68090" spans="1:3" ht="14.5" x14ac:dyDescent="0.35">
      <c r="A68090" s="82" t="s">
        <v>303</v>
      </c>
      <c r="B68090" s="82">
        <v>51171614</v>
      </c>
      <c r="C68090" s="83" t="s">
        <v>68391</v>
      </c>
    </row>
    <row r="68091" spans="1:3" ht="14.5" x14ac:dyDescent="0.35">
      <c r="A68091" s="82" t="s">
        <v>303</v>
      </c>
      <c r="B68091" s="82">
        <v>51171615</v>
      </c>
      <c r="C68091" s="83" t="s">
        <v>68392</v>
      </c>
    </row>
    <row r="68092" spans="1:3" ht="14.5" x14ac:dyDescent="0.35">
      <c r="A68092" s="82" t="s">
        <v>303</v>
      </c>
      <c r="B68092" s="82">
        <v>51171616</v>
      </c>
      <c r="C68092" s="83" t="s">
        <v>68393</v>
      </c>
    </row>
    <row r="68093" spans="1:3" ht="14.5" x14ac:dyDescent="0.35">
      <c r="A68093" s="82" t="s">
        <v>303</v>
      </c>
      <c r="B68093" s="82">
        <v>51171617</v>
      </c>
      <c r="C68093" s="83" t="s">
        <v>68394</v>
      </c>
    </row>
    <row r="68094" spans="1:3" ht="14.5" x14ac:dyDescent="0.35">
      <c r="A68094" s="82" t="s">
        <v>303</v>
      </c>
      <c r="B68094" s="82">
        <v>51171622</v>
      </c>
      <c r="C68094" s="83" t="s">
        <v>68395</v>
      </c>
    </row>
    <row r="68095" spans="1:3" ht="14.5" x14ac:dyDescent="0.35">
      <c r="A68095" s="82" t="s">
        <v>303</v>
      </c>
      <c r="B68095" s="82">
        <v>51171623</v>
      </c>
      <c r="C68095" s="83" t="s">
        <v>68396</v>
      </c>
    </row>
    <row r="68096" spans="1:3" ht="14.5" x14ac:dyDescent="0.35">
      <c r="A68096" s="82" t="s">
        <v>303</v>
      </c>
      <c r="B68096" s="82">
        <v>51171627</v>
      </c>
      <c r="C68096" s="83" t="s">
        <v>68397</v>
      </c>
    </row>
    <row r="68097" spans="1:3" ht="14.5" x14ac:dyDescent="0.35">
      <c r="A68097" s="82" t="s">
        <v>303</v>
      </c>
      <c r="B68097" s="82">
        <v>51171628</v>
      </c>
      <c r="C68097" s="83" t="s">
        <v>68398</v>
      </c>
    </row>
    <row r="68098" spans="1:3" ht="14.5" x14ac:dyDescent="0.35">
      <c r="A68098" s="82" t="s">
        <v>303</v>
      </c>
      <c r="B68098" s="82">
        <v>51171629</v>
      </c>
      <c r="C68098" s="83" t="s">
        <v>68399</v>
      </c>
    </row>
    <row r="68099" spans="1:3" ht="14.5" x14ac:dyDescent="0.35">
      <c r="A68099" s="82" t="s">
        <v>303</v>
      </c>
      <c r="B68099" s="82">
        <v>51171631</v>
      </c>
      <c r="C68099" s="83" t="s">
        <v>68400</v>
      </c>
    </row>
    <row r="68100" spans="1:3" ht="14.5" x14ac:dyDescent="0.35">
      <c r="A68100" s="82" t="s">
        <v>303</v>
      </c>
      <c r="B68100" s="82">
        <v>51171633</v>
      </c>
      <c r="C68100" s="83" t="s">
        <v>68401</v>
      </c>
    </row>
    <row r="68101" spans="1:3" ht="14.5" x14ac:dyDescent="0.35">
      <c r="A68101" s="82" t="s">
        <v>303</v>
      </c>
      <c r="B68101" s="82">
        <v>51171634</v>
      </c>
      <c r="C68101" s="83" t="s">
        <v>68402</v>
      </c>
    </row>
    <row r="68102" spans="1:3" ht="14.5" x14ac:dyDescent="0.35">
      <c r="A68102" s="82" t="s">
        <v>303</v>
      </c>
      <c r="B68102" s="82">
        <v>51171635</v>
      </c>
      <c r="C68102" s="83" t="s">
        <v>68403</v>
      </c>
    </row>
    <row r="68103" spans="1:3" ht="14.5" x14ac:dyDescent="0.35">
      <c r="A68103" s="82" t="s">
        <v>303</v>
      </c>
      <c r="B68103" s="82">
        <v>51171636</v>
      </c>
      <c r="C68103" s="83" t="s">
        <v>68404</v>
      </c>
    </row>
    <row r="68104" spans="1:3" ht="14.5" x14ac:dyDescent="0.35">
      <c r="A68104" s="82" t="s">
        <v>303</v>
      </c>
      <c r="B68104" s="82">
        <v>51171637</v>
      </c>
      <c r="C68104" s="83" t="s">
        <v>68405</v>
      </c>
    </row>
    <row r="68105" spans="1:3" ht="14.5" x14ac:dyDescent="0.35">
      <c r="A68105" s="82" t="s">
        <v>303</v>
      </c>
      <c r="B68105" s="82">
        <v>51171638</v>
      </c>
      <c r="C68105" s="83" t="s">
        <v>68406</v>
      </c>
    </row>
    <row r="68106" spans="1:3" ht="14.5" x14ac:dyDescent="0.35">
      <c r="A68106" s="82" t="s">
        <v>303</v>
      </c>
      <c r="B68106" s="82">
        <v>51171639</v>
      </c>
      <c r="C68106" s="83" t="s">
        <v>68407</v>
      </c>
    </row>
    <row r="68107" spans="1:3" ht="14.5" x14ac:dyDescent="0.35">
      <c r="A68107" s="82" t="s">
        <v>303</v>
      </c>
      <c r="B68107" s="82">
        <v>51171640</v>
      </c>
      <c r="C68107" s="83" t="s">
        <v>68408</v>
      </c>
    </row>
    <row r="68108" spans="1:3" ht="14.5" x14ac:dyDescent="0.35">
      <c r="A68108" s="82" t="s">
        <v>303</v>
      </c>
      <c r="B68108" s="82">
        <v>51171641</v>
      </c>
      <c r="C68108" s="83" t="s">
        <v>68409</v>
      </c>
    </row>
    <row r="68109" spans="1:3" ht="14.5" x14ac:dyDescent="0.35">
      <c r="A68109" s="82" t="s">
        <v>303</v>
      </c>
      <c r="B68109" s="82">
        <v>51171642</v>
      </c>
      <c r="C68109" s="83" t="s">
        <v>68410</v>
      </c>
    </row>
    <row r="68110" spans="1:3" ht="14.5" x14ac:dyDescent="0.35">
      <c r="A68110" s="82" t="s">
        <v>303</v>
      </c>
      <c r="B68110" s="82">
        <v>51171643</v>
      </c>
      <c r="C68110" s="83" t="s">
        <v>68411</v>
      </c>
    </row>
    <row r="68111" spans="1:3" ht="14.5" x14ac:dyDescent="0.35">
      <c r="A68111" s="82" t="s">
        <v>303</v>
      </c>
      <c r="B68111" s="82">
        <v>51171644</v>
      </c>
      <c r="C68111" s="83" t="s">
        <v>68412</v>
      </c>
    </row>
    <row r="68112" spans="1:3" ht="14.5" x14ac:dyDescent="0.35">
      <c r="A68112" s="82" t="s">
        <v>303</v>
      </c>
      <c r="B68112" s="82">
        <v>51171645</v>
      </c>
      <c r="C68112" s="83" t="s">
        <v>68413</v>
      </c>
    </row>
    <row r="68113" spans="1:3" ht="14.5" x14ac:dyDescent="0.35">
      <c r="A68113" s="82" t="s">
        <v>303</v>
      </c>
      <c r="B68113" s="82">
        <v>51171646</v>
      </c>
      <c r="C68113" s="83" t="s">
        <v>68414</v>
      </c>
    </row>
    <row r="68114" spans="1:3" ht="14.5" x14ac:dyDescent="0.35">
      <c r="A68114" s="82" t="s">
        <v>303</v>
      </c>
      <c r="B68114" s="82">
        <v>51171647</v>
      </c>
      <c r="C68114" s="83" t="s">
        <v>68415</v>
      </c>
    </row>
    <row r="68115" spans="1:3" ht="14.5" x14ac:dyDescent="0.35">
      <c r="A68115" s="82" t="s">
        <v>303</v>
      </c>
      <c r="B68115" s="82">
        <v>51171648</v>
      </c>
      <c r="C68115" s="83" t="s">
        <v>68416</v>
      </c>
    </row>
    <row r="68116" spans="1:3" ht="14.5" x14ac:dyDescent="0.35">
      <c r="A68116" s="82" t="s">
        <v>303</v>
      </c>
      <c r="B68116" s="82">
        <v>51171649</v>
      </c>
      <c r="C68116" s="83" t="s">
        <v>68417</v>
      </c>
    </row>
    <row r="68117" spans="1:3" ht="14.5" x14ac:dyDescent="0.35">
      <c r="A68117" s="82" t="s">
        <v>303</v>
      </c>
      <c r="B68117" s="82">
        <v>51171650</v>
      </c>
      <c r="C68117" s="83" t="s">
        <v>68418</v>
      </c>
    </row>
    <row r="68118" spans="1:3" ht="14.5" x14ac:dyDescent="0.35">
      <c r="A68118" s="82" t="s">
        <v>303</v>
      </c>
      <c r="B68118" s="82">
        <v>51171651</v>
      </c>
      <c r="C68118" s="83" t="s">
        <v>68419</v>
      </c>
    </row>
    <row r="68119" spans="1:3" ht="14.5" x14ac:dyDescent="0.35">
      <c r="A68119" s="82" t="s">
        <v>303</v>
      </c>
      <c r="B68119" s="82">
        <v>51171652</v>
      </c>
      <c r="C68119" s="83" t="s">
        <v>68420</v>
      </c>
    </row>
    <row r="68120" spans="1:3" ht="14.5" x14ac:dyDescent="0.35">
      <c r="A68120" s="82" t="s">
        <v>303</v>
      </c>
      <c r="B68120" s="82">
        <v>51171653</v>
      </c>
      <c r="C68120" s="83" t="s">
        <v>68421</v>
      </c>
    </row>
    <row r="68121" spans="1:3" ht="14.5" x14ac:dyDescent="0.35">
      <c r="A68121" s="82" t="s">
        <v>303</v>
      </c>
      <c r="B68121" s="82">
        <v>51171654</v>
      </c>
      <c r="C68121" s="83" t="s">
        <v>68422</v>
      </c>
    </row>
    <row r="68122" spans="1:3" ht="14.5" x14ac:dyDescent="0.35">
      <c r="A68122" s="82" t="s">
        <v>303</v>
      </c>
      <c r="B68122" s="82">
        <v>51171655</v>
      </c>
      <c r="C68122" s="83" t="s">
        <v>68423</v>
      </c>
    </row>
    <row r="68123" spans="1:3" ht="14.5" x14ac:dyDescent="0.35">
      <c r="A68123" s="82" t="s">
        <v>303</v>
      </c>
      <c r="B68123" s="82">
        <v>51171656</v>
      </c>
      <c r="C68123" s="83" t="s">
        <v>68424</v>
      </c>
    </row>
    <row r="68124" spans="1:3" ht="14.5" x14ac:dyDescent="0.35">
      <c r="A68124" s="82" t="s">
        <v>303</v>
      </c>
      <c r="B68124" s="82">
        <v>51171701</v>
      </c>
      <c r="C68124" s="83" t="s">
        <v>68425</v>
      </c>
    </row>
    <row r="68125" spans="1:3" ht="14.5" x14ac:dyDescent="0.35">
      <c r="A68125" s="82" t="s">
        <v>303</v>
      </c>
      <c r="B68125" s="82">
        <v>51171702</v>
      </c>
      <c r="C68125" s="83" t="s">
        <v>68426</v>
      </c>
    </row>
    <row r="68126" spans="1:3" ht="14.5" x14ac:dyDescent="0.35">
      <c r="A68126" s="82" t="s">
        <v>303</v>
      </c>
      <c r="B68126" s="82">
        <v>51171703</v>
      </c>
      <c r="C68126" s="83" t="s">
        <v>68427</v>
      </c>
    </row>
    <row r="68127" spans="1:3" ht="14.5" x14ac:dyDescent="0.35">
      <c r="A68127" s="82" t="s">
        <v>303</v>
      </c>
      <c r="B68127" s="82">
        <v>51171704</v>
      </c>
      <c r="C68127" s="83" t="s">
        <v>68428</v>
      </c>
    </row>
    <row r="68128" spans="1:3" ht="14.5" x14ac:dyDescent="0.35">
      <c r="A68128" s="82" t="s">
        <v>303</v>
      </c>
      <c r="B68128" s="82">
        <v>51171708</v>
      </c>
      <c r="C68128" s="83" t="s">
        <v>68429</v>
      </c>
    </row>
    <row r="68129" spans="1:3" ht="14.5" x14ac:dyDescent="0.35">
      <c r="A68129" s="82" t="s">
        <v>303</v>
      </c>
      <c r="B68129" s="82">
        <v>51171709</v>
      </c>
      <c r="C68129" s="83" t="s">
        <v>68430</v>
      </c>
    </row>
    <row r="68130" spans="1:3" ht="14.5" x14ac:dyDescent="0.35">
      <c r="A68130" s="82" t="s">
        <v>303</v>
      </c>
      <c r="B68130" s="82">
        <v>51171710</v>
      </c>
      <c r="C68130" s="83" t="s">
        <v>68431</v>
      </c>
    </row>
    <row r="68131" spans="1:3" ht="14.5" x14ac:dyDescent="0.35">
      <c r="A68131" s="82" t="s">
        <v>303</v>
      </c>
      <c r="B68131" s="82">
        <v>51171712</v>
      </c>
      <c r="C68131" s="83" t="s">
        <v>68432</v>
      </c>
    </row>
    <row r="68132" spans="1:3" ht="14.5" x14ac:dyDescent="0.35">
      <c r="A68132" s="82" t="s">
        <v>303</v>
      </c>
      <c r="B68132" s="82">
        <v>51171713</v>
      </c>
      <c r="C68132" s="83" t="s">
        <v>68433</v>
      </c>
    </row>
    <row r="68133" spans="1:3" ht="14.5" x14ac:dyDescent="0.35">
      <c r="A68133" s="82" t="s">
        <v>303</v>
      </c>
      <c r="B68133" s="82">
        <v>51171714</v>
      </c>
      <c r="C68133" s="83" t="s">
        <v>68434</v>
      </c>
    </row>
    <row r="68134" spans="1:3" ht="14.5" x14ac:dyDescent="0.35">
      <c r="A68134" s="82" t="s">
        <v>303</v>
      </c>
      <c r="B68134" s="82">
        <v>51171715</v>
      </c>
      <c r="C68134" s="83" t="s">
        <v>68435</v>
      </c>
    </row>
    <row r="68135" spans="1:3" ht="14.5" x14ac:dyDescent="0.35">
      <c r="A68135" s="82" t="s">
        <v>303</v>
      </c>
      <c r="B68135" s="82">
        <v>51171716</v>
      </c>
      <c r="C68135" s="83" t="s">
        <v>68436</v>
      </c>
    </row>
    <row r="68136" spans="1:3" ht="14.5" x14ac:dyDescent="0.35">
      <c r="A68136" s="82" t="s">
        <v>303</v>
      </c>
      <c r="B68136" s="82">
        <v>51171717</v>
      </c>
      <c r="C68136" s="83" t="s">
        <v>68437</v>
      </c>
    </row>
    <row r="68137" spans="1:3" ht="14.5" x14ac:dyDescent="0.35">
      <c r="A68137" s="82" t="s">
        <v>303</v>
      </c>
      <c r="B68137" s="82">
        <v>51171718</v>
      </c>
      <c r="C68137" s="83" t="s">
        <v>68438</v>
      </c>
    </row>
    <row r="68138" spans="1:3" ht="14.5" x14ac:dyDescent="0.35">
      <c r="A68138" s="82" t="s">
        <v>303</v>
      </c>
      <c r="B68138" s="82">
        <v>51171719</v>
      </c>
      <c r="C68138" s="83" t="s">
        <v>68439</v>
      </c>
    </row>
    <row r="68139" spans="1:3" ht="14.5" x14ac:dyDescent="0.35">
      <c r="A68139" s="82" t="s">
        <v>303</v>
      </c>
      <c r="B68139" s="82">
        <v>51171720</v>
      </c>
      <c r="C68139" s="83" t="s">
        <v>68440</v>
      </c>
    </row>
    <row r="68140" spans="1:3" ht="14.5" x14ac:dyDescent="0.35">
      <c r="A68140" s="82" t="s">
        <v>303</v>
      </c>
      <c r="B68140" s="82">
        <v>51171721</v>
      </c>
      <c r="C68140" s="83" t="s">
        <v>68441</v>
      </c>
    </row>
    <row r="68141" spans="1:3" ht="14.5" x14ac:dyDescent="0.35">
      <c r="A68141" s="82" t="s">
        <v>303</v>
      </c>
      <c r="B68141" s="82">
        <v>51171722</v>
      </c>
      <c r="C68141" s="83" t="s">
        <v>68442</v>
      </c>
    </row>
    <row r="68142" spans="1:3" ht="14.5" x14ac:dyDescent="0.35">
      <c r="A68142" s="82" t="s">
        <v>303</v>
      </c>
      <c r="B68142" s="82">
        <v>51171723</v>
      </c>
      <c r="C68142" s="83" t="s">
        <v>68443</v>
      </c>
    </row>
    <row r="68143" spans="1:3" ht="14.5" x14ac:dyDescent="0.35">
      <c r="A68143" s="82" t="s">
        <v>303</v>
      </c>
      <c r="B68143" s="82">
        <v>51171724</v>
      </c>
      <c r="C68143" s="83" t="s">
        <v>68444</v>
      </c>
    </row>
    <row r="68144" spans="1:3" ht="14.5" x14ac:dyDescent="0.35">
      <c r="A68144" s="82" t="s">
        <v>303</v>
      </c>
      <c r="B68144" s="82">
        <v>51171725</v>
      </c>
      <c r="C68144" s="83" t="s">
        <v>68445</v>
      </c>
    </row>
    <row r="68145" spans="1:3" ht="14.5" x14ac:dyDescent="0.35">
      <c r="A68145" s="82" t="s">
        <v>303</v>
      </c>
      <c r="B68145" s="82">
        <v>51171726</v>
      </c>
      <c r="C68145" s="83" t="s">
        <v>68446</v>
      </c>
    </row>
    <row r="68146" spans="1:3" ht="14.5" x14ac:dyDescent="0.35">
      <c r="A68146" s="82" t="s">
        <v>303</v>
      </c>
      <c r="B68146" s="82">
        <v>51171727</v>
      </c>
      <c r="C68146" s="83" t="s">
        <v>68447</v>
      </c>
    </row>
    <row r="68147" spans="1:3" ht="14.5" x14ac:dyDescent="0.35">
      <c r="A68147" s="82" t="s">
        <v>303</v>
      </c>
      <c r="B68147" s="82">
        <v>51171805</v>
      </c>
      <c r="C68147" s="83" t="s">
        <v>68448</v>
      </c>
    </row>
    <row r="68148" spans="1:3" ht="14.5" x14ac:dyDescent="0.35">
      <c r="A68148" s="82" t="s">
        <v>303</v>
      </c>
      <c r="B68148" s="82">
        <v>51171806</v>
      </c>
      <c r="C68148" s="83" t="s">
        <v>68449</v>
      </c>
    </row>
    <row r="68149" spans="1:3" ht="14.5" x14ac:dyDescent="0.35">
      <c r="A68149" s="82" t="s">
        <v>303</v>
      </c>
      <c r="B68149" s="82">
        <v>51171807</v>
      </c>
      <c r="C68149" s="83" t="s">
        <v>68450</v>
      </c>
    </row>
    <row r="68150" spans="1:3" ht="14.5" x14ac:dyDescent="0.35">
      <c r="A68150" s="82" t="s">
        <v>303</v>
      </c>
      <c r="B68150" s="82">
        <v>51171808</v>
      </c>
      <c r="C68150" s="83" t="s">
        <v>68451</v>
      </c>
    </row>
    <row r="68151" spans="1:3" ht="14.5" x14ac:dyDescent="0.35">
      <c r="A68151" s="82" t="s">
        <v>303</v>
      </c>
      <c r="B68151" s="82">
        <v>51171809</v>
      </c>
      <c r="C68151" s="83" t="s">
        <v>68452</v>
      </c>
    </row>
    <row r="68152" spans="1:3" ht="14.5" x14ac:dyDescent="0.35">
      <c r="A68152" s="82" t="s">
        <v>303</v>
      </c>
      <c r="B68152" s="82">
        <v>51171811</v>
      </c>
      <c r="C68152" s="83" t="s">
        <v>68453</v>
      </c>
    </row>
    <row r="68153" spans="1:3" ht="14.5" x14ac:dyDescent="0.35">
      <c r="A68153" s="82" t="s">
        <v>303</v>
      </c>
      <c r="B68153" s="82">
        <v>51171812</v>
      </c>
      <c r="C68153" s="83" t="s">
        <v>68454</v>
      </c>
    </row>
    <row r="68154" spans="1:3" ht="14.5" x14ac:dyDescent="0.35">
      <c r="A68154" s="82" t="s">
        <v>303</v>
      </c>
      <c r="B68154" s="82">
        <v>51171813</v>
      </c>
      <c r="C68154" s="83" t="s">
        <v>68455</v>
      </c>
    </row>
    <row r="68155" spans="1:3" ht="14.5" x14ac:dyDescent="0.35">
      <c r="A68155" s="82" t="s">
        <v>303</v>
      </c>
      <c r="B68155" s="82">
        <v>51171814</v>
      </c>
      <c r="C68155" s="83" t="s">
        <v>68456</v>
      </c>
    </row>
    <row r="68156" spans="1:3" ht="14.5" x14ac:dyDescent="0.35">
      <c r="A68156" s="82" t="s">
        <v>303</v>
      </c>
      <c r="B68156" s="82">
        <v>51171816</v>
      </c>
      <c r="C68156" s="83" t="s">
        <v>68457</v>
      </c>
    </row>
    <row r="68157" spans="1:3" ht="14.5" x14ac:dyDescent="0.35">
      <c r="A68157" s="82" t="s">
        <v>303</v>
      </c>
      <c r="B68157" s="82">
        <v>51171819</v>
      </c>
      <c r="C68157" s="83" t="s">
        <v>68458</v>
      </c>
    </row>
    <row r="68158" spans="1:3" ht="14.5" x14ac:dyDescent="0.35">
      <c r="A68158" s="82" t="s">
        <v>303</v>
      </c>
      <c r="B68158" s="82">
        <v>51171820</v>
      </c>
      <c r="C68158" s="83" t="s">
        <v>68459</v>
      </c>
    </row>
    <row r="68159" spans="1:3" ht="14.5" x14ac:dyDescent="0.35">
      <c r="A68159" s="82" t="s">
        <v>303</v>
      </c>
      <c r="B68159" s="82">
        <v>51171822</v>
      </c>
      <c r="C68159" s="83" t="s">
        <v>68460</v>
      </c>
    </row>
    <row r="68160" spans="1:3" ht="14.5" x14ac:dyDescent="0.35">
      <c r="A68160" s="82" t="s">
        <v>303</v>
      </c>
      <c r="B68160" s="82">
        <v>51171823</v>
      </c>
      <c r="C68160" s="83" t="s">
        <v>68461</v>
      </c>
    </row>
    <row r="68161" spans="1:3" ht="14.5" x14ac:dyDescent="0.35">
      <c r="A68161" s="82" t="s">
        <v>303</v>
      </c>
      <c r="B68161" s="82">
        <v>51171824</v>
      </c>
      <c r="C68161" s="83" t="s">
        <v>68462</v>
      </c>
    </row>
    <row r="68162" spans="1:3" ht="14.5" x14ac:dyDescent="0.35">
      <c r="A68162" s="82" t="s">
        <v>303</v>
      </c>
      <c r="B68162" s="82">
        <v>51171825</v>
      </c>
      <c r="C68162" s="83" t="s">
        <v>68463</v>
      </c>
    </row>
    <row r="68163" spans="1:3" ht="14.5" x14ac:dyDescent="0.35">
      <c r="A68163" s="82" t="s">
        <v>303</v>
      </c>
      <c r="B68163" s="82">
        <v>51171826</v>
      </c>
      <c r="C68163" s="83" t="s">
        <v>68464</v>
      </c>
    </row>
    <row r="68164" spans="1:3" ht="14.5" x14ac:dyDescent="0.35">
      <c r="A68164" s="82" t="s">
        <v>303</v>
      </c>
      <c r="B68164" s="82">
        <v>51171827</v>
      </c>
      <c r="C68164" s="83" t="s">
        <v>68465</v>
      </c>
    </row>
    <row r="68165" spans="1:3" ht="14.5" x14ac:dyDescent="0.35">
      <c r="A68165" s="82" t="s">
        <v>303</v>
      </c>
      <c r="B68165" s="82">
        <v>51171828</v>
      </c>
      <c r="C68165" s="83" t="s">
        <v>68466</v>
      </c>
    </row>
    <row r="68166" spans="1:3" ht="14.5" x14ac:dyDescent="0.35">
      <c r="A68166" s="82" t="s">
        <v>303</v>
      </c>
      <c r="B68166" s="82">
        <v>51171829</v>
      </c>
      <c r="C68166" s="83" t="s">
        <v>68467</v>
      </c>
    </row>
    <row r="68167" spans="1:3" ht="14.5" x14ac:dyDescent="0.35">
      <c r="A68167" s="82" t="s">
        <v>303</v>
      </c>
      <c r="B68167" s="82">
        <v>51171830</v>
      </c>
      <c r="C68167" s="83" t="s">
        <v>68468</v>
      </c>
    </row>
    <row r="68168" spans="1:3" ht="14.5" x14ac:dyDescent="0.35">
      <c r="A68168" s="82" t="s">
        <v>303</v>
      </c>
      <c r="B68168" s="82">
        <v>51171831</v>
      </c>
      <c r="C68168" s="83" t="s">
        <v>68469</v>
      </c>
    </row>
    <row r="68169" spans="1:3" ht="14.5" x14ac:dyDescent="0.35">
      <c r="A68169" s="82" t="s">
        <v>303</v>
      </c>
      <c r="B68169" s="82">
        <v>51171832</v>
      </c>
      <c r="C68169" s="83" t="s">
        <v>68470</v>
      </c>
    </row>
    <row r="68170" spans="1:3" ht="14.5" x14ac:dyDescent="0.35">
      <c r="A68170" s="82" t="s">
        <v>303</v>
      </c>
      <c r="B68170" s="82">
        <v>51171833</v>
      </c>
      <c r="C68170" s="83" t="s">
        <v>68471</v>
      </c>
    </row>
    <row r="68171" spans="1:3" ht="14.5" x14ac:dyDescent="0.35">
      <c r="A68171" s="82" t="s">
        <v>303</v>
      </c>
      <c r="B68171" s="82">
        <v>51171834</v>
      </c>
      <c r="C68171" s="83" t="s">
        <v>68472</v>
      </c>
    </row>
    <row r="68172" spans="1:3" ht="14.5" x14ac:dyDescent="0.35">
      <c r="A68172" s="82" t="s">
        <v>303</v>
      </c>
      <c r="B68172" s="82">
        <v>51171835</v>
      </c>
      <c r="C68172" s="83" t="s">
        <v>68473</v>
      </c>
    </row>
    <row r="68173" spans="1:3" ht="14.5" x14ac:dyDescent="0.35">
      <c r="A68173" s="82" t="s">
        <v>303</v>
      </c>
      <c r="B68173" s="82">
        <v>51171836</v>
      </c>
      <c r="C68173" s="83" t="s">
        <v>68474</v>
      </c>
    </row>
    <row r="68174" spans="1:3" ht="14.5" x14ac:dyDescent="0.35">
      <c r="A68174" s="82" t="s">
        <v>303</v>
      </c>
      <c r="B68174" s="82">
        <v>51171837</v>
      </c>
      <c r="C68174" s="83" t="s">
        <v>68475</v>
      </c>
    </row>
    <row r="68175" spans="1:3" ht="14.5" x14ac:dyDescent="0.35">
      <c r="A68175" s="82" t="s">
        <v>303</v>
      </c>
      <c r="B68175" s="82">
        <v>51171838</v>
      </c>
      <c r="C68175" s="83" t="s">
        <v>68476</v>
      </c>
    </row>
    <row r="68176" spans="1:3" ht="14.5" x14ac:dyDescent="0.35">
      <c r="A68176" s="82" t="s">
        <v>303</v>
      </c>
      <c r="B68176" s="82">
        <v>51171839</v>
      </c>
      <c r="C68176" s="83" t="s">
        <v>68477</v>
      </c>
    </row>
    <row r="68177" spans="1:3" ht="14.5" x14ac:dyDescent="0.35">
      <c r="A68177" s="82" t="s">
        <v>303</v>
      </c>
      <c r="B68177" s="82">
        <v>51171840</v>
      </c>
      <c r="C68177" s="83" t="s">
        <v>68478</v>
      </c>
    </row>
    <row r="68178" spans="1:3" ht="14.5" x14ac:dyDescent="0.35">
      <c r="A68178" s="82" t="s">
        <v>303</v>
      </c>
      <c r="B68178" s="82">
        <v>51171841</v>
      </c>
      <c r="C68178" s="83" t="s">
        <v>68479</v>
      </c>
    </row>
    <row r="68179" spans="1:3" ht="14.5" x14ac:dyDescent="0.35">
      <c r="A68179" s="82" t="s">
        <v>303</v>
      </c>
      <c r="B68179" s="82">
        <v>51171842</v>
      </c>
      <c r="C68179" s="83" t="s">
        <v>68480</v>
      </c>
    </row>
    <row r="68180" spans="1:3" ht="14.5" x14ac:dyDescent="0.35">
      <c r="A68180" s="82" t="s">
        <v>303</v>
      </c>
      <c r="B68180" s="82">
        <v>51171843</v>
      </c>
      <c r="C68180" s="83" t="s">
        <v>68481</v>
      </c>
    </row>
    <row r="68181" spans="1:3" ht="14.5" x14ac:dyDescent="0.35">
      <c r="A68181" s="82" t="s">
        <v>303</v>
      </c>
      <c r="B68181" s="82">
        <v>51171844</v>
      </c>
      <c r="C68181" s="83" t="s">
        <v>68482</v>
      </c>
    </row>
    <row r="68182" spans="1:3" ht="14.5" x14ac:dyDescent="0.35">
      <c r="A68182" s="82" t="s">
        <v>303</v>
      </c>
      <c r="B68182" s="82">
        <v>51171845</v>
      </c>
      <c r="C68182" s="83" t="s">
        <v>68483</v>
      </c>
    </row>
    <row r="68183" spans="1:3" ht="14.5" x14ac:dyDescent="0.35">
      <c r="A68183" s="82" t="s">
        <v>303</v>
      </c>
      <c r="B68183" s="82">
        <v>51171846</v>
      </c>
      <c r="C68183" s="83" t="s">
        <v>68484</v>
      </c>
    </row>
    <row r="68184" spans="1:3" ht="14.5" x14ac:dyDescent="0.35">
      <c r="A68184" s="82" t="s">
        <v>303</v>
      </c>
      <c r="B68184" s="82">
        <v>51171847</v>
      </c>
      <c r="C68184" s="83" t="s">
        <v>68485</v>
      </c>
    </row>
    <row r="68185" spans="1:3" ht="14.5" x14ac:dyDescent="0.35">
      <c r="A68185" s="82" t="s">
        <v>303</v>
      </c>
      <c r="B68185" s="82">
        <v>51171848</v>
      </c>
      <c r="C68185" s="83" t="s">
        <v>68486</v>
      </c>
    </row>
    <row r="68186" spans="1:3" ht="14.5" x14ac:dyDescent="0.35">
      <c r="A68186" s="82" t="s">
        <v>303</v>
      </c>
      <c r="B68186" s="82">
        <v>51171849</v>
      </c>
      <c r="C68186" s="83" t="s">
        <v>68487</v>
      </c>
    </row>
    <row r="68187" spans="1:3" ht="14.5" x14ac:dyDescent="0.35">
      <c r="A68187" s="82" t="s">
        <v>303</v>
      </c>
      <c r="B68187" s="82">
        <v>51171850</v>
      </c>
      <c r="C68187" s="83" t="s">
        <v>68488</v>
      </c>
    </row>
    <row r="68188" spans="1:3" ht="14.5" x14ac:dyDescent="0.35">
      <c r="A68188" s="82" t="s">
        <v>303</v>
      </c>
      <c r="B68188" s="82">
        <v>51171851</v>
      </c>
      <c r="C68188" s="83" t="s">
        <v>68489</v>
      </c>
    </row>
    <row r="68189" spans="1:3" ht="14.5" x14ac:dyDescent="0.35">
      <c r="A68189" s="82" t="s">
        <v>303</v>
      </c>
      <c r="B68189" s="82">
        <v>51171852</v>
      </c>
      <c r="C68189" s="83" t="s">
        <v>68490</v>
      </c>
    </row>
    <row r="68190" spans="1:3" ht="14.5" x14ac:dyDescent="0.35">
      <c r="A68190" s="82" t="s">
        <v>303</v>
      </c>
      <c r="B68190" s="82">
        <v>51171853</v>
      </c>
      <c r="C68190" s="83" t="s">
        <v>68491</v>
      </c>
    </row>
    <row r="68191" spans="1:3" ht="14.5" x14ac:dyDescent="0.35">
      <c r="A68191" s="82" t="s">
        <v>303</v>
      </c>
      <c r="B68191" s="82">
        <v>51171854</v>
      </c>
      <c r="C68191" s="83" t="s">
        <v>68492</v>
      </c>
    </row>
    <row r="68192" spans="1:3" ht="14.5" x14ac:dyDescent="0.35">
      <c r="A68192" s="82" t="s">
        <v>303</v>
      </c>
      <c r="B68192" s="82">
        <v>51171855</v>
      </c>
      <c r="C68192" s="83" t="s">
        <v>68493</v>
      </c>
    </row>
    <row r="68193" spans="1:3" ht="14.5" x14ac:dyDescent="0.35">
      <c r="A68193" s="82" t="s">
        <v>303</v>
      </c>
      <c r="B68193" s="82">
        <v>51171856</v>
      </c>
      <c r="C68193" s="83" t="s">
        <v>68494</v>
      </c>
    </row>
    <row r="68194" spans="1:3" ht="14.5" x14ac:dyDescent="0.35">
      <c r="A68194" s="82" t="s">
        <v>303</v>
      </c>
      <c r="B68194" s="82">
        <v>51171857</v>
      </c>
      <c r="C68194" s="83" t="s">
        <v>68495</v>
      </c>
    </row>
    <row r="68195" spans="1:3" ht="14.5" x14ac:dyDescent="0.35">
      <c r="A68195" s="82" t="s">
        <v>303</v>
      </c>
      <c r="B68195" s="82">
        <v>51171901</v>
      </c>
      <c r="C68195" s="83" t="s">
        <v>68496</v>
      </c>
    </row>
    <row r="68196" spans="1:3" ht="14.5" x14ac:dyDescent="0.35">
      <c r="A68196" s="82" t="s">
        <v>303</v>
      </c>
      <c r="B68196" s="82">
        <v>51171902</v>
      </c>
      <c r="C68196" s="83" t="s">
        <v>68497</v>
      </c>
    </row>
    <row r="68197" spans="1:3" ht="14.5" x14ac:dyDescent="0.35">
      <c r="A68197" s="82" t="s">
        <v>303</v>
      </c>
      <c r="B68197" s="82">
        <v>51171903</v>
      </c>
      <c r="C68197" s="83" t="s">
        <v>68498</v>
      </c>
    </row>
    <row r="68198" spans="1:3" ht="14.5" x14ac:dyDescent="0.35">
      <c r="A68198" s="82" t="s">
        <v>303</v>
      </c>
      <c r="B68198" s="82">
        <v>51171905</v>
      </c>
      <c r="C68198" s="83" t="s">
        <v>68499</v>
      </c>
    </row>
    <row r="68199" spans="1:3" ht="14.5" x14ac:dyDescent="0.35">
      <c r="A68199" s="82" t="s">
        <v>303</v>
      </c>
      <c r="B68199" s="82">
        <v>51171906</v>
      </c>
      <c r="C68199" s="83" t="s">
        <v>68500</v>
      </c>
    </row>
    <row r="68200" spans="1:3" ht="14.5" x14ac:dyDescent="0.35">
      <c r="A68200" s="82" t="s">
        <v>303</v>
      </c>
      <c r="B68200" s="82">
        <v>51171909</v>
      </c>
      <c r="C68200" s="83" t="s">
        <v>68501</v>
      </c>
    </row>
    <row r="68201" spans="1:3" ht="14.5" x14ac:dyDescent="0.35">
      <c r="A68201" s="82" t="s">
        <v>303</v>
      </c>
      <c r="B68201" s="82">
        <v>51171910</v>
      </c>
      <c r="C68201" s="83" t="s">
        <v>68502</v>
      </c>
    </row>
    <row r="68202" spans="1:3" ht="14.5" x14ac:dyDescent="0.35">
      <c r="A68202" s="82" t="s">
        <v>303</v>
      </c>
      <c r="B68202" s="82">
        <v>51171911</v>
      </c>
      <c r="C68202" s="83" t="s">
        <v>68503</v>
      </c>
    </row>
    <row r="68203" spans="1:3" ht="14.5" x14ac:dyDescent="0.35">
      <c r="A68203" s="82" t="s">
        <v>303</v>
      </c>
      <c r="B68203" s="82">
        <v>51171915</v>
      </c>
      <c r="C68203" s="83" t="s">
        <v>68504</v>
      </c>
    </row>
    <row r="68204" spans="1:3" ht="14.5" x14ac:dyDescent="0.35">
      <c r="A68204" s="82" t="s">
        <v>303</v>
      </c>
      <c r="B68204" s="82">
        <v>51171916</v>
      </c>
      <c r="C68204" s="83" t="s">
        <v>68505</v>
      </c>
    </row>
    <row r="68205" spans="1:3" ht="14.5" x14ac:dyDescent="0.35">
      <c r="A68205" s="82" t="s">
        <v>303</v>
      </c>
      <c r="B68205" s="82">
        <v>51171917</v>
      </c>
      <c r="C68205" s="83" t="s">
        <v>68506</v>
      </c>
    </row>
    <row r="68206" spans="1:3" ht="14.5" x14ac:dyDescent="0.35">
      <c r="A68206" s="82" t="s">
        <v>303</v>
      </c>
      <c r="B68206" s="82">
        <v>51171922</v>
      </c>
      <c r="C68206" s="83" t="s">
        <v>68507</v>
      </c>
    </row>
    <row r="68207" spans="1:3" ht="14.5" x14ac:dyDescent="0.35">
      <c r="A68207" s="82" t="s">
        <v>303</v>
      </c>
      <c r="B68207" s="82">
        <v>51171925</v>
      </c>
      <c r="C68207" s="83" t="s">
        <v>68508</v>
      </c>
    </row>
    <row r="68208" spans="1:3" ht="14.5" x14ac:dyDescent="0.35">
      <c r="A68208" s="82" t="s">
        <v>303</v>
      </c>
      <c r="B68208" s="82">
        <v>51171926</v>
      </c>
      <c r="C68208" s="83" t="s">
        <v>68509</v>
      </c>
    </row>
    <row r="68209" spans="1:3" ht="14.5" x14ac:dyDescent="0.35">
      <c r="A68209" s="82" t="s">
        <v>303</v>
      </c>
      <c r="B68209" s="82">
        <v>51171927</v>
      </c>
      <c r="C68209" s="83" t="s">
        <v>68510</v>
      </c>
    </row>
    <row r="68210" spans="1:3" ht="14.5" x14ac:dyDescent="0.35">
      <c r="A68210" s="82" t="s">
        <v>303</v>
      </c>
      <c r="B68210" s="82">
        <v>51171928</v>
      </c>
      <c r="C68210" s="83" t="s">
        <v>68511</v>
      </c>
    </row>
    <row r="68211" spans="1:3" ht="14.5" x14ac:dyDescent="0.35">
      <c r="A68211" s="82" t="s">
        <v>303</v>
      </c>
      <c r="B68211" s="82">
        <v>51171929</v>
      </c>
      <c r="C68211" s="83" t="s">
        <v>68512</v>
      </c>
    </row>
    <row r="68212" spans="1:3" ht="14.5" x14ac:dyDescent="0.35">
      <c r="A68212" s="82" t="s">
        <v>303</v>
      </c>
      <c r="B68212" s="82">
        <v>51171930</v>
      </c>
      <c r="C68212" s="83" t="s">
        <v>68513</v>
      </c>
    </row>
    <row r="68213" spans="1:3" ht="14.5" x14ac:dyDescent="0.35">
      <c r="A68213" s="82" t="s">
        <v>303</v>
      </c>
      <c r="B68213" s="82">
        <v>51171931</v>
      </c>
      <c r="C68213" s="83" t="s">
        <v>68514</v>
      </c>
    </row>
    <row r="68214" spans="1:3" ht="14.5" x14ac:dyDescent="0.35">
      <c r="A68214" s="82" t="s">
        <v>303</v>
      </c>
      <c r="B68214" s="82">
        <v>51171932</v>
      </c>
      <c r="C68214" s="83" t="s">
        <v>68515</v>
      </c>
    </row>
    <row r="68215" spans="1:3" ht="14.5" x14ac:dyDescent="0.35">
      <c r="A68215" s="82" t="s">
        <v>303</v>
      </c>
      <c r="B68215" s="82">
        <v>51171933</v>
      </c>
      <c r="C68215" s="83" t="s">
        <v>68516</v>
      </c>
    </row>
    <row r="68216" spans="1:3" ht="14.5" x14ac:dyDescent="0.35">
      <c r="A68216" s="82" t="s">
        <v>303</v>
      </c>
      <c r="B68216" s="82">
        <v>51171934</v>
      </c>
      <c r="C68216" s="83" t="s">
        <v>68517</v>
      </c>
    </row>
    <row r="68217" spans="1:3" ht="14.5" x14ac:dyDescent="0.35">
      <c r="A68217" s="82" t="s">
        <v>303</v>
      </c>
      <c r="B68217" s="82">
        <v>51171935</v>
      </c>
      <c r="C68217" s="83" t="s">
        <v>68518</v>
      </c>
    </row>
    <row r="68218" spans="1:3" ht="14.5" x14ac:dyDescent="0.35">
      <c r="A68218" s="82" t="s">
        <v>303</v>
      </c>
      <c r="B68218" s="82">
        <v>51171936</v>
      </c>
      <c r="C68218" s="83" t="s">
        <v>68519</v>
      </c>
    </row>
    <row r="68219" spans="1:3" ht="14.5" x14ac:dyDescent="0.35">
      <c r="A68219" s="82" t="s">
        <v>303</v>
      </c>
      <c r="B68219" s="82">
        <v>51171937</v>
      </c>
      <c r="C68219" s="83" t="s">
        <v>68520</v>
      </c>
    </row>
    <row r="68220" spans="1:3" ht="14.5" x14ac:dyDescent="0.35">
      <c r="A68220" s="82" t="s">
        <v>303</v>
      </c>
      <c r="B68220" s="82">
        <v>51171938</v>
      </c>
      <c r="C68220" s="83" t="s">
        <v>68521</v>
      </c>
    </row>
    <row r="68221" spans="1:3" ht="14.5" x14ac:dyDescent="0.35">
      <c r="A68221" s="82" t="s">
        <v>303</v>
      </c>
      <c r="B68221" s="82">
        <v>51171939</v>
      </c>
      <c r="C68221" s="83" t="s">
        <v>68522</v>
      </c>
    </row>
    <row r="68222" spans="1:3" ht="14.5" x14ac:dyDescent="0.35">
      <c r="A68222" s="82" t="s">
        <v>303</v>
      </c>
      <c r="B68222" s="82">
        <v>51171940</v>
      </c>
      <c r="C68222" s="83" t="s">
        <v>68523</v>
      </c>
    </row>
    <row r="68223" spans="1:3" ht="14.5" x14ac:dyDescent="0.35">
      <c r="A68223" s="82" t="s">
        <v>303</v>
      </c>
      <c r="B68223" s="82">
        <v>51171941</v>
      </c>
      <c r="C68223" s="83" t="s">
        <v>68524</v>
      </c>
    </row>
    <row r="68224" spans="1:3" ht="14.5" x14ac:dyDescent="0.35">
      <c r="A68224" s="82" t="s">
        <v>303</v>
      </c>
      <c r="B68224" s="82">
        <v>51171942</v>
      </c>
      <c r="C68224" s="83" t="s">
        <v>68525</v>
      </c>
    </row>
    <row r="68225" spans="1:3" ht="14.5" x14ac:dyDescent="0.35">
      <c r="A68225" s="82" t="s">
        <v>303</v>
      </c>
      <c r="B68225" s="82">
        <v>51171943</v>
      </c>
      <c r="C68225" s="83" t="s">
        <v>68526</v>
      </c>
    </row>
    <row r="68226" spans="1:3" ht="14.5" x14ac:dyDescent="0.35">
      <c r="A68226" s="82" t="s">
        <v>303</v>
      </c>
      <c r="B68226" s="82">
        <v>51171944</v>
      </c>
      <c r="C68226" s="83" t="s">
        <v>68527</v>
      </c>
    </row>
    <row r="68227" spans="1:3" ht="14.5" x14ac:dyDescent="0.35">
      <c r="A68227" s="82" t="s">
        <v>303</v>
      </c>
      <c r="B68227" s="82">
        <v>51171945</v>
      </c>
      <c r="C68227" s="83" t="s">
        <v>68528</v>
      </c>
    </row>
    <row r="68228" spans="1:3" ht="14.5" x14ac:dyDescent="0.35">
      <c r="A68228" s="82" t="s">
        <v>303</v>
      </c>
      <c r="B68228" s="82">
        <v>51171946</v>
      </c>
      <c r="C68228" s="83" t="s">
        <v>68529</v>
      </c>
    </row>
    <row r="68229" spans="1:3" ht="14.5" x14ac:dyDescent="0.35">
      <c r="A68229" s="82" t="s">
        <v>303</v>
      </c>
      <c r="B68229" s="82">
        <v>51171947</v>
      </c>
      <c r="C68229" s="83" t="s">
        <v>68530</v>
      </c>
    </row>
    <row r="68230" spans="1:3" ht="14.5" x14ac:dyDescent="0.35">
      <c r="A68230" s="82" t="s">
        <v>303</v>
      </c>
      <c r="B68230" s="82">
        <v>51171948</v>
      </c>
      <c r="C68230" s="83" t="s">
        <v>68531</v>
      </c>
    </row>
    <row r="68231" spans="1:3" ht="14.5" x14ac:dyDescent="0.35">
      <c r="A68231" s="82" t="s">
        <v>303</v>
      </c>
      <c r="B68231" s="82">
        <v>51171949</v>
      </c>
      <c r="C68231" s="83" t="s">
        <v>68532</v>
      </c>
    </row>
    <row r="68232" spans="1:3" ht="14.5" x14ac:dyDescent="0.35">
      <c r="A68232" s="82" t="s">
        <v>303</v>
      </c>
      <c r="B68232" s="82">
        <v>51171950</v>
      </c>
      <c r="C68232" s="83" t="s">
        <v>68533</v>
      </c>
    </row>
    <row r="68233" spans="1:3" ht="14.5" x14ac:dyDescent="0.35">
      <c r="A68233" s="82" t="s">
        <v>303</v>
      </c>
      <c r="B68233" s="82">
        <v>51171951</v>
      </c>
      <c r="C68233" s="83" t="s">
        <v>68534</v>
      </c>
    </row>
    <row r="68234" spans="1:3" ht="14.5" x14ac:dyDescent="0.35">
      <c r="A68234" s="82" t="s">
        <v>303</v>
      </c>
      <c r="B68234" s="82">
        <v>51171952</v>
      </c>
      <c r="C68234" s="83" t="s">
        <v>68535</v>
      </c>
    </row>
    <row r="68235" spans="1:3" ht="14.5" x14ac:dyDescent="0.35">
      <c r="A68235" s="82" t="s">
        <v>303</v>
      </c>
      <c r="B68235" s="82">
        <v>51171953</v>
      </c>
      <c r="C68235" s="83" t="s">
        <v>68536</v>
      </c>
    </row>
    <row r="68236" spans="1:3" ht="14.5" x14ac:dyDescent="0.35">
      <c r="A68236" s="82" t="s">
        <v>303</v>
      </c>
      <c r="B68236" s="82">
        <v>51171954</v>
      </c>
      <c r="C68236" s="83" t="s">
        <v>68537</v>
      </c>
    </row>
    <row r="68237" spans="1:3" ht="14.5" x14ac:dyDescent="0.35">
      <c r="A68237" s="82" t="s">
        <v>303</v>
      </c>
      <c r="B68237" s="82">
        <v>51171955</v>
      </c>
      <c r="C68237" s="83" t="s">
        <v>68538</v>
      </c>
    </row>
    <row r="68238" spans="1:3" ht="14.5" x14ac:dyDescent="0.35">
      <c r="A68238" s="82" t="s">
        <v>303</v>
      </c>
      <c r="B68238" s="82">
        <v>51171956</v>
      </c>
      <c r="C68238" s="83" t="s">
        <v>68539</v>
      </c>
    </row>
    <row r="68239" spans="1:3" ht="14.5" x14ac:dyDescent="0.35">
      <c r="A68239" s="82" t="s">
        <v>303</v>
      </c>
      <c r="B68239" s="82">
        <v>51171957</v>
      </c>
      <c r="C68239" s="83" t="s">
        <v>68540</v>
      </c>
    </row>
    <row r="68240" spans="1:3" ht="14.5" x14ac:dyDescent="0.35">
      <c r="A68240" s="82" t="s">
        <v>303</v>
      </c>
      <c r="B68240" s="82">
        <v>51171958</v>
      </c>
      <c r="C68240" s="83" t="s">
        <v>68541</v>
      </c>
    </row>
    <row r="68241" spans="1:3" ht="14.5" x14ac:dyDescent="0.35">
      <c r="A68241" s="82" t="s">
        <v>303</v>
      </c>
      <c r="B68241" s="82">
        <v>51171959</v>
      </c>
      <c r="C68241" s="83" t="s">
        <v>68542</v>
      </c>
    </row>
    <row r="68242" spans="1:3" ht="14.5" x14ac:dyDescent="0.35">
      <c r="A68242" s="82" t="s">
        <v>303</v>
      </c>
      <c r="B68242" s="82">
        <v>51171960</v>
      </c>
      <c r="C68242" s="83" t="s">
        <v>68543</v>
      </c>
    </row>
    <row r="68243" spans="1:3" ht="14.5" x14ac:dyDescent="0.35">
      <c r="A68243" s="82" t="s">
        <v>303</v>
      </c>
      <c r="B68243" s="82">
        <v>51171961</v>
      </c>
      <c r="C68243" s="83" t="s">
        <v>68544</v>
      </c>
    </row>
    <row r="68244" spans="1:3" ht="14.5" x14ac:dyDescent="0.35">
      <c r="A68244" s="82" t="s">
        <v>303</v>
      </c>
      <c r="B68244" s="82">
        <v>51171962</v>
      </c>
      <c r="C68244" s="83" t="s">
        <v>68545</v>
      </c>
    </row>
    <row r="68245" spans="1:3" ht="14.5" x14ac:dyDescent="0.35">
      <c r="A68245" s="82" t="s">
        <v>303</v>
      </c>
      <c r="B68245" s="82">
        <v>51171963</v>
      </c>
      <c r="C68245" s="83" t="s">
        <v>68546</v>
      </c>
    </row>
    <row r="68246" spans="1:3" ht="14.5" x14ac:dyDescent="0.35">
      <c r="A68246" s="82" t="s">
        <v>303</v>
      </c>
      <c r="B68246" s="82">
        <v>51171964</v>
      </c>
      <c r="C68246" s="83" t="s">
        <v>68547</v>
      </c>
    </row>
    <row r="68247" spans="1:3" ht="14.5" x14ac:dyDescent="0.35">
      <c r="A68247" s="82" t="s">
        <v>303</v>
      </c>
      <c r="B68247" s="82">
        <v>51171965</v>
      </c>
      <c r="C68247" s="83" t="s">
        <v>68548</v>
      </c>
    </row>
    <row r="68248" spans="1:3" ht="14.5" x14ac:dyDescent="0.35">
      <c r="A68248" s="82" t="s">
        <v>303</v>
      </c>
      <c r="B68248" s="82">
        <v>51171966</v>
      </c>
      <c r="C68248" s="83" t="s">
        <v>68549</v>
      </c>
    </row>
    <row r="68249" spans="1:3" ht="14.5" x14ac:dyDescent="0.35">
      <c r="A68249" s="82" t="s">
        <v>303</v>
      </c>
      <c r="B68249" s="82">
        <v>51171967</v>
      </c>
      <c r="C68249" s="83" t="s">
        <v>68550</v>
      </c>
    </row>
    <row r="68250" spans="1:3" ht="14.5" x14ac:dyDescent="0.35">
      <c r="A68250" s="82" t="s">
        <v>303</v>
      </c>
      <c r="B68250" s="82">
        <v>51171968</v>
      </c>
      <c r="C68250" s="83" t="s">
        <v>68551</v>
      </c>
    </row>
    <row r="68251" spans="1:3" ht="14.5" x14ac:dyDescent="0.35">
      <c r="A68251" s="82" t="s">
        <v>303</v>
      </c>
      <c r="B68251" s="82">
        <v>51171969</v>
      </c>
      <c r="C68251" s="83" t="s">
        <v>68552</v>
      </c>
    </row>
    <row r="68252" spans="1:3" ht="14.5" x14ac:dyDescent="0.35">
      <c r="A68252" s="82" t="s">
        <v>303</v>
      </c>
      <c r="B68252" s="82">
        <v>51171970</v>
      </c>
      <c r="C68252" s="83" t="s">
        <v>68553</v>
      </c>
    </row>
    <row r="68253" spans="1:3" ht="14.5" x14ac:dyDescent="0.35">
      <c r="A68253" s="82" t="s">
        <v>303</v>
      </c>
      <c r="B68253" s="82">
        <v>51171971</v>
      </c>
      <c r="C68253" s="83" t="s">
        <v>68554</v>
      </c>
    </row>
    <row r="68254" spans="1:3" ht="14.5" x14ac:dyDescent="0.35">
      <c r="A68254" s="82" t="s">
        <v>303</v>
      </c>
      <c r="B68254" s="82">
        <v>51171972</v>
      </c>
      <c r="C68254" s="83" t="s">
        <v>68555</v>
      </c>
    </row>
    <row r="68255" spans="1:3" ht="14.5" x14ac:dyDescent="0.35">
      <c r="A68255" s="82" t="s">
        <v>303</v>
      </c>
      <c r="B68255" s="82">
        <v>51171973</v>
      </c>
      <c r="C68255" s="83" t="s">
        <v>68556</v>
      </c>
    </row>
    <row r="68256" spans="1:3" ht="14.5" x14ac:dyDescent="0.35">
      <c r="A68256" s="82" t="s">
        <v>303</v>
      </c>
      <c r="B68256" s="82">
        <v>51171974</v>
      </c>
      <c r="C68256" s="83" t="s">
        <v>68557</v>
      </c>
    </row>
    <row r="68257" spans="1:3" ht="14.5" x14ac:dyDescent="0.35">
      <c r="A68257" s="82" t="s">
        <v>303</v>
      </c>
      <c r="B68257" s="82">
        <v>51171975</v>
      </c>
      <c r="C68257" s="83" t="s">
        <v>68558</v>
      </c>
    </row>
    <row r="68258" spans="1:3" ht="14.5" x14ac:dyDescent="0.35">
      <c r="A68258" s="82" t="s">
        <v>303</v>
      </c>
      <c r="B68258" s="82">
        <v>51171976</v>
      </c>
      <c r="C68258" s="83" t="s">
        <v>68559</v>
      </c>
    </row>
    <row r="68259" spans="1:3" ht="14.5" x14ac:dyDescent="0.35">
      <c r="A68259" s="82" t="s">
        <v>303</v>
      </c>
      <c r="B68259" s="82">
        <v>51171977</v>
      </c>
      <c r="C68259" s="83" t="s">
        <v>68560</v>
      </c>
    </row>
    <row r="68260" spans="1:3" ht="14.5" x14ac:dyDescent="0.35">
      <c r="A68260" s="82" t="s">
        <v>303</v>
      </c>
      <c r="B68260" s="82">
        <v>51171978</v>
      </c>
      <c r="C68260" s="83" t="s">
        <v>68561</v>
      </c>
    </row>
    <row r="68261" spans="1:3" ht="14.5" x14ac:dyDescent="0.35">
      <c r="A68261" s="82" t="s">
        <v>303</v>
      </c>
      <c r="B68261" s="82">
        <v>51171979</v>
      </c>
      <c r="C68261" s="83" t="s">
        <v>68562</v>
      </c>
    </row>
    <row r="68262" spans="1:3" ht="14.5" x14ac:dyDescent="0.35">
      <c r="A68262" s="82" t="s">
        <v>303</v>
      </c>
      <c r="B68262" s="82">
        <v>51171980</v>
      </c>
      <c r="C68262" s="83" t="s">
        <v>68563</v>
      </c>
    </row>
    <row r="68263" spans="1:3" ht="14.5" x14ac:dyDescent="0.35">
      <c r="A68263" s="82" t="s">
        <v>303</v>
      </c>
      <c r="B68263" s="82">
        <v>51171981</v>
      </c>
      <c r="C68263" s="83" t="s">
        <v>68564</v>
      </c>
    </row>
    <row r="68264" spans="1:3" ht="14.5" x14ac:dyDescent="0.35">
      <c r="A68264" s="82" t="s">
        <v>303</v>
      </c>
      <c r="B68264" s="82">
        <v>51171982</v>
      </c>
      <c r="C68264" s="83" t="s">
        <v>68565</v>
      </c>
    </row>
    <row r="68265" spans="1:3" ht="14.5" x14ac:dyDescent="0.35">
      <c r="A68265" s="82" t="s">
        <v>303</v>
      </c>
      <c r="B68265" s="82">
        <v>51171983</v>
      </c>
      <c r="C68265" s="83" t="s">
        <v>68566</v>
      </c>
    </row>
    <row r="68266" spans="1:3" ht="14.5" x14ac:dyDescent="0.35">
      <c r="A68266" s="82" t="s">
        <v>303</v>
      </c>
      <c r="B68266" s="82">
        <v>51171984</v>
      </c>
      <c r="C68266" s="83" t="s">
        <v>68567</v>
      </c>
    </row>
    <row r="68267" spans="1:3" ht="14.5" x14ac:dyDescent="0.35">
      <c r="A68267" s="82" t="s">
        <v>303</v>
      </c>
      <c r="B68267" s="82">
        <v>51172001</v>
      </c>
      <c r="C68267" s="83" t="s">
        <v>68568</v>
      </c>
    </row>
    <row r="68268" spans="1:3" ht="14.5" x14ac:dyDescent="0.35">
      <c r="A68268" s="82" t="s">
        <v>303</v>
      </c>
      <c r="B68268" s="82">
        <v>51172004</v>
      </c>
      <c r="C68268" s="83" t="s">
        <v>68569</v>
      </c>
    </row>
    <row r="68269" spans="1:3" ht="14.5" x14ac:dyDescent="0.35">
      <c r="A68269" s="82" t="s">
        <v>303</v>
      </c>
      <c r="B68269" s="82">
        <v>51172005</v>
      </c>
      <c r="C68269" s="83" t="s">
        <v>68570</v>
      </c>
    </row>
    <row r="68270" spans="1:3" ht="14.5" x14ac:dyDescent="0.35">
      <c r="A68270" s="82" t="s">
        <v>303</v>
      </c>
      <c r="B68270" s="82">
        <v>51172006</v>
      </c>
      <c r="C68270" s="83" t="s">
        <v>68571</v>
      </c>
    </row>
    <row r="68271" spans="1:3" ht="14.5" x14ac:dyDescent="0.35">
      <c r="A68271" s="82" t="s">
        <v>303</v>
      </c>
      <c r="B68271" s="82">
        <v>51172007</v>
      </c>
      <c r="C68271" s="83" t="s">
        <v>68572</v>
      </c>
    </row>
    <row r="68272" spans="1:3" ht="14.5" x14ac:dyDescent="0.35">
      <c r="A68272" s="82" t="s">
        <v>303</v>
      </c>
      <c r="B68272" s="82">
        <v>51172008</v>
      </c>
      <c r="C68272" s="83" t="s">
        <v>68573</v>
      </c>
    </row>
    <row r="68273" spans="1:3" ht="14.5" x14ac:dyDescent="0.35">
      <c r="A68273" s="82" t="s">
        <v>303</v>
      </c>
      <c r="B68273" s="82">
        <v>51172009</v>
      </c>
      <c r="C68273" s="83" t="s">
        <v>68574</v>
      </c>
    </row>
    <row r="68274" spans="1:3" ht="14.5" x14ac:dyDescent="0.35">
      <c r="A68274" s="82" t="s">
        <v>303</v>
      </c>
      <c r="B68274" s="82">
        <v>51172010</v>
      </c>
      <c r="C68274" s="83" t="s">
        <v>68575</v>
      </c>
    </row>
    <row r="68275" spans="1:3" ht="14.5" x14ac:dyDescent="0.35">
      <c r="A68275" s="82" t="s">
        <v>303</v>
      </c>
      <c r="B68275" s="82">
        <v>51172011</v>
      </c>
      <c r="C68275" s="83" t="s">
        <v>68576</v>
      </c>
    </row>
    <row r="68276" spans="1:3" ht="14.5" x14ac:dyDescent="0.35">
      <c r="A68276" s="82" t="s">
        <v>303</v>
      </c>
      <c r="B68276" s="82">
        <v>51172012</v>
      </c>
      <c r="C68276" s="83" t="s">
        <v>68577</v>
      </c>
    </row>
    <row r="68277" spans="1:3" ht="14.5" x14ac:dyDescent="0.35">
      <c r="A68277" s="82" t="s">
        <v>303</v>
      </c>
      <c r="B68277" s="82">
        <v>51172013</v>
      </c>
      <c r="C68277" s="83" t="s">
        <v>68578</v>
      </c>
    </row>
    <row r="68278" spans="1:3" ht="14.5" x14ac:dyDescent="0.35">
      <c r="A68278" s="82" t="s">
        <v>303</v>
      </c>
      <c r="B68278" s="82">
        <v>51172014</v>
      </c>
      <c r="C68278" s="83" t="s">
        <v>68579</v>
      </c>
    </row>
    <row r="68279" spans="1:3" ht="14.5" x14ac:dyDescent="0.35">
      <c r="A68279" s="82" t="s">
        <v>303</v>
      </c>
      <c r="B68279" s="82">
        <v>51172015</v>
      </c>
      <c r="C68279" s="83" t="s">
        <v>68580</v>
      </c>
    </row>
    <row r="68280" spans="1:3" ht="14.5" x14ac:dyDescent="0.35">
      <c r="A68280" s="82" t="s">
        <v>303</v>
      </c>
      <c r="B68280" s="82">
        <v>51172016</v>
      </c>
      <c r="C68280" s="83" t="s">
        <v>68581</v>
      </c>
    </row>
    <row r="68281" spans="1:3" ht="14.5" x14ac:dyDescent="0.35">
      <c r="A68281" s="82" t="s">
        <v>303</v>
      </c>
      <c r="B68281" s="82">
        <v>51172017</v>
      </c>
      <c r="C68281" s="83" t="s">
        <v>68582</v>
      </c>
    </row>
    <row r="68282" spans="1:3" ht="14.5" x14ac:dyDescent="0.35">
      <c r="A68282" s="82" t="s">
        <v>303</v>
      </c>
      <c r="B68282" s="82">
        <v>51172018</v>
      </c>
      <c r="C68282" s="83" t="s">
        <v>68583</v>
      </c>
    </row>
    <row r="68283" spans="1:3" ht="14.5" x14ac:dyDescent="0.35">
      <c r="A68283" s="82" t="s">
        <v>303</v>
      </c>
      <c r="B68283" s="82">
        <v>51172019</v>
      </c>
      <c r="C68283" s="83" t="s">
        <v>68584</v>
      </c>
    </row>
    <row r="68284" spans="1:3" ht="14.5" x14ac:dyDescent="0.35">
      <c r="A68284" s="82" t="s">
        <v>303</v>
      </c>
      <c r="B68284" s="82">
        <v>51172020</v>
      </c>
      <c r="C68284" s="83" t="s">
        <v>68585</v>
      </c>
    </row>
    <row r="68285" spans="1:3" ht="14.5" x14ac:dyDescent="0.35">
      <c r="A68285" s="82" t="s">
        <v>303</v>
      </c>
      <c r="B68285" s="82">
        <v>51172103</v>
      </c>
      <c r="C68285" s="83" t="s">
        <v>68586</v>
      </c>
    </row>
    <row r="68286" spans="1:3" ht="14.5" x14ac:dyDescent="0.35">
      <c r="A68286" s="82" t="s">
        <v>303</v>
      </c>
      <c r="B68286" s="82">
        <v>51172105</v>
      </c>
      <c r="C68286" s="83" t="s">
        <v>68587</v>
      </c>
    </row>
    <row r="68287" spans="1:3" ht="14.5" x14ac:dyDescent="0.35">
      <c r="A68287" s="82" t="s">
        <v>303</v>
      </c>
      <c r="B68287" s="82">
        <v>51172108</v>
      </c>
      <c r="C68287" s="83" t="s">
        <v>68588</v>
      </c>
    </row>
    <row r="68288" spans="1:3" ht="14.5" x14ac:dyDescent="0.35">
      <c r="A68288" s="82" t="s">
        <v>303</v>
      </c>
      <c r="B68288" s="82">
        <v>51172110</v>
      </c>
      <c r="C68288" s="83" t="s">
        <v>68589</v>
      </c>
    </row>
    <row r="68289" spans="1:3" ht="14.5" x14ac:dyDescent="0.35">
      <c r="A68289" s="82" t="s">
        <v>303</v>
      </c>
      <c r="B68289" s="82">
        <v>51172111</v>
      </c>
      <c r="C68289" s="83" t="s">
        <v>68590</v>
      </c>
    </row>
    <row r="68290" spans="1:3" ht="14.5" x14ac:dyDescent="0.35">
      <c r="A68290" s="82" t="s">
        <v>303</v>
      </c>
      <c r="B68290" s="82">
        <v>51172112</v>
      </c>
      <c r="C68290" s="83" t="s">
        <v>68591</v>
      </c>
    </row>
    <row r="68291" spans="1:3" ht="14.5" x14ac:dyDescent="0.35">
      <c r="A68291" s="82" t="s">
        <v>303</v>
      </c>
      <c r="B68291" s="82">
        <v>51172113</v>
      </c>
      <c r="C68291" s="83" t="s">
        <v>68592</v>
      </c>
    </row>
    <row r="68292" spans="1:3" ht="14.5" x14ac:dyDescent="0.35">
      <c r="A68292" s="82" t="s">
        <v>303</v>
      </c>
      <c r="B68292" s="82">
        <v>51172114</v>
      </c>
      <c r="C68292" s="83" t="s">
        <v>68593</v>
      </c>
    </row>
    <row r="68293" spans="1:3" ht="14.5" x14ac:dyDescent="0.35">
      <c r="A68293" s="82" t="s">
        <v>303</v>
      </c>
      <c r="B68293" s="82">
        <v>51172115</v>
      </c>
      <c r="C68293" s="83" t="s">
        <v>68594</v>
      </c>
    </row>
    <row r="68294" spans="1:3" ht="14.5" x14ac:dyDescent="0.35">
      <c r="A68294" s="82" t="s">
        <v>303</v>
      </c>
      <c r="B68294" s="82">
        <v>51172116</v>
      </c>
      <c r="C68294" s="83" t="s">
        <v>68595</v>
      </c>
    </row>
    <row r="68295" spans="1:3" ht="14.5" x14ac:dyDescent="0.35">
      <c r="A68295" s="82" t="s">
        <v>303</v>
      </c>
      <c r="B68295" s="82">
        <v>51172117</v>
      </c>
      <c r="C68295" s="83" t="s">
        <v>68596</v>
      </c>
    </row>
    <row r="68296" spans="1:3" ht="14.5" x14ac:dyDescent="0.35">
      <c r="A68296" s="82" t="s">
        <v>303</v>
      </c>
      <c r="B68296" s="82">
        <v>51172118</v>
      </c>
      <c r="C68296" s="83" t="s">
        <v>68597</v>
      </c>
    </row>
    <row r="68297" spans="1:3" ht="14.5" x14ac:dyDescent="0.35">
      <c r="A68297" s="82" t="s">
        <v>303</v>
      </c>
      <c r="B68297" s="82">
        <v>51172119</v>
      </c>
      <c r="C68297" s="83" t="s">
        <v>68598</v>
      </c>
    </row>
    <row r="68298" spans="1:3" ht="14.5" x14ac:dyDescent="0.35">
      <c r="A68298" s="82" t="s">
        <v>303</v>
      </c>
      <c r="B68298" s="82">
        <v>51172120</v>
      </c>
      <c r="C68298" s="83" t="s">
        <v>68599</v>
      </c>
    </row>
    <row r="68299" spans="1:3" ht="14.5" x14ac:dyDescent="0.35">
      <c r="A68299" s="82" t="s">
        <v>303</v>
      </c>
      <c r="B68299" s="82">
        <v>51172121</v>
      </c>
      <c r="C68299" s="83" t="s">
        <v>68600</v>
      </c>
    </row>
    <row r="68300" spans="1:3" ht="14.5" x14ac:dyDescent="0.35">
      <c r="A68300" s="82" t="s">
        <v>303</v>
      </c>
      <c r="B68300" s="82">
        <v>51172122</v>
      </c>
      <c r="C68300" s="83" t="s">
        <v>68601</v>
      </c>
    </row>
    <row r="68301" spans="1:3" ht="14.5" x14ac:dyDescent="0.35">
      <c r="A68301" s="82" t="s">
        <v>303</v>
      </c>
      <c r="B68301" s="82">
        <v>51172123</v>
      </c>
      <c r="C68301" s="83" t="s">
        <v>68602</v>
      </c>
    </row>
    <row r="68302" spans="1:3" ht="14.5" x14ac:dyDescent="0.35">
      <c r="A68302" s="82" t="s">
        <v>303</v>
      </c>
      <c r="B68302" s="82">
        <v>51172124</v>
      </c>
      <c r="C68302" s="83" t="s">
        <v>68603</v>
      </c>
    </row>
    <row r="68303" spans="1:3" ht="14.5" x14ac:dyDescent="0.35">
      <c r="A68303" s="82" t="s">
        <v>303</v>
      </c>
      <c r="B68303" s="82">
        <v>51172125</v>
      </c>
      <c r="C68303" s="83" t="s">
        <v>68604</v>
      </c>
    </row>
    <row r="68304" spans="1:3" ht="14.5" x14ac:dyDescent="0.35">
      <c r="A68304" s="82" t="s">
        <v>303</v>
      </c>
      <c r="B68304" s="82">
        <v>51172126</v>
      </c>
      <c r="C68304" s="83" t="s">
        <v>68605</v>
      </c>
    </row>
    <row r="68305" spans="1:3" ht="14.5" x14ac:dyDescent="0.35">
      <c r="A68305" s="82" t="s">
        <v>303</v>
      </c>
      <c r="B68305" s="82">
        <v>51172127</v>
      </c>
      <c r="C68305" s="83" t="s">
        <v>68606</v>
      </c>
    </row>
    <row r="68306" spans="1:3" ht="14.5" x14ac:dyDescent="0.35">
      <c r="A68306" s="82" t="s">
        <v>303</v>
      </c>
      <c r="B68306" s="82">
        <v>51172128</v>
      </c>
      <c r="C68306" s="83" t="s">
        <v>68607</v>
      </c>
    </row>
    <row r="68307" spans="1:3" ht="14.5" x14ac:dyDescent="0.35">
      <c r="A68307" s="82" t="s">
        <v>303</v>
      </c>
      <c r="B68307" s="82">
        <v>51172129</v>
      </c>
      <c r="C68307" s="83" t="s">
        <v>68608</v>
      </c>
    </row>
    <row r="68308" spans="1:3" ht="14.5" x14ac:dyDescent="0.35">
      <c r="A68308" s="82" t="s">
        <v>303</v>
      </c>
      <c r="B68308" s="82">
        <v>51172130</v>
      </c>
      <c r="C68308" s="83" t="s">
        <v>68609</v>
      </c>
    </row>
    <row r="68309" spans="1:3" ht="14.5" x14ac:dyDescent="0.35">
      <c r="A68309" s="82" t="s">
        <v>303</v>
      </c>
      <c r="B68309" s="82">
        <v>51172131</v>
      </c>
      <c r="C68309" s="83" t="s">
        <v>68610</v>
      </c>
    </row>
    <row r="68310" spans="1:3" ht="14.5" x14ac:dyDescent="0.35">
      <c r="A68310" s="82" t="s">
        <v>303</v>
      </c>
      <c r="B68310" s="82">
        <v>51172132</v>
      </c>
      <c r="C68310" s="83" t="s">
        <v>68611</v>
      </c>
    </row>
    <row r="68311" spans="1:3" ht="14.5" x14ac:dyDescent="0.35">
      <c r="A68311" s="82" t="s">
        <v>303</v>
      </c>
      <c r="B68311" s="82">
        <v>51172133</v>
      </c>
      <c r="C68311" s="83" t="s">
        <v>68612</v>
      </c>
    </row>
    <row r="68312" spans="1:3" ht="14.5" x14ac:dyDescent="0.35">
      <c r="A68312" s="82" t="s">
        <v>303</v>
      </c>
      <c r="B68312" s="82">
        <v>51172134</v>
      </c>
      <c r="C68312" s="83" t="s">
        <v>68613</v>
      </c>
    </row>
    <row r="68313" spans="1:3" ht="14.5" x14ac:dyDescent="0.35">
      <c r="A68313" s="82" t="s">
        <v>303</v>
      </c>
      <c r="B68313" s="82">
        <v>51172135</v>
      </c>
      <c r="C68313" s="83" t="s">
        <v>68614</v>
      </c>
    </row>
    <row r="68314" spans="1:3" ht="14.5" x14ac:dyDescent="0.35">
      <c r="A68314" s="82" t="s">
        <v>303</v>
      </c>
      <c r="B68314" s="82">
        <v>51172136</v>
      </c>
      <c r="C68314" s="83" t="s">
        <v>68615</v>
      </c>
    </row>
    <row r="68315" spans="1:3" ht="14.5" x14ac:dyDescent="0.35">
      <c r="A68315" s="82" t="s">
        <v>303</v>
      </c>
      <c r="B68315" s="82">
        <v>51172137</v>
      </c>
      <c r="C68315" s="83" t="s">
        <v>68616</v>
      </c>
    </row>
    <row r="68316" spans="1:3" ht="14.5" x14ac:dyDescent="0.35">
      <c r="A68316" s="82" t="s">
        <v>303</v>
      </c>
      <c r="B68316" s="82">
        <v>51172138</v>
      </c>
      <c r="C68316" s="83" t="s">
        <v>68617</v>
      </c>
    </row>
    <row r="68317" spans="1:3" ht="14.5" x14ac:dyDescent="0.35">
      <c r="A68317" s="82" t="s">
        <v>303</v>
      </c>
      <c r="B68317" s="82">
        <v>51172139</v>
      </c>
      <c r="C68317" s="83" t="s">
        <v>68618</v>
      </c>
    </row>
    <row r="68318" spans="1:3" ht="14.5" x14ac:dyDescent="0.35">
      <c r="A68318" s="82" t="s">
        <v>303</v>
      </c>
      <c r="B68318" s="82">
        <v>51172140</v>
      </c>
      <c r="C68318" s="83" t="s">
        <v>68619</v>
      </c>
    </row>
    <row r="68319" spans="1:3" ht="14.5" x14ac:dyDescent="0.35">
      <c r="A68319" s="82" t="s">
        <v>303</v>
      </c>
      <c r="B68319" s="82">
        <v>51172141</v>
      </c>
      <c r="C68319" s="83" t="s">
        <v>68620</v>
      </c>
    </row>
    <row r="68320" spans="1:3" ht="14.5" x14ac:dyDescent="0.35">
      <c r="A68320" s="82" t="s">
        <v>303</v>
      </c>
      <c r="B68320" s="82">
        <v>51172142</v>
      </c>
      <c r="C68320" s="83" t="s">
        <v>68621</v>
      </c>
    </row>
    <row r="68321" spans="1:3" ht="14.5" x14ac:dyDescent="0.35">
      <c r="A68321" s="82" t="s">
        <v>303</v>
      </c>
      <c r="B68321" s="82">
        <v>51172143</v>
      </c>
      <c r="C68321" s="83" t="s">
        <v>68622</v>
      </c>
    </row>
    <row r="68322" spans="1:3" ht="14.5" x14ac:dyDescent="0.35">
      <c r="A68322" s="82" t="s">
        <v>303</v>
      </c>
      <c r="B68322" s="82">
        <v>51172144</v>
      </c>
      <c r="C68322" s="83" t="s">
        <v>68623</v>
      </c>
    </row>
    <row r="68323" spans="1:3" ht="14.5" x14ac:dyDescent="0.35">
      <c r="A68323" s="82" t="s">
        <v>303</v>
      </c>
      <c r="B68323" s="82">
        <v>51172145</v>
      </c>
      <c r="C68323" s="83" t="s">
        <v>68624</v>
      </c>
    </row>
    <row r="68324" spans="1:3" ht="14.5" x14ac:dyDescent="0.35">
      <c r="A68324" s="82" t="s">
        <v>303</v>
      </c>
      <c r="B68324" s="82">
        <v>51172146</v>
      </c>
      <c r="C68324" s="83" t="s">
        <v>68625</v>
      </c>
    </row>
    <row r="68325" spans="1:3" ht="14.5" x14ac:dyDescent="0.35">
      <c r="A68325" s="82" t="s">
        <v>303</v>
      </c>
      <c r="B68325" s="82">
        <v>51172147</v>
      </c>
      <c r="C68325" s="83" t="s">
        <v>68626</v>
      </c>
    </row>
    <row r="68326" spans="1:3" ht="14.5" x14ac:dyDescent="0.35">
      <c r="A68326" s="82" t="s">
        <v>303</v>
      </c>
      <c r="B68326" s="82">
        <v>51172148</v>
      </c>
      <c r="C68326" s="83" t="s">
        <v>68627</v>
      </c>
    </row>
    <row r="68327" spans="1:3" ht="14.5" x14ac:dyDescent="0.35">
      <c r="A68327" s="82" t="s">
        <v>303</v>
      </c>
      <c r="B68327" s="82">
        <v>51172149</v>
      </c>
      <c r="C68327" s="83" t="s">
        <v>68628</v>
      </c>
    </row>
    <row r="68328" spans="1:3" ht="14.5" x14ac:dyDescent="0.35">
      <c r="A68328" s="82" t="s">
        <v>303</v>
      </c>
      <c r="B68328" s="82">
        <v>51172150</v>
      </c>
      <c r="C68328" s="83" t="s">
        <v>68629</v>
      </c>
    </row>
    <row r="68329" spans="1:3" ht="14.5" x14ac:dyDescent="0.35">
      <c r="A68329" s="82" t="s">
        <v>303</v>
      </c>
      <c r="B68329" s="82">
        <v>51172151</v>
      </c>
      <c r="C68329" s="83" t="s">
        <v>68630</v>
      </c>
    </row>
    <row r="68330" spans="1:3" ht="14.5" x14ac:dyDescent="0.35">
      <c r="A68330" s="82" t="s">
        <v>303</v>
      </c>
      <c r="B68330" s="82">
        <v>51172152</v>
      </c>
      <c r="C68330" s="83" t="s">
        <v>68631</v>
      </c>
    </row>
    <row r="68331" spans="1:3" ht="14.5" x14ac:dyDescent="0.35">
      <c r="A68331" s="82" t="s">
        <v>303</v>
      </c>
      <c r="B68331" s="82">
        <v>51172153</v>
      </c>
      <c r="C68331" s="83" t="s">
        <v>68632</v>
      </c>
    </row>
    <row r="68332" spans="1:3" ht="14.5" x14ac:dyDescent="0.35">
      <c r="A68332" s="82" t="s">
        <v>303</v>
      </c>
      <c r="B68332" s="82">
        <v>51172154</v>
      </c>
      <c r="C68332" s="83" t="s">
        <v>68633</v>
      </c>
    </row>
    <row r="68333" spans="1:3" ht="14.5" x14ac:dyDescent="0.35">
      <c r="A68333" s="82" t="s">
        <v>303</v>
      </c>
      <c r="B68333" s="82">
        <v>51172155</v>
      </c>
      <c r="C68333" s="83" t="s">
        <v>68634</v>
      </c>
    </row>
    <row r="68334" spans="1:3" ht="14.5" x14ac:dyDescent="0.35">
      <c r="A68334" s="82" t="s">
        <v>303</v>
      </c>
      <c r="B68334" s="82">
        <v>51172156</v>
      </c>
      <c r="C68334" s="83" t="s">
        <v>68635</v>
      </c>
    </row>
    <row r="68335" spans="1:3" ht="14.5" x14ac:dyDescent="0.35">
      <c r="A68335" s="82" t="s">
        <v>303</v>
      </c>
      <c r="B68335" s="82">
        <v>51172157</v>
      </c>
      <c r="C68335" s="83" t="s">
        <v>68636</v>
      </c>
    </row>
    <row r="68336" spans="1:3" ht="14.5" x14ac:dyDescent="0.35">
      <c r="A68336" s="82" t="s">
        <v>303</v>
      </c>
      <c r="B68336" s="82">
        <v>51172158</v>
      </c>
      <c r="C68336" s="83" t="s">
        <v>68637</v>
      </c>
    </row>
    <row r="68337" spans="1:3" ht="14.5" x14ac:dyDescent="0.35">
      <c r="A68337" s="82" t="s">
        <v>303</v>
      </c>
      <c r="B68337" s="82">
        <v>51172159</v>
      </c>
      <c r="C68337" s="83" t="s">
        <v>68638</v>
      </c>
    </row>
    <row r="68338" spans="1:3" ht="14.5" x14ac:dyDescent="0.35">
      <c r="A68338" s="82" t="s">
        <v>303</v>
      </c>
      <c r="B68338" s="82">
        <v>51172160</v>
      </c>
      <c r="C68338" s="83" t="s">
        <v>68639</v>
      </c>
    </row>
    <row r="68339" spans="1:3" ht="14.5" x14ac:dyDescent="0.35">
      <c r="A68339" s="82" t="s">
        <v>303</v>
      </c>
      <c r="B68339" s="82">
        <v>51172161</v>
      </c>
      <c r="C68339" s="83" t="s">
        <v>68640</v>
      </c>
    </row>
    <row r="68340" spans="1:3" ht="14.5" x14ac:dyDescent="0.35">
      <c r="A68340" s="82" t="s">
        <v>303</v>
      </c>
      <c r="B68340" s="82">
        <v>51172162</v>
      </c>
      <c r="C68340" s="83" t="s">
        <v>68641</v>
      </c>
    </row>
    <row r="68341" spans="1:3" ht="14.5" x14ac:dyDescent="0.35">
      <c r="A68341" s="82" t="s">
        <v>303</v>
      </c>
      <c r="B68341" s="82">
        <v>51172163</v>
      </c>
      <c r="C68341" s="83" t="s">
        <v>68642</v>
      </c>
    </row>
    <row r="68342" spans="1:3" ht="14.5" x14ac:dyDescent="0.35">
      <c r="A68342" s="82" t="s">
        <v>303</v>
      </c>
      <c r="B68342" s="82">
        <v>51172164</v>
      </c>
      <c r="C68342" s="83" t="s">
        <v>68643</v>
      </c>
    </row>
    <row r="68343" spans="1:3" ht="14.5" x14ac:dyDescent="0.35">
      <c r="A68343" s="82" t="s">
        <v>303</v>
      </c>
      <c r="B68343" s="82">
        <v>51172165</v>
      </c>
      <c r="C68343" s="83" t="s">
        <v>68644</v>
      </c>
    </row>
    <row r="68344" spans="1:3" ht="14.5" x14ac:dyDescent="0.35">
      <c r="A68344" s="82" t="s">
        <v>303</v>
      </c>
      <c r="B68344" s="82">
        <v>51172166</v>
      </c>
      <c r="C68344" s="83" t="s">
        <v>68645</v>
      </c>
    </row>
    <row r="68345" spans="1:3" ht="14.5" x14ac:dyDescent="0.35">
      <c r="A68345" s="82" t="s">
        <v>303</v>
      </c>
      <c r="B68345" s="82">
        <v>51172167</v>
      </c>
      <c r="C68345" s="83" t="s">
        <v>68646</v>
      </c>
    </row>
    <row r="68346" spans="1:3" ht="14.5" x14ac:dyDescent="0.35">
      <c r="A68346" s="82" t="s">
        <v>303</v>
      </c>
      <c r="B68346" s="82">
        <v>51172168</v>
      </c>
      <c r="C68346" s="83" t="s">
        <v>68647</v>
      </c>
    </row>
    <row r="68347" spans="1:3" ht="14.5" x14ac:dyDescent="0.35">
      <c r="A68347" s="82" t="s">
        <v>303</v>
      </c>
      <c r="B68347" s="82">
        <v>51172169</v>
      </c>
      <c r="C68347" s="83" t="s">
        <v>68648</v>
      </c>
    </row>
    <row r="68348" spans="1:3" ht="14.5" x14ac:dyDescent="0.35">
      <c r="A68348" s="82" t="s">
        <v>303</v>
      </c>
      <c r="B68348" s="82">
        <v>51172170</v>
      </c>
      <c r="C68348" s="83" t="s">
        <v>68649</v>
      </c>
    </row>
    <row r="68349" spans="1:3" ht="14.5" x14ac:dyDescent="0.35">
      <c r="A68349" s="82" t="s">
        <v>303</v>
      </c>
      <c r="B68349" s="82">
        <v>51172171</v>
      </c>
      <c r="C68349" s="83" t="s">
        <v>68650</v>
      </c>
    </row>
    <row r="68350" spans="1:3" ht="14.5" x14ac:dyDescent="0.35">
      <c r="A68350" s="82" t="s">
        <v>303</v>
      </c>
      <c r="B68350" s="82">
        <v>51172172</v>
      </c>
      <c r="C68350" s="83" t="s">
        <v>68651</v>
      </c>
    </row>
    <row r="68351" spans="1:3" ht="14.5" x14ac:dyDescent="0.35">
      <c r="A68351" s="82" t="s">
        <v>303</v>
      </c>
      <c r="B68351" s="82">
        <v>51172173</v>
      </c>
      <c r="C68351" s="83" t="s">
        <v>68652</v>
      </c>
    </row>
    <row r="68352" spans="1:3" ht="14.5" x14ac:dyDescent="0.35">
      <c r="A68352" s="82" t="s">
        <v>303</v>
      </c>
      <c r="B68352" s="82">
        <v>51172174</v>
      </c>
      <c r="C68352" s="83" t="s">
        <v>68653</v>
      </c>
    </row>
    <row r="68353" spans="1:3" ht="14.5" x14ac:dyDescent="0.35">
      <c r="A68353" s="82" t="s">
        <v>303</v>
      </c>
      <c r="B68353" s="82">
        <v>51172175</v>
      </c>
      <c r="C68353" s="83" t="s">
        <v>68654</v>
      </c>
    </row>
    <row r="68354" spans="1:3" ht="14.5" x14ac:dyDescent="0.35">
      <c r="A68354" s="82" t="s">
        <v>303</v>
      </c>
      <c r="B68354" s="82">
        <v>51172176</v>
      </c>
      <c r="C68354" s="83" t="s">
        <v>68655</v>
      </c>
    </row>
    <row r="68355" spans="1:3" ht="14.5" x14ac:dyDescent="0.35">
      <c r="A68355" s="82" t="s">
        <v>303</v>
      </c>
      <c r="B68355" s="82">
        <v>51172177</v>
      </c>
      <c r="C68355" s="83" t="s">
        <v>68656</v>
      </c>
    </row>
    <row r="68356" spans="1:3" ht="14.5" x14ac:dyDescent="0.35">
      <c r="A68356" s="82" t="s">
        <v>303</v>
      </c>
      <c r="B68356" s="82">
        <v>51172178</v>
      </c>
      <c r="C68356" s="83" t="s">
        <v>68657</v>
      </c>
    </row>
    <row r="68357" spans="1:3" ht="14.5" x14ac:dyDescent="0.35">
      <c r="A68357" s="82" t="s">
        <v>303</v>
      </c>
      <c r="B68357" s="82">
        <v>51172179</v>
      </c>
      <c r="C68357" s="83" t="s">
        <v>68658</v>
      </c>
    </row>
    <row r="68358" spans="1:3" ht="14.5" x14ac:dyDescent="0.35">
      <c r="A68358" s="82" t="s">
        <v>303</v>
      </c>
      <c r="B68358" s="82">
        <v>51172180</v>
      </c>
      <c r="C68358" s="83" t="s">
        <v>68659</v>
      </c>
    </row>
    <row r="68359" spans="1:3" ht="14.5" x14ac:dyDescent="0.35">
      <c r="A68359" s="82" t="s">
        <v>303</v>
      </c>
      <c r="B68359" s="82">
        <v>51172181</v>
      </c>
      <c r="C68359" s="83" t="s">
        <v>68660</v>
      </c>
    </row>
    <row r="68360" spans="1:3" ht="14.5" x14ac:dyDescent="0.35">
      <c r="A68360" s="82" t="s">
        <v>303</v>
      </c>
      <c r="B68360" s="82">
        <v>51172182</v>
      </c>
      <c r="C68360" s="83" t="s">
        <v>68661</v>
      </c>
    </row>
    <row r="68361" spans="1:3" ht="14.5" x14ac:dyDescent="0.35">
      <c r="A68361" s="82" t="s">
        <v>303</v>
      </c>
      <c r="B68361" s="82">
        <v>51172183</v>
      </c>
      <c r="C68361" s="83" t="s">
        <v>68662</v>
      </c>
    </row>
    <row r="68362" spans="1:3" ht="14.5" x14ac:dyDescent="0.35">
      <c r="A68362" s="82" t="s">
        <v>303</v>
      </c>
      <c r="B68362" s="82">
        <v>51172184</v>
      </c>
      <c r="C68362" s="83" t="s">
        <v>68663</v>
      </c>
    </row>
    <row r="68363" spans="1:3" ht="14.5" x14ac:dyDescent="0.35">
      <c r="A68363" s="82" t="s">
        <v>303</v>
      </c>
      <c r="B68363" s="82">
        <v>51172201</v>
      </c>
      <c r="C68363" s="83" t="s">
        <v>68664</v>
      </c>
    </row>
    <row r="68364" spans="1:3" ht="14.5" x14ac:dyDescent="0.35">
      <c r="A68364" s="82" t="s">
        <v>303</v>
      </c>
      <c r="B68364" s="82">
        <v>51172202</v>
      </c>
      <c r="C68364" s="83" t="s">
        <v>68665</v>
      </c>
    </row>
    <row r="68365" spans="1:3" ht="14.5" x14ac:dyDescent="0.35">
      <c r="A68365" s="82" t="s">
        <v>303</v>
      </c>
      <c r="B68365" s="82">
        <v>51172301</v>
      </c>
      <c r="C68365" s="83" t="s">
        <v>68666</v>
      </c>
    </row>
    <row r="68366" spans="1:3" ht="14.5" x14ac:dyDescent="0.35">
      <c r="A68366" s="82" t="s">
        <v>303</v>
      </c>
      <c r="B68366" s="82">
        <v>51172302</v>
      </c>
      <c r="C68366" s="83" t="s">
        <v>68667</v>
      </c>
    </row>
    <row r="68367" spans="1:3" ht="14.5" x14ac:dyDescent="0.35">
      <c r="A68367" s="82" t="s">
        <v>303</v>
      </c>
      <c r="B68367" s="82">
        <v>51172303</v>
      </c>
      <c r="C68367" s="83" t="s">
        <v>68668</v>
      </c>
    </row>
    <row r="68368" spans="1:3" ht="14.5" x14ac:dyDescent="0.35">
      <c r="A68368" s="82" t="s">
        <v>303</v>
      </c>
      <c r="B68368" s="82">
        <v>51172304</v>
      </c>
      <c r="C68368" s="83" t="s">
        <v>68669</v>
      </c>
    </row>
    <row r="68369" spans="1:3" ht="14.5" x14ac:dyDescent="0.35">
      <c r="A68369" s="82" t="s">
        <v>303</v>
      </c>
      <c r="B68369" s="82">
        <v>51172305</v>
      </c>
      <c r="C68369" s="83" t="s">
        <v>68670</v>
      </c>
    </row>
    <row r="68370" spans="1:3" ht="14.5" x14ac:dyDescent="0.35">
      <c r="A68370" s="82" t="s">
        <v>303</v>
      </c>
      <c r="B68370" s="82">
        <v>51172306</v>
      </c>
      <c r="C68370" s="83" t="s">
        <v>68671</v>
      </c>
    </row>
    <row r="68371" spans="1:3" ht="14.5" x14ac:dyDescent="0.35">
      <c r="A68371" s="82" t="s">
        <v>303</v>
      </c>
      <c r="B68371" s="82">
        <v>51172307</v>
      </c>
      <c r="C68371" s="83" t="s">
        <v>68672</v>
      </c>
    </row>
    <row r="68372" spans="1:3" ht="14.5" x14ac:dyDescent="0.35">
      <c r="A68372" s="82" t="s">
        <v>303</v>
      </c>
      <c r="B68372" s="82">
        <v>51172308</v>
      </c>
      <c r="C68372" s="83" t="s">
        <v>68673</v>
      </c>
    </row>
    <row r="68373" spans="1:3" ht="14.5" x14ac:dyDescent="0.35">
      <c r="A68373" s="82" t="s">
        <v>303</v>
      </c>
      <c r="B68373" s="82">
        <v>51172309</v>
      </c>
      <c r="C68373" s="83" t="s">
        <v>68674</v>
      </c>
    </row>
    <row r="68374" spans="1:3" ht="14.5" x14ac:dyDescent="0.35">
      <c r="A68374" s="82" t="s">
        <v>303</v>
      </c>
      <c r="B68374" s="82">
        <v>51172310</v>
      </c>
      <c r="C68374" s="83" t="s">
        <v>68675</v>
      </c>
    </row>
    <row r="68375" spans="1:3" ht="14.5" x14ac:dyDescent="0.35">
      <c r="A68375" s="82" t="s">
        <v>303</v>
      </c>
      <c r="B68375" s="82">
        <v>51172311</v>
      </c>
      <c r="C68375" s="83" t="s">
        <v>68676</v>
      </c>
    </row>
    <row r="68376" spans="1:3" ht="14.5" x14ac:dyDescent="0.35">
      <c r="A68376" s="82" t="s">
        <v>303</v>
      </c>
      <c r="B68376" s="82">
        <v>51172312</v>
      </c>
      <c r="C68376" s="83" t="s">
        <v>68677</v>
      </c>
    </row>
    <row r="68377" spans="1:3" ht="14.5" x14ac:dyDescent="0.35">
      <c r="A68377" s="82" t="s">
        <v>303</v>
      </c>
      <c r="B68377" s="82">
        <v>51172313</v>
      </c>
      <c r="C68377" s="83" t="s">
        <v>68678</v>
      </c>
    </row>
    <row r="68378" spans="1:3" ht="14.5" x14ac:dyDescent="0.35">
      <c r="A68378" s="82" t="s">
        <v>303</v>
      </c>
      <c r="B68378" s="82">
        <v>51172314</v>
      </c>
      <c r="C68378" s="83" t="s">
        <v>68679</v>
      </c>
    </row>
    <row r="68379" spans="1:3" ht="14.5" x14ac:dyDescent="0.35">
      <c r="A68379" s="82" t="s">
        <v>303</v>
      </c>
      <c r="B68379" s="82">
        <v>51172315</v>
      </c>
      <c r="C68379" s="83" t="s">
        <v>68680</v>
      </c>
    </row>
    <row r="68380" spans="1:3" ht="14.5" x14ac:dyDescent="0.35">
      <c r="A68380" s="82" t="s">
        <v>303</v>
      </c>
      <c r="B68380" s="82">
        <v>51172316</v>
      </c>
      <c r="C68380" s="83" t="s">
        <v>68681</v>
      </c>
    </row>
    <row r="68381" spans="1:3" ht="14.5" x14ac:dyDescent="0.35">
      <c r="A68381" s="82" t="s">
        <v>303</v>
      </c>
      <c r="B68381" s="82">
        <v>51172317</v>
      </c>
      <c r="C68381" s="83" t="s">
        <v>68682</v>
      </c>
    </row>
    <row r="68382" spans="1:3" ht="14.5" x14ac:dyDescent="0.35">
      <c r="A68382" s="82" t="s">
        <v>303</v>
      </c>
      <c r="B68382" s="82">
        <v>51172318</v>
      </c>
      <c r="C68382" s="83" t="s">
        <v>68683</v>
      </c>
    </row>
    <row r="68383" spans="1:3" ht="14.5" x14ac:dyDescent="0.35">
      <c r="A68383" s="82" t="s">
        <v>303</v>
      </c>
      <c r="B68383" s="82">
        <v>51172319</v>
      </c>
      <c r="C68383" s="83" t="s">
        <v>68684</v>
      </c>
    </row>
    <row r="68384" spans="1:3" ht="14.5" x14ac:dyDescent="0.35">
      <c r="A68384" s="82" t="s">
        <v>303</v>
      </c>
      <c r="B68384" s="82">
        <v>51172320</v>
      </c>
      <c r="C68384" s="83" t="s">
        <v>68685</v>
      </c>
    </row>
    <row r="68385" spans="1:3" ht="14.5" x14ac:dyDescent="0.35">
      <c r="A68385" s="82" t="s">
        <v>303</v>
      </c>
      <c r="B68385" s="82">
        <v>51172321</v>
      </c>
      <c r="C68385" s="83" t="s">
        <v>68686</v>
      </c>
    </row>
    <row r="68386" spans="1:3" ht="14.5" x14ac:dyDescent="0.35">
      <c r="A68386" s="82" t="s">
        <v>303</v>
      </c>
      <c r="B68386" s="82">
        <v>51172322</v>
      </c>
      <c r="C68386" s="83" t="s">
        <v>68687</v>
      </c>
    </row>
    <row r="68387" spans="1:3" ht="14.5" x14ac:dyDescent="0.35">
      <c r="A68387" s="82" t="s">
        <v>303</v>
      </c>
      <c r="B68387" s="82">
        <v>51172323</v>
      </c>
      <c r="C68387" s="83" t="s">
        <v>68688</v>
      </c>
    </row>
    <row r="68388" spans="1:3" ht="14.5" x14ac:dyDescent="0.35">
      <c r="A68388" s="82" t="s">
        <v>303</v>
      </c>
      <c r="B68388" s="82">
        <v>51172324</v>
      </c>
      <c r="C68388" s="83" t="s">
        <v>68689</v>
      </c>
    </row>
    <row r="68389" spans="1:3" ht="14.5" x14ac:dyDescent="0.35">
      <c r="A68389" s="82" t="s">
        <v>303</v>
      </c>
      <c r="B68389" s="82">
        <v>51172325</v>
      </c>
      <c r="C68389" s="83" t="s">
        <v>68690</v>
      </c>
    </row>
    <row r="68390" spans="1:3" ht="14.5" x14ac:dyDescent="0.35">
      <c r="A68390" s="82" t="s">
        <v>303</v>
      </c>
      <c r="B68390" s="82">
        <v>51172326</v>
      </c>
      <c r="C68390" s="83" t="s">
        <v>68691</v>
      </c>
    </row>
    <row r="68391" spans="1:3" ht="14.5" x14ac:dyDescent="0.35">
      <c r="A68391" s="82" t="s">
        <v>303</v>
      </c>
      <c r="B68391" s="82">
        <v>51172327</v>
      </c>
      <c r="C68391" s="83" t="s">
        <v>68692</v>
      </c>
    </row>
    <row r="68392" spans="1:3" ht="14.5" x14ac:dyDescent="0.35">
      <c r="A68392" s="82" t="s">
        <v>303</v>
      </c>
      <c r="B68392" s="82">
        <v>51172328</v>
      </c>
      <c r="C68392" s="83" t="s">
        <v>68693</v>
      </c>
    </row>
    <row r="68393" spans="1:3" ht="14.5" x14ac:dyDescent="0.35">
      <c r="A68393" s="82" t="s">
        <v>303</v>
      </c>
      <c r="B68393" s="82">
        <v>51172329</v>
      </c>
      <c r="C68393" s="83" t="s">
        <v>68694</v>
      </c>
    </row>
    <row r="68394" spans="1:3" ht="14.5" x14ac:dyDescent="0.35">
      <c r="A68394" s="82" t="s">
        <v>303</v>
      </c>
      <c r="B68394" s="82">
        <v>51172330</v>
      </c>
      <c r="C68394" s="83" t="s">
        <v>68695</v>
      </c>
    </row>
    <row r="68395" spans="1:3" ht="14.5" x14ac:dyDescent="0.35">
      <c r="A68395" s="82" t="s">
        <v>303</v>
      </c>
      <c r="B68395" s="82">
        <v>51172331</v>
      </c>
      <c r="C68395" s="83" t="s">
        <v>68696</v>
      </c>
    </row>
    <row r="68396" spans="1:3" ht="14.5" x14ac:dyDescent="0.35">
      <c r="A68396" s="82" t="s">
        <v>303</v>
      </c>
      <c r="B68396" s="82">
        <v>51172332</v>
      </c>
      <c r="C68396" s="83" t="s">
        <v>68697</v>
      </c>
    </row>
    <row r="68397" spans="1:3" ht="14.5" x14ac:dyDescent="0.35">
      <c r="A68397" s="82" t="s">
        <v>303</v>
      </c>
      <c r="B68397" s="82">
        <v>51172333</v>
      </c>
      <c r="C68397" s="83" t="s">
        <v>68698</v>
      </c>
    </row>
    <row r="68398" spans="1:3" ht="14.5" x14ac:dyDescent="0.35">
      <c r="A68398" s="82" t="s">
        <v>303</v>
      </c>
      <c r="B68398" s="82">
        <v>51172334</v>
      </c>
      <c r="C68398" s="83" t="s">
        <v>68699</v>
      </c>
    </row>
    <row r="68399" spans="1:3" ht="14.5" x14ac:dyDescent="0.35">
      <c r="A68399" s="82" t="s">
        <v>303</v>
      </c>
      <c r="B68399" s="82">
        <v>51172335</v>
      </c>
      <c r="C68399" s="83" t="s">
        <v>68700</v>
      </c>
    </row>
    <row r="68400" spans="1:3" ht="14.5" x14ac:dyDescent="0.35">
      <c r="A68400" s="82" t="s">
        <v>303</v>
      </c>
      <c r="B68400" s="82">
        <v>51172336</v>
      </c>
      <c r="C68400" s="83" t="s">
        <v>68701</v>
      </c>
    </row>
    <row r="68401" spans="1:3" ht="14.5" x14ac:dyDescent="0.35">
      <c r="A68401" s="82" t="s">
        <v>303</v>
      </c>
      <c r="B68401" s="82">
        <v>51172337</v>
      </c>
      <c r="C68401" s="83" t="s">
        <v>68702</v>
      </c>
    </row>
    <row r="68402" spans="1:3" ht="14.5" x14ac:dyDescent="0.35">
      <c r="A68402" s="82" t="s">
        <v>303</v>
      </c>
      <c r="B68402" s="82">
        <v>51172401</v>
      </c>
      <c r="C68402" s="83" t="s">
        <v>68703</v>
      </c>
    </row>
    <row r="68403" spans="1:3" ht="14.5" x14ac:dyDescent="0.35">
      <c r="A68403" s="82" t="s">
        <v>303</v>
      </c>
      <c r="B68403" s="82">
        <v>51172402</v>
      </c>
      <c r="C68403" s="83" t="s">
        <v>68704</v>
      </c>
    </row>
    <row r="68404" spans="1:3" ht="14.5" x14ac:dyDescent="0.35">
      <c r="A68404" s="82" t="s">
        <v>303</v>
      </c>
      <c r="B68404" s="82">
        <v>51172403</v>
      </c>
      <c r="C68404" s="83" t="s">
        <v>68705</v>
      </c>
    </row>
    <row r="68405" spans="1:3" ht="14.5" x14ac:dyDescent="0.35">
      <c r="A68405" s="82" t="s">
        <v>303</v>
      </c>
      <c r="B68405" s="82">
        <v>51172404</v>
      </c>
      <c r="C68405" s="83" t="s">
        <v>68706</v>
      </c>
    </row>
    <row r="68406" spans="1:3" ht="14.5" x14ac:dyDescent="0.35">
      <c r="A68406" s="82" t="s">
        <v>303</v>
      </c>
      <c r="B68406" s="82">
        <v>51172405</v>
      </c>
      <c r="C68406" s="83" t="s">
        <v>68707</v>
      </c>
    </row>
    <row r="68407" spans="1:3" ht="14.5" x14ac:dyDescent="0.35">
      <c r="A68407" s="82" t="s">
        <v>303</v>
      </c>
      <c r="B68407" s="82">
        <v>51172406</v>
      </c>
      <c r="C68407" s="83" t="s">
        <v>68708</v>
      </c>
    </row>
    <row r="68408" spans="1:3" ht="14.5" x14ac:dyDescent="0.35">
      <c r="A68408" s="82" t="s">
        <v>303</v>
      </c>
      <c r="B68408" s="82">
        <v>51172407</v>
      </c>
      <c r="C68408" s="83" t="s">
        <v>68709</v>
      </c>
    </row>
    <row r="68409" spans="1:3" ht="14.5" x14ac:dyDescent="0.35">
      <c r="A68409" s="82" t="s">
        <v>303</v>
      </c>
      <c r="B68409" s="82">
        <v>51172408</v>
      </c>
      <c r="C68409" s="83" t="s">
        <v>68710</v>
      </c>
    </row>
    <row r="68410" spans="1:3" ht="14.5" x14ac:dyDescent="0.35">
      <c r="A68410" s="82" t="s">
        <v>303</v>
      </c>
      <c r="B68410" s="82">
        <v>51172409</v>
      </c>
      <c r="C68410" s="83" t="s">
        <v>68711</v>
      </c>
    </row>
    <row r="68411" spans="1:3" ht="14.5" x14ac:dyDescent="0.35">
      <c r="A68411" s="82" t="s">
        <v>303</v>
      </c>
      <c r="B68411" s="82">
        <v>51172410</v>
      </c>
      <c r="C68411" s="83" t="s">
        <v>68712</v>
      </c>
    </row>
    <row r="68412" spans="1:3" ht="14.5" x14ac:dyDescent="0.35">
      <c r="A68412" s="82" t="s">
        <v>303</v>
      </c>
      <c r="B68412" s="82">
        <v>51172411</v>
      </c>
      <c r="C68412" s="83" t="s">
        <v>68713</v>
      </c>
    </row>
    <row r="68413" spans="1:3" ht="14.5" x14ac:dyDescent="0.35">
      <c r="A68413" s="82" t="s">
        <v>303</v>
      </c>
      <c r="B68413" s="82">
        <v>51172412</v>
      </c>
      <c r="C68413" s="83" t="s">
        <v>68714</v>
      </c>
    </row>
    <row r="68414" spans="1:3" ht="14.5" x14ac:dyDescent="0.35">
      <c r="A68414" s="82" t="s">
        <v>303</v>
      </c>
      <c r="B68414" s="82">
        <v>51172413</v>
      </c>
      <c r="C68414" s="83" t="s">
        <v>68715</v>
      </c>
    </row>
    <row r="68415" spans="1:3" ht="14.5" x14ac:dyDescent="0.35">
      <c r="A68415" s="82" t="s">
        <v>303</v>
      </c>
      <c r="B68415" s="82">
        <v>51172414</v>
      </c>
      <c r="C68415" s="83" t="s">
        <v>68716</v>
      </c>
    </row>
    <row r="68416" spans="1:3" ht="14.5" x14ac:dyDescent="0.35">
      <c r="A68416" s="82" t="s">
        <v>303</v>
      </c>
      <c r="B68416" s="82">
        <v>51172415</v>
      </c>
      <c r="C68416" s="83" t="s">
        <v>68717</v>
      </c>
    </row>
    <row r="68417" spans="1:3" ht="14.5" x14ac:dyDescent="0.35">
      <c r="A68417" s="82" t="s">
        <v>303</v>
      </c>
      <c r="B68417" s="82">
        <v>51172416</v>
      </c>
      <c r="C68417" s="83" t="s">
        <v>68718</v>
      </c>
    </row>
    <row r="68418" spans="1:3" ht="14.5" x14ac:dyDescent="0.35">
      <c r="A68418" s="82" t="s">
        <v>303</v>
      </c>
      <c r="B68418" s="82">
        <v>51172417</v>
      </c>
      <c r="C68418" s="83" t="s">
        <v>68719</v>
      </c>
    </row>
    <row r="68419" spans="1:3" ht="14.5" x14ac:dyDescent="0.35">
      <c r="A68419" s="82" t="s">
        <v>303</v>
      </c>
      <c r="B68419" s="82">
        <v>51172418</v>
      </c>
      <c r="C68419" s="83" t="s">
        <v>68720</v>
      </c>
    </row>
    <row r="68420" spans="1:3" ht="14.5" x14ac:dyDescent="0.35">
      <c r="A68420" s="82" t="s">
        <v>303</v>
      </c>
      <c r="B68420" s="82">
        <v>51172419</v>
      </c>
      <c r="C68420" s="83" t="s">
        <v>68721</v>
      </c>
    </row>
    <row r="68421" spans="1:3" ht="14.5" x14ac:dyDescent="0.35">
      <c r="A68421" s="82" t="s">
        <v>303</v>
      </c>
      <c r="B68421" s="82">
        <v>51172420</v>
      </c>
      <c r="C68421" s="83" t="s">
        <v>68722</v>
      </c>
    </row>
    <row r="68422" spans="1:3" ht="14.5" x14ac:dyDescent="0.35">
      <c r="A68422" s="82" t="s">
        <v>303</v>
      </c>
      <c r="B68422" s="82">
        <v>51172421</v>
      </c>
      <c r="C68422" s="83" t="s">
        <v>68723</v>
      </c>
    </row>
    <row r="68423" spans="1:3" ht="14.5" x14ac:dyDescent="0.35">
      <c r="A68423" s="82" t="s">
        <v>303</v>
      </c>
      <c r="B68423" s="82">
        <v>51172422</v>
      </c>
      <c r="C68423" s="83" t="s">
        <v>68724</v>
      </c>
    </row>
    <row r="68424" spans="1:3" ht="14.5" x14ac:dyDescent="0.35">
      <c r="A68424" s="82" t="s">
        <v>303</v>
      </c>
      <c r="B68424" s="82">
        <v>51172423</v>
      </c>
      <c r="C68424" s="83" t="s">
        <v>68725</v>
      </c>
    </row>
    <row r="68425" spans="1:3" ht="14.5" x14ac:dyDescent="0.35">
      <c r="A68425" s="82" t="s">
        <v>303</v>
      </c>
      <c r="B68425" s="82">
        <v>51172424</v>
      </c>
      <c r="C68425" s="83" t="s">
        <v>68726</v>
      </c>
    </row>
    <row r="68426" spans="1:3" ht="14.5" x14ac:dyDescent="0.35">
      <c r="A68426" s="82" t="s">
        <v>303</v>
      </c>
      <c r="B68426" s="82">
        <v>51172425</v>
      </c>
      <c r="C68426" s="83" t="s">
        <v>68727</v>
      </c>
    </row>
    <row r="68427" spans="1:3" ht="14.5" x14ac:dyDescent="0.35">
      <c r="A68427" s="82" t="s">
        <v>303</v>
      </c>
      <c r="B68427" s="82">
        <v>51172426</v>
      </c>
      <c r="C68427" s="83" t="s">
        <v>68728</v>
      </c>
    </row>
    <row r="68428" spans="1:3" ht="14.5" x14ac:dyDescent="0.35">
      <c r="A68428" s="82" t="s">
        <v>303</v>
      </c>
      <c r="B68428" s="82">
        <v>51172427</v>
      </c>
      <c r="C68428" s="83" t="s">
        <v>68729</v>
      </c>
    </row>
    <row r="68429" spans="1:3" ht="14.5" x14ac:dyDescent="0.35">
      <c r="A68429" s="82" t="s">
        <v>303</v>
      </c>
      <c r="B68429" s="82">
        <v>51172428</v>
      </c>
      <c r="C68429" s="83" t="s">
        <v>68730</v>
      </c>
    </row>
    <row r="68430" spans="1:3" ht="14.5" x14ac:dyDescent="0.35">
      <c r="A68430" s="82" t="s">
        <v>303</v>
      </c>
      <c r="B68430" s="82">
        <v>51172429</v>
      </c>
      <c r="C68430" s="83" t="s">
        <v>68731</v>
      </c>
    </row>
    <row r="68431" spans="1:3" ht="14.5" x14ac:dyDescent="0.35">
      <c r="A68431" s="82" t="s">
        <v>303</v>
      </c>
      <c r="B68431" s="82">
        <v>51172430</v>
      </c>
      <c r="C68431" s="83" t="s">
        <v>68732</v>
      </c>
    </row>
    <row r="68432" spans="1:3" ht="14.5" x14ac:dyDescent="0.35">
      <c r="A68432" s="82" t="s">
        <v>303</v>
      </c>
      <c r="B68432" s="82">
        <v>51172431</v>
      </c>
      <c r="C68432" s="83" t="s">
        <v>68733</v>
      </c>
    </row>
    <row r="68433" spans="1:3" ht="14.5" x14ac:dyDescent="0.35">
      <c r="A68433" s="82" t="s">
        <v>303</v>
      </c>
      <c r="B68433" s="82">
        <v>51172432</v>
      </c>
      <c r="C68433" s="83" t="s">
        <v>68734</v>
      </c>
    </row>
    <row r="68434" spans="1:3" ht="14.5" x14ac:dyDescent="0.35">
      <c r="A68434" s="82" t="s">
        <v>303</v>
      </c>
      <c r="B68434" s="82">
        <v>51172433</v>
      </c>
      <c r="C68434" s="83" t="s">
        <v>68735</v>
      </c>
    </row>
    <row r="68435" spans="1:3" ht="14.5" x14ac:dyDescent="0.35">
      <c r="A68435" s="82" t="s">
        <v>303</v>
      </c>
      <c r="B68435" s="82">
        <v>51172434</v>
      </c>
      <c r="C68435" s="83" t="s">
        <v>68736</v>
      </c>
    </row>
    <row r="68436" spans="1:3" ht="14.5" x14ac:dyDescent="0.35">
      <c r="A68436" s="82" t="s">
        <v>303</v>
      </c>
      <c r="B68436" s="82">
        <v>51172435</v>
      </c>
      <c r="C68436" s="83" t="s">
        <v>68737</v>
      </c>
    </row>
    <row r="68437" spans="1:3" ht="14.5" x14ac:dyDescent="0.35">
      <c r="A68437" s="82" t="s">
        <v>303</v>
      </c>
      <c r="B68437" s="82">
        <v>51172436</v>
      </c>
      <c r="C68437" s="83" t="s">
        <v>68738</v>
      </c>
    </row>
    <row r="68438" spans="1:3" ht="14.5" x14ac:dyDescent="0.35">
      <c r="A68438" s="82" t="s">
        <v>303</v>
      </c>
      <c r="B68438" s="82">
        <v>51172437</v>
      </c>
      <c r="C68438" s="83" t="s">
        <v>68739</v>
      </c>
    </row>
    <row r="68439" spans="1:3" ht="14.5" x14ac:dyDescent="0.35">
      <c r="A68439" s="82" t="s">
        <v>303</v>
      </c>
      <c r="B68439" s="82">
        <v>51172438</v>
      </c>
      <c r="C68439" s="83" t="s">
        <v>68740</v>
      </c>
    </row>
    <row r="68440" spans="1:3" ht="14.5" x14ac:dyDescent="0.35">
      <c r="A68440" s="82" t="s">
        <v>303</v>
      </c>
      <c r="B68440" s="82">
        <v>51172439</v>
      </c>
      <c r="C68440" s="83" t="s">
        <v>68741</v>
      </c>
    </row>
    <row r="68441" spans="1:3" ht="14.5" x14ac:dyDescent="0.35">
      <c r="A68441" s="82" t="s">
        <v>303</v>
      </c>
      <c r="B68441" s="82">
        <v>51172440</v>
      </c>
      <c r="C68441" s="83" t="s">
        <v>68742</v>
      </c>
    </row>
    <row r="68442" spans="1:3" ht="14.5" x14ac:dyDescent="0.35">
      <c r="A68442" s="82" t="s">
        <v>303</v>
      </c>
      <c r="B68442" s="82">
        <v>51172441</v>
      </c>
      <c r="C68442" s="83" t="s">
        <v>68743</v>
      </c>
    </row>
    <row r="68443" spans="1:3" ht="14.5" x14ac:dyDescent="0.35">
      <c r="A68443" s="82" t="s">
        <v>303</v>
      </c>
      <c r="B68443" s="82">
        <v>51172442</v>
      </c>
      <c r="C68443" s="83" t="s">
        <v>68744</v>
      </c>
    </row>
    <row r="68444" spans="1:3" ht="14.5" x14ac:dyDescent="0.35">
      <c r="A68444" s="82" t="s">
        <v>303</v>
      </c>
      <c r="B68444" s="82">
        <v>51172443</v>
      </c>
      <c r="C68444" s="83" t="s">
        <v>68745</v>
      </c>
    </row>
    <row r="68445" spans="1:3" ht="14.5" x14ac:dyDescent="0.35">
      <c r="A68445" s="82" t="s">
        <v>303</v>
      </c>
      <c r="B68445" s="82">
        <v>51172444</v>
      </c>
      <c r="C68445" s="83" t="s">
        <v>68746</v>
      </c>
    </row>
    <row r="68446" spans="1:3" ht="14.5" x14ac:dyDescent="0.35">
      <c r="A68446" s="82" t="s">
        <v>303</v>
      </c>
      <c r="B68446" s="82">
        <v>51172445</v>
      </c>
      <c r="C68446" s="83" t="s">
        <v>68747</v>
      </c>
    </row>
    <row r="68447" spans="1:3" ht="14.5" x14ac:dyDescent="0.35">
      <c r="A68447" s="82" t="s">
        <v>303</v>
      </c>
      <c r="B68447" s="82">
        <v>51172446</v>
      </c>
      <c r="C68447" s="83" t="s">
        <v>68748</v>
      </c>
    </row>
    <row r="68448" spans="1:3" ht="14.5" x14ac:dyDescent="0.35">
      <c r="A68448" s="82" t="s">
        <v>303</v>
      </c>
      <c r="B68448" s="82">
        <v>51172447</v>
      </c>
      <c r="C68448" s="83" t="s">
        <v>68749</v>
      </c>
    </row>
    <row r="68449" spans="1:3" ht="14.5" x14ac:dyDescent="0.35">
      <c r="A68449" s="82" t="s">
        <v>303</v>
      </c>
      <c r="B68449" s="82">
        <v>51172448</v>
      </c>
      <c r="C68449" s="83" t="s">
        <v>68750</v>
      </c>
    </row>
    <row r="68450" spans="1:3" ht="14.5" x14ac:dyDescent="0.35">
      <c r="A68450" s="82" t="s">
        <v>303</v>
      </c>
      <c r="B68450" s="82">
        <v>51172449</v>
      </c>
      <c r="C68450" s="83" t="s">
        <v>68751</v>
      </c>
    </row>
    <row r="68451" spans="1:3" ht="14.5" x14ac:dyDescent="0.35">
      <c r="A68451" s="82" t="s">
        <v>303</v>
      </c>
      <c r="B68451" s="82">
        <v>51172450</v>
      </c>
      <c r="C68451" s="83" t="s">
        <v>68752</v>
      </c>
    </row>
    <row r="68452" spans="1:3" ht="14.5" x14ac:dyDescent="0.35">
      <c r="A68452" s="82" t="s">
        <v>303</v>
      </c>
      <c r="B68452" s="82">
        <v>51172451</v>
      </c>
      <c r="C68452" s="83" t="s">
        <v>68753</v>
      </c>
    </row>
    <row r="68453" spans="1:3" ht="14.5" x14ac:dyDescent="0.35">
      <c r="A68453" s="82" t="s">
        <v>303</v>
      </c>
      <c r="B68453" s="82">
        <v>51172452</v>
      </c>
      <c r="C68453" s="83" t="s">
        <v>68754</v>
      </c>
    </row>
    <row r="68454" spans="1:3" ht="14.5" x14ac:dyDescent="0.35">
      <c r="A68454" s="82" t="s">
        <v>303</v>
      </c>
      <c r="B68454" s="82">
        <v>51172453</v>
      </c>
      <c r="C68454" s="83" t="s">
        <v>68755</v>
      </c>
    </row>
    <row r="68455" spans="1:3" ht="14.5" x14ac:dyDescent="0.35">
      <c r="A68455" s="82" t="s">
        <v>303</v>
      </c>
      <c r="B68455" s="82">
        <v>51172454</v>
      </c>
      <c r="C68455" s="83" t="s">
        <v>68756</v>
      </c>
    </row>
    <row r="68456" spans="1:3" ht="14.5" x14ac:dyDescent="0.35">
      <c r="A68456" s="82" t="s">
        <v>303</v>
      </c>
      <c r="B68456" s="82">
        <v>51172455</v>
      </c>
      <c r="C68456" s="83" t="s">
        <v>68757</v>
      </c>
    </row>
    <row r="68457" spans="1:3" ht="14.5" x14ac:dyDescent="0.35">
      <c r="A68457" s="82" t="s">
        <v>303</v>
      </c>
      <c r="B68457" s="82">
        <v>51172456</v>
      </c>
      <c r="C68457" s="83" t="s">
        <v>68758</v>
      </c>
    </row>
    <row r="68458" spans="1:3" ht="14.5" x14ac:dyDescent="0.35">
      <c r="A68458" s="82" t="s">
        <v>303</v>
      </c>
      <c r="B68458" s="82">
        <v>51172457</v>
      </c>
      <c r="C68458" s="83" t="s">
        <v>68759</v>
      </c>
    </row>
    <row r="68459" spans="1:3" ht="14.5" x14ac:dyDescent="0.35">
      <c r="A68459" s="82" t="s">
        <v>303</v>
      </c>
      <c r="B68459" s="82">
        <v>51172458</v>
      </c>
      <c r="C68459" s="83" t="s">
        <v>68760</v>
      </c>
    </row>
    <row r="68460" spans="1:3" ht="14.5" x14ac:dyDescent="0.35">
      <c r="A68460" s="82" t="s">
        <v>303</v>
      </c>
      <c r="B68460" s="82">
        <v>51172459</v>
      </c>
      <c r="C68460" s="83" t="s">
        <v>68761</v>
      </c>
    </row>
    <row r="68461" spans="1:3" ht="14.5" x14ac:dyDescent="0.35">
      <c r="A68461" s="82" t="s">
        <v>303</v>
      </c>
      <c r="B68461" s="82">
        <v>51172460</v>
      </c>
      <c r="C68461" s="83" t="s">
        <v>68762</v>
      </c>
    </row>
    <row r="68462" spans="1:3" ht="14.5" x14ac:dyDescent="0.35">
      <c r="A68462" s="82" t="s">
        <v>303</v>
      </c>
      <c r="B68462" s="82">
        <v>51172461</v>
      </c>
      <c r="C68462" s="83" t="s">
        <v>68763</v>
      </c>
    </row>
    <row r="68463" spans="1:3" ht="14.5" x14ac:dyDescent="0.35">
      <c r="A68463" s="82" t="s">
        <v>303</v>
      </c>
      <c r="B68463" s="82">
        <v>51172462</v>
      </c>
      <c r="C68463" s="83" t="s">
        <v>68764</v>
      </c>
    </row>
    <row r="68464" spans="1:3" ht="14.5" x14ac:dyDescent="0.35">
      <c r="A68464" s="82" t="s">
        <v>303</v>
      </c>
      <c r="B68464" s="82">
        <v>51172463</v>
      </c>
      <c r="C68464" s="83" t="s">
        <v>68765</v>
      </c>
    </row>
    <row r="68465" spans="1:3" ht="14.5" x14ac:dyDescent="0.35">
      <c r="A68465" s="82" t="s">
        <v>303</v>
      </c>
      <c r="B68465" s="82">
        <v>51172464</v>
      </c>
      <c r="C68465" s="83" t="s">
        <v>68766</v>
      </c>
    </row>
    <row r="68466" spans="1:3" ht="14.5" x14ac:dyDescent="0.35">
      <c r="A68466" s="82" t="s">
        <v>303</v>
      </c>
      <c r="B68466" s="82">
        <v>51172465</v>
      </c>
      <c r="C68466" s="83" t="s">
        <v>68767</v>
      </c>
    </row>
    <row r="68467" spans="1:3" ht="14.5" x14ac:dyDescent="0.35">
      <c r="A68467" s="82" t="s">
        <v>303</v>
      </c>
      <c r="B68467" s="82">
        <v>51172466</v>
      </c>
      <c r="C68467" s="83" t="s">
        <v>68768</v>
      </c>
    </row>
    <row r="68468" spans="1:3" ht="14.5" x14ac:dyDescent="0.35">
      <c r="A68468" s="82" t="s">
        <v>303</v>
      </c>
      <c r="B68468" s="82">
        <v>51172467</v>
      </c>
      <c r="C68468" s="83" t="s">
        <v>68769</v>
      </c>
    </row>
    <row r="68469" spans="1:3" ht="14.5" x14ac:dyDescent="0.35">
      <c r="A68469" s="82" t="s">
        <v>303</v>
      </c>
      <c r="B68469" s="82">
        <v>51172468</v>
      </c>
      <c r="C68469" s="83" t="s">
        <v>68770</v>
      </c>
    </row>
    <row r="68470" spans="1:3" ht="14.5" x14ac:dyDescent="0.35">
      <c r="A68470" s="82" t="s">
        <v>303</v>
      </c>
      <c r="B68470" s="82">
        <v>51172469</v>
      </c>
      <c r="C68470" s="83" t="s">
        <v>68771</v>
      </c>
    </row>
    <row r="68471" spans="1:3" ht="14.5" x14ac:dyDescent="0.35">
      <c r="A68471" s="82" t="s">
        <v>303</v>
      </c>
      <c r="B68471" s="82">
        <v>51172470</v>
      </c>
      <c r="C68471" s="83" t="s">
        <v>68772</v>
      </c>
    </row>
    <row r="68472" spans="1:3" ht="14.5" x14ac:dyDescent="0.35">
      <c r="A68472" s="82" t="s">
        <v>303</v>
      </c>
      <c r="B68472" s="82">
        <v>51172471</v>
      </c>
      <c r="C68472" s="83" t="s">
        <v>68773</v>
      </c>
    </row>
    <row r="68473" spans="1:3" ht="14.5" x14ac:dyDescent="0.35">
      <c r="A68473" s="82" t="s">
        <v>303</v>
      </c>
      <c r="B68473" s="82">
        <v>51172472</v>
      </c>
      <c r="C68473" s="83" t="s">
        <v>68774</v>
      </c>
    </row>
    <row r="68474" spans="1:3" ht="14.5" x14ac:dyDescent="0.35">
      <c r="A68474" s="82" t="s">
        <v>303</v>
      </c>
      <c r="B68474" s="82">
        <v>51172473</v>
      </c>
      <c r="C68474" s="83" t="s">
        <v>68775</v>
      </c>
    </row>
    <row r="68475" spans="1:3" ht="14.5" x14ac:dyDescent="0.35">
      <c r="A68475" s="82" t="s">
        <v>303</v>
      </c>
      <c r="B68475" s="82">
        <v>51172474</v>
      </c>
      <c r="C68475" s="83" t="s">
        <v>68776</v>
      </c>
    </row>
    <row r="68476" spans="1:3" ht="14.5" x14ac:dyDescent="0.35">
      <c r="A68476" s="82" t="s">
        <v>303</v>
      </c>
      <c r="B68476" s="82">
        <v>51172475</v>
      </c>
      <c r="C68476" s="83" t="s">
        <v>68777</v>
      </c>
    </row>
    <row r="68477" spans="1:3" ht="14.5" x14ac:dyDescent="0.35">
      <c r="A68477" s="82" t="s">
        <v>303</v>
      </c>
      <c r="B68477" s="82">
        <v>51172476</v>
      </c>
      <c r="C68477" s="83" t="s">
        <v>68778</v>
      </c>
    </row>
    <row r="68478" spans="1:3" ht="14.5" x14ac:dyDescent="0.35">
      <c r="A68478" s="82" t="s">
        <v>303</v>
      </c>
      <c r="B68478" s="82">
        <v>51172477</v>
      </c>
      <c r="C68478" s="83" t="s">
        <v>68779</v>
      </c>
    </row>
    <row r="68479" spans="1:3" ht="14.5" x14ac:dyDescent="0.35">
      <c r="A68479" s="82" t="s">
        <v>303</v>
      </c>
      <c r="B68479" s="82">
        <v>51172478</v>
      </c>
      <c r="C68479" s="83" t="s">
        <v>68780</v>
      </c>
    </row>
    <row r="68480" spans="1:3" ht="14.5" x14ac:dyDescent="0.35">
      <c r="A68480" s="82" t="s">
        <v>303</v>
      </c>
      <c r="B68480" s="82">
        <v>51172479</v>
      </c>
      <c r="C68480" s="83" t="s">
        <v>68781</v>
      </c>
    </row>
    <row r="68481" spans="1:3" ht="14.5" x14ac:dyDescent="0.35">
      <c r="A68481" s="82" t="s">
        <v>303</v>
      </c>
      <c r="B68481" s="82">
        <v>51172480</v>
      </c>
      <c r="C68481" s="83" t="s">
        <v>68782</v>
      </c>
    </row>
    <row r="68482" spans="1:3" ht="14.5" x14ac:dyDescent="0.35">
      <c r="A68482" s="82" t="s">
        <v>303</v>
      </c>
      <c r="B68482" s="82">
        <v>51172501</v>
      </c>
      <c r="C68482" s="83" t="s">
        <v>68783</v>
      </c>
    </row>
    <row r="68483" spans="1:3" ht="14.5" x14ac:dyDescent="0.35">
      <c r="A68483" s="82" t="s">
        <v>303</v>
      </c>
      <c r="B68483" s="82">
        <v>51172502</v>
      </c>
      <c r="C68483" s="83" t="s">
        <v>68784</v>
      </c>
    </row>
    <row r="68484" spans="1:3" ht="14.5" x14ac:dyDescent="0.35">
      <c r="A68484" s="82" t="s">
        <v>303</v>
      </c>
      <c r="B68484" s="82">
        <v>51172503</v>
      </c>
      <c r="C68484" s="83" t="s">
        <v>68785</v>
      </c>
    </row>
    <row r="68485" spans="1:3" ht="14.5" x14ac:dyDescent="0.35">
      <c r="A68485" s="82" t="s">
        <v>303</v>
      </c>
      <c r="B68485" s="82">
        <v>51172504</v>
      </c>
      <c r="C68485" s="83" t="s">
        <v>68786</v>
      </c>
    </row>
    <row r="68486" spans="1:3" ht="14.5" x14ac:dyDescent="0.35">
      <c r="A68486" s="82" t="s">
        <v>303</v>
      </c>
      <c r="B68486" s="82">
        <v>51172505</v>
      </c>
      <c r="C68486" s="83" t="s">
        <v>68787</v>
      </c>
    </row>
    <row r="68487" spans="1:3" ht="14.5" x14ac:dyDescent="0.35">
      <c r="A68487" s="82" t="s">
        <v>303</v>
      </c>
      <c r="B68487" s="82">
        <v>51172506</v>
      </c>
      <c r="C68487" s="83" t="s">
        <v>68788</v>
      </c>
    </row>
    <row r="68488" spans="1:3" ht="14.5" x14ac:dyDescent="0.35">
      <c r="A68488" s="82" t="s">
        <v>303</v>
      </c>
      <c r="B68488" s="82">
        <v>51172601</v>
      </c>
      <c r="C68488" s="83" t="s">
        <v>68789</v>
      </c>
    </row>
    <row r="68489" spans="1:3" ht="14.5" x14ac:dyDescent="0.35">
      <c r="A68489" s="82" t="s">
        <v>303</v>
      </c>
      <c r="B68489" s="82">
        <v>51172602</v>
      </c>
      <c r="C68489" s="83" t="s">
        <v>68790</v>
      </c>
    </row>
    <row r="68490" spans="1:3" ht="14.5" x14ac:dyDescent="0.35">
      <c r="A68490" s="82" t="s">
        <v>303</v>
      </c>
      <c r="B68490" s="82">
        <v>51172701</v>
      </c>
      <c r="C68490" s="83" t="s">
        <v>68791</v>
      </c>
    </row>
    <row r="68491" spans="1:3" ht="14.5" x14ac:dyDescent="0.35">
      <c r="A68491" s="82" t="s">
        <v>303</v>
      </c>
      <c r="B68491" s="82">
        <v>51172702</v>
      </c>
      <c r="C68491" s="83" t="s">
        <v>68792</v>
      </c>
    </row>
    <row r="68492" spans="1:3" ht="14.5" x14ac:dyDescent="0.35">
      <c r="A68492" s="82" t="s">
        <v>303</v>
      </c>
      <c r="B68492" s="82">
        <v>51172703</v>
      </c>
      <c r="C68492" s="83" t="s">
        <v>68793</v>
      </c>
    </row>
    <row r="68493" spans="1:3" ht="14.5" x14ac:dyDescent="0.35">
      <c r="A68493" s="82" t="s">
        <v>303</v>
      </c>
      <c r="B68493" s="82">
        <v>51172704</v>
      </c>
      <c r="C68493" s="83" t="s">
        <v>68794</v>
      </c>
    </row>
    <row r="68494" spans="1:3" ht="14.5" x14ac:dyDescent="0.35">
      <c r="A68494" s="82" t="s">
        <v>303</v>
      </c>
      <c r="B68494" s="82">
        <v>51172705</v>
      </c>
      <c r="C68494" s="83" t="s">
        <v>68795</v>
      </c>
    </row>
    <row r="68495" spans="1:3" ht="14.5" x14ac:dyDescent="0.35">
      <c r="A68495" s="82" t="s">
        <v>303</v>
      </c>
      <c r="B68495" s="82">
        <v>51172706</v>
      </c>
      <c r="C68495" s="83" t="s">
        <v>68796</v>
      </c>
    </row>
    <row r="68496" spans="1:3" ht="14.5" x14ac:dyDescent="0.35">
      <c r="A68496" s="82" t="s">
        <v>303</v>
      </c>
      <c r="B68496" s="82">
        <v>51172707</v>
      </c>
      <c r="C68496" s="83" t="s">
        <v>68797</v>
      </c>
    </row>
    <row r="68497" spans="1:3" ht="14.5" x14ac:dyDescent="0.35">
      <c r="A68497" s="82" t="s">
        <v>303</v>
      </c>
      <c r="B68497" s="82">
        <v>51172708</v>
      </c>
      <c r="C68497" s="83" t="s">
        <v>68798</v>
      </c>
    </row>
    <row r="68498" spans="1:3" ht="14.5" x14ac:dyDescent="0.35">
      <c r="A68498" s="82" t="s">
        <v>303</v>
      </c>
      <c r="B68498" s="82">
        <v>51172709</v>
      </c>
      <c r="C68498" s="83" t="s">
        <v>68799</v>
      </c>
    </row>
    <row r="68499" spans="1:3" ht="14.5" x14ac:dyDescent="0.35">
      <c r="A68499" s="82" t="s">
        <v>303</v>
      </c>
      <c r="B68499" s="82">
        <v>51172710</v>
      </c>
      <c r="C68499" s="83" t="s">
        <v>68800</v>
      </c>
    </row>
    <row r="68500" spans="1:3" ht="14.5" x14ac:dyDescent="0.35">
      <c r="A68500" s="82" t="s">
        <v>303</v>
      </c>
      <c r="B68500" s="82">
        <v>51172711</v>
      </c>
      <c r="C68500" s="83" t="s">
        <v>68801</v>
      </c>
    </row>
    <row r="68501" spans="1:3" ht="14.5" x14ac:dyDescent="0.35">
      <c r="A68501" s="82" t="s">
        <v>303</v>
      </c>
      <c r="B68501" s="82">
        <v>51172712</v>
      </c>
      <c r="C68501" s="83" t="s">
        <v>68802</v>
      </c>
    </row>
    <row r="68502" spans="1:3" ht="14.5" x14ac:dyDescent="0.35">
      <c r="A68502" s="82" t="s">
        <v>303</v>
      </c>
      <c r="B68502" s="82">
        <v>51172713</v>
      </c>
      <c r="C68502" s="83" t="s">
        <v>68803</v>
      </c>
    </row>
    <row r="68503" spans="1:3" ht="14.5" x14ac:dyDescent="0.35">
      <c r="A68503" s="82" t="s">
        <v>303</v>
      </c>
      <c r="B68503" s="82">
        <v>51172801</v>
      </c>
      <c r="C68503" s="83" t="s">
        <v>68804</v>
      </c>
    </row>
    <row r="68504" spans="1:3" ht="14.5" x14ac:dyDescent="0.35">
      <c r="A68504" s="82" t="s">
        <v>303</v>
      </c>
      <c r="B68504" s="82">
        <v>51172802</v>
      </c>
      <c r="C68504" s="83" t="s">
        <v>68805</v>
      </c>
    </row>
    <row r="68505" spans="1:3" ht="14.5" x14ac:dyDescent="0.35">
      <c r="A68505" s="82" t="s">
        <v>303</v>
      </c>
      <c r="B68505" s="82">
        <v>51172803</v>
      </c>
      <c r="C68505" s="83" t="s">
        <v>68806</v>
      </c>
    </row>
    <row r="68506" spans="1:3" ht="14.5" x14ac:dyDescent="0.35">
      <c r="A68506" s="82" t="s">
        <v>303</v>
      </c>
      <c r="B68506" s="82">
        <v>51172804</v>
      </c>
      <c r="C68506" s="83" t="s">
        <v>68807</v>
      </c>
    </row>
    <row r="68507" spans="1:3" ht="14.5" x14ac:dyDescent="0.35">
      <c r="A68507" s="82" t="s">
        <v>303</v>
      </c>
      <c r="B68507" s="82">
        <v>51172805</v>
      </c>
      <c r="C68507" s="83" t="s">
        <v>68808</v>
      </c>
    </row>
    <row r="68508" spans="1:3" ht="14.5" x14ac:dyDescent="0.35">
      <c r="A68508" s="82" t="s">
        <v>303</v>
      </c>
      <c r="B68508" s="82">
        <v>51172806</v>
      </c>
      <c r="C68508" s="83" t="s">
        <v>68809</v>
      </c>
    </row>
    <row r="68509" spans="1:3" ht="14.5" x14ac:dyDescent="0.35">
      <c r="A68509" s="82" t="s">
        <v>303</v>
      </c>
      <c r="B68509" s="82">
        <v>51172807</v>
      </c>
      <c r="C68509" s="83" t="s">
        <v>68810</v>
      </c>
    </row>
    <row r="68510" spans="1:3" ht="14.5" x14ac:dyDescent="0.35">
      <c r="A68510" s="82" t="s">
        <v>303</v>
      </c>
      <c r="B68510" s="82">
        <v>51172808</v>
      </c>
      <c r="C68510" s="83" t="s">
        <v>68811</v>
      </c>
    </row>
    <row r="68511" spans="1:3" ht="14.5" x14ac:dyDescent="0.35">
      <c r="A68511" s="82" t="s">
        <v>303</v>
      </c>
      <c r="B68511" s="82">
        <v>51172809</v>
      </c>
      <c r="C68511" s="83" t="s">
        <v>68812</v>
      </c>
    </row>
    <row r="68512" spans="1:3" ht="14.5" x14ac:dyDescent="0.35">
      <c r="A68512" s="82" t="s">
        <v>303</v>
      </c>
      <c r="B68512" s="82">
        <v>51172810</v>
      </c>
      <c r="C68512" s="83" t="s">
        <v>68813</v>
      </c>
    </row>
    <row r="68513" spans="1:3" ht="14.5" x14ac:dyDescent="0.35">
      <c r="A68513" s="82" t="s">
        <v>303</v>
      </c>
      <c r="B68513" s="82">
        <v>51172811</v>
      </c>
      <c r="C68513" s="83" t="s">
        <v>68814</v>
      </c>
    </row>
    <row r="68514" spans="1:3" ht="14.5" x14ac:dyDescent="0.35">
      <c r="A68514" s="82" t="s">
        <v>303</v>
      </c>
      <c r="B68514" s="82">
        <v>51172812</v>
      </c>
      <c r="C68514" s="83" t="s">
        <v>68815</v>
      </c>
    </row>
    <row r="68515" spans="1:3" ht="14.5" x14ac:dyDescent="0.35">
      <c r="A68515" s="82" t="s">
        <v>303</v>
      </c>
      <c r="B68515" s="82">
        <v>51172813</v>
      </c>
      <c r="C68515" s="83" t="s">
        <v>68816</v>
      </c>
    </row>
    <row r="68516" spans="1:3" ht="14.5" x14ac:dyDescent="0.35">
      <c r="A68516" s="82" t="s">
        <v>303</v>
      </c>
      <c r="B68516" s="82">
        <v>51172814</v>
      </c>
      <c r="C68516" s="83" t="s">
        <v>68817</v>
      </c>
    </row>
    <row r="68517" spans="1:3" ht="14.5" x14ac:dyDescent="0.35">
      <c r="A68517" s="82" t="s">
        <v>303</v>
      </c>
      <c r="B68517" s="82">
        <v>51172815</v>
      </c>
      <c r="C68517" s="83" t="s">
        <v>68818</v>
      </c>
    </row>
    <row r="68518" spans="1:3" ht="14.5" x14ac:dyDescent="0.35">
      <c r="A68518" s="82" t="s">
        <v>303</v>
      </c>
      <c r="B68518" s="82">
        <v>51172816</v>
      </c>
      <c r="C68518" s="83" t="s">
        <v>68819</v>
      </c>
    </row>
    <row r="68519" spans="1:3" ht="14.5" x14ac:dyDescent="0.35">
      <c r="A68519" s="82" t="s">
        <v>303</v>
      </c>
      <c r="B68519" s="82">
        <v>51172817</v>
      </c>
      <c r="C68519" s="83" t="s">
        <v>68820</v>
      </c>
    </row>
    <row r="68520" spans="1:3" ht="14.5" x14ac:dyDescent="0.35">
      <c r="A68520" s="82" t="s">
        <v>303</v>
      </c>
      <c r="B68520" s="82">
        <v>51172818</v>
      </c>
      <c r="C68520" s="83" t="s">
        <v>68821</v>
      </c>
    </row>
    <row r="68521" spans="1:3" ht="14.5" x14ac:dyDescent="0.35">
      <c r="A68521" s="82" t="s">
        <v>303</v>
      </c>
      <c r="B68521" s="82">
        <v>51172819</v>
      </c>
      <c r="C68521" s="83" t="s">
        <v>68822</v>
      </c>
    </row>
    <row r="68522" spans="1:3" ht="14.5" x14ac:dyDescent="0.35">
      <c r="A68522" s="82" t="s">
        <v>303</v>
      </c>
      <c r="B68522" s="82">
        <v>51172820</v>
      </c>
      <c r="C68522" s="83" t="s">
        <v>68823</v>
      </c>
    </row>
    <row r="68523" spans="1:3" ht="14.5" x14ac:dyDescent="0.35">
      <c r="A68523" s="82" t="s">
        <v>303</v>
      </c>
      <c r="B68523" s="82">
        <v>51172821</v>
      </c>
      <c r="C68523" s="83" t="s">
        <v>68824</v>
      </c>
    </row>
    <row r="68524" spans="1:3" ht="14.5" x14ac:dyDescent="0.35">
      <c r="A68524" s="82" t="s">
        <v>303</v>
      </c>
      <c r="B68524" s="82">
        <v>51172822</v>
      </c>
      <c r="C68524" s="83" t="s">
        <v>68825</v>
      </c>
    </row>
    <row r="68525" spans="1:3" ht="14.5" x14ac:dyDescent="0.35">
      <c r="A68525" s="82" t="s">
        <v>303</v>
      </c>
      <c r="B68525" s="82">
        <v>51172823</v>
      </c>
      <c r="C68525" s="83" t="s">
        <v>68826</v>
      </c>
    </row>
    <row r="68526" spans="1:3" ht="14.5" x14ac:dyDescent="0.35">
      <c r="A68526" s="82" t="s">
        <v>303</v>
      </c>
      <c r="B68526" s="82">
        <v>51172824</v>
      </c>
      <c r="C68526" s="83" t="s">
        <v>68827</v>
      </c>
    </row>
    <row r="68527" spans="1:3" ht="14.5" x14ac:dyDescent="0.35">
      <c r="A68527" s="82" t="s">
        <v>303</v>
      </c>
      <c r="B68527" s="82">
        <v>51172825</v>
      </c>
      <c r="C68527" s="83" t="s">
        <v>68828</v>
      </c>
    </row>
    <row r="68528" spans="1:3" ht="14.5" x14ac:dyDescent="0.35">
      <c r="A68528" s="82" t="s">
        <v>303</v>
      </c>
      <c r="B68528" s="82">
        <v>51172826</v>
      </c>
      <c r="C68528" s="83" t="s">
        <v>68829</v>
      </c>
    </row>
    <row r="68529" spans="1:3" ht="14.5" x14ac:dyDescent="0.35">
      <c r="A68529" s="82" t="s">
        <v>303</v>
      </c>
      <c r="B68529" s="82">
        <v>51172827</v>
      </c>
      <c r="C68529" s="83" t="s">
        <v>68830</v>
      </c>
    </row>
    <row r="68530" spans="1:3" ht="14.5" x14ac:dyDescent="0.35">
      <c r="A68530" s="82" t="s">
        <v>303</v>
      </c>
      <c r="B68530" s="82">
        <v>51172828</v>
      </c>
      <c r="C68530" s="83" t="s">
        <v>68831</v>
      </c>
    </row>
    <row r="68531" spans="1:3" ht="14.5" x14ac:dyDescent="0.35">
      <c r="A68531" s="82" t="s">
        <v>303</v>
      </c>
      <c r="B68531" s="82">
        <v>51172829</v>
      </c>
      <c r="C68531" s="83" t="s">
        <v>68832</v>
      </c>
    </row>
    <row r="68532" spans="1:3" ht="14.5" x14ac:dyDescent="0.35">
      <c r="A68532" s="82" t="s">
        <v>303</v>
      </c>
      <c r="B68532" s="82">
        <v>51172830</v>
      </c>
      <c r="C68532" s="83" t="s">
        <v>68833</v>
      </c>
    </row>
    <row r="68533" spans="1:3" ht="14.5" x14ac:dyDescent="0.35">
      <c r="A68533" s="82" t="s">
        <v>303</v>
      </c>
      <c r="B68533" s="82">
        <v>51172831</v>
      </c>
      <c r="C68533" s="83" t="s">
        <v>68834</v>
      </c>
    </row>
    <row r="68534" spans="1:3" ht="14.5" x14ac:dyDescent="0.35">
      <c r="A68534" s="82" t="s">
        <v>303</v>
      </c>
      <c r="B68534" s="82">
        <v>51172832</v>
      </c>
      <c r="C68534" s="83" t="s">
        <v>68835</v>
      </c>
    </row>
    <row r="68535" spans="1:3" ht="14.5" x14ac:dyDescent="0.35">
      <c r="A68535" s="82" t="s">
        <v>303</v>
      </c>
      <c r="B68535" s="82">
        <v>51172833</v>
      </c>
      <c r="C68535" s="83" t="s">
        <v>68836</v>
      </c>
    </row>
    <row r="68536" spans="1:3" ht="14.5" x14ac:dyDescent="0.35">
      <c r="A68536" s="82" t="s">
        <v>303</v>
      </c>
      <c r="B68536" s="82">
        <v>51172834</v>
      </c>
      <c r="C68536" s="83" t="s">
        <v>68837</v>
      </c>
    </row>
    <row r="68537" spans="1:3" ht="14.5" x14ac:dyDescent="0.35">
      <c r="A68537" s="82" t="s">
        <v>303</v>
      </c>
      <c r="B68537" s="82">
        <v>51172835</v>
      </c>
      <c r="C68537" s="83" t="s">
        <v>68838</v>
      </c>
    </row>
    <row r="68538" spans="1:3" ht="14.5" x14ac:dyDescent="0.35">
      <c r="A68538" s="82" t="s">
        <v>303</v>
      </c>
      <c r="B68538" s="82">
        <v>51172836</v>
      </c>
      <c r="C68538" s="83" t="s">
        <v>68839</v>
      </c>
    </row>
    <row r="68539" spans="1:3" ht="14.5" x14ac:dyDescent="0.35">
      <c r="A68539" s="82" t="s">
        <v>303</v>
      </c>
      <c r="B68539" s="82">
        <v>51172837</v>
      </c>
      <c r="C68539" s="83" t="s">
        <v>68840</v>
      </c>
    </row>
    <row r="68540" spans="1:3" ht="14.5" x14ac:dyDescent="0.35">
      <c r="A68540" s="82" t="s">
        <v>303</v>
      </c>
      <c r="B68540" s="82">
        <v>51172838</v>
      </c>
      <c r="C68540" s="83" t="s">
        <v>68841</v>
      </c>
    </row>
    <row r="68541" spans="1:3" ht="14.5" x14ac:dyDescent="0.35">
      <c r="A68541" s="82" t="s">
        <v>303</v>
      </c>
      <c r="B68541" s="82">
        <v>51172901</v>
      </c>
      <c r="C68541" s="83" t="s">
        <v>68842</v>
      </c>
    </row>
    <row r="68542" spans="1:3" ht="14.5" x14ac:dyDescent="0.35">
      <c r="A68542" s="82" t="s">
        <v>303</v>
      </c>
      <c r="B68542" s="82">
        <v>51172902</v>
      </c>
      <c r="C68542" s="83" t="s">
        <v>68843</v>
      </c>
    </row>
    <row r="68543" spans="1:3" ht="14.5" x14ac:dyDescent="0.35">
      <c r="A68543" s="82" t="s">
        <v>303</v>
      </c>
      <c r="B68543" s="82">
        <v>51172903</v>
      </c>
      <c r="C68543" s="83" t="s">
        <v>68844</v>
      </c>
    </row>
    <row r="68544" spans="1:3" ht="14.5" x14ac:dyDescent="0.35">
      <c r="A68544" s="82" t="s">
        <v>303</v>
      </c>
      <c r="B68544" s="82">
        <v>51172904</v>
      </c>
      <c r="C68544" s="83" t="s">
        <v>68845</v>
      </c>
    </row>
    <row r="68545" spans="1:3" ht="14.5" x14ac:dyDescent="0.35">
      <c r="A68545" s="82" t="s">
        <v>303</v>
      </c>
      <c r="B68545" s="82">
        <v>51172905</v>
      </c>
      <c r="C68545" s="83" t="s">
        <v>68846</v>
      </c>
    </row>
    <row r="68546" spans="1:3" ht="14.5" x14ac:dyDescent="0.35">
      <c r="A68546" s="82" t="s">
        <v>303</v>
      </c>
      <c r="B68546" s="82">
        <v>51172906</v>
      </c>
      <c r="C68546" s="83" t="s">
        <v>68847</v>
      </c>
    </row>
    <row r="68547" spans="1:3" ht="14.5" x14ac:dyDescent="0.35">
      <c r="A68547" s="82" t="s">
        <v>303</v>
      </c>
      <c r="B68547" s="82">
        <v>51172907</v>
      </c>
      <c r="C68547" s="83" t="s">
        <v>68848</v>
      </c>
    </row>
    <row r="68548" spans="1:3" ht="14.5" x14ac:dyDescent="0.35">
      <c r="A68548" s="82" t="s">
        <v>303</v>
      </c>
      <c r="B68548" s="82">
        <v>51172908</v>
      </c>
      <c r="C68548" s="83" t="s">
        <v>68849</v>
      </c>
    </row>
    <row r="68549" spans="1:3" ht="14.5" x14ac:dyDescent="0.35">
      <c r="A68549" s="82" t="s">
        <v>303</v>
      </c>
      <c r="B68549" s="82">
        <v>51173001</v>
      </c>
      <c r="C68549" s="83" t="s">
        <v>68850</v>
      </c>
    </row>
    <row r="68550" spans="1:3" ht="14.5" x14ac:dyDescent="0.35">
      <c r="A68550" s="82" t="s">
        <v>303</v>
      </c>
      <c r="B68550" s="82">
        <v>51173002</v>
      </c>
      <c r="C68550" s="83" t="s">
        <v>68851</v>
      </c>
    </row>
    <row r="68551" spans="1:3" ht="14.5" x14ac:dyDescent="0.35">
      <c r="A68551" s="82" t="s">
        <v>303</v>
      </c>
      <c r="B68551" s="82">
        <v>51173003</v>
      </c>
      <c r="C68551" s="83" t="s">
        <v>68852</v>
      </c>
    </row>
    <row r="68552" spans="1:3" ht="14.5" x14ac:dyDescent="0.35">
      <c r="A68552" s="82" t="s">
        <v>303</v>
      </c>
      <c r="B68552" s="82">
        <v>51173004</v>
      </c>
      <c r="C68552" s="83" t="s">
        <v>68853</v>
      </c>
    </row>
    <row r="68553" spans="1:3" ht="14.5" x14ac:dyDescent="0.35">
      <c r="A68553" s="82" t="s">
        <v>303</v>
      </c>
      <c r="B68553" s="82">
        <v>51173005</v>
      </c>
      <c r="C68553" s="83" t="s">
        <v>68854</v>
      </c>
    </row>
    <row r="68554" spans="1:3" ht="14.5" x14ac:dyDescent="0.35">
      <c r="A68554" s="82" t="s">
        <v>303</v>
      </c>
      <c r="B68554" s="82">
        <v>51173006</v>
      </c>
      <c r="C68554" s="83" t="s">
        <v>68855</v>
      </c>
    </row>
    <row r="68555" spans="1:3" ht="14.5" x14ac:dyDescent="0.35">
      <c r="A68555" s="82" t="s">
        <v>303</v>
      </c>
      <c r="B68555" s="82">
        <v>51173007</v>
      </c>
      <c r="C68555" s="83" t="s">
        <v>68856</v>
      </c>
    </row>
    <row r="68556" spans="1:3" ht="14.5" x14ac:dyDescent="0.35">
      <c r="A68556" s="82" t="s">
        <v>303</v>
      </c>
      <c r="B68556" s="82">
        <v>51173008</v>
      </c>
      <c r="C68556" s="83" t="s">
        <v>68857</v>
      </c>
    </row>
    <row r="68557" spans="1:3" ht="14.5" x14ac:dyDescent="0.35">
      <c r="A68557" s="82" t="s">
        <v>303</v>
      </c>
      <c r="B68557" s="82">
        <v>51173101</v>
      </c>
      <c r="C68557" s="83" t="s">
        <v>68858</v>
      </c>
    </row>
    <row r="68558" spans="1:3" ht="14.5" x14ac:dyDescent="0.35">
      <c r="A68558" s="82" t="s">
        <v>303</v>
      </c>
      <c r="B68558" s="82">
        <v>51173102</v>
      </c>
      <c r="C68558" s="83" t="s">
        <v>68859</v>
      </c>
    </row>
    <row r="68559" spans="1:3" ht="14.5" x14ac:dyDescent="0.35">
      <c r="A68559" s="82" t="s">
        <v>303</v>
      </c>
      <c r="B68559" s="82">
        <v>51173103</v>
      </c>
      <c r="C68559" s="83" t="s">
        <v>68860</v>
      </c>
    </row>
    <row r="68560" spans="1:3" ht="14.5" x14ac:dyDescent="0.35">
      <c r="A68560" s="82" t="s">
        <v>303</v>
      </c>
      <c r="B68560" s="82">
        <v>51173201</v>
      </c>
      <c r="C68560" s="83" t="s">
        <v>68861</v>
      </c>
    </row>
    <row r="68561" spans="1:3" ht="14.5" x14ac:dyDescent="0.35">
      <c r="A68561" s="82" t="s">
        <v>303</v>
      </c>
      <c r="B68561" s="82">
        <v>51173202</v>
      </c>
      <c r="C68561" s="83" t="s">
        <v>68862</v>
      </c>
    </row>
    <row r="68562" spans="1:3" ht="14.5" x14ac:dyDescent="0.35">
      <c r="A68562" s="82" t="s">
        <v>303</v>
      </c>
      <c r="B68562" s="82">
        <v>51173203</v>
      </c>
      <c r="C68562" s="83" t="s">
        <v>68863</v>
      </c>
    </row>
    <row r="68563" spans="1:3" ht="14.5" x14ac:dyDescent="0.35">
      <c r="A68563" s="82" t="s">
        <v>303</v>
      </c>
      <c r="B68563" s="82">
        <v>51173204</v>
      </c>
      <c r="C68563" s="83" t="s">
        <v>68864</v>
      </c>
    </row>
    <row r="68564" spans="1:3" ht="14.5" x14ac:dyDescent="0.35">
      <c r="A68564" s="82" t="s">
        <v>303</v>
      </c>
      <c r="B68564" s="82">
        <v>51173205</v>
      </c>
      <c r="C68564" s="83" t="s">
        <v>68865</v>
      </c>
    </row>
    <row r="68565" spans="1:3" ht="14.5" x14ac:dyDescent="0.35">
      <c r="A68565" s="82" t="s">
        <v>303</v>
      </c>
      <c r="B68565" s="82">
        <v>51173206</v>
      </c>
      <c r="C68565" s="83" t="s">
        <v>68866</v>
      </c>
    </row>
    <row r="68566" spans="1:3" ht="14.5" x14ac:dyDescent="0.35">
      <c r="A68566" s="82" t="s">
        <v>303</v>
      </c>
      <c r="B68566" s="82">
        <v>51173207</v>
      </c>
      <c r="C68566" s="83" t="s">
        <v>68867</v>
      </c>
    </row>
    <row r="68567" spans="1:3" ht="14.5" x14ac:dyDescent="0.35">
      <c r="A68567" s="82" t="s">
        <v>303</v>
      </c>
      <c r="B68567" s="82">
        <v>51173208</v>
      </c>
      <c r="C68567" s="83" t="s">
        <v>68868</v>
      </c>
    </row>
    <row r="68568" spans="1:3" ht="14.5" x14ac:dyDescent="0.35">
      <c r="A68568" s="82" t="s">
        <v>303</v>
      </c>
      <c r="B68568" s="82">
        <v>51173209</v>
      </c>
      <c r="C68568" s="83" t="s">
        <v>68869</v>
      </c>
    </row>
    <row r="68569" spans="1:3" ht="14.5" x14ac:dyDescent="0.35">
      <c r="A68569" s="82" t="s">
        <v>303</v>
      </c>
      <c r="B68569" s="82">
        <v>51173210</v>
      </c>
      <c r="C68569" s="83" t="s">
        <v>68870</v>
      </c>
    </row>
    <row r="68570" spans="1:3" ht="14.5" x14ac:dyDescent="0.35">
      <c r="A68570" s="82" t="s">
        <v>303</v>
      </c>
      <c r="B68570" s="82">
        <v>51173211</v>
      </c>
      <c r="C68570" s="83" t="s">
        <v>68871</v>
      </c>
    </row>
    <row r="68571" spans="1:3" ht="14.5" x14ac:dyDescent="0.35">
      <c r="A68571" s="82" t="s">
        <v>303</v>
      </c>
      <c r="B68571" s="82">
        <v>51173212</v>
      </c>
      <c r="C68571" s="83" t="s">
        <v>68872</v>
      </c>
    </row>
    <row r="68572" spans="1:3" ht="14.5" x14ac:dyDescent="0.35">
      <c r="A68572" s="82" t="s">
        <v>303</v>
      </c>
      <c r="B68572" s="82">
        <v>51173213</v>
      </c>
      <c r="C68572" s="83" t="s">
        <v>68873</v>
      </c>
    </row>
    <row r="68573" spans="1:3" ht="14.5" x14ac:dyDescent="0.35">
      <c r="A68573" s="82" t="s">
        <v>303</v>
      </c>
      <c r="B68573" s="82">
        <v>51173214</v>
      </c>
      <c r="C68573" s="83" t="s">
        <v>68874</v>
      </c>
    </row>
    <row r="68574" spans="1:3" ht="14.5" x14ac:dyDescent="0.35">
      <c r="A68574" s="82" t="s">
        <v>303</v>
      </c>
      <c r="B68574" s="82">
        <v>51173215</v>
      </c>
      <c r="C68574" s="83" t="s">
        <v>68875</v>
      </c>
    </row>
    <row r="68575" spans="1:3" ht="14.5" x14ac:dyDescent="0.35">
      <c r="A68575" s="82" t="s">
        <v>303</v>
      </c>
      <c r="B68575" s="82">
        <v>51173216</v>
      </c>
      <c r="C68575" s="83" t="s">
        <v>68876</v>
      </c>
    </row>
    <row r="68576" spans="1:3" ht="14.5" x14ac:dyDescent="0.35">
      <c r="A68576" s="82" t="s">
        <v>303</v>
      </c>
      <c r="B68576" s="82">
        <v>51173217</v>
      </c>
      <c r="C68576" s="83" t="s">
        <v>68877</v>
      </c>
    </row>
    <row r="68577" spans="1:3" ht="14.5" x14ac:dyDescent="0.35">
      <c r="A68577" s="82" t="s">
        <v>303</v>
      </c>
      <c r="B68577" s="82">
        <v>51173218</v>
      </c>
      <c r="C68577" s="83" t="s">
        <v>68878</v>
      </c>
    </row>
    <row r="68578" spans="1:3" ht="14.5" x14ac:dyDescent="0.35">
      <c r="A68578" s="82" t="s">
        <v>303</v>
      </c>
      <c r="B68578" s="82">
        <v>51173219</v>
      </c>
      <c r="C68578" s="83" t="s">
        <v>68879</v>
      </c>
    </row>
    <row r="68579" spans="1:3" ht="14.5" x14ac:dyDescent="0.35">
      <c r="A68579" s="82" t="s">
        <v>303</v>
      </c>
      <c r="B68579" s="82">
        <v>51173220</v>
      </c>
      <c r="C68579" s="83" t="s">
        <v>68880</v>
      </c>
    </row>
    <row r="68580" spans="1:3" ht="14.5" x14ac:dyDescent="0.35">
      <c r="A68580" s="82" t="s">
        <v>303</v>
      </c>
      <c r="B68580" s="82">
        <v>51173221</v>
      </c>
      <c r="C68580" s="83" t="s">
        <v>68881</v>
      </c>
    </row>
    <row r="68581" spans="1:3" ht="14.5" x14ac:dyDescent="0.35">
      <c r="A68581" s="82" t="s">
        <v>303</v>
      </c>
      <c r="B68581" s="82">
        <v>51173222</v>
      </c>
      <c r="C68581" s="83" t="s">
        <v>68882</v>
      </c>
    </row>
    <row r="68582" spans="1:3" ht="14.5" x14ac:dyDescent="0.35">
      <c r="A68582" s="82" t="s">
        <v>303</v>
      </c>
      <c r="B68582" s="82">
        <v>51173223</v>
      </c>
      <c r="C68582" s="83" t="s">
        <v>68883</v>
      </c>
    </row>
    <row r="68583" spans="1:3" ht="14.5" x14ac:dyDescent="0.35">
      <c r="A68583" s="82" t="s">
        <v>303</v>
      </c>
      <c r="B68583" s="82">
        <v>51173224</v>
      </c>
      <c r="C68583" s="83" t="s">
        <v>68884</v>
      </c>
    </row>
    <row r="68584" spans="1:3" ht="14.5" x14ac:dyDescent="0.35">
      <c r="A68584" s="82" t="s">
        <v>303</v>
      </c>
      <c r="B68584" s="82">
        <v>51173225</v>
      </c>
      <c r="C68584" s="83" t="s">
        <v>68885</v>
      </c>
    </row>
    <row r="68585" spans="1:3" ht="14.5" x14ac:dyDescent="0.35">
      <c r="A68585" s="82" t="s">
        <v>303</v>
      </c>
      <c r="B68585" s="82">
        <v>51173226</v>
      </c>
      <c r="C68585" s="83" t="s">
        <v>68886</v>
      </c>
    </row>
    <row r="68586" spans="1:3" ht="14.5" x14ac:dyDescent="0.35">
      <c r="A68586" s="82" t="s">
        <v>303</v>
      </c>
      <c r="B68586" s="82">
        <v>51173227</v>
      </c>
      <c r="C68586" s="83" t="s">
        <v>68887</v>
      </c>
    </row>
    <row r="68587" spans="1:3" ht="14.5" x14ac:dyDescent="0.35">
      <c r="A68587" s="82" t="s">
        <v>303</v>
      </c>
      <c r="B68587" s="82">
        <v>51173228</v>
      </c>
      <c r="C68587" s="83" t="s">
        <v>68888</v>
      </c>
    </row>
    <row r="68588" spans="1:3" ht="14.5" x14ac:dyDescent="0.35">
      <c r="A68588" s="82" t="s">
        <v>303</v>
      </c>
      <c r="B68588" s="82">
        <v>51173229</v>
      </c>
      <c r="C68588" s="83" t="s">
        <v>68889</v>
      </c>
    </row>
    <row r="68589" spans="1:3" ht="14.5" x14ac:dyDescent="0.35">
      <c r="A68589" s="82" t="s">
        <v>303</v>
      </c>
      <c r="B68589" s="82">
        <v>51173230</v>
      </c>
      <c r="C68589" s="83" t="s">
        <v>68890</v>
      </c>
    </row>
    <row r="68590" spans="1:3" ht="14.5" x14ac:dyDescent="0.35">
      <c r="A68590" s="82" t="s">
        <v>303</v>
      </c>
      <c r="B68590" s="82">
        <v>51173231</v>
      </c>
      <c r="C68590" s="83" t="s">
        <v>68891</v>
      </c>
    </row>
    <row r="68591" spans="1:3" ht="14.5" x14ac:dyDescent="0.35">
      <c r="A68591" s="82" t="s">
        <v>303</v>
      </c>
      <c r="B68591" s="82">
        <v>51173232</v>
      </c>
      <c r="C68591" s="83" t="s">
        <v>68892</v>
      </c>
    </row>
    <row r="68592" spans="1:3" ht="14.5" x14ac:dyDescent="0.35">
      <c r="A68592" s="82" t="s">
        <v>303</v>
      </c>
      <c r="B68592" s="82">
        <v>51173233</v>
      </c>
      <c r="C68592" s="83" t="s">
        <v>68893</v>
      </c>
    </row>
    <row r="68593" spans="1:3" ht="14.5" x14ac:dyDescent="0.35">
      <c r="A68593" s="82" t="s">
        <v>303</v>
      </c>
      <c r="B68593" s="82">
        <v>51173301</v>
      </c>
      <c r="C68593" s="83" t="s">
        <v>68894</v>
      </c>
    </row>
    <row r="68594" spans="1:3" ht="14.5" x14ac:dyDescent="0.35">
      <c r="A68594" s="82" t="s">
        <v>303</v>
      </c>
      <c r="B68594" s="82">
        <v>51181526</v>
      </c>
      <c r="C68594" s="83" t="s">
        <v>68895</v>
      </c>
    </row>
    <row r="68595" spans="1:3" ht="14.5" x14ac:dyDescent="0.35">
      <c r="A68595" s="82" t="s">
        <v>303</v>
      </c>
      <c r="B68595" s="82">
        <v>51181538</v>
      </c>
      <c r="C68595" s="83" t="s">
        <v>68896</v>
      </c>
    </row>
    <row r="68596" spans="1:3" ht="14.5" x14ac:dyDescent="0.35">
      <c r="A68596" s="82" t="s">
        <v>303</v>
      </c>
      <c r="B68596" s="82">
        <v>51181539</v>
      </c>
      <c r="C68596" s="83" t="s">
        <v>68897</v>
      </c>
    </row>
    <row r="68597" spans="1:3" ht="14.5" x14ac:dyDescent="0.35">
      <c r="A68597" s="82" t="s">
        <v>303</v>
      </c>
      <c r="B68597" s="82">
        <v>51181546</v>
      </c>
      <c r="C68597" s="83" t="s">
        <v>68898</v>
      </c>
    </row>
    <row r="68598" spans="1:3" ht="14.5" x14ac:dyDescent="0.35">
      <c r="A68598" s="82" t="s">
        <v>303</v>
      </c>
      <c r="B68598" s="82">
        <v>51181548</v>
      </c>
      <c r="C68598" s="83" t="s">
        <v>68899</v>
      </c>
    </row>
    <row r="68599" spans="1:3" ht="14.5" x14ac:dyDescent="0.35">
      <c r="A68599" s="82" t="s">
        <v>303</v>
      </c>
      <c r="B68599" s="82">
        <v>51181553</v>
      </c>
      <c r="C68599" s="83" t="s">
        <v>68900</v>
      </c>
    </row>
    <row r="68600" spans="1:3" ht="14.5" x14ac:dyDescent="0.35">
      <c r="A68600" s="82" t="s">
        <v>303</v>
      </c>
      <c r="B68600" s="82">
        <v>51181565</v>
      </c>
      <c r="C68600" s="83" t="s">
        <v>68901</v>
      </c>
    </row>
    <row r="68601" spans="1:3" ht="14.5" x14ac:dyDescent="0.35">
      <c r="A68601" s="82" t="s">
        <v>303</v>
      </c>
      <c r="B68601" s="82">
        <v>51181576</v>
      </c>
      <c r="C68601" s="83" t="s">
        <v>68902</v>
      </c>
    </row>
    <row r="68602" spans="1:3" ht="14.5" x14ac:dyDescent="0.35">
      <c r="A68602" s="82" t="s">
        <v>303</v>
      </c>
      <c r="B68602" s="82">
        <v>51181577</v>
      </c>
      <c r="C68602" s="83" t="s">
        <v>68903</v>
      </c>
    </row>
    <row r="68603" spans="1:3" ht="14.5" x14ac:dyDescent="0.35">
      <c r="A68603" s="82" t="s">
        <v>303</v>
      </c>
      <c r="B68603" s="82">
        <v>51181602</v>
      </c>
      <c r="C68603" s="83" t="s">
        <v>68904</v>
      </c>
    </row>
    <row r="68604" spans="1:3" ht="14.5" x14ac:dyDescent="0.35">
      <c r="A68604" s="82" t="s">
        <v>303</v>
      </c>
      <c r="B68604" s="82">
        <v>51181603</v>
      </c>
      <c r="C68604" s="83" t="s">
        <v>68905</v>
      </c>
    </row>
    <row r="68605" spans="1:3" ht="14.5" x14ac:dyDescent="0.35">
      <c r="A68605" s="82" t="s">
        <v>303</v>
      </c>
      <c r="B68605" s="82">
        <v>51181604</v>
      </c>
      <c r="C68605" s="83" t="s">
        <v>68906</v>
      </c>
    </row>
    <row r="68606" spans="1:3" ht="14.5" x14ac:dyDescent="0.35">
      <c r="A68606" s="82" t="s">
        <v>303</v>
      </c>
      <c r="B68606" s="82">
        <v>51181605</v>
      </c>
      <c r="C68606" s="83" t="s">
        <v>68907</v>
      </c>
    </row>
    <row r="68607" spans="1:3" ht="14.5" x14ac:dyDescent="0.35">
      <c r="A68607" s="82" t="s">
        <v>303</v>
      </c>
      <c r="B68607" s="82">
        <v>51181606</v>
      </c>
      <c r="C68607" s="83" t="s">
        <v>68908</v>
      </c>
    </row>
    <row r="68608" spans="1:3" ht="14.5" x14ac:dyDescent="0.35">
      <c r="A68608" s="82" t="s">
        <v>303</v>
      </c>
      <c r="B68608" s="82">
        <v>51181607</v>
      </c>
      <c r="C68608" s="83" t="s">
        <v>68909</v>
      </c>
    </row>
    <row r="68609" spans="1:3" ht="14.5" x14ac:dyDescent="0.35">
      <c r="A68609" s="82" t="s">
        <v>303</v>
      </c>
      <c r="B68609" s="82">
        <v>51181608</v>
      </c>
      <c r="C68609" s="83" t="s">
        <v>68910</v>
      </c>
    </row>
    <row r="68610" spans="1:3" ht="14.5" x14ac:dyDescent="0.35">
      <c r="A68610" s="82" t="s">
        <v>303</v>
      </c>
      <c r="B68610" s="82">
        <v>51181610</v>
      </c>
      <c r="C68610" s="83" t="s">
        <v>68911</v>
      </c>
    </row>
    <row r="68611" spans="1:3" ht="14.5" x14ac:dyDescent="0.35">
      <c r="A68611" s="82" t="s">
        <v>303</v>
      </c>
      <c r="B68611" s="82">
        <v>51181611</v>
      </c>
      <c r="C68611" s="83" t="s">
        <v>68912</v>
      </c>
    </row>
    <row r="68612" spans="1:3" ht="14.5" x14ac:dyDescent="0.35">
      <c r="A68612" s="82" t="s">
        <v>303</v>
      </c>
      <c r="B68612" s="82">
        <v>51181612</v>
      </c>
      <c r="C68612" s="83" t="s">
        <v>68913</v>
      </c>
    </row>
    <row r="68613" spans="1:3" ht="14.5" x14ac:dyDescent="0.35">
      <c r="A68613" s="82" t="s">
        <v>303</v>
      </c>
      <c r="B68613" s="82">
        <v>51181613</v>
      </c>
      <c r="C68613" s="83" t="s">
        <v>68914</v>
      </c>
    </row>
    <row r="68614" spans="1:3" ht="14.5" x14ac:dyDescent="0.35">
      <c r="A68614" s="82" t="s">
        <v>303</v>
      </c>
      <c r="B68614" s="82">
        <v>51181614</v>
      </c>
      <c r="C68614" s="83" t="s">
        <v>68915</v>
      </c>
    </row>
    <row r="68615" spans="1:3" ht="14.5" x14ac:dyDescent="0.35">
      <c r="A68615" s="82" t="s">
        <v>303</v>
      </c>
      <c r="B68615" s="82">
        <v>51181615</v>
      </c>
      <c r="C68615" s="83" t="s">
        <v>68916</v>
      </c>
    </row>
    <row r="68616" spans="1:3" ht="14.5" x14ac:dyDescent="0.35">
      <c r="A68616" s="82" t="s">
        <v>303</v>
      </c>
      <c r="B68616" s="82">
        <v>51181616</v>
      </c>
      <c r="C68616" s="83" t="s">
        <v>68917</v>
      </c>
    </row>
    <row r="68617" spans="1:3" ht="14.5" x14ac:dyDescent="0.35">
      <c r="A68617" s="82" t="s">
        <v>303</v>
      </c>
      <c r="B68617" s="82">
        <v>51181617</v>
      </c>
      <c r="C68617" s="83" t="s">
        <v>68918</v>
      </c>
    </row>
    <row r="68618" spans="1:3" ht="14.5" x14ac:dyDescent="0.35">
      <c r="A68618" s="82" t="s">
        <v>303</v>
      </c>
      <c r="B68618" s="82">
        <v>51181618</v>
      </c>
      <c r="C68618" s="83" t="s">
        <v>68919</v>
      </c>
    </row>
    <row r="68619" spans="1:3" ht="14.5" x14ac:dyDescent="0.35">
      <c r="A68619" s="82" t="s">
        <v>303</v>
      </c>
      <c r="B68619" s="82">
        <v>51181619</v>
      </c>
      <c r="C68619" s="83" t="s">
        <v>68920</v>
      </c>
    </row>
    <row r="68620" spans="1:3" ht="14.5" x14ac:dyDescent="0.35">
      <c r="A68620" s="82" t="s">
        <v>303</v>
      </c>
      <c r="B68620" s="82">
        <v>51181620</v>
      </c>
      <c r="C68620" s="83" t="s">
        <v>68921</v>
      </c>
    </row>
    <row r="68621" spans="1:3" ht="14.5" x14ac:dyDescent="0.35">
      <c r="A68621" s="82" t="s">
        <v>303</v>
      </c>
      <c r="B68621" s="82">
        <v>51181621</v>
      </c>
      <c r="C68621" s="83" t="s">
        <v>68922</v>
      </c>
    </row>
    <row r="68622" spans="1:3" ht="14.5" x14ac:dyDescent="0.35">
      <c r="A68622" s="82" t="s">
        <v>303</v>
      </c>
      <c r="B68622" s="82">
        <v>51181622</v>
      </c>
      <c r="C68622" s="83" t="s">
        <v>68923</v>
      </c>
    </row>
    <row r="68623" spans="1:3" ht="14.5" x14ac:dyDescent="0.35">
      <c r="A68623" s="82" t="s">
        <v>303</v>
      </c>
      <c r="B68623" s="82">
        <v>51181623</v>
      </c>
      <c r="C68623" s="83" t="s">
        <v>68924</v>
      </c>
    </row>
    <row r="68624" spans="1:3" ht="14.5" x14ac:dyDescent="0.35">
      <c r="A68624" s="82" t="s">
        <v>303</v>
      </c>
      <c r="B68624" s="82">
        <v>51181624</v>
      </c>
      <c r="C68624" s="83" t="s">
        <v>68925</v>
      </c>
    </row>
    <row r="68625" spans="1:3" ht="14.5" x14ac:dyDescent="0.35">
      <c r="A68625" s="82" t="s">
        <v>303</v>
      </c>
      <c r="B68625" s="82">
        <v>51181625</v>
      </c>
      <c r="C68625" s="83" t="s">
        <v>68926</v>
      </c>
    </row>
    <row r="68626" spans="1:3" ht="14.5" x14ac:dyDescent="0.35">
      <c r="A68626" s="82" t="s">
        <v>303</v>
      </c>
      <c r="B68626" s="82">
        <v>51181626</v>
      </c>
      <c r="C68626" s="83" t="s">
        <v>68927</v>
      </c>
    </row>
    <row r="68627" spans="1:3" ht="14.5" x14ac:dyDescent="0.35">
      <c r="A68627" s="82" t="s">
        <v>303</v>
      </c>
      <c r="B68627" s="82">
        <v>51181627</v>
      </c>
      <c r="C68627" s="83" t="s">
        <v>68928</v>
      </c>
    </row>
    <row r="68628" spans="1:3" ht="14.5" x14ac:dyDescent="0.35">
      <c r="A68628" s="82" t="s">
        <v>303</v>
      </c>
      <c r="B68628" s="82">
        <v>51181628</v>
      </c>
      <c r="C68628" s="83" t="s">
        <v>68929</v>
      </c>
    </row>
    <row r="68629" spans="1:3" ht="14.5" x14ac:dyDescent="0.35">
      <c r="A68629" s="82" t="s">
        <v>303</v>
      </c>
      <c r="B68629" s="82">
        <v>51181629</v>
      </c>
      <c r="C68629" s="83" t="s">
        <v>68930</v>
      </c>
    </row>
    <row r="68630" spans="1:3" ht="14.5" x14ac:dyDescent="0.35">
      <c r="A68630" s="82" t="s">
        <v>303</v>
      </c>
      <c r="B68630" s="82">
        <v>51181630</v>
      </c>
      <c r="C68630" s="83" t="s">
        <v>68931</v>
      </c>
    </row>
    <row r="68631" spans="1:3" ht="14.5" x14ac:dyDescent="0.35">
      <c r="A68631" s="82" t="s">
        <v>303</v>
      </c>
      <c r="B68631" s="82">
        <v>51181631</v>
      </c>
      <c r="C68631" s="83" t="s">
        <v>68932</v>
      </c>
    </row>
    <row r="68632" spans="1:3" ht="14.5" x14ac:dyDescent="0.35">
      <c r="A68632" s="82" t="s">
        <v>303</v>
      </c>
      <c r="B68632" s="82">
        <v>51181901</v>
      </c>
      <c r="C68632" s="83" t="s">
        <v>68933</v>
      </c>
    </row>
    <row r="68633" spans="1:3" ht="14.5" x14ac:dyDescent="0.35">
      <c r="A68633" s="82" t="s">
        <v>303</v>
      </c>
      <c r="B68633" s="82">
        <v>51181905</v>
      </c>
      <c r="C68633" s="83" t="s">
        <v>68934</v>
      </c>
    </row>
    <row r="68634" spans="1:3" ht="14.5" x14ac:dyDescent="0.35">
      <c r="A68634" s="82" t="s">
        <v>303</v>
      </c>
      <c r="B68634" s="82">
        <v>51181906</v>
      </c>
      <c r="C68634" s="83" t="s">
        <v>68935</v>
      </c>
    </row>
    <row r="68635" spans="1:3" ht="14.5" x14ac:dyDescent="0.35">
      <c r="A68635" s="82" t="s">
        <v>303</v>
      </c>
      <c r="B68635" s="82">
        <v>51181912</v>
      </c>
      <c r="C68635" s="83" t="s">
        <v>68936</v>
      </c>
    </row>
    <row r="68636" spans="1:3" ht="14.5" x14ac:dyDescent="0.35">
      <c r="A68636" s="82" t="s">
        <v>303</v>
      </c>
      <c r="B68636" s="82">
        <v>51181914</v>
      </c>
      <c r="C68636" s="83" t="s">
        <v>68937</v>
      </c>
    </row>
    <row r="68637" spans="1:3" ht="14.5" x14ac:dyDescent="0.35">
      <c r="A68637" s="82" t="s">
        <v>303</v>
      </c>
      <c r="B68637" s="82">
        <v>51181915</v>
      </c>
      <c r="C68637" s="83" t="s">
        <v>68938</v>
      </c>
    </row>
    <row r="68638" spans="1:3" ht="14.5" x14ac:dyDescent="0.35">
      <c r="A68638" s="82" t="s">
        <v>303</v>
      </c>
      <c r="B68638" s="82">
        <v>51181916</v>
      </c>
      <c r="C68638" s="83" t="s">
        <v>68939</v>
      </c>
    </row>
    <row r="68639" spans="1:3" ht="14.5" x14ac:dyDescent="0.35">
      <c r="A68639" s="82" t="s">
        <v>303</v>
      </c>
      <c r="B68639" s="82">
        <v>51181917</v>
      </c>
      <c r="C68639" s="83" t="s">
        <v>68940</v>
      </c>
    </row>
    <row r="68640" spans="1:3" ht="14.5" x14ac:dyDescent="0.35">
      <c r="A68640" s="82" t="s">
        <v>303</v>
      </c>
      <c r="B68640" s="82">
        <v>51181918</v>
      </c>
      <c r="C68640" s="83" t="s">
        <v>68941</v>
      </c>
    </row>
    <row r="68641" spans="1:3" ht="14.5" x14ac:dyDescent="0.35">
      <c r="A68641" s="82" t="s">
        <v>303</v>
      </c>
      <c r="B68641" s="82">
        <v>51181919</v>
      </c>
      <c r="C68641" s="83" t="s">
        <v>68942</v>
      </c>
    </row>
    <row r="68642" spans="1:3" ht="14.5" x14ac:dyDescent="0.35">
      <c r="A68642" s="82" t="s">
        <v>303</v>
      </c>
      <c r="B68642" s="82">
        <v>51181920</v>
      </c>
      <c r="C68642" s="83" t="s">
        <v>68943</v>
      </c>
    </row>
    <row r="68643" spans="1:3" ht="14.5" x14ac:dyDescent="0.35">
      <c r="A68643" s="82" t="s">
        <v>303</v>
      </c>
      <c r="B68643" s="82">
        <v>51181921</v>
      </c>
      <c r="C68643" s="83" t="s">
        <v>68944</v>
      </c>
    </row>
    <row r="68644" spans="1:3" ht="14.5" x14ac:dyDescent="0.35">
      <c r="A68644" s="82" t="s">
        <v>303</v>
      </c>
      <c r="B68644" s="82">
        <v>51181922</v>
      </c>
      <c r="C68644" s="83" t="s">
        <v>68945</v>
      </c>
    </row>
    <row r="68645" spans="1:3" ht="14.5" x14ac:dyDescent="0.35">
      <c r="A68645" s="82" t="s">
        <v>303</v>
      </c>
      <c r="B68645" s="82">
        <v>51181923</v>
      </c>
      <c r="C68645" s="83" t="s">
        <v>68946</v>
      </c>
    </row>
    <row r="68646" spans="1:3" ht="14.5" x14ac:dyDescent="0.35">
      <c r="A68646" s="82" t="s">
        <v>303</v>
      </c>
      <c r="B68646" s="82">
        <v>51181924</v>
      </c>
      <c r="C68646" s="83" t="s">
        <v>68947</v>
      </c>
    </row>
    <row r="68647" spans="1:3" ht="14.5" x14ac:dyDescent="0.35">
      <c r="A68647" s="82" t="s">
        <v>303</v>
      </c>
      <c r="B68647" s="82">
        <v>51181925</v>
      </c>
      <c r="C68647" s="83" t="s">
        <v>68948</v>
      </c>
    </row>
    <row r="68648" spans="1:3" ht="14.5" x14ac:dyDescent="0.35">
      <c r="A68648" s="82" t="s">
        <v>303</v>
      </c>
      <c r="B68648" s="82">
        <v>51181926</v>
      </c>
      <c r="C68648" s="83" t="s">
        <v>68949</v>
      </c>
    </row>
    <row r="68649" spans="1:3" ht="14.5" x14ac:dyDescent="0.35">
      <c r="A68649" s="82" t="s">
        <v>303</v>
      </c>
      <c r="B68649" s="82">
        <v>51181927</v>
      </c>
      <c r="C68649" s="83" t="s">
        <v>68950</v>
      </c>
    </row>
    <row r="68650" spans="1:3" ht="14.5" x14ac:dyDescent="0.35">
      <c r="A68650" s="82" t="s">
        <v>303</v>
      </c>
      <c r="B68650" s="82">
        <v>51181928</v>
      </c>
      <c r="C68650" s="83" t="s">
        <v>68951</v>
      </c>
    </row>
    <row r="68651" spans="1:3" ht="14.5" x14ac:dyDescent="0.35">
      <c r="A68651" s="82" t="s">
        <v>303</v>
      </c>
      <c r="B68651" s="82">
        <v>51181929</v>
      </c>
      <c r="C68651" s="83" t="s">
        <v>68952</v>
      </c>
    </row>
    <row r="68652" spans="1:3" ht="14.5" x14ac:dyDescent="0.35">
      <c r="A68652" s="82" t="s">
        <v>303</v>
      </c>
      <c r="B68652" s="82">
        <v>51181930</v>
      </c>
      <c r="C68652" s="83" t="s">
        <v>68953</v>
      </c>
    </row>
    <row r="68653" spans="1:3" ht="14.5" x14ac:dyDescent="0.35">
      <c r="A68653" s="82" t="s">
        <v>303</v>
      </c>
      <c r="B68653" s="82">
        <v>51182001</v>
      </c>
      <c r="C68653" s="83" t="s">
        <v>68954</v>
      </c>
    </row>
    <row r="68654" spans="1:3" ht="14.5" x14ac:dyDescent="0.35">
      <c r="A68654" s="82" t="s">
        <v>303</v>
      </c>
      <c r="B68654" s="82">
        <v>51182002</v>
      </c>
      <c r="C68654" s="83" t="s">
        <v>68955</v>
      </c>
    </row>
    <row r="68655" spans="1:3" ht="14.5" x14ac:dyDescent="0.35">
      <c r="A68655" s="82" t="s">
        <v>303</v>
      </c>
      <c r="B68655" s="82">
        <v>51182006</v>
      </c>
      <c r="C68655" s="83" t="s">
        <v>68956</v>
      </c>
    </row>
    <row r="68656" spans="1:3" ht="14.5" x14ac:dyDescent="0.35">
      <c r="A68656" s="82" t="s">
        <v>303</v>
      </c>
      <c r="B68656" s="82">
        <v>51182007</v>
      </c>
      <c r="C68656" s="83" t="s">
        <v>68957</v>
      </c>
    </row>
    <row r="68657" spans="1:3" ht="14.5" x14ac:dyDescent="0.35">
      <c r="A68657" s="82" t="s">
        <v>303</v>
      </c>
      <c r="B68657" s="82">
        <v>51182008</v>
      </c>
      <c r="C68657" s="83" t="s">
        <v>68958</v>
      </c>
    </row>
    <row r="68658" spans="1:3" ht="14.5" x14ac:dyDescent="0.35">
      <c r="A68658" s="82" t="s">
        <v>303</v>
      </c>
      <c r="B68658" s="82">
        <v>51182009</v>
      </c>
      <c r="C68658" s="83" t="s">
        <v>68959</v>
      </c>
    </row>
    <row r="68659" spans="1:3" ht="14.5" x14ac:dyDescent="0.35">
      <c r="A68659" s="82" t="s">
        <v>303</v>
      </c>
      <c r="B68659" s="82">
        <v>51182010</v>
      </c>
      <c r="C68659" s="83" t="s">
        <v>68960</v>
      </c>
    </row>
    <row r="68660" spans="1:3" ht="14.5" x14ac:dyDescent="0.35">
      <c r="A68660" s="82" t="s">
        <v>303</v>
      </c>
      <c r="B68660" s="82">
        <v>51182012</v>
      </c>
      <c r="C68660" s="83" t="s">
        <v>68961</v>
      </c>
    </row>
    <row r="68661" spans="1:3" ht="14.5" x14ac:dyDescent="0.35">
      <c r="A68661" s="82" t="s">
        <v>303</v>
      </c>
      <c r="B68661" s="82">
        <v>51182013</v>
      </c>
      <c r="C68661" s="83" t="s">
        <v>68962</v>
      </c>
    </row>
    <row r="68662" spans="1:3" ht="14.5" x14ac:dyDescent="0.35">
      <c r="A68662" s="82" t="s">
        <v>303</v>
      </c>
      <c r="B68662" s="82">
        <v>51182014</v>
      </c>
      <c r="C68662" s="83" t="s">
        <v>68963</v>
      </c>
    </row>
    <row r="68663" spans="1:3" ht="14.5" x14ac:dyDescent="0.35">
      <c r="A68663" s="82" t="s">
        <v>303</v>
      </c>
      <c r="B68663" s="82">
        <v>51182015</v>
      </c>
      <c r="C68663" s="83" t="s">
        <v>68964</v>
      </c>
    </row>
    <row r="68664" spans="1:3" ht="14.5" x14ac:dyDescent="0.35">
      <c r="A68664" s="82" t="s">
        <v>303</v>
      </c>
      <c r="B68664" s="82">
        <v>51182016</v>
      </c>
      <c r="C68664" s="83" t="s">
        <v>68965</v>
      </c>
    </row>
    <row r="68665" spans="1:3" ht="14.5" x14ac:dyDescent="0.35">
      <c r="A68665" s="82" t="s">
        <v>303</v>
      </c>
      <c r="B68665" s="82">
        <v>51182017</v>
      </c>
      <c r="C68665" s="83" t="s">
        <v>68966</v>
      </c>
    </row>
    <row r="68666" spans="1:3" ht="14.5" x14ac:dyDescent="0.35">
      <c r="A68666" s="82" t="s">
        <v>303</v>
      </c>
      <c r="B68666" s="82">
        <v>51182018</v>
      </c>
      <c r="C68666" s="83" t="s">
        <v>68967</v>
      </c>
    </row>
    <row r="68667" spans="1:3" ht="14.5" x14ac:dyDescent="0.35">
      <c r="A68667" s="82" t="s">
        <v>303</v>
      </c>
      <c r="B68667" s="82">
        <v>51182019</v>
      </c>
      <c r="C68667" s="83" t="s">
        <v>68968</v>
      </c>
    </row>
    <row r="68668" spans="1:3" ht="14.5" x14ac:dyDescent="0.35">
      <c r="A68668" s="82" t="s">
        <v>303</v>
      </c>
      <c r="B68668" s="82">
        <v>51182020</v>
      </c>
      <c r="C68668" s="83" t="s">
        <v>68969</v>
      </c>
    </row>
    <row r="68669" spans="1:3" ht="14.5" x14ac:dyDescent="0.35">
      <c r="A68669" s="82" t="s">
        <v>303</v>
      </c>
      <c r="B68669" s="82">
        <v>51182021</v>
      </c>
      <c r="C68669" s="83" t="s">
        <v>68970</v>
      </c>
    </row>
    <row r="68670" spans="1:3" ht="14.5" x14ac:dyDescent="0.35">
      <c r="A68670" s="82" t="s">
        <v>303</v>
      </c>
      <c r="B68670" s="82">
        <v>51182022</v>
      </c>
      <c r="C68670" s="83" t="s">
        <v>68971</v>
      </c>
    </row>
    <row r="68671" spans="1:3" ht="14.5" x14ac:dyDescent="0.35">
      <c r="A68671" s="82" t="s">
        <v>303</v>
      </c>
      <c r="B68671" s="82">
        <v>51182023</v>
      </c>
      <c r="C68671" s="83" t="s">
        <v>68972</v>
      </c>
    </row>
    <row r="68672" spans="1:3" ht="14.5" x14ac:dyDescent="0.35">
      <c r="A68672" s="82" t="s">
        <v>303</v>
      </c>
      <c r="B68672" s="82">
        <v>51182024</v>
      </c>
      <c r="C68672" s="83" t="s">
        <v>68973</v>
      </c>
    </row>
    <row r="68673" spans="1:3" ht="14.5" x14ac:dyDescent="0.35">
      <c r="A68673" s="82" t="s">
        <v>303</v>
      </c>
      <c r="B68673" s="82">
        <v>51182025</v>
      </c>
      <c r="C68673" s="83" t="s">
        <v>68974</v>
      </c>
    </row>
    <row r="68674" spans="1:3" ht="14.5" x14ac:dyDescent="0.35">
      <c r="A68674" s="82" t="s">
        <v>303</v>
      </c>
      <c r="B68674" s="82">
        <v>51182026</v>
      </c>
      <c r="C68674" s="83" t="s">
        <v>68975</v>
      </c>
    </row>
    <row r="68675" spans="1:3" ht="14.5" x14ac:dyDescent="0.35">
      <c r="A68675" s="82" t="s">
        <v>303</v>
      </c>
      <c r="B68675" s="82">
        <v>51182027</v>
      </c>
      <c r="C68675" s="83" t="s">
        <v>68976</v>
      </c>
    </row>
    <row r="68676" spans="1:3" ht="14.5" x14ac:dyDescent="0.35">
      <c r="A68676" s="82" t="s">
        <v>303</v>
      </c>
      <c r="B68676" s="82">
        <v>51182028</v>
      </c>
      <c r="C68676" s="83" t="s">
        <v>68977</v>
      </c>
    </row>
    <row r="68677" spans="1:3" ht="14.5" x14ac:dyDescent="0.35">
      <c r="A68677" s="82" t="s">
        <v>303</v>
      </c>
      <c r="B68677" s="82">
        <v>51182029</v>
      </c>
      <c r="C68677" s="83" t="s">
        <v>68978</v>
      </c>
    </row>
    <row r="68678" spans="1:3" ht="14.5" x14ac:dyDescent="0.35">
      <c r="A68678" s="82" t="s">
        <v>303</v>
      </c>
      <c r="B68678" s="82">
        <v>51182030</v>
      </c>
      <c r="C68678" s="83" t="s">
        <v>68979</v>
      </c>
    </row>
    <row r="68679" spans="1:3" ht="14.5" x14ac:dyDescent="0.35">
      <c r="A68679" s="82" t="s">
        <v>303</v>
      </c>
      <c r="B68679" s="82">
        <v>51182031</v>
      </c>
      <c r="C68679" s="83" t="s">
        <v>68980</v>
      </c>
    </row>
    <row r="68680" spans="1:3" ht="14.5" x14ac:dyDescent="0.35">
      <c r="A68680" s="82" t="s">
        <v>303</v>
      </c>
      <c r="B68680" s="82">
        <v>51182032</v>
      </c>
      <c r="C68680" s="83" t="s">
        <v>68981</v>
      </c>
    </row>
    <row r="68681" spans="1:3" ht="14.5" x14ac:dyDescent="0.35">
      <c r="A68681" s="82" t="s">
        <v>303</v>
      </c>
      <c r="B68681" s="82">
        <v>51182033</v>
      </c>
      <c r="C68681" s="83" t="s">
        <v>68982</v>
      </c>
    </row>
    <row r="68682" spans="1:3" ht="14.5" x14ac:dyDescent="0.35">
      <c r="A68682" s="82" t="s">
        <v>303</v>
      </c>
      <c r="B68682" s="82">
        <v>51182034</v>
      </c>
      <c r="C68682" s="83" t="s">
        <v>68983</v>
      </c>
    </row>
    <row r="68683" spans="1:3" ht="14.5" x14ac:dyDescent="0.35">
      <c r="A68683" s="82" t="s">
        <v>303</v>
      </c>
      <c r="B68683" s="82">
        <v>51182035</v>
      </c>
      <c r="C68683" s="83" t="s">
        <v>68984</v>
      </c>
    </row>
    <row r="68684" spans="1:3" ht="14.5" x14ac:dyDescent="0.35">
      <c r="A68684" s="82" t="s">
        <v>303</v>
      </c>
      <c r="B68684" s="82">
        <v>51182036</v>
      </c>
      <c r="C68684" s="83" t="s">
        <v>68985</v>
      </c>
    </row>
    <row r="68685" spans="1:3" ht="14.5" x14ac:dyDescent="0.35">
      <c r="A68685" s="82" t="s">
        <v>303</v>
      </c>
      <c r="B68685" s="82">
        <v>51182037</v>
      </c>
      <c r="C68685" s="83" t="s">
        <v>68986</v>
      </c>
    </row>
    <row r="68686" spans="1:3" ht="14.5" x14ac:dyDescent="0.35">
      <c r="A68686" s="82" t="s">
        <v>303</v>
      </c>
      <c r="B68686" s="82">
        <v>51182038</v>
      </c>
      <c r="C68686" s="83" t="s">
        <v>68987</v>
      </c>
    </row>
    <row r="68687" spans="1:3" ht="14.5" x14ac:dyDescent="0.35">
      <c r="A68687" s="82" t="s">
        <v>303</v>
      </c>
      <c r="B68687" s="82">
        <v>51182039</v>
      </c>
      <c r="C68687" s="83" t="s">
        <v>68988</v>
      </c>
    </row>
    <row r="68688" spans="1:3" ht="14.5" x14ac:dyDescent="0.35">
      <c r="A68688" s="82" t="s">
        <v>303</v>
      </c>
      <c r="B68688" s="82">
        <v>51182040</v>
      </c>
      <c r="C68688" s="83" t="s">
        <v>68989</v>
      </c>
    </row>
    <row r="68689" spans="1:3" ht="14.5" x14ac:dyDescent="0.35">
      <c r="A68689" s="82" t="s">
        <v>303</v>
      </c>
      <c r="B68689" s="82">
        <v>51182041</v>
      </c>
      <c r="C68689" s="83" t="s">
        <v>68990</v>
      </c>
    </row>
    <row r="68690" spans="1:3" ht="14.5" x14ac:dyDescent="0.35">
      <c r="A68690" s="82" t="s">
        <v>303</v>
      </c>
      <c r="B68690" s="82">
        <v>51182042</v>
      </c>
      <c r="C68690" s="83" t="s">
        <v>68991</v>
      </c>
    </row>
    <row r="68691" spans="1:3" ht="14.5" x14ac:dyDescent="0.35">
      <c r="A68691" s="82" t="s">
        <v>303</v>
      </c>
      <c r="B68691" s="82">
        <v>51182043</v>
      </c>
      <c r="C68691" s="83" t="s">
        <v>68992</v>
      </c>
    </row>
    <row r="68692" spans="1:3" ht="14.5" x14ac:dyDescent="0.35">
      <c r="A68692" s="82" t="s">
        <v>303</v>
      </c>
      <c r="B68692" s="82">
        <v>51182044</v>
      </c>
      <c r="C68692" s="83" t="s">
        <v>68993</v>
      </c>
    </row>
    <row r="68693" spans="1:3" ht="14.5" x14ac:dyDescent="0.35">
      <c r="A68693" s="82" t="s">
        <v>303</v>
      </c>
      <c r="B68693" s="82">
        <v>51182045</v>
      </c>
      <c r="C68693" s="83" t="s">
        <v>68994</v>
      </c>
    </row>
    <row r="68694" spans="1:3" ht="14.5" x14ac:dyDescent="0.35">
      <c r="A68694" s="82" t="s">
        <v>303</v>
      </c>
      <c r="B68694" s="82">
        <v>51182046</v>
      </c>
      <c r="C68694" s="83" t="s">
        <v>68995</v>
      </c>
    </row>
    <row r="68695" spans="1:3" ht="14.5" x14ac:dyDescent="0.35">
      <c r="A68695" s="82" t="s">
        <v>303</v>
      </c>
      <c r="B68695" s="82">
        <v>51182047</v>
      </c>
      <c r="C68695" s="83" t="s">
        <v>68996</v>
      </c>
    </row>
    <row r="68696" spans="1:3" ht="14.5" x14ac:dyDescent="0.35">
      <c r="A68696" s="82" t="s">
        <v>303</v>
      </c>
      <c r="B68696" s="82">
        <v>51182048</v>
      </c>
      <c r="C68696" s="83" t="s">
        <v>68997</v>
      </c>
    </row>
    <row r="68697" spans="1:3" ht="14.5" x14ac:dyDescent="0.35">
      <c r="A68697" s="82" t="s">
        <v>303</v>
      </c>
      <c r="B68697" s="82">
        <v>51182049</v>
      </c>
      <c r="C68697" s="83" t="s">
        <v>68998</v>
      </c>
    </row>
    <row r="68698" spans="1:3" ht="14.5" x14ac:dyDescent="0.35">
      <c r="A68698" s="82" t="s">
        <v>303</v>
      </c>
      <c r="B68698" s="82">
        <v>51182050</v>
      </c>
      <c r="C68698" s="83" t="s">
        <v>68999</v>
      </c>
    </row>
    <row r="68699" spans="1:3" ht="14.5" x14ac:dyDescent="0.35">
      <c r="A68699" s="82" t="s">
        <v>303</v>
      </c>
      <c r="B68699" s="82">
        <v>51182051</v>
      </c>
      <c r="C68699" s="83" t="s">
        <v>69000</v>
      </c>
    </row>
    <row r="68700" spans="1:3" ht="14.5" x14ac:dyDescent="0.35">
      <c r="A68700" s="82" t="s">
        <v>303</v>
      </c>
      <c r="B68700" s="82">
        <v>51182052</v>
      </c>
      <c r="C68700" s="83" t="s">
        <v>69001</v>
      </c>
    </row>
    <row r="68701" spans="1:3" ht="14.5" x14ac:dyDescent="0.35">
      <c r="A68701" s="82" t="s">
        <v>303</v>
      </c>
      <c r="B68701" s="82">
        <v>51182053</v>
      </c>
      <c r="C68701" s="83" t="s">
        <v>69002</v>
      </c>
    </row>
    <row r="68702" spans="1:3" ht="14.5" x14ac:dyDescent="0.35">
      <c r="A68702" s="82" t="s">
        <v>303</v>
      </c>
      <c r="B68702" s="82">
        <v>51182054</v>
      </c>
      <c r="C68702" s="83" t="s">
        <v>69003</v>
      </c>
    </row>
    <row r="68703" spans="1:3" ht="14.5" x14ac:dyDescent="0.35">
      <c r="A68703" s="82" t="s">
        <v>303</v>
      </c>
      <c r="B68703" s="82">
        <v>51182055</v>
      </c>
      <c r="C68703" s="83" t="s">
        <v>69004</v>
      </c>
    </row>
    <row r="68704" spans="1:3" ht="14.5" x14ac:dyDescent="0.35">
      <c r="A68704" s="82" t="s">
        <v>303</v>
      </c>
      <c r="B68704" s="82">
        <v>51182056</v>
      </c>
      <c r="C68704" s="83" t="s">
        <v>69005</v>
      </c>
    </row>
    <row r="68705" spans="1:3" ht="14.5" x14ac:dyDescent="0.35">
      <c r="A68705" s="82" t="s">
        <v>303</v>
      </c>
      <c r="B68705" s="82">
        <v>51182057</v>
      </c>
      <c r="C68705" s="83" t="s">
        <v>69006</v>
      </c>
    </row>
    <row r="68706" spans="1:3" ht="14.5" x14ac:dyDescent="0.35">
      <c r="A68706" s="82" t="s">
        <v>303</v>
      </c>
      <c r="B68706" s="82">
        <v>51182058</v>
      </c>
      <c r="C68706" s="83" t="s">
        <v>69007</v>
      </c>
    </row>
    <row r="68707" spans="1:3" ht="14.5" x14ac:dyDescent="0.35">
      <c r="A68707" s="82" t="s">
        <v>303</v>
      </c>
      <c r="B68707" s="82">
        <v>51182059</v>
      </c>
      <c r="C68707" s="83" t="s">
        <v>69008</v>
      </c>
    </row>
    <row r="68708" spans="1:3" ht="14.5" x14ac:dyDescent="0.35">
      <c r="A68708" s="82" t="s">
        <v>303</v>
      </c>
      <c r="B68708" s="82">
        <v>51182060</v>
      </c>
      <c r="C68708" s="83" t="s">
        <v>69009</v>
      </c>
    </row>
    <row r="68709" spans="1:3" ht="14.5" x14ac:dyDescent="0.35">
      <c r="A68709" s="82" t="s">
        <v>303</v>
      </c>
      <c r="B68709" s="82">
        <v>51182061</v>
      </c>
      <c r="C68709" s="83" t="s">
        <v>69010</v>
      </c>
    </row>
    <row r="68710" spans="1:3" ht="14.5" x14ac:dyDescent="0.35">
      <c r="A68710" s="82" t="s">
        <v>303</v>
      </c>
      <c r="B68710" s="82">
        <v>51182062</v>
      </c>
      <c r="C68710" s="83" t="s">
        <v>69011</v>
      </c>
    </row>
    <row r="68711" spans="1:3" ht="14.5" x14ac:dyDescent="0.35">
      <c r="A68711" s="82" t="s">
        <v>303</v>
      </c>
      <c r="B68711" s="82">
        <v>51182063</v>
      </c>
      <c r="C68711" s="83" t="s">
        <v>69012</v>
      </c>
    </row>
    <row r="68712" spans="1:3" ht="14.5" x14ac:dyDescent="0.35">
      <c r="A68712" s="82" t="s">
        <v>303</v>
      </c>
      <c r="B68712" s="82">
        <v>51182064</v>
      </c>
      <c r="C68712" s="83" t="s">
        <v>69013</v>
      </c>
    </row>
    <row r="68713" spans="1:3" ht="14.5" x14ac:dyDescent="0.35">
      <c r="A68713" s="82" t="s">
        <v>303</v>
      </c>
      <c r="B68713" s="82">
        <v>51182065</v>
      </c>
      <c r="C68713" s="83" t="s">
        <v>69014</v>
      </c>
    </row>
    <row r="68714" spans="1:3" ht="14.5" x14ac:dyDescent="0.35">
      <c r="A68714" s="82" t="s">
        <v>303</v>
      </c>
      <c r="B68714" s="82">
        <v>51182066</v>
      </c>
      <c r="C68714" s="83" t="s">
        <v>69015</v>
      </c>
    </row>
    <row r="68715" spans="1:3" ht="14.5" x14ac:dyDescent="0.35">
      <c r="A68715" s="82" t="s">
        <v>303</v>
      </c>
      <c r="B68715" s="82">
        <v>51182067</v>
      </c>
      <c r="C68715" s="83" t="s">
        <v>69016</v>
      </c>
    </row>
    <row r="68716" spans="1:3" ht="14.5" x14ac:dyDescent="0.35">
      <c r="A68716" s="82" t="s">
        <v>303</v>
      </c>
      <c r="B68716" s="82">
        <v>51182068</v>
      </c>
      <c r="C68716" s="83" t="s">
        <v>69017</v>
      </c>
    </row>
    <row r="68717" spans="1:3" ht="14.5" x14ac:dyDescent="0.35">
      <c r="A68717" s="82" t="s">
        <v>303</v>
      </c>
      <c r="B68717" s="82">
        <v>51182069</v>
      </c>
      <c r="C68717" s="83" t="s">
        <v>69018</v>
      </c>
    </row>
    <row r="68718" spans="1:3" ht="14.5" x14ac:dyDescent="0.35">
      <c r="A68718" s="82" t="s">
        <v>303</v>
      </c>
      <c r="B68718" s="82">
        <v>51182070</v>
      </c>
      <c r="C68718" s="83" t="s">
        <v>69019</v>
      </c>
    </row>
    <row r="68719" spans="1:3" ht="14.5" x14ac:dyDescent="0.35">
      <c r="A68719" s="82" t="s">
        <v>303</v>
      </c>
      <c r="B68719" s="82">
        <v>51182071</v>
      </c>
      <c r="C68719" s="83" t="s">
        <v>69020</v>
      </c>
    </row>
    <row r="68720" spans="1:3" ht="14.5" x14ac:dyDescent="0.35">
      <c r="A68720" s="82" t="s">
        <v>303</v>
      </c>
      <c r="B68720" s="82">
        <v>51182072</v>
      </c>
      <c r="C68720" s="83" t="s">
        <v>69021</v>
      </c>
    </row>
    <row r="68721" spans="1:3" ht="14.5" x14ac:dyDescent="0.35">
      <c r="A68721" s="82" t="s">
        <v>303</v>
      </c>
      <c r="B68721" s="82">
        <v>51182073</v>
      </c>
      <c r="C68721" s="83" t="s">
        <v>69022</v>
      </c>
    </row>
    <row r="68722" spans="1:3" ht="14.5" x14ac:dyDescent="0.35">
      <c r="A68722" s="82" t="s">
        <v>303</v>
      </c>
      <c r="B68722" s="82">
        <v>51182074</v>
      </c>
      <c r="C68722" s="83" t="s">
        <v>69023</v>
      </c>
    </row>
    <row r="68723" spans="1:3" ht="14.5" x14ac:dyDescent="0.35">
      <c r="A68723" s="82" t="s">
        <v>303</v>
      </c>
      <c r="B68723" s="82">
        <v>51182075</v>
      </c>
      <c r="C68723" s="83" t="s">
        <v>69024</v>
      </c>
    </row>
    <row r="68724" spans="1:3" ht="14.5" x14ac:dyDescent="0.35">
      <c r="A68724" s="82" t="s">
        <v>303</v>
      </c>
      <c r="B68724" s="82">
        <v>51182076</v>
      </c>
      <c r="C68724" s="83" t="s">
        <v>69025</v>
      </c>
    </row>
    <row r="68725" spans="1:3" ht="14.5" x14ac:dyDescent="0.35">
      <c r="A68725" s="82" t="s">
        <v>303</v>
      </c>
      <c r="B68725" s="82">
        <v>51182077</v>
      </c>
      <c r="C68725" s="83" t="s">
        <v>69026</v>
      </c>
    </row>
    <row r="68726" spans="1:3" ht="14.5" x14ac:dyDescent="0.35">
      <c r="A68726" s="82" t="s">
        <v>303</v>
      </c>
      <c r="B68726" s="82">
        <v>51182078</v>
      </c>
      <c r="C68726" s="83" t="s">
        <v>69027</v>
      </c>
    </row>
    <row r="68727" spans="1:3" ht="14.5" x14ac:dyDescent="0.35">
      <c r="A68727" s="82" t="s">
        <v>303</v>
      </c>
      <c r="B68727" s="82">
        <v>51182079</v>
      </c>
      <c r="C68727" s="83" t="s">
        <v>69028</v>
      </c>
    </row>
    <row r="68728" spans="1:3" ht="14.5" x14ac:dyDescent="0.35">
      <c r="A68728" s="82" t="s">
        <v>303</v>
      </c>
      <c r="B68728" s="82">
        <v>51182101</v>
      </c>
      <c r="C68728" s="83" t="s">
        <v>69029</v>
      </c>
    </row>
    <row r="68729" spans="1:3" ht="14.5" x14ac:dyDescent="0.35">
      <c r="A68729" s="82" t="s">
        <v>303</v>
      </c>
      <c r="B68729" s="82">
        <v>51182102</v>
      </c>
      <c r="C68729" s="83" t="s">
        <v>69030</v>
      </c>
    </row>
    <row r="68730" spans="1:3" ht="14.5" x14ac:dyDescent="0.35">
      <c r="A68730" s="82" t="s">
        <v>303</v>
      </c>
      <c r="B68730" s="82">
        <v>51182103</v>
      </c>
      <c r="C68730" s="83" t="s">
        <v>69031</v>
      </c>
    </row>
    <row r="68731" spans="1:3" ht="14.5" x14ac:dyDescent="0.35">
      <c r="A68731" s="82" t="s">
        <v>303</v>
      </c>
      <c r="B68731" s="82">
        <v>51182104</v>
      </c>
      <c r="C68731" s="83" t="s">
        <v>69032</v>
      </c>
    </row>
    <row r="68732" spans="1:3" ht="14.5" x14ac:dyDescent="0.35">
      <c r="A68732" s="82" t="s">
        <v>303</v>
      </c>
      <c r="B68732" s="82">
        <v>51182105</v>
      </c>
      <c r="C68732" s="83" t="s">
        <v>69033</v>
      </c>
    </row>
    <row r="68733" spans="1:3" ht="14.5" x14ac:dyDescent="0.35">
      <c r="A68733" s="82" t="s">
        <v>303</v>
      </c>
      <c r="B68733" s="82">
        <v>51182106</v>
      </c>
      <c r="C68733" s="83" t="s">
        <v>69034</v>
      </c>
    </row>
    <row r="68734" spans="1:3" ht="14.5" x14ac:dyDescent="0.35">
      <c r="A68734" s="82" t="s">
        <v>303</v>
      </c>
      <c r="B68734" s="82">
        <v>51182107</v>
      </c>
      <c r="C68734" s="83" t="s">
        <v>69035</v>
      </c>
    </row>
    <row r="68735" spans="1:3" ht="14.5" x14ac:dyDescent="0.35">
      <c r="A68735" s="82" t="s">
        <v>303</v>
      </c>
      <c r="B68735" s="82">
        <v>51182108</v>
      </c>
      <c r="C68735" s="83" t="s">
        <v>69036</v>
      </c>
    </row>
    <row r="68736" spans="1:3" ht="14.5" x14ac:dyDescent="0.35">
      <c r="A68736" s="82" t="s">
        <v>303</v>
      </c>
      <c r="B68736" s="82">
        <v>51182109</v>
      </c>
      <c r="C68736" s="83" t="s">
        <v>69037</v>
      </c>
    </row>
    <row r="68737" spans="1:3" ht="14.5" x14ac:dyDescent="0.35">
      <c r="A68737" s="82" t="s">
        <v>303</v>
      </c>
      <c r="B68737" s="82">
        <v>51182110</v>
      </c>
      <c r="C68737" s="83" t="s">
        <v>69038</v>
      </c>
    </row>
    <row r="68738" spans="1:3" ht="14.5" x14ac:dyDescent="0.35">
      <c r="A68738" s="82" t="s">
        <v>303</v>
      </c>
      <c r="B68738" s="82">
        <v>51182201</v>
      </c>
      <c r="C68738" s="83" t="s">
        <v>69039</v>
      </c>
    </row>
    <row r="68739" spans="1:3" ht="14.5" x14ac:dyDescent="0.35">
      <c r="A68739" s="82" t="s">
        <v>303</v>
      </c>
      <c r="B68739" s="82">
        <v>51182202</v>
      </c>
      <c r="C68739" s="83" t="s">
        <v>69040</v>
      </c>
    </row>
    <row r="68740" spans="1:3" ht="14.5" x14ac:dyDescent="0.35">
      <c r="A68740" s="82" t="s">
        <v>303</v>
      </c>
      <c r="B68740" s="82">
        <v>51182203</v>
      </c>
      <c r="C68740" s="83" t="s">
        <v>69041</v>
      </c>
    </row>
    <row r="68741" spans="1:3" ht="14.5" x14ac:dyDescent="0.35">
      <c r="A68741" s="82" t="s">
        <v>303</v>
      </c>
      <c r="B68741" s="82">
        <v>51182204</v>
      </c>
      <c r="C68741" s="83" t="s">
        <v>69042</v>
      </c>
    </row>
    <row r="68742" spans="1:3" ht="14.5" x14ac:dyDescent="0.35">
      <c r="A68742" s="82" t="s">
        <v>303</v>
      </c>
      <c r="B68742" s="82">
        <v>51182205</v>
      </c>
      <c r="C68742" s="83" t="s">
        <v>69043</v>
      </c>
    </row>
    <row r="68743" spans="1:3" ht="14.5" x14ac:dyDescent="0.35">
      <c r="A68743" s="82" t="s">
        <v>303</v>
      </c>
      <c r="B68743" s="82">
        <v>51182206</v>
      </c>
      <c r="C68743" s="83" t="s">
        <v>69044</v>
      </c>
    </row>
    <row r="68744" spans="1:3" ht="14.5" x14ac:dyDescent="0.35">
      <c r="A68744" s="82" t="s">
        <v>303</v>
      </c>
      <c r="B68744" s="82">
        <v>51182207</v>
      </c>
      <c r="C68744" s="83" t="s">
        <v>69045</v>
      </c>
    </row>
    <row r="68745" spans="1:3" ht="14.5" x14ac:dyDescent="0.35">
      <c r="A68745" s="82" t="s">
        <v>303</v>
      </c>
      <c r="B68745" s="82">
        <v>51182208</v>
      </c>
      <c r="C68745" s="83" t="s">
        <v>69046</v>
      </c>
    </row>
    <row r="68746" spans="1:3" ht="14.5" x14ac:dyDescent="0.35">
      <c r="A68746" s="82" t="s">
        <v>303</v>
      </c>
      <c r="B68746" s="82">
        <v>51182209</v>
      </c>
      <c r="C68746" s="83" t="s">
        <v>69047</v>
      </c>
    </row>
    <row r="68747" spans="1:3" ht="14.5" x14ac:dyDescent="0.35">
      <c r="A68747" s="82" t="s">
        <v>303</v>
      </c>
      <c r="B68747" s="82">
        <v>51182210</v>
      </c>
      <c r="C68747" s="83" t="s">
        <v>69048</v>
      </c>
    </row>
    <row r="68748" spans="1:3" ht="14.5" x14ac:dyDescent="0.35">
      <c r="A68748" s="82" t="s">
        <v>303</v>
      </c>
      <c r="B68748" s="82">
        <v>51182211</v>
      </c>
      <c r="C68748" s="83" t="s">
        <v>69049</v>
      </c>
    </row>
    <row r="68749" spans="1:3" ht="14.5" x14ac:dyDescent="0.35">
      <c r="A68749" s="82" t="s">
        <v>303</v>
      </c>
      <c r="B68749" s="82">
        <v>51182212</v>
      </c>
      <c r="C68749" s="83" t="s">
        <v>69050</v>
      </c>
    </row>
    <row r="68750" spans="1:3" ht="14.5" x14ac:dyDescent="0.35">
      <c r="A68750" s="82" t="s">
        <v>303</v>
      </c>
      <c r="B68750" s="82">
        <v>51182213</v>
      </c>
      <c r="C68750" s="83" t="s">
        <v>69051</v>
      </c>
    </row>
    <row r="68751" spans="1:3" ht="14.5" x14ac:dyDescent="0.35">
      <c r="A68751" s="82" t="s">
        <v>303</v>
      </c>
      <c r="B68751" s="82">
        <v>51182214</v>
      </c>
      <c r="C68751" s="83" t="s">
        <v>69052</v>
      </c>
    </row>
    <row r="68752" spans="1:3" ht="14.5" x14ac:dyDescent="0.35">
      <c r="A68752" s="82" t="s">
        <v>303</v>
      </c>
      <c r="B68752" s="82">
        <v>51182215</v>
      </c>
      <c r="C68752" s="83" t="s">
        <v>69053</v>
      </c>
    </row>
    <row r="68753" spans="1:3" ht="14.5" x14ac:dyDescent="0.35">
      <c r="A68753" s="82" t="s">
        <v>303</v>
      </c>
      <c r="B68753" s="82">
        <v>51182216</v>
      </c>
      <c r="C68753" s="83" t="s">
        <v>69054</v>
      </c>
    </row>
    <row r="68754" spans="1:3" ht="14.5" x14ac:dyDescent="0.35">
      <c r="A68754" s="82" t="s">
        <v>303</v>
      </c>
      <c r="B68754" s="82">
        <v>51182217</v>
      </c>
      <c r="C68754" s="83" t="s">
        <v>69055</v>
      </c>
    </row>
    <row r="68755" spans="1:3" ht="14.5" x14ac:dyDescent="0.35">
      <c r="A68755" s="82" t="s">
        <v>303</v>
      </c>
      <c r="B68755" s="82">
        <v>51182218</v>
      </c>
      <c r="C68755" s="83" t="s">
        <v>69056</v>
      </c>
    </row>
    <row r="68756" spans="1:3" ht="14.5" x14ac:dyDescent="0.35">
      <c r="A68756" s="82" t="s">
        <v>303</v>
      </c>
      <c r="B68756" s="82">
        <v>51182219</v>
      </c>
      <c r="C68756" s="83" t="s">
        <v>69057</v>
      </c>
    </row>
    <row r="68757" spans="1:3" ht="14.5" x14ac:dyDescent="0.35">
      <c r="A68757" s="82" t="s">
        <v>303</v>
      </c>
      <c r="B68757" s="82">
        <v>51182220</v>
      </c>
      <c r="C68757" s="83" t="s">
        <v>69058</v>
      </c>
    </row>
    <row r="68758" spans="1:3" ht="14.5" x14ac:dyDescent="0.35">
      <c r="A68758" s="82" t="s">
        <v>303</v>
      </c>
      <c r="B68758" s="82">
        <v>51182221</v>
      </c>
      <c r="C68758" s="83" t="s">
        <v>69059</v>
      </c>
    </row>
    <row r="68759" spans="1:3" ht="14.5" x14ac:dyDescent="0.35">
      <c r="A68759" s="82" t="s">
        <v>303</v>
      </c>
      <c r="B68759" s="82">
        <v>51182222</v>
      </c>
      <c r="C68759" s="83" t="s">
        <v>69060</v>
      </c>
    </row>
    <row r="68760" spans="1:3" ht="14.5" x14ac:dyDescent="0.35">
      <c r="A68760" s="82" t="s">
        <v>303</v>
      </c>
      <c r="B68760" s="82">
        <v>51182223</v>
      </c>
      <c r="C68760" s="83" t="s">
        <v>69061</v>
      </c>
    </row>
    <row r="68761" spans="1:3" ht="14.5" x14ac:dyDescent="0.35">
      <c r="A68761" s="82" t="s">
        <v>303</v>
      </c>
      <c r="B68761" s="82">
        <v>51182301</v>
      </c>
      <c r="C68761" s="83" t="s">
        <v>69062</v>
      </c>
    </row>
    <row r="68762" spans="1:3" ht="14.5" x14ac:dyDescent="0.35">
      <c r="A68762" s="82" t="s">
        <v>303</v>
      </c>
      <c r="B68762" s="82">
        <v>51182302</v>
      </c>
      <c r="C68762" s="83" t="s">
        <v>69063</v>
      </c>
    </row>
    <row r="68763" spans="1:3" ht="14.5" x14ac:dyDescent="0.35">
      <c r="A68763" s="82" t="s">
        <v>303</v>
      </c>
      <c r="B68763" s="82">
        <v>51182303</v>
      </c>
      <c r="C68763" s="83" t="s">
        <v>69064</v>
      </c>
    </row>
    <row r="68764" spans="1:3" ht="14.5" x14ac:dyDescent="0.35">
      <c r="A68764" s="82" t="s">
        <v>303</v>
      </c>
      <c r="B68764" s="82">
        <v>51182305</v>
      </c>
      <c r="C68764" s="83" t="s">
        <v>69065</v>
      </c>
    </row>
    <row r="68765" spans="1:3" ht="14.5" x14ac:dyDescent="0.35">
      <c r="A68765" s="82" t="s">
        <v>303</v>
      </c>
      <c r="B68765" s="82">
        <v>51182306</v>
      </c>
      <c r="C68765" s="83" t="s">
        <v>69066</v>
      </c>
    </row>
    <row r="68766" spans="1:3" ht="14.5" x14ac:dyDescent="0.35">
      <c r="A68766" s="82" t="s">
        <v>303</v>
      </c>
      <c r="B68766" s="82">
        <v>51182401</v>
      </c>
      <c r="C68766" s="83" t="s">
        <v>69067</v>
      </c>
    </row>
    <row r="68767" spans="1:3" ht="14.5" x14ac:dyDescent="0.35">
      <c r="A68767" s="82" t="s">
        <v>303</v>
      </c>
      <c r="B68767" s="82">
        <v>51182405</v>
      </c>
      <c r="C68767" s="83" t="s">
        <v>69068</v>
      </c>
    </row>
    <row r="68768" spans="1:3" ht="14.5" x14ac:dyDescent="0.35">
      <c r="A68768" s="82" t="s">
        <v>303</v>
      </c>
      <c r="B68768" s="82">
        <v>51182406</v>
      </c>
      <c r="C68768" s="83" t="s">
        <v>69069</v>
      </c>
    </row>
    <row r="68769" spans="1:3" ht="14.5" x14ac:dyDescent="0.35">
      <c r="A68769" s="82" t="s">
        <v>303</v>
      </c>
      <c r="B68769" s="82">
        <v>51182408</v>
      </c>
      <c r="C68769" s="83" t="s">
        <v>69070</v>
      </c>
    </row>
    <row r="68770" spans="1:3" ht="14.5" x14ac:dyDescent="0.35">
      <c r="A68770" s="82" t="s">
        <v>303</v>
      </c>
      <c r="B68770" s="82">
        <v>51182410</v>
      </c>
      <c r="C68770" s="83" t="s">
        <v>69071</v>
      </c>
    </row>
    <row r="68771" spans="1:3" ht="14.5" x14ac:dyDescent="0.35">
      <c r="A68771" s="82" t="s">
        <v>303</v>
      </c>
      <c r="B68771" s="82">
        <v>51182412</v>
      </c>
      <c r="C68771" s="83" t="s">
        <v>69072</v>
      </c>
    </row>
    <row r="68772" spans="1:3" ht="14.5" x14ac:dyDescent="0.35">
      <c r="A68772" s="82" t="s">
        <v>303</v>
      </c>
      <c r="B68772" s="82">
        <v>51182413</v>
      </c>
      <c r="C68772" s="83" t="s">
        <v>69073</v>
      </c>
    </row>
    <row r="68773" spans="1:3" ht="14.5" x14ac:dyDescent="0.35">
      <c r="A68773" s="82" t="s">
        <v>303</v>
      </c>
      <c r="B68773" s="82">
        <v>51182415</v>
      </c>
      <c r="C68773" s="83" t="s">
        <v>69074</v>
      </c>
    </row>
    <row r="68774" spans="1:3" ht="14.5" x14ac:dyDescent="0.35">
      <c r="A68774" s="82" t="s">
        <v>303</v>
      </c>
      <c r="B68774" s="82">
        <v>51182416</v>
      </c>
      <c r="C68774" s="83" t="s">
        <v>69075</v>
      </c>
    </row>
    <row r="68775" spans="1:3" ht="14.5" x14ac:dyDescent="0.35">
      <c r="A68775" s="82" t="s">
        <v>303</v>
      </c>
      <c r="B68775" s="82">
        <v>51182417</v>
      </c>
      <c r="C68775" s="83" t="s">
        <v>69076</v>
      </c>
    </row>
    <row r="68776" spans="1:3" ht="14.5" x14ac:dyDescent="0.35">
      <c r="A68776" s="82" t="s">
        <v>303</v>
      </c>
      <c r="B68776" s="82">
        <v>51182418</v>
      </c>
      <c r="C68776" s="83" t="s">
        <v>69077</v>
      </c>
    </row>
    <row r="68777" spans="1:3" ht="14.5" x14ac:dyDescent="0.35">
      <c r="A68777" s="82" t="s">
        <v>303</v>
      </c>
      <c r="B68777" s="82">
        <v>51182423</v>
      </c>
      <c r="C68777" s="83" t="s">
        <v>69078</v>
      </c>
    </row>
    <row r="68778" spans="1:3" ht="14.5" x14ac:dyDescent="0.35">
      <c r="A68778" s="82" t="s">
        <v>303</v>
      </c>
      <c r="B68778" s="82">
        <v>51182425</v>
      </c>
      <c r="C68778" s="83" t="s">
        <v>69079</v>
      </c>
    </row>
    <row r="68779" spans="1:3" ht="14.5" x14ac:dyDescent="0.35">
      <c r="A68779" s="82" t="s">
        <v>303</v>
      </c>
      <c r="B68779" s="82">
        <v>51182426</v>
      </c>
      <c r="C68779" s="83" t="s">
        <v>69080</v>
      </c>
    </row>
    <row r="68780" spans="1:3" ht="14.5" x14ac:dyDescent="0.35">
      <c r="A68780" s="82" t="s">
        <v>303</v>
      </c>
      <c r="B68780" s="82">
        <v>51182427</v>
      </c>
      <c r="C68780" s="83" t="s">
        <v>69081</v>
      </c>
    </row>
    <row r="68781" spans="1:3" ht="14.5" x14ac:dyDescent="0.35">
      <c r="A68781" s="82" t="s">
        <v>303</v>
      </c>
      <c r="B68781" s="82">
        <v>51182428</v>
      </c>
      <c r="C68781" s="83" t="s">
        <v>69082</v>
      </c>
    </row>
    <row r="68782" spans="1:3" ht="14.5" x14ac:dyDescent="0.35">
      <c r="A68782" s="82" t="s">
        <v>303</v>
      </c>
      <c r="B68782" s="82">
        <v>51182429</v>
      </c>
      <c r="C68782" s="83" t="s">
        <v>69083</v>
      </c>
    </row>
    <row r="68783" spans="1:3" ht="14.5" x14ac:dyDescent="0.35">
      <c r="A68783" s="82" t="s">
        <v>303</v>
      </c>
      <c r="B68783" s="82">
        <v>51182430</v>
      </c>
      <c r="C68783" s="83" t="s">
        <v>69084</v>
      </c>
    </row>
    <row r="68784" spans="1:3" ht="14.5" x14ac:dyDescent="0.35">
      <c r="A68784" s="82" t="s">
        <v>303</v>
      </c>
      <c r="B68784" s="82">
        <v>51182431</v>
      </c>
      <c r="C68784" s="83" t="s">
        <v>69085</v>
      </c>
    </row>
    <row r="68785" spans="1:3" ht="14.5" x14ac:dyDescent="0.35">
      <c r="A68785" s="82" t="s">
        <v>303</v>
      </c>
      <c r="B68785" s="82">
        <v>51182432</v>
      </c>
      <c r="C68785" s="83" t="s">
        <v>69086</v>
      </c>
    </row>
    <row r="68786" spans="1:3" ht="14.5" x14ac:dyDescent="0.35">
      <c r="A68786" s="82" t="s">
        <v>303</v>
      </c>
      <c r="B68786" s="82">
        <v>51182433</v>
      </c>
      <c r="C68786" s="83" t="s">
        <v>69087</v>
      </c>
    </row>
    <row r="68787" spans="1:3" ht="14.5" x14ac:dyDescent="0.35">
      <c r="A68787" s="82" t="s">
        <v>303</v>
      </c>
      <c r="B68787" s="82">
        <v>51182434</v>
      </c>
      <c r="C68787" s="83" t="s">
        <v>69088</v>
      </c>
    </row>
    <row r="68788" spans="1:3" ht="14.5" x14ac:dyDescent="0.35">
      <c r="A68788" s="82" t="s">
        <v>303</v>
      </c>
      <c r="B68788" s="82">
        <v>51182435</v>
      </c>
      <c r="C68788" s="83" t="s">
        <v>69089</v>
      </c>
    </row>
    <row r="68789" spans="1:3" ht="14.5" x14ac:dyDescent="0.35">
      <c r="A68789" s="82" t="s">
        <v>303</v>
      </c>
      <c r="B68789" s="82">
        <v>51182436</v>
      </c>
      <c r="C68789" s="83" t="s">
        <v>69090</v>
      </c>
    </row>
    <row r="68790" spans="1:3" ht="14.5" x14ac:dyDescent="0.35">
      <c r="A68790" s="82" t="s">
        <v>303</v>
      </c>
      <c r="B68790" s="82">
        <v>51182437</v>
      </c>
      <c r="C68790" s="83" t="s">
        <v>69091</v>
      </c>
    </row>
    <row r="68791" spans="1:3" ht="14.5" x14ac:dyDescent="0.35">
      <c r="A68791" s="82" t="s">
        <v>303</v>
      </c>
      <c r="B68791" s="82">
        <v>51182438</v>
      </c>
      <c r="C68791" s="83" t="s">
        <v>69092</v>
      </c>
    </row>
    <row r="68792" spans="1:3" ht="14.5" x14ac:dyDescent="0.35">
      <c r="A68792" s="82" t="s">
        <v>303</v>
      </c>
      <c r="B68792" s="82">
        <v>51182439</v>
      </c>
      <c r="C68792" s="83" t="s">
        <v>69093</v>
      </c>
    </row>
    <row r="68793" spans="1:3" ht="14.5" x14ac:dyDescent="0.35">
      <c r="A68793" s="82" t="s">
        <v>303</v>
      </c>
      <c r="B68793" s="82">
        <v>51182440</v>
      </c>
      <c r="C68793" s="83" t="s">
        <v>69094</v>
      </c>
    </row>
    <row r="68794" spans="1:3" ht="14.5" x14ac:dyDescent="0.35">
      <c r="A68794" s="82" t="s">
        <v>303</v>
      </c>
      <c r="B68794" s="82">
        <v>51182501</v>
      </c>
      <c r="C68794" s="83" t="s">
        <v>69095</v>
      </c>
    </row>
    <row r="68795" spans="1:3" ht="14.5" x14ac:dyDescent="0.35">
      <c r="A68795" s="82" t="s">
        <v>303</v>
      </c>
      <c r="B68795" s="82">
        <v>51182601</v>
      </c>
      <c r="C68795" s="83" t="s">
        <v>69096</v>
      </c>
    </row>
    <row r="68796" spans="1:3" ht="14.5" x14ac:dyDescent="0.35">
      <c r="A68796" s="82" t="s">
        <v>303</v>
      </c>
      <c r="B68796" s="82">
        <v>51182701</v>
      </c>
      <c r="C68796" s="83" t="s">
        <v>69097</v>
      </c>
    </row>
    <row r="68797" spans="1:3" ht="14.5" x14ac:dyDescent="0.35">
      <c r="A68797" s="82" t="s">
        <v>303</v>
      </c>
      <c r="B68797" s="82">
        <v>51182702</v>
      </c>
      <c r="C68797" s="83" t="s">
        <v>69098</v>
      </c>
    </row>
    <row r="68798" spans="1:3" ht="14.5" x14ac:dyDescent="0.35">
      <c r="A68798" s="82" t="s">
        <v>303</v>
      </c>
      <c r="B68798" s="82">
        <v>51182703</v>
      </c>
      <c r="C68798" s="83" t="s">
        <v>69099</v>
      </c>
    </row>
    <row r="68799" spans="1:3" ht="14.5" x14ac:dyDescent="0.35">
      <c r="A68799" s="82" t="s">
        <v>303</v>
      </c>
      <c r="B68799" s="82">
        <v>51182704</v>
      </c>
      <c r="C68799" s="83" t="s">
        <v>69100</v>
      </c>
    </row>
    <row r="68800" spans="1:3" ht="14.5" x14ac:dyDescent="0.35">
      <c r="A68800" s="82" t="s">
        <v>303</v>
      </c>
      <c r="B68800" s="82">
        <v>51182705</v>
      </c>
      <c r="C68800" s="83" t="s">
        <v>69101</v>
      </c>
    </row>
    <row r="68801" spans="1:3" ht="14.5" x14ac:dyDescent="0.35">
      <c r="A68801" s="82" t="s">
        <v>303</v>
      </c>
      <c r="B68801" s="82">
        <v>51182706</v>
      </c>
      <c r="C68801" s="83" t="s">
        <v>69102</v>
      </c>
    </row>
    <row r="68802" spans="1:3" ht="14.5" x14ac:dyDescent="0.35">
      <c r="A68802" s="82" t="s">
        <v>303</v>
      </c>
      <c r="B68802" s="82">
        <v>51182707</v>
      </c>
      <c r="C68802" s="83" t="s">
        <v>69103</v>
      </c>
    </row>
    <row r="68803" spans="1:3" ht="14.5" x14ac:dyDescent="0.35">
      <c r="A68803" s="82" t="s">
        <v>303</v>
      </c>
      <c r="B68803" s="82">
        <v>51182708</v>
      </c>
      <c r="C68803" s="83" t="s">
        <v>69104</v>
      </c>
    </row>
    <row r="68804" spans="1:3" ht="14.5" x14ac:dyDescent="0.35">
      <c r="A68804" s="82" t="s">
        <v>303</v>
      </c>
      <c r="B68804" s="82">
        <v>51182709</v>
      </c>
      <c r="C68804" s="83" t="s">
        <v>69105</v>
      </c>
    </row>
    <row r="68805" spans="1:3" ht="14.5" x14ac:dyDescent="0.35">
      <c r="A68805" s="82" t="s">
        <v>303</v>
      </c>
      <c r="B68805" s="82">
        <v>51182801</v>
      </c>
      <c r="C68805" s="83" t="s">
        <v>69106</v>
      </c>
    </row>
    <row r="68806" spans="1:3" ht="14.5" x14ac:dyDescent="0.35">
      <c r="A68806" s="82" t="s">
        <v>303</v>
      </c>
      <c r="B68806" s="82">
        <v>51182901</v>
      </c>
      <c r="C68806" s="83" t="s">
        <v>69107</v>
      </c>
    </row>
    <row r="68807" spans="1:3" ht="14.5" x14ac:dyDescent="0.35">
      <c r="A68807" s="82" t="s">
        <v>303</v>
      </c>
      <c r="B68807" s="82">
        <v>51183001</v>
      </c>
      <c r="C68807" s="83" t="s">
        <v>69108</v>
      </c>
    </row>
    <row r="68808" spans="1:3" ht="14.5" x14ac:dyDescent="0.35">
      <c r="A68808" s="82" t="s">
        <v>303</v>
      </c>
      <c r="B68808" s="82">
        <v>51183101</v>
      </c>
      <c r="C68808" s="83" t="s">
        <v>69109</v>
      </c>
    </row>
    <row r="68809" spans="1:3" ht="14.5" x14ac:dyDescent="0.35">
      <c r="A68809" s="82" t="s">
        <v>303</v>
      </c>
      <c r="B68809" s="82">
        <v>51183102</v>
      </c>
      <c r="C68809" s="83" t="s">
        <v>69110</v>
      </c>
    </row>
    <row r="68810" spans="1:3" ht="14.5" x14ac:dyDescent="0.35">
      <c r="A68810" s="82" t="s">
        <v>303</v>
      </c>
      <c r="B68810" s="82">
        <v>51183103</v>
      </c>
      <c r="C68810" s="83" t="s">
        <v>69111</v>
      </c>
    </row>
    <row r="68811" spans="1:3" ht="14.5" x14ac:dyDescent="0.35">
      <c r="A68811" s="82" t="s">
        <v>303</v>
      </c>
      <c r="B68811" s="82">
        <v>51183104</v>
      </c>
      <c r="C68811" s="83" t="s">
        <v>69112</v>
      </c>
    </row>
    <row r="68812" spans="1:3" ht="14.5" x14ac:dyDescent="0.35">
      <c r="A68812" s="82" t="s">
        <v>303</v>
      </c>
      <c r="B68812" s="82">
        <v>51183105</v>
      </c>
      <c r="C68812" s="83" t="s">
        <v>69113</v>
      </c>
    </row>
    <row r="68813" spans="1:3" ht="14.5" x14ac:dyDescent="0.35">
      <c r="A68813" s="82" t="s">
        <v>303</v>
      </c>
      <c r="B68813" s="82">
        <v>51183106</v>
      </c>
      <c r="C68813" s="83" t="s">
        <v>69114</v>
      </c>
    </row>
    <row r="68814" spans="1:3" ht="14.5" x14ac:dyDescent="0.35">
      <c r="A68814" s="82" t="s">
        <v>303</v>
      </c>
      <c r="B68814" s="82">
        <v>51183107</v>
      </c>
      <c r="C68814" s="83" t="s">
        <v>69115</v>
      </c>
    </row>
    <row r="68815" spans="1:3" ht="14.5" x14ac:dyDescent="0.35">
      <c r="A68815" s="82" t="s">
        <v>303</v>
      </c>
      <c r="B68815" s="82">
        <v>51183108</v>
      </c>
      <c r="C68815" s="83" t="s">
        <v>69116</v>
      </c>
    </row>
    <row r="68816" spans="1:3" ht="14.5" x14ac:dyDescent="0.35">
      <c r="A68816" s="82" t="s">
        <v>303</v>
      </c>
      <c r="B68816" s="82">
        <v>51183109</v>
      </c>
      <c r="C68816" s="83" t="s">
        <v>69117</v>
      </c>
    </row>
    <row r="68817" spans="1:3" ht="14.5" x14ac:dyDescent="0.35">
      <c r="A68817" s="82" t="s">
        <v>303</v>
      </c>
      <c r="B68817" s="82">
        <v>51183110</v>
      </c>
      <c r="C68817" s="83" t="s">
        <v>69118</v>
      </c>
    </row>
    <row r="68818" spans="1:3" ht="14.5" x14ac:dyDescent="0.35">
      <c r="A68818" s="82" t="s">
        <v>303</v>
      </c>
      <c r="B68818" s="82">
        <v>51183111</v>
      </c>
      <c r="C68818" s="83" t="s">
        <v>69119</v>
      </c>
    </row>
    <row r="68819" spans="1:3" ht="14.5" x14ac:dyDescent="0.35">
      <c r="A68819" s="82" t="s">
        <v>303</v>
      </c>
      <c r="B68819" s="82">
        <v>51183112</v>
      </c>
      <c r="C68819" s="83" t="s">
        <v>69120</v>
      </c>
    </row>
    <row r="68820" spans="1:3" ht="14.5" x14ac:dyDescent="0.35">
      <c r="A68820" s="82" t="s">
        <v>303</v>
      </c>
      <c r="B68820" s="82">
        <v>51183113</v>
      </c>
      <c r="C68820" s="83" t="s">
        <v>69121</v>
      </c>
    </row>
    <row r="68821" spans="1:3" ht="14.5" x14ac:dyDescent="0.35">
      <c r="A68821" s="82" t="s">
        <v>303</v>
      </c>
      <c r="B68821" s="82">
        <v>51183201</v>
      </c>
      <c r="C68821" s="83" t="s">
        <v>69122</v>
      </c>
    </row>
    <row r="68822" spans="1:3" ht="14.5" x14ac:dyDescent="0.35">
      <c r="A68822" s="82" t="s">
        <v>303</v>
      </c>
      <c r="B68822" s="82">
        <v>51183202</v>
      </c>
      <c r="C68822" s="83" t="s">
        <v>69123</v>
      </c>
    </row>
    <row r="68823" spans="1:3" ht="14.5" x14ac:dyDescent="0.35">
      <c r="A68823" s="82" t="s">
        <v>303</v>
      </c>
      <c r="B68823" s="82">
        <v>51183203</v>
      </c>
      <c r="C68823" s="83" t="s">
        <v>69124</v>
      </c>
    </row>
    <row r="68824" spans="1:3" ht="14.5" x14ac:dyDescent="0.35">
      <c r="A68824" s="82" t="s">
        <v>303</v>
      </c>
      <c r="B68824" s="82">
        <v>51183204</v>
      </c>
      <c r="C68824" s="83" t="s">
        <v>69125</v>
      </c>
    </row>
    <row r="68825" spans="1:3" ht="14.5" x14ac:dyDescent="0.35">
      <c r="A68825" s="82" t="s">
        <v>303</v>
      </c>
      <c r="B68825" s="82">
        <v>51183301</v>
      </c>
      <c r="C68825" s="83" t="s">
        <v>69126</v>
      </c>
    </row>
    <row r="68826" spans="1:3" ht="14.5" x14ac:dyDescent="0.35">
      <c r="A68826" s="82" t="s">
        <v>303</v>
      </c>
      <c r="B68826" s="82">
        <v>51183302</v>
      </c>
      <c r="C68826" s="83" t="s">
        <v>69127</v>
      </c>
    </row>
    <row r="68827" spans="1:3" ht="14.5" x14ac:dyDescent="0.35">
      <c r="A68827" s="82" t="s">
        <v>303</v>
      </c>
      <c r="B68827" s="82">
        <v>51183303</v>
      </c>
      <c r="C68827" s="83" t="s">
        <v>69128</v>
      </c>
    </row>
    <row r="68828" spans="1:3" ht="14.5" x14ac:dyDescent="0.35">
      <c r="A68828" s="82" t="s">
        <v>303</v>
      </c>
      <c r="B68828" s="82">
        <v>51183304</v>
      </c>
      <c r="C68828" s="83" t="s">
        <v>69129</v>
      </c>
    </row>
    <row r="68829" spans="1:3" ht="14.5" x14ac:dyDescent="0.35">
      <c r="A68829" s="82" t="s">
        <v>303</v>
      </c>
      <c r="B68829" s="82">
        <v>51183305</v>
      </c>
      <c r="C68829" s="83" t="s">
        <v>69130</v>
      </c>
    </row>
    <row r="68830" spans="1:3" ht="14.5" x14ac:dyDescent="0.35">
      <c r="A68830" s="82" t="s">
        <v>303</v>
      </c>
      <c r="B68830" s="82">
        <v>51183306</v>
      </c>
      <c r="C68830" s="83" t="s">
        <v>69131</v>
      </c>
    </row>
    <row r="68831" spans="1:3" ht="14.5" x14ac:dyDescent="0.35">
      <c r="A68831" s="82" t="s">
        <v>303</v>
      </c>
      <c r="B68831" s="82">
        <v>51183307</v>
      </c>
      <c r="C68831" s="83" t="s">
        <v>69132</v>
      </c>
    </row>
    <row r="68832" spans="1:3" ht="14.5" x14ac:dyDescent="0.35">
      <c r="A68832" s="82" t="s">
        <v>303</v>
      </c>
      <c r="B68832" s="82">
        <v>51183308</v>
      </c>
      <c r="C68832" s="83" t="s">
        <v>69133</v>
      </c>
    </row>
    <row r="68833" spans="1:3" ht="14.5" x14ac:dyDescent="0.35">
      <c r="A68833" s="82" t="s">
        <v>303</v>
      </c>
      <c r="B68833" s="82">
        <v>51183309</v>
      </c>
      <c r="C68833" s="83" t="s">
        <v>69134</v>
      </c>
    </row>
    <row r="68834" spans="1:3" ht="14.5" x14ac:dyDescent="0.35">
      <c r="A68834" s="82" t="s">
        <v>303</v>
      </c>
      <c r="B68834" s="82">
        <v>51183401</v>
      </c>
      <c r="C68834" s="83" t="s">
        <v>69135</v>
      </c>
    </row>
    <row r="68835" spans="1:3" ht="14.5" x14ac:dyDescent="0.35">
      <c r="A68835" s="82" t="s">
        <v>303</v>
      </c>
      <c r="B68835" s="82">
        <v>51183402</v>
      </c>
      <c r="C68835" s="83" t="s">
        <v>69136</v>
      </c>
    </row>
    <row r="68836" spans="1:3" ht="14.5" x14ac:dyDescent="0.35">
      <c r="A68836" s="82" t="s">
        <v>303</v>
      </c>
      <c r="B68836" s="82">
        <v>51183403</v>
      </c>
      <c r="C68836" s="83" t="s">
        <v>69137</v>
      </c>
    </row>
    <row r="68837" spans="1:3" ht="14.5" x14ac:dyDescent="0.35">
      <c r="A68837" s="82" t="s">
        <v>303</v>
      </c>
      <c r="B68837" s="82">
        <v>51183404</v>
      </c>
      <c r="C68837" s="83" t="s">
        <v>69138</v>
      </c>
    </row>
    <row r="68838" spans="1:3" ht="14.5" x14ac:dyDescent="0.35">
      <c r="A68838" s="82" t="s">
        <v>303</v>
      </c>
      <c r="B68838" s="82">
        <v>51183405</v>
      </c>
      <c r="C68838" s="83" t="s">
        <v>69139</v>
      </c>
    </row>
    <row r="68839" spans="1:3" ht="14.5" x14ac:dyDescent="0.35">
      <c r="A68839" s="82" t="s">
        <v>303</v>
      </c>
      <c r="B68839" s="82">
        <v>51183406</v>
      </c>
      <c r="C68839" s="83" t="s">
        <v>69140</v>
      </c>
    </row>
    <row r="68840" spans="1:3" ht="14.5" x14ac:dyDescent="0.35">
      <c r="A68840" s="82" t="s">
        <v>303</v>
      </c>
      <c r="B68840" s="82">
        <v>51183407</v>
      </c>
      <c r="C68840" s="83" t="s">
        <v>69141</v>
      </c>
    </row>
    <row r="68841" spans="1:3" ht="14.5" x14ac:dyDescent="0.35">
      <c r="A68841" s="82" t="s">
        <v>303</v>
      </c>
      <c r="B68841" s="82">
        <v>51183501</v>
      </c>
      <c r="C68841" s="83" t="s">
        <v>69142</v>
      </c>
    </row>
    <row r="68842" spans="1:3" ht="14.5" x14ac:dyDescent="0.35">
      <c r="A68842" s="82" t="s">
        <v>303</v>
      </c>
      <c r="B68842" s="82">
        <v>51183502</v>
      </c>
      <c r="C68842" s="83" t="s">
        <v>69143</v>
      </c>
    </row>
    <row r="68843" spans="1:3" ht="14.5" x14ac:dyDescent="0.35">
      <c r="A68843" s="82" t="s">
        <v>303</v>
      </c>
      <c r="B68843" s="82">
        <v>51183503</v>
      </c>
      <c r="C68843" s="83" t="s">
        <v>69144</v>
      </c>
    </row>
    <row r="68844" spans="1:3" ht="14.5" x14ac:dyDescent="0.35">
      <c r="A68844" s="82" t="s">
        <v>303</v>
      </c>
      <c r="B68844" s="82">
        <v>51183504</v>
      </c>
      <c r="C68844" s="83" t="s">
        <v>69145</v>
      </c>
    </row>
    <row r="68845" spans="1:3" ht="14.5" x14ac:dyDescent="0.35">
      <c r="A68845" s="82" t="s">
        <v>303</v>
      </c>
      <c r="B68845" s="82">
        <v>51183505</v>
      </c>
      <c r="C68845" s="83" t="s">
        <v>69146</v>
      </c>
    </row>
    <row r="68846" spans="1:3" ht="14.5" x14ac:dyDescent="0.35">
      <c r="A68846" s="82" t="s">
        <v>303</v>
      </c>
      <c r="B68846" s="82">
        <v>51183506</v>
      </c>
      <c r="C68846" s="83" t="s">
        <v>69147</v>
      </c>
    </row>
    <row r="68847" spans="1:3" ht="14.5" x14ac:dyDescent="0.35">
      <c r="A68847" s="82" t="s">
        <v>303</v>
      </c>
      <c r="B68847" s="82">
        <v>51183507</v>
      </c>
      <c r="C68847" s="83" t="s">
        <v>69148</v>
      </c>
    </row>
    <row r="68848" spans="1:3" ht="14.5" x14ac:dyDescent="0.35">
      <c r="A68848" s="82" t="s">
        <v>303</v>
      </c>
      <c r="B68848" s="82">
        <v>51183508</v>
      </c>
      <c r="C68848" s="83" t="s">
        <v>69149</v>
      </c>
    </row>
    <row r="68849" spans="1:3" ht="14.5" x14ac:dyDescent="0.35">
      <c r="A68849" s="82" t="s">
        <v>303</v>
      </c>
      <c r="B68849" s="82">
        <v>51183509</v>
      </c>
      <c r="C68849" s="83" t="s">
        <v>69150</v>
      </c>
    </row>
    <row r="68850" spans="1:3" ht="14.5" x14ac:dyDescent="0.35">
      <c r="A68850" s="82" t="s">
        <v>303</v>
      </c>
      <c r="B68850" s="82">
        <v>51183510</v>
      </c>
      <c r="C68850" s="83" t="s">
        <v>69151</v>
      </c>
    </row>
    <row r="68851" spans="1:3" ht="14.5" x14ac:dyDescent="0.35">
      <c r="A68851" s="82" t="s">
        <v>303</v>
      </c>
      <c r="B68851" s="82">
        <v>51183511</v>
      </c>
      <c r="C68851" s="83" t="s">
        <v>69152</v>
      </c>
    </row>
    <row r="68852" spans="1:3" ht="14.5" x14ac:dyDescent="0.35">
      <c r="A68852" s="82" t="s">
        <v>303</v>
      </c>
      <c r="B68852" s="82">
        <v>51183512</v>
      </c>
      <c r="C68852" s="83" t="s">
        <v>69153</v>
      </c>
    </row>
    <row r="68853" spans="1:3" ht="14.5" x14ac:dyDescent="0.35">
      <c r="A68853" s="82" t="s">
        <v>303</v>
      </c>
      <c r="B68853" s="82">
        <v>51183513</v>
      </c>
      <c r="C68853" s="83" t="s">
        <v>69154</v>
      </c>
    </row>
    <row r="68854" spans="1:3" ht="14.5" x14ac:dyDescent="0.35">
      <c r="A68854" s="82" t="s">
        <v>303</v>
      </c>
      <c r="B68854" s="82">
        <v>51183601</v>
      </c>
      <c r="C68854" s="83" t="s">
        <v>69155</v>
      </c>
    </row>
    <row r="68855" spans="1:3" ht="14.5" x14ac:dyDescent="0.35">
      <c r="A68855" s="82" t="s">
        <v>303</v>
      </c>
      <c r="B68855" s="82">
        <v>51183602</v>
      </c>
      <c r="C68855" s="83" t="s">
        <v>69156</v>
      </c>
    </row>
    <row r="68856" spans="1:3" ht="14.5" x14ac:dyDescent="0.35">
      <c r="A68856" s="82" t="s">
        <v>303</v>
      </c>
      <c r="B68856" s="82">
        <v>51183603</v>
      </c>
      <c r="C68856" s="83" t="s">
        <v>69157</v>
      </c>
    </row>
    <row r="68857" spans="1:3" ht="14.5" x14ac:dyDescent="0.35">
      <c r="A68857" s="82" t="s">
        <v>303</v>
      </c>
      <c r="B68857" s="82">
        <v>51183604</v>
      </c>
      <c r="C68857" s="83" t="s">
        <v>69158</v>
      </c>
    </row>
    <row r="68858" spans="1:3" ht="14.5" x14ac:dyDescent="0.35">
      <c r="A68858" s="82" t="s">
        <v>303</v>
      </c>
      <c r="B68858" s="82">
        <v>51183605</v>
      </c>
      <c r="C68858" s="83" t="s">
        <v>69159</v>
      </c>
    </row>
    <row r="68859" spans="1:3" ht="14.5" x14ac:dyDescent="0.35">
      <c r="A68859" s="82" t="s">
        <v>303</v>
      </c>
      <c r="B68859" s="82">
        <v>51183606</v>
      </c>
      <c r="C68859" s="83" t="s">
        <v>69160</v>
      </c>
    </row>
    <row r="68860" spans="1:3" ht="14.5" x14ac:dyDescent="0.35">
      <c r="A68860" s="82" t="s">
        <v>303</v>
      </c>
      <c r="B68860" s="82">
        <v>51183607</v>
      </c>
      <c r="C68860" s="83" t="s">
        <v>69161</v>
      </c>
    </row>
    <row r="68861" spans="1:3" ht="14.5" x14ac:dyDescent="0.35">
      <c r="A68861" s="82" t="s">
        <v>303</v>
      </c>
      <c r="B68861" s="82">
        <v>51183608</v>
      </c>
      <c r="C68861" s="83" t="s">
        <v>69162</v>
      </c>
    </row>
    <row r="68862" spans="1:3" ht="14.5" x14ac:dyDescent="0.35">
      <c r="A68862" s="82" t="s">
        <v>303</v>
      </c>
      <c r="B68862" s="82">
        <v>51183609</v>
      </c>
      <c r="C68862" s="83" t="s">
        <v>69163</v>
      </c>
    </row>
    <row r="68863" spans="1:3" ht="14.5" x14ac:dyDescent="0.35">
      <c r="A68863" s="82" t="s">
        <v>303</v>
      </c>
      <c r="B68863" s="82">
        <v>51183610</v>
      </c>
      <c r="C68863" s="83" t="s">
        <v>69164</v>
      </c>
    </row>
    <row r="68864" spans="1:3" ht="14.5" x14ac:dyDescent="0.35">
      <c r="A68864" s="82" t="s">
        <v>303</v>
      </c>
      <c r="B68864" s="82">
        <v>51183611</v>
      </c>
      <c r="C68864" s="83" t="s">
        <v>69165</v>
      </c>
    </row>
    <row r="68865" spans="1:3" ht="14.5" x14ac:dyDescent="0.35">
      <c r="A68865" s="82" t="s">
        <v>303</v>
      </c>
      <c r="B68865" s="82">
        <v>51183612</v>
      </c>
      <c r="C68865" s="83" t="s">
        <v>69166</v>
      </c>
    </row>
    <row r="68866" spans="1:3" ht="14.5" x14ac:dyDescent="0.35">
      <c r="A68866" s="82" t="s">
        <v>303</v>
      </c>
      <c r="B68866" s="82">
        <v>51183613</v>
      </c>
      <c r="C68866" s="83" t="s">
        <v>69167</v>
      </c>
    </row>
    <row r="68867" spans="1:3" ht="14.5" x14ac:dyDescent="0.35">
      <c r="A68867" s="82" t="s">
        <v>303</v>
      </c>
      <c r="B68867" s="82">
        <v>51183614</v>
      </c>
      <c r="C68867" s="83" t="s">
        <v>69168</v>
      </c>
    </row>
    <row r="68868" spans="1:3" ht="14.5" x14ac:dyDescent="0.35">
      <c r="A68868" s="82" t="s">
        <v>303</v>
      </c>
      <c r="B68868" s="82">
        <v>51183615</v>
      </c>
      <c r="C68868" s="83" t="s">
        <v>69169</v>
      </c>
    </row>
    <row r="68869" spans="1:3" ht="14.5" x14ac:dyDescent="0.35">
      <c r="A68869" s="82" t="s">
        <v>303</v>
      </c>
      <c r="B68869" s="82">
        <v>51183616</v>
      </c>
      <c r="C68869" s="83" t="s">
        <v>69170</v>
      </c>
    </row>
    <row r="68870" spans="1:3" ht="14.5" x14ac:dyDescent="0.35">
      <c r="A68870" s="82" t="s">
        <v>303</v>
      </c>
      <c r="B68870" s="82">
        <v>51183617</v>
      </c>
      <c r="C68870" s="83" t="s">
        <v>69171</v>
      </c>
    </row>
    <row r="68871" spans="1:3" ht="14.5" x14ac:dyDescent="0.35">
      <c r="A68871" s="82" t="s">
        <v>303</v>
      </c>
      <c r="B68871" s="82">
        <v>51183618</v>
      </c>
      <c r="C68871" s="83" t="s">
        <v>69172</v>
      </c>
    </row>
    <row r="68872" spans="1:3" ht="14.5" x14ac:dyDescent="0.35">
      <c r="A68872" s="82" t="s">
        <v>303</v>
      </c>
      <c r="B68872" s="82">
        <v>51183619</v>
      </c>
      <c r="C68872" s="83" t="s">
        <v>69173</v>
      </c>
    </row>
    <row r="68873" spans="1:3" ht="14.5" x14ac:dyDescent="0.35">
      <c r="A68873" s="82" t="s">
        <v>303</v>
      </c>
      <c r="B68873" s="82">
        <v>51183620</v>
      </c>
      <c r="C68873" s="83" t="s">
        <v>69174</v>
      </c>
    </row>
    <row r="68874" spans="1:3" ht="14.5" x14ac:dyDescent="0.35">
      <c r="A68874" s="82" t="s">
        <v>303</v>
      </c>
      <c r="B68874" s="82">
        <v>51183621</v>
      </c>
      <c r="C68874" s="83" t="s">
        <v>69175</v>
      </c>
    </row>
    <row r="68875" spans="1:3" ht="14.5" x14ac:dyDescent="0.35">
      <c r="A68875" s="82" t="s">
        <v>303</v>
      </c>
      <c r="B68875" s="82">
        <v>51183701</v>
      </c>
      <c r="C68875" s="83" t="s">
        <v>69176</v>
      </c>
    </row>
    <row r="68876" spans="1:3" ht="14.5" x14ac:dyDescent="0.35">
      <c r="A68876" s="82" t="s">
        <v>303</v>
      </c>
      <c r="B68876" s="82">
        <v>51183702</v>
      </c>
      <c r="C68876" s="83" t="s">
        <v>69177</v>
      </c>
    </row>
    <row r="68877" spans="1:3" ht="14.5" x14ac:dyDescent="0.35">
      <c r="A68877" s="82" t="s">
        <v>303</v>
      </c>
      <c r="B68877" s="82">
        <v>51183703</v>
      </c>
      <c r="C68877" s="83" t="s">
        <v>69178</v>
      </c>
    </row>
    <row r="68878" spans="1:3" ht="14.5" x14ac:dyDescent="0.35">
      <c r="A68878" s="82" t="s">
        <v>303</v>
      </c>
      <c r="B68878" s="82">
        <v>51183704</v>
      </c>
      <c r="C68878" s="83" t="s">
        <v>69179</v>
      </c>
    </row>
    <row r="68879" spans="1:3" ht="14.5" x14ac:dyDescent="0.35">
      <c r="A68879" s="82" t="s">
        <v>303</v>
      </c>
      <c r="B68879" s="82">
        <v>51183705</v>
      </c>
      <c r="C68879" s="83" t="s">
        <v>69180</v>
      </c>
    </row>
    <row r="68880" spans="1:3" ht="14.5" x14ac:dyDescent="0.35">
      <c r="A68880" s="82" t="s">
        <v>303</v>
      </c>
      <c r="B68880" s="82">
        <v>51183706</v>
      </c>
      <c r="C68880" s="83" t="s">
        <v>69181</v>
      </c>
    </row>
    <row r="68881" spans="1:3" ht="14.5" x14ac:dyDescent="0.35">
      <c r="A68881" s="82" t="s">
        <v>303</v>
      </c>
      <c r="B68881" s="82">
        <v>51183707</v>
      </c>
      <c r="C68881" s="83" t="s">
        <v>69182</v>
      </c>
    </row>
    <row r="68882" spans="1:3" ht="14.5" x14ac:dyDescent="0.35">
      <c r="A68882" s="82" t="s">
        <v>303</v>
      </c>
      <c r="B68882" s="82">
        <v>51183708</v>
      </c>
      <c r="C68882" s="83" t="s">
        <v>69183</v>
      </c>
    </row>
    <row r="68883" spans="1:3" ht="14.5" x14ac:dyDescent="0.35">
      <c r="A68883" s="82" t="s">
        <v>303</v>
      </c>
      <c r="B68883" s="82">
        <v>51183709</v>
      </c>
      <c r="C68883" s="83" t="s">
        <v>69184</v>
      </c>
    </row>
    <row r="68884" spans="1:3" ht="14.5" x14ac:dyDescent="0.35">
      <c r="A68884" s="82" t="s">
        <v>303</v>
      </c>
      <c r="B68884" s="82">
        <v>51183801</v>
      </c>
      <c r="C68884" s="83" t="s">
        <v>69185</v>
      </c>
    </row>
    <row r="68885" spans="1:3" ht="14.5" x14ac:dyDescent="0.35">
      <c r="A68885" s="82" t="s">
        <v>303</v>
      </c>
      <c r="B68885" s="82">
        <v>51183802</v>
      </c>
      <c r="C68885" s="83" t="s">
        <v>69186</v>
      </c>
    </row>
    <row r="68886" spans="1:3" ht="14.5" x14ac:dyDescent="0.35">
      <c r="A68886" s="82" t="s">
        <v>303</v>
      </c>
      <c r="B68886" s="82">
        <v>51183803</v>
      </c>
      <c r="C68886" s="83" t="s">
        <v>69187</v>
      </c>
    </row>
    <row r="68887" spans="1:3" ht="14.5" x14ac:dyDescent="0.35">
      <c r="A68887" s="82" t="s">
        <v>303</v>
      </c>
      <c r="B68887" s="82">
        <v>51183901</v>
      </c>
      <c r="C68887" s="83" t="s">
        <v>69188</v>
      </c>
    </row>
    <row r="68888" spans="1:3" ht="14.5" x14ac:dyDescent="0.35">
      <c r="A68888" s="82" t="s">
        <v>303</v>
      </c>
      <c r="B68888" s="82">
        <v>51183902</v>
      </c>
      <c r="C68888" s="83" t="s">
        <v>69189</v>
      </c>
    </row>
    <row r="68889" spans="1:3" ht="14.5" x14ac:dyDescent="0.35">
      <c r="A68889" s="82" t="s">
        <v>303</v>
      </c>
      <c r="B68889" s="82">
        <v>51183903</v>
      </c>
      <c r="C68889" s="83" t="s">
        <v>69190</v>
      </c>
    </row>
    <row r="68890" spans="1:3" ht="14.5" x14ac:dyDescent="0.35">
      <c r="A68890" s="82" t="s">
        <v>303</v>
      </c>
      <c r="B68890" s="82">
        <v>51184001</v>
      </c>
      <c r="C68890" s="83" t="s">
        <v>69191</v>
      </c>
    </row>
    <row r="68891" spans="1:3" ht="14.5" x14ac:dyDescent="0.35">
      <c r="A68891" s="82" t="s">
        <v>303</v>
      </c>
      <c r="B68891" s="82">
        <v>51184002</v>
      </c>
      <c r="C68891" s="83" t="s">
        <v>69192</v>
      </c>
    </row>
    <row r="68892" spans="1:3" ht="14.5" x14ac:dyDescent="0.35">
      <c r="A68892" s="82" t="s">
        <v>303</v>
      </c>
      <c r="B68892" s="82">
        <v>51184003</v>
      </c>
      <c r="C68892" s="83" t="s">
        <v>69193</v>
      </c>
    </row>
    <row r="68893" spans="1:3" ht="14.5" x14ac:dyDescent="0.35">
      <c r="A68893" s="82" t="s">
        <v>303</v>
      </c>
      <c r="B68893" s="82">
        <v>51184004</v>
      </c>
      <c r="C68893" s="83" t="s">
        <v>69194</v>
      </c>
    </row>
    <row r="68894" spans="1:3" ht="14.5" x14ac:dyDescent="0.35">
      <c r="A68894" s="82" t="s">
        <v>303</v>
      </c>
      <c r="B68894" s="82">
        <v>51184005</v>
      </c>
      <c r="C68894" s="83" t="s">
        <v>69195</v>
      </c>
    </row>
    <row r="68895" spans="1:3" ht="14.5" x14ac:dyDescent="0.35">
      <c r="A68895" s="82" t="s">
        <v>303</v>
      </c>
      <c r="B68895" s="82">
        <v>51184006</v>
      </c>
      <c r="C68895" s="83" t="s">
        <v>69196</v>
      </c>
    </row>
    <row r="68896" spans="1:3" ht="14.5" x14ac:dyDescent="0.35">
      <c r="A68896" s="82" t="s">
        <v>303</v>
      </c>
      <c r="B68896" s="82">
        <v>51184007</v>
      </c>
      <c r="C68896" s="83" t="s">
        <v>69197</v>
      </c>
    </row>
    <row r="68897" spans="1:3" ht="14.5" x14ac:dyDescent="0.35">
      <c r="A68897" s="82" t="s">
        <v>303</v>
      </c>
      <c r="B68897" s="82">
        <v>51184008</v>
      </c>
      <c r="C68897" s="83" t="s">
        <v>69198</v>
      </c>
    </row>
    <row r="68898" spans="1:3" ht="14.5" x14ac:dyDescent="0.35">
      <c r="A68898" s="82" t="s">
        <v>303</v>
      </c>
      <c r="B68898" s="82">
        <v>51184009</v>
      </c>
      <c r="C68898" s="83" t="s">
        <v>69199</v>
      </c>
    </row>
    <row r="68899" spans="1:3" ht="14.5" x14ac:dyDescent="0.35">
      <c r="A68899" s="82" t="s">
        <v>303</v>
      </c>
      <c r="B68899" s="82">
        <v>51184010</v>
      </c>
      <c r="C68899" s="83" t="s">
        <v>69200</v>
      </c>
    </row>
    <row r="68900" spans="1:3" ht="14.5" x14ac:dyDescent="0.35">
      <c r="A68900" s="82" t="s">
        <v>303</v>
      </c>
      <c r="B68900" s="82">
        <v>51184011</v>
      </c>
      <c r="C68900" s="83" t="s">
        <v>69201</v>
      </c>
    </row>
    <row r="68901" spans="1:3" ht="14.5" x14ac:dyDescent="0.35">
      <c r="A68901" s="82" t="s">
        <v>303</v>
      </c>
      <c r="B68901" s="82">
        <v>51184012</v>
      </c>
      <c r="C68901" s="83" t="s">
        <v>69202</v>
      </c>
    </row>
    <row r="68902" spans="1:3" ht="14.5" x14ac:dyDescent="0.35">
      <c r="A68902" s="82" t="s">
        <v>303</v>
      </c>
      <c r="B68902" s="82">
        <v>51184013</v>
      </c>
      <c r="C68902" s="83" t="s">
        <v>69203</v>
      </c>
    </row>
    <row r="68903" spans="1:3" ht="14.5" x14ac:dyDescent="0.35">
      <c r="A68903" s="82" t="s">
        <v>303</v>
      </c>
      <c r="B68903" s="82">
        <v>51184014</v>
      </c>
      <c r="C68903" s="83" t="s">
        <v>69204</v>
      </c>
    </row>
    <row r="68904" spans="1:3" ht="14.5" x14ac:dyDescent="0.35">
      <c r="A68904" s="82" t="s">
        <v>303</v>
      </c>
      <c r="B68904" s="82">
        <v>51184015</v>
      </c>
      <c r="C68904" s="83" t="s">
        <v>69205</v>
      </c>
    </row>
    <row r="68905" spans="1:3" ht="14.5" x14ac:dyDescent="0.35">
      <c r="A68905" s="82" t="s">
        <v>303</v>
      </c>
      <c r="B68905" s="82">
        <v>51184016</v>
      </c>
      <c r="C68905" s="83" t="s">
        <v>69206</v>
      </c>
    </row>
    <row r="68906" spans="1:3" ht="14.5" x14ac:dyDescent="0.35">
      <c r="A68906" s="82" t="s">
        <v>303</v>
      </c>
      <c r="B68906" s="82">
        <v>51191501</v>
      </c>
      <c r="C68906" s="83" t="s">
        <v>69207</v>
      </c>
    </row>
    <row r="68907" spans="1:3" ht="14.5" x14ac:dyDescent="0.35">
      <c r="A68907" s="82" t="s">
        <v>303</v>
      </c>
      <c r="B68907" s="82">
        <v>51191502</v>
      </c>
      <c r="C68907" s="83" t="s">
        <v>69208</v>
      </c>
    </row>
    <row r="68908" spans="1:3" ht="14.5" x14ac:dyDescent="0.35">
      <c r="A68908" s="82" t="s">
        <v>303</v>
      </c>
      <c r="B68908" s="82">
        <v>51191503</v>
      </c>
      <c r="C68908" s="83" t="s">
        <v>69209</v>
      </c>
    </row>
    <row r="68909" spans="1:3" ht="14.5" x14ac:dyDescent="0.35">
      <c r="A68909" s="82" t="s">
        <v>303</v>
      </c>
      <c r="B68909" s="82">
        <v>51191504</v>
      </c>
      <c r="C68909" s="83" t="s">
        <v>69210</v>
      </c>
    </row>
    <row r="68910" spans="1:3" ht="14.5" x14ac:dyDescent="0.35">
      <c r="A68910" s="82" t="s">
        <v>303</v>
      </c>
      <c r="B68910" s="82">
        <v>51191505</v>
      </c>
      <c r="C68910" s="83" t="s">
        <v>69211</v>
      </c>
    </row>
    <row r="68911" spans="1:3" ht="14.5" x14ac:dyDescent="0.35">
      <c r="A68911" s="82" t="s">
        <v>303</v>
      </c>
      <c r="B68911" s="82">
        <v>51191506</v>
      </c>
      <c r="C68911" s="83" t="s">
        <v>69212</v>
      </c>
    </row>
    <row r="68912" spans="1:3" ht="14.5" x14ac:dyDescent="0.35">
      <c r="A68912" s="82" t="s">
        <v>303</v>
      </c>
      <c r="B68912" s="82">
        <v>51191507</v>
      </c>
      <c r="C68912" s="83" t="s">
        <v>69213</v>
      </c>
    </row>
    <row r="68913" spans="1:3" ht="14.5" x14ac:dyDescent="0.35">
      <c r="A68913" s="82" t="s">
        <v>303</v>
      </c>
      <c r="B68913" s="82">
        <v>51191508</v>
      </c>
      <c r="C68913" s="83" t="s">
        <v>69214</v>
      </c>
    </row>
    <row r="68914" spans="1:3" ht="14.5" x14ac:dyDescent="0.35">
      <c r="A68914" s="82" t="s">
        <v>303</v>
      </c>
      <c r="B68914" s="82">
        <v>51191509</v>
      </c>
      <c r="C68914" s="83" t="s">
        <v>69215</v>
      </c>
    </row>
    <row r="68915" spans="1:3" ht="14.5" x14ac:dyDescent="0.35">
      <c r="A68915" s="82" t="s">
        <v>303</v>
      </c>
      <c r="B68915" s="82">
        <v>51191511</v>
      </c>
      <c r="C68915" s="83" t="s">
        <v>69216</v>
      </c>
    </row>
    <row r="68916" spans="1:3" ht="14.5" x14ac:dyDescent="0.35">
      <c r="A68916" s="82" t="s">
        <v>303</v>
      </c>
      <c r="B68916" s="82">
        <v>51191515</v>
      </c>
      <c r="C68916" s="83" t="s">
        <v>69217</v>
      </c>
    </row>
    <row r="68917" spans="1:3" ht="14.5" x14ac:dyDescent="0.35">
      <c r="A68917" s="82" t="s">
        <v>303</v>
      </c>
      <c r="B68917" s="82">
        <v>51191516</v>
      </c>
      <c r="C68917" s="83" t="s">
        <v>69218</v>
      </c>
    </row>
    <row r="68918" spans="1:3" ht="14.5" x14ac:dyDescent="0.35">
      <c r="A68918" s="82" t="s">
        <v>303</v>
      </c>
      <c r="B68918" s="82">
        <v>51191517</v>
      </c>
      <c r="C68918" s="83" t="s">
        <v>69219</v>
      </c>
    </row>
    <row r="68919" spans="1:3" ht="14.5" x14ac:dyDescent="0.35">
      <c r="A68919" s="82" t="s">
        <v>303</v>
      </c>
      <c r="B68919" s="82">
        <v>51191518</v>
      </c>
      <c r="C68919" s="83" t="s">
        <v>69220</v>
      </c>
    </row>
    <row r="68920" spans="1:3" ht="14.5" x14ac:dyDescent="0.35">
      <c r="A68920" s="82" t="s">
        <v>303</v>
      </c>
      <c r="B68920" s="82">
        <v>51191519</v>
      </c>
      <c r="C68920" s="83" t="s">
        <v>69221</v>
      </c>
    </row>
    <row r="68921" spans="1:3" ht="14.5" x14ac:dyDescent="0.35">
      <c r="A68921" s="82" t="s">
        <v>303</v>
      </c>
      <c r="B68921" s="82">
        <v>51191520</v>
      </c>
      <c r="C68921" s="83" t="s">
        <v>69222</v>
      </c>
    </row>
    <row r="68922" spans="1:3" ht="14.5" x14ac:dyDescent="0.35">
      <c r="A68922" s="82" t="s">
        <v>303</v>
      </c>
      <c r="B68922" s="82">
        <v>51191523</v>
      </c>
      <c r="C68922" s="83" t="s">
        <v>69223</v>
      </c>
    </row>
    <row r="68923" spans="1:3" ht="14.5" x14ac:dyDescent="0.35">
      <c r="A68923" s="82" t="s">
        <v>303</v>
      </c>
      <c r="B68923" s="82">
        <v>51191524</v>
      </c>
      <c r="C68923" s="83" t="s">
        <v>69224</v>
      </c>
    </row>
    <row r="68924" spans="1:3" ht="14.5" x14ac:dyDescent="0.35">
      <c r="A68924" s="82" t="s">
        <v>303</v>
      </c>
      <c r="B68924" s="82">
        <v>51191526</v>
      </c>
      <c r="C68924" s="83" t="s">
        <v>69225</v>
      </c>
    </row>
    <row r="68925" spans="1:3" ht="14.5" x14ac:dyDescent="0.35">
      <c r="A68925" s="82" t="s">
        <v>303</v>
      </c>
      <c r="B68925" s="82">
        <v>51191527</v>
      </c>
      <c r="C68925" s="83" t="s">
        <v>69226</v>
      </c>
    </row>
    <row r="68926" spans="1:3" ht="14.5" x14ac:dyDescent="0.35">
      <c r="A68926" s="82" t="s">
        <v>303</v>
      </c>
      <c r="B68926" s="82">
        <v>51191528</v>
      </c>
      <c r="C68926" s="83" t="s">
        <v>69227</v>
      </c>
    </row>
    <row r="68927" spans="1:3" ht="14.5" x14ac:dyDescent="0.35">
      <c r="A68927" s="82" t="s">
        <v>303</v>
      </c>
      <c r="B68927" s="82">
        <v>51191529</v>
      </c>
      <c r="C68927" s="83" t="s">
        <v>69228</v>
      </c>
    </row>
    <row r="68928" spans="1:3" ht="14.5" x14ac:dyDescent="0.35">
      <c r="A68928" s="82" t="s">
        <v>303</v>
      </c>
      <c r="B68928" s="82">
        <v>51191530</v>
      </c>
      <c r="C68928" s="83" t="s">
        <v>69229</v>
      </c>
    </row>
    <row r="68929" spans="1:3" ht="14.5" x14ac:dyDescent="0.35">
      <c r="A68929" s="82" t="s">
        <v>303</v>
      </c>
      <c r="B68929" s="82">
        <v>51191531</v>
      </c>
      <c r="C68929" s="83" t="s">
        <v>69230</v>
      </c>
    </row>
    <row r="68930" spans="1:3" ht="14.5" x14ac:dyDescent="0.35">
      <c r="A68930" s="82" t="s">
        <v>303</v>
      </c>
      <c r="B68930" s="82">
        <v>51191532</v>
      </c>
      <c r="C68930" s="83" t="s">
        <v>69231</v>
      </c>
    </row>
    <row r="68931" spans="1:3" ht="14.5" x14ac:dyDescent="0.35">
      <c r="A68931" s="82" t="s">
        <v>303</v>
      </c>
      <c r="B68931" s="82">
        <v>51191533</v>
      </c>
      <c r="C68931" s="83" t="s">
        <v>69232</v>
      </c>
    </row>
    <row r="68932" spans="1:3" ht="14.5" x14ac:dyDescent="0.35">
      <c r="A68932" s="82" t="s">
        <v>303</v>
      </c>
      <c r="B68932" s="82">
        <v>51191534</v>
      </c>
      <c r="C68932" s="83" t="s">
        <v>69233</v>
      </c>
    </row>
    <row r="68933" spans="1:3" ht="14.5" x14ac:dyDescent="0.35">
      <c r="A68933" s="82" t="s">
        <v>303</v>
      </c>
      <c r="B68933" s="82">
        <v>51191535</v>
      </c>
      <c r="C68933" s="83" t="s">
        <v>69234</v>
      </c>
    </row>
    <row r="68934" spans="1:3" ht="14.5" x14ac:dyDescent="0.35">
      <c r="A68934" s="82" t="s">
        <v>303</v>
      </c>
      <c r="B68934" s="82">
        <v>51191536</v>
      </c>
      <c r="C68934" s="83" t="s">
        <v>69235</v>
      </c>
    </row>
    <row r="68935" spans="1:3" ht="14.5" x14ac:dyDescent="0.35">
      <c r="A68935" s="82" t="s">
        <v>303</v>
      </c>
      <c r="B68935" s="82">
        <v>51191537</v>
      </c>
      <c r="C68935" s="83" t="s">
        <v>69236</v>
      </c>
    </row>
    <row r="68936" spans="1:3" ht="14.5" x14ac:dyDescent="0.35">
      <c r="A68936" s="82" t="s">
        <v>303</v>
      </c>
      <c r="B68936" s="82">
        <v>51191538</v>
      </c>
      <c r="C68936" s="83" t="s">
        <v>69237</v>
      </c>
    </row>
    <row r="68937" spans="1:3" ht="14.5" x14ac:dyDescent="0.35">
      <c r="A68937" s="82" t="s">
        <v>303</v>
      </c>
      <c r="B68937" s="82">
        <v>51191539</v>
      </c>
      <c r="C68937" s="83" t="s">
        <v>69238</v>
      </c>
    </row>
    <row r="68938" spans="1:3" ht="14.5" x14ac:dyDescent="0.35">
      <c r="A68938" s="82" t="s">
        <v>303</v>
      </c>
      <c r="B68938" s="82">
        <v>51191540</v>
      </c>
      <c r="C68938" s="83" t="s">
        <v>69239</v>
      </c>
    </row>
    <row r="68939" spans="1:3" ht="14.5" x14ac:dyDescent="0.35">
      <c r="A68939" s="82" t="s">
        <v>303</v>
      </c>
      <c r="B68939" s="82">
        <v>51191541</v>
      </c>
      <c r="C68939" s="83" t="s">
        <v>69240</v>
      </c>
    </row>
    <row r="68940" spans="1:3" ht="14.5" x14ac:dyDescent="0.35">
      <c r="A68940" s="82" t="s">
        <v>303</v>
      </c>
      <c r="B68940" s="82">
        <v>51191542</v>
      </c>
      <c r="C68940" s="83" t="s">
        <v>69241</v>
      </c>
    </row>
    <row r="68941" spans="1:3" ht="14.5" x14ac:dyDescent="0.35">
      <c r="A68941" s="82" t="s">
        <v>303</v>
      </c>
      <c r="B68941" s="82">
        <v>51191543</v>
      </c>
      <c r="C68941" s="83" t="s">
        <v>69242</v>
      </c>
    </row>
    <row r="68942" spans="1:3" ht="14.5" x14ac:dyDescent="0.35">
      <c r="A68942" s="82" t="s">
        <v>303</v>
      </c>
      <c r="B68942" s="82">
        <v>51191544</v>
      </c>
      <c r="C68942" s="83" t="s">
        <v>69243</v>
      </c>
    </row>
    <row r="68943" spans="1:3" ht="14.5" x14ac:dyDescent="0.35">
      <c r="A68943" s="82" t="s">
        <v>303</v>
      </c>
      <c r="B68943" s="82">
        <v>51191545</v>
      </c>
      <c r="C68943" s="83" t="s">
        <v>69244</v>
      </c>
    </row>
    <row r="68944" spans="1:3" ht="14.5" x14ac:dyDescent="0.35">
      <c r="A68944" s="82" t="s">
        <v>303</v>
      </c>
      <c r="B68944" s="82">
        <v>51191546</v>
      </c>
      <c r="C68944" s="83" t="s">
        <v>69245</v>
      </c>
    </row>
    <row r="68945" spans="1:3" ht="14.5" x14ac:dyDescent="0.35">
      <c r="A68945" s="82" t="s">
        <v>303</v>
      </c>
      <c r="B68945" s="82">
        <v>51191547</v>
      </c>
      <c r="C68945" s="83" t="s">
        <v>69246</v>
      </c>
    </row>
    <row r="68946" spans="1:3" ht="14.5" x14ac:dyDescent="0.35">
      <c r="A68946" s="82" t="s">
        <v>303</v>
      </c>
      <c r="B68946" s="82">
        <v>51191548</v>
      </c>
      <c r="C68946" s="83" t="s">
        <v>69247</v>
      </c>
    </row>
    <row r="68947" spans="1:3" ht="14.5" x14ac:dyDescent="0.35">
      <c r="A68947" s="82" t="s">
        <v>303</v>
      </c>
      <c r="B68947" s="82">
        <v>51191549</v>
      </c>
      <c r="C68947" s="83" t="s">
        <v>69248</v>
      </c>
    </row>
    <row r="68948" spans="1:3" ht="14.5" x14ac:dyDescent="0.35">
      <c r="A68948" s="82" t="s">
        <v>303</v>
      </c>
      <c r="B68948" s="82">
        <v>51191550</v>
      </c>
      <c r="C68948" s="83" t="s">
        <v>69249</v>
      </c>
    </row>
    <row r="68949" spans="1:3" ht="14.5" x14ac:dyDescent="0.35">
      <c r="A68949" s="82" t="s">
        <v>303</v>
      </c>
      <c r="B68949" s="82">
        <v>51191551</v>
      </c>
      <c r="C68949" s="83" t="s">
        <v>69250</v>
      </c>
    </row>
    <row r="68950" spans="1:3" ht="14.5" x14ac:dyDescent="0.35">
      <c r="A68950" s="82" t="s">
        <v>303</v>
      </c>
      <c r="B68950" s="82">
        <v>51191552</v>
      </c>
      <c r="C68950" s="83" t="s">
        <v>69251</v>
      </c>
    </row>
    <row r="68951" spans="1:3" ht="14.5" x14ac:dyDescent="0.35">
      <c r="A68951" s="82" t="s">
        <v>303</v>
      </c>
      <c r="B68951" s="82">
        <v>51191553</v>
      </c>
      <c r="C68951" s="83" t="s">
        <v>69252</v>
      </c>
    </row>
    <row r="68952" spans="1:3" ht="14.5" x14ac:dyDescent="0.35">
      <c r="A68952" s="82" t="s">
        <v>303</v>
      </c>
      <c r="B68952" s="82">
        <v>51191554</v>
      </c>
      <c r="C68952" s="83" t="s">
        <v>69253</v>
      </c>
    </row>
    <row r="68953" spans="1:3" ht="14.5" x14ac:dyDescent="0.35">
      <c r="A68953" s="82" t="s">
        <v>303</v>
      </c>
      <c r="B68953" s="82">
        <v>51191555</v>
      </c>
      <c r="C68953" s="83" t="s">
        <v>69254</v>
      </c>
    </row>
    <row r="68954" spans="1:3" ht="14.5" x14ac:dyDescent="0.35">
      <c r="A68954" s="82" t="s">
        <v>303</v>
      </c>
      <c r="B68954" s="82">
        <v>51191556</v>
      </c>
      <c r="C68954" s="83" t="s">
        <v>69255</v>
      </c>
    </row>
    <row r="68955" spans="1:3" ht="14.5" x14ac:dyDescent="0.35">
      <c r="A68955" s="82" t="s">
        <v>303</v>
      </c>
      <c r="B68955" s="82">
        <v>51191557</v>
      </c>
      <c r="C68955" s="83" t="s">
        <v>69256</v>
      </c>
    </row>
    <row r="68956" spans="1:3" ht="14.5" x14ac:dyDescent="0.35">
      <c r="A68956" s="82" t="s">
        <v>303</v>
      </c>
      <c r="B68956" s="82">
        <v>51191558</v>
      </c>
      <c r="C68956" s="83" t="s">
        <v>69257</v>
      </c>
    </row>
    <row r="68957" spans="1:3" ht="14.5" x14ac:dyDescent="0.35">
      <c r="A68957" s="82" t="s">
        <v>303</v>
      </c>
      <c r="B68957" s="82">
        <v>51191559</v>
      </c>
      <c r="C68957" s="83" t="s">
        <v>69258</v>
      </c>
    </row>
    <row r="68958" spans="1:3" ht="14.5" x14ac:dyDescent="0.35">
      <c r="A68958" s="82" t="s">
        <v>303</v>
      </c>
      <c r="B68958" s="82">
        <v>51191560</v>
      </c>
      <c r="C68958" s="83" t="s">
        <v>69259</v>
      </c>
    </row>
    <row r="68959" spans="1:3" ht="14.5" x14ac:dyDescent="0.35">
      <c r="A68959" s="82" t="s">
        <v>303</v>
      </c>
      <c r="B68959" s="82">
        <v>51191561</v>
      </c>
      <c r="C68959" s="83" t="s">
        <v>69260</v>
      </c>
    </row>
    <row r="68960" spans="1:3" ht="14.5" x14ac:dyDescent="0.35">
      <c r="A68960" s="82" t="s">
        <v>303</v>
      </c>
      <c r="B68960" s="82">
        <v>51191562</v>
      </c>
      <c r="C68960" s="83" t="s">
        <v>69261</v>
      </c>
    </row>
    <row r="68961" spans="1:3" ht="14.5" x14ac:dyDescent="0.35">
      <c r="A68961" s="82" t="s">
        <v>303</v>
      </c>
      <c r="B68961" s="82">
        <v>51191563</v>
      </c>
      <c r="C68961" s="83" t="s">
        <v>69262</v>
      </c>
    </row>
    <row r="68962" spans="1:3" ht="14.5" x14ac:dyDescent="0.35">
      <c r="A68962" s="82" t="s">
        <v>303</v>
      </c>
      <c r="B68962" s="82">
        <v>51191564</v>
      </c>
      <c r="C68962" s="83" t="s">
        <v>69263</v>
      </c>
    </row>
    <row r="68963" spans="1:3" ht="14.5" x14ac:dyDescent="0.35">
      <c r="A68963" s="82" t="s">
        <v>303</v>
      </c>
      <c r="B68963" s="82">
        <v>51191565</v>
      </c>
      <c r="C68963" s="83" t="s">
        <v>69264</v>
      </c>
    </row>
    <row r="68964" spans="1:3" ht="14.5" x14ac:dyDescent="0.35">
      <c r="A68964" s="82" t="s">
        <v>303</v>
      </c>
      <c r="B68964" s="82">
        <v>51191566</v>
      </c>
      <c r="C68964" s="83" t="s">
        <v>69265</v>
      </c>
    </row>
    <row r="68965" spans="1:3" ht="14.5" x14ac:dyDescent="0.35">
      <c r="A68965" s="82" t="s">
        <v>303</v>
      </c>
      <c r="B68965" s="82">
        <v>51191567</v>
      </c>
      <c r="C68965" s="83" t="s">
        <v>69266</v>
      </c>
    </row>
    <row r="68966" spans="1:3" ht="14.5" x14ac:dyDescent="0.35">
      <c r="A68966" s="82" t="s">
        <v>303</v>
      </c>
      <c r="B68966" s="82">
        <v>51191568</v>
      </c>
      <c r="C68966" s="83" t="s">
        <v>69267</v>
      </c>
    </row>
    <row r="68967" spans="1:3" ht="14.5" x14ac:dyDescent="0.35">
      <c r="A68967" s="82" t="s">
        <v>303</v>
      </c>
      <c r="B68967" s="82">
        <v>51191569</v>
      </c>
      <c r="C68967" s="83" t="s">
        <v>69268</v>
      </c>
    </row>
    <row r="68968" spans="1:3" ht="14.5" x14ac:dyDescent="0.35">
      <c r="A68968" s="82" t="s">
        <v>303</v>
      </c>
      <c r="B68968" s="82">
        <v>51191570</v>
      </c>
      <c r="C68968" s="83" t="s">
        <v>69269</v>
      </c>
    </row>
    <row r="68969" spans="1:3" ht="14.5" x14ac:dyDescent="0.35">
      <c r="A68969" s="82" t="s">
        <v>303</v>
      </c>
      <c r="B68969" s="82">
        <v>51191571</v>
      </c>
      <c r="C68969" s="83" t="s">
        <v>69270</v>
      </c>
    </row>
    <row r="68970" spans="1:3" ht="14.5" x14ac:dyDescent="0.35">
      <c r="A68970" s="82" t="s">
        <v>303</v>
      </c>
      <c r="B68970" s="82">
        <v>51191572</v>
      </c>
      <c r="C68970" s="83" t="s">
        <v>69271</v>
      </c>
    </row>
    <row r="68971" spans="1:3" ht="14.5" x14ac:dyDescent="0.35">
      <c r="A68971" s="82" t="s">
        <v>303</v>
      </c>
      <c r="B68971" s="82">
        <v>51191573</v>
      </c>
      <c r="C68971" s="83" t="s">
        <v>69272</v>
      </c>
    </row>
    <row r="68972" spans="1:3" ht="14.5" x14ac:dyDescent="0.35">
      <c r="A68972" s="82" t="s">
        <v>303</v>
      </c>
      <c r="B68972" s="82">
        <v>51191574</v>
      </c>
      <c r="C68972" s="83" t="s">
        <v>69273</v>
      </c>
    </row>
    <row r="68973" spans="1:3" ht="14.5" x14ac:dyDescent="0.35">
      <c r="A68973" s="82" t="s">
        <v>303</v>
      </c>
      <c r="B68973" s="82">
        <v>51191575</v>
      </c>
      <c r="C68973" s="83" t="s">
        <v>69274</v>
      </c>
    </row>
    <row r="68974" spans="1:3" ht="14.5" x14ac:dyDescent="0.35">
      <c r="A68974" s="82" t="s">
        <v>303</v>
      </c>
      <c r="B68974" s="82">
        <v>51191576</v>
      </c>
      <c r="C68974" s="83" t="s">
        <v>69275</v>
      </c>
    </row>
    <row r="68975" spans="1:3" ht="14.5" x14ac:dyDescent="0.35">
      <c r="A68975" s="82" t="s">
        <v>303</v>
      </c>
      <c r="B68975" s="82">
        <v>51191577</v>
      </c>
      <c r="C68975" s="83" t="s">
        <v>69276</v>
      </c>
    </row>
    <row r="68976" spans="1:3" ht="14.5" x14ac:dyDescent="0.35">
      <c r="A68976" s="82" t="s">
        <v>303</v>
      </c>
      <c r="B68976" s="82">
        <v>51191578</v>
      </c>
      <c r="C68976" s="83" t="s">
        <v>69277</v>
      </c>
    </row>
    <row r="68977" spans="1:3" ht="14.5" x14ac:dyDescent="0.35">
      <c r="A68977" s="82" t="s">
        <v>303</v>
      </c>
      <c r="B68977" s="82">
        <v>51191579</v>
      </c>
      <c r="C68977" s="83" t="s">
        <v>69278</v>
      </c>
    </row>
    <row r="68978" spans="1:3" ht="14.5" x14ac:dyDescent="0.35">
      <c r="A68978" s="82" t="s">
        <v>303</v>
      </c>
      <c r="B68978" s="82">
        <v>51191580</v>
      </c>
      <c r="C68978" s="83" t="s">
        <v>69279</v>
      </c>
    </row>
    <row r="68979" spans="1:3" ht="14.5" x14ac:dyDescent="0.35">
      <c r="A68979" s="82" t="s">
        <v>303</v>
      </c>
      <c r="B68979" s="82">
        <v>51191581</v>
      </c>
      <c r="C68979" s="83" t="s">
        <v>69280</v>
      </c>
    </row>
    <row r="68980" spans="1:3" ht="14.5" x14ac:dyDescent="0.35">
      <c r="A68980" s="82" t="s">
        <v>303</v>
      </c>
      <c r="B68980" s="82">
        <v>51191582</v>
      </c>
      <c r="C68980" s="83" t="s">
        <v>69281</v>
      </c>
    </row>
    <row r="68981" spans="1:3" ht="14.5" x14ac:dyDescent="0.35">
      <c r="A68981" s="82" t="s">
        <v>303</v>
      </c>
      <c r="B68981" s="82">
        <v>51191583</v>
      </c>
      <c r="C68981" s="83" t="s">
        <v>69282</v>
      </c>
    </row>
    <row r="68982" spans="1:3" ht="14.5" x14ac:dyDescent="0.35">
      <c r="A68982" s="82" t="s">
        <v>303</v>
      </c>
      <c r="B68982" s="82">
        <v>51191602</v>
      </c>
      <c r="C68982" s="83" t="s">
        <v>69283</v>
      </c>
    </row>
    <row r="68983" spans="1:3" ht="14.5" x14ac:dyDescent="0.35">
      <c r="A68983" s="82" t="s">
        <v>303</v>
      </c>
      <c r="B68983" s="82">
        <v>51191603</v>
      </c>
      <c r="C68983" s="83" t="s">
        <v>69284</v>
      </c>
    </row>
    <row r="68984" spans="1:3" ht="14.5" x14ac:dyDescent="0.35">
      <c r="A68984" s="82" t="s">
        <v>303</v>
      </c>
      <c r="B68984" s="82">
        <v>51191604</v>
      </c>
      <c r="C68984" s="83" t="s">
        <v>69285</v>
      </c>
    </row>
    <row r="68985" spans="1:3" ht="14.5" x14ac:dyDescent="0.35">
      <c r="A68985" s="82" t="s">
        <v>303</v>
      </c>
      <c r="B68985" s="82">
        <v>51191605</v>
      </c>
      <c r="C68985" s="83" t="s">
        <v>69286</v>
      </c>
    </row>
    <row r="68986" spans="1:3" ht="14.5" x14ac:dyDescent="0.35">
      <c r="A68986" s="82" t="s">
        <v>303</v>
      </c>
      <c r="B68986" s="82">
        <v>51191606</v>
      </c>
      <c r="C68986" s="83" t="s">
        <v>69287</v>
      </c>
    </row>
    <row r="68987" spans="1:3" ht="14.5" x14ac:dyDescent="0.35">
      <c r="A68987" s="82" t="s">
        <v>303</v>
      </c>
      <c r="B68987" s="82">
        <v>51191607</v>
      </c>
      <c r="C68987" s="83" t="s">
        <v>69288</v>
      </c>
    </row>
    <row r="68988" spans="1:3" ht="14.5" x14ac:dyDescent="0.35">
      <c r="A68988" s="82" t="s">
        <v>303</v>
      </c>
      <c r="B68988" s="82">
        <v>51191701</v>
      </c>
      <c r="C68988" s="83" t="s">
        <v>69289</v>
      </c>
    </row>
    <row r="68989" spans="1:3" ht="14.5" x14ac:dyDescent="0.35">
      <c r="A68989" s="82" t="s">
        <v>303</v>
      </c>
      <c r="B68989" s="82">
        <v>51191704</v>
      </c>
      <c r="C68989" s="83" t="s">
        <v>69290</v>
      </c>
    </row>
    <row r="68990" spans="1:3" ht="14.5" x14ac:dyDescent="0.35">
      <c r="A68990" s="82" t="s">
        <v>303</v>
      </c>
      <c r="B68990" s="82">
        <v>51191705</v>
      </c>
      <c r="C68990" s="83" t="s">
        <v>69291</v>
      </c>
    </row>
    <row r="68991" spans="1:3" ht="14.5" x14ac:dyDescent="0.35">
      <c r="A68991" s="82" t="s">
        <v>303</v>
      </c>
      <c r="B68991" s="82">
        <v>51191706</v>
      </c>
      <c r="C68991" s="83" t="s">
        <v>69292</v>
      </c>
    </row>
    <row r="68992" spans="1:3" ht="14.5" x14ac:dyDescent="0.35">
      <c r="A68992" s="82" t="s">
        <v>303</v>
      </c>
      <c r="B68992" s="82">
        <v>51191707</v>
      </c>
      <c r="C68992" s="83" t="s">
        <v>69293</v>
      </c>
    </row>
    <row r="68993" spans="1:3" ht="14.5" x14ac:dyDescent="0.35">
      <c r="A68993" s="82" t="s">
        <v>303</v>
      </c>
      <c r="B68993" s="82">
        <v>51191802</v>
      </c>
      <c r="C68993" s="83" t="s">
        <v>69294</v>
      </c>
    </row>
    <row r="68994" spans="1:3" ht="14.5" x14ac:dyDescent="0.35">
      <c r="A68994" s="82" t="s">
        <v>303</v>
      </c>
      <c r="B68994" s="82">
        <v>51191804</v>
      </c>
      <c r="C68994" s="83" t="s">
        <v>69295</v>
      </c>
    </row>
    <row r="68995" spans="1:3" ht="14.5" x14ac:dyDescent="0.35">
      <c r="A68995" s="82" t="s">
        <v>303</v>
      </c>
      <c r="B68995" s="82">
        <v>51191805</v>
      </c>
      <c r="C68995" s="83" t="s">
        <v>69296</v>
      </c>
    </row>
    <row r="68996" spans="1:3" ht="14.5" x14ac:dyDescent="0.35">
      <c r="A68996" s="82" t="s">
        <v>303</v>
      </c>
      <c r="B68996" s="82">
        <v>51191904</v>
      </c>
      <c r="C68996" s="83" t="s">
        <v>69297</v>
      </c>
    </row>
    <row r="68997" spans="1:3" ht="14.5" x14ac:dyDescent="0.35">
      <c r="A68997" s="82" t="s">
        <v>303</v>
      </c>
      <c r="B68997" s="82">
        <v>51191909</v>
      </c>
      <c r="C68997" s="83" t="s">
        <v>69298</v>
      </c>
    </row>
    <row r="68998" spans="1:3" ht="14.5" x14ac:dyDescent="0.35">
      <c r="A68998" s="82" t="s">
        <v>303</v>
      </c>
      <c r="B68998" s="82">
        <v>51191912</v>
      </c>
      <c r="C68998" s="83" t="s">
        <v>69299</v>
      </c>
    </row>
    <row r="68999" spans="1:3" ht="14.5" x14ac:dyDescent="0.35">
      <c r="A68999" s="82" t="s">
        <v>303</v>
      </c>
      <c r="B68999" s="82">
        <v>51191913</v>
      </c>
      <c r="C68999" s="83" t="s">
        <v>69300</v>
      </c>
    </row>
    <row r="69000" spans="1:3" ht="14.5" x14ac:dyDescent="0.35">
      <c r="A69000" s="82" t="s">
        <v>303</v>
      </c>
      <c r="B69000" s="82">
        <v>51191914</v>
      </c>
      <c r="C69000" s="83" t="s">
        <v>69301</v>
      </c>
    </row>
    <row r="69001" spans="1:3" ht="14.5" x14ac:dyDescent="0.35">
      <c r="A69001" s="82" t="s">
        <v>303</v>
      </c>
      <c r="B69001" s="82">
        <v>51191915</v>
      </c>
      <c r="C69001" s="83" t="s">
        <v>69302</v>
      </c>
    </row>
    <row r="69002" spans="1:3" ht="14.5" x14ac:dyDescent="0.35">
      <c r="A69002" s="82" t="s">
        <v>303</v>
      </c>
      <c r="B69002" s="82">
        <v>51191916</v>
      </c>
      <c r="C69002" s="83" t="s">
        <v>69303</v>
      </c>
    </row>
    <row r="69003" spans="1:3" ht="14.5" x14ac:dyDescent="0.35">
      <c r="A69003" s="82" t="s">
        <v>303</v>
      </c>
      <c r="B69003" s="82">
        <v>51191917</v>
      </c>
      <c r="C69003" s="83" t="s">
        <v>69304</v>
      </c>
    </row>
    <row r="69004" spans="1:3" ht="14.5" x14ac:dyDescent="0.35">
      <c r="A69004" s="82" t="s">
        <v>303</v>
      </c>
      <c r="B69004" s="82">
        <v>51191918</v>
      </c>
      <c r="C69004" s="83" t="s">
        <v>69305</v>
      </c>
    </row>
    <row r="69005" spans="1:3" ht="14.5" x14ac:dyDescent="0.35">
      <c r="A69005" s="82" t="s">
        <v>303</v>
      </c>
      <c r="B69005" s="82">
        <v>51191919</v>
      </c>
      <c r="C69005" s="83" t="s">
        <v>69306</v>
      </c>
    </row>
    <row r="69006" spans="1:3" ht="14.5" x14ac:dyDescent="0.35">
      <c r="A69006" s="82" t="s">
        <v>303</v>
      </c>
      <c r="B69006" s="82">
        <v>51191920</v>
      </c>
      <c r="C69006" s="83" t="s">
        <v>69307</v>
      </c>
    </row>
    <row r="69007" spans="1:3" ht="14.5" x14ac:dyDescent="0.35">
      <c r="A69007" s="82" t="s">
        <v>303</v>
      </c>
      <c r="B69007" s="82">
        <v>51191921</v>
      </c>
      <c r="C69007" s="83" t="s">
        <v>69308</v>
      </c>
    </row>
    <row r="69008" spans="1:3" ht="14.5" x14ac:dyDescent="0.35">
      <c r="A69008" s="82" t="s">
        <v>303</v>
      </c>
      <c r="B69008" s="82">
        <v>51191922</v>
      </c>
      <c r="C69008" s="83" t="s">
        <v>69309</v>
      </c>
    </row>
    <row r="69009" spans="1:3" ht="14.5" x14ac:dyDescent="0.35">
      <c r="A69009" s="82" t="s">
        <v>303</v>
      </c>
      <c r="B69009" s="82">
        <v>51191923</v>
      </c>
      <c r="C69009" s="83" t="s">
        <v>69310</v>
      </c>
    </row>
    <row r="69010" spans="1:3" ht="14.5" x14ac:dyDescent="0.35">
      <c r="A69010" s="82" t="s">
        <v>303</v>
      </c>
      <c r="B69010" s="82">
        <v>51191924</v>
      </c>
      <c r="C69010" s="83" t="s">
        <v>69311</v>
      </c>
    </row>
    <row r="69011" spans="1:3" ht="14.5" x14ac:dyDescent="0.35">
      <c r="A69011" s="82" t="s">
        <v>303</v>
      </c>
      <c r="B69011" s="82">
        <v>51191925</v>
      </c>
      <c r="C69011" s="83" t="s">
        <v>69312</v>
      </c>
    </row>
    <row r="69012" spans="1:3" ht="14.5" x14ac:dyDescent="0.35">
      <c r="A69012" s="82" t="s">
        <v>303</v>
      </c>
      <c r="B69012" s="82">
        <v>51191926</v>
      </c>
      <c r="C69012" s="83" t="s">
        <v>69313</v>
      </c>
    </row>
    <row r="69013" spans="1:3" ht="14.5" x14ac:dyDescent="0.35">
      <c r="A69013" s="82" t="s">
        <v>303</v>
      </c>
      <c r="B69013" s="82">
        <v>51191928</v>
      </c>
      <c r="C69013" s="83" t="s">
        <v>69314</v>
      </c>
    </row>
    <row r="69014" spans="1:3" ht="14.5" x14ac:dyDescent="0.35">
      <c r="A69014" s="82" t="s">
        <v>303</v>
      </c>
      <c r="B69014" s="82">
        <v>51191930</v>
      </c>
      <c r="C69014" s="83" t="s">
        <v>69315</v>
      </c>
    </row>
    <row r="69015" spans="1:3" ht="14.5" x14ac:dyDescent="0.35">
      <c r="A69015" s="82" t="s">
        <v>303</v>
      </c>
      <c r="B69015" s="82">
        <v>51191932</v>
      </c>
      <c r="C69015" s="83" t="s">
        <v>69316</v>
      </c>
    </row>
    <row r="69016" spans="1:3" ht="14.5" x14ac:dyDescent="0.35">
      <c r="A69016" s="82" t="s">
        <v>303</v>
      </c>
      <c r="B69016" s="82">
        <v>51191934</v>
      </c>
      <c r="C69016" s="83" t="s">
        <v>69317</v>
      </c>
    </row>
    <row r="69017" spans="1:3" ht="14.5" x14ac:dyDescent="0.35">
      <c r="A69017" s="82" t="s">
        <v>303</v>
      </c>
      <c r="B69017" s="82">
        <v>51191936</v>
      </c>
      <c r="C69017" s="83" t="s">
        <v>69318</v>
      </c>
    </row>
    <row r="69018" spans="1:3" ht="14.5" x14ac:dyDescent="0.35">
      <c r="A69018" s="82" t="s">
        <v>303</v>
      </c>
      <c r="B69018" s="82">
        <v>51191938</v>
      </c>
      <c r="C69018" s="83" t="s">
        <v>69319</v>
      </c>
    </row>
    <row r="69019" spans="1:3" ht="14.5" x14ac:dyDescent="0.35">
      <c r="A69019" s="82" t="s">
        <v>303</v>
      </c>
      <c r="B69019" s="82">
        <v>51191940</v>
      </c>
      <c r="C69019" s="83" t="s">
        <v>69320</v>
      </c>
    </row>
    <row r="69020" spans="1:3" ht="14.5" x14ac:dyDescent="0.35">
      <c r="A69020" s="82" t="s">
        <v>303</v>
      </c>
      <c r="B69020" s="82">
        <v>51191942</v>
      </c>
      <c r="C69020" s="83" t="s">
        <v>69321</v>
      </c>
    </row>
    <row r="69021" spans="1:3" ht="14.5" x14ac:dyDescent="0.35">
      <c r="A69021" s="82" t="s">
        <v>303</v>
      </c>
      <c r="B69021" s="82">
        <v>51191944</v>
      </c>
      <c r="C69021" s="83" t="s">
        <v>69322</v>
      </c>
    </row>
    <row r="69022" spans="1:3" ht="14.5" x14ac:dyDescent="0.35">
      <c r="A69022" s="82" t="s">
        <v>303</v>
      </c>
      <c r="B69022" s="82">
        <v>51191946</v>
      </c>
      <c r="C69022" s="83" t="s">
        <v>69323</v>
      </c>
    </row>
    <row r="69023" spans="1:3" ht="14.5" x14ac:dyDescent="0.35">
      <c r="A69023" s="82" t="s">
        <v>303</v>
      </c>
      <c r="B69023" s="82">
        <v>51191948</v>
      </c>
      <c r="C69023" s="83" t="s">
        <v>69324</v>
      </c>
    </row>
    <row r="69024" spans="1:3" ht="14.5" x14ac:dyDescent="0.35">
      <c r="A69024" s="82" t="s">
        <v>303</v>
      </c>
      <c r="B69024" s="82">
        <v>51191950</v>
      </c>
      <c r="C69024" s="83" t="s">
        <v>69325</v>
      </c>
    </row>
    <row r="69025" spans="1:3" ht="14.5" x14ac:dyDescent="0.35">
      <c r="A69025" s="82" t="s">
        <v>303</v>
      </c>
      <c r="B69025" s="82">
        <v>51191952</v>
      </c>
      <c r="C69025" s="83" t="s">
        <v>69326</v>
      </c>
    </row>
    <row r="69026" spans="1:3" ht="14.5" x14ac:dyDescent="0.35">
      <c r="A69026" s="82" t="s">
        <v>303</v>
      </c>
      <c r="B69026" s="82">
        <v>51191954</v>
      </c>
      <c r="C69026" s="83" t="s">
        <v>69327</v>
      </c>
    </row>
    <row r="69027" spans="1:3" ht="14.5" x14ac:dyDescent="0.35">
      <c r="A69027" s="82" t="s">
        <v>303</v>
      </c>
      <c r="B69027" s="82">
        <v>51191956</v>
      </c>
      <c r="C69027" s="83" t="s">
        <v>69328</v>
      </c>
    </row>
    <row r="69028" spans="1:3" ht="14.5" x14ac:dyDescent="0.35">
      <c r="A69028" s="82" t="s">
        <v>303</v>
      </c>
      <c r="B69028" s="82">
        <v>51191958</v>
      </c>
      <c r="C69028" s="83" t="s">
        <v>69329</v>
      </c>
    </row>
    <row r="69029" spans="1:3" ht="14.5" x14ac:dyDescent="0.35">
      <c r="A69029" s="82" t="s">
        <v>303</v>
      </c>
      <c r="B69029" s="82">
        <v>51191960</v>
      </c>
      <c r="C69029" s="83" t="s">
        <v>69330</v>
      </c>
    </row>
    <row r="69030" spans="1:3" ht="14.5" x14ac:dyDescent="0.35">
      <c r="A69030" s="82" t="s">
        <v>303</v>
      </c>
      <c r="B69030" s="82">
        <v>51191962</v>
      </c>
      <c r="C69030" s="83" t="s">
        <v>69331</v>
      </c>
    </row>
    <row r="69031" spans="1:3" ht="14.5" x14ac:dyDescent="0.35">
      <c r="A69031" s="82" t="s">
        <v>303</v>
      </c>
      <c r="B69031" s="82">
        <v>51191964</v>
      </c>
      <c r="C69031" s="83" t="s">
        <v>69332</v>
      </c>
    </row>
    <row r="69032" spans="1:3" ht="14.5" x14ac:dyDescent="0.35">
      <c r="A69032" s="82" t="s">
        <v>303</v>
      </c>
      <c r="B69032" s="82">
        <v>51191965</v>
      </c>
      <c r="C69032" s="83" t="s">
        <v>69333</v>
      </c>
    </row>
    <row r="69033" spans="1:3" ht="14.5" x14ac:dyDescent="0.35">
      <c r="A69033" s="82" t="s">
        <v>303</v>
      </c>
      <c r="B69033" s="82">
        <v>51191966</v>
      </c>
      <c r="C69033" s="83" t="s">
        <v>69334</v>
      </c>
    </row>
    <row r="69034" spans="1:3" ht="14.5" x14ac:dyDescent="0.35">
      <c r="A69034" s="82" t="s">
        <v>303</v>
      </c>
      <c r="B69034" s="82">
        <v>51192001</v>
      </c>
      <c r="C69034" s="83" t="s">
        <v>69335</v>
      </c>
    </row>
    <row r="69035" spans="1:3" ht="14.5" x14ac:dyDescent="0.35">
      <c r="A69035" s="82" t="s">
        <v>303</v>
      </c>
      <c r="B69035" s="82">
        <v>51192002</v>
      </c>
      <c r="C69035" s="83" t="s">
        <v>69336</v>
      </c>
    </row>
    <row r="69036" spans="1:3" ht="14.5" x14ac:dyDescent="0.35">
      <c r="A69036" s="82" t="s">
        <v>303</v>
      </c>
      <c r="B69036" s="82">
        <v>51192003</v>
      </c>
      <c r="C69036" s="83" t="s">
        <v>69337</v>
      </c>
    </row>
    <row r="69037" spans="1:3" ht="14.5" x14ac:dyDescent="0.35">
      <c r="A69037" s="82" t="s">
        <v>303</v>
      </c>
      <c r="B69037" s="82">
        <v>51192004</v>
      </c>
      <c r="C69037" s="83" t="s">
        <v>69338</v>
      </c>
    </row>
    <row r="69038" spans="1:3" ht="14.5" x14ac:dyDescent="0.35">
      <c r="A69038" s="82" t="s">
        <v>303</v>
      </c>
      <c r="B69038" s="82">
        <v>51192005</v>
      </c>
      <c r="C69038" s="83" t="s">
        <v>69339</v>
      </c>
    </row>
    <row r="69039" spans="1:3" ht="14.5" x14ac:dyDescent="0.35">
      <c r="A69039" s="82" t="s">
        <v>303</v>
      </c>
      <c r="B69039" s="82">
        <v>51192006</v>
      </c>
      <c r="C69039" s="83" t="s">
        <v>69340</v>
      </c>
    </row>
    <row r="69040" spans="1:3" ht="14.5" x14ac:dyDescent="0.35">
      <c r="A69040" s="82" t="s">
        <v>303</v>
      </c>
      <c r="B69040" s="82">
        <v>51192007</v>
      </c>
      <c r="C69040" s="83" t="s">
        <v>69341</v>
      </c>
    </row>
    <row r="69041" spans="1:3" ht="14.5" x14ac:dyDescent="0.35">
      <c r="A69041" s="82" t="s">
        <v>303</v>
      </c>
      <c r="B69041" s="82">
        <v>51192008</v>
      </c>
      <c r="C69041" s="83" t="s">
        <v>69342</v>
      </c>
    </row>
    <row r="69042" spans="1:3" ht="14.5" x14ac:dyDescent="0.35">
      <c r="A69042" s="82" t="s">
        <v>303</v>
      </c>
      <c r="B69042" s="82">
        <v>51192009</v>
      </c>
      <c r="C69042" s="83" t="s">
        <v>69343</v>
      </c>
    </row>
    <row r="69043" spans="1:3" ht="14.5" x14ac:dyDescent="0.35">
      <c r="A69043" s="82" t="s">
        <v>303</v>
      </c>
      <c r="B69043" s="82">
        <v>51192010</v>
      </c>
      <c r="C69043" s="83" t="s">
        <v>69344</v>
      </c>
    </row>
    <row r="69044" spans="1:3" ht="14.5" x14ac:dyDescent="0.35">
      <c r="A69044" s="82" t="s">
        <v>303</v>
      </c>
      <c r="B69044" s="82">
        <v>51192011</v>
      </c>
      <c r="C69044" s="83" t="s">
        <v>69345</v>
      </c>
    </row>
    <row r="69045" spans="1:3" ht="14.5" x14ac:dyDescent="0.35">
      <c r="A69045" s="82" t="s">
        <v>303</v>
      </c>
      <c r="B69045" s="82">
        <v>51192012</v>
      </c>
      <c r="C69045" s="83" t="s">
        <v>69346</v>
      </c>
    </row>
    <row r="69046" spans="1:3" ht="14.5" x14ac:dyDescent="0.35">
      <c r="A69046" s="82" t="s">
        <v>303</v>
      </c>
      <c r="B69046" s="82">
        <v>51192013</v>
      </c>
      <c r="C69046" s="83" t="s">
        <v>69347</v>
      </c>
    </row>
    <row r="69047" spans="1:3" ht="14.5" x14ac:dyDescent="0.35">
      <c r="A69047" s="82" t="s">
        <v>303</v>
      </c>
      <c r="B69047" s="82">
        <v>51192014</v>
      </c>
      <c r="C69047" s="83" t="s">
        <v>69348</v>
      </c>
    </row>
    <row r="69048" spans="1:3" ht="14.5" x14ac:dyDescent="0.35">
      <c r="A69048" s="82" t="s">
        <v>303</v>
      </c>
      <c r="B69048" s="82">
        <v>51192015</v>
      </c>
      <c r="C69048" s="83" t="s">
        <v>69349</v>
      </c>
    </row>
    <row r="69049" spans="1:3" ht="14.5" x14ac:dyDescent="0.35">
      <c r="A69049" s="82" t="s">
        <v>303</v>
      </c>
      <c r="B69049" s="82">
        <v>51192016</v>
      </c>
      <c r="C69049" s="83" t="s">
        <v>69350</v>
      </c>
    </row>
    <row r="69050" spans="1:3" ht="14.5" x14ac:dyDescent="0.35">
      <c r="A69050" s="82" t="s">
        <v>303</v>
      </c>
      <c r="B69050" s="82">
        <v>51192017</v>
      </c>
      <c r="C69050" s="83" t="s">
        <v>69351</v>
      </c>
    </row>
    <row r="69051" spans="1:3" ht="14.5" x14ac:dyDescent="0.35">
      <c r="A69051" s="82" t="s">
        <v>303</v>
      </c>
      <c r="B69051" s="82">
        <v>51192018</v>
      </c>
      <c r="C69051" s="83" t="s">
        <v>69352</v>
      </c>
    </row>
    <row r="69052" spans="1:3" ht="14.5" x14ac:dyDescent="0.35">
      <c r="A69052" s="82" t="s">
        <v>303</v>
      </c>
      <c r="B69052" s="82">
        <v>51192019</v>
      </c>
      <c r="C69052" s="83" t="s">
        <v>69353</v>
      </c>
    </row>
    <row r="69053" spans="1:3" ht="14.5" x14ac:dyDescent="0.35">
      <c r="A69053" s="82" t="s">
        <v>303</v>
      </c>
      <c r="B69053" s="82">
        <v>51192020</v>
      </c>
      <c r="C69053" s="83" t="s">
        <v>69354</v>
      </c>
    </row>
    <row r="69054" spans="1:3" ht="14.5" x14ac:dyDescent="0.35">
      <c r="A69054" s="82" t="s">
        <v>303</v>
      </c>
      <c r="B69054" s="82">
        <v>51192101</v>
      </c>
      <c r="C69054" s="83" t="s">
        <v>69355</v>
      </c>
    </row>
    <row r="69055" spans="1:3" ht="14.5" x14ac:dyDescent="0.35">
      <c r="A69055" s="82" t="s">
        <v>303</v>
      </c>
      <c r="B69055" s="82">
        <v>51192201</v>
      </c>
      <c r="C69055" s="83" t="s">
        <v>69356</v>
      </c>
    </row>
    <row r="69056" spans="1:3" ht="14.5" x14ac:dyDescent="0.35">
      <c r="A69056" s="82" t="s">
        <v>303</v>
      </c>
      <c r="B69056" s="82">
        <v>51192202</v>
      </c>
      <c r="C69056" s="83" t="s">
        <v>69357</v>
      </c>
    </row>
    <row r="69057" spans="1:3" ht="14.5" x14ac:dyDescent="0.35">
      <c r="A69057" s="82" t="s">
        <v>303</v>
      </c>
      <c r="B69057" s="82">
        <v>51192203</v>
      </c>
      <c r="C69057" s="83" t="s">
        <v>69358</v>
      </c>
    </row>
    <row r="69058" spans="1:3" ht="14.5" x14ac:dyDescent="0.35">
      <c r="A69058" s="82" t="s">
        <v>303</v>
      </c>
      <c r="B69058" s="82">
        <v>51192204</v>
      </c>
      <c r="C69058" s="83" t="s">
        <v>69359</v>
      </c>
    </row>
    <row r="69059" spans="1:3" ht="14.5" x14ac:dyDescent="0.35">
      <c r="A69059" s="82" t="s">
        <v>303</v>
      </c>
      <c r="B69059" s="82">
        <v>51192301</v>
      </c>
      <c r="C69059" s="83" t="s">
        <v>69360</v>
      </c>
    </row>
    <row r="69060" spans="1:3" ht="14.5" x14ac:dyDescent="0.35">
      <c r="A69060" s="82" t="s">
        <v>303</v>
      </c>
      <c r="B69060" s="82">
        <v>51192302</v>
      </c>
      <c r="C69060" s="83" t="s">
        <v>69361</v>
      </c>
    </row>
    <row r="69061" spans="1:3" ht="14.5" x14ac:dyDescent="0.35">
      <c r="A69061" s="82" t="s">
        <v>303</v>
      </c>
      <c r="B69061" s="82">
        <v>51192303</v>
      </c>
      <c r="C69061" s="83" t="s">
        <v>69362</v>
      </c>
    </row>
    <row r="69062" spans="1:3" ht="14.5" x14ac:dyDescent="0.35">
      <c r="A69062" s="82" t="s">
        <v>303</v>
      </c>
      <c r="B69062" s="82">
        <v>51192304</v>
      </c>
      <c r="C69062" s="83" t="s">
        <v>69363</v>
      </c>
    </row>
    <row r="69063" spans="1:3" ht="14.5" x14ac:dyDescent="0.35">
      <c r="A69063" s="82" t="s">
        <v>303</v>
      </c>
      <c r="B69063" s="82">
        <v>51192305</v>
      </c>
      <c r="C69063" s="83" t="s">
        <v>69364</v>
      </c>
    </row>
    <row r="69064" spans="1:3" ht="14.5" x14ac:dyDescent="0.35">
      <c r="A69064" s="82" t="s">
        <v>303</v>
      </c>
      <c r="B69064" s="82">
        <v>51192306</v>
      </c>
      <c r="C69064" s="83" t="s">
        <v>69365</v>
      </c>
    </row>
    <row r="69065" spans="1:3" ht="14.5" x14ac:dyDescent="0.35">
      <c r="A69065" s="82" t="s">
        <v>303</v>
      </c>
      <c r="B69065" s="82">
        <v>51192307</v>
      </c>
      <c r="C69065" s="83" t="s">
        <v>69366</v>
      </c>
    </row>
    <row r="69066" spans="1:3" ht="14.5" x14ac:dyDescent="0.35">
      <c r="A69066" s="82" t="s">
        <v>303</v>
      </c>
      <c r="B69066" s="82">
        <v>51192308</v>
      </c>
      <c r="C69066" s="83" t="s">
        <v>69367</v>
      </c>
    </row>
    <row r="69067" spans="1:3" ht="14.5" x14ac:dyDescent="0.35">
      <c r="A69067" s="82" t="s">
        <v>303</v>
      </c>
      <c r="B69067" s="82">
        <v>51192309</v>
      </c>
      <c r="C69067" s="83" t="s">
        <v>69368</v>
      </c>
    </row>
    <row r="69068" spans="1:3" ht="14.5" x14ac:dyDescent="0.35">
      <c r="A69068" s="82" t="s">
        <v>303</v>
      </c>
      <c r="B69068" s="82">
        <v>51192310</v>
      </c>
      <c r="C69068" s="83" t="s">
        <v>69369</v>
      </c>
    </row>
    <row r="69069" spans="1:3" ht="14.5" x14ac:dyDescent="0.35">
      <c r="A69069" s="82" t="s">
        <v>303</v>
      </c>
      <c r="B69069" s="82">
        <v>51192311</v>
      </c>
      <c r="C69069" s="83" t="s">
        <v>69370</v>
      </c>
    </row>
    <row r="69070" spans="1:3" ht="14.5" x14ac:dyDescent="0.35">
      <c r="A69070" s="82" t="s">
        <v>303</v>
      </c>
      <c r="B69070" s="82">
        <v>51192312</v>
      </c>
      <c r="C69070" s="83" t="s">
        <v>69371</v>
      </c>
    </row>
    <row r="69071" spans="1:3" ht="14.5" x14ac:dyDescent="0.35">
      <c r="A69071" s="82" t="s">
        <v>303</v>
      </c>
      <c r="B69071" s="82">
        <v>51192313</v>
      </c>
      <c r="C69071" s="83" t="s">
        <v>69372</v>
      </c>
    </row>
    <row r="69072" spans="1:3" ht="14.5" x14ac:dyDescent="0.35">
      <c r="A69072" s="82" t="s">
        <v>303</v>
      </c>
      <c r="B69072" s="82">
        <v>51192314</v>
      </c>
      <c r="C69072" s="83" t="s">
        <v>69373</v>
      </c>
    </row>
    <row r="69073" spans="1:3" ht="14.5" x14ac:dyDescent="0.35">
      <c r="A69073" s="82" t="s">
        <v>303</v>
      </c>
      <c r="B69073" s="82">
        <v>51192401</v>
      </c>
      <c r="C69073" s="83" t="s">
        <v>69374</v>
      </c>
    </row>
    <row r="69074" spans="1:3" ht="14.5" x14ac:dyDescent="0.35">
      <c r="A69074" s="82" t="s">
        <v>303</v>
      </c>
      <c r="B69074" s="82">
        <v>51192402</v>
      </c>
      <c r="C69074" s="83" t="s">
        <v>69375</v>
      </c>
    </row>
    <row r="69075" spans="1:3" ht="14.5" x14ac:dyDescent="0.35">
      <c r="A69075" s="82" t="s">
        <v>303</v>
      </c>
      <c r="B69075" s="82">
        <v>51192403</v>
      </c>
      <c r="C69075" s="83" t="s">
        <v>69376</v>
      </c>
    </row>
    <row r="69076" spans="1:3" ht="14.5" x14ac:dyDescent="0.35">
      <c r="A69076" s="82" t="s">
        <v>303</v>
      </c>
      <c r="B69076" s="82">
        <v>51192404</v>
      </c>
      <c r="C69076" s="83" t="s">
        <v>69377</v>
      </c>
    </row>
    <row r="69077" spans="1:3" ht="14.5" x14ac:dyDescent="0.35">
      <c r="A69077" s="82" t="s">
        <v>303</v>
      </c>
      <c r="B69077" s="82">
        <v>51192405</v>
      </c>
      <c r="C69077" s="83" t="s">
        <v>69378</v>
      </c>
    </row>
    <row r="69078" spans="1:3" ht="14.5" x14ac:dyDescent="0.35">
      <c r="A69078" s="82" t="s">
        <v>303</v>
      </c>
      <c r="B69078" s="82">
        <v>51192406</v>
      </c>
      <c r="C69078" s="83" t="s">
        <v>69379</v>
      </c>
    </row>
    <row r="69079" spans="1:3" ht="14.5" x14ac:dyDescent="0.35">
      <c r="A69079" s="82" t="s">
        <v>303</v>
      </c>
      <c r="B69079" s="82">
        <v>51192407</v>
      </c>
      <c r="C69079" s="83" t="s">
        <v>69380</v>
      </c>
    </row>
    <row r="69080" spans="1:3" ht="14.5" x14ac:dyDescent="0.35">
      <c r="A69080" s="82" t="s">
        <v>303</v>
      </c>
      <c r="B69080" s="82">
        <v>51192408</v>
      </c>
      <c r="C69080" s="83" t="s">
        <v>69381</v>
      </c>
    </row>
    <row r="69081" spans="1:3" ht="14.5" x14ac:dyDescent="0.35">
      <c r="A69081" s="82" t="s">
        <v>303</v>
      </c>
      <c r="B69081" s="82">
        <v>51192409</v>
      </c>
      <c r="C69081" s="83" t="s">
        <v>69382</v>
      </c>
    </row>
    <row r="69082" spans="1:3" ht="14.5" x14ac:dyDescent="0.35">
      <c r="A69082" s="82" t="s">
        <v>303</v>
      </c>
      <c r="B69082" s="82">
        <v>51192410</v>
      </c>
      <c r="C69082" s="83" t="s">
        <v>69383</v>
      </c>
    </row>
    <row r="69083" spans="1:3" ht="14.5" x14ac:dyDescent="0.35">
      <c r="A69083" s="82" t="s">
        <v>303</v>
      </c>
      <c r="B69083" s="82">
        <v>51192411</v>
      </c>
      <c r="C69083" s="83" t="s">
        <v>69384</v>
      </c>
    </row>
    <row r="69084" spans="1:3" ht="14.5" x14ac:dyDescent="0.35">
      <c r="A69084" s="82" t="s">
        <v>303</v>
      </c>
      <c r="B69084" s="82">
        <v>51192412</v>
      </c>
      <c r="C69084" s="83" t="s">
        <v>69385</v>
      </c>
    </row>
    <row r="69085" spans="1:3" ht="14.5" x14ac:dyDescent="0.35">
      <c r="A69085" s="82" t="s">
        <v>303</v>
      </c>
      <c r="B69085" s="82">
        <v>51192413</v>
      </c>
      <c r="C69085" s="83" t="s">
        <v>69386</v>
      </c>
    </row>
    <row r="69086" spans="1:3" ht="14.5" x14ac:dyDescent="0.35">
      <c r="A69086" s="82" t="s">
        <v>303</v>
      </c>
      <c r="B69086" s="82">
        <v>51192414</v>
      </c>
      <c r="C69086" s="83" t="s">
        <v>69387</v>
      </c>
    </row>
    <row r="69087" spans="1:3" ht="14.5" x14ac:dyDescent="0.35">
      <c r="A69087" s="82" t="s">
        <v>303</v>
      </c>
      <c r="B69087" s="82">
        <v>51192415</v>
      </c>
      <c r="C69087" s="83" t="s">
        <v>69388</v>
      </c>
    </row>
    <row r="69088" spans="1:3" ht="14.5" x14ac:dyDescent="0.35">
      <c r="A69088" s="82" t="s">
        <v>303</v>
      </c>
      <c r="B69088" s="82">
        <v>51192416</v>
      </c>
      <c r="C69088" s="83" t="s">
        <v>69389</v>
      </c>
    </row>
    <row r="69089" spans="1:3" ht="14.5" x14ac:dyDescent="0.35">
      <c r="A69089" s="82" t="s">
        <v>303</v>
      </c>
      <c r="B69089" s="82">
        <v>51192417</v>
      </c>
      <c r="C69089" s="83" t="s">
        <v>69390</v>
      </c>
    </row>
    <row r="69090" spans="1:3" ht="14.5" x14ac:dyDescent="0.35">
      <c r="A69090" s="82" t="s">
        <v>303</v>
      </c>
      <c r="B69090" s="82">
        <v>51192418</v>
      </c>
      <c r="C69090" s="83" t="s">
        <v>69391</v>
      </c>
    </row>
    <row r="69091" spans="1:3" ht="14.5" x14ac:dyDescent="0.35">
      <c r="A69091" s="82" t="s">
        <v>303</v>
      </c>
      <c r="B69091" s="82">
        <v>51192419</v>
      </c>
      <c r="C69091" s="83" t="s">
        <v>69392</v>
      </c>
    </row>
    <row r="69092" spans="1:3" ht="14.5" x14ac:dyDescent="0.35">
      <c r="A69092" s="82" t="s">
        <v>303</v>
      </c>
      <c r="B69092" s="82">
        <v>51192420</v>
      </c>
      <c r="C69092" s="83" t="s">
        <v>69393</v>
      </c>
    </row>
    <row r="69093" spans="1:3" ht="14.5" x14ac:dyDescent="0.35">
      <c r="A69093" s="82" t="s">
        <v>303</v>
      </c>
      <c r="B69093" s="82">
        <v>51192421</v>
      </c>
      <c r="C69093" s="83" t="s">
        <v>69394</v>
      </c>
    </row>
    <row r="69094" spans="1:3" ht="14.5" x14ac:dyDescent="0.35">
      <c r="A69094" s="82" t="s">
        <v>303</v>
      </c>
      <c r="B69094" s="82">
        <v>51192422</v>
      </c>
      <c r="C69094" s="83" t="s">
        <v>69395</v>
      </c>
    </row>
    <row r="69095" spans="1:3" ht="14.5" x14ac:dyDescent="0.35">
      <c r="A69095" s="82" t="s">
        <v>303</v>
      </c>
      <c r="B69095" s="82">
        <v>51192423</v>
      </c>
      <c r="C69095" s="83" t="s">
        <v>69396</v>
      </c>
    </row>
    <row r="69096" spans="1:3" ht="14.5" x14ac:dyDescent="0.35">
      <c r="A69096" s="82" t="s">
        <v>303</v>
      </c>
      <c r="B69096" s="82">
        <v>51192424</v>
      </c>
      <c r="C69096" s="83" t="s">
        <v>69397</v>
      </c>
    </row>
    <row r="69097" spans="1:3" ht="14.5" x14ac:dyDescent="0.35">
      <c r="A69097" s="82" t="s">
        <v>303</v>
      </c>
      <c r="B69097" s="82">
        <v>51192425</v>
      </c>
      <c r="C69097" s="83" t="s">
        <v>69398</v>
      </c>
    </row>
    <row r="69098" spans="1:3" ht="14.5" x14ac:dyDescent="0.35">
      <c r="A69098" s="82" t="s">
        <v>303</v>
      </c>
      <c r="B69098" s="82">
        <v>51192426</v>
      </c>
      <c r="C69098" s="83" t="s">
        <v>69399</v>
      </c>
    </row>
    <row r="69099" spans="1:3" ht="14.5" x14ac:dyDescent="0.35">
      <c r="A69099" s="82" t="s">
        <v>303</v>
      </c>
      <c r="B69099" s="82">
        <v>51192427</v>
      </c>
      <c r="C69099" s="83" t="s">
        <v>69400</v>
      </c>
    </row>
    <row r="69100" spans="1:3" ht="14.5" x14ac:dyDescent="0.35">
      <c r="A69100" s="82" t="s">
        <v>303</v>
      </c>
      <c r="B69100" s="82">
        <v>51192428</v>
      </c>
      <c r="C69100" s="83" t="s">
        <v>69401</v>
      </c>
    </row>
    <row r="69101" spans="1:3" ht="14.5" x14ac:dyDescent="0.35">
      <c r="A69101" s="82" t="s">
        <v>303</v>
      </c>
      <c r="B69101" s="82">
        <v>51192429</v>
      </c>
      <c r="C69101" s="83" t="s">
        <v>69402</v>
      </c>
    </row>
    <row r="69102" spans="1:3" ht="14.5" x14ac:dyDescent="0.35">
      <c r="A69102" s="82" t="s">
        <v>303</v>
      </c>
      <c r="B69102" s="82">
        <v>51192430</v>
      </c>
      <c r="C69102" s="83" t="s">
        <v>69403</v>
      </c>
    </row>
    <row r="69103" spans="1:3" ht="14.5" x14ac:dyDescent="0.35">
      <c r="A69103" s="82" t="s">
        <v>303</v>
      </c>
      <c r="B69103" s="82">
        <v>51192431</v>
      </c>
      <c r="C69103" s="83" t="s">
        <v>69404</v>
      </c>
    </row>
    <row r="69104" spans="1:3" ht="14.5" x14ac:dyDescent="0.35">
      <c r="A69104" s="82" t="s">
        <v>303</v>
      </c>
      <c r="B69104" s="82">
        <v>51192432</v>
      </c>
      <c r="C69104" s="83" t="s">
        <v>69405</v>
      </c>
    </row>
    <row r="69105" spans="1:3" ht="14.5" x14ac:dyDescent="0.35">
      <c r="A69105" s="82" t="s">
        <v>303</v>
      </c>
      <c r="B69105" s="82">
        <v>51192433</v>
      </c>
      <c r="C69105" s="83" t="s">
        <v>69406</v>
      </c>
    </row>
    <row r="69106" spans="1:3" ht="14.5" x14ac:dyDescent="0.35">
      <c r="A69106" s="82" t="s">
        <v>303</v>
      </c>
      <c r="B69106" s="82">
        <v>51192434</v>
      </c>
      <c r="C69106" s="83" t="s">
        <v>69407</v>
      </c>
    </row>
    <row r="69107" spans="1:3" ht="14.5" x14ac:dyDescent="0.35">
      <c r="A69107" s="82" t="s">
        <v>303</v>
      </c>
      <c r="B69107" s="82">
        <v>51192435</v>
      </c>
      <c r="C69107" s="83" t="s">
        <v>69408</v>
      </c>
    </row>
    <row r="69108" spans="1:3" ht="14.5" x14ac:dyDescent="0.35">
      <c r="A69108" s="82" t="s">
        <v>303</v>
      </c>
      <c r="B69108" s="82">
        <v>51192436</v>
      </c>
      <c r="C69108" s="83" t="s">
        <v>69409</v>
      </c>
    </row>
    <row r="69109" spans="1:3" ht="14.5" x14ac:dyDescent="0.35">
      <c r="A69109" s="82" t="s">
        <v>303</v>
      </c>
      <c r="B69109" s="82">
        <v>51192437</v>
      </c>
      <c r="C69109" s="83" t="s">
        <v>69410</v>
      </c>
    </row>
    <row r="69110" spans="1:3" ht="14.5" x14ac:dyDescent="0.35">
      <c r="A69110" s="82" t="s">
        <v>303</v>
      </c>
      <c r="B69110" s="82">
        <v>51192438</v>
      </c>
      <c r="C69110" s="83" t="s">
        <v>69411</v>
      </c>
    </row>
    <row r="69111" spans="1:3" ht="14.5" x14ac:dyDescent="0.35">
      <c r="A69111" s="82" t="s">
        <v>303</v>
      </c>
      <c r="B69111" s="82">
        <v>51192439</v>
      </c>
      <c r="C69111" s="83" t="s">
        <v>69412</v>
      </c>
    </row>
    <row r="69112" spans="1:3" ht="14.5" x14ac:dyDescent="0.35">
      <c r="A69112" s="82" t="s">
        <v>303</v>
      </c>
      <c r="B69112" s="82">
        <v>51192440</v>
      </c>
      <c r="C69112" s="83" t="s">
        <v>69413</v>
      </c>
    </row>
    <row r="69113" spans="1:3" ht="14.5" x14ac:dyDescent="0.35">
      <c r="A69113" s="82" t="s">
        <v>303</v>
      </c>
      <c r="B69113" s="82">
        <v>51192441</v>
      </c>
      <c r="C69113" s="83" t="s">
        <v>69414</v>
      </c>
    </row>
    <row r="69114" spans="1:3" ht="14.5" x14ac:dyDescent="0.35">
      <c r="A69114" s="82" t="s">
        <v>303</v>
      </c>
      <c r="B69114" s="82">
        <v>51192442</v>
      </c>
      <c r="C69114" s="83" t="s">
        <v>69415</v>
      </c>
    </row>
    <row r="69115" spans="1:3" ht="14.5" x14ac:dyDescent="0.35">
      <c r="A69115" s="82" t="s">
        <v>303</v>
      </c>
      <c r="B69115" s="82">
        <v>51192443</v>
      </c>
      <c r="C69115" s="83" t="s">
        <v>69416</v>
      </c>
    </row>
    <row r="69116" spans="1:3" ht="14.5" x14ac:dyDescent="0.35">
      <c r="A69116" s="82" t="s">
        <v>303</v>
      </c>
      <c r="B69116" s="82">
        <v>51192444</v>
      </c>
      <c r="C69116" s="83" t="s">
        <v>69417</v>
      </c>
    </row>
    <row r="69117" spans="1:3" ht="14.5" x14ac:dyDescent="0.35">
      <c r="A69117" s="82" t="s">
        <v>303</v>
      </c>
      <c r="B69117" s="82">
        <v>51192445</v>
      </c>
      <c r="C69117" s="83" t="s">
        <v>69418</v>
      </c>
    </row>
    <row r="69118" spans="1:3" ht="14.5" x14ac:dyDescent="0.35">
      <c r="A69118" s="82" t="s">
        <v>303</v>
      </c>
      <c r="B69118" s="82">
        <v>51192446</v>
      </c>
      <c r="C69118" s="83" t="s">
        <v>69419</v>
      </c>
    </row>
    <row r="69119" spans="1:3" ht="14.5" x14ac:dyDescent="0.35">
      <c r="A69119" s="82" t="s">
        <v>303</v>
      </c>
      <c r="B69119" s="82">
        <v>51192447</v>
      </c>
      <c r="C69119" s="83" t="s">
        <v>69420</v>
      </c>
    </row>
    <row r="69120" spans="1:3" ht="14.5" x14ac:dyDescent="0.35">
      <c r="A69120" s="82" t="s">
        <v>303</v>
      </c>
      <c r="B69120" s="82">
        <v>51192448</v>
      </c>
      <c r="C69120" s="83" t="s">
        <v>69421</v>
      </c>
    </row>
    <row r="69121" spans="1:3" ht="14.5" x14ac:dyDescent="0.35">
      <c r="A69121" s="82" t="s">
        <v>303</v>
      </c>
      <c r="B69121" s="82">
        <v>51192449</v>
      </c>
      <c r="C69121" s="83" t="s">
        <v>69422</v>
      </c>
    </row>
    <row r="69122" spans="1:3" ht="14.5" x14ac:dyDescent="0.35">
      <c r="A69122" s="82" t="s">
        <v>303</v>
      </c>
      <c r="B69122" s="82">
        <v>51192450</v>
      </c>
      <c r="C69122" s="83" t="s">
        <v>69423</v>
      </c>
    </row>
    <row r="69123" spans="1:3" ht="14.5" x14ac:dyDescent="0.35">
      <c r="A69123" s="82" t="s">
        <v>303</v>
      </c>
      <c r="B69123" s="82">
        <v>51192451</v>
      </c>
      <c r="C69123" s="83" t="s">
        <v>69424</v>
      </c>
    </row>
    <row r="69124" spans="1:3" ht="14.5" x14ac:dyDescent="0.35">
      <c r="A69124" s="82" t="s">
        <v>303</v>
      </c>
      <c r="B69124" s="82">
        <v>51192452</v>
      </c>
      <c r="C69124" s="83" t="s">
        <v>69425</v>
      </c>
    </row>
    <row r="69125" spans="1:3" ht="14.5" x14ac:dyDescent="0.35">
      <c r="A69125" s="82" t="s">
        <v>303</v>
      </c>
      <c r="B69125" s="82">
        <v>51192453</v>
      </c>
      <c r="C69125" s="83" t="s">
        <v>69426</v>
      </c>
    </row>
    <row r="69126" spans="1:3" ht="14.5" x14ac:dyDescent="0.35">
      <c r="A69126" s="82" t="s">
        <v>303</v>
      </c>
      <c r="B69126" s="82">
        <v>51192454</v>
      </c>
      <c r="C69126" s="83" t="s">
        <v>69427</v>
      </c>
    </row>
    <row r="69127" spans="1:3" ht="14.5" x14ac:dyDescent="0.35">
      <c r="A69127" s="82" t="s">
        <v>303</v>
      </c>
      <c r="B69127" s="82">
        <v>51192455</v>
      </c>
      <c r="C69127" s="83" t="s">
        <v>69428</v>
      </c>
    </row>
    <row r="69128" spans="1:3" ht="14.5" x14ac:dyDescent="0.35">
      <c r="A69128" s="82" t="s">
        <v>303</v>
      </c>
      <c r="B69128" s="82">
        <v>51192456</v>
      </c>
      <c r="C69128" s="83" t="s">
        <v>69429</v>
      </c>
    </row>
    <row r="69129" spans="1:3" ht="14.5" x14ac:dyDescent="0.35">
      <c r="A69129" s="82" t="s">
        <v>303</v>
      </c>
      <c r="B69129" s="82">
        <v>51192457</v>
      </c>
      <c r="C69129" s="83" t="s">
        <v>69430</v>
      </c>
    </row>
    <row r="69130" spans="1:3" ht="14.5" x14ac:dyDescent="0.35">
      <c r="A69130" s="82" t="s">
        <v>303</v>
      </c>
      <c r="B69130" s="82">
        <v>51192501</v>
      </c>
      <c r="C69130" s="83" t="s">
        <v>69431</v>
      </c>
    </row>
    <row r="69131" spans="1:3" ht="14.5" x14ac:dyDescent="0.35">
      <c r="A69131" s="82" t="s">
        <v>303</v>
      </c>
      <c r="B69131" s="82">
        <v>51192601</v>
      </c>
      <c r="C69131" s="83" t="s">
        <v>69432</v>
      </c>
    </row>
    <row r="69132" spans="1:3" ht="14.5" x14ac:dyDescent="0.35">
      <c r="A69132" s="82" t="s">
        <v>303</v>
      </c>
      <c r="B69132" s="82">
        <v>51201516</v>
      </c>
      <c r="C69132" s="83" t="s">
        <v>69433</v>
      </c>
    </row>
    <row r="69133" spans="1:3" ht="14.5" x14ac:dyDescent="0.35">
      <c r="A69133" s="82" t="s">
        <v>303</v>
      </c>
      <c r="B69133" s="82">
        <v>51201517</v>
      </c>
      <c r="C69133" s="83" t="s">
        <v>69434</v>
      </c>
    </row>
    <row r="69134" spans="1:3" ht="14.5" x14ac:dyDescent="0.35">
      <c r="A69134" s="82" t="s">
        <v>303</v>
      </c>
      <c r="B69134" s="82">
        <v>51201523</v>
      </c>
      <c r="C69134" s="83" t="s">
        <v>69435</v>
      </c>
    </row>
    <row r="69135" spans="1:3" ht="14.5" x14ac:dyDescent="0.35">
      <c r="A69135" s="82" t="s">
        <v>303</v>
      </c>
      <c r="B69135" s="82">
        <v>51201539</v>
      </c>
      <c r="C69135" s="83" t="s">
        <v>69436</v>
      </c>
    </row>
    <row r="69136" spans="1:3" ht="14.5" x14ac:dyDescent="0.35">
      <c r="A69136" s="82" t="s">
        <v>303</v>
      </c>
      <c r="B69136" s="82">
        <v>51201544</v>
      </c>
      <c r="C69136" s="83" t="s">
        <v>69437</v>
      </c>
    </row>
    <row r="69137" spans="1:3" ht="14.5" x14ac:dyDescent="0.35">
      <c r="A69137" s="82" t="s">
        <v>303</v>
      </c>
      <c r="B69137" s="82">
        <v>51201545</v>
      </c>
      <c r="C69137" s="83" t="s">
        <v>69438</v>
      </c>
    </row>
    <row r="69138" spans="1:3" ht="14.5" x14ac:dyDescent="0.35">
      <c r="A69138" s="82" t="s">
        <v>303</v>
      </c>
      <c r="B69138" s="82">
        <v>51201547</v>
      </c>
      <c r="C69138" s="83" t="s">
        <v>69439</v>
      </c>
    </row>
    <row r="69139" spans="1:3" ht="14.5" x14ac:dyDescent="0.35">
      <c r="A69139" s="82" t="s">
        <v>303</v>
      </c>
      <c r="B69139" s="82">
        <v>51201564</v>
      </c>
      <c r="C69139" s="83" t="s">
        <v>69440</v>
      </c>
    </row>
    <row r="69140" spans="1:3" ht="14.5" x14ac:dyDescent="0.35">
      <c r="A69140" s="82" t="s">
        <v>303</v>
      </c>
      <c r="B69140" s="82">
        <v>51201569</v>
      </c>
      <c r="C69140" s="83" t="s">
        <v>69441</v>
      </c>
    </row>
    <row r="69141" spans="1:3" ht="14.5" x14ac:dyDescent="0.35">
      <c r="A69141" s="82" t="s">
        <v>303</v>
      </c>
      <c r="B69141" s="82">
        <v>51201571</v>
      </c>
      <c r="C69141" s="83" t="s">
        <v>69442</v>
      </c>
    </row>
    <row r="69142" spans="1:3" ht="14.5" x14ac:dyDescent="0.35">
      <c r="A69142" s="82" t="s">
        <v>303</v>
      </c>
      <c r="B69142" s="82">
        <v>51201572</v>
      </c>
      <c r="C69142" s="83" t="s">
        <v>69443</v>
      </c>
    </row>
    <row r="69143" spans="1:3" ht="14.5" x14ac:dyDescent="0.35">
      <c r="A69143" s="82" t="s">
        <v>303</v>
      </c>
      <c r="B69143" s="82">
        <v>51201573</v>
      </c>
      <c r="C69143" s="83" t="s">
        <v>69444</v>
      </c>
    </row>
    <row r="69144" spans="1:3" ht="14.5" x14ac:dyDescent="0.35">
      <c r="A69144" s="82" t="s">
        <v>303</v>
      </c>
      <c r="B69144" s="82">
        <v>51201574</v>
      </c>
      <c r="C69144" s="83" t="s">
        <v>69445</v>
      </c>
    </row>
    <row r="69145" spans="1:3" ht="14.5" x14ac:dyDescent="0.35">
      <c r="A69145" s="82" t="s">
        <v>303</v>
      </c>
      <c r="B69145" s="82">
        <v>51201601</v>
      </c>
      <c r="C69145" s="83" t="s">
        <v>69446</v>
      </c>
    </row>
    <row r="69146" spans="1:3" ht="14.5" x14ac:dyDescent="0.35">
      <c r="A69146" s="82" t="s">
        <v>303</v>
      </c>
      <c r="B69146" s="82">
        <v>51201602</v>
      </c>
      <c r="C69146" s="83" t="s">
        <v>69447</v>
      </c>
    </row>
    <row r="69147" spans="1:3" ht="14.5" x14ac:dyDescent="0.35">
      <c r="A69147" s="82" t="s">
        <v>303</v>
      </c>
      <c r="B69147" s="82">
        <v>51201604</v>
      </c>
      <c r="C69147" s="83" t="s">
        <v>69448</v>
      </c>
    </row>
    <row r="69148" spans="1:3" ht="14.5" x14ac:dyDescent="0.35">
      <c r="A69148" s="82" t="s">
        <v>303</v>
      </c>
      <c r="B69148" s="82">
        <v>51201605</v>
      </c>
      <c r="C69148" s="83" t="s">
        <v>69449</v>
      </c>
    </row>
    <row r="69149" spans="1:3" ht="14.5" x14ac:dyDescent="0.35">
      <c r="A69149" s="82" t="s">
        <v>303</v>
      </c>
      <c r="B69149" s="82">
        <v>51201606</v>
      </c>
      <c r="C69149" s="83" t="s">
        <v>69450</v>
      </c>
    </row>
    <row r="69150" spans="1:3" ht="14.5" x14ac:dyDescent="0.35">
      <c r="A69150" s="82" t="s">
        <v>303</v>
      </c>
      <c r="B69150" s="82">
        <v>51201607</v>
      </c>
      <c r="C69150" s="83" t="s">
        <v>69451</v>
      </c>
    </row>
    <row r="69151" spans="1:3" ht="14.5" x14ac:dyDescent="0.35">
      <c r="A69151" s="82" t="s">
        <v>303</v>
      </c>
      <c r="B69151" s="82">
        <v>51201608</v>
      </c>
      <c r="C69151" s="83" t="s">
        <v>69452</v>
      </c>
    </row>
    <row r="69152" spans="1:3" ht="14.5" x14ac:dyDescent="0.35">
      <c r="A69152" s="82" t="s">
        <v>303</v>
      </c>
      <c r="B69152" s="82">
        <v>51201609</v>
      </c>
      <c r="C69152" s="83" t="s">
        <v>69453</v>
      </c>
    </row>
    <row r="69153" spans="1:3" ht="14.5" x14ac:dyDescent="0.35">
      <c r="A69153" s="82" t="s">
        <v>303</v>
      </c>
      <c r="B69153" s="82">
        <v>51201610</v>
      </c>
      <c r="C69153" s="83" t="s">
        <v>69454</v>
      </c>
    </row>
    <row r="69154" spans="1:3" ht="14.5" x14ac:dyDescent="0.35">
      <c r="A69154" s="82" t="s">
        <v>303</v>
      </c>
      <c r="B69154" s="82">
        <v>51201612</v>
      </c>
      <c r="C69154" s="83" t="s">
        <v>69455</v>
      </c>
    </row>
    <row r="69155" spans="1:3" ht="14.5" x14ac:dyDescent="0.35">
      <c r="A69155" s="82" t="s">
        <v>303</v>
      </c>
      <c r="B69155" s="82">
        <v>51201613</v>
      </c>
      <c r="C69155" s="83" t="s">
        <v>69456</v>
      </c>
    </row>
    <row r="69156" spans="1:3" ht="14.5" x14ac:dyDescent="0.35">
      <c r="A69156" s="82" t="s">
        <v>303</v>
      </c>
      <c r="B69156" s="82">
        <v>51201614</v>
      </c>
      <c r="C69156" s="83" t="s">
        <v>69457</v>
      </c>
    </row>
    <row r="69157" spans="1:3" ht="14.5" x14ac:dyDescent="0.35">
      <c r="A69157" s="82" t="s">
        <v>303</v>
      </c>
      <c r="B69157" s="82">
        <v>51201615</v>
      </c>
      <c r="C69157" s="83" t="s">
        <v>69458</v>
      </c>
    </row>
    <row r="69158" spans="1:3" ht="14.5" x14ac:dyDescent="0.35">
      <c r="A69158" s="82" t="s">
        <v>303</v>
      </c>
      <c r="B69158" s="82">
        <v>51201616</v>
      </c>
      <c r="C69158" s="83" t="s">
        <v>69459</v>
      </c>
    </row>
    <row r="69159" spans="1:3" ht="14.5" x14ac:dyDescent="0.35">
      <c r="A69159" s="82" t="s">
        <v>303</v>
      </c>
      <c r="B69159" s="82">
        <v>51201617</v>
      </c>
      <c r="C69159" s="83" t="s">
        <v>69460</v>
      </c>
    </row>
    <row r="69160" spans="1:3" ht="14.5" x14ac:dyDescent="0.35">
      <c r="A69160" s="82" t="s">
        <v>303</v>
      </c>
      <c r="B69160" s="82">
        <v>51201618</v>
      </c>
      <c r="C69160" s="83" t="s">
        <v>69461</v>
      </c>
    </row>
    <row r="69161" spans="1:3" ht="14.5" x14ac:dyDescent="0.35">
      <c r="A69161" s="82" t="s">
        <v>303</v>
      </c>
      <c r="B69161" s="82">
        <v>51201619</v>
      </c>
      <c r="C69161" s="83" t="s">
        <v>69462</v>
      </c>
    </row>
    <row r="69162" spans="1:3" ht="14.5" x14ac:dyDescent="0.35">
      <c r="A69162" s="82" t="s">
        <v>303</v>
      </c>
      <c r="B69162" s="82">
        <v>51201620</v>
      </c>
      <c r="C69162" s="83" t="s">
        <v>69463</v>
      </c>
    </row>
    <row r="69163" spans="1:3" ht="14.5" x14ac:dyDescent="0.35">
      <c r="A69163" s="82" t="s">
        <v>303</v>
      </c>
      <c r="B69163" s="82">
        <v>51201621</v>
      </c>
      <c r="C69163" s="83" t="s">
        <v>69464</v>
      </c>
    </row>
    <row r="69164" spans="1:3" ht="14.5" x14ac:dyDescent="0.35">
      <c r="A69164" s="82" t="s">
        <v>303</v>
      </c>
      <c r="B69164" s="82">
        <v>51201623</v>
      </c>
      <c r="C69164" s="83" t="s">
        <v>69465</v>
      </c>
    </row>
    <row r="69165" spans="1:3" ht="14.5" x14ac:dyDescent="0.35">
      <c r="A69165" s="82" t="s">
        <v>303</v>
      </c>
      <c r="B69165" s="82">
        <v>51201624</v>
      </c>
      <c r="C69165" s="83" t="s">
        <v>69466</v>
      </c>
    </row>
    <row r="69166" spans="1:3" ht="14.5" x14ac:dyDescent="0.35">
      <c r="A69166" s="82" t="s">
        <v>303</v>
      </c>
      <c r="B69166" s="82">
        <v>51201625</v>
      </c>
      <c r="C69166" s="83" t="s">
        <v>69467</v>
      </c>
    </row>
    <row r="69167" spans="1:3" ht="14.5" x14ac:dyDescent="0.35">
      <c r="A69167" s="82" t="s">
        <v>303</v>
      </c>
      <c r="B69167" s="82">
        <v>51201626</v>
      </c>
      <c r="C69167" s="83" t="s">
        <v>69468</v>
      </c>
    </row>
    <row r="69168" spans="1:3" ht="14.5" x14ac:dyDescent="0.35">
      <c r="A69168" s="82" t="s">
        <v>303</v>
      </c>
      <c r="B69168" s="82">
        <v>51201627</v>
      </c>
      <c r="C69168" s="83" t="s">
        <v>69469</v>
      </c>
    </row>
    <row r="69169" spans="1:3" ht="14.5" x14ac:dyDescent="0.35">
      <c r="A69169" s="82" t="s">
        <v>303</v>
      </c>
      <c r="B69169" s="82">
        <v>51201628</v>
      </c>
      <c r="C69169" s="83" t="s">
        <v>69470</v>
      </c>
    </row>
    <row r="69170" spans="1:3" ht="14.5" x14ac:dyDescent="0.35">
      <c r="A69170" s="82" t="s">
        <v>303</v>
      </c>
      <c r="B69170" s="82">
        <v>51201629</v>
      </c>
      <c r="C69170" s="83" t="s">
        <v>69471</v>
      </c>
    </row>
    <row r="69171" spans="1:3" ht="14.5" x14ac:dyDescent="0.35">
      <c r="A69171" s="82" t="s">
        <v>303</v>
      </c>
      <c r="B69171" s="82">
        <v>51201631</v>
      </c>
      <c r="C69171" s="83" t="s">
        <v>69472</v>
      </c>
    </row>
    <row r="69172" spans="1:3" ht="14.5" x14ac:dyDescent="0.35">
      <c r="A69172" s="82" t="s">
        <v>303</v>
      </c>
      <c r="B69172" s="82">
        <v>51201632</v>
      </c>
      <c r="C69172" s="83" t="s">
        <v>69473</v>
      </c>
    </row>
    <row r="69173" spans="1:3" ht="14.5" x14ac:dyDescent="0.35">
      <c r="A69173" s="82" t="s">
        <v>303</v>
      </c>
      <c r="B69173" s="82">
        <v>51201633</v>
      </c>
      <c r="C69173" s="83" t="s">
        <v>69474</v>
      </c>
    </row>
    <row r="69174" spans="1:3" ht="14.5" x14ac:dyDescent="0.35">
      <c r="A69174" s="82" t="s">
        <v>303</v>
      </c>
      <c r="B69174" s="82">
        <v>51201634</v>
      </c>
      <c r="C69174" s="83" t="s">
        <v>69475</v>
      </c>
    </row>
    <row r="69175" spans="1:3" ht="14.5" x14ac:dyDescent="0.35">
      <c r="A69175" s="82" t="s">
        <v>303</v>
      </c>
      <c r="B69175" s="82">
        <v>51201636</v>
      </c>
      <c r="C69175" s="83" t="s">
        <v>69476</v>
      </c>
    </row>
    <row r="69176" spans="1:3" ht="14.5" x14ac:dyDescent="0.35">
      <c r="A69176" s="82" t="s">
        <v>303</v>
      </c>
      <c r="B69176" s="82">
        <v>51201638</v>
      </c>
      <c r="C69176" s="83" t="s">
        <v>69477</v>
      </c>
    </row>
    <row r="69177" spans="1:3" ht="14.5" x14ac:dyDescent="0.35">
      <c r="A69177" s="82" t="s">
        <v>303</v>
      </c>
      <c r="B69177" s="82">
        <v>51201639</v>
      </c>
      <c r="C69177" s="83" t="s">
        <v>69478</v>
      </c>
    </row>
    <row r="69178" spans="1:3" ht="14.5" x14ac:dyDescent="0.35">
      <c r="A69178" s="82" t="s">
        <v>303</v>
      </c>
      <c r="B69178" s="82">
        <v>51201646</v>
      </c>
      <c r="C69178" s="83" t="s">
        <v>69479</v>
      </c>
    </row>
    <row r="69179" spans="1:3" ht="14.5" x14ac:dyDescent="0.35">
      <c r="A69179" s="82" t="s">
        <v>303</v>
      </c>
      <c r="B69179" s="82">
        <v>51201647</v>
      </c>
      <c r="C69179" s="83" t="s">
        <v>69480</v>
      </c>
    </row>
    <row r="69180" spans="1:3" ht="14.5" x14ac:dyDescent="0.35">
      <c r="A69180" s="82" t="s">
        <v>303</v>
      </c>
      <c r="B69180" s="82">
        <v>51201648</v>
      </c>
      <c r="C69180" s="83" t="s">
        <v>69481</v>
      </c>
    </row>
    <row r="69181" spans="1:3" ht="14.5" x14ac:dyDescent="0.35">
      <c r="A69181" s="82" t="s">
        <v>303</v>
      </c>
      <c r="B69181" s="82">
        <v>51201649</v>
      </c>
      <c r="C69181" s="83" t="s">
        <v>69482</v>
      </c>
    </row>
    <row r="69182" spans="1:3" ht="14.5" x14ac:dyDescent="0.35">
      <c r="A69182" s="82" t="s">
        <v>303</v>
      </c>
      <c r="B69182" s="82">
        <v>51201650</v>
      </c>
      <c r="C69182" s="83" t="s">
        <v>69483</v>
      </c>
    </row>
    <row r="69183" spans="1:3" ht="14.5" x14ac:dyDescent="0.35">
      <c r="A69183" s="82" t="s">
        <v>303</v>
      </c>
      <c r="B69183" s="82">
        <v>51201702</v>
      </c>
      <c r="C69183" s="83" t="s">
        <v>69484</v>
      </c>
    </row>
    <row r="69184" spans="1:3" ht="14.5" x14ac:dyDescent="0.35">
      <c r="A69184" s="82" t="s">
        <v>303</v>
      </c>
      <c r="B69184" s="82">
        <v>51201703</v>
      </c>
      <c r="C69184" s="83" t="s">
        <v>69485</v>
      </c>
    </row>
    <row r="69185" spans="1:3" ht="14.5" x14ac:dyDescent="0.35">
      <c r="A69185" s="82" t="s">
        <v>303</v>
      </c>
      <c r="B69185" s="82">
        <v>51201704</v>
      </c>
      <c r="C69185" s="83" t="s">
        <v>69486</v>
      </c>
    </row>
    <row r="69186" spans="1:3" ht="14.5" x14ac:dyDescent="0.35">
      <c r="A69186" s="82" t="s">
        <v>303</v>
      </c>
      <c r="B69186" s="82">
        <v>51201705</v>
      </c>
      <c r="C69186" s="83" t="s">
        <v>69487</v>
      </c>
    </row>
    <row r="69187" spans="1:3" ht="14.5" x14ac:dyDescent="0.35">
      <c r="A69187" s="82" t="s">
        <v>303</v>
      </c>
      <c r="B69187" s="82">
        <v>51201801</v>
      </c>
      <c r="C69187" s="83" t="s">
        <v>69488</v>
      </c>
    </row>
    <row r="69188" spans="1:3" ht="14.5" x14ac:dyDescent="0.35">
      <c r="A69188" s="82" t="s">
        <v>303</v>
      </c>
      <c r="B69188" s="82">
        <v>51201802</v>
      </c>
      <c r="C69188" s="83" t="s">
        <v>69489</v>
      </c>
    </row>
    <row r="69189" spans="1:3" ht="14.5" x14ac:dyDescent="0.35">
      <c r="A69189" s="82" t="s">
        <v>303</v>
      </c>
      <c r="B69189" s="82">
        <v>51201803</v>
      </c>
      <c r="C69189" s="83" t="s">
        <v>69490</v>
      </c>
    </row>
    <row r="69190" spans="1:3" ht="14.5" x14ac:dyDescent="0.35">
      <c r="A69190" s="82" t="s">
        <v>303</v>
      </c>
      <c r="B69190" s="82">
        <v>51201805</v>
      </c>
      <c r="C69190" s="83" t="s">
        <v>69491</v>
      </c>
    </row>
    <row r="69191" spans="1:3" ht="14.5" x14ac:dyDescent="0.35">
      <c r="A69191" s="82" t="s">
        <v>303</v>
      </c>
      <c r="B69191" s="82">
        <v>51201806</v>
      </c>
      <c r="C69191" s="83" t="s">
        <v>69492</v>
      </c>
    </row>
    <row r="69192" spans="1:3" ht="14.5" x14ac:dyDescent="0.35">
      <c r="A69192" s="82" t="s">
        <v>303</v>
      </c>
      <c r="B69192" s="82">
        <v>51201808</v>
      </c>
      <c r="C69192" s="83" t="s">
        <v>69493</v>
      </c>
    </row>
    <row r="69193" spans="1:3" ht="14.5" x14ac:dyDescent="0.35">
      <c r="A69193" s="82" t="s">
        <v>303</v>
      </c>
      <c r="B69193" s="82">
        <v>51201810</v>
      </c>
      <c r="C69193" s="83" t="s">
        <v>69494</v>
      </c>
    </row>
    <row r="69194" spans="1:3" ht="14.5" x14ac:dyDescent="0.35">
      <c r="A69194" s="82" t="s">
        <v>303</v>
      </c>
      <c r="B69194" s="82">
        <v>51201811</v>
      </c>
      <c r="C69194" s="83" t="s">
        <v>69495</v>
      </c>
    </row>
    <row r="69195" spans="1:3" ht="14.5" x14ac:dyDescent="0.35">
      <c r="A69195" s="82" t="s">
        <v>303</v>
      </c>
      <c r="B69195" s="82">
        <v>51201812</v>
      </c>
      <c r="C69195" s="83" t="s">
        <v>69496</v>
      </c>
    </row>
    <row r="69196" spans="1:3" ht="14.5" x14ac:dyDescent="0.35">
      <c r="A69196" s="82" t="s">
        <v>303</v>
      </c>
      <c r="B69196" s="82">
        <v>51201813</v>
      </c>
      <c r="C69196" s="83" t="s">
        <v>69497</v>
      </c>
    </row>
    <row r="69197" spans="1:3" ht="14.5" x14ac:dyDescent="0.35">
      <c r="A69197" s="82" t="s">
        <v>303</v>
      </c>
      <c r="B69197" s="82">
        <v>51201814</v>
      </c>
      <c r="C69197" s="83" t="s">
        <v>69498</v>
      </c>
    </row>
    <row r="69198" spans="1:3" ht="14.5" x14ac:dyDescent="0.35">
      <c r="A69198" s="82" t="s">
        <v>303</v>
      </c>
      <c r="B69198" s="82">
        <v>51201815</v>
      </c>
      <c r="C69198" s="83" t="s">
        <v>69499</v>
      </c>
    </row>
    <row r="69199" spans="1:3" ht="14.5" x14ac:dyDescent="0.35">
      <c r="A69199" s="82" t="s">
        <v>303</v>
      </c>
      <c r="B69199" s="82">
        <v>51201816</v>
      </c>
      <c r="C69199" s="83" t="s">
        <v>69500</v>
      </c>
    </row>
    <row r="69200" spans="1:3" ht="14.5" x14ac:dyDescent="0.35">
      <c r="A69200" s="82" t="s">
        <v>303</v>
      </c>
      <c r="B69200" s="82">
        <v>51201817</v>
      </c>
      <c r="C69200" s="83" t="s">
        <v>69501</v>
      </c>
    </row>
    <row r="69201" spans="1:3" ht="14.5" x14ac:dyDescent="0.35">
      <c r="A69201" s="82" t="s">
        <v>303</v>
      </c>
      <c r="B69201" s="82">
        <v>51201818</v>
      </c>
      <c r="C69201" s="83" t="s">
        <v>69502</v>
      </c>
    </row>
    <row r="69202" spans="1:3" ht="14.5" x14ac:dyDescent="0.35">
      <c r="A69202" s="82" t="s">
        <v>303</v>
      </c>
      <c r="B69202" s="82">
        <v>51201819</v>
      </c>
      <c r="C69202" s="83" t="s">
        <v>69503</v>
      </c>
    </row>
    <row r="69203" spans="1:3" ht="14.5" x14ac:dyDescent="0.35">
      <c r="A69203" s="82" t="s">
        <v>303</v>
      </c>
      <c r="B69203" s="82">
        <v>51201820</v>
      </c>
      <c r="C69203" s="83" t="s">
        <v>69504</v>
      </c>
    </row>
    <row r="69204" spans="1:3" ht="14.5" x14ac:dyDescent="0.35">
      <c r="A69204" s="82" t="s">
        <v>303</v>
      </c>
      <c r="B69204" s="82">
        <v>51201821</v>
      </c>
      <c r="C69204" s="83" t="s">
        <v>69505</v>
      </c>
    </row>
    <row r="69205" spans="1:3" ht="14.5" x14ac:dyDescent="0.35">
      <c r="A69205" s="82" t="s">
        <v>303</v>
      </c>
      <c r="B69205" s="82">
        <v>51201822</v>
      </c>
      <c r="C69205" s="83" t="s">
        <v>69506</v>
      </c>
    </row>
    <row r="69206" spans="1:3" ht="14.5" x14ac:dyDescent="0.35">
      <c r="A69206" s="82" t="s">
        <v>303</v>
      </c>
      <c r="B69206" s="82">
        <v>51201823</v>
      </c>
      <c r="C69206" s="83" t="s">
        <v>69507</v>
      </c>
    </row>
    <row r="69207" spans="1:3" ht="14.5" x14ac:dyDescent="0.35">
      <c r="A69207" s="82" t="s">
        <v>303</v>
      </c>
      <c r="B69207" s="82">
        <v>51201824</v>
      </c>
      <c r="C69207" s="83" t="s">
        <v>69508</v>
      </c>
    </row>
    <row r="69208" spans="1:3" ht="14.5" x14ac:dyDescent="0.35">
      <c r="A69208" s="82" t="s">
        <v>303</v>
      </c>
      <c r="B69208" s="82">
        <v>51201825</v>
      </c>
      <c r="C69208" s="83" t="s">
        <v>69509</v>
      </c>
    </row>
    <row r="69209" spans="1:3" ht="14.5" x14ac:dyDescent="0.35">
      <c r="A69209" s="82" t="s">
        <v>303</v>
      </c>
      <c r="B69209" s="82">
        <v>51201826</v>
      </c>
      <c r="C69209" s="83" t="s">
        <v>69510</v>
      </c>
    </row>
    <row r="69210" spans="1:3" ht="14.5" x14ac:dyDescent="0.35">
      <c r="A69210" s="82" t="s">
        <v>303</v>
      </c>
      <c r="B69210" s="82">
        <v>51201827</v>
      </c>
      <c r="C69210" s="83" t="s">
        <v>69511</v>
      </c>
    </row>
    <row r="69211" spans="1:3" ht="14.5" x14ac:dyDescent="0.35">
      <c r="A69211" s="82" t="s">
        <v>303</v>
      </c>
      <c r="B69211" s="82">
        <v>51201828</v>
      </c>
      <c r="C69211" s="83" t="s">
        <v>69512</v>
      </c>
    </row>
    <row r="69212" spans="1:3" ht="14.5" x14ac:dyDescent="0.35">
      <c r="A69212" s="82" t="s">
        <v>303</v>
      </c>
      <c r="B69212" s="82">
        <v>51201829</v>
      </c>
      <c r="C69212" s="83" t="s">
        <v>69513</v>
      </c>
    </row>
    <row r="69213" spans="1:3" ht="14.5" x14ac:dyDescent="0.35">
      <c r="A69213" s="82" t="s">
        <v>303</v>
      </c>
      <c r="B69213" s="82">
        <v>51201830</v>
      </c>
      <c r="C69213" s="83" t="s">
        <v>69514</v>
      </c>
    </row>
    <row r="69214" spans="1:3" ht="14.5" x14ac:dyDescent="0.35">
      <c r="A69214" s="82" t="s">
        <v>303</v>
      </c>
      <c r="B69214" s="82">
        <v>51201901</v>
      </c>
      <c r="C69214" s="83" t="s">
        <v>69515</v>
      </c>
    </row>
    <row r="69215" spans="1:3" ht="14.5" x14ac:dyDescent="0.35">
      <c r="A69215" s="82" t="s">
        <v>303</v>
      </c>
      <c r="B69215" s="82">
        <v>51202001</v>
      </c>
      <c r="C69215" s="83" t="s">
        <v>69516</v>
      </c>
    </row>
    <row r="69216" spans="1:3" ht="14.5" x14ac:dyDescent="0.35">
      <c r="A69216" s="82" t="s">
        <v>303</v>
      </c>
      <c r="B69216" s="82">
        <v>51202002</v>
      </c>
      <c r="C69216" s="83" t="s">
        <v>69517</v>
      </c>
    </row>
    <row r="69217" spans="1:3" ht="14.5" x14ac:dyDescent="0.35">
      <c r="A69217" s="82" t="s">
        <v>303</v>
      </c>
      <c r="B69217" s="82">
        <v>51202003</v>
      </c>
      <c r="C69217" s="83" t="s">
        <v>69518</v>
      </c>
    </row>
    <row r="69218" spans="1:3" ht="14.5" x14ac:dyDescent="0.35">
      <c r="A69218" s="82" t="s">
        <v>303</v>
      </c>
      <c r="B69218" s="82">
        <v>51202004</v>
      </c>
      <c r="C69218" s="83" t="s">
        <v>69519</v>
      </c>
    </row>
    <row r="69219" spans="1:3" ht="14.5" x14ac:dyDescent="0.35">
      <c r="A69219" s="82" t="s">
        <v>303</v>
      </c>
      <c r="B69219" s="82">
        <v>51202005</v>
      </c>
      <c r="C69219" s="83" t="s">
        <v>69520</v>
      </c>
    </row>
    <row r="69220" spans="1:3" ht="14.5" x14ac:dyDescent="0.35">
      <c r="A69220" s="82" t="s">
        <v>303</v>
      </c>
      <c r="B69220" s="82">
        <v>51202101</v>
      </c>
      <c r="C69220" s="83" t="s">
        <v>69521</v>
      </c>
    </row>
    <row r="69221" spans="1:3" ht="14.5" x14ac:dyDescent="0.35">
      <c r="A69221" s="82" t="s">
        <v>303</v>
      </c>
      <c r="B69221" s="82">
        <v>51202201</v>
      </c>
      <c r="C69221" s="83" t="s">
        <v>69522</v>
      </c>
    </row>
    <row r="69222" spans="1:3" ht="14.5" x14ac:dyDescent="0.35">
      <c r="A69222" s="82" t="s">
        <v>303</v>
      </c>
      <c r="B69222" s="82">
        <v>51202202</v>
      </c>
      <c r="C69222" s="83" t="s">
        <v>69523</v>
      </c>
    </row>
    <row r="69223" spans="1:3" ht="14.5" x14ac:dyDescent="0.35">
      <c r="A69223" s="82" t="s">
        <v>303</v>
      </c>
      <c r="B69223" s="82">
        <v>51202203</v>
      </c>
      <c r="C69223" s="83" t="s">
        <v>69524</v>
      </c>
    </row>
    <row r="69224" spans="1:3" ht="14.5" x14ac:dyDescent="0.35">
      <c r="A69224" s="82" t="s">
        <v>303</v>
      </c>
      <c r="B69224" s="82">
        <v>51202204</v>
      </c>
      <c r="C69224" s="83" t="s">
        <v>69525</v>
      </c>
    </row>
    <row r="69225" spans="1:3" ht="14.5" x14ac:dyDescent="0.35">
      <c r="A69225" s="82" t="s">
        <v>303</v>
      </c>
      <c r="B69225" s="82">
        <v>51202205</v>
      </c>
      <c r="C69225" s="83" t="s">
        <v>69526</v>
      </c>
    </row>
    <row r="69226" spans="1:3" ht="14.5" x14ac:dyDescent="0.35">
      <c r="A69226" s="82" t="s">
        <v>303</v>
      </c>
      <c r="B69226" s="82">
        <v>51202206</v>
      </c>
      <c r="C69226" s="83" t="s">
        <v>69527</v>
      </c>
    </row>
    <row r="69227" spans="1:3" ht="14.5" x14ac:dyDescent="0.35">
      <c r="A69227" s="82" t="s">
        <v>303</v>
      </c>
      <c r="B69227" s="82">
        <v>51202207</v>
      </c>
      <c r="C69227" s="83" t="s">
        <v>69528</v>
      </c>
    </row>
    <row r="69228" spans="1:3" ht="14.5" x14ac:dyDescent="0.35">
      <c r="A69228" s="82" t="s">
        <v>303</v>
      </c>
      <c r="B69228" s="82">
        <v>51202301</v>
      </c>
      <c r="C69228" s="83" t="s">
        <v>69529</v>
      </c>
    </row>
    <row r="69229" spans="1:3" ht="14.5" x14ac:dyDescent="0.35">
      <c r="A69229" s="82" t="s">
        <v>303</v>
      </c>
      <c r="B69229" s="82">
        <v>51202302</v>
      </c>
      <c r="C69229" s="83" t="s">
        <v>69530</v>
      </c>
    </row>
    <row r="69230" spans="1:3" ht="14.5" x14ac:dyDescent="0.35">
      <c r="A69230" s="82" t="s">
        <v>303</v>
      </c>
      <c r="B69230" s="82">
        <v>51202303</v>
      </c>
      <c r="C69230" s="83" t="s">
        <v>69531</v>
      </c>
    </row>
    <row r="69231" spans="1:3" ht="14.5" x14ac:dyDescent="0.35">
      <c r="A69231" s="82" t="s">
        <v>303</v>
      </c>
      <c r="B69231" s="82">
        <v>51202304</v>
      </c>
      <c r="C69231" s="83" t="s">
        <v>69532</v>
      </c>
    </row>
    <row r="69232" spans="1:3" ht="14.5" x14ac:dyDescent="0.35">
      <c r="A69232" s="82" t="s">
        <v>303</v>
      </c>
      <c r="B69232" s="82">
        <v>51202305</v>
      </c>
      <c r="C69232" s="83" t="s">
        <v>69533</v>
      </c>
    </row>
    <row r="69233" spans="1:3" ht="14.5" x14ac:dyDescent="0.35">
      <c r="A69233" s="82" t="s">
        <v>303</v>
      </c>
      <c r="B69233" s="82">
        <v>51202306</v>
      </c>
      <c r="C69233" s="83" t="s">
        <v>69534</v>
      </c>
    </row>
    <row r="69234" spans="1:3" ht="14.5" x14ac:dyDescent="0.35">
      <c r="A69234" s="82" t="s">
        <v>303</v>
      </c>
      <c r="B69234" s="82">
        <v>51202401</v>
      </c>
      <c r="C69234" s="83" t="s">
        <v>69535</v>
      </c>
    </row>
    <row r="69235" spans="1:3" ht="14.5" x14ac:dyDescent="0.35">
      <c r="A69235" s="82" t="s">
        <v>303</v>
      </c>
      <c r="B69235" s="82">
        <v>51202402</v>
      </c>
      <c r="C69235" s="83" t="s">
        <v>69536</v>
      </c>
    </row>
    <row r="69236" spans="1:3" ht="14.5" x14ac:dyDescent="0.35">
      <c r="A69236" s="82" t="s">
        <v>303</v>
      </c>
      <c r="B69236" s="82">
        <v>51202403</v>
      </c>
      <c r="C69236" s="83" t="s">
        <v>69537</v>
      </c>
    </row>
    <row r="69237" spans="1:3" ht="14.5" x14ac:dyDescent="0.35">
      <c r="A69237" s="82" t="s">
        <v>303</v>
      </c>
      <c r="B69237" s="82">
        <v>51202404</v>
      </c>
      <c r="C69237" s="83" t="s">
        <v>69538</v>
      </c>
    </row>
    <row r="69238" spans="1:3" ht="14.5" x14ac:dyDescent="0.35">
      <c r="A69238" s="82" t="s">
        <v>303</v>
      </c>
      <c r="B69238" s="82">
        <v>51202405</v>
      </c>
      <c r="C69238" s="83" t="s">
        <v>69539</v>
      </c>
    </row>
    <row r="69239" spans="1:3" ht="14.5" x14ac:dyDescent="0.35">
      <c r="A69239" s="82" t="s">
        <v>303</v>
      </c>
      <c r="B69239" s="82">
        <v>51202406</v>
      </c>
      <c r="C69239" s="83" t="s">
        <v>69540</v>
      </c>
    </row>
    <row r="69240" spans="1:3" ht="14.5" x14ac:dyDescent="0.35">
      <c r="A69240" s="82" t="s">
        <v>303</v>
      </c>
      <c r="B69240" s="82">
        <v>51202407</v>
      </c>
      <c r="C69240" s="83" t="s">
        <v>69541</v>
      </c>
    </row>
    <row r="69241" spans="1:3" ht="14.5" x14ac:dyDescent="0.35">
      <c r="A69241" s="82" t="s">
        <v>303</v>
      </c>
      <c r="B69241" s="82">
        <v>51202408</v>
      </c>
      <c r="C69241" s="83" t="s">
        <v>69542</v>
      </c>
    </row>
    <row r="69242" spans="1:3" ht="14.5" x14ac:dyDescent="0.35">
      <c r="A69242" s="82" t="s">
        <v>303</v>
      </c>
      <c r="B69242" s="82">
        <v>51202409</v>
      </c>
      <c r="C69242" s="83" t="s">
        <v>69543</v>
      </c>
    </row>
    <row r="69243" spans="1:3" ht="14.5" x14ac:dyDescent="0.35">
      <c r="A69243" s="82" t="s">
        <v>303</v>
      </c>
      <c r="B69243" s="82">
        <v>51202410</v>
      </c>
      <c r="C69243" s="83" t="s">
        <v>69544</v>
      </c>
    </row>
    <row r="69244" spans="1:3" ht="14.5" x14ac:dyDescent="0.35">
      <c r="A69244" s="82" t="s">
        <v>303</v>
      </c>
      <c r="B69244" s="82">
        <v>51202411</v>
      </c>
      <c r="C69244" s="83" t="s">
        <v>69545</v>
      </c>
    </row>
    <row r="69245" spans="1:3" ht="14.5" x14ac:dyDescent="0.35">
      <c r="A69245" s="82" t="s">
        <v>303</v>
      </c>
      <c r="B69245" s="82">
        <v>51202412</v>
      </c>
      <c r="C69245" s="83" t="s">
        <v>69546</v>
      </c>
    </row>
    <row r="69246" spans="1:3" ht="14.5" x14ac:dyDescent="0.35">
      <c r="A69246" s="82" t="s">
        <v>303</v>
      </c>
      <c r="B69246" s="82">
        <v>51202413</v>
      </c>
      <c r="C69246" s="83" t="s">
        <v>69547</v>
      </c>
    </row>
    <row r="69247" spans="1:3" ht="14.5" x14ac:dyDescent="0.35">
      <c r="A69247" s="82" t="s">
        <v>303</v>
      </c>
      <c r="B69247" s="82">
        <v>51202414</v>
      </c>
      <c r="C69247" s="83" t="s">
        <v>69548</v>
      </c>
    </row>
    <row r="69248" spans="1:3" ht="14.5" x14ac:dyDescent="0.35">
      <c r="A69248" s="82" t="s">
        <v>303</v>
      </c>
      <c r="B69248" s="82">
        <v>51202415</v>
      </c>
      <c r="C69248" s="83" t="s">
        <v>69549</v>
      </c>
    </row>
    <row r="69249" spans="1:3" ht="14.5" x14ac:dyDescent="0.35">
      <c r="A69249" s="82" t="s">
        <v>303</v>
      </c>
      <c r="B69249" s="82">
        <v>51202416</v>
      </c>
      <c r="C69249" s="83" t="s">
        <v>69550</v>
      </c>
    </row>
    <row r="69250" spans="1:3" ht="14.5" x14ac:dyDescent="0.35">
      <c r="A69250" s="82" t="s">
        <v>303</v>
      </c>
      <c r="B69250" s="82">
        <v>51202417</v>
      </c>
      <c r="C69250" s="83" t="s">
        <v>69551</v>
      </c>
    </row>
    <row r="69251" spans="1:3" ht="14.5" x14ac:dyDescent="0.35">
      <c r="A69251" s="82" t="s">
        <v>303</v>
      </c>
      <c r="B69251" s="82">
        <v>51202418</v>
      </c>
      <c r="C69251" s="83" t="s">
        <v>69552</v>
      </c>
    </row>
    <row r="69252" spans="1:3" ht="14.5" x14ac:dyDescent="0.35">
      <c r="A69252" s="82" t="s">
        <v>303</v>
      </c>
      <c r="B69252" s="82">
        <v>51202419</v>
      </c>
      <c r="C69252" s="83" t="s">
        <v>69553</v>
      </c>
    </row>
    <row r="69253" spans="1:3" ht="14.5" x14ac:dyDescent="0.35">
      <c r="A69253" s="82" t="s">
        <v>303</v>
      </c>
      <c r="B69253" s="82">
        <v>51202501</v>
      </c>
      <c r="C69253" s="83" t="s">
        <v>69554</v>
      </c>
    </row>
    <row r="69254" spans="1:3" ht="14.5" x14ac:dyDescent="0.35">
      <c r="A69254" s="82" t="s">
        <v>303</v>
      </c>
      <c r="B69254" s="82">
        <v>51202502</v>
      </c>
      <c r="C69254" s="83" t="s">
        <v>69555</v>
      </c>
    </row>
    <row r="69255" spans="1:3" ht="14.5" x14ac:dyDescent="0.35">
      <c r="A69255" s="82" t="s">
        <v>303</v>
      </c>
      <c r="B69255" s="82">
        <v>51202503</v>
      </c>
      <c r="C69255" s="83" t="s">
        <v>69556</v>
      </c>
    </row>
    <row r="69256" spans="1:3" ht="14.5" x14ac:dyDescent="0.35">
      <c r="A69256" s="82" t="s">
        <v>303</v>
      </c>
      <c r="B69256" s="82">
        <v>51202504</v>
      </c>
      <c r="C69256" s="83" t="s">
        <v>69557</v>
      </c>
    </row>
    <row r="69257" spans="1:3" ht="14.5" x14ac:dyDescent="0.35">
      <c r="A69257" s="82" t="s">
        <v>303</v>
      </c>
      <c r="B69257" s="82">
        <v>51202505</v>
      </c>
      <c r="C69257" s="83" t="s">
        <v>69558</v>
      </c>
    </row>
    <row r="69258" spans="1:3" ht="14.5" x14ac:dyDescent="0.35">
      <c r="A69258" s="82" t="s">
        <v>303</v>
      </c>
      <c r="B69258" s="82">
        <v>51202601</v>
      </c>
      <c r="C69258" s="83" t="s">
        <v>69559</v>
      </c>
    </row>
    <row r="69259" spans="1:3" ht="14.5" x14ac:dyDescent="0.35">
      <c r="A69259" s="82" t="s">
        <v>303</v>
      </c>
      <c r="B69259" s="82">
        <v>51202602</v>
      </c>
      <c r="C69259" s="83" t="s">
        <v>69560</v>
      </c>
    </row>
    <row r="69260" spans="1:3" ht="14.5" x14ac:dyDescent="0.35">
      <c r="A69260" s="82" t="s">
        <v>303</v>
      </c>
      <c r="B69260" s="82">
        <v>51202603</v>
      </c>
      <c r="C69260" s="83" t="s">
        <v>69561</v>
      </c>
    </row>
    <row r="69261" spans="1:3" ht="14.5" x14ac:dyDescent="0.35">
      <c r="A69261" s="82" t="s">
        <v>303</v>
      </c>
      <c r="B69261" s="82">
        <v>51202701</v>
      </c>
      <c r="C69261" s="83" t="s">
        <v>69562</v>
      </c>
    </row>
    <row r="69262" spans="1:3" ht="14.5" x14ac:dyDescent="0.35">
      <c r="A69262" s="82" t="s">
        <v>303</v>
      </c>
      <c r="B69262" s="82">
        <v>51202801</v>
      </c>
      <c r="C69262" s="83" t="s">
        <v>69563</v>
      </c>
    </row>
    <row r="69263" spans="1:3" ht="14.5" x14ac:dyDescent="0.35">
      <c r="A69263" s="82" t="s">
        <v>303</v>
      </c>
      <c r="B69263" s="82">
        <v>51202802</v>
      </c>
      <c r="C69263" s="83" t="s">
        <v>69564</v>
      </c>
    </row>
    <row r="69264" spans="1:3" ht="14.5" x14ac:dyDescent="0.35">
      <c r="A69264" s="82" t="s">
        <v>303</v>
      </c>
      <c r="B69264" s="82">
        <v>51202803</v>
      </c>
      <c r="C69264" s="83" t="s">
        <v>69565</v>
      </c>
    </row>
    <row r="69265" spans="1:3" ht="14.5" x14ac:dyDescent="0.35">
      <c r="A69265" s="82" t="s">
        <v>303</v>
      </c>
      <c r="B69265" s="82">
        <v>51202804</v>
      </c>
      <c r="C69265" s="83" t="s">
        <v>69566</v>
      </c>
    </row>
    <row r="69266" spans="1:3" ht="14.5" x14ac:dyDescent="0.35">
      <c r="A69266" s="82" t="s">
        <v>303</v>
      </c>
      <c r="B69266" s="82">
        <v>51202805</v>
      </c>
      <c r="C69266" s="83" t="s">
        <v>69567</v>
      </c>
    </row>
    <row r="69267" spans="1:3" ht="14.5" x14ac:dyDescent="0.35">
      <c r="A69267" s="82" t="s">
        <v>303</v>
      </c>
      <c r="B69267" s="82">
        <v>51202806</v>
      </c>
      <c r="C69267" s="83" t="s">
        <v>69568</v>
      </c>
    </row>
    <row r="69268" spans="1:3" ht="14.5" x14ac:dyDescent="0.35">
      <c r="A69268" s="82" t="s">
        <v>303</v>
      </c>
      <c r="B69268" s="82">
        <v>51202807</v>
      </c>
      <c r="C69268" s="83" t="s">
        <v>69569</v>
      </c>
    </row>
    <row r="69269" spans="1:3" ht="14.5" x14ac:dyDescent="0.35">
      <c r="A69269" s="82" t="s">
        <v>303</v>
      </c>
      <c r="B69269" s="82">
        <v>51202901</v>
      </c>
      <c r="C69269" s="83" t="s">
        <v>69570</v>
      </c>
    </row>
    <row r="69270" spans="1:3" ht="14.5" x14ac:dyDescent="0.35">
      <c r="A69270" s="82" t="s">
        <v>303</v>
      </c>
      <c r="B69270" s="82">
        <v>51202902</v>
      </c>
      <c r="C69270" s="83" t="s">
        <v>69571</v>
      </c>
    </row>
    <row r="69271" spans="1:3" ht="14.5" x14ac:dyDescent="0.35">
      <c r="A69271" s="82" t="s">
        <v>303</v>
      </c>
      <c r="B69271" s="82">
        <v>51203001</v>
      </c>
      <c r="C69271" s="83" t="s">
        <v>69572</v>
      </c>
    </row>
    <row r="69272" spans="1:3" ht="14.5" x14ac:dyDescent="0.35">
      <c r="A69272" s="82" t="s">
        <v>303</v>
      </c>
      <c r="B69272" s="82">
        <v>51203002</v>
      </c>
      <c r="C69272" s="83" t="s">
        <v>69573</v>
      </c>
    </row>
    <row r="69273" spans="1:3" ht="14.5" x14ac:dyDescent="0.35">
      <c r="A69273" s="82" t="s">
        <v>303</v>
      </c>
      <c r="B69273" s="82">
        <v>51203003</v>
      </c>
      <c r="C69273" s="83" t="s">
        <v>69574</v>
      </c>
    </row>
    <row r="69274" spans="1:3" ht="14.5" x14ac:dyDescent="0.35">
      <c r="A69274" s="82" t="s">
        <v>303</v>
      </c>
      <c r="B69274" s="82">
        <v>51203101</v>
      </c>
      <c r="C69274" s="83" t="s">
        <v>69575</v>
      </c>
    </row>
    <row r="69275" spans="1:3" ht="14.5" x14ac:dyDescent="0.35">
      <c r="A69275" s="82" t="s">
        <v>303</v>
      </c>
      <c r="B69275" s="82">
        <v>51203102</v>
      </c>
      <c r="C69275" s="83" t="s">
        <v>69576</v>
      </c>
    </row>
    <row r="69276" spans="1:3" ht="14.5" x14ac:dyDescent="0.35">
      <c r="A69276" s="82" t="s">
        <v>303</v>
      </c>
      <c r="B69276" s="82">
        <v>51203103</v>
      </c>
      <c r="C69276" s="83" t="s">
        <v>69577</v>
      </c>
    </row>
    <row r="69277" spans="1:3" ht="14.5" x14ac:dyDescent="0.35">
      <c r="A69277" s="82" t="s">
        <v>303</v>
      </c>
      <c r="B69277" s="82">
        <v>51203104</v>
      </c>
      <c r="C69277" s="83" t="s">
        <v>69578</v>
      </c>
    </row>
    <row r="69278" spans="1:3" ht="14.5" x14ac:dyDescent="0.35">
      <c r="A69278" s="82" t="s">
        <v>303</v>
      </c>
      <c r="B69278" s="82">
        <v>51203201</v>
      </c>
      <c r="C69278" s="83" t="s">
        <v>69579</v>
      </c>
    </row>
    <row r="69279" spans="1:3" ht="14.5" x14ac:dyDescent="0.35">
      <c r="A69279" s="82" t="s">
        <v>303</v>
      </c>
      <c r="B69279" s="82">
        <v>51203202</v>
      </c>
      <c r="C69279" s="83" t="s">
        <v>69580</v>
      </c>
    </row>
    <row r="69280" spans="1:3" ht="14.5" x14ac:dyDescent="0.35">
      <c r="A69280" s="82" t="s">
        <v>303</v>
      </c>
      <c r="B69280" s="82">
        <v>51203203</v>
      </c>
      <c r="C69280" s="83" t="s">
        <v>69581</v>
      </c>
    </row>
    <row r="69281" spans="1:3" ht="14.5" x14ac:dyDescent="0.35">
      <c r="A69281" s="82" t="s">
        <v>303</v>
      </c>
      <c r="B69281" s="82">
        <v>51203204</v>
      </c>
      <c r="C69281" s="83" t="s">
        <v>69582</v>
      </c>
    </row>
    <row r="69282" spans="1:3" ht="14.5" x14ac:dyDescent="0.35">
      <c r="A69282" s="82" t="s">
        <v>303</v>
      </c>
      <c r="B69282" s="82">
        <v>51203301</v>
      </c>
      <c r="C69282" s="83" t="s">
        <v>69583</v>
      </c>
    </row>
    <row r="69283" spans="1:3" ht="14.5" x14ac:dyDescent="0.35">
      <c r="A69283" s="82" t="s">
        <v>303</v>
      </c>
      <c r="B69283" s="82">
        <v>51203302</v>
      </c>
      <c r="C69283" s="83" t="s">
        <v>69584</v>
      </c>
    </row>
    <row r="69284" spans="1:3" ht="14.5" x14ac:dyDescent="0.35">
      <c r="A69284" s="82" t="s">
        <v>303</v>
      </c>
      <c r="B69284" s="82">
        <v>51203303</v>
      </c>
      <c r="C69284" s="83" t="s">
        <v>69585</v>
      </c>
    </row>
    <row r="69285" spans="1:3" ht="14.5" x14ac:dyDescent="0.35">
      <c r="A69285" s="82" t="s">
        <v>303</v>
      </c>
      <c r="B69285" s="82">
        <v>51203401</v>
      </c>
      <c r="C69285" s="83" t="s">
        <v>69586</v>
      </c>
    </row>
    <row r="69286" spans="1:3" ht="14.5" x14ac:dyDescent="0.35">
      <c r="A69286" s="82" t="s">
        <v>303</v>
      </c>
      <c r="B69286" s="82">
        <v>51203402</v>
      </c>
      <c r="C69286" s="83" t="s">
        <v>69587</v>
      </c>
    </row>
    <row r="69287" spans="1:3" ht="14.5" x14ac:dyDescent="0.35">
      <c r="A69287" s="82" t="s">
        <v>303</v>
      </c>
      <c r="B69287" s="82">
        <v>51203403</v>
      </c>
      <c r="C69287" s="83" t="s">
        <v>69588</v>
      </c>
    </row>
    <row r="69288" spans="1:3" ht="14.5" x14ac:dyDescent="0.35">
      <c r="A69288" s="82" t="s">
        <v>303</v>
      </c>
      <c r="B69288" s="82">
        <v>51203404</v>
      </c>
      <c r="C69288" s="83" t="s">
        <v>69589</v>
      </c>
    </row>
    <row r="69289" spans="1:3" ht="14.5" x14ac:dyDescent="0.35">
      <c r="A69289" s="82" t="s">
        <v>303</v>
      </c>
      <c r="B69289" s="82">
        <v>51203405</v>
      </c>
      <c r="C69289" s="83" t="s">
        <v>69590</v>
      </c>
    </row>
    <row r="69290" spans="1:3" ht="14.5" x14ac:dyDescent="0.35">
      <c r="A69290" s="82" t="s">
        <v>303</v>
      </c>
      <c r="B69290" s="82">
        <v>51203501</v>
      </c>
      <c r="C69290" s="83" t="s">
        <v>69591</v>
      </c>
    </row>
    <row r="69291" spans="1:3" ht="14.5" x14ac:dyDescent="0.35">
      <c r="A69291" s="82" t="s">
        <v>303</v>
      </c>
      <c r="B69291" s="82">
        <v>51203601</v>
      </c>
      <c r="C69291" s="83" t="s">
        <v>69592</v>
      </c>
    </row>
    <row r="69292" spans="1:3" ht="14.5" x14ac:dyDescent="0.35">
      <c r="A69292" s="82" t="s">
        <v>303</v>
      </c>
      <c r="B69292" s="82">
        <v>51203602</v>
      </c>
      <c r="C69292" s="83" t="s">
        <v>69593</v>
      </c>
    </row>
    <row r="69293" spans="1:3" ht="14.5" x14ac:dyDescent="0.35">
      <c r="A69293" s="82" t="s">
        <v>303</v>
      </c>
      <c r="B69293" s="82">
        <v>51203603</v>
      </c>
      <c r="C69293" s="83" t="s">
        <v>69594</v>
      </c>
    </row>
    <row r="69294" spans="1:3" ht="14.5" x14ac:dyDescent="0.35">
      <c r="A69294" s="82" t="s">
        <v>303</v>
      </c>
      <c r="B69294" s="82">
        <v>51203604</v>
      </c>
      <c r="C69294" s="83" t="s">
        <v>69595</v>
      </c>
    </row>
    <row r="69295" spans="1:3" ht="14.5" x14ac:dyDescent="0.35">
      <c r="A69295" s="82" t="s">
        <v>303</v>
      </c>
      <c r="B69295" s="82">
        <v>51203605</v>
      </c>
      <c r="C69295" s="83" t="s">
        <v>69596</v>
      </c>
    </row>
    <row r="69296" spans="1:3" ht="14.5" x14ac:dyDescent="0.35">
      <c r="A69296" s="82" t="s">
        <v>303</v>
      </c>
      <c r="B69296" s="82">
        <v>51203606</v>
      </c>
      <c r="C69296" s="83" t="s">
        <v>69597</v>
      </c>
    </row>
    <row r="69297" spans="1:3" ht="14.5" x14ac:dyDescent="0.35">
      <c r="A69297" s="82" t="s">
        <v>303</v>
      </c>
      <c r="B69297" s="82">
        <v>51203701</v>
      </c>
      <c r="C69297" s="83" t="s">
        <v>69598</v>
      </c>
    </row>
    <row r="69298" spans="1:3" ht="14.5" x14ac:dyDescent="0.35">
      <c r="A69298" s="82" t="s">
        <v>303</v>
      </c>
      <c r="B69298" s="82">
        <v>51203801</v>
      </c>
      <c r="C69298" s="83" t="s">
        <v>69599</v>
      </c>
    </row>
    <row r="69299" spans="1:3" ht="14.5" x14ac:dyDescent="0.35">
      <c r="A69299" s="82" t="s">
        <v>303</v>
      </c>
      <c r="B69299" s="82">
        <v>51203802</v>
      </c>
      <c r="C69299" s="83" t="s">
        <v>69600</v>
      </c>
    </row>
    <row r="69300" spans="1:3" ht="14.5" x14ac:dyDescent="0.35">
      <c r="A69300" s="82" t="s">
        <v>303</v>
      </c>
      <c r="B69300" s="82">
        <v>51203901</v>
      </c>
      <c r="C69300" s="83" t="s">
        <v>69601</v>
      </c>
    </row>
    <row r="69301" spans="1:3" ht="14.5" x14ac:dyDescent="0.35">
      <c r="A69301" s="82" t="s">
        <v>303</v>
      </c>
      <c r="B69301" s="82">
        <v>51203902</v>
      </c>
      <c r="C69301" s="83" t="s">
        <v>69602</v>
      </c>
    </row>
    <row r="69302" spans="1:3" ht="14.5" x14ac:dyDescent="0.35">
      <c r="A69302" s="82" t="s">
        <v>303</v>
      </c>
      <c r="B69302" s="82">
        <v>51203903</v>
      </c>
      <c r="C69302" s="83" t="s">
        <v>69603</v>
      </c>
    </row>
    <row r="69303" spans="1:3" ht="14.5" x14ac:dyDescent="0.35">
      <c r="A69303" s="82" t="s">
        <v>303</v>
      </c>
      <c r="B69303" s="82">
        <v>51204001</v>
      </c>
      <c r="C69303" s="83" t="s">
        <v>69604</v>
      </c>
    </row>
    <row r="69304" spans="1:3" ht="14.5" x14ac:dyDescent="0.35">
      <c r="A69304" s="82" t="s">
        <v>303</v>
      </c>
      <c r="B69304" s="82">
        <v>51204101</v>
      </c>
      <c r="C69304" s="83" t="s">
        <v>69605</v>
      </c>
    </row>
    <row r="69305" spans="1:3" ht="14.5" x14ac:dyDescent="0.35">
      <c r="A69305" s="82" t="s">
        <v>303</v>
      </c>
      <c r="B69305" s="82">
        <v>51204102</v>
      </c>
      <c r="C69305" s="83" t="s">
        <v>69606</v>
      </c>
    </row>
    <row r="69306" spans="1:3" ht="14.5" x14ac:dyDescent="0.35">
      <c r="A69306" s="82" t="s">
        <v>303</v>
      </c>
      <c r="B69306" s="82">
        <v>51204201</v>
      </c>
      <c r="C69306" s="83" t="s">
        <v>69607</v>
      </c>
    </row>
    <row r="69307" spans="1:3" ht="14.5" x14ac:dyDescent="0.35">
      <c r="A69307" s="82" t="s">
        <v>303</v>
      </c>
      <c r="B69307" s="82">
        <v>51204202</v>
      </c>
      <c r="C69307" s="83" t="s">
        <v>69608</v>
      </c>
    </row>
    <row r="69308" spans="1:3" ht="14.5" x14ac:dyDescent="0.35">
      <c r="A69308" s="82" t="s">
        <v>303</v>
      </c>
      <c r="B69308" s="82">
        <v>51204203</v>
      </c>
      <c r="C69308" s="83" t="s">
        <v>69609</v>
      </c>
    </row>
    <row r="69309" spans="1:3" ht="14.5" x14ac:dyDescent="0.35">
      <c r="A69309" s="82" t="s">
        <v>303</v>
      </c>
      <c r="B69309" s="82">
        <v>51204204</v>
      </c>
      <c r="C69309" s="83" t="s">
        <v>69610</v>
      </c>
    </row>
    <row r="69310" spans="1:3" ht="14.5" x14ac:dyDescent="0.35">
      <c r="A69310" s="82" t="s">
        <v>303</v>
      </c>
      <c r="B69310" s="82">
        <v>51204205</v>
      </c>
      <c r="C69310" s="83" t="s">
        <v>69611</v>
      </c>
    </row>
    <row r="69311" spans="1:3" ht="14.5" x14ac:dyDescent="0.35">
      <c r="A69311" s="82" t="s">
        <v>303</v>
      </c>
      <c r="B69311" s="82">
        <v>51241001</v>
      </c>
      <c r="C69311" s="83" t="s">
        <v>69612</v>
      </c>
    </row>
    <row r="69312" spans="1:3" ht="14.5" x14ac:dyDescent="0.35">
      <c r="A69312" s="82" t="s">
        <v>303</v>
      </c>
      <c r="B69312" s="82">
        <v>51241002</v>
      </c>
      <c r="C69312" s="83" t="s">
        <v>69613</v>
      </c>
    </row>
    <row r="69313" spans="1:3" ht="14.5" x14ac:dyDescent="0.35">
      <c r="A69313" s="82" t="s">
        <v>303</v>
      </c>
      <c r="B69313" s="82">
        <v>51241103</v>
      </c>
      <c r="C69313" s="83" t="s">
        <v>69614</v>
      </c>
    </row>
    <row r="69314" spans="1:3" ht="14.5" x14ac:dyDescent="0.35">
      <c r="A69314" s="82" t="s">
        <v>303</v>
      </c>
      <c r="B69314" s="82">
        <v>51241104</v>
      </c>
      <c r="C69314" s="83" t="s">
        <v>69615</v>
      </c>
    </row>
    <row r="69315" spans="1:3" ht="14.5" x14ac:dyDescent="0.35">
      <c r="A69315" s="82" t="s">
        <v>303</v>
      </c>
      <c r="B69315" s="82">
        <v>51241105</v>
      </c>
      <c r="C69315" s="83" t="s">
        <v>69616</v>
      </c>
    </row>
    <row r="69316" spans="1:3" ht="14.5" x14ac:dyDescent="0.35">
      <c r="A69316" s="82" t="s">
        <v>303</v>
      </c>
      <c r="B69316" s="82">
        <v>51241106</v>
      </c>
      <c r="C69316" s="83" t="s">
        <v>69617</v>
      </c>
    </row>
    <row r="69317" spans="1:3" ht="14.5" x14ac:dyDescent="0.35">
      <c r="A69317" s="82" t="s">
        <v>303</v>
      </c>
      <c r="B69317" s="82">
        <v>51241107</v>
      </c>
      <c r="C69317" s="83" t="s">
        <v>69618</v>
      </c>
    </row>
    <row r="69318" spans="1:3" ht="14.5" x14ac:dyDescent="0.35">
      <c r="A69318" s="82" t="s">
        <v>303</v>
      </c>
      <c r="B69318" s="82">
        <v>51241108</v>
      </c>
      <c r="C69318" s="83" t="s">
        <v>69619</v>
      </c>
    </row>
    <row r="69319" spans="1:3" ht="14.5" x14ac:dyDescent="0.35">
      <c r="A69319" s="82" t="s">
        <v>303</v>
      </c>
      <c r="B69319" s="82">
        <v>51241110</v>
      </c>
      <c r="C69319" s="83" t="s">
        <v>69620</v>
      </c>
    </row>
    <row r="69320" spans="1:3" ht="14.5" x14ac:dyDescent="0.35">
      <c r="A69320" s="82" t="s">
        <v>303</v>
      </c>
      <c r="B69320" s="82">
        <v>51241113</v>
      </c>
      <c r="C69320" s="83" t="s">
        <v>69621</v>
      </c>
    </row>
    <row r="69321" spans="1:3" ht="14.5" x14ac:dyDescent="0.35">
      <c r="A69321" s="82" t="s">
        <v>303</v>
      </c>
      <c r="B69321" s="82">
        <v>51241117</v>
      </c>
      <c r="C69321" s="83" t="s">
        <v>69622</v>
      </c>
    </row>
    <row r="69322" spans="1:3" ht="14.5" x14ac:dyDescent="0.35">
      <c r="A69322" s="82" t="s">
        <v>303</v>
      </c>
      <c r="B69322" s="82">
        <v>51241118</v>
      </c>
      <c r="C69322" s="83" t="s">
        <v>69623</v>
      </c>
    </row>
    <row r="69323" spans="1:3" ht="14.5" x14ac:dyDescent="0.35">
      <c r="A69323" s="82" t="s">
        <v>303</v>
      </c>
      <c r="B69323" s="82">
        <v>51241120</v>
      </c>
      <c r="C69323" s="83" t="s">
        <v>69624</v>
      </c>
    </row>
    <row r="69324" spans="1:3" ht="14.5" x14ac:dyDescent="0.35">
      <c r="A69324" s="82" t="s">
        <v>303</v>
      </c>
      <c r="B69324" s="82">
        <v>51241122</v>
      </c>
      <c r="C69324" s="83" t="s">
        <v>69625</v>
      </c>
    </row>
    <row r="69325" spans="1:3" ht="14.5" x14ac:dyDescent="0.35">
      <c r="A69325" s="82" t="s">
        <v>303</v>
      </c>
      <c r="B69325" s="82">
        <v>51241123</v>
      </c>
      <c r="C69325" s="83" t="s">
        <v>69626</v>
      </c>
    </row>
    <row r="69326" spans="1:3" ht="14.5" x14ac:dyDescent="0.35">
      <c r="A69326" s="82" t="s">
        <v>303</v>
      </c>
      <c r="B69326" s="82">
        <v>51241124</v>
      </c>
      <c r="C69326" s="83" t="s">
        <v>69627</v>
      </c>
    </row>
    <row r="69327" spans="1:3" ht="14.5" x14ac:dyDescent="0.35">
      <c r="A69327" s="82" t="s">
        <v>303</v>
      </c>
      <c r="B69327" s="82">
        <v>51241125</v>
      </c>
      <c r="C69327" s="83" t="s">
        <v>69628</v>
      </c>
    </row>
    <row r="69328" spans="1:3" ht="14.5" x14ac:dyDescent="0.35">
      <c r="A69328" s="82" t="s">
        <v>303</v>
      </c>
      <c r="B69328" s="82">
        <v>51241126</v>
      </c>
      <c r="C69328" s="83" t="s">
        <v>69629</v>
      </c>
    </row>
    <row r="69329" spans="1:3" ht="14.5" x14ac:dyDescent="0.35">
      <c r="A69329" s="82" t="s">
        <v>303</v>
      </c>
      <c r="B69329" s="82">
        <v>51241127</v>
      </c>
      <c r="C69329" s="83" t="s">
        <v>69630</v>
      </c>
    </row>
    <row r="69330" spans="1:3" ht="14.5" x14ac:dyDescent="0.35">
      <c r="A69330" s="82" t="s">
        <v>303</v>
      </c>
      <c r="B69330" s="82">
        <v>51241128</v>
      </c>
      <c r="C69330" s="83" t="s">
        <v>69631</v>
      </c>
    </row>
    <row r="69331" spans="1:3" ht="14.5" x14ac:dyDescent="0.35">
      <c r="A69331" s="82" t="s">
        <v>303</v>
      </c>
      <c r="B69331" s="82">
        <v>51241129</v>
      </c>
      <c r="C69331" s="83" t="s">
        <v>69632</v>
      </c>
    </row>
    <row r="69332" spans="1:3" ht="14.5" x14ac:dyDescent="0.35">
      <c r="A69332" s="82" t="s">
        <v>303</v>
      </c>
      <c r="B69332" s="82">
        <v>51241131</v>
      </c>
      <c r="C69332" s="83" t="s">
        <v>69633</v>
      </c>
    </row>
    <row r="69333" spans="1:3" ht="14.5" x14ac:dyDescent="0.35">
      <c r="A69333" s="82" t="s">
        <v>303</v>
      </c>
      <c r="B69333" s="82">
        <v>51241132</v>
      </c>
      <c r="C69333" s="83" t="s">
        <v>69634</v>
      </c>
    </row>
    <row r="69334" spans="1:3" ht="14.5" x14ac:dyDescent="0.35">
      <c r="A69334" s="82" t="s">
        <v>303</v>
      </c>
      <c r="B69334" s="82">
        <v>51241133</v>
      </c>
      <c r="C69334" s="83" t="s">
        <v>69635</v>
      </c>
    </row>
    <row r="69335" spans="1:3" ht="14.5" x14ac:dyDescent="0.35">
      <c r="A69335" s="82" t="s">
        <v>303</v>
      </c>
      <c r="B69335" s="82">
        <v>51241134</v>
      </c>
      <c r="C69335" s="83" t="s">
        <v>69636</v>
      </c>
    </row>
    <row r="69336" spans="1:3" ht="14.5" x14ac:dyDescent="0.35">
      <c r="A69336" s="82" t="s">
        <v>303</v>
      </c>
      <c r="B69336" s="82">
        <v>51241135</v>
      </c>
      <c r="C69336" s="83" t="s">
        <v>69637</v>
      </c>
    </row>
    <row r="69337" spans="1:3" ht="14.5" x14ac:dyDescent="0.35">
      <c r="A69337" s="82" t="s">
        <v>303</v>
      </c>
      <c r="B69337" s="82">
        <v>51241136</v>
      </c>
      <c r="C69337" s="83" t="s">
        <v>69638</v>
      </c>
    </row>
    <row r="69338" spans="1:3" ht="14.5" x14ac:dyDescent="0.35">
      <c r="A69338" s="82" t="s">
        <v>303</v>
      </c>
      <c r="B69338" s="82">
        <v>51241137</v>
      </c>
      <c r="C69338" s="83" t="s">
        <v>69639</v>
      </c>
    </row>
    <row r="69339" spans="1:3" ht="14.5" x14ac:dyDescent="0.35">
      <c r="A69339" s="82" t="s">
        <v>303</v>
      </c>
      <c r="B69339" s="82">
        <v>51241138</v>
      </c>
      <c r="C69339" s="83" t="s">
        <v>69640</v>
      </c>
    </row>
    <row r="69340" spans="1:3" ht="14.5" x14ac:dyDescent="0.35">
      <c r="A69340" s="82" t="s">
        <v>303</v>
      </c>
      <c r="B69340" s="82">
        <v>51241139</v>
      </c>
      <c r="C69340" s="83" t="s">
        <v>69641</v>
      </c>
    </row>
    <row r="69341" spans="1:3" ht="14.5" x14ac:dyDescent="0.35">
      <c r="A69341" s="82" t="s">
        <v>303</v>
      </c>
      <c r="B69341" s="82">
        <v>51241140</v>
      </c>
      <c r="C69341" s="83" t="s">
        <v>69642</v>
      </c>
    </row>
    <row r="69342" spans="1:3" ht="14.5" x14ac:dyDescent="0.35">
      <c r="A69342" s="82" t="s">
        <v>303</v>
      </c>
      <c r="B69342" s="82">
        <v>51241141</v>
      </c>
      <c r="C69342" s="83" t="s">
        <v>69643</v>
      </c>
    </row>
    <row r="69343" spans="1:3" ht="14.5" x14ac:dyDescent="0.35">
      <c r="A69343" s="82" t="s">
        <v>303</v>
      </c>
      <c r="B69343" s="82">
        <v>51241142</v>
      </c>
      <c r="C69343" s="83" t="s">
        <v>69644</v>
      </c>
    </row>
    <row r="69344" spans="1:3" ht="14.5" x14ac:dyDescent="0.35">
      <c r="A69344" s="82" t="s">
        <v>303</v>
      </c>
      <c r="B69344" s="82">
        <v>51241143</v>
      </c>
      <c r="C69344" s="83" t="s">
        <v>69645</v>
      </c>
    </row>
    <row r="69345" spans="1:3" ht="14.5" x14ac:dyDescent="0.35">
      <c r="A69345" s="82" t="s">
        <v>303</v>
      </c>
      <c r="B69345" s="82">
        <v>51241205</v>
      </c>
      <c r="C69345" s="83" t="s">
        <v>69646</v>
      </c>
    </row>
    <row r="69346" spans="1:3" ht="14.5" x14ac:dyDescent="0.35">
      <c r="A69346" s="82" t="s">
        <v>303</v>
      </c>
      <c r="B69346" s="82">
        <v>51241206</v>
      </c>
      <c r="C69346" s="83" t="s">
        <v>69647</v>
      </c>
    </row>
    <row r="69347" spans="1:3" ht="14.5" x14ac:dyDescent="0.35">
      <c r="A69347" s="82" t="s">
        <v>303</v>
      </c>
      <c r="B69347" s="82">
        <v>51241207</v>
      </c>
      <c r="C69347" s="83" t="s">
        <v>69648</v>
      </c>
    </row>
    <row r="69348" spans="1:3" ht="14.5" x14ac:dyDescent="0.35">
      <c r="A69348" s="82" t="s">
        <v>303</v>
      </c>
      <c r="B69348" s="82">
        <v>51241209</v>
      </c>
      <c r="C69348" s="83" t="s">
        <v>69649</v>
      </c>
    </row>
    <row r="69349" spans="1:3" ht="14.5" x14ac:dyDescent="0.35">
      <c r="A69349" s="82" t="s">
        <v>303</v>
      </c>
      <c r="B69349" s="82">
        <v>51241213</v>
      </c>
      <c r="C69349" s="83" t="s">
        <v>69650</v>
      </c>
    </row>
    <row r="69350" spans="1:3" ht="14.5" x14ac:dyDescent="0.35">
      <c r="A69350" s="82" t="s">
        <v>303</v>
      </c>
      <c r="B69350" s="82">
        <v>51241215</v>
      </c>
      <c r="C69350" s="83" t="s">
        <v>69651</v>
      </c>
    </row>
    <row r="69351" spans="1:3" ht="14.5" x14ac:dyDescent="0.35">
      <c r="A69351" s="82" t="s">
        <v>303</v>
      </c>
      <c r="B69351" s="82">
        <v>51241216</v>
      </c>
      <c r="C69351" s="83" t="s">
        <v>69652</v>
      </c>
    </row>
    <row r="69352" spans="1:3" ht="14.5" x14ac:dyDescent="0.35">
      <c r="A69352" s="82" t="s">
        <v>303</v>
      </c>
      <c r="B69352" s="82">
        <v>51241218</v>
      </c>
      <c r="C69352" s="83" t="s">
        <v>69653</v>
      </c>
    </row>
    <row r="69353" spans="1:3" ht="14.5" x14ac:dyDescent="0.35">
      <c r="A69353" s="82" t="s">
        <v>303</v>
      </c>
      <c r="B69353" s="82">
        <v>51241219</v>
      </c>
      <c r="C69353" s="83" t="s">
        <v>69654</v>
      </c>
    </row>
    <row r="69354" spans="1:3" ht="14.5" x14ac:dyDescent="0.35">
      <c r="A69354" s="82" t="s">
        <v>303</v>
      </c>
      <c r="B69354" s="82">
        <v>51241221</v>
      </c>
      <c r="C69354" s="83" t="s">
        <v>69655</v>
      </c>
    </row>
    <row r="69355" spans="1:3" ht="14.5" x14ac:dyDescent="0.35">
      <c r="A69355" s="82" t="s">
        <v>303</v>
      </c>
      <c r="B69355" s="82">
        <v>51241222</v>
      </c>
      <c r="C69355" s="83" t="s">
        <v>69656</v>
      </c>
    </row>
    <row r="69356" spans="1:3" ht="14.5" x14ac:dyDescent="0.35">
      <c r="A69356" s="82" t="s">
        <v>303</v>
      </c>
      <c r="B69356" s="82">
        <v>51241223</v>
      </c>
      <c r="C69356" s="83" t="s">
        <v>69657</v>
      </c>
    </row>
    <row r="69357" spans="1:3" ht="14.5" x14ac:dyDescent="0.35">
      <c r="A69357" s="82" t="s">
        <v>303</v>
      </c>
      <c r="B69357" s="82">
        <v>51241224</v>
      </c>
      <c r="C69357" s="83" t="s">
        <v>69658</v>
      </c>
    </row>
    <row r="69358" spans="1:3" ht="14.5" x14ac:dyDescent="0.35">
      <c r="A69358" s="82" t="s">
        <v>303</v>
      </c>
      <c r="B69358" s="82">
        <v>51241225</v>
      </c>
      <c r="C69358" s="83" t="s">
        <v>69659</v>
      </c>
    </row>
    <row r="69359" spans="1:3" ht="14.5" x14ac:dyDescent="0.35">
      <c r="A69359" s="82" t="s">
        <v>303</v>
      </c>
      <c r="B69359" s="82">
        <v>51241226</v>
      </c>
      <c r="C69359" s="83" t="s">
        <v>69660</v>
      </c>
    </row>
    <row r="69360" spans="1:3" ht="14.5" x14ac:dyDescent="0.35">
      <c r="A69360" s="82" t="s">
        <v>303</v>
      </c>
      <c r="B69360" s="82">
        <v>51241227</v>
      </c>
      <c r="C69360" s="83" t="s">
        <v>69661</v>
      </c>
    </row>
    <row r="69361" spans="1:3" ht="14.5" x14ac:dyDescent="0.35">
      <c r="A69361" s="82" t="s">
        <v>303</v>
      </c>
      <c r="B69361" s="82">
        <v>51241228</v>
      </c>
      <c r="C69361" s="83" t="s">
        <v>69662</v>
      </c>
    </row>
    <row r="69362" spans="1:3" ht="14.5" x14ac:dyDescent="0.35">
      <c r="A69362" s="82" t="s">
        <v>303</v>
      </c>
      <c r="B69362" s="82">
        <v>51241229</v>
      </c>
      <c r="C69362" s="83" t="s">
        <v>69663</v>
      </c>
    </row>
    <row r="69363" spans="1:3" ht="14.5" x14ac:dyDescent="0.35">
      <c r="A69363" s="82" t="s">
        <v>303</v>
      </c>
      <c r="B69363" s="82">
        <v>51241232</v>
      </c>
      <c r="C69363" s="83" t="s">
        <v>69664</v>
      </c>
    </row>
    <row r="69364" spans="1:3" ht="14.5" x14ac:dyDescent="0.35">
      <c r="A69364" s="82" t="s">
        <v>303</v>
      </c>
      <c r="B69364" s="82">
        <v>51241235</v>
      </c>
      <c r="C69364" s="83" t="s">
        <v>69665</v>
      </c>
    </row>
    <row r="69365" spans="1:3" ht="14.5" x14ac:dyDescent="0.35">
      <c r="A69365" s="82" t="s">
        <v>303</v>
      </c>
      <c r="B69365" s="82">
        <v>51241236</v>
      </c>
      <c r="C69365" s="83" t="s">
        <v>69666</v>
      </c>
    </row>
    <row r="69366" spans="1:3" ht="14.5" x14ac:dyDescent="0.35">
      <c r="A69366" s="82" t="s">
        <v>303</v>
      </c>
      <c r="B69366" s="82">
        <v>51241237</v>
      </c>
      <c r="C69366" s="83" t="s">
        <v>69667</v>
      </c>
    </row>
    <row r="69367" spans="1:3" ht="14.5" x14ac:dyDescent="0.35">
      <c r="A69367" s="82" t="s">
        <v>303</v>
      </c>
      <c r="B69367" s="82">
        <v>51241239</v>
      </c>
      <c r="C69367" s="83" t="s">
        <v>69668</v>
      </c>
    </row>
    <row r="69368" spans="1:3" ht="14.5" x14ac:dyDescent="0.35">
      <c r="A69368" s="82" t="s">
        <v>303</v>
      </c>
      <c r="B69368" s="82">
        <v>51241240</v>
      </c>
      <c r="C69368" s="83" t="s">
        <v>69669</v>
      </c>
    </row>
    <row r="69369" spans="1:3" ht="14.5" x14ac:dyDescent="0.35">
      <c r="A69369" s="82" t="s">
        <v>303</v>
      </c>
      <c r="B69369" s="82">
        <v>51241241</v>
      </c>
      <c r="C69369" s="83" t="s">
        <v>69670</v>
      </c>
    </row>
    <row r="69370" spans="1:3" ht="14.5" x14ac:dyDescent="0.35">
      <c r="A69370" s="82" t="s">
        <v>303</v>
      </c>
      <c r="B69370" s="82">
        <v>51241242</v>
      </c>
      <c r="C69370" s="83" t="s">
        <v>69671</v>
      </c>
    </row>
    <row r="69371" spans="1:3" ht="14.5" x14ac:dyDescent="0.35">
      <c r="A69371" s="82" t="s">
        <v>303</v>
      </c>
      <c r="B69371" s="82">
        <v>51241243</v>
      </c>
      <c r="C69371" s="83" t="s">
        <v>69672</v>
      </c>
    </row>
    <row r="69372" spans="1:3" ht="14.5" x14ac:dyDescent="0.35">
      <c r="A69372" s="82" t="s">
        <v>303</v>
      </c>
      <c r="B69372" s="82">
        <v>51241244</v>
      </c>
      <c r="C69372" s="83" t="s">
        <v>69673</v>
      </c>
    </row>
    <row r="69373" spans="1:3" ht="14.5" x14ac:dyDescent="0.35">
      <c r="A69373" s="82" t="s">
        <v>303</v>
      </c>
      <c r="B69373" s="82">
        <v>51241245</v>
      </c>
      <c r="C69373" s="83" t="s">
        <v>69674</v>
      </c>
    </row>
    <row r="69374" spans="1:3" ht="14.5" x14ac:dyDescent="0.35">
      <c r="A69374" s="82" t="s">
        <v>303</v>
      </c>
      <c r="B69374" s="82">
        <v>51241246</v>
      </c>
      <c r="C69374" s="83" t="s">
        <v>69675</v>
      </c>
    </row>
    <row r="69375" spans="1:3" ht="14.5" x14ac:dyDescent="0.35">
      <c r="A69375" s="82" t="s">
        <v>303</v>
      </c>
      <c r="B69375" s="82">
        <v>51241247</v>
      </c>
      <c r="C69375" s="83" t="s">
        <v>69676</v>
      </c>
    </row>
    <row r="69376" spans="1:3" ht="14.5" x14ac:dyDescent="0.35">
      <c r="A69376" s="82" t="s">
        <v>303</v>
      </c>
      <c r="B69376" s="82">
        <v>51241248</v>
      </c>
      <c r="C69376" s="83" t="s">
        <v>69677</v>
      </c>
    </row>
    <row r="69377" spans="1:3" ht="14.5" x14ac:dyDescent="0.35">
      <c r="A69377" s="82" t="s">
        <v>303</v>
      </c>
      <c r="B69377" s="82">
        <v>51241249</v>
      </c>
      <c r="C69377" s="83" t="s">
        <v>69678</v>
      </c>
    </row>
    <row r="69378" spans="1:3" ht="14.5" x14ac:dyDescent="0.35">
      <c r="A69378" s="82" t="s">
        <v>303</v>
      </c>
      <c r="B69378" s="82">
        <v>51241250</v>
      </c>
      <c r="C69378" s="83" t="s">
        <v>69679</v>
      </c>
    </row>
    <row r="69379" spans="1:3" ht="14.5" x14ac:dyDescent="0.35">
      <c r="A69379" s="82" t="s">
        <v>303</v>
      </c>
      <c r="B69379" s="82">
        <v>51241251</v>
      </c>
      <c r="C69379" s="83" t="s">
        <v>69680</v>
      </c>
    </row>
    <row r="69380" spans="1:3" ht="14.5" x14ac:dyDescent="0.35">
      <c r="A69380" s="82" t="s">
        <v>303</v>
      </c>
      <c r="B69380" s="82">
        <v>51241252</v>
      </c>
      <c r="C69380" s="83" t="s">
        <v>69681</v>
      </c>
    </row>
    <row r="69381" spans="1:3" ht="14.5" x14ac:dyDescent="0.35">
      <c r="A69381" s="82" t="s">
        <v>303</v>
      </c>
      <c r="B69381" s="82">
        <v>51241253</v>
      </c>
      <c r="C69381" s="83" t="s">
        <v>69682</v>
      </c>
    </row>
    <row r="69382" spans="1:3" ht="14.5" x14ac:dyDescent="0.35">
      <c r="A69382" s="82" t="s">
        <v>303</v>
      </c>
      <c r="B69382" s="82">
        <v>51241254</v>
      </c>
      <c r="C69382" s="83" t="s">
        <v>69683</v>
      </c>
    </row>
    <row r="69383" spans="1:3" ht="14.5" x14ac:dyDescent="0.35">
      <c r="A69383" s="82" t="s">
        <v>303</v>
      </c>
      <c r="B69383" s="82">
        <v>51241255</v>
      </c>
      <c r="C69383" s="83" t="s">
        <v>69684</v>
      </c>
    </row>
    <row r="69384" spans="1:3" ht="14.5" x14ac:dyDescent="0.35">
      <c r="A69384" s="82" t="s">
        <v>303</v>
      </c>
      <c r="B69384" s="82">
        <v>51241256</v>
      </c>
      <c r="C69384" s="83" t="s">
        <v>69685</v>
      </c>
    </row>
    <row r="69385" spans="1:3" ht="14.5" x14ac:dyDescent="0.35">
      <c r="A69385" s="82" t="s">
        <v>303</v>
      </c>
      <c r="B69385" s="82">
        <v>51241257</v>
      </c>
      <c r="C69385" s="83" t="s">
        <v>69686</v>
      </c>
    </row>
    <row r="69386" spans="1:3" ht="14.5" x14ac:dyDescent="0.35">
      <c r="A69386" s="82" t="s">
        <v>303</v>
      </c>
      <c r="B69386" s="82">
        <v>51241258</v>
      </c>
      <c r="C69386" s="83" t="s">
        <v>69687</v>
      </c>
    </row>
    <row r="69387" spans="1:3" ht="14.5" x14ac:dyDescent="0.35">
      <c r="A69387" s="82" t="s">
        <v>303</v>
      </c>
      <c r="B69387" s="82">
        <v>51241259</v>
      </c>
      <c r="C69387" s="83" t="s">
        <v>69688</v>
      </c>
    </row>
    <row r="69388" spans="1:3" ht="14.5" x14ac:dyDescent="0.35">
      <c r="A69388" s="82" t="s">
        <v>303</v>
      </c>
      <c r="B69388" s="82">
        <v>51241260</v>
      </c>
      <c r="C69388" s="83" t="s">
        <v>69689</v>
      </c>
    </row>
    <row r="69389" spans="1:3" ht="14.5" x14ac:dyDescent="0.35">
      <c r="A69389" s="82" t="s">
        <v>303</v>
      </c>
      <c r="B69389" s="82">
        <v>51241261</v>
      </c>
      <c r="C69389" s="83" t="s">
        <v>69690</v>
      </c>
    </row>
    <row r="69390" spans="1:3" ht="14.5" x14ac:dyDescent="0.35">
      <c r="A69390" s="82" t="s">
        <v>303</v>
      </c>
      <c r="B69390" s="82">
        <v>51241262</v>
      </c>
      <c r="C69390" s="83" t="s">
        <v>69691</v>
      </c>
    </row>
    <row r="69391" spans="1:3" ht="14.5" x14ac:dyDescent="0.35">
      <c r="A69391" s="82" t="s">
        <v>303</v>
      </c>
      <c r="B69391" s="82">
        <v>51241301</v>
      </c>
      <c r="C69391" s="83" t="s">
        <v>69692</v>
      </c>
    </row>
    <row r="69392" spans="1:3" ht="14.5" x14ac:dyDescent="0.35">
      <c r="A69392" s="82" t="s">
        <v>303</v>
      </c>
      <c r="B69392" s="82">
        <v>51241302</v>
      </c>
      <c r="C69392" s="83" t="s">
        <v>69693</v>
      </c>
    </row>
    <row r="69393" spans="1:3" ht="14.5" x14ac:dyDescent="0.35">
      <c r="A69393" s="82" t="s">
        <v>303</v>
      </c>
      <c r="B69393" s="82">
        <v>51241304</v>
      </c>
      <c r="C69393" s="83" t="s">
        <v>69694</v>
      </c>
    </row>
    <row r="69394" spans="1:3" ht="14.5" x14ac:dyDescent="0.35">
      <c r="A69394" s="82" t="s">
        <v>303</v>
      </c>
      <c r="B69394" s="82">
        <v>51241305</v>
      </c>
      <c r="C69394" s="83" t="s">
        <v>69695</v>
      </c>
    </row>
    <row r="69395" spans="1:3" ht="14.5" x14ac:dyDescent="0.35">
      <c r="A69395" s="82" t="s">
        <v>303</v>
      </c>
      <c r="B69395" s="82">
        <v>51241306</v>
      </c>
      <c r="C69395" s="83" t="s">
        <v>69696</v>
      </c>
    </row>
    <row r="69396" spans="1:3" ht="14.5" x14ac:dyDescent="0.35">
      <c r="A69396" s="82" t="s">
        <v>303</v>
      </c>
      <c r="B69396" s="82">
        <v>51241307</v>
      </c>
      <c r="C69396" s="83" t="s">
        <v>69697</v>
      </c>
    </row>
    <row r="69397" spans="1:3" ht="14.5" x14ac:dyDescent="0.35">
      <c r="A69397" s="82" t="s">
        <v>303</v>
      </c>
      <c r="B69397" s="82">
        <v>51241308</v>
      </c>
      <c r="C69397" s="83" t="s">
        <v>69698</v>
      </c>
    </row>
    <row r="69398" spans="1:3" ht="14.5" x14ac:dyDescent="0.35">
      <c r="A69398" s="82" t="s">
        <v>303</v>
      </c>
      <c r="B69398" s="82">
        <v>51241309</v>
      </c>
      <c r="C69398" s="83" t="s">
        <v>69699</v>
      </c>
    </row>
    <row r="69399" spans="1:3" ht="14.5" x14ac:dyDescent="0.35">
      <c r="A69399" s="82" t="s">
        <v>303</v>
      </c>
      <c r="B69399" s="82">
        <v>51241310</v>
      </c>
      <c r="C69399" s="83" t="s">
        <v>69700</v>
      </c>
    </row>
    <row r="69400" spans="1:3" ht="14.5" x14ac:dyDescent="0.35">
      <c r="A69400" s="82" t="s">
        <v>303</v>
      </c>
      <c r="B69400" s="82">
        <v>51241311</v>
      </c>
      <c r="C69400" s="83" t="s">
        <v>69701</v>
      </c>
    </row>
    <row r="69401" spans="1:3" ht="14.5" x14ac:dyDescent="0.35">
      <c r="A69401" s="82" t="s">
        <v>303</v>
      </c>
      <c r="B69401" s="82">
        <v>51241401</v>
      </c>
      <c r="C69401" s="83" t="s">
        <v>69702</v>
      </c>
    </row>
    <row r="69402" spans="1:3" ht="14.5" x14ac:dyDescent="0.35">
      <c r="A69402" s="82" t="s">
        <v>303</v>
      </c>
      <c r="B69402" s="82">
        <v>51241402</v>
      </c>
      <c r="C69402" s="83" t="s">
        <v>69703</v>
      </c>
    </row>
    <row r="69403" spans="1:3" ht="14.5" x14ac:dyDescent="0.35">
      <c r="A69403" s="82" t="s">
        <v>303</v>
      </c>
      <c r="B69403" s="82">
        <v>51241403</v>
      </c>
      <c r="C69403" s="83" t="s">
        <v>69704</v>
      </c>
    </row>
    <row r="69404" spans="1:3" ht="14.5" x14ac:dyDescent="0.35">
      <c r="A69404" s="82" t="s">
        <v>303</v>
      </c>
      <c r="B69404" s="82">
        <v>51241404</v>
      </c>
      <c r="C69404" s="83" t="s">
        <v>69705</v>
      </c>
    </row>
    <row r="69405" spans="1:3" ht="14.5" x14ac:dyDescent="0.35">
      <c r="A69405" s="82" t="s">
        <v>303</v>
      </c>
      <c r="B69405" s="82">
        <v>51241405</v>
      </c>
      <c r="C69405" s="83" t="s">
        <v>69706</v>
      </c>
    </row>
    <row r="69406" spans="1:3" ht="14.5" x14ac:dyDescent="0.35">
      <c r="A69406" s="82" t="s">
        <v>303</v>
      </c>
      <c r="B69406" s="82">
        <v>51241406</v>
      </c>
      <c r="C69406" s="83" t="s">
        <v>69707</v>
      </c>
    </row>
    <row r="69407" spans="1:3" ht="14.5" x14ac:dyDescent="0.35">
      <c r="A69407" s="82" t="s">
        <v>303</v>
      </c>
      <c r="B69407" s="82">
        <v>51241407</v>
      </c>
      <c r="C69407" s="83" t="s">
        <v>69708</v>
      </c>
    </row>
    <row r="69408" spans="1:3" ht="14.5" x14ac:dyDescent="0.35">
      <c r="A69408" s="82" t="s">
        <v>303</v>
      </c>
      <c r="B69408" s="82">
        <v>51241408</v>
      </c>
      <c r="C69408" s="83" t="s">
        <v>69709</v>
      </c>
    </row>
    <row r="69409" spans="1:3" ht="14.5" x14ac:dyDescent="0.35">
      <c r="A69409" s="82" t="s">
        <v>303</v>
      </c>
      <c r="B69409" s="82">
        <v>51241409</v>
      </c>
      <c r="C69409" s="83" t="s">
        <v>69710</v>
      </c>
    </row>
    <row r="69410" spans="1:3" ht="14.5" x14ac:dyDescent="0.35">
      <c r="A69410" s="82" t="s">
        <v>303</v>
      </c>
      <c r="B69410" s="82">
        <v>51241410</v>
      </c>
      <c r="C69410" s="83" t="s">
        <v>69711</v>
      </c>
    </row>
    <row r="69411" spans="1:3" ht="14.5" x14ac:dyDescent="0.35">
      <c r="A69411" s="82" t="s">
        <v>303</v>
      </c>
      <c r="B69411" s="82">
        <v>51241411</v>
      </c>
      <c r="C69411" s="83" t="s">
        <v>69712</v>
      </c>
    </row>
    <row r="69412" spans="1:3" ht="14.5" x14ac:dyDescent="0.35">
      <c r="A69412" s="82" t="s">
        <v>303</v>
      </c>
      <c r="B69412" s="82">
        <v>51241412</v>
      </c>
      <c r="C69412" s="83" t="s">
        <v>69713</v>
      </c>
    </row>
    <row r="69413" spans="1:3" ht="14.5" x14ac:dyDescent="0.35">
      <c r="A69413" s="82" t="s">
        <v>303</v>
      </c>
      <c r="B69413" s="82">
        <v>51241413</v>
      </c>
      <c r="C69413" s="83" t="s">
        <v>69714</v>
      </c>
    </row>
    <row r="69414" spans="1:3" ht="14.5" x14ac:dyDescent="0.35">
      <c r="A69414" s="82" t="s">
        <v>303</v>
      </c>
      <c r="B69414" s="82">
        <v>51241414</v>
      </c>
      <c r="C69414" s="83" t="s">
        <v>69715</v>
      </c>
    </row>
    <row r="69415" spans="1:3" ht="14.5" x14ac:dyDescent="0.35">
      <c r="A69415" s="82" t="s">
        <v>303</v>
      </c>
      <c r="B69415" s="82">
        <v>51241415</v>
      </c>
      <c r="C69415" s="83" t="s">
        <v>69716</v>
      </c>
    </row>
    <row r="69416" spans="1:3" ht="14.5" x14ac:dyDescent="0.35">
      <c r="A69416" s="82" t="s">
        <v>303</v>
      </c>
      <c r="B69416" s="82">
        <v>51241416</v>
      </c>
      <c r="C69416" s="83" t="s">
        <v>69717</v>
      </c>
    </row>
    <row r="69417" spans="1:3" ht="14.5" x14ac:dyDescent="0.35">
      <c r="A69417" s="82" t="s">
        <v>303</v>
      </c>
      <c r="B69417" s="82">
        <v>51241417</v>
      </c>
      <c r="C69417" s="83" t="s">
        <v>69718</v>
      </c>
    </row>
    <row r="69418" spans="1:3" ht="14.5" x14ac:dyDescent="0.35">
      <c r="A69418" s="82" t="s">
        <v>303</v>
      </c>
      <c r="B69418" s="82">
        <v>51241418</v>
      </c>
      <c r="C69418" s="83" t="s">
        <v>69719</v>
      </c>
    </row>
    <row r="69419" spans="1:3" ht="14.5" x14ac:dyDescent="0.35">
      <c r="A69419" s="82" t="s">
        <v>303</v>
      </c>
      <c r="B69419" s="82">
        <v>51241419</v>
      </c>
      <c r="C69419" s="83" t="s">
        <v>69720</v>
      </c>
    </row>
    <row r="69420" spans="1:3" ht="14.5" x14ac:dyDescent="0.35">
      <c r="A69420" s="82" t="s">
        <v>303</v>
      </c>
      <c r="B69420" s="82">
        <v>51241501</v>
      </c>
      <c r="C69420" s="83" t="s">
        <v>69721</v>
      </c>
    </row>
    <row r="69421" spans="1:3" ht="14.5" x14ac:dyDescent="0.35">
      <c r="A69421" s="82" t="s">
        <v>303</v>
      </c>
      <c r="B69421" s="82">
        <v>51241502</v>
      </c>
      <c r="C69421" s="83" t="s">
        <v>69722</v>
      </c>
    </row>
    <row r="69422" spans="1:3" ht="14.5" x14ac:dyDescent="0.35">
      <c r="A69422" s="82" t="s">
        <v>303</v>
      </c>
      <c r="B69422" s="82">
        <v>51241503</v>
      </c>
      <c r="C69422" s="83" t="s">
        <v>69723</v>
      </c>
    </row>
    <row r="69423" spans="1:3" ht="14.5" x14ac:dyDescent="0.35">
      <c r="A69423" s="82" t="s">
        <v>303</v>
      </c>
      <c r="B69423" s="82">
        <v>51241504</v>
      </c>
      <c r="C69423" s="83" t="s">
        <v>69724</v>
      </c>
    </row>
    <row r="69424" spans="1:3" ht="14.5" x14ac:dyDescent="0.35">
      <c r="A69424" s="82" t="s">
        <v>303</v>
      </c>
      <c r="B69424" s="82">
        <v>51241505</v>
      </c>
      <c r="C69424" s="83" t="s">
        <v>69725</v>
      </c>
    </row>
    <row r="69425" spans="1:3" ht="14.5" x14ac:dyDescent="0.35">
      <c r="A69425" s="82" t="s">
        <v>303</v>
      </c>
      <c r="B69425" s="82">
        <v>51241506</v>
      </c>
      <c r="C69425" s="83" t="s">
        <v>69726</v>
      </c>
    </row>
    <row r="69426" spans="1:3" ht="14.5" x14ac:dyDescent="0.35">
      <c r="A69426" s="82" t="s">
        <v>303</v>
      </c>
      <c r="B69426" s="82">
        <v>51241507</v>
      </c>
      <c r="C69426" s="83" t="s">
        <v>69727</v>
      </c>
    </row>
    <row r="69427" spans="1:3" ht="14.5" x14ac:dyDescent="0.35">
      <c r="A69427" s="82" t="s">
        <v>303</v>
      </c>
      <c r="B69427" s="82">
        <v>51241508</v>
      </c>
      <c r="C69427" s="83" t="s">
        <v>69728</v>
      </c>
    </row>
    <row r="69428" spans="1:3" ht="14.5" x14ac:dyDescent="0.35">
      <c r="A69428" s="82" t="s">
        <v>303</v>
      </c>
      <c r="B69428" s="82">
        <v>51241509</v>
      </c>
      <c r="C69428" s="83" t="s">
        <v>69729</v>
      </c>
    </row>
    <row r="69429" spans="1:3" ht="14.5" x14ac:dyDescent="0.35">
      <c r="A69429" s="82" t="s">
        <v>303</v>
      </c>
      <c r="B69429" s="82">
        <v>51241510</v>
      </c>
      <c r="C69429" s="83" t="s">
        <v>69730</v>
      </c>
    </row>
    <row r="69430" spans="1:3" ht="14.5" x14ac:dyDescent="0.35">
      <c r="A69430" s="82" t="s">
        <v>303</v>
      </c>
      <c r="B69430" s="82">
        <v>51241511</v>
      </c>
      <c r="C69430" s="83" t="s">
        <v>69731</v>
      </c>
    </row>
    <row r="69431" spans="1:3" ht="14.5" x14ac:dyDescent="0.35">
      <c r="A69431" s="82" t="s">
        <v>303</v>
      </c>
      <c r="B69431" s="82">
        <v>51241512</v>
      </c>
      <c r="C69431" s="83" t="s">
        <v>69732</v>
      </c>
    </row>
    <row r="69432" spans="1:3" ht="14.5" x14ac:dyDescent="0.35">
      <c r="A69432" s="82" t="s">
        <v>303</v>
      </c>
      <c r="B69432" s="82">
        <v>51241513</v>
      </c>
      <c r="C69432" s="83" t="s">
        <v>69733</v>
      </c>
    </row>
    <row r="69433" spans="1:3" ht="14.5" x14ac:dyDescent="0.35">
      <c r="A69433" s="82" t="s">
        <v>303</v>
      </c>
      <c r="B69433" s="82">
        <v>51241514</v>
      </c>
      <c r="C69433" s="83" t="s">
        <v>69734</v>
      </c>
    </row>
    <row r="69434" spans="1:3" ht="14.5" x14ac:dyDescent="0.35">
      <c r="A69434" s="82" t="s">
        <v>303</v>
      </c>
      <c r="B69434" s="82">
        <v>51241515</v>
      </c>
      <c r="C69434" s="83" t="s">
        <v>69735</v>
      </c>
    </row>
    <row r="69435" spans="1:3" ht="14.5" x14ac:dyDescent="0.35">
      <c r="A69435" s="82" t="s">
        <v>303</v>
      </c>
      <c r="B69435" s="82">
        <v>51241516</v>
      </c>
      <c r="C69435" s="83" t="s">
        <v>69736</v>
      </c>
    </row>
    <row r="69436" spans="1:3" ht="14.5" x14ac:dyDescent="0.35">
      <c r="A69436" s="82" t="s">
        <v>303</v>
      </c>
      <c r="B69436" s="82">
        <v>51241517</v>
      </c>
      <c r="C69436" s="83" t="s">
        <v>69737</v>
      </c>
    </row>
    <row r="69437" spans="1:3" ht="14.5" x14ac:dyDescent="0.35">
      <c r="A69437" s="82" t="s">
        <v>303</v>
      </c>
      <c r="B69437" s="82">
        <v>51241518</v>
      </c>
      <c r="C69437" s="83" t="s">
        <v>69738</v>
      </c>
    </row>
    <row r="69438" spans="1:3" ht="14.5" x14ac:dyDescent="0.35">
      <c r="A69438" s="82" t="s">
        <v>303</v>
      </c>
      <c r="B69438" s="82">
        <v>51241519</v>
      </c>
      <c r="C69438" s="83" t="s">
        <v>69739</v>
      </c>
    </row>
    <row r="69439" spans="1:3" ht="14.5" x14ac:dyDescent="0.35">
      <c r="A69439" s="82" t="s">
        <v>303</v>
      </c>
      <c r="B69439" s="82">
        <v>51241520</v>
      </c>
      <c r="C69439" s="83" t="s">
        <v>69740</v>
      </c>
    </row>
    <row r="69440" spans="1:3" ht="14.5" x14ac:dyDescent="0.35">
      <c r="A69440" s="82" t="s">
        <v>303</v>
      </c>
      <c r="B69440" s="82">
        <v>51241522</v>
      </c>
      <c r="C69440" s="83" t="s">
        <v>69741</v>
      </c>
    </row>
    <row r="69441" spans="1:3" ht="14.5" x14ac:dyDescent="0.35">
      <c r="A69441" s="82" t="s">
        <v>303</v>
      </c>
      <c r="B69441" s="82">
        <v>51241523</v>
      </c>
      <c r="C69441" s="83" t="s">
        <v>69742</v>
      </c>
    </row>
    <row r="69442" spans="1:3" ht="14.5" x14ac:dyDescent="0.35">
      <c r="A69442" s="82" t="s">
        <v>303</v>
      </c>
      <c r="B69442" s="82">
        <v>51241524</v>
      </c>
      <c r="C69442" s="83" t="s">
        <v>69743</v>
      </c>
    </row>
    <row r="69443" spans="1:3" ht="14.5" x14ac:dyDescent="0.35">
      <c r="A69443" s="82" t="s">
        <v>303</v>
      </c>
      <c r="B69443" s="82">
        <v>51241525</v>
      </c>
      <c r="C69443" s="83" t="s">
        <v>69744</v>
      </c>
    </row>
    <row r="69444" spans="1:3" ht="14.5" x14ac:dyDescent="0.35">
      <c r="A69444" s="82" t="s">
        <v>303</v>
      </c>
      <c r="B69444" s="82">
        <v>51241526</v>
      </c>
      <c r="C69444" s="83" t="s">
        <v>69745</v>
      </c>
    </row>
    <row r="69445" spans="1:3" ht="14.5" x14ac:dyDescent="0.35">
      <c r="A69445" s="82" t="s">
        <v>303</v>
      </c>
      <c r="B69445" s="82">
        <v>51241527</v>
      </c>
      <c r="C69445" s="83" t="s">
        <v>69746</v>
      </c>
    </row>
    <row r="69446" spans="1:3" ht="14.5" x14ac:dyDescent="0.35">
      <c r="A69446" s="82" t="s">
        <v>303</v>
      </c>
      <c r="B69446" s="82">
        <v>51241528</v>
      </c>
      <c r="C69446" s="83" t="s">
        <v>69747</v>
      </c>
    </row>
    <row r="69447" spans="1:3" ht="14.5" x14ac:dyDescent="0.35">
      <c r="A69447" s="82" t="s">
        <v>303</v>
      </c>
      <c r="B69447" s="82">
        <v>51241529</v>
      </c>
      <c r="C69447" s="83" t="s">
        <v>69748</v>
      </c>
    </row>
    <row r="69448" spans="1:3" ht="14.5" x14ac:dyDescent="0.35">
      <c r="A69448" s="82" t="s">
        <v>303</v>
      </c>
      <c r="B69448" s="82">
        <v>51241530</v>
      </c>
      <c r="C69448" s="83" t="s">
        <v>69749</v>
      </c>
    </row>
    <row r="69449" spans="1:3" ht="14.5" x14ac:dyDescent="0.35">
      <c r="A69449" s="82" t="s">
        <v>303</v>
      </c>
      <c r="B69449" s="82">
        <v>51241531</v>
      </c>
      <c r="C69449" s="83" t="s">
        <v>69750</v>
      </c>
    </row>
    <row r="69450" spans="1:3" ht="14.5" x14ac:dyDescent="0.35">
      <c r="A69450" s="82" t="s">
        <v>303</v>
      </c>
      <c r="B69450" s="82">
        <v>51241532</v>
      </c>
      <c r="C69450" s="83" t="s">
        <v>69751</v>
      </c>
    </row>
    <row r="69451" spans="1:3" ht="14.5" x14ac:dyDescent="0.35">
      <c r="A69451" s="82" t="s">
        <v>303</v>
      </c>
      <c r="B69451" s="82">
        <v>51241533</v>
      </c>
      <c r="C69451" s="83" t="s">
        <v>69752</v>
      </c>
    </row>
    <row r="69452" spans="1:3" ht="14.5" x14ac:dyDescent="0.35">
      <c r="A69452" s="82" t="s">
        <v>303</v>
      </c>
      <c r="B69452" s="82">
        <v>51241534</v>
      </c>
      <c r="C69452" s="83" t="s">
        <v>69753</v>
      </c>
    </row>
    <row r="69453" spans="1:3" ht="14.5" x14ac:dyDescent="0.35">
      <c r="A69453" s="82" t="s">
        <v>303</v>
      </c>
      <c r="B69453" s="82">
        <v>51241535</v>
      </c>
      <c r="C69453" s="83" t="s">
        <v>69754</v>
      </c>
    </row>
    <row r="69454" spans="1:3" ht="14.5" x14ac:dyDescent="0.35">
      <c r="A69454" s="82" t="s">
        <v>303</v>
      </c>
      <c r="B69454" s="82">
        <v>51241536</v>
      </c>
      <c r="C69454" s="83" t="s">
        <v>69755</v>
      </c>
    </row>
    <row r="69455" spans="1:3" ht="14.5" x14ac:dyDescent="0.35">
      <c r="A69455" s="82" t="s">
        <v>303</v>
      </c>
      <c r="B69455" s="82">
        <v>51241537</v>
      </c>
      <c r="C69455" s="83" t="s">
        <v>69756</v>
      </c>
    </row>
    <row r="69456" spans="1:3" ht="14.5" x14ac:dyDescent="0.35">
      <c r="A69456" s="82" t="s">
        <v>303</v>
      </c>
      <c r="B69456" s="82">
        <v>51241538</v>
      </c>
      <c r="C69456" s="83" t="s">
        <v>69757</v>
      </c>
    </row>
    <row r="69457" spans="1:3" ht="14.5" x14ac:dyDescent="0.35">
      <c r="A69457" s="82" t="s">
        <v>303</v>
      </c>
      <c r="B69457" s="82">
        <v>51241539</v>
      </c>
      <c r="C69457" s="83" t="s">
        <v>69758</v>
      </c>
    </row>
    <row r="69458" spans="1:3" ht="14.5" x14ac:dyDescent="0.35">
      <c r="A69458" s="82" t="s">
        <v>303</v>
      </c>
      <c r="B69458" s="82">
        <v>51241540</v>
      </c>
      <c r="C69458" s="83" t="s">
        <v>69759</v>
      </c>
    </row>
    <row r="69459" spans="1:3" ht="14.5" x14ac:dyDescent="0.35">
      <c r="A69459" s="82" t="s">
        <v>303</v>
      </c>
      <c r="B69459" s="82">
        <v>51241542</v>
      </c>
      <c r="C69459" s="83" t="s">
        <v>69760</v>
      </c>
    </row>
    <row r="69460" spans="1:3" ht="14.5" x14ac:dyDescent="0.35">
      <c r="A69460" s="82" t="s">
        <v>303</v>
      </c>
      <c r="B69460" s="82">
        <v>51241543</v>
      </c>
      <c r="C69460" s="83" t="s">
        <v>69761</v>
      </c>
    </row>
    <row r="69461" spans="1:3" ht="14.5" x14ac:dyDescent="0.35">
      <c r="A69461" s="82" t="s">
        <v>303</v>
      </c>
      <c r="B69461" s="82">
        <v>51241544</v>
      </c>
      <c r="C69461" s="83" t="s">
        <v>69762</v>
      </c>
    </row>
    <row r="69462" spans="1:3" ht="14.5" x14ac:dyDescent="0.35">
      <c r="A69462" s="82" t="s">
        <v>303</v>
      </c>
      <c r="B69462" s="82">
        <v>51241545</v>
      </c>
      <c r="C69462" s="83" t="s">
        <v>69763</v>
      </c>
    </row>
    <row r="69463" spans="1:3" ht="14.5" x14ac:dyDescent="0.35">
      <c r="A69463" s="82" t="s">
        <v>303</v>
      </c>
      <c r="B69463" s="82">
        <v>51241546</v>
      </c>
      <c r="C69463" s="83" t="s">
        <v>69764</v>
      </c>
    </row>
    <row r="69464" spans="1:3" ht="14.5" x14ac:dyDescent="0.35">
      <c r="A69464" s="82" t="s">
        <v>303</v>
      </c>
      <c r="B69464" s="82">
        <v>51241547</v>
      </c>
      <c r="C69464" s="83" t="s">
        <v>69765</v>
      </c>
    </row>
    <row r="69465" spans="1:3" ht="14.5" x14ac:dyDescent="0.35">
      <c r="A69465" s="82" t="s">
        <v>303</v>
      </c>
      <c r="B69465" s="82">
        <v>51241548</v>
      </c>
      <c r="C69465" s="83" t="s">
        <v>69766</v>
      </c>
    </row>
    <row r="69466" spans="1:3" ht="14.5" x14ac:dyDescent="0.35">
      <c r="A69466" s="82" t="s">
        <v>303</v>
      </c>
      <c r="B69466" s="82">
        <v>51241549</v>
      </c>
      <c r="C69466" s="83" t="s">
        <v>69767</v>
      </c>
    </row>
    <row r="69467" spans="1:3" ht="14.5" x14ac:dyDescent="0.35">
      <c r="A69467" s="82" t="s">
        <v>303</v>
      </c>
      <c r="B69467" s="82">
        <v>51241550</v>
      </c>
      <c r="C69467" s="83" t="s">
        <v>69768</v>
      </c>
    </row>
    <row r="69468" spans="1:3" ht="14.5" x14ac:dyDescent="0.35">
      <c r="A69468" s="82" t="s">
        <v>303</v>
      </c>
      <c r="B69468" s="82">
        <v>51241551</v>
      </c>
      <c r="C69468" s="83" t="s">
        <v>69769</v>
      </c>
    </row>
    <row r="69469" spans="1:3" ht="14.5" x14ac:dyDescent="0.35">
      <c r="A69469" s="82" t="s">
        <v>303</v>
      </c>
      <c r="B69469" s="82">
        <v>51241552</v>
      </c>
      <c r="C69469" s="83" t="s">
        <v>69770</v>
      </c>
    </row>
    <row r="69470" spans="1:3" ht="14.5" x14ac:dyDescent="0.35">
      <c r="A69470" s="82" t="s">
        <v>303</v>
      </c>
      <c r="B69470" s="82">
        <v>51241553</v>
      </c>
      <c r="C69470" s="83" t="s">
        <v>69771</v>
      </c>
    </row>
    <row r="69471" spans="1:3" ht="14.5" x14ac:dyDescent="0.35">
      <c r="A69471" s="82" t="s">
        <v>303</v>
      </c>
      <c r="B69471" s="82">
        <v>51241554</v>
      </c>
      <c r="C69471" s="83" t="s">
        <v>69772</v>
      </c>
    </row>
    <row r="69472" spans="1:3" ht="14.5" x14ac:dyDescent="0.35">
      <c r="A69472" s="82" t="s">
        <v>303</v>
      </c>
      <c r="B69472" s="82">
        <v>51241601</v>
      </c>
      <c r="C69472" s="83" t="s">
        <v>69773</v>
      </c>
    </row>
    <row r="69473" spans="1:3" ht="14.5" x14ac:dyDescent="0.35">
      <c r="A69473" s="82" t="s">
        <v>303</v>
      </c>
      <c r="B69473" s="82">
        <v>51241602</v>
      </c>
      <c r="C69473" s="83" t="s">
        <v>69774</v>
      </c>
    </row>
    <row r="69474" spans="1:3" ht="14.5" x14ac:dyDescent="0.35">
      <c r="A69474" s="82" t="s">
        <v>303</v>
      </c>
      <c r="B69474" s="82">
        <v>51241603</v>
      </c>
      <c r="C69474" s="83" t="s">
        <v>69775</v>
      </c>
    </row>
    <row r="69475" spans="1:3" ht="14.5" x14ac:dyDescent="0.35">
      <c r="A69475" s="82" t="s">
        <v>303</v>
      </c>
      <c r="B69475" s="82">
        <v>51241604</v>
      </c>
      <c r="C69475" s="83" t="s">
        <v>69776</v>
      </c>
    </row>
    <row r="69476" spans="1:3" ht="14.5" x14ac:dyDescent="0.35">
      <c r="A69476" s="82" t="s">
        <v>303</v>
      </c>
      <c r="B69476" s="82">
        <v>51241605</v>
      </c>
      <c r="C69476" s="83" t="s">
        <v>69777</v>
      </c>
    </row>
    <row r="69477" spans="1:3" ht="14.5" x14ac:dyDescent="0.35">
      <c r="A69477" s="82" t="s">
        <v>303</v>
      </c>
      <c r="B69477" s="82">
        <v>51241606</v>
      </c>
      <c r="C69477" s="83" t="s">
        <v>69778</v>
      </c>
    </row>
    <row r="69478" spans="1:3" ht="14.5" x14ac:dyDescent="0.35">
      <c r="A69478" s="82" t="s">
        <v>303</v>
      </c>
      <c r="B69478" s="82">
        <v>51241607</v>
      </c>
      <c r="C69478" s="83" t="s">
        <v>69779</v>
      </c>
    </row>
    <row r="69479" spans="1:3" ht="14.5" x14ac:dyDescent="0.35">
      <c r="A69479" s="82" t="s">
        <v>303</v>
      </c>
      <c r="B69479" s="82">
        <v>51241608</v>
      </c>
      <c r="C69479" s="83" t="s">
        <v>69780</v>
      </c>
    </row>
    <row r="69480" spans="1:3" ht="14.5" x14ac:dyDescent="0.35">
      <c r="A69480" s="82" t="s">
        <v>303</v>
      </c>
      <c r="B69480" s="82">
        <v>51241609</v>
      </c>
      <c r="C69480" s="83" t="s">
        <v>69781</v>
      </c>
    </row>
    <row r="69481" spans="1:3" ht="14.5" x14ac:dyDescent="0.35">
      <c r="A69481" s="82" t="s">
        <v>303</v>
      </c>
      <c r="B69481" s="82">
        <v>51241610</v>
      </c>
      <c r="C69481" s="83" t="s">
        <v>69782</v>
      </c>
    </row>
    <row r="69482" spans="1:3" ht="14.5" x14ac:dyDescent="0.35">
      <c r="A69482" s="82" t="s">
        <v>303</v>
      </c>
      <c r="B69482" s="82">
        <v>51241611</v>
      </c>
      <c r="C69482" s="83" t="s">
        <v>69783</v>
      </c>
    </row>
    <row r="69483" spans="1:3" ht="14.5" x14ac:dyDescent="0.35">
      <c r="A69483" s="82" t="s">
        <v>303</v>
      </c>
      <c r="B69483" s="82">
        <v>51241612</v>
      </c>
      <c r="C69483" s="83" t="s">
        <v>69784</v>
      </c>
    </row>
    <row r="69484" spans="1:3" ht="14.5" x14ac:dyDescent="0.35">
      <c r="A69484" s="82" t="s">
        <v>303</v>
      </c>
      <c r="B69484" s="82">
        <v>51241613</v>
      </c>
      <c r="C69484" s="83" t="s">
        <v>69785</v>
      </c>
    </row>
    <row r="69485" spans="1:3" ht="14.5" x14ac:dyDescent="0.35">
      <c r="A69485" s="82" t="s">
        <v>303</v>
      </c>
      <c r="B69485" s="82">
        <v>51241614</v>
      </c>
      <c r="C69485" s="83" t="s">
        <v>69786</v>
      </c>
    </row>
    <row r="69486" spans="1:3" ht="14.5" x14ac:dyDescent="0.35">
      <c r="A69486" s="82" t="s">
        <v>303</v>
      </c>
      <c r="B69486" s="82">
        <v>51241615</v>
      </c>
      <c r="C69486" s="83" t="s">
        <v>69787</v>
      </c>
    </row>
    <row r="69487" spans="1:3" ht="14.5" x14ac:dyDescent="0.35">
      <c r="A69487" s="82" t="s">
        <v>303</v>
      </c>
      <c r="B69487" s="82">
        <v>51241701</v>
      </c>
      <c r="C69487" s="83" t="s">
        <v>69788</v>
      </c>
    </row>
    <row r="69488" spans="1:3" ht="14.5" x14ac:dyDescent="0.35">
      <c r="A69488" s="82" t="s">
        <v>303</v>
      </c>
      <c r="B69488" s="82">
        <v>51241702</v>
      </c>
      <c r="C69488" s="83" t="s">
        <v>69789</v>
      </c>
    </row>
    <row r="69489" spans="1:3" ht="14.5" x14ac:dyDescent="0.35">
      <c r="A69489" s="82" t="s">
        <v>303</v>
      </c>
      <c r="B69489" s="82">
        <v>51241703</v>
      </c>
      <c r="C69489" s="83" t="s">
        <v>69790</v>
      </c>
    </row>
    <row r="69490" spans="1:3" ht="14.5" x14ac:dyDescent="0.35">
      <c r="A69490" s="82" t="s">
        <v>303</v>
      </c>
      <c r="B69490" s="82">
        <v>51241704</v>
      </c>
      <c r="C69490" s="83" t="s">
        <v>69791</v>
      </c>
    </row>
    <row r="69491" spans="1:3" ht="14.5" x14ac:dyDescent="0.35">
      <c r="A69491" s="82" t="s">
        <v>303</v>
      </c>
      <c r="B69491" s="82">
        <v>51241705</v>
      </c>
      <c r="C69491" s="83" t="s">
        <v>69792</v>
      </c>
    </row>
    <row r="69492" spans="1:3" ht="14.5" x14ac:dyDescent="0.35">
      <c r="A69492" s="82" t="s">
        <v>303</v>
      </c>
      <c r="B69492" s="82">
        <v>51241706</v>
      </c>
      <c r="C69492" s="83" t="s">
        <v>69793</v>
      </c>
    </row>
    <row r="69493" spans="1:3" ht="14.5" x14ac:dyDescent="0.35">
      <c r="A69493" s="82" t="s">
        <v>303</v>
      </c>
      <c r="B69493" s="82">
        <v>51241707</v>
      </c>
      <c r="C69493" s="83" t="s">
        <v>69794</v>
      </c>
    </row>
    <row r="69494" spans="1:3" ht="14.5" x14ac:dyDescent="0.35">
      <c r="A69494" s="82" t="s">
        <v>303</v>
      </c>
      <c r="B69494" s="82">
        <v>51241708</v>
      </c>
      <c r="C69494" s="83" t="s">
        <v>69795</v>
      </c>
    </row>
    <row r="69495" spans="1:3" ht="14.5" x14ac:dyDescent="0.35">
      <c r="A69495" s="82" t="s">
        <v>303</v>
      </c>
      <c r="B69495" s="82">
        <v>51241709</v>
      </c>
      <c r="C69495" s="83" t="s">
        <v>69796</v>
      </c>
    </row>
    <row r="69496" spans="1:3" ht="14.5" x14ac:dyDescent="0.35">
      <c r="A69496" s="82" t="s">
        <v>303</v>
      </c>
      <c r="B69496" s="82">
        <v>51241710</v>
      </c>
      <c r="C69496" s="83" t="s">
        <v>69797</v>
      </c>
    </row>
    <row r="69497" spans="1:3" ht="14.5" x14ac:dyDescent="0.35">
      <c r="A69497" s="82" t="s">
        <v>303</v>
      </c>
      <c r="B69497" s="82">
        <v>51241711</v>
      </c>
      <c r="C69497" s="83" t="s">
        <v>69798</v>
      </c>
    </row>
    <row r="69498" spans="1:3" ht="14.5" x14ac:dyDescent="0.35">
      <c r="A69498" s="82" t="s">
        <v>303</v>
      </c>
      <c r="B69498" s="82">
        <v>51241712</v>
      </c>
      <c r="C69498" s="83" t="s">
        <v>69799</v>
      </c>
    </row>
    <row r="69499" spans="1:3" ht="14.5" x14ac:dyDescent="0.35">
      <c r="A69499" s="82" t="s">
        <v>303</v>
      </c>
      <c r="B69499" s="82">
        <v>51241801</v>
      </c>
      <c r="C69499" s="83" t="s">
        <v>69800</v>
      </c>
    </row>
    <row r="69500" spans="1:3" ht="14.5" x14ac:dyDescent="0.35">
      <c r="A69500" s="82" t="s">
        <v>303</v>
      </c>
      <c r="B69500" s="82">
        <v>51241802</v>
      </c>
      <c r="C69500" s="83" t="s">
        <v>69801</v>
      </c>
    </row>
    <row r="69501" spans="1:3" ht="14.5" x14ac:dyDescent="0.35">
      <c r="A69501" s="82" t="s">
        <v>303</v>
      </c>
      <c r="B69501" s="82">
        <v>51241803</v>
      </c>
      <c r="C69501" s="83" t="s">
        <v>69802</v>
      </c>
    </row>
    <row r="69502" spans="1:3" ht="14.5" x14ac:dyDescent="0.35">
      <c r="A69502" s="82" t="s">
        <v>303</v>
      </c>
      <c r="B69502" s="82">
        <v>51241804</v>
      </c>
      <c r="C69502" s="83" t="s">
        <v>69803</v>
      </c>
    </row>
    <row r="69503" spans="1:3" ht="14.5" x14ac:dyDescent="0.35">
      <c r="A69503" s="82" t="s">
        <v>303</v>
      </c>
      <c r="B69503" s="82">
        <v>51241805</v>
      </c>
      <c r="C69503" s="83" t="s">
        <v>69804</v>
      </c>
    </row>
    <row r="69504" spans="1:3" ht="14.5" x14ac:dyDescent="0.35">
      <c r="A69504" s="82" t="s">
        <v>303</v>
      </c>
      <c r="B69504" s="82">
        <v>51241806</v>
      </c>
      <c r="C69504" s="83" t="s">
        <v>69805</v>
      </c>
    </row>
    <row r="69505" spans="1:3" ht="14.5" x14ac:dyDescent="0.35">
      <c r="A69505" s="82" t="s">
        <v>303</v>
      </c>
      <c r="B69505" s="82">
        <v>51241807</v>
      </c>
      <c r="C69505" s="83" t="s">
        <v>69806</v>
      </c>
    </row>
    <row r="69506" spans="1:3" ht="14.5" x14ac:dyDescent="0.35">
      <c r="A69506" s="82" t="s">
        <v>303</v>
      </c>
      <c r="B69506" s="82">
        <v>51241808</v>
      </c>
      <c r="C69506" s="83" t="s">
        <v>69807</v>
      </c>
    </row>
    <row r="69507" spans="1:3" ht="14.5" x14ac:dyDescent="0.35">
      <c r="A69507" s="82" t="s">
        <v>303</v>
      </c>
      <c r="B69507" s="82">
        <v>51241809</v>
      </c>
      <c r="C69507" s="83" t="s">
        <v>69808</v>
      </c>
    </row>
    <row r="69508" spans="1:3" ht="14.5" x14ac:dyDescent="0.35">
      <c r="A69508" s="82" t="s">
        <v>303</v>
      </c>
      <c r="B69508" s="82">
        <v>51241810</v>
      </c>
      <c r="C69508" s="83" t="s">
        <v>69809</v>
      </c>
    </row>
    <row r="69509" spans="1:3" ht="14.5" x14ac:dyDescent="0.35">
      <c r="A69509" s="82" t="s">
        <v>303</v>
      </c>
      <c r="B69509" s="82">
        <v>51241811</v>
      </c>
      <c r="C69509" s="83" t="s">
        <v>69810</v>
      </c>
    </row>
    <row r="69510" spans="1:3" ht="14.5" x14ac:dyDescent="0.35">
      <c r="A69510" s="82" t="s">
        <v>303</v>
      </c>
      <c r="B69510" s="82">
        <v>51241812</v>
      </c>
      <c r="C69510" s="83" t="s">
        <v>69811</v>
      </c>
    </row>
    <row r="69511" spans="1:3" ht="14.5" x14ac:dyDescent="0.35">
      <c r="A69511" s="82" t="s">
        <v>303</v>
      </c>
      <c r="B69511" s="82">
        <v>51241813</v>
      </c>
      <c r="C69511" s="83" t="s">
        <v>69812</v>
      </c>
    </row>
    <row r="69512" spans="1:3" ht="14.5" x14ac:dyDescent="0.35">
      <c r="A69512" s="82" t="s">
        <v>303</v>
      </c>
      <c r="B69512" s="82">
        <v>51241814</v>
      </c>
      <c r="C69512" s="83" t="s">
        <v>69813</v>
      </c>
    </row>
    <row r="69513" spans="1:3" ht="14.5" x14ac:dyDescent="0.35">
      <c r="A69513" s="82" t="s">
        <v>303</v>
      </c>
      <c r="B69513" s="82">
        <v>51241815</v>
      </c>
      <c r="C69513" s="83" t="s">
        <v>69814</v>
      </c>
    </row>
    <row r="69514" spans="1:3" ht="14.5" x14ac:dyDescent="0.35">
      <c r="A69514" s="82" t="s">
        <v>303</v>
      </c>
      <c r="B69514" s="82">
        <v>51241816</v>
      </c>
      <c r="C69514" s="83" t="s">
        <v>69815</v>
      </c>
    </row>
    <row r="69515" spans="1:3" ht="14.5" x14ac:dyDescent="0.35">
      <c r="A69515" s="82" t="s">
        <v>303</v>
      </c>
      <c r="B69515" s="82">
        <v>51241817</v>
      </c>
      <c r="C69515" s="83" t="s">
        <v>69816</v>
      </c>
    </row>
    <row r="69516" spans="1:3" ht="14.5" x14ac:dyDescent="0.35">
      <c r="A69516" s="82" t="s">
        <v>303</v>
      </c>
      <c r="B69516" s="82">
        <v>51241818</v>
      </c>
      <c r="C69516" s="83" t="s">
        <v>69817</v>
      </c>
    </row>
    <row r="69517" spans="1:3" ht="14.5" x14ac:dyDescent="0.35">
      <c r="A69517" s="82" t="s">
        <v>303</v>
      </c>
      <c r="B69517" s="82">
        <v>51241819</v>
      </c>
      <c r="C69517" s="83" t="s">
        <v>69818</v>
      </c>
    </row>
    <row r="69518" spans="1:3" ht="14.5" x14ac:dyDescent="0.35">
      <c r="A69518" s="82" t="s">
        <v>303</v>
      </c>
      <c r="B69518" s="82">
        <v>51241820</v>
      </c>
      <c r="C69518" s="83" t="s">
        <v>69819</v>
      </c>
    </row>
    <row r="69519" spans="1:3" ht="14.5" x14ac:dyDescent="0.35">
      <c r="A69519" s="82" t="s">
        <v>303</v>
      </c>
      <c r="B69519" s="82">
        <v>51241821</v>
      </c>
      <c r="C69519" s="83" t="s">
        <v>69820</v>
      </c>
    </row>
    <row r="69520" spans="1:3" ht="14.5" x14ac:dyDescent="0.35">
      <c r="A69520" s="82" t="s">
        <v>303</v>
      </c>
      <c r="B69520" s="82">
        <v>51241822</v>
      </c>
      <c r="C69520" s="83" t="s">
        <v>69821</v>
      </c>
    </row>
    <row r="69521" spans="1:3" ht="14.5" x14ac:dyDescent="0.35">
      <c r="A69521" s="82" t="s">
        <v>303</v>
      </c>
      <c r="B69521" s="82">
        <v>51241823</v>
      </c>
      <c r="C69521" s="83" t="s">
        <v>69822</v>
      </c>
    </row>
    <row r="69522" spans="1:3" ht="14.5" x14ac:dyDescent="0.35">
      <c r="A69522" s="82" t="s">
        <v>303</v>
      </c>
      <c r="B69522" s="82">
        <v>51241824</v>
      </c>
      <c r="C69522" s="83" t="s">
        <v>69823</v>
      </c>
    </row>
    <row r="69523" spans="1:3" ht="14.5" x14ac:dyDescent="0.35">
      <c r="A69523" s="82" t="s">
        <v>303</v>
      </c>
      <c r="B69523" s="82">
        <v>51241825</v>
      </c>
      <c r="C69523" s="83" t="s">
        <v>69824</v>
      </c>
    </row>
    <row r="69524" spans="1:3" ht="14.5" x14ac:dyDescent="0.35">
      <c r="A69524" s="82" t="s">
        <v>303</v>
      </c>
      <c r="B69524" s="82">
        <v>51241826</v>
      </c>
      <c r="C69524" s="83" t="s">
        <v>69825</v>
      </c>
    </row>
    <row r="69525" spans="1:3" ht="14.5" x14ac:dyDescent="0.35">
      <c r="A69525" s="82" t="s">
        <v>303</v>
      </c>
      <c r="B69525" s="82">
        <v>51241827</v>
      </c>
      <c r="C69525" s="83" t="s">
        <v>69826</v>
      </c>
    </row>
    <row r="69526" spans="1:3" ht="14.5" x14ac:dyDescent="0.35">
      <c r="A69526" s="82" t="s">
        <v>303</v>
      </c>
      <c r="B69526" s="82">
        <v>51241828</v>
      </c>
      <c r="C69526" s="83" t="s">
        <v>69827</v>
      </c>
    </row>
    <row r="69527" spans="1:3" ht="14.5" x14ac:dyDescent="0.35">
      <c r="A69527" s="82" t="s">
        <v>303</v>
      </c>
      <c r="B69527" s="82">
        <v>51241829</v>
      </c>
      <c r="C69527" s="83" t="s">
        <v>69828</v>
      </c>
    </row>
    <row r="69528" spans="1:3" ht="14.5" x14ac:dyDescent="0.35">
      <c r="A69528" s="82" t="s">
        <v>303</v>
      </c>
      <c r="B69528" s="82">
        <v>51241830</v>
      </c>
      <c r="C69528" s="83" t="s">
        <v>69829</v>
      </c>
    </row>
    <row r="69529" spans="1:3" ht="14.5" x14ac:dyDescent="0.35">
      <c r="A69529" s="82" t="s">
        <v>303</v>
      </c>
      <c r="B69529" s="82">
        <v>51241831</v>
      </c>
      <c r="C69529" s="83" t="s">
        <v>69830</v>
      </c>
    </row>
    <row r="69530" spans="1:3" ht="14.5" x14ac:dyDescent="0.35">
      <c r="A69530" s="82" t="s">
        <v>303</v>
      </c>
      <c r="B69530" s="82">
        <v>51241832</v>
      </c>
      <c r="C69530" s="83" t="s">
        <v>69831</v>
      </c>
    </row>
    <row r="69531" spans="1:3" ht="14.5" x14ac:dyDescent="0.35">
      <c r="A69531" s="82" t="s">
        <v>303</v>
      </c>
      <c r="B69531" s="82">
        <v>51241833</v>
      </c>
      <c r="C69531" s="83" t="s">
        <v>69832</v>
      </c>
    </row>
    <row r="69532" spans="1:3" ht="14.5" x14ac:dyDescent="0.35">
      <c r="A69532" s="82" t="s">
        <v>303</v>
      </c>
      <c r="B69532" s="82">
        <v>51241834</v>
      </c>
      <c r="C69532" s="83" t="s">
        <v>69833</v>
      </c>
    </row>
    <row r="69533" spans="1:3" ht="14.5" x14ac:dyDescent="0.35">
      <c r="A69533" s="82" t="s">
        <v>303</v>
      </c>
      <c r="B69533" s="82">
        <v>51241835</v>
      </c>
      <c r="C69533" s="83" t="s">
        <v>69834</v>
      </c>
    </row>
    <row r="69534" spans="1:3" ht="14.5" x14ac:dyDescent="0.35">
      <c r="A69534" s="82" t="s">
        <v>303</v>
      </c>
      <c r="B69534" s="82">
        <v>51241836</v>
      </c>
      <c r="C69534" s="83" t="s">
        <v>69835</v>
      </c>
    </row>
    <row r="69535" spans="1:3" ht="14.5" x14ac:dyDescent="0.35">
      <c r="A69535" s="82" t="s">
        <v>303</v>
      </c>
      <c r="B69535" s="82">
        <v>51241837</v>
      </c>
      <c r="C69535" s="83" t="s">
        <v>69836</v>
      </c>
    </row>
    <row r="69536" spans="1:3" ht="14.5" x14ac:dyDescent="0.35">
      <c r="A69536" s="82" t="s">
        <v>303</v>
      </c>
      <c r="B69536" s="82">
        <v>51241838</v>
      </c>
      <c r="C69536" s="83" t="s">
        <v>69837</v>
      </c>
    </row>
    <row r="69537" spans="1:3" ht="14.5" x14ac:dyDescent="0.35">
      <c r="A69537" s="82" t="s">
        <v>303</v>
      </c>
      <c r="B69537" s="82">
        <v>51241839</v>
      </c>
      <c r="C69537" s="83" t="s">
        <v>69838</v>
      </c>
    </row>
    <row r="69538" spans="1:3" ht="14.5" x14ac:dyDescent="0.35">
      <c r="A69538" s="82" t="s">
        <v>303</v>
      </c>
      <c r="B69538" s="82">
        <v>51241840</v>
      </c>
      <c r="C69538" s="83" t="s">
        <v>69839</v>
      </c>
    </row>
    <row r="69539" spans="1:3" ht="14.5" x14ac:dyDescent="0.35">
      <c r="A69539" s="82" t="s">
        <v>303</v>
      </c>
      <c r="B69539" s="82">
        <v>51241841</v>
      </c>
      <c r="C69539" s="83" t="s">
        <v>69840</v>
      </c>
    </row>
    <row r="69540" spans="1:3" ht="14.5" x14ac:dyDescent="0.35">
      <c r="A69540" s="82" t="s">
        <v>303</v>
      </c>
      <c r="B69540" s="82">
        <v>51241842</v>
      </c>
      <c r="C69540" s="83" t="s">
        <v>69841</v>
      </c>
    </row>
    <row r="69541" spans="1:3" ht="14.5" x14ac:dyDescent="0.35">
      <c r="A69541" s="82" t="s">
        <v>303</v>
      </c>
      <c r="B69541" s="82">
        <v>51241843</v>
      </c>
      <c r="C69541" s="83" t="s">
        <v>69842</v>
      </c>
    </row>
    <row r="69542" spans="1:3" ht="14.5" x14ac:dyDescent="0.35">
      <c r="A69542" s="82" t="s">
        <v>303</v>
      </c>
      <c r="B69542" s="82">
        <v>51241844</v>
      </c>
      <c r="C69542" s="83" t="s">
        <v>69843</v>
      </c>
    </row>
    <row r="69543" spans="1:3" ht="14.5" x14ac:dyDescent="0.35">
      <c r="A69543" s="82" t="s">
        <v>303</v>
      </c>
      <c r="B69543" s="82">
        <v>51241845</v>
      </c>
      <c r="C69543" s="83" t="s">
        <v>69844</v>
      </c>
    </row>
    <row r="69544" spans="1:3" ht="14.5" x14ac:dyDescent="0.35">
      <c r="A69544" s="82" t="s">
        <v>303</v>
      </c>
      <c r="B69544" s="82">
        <v>51241846</v>
      </c>
      <c r="C69544" s="83" t="s">
        <v>69845</v>
      </c>
    </row>
    <row r="69545" spans="1:3" ht="14.5" x14ac:dyDescent="0.35">
      <c r="A69545" s="82" t="s">
        <v>303</v>
      </c>
      <c r="B69545" s="82">
        <v>51241847</v>
      </c>
      <c r="C69545" s="83" t="s">
        <v>69846</v>
      </c>
    </row>
    <row r="69546" spans="1:3" ht="14.5" x14ac:dyDescent="0.35">
      <c r="A69546" s="82" t="s">
        <v>303</v>
      </c>
      <c r="B69546" s="82">
        <v>51241848</v>
      </c>
      <c r="C69546" s="83" t="s">
        <v>69847</v>
      </c>
    </row>
    <row r="69547" spans="1:3" ht="14.5" x14ac:dyDescent="0.35">
      <c r="A69547" s="82" t="s">
        <v>303</v>
      </c>
      <c r="B69547" s="82">
        <v>51241849</v>
      </c>
      <c r="C69547" s="83" t="s">
        <v>69848</v>
      </c>
    </row>
    <row r="69548" spans="1:3" ht="14.5" x14ac:dyDescent="0.35">
      <c r="A69548" s="82" t="s">
        <v>303</v>
      </c>
      <c r="B69548" s="82">
        <v>51241850</v>
      </c>
      <c r="C69548" s="83" t="s">
        <v>69849</v>
      </c>
    </row>
    <row r="69549" spans="1:3" ht="14.5" x14ac:dyDescent="0.35">
      <c r="A69549" s="82" t="s">
        <v>303</v>
      </c>
      <c r="B69549" s="82">
        <v>51241851</v>
      </c>
      <c r="C69549" s="83" t="s">
        <v>69850</v>
      </c>
    </row>
    <row r="69550" spans="1:3" ht="14.5" x14ac:dyDescent="0.35">
      <c r="A69550" s="82" t="s">
        <v>303</v>
      </c>
      <c r="B69550" s="82">
        <v>51241852</v>
      </c>
      <c r="C69550" s="83" t="s">
        <v>69851</v>
      </c>
    </row>
    <row r="69551" spans="1:3" ht="14.5" x14ac:dyDescent="0.35">
      <c r="A69551" s="82" t="s">
        <v>303</v>
      </c>
      <c r="B69551" s="82">
        <v>51241853</v>
      </c>
      <c r="C69551" s="83" t="s">
        <v>69852</v>
      </c>
    </row>
    <row r="69552" spans="1:3" ht="14.5" x14ac:dyDescent="0.35">
      <c r="A69552" s="82" t="s">
        <v>303</v>
      </c>
      <c r="B69552" s="82">
        <v>51241854</v>
      </c>
      <c r="C69552" s="83" t="s">
        <v>69853</v>
      </c>
    </row>
    <row r="69553" spans="1:3" ht="14.5" x14ac:dyDescent="0.35">
      <c r="A69553" s="82" t="s">
        <v>303</v>
      </c>
      <c r="B69553" s="82">
        <v>51241855</v>
      </c>
      <c r="C69553" s="83" t="s">
        <v>69854</v>
      </c>
    </row>
    <row r="69554" spans="1:3" ht="14.5" x14ac:dyDescent="0.35">
      <c r="A69554" s="82" t="s">
        <v>303</v>
      </c>
      <c r="B69554" s="82">
        <v>51241856</v>
      </c>
      <c r="C69554" s="83" t="s">
        <v>69855</v>
      </c>
    </row>
    <row r="69555" spans="1:3" ht="14.5" x14ac:dyDescent="0.35">
      <c r="A69555" s="82" t="s">
        <v>303</v>
      </c>
      <c r="B69555" s="82">
        <v>51241857</v>
      </c>
      <c r="C69555" s="83" t="s">
        <v>69856</v>
      </c>
    </row>
    <row r="69556" spans="1:3" ht="14.5" x14ac:dyDescent="0.35">
      <c r="A69556" s="82" t="s">
        <v>303</v>
      </c>
      <c r="B69556" s="82">
        <v>51241858</v>
      </c>
      <c r="C69556" s="83" t="s">
        <v>69857</v>
      </c>
    </row>
    <row r="69557" spans="1:3" ht="14.5" x14ac:dyDescent="0.35">
      <c r="A69557" s="82" t="s">
        <v>303</v>
      </c>
      <c r="B69557" s="82">
        <v>51241859</v>
      </c>
      <c r="C69557" s="83" t="s">
        <v>69858</v>
      </c>
    </row>
    <row r="69558" spans="1:3" ht="14.5" x14ac:dyDescent="0.35">
      <c r="A69558" s="82" t="s">
        <v>303</v>
      </c>
      <c r="B69558" s="82">
        <v>51241860</v>
      </c>
      <c r="C69558" s="83" t="s">
        <v>69859</v>
      </c>
    </row>
    <row r="69559" spans="1:3" ht="14.5" x14ac:dyDescent="0.35">
      <c r="A69559" s="82" t="s">
        <v>303</v>
      </c>
      <c r="B69559" s="82">
        <v>51241861</v>
      </c>
      <c r="C69559" s="83" t="s">
        <v>69860</v>
      </c>
    </row>
    <row r="69560" spans="1:3" ht="14.5" x14ac:dyDescent="0.35">
      <c r="A69560" s="82" t="s">
        <v>303</v>
      </c>
      <c r="B69560" s="82">
        <v>51241862</v>
      </c>
      <c r="C69560" s="83" t="s">
        <v>69861</v>
      </c>
    </row>
    <row r="69561" spans="1:3" ht="14.5" x14ac:dyDescent="0.35">
      <c r="A69561" s="82" t="s">
        <v>303</v>
      </c>
      <c r="B69561" s="82">
        <v>51241863</v>
      </c>
      <c r="C69561" s="83" t="s">
        <v>69862</v>
      </c>
    </row>
    <row r="69562" spans="1:3" ht="14.5" x14ac:dyDescent="0.35">
      <c r="A69562" s="82" t="s">
        <v>303</v>
      </c>
      <c r="B69562" s="82">
        <v>51241864</v>
      </c>
      <c r="C69562" s="83" t="s">
        <v>69863</v>
      </c>
    </row>
    <row r="69563" spans="1:3" ht="14.5" x14ac:dyDescent="0.35">
      <c r="A69563" s="82" t="s">
        <v>303</v>
      </c>
      <c r="B69563" s="82">
        <v>51241865</v>
      </c>
      <c r="C69563" s="83" t="s">
        <v>69864</v>
      </c>
    </row>
    <row r="69564" spans="1:3" ht="14.5" x14ac:dyDescent="0.35">
      <c r="A69564" s="82" t="s">
        <v>303</v>
      </c>
      <c r="B69564" s="82">
        <v>51241866</v>
      </c>
      <c r="C69564" s="83" t="s">
        <v>69865</v>
      </c>
    </row>
    <row r="69565" spans="1:3" ht="14.5" x14ac:dyDescent="0.35">
      <c r="A69565" s="82" t="s">
        <v>303</v>
      </c>
      <c r="B69565" s="82">
        <v>51241867</v>
      </c>
      <c r="C69565" s="83" t="s">
        <v>69866</v>
      </c>
    </row>
    <row r="69566" spans="1:3" ht="14.5" x14ac:dyDescent="0.35">
      <c r="A69566" s="82" t="s">
        <v>303</v>
      </c>
      <c r="B69566" s="82">
        <v>51241868</v>
      </c>
      <c r="C69566" s="83" t="s">
        <v>69867</v>
      </c>
    </row>
    <row r="69567" spans="1:3" ht="14.5" x14ac:dyDescent="0.35">
      <c r="A69567" s="82" t="s">
        <v>303</v>
      </c>
      <c r="B69567" s="82">
        <v>51241869</v>
      </c>
      <c r="C69567" s="83" t="s">
        <v>69868</v>
      </c>
    </row>
    <row r="69568" spans="1:3" ht="14.5" x14ac:dyDescent="0.35">
      <c r="A69568" s="82" t="s">
        <v>303</v>
      </c>
      <c r="B69568" s="82">
        <v>51241870</v>
      </c>
      <c r="C69568" s="83" t="s">
        <v>69869</v>
      </c>
    </row>
    <row r="69569" spans="1:3" ht="14.5" x14ac:dyDescent="0.35">
      <c r="A69569" s="82" t="s">
        <v>303</v>
      </c>
      <c r="B69569" s="82">
        <v>51241871</v>
      </c>
      <c r="C69569" s="83" t="s">
        <v>69870</v>
      </c>
    </row>
    <row r="69570" spans="1:3" ht="14.5" x14ac:dyDescent="0.35">
      <c r="A69570" s="82" t="s">
        <v>303</v>
      </c>
      <c r="B69570" s="82">
        <v>51241872</v>
      </c>
      <c r="C69570" s="83" t="s">
        <v>69871</v>
      </c>
    </row>
    <row r="69571" spans="1:3" ht="14.5" x14ac:dyDescent="0.35">
      <c r="A69571" s="82" t="s">
        <v>303</v>
      </c>
      <c r="B69571" s="82">
        <v>51241873</v>
      </c>
      <c r="C69571" s="83" t="s">
        <v>69872</v>
      </c>
    </row>
    <row r="69572" spans="1:3" ht="14.5" x14ac:dyDescent="0.35">
      <c r="A69572" s="82" t="s">
        <v>303</v>
      </c>
      <c r="B69572" s="82">
        <v>51241874</v>
      </c>
      <c r="C69572" s="83" t="s">
        <v>69873</v>
      </c>
    </row>
    <row r="69573" spans="1:3" ht="14.5" x14ac:dyDescent="0.35">
      <c r="A69573" s="82" t="s">
        <v>303</v>
      </c>
      <c r="B69573" s="82">
        <v>51241875</v>
      </c>
      <c r="C69573" s="83" t="s">
        <v>69874</v>
      </c>
    </row>
    <row r="69574" spans="1:3" ht="14.5" x14ac:dyDescent="0.35">
      <c r="A69574" s="82" t="s">
        <v>303</v>
      </c>
      <c r="B69574" s="82">
        <v>51241876</v>
      </c>
      <c r="C69574" s="83" t="s">
        <v>69875</v>
      </c>
    </row>
    <row r="69575" spans="1:3" ht="14.5" x14ac:dyDescent="0.35">
      <c r="A69575" s="82" t="s">
        <v>303</v>
      </c>
      <c r="B69575" s="82">
        <v>51241877</v>
      </c>
      <c r="C69575" s="83" t="s">
        <v>69876</v>
      </c>
    </row>
    <row r="69576" spans="1:3" ht="14.5" x14ac:dyDescent="0.35">
      <c r="A69576" s="82" t="s">
        <v>303</v>
      </c>
      <c r="B69576" s="82">
        <v>51241878</v>
      </c>
      <c r="C69576" s="83" t="s">
        <v>69877</v>
      </c>
    </row>
    <row r="69577" spans="1:3" ht="14.5" x14ac:dyDescent="0.35">
      <c r="A69577" s="82" t="s">
        <v>303</v>
      </c>
      <c r="B69577" s="82">
        <v>51241879</v>
      </c>
      <c r="C69577" s="83" t="s">
        <v>69878</v>
      </c>
    </row>
    <row r="69578" spans="1:3" ht="14.5" x14ac:dyDescent="0.35">
      <c r="A69578" s="82" t="s">
        <v>303</v>
      </c>
      <c r="B69578" s="82">
        <v>51241880</v>
      </c>
      <c r="C69578" s="83" t="s">
        <v>69879</v>
      </c>
    </row>
    <row r="69579" spans="1:3" ht="14.5" x14ac:dyDescent="0.35">
      <c r="A69579" s="82" t="s">
        <v>303</v>
      </c>
      <c r="B69579" s="82">
        <v>51241881</v>
      </c>
      <c r="C69579" s="83" t="s">
        <v>69880</v>
      </c>
    </row>
    <row r="69580" spans="1:3" ht="14.5" x14ac:dyDescent="0.35">
      <c r="A69580" s="82" t="s">
        <v>303</v>
      </c>
      <c r="B69580" s="82">
        <v>51241882</v>
      </c>
      <c r="C69580" s="83" t="s">
        <v>69881</v>
      </c>
    </row>
    <row r="69581" spans="1:3" ht="14.5" x14ac:dyDescent="0.35">
      <c r="A69581" s="82" t="s">
        <v>303</v>
      </c>
      <c r="B69581" s="82">
        <v>51241883</v>
      </c>
      <c r="C69581" s="83" t="s">
        <v>69882</v>
      </c>
    </row>
    <row r="69582" spans="1:3" ht="14.5" x14ac:dyDescent="0.35">
      <c r="A69582" s="82" t="s">
        <v>303</v>
      </c>
      <c r="B69582" s="82">
        <v>51241885</v>
      </c>
      <c r="C69582" s="83" t="s">
        <v>69883</v>
      </c>
    </row>
    <row r="69583" spans="1:3" ht="14.5" x14ac:dyDescent="0.35">
      <c r="A69583" s="82" t="s">
        <v>303</v>
      </c>
      <c r="B69583" s="82">
        <v>51241901</v>
      </c>
      <c r="C69583" s="83" t="s">
        <v>69884</v>
      </c>
    </row>
    <row r="69584" spans="1:3" ht="14.5" x14ac:dyDescent="0.35">
      <c r="A69584" s="82" t="s">
        <v>303</v>
      </c>
      <c r="B69584" s="82">
        <v>51241902</v>
      </c>
      <c r="C69584" s="83" t="s">
        <v>69885</v>
      </c>
    </row>
    <row r="69585" spans="1:3" ht="14.5" x14ac:dyDescent="0.35">
      <c r="A69585" s="82" t="s">
        <v>303</v>
      </c>
      <c r="B69585" s="82">
        <v>51241903</v>
      </c>
      <c r="C69585" s="83" t="s">
        <v>69886</v>
      </c>
    </row>
    <row r="69586" spans="1:3" ht="14.5" x14ac:dyDescent="0.35">
      <c r="A69586" s="82" t="s">
        <v>303</v>
      </c>
      <c r="B69586" s="82">
        <v>51241904</v>
      </c>
      <c r="C69586" s="83" t="s">
        <v>69887</v>
      </c>
    </row>
    <row r="69587" spans="1:3" ht="14.5" x14ac:dyDescent="0.35">
      <c r="A69587" s="82" t="s">
        <v>303</v>
      </c>
      <c r="B69587" s="82">
        <v>51241905</v>
      </c>
      <c r="C69587" s="83" t="s">
        <v>69888</v>
      </c>
    </row>
    <row r="69588" spans="1:3" ht="14.5" x14ac:dyDescent="0.35">
      <c r="A69588" s="82" t="s">
        <v>303</v>
      </c>
      <c r="B69588" s="82">
        <v>51241906</v>
      </c>
      <c r="C69588" s="83" t="s">
        <v>69889</v>
      </c>
    </row>
    <row r="69589" spans="1:3" ht="14.5" x14ac:dyDescent="0.35">
      <c r="A69589" s="82" t="s">
        <v>303</v>
      </c>
      <c r="B69589" s="82">
        <v>51241907</v>
      </c>
      <c r="C69589" s="83" t="s">
        <v>69890</v>
      </c>
    </row>
    <row r="69590" spans="1:3" ht="14.5" x14ac:dyDescent="0.35">
      <c r="A69590" s="82" t="s">
        <v>303</v>
      </c>
      <c r="B69590" s="82">
        <v>51241908</v>
      </c>
      <c r="C69590" s="83" t="s">
        <v>69891</v>
      </c>
    </row>
    <row r="69591" spans="1:3" ht="14.5" x14ac:dyDescent="0.35">
      <c r="A69591" s="82" t="s">
        <v>303</v>
      </c>
      <c r="B69591" s="82">
        <v>51241909</v>
      </c>
      <c r="C69591" s="83" t="s">
        <v>69892</v>
      </c>
    </row>
    <row r="69592" spans="1:3" ht="14.5" x14ac:dyDescent="0.35">
      <c r="A69592" s="82" t="s">
        <v>303</v>
      </c>
      <c r="B69592" s="82">
        <v>51241910</v>
      </c>
      <c r="C69592" s="83" t="s">
        <v>69893</v>
      </c>
    </row>
    <row r="69593" spans="1:3" ht="14.5" x14ac:dyDescent="0.35">
      <c r="A69593" s="82" t="s">
        <v>303</v>
      </c>
      <c r="B69593" s="82">
        <v>51241911</v>
      </c>
      <c r="C69593" s="83" t="s">
        <v>69894</v>
      </c>
    </row>
    <row r="69594" spans="1:3" ht="14.5" x14ac:dyDescent="0.35">
      <c r="A69594" s="82" t="s">
        <v>303</v>
      </c>
      <c r="B69594" s="82">
        <v>51241912</v>
      </c>
      <c r="C69594" s="83" t="s">
        <v>69895</v>
      </c>
    </row>
    <row r="69595" spans="1:3" ht="14.5" x14ac:dyDescent="0.35">
      <c r="A69595" s="82" t="s">
        <v>303</v>
      </c>
      <c r="B69595" s="82">
        <v>51241913</v>
      </c>
      <c r="C69595" s="83" t="s">
        <v>69896</v>
      </c>
    </row>
    <row r="69596" spans="1:3" ht="14.5" x14ac:dyDescent="0.35">
      <c r="A69596" s="82" t="s">
        <v>303</v>
      </c>
      <c r="B69596" s="82">
        <v>51241914</v>
      </c>
      <c r="C69596" s="83" t="s">
        <v>69897</v>
      </c>
    </row>
    <row r="69597" spans="1:3" ht="14.5" x14ac:dyDescent="0.35">
      <c r="A69597" s="82" t="s">
        <v>303</v>
      </c>
      <c r="B69597" s="82">
        <v>51241915</v>
      </c>
      <c r="C69597" s="83" t="s">
        <v>69898</v>
      </c>
    </row>
    <row r="69598" spans="1:3" ht="14.5" x14ac:dyDescent="0.35">
      <c r="A69598" s="82" t="s">
        <v>303</v>
      </c>
      <c r="B69598" s="82">
        <v>51241916</v>
      </c>
      <c r="C69598" s="83" t="s">
        <v>69899</v>
      </c>
    </row>
    <row r="69599" spans="1:3" ht="14.5" x14ac:dyDescent="0.35">
      <c r="A69599" s="82" t="s">
        <v>303</v>
      </c>
      <c r="B69599" s="82">
        <v>51241917</v>
      </c>
      <c r="C69599" s="83" t="s">
        <v>69900</v>
      </c>
    </row>
    <row r="69600" spans="1:3" ht="14.5" x14ac:dyDescent="0.35">
      <c r="A69600" s="82" t="s">
        <v>303</v>
      </c>
      <c r="B69600" s="82">
        <v>51241918</v>
      </c>
      <c r="C69600" s="83" t="s">
        <v>69901</v>
      </c>
    </row>
    <row r="69601" spans="1:3" ht="14.5" x14ac:dyDescent="0.35">
      <c r="A69601" s="82" t="s">
        <v>303</v>
      </c>
      <c r="B69601" s="82">
        <v>51241919</v>
      </c>
      <c r="C69601" s="83" t="s">
        <v>69902</v>
      </c>
    </row>
    <row r="69602" spans="1:3" ht="14.5" x14ac:dyDescent="0.35">
      <c r="A69602" s="82" t="s">
        <v>303</v>
      </c>
      <c r="B69602" s="82">
        <v>51241920</v>
      </c>
      <c r="C69602" s="83" t="s">
        <v>69903</v>
      </c>
    </row>
    <row r="69603" spans="1:3" ht="14.5" x14ac:dyDescent="0.35">
      <c r="A69603" s="82" t="s">
        <v>303</v>
      </c>
      <c r="B69603" s="82">
        <v>51241921</v>
      </c>
      <c r="C69603" s="83" t="s">
        <v>69904</v>
      </c>
    </row>
    <row r="69604" spans="1:3" ht="14.5" x14ac:dyDescent="0.35">
      <c r="A69604" s="82" t="s">
        <v>303</v>
      </c>
      <c r="B69604" s="82">
        <v>51241922</v>
      </c>
      <c r="C69604" s="83" t="s">
        <v>69905</v>
      </c>
    </row>
    <row r="69605" spans="1:3" ht="14.5" x14ac:dyDescent="0.35">
      <c r="A69605" s="82" t="s">
        <v>303</v>
      </c>
      <c r="B69605" s="82">
        <v>51241923</v>
      </c>
      <c r="C69605" s="83" t="s">
        <v>69906</v>
      </c>
    </row>
    <row r="69606" spans="1:3" ht="14.5" x14ac:dyDescent="0.35">
      <c r="A69606" s="82" t="s">
        <v>303</v>
      </c>
      <c r="B69606" s="82">
        <v>51241924</v>
      </c>
      <c r="C69606" s="83" t="s">
        <v>69907</v>
      </c>
    </row>
    <row r="69607" spans="1:3" ht="14.5" x14ac:dyDescent="0.35">
      <c r="A69607" s="82" t="s">
        <v>303</v>
      </c>
      <c r="B69607" s="82">
        <v>51241925</v>
      </c>
      <c r="C69607" s="83" t="s">
        <v>69908</v>
      </c>
    </row>
    <row r="69608" spans="1:3" ht="14.5" x14ac:dyDescent="0.35">
      <c r="A69608" s="82" t="s">
        <v>303</v>
      </c>
      <c r="B69608" s="82">
        <v>51241926</v>
      </c>
      <c r="C69608" s="83" t="s">
        <v>69909</v>
      </c>
    </row>
    <row r="69609" spans="1:3" ht="14.5" x14ac:dyDescent="0.35">
      <c r="A69609" s="82" t="s">
        <v>303</v>
      </c>
      <c r="B69609" s="82">
        <v>51241927</v>
      </c>
      <c r="C69609" s="83" t="s">
        <v>69910</v>
      </c>
    </row>
    <row r="69610" spans="1:3" ht="14.5" x14ac:dyDescent="0.35">
      <c r="A69610" s="82" t="s">
        <v>303</v>
      </c>
      <c r="B69610" s="82">
        <v>51241928</v>
      </c>
      <c r="C69610" s="83" t="s">
        <v>69911</v>
      </c>
    </row>
    <row r="69611" spans="1:3" ht="14.5" x14ac:dyDescent="0.35">
      <c r="A69611" s="82" t="s">
        <v>303</v>
      </c>
      <c r="B69611" s="82">
        <v>51241929</v>
      </c>
      <c r="C69611" s="83" t="s">
        <v>69912</v>
      </c>
    </row>
    <row r="69612" spans="1:3" ht="14.5" x14ac:dyDescent="0.35">
      <c r="A69612" s="82" t="s">
        <v>303</v>
      </c>
      <c r="B69612" s="82">
        <v>51242001</v>
      </c>
      <c r="C69612" s="83" t="s">
        <v>69913</v>
      </c>
    </row>
    <row r="69613" spans="1:3" ht="14.5" x14ac:dyDescent="0.35">
      <c r="A69613" s="82" t="s">
        <v>303</v>
      </c>
      <c r="B69613" s="82">
        <v>51242002</v>
      </c>
      <c r="C69613" s="83" t="s">
        <v>69914</v>
      </c>
    </row>
    <row r="69614" spans="1:3" ht="14.5" x14ac:dyDescent="0.35">
      <c r="A69614" s="82" t="s">
        <v>303</v>
      </c>
      <c r="B69614" s="82">
        <v>51242003</v>
      </c>
      <c r="C69614" s="83" t="s">
        <v>69915</v>
      </c>
    </row>
    <row r="69615" spans="1:3" ht="14.5" x14ac:dyDescent="0.35">
      <c r="A69615" s="82" t="s">
        <v>303</v>
      </c>
      <c r="B69615" s="82">
        <v>51242004</v>
      </c>
      <c r="C69615" s="83" t="s">
        <v>69916</v>
      </c>
    </row>
    <row r="69616" spans="1:3" ht="14.5" x14ac:dyDescent="0.35">
      <c r="A69616" s="82" t="s">
        <v>303</v>
      </c>
      <c r="B69616" s="82">
        <v>51242005</v>
      </c>
      <c r="C69616" s="83" t="s">
        <v>69917</v>
      </c>
    </row>
    <row r="69617" spans="1:3" ht="14.5" x14ac:dyDescent="0.35">
      <c r="A69617" s="82" t="s">
        <v>303</v>
      </c>
      <c r="B69617" s="82">
        <v>51242006</v>
      </c>
      <c r="C69617" s="83" t="s">
        <v>69918</v>
      </c>
    </row>
    <row r="69618" spans="1:3" ht="14.5" x14ac:dyDescent="0.35">
      <c r="A69618" s="82" t="s">
        <v>303</v>
      </c>
      <c r="B69618" s="82">
        <v>51242007</v>
      </c>
      <c r="C69618" s="83" t="s">
        <v>69919</v>
      </c>
    </row>
    <row r="69619" spans="1:3" ht="14.5" x14ac:dyDescent="0.35">
      <c r="A69619" s="82" t="s">
        <v>303</v>
      </c>
      <c r="B69619" s="82">
        <v>51242008</v>
      </c>
      <c r="C69619" s="83" t="s">
        <v>69920</v>
      </c>
    </row>
    <row r="69620" spans="1:3" ht="14.5" x14ac:dyDescent="0.35">
      <c r="A69620" s="82" t="s">
        <v>303</v>
      </c>
      <c r="B69620" s="82">
        <v>51242009</v>
      </c>
      <c r="C69620" s="83" t="s">
        <v>69921</v>
      </c>
    </row>
    <row r="69621" spans="1:3" ht="14.5" x14ac:dyDescent="0.35">
      <c r="A69621" s="82" t="s">
        <v>303</v>
      </c>
      <c r="B69621" s="82">
        <v>51242010</v>
      </c>
      <c r="C69621" s="83" t="s">
        <v>69922</v>
      </c>
    </row>
    <row r="69622" spans="1:3" ht="14.5" x14ac:dyDescent="0.35">
      <c r="A69622" s="82" t="s">
        <v>303</v>
      </c>
      <c r="B69622" s="82">
        <v>51242011</v>
      </c>
      <c r="C69622" s="83" t="s">
        <v>69923</v>
      </c>
    </row>
    <row r="69623" spans="1:3" ht="14.5" x14ac:dyDescent="0.35">
      <c r="A69623" s="82" t="s">
        <v>303</v>
      </c>
      <c r="B69623" s="82">
        <v>51242012</v>
      </c>
      <c r="C69623" s="83" t="s">
        <v>69924</v>
      </c>
    </row>
    <row r="69624" spans="1:3" ht="14.5" x14ac:dyDescent="0.35">
      <c r="A69624" s="82" t="s">
        <v>303</v>
      </c>
      <c r="B69624" s="82">
        <v>51242013</v>
      </c>
      <c r="C69624" s="83" t="s">
        <v>69925</v>
      </c>
    </row>
    <row r="69625" spans="1:3" ht="14.5" x14ac:dyDescent="0.35">
      <c r="A69625" s="82" t="s">
        <v>303</v>
      </c>
      <c r="B69625" s="82">
        <v>51242101</v>
      </c>
      <c r="C69625" s="83" t="s">
        <v>69926</v>
      </c>
    </row>
    <row r="69626" spans="1:3" ht="14.5" x14ac:dyDescent="0.35">
      <c r="A69626" s="82" t="s">
        <v>303</v>
      </c>
      <c r="B69626" s="82">
        <v>51242102</v>
      </c>
      <c r="C69626" s="83" t="s">
        <v>69927</v>
      </c>
    </row>
    <row r="69627" spans="1:3" ht="14.5" x14ac:dyDescent="0.35">
      <c r="A69627" s="82" t="s">
        <v>303</v>
      </c>
      <c r="B69627" s="82">
        <v>51242103</v>
      </c>
      <c r="C69627" s="83" t="s">
        <v>69928</v>
      </c>
    </row>
    <row r="69628" spans="1:3" ht="14.5" x14ac:dyDescent="0.35">
      <c r="A69628" s="82" t="s">
        <v>303</v>
      </c>
      <c r="B69628" s="82">
        <v>51242104</v>
      </c>
      <c r="C69628" s="83" t="s">
        <v>69929</v>
      </c>
    </row>
    <row r="69629" spans="1:3" ht="14.5" x14ac:dyDescent="0.35">
      <c r="A69629" s="82" t="s">
        <v>303</v>
      </c>
      <c r="B69629" s="82">
        <v>51242201</v>
      </c>
      <c r="C69629" s="83" t="s">
        <v>69930</v>
      </c>
    </row>
    <row r="69630" spans="1:3" ht="14.5" x14ac:dyDescent="0.35">
      <c r="A69630" s="82" t="s">
        <v>303</v>
      </c>
      <c r="B69630" s="82">
        <v>51242202</v>
      </c>
      <c r="C69630" s="83" t="s">
        <v>69931</v>
      </c>
    </row>
    <row r="69631" spans="1:3" ht="14.5" x14ac:dyDescent="0.35">
      <c r="A69631" s="82" t="s">
        <v>303</v>
      </c>
      <c r="B69631" s="82">
        <v>51242203</v>
      </c>
      <c r="C69631" s="83" t="s">
        <v>69932</v>
      </c>
    </row>
    <row r="69632" spans="1:3" ht="14.5" x14ac:dyDescent="0.35">
      <c r="A69632" s="82" t="s">
        <v>303</v>
      </c>
      <c r="B69632" s="82">
        <v>51242204</v>
      </c>
      <c r="C69632" s="83" t="s">
        <v>69933</v>
      </c>
    </row>
    <row r="69633" spans="1:3" ht="14.5" x14ac:dyDescent="0.35">
      <c r="A69633" s="82" t="s">
        <v>303</v>
      </c>
      <c r="B69633" s="82">
        <v>51242205</v>
      </c>
      <c r="C69633" s="83" t="s">
        <v>69934</v>
      </c>
    </row>
    <row r="69634" spans="1:3" ht="14.5" x14ac:dyDescent="0.35">
      <c r="A69634" s="82" t="s">
        <v>303</v>
      </c>
      <c r="B69634" s="82">
        <v>51242206</v>
      </c>
      <c r="C69634" s="83" t="s">
        <v>69935</v>
      </c>
    </row>
    <row r="69635" spans="1:3" ht="14.5" x14ac:dyDescent="0.35">
      <c r="A69635" s="82" t="s">
        <v>303</v>
      </c>
      <c r="B69635" s="82">
        <v>51242207</v>
      </c>
      <c r="C69635" s="83" t="s">
        <v>69936</v>
      </c>
    </row>
    <row r="69636" spans="1:3" ht="14.5" x14ac:dyDescent="0.35">
      <c r="A69636" s="82" t="s">
        <v>303</v>
      </c>
      <c r="B69636" s="82">
        <v>51242208</v>
      </c>
      <c r="C69636" s="83" t="s">
        <v>69937</v>
      </c>
    </row>
    <row r="69637" spans="1:3" ht="14.5" x14ac:dyDescent="0.35">
      <c r="A69637" s="82" t="s">
        <v>303</v>
      </c>
      <c r="B69637" s="82">
        <v>51242301</v>
      </c>
      <c r="C69637" s="83" t="s">
        <v>69938</v>
      </c>
    </row>
    <row r="69638" spans="1:3" ht="14.5" x14ac:dyDescent="0.35">
      <c r="A69638" s="82" t="s">
        <v>303</v>
      </c>
      <c r="B69638" s="82">
        <v>51242302</v>
      </c>
      <c r="C69638" s="83" t="s">
        <v>69939</v>
      </c>
    </row>
    <row r="69639" spans="1:3" ht="14.5" x14ac:dyDescent="0.35">
      <c r="A69639" s="82" t="s">
        <v>303</v>
      </c>
      <c r="B69639" s="82">
        <v>51242303</v>
      </c>
      <c r="C69639" s="83" t="s">
        <v>69940</v>
      </c>
    </row>
    <row r="69640" spans="1:3" ht="14.5" x14ac:dyDescent="0.35">
      <c r="A69640" s="82" t="s">
        <v>303</v>
      </c>
      <c r="B69640" s="82">
        <v>51242304</v>
      </c>
      <c r="C69640" s="83" t="s">
        <v>69941</v>
      </c>
    </row>
    <row r="69641" spans="1:3" ht="14.5" x14ac:dyDescent="0.35">
      <c r="A69641" s="82" t="s">
        <v>303</v>
      </c>
      <c r="B69641" s="82">
        <v>51242305</v>
      </c>
      <c r="C69641" s="83" t="s">
        <v>69942</v>
      </c>
    </row>
    <row r="69642" spans="1:3" ht="14.5" x14ac:dyDescent="0.35">
      <c r="A69642" s="82" t="s">
        <v>303</v>
      </c>
      <c r="B69642" s="82">
        <v>51242306</v>
      </c>
      <c r="C69642" s="83" t="s">
        <v>69943</v>
      </c>
    </row>
    <row r="69643" spans="1:3" ht="14.5" x14ac:dyDescent="0.35">
      <c r="A69643" s="82" t="s">
        <v>303</v>
      </c>
      <c r="B69643" s="82">
        <v>51242307</v>
      </c>
      <c r="C69643" s="83" t="s">
        <v>69944</v>
      </c>
    </row>
    <row r="69644" spans="1:3" ht="14.5" x14ac:dyDescent="0.35">
      <c r="A69644" s="82" t="s">
        <v>303</v>
      </c>
      <c r="B69644" s="82">
        <v>51242308</v>
      </c>
      <c r="C69644" s="83" t="s">
        <v>69945</v>
      </c>
    </row>
    <row r="69645" spans="1:3" ht="14.5" x14ac:dyDescent="0.35">
      <c r="A69645" s="82" t="s">
        <v>303</v>
      </c>
      <c r="B69645" s="82">
        <v>51242309</v>
      </c>
      <c r="C69645" s="83" t="s">
        <v>69946</v>
      </c>
    </row>
    <row r="69646" spans="1:3" ht="14.5" x14ac:dyDescent="0.35">
      <c r="A69646" s="82" t="s">
        <v>303</v>
      </c>
      <c r="B69646" s="82">
        <v>51242310</v>
      </c>
      <c r="C69646" s="83" t="s">
        <v>69947</v>
      </c>
    </row>
    <row r="69647" spans="1:3" ht="14.5" x14ac:dyDescent="0.35">
      <c r="A69647" s="82" t="s">
        <v>303</v>
      </c>
      <c r="B69647" s="82">
        <v>51242311</v>
      </c>
      <c r="C69647" s="83" t="s">
        <v>69948</v>
      </c>
    </row>
    <row r="69648" spans="1:3" ht="14.5" x14ac:dyDescent="0.35">
      <c r="A69648" s="82" t="s">
        <v>303</v>
      </c>
      <c r="B69648" s="82">
        <v>51242312</v>
      </c>
      <c r="C69648" s="83" t="s">
        <v>69949</v>
      </c>
    </row>
    <row r="69649" spans="1:3" ht="14.5" x14ac:dyDescent="0.35">
      <c r="A69649" s="82" t="s">
        <v>303</v>
      </c>
      <c r="B69649" s="82">
        <v>51242313</v>
      </c>
      <c r="C69649" s="83" t="s">
        <v>69950</v>
      </c>
    </row>
    <row r="69650" spans="1:3" ht="14.5" x14ac:dyDescent="0.35">
      <c r="A69650" s="82" t="s">
        <v>303</v>
      </c>
      <c r="B69650" s="82">
        <v>51242314</v>
      </c>
      <c r="C69650" s="83" t="s">
        <v>69951</v>
      </c>
    </row>
    <row r="69651" spans="1:3" ht="14.5" x14ac:dyDescent="0.35">
      <c r="A69651" s="82" t="s">
        <v>303</v>
      </c>
      <c r="B69651" s="82">
        <v>51242315</v>
      </c>
      <c r="C69651" s="83" t="s">
        <v>69952</v>
      </c>
    </row>
    <row r="69652" spans="1:3" ht="14.5" x14ac:dyDescent="0.35">
      <c r="A69652" s="82" t="s">
        <v>303</v>
      </c>
      <c r="B69652" s="82">
        <v>51242316</v>
      </c>
      <c r="C69652" s="83" t="s">
        <v>69953</v>
      </c>
    </row>
    <row r="69653" spans="1:3" ht="14.5" x14ac:dyDescent="0.35">
      <c r="A69653" s="82" t="s">
        <v>303</v>
      </c>
      <c r="B69653" s="82">
        <v>51261501</v>
      </c>
      <c r="C69653" s="83" t="s">
        <v>69954</v>
      </c>
    </row>
    <row r="69654" spans="1:3" ht="14.5" x14ac:dyDescent="0.35">
      <c r="A69654" s="82" t="s">
        <v>303</v>
      </c>
      <c r="B69654" s="82">
        <v>51261502</v>
      </c>
      <c r="C69654" s="83" t="s">
        <v>69955</v>
      </c>
    </row>
    <row r="69655" spans="1:3" ht="14.5" x14ac:dyDescent="0.35">
      <c r="A69655" s="82" t="s">
        <v>303</v>
      </c>
      <c r="B69655" s="82">
        <v>51261503</v>
      </c>
      <c r="C69655" s="83" t="s">
        <v>69956</v>
      </c>
    </row>
    <row r="69656" spans="1:3" ht="14.5" x14ac:dyDescent="0.35">
      <c r="A69656" s="82" t="s">
        <v>303</v>
      </c>
      <c r="B69656" s="82">
        <v>51261504</v>
      </c>
      <c r="C69656" s="83" t="s">
        <v>69957</v>
      </c>
    </row>
    <row r="69657" spans="1:3" ht="14.5" x14ac:dyDescent="0.35">
      <c r="A69657" s="82" t="s">
        <v>303</v>
      </c>
      <c r="B69657" s="82">
        <v>51261505</v>
      </c>
      <c r="C69657" s="83" t="s">
        <v>69958</v>
      </c>
    </row>
    <row r="69658" spans="1:3" ht="14.5" x14ac:dyDescent="0.35">
      <c r="A69658" s="82" t="s">
        <v>303</v>
      </c>
      <c r="B69658" s="82">
        <v>51261601</v>
      </c>
      <c r="C69658" s="83" t="s">
        <v>69959</v>
      </c>
    </row>
    <row r="69659" spans="1:3" ht="14.5" x14ac:dyDescent="0.35">
      <c r="A69659" s="82" t="s">
        <v>303</v>
      </c>
      <c r="B69659" s="82">
        <v>51261602</v>
      </c>
      <c r="C69659" s="83" t="s">
        <v>69960</v>
      </c>
    </row>
    <row r="69660" spans="1:3" ht="14.5" x14ac:dyDescent="0.35">
      <c r="A69660" s="82" t="s">
        <v>303</v>
      </c>
      <c r="B69660" s="82">
        <v>51261603</v>
      </c>
      <c r="C69660" s="83" t="s">
        <v>69961</v>
      </c>
    </row>
    <row r="69661" spans="1:3" ht="14.5" x14ac:dyDescent="0.35">
      <c r="A69661" s="82" t="s">
        <v>303</v>
      </c>
      <c r="B69661" s="82">
        <v>51261701</v>
      </c>
      <c r="C69661" s="83" t="s">
        <v>69962</v>
      </c>
    </row>
    <row r="69662" spans="1:3" ht="14.5" x14ac:dyDescent="0.35">
      <c r="A69662" s="82" t="s">
        <v>303</v>
      </c>
      <c r="B69662" s="82">
        <v>51261702</v>
      </c>
      <c r="C69662" s="83" t="s">
        <v>69963</v>
      </c>
    </row>
    <row r="69663" spans="1:3" ht="14.5" x14ac:dyDescent="0.35">
      <c r="A69663" s="82" t="s">
        <v>303</v>
      </c>
      <c r="B69663" s="82">
        <v>51261703</v>
      </c>
      <c r="C69663" s="83" t="s">
        <v>69964</v>
      </c>
    </row>
    <row r="69664" spans="1:3" ht="14.5" x14ac:dyDescent="0.35">
      <c r="A69664" s="82" t="s">
        <v>303</v>
      </c>
      <c r="B69664" s="82">
        <v>51261704</v>
      </c>
      <c r="C69664" s="83" t="s">
        <v>69965</v>
      </c>
    </row>
    <row r="69665" spans="1:3" ht="14.5" x14ac:dyDescent="0.35">
      <c r="A69665" s="82" t="s">
        <v>303</v>
      </c>
      <c r="B69665" s="82">
        <v>51261705</v>
      </c>
      <c r="C69665" s="83" t="s">
        <v>69966</v>
      </c>
    </row>
    <row r="69666" spans="1:3" ht="14.5" x14ac:dyDescent="0.35">
      <c r="A69666" s="82" t="s">
        <v>303</v>
      </c>
      <c r="B69666" s="82">
        <v>51261706</v>
      </c>
      <c r="C69666" s="83" t="s">
        <v>69967</v>
      </c>
    </row>
    <row r="69667" spans="1:3" ht="14.5" x14ac:dyDescent="0.35">
      <c r="A69667" s="82" t="s">
        <v>303</v>
      </c>
      <c r="B69667" s="82">
        <v>51261801</v>
      </c>
      <c r="C69667" s="83" t="s">
        <v>69968</v>
      </c>
    </row>
    <row r="69668" spans="1:3" ht="14.5" x14ac:dyDescent="0.35">
      <c r="A69668" s="82" t="s">
        <v>303</v>
      </c>
      <c r="B69668" s="82">
        <v>51261802</v>
      </c>
      <c r="C69668" s="83" t="s">
        <v>69969</v>
      </c>
    </row>
    <row r="69669" spans="1:3" ht="14.5" x14ac:dyDescent="0.35">
      <c r="A69669" s="82" t="s">
        <v>303</v>
      </c>
      <c r="B69669" s="82">
        <v>51262001</v>
      </c>
      <c r="C69669" s="83" t="s">
        <v>69970</v>
      </c>
    </row>
    <row r="69670" spans="1:3" ht="14.5" x14ac:dyDescent="0.35">
      <c r="A69670" s="82" t="s">
        <v>303</v>
      </c>
      <c r="B69670" s="82">
        <v>51262002</v>
      </c>
      <c r="C69670" s="83" t="s">
        <v>69971</v>
      </c>
    </row>
    <row r="69671" spans="1:3" ht="14.5" x14ac:dyDescent="0.35">
      <c r="A69671" s="82" t="s">
        <v>303</v>
      </c>
      <c r="B69671" s="82">
        <v>51262003</v>
      </c>
      <c r="C69671" s="83" t="s">
        <v>69972</v>
      </c>
    </row>
    <row r="69672" spans="1:3" ht="14.5" x14ac:dyDescent="0.35">
      <c r="A69672" s="82" t="s">
        <v>303</v>
      </c>
      <c r="B69672" s="82">
        <v>51262004</v>
      </c>
      <c r="C69672" s="83" t="s">
        <v>69973</v>
      </c>
    </row>
    <row r="69673" spans="1:3" ht="14.5" x14ac:dyDescent="0.35">
      <c r="A69673" s="82" t="s">
        <v>303</v>
      </c>
      <c r="B69673" s="82">
        <v>51262005</v>
      </c>
      <c r="C69673" s="83" t="s">
        <v>69974</v>
      </c>
    </row>
    <row r="69674" spans="1:3" ht="14.5" x14ac:dyDescent="0.35">
      <c r="A69674" s="82" t="s">
        <v>303</v>
      </c>
      <c r="B69674" s="82">
        <v>51262006</v>
      </c>
      <c r="C69674" s="83" t="s">
        <v>69975</v>
      </c>
    </row>
    <row r="69675" spans="1:3" ht="14.5" x14ac:dyDescent="0.35">
      <c r="A69675" s="82" t="s">
        <v>303</v>
      </c>
      <c r="B69675" s="82">
        <v>51262007</v>
      </c>
      <c r="C69675" s="83" t="s">
        <v>69976</v>
      </c>
    </row>
    <row r="69676" spans="1:3" ht="14.5" x14ac:dyDescent="0.35">
      <c r="A69676" s="82" t="s">
        <v>303</v>
      </c>
      <c r="B69676" s="82">
        <v>51262101</v>
      </c>
      <c r="C69676" s="83" t="s">
        <v>69977</v>
      </c>
    </row>
    <row r="69677" spans="1:3" ht="14.5" x14ac:dyDescent="0.35">
      <c r="A69677" s="82" t="s">
        <v>303</v>
      </c>
      <c r="B69677" s="82">
        <v>51262102</v>
      </c>
      <c r="C69677" s="83" t="s">
        <v>69978</v>
      </c>
    </row>
    <row r="69678" spans="1:3" ht="14.5" x14ac:dyDescent="0.35">
      <c r="A69678" s="82" t="s">
        <v>303</v>
      </c>
      <c r="B69678" s="82">
        <v>51262103</v>
      </c>
      <c r="C69678" s="83" t="s">
        <v>69979</v>
      </c>
    </row>
    <row r="69679" spans="1:3" ht="14.5" x14ac:dyDescent="0.35">
      <c r="A69679" s="82" t="s">
        <v>303</v>
      </c>
      <c r="B69679" s="82">
        <v>51262104</v>
      </c>
      <c r="C69679" s="83" t="s">
        <v>69980</v>
      </c>
    </row>
    <row r="69680" spans="1:3" ht="14.5" x14ac:dyDescent="0.35">
      <c r="A69680" s="82" t="s">
        <v>303</v>
      </c>
      <c r="B69680" s="82">
        <v>51262201</v>
      </c>
      <c r="C69680" s="83" t="s">
        <v>69981</v>
      </c>
    </row>
    <row r="69681" spans="1:3" ht="14.5" x14ac:dyDescent="0.35">
      <c r="A69681" s="82" t="s">
        <v>303</v>
      </c>
      <c r="B69681" s="82">
        <v>51262202</v>
      </c>
      <c r="C69681" s="83" t="s">
        <v>69982</v>
      </c>
    </row>
    <row r="69682" spans="1:3" ht="14.5" x14ac:dyDescent="0.35">
      <c r="A69682" s="82" t="s">
        <v>303</v>
      </c>
      <c r="B69682" s="82">
        <v>51262203</v>
      </c>
      <c r="C69682" s="83" t="s">
        <v>69983</v>
      </c>
    </row>
    <row r="69683" spans="1:3" ht="14.5" x14ac:dyDescent="0.35">
      <c r="A69683" s="82" t="s">
        <v>303</v>
      </c>
      <c r="B69683" s="82">
        <v>51262204</v>
      </c>
      <c r="C69683" s="83" t="s">
        <v>69984</v>
      </c>
    </row>
    <row r="69684" spans="1:3" ht="14.5" x14ac:dyDescent="0.35">
      <c r="A69684" s="82" t="s">
        <v>303</v>
      </c>
      <c r="B69684" s="82">
        <v>51262205</v>
      </c>
      <c r="C69684" s="83" t="s">
        <v>69985</v>
      </c>
    </row>
    <row r="69685" spans="1:3" ht="14.5" x14ac:dyDescent="0.35">
      <c r="A69685" s="82" t="s">
        <v>303</v>
      </c>
      <c r="B69685" s="82">
        <v>51262301</v>
      </c>
      <c r="C69685" s="83" t="s">
        <v>69986</v>
      </c>
    </row>
    <row r="69686" spans="1:3" ht="14.5" x14ac:dyDescent="0.35">
      <c r="A69686" s="82" t="s">
        <v>303</v>
      </c>
      <c r="B69686" s="82">
        <v>51262302</v>
      </c>
      <c r="C69686" s="83" t="s">
        <v>69987</v>
      </c>
    </row>
    <row r="69687" spans="1:3" ht="14.5" x14ac:dyDescent="0.35">
      <c r="A69687" s="82" t="s">
        <v>303</v>
      </c>
      <c r="B69687" s="82">
        <v>51262303</v>
      </c>
      <c r="C69687" s="83" t="s">
        <v>69988</v>
      </c>
    </row>
    <row r="69688" spans="1:3" ht="14.5" x14ac:dyDescent="0.35">
      <c r="A69688" s="82" t="s">
        <v>303</v>
      </c>
      <c r="B69688" s="82">
        <v>51262304</v>
      </c>
      <c r="C69688" s="83" t="s">
        <v>69989</v>
      </c>
    </row>
    <row r="69689" spans="1:3" ht="14.5" x14ac:dyDescent="0.35">
      <c r="A69689" s="82" t="s">
        <v>303</v>
      </c>
      <c r="B69689" s="82">
        <v>51262305</v>
      </c>
      <c r="C69689" s="83" t="s">
        <v>69990</v>
      </c>
    </row>
    <row r="69690" spans="1:3" ht="14.5" x14ac:dyDescent="0.35">
      <c r="A69690" s="82" t="s">
        <v>303</v>
      </c>
      <c r="B69690" s="82">
        <v>51262306</v>
      </c>
      <c r="C69690" s="83" t="s">
        <v>69991</v>
      </c>
    </row>
    <row r="69691" spans="1:3" ht="14.5" x14ac:dyDescent="0.35">
      <c r="A69691" s="82" t="s">
        <v>303</v>
      </c>
      <c r="B69691" s="82">
        <v>51262307</v>
      </c>
      <c r="C69691" s="83" t="s">
        <v>69992</v>
      </c>
    </row>
    <row r="69692" spans="1:3" ht="14.5" x14ac:dyDescent="0.35">
      <c r="A69692" s="82" t="s">
        <v>303</v>
      </c>
      <c r="B69692" s="82">
        <v>51262401</v>
      </c>
      <c r="C69692" s="83" t="s">
        <v>69993</v>
      </c>
    </row>
    <row r="69693" spans="1:3" ht="14.5" x14ac:dyDescent="0.35">
      <c r="A69693" s="82" t="s">
        <v>303</v>
      </c>
      <c r="B69693" s="82">
        <v>51262402</v>
      </c>
      <c r="C69693" s="83" t="s">
        <v>69994</v>
      </c>
    </row>
    <row r="69694" spans="1:3" ht="14.5" x14ac:dyDescent="0.35">
      <c r="A69694" s="82" t="s">
        <v>303</v>
      </c>
      <c r="B69694" s="82">
        <v>51262403</v>
      </c>
      <c r="C69694" s="83" t="s">
        <v>69995</v>
      </c>
    </row>
    <row r="69695" spans="1:3" ht="14.5" x14ac:dyDescent="0.35">
      <c r="A69695" s="82" t="s">
        <v>303</v>
      </c>
      <c r="B69695" s="82">
        <v>51262404</v>
      </c>
      <c r="C69695" s="83" t="s">
        <v>69996</v>
      </c>
    </row>
    <row r="69696" spans="1:3" ht="14.5" x14ac:dyDescent="0.35">
      <c r="A69696" s="82" t="s">
        <v>303</v>
      </c>
      <c r="B69696" s="82">
        <v>51262406</v>
      </c>
      <c r="C69696" s="83" t="s">
        <v>69997</v>
      </c>
    </row>
    <row r="69697" spans="1:3" ht="14.5" x14ac:dyDescent="0.35">
      <c r="A69697" s="82" t="s">
        <v>303</v>
      </c>
      <c r="B69697" s="82">
        <v>51262407</v>
      </c>
      <c r="C69697" s="83" t="s">
        <v>69998</v>
      </c>
    </row>
    <row r="69698" spans="1:3" ht="14.5" x14ac:dyDescent="0.35">
      <c r="A69698" s="82" t="s">
        <v>303</v>
      </c>
      <c r="B69698" s="82">
        <v>51262408</v>
      </c>
      <c r="C69698" s="83" t="s">
        <v>69999</v>
      </c>
    </row>
    <row r="69699" spans="1:3" ht="14.5" x14ac:dyDescent="0.35">
      <c r="A69699" s="82" t="s">
        <v>303</v>
      </c>
      <c r="B69699" s="82">
        <v>51262409</v>
      </c>
      <c r="C69699" s="83" t="s">
        <v>70000</v>
      </c>
    </row>
    <row r="69700" spans="1:3" ht="14.5" x14ac:dyDescent="0.35">
      <c r="A69700" s="82" t="s">
        <v>303</v>
      </c>
      <c r="B69700" s="82">
        <v>51262410</v>
      </c>
      <c r="C69700" s="83" t="s">
        <v>70001</v>
      </c>
    </row>
    <row r="69701" spans="1:3" ht="14.5" x14ac:dyDescent="0.35">
      <c r="A69701" s="82" t="s">
        <v>303</v>
      </c>
      <c r="B69701" s="82">
        <v>51262411</v>
      </c>
      <c r="C69701" s="83" t="s">
        <v>70002</v>
      </c>
    </row>
    <row r="69702" spans="1:3" ht="14.5" x14ac:dyDescent="0.35">
      <c r="A69702" s="82" t="s">
        <v>303</v>
      </c>
      <c r="B69702" s="82">
        <v>51262412</v>
      </c>
      <c r="C69702" s="83" t="s">
        <v>70003</v>
      </c>
    </row>
    <row r="69703" spans="1:3" ht="14.5" x14ac:dyDescent="0.35">
      <c r="A69703" s="82" t="s">
        <v>303</v>
      </c>
      <c r="B69703" s="82">
        <v>51262413</v>
      </c>
      <c r="C69703" s="83" t="s">
        <v>70004</v>
      </c>
    </row>
    <row r="69704" spans="1:3" ht="14.5" x14ac:dyDescent="0.35">
      <c r="A69704" s="82" t="s">
        <v>303</v>
      </c>
      <c r="B69704" s="82">
        <v>51262414</v>
      </c>
      <c r="C69704" s="83" t="s">
        <v>70005</v>
      </c>
    </row>
    <row r="69705" spans="1:3" ht="14.5" x14ac:dyDescent="0.35">
      <c r="A69705" s="82" t="s">
        <v>303</v>
      </c>
      <c r="B69705" s="82">
        <v>51262501</v>
      </c>
      <c r="C69705" s="83" t="s">
        <v>70006</v>
      </c>
    </row>
    <row r="69706" spans="1:3" ht="14.5" x14ac:dyDescent="0.35">
      <c r="A69706" s="82" t="s">
        <v>303</v>
      </c>
      <c r="B69706" s="82">
        <v>51262502</v>
      </c>
      <c r="C69706" s="83" t="s">
        <v>70007</v>
      </c>
    </row>
    <row r="69707" spans="1:3" ht="14.5" x14ac:dyDescent="0.35">
      <c r="A69707" s="82" t="s">
        <v>303</v>
      </c>
      <c r="B69707" s="82">
        <v>51262503</v>
      </c>
      <c r="C69707" s="83" t="s">
        <v>70008</v>
      </c>
    </row>
    <row r="69708" spans="1:3" ht="14.5" x14ac:dyDescent="0.35">
      <c r="A69708" s="82" t="s">
        <v>303</v>
      </c>
      <c r="B69708" s="82">
        <v>51262504</v>
      </c>
      <c r="C69708" s="83" t="s">
        <v>70009</v>
      </c>
    </row>
    <row r="69709" spans="1:3" ht="14.5" x14ac:dyDescent="0.35">
      <c r="A69709" s="82" t="s">
        <v>303</v>
      </c>
      <c r="B69709" s="82">
        <v>51262505</v>
      </c>
      <c r="C69709" s="83" t="s">
        <v>70010</v>
      </c>
    </row>
    <row r="69710" spans="1:3" ht="14.5" x14ac:dyDescent="0.35">
      <c r="A69710" s="82" t="s">
        <v>303</v>
      </c>
      <c r="B69710" s="82">
        <v>51262506</v>
      </c>
      <c r="C69710" s="83" t="s">
        <v>70011</v>
      </c>
    </row>
    <row r="69711" spans="1:3" ht="14.5" x14ac:dyDescent="0.35">
      <c r="A69711" s="82" t="s">
        <v>303</v>
      </c>
      <c r="B69711" s="82">
        <v>51262507</v>
      </c>
      <c r="C69711" s="83" t="s">
        <v>70012</v>
      </c>
    </row>
    <row r="69712" spans="1:3" ht="14.5" x14ac:dyDescent="0.35">
      <c r="A69712" s="82" t="s">
        <v>303</v>
      </c>
      <c r="B69712" s="82">
        <v>51262601</v>
      </c>
      <c r="C69712" s="83" t="s">
        <v>70013</v>
      </c>
    </row>
    <row r="69713" spans="1:3" ht="14.5" x14ac:dyDescent="0.35">
      <c r="A69713" s="82" t="s">
        <v>303</v>
      </c>
      <c r="B69713" s="82">
        <v>51262602</v>
      </c>
      <c r="C69713" s="83" t="s">
        <v>70014</v>
      </c>
    </row>
    <row r="69714" spans="1:3" ht="14.5" x14ac:dyDescent="0.35">
      <c r="A69714" s="82" t="s">
        <v>303</v>
      </c>
      <c r="B69714" s="82">
        <v>51262603</v>
      </c>
      <c r="C69714" s="83" t="s">
        <v>70015</v>
      </c>
    </row>
    <row r="69715" spans="1:3" ht="14.5" x14ac:dyDescent="0.35">
      <c r="A69715" s="82" t="s">
        <v>303</v>
      </c>
      <c r="B69715" s="82">
        <v>51262604</v>
      </c>
      <c r="C69715" s="83" t="s">
        <v>70016</v>
      </c>
    </row>
    <row r="69716" spans="1:3" ht="14.5" x14ac:dyDescent="0.35">
      <c r="A69716" s="82" t="s">
        <v>303</v>
      </c>
      <c r="B69716" s="82">
        <v>51262605</v>
      </c>
      <c r="C69716" s="83" t="s">
        <v>70017</v>
      </c>
    </row>
    <row r="69717" spans="1:3" ht="14.5" x14ac:dyDescent="0.35">
      <c r="A69717" s="82" t="s">
        <v>303</v>
      </c>
      <c r="B69717" s="82">
        <v>51262606</v>
      </c>
      <c r="C69717" s="83" t="s">
        <v>70018</v>
      </c>
    </row>
    <row r="69718" spans="1:3" ht="14.5" x14ac:dyDescent="0.35">
      <c r="A69718" s="82" t="s">
        <v>303</v>
      </c>
      <c r="B69718" s="82">
        <v>51262607</v>
      </c>
      <c r="C69718" s="83" t="s">
        <v>70019</v>
      </c>
    </row>
    <row r="69719" spans="1:3" ht="14.5" x14ac:dyDescent="0.35">
      <c r="A69719" s="82" t="s">
        <v>303</v>
      </c>
      <c r="B69719" s="82">
        <v>51262608</v>
      </c>
      <c r="C69719" s="83" t="s">
        <v>70020</v>
      </c>
    </row>
    <row r="69720" spans="1:3" ht="14.5" x14ac:dyDescent="0.35">
      <c r="A69720" s="82" t="s">
        <v>303</v>
      </c>
      <c r="B69720" s="82">
        <v>51262609</v>
      </c>
      <c r="C69720" s="83" t="s">
        <v>70021</v>
      </c>
    </row>
    <row r="69721" spans="1:3" ht="14.5" x14ac:dyDescent="0.35">
      <c r="A69721" s="82" t="s">
        <v>303</v>
      </c>
      <c r="B69721" s="82">
        <v>51262701</v>
      </c>
      <c r="C69721" s="83" t="s">
        <v>70022</v>
      </c>
    </row>
    <row r="69722" spans="1:3" ht="14.5" x14ac:dyDescent="0.35">
      <c r="A69722" s="82" t="s">
        <v>303</v>
      </c>
      <c r="B69722" s="82">
        <v>51262702</v>
      </c>
      <c r="C69722" s="83" t="s">
        <v>70023</v>
      </c>
    </row>
    <row r="69723" spans="1:3" ht="14.5" x14ac:dyDescent="0.35">
      <c r="A69723" s="82" t="s">
        <v>303</v>
      </c>
      <c r="B69723" s="82">
        <v>51262703</v>
      </c>
      <c r="C69723" s="83" t="s">
        <v>70024</v>
      </c>
    </row>
    <row r="69724" spans="1:3" ht="14.5" x14ac:dyDescent="0.35">
      <c r="A69724" s="82" t="s">
        <v>303</v>
      </c>
      <c r="B69724" s="82">
        <v>51262901</v>
      </c>
      <c r="C69724" s="83" t="s">
        <v>70025</v>
      </c>
    </row>
    <row r="69725" spans="1:3" ht="14.5" x14ac:dyDescent="0.35">
      <c r="A69725" s="82" t="s">
        <v>303</v>
      </c>
      <c r="B69725" s="82">
        <v>51262902</v>
      </c>
      <c r="C69725" s="83" t="s">
        <v>70026</v>
      </c>
    </row>
    <row r="69726" spans="1:3" ht="14.5" x14ac:dyDescent="0.35">
      <c r="A69726" s="82" t="s">
        <v>303</v>
      </c>
      <c r="B69726" s="82">
        <v>51262903</v>
      </c>
      <c r="C69726" s="83" t="s">
        <v>70027</v>
      </c>
    </row>
    <row r="69727" spans="1:3" ht="14.5" x14ac:dyDescent="0.35">
      <c r="A69727" s="82" t="s">
        <v>303</v>
      </c>
      <c r="B69727" s="82">
        <v>51262904</v>
      </c>
      <c r="C69727" s="83" t="s">
        <v>70028</v>
      </c>
    </row>
    <row r="69728" spans="1:3" ht="14.5" x14ac:dyDescent="0.35">
      <c r="A69728" s="82" t="s">
        <v>303</v>
      </c>
      <c r="B69728" s="82">
        <v>51262905</v>
      </c>
      <c r="C69728" s="83" t="s">
        <v>70029</v>
      </c>
    </row>
    <row r="69729" spans="1:3" ht="14.5" x14ac:dyDescent="0.35">
      <c r="A69729" s="82" t="s">
        <v>303</v>
      </c>
      <c r="B69729" s="82">
        <v>51262906</v>
      </c>
      <c r="C69729" s="83" t="s">
        <v>70030</v>
      </c>
    </row>
    <row r="69730" spans="1:3" ht="14.5" x14ac:dyDescent="0.35">
      <c r="A69730" s="82" t="s">
        <v>303</v>
      </c>
      <c r="B69730" s="82">
        <v>51262907</v>
      </c>
      <c r="C69730" s="83" t="s">
        <v>70031</v>
      </c>
    </row>
    <row r="69731" spans="1:3" ht="14.5" x14ac:dyDescent="0.35">
      <c r="A69731" s="82" t="s">
        <v>303</v>
      </c>
      <c r="B69731" s="82">
        <v>51262908</v>
      </c>
      <c r="C69731" s="83" t="s">
        <v>70032</v>
      </c>
    </row>
    <row r="69732" spans="1:3" ht="14.5" x14ac:dyDescent="0.35">
      <c r="A69732" s="82" t="s">
        <v>303</v>
      </c>
      <c r="B69732" s="82">
        <v>51262909</v>
      </c>
      <c r="C69732" s="83" t="s">
        <v>70033</v>
      </c>
    </row>
    <row r="69733" spans="1:3" ht="14.5" x14ac:dyDescent="0.35">
      <c r="A69733" s="82" t="s">
        <v>303</v>
      </c>
      <c r="B69733" s="82">
        <v>51262910</v>
      </c>
      <c r="C69733" s="83" t="s">
        <v>70034</v>
      </c>
    </row>
    <row r="69734" spans="1:3" ht="14.5" x14ac:dyDescent="0.35">
      <c r="A69734" s="82" t="s">
        <v>303</v>
      </c>
      <c r="B69734" s="82">
        <v>51262911</v>
      </c>
      <c r="C69734" s="83" t="s">
        <v>70035</v>
      </c>
    </row>
    <row r="69735" spans="1:3" ht="14.5" x14ac:dyDescent="0.35">
      <c r="A69735" s="82" t="s">
        <v>303</v>
      </c>
      <c r="B69735" s="82">
        <v>51262912</v>
      </c>
      <c r="C69735" s="83" t="s">
        <v>70036</v>
      </c>
    </row>
    <row r="69736" spans="1:3" ht="14.5" x14ac:dyDescent="0.35">
      <c r="A69736" s="82" t="s">
        <v>303</v>
      </c>
      <c r="B69736" s="82">
        <v>51262913</v>
      </c>
      <c r="C69736" s="83" t="s">
        <v>70037</v>
      </c>
    </row>
    <row r="69737" spans="1:3" ht="14.5" x14ac:dyDescent="0.35">
      <c r="A69737" s="82" t="s">
        <v>303</v>
      </c>
      <c r="B69737" s="82">
        <v>51262914</v>
      </c>
      <c r="C69737" s="83" t="s">
        <v>70038</v>
      </c>
    </row>
    <row r="69738" spans="1:3" ht="14.5" x14ac:dyDescent="0.35">
      <c r="A69738" s="82" t="s">
        <v>303</v>
      </c>
      <c r="B69738" s="82">
        <v>51263001</v>
      </c>
      <c r="C69738" s="83" t="s">
        <v>70039</v>
      </c>
    </row>
    <row r="69739" spans="1:3" ht="14.5" x14ac:dyDescent="0.35">
      <c r="A69739" s="82" t="s">
        <v>303</v>
      </c>
      <c r="B69739" s="82">
        <v>51263002</v>
      </c>
      <c r="C69739" s="83" t="s">
        <v>70040</v>
      </c>
    </row>
    <row r="69740" spans="1:3" ht="14.5" x14ac:dyDescent="0.35">
      <c r="A69740" s="82" t="s">
        <v>303</v>
      </c>
      <c r="B69740" s="82">
        <v>51263003</v>
      </c>
      <c r="C69740" s="83" t="s">
        <v>70041</v>
      </c>
    </row>
    <row r="69741" spans="1:3" ht="14.5" x14ac:dyDescent="0.35">
      <c r="A69741" s="82" t="s">
        <v>303</v>
      </c>
      <c r="B69741" s="82">
        <v>51263004</v>
      </c>
      <c r="C69741" s="83" t="s">
        <v>70042</v>
      </c>
    </row>
    <row r="69742" spans="1:3" ht="14.5" x14ac:dyDescent="0.35">
      <c r="A69742" s="82" t="s">
        <v>303</v>
      </c>
      <c r="B69742" s="82">
        <v>51263005</v>
      </c>
      <c r="C69742" s="83" t="s">
        <v>70043</v>
      </c>
    </row>
    <row r="69743" spans="1:3" ht="14.5" x14ac:dyDescent="0.35">
      <c r="A69743" s="82" t="s">
        <v>303</v>
      </c>
      <c r="B69743" s="82">
        <v>51263006</v>
      </c>
      <c r="C69743" s="83" t="s">
        <v>70044</v>
      </c>
    </row>
    <row r="69744" spans="1:3" ht="14.5" x14ac:dyDescent="0.35">
      <c r="A69744" s="82" t="s">
        <v>303</v>
      </c>
      <c r="B69744" s="82">
        <v>51263007</v>
      </c>
      <c r="C69744" s="83" t="s">
        <v>70045</v>
      </c>
    </row>
    <row r="69745" spans="1:3" ht="14.5" x14ac:dyDescent="0.35">
      <c r="A69745" s="82" t="s">
        <v>303</v>
      </c>
      <c r="B69745" s="82">
        <v>51263008</v>
      </c>
      <c r="C69745" s="83" t="s">
        <v>70046</v>
      </c>
    </row>
    <row r="69746" spans="1:3" ht="14.5" x14ac:dyDescent="0.35">
      <c r="A69746" s="82" t="s">
        <v>303</v>
      </c>
      <c r="B69746" s="82">
        <v>51263009</v>
      </c>
      <c r="C69746" s="83" t="s">
        <v>70047</v>
      </c>
    </row>
    <row r="69747" spans="1:3" ht="14.5" x14ac:dyDescent="0.35">
      <c r="A69747" s="82" t="s">
        <v>303</v>
      </c>
      <c r="B69747" s="82">
        <v>51263010</v>
      </c>
      <c r="C69747" s="83" t="s">
        <v>70048</v>
      </c>
    </row>
    <row r="69748" spans="1:3" ht="14.5" x14ac:dyDescent="0.35">
      <c r="A69748" s="82" t="s">
        <v>303</v>
      </c>
      <c r="B69748" s="82">
        <v>51263011</v>
      </c>
      <c r="C69748" s="83" t="s">
        <v>70049</v>
      </c>
    </row>
    <row r="69749" spans="1:3" ht="14.5" x14ac:dyDescent="0.35">
      <c r="A69749" s="82" t="s">
        <v>303</v>
      </c>
      <c r="B69749" s="82">
        <v>51263012</v>
      </c>
      <c r="C69749" s="83" t="s">
        <v>70050</v>
      </c>
    </row>
    <row r="69750" spans="1:3" ht="14.5" x14ac:dyDescent="0.35">
      <c r="A69750" s="82" t="s">
        <v>303</v>
      </c>
      <c r="B69750" s="82">
        <v>51263013</v>
      </c>
      <c r="C69750" s="83" t="s">
        <v>70051</v>
      </c>
    </row>
    <row r="69751" spans="1:3" ht="14.5" x14ac:dyDescent="0.35">
      <c r="A69751" s="82" t="s">
        <v>303</v>
      </c>
      <c r="B69751" s="82">
        <v>51263014</v>
      </c>
      <c r="C69751" s="83" t="s">
        <v>70052</v>
      </c>
    </row>
    <row r="69752" spans="1:3" ht="14.5" x14ac:dyDescent="0.35">
      <c r="A69752" s="82" t="s">
        <v>303</v>
      </c>
      <c r="B69752" s="82">
        <v>51263015</v>
      </c>
      <c r="C69752" s="83" t="s">
        <v>70053</v>
      </c>
    </row>
    <row r="69753" spans="1:3" ht="14.5" x14ac:dyDescent="0.35">
      <c r="A69753" s="82" t="s">
        <v>303</v>
      </c>
      <c r="B69753" s="82">
        <v>51263016</v>
      </c>
      <c r="C69753" s="83" t="s">
        <v>70054</v>
      </c>
    </row>
    <row r="69754" spans="1:3" ht="14.5" x14ac:dyDescent="0.35">
      <c r="A69754" s="82" t="s">
        <v>303</v>
      </c>
      <c r="B69754" s="82">
        <v>51263017</v>
      </c>
      <c r="C69754" s="83" t="s">
        <v>70055</v>
      </c>
    </row>
    <row r="69755" spans="1:3" ht="14.5" x14ac:dyDescent="0.35">
      <c r="A69755" s="82" t="s">
        <v>303</v>
      </c>
      <c r="B69755" s="82">
        <v>51263101</v>
      </c>
      <c r="C69755" s="83" t="s">
        <v>70056</v>
      </c>
    </row>
    <row r="69756" spans="1:3" ht="14.5" x14ac:dyDescent="0.35">
      <c r="A69756" s="82" t="s">
        <v>303</v>
      </c>
      <c r="B69756" s="82">
        <v>51263102</v>
      </c>
      <c r="C69756" s="83" t="s">
        <v>70057</v>
      </c>
    </row>
    <row r="69757" spans="1:3" ht="14.5" x14ac:dyDescent="0.35">
      <c r="A69757" s="82" t="s">
        <v>303</v>
      </c>
      <c r="B69757" s="82">
        <v>51263103</v>
      </c>
      <c r="C69757" s="83" t="s">
        <v>70058</v>
      </c>
    </row>
    <row r="69758" spans="1:3" ht="14.5" x14ac:dyDescent="0.35">
      <c r="A69758" s="82" t="s">
        <v>303</v>
      </c>
      <c r="B69758" s="82">
        <v>51263104</v>
      </c>
      <c r="C69758" s="83" t="s">
        <v>70059</v>
      </c>
    </row>
    <row r="69759" spans="1:3" ht="14.5" x14ac:dyDescent="0.35">
      <c r="A69759" s="82" t="s">
        <v>303</v>
      </c>
      <c r="B69759" s="82">
        <v>51263105</v>
      </c>
      <c r="C69759" s="83" t="s">
        <v>70060</v>
      </c>
    </row>
    <row r="69760" spans="1:3" ht="14.5" x14ac:dyDescent="0.35">
      <c r="A69760" s="82" t="s">
        <v>303</v>
      </c>
      <c r="B69760" s="82">
        <v>51263106</v>
      </c>
      <c r="C69760" s="83" t="s">
        <v>70061</v>
      </c>
    </row>
    <row r="69761" spans="1:3" ht="14.5" x14ac:dyDescent="0.35">
      <c r="A69761" s="82" t="s">
        <v>303</v>
      </c>
      <c r="B69761" s="82">
        <v>51263107</v>
      </c>
      <c r="C69761" s="83" t="s">
        <v>70062</v>
      </c>
    </row>
    <row r="69762" spans="1:3" ht="14.5" x14ac:dyDescent="0.35">
      <c r="A69762" s="82" t="s">
        <v>303</v>
      </c>
      <c r="B69762" s="82">
        <v>51263108</v>
      </c>
      <c r="C69762" s="83" t="s">
        <v>70063</v>
      </c>
    </row>
    <row r="69763" spans="1:3" ht="14.5" x14ac:dyDescent="0.35">
      <c r="A69763" s="82" t="s">
        <v>303</v>
      </c>
      <c r="B69763" s="82">
        <v>51263109</v>
      </c>
      <c r="C69763" s="83" t="s">
        <v>70064</v>
      </c>
    </row>
    <row r="69764" spans="1:3" ht="14.5" x14ac:dyDescent="0.35">
      <c r="A69764" s="82" t="s">
        <v>303</v>
      </c>
      <c r="B69764" s="82">
        <v>51263110</v>
      </c>
      <c r="C69764" s="83" t="s">
        <v>70065</v>
      </c>
    </row>
    <row r="69765" spans="1:3" ht="14.5" x14ac:dyDescent="0.35">
      <c r="A69765" s="82" t="s">
        <v>303</v>
      </c>
      <c r="B69765" s="82">
        <v>51263111</v>
      </c>
      <c r="C69765" s="83" t="s">
        <v>70066</v>
      </c>
    </row>
    <row r="69766" spans="1:3" ht="14.5" x14ac:dyDescent="0.35">
      <c r="A69766" s="82" t="s">
        <v>303</v>
      </c>
      <c r="B69766" s="82">
        <v>51263112</v>
      </c>
      <c r="C69766" s="83" t="s">
        <v>70067</v>
      </c>
    </row>
    <row r="69767" spans="1:3" ht="14.5" x14ac:dyDescent="0.35">
      <c r="A69767" s="82" t="s">
        <v>303</v>
      </c>
      <c r="B69767" s="82">
        <v>51263113</v>
      </c>
      <c r="C69767" s="83" t="s">
        <v>70068</v>
      </c>
    </row>
    <row r="69768" spans="1:3" ht="14.5" x14ac:dyDescent="0.35">
      <c r="A69768" s="82" t="s">
        <v>303</v>
      </c>
      <c r="B69768" s="82">
        <v>51263114</v>
      </c>
      <c r="C69768" s="83" t="s">
        <v>70069</v>
      </c>
    </row>
    <row r="69769" spans="1:3" ht="14.5" x14ac:dyDescent="0.35">
      <c r="A69769" s="82" t="s">
        <v>303</v>
      </c>
      <c r="B69769" s="82">
        <v>51263115</v>
      </c>
      <c r="C69769" s="83" t="s">
        <v>70070</v>
      </c>
    </row>
    <row r="69770" spans="1:3" ht="14.5" x14ac:dyDescent="0.35">
      <c r="A69770" s="82" t="s">
        <v>303</v>
      </c>
      <c r="B69770" s="82">
        <v>51263116</v>
      </c>
      <c r="C69770" s="83" t="s">
        <v>70071</v>
      </c>
    </row>
    <row r="69771" spans="1:3" ht="14.5" x14ac:dyDescent="0.35">
      <c r="A69771" s="82" t="s">
        <v>303</v>
      </c>
      <c r="B69771" s="82">
        <v>51263117</v>
      </c>
      <c r="C69771" s="83" t="s">
        <v>70072</v>
      </c>
    </row>
    <row r="69772" spans="1:3" ht="14.5" x14ac:dyDescent="0.35">
      <c r="A69772" s="82" t="s">
        <v>303</v>
      </c>
      <c r="B69772" s="82">
        <v>51263118</v>
      </c>
      <c r="C69772" s="83" t="s">
        <v>70073</v>
      </c>
    </row>
    <row r="69773" spans="1:3" ht="14.5" x14ac:dyDescent="0.35">
      <c r="A69773" s="82" t="s">
        <v>303</v>
      </c>
      <c r="B69773" s="82">
        <v>51263119</v>
      </c>
      <c r="C69773" s="83" t="s">
        <v>70074</v>
      </c>
    </row>
    <row r="69774" spans="1:3" ht="14.5" x14ac:dyDescent="0.35">
      <c r="A69774" s="82" t="s">
        <v>303</v>
      </c>
      <c r="B69774" s="82">
        <v>51263120</v>
      </c>
      <c r="C69774" s="83" t="s">
        <v>70075</v>
      </c>
    </row>
    <row r="69775" spans="1:3" ht="14.5" x14ac:dyDescent="0.35">
      <c r="A69775" s="82" t="s">
        <v>303</v>
      </c>
      <c r="B69775" s="82">
        <v>51263121</v>
      </c>
      <c r="C69775" s="83" t="s">
        <v>70076</v>
      </c>
    </row>
    <row r="69776" spans="1:3" ht="14.5" x14ac:dyDescent="0.35">
      <c r="A69776" s="82" t="s">
        <v>303</v>
      </c>
      <c r="B69776" s="82">
        <v>51263122</v>
      </c>
      <c r="C69776" s="83" t="s">
        <v>70077</v>
      </c>
    </row>
    <row r="69777" spans="1:3" ht="14.5" x14ac:dyDescent="0.35">
      <c r="A69777" s="82" t="s">
        <v>303</v>
      </c>
      <c r="B69777" s="82">
        <v>51263123</v>
      </c>
      <c r="C69777" s="83" t="s">
        <v>70078</v>
      </c>
    </row>
    <row r="69778" spans="1:3" ht="14.5" x14ac:dyDescent="0.35">
      <c r="A69778" s="82" t="s">
        <v>303</v>
      </c>
      <c r="B69778" s="82">
        <v>51263124</v>
      </c>
      <c r="C69778" s="83" t="s">
        <v>70079</v>
      </c>
    </row>
    <row r="69779" spans="1:3" ht="14.5" x14ac:dyDescent="0.35">
      <c r="A69779" s="82" t="s">
        <v>303</v>
      </c>
      <c r="B69779" s="82">
        <v>51263125</v>
      </c>
      <c r="C69779" s="83" t="s">
        <v>70080</v>
      </c>
    </row>
    <row r="69780" spans="1:3" ht="14.5" x14ac:dyDescent="0.35">
      <c r="A69780" s="82" t="s">
        <v>303</v>
      </c>
      <c r="B69780" s="82">
        <v>51263126</v>
      </c>
      <c r="C69780" s="83" t="s">
        <v>70081</v>
      </c>
    </row>
    <row r="69781" spans="1:3" ht="14.5" x14ac:dyDescent="0.35">
      <c r="A69781" s="82" t="s">
        <v>303</v>
      </c>
      <c r="B69781" s="82">
        <v>51263127</v>
      </c>
      <c r="C69781" s="83" t="s">
        <v>70082</v>
      </c>
    </row>
    <row r="69782" spans="1:3" ht="14.5" x14ac:dyDescent="0.35">
      <c r="A69782" s="82" t="s">
        <v>303</v>
      </c>
      <c r="B69782" s="82">
        <v>51263128</v>
      </c>
      <c r="C69782" s="83" t="s">
        <v>70083</v>
      </c>
    </row>
    <row r="69783" spans="1:3" ht="14.5" x14ac:dyDescent="0.35">
      <c r="A69783" s="82" t="s">
        <v>303</v>
      </c>
      <c r="B69783" s="82">
        <v>51263129</v>
      </c>
      <c r="C69783" s="83" t="s">
        <v>70084</v>
      </c>
    </row>
    <row r="69784" spans="1:3" ht="14.5" x14ac:dyDescent="0.35">
      <c r="A69784" s="82" t="s">
        <v>303</v>
      </c>
      <c r="B69784" s="82">
        <v>51263130</v>
      </c>
      <c r="C69784" s="83" t="s">
        <v>70085</v>
      </c>
    </row>
    <row r="69785" spans="1:3" ht="14.5" x14ac:dyDescent="0.35">
      <c r="A69785" s="82" t="s">
        <v>303</v>
      </c>
      <c r="B69785" s="82">
        <v>51263131</v>
      </c>
      <c r="C69785" s="83" t="s">
        <v>70086</v>
      </c>
    </row>
    <row r="69786" spans="1:3" ht="14.5" x14ac:dyDescent="0.35">
      <c r="A69786" s="82" t="s">
        <v>303</v>
      </c>
      <c r="B69786" s="82">
        <v>51263132</v>
      </c>
      <c r="C69786" s="83" t="s">
        <v>70087</v>
      </c>
    </row>
    <row r="69787" spans="1:3" ht="14.5" x14ac:dyDescent="0.35">
      <c r="A69787" s="82" t="s">
        <v>303</v>
      </c>
      <c r="B69787" s="82">
        <v>51263133</v>
      </c>
      <c r="C69787" s="83" t="s">
        <v>70088</v>
      </c>
    </row>
    <row r="69788" spans="1:3" ht="14.5" x14ac:dyDescent="0.35">
      <c r="A69788" s="82" t="s">
        <v>303</v>
      </c>
      <c r="B69788" s="82">
        <v>51263134</v>
      </c>
      <c r="C69788" s="83" t="s">
        <v>70089</v>
      </c>
    </row>
    <row r="69789" spans="1:3" ht="14.5" x14ac:dyDescent="0.35">
      <c r="A69789" s="82" t="s">
        <v>303</v>
      </c>
      <c r="B69789" s="82">
        <v>51263135</v>
      </c>
      <c r="C69789" s="83" t="s">
        <v>70090</v>
      </c>
    </row>
    <row r="69790" spans="1:3" ht="14.5" x14ac:dyDescent="0.35">
      <c r="A69790" s="82" t="s">
        <v>303</v>
      </c>
      <c r="B69790" s="82">
        <v>51263136</v>
      </c>
      <c r="C69790" s="83" t="s">
        <v>70091</v>
      </c>
    </row>
    <row r="69791" spans="1:3" ht="14.5" x14ac:dyDescent="0.35">
      <c r="A69791" s="82" t="s">
        <v>303</v>
      </c>
      <c r="B69791" s="82">
        <v>51263137</v>
      </c>
      <c r="C69791" s="83" t="s">
        <v>70092</v>
      </c>
    </row>
    <row r="69792" spans="1:3" ht="14.5" x14ac:dyDescent="0.35">
      <c r="A69792" s="82" t="s">
        <v>303</v>
      </c>
      <c r="B69792" s="82">
        <v>51263138</v>
      </c>
      <c r="C69792" s="83" t="s">
        <v>70093</v>
      </c>
    </row>
    <row r="69793" spans="1:3" ht="14.5" x14ac:dyDescent="0.35">
      <c r="A69793" s="82" t="s">
        <v>303</v>
      </c>
      <c r="B69793" s="82">
        <v>51263139</v>
      </c>
      <c r="C69793" s="83" t="s">
        <v>70094</v>
      </c>
    </row>
    <row r="69794" spans="1:3" ht="14.5" x14ac:dyDescent="0.35">
      <c r="A69794" s="82" t="s">
        <v>303</v>
      </c>
      <c r="B69794" s="82">
        <v>51263140</v>
      </c>
      <c r="C69794" s="83" t="s">
        <v>70095</v>
      </c>
    </row>
    <row r="69795" spans="1:3" ht="14.5" x14ac:dyDescent="0.35">
      <c r="A69795" s="82" t="s">
        <v>303</v>
      </c>
      <c r="B69795" s="82">
        <v>51263141</v>
      </c>
      <c r="C69795" s="83" t="s">
        <v>70096</v>
      </c>
    </row>
    <row r="69796" spans="1:3" ht="14.5" x14ac:dyDescent="0.35">
      <c r="A69796" s="82" t="s">
        <v>303</v>
      </c>
      <c r="B69796" s="82">
        <v>51263142</v>
      </c>
      <c r="C69796" s="83" t="s">
        <v>70097</v>
      </c>
    </row>
    <row r="69797" spans="1:3" ht="14.5" x14ac:dyDescent="0.35">
      <c r="A69797" s="82" t="s">
        <v>303</v>
      </c>
      <c r="B69797" s="82">
        <v>51263143</v>
      </c>
      <c r="C69797" s="83" t="s">
        <v>70098</v>
      </c>
    </row>
    <row r="69798" spans="1:3" ht="14.5" x14ac:dyDescent="0.35">
      <c r="A69798" s="82" t="s">
        <v>303</v>
      </c>
      <c r="B69798" s="82">
        <v>51263144</v>
      </c>
      <c r="C69798" s="83" t="s">
        <v>70099</v>
      </c>
    </row>
    <row r="69799" spans="1:3" ht="14.5" x14ac:dyDescent="0.35">
      <c r="A69799" s="82" t="s">
        <v>303</v>
      </c>
      <c r="B69799" s="82">
        <v>51263145</v>
      </c>
      <c r="C69799" s="83" t="s">
        <v>70100</v>
      </c>
    </row>
    <row r="69800" spans="1:3" ht="14.5" x14ac:dyDescent="0.35">
      <c r="A69800" s="82" t="s">
        <v>303</v>
      </c>
      <c r="B69800" s="82">
        <v>51263146</v>
      </c>
      <c r="C69800" s="83" t="s">
        <v>70101</v>
      </c>
    </row>
    <row r="69801" spans="1:3" ht="14.5" x14ac:dyDescent="0.35">
      <c r="A69801" s="82" t="s">
        <v>303</v>
      </c>
      <c r="B69801" s="82">
        <v>51263147</v>
      </c>
      <c r="C69801" s="83" t="s">
        <v>70102</v>
      </c>
    </row>
    <row r="69802" spans="1:3" ht="14.5" x14ac:dyDescent="0.35">
      <c r="A69802" s="82" t="s">
        <v>303</v>
      </c>
      <c r="B69802" s="82">
        <v>51263148</v>
      </c>
      <c r="C69802" s="83" t="s">
        <v>70103</v>
      </c>
    </row>
    <row r="69803" spans="1:3" ht="14.5" x14ac:dyDescent="0.35">
      <c r="A69803" s="82" t="s">
        <v>303</v>
      </c>
      <c r="B69803" s="82">
        <v>51263149</v>
      </c>
      <c r="C69803" s="83" t="s">
        <v>70104</v>
      </c>
    </row>
    <row r="69804" spans="1:3" ht="14.5" x14ac:dyDescent="0.35">
      <c r="A69804" s="82" t="s">
        <v>303</v>
      </c>
      <c r="B69804" s="82">
        <v>51263150</v>
      </c>
      <c r="C69804" s="83" t="s">
        <v>70105</v>
      </c>
    </row>
    <row r="69805" spans="1:3" ht="14.5" x14ac:dyDescent="0.35">
      <c r="A69805" s="82" t="s">
        <v>303</v>
      </c>
      <c r="B69805" s="82">
        <v>51263151</v>
      </c>
      <c r="C69805" s="83" t="s">
        <v>70106</v>
      </c>
    </row>
    <row r="69806" spans="1:3" ht="14.5" x14ac:dyDescent="0.35">
      <c r="A69806" s="82" t="s">
        <v>303</v>
      </c>
      <c r="B69806" s="82">
        <v>51263152</v>
      </c>
      <c r="C69806" s="83" t="s">
        <v>70107</v>
      </c>
    </row>
    <row r="69807" spans="1:3" ht="14.5" x14ac:dyDescent="0.35">
      <c r="A69807" s="82" t="s">
        <v>303</v>
      </c>
      <c r="B69807" s="82">
        <v>51263153</v>
      </c>
      <c r="C69807" s="83" t="s">
        <v>70108</v>
      </c>
    </row>
    <row r="69808" spans="1:3" ht="14.5" x14ac:dyDescent="0.35">
      <c r="A69808" s="82" t="s">
        <v>303</v>
      </c>
      <c r="B69808" s="82">
        <v>51263154</v>
      </c>
      <c r="C69808" s="83" t="s">
        <v>70109</v>
      </c>
    </row>
    <row r="69809" spans="1:3" ht="14.5" x14ac:dyDescent="0.35">
      <c r="A69809" s="82" t="s">
        <v>303</v>
      </c>
      <c r="B69809" s="82">
        <v>51263155</v>
      </c>
      <c r="C69809" s="83" t="s">
        <v>70110</v>
      </c>
    </row>
    <row r="69810" spans="1:3" ht="14.5" x14ac:dyDescent="0.35">
      <c r="A69810" s="82" t="s">
        <v>303</v>
      </c>
      <c r="B69810" s="82">
        <v>51263156</v>
      </c>
      <c r="C69810" s="83" t="s">
        <v>70111</v>
      </c>
    </row>
    <row r="69811" spans="1:3" ht="14.5" x14ac:dyDescent="0.35">
      <c r="A69811" s="82" t="s">
        <v>303</v>
      </c>
      <c r="B69811" s="82">
        <v>51263157</v>
      </c>
      <c r="C69811" s="83" t="s">
        <v>70112</v>
      </c>
    </row>
    <row r="69812" spans="1:3" ht="14.5" x14ac:dyDescent="0.35">
      <c r="A69812" s="82" t="s">
        <v>303</v>
      </c>
      <c r="B69812" s="82">
        <v>51263158</v>
      </c>
      <c r="C69812" s="83" t="s">
        <v>70113</v>
      </c>
    </row>
    <row r="69813" spans="1:3" ht="14.5" x14ac:dyDescent="0.35">
      <c r="A69813" s="82" t="s">
        <v>303</v>
      </c>
      <c r="B69813" s="82">
        <v>51263159</v>
      </c>
      <c r="C69813" s="83" t="s">
        <v>70114</v>
      </c>
    </row>
    <row r="69814" spans="1:3" ht="14.5" x14ac:dyDescent="0.35">
      <c r="A69814" s="82" t="s">
        <v>303</v>
      </c>
      <c r="B69814" s="82">
        <v>51263160</v>
      </c>
      <c r="C69814" s="83" t="s">
        <v>70115</v>
      </c>
    </row>
    <row r="69815" spans="1:3" ht="14.5" x14ac:dyDescent="0.35">
      <c r="A69815" s="82" t="s">
        <v>303</v>
      </c>
      <c r="B69815" s="82">
        <v>51263161</v>
      </c>
      <c r="C69815" s="83" t="s">
        <v>70116</v>
      </c>
    </row>
    <row r="69816" spans="1:3" ht="14.5" x14ac:dyDescent="0.35">
      <c r="A69816" s="82" t="s">
        <v>303</v>
      </c>
      <c r="B69816" s="82">
        <v>51263162</v>
      </c>
      <c r="C69816" s="83" t="s">
        <v>70117</v>
      </c>
    </row>
    <row r="69817" spans="1:3" ht="14.5" x14ac:dyDescent="0.35">
      <c r="A69817" s="82" t="s">
        <v>303</v>
      </c>
      <c r="B69817" s="82">
        <v>51263163</v>
      </c>
      <c r="C69817" s="83" t="s">
        <v>70118</v>
      </c>
    </row>
    <row r="69818" spans="1:3" ht="14.5" x14ac:dyDescent="0.35">
      <c r="A69818" s="82" t="s">
        <v>303</v>
      </c>
      <c r="B69818" s="82">
        <v>51263164</v>
      </c>
      <c r="C69818" s="83" t="s">
        <v>70119</v>
      </c>
    </row>
    <row r="69819" spans="1:3" ht="14.5" x14ac:dyDescent="0.35">
      <c r="A69819" s="82" t="s">
        <v>303</v>
      </c>
      <c r="B69819" s="82">
        <v>51263165</v>
      </c>
      <c r="C69819" s="83" t="s">
        <v>70120</v>
      </c>
    </row>
    <row r="69820" spans="1:3" ht="14.5" x14ac:dyDescent="0.35">
      <c r="A69820" s="82" t="s">
        <v>303</v>
      </c>
      <c r="B69820" s="82">
        <v>51263166</v>
      </c>
      <c r="C69820" s="83" t="s">
        <v>70121</v>
      </c>
    </row>
    <row r="69821" spans="1:3" ht="14.5" x14ac:dyDescent="0.35">
      <c r="A69821" s="82" t="s">
        <v>303</v>
      </c>
      <c r="B69821" s="82">
        <v>51263167</v>
      </c>
      <c r="C69821" s="83" t="s">
        <v>70122</v>
      </c>
    </row>
    <row r="69822" spans="1:3" ht="14.5" x14ac:dyDescent="0.35">
      <c r="A69822" s="82" t="s">
        <v>303</v>
      </c>
      <c r="B69822" s="82">
        <v>51263168</v>
      </c>
      <c r="C69822" s="83" t="s">
        <v>70123</v>
      </c>
    </row>
    <row r="69823" spans="1:3" ht="14.5" x14ac:dyDescent="0.35">
      <c r="A69823" s="82" t="s">
        <v>303</v>
      </c>
      <c r="B69823" s="82">
        <v>51263169</v>
      </c>
      <c r="C69823" s="83" t="s">
        <v>70124</v>
      </c>
    </row>
    <row r="69824" spans="1:3" ht="14.5" x14ac:dyDescent="0.35">
      <c r="A69824" s="82" t="s">
        <v>303</v>
      </c>
      <c r="B69824" s="82">
        <v>51263170</v>
      </c>
      <c r="C69824" s="83" t="s">
        <v>70125</v>
      </c>
    </row>
    <row r="69825" spans="1:3" ht="14.5" x14ac:dyDescent="0.35">
      <c r="A69825" s="82" t="s">
        <v>303</v>
      </c>
      <c r="B69825" s="82">
        <v>51263171</v>
      </c>
      <c r="C69825" s="83" t="s">
        <v>70126</v>
      </c>
    </row>
    <row r="69826" spans="1:3" ht="14.5" x14ac:dyDescent="0.35">
      <c r="A69826" s="82" t="s">
        <v>303</v>
      </c>
      <c r="B69826" s="82">
        <v>51263172</v>
      </c>
      <c r="C69826" s="83" t="s">
        <v>70127</v>
      </c>
    </row>
    <row r="69827" spans="1:3" ht="14.5" x14ac:dyDescent="0.35">
      <c r="A69827" s="82" t="s">
        <v>303</v>
      </c>
      <c r="B69827" s="82">
        <v>51263173</v>
      </c>
      <c r="C69827" s="83" t="s">
        <v>70128</v>
      </c>
    </row>
    <row r="69828" spans="1:3" ht="14.5" x14ac:dyDescent="0.35">
      <c r="A69828" s="82" t="s">
        <v>303</v>
      </c>
      <c r="B69828" s="82">
        <v>51263174</v>
      </c>
      <c r="C69828" s="83" t="s">
        <v>70129</v>
      </c>
    </row>
    <row r="69829" spans="1:3" ht="14.5" x14ac:dyDescent="0.35">
      <c r="A69829" s="82" t="s">
        <v>303</v>
      </c>
      <c r="B69829" s="82">
        <v>51263175</v>
      </c>
      <c r="C69829" s="83" t="s">
        <v>70130</v>
      </c>
    </row>
    <row r="69830" spans="1:3" ht="14.5" x14ac:dyDescent="0.35">
      <c r="A69830" s="82" t="s">
        <v>303</v>
      </c>
      <c r="B69830" s="82">
        <v>51263301</v>
      </c>
      <c r="C69830" s="83" t="s">
        <v>70131</v>
      </c>
    </row>
    <row r="69831" spans="1:3" ht="14.5" x14ac:dyDescent="0.35">
      <c r="A69831" s="82" t="s">
        <v>303</v>
      </c>
      <c r="B69831" s="82">
        <v>51263302</v>
      </c>
      <c r="C69831" s="83" t="s">
        <v>70132</v>
      </c>
    </row>
    <row r="69832" spans="1:3" ht="14.5" x14ac:dyDescent="0.35">
      <c r="A69832" s="82" t="s">
        <v>303</v>
      </c>
      <c r="B69832" s="82">
        <v>51263303</v>
      </c>
      <c r="C69832" s="83" t="s">
        <v>70133</v>
      </c>
    </row>
    <row r="69833" spans="1:3" ht="14.5" x14ac:dyDescent="0.35">
      <c r="A69833" s="82" t="s">
        <v>303</v>
      </c>
      <c r="B69833" s="82">
        <v>51263304</v>
      </c>
      <c r="C69833" s="83" t="s">
        <v>70134</v>
      </c>
    </row>
    <row r="69834" spans="1:3" ht="14.5" x14ac:dyDescent="0.35">
      <c r="A69834" s="82" t="s">
        <v>303</v>
      </c>
      <c r="B69834" s="82">
        <v>51263305</v>
      </c>
      <c r="C69834" s="83" t="s">
        <v>70135</v>
      </c>
    </row>
    <row r="69835" spans="1:3" ht="14.5" x14ac:dyDescent="0.35">
      <c r="A69835" s="82" t="s">
        <v>303</v>
      </c>
      <c r="B69835" s="82">
        <v>51263306</v>
      </c>
      <c r="C69835" s="83" t="s">
        <v>70136</v>
      </c>
    </row>
    <row r="69836" spans="1:3" ht="14.5" x14ac:dyDescent="0.35">
      <c r="A69836" s="82" t="s">
        <v>303</v>
      </c>
      <c r="B69836" s="82">
        <v>51263307</v>
      </c>
      <c r="C69836" s="83" t="s">
        <v>70137</v>
      </c>
    </row>
    <row r="69837" spans="1:3" ht="14.5" x14ac:dyDescent="0.35">
      <c r="A69837" s="82" t="s">
        <v>303</v>
      </c>
      <c r="B69837" s="82">
        <v>51263308</v>
      </c>
      <c r="C69837" s="83" t="s">
        <v>70138</v>
      </c>
    </row>
    <row r="69838" spans="1:3" ht="14.5" x14ac:dyDescent="0.35">
      <c r="A69838" s="82" t="s">
        <v>303</v>
      </c>
      <c r="B69838" s="82">
        <v>51263309</v>
      </c>
      <c r="C69838" s="83" t="s">
        <v>70139</v>
      </c>
    </row>
    <row r="69839" spans="1:3" ht="14.5" x14ac:dyDescent="0.35">
      <c r="A69839" s="82" t="s">
        <v>303</v>
      </c>
      <c r="B69839" s="82">
        <v>51263310</v>
      </c>
      <c r="C69839" s="83" t="s">
        <v>70140</v>
      </c>
    </row>
    <row r="69840" spans="1:3" ht="14.5" x14ac:dyDescent="0.35">
      <c r="A69840" s="82" t="s">
        <v>303</v>
      </c>
      <c r="B69840" s="82">
        <v>51263311</v>
      </c>
      <c r="C69840" s="83" t="s">
        <v>70141</v>
      </c>
    </row>
    <row r="69841" spans="1:3" ht="14.5" x14ac:dyDescent="0.35">
      <c r="A69841" s="82" t="s">
        <v>303</v>
      </c>
      <c r="B69841" s="82">
        <v>51263312</v>
      </c>
      <c r="C69841" s="83" t="s">
        <v>70142</v>
      </c>
    </row>
    <row r="69842" spans="1:3" ht="14.5" x14ac:dyDescent="0.35">
      <c r="A69842" s="82" t="s">
        <v>303</v>
      </c>
      <c r="B69842" s="82">
        <v>51263313</v>
      </c>
      <c r="C69842" s="83" t="s">
        <v>70143</v>
      </c>
    </row>
    <row r="69843" spans="1:3" ht="14.5" x14ac:dyDescent="0.35">
      <c r="A69843" s="82" t="s">
        <v>303</v>
      </c>
      <c r="B69843" s="82">
        <v>51263314</v>
      </c>
      <c r="C69843" s="83" t="s">
        <v>70144</v>
      </c>
    </row>
    <row r="69844" spans="1:3" ht="14.5" x14ac:dyDescent="0.35">
      <c r="A69844" s="82" t="s">
        <v>303</v>
      </c>
      <c r="B69844" s="82">
        <v>51263315</v>
      </c>
      <c r="C69844" s="83" t="s">
        <v>70145</v>
      </c>
    </row>
    <row r="69845" spans="1:3" ht="14.5" x14ac:dyDescent="0.35">
      <c r="A69845" s="82" t="s">
        <v>303</v>
      </c>
      <c r="B69845" s="82">
        <v>51263401</v>
      </c>
      <c r="C69845" s="83" t="s">
        <v>70146</v>
      </c>
    </row>
    <row r="69846" spans="1:3" ht="14.5" x14ac:dyDescent="0.35">
      <c r="A69846" s="82" t="s">
        <v>303</v>
      </c>
      <c r="B69846" s="82">
        <v>51263402</v>
      </c>
      <c r="C69846" s="83" t="s">
        <v>70147</v>
      </c>
    </row>
    <row r="69847" spans="1:3" ht="14.5" x14ac:dyDescent="0.35">
      <c r="A69847" s="82" t="s">
        <v>303</v>
      </c>
      <c r="B69847" s="82">
        <v>51263403</v>
      </c>
      <c r="C69847" s="83" t="s">
        <v>70148</v>
      </c>
    </row>
    <row r="69848" spans="1:3" ht="14.5" x14ac:dyDescent="0.35">
      <c r="A69848" s="82" t="s">
        <v>303</v>
      </c>
      <c r="B69848" s="82">
        <v>51263404</v>
      </c>
      <c r="C69848" s="83" t="s">
        <v>70149</v>
      </c>
    </row>
    <row r="69849" spans="1:3" ht="14.5" x14ac:dyDescent="0.35">
      <c r="A69849" s="82" t="s">
        <v>303</v>
      </c>
      <c r="B69849" s="82">
        <v>51263405</v>
      </c>
      <c r="C69849" s="83" t="s">
        <v>70150</v>
      </c>
    </row>
    <row r="69850" spans="1:3" ht="14.5" x14ac:dyDescent="0.35">
      <c r="A69850" s="82" t="s">
        <v>303</v>
      </c>
      <c r="B69850" s="82">
        <v>51263406</v>
      </c>
      <c r="C69850" s="83" t="s">
        <v>70151</v>
      </c>
    </row>
    <row r="69851" spans="1:3" ht="14.5" x14ac:dyDescent="0.35">
      <c r="A69851" s="82" t="s">
        <v>303</v>
      </c>
      <c r="B69851" s="82">
        <v>51263407</v>
      </c>
      <c r="C69851" s="83" t="s">
        <v>70152</v>
      </c>
    </row>
    <row r="69852" spans="1:3" ht="14.5" x14ac:dyDescent="0.35">
      <c r="A69852" s="82" t="s">
        <v>303</v>
      </c>
      <c r="B69852" s="82">
        <v>51263501</v>
      </c>
      <c r="C69852" s="83" t="s">
        <v>70153</v>
      </c>
    </row>
    <row r="69853" spans="1:3" ht="14.5" x14ac:dyDescent="0.35">
      <c r="A69853" s="82" t="s">
        <v>303</v>
      </c>
      <c r="B69853" s="82">
        <v>51263502</v>
      </c>
      <c r="C69853" s="83" t="s">
        <v>70154</v>
      </c>
    </row>
    <row r="69854" spans="1:3" ht="14.5" x14ac:dyDescent="0.35">
      <c r="A69854" s="82" t="s">
        <v>303</v>
      </c>
      <c r="B69854" s="82">
        <v>51263503</v>
      </c>
      <c r="C69854" s="83" t="s">
        <v>70155</v>
      </c>
    </row>
    <row r="69855" spans="1:3" ht="14.5" x14ac:dyDescent="0.35">
      <c r="A69855" s="82" t="s">
        <v>303</v>
      </c>
      <c r="B69855" s="82">
        <v>51263504</v>
      </c>
      <c r="C69855" s="83" t="s">
        <v>70156</v>
      </c>
    </row>
    <row r="69856" spans="1:3" ht="14.5" x14ac:dyDescent="0.35">
      <c r="A69856" s="82" t="s">
        <v>303</v>
      </c>
      <c r="B69856" s="82">
        <v>51263601</v>
      </c>
      <c r="C69856" s="83" t="s">
        <v>70157</v>
      </c>
    </row>
    <row r="69857" spans="1:3" ht="14.5" x14ac:dyDescent="0.35">
      <c r="A69857" s="82" t="s">
        <v>303</v>
      </c>
      <c r="B69857" s="82">
        <v>51263602</v>
      </c>
      <c r="C69857" s="83" t="s">
        <v>70158</v>
      </c>
    </row>
    <row r="69858" spans="1:3" ht="14.5" x14ac:dyDescent="0.35">
      <c r="A69858" s="82" t="s">
        <v>303</v>
      </c>
      <c r="B69858" s="82">
        <v>51263603</v>
      </c>
      <c r="C69858" s="83" t="s">
        <v>70159</v>
      </c>
    </row>
    <row r="69859" spans="1:3" ht="14.5" x14ac:dyDescent="0.35">
      <c r="A69859" s="82" t="s">
        <v>303</v>
      </c>
      <c r="B69859" s="82">
        <v>51263604</v>
      </c>
      <c r="C69859" s="83" t="s">
        <v>70160</v>
      </c>
    </row>
    <row r="69860" spans="1:3" ht="14.5" x14ac:dyDescent="0.35">
      <c r="A69860" s="82" t="s">
        <v>303</v>
      </c>
      <c r="B69860" s="82">
        <v>51263701</v>
      </c>
      <c r="C69860" s="83" t="s">
        <v>70161</v>
      </c>
    </row>
    <row r="69861" spans="1:3" ht="14.5" x14ac:dyDescent="0.35">
      <c r="A69861" s="82" t="s">
        <v>303</v>
      </c>
      <c r="B69861" s="82">
        <v>51263702</v>
      </c>
      <c r="C69861" s="83" t="s">
        <v>70162</v>
      </c>
    </row>
    <row r="69862" spans="1:3" ht="14.5" x14ac:dyDescent="0.35">
      <c r="A69862" s="82" t="s">
        <v>303</v>
      </c>
      <c r="B69862" s="82">
        <v>51263703</v>
      </c>
      <c r="C69862" s="83" t="s">
        <v>70163</v>
      </c>
    </row>
    <row r="69863" spans="1:3" ht="14.5" x14ac:dyDescent="0.35">
      <c r="A69863" s="82" t="s">
        <v>303</v>
      </c>
      <c r="B69863" s="82">
        <v>51263704</v>
      </c>
      <c r="C69863" s="83" t="s">
        <v>70164</v>
      </c>
    </row>
    <row r="69864" spans="1:3" ht="14.5" x14ac:dyDescent="0.35">
      <c r="A69864" s="82" t="s">
        <v>303</v>
      </c>
      <c r="B69864" s="82">
        <v>51263705</v>
      </c>
      <c r="C69864" s="83" t="s">
        <v>70165</v>
      </c>
    </row>
    <row r="69865" spans="1:3" ht="14.5" x14ac:dyDescent="0.35">
      <c r="A69865" s="82" t="s">
        <v>303</v>
      </c>
      <c r="B69865" s="82">
        <v>51271501</v>
      </c>
      <c r="C69865" s="83" t="s">
        <v>70166</v>
      </c>
    </row>
    <row r="69866" spans="1:3" ht="14.5" x14ac:dyDescent="0.35">
      <c r="A69866" s="82" t="s">
        <v>303</v>
      </c>
      <c r="B69866" s="82">
        <v>51271502</v>
      </c>
      <c r="C69866" s="83" t="s">
        <v>70167</v>
      </c>
    </row>
    <row r="69867" spans="1:3" ht="14.5" x14ac:dyDescent="0.35">
      <c r="A69867" s="82" t="s">
        <v>303</v>
      </c>
      <c r="B69867" s="82">
        <v>51271503</v>
      </c>
      <c r="C69867" s="83" t="s">
        <v>70168</v>
      </c>
    </row>
    <row r="69868" spans="1:3" ht="14.5" x14ac:dyDescent="0.35">
      <c r="A69868" s="82" t="s">
        <v>303</v>
      </c>
      <c r="B69868" s="82">
        <v>51271504</v>
      </c>
      <c r="C69868" s="83" t="s">
        <v>70169</v>
      </c>
    </row>
    <row r="69869" spans="1:3" ht="14.5" x14ac:dyDescent="0.35">
      <c r="A69869" s="82" t="s">
        <v>303</v>
      </c>
      <c r="B69869" s="82">
        <v>51271505</v>
      </c>
      <c r="C69869" s="83" t="s">
        <v>70170</v>
      </c>
    </row>
    <row r="69870" spans="1:3" ht="14.5" x14ac:dyDescent="0.35">
      <c r="A69870" s="82" t="s">
        <v>303</v>
      </c>
      <c r="B69870" s="82">
        <v>51271601</v>
      </c>
      <c r="C69870" s="83" t="s">
        <v>70171</v>
      </c>
    </row>
    <row r="69871" spans="1:3" ht="14.5" x14ac:dyDescent="0.35">
      <c r="A69871" s="82" t="s">
        <v>303</v>
      </c>
      <c r="B69871" s="82">
        <v>51271602</v>
      </c>
      <c r="C69871" s="83" t="s">
        <v>70172</v>
      </c>
    </row>
    <row r="69872" spans="1:3" ht="14.5" x14ac:dyDescent="0.35">
      <c r="A69872" s="82" t="s">
        <v>303</v>
      </c>
      <c r="B69872" s="82">
        <v>51271603</v>
      </c>
      <c r="C69872" s="83" t="s">
        <v>70173</v>
      </c>
    </row>
    <row r="69873" spans="1:3" ht="14.5" x14ac:dyDescent="0.35">
      <c r="A69873" s="82" t="s">
        <v>303</v>
      </c>
      <c r="B69873" s="82">
        <v>51271604</v>
      </c>
      <c r="C69873" s="83" t="s">
        <v>70174</v>
      </c>
    </row>
    <row r="69874" spans="1:3" ht="14.5" x14ac:dyDescent="0.35">
      <c r="A69874" s="82" t="s">
        <v>303</v>
      </c>
      <c r="B69874" s="82">
        <v>51271605</v>
      </c>
      <c r="C69874" s="83" t="s">
        <v>70175</v>
      </c>
    </row>
    <row r="69875" spans="1:3" ht="14.5" x14ac:dyDescent="0.35">
      <c r="A69875" s="82" t="s">
        <v>303</v>
      </c>
      <c r="B69875" s="82">
        <v>51271606</v>
      </c>
      <c r="C69875" s="83" t="s">
        <v>70176</v>
      </c>
    </row>
    <row r="69876" spans="1:3" ht="14.5" x14ac:dyDescent="0.35">
      <c r="A69876" s="82" t="s">
        <v>303</v>
      </c>
      <c r="B69876" s="82">
        <v>51271607</v>
      </c>
      <c r="C69876" s="83" t="s">
        <v>70177</v>
      </c>
    </row>
    <row r="69877" spans="1:3" ht="14.5" x14ac:dyDescent="0.35">
      <c r="A69877" s="82" t="s">
        <v>303</v>
      </c>
      <c r="B69877" s="82">
        <v>51271608</v>
      </c>
      <c r="C69877" s="83" t="s">
        <v>70178</v>
      </c>
    </row>
    <row r="69878" spans="1:3" ht="14.5" x14ac:dyDescent="0.35">
      <c r="A69878" s="82" t="s">
        <v>303</v>
      </c>
      <c r="B69878" s="82">
        <v>51271609</v>
      </c>
      <c r="C69878" s="83" t="s">
        <v>70179</v>
      </c>
    </row>
    <row r="69879" spans="1:3" ht="14.5" x14ac:dyDescent="0.35">
      <c r="A69879" s="82" t="s">
        <v>303</v>
      </c>
      <c r="B69879" s="82">
        <v>51271610</v>
      </c>
      <c r="C69879" s="83" t="s">
        <v>70180</v>
      </c>
    </row>
    <row r="69880" spans="1:3" ht="14.5" x14ac:dyDescent="0.35">
      <c r="A69880" s="82" t="s">
        <v>303</v>
      </c>
      <c r="B69880" s="82">
        <v>51271611</v>
      </c>
      <c r="C69880" s="83" t="s">
        <v>70181</v>
      </c>
    </row>
    <row r="69881" spans="1:3" ht="14.5" x14ac:dyDescent="0.35">
      <c r="A69881" s="82" t="s">
        <v>303</v>
      </c>
      <c r="B69881" s="82">
        <v>51271612</v>
      </c>
      <c r="C69881" s="83" t="s">
        <v>70182</v>
      </c>
    </row>
    <row r="69882" spans="1:3" ht="14.5" x14ac:dyDescent="0.35">
      <c r="A69882" s="82" t="s">
        <v>303</v>
      </c>
      <c r="B69882" s="82">
        <v>51271613</v>
      </c>
      <c r="C69882" s="83" t="s">
        <v>70183</v>
      </c>
    </row>
    <row r="69883" spans="1:3" ht="14.5" x14ac:dyDescent="0.35">
      <c r="A69883" s="82" t="s">
        <v>303</v>
      </c>
      <c r="B69883" s="82">
        <v>51271614</v>
      </c>
      <c r="C69883" s="83" t="s">
        <v>70184</v>
      </c>
    </row>
    <row r="69884" spans="1:3" ht="14.5" x14ac:dyDescent="0.35">
      <c r="A69884" s="82" t="s">
        <v>303</v>
      </c>
      <c r="B69884" s="82">
        <v>51271615</v>
      </c>
      <c r="C69884" s="83" t="s">
        <v>70185</v>
      </c>
    </row>
    <row r="69885" spans="1:3" ht="14.5" x14ac:dyDescent="0.35">
      <c r="A69885" s="82" t="s">
        <v>303</v>
      </c>
      <c r="B69885" s="82">
        <v>51271616</v>
      </c>
      <c r="C69885" s="83" t="s">
        <v>70186</v>
      </c>
    </row>
    <row r="69886" spans="1:3" ht="14.5" x14ac:dyDescent="0.35">
      <c r="A69886" s="82" t="s">
        <v>303</v>
      </c>
      <c r="B69886" s="82">
        <v>51271617</v>
      </c>
      <c r="C69886" s="83" t="s">
        <v>70187</v>
      </c>
    </row>
    <row r="69887" spans="1:3" ht="14.5" x14ac:dyDescent="0.35">
      <c r="A69887" s="82" t="s">
        <v>303</v>
      </c>
      <c r="B69887" s="82">
        <v>51271618</v>
      </c>
      <c r="C69887" s="83" t="s">
        <v>70188</v>
      </c>
    </row>
    <row r="69888" spans="1:3" ht="14.5" x14ac:dyDescent="0.35">
      <c r="A69888" s="82" t="s">
        <v>303</v>
      </c>
      <c r="B69888" s="82">
        <v>51271619</v>
      </c>
      <c r="C69888" s="83" t="s">
        <v>70189</v>
      </c>
    </row>
    <row r="69889" spans="1:3" ht="14.5" x14ac:dyDescent="0.35">
      <c r="A69889" s="82" t="s">
        <v>303</v>
      </c>
      <c r="B69889" s="82">
        <v>51271620</v>
      </c>
      <c r="C69889" s="83" t="s">
        <v>70190</v>
      </c>
    </row>
    <row r="69890" spans="1:3" ht="14.5" x14ac:dyDescent="0.35">
      <c r="A69890" s="82" t="s">
        <v>303</v>
      </c>
      <c r="B69890" s="82">
        <v>51271621</v>
      </c>
      <c r="C69890" s="83" t="s">
        <v>70191</v>
      </c>
    </row>
    <row r="69891" spans="1:3" ht="14.5" x14ac:dyDescent="0.35">
      <c r="A69891" s="82" t="s">
        <v>303</v>
      </c>
      <c r="B69891" s="82">
        <v>51271622</v>
      </c>
      <c r="C69891" s="83" t="s">
        <v>70192</v>
      </c>
    </row>
    <row r="69892" spans="1:3" ht="14.5" x14ac:dyDescent="0.35">
      <c r="A69892" s="82" t="s">
        <v>303</v>
      </c>
      <c r="B69892" s="82">
        <v>51271623</v>
      </c>
      <c r="C69892" s="83" t="s">
        <v>70193</v>
      </c>
    </row>
    <row r="69893" spans="1:3" ht="14.5" x14ac:dyDescent="0.35">
      <c r="A69893" s="82" t="s">
        <v>303</v>
      </c>
      <c r="B69893" s="82">
        <v>51271624</v>
      </c>
      <c r="C69893" s="83" t="s">
        <v>70194</v>
      </c>
    </row>
    <row r="69894" spans="1:3" ht="14.5" x14ac:dyDescent="0.35">
      <c r="A69894" s="82" t="s">
        <v>303</v>
      </c>
      <c r="B69894" s="82">
        <v>51271625</v>
      </c>
      <c r="C69894" s="83" t="s">
        <v>70195</v>
      </c>
    </row>
    <row r="69895" spans="1:3" ht="14.5" x14ac:dyDescent="0.35">
      <c r="A69895" s="82" t="s">
        <v>303</v>
      </c>
      <c r="B69895" s="82">
        <v>51271626</v>
      </c>
      <c r="C69895" s="83" t="s">
        <v>70196</v>
      </c>
    </row>
    <row r="69896" spans="1:3" ht="14.5" x14ac:dyDescent="0.35">
      <c r="A69896" s="82" t="s">
        <v>303</v>
      </c>
      <c r="B69896" s="82">
        <v>51271627</v>
      </c>
      <c r="C69896" s="83" t="s">
        <v>70197</v>
      </c>
    </row>
    <row r="69897" spans="1:3" ht="14.5" x14ac:dyDescent="0.35">
      <c r="A69897" s="82" t="s">
        <v>303</v>
      </c>
      <c r="B69897" s="82">
        <v>51271628</v>
      </c>
      <c r="C69897" s="83" t="s">
        <v>70198</v>
      </c>
    </row>
    <row r="69898" spans="1:3" ht="14.5" x14ac:dyDescent="0.35">
      <c r="A69898" s="82" t="s">
        <v>303</v>
      </c>
      <c r="B69898" s="82">
        <v>51271629</v>
      </c>
      <c r="C69898" s="83" t="s">
        <v>70199</v>
      </c>
    </row>
    <row r="69899" spans="1:3" ht="14.5" x14ac:dyDescent="0.35">
      <c r="A69899" s="82" t="s">
        <v>303</v>
      </c>
      <c r="B69899" s="82">
        <v>51271630</v>
      </c>
      <c r="C69899" s="83" t="s">
        <v>70200</v>
      </c>
    </row>
    <row r="69900" spans="1:3" ht="14.5" x14ac:dyDescent="0.35">
      <c r="A69900" s="82" t="s">
        <v>303</v>
      </c>
      <c r="B69900" s="82">
        <v>51271631</v>
      </c>
      <c r="C69900" s="83" t="s">
        <v>70201</v>
      </c>
    </row>
    <row r="69901" spans="1:3" ht="14.5" x14ac:dyDescent="0.35">
      <c r="A69901" s="82" t="s">
        <v>303</v>
      </c>
      <c r="B69901" s="82">
        <v>51271632</v>
      </c>
      <c r="C69901" s="83" t="s">
        <v>70202</v>
      </c>
    </row>
    <row r="69902" spans="1:3" ht="14.5" x14ac:dyDescent="0.35">
      <c r="A69902" s="82" t="s">
        <v>303</v>
      </c>
      <c r="B69902" s="82">
        <v>51271633</v>
      </c>
      <c r="C69902" s="83" t="s">
        <v>70203</v>
      </c>
    </row>
    <row r="69903" spans="1:3" ht="14.5" x14ac:dyDescent="0.35">
      <c r="A69903" s="82" t="s">
        <v>303</v>
      </c>
      <c r="B69903" s="82">
        <v>51271634</v>
      </c>
      <c r="C69903" s="83" t="s">
        <v>70204</v>
      </c>
    </row>
    <row r="69904" spans="1:3" ht="14.5" x14ac:dyDescent="0.35">
      <c r="A69904" s="82" t="s">
        <v>303</v>
      </c>
      <c r="B69904" s="82">
        <v>51271635</v>
      </c>
      <c r="C69904" s="83" t="s">
        <v>70205</v>
      </c>
    </row>
    <row r="69905" spans="1:3" ht="14.5" x14ac:dyDescent="0.35">
      <c r="A69905" s="82" t="s">
        <v>303</v>
      </c>
      <c r="B69905" s="82">
        <v>51271636</v>
      </c>
      <c r="C69905" s="83" t="s">
        <v>70206</v>
      </c>
    </row>
    <row r="69906" spans="1:3" ht="14.5" x14ac:dyDescent="0.35">
      <c r="A69906" s="82" t="s">
        <v>303</v>
      </c>
      <c r="B69906" s="82">
        <v>51271701</v>
      </c>
      <c r="C69906" s="83" t="s">
        <v>70207</v>
      </c>
    </row>
    <row r="69907" spans="1:3" ht="14.5" x14ac:dyDescent="0.35">
      <c r="A69907" s="82" t="s">
        <v>303</v>
      </c>
      <c r="B69907" s="82">
        <v>51271702</v>
      </c>
      <c r="C69907" s="83" t="s">
        <v>70208</v>
      </c>
    </row>
    <row r="69908" spans="1:3" ht="14.5" x14ac:dyDescent="0.35">
      <c r="A69908" s="82" t="s">
        <v>303</v>
      </c>
      <c r="B69908" s="82">
        <v>51271703</v>
      </c>
      <c r="C69908" s="83" t="s">
        <v>70209</v>
      </c>
    </row>
    <row r="69909" spans="1:3" ht="14.5" x14ac:dyDescent="0.35">
      <c r="A69909" s="82" t="s">
        <v>303</v>
      </c>
      <c r="B69909" s="82">
        <v>51271704</v>
      </c>
      <c r="C69909" s="83" t="s">
        <v>70210</v>
      </c>
    </row>
    <row r="69910" spans="1:3" ht="14.5" x14ac:dyDescent="0.35">
      <c r="A69910" s="82" t="s">
        <v>303</v>
      </c>
      <c r="B69910" s="82">
        <v>51271705</v>
      </c>
      <c r="C69910" s="83" t="s">
        <v>70211</v>
      </c>
    </row>
    <row r="69911" spans="1:3" ht="14.5" x14ac:dyDescent="0.35">
      <c r="A69911" s="82" t="s">
        <v>303</v>
      </c>
      <c r="B69911" s="82">
        <v>51271706</v>
      </c>
      <c r="C69911" s="83" t="s">
        <v>70212</v>
      </c>
    </row>
    <row r="69912" spans="1:3" ht="14.5" x14ac:dyDescent="0.35">
      <c r="A69912" s="82" t="s">
        <v>303</v>
      </c>
      <c r="B69912" s="82">
        <v>51271707</v>
      </c>
      <c r="C69912" s="83" t="s">
        <v>70213</v>
      </c>
    </row>
    <row r="69913" spans="1:3" ht="14.5" x14ac:dyDescent="0.35">
      <c r="A69913" s="82" t="s">
        <v>303</v>
      </c>
      <c r="B69913" s="82">
        <v>51271801</v>
      </c>
      <c r="C69913" s="83" t="s">
        <v>70214</v>
      </c>
    </row>
    <row r="69914" spans="1:3" ht="14.5" x14ac:dyDescent="0.35">
      <c r="A69914" s="82" t="s">
        <v>303</v>
      </c>
      <c r="B69914" s="82">
        <v>51271802</v>
      </c>
      <c r="C69914" s="83" t="s">
        <v>70215</v>
      </c>
    </row>
    <row r="69915" spans="1:3" ht="14.5" x14ac:dyDescent="0.35">
      <c r="A69915" s="82" t="s">
        <v>303</v>
      </c>
      <c r="B69915" s="82">
        <v>51271803</v>
      </c>
      <c r="C69915" s="83" t="s">
        <v>70216</v>
      </c>
    </row>
    <row r="69916" spans="1:3" ht="14.5" x14ac:dyDescent="0.35">
      <c r="A69916" s="82" t="s">
        <v>303</v>
      </c>
      <c r="B69916" s="82">
        <v>51271804</v>
      </c>
      <c r="C69916" s="83" t="s">
        <v>70217</v>
      </c>
    </row>
    <row r="69917" spans="1:3" ht="14.5" x14ac:dyDescent="0.35">
      <c r="A69917" s="82" t="s">
        <v>303</v>
      </c>
      <c r="B69917" s="82">
        <v>51271805</v>
      </c>
      <c r="C69917" s="83" t="s">
        <v>70218</v>
      </c>
    </row>
    <row r="69918" spans="1:3" ht="14.5" x14ac:dyDescent="0.35">
      <c r="A69918" s="82" t="s">
        <v>303</v>
      </c>
      <c r="B69918" s="82">
        <v>51271806</v>
      </c>
      <c r="C69918" s="83" t="s">
        <v>70219</v>
      </c>
    </row>
    <row r="69919" spans="1:3" ht="14.5" x14ac:dyDescent="0.35">
      <c r="A69919" s="82" t="s">
        <v>303</v>
      </c>
      <c r="B69919" s="82">
        <v>51271807</v>
      </c>
      <c r="C69919" s="83" t="s">
        <v>70220</v>
      </c>
    </row>
    <row r="69920" spans="1:3" ht="14.5" x14ac:dyDescent="0.35">
      <c r="A69920" s="82" t="s">
        <v>303</v>
      </c>
      <c r="B69920" s="82">
        <v>51271901</v>
      </c>
      <c r="C69920" s="83" t="s">
        <v>70221</v>
      </c>
    </row>
    <row r="69921" spans="1:3" ht="14.5" x14ac:dyDescent="0.35">
      <c r="A69921" s="82" t="s">
        <v>303</v>
      </c>
      <c r="B69921" s="82">
        <v>51271902</v>
      </c>
      <c r="C69921" s="83" t="s">
        <v>70222</v>
      </c>
    </row>
    <row r="69922" spans="1:3" ht="14.5" x14ac:dyDescent="0.35">
      <c r="A69922" s="82" t="s">
        <v>303</v>
      </c>
      <c r="B69922" s="82">
        <v>51271904</v>
      </c>
      <c r="C69922" s="83" t="s">
        <v>70223</v>
      </c>
    </row>
    <row r="69923" spans="1:3" ht="14.5" x14ac:dyDescent="0.35">
      <c r="A69923" s="82" t="s">
        <v>303</v>
      </c>
      <c r="B69923" s="82">
        <v>51271905</v>
      </c>
      <c r="C69923" s="83" t="s">
        <v>70224</v>
      </c>
    </row>
    <row r="69924" spans="1:3" ht="14.5" x14ac:dyDescent="0.35">
      <c r="A69924" s="82" t="s">
        <v>303</v>
      </c>
      <c r="B69924" s="82">
        <v>51271906</v>
      </c>
      <c r="C69924" s="83" t="s">
        <v>70225</v>
      </c>
    </row>
    <row r="69925" spans="1:3" ht="14.5" x14ac:dyDescent="0.35">
      <c r="A69925" s="82" t="s">
        <v>303</v>
      </c>
      <c r="B69925" s="82">
        <v>51271907</v>
      </c>
      <c r="C69925" s="83" t="s">
        <v>70226</v>
      </c>
    </row>
    <row r="69926" spans="1:3" ht="14.5" x14ac:dyDescent="0.35">
      <c r="A69926" s="82" t="s">
        <v>303</v>
      </c>
      <c r="B69926" s="82">
        <v>51271908</v>
      </c>
      <c r="C69926" s="83" t="s">
        <v>70227</v>
      </c>
    </row>
    <row r="69927" spans="1:3" ht="14.5" x14ac:dyDescent="0.35">
      <c r="A69927" s="82" t="s">
        <v>303</v>
      </c>
      <c r="B69927" s="82">
        <v>51271909</v>
      </c>
      <c r="C69927" s="83" t="s">
        <v>70228</v>
      </c>
    </row>
    <row r="69928" spans="1:3" ht="14.5" x14ac:dyDescent="0.35">
      <c r="A69928" s="82" t="s">
        <v>303</v>
      </c>
      <c r="B69928" s="82">
        <v>51271910</v>
      </c>
      <c r="C69928" s="83" t="s">
        <v>70229</v>
      </c>
    </row>
    <row r="69929" spans="1:3" ht="14.5" x14ac:dyDescent="0.35">
      <c r="A69929" s="82" t="s">
        <v>303</v>
      </c>
      <c r="B69929" s="82">
        <v>51271911</v>
      </c>
      <c r="C69929" s="83" t="s">
        <v>70230</v>
      </c>
    </row>
    <row r="69930" spans="1:3" ht="14.5" x14ac:dyDescent="0.35">
      <c r="A69930" s="82" t="s">
        <v>303</v>
      </c>
      <c r="B69930" s="82">
        <v>51271912</v>
      </c>
      <c r="C69930" s="83" t="s">
        <v>70231</v>
      </c>
    </row>
    <row r="69931" spans="1:3" ht="14.5" x14ac:dyDescent="0.35">
      <c r="A69931" s="82" t="s">
        <v>303</v>
      </c>
      <c r="B69931" s="82">
        <v>51271913</v>
      </c>
      <c r="C69931" s="83" t="s">
        <v>70232</v>
      </c>
    </row>
    <row r="69932" spans="1:3" ht="14.5" x14ac:dyDescent="0.35">
      <c r="A69932" s="82" t="s">
        <v>303</v>
      </c>
      <c r="B69932" s="82">
        <v>51271914</v>
      </c>
      <c r="C69932" s="83" t="s">
        <v>70233</v>
      </c>
    </row>
    <row r="69933" spans="1:3" ht="14.5" x14ac:dyDescent="0.35">
      <c r="A69933" s="82" t="s">
        <v>303</v>
      </c>
      <c r="B69933" s="82">
        <v>51271915</v>
      </c>
      <c r="C69933" s="83" t="s">
        <v>70234</v>
      </c>
    </row>
    <row r="69934" spans="1:3" ht="14.5" x14ac:dyDescent="0.35">
      <c r="A69934" s="82" t="s">
        <v>303</v>
      </c>
      <c r="B69934" s="82">
        <v>51271916</v>
      </c>
      <c r="C69934" s="83" t="s">
        <v>70235</v>
      </c>
    </row>
    <row r="69935" spans="1:3" ht="14.5" x14ac:dyDescent="0.35">
      <c r="A69935" s="82" t="s">
        <v>303</v>
      </c>
      <c r="B69935" s="82">
        <v>51271917</v>
      </c>
      <c r="C69935" s="83" t="s">
        <v>70236</v>
      </c>
    </row>
    <row r="69936" spans="1:3" ht="14.5" x14ac:dyDescent="0.35">
      <c r="A69936" s="82" t="s">
        <v>303</v>
      </c>
      <c r="B69936" s="82">
        <v>51271918</v>
      </c>
      <c r="C69936" s="83" t="s">
        <v>70237</v>
      </c>
    </row>
    <row r="69937" spans="1:3" ht="14.5" x14ac:dyDescent="0.35">
      <c r="A69937" s="82" t="s">
        <v>303</v>
      </c>
      <c r="B69937" s="82">
        <v>51271919</v>
      </c>
      <c r="C69937" s="83" t="s">
        <v>70238</v>
      </c>
    </row>
    <row r="69938" spans="1:3" ht="14.5" x14ac:dyDescent="0.35">
      <c r="A69938" s="82" t="s">
        <v>303</v>
      </c>
      <c r="B69938" s="82">
        <v>51271920</v>
      </c>
      <c r="C69938" s="83" t="s">
        <v>70239</v>
      </c>
    </row>
    <row r="69939" spans="1:3" ht="14.5" x14ac:dyDescent="0.35">
      <c r="A69939" s="82" t="s">
        <v>303</v>
      </c>
      <c r="B69939" s="82">
        <v>51271921</v>
      </c>
      <c r="C69939" s="83" t="s">
        <v>70240</v>
      </c>
    </row>
    <row r="69940" spans="1:3" ht="14.5" x14ac:dyDescent="0.35">
      <c r="A69940" s="82" t="s">
        <v>303</v>
      </c>
      <c r="B69940" s="82">
        <v>51271922</v>
      </c>
      <c r="C69940" s="83" t="s">
        <v>70241</v>
      </c>
    </row>
    <row r="69941" spans="1:3" ht="14.5" x14ac:dyDescent="0.35">
      <c r="A69941" s="82" t="s">
        <v>303</v>
      </c>
      <c r="B69941" s="82">
        <v>51271923</v>
      </c>
      <c r="C69941" s="83" t="s">
        <v>70242</v>
      </c>
    </row>
    <row r="69942" spans="1:3" ht="14.5" x14ac:dyDescent="0.35">
      <c r="A69942" s="82" t="s">
        <v>303</v>
      </c>
      <c r="B69942" s="82">
        <v>51271924</v>
      </c>
      <c r="C69942" s="83" t="s">
        <v>70243</v>
      </c>
    </row>
    <row r="69943" spans="1:3" ht="14.5" x14ac:dyDescent="0.35">
      <c r="A69943" s="82" t="s">
        <v>303</v>
      </c>
      <c r="B69943" s="82">
        <v>51271925</v>
      </c>
      <c r="C69943" s="83" t="s">
        <v>70244</v>
      </c>
    </row>
    <row r="69944" spans="1:3" ht="14.5" x14ac:dyDescent="0.35">
      <c r="A69944" s="82" t="s">
        <v>303</v>
      </c>
      <c r="B69944" s="82">
        <v>51272001</v>
      </c>
      <c r="C69944" s="83" t="s">
        <v>70245</v>
      </c>
    </row>
    <row r="69945" spans="1:3" ht="14.5" x14ac:dyDescent="0.35">
      <c r="A69945" s="82" t="s">
        <v>303</v>
      </c>
      <c r="B69945" s="82">
        <v>51272002</v>
      </c>
      <c r="C69945" s="83" t="s">
        <v>70246</v>
      </c>
    </row>
    <row r="69946" spans="1:3" ht="14.5" x14ac:dyDescent="0.35">
      <c r="A69946" s="82" t="s">
        <v>303</v>
      </c>
      <c r="B69946" s="82">
        <v>51272003</v>
      </c>
      <c r="C69946" s="83" t="s">
        <v>70247</v>
      </c>
    </row>
    <row r="69947" spans="1:3" ht="14.5" x14ac:dyDescent="0.35">
      <c r="A69947" s="82" t="s">
        <v>303</v>
      </c>
      <c r="B69947" s="82">
        <v>51272004</v>
      </c>
      <c r="C69947" s="83" t="s">
        <v>70248</v>
      </c>
    </row>
    <row r="69948" spans="1:3" ht="14.5" x14ac:dyDescent="0.35">
      <c r="A69948" s="82" t="s">
        <v>303</v>
      </c>
      <c r="B69948" s="82">
        <v>51272005</v>
      </c>
      <c r="C69948" s="83" t="s">
        <v>70249</v>
      </c>
    </row>
    <row r="69949" spans="1:3" ht="14.5" x14ac:dyDescent="0.35">
      <c r="A69949" s="82" t="s">
        <v>303</v>
      </c>
      <c r="B69949" s="82">
        <v>51272006</v>
      </c>
      <c r="C69949" s="83" t="s">
        <v>70250</v>
      </c>
    </row>
    <row r="69950" spans="1:3" ht="14.5" x14ac:dyDescent="0.35">
      <c r="A69950" s="82" t="s">
        <v>303</v>
      </c>
      <c r="B69950" s="82">
        <v>51272101</v>
      </c>
      <c r="C69950" s="83" t="s">
        <v>70251</v>
      </c>
    </row>
    <row r="69951" spans="1:3" ht="14.5" x14ac:dyDescent="0.35">
      <c r="A69951" s="82" t="s">
        <v>303</v>
      </c>
      <c r="B69951" s="82">
        <v>51272102</v>
      </c>
      <c r="C69951" s="83" t="s">
        <v>70252</v>
      </c>
    </row>
    <row r="69952" spans="1:3" ht="14.5" x14ac:dyDescent="0.35">
      <c r="A69952" s="82" t="s">
        <v>303</v>
      </c>
      <c r="B69952" s="82">
        <v>51272103</v>
      </c>
      <c r="C69952" s="83" t="s">
        <v>70253</v>
      </c>
    </row>
    <row r="69953" spans="1:3" ht="14.5" x14ac:dyDescent="0.35">
      <c r="A69953" s="82" t="s">
        <v>303</v>
      </c>
      <c r="B69953" s="82">
        <v>51272104</v>
      </c>
      <c r="C69953" s="83" t="s">
        <v>70254</v>
      </c>
    </row>
    <row r="69954" spans="1:3" ht="14.5" x14ac:dyDescent="0.35">
      <c r="A69954" s="82" t="s">
        <v>303</v>
      </c>
      <c r="B69954" s="82">
        <v>51272105</v>
      </c>
      <c r="C69954" s="83" t="s">
        <v>70255</v>
      </c>
    </row>
    <row r="69955" spans="1:3" ht="14.5" x14ac:dyDescent="0.35">
      <c r="A69955" s="82" t="s">
        <v>303</v>
      </c>
      <c r="B69955" s="82">
        <v>51272106</v>
      </c>
      <c r="C69955" s="83" t="s">
        <v>70256</v>
      </c>
    </row>
    <row r="69956" spans="1:3" ht="14.5" x14ac:dyDescent="0.35">
      <c r="A69956" s="82" t="s">
        <v>303</v>
      </c>
      <c r="B69956" s="82">
        <v>51272107</v>
      </c>
      <c r="C69956" s="83" t="s">
        <v>70257</v>
      </c>
    </row>
    <row r="69957" spans="1:3" ht="14.5" x14ac:dyDescent="0.35">
      <c r="A69957" s="82" t="s">
        <v>303</v>
      </c>
      <c r="B69957" s="82">
        <v>51272108</v>
      </c>
      <c r="C69957" s="83" t="s">
        <v>70258</v>
      </c>
    </row>
    <row r="69958" spans="1:3" ht="14.5" x14ac:dyDescent="0.35">
      <c r="A69958" s="82" t="s">
        <v>303</v>
      </c>
      <c r="B69958" s="82">
        <v>51272109</v>
      </c>
      <c r="C69958" s="83" t="s">
        <v>70259</v>
      </c>
    </row>
    <row r="69959" spans="1:3" ht="14.5" x14ac:dyDescent="0.35">
      <c r="A69959" s="82" t="s">
        <v>303</v>
      </c>
      <c r="B69959" s="82">
        <v>51272110</v>
      </c>
      <c r="C69959" s="83" t="s">
        <v>70260</v>
      </c>
    </row>
    <row r="69960" spans="1:3" ht="14.5" x14ac:dyDescent="0.35">
      <c r="A69960" s="82" t="s">
        <v>303</v>
      </c>
      <c r="B69960" s="82">
        <v>51272111</v>
      </c>
      <c r="C69960" s="83" t="s">
        <v>70261</v>
      </c>
    </row>
    <row r="69961" spans="1:3" ht="14.5" x14ac:dyDescent="0.35">
      <c r="A69961" s="82" t="s">
        <v>303</v>
      </c>
      <c r="B69961" s="82">
        <v>51272112</v>
      </c>
      <c r="C69961" s="83" t="s">
        <v>70262</v>
      </c>
    </row>
    <row r="69962" spans="1:3" ht="14.5" x14ac:dyDescent="0.35">
      <c r="A69962" s="82" t="s">
        <v>303</v>
      </c>
      <c r="B69962" s="82">
        <v>51272113</v>
      </c>
      <c r="C69962" s="83" t="s">
        <v>70263</v>
      </c>
    </row>
    <row r="69963" spans="1:3" ht="14.5" x14ac:dyDescent="0.35">
      <c r="A69963" s="82" t="s">
        <v>303</v>
      </c>
      <c r="B69963" s="82">
        <v>51272114</v>
      </c>
      <c r="C69963" s="83" t="s">
        <v>70264</v>
      </c>
    </row>
    <row r="69964" spans="1:3" ht="14.5" x14ac:dyDescent="0.35">
      <c r="A69964" s="82" t="s">
        <v>303</v>
      </c>
      <c r="B69964" s="82">
        <v>51272115</v>
      </c>
      <c r="C69964" s="83" t="s">
        <v>70265</v>
      </c>
    </row>
    <row r="69965" spans="1:3" ht="14.5" x14ac:dyDescent="0.35">
      <c r="A69965" s="82" t="s">
        <v>303</v>
      </c>
      <c r="B69965" s="82">
        <v>51272116</v>
      </c>
      <c r="C69965" s="83" t="s">
        <v>70266</v>
      </c>
    </row>
    <row r="69966" spans="1:3" ht="14.5" x14ac:dyDescent="0.35">
      <c r="A69966" s="82" t="s">
        <v>303</v>
      </c>
      <c r="B69966" s="82">
        <v>51272201</v>
      </c>
      <c r="C69966" s="83" t="s">
        <v>70267</v>
      </c>
    </row>
    <row r="69967" spans="1:3" ht="14.5" x14ac:dyDescent="0.35">
      <c r="A69967" s="82" t="s">
        <v>303</v>
      </c>
      <c r="B69967" s="82">
        <v>51272202</v>
      </c>
      <c r="C69967" s="83" t="s">
        <v>70268</v>
      </c>
    </row>
    <row r="69968" spans="1:3" ht="14.5" x14ac:dyDescent="0.35">
      <c r="A69968" s="82" t="s">
        <v>303</v>
      </c>
      <c r="B69968" s="82">
        <v>51272203</v>
      </c>
      <c r="C69968" s="83" t="s">
        <v>70269</v>
      </c>
    </row>
    <row r="69969" spans="1:3" ht="14.5" x14ac:dyDescent="0.35">
      <c r="A69969" s="82" t="s">
        <v>303</v>
      </c>
      <c r="B69969" s="82">
        <v>51272204</v>
      </c>
      <c r="C69969" s="83" t="s">
        <v>70270</v>
      </c>
    </row>
    <row r="69970" spans="1:3" ht="14.5" x14ac:dyDescent="0.35">
      <c r="A69970" s="82" t="s">
        <v>303</v>
      </c>
      <c r="B69970" s="82">
        <v>51272205</v>
      </c>
      <c r="C69970" s="83" t="s">
        <v>70271</v>
      </c>
    </row>
    <row r="69971" spans="1:3" ht="14.5" x14ac:dyDescent="0.35">
      <c r="A69971" s="82" t="s">
        <v>303</v>
      </c>
      <c r="B69971" s="82">
        <v>51272206</v>
      </c>
      <c r="C69971" s="83" t="s">
        <v>70272</v>
      </c>
    </row>
    <row r="69972" spans="1:3" ht="14.5" x14ac:dyDescent="0.35">
      <c r="A69972" s="82" t="s">
        <v>303</v>
      </c>
      <c r="B69972" s="82">
        <v>51272207</v>
      </c>
      <c r="C69972" s="83" t="s">
        <v>70273</v>
      </c>
    </row>
    <row r="69973" spans="1:3" ht="14.5" x14ac:dyDescent="0.35">
      <c r="A69973" s="82" t="s">
        <v>303</v>
      </c>
      <c r="B69973" s="82">
        <v>51272208</v>
      </c>
      <c r="C69973" s="83" t="s">
        <v>70274</v>
      </c>
    </row>
    <row r="69974" spans="1:3" ht="14.5" x14ac:dyDescent="0.35">
      <c r="A69974" s="82" t="s">
        <v>303</v>
      </c>
      <c r="B69974" s="82">
        <v>51272301</v>
      </c>
      <c r="C69974" s="83" t="s">
        <v>70275</v>
      </c>
    </row>
    <row r="69975" spans="1:3" ht="14.5" x14ac:dyDescent="0.35">
      <c r="A69975" s="82" t="s">
        <v>303</v>
      </c>
      <c r="B69975" s="82">
        <v>51272302</v>
      </c>
      <c r="C69975" s="83" t="s">
        <v>70276</v>
      </c>
    </row>
    <row r="69976" spans="1:3" ht="14.5" x14ac:dyDescent="0.35">
      <c r="A69976" s="82" t="s">
        <v>303</v>
      </c>
      <c r="B69976" s="82">
        <v>51272303</v>
      </c>
      <c r="C69976" s="83" t="s">
        <v>70277</v>
      </c>
    </row>
    <row r="69977" spans="1:3" ht="14.5" x14ac:dyDescent="0.35">
      <c r="A69977" s="82" t="s">
        <v>303</v>
      </c>
      <c r="B69977" s="82">
        <v>51272304</v>
      </c>
      <c r="C69977" s="83" t="s">
        <v>70278</v>
      </c>
    </row>
    <row r="69978" spans="1:3" ht="14.5" x14ac:dyDescent="0.35">
      <c r="A69978" s="82" t="s">
        <v>303</v>
      </c>
      <c r="B69978" s="82">
        <v>51272305</v>
      </c>
      <c r="C69978" s="83" t="s">
        <v>70279</v>
      </c>
    </row>
    <row r="69979" spans="1:3" ht="14.5" x14ac:dyDescent="0.35">
      <c r="A69979" s="82" t="s">
        <v>303</v>
      </c>
      <c r="B69979" s="82">
        <v>51272306</v>
      </c>
      <c r="C69979" s="83" t="s">
        <v>70280</v>
      </c>
    </row>
    <row r="69980" spans="1:3" ht="14.5" x14ac:dyDescent="0.35">
      <c r="A69980" s="82" t="s">
        <v>303</v>
      </c>
      <c r="B69980" s="82">
        <v>51272307</v>
      </c>
      <c r="C69980" s="83" t="s">
        <v>70281</v>
      </c>
    </row>
    <row r="69981" spans="1:3" ht="14.5" x14ac:dyDescent="0.35">
      <c r="A69981" s="82" t="s">
        <v>303</v>
      </c>
      <c r="B69981" s="82">
        <v>51272401</v>
      </c>
      <c r="C69981" s="83" t="s">
        <v>70282</v>
      </c>
    </row>
    <row r="69982" spans="1:3" ht="14.5" x14ac:dyDescent="0.35">
      <c r="A69982" s="82" t="s">
        <v>303</v>
      </c>
      <c r="B69982" s="82">
        <v>51272402</v>
      </c>
      <c r="C69982" s="83" t="s">
        <v>70283</v>
      </c>
    </row>
    <row r="69983" spans="1:3" ht="14.5" x14ac:dyDescent="0.35">
      <c r="A69983" s="82" t="s">
        <v>303</v>
      </c>
      <c r="B69983" s="82">
        <v>51272403</v>
      </c>
      <c r="C69983" s="83" t="s">
        <v>70284</v>
      </c>
    </row>
    <row r="69984" spans="1:3" ht="14.5" x14ac:dyDescent="0.35">
      <c r="A69984" s="82" t="s">
        <v>303</v>
      </c>
      <c r="B69984" s="82">
        <v>51272404</v>
      </c>
      <c r="C69984" s="83" t="s">
        <v>70285</v>
      </c>
    </row>
    <row r="69985" spans="1:3" ht="14.5" x14ac:dyDescent="0.35">
      <c r="A69985" s="82" t="s">
        <v>303</v>
      </c>
      <c r="B69985" s="82">
        <v>51272405</v>
      </c>
      <c r="C69985" s="83" t="s">
        <v>70286</v>
      </c>
    </row>
    <row r="69986" spans="1:3" ht="14.5" x14ac:dyDescent="0.35">
      <c r="A69986" s="82" t="s">
        <v>303</v>
      </c>
      <c r="B69986" s="82">
        <v>51272406</v>
      </c>
      <c r="C69986" s="83" t="s">
        <v>70287</v>
      </c>
    </row>
    <row r="69987" spans="1:3" ht="14.5" x14ac:dyDescent="0.35">
      <c r="A69987" s="82" t="s">
        <v>303</v>
      </c>
      <c r="B69987" s="82">
        <v>51272407</v>
      </c>
      <c r="C69987" s="83" t="s">
        <v>70288</v>
      </c>
    </row>
    <row r="69988" spans="1:3" ht="14.5" x14ac:dyDescent="0.35">
      <c r="A69988" s="82" t="s">
        <v>303</v>
      </c>
      <c r="B69988" s="82">
        <v>51272408</v>
      </c>
      <c r="C69988" s="83" t="s">
        <v>70289</v>
      </c>
    </row>
    <row r="69989" spans="1:3" ht="14.5" x14ac:dyDescent="0.35">
      <c r="A69989" s="82" t="s">
        <v>303</v>
      </c>
      <c r="B69989" s="82">
        <v>51272501</v>
      </c>
      <c r="C69989" s="83" t="s">
        <v>70290</v>
      </c>
    </row>
    <row r="69990" spans="1:3" ht="14.5" x14ac:dyDescent="0.35">
      <c r="A69990" s="82" t="s">
        <v>303</v>
      </c>
      <c r="B69990" s="82">
        <v>51272502</v>
      </c>
      <c r="C69990" s="83" t="s">
        <v>70291</v>
      </c>
    </row>
    <row r="69991" spans="1:3" ht="14.5" x14ac:dyDescent="0.35">
      <c r="A69991" s="82" t="s">
        <v>303</v>
      </c>
      <c r="B69991" s="82">
        <v>51272503</v>
      </c>
      <c r="C69991" s="83" t="s">
        <v>70292</v>
      </c>
    </row>
    <row r="69992" spans="1:3" ht="14.5" x14ac:dyDescent="0.35">
      <c r="A69992" s="82" t="s">
        <v>303</v>
      </c>
      <c r="B69992" s="82">
        <v>51272504</v>
      </c>
      <c r="C69992" s="83" t="s">
        <v>70293</v>
      </c>
    </row>
    <row r="69993" spans="1:3" ht="14.5" x14ac:dyDescent="0.35">
      <c r="A69993" s="82" t="s">
        <v>303</v>
      </c>
      <c r="B69993" s="82">
        <v>51272601</v>
      </c>
      <c r="C69993" s="83" t="s">
        <v>70294</v>
      </c>
    </row>
    <row r="69994" spans="1:3" ht="14.5" x14ac:dyDescent="0.35">
      <c r="A69994" s="82" t="s">
        <v>303</v>
      </c>
      <c r="B69994" s="82">
        <v>51272602</v>
      </c>
      <c r="C69994" s="83" t="s">
        <v>70295</v>
      </c>
    </row>
    <row r="69995" spans="1:3" ht="14.5" x14ac:dyDescent="0.35">
      <c r="A69995" s="82" t="s">
        <v>303</v>
      </c>
      <c r="B69995" s="82">
        <v>51272603</v>
      </c>
      <c r="C69995" s="83" t="s">
        <v>70296</v>
      </c>
    </row>
    <row r="69996" spans="1:3" ht="14.5" x14ac:dyDescent="0.35">
      <c r="A69996" s="82" t="s">
        <v>303</v>
      </c>
      <c r="B69996" s="82">
        <v>51272604</v>
      </c>
      <c r="C69996" s="83" t="s">
        <v>70297</v>
      </c>
    </row>
    <row r="69997" spans="1:3" ht="14.5" x14ac:dyDescent="0.35">
      <c r="A69997" s="82" t="s">
        <v>303</v>
      </c>
      <c r="B69997" s="82">
        <v>51272605</v>
      </c>
      <c r="C69997" s="83" t="s">
        <v>70298</v>
      </c>
    </row>
    <row r="69998" spans="1:3" ht="14.5" x14ac:dyDescent="0.35">
      <c r="A69998" s="82" t="s">
        <v>303</v>
      </c>
      <c r="B69998" s="82">
        <v>51272701</v>
      </c>
      <c r="C69998" s="83" t="s">
        <v>70299</v>
      </c>
    </row>
    <row r="69999" spans="1:3" ht="14.5" x14ac:dyDescent="0.35">
      <c r="A69999" s="82" t="s">
        <v>303</v>
      </c>
      <c r="B69999" s="82">
        <v>51272702</v>
      </c>
      <c r="C69999" s="83" t="s">
        <v>70300</v>
      </c>
    </row>
    <row r="70000" spans="1:3" ht="14.5" x14ac:dyDescent="0.35">
      <c r="A70000" s="82" t="s">
        <v>303</v>
      </c>
      <c r="B70000" s="82">
        <v>51272703</v>
      </c>
      <c r="C70000" s="83" t="s">
        <v>70301</v>
      </c>
    </row>
    <row r="70001" spans="1:3" ht="14.5" x14ac:dyDescent="0.35">
      <c r="A70001" s="82" t="s">
        <v>303</v>
      </c>
      <c r="B70001" s="82">
        <v>51272704</v>
      </c>
      <c r="C70001" s="83" t="s">
        <v>70302</v>
      </c>
    </row>
    <row r="70002" spans="1:3" ht="14.5" x14ac:dyDescent="0.35">
      <c r="A70002" s="82" t="s">
        <v>303</v>
      </c>
      <c r="B70002" s="82">
        <v>51272705</v>
      </c>
      <c r="C70002" s="83" t="s">
        <v>70303</v>
      </c>
    </row>
    <row r="70003" spans="1:3" ht="14.5" x14ac:dyDescent="0.35">
      <c r="A70003" s="82" t="s">
        <v>303</v>
      </c>
      <c r="B70003" s="82">
        <v>51272706</v>
      </c>
      <c r="C70003" s="83" t="s">
        <v>70304</v>
      </c>
    </row>
    <row r="70004" spans="1:3" ht="14.5" x14ac:dyDescent="0.35">
      <c r="A70004" s="82" t="s">
        <v>303</v>
      </c>
      <c r="B70004" s="82">
        <v>51272707</v>
      </c>
      <c r="C70004" s="83" t="s">
        <v>70305</v>
      </c>
    </row>
    <row r="70005" spans="1:3" ht="14.5" x14ac:dyDescent="0.35">
      <c r="A70005" s="82" t="s">
        <v>303</v>
      </c>
      <c r="B70005" s="82">
        <v>51272708</v>
      </c>
      <c r="C70005" s="83" t="s">
        <v>70306</v>
      </c>
    </row>
    <row r="70006" spans="1:3" ht="14.5" x14ac:dyDescent="0.35">
      <c r="A70006" s="82" t="s">
        <v>303</v>
      </c>
      <c r="B70006" s="82">
        <v>51272709</v>
      </c>
      <c r="C70006" s="83" t="s">
        <v>70307</v>
      </c>
    </row>
    <row r="70007" spans="1:3" ht="14.5" x14ac:dyDescent="0.35">
      <c r="A70007" s="82" t="s">
        <v>303</v>
      </c>
      <c r="B70007" s="82">
        <v>51272901</v>
      </c>
      <c r="C70007" s="83" t="s">
        <v>70308</v>
      </c>
    </row>
    <row r="70008" spans="1:3" ht="14.5" x14ac:dyDescent="0.35">
      <c r="A70008" s="82" t="s">
        <v>303</v>
      </c>
      <c r="B70008" s="82">
        <v>51272902</v>
      </c>
      <c r="C70008" s="83" t="s">
        <v>70309</v>
      </c>
    </row>
    <row r="70009" spans="1:3" ht="14.5" x14ac:dyDescent="0.35">
      <c r="A70009" s="82" t="s">
        <v>303</v>
      </c>
      <c r="B70009" s="82">
        <v>51272903</v>
      </c>
      <c r="C70009" s="83" t="s">
        <v>70310</v>
      </c>
    </row>
    <row r="70010" spans="1:3" ht="14.5" x14ac:dyDescent="0.35">
      <c r="A70010" s="82" t="s">
        <v>303</v>
      </c>
      <c r="B70010" s="82">
        <v>51273001</v>
      </c>
      <c r="C70010" s="83" t="s">
        <v>70311</v>
      </c>
    </row>
    <row r="70011" spans="1:3" ht="14.5" x14ac:dyDescent="0.35">
      <c r="A70011" s="82" t="s">
        <v>303</v>
      </c>
      <c r="B70011" s="82">
        <v>51273002</v>
      </c>
      <c r="C70011" s="83" t="s">
        <v>70312</v>
      </c>
    </row>
    <row r="70012" spans="1:3" ht="14.5" x14ac:dyDescent="0.35">
      <c r="A70012" s="82" t="s">
        <v>303</v>
      </c>
      <c r="B70012" s="82">
        <v>51273003</v>
      </c>
      <c r="C70012" s="83" t="s">
        <v>70313</v>
      </c>
    </row>
    <row r="70013" spans="1:3" ht="14.5" x14ac:dyDescent="0.35">
      <c r="A70013" s="82" t="s">
        <v>303</v>
      </c>
      <c r="B70013" s="82">
        <v>51273004</v>
      </c>
      <c r="C70013" s="83" t="s">
        <v>70314</v>
      </c>
    </row>
    <row r="70014" spans="1:3" ht="14.5" x14ac:dyDescent="0.35">
      <c r="A70014" s="82" t="s">
        <v>303</v>
      </c>
      <c r="B70014" s="82">
        <v>51273005</v>
      </c>
      <c r="C70014" s="83" t="s">
        <v>70315</v>
      </c>
    </row>
    <row r="70015" spans="1:3" ht="14.5" x14ac:dyDescent="0.35">
      <c r="A70015" s="82" t="s">
        <v>303</v>
      </c>
      <c r="B70015" s="82">
        <v>51273006</v>
      </c>
      <c r="C70015" s="83" t="s">
        <v>70316</v>
      </c>
    </row>
    <row r="70016" spans="1:3" ht="14.5" x14ac:dyDescent="0.35">
      <c r="A70016" s="82" t="s">
        <v>303</v>
      </c>
      <c r="B70016" s="82">
        <v>51273007</v>
      </c>
      <c r="C70016" s="83" t="s">
        <v>70317</v>
      </c>
    </row>
    <row r="70017" spans="1:3" ht="14.5" x14ac:dyDescent="0.35">
      <c r="A70017" s="82" t="s">
        <v>303</v>
      </c>
      <c r="B70017" s="82">
        <v>51273008</v>
      </c>
      <c r="C70017" s="83" t="s">
        <v>70318</v>
      </c>
    </row>
    <row r="70018" spans="1:3" ht="14.5" x14ac:dyDescent="0.35">
      <c r="A70018" s="82" t="s">
        <v>303</v>
      </c>
      <c r="B70018" s="82">
        <v>51273009</v>
      </c>
      <c r="C70018" s="83" t="s">
        <v>70319</v>
      </c>
    </row>
    <row r="70019" spans="1:3" ht="14.5" x14ac:dyDescent="0.35">
      <c r="A70019" s="82" t="s">
        <v>303</v>
      </c>
      <c r="B70019" s="82">
        <v>51273010</v>
      </c>
      <c r="C70019" s="83" t="s">
        <v>70320</v>
      </c>
    </row>
    <row r="70020" spans="1:3" ht="14.5" x14ac:dyDescent="0.35">
      <c r="A70020" s="82" t="s">
        <v>303</v>
      </c>
      <c r="B70020" s="82">
        <v>51273011</v>
      </c>
      <c r="C70020" s="83" t="s">
        <v>70321</v>
      </c>
    </row>
    <row r="70021" spans="1:3" ht="14.5" x14ac:dyDescent="0.35">
      <c r="A70021" s="82" t="s">
        <v>303</v>
      </c>
      <c r="B70021" s="82">
        <v>51273012</v>
      </c>
      <c r="C70021" s="83" t="s">
        <v>70322</v>
      </c>
    </row>
    <row r="70022" spans="1:3" ht="14.5" x14ac:dyDescent="0.35">
      <c r="A70022" s="82" t="s">
        <v>303</v>
      </c>
      <c r="B70022" s="82">
        <v>51273013</v>
      </c>
      <c r="C70022" s="83" t="s">
        <v>70323</v>
      </c>
    </row>
    <row r="70023" spans="1:3" ht="14.5" x14ac:dyDescent="0.35">
      <c r="A70023" s="82" t="s">
        <v>303</v>
      </c>
      <c r="B70023" s="82">
        <v>51273014</v>
      </c>
      <c r="C70023" s="83" t="s">
        <v>70324</v>
      </c>
    </row>
    <row r="70024" spans="1:3" ht="14.5" x14ac:dyDescent="0.35">
      <c r="A70024" s="82" t="s">
        <v>303</v>
      </c>
      <c r="B70024" s="82">
        <v>51273015</v>
      </c>
      <c r="C70024" s="83" t="s">
        <v>70325</v>
      </c>
    </row>
    <row r="70025" spans="1:3" ht="14.5" x14ac:dyDescent="0.35">
      <c r="A70025" s="82" t="s">
        <v>303</v>
      </c>
      <c r="B70025" s="82">
        <v>51273016</v>
      </c>
      <c r="C70025" s="83" t="s">
        <v>70326</v>
      </c>
    </row>
    <row r="70026" spans="1:3" ht="14.5" x14ac:dyDescent="0.35">
      <c r="A70026" s="82" t="s">
        <v>303</v>
      </c>
      <c r="B70026" s="82">
        <v>51273017</v>
      </c>
      <c r="C70026" s="83" t="s">
        <v>70327</v>
      </c>
    </row>
    <row r="70027" spans="1:3" ht="14.5" x14ac:dyDescent="0.35">
      <c r="A70027" s="82" t="s">
        <v>303</v>
      </c>
      <c r="B70027" s="82">
        <v>51273018</v>
      </c>
      <c r="C70027" s="83" t="s">
        <v>70328</v>
      </c>
    </row>
    <row r="70028" spans="1:3" ht="14.5" x14ac:dyDescent="0.35">
      <c r="A70028" s="82" t="s">
        <v>303</v>
      </c>
      <c r="B70028" s="82">
        <v>51273019</v>
      </c>
      <c r="C70028" s="83" t="s">
        <v>70329</v>
      </c>
    </row>
    <row r="70029" spans="1:3" ht="14.5" x14ac:dyDescent="0.35">
      <c r="A70029" s="82" t="s">
        <v>303</v>
      </c>
      <c r="B70029" s="82">
        <v>51273020</v>
      </c>
      <c r="C70029" s="83" t="s">
        <v>70330</v>
      </c>
    </row>
    <row r="70030" spans="1:3" ht="14.5" x14ac:dyDescent="0.35">
      <c r="A70030" s="82" t="s">
        <v>303</v>
      </c>
      <c r="B70030" s="82">
        <v>51273021</v>
      </c>
      <c r="C70030" s="83" t="s">
        <v>70331</v>
      </c>
    </row>
    <row r="70031" spans="1:3" ht="14.5" x14ac:dyDescent="0.35">
      <c r="A70031" s="82" t="s">
        <v>303</v>
      </c>
      <c r="B70031" s="82">
        <v>51273022</v>
      </c>
      <c r="C70031" s="83" t="s">
        <v>70332</v>
      </c>
    </row>
    <row r="70032" spans="1:3" ht="14.5" x14ac:dyDescent="0.35">
      <c r="A70032" s="82" t="s">
        <v>303</v>
      </c>
      <c r="B70032" s="82">
        <v>51273023</v>
      </c>
      <c r="C70032" s="83" t="s">
        <v>70333</v>
      </c>
    </row>
    <row r="70033" spans="1:3" ht="14.5" x14ac:dyDescent="0.35">
      <c r="A70033" s="82" t="s">
        <v>303</v>
      </c>
      <c r="B70033" s="82">
        <v>51273024</v>
      </c>
      <c r="C70033" s="83" t="s">
        <v>70334</v>
      </c>
    </row>
    <row r="70034" spans="1:3" ht="14.5" x14ac:dyDescent="0.35">
      <c r="A70034" s="82" t="s">
        <v>303</v>
      </c>
      <c r="B70034" s="82">
        <v>51273101</v>
      </c>
      <c r="C70034" s="83" t="s">
        <v>70335</v>
      </c>
    </row>
    <row r="70035" spans="1:3" ht="14.5" x14ac:dyDescent="0.35">
      <c r="A70035" s="82" t="s">
        <v>303</v>
      </c>
      <c r="B70035" s="82">
        <v>51273102</v>
      </c>
      <c r="C70035" s="83" t="s">
        <v>70336</v>
      </c>
    </row>
    <row r="70036" spans="1:3" ht="14.5" x14ac:dyDescent="0.35">
      <c r="A70036" s="82" t="s">
        <v>303</v>
      </c>
      <c r="B70036" s="82">
        <v>51273103</v>
      </c>
      <c r="C70036" s="83" t="s">
        <v>70337</v>
      </c>
    </row>
    <row r="70037" spans="1:3" ht="14.5" x14ac:dyDescent="0.35">
      <c r="A70037" s="82" t="s">
        <v>303</v>
      </c>
      <c r="B70037" s="82">
        <v>51273104</v>
      </c>
      <c r="C70037" s="83" t="s">
        <v>70338</v>
      </c>
    </row>
    <row r="70038" spans="1:3" ht="14.5" x14ac:dyDescent="0.35">
      <c r="A70038" s="82" t="s">
        <v>303</v>
      </c>
      <c r="B70038" s="82">
        <v>51273105</v>
      </c>
      <c r="C70038" s="83" t="s">
        <v>70339</v>
      </c>
    </row>
    <row r="70039" spans="1:3" ht="14.5" x14ac:dyDescent="0.35">
      <c r="A70039" s="82" t="s">
        <v>303</v>
      </c>
      <c r="B70039" s="82">
        <v>51273301</v>
      </c>
      <c r="C70039" s="83" t="s">
        <v>70340</v>
      </c>
    </row>
    <row r="70040" spans="1:3" ht="14.5" x14ac:dyDescent="0.35">
      <c r="A70040" s="82" t="s">
        <v>303</v>
      </c>
      <c r="B70040" s="82">
        <v>51273302</v>
      </c>
      <c r="C70040" s="83" t="s">
        <v>70341</v>
      </c>
    </row>
    <row r="70041" spans="1:3" ht="14.5" x14ac:dyDescent="0.35">
      <c r="A70041" s="82" t="s">
        <v>303</v>
      </c>
      <c r="B70041" s="82">
        <v>51273303</v>
      </c>
      <c r="C70041" s="83" t="s">
        <v>70342</v>
      </c>
    </row>
    <row r="70042" spans="1:3" ht="14.5" x14ac:dyDescent="0.35">
      <c r="A70042" s="82" t="s">
        <v>303</v>
      </c>
      <c r="B70042" s="82">
        <v>51273304</v>
      </c>
      <c r="C70042" s="83" t="s">
        <v>70343</v>
      </c>
    </row>
    <row r="70043" spans="1:3" ht="14.5" x14ac:dyDescent="0.35">
      <c r="A70043" s="82" t="s">
        <v>303</v>
      </c>
      <c r="B70043" s="82">
        <v>51273305</v>
      </c>
      <c r="C70043" s="83" t="s">
        <v>70344</v>
      </c>
    </row>
    <row r="70044" spans="1:3" ht="14.5" x14ac:dyDescent="0.35">
      <c r="A70044" s="82" t="s">
        <v>303</v>
      </c>
      <c r="B70044" s="82">
        <v>51273601</v>
      </c>
      <c r="C70044" s="83" t="s">
        <v>70345</v>
      </c>
    </row>
    <row r="70045" spans="1:3" ht="14.5" x14ac:dyDescent="0.35">
      <c r="A70045" s="82" t="s">
        <v>303</v>
      </c>
      <c r="B70045" s="82">
        <v>51273602</v>
      </c>
      <c r="C70045" s="83" t="s">
        <v>70346</v>
      </c>
    </row>
    <row r="70046" spans="1:3" ht="14.5" x14ac:dyDescent="0.35">
      <c r="A70046" s="82" t="s">
        <v>303</v>
      </c>
      <c r="B70046" s="82">
        <v>51273603</v>
      </c>
      <c r="C70046" s="83" t="s">
        <v>70347</v>
      </c>
    </row>
    <row r="70047" spans="1:3" ht="14.5" x14ac:dyDescent="0.35">
      <c r="A70047" s="82" t="s">
        <v>303</v>
      </c>
      <c r="B70047" s="82">
        <v>51273604</v>
      </c>
      <c r="C70047" s="83" t="s">
        <v>70348</v>
      </c>
    </row>
    <row r="70048" spans="1:3" ht="14.5" x14ac:dyDescent="0.35">
      <c r="A70048" s="82" t="s">
        <v>303</v>
      </c>
      <c r="B70048" s="82">
        <v>51273605</v>
      </c>
      <c r="C70048" s="83" t="s">
        <v>70349</v>
      </c>
    </row>
    <row r="70049" spans="1:3" ht="14.5" x14ac:dyDescent="0.35">
      <c r="A70049" s="82" t="s">
        <v>303</v>
      </c>
      <c r="B70049" s="82">
        <v>51273606</v>
      </c>
      <c r="C70049" s="83" t="s">
        <v>70350</v>
      </c>
    </row>
    <row r="70050" spans="1:3" ht="14.5" x14ac:dyDescent="0.35">
      <c r="A70050" s="82" t="s">
        <v>303</v>
      </c>
      <c r="B70050" s="82">
        <v>51273607</v>
      </c>
      <c r="C70050" s="83" t="s">
        <v>70351</v>
      </c>
    </row>
    <row r="70051" spans="1:3" ht="14.5" x14ac:dyDescent="0.35">
      <c r="A70051" s="82" t="s">
        <v>303</v>
      </c>
      <c r="B70051" s="82">
        <v>51273608</v>
      </c>
      <c r="C70051" s="83" t="s">
        <v>70352</v>
      </c>
    </row>
    <row r="70052" spans="1:3" ht="14.5" x14ac:dyDescent="0.35">
      <c r="A70052" s="82" t="s">
        <v>303</v>
      </c>
      <c r="B70052" s="82">
        <v>51273609</v>
      </c>
      <c r="C70052" s="83" t="s">
        <v>70353</v>
      </c>
    </row>
    <row r="70053" spans="1:3" ht="14.5" x14ac:dyDescent="0.35">
      <c r="A70053" s="82" t="s">
        <v>303</v>
      </c>
      <c r="B70053" s="82">
        <v>51273801</v>
      </c>
      <c r="C70053" s="83" t="s">
        <v>70354</v>
      </c>
    </row>
    <row r="70054" spans="1:3" ht="14.5" x14ac:dyDescent="0.35">
      <c r="A70054" s="82" t="s">
        <v>303</v>
      </c>
      <c r="B70054" s="82">
        <v>51273802</v>
      </c>
      <c r="C70054" s="83" t="s">
        <v>70355</v>
      </c>
    </row>
    <row r="70055" spans="1:3" ht="14.5" x14ac:dyDescent="0.35">
      <c r="A70055" s="82" t="s">
        <v>303</v>
      </c>
      <c r="B70055" s="82">
        <v>51273803</v>
      </c>
      <c r="C70055" s="83" t="s">
        <v>70356</v>
      </c>
    </row>
    <row r="70056" spans="1:3" ht="14.5" x14ac:dyDescent="0.35">
      <c r="A70056" s="82" t="s">
        <v>303</v>
      </c>
      <c r="B70056" s="82">
        <v>51273804</v>
      </c>
      <c r="C70056" s="83" t="s">
        <v>70357</v>
      </c>
    </row>
    <row r="70057" spans="1:3" ht="14.5" x14ac:dyDescent="0.35">
      <c r="A70057" s="82" t="s">
        <v>303</v>
      </c>
      <c r="B70057" s="82">
        <v>51273805</v>
      </c>
      <c r="C70057" s="83" t="s">
        <v>70358</v>
      </c>
    </row>
    <row r="70058" spans="1:3" ht="14.5" x14ac:dyDescent="0.35">
      <c r="A70058" s="82" t="s">
        <v>303</v>
      </c>
      <c r="B70058" s="82">
        <v>51273806</v>
      </c>
      <c r="C70058" s="83" t="s">
        <v>70359</v>
      </c>
    </row>
    <row r="70059" spans="1:3" ht="14.5" x14ac:dyDescent="0.35">
      <c r="A70059" s="82" t="s">
        <v>303</v>
      </c>
      <c r="B70059" s="82">
        <v>51273807</v>
      </c>
      <c r="C70059" s="83" t="s">
        <v>70360</v>
      </c>
    </row>
    <row r="70060" spans="1:3" ht="14.5" x14ac:dyDescent="0.35">
      <c r="A70060" s="82" t="s">
        <v>303</v>
      </c>
      <c r="B70060" s="82">
        <v>51273808</v>
      </c>
      <c r="C70060" s="83" t="s">
        <v>70361</v>
      </c>
    </row>
    <row r="70061" spans="1:3" ht="14.5" x14ac:dyDescent="0.35">
      <c r="A70061" s="82" t="s">
        <v>303</v>
      </c>
      <c r="B70061" s="82">
        <v>51273809</v>
      </c>
      <c r="C70061" s="83" t="s">
        <v>70362</v>
      </c>
    </row>
    <row r="70062" spans="1:3" ht="14.5" x14ac:dyDescent="0.35">
      <c r="A70062" s="82" t="s">
        <v>303</v>
      </c>
      <c r="B70062" s="82">
        <v>51273810</v>
      </c>
      <c r="C70062" s="83" t="s">
        <v>70363</v>
      </c>
    </row>
    <row r="70063" spans="1:3" ht="14.5" x14ac:dyDescent="0.35">
      <c r="A70063" s="82" t="s">
        <v>303</v>
      </c>
      <c r="B70063" s="82">
        <v>51273811</v>
      </c>
      <c r="C70063" s="83" t="s">
        <v>70364</v>
      </c>
    </row>
    <row r="70064" spans="1:3" ht="14.5" x14ac:dyDescent="0.35">
      <c r="A70064" s="82" t="s">
        <v>303</v>
      </c>
      <c r="B70064" s="82">
        <v>51273812</v>
      </c>
      <c r="C70064" s="83" t="s">
        <v>70365</v>
      </c>
    </row>
    <row r="70065" spans="1:3" ht="14.5" x14ac:dyDescent="0.35">
      <c r="A70065" s="82" t="s">
        <v>303</v>
      </c>
      <c r="B70065" s="82">
        <v>51273813</v>
      </c>
      <c r="C70065" s="83" t="s">
        <v>70366</v>
      </c>
    </row>
    <row r="70066" spans="1:3" ht="14.5" x14ac:dyDescent="0.35">
      <c r="A70066" s="82" t="s">
        <v>303</v>
      </c>
      <c r="B70066" s="82">
        <v>51273814</v>
      </c>
      <c r="C70066" s="83" t="s">
        <v>70367</v>
      </c>
    </row>
    <row r="70067" spans="1:3" ht="14.5" x14ac:dyDescent="0.35">
      <c r="A70067" s="82" t="s">
        <v>303</v>
      </c>
      <c r="B70067" s="82">
        <v>51273815</v>
      </c>
      <c r="C70067" s="83" t="s">
        <v>70368</v>
      </c>
    </row>
    <row r="70068" spans="1:3" ht="14.5" x14ac:dyDescent="0.35">
      <c r="A70068" s="82" t="s">
        <v>303</v>
      </c>
      <c r="B70068" s="82">
        <v>51273816</v>
      </c>
      <c r="C70068" s="83" t="s">
        <v>70369</v>
      </c>
    </row>
    <row r="70069" spans="1:3" ht="14.5" x14ac:dyDescent="0.35">
      <c r="A70069" s="82" t="s">
        <v>303</v>
      </c>
      <c r="B70069" s="82">
        <v>51273817</v>
      </c>
      <c r="C70069" s="83" t="s">
        <v>70370</v>
      </c>
    </row>
    <row r="70070" spans="1:3" ht="14.5" x14ac:dyDescent="0.35">
      <c r="A70070" s="82" t="s">
        <v>303</v>
      </c>
      <c r="B70070" s="82">
        <v>51273818</v>
      </c>
      <c r="C70070" s="83" t="s">
        <v>70371</v>
      </c>
    </row>
    <row r="70071" spans="1:3" ht="14.5" x14ac:dyDescent="0.35">
      <c r="A70071" s="82" t="s">
        <v>303</v>
      </c>
      <c r="B70071" s="82">
        <v>51273819</v>
      </c>
      <c r="C70071" s="83" t="s">
        <v>70372</v>
      </c>
    </row>
    <row r="70072" spans="1:3" ht="14.5" x14ac:dyDescent="0.35">
      <c r="A70072" s="82" t="s">
        <v>303</v>
      </c>
      <c r="B70072" s="82">
        <v>51273820</v>
      </c>
      <c r="C70072" s="83" t="s">
        <v>70373</v>
      </c>
    </row>
    <row r="70073" spans="1:3" ht="14.5" x14ac:dyDescent="0.35">
      <c r="A70073" s="82" t="s">
        <v>303</v>
      </c>
      <c r="B70073" s="82">
        <v>51273821</v>
      </c>
      <c r="C70073" s="83" t="s">
        <v>70374</v>
      </c>
    </row>
    <row r="70074" spans="1:3" ht="14.5" x14ac:dyDescent="0.35">
      <c r="A70074" s="82" t="s">
        <v>303</v>
      </c>
      <c r="B70074" s="82">
        <v>51273822</v>
      </c>
      <c r="C70074" s="83" t="s">
        <v>70375</v>
      </c>
    </row>
    <row r="70075" spans="1:3" ht="14.5" x14ac:dyDescent="0.35">
      <c r="A70075" s="82" t="s">
        <v>303</v>
      </c>
      <c r="B70075" s="82">
        <v>51273823</v>
      </c>
      <c r="C70075" s="83" t="s">
        <v>70376</v>
      </c>
    </row>
    <row r="70076" spans="1:3" ht="14.5" x14ac:dyDescent="0.35">
      <c r="A70076" s="82" t="s">
        <v>303</v>
      </c>
      <c r="B70076" s="82">
        <v>51273824</v>
      </c>
      <c r="C70076" s="83" t="s">
        <v>70377</v>
      </c>
    </row>
    <row r="70077" spans="1:3" ht="14.5" x14ac:dyDescent="0.35">
      <c r="A70077" s="82" t="s">
        <v>303</v>
      </c>
      <c r="B70077" s="82">
        <v>51273825</v>
      </c>
      <c r="C70077" s="83" t="s">
        <v>70378</v>
      </c>
    </row>
    <row r="70078" spans="1:3" ht="14.5" x14ac:dyDescent="0.35">
      <c r="A70078" s="82" t="s">
        <v>303</v>
      </c>
      <c r="B70078" s="82">
        <v>51273826</v>
      </c>
      <c r="C70078" s="83" t="s">
        <v>70379</v>
      </c>
    </row>
    <row r="70079" spans="1:3" ht="14.5" x14ac:dyDescent="0.35">
      <c r="A70079" s="82" t="s">
        <v>303</v>
      </c>
      <c r="B70079" s="82">
        <v>51273827</v>
      </c>
      <c r="C70079" s="83" t="s">
        <v>70380</v>
      </c>
    </row>
    <row r="70080" spans="1:3" ht="14.5" x14ac:dyDescent="0.35">
      <c r="A70080" s="82" t="s">
        <v>303</v>
      </c>
      <c r="B70080" s="82">
        <v>51273828</v>
      </c>
      <c r="C70080" s="83" t="s">
        <v>70381</v>
      </c>
    </row>
    <row r="70081" spans="1:3" ht="14.5" x14ac:dyDescent="0.35">
      <c r="A70081" s="82" t="s">
        <v>303</v>
      </c>
      <c r="B70081" s="82">
        <v>51273829</v>
      </c>
      <c r="C70081" s="83" t="s">
        <v>70382</v>
      </c>
    </row>
    <row r="70082" spans="1:3" ht="14.5" x14ac:dyDescent="0.35">
      <c r="A70082" s="82" t="s">
        <v>303</v>
      </c>
      <c r="B70082" s="82">
        <v>51273830</v>
      </c>
      <c r="C70082" s="83" t="s">
        <v>70383</v>
      </c>
    </row>
    <row r="70083" spans="1:3" ht="14.5" x14ac:dyDescent="0.35">
      <c r="A70083" s="82" t="s">
        <v>303</v>
      </c>
      <c r="B70083" s="82">
        <v>51273901</v>
      </c>
      <c r="C70083" s="83" t="s">
        <v>70384</v>
      </c>
    </row>
    <row r="70084" spans="1:3" ht="14.5" x14ac:dyDescent="0.35">
      <c r="A70084" s="82" t="s">
        <v>303</v>
      </c>
      <c r="B70084" s="82">
        <v>51273902</v>
      </c>
      <c r="C70084" s="83" t="s">
        <v>70385</v>
      </c>
    </row>
    <row r="70085" spans="1:3" ht="14.5" x14ac:dyDescent="0.35">
      <c r="A70085" s="82" t="s">
        <v>303</v>
      </c>
      <c r="B70085" s="82">
        <v>51273903</v>
      </c>
      <c r="C70085" s="83" t="s">
        <v>70386</v>
      </c>
    </row>
    <row r="70086" spans="1:3" ht="14.5" x14ac:dyDescent="0.35">
      <c r="A70086" s="82" t="s">
        <v>303</v>
      </c>
      <c r="B70086" s="82">
        <v>51273904</v>
      </c>
      <c r="C70086" s="83" t="s">
        <v>70387</v>
      </c>
    </row>
    <row r="70087" spans="1:3" ht="14.5" x14ac:dyDescent="0.35">
      <c r="A70087" s="82" t="s">
        <v>303</v>
      </c>
      <c r="B70087" s="82">
        <v>51273905</v>
      </c>
      <c r="C70087" s="83" t="s">
        <v>70388</v>
      </c>
    </row>
    <row r="70088" spans="1:3" ht="14.5" x14ac:dyDescent="0.35">
      <c r="A70088" s="82" t="s">
        <v>303</v>
      </c>
      <c r="B70088" s="82">
        <v>51273906</v>
      </c>
      <c r="C70088" s="83" t="s">
        <v>70389</v>
      </c>
    </row>
    <row r="70089" spans="1:3" ht="14.5" x14ac:dyDescent="0.35">
      <c r="A70089" s="82" t="s">
        <v>303</v>
      </c>
      <c r="B70089" s="82">
        <v>51273907</v>
      </c>
      <c r="C70089" s="83" t="s">
        <v>70390</v>
      </c>
    </row>
    <row r="70090" spans="1:3" ht="14.5" x14ac:dyDescent="0.35">
      <c r="A70090" s="82" t="s">
        <v>303</v>
      </c>
      <c r="B70090" s="82">
        <v>51273908</v>
      </c>
      <c r="C70090" s="83" t="s">
        <v>70391</v>
      </c>
    </row>
    <row r="70091" spans="1:3" ht="14.5" x14ac:dyDescent="0.35">
      <c r="A70091" s="82" t="s">
        <v>303</v>
      </c>
      <c r="B70091" s="82">
        <v>51273909</v>
      </c>
      <c r="C70091" s="83" t="s">
        <v>70392</v>
      </c>
    </row>
    <row r="70092" spans="1:3" ht="14.5" x14ac:dyDescent="0.35">
      <c r="A70092" s="82" t="s">
        <v>303</v>
      </c>
      <c r="B70092" s="82">
        <v>51273910</v>
      </c>
      <c r="C70092" s="83" t="s">
        <v>70393</v>
      </c>
    </row>
    <row r="70093" spans="1:3" ht="14.5" x14ac:dyDescent="0.35">
      <c r="A70093" s="82" t="s">
        <v>303</v>
      </c>
      <c r="B70093" s="82">
        <v>51273911</v>
      </c>
      <c r="C70093" s="83" t="s">
        <v>70394</v>
      </c>
    </row>
    <row r="70094" spans="1:3" ht="14.5" x14ac:dyDescent="0.35">
      <c r="A70094" s="82" t="s">
        <v>303</v>
      </c>
      <c r="B70094" s="82">
        <v>51273912</v>
      </c>
      <c r="C70094" s="83" t="s">
        <v>70395</v>
      </c>
    </row>
    <row r="70095" spans="1:3" ht="14.5" x14ac:dyDescent="0.35">
      <c r="A70095" s="82" t="s">
        <v>303</v>
      </c>
      <c r="B70095" s="82">
        <v>51273913</v>
      </c>
      <c r="C70095" s="83" t="s">
        <v>70396</v>
      </c>
    </row>
    <row r="70096" spans="1:3" ht="14.5" x14ac:dyDescent="0.35">
      <c r="A70096" s="82" t="s">
        <v>303</v>
      </c>
      <c r="B70096" s="82">
        <v>51273914</v>
      </c>
      <c r="C70096" s="83" t="s">
        <v>70397</v>
      </c>
    </row>
    <row r="70097" spans="1:3" ht="14.5" x14ac:dyDescent="0.35">
      <c r="A70097" s="82" t="s">
        <v>303</v>
      </c>
      <c r="B70097" s="82">
        <v>51273915</v>
      </c>
      <c r="C70097" s="83" t="s">
        <v>70398</v>
      </c>
    </row>
    <row r="70098" spans="1:3" ht="14.5" x14ac:dyDescent="0.35">
      <c r="A70098" s="82" t="s">
        <v>303</v>
      </c>
      <c r="B70098" s="82">
        <v>51273916</v>
      </c>
      <c r="C70098" s="83" t="s">
        <v>70399</v>
      </c>
    </row>
    <row r="70099" spans="1:3" ht="14.5" x14ac:dyDescent="0.35">
      <c r="A70099" s="82" t="s">
        <v>303</v>
      </c>
      <c r="B70099" s="82">
        <v>51273917</v>
      </c>
      <c r="C70099" s="83" t="s">
        <v>70400</v>
      </c>
    </row>
    <row r="70100" spans="1:3" ht="14.5" x14ac:dyDescent="0.35">
      <c r="A70100" s="82" t="s">
        <v>303</v>
      </c>
      <c r="B70100" s="82">
        <v>51273918</v>
      </c>
      <c r="C70100" s="83" t="s">
        <v>70401</v>
      </c>
    </row>
    <row r="70101" spans="1:3" ht="14.5" x14ac:dyDescent="0.35">
      <c r="A70101" s="82" t="s">
        <v>303</v>
      </c>
      <c r="B70101" s="82">
        <v>51273919</v>
      </c>
      <c r="C70101" s="83" t="s">
        <v>70402</v>
      </c>
    </row>
    <row r="70102" spans="1:3" ht="14.5" x14ac:dyDescent="0.35">
      <c r="A70102" s="82" t="s">
        <v>303</v>
      </c>
      <c r="B70102" s="82">
        <v>51273920</v>
      </c>
      <c r="C70102" s="83" t="s">
        <v>70403</v>
      </c>
    </row>
    <row r="70103" spans="1:3" ht="14.5" x14ac:dyDescent="0.35">
      <c r="A70103" s="82" t="s">
        <v>303</v>
      </c>
      <c r="B70103" s="82">
        <v>51273921</v>
      </c>
      <c r="C70103" s="83" t="s">
        <v>70404</v>
      </c>
    </row>
    <row r="70104" spans="1:3" ht="14.5" x14ac:dyDescent="0.35">
      <c r="A70104" s="82" t="s">
        <v>303</v>
      </c>
      <c r="B70104" s="82">
        <v>51273922</v>
      </c>
      <c r="C70104" s="83" t="s">
        <v>70405</v>
      </c>
    </row>
    <row r="70105" spans="1:3" ht="14.5" x14ac:dyDescent="0.35">
      <c r="A70105" s="82" t="s">
        <v>303</v>
      </c>
      <c r="B70105" s="82">
        <v>51273923</v>
      </c>
      <c r="C70105" s="83" t="s">
        <v>70406</v>
      </c>
    </row>
    <row r="70106" spans="1:3" ht="14.5" x14ac:dyDescent="0.35">
      <c r="A70106" s="82" t="s">
        <v>303</v>
      </c>
      <c r="B70106" s="82">
        <v>51273924</v>
      </c>
      <c r="C70106" s="83" t="s">
        <v>70407</v>
      </c>
    </row>
    <row r="70107" spans="1:3" ht="14.5" x14ac:dyDescent="0.35">
      <c r="A70107" s="82" t="s">
        <v>303</v>
      </c>
      <c r="B70107" s="82">
        <v>51273925</v>
      </c>
      <c r="C70107" s="83" t="s">
        <v>70408</v>
      </c>
    </row>
    <row r="70108" spans="1:3" ht="14.5" x14ac:dyDescent="0.35">
      <c r="A70108" s="82" t="s">
        <v>303</v>
      </c>
      <c r="B70108" s="82">
        <v>51273926</v>
      </c>
      <c r="C70108" s="83" t="s">
        <v>70409</v>
      </c>
    </row>
    <row r="70109" spans="1:3" ht="14.5" x14ac:dyDescent="0.35">
      <c r="A70109" s="82" t="s">
        <v>303</v>
      </c>
      <c r="B70109" s="82">
        <v>51273927</v>
      </c>
      <c r="C70109" s="83" t="s">
        <v>70410</v>
      </c>
    </row>
    <row r="70110" spans="1:3" ht="14.5" x14ac:dyDescent="0.35">
      <c r="A70110" s="82" t="s">
        <v>303</v>
      </c>
      <c r="B70110" s="82">
        <v>51273928</v>
      </c>
      <c r="C70110" s="83" t="s">
        <v>70411</v>
      </c>
    </row>
    <row r="70111" spans="1:3" ht="14.5" x14ac:dyDescent="0.35">
      <c r="A70111" s="82" t="s">
        <v>303</v>
      </c>
      <c r="B70111" s="82">
        <v>51273929</v>
      </c>
      <c r="C70111" s="83" t="s">
        <v>70412</v>
      </c>
    </row>
    <row r="70112" spans="1:3" ht="14.5" x14ac:dyDescent="0.35">
      <c r="A70112" s="82" t="s">
        <v>303</v>
      </c>
      <c r="B70112" s="82">
        <v>51273930</v>
      </c>
      <c r="C70112" s="83" t="s">
        <v>70413</v>
      </c>
    </row>
    <row r="70113" spans="1:3" ht="14.5" x14ac:dyDescent="0.35">
      <c r="A70113" s="82" t="s">
        <v>303</v>
      </c>
      <c r="B70113" s="82">
        <v>51273931</v>
      </c>
      <c r="C70113" s="83" t="s">
        <v>70414</v>
      </c>
    </row>
    <row r="70114" spans="1:3" ht="14.5" x14ac:dyDescent="0.35">
      <c r="A70114" s="82" t="s">
        <v>303</v>
      </c>
      <c r="B70114" s="82">
        <v>51273932</v>
      </c>
      <c r="C70114" s="83" t="s">
        <v>70415</v>
      </c>
    </row>
    <row r="70115" spans="1:3" ht="14.5" x14ac:dyDescent="0.35">
      <c r="A70115" s="82" t="s">
        <v>303</v>
      </c>
      <c r="B70115" s="82">
        <v>51273933</v>
      </c>
      <c r="C70115" s="83" t="s">
        <v>70416</v>
      </c>
    </row>
    <row r="70116" spans="1:3" ht="14.5" x14ac:dyDescent="0.35">
      <c r="A70116" s="82" t="s">
        <v>303</v>
      </c>
      <c r="B70116" s="82">
        <v>51273934</v>
      </c>
      <c r="C70116" s="83" t="s">
        <v>70417</v>
      </c>
    </row>
    <row r="70117" spans="1:3" ht="14.5" x14ac:dyDescent="0.35">
      <c r="A70117" s="82" t="s">
        <v>303</v>
      </c>
      <c r="B70117" s="82">
        <v>51273935</v>
      </c>
      <c r="C70117" s="83" t="s">
        <v>70418</v>
      </c>
    </row>
    <row r="70118" spans="1:3" ht="14.5" x14ac:dyDescent="0.35">
      <c r="A70118" s="82" t="s">
        <v>303</v>
      </c>
      <c r="B70118" s="82">
        <v>51273936</v>
      </c>
      <c r="C70118" s="83" t="s">
        <v>70419</v>
      </c>
    </row>
    <row r="70119" spans="1:3" ht="14.5" x14ac:dyDescent="0.35">
      <c r="A70119" s="82" t="s">
        <v>303</v>
      </c>
      <c r="B70119" s="82">
        <v>51273937</v>
      </c>
      <c r="C70119" s="83" t="s">
        <v>70420</v>
      </c>
    </row>
    <row r="70120" spans="1:3" ht="14.5" x14ac:dyDescent="0.35">
      <c r="A70120" s="82" t="s">
        <v>303</v>
      </c>
      <c r="B70120" s="82">
        <v>51273938</v>
      </c>
      <c r="C70120" s="83" t="s">
        <v>70421</v>
      </c>
    </row>
    <row r="70121" spans="1:3" ht="14.5" x14ac:dyDescent="0.35">
      <c r="A70121" s="82" t="s">
        <v>303</v>
      </c>
      <c r="B70121" s="82">
        <v>51273939</v>
      </c>
      <c r="C70121" s="83" t="s">
        <v>70422</v>
      </c>
    </row>
    <row r="70122" spans="1:3" ht="14.5" x14ac:dyDescent="0.35">
      <c r="A70122" s="82" t="s">
        <v>303</v>
      </c>
      <c r="B70122" s="82">
        <v>51273940</v>
      </c>
      <c r="C70122" s="83" t="s">
        <v>70423</v>
      </c>
    </row>
    <row r="70123" spans="1:3" ht="14.5" x14ac:dyDescent="0.35">
      <c r="A70123" s="82" t="s">
        <v>303</v>
      </c>
      <c r="B70123" s="82">
        <v>51273941</v>
      </c>
      <c r="C70123" s="83" t="s">
        <v>70424</v>
      </c>
    </row>
    <row r="70124" spans="1:3" ht="14.5" x14ac:dyDescent="0.35">
      <c r="A70124" s="82" t="s">
        <v>303</v>
      </c>
      <c r="B70124" s="82">
        <v>51273942</v>
      </c>
      <c r="C70124" s="83" t="s">
        <v>70425</v>
      </c>
    </row>
    <row r="70125" spans="1:3" ht="14.5" x14ac:dyDescent="0.35">
      <c r="A70125" s="82" t="s">
        <v>303</v>
      </c>
      <c r="B70125" s="82">
        <v>51273943</v>
      </c>
      <c r="C70125" s="83" t="s">
        <v>70426</v>
      </c>
    </row>
    <row r="70126" spans="1:3" ht="14.5" x14ac:dyDescent="0.35">
      <c r="A70126" s="82" t="s">
        <v>303</v>
      </c>
      <c r="B70126" s="82">
        <v>51273944</v>
      </c>
      <c r="C70126" s="83" t="s">
        <v>70427</v>
      </c>
    </row>
    <row r="70127" spans="1:3" ht="14.5" x14ac:dyDescent="0.35">
      <c r="A70127" s="82" t="s">
        <v>303</v>
      </c>
      <c r="B70127" s="82">
        <v>51273945</v>
      </c>
      <c r="C70127" s="83" t="s">
        <v>70428</v>
      </c>
    </row>
    <row r="70128" spans="1:3" ht="14.5" x14ac:dyDescent="0.35">
      <c r="A70128" s="82" t="s">
        <v>303</v>
      </c>
      <c r="B70128" s="82">
        <v>51273946</v>
      </c>
      <c r="C70128" s="83" t="s">
        <v>70429</v>
      </c>
    </row>
    <row r="70129" spans="1:3" ht="14.5" x14ac:dyDescent="0.35">
      <c r="A70129" s="82" t="s">
        <v>303</v>
      </c>
      <c r="B70129" s="82">
        <v>51273947</v>
      </c>
      <c r="C70129" s="83" t="s">
        <v>70430</v>
      </c>
    </row>
    <row r="70130" spans="1:3" ht="14.5" x14ac:dyDescent="0.35">
      <c r="A70130" s="82" t="s">
        <v>303</v>
      </c>
      <c r="B70130" s="82">
        <v>51273948</v>
      </c>
      <c r="C70130" s="83" t="s">
        <v>70431</v>
      </c>
    </row>
    <row r="70131" spans="1:3" ht="14.5" x14ac:dyDescent="0.35">
      <c r="A70131" s="82" t="s">
        <v>303</v>
      </c>
      <c r="B70131" s="82">
        <v>51273949</v>
      </c>
      <c r="C70131" s="83" t="s">
        <v>70432</v>
      </c>
    </row>
    <row r="70132" spans="1:3" ht="14.5" x14ac:dyDescent="0.35">
      <c r="A70132" s="82" t="s">
        <v>303</v>
      </c>
      <c r="B70132" s="82">
        <v>51281501</v>
      </c>
      <c r="C70132" s="83" t="s">
        <v>70433</v>
      </c>
    </row>
    <row r="70133" spans="1:3" ht="14.5" x14ac:dyDescent="0.35">
      <c r="A70133" s="82" t="s">
        <v>303</v>
      </c>
      <c r="B70133" s="82">
        <v>51281502</v>
      </c>
      <c r="C70133" s="83" t="s">
        <v>70434</v>
      </c>
    </row>
    <row r="70134" spans="1:3" ht="14.5" x14ac:dyDescent="0.35">
      <c r="A70134" s="82" t="s">
        <v>303</v>
      </c>
      <c r="B70134" s="82">
        <v>51281503</v>
      </c>
      <c r="C70134" s="83" t="s">
        <v>70435</v>
      </c>
    </row>
    <row r="70135" spans="1:3" ht="14.5" x14ac:dyDescent="0.35">
      <c r="A70135" s="82" t="s">
        <v>303</v>
      </c>
      <c r="B70135" s="82">
        <v>51281504</v>
      </c>
      <c r="C70135" s="83" t="s">
        <v>70436</v>
      </c>
    </row>
    <row r="70136" spans="1:3" ht="14.5" x14ac:dyDescent="0.35">
      <c r="A70136" s="82" t="s">
        <v>303</v>
      </c>
      <c r="B70136" s="82">
        <v>51281505</v>
      </c>
      <c r="C70136" s="83" t="s">
        <v>70437</v>
      </c>
    </row>
    <row r="70137" spans="1:3" ht="14.5" x14ac:dyDescent="0.35">
      <c r="A70137" s="82" t="s">
        <v>303</v>
      </c>
      <c r="B70137" s="82">
        <v>51281506</v>
      </c>
      <c r="C70137" s="83" t="s">
        <v>70438</v>
      </c>
    </row>
    <row r="70138" spans="1:3" ht="14.5" x14ac:dyDescent="0.35">
      <c r="A70138" s="82" t="s">
        <v>303</v>
      </c>
      <c r="B70138" s="82">
        <v>51281507</v>
      </c>
      <c r="C70138" s="83" t="s">
        <v>70439</v>
      </c>
    </row>
    <row r="70139" spans="1:3" ht="14.5" x14ac:dyDescent="0.35">
      <c r="A70139" s="82" t="s">
        <v>303</v>
      </c>
      <c r="B70139" s="82">
        <v>51281508</v>
      </c>
      <c r="C70139" s="83" t="s">
        <v>70440</v>
      </c>
    </row>
    <row r="70140" spans="1:3" ht="14.5" x14ac:dyDescent="0.35">
      <c r="A70140" s="82" t="s">
        <v>303</v>
      </c>
      <c r="B70140" s="82">
        <v>51281509</v>
      </c>
      <c r="C70140" s="83" t="s">
        <v>70441</v>
      </c>
    </row>
    <row r="70141" spans="1:3" ht="14.5" x14ac:dyDescent="0.35">
      <c r="A70141" s="82" t="s">
        <v>303</v>
      </c>
      <c r="B70141" s="82">
        <v>51281510</v>
      </c>
      <c r="C70141" s="83" t="s">
        <v>70442</v>
      </c>
    </row>
    <row r="70142" spans="1:3" ht="14.5" x14ac:dyDescent="0.35">
      <c r="A70142" s="82" t="s">
        <v>303</v>
      </c>
      <c r="B70142" s="82">
        <v>51281511</v>
      </c>
      <c r="C70142" s="83" t="s">
        <v>70443</v>
      </c>
    </row>
    <row r="70143" spans="1:3" ht="14.5" x14ac:dyDescent="0.35">
      <c r="A70143" s="82" t="s">
        <v>303</v>
      </c>
      <c r="B70143" s="82">
        <v>51281512</v>
      </c>
      <c r="C70143" s="83" t="s">
        <v>70444</v>
      </c>
    </row>
    <row r="70144" spans="1:3" ht="14.5" x14ac:dyDescent="0.35">
      <c r="A70144" s="82" t="s">
        <v>303</v>
      </c>
      <c r="B70144" s="82">
        <v>51281513</v>
      </c>
      <c r="C70144" s="83" t="s">
        <v>70445</v>
      </c>
    </row>
    <row r="70145" spans="1:3" ht="14.5" x14ac:dyDescent="0.35">
      <c r="A70145" s="82" t="s">
        <v>303</v>
      </c>
      <c r="B70145" s="82">
        <v>51281514</v>
      </c>
      <c r="C70145" s="83" t="s">
        <v>70446</v>
      </c>
    </row>
    <row r="70146" spans="1:3" ht="14.5" x14ac:dyDescent="0.35">
      <c r="A70146" s="82" t="s">
        <v>303</v>
      </c>
      <c r="B70146" s="82">
        <v>51281515</v>
      </c>
      <c r="C70146" s="83" t="s">
        <v>70447</v>
      </c>
    </row>
    <row r="70147" spans="1:3" ht="14.5" x14ac:dyDescent="0.35">
      <c r="A70147" s="82" t="s">
        <v>303</v>
      </c>
      <c r="B70147" s="82">
        <v>51281516</v>
      </c>
      <c r="C70147" s="83" t="s">
        <v>70448</v>
      </c>
    </row>
    <row r="70148" spans="1:3" ht="14.5" x14ac:dyDescent="0.35">
      <c r="A70148" s="82" t="s">
        <v>303</v>
      </c>
      <c r="B70148" s="82">
        <v>51281517</v>
      </c>
      <c r="C70148" s="83" t="s">
        <v>70449</v>
      </c>
    </row>
    <row r="70149" spans="1:3" ht="14.5" x14ac:dyDescent="0.35">
      <c r="A70149" s="82" t="s">
        <v>303</v>
      </c>
      <c r="B70149" s="82">
        <v>51281601</v>
      </c>
      <c r="C70149" s="83" t="s">
        <v>70450</v>
      </c>
    </row>
    <row r="70150" spans="1:3" ht="14.5" x14ac:dyDescent="0.35">
      <c r="A70150" s="82" t="s">
        <v>303</v>
      </c>
      <c r="B70150" s="82">
        <v>51281602</v>
      </c>
      <c r="C70150" s="83" t="s">
        <v>70451</v>
      </c>
    </row>
    <row r="70151" spans="1:3" ht="14.5" x14ac:dyDescent="0.35">
      <c r="A70151" s="82" t="s">
        <v>303</v>
      </c>
      <c r="B70151" s="82">
        <v>51281603</v>
      </c>
      <c r="C70151" s="83" t="s">
        <v>70452</v>
      </c>
    </row>
    <row r="70152" spans="1:3" ht="14.5" x14ac:dyDescent="0.35">
      <c r="A70152" s="82" t="s">
        <v>303</v>
      </c>
      <c r="B70152" s="82">
        <v>51281604</v>
      </c>
      <c r="C70152" s="83" t="s">
        <v>70453</v>
      </c>
    </row>
    <row r="70153" spans="1:3" ht="14.5" x14ac:dyDescent="0.35">
      <c r="A70153" s="82" t="s">
        <v>303</v>
      </c>
      <c r="B70153" s="82">
        <v>51281605</v>
      </c>
      <c r="C70153" s="83" t="s">
        <v>70454</v>
      </c>
    </row>
    <row r="70154" spans="1:3" ht="14.5" x14ac:dyDescent="0.35">
      <c r="A70154" s="82" t="s">
        <v>303</v>
      </c>
      <c r="B70154" s="82">
        <v>51281606</v>
      </c>
      <c r="C70154" s="83" t="s">
        <v>70455</v>
      </c>
    </row>
    <row r="70155" spans="1:3" ht="14.5" x14ac:dyDescent="0.35">
      <c r="A70155" s="82" t="s">
        <v>303</v>
      </c>
      <c r="B70155" s="82">
        <v>51281607</v>
      </c>
      <c r="C70155" s="83" t="s">
        <v>70456</v>
      </c>
    </row>
    <row r="70156" spans="1:3" ht="14.5" x14ac:dyDescent="0.35">
      <c r="A70156" s="82" t="s">
        <v>303</v>
      </c>
      <c r="B70156" s="82">
        <v>51281608</v>
      </c>
      <c r="C70156" s="83" t="s">
        <v>70457</v>
      </c>
    </row>
    <row r="70157" spans="1:3" ht="14.5" x14ac:dyDescent="0.35">
      <c r="A70157" s="82" t="s">
        <v>303</v>
      </c>
      <c r="B70157" s="82">
        <v>51281609</v>
      </c>
      <c r="C70157" s="83" t="s">
        <v>70458</v>
      </c>
    </row>
    <row r="70158" spans="1:3" ht="14.5" x14ac:dyDescent="0.35">
      <c r="A70158" s="82" t="s">
        <v>303</v>
      </c>
      <c r="B70158" s="82">
        <v>51281610</v>
      </c>
      <c r="C70158" s="83" t="s">
        <v>70459</v>
      </c>
    </row>
    <row r="70159" spans="1:3" ht="14.5" x14ac:dyDescent="0.35">
      <c r="A70159" s="82" t="s">
        <v>303</v>
      </c>
      <c r="B70159" s="82">
        <v>51281611</v>
      </c>
      <c r="C70159" s="83" t="s">
        <v>70460</v>
      </c>
    </row>
    <row r="70160" spans="1:3" ht="14.5" x14ac:dyDescent="0.35">
      <c r="A70160" s="82" t="s">
        <v>303</v>
      </c>
      <c r="B70160" s="82">
        <v>51281612</v>
      </c>
      <c r="C70160" s="83" t="s">
        <v>70461</v>
      </c>
    </row>
    <row r="70161" spans="1:3" ht="14.5" x14ac:dyDescent="0.35">
      <c r="A70161" s="82" t="s">
        <v>303</v>
      </c>
      <c r="B70161" s="82">
        <v>51281613</v>
      </c>
      <c r="C70161" s="83" t="s">
        <v>70462</v>
      </c>
    </row>
    <row r="70162" spans="1:3" ht="14.5" x14ac:dyDescent="0.35">
      <c r="A70162" s="82" t="s">
        <v>303</v>
      </c>
      <c r="B70162" s="82">
        <v>51281614</v>
      </c>
      <c r="C70162" s="83" t="s">
        <v>70463</v>
      </c>
    </row>
    <row r="70163" spans="1:3" ht="14.5" x14ac:dyDescent="0.35">
      <c r="A70163" s="82" t="s">
        <v>303</v>
      </c>
      <c r="B70163" s="82">
        <v>51281615</v>
      </c>
      <c r="C70163" s="83" t="s">
        <v>70464</v>
      </c>
    </row>
    <row r="70164" spans="1:3" ht="14.5" x14ac:dyDescent="0.35">
      <c r="A70164" s="82" t="s">
        <v>303</v>
      </c>
      <c r="B70164" s="82">
        <v>51281616</v>
      </c>
      <c r="C70164" s="83" t="s">
        <v>70465</v>
      </c>
    </row>
    <row r="70165" spans="1:3" ht="14.5" x14ac:dyDescent="0.35">
      <c r="A70165" s="82" t="s">
        <v>303</v>
      </c>
      <c r="B70165" s="82">
        <v>51281617</v>
      </c>
      <c r="C70165" s="83" t="s">
        <v>70466</v>
      </c>
    </row>
    <row r="70166" spans="1:3" ht="14.5" x14ac:dyDescent="0.35">
      <c r="A70166" s="82" t="s">
        <v>303</v>
      </c>
      <c r="B70166" s="82">
        <v>51281618</v>
      </c>
      <c r="C70166" s="83" t="s">
        <v>70467</v>
      </c>
    </row>
    <row r="70167" spans="1:3" ht="14.5" x14ac:dyDescent="0.35">
      <c r="A70167" s="82" t="s">
        <v>303</v>
      </c>
      <c r="B70167" s="82">
        <v>51281620</v>
      </c>
      <c r="C70167" s="83" t="s">
        <v>70468</v>
      </c>
    </row>
    <row r="70168" spans="1:3" ht="14.5" x14ac:dyDescent="0.35">
      <c r="A70168" s="82" t="s">
        <v>303</v>
      </c>
      <c r="B70168" s="82">
        <v>51281621</v>
      </c>
      <c r="C70168" s="83" t="s">
        <v>70469</v>
      </c>
    </row>
    <row r="70169" spans="1:3" ht="14.5" x14ac:dyDescent="0.35">
      <c r="A70169" s="82" t="s">
        <v>303</v>
      </c>
      <c r="B70169" s="82">
        <v>51281622</v>
      </c>
      <c r="C70169" s="83" t="s">
        <v>70470</v>
      </c>
    </row>
    <row r="70170" spans="1:3" ht="14.5" x14ac:dyDescent="0.35">
      <c r="A70170" s="82" t="s">
        <v>303</v>
      </c>
      <c r="B70170" s="82">
        <v>51281623</v>
      </c>
      <c r="C70170" s="83" t="s">
        <v>70471</v>
      </c>
    </row>
    <row r="70171" spans="1:3" ht="14.5" x14ac:dyDescent="0.35">
      <c r="A70171" s="82" t="s">
        <v>303</v>
      </c>
      <c r="B70171" s="82">
        <v>51281624</v>
      </c>
      <c r="C70171" s="83" t="s">
        <v>70472</v>
      </c>
    </row>
    <row r="70172" spans="1:3" ht="14.5" x14ac:dyDescent="0.35">
      <c r="A70172" s="82" t="s">
        <v>303</v>
      </c>
      <c r="B70172" s="82">
        <v>51281625</v>
      </c>
      <c r="C70172" s="83" t="s">
        <v>70473</v>
      </c>
    </row>
    <row r="70173" spans="1:3" ht="14.5" x14ac:dyDescent="0.35">
      <c r="A70173" s="82" t="s">
        <v>303</v>
      </c>
      <c r="B70173" s="82">
        <v>51281626</v>
      </c>
      <c r="C70173" s="83" t="s">
        <v>70474</v>
      </c>
    </row>
    <row r="70174" spans="1:3" ht="14.5" x14ac:dyDescent="0.35">
      <c r="A70174" s="82" t="s">
        <v>303</v>
      </c>
      <c r="B70174" s="82">
        <v>51281627</v>
      </c>
      <c r="C70174" s="83" t="s">
        <v>70475</v>
      </c>
    </row>
    <row r="70175" spans="1:3" ht="14.5" x14ac:dyDescent="0.35">
      <c r="A70175" s="82" t="s">
        <v>303</v>
      </c>
      <c r="B70175" s="82">
        <v>51281628</v>
      </c>
      <c r="C70175" s="83" t="s">
        <v>70476</v>
      </c>
    </row>
    <row r="70176" spans="1:3" ht="14.5" x14ac:dyDescent="0.35">
      <c r="A70176" s="82" t="s">
        <v>303</v>
      </c>
      <c r="B70176" s="82">
        <v>51281629</v>
      </c>
      <c r="C70176" s="83" t="s">
        <v>70477</v>
      </c>
    </row>
    <row r="70177" spans="1:3" ht="14.5" x14ac:dyDescent="0.35">
      <c r="A70177" s="82" t="s">
        <v>303</v>
      </c>
      <c r="B70177" s="82">
        <v>51281630</v>
      </c>
      <c r="C70177" s="83" t="s">
        <v>70478</v>
      </c>
    </row>
    <row r="70178" spans="1:3" ht="14.5" x14ac:dyDescent="0.35">
      <c r="A70178" s="82" t="s">
        <v>303</v>
      </c>
      <c r="B70178" s="82">
        <v>51281631</v>
      </c>
      <c r="C70178" s="83" t="s">
        <v>70479</v>
      </c>
    </row>
    <row r="70179" spans="1:3" ht="14.5" x14ac:dyDescent="0.35">
      <c r="A70179" s="82" t="s">
        <v>303</v>
      </c>
      <c r="B70179" s="82">
        <v>51281632</v>
      </c>
      <c r="C70179" s="83" t="s">
        <v>70480</v>
      </c>
    </row>
    <row r="70180" spans="1:3" ht="14.5" x14ac:dyDescent="0.35">
      <c r="A70180" s="82" t="s">
        <v>303</v>
      </c>
      <c r="B70180" s="82">
        <v>51281633</v>
      </c>
      <c r="C70180" s="83" t="s">
        <v>70481</v>
      </c>
    </row>
    <row r="70181" spans="1:3" ht="14.5" x14ac:dyDescent="0.35">
      <c r="A70181" s="82" t="s">
        <v>303</v>
      </c>
      <c r="B70181" s="82">
        <v>51281634</v>
      </c>
      <c r="C70181" s="83" t="s">
        <v>70482</v>
      </c>
    </row>
    <row r="70182" spans="1:3" ht="14.5" x14ac:dyDescent="0.35">
      <c r="A70182" s="82" t="s">
        <v>303</v>
      </c>
      <c r="B70182" s="82">
        <v>51281635</v>
      </c>
      <c r="C70182" s="83" t="s">
        <v>70483</v>
      </c>
    </row>
    <row r="70183" spans="1:3" ht="14.5" x14ac:dyDescent="0.35">
      <c r="A70183" s="82" t="s">
        <v>303</v>
      </c>
      <c r="B70183" s="82">
        <v>51281636</v>
      </c>
      <c r="C70183" s="83" t="s">
        <v>70484</v>
      </c>
    </row>
    <row r="70184" spans="1:3" ht="14.5" x14ac:dyDescent="0.35">
      <c r="A70184" s="82" t="s">
        <v>303</v>
      </c>
      <c r="B70184" s="82">
        <v>51281637</v>
      </c>
      <c r="C70184" s="83" t="s">
        <v>70485</v>
      </c>
    </row>
    <row r="70185" spans="1:3" ht="14.5" x14ac:dyDescent="0.35">
      <c r="A70185" s="82" t="s">
        <v>303</v>
      </c>
      <c r="B70185" s="82">
        <v>51281638</v>
      </c>
      <c r="C70185" s="83" t="s">
        <v>70486</v>
      </c>
    </row>
    <row r="70186" spans="1:3" ht="14.5" x14ac:dyDescent="0.35">
      <c r="A70186" s="82" t="s">
        <v>303</v>
      </c>
      <c r="B70186" s="82">
        <v>51281639</v>
      </c>
      <c r="C70186" s="83" t="s">
        <v>70487</v>
      </c>
    </row>
    <row r="70187" spans="1:3" ht="14.5" x14ac:dyDescent="0.35">
      <c r="A70187" s="82" t="s">
        <v>303</v>
      </c>
      <c r="B70187" s="82">
        <v>51281640</v>
      </c>
      <c r="C70187" s="83" t="s">
        <v>70488</v>
      </c>
    </row>
    <row r="70188" spans="1:3" ht="14.5" x14ac:dyDescent="0.35">
      <c r="A70188" s="82" t="s">
        <v>303</v>
      </c>
      <c r="B70188" s="82">
        <v>51281641</v>
      </c>
      <c r="C70188" s="83" t="s">
        <v>70489</v>
      </c>
    </row>
    <row r="70189" spans="1:3" ht="14.5" x14ac:dyDescent="0.35">
      <c r="A70189" s="82" t="s">
        <v>303</v>
      </c>
      <c r="B70189" s="82">
        <v>51281642</v>
      </c>
      <c r="C70189" s="83" t="s">
        <v>70490</v>
      </c>
    </row>
    <row r="70190" spans="1:3" ht="14.5" x14ac:dyDescent="0.35">
      <c r="A70190" s="82" t="s">
        <v>303</v>
      </c>
      <c r="B70190" s="82">
        <v>51281643</v>
      </c>
      <c r="C70190" s="83" t="s">
        <v>70491</v>
      </c>
    </row>
    <row r="70191" spans="1:3" ht="14.5" x14ac:dyDescent="0.35">
      <c r="A70191" s="82" t="s">
        <v>303</v>
      </c>
      <c r="B70191" s="82">
        <v>51281644</v>
      </c>
      <c r="C70191" s="83" t="s">
        <v>70492</v>
      </c>
    </row>
    <row r="70192" spans="1:3" ht="14.5" x14ac:dyDescent="0.35">
      <c r="A70192" s="82" t="s">
        <v>303</v>
      </c>
      <c r="B70192" s="82">
        <v>51281645</v>
      </c>
      <c r="C70192" s="83" t="s">
        <v>70493</v>
      </c>
    </row>
    <row r="70193" spans="1:3" ht="14.5" x14ac:dyDescent="0.35">
      <c r="A70193" s="82" t="s">
        <v>303</v>
      </c>
      <c r="B70193" s="82">
        <v>51281646</v>
      </c>
      <c r="C70193" s="83" t="s">
        <v>70494</v>
      </c>
    </row>
    <row r="70194" spans="1:3" ht="14.5" x14ac:dyDescent="0.35">
      <c r="A70194" s="82" t="s">
        <v>303</v>
      </c>
      <c r="B70194" s="82">
        <v>51281647</v>
      </c>
      <c r="C70194" s="83" t="s">
        <v>70495</v>
      </c>
    </row>
    <row r="70195" spans="1:3" ht="14.5" x14ac:dyDescent="0.35">
      <c r="A70195" s="82" t="s">
        <v>303</v>
      </c>
      <c r="B70195" s="82">
        <v>51281648</v>
      </c>
      <c r="C70195" s="83" t="s">
        <v>70496</v>
      </c>
    </row>
    <row r="70196" spans="1:3" ht="14.5" x14ac:dyDescent="0.35">
      <c r="A70196" s="82" t="s">
        <v>303</v>
      </c>
      <c r="B70196" s="82">
        <v>51281649</v>
      </c>
      <c r="C70196" s="83" t="s">
        <v>70497</v>
      </c>
    </row>
    <row r="70197" spans="1:3" ht="14.5" x14ac:dyDescent="0.35">
      <c r="A70197" s="82" t="s">
        <v>303</v>
      </c>
      <c r="B70197" s="82">
        <v>51281650</v>
      </c>
      <c r="C70197" s="83" t="s">
        <v>70498</v>
      </c>
    </row>
    <row r="70198" spans="1:3" ht="14.5" x14ac:dyDescent="0.35">
      <c r="A70198" s="82" t="s">
        <v>303</v>
      </c>
      <c r="B70198" s="82">
        <v>51281651</v>
      </c>
      <c r="C70198" s="83" t="s">
        <v>70499</v>
      </c>
    </row>
    <row r="70199" spans="1:3" ht="14.5" x14ac:dyDescent="0.35">
      <c r="A70199" s="82" t="s">
        <v>303</v>
      </c>
      <c r="B70199" s="82">
        <v>51281652</v>
      </c>
      <c r="C70199" s="83" t="s">
        <v>70500</v>
      </c>
    </row>
    <row r="70200" spans="1:3" ht="14.5" x14ac:dyDescent="0.35">
      <c r="A70200" s="82" t="s">
        <v>303</v>
      </c>
      <c r="B70200" s="82">
        <v>51281653</v>
      </c>
      <c r="C70200" s="83" t="s">
        <v>70501</v>
      </c>
    </row>
    <row r="70201" spans="1:3" ht="14.5" x14ac:dyDescent="0.35">
      <c r="A70201" s="82" t="s">
        <v>303</v>
      </c>
      <c r="B70201" s="82">
        <v>51281654</v>
      </c>
      <c r="C70201" s="83" t="s">
        <v>70502</v>
      </c>
    </row>
    <row r="70202" spans="1:3" ht="14.5" x14ac:dyDescent="0.35">
      <c r="A70202" s="82" t="s">
        <v>303</v>
      </c>
      <c r="B70202" s="82">
        <v>51281655</v>
      </c>
      <c r="C70202" s="83" t="s">
        <v>70503</v>
      </c>
    </row>
    <row r="70203" spans="1:3" ht="14.5" x14ac:dyDescent="0.35">
      <c r="A70203" s="82" t="s">
        <v>303</v>
      </c>
      <c r="B70203" s="82">
        <v>51281656</v>
      </c>
      <c r="C70203" s="83" t="s">
        <v>70504</v>
      </c>
    </row>
    <row r="70204" spans="1:3" ht="14.5" x14ac:dyDescent="0.35">
      <c r="A70204" s="82" t="s">
        <v>303</v>
      </c>
      <c r="B70204" s="82">
        <v>51281657</v>
      </c>
      <c r="C70204" s="83" t="s">
        <v>70505</v>
      </c>
    </row>
    <row r="70205" spans="1:3" ht="14.5" x14ac:dyDescent="0.35">
      <c r="A70205" s="82" t="s">
        <v>303</v>
      </c>
      <c r="B70205" s="82">
        <v>51281658</v>
      </c>
      <c r="C70205" s="83" t="s">
        <v>70506</v>
      </c>
    </row>
    <row r="70206" spans="1:3" ht="14.5" x14ac:dyDescent="0.35">
      <c r="A70206" s="82" t="s">
        <v>303</v>
      </c>
      <c r="B70206" s="82">
        <v>51281659</v>
      </c>
      <c r="C70206" s="83" t="s">
        <v>70507</v>
      </c>
    </row>
    <row r="70207" spans="1:3" ht="14.5" x14ac:dyDescent="0.35">
      <c r="A70207" s="82" t="s">
        <v>303</v>
      </c>
      <c r="B70207" s="82">
        <v>51281660</v>
      </c>
      <c r="C70207" s="83" t="s">
        <v>70508</v>
      </c>
    </row>
    <row r="70208" spans="1:3" ht="14.5" x14ac:dyDescent="0.35">
      <c r="A70208" s="82" t="s">
        <v>303</v>
      </c>
      <c r="B70208" s="82">
        <v>51281661</v>
      </c>
      <c r="C70208" s="83" t="s">
        <v>70509</v>
      </c>
    </row>
    <row r="70209" spans="1:3" ht="14.5" x14ac:dyDescent="0.35">
      <c r="A70209" s="82" t="s">
        <v>303</v>
      </c>
      <c r="B70209" s="82">
        <v>51281662</v>
      </c>
      <c r="C70209" s="83" t="s">
        <v>70510</v>
      </c>
    </row>
    <row r="70210" spans="1:3" ht="14.5" x14ac:dyDescent="0.35">
      <c r="A70210" s="82" t="s">
        <v>303</v>
      </c>
      <c r="B70210" s="82">
        <v>51281663</v>
      </c>
      <c r="C70210" s="83" t="s">
        <v>70511</v>
      </c>
    </row>
    <row r="70211" spans="1:3" ht="14.5" x14ac:dyDescent="0.35">
      <c r="A70211" s="82" t="s">
        <v>303</v>
      </c>
      <c r="B70211" s="82">
        <v>51281664</v>
      </c>
      <c r="C70211" s="83" t="s">
        <v>70512</v>
      </c>
    </row>
    <row r="70212" spans="1:3" ht="14.5" x14ac:dyDescent="0.35">
      <c r="A70212" s="82" t="s">
        <v>303</v>
      </c>
      <c r="B70212" s="82">
        <v>51281665</v>
      </c>
      <c r="C70212" s="83" t="s">
        <v>70513</v>
      </c>
    </row>
    <row r="70213" spans="1:3" ht="14.5" x14ac:dyDescent="0.35">
      <c r="A70213" s="82" t="s">
        <v>303</v>
      </c>
      <c r="B70213" s="82">
        <v>51281666</v>
      </c>
      <c r="C70213" s="83" t="s">
        <v>70514</v>
      </c>
    </row>
    <row r="70214" spans="1:3" ht="14.5" x14ac:dyDescent="0.35">
      <c r="A70214" s="82" t="s">
        <v>303</v>
      </c>
      <c r="B70214" s="82">
        <v>51281667</v>
      </c>
      <c r="C70214" s="83" t="s">
        <v>70515</v>
      </c>
    </row>
    <row r="70215" spans="1:3" ht="14.5" x14ac:dyDescent="0.35">
      <c r="A70215" s="82" t="s">
        <v>303</v>
      </c>
      <c r="B70215" s="82">
        <v>51281668</v>
      </c>
      <c r="C70215" s="83" t="s">
        <v>70516</v>
      </c>
    </row>
    <row r="70216" spans="1:3" ht="14.5" x14ac:dyDescent="0.35">
      <c r="A70216" s="82" t="s">
        <v>303</v>
      </c>
      <c r="B70216" s="82">
        <v>51281669</v>
      </c>
      <c r="C70216" s="83" t="s">
        <v>70517</v>
      </c>
    </row>
    <row r="70217" spans="1:3" ht="14.5" x14ac:dyDescent="0.35">
      <c r="A70217" s="82" t="s">
        <v>303</v>
      </c>
      <c r="B70217" s="82">
        <v>51281670</v>
      </c>
      <c r="C70217" s="83" t="s">
        <v>70518</v>
      </c>
    </row>
    <row r="70218" spans="1:3" ht="14.5" x14ac:dyDescent="0.35">
      <c r="A70218" s="82" t="s">
        <v>303</v>
      </c>
      <c r="B70218" s="82">
        <v>51281671</v>
      </c>
      <c r="C70218" s="83" t="s">
        <v>70519</v>
      </c>
    </row>
    <row r="70219" spans="1:3" ht="14.5" x14ac:dyDescent="0.35">
      <c r="A70219" s="82" t="s">
        <v>303</v>
      </c>
      <c r="B70219" s="82">
        <v>51281672</v>
      </c>
      <c r="C70219" s="83" t="s">
        <v>70520</v>
      </c>
    </row>
    <row r="70220" spans="1:3" ht="14.5" x14ac:dyDescent="0.35">
      <c r="A70220" s="82" t="s">
        <v>303</v>
      </c>
      <c r="B70220" s="82">
        <v>51281673</v>
      </c>
      <c r="C70220" s="83" t="s">
        <v>70521</v>
      </c>
    </row>
    <row r="70221" spans="1:3" ht="14.5" x14ac:dyDescent="0.35">
      <c r="A70221" s="82" t="s">
        <v>303</v>
      </c>
      <c r="B70221" s="82">
        <v>51281674</v>
      </c>
      <c r="C70221" s="83" t="s">
        <v>70522</v>
      </c>
    </row>
    <row r="70222" spans="1:3" ht="14.5" x14ac:dyDescent="0.35">
      <c r="A70222" s="82" t="s">
        <v>303</v>
      </c>
      <c r="B70222" s="82">
        <v>51281675</v>
      </c>
      <c r="C70222" s="83" t="s">
        <v>70523</v>
      </c>
    </row>
    <row r="70223" spans="1:3" ht="14.5" x14ac:dyDescent="0.35">
      <c r="A70223" s="82" t="s">
        <v>303</v>
      </c>
      <c r="B70223" s="82">
        <v>51281676</v>
      </c>
      <c r="C70223" s="83" t="s">
        <v>70524</v>
      </c>
    </row>
    <row r="70224" spans="1:3" ht="14.5" x14ac:dyDescent="0.35">
      <c r="A70224" s="82" t="s">
        <v>303</v>
      </c>
      <c r="B70224" s="82">
        <v>51281677</v>
      </c>
      <c r="C70224" s="83" t="s">
        <v>70525</v>
      </c>
    </row>
    <row r="70225" spans="1:3" ht="14.5" x14ac:dyDescent="0.35">
      <c r="A70225" s="82" t="s">
        <v>303</v>
      </c>
      <c r="B70225" s="82">
        <v>51281678</v>
      </c>
      <c r="C70225" s="83" t="s">
        <v>70526</v>
      </c>
    </row>
    <row r="70226" spans="1:3" ht="14.5" x14ac:dyDescent="0.35">
      <c r="A70226" s="82" t="s">
        <v>303</v>
      </c>
      <c r="B70226" s="82">
        <v>51281679</v>
      </c>
      <c r="C70226" s="83" t="s">
        <v>70527</v>
      </c>
    </row>
    <row r="70227" spans="1:3" ht="14.5" x14ac:dyDescent="0.35">
      <c r="A70227" s="82" t="s">
        <v>303</v>
      </c>
      <c r="B70227" s="82">
        <v>51281680</v>
      </c>
      <c r="C70227" s="83" t="s">
        <v>70528</v>
      </c>
    </row>
    <row r="70228" spans="1:3" ht="14.5" x14ac:dyDescent="0.35">
      <c r="A70228" s="82" t="s">
        <v>303</v>
      </c>
      <c r="B70228" s="82">
        <v>51281681</v>
      </c>
      <c r="C70228" s="83" t="s">
        <v>70529</v>
      </c>
    </row>
    <row r="70229" spans="1:3" ht="14.5" x14ac:dyDescent="0.35">
      <c r="A70229" s="82" t="s">
        <v>303</v>
      </c>
      <c r="B70229" s="82">
        <v>51281682</v>
      </c>
      <c r="C70229" s="83" t="s">
        <v>70530</v>
      </c>
    </row>
    <row r="70230" spans="1:3" ht="14.5" x14ac:dyDescent="0.35">
      <c r="A70230" s="82" t="s">
        <v>303</v>
      </c>
      <c r="B70230" s="82">
        <v>51281683</v>
      </c>
      <c r="C70230" s="83" t="s">
        <v>70531</v>
      </c>
    </row>
    <row r="70231" spans="1:3" ht="14.5" x14ac:dyDescent="0.35">
      <c r="A70231" s="82" t="s">
        <v>303</v>
      </c>
      <c r="B70231" s="82">
        <v>51281701</v>
      </c>
      <c r="C70231" s="83" t="s">
        <v>70532</v>
      </c>
    </row>
    <row r="70232" spans="1:3" ht="14.5" x14ac:dyDescent="0.35">
      <c r="A70232" s="82" t="s">
        <v>303</v>
      </c>
      <c r="B70232" s="82">
        <v>51281702</v>
      </c>
      <c r="C70232" s="83" t="s">
        <v>70533</v>
      </c>
    </row>
    <row r="70233" spans="1:3" ht="14.5" x14ac:dyDescent="0.35">
      <c r="A70233" s="82" t="s">
        <v>303</v>
      </c>
      <c r="B70233" s="82">
        <v>51281703</v>
      </c>
      <c r="C70233" s="83" t="s">
        <v>70534</v>
      </c>
    </row>
    <row r="70234" spans="1:3" ht="14.5" x14ac:dyDescent="0.35">
      <c r="A70234" s="82" t="s">
        <v>303</v>
      </c>
      <c r="B70234" s="82">
        <v>51281704</v>
      </c>
      <c r="C70234" s="83" t="s">
        <v>70535</v>
      </c>
    </row>
    <row r="70235" spans="1:3" ht="14.5" x14ac:dyDescent="0.35">
      <c r="A70235" s="82" t="s">
        <v>303</v>
      </c>
      <c r="B70235" s="82">
        <v>51281705</v>
      </c>
      <c r="C70235" s="83" t="s">
        <v>70536</v>
      </c>
    </row>
    <row r="70236" spans="1:3" ht="14.5" x14ac:dyDescent="0.35">
      <c r="A70236" s="82" t="s">
        <v>303</v>
      </c>
      <c r="B70236" s="82">
        <v>51281706</v>
      </c>
      <c r="C70236" s="83" t="s">
        <v>70537</v>
      </c>
    </row>
    <row r="70237" spans="1:3" ht="14.5" x14ac:dyDescent="0.35">
      <c r="A70237" s="82" t="s">
        <v>303</v>
      </c>
      <c r="B70237" s="82">
        <v>51281707</v>
      </c>
      <c r="C70237" s="83" t="s">
        <v>70538</v>
      </c>
    </row>
    <row r="70238" spans="1:3" ht="14.5" x14ac:dyDescent="0.35">
      <c r="A70238" s="82" t="s">
        <v>303</v>
      </c>
      <c r="B70238" s="82">
        <v>51281708</v>
      </c>
      <c r="C70238" s="83" t="s">
        <v>70539</v>
      </c>
    </row>
    <row r="70239" spans="1:3" ht="14.5" x14ac:dyDescent="0.35">
      <c r="A70239" s="82" t="s">
        <v>303</v>
      </c>
      <c r="B70239" s="82">
        <v>51281709</v>
      </c>
      <c r="C70239" s="83" t="s">
        <v>70540</v>
      </c>
    </row>
    <row r="70240" spans="1:3" ht="14.5" x14ac:dyDescent="0.35">
      <c r="A70240" s="82" t="s">
        <v>303</v>
      </c>
      <c r="B70240" s="82">
        <v>51281710</v>
      </c>
      <c r="C70240" s="83" t="s">
        <v>70541</v>
      </c>
    </row>
    <row r="70241" spans="1:3" ht="14.5" x14ac:dyDescent="0.35">
      <c r="A70241" s="82" t="s">
        <v>303</v>
      </c>
      <c r="B70241" s="82">
        <v>51281711</v>
      </c>
      <c r="C70241" s="83" t="s">
        <v>70542</v>
      </c>
    </row>
    <row r="70242" spans="1:3" ht="14.5" x14ac:dyDescent="0.35">
      <c r="A70242" s="82" t="s">
        <v>303</v>
      </c>
      <c r="B70242" s="82">
        <v>51281712</v>
      </c>
      <c r="C70242" s="83" t="s">
        <v>70543</v>
      </c>
    </row>
    <row r="70243" spans="1:3" ht="14.5" x14ac:dyDescent="0.35">
      <c r="A70243" s="82" t="s">
        <v>303</v>
      </c>
      <c r="B70243" s="82">
        <v>51281713</v>
      </c>
      <c r="C70243" s="83" t="s">
        <v>70544</v>
      </c>
    </row>
    <row r="70244" spans="1:3" ht="14.5" x14ac:dyDescent="0.35">
      <c r="A70244" s="82" t="s">
        <v>303</v>
      </c>
      <c r="B70244" s="82">
        <v>51281714</v>
      </c>
      <c r="C70244" s="83" t="s">
        <v>70545</v>
      </c>
    </row>
    <row r="70245" spans="1:3" ht="14.5" x14ac:dyDescent="0.35">
      <c r="A70245" s="82" t="s">
        <v>303</v>
      </c>
      <c r="B70245" s="82">
        <v>51281715</v>
      </c>
      <c r="C70245" s="83" t="s">
        <v>70546</v>
      </c>
    </row>
    <row r="70246" spans="1:3" ht="14.5" x14ac:dyDescent="0.35">
      <c r="A70246" s="82" t="s">
        <v>303</v>
      </c>
      <c r="B70246" s="82">
        <v>51281716</v>
      </c>
      <c r="C70246" s="83" t="s">
        <v>70547</v>
      </c>
    </row>
    <row r="70247" spans="1:3" ht="14.5" x14ac:dyDescent="0.35">
      <c r="A70247" s="82" t="s">
        <v>303</v>
      </c>
      <c r="B70247" s="82">
        <v>51281717</v>
      </c>
      <c r="C70247" s="83" t="s">
        <v>70548</v>
      </c>
    </row>
    <row r="70248" spans="1:3" ht="14.5" x14ac:dyDescent="0.35">
      <c r="A70248" s="82" t="s">
        <v>303</v>
      </c>
      <c r="B70248" s="82">
        <v>51281718</v>
      </c>
      <c r="C70248" s="83" t="s">
        <v>70549</v>
      </c>
    </row>
    <row r="70249" spans="1:3" ht="14.5" x14ac:dyDescent="0.35">
      <c r="A70249" s="82" t="s">
        <v>303</v>
      </c>
      <c r="B70249" s="82">
        <v>51281719</v>
      </c>
      <c r="C70249" s="83" t="s">
        <v>70550</v>
      </c>
    </row>
    <row r="70250" spans="1:3" ht="14.5" x14ac:dyDescent="0.35">
      <c r="A70250" s="82" t="s">
        <v>303</v>
      </c>
      <c r="B70250" s="82">
        <v>51281720</v>
      </c>
      <c r="C70250" s="83" t="s">
        <v>70551</v>
      </c>
    </row>
    <row r="70251" spans="1:3" ht="14.5" x14ac:dyDescent="0.35">
      <c r="A70251" s="82" t="s">
        <v>303</v>
      </c>
      <c r="B70251" s="82">
        <v>51281801</v>
      </c>
      <c r="C70251" s="83" t="s">
        <v>70552</v>
      </c>
    </row>
    <row r="70252" spans="1:3" ht="14.5" x14ac:dyDescent="0.35">
      <c r="A70252" s="82" t="s">
        <v>303</v>
      </c>
      <c r="B70252" s="82">
        <v>51281802</v>
      </c>
      <c r="C70252" s="83" t="s">
        <v>70553</v>
      </c>
    </row>
    <row r="70253" spans="1:3" ht="14.5" x14ac:dyDescent="0.35">
      <c r="A70253" s="82" t="s">
        <v>303</v>
      </c>
      <c r="B70253" s="82">
        <v>51281803</v>
      </c>
      <c r="C70253" s="83" t="s">
        <v>70554</v>
      </c>
    </row>
    <row r="70254" spans="1:3" ht="14.5" x14ac:dyDescent="0.35">
      <c r="A70254" s="82" t="s">
        <v>303</v>
      </c>
      <c r="B70254" s="82">
        <v>51281804</v>
      </c>
      <c r="C70254" s="83" t="s">
        <v>70555</v>
      </c>
    </row>
    <row r="70255" spans="1:3" ht="14.5" x14ac:dyDescent="0.35">
      <c r="A70255" s="82" t="s">
        <v>303</v>
      </c>
      <c r="B70255" s="82">
        <v>51281805</v>
      </c>
      <c r="C70255" s="83" t="s">
        <v>70556</v>
      </c>
    </row>
    <row r="70256" spans="1:3" ht="14.5" x14ac:dyDescent="0.35">
      <c r="A70256" s="82" t="s">
        <v>303</v>
      </c>
      <c r="B70256" s="82">
        <v>51281806</v>
      </c>
      <c r="C70256" s="83" t="s">
        <v>70557</v>
      </c>
    </row>
    <row r="70257" spans="1:3" ht="14.5" x14ac:dyDescent="0.35">
      <c r="A70257" s="82" t="s">
        <v>303</v>
      </c>
      <c r="B70257" s="82">
        <v>51281807</v>
      </c>
      <c r="C70257" s="83" t="s">
        <v>70558</v>
      </c>
    </row>
    <row r="70258" spans="1:3" ht="14.5" x14ac:dyDescent="0.35">
      <c r="A70258" s="82" t="s">
        <v>303</v>
      </c>
      <c r="B70258" s="82">
        <v>51281808</v>
      </c>
      <c r="C70258" s="83" t="s">
        <v>70559</v>
      </c>
    </row>
    <row r="70259" spans="1:3" ht="14.5" x14ac:dyDescent="0.35">
      <c r="A70259" s="82" t="s">
        <v>303</v>
      </c>
      <c r="B70259" s="82">
        <v>51281809</v>
      </c>
      <c r="C70259" s="83" t="s">
        <v>70560</v>
      </c>
    </row>
    <row r="70260" spans="1:3" ht="14.5" x14ac:dyDescent="0.35">
      <c r="A70260" s="82" t="s">
        <v>303</v>
      </c>
      <c r="B70260" s="82">
        <v>51281810</v>
      </c>
      <c r="C70260" s="83" t="s">
        <v>70561</v>
      </c>
    </row>
    <row r="70261" spans="1:3" ht="14.5" x14ac:dyDescent="0.35">
      <c r="A70261" s="82" t="s">
        <v>303</v>
      </c>
      <c r="B70261" s="82">
        <v>51281811</v>
      </c>
      <c r="C70261" s="83" t="s">
        <v>70562</v>
      </c>
    </row>
    <row r="70262" spans="1:3" ht="14.5" x14ac:dyDescent="0.35">
      <c r="A70262" s="82" t="s">
        <v>303</v>
      </c>
      <c r="B70262" s="82">
        <v>51281812</v>
      </c>
      <c r="C70262" s="83" t="s">
        <v>70563</v>
      </c>
    </row>
    <row r="70263" spans="1:3" ht="14.5" x14ac:dyDescent="0.35">
      <c r="A70263" s="82" t="s">
        <v>303</v>
      </c>
      <c r="B70263" s="82">
        <v>51281813</v>
      </c>
      <c r="C70263" s="83" t="s">
        <v>70564</v>
      </c>
    </row>
    <row r="70264" spans="1:3" ht="14.5" x14ac:dyDescent="0.35">
      <c r="A70264" s="82" t="s">
        <v>303</v>
      </c>
      <c r="B70264" s="82">
        <v>51281814</v>
      </c>
      <c r="C70264" s="83" t="s">
        <v>70565</v>
      </c>
    </row>
    <row r="70265" spans="1:3" ht="14.5" x14ac:dyDescent="0.35">
      <c r="A70265" s="82" t="s">
        <v>303</v>
      </c>
      <c r="B70265" s="82">
        <v>51281815</v>
      </c>
      <c r="C70265" s="83" t="s">
        <v>70566</v>
      </c>
    </row>
    <row r="70266" spans="1:3" ht="14.5" x14ac:dyDescent="0.35">
      <c r="A70266" s="82" t="s">
        <v>303</v>
      </c>
      <c r="B70266" s="82">
        <v>51281816</v>
      </c>
      <c r="C70266" s="83" t="s">
        <v>70567</v>
      </c>
    </row>
    <row r="70267" spans="1:3" ht="14.5" x14ac:dyDescent="0.35">
      <c r="A70267" s="82" t="s">
        <v>303</v>
      </c>
      <c r="B70267" s="82">
        <v>51281817</v>
      </c>
      <c r="C70267" s="83" t="s">
        <v>70568</v>
      </c>
    </row>
    <row r="70268" spans="1:3" ht="14.5" x14ac:dyDescent="0.35">
      <c r="A70268" s="82" t="s">
        <v>303</v>
      </c>
      <c r="B70268" s="82">
        <v>51281818</v>
      </c>
      <c r="C70268" s="83" t="s">
        <v>70569</v>
      </c>
    </row>
    <row r="70269" spans="1:3" ht="14.5" x14ac:dyDescent="0.35">
      <c r="A70269" s="82" t="s">
        <v>303</v>
      </c>
      <c r="B70269" s="82">
        <v>51281819</v>
      </c>
      <c r="C70269" s="83" t="s">
        <v>70570</v>
      </c>
    </row>
    <row r="70270" spans="1:3" ht="14.5" x14ac:dyDescent="0.35">
      <c r="A70270" s="82" t="s">
        <v>303</v>
      </c>
      <c r="B70270" s="82">
        <v>51281820</v>
      </c>
      <c r="C70270" s="83" t="s">
        <v>70571</v>
      </c>
    </row>
    <row r="70271" spans="1:3" ht="14.5" x14ac:dyDescent="0.35">
      <c r="A70271" s="82" t="s">
        <v>303</v>
      </c>
      <c r="B70271" s="82">
        <v>51281821</v>
      </c>
      <c r="C70271" s="83" t="s">
        <v>70572</v>
      </c>
    </row>
    <row r="70272" spans="1:3" ht="14.5" x14ac:dyDescent="0.35">
      <c r="A70272" s="82" t="s">
        <v>303</v>
      </c>
      <c r="B70272" s="82">
        <v>51281822</v>
      </c>
      <c r="C70272" s="83" t="s">
        <v>70573</v>
      </c>
    </row>
    <row r="70273" spans="1:3" ht="14.5" x14ac:dyDescent="0.35">
      <c r="A70273" s="82" t="s">
        <v>303</v>
      </c>
      <c r="B70273" s="82">
        <v>51281823</v>
      </c>
      <c r="C70273" s="83" t="s">
        <v>70574</v>
      </c>
    </row>
    <row r="70274" spans="1:3" ht="14.5" x14ac:dyDescent="0.35">
      <c r="A70274" s="82" t="s">
        <v>303</v>
      </c>
      <c r="B70274" s="82">
        <v>51281824</v>
      </c>
      <c r="C70274" s="83" t="s">
        <v>70575</v>
      </c>
    </row>
    <row r="70275" spans="1:3" ht="14.5" x14ac:dyDescent="0.35">
      <c r="A70275" s="82" t="s">
        <v>303</v>
      </c>
      <c r="B70275" s="82">
        <v>51281901</v>
      </c>
      <c r="C70275" s="83" t="s">
        <v>70576</v>
      </c>
    </row>
    <row r="70276" spans="1:3" ht="14.5" x14ac:dyDescent="0.35">
      <c r="A70276" s="82" t="s">
        <v>303</v>
      </c>
      <c r="B70276" s="82">
        <v>51281902</v>
      </c>
      <c r="C70276" s="83" t="s">
        <v>70577</v>
      </c>
    </row>
    <row r="70277" spans="1:3" ht="14.5" x14ac:dyDescent="0.35">
      <c r="A70277" s="82" t="s">
        <v>303</v>
      </c>
      <c r="B70277" s="82">
        <v>51281903</v>
      </c>
      <c r="C70277" s="83" t="s">
        <v>70578</v>
      </c>
    </row>
    <row r="70278" spans="1:3" ht="14.5" x14ac:dyDescent="0.35">
      <c r="A70278" s="82" t="s">
        <v>303</v>
      </c>
      <c r="B70278" s="82">
        <v>51281904</v>
      </c>
      <c r="C70278" s="83" t="s">
        <v>70579</v>
      </c>
    </row>
    <row r="70279" spans="1:3" ht="14.5" x14ac:dyDescent="0.35">
      <c r="A70279" s="82" t="s">
        <v>303</v>
      </c>
      <c r="B70279" s="82">
        <v>51281905</v>
      </c>
      <c r="C70279" s="83" t="s">
        <v>70580</v>
      </c>
    </row>
    <row r="70280" spans="1:3" ht="14.5" x14ac:dyDescent="0.35">
      <c r="A70280" s="82" t="s">
        <v>303</v>
      </c>
      <c r="B70280" s="82">
        <v>51281906</v>
      </c>
      <c r="C70280" s="83" t="s">
        <v>70581</v>
      </c>
    </row>
    <row r="70281" spans="1:3" ht="14.5" x14ac:dyDescent="0.35">
      <c r="A70281" s="82" t="s">
        <v>303</v>
      </c>
      <c r="B70281" s="82">
        <v>51281907</v>
      </c>
      <c r="C70281" s="83" t="s">
        <v>70582</v>
      </c>
    </row>
    <row r="70282" spans="1:3" ht="14.5" x14ac:dyDescent="0.35">
      <c r="A70282" s="82" t="s">
        <v>303</v>
      </c>
      <c r="B70282" s="82">
        <v>51281908</v>
      </c>
      <c r="C70282" s="83" t="s">
        <v>70583</v>
      </c>
    </row>
    <row r="70283" spans="1:3" ht="14.5" x14ac:dyDescent="0.35">
      <c r="A70283" s="82" t="s">
        <v>303</v>
      </c>
      <c r="B70283" s="82">
        <v>51281909</v>
      </c>
      <c r="C70283" s="83" t="s">
        <v>70584</v>
      </c>
    </row>
    <row r="70284" spans="1:3" ht="14.5" x14ac:dyDescent="0.35">
      <c r="A70284" s="82" t="s">
        <v>303</v>
      </c>
      <c r="B70284" s="82">
        <v>51281910</v>
      </c>
      <c r="C70284" s="83" t="s">
        <v>70585</v>
      </c>
    </row>
    <row r="70285" spans="1:3" ht="14.5" x14ac:dyDescent="0.35">
      <c r="A70285" s="82" t="s">
        <v>303</v>
      </c>
      <c r="B70285" s="82">
        <v>51281911</v>
      </c>
      <c r="C70285" s="83" t="s">
        <v>70586</v>
      </c>
    </row>
    <row r="70286" spans="1:3" ht="14.5" x14ac:dyDescent="0.35">
      <c r="A70286" s="82" t="s">
        <v>303</v>
      </c>
      <c r="B70286" s="82">
        <v>51281912</v>
      </c>
      <c r="C70286" s="83" t="s">
        <v>70587</v>
      </c>
    </row>
    <row r="70287" spans="1:3" ht="14.5" x14ac:dyDescent="0.35">
      <c r="A70287" s="82" t="s">
        <v>303</v>
      </c>
      <c r="B70287" s="82">
        <v>51281913</v>
      </c>
      <c r="C70287" s="83" t="s">
        <v>70588</v>
      </c>
    </row>
    <row r="70288" spans="1:3" ht="14.5" x14ac:dyDescent="0.35">
      <c r="A70288" s="82" t="s">
        <v>303</v>
      </c>
      <c r="B70288" s="82">
        <v>51282001</v>
      </c>
      <c r="C70288" s="83" t="s">
        <v>70589</v>
      </c>
    </row>
    <row r="70289" spans="1:3" ht="14.5" x14ac:dyDescent="0.35">
      <c r="A70289" s="82" t="s">
        <v>303</v>
      </c>
      <c r="B70289" s="82">
        <v>51282002</v>
      </c>
      <c r="C70289" s="83" t="s">
        <v>70590</v>
      </c>
    </row>
    <row r="70290" spans="1:3" ht="14.5" x14ac:dyDescent="0.35">
      <c r="A70290" s="82" t="s">
        <v>303</v>
      </c>
      <c r="B70290" s="82">
        <v>51282003</v>
      </c>
      <c r="C70290" s="83" t="s">
        <v>70591</v>
      </c>
    </row>
    <row r="70291" spans="1:3" ht="14.5" x14ac:dyDescent="0.35">
      <c r="A70291" s="82" t="s">
        <v>303</v>
      </c>
      <c r="B70291" s="82">
        <v>51282004</v>
      </c>
      <c r="C70291" s="83" t="s">
        <v>70592</v>
      </c>
    </row>
    <row r="70292" spans="1:3" ht="14.5" x14ac:dyDescent="0.35">
      <c r="A70292" s="82" t="s">
        <v>303</v>
      </c>
      <c r="B70292" s="82">
        <v>51282005</v>
      </c>
      <c r="C70292" s="83" t="s">
        <v>70593</v>
      </c>
    </row>
    <row r="70293" spans="1:3" ht="14.5" x14ac:dyDescent="0.35">
      <c r="A70293" s="82" t="s">
        <v>303</v>
      </c>
      <c r="B70293" s="82">
        <v>51282006</v>
      </c>
      <c r="C70293" s="83" t="s">
        <v>70594</v>
      </c>
    </row>
    <row r="70294" spans="1:3" ht="14.5" x14ac:dyDescent="0.35">
      <c r="A70294" s="82" t="s">
        <v>303</v>
      </c>
      <c r="B70294" s="82">
        <v>51282007</v>
      </c>
      <c r="C70294" s="83" t="s">
        <v>70595</v>
      </c>
    </row>
    <row r="70295" spans="1:3" ht="14.5" x14ac:dyDescent="0.35">
      <c r="A70295" s="82" t="s">
        <v>303</v>
      </c>
      <c r="B70295" s="82">
        <v>51282008</v>
      </c>
      <c r="C70295" s="83" t="s">
        <v>70596</v>
      </c>
    </row>
    <row r="70296" spans="1:3" ht="14.5" x14ac:dyDescent="0.35">
      <c r="A70296" s="82" t="s">
        <v>303</v>
      </c>
      <c r="B70296" s="82">
        <v>51282009</v>
      </c>
      <c r="C70296" s="83" t="s">
        <v>70597</v>
      </c>
    </row>
    <row r="70297" spans="1:3" ht="14.5" x14ac:dyDescent="0.35">
      <c r="A70297" s="82" t="s">
        <v>303</v>
      </c>
      <c r="B70297" s="82">
        <v>51282010</v>
      </c>
      <c r="C70297" s="83" t="s">
        <v>70598</v>
      </c>
    </row>
    <row r="70298" spans="1:3" ht="14.5" x14ac:dyDescent="0.35">
      <c r="A70298" s="82" t="s">
        <v>303</v>
      </c>
      <c r="B70298" s="82">
        <v>51282011</v>
      </c>
      <c r="C70298" s="83" t="s">
        <v>70599</v>
      </c>
    </row>
    <row r="70299" spans="1:3" ht="14.5" x14ac:dyDescent="0.35">
      <c r="A70299" s="82" t="s">
        <v>303</v>
      </c>
      <c r="B70299" s="82">
        <v>51282012</v>
      </c>
      <c r="C70299" s="83" t="s">
        <v>70600</v>
      </c>
    </row>
    <row r="70300" spans="1:3" ht="14.5" x14ac:dyDescent="0.35">
      <c r="A70300" s="82" t="s">
        <v>303</v>
      </c>
      <c r="B70300" s="82">
        <v>51282101</v>
      </c>
      <c r="C70300" s="83" t="s">
        <v>70601</v>
      </c>
    </row>
    <row r="70301" spans="1:3" ht="14.5" x14ac:dyDescent="0.35">
      <c r="A70301" s="82" t="s">
        <v>303</v>
      </c>
      <c r="B70301" s="82">
        <v>51282102</v>
      </c>
      <c r="C70301" s="83" t="s">
        <v>70602</v>
      </c>
    </row>
    <row r="70302" spans="1:3" ht="14.5" x14ac:dyDescent="0.35">
      <c r="A70302" s="82" t="s">
        <v>303</v>
      </c>
      <c r="B70302" s="82">
        <v>51282103</v>
      </c>
      <c r="C70302" s="83" t="s">
        <v>70603</v>
      </c>
    </row>
    <row r="70303" spans="1:3" ht="14.5" x14ac:dyDescent="0.35">
      <c r="A70303" s="82" t="s">
        <v>303</v>
      </c>
      <c r="B70303" s="82">
        <v>51282104</v>
      </c>
      <c r="C70303" s="83" t="s">
        <v>70604</v>
      </c>
    </row>
    <row r="70304" spans="1:3" ht="14.5" x14ac:dyDescent="0.35">
      <c r="A70304" s="82" t="s">
        <v>303</v>
      </c>
      <c r="B70304" s="82">
        <v>51282105</v>
      </c>
      <c r="C70304" s="83" t="s">
        <v>70605</v>
      </c>
    </row>
    <row r="70305" spans="1:3" ht="14.5" x14ac:dyDescent="0.35">
      <c r="A70305" s="82" t="s">
        <v>303</v>
      </c>
      <c r="B70305" s="82">
        <v>51282106</v>
      </c>
      <c r="C70305" s="83" t="s">
        <v>70606</v>
      </c>
    </row>
    <row r="70306" spans="1:3" ht="14.5" x14ac:dyDescent="0.35">
      <c r="A70306" s="82" t="s">
        <v>303</v>
      </c>
      <c r="B70306" s="82">
        <v>51282107</v>
      </c>
      <c r="C70306" s="83" t="s">
        <v>70607</v>
      </c>
    </row>
    <row r="70307" spans="1:3" ht="14.5" x14ac:dyDescent="0.35">
      <c r="A70307" s="82" t="s">
        <v>303</v>
      </c>
      <c r="B70307" s="82">
        <v>51282108</v>
      </c>
      <c r="C70307" s="83" t="s">
        <v>70608</v>
      </c>
    </row>
    <row r="70308" spans="1:3" ht="14.5" x14ac:dyDescent="0.35">
      <c r="A70308" s="82" t="s">
        <v>303</v>
      </c>
      <c r="B70308" s="82">
        <v>51282109</v>
      </c>
      <c r="C70308" s="83" t="s">
        <v>70609</v>
      </c>
    </row>
    <row r="70309" spans="1:3" ht="14.5" x14ac:dyDescent="0.35">
      <c r="A70309" s="82" t="s">
        <v>303</v>
      </c>
      <c r="B70309" s="82">
        <v>51282110</v>
      </c>
      <c r="C70309" s="83" t="s">
        <v>70610</v>
      </c>
    </row>
    <row r="70310" spans="1:3" ht="14.5" x14ac:dyDescent="0.35">
      <c r="A70310" s="82" t="s">
        <v>303</v>
      </c>
      <c r="B70310" s="82">
        <v>51282111</v>
      </c>
      <c r="C70310" s="83" t="s">
        <v>70611</v>
      </c>
    </row>
    <row r="70311" spans="1:3" ht="14.5" x14ac:dyDescent="0.35">
      <c r="A70311" s="82" t="s">
        <v>303</v>
      </c>
      <c r="B70311" s="82">
        <v>51282112</v>
      </c>
      <c r="C70311" s="83" t="s">
        <v>70612</v>
      </c>
    </row>
    <row r="70312" spans="1:3" ht="14.5" x14ac:dyDescent="0.35">
      <c r="A70312" s="82" t="s">
        <v>303</v>
      </c>
      <c r="B70312" s="82">
        <v>51282113</v>
      </c>
      <c r="C70312" s="83" t="s">
        <v>70613</v>
      </c>
    </row>
    <row r="70313" spans="1:3" ht="14.5" x14ac:dyDescent="0.35">
      <c r="A70313" s="82" t="s">
        <v>303</v>
      </c>
      <c r="B70313" s="82">
        <v>51282114</v>
      </c>
      <c r="C70313" s="83" t="s">
        <v>70614</v>
      </c>
    </row>
    <row r="70314" spans="1:3" ht="14.5" x14ac:dyDescent="0.35">
      <c r="A70314" s="82" t="s">
        <v>303</v>
      </c>
      <c r="B70314" s="82">
        <v>51282115</v>
      </c>
      <c r="C70314" s="83" t="s">
        <v>70615</v>
      </c>
    </row>
    <row r="70315" spans="1:3" ht="14.5" x14ac:dyDescent="0.35">
      <c r="A70315" s="82" t="s">
        <v>303</v>
      </c>
      <c r="B70315" s="82">
        <v>51282116</v>
      </c>
      <c r="C70315" s="83" t="s">
        <v>70616</v>
      </c>
    </row>
    <row r="70316" spans="1:3" ht="14.5" x14ac:dyDescent="0.35">
      <c r="A70316" s="82" t="s">
        <v>303</v>
      </c>
      <c r="B70316" s="82">
        <v>51282117</v>
      </c>
      <c r="C70316" s="83" t="s">
        <v>70617</v>
      </c>
    </row>
    <row r="70317" spans="1:3" ht="14.5" x14ac:dyDescent="0.35">
      <c r="A70317" s="82" t="s">
        <v>303</v>
      </c>
      <c r="B70317" s="82">
        <v>51282118</v>
      </c>
      <c r="C70317" s="83" t="s">
        <v>70618</v>
      </c>
    </row>
    <row r="70318" spans="1:3" ht="14.5" x14ac:dyDescent="0.35">
      <c r="A70318" s="82" t="s">
        <v>303</v>
      </c>
      <c r="B70318" s="82">
        <v>51282119</v>
      </c>
      <c r="C70318" s="83" t="s">
        <v>70619</v>
      </c>
    </row>
    <row r="70319" spans="1:3" ht="14.5" x14ac:dyDescent="0.35">
      <c r="A70319" s="82" t="s">
        <v>303</v>
      </c>
      <c r="B70319" s="82">
        <v>51282120</v>
      </c>
      <c r="C70319" s="83" t="s">
        <v>70620</v>
      </c>
    </row>
    <row r="70320" spans="1:3" ht="14.5" x14ac:dyDescent="0.35">
      <c r="A70320" s="82" t="s">
        <v>303</v>
      </c>
      <c r="B70320" s="82">
        <v>51282121</v>
      </c>
      <c r="C70320" s="83" t="s">
        <v>70621</v>
      </c>
    </row>
    <row r="70321" spans="1:3" ht="14.5" x14ac:dyDescent="0.35">
      <c r="A70321" s="82" t="s">
        <v>303</v>
      </c>
      <c r="B70321" s="82">
        <v>51282122</v>
      </c>
      <c r="C70321" s="83" t="s">
        <v>70622</v>
      </c>
    </row>
    <row r="70322" spans="1:3" ht="14.5" x14ac:dyDescent="0.35">
      <c r="A70322" s="82" t="s">
        <v>303</v>
      </c>
      <c r="B70322" s="82">
        <v>51282123</v>
      </c>
      <c r="C70322" s="83" t="s">
        <v>70623</v>
      </c>
    </row>
    <row r="70323" spans="1:3" ht="14.5" x14ac:dyDescent="0.35">
      <c r="A70323" s="82" t="s">
        <v>303</v>
      </c>
      <c r="B70323" s="82">
        <v>51282124</v>
      </c>
      <c r="C70323" s="83" t="s">
        <v>70624</v>
      </c>
    </row>
    <row r="70324" spans="1:3" ht="14.5" x14ac:dyDescent="0.35">
      <c r="A70324" s="82" t="s">
        <v>303</v>
      </c>
      <c r="B70324" s="82">
        <v>51282125</v>
      </c>
      <c r="C70324" s="83" t="s">
        <v>70625</v>
      </c>
    </row>
    <row r="70325" spans="1:3" ht="14.5" x14ac:dyDescent="0.35">
      <c r="A70325" s="82" t="s">
        <v>303</v>
      </c>
      <c r="B70325" s="82">
        <v>51282126</v>
      </c>
      <c r="C70325" s="83" t="s">
        <v>70626</v>
      </c>
    </row>
    <row r="70326" spans="1:3" ht="14.5" x14ac:dyDescent="0.35">
      <c r="A70326" s="82" t="s">
        <v>303</v>
      </c>
      <c r="B70326" s="82">
        <v>51282127</v>
      </c>
      <c r="C70326" s="83" t="s">
        <v>70627</v>
      </c>
    </row>
    <row r="70327" spans="1:3" ht="14.5" x14ac:dyDescent="0.35">
      <c r="A70327" s="82" t="s">
        <v>303</v>
      </c>
      <c r="B70327" s="82">
        <v>51282128</v>
      </c>
      <c r="C70327" s="83" t="s">
        <v>70628</v>
      </c>
    </row>
    <row r="70328" spans="1:3" ht="14.5" x14ac:dyDescent="0.35">
      <c r="A70328" s="82" t="s">
        <v>303</v>
      </c>
      <c r="B70328" s="82">
        <v>51282129</v>
      </c>
      <c r="C70328" s="83" t="s">
        <v>70629</v>
      </c>
    </row>
    <row r="70329" spans="1:3" ht="14.5" x14ac:dyDescent="0.35">
      <c r="A70329" s="82" t="s">
        <v>303</v>
      </c>
      <c r="B70329" s="82">
        <v>51282130</v>
      </c>
      <c r="C70329" s="83" t="s">
        <v>70630</v>
      </c>
    </row>
    <row r="70330" spans="1:3" ht="14.5" x14ac:dyDescent="0.35">
      <c r="A70330" s="82" t="s">
        <v>303</v>
      </c>
      <c r="B70330" s="82">
        <v>51282131</v>
      </c>
      <c r="C70330" s="83" t="s">
        <v>70631</v>
      </c>
    </row>
    <row r="70331" spans="1:3" ht="14.5" x14ac:dyDescent="0.35">
      <c r="A70331" s="82" t="s">
        <v>303</v>
      </c>
      <c r="B70331" s="82">
        <v>51282132</v>
      </c>
      <c r="C70331" s="83" t="s">
        <v>70632</v>
      </c>
    </row>
    <row r="70332" spans="1:3" ht="14.5" x14ac:dyDescent="0.35">
      <c r="A70332" s="82" t="s">
        <v>303</v>
      </c>
      <c r="B70332" s="82">
        <v>51282133</v>
      </c>
      <c r="C70332" s="83" t="s">
        <v>70633</v>
      </c>
    </row>
    <row r="70333" spans="1:3" ht="14.5" x14ac:dyDescent="0.35">
      <c r="A70333" s="82" t="s">
        <v>303</v>
      </c>
      <c r="B70333" s="82">
        <v>51282134</v>
      </c>
      <c r="C70333" s="83" t="s">
        <v>70634</v>
      </c>
    </row>
    <row r="70334" spans="1:3" ht="14.5" x14ac:dyDescent="0.35">
      <c r="A70334" s="82" t="s">
        <v>303</v>
      </c>
      <c r="B70334" s="82">
        <v>51282135</v>
      </c>
      <c r="C70334" s="83" t="s">
        <v>70635</v>
      </c>
    </row>
    <row r="70335" spans="1:3" ht="14.5" x14ac:dyDescent="0.35">
      <c r="A70335" s="82" t="s">
        <v>303</v>
      </c>
      <c r="B70335" s="82">
        <v>51282136</v>
      </c>
      <c r="C70335" s="83" t="s">
        <v>70636</v>
      </c>
    </row>
    <row r="70336" spans="1:3" ht="14.5" x14ac:dyDescent="0.35">
      <c r="A70336" s="82" t="s">
        <v>303</v>
      </c>
      <c r="B70336" s="82">
        <v>51282137</v>
      </c>
      <c r="C70336" s="83" t="s">
        <v>70637</v>
      </c>
    </row>
    <row r="70337" spans="1:3" ht="14.5" x14ac:dyDescent="0.35">
      <c r="A70337" s="82" t="s">
        <v>303</v>
      </c>
      <c r="B70337" s="82">
        <v>51282138</v>
      </c>
      <c r="C70337" s="83" t="s">
        <v>70638</v>
      </c>
    </row>
    <row r="70338" spans="1:3" ht="14.5" x14ac:dyDescent="0.35">
      <c r="A70338" s="82" t="s">
        <v>303</v>
      </c>
      <c r="B70338" s="82">
        <v>51282139</v>
      </c>
      <c r="C70338" s="83" t="s">
        <v>70639</v>
      </c>
    </row>
    <row r="70339" spans="1:3" ht="14.5" x14ac:dyDescent="0.35">
      <c r="A70339" s="82" t="s">
        <v>303</v>
      </c>
      <c r="B70339" s="82">
        <v>51282140</v>
      </c>
      <c r="C70339" s="83" t="s">
        <v>70640</v>
      </c>
    </row>
    <row r="70340" spans="1:3" ht="14.5" x14ac:dyDescent="0.35">
      <c r="A70340" s="82" t="s">
        <v>303</v>
      </c>
      <c r="B70340" s="82">
        <v>51282201</v>
      </c>
      <c r="C70340" s="83" t="s">
        <v>70641</v>
      </c>
    </row>
    <row r="70341" spans="1:3" ht="14.5" x14ac:dyDescent="0.35">
      <c r="A70341" s="82" t="s">
        <v>303</v>
      </c>
      <c r="B70341" s="82">
        <v>51282202</v>
      </c>
      <c r="C70341" s="83" t="s">
        <v>70642</v>
      </c>
    </row>
    <row r="70342" spans="1:3" ht="14.5" x14ac:dyDescent="0.35">
      <c r="A70342" s="82" t="s">
        <v>303</v>
      </c>
      <c r="B70342" s="82">
        <v>51282203</v>
      </c>
      <c r="C70342" s="83" t="s">
        <v>70643</v>
      </c>
    </row>
    <row r="70343" spans="1:3" ht="14.5" x14ac:dyDescent="0.35">
      <c r="A70343" s="82" t="s">
        <v>303</v>
      </c>
      <c r="B70343" s="82">
        <v>51282204</v>
      </c>
      <c r="C70343" s="83" t="s">
        <v>70644</v>
      </c>
    </row>
    <row r="70344" spans="1:3" ht="14.5" x14ac:dyDescent="0.35">
      <c r="A70344" s="82" t="s">
        <v>303</v>
      </c>
      <c r="B70344" s="82">
        <v>51282205</v>
      </c>
      <c r="C70344" s="83" t="s">
        <v>70645</v>
      </c>
    </row>
    <row r="70345" spans="1:3" ht="14.5" x14ac:dyDescent="0.35">
      <c r="A70345" s="82" t="s">
        <v>303</v>
      </c>
      <c r="B70345" s="82">
        <v>51282206</v>
      </c>
      <c r="C70345" s="83" t="s">
        <v>70646</v>
      </c>
    </row>
    <row r="70346" spans="1:3" ht="14.5" x14ac:dyDescent="0.35">
      <c r="A70346" s="82" t="s">
        <v>303</v>
      </c>
      <c r="B70346" s="82">
        <v>51282207</v>
      </c>
      <c r="C70346" s="83" t="s">
        <v>70647</v>
      </c>
    </row>
    <row r="70347" spans="1:3" ht="14.5" x14ac:dyDescent="0.35">
      <c r="A70347" s="82" t="s">
        <v>303</v>
      </c>
      <c r="B70347" s="82">
        <v>51282208</v>
      </c>
      <c r="C70347" s="83" t="s">
        <v>70648</v>
      </c>
    </row>
    <row r="70348" spans="1:3" ht="14.5" x14ac:dyDescent="0.35">
      <c r="A70348" s="82" t="s">
        <v>303</v>
      </c>
      <c r="B70348" s="82">
        <v>51282209</v>
      </c>
      <c r="C70348" s="83" t="s">
        <v>70649</v>
      </c>
    </row>
    <row r="70349" spans="1:3" ht="14.5" x14ac:dyDescent="0.35">
      <c r="A70349" s="82" t="s">
        <v>303</v>
      </c>
      <c r="B70349" s="82">
        <v>51282301</v>
      </c>
      <c r="C70349" s="83" t="s">
        <v>70650</v>
      </c>
    </row>
    <row r="70350" spans="1:3" ht="14.5" x14ac:dyDescent="0.35">
      <c r="A70350" s="82" t="s">
        <v>303</v>
      </c>
      <c r="B70350" s="82">
        <v>51282302</v>
      </c>
      <c r="C70350" s="83" t="s">
        <v>70651</v>
      </c>
    </row>
    <row r="70351" spans="1:3" ht="14.5" x14ac:dyDescent="0.35">
      <c r="A70351" s="82" t="s">
        <v>303</v>
      </c>
      <c r="B70351" s="82">
        <v>51282303</v>
      </c>
      <c r="C70351" s="83" t="s">
        <v>70652</v>
      </c>
    </row>
    <row r="70352" spans="1:3" ht="14.5" x14ac:dyDescent="0.35">
      <c r="A70352" s="82" t="s">
        <v>303</v>
      </c>
      <c r="B70352" s="82">
        <v>51282304</v>
      </c>
      <c r="C70352" s="83" t="s">
        <v>70653</v>
      </c>
    </row>
    <row r="70353" spans="1:3" ht="14.5" x14ac:dyDescent="0.35">
      <c r="A70353" s="82" t="s">
        <v>303</v>
      </c>
      <c r="B70353" s="82">
        <v>51282305</v>
      </c>
      <c r="C70353" s="83" t="s">
        <v>70654</v>
      </c>
    </row>
    <row r="70354" spans="1:3" ht="14.5" x14ac:dyDescent="0.35">
      <c r="A70354" s="82" t="s">
        <v>303</v>
      </c>
      <c r="B70354" s="82">
        <v>51282306</v>
      </c>
      <c r="C70354" s="83" t="s">
        <v>70655</v>
      </c>
    </row>
    <row r="70355" spans="1:3" ht="14.5" x14ac:dyDescent="0.35">
      <c r="A70355" s="82" t="s">
        <v>303</v>
      </c>
      <c r="B70355" s="82">
        <v>51282307</v>
      </c>
      <c r="C70355" s="83" t="s">
        <v>70656</v>
      </c>
    </row>
    <row r="70356" spans="1:3" ht="14.5" x14ac:dyDescent="0.35">
      <c r="A70356" s="82" t="s">
        <v>303</v>
      </c>
      <c r="B70356" s="82">
        <v>51282308</v>
      </c>
      <c r="C70356" s="83" t="s">
        <v>70657</v>
      </c>
    </row>
    <row r="70357" spans="1:3" ht="14.5" x14ac:dyDescent="0.35">
      <c r="A70357" s="82" t="s">
        <v>303</v>
      </c>
      <c r="B70357" s="82">
        <v>51282309</v>
      </c>
      <c r="C70357" s="83" t="s">
        <v>70658</v>
      </c>
    </row>
    <row r="70358" spans="1:3" ht="14.5" x14ac:dyDescent="0.35">
      <c r="A70358" s="82" t="s">
        <v>303</v>
      </c>
      <c r="B70358" s="82">
        <v>51282310</v>
      </c>
      <c r="C70358" s="83" t="s">
        <v>70659</v>
      </c>
    </row>
    <row r="70359" spans="1:3" ht="14.5" x14ac:dyDescent="0.35">
      <c r="A70359" s="82" t="s">
        <v>303</v>
      </c>
      <c r="B70359" s="82">
        <v>51282311</v>
      </c>
      <c r="C70359" s="83" t="s">
        <v>70660</v>
      </c>
    </row>
    <row r="70360" spans="1:3" ht="14.5" x14ac:dyDescent="0.35">
      <c r="A70360" s="82" t="s">
        <v>303</v>
      </c>
      <c r="B70360" s="82">
        <v>51282312</v>
      </c>
      <c r="C70360" s="83" t="s">
        <v>70661</v>
      </c>
    </row>
    <row r="70361" spans="1:3" ht="14.5" x14ac:dyDescent="0.35">
      <c r="A70361" s="82" t="s">
        <v>303</v>
      </c>
      <c r="B70361" s="82">
        <v>51282313</v>
      </c>
      <c r="C70361" s="83" t="s">
        <v>70662</v>
      </c>
    </row>
    <row r="70362" spans="1:3" ht="14.5" x14ac:dyDescent="0.35">
      <c r="A70362" s="82" t="s">
        <v>303</v>
      </c>
      <c r="B70362" s="82">
        <v>51282314</v>
      </c>
      <c r="C70362" s="83" t="s">
        <v>70663</v>
      </c>
    </row>
    <row r="70363" spans="1:3" ht="14.5" x14ac:dyDescent="0.35">
      <c r="A70363" s="82" t="s">
        <v>303</v>
      </c>
      <c r="B70363" s="82">
        <v>51282315</v>
      </c>
      <c r="C70363" s="83" t="s">
        <v>70664</v>
      </c>
    </row>
    <row r="70364" spans="1:3" ht="14.5" x14ac:dyDescent="0.35">
      <c r="A70364" s="82" t="s">
        <v>303</v>
      </c>
      <c r="B70364" s="82">
        <v>51282316</v>
      </c>
      <c r="C70364" s="83" t="s">
        <v>70665</v>
      </c>
    </row>
    <row r="70365" spans="1:3" ht="14.5" x14ac:dyDescent="0.35">
      <c r="A70365" s="82" t="s">
        <v>303</v>
      </c>
      <c r="B70365" s="82">
        <v>51282317</v>
      </c>
      <c r="C70365" s="83" t="s">
        <v>70666</v>
      </c>
    </row>
    <row r="70366" spans="1:3" ht="14.5" x14ac:dyDescent="0.35">
      <c r="A70366" s="82" t="s">
        <v>303</v>
      </c>
      <c r="B70366" s="82">
        <v>51282318</v>
      </c>
      <c r="C70366" s="83" t="s">
        <v>70667</v>
      </c>
    </row>
    <row r="70367" spans="1:3" ht="14.5" x14ac:dyDescent="0.35">
      <c r="A70367" s="82" t="s">
        <v>303</v>
      </c>
      <c r="B70367" s="82">
        <v>51282319</v>
      </c>
      <c r="C70367" s="83" t="s">
        <v>70668</v>
      </c>
    </row>
    <row r="70368" spans="1:3" ht="14.5" x14ac:dyDescent="0.35">
      <c r="A70368" s="82" t="s">
        <v>303</v>
      </c>
      <c r="B70368" s="82">
        <v>51282320</v>
      </c>
      <c r="C70368" s="83" t="s">
        <v>70669</v>
      </c>
    </row>
    <row r="70369" spans="1:3" ht="14.5" x14ac:dyDescent="0.35">
      <c r="A70369" s="82" t="s">
        <v>303</v>
      </c>
      <c r="B70369" s="82">
        <v>51282321</v>
      </c>
      <c r="C70369" s="83" t="s">
        <v>70670</v>
      </c>
    </row>
    <row r="70370" spans="1:3" ht="14.5" x14ac:dyDescent="0.35">
      <c r="A70370" s="82" t="s">
        <v>303</v>
      </c>
      <c r="B70370" s="82">
        <v>51282322</v>
      </c>
      <c r="C70370" s="83" t="s">
        <v>70671</v>
      </c>
    </row>
    <row r="70371" spans="1:3" ht="14.5" x14ac:dyDescent="0.35">
      <c r="A70371" s="82" t="s">
        <v>303</v>
      </c>
      <c r="B70371" s="82">
        <v>51282323</v>
      </c>
      <c r="C70371" s="83" t="s">
        <v>70672</v>
      </c>
    </row>
    <row r="70372" spans="1:3" ht="14.5" x14ac:dyDescent="0.35">
      <c r="A70372" s="82" t="s">
        <v>303</v>
      </c>
      <c r="B70372" s="82">
        <v>51282324</v>
      </c>
      <c r="C70372" s="83" t="s">
        <v>70673</v>
      </c>
    </row>
    <row r="70373" spans="1:3" ht="14.5" x14ac:dyDescent="0.35">
      <c r="A70373" s="82" t="s">
        <v>303</v>
      </c>
      <c r="B70373" s="82">
        <v>51282325</v>
      </c>
      <c r="C70373" s="83" t="s">
        <v>70674</v>
      </c>
    </row>
    <row r="70374" spans="1:3" ht="14.5" x14ac:dyDescent="0.35">
      <c r="A70374" s="82" t="s">
        <v>303</v>
      </c>
      <c r="B70374" s="82">
        <v>51282326</v>
      </c>
      <c r="C70374" s="83" t="s">
        <v>70675</v>
      </c>
    </row>
    <row r="70375" spans="1:3" ht="14.5" x14ac:dyDescent="0.35">
      <c r="A70375" s="82" t="s">
        <v>303</v>
      </c>
      <c r="B70375" s="82">
        <v>51282327</v>
      </c>
      <c r="C70375" s="83" t="s">
        <v>70676</v>
      </c>
    </row>
    <row r="70376" spans="1:3" ht="14.5" x14ac:dyDescent="0.35">
      <c r="A70376" s="82" t="s">
        <v>303</v>
      </c>
      <c r="B70376" s="82">
        <v>51282328</v>
      </c>
      <c r="C70376" s="83" t="s">
        <v>70677</v>
      </c>
    </row>
    <row r="70377" spans="1:3" ht="14.5" x14ac:dyDescent="0.35">
      <c r="A70377" s="82" t="s">
        <v>303</v>
      </c>
      <c r="B70377" s="82">
        <v>51282329</v>
      </c>
      <c r="C70377" s="83" t="s">
        <v>70678</v>
      </c>
    </row>
    <row r="70378" spans="1:3" ht="14.5" x14ac:dyDescent="0.35">
      <c r="A70378" s="82" t="s">
        <v>303</v>
      </c>
      <c r="B70378" s="82">
        <v>51282401</v>
      </c>
      <c r="C70378" s="83" t="s">
        <v>70679</v>
      </c>
    </row>
    <row r="70379" spans="1:3" ht="14.5" x14ac:dyDescent="0.35">
      <c r="A70379" s="82" t="s">
        <v>303</v>
      </c>
      <c r="B70379" s="82">
        <v>51282402</v>
      </c>
      <c r="C70379" s="83" t="s">
        <v>70680</v>
      </c>
    </row>
    <row r="70380" spans="1:3" ht="14.5" x14ac:dyDescent="0.35">
      <c r="A70380" s="82" t="s">
        <v>303</v>
      </c>
      <c r="B70380" s="82">
        <v>51282403</v>
      </c>
      <c r="C70380" s="83" t="s">
        <v>70681</v>
      </c>
    </row>
    <row r="70381" spans="1:3" ht="14.5" x14ac:dyDescent="0.35">
      <c r="A70381" s="82" t="s">
        <v>303</v>
      </c>
      <c r="B70381" s="82">
        <v>51282404</v>
      </c>
      <c r="C70381" s="83" t="s">
        <v>70682</v>
      </c>
    </row>
    <row r="70382" spans="1:3" ht="14.5" x14ac:dyDescent="0.35">
      <c r="A70382" s="82" t="s">
        <v>303</v>
      </c>
      <c r="B70382" s="82">
        <v>51282405</v>
      </c>
      <c r="C70382" s="83" t="s">
        <v>70683</v>
      </c>
    </row>
    <row r="70383" spans="1:3" ht="14.5" x14ac:dyDescent="0.35">
      <c r="A70383" s="82" t="s">
        <v>303</v>
      </c>
      <c r="B70383" s="82">
        <v>51282406</v>
      </c>
      <c r="C70383" s="83" t="s">
        <v>70684</v>
      </c>
    </row>
    <row r="70384" spans="1:3" ht="14.5" x14ac:dyDescent="0.35">
      <c r="A70384" s="82" t="s">
        <v>303</v>
      </c>
      <c r="B70384" s="82">
        <v>51282407</v>
      </c>
      <c r="C70384" s="83" t="s">
        <v>70685</v>
      </c>
    </row>
    <row r="70385" spans="1:3" ht="14.5" x14ac:dyDescent="0.35">
      <c r="A70385" s="82" t="s">
        <v>303</v>
      </c>
      <c r="B70385" s="82">
        <v>51282408</v>
      </c>
      <c r="C70385" s="83" t="s">
        <v>70686</v>
      </c>
    </row>
    <row r="70386" spans="1:3" ht="14.5" x14ac:dyDescent="0.35">
      <c r="A70386" s="82" t="s">
        <v>303</v>
      </c>
      <c r="B70386" s="82">
        <v>51282409</v>
      </c>
      <c r="C70386" s="83" t="s">
        <v>70687</v>
      </c>
    </row>
    <row r="70387" spans="1:3" ht="14.5" x14ac:dyDescent="0.35">
      <c r="A70387" s="82" t="s">
        <v>303</v>
      </c>
      <c r="B70387" s="82">
        <v>51282410</v>
      </c>
      <c r="C70387" s="83" t="s">
        <v>70688</v>
      </c>
    </row>
    <row r="70388" spans="1:3" ht="14.5" x14ac:dyDescent="0.35">
      <c r="A70388" s="82" t="s">
        <v>303</v>
      </c>
      <c r="B70388" s="82">
        <v>51282411</v>
      </c>
      <c r="C70388" s="83" t="s">
        <v>70689</v>
      </c>
    </row>
    <row r="70389" spans="1:3" ht="14.5" x14ac:dyDescent="0.35">
      <c r="A70389" s="82" t="s">
        <v>303</v>
      </c>
      <c r="B70389" s="82">
        <v>51282412</v>
      </c>
      <c r="C70389" s="83" t="s">
        <v>70690</v>
      </c>
    </row>
    <row r="70390" spans="1:3" ht="14.5" x14ac:dyDescent="0.35">
      <c r="A70390" s="82" t="s">
        <v>303</v>
      </c>
      <c r="B70390" s="82">
        <v>51282413</v>
      </c>
      <c r="C70390" s="83" t="s">
        <v>70691</v>
      </c>
    </row>
    <row r="70391" spans="1:3" ht="14.5" x14ac:dyDescent="0.35">
      <c r="A70391" s="82" t="s">
        <v>303</v>
      </c>
      <c r="B70391" s="82">
        <v>51282414</v>
      </c>
      <c r="C70391" s="83" t="s">
        <v>70692</v>
      </c>
    </row>
    <row r="70392" spans="1:3" ht="14.5" x14ac:dyDescent="0.35">
      <c r="A70392" s="82" t="s">
        <v>303</v>
      </c>
      <c r="B70392" s="82">
        <v>51282415</v>
      </c>
      <c r="C70392" s="83" t="s">
        <v>70693</v>
      </c>
    </row>
    <row r="70393" spans="1:3" ht="14.5" x14ac:dyDescent="0.35">
      <c r="A70393" s="82" t="s">
        <v>303</v>
      </c>
      <c r="B70393" s="82">
        <v>51282416</v>
      </c>
      <c r="C70393" s="83" t="s">
        <v>70694</v>
      </c>
    </row>
    <row r="70394" spans="1:3" ht="14.5" x14ac:dyDescent="0.35">
      <c r="A70394" s="82" t="s">
        <v>303</v>
      </c>
      <c r="B70394" s="82">
        <v>51282417</v>
      </c>
      <c r="C70394" s="83" t="s">
        <v>70695</v>
      </c>
    </row>
    <row r="70395" spans="1:3" ht="14.5" x14ac:dyDescent="0.35">
      <c r="A70395" s="82" t="s">
        <v>303</v>
      </c>
      <c r="B70395" s="82">
        <v>51282418</v>
      </c>
      <c r="C70395" s="83" t="s">
        <v>70696</v>
      </c>
    </row>
    <row r="70396" spans="1:3" ht="14.5" x14ac:dyDescent="0.35">
      <c r="A70396" s="82" t="s">
        <v>303</v>
      </c>
      <c r="B70396" s="82">
        <v>51282419</v>
      </c>
      <c r="C70396" s="83" t="s">
        <v>70697</v>
      </c>
    </row>
    <row r="70397" spans="1:3" ht="14.5" x14ac:dyDescent="0.35">
      <c r="A70397" s="82" t="s">
        <v>303</v>
      </c>
      <c r="B70397" s="82">
        <v>51282420</v>
      </c>
      <c r="C70397" s="83" t="s">
        <v>70698</v>
      </c>
    </row>
    <row r="70398" spans="1:3" ht="14.5" x14ac:dyDescent="0.35">
      <c r="A70398" s="82" t="s">
        <v>303</v>
      </c>
      <c r="B70398" s="82">
        <v>51282421</v>
      </c>
      <c r="C70398" s="83" t="s">
        <v>70699</v>
      </c>
    </row>
    <row r="70399" spans="1:3" ht="14.5" x14ac:dyDescent="0.35">
      <c r="A70399" s="82" t="s">
        <v>303</v>
      </c>
      <c r="B70399" s="82">
        <v>51282422</v>
      </c>
      <c r="C70399" s="83" t="s">
        <v>70700</v>
      </c>
    </row>
    <row r="70400" spans="1:3" ht="14.5" x14ac:dyDescent="0.35">
      <c r="A70400" s="82" t="s">
        <v>303</v>
      </c>
      <c r="B70400" s="82">
        <v>51282423</v>
      </c>
      <c r="C70400" s="83" t="s">
        <v>70701</v>
      </c>
    </row>
    <row r="70401" spans="1:3" ht="14.5" x14ac:dyDescent="0.35">
      <c r="A70401" s="82" t="s">
        <v>303</v>
      </c>
      <c r="B70401" s="82">
        <v>51282424</v>
      </c>
      <c r="C70401" s="83" t="s">
        <v>70702</v>
      </c>
    </row>
    <row r="70402" spans="1:3" ht="14.5" x14ac:dyDescent="0.35">
      <c r="A70402" s="82" t="s">
        <v>303</v>
      </c>
      <c r="B70402" s="82">
        <v>51282425</v>
      </c>
      <c r="C70402" s="83" t="s">
        <v>70703</v>
      </c>
    </row>
    <row r="70403" spans="1:3" ht="14.5" x14ac:dyDescent="0.35">
      <c r="A70403" s="82" t="s">
        <v>303</v>
      </c>
      <c r="B70403" s="82">
        <v>51282426</v>
      </c>
      <c r="C70403" s="83" t="s">
        <v>70704</v>
      </c>
    </row>
    <row r="70404" spans="1:3" ht="14.5" x14ac:dyDescent="0.35">
      <c r="A70404" s="82" t="s">
        <v>303</v>
      </c>
      <c r="B70404" s="82">
        <v>51282427</v>
      </c>
      <c r="C70404" s="83" t="s">
        <v>70705</v>
      </c>
    </row>
    <row r="70405" spans="1:3" ht="14.5" x14ac:dyDescent="0.35">
      <c r="A70405" s="82" t="s">
        <v>303</v>
      </c>
      <c r="B70405" s="82">
        <v>51282428</v>
      </c>
      <c r="C70405" s="83" t="s">
        <v>70706</v>
      </c>
    </row>
    <row r="70406" spans="1:3" ht="14.5" x14ac:dyDescent="0.35">
      <c r="A70406" s="82" t="s">
        <v>303</v>
      </c>
      <c r="B70406" s="82">
        <v>51282501</v>
      </c>
      <c r="C70406" s="83" t="s">
        <v>70707</v>
      </c>
    </row>
    <row r="70407" spans="1:3" ht="14.5" x14ac:dyDescent="0.35">
      <c r="A70407" s="82" t="s">
        <v>303</v>
      </c>
      <c r="B70407" s="82">
        <v>51282502</v>
      </c>
      <c r="C70407" s="83" t="s">
        <v>70708</v>
      </c>
    </row>
    <row r="70408" spans="1:3" ht="14.5" x14ac:dyDescent="0.35">
      <c r="A70408" s="82" t="s">
        <v>303</v>
      </c>
      <c r="B70408" s="82">
        <v>51282503</v>
      </c>
      <c r="C70408" s="83" t="s">
        <v>70709</v>
      </c>
    </row>
    <row r="70409" spans="1:3" ht="14.5" x14ac:dyDescent="0.35">
      <c r="A70409" s="82" t="s">
        <v>303</v>
      </c>
      <c r="B70409" s="82">
        <v>51282504</v>
      </c>
      <c r="C70409" s="83" t="s">
        <v>70710</v>
      </c>
    </row>
    <row r="70410" spans="1:3" ht="14.5" x14ac:dyDescent="0.35">
      <c r="A70410" s="82" t="s">
        <v>303</v>
      </c>
      <c r="B70410" s="82">
        <v>51282505</v>
      </c>
      <c r="C70410" s="83" t="s">
        <v>70711</v>
      </c>
    </row>
    <row r="70411" spans="1:3" ht="14.5" x14ac:dyDescent="0.35">
      <c r="A70411" s="82" t="s">
        <v>303</v>
      </c>
      <c r="B70411" s="82">
        <v>51282506</v>
      </c>
      <c r="C70411" s="83" t="s">
        <v>70712</v>
      </c>
    </row>
    <row r="70412" spans="1:3" ht="14.5" x14ac:dyDescent="0.35">
      <c r="A70412" s="82" t="s">
        <v>303</v>
      </c>
      <c r="B70412" s="82">
        <v>51282507</v>
      </c>
      <c r="C70412" s="83" t="s">
        <v>70713</v>
      </c>
    </row>
    <row r="70413" spans="1:3" ht="14.5" x14ac:dyDescent="0.35">
      <c r="A70413" s="82" t="s">
        <v>303</v>
      </c>
      <c r="B70413" s="82">
        <v>51282508</v>
      </c>
      <c r="C70413" s="83" t="s">
        <v>70714</v>
      </c>
    </row>
    <row r="70414" spans="1:3" ht="14.5" x14ac:dyDescent="0.35">
      <c r="A70414" s="82" t="s">
        <v>303</v>
      </c>
      <c r="B70414" s="82">
        <v>51282509</v>
      </c>
      <c r="C70414" s="83" t="s">
        <v>70715</v>
      </c>
    </row>
    <row r="70415" spans="1:3" ht="14.5" x14ac:dyDescent="0.35">
      <c r="A70415" s="82" t="s">
        <v>303</v>
      </c>
      <c r="B70415" s="82">
        <v>51282510</v>
      </c>
      <c r="C70415" s="83" t="s">
        <v>70716</v>
      </c>
    </row>
    <row r="70416" spans="1:3" ht="14.5" x14ac:dyDescent="0.35">
      <c r="A70416" s="82" t="s">
        <v>303</v>
      </c>
      <c r="B70416" s="82">
        <v>51282511</v>
      </c>
      <c r="C70416" s="83" t="s">
        <v>70717</v>
      </c>
    </row>
    <row r="70417" spans="1:3" ht="14.5" x14ac:dyDescent="0.35">
      <c r="A70417" s="82" t="s">
        <v>303</v>
      </c>
      <c r="B70417" s="82">
        <v>51282513</v>
      </c>
      <c r="C70417" s="83" t="s">
        <v>70718</v>
      </c>
    </row>
    <row r="70418" spans="1:3" ht="14.5" x14ac:dyDescent="0.35">
      <c r="A70418" s="82" t="s">
        <v>303</v>
      </c>
      <c r="B70418" s="82">
        <v>51282514</v>
      </c>
      <c r="C70418" s="83" t="s">
        <v>70719</v>
      </c>
    </row>
    <row r="70419" spans="1:3" ht="14.5" x14ac:dyDescent="0.35">
      <c r="A70419" s="82" t="s">
        <v>303</v>
      </c>
      <c r="B70419" s="82">
        <v>51282516</v>
      </c>
      <c r="C70419" s="83" t="s">
        <v>70720</v>
      </c>
    </row>
    <row r="70420" spans="1:3" ht="14.5" x14ac:dyDescent="0.35">
      <c r="A70420" s="82" t="s">
        <v>303</v>
      </c>
      <c r="B70420" s="82">
        <v>51282517</v>
      </c>
      <c r="C70420" s="83" t="s">
        <v>70721</v>
      </c>
    </row>
    <row r="70421" spans="1:3" ht="14.5" x14ac:dyDescent="0.35">
      <c r="A70421" s="82" t="s">
        <v>303</v>
      </c>
      <c r="B70421" s="82">
        <v>51282518</v>
      </c>
      <c r="C70421" s="83" t="s">
        <v>70722</v>
      </c>
    </row>
    <row r="70422" spans="1:3" ht="14.5" x14ac:dyDescent="0.35">
      <c r="A70422" s="82" t="s">
        <v>303</v>
      </c>
      <c r="B70422" s="82">
        <v>51282519</v>
      </c>
      <c r="C70422" s="83" t="s">
        <v>70723</v>
      </c>
    </row>
    <row r="70423" spans="1:3" ht="14.5" x14ac:dyDescent="0.35">
      <c r="A70423" s="82" t="s">
        <v>303</v>
      </c>
      <c r="B70423" s="82">
        <v>51282520</v>
      </c>
      <c r="C70423" s="83" t="s">
        <v>70724</v>
      </c>
    </row>
    <row r="70424" spans="1:3" ht="14.5" x14ac:dyDescent="0.35">
      <c r="A70424" s="82" t="s">
        <v>303</v>
      </c>
      <c r="B70424" s="82">
        <v>51282521</v>
      </c>
      <c r="C70424" s="83" t="s">
        <v>70725</v>
      </c>
    </row>
    <row r="70425" spans="1:3" ht="14.5" x14ac:dyDescent="0.35">
      <c r="A70425" s="82" t="s">
        <v>303</v>
      </c>
      <c r="B70425" s="82">
        <v>51282522</v>
      </c>
      <c r="C70425" s="83" t="s">
        <v>70726</v>
      </c>
    </row>
    <row r="70426" spans="1:3" ht="14.5" x14ac:dyDescent="0.35">
      <c r="A70426" s="82" t="s">
        <v>303</v>
      </c>
      <c r="B70426" s="82">
        <v>51282523</v>
      </c>
      <c r="C70426" s="83" t="s">
        <v>70727</v>
      </c>
    </row>
    <row r="70427" spans="1:3" ht="14.5" x14ac:dyDescent="0.35">
      <c r="A70427" s="82" t="s">
        <v>303</v>
      </c>
      <c r="B70427" s="82">
        <v>51282524</v>
      </c>
      <c r="C70427" s="83" t="s">
        <v>70728</v>
      </c>
    </row>
    <row r="70428" spans="1:3" ht="14.5" x14ac:dyDescent="0.35">
      <c r="A70428" s="82" t="s">
        <v>303</v>
      </c>
      <c r="B70428" s="82">
        <v>51282525</v>
      </c>
      <c r="C70428" s="83" t="s">
        <v>70729</v>
      </c>
    </row>
    <row r="70429" spans="1:3" ht="14.5" x14ac:dyDescent="0.35">
      <c r="A70429" s="82" t="s">
        <v>303</v>
      </c>
      <c r="B70429" s="82">
        <v>51282526</v>
      </c>
      <c r="C70429" s="83" t="s">
        <v>70730</v>
      </c>
    </row>
    <row r="70430" spans="1:3" ht="14.5" x14ac:dyDescent="0.35">
      <c r="A70430" s="82" t="s">
        <v>303</v>
      </c>
      <c r="B70430" s="82">
        <v>51282527</v>
      </c>
      <c r="C70430" s="83" t="s">
        <v>70731</v>
      </c>
    </row>
    <row r="70431" spans="1:3" ht="14.5" x14ac:dyDescent="0.35">
      <c r="A70431" s="82" t="s">
        <v>303</v>
      </c>
      <c r="B70431" s="82">
        <v>51282528</v>
      </c>
      <c r="C70431" s="83" t="s">
        <v>70732</v>
      </c>
    </row>
    <row r="70432" spans="1:3" ht="14.5" x14ac:dyDescent="0.35">
      <c r="A70432" s="82" t="s">
        <v>303</v>
      </c>
      <c r="B70432" s="82">
        <v>51282529</v>
      </c>
      <c r="C70432" s="83" t="s">
        <v>70733</v>
      </c>
    </row>
    <row r="70433" spans="1:3" ht="14.5" x14ac:dyDescent="0.35">
      <c r="A70433" s="82" t="s">
        <v>303</v>
      </c>
      <c r="B70433" s="82">
        <v>51282530</v>
      </c>
      <c r="C70433" s="83" t="s">
        <v>70734</v>
      </c>
    </row>
    <row r="70434" spans="1:3" ht="14.5" x14ac:dyDescent="0.35">
      <c r="A70434" s="82" t="s">
        <v>303</v>
      </c>
      <c r="B70434" s="82">
        <v>51282531</v>
      </c>
      <c r="C70434" s="83" t="s">
        <v>70735</v>
      </c>
    </row>
    <row r="70435" spans="1:3" ht="14.5" x14ac:dyDescent="0.35">
      <c r="A70435" s="82" t="s">
        <v>303</v>
      </c>
      <c r="B70435" s="82">
        <v>51282532</v>
      </c>
      <c r="C70435" s="83" t="s">
        <v>70736</v>
      </c>
    </row>
    <row r="70436" spans="1:3" ht="14.5" x14ac:dyDescent="0.35">
      <c r="A70436" s="82" t="s">
        <v>303</v>
      </c>
      <c r="B70436" s="82">
        <v>51282533</v>
      </c>
      <c r="C70436" s="83" t="s">
        <v>70737</v>
      </c>
    </row>
    <row r="70437" spans="1:3" ht="14.5" x14ac:dyDescent="0.35">
      <c r="A70437" s="82" t="s">
        <v>303</v>
      </c>
      <c r="B70437" s="82">
        <v>51282534</v>
      </c>
      <c r="C70437" s="83" t="s">
        <v>70738</v>
      </c>
    </row>
    <row r="70438" spans="1:3" ht="14.5" x14ac:dyDescent="0.35">
      <c r="A70438" s="82" t="s">
        <v>303</v>
      </c>
      <c r="B70438" s="82">
        <v>51282601</v>
      </c>
      <c r="C70438" s="83" t="s">
        <v>70739</v>
      </c>
    </row>
    <row r="70439" spans="1:3" ht="14.5" x14ac:dyDescent="0.35">
      <c r="A70439" s="82" t="s">
        <v>303</v>
      </c>
      <c r="B70439" s="82">
        <v>51282602</v>
      </c>
      <c r="C70439" s="83" t="s">
        <v>70740</v>
      </c>
    </row>
    <row r="70440" spans="1:3" ht="14.5" x14ac:dyDescent="0.35">
      <c r="A70440" s="82" t="s">
        <v>303</v>
      </c>
      <c r="B70440" s="82">
        <v>51282603</v>
      </c>
      <c r="C70440" s="83" t="s">
        <v>70741</v>
      </c>
    </row>
    <row r="70441" spans="1:3" ht="14.5" x14ac:dyDescent="0.35">
      <c r="A70441" s="82" t="s">
        <v>303</v>
      </c>
      <c r="B70441" s="82">
        <v>51282604</v>
      </c>
      <c r="C70441" s="83" t="s">
        <v>70742</v>
      </c>
    </row>
    <row r="70442" spans="1:3" ht="14.5" x14ac:dyDescent="0.35">
      <c r="A70442" s="82" t="s">
        <v>303</v>
      </c>
      <c r="B70442" s="82">
        <v>51282605</v>
      </c>
      <c r="C70442" s="83" t="s">
        <v>70743</v>
      </c>
    </row>
    <row r="70443" spans="1:3" ht="14.5" x14ac:dyDescent="0.35">
      <c r="A70443" s="82" t="s">
        <v>303</v>
      </c>
      <c r="B70443" s="82">
        <v>51282606</v>
      </c>
      <c r="C70443" s="83" t="s">
        <v>70744</v>
      </c>
    </row>
    <row r="70444" spans="1:3" ht="14.5" x14ac:dyDescent="0.35">
      <c r="A70444" s="82" t="s">
        <v>303</v>
      </c>
      <c r="B70444" s="82">
        <v>51282607</v>
      </c>
      <c r="C70444" s="83" t="s">
        <v>70745</v>
      </c>
    </row>
    <row r="70445" spans="1:3" ht="14.5" x14ac:dyDescent="0.35">
      <c r="A70445" s="82" t="s">
        <v>303</v>
      </c>
      <c r="B70445" s="82">
        <v>51282608</v>
      </c>
      <c r="C70445" s="83" t="s">
        <v>70746</v>
      </c>
    </row>
    <row r="70446" spans="1:3" ht="14.5" x14ac:dyDescent="0.35">
      <c r="A70446" s="82" t="s">
        <v>303</v>
      </c>
      <c r="B70446" s="82">
        <v>51282609</v>
      </c>
      <c r="C70446" s="83" t="s">
        <v>70747</v>
      </c>
    </row>
    <row r="70447" spans="1:3" ht="14.5" x14ac:dyDescent="0.35">
      <c r="A70447" s="82" t="s">
        <v>303</v>
      </c>
      <c r="B70447" s="82">
        <v>51282610</v>
      </c>
      <c r="C70447" s="83" t="s">
        <v>70748</v>
      </c>
    </row>
    <row r="70448" spans="1:3" ht="14.5" x14ac:dyDescent="0.35">
      <c r="A70448" s="82" t="s">
        <v>303</v>
      </c>
      <c r="B70448" s="82">
        <v>51282611</v>
      </c>
      <c r="C70448" s="83" t="s">
        <v>70749</v>
      </c>
    </row>
    <row r="70449" spans="1:3" ht="14.5" x14ac:dyDescent="0.35">
      <c r="A70449" s="82" t="s">
        <v>303</v>
      </c>
      <c r="B70449" s="82">
        <v>51282612</v>
      </c>
      <c r="C70449" s="83" t="s">
        <v>70750</v>
      </c>
    </row>
    <row r="70450" spans="1:3" ht="14.5" x14ac:dyDescent="0.35">
      <c r="A70450" s="82" t="s">
        <v>303</v>
      </c>
      <c r="B70450" s="82">
        <v>51282613</v>
      </c>
      <c r="C70450" s="83" t="s">
        <v>70751</v>
      </c>
    </row>
    <row r="70451" spans="1:3" ht="14.5" x14ac:dyDescent="0.35">
      <c r="A70451" s="82" t="s">
        <v>303</v>
      </c>
      <c r="B70451" s="82">
        <v>51282614</v>
      </c>
      <c r="C70451" s="83" t="s">
        <v>70752</v>
      </c>
    </row>
    <row r="70452" spans="1:3" ht="14.5" x14ac:dyDescent="0.35">
      <c r="A70452" s="82" t="s">
        <v>303</v>
      </c>
      <c r="B70452" s="82">
        <v>51282615</v>
      </c>
      <c r="C70452" s="83" t="s">
        <v>70753</v>
      </c>
    </row>
    <row r="70453" spans="1:3" ht="14.5" x14ac:dyDescent="0.35">
      <c r="A70453" s="82" t="s">
        <v>303</v>
      </c>
      <c r="B70453" s="82">
        <v>51282701</v>
      </c>
      <c r="C70453" s="83" t="s">
        <v>70754</v>
      </c>
    </row>
    <row r="70454" spans="1:3" ht="14.5" x14ac:dyDescent="0.35">
      <c r="A70454" s="82" t="s">
        <v>303</v>
      </c>
      <c r="B70454" s="82">
        <v>51282702</v>
      </c>
      <c r="C70454" s="83" t="s">
        <v>70755</v>
      </c>
    </row>
    <row r="70455" spans="1:3" ht="14.5" x14ac:dyDescent="0.35">
      <c r="A70455" s="82" t="s">
        <v>303</v>
      </c>
      <c r="B70455" s="82">
        <v>51282703</v>
      </c>
      <c r="C70455" s="83" t="s">
        <v>70756</v>
      </c>
    </row>
    <row r="70456" spans="1:3" ht="14.5" x14ac:dyDescent="0.35">
      <c r="A70456" s="82" t="s">
        <v>303</v>
      </c>
      <c r="B70456" s="82">
        <v>51282704</v>
      </c>
      <c r="C70456" s="83" t="s">
        <v>70757</v>
      </c>
    </row>
    <row r="70457" spans="1:3" ht="14.5" x14ac:dyDescent="0.35">
      <c r="A70457" s="82" t="s">
        <v>303</v>
      </c>
      <c r="B70457" s="82">
        <v>51282705</v>
      </c>
      <c r="C70457" s="83" t="s">
        <v>70758</v>
      </c>
    </row>
    <row r="70458" spans="1:3" ht="14.5" x14ac:dyDescent="0.35">
      <c r="A70458" s="82" t="s">
        <v>303</v>
      </c>
      <c r="B70458" s="82">
        <v>51282801</v>
      </c>
      <c r="C70458" s="83" t="s">
        <v>70759</v>
      </c>
    </row>
    <row r="70459" spans="1:3" ht="14.5" x14ac:dyDescent="0.35">
      <c r="A70459" s="82" t="s">
        <v>303</v>
      </c>
      <c r="B70459" s="82">
        <v>51282802</v>
      </c>
      <c r="C70459" s="83" t="s">
        <v>70760</v>
      </c>
    </row>
    <row r="70460" spans="1:3" ht="14.5" x14ac:dyDescent="0.35">
      <c r="A70460" s="82" t="s">
        <v>303</v>
      </c>
      <c r="B70460" s="82">
        <v>51282803</v>
      </c>
      <c r="C70460" s="83" t="s">
        <v>70761</v>
      </c>
    </row>
    <row r="70461" spans="1:3" ht="14.5" x14ac:dyDescent="0.35">
      <c r="A70461" s="82" t="s">
        <v>303</v>
      </c>
      <c r="B70461" s="82">
        <v>51282804</v>
      </c>
      <c r="C70461" s="83" t="s">
        <v>70762</v>
      </c>
    </row>
    <row r="70462" spans="1:3" ht="14.5" x14ac:dyDescent="0.35">
      <c r="A70462" s="82" t="s">
        <v>303</v>
      </c>
      <c r="B70462" s="82">
        <v>51282805</v>
      </c>
      <c r="C70462" s="83" t="s">
        <v>70763</v>
      </c>
    </row>
    <row r="70463" spans="1:3" ht="14.5" x14ac:dyDescent="0.35">
      <c r="A70463" s="82" t="s">
        <v>303</v>
      </c>
      <c r="B70463" s="82">
        <v>51282806</v>
      </c>
      <c r="C70463" s="83" t="s">
        <v>70764</v>
      </c>
    </row>
    <row r="70464" spans="1:3" ht="14.5" x14ac:dyDescent="0.35">
      <c r="A70464" s="82" t="s">
        <v>303</v>
      </c>
      <c r="B70464" s="82">
        <v>51282807</v>
      </c>
      <c r="C70464" s="83" t="s">
        <v>70765</v>
      </c>
    </row>
    <row r="70465" spans="1:3" ht="14.5" x14ac:dyDescent="0.35">
      <c r="A70465" s="82" t="s">
        <v>303</v>
      </c>
      <c r="B70465" s="82">
        <v>51282808</v>
      </c>
      <c r="C70465" s="83" t="s">
        <v>70766</v>
      </c>
    </row>
    <row r="70466" spans="1:3" ht="14.5" x14ac:dyDescent="0.35">
      <c r="A70466" s="82" t="s">
        <v>303</v>
      </c>
      <c r="B70466" s="82">
        <v>51282809</v>
      </c>
      <c r="C70466" s="83" t="s">
        <v>70767</v>
      </c>
    </row>
    <row r="70467" spans="1:3" ht="14.5" x14ac:dyDescent="0.35">
      <c r="A70467" s="82" t="s">
        <v>303</v>
      </c>
      <c r="B70467" s="82">
        <v>51282810</v>
      </c>
      <c r="C70467" s="83" t="s">
        <v>70768</v>
      </c>
    </row>
    <row r="70468" spans="1:3" ht="14.5" x14ac:dyDescent="0.35">
      <c r="A70468" s="82" t="s">
        <v>303</v>
      </c>
      <c r="B70468" s="82">
        <v>51282811</v>
      </c>
      <c r="C70468" s="83" t="s">
        <v>70769</v>
      </c>
    </row>
    <row r="70469" spans="1:3" ht="14.5" x14ac:dyDescent="0.35">
      <c r="A70469" s="82" t="s">
        <v>303</v>
      </c>
      <c r="B70469" s="82">
        <v>51282812</v>
      </c>
      <c r="C70469" s="83" t="s">
        <v>70770</v>
      </c>
    </row>
    <row r="70470" spans="1:3" ht="14.5" x14ac:dyDescent="0.35">
      <c r="A70470" s="82" t="s">
        <v>303</v>
      </c>
      <c r="B70470" s="82">
        <v>51282901</v>
      </c>
      <c r="C70470" s="83" t="s">
        <v>70771</v>
      </c>
    </row>
    <row r="70471" spans="1:3" ht="14.5" x14ac:dyDescent="0.35">
      <c r="A70471" s="82" t="s">
        <v>303</v>
      </c>
      <c r="B70471" s="82">
        <v>51282902</v>
      </c>
      <c r="C70471" s="83" t="s">
        <v>70772</v>
      </c>
    </row>
    <row r="70472" spans="1:3" ht="14.5" x14ac:dyDescent="0.35">
      <c r="A70472" s="82" t="s">
        <v>303</v>
      </c>
      <c r="B70472" s="82">
        <v>51282903</v>
      </c>
      <c r="C70472" s="83" t="s">
        <v>70773</v>
      </c>
    </row>
    <row r="70473" spans="1:3" ht="14.5" x14ac:dyDescent="0.35">
      <c r="A70473" s="82" t="s">
        <v>303</v>
      </c>
      <c r="B70473" s="82">
        <v>51282904</v>
      </c>
      <c r="C70473" s="83" t="s">
        <v>70774</v>
      </c>
    </row>
    <row r="70474" spans="1:3" ht="14.5" x14ac:dyDescent="0.35">
      <c r="A70474" s="82" t="s">
        <v>303</v>
      </c>
      <c r="B70474" s="82">
        <v>51282905</v>
      </c>
      <c r="C70474" s="83" t="s">
        <v>70775</v>
      </c>
    </row>
    <row r="70475" spans="1:3" ht="14.5" x14ac:dyDescent="0.35">
      <c r="A70475" s="82" t="s">
        <v>303</v>
      </c>
      <c r="B70475" s="82">
        <v>51282906</v>
      </c>
      <c r="C70475" s="83" t="s">
        <v>70776</v>
      </c>
    </row>
    <row r="70476" spans="1:3" ht="14.5" x14ac:dyDescent="0.35">
      <c r="A70476" s="82" t="s">
        <v>303</v>
      </c>
      <c r="B70476" s="82">
        <v>51282907</v>
      </c>
      <c r="C70476" s="83" t="s">
        <v>70777</v>
      </c>
    </row>
    <row r="70477" spans="1:3" ht="14.5" x14ac:dyDescent="0.35">
      <c r="A70477" s="82" t="s">
        <v>303</v>
      </c>
      <c r="B70477" s="82">
        <v>51282908</v>
      </c>
      <c r="C70477" s="83" t="s">
        <v>70778</v>
      </c>
    </row>
    <row r="70478" spans="1:3" ht="14.5" x14ac:dyDescent="0.35">
      <c r="A70478" s="82" t="s">
        <v>303</v>
      </c>
      <c r="B70478" s="82">
        <v>51282909</v>
      </c>
      <c r="C70478" s="83" t="s">
        <v>70779</v>
      </c>
    </row>
    <row r="70479" spans="1:3" ht="14.5" x14ac:dyDescent="0.35">
      <c r="A70479" s="82" t="s">
        <v>303</v>
      </c>
      <c r="B70479" s="82">
        <v>51282910</v>
      </c>
      <c r="C70479" s="83" t="s">
        <v>70780</v>
      </c>
    </row>
    <row r="70480" spans="1:3" ht="14.5" x14ac:dyDescent="0.35">
      <c r="A70480" s="82" t="s">
        <v>303</v>
      </c>
      <c r="B70480" s="82">
        <v>51282911</v>
      </c>
      <c r="C70480" s="83" t="s">
        <v>70781</v>
      </c>
    </row>
    <row r="70481" spans="1:3" ht="14.5" x14ac:dyDescent="0.35">
      <c r="A70481" s="82" t="s">
        <v>303</v>
      </c>
      <c r="B70481" s="82">
        <v>51282912</v>
      </c>
      <c r="C70481" s="83" t="s">
        <v>70782</v>
      </c>
    </row>
    <row r="70482" spans="1:3" ht="14.5" x14ac:dyDescent="0.35">
      <c r="A70482" s="82" t="s">
        <v>303</v>
      </c>
      <c r="B70482" s="82">
        <v>51282913</v>
      </c>
      <c r="C70482" s="83" t="s">
        <v>70783</v>
      </c>
    </row>
    <row r="70483" spans="1:3" ht="14.5" x14ac:dyDescent="0.35">
      <c r="A70483" s="82" t="s">
        <v>303</v>
      </c>
      <c r="B70483" s="82">
        <v>51282914</v>
      </c>
      <c r="C70483" s="83" t="s">
        <v>70784</v>
      </c>
    </row>
    <row r="70484" spans="1:3" ht="14.5" x14ac:dyDescent="0.35">
      <c r="A70484" s="82" t="s">
        <v>303</v>
      </c>
      <c r="B70484" s="82">
        <v>51282915</v>
      </c>
      <c r="C70484" s="83" t="s">
        <v>70785</v>
      </c>
    </row>
    <row r="70485" spans="1:3" ht="14.5" x14ac:dyDescent="0.35">
      <c r="A70485" s="82" t="s">
        <v>303</v>
      </c>
      <c r="B70485" s="82">
        <v>51282916</v>
      </c>
      <c r="C70485" s="83" t="s">
        <v>70786</v>
      </c>
    </row>
    <row r="70486" spans="1:3" ht="14.5" x14ac:dyDescent="0.35">
      <c r="A70486" s="82" t="s">
        <v>303</v>
      </c>
      <c r="B70486" s="82">
        <v>51282917</v>
      </c>
      <c r="C70486" s="83" t="s">
        <v>70787</v>
      </c>
    </row>
    <row r="70487" spans="1:3" ht="14.5" x14ac:dyDescent="0.35">
      <c r="A70487" s="82" t="s">
        <v>303</v>
      </c>
      <c r="B70487" s="82">
        <v>51282918</v>
      </c>
      <c r="C70487" s="83" t="s">
        <v>70788</v>
      </c>
    </row>
    <row r="70488" spans="1:3" ht="14.5" x14ac:dyDescent="0.35">
      <c r="A70488" s="82" t="s">
        <v>303</v>
      </c>
      <c r="B70488" s="82">
        <v>51282919</v>
      </c>
      <c r="C70488" s="83" t="s">
        <v>70789</v>
      </c>
    </row>
    <row r="70489" spans="1:3" ht="14.5" x14ac:dyDescent="0.35">
      <c r="A70489" s="82" t="s">
        <v>303</v>
      </c>
      <c r="B70489" s="82">
        <v>51282920</v>
      </c>
      <c r="C70489" s="83" t="s">
        <v>70790</v>
      </c>
    </row>
    <row r="70490" spans="1:3" ht="14.5" x14ac:dyDescent="0.35">
      <c r="A70490" s="82" t="s">
        <v>303</v>
      </c>
      <c r="B70490" s="82">
        <v>51282921</v>
      </c>
      <c r="C70490" s="83" t="s">
        <v>70791</v>
      </c>
    </row>
    <row r="70491" spans="1:3" ht="14.5" x14ac:dyDescent="0.35">
      <c r="A70491" s="82" t="s">
        <v>303</v>
      </c>
      <c r="B70491" s="82">
        <v>51282922</v>
      </c>
      <c r="C70491" s="83" t="s">
        <v>70792</v>
      </c>
    </row>
    <row r="70492" spans="1:3" ht="14.5" x14ac:dyDescent="0.35">
      <c r="A70492" s="82" t="s">
        <v>303</v>
      </c>
      <c r="B70492" s="82">
        <v>51282923</v>
      </c>
      <c r="C70492" s="83" t="s">
        <v>70793</v>
      </c>
    </row>
    <row r="70493" spans="1:3" ht="14.5" x14ac:dyDescent="0.35">
      <c r="A70493" s="82" t="s">
        <v>303</v>
      </c>
      <c r="B70493" s="82">
        <v>51282924</v>
      </c>
      <c r="C70493" s="83" t="s">
        <v>70794</v>
      </c>
    </row>
    <row r="70494" spans="1:3" ht="14.5" x14ac:dyDescent="0.35">
      <c r="A70494" s="82" t="s">
        <v>303</v>
      </c>
      <c r="B70494" s="82">
        <v>51282925</v>
      </c>
      <c r="C70494" s="83" t="s">
        <v>70795</v>
      </c>
    </row>
    <row r="70495" spans="1:3" ht="14.5" x14ac:dyDescent="0.35">
      <c r="A70495" s="82" t="s">
        <v>303</v>
      </c>
      <c r="B70495" s="82">
        <v>51282926</v>
      </c>
      <c r="C70495" s="83" t="s">
        <v>70796</v>
      </c>
    </row>
    <row r="70496" spans="1:3" ht="14.5" x14ac:dyDescent="0.35">
      <c r="A70496" s="82" t="s">
        <v>303</v>
      </c>
      <c r="B70496" s="82">
        <v>51282927</v>
      </c>
      <c r="C70496" s="83" t="s">
        <v>70797</v>
      </c>
    </row>
    <row r="70497" spans="1:3" ht="14.5" x14ac:dyDescent="0.35">
      <c r="A70497" s="82" t="s">
        <v>303</v>
      </c>
      <c r="B70497" s="82">
        <v>51282928</v>
      </c>
      <c r="C70497" s="83" t="s">
        <v>70798</v>
      </c>
    </row>
    <row r="70498" spans="1:3" ht="14.5" x14ac:dyDescent="0.35">
      <c r="A70498" s="82" t="s">
        <v>303</v>
      </c>
      <c r="B70498" s="82">
        <v>51282929</v>
      </c>
      <c r="C70498" s="83" t="s">
        <v>70799</v>
      </c>
    </row>
    <row r="70499" spans="1:3" ht="14.5" x14ac:dyDescent="0.35">
      <c r="A70499" s="82" t="s">
        <v>303</v>
      </c>
      <c r="B70499" s="82">
        <v>51282930</v>
      </c>
      <c r="C70499" s="83" t="s">
        <v>70800</v>
      </c>
    </row>
    <row r="70500" spans="1:3" ht="14.5" x14ac:dyDescent="0.35">
      <c r="A70500" s="82" t="s">
        <v>303</v>
      </c>
      <c r="B70500" s="82">
        <v>51282931</v>
      </c>
      <c r="C70500" s="83" t="s">
        <v>70801</v>
      </c>
    </row>
    <row r="70501" spans="1:3" ht="14.5" x14ac:dyDescent="0.35">
      <c r="A70501" s="82" t="s">
        <v>303</v>
      </c>
      <c r="B70501" s="82">
        <v>51282932</v>
      </c>
      <c r="C70501" s="83" t="s">
        <v>70802</v>
      </c>
    </row>
    <row r="70502" spans="1:3" ht="14.5" x14ac:dyDescent="0.35">
      <c r="A70502" s="82" t="s">
        <v>303</v>
      </c>
      <c r="B70502" s="82">
        <v>51282933</v>
      </c>
      <c r="C70502" s="83" t="s">
        <v>70803</v>
      </c>
    </row>
    <row r="70503" spans="1:3" ht="14.5" x14ac:dyDescent="0.35">
      <c r="A70503" s="82" t="s">
        <v>303</v>
      </c>
      <c r="B70503" s="82">
        <v>51282934</v>
      </c>
      <c r="C70503" s="83" t="s">
        <v>70804</v>
      </c>
    </row>
    <row r="70504" spans="1:3" ht="14.5" x14ac:dyDescent="0.35">
      <c r="A70504" s="82" t="s">
        <v>303</v>
      </c>
      <c r="B70504" s="82">
        <v>51282935</v>
      </c>
      <c r="C70504" s="83" t="s">
        <v>70805</v>
      </c>
    </row>
    <row r="70505" spans="1:3" ht="14.5" x14ac:dyDescent="0.35">
      <c r="A70505" s="82" t="s">
        <v>303</v>
      </c>
      <c r="B70505" s="82">
        <v>51282936</v>
      </c>
      <c r="C70505" s="83" t="s">
        <v>70806</v>
      </c>
    </row>
    <row r="70506" spans="1:3" ht="14.5" x14ac:dyDescent="0.35">
      <c r="A70506" s="82" t="s">
        <v>303</v>
      </c>
      <c r="B70506" s="82">
        <v>51282937</v>
      </c>
      <c r="C70506" s="83" t="s">
        <v>70807</v>
      </c>
    </row>
    <row r="70507" spans="1:3" ht="14.5" x14ac:dyDescent="0.35">
      <c r="A70507" s="82" t="s">
        <v>303</v>
      </c>
      <c r="B70507" s="82">
        <v>51282938</v>
      </c>
      <c r="C70507" s="83" t="s">
        <v>70808</v>
      </c>
    </row>
    <row r="70508" spans="1:3" ht="14.5" x14ac:dyDescent="0.35">
      <c r="A70508" s="82" t="s">
        <v>303</v>
      </c>
      <c r="B70508" s="82">
        <v>51282939</v>
      </c>
      <c r="C70508" s="83" t="s">
        <v>70809</v>
      </c>
    </row>
    <row r="70509" spans="1:3" ht="14.5" x14ac:dyDescent="0.35">
      <c r="A70509" s="82" t="s">
        <v>303</v>
      </c>
      <c r="B70509" s="82">
        <v>51282940</v>
      </c>
      <c r="C70509" s="83" t="s">
        <v>70810</v>
      </c>
    </row>
    <row r="70510" spans="1:3" ht="14.5" x14ac:dyDescent="0.35">
      <c r="A70510" s="82" t="s">
        <v>303</v>
      </c>
      <c r="B70510" s="82">
        <v>51282941</v>
      </c>
      <c r="C70510" s="83" t="s">
        <v>70811</v>
      </c>
    </row>
    <row r="70511" spans="1:3" ht="14.5" x14ac:dyDescent="0.35">
      <c r="A70511" s="82" t="s">
        <v>303</v>
      </c>
      <c r="B70511" s="82">
        <v>51282942</v>
      </c>
      <c r="C70511" s="83" t="s">
        <v>70812</v>
      </c>
    </row>
    <row r="70512" spans="1:3" ht="14.5" x14ac:dyDescent="0.35">
      <c r="A70512" s="82" t="s">
        <v>303</v>
      </c>
      <c r="B70512" s="82">
        <v>51282943</v>
      </c>
      <c r="C70512" s="83" t="s">
        <v>70813</v>
      </c>
    </row>
    <row r="70513" spans="1:3" ht="14.5" x14ac:dyDescent="0.35">
      <c r="A70513" s="82" t="s">
        <v>303</v>
      </c>
      <c r="B70513" s="82">
        <v>51282944</v>
      </c>
      <c r="C70513" s="83" t="s">
        <v>70814</v>
      </c>
    </row>
    <row r="70514" spans="1:3" ht="14.5" x14ac:dyDescent="0.35">
      <c r="A70514" s="82" t="s">
        <v>303</v>
      </c>
      <c r="B70514" s="82">
        <v>51282945</v>
      </c>
      <c r="C70514" s="83" t="s">
        <v>70815</v>
      </c>
    </row>
    <row r="70515" spans="1:3" ht="14.5" x14ac:dyDescent="0.35">
      <c r="A70515" s="82" t="s">
        <v>303</v>
      </c>
      <c r="B70515" s="82">
        <v>51282946</v>
      </c>
      <c r="C70515" s="83" t="s">
        <v>70816</v>
      </c>
    </row>
    <row r="70516" spans="1:3" ht="14.5" x14ac:dyDescent="0.35">
      <c r="A70516" s="82" t="s">
        <v>303</v>
      </c>
      <c r="B70516" s="82">
        <v>51282947</v>
      </c>
      <c r="C70516" s="83" t="s">
        <v>70817</v>
      </c>
    </row>
    <row r="70517" spans="1:3" ht="14.5" x14ac:dyDescent="0.35">
      <c r="A70517" s="82" t="s">
        <v>303</v>
      </c>
      <c r="B70517" s="82">
        <v>51282948</v>
      </c>
      <c r="C70517" s="83" t="s">
        <v>70818</v>
      </c>
    </row>
    <row r="70518" spans="1:3" ht="14.5" x14ac:dyDescent="0.35">
      <c r="A70518" s="82" t="s">
        <v>303</v>
      </c>
      <c r="B70518" s="82">
        <v>51282949</v>
      </c>
      <c r="C70518" s="83" t="s">
        <v>70819</v>
      </c>
    </row>
    <row r="70519" spans="1:3" ht="14.5" x14ac:dyDescent="0.35">
      <c r="A70519" s="82" t="s">
        <v>303</v>
      </c>
      <c r="B70519" s="82">
        <v>51282950</v>
      </c>
      <c r="C70519" s="83" t="s">
        <v>70820</v>
      </c>
    </row>
    <row r="70520" spans="1:3" ht="14.5" x14ac:dyDescent="0.35">
      <c r="A70520" s="82" t="s">
        <v>303</v>
      </c>
      <c r="B70520" s="82">
        <v>51282951</v>
      </c>
      <c r="C70520" s="83" t="s">
        <v>70821</v>
      </c>
    </row>
    <row r="70521" spans="1:3" ht="14.5" x14ac:dyDescent="0.35">
      <c r="A70521" s="82" t="s">
        <v>303</v>
      </c>
      <c r="B70521" s="82">
        <v>51282952</v>
      </c>
      <c r="C70521" s="83" t="s">
        <v>70822</v>
      </c>
    </row>
    <row r="70522" spans="1:3" ht="14.5" x14ac:dyDescent="0.35">
      <c r="A70522" s="82" t="s">
        <v>303</v>
      </c>
      <c r="B70522" s="82">
        <v>51282953</v>
      </c>
      <c r="C70522" s="83" t="s">
        <v>70823</v>
      </c>
    </row>
    <row r="70523" spans="1:3" ht="14.5" x14ac:dyDescent="0.35">
      <c r="A70523" s="82" t="s">
        <v>303</v>
      </c>
      <c r="B70523" s="82">
        <v>51282954</v>
      </c>
      <c r="C70523" s="83" t="s">
        <v>70824</v>
      </c>
    </row>
    <row r="70524" spans="1:3" ht="14.5" x14ac:dyDescent="0.35">
      <c r="A70524" s="82" t="s">
        <v>303</v>
      </c>
      <c r="B70524" s="82">
        <v>51282955</v>
      </c>
      <c r="C70524" s="83" t="s">
        <v>70825</v>
      </c>
    </row>
    <row r="70525" spans="1:3" ht="14.5" x14ac:dyDescent="0.35">
      <c r="A70525" s="82" t="s">
        <v>303</v>
      </c>
      <c r="B70525" s="82">
        <v>51282956</v>
      </c>
      <c r="C70525" s="83" t="s">
        <v>70826</v>
      </c>
    </row>
    <row r="70526" spans="1:3" ht="14.5" x14ac:dyDescent="0.35">
      <c r="A70526" s="82" t="s">
        <v>303</v>
      </c>
      <c r="B70526" s="82">
        <v>51282957</v>
      </c>
      <c r="C70526" s="83" t="s">
        <v>70827</v>
      </c>
    </row>
    <row r="70527" spans="1:3" ht="14.5" x14ac:dyDescent="0.35">
      <c r="A70527" s="82" t="s">
        <v>303</v>
      </c>
      <c r="B70527" s="82">
        <v>51283001</v>
      </c>
      <c r="C70527" s="83" t="s">
        <v>70828</v>
      </c>
    </row>
    <row r="70528" spans="1:3" ht="14.5" x14ac:dyDescent="0.35">
      <c r="A70528" s="82" t="s">
        <v>303</v>
      </c>
      <c r="B70528" s="82">
        <v>51283002</v>
      </c>
      <c r="C70528" s="83" t="s">
        <v>70829</v>
      </c>
    </row>
    <row r="70529" spans="1:3" ht="14.5" x14ac:dyDescent="0.35">
      <c r="A70529" s="82" t="s">
        <v>303</v>
      </c>
      <c r="B70529" s="82">
        <v>51283003</v>
      </c>
      <c r="C70529" s="83" t="s">
        <v>70830</v>
      </c>
    </row>
    <row r="70530" spans="1:3" ht="14.5" x14ac:dyDescent="0.35">
      <c r="A70530" s="82" t="s">
        <v>303</v>
      </c>
      <c r="B70530" s="82">
        <v>51283004</v>
      </c>
      <c r="C70530" s="83" t="s">
        <v>70831</v>
      </c>
    </row>
    <row r="70531" spans="1:3" ht="14.5" x14ac:dyDescent="0.35">
      <c r="A70531" s="82" t="s">
        <v>303</v>
      </c>
      <c r="B70531" s="82">
        <v>51283005</v>
      </c>
      <c r="C70531" s="83" t="s">
        <v>70832</v>
      </c>
    </row>
    <row r="70532" spans="1:3" ht="14.5" x14ac:dyDescent="0.35">
      <c r="A70532" s="82" t="s">
        <v>303</v>
      </c>
      <c r="B70532" s="82">
        <v>51283006</v>
      </c>
      <c r="C70532" s="83" t="s">
        <v>70833</v>
      </c>
    </row>
    <row r="70533" spans="1:3" ht="14.5" x14ac:dyDescent="0.35">
      <c r="A70533" s="82" t="s">
        <v>303</v>
      </c>
      <c r="B70533" s="82">
        <v>51283007</v>
      </c>
      <c r="C70533" s="83" t="s">
        <v>70834</v>
      </c>
    </row>
    <row r="70534" spans="1:3" ht="14.5" x14ac:dyDescent="0.35">
      <c r="A70534" s="82" t="s">
        <v>303</v>
      </c>
      <c r="B70534" s="82">
        <v>51283101</v>
      </c>
      <c r="C70534" s="83" t="s">
        <v>70835</v>
      </c>
    </row>
    <row r="70535" spans="1:3" ht="14.5" x14ac:dyDescent="0.35">
      <c r="A70535" s="82" t="s">
        <v>303</v>
      </c>
      <c r="B70535" s="82">
        <v>51283102</v>
      </c>
      <c r="C70535" s="83" t="s">
        <v>70836</v>
      </c>
    </row>
    <row r="70536" spans="1:3" ht="14.5" x14ac:dyDescent="0.35">
      <c r="A70536" s="82" t="s">
        <v>303</v>
      </c>
      <c r="B70536" s="82">
        <v>51283103</v>
      </c>
      <c r="C70536" s="83" t="s">
        <v>70837</v>
      </c>
    </row>
    <row r="70537" spans="1:3" ht="14.5" x14ac:dyDescent="0.35">
      <c r="A70537" s="82" t="s">
        <v>303</v>
      </c>
      <c r="B70537" s="82">
        <v>51283104</v>
      </c>
      <c r="C70537" s="83" t="s">
        <v>70838</v>
      </c>
    </row>
    <row r="70538" spans="1:3" ht="14.5" x14ac:dyDescent="0.35">
      <c r="A70538" s="82" t="s">
        <v>303</v>
      </c>
      <c r="B70538" s="82">
        <v>51283105</v>
      </c>
      <c r="C70538" s="83" t="s">
        <v>70839</v>
      </c>
    </row>
    <row r="70539" spans="1:3" ht="14.5" x14ac:dyDescent="0.35">
      <c r="A70539" s="82" t="s">
        <v>303</v>
      </c>
      <c r="B70539" s="82">
        <v>51283106</v>
      </c>
      <c r="C70539" s="83" t="s">
        <v>70840</v>
      </c>
    </row>
    <row r="70540" spans="1:3" ht="14.5" x14ac:dyDescent="0.35">
      <c r="A70540" s="82" t="s">
        <v>303</v>
      </c>
      <c r="B70540" s="82">
        <v>51283107</v>
      </c>
      <c r="C70540" s="83" t="s">
        <v>70841</v>
      </c>
    </row>
    <row r="70541" spans="1:3" ht="14.5" x14ac:dyDescent="0.35">
      <c r="A70541" s="82" t="s">
        <v>303</v>
      </c>
      <c r="B70541" s="82">
        <v>51283108</v>
      </c>
      <c r="C70541" s="83" t="s">
        <v>70842</v>
      </c>
    </row>
    <row r="70542" spans="1:3" ht="14.5" x14ac:dyDescent="0.35">
      <c r="A70542" s="82" t="s">
        <v>303</v>
      </c>
      <c r="B70542" s="82">
        <v>51283109</v>
      </c>
      <c r="C70542" s="83" t="s">
        <v>70843</v>
      </c>
    </row>
    <row r="70543" spans="1:3" ht="14.5" x14ac:dyDescent="0.35">
      <c r="A70543" s="82" t="s">
        <v>303</v>
      </c>
      <c r="B70543" s="82">
        <v>51283110</v>
      </c>
      <c r="C70543" s="83" t="s">
        <v>70844</v>
      </c>
    </row>
    <row r="70544" spans="1:3" ht="14.5" x14ac:dyDescent="0.35">
      <c r="A70544" s="82" t="s">
        <v>303</v>
      </c>
      <c r="B70544" s="82">
        <v>51283111</v>
      </c>
      <c r="C70544" s="83" t="s">
        <v>70845</v>
      </c>
    </row>
    <row r="70545" spans="1:3" ht="14.5" x14ac:dyDescent="0.35">
      <c r="A70545" s="82" t="s">
        <v>303</v>
      </c>
      <c r="B70545" s="82">
        <v>51283112</v>
      </c>
      <c r="C70545" s="83" t="s">
        <v>70846</v>
      </c>
    </row>
    <row r="70546" spans="1:3" ht="14.5" x14ac:dyDescent="0.35">
      <c r="A70546" s="82" t="s">
        <v>303</v>
      </c>
      <c r="B70546" s="82">
        <v>51283201</v>
      </c>
      <c r="C70546" s="83" t="s">
        <v>70847</v>
      </c>
    </row>
    <row r="70547" spans="1:3" ht="14.5" x14ac:dyDescent="0.35">
      <c r="A70547" s="82" t="s">
        <v>303</v>
      </c>
      <c r="B70547" s="82">
        <v>51283202</v>
      </c>
      <c r="C70547" s="83" t="s">
        <v>70848</v>
      </c>
    </row>
    <row r="70548" spans="1:3" ht="14.5" x14ac:dyDescent="0.35">
      <c r="A70548" s="82" t="s">
        <v>303</v>
      </c>
      <c r="B70548" s="82">
        <v>51283203</v>
      </c>
      <c r="C70548" s="83" t="s">
        <v>70849</v>
      </c>
    </row>
    <row r="70549" spans="1:3" ht="14.5" x14ac:dyDescent="0.35">
      <c r="A70549" s="82" t="s">
        <v>303</v>
      </c>
      <c r="B70549" s="82">
        <v>51283204</v>
      </c>
      <c r="C70549" s="83" t="s">
        <v>70850</v>
      </c>
    </row>
    <row r="70550" spans="1:3" ht="14.5" x14ac:dyDescent="0.35">
      <c r="A70550" s="82" t="s">
        <v>303</v>
      </c>
      <c r="B70550" s="82">
        <v>51283205</v>
      </c>
      <c r="C70550" s="83" t="s">
        <v>70851</v>
      </c>
    </row>
    <row r="70551" spans="1:3" ht="14.5" x14ac:dyDescent="0.35">
      <c r="A70551" s="82" t="s">
        <v>303</v>
      </c>
      <c r="B70551" s="82">
        <v>51283206</v>
      </c>
      <c r="C70551" s="83" t="s">
        <v>70852</v>
      </c>
    </row>
    <row r="70552" spans="1:3" ht="14.5" x14ac:dyDescent="0.35">
      <c r="A70552" s="82" t="s">
        <v>303</v>
      </c>
      <c r="B70552" s="82">
        <v>51283207</v>
      </c>
      <c r="C70552" s="83" t="s">
        <v>70853</v>
      </c>
    </row>
    <row r="70553" spans="1:3" ht="14.5" x14ac:dyDescent="0.35">
      <c r="A70553" s="82" t="s">
        <v>303</v>
      </c>
      <c r="B70553" s="82">
        <v>51283208</v>
      </c>
      <c r="C70553" s="83" t="s">
        <v>70854</v>
      </c>
    </row>
    <row r="70554" spans="1:3" ht="14.5" x14ac:dyDescent="0.35">
      <c r="A70554" s="82" t="s">
        <v>303</v>
      </c>
      <c r="B70554" s="82">
        <v>51283209</v>
      </c>
      <c r="C70554" s="83" t="s">
        <v>70855</v>
      </c>
    </row>
    <row r="70555" spans="1:3" ht="14.5" x14ac:dyDescent="0.35">
      <c r="A70555" s="82" t="s">
        <v>303</v>
      </c>
      <c r="B70555" s="82">
        <v>51283210</v>
      </c>
      <c r="C70555" s="83" t="s">
        <v>70856</v>
      </c>
    </row>
    <row r="70556" spans="1:3" ht="14.5" x14ac:dyDescent="0.35">
      <c r="A70556" s="82" t="s">
        <v>303</v>
      </c>
      <c r="B70556" s="82">
        <v>51283211</v>
      </c>
      <c r="C70556" s="83" t="s">
        <v>70857</v>
      </c>
    </row>
    <row r="70557" spans="1:3" ht="14.5" x14ac:dyDescent="0.35">
      <c r="A70557" s="82" t="s">
        <v>303</v>
      </c>
      <c r="B70557" s="82">
        <v>51283212</v>
      </c>
      <c r="C70557" s="83" t="s">
        <v>70858</v>
      </c>
    </row>
    <row r="70558" spans="1:3" ht="14.5" x14ac:dyDescent="0.35">
      <c r="A70558" s="82" t="s">
        <v>303</v>
      </c>
      <c r="B70558" s="82">
        <v>51283213</v>
      </c>
      <c r="C70558" s="83" t="s">
        <v>70859</v>
      </c>
    </row>
    <row r="70559" spans="1:3" ht="14.5" x14ac:dyDescent="0.35">
      <c r="A70559" s="82" t="s">
        <v>303</v>
      </c>
      <c r="B70559" s="82">
        <v>51283214</v>
      </c>
      <c r="C70559" s="83" t="s">
        <v>70860</v>
      </c>
    </row>
    <row r="70560" spans="1:3" ht="14.5" x14ac:dyDescent="0.35">
      <c r="A70560" s="82" t="s">
        <v>303</v>
      </c>
      <c r="B70560" s="82">
        <v>51283215</v>
      </c>
      <c r="C70560" s="83" t="s">
        <v>70861</v>
      </c>
    </row>
    <row r="70561" spans="1:3" ht="14.5" x14ac:dyDescent="0.35">
      <c r="A70561" s="82" t="s">
        <v>303</v>
      </c>
      <c r="B70561" s="82">
        <v>51283216</v>
      </c>
      <c r="C70561" s="83" t="s">
        <v>70862</v>
      </c>
    </row>
    <row r="70562" spans="1:3" ht="14.5" x14ac:dyDescent="0.35">
      <c r="A70562" s="82" t="s">
        <v>303</v>
      </c>
      <c r="B70562" s="82">
        <v>51283217</v>
      </c>
      <c r="C70562" s="83" t="s">
        <v>70863</v>
      </c>
    </row>
    <row r="70563" spans="1:3" ht="14.5" x14ac:dyDescent="0.35">
      <c r="A70563" s="82" t="s">
        <v>303</v>
      </c>
      <c r="B70563" s="82">
        <v>51283218</v>
      </c>
      <c r="C70563" s="83" t="s">
        <v>70864</v>
      </c>
    </row>
    <row r="70564" spans="1:3" ht="14.5" x14ac:dyDescent="0.35">
      <c r="A70564" s="82" t="s">
        <v>303</v>
      </c>
      <c r="B70564" s="82">
        <v>51283219</v>
      </c>
      <c r="C70564" s="83" t="s">
        <v>70865</v>
      </c>
    </row>
    <row r="70565" spans="1:3" ht="14.5" x14ac:dyDescent="0.35">
      <c r="A70565" s="82" t="s">
        <v>303</v>
      </c>
      <c r="B70565" s="82">
        <v>51283220</v>
      </c>
      <c r="C70565" s="83" t="s">
        <v>70866</v>
      </c>
    </row>
    <row r="70566" spans="1:3" ht="14.5" x14ac:dyDescent="0.35">
      <c r="A70566" s="82" t="s">
        <v>303</v>
      </c>
      <c r="B70566" s="82">
        <v>51283221</v>
      </c>
      <c r="C70566" s="83" t="s">
        <v>70867</v>
      </c>
    </row>
    <row r="70567" spans="1:3" ht="14.5" x14ac:dyDescent="0.35">
      <c r="A70567" s="82" t="s">
        <v>303</v>
      </c>
      <c r="B70567" s="82">
        <v>51283222</v>
      </c>
      <c r="C70567" s="83" t="s">
        <v>70868</v>
      </c>
    </row>
    <row r="70568" spans="1:3" ht="14.5" x14ac:dyDescent="0.35">
      <c r="A70568" s="82" t="s">
        <v>303</v>
      </c>
      <c r="B70568" s="82">
        <v>51283223</v>
      </c>
      <c r="C70568" s="83" t="s">
        <v>70869</v>
      </c>
    </row>
    <row r="70569" spans="1:3" ht="14.5" x14ac:dyDescent="0.35">
      <c r="A70569" s="82" t="s">
        <v>303</v>
      </c>
      <c r="B70569" s="82">
        <v>51283224</v>
      </c>
      <c r="C70569" s="83" t="s">
        <v>70870</v>
      </c>
    </row>
    <row r="70570" spans="1:3" ht="14.5" x14ac:dyDescent="0.35">
      <c r="A70570" s="82" t="s">
        <v>303</v>
      </c>
      <c r="B70570" s="82">
        <v>51283225</v>
      </c>
      <c r="C70570" s="83" t="s">
        <v>70871</v>
      </c>
    </row>
    <row r="70571" spans="1:3" ht="14.5" x14ac:dyDescent="0.35">
      <c r="A70571" s="82" t="s">
        <v>303</v>
      </c>
      <c r="B70571" s="82">
        <v>51283301</v>
      </c>
      <c r="C70571" s="83" t="s">
        <v>70872</v>
      </c>
    </row>
    <row r="70572" spans="1:3" ht="14.5" x14ac:dyDescent="0.35">
      <c r="A70572" s="82" t="s">
        <v>303</v>
      </c>
      <c r="B70572" s="82">
        <v>51283302</v>
      </c>
      <c r="C70572" s="83" t="s">
        <v>70873</v>
      </c>
    </row>
    <row r="70573" spans="1:3" ht="14.5" x14ac:dyDescent="0.35">
      <c r="A70573" s="82" t="s">
        <v>303</v>
      </c>
      <c r="B70573" s="82">
        <v>51283303</v>
      </c>
      <c r="C70573" s="83" t="s">
        <v>70874</v>
      </c>
    </row>
    <row r="70574" spans="1:3" ht="14.5" x14ac:dyDescent="0.35">
      <c r="A70574" s="82" t="s">
        <v>303</v>
      </c>
      <c r="B70574" s="82">
        <v>51283304</v>
      </c>
      <c r="C70574" s="83" t="s">
        <v>70875</v>
      </c>
    </row>
    <row r="70575" spans="1:3" ht="14.5" x14ac:dyDescent="0.35">
      <c r="A70575" s="82" t="s">
        <v>303</v>
      </c>
      <c r="B70575" s="82">
        <v>51283305</v>
      </c>
      <c r="C70575" s="83" t="s">
        <v>70876</v>
      </c>
    </row>
    <row r="70576" spans="1:3" ht="14.5" x14ac:dyDescent="0.35">
      <c r="A70576" s="82" t="s">
        <v>303</v>
      </c>
      <c r="B70576" s="82">
        <v>51283306</v>
      </c>
      <c r="C70576" s="83" t="s">
        <v>70877</v>
      </c>
    </row>
    <row r="70577" spans="1:3" ht="14.5" x14ac:dyDescent="0.35">
      <c r="A70577" s="82" t="s">
        <v>303</v>
      </c>
      <c r="B70577" s="82">
        <v>51283401</v>
      </c>
      <c r="C70577" s="83" t="s">
        <v>70878</v>
      </c>
    </row>
    <row r="70578" spans="1:3" ht="14.5" x14ac:dyDescent="0.35">
      <c r="A70578" s="82" t="s">
        <v>303</v>
      </c>
      <c r="B70578" s="82">
        <v>51283402</v>
      </c>
      <c r="C70578" s="83" t="s">
        <v>70879</v>
      </c>
    </row>
    <row r="70579" spans="1:3" ht="14.5" x14ac:dyDescent="0.35">
      <c r="A70579" s="82" t="s">
        <v>303</v>
      </c>
      <c r="B70579" s="82">
        <v>51283403</v>
      </c>
      <c r="C70579" s="83" t="s">
        <v>70880</v>
      </c>
    </row>
    <row r="70580" spans="1:3" ht="14.5" x14ac:dyDescent="0.35">
      <c r="A70580" s="82" t="s">
        <v>303</v>
      </c>
      <c r="B70580" s="82">
        <v>51283404</v>
      </c>
      <c r="C70580" s="83" t="s">
        <v>70881</v>
      </c>
    </row>
    <row r="70581" spans="1:3" ht="14.5" x14ac:dyDescent="0.35">
      <c r="A70581" s="82" t="s">
        <v>303</v>
      </c>
      <c r="B70581" s="82">
        <v>51283405</v>
      </c>
      <c r="C70581" s="83" t="s">
        <v>70882</v>
      </c>
    </row>
    <row r="70582" spans="1:3" ht="14.5" x14ac:dyDescent="0.35">
      <c r="A70582" s="82" t="s">
        <v>303</v>
      </c>
      <c r="B70582" s="82">
        <v>51283406</v>
      </c>
      <c r="C70582" s="83" t="s">
        <v>70883</v>
      </c>
    </row>
    <row r="70583" spans="1:3" ht="14.5" x14ac:dyDescent="0.35">
      <c r="A70583" s="82" t="s">
        <v>303</v>
      </c>
      <c r="B70583" s="82">
        <v>51283407</v>
      </c>
      <c r="C70583" s="83" t="s">
        <v>70884</v>
      </c>
    </row>
    <row r="70584" spans="1:3" ht="14.5" x14ac:dyDescent="0.35">
      <c r="A70584" s="82" t="s">
        <v>303</v>
      </c>
      <c r="B70584" s="82">
        <v>51283408</v>
      </c>
      <c r="C70584" s="83" t="s">
        <v>70885</v>
      </c>
    </row>
    <row r="70585" spans="1:3" ht="14.5" x14ac:dyDescent="0.35">
      <c r="A70585" s="82" t="s">
        <v>303</v>
      </c>
      <c r="B70585" s="82">
        <v>51283409</v>
      </c>
      <c r="C70585" s="83" t="s">
        <v>70886</v>
      </c>
    </row>
    <row r="70586" spans="1:3" ht="14.5" x14ac:dyDescent="0.35">
      <c r="A70586" s="82" t="s">
        <v>303</v>
      </c>
      <c r="B70586" s="82">
        <v>51283410</v>
      </c>
      <c r="C70586" s="83" t="s">
        <v>70887</v>
      </c>
    </row>
    <row r="70587" spans="1:3" ht="14.5" x14ac:dyDescent="0.35">
      <c r="A70587" s="82" t="s">
        <v>303</v>
      </c>
      <c r="B70587" s="82">
        <v>51283411</v>
      </c>
      <c r="C70587" s="83" t="s">
        <v>70888</v>
      </c>
    </row>
    <row r="70588" spans="1:3" ht="14.5" x14ac:dyDescent="0.35">
      <c r="A70588" s="82" t="s">
        <v>303</v>
      </c>
      <c r="B70588" s="82">
        <v>51283412</v>
      </c>
      <c r="C70588" s="83" t="s">
        <v>70889</v>
      </c>
    </row>
    <row r="70589" spans="1:3" ht="14.5" x14ac:dyDescent="0.35">
      <c r="A70589" s="82" t="s">
        <v>303</v>
      </c>
      <c r="B70589" s="82">
        <v>51283413</v>
      </c>
      <c r="C70589" s="83" t="s">
        <v>70890</v>
      </c>
    </row>
    <row r="70590" spans="1:3" ht="14.5" x14ac:dyDescent="0.35">
      <c r="A70590" s="82" t="s">
        <v>303</v>
      </c>
      <c r="B70590" s="82">
        <v>51283414</v>
      </c>
      <c r="C70590" s="83" t="s">
        <v>70891</v>
      </c>
    </row>
    <row r="70591" spans="1:3" ht="14.5" x14ac:dyDescent="0.35">
      <c r="A70591" s="82" t="s">
        <v>303</v>
      </c>
      <c r="B70591" s="82">
        <v>51283415</v>
      </c>
      <c r="C70591" s="83" t="s">
        <v>70892</v>
      </c>
    </row>
    <row r="70592" spans="1:3" ht="14.5" x14ac:dyDescent="0.35">
      <c r="A70592" s="82" t="s">
        <v>303</v>
      </c>
      <c r="B70592" s="82">
        <v>51283416</v>
      </c>
      <c r="C70592" s="83" t="s">
        <v>70893</v>
      </c>
    </row>
    <row r="70593" spans="1:3" ht="14.5" x14ac:dyDescent="0.35">
      <c r="A70593" s="82" t="s">
        <v>303</v>
      </c>
      <c r="B70593" s="82">
        <v>51283417</v>
      </c>
      <c r="C70593" s="83" t="s">
        <v>70894</v>
      </c>
    </row>
    <row r="70594" spans="1:3" ht="14.5" x14ac:dyDescent="0.35">
      <c r="A70594" s="82" t="s">
        <v>303</v>
      </c>
      <c r="B70594" s="82">
        <v>51283418</v>
      </c>
      <c r="C70594" s="83" t="s">
        <v>70895</v>
      </c>
    </row>
    <row r="70595" spans="1:3" ht="14.5" x14ac:dyDescent="0.35">
      <c r="A70595" s="82" t="s">
        <v>303</v>
      </c>
      <c r="B70595" s="82">
        <v>51283419</v>
      </c>
      <c r="C70595" s="83" t="s">
        <v>70896</v>
      </c>
    </row>
    <row r="70596" spans="1:3" ht="14.5" x14ac:dyDescent="0.35">
      <c r="A70596" s="82" t="s">
        <v>303</v>
      </c>
      <c r="B70596" s="82">
        <v>51283420</v>
      </c>
      <c r="C70596" s="83" t="s">
        <v>70897</v>
      </c>
    </row>
    <row r="70597" spans="1:3" ht="14.5" x14ac:dyDescent="0.35">
      <c r="A70597" s="82" t="s">
        <v>303</v>
      </c>
      <c r="B70597" s="82">
        <v>51283421</v>
      </c>
      <c r="C70597" s="83" t="s">
        <v>70898</v>
      </c>
    </row>
    <row r="70598" spans="1:3" ht="14.5" x14ac:dyDescent="0.35">
      <c r="A70598" s="82" t="s">
        <v>303</v>
      </c>
      <c r="B70598" s="82">
        <v>51283422</v>
      </c>
      <c r="C70598" s="83" t="s">
        <v>70899</v>
      </c>
    </row>
    <row r="70599" spans="1:3" ht="14.5" x14ac:dyDescent="0.35">
      <c r="A70599" s="82" t="s">
        <v>303</v>
      </c>
      <c r="B70599" s="82">
        <v>51283423</v>
      </c>
      <c r="C70599" s="83" t="s">
        <v>70900</v>
      </c>
    </row>
    <row r="70600" spans="1:3" ht="14.5" x14ac:dyDescent="0.35">
      <c r="A70600" s="82" t="s">
        <v>303</v>
      </c>
      <c r="B70600" s="82">
        <v>51283501</v>
      </c>
      <c r="C70600" s="83" t="s">
        <v>70901</v>
      </c>
    </row>
    <row r="70601" spans="1:3" ht="14.5" x14ac:dyDescent="0.35">
      <c r="A70601" s="82" t="s">
        <v>303</v>
      </c>
      <c r="B70601" s="82">
        <v>51283502</v>
      </c>
      <c r="C70601" s="83" t="s">
        <v>70902</v>
      </c>
    </row>
    <row r="70602" spans="1:3" ht="14.5" x14ac:dyDescent="0.35">
      <c r="A70602" s="82" t="s">
        <v>303</v>
      </c>
      <c r="B70602" s="82">
        <v>51283503</v>
      </c>
      <c r="C70602" s="83" t="s">
        <v>70903</v>
      </c>
    </row>
    <row r="70603" spans="1:3" ht="14.5" x14ac:dyDescent="0.35">
      <c r="A70603" s="82" t="s">
        <v>303</v>
      </c>
      <c r="B70603" s="82">
        <v>51283504</v>
      </c>
      <c r="C70603" s="83" t="s">
        <v>70904</v>
      </c>
    </row>
    <row r="70604" spans="1:3" ht="14.5" x14ac:dyDescent="0.35">
      <c r="A70604" s="82" t="s">
        <v>303</v>
      </c>
      <c r="B70604" s="82">
        <v>51283505</v>
      </c>
      <c r="C70604" s="83" t="s">
        <v>70905</v>
      </c>
    </row>
    <row r="70605" spans="1:3" ht="14.5" x14ac:dyDescent="0.35">
      <c r="A70605" s="82" t="s">
        <v>303</v>
      </c>
      <c r="B70605" s="82">
        <v>51283506</v>
      </c>
      <c r="C70605" s="83" t="s">
        <v>70906</v>
      </c>
    </row>
    <row r="70606" spans="1:3" ht="14.5" x14ac:dyDescent="0.35">
      <c r="A70606" s="82" t="s">
        <v>303</v>
      </c>
      <c r="B70606" s="82">
        <v>51283507</v>
      </c>
      <c r="C70606" s="83" t="s">
        <v>70907</v>
      </c>
    </row>
    <row r="70607" spans="1:3" ht="14.5" x14ac:dyDescent="0.35">
      <c r="A70607" s="82" t="s">
        <v>303</v>
      </c>
      <c r="B70607" s="82">
        <v>51283508</v>
      </c>
      <c r="C70607" s="83" t="s">
        <v>70908</v>
      </c>
    </row>
    <row r="70608" spans="1:3" ht="14.5" x14ac:dyDescent="0.35">
      <c r="A70608" s="82" t="s">
        <v>303</v>
      </c>
      <c r="B70608" s="82">
        <v>51283509</v>
      </c>
      <c r="C70608" s="83" t="s">
        <v>70909</v>
      </c>
    </row>
    <row r="70609" spans="1:3" ht="14.5" x14ac:dyDescent="0.35">
      <c r="A70609" s="82" t="s">
        <v>303</v>
      </c>
      <c r="B70609" s="82">
        <v>51283510</v>
      </c>
      <c r="C70609" s="83" t="s">
        <v>70910</v>
      </c>
    </row>
    <row r="70610" spans="1:3" ht="14.5" x14ac:dyDescent="0.35">
      <c r="A70610" s="82" t="s">
        <v>303</v>
      </c>
      <c r="B70610" s="82">
        <v>51283511</v>
      </c>
      <c r="C70610" s="83" t="s">
        <v>70911</v>
      </c>
    </row>
    <row r="70611" spans="1:3" ht="14.5" x14ac:dyDescent="0.35">
      <c r="A70611" s="82" t="s">
        <v>303</v>
      </c>
      <c r="B70611" s="82">
        <v>51283512</v>
      </c>
      <c r="C70611" s="83" t="s">
        <v>70912</v>
      </c>
    </row>
    <row r="70612" spans="1:3" ht="14.5" x14ac:dyDescent="0.35">
      <c r="A70612" s="82" t="s">
        <v>303</v>
      </c>
      <c r="B70612" s="82">
        <v>51283513</v>
      </c>
      <c r="C70612" s="83" t="s">
        <v>70913</v>
      </c>
    </row>
    <row r="70613" spans="1:3" ht="14.5" x14ac:dyDescent="0.35">
      <c r="A70613" s="82" t="s">
        <v>303</v>
      </c>
      <c r="B70613" s="82">
        <v>51283514</v>
      </c>
      <c r="C70613" s="83" t="s">
        <v>70914</v>
      </c>
    </row>
    <row r="70614" spans="1:3" ht="14.5" x14ac:dyDescent="0.35">
      <c r="A70614" s="82" t="s">
        <v>303</v>
      </c>
      <c r="B70614" s="82">
        <v>51283515</v>
      </c>
      <c r="C70614" s="83" t="s">
        <v>70915</v>
      </c>
    </row>
    <row r="70615" spans="1:3" ht="14.5" x14ac:dyDescent="0.35">
      <c r="A70615" s="82" t="s">
        <v>303</v>
      </c>
      <c r="B70615" s="82">
        <v>51283516</v>
      </c>
      <c r="C70615" s="83" t="s">
        <v>70916</v>
      </c>
    </row>
    <row r="70616" spans="1:3" ht="14.5" x14ac:dyDescent="0.35">
      <c r="A70616" s="82" t="s">
        <v>303</v>
      </c>
      <c r="B70616" s="82">
        <v>51283517</v>
      </c>
      <c r="C70616" s="83" t="s">
        <v>70917</v>
      </c>
    </row>
    <row r="70617" spans="1:3" ht="14.5" x14ac:dyDescent="0.35">
      <c r="A70617" s="82" t="s">
        <v>303</v>
      </c>
      <c r="B70617" s="82">
        <v>51283601</v>
      </c>
      <c r="C70617" s="83" t="s">
        <v>70918</v>
      </c>
    </row>
    <row r="70618" spans="1:3" ht="14.5" x14ac:dyDescent="0.35">
      <c r="A70618" s="82" t="s">
        <v>303</v>
      </c>
      <c r="B70618" s="82">
        <v>51283602</v>
      </c>
      <c r="C70618" s="83" t="s">
        <v>70919</v>
      </c>
    </row>
    <row r="70619" spans="1:3" ht="14.5" x14ac:dyDescent="0.35">
      <c r="A70619" s="82" t="s">
        <v>303</v>
      </c>
      <c r="B70619" s="82">
        <v>51283603</v>
      </c>
      <c r="C70619" s="83" t="s">
        <v>70920</v>
      </c>
    </row>
    <row r="70620" spans="1:3" ht="14.5" x14ac:dyDescent="0.35">
      <c r="A70620" s="82" t="s">
        <v>303</v>
      </c>
      <c r="B70620" s="82">
        <v>51283604</v>
      </c>
      <c r="C70620" s="83" t="s">
        <v>70921</v>
      </c>
    </row>
    <row r="70621" spans="1:3" ht="14.5" x14ac:dyDescent="0.35">
      <c r="A70621" s="82" t="s">
        <v>303</v>
      </c>
      <c r="B70621" s="82">
        <v>51283605</v>
      </c>
      <c r="C70621" s="83" t="s">
        <v>70922</v>
      </c>
    </row>
    <row r="70622" spans="1:3" ht="14.5" x14ac:dyDescent="0.35">
      <c r="A70622" s="82" t="s">
        <v>303</v>
      </c>
      <c r="B70622" s="82">
        <v>51283606</v>
      </c>
      <c r="C70622" s="83" t="s">
        <v>70923</v>
      </c>
    </row>
    <row r="70623" spans="1:3" ht="14.5" x14ac:dyDescent="0.35">
      <c r="A70623" s="82" t="s">
        <v>303</v>
      </c>
      <c r="B70623" s="82">
        <v>51283607</v>
      </c>
      <c r="C70623" s="83" t="s">
        <v>70924</v>
      </c>
    </row>
    <row r="70624" spans="1:3" ht="14.5" x14ac:dyDescent="0.35">
      <c r="A70624" s="82" t="s">
        <v>303</v>
      </c>
      <c r="B70624" s="82">
        <v>51283608</v>
      </c>
      <c r="C70624" s="83" t="s">
        <v>70925</v>
      </c>
    </row>
    <row r="70625" spans="1:3" ht="14.5" x14ac:dyDescent="0.35">
      <c r="A70625" s="82" t="s">
        <v>303</v>
      </c>
      <c r="B70625" s="82">
        <v>51283609</v>
      </c>
      <c r="C70625" s="83" t="s">
        <v>70926</v>
      </c>
    </row>
    <row r="70626" spans="1:3" ht="14.5" x14ac:dyDescent="0.35">
      <c r="A70626" s="82" t="s">
        <v>303</v>
      </c>
      <c r="B70626" s="82">
        <v>51283610</v>
      </c>
      <c r="C70626" s="83" t="s">
        <v>70927</v>
      </c>
    </row>
    <row r="70627" spans="1:3" ht="14.5" x14ac:dyDescent="0.35">
      <c r="A70627" s="82" t="s">
        <v>303</v>
      </c>
      <c r="B70627" s="82">
        <v>51283611</v>
      </c>
      <c r="C70627" s="83" t="s">
        <v>70928</v>
      </c>
    </row>
    <row r="70628" spans="1:3" ht="14.5" x14ac:dyDescent="0.35">
      <c r="A70628" s="82" t="s">
        <v>303</v>
      </c>
      <c r="B70628" s="82">
        <v>51283612</v>
      </c>
      <c r="C70628" s="83" t="s">
        <v>70929</v>
      </c>
    </row>
    <row r="70629" spans="1:3" ht="14.5" x14ac:dyDescent="0.35">
      <c r="A70629" s="82" t="s">
        <v>303</v>
      </c>
      <c r="B70629" s="82">
        <v>51283701</v>
      </c>
      <c r="C70629" s="83" t="s">
        <v>70930</v>
      </c>
    </row>
    <row r="70630" spans="1:3" ht="14.5" x14ac:dyDescent="0.35">
      <c r="A70630" s="82" t="s">
        <v>303</v>
      </c>
      <c r="B70630" s="82">
        <v>51283702</v>
      </c>
      <c r="C70630" s="83" t="s">
        <v>70931</v>
      </c>
    </row>
    <row r="70631" spans="1:3" ht="14.5" x14ac:dyDescent="0.35">
      <c r="A70631" s="82" t="s">
        <v>303</v>
      </c>
      <c r="B70631" s="82">
        <v>51283703</v>
      </c>
      <c r="C70631" s="83" t="s">
        <v>70932</v>
      </c>
    </row>
    <row r="70632" spans="1:3" ht="14.5" x14ac:dyDescent="0.35">
      <c r="A70632" s="82" t="s">
        <v>303</v>
      </c>
      <c r="B70632" s="82">
        <v>51283704</v>
      </c>
      <c r="C70632" s="83" t="s">
        <v>70933</v>
      </c>
    </row>
    <row r="70633" spans="1:3" ht="14.5" x14ac:dyDescent="0.35">
      <c r="A70633" s="82" t="s">
        <v>303</v>
      </c>
      <c r="B70633" s="82">
        <v>51283705</v>
      </c>
      <c r="C70633" s="83" t="s">
        <v>70934</v>
      </c>
    </row>
    <row r="70634" spans="1:3" ht="14.5" x14ac:dyDescent="0.35">
      <c r="A70634" s="82" t="s">
        <v>303</v>
      </c>
      <c r="B70634" s="82">
        <v>51283706</v>
      </c>
      <c r="C70634" s="83" t="s">
        <v>70935</v>
      </c>
    </row>
    <row r="70635" spans="1:3" ht="14.5" x14ac:dyDescent="0.35">
      <c r="A70635" s="82" t="s">
        <v>303</v>
      </c>
      <c r="B70635" s="82">
        <v>51283707</v>
      </c>
      <c r="C70635" s="83" t="s">
        <v>70936</v>
      </c>
    </row>
    <row r="70636" spans="1:3" ht="14.5" x14ac:dyDescent="0.35">
      <c r="A70636" s="82" t="s">
        <v>303</v>
      </c>
      <c r="B70636" s="82">
        <v>51283708</v>
      </c>
      <c r="C70636" s="83" t="s">
        <v>70937</v>
      </c>
    </row>
    <row r="70637" spans="1:3" ht="14.5" x14ac:dyDescent="0.35">
      <c r="A70637" s="82" t="s">
        <v>303</v>
      </c>
      <c r="B70637" s="82">
        <v>51283709</v>
      </c>
      <c r="C70637" s="83" t="s">
        <v>70938</v>
      </c>
    </row>
    <row r="70638" spans="1:3" ht="14.5" x14ac:dyDescent="0.35">
      <c r="A70638" s="82" t="s">
        <v>303</v>
      </c>
      <c r="B70638" s="82">
        <v>51283710</v>
      </c>
      <c r="C70638" s="83" t="s">
        <v>70939</v>
      </c>
    </row>
    <row r="70639" spans="1:3" ht="14.5" x14ac:dyDescent="0.35">
      <c r="A70639" s="82" t="s">
        <v>303</v>
      </c>
      <c r="B70639" s="82">
        <v>51283711</v>
      </c>
      <c r="C70639" s="83" t="s">
        <v>70940</v>
      </c>
    </row>
    <row r="70640" spans="1:3" ht="14.5" x14ac:dyDescent="0.35">
      <c r="A70640" s="82" t="s">
        <v>303</v>
      </c>
      <c r="B70640" s="82">
        <v>51283712</v>
      </c>
      <c r="C70640" s="83" t="s">
        <v>70941</v>
      </c>
    </row>
    <row r="70641" spans="1:3" ht="14.5" x14ac:dyDescent="0.35">
      <c r="A70641" s="82" t="s">
        <v>303</v>
      </c>
      <c r="B70641" s="82">
        <v>51283713</v>
      </c>
      <c r="C70641" s="83" t="s">
        <v>70942</v>
      </c>
    </row>
    <row r="70642" spans="1:3" ht="14.5" x14ac:dyDescent="0.35">
      <c r="A70642" s="82" t="s">
        <v>303</v>
      </c>
      <c r="B70642" s="82">
        <v>51283714</v>
      </c>
      <c r="C70642" s="83" t="s">
        <v>70943</v>
      </c>
    </row>
    <row r="70643" spans="1:3" ht="14.5" x14ac:dyDescent="0.35">
      <c r="A70643" s="82" t="s">
        <v>303</v>
      </c>
      <c r="B70643" s="82">
        <v>51283715</v>
      </c>
      <c r="C70643" s="83" t="s">
        <v>70944</v>
      </c>
    </row>
    <row r="70644" spans="1:3" ht="14.5" x14ac:dyDescent="0.35">
      <c r="A70644" s="82" t="s">
        <v>303</v>
      </c>
      <c r="B70644" s="82">
        <v>51283716</v>
      </c>
      <c r="C70644" s="83" t="s">
        <v>70945</v>
      </c>
    </row>
    <row r="70645" spans="1:3" ht="14.5" x14ac:dyDescent="0.35">
      <c r="A70645" s="82" t="s">
        <v>303</v>
      </c>
      <c r="B70645" s="82">
        <v>51283717</v>
      </c>
      <c r="C70645" s="83" t="s">
        <v>70946</v>
      </c>
    </row>
    <row r="70646" spans="1:3" ht="14.5" x14ac:dyDescent="0.35">
      <c r="A70646" s="82" t="s">
        <v>303</v>
      </c>
      <c r="B70646" s="82">
        <v>51283718</v>
      </c>
      <c r="C70646" s="83" t="s">
        <v>70947</v>
      </c>
    </row>
    <row r="70647" spans="1:3" ht="14.5" x14ac:dyDescent="0.35">
      <c r="A70647" s="82" t="s">
        <v>303</v>
      </c>
      <c r="B70647" s="82">
        <v>51283719</v>
      </c>
      <c r="C70647" s="83" t="s">
        <v>70948</v>
      </c>
    </row>
    <row r="70648" spans="1:3" ht="14.5" x14ac:dyDescent="0.35">
      <c r="A70648" s="82" t="s">
        <v>303</v>
      </c>
      <c r="B70648" s="82">
        <v>51283720</v>
      </c>
      <c r="C70648" s="83" t="s">
        <v>70949</v>
      </c>
    </row>
    <row r="70649" spans="1:3" ht="14.5" x14ac:dyDescent="0.35">
      <c r="A70649" s="82" t="s">
        <v>303</v>
      </c>
      <c r="B70649" s="82">
        <v>51283721</v>
      </c>
      <c r="C70649" s="83" t="s">
        <v>70950</v>
      </c>
    </row>
    <row r="70650" spans="1:3" ht="14.5" x14ac:dyDescent="0.35">
      <c r="A70650" s="82" t="s">
        <v>303</v>
      </c>
      <c r="B70650" s="82">
        <v>51283722</v>
      </c>
      <c r="C70650" s="83" t="s">
        <v>70951</v>
      </c>
    </row>
    <row r="70651" spans="1:3" ht="14.5" x14ac:dyDescent="0.35">
      <c r="A70651" s="82" t="s">
        <v>303</v>
      </c>
      <c r="B70651" s="82">
        <v>51283723</v>
      </c>
      <c r="C70651" s="83" t="s">
        <v>70952</v>
      </c>
    </row>
    <row r="70652" spans="1:3" ht="14.5" x14ac:dyDescent="0.35">
      <c r="A70652" s="82" t="s">
        <v>303</v>
      </c>
      <c r="B70652" s="82">
        <v>51283724</v>
      </c>
      <c r="C70652" s="83" t="s">
        <v>70953</v>
      </c>
    </row>
    <row r="70653" spans="1:3" ht="14.5" x14ac:dyDescent="0.35">
      <c r="A70653" s="82" t="s">
        <v>303</v>
      </c>
      <c r="B70653" s="82">
        <v>51283725</v>
      </c>
      <c r="C70653" s="83" t="s">
        <v>70954</v>
      </c>
    </row>
    <row r="70654" spans="1:3" ht="14.5" x14ac:dyDescent="0.35">
      <c r="A70654" s="82" t="s">
        <v>303</v>
      </c>
      <c r="B70654" s="82">
        <v>51283726</v>
      </c>
      <c r="C70654" s="83" t="s">
        <v>70955</v>
      </c>
    </row>
    <row r="70655" spans="1:3" ht="14.5" x14ac:dyDescent="0.35">
      <c r="A70655" s="82" t="s">
        <v>303</v>
      </c>
      <c r="B70655" s="82">
        <v>51283727</v>
      </c>
      <c r="C70655" s="83" t="s">
        <v>70956</v>
      </c>
    </row>
    <row r="70656" spans="1:3" ht="14.5" x14ac:dyDescent="0.35">
      <c r="A70656" s="82" t="s">
        <v>303</v>
      </c>
      <c r="B70656" s="82">
        <v>51283728</v>
      </c>
      <c r="C70656" s="83" t="s">
        <v>70957</v>
      </c>
    </row>
    <row r="70657" spans="1:3" ht="14.5" x14ac:dyDescent="0.35">
      <c r="A70657" s="82" t="s">
        <v>303</v>
      </c>
      <c r="B70657" s="82">
        <v>51283801</v>
      </c>
      <c r="C70657" s="83" t="s">
        <v>70958</v>
      </c>
    </row>
    <row r="70658" spans="1:3" ht="14.5" x14ac:dyDescent="0.35">
      <c r="A70658" s="82" t="s">
        <v>303</v>
      </c>
      <c r="B70658" s="82">
        <v>51283802</v>
      </c>
      <c r="C70658" s="83" t="s">
        <v>70959</v>
      </c>
    </row>
    <row r="70659" spans="1:3" ht="14.5" x14ac:dyDescent="0.35">
      <c r="A70659" s="82" t="s">
        <v>303</v>
      </c>
      <c r="B70659" s="82">
        <v>51283803</v>
      </c>
      <c r="C70659" s="83" t="s">
        <v>70960</v>
      </c>
    </row>
    <row r="70660" spans="1:3" ht="14.5" x14ac:dyDescent="0.35">
      <c r="A70660" s="82" t="s">
        <v>303</v>
      </c>
      <c r="B70660" s="82">
        <v>51283804</v>
      </c>
      <c r="C70660" s="83" t="s">
        <v>70961</v>
      </c>
    </row>
    <row r="70661" spans="1:3" ht="14.5" x14ac:dyDescent="0.35">
      <c r="A70661" s="82" t="s">
        <v>303</v>
      </c>
      <c r="B70661" s="82">
        <v>51283805</v>
      </c>
      <c r="C70661" s="83" t="s">
        <v>70962</v>
      </c>
    </row>
    <row r="70662" spans="1:3" ht="14.5" x14ac:dyDescent="0.35">
      <c r="A70662" s="82" t="s">
        <v>303</v>
      </c>
      <c r="B70662" s="82">
        <v>51283901</v>
      </c>
      <c r="C70662" s="83" t="s">
        <v>70963</v>
      </c>
    </row>
    <row r="70663" spans="1:3" ht="14.5" x14ac:dyDescent="0.35">
      <c r="A70663" s="82" t="s">
        <v>303</v>
      </c>
      <c r="B70663" s="82">
        <v>51283902</v>
      </c>
      <c r="C70663" s="83" t="s">
        <v>70964</v>
      </c>
    </row>
    <row r="70664" spans="1:3" ht="14.5" x14ac:dyDescent="0.35">
      <c r="A70664" s="82" t="s">
        <v>303</v>
      </c>
      <c r="B70664" s="82">
        <v>51283903</v>
      </c>
      <c r="C70664" s="83" t="s">
        <v>70965</v>
      </c>
    </row>
    <row r="70665" spans="1:3" ht="14.5" x14ac:dyDescent="0.35">
      <c r="A70665" s="82" t="s">
        <v>303</v>
      </c>
      <c r="B70665" s="82">
        <v>51283904</v>
      </c>
      <c r="C70665" s="83" t="s">
        <v>70966</v>
      </c>
    </row>
    <row r="70666" spans="1:3" ht="14.5" x14ac:dyDescent="0.35">
      <c r="A70666" s="82" t="s">
        <v>303</v>
      </c>
      <c r="B70666" s="82">
        <v>51283905</v>
      </c>
      <c r="C70666" s="83" t="s">
        <v>70967</v>
      </c>
    </row>
    <row r="70667" spans="1:3" ht="14.5" x14ac:dyDescent="0.35">
      <c r="A70667" s="82" t="s">
        <v>303</v>
      </c>
      <c r="B70667" s="82">
        <v>51283906</v>
      </c>
      <c r="C70667" s="83" t="s">
        <v>70968</v>
      </c>
    </row>
    <row r="70668" spans="1:3" ht="14.5" x14ac:dyDescent="0.35">
      <c r="A70668" s="82" t="s">
        <v>303</v>
      </c>
      <c r="B70668" s="82">
        <v>51283907</v>
      </c>
      <c r="C70668" s="83" t="s">
        <v>70969</v>
      </c>
    </row>
    <row r="70669" spans="1:3" ht="14.5" x14ac:dyDescent="0.35">
      <c r="A70669" s="82" t="s">
        <v>303</v>
      </c>
      <c r="B70669" s="82">
        <v>51283908</v>
      </c>
      <c r="C70669" s="83" t="s">
        <v>70970</v>
      </c>
    </row>
    <row r="70670" spans="1:3" ht="14.5" x14ac:dyDescent="0.35">
      <c r="A70670" s="82" t="s">
        <v>303</v>
      </c>
      <c r="B70670" s="82">
        <v>51283909</v>
      </c>
      <c r="C70670" s="83" t="s">
        <v>70971</v>
      </c>
    </row>
    <row r="70671" spans="1:3" ht="14.5" x14ac:dyDescent="0.35">
      <c r="A70671" s="82" t="s">
        <v>303</v>
      </c>
      <c r="B70671" s="82">
        <v>51283910</v>
      </c>
      <c r="C70671" s="83" t="s">
        <v>70972</v>
      </c>
    </row>
    <row r="70672" spans="1:3" ht="14.5" x14ac:dyDescent="0.35">
      <c r="A70672" s="82" t="s">
        <v>303</v>
      </c>
      <c r="B70672" s="82">
        <v>51283911</v>
      </c>
      <c r="C70672" s="83" t="s">
        <v>70973</v>
      </c>
    </row>
    <row r="70673" spans="1:3" ht="14.5" x14ac:dyDescent="0.35">
      <c r="A70673" s="82" t="s">
        <v>303</v>
      </c>
      <c r="B70673" s="82">
        <v>51283912</v>
      </c>
      <c r="C70673" s="83" t="s">
        <v>70974</v>
      </c>
    </row>
    <row r="70674" spans="1:3" ht="14.5" x14ac:dyDescent="0.35">
      <c r="A70674" s="82" t="s">
        <v>303</v>
      </c>
      <c r="B70674" s="82">
        <v>51283913</v>
      </c>
      <c r="C70674" s="83" t="s">
        <v>70975</v>
      </c>
    </row>
    <row r="70675" spans="1:3" ht="14.5" x14ac:dyDescent="0.35">
      <c r="A70675" s="82" t="s">
        <v>303</v>
      </c>
      <c r="B70675" s="82">
        <v>51283914</v>
      </c>
      <c r="C70675" s="83" t="s">
        <v>70976</v>
      </c>
    </row>
    <row r="70676" spans="1:3" ht="14.5" x14ac:dyDescent="0.35">
      <c r="A70676" s="82" t="s">
        <v>303</v>
      </c>
      <c r="B70676" s="82">
        <v>51283915</v>
      </c>
      <c r="C70676" s="83" t="s">
        <v>70977</v>
      </c>
    </row>
    <row r="70677" spans="1:3" ht="14.5" x14ac:dyDescent="0.35">
      <c r="A70677" s="82" t="s">
        <v>303</v>
      </c>
      <c r="B70677" s="82">
        <v>51283916</v>
      </c>
      <c r="C70677" s="83" t="s">
        <v>70978</v>
      </c>
    </row>
    <row r="70678" spans="1:3" ht="14.5" x14ac:dyDescent="0.35">
      <c r="A70678" s="82" t="s">
        <v>303</v>
      </c>
      <c r="B70678" s="82">
        <v>51283917</v>
      </c>
      <c r="C70678" s="83" t="s">
        <v>70979</v>
      </c>
    </row>
    <row r="70679" spans="1:3" ht="14.5" x14ac:dyDescent="0.35">
      <c r="A70679" s="82" t="s">
        <v>303</v>
      </c>
      <c r="B70679" s="82">
        <v>51283918</v>
      </c>
      <c r="C70679" s="83" t="s">
        <v>70980</v>
      </c>
    </row>
    <row r="70680" spans="1:3" ht="14.5" x14ac:dyDescent="0.35">
      <c r="A70680" s="82" t="s">
        <v>303</v>
      </c>
      <c r="B70680" s="82">
        <v>51283919</v>
      </c>
      <c r="C70680" s="83" t="s">
        <v>70981</v>
      </c>
    </row>
    <row r="70681" spans="1:3" ht="14.5" x14ac:dyDescent="0.35">
      <c r="A70681" s="82" t="s">
        <v>303</v>
      </c>
      <c r="B70681" s="82">
        <v>51283920</v>
      </c>
      <c r="C70681" s="83" t="s">
        <v>70982</v>
      </c>
    </row>
    <row r="70682" spans="1:3" ht="14.5" x14ac:dyDescent="0.35">
      <c r="A70682" s="82" t="s">
        <v>303</v>
      </c>
      <c r="B70682" s="82">
        <v>51283921</v>
      </c>
      <c r="C70682" s="83" t="s">
        <v>70983</v>
      </c>
    </row>
    <row r="70683" spans="1:3" ht="14.5" x14ac:dyDescent="0.35">
      <c r="A70683" s="82" t="s">
        <v>303</v>
      </c>
      <c r="B70683" s="82">
        <v>51283922</v>
      </c>
      <c r="C70683" s="83" t="s">
        <v>70984</v>
      </c>
    </row>
    <row r="70684" spans="1:3" ht="14.5" x14ac:dyDescent="0.35">
      <c r="A70684" s="82" t="s">
        <v>303</v>
      </c>
      <c r="B70684" s="82">
        <v>51283923</v>
      </c>
      <c r="C70684" s="83" t="s">
        <v>70985</v>
      </c>
    </row>
    <row r="70685" spans="1:3" ht="14.5" x14ac:dyDescent="0.35">
      <c r="A70685" s="82" t="s">
        <v>303</v>
      </c>
      <c r="B70685" s="82">
        <v>51283924</v>
      </c>
      <c r="C70685" s="83" t="s">
        <v>70986</v>
      </c>
    </row>
    <row r="70686" spans="1:3" ht="14.5" x14ac:dyDescent="0.35">
      <c r="A70686" s="82" t="s">
        <v>303</v>
      </c>
      <c r="B70686" s="82">
        <v>51283925</v>
      </c>
      <c r="C70686" s="83" t="s">
        <v>70987</v>
      </c>
    </row>
    <row r="70687" spans="1:3" ht="14.5" x14ac:dyDescent="0.35">
      <c r="A70687" s="82" t="s">
        <v>303</v>
      </c>
      <c r="B70687" s="82">
        <v>51283926</v>
      </c>
      <c r="C70687" s="83" t="s">
        <v>70988</v>
      </c>
    </row>
    <row r="70688" spans="1:3" ht="14.5" x14ac:dyDescent="0.35">
      <c r="A70688" s="82" t="s">
        <v>303</v>
      </c>
      <c r="B70688" s="82">
        <v>51283927</v>
      </c>
      <c r="C70688" s="83" t="s">
        <v>70989</v>
      </c>
    </row>
    <row r="70689" spans="1:3" ht="14.5" x14ac:dyDescent="0.35">
      <c r="A70689" s="82" t="s">
        <v>303</v>
      </c>
      <c r="B70689" s="82">
        <v>51283928</v>
      </c>
      <c r="C70689" s="83" t="s">
        <v>70990</v>
      </c>
    </row>
    <row r="70690" spans="1:3" ht="14.5" x14ac:dyDescent="0.35">
      <c r="A70690" s="82" t="s">
        <v>303</v>
      </c>
      <c r="B70690" s="82">
        <v>51283929</v>
      </c>
      <c r="C70690" s="83" t="s">
        <v>70991</v>
      </c>
    </row>
    <row r="70691" spans="1:3" ht="14.5" x14ac:dyDescent="0.35">
      <c r="A70691" s="82" t="s">
        <v>303</v>
      </c>
      <c r="B70691" s="82">
        <v>51283930</v>
      </c>
      <c r="C70691" s="83" t="s">
        <v>70992</v>
      </c>
    </row>
    <row r="70692" spans="1:3" ht="14.5" x14ac:dyDescent="0.35">
      <c r="A70692" s="82" t="s">
        <v>303</v>
      </c>
      <c r="B70692" s="82">
        <v>51283931</v>
      </c>
      <c r="C70692" s="83" t="s">
        <v>70993</v>
      </c>
    </row>
    <row r="70693" spans="1:3" ht="14.5" x14ac:dyDescent="0.35">
      <c r="A70693" s="82" t="s">
        <v>303</v>
      </c>
      <c r="B70693" s="82">
        <v>51283932</v>
      </c>
      <c r="C70693" s="83" t="s">
        <v>70994</v>
      </c>
    </row>
    <row r="70694" spans="1:3" ht="14.5" x14ac:dyDescent="0.35">
      <c r="A70694" s="82" t="s">
        <v>303</v>
      </c>
      <c r="B70694" s="82">
        <v>51283933</v>
      </c>
      <c r="C70694" s="83" t="s">
        <v>70995</v>
      </c>
    </row>
    <row r="70695" spans="1:3" ht="14.5" x14ac:dyDescent="0.35">
      <c r="A70695" s="82" t="s">
        <v>303</v>
      </c>
      <c r="B70695" s="82">
        <v>51283934</v>
      </c>
      <c r="C70695" s="83" t="s">
        <v>70996</v>
      </c>
    </row>
    <row r="70696" spans="1:3" ht="14.5" x14ac:dyDescent="0.35">
      <c r="A70696" s="82" t="s">
        <v>303</v>
      </c>
      <c r="B70696" s="82">
        <v>51283935</v>
      </c>
      <c r="C70696" s="83" t="s">
        <v>70997</v>
      </c>
    </row>
    <row r="70697" spans="1:3" ht="14.5" x14ac:dyDescent="0.35">
      <c r="A70697" s="82" t="s">
        <v>303</v>
      </c>
      <c r="B70697" s="82">
        <v>51283936</v>
      </c>
      <c r="C70697" s="83" t="s">
        <v>70998</v>
      </c>
    </row>
    <row r="70698" spans="1:3" ht="14.5" x14ac:dyDescent="0.35">
      <c r="A70698" s="82" t="s">
        <v>303</v>
      </c>
      <c r="B70698" s="82">
        <v>51283937</v>
      </c>
      <c r="C70698" s="83" t="s">
        <v>70999</v>
      </c>
    </row>
    <row r="70699" spans="1:3" ht="14.5" x14ac:dyDescent="0.35">
      <c r="A70699" s="82" t="s">
        <v>303</v>
      </c>
      <c r="B70699" s="82">
        <v>51283938</v>
      </c>
      <c r="C70699" s="83" t="s">
        <v>71000</v>
      </c>
    </row>
    <row r="70700" spans="1:3" ht="14.5" x14ac:dyDescent="0.35">
      <c r="A70700" s="82" t="s">
        <v>303</v>
      </c>
      <c r="B70700" s="82">
        <v>51283939</v>
      </c>
      <c r="C70700" s="83" t="s">
        <v>71001</v>
      </c>
    </row>
    <row r="70701" spans="1:3" ht="14.5" x14ac:dyDescent="0.35">
      <c r="A70701" s="82" t="s">
        <v>303</v>
      </c>
      <c r="B70701" s="82">
        <v>51283940</v>
      </c>
      <c r="C70701" s="83" t="s">
        <v>71002</v>
      </c>
    </row>
    <row r="70702" spans="1:3" ht="14.5" x14ac:dyDescent="0.35">
      <c r="A70702" s="82" t="s">
        <v>303</v>
      </c>
      <c r="B70702" s="82">
        <v>51283941</v>
      </c>
      <c r="C70702" s="83" t="s">
        <v>71003</v>
      </c>
    </row>
    <row r="70703" spans="1:3" ht="14.5" x14ac:dyDescent="0.35">
      <c r="A70703" s="82" t="s">
        <v>303</v>
      </c>
      <c r="B70703" s="82">
        <v>51283942</v>
      </c>
      <c r="C70703" s="83" t="s">
        <v>71004</v>
      </c>
    </row>
    <row r="70704" spans="1:3" ht="14.5" x14ac:dyDescent="0.35">
      <c r="A70704" s="82" t="s">
        <v>303</v>
      </c>
      <c r="B70704" s="82">
        <v>51283943</v>
      </c>
      <c r="C70704" s="83" t="s">
        <v>71005</v>
      </c>
    </row>
    <row r="70705" spans="1:3" ht="14.5" x14ac:dyDescent="0.35">
      <c r="A70705" s="82" t="s">
        <v>303</v>
      </c>
      <c r="B70705" s="82">
        <v>51283944</v>
      </c>
      <c r="C70705" s="83" t="s">
        <v>71006</v>
      </c>
    </row>
    <row r="70706" spans="1:3" ht="14.5" x14ac:dyDescent="0.35">
      <c r="A70706" s="82" t="s">
        <v>303</v>
      </c>
      <c r="B70706" s="82">
        <v>51283945</v>
      </c>
      <c r="C70706" s="83" t="s">
        <v>71007</v>
      </c>
    </row>
    <row r="70707" spans="1:3" ht="14.5" x14ac:dyDescent="0.35">
      <c r="A70707" s="82" t="s">
        <v>303</v>
      </c>
      <c r="B70707" s="82">
        <v>51283946</v>
      </c>
      <c r="C70707" s="83" t="s">
        <v>71008</v>
      </c>
    </row>
    <row r="70708" spans="1:3" ht="14.5" x14ac:dyDescent="0.35">
      <c r="A70708" s="82" t="s">
        <v>303</v>
      </c>
      <c r="B70708" s="82">
        <v>51283947</v>
      </c>
      <c r="C70708" s="83" t="s">
        <v>71009</v>
      </c>
    </row>
    <row r="70709" spans="1:3" ht="14.5" x14ac:dyDescent="0.35">
      <c r="A70709" s="82" t="s">
        <v>303</v>
      </c>
      <c r="B70709" s="82">
        <v>51283948</v>
      </c>
      <c r="C70709" s="83" t="s">
        <v>71010</v>
      </c>
    </row>
    <row r="70710" spans="1:3" ht="14.5" x14ac:dyDescent="0.35">
      <c r="A70710" s="82" t="s">
        <v>303</v>
      </c>
      <c r="B70710" s="82">
        <v>51283949</v>
      </c>
      <c r="C70710" s="83" t="s">
        <v>71011</v>
      </c>
    </row>
    <row r="70711" spans="1:3" ht="14.5" x14ac:dyDescent="0.35">
      <c r="A70711" s="82" t="s">
        <v>303</v>
      </c>
      <c r="B70711" s="82">
        <v>51283950</v>
      </c>
      <c r="C70711" s="83" t="s">
        <v>71012</v>
      </c>
    </row>
    <row r="70712" spans="1:3" ht="14.5" x14ac:dyDescent="0.35">
      <c r="A70712" s="82" t="s">
        <v>303</v>
      </c>
      <c r="B70712" s="82">
        <v>51283951</v>
      </c>
      <c r="C70712" s="83" t="s">
        <v>71013</v>
      </c>
    </row>
    <row r="70713" spans="1:3" ht="14.5" x14ac:dyDescent="0.35">
      <c r="A70713" s="82" t="s">
        <v>303</v>
      </c>
      <c r="B70713" s="82">
        <v>51283952</v>
      </c>
      <c r="C70713" s="83" t="s">
        <v>71014</v>
      </c>
    </row>
    <row r="70714" spans="1:3" ht="14.5" x14ac:dyDescent="0.35">
      <c r="A70714" s="82" t="s">
        <v>303</v>
      </c>
      <c r="B70714" s="82">
        <v>51283953</v>
      </c>
      <c r="C70714" s="83" t="s">
        <v>71015</v>
      </c>
    </row>
    <row r="70715" spans="1:3" ht="14.5" x14ac:dyDescent="0.35">
      <c r="A70715" s="82" t="s">
        <v>303</v>
      </c>
      <c r="B70715" s="82">
        <v>51283954</v>
      </c>
      <c r="C70715" s="83" t="s">
        <v>71016</v>
      </c>
    </row>
    <row r="70716" spans="1:3" ht="14.5" x14ac:dyDescent="0.35">
      <c r="A70716" s="82" t="s">
        <v>303</v>
      </c>
      <c r="B70716" s="82">
        <v>51283955</v>
      </c>
      <c r="C70716" s="83" t="s">
        <v>71017</v>
      </c>
    </row>
    <row r="70717" spans="1:3" ht="14.5" x14ac:dyDescent="0.35">
      <c r="A70717" s="82" t="s">
        <v>303</v>
      </c>
      <c r="B70717" s="82">
        <v>51283956</v>
      </c>
      <c r="C70717" s="83" t="s">
        <v>71018</v>
      </c>
    </row>
    <row r="70718" spans="1:3" ht="14.5" x14ac:dyDescent="0.35">
      <c r="A70718" s="82" t="s">
        <v>303</v>
      </c>
      <c r="B70718" s="82">
        <v>51283957</v>
      </c>
      <c r="C70718" s="83" t="s">
        <v>71019</v>
      </c>
    </row>
    <row r="70719" spans="1:3" ht="14.5" x14ac:dyDescent="0.35">
      <c r="A70719" s="82" t="s">
        <v>303</v>
      </c>
      <c r="B70719" s="82">
        <v>51283958</v>
      </c>
      <c r="C70719" s="83" t="s">
        <v>71020</v>
      </c>
    </row>
    <row r="70720" spans="1:3" ht="14.5" x14ac:dyDescent="0.35">
      <c r="A70720" s="82" t="s">
        <v>303</v>
      </c>
      <c r="B70720" s="82">
        <v>51283959</v>
      </c>
      <c r="C70720" s="83" t="s">
        <v>71021</v>
      </c>
    </row>
    <row r="70721" spans="1:3" ht="14.5" x14ac:dyDescent="0.35">
      <c r="A70721" s="82" t="s">
        <v>303</v>
      </c>
      <c r="B70721" s="82">
        <v>51283960</v>
      </c>
      <c r="C70721" s="83" t="s">
        <v>71022</v>
      </c>
    </row>
    <row r="70722" spans="1:3" ht="14.5" x14ac:dyDescent="0.35">
      <c r="A70722" s="82" t="s">
        <v>303</v>
      </c>
      <c r="B70722" s="82">
        <v>51283961</v>
      </c>
      <c r="C70722" s="83" t="s">
        <v>71023</v>
      </c>
    </row>
    <row r="70723" spans="1:3" ht="14.5" x14ac:dyDescent="0.35">
      <c r="A70723" s="82" t="s">
        <v>303</v>
      </c>
      <c r="B70723" s="82">
        <v>51283962</v>
      </c>
      <c r="C70723" s="83" t="s">
        <v>71024</v>
      </c>
    </row>
    <row r="70724" spans="1:3" ht="14.5" x14ac:dyDescent="0.35">
      <c r="A70724" s="82" t="s">
        <v>303</v>
      </c>
      <c r="B70724" s="82">
        <v>51283963</v>
      </c>
      <c r="C70724" s="83" t="s">
        <v>71025</v>
      </c>
    </row>
    <row r="70725" spans="1:3" ht="14.5" x14ac:dyDescent="0.35">
      <c r="A70725" s="82" t="s">
        <v>303</v>
      </c>
      <c r="B70725" s="82">
        <v>51284001</v>
      </c>
      <c r="C70725" s="83" t="s">
        <v>71026</v>
      </c>
    </row>
    <row r="70726" spans="1:3" ht="14.5" x14ac:dyDescent="0.35">
      <c r="A70726" s="82" t="s">
        <v>303</v>
      </c>
      <c r="B70726" s="82">
        <v>51284002</v>
      </c>
      <c r="C70726" s="83" t="s">
        <v>71027</v>
      </c>
    </row>
    <row r="70727" spans="1:3" ht="14.5" x14ac:dyDescent="0.35">
      <c r="A70727" s="82" t="s">
        <v>303</v>
      </c>
      <c r="B70727" s="82">
        <v>51284003</v>
      </c>
      <c r="C70727" s="83" t="s">
        <v>71028</v>
      </c>
    </row>
    <row r="70728" spans="1:3" ht="14.5" x14ac:dyDescent="0.35">
      <c r="A70728" s="82" t="s">
        <v>303</v>
      </c>
      <c r="B70728" s="82">
        <v>51284004</v>
      </c>
      <c r="C70728" s="83" t="s">
        <v>71029</v>
      </c>
    </row>
    <row r="70729" spans="1:3" ht="14.5" x14ac:dyDescent="0.35">
      <c r="A70729" s="82" t="s">
        <v>303</v>
      </c>
      <c r="B70729" s="82">
        <v>51284005</v>
      </c>
      <c r="C70729" s="83" t="s">
        <v>71030</v>
      </c>
    </row>
    <row r="70730" spans="1:3" ht="14.5" x14ac:dyDescent="0.35">
      <c r="A70730" s="82" t="s">
        <v>303</v>
      </c>
      <c r="B70730" s="82">
        <v>51284006</v>
      </c>
      <c r="C70730" s="83" t="s">
        <v>71031</v>
      </c>
    </row>
    <row r="70731" spans="1:3" ht="14.5" x14ac:dyDescent="0.35">
      <c r="A70731" s="82" t="s">
        <v>303</v>
      </c>
      <c r="B70731" s="82">
        <v>51284007</v>
      </c>
      <c r="C70731" s="83" t="s">
        <v>71032</v>
      </c>
    </row>
    <row r="70732" spans="1:3" ht="14.5" x14ac:dyDescent="0.35">
      <c r="A70732" s="82" t="s">
        <v>303</v>
      </c>
      <c r="B70732" s="82">
        <v>51284008</v>
      </c>
      <c r="C70732" s="83" t="s">
        <v>71033</v>
      </c>
    </row>
    <row r="70733" spans="1:3" ht="14.5" x14ac:dyDescent="0.35">
      <c r="A70733" s="82" t="s">
        <v>303</v>
      </c>
      <c r="B70733" s="82">
        <v>51284009</v>
      </c>
      <c r="C70733" s="83" t="s">
        <v>71034</v>
      </c>
    </row>
    <row r="70734" spans="1:3" ht="14.5" x14ac:dyDescent="0.35">
      <c r="A70734" s="82" t="s">
        <v>303</v>
      </c>
      <c r="B70734" s="82">
        <v>51284010</v>
      </c>
      <c r="C70734" s="83" t="s">
        <v>71035</v>
      </c>
    </row>
    <row r="70735" spans="1:3" ht="14.5" x14ac:dyDescent="0.35">
      <c r="A70735" s="82" t="s">
        <v>303</v>
      </c>
      <c r="B70735" s="82">
        <v>51284011</v>
      </c>
      <c r="C70735" s="83" t="s">
        <v>71036</v>
      </c>
    </row>
    <row r="70736" spans="1:3" ht="14.5" x14ac:dyDescent="0.35">
      <c r="A70736" s="82" t="s">
        <v>303</v>
      </c>
      <c r="B70736" s="82">
        <v>51284012</v>
      </c>
      <c r="C70736" s="83" t="s">
        <v>71037</v>
      </c>
    </row>
    <row r="70737" spans="1:3" ht="14.5" x14ac:dyDescent="0.35">
      <c r="A70737" s="82" t="s">
        <v>303</v>
      </c>
      <c r="B70737" s="82">
        <v>51284013</v>
      </c>
      <c r="C70737" s="83" t="s">
        <v>71038</v>
      </c>
    </row>
    <row r="70738" spans="1:3" ht="14.5" x14ac:dyDescent="0.35">
      <c r="A70738" s="82" t="s">
        <v>303</v>
      </c>
      <c r="B70738" s="82">
        <v>51284014</v>
      </c>
      <c r="C70738" s="83" t="s">
        <v>71039</v>
      </c>
    </row>
    <row r="70739" spans="1:3" ht="14.5" x14ac:dyDescent="0.35">
      <c r="A70739" s="82" t="s">
        <v>303</v>
      </c>
      <c r="B70739" s="82">
        <v>51284015</v>
      </c>
      <c r="C70739" s="83" t="s">
        <v>71040</v>
      </c>
    </row>
    <row r="70740" spans="1:3" ht="14.5" x14ac:dyDescent="0.35">
      <c r="A70740" s="82" t="s">
        <v>303</v>
      </c>
      <c r="B70740" s="82">
        <v>51284016</v>
      </c>
      <c r="C70740" s="83" t="s">
        <v>71041</v>
      </c>
    </row>
    <row r="70741" spans="1:3" ht="14.5" x14ac:dyDescent="0.35">
      <c r="A70741" s="82" t="s">
        <v>303</v>
      </c>
      <c r="B70741" s="82">
        <v>51284017</v>
      </c>
      <c r="C70741" s="83" t="s">
        <v>71042</v>
      </c>
    </row>
    <row r="70742" spans="1:3" ht="14.5" x14ac:dyDescent="0.35">
      <c r="A70742" s="82" t="s">
        <v>303</v>
      </c>
      <c r="B70742" s="82">
        <v>51284018</v>
      </c>
      <c r="C70742" s="83" t="s">
        <v>71043</v>
      </c>
    </row>
    <row r="70743" spans="1:3" ht="14.5" x14ac:dyDescent="0.35">
      <c r="A70743" s="82" t="s">
        <v>303</v>
      </c>
      <c r="B70743" s="82">
        <v>51284019</v>
      </c>
      <c r="C70743" s="83" t="s">
        <v>71044</v>
      </c>
    </row>
    <row r="70744" spans="1:3" ht="14.5" x14ac:dyDescent="0.35">
      <c r="A70744" s="82" t="s">
        <v>303</v>
      </c>
      <c r="B70744" s="82">
        <v>51284020</v>
      </c>
      <c r="C70744" s="83" t="s">
        <v>71045</v>
      </c>
    </row>
    <row r="70745" spans="1:3" ht="14.5" x14ac:dyDescent="0.35">
      <c r="A70745" s="82" t="s">
        <v>303</v>
      </c>
      <c r="B70745" s="82">
        <v>51284021</v>
      </c>
      <c r="C70745" s="83" t="s">
        <v>71046</v>
      </c>
    </row>
    <row r="70746" spans="1:3" ht="14.5" x14ac:dyDescent="0.35">
      <c r="A70746" s="82" t="s">
        <v>303</v>
      </c>
      <c r="B70746" s="82">
        <v>51284022</v>
      </c>
      <c r="C70746" s="83" t="s">
        <v>71047</v>
      </c>
    </row>
    <row r="70747" spans="1:3" ht="14.5" x14ac:dyDescent="0.35">
      <c r="A70747" s="82" t="s">
        <v>303</v>
      </c>
      <c r="B70747" s="82">
        <v>51284023</v>
      </c>
      <c r="C70747" s="83" t="s">
        <v>71048</v>
      </c>
    </row>
    <row r="70748" spans="1:3" ht="14.5" x14ac:dyDescent="0.35">
      <c r="A70748" s="82" t="s">
        <v>303</v>
      </c>
      <c r="B70748" s="82">
        <v>51284024</v>
      </c>
      <c r="C70748" s="83" t="s">
        <v>71049</v>
      </c>
    </row>
    <row r="70749" spans="1:3" ht="14.5" x14ac:dyDescent="0.35">
      <c r="A70749" s="82" t="s">
        <v>303</v>
      </c>
      <c r="B70749" s="82">
        <v>51284025</v>
      </c>
      <c r="C70749" s="83" t="s">
        <v>71050</v>
      </c>
    </row>
    <row r="70750" spans="1:3" ht="14.5" x14ac:dyDescent="0.35">
      <c r="A70750" s="82" t="s">
        <v>303</v>
      </c>
      <c r="B70750" s="82">
        <v>51284026</v>
      </c>
      <c r="C70750" s="83" t="s">
        <v>71051</v>
      </c>
    </row>
    <row r="70751" spans="1:3" ht="14.5" x14ac:dyDescent="0.35">
      <c r="A70751" s="82" t="s">
        <v>303</v>
      </c>
      <c r="B70751" s="82">
        <v>51284027</v>
      </c>
      <c r="C70751" s="83" t="s">
        <v>71052</v>
      </c>
    </row>
    <row r="70752" spans="1:3" ht="14.5" x14ac:dyDescent="0.35">
      <c r="A70752" s="82" t="s">
        <v>303</v>
      </c>
      <c r="B70752" s="82">
        <v>51284028</v>
      </c>
      <c r="C70752" s="83" t="s">
        <v>71053</v>
      </c>
    </row>
    <row r="70753" spans="1:3" ht="14.5" x14ac:dyDescent="0.35">
      <c r="A70753" s="82" t="s">
        <v>303</v>
      </c>
      <c r="B70753" s="82">
        <v>51284029</v>
      </c>
      <c r="C70753" s="83" t="s">
        <v>71054</v>
      </c>
    </row>
    <row r="70754" spans="1:3" ht="14.5" x14ac:dyDescent="0.35">
      <c r="A70754" s="82" t="s">
        <v>303</v>
      </c>
      <c r="B70754" s="82">
        <v>51284030</v>
      </c>
      <c r="C70754" s="83" t="s">
        <v>71055</v>
      </c>
    </row>
    <row r="70755" spans="1:3" ht="14.5" x14ac:dyDescent="0.35">
      <c r="A70755" s="82" t="s">
        <v>303</v>
      </c>
      <c r="B70755" s="82">
        <v>51284031</v>
      </c>
      <c r="C70755" s="83" t="s">
        <v>71056</v>
      </c>
    </row>
    <row r="70756" spans="1:3" ht="14.5" x14ac:dyDescent="0.35">
      <c r="A70756" s="82" t="s">
        <v>303</v>
      </c>
      <c r="B70756" s="82">
        <v>51284032</v>
      </c>
      <c r="C70756" s="83" t="s">
        <v>71057</v>
      </c>
    </row>
    <row r="70757" spans="1:3" ht="14.5" x14ac:dyDescent="0.35">
      <c r="A70757" s="82" t="s">
        <v>303</v>
      </c>
      <c r="B70757" s="82">
        <v>51284033</v>
      </c>
      <c r="C70757" s="83" t="s">
        <v>71058</v>
      </c>
    </row>
    <row r="70758" spans="1:3" ht="14.5" x14ac:dyDescent="0.35">
      <c r="A70758" s="82" t="s">
        <v>303</v>
      </c>
      <c r="B70758" s="82">
        <v>51284034</v>
      </c>
      <c r="C70758" s="83" t="s">
        <v>71059</v>
      </c>
    </row>
    <row r="70759" spans="1:3" ht="14.5" x14ac:dyDescent="0.35">
      <c r="A70759" s="82" t="s">
        <v>303</v>
      </c>
      <c r="B70759" s="82">
        <v>51284035</v>
      </c>
      <c r="C70759" s="83" t="s">
        <v>71060</v>
      </c>
    </row>
    <row r="70760" spans="1:3" ht="14.5" x14ac:dyDescent="0.35">
      <c r="A70760" s="82" t="s">
        <v>303</v>
      </c>
      <c r="B70760" s="82">
        <v>51284036</v>
      </c>
      <c r="C70760" s="83" t="s">
        <v>71061</v>
      </c>
    </row>
    <row r="70761" spans="1:3" ht="14.5" x14ac:dyDescent="0.35">
      <c r="A70761" s="82" t="s">
        <v>303</v>
      </c>
      <c r="B70761" s="82">
        <v>51284037</v>
      </c>
      <c r="C70761" s="83" t="s">
        <v>71062</v>
      </c>
    </row>
    <row r="70762" spans="1:3" ht="14.5" x14ac:dyDescent="0.35">
      <c r="A70762" s="82" t="s">
        <v>303</v>
      </c>
      <c r="B70762" s="82">
        <v>51284038</v>
      </c>
      <c r="C70762" s="83" t="s">
        <v>71063</v>
      </c>
    </row>
    <row r="70763" spans="1:3" ht="14.5" x14ac:dyDescent="0.35">
      <c r="A70763" s="82" t="s">
        <v>303</v>
      </c>
      <c r="B70763" s="82">
        <v>51284039</v>
      </c>
      <c r="C70763" s="83" t="s">
        <v>71064</v>
      </c>
    </row>
    <row r="70764" spans="1:3" ht="14.5" x14ac:dyDescent="0.35">
      <c r="A70764" s="82" t="s">
        <v>303</v>
      </c>
      <c r="B70764" s="82">
        <v>51284040</v>
      </c>
      <c r="C70764" s="83" t="s">
        <v>71065</v>
      </c>
    </row>
    <row r="70765" spans="1:3" ht="14.5" x14ac:dyDescent="0.35">
      <c r="A70765" s="82" t="s">
        <v>303</v>
      </c>
      <c r="B70765" s="82">
        <v>51284041</v>
      </c>
      <c r="C70765" s="83" t="s">
        <v>71066</v>
      </c>
    </row>
    <row r="70766" spans="1:3" ht="14.5" x14ac:dyDescent="0.35">
      <c r="A70766" s="82" t="s">
        <v>303</v>
      </c>
      <c r="B70766" s="82">
        <v>51284042</v>
      </c>
      <c r="C70766" s="83" t="s">
        <v>71067</v>
      </c>
    </row>
    <row r="70767" spans="1:3" ht="14.5" x14ac:dyDescent="0.35">
      <c r="A70767" s="82" t="s">
        <v>303</v>
      </c>
      <c r="B70767" s="82">
        <v>51284043</v>
      </c>
      <c r="C70767" s="83" t="s">
        <v>71068</v>
      </c>
    </row>
    <row r="70768" spans="1:3" ht="14.5" x14ac:dyDescent="0.35">
      <c r="A70768" s="82" t="s">
        <v>303</v>
      </c>
      <c r="B70768" s="82">
        <v>51284044</v>
      </c>
      <c r="C70768" s="83" t="s">
        <v>71069</v>
      </c>
    </row>
    <row r="70769" spans="1:3" ht="14.5" x14ac:dyDescent="0.35">
      <c r="A70769" s="82" t="s">
        <v>303</v>
      </c>
      <c r="B70769" s="82">
        <v>51284045</v>
      </c>
      <c r="C70769" s="83" t="s">
        <v>71070</v>
      </c>
    </row>
    <row r="70770" spans="1:3" ht="14.5" x14ac:dyDescent="0.35">
      <c r="A70770" s="82" t="s">
        <v>303</v>
      </c>
      <c r="B70770" s="82">
        <v>51284046</v>
      </c>
      <c r="C70770" s="83" t="s">
        <v>71071</v>
      </c>
    </row>
    <row r="70771" spans="1:3" ht="14.5" x14ac:dyDescent="0.35">
      <c r="A70771" s="82" t="s">
        <v>303</v>
      </c>
      <c r="B70771" s="82">
        <v>51284047</v>
      </c>
      <c r="C70771" s="83" t="s">
        <v>71072</v>
      </c>
    </row>
    <row r="70772" spans="1:3" ht="14.5" x14ac:dyDescent="0.35">
      <c r="A70772" s="82" t="s">
        <v>303</v>
      </c>
      <c r="B70772" s="82">
        <v>51284101</v>
      </c>
      <c r="C70772" s="83" t="s">
        <v>71073</v>
      </c>
    </row>
    <row r="70773" spans="1:3" ht="14.5" x14ac:dyDescent="0.35">
      <c r="A70773" s="82" t="s">
        <v>303</v>
      </c>
      <c r="B70773" s="82">
        <v>51284102</v>
      </c>
      <c r="C70773" s="83" t="s">
        <v>71074</v>
      </c>
    </row>
    <row r="70774" spans="1:3" ht="14.5" x14ac:dyDescent="0.35">
      <c r="A70774" s="82" t="s">
        <v>303</v>
      </c>
      <c r="B70774" s="82">
        <v>51284103</v>
      </c>
      <c r="C70774" s="83" t="s">
        <v>71075</v>
      </c>
    </row>
    <row r="70775" spans="1:3" ht="14.5" x14ac:dyDescent="0.35">
      <c r="A70775" s="82" t="s">
        <v>303</v>
      </c>
      <c r="B70775" s="82">
        <v>51284104</v>
      </c>
      <c r="C70775" s="83" t="s">
        <v>71076</v>
      </c>
    </row>
    <row r="70776" spans="1:3" ht="14.5" x14ac:dyDescent="0.35">
      <c r="A70776" s="82" t="s">
        <v>303</v>
      </c>
      <c r="B70776" s="82">
        <v>51284105</v>
      </c>
      <c r="C70776" s="83" t="s">
        <v>71077</v>
      </c>
    </row>
    <row r="70777" spans="1:3" ht="14.5" x14ac:dyDescent="0.35">
      <c r="A70777" s="82" t="s">
        <v>303</v>
      </c>
      <c r="B70777" s="82">
        <v>51284106</v>
      </c>
      <c r="C70777" s="83" t="s">
        <v>71078</v>
      </c>
    </row>
    <row r="70778" spans="1:3" ht="14.5" x14ac:dyDescent="0.35">
      <c r="A70778" s="82" t="s">
        <v>303</v>
      </c>
      <c r="B70778" s="82">
        <v>51284107</v>
      </c>
      <c r="C70778" s="83" t="s">
        <v>71079</v>
      </c>
    </row>
    <row r="70779" spans="1:3" ht="14.5" x14ac:dyDescent="0.35">
      <c r="A70779" s="82" t="s">
        <v>303</v>
      </c>
      <c r="B70779" s="82">
        <v>51284108</v>
      </c>
      <c r="C70779" s="83" t="s">
        <v>71080</v>
      </c>
    </row>
    <row r="70780" spans="1:3" ht="14.5" x14ac:dyDescent="0.35">
      <c r="A70780" s="82" t="s">
        <v>303</v>
      </c>
      <c r="B70780" s="82">
        <v>51284109</v>
      </c>
      <c r="C70780" s="83" t="s">
        <v>71081</v>
      </c>
    </row>
    <row r="70781" spans="1:3" ht="14.5" x14ac:dyDescent="0.35">
      <c r="A70781" s="82" t="s">
        <v>303</v>
      </c>
      <c r="B70781" s="82">
        <v>51284110</v>
      </c>
      <c r="C70781" s="83" t="s">
        <v>71082</v>
      </c>
    </row>
    <row r="70782" spans="1:3" ht="14.5" x14ac:dyDescent="0.35">
      <c r="A70782" s="82" t="s">
        <v>303</v>
      </c>
      <c r="B70782" s="82">
        <v>51284111</v>
      </c>
      <c r="C70782" s="83" t="s">
        <v>71083</v>
      </c>
    </row>
    <row r="70783" spans="1:3" ht="14.5" x14ac:dyDescent="0.35">
      <c r="A70783" s="82" t="s">
        <v>303</v>
      </c>
      <c r="B70783" s="82">
        <v>51284112</v>
      </c>
      <c r="C70783" s="83" t="s">
        <v>71084</v>
      </c>
    </row>
    <row r="70784" spans="1:3" ht="14.5" x14ac:dyDescent="0.35">
      <c r="A70784" s="82" t="s">
        <v>303</v>
      </c>
      <c r="B70784" s="82">
        <v>51284113</v>
      </c>
      <c r="C70784" s="83" t="s">
        <v>71085</v>
      </c>
    </row>
    <row r="70785" spans="1:3" ht="14.5" x14ac:dyDescent="0.35">
      <c r="A70785" s="82" t="s">
        <v>303</v>
      </c>
      <c r="B70785" s="82">
        <v>51284114</v>
      </c>
      <c r="C70785" s="83" t="s">
        <v>71086</v>
      </c>
    </row>
    <row r="70786" spans="1:3" ht="14.5" x14ac:dyDescent="0.35">
      <c r="A70786" s="82" t="s">
        <v>303</v>
      </c>
      <c r="B70786" s="82">
        <v>51284115</v>
      </c>
      <c r="C70786" s="83" t="s">
        <v>71087</v>
      </c>
    </row>
    <row r="70787" spans="1:3" ht="14.5" x14ac:dyDescent="0.35">
      <c r="A70787" s="82" t="s">
        <v>303</v>
      </c>
      <c r="B70787" s="82">
        <v>51284116</v>
      </c>
      <c r="C70787" s="83" t="s">
        <v>71088</v>
      </c>
    </row>
    <row r="70788" spans="1:3" ht="14.5" x14ac:dyDescent="0.35">
      <c r="A70788" s="82" t="s">
        <v>303</v>
      </c>
      <c r="B70788" s="82">
        <v>51284117</v>
      </c>
      <c r="C70788" s="83" t="s">
        <v>71089</v>
      </c>
    </row>
    <row r="70789" spans="1:3" ht="14.5" x14ac:dyDescent="0.35">
      <c r="A70789" s="82" t="s">
        <v>303</v>
      </c>
      <c r="B70789" s="82">
        <v>51284118</v>
      </c>
      <c r="C70789" s="83" t="s">
        <v>71090</v>
      </c>
    </row>
    <row r="70790" spans="1:3" ht="14.5" x14ac:dyDescent="0.35">
      <c r="A70790" s="82" t="s">
        <v>303</v>
      </c>
      <c r="B70790" s="82">
        <v>51284119</v>
      </c>
      <c r="C70790" s="83" t="s">
        <v>71091</v>
      </c>
    </row>
    <row r="70791" spans="1:3" ht="14.5" x14ac:dyDescent="0.35">
      <c r="A70791" s="82" t="s">
        <v>303</v>
      </c>
      <c r="B70791" s="82">
        <v>51284120</v>
      </c>
      <c r="C70791" s="83" t="s">
        <v>71092</v>
      </c>
    </row>
    <row r="70792" spans="1:3" ht="14.5" x14ac:dyDescent="0.35">
      <c r="A70792" s="82" t="s">
        <v>303</v>
      </c>
      <c r="B70792" s="82">
        <v>51284121</v>
      </c>
      <c r="C70792" s="83" t="s">
        <v>71093</v>
      </c>
    </row>
    <row r="70793" spans="1:3" ht="14.5" x14ac:dyDescent="0.35">
      <c r="A70793" s="82" t="s">
        <v>303</v>
      </c>
      <c r="B70793" s="82">
        <v>51284122</v>
      </c>
      <c r="C70793" s="83" t="s">
        <v>71094</v>
      </c>
    </row>
    <row r="70794" spans="1:3" ht="14.5" x14ac:dyDescent="0.35">
      <c r="A70794" s="82" t="s">
        <v>303</v>
      </c>
      <c r="B70794" s="82">
        <v>51284123</v>
      </c>
      <c r="C70794" s="83" t="s">
        <v>71095</v>
      </c>
    </row>
    <row r="70795" spans="1:3" ht="14.5" x14ac:dyDescent="0.35">
      <c r="A70795" s="82" t="s">
        <v>303</v>
      </c>
      <c r="B70795" s="82">
        <v>51284124</v>
      </c>
      <c r="C70795" s="83" t="s">
        <v>71096</v>
      </c>
    </row>
    <row r="70796" spans="1:3" ht="14.5" x14ac:dyDescent="0.35">
      <c r="A70796" s="82" t="s">
        <v>303</v>
      </c>
      <c r="B70796" s="82">
        <v>51284125</v>
      </c>
      <c r="C70796" s="83" t="s">
        <v>71097</v>
      </c>
    </row>
    <row r="70797" spans="1:3" ht="14.5" x14ac:dyDescent="0.35">
      <c r="A70797" s="82" t="s">
        <v>303</v>
      </c>
      <c r="B70797" s="82">
        <v>51284126</v>
      </c>
      <c r="C70797" s="83" t="s">
        <v>71098</v>
      </c>
    </row>
    <row r="70798" spans="1:3" ht="14.5" x14ac:dyDescent="0.35">
      <c r="A70798" s="82" t="s">
        <v>303</v>
      </c>
      <c r="B70798" s="82">
        <v>51284127</v>
      </c>
      <c r="C70798" s="83" t="s">
        <v>71099</v>
      </c>
    </row>
    <row r="70799" spans="1:3" ht="14.5" x14ac:dyDescent="0.35">
      <c r="A70799" s="82" t="s">
        <v>303</v>
      </c>
      <c r="B70799" s="82">
        <v>51284128</v>
      </c>
      <c r="C70799" s="83" t="s">
        <v>71100</v>
      </c>
    </row>
    <row r="70800" spans="1:3" ht="14.5" x14ac:dyDescent="0.35">
      <c r="A70800" s="82" t="s">
        <v>303</v>
      </c>
      <c r="B70800" s="82">
        <v>51284129</v>
      </c>
      <c r="C70800" s="83" t="s">
        <v>71101</v>
      </c>
    </row>
    <row r="70801" spans="1:3" ht="14.5" x14ac:dyDescent="0.35">
      <c r="A70801" s="82" t="s">
        <v>303</v>
      </c>
      <c r="B70801" s="82">
        <v>51284130</v>
      </c>
      <c r="C70801" s="83" t="s">
        <v>71102</v>
      </c>
    </row>
    <row r="70802" spans="1:3" ht="14.5" x14ac:dyDescent="0.35">
      <c r="A70802" s="82" t="s">
        <v>303</v>
      </c>
      <c r="B70802" s="82">
        <v>51284131</v>
      </c>
      <c r="C70802" s="83" t="s">
        <v>71103</v>
      </c>
    </row>
    <row r="70803" spans="1:3" ht="14.5" x14ac:dyDescent="0.35">
      <c r="A70803" s="82" t="s">
        <v>303</v>
      </c>
      <c r="B70803" s="82">
        <v>51284132</v>
      </c>
      <c r="C70803" s="83" t="s">
        <v>71104</v>
      </c>
    </row>
    <row r="70804" spans="1:3" ht="14.5" x14ac:dyDescent="0.35">
      <c r="A70804" s="82" t="s">
        <v>303</v>
      </c>
      <c r="B70804" s="82">
        <v>51284133</v>
      </c>
      <c r="C70804" s="83" t="s">
        <v>71105</v>
      </c>
    </row>
    <row r="70805" spans="1:3" ht="14.5" x14ac:dyDescent="0.35">
      <c r="A70805" s="82" t="s">
        <v>303</v>
      </c>
      <c r="B70805" s="82">
        <v>51284134</v>
      </c>
      <c r="C70805" s="83" t="s">
        <v>71106</v>
      </c>
    </row>
    <row r="70806" spans="1:3" ht="14.5" x14ac:dyDescent="0.35">
      <c r="A70806" s="82" t="s">
        <v>303</v>
      </c>
      <c r="B70806" s="82">
        <v>51284135</v>
      </c>
      <c r="C70806" s="83" t="s">
        <v>71107</v>
      </c>
    </row>
    <row r="70807" spans="1:3" ht="14.5" x14ac:dyDescent="0.35">
      <c r="A70807" s="82" t="s">
        <v>303</v>
      </c>
      <c r="B70807" s="82">
        <v>51284136</v>
      </c>
      <c r="C70807" s="83" t="s">
        <v>71108</v>
      </c>
    </row>
    <row r="70808" spans="1:3" ht="14.5" x14ac:dyDescent="0.35">
      <c r="A70808" s="82" t="s">
        <v>303</v>
      </c>
      <c r="B70808" s="82">
        <v>51284137</v>
      </c>
      <c r="C70808" s="83" t="s">
        <v>71109</v>
      </c>
    </row>
    <row r="70809" spans="1:3" ht="14.5" x14ac:dyDescent="0.35">
      <c r="A70809" s="82" t="s">
        <v>303</v>
      </c>
      <c r="B70809" s="82">
        <v>51284138</v>
      </c>
      <c r="C70809" s="83" t="s">
        <v>71110</v>
      </c>
    </row>
    <row r="70810" spans="1:3" ht="14.5" x14ac:dyDescent="0.35">
      <c r="A70810" s="82" t="s">
        <v>303</v>
      </c>
      <c r="B70810" s="82">
        <v>51284139</v>
      </c>
      <c r="C70810" s="83" t="s">
        <v>71111</v>
      </c>
    </row>
    <row r="70811" spans="1:3" ht="14.5" x14ac:dyDescent="0.35">
      <c r="A70811" s="82" t="s">
        <v>303</v>
      </c>
      <c r="B70811" s="82">
        <v>51284140</v>
      </c>
      <c r="C70811" s="83" t="s">
        <v>71112</v>
      </c>
    </row>
    <row r="70812" spans="1:3" ht="14.5" x14ac:dyDescent="0.35">
      <c r="A70812" s="82" t="s">
        <v>303</v>
      </c>
      <c r="B70812" s="82">
        <v>51284141</v>
      </c>
      <c r="C70812" s="83" t="s">
        <v>71113</v>
      </c>
    </row>
    <row r="70813" spans="1:3" ht="14.5" x14ac:dyDescent="0.35">
      <c r="A70813" s="82" t="s">
        <v>303</v>
      </c>
      <c r="B70813" s="82">
        <v>51284142</v>
      </c>
      <c r="C70813" s="83" t="s">
        <v>71114</v>
      </c>
    </row>
    <row r="70814" spans="1:3" ht="14.5" x14ac:dyDescent="0.35">
      <c r="A70814" s="82" t="s">
        <v>303</v>
      </c>
      <c r="B70814" s="82">
        <v>51284143</v>
      </c>
      <c r="C70814" s="83" t="s">
        <v>71115</v>
      </c>
    </row>
    <row r="70815" spans="1:3" ht="14.5" x14ac:dyDescent="0.35">
      <c r="A70815" s="82" t="s">
        <v>303</v>
      </c>
      <c r="B70815" s="82">
        <v>51284144</v>
      </c>
      <c r="C70815" s="83" t="s">
        <v>71116</v>
      </c>
    </row>
    <row r="70816" spans="1:3" ht="14.5" x14ac:dyDescent="0.35">
      <c r="A70816" s="82" t="s">
        <v>303</v>
      </c>
      <c r="B70816" s="82">
        <v>51284145</v>
      </c>
      <c r="C70816" s="83" t="s">
        <v>71117</v>
      </c>
    </row>
    <row r="70817" spans="1:3" ht="14.5" x14ac:dyDescent="0.35">
      <c r="A70817" s="82" t="s">
        <v>303</v>
      </c>
      <c r="B70817" s="82">
        <v>51284146</v>
      </c>
      <c r="C70817" s="83" t="s">
        <v>71118</v>
      </c>
    </row>
    <row r="70818" spans="1:3" ht="14.5" x14ac:dyDescent="0.35">
      <c r="A70818" s="82" t="s">
        <v>303</v>
      </c>
      <c r="B70818" s="82">
        <v>51284147</v>
      </c>
      <c r="C70818" s="83" t="s">
        <v>71119</v>
      </c>
    </row>
    <row r="70819" spans="1:3" ht="14.5" x14ac:dyDescent="0.35">
      <c r="A70819" s="82" t="s">
        <v>303</v>
      </c>
      <c r="B70819" s="82">
        <v>51284148</v>
      </c>
      <c r="C70819" s="83" t="s">
        <v>71120</v>
      </c>
    </row>
    <row r="70820" spans="1:3" ht="14.5" x14ac:dyDescent="0.35">
      <c r="A70820" s="82" t="s">
        <v>303</v>
      </c>
      <c r="B70820" s="82">
        <v>51284149</v>
      </c>
      <c r="C70820" s="83" t="s">
        <v>71121</v>
      </c>
    </row>
    <row r="70821" spans="1:3" ht="14.5" x14ac:dyDescent="0.35">
      <c r="A70821" s="82" t="s">
        <v>303</v>
      </c>
      <c r="B70821" s="82">
        <v>51284150</v>
      </c>
      <c r="C70821" s="83" t="s">
        <v>71122</v>
      </c>
    </row>
    <row r="70822" spans="1:3" ht="14.5" x14ac:dyDescent="0.35">
      <c r="A70822" s="82" t="s">
        <v>303</v>
      </c>
      <c r="B70822" s="82">
        <v>51284301</v>
      </c>
      <c r="C70822" s="83" t="s">
        <v>71123</v>
      </c>
    </row>
    <row r="70823" spans="1:3" ht="14.5" x14ac:dyDescent="0.35">
      <c r="A70823" s="82" t="s">
        <v>303</v>
      </c>
      <c r="B70823" s="82">
        <v>51284302</v>
      </c>
      <c r="C70823" s="83" t="s">
        <v>71124</v>
      </c>
    </row>
    <row r="70824" spans="1:3" ht="14.5" x14ac:dyDescent="0.35">
      <c r="A70824" s="82" t="s">
        <v>303</v>
      </c>
      <c r="B70824" s="82">
        <v>51284303</v>
      </c>
      <c r="C70824" s="83" t="s">
        <v>71125</v>
      </c>
    </row>
    <row r="70825" spans="1:3" ht="14.5" x14ac:dyDescent="0.35">
      <c r="A70825" s="82" t="s">
        <v>303</v>
      </c>
      <c r="B70825" s="82">
        <v>51284304</v>
      </c>
      <c r="C70825" s="83" t="s">
        <v>71126</v>
      </c>
    </row>
    <row r="70826" spans="1:3" ht="14.5" x14ac:dyDescent="0.35">
      <c r="A70826" s="82" t="s">
        <v>303</v>
      </c>
      <c r="B70826" s="82">
        <v>51284305</v>
      </c>
      <c r="C70826" s="83" t="s">
        <v>71127</v>
      </c>
    </row>
    <row r="70827" spans="1:3" ht="14.5" x14ac:dyDescent="0.35">
      <c r="A70827" s="82" t="s">
        <v>303</v>
      </c>
      <c r="B70827" s="82">
        <v>51284306</v>
      </c>
      <c r="C70827" s="83" t="s">
        <v>71128</v>
      </c>
    </row>
    <row r="70828" spans="1:3" ht="14.5" x14ac:dyDescent="0.35">
      <c r="A70828" s="82" t="s">
        <v>303</v>
      </c>
      <c r="B70828" s="82">
        <v>51284307</v>
      </c>
      <c r="C70828" s="83" t="s">
        <v>71129</v>
      </c>
    </row>
    <row r="70829" spans="1:3" ht="14.5" x14ac:dyDescent="0.35">
      <c r="A70829" s="82" t="s">
        <v>303</v>
      </c>
      <c r="B70829" s="82">
        <v>51284401</v>
      </c>
      <c r="C70829" s="83" t="s">
        <v>71130</v>
      </c>
    </row>
    <row r="70830" spans="1:3" ht="14.5" x14ac:dyDescent="0.35">
      <c r="A70830" s="82" t="s">
        <v>303</v>
      </c>
      <c r="B70830" s="82">
        <v>51284402</v>
      </c>
      <c r="C70830" s="83" t="s">
        <v>71131</v>
      </c>
    </row>
    <row r="70831" spans="1:3" ht="14.5" x14ac:dyDescent="0.35">
      <c r="A70831" s="82" t="s">
        <v>303</v>
      </c>
      <c r="B70831" s="82">
        <v>51284403</v>
      </c>
      <c r="C70831" s="83" t="s">
        <v>71132</v>
      </c>
    </row>
    <row r="70832" spans="1:3" ht="14.5" x14ac:dyDescent="0.35">
      <c r="A70832" s="82" t="s">
        <v>303</v>
      </c>
      <c r="B70832" s="82">
        <v>51284501</v>
      </c>
      <c r="C70832" s="83" t="s">
        <v>71133</v>
      </c>
    </row>
    <row r="70833" spans="1:3" ht="14.5" x14ac:dyDescent="0.35">
      <c r="A70833" s="82" t="s">
        <v>303</v>
      </c>
      <c r="B70833" s="82">
        <v>51284502</v>
      </c>
      <c r="C70833" s="83" t="s">
        <v>71134</v>
      </c>
    </row>
    <row r="70834" spans="1:3" ht="14.5" x14ac:dyDescent="0.35">
      <c r="A70834" s="82" t="s">
        <v>303</v>
      </c>
      <c r="B70834" s="82">
        <v>51284503</v>
      </c>
      <c r="C70834" s="83" t="s">
        <v>71135</v>
      </c>
    </row>
    <row r="70835" spans="1:3" ht="14.5" x14ac:dyDescent="0.35">
      <c r="A70835" s="82" t="s">
        <v>303</v>
      </c>
      <c r="B70835" s="82">
        <v>51284504</v>
      </c>
      <c r="C70835" s="83" t="s">
        <v>71136</v>
      </c>
    </row>
    <row r="70836" spans="1:3" ht="14.5" x14ac:dyDescent="0.35">
      <c r="A70836" s="82" t="s">
        <v>303</v>
      </c>
      <c r="B70836" s="82">
        <v>51284505</v>
      </c>
      <c r="C70836" s="83" t="s">
        <v>71137</v>
      </c>
    </row>
    <row r="70837" spans="1:3" ht="14.5" x14ac:dyDescent="0.35">
      <c r="A70837" s="82" t="s">
        <v>303</v>
      </c>
      <c r="B70837" s="82">
        <v>51284506</v>
      </c>
      <c r="C70837" s="83" t="s">
        <v>71138</v>
      </c>
    </row>
    <row r="70838" spans="1:3" ht="14.5" x14ac:dyDescent="0.35">
      <c r="A70838" s="82" t="s">
        <v>303</v>
      </c>
      <c r="B70838" s="82">
        <v>51284507</v>
      </c>
      <c r="C70838" s="83" t="s">
        <v>71139</v>
      </c>
    </row>
    <row r="70839" spans="1:3" ht="14.5" x14ac:dyDescent="0.35">
      <c r="A70839" s="82" t="s">
        <v>303</v>
      </c>
      <c r="B70839" s="82">
        <v>51284508</v>
      </c>
      <c r="C70839" s="83" t="s">
        <v>71140</v>
      </c>
    </row>
    <row r="70840" spans="1:3" ht="14.5" x14ac:dyDescent="0.35">
      <c r="A70840" s="82" t="s">
        <v>303</v>
      </c>
      <c r="B70840" s="82">
        <v>51284509</v>
      </c>
      <c r="C70840" s="83" t="s">
        <v>71141</v>
      </c>
    </row>
    <row r="70841" spans="1:3" ht="14.5" x14ac:dyDescent="0.35">
      <c r="A70841" s="82" t="s">
        <v>303</v>
      </c>
      <c r="B70841" s="82">
        <v>51284601</v>
      </c>
      <c r="C70841" s="83" t="s">
        <v>71142</v>
      </c>
    </row>
    <row r="70842" spans="1:3" ht="14.5" x14ac:dyDescent="0.35">
      <c r="A70842" s="82" t="s">
        <v>303</v>
      </c>
      <c r="B70842" s="82">
        <v>51284602</v>
      </c>
      <c r="C70842" s="83" t="s">
        <v>71143</v>
      </c>
    </row>
    <row r="70843" spans="1:3" ht="14.5" x14ac:dyDescent="0.35">
      <c r="A70843" s="82" t="s">
        <v>303</v>
      </c>
      <c r="B70843" s="82">
        <v>51284603</v>
      </c>
      <c r="C70843" s="83" t="s">
        <v>71144</v>
      </c>
    </row>
    <row r="70844" spans="1:3" ht="14.5" x14ac:dyDescent="0.35">
      <c r="A70844" s="82" t="s">
        <v>303</v>
      </c>
      <c r="B70844" s="82">
        <v>51284604</v>
      </c>
      <c r="C70844" s="83" t="s">
        <v>71145</v>
      </c>
    </row>
    <row r="70845" spans="1:3" ht="14.5" x14ac:dyDescent="0.35">
      <c r="A70845" s="82" t="s">
        <v>303</v>
      </c>
      <c r="B70845" s="82">
        <v>51284605</v>
      </c>
      <c r="C70845" s="83" t="s">
        <v>71146</v>
      </c>
    </row>
    <row r="70846" spans="1:3" ht="14.5" x14ac:dyDescent="0.35">
      <c r="A70846" s="82" t="s">
        <v>303</v>
      </c>
      <c r="B70846" s="82">
        <v>51284606</v>
      </c>
      <c r="C70846" s="83" t="s">
        <v>71147</v>
      </c>
    </row>
    <row r="70847" spans="1:3" ht="14.5" x14ac:dyDescent="0.35">
      <c r="A70847" s="82" t="s">
        <v>303</v>
      </c>
      <c r="B70847" s="82">
        <v>51284607</v>
      </c>
      <c r="C70847" s="83" t="s">
        <v>71148</v>
      </c>
    </row>
    <row r="70848" spans="1:3" ht="14.5" x14ac:dyDescent="0.35">
      <c r="A70848" s="82" t="s">
        <v>303</v>
      </c>
      <c r="B70848" s="82">
        <v>51284608</v>
      </c>
      <c r="C70848" s="83" t="s">
        <v>71149</v>
      </c>
    </row>
    <row r="70849" spans="1:3" ht="14.5" x14ac:dyDescent="0.35">
      <c r="A70849" s="82" t="s">
        <v>303</v>
      </c>
      <c r="B70849" s="82">
        <v>51284609</v>
      </c>
      <c r="C70849" s="83" t="s">
        <v>71150</v>
      </c>
    </row>
    <row r="70850" spans="1:3" ht="14.5" x14ac:dyDescent="0.35">
      <c r="A70850" s="82" t="s">
        <v>303</v>
      </c>
      <c r="B70850" s="82">
        <v>51284610</v>
      </c>
      <c r="C70850" s="83" t="s">
        <v>71151</v>
      </c>
    </row>
    <row r="70851" spans="1:3" ht="14.5" x14ac:dyDescent="0.35">
      <c r="A70851" s="82" t="s">
        <v>303</v>
      </c>
      <c r="B70851" s="82">
        <v>51284611</v>
      </c>
      <c r="C70851" s="83" t="s">
        <v>71152</v>
      </c>
    </row>
    <row r="70852" spans="1:3" ht="14.5" x14ac:dyDescent="0.35">
      <c r="A70852" s="82" t="s">
        <v>303</v>
      </c>
      <c r="B70852" s="82">
        <v>51284612</v>
      </c>
      <c r="C70852" s="83" t="s">
        <v>71153</v>
      </c>
    </row>
    <row r="70853" spans="1:3" ht="14.5" x14ac:dyDescent="0.35">
      <c r="A70853" s="82" t="s">
        <v>303</v>
      </c>
      <c r="B70853" s="82">
        <v>51284613</v>
      </c>
      <c r="C70853" s="83" t="s">
        <v>71154</v>
      </c>
    </row>
    <row r="70854" spans="1:3" ht="14.5" x14ac:dyDescent="0.35">
      <c r="A70854" s="82" t="s">
        <v>303</v>
      </c>
      <c r="B70854" s="82">
        <v>51284701</v>
      </c>
      <c r="C70854" s="83" t="s">
        <v>71155</v>
      </c>
    </row>
    <row r="70855" spans="1:3" ht="14.5" x14ac:dyDescent="0.35">
      <c r="A70855" s="82" t="s">
        <v>303</v>
      </c>
      <c r="B70855" s="82">
        <v>51284703</v>
      </c>
      <c r="C70855" s="83" t="s">
        <v>71156</v>
      </c>
    </row>
    <row r="70856" spans="1:3" ht="14.5" x14ac:dyDescent="0.35">
      <c r="A70856" s="82" t="s">
        <v>303</v>
      </c>
      <c r="B70856" s="82">
        <v>51284704</v>
      </c>
      <c r="C70856" s="83" t="s">
        <v>71157</v>
      </c>
    </row>
    <row r="70857" spans="1:3" ht="14.5" x14ac:dyDescent="0.35">
      <c r="A70857" s="82" t="s">
        <v>303</v>
      </c>
      <c r="B70857" s="82">
        <v>51284705</v>
      </c>
      <c r="C70857" s="83" t="s">
        <v>71158</v>
      </c>
    </row>
    <row r="70858" spans="1:3" ht="14.5" x14ac:dyDescent="0.35">
      <c r="A70858" s="82" t="s">
        <v>303</v>
      </c>
      <c r="B70858" s="82">
        <v>51284706</v>
      </c>
      <c r="C70858" s="83" t="s">
        <v>71159</v>
      </c>
    </row>
    <row r="70859" spans="1:3" ht="14.5" x14ac:dyDescent="0.35">
      <c r="A70859" s="82" t="s">
        <v>303</v>
      </c>
      <c r="B70859" s="82">
        <v>51284708</v>
      </c>
      <c r="C70859" s="83" t="s">
        <v>71160</v>
      </c>
    </row>
    <row r="70860" spans="1:3" ht="14.5" x14ac:dyDescent="0.35">
      <c r="A70860" s="82" t="s">
        <v>303</v>
      </c>
      <c r="B70860" s="82">
        <v>51284709</v>
      </c>
      <c r="C70860" s="83" t="s">
        <v>71161</v>
      </c>
    </row>
    <row r="70861" spans="1:3" ht="14.5" x14ac:dyDescent="0.35">
      <c r="A70861" s="82" t="s">
        <v>303</v>
      </c>
      <c r="B70861" s="82">
        <v>51284710</v>
      </c>
      <c r="C70861" s="83" t="s">
        <v>71162</v>
      </c>
    </row>
    <row r="70862" spans="1:3" ht="14.5" x14ac:dyDescent="0.35">
      <c r="A70862" s="82" t="s">
        <v>303</v>
      </c>
      <c r="B70862" s="82">
        <v>51284711</v>
      </c>
      <c r="C70862" s="83" t="s">
        <v>71163</v>
      </c>
    </row>
    <row r="70863" spans="1:3" ht="14.5" x14ac:dyDescent="0.35">
      <c r="A70863" s="82" t="s">
        <v>303</v>
      </c>
      <c r="B70863" s="82">
        <v>51284712</v>
      </c>
      <c r="C70863" s="83" t="s">
        <v>71164</v>
      </c>
    </row>
    <row r="70864" spans="1:3" ht="14.5" x14ac:dyDescent="0.35">
      <c r="A70864" s="82" t="s">
        <v>303</v>
      </c>
      <c r="B70864" s="82">
        <v>51284713</v>
      </c>
      <c r="C70864" s="83" t="s">
        <v>71165</v>
      </c>
    </row>
    <row r="70865" spans="1:3" ht="14.5" x14ac:dyDescent="0.35">
      <c r="A70865" s="82" t="s">
        <v>303</v>
      </c>
      <c r="B70865" s="82">
        <v>51284714</v>
      </c>
      <c r="C70865" s="83" t="s">
        <v>71166</v>
      </c>
    </row>
    <row r="70866" spans="1:3" ht="14.5" x14ac:dyDescent="0.35">
      <c r="A70866" s="82" t="s">
        <v>303</v>
      </c>
      <c r="B70866" s="82">
        <v>51284715</v>
      </c>
      <c r="C70866" s="83" t="s">
        <v>71167</v>
      </c>
    </row>
    <row r="70867" spans="1:3" ht="14.5" x14ac:dyDescent="0.35">
      <c r="A70867" s="82" t="s">
        <v>303</v>
      </c>
      <c r="B70867" s="82">
        <v>51284716</v>
      </c>
      <c r="C70867" s="83" t="s">
        <v>71168</v>
      </c>
    </row>
    <row r="70868" spans="1:3" ht="14.5" x14ac:dyDescent="0.35">
      <c r="A70868" s="82" t="s">
        <v>303</v>
      </c>
      <c r="B70868" s="82">
        <v>51284717</v>
      </c>
      <c r="C70868" s="83" t="s">
        <v>71169</v>
      </c>
    </row>
    <row r="70869" spans="1:3" ht="14.5" x14ac:dyDescent="0.35">
      <c r="A70869" s="82" t="s">
        <v>303</v>
      </c>
      <c r="B70869" s="82">
        <v>51284801</v>
      </c>
      <c r="C70869" s="83" t="s">
        <v>71170</v>
      </c>
    </row>
    <row r="70870" spans="1:3" ht="14.5" x14ac:dyDescent="0.35">
      <c r="A70870" s="82" t="s">
        <v>303</v>
      </c>
      <c r="B70870" s="82">
        <v>51284802</v>
      </c>
      <c r="C70870" s="83" t="s">
        <v>71171</v>
      </c>
    </row>
    <row r="70871" spans="1:3" ht="14.5" x14ac:dyDescent="0.35">
      <c r="A70871" s="82" t="s">
        <v>303</v>
      </c>
      <c r="B70871" s="82">
        <v>51284803</v>
      </c>
      <c r="C70871" s="83" t="s">
        <v>71172</v>
      </c>
    </row>
    <row r="70872" spans="1:3" ht="14.5" x14ac:dyDescent="0.35">
      <c r="A70872" s="82" t="s">
        <v>303</v>
      </c>
      <c r="B70872" s="82">
        <v>51284804</v>
      </c>
      <c r="C70872" s="83" t="s">
        <v>71173</v>
      </c>
    </row>
    <row r="70873" spans="1:3" ht="14.5" x14ac:dyDescent="0.35">
      <c r="A70873" s="82" t="s">
        <v>303</v>
      </c>
      <c r="B70873" s="82">
        <v>51284805</v>
      </c>
      <c r="C70873" s="83" t="s">
        <v>71174</v>
      </c>
    </row>
    <row r="70874" spans="1:3" ht="14.5" x14ac:dyDescent="0.35">
      <c r="A70874" s="82" t="s">
        <v>303</v>
      </c>
      <c r="B70874" s="82">
        <v>51284806</v>
      </c>
      <c r="C70874" s="83" t="s">
        <v>71175</v>
      </c>
    </row>
    <row r="70875" spans="1:3" ht="14.5" x14ac:dyDescent="0.35">
      <c r="A70875" s="82" t="s">
        <v>303</v>
      </c>
      <c r="B70875" s="82">
        <v>51284807</v>
      </c>
      <c r="C70875" s="83" t="s">
        <v>71176</v>
      </c>
    </row>
    <row r="70876" spans="1:3" ht="14.5" x14ac:dyDescent="0.35">
      <c r="A70876" s="82" t="s">
        <v>303</v>
      </c>
      <c r="B70876" s="82">
        <v>51284901</v>
      </c>
      <c r="C70876" s="83" t="s">
        <v>71177</v>
      </c>
    </row>
    <row r="70877" spans="1:3" ht="14.5" x14ac:dyDescent="0.35">
      <c r="A70877" s="82" t="s">
        <v>303</v>
      </c>
      <c r="B70877" s="82">
        <v>51284902</v>
      </c>
      <c r="C70877" s="83" t="s">
        <v>71178</v>
      </c>
    </row>
    <row r="70878" spans="1:3" ht="14.5" x14ac:dyDescent="0.35">
      <c r="A70878" s="82" t="s">
        <v>303</v>
      </c>
      <c r="B70878" s="82">
        <v>51284903</v>
      </c>
      <c r="C70878" s="83" t="s">
        <v>71179</v>
      </c>
    </row>
    <row r="70879" spans="1:3" ht="14.5" x14ac:dyDescent="0.35">
      <c r="A70879" s="82" t="s">
        <v>303</v>
      </c>
      <c r="B70879" s="82">
        <v>51284904</v>
      </c>
      <c r="C70879" s="83" t="s">
        <v>71180</v>
      </c>
    </row>
    <row r="70880" spans="1:3" ht="14.5" x14ac:dyDescent="0.35">
      <c r="A70880" s="82" t="s">
        <v>303</v>
      </c>
      <c r="B70880" s="82">
        <v>51284905</v>
      </c>
      <c r="C70880" s="83" t="s">
        <v>71181</v>
      </c>
    </row>
    <row r="70881" spans="1:3" ht="14.5" x14ac:dyDescent="0.35">
      <c r="A70881" s="82" t="s">
        <v>303</v>
      </c>
      <c r="B70881" s="82">
        <v>51284906</v>
      </c>
      <c r="C70881" s="83" t="s">
        <v>71182</v>
      </c>
    </row>
    <row r="70882" spans="1:3" ht="14.5" x14ac:dyDescent="0.35">
      <c r="A70882" s="82" t="s">
        <v>303</v>
      </c>
      <c r="B70882" s="82">
        <v>51284907</v>
      </c>
      <c r="C70882" s="83" t="s">
        <v>71183</v>
      </c>
    </row>
    <row r="70883" spans="1:3" ht="14.5" x14ac:dyDescent="0.35">
      <c r="A70883" s="82" t="s">
        <v>303</v>
      </c>
      <c r="B70883" s="82">
        <v>51284908</v>
      </c>
      <c r="C70883" s="83" t="s">
        <v>71184</v>
      </c>
    </row>
    <row r="70884" spans="1:3" ht="14.5" x14ac:dyDescent="0.35">
      <c r="A70884" s="82" t="s">
        <v>303</v>
      </c>
      <c r="B70884" s="82">
        <v>51284909</v>
      </c>
      <c r="C70884" s="83" t="s">
        <v>71185</v>
      </c>
    </row>
    <row r="70885" spans="1:3" ht="14.5" x14ac:dyDescent="0.35">
      <c r="A70885" s="82" t="s">
        <v>303</v>
      </c>
      <c r="B70885" s="82">
        <v>51284910</v>
      </c>
      <c r="C70885" s="83" t="s">
        <v>71186</v>
      </c>
    </row>
    <row r="70886" spans="1:3" ht="14.5" x14ac:dyDescent="0.35">
      <c r="A70886" s="82" t="s">
        <v>303</v>
      </c>
      <c r="B70886" s="82">
        <v>51284911</v>
      </c>
      <c r="C70886" s="83" t="s">
        <v>71187</v>
      </c>
    </row>
    <row r="70887" spans="1:3" ht="14.5" x14ac:dyDescent="0.35">
      <c r="A70887" s="82" t="s">
        <v>303</v>
      </c>
      <c r="B70887" s="82">
        <v>51285001</v>
      </c>
      <c r="C70887" s="83" t="s">
        <v>71188</v>
      </c>
    </row>
    <row r="70888" spans="1:3" ht="14.5" x14ac:dyDescent="0.35">
      <c r="A70888" s="82" t="s">
        <v>303</v>
      </c>
      <c r="B70888" s="82">
        <v>51285002</v>
      </c>
      <c r="C70888" s="83" t="s">
        <v>71189</v>
      </c>
    </row>
    <row r="70889" spans="1:3" ht="14.5" x14ac:dyDescent="0.35">
      <c r="A70889" s="82" t="s">
        <v>303</v>
      </c>
      <c r="B70889" s="82">
        <v>51285003</v>
      </c>
      <c r="C70889" s="83" t="s">
        <v>71190</v>
      </c>
    </row>
    <row r="70890" spans="1:3" ht="14.5" x14ac:dyDescent="0.35">
      <c r="A70890" s="82" t="s">
        <v>303</v>
      </c>
      <c r="B70890" s="82">
        <v>51285101</v>
      </c>
      <c r="C70890" s="83" t="s">
        <v>71191</v>
      </c>
    </row>
    <row r="70891" spans="1:3" ht="14.5" x14ac:dyDescent="0.35">
      <c r="A70891" s="82" t="s">
        <v>303</v>
      </c>
      <c r="B70891" s="82">
        <v>51285102</v>
      </c>
      <c r="C70891" s="83" t="s">
        <v>71192</v>
      </c>
    </row>
    <row r="70892" spans="1:3" ht="14.5" x14ac:dyDescent="0.35">
      <c r="A70892" s="82" t="s">
        <v>303</v>
      </c>
      <c r="B70892" s="82">
        <v>51285103</v>
      </c>
      <c r="C70892" s="83" t="s">
        <v>71193</v>
      </c>
    </row>
    <row r="70893" spans="1:3" ht="14.5" x14ac:dyDescent="0.35">
      <c r="A70893" s="82" t="s">
        <v>303</v>
      </c>
      <c r="B70893" s="82">
        <v>51285201</v>
      </c>
      <c r="C70893" s="83" t="s">
        <v>71194</v>
      </c>
    </row>
    <row r="70894" spans="1:3" ht="14.5" x14ac:dyDescent="0.35">
      <c r="A70894" s="82" t="s">
        <v>303</v>
      </c>
      <c r="B70894" s="82">
        <v>51285202</v>
      </c>
      <c r="C70894" s="83" t="s">
        <v>71195</v>
      </c>
    </row>
    <row r="70895" spans="1:3" ht="14.5" x14ac:dyDescent="0.35">
      <c r="A70895" s="82" t="s">
        <v>303</v>
      </c>
      <c r="B70895" s="82">
        <v>51285203</v>
      </c>
      <c r="C70895" s="83" t="s">
        <v>71196</v>
      </c>
    </row>
    <row r="70896" spans="1:3" ht="14.5" x14ac:dyDescent="0.35">
      <c r="A70896" s="82" t="s">
        <v>303</v>
      </c>
      <c r="B70896" s="82">
        <v>51285204</v>
      </c>
      <c r="C70896" s="83" t="s">
        <v>71197</v>
      </c>
    </row>
    <row r="70897" spans="1:3" ht="14.5" x14ac:dyDescent="0.35">
      <c r="A70897" s="82" t="s">
        <v>303</v>
      </c>
      <c r="B70897" s="82">
        <v>51285205</v>
      </c>
      <c r="C70897" s="83" t="s">
        <v>71198</v>
      </c>
    </row>
    <row r="70898" spans="1:3" ht="14.5" x14ac:dyDescent="0.35">
      <c r="A70898" s="82" t="s">
        <v>303</v>
      </c>
      <c r="B70898" s="82">
        <v>51285206</v>
      </c>
      <c r="C70898" s="83" t="s">
        <v>71199</v>
      </c>
    </row>
    <row r="70899" spans="1:3" ht="14.5" x14ac:dyDescent="0.35">
      <c r="A70899" s="82" t="s">
        <v>303</v>
      </c>
      <c r="B70899" s="82">
        <v>51285301</v>
      </c>
      <c r="C70899" s="83" t="s">
        <v>71200</v>
      </c>
    </row>
    <row r="70900" spans="1:3" ht="14.5" x14ac:dyDescent="0.35">
      <c r="A70900" s="82" t="s">
        <v>303</v>
      </c>
      <c r="B70900" s="82">
        <v>51285302</v>
      </c>
      <c r="C70900" s="83" t="s">
        <v>71201</v>
      </c>
    </row>
    <row r="70901" spans="1:3" ht="14.5" x14ac:dyDescent="0.35">
      <c r="A70901" s="82" t="s">
        <v>303</v>
      </c>
      <c r="B70901" s="82">
        <v>51285303</v>
      </c>
      <c r="C70901" s="83" t="s">
        <v>71202</v>
      </c>
    </row>
    <row r="70902" spans="1:3" ht="14.5" x14ac:dyDescent="0.35">
      <c r="A70902" s="82" t="s">
        <v>303</v>
      </c>
      <c r="B70902" s="82">
        <v>51285304</v>
      </c>
      <c r="C70902" s="83" t="s">
        <v>71203</v>
      </c>
    </row>
    <row r="70903" spans="1:3" ht="14.5" x14ac:dyDescent="0.35">
      <c r="A70903" s="82" t="s">
        <v>303</v>
      </c>
      <c r="B70903" s="82">
        <v>51285305</v>
      </c>
      <c r="C70903" s="83" t="s">
        <v>71204</v>
      </c>
    </row>
    <row r="70904" spans="1:3" ht="14.5" x14ac:dyDescent="0.35">
      <c r="A70904" s="82" t="s">
        <v>303</v>
      </c>
      <c r="B70904" s="82">
        <v>51285306</v>
      </c>
      <c r="C70904" s="83" t="s">
        <v>71205</v>
      </c>
    </row>
    <row r="70905" spans="1:3" ht="14.5" x14ac:dyDescent="0.35">
      <c r="A70905" s="82" t="s">
        <v>303</v>
      </c>
      <c r="B70905" s="82">
        <v>51285307</v>
      </c>
      <c r="C70905" s="83" t="s">
        <v>71206</v>
      </c>
    </row>
    <row r="70906" spans="1:3" ht="14.5" x14ac:dyDescent="0.35">
      <c r="A70906" s="82" t="s">
        <v>303</v>
      </c>
      <c r="B70906" s="82">
        <v>51285308</v>
      </c>
      <c r="C70906" s="83" t="s">
        <v>71207</v>
      </c>
    </row>
    <row r="70907" spans="1:3" ht="14.5" x14ac:dyDescent="0.35">
      <c r="A70907" s="82" t="s">
        <v>303</v>
      </c>
      <c r="B70907" s="82">
        <v>51285309</v>
      </c>
      <c r="C70907" s="83" t="s">
        <v>71208</v>
      </c>
    </row>
    <row r="70908" spans="1:3" ht="14.5" x14ac:dyDescent="0.35">
      <c r="A70908" s="82" t="s">
        <v>303</v>
      </c>
      <c r="B70908" s="82">
        <v>51285310</v>
      </c>
      <c r="C70908" s="83" t="s">
        <v>71209</v>
      </c>
    </row>
    <row r="70909" spans="1:3" ht="14.5" x14ac:dyDescent="0.35">
      <c r="A70909" s="82" t="s">
        <v>303</v>
      </c>
      <c r="B70909" s="82">
        <v>51285311</v>
      </c>
      <c r="C70909" s="83" t="s">
        <v>71210</v>
      </c>
    </row>
    <row r="70910" spans="1:3" ht="14.5" x14ac:dyDescent="0.35">
      <c r="A70910" s="82" t="s">
        <v>303</v>
      </c>
      <c r="B70910" s="82">
        <v>51285312</v>
      </c>
      <c r="C70910" s="83" t="s">
        <v>71211</v>
      </c>
    </row>
    <row r="70911" spans="1:3" ht="14.5" x14ac:dyDescent="0.35">
      <c r="A70911" s="82" t="s">
        <v>303</v>
      </c>
      <c r="B70911" s="82">
        <v>51285313</v>
      </c>
      <c r="C70911" s="83" t="s">
        <v>71212</v>
      </c>
    </row>
    <row r="70912" spans="1:3" ht="14.5" x14ac:dyDescent="0.35">
      <c r="A70912" s="82" t="s">
        <v>303</v>
      </c>
      <c r="B70912" s="82">
        <v>51285314</v>
      </c>
      <c r="C70912" s="83" t="s">
        <v>71213</v>
      </c>
    </row>
    <row r="70913" spans="1:3" ht="14.5" x14ac:dyDescent="0.35">
      <c r="A70913" s="82" t="s">
        <v>303</v>
      </c>
      <c r="B70913" s="82">
        <v>51285315</v>
      </c>
      <c r="C70913" s="83" t="s">
        <v>71214</v>
      </c>
    </row>
    <row r="70914" spans="1:3" ht="14.5" x14ac:dyDescent="0.35">
      <c r="A70914" s="82" t="s">
        <v>303</v>
      </c>
      <c r="B70914" s="82">
        <v>51285316</v>
      </c>
      <c r="C70914" s="83" t="s">
        <v>71215</v>
      </c>
    </row>
    <row r="70915" spans="1:3" ht="14.5" x14ac:dyDescent="0.35">
      <c r="A70915" s="82" t="s">
        <v>303</v>
      </c>
      <c r="B70915" s="82">
        <v>51285317</v>
      </c>
      <c r="C70915" s="83" t="s">
        <v>71216</v>
      </c>
    </row>
    <row r="70916" spans="1:3" ht="14.5" x14ac:dyDescent="0.35">
      <c r="A70916" s="82" t="s">
        <v>303</v>
      </c>
      <c r="B70916" s="82">
        <v>51285318</v>
      </c>
      <c r="C70916" s="83" t="s">
        <v>71217</v>
      </c>
    </row>
    <row r="70917" spans="1:3" ht="14.5" x14ac:dyDescent="0.35">
      <c r="A70917" s="82" t="s">
        <v>303</v>
      </c>
      <c r="B70917" s="82">
        <v>51285319</v>
      </c>
      <c r="C70917" s="83" t="s">
        <v>71218</v>
      </c>
    </row>
    <row r="70918" spans="1:3" ht="14.5" x14ac:dyDescent="0.35">
      <c r="A70918" s="82" t="s">
        <v>303</v>
      </c>
      <c r="B70918" s="82">
        <v>51285401</v>
      </c>
      <c r="C70918" s="83" t="s">
        <v>71219</v>
      </c>
    </row>
    <row r="70919" spans="1:3" ht="14.5" x14ac:dyDescent="0.35">
      <c r="A70919" s="82" t="s">
        <v>303</v>
      </c>
      <c r="B70919" s="82">
        <v>51285402</v>
      </c>
      <c r="C70919" s="83" t="s">
        <v>71220</v>
      </c>
    </row>
    <row r="70920" spans="1:3" ht="14.5" x14ac:dyDescent="0.35">
      <c r="A70920" s="82" t="s">
        <v>303</v>
      </c>
      <c r="B70920" s="82">
        <v>51285403</v>
      </c>
      <c r="C70920" s="83" t="s">
        <v>71221</v>
      </c>
    </row>
    <row r="70921" spans="1:3" ht="14.5" x14ac:dyDescent="0.35">
      <c r="A70921" s="82" t="s">
        <v>303</v>
      </c>
      <c r="B70921" s="82">
        <v>51285404</v>
      </c>
      <c r="C70921" s="83" t="s">
        <v>71222</v>
      </c>
    </row>
    <row r="70922" spans="1:3" ht="14.5" x14ac:dyDescent="0.35">
      <c r="A70922" s="82" t="s">
        <v>303</v>
      </c>
      <c r="B70922" s="82">
        <v>51285405</v>
      </c>
      <c r="C70922" s="83" t="s">
        <v>71223</v>
      </c>
    </row>
    <row r="70923" spans="1:3" ht="14.5" x14ac:dyDescent="0.35">
      <c r="A70923" s="82" t="s">
        <v>303</v>
      </c>
      <c r="B70923" s="82">
        <v>51285406</v>
      </c>
      <c r="C70923" s="83" t="s">
        <v>71224</v>
      </c>
    </row>
    <row r="70924" spans="1:3" ht="14.5" x14ac:dyDescent="0.35">
      <c r="A70924" s="82" t="s">
        <v>303</v>
      </c>
      <c r="B70924" s="82">
        <v>51285407</v>
      </c>
      <c r="C70924" s="83" t="s">
        <v>71225</v>
      </c>
    </row>
    <row r="70925" spans="1:3" ht="14.5" x14ac:dyDescent="0.35">
      <c r="A70925" s="82" t="s">
        <v>303</v>
      </c>
      <c r="B70925" s="82">
        <v>51285408</v>
      </c>
      <c r="C70925" s="83" t="s">
        <v>71226</v>
      </c>
    </row>
    <row r="70926" spans="1:3" ht="14.5" x14ac:dyDescent="0.35">
      <c r="A70926" s="82" t="s">
        <v>303</v>
      </c>
      <c r="B70926" s="82">
        <v>51285409</v>
      </c>
      <c r="C70926" s="83" t="s">
        <v>71227</v>
      </c>
    </row>
    <row r="70927" spans="1:3" ht="14.5" x14ac:dyDescent="0.35">
      <c r="A70927" s="82" t="s">
        <v>303</v>
      </c>
      <c r="B70927" s="82">
        <v>51285501</v>
      </c>
      <c r="C70927" s="83" t="s">
        <v>71228</v>
      </c>
    </row>
    <row r="70928" spans="1:3" ht="14.5" x14ac:dyDescent="0.35">
      <c r="A70928" s="82" t="s">
        <v>303</v>
      </c>
      <c r="B70928" s="82">
        <v>51285502</v>
      </c>
      <c r="C70928" s="83" t="s">
        <v>71229</v>
      </c>
    </row>
    <row r="70929" spans="1:3" ht="14.5" x14ac:dyDescent="0.35">
      <c r="A70929" s="82" t="s">
        <v>303</v>
      </c>
      <c r="B70929" s="82">
        <v>51285503</v>
      </c>
      <c r="C70929" s="83" t="s">
        <v>71230</v>
      </c>
    </row>
    <row r="70930" spans="1:3" ht="14.5" x14ac:dyDescent="0.35">
      <c r="A70930" s="82" t="s">
        <v>303</v>
      </c>
      <c r="B70930" s="82">
        <v>51285504</v>
      </c>
      <c r="C70930" s="83" t="s">
        <v>71231</v>
      </c>
    </row>
    <row r="70931" spans="1:3" ht="14.5" x14ac:dyDescent="0.35">
      <c r="A70931" s="82" t="s">
        <v>303</v>
      </c>
      <c r="B70931" s="82">
        <v>51285505</v>
      </c>
      <c r="C70931" s="83" t="s">
        <v>71232</v>
      </c>
    </row>
    <row r="70932" spans="1:3" ht="14.5" x14ac:dyDescent="0.35">
      <c r="A70932" s="82" t="s">
        <v>303</v>
      </c>
      <c r="B70932" s="82">
        <v>51285506</v>
      </c>
      <c r="C70932" s="83" t="s">
        <v>71233</v>
      </c>
    </row>
    <row r="70933" spans="1:3" ht="14.5" x14ac:dyDescent="0.35">
      <c r="A70933" s="82" t="s">
        <v>303</v>
      </c>
      <c r="B70933" s="82">
        <v>51285507</v>
      </c>
      <c r="C70933" s="83" t="s">
        <v>71234</v>
      </c>
    </row>
    <row r="70934" spans="1:3" ht="14.5" x14ac:dyDescent="0.35">
      <c r="A70934" s="82" t="s">
        <v>303</v>
      </c>
      <c r="B70934" s="82">
        <v>51285601</v>
      </c>
      <c r="C70934" s="83" t="s">
        <v>71235</v>
      </c>
    </row>
    <row r="70935" spans="1:3" ht="14.5" x14ac:dyDescent="0.35">
      <c r="A70935" s="82" t="s">
        <v>303</v>
      </c>
      <c r="B70935" s="82">
        <v>51285602</v>
      </c>
      <c r="C70935" s="83" t="s">
        <v>71236</v>
      </c>
    </row>
    <row r="70936" spans="1:3" ht="14.5" x14ac:dyDescent="0.35">
      <c r="A70936" s="82" t="s">
        <v>303</v>
      </c>
      <c r="B70936" s="82">
        <v>51285603</v>
      </c>
      <c r="C70936" s="83" t="s">
        <v>71237</v>
      </c>
    </row>
    <row r="70937" spans="1:3" ht="14.5" x14ac:dyDescent="0.35">
      <c r="A70937" s="82" t="s">
        <v>303</v>
      </c>
      <c r="B70937" s="82">
        <v>51285604</v>
      </c>
      <c r="C70937" s="83" t="s">
        <v>71238</v>
      </c>
    </row>
    <row r="70938" spans="1:3" ht="14.5" x14ac:dyDescent="0.35">
      <c r="A70938" s="82" t="s">
        <v>303</v>
      </c>
      <c r="B70938" s="82">
        <v>51285605</v>
      </c>
      <c r="C70938" s="83" t="s">
        <v>71239</v>
      </c>
    </row>
    <row r="70939" spans="1:3" ht="14.5" x14ac:dyDescent="0.35">
      <c r="A70939" s="82" t="s">
        <v>303</v>
      </c>
      <c r="B70939" s="82">
        <v>51285606</v>
      </c>
      <c r="C70939" s="83" t="s">
        <v>71240</v>
      </c>
    </row>
    <row r="70940" spans="1:3" ht="14.5" x14ac:dyDescent="0.35">
      <c r="A70940" s="82" t="s">
        <v>303</v>
      </c>
      <c r="B70940" s="82">
        <v>51285607</v>
      </c>
      <c r="C70940" s="83" t="s">
        <v>71241</v>
      </c>
    </row>
    <row r="70941" spans="1:3" ht="14.5" x14ac:dyDescent="0.35">
      <c r="A70941" s="82" t="s">
        <v>303</v>
      </c>
      <c r="B70941" s="82">
        <v>51285701</v>
      </c>
      <c r="C70941" s="83" t="s">
        <v>71242</v>
      </c>
    </row>
    <row r="70942" spans="1:3" ht="14.5" x14ac:dyDescent="0.35">
      <c r="A70942" s="82" t="s">
        <v>303</v>
      </c>
      <c r="B70942" s="82">
        <v>51285702</v>
      </c>
      <c r="C70942" s="83" t="s">
        <v>71243</v>
      </c>
    </row>
    <row r="70943" spans="1:3" ht="14.5" x14ac:dyDescent="0.35">
      <c r="A70943" s="82" t="s">
        <v>303</v>
      </c>
      <c r="B70943" s="82">
        <v>51285801</v>
      </c>
      <c r="C70943" s="83" t="s">
        <v>71244</v>
      </c>
    </row>
    <row r="70944" spans="1:3" ht="14.5" x14ac:dyDescent="0.35">
      <c r="A70944" s="82" t="s">
        <v>303</v>
      </c>
      <c r="B70944" s="82">
        <v>51285802</v>
      </c>
      <c r="C70944" s="83" t="s">
        <v>71245</v>
      </c>
    </row>
    <row r="70945" spans="1:3" ht="14.5" x14ac:dyDescent="0.35">
      <c r="A70945" s="82" t="s">
        <v>303</v>
      </c>
      <c r="B70945" s="82">
        <v>51285803</v>
      </c>
      <c r="C70945" s="83" t="s">
        <v>71246</v>
      </c>
    </row>
    <row r="70946" spans="1:3" ht="14.5" x14ac:dyDescent="0.35">
      <c r="A70946" s="82" t="s">
        <v>303</v>
      </c>
      <c r="B70946" s="82">
        <v>51285804</v>
      </c>
      <c r="C70946" s="83" t="s">
        <v>71247</v>
      </c>
    </row>
    <row r="70947" spans="1:3" ht="14.5" x14ac:dyDescent="0.35">
      <c r="A70947" s="82" t="s">
        <v>303</v>
      </c>
      <c r="B70947" s="82">
        <v>51285805</v>
      </c>
      <c r="C70947" s="83" t="s">
        <v>71248</v>
      </c>
    </row>
    <row r="70948" spans="1:3" ht="14.5" x14ac:dyDescent="0.35">
      <c r="A70948" s="82" t="s">
        <v>303</v>
      </c>
      <c r="B70948" s="82">
        <v>51285806</v>
      </c>
      <c r="C70948" s="83" t="s">
        <v>71249</v>
      </c>
    </row>
    <row r="70949" spans="1:3" ht="14.5" x14ac:dyDescent="0.35">
      <c r="A70949" s="82" t="s">
        <v>303</v>
      </c>
      <c r="B70949" s="82">
        <v>51285901</v>
      </c>
      <c r="C70949" s="83" t="s">
        <v>71250</v>
      </c>
    </row>
    <row r="70950" spans="1:3" ht="14.5" x14ac:dyDescent="0.35">
      <c r="A70950" s="82" t="s">
        <v>303</v>
      </c>
      <c r="B70950" s="82">
        <v>51285902</v>
      </c>
      <c r="C70950" s="83" t="s">
        <v>71251</v>
      </c>
    </row>
    <row r="70951" spans="1:3" ht="14.5" x14ac:dyDescent="0.35">
      <c r="A70951" s="82" t="s">
        <v>303</v>
      </c>
      <c r="B70951" s="82">
        <v>51285903</v>
      </c>
      <c r="C70951" s="83" t="s">
        <v>71252</v>
      </c>
    </row>
    <row r="70952" spans="1:3" ht="14.5" x14ac:dyDescent="0.35">
      <c r="A70952" s="82" t="s">
        <v>303</v>
      </c>
      <c r="B70952" s="82">
        <v>51285904</v>
      </c>
      <c r="C70952" s="83" t="s">
        <v>71253</v>
      </c>
    </row>
    <row r="70953" spans="1:3" ht="14.5" x14ac:dyDescent="0.35">
      <c r="A70953" s="82" t="s">
        <v>303</v>
      </c>
      <c r="B70953" s="82">
        <v>51285905</v>
      </c>
      <c r="C70953" s="83" t="s">
        <v>71254</v>
      </c>
    </row>
    <row r="70954" spans="1:3" ht="14.5" x14ac:dyDescent="0.35">
      <c r="A70954" s="82" t="s">
        <v>303</v>
      </c>
      <c r="B70954" s="82">
        <v>51285906</v>
      </c>
      <c r="C70954" s="83" t="s">
        <v>71255</v>
      </c>
    </row>
    <row r="70955" spans="1:3" ht="14.5" x14ac:dyDescent="0.35">
      <c r="A70955" s="82" t="s">
        <v>303</v>
      </c>
      <c r="B70955" s="82">
        <v>51285907</v>
      </c>
      <c r="C70955" s="83" t="s">
        <v>71256</v>
      </c>
    </row>
    <row r="70956" spans="1:3" ht="14.5" x14ac:dyDescent="0.35">
      <c r="A70956" s="82" t="s">
        <v>303</v>
      </c>
      <c r="B70956" s="82">
        <v>51285908</v>
      </c>
      <c r="C70956" s="83" t="s">
        <v>71257</v>
      </c>
    </row>
    <row r="70957" spans="1:3" ht="14.5" x14ac:dyDescent="0.35">
      <c r="A70957" s="82" t="s">
        <v>303</v>
      </c>
      <c r="B70957" s="82">
        <v>51286001</v>
      </c>
      <c r="C70957" s="83" t="s">
        <v>71258</v>
      </c>
    </row>
    <row r="70958" spans="1:3" ht="14.5" x14ac:dyDescent="0.35">
      <c r="A70958" s="82" t="s">
        <v>303</v>
      </c>
      <c r="B70958" s="82">
        <v>51286101</v>
      </c>
      <c r="C70958" s="83" t="s">
        <v>71259</v>
      </c>
    </row>
    <row r="70959" spans="1:3" ht="14.5" x14ac:dyDescent="0.35">
      <c r="A70959" s="82" t="s">
        <v>303</v>
      </c>
      <c r="B70959" s="82">
        <v>51286102</v>
      </c>
      <c r="C70959" s="83" t="s">
        <v>71260</v>
      </c>
    </row>
    <row r="70960" spans="1:3" ht="14.5" x14ac:dyDescent="0.35">
      <c r="A70960" s="82" t="s">
        <v>303</v>
      </c>
      <c r="B70960" s="82">
        <v>51286201</v>
      </c>
      <c r="C70960" s="83" t="s">
        <v>71261</v>
      </c>
    </row>
    <row r="70961" spans="1:3" ht="14.5" x14ac:dyDescent="0.35">
      <c r="A70961" s="82" t="s">
        <v>303</v>
      </c>
      <c r="B70961" s="82">
        <v>51286202</v>
      </c>
      <c r="C70961" s="83" t="s">
        <v>71262</v>
      </c>
    </row>
    <row r="70962" spans="1:3" ht="14.5" x14ac:dyDescent="0.35">
      <c r="A70962" s="82" t="s">
        <v>303</v>
      </c>
      <c r="B70962" s="82">
        <v>51286203</v>
      </c>
      <c r="C70962" s="83" t="s">
        <v>71263</v>
      </c>
    </row>
    <row r="70963" spans="1:3" ht="14.5" x14ac:dyDescent="0.35">
      <c r="A70963" s="82" t="s">
        <v>303</v>
      </c>
      <c r="B70963" s="82">
        <v>51286204</v>
      </c>
      <c r="C70963" s="83" t="s">
        <v>71264</v>
      </c>
    </row>
    <row r="70964" spans="1:3" ht="14.5" x14ac:dyDescent="0.35">
      <c r="A70964" s="82" t="s">
        <v>303</v>
      </c>
      <c r="B70964" s="82">
        <v>51286205</v>
      </c>
      <c r="C70964" s="83" t="s">
        <v>71265</v>
      </c>
    </row>
    <row r="70965" spans="1:3" ht="14.5" x14ac:dyDescent="0.35">
      <c r="A70965" s="82" t="s">
        <v>303</v>
      </c>
      <c r="B70965" s="82">
        <v>51286206</v>
      </c>
      <c r="C70965" s="83" t="s">
        <v>71266</v>
      </c>
    </row>
    <row r="70966" spans="1:3" ht="14.5" x14ac:dyDescent="0.35">
      <c r="A70966" s="82" t="s">
        <v>303</v>
      </c>
      <c r="B70966" s="82">
        <v>51286207</v>
      </c>
      <c r="C70966" s="83" t="s">
        <v>71267</v>
      </c>
    </row>
    <row r="70967" spans="1:3" ht="14.5" x14ac:dyDescent="0.35">
      <c r="A70967" s="82" t="s">
        <v>303</v>
      </c>
      <c r="B70967" s="82">
        <v>51286208</v>
      </c>
      <c r="C70967" s="83" t="s">
        <v>71268</v>
      </c>
    </row>
    <row r="70968" spans="1:3" ht="14.5" x14ac:dyDescent="0.35">
      <c r="A70968" s="82" t="s">
        <v>303</v>
      </c>
      <c r="B70968" s="82">
        <v>51286301</v>
      </c>
      <c r="C70968" s="83" t="s">
        <v>71269</v>
      </c>
    </row>
    <row r="70969" spans="1:3" ht="14.5" x14ac:dyDescent="0.35">
      <c r="A70969" s="82" t="s">
        <v>303</v>
      </c>
      <c r="B70969" s="82">
        <v>51286302</v>
      </c>
      <c r="C70969" s="83" t="s">
        <v>71270</v>
      </c>
    </row>
    <row r="70970" spans="1:3" ht="14.5" x14ac:dyDescent="0.35">
      <c r="A70970" s="82" t="s">
        <v>303</v>
      </c>
      <c r="B70970" s="82">
        <v>51286401</v>
      </c>
      <c r="C70970" s="83" t="s">
        <v>71271</v>
      </c>
    </row>
    <row r="70971" spans="1:3" ht="14.5" x14ac:dyDescent="0.35">
      <c r="A70971" s="82" t="s">
        <v>303</v>
      </c>
      <c r="B70971" s="82">
        <v>51286402</v>
      </c>
      <c r="C70971" s="83" t="s">
        <v>71272</v>
      </c>
    </row>
    <row r="70972" spans="1:3" ht="14.5" x14ac:dyDescent="0.35">
      <c r="A70972" s="82" t="s">
        <v>303</v>
      </c>
      <c r="B70972" s="82">
        <v>51286501</v>
      </c>
      <c r="C70972" s="83" t="s">
        <v>71273</v>
      </c>
    </row>
    <row r="70973" spans="1:3" ht="14.5" x14ac:dyDescent="0.35">
      <c r="A70973" s="82" t="s">
        <v>303</v>
      </c>
      <c r="B70973" s="82">
        <v>51286502</v>
      </c>
      <c r="C70973" s="83" t="s">
        <v>71274</v>
      </c>
    </row>
    <row r="70974" spans="1:3" ht="14.5" x14ac:dyDescent="0.35">
      <c r="A70974" s="82" t="s">
        <v>303</v>
      </c>
      <c r="B70974" s="82">
        <v>51286503</v>
      </c>
      <c r="C70974" s="83" t="s">
        <v>71275</v>
      </c>
    </row>
    <row r="70975" spans="1:3" ht="14.5" x14ac:dyDescent="0.35">
      <c r="A70975" s="82" t="s">
        <v>303</v>
      </c>
      <c r="B70975" s="82">
        <v>51286504</v>
      </c>
      <c r="C70975" s="83" t="s">
        <v>71276</v>
      </c>
    </row>
    <row r="70976" spans="1:3" ht="14.5" x14ac:dyDescent="0.35">
      <c r="A70976" s="82" t="s">
        <v>303</v>
      </c>
      <c r="B70976" s="82">
        <v>51286505</v>
      </c>
      <c r="C70976" s="83" t="s">
        <v>71277</v>
      </c>
    </row>
    <row r="70977" spans="1:3" ht="14.5" x14ac:dyDescent="0.35">
      <c r="A70977" s="82" t="s">
        <v>303</v>
      </c>
      <c r="B70977" s="82">
        <v>51286601</v>
      </c>
      <c r="C70977" s="83" t="s">
        <v>71278</v>
      </c>
    </row>
    <row r="70978" spans="1:3" ht="14.5" x14ac:dyDescent="0.35">
      <c r="A70978" s="82" t="s">
        <v>303</v>
      </c>
      <c r="B70978" s="82">
        <v>51286602</v>
      </c>
      <c r="C70978" s="83" t="s">
        <v>71279</v>
      </c>
    </row>
    <row r="70979" spans="1:3" ht="14.5" x14ac:dyDescent="0.35">
      <c r="A70979" s="82" t="s">
        <v>303</v>
      </c>
      <c r="B70979" s="82">
        <v>51286701</v>
      </c>
      <c r="C70979" s="83" t="s">
        <v>71280</v>
      </c>
    </row>
    <row r="70980" spans="1:3" ht="14.5" x14ac:dyDescent="0.35">
      <c r="A70980" s="82" t="s">
        <v>303</v>
      </c>
      <c r="B70980" s="82">
        <v>51286702</v>
      </c>
      <c r="C70980" s="83" t="s">
        <v>71281</v>
      </c>
    </row>
    <row r="70981" spans="1:3" ht="14.5" x14ac:dyDescent="0.35">
      <c r="A70981" s="82" t="s">
        <v>303</v>
      </c>
      <c r="B70981" s="82">
        <v>51286703</v>
      </c>
      <c r="C70981" s="83" t="s">
        <v>71282</v>
      </c>
    </row>
    <row r="70982" spans="1:3" ht="14.5" x14ac:dyDescent="0.35">
      <c r="A70982" s="82" t="s">
        <v>303</v>
      </c>
      <c r="B70982" s="82">
        <v>51286704</v>
      </c>
      <c r="C70982" s="83" t="s">
        <v>71283</v>
      </c>
    </row>
    <row r="70983" spans="1:3" ht="14.5" x14ac:dyDescent="0.35">
      <c r="A70983" s="82" t="s">
        <v>303</v>
      </c>
      <c r="B70983" s="82">
        <v>51286705</v>
      </c>
      <c r="C70983" s="83" t="s">
        <v>71284</v>
      </c>
    </row>
    <row r="70984" spans="1:3" ht="14.5" x14ac:dyDescent="0.35">
      <c r="A70984" s="82" t="s">
        <v>303</v>
      </c>
      <c r="B70984" s="82">
        <v>51286706</v>
      </c>
      <c r="C70984" s="83" t="s">
        <v>71285</v>
      </c>
    </row>
    <row r="70985" spans="1:3" ht="14.5" x14ac:dyDescent="0.35">
      <c r="A70985" s="82" t="s">
        <v>303</v>
      </c>
      <c r="B70985" s="82">
        <v>51286707</v>
      </c>
      <c r="C70985" s="83" t="s">
        <v>71286</v>
      </c>
    </row>
    <row r="70986" spans="1:3" ht="14.5" x14ac:dyDescent="0.35">
      <c r="A70986" s="82" t="s">
        <v>303</v>
      </c>
      <c r="B70986" s="82">
        <v>51286708</v>
      </c>
      <c r="C70986" s="83" t="s">
        <v>71287</v>
      </c>
    </row>
    <row r="70987" spans="1:3" ht="14.5" x14ac:dyDescent="0.35">
      <c r="A70987" s="82" t="s">
        <v>303</v>
      </c>
      <c r="B70987" s="82">
        <v>51286801</v>
      </c>
      <c r="C70987" s="83" t="s">
        <v>71288</v>
      </c>
    </row>
    <row r="70988" spans="1:3" ht="14.5" x14ac:dyDescent="0.35">
      <c r="A70988" s="82" t="s">
        <v>303</v>
      </c>
      <c r="B70988" s="82">
        <v>51286802</v>
      </c>
      <c r="C70988" s="83" t="s">
        <v>71289</v>
      </c>
    </row>
    <row r="70989" spans="1:3" ht="14.5" x14ac:dyDescent="0.35">
      <c r="A70989" s="82" t="s">
        <v>303</v>
      </c>
      <c r="B70989" s="82">
        <v>51286803</v>
      </c>
      <c r="C70989" s="83" t="s">
        <v>71290</v>
      </c>
    </row>
    <row r="70990" spans="1:3" ht="14.5" x14ac:dyDescent="0.35">
      <c r="A70990" s="82" t="s">
        <v>303</v>
      </c>
      <c r="B70990" s="82">
        <v>51286804</v>
      </c>
      <c r="C70990" s="83" t="s">
        <v>71291</v>
      </c>
    </row>
    <row r="70991" spans="1:3" ht="14.5" x14ac:dyDescent="0.35">
      <c r="A70991" s="82" t="s">
        <v>303</v>
      </c>
      <c r="B70991" s="82">
        <v>51286901</v>
      </c>
      <c r="C70991" s="83" t="s">
        <v>71292</v>
      </c>
    </row>
    <row r="70992" spans="1:3" ht="14.5" x14ac:dyDescent="0.35">
      <c r="A70992" s="82" t="s">
        <v>303</v>
      </c>
      <c r="B70992" s="82">
        <v>51286902</v>
      </c>
      <c r="C70992" s="83" t="s">
        <v>71293</v>
      </c>
    </row>
    <row r="70993" spans="1:3" ht="14.5" x14ac:dyDescent="0.35">
      <c r="A70993" s="82" t="s">
        <v>303</v>
      </c>
      <c r="B70993" s="82">
        <v>51286903</v>
      </c>
      <c r="C70993" s="83" t="s">
        <v>71294</v>
      </c>
    </row>
    <row r="70994" spans="1:3" ht="14.5" x14ac:dyDescent="0.35">
      <c r="A70994" s="82" t="s">
        <v>303</v>
      </c>
      <c r="B70994" s="82">
        <v>51286904</v>
      </c>
      <c r="C70994" s="83" t="s">
        <v>71295</v>
      </c>
    </row>
    <row r="70995" spans="1:3" ht="14.5" x14ac:dyDescent="0.35">
      <c r="A70995" s="82" t="s">
        <v>303</v>
      </c>
      <c r="B70995" s="82">
        <v>51286905</v>
      </c>
      <c r="C70995" s="83" t="s">
        <v>71296</v>
      </c>
    </row>
    <row r="70996" spans="1:3" ht="14.5" x14ac:dyDescent="0.35">
      <c r="A70996" s="82" t="s">
        <v>303</v>
      </c>
      <c r="B70996" s="82">
        <v>51286906</v>
      </c>
      <c r="C70996" s="83" t="s">
        <v>71297</v>
      </c>
    </row>
    <row r="70997" spans="1:3" ht="14.5" x14ac:dyDescent="0.35">
      <c r="A70997" s="82" t="s">
        <v>303</v>
      </c>
      <c r="B70997" s="82">
        <v>51287001</v>
      </c>
      <c r="C70997" s="83" t="s">
        <v>71298</v>
      </c>
    </row>
    <row r="70998" spans="1:3" ht="14.5" x14ac:dyDescent="0.35">
      <c r="A70998" s="82" t="s">
        <v>303</v>
      </c>
      <c r="B70998" s="82">
        <v>51287002</v>
      </c>
      <c r="C70998" s="83" t="s">
        <v>71299</v>
      </c>
    </row>
    <row r="70999" spans="1:3" ht="14.5" x14ac:dyDescent="0.35">
      <c r="A70999" s="82" t="s">
        <v>303</v>
      </c>
      <c r="B70999" s="82">
        <v>51287003</v>
      </c>
      <c r="C70999" s="83" t="s">
        <v>71300</v>
      </c>
    </row>
    <row r="71000" spans="1:3" ht="14.5" x14ac:dyDescent="0.35">
      <c r="A71000" s="82" t="s">
        <v>303</v>
      </c>
      <c r="B71000" s="82">
        <v>51287004</v>
      </c>
      <c r="C71000" s="83" t="s">
        <v>71301</v>
      </c>
    </row>
    <row r="71001" spans="1:3" ht="14.5" x14ac:dyDescent="0.35">
      <c r="A71001" s="82" t="s">
        <v>303</v>
      </c>
      <c r="B71001" s="82">
        <v>51287005</v>
      </c>
      <c r="C71001" s="83" t="s">
        <v>71302</v>
      </c>
    </row>
    <row r="71002" spans="1:3" ht="14.5" x14ac:dyDescent="0.35">
      <c r="A71002" s="82" t="s">
        <v>303</v>
      </c>
      <c r="B71002" s="82">
        <v>51287006</v>
      </c>
      <c r="C71002" s="83" t="s">
        <v>71303</v>
      </c>
    </row>
    <row r="71003" spans="1:3" ht="14.5" x14ac:dyDescent="0.35">
      <c r="A71003" s="82" t="s">
        <v>303</v>
      </c>
      <c r="B71003" s="82">
        <v>51287007</v>
      </c>
      <c r="C71003" s="83" t="s">
        <v>71304</v>
      </c>
    </row>
    <row r="71004" spans="1:3" ht="14.5" x14ac:dyDescent="0.35">
      <c r="A71004" s="82" t="s">
        <v>303</v>
      </c>
      <c r="B71004" s="82">
        <v>51287008</v>
      </c>
      <c r="C71004" s="83" t="s">
        <v>71305</v>
      </c>
    </row>
    <row r="71005" spans="1:3" ht="14.5" x14ac:dyDescent="0.35">
      <c r="A71005" s="82" t="s">
        <v>303</v>
      </c>
      <c r="B71005" s="82">
        <v>51287009</v>
      </c>
      <c r="C71005" s="83" t="s">
        <v>71306</v>
      </c>
    </row>
    <row r="71006" spans="1:3" ht="14.5" x14ac:dyDescent="0.35">
      <c r="A71006" s="82" t="s">
        <v>303</v>
      </c>
      <c r="B71006" s="82">
        <v>51287010</v>
      </c>
      <c r="C71006" s="83" t="s">
        <v>71307</v>
      </c>
    </row>
    <row r="71007" spans="1:3" ht="14.5" x14ac:dyDescent="0.35">
      <c r="A71007" s="82" t="s">
        <v>303</v>
      </c>
      <c r="B71007" s="82">
        <v>51287011</v>
      </c>
      <c r="C71007" s="83" t="s">
        <v>71308</v>
      </c>
    </row>
    <row r="71008" spans="1:3" ht="14.5" x14ac:dyDescent="0.35">
      <c r="A71008" s="82" t="s">
        <v>303</v>
      </c>
      <c r="B71008" s="82">
        <v>51291501</v>
      </c>
      <c r="C71008" s="83" t="s">
        <v>71309</v>
      </c>
    </row>
    <row r="71009" spans="1:3" ht="14.5" x14ac:dyDescent="0.35">
      <c r="A71009" s="82" t="s">
        <v>303</v>
      </c>
      <c r="B71009" s="82">
        <v>51291502</v>
      </c>
      <c r="C71009" s="83" t="s">
        <v>71310</v>
      </c>
    </row>
    <row r="71010" spans="1:3" ht="14.5" x14ac:dyDescent="0.35">
      <c r="A71010" s="82" t="s">
        <v>303</v>
      </c>
      <c r="B71010" s="82">
        <v>51291503</v>
      </c>
      <c r="C71010" s="83" t="s">
        <v>71311</v>
      </c>
    </row>
    <row r="71011" spans="1:3" ht="14.5" x14ac:dyDescent="0.35">
      <c r="A71011" s="82" t="s">
        <v>303</v>
      </c>
      <c r="B71011" s="82">
        <v>51291504</v>
      </c>
      <c r="C71011" s="83" t="s">
        <v>71312</v>
      </c>
    </row>
    <row r="71012" spans="1:3" ht="14.5" x14ac:dyDescent="0.35">
      <c r="A71012" s="82" t="s">
        <v>303</v>
      </c>
      <c r="B71012" s="82">
        <v>51291505</v>
      </c>
      <c r="C71012" s="83" t="s">
        <v>71313</v>
      </c>
    </row>
    <row r="71013" spans="1:3" ht="14.5" x14ac:dyDescent="0.35">
      <c r="A71013" s="82" t="s">
        <v>303</v>
      </c>
      <c r="B71013" s="82">
        <v>51291506</v>
      </c>
      <c r="C71013" s="83" t="s">
        <v>71314</v>
      </c>
    </row>
    <row r="71014" spans="1:3" ht="14.5" x14ac:dyDescent="0.35">
      <c r="A71014" s="82" t="s">
        <v>303</v>
      </c>
      <c r="B71014" s="82">
        <v>51291507</v>
      </c>
      <c r="C71014" s="83" t="s">
        <v>71315</v>
      </c>
    </row>
    <row r="71015" spans="1:3" ht="14.5" x14ac:dyDescent="0.35">
      <c r="A71015" s="82" t="s">
        <v>303</v>
      </c>
      <c r="B71015" s="82">
        <v>51291508</v>
      </c>
      <c r="C71015" s="83" t="s">
        <v>71316</v>
      </c>
    </row>
    <row r="71016" spans="1:3" ht="14.5" x14ac:dyDescent="0.35">
      <c r="A71016" s="82" t="s">
        <v>303</v>
      </c>
      <c r="B71016" s="82">
        <v>51291509</v>
      </c>
      <c r="C71016" s="83" t="s">
        <v>71317</v>
      </c>
    </row>
    <row r="71017" spans="1:3" ht="14.5" x14ac:dyDescent="0.35">
      <c r="A71017" s="82" t="s">
        <v>303</v>
      </c>
      <c r="B71017" s="82">
        <v>51291510</v>
      </c>
      <c r="C71017" s="83" t="s">
        <v>71318</v>
      </c>
    </row>
    <row r="71018" spans="1:3" ht="14.5" x14ac:dyDescent="0.35">
      <c r="A71018" s="82" t="s">
        <v>303</v>
      </c>
      <c r="B71018" s="82">
        <v>51291511</v>
      </c>
      <c r="C71018" s="83" t="s">
        <v>71319</v>
      </c>
    </row>
    <row r="71019" spans="1:3" ht="14.5" x14ac:dyDescent="0.35">
      <c r="A71019" s="82" t="s">
        <v>303</v>
      </c>
      <c r="B71019" s="82">
        <v>51291512</v>
      </c>
      <c r="C71019" s="83" t="s">
        <v>71320</v>
      </c>
    </row>
    <row r="71020" spans="1:3" ht="14.5" x14ac:dyDescent="0.35">
      <c r="A71020" s="82" t="s">
        <v>303</v>
      </c>
      <c r="B71020" s="82">
        <v>51291513</v>
      </c>
      <c r="C71020" s="83" t="s">
        <v>71321</v>
      </c>
    </row>
    <row r="71021" spans="1:3" ht="14.5" x14ac:dyDescent="0.35">
      <c r="A71021" s="82" t="s">
        <v>303</v>
      </c>
      <c r="B71021" s="82">
        <v>51291514</v>
      </c>
      <c r="C71021" s="83" t="s">
        <v>71322</v>
      </c>
    </row>
    <row r="71022" spans="1:3" ht="14.5" x14ac:dyDescent="0.35">
      <c r="A71022" s="82" t="s">
        <v>303</v>
      </c>
      <c r="B71022" s="82">
        <v>51291515</v>
      </c>
      <c r="C71022" s="83" t="s">
        <v>71323</v>
      </c>
    </row>
    <row r="71023" spans="1:3" ht="14.5" x14ac:dyDescent="0.35">
      <c r="A71023" s="82" t="s">
        <v>303</v>
      </c>
      <c r="B71023" s="82">
        <v>51291516</v>
      </c>
      <c r="C71023" s="83" t="s">
        <v>71324</v>
      </c>
    </row>
    <row r="71024" spans="1:3" ht="14.5" x14ac:dyDescent="0.35">
      <c r="A71024" s="82" t="s">
        <v>303</v>
      </c>
      <c r="B71024" s="82">
        <v>51291601</v>
      </c>
      <c r="C71024" s="83" t="s">
        <v>71325</v>
      </c>
    </row>
    <row r="71025" spans="1:3" ht="14.5" x14ac:dyDescent="0.35">
      <c r="A71025" s="82" t="s">
        <v>303</v>
      </c>
      <c r="B71025" s="82">
        <v>51291602</v>
      </c>
      <c r="C71025" s="83" t="s">
        <v>71326</v>
      </c>
    </row>
    <row r="71026" spans="1:3" ht="14.5" x14ac:dyDescent="0.35">
      <c r="A71026" s="82" t="s">
        <v>303</v>
      </c>
      <c r="B71026" s="82">
        <v>51291603</v>
      </c>
      <c r="C71026" s="83" t="s">
        <v>71327</v>
      </c>
    </row>
    <row r="71027" spans="1:3" ht="14.5" x14ac:dyDescent="0.35">
      <c r="A71027" s="82" t="s">
        <v>303</v>
      </c>
      <c r="B71027" s="82">
        <v>51291701</v>
      </c>
      <c r="C71027" s="83" t="s">
        <v>71328</v>
      </c>
    </row>
    <row r="71028" spans="1:3" ht="14.5" x14ac:dyDescent="0.35">
      <c r="A71028" s="82" t="s">
        <v>303</v>
      </c>
      <c r="B71028" s="82">
        <v>51291702</v>
      </c>
      <c r="C71028" s="83" t="s">
        <v>71329</v>
      </c>
    </row>
    <row r="71029" spans="1:3" ht="14.5" x14ac:dyDescent="0.35">
      <c r="A71029" s="82" t="s">
        <v>303</v>
      </c>
      <c r="B71029" s="82">
        <v>51291703</v>
      </c>
      <c r="C71029" s="83" t="s">
        <v>71330</v>
      </c>
    </row>
    <row r="71030" spans="1:3" ht="14.5" x14ac:dyDescent="0.35">
      <c r="A71030" s="82" t="s">
        <v>303</v>
      </c>
      <c r="B71030" s="82">
        <v>51291704</v>
      </c>
      <c r="C71030" s="83" t="s">
        <v>71331</v>
      </c>
    </row>
    <row r="71031" spans="1:3" ht="14.5" x14ac:dyDescent="0.35">
      <c r="A71031" s="82" t="s">
        <v>303</v>
      </c>
      <c r="B71031" s="82">
        <v>51291705</v>
      </c>
      <c r="C71031" s="83" t="s">
        <v>71332</v>
      </c>
    </row>
    <row r="71032" spans="1:3" ht="14.5" x14ac:dyDescent="0.35">
      <c r="A71032" s="82" t="s">
        <v>303</v>
      </c>
      <c r="B71032" s="82">
        <v>51291706</v>
      </c>
      <c r="C71032" s="83" t="s">
        <v>71333</v>
      </c>
    </row>
    <row r="71033" spans="1:3" ht="14.5" x14ac:dyDescent="0.35">
      <c r="A71033" s="82" t="s">
        <v>303</v>
      </c>
      <c r="B71033" s="82">
        <v>51291707</v>
      </c>
      <c r="C71033" s="83" t="s">
        <v>71334</v>
      </c>
    </row>
    <row r="71034" spans="1:3" ht="14.5" x14ac:dyDescent="0.35">
      <c r="A71034" s="82" t="s">
        <v>303</v>
      </c>
      <c r="B71034" s="82">
        <v>51291708</v>
      </c>
      <c r="C71034" s="83" t="s">
        <v>71335</v>
      </c>
    </row>
    <row r="71035" spans="1:3" ht="14.5" x14ac:dyDescent="0.35">
      <c r="A71035" s="82" t="s">
        <v>303</v>
      </c>
      <c r="B71035" s="82">
        <v>51291709</v>
      </c>
      <c r="C71035" s="83" t="s">
        <v>71336</v>
      </c>
    </row>
    <row r="71036" spans="1:3" ht="14.5" x14ac:dyDescent="0.35">
      <c r="A71036" s="82" t="s">
        <v>303</v>
      </c>
      <c r="B71036" s="82">
        <v>51291710</v>
      </c>
      <c r="C71036" s="83" t="s">
        <v>71337</v>
      </c>
    </row>
    <row r="71037" spans="1:3" ht="14.5" x14ac:dyDescent="0.35">
      <c r="A71037" s="82" t="s">
        <v>303</v>
      </c>
      <c r="B71037" s="82">
        <v>51291711</v>
      </c>
      <c r="C71037" s="83" t="s">
        <v>71338</v>
      </c>
    </row>
    <row r="71038" spans="1:3" ht="14.5" x14ac:dyDescent="0.35">
      <c r="A71038" s="82" t="s">
        <v>303</v>
      </c>
      <c r="B71038" s="82">
        <v>51291712</v>
      </c>
      <c r="C71038" s="83" t="s">
        <v>71339</v>
      </c>
    </row>
    <row r="71039" spans="1:3" ht="14.5" x14ac:dyDescent="0.35">
      <c r="A71039" s="82" t="s">
        <v>303</v>
      </c>
      <c r="B71039" s="82">
        <v>51291801</v>
      </c>
      <c r="C71039" s="83" t="s">
        <v>71340</v>
      </c>
    </row>
    <row r="71040" spans="1:3" ht="14.5" x14ac:dyDescent="0.35">
      <c r="A71040" s="82" t="s">
        <v>303</v>
      </c>
      <c r="B71040" s="82">
        <v>51291802</v>
      </c>
      <c r="C71040" s="83" t="s">
        <v>71341</v>
      </c>
    </row>
    <row r="71041" spans="1:3" ht="14.5" x14ac:dyDescent="0.35">
      <c r="A71041" s="82" t="s">
        <v>303</v>
      </c>
      <c r="B71041" s="82">
        <v>51291803</v>
      </c>
      <c r="C71041" s="83" t="s">
        <v>71342</v>
      </c>
    </row>
    <row r="71042" spans="1:3" ht="14.5" x14ac:dyDescent="0.35">
      <c r="A71042" s="82" t="s">
        <v>303</v>
      </c>
      <c r="B71042" s="82">
        <v>51291804</v>
      </c>
      <c r="C71042" s="83" t="s">
        <v>71343</v>
      </c>
    </row>
    <row r="71043" spans="1:3" ht="14.5" x14ac:dyDescent="0.35">
      <c r="A71043" s="82" t="s">
        <v>303</v>
      </c>
      <c r="B71043" s="82">
        <v>51291805</v>
      </c>
      <c r="C71043" s="83" t="s">
        <v>71344</v>
      </c>
    </row>
    <row r="71044" spans="1:3" ht="14.5" x14ac:dyDescent="0.35">
      <c r="A71044" s="82" t="s">
        <v>303</v>
      </c>
      <c r="B71044" s="82">
        <v>51291806</v>
      </c>
      <c r="C71044" s="83" t="s">
        <v>71345</v>
      </c>
    </row>
    <row r="71045" spans="1:3" ht="14.5" x14ac:dyDescent="0.35">
      <c r="A71045" s="82" t="s">
        <v>303</v>
      </c>
      <c r="B71045" s="82">
        <v>51291901</v>
      </c>
      <c r="C71045" s="83" t="s">
        <v>71346</v>
      </c>
    </row>
    <row r="71046" spans="1:3" ht="14.5" x14ac:dyDescent="0.35">
      <c r="A71046" s="82" t="s">
        <v>303</v>
      </c>
      <c r="B71046" s="82">
        <v>51291902</v>
      </c>
      <c r="C71046" s="83" t="s">
        <v>71347</v>
      </c>
    </row>
    <row r="71047" spans="1:3" ht="14.5" x14ac:dyDescent="0.35">
      <c r="A71047" s="82" t="s">
        <v>303</v>
      </c>
      <c r="B71047" s="82">
        <v>51291903</v>
      </c>
      <c r="C71047" s="83" t="s">
        <v>71348</v>
      </c>
    </row>
    <row r="71048" spans="1:3" ht="14.5" x14ac:dyDescent="0.35">
      <c r="A71048" s="82" t="s">
        <v>303</v>
      </c>
      <c r="B71048" s="82">
        <v>51291904</v>
      </c>
      <c r="C71048" s="83" t="s">
        <v>71349</v>
      </c>
    </row>
    <row r="71049" spans="1:3" ht="14.5" x14ac:dyDescent="0.35">
      <c r="A71049" s="82" t="s">
        <v>303</v>
      </c>
      <c r="B71049" s="82">
        <v>51291905</v>
      </c>
      <c r="C71049" s="83" t="s">
        <v>71350</v>
      </c>
    </row>
    <row r="71050" spans="1:3" ht="14.5" x14ac:dyDescent="0.35">
      <c r="A71050" s="82" t="s">
        <v>303</v>
      </c>
      <c r="B71050" s="82">
        <v>51291906</v>
      </c>
      <c r="C71050" s="83" t="s">
        <v>71351</v>
      </c>
    </row>
    <row r="71051" spans="1:3" ht="14.5" x14ac:dyDescent="0.35">
      <c r="A71051" s="82" t="s">
        <v>303</v>
      </c>
      <c r="B71051" s="82">
        <v>51291907</v>
      </c>
      <c r="C71051" s="83" t="s">
        <v>71352</v>
      </c>
    </row>
    <row r="71052" spans="1:3" ht="14.5" x14ac:dyDescent="0.35">
      <c r="A71052" s="82" t="s">
        <v>303</v>
      </c>
      <c r="B71052" s="82">
        <v>51292001</v>
      </c>
      <c r="C71052" s="83" t="s">
        <v>71353</v>
      </c>
    </row>
    <row r="71053" spans="1:3" ht="14.5" x14ac:dyDescent="0.35">
      <c r="A71053" s="82" t="s">
        <v>303</v>
      </c>
      <c r="B71053" s="82">
        <v>51292002</v>
      </c>
      <c r="C71053" s="83" t="s">
        <v>71354</v>
      </c>
    </row>
    <row r="71054" spans="1:3" ht="14.5" x14ac:dyDescent="0.35">
      <c r="A71054" s="82" t="s">
        <v>303</v>
      </c>
      <c r="B71054" s="82">
        <v>51292003</v>
      </c>
      <c r="C71054" s="83" t="s">
        <v>71355</v>
      </c>
    </row>
    <row r="71055" spans="1:3" ht="14.5" x14ac:dyDescent="0.35">
      <c r="A71055" s="82" t="s">
        <v>303</v>
      </c>
      <c r="B71055" s="82">
        <v>51292004</v>
      </c>
      <c r="C71055" s="83" t="s">
        <v>71356</v>
      </c>
    </row>
    <row r="71056" spans="1:3" ht="14.5" x14ac:dyDescent="0.35">
      <c r="A71056" s="82" t="s">
        <v>303</v>
      </c>
      <c r="B71056" s="82">
        <v>51292005</v>
      </c>
      <c r="C71056" s="83" t="s">
        <v>71357</v>
      </c>
    </row>
    <row r="71057" spans="1:3" ht="14.5" x14ac:dyDescent="0.35">
      <c r="A71057" s="82" t="s">
        <v>303</v>
      </c>
      <c r="B71057" s="82">
        <v>51292006</v>
      </c>
      <c r="C71057" s="83" t="s">
        <v>71358</v>
      </c>
    </row>
    <row r="71058" spans="1:3" ht="14.5" x14ac:dyDescent="0.35">
      <c r="A71058" s="82" t="s">
        <v>303</v>
      </c>
      <c r="B71058" s="82">
        <v>51292007</v>
      </c>
      <c r="C71058" s="83" t="s">
        <v>71359</v>
      </c>
    </row>
    <row r="71059" spans="1:3" ht="14.5" x14ac:dyDescent="0.35">
      <c r="A71059" s="82" t="s">
        <v>303</v>
      </c>
      <c r="B71059" s="82">
        <v>51292008</v>
      </c>
      <c r="C71059" s="83" t="s">
        <v>71360</v>
      </c>
    </row>
    <row r="71060" spans="1:3" ht="14.5" x14ac:dyDescent="0.35">
      <c r="A71060" s="82" t="s">
        <v>303</v>
      </c>
      <c r="B71060" s="82">
        <v>51292009</v>
      </c>
      <c r="C71060" s="83" t="s">
        <v>71361</v>
      </c>
    </row>
    <row r="71061" spans="1:3" ht="14.5" x14ac:dyDescent="0.35">
      <c r="A71061" s="82" t="s">
        <v>303</v>
      </c>
      <c r="B71061" s="82">
        <v>51292010</v>
      </c>
      <c r="C71061" s="83" t="s">
        <v>71362</v>
      </c>
    </row>
    <row r="71062" spans="1:3" ht="14.5" x14ac:dyDescent="0.35">
      <c r="A71062" s="82" t="s">
        <v>303</v>
      </c>
      <c r="B71062" s="82">
        <v>51292011</v>
      </c>
      <c r="C71062" s="83" t="s">
        <v>71363</v>
      </c>
    </row>
    <row r="71063" spans="1:3" ht="14.5" x14ac:dyDescent="0.35">
      <c r="A71063" s="82" t="s">
        <v>303</v>
      </c>
      <c r="B71063" s="82">
        <v>51292012</v>
      </c>
      <c r="C71063" s="83" t="s">
        <v>71364</v>
      </c>
    </row>
    <row r="71064" spans="1:3" ht="14.5" x14ac:dyDescent="0.35">
      <c r="A71064" s="82" t="s">
        <v>303</v>
      </c>
      <c r="B71064" s="82">
        <v>51292013</v>
      </c>
      <c r="C71064" s="83" t="s">
        <v>71365</v>
      </c>
    </row>
    <row r="71065" spans="1:3" ht="14.5" x14ac:dyDescent="0.35">
      <c r="A71065" s="82" t="s">
        <v>303</v>
      </c>
      <c r="B71065" s="82">
        <v>51292014</v>
      </c>
      <c r="C71065" s="83" t="s">
        <v>71366</v>
      </c>
    </row>
    <row r="71066" spans="1:3" ht="14.5" x14ac:dyDescent="0.35">
      <c r="A71066" s="82" t="s">
        <v>303</v>
      </c>
      <c r="B71066" s="82">
        <v>51292015</v>
      </c>
      <c r="C71066" s="83" t="s">
        <v>71367</v>
      </c>
    </row>
    <row r="71067" spans="1:3" ht="14.5" x14ac:dyDescent="0.35">
      <c r="A71067" s="82" t="s">
        <v>303</v>
      </c>
      <c r="B71067" s="82">
        <v>51292016</v>
      </c>
      <c r="C71067" s="83" t="s">
        <v>71368</v>
      </c>
    </row>
    <row r="71068" spans="1:3" ht="14.5" x14ac:dyDescent="0.35">
      <c r="A71068" s="82" t="s">
        <v>303</v>
      </c>
      <c r="B71068" s="82">
        <v>51292017</v>
      </c>
      <c r="C71068" s="83" t="s">
        <v>71369</v>
      </c>
    </row>
    <row r="71069" spans="1:3" ht="14.5" x14ac:dyDescent="0.35">
      <c r="A71069" s="82" t="s">
        <v>303</v>
      </c>
      <c r="B71069" s="82">
        <v>51292018</v>
      </c>
      <c r="C71069" s="83" t="s">
        <v>71370</v>
      </c>
    </row>
    <row r="71070" spans="1:3" ht="14.5" x14ac:dyDescent="0.35">
      <c r="A71070" s="82" t="s">
        <v>303</v>
      </c>
      <c r="B71070" s="82">
        <v>51292019</v>
      </c>
      <c r="C71070" s="83" t="s">
        <v>71371</v>
      </c>
    </row>
    <row r="71071" spans="1:3" ht="14.5" x14ac:dyDescent="0.35">
      <c r="A71071" s="82" t="s">
        <v>303</v>
      </c>
      <c r="B71071" s="82">
        <v>51292020</v>
      </c>
      <c r="C71071" s="83" t="s">
        <v>71372</v>
      </c>
    </row>
    <row r="71072" spans="1:3" ht="14.5" x14ac:dyDescent="0.35">
      <c r="A71072" s="82" t="s">
        <v>303</v>
      </c>
      <c r="B71072" s="82">
        <v>51292021</v>
      </c>
      <c r="C71072" s="83" t="s">
        <v>71373</v>
      </c>
    </row>
    <row r="71073" spans="1:3" ht="14.5" x14ac:dyDescent="0.35">
      <c r="A71073" s="82" t="s">
        <v>303</v>
      </c>
      <c r="B71073" s="82">
        <v>51292022</v>
      </c>
      <c r="C71073" s="83" t="s">
        <v>71374</v>
      </c>
    </row>
    <row r="71074" spans="1:3" ht="14.5" x14ac:dyDescent="0.35">
      <c r="A71074" s="82" t="s">
        <v>303</v>
      </c>
      <c r="B71074" s="82">
        <v>51292023</v>
      </c>
      <c r="C71074" s="83" t="s">
        <v>71375</v>
      </c>
    </row>
    <row r="71075" spans="1:3" ht="14.5" x14ac:dyDescent="0.35">
      <c r="A71075" s="82" t="s">
        <v>303</v>
      </c>
      <c r="B71075" s="82">
        <v>51292024</v>
      </c>
      <c r="C71075" s="83" t="s">
        <v>71376</v>
      </c>
    </row>
    <row r="71076" spans="1:3" ht="14.5" x14ac:dyDescent="0.35">
      <c r="A71076" s="82" t="s">
        <v>303</v>
      </c>
      <c r="B71076" s="82">
        <v>51292025</v>
      </c>
      <c r="C71076" s="83" t="s">
        <v>71377</v>
      </c>
    </row>
    <row r="71077" spans="1:3" ht="14.5" x14ac:dyDescent="0.35">
      <c r="A71077" s="82" t="s">
        <v>303</v>
      </c>
      <c r="B71077" s="82">
        <v>51292026</v>
      </c>
      <c r="C71077" s="83" t="s">
        <v>71378</v>
      </c>
    </row>
    <row r="71078" spans="1:3" ht="14.5" x14ac:dyDescent="0.35">
      <c r="A71078" s="82" t="s">
        <v>303</v>
      </c>
      <c r="B71078" s="82">
        <v>51292027</v>
      </c>
      <c r="C71078" s="83" t="s">
        <v>71379</v>
      </c>
    </row>
    <row r="71079" spans="1:3" ht="14.5" x14ac:dyDescent="0.35">
      <c r="A71079" s="82" t="s">
        <v>303</v>
      </c>
      <c r="B71079" s="82">
        <v>51292028</v>
      </c>
      <c r="C71079" s="83" t="s">
        <v>71380</v>
      </c>
    </row>
    <row r="71080" spans="1:3" ht="14.5" x14ac:dyDescent="0.35">
      <c r="A71080" s="82" t="s">
        <v>303</v>
      </c>
      <c r="B71080" s="82">
        <v>51292029</v>
      </c>
      <c r="C71080" s="83" t="s">
        <v>71381</v>
      </c>
    </row>
    <row r="71081" spans="1:3" ht="14.5" x14ac:dyDescent="0.35">
      <c r="A71081" s="82" t="s">
        <v>303</v>
      </c>
      <c r="B71081" s="82">
        <v>51292030</v>
      </c>
      <c r="C71081" s="83" t="s">
        <v>71382</v>
      </c>
    </row>
    <row r="71082" spans="1:3" ht="14.5" x14ac:dyDescent="0.35">
      <c r="A71082" s="82" t="s">
        <v>303</v>
      </c>
      <c r="B71082" s="82">
        <v>51292101</v>
      </c>
      <c r="C71082" s="83" t="s">
        <v>71383</v>
      </c>
    </row>
    <row r="71083" spans="1:3" ht="14.5" x14ac:dyDescent="0.35">
      <c r="A71083" s="82" t="s">
        <v>303</v>
      </c>
      <c r="B71083" s="82">
        <v>51292102</v>
      </c>
      <c r="C71083" s="83" t="s">
        <v>71384</v>
      </c>
    </row>
    <row r="71084" spans="1:3" ht="14.5" x14ac:dyDescent="0.35">
      <c r="A71084" s="82" t="s">
        <v>303</v>
      </c>
      <c r="B71084" s="82">
        <v>51292103</v>
      </c>
      <c r="C71084" s="83" t="s">
        <v>71385</v>
      </c>
    </row>
    <row r="71085" spans="1:3" ht="14.5" x14ac:dyDescent="0.35">
      <c r="A71085" s="82" t="s">
        <v>303</v>
      </c>
      <c r="B71085" s="82">
        <v>51292104</v>
      </c>
      <c r="C71085" s="83" t="s">
        <v>71386</v>
      </c>
    </row>
    <row r="71086" spans="1:3" ht="14.5" x14ac:dyDescent="0.35">
      <c r="A71086" s="82" t="s">
        <v>303</v>
      </c>
      <c r="B71086" s="82">
        <v>51292105</v>
      </c>
      <c r="C71086" s="83" t="s">
        <v>71387</v>
      </c>
    </row>
    <row r="71087" spans="1:3" ht="14.5" x14ac:dyDescent="0.35">
      <c r="A71087" s="82" t="s">
        <v>303</v>
      </c>
      <c r="B71087" s="82">
        <v>51292106</v>
      </c>
      <c r="C71087" s="83" t="s">
        <v>71388</v>
      </c>
    </row>
    <row r="71088" spans="1:3" ht="14.5" x14ac:dyDescent="0.35">
      <c r="A71088" s="82" t="s">
        <v>303</v>
      </c>
      <c r="B71088" s="82">
        <v>51292107</v>
      </c>
      <c r="C71088" s="83" t="s">
        <v>71389</v>
      </c>
    </row>
    <row r="71089" spans="1:3" ht="14.5" x14ac:dyDescent="0.35">
      <c r="A71089" s="82" t="s">
        <v>303</v>
      </c>
      <c r="B71089" s="82">
        <v>51292201</v>
      </c>
      <c r="C71089" s="83" t="s">
        <v>71390</v>
      </c>
    </row>
    <row r="71090" spans="1:3" ht="14.5" x14ac:dyDescent="0.35">
      <c r="A71090" s="82" t="s">
        <v>303</v>
      </c>
      <c r="B71090" s="82">
        <v>51292202</v>
      </c>
      <c r="C71090" s="83" t="s">
        <v>71391</v>
      </c>
    </row>
    <row r="71091" spans="1:3" ht="14.5" x14ac:dyDescent="0.35">
      <c r="A71091" s="82" t="s">
        <v>303</v>
      </c>
      <c r="B71091" s="82">
        <v>51292203</v>
      </c>
      <c r="C71091" s="83" t="s">
        <v>71392</v>
      </c>
    </row>
    <row r="71092" spans="1:3" ht="14.5" x14ac:dyDescent="0.35">
      <c r="A71092" s="82" t="s">
        <v>303</v>
      </c>
      <c r="B71092" s="82">
        <v>51292204</v>
      </c>
      <c r="C71092" s="83" t="s">
        <v>71393</v>
      </c>
    </row>
    <row r="71093" spans="1:3" ht="14.5" x14ac:dyDescent="0.35">
      <c r="A71093" s="82" t="s">
        <v>303</v>
      </c>
      <c r="B71093" s="82">
        <v>51292205</v>
      </c>
      <c r="C71093" s="83" t="s">
        <v>71394</v>
      </c>
    </row>
    <row r="71094" spans="1:3" ht="14.5" x14ac:dyDescent="0.35">
      <c r="A71094" s="82" t="s">
        <v>303</v>
      </c>
      <c r="B71094" s="82">
        <v>51292206</v>
      </c>
      <c r="C71094" s="83" t="s">
        <v>71395</v>
      </c>
    </row>
    <row r="71095" spans="1:3" ht="14.5" x14ac:dyDescent="0.35">
      <c r="A71095" s="82" t="s">
        <v>303</v>
      </c>
      <c r="B71095" s="82">
        <v>51292207</v>
      </c>
      <c r="C71095" s="83" t="s">
        <v>71396</v>
      </c>
    </row>
    <row r="71096" spans="1:3" ht="14.5" x14ac:dyDescent="0.35">
      <c r="A71096" s="82" t="s">
        <v>303</v>
      </c>
      <c r="B71096" s="82">
        <v>51292208</v>
      </c>
      <c r="C71096" s="83" t="s">
        <v>71397</v>
      </c>
    </row>
    <row r="71097" spans="1:3" ht="14.5" x14ac:dyDescent="0.35">
      <c r="A71097" s="82" t="s">
        <v>303</v>
      </c>
      <c r="B71097" s="82">
        <v>51292301</v>
      </c>
      <c r="C71097" s="83" t="s">
        <v>71398</v>
      </c>
    </row>
    <row r="71098" spans="1:3" ht="14.5" x14ac:dyDescent="0.35">
      <c r="A71098" s="82" t="s">
        <v>303</v>
      </c>
      <c r="B71098" s="82">
        <v>51292302</v>
      </c>
      <c r="C71098" s="83" t="s">
        <v>71399</v>
      </c>
    </row>
    <row r="71099" spans="1:3" ht="14.5" x14ac:dyDescent="0.35">
      <c r="A71099" s="82" t="s">
        <v>303</v>
      </c>
      <c r="B71099" s="82">
        <v>51292303</v>
      </c>
      <c r="C71099" s="83" t="s">
        <v>71400</v>
      </c>
    </row>
    <row r="71100" spans="1:3" ht="14.5" x14ac:dyDescent="0.35">
      <c r="A71100" s="82" t="s">
        <v>303</v>
      </c>
      <c r="B71100" s="82">
        <v>51292304</v>
      </c>
      <c r="C71100" s="83" t="s">
        <v>71401</v>
      </c>
    </row>
    <row r="71101" spans="1:3" ht="14.5" x14ac:dyDescent="0.35">
      <c r="A71101" s="82" t="s">
        <v>303</v>
      </c>
      <c r="B71101" s="82">
        <v>51292305</v>
      </c>
      <c r="C71101" s="83" t="s">
        <v>71402</v>
      </c>
    </row>
    <row r="71102" spans="1:3" ht="14.5" x14ac:dyDescent="0.35">
      <c r="A71102" s="82" t="s">
        <v>303</v>
      </c>
      <c r="B71102" s="82">
        <v>51292306</v>
      </c>
      <c r="C71102" s="83" t="s">
        <v>71403</v>
      </c>
    </row>
    <row r="71103" spans="1:3" ht="14.5" x14ac:dyDescent="0.35">
      <c r="A71103" s="82" t="s">
        <v>303</v>
      </c>
      <c r="B71103" s="82">
        <v>51292401</v>
      </c>
      <c r="C71103" s="83" t="s">
        <v>71404</v>
      </c>
    </row>
    <row r="71104" spans="1:3" ht="14.5" x14ac:dyDescent="0.35">
      <c r="A71104" s="82" t="s">
        <v>303</v>
      </c>
      <c r="B71104" s="82">
        <v>51292402</v>
      </c>
      <c r="C71104" s="83" t="s">
        <v>71405</v>
      </c>
    </row>
    <row r="71105" spans="1:3" ht="14.5" x14ac:dyDescent="0.35">
      <c r="A71105" s="82" t="s">
        <v>303</v>
      </c>
      <c r="B71105" s="82">
        <v>51292403</v>
      </c>
      <c r="C71105" s="83" t="s">
        <v>71406</v>
      </c>
    </row>
    <row r="71106" spans="1:3" ht="14.5" x14ac:dyDescent="0.35">
      <c r="A71106" s="82" t="s">
        <v>303</v>
      </c>
      <c r="B71106" s="82">
        <v>51292501</v>
      </c>
      <c r="C71106" s="83" t="s">
        <v>71407</v>
      </c>
    </row>
    <row r="71107" spans="1:3" ht="14.5" x14ac:dyDescent="0.35">
      <c r="A71107" s="82" t="s">
        <v>303</v>
      </c>
      <c r="B71107" s="82">
        <v>51292502</v>
      </c>
      <c r="C71107" s="83" t="s">
        <v>71408</v>
      </c>
    </row>
    <row r="71108" spans="1:3" ht="14.5" x14ac:dyDescent="0.35">
      <c r="A71108" s="82" t="s">
        <v>303</v>
      </c>
      <c r="B71108" s="82">
        <v>51292601</v>
      </c>
      <c r="C71108" s="83" t="s">
        <v>71409</v>
      </c>
    </row>
    <row r="71109" spans="1:3" ht="14.5" x14ac:dyDescent="0.35">
      <c r="A71109" s="82" t="s">
        <v>303</v>
      </c>
      <c r="B71109" s="82">
        <v>51292602</v>
      </c>
      <c r="C71109" s="83" t="s">
        <v>71410</v>
      </c>
    </row>
    <row r="71110" spans="1:3" ht="14.5" x14ac:dyDescent="0.35">
      <c r="A71110" s="82" t="s">
        <v>303</v>
      </c>
      <c r="B71110" s="82">
        <v>51292603</v>
      </c>
      <c r="C71110" s="83" t="s">
        <v>71411</v>
      </c>
    </row>
    <row r="71111" spans="1:3" ht="14.5" x14ac:dyDescent="0.35">
      <c r="A71111" s="82" t="s">
        <v>303</v>
      </c>
      <c r="B71111" s="82">
        <v>51292604</v>
      </c>
      <c r="C71111" s="83" t="s">
        <v>71412</v>
      </c>
    </row>
    <row r="71112" spans="1:3" ht="14.5" x14ac:dyDescent="0.35">
      <c r="A71112" s="82" t="s">
        <v>303</v>
      </c>
      <c r="B71112" s="82">
        <v>51292605</v>
      </c>
      <c r="C71112" s="83" t="s">
        <v>71413</v>
      </c>
    </row>
    <row r="71113" spans="1:3" ht="14.5" x14ac:dyDescent="0.35">
      <c r="A71113" s="82" t="s">
        <v>303</v>
      </c>
      <c r="B71113" s="82">
        <v>51292606</v>
      </c>
      <c r="C71113" s="83" t="s">
        <v>71414</v>
      </c>
    </row>
    <row r="71114" spans="1:3" ht="14.5" x14ac:dyDescent="0.35">
      <c r="A71114" s="82" t="s">
        <v>303</v>
      </c>
      <c r="B71114" s="82">
        <v>51292607</v>
      </c>
      <c r="C71114" s="83" t="s">
        <v>71415</v>
      </c>
    </row>
    <row r="71115" spans="1:3" ht="14.5" x14ac:dyDescent="0.35">
      <c r="A71115" s="82" t="s">
        <v>303</v>
      </c>
      <c r="B71115" s="82">
        <v>51292701</v>
      </c>
      <c r="C71115" s="83" t="s">
        <v>71416</v>
      </c>
    </row>
    <row r="71116" spans="1:3" ht="14.5" x14ac:dyDescent="0.35">
      <c r="A71116" s="82" t="s">
        <v>303</v>
      </c>
      <c r="B71116" s="82">
        <v>51292702</v>
      </c>
      <c r="C71116" s="83" t="s">
        <v>71417</v>
      </c>
    </row>
    <row r="71117" spans="1:3" ht="14.5" x14ac:dyDescent="0.35">
      <c r="A71117" s="82" t="s">
        <v>303</v>
      </c>
      <c r="B71117" s="82">
        <v>51292703</v>
      </c>
      <c r="C71117" s="83" t="s">
        <v>71418</v>
      </c>
    </row>
    <row r="71118" spans="1:3" ht="14.5" x14ac:dyDescent="0.35">
      <c r="A71118" s="82" t="s">
        <v>303</v>
      </c>
      <c r="B71118" s="82">
        <v>51292704</v>
      </c>
      <c r="C71118" s="83" t="s">
        <v>71419</v>
      </c>
    </row>
    <row r="71119" spans="1:3" ht="14.5" x14ac:dyDescent="0.35">
      <c r="A71119" s="82" t="s">
        <v>303</v>
      </c>
      <c r="B71119" s="82">
        <v>51292705</v>
      </c>
      <c r="C71119" s="83" t="s">
        <v>71420</v>
      </c>
    </row>
    <row r="71120" spans="1:3" ht="14.5" x14ac:dyDescent="0.35">
      <c r="A71120" s="82" t="s">
        <v>303</v>
      </c>
      <c r="B71120" s="82">
        <v>51292706</v>
      </c>
      <c r="C71120" s="83" t="s">
        <v>71421</v>
      </c>
    </row>
    <row r="71121" spans="1:3" ht="14.5" x14ac:dyDescent="0.35">
      <c r="A71121" s="82" t="s">
        <v>303</v>
      </c>
      <c r="B71121" s="82">
        <v>51292707</v>
      </c>
      <c r="C71121" s="83" t="s">
        <v>71422</v>
      </c>
    </row>
    <row r="71122" spans="1:3" ht="14.5" x14ac:dyDescent="0.35">
      <c r="A71122" s="82" t="s">
        <v>303</v>
      </c>
      <c r="B71122" s="82">
        <v>51292801</v>
      </c>
      <c r="C71122" s="83" t="s">
        <v>71423</v>
      </c>
    </row>
    <row r="71123" spans="1:3" ht="14.5" x14ac:dyDescent="0.35">
      <c r="A71123" s="82" t="s">
        <v>303</v>
      </c>
      <c r="B71123" s="82">
        <v>51292802</v>
      </c>
      <c r="C71123" s="83" t="s">
        <v>71424</v>
      </c>
    </row>
    <row r="71124" spans="1:3" ht="14.5" x14ac:dyDescent="0.35">
      <c r="A71124" s="82" t="s">
        <v>303</v>
      </c>
      <c r="B71124" s="82">
        <v>51292803</v>
      </c>
      <c r="C71124" s="83" t="s">
        <v>71425</v>
      </c>
    </row>
    <row r="71125" spans="1:3" ht="14.5" x14ac:dyDescent="0.35">
      <c r="A71125" s="82" t="s">
        <v>303</v>
      </c>
      <c r="B71125" s="82">
        <v>51292804</v>
      </c>
      <c r="C71125" s="83" t="s">
        <v>71426</v>
      </c>
    </row>
    <row r="71126" spans="1:3" ht="14.5" x14ac:dyDescent="0.35">
      <c r="A71126" s="82" t="s">
        <v>303</v>
      </c>
      <c r="B71126" s="82">
        <v>51292805</v>
      </c>
      <c r="C71126" s="83" t="s">
        <v>71427</v>
      </c>
    </row>
    <row r="71127" spans="1:3" ht="14.5" x14ac:dyDescent="0.35">
      <c r="A71127" s="82" t="s">
        <v>303</v>
      </c>
      <c r="B71127" s="82">
        <v>51292806</v>
      </c>
      <c r="C71127" s="83" t="s">
        <v>71428</v>
      </c>
    </row>
    <row r="71128" spans="1:3" ht="14.5" x14ac:dyDescent="0.35">
      <c r="A71128" s="82" t="s">
        <v>303</v>
      </c>
      <c r="B71128" s="82">
        <v>51292901</v>
      </c>
      <c r="C71128" s="83" t="s">
        <v>71429</v>
      </c>
    </row>
    <row r="71129" spans="1:3" ht="14.5" x14ac:dyDescent="0.35">
      <c r="A71129" s="82" t="s">
        <v>303</v>
      </c>
      <c r="B71129" s="82">
        <v>51292902</v>
      </c>
      <c r="C71129" s="83" t="s">
        <v>71430</v>
      </c>
    </row>
    <row r="71130" spans="1:3" ht="14.5" x14ac:dyDescent="0.35">
      <c r="A71130" s="82" t="s">
        <v>303</v>
      </c>
      <c r="B71130" s="82">
        <v>51292903</v>
      </c>
      <c r="C71130" s="83" t="s">
        <v>71431</v>
      </c>
    </row>
    <row r="71131" spans="1:3" ht="14.5" x14ac:dyDescent="0.35">
      <c r="A71131" s="82" t="s">
        <v>303</v>
      </c>
      <c r="B71131" s="82">
        <v>51292904</v>
      </c>
      <c r="C71131" s="83" t="s">
        <v>71432</v>
      </c>
    </row>
    <row r="71132" spans="1:3" ht="14.5" x14ac:dyDescent="0.35">
      <c r="A71132" s="82" t="s">
        <v>303</v>
      </c>
      <c r="B71132" s="82">
        <v>51292905</v>
      </c>
      <c r="C71132" s="83" t="s">
        <v>71433</v>
      </c>
    </row>
    <row r="71133" spans="1:3" ht="14.5" x14ac:dyDescent="0.35">
      <c r="A71133" s="82" t="s">
        <v>303</v>
      </c>
      <c r="B71133" s="82">
        <v>51292906</v>
      </c>
      <c r="C71133" s="83" t="s">
        <v>71434</v>
      </c>
    </row>
    <row r="71134" spans="1:3" ht="14.5" x14ac:dyDescent="0.35">
      <c r="A71134" s="82" t="s">
        <v>303</v>
      </c>
      <c r="B71134" s="82">
        <v>51292907</v>
      </c>
      <c r="C71134" s="83" t="s">
        <v>71435</v>
      </c>
    </row>
    <row r="71135" spans="1:3" ht="14.5" x14ac:dyDescent="0.35">
      <c r="A71135" s="82" t="s">
        <v>303</v>
      </c>
      <c r="B71135" s="82">
        <v>51292908</v>
      </c>
      <c r="C71135" s="83" t="s">
        <v>71436</v>
      </c>
    </row>
    <row r="71136" spans="1:3" ht="14.5" x14ac:dyDescent="0.35">
      <c r="A71136" s="82" t="s">
        <v>303</v>
      </c>
      <c r="B71136" s="82">
        <v>51292909</v>
      </c>
      <c r="C71136" s="83" t="s">
        <v>71437</v>
      </c>
    </row>
    <row r="71137" spans="1:3" ht="14.5" x14ac:dyDescent="0.35">
      <c r="A71137" s="82" t="s">
        <v>303</v>
      </c>
      <c r="B71137" s="82">
        <v>51292910</v>
      </c>
      <c r="C71137" s="83" t="s">
        <v>71438</v>
      </c>
    </row>
    <row r="71138" spans="1:3" ht="14.5" x14ac:dyDescent="0.35">
      <c r="A71138" s="82" t="s">
        <v>303</v>
      </c>
      <c r="B71138" s="82">
        <v>51292911</v>
      </c>
      <c r="C71138" s="83" t="s">
        <v>71439</v>
      </c>
    </row>
    <row r="71139" spans="1:3" ht="14.5" x14ac:dyDescent="0.35">
      <c r="A71139" s="82" t="s">
        <v>303</v>
      </c>
      <c r="B71139" s="82">
        <v>51292912</v>
      </c>
      <c r="C71139" s="83" t="s">
        <v>71440</v>
      </c>
    </row>
    <row r="71140" spans="1:3" ht="14.5" x14ac:dyDescent="0.35">
      <c r="A71140" s="82" t="s">
        <v>303</v>
      </c>
      <c r="B71140" s="82">
        <v>51292913</v>
      </c>
      <c r="C71140" s="83" t="s">
        <v>71441</v>
      </c>
    </row>
    <row r="71141" spans="1:3" ht="14.5" x14ac:dyDescent="0.35">
      <c r="A71141" s="82" t="s">
        <v>303</v>
      </c>
      <c r="B71141" s="82">
        <v>51292914</v>
      </c>
      <c r="C71141" s="83" t="s">
        <v>71442</v>
      </c>
    </row>
    <row r="71142" spans="1:3" ht="14.5" x14ac:dyDescent="0.35">
      <c r="A71142" s="82" t="s">
        <v>303</v>
      </c>
      <c r="B71142" s="82">
        <v>51292915</v>
      </c>
      <c r="C71142" s="83" t="s">
        <v>71443</v>
      </c>
    </row>
    <row r="71143" spans="1:3" ht="14.5" x14ac:dyDescent="0.35">
      <c r="A71143" s="82" t="s">
        <v>303</v>
      </c>
      <c r="B71143" s="82">
        <v>51292916</v>
      </c>
      <c r="C71143" s="83" t="s">
        <v>71444</v>
      </c>
    </row>
    <row r="71144" spans="1:3" ht="14.5" x14ac:dyDescent="0.35">
      <c r="A71144" s="82" t="s">
        <v>303</v>
      </c>
      <c r="B71144" s="82">
        <v>51292917</v>
      </c>
      <c r="C71144" s="83" t="s">
        <v>71445</v>
      </c>
    </row>
    <row r="71145" spans="1:3" ht="14.5" x14ac:dyDescent="0.35">
      <c r="A71145" s="82" t="s">
        <v>303</v>
      </c>
      <c r="B71145" s="82">
        <v>51292918</v>
      </c>
      <c r="C71145" s="83" t="s">
        <v>71446</v>
      </c>
    </row>
    <row r="71146" spans="1:3" ht="14.5" x14ac:dyDescent="0.35">
      <c r="A71146" s="82" t="s">
        <v>303</v>
      </c>
      <c r="B71146" s="82">
        <v>51292919</v>
      </c>
      <c r="C71146" s="83" t="s">
        <v>71447</v>
      </c>
    </row>
    <row r="71147" spans="1:3" ht="14.5" x14ac:dyDescent="0.35">
      <c r="A71147" s="82" t="s">
        <v>303</v>
      </c>
      <c r="B71147" s="82">
        <v>51292920</v>
      </c>
      <c r="C71147" s="83" t="s">
        <v>71448</v>
      </c>
    </row>
    <row r="71148" spans="1:3" ht="14.5" x14ac:dyDescent="0.35">
      <c r="A71148" s="82" t="s">
        <v>303</v>
      </c>
      <c r="B71148" s="82">
        <v>51292921</v>
      </c>
      <c r="C71148" s="83" t="s">
        <v>71449</v>
      </c>
    </row>
    <row r="71149" spans="1:3" ht="14.5" x14ac:dyDescent="0.35">
      <c r="A71149" s="82" t="s">
        <v>303</v>
      </c>
      <c r="B71149" s="82">
        <v>51292922</v>
      </c>
      <c r="C71149" s="83" t="s">
        <v>71450</v>
      </c>
    </row>
    <row r="71150" spans="1:3" ht="14.5" x14ac:dyDescent="0.35">
      <c r="A71150" s="82" t="s">
        <v>303</v>
      </c>
      <c r="B71150" s="82">
        <v>51292923</v>
      </c>
      <c r="C71150" s="83" t="s">
        <v>71451</v>
      </c>
    </row>
    <row r="71151" spans="1:3" ht="14.5" x14ac:dyDescent="0.35">
      <c r="A71151" s="82" t="s">
        <v>303</v>
      </c>
      <c r="B71151" s="82">
        <v>51292924</v>
      </c>
      <c r="C71151" s="83" t="s">
        <v>71452</v>
      </c>
    </row>
    <row r="71152" spans="1:3" ht="14.5" x14ac:dyDescent="0.35">
      <c r="A71152" s="82" t="s">
        <v>303</v>
      </c>
      <c r="B71152" s="82">
        <v>51292925</v>
      </c>
      <c r="C71152" s="83" t="s">
        <v>71453</v>
      </c>
    </row>
    <row r="71153" spans="1:3" ht="14.5" x14ac:dyDescent="0.35">
      <c r="A71153" s="82" t="s">
        <v>303</v>
      </c>
      <c r="B71153" s="82">
        <v>51292926</v>
      </c>
      <c r="C71153" s="83" t="s">
        <v>71454</v>
      </c>
    </row>
    <row r="71154" spans="1:3" ht="14.5" x14ac:dyDescent="0.35">
      <c r="A71154" s="82" t="s">
        <v>303</v>
      </c>
      <c r="B71154" s="82">
        <v>51292927</v>
      </c>
      <c r="C71154" s="83" t="s">
        <v>71455</v>
      </c>
    </row>
    <row r="71155" spans="1:3" ht="14.5" x14ac:dyDescent="0.35">
      <c r="A71155" s="82" t="s">
        <v>303</v>
      </c>
      <c r="B71155" s="82">
        <v>51292928</v>
      </c>
      <c r="C71155" s="83" t="s">
        <v>71456</v>
      </c>
    </row>
    <row r="71156" spans="1:3" ht="14.5" x14ac:dyDescent="0.35">
      <c r="A71156" s="82" t="s">
        <v>303</v>
      </c>
      <c r="B71156" s="82">
        <v>51292929</v>
      </c>
      <c r="C71156" s="83" t="s">
        <v>71457</v>
      </c>
    </row>
    <row r="71157" spans="1:3" ht="14.5" x14ac:dyDescent="0.35">
      <c r="A71157" s="82" t="s">
        <v>303</v>
      </c>
      <c r="B71157" s="82">
        <v>51293001</v>
      </c>
      <c r="C71157" s="83" t="s">
        <v>71458</v>
      </c>
    </row>
    <row r="71158" spans="1:3" ht="14.5" x14ac:dyDescent="0.35">
      <c r="A71158" s="82" t="s">
        <v>303</v>
      </c>
      <c r="B71158" s="82">
        <v>51293002</v>
      </c>
      <c r="C71158" s="83" t="s">
        <v>71459</v>
      </c>
    </row>
    <row r="71159" spans="1:3" ht="14.5" x14ac:dyDescent="0.35">
      <c r="A71159" s="82" t="s">
        <v>303</v>
      </c>
      <c r="B71159" s="82">
        <v>51293003</v>
      </c>
      <c r="C71159" s="83" t="s">
        <v>71460</v>
      </c>
    </row>
    <row r="71160" spans="1:3" ht="14.5" x14ac:dyDescent="0.35">
      <c r="A71160" s="82" t="s">
        <v>303</v>
      </c>
      <c r="B71160" s="82">
        <v>51293004</v>
      </c>
      <c r="C71160" s="83" t="s">
        <v>71461</v>
      </c>
    </row>
    <row r="71161" spans="1:3" ht="14.5" x14ac:dyDescent="0.35">
      <c r="A71161" s="82" t="s">
        <v>303</v>
      </c>
      <c r="B71161" s="82">
        <v>51293005</v>
      </c>
      <c r="C71161" s="83" t="s">
        <v>71462</v>
      </c>
    </row>
    <row r="71162" spans="1:3" ht="14.5" x14ac:dyDescent="0.35">
      <c r="A71162" s="82" t="s">
        <v>303</v>
      </c>
      <c r="B71162" s="82">
        <v>51293006</v>
      </c>
      <c r="C71162" s="83" t="s">
        <v>71463</v>
      </c>
    </row>
    <row r="71163" spans="1:3" ht="14.5" x14ac:dyDescent="0.35">
      <c r="A71163" s="82" t="s">
        <v>303</v>
      </c>
      <c r="B71163" s="82">
        <v>51293007</v>
      </c>
      <c r="C71163" s="83" t="s">
        <v>71464</v>
      </c>
    </row>
    <row r="71164" spans="1:3" ht="14.5" x14ac:dyDescent="0.35">
      <c r="A71164" s="82" t="s">
        <v>303</v>
      </c>
      <c r="B71164" s="82">
        <v>51293008</v>
      </c>
      <c r="C71164" s="83" t="s">
        <v>71465</v>
      </c>
    </row>
    <row r="71165" spans="1:3" ht="14.5" x14ac:dyDescent="0.35">
      <c r="A71165" s="82" t="s">
        <v>303</v>
      </c>
      <c r="B71165" s="82">
        <v>51293009</v>
      </c>
      <c r="C71165" s="83" t="s">
        <v>71466</v>
      </c>
    </row>
    <row r="71166" spans="1:3" ht="14.5" x14ac:dyDescent="0.35">
      <c r="A71166" s="82" t="s">
        <v>303</v>
      </c>
      <c r="B71166" s="82">
        <v>51293010</v>
      </c>
      <c r="C71166" s="83" t="s">
        <v>71467</v>
      </c>
    </row>
    <row r="71167" spans="1:3" ht="14.5" x14ac:dyDescent="0.35">
      <c r="A71167" s="82" t="s">
        <v>303</v>
      </c>
      <c r="B71167" s="82">
        <v>51293011</v>
      </c>
      <c r="C71167" s="83" t="s">
        <v>71468</v>
      </c>
    </row>
    <row r="71168" spans="1:3" ht="14.5" x14ac:dyDescent="0.35">
      <c r="A71168" s="82" t="s">
        <v>303</v>
      </c>
      <c r="B71168" s="82">
        <v>51293012</v>
      </c>
      <c r="C71168" s="83" t="s">
        <v>71469</v>
      </c>
    </row>
    <row r="71169" spans="1:3" ht="14.5" x14ac:dyDescent="0.35">
      <c r="A71169" s="82" t="s">
        <v>303</v>
      </c>
      <c r="B71169" s="82">
        <v>51293013</v>
      </c>
      <c r="C71169" s="83" t="s">
        <v>71470</v>
      </c>
    </row>
    <row r="71170" spans="1:3" ht="14.5" x14ac:dyDescent="0.35">
      <c r="A71170" s="82" t="s">
        <v>303</v>
      </c>
      <c r="B71170" s="82">
        <v>51293014</v>
      </c>
      <c r="C71170" s="83" t="s">
        <v>71471</v>
      </c>
    </row>
    <row r="71171" spans="1:3" ht="14.5" x14ac:dyDescent="0.35">
      <c r="A71171" s="82" t="s">
        <v>303</v>
      </c>
      <c r="B71171" s="82">
        <v>51293015</v>
      </c>
      <c r="C71171" s="83" t="s">
        <v>71472</v>
      </c>
    </row>
    <row r="71172" spans="1:3" ht="14.5" x14ac:dyDescent="0.35">
      <c r="A71172" s="82" t="s">
        <v>303</v>
      </c>
      <c r="B71172" s="82">
        <v>51293016</v>
      </c>
      <c r="C71172" s="83" t="s">
        <v>71473</v>
      </c>
    </row>
    <row r="71173" spans="1:3" ht="14.5" x14ac:dyDescent="0.35">
      <c r="A71173" s="82" t="s">
        <v>303</v>
      </c>
      <c r="B71173" s="82">
        <v>51293017</v>
      </c>
      <c r="C71173" s="83" t="s">
        <v>71474</v>
      </c>
    </row>
    <row r="71174" spans="1:3" ht="14.5" x14ac:dyDescent="0.35">
      <c r="A71174" s="82" t="s">
        <v>303</v>
      </c>
      <c r="B71174" s="82">
        <v>51293101</v>
      </c>
      <c r="C71174" s="83" t="s">
        <v>71475</v>
      </c>
    </row>
    <row r="71175" spans="1:3" ht="14.5" x14ac:dyDescent="0.35">
      <c r="A71175" s="82" t="s">
        <v>303</v>
      </c>
      <c r="B71175" s="82">
        <v>51293102</v>
      </c>
      <c r="C71175" s="83" t="s">
        <v>71476</v>
      </c>
    </row>
    <row r="71176" spans="1:3" ht="14.5" x14ac:dyDescent="0.35">
      <c r="A71176" s="82" t="s">
        <v>303</v>
      </c>
      <c r="B71176" s="82">
        <v>51293201</v>
      </c>
      <c r="C71176" s="83" t="s">
        <v>71477</v>
      </c>
    </row>
    <row r="71177" spans="1:3" ht="14.5" x14ac:dyDescent="0.35">
      <c r="A71177" s="82" t="s">
        <v>303</v>
      </c>
      <c r="B71177" s="82">
        <v>51293202</v>
      </c>
      <c r="C71177" s="83" t="s">
        <v>71478</v>
      </c>
    </row>
    <row r="71178" spans="1:3" ht="14.5" x14ac:dyDescent="0.35">
      <c r="A71178" s="82" t="s">
        <v>303</v>
      </c>
      <c r="B71178" s="82">
        <v>51293203</v>
      </c>
      <c r="C71178" s="83" t="s">
        <v>71479</v>
      </c>
    </row>
    <row r="71179" spans="1:3" ht="14.5" x14ac:dyDescent="0.35">
      <c r="A71179" s="82" t="s">
        <v>303</v>
      </c>
      <c r="B71179" s="82">
        <v>51293204</v>
      </c>
      <c r="C71179" s="83" t="s">
        <v>71480</v>
      </c>
    </row>
    <row r="71180" spans="1:3" ht="14.5" x14ac:dyDescent="0.35">
      <c r="A71180" s="82" t="s">
        <v>303</v>
      </c>
      <c r="B71180" s="82">
        <v>51293205</v>
      </c>
      <c r="C71180" s="83" t="s">
        <v>71481</v>
      </c>
    </row>
    <row r="71181" spans="1:3" ht="14.5" x14ac:dyDescent="0.35">
      <c r="A71181" s="82" t="s">
        <v>303</v>
      </c>
      <c r="B71181" s="82">
        <v>51293206</v>
      </c>
      <c r="C71181" s="83" t="s">
        <v>71482</v>
      </c>
    </row>
    <row r="71182" spans="1:3" ht="14.5" x14ac:dyDescent="0.35">
      <c r="A71182" s="82" t="s">
        <v>303</v>
      </c>
      <c r="B71182" s="82">
        <v>51293401</v>
      </c>
      <c r="C71182" s="83" t="s">
        <v>71483</v>
      </c>
    </row>
    <row r="71183" spans="1:3" ht="14.5" x14ac:dyDescent="0.35">
      <c r="A71183" s="82" t="s">
        <v>303</v>
      </c>
      <c r="B71183" s="82">
        <v>51293402</v>
      </c>
      <c r="C71183" s="83" t="s">
        <v>71484</v>
      </c>
    </row>
    <row r="71184" spans="1:3" ht="14.5" x14ac:dyDescent="0.35">
      <c r="A71184" s="82" t="s">
        <v>303</v>
      </c>
      <c r="B71184" s="82">
        <v>51293403</v>
      </c>
      <c r="C71184" s="83" t="s">
        <v>71485</v>
      </c>
    </row>
    <row r="71185" spans="1:3" ht="14.5" x14ac:dyDescent="0.35">
      <c r="A71185" s="82" t="s">
        <v>303</v>
      </c>
      <c r="B71185" s="82">
        <v>51293404</v>
      </c>
      <c r="C71185" s="83" t="s">
        <v>71486</v>
      </c>
    </row>
    <row r="71186" spans="1:3" ht="14.5" x14ac:dyDescent="0.35">
      <c r="A71186" s="82" t="s">
        <v>303</v>
      </c>
      <c r="B71186" s="82">
        <v>51293405</v>
      </c>
      <c r="C71186" s="83" t="s">
        <v>71487</v>
      </c>
    </row>
    <row r="71187" spans="1:3" ht="14.5" x14ac:dyDescent="0.35">
      <c r="A71187" s="82" t="s">
        <v>303</v>
      </c>
      <c r="B71187" s="82">
        <v>51293406</v>
      </c>
      <c r="C71187" s="83" t="s">
        <v>71488</v>
      </c>
    </row>
    <row r="71188" spans="1:3" ht="14.5" x14ac:dyDescent="0.35">
      <c r="A71188" s="82" t="s">
        <v>303</v>
      </c>
      <c r="B71188" s="82">
        <v>51293407</v>
      </c>
      <c r="C71188" s="83" t="s">
        <v>71489</v>
      </c>
    </row>
    <row r="71189" spans="1:3" ht="14.5" x14ac:dyDescent="0.35">
      <c r="A71189" s="82" t="s">
        <v>303</v>
      </c>
      <c r="B71189" s="82">
        <v>51293501</v>
      </c>
      <c r="C71189" s="83" t="s">
        <v>71490</v>
      </c>
    </row>
    <row r="71190" spans="1:3" ht="14.5" x14ac:dyDescent="0.35">
      <c r="A71190" s="82" t="s">
        <v>303</v>
      </c>
      <c r="B71190" s="82">
        <v>51293502</v>
      </c>
      <c r="C71190" s="83" t="s">
        <v>71491</v>
      </c>
    </row>
    <row r="71191" spans="1:3" ht="14.5" x14ac:dyDescent="0.35">
      <c r="A71191" s="82" t="s">
        <v>303</v>
      </c>
      <c r="B71191" s="82">
        <v>51293503</v>
      </c>
      <c r="C71191" s="83" t="s">
        <v>71492</v>
      </c>
    </row>
    <row r="71192" spans="1:3" ht="14.5" x14ac:dyDescent="0.35">
      <c r="A71192" s="82" t="s">
        <v>303</v>
      </c>
      <c r="B71192" s="82">
        <v>51293601</v>
      </c>
      <c r="C71192" s="83" t="s">
        <v>71493</v>
      </c>
    </row>
    <row r="71193" spans="1:3" ht="14.5" x14ac:dyDescent="0.35">
      <c r="A71193" s="82" t="s">
        <v>303</v>
      </c>
      <c r="B71193" s="82">
        <v>51293602</v>
      </c>
      <c r="C71193" s="83" t="s">
        <v>71494</v>
      </c>
    </row>
    <row r="71194" spans="1:3" ht="14.5" x14ac:dyDescent="0.35">
      <c r="A71194" s="82" t="s">
        <v>303</v>
      </c>
      <c r="B71194" s="82">
        <v>51293603</v>
      </c>
      <c r="C71194" s="83" t="s">
        <v>71495</v>
      </c>
    </row>
    <row r="71195" spans="1:3" ht="14.5" x14ac:dyDescent="0.35">
      <c r="A71195" s="82" t="s">
        <v>303</v>
      </c>
      <c r="B71195" s="82">
        <v>51293604</v>
      </c>
      <c r="C71195" s="83" t="s">
        <v>71496</v>
      </c>
    </row>
    <row r="71196" spans="1:3" ht="14.5" x14ac:dyDescent="0.35">
      <c r="A71196" s="82" t="s">
        <v>303</v>
      </c>
      <c r="B71196" s="82">
        <v>51293605</v>
      </c>
      <c r="C71196" s="83" t="s">
        <v>71497</v>
      </c>
    </row>
    <row r="71197" spans="1:3" ht="14.5" x14ac:dyDescent="0.35">
      <c r="A71197" s="82" t="s">
        <v>303</v>
      </c>
      <c r="B71197" s="82">
        <v>51293606</v>
      </c>
      <c r="C71197" s="83" t="s">
        <v>71498</v>
      </c>
    </row>
    <row r="71198" spans="1:3" ht="14.5" x14ac:dyDescent="0.35">
      <c r="A71198" s="82" t="s">
        <v>303</v>
      </c>
      <c r="B71198" s="82">
        <v>51293607</v>
      </c>
      <c r="C71198" s="83" t="s">
        <v>71499</v>
      </c>
    </row>
    <row r="71199" spans="1:3" ht="14.5" x14ac:dyDescent="0.35">
      <c r="A71199" s="82" t="s">
        <v>303</v>
      </c>
      <c r="B71199" s="82">
        <v>51293608</v>
      </c>
      <c r="C71199" s="83" t="s">
        <v>71500</v>
      </c>
    </row>
    <row r="71200" spans="1:3" ht="14.5" x14ac:dyDescent="0.35">
      <c r="A71200" s="82" t="s">
        <v>303</v>
      </c>
      <c r="B71200" s="82">
        <v>51293609</v>
      </c>
      <c r="C71200" s="83" t="s">
        <v>71501</v>
      </c>
    </row>
    <row r="71201" spans="1:3" ht="14.5" x14ac:dyDescent="0.35">
      <c r="A71201" s="82" t="s">
        <v>303</v>
      </c>
      <c r="B71201" s="82">
        <v>51293610</v>
      </c>
      <c r="C71201" s="83" t="s">
        <v>71502</v>
      </c>
    </row>
    <row r="71202" spans="1:3" ht="14.5" x14ac:dyDescent="0.35">
      <c r="A71202" s="82" t="s">
        <v>303</v>
      </c>
      <c r="B71202" s="82">
        <v>51293611</v>
      </c>
      <c r="C71202" s="83" t="s">
        <v>71503</v>
      </c>
    </row>
    <row r="71203" spans="1:3" ht="14.5" x14ac:dyDescent="0.35">
      <c r="A71203" s="82" t="s">
        <v>303</v>
      </c>
      <c r="B71203" s="82">
        <v>51293612</v>
      </c>
      <c r="C71203" s="83" t="s">
        <v>71504</v>
      </c>
    </row>
    <row r="71204" spans="1:3" ht="14.5" x14ac:dyDescent="0.35">
      <c r="A71204" s="82" t="s">
        <v>303</v>
      </c>
      <c r="B71204" s="82">
        <v>51293613</v>
      </c>
      <c r="C71204" s="83" t="s">
        <v>71505</v>
      </c>
    </row>
    <row r="71205" spans="1:3" ht="14.5" x14ac:dyDescent="0.35">
      <c r="A71205" s="82" t="s">
        <v>303</v>
      </c>
      <c r="B71205" s="82">
        <v>51293614</v>
      </c>
      <c r="C71205" s="83" t="s">
        <v>71506</v>
      </c>
    </row>
    <row r="71206" spans="1:3" ht="14.5" x14ac:dyDescent="0.35">
      <c r="A71206" s="82" t="s">
        <v>303</v>
      </c>
      <c r="B71206" s="82">
        <v>51293615</v>
      </c>
      <c r="C71206" s="83" t="s">
        <v>71507</v>
      </c>
    </row>
    <row r="71207" spans="1:3" ht="14.5" x14ac:dyDescent="0.35">
      <c r="A71207" s="82" t="s">
        <v>303</v>
      </c>
      <c r="B71207" s="82">
        <v>51293701</v>
      </c>
      <c r="C71207" s="83" t="s">
        <v>71508</v>
      </c>
    </row>
    <row r="71208" spans="1:3" ht="14.5" x14ac:dyDescent="0.35">
      <c r="A71208" s="82" t="s">
        <v>303</v>
      </c>
      <c r="B71208" s="82">
        <v>51293702</v>
      </c>
      <c r="C71208" s="83" t="s">
        <v>71509</v>
      </c>
    </row>
    <row r="71209" spans="1:3" ht="14.5" x14ac:dyDescent="0.35">
      <c r="A71209" s="82" t="s">
        <v>303</v>
      </c>
      <c r="B71209" s="82">
        <v>51293703</v>
      </c>
      <c r="C71209" s="83" t="s">
        <v>71510</v>
      </c>
    </row>
    <row r="71210" spans="1:3" ht="14.5" x14ac:dyDescent="0.35">
      <c r="A71210" s="82" t="s">
        <v>303</v>
      </c>
      <c r="B71210" s="82">
        <v>51293801</v>
      </c>
      <c r="C71210" s="83" t="s">
        <v>71511</v>
      </c>
    </row>
    <row r="71211" spans="1:3" ht="14.5" x14ac:dyDescent="0.35">
      <c r="A71211" s="82" t="s">
        <v>303</v>
      </c>
      <c r="B71211" s="82">
        <v>51293802</v>
      </c>
      <c r="C71211" s="83" t="s">
        <v>71512</v>
      </c>
    </row>
    <row r="71212" spans="1:3" ht="14.5" x14ac:dyDescent="0.35">
      <c r="A71212" s="82" t="s">
        <v>303</v>
      </c>
      <c r="B71212" s="82">
        <v>51293803</v>
      </c>
      <c r="C71212" s="83" t="s">
        <v>71513</v>
      </c>
    </row>
    <row r="71213" spans="1:3" ht="14.5" x14ac:dyDescent="0.35">
      <c r="A71213" s="82" t="s">
        <v>303</v>
      </c>
      <c r="B71213" s="82">
        <v>51293901</v>
      </c>
      <c r="C71213" s="83" t="s">
        <v>71514</v>
      </c>
    </row>
    <row r="71214" spans="1:3" ht="14.5" x14ac:dyDescent="0.35">
      <c r="A71214" s="82" t="s">
        <v>303</v>
      </c>
      <c r="B71214" s="82">
        <v>51293902</v>
      </c>
      <c r="C71214" s="83" t="s">
        <v>71515</v>
      </c>
    </row>
    <row r="71215" spans="1:3" ht="14.5" x14ac:dyDescent="0.35">
      <c r="A71215" s="82" t="s">
        <v>303</v>
      </c>
      <c r="B71215" s="82">
        <v>51294001</v>
      </c>
      <c r="C71215" s="83" t="s">
        <v>71516</v>
      </c>
    </row>
    <row r="71216" spans="1:3" ht="14.5" x14ac:dyDescent="0.35">
      <c r="A71216" s="82" t="s">
        <v>303</v>
      </c>
      <c r="B71216" s="82">
        <v>51294002</v>
      </c>
      <c r="C71216" s="83" t="s">
        <v>71517</v>
      </c>
    </row>
    <row r="71217" spans="1:3" ht="14.5" x14ac:dyDescent="0.35">
      <c r="A71217" s="82" t="s">
        <v>303</v>
      </c>
      <c r="B71217" s="82">
        <v>51294101</v>
      </c>
      <c r="C71217" s="83" t="s">
        <v>71518</v>
      </c>
    </row>
    <row r="71218" spans="1:3" ht="14.5" x14ac:dyDescent="0.35">
      <c r="A71218" s="82" t="s">
        <v>303</v>
      </c>
      <c r="B71218" s="82">
        <v>51294102</v>
      </c>
      <c r="C71218" s="83" t="s">
        <v>71519</v>
      </c>
    </row>
    <row r="71219" spans="1:3" ht="14.5" x14ac:dyDescent="0.35">
      <c r="A71219" s="82" t="s">
        <v>303</v>
      </c>
      <c r="B71219" s="82">
        <v>51294201</v>
      </c>
      <c r="C71219" s="83" t="s">
        <v>71520</v>
      </c>
    </row>
    <row r="71220" spans="1:3" ht="14.5" x14ac:dyDescent="0.35">
      <c r="A71220" s="82" t="s">
        <v>303</v>
      </c>
      <c r="B71220" s="82">
        <v>51294202</v>
      </c>
      <c r="C71220" s="83" t="s">
        <v>71521</v>
      </c>
    </row>
    <row r="71221" spans="1:3" ht="14.5" x14ac:dyDescent="0.35">
      <c r="A71221" s="82" t="s">
        <v>303</v>
      </c>
      <c r="B71221" s="82">
        <v>51294203</v>
      </c>
      <c r="C71221" s="83" t="s">
        <v>71522</v>
      </c>
    </row>
    <row r="71222" spans="1:3" ht="14.5" x14ac:dyDescent="0.35">
      <c r="A71222" s="82" t="s">
        <v>303</v>
      </c>
      <c r="B71222" s="82">
        <v>51294204</v>
      </c>
      <c r="C71222" s="83" t="s">
        <v>71523</v>
      </c>
    </row>
    <row r="71223" spans="1:3" ht="14.5" x14ac:dyDescent="0.35">
      <c r="A71223" s="82" t="s">
        <v>303</v>
      </c>
      <c r="B71223" s="82">
        <v>51294205</v>
      </c>
      <c r="C71223" s="83" t="s">
        <v>71524</v>
      </c>
    </row>
    <row r="71224" spans="1:3" ht="14.5" x14ac:dyDescent="0.35">
      <c r="A71224" s="82" t="s">
        <v>303</v>
      </c>
      <c r="B71224" s="82">
        <v>51294206</v>
      </c>
      <c r="C71224" s="83" t="s">
        <v>71525</v>
      </c>
    </row>
    <row r="71225" spans="1:3" ht="14.5" x14ac:dyDescent="0.35">
      <c r="A71225" s="82" t="s">
        <v>303</v>
      </c>
      <c r="B71225" s="82">
        <v>51294207</v>
      </c>
      <c r="C71225" s="83" t="s">
        <v>71526</v>
      </c>
    </row>
    <row r="71226" spans="1:3" ht="14.5" x14ac:dyDescent="0.35">
      <c r="A71226" s="82" t="s">
        <v>303</v>
      </c>
      <c r="B71226" s="82">
        <v>51294208</v>
      </c>
      <c r="C71226" s="83" t="s">
        <v>71527</v>
      </c>
    </row>
    <row r="71227" spans="1:3" ht="14.5" x14ac:dyDescent="0.35">
      <c r="A71227" s="82" t="s">
        <v>303</v>
      </c>
      <c r="B71227" s="82">
        <v>51294209</v>
      </c>
      <c r="C71227" s="83" t="s">
        <v>71528</v>
      </c>
    </row>
    <row r="71228" spans="1:3" ht="14.5" x14ac:dyDescent="0.35">
      <c r="A71228" s="82" t="s">
        <v>303</v>
      </c>
      <c r="B71228" s="82">
        <v>51294210</v>
      </c>
      <c r="C71228" s="83" t="s">
        <v>71529</v>
      </c>
    </row>
    <row r="71229" spans="1:3" ht="14.5" x14ac:dyDescent="0.35">
      <c r="A71229" s="82" t="s">
        <v>303</v>
      </c>
      <c r="B71229" s="82">
        <v>51294211</v>
      </c>
      <c r="C71229" s="83" t="s">
        <v>71530</v>
      </c>
    </row>
    <row r="71230" spans="1:3" ht="14.5" x14ac:dyDescent="0.35">
      <c r="A71230" s="82" t="s">
        <v>303</v>
      </c>
      <c r="B71230" s="82">
        <v>51294301</v>
      </c>
      <c r="C71230" s="83" t="s">
        <v>71531</v>
      </c>
    </row>
    <row r="71231" spans="1:3" ht="14.5" x14ac:dyDescent="0.35">
      <c r="A71231" s="82" t="s">
        <v>303</v>
      </c>
      <c r="B71231" s="82">
        <v>51294302</v>
      </c>
      <c r="C71231" s="83" t="s">
        <v>71532</v>
      </c>
    </row>
    <row r="71232" spans="1:3" ht="14.5" x14ac:dyDescent="0.35">
      <c r="A71232" s="82" t="s">
        <v>303</v>
      </c>
      <c r="B71232" s="82">
        <v>51294303</v>
      </c>
      <c r="C71232" s="83" t="s">
        <v>71533</v>
      </c>
    </row>
    <row r="71233" spans="1:3" ht="14.5" x14ac:dyDescent="0.35">
      <c r="A71233" s="82" t="s">
        <v>303</v>
      </c>
      <c r="B71233" s="82">
        <v>51294304</v>
      </c>
      <c r="C71233" s="83" t="s">
        <v>71534</v>
      </c>
    </row>
    <row r="71234" spans="1:3" ht="14.5" x14ac:dyDescent="0.35">
      <c r="A71234" s="82" t="s">
        <v>303</v>
      </c>
      <c r="B71234" s="82">
        <v>51294305</v>
      </c>
      <c r="C71234" s="83" t="s">
        <v>71535</v>
      </c>
    </row>
    <row r="71235" spans="1:3" ht="14.5" x14ac:dyDescent="0.35">
      <c r="A71235" s="82" t="s">
        <v>303</v>
      </c>
      <c r="B71235" s="82">
        <v>51294401</v>
      </c>
      <c r="C71235" s="83" t="s">
        <v>71536</v>
      </c>
    </row>
    <row r="71236" spans="1:3" ht="14.5" x14ac:dyDescent="0.35">
      <c r="A71236" s="82" t="s">
        <v>303</v>
      </c>
      <c r="B71236" s="82">
        <v>51294402</v>
      </c>
      <c r="C71236" s="83" t="s">
        <v>71537</v>
      </c>
    </row>
    <row r="71237" spans="1:3" ht="14.5" x14ac:dyDescent="0.35">
      <c r="A71237" s="82" t="s">
        <v>303</v>
      </c>
      <c r="B71237" s="82">
        <v>51294403</v>
      </c>
      <c r="C71237" s="83" t="s">
        <v>71538</v>
      </c>
    </row>
    <row r="71238" spans="1:3" ht="14.5" x14ac:dyDescent="0.35">
      <c r="A71238" s="82" t="s">
        <v>303</v>
      </c>
      <c r="B71238" s="82">
        <v>51294404</v>
      </c>
      <c r="C71238" s="83" t="s">
        <v>71539</v>
      </c>
    </row>
    <row r="71239" spans="1:3" ht="14.5" x14ac:dyDescent="0.35">
      <c r="A71239" s="82" t="s">
        <v>303</v>
      </c>
      <c r="B71239" s="82">
        <v>51294405</v>
      </c>
      <c r="C71239" s="83" t="s">
        <v>71540</v>
      </c>
    </row>
    <row r="71240" spans="1:3" ht="14.5" x14ac:dyDescent="0.35">
      <c r="A71240" s="82" t="s">
        <v>303</v>
      </c>
      <c r="B71240" s="82">
        <v>51294406</v>
      </c>
      <c r="C71240" s="83" t="s">
        <v>71541</v>
      </c>
    </row>
    <row r="71241" spans="1:3" ht="14.5" x14ac:dyDescent="0.35">
      <c r="A71241" s="82" t="s">
        <v>303</v>
      </c>
      <c r="B71241" s="82">
        <v>51294407</v>
      </c>
      <c r="C71241" s="83" t="s">
        <v>71542</v>
      </c>
    </row>
    <row r="71242" spans="1:3" ht="14.5" x14ac:dyDescent="0.35">
      <c r="A71242" s="82" t="s">
        <v>303</v>
      </c>
      <c r="B71242" s="82">
        <v>51294408</v>
      </c>
      <c r="C71242" s="83" t="s">
        <v>71543</v>
      </c>
    </row>
    <row r="71243" spans="1:3" ht="14.5" x14ac:dyDescent="0.35">
      <c r="A71243" s="82" t="s">
        <v>303</v>
      </c>
      <c r="B71243" s="82">
        <v>51294409</v>
      </c>
      <c r="C71243" s="83" t="s">
        <v>71544</v>
      </c>
    </row>
    <row r="71244" spans="1:3" ht="14.5" x14ac:dyDescent="0.35">
      <c r="A71244" s="82" t="s">
        <v>303</v>
      </c>
      <c r="B71244" s="82">
        <v>51294410</v>
      </c>
      <c r="C71244" s="83" t="s">
        <v>71545</v>
      </c>
    </row>
    <row r="71245" spans="1:3" ht="14.5" x14ac:dyDescent="0.35">
      <c r="A71245" s="82" t="s">
        <v>303</v>
      </c>
      <c r="B71245" s="82">
        <v>51294411</v>
      </c>
      <c r="C71245" s="83" t="s">
        <v>71546</v>
      </c>
    </row>
    <row r="71246" spans="1:3" ht="14.5" x14ac:dyDescent="0.35">
      <c r="A71246" s="82" t="s">
        <v>303</v>
      </c>
      <c r="B71246" s="82">
        <v>51294412</v>
      </c>
      <c r="C71246" s="83" t="s">
        <v>71547</v>
      </c>
    </row>
    <row r="71247" spans="1:3" ht="14.5" x14ac:dyDescent="0.35">
      <c r="A71247" s="82" t="s">
        <v>303</v>
      </c>
      <c r="B71247" s="82">
        <v>51294413</v>
      </c>
      <c r="C71247" s="83" t="s">
        <v>71548</v>
      </c>
    </row>
    <row r="71248" spans="1:3" ht="14.5" x14ac:dyDescent="0.35">
      <c r="A71248" s="82" t="s">
        <v>303</v>
      </c>
      <c r="B71248" s="82">
        <v>51294414</v>
      </c>
      <c r="C71248" s="83" t="s">
        <v>71549</v>
      </c>
    </row>
    <row r="71249" spans="1:3" ht="14.5" x14ac:dyDescent="0.35">
      <c r="A71249" s="82" t="s">
        <v>303</v>
      </c>
      <c r="B71249" s="82">
        <v>51294415</v>
      </c>
      <c r="C71249" s="83" t="s">
        <v>71550</v>
      </c>
    </row>
    <row r="71250" spans="1:3" ht="14.5" x14ac:dyDescent="0.35">
      <c r="A71250" s="82" t="s">
        <v>303</v>
      </c>
      <c r="B71250" s="82">
        <v>51294416</v>
      </c>
      <c r="C71250" s="83" t="s">
        <v>71551</v>
      </c>
    </row>
    <row r="71251" spans="1:3" ht="14.5" x14ac:dyDescent="0.35">
      <c r="A71251" s="82" t="s">
        <v>303</v>
      </c>
      <c r="B71251" s="82">
        <v>51294417</v>
      </c>
      <c r="C71251" s="83" t="s">
        <v>71552</v>
      </c>
    </row>
    <row r="71252" spans="1:3" ht="14.5" x14ac:dyDescent="0.35">
      <c r="A71252" s="82" t="s">
        <v>303</v>
      </c>
      <c r="B71252" s="82">
        <v>51294418</v>
      </c>
      <c r="C71252" s="83" t="s">
        <v>71553</v>
      </c>
    </row>
    <row r="71253" spans="1:3" ht="14.5" x14ac:dyDescent="0.35">
      <c r="A71253" s="82" t="s">
        <v>303</v>
      </c>
      <c r="B71253" s="82">
        <v>51294419</v>
      </c>
      <c r="C71253" s="83" t="s">
        <v>71554</v>
      </c>
    </row>
    <row r="71254" spans="1:3" ht="14.5" x14ac:dyDescent="0.35">
      <c r="A71254" s="82" t="s">
        <v>303</v>
      </c>
      <c r="B71254" s="82">
        <v>51294420</v>
      </c>
      <c r="C71254" s="83" t="s">
        <v>71555</v>
      </c>
    </row>
    <row r="71255" spans="1:3" ht="14.5" x14ac:dyDescent="0.35">
      <c r="A71255" s="82" t="s">
        <v>303</v>
      </c>
      <c r="B71255" s="82">
        <v>51294421</v>
      </c>
      <c r="C71255" s="83" t="s">
        <v>71556</v>
      </c>
    </row>
    <row r="71256" spans="1:3" ht="14.5" x14ac:dyDescent="0.35">
      <c r="A71256" s="82" t="s">
        <v>303</v>
      </c>
      <c r="B71256" s="82">
        <v>51294422</v>
      </c>
      <c r="C71256" s="83" t="s">
        <v>71557</v>
      </c>
    </row>
    <row r="71257" spans="1:3" ht="14.5" x14ac:dyDescent="0.35">
      <c r="A71257" s="82" t="s">
        <v>303</v>
      </c>
      <c r="B71257" s="82">
        <v>51294423</v>
      </c>
      <c r="C71257" s="83" t="s">
        <v>71558</v>
      </c>
    </row>
    <row r="71258" spans="1:3" ht="14.5" x14ac:dyDescent="0.35">
      <c r="A71258" s="82" t="s">
        <v>303</v>
      </c>
      <c r="B71258" s="82">
        <v>51294501</v>
      </c>
      <c r="C71258" s="83" t="s">
        <v>71559</v>
      </c>
    </row>
    <row r="71259" spans="1:3" ht="14.5" x14ac:dyDescent="0.35">
      <c r="A71259" s="82" t="s">
        <v>303</v>
      </c>
      <c r="B71259" s="82">
        <v>51294502</v>
      </c>
      <c r="C71259" s="83" t="s">
        <v>71560</v>
      </c>
    </row>
    <row r="71260" spans="1:3" ht="14.5" x14ac:dyDescent="0.35">
      <c r="A71260" s="82" t="s">
        <v>303</v>
      </c>
      <c r="B71260" s="82">
        <v>51294503</v>
      </c>
      <c r="C71260" s="83" t="s">
        <v>71561</v>
      </c>
    </row>
    <row r="71261" spans="1:3" ht="14.5" x14ac:dyDescent="0.35">
      <c r="A71261" s="82" t="s">
        <v>303</v>
      </c>
      <c r="B71261" s="82">
        <v>51294504</v>
      </c>
      <c r="C71261" s="83" t="s">
        <v>71562</v>
      </c>
    </row>
    <row r="71262" spans="1:3" ht="14.5" x14ac:dyDescent="0.35">
      <c r="A71262" s="82" t="s">
        <v>303</v>
      </c>
      <c r="B71262" s="82">
        <v>51294505</v>
      </c>
      <c r="C71262" s="83" t="s">
        <v>71563</v>
      </c>
    </row>
    <row r="71263" spans="1:3" ht="14.5" x14ac:dyDescent="0.35">
      <c r="A71263" s="82" t="s">
        <v>303</v>
      </c>
      <c r="B71263" s="82">
        <v>51294506</v>
      </c>
      <c r="C71263" s="83" t="s">
        <v>71564</v>
      </c>
    </row>
    <row r="71264" spans="1:3" ht="14.5" x14ac:dyDescent="0.35">
      <c r="A71264" s="82" t="s">
        <v>303</v>
      </c>
      <c r="B71264" s="82">
        <v>51294507</v>
      </c>
      <c r="C71264" s="83" t="s">
        <v>71565</v>
      </c>
    </row>
    <row r="71265" spans="1:3" ht="14.5" x14ac:dyDescent="0.35">
      <c r="A71265" s="82" t="s">
        <v>303</v>
      </c>
      <c r="B71265" s="82">
        <v>51294508</v>
      </c>
      <c r="C71265" s="83" t="s">
        <v>71566</v>
      </c>
    </row>
    <row r="71266" spans="1:3" ht="14.5" x14ac:dyDescent="0.35">
      <c r="A71266" s="82" t="s">
        <v>303</v>
      </c>
      <c r="B71266" s="82">
        <v>51294509</v>
      </c>
      <c r="C71266" s="83" t="s">
        <v>71567</v>
      </c>
    </row>
    <row r="71267" spans="1:3" ht="14.5" x14ac:dyDescent="0.35">
      <c r="A71267" s="82" t="s">
        <v>303</v>
      </c>
      <c r="B71267" s="82">
        <v>51294510</v>
      </c>
      <c r="C71267" s="83" t="s">
        <v>71568</v>
      </c>
    </row>
    <row r="71268" spans="1:3" ht="14.5" x14ac:dyDescent="0.35">
      <c r="A71268" s="82" t="s">
        <v>303</v>
      </c>
      <c r="B71268" s="82">
        <v>51294511</v>
      </c>
      <c r="C71268" s="83" t="s">
        <v>71569</v>
      </c>
    </row>
    <row r="71269" spans="1:3" ht="14.5" x14ac:dyDescent="0.35">
      <c r="A71269" s="82" t="s">
        <v>303</v>
      </c>
      <c r="B71269" s="82">
        <v>51294512</v>
      </c>
      <c r="C71269" s="83" t="s">
        <v>71570</v>
      </c>
    </row>
    <row r="71270" spans="1:3" ht="14.5" x14ac:dyDescent="0.35">
      <c r="A71270" s="82" t="s">
        <v>303</v>
      </c>
      <c r="B71270" s="82">
        <v>51294513</v>
      </c>
      <c r="C71270" s="83" t="s">
        <v>71571</v>
      </c>
    </row>
    <row r="71271" spans="1:3" ht="14.5" x14ac:dyDescent="0.35">
      <c r="A71271" s="82" t="s">
        <v>303</v>
      </c>
      <c r="B71271" s="82">
        <v>51294514</v>
      </c>
      <c r="C71271" s="83" t="s">
        <v>71572</v>
      </c>
    </row>
    <row r="71272" spans="1:3" ht="14.5" x14ac:dyDescent="0.35">
      <c r="A71272" s="82" t="s">
        <v>303</v>
      </c>
      <c r="B71272" s="82">
        <v>51294515</v>
      </c>
      <c r="C71272" s="83" t="s">
        <v>71573</v>
      </c>
    </row>
    <row r="71273" spans="1:3" ht="14.5" x14ac:dyDescent="0.35">
      <c r="A71273" s="82" t="s">
        <v>303</v>
      </c>
      <c r="B71273" s="82">
        <v>51294516</v>
      </c>
      <c r="C71273" s="83" t="s">
        <v>71574</v>
      </c>
    </row>
    <row r="71274" spans="1:3" ht="14.5" x14ac:dyDescent="0.35">
      <c r="A71274" s="82" t="s">
        <v>303</v>
      </c>
      <c r="B71274" s="82">
        <v>51294517</v>
      </c>
      <c r="C71274" s="83" t="s">
        <v>71575</v>
      </c>
    </row>
    <row r="71275" spans="1:3" ht="14.5" x14ac:dyDescent="0.35">
      <c r="A71275" s="82" t="s">
        <v>303</v>
      </c>
      <c r="B71275" s="82">
        <v>51294518</v>
      </c>
      <c r="C71275" s="83" t="s">
        <v>71576</v>
      </c>
    </row>
    <row r="71276" spans="1:3" ht="14.5" x14ac:dyDescent="0.35">
      <c r="A71276" s="82" t="s">
        <v>303</v>
      </c>
      <c r="B71276" s="82">
        <v>51294519</v>
      </c>
      <c r="C71276" s="83" t="s">
        <v>71577</v>
      </c>
    </row>
    <row r="71277" spans="1:3" ht="14.5" x14ac:dyDescent="0.35">
      <c r="A71277" s="82" t="s">
        <v>303</v>
      </c>
      <c r="B71277" s="82">
        <v>51294520</v>
      </c>
      <c r="C71277" s="83" t="s">
        <v>71578</v>
      </c>
    </row>
    <row r="71278" spans="1:3" ht="14.5" x14ac:dyDescent="0.35">
      <c r="A71278" s="82" t="s">
        <v>303</v>
      </c>
      <c r="B71278" s="82">
        <v>51294521</v>
      </c>
      <c r="C71278" s="83" t="s">
        <v>71579</v>
      </c>
    </row>
    <row r="71279" spans="1:3" ht="14.5" x14ac:dyDescent="0.35">
      <c r="A71279" s="82" t="s">
        <v>303</v>
      </c>
      <c r="B71279" s="82">
        <v>51294522</v>
      </c>
      <c r="C71279" s="83" t="s">
        <v>71580</v>
      </c>
    </row>
    <row r="71280" spans="1:3" ht="14.5" x14ac:dyDescent="0.35">
      <c r="A71280" s="82" t="s">
        <v>303</v>
      </c>
      <c r="B71280" s="82">
        <v>51294523</v>
      </c>
      <c r="C71280" s="83" t="s">
        <v>71581</v>
      </c>
    </row>
    <row r="71281" spans="1:3" ht="14.5" x14ac:dyDescent="0.35">
      <c r="A71281" s="82" t="s">
        <v>303</v>
      </c>
      <c r="B71281" s="82">
        <v>51294601</v>
      </c>
      <c r="C71281" s="83" t="s">
        <v>71582</v>
      </c>
    </row>
    <row r="71282" spans="1:3" ht="14.5" x14ac:dyDescent="0.35">
      <c r="A71282" s="82" t="s">
        <v>303</v>
      </c>
      <c r="B71282" s="82">
        <v>51294602</v>
      </c>
      <c r="C71282" s="83" t="s">
        <v>71583</v>
      </c>
    </row>
    <row r="71283" spans="1:3" ht="14.5" x14ac:dyDescent="0.35">
      <c r="A71283" s="82" t="s">
        <v>303</v>
      </c>
      <c r="B71283" s="82">
        <v>51294603</v>
      </c>
      <c r="C71283" s="83" t="s">
        <v>71584</v>
      </c>
    </row>
    <row r="71284" spans="1:3" ht="14.5" x14ac:dyDescent="0.35">
      <c r="A71284" s="82" t="s">
        <v>303</v>
      </c>
      <c r="B71284" s="82">
        <v>51294701</v>
      </c>
      <c r="C71284" s="83" t="s">
        <v>71585</v>
      </c>
    </row>
    <row r="71285" spans="1:3" ht="14.5" x14ac:dyDescent="0.35">
      <c r="A71285" s="82" t="s">
        <v>303</v>
      </c>
      <c r="B71285" s="82">
        <v>51294702</v>
      </c>
      <c r="C71285" s="83" t="s">
        <v>71586</v>
      </c>
    </row>
    <row r="71286" spans="1:3" ht="14.5" x14ac:dyDescent="0.35">
      <c r="A71286" s="82" t="s">
        <v>303</v>
      </c>
      <c r="B71286" s="82">
        <v>51294703</v>
      </c>
      <c r="C71286" s="83" t="s">
        <v>71587</v>
      </c>
    </row>
    <row r="71287" spans="1:3" ht="14.5" x14ac:dyDescent="0.35">
      <c r="A71287" s="82" t="s">
        <v>303</v>
      </c>
      <c r="B71287" s="82">
        <v>51294801</v>
      </c>
      <c r="C71287" s="83" t="s">
        <v>71588</v>
      </c>
    </row>
    <row r="71288" spans="1:3" ht="14.5" x14ac:dyDescent="0.35">
      <c r="A71288" s="82" t="s">
        <v>303</v>
      </c>
      <c r="B71288" s="82">
        <v>51294802</v>
      </c>
      <c r="C71288" s="83" t="s">
        <v>71589</v>
      </c>
    </row>
    <row r="71289" spans="1:3" ht="14.5" x14ac:dyDescent="0.35">
      <c r="A71289" s="82" t="s">
        <v>303</v>
      </c>
      <c r="B71289" s="82">
        <v>51294803</v>
      </c>
      <c r="C71289" s="83" t="s">
        <v>71590</v>
      </c>
    </row>
    <row r="71290" spans="1:3" ht="14.5" x14ac:dyDescent="0.35">
      <c r="A71290" s="82" t="s">
        <v>303</v>
      </c>
      <c r="B71290" s="82">
        <v>51294901</v>
      </c>
      <c r="C71290" s="83" t="s">
        <v>71591</v>
      </c>
    </row>
    <row r="71291" spans="1:3" ht="14.5" x14ac:dyDescent="0.35">
      <c r="A71291" s="82" t="s">
        <v>303</v>
      </c>
      <c r="B71291" s="82">
        <v>51294902</v>
      </c>
      <c r="C71291" s="83" t="s">
        <v>71592</v>
      </c>
    </row>
    <row r="71292" spans="1:3" ht="14.5" x14ac:dyDescent="0.35">
      <c r="A71292" s="82" t="s">
        <v>303</v>
      </c>
      <c r="B71292" s="82">
        <v>51294903</v>
      </c>
      <c r="C71292" s="83" t="s">
        <v>71593</v>
      </c>
    </row>
    <row r="71293" spans="1:3" ht="14.5" x14ac:dyDescent="0.35">
      <c r="A71293" s="82" t="s">
        <v>303</v>
      </c>
      <c r="B71293" s="82">
        <v>51294904</v>
      </c>
      <c r="C71293" s="83" t="s">
        <v>71594</v>
      </c>
    </row>
    <row r="71294" spans="1:3" ht="14.5" x14ac:dyDescent="0.35">
      <c r="A71294" s="82" t="s">
        <v>303</v>
      </c>
      <c r="B71294" s="82">
        <v>51294905</v>
      </c>
      <c r="C71294" s="83" t="s">
        <v>71595</v>
      </c>
    </row>
    <row r="71295" spans="1:3" ht="14.5" x14ac:dyDescent="0.35">
      <c r="A71295" s="82" t="s">
        <v>303</v>
      </c>
      <c r="B71295" s="82">
        <v>51294906</v>
      </c>
      <c r="C71295" s="83" t="s">
        <v>71596</v>
      </c>
    </row>
    <row r="71296" spans="1:3" ht="14.5" x14ac:dyDescent="0.35">
      <c r="A71296" s="82" t="s">
        <v>303</v>
      </c>
      <c r="B71296" s="82">
        <v>51294907</v>
      </c>
      <c r="C71296" s="83" t="s">
        <v>71597</v>
      </c>
    </row>
    <row r="71297" spans="1:3" ht="14.5" x14ac:dyDescent="0.35">
      <c r="A71297" s="82" t="s">
        <v>303</v>
      </c>
      <c r="B71297" s="82">
        <v>51294908</v>
      </c>
      <c r="C71297" s="83" t="s">
        <v>71598</v>
      </c>
    </row>
    <row r="71298" spans="1:3" ht="14.5" x14ac:dyDescent="0.35">
      <c r="A71298" s="82" t="s">
        <v>303</v>
      </c>
      <c r="B71298" s="82">
        <v>51294909</v>
      </c>
      <c r="C71298" s="83" t="s">
        <v>71599</v>
      </c>
    </row>
    <row r="71299" spans="1:3" ht="14.5" x14ac:dyDescent="0.35">
      <c r="A71299" s="82" t="s">
        <v>303</v>
      </c>
      <c r="B71299" s="82">
        <v>51294910</v>
      </c>
      <c r="C71299" s="83" t="s">
        <v>71600</v>
      </c>
    </row>
    <row r="71300" spans="1:3" ht="14.5" x14ac:dyDescent="0.35">
      <c r="A71300" s="82" t="s">
        <v>303</v>
      </c>
      <c r="B71300" s="82">
        <v>51295001</v>
      </c>
      <c r="C71300" s="83" t="s">
        <v>71601</v>
      </c>
    </row>
    <row r="71301" spans="1:3" ht="14.5" x14ac:dyDescent="0.35">
      <c r="A71301" s="82" t="s">
        <v>303</v>
      </c>
      <c r="B71301" s="82">
        <v>51295002</v>
      </c>
      <c r="C71301" s="83" t="s">
        <v>71602</v>
      </c>
    </row>
    <row r="71302" spans="1:3" ht="14.5" x14ac:dyDescent="0.35">
      <c r="A71302" s="82" t="s">
        <v>303</v>
      </c>
      <c r="B71302" s="82">
        <v>51295101</v>
      </c>
      <c r="C71302" s="83" t="s">
        <v>71603</v>
      </c>
    </row>
    <row r="71303" spans="1:3" ht="14.5" x14ac:dyDescent="0.35">
      <c r="A71303" s="82" t="s">
        <v>303</v>
      </c>
      <c r="B71303" s="82">
        <v>51295102</v>
      </c>
      <c r="C71303" s="83" t="s">
        <v>71604</v>
      </c>
    </row>
    <row r="71304" spans="1:3" ht="14.5" x14ac:dyDescent="0.35">
      <c r="A71304" s="82" t="s">
        <v>303</v>
      </c>
      <c r="B71304" s="82">
        <v>51295103</v>
      </c>
      <c r="C71304" s="83" t="s">
        <v>71605</v>
      </c>
    </row>
    <row r="71305" spans="1:3" ht="14.5" x14ac:dyDescent="0.35">
      <c r="A71305" s="82" t="s">
        <v>303</v>
      </c>
      <c r="B71305" s="82">
        <v>51295104</v>
      </c>
      <c r="C71305" s="83" t="s">
        <v>71606</v>
      </c>
    </row>
    <row r="71306" spans="1:3" ht="14.5" x14ac:dyDescent="0.35">
      <c r="A71306" s="82" t="s">
        <v>303</v>
      </c>
      <c r="B71306" s="82">
        <v>51295105</v>
      </c>
      <c r="C71306" s="83" t="s">
        <v>71607</v>
      </c>
    </row>
    <row r="71307" spans="1:3" ht="14.5" x14ac:dyDescent="0.35">
      <c r="A71307" s="82" t="s">
        <v>303</v>
      </c>
      <c r="B71307" s="82">
        <v>51295106</v>
      </c>
      <c r="C71307" s="83" t="s">
        <v>71608</v>
      </c>
    </row>
    <row r="71308" spans="1:3" ht="14.5" x14ac:dyDescent="0.35">
      <c r="A71308" s="82" t="s">
        <v>303</v>
      </c>
      <c r="B71308" s="82">
        <v>51295107</v>
      </c>
      <c r="C71308" s="83" t="s">
        <v>71609</v>
      </c>
    </row>
    <row r="71309" spans="1:3" ht="14.5" x14ac:dyDescent="0.35">
      <c r="A71309" s="82" t="s">
        <v>303</v>
      </c>
      <c r="B71309" s="82">
        <v>51295108</v>
      </c>
      <c r="C71309" s="83" t="s">
        <v>71610</v>
      </c>
    </row>
    <row r="71310" spans="1:3" ht="14.5" x14ac:dyDescent="0.35">
      <c r="A71310" s="82" t="s">
        <v>303</v>
      </c>
      <c r="B71310" s="82">
        <v>51295301</v>
      </c>
      <c r="C71310" s="83" t="s">
        <v>71611</v>
      </c>
    </row>
    <row r="71311" spans="1:3" ht="14.5" x14ac:dyDescent="0.35">
      <c r="A71311" s="82" t="s">
        <v>303</v>
      </c>
      <c r="B71311" s="82">
        <v>51295302</v>
      </c>
      <c r="C71311" s="83" t="s">
        <v>71612</v>
      </c>
    </row>
    <row r="71312" spans="1:3" ht="14.5" x14ac:dyDescent="0.35">
      <c r="A71312" s="82" t="s">
        <v>303</v>
      </c>
      <c r="B71312" s="82">
        <v>51295303</v>
      </c>
      <c r="C71312" s="83" t="s">
        <v>71613</v>
      </c>
    </row>
    <row r="71313" spans="1:3" ht="14.5" x14ac:dyDescent="0.35">
      <c r="A71313" s="82" t="s">
        <v>303</v>
      </c>
      <c r="B71313" s="82">
        <v>51301601</v>
      </c>
      <c r="C71313" s="83" t="s">
        <v>71614</v>
      </c>
    </row>
    <row r="71314" spans="1:3" ht="14.5" x14ac:dyDescent="0.35">
      <c r="A71314" s="82" t="s">
        <v>303</v>
      </c>
      <c r="B71314" s="82">
        <v>51301602</v>
      </c>
      <c r="C71314" s="83" t="s">
        <v>71615</v>
      </c>
    </row>
    <row r="71315" spans="1:3" ht="14.5" x14ac:dyDescent="0.35">
      <c r="A71315" s="82" t="s">
        <v>303</v>
      </c>
      <c r="B71315" s="82">
        <v>51301603</v>
      </c>
      <c r="C71315" s="83" t="s">
        <v>71616</v>
      </c>
    </row>
    <row r="71316" spans="1:3" ht="14.5" x14ac:dyDescent="0.35">
      <c r="A71316" s="82" t="s">
        <v>303</v>
      </c>
      <c r="B71316" s="82">
        <v>51301701</v>
      </c>
      <c r="C71316" s="83" t="s">
        <v>71617</v>
      </c>
    </row>
    <row r="71317" spans="1:3" ht="14.5" x14ac:dyDescent="0.35">
      <c r="A71317" s="82" t="s">
        <v>303</v>
      </c>
      <c r="B71317" s="82">
        <v>51301702</v>
      </c>
      <c r="C71317" s="83" t="s">
        <v>71618</v>
      </c>
    </row>
    <row r="71318" spans="1:3" ht="14.5" x14ac:dyDescent="0.35">
      <c r="A71318" s="82" t="s">
        <v>303</v>
      </c>
      <c r="B71318" s="82">
        <v>51301801</v>
      </c>
      <c r="C71318" s="83" t="s">
        <v>71619</v>
      </c>
    </row>
    <row r="71319" spans="1:3" ht="14.5" x14ac:dyDescent="0.35">
      <c r="A71319" s="82" t="s">
        <v>303</v>
      </c>
      <c r="B71319" s="82">
        <v>51301802</v>
      </c>
      <c r="C71319" s="83" t="s">
        <v>71620</v>
      </c>
    </row>
    <row r="71320" spans="1:3" ht="14.5" x14ac:dyDescent="0.35">
      <c r="A71320" s="82" t="s">
        <v>303</v>
      </c>
      <c r="B71320" s="82">
        <v>51301803</v>
      </c>
      <c r="C71320" s="83" t="s">
        <v>71621</v>
      </c>
    </row>
    <row r="71321" spans="1:3" ht="14.5" x14ac:dyDescent="0.35">
      <c r="A71321" s="82" t="s">
        <v>303</v>
      </c>
      <c r="B71321" s="82">
        <v>51301804</v>
      </c>
      <c r="C71321" s="83" t="s">
        <v>71622</v>
      </c>
    </row>
    <row r="71322" spans="1:3" ht="14.5" x14ac:dyDescent="0.35">
      <c r="A71322" s="82" t="s">
        <v>303</v>
      </c>
      <c r="B71322" s="82">
        <v>51301901</v>
      </c>
      <c r="C71322" s="83" t="s">
        <v>71623</v>
      </c>
    </row>
    <row r="71323" spans="1:3" ht="14.5" x14ac:dyDescent="0.35">
      <c r="A71323" s="82" t="s">
        <v>303</v>
      </c>
      <c r="B71323" s="82">
        <v>51301902</v>
      </c>
      <c r="C71323" s="83" t="s">
        <v>71624</v>
      </c>
    </row>
    <row r="71324" spans="1:3" ht="14.5" x14ac:dyDescent="0.35">
      <c r="A71324" s="82" t="s">
        <v>303</v>
      </c>
      <c r="B71324" s="82">
        <v>51301903</v>
      </c>
      <c r="C71324" s="83" t="s">
        <v>71625</v>
      </c>
    </row>
    <row r="71325" spans="1:3" ht="14.5" x14ac:dyDescent="0.35">
      <c r="A71325" s="82" t="s">
        <v>303</v>
      </c>
      <c r="B71325" s="82">
        <v>51301904</v>
      </c>
      <c r="C71325" s="83" t="s">
        <v>71626</v>
      </c>
    </row>
    <row r="71326" spans="1:3" ht="14.5" x14ac:dyDescent="0.35">
      <c r="A71326" s="82" t="s">
        <v>303</v>
      </c>
      <c r="B71326" s="82">
        <v>51301905</v>
      </c>
      <c r="C71326" s="83" t="s">
        <v>71627</v>
      </c>
    </row>
    <row r="71327" spans="1:3" ht="14.5" x14ac:dyDescent="0.35">
      <c r="A71327" s="82" t="s">
        <v>303</v>
      </c>
      <c r="B71327" s="82">
        <v>51302001</v>
      </c>
      <c r="C71327" s="83" t="s">
        <v>71628</v>
      </c>
    </row>
    <row r="71328" spans="1:3" ht="14.5" x14ac:dyDescent="0.35">
      <c r="A71328" s="82" t="s">
        <v>303</v>
      </c>
      <c r="B71328" s="82">
        <v>51302002</v>
      </c>
      <c r="C71328" s="83" t="s">
        <v>71629</v>
      </c>
    </row>
    <row r="71329" spans="1:3" ht="14.5" x14ac:dyDescent="0.35">
      <c r="A71329" s="82" t="s">
        <v>303</v>
      </c>
      <c r="B71329" s="82">
        <v>51302003</v>
      </c>
      <c r="C71329" s="83" t="s">
        <v>71630</v>
      </c>
    </row>
    <row r="71330" spans="1:3" ht="14.5" x14ac:dyDescent="0.35">
      <c r="A71330" s="82" t="s">
        <v>303</v>
      </c>
      <c r="B71330" s="82">
        <v>51302004</v>
      </c>
      <c r="C71330" s="83" t="s">
        <v>71631</v>
      </c>
    </row>
    <row r="71331" spans="1:3" ht="14.5" x14ac:dyDescent="0.35">
      <c r="A71331" s="82" t="s">
        <v>303</v>
      </c>
      <c r="B71331" s="82">
        <v>51302005</v>
      </c>
      <c r="C71331" s="83" t="s">
        <v>71632</v>
      </c>
    </row>
    <row r="71332" spans="1:3" ht="14.5" x14ac:dyDescent="0.35">
      <c r="A71332" s="82" t="s">
        <v>303</v>
      </c>
      <c r="B71332" s="82">
        <v>51302101</v>
      </c>
      <c r="C71332" s="83" t="s">
        <v>71633</v>
      </c>
    </row>
    <row r="71333" spans="1:3" ht="14.5" x14ac:dyDescent="0.35">
      <c r="A71333" s="82" t="s">
        <v>303</v>
      </c>
      <c r="B71333" s="82">
        <v>51302102</v>
      </c>
      <c r="C71333" s="83" t="s">
        <v>71634</v>
      </c>
    </row>
    <row r="71334" spans="1:3" ht="14.5" x14ac:dyDescent="0.35">
      <c r="A71334" s="82" t="s">
        <v>303</v>
      </c>
      <c r="B71334" s="82">
        <v>51302103</v>
      </c>
      <c r="C71334" s="83" t="s">
        <v>71635</v>
      </c>
    </row>
    <row r="71335" spans="1:3" ht="14.5" x14ac:dyDescent="0.35">
      <c r="A71335" s="82" t="s">
        <v>303</v>
      </c>
      <c r="B71335" s="82">
        <v>51302301</v>
      </c>
      <c r="C71335" s="83" t="s">
        <v>71636</v>
      </c>
    </row>
    <row r="71336" spans="1:3" ht="14.5" x14ac:dyDescent="0.35">
      <c r="A71336" s="82" t="s">
        <v>303</v>
      </c>
      <c r="B71336" s="82">
        <v>51302302</v>
      </c>
      <c r="C71336" s="83" t="s">
        <v>71637</v>
      </c>
    </row>
    <row r="71337" spans="1:3" ht="14.5" x14ac:dyDescent="0.35">
      <c r="A71337" s="82" t="s">
        <v>303</v>
      </c>
      <c r="B71337" s="82">
        <v>51302303</v>
      </c>
      <c r="C71337" s="83" t="s">
        <v>71638</v>
      </c>
    </row>
    <row r="71338" spans="1:3" ht="14.5" x14ac:dyDescent="0.35">
      <c r="A71338" s="82" t="s">
        <v>303</v>
      </c>
      <c r="B71338" s="82">
        <v>51302304</v>
      </c>
      <c r="C71338" s="83" t="s">
        <v>71639</v>
      </c>
    </row>
    <row r="71339" spans="1:3" ht="14.5" x14ac:dyDescent="0.35">
      <c r="A71339" s="82" t="s">
        <v>303</v>
      </c>
      <c r="B71339" s="82">
        <v>51302305</v>
      </c>
      <c r="C71339" s="83" t="s">
        <v>71640</v>
      </c>
    </row>
    <row r="71340" spans="1:3" ht="14.5" x14ac:dyDescent="0.35">
      <c r="A71340" s="82" t="s">
        <v>303</v>
      </c>
      <c r="B71340" s="82">
        <v>51302306</v>
      </c>
      <c r="C71340" s="83" t="s">
        <v>71641</v>
      </c>
    </row>
    <row r="71341" spans="1:3" ht="14.5" x14ac:dyDescent="0.35">
      <c r="A71341" s="82" t="s">
        <v>303</v>
      </c>
      <c r="B71341" s="82">
        <v>51302307</v>
      </c>
      <c r="C71341" s="83" t="s">
        <v>71642</v>
      </c>
    </row>
    <row r="71342" spans="1:3" ht="14.5" x14ac:dyDescent="0.35">
      <c r="A71342" s="82" t="s">
        <v>303</v>
      </c>
      <c r="B71342" s="82">
        <v>51302308</v>
      </c>
      <c r="C71342" s="83" t="s">
        <v>71643</v>
      </c>
    </row>
    <row r="71343" spans="1:3" ht="14.5" x14ac:dyDescent="0.35">
      <c r="A71343" s="82" t="s">
        <v>303</v>
      </c>
      <c r="B71343" s="82">
        <v>51302309</v>
      </c>
      <c r="C71343" s="83" t="s">
        <v>71644</v>
      </c>
    </row>
    <row r="71344" spans="1:3" ht="14.5" x14ac:dyDescent="0.35">
      <c r="A71344" s="82" t="s">
        <v>303</v>
      </c>
      <c r="B71344" s="82">
        <v>51302310</v>
      </c>
      <c r="C71344" s="83" t="s">
        <v>71645</v>
      </c>
    </row>
    <row r="71345" spans="1:3" ht="14.5" x14ac:dyDescent="0.35">
      <c r="A71345" s="82" t="s">
        <v>303</v>
      </c>
      <c r="B71345" s="82">
        <v>51302311</v>
      </c>
      <c r="C71345" s="83" t="s">
        <v>71646</v>
      </c>
    </row>
    <row r="71346" spans="1:3" ht="14.5" x14ac:dyDescent="0.35">
      <c r="A71346" s="82" t="s">
        <v>303</v>
      </c>
      <c r="B71346" s="82">
        <v>51302312</v>
      </c>
      <c r="C71346" s="83" t="s">
        <v>71647</v>
      </c>
    </row>
    <row r="71347" spans="1:3" ht="14.5" x14ac:dyDescent="0.35">
      <c r="A71347" s="82" t="s">
        <v>303</v>
      </c>
      <c r="B71347" s="82">
        <v>51302313</v>
      </c>
      <c r="C71347" s="83" t="s">
        <v>71648</v>
      </c>
    </row>
    <row r="71348" spans="1:3" ht="14.5" x14ac:dyDescent="0.35">
      <c r="A71348" s="82" t="s">
        <v>303</v>
      </c>
      <c r="B71348" s="82">
        <v>51302314</v>
      </c>
      <c r="C71348" s="83" t="s">
        <v>71649</v>
      </c>
    </row>
    <row r="71349" spans="1:3" ht="14.5" x14ac:dyDescent="0.35">
      <c r="A71349" s="82" t="s">
        <v>303</v>
      </c>
      <c r="B71349" s="82">
        <v>51302315</v>
      </c>
      <c r="C71349" s="83" t="s">
        <v>71650</v>
      </c>
    </row>
    <row r="71350" spans="1:3" ht="14.5" x14ac:dyDescent="0.35">
      <c r="A71350" s="82" t="s">
        <v>303</v>
      </c>
      <c r="B71350" s="82">
        <v>51302316</v>
      </c>
      <c r="C71350" s="83" t="s">
        <v>71651</v>
      </c>
    </row>
    <row r="71351" spans="1:3" ht="14.5" x14ac:dyDescent="0.35">
      <c r="A71351" s="82" t="s">
        <v>303</v>
      </c>
      <c r="B71351" s="82">
        <v>51302317</v>
      </c>
      <c r="C71351" s="83" t="s">
        <v>71652</v>
      </c>
    </row>
    <row r="71352" spans="1:3" ht="14.5" x14ac:dyDescent="0.35">
      <c r="A71352" s="82" t="s">
        <v>303</v>
      </c>
      <c r="B71352" s="82">
        <v>51302318</v>
      </c>
      <c r="C71352" s="83" t="s">
        <v>71653</v>
      </c>
    </row>
    <row r="71353" spans="1:3" ht="14.5" x14ac:dyDescent="0.35">
      <c r="A71353" s="82" t="s">
        <v>303</v>
      </c>
      <c r="B71353" s="82">
        <v>51302319</v>
      </c>
      <c r="C71353" s="83" t="s">
        <v>71654</v>
      </c>
    </row>
    <row r="71354" spans="1:3" ht="14.5" x14ac:dyDescent="0.35">
      <c r="A71354" s="82" t="s">
        <v>303</v>
      </c>
      <c r="B71354" s="82">
        <v>51302320</v>
      </c>
      <c r="C71354" s="83" t="s">
        <v>71655</v>
      </c>
    </row>
    <row r="71355" spans="1:3" ht="14.5" x14ac:dyDescent="0.35">
      <c r="A71355" s="82" t="s">
        <v>303</v>
      </c>
      <c r="B71355" s="82">
        <v>51302321</v>
      </c>
      <c r="C71355" s="83" t="s">
        <v>71656</v>
      </c>
    </row>
    <row r="71356" spans="1:3" ht="14.5" x14ac:dyDescent="0.35">
      <c r="A71356" s="82" t="s">
        <v>303</v>
      </c>
      <c r="B71356" s="82">
        <v>51302322</v>
      </c>
      <c r="C71356" s="83" t="s">
        <v>71657</v>
      </c>
    </row>
    <row r="71357" spans="1:3" ht="14.5" x14ac:dyDescent="0.35">
      <c r="A71357" s="82" t="s">
        <v>303</v>
      </c>
      <c r="B71357" s="82">
        <v>51302323</v>
      </c>
      <c r="C71357" s="83" t="s">
        <v>71658</v>
      </c>
    </row>
    <row r="71358" spans="1:3" ht="14.5" x14ac:dyDescent="0.35">
      <c r="A71358" s="82" t="s">
        <v>303</v>
      </c>
      <c r="B71358" s="82">
        <v>51302324</v>
      </c>
      <c r="C71358" s="83" t="s">
        <v>71659</v>
      </c>
    </row>
    <row r="71359" spans="1:3" ht="14.5" x14ac:dyDescent="0.35">
      <c r="A71359" s="82" t="s">
        <v>303</v>
      </c>
      <c r="B71359" s="82">
        <v>51302325</v>
      </c>
      <c r="C71359" s="83" t="s">
        <v>71660</v>
      </c>
    </row>
    <row r="71360" spans="1:3" ht="14.5" x14ac:dyDescent="0.35">
      <c r="A71360" s="82" t="s">
        <v>303</v>
      </c>
      <c r="B71360" s="82">
        <v>51302326</v>
      </c>
      <c r="C71360" s="83" t="s">
        <v>71661</v>
      </c>
    </row>
    <row r="71361" spans="1:3" ht="14.5" x14ac:dyDescent="0.35">
      <c r="A71361" s="82" t="s">
        <v>303</v>
      </c>
      <c r="B71361" s="82">
        <v>51302327</v>
      </c>
      <c r="C71361" s="83" t="s">
        <v>71662</v>
      </c>
    </row>
    <row r="71362" spans="1:3" ht="14.5" x14ac:dyDescent="0.35">
      <c r="A71362" s="82" t="s">
        <v>303</v>
      </c>
      <c r="B71362" s="82">
        <v>51302328</v>
      </c>
      <c r="C71362" s="83" t="s">
        <v>71663</v>
      </c>
    </row>
    <row r="71363" spans="1:3" ht="14.5" x14ac:dyDescent="0.35">
      <c r="A71363" s="82" t="s">
        <v>303</v>
      </c>
      <c r="B71363" s="82">
        <v>51302329</v>
      </c>
      <c r="C71363" s="83" t="s">
        <v>71664</v>
      </c>
    </row>
    <row r="71364" spans="1:3" ht="14.5" x14ac:dyDescent="0.35">
      <c r="A71364" s="82" t="s">
        <v>303</v>
      </c>
      <c r="B71364" s="82">
        <v>51302330</v>
      </c>
      <c r="C71364" s="83" t="s">
        <v>71665</v>
      </c>
    </row>
    <row r="71365" spans="1:3" ht="14.5" x14ac:dyDescent="0.35">
      <c r="A71365" s="82" t="s">
        <v>303</v>
      </c>
      <c r="B71365" s="82">
        <v>51302331</v>
      </c>
      <c r="C71365" s="83" t="s">
        <v>71666</v>
      </c>
    </row>
    <row r="71366" spans="1:3" ht="14.5" x14ac:dyDescent="0.35">
      <c r="A71366" s="82" t="s">
        <v>303</v>
      </c>
      <c r="B71366" s="82">
        <v>51302332</v>
      </c>
      <c r="C71366" s="83" t="s">
        <v>71667</v>
      </c>
    </row>
    <row r="71367" spans="1:3" ht="14.5" x14ac:dyDescent="0.35">
      <c r="A71367" s="82" t="s">
        <v>303</v>
      </c>
      <c r="B71367" s="82">
        <v>51302333</v>
      </c>
      <c r="C71367" s="83" t="s">
        <v>71668</v>
      </c>
    </row>
    <row r="71368" spans="1:3" ht="14.5" x14ac:dyDescent="0.35">
      <c r="A71368" s="82" t="s">
        <v>303</v>
      </c>
      <c r="B71368" s="82">
        <v>51302334</v>
      </c>
      <c r="C71368" s="83" t="s">
        <v>71669</v>
      </c>
    </row>
    <row r="71369" spans="1:3" ht="14.5" x14ac:dyDescent="0.35">
      <c r="A71369" s="82" t="s">
        <v>303</v>
      </c>
      <c r="B71369" s="82">
        <v>51302335</v>
      </c>
      <c r="C71369" s="83" t="s">
        <v>71670</v>
      </c>
    </row>
    <row r="71370" spans="1:3" ht="14.5" x14ac:dyDescent="0.35">
      <c r="A71370" s="82" t="s">
        <v>303</v>
      </c>
      <c r="B71370" s="82">
        <v>51302336</v>
      </c>
      <c r="C71370" s="83" t="s">
        <v>71671</v>
      </c>
    </row>
    <row r="71371" spans="1:3" ht="14.5" x14ac:dyDescent="0.35">
      <c r="A71371" s="82" t="s">
        <v>303</v>
      </c>
      <c r="B71371" s="82">
        <v>51302337</v>
      </c>
      <c r="C71371" s="83" t="s">
        <v>71672</v>
      </c>
    </row>
    <row r="71372" spans="1:3" ht="14.5" x14ac:dyDescent="0.35">
      <c r="A71372" s="82" t="s">
        <v>303</v>
      </c>
      <c r="B71372" s="82">
        <v>51302338</v>
      </c>
      <c r="C71372" s="83" t="s">
        <v>71673</v>
      </c>
    </row>
    <row r="71373" spans="1:3" ht="14.5" x14ac:dyDescent="0.35">
      <c r="A71373" s="82" t="s">
        <v>303</v>
      </c>
      <c r="B71373" s="82">
        <v>51302339</v>
      </c>
      <c r="C71373" s="83" t="s">
        <v>71674</v>
      </c>
    </row>
    <row r="71374" spans="1:3" ht="14.5" x14ac:dyDescent="0.35">
      <c r="A71374" s="82" t="s">
        <v>303</v>
      </c>
      <c r="B71374" s="82">
        <v>51302340</v>
      </c>
      <c r="C71374" s="83" t="s">
        <v>71675</v>
      </c>
    </row>
    <row r="71375" spans="1:3" ht="14.5" x14ac:dyDescent="0.35">
      <c r="A71375" s="82" t="s">
        <v>303</v>
      </c>
      <c r="B71375" s="82">
        <v>51302341</v>
      </c>
      <c r="C71375" s="83" t="s">
        <v>71676</v>
      </c>
    </row>
    <row r="71376" spans="1:3" ht="14.5" x14ac:dyDescent="0.35">
      <c r="A71376" s="82" t="s">
        <v>303</v>
      </c>
      <c r="B71376" s="82">
        <v>51302342</v>
      </c>
      <c r="C71376" s="83" t="s">
        <v>71677</v>
      </c>
    </row>
    <row r="71377" spans="1:3" ht="14.5" x14ac:dyDescent="0.35">
      <c r="A71377" s="82" t="s">
        <v>303</v>
      </c>
      <c r="B71377" s="82">
        <v>51302401</v>
      </c>
      <c r="C71377" s="83" t="s">
        <v>71678</v>
      </c>
    </row>
    <row r="71378" spans="1:3" ht="14.5" x14ac:dyDescent="0.35">
      <c r="A71378" s="82" t="s">
        <v>303</v>
      </c>
      <c r="B71378" s="82">
        <v>51302402</v>
      </c>
      <c r="C71378" s="83" t="s">
        <v>71679</v>
      </c>
    </row>
    <row r="71379" spans="1:3" ht="14.5" x14ac:dyDescent="0.35">
      <c r="A71379" s="82" t="s">
        <v>303</v>
      </c>
      <c r="B71379" s="82">
        <v>51302403</v>
      </c>
      <c r="C71379" s="83" t="s">
        <v>71680</v>
      </c>
    </row>
    <row r="71380" spans="1:3" ht="14.5" x14ac:dyDescent="0.35">
      <c r="A71380" s="82" t="s">
        <v>303</v>
      </c>
      <c r="B71380" s="82">
        <v>51302404</v>
      </c>
      <c r="C71380" s="83" t="s">
        <v>71681</v>
      </c>
    </row>
    <row r="71381" spans="1:3" ht="14.5" x14ac:dyDescent="0.35">
      <c r="A71381" s="82" t="s">
        <v>303</v>
      </c>
      <c r="B71381" s="82">
        <v>51302405</v>
      </c>
      <c r="C71381" s="83" t="s">
        <v>71682</v>
      </c>
    </row>
    <row r="71382" spans="1:3" ht="14.5" x14ac:dyDescent="0.35">
      <c r="A71382" s="82" t="s">
        <v>303</v>
      </c>
      <c r="B71382" s="82">
        <v>51302501</v>
      </c>
      <c r="C71382" s="83" t="s">
        <v>71683</v>
      </c>
    </row>
    <row r="71383" spans="1:3" ht="14.5" x14ac:dyDescent="0.35">
      <c r="A71383" s="82" t="s">
        <v>303</v>
      </c>
      <c r="B71383" s="82">
        <v>51302502</v>
      </c>
      <c r="C71383" s="83" t="s">
        <v>71684</v>
      </c>
    </row>
    <row r="71384" spans="1:3" ht="14.5" x14ac:dyDescent="0.35">
      <c r="A71384" s="82" t="s">
        <v>303</v>
      </c>
      <c r="B71384" s="82">
        <v>51302503</v>
      </c>
      <c r="C71384" s="83" t="s">
        <v>71685</v>
      </c>
    </row>
    <row r="71385" spans="1:3" ht="14.5" x14ac:dyDescent="0.35">
      <c r="A71385" s="82" t="s">
        <v>303</v>
      </c>
      <c r="B71385" s="82">
        <v>51302601</v>
      </c>
      <c r="C71385" s="83" t="s">
        <v>71686</v>
      </c>
    </row>
    <row r="71386" spans="1:3" ht="14.5" x14ac:dyDescent="0.35">
      <c r="A71386" s="82" t="s">
        <v>303</v>
      </c>
      <c r="B71386" s="82">
        <v>51302602</v>
      </c>
      <c r="C71386" s="83" t="s">
        <v>71687</v>
      </c>
    </row>
    <row r="71387" spans="1:3" ht="14.5" x14ac:dyDescent="0.35">
      <c r="A71387" s="82" t="s">
        <v>303</v>
      </c>
      <c r="B71387" s="82">
        <v>51302603</v>
      </c>
      <c r="C71387" s="83" t="s">
        <v>71688</v>
      </c>
    </row>
    <row r="71388" spans="1:3" ht="14.5" x14ac:dyDescent="0.35">
      <c r="A71388" s="82" t="s">
        <v>303</v>
      </c>
      <c r="B71388" s="82">
        <v>51302604</v>
      </c>
      <c r="C71388" s="83" t="s">
        <v>71689</v>
      </c>
    </row>
    <row r="71389" spans="1:3" ht="14.5" x14ac:dyDescent="0.35">
      <c r="A71389" s="82" t="s">
        <v>303</v>
      </c>
      <c r="B71389" s="82">
        <v>51302605</v>
      </c>
      <c r="C71389" s="83" t="s">
        <v>71690</v>
      </c>
    </row>
    <row r="71390" spans="1:3" ht="14.5" x14ac:dyDescent="0.35">
      <c r="A71390" s="82" t="s">
        <v>303</v>
      </c>
      <c r="B71390" s="82">
        <v>51302701</v>
      </c>
      <c r="C71390" s="83" t="s">
        <v>71691</v>
      </c>
    </row>
    <row r="71391" spans="1:3" ht="14.5" x14ac:dyDescent="0.35">
      <c r="A71391" s="82" t="s">
        <v>303</v>
      </c>
      <c r="B71391" s="82">
        <v>51302702</v>
      </c>
      <c r="C71391" s="83" t="s">
        <v>71692</v>
      </c>
    </row>
    <row r="71392" spans="1:3" ht="14.5" x14ac:dyDescent="0.35">
      <c r="A71392" s="82" t="s">
        <v>303</v>
      </c>
      <c r="B71392" s="82">
        <v>51302901</v>
      </c>
      <c r="C71392" s="83" t="s">
        <v>71693</v>
      </c>
    </row>
    <row r="71393" spans="1:3" ht="14.5" x14ac:dyDescent="0.35">
      <c r="A71393" s="82" t="s">
        <v>303</v>
      </c>
      <c r="B71393" s="82">
        <v>51302902</v>
      </c>
      <c r="C71393" s="83" t="s">
        <v>71694</v>
      </c>
    </row>
    <row r="71394" spans="1:3" ht="14.5" x14ac:dyDescent="0.35">
      <c r="A71394" s="82" t="s">
        <v>303</v>
      </c>
      <c r="B71394" s="82">
        <v>51302903</v>
      </c>
      <c r="C71394" s="83" t="s">
        <v>71695</v>
      </c>
    </row>
    <row r="71395" spans="1:3" ht="14.5" x14ac:dyDescent="0.35">
      <c r="A71395" s="82" t="s">
        <v>303</v>
      </c>
      <c r="B71395" s="82">
        <v>51303001</v>
      </c>
      <c r="C71395" s="83" t="s">
        <v>71696</v>
      </c>
    </row>
    <row r="71396" spans="1:3" ht="14.5" x14ac:dyDescent="0.35">
      <c r="A71396" s="82" t="s">
        <v>303</v>
      </c>
      <c r="B71396" s="82">
        <v>51303002</v>
      </c>
      <c r="C71396" s="83" t="s">
        <v>71697</v>
      </c>
    </row>
    <row r="71397" spans="1:3" ht="14.5" x14ac:dyDescent="0.35">
      <c r="A71397" s="82" t="s">
        <v>303</v>
      </c>
      <c r="B71397" s="82">
        <v>51303101</v>
      </c>
      <c r="C71397" s="83" t="s">
        <v>71698</v>
      </c>
    </row>
    <row r="71398" spans="1:3" ht="14.5" x14ac:dyDescent="0.35">
      <c r="A71398" s="82" t="s">
        <v>303</v>
      </c>
      <c r="B71398" s="82">
        <v>51303102</v>
      </c>
      <c r="C71398" s="83" t="s">
        <v>71699</v>
      </c>
    </row>
    <row r="71399" spans="1:3" ht="14.5" x14ac:dyDescent="0.35">
      <c r="A71399" s="82" t="s">
        <v>303</v>
      </c>
      <c r="B71399" s="82">
        <v>51303103</v>
      </c>
      <c r="C71399" s="83" t="s">
        <v>71700</v>
      </c>
    </row>
    <row r="71400" spans="1:3" ht="14.5" x14ac:dyDescent="0.35">
      <c r="A71400" s="82" t="s">
        <v>303</v>
      </c>
      <c r="B71400" s="82">
        <v>51303104</v>
      </c>
      <c r="C71400" s="83" t="s">
        <v>71701</v>
      </c>
    </row>
    <row r="71401" spans="1:3" ht="14.5" x14ac:dyDescent="0.35">
      <c r="A71401" s="82" t="s">
        <v>303</v>
      </c>
      <c r="B71401" s="82">
        <v>51303201</v>
      </c>
      <c r="C71401" s="83" t="s">
        <v>71702</v>
      </c>
    </row>
    <row r="71402" spans="1:3" ht="14.5" x14ac:dyDescent="0.35">
      <c r="A71402" s="82" t="s">
        <v>303</v>
      </c>
      <c r="B71402" s="82">
        <v>51303202</v>
      </c>
      <c r="C71402" s="83" t="s">
        <v>71703</v>
      </c>
    </row>
    <row r="71403" spans="1:3" ht="14.5" x14ac:dyDescent="0.35">
      <c r="A71403" s="82" t="s">
        <v>303</v>
      </c>
      <c r="B71403" s="82">
        <v>51303203</v>
      </c>
      <c r="C71403" s="83" t="s">
        <v>71704</v>
      </c>
    </row>
    <row r="71404" spans="1:3" ht="14.5" x14ac:dyDescent="0.35">
      <c r="A71404" s="82" t="s">
        <v>303</v>
      </c>
      <c r="B71404" s="82">
        <v>51303204</v>
      </c>
      <c r="C71404" s="83" t="s">
        <v>71705</v>
      </c>
    </row>
    <row r="71405" spans="1:3" ht="14.5" x14ac:dyDescent="0.35">
      <c r="A71405" s="82" t="s">
        <v>303</v>
      </c>
      <c r="B71405" s="82">
        <v>51303205</v>
      </c>
      <c r="C71405" s="83" t="s">
        <v>71706</v>
      </c>
    </row>
    <row r="71406" spans="1:3" ht="14.5" x14ac:dyDescent="0.35">
      <c r="A71406" s="82" t="s">
        <v>303</v>
      </c>
      <c r="B71406" s="82">
        <v>51303206</v>
      </c>
      <c r="C71406" s="83" t="s">
        <v>71707</v>
      </c>
    </row>
    <row r="71407" spans="1:3" ht="14.5" x14ac:dyDescent="0.35">
      <c r="A71407" s="82" t="s">
        <v>303</v>
      </c>
      <c r="B71407" s="82">
        <v>51303301</v>
      </c>
      <c r="C71407" s="83" t="s">
        <v>71708</v>
      </c>
    </row>
    <row r="71408" spans="1:3" ht="14.5" x14ac:dyDescent="0.35">
      <c r="A71408" s="82" t="s">
        <v>303</v>
      </c>
      <c r="B71408" s="82">
        <v>51303302</v>
      </c>
      <c r="C71408" s="83" t="s">
        <v>71709</v>
      </c>
    </row>
    <row r="71409" spans="1:3" ht="14.5" x14ac:dyDescent="0.35">
      <c r="A71409" s="82" t="s">
        <v>303</v>
      </c>
      <c r="B71409" s="82">
        <v>51303303</v>
      </c>
      <c r="C71409" s="83" t="s">
        <v>71710</v>
      </c>
    </row>
    <row r="71410" spans="1:3" ht="14.5" x14ac:dyDescent="0.35">
      <c r="A71410" s="82" t="s">
        <v>303</v>
      </c>
      <c r="B71410" s="82">
        <v>51303304</v>
      </c>
      <c r="C71410" s="83" t="s">
        <v>71711</v>
      </c>
    </row>
    <row r="71411" spans="1:3" ht="14.5" x14ac:dyDescent="0.35">
      <c r="A71411" s="82" t="s">
        <v>303</v>
      </c>
      <c r="B71411" s="82">
        <v>51303401</v>
      </c>
      <c r="C71411" s="83" t="s">
        <v>71712</v>
      </c>
    </row>
    <row r="71412" spans="1:3" ht="14.5" x14ac:dyDescent="0.35">
      <c r="A71412" s="82" t="s">
        <v>303</v>
      </c>
      <c r="B71412" s="82">
        <v>51303402</v>
      </c>
      <c r="C71412" s="83" t="s">
        <v>71713</v>
      </c>
    </row>
    <row r="71413" spans="1:3" ht="14.5" x14ac:dyDescent="0.35">
      <c r="A71413" s="82" t="s">
        <v>303</v>
      </c>
      <c r="B71413" s="82">
        <v>51303403</v>
      </c>
      <c r="C71413" s="83" t="s">
        <v>71714</v>
      </c>
    </row>
    <row r="71414" spans="1:3" ht="14.5" x14ac:dyDescent="0.35">
      <c r="A71414" s="82" t="s">
        <v>303</v>
      </c>
      <c r="B71414" s="82">
        <v>51303404</v>
      </c>
      <c r="C71414" s="83" t="s">
        <v>71715</v>
      </c>
    </row>
    <row r="71415" spans="1:3" ht="14.5" x14ac:dyDescent="0.35">
      <c r="A71415" s="82" t="s">
        <v>303</v>
      </c>
      <c r="B71415" s="82">
        <v>51303406</v>
      </c>
      <c r="C71415" s="83" t="s">
        <v>71716</v>
      </c>
    </row>
    <row r="71416" spans="1:3" ht="14.5" x14ac:dyDescent="0.35">
      <c r="A71416" s="82" t="s">
        <v>303</v>
      </c>
      <c r="B71416" s="82">
        <v>51303407</v>
      </c>
      <c r="C71416" s="83" t="s">
        <v>71717</v>
      </c>
    </row>
    <row r="71417" spans="1:3" ht="14.5" x14ac:dyDescent="0.35">
      <c r="A71417" s="82" t="s">
        <v>303</v>
      </c>
      <c r="B71417" s="82">
        <v>51303408</v>
      </c>
      <c r="C71417" s="83" t="s">
        <v>71718</v>
      </c>
    </row>
    <row r="71418" spans="1:3" ht="14.5" x14ac:dyDescent="0.35">
      <c r="A71418" s="82" t="s">
        <v>303</v>
      </c>
      <c r="B71418" s="82">
        <v>51303601</v>
      </c>
      <c r="C71418" s="83" t="s">
        <v>71719</v>
      </c>
    </row>
    <row r="71419" spans="1:3" ht="14.5" x14ac:dyDescent="0.35">
      <c r="A71419" s="82" t="s">
        <v>303</v>
      </c>
      <c r="B71419" s="82">
        <v>51303602</v>
      </c>
      <c r="C71419" s="83" t="s">
        <v>71720</v>
      </c>
    </row>
    <row r="71420" spans="1:3" ht="14.5" x14ac:dyDescent="0.35">
      <c r="A71420" s="82" t="s">
        <v>303</v>
      </c>
      <c r="B71420" s="82">
        <v>51303603</v>
      </c>
      <c r="C71420" s="83" t="s">
        <v>71721</v>
      </c>
    </row>
    <row r="71421" spans="1:3" ht="14.5" x14ac:dyDescent="0.35">
      <c r="A71421" s="82" t="s">
        <v>303</v>
      </c>
      <c r="B71421" s="82">
        <v>51303604</v>
      </c>
      <c r="C71421" s="83" t="s">
        <v>71722</v>
      </c>
    </row>
    <row r="71422" spans="1:3" ht="14.5" x14ac:dyDescent="0.35">
      <c r="A71422" s="82" t="s">
        <v>303</v>
      </c>
      <c r="B71422" s="82">
        <v>51303605</v>
      </c>
      <c r="C71422" s="83" t="s">
        <v>71723</v>
      </c>
    </row>
    <row r="71423" spans="1:3" ht="14.5" x14ac:dyDescent="0.35">
      <c r="A71423" s="82" t="s">
        <v>303</v>
      </c>
      <c r="B71423" s="82">
        <v>51303606</v>
      </c>
      <c r="C71423" s="83" t="s">
        <v>71724</v>
      </c>
    </row>
    <row r="71424" spans="1:3" ht="14.5" x14ac:dyDescent="0.35">
      <c r="A71424" s="82" t="s">
        <v>303</v>
      </c>
      <c r="B71424" s="82">
        <v>51303607</v>
      </c>
      <c r="C71424" s="83" t="s">
        <v>71725</v>
      </c>
    </row>
    <row r="71425" spans="1:3" ht="14.5" x14ac:dyDescent="0.35">
      <c r="A71425" s="82" t="s">
        <v>303</v>
      </c>
      <c r="B71425" s="82">
        <v>51303608</v>
      </c>
      <c r="C71425" s="83" t="s">
        <v>71726</v>
      </c>
    </row>
    <row r="71426" spans="1:3" ht="14.5" x14ac:dyDescent="0.35">
      <c r="A71426" s="82" t="s">
        <v>303</v>
      </c>
      <c r="B71426" s="82">
        <v>51303609</v>
      </c>
      <c r="C71426" s="83" t="s">
        <v>71727</v>
      </c>
    </row>
    <row r="71427" spans="1:3" ht="14.5" x14ac:dyDescent="0.35">
      <c r="A71427" s="82" t="s">
        <v>303</v>
      </c>
      <c r="B71427" s="82">
        <v>51303610</v>
      </c>
      <c r="C71427" s="83" t="s">
        <v>71728</v>
      </c>
    </row>
    <row r="71428" spans="1:3" ht="14.5" x14ac:dyDescent="0.35">
      <c r="A71428" s="82" t="s">
        <v>303</v>
      </c>
      <c r="B71428" s="82">
        <v>51303611</v>
      </c>
      <c r="C71428" s="83" t="s">
        <v>71729</v>
      </c>
    </row>
    <row r="71429" spans="1:3" ht="14.5" x14ac:dyDescent="0.35">
      <c r="A71429" s="82" t="s">
        <v>303</v>
      </c>
      <c r="B71429" s="82">
        <v>51303612</v>
      </c>
      <c r="C71429" s="83" t="s">
        <v>71730</v>
      </c>
    </row>
    <row r="71430" spans="1:3" ht="14.5" x14ac:dyDescent="0.35">
      <c r="A71430" s="82" t="s">
        <v>303</v>
      </c>
      <c r="B71430" s="82">
        <v>51303613</v>
      </c>
      <c r="C71430" s="83" t="s">
        <v>71731</v>
      </c>
    </row>
    <row r="71431" spans="1:3" ht="14.5" x14ac:dyDescent="0.35">
      <c r="A71431" s="82" t="s">
        <v>303</v>
      </c>
      <c r="B71431" s="82">
        <v>51303614</v>
      </c>
      <c r="C71431" s="83" t="s">
        <v>71732</v>
      </c>
    </row>
    <row r="71432" spans="1:3" ht="14.5" x14ac:dyDescent="0.35">
      <c r="A71432" s="82" t="s">
        <v>303</v>
      </c>
      <c r="B71432" s="82">
        <v>51303615</v>
      </c>
      <c r="C71432" s="83" t="s">
        <v>71733</v>
      </c>
    </row>
    <row r="71433" spans="1:3" ht="14.5" x14ac:dyDescent="0.35">
      <c r="A71433" s="82" t="s">
        <v>303</v>
      </c>
      <c r="B71433" s="82">
        <v>51303616</v>
      </c>
      <c r="C71433" s="83" t="s">
        <v>71734</v>
      </c>
    </row>
    <row r="71434" spans="1:3" ht="14.5" x14ac:dyDescent="0.35">
      <c r="A71434" s="82" t="s">
        <v>303</v>
      </c>
      <c r="B71434" s="82">
        <v>51303701</v>
      </c>
      <c r="C71434" s="83" t="s">
        <v>71735</v>
      </c>
    </row>
    <row r="71435" spans="1:3" ht="14.5" x14ac:dyDescent="0.35">
      <c r="A71435" s="82" t="s">
        <v>303</v>
      </c>
      <c r="B71435" s="82">
        <v>51311601</v>
      </c>
      <c r="C71435" s="83" t="s">
        <v>71736</v>
      </c>
    </row>
    <row r="71436" spans="1:3" ht="14.5" x14ac:dyDescent="0.35">
      <c r="A71436" s="82" t="s">
        <v>303</v>
      </c>
      <c r="B71436" s="82">
        <v>51311602</v>
      </c>
      <c r="C71436" s="83" t="s">
        <v>71737</v>
      </c>
    </row>
    <row r="71437" spans="1:3" ht="14.5" x14ac:dyDescent="0.35">
      <c r="A71437" s="82" t="s">
        <v>303</v>
      </c>
      <c r="B71437" s="82">
        <v>51311603</v>
      </c>
      <c r="C71437" s="83" t="s">
        <v>71738</v>
      </c>
    </row>
    <row r="71438" spans="1:3" ht="14.5" x14ac:dyDescent="0.35">
      <c r="A71438" s="82" t="s">
        <v>303</v>
      </c>
      <c r="B71438" s="82">
        <v>51311604</v>
      </c>
      <c r="C71438" s="83" t="s">
        <v>71739</v>
      </c>
    </row>
    <row r="71439" spans="1:3" ht="14.5" x14ac:dyDescent="0.35">
      <c r="A71439" s="82" t="s">
        <v>303</v>
      </c>
      <c r="B71439" s="82">
        <v>51311605</v>
      </c>
      <c r="C71439" s="83" t="s">
        <v>71740</v>
      </c>
    </row>
    <row r="71440" spans="1:3" ht="14.5" x14ac:dyDescent="0.35">
      <c r="A71440" s="82" t="s">
        <v>303</v>
      </c>
      <c r="B71440" s="82">
        <v>51311606</v>
      </c>
      <c r="C71440" s="83" t="s">
        <v>71741</v>
      </c>
    </row>
    <row r="71441" spans="1:3" ht="14.5" x14ac:dyDescent="0.35">
      <c r="A71441" s="82" t="s">
        <v>303</v>
      </c>
      <c r="B71441" s="82">
        <v>51311607</v>
      </c>
      <c r="C71441" s="83" t="s">
        <v>71742</v>
      </c>
    </row>
    <row r="71442" spans="1:3" ht="14.5" x14ac:dyDescent="0.35">
      <c r="A71442" s="82" t="s">
        <v>303</v>
      </c>
      <c r="B71442" s="82">
        <v>51311608</v>
      </c>
      <c r="C71442" s="83" t="s">
        <v>71743</v>
      </c>
    </row>
    <row r="71443" spans="1:3" ht="14.5" x14ac:dyDescent="0.35">
      <c r="A71443" s="82" t="s">
        <v>303</v>
      </c>
      <c r="B71443" s="82">
        <v>51311609</v>
      </c>
      <c r="C71443" s="83" t="s">
        <v>71744</v>
      </c>
    </row>
    <row r="71444" spans="1:3" ht="14.5" x14ac:dyDescent="0.35">
      <c r="A71444" s="82" t="s">
        <v>303</v>
      </c>
      <c r="B71444" s="82">
        <v>51311610</v>
      </c>
      <c r="C71444" s="83" t="s">
        <v>71745</v>
      </c>
    </row>
    <row r="71445" spans="1:3" ht="14.5" x14ac:dyDescent="0.35">
      <c r="A71445" s="82" t="s">
        <v>303</v>
      </c>
      <c r="B71445" s="82">
        <v>51311611</v>
      </c>
      <c r="C71445" s="83" t="s">
        <v>71746</v>
      </c>
    </row>
    <row r="71446" spans="1:3" ht="14.5" x14ac:dyDescent="0.35">
      <c r="A71446" s="82" t="s">
        <v>303</v>
      </c>
      <c r="B71446" s="82">
        <v>51311612</v>
      </c>
      <c r="C71446" s="83" t="s">
        <v>71747</v>
      </c>
    </row>
    <row r="71447" spans="1:3" ht="14.5" x14ac:dyDescent="0.35">
      <c r="A71447" s="82" t="s">
        <v>303</v>
      </c>
      <c r="B71447" s="82">
        <v>51311701</v>
      </c>
      <c r="C71447" s="83" t="s">
        <v>71748</v>
      </c>
    </row>
    <row r="71448" spans="1:3" ht="14.5" x14ac:dyDescent="0.35">
      <c r="A71448" s="82" t="s">
        <v>303</v>
      </c>
      <c r="B71448" s="82">
        <v>51311702</v>
      </c>
      <c r="C71448" s="83" t="s">
        <v>71749</v>
      </c>
    </row>
    <row r="71449" spans="1:3" ht="14.5" x14ac:dyDescent="0.35">
      <c r="A71449" s="82" t="s">
        <v>303</v>
      </c>
      <c r="B71449" s="82">
        <v>51311703</v>
      </c>
      <c r="C71449" s="83" t="s">
        <v>71750</v>
      </c>
    </row>
    <row r="71450" spans="1:3" ht="14.5" x14ac:dyDescent="0.35">
      <c r="A71450" s="82" t="s">
        <v>303</v>
      </c>
      <c r="B71450" s="82">
        <v>51311704</v>
      </c>
      <c r="C71450" s="83" t="s">
        <v>71751</v>
      </c>
    </row>
    <row r="71451" spans="1:3" ht="14.5" x14ac:dyDescent="0.35">
      <c r="A71451" s="82" t="s">
        <v>303</v>
      </c>
      <c r="B71451" s="82">
        <v>51311705</v>
      </c>
      <c r="C71451" s="83" t="s">
        <v>71752</v>
      </c>
    </row>
    <row r="71452" spans="1:3" ht="14.5" x14ac:dyDescent="0.35">
      <c r="A71452" s="82" t="s">
        <v>303</v>
      </c>
      <c r="B71452" s="82">
        <v>51311706</v>
      </c>
      <c r="C71452" s="83" t="s">
        <v>71753</v>
      </c>
    </row>
    <row r="71453" spans="1:3" ht="14.5" x14ac:dyDescent="0.35">
      <c r="A71453" s="82" t="s">
        <v>303</v>
      </c>
      <c r="B71453" s="82">
        <v>51311801</v>
      </c>
      <c r="C71453" s="83" t="s">
        <v>71754</v>
      </c>
    </row>
    <row r="71454" spans="1:3" ht="14.5" x14ac:dyDescent="0.35">
      <c r="A71454" s="82" t="s">
        <v>303</v>
      </c>
      <c r="B71454" s="82">
        <v>51311802</v>
      </c>
      <c r="C71454" s="83" t="s">
        <v>71755</v>
      </c>
    </row>
    <row r="71455" spans="1:3" ht="14.5" x14ac:dyDescent="0.35">
      <c r="A71455" s="82" t="s">
        <v>303</v>
      </c>
      <c r="B71455" s="82">
        <v>51311803</v>
      </c>
      <c r="C71455" s="83" t="s">
        <v>71756</v>
      </c>
    </row>
    <row r="71456" spans="1:3" ht="14.5" x14ac:dyDescent="0.35">
      <c r="A71456" s="82" t="s">
        <v>303</v>
      </c>
      <c r="B71456" s="82">
        <v>51311804</v>
      </c>
      <c r="C71456" s="83" t="s">
        <v>71757</v>
      </c>
    </row>
    <row r="71457" spans="1:3" ht="14.5" x14ac:dyDescent="0.35">
      <c r="A71457" s="82" t="s">
        <v>303</v>
      </c>
      <c r="B71457" s="82">
        <v>51311805</v>
      </c>
      <c r="C71457" s="83" t="s">
        <v>71758</v>
      </c>
    </row>
    <row r="71458" spans="1:3" ht="14.5" x14ac:dyDescent="0.35">
      <c r="A71458" s="82" t="s">
        <v>303</v>
      </c>
      <c r="B71458" s="82">
        <v>51311806</v>
      </c>
      <c r="C71458" s="83" t="s">
        <v>71759</v>
      </c>
    </row>
    <row r="71459" spans="1:3" ht="14.5" x14ac:dyDescent="0.35">
      <c r="A71459" s="82" t="s">
        <v>303</v>
      </c>
      <c r="B71459" s="82">
        <v>51311807</v>
      </c>
      <c r="C71459" s="83" t="s">
        <v>71760</v>
      </c>
    </row>
    <row r="71460" spans="1:3" ht="14.5" x14ac:dyDescent="0.35">
      <c r="A71460" s="82" t="s">
        <v>303</v>
      </c>
      <c r="B71460" s="82">
        <v>51311808</v>
      </c>
      <c r="C71460" s="83" t="s">
        <v>71761</v>
      </c>
    </row>
    <row r="71461" spans="1:3" ht="14.5" x14ac:dyDescent="0.35">
      <c r="A71461" s="82" t="s">
        <v>303</v>
      </c>
      <c r="B71461" s="82">
        <v>51311809</v>
      </c>
      <c r="C71461" s="83" t="s">
        <v>71762</v>
      </c>
    </row>
    <row r="71462" spans="1:3" ht="14.5" x14ac:dyDescent="0.35">
      <c r="A71462" s="82" t="s">
        <v>303</v>
      </c>
      <c r="B71462" s="82">
        <v>51311810</v>
      </c>
      <c r="C71462" s="83" t="s">
        <v>71763</v>
      </c>
    </row>
    <row r="71463" spans="1:3" ht="14.5" x14ac:dyDescent="0.35">
      <c r="A71463" s="82" t="s">
        <v>303</v>
      </c>
      <c r="B71463" s="82">
        <v>51311811</v>
      </c>
      <c r="C71463" s="83" t="s">
        <v>71764</v>
      </c>
    </row>
    <row r="71464" spans="1:3" ht="14.5" x14ac:dyDescent="0.35">
      <c r="A71464" s="82" t="s">
        <v>303</v>
      </c>
      <c r="B71464" s="82">
        <v>51311812</v>
      </c>
      <c r="C71464" s="83" t="s">
        <v>71765</v>
      </c>
    </row>
    <row r="71465" spans="1:3" ht="14.5" x14ac:dyDescent="0.35">
      <c r="A71465" s="82" t="s">
        <v>303</v>
      </c>
      <c r="B71465" s="82">
        <v>51311901</v>
      </c>
      <c r="C71465" s="83" t="s">
        <v>71766</v>
      </c>
    </row>
    <row r="71466" spans="1:3" ht="14.5" x14ac:dyDescent="0.35">
      <c r="A71466" s="82" t="s">
        <v>303</v>
      </c>
      <c r="B71466" s="82">
        <v>51311902</v>
      </c>
      <c r="C71466" s="83" t="s">
        <v>71767</v>
      </c>
    </row>
    <row r="71467" spans="1:3" ht="14.5" x14ac:dyDescent="0.35">
      <c r="A71467" s="82" t="s">
        <v>303</v>
      </c>
      <c r="B71467" s="82">
        <v>51311903</v>
      </c>
      <c r="C71467" s="83" t="s">
        <v>71768</v>
      </c>
    </row>
    <row r="71468" spans="1:3" ht="14.5" x14ac:dyDescent="0.35">
      <c r="A71468" s="82" t="s">
        <v>303</v>
      </c>
      <c r="B71468" s="82">
        <v>51312001</v>
      </c>
      <c r="C71468" s="83" t="s">
        <v>71769</v>
      </c>
    </row>
    <row r="71469" spans="1:3" ht="14.5" x14ac:dyDescent="0.35">
      <c r="A71469" s="82" t="s">
        <v>303</v>
      </c>
      <c r="B71469" s="82">
        <v>51312002</v>
      </c>
      <c r="C71469" s="83" t="s">
        <v>71770</v>
      </c>
    </row>
    <row r="71470" spans="1:3" ht="14.5" x14ac:dyDescent="0.35">
      <c r="A71470" s="82" t="s">
        <v>303</v>
      </c>
      <c r="B71470" s="82">
        <v>51312101</v>
      </c>
      <c r="C71470" s="83" t="s">
        <v>71771</v>
      </c>
    </row>
    <row r="71471" spans="1:3" ht="14.5" x14ac:dyDescent="0.35">
      <c r="A71471" s="82" t="s">
        <v>303</v>
      </c>
      <c r="B71471" s="82">
        <v>51312102</v>
      </c>
      <c r="C71471" s="83" t="s">
        <v>71772</v>
      </c>
    </row>
    <row r="71472" spans="1:3" ht="14.5" x14ac:dyDescent="0.35">
      <c r="A71472" s="82" t="s">
        <v>303</v>
      </c>
      <c r="B71472" s="82">
        <v>51312103</v>
      </c>
      <c r="C71472" s="83" t="s">
        <v>71773</v>
      </c>
    </row>
    <row r="71473" spans="1:3" ht="14.5" x14ac:dyDescent="0.35">
      <c r="A71473" s="82" t="s">
        <v>303</v>
      </c>
      <c r="B71473" s="82">
        <v>51312104</v>
      </c>
      <c r="C71473" s="83" t="s">
        <v>71774</v>
      </c>
    </row>
    <row r="71474" spans="1:3" ht="14.5" x14ac:dyDescent="0.35">
      <c r="A71474" s="82" t="s">
        <v>303</v>
      </c>
      <c r="B71474" s="82">
        <v>51312105</v>
      </c>
      <c r="C71474" s="83" t="s">
        <v>71775</v>
      </c>
    </row>
    <row r="71475" spans="1:3" ht="14.5" x14ac:dyDescent="0.35">
      <c r="A71475" s="82" t="s">
        <v>303</v>
      </c>
      <c r="B71475" s="82">
        <v>51312106</v>
      </c>
      <c r="C71475" s="83" t="s">
        <v>71776</v>
      </c>
    </row>
    <row r="71476" spans="1:3" ht="14.5" x14ac:dyDescent="0.35">
      <c r="A71476" s="82" t="s">
        <v>303</v>
      </c>
      <c r="B71476" s="82">
        <v>51312107</v>
      </c>
      <c r="C71476" s="83" t="s">
        <v>71777</v>
      </c>
    </row>
    <row r="71477" spans="1:3" ht="14.5" x14ac:dyDescent="0.35">
      <c r="A71477" s="82" t="s">
        <v>303</v>
      </c>
      <c r="B71477" s="82">
        <v>51312108</v>
      </c>
      <c r="C71477" s="83" t="s">
        <v>71778</v>
      </c>
    </row>
    <row r="71478" spans="1:3" ht="14.5" x14ac:dyDescent="0.35">
      <c r="A71478" s="82" t="s">
        <v>303</v>
      </c>
      <c r="B71478" s="82">
        <v>51312109</v>
      </c>
      <c r="C71478" s="83" t="s">
        <v>71779</v>
      </c>
    </row>
    <row r="71479" spans="1:3" ht="14.5" x14ac:dyDescent="0.35">
      <c r="A71479" s="82" t="s">
        <v>303</v>
      </c>
      <c r="B71479" s="82">
        <v>51312201</v>
      </c>
      <c r="C71479" s="83" t="s">
        <v>71780</v>
      </c>
    </row>
    <row r="71480" spans="1:3" ht="14.5" x14ac:dyDescent="0.35">
      <c r="A71480" s="82" t="s">
        <v>303</v>
      </c>
      <c r="B71480" s="82">
        <v>51312202</v>
      </c>
      <c r="C71480" s="83" t="s">
        <v>71781</v>
      </c>
    </row>
    <row r="71481" spans="1:3" ht="14.5" x14ac:dyDescent="0.35">
      <c r="A71481" s="82" t="s">
        <v>303</v>
      </c>
      <c r="B71481" s="82">
        <v>51312203</v>
      </c>
      <c r="C71481" s="83" t="s">
        <v>71782</v>
      </c>
    </row>
    <row r="71482" spans="1:3" ht="14.5" x14ac:dyDescent="0.35">
      <c r="A71482" s="82" t="s">
        <v>303</v>
      </c>
      <c r="B71482" s="82">
        <v>51312204</v>
      </c>
      <c r="C71482" s="83" t="s">
        <v>71783</v>
      </c>
    </row>
    <row r="71483" spans="1:3" ht="14.5" x14ac:dyDescent="0.35">
      <c r="A71483" s="82" t="s">
        <v>303</v>
      </c>
      <c r="B71483" s="82">
        <v>51312205</v>
      </c>
      <c r="C71483" s="83" t="s">
        <v>71784</v>
      </c>
    </row>
    <row r="71484" spans="1:3" ht="14.5" x14ac:dyDescent="0.35">
      <c r="A71484" s="82" t="s">
        <v>303</v>
      </c>
      <c r="B71484" s="82">
        <v>51312206</v>
      </c>
      <c r="C71484" s="83" t="s">
        <v>71785</v>
      </c>
    </row>
    <row r="71485" spans="1:3" ht="14.5" x14ac:dyDescent="0.35">
      <c r="A71485" s="82" t="s">
        <v>303</v>
      </c>
      <c r="B71485" s="82">
        <v>51312207</v>
      </c>
      <c r="C71485" s="83" t="s">
        <v>71786</v>
      </c>
    </row>
    <row r="71486" spans="1:3" ht="14.5" x14ac:dyDescent="0.35">
      <c r="A71486" s="82" t="s">
        <v>303</v>
      </c>
      <c r="B71486" s="82">
        <v>51312208</v>
      </c>
      <c r="C71486" s="83" t="s">
        <v>71787</v>
      </c>
    </row>
    <row r="71487" spans="1:3" ht="14.5" x14ac:dyDescent="0.35">
      <c r="A71487" s="82" t="s">
        <v>303</v>
      </c>
      <c r="B71487" s="82">
        <v>51312209</v>
      </c>
      <c r="C71487" s="83" t="s">
        <v>71788</v>
      </c>
    </row>
    <row r="71488" spans="1:3" ht="14.5" x14ac:dyDescent="0.35">
      <c r="A71488" s="82" t="s">
        <v>303</v>
      </c>
      <c r="B71488" s="82">
        <v>51312210</v>
      </c>
      <c r="C71488" s="83" t="s">
        <v>71789</v>
      </c>
    </row>
    <row r="71489" spans="1:3" ht="14.5" x14ac:dyDescent="0.35">
      <c r="A71489" s="82" t="s">
        <v>303</v>
      </c>
      <c r="B71489" s="82">
        <v>51312301</v>
      </c>
      <c r="C71489" s="83" t="s">
        <v>71790</v>
      </c>
    </row>
    <row r="71490" spans="1:3" ht="14.5" x14ac:dyDescent="0.35">
      <c r="A71490" s="82" t="s">
        <v>303</v>
      </c>
      <c r="B71490" s="82">
        <v>51312302</v>
      </c>
      <c r="C71490" s="83" t="s">
        <v>71791</v>
      </c>
    </row>
    <row r="71491" spans="1:3" ht="14.5" x14ac:dyDescent="0.35">
      <c r="A71491" s="82" t="s">
        <v>303</v>
      </c>
      <c r="B71491" s="82">
        <v>51312303</v>
      </c>
      <c r="C71491" s="83" t="s">
        <v>71792</v>
      </c>
    </row>
    <row r="71492" spans="1:3" ht="14.5" x14ac:dyDescent="0.35">
      <c r="A71492" s="82" t="s">
        <v>303</v>
      </c>
      <c r="B71492" s="82">
        <v>51312304</v>
      </c>
      <c r="C71492" s="83" t="s">
        <v>71793</v>
      </c>
    </row>
    <row r="71493" spans="1:3" ht="14.5" x14ac:dyDescent="0.35">
      <c r="A71493" s="82" t="s">
        <v>303</v>
      </c>
      <c r="B71493" s="82">
        <v>51312305</v>
      </c>
      <c r="C71493" s="83" t="s">
        <v>71794</v>
      </c>
    </row>
    <row r="71494" spans="1:3" ht="14.5" x14ac:dyDescent="0.35">
      <c r="A71494" s="82" t="s">
        <v>303</v>
      </c>
      <c r="B71494" s="82">
        <v>51312306</v>
      </c>
      <c r="C71494" s="83" t="s">
        <v>71795</v>
      </c>
    </row>
    <row r="71495" spans="1:3" ht="14.5" x14ac:dyDescent="0.35">
      <c r="A71495" s="82" t="s">
        <v>303</v>
      </c>
      <c r="B71495" s="82">
        <v>51312307</v>
      </c>
      <c r="C71495" s="83" t="s">
        <v>71796</v>
      </c>
    </row>
    <row r="71496" spans="1:3" ht="14.5" x14ac:dyDescent="0.35">
      <c r="A71496" s="82" t="s">
        <v>303</v>
      </c>
      <c r="B71496" s="82">
        <v>51312308</v>
      </c>
      <c r="C71496" s="83" t="s">
        <v>71797</v>
      </c>
    </row>
    <row r="71497" spans="1:3" ht="14.5" x14ac:dyDescent="0.35">
      <c r="A71497" s="82" t="s">
        <v>303</v>
      </c>
      <c r="B71497" s="82">
        <v>51312309</v>
      </c>
      <c r="C71497" s="83" t="s">
        <v>71798</v>
      </c>
    </row>
    <row r="71498" spans="1:3" ht="14.5" x14ac:dyDescent="0.35">
      <c r="A71498" s="82" t="s">
        <v>303</v>
      </c>
      <c r="B71498" s="82">
        <v>51312310</v>
      </c>
      <c r="C71498" s="83" t="s">
        <v>71799</v>
      </c>
    </row>
    <row r="71499" spans="1:3" ht="14.5" x14ac:dyDescent="0.35">
      <c r="A71499" s="82" t="s">
        <v>303</v>
      </c>
      <c r="B71499" s="82">
        <v>51312311</v>
      </c>
      <c r="C71499" s="83" t="s">
        <v>71800</v>
      </c>
    </row>
    <row r="71500" spans="1:3" ht="14.5" x14ac:dyDescent="0.35">
      <c r="A71500" s="82" t="s">
        <v>303</v>
      </c>
      <c r="B71500" s="82">
        <v>51312312</v>
      </c>
      <c r="C71500" s="83" t="s">
        <v>71801</v>
      </c>
    </row>
    <row r="71501" spans="1:3" ht="14.5" x14ac:dyDescent="0.35">
      <c r="A71501" s="82" t="s">
        <v>303</v>
      </c>
      <c r="B71501" s="82">
        <v>51312313</v>
      </c>
      <c r="C71501" s="83" t="s">
        <v>71802</v>
      </c>
    </row>
    <row r="71502" spans="1:3" ht="14.5" x14ac:dyDescent="0.35">
      <c r="A71502" s="82" t="s">
        <v>303</v>
      </c>
      <c r="B71502" s="82">
        <v>51312314</v>
      </c>
      <c r="C71502" s="83" t="s">
        <v>71803</v>
      </c>
    </row>
    <row r="71503" spans="1:3" ht="14.5" x14ac:dyDescent="0.35">
      <c r="A71503" s="82" t="s">
        <v>303</v>
      </c>
      <c r="B71503" s="82">
        <v>51312315</v>
      </c>
      <c r="C71503" s="83" t="s">
        <v>71804</v>
      </c>
    </row>
    <row r="71504" spans="1:3" ht="14.5" x14ac:dyDescent="0.35">
      <c r="A71504" s="82" t="s">
        <v>303</v>
      </c>
      <c r="B71504" s="82">
        <v>51312401</v>
      </c>
      <c r="C71504" s="83" t="s">
        <v>71805</v>
      </c>
    </row>
    <row r="71505" spans="1:3" ht="14.5" x14ac:dyDescent="0.35">
      <c r="A71505" s="82" t="s">
        <v>303</v>
      </c>
      <c r="B71505" s="82">
        <v>51312402</v>
      </c>
      <c r="C71505" s="83" t="s">
        <v>71806</v>
      </c>
    </row>
    <row r="71506" spans="1:3" ht="14.5" x14ac:dyDescent="0.35">
      <c r="A71506" s="82" t="s">
        <v>303</v>
      </c>
      <c r="B71506" s="82">
        <v>51312403</v>
      </c>
      <c r="C71506" s="83" t="s">
        <v>71807</v>
      </c>
    </row>
    <row r="71507" spans="1:3" ht="14.5" x14ac:dyDescent="0.35">
      <c r="A71507" s="82" t="s">
        <v>303</v>
      </c>
      <c r="B71507" s="82">
        <v>51312404</v>
      </c>
      <c r="C71507" s="83" t="s">
        <v>71808</v>
      </c>
    </row>
    <row r="71508" spans="1:3" ht="14.5" x14ac:dyDescent="0.35">
      <c r="A71508" s="82" t="s">
        <v>303</v>
      </c>
      <c r="B71508" s="82">
        <v>51312405</v>
      </c>
      <c r="C71508" s="83" t="s">
        <v>71809</v>
      </c>
    </row>
    <row r="71509" spans="1:3" ht="14.5" x14ac:dyDescent="0.35">
      <c r="A71509" s="82" t="s">
        <v>303</v>
      </c>
      <c r="B71509" s="82">
        <v>51312406</v>
      </c>
      <c r="C71509" s="83" t="s">
        <v>71810</v>
      </c>
    </row>
    <row r="71510" spans="1:3" ht="14.5" x14ac:dyDescent="0.35">
      <c r="A71510" s="82" t="s">
        <v>303</v>
      </c>
      <c r="B71510" s="82">
        <v>51312407</v>
      </c>
      <c r="C71510" s="83" t="s">
        <v>71811</v>
      </c>
    </row>
    <row r="71511" spans="1:3" ht="14.5" x14ac:dyDescent="0.35">
      <c r="A71511" s="82" t="s">
        <v>303</v>
      </c>
      <c r="B71511" s="82">
        <v>51312408</v>
      </c>
      <c r="C71511" s="83" t="s">
        <v>71812</v>
      </c>
    </row>
    <row r="71512" spans="1:3" ht="14.5" x14ac:dyDescent="0.35">
      <c r="A71512" s="82" t="s">
        <v>303</v>
      </c>
      <c r="B71512" s="82">
        <v>51312409</v>
      </c>
      <c r="C71512" s="83" t="s">
        <v>71813</v>
      </c>
    </row>
    <row r="71513" spans="1:3" ht="14.5" x14ac:dyDescent="0.35">
      <c r="A71513" s="82" t="s">
        <v>303</v>
      </c>
      <c r="B71513" s="82">
        <v>51312501</v>
      </c>
      <c r="C71513" s="83" t="s">
        <v>71814</v>
      </c>
    </row>
    <row r="71514" spans="1:3" ht="14.5" x14ac:dyDescent="0.35">
      <c r="A71514" s="82" t="s">
        <v>303</v>
      </c>
      <c r="B71514" s="82">
        <v>51312502</v>
      </c>
      <c r="C71514" s="83" t="s">
        <v>71815</v>
      </c>
    </row>
    <row r="71515" spans="1:3" ht="14.5" x14ac:dyDescent="0.35">
      <c r="A71515" s="82" t="s">
        <v>303</v>
      </c>
      <c r="B71515" s="82">
        <v>51312503</v>
      </c>
      <c r="C71515" s="83" t="s">
        <v>71816</v>
      </c>
    </row>
    <row r="71516" spans="1:3" ht="14.5" x14ac:dyDescent="0.35">
      <c r="A71516" s="82" t="s">
        <v>303</v>
      </c>
      <c r="B71516" s="82">
        <v>51312504</v>
      </c>
      <c r="C71516" s="83" t="s">
        <v>71817</v>
      </c>
    </row>
    <row r="71517" spans="1:3" ht="14.5" x14ac:dyDescent="0.35">
      <c r="A71517" s="82" t="s">
        <v>303</v>
      </c>
      <c r="B71517" s="82">
        <v>51312505</v>
      </c>
      <c r="C71517" s="83" t="s">
        <v>71818</v>
      </c>
    </row>
    <row r="71518" spans="1:3" ht="14.5" x14ac:dyDescent="0.35">
      <c r="A71518" s="82" t="s">
        <v>303</v>
      </c>
      <c r="B71518" s="82">
        <v>51312506</v>
      </c>
      <c r="C71518" s="83" t="s">
        <v>71819</v>
      </c>
    </row>
    <row r="71519" spans="1:3" ht="14.5" x14ac:dyDescent="0.35">
      <c r="A71519" s="82" t="s">
        <v>303</v>
      </c>
      <c r="B71519" s="82">
        <v>51312507</v>
      </c>
      <c r="C71519" s="83" t="s">
        <v>71820</v>
      </c>
    </row>
    <row r="71520" spans="1:3" ht="14.5" x14ac:dyDescent="0.35">
      <c r="A71520" s="82" t="s">
        <v>303</v>
      </c>
      <c r="B71520" s="82">
        <v>51312508</v>
      </c>
      <c r="C71520" s="83" t="s">
        <v>71821</v>
      </c>
    </row>
    <row r="71521" spans="1:3" ht="14.5" x14ac:dyDescent="0.35">
      <c r="A71521" s="82" t="s">
        <v>303</v>
      </c>
      <c r="B71521" s="82">
        <v>51312601</v>
      </c>
      <c r="C71521" s="83" t="s">
        <v>71822</v>
      </c>
    </row>
    <row r="71522" spans="1:3" ht="14.5" x14ac:dyDescent="0.35">
      <c r="A71522" s="82" t="s">
        <v>303</v>
      </c>
      <c r="B71522" s="82">
        <v>51312602</v>
      </c>
      <c r="C71522" s="83" t="s">
        <v>71823</v>
      </c>
    </row>
    <row r="71523" spans="1:3" ht="14.5" x14ac:dyDescent="0.35">
      <c r="A71523" s="82" t="s">
        <v>303</v>
      </c>
      <c r="B71523" s="82">
        <v>51312603</v>
      </c>
      <c r="C71523" s="83" t="s">
        <v>71824</v>
      </c>
    </row>
    <row r="71524" spans="1:3" ht="14.5" x14ac:dyDescent="0.35">
      <c r="A71524" s="82" t="s">
        <v>303</v>
      </c>
      <c r="B71524" s="82">
        <v>51312604</v>
      </c>
      <c r="C71524" s="83" t="s">
        <v>71825</v>
      </c>
    </row>
    <row r="71525" spans="1:3" ht="14.5" x14ac:dyDescent="0.35">
      <c r="A71525" s="82" t="s">
        <v>303</v>
      </c>
      <c r="B71525" s="82">
        <v>51312605</v>
      </c>
      <c r="C71525" s="83" t="s">
        <v>71826</v>
      </c>
    </row>
    <row r="71526" spans="1:3" ht="14.5" x14ac:dyDescent="0.35">
      <c r="A71526" s="82" t="s">
        <v>303</v>
      </c>
      <c r="B71526" s="82">
        <v>51312606</v>
      </c>
      <c r="C71526" s="83" t="s">
        <v>71827</v>
      </c>
    </row>
    <row r="71527" spans="1:3" ht="14.5" x14ac:dyDescent="0.35">
      <c r="A71527" s="82" t="s">
        <v>303</v>
      </c>
      <c r="B71527" s="82">
        <v>51312607</v>
      </c>
      <c r="C71527" s="83" t="s">
        <v>71828</v>
      </c>
    </row>
    <row r="71528" spans="1:3" ht="14.5" x14ac:dyDescent="0.35">
      <c r="A71528" s="82" t="s">
        <v>303</v>
      </c>
      <c r="B71528" s="82">
        <v>51312608</v>
      </c>
      <c r="C71528" s="83" t="s">
        <v>71829</v>
      </c>
    </row>
    <row r="71529" spans="1:3" ht="14.5" x14ac:dyDescent="0.35">
      <c r="A71529" s="82" t="s">
        <v>303</v>
      </c>
      <c r="B71529" s="82">
        <v>51312609</v>
      </c>
      <c r="C71529" s="83" t="s">
        <v>71830</v>
      </c>
    </row>
    <row r="71530" spans="1:3" ht="14.5" x14ac:dyDescent="0.35">
      <c r="A71530" s="82" t="s">
        <v>303</v>
      </c>
      <c r="B71530" s="82">
        <v>51312610</v>
      </c>
      <c r="C71530" s="83" t="s">
        <v>71831</v>
      </c>
    </row>
    <row r="71531" spans="1:3" ht="14.5" x14ac:dyDescent="0.35">
      <c r="A71531" s="82" t="s">
        <v>303</v>
      </c>
      <c r="B71531" s="82">
        <v>51312611</v>
      </c>
      <c r="C71531" s="83" t="s">
        <v>71832</v>
      </c>
    </row>
    <row r="71532" spans="1:3" ht="14.5" x14ac:dyDescent="0.35">
      <c r="A71532" s="82" t="s">
        <v>303</v>
      </c>
      <c r="B71532" s="82">
        <v>51312612</v>
      </c>
      <c r="C71532" s="83" t="s">
        <v>71833</v>
      </c>
    </row>
    <row r="71533" spans="1:3" ht="14.5" x14ac:dyDescent="0.35">
      <c r="A71533" s="82" t="s">
        <v>303</v>
      </c>
      <c r="B71533" s="82">
        <v>51312701</v>
      </c>
      <c r="C71533" s="83" t="s">
        <v>71834</v>
      </c>
    </row>
    <row r="71534" spans="1:3" ht="14.5" x14ac:dyDescent="0.35">
      <c r="A71534" s="82" t="s">
        <v>303</v>
      </c>
      <c r="B71534" s="82">
        <v>51312702</v>
      </c>
      <c r="C71534" s="83" t="s">
        <v>71835</v>
      </c>
    </row>
    <row r="71535" spans="1:3" ht="14.5" x14ac:dyDescent="0.35">
      <c r="A71535" s="82" t="s">
        <v>303</v>
      </c>
      <c r="B71535" s="82">
        <v>51312703</v>
      </c>
      <c r="C71535" s="83" t="s">
        <v>71836</v>
      </c>
    </row>
    <row r="71536" spans="1:3" ht="14.5" x14ac:dyDescent="0.35">
      <c r="A71536" s="82" t="s">
        <v>303</v>
      </c>
      <c r="B71536" s="82">
        <v>51312704</v>
      </c>
      <c r="C71536" s="83" t="s">
        <v>71837</v>
      </c>
    </row>
    <row r="71537" spans="1:3" ht="14.5" x14ac:dyDescent="0.35">
      <c r="A71537" s="82" t="s">
        <v>303</v>
      </c>
      <c r="B71537" s="82">
        <v>51312705</v>
      </c>
      <c r="C71537" s="83" t="s">
        <v>71838</v>
      </c>
    </row>
    <row r="71538" spans="1:3" ht="14.5" x14ac:dyDescent="0.35">
      <c r="A71538" s="82" t="s">
        <v>303</v>
      </c>
      <c r="B71538" s="82">
        <v>51312706</v>
      </c>
      <c r="C71538" s="83" t="s">
        <v>71839</v>
      </c>
    </row>
    <row r="71539" spans="1:3" ht="14.5" x14ac:dyDescent="0.35">
      <c r="A71539" s="82" t="s">
        <v>303</v>
      </c>
      <c r="B71539" s="82">
        <v>51312801</v>
      </c>
      <c r="C71539" s="83" t="s">
        <v>71840</v>
      </c>
    </row>
    <row r="71540" spans="1:3" ht="14.5" x14ac:dyDescent="0.35">
      <c r="A71540" s="82" t="s">
        <v>303</v>
      </c>
      <c r="B71540" s="82">
        <v>51312802</v>
      </c>
      <c r="C71540" s="83" t="s">
        <v>71841</v>
      </c>
    </row>
    <row r="71541" spans="1:3" ht="14.5" x14ac:dyDescent="0.35">
      <c r="A71541" s="82" t="s">
        <v>303</v>
      </c>
      <c r="B71541" s="82">
        <v>51312803</v>
      </c>
      <c r="C71541" s="83" t="s">
        <v>71842</v>
      </c>
    </row>
    <row r="71542" spans="1:3" ht="14.5" x14ac:dyDescent="0.35">
      <c r="A71542" s="82" t="s">
        <v>303</v>
      </c>
      <c r="B71542" s="82">
        <v>51312804</v>
      </c>
      <c r="C71542" s="83" t="s">
        <v>71843</v>
      </c>
    </row>
    <row r="71543" spans="1:3" ht="14.5" x14ac:dyDescent="0.35">
      <c r="A71543" s="82" t="s">
        <v>303</v>
      </c>
      <c r="B71543" s="82">
        <v>51312805</v>
      </c>
      <c r="C71543" s="83" t="s">
        <v>71844</v>
      </c>
    </row>
    <row r="71544" spans="1:3" ht="14.5" x14ac:dyDescent="0.35">
      <c r="A71544" s="82" t="s">
        <v>303</v>
      </c>
      <c r="B71544" s="82">
        <v>51312806</v>
      </c>
      <c r="C71544" s="83" t="s">
        <v>71845</v>
      </c>
    </row>
    <row r="71545" spans="1:3" ht="14.5" x14ac:dyDescent="0.35">
      <c r="A71545" s="82" t="s">
        <v>303</v>
      </c>
      <c r="B71545" s="82">
        <v>51312807</v>
      </c>
      <c r="C71545" s="83" t="s">
        <v>71846</v>
      </c>
    </row>
    <row r="71546" spans="1:3" ht="14.5" x14ac:dyDescent="0.35">
      <c r="A71546" s="82" t="s">
        <v>303</v>
      </c>
      <c r="B71546" s="82">
        <v>51312808</v>
      </c>
      <c r="C71546" s="83" t="s">
        <v>71847</v>
      </c>
    </row>
    <row r="71547" spans="1:3" ht="14.5" x14ac:dyDescent="0.35">
      <c r="A71547" s="82" t="s">
        <v>303</v>
      </c>
      <c r="B71547" s="82">
        <v>51312809</v>
      </c>
      <c r="C71547" s="83" t="s">
        <v>71848</v>
      </c>
    </row>
    <row r="71548" spans="1:3" ht="14.5" x14ac:dyDescent="0.35">
      <c r="A71548" s="82" t="s">
        <v>303</v>
      </c>
      <c r="B71548" s="82">
        <v>51312810</v>
      </c>
      <c r="C71548" s="83" t="s">
        <v>71849</v>
      </c>
    </row>
    <row r="71549" spans="1:3" ht="14.5" x14ac:dyDescent="0.35">
      <c r="A71549" s="82" t="s">
        <v>303</v>
      </c>
      <c r="B71549" s="82">
        <v>51312811</v>
      </c>
      <c r="C71549" s="83" t="s">
        <v>71850</v>
      </c>
    </row>
    <row r="71550" spans="1:3" ht="14.5" x14ac:dyDescent="0.35">
      <c r="A71550" s="82" t="s">
        <v>303</v>
      </c>
      <c r="B71550" s="82">
        <v>51312812</v>
      </c>
      <c r="C71550" s="83" t="s">
        <v>71851</v>
      </c>
    </row>
    <row r="71551" spans="1:3" ht="14.5" x14ac:dyDescent="0.35">
      <c r="A71551" s="82" t="s">
        <v>303</v>
      </c>
      <c r="B71551" s="82">
        <v>51312813</v>
      </c>
      <c r="C71551" s="83" t="s">
        <v>71852</v>
      </c>
    </row>
    <row r="71552" spans="1:3" ht="14.5" x14ac:dyDescent="0.35">
      <c r="A71552" s="82" t="s">
        <v>303</v>
      </c>
      <c r="B71552" s="82">
        <v>51312901</v>
      </c>
      <c r="C71552" s="83" t="s">
        <v>71853</v>
      </c>
    </row>
    <row r="71553" spans="1:3" ht="14.5" x14ac:dyDescent="0.35">
      <c r="A71553" s="82" t="s">
        <v>303</v>
      </c>
      <c r="B71553" s="82">
        <v>51312902</v>
      </c>
      <c r="C71553" s="83" t="s">
        <v>71854</v>
      </c>
    </row>
    <row r="71554" spans="1:3" ht="14.5" x14ac:dyDescent="0.35">
      <c r="A71554" s="82" t="s">
        <v>303</v>
      </c>
      <c r="B71554" s="82">
        <v>51313001</v>
      </c>
      <c r="C71554" s="83" t="s">
        <v>71855</v>
      </c>
    </row>
    <row r="71555" spans="1:3" ht="14.5" x14ac:dyDescent="0.35">
      <c r="A71555" s="82" t="s">
        <v>303</v>
      </c>
      <c r="B71555" s="82">
        <v>51313002</v>
      </c>
      <c r="C71555" s="83" t="s">
        <v>71856</v>
      </c>
    </row>
    <row r="71556" spans="1:3" ht="14.5" x14ac:dyDescent="0.35">
      <c r="A71556" s="82" t="s">
        <v>303</v>
      </c>
      <c r="B71556" s="82">
        <v>51313003</v>
      </c>
      <c r="C71556" s="83" t="s">
        <v>71857</v>
      </c>
    </row>
    <row r="71557" spans="1:3" ht="14.5" x14ac:dyDescent="0.35">
      <c r="A71557" s="82" t="s">
        <v>303</v>
      </c>
      <c r="B71557" s="82">
        <v>51313004</v>
      </c>
      <c r="C71557" s="83" t="s">
        <v>71858</v>
      </c>
    </row>
    <row r="71558" spans="1:3" ht="14.5" x14ac:dyDescent="0.35">
      <c r="A71558" s="82" t="s">
        <v>303</v>
      </c>
      <c r="B71558" s="82">
        <v>51313101</v>
      </c>
      <c r="C71558" s="83" t="s">
        <v>71859</v>
      </c>
    </row>
    <row r="71559" spans="1:3" ht="14.5" x14ac:dyDescent="0.35">
      <c r="A71559" s="82" t="s">
        <v>303</v>
      </c>
      <c r="B71559" s="82">
        <v>51313102</v>
      </c>
      <c r="C71559" s="83" t="s">
        <v>71860</v>
      </c>
    </row>
    <row r="71560" spans="1:3" ht="14.5" x14ac:dyDescent="0.35">
      <c r="A71560" s="82" t="s">
        <v>303</v>
      </c>
      <c r="B71560" s="82">
        <v>51313103</v>
      </c>
      <c r="C71560" s="83" t="s">
        <v>71861</v>
      </c>
    </row>
    <row r="71561" spans="1:3" ht="14.5" x14ac:dyDescent="0.35">
      <c r="A71561" s="82" t="s">
        <v>303</v>
      </c>
      <c r="B71561" s="82">
        <v>51313104</v>
      </c>
      <c r="C71561" s="83" t="s">
        <v>71862</v>
      </c>
    </row>
    <row r="71562" spans="1:3" ht="14.5" x14ac:dyDescent="0.35">
      <c r="A71562" s="82" t="s">
        <v>303</v>
      </c>
      <c r="B71562" s="82">
        <v>51313105</v>
      </c>
      <c r="C71562" s="83" t="s">
        <v>71863</v>
      </c>
    </row>
    <row r="71563" spans="1:3" ht="14.5" x14ac:dyDescent="0.35">
      <c r="A71563" s="82" t="s">
        <v>303</v>
      </c>
      <c r="B71563" s="82">
        <v>51313106</v>
      </c>
      <c r="C71563" s="83" t="s">
        <v>71864</v>
      </c>
    </row>
    <row r="71564" spans="1:3" ht="14.5" x14ac:dyDescent="0.35">
      <c r="A71564" s="82" t="s">
        <v>303</v>
      </c>
      <c r="B71564" s="82">
        <v>51313107</v>
      </c>
      <c r="C71564" s="83" t="s">
        <v>71865</v>
      </c>
    </row>
    <row r="71565" spans="1:3" ht="14.5" x14ac:dyDescent="0.35">
      <c r="A71565" s="82" t="s">
        <v>303</v>
      </c>
      <c r="B71565" s="82">
        <v>51313108</v>
      </c>
      <c r="C71565" s="83" t="s">
        <v>71866</v>
      </c>
    </row>
    <row r="71566" spans="1:3" ht="14.5" x14ac:dyDescent="0.35">
      <c r="A71566" s="82" t="s">
        <v>303</v>
      </c>
      <c r="B71566" s="82">
        <v>51313109</v>
      </c>
      <c r="C71566" s="83" t="s">
        <v>71867</v>
      </c>
    </row>
    <row r="71567" spans="1:3" ht="14.5" x14ac:dyDescent="0.35">
      <c r="A71567" s="82" t="s">
        <v>303</v>
      </c>
      <c r="B71567" s="82">
        <v>51313110</v>
      </c>
      <c r="C71567" s="83" t="s">
        <v>71868</v>
      </c>
    </row>
    <row r="71568" spans="1:3" ht="14.5" x14ac:dyDescent="0.35">
      <c r="A71568" s="82" t="s">
        <v>303</v>
      </c>
      <c r="B71568" s="82">
        <v>51313111</v>
      </c>
      <c r="C71568" s="83" t="s">
        <v>71869</v>
      </c>
    </row>
    <row r="71569" spans="1:3" ht="14.5" x14ac:dyDescent="0.35">
      <c r="A71569" s="82" t="s">
        <v>303</v>
      </c>
      <c r="B71569" s="82">
        <v>51313112</v>
      </c>
      <c r="C71569" s="83" t="s">
        <v>71870</v>
      </c>
    </row>
    <row r="71570" spans="1:3" ht="14.5" x14ac:dyDescent="0.35">
      <c r="A71570" s="82" t="s">
        <v>303</v>
      </c>
      <c r="B71570" s="82">
        <v>51313113</v>
      </c>
      <c r="C71570" s="83" t="s">
        <v>71871</v>
      </c>
    </row>
    <row r="71571" spans="1:3" ht="14.5" x14ac:dyDescent="0.35">
      <c r="A71571" s="82" t="s">
        <v>303</v>
      </c>
      <c r="B71571" s="82">
        <v>51313114</v>
      </c>
      <c r="C71571" s="83" t="s">
        <v>71872</v>
      </c>
    </row>
    <row r="71572" spans="1:3" ht="14.5" x14ac:dyDescent="0.35">
      <c r="A71572" s="82" t="s">
        <v>303</v>
      </c>
      <c r="B71572" s="82">
        <v>51313115</v>
      </c>
      <c r="C71572" s="83" t="s">
        <v>71873</v>
      </c>
    </row>
    <row r="71573" spans="1:3" ht="14.5" x14ac:dyDescent="0.35">
      <c r="A71573" s="82" t="s">
        <v>303</v>
      </c>
      <c r="B71573" s="82">
        <v>51313116</v>
      </c>
      <c r="C71573" s="83" t="s">
        <v>71874</v>
      </c>
    </row>
    <row r="71574" spans="1:3" ht="14.5" x14ac:dyDescent="0.35">
      <c r="A71574" s="82" t="s">
        <v>303</v>
      </c>
      <c r="B71574" s="82">
        <v>51313117</v>
      </c>
      <c r="C71574" s="83" t="s">
        <v>71875</v>
      </c>
    </row>
    <row r="71575" spans="1:3" ht="14.5" x14ac:dyDescent="0.35">
      <c r="A71575" s="82" t="s">
        <v>303</v>
      </c>
      <c r="B71575" s="82">
        <v>51313118</v>
      </c>
      <c r="C71575" s="83" t="s">
        <v>71876</v>
      </c>
    </row>
    <row r="71576" spans="1:3" ht="14.5" x14ac:dyDescent="0.35">
      <c r="A71576" s="82" t="s">
        <v>303</v>
      </c>
      <c r="B71576" s="82">
        <v>51313119</v>
      </c>
      <c r="C71576" s="83" t="s">
        <v>71877</v>
      </c>
    </row>
    <row r="71577" spans="1:3" ht="14.5" x14ac:dyDescent="0.35">
      <c r="A71577" s="82" t="s">
        <v>303</v>
      </c>
      <c r="B71577" s="82">
        <v>51313120</v>
      </c>
      <c r="C71577" s="83" t="s">
        <v>71878</v>
      </c>
    </row>
    <row r="71578" spans="1:3" ht="14.5" x14ac:dyDescent="0.35">
      <c r="A71578" s="82" t="s">
        <v>303</v>
      </c>
      <c r="B71578" s="82">
        <v>51313201</v>
      </c>
      <c r="C71578" s="83" t="s">
        <v>71879</v>
      </c>
    </row>
    <row r="71579" spans="1:3" ht="14.5" x14ac:dyDescent="0.35">
      <c r="A71579" s="82" t="s">
        <v>303</v>
      </c>
      <c r="B71579" s="82">
        <v>51313202</v>
      </c>
      <c r="C71579" s="83" t="s">
        <v>71880</v>
      </c>
    </row>
    <row r="71580" spans="1:3" ht="14.5" x14ac:dyDescent="0.35">
      <c r="A71580" s="82" t="s">
        <v>303</v>
      </c>
      <c r="B71580" s="82">
        <v>51313203</v>
      </c>
      <c r="C71580" s="83" t="s">
        <v>71881</v>
      </c>
    </row>
    <row r="71581" spans="1:3" ht="14.5" x14ac:dyDescent="0.35">
      <c r="A71581" s="82" t="s">
        <v>303</v>
      </c>
      <c r="B71581" s="82">
        <v>51313204</v>
      </c>
      <c r="C71581" s="83" t="s">
        <v>71882</v>
      </c>
    </row>
    <row r="71582" spans="1:3" ht="14.5" x14ac:dyDescent="0.35">
      <c r="A71582" s="82" t="s">
        <v>303</v>
      </c>
      <c r="B71582" s="82">
        <v>51313205</v>
      </c>
      <c r="C71582" s="83" t="s">
        <v>71883</v>
      </c>
    </row>
    <row r="71583" spans="1:3" ht="14.5" x14ac:dyDescent="0.35">
      <c r="A71583" s="82" t="s">
        <v>303</v>
      </c>
      <c r="B71583" s="82">
        <v>51313206</v>
      </c>
      <c r="C71583" s="83" t="s">
        <v>71884</v>
      </c>
    </row>
    <row r="71584" spans="1:3" ht="14.5" x14ac:dyDescent="0.35">
      <c r="A71584" s="82" t="s">
        <v>303</v>
      </c>
      <c r="B71584" s="82">
        <v>51313207</v>
      </c>
      <c r="C71584" s="83" t="s">
        <v>71885</v>
      </c>
    </row>
    <row r="71585" spans="1:3" ht="14.5" x14ac:dyDescent="0.35">
      <c r="A71585" s="82" t="s">
        <v>303</v>
      </c>
      <c r="B71585" s="82">
        <v>51313208</v>
      </c>
      <c r="C71585" s="83" t="s">
        <v>71886</v>
      </c>
    </row>
    <row r="71586" spans="1:3" ht="14.5" x14ac:dyDescent="0.35">
      <c r="A71586" s="82" t="s">
        <v>303</v>
      </c>
      <c r="B71586" s="82">
        <v>51313209</v>
      </c>
      <c r="C71586" s="83" t="s">
        <v>71887</v>
      </c>
    </row>
    <row r="71587" spans="1:3" ht="14.5" x14ac:dyDescent="0.35">
      <c r="A71587" s="82" t="s">
        <v>303</v>
      </c>
      <c r="B71587" s="82">
        <v>51313210</v>
      </c>
      <c r="C71587" s="83" t="s">
        <v>71888</v>
      </c>
    </row>
    <row r="71588" spans="1:3" ht="14.5" x14ac:dyDescent="0.35">
      <c r="A71588" s="82" t="s">
        <v>303</v>
      </c>
      <c r="B71588" s="82">
        <v>51313211</v>
      </c>
      <c r="C71588" s="83" t="s">
        <v>71889</v>
      </c>
    </row>
    <row r="71589" spans="1:3" ht="14.5" x14ac:dyDescent="0.35">
      <c r="A71589" s="82" t="s">
        <v>303</v>
      </c>
      <c r="B71589" s="82">
        <v>51313212</v>
      </c>
      <c r="C71589" s="83" t="s">
        <v>71890</v>
      </c>
    </row>
    <row r="71590" spans="1:3" ht="14.5" x14ac:dyDescent="0.35">
      <c r="A71590" s="82" t="s">
        <v>303</v>
      </c>
      <c r="B71590" s="82">
        <v>51313213</v>
      </c>
      <c r="C71590" s="83" t="s">
        <v>71891</v>
      </c>
    </row>
    <row r="71591" spans="1:3" ht="14.5" x14ac:dyDescent="0.35">
      <c r="A71591" s="82" t="s">
        <v>303</v>
      </c>
      <c r="B71591" s="82">
        <v>51313214</v>
      </c>
      <c r="C71591" s="83" t="s">
        <v>71892</v>
      </c>
    </row>
    <row r="71592" spans="1:3" ht="14.5" x14ac:dyDescent="0.35">
      <c r="A71592" s="82" t="s">
        <v>303</v>
      </c>
      <c r="B71592" s="82">
        <v>51313215</v>
      </c>
      <c r="C71592" s="83" t="s">
        <v>71893</v>
      </c>
    </row>
    <row r="71593" spans="1:3" ht="14.5" x14ac:dyDescent="0.35">
      <c r="A71593" s="82" t="s">
        <v>303</v>
      </c>
      <c r="B71593" s="82">
        <v>51313216</v>
      </c>
      <c r="C71593" s="83" t="s">
        <v>71894</v>
      </c>
    </row>
    <row r="71594" spans="1:3" ht="14.5" x14ac:dyDescent="0.35">
      <c r="A71594" s="82" t="s">
        <v>303</v>
      </c>
      <c r="B71594" s="82">
        <v>51313217</v>
      </c>
      <c r="C71594" s="83" t="s">
        <v>71895</v>
      </c>
    </row>
    <row r="71595" spans="1:3" ht="14.5" x14ac:dyDescent="0.35">
      <c r="A71595" s="82" t="s">
        <v>303</v>
      </c>
      <c r="B71595" s="82">
        <v>51313218</v>
      </c>
      <c r="C71595" s="83" t="s">
        <v>71896</v>
      </c>
    </row>
    <row r="71596" spans="1:3" ht="14.5" x14ac:dyDescent="0.35">
      <c r="A71596" s="82" t="s">
        <v>303</v>
      </c>
      <c r="B71596" s="82">
        <v>51313219</v>
      </c>
      <c r="C71596" s="83" t="s">
        <v>71897</v>
      </c>
    </row>
    <row r="71597" spans="1:3" ht="14.5" x14ac:dyDescent="0.35">
      <c r="A71597" s="82" t="s">
        <v>303</v>
      </c>
      <c r="B71597" s="82">
        <v>51313220</v>
      </c>
      <c r="C71597" s="83" t="s">
        <v>71898</v>
      </c>
    </row>
    <row r="71598" spans="1:3" ht="14.5" x14ac:dyDescent="0.35">
      <c r="A71598" s="82" t="s">
        <v>303</v>
      </c>
      <c r="B71598" s="82">
        <v>51313301</v>
      </c>
      <c r="C71598" s="83" t="s">
        <v>71899</v>
      </c>
    </row>
    <row r="71599" spans="1:3" ht="14.5" x14ac:dyDescent="0.35">
      <c r="A71599" s="82" t="s">
        <v>303</v>
      </c>
      <c r="B71599" s="82">
        <v>51313302</v>
      </c>
      <c r="C71599" s="83" t="s">
        <v>71900</v>
      </c>
    </row>
    <row r="71600" spans="1:3" ht="14.5" x14ac:dyDescent="0.35">
      <c r="A71600" s="82" t="s">
        <v>303</v>
      </c>
      <c r="B71600" s="82">
        <v>51313303</v>
      </c>
      <c r="C71600" s="83" t="s">
        <v>71901</v>
      </c>
    </row>
    <row r="71601" spans="1:3" ht="14.5" x14ac:dyDescent="0.35">
      <c r="A71601" s="82" t="s">
        <v>303</v>
      </c>
      <c r="B71601" s="82">
        <v>51313304</v>
      </c>
      <c r="C71601" s="83" t="s">
        <v>71902</v>
      </c>
    </row>
    <row r="71602" spans="1:3" ht="14.5" x14ac:dyDescent="0.35">
      <c r="A71602" s="82" t="s">
        <v>303</v>
      </c>
      <c r="B71602" s="82">
        <v>51313305</v>
      </c>
      <c r="C71602" s="83" t="s">
        <v>71903</v>
      </c>
    </row>
    <row r="71603" spans="1:3" ht="14.5" x14ac:dyDescent="0.35">
      <c r="A71603" s="82" t="s">
        <v>303</v>
      </c>
      <c r="B71603" s="82">
        <v>51313306</v>
      </c>
      <c r="C71603" s="83" t="s">
        <v>71904</v>
      </c>
    </row>
    <row r="71604" spans="1:3" ht="14.5" x14ac:dyDescent="0.35">
      <c r="A71604" s="82" t="s">
        <v>303</v>
      </c>
      <c r="B71604" s="82">
        <v>51313307</v>
      </c>
      <c r="C71604" s="83" t="s">
        <v>71905</v>
      </c>
    </row>
    <row r="71605" spans="1:3" ht="14.5" x14ac:dyDescent="0.35">
      <c r="A71605" s="82" t="s">
        <v>303</v>
      </c>
      <c r="B71605" s="82">
        <v>51313308</v>
      </c>
      <c r="C71605" s="83" t="s">
        <v>71906</v>
      </c>
    </row>
    <row r="71606" spans="1:3" ht="14.5" x14ac:dyDescent="0.35">
      <c r="A71606" s="82" t="s">
        <v>303</v>
      </c>
      <c r="B71606" s="82">
        <v>51313309</v>
      </c>
      <c r="C71606" s="83" t="s">
        <v>71907</v>
      </c>
    </row>
    <row r="71607" spans="1:3" ht="14.5" x14ac:dyDescent="0.35">
      <c r="A71607" s="82" t="s">
        <v>303</v>
      </c>
      <c r="B71607" s="82">
        <v>51313401</v>
      </c>
      <c r="C71607" s="83" t="s">
        <v>71908</v>
      </c>
    </row>
    <row r="71608" spans="1:3" ht="14.5" x14ac:dyDescent="0.35">
      <c r="A71608" s="82" t="s">
        <v>303</v>
      </c>
      <c r="B71608" s="82">
        <v>51313402</v>
      </c>
      <c r="C71608" s="83" t="s">
        <v>71909</v>
      </c>
    </row>
    <row r="71609" spans="1:3" ht="14.5" x14ac:dyDescent="0.35">
      <c r="A71609" s="82" t="s">
        <v>303</v>
      </c>
      <c r="B71609" s="82">
        <v>51313403</v>
      </c>
      <c r="C71609" s="83" t="s">
        <v>71910</v>
      </c>
    </row>
    <row r="71610" spans="1:3" ht="14.5" x14ac:dyDescent="0.35">
      <c r="A71610" s="82" t="s">
        <v>303</v>
      </c>
      <c r="B71610" s="82">
        <v>51313404</v>
      </c>
      <c r="C71610" s="83" t="s">
        <v>71911</v>
      </c>
    </row>
    <row r="71611" spans="1:3" ht="14.5" x14ac:dyDescent="0.35">
      <c r="A71611" s="82" t="s">
        <v>303</v>
      </c>
      <c r="B71611" s="82">
        <v>51313405</v>
      </c>
      <c r="C71611" s="83" t="s">
        <v>71912</v>
      </c>
    </row>
    <row r="71612" spans="1:3" ht="14.5" x14ac:dyDescent="0.35">
      <c r="A71612" s="82" t="s">
        <v>303</v>
      </c>
      <c r="B71612" s="82">
        <v>51313406</v>
      </c>
      <c r="C71612" s="83" t="s">
        <v>71913</v>
      </c>
    </row>
    <row r="71613" spans="1:3" ht="14.5" x14ac:dyDescent="0.35">
      <c r="A71613" s="82" t="s">
        <v>303</v>
      </c>
      <c r="B71613" s="82">
        <v>51313407</v>
      </c>
      <c r="C71613" s="83" t="s">
        <v>71914</v>
      </c>
    </row>
    <row r="71614" spans="1:3" ht="14.5" x14ac:dyDescent="0.35">
      <c r="A71614" s="82" t="s">
        <v>303</v>
      </c>
      <c r="B71614" s="82">
        <v>51313409</v>
      </c>
      <c r="C71614" s="83" t="s">
        <v>71915</v>
      </c>
    </row>
    <row r="71615" spans="1:3" ht="14.5" x14ac:dyDescent="0.35">
      <c r="A71615" s="82" t="s">
        <v>303</v>
      </c>
      <c r="B71615" s="82">
        <v>51313410</v>
      </c>
      <c r="C71615" s="83" t="s">
        <v>71916</v>
      </c>
    </row>
    <row r="71616" spans="1:3" ht="14.5" x14ac:dyDescent="0.35">
      <c r="A71616" s="82" t="s">
        <v>303</v>
      </c>
      <c r="B71616" s="82">
        <v>51313411</v>
      </c>
      <c r="C71616" s="83" t="s">
        <v>71917</v>
      </c>
    </row>
    <row r="71617" spans="1:3" ht="14.5" x14ac:dyDescent="0.35">
      <c r="A71617" s="82" t="s">
        <v>303</v>
      </c>
      <c r="B71617" s="82">
        <v>51313412</v>
      </c>
      <c r="C71617" s="83" t="s">
        <v>71918</v>
      </c>
    </row>
    <row r="71618" spans="1:3" ht="14.5" x14ac:dyDescent="0.35">
      <c r="A71618" s="82" t="s">
        <v>303</v>
      </c>
      <c r="B71618" s="82">
        <v>51313413</v>
      </c>
      <c r="C71618" s="83" t="s">
        <v>71919</v>
      </c>
    </row>
    <row r="71619" spans="1:3" ht="14.5" x14ac:dyDescent="0.35">
      <c r="A71619" s="82" t="s">
        <v>303</v>
      </c>
      <c r="B71619" s="82">
        <v>51313414</v>
      </c>
      <c r="C71619" s="83" t="s">
        <v>71920</v>
      </c>
    </row>
    <row r="71620" spans="1:3" ht="14.5" x14ac:dyDescent="0.35">
      <c r="A71620" s="82" t="s">
        <v>303</v>
      </c>
      <c r="B71620" s="82">
        <v>51313415</v>
      </c>
      <c r="C71620" s="83" t="s">
        <v>71921</v>
      </c>
    </row>
    <row r="71621" spans="1:3" ht="14.5" x14ac:dyDescent="0.35">
      <c r="A71621" s="82" t="s">
        <v>303</v>
      </c>
      <c r="B71621" s="82">
        <v>51313416</v>
      </c>
      <c r="C71621" s="83" t="s">
        <v>71922</v>
      </c>
    </row>
    <row r="71622" spans="1:3" ht="14.5" x14ac:dyDescent="0.35">
      <c r="A71622" s="82" t="s">
        <v>303</v>
      </c>
      <c r="B71622" s="82">
        <v>51313417</v>
      </c>
      <c r="C71622" s="83" t="s">
        <v>71923</v>
      </c>
    </row>
    <row r="71623" spans="1:3" ht="14.5" x14ac:dyDescent="0.35">
      <c r="A71623" s="82" t="s">
        <v>303</v>
      </c>
      <c r="B71623" s="82">
        <v>51313418</v>
      </c>
      <c r="C71623" s="83" t="s">
        <v>71924</v>
      </c>
    </row>
    <row r="71624" spans="1:3" ht="14.5" x14ac:dyDescent="0.35">
      <c r="A71624" s="82" t="s">
        <v>303</v>
      </c>
      <c r="B71624" s="82">
        <v>51313419</v>
      </c>
      <c r="C71624" s="83" t="s">
        <v>71925</v>
      </c>
    </row>
    <row r="71625" spans="1:3" ht="14.5" x14ac:dyDescent="0.35">
      <c r="A71625" s="82" t="s">
        <v>303</v>
      </c>
      <c r="B71625" s="82">
        <v>51313420</v>
      </c>
      <c r="C71625" s="83" t="s">
        <v>71926</v>
      </c>
    </row>
    <row r="71626" spans="1:3" ht="14.5" x14ac:dyDescent="0.35">
      <c r="A71626" s="82" t="s">
        <v>303</v>
      </c>
      <c r="B71626" s="82">
        <v>51313421</v>
      </c>
      <c r="C71626" s="83" t="s">
        <v>71927</v>
      </c>
    </row>
    <row r="71627" spans="1:3" ht="14.5" x14ac:dyDescent="0.35">
      <c r="A71627" s="82" t="s">
        <v>303</v>
      </c>
      <c r="B71627" s="82">
        <v>51313422</v>
      </c>
      <c r="C71627" s="83" t="s">
        <v>71928</v>
      </c>
    </row>
    <row r="71628" spans="1:3" ht="14.5" x14ac:dyDescent="0.35">
      <c r="A71628" s="82" t="s">
        <v>303</v>
      </c>
      <c r="B71628" s="82">
        <v>51313423</v>
      </c>
      <c r="C71628" s="83" t="s">
        <v>71929</v>
      </c>
    </row>
    <row r="71629" spans="1:3" ht="14.5" x14ac:dyDescent="0.35">
      <c r="A71629" s="82" t="s">
        <v>303</v>
      </c>
      <c r="B71629" s="82">
        <v>51313424</v>
      </c>
      <c r="C71629" s="83" t="s">
        <v>71930</v>
      </c>
    </row>
    <row r="71630" spans="1:3" ht="14.5" x14ac:dyDescent="0.35">
      <c r="A71630" s="82" t="s">
        <v>303</v>
      </c>
      <c r="B71630" s="82">
        <v>51313425</v>
      </c>
      <c r="C71630" s="83" t="s">
        <v>71931</v>
      </c>
    </row>
    <row r="71631" spans="1:3" ht="14.5" x14ac:dyDescent="0.35">
      <c r="A71631" s="82" t="s">
        <v>303</v>
      </c>
      <c r="B71631" s="82">
        <v>51313426</v>
      </c>
      <c r="C71631" s="83" t="s">
        <v>71932</v>
      </c>
    </row>
    <row r="71632" spans="1:3" ht="14.5" x14ac:dyDescent="0.35">
      <c r="A71632" s="82" t="s">
        <v>303</v>
      </c>
      <c r="B71632" s="82">
        <v>51313427</v>
      </c>
      <c r="C71632" s="83" t="s">
        <v>71933</v>
      </c>
    </row>
    <row r="71633" spans="1:3" ht="14.5" x14ac:dyDescent="0.35">
      <c r="A71633" s="82" t="s">
        <v>303</v>
      </c>
      <c r="B71633" s="82">
        <v>51313428</v>
      </c>
      <c r="C71633" s="83" t="s">
        <v>71934</v>
      </c>
    </row>
    <row r="71634" spans="1:3" ht="14.5" x14ac:dyDescent="0.35">
      <c r="A71634" s="82" t="s">
        <v>303</v>
      </c>
      <c r="B71634" s="82">
        <v>51313429</v>
      </c>
      <c r="C71634" s="83" t="s">
        <v>71935</v>
      </c>
    </row>
    <row r="71635" spans="1:3" ht="14.5" x14ac:dyDescent="0.35">
      <c r="A71635" s="82" t="s">
        <v>303</v>
      </c>
      <c r="B71635" s="82">
        <v>51313430</v>
      </c>
      <c r="C71635" s="83" t="s">
        <v>71936</v>
      </c>
    </row>
    <row r="71636" spans="1:3" ht="14.5" x14ac:dyDescent="0.35">
      <c r="A71636" s="82" t="s">
        <v>303</v>
      </c>
      <c r="B71636" s="82">
        <v>51313431</v>
      </c>
      <c r="C71636" s="83" t="s">
        <v>71937</v>
      </c>
    </row>
    <row r="71637" spans="1:3" ht="14.5" x14ac:dyDescent="0.35">
      <c r="A71637" s="82" t="s">
        <v>303</v>
      </c>
      <c r="B71637" s="82">
        <v>51313432</v>
      </c>
      <c r="C71637" s="83" t="s">
        <v>71938</v>
      </c>
    </row>
    <row r="71638" spans="1:3" ht="14.5" x14ac:dyDescent="0.35">
      <c r="A71638" s="82" t="s">
        <v>303</v>
      </c>
      <c r="B71638" s="82">
        <v>51313433</v>
      </c>
      <c r="C71638" s="83" t="s">
        <v>71939</v>
      </c>
    </row>
    <row r="71639" spans="1:3" ht="14.5" x14ac:dyDescent="0.35">
      <c r="A71639" s="82" t="s">
        <v>303</v>
      </c>
      <c r="B71639" s="82">
        <v>51313434</v>
      </c>
      <c r="C71639" s="83" t="s">
        <v>71940</v>
      </c>
    </row>
    <row r="71640" spans="1:3" ht="14.5" x14ac:dyDescent="0.35">
      <c r="A71640" s="82" t="s">
        <v>303</v>
      </c>
      <c r="B71640" s="82">
        <v>51313435</v>
      </c>
      <c r="C71640" s="83" t="s">
        <v>71941</v>
      </c>
    </row>
    <row r="71641" spans="1:3" ht="14.5" x14ac:dyDescent="0.35">
      <c r="A71641" s="82" t="s">
        <v>303</v>
      </c>
      <c r="B71641" s="82">
        <v>51313436</v>
      </c>
      <c r="C71641" s="83" t="s">
        <v>71942</v>
      </c>
    </row>
    <row r="71642" spans="1:3" ht="14.5" x14ac:dyDescent="0.35">
      <c r="A71642" s="82" t="s">
        <v>303</v>
      </c>
      <c r="B71642" s="82">
        <v>51313437</v>
      </c>
      <c r="C71642" s="83" t="s">
        <v>71943</v>
      </c>
    </row>
    <row r="71643" spans="1:3" ht="14.5" x14ac:dyDescent="0.35">
      <c r="A71643" s="82" t="s">
        <v>303</v>
      </c>
      <c r="B71643" s="82">
        <v>51313438</v>
      </c>
      <c r="C71643" s="83" t="s">
        <v>71944</v>
      </c>
    </row>
    <row r="71644" spans="1:3" ht="14.5" x14ac:dyDescent="0.35">
      <c r="A71644" s="82" t="s">
        <v>303</v>
      </c>
      <c r="B71644" s="82">
        <v>51313439</v>
      </c>
      <c r="C71644" s="83" t="s">
        <v>71945</v>
      </c>
    </row>
    <row r="71645" spans="1:3" ht="14.5" x14ac:dyDescent="0.35">
      <c r="A71645" s="82" t="s">
        <v>303</v>
      </c>
      <c r="B71645" s="82">
        <v>51313440</v>
      </c>
      <c r="C71645" s="83" t="s">
        <v>71946</v>
      </c>
    </row>
    <row r="71646" spans="1:3" ht="14.5" x14ac:dyDescent="0.35">
      <c r="A71646" s="82" t="s">
        <v>303</v>
      </c>
      <c r="B71646" s="82">
        <v>51313441</v>
      </c>
      <c r="C71646" s="83" t="s">
        <v>71947</v>
      </c>
    </row>
    <row r="71647" spans="1:3" ht="14.5" x14ac:dyDescent="0.35">
      <c r="A71647" s="82" t="s">
        <v>303</v>
      </c>
      <c r="B71647" s="82">
        <v>51313442</v>
      </c>
      <c r="C71647" s="83" t="s">
        <v>71948</v>
      </c>
    </row>
    <row r="71648" spans="1:3" ht="14.5" x14ac:dyDescent="0.35">
      <c r="A71648" s="82" t="s">
        <v>303</v>
      </c>
      <c r="B71648" s="82">
        <v>51313501</v>
      </c>
      <c r="C71648" s="83" t="s">
        <v>71949</v>
      </c>
    </row>
    <row r="71649" spans="1:3" ht="14.5" x14ac:dyDescent="0.35">
      <c r="A71649" s="82" t="s">
        <v>303</v>
      </c>
      <c r="B71649" s="82">
        <v>51313502</v>
      </c>
      <c r="C71649" s="83" t="s">
        <v>71950</v>
      </c>
    </row>
    <row r="71650" spans="1:3" ht="14.5" x14ac:dyDescent="0.35">
      <c r="A71650" s="82" t="s">
        <v>303</v>
      </c>
      <c r="B71650" s="82">
        <v>51313503</v>
      </c>
      <c r="C71650" s="83" t="s">
        <v>71951</v>
      </c>
    </row>
    <row r="71651" spans="1:3" ht="14.5" x14ac:dyDescent="0.35">
      <c r="A71651" s="82" t="s">
        <v>303</v>
      </c>
      <c r="B71651" s="82">
        <v>51313504</v>
      </c>
      <c r="C71651" s="83" t="s">
        <v>71952</v>
      </c>
    </row>
    <row r="71652" spans="1:3" ht="14.5" x14ac:dyDescent="0.35">
      <c r="A71652" s="82" t="s">
        <v>303</v>
      </c>
      <c r="B71652" s="82">
        <v>51313505</v>
      </c>
      <c r="C71652" s="83" t="s">
        <v>71953</v>
      </c>
    </row>
    <row r="71653" spans="1:3" ht="14.5" x14ac:dyDescent="0.35">
      <c r="A71653" s="82" t="s">
        <v>303</v>
      </c>
      <c r="B71653" s="82">
        <v>51313506</v>
      </c>
      <c r="C71653" s="83" t="s">
        <v>71954</v>
      </c>
    </row>
    <row r="71654" spans="1:3" ht="14.5" x14ac:dyDescent="0.35">
      <c r="A71654" s="82" t="s">
        <v>303</v>
      </c>
      <c r="B71654" s="82">
        <v>51313507</v>
      </c>
      <c r="C71654" s="83" t="s">
        <v>71955</v>
      </c>
    </row>
    <row r="71655" spans="1:3" ht="14.5" x14ac:dyDescent="0.35">
      <c r="A71655" s="82" t="s">
        <v>303</v>
      </c>
      <c r="B71655" s="82">
        <v>51313508</v>
      </c>
      <c r="C71655" s="83" t="s">
        <v>71956</v>
      </c>
    </row>
    <row r="71656" spans="1:3" ht="14.5" x14ac:dyDescent="0.35">
      <c r="A71656" s="82" t="s">
        <v>303</v>
      </c>
      <c r="B71656" s="82">
        <v>51313509</v>
      </c>
      <c r="C71656" s="83" t="s">
        <v>71957</v>
      </c>
    </row>
    <row r="71657" spans="1:3" ht="14.5" x14ac:dyDescent="0.35">
      <c r="A71657" s="82" t="s">
        <v>303</v>
      </c>
      <c r="B71657" s="82">
        <v>51313510</v>
      </c>
      <c r="C71657" s="83" t="s">
        <v>71958</v>
      </c>
    </row>
    <row r="71658" spans="1:3" ht="14.5" x14ac:dyDescent="0.35">
      <c r="A71658" s="82" t="s">
        <v>303</v>
      </c>
      <c r="B71658" s="82">
        <v>51313511</v>
      </c>
      <c r="C71658" s="83" t="s">
        <v>71959</v>
      </c>
    </row>
    <row r="71659" spans="1:3" ht="14.5" x14ac:dyDescent="0.35">
      <c r="A71659" s="82" t="s">
        <v>303</v>
      </c>
      <c r="B71659" s="82">
        <v>51313512</v>
      </c>
      <c r="C71659" s="83" t="s">
        <v>71960</v>
      </c>
    </row>
    <row r="71660" spans="1:3" ht="14.5" x14ac:dyDescent="0.35">
      <c r="A71660" s="82" t="s">
        <v>303</v>
      </c>
      <c r="B71660" s="82">
        <v>51313513</v>
      </c>
      <c r="C71660" s="83" t="s">
        <v>71961</v>
      </c>
    </row>
    <row r="71661" spans="1:3" ht="14.5" x14ac:dyDescent="0.35">
      <c r="A71661" s="82" t="s">
        <v>303</v>
      </c>
      <c r="B71661" s="82">
        <v>51313601</v>
      </c>
      <c r="C71661" s="83" t="s">
        <v>71962</v>
      </c>
    </row>
    <row r="71662" spans="1:3" ht="14.5" x14ac:dyDescent="0.35">
      <c r="A71662" s="82" t="s">
        <v>303</v>
      </c>
      <c r="B71662" s="82">
        <v>51313602</v>
      </c>
      <c r="C71662" s="83" t="s">
        <v>71963</v>
      </c>
    </row>
    <row r="71663" spans="1:3" ht="14.5" x14ac:dyDescent="0.35">
      <c r="A71663" s="82" t="s">
        <v>303</v>
      </c>
      <c r="B71663" s="82">
        <v>51313701</v>
      </c>
      <c r="C71663" s="83" t="s">
        <v>71964</v>
      </c>
    </row>
    <row r="71664" spans="1:3" ht="14.5" x14ac:dyDescent="0.35">
      <c r="A71664" s="82" t="s">
        <v>303</v>
      </c>
      <c r="B71664" s="82">
        <v>51313702</v>
      </c>
      <c r="C71664" s="83" t="s">
        <v>71965</v>
      </c>
    </row>
    <row r="71665" spans="1:3" ht="14.5" x14ac:dyDescent="0.35">
      <c r="A71665" s="82" t="s">
        <v>303</v>
      </c>
      <c r="B71665" s="82">
        <v>51313703</v>
      </c>
      <c r="C71665" s="83" t="s">
        <v>71966</v>
      </c>
    </row>
    <row r="71666" spans="1:3" ht="14.5" x14ac:dyDescent="0.35">
      <c r="A71666" s="82" t="s">
        <v>303</v>
      </c>
      <c r="B71666" s="82">
        <v>51313704</v>
      </c>
      <c r="C71666" s="83" t="s">
        <v>71967</v>
      </c>
    </row>
    <row r="71667" spans="1:3" ht="14.5" x14ac:dyDescent="0.35">
      <c r="A71667" s="82" t="s">
        <v>303</v>
      </c>
      <c r="B71667" s="82">
        <v>51313705</v>
      </c>
      <c r="C71667" s="83" t="s">
        <v>71968</v>
      </c>
    </row>
    <row r="71668" spans="1:3" ht="14.5" x14ac:dyDescent="0.35">
      <c r="A71668" s="82" t="s">
        <v>303</v>
      </c>
      <c r="B71668" s="82">
        <v>51313706</v>
      </c>
      <c r="C71668" s="83" t="s">
        <v>71969</v>
      </c>
    </row>
    <row r="71669" spans="1:3" ht="14.5" x14ac:dyDescent="0.35">
      <c r="A71669" s="82" t="s">
        <v>303</v>
      </c>
      <c r="B71669" s="82">
        <v>51313707</v>
      </c>
      <c r="C71669" s="83" t="s">
        <v>71970</v>
      </c>
    </row>
    <row r="71670" spans="1:3" ht="14.5" x14ac:dyDescent="0.35">
      <c r="A71670" s="82" t="s">
        <v>303</v>
      </c>
      <c r="B71670" s="82">
        <v>51313708</v>
      </c>
      <c r="C71670" s="83" t="s">
        <v>71971</v>
      </c>
    </row>
    <row r="71671" spans="1:3" ht="14.5" x14ac:dyDescent="0.35">
      <c r="A71671" s="82" t="s">
        <v>303</v>
      </c>
      <c r="B71671" s="82">
        <v>51313709</v>
      </c>
      <c r="C71671" s="83" t="s">
        <v>71972</v>
      </c>
    </row>
    <row r="71672" spans="1:3" ht="14.5" x14ac:dyDescent="0.35">
      <c r="A71672" s="82" t="s">
        <v>303</v>
      </c>
      <c r="B71672" s="82">
        <v>51313710</v>
      </c>
      <c r="C71672" s="83" t="s">
        <v>71973</v>
      </c>
    </row>
    <row r="71673" spans="1:3" ht="14.5" x14ac:dyDescent="0.35">
      <c r="A71673" s="82" t="s">
        <v>303</v>
      </c>
      <c r="B71673" s="82">
        <v>51313801</v>
      </c>
      <c r="C71673" s="83" t="s">
        <v>71974</v>
      </c>
    </row>
    <row r="71674" spans="1:3" ht="14.5" x14ac:dyDescent="0.35">
      <c r="A71674" s="82" t="s">
        <v>303</v>
      </c>
      <c r="B71674" s="82">
        <v>51313802</v>
      </c>
      <c r="C71674" s="83" t="s">
        <v>71975</v>
      </c>
    </row>
    <row r="71675" spans="1:3" ht="14.5" x14ac:dyDescent="0.35">
      <c r="A71675" s="82" t="s">
        <v>303</v>
      </c>
      <c r="B71675" s="82">
        <v>51313901</v>
      </c>
      <c r="C71675" s="83" t="s">
        <v>71976</v>
      </c>
    </row>
    <row r="71676" spans="1:3" ht="14.5" x14ac:dyDescent="0.35">
      <c r="A71676" s="82" t="s">
        <v>303</v>
      </c>
      <c r="B71676" s="82">
        <v>51313902</v>
      </c>
      <c r="C71676" s="83" t="s">
        <v>71977</v>
      </c>
    </row>
    <row r="71677" spans="1:3" ht="14.5" x14ac:dyDescent="0.35">
      <c r="A71677" s="82" t="s">
        <v>303</v>
      </c>
      <c r="B71677" s="82">
        <v>51314101</v>
      </c>
      <c r="C71677" s="83" t="s">
        <v>71978</v>
      </c>
    </row>
    <row r="71678" spans="1:3" ht="14.5" x14ac:dyDescent="0.35">
      <c r="A71678" s="82" t="s">
        <v>303</v>
      </c>
      <c r="B71678" s="82">
        <v>51314102</v>
      </c>
      <c r="C71678" s="83" t="s">
        <v>71979</v>
      </c>
    </row>
    <row r="71679" spans="1:3" ht="14.5" x14ac:dyDescent="0.35">
      <c r="A71679" s="82" t="s">
        <v>303</v>
      </c>
      <c r="B71679" s="82">
        <v>51314103</v>
      </c>
      <c r="C71679" s="83" t="s">
        <v>71980</v>
      </c>
    </row>
    <row r="71680" spans="1:3" ht="14.5" x14ac:dyDescent="0.35">
      <c r="A71680" s="82" t="s">
        <v>303</v>
      </c>
      <c r="B71680" s="82">
        <v>51314104</v>
      </c>
      <c r="C71680" s="83" t="s">
        <v>71981</v>
      </c>
    </row>
    <row r="71681" spans="1:3" ht="14.5" x14ac:dyDescent="0.35">
      <c r="A71681" s="82" t="s">
        <v>303</v>
      </c>
      <c r="B71681" s="82">
        <v>51314201</v>
      </c>
      <c r="C71681" s="83" t="s">
        <v>71982</v>
      </c>
    </row>
    <row r="71682" spans="1:3" ht="14.5" x14ac:dyDescent="0.35">
      <c r="A71682" s="82" t="s">
        <v>303</v>
      </c>
      <c r="B71682" s="82">
        <v>51314202</v>
      </c>
      <c r="C71682" s="83" t="s">
        <v>71983</v>
      </c>
    </row>
    <row r="71683" spans="1:3" ht="14.5" x14ac:dyDescent="0.35">
      <c r="A71683" s="82" t="s">
        <v>303</v>
      </c>
      <c r="B71683" s="82">
        <v>51314203</v>
      </c>
      <c r="C71683" s="83" t="s">
        <v>71984</v>
      </c>
    </row>
    <row r="71684" spans="1:3" ht="14.5" x14ac:dyDescent="0.35">
      <c r="A71684" s="82" t="s">
        <v>303</v>
      </c>
      <c r="B71684" s="82">
        <v>51314301</v>
      </c>
      <c r="C71684" s="83" t="s">
        <v>71985</v>
      </c>
    </row>
    <row r="71685" spans="1:3" ht="14.5" x14ac:dyDescent="0.35">
      <c r="A71685" s="82" t="s">
        <v>303</v>
      </c>
      <c r="B71685" s="82">
        <v>51314302</v>
      </c>
      <c r="C71685" s="83" t="s">
        <v>71986</v>
      </c>
    </row>
    <row r="71686" spans="1:3" ht="14.5" x14ac:dyDescent="0.35">
      <c r="A71686" s="82" t="s">
        <v>303</v>
      </c>
      <c r="B71686" s="82">
        <v>51314303</v>
      </c>
      <c r="C71686" s="83" t="s">
        <v>71987</v>
      </c>
    </row>
    <row r="71687" spans="1:3" ht="14.5" x14ac:dyDescent="0.35">
      <c r="A71687" s="82" t="s">
        <v>303</v>
      </c>
      <c r="B71687" s="82">
        <v>51314304</v>
      </c>
      <c r="C71687" s="83" t="s">
        <v>71988</v>
      </c>
    </row>
    <row r="71688" spans="1:3" ht="14.5" x14ac:dyDescent="0.35">
      <c r="A71688" s="82" t="s">
        <v>303</v>
      </c>
      <c r="B71688" s="82">
        <v>51314305</v>
      </c>
      <c r="C71688" s="83" t="s">
        <v>71989</v>
      </c>
    </row>
    <row r="71689" spans="1:3" ht="14.5" x14ac:dyDescent="0.35">
      <c r="A71689" s="82" t="s">
        <v>303</v>
      </c>
      <c r="B71689" s="82">
        <v>51314306</v>
      </c>
      <c r="C71689" s="83" t="s">
        <v>71990</v>
      </c>
    </row>
    <row r="71690" spans="1:3" ht="14.5" x14ac:dyDescent="0.35">
      <c r="A71690" s="82" t="s">
        <v>303</v>
      </c>
      <c r="B71690" s="82">
        <v>51314307</v>
      </c>
      <c r="C71690" s="83" t="s">
        <v>71991</v>
      </c>
    </row>
    <row r="71691" spans="1:3" ht="14.5" x14ac:dyDescent="0.35">
      <c r="A71691" s="82" t="s">
        <v>303</v>
      </c>
      <c r="B71691" s="82">
        <v>51314308</v>
      </c>
      <c r="C71691" s="83" t="s">
        <v>71992</v>
      </c>
    </row>
    <row r="71692" spans="1:3" ht="14.5" x14ac:dyDescent="0.35">
      <c r="A71692" s="82" t="s">
        <v>303</v>
      </c>
      <c r="B71692" s="82">
        <v>51314309</v>
      </c>
      <c r="C71692" s="83" t="s">
        <v>71993</v>
      </c>
    </row>
    <row r="71693" spans="1:3" ht="14.5" x14ac:dyDescent="0.35">
      <c r="A71693" s="82" t="s">
        <v>303</v>
      </c>
      <c r="B71693" s="82">
        <v>51314310</v>
      </c>
      <c r="C71693" s="83" t="s">
        <v>71994</v>
      </c>
    </row>
    <row r="71694" spans="1:3" ht="14.5" x14ac:dyDescent="0.35">
      <c r="A71694" s="82" t="s">
        <v>303</v>
      </c>
      <c r="B71694" s="82">
        <v>51314311</v>
      </c>
      <c r="C71694" s="83" t="s">
        <v>71995</v>
      </c>
    </row>
    <row r="71695" spans="1:3" ht="14.5" x14ac:dyDescent="0.35">
      <c r="A71695" s="82" t="s">
        <v>303</v>
      </c>
      <c r="B71695" s="82">
        <v>51314312</v>
      </c>
      <c r="C71695" s="83" t="s">
        <v>71996</v>
      </c>
    </row>
    <row r="71696" spans="1:3" ht="14.5" x14ac:dyDescent="0.35">
      <c r="A71696" s="82" t="s">
        <v>303</v>
      </c>
      <c r="B71696" s="82">
        <v>51314313</v>
      </c>
      <c r="C71696" s="83" t="s">
        <v>71997</v>
      </c>
    </row>
    <row r="71697" spans="1:3" ht="14.5" x14ac:dyDescent="0.35">
      <c r="A71697" s="82" t="s">
        <v>303</v>
      </c>
      <c r="B71697" s="82">
        <v>51314314</v>
      </c>
      <c r="C71697" s="83" t="s">
        <v>71998</v>
      </c>
    </row>
    <row r="71698" spans="1:3" ht="14.5" x14ac:dyDescent="0.35">
      <c r="A71698" s="82" t="s">
        <v>303</v>
      </c>
      <c r="B71698" s="82">
        <v>51314315</v>
      </c>
      <c r="C71698" s="83" t="s">
        <v>71999</v>
      </c>
    </row>
    <row r="71699" spans="1:3" ht="14.5" x14ac:dyDescent="0.35">
      <c r="A71699" s="82" t="s">
        <v>303</v>
      </c>
      <c r="B71699" s="82">
        <v>51314316</v>
      </c>
      <c r="C71699" s="83" t="s">
        <v>72000</v>
      </c>
    </row>
    <row r="71700" spans="1:3" ht="14.5" x14ac:dyDescent="0.35">
      <c r="A71700" s="82" t="s">
        <v>303</v>
      </c>
      <c r="B71700" s="82">
        <v>51314317</v>
      </c>
      <c r="C71700" s="83" t="s">
        <v>72001</v>
      </c>
    </row>
    <row r="71701" spans="1:3" ht="14.5" x14ac:dyDescent="0.35">
      <c r="A71701" s="82" t="s">
        <v>303</v>
      </c>
      <c r="B71701" s="82">
        <v>51314318</v>
      </c>
      <c r="C71701" s="83" t="s">
        <v>72002</v>
      </c>
    </row>
    <row r="71702" spans="1:3" ht="14.5" x14ac:dyDescent="0.35">
      <c r="A71702" s="82" t="s">
        <v>303</v>
      </c>
      <c r="B71702" s="82">
        <v>51314319</v>
      </c>
      <c r="C71702" s="83" t="s">
        <v>72003</v>
      </c>
    </row>
    <row r="71703" spans="1:3" ht="14.5" x14ac:dyDescent="0.35">
      <c r="A71703" s="82" t="s">
        <v>303</v>
      </c>
      <c r="B71703" s="82">
        <v>51314320</v>
      </c>
      <c r="C71703" s="83" t="s">
        <v>72004</v>
      </c>
    </row>
    <row r="71704" spans="1:3" ht="14.5" x14ac:dyDescent="0.35">
      <c r="A71704" s="82" t="s">
        <v>303</v>
      </c>
      <c r="B71704" s="82">
        <v>51314321</v>
      </c>
      <c r="C71704" s="83" t="s">
        <v>72005</v>
      </c>
    </row>
    <row r="71705" spans="1:3" ht="14.5" x14ac:dyDescent="0.35">
      <c r="A71705" s="82" t="s">
        <v>303</v>
      </c>
      <c r="B71705" s="82">
        <v>51314322</v>
      </c>
      <c r="C71705" s="83" t="s">
        <v>72006</v>
      </c>
    </row>
    <row r="71706" spans="1:3" ht="14.5" x14ac:dyDescent="0.35">
      <c r="A71706" s="82" t="s">
        <v>303</v>
      </c>
      <c r="B71706" s="82">
        <v>51314323</v>
      </c>
      <c r="C71706" s="83" t="s">
        <v>72007</v>
      </c>
    </row>
    <row r="71707" spans="1:3" ht="14.5" x14ac:dyDescent="0.35">
      <c r="A71707" s="82" t="s">
        <v>303</v>
      </c>
      <c r="B71707" s="82">
        <v>51314324</v>
      </c>
      <c r="C71707" s="83" t="s">
        <v>72008</v>
      </c>
    </row>
    <row r="71708" spans="1:3" ht="14.5" x14ac:dyDescent="0.35">
      <c r="A71708" s="82" t="s">
        <v>303</v>
      </c>
      <c r="B71708" s="82">
        <v>51314325</v>
      </c>
      <c r="C71708" s="83" t="s">
        <v>72009</v>
      </c>
    </row>
    <row r="71709" spans="1:3" ht="14.5" x14ac:dyDescent="0.35">
      <c r="A71709" s="82" t="s">
        <v>303</v>
      </c>
      <c r="B71709" s="82">
        <v>51314326</v>
      </c>
      <c r="C71709" s="83" t="s">
        <v>72010</v>
      </c>
    </row>
    <row r="71710" spans="1:3" ht="14.5" x14ac:dyDescent="0.35">
      <c r="A71710" s="82" t="s">
        <v>303</v>
      </c>
      <c r="B71710" s="82">
        <v>51314327</v>
      </c>
      <c r="C71710" s="83" t="s">
        <v>72011</v>
      </c>
    </row>
    <row r="71711" spans="1:3" ht="14.5" x14ac:dyDescent="0.35">
      <c r="A71711" s="82" t="s">
        <v>303</v>
      </c>
      <c r="B71711" s="82">
        <v>51314328</v>
      </c>
      <c r="C71711" s="83" t="s">
        <v>72012</v>
      </c>
    </row>
    <row r="71712" spans="1:3" ht="14.5" x14ac:dyDescent="0.35">
      <c r="A71712" s="82" t="s">
        <v>303</v>
      </c>
      <c r="B71712" s="82">
        <v>51314329</v>
      </c>
      <c r="C71712" s="83" t="s">
        <v>72013</v>
      </c>
    </row>
    <row r="71713" spans="1:3" ht="14.5" x14ac:dyDescent="0.35">
      <c r="A71713" s="82" t="s">
        <v>303</v>
      </c>
      <c r="B71713" s="82">
        <v>51314330</v>
      </c>
      <c r="C71713" s="83" t="s">
        <v>72014</v>
      </c>
    </row>
    <row r="71714" spans="1:3" ht="14.5" x14ac:dyDescent="0.35">
      <c r="A71714" s="82" t="s">
        <v>303</v>
      </c>
      <c r="B71714" s="82">
        <v>51314331</v>
      </c>
      <c r="C71714" s="83" t="s">
        <v>72015</v>
      </c>
    </row>
    <row r="71715" spans="1:3" ht="14.5" x14ac:dyDescent="0.35">
      <c r="A71715" s="82" t="s">
        <v>303</v>
      </c>
      <c r="B71715" s="82">
        <v>51314332</v>
      </c>
      <c r="C71715" s="83" t="s">
        <v>72016</v>
      </c>
    </row>
    <row r="71716" spans="1:3" ht="14.5" x14ac:dyDescent="0.35">
      <c r="A71716" s="82" t="s">
        <v>303</v>
      </c>
      <c r="B71716" s="82">
        <v>51314333</v>
      </c>
      <c r="C71716" s="83" t="s">
        <v>72017</v>
      </c>
    </row>
    <row r="71717" spans="1:3" ht="14.5" x14ac:dyDescent="0.35">
      <c r="A71717" s="82" t="s">
        <v>303</v>
      </c>
      <c r="B71717" s="82">
        <v>51314334</v>
      </c>
      <c r="C71717" s="83" t="s">
        <v>72018</v>
      </c>
    </row>
    <row r="71718" spans="1:3" ht="14.5" x14ac:dyDescent="0.35">
      <c r="A71718" s="82" t="s">
        <v>303</v>
      </c>
      <c r="B71718" s="82">
        <v>51314335</v>
      </c>
      <c r="C71718" s="83" t="s">
        <v>72019</v>
      </c>
    </row>
    <row r="71719" spans="1:3" ht="14.5" x14ac:dyDescent="0.35">
      <c r="A71719" s="82" t="s">
        <v>303</v>
      </c>
      <c r="B71719" s="82">
        <v>51314336</v>
      </c>
      <c r="C71719" s="83" t="s">
        <v>72020</v>
      </c>
    </row>
    <row r="71720" spans="1:3" ht="14.5" x14ac:dyDescent="0.35">
      <c r="A71720" s="82" t="s">
        <v>303</v>
      </c>
      <c r="B71720" s="82">
        <v>51314337</v>
      </c>
      <c r="C71720" s="83" t="s">
        <v>72021</v>
      </c>
    </row>
    <row r="71721" spans="1:3" ht="14.5" x14ac:dyDescent="0.35">
      <c r="A71721" s="82" t="s">
        <v>303</v>
      </c>
      <c r="B71721" s="82">
        <v>51314338</v>
      </c>
      <c r="C71721" s="83" t="s">
        <v>72022</v>
      </c>
    </row>
    <row r="71722" spans="1:3" ht="14.5" x14ac:dyDescent="0.35">
      <c r="A71722" s="82" t="s">
        <v>303</v>
      </c>
      <c r="B71722" s="82">
        <v>51314339</v>
      </c>
      <c r="C71722" s="83" t="s">
        <v>72023</v>
      </c>
    </row>
    <row r="71723" spans="1:3" ht="14.5" x14ac:dyDescent="0.35">
      <c r="A71723" s="82" t="s">
        <v>303</v>
      </c>
      <c r="B71723" s="82">
        <v>51314340</v>
      </c>
      <c r="C71723" s="83" t="s">
        <v>72024</v>
      </c>
    </row>
    <row r="71724" spans="1:3" ht="14.5" x14ac:dyDescent="0.35">
      <c r="A71724" s="82" t="s">
        <v>303</v>
      </c>
      <c r="B71724" s="82">
        <v>51314341</v>
      </c>
      <c r="C71724" s="83" t="s">
        <v>72025</v>
      </c>
    </row>
    <row r="71725" spans="1:3" ht="14.5" x14ac:dyDescent="0.35">
      <c r="A71725" s="82" t="s">
        <v>303</v>
      </c>
      <c r="B71725" s="82">
        <v>51314342</v>
      </c>
      <c r="C71725" s="83" t="s">
        <v>72026</v>
      </c>
    </row>
    <row r="71726" spans="1:3" ht="14.5" x14ac:dyDescent="0.35">
      <c r="A71726" s="82" t="s">
        <v>303</v>
      </c>
      <c r="B71726" s="82">
        <v>51314343</v>
      </c>
      <c r="C71726" s="83" t="s">
        <v>72027</v>
      </c>
    </row>
    <row r="71727" spans="1:3" ht="14.5" x14ac:dyDescent="0.35">
      <c r="A71727" s="82" t="s">
        <v>303</v>
      </c>
      <c r="B71727" s="82">
        <v>51314345</v>
      </c>
      <c r="C71727" s="83" t="s">
        <v>72028</v>
      </c>
    </row>
    <row r="71728" spans="1:3" ht="14.5" x14ac:dyDescent="0.35">
      <c r="A71728" s="82" t="s">
        <v>303</v>
      </c>
      <c r="B71728" s="82">
        <v>51314346</v>
      </c>
      <c r="C71728" s="83" t="s">
        <v>72029</v>
      </c>
    </row>
    <row r="71729" spans="1:3" ht="14.5" x14ac:dyDescent="0.35">
      <c r="A71729" s="82" t="s">
        <v>303</v>
      </c>
      <c r="B71729" s="82">
        <v>51314347</v>
      </c>
      <c r="C71729" s="83" t="s">
        <v>72030</v>
      </c>
    </row>
    <row r="71730" spans="1:3" ht="14.5" x14ac:dyDescent="0.35">
      <c r="A71730" s="82" t="s">
        <v>303</v>
      </c>
      <c r="B71730" s="82">
        <v>51314348</v>
      </c>
      <c r="C71730" s="83" t="s">
        <v>72031</v>
      </c>
    </row>
    <row r="71731" spans="1:3" ht="14.5" x14ac:dyDescent="0.35">
      <c r="A71731" s="82" t="s">
        <v>303</v>
      </c>
      <c r="B71731" s="82">
        <v>51314349</v>
      </c>
      <c r="C71731" s="83" t="s">
        <v>72032</v>
      </c>
    </row>
    <row r="71732" spans="1:3" ht="14.5" x14ac:dyDescent="0.35">
      <c r="A71732" s="82" t="s">
        <v>303</v>
      </c>
      <c r="B71732" s="82">
        <v>51314350</v>
      </c>
      <c r="C71732" s="83" t="s">
        <v>72033</v>
      </c>
    </row>
    <row r="71733" spans="1:3" ht="14.5" x14ac:dyDescent="0.35">
      <c r="A71733" s="82" t="s">
        <v>303</v>
      </c>
      <c r="B71733" s="82">
        <v>51314351</v>
      </c>
      <c r="C71733" s="83" t="s">
        <v>72034</v>
      </c>
    </row>
    <row r="71734" spans="1:3" ht="14.5" x14ac:dyDescent="0.35">
      <c r="A71734" s="82" t="s">
        <v>303</v>
      </c>
      <c r="B71734" s="82">
        <v>51314352</v>
      </c>
      <c r="C71734" s="83" t="s">
        <v>72035</v>
      </c>
    </row>
    <row r="71735" spans="1:3" ht="14.5" x14ac:dyDescent="0.35">
      <c r="A71735" s="82" t="s">
        <v>303</v>
      </c>
      <c r="B71735" s="82">
        <v>51314353</v>
      </c>
      <c r="C71735" s="83" t="s">
        <v>72036</v>
      </c>
    </row>
    <row r="71736" spans="1:3" ht="14.5" x14ac:dyDescent="0.35">
      <c r="A71736" s="82" t="s">
        <v>303</v>
      </c>
      <c r="B71736" s="82">
        <v>51314354</v>
      </c>
      <c r="C71736" s="83" t="s">
        <v>72037</v>
      </c>
    </row>
    <row r="71737" spans="1:3" ht="14.5" x14ac:dyDescent="0.35">
      <c r="A71737" s="82" t="s">
        <v>303</v>
      </c>
      <c r="B71737" s="82">
        <v>51314355</v>
      </c>
      <c r="C71737" s="83" t="s">
        <v>72038</v>
      </c>
    </row>
    <row r="71738" spans="1:3" ht="14.5" x14ac:dyDescent="0.35">
      <c r="A71738" s="82" t="s">
        <v>303</v>
      </c>
      <c r="B71738" s="82">
        <v>51314356</v>
      </c>
      <c r="C71738" s="83" t="s">
        <v>72039</v>
      </c>
    </row>
    <row r="71739" spans="1:3" ht="14.5" x14ac:dyDescent="0.35">
      <c r="A71739" s="82" t="s">
        <v>303</v>
      </c>
      <c r="B71739" s="82">
        <v>51314357</v>
      </c>
      <c r="C71739" s="83" t="s">
        <v>72040</v>
      </c>
    </row>
    <row r="71740" spans="1:3" ht="14.5" x14ac:dyDescent="0.35">
      <c r="A71740" s="82" t="s">
        <v>303</v>
      </c>
      <c r="B71740" s="82">
        <v>51314358</v>
      </c>
      <c r="C71740" s="83" t="s">
        <v>72041</v>
      </c>
    </row>
    <row r="71741" spans="1:3" ht="14.5" x14ac:dyDescent="0.35">
      <c r="A71741" s="82" t="s">
        <v>303</v>
      </c>
      <c r="B71741" s="82">
        <v>51314359</v>
      </c>
      <c r="C71741" s="83" t="s">
        <v>72042</v>
      </c>
    </row>
    <row r="71742" spans="1:3" ht="14.5" x14ac:dyDescent="0.35">
      <c r="A71742" s="82" t="s">
        <v>303</v>
      </c>
      <c r="B71742" s="82">
        <v>51314360</v>
      </c>
      <c r="C71742" s="83" t="s">
        <v>72043</v>
      </c>
    </row>
    <row r="71743" spans="1:3" ht="14.5" x14ac:dyDescent="0.35">
      <c r="A71743" s="82" t="s">
        <v>303</v>
      </c>
      <c r="B71743" s="82">
        <v>51314361</v>
      </c>
      <c r="C71743" s="83" t="s">
        <v>72044</v>
      </c>
    </row>
    <row r="71744" spans="1:3" ht="14.5" x14ac:dyDescent="0.35">
      <c r="A71744" s="82" t="s">
        <v>303</v>
      </c>
      <c r="B71744" s="82">
        <v>51314362</v>
      </c>
      <c r="C71744" s="83" t="s">
        <v>72045</v>
      </c>
    </row>
    <row r="71745" spans="1:3" ht="14.5" x14ac:dyDescent="0.35">
      <c r="A71745" s="82" t="s">
        <v>303</v>
      </c>
      <c r="B71745" s="82">
        <v>51314363</v>
      </c>
      <c r="C71745" s="83" t="s">
        <v>72046</v>
      </c>
    </row>
    <row r="71746" spans="1:3" ht="14.5" x14ac:dyDescent="0.35">
      <c r="A71746" s="82" t="s">
        <v>303</v>
      </c>
      <c r="B71746" s="82">
        <v>51314364</v>
      </c>
      <c r="C71746" s="83" t="s">
        <v>72047</v>
      </c>
    </row>
    <row r="71747" spans="1:3" ht="14.5" x14ac:dyDescent="0.35">
      <c r="A71747" s="82" t="s">
        <v>303</v>
      </c>
      <c r="B71747" s="82">
        <v>51314365</v>
      </c>
      <c r="C71747" s="83" t="s">
        <v>72048</v>
      </c>
    </row>
    <row r="71748" spans="1:3" ht="14.5" x14ac:dyDescent="0.35">
      <c r="A71748" s="82" t="s">
        <v>303</v>
      </c>
      <c r="B71748" s="82">
        <v>51314366</v>
      </c>
      <c r="C71748" s="83" t="s">
        <v>72049</v>
      </c>
    </row>
    <row r="71749" spans="1:3" ht="14.5" x14ac:dyDescent="0.35">
      <c r="A71749" s="82" t="s">
        <v>303</v>
      </c>
      <c r="B71749" s="82">
        <v>51314367</v>
      </c>
      <c r="C71749" s="83" t="s">
        <v>72050</v>
      </c>
    </row>
    <row r="71750" spans="1:3" ht="14.5" x14ac:dyDescent="0.35">
      <c r="A71750" s="82" t="s">
        <v>303</v>
      </c>
      <c r="B71750" s="82">
        <v>51314368</v>
      </c>
      <c r="C71750" s="83" t="s">
        <v>72051</v>
      </c>
    </row>
    <row r="71751" spans="1:3" ht="14.5" x14ac:dyDescent="0.35">
      <c r="A71751" s="82" t="s">
        <v>303</v>
      </c>
      <c r="B71751" s="82">
        <v>51314369</v>
      </c>
      <c r="C71751" s="83" t="s">
        <v>72052</v>
      </c>
    </row>
    <row r="71752" spans="1:3" ht="14.5" x14ac:dyDescent="0.35">
      <c r="A71752" s="82" t="s">
        <v>303</v>
      </c>
      <c r="B71752" s="82">
        <v>51314370</v>
      </c>
      <c r="C71752" s="83" t="s">
        <v>72053</v>
      </c>
    </row>
    <row r="71753" spans="1:3" ht="14.5" x14ac:dyDescent="0.35">
      <c r="A71753" s="82" t="s">
        <v>303</v>
      </c>
      <c r="B71753" s="82">
        <v>51314371</v>
      </c>
      <c r="C71753" s="83" t="s">
        <v>72054</v>
      </c>
    </row>
    <row r="71754" spans="1:3" ht="14.5" x14ac:dyDescent="0.35">
      <c r="A71754" s="82" t="s">
        <v>303</v>
      </c>
      <c r="B71754" s="82">
        <v>51314372</v>
      </c>
      <c r="C71754" s="83" t="s">
        <v>72055</v>
      </c>
    </row>
    <row r="71755" spans="1:3" ht="14.5" x14ac:dyDescent="0.35">
      <c r="A71755" s="82" t="s">
        <v>303</v>
      </c>
      <c r="B71755" s="82">
        <v>51314373</v>
      </c>
      <c r="C71755" s="83" t="s">
        <v>72056</v>
      </c>
    </row>
    <row r="71756" spans="1:3" ht="14.5" x14ac:dyDescent="0.35">
      <c r="A71756" s="82" t="s">
        <v>303</v>
      </c>
      <c r="B71756" s="82">
        <v>51314374</v>
      </c>
      <c r="C71756" s="83" t="s">
        <v>72057</v>
      </c>
    </row>
    <row r="71757" spans="1:3" ht="14.5" x14ac:dyDescent="0.35">
      <c r="A71757" s="82" t="s">
        <v>303</v>
      </c>
      <c r="B71757" s="82">
        <v>51314375</v>
      </c>
      <c r="C71757" s="83" t="s">
        <v>72058</v>
      </c>
    </row>
    <row r="71758" spans="1:3" ht="14.5" x14ac:dyDescent="0.35">
      <c r="A71758" s="82" t="s">
        <v>303</v>
      </c>
      <c r="B71758" s="82">
        <v>51314376</v>
      </c>
      <c r="C71758" s="83" t="s">
        <v>72059</v>
      </c>
    </row>
    <row r="71759" spans="1:3" ht="14.5" x14ac:dyDescent="0.35">
      <c r="A71759" s="82" t="s">
        <v>303</v>
      </c>
      <c r="B71759" s="82">
        <v>51314377</v>
      </c>
      <c r="C71759" s="83" t="s">
        <v>72060</v>
      </c>
    </row>
    <row r="71760" spans="1:3" ht="14.5" x14ac:dyDescent="0.35">
      <c r="A71760" s="82" t="s">
        <v>303</v>
      </c>
      <c r="B71760" s="82">
        <v>51314378</v>
      </c>
      <c r="C71760" s="83" t="s">
        <v>72061</v>
      </c>
    </row>
    <row r="71761" spans="1:3" ht="14.5" x14ac:dyDescent="0.35">
      <c r="A71761" s="82" t="s">
        <v>303</v>
      </c>
      <c r="B71761" s="82">
        <v>51314379</v>
      </c>
      <c r="C71761" s="83" t="s">
        <v>72062</v>
      </c>
    </row>
    <row r="71762" spans="1:3" ht="14.5" x14ac:dyDescent="0.35">
      <c r="A71762" s="82" t="s">
        <v>303</v>
      </c>
      <c r="B71762" s="82">
        <v>51314380</v>
      </c>
      <c r="C71762" s="83" t="s">
        <v>72063</v>
      </c>
    </row>
    <row r="71763" spans="1:3" ht="14.5" x14ac:dyDescent="0.35">
      <c r="A71763" s="82" t="s">
        <v>303</v>
      </c>
      <c r="B71763" s="82">
        <v>51314381</v>
      </c>
      <c r="C71763" s="83" t="s">
        <v>72064</v>
      </c>
    </row>
    <row r="71764" spans="1:3" ht="14.5" x14ac:dyDescent="0.35">
      <c r="A71764" s="82" t="s">
        <v>303</v>
      </c>
      <c r="B71764" s="82">
        <v>51314382</v>
      </c>
      <c r="C71764" s="83" t="s">
        <v>72065</v>
      </c>
    </row>
    <row r="71765" spans="1:3" ht="14.5" x14ac:dyDescent="0.35">
      <c r="A71765" s="82" t="s">
        <v>303</v>
      </c>
      <c r="B71765" s="82">
        <v>51314383</v>
      </c>
      <c r="C71765" s="83" t="s">
        <v>72066</v>
      </c>
    </row>
    <row r="71766" spans="1:3" ht="14.5" x14ac:dyDescent="0.35">
      <c r="A71766" s="82" t="s">
        <v>303</v>
      </c>
      <c r="B71766" s="82">
        <v>51314384</v>
      </c>
      <c r="C71766" s="83" t="s">
        <v>72067</v>
      </c>
    </row>
    <row r="71767" spans="1:3" ht="14.5" x14ac:dyDescent="0.35">
      <c r="A71767" s="82" t="s">
        <v>303</v>
      </c>
      <c r="B71767" s="82">
        <v>51314385</v>
      </c>
      <c r="C71767" s="83" t="s">
        <v>72068</v>
      </c>
    </row>
    <row r="71768" spans="1:3" ht="14.5" x14ac:dyDescent="0.35">
      <c r="A71768" s="82" t="s">
        <v>303</v>
      </c>
      <c r="B71768" s="82">
        <v>51314386</v>
      </c>
      <c r="C71768" s="83" t="s">
        <v>72069</v>
      </c>
    </row>
    <row r="71769" spans="1:3" ht="14.5" x14ac:dyDescent="0.35">
      <c r="A71769" s="82" t="s">
        <v>303</v>
      </c>
      <c r="B71769" s="82">
        <v>51314387</v>
      </c>
      <c r="C71769" s="83" t="s">
        <v>72070</v>
      </c>
    </row>
    <row r="71770" spans="1:3" ht="14.5" x14ac:dyDescent="0.35">
      <c r="A71770" s="82" t="s">
        <v>303</v>
      </c>
      <c r="B71770" s="82">
        <v>51314388</v>
      </c>
      <c r="C71770" s="83" t="s">
        <v>72071</v>
      </c>
    </row>
    <row r="71771" spans="1:3" ht="14.5" x14ac:dyDescent="0.35">
      <c r="A71771" s="82" t="s">
        <v>303</v>
      </c>
      <c r="B71771" s="82">
        <v>51314389</v>
      </c>
      <c r="C71771" s="83" t="s">
        <v>72072</v>
      </c>
    </row>
    <row r="71772" spans="1:3" ht="14.5" x14ac:dyDescent="0.35">
      <c r="A71772" s="82" t="s">
        <v>303</v>
      </c>
      <c r="B71772" s="82">
        <v>51314390</v>
      </c>
      <c r="C71772" s="83" t="s">
        <v>72073</v>
      </c>
    </row>
    <row r="71773" spans="1:3" ht="14.5" x14ac:dyDescent="0.35">
      <c r="A71773" s="82" t="s">
        <v>303</v>
      </c>
      <c r="B71773" s="82">
        <v>51314391</v>
      </c>
      <c r="C71773" s="83" t="s">
        <v>72074</v>
      </c>
    </row>
    <row r="71774" spans="1:3" ht="14.5" x14ac:dyDescent="0.35">
      <c r="A71774" s="82" t="s">
        <v>303</v>
      </c>
      <c r="B71774" s="82">
        <v>51321501</v>
      </c>
      <c r="C71774" s="83" t="s">
        <v>72075</v>
      </c>
    </row>
    <row r="71775" spans="1:3" ht="14.5" x14ac:dyDescent="0.35">
      <c r="A71775" s="82" t="s">
        <v>303</v>
      </c>
      <c r="B71775" s="82">
        <v>51321502</v>
      </c>
      <c r="C71775" s="83" t="s">
        <v>72076</v>
      </c>
    </row>
    <row r="71776" spans="1:3" ht="14.5" x14ac:dyDescent="0.35">
      <c r="A71776" s="82" t="s">
        <v>303</v>
      </c>
      <c r="B71776" s="82">
        <v>51321601</v>
      </c>
      <c r="C71776" s="83" t="s">
        <v>72077</v>
      </c>
    </row>
    <row r="71777" spans="1:3" ht="14.5" x14ac:dyDescent="0.35">
      <c r="A71777" s="82" t="s">
        <v>303</v>
      </c>
      <c r="B71777" s="82">
        <v>51321602</v>
      </c>
      <c r="C71777" s="83" t="s">
        <v>72078</v>
      </c>
    </row>
    <row r="71778" spans="1:3" ht="14.5" x14ac:dyDescent="0.35">
      <c r="A71778" s="82" t="s">
        <v>303</v>
      </c>
      <c r="B71778" s="82">
        <v>51321603</v>
      </c>
      <c r="C71778" s="83" t="s">
        <v>72079</v>
      </c>
    </row>
    <row r="71779" spans="1:3" ht="14.5" x14ac:dyDescent="0.35">
      <c r="A71779" s="82" t="s">
        <v>303</v>
      </c>
      <c r="B71779" s="82">
        <v>51321604</v>
      </c>
      <c r="C71779" s="83" t="s">
        <v>72080</v>
      </c>
    </row>
    <row r="71780" spans="1:3" ht="14.5" x14ac:dyDescent="0.35">
      <c r="A71780" s="82" t="s">
        <v>303</v>
      </c>
      <c r="B71780" s="82">
        <v>51321605</v>
      </c>
      <c r="C71780" s="83" t="s">
        <v>72081</v>
      </c>
    </row>
    <row r="71781" spans="1:3" ht="14.5" x14ac:dyDescent="0.35">
      <c r="A71781" s="82" t="s">
        <v>303</v>
      </c>
      <c r="B71781" s="82">
        <v>51321606</v>
      </c>
      <c r="C71781" s="83" t="s">
        <v>72082</v>
      </c>
    </row>
    <row r="71782" spans="1:3" ht="14.5" x14ac:dyDescent="0.35">
      <c r="A71782" s="82" t="s">
        <v>303</v>
      </c>
      <c r="B71782" s="82">
        <v>51321607</v>
      </c>
      <c r="C71782" s="83" t="s">
        <v>72083</v>
      </c>
    </row>
    <row r="71783" spans="1:3" ht="14.5" x14ac:dyDescent="0.35">
      <c r="A71783" s="82" t="s">
        <v>303</v>
      </c>
      <c r="B71783" s="82">
        <v>51321608</v>
      </c>
      <c r="C71783" s="83" t="s">
        <v>72084</v>
      </c>
    </row>
    <row r="71784" spans="1:3" ht="14.5" x14ac:dyDescent="0.35">
      <c r="A71784" s="82" t="s">
        <v>303</v>
      </c>
      <c r="B71784" s="82">
        <v>51321701</v>
      </c>
      <c r="C71784" s="83" t="s">
        <v>72085</v>
      </c>
    </row>
    <row r="71785" spans="1:3" ht="14.5" x14ac:dyDescent="0.35">
      <c r="A71785" s="82" t="s">
        <v>303</v>
      </c>
      <c r="B71785" s="82">
        <v>51321702</v>
      </c>
      <c r="C71785" s="83" t="s">
        <v>72086</v>
      </c>
    </row>
    <row r="71786" spans="1:3" ht="14.5" x14ac:dyDescent="0.35">
      <c r="A71786" s="82" t="s">
        <v>303</v>
      </c>
      <c r="B71786" s="82">
        <v>51321703</v>
      </c>
      <c r="C71786" s="83" t="s">
        <v>72087</v>
      </c>
    </row>
    <row r="71787" spans="1:3" ht="14.5" x14ac:dyDescent="0.35">
      <c r="A71787" s="82" t="s">
        <v>303</v>
      </c>
      <c r="B71787" s="82">
        <v>51321704</v>
      </c>
      <c r="C71787" s="83" t="s">
        <v>72088</v>
      </c>
    </row>
    <row r="71788" spans="1:3" ht="14.5" x14ac:dyDescent="0.35">
      <c r="A71788" s="82" t="s">
        <v>303</v>
      </c>
      <c r="B71788" s="82">
        <v>51321705</v>
      </c>
      <c r="C71788" s="83" t="s">
        <v>72089</v>
      </c>
    </row>
    <row r="71789" spans="1:3" ht="14.5" x14ac:dyDescent="0.35">
      <c r="A71789" s="82" t="s">
        <v>303</v>
      </c>
      <c r="B71789" s="82">
        <v>51321706</v>
      </c>
      <c r="C71789" s="83" t="s">
        <v>72090</v>
      </c>
    </row>
    <row r="71790" spans="1:3" ht="14.5" x14ac:dyDescent="0.35">
      <c r="A71790" s="82" t="s">
        <v>303</v>
      </c>
      <c r="B71790" s="82">
        <v>51321707</v>
      </c>
      <c r="C71790" s="83" t="s">
        <v>72091</v>
      </c>
    </row>
    <row r="71791" spans="1:3" ht="14.5" x14ac:dyDescent="0.35">
      <c r="A71791" s="82" t="s">
        <v>303</v>
      </c>
      <c r="B71791" s="82">
        <v>51321708</v>
      </c>
      <c r="C71791" s="83" t="s">
        <v>72092</v>
      </c>
    </row>
    <row r="71792" spans="1:3" ht="14.5" x14ac:dyDescent="0.35">
      <c r="A71792" s="82" t="s">
        <v>303</v>
      </c>
      <c r="B71792" s="82">
        <v>51321709</v>
      </c>
      <c r="C71792" s="83" t="s">
        <v>72093</v>
      </c>
    </row>
    <row r="71793" spans="1:3" ht="14.5" x14ac:dyDescent="0.35">
      <c r="A71793" s="82" t="s">
        <v>303</v>
      </c>
      <c r="B71793" s="82">
        <v>51321710</v>
      </c>
      <c r="C71793" s="83" t="s">
        <v>72094</v>
      </c>
    </row>
    <row r="71794" spans="1:3" ht="14.5" x14ac:dyDescent="0.35">
      <c r="A71794" s="82" t="s">
        <v>303</v>
      </c>
      <c r="B71794" s="82">
        <v>51321711</v>
      </c>
      <c r="C71794" s="83" t="s">
        <v>72095</v>
      </c>
    </row>
    <row r="71795" spans="1:3" ht="14.5" x14ac:dyDescent="0.35">
      <c r="A71795" s="82" t="s">
        <v>303</v>
      </c>
      <c r="B71795" s="82">
        <v>51321712</v>
      </c>
      <c r="C71795" s="83" t="s">
        <v>72096</v>
      </c>
    </row>
    <row r="71796" spans="1:3" ht="14.5" x14ac:dyDescent="0.35">
      <c r="A71796" s="82" t="s">
        <v>303</v>
      </c>
      <c r="B71796" s="82">
        <v>51321713</v>
      </c>
      <c r="C71796" s="83" t="s">
        <v>72097</v>
      </c>
    </row>
    <row r="71797" spans="1:3" ht="14.5" x14ac:dyDescent="0.35">
      <c r="A71797" s="82" t="s">
        <v>303</v>
      </c>
      <c r="B71797" s="82">
        <v>51321714</v>
      </c>
      <c r="C71797" s="83" t="s">
        <v>72098</v>
      </c>
    </row>
    <row r="71798" spans="1:3" ht="14.5" x14ac:dyDescent="0.35">
      <c r="A71798" s="82" t="s">
        <v>303</v>
      </c>
      <c r="B71798" s="82">
        <v>51321801</v>
      </c>
      <c r="C71798" s="83" t="s">
        <v>72099</v>
      </c>
    </row>
    <row r="71799" spans="1:3" ht="14.5" x14ac:dyDescent="0.35">
      <c r="A71799" s="82" t="s">
        <v>303</v>
      </c>
      <c r="B71799" s="82">
        <v>51321802</v>
      </c>
      <c r="C71799" s="83" t="s">
        <v>72100</v>
      </c>
    </row>
    <row r="71800" spans="1:3" ht="14.5" x14ac:dyDescent="0.35">
      <c r="A71800" s="82" t="s">
        <v>303</v>
      </c>
      <c r="B71800" s="82">
        <v>51321803</v>
      </c>
      <c r="C71800" s="83" t="s">
        <v>72101</v>
      </c>
    </row>
    <row r="71801" spans="1:3" ht="14.5" x14ac:dyDescent="0.35">
      <c r="A71801" s="82" t="s">
        <v>303</v>
      </c>
      <c r="B71801" s="82">
        <v>51321804</v>
      </c>
      <c r="C71801" s="83" t="s">
        <v>72102</v>
      </c>
    </row>
    <row r="71802" spans="1:3" ht="14.5" x14ac:dyDescent="0.35">
      <c r="A71802" s="82" t="s">
        <v>303</v>
      </c>
      <c r="B71802" s="82">
        <v>51321805</v>
      </c>
      <c r="C71802" s="83" t="s">
        <v>72103</v>
      </c>
    </row>
    <row r="71803" spans="1:3" ht="14.5" x14ac:dyDescent="0.35">
      <c r="A71803" s="82" t="s">
        <v>303</v>
      </c>
      <c r="B71803" s="82">
        <v>51321806</v>
      </c>
      <c r="C71803" s="83" t="s">
        <v>72104</v>
      </c>
    </row>
    <row r="71804" spans="1:3" ht="14.5" x14ac:dyDescent="0.35">
      <c r="A71804" s="82" t="s">
        <v>303</v>
      </c>
      <c r="B71804" s="82">
        <v>51321807</v>
      </c>
      <c r="C71804" s="83" t="s">
        <v>72105</v>
      </c>
    </row>
    <row r="71805" spans="1:3" ht="14.5" x14ac:dyDescent="0.35">
      <c r="A71805" s="82" t="s">
        <v>303</v>
      </c>
      <c r="B71805" s="82">
        <v>51321808</v>
      </c>
      <c r="C71805" s="83" t="s">
        <v>72106</v>
      </c>
    </row>
    <row r="71806" spans="1:3" ht="14.5" x14ac:dyDescent="0.35">
      <c r="A71806" s="82" t="s">
        <v>303</v>
      </c>
      <c r="B71806" s="82">
        <v>51321809</v>
      </c>
      <c r="C71806" s="83" t="s">
        <v>72107</v>
      </c>
    </row>
    <row r="71807" spans="1:3" ht="14.5" x14ac:dyDescent="0.35">
      <c r="A71807" s="82" t="s">
        <v>303</v>
      </c>
      <c r="B71807" s="82">
        <v>51321810</v>
      </c>
      <c r="C71807" s="83" t="s">
        <v>72108</v>
      </c>
    </row>
    <row r="71808" spans="1:3" ht="14.5" x14ac:dyDescent="0.35">
      <c r="A71808" s="82" t="s">
        <v>303</v>
      </c>
      <c r="B71808" s="82">
        <v>51321811</v>
      </c>
      <c r="C71808" s="83" t="s">
        <v>72109</v>
      </c>
    </row>
    <row r="71809" spans="1:3" ht="14.5" x14ac:dyDescent="0.35">
      <c r="A71809" s="82" t="s">
        <v>303</v>
      </c>
      <c r="B71809" s="82">
        <v>51321812</v>
      </c>
      <c r="C71809" s="83" t="s">
        <v>72110</v>
      </c>
    </row>
    <row r="71810" spans="1:3" ht="14.5" x14ac:dyDescent="0.35">
      <c r="A71810" s="82" t="s">
        <v>303</v>
      </c>
      <c r="B71810" s="82">
        <v>51321813</v>
      </c>
      <c r="C71810" s="83" t="s">
        <v>72111</v>
      </c>
    </row>
    <row r="71811" spans="1:3" ht="14.5" x14ac:dyDescent="0.35">
      <c r="A71811" s="82" t="s">
        <v>303</v>
      </c>
      <c r="B71811" s="82">
        <v>51321814</v>
      </c>
      <c r="C71811" s="83" t="s">
        <v>72112</v>
      </c>
    </row>
    <row r="71812" spans="1:3" ht="14.5" x14ac:dyDescent="0.35">
      <c r="A71812" s="82" t="s">
        <v>303</v>
      </c>
      <c r="B71812" s="82">
        <v>51321815</v>
      </c>
      <c r="C71812" s="83" t="s">
        <v>72113</v>
      </c>
    </row>
    <row r="71813" spans="1:3" ht="14.5" x14ac:dyDescent="0.35">
      <c r="A71813" s="82" t="s">
        <v>303</v>
      </c>
      <c r="B71813" s="82">
        <v>51321816</v>
      </c>
      <c r="C71813" s="83" t="s">
        <v>72114</v>
      </c>
    </row>
    <row r="71814" spans="1:3" ht="14.5" x14ac:dyDescent="0.35">
      <c r="A71814" s="82" t="s">
        <v>303</v>
      </c>
      <c r="B71814" s="82">
        <v>51321817</v>
      </c>
      <c r="C71814" s="83" t="s">
        <v>72115</v>
      </c>
    </row>
    <row r="71815" spans="1:3" ht="14.5" x14ac:dyDescent="0.35">
      <c r="A71815" s="82" t="s">
        <v>303</v>
      </c>
      <c r="B71815" s="82">
        <v>51321901</v>
      </c>
      <c r="C71815" s="83" t="s">
        <v>72116</v>
      </c>
    </row>
    <row r="71816" spans="1:3" ht="14.5" x14ac:dyDescent="0.35">
      <c r="A71816" s="82" t="s">
        <v>303</v>
      </c>
      <c r="B71816" s="82">
        <v>51321902</v>
      </c>
      <c r="C71816" s="83" t="s">
        <v>72117</v>
      </c>
    </row>
    <row r="71817" spans="1:3" ht="14.5" x14ac:dyDescent="0.35">
      <c r="A71817" s="82" t="s">
        <v>303</v>
      </c>
      <c r="B71817" s="82">
        <v>51321903</v>
      </c>
      <c r="C71817" s="83" t="s">
        <v>72118</v>
      </c>
    </row>
    <row r="71818" spans="1:3" ht="14.5" x14ac:dyDescent="0.35">
      <c r="A71818" s="82" t="s">
        <v>303</v>
      </c>
      <c r="B71818" s="82">
        <v>51322001</v>
      </c>
      <c r="C71818" s="83" t="s">
        <v>72119</v>
      </c>
    </row>
    <row r="71819" spans="1:3" ht="14.5" x14ac:dyDescent="0.35">
      <c r="A71819" s="82" t="s">
        <v>303</v>
      </c>
      <c r="B71819" s="82">
        <v>51322003</v>
      </c>
      <c r="C71819" s="83" t="s">
        <v>72120</v>
      </c>
    </row>
    <row r="71820" spans="1:3" ht="14.5" x14ac:dyDescent="0.35">
      <c r="A71820" s="82" t="s">
        <v>303</v>
      </c>
      <c r="B71820" s="82">
        <v>51322004</v>
      </c>
      <c r="C71820" s="83" t="s">
        <v>72121</v>
      </c>
    </row>
    <row r="71821" spans="1:3" ht="14.5" x14ac:dyDescent="0.35">
      <c r="A71821" s="82" t="s">
        <v>303</v>
      </c>
      <c r="B71821" s="82">
        <v>51322005</v>
      </c>
      <c r="C71821" s="83" t="s">
        <v>72122</v>
      </c>
    </row>
    <row r="71822" spans="1:3" ht="14.5" x14ac:dyDescent="0.35">
      <c r="A71822" s="82" t="s">
        <v>303</v>
      </c>
      <c r="B71822" s="82">
        <v>51322006</v>
      </c>
      <c r="C71822" s="83" t="s">
        <v>72123</v>
      </c>
    </row>
    <row r="71823" spans="1:3" ht="14.5" x14ac:dyDescent="0.35">
      <c r="A71823" s="82" t="s">
        <v>303</v>
      </c>
      <c r="B71823" s="82">
        <v>51322007</v>
      </c>
      <c r="C71823" s="83" t="s">
        <v>72124</v>
      </c>
    </row>
    <row r="71824" spans="1:3" ht="14.5" x14ac:dyDescent="0.35">
      <c r="A71824" s="82" t="s">
        <v>303</v>
      </c>
      <c r="B71824" s="82">
        <v>51322101</v>
      </c>
      <c r="C71824" s="83" t="s">
        <v>72125</v>
      </c>
    </row>
    <row r="71825" spans="1:3" ht="14.5" x14ac:dyDescent="0.35">
      <c r="A71825" s="82" t="s">
        <v>303</v>
      </c>
      <c r="B71825" s="82">
        <v>51322102</v>
      </c>
      <c r="C71825" s="83" t="s">
        <v>72126</v>
      </c>
    </row>
    <row r="71826" spans="1:3" ht="14.5" x14ac:dyDescent="0.35">
      <c r="A71826" s="82" t="s">
        <v>303</v>
      </c>
      <c r="B71826" s="82">
        <v>51322201</v>
      </c>
      <c r="C71826" s="83" t="s">
        <v>72127</v>
      </c>
    </row>
    <row r="71827" spans="1:3" ht="14.5" x14ac:dyDescent="0.35">
      <c r="A71827" s="82" t="s">
        <v>303</v>
      </c>
      <c r="B71827" s="82">
        <v>51322202</v>
      </c>
      <c r="C71827" s="83" t="s">
        <v>72128</v>
      </c>
    </row>
    <row r="71828" spans="1:3" ht="14.5" x14ac:dyDescent="0.35">
      <c r="A71828" s="82" t="s">
        <v>303</v>
      </c>
      <c r="B71828" s="82">
        <v>51322203</v>
      </c>
      <c r="C71828" s="83" t="s">
        <v>72129</v>
      </c>
    </row>
    <row r="71829" spans="1:3" ht="14.5" x14ac:dyDescent="0.35">
      <c r="A71829" s="82" t="s">
        <v>303</v>
      </c>
      <c r="B71829" s="82">
        <v>51322204</v>
      </c>
      <c r="C71829" s="83" t="s">
        <v>72130</v>
      </c>
    </row>
    <row r="71830" spans="1:3" ht="14.5" x14ac:dyDescent="0.35">
      <c r="A71830" s="82" t="s">
        <v>303</v>
      </c>
      <c r="B71830" s="82">
        <v>51322205</v>
      </c>
      <c r="C71830" s="83" t="s">
        <v>72131</v>
      </c>
    </row>
    <row r="71831" spans="1:3" ht="14.5" x14ac:dyDescent="0.35">
      <c r="A71831" s="82" t="s">
        <v>303</v>
      </c>
      <c r="B71831" s="82">
        <v>51322206</v>
      </c>
      <c r="C71831" s="83" t="s">
        <v>72132</v>
      </c>
    </row>
    <row r="71832" spans="1:3" ht="14.5" x14ac:dyDescent="0.35">
      <c r="A71832" s="82" t="s">
        <v>303</v>
      </c>
      <c r="B71832" s="82">
        <v>51322301</v>
      </c>
      <c r="C71832" s="83" t="s">
        <v>72133</v>
      </c>
    </row>
    <row r="71833" spans="1:3" ht="14.5" x14ac:dyDescent="0.35">
      <c r="A71833" s="82" t="s">
        <v>303</v>
      </c>
      <c r="B71833" s="82">
        <v>51322302</v>
      </c>
      <c r="C71833" s="83" t="s">
        <v>72134</v>
      </c>
    </row>
    <row r="71834" spans="1:3" ht="14.5" x14ac:dyDescent="0.35">
      <c r="A71834" s="82" t="s">
        <v>303</v>
      </c>
      <c r="B71834" s="82">
        <v>51322401</v>
      </c>
      <c r="C71834" s="83" t="s">
        <v>72135</v>
      </c>
    </row>
    <row r="71835" spans="1:3" ht="14.5" x14ac:dyDescent="0.35">
      <c r="A71835" s="82" t="s">
        <v>303</v>
      </c>
      <c r="B71835" s="82">
        <v>51322402</v>
      </c>
      <c r="C71835" s="83" t="s">
        <v>72136</v>
      </c>
    </row>
    <row r="71836" spans="1:3" ht="14.5" x14ac:dyDescent="0.35">
      <c r="A71836" s="82" t="s">
        <v>303</v>
      </c>
      <c r="B71836" s="82">
        <v>51322403</v>
      </c>
      <c r="C71836" s="83" t="s">
        <v>72137</v>
      </c>
    </row>
    <row r="71837" spans="1:3" ht="14.5" x14ac:dyDescent="0.35">
      <c r="A71837" s="82" t="s">
        <v>303</v>
      </c>
      <c r="B71837" s="82">
        <v>51322404</v>
      </c>
      <c r="C71837" s="83" t="s">
        <v>72138</v>
      </c>
    </row>
    <row r="71838" spans="1:3" ht="14.5" x14ac:dyDescent="0.35">
      <c r="A71838" s="82" t="s">
        <v>303</v>
      </c>
      <c r="B71838" s="82">
        <v>51322405</v>
      </c>
      <c r="C71838" s="83" t="s">
        <v>72139</v>
      </c>
    </row>
    <row r="71839" spans="1:3" ht="14.5" x14ac:dyDescent="0.35">
      <c r="A71839" s="82" t="s">
        <v>303</v>
      </c>
      <c r="B71839" s="82">
        <v>51322501</v>
      </c>
      <c r="C71839" s="83" t="s">
        <v>72140</v>
      </c>
    </row>
    <row r="71840" spans="1:3" ht="14.5" x14ac:dyDescent="0.35">
      <c r="A71840" s="82" t="s">
        <v>303</v>
      </c>
      <c r="B71840" s="82">
        <v>51322502</v>
      </c>
      <c r="C71840" s="83" t="s">
        <v>72141</v>
      </c>
    </row>
    <row r="71841" spans="1:3" ht="14.5" x14ac:dyDescent="0.35">
      <c r="A71841" s="82" t="s">
        <v>303</v>
      </c>
      <c r="B71841" s="82">
        <v>51322503</v>
      </c>
      <c r="C71841" s="83" t="s">
        <v>72142</v>
      </c>
    </row>
    <row r="71842" spans="1:3" ht="14.5" x14ac:dyDescent="0.35">
      <c r="A71842" s="82" t="s">
        <v>303</v>
      </c>
      <c r="B71842" s="82">
        <v>51322504</v>
      </c>
      <c r="C71842" s="83" t="s">
        <v>72143</v>
      </c>
    </row>
    <row r="71843" spans="1:3" ht="14.5" x14ac:dyDescent="0.35">
      <c r="A71843" s="82" t="s">
        <v>303</v>
      </c>
      <c r="B71843" s="82">
        <v>51322601</v>
      </c>
      <c r="C71843" s="83" t="s">
        <v>72144</v>
      </c>
    </row>
    <row r="71844" spans="1:3" ht="14.5" x14ac:dyDescent="0.35">
      <c r="A71844" s="82" t="s">
        <v>303</v>
      </c>
      <c r="B71844" s="82">
        <v>51322602</v>
      </c>
      <c r="C71844" s="83" t="s">
        <v>72145</v>
      </c>
    </row>
    <row r="71845" spans="1:3" ht="14.5" x14ac:dyDescent="0.35">
      <c r="A71845" s="82" t="s">
        <v>303</v>
      </c>
      <c r="B71845" s="82">
        <v>51322603</v>
      </c>
      <c r="C71845" s="83" t="s">
        <v>72146</v>
      </c>
    </row>
    <row r="71846" spans="1:3" ht="14.5" x14ac:dyDescent="0.35">
      <c r="A71846" s="82" t="s">
        <v>303</v>
      </c>
      <c r="B71846" s="82">
        <v>51322604</v>
      </c>
      <c r="C71846" s="83" t="s">
        <v>72147</v>
      </c>
    </row>
    <row r="71847" spans="1:3" ht="14.5" x14ac:dyDescent="0.35">
      <c r="A71847" s="82" t="s">
        <v>303</v>
      </c>
      <c r="B71847" s="82">
        <v>51322701</v>
      </c>
      <c r="C71847" s="83" t="s">
        <v>72148</v>
      </c>
    </row>
    <row r="71848" spans="1:3" ht="14.5" x14ac:dyDescent="0.35">
      <c r="A71848" s="82" t="s">
        <v>303</v>
      </c>
      <c r="B71848" s="82">
        <v>51322702</v>
      </c>
      <c r="C71848" s="83" t="s">
        <v>72149</v>
      </c>
    </row>
    <row r="71849" spans="1:3" ht="14.5" x14ac:dyDescent="0.35">
      <c r="A71849" s="82" t="s">
        <v>303</v>
      </c>
      <c r="B71849" s="82">
        <v>51322703</v>
      </c>
      <c r="C71849" s="83" t="s">
        <v>72150</v>
      </c>
    </row>
    <row r="71850" spans="1:3" ht="14.5" x14ac:dyDescent="0.35">
      <c r="A71850" s="82" t="s">
        <v>303</v>
      </c>
      <c r="B71850" s="82">
        <v>51322704</v>
      </c>
      <c r="C71850" s="83" t="s">
        <v>72151</v>
      </c>
    </row>
    <row r="71851" spans="1:3" ht="14.5" x14ac:dyDescent="0.35">
      <c r="A71851" s="82" t="s">
        <v>303</v>
      </c>
      <c r="B71851" s="82">
        <v>51322705</v>
      </c>
      <c r="C71851" s="83" t="s">
        <v>72152</v>
      </c>
    </row>
    <row r="71852" spans="1:3" ht="14.5" x14ac:dyDescent="0.35">
      <c r="A71852" s="82" t="s">
        <v>303</v>
      </c>
      <c r="B71852" s="82">
        <v>51322801</v>
      </c>
      <c r="C71852" s="83" t="s">
        <v>72153</v>
      </c>
    </row>
    <row r="71853" spans="1:3" ht="14.5" x14ac:dyDescent="0.35">
      <c r="A71853" s="82" t="s">
        <v>303</v>
      </c>
      <c r="B71853" s="82">
        <v>51322802</v>
      </c>
      <c r="C71853" s="83" t="s">
        <v>72154</v>
      </c>
    </row>
    <row r="71854" spans="1:3" ht="14.5" x14ac:dyDescent="0.35">
      <c r="A71854" s="82" t="s">
        <v>303</v>
      </c>
      <c r="B71854" s="82">
        <v>51322803</v>
      </c>
      <c r="C71854" s="83" t="s">
        <v>72155</v>
      </c>
    </row>
    <row r="71855" spans="1:3" ht="14.5" x14ac:dyDescent="0.35">
      <c r="A71855" s="82" t="s">
        <v>303</v>
      </c>
      <c r="B71855" s="82">
        <v>51322804</v>
      </c>
      <c r="C71855" s="83" t="s">
        <v>72156</v>
      </c>
    </row>
    <row r="71856" spans="1:3" ht="14.5" x14ac:dyDescent="0.35">
      <c r="A71856" s="82" t="s">
        <v>303</v>
      </c>
      <c r="B71856" s="82">
        <v>51322901</v>
      </c>
      <c r="C71856" s="83" t="s">
        <v>72157</v>
      </c>
    </row>
    <row r="71857" spans="1:3" ht="14.5" x14ac:dyDescent="0.35">
      <c r="A71857" s="82" t="s">
        <v>303</v>
      </c>
      <c r="B71857" s="82">
        <v>51322902</v>
      </c>
      <c r="C71857" s="83" t="s">
        <v>72158</v>
      </c>
    </row>
    <row r="71858" spans="1:3" ht="14.5" x14ac:dyDescent="0.35">
      <c r="A71858" s="82" t="s">
        <v>303</v>
      </c>
      <c r="B71858" s="82">
        <v>51322903</v>
      </c>
      <c r="C71858" s="83" t="s">
        <v>72159</v>
      </c>
    </row>
    <row r="71859" spans="1:3" ht="14.5" x14ac:dyDescent="0.35">
      <c r="A71859" s="82" t="s">
        <v>303</v>
      </c>
      <c r="B71859" s="82">
        <v>51322904</v>
      </c>
      <c r="C71859" s="83" t="s">
        <v>72160</v>
      </c>
    </row>
    <row r="71860" spans="1:3" ht="14.5" x14ac:dyDescent="0.35">
      <c r="A71860" s="82" t="s">
        <v>303</v>
      </c>
      <c r="B71860" s="82">
        <v>51323001</v>
      </c>
      <c r="C71860" s="83" t="s">
        <v>72161</v>
      </c>
    </row>
    <row r="71861" spans="1:3" ht="14.5" x14ac:dyDescent="0.35">
      <c r="A71861" s="82" t="s">
        <v>303</v>
      </c>
      <c r="B71861" s="82">
        <v>51323002</v>
      </c>
      <c r="C71861" s="83" t="s">
        <v>72162</v>
      </c>
    </row>
    <row r="71862" spans="1:3" ht="14.5" x14ac:dyDescent="0.35">
      <c r="A71862" s="82" t="s">
        <v>303</v>
      </c>
      <c r="B71862" s="82">
        <v>51323003</v>
      </c>
      <c r="C71862" s="83" t="s">
        <v>72163</v>
      </c>
    </row>
    <row r="71863" spans="1:3" ht="14.5" x14ac:dyDescent="0.35">
      <c r="A71863" s="82" t="s">
        <v>303</v>
      </c>
      <c r="B71863" s="82">
        <v>51323004</v>
      </c>
      <c r="C71863" s="83" t="s">
        <v>72164</v>
      </c>
    </row>
    <row r="71864" spans="1:3" ht="14.5" x14ac:dyDescent="0.35">
      <c r="A71864" s="82" t="s">
        <v>303</v>
      </c>
      <c r="B71864" s="82">
        <v>51323005</v>
      </c>
      <c r="C71864" s="83" t="s">
        <v>72165</v>
      </c>
    </row>
    <row r="71865" spans="1:3" ht="14.5" x14ac:dyDescent="0.35">
      <c r="A71865" s="82" t="s">
        <v>303</v>
      </c>
      <c r="B71865" s="82">
        <v>51323006</v>
      </c>
      <c r="C71865" s="83" t="s">
        <v>72166</v>
      </c>
    </row>
    <row r="71866" spans="1:3" ht="14.5" x14ac:dyDescent="0.35">
      <c r="A71866" s="82" t="s">
        <v>303</v>
      </c>
      <c r="B71866" s="82">
        <v>51323007</v>
      </c>
      <c r="C71866" s="83" t="s">
        <v>72167</v>
      </c>
    </row>
    <row r="71867" spans="1:3" ht="14.5" x14ac:dyDescent="0.35">
      <c r="A71867" s="82" t="s">
        <v>303</v>
      </c>
      <c r="B71867" s="82">
        <v>51323008</v>
      </c>
      <c r="C71867" s="83" t="s">
        <v>72168</v>
      </c>
    </row>
    <row r="71868" spans="1:3" ht="14.5" x14ac:dyDescent="0.35">
      <c r="A71868" s="82" t="s">
        <v>303</v>
      </c>
      <c r="B71868" s="82">
        <v>51323101</v>
      </c>
      <c r="C71868" s="83" t="s">
        <v>72169</v>
      </c>
    </row>
    <row r="71869" spans="1:3" ht="14.5" x14ac:dyDescent="0.35">
      <c r="A71869" s="82" t="s">
        <v>303</v>
      </c>
      <c r="B71869" s="82">
        <v>51323102</v>
      </c>
      <c r="C71869" s="83" t="s">
        <v>72170</v>
      </c>
    </row>
    <row r="71870" spans="1:3" ht="14.5" x14ac:dyDescent="0.35">
      <c r="A71870" s="82" t="s">
        <v>303</v>
      </c>
      <c r="B71870" s="82">
        <v>51323103</v>
      </c>
      <c r="C71870" s="83" t="s">
        <v>72171</v>
      </c>
    </row>
    <row r="71871" spans="1:3" ht="14.5" x14ac:dyDescent="0.35">
      <c r="A71871" s="82" t="s">
        <v>303</v>
      </c>
      <c r="B71871" s="82">
        <v>51323104</v>
      </c>
      <c r="C71871" s="83" t="s">
        <v>72172</v>
      </c>
    </row>
    <row r="71872" spans="1:3" ht="14.5" x14ac:dyDescent="0.35">
      <c r="A71872" s="82" t="s">
        <v>303</v>
      </c>
      <c r="B71872" s="82">
        <v>51323105</v>
      </c>
      <c r="C71872" s="83" t="s">
        <v>72173</v>
      </c>
    </row>
    <row r="71873" spans="1:3" ht="14.5" x14ac:dyDescent="0.35">
      <c r="A71873" s="82" t="s">
        <v>303</v>
      </c>
      <c r="B71873" s="82">
        <v>51323106</v>
      </c>
      <c r="C71873" s="83" t="s">
        <v>72174</v>
      </c>
    </row>
    <row r="71874" spans="1:3" ht="14.5" x14ac:dyDescent="0.35">
      <c r="A71874" s="82" t="s">
        <v>303</v>
      </c>
      <c r="B71874" s="82">
        <v>51323107</v>
      </c>
      <c r="C71874" s="83" t="s">
        <v>72175</v>
      </c>
    </row>
    <row r="71875" spans="1:3" ht="14.5" x14ac:dyDescent="0.35">
      <c r="A71875" s="82" t="s">
        <v>303</v>
      </c>
      <c r="B71875" s="82">
        <v>51323108</v>
      </c>
      <c r="C71875" s="83" t="s">
        <v>72176</v>
      </c>
    </row>
    <row r="71876" spans="1:3" ht="14.5" x14ac:dyDescent="0.35">
      <c r="A71876" s="82" t="s">
        <v>303</v>
      </c>
      <c r="B71876" s="82">
        <v>51323109</v>
      </c>
      <c r="C71876" s="83" t="s">
        <v>72177</v>
      </c>
    </row>
    <row r="71877" spans="1:3" ht="14.5" x14ac:dyDescent="0.35">
      <c r="A71877" s="82" t="s">
        <v>303</v>
      </c>
      <c r="B71877" s="82">
        <v>51323201</v>
      </c>
      <c r="C71877" s="83" t="s">
        <v>72178</v>
      </c>
    </row>
    <row r="71878" spans="1:3" ht="14.5" x14ac:dyDescent="0.35">
      <c r="A71878" s="82" t="s">
        <v>303</v>
      </c>
      <c r="B71878" s="82">
        <v>51323202</v>
      </c>
      <c r="C71878" s="83" t="s">
        <v>72179</v>
      </c>
    </row>
    <row r="71879" spans="1:3" ht="14.5" x14ac:dyDescent="0.35">
      <c r="A71879" s="82" t="s">
        <v>303</v>
      </c>
      <c r="B71879" s="82">
        <v>51323203</v>
      </c>
      <c r="C71879" s="83" t="s">
        <v>72180</v>
      </c>
    </row>
    <row r="71880" spans="1:3" ht="14.5" x14ac:dyDescent="0.35">
      <c r="A71880" s="82" t="s">
        <v>303</v>
      </c>
      <c r="B71880" s="82">
        <v>51323204</v>
      </c>
      <c r="C71880" s="83" t="s">
        <v>72181</v>
      </c>
    </row>
    <row r="71881" spans="1:3" ht="14.5" x14ac:dyDescent="0.35">
      <c r="A71881" s="82" t="s">
        <v>303</v>
      </c>
      <c r="B71881" s="82">
        <v>51323205</v>
      </c>
      <c r="C71881" s="83" t="s">
        <v>72182</v>
      </c>
    </row>
    <row r="71882" spans="1:3" ht="14.5" x14ac:dyDescent="0.35">
      <c r="A71882" s="82" t="s">
        <v>303</v>
      </c>
      <c r="B71882" s="82">
        <v>51331501</v>
      </c>
      <c r="C71882" s="83" t="s">
        <v>72183</v>
      </c>
    </row>
    <row r="71883" spans="1:3" ht="14.5" x14ac:dyDescent="0.35">
      <c r="A71883" s="82" t="s">
        <v>303</v>
      </c>
      <c r="B71883" s="82">
        <v>51331502</v>
      </c>
      <c r="C71883" s="83" t="s">
        <v>72184</v>
      </c>
    </row>
    <row r="71884" spans="1:3" ht="14.5" x14ac:dyDescent="0.35">
      <c r="A71884" s="82" t="s">
        <v>303</v>
      </c>
      <c r="B71884" s="82">
        <v>51331601</v>
      </c>
      <c r="C71884" s="83" t="s">
        <v>72185</v>
      </c>
    </row>
    <row r="71885" spans="1:3" ht="14.5" x14ac:dyDescent="0.35">
      <c r="A71885" s="82" t="s">
        <v>303</v>
      </c>
      <c r="B71885" s="82">
        <v>51331602</v>
      </c>
      <c r="C71885" s="83" t="s">
        <v>72186</v>
      </c>
    </row>
    <row r="71886" spans="1:3" ht="14.5" x14ac:dyDescent="0.35">
      <c r="A71886" s="82" t="s">
        <v>303</v>
      </c>
      <c r="B71886" s="82">
        <v>51331603</v>
      </c>
      <c r="C71886" s="83" t="s">
        <v>72187</v>
      </c>
    </row>
    <row r="71887" spans="1:3" ht="14.5" x14ac:dyDescent="0.35">
      <c r="A71887" s="82" t="s">
        <v>303</v>
      </c>
      <c r="B71887" s="82">
        <v>51331604</v>
      </c>
      <c r="C71887" s="83" t="s">
        <v>72188</v>
      </c>
    </row>
    <row r="71888" spans="1:3" ht="14.5" x14ac:dyDescent="0.35">
      <c r="A71888" s="82" t="s">
        <v>303</v>
      </c>
      <c r="B71888" s="82">
        <v>51331605</v>
      </c>
      <c r="C71888" s="83" t="s">
        <v>72189</v>
      </c>
    </row>
    <row r="71889" spans="1:3" ht="14.5" x14ac:dyDescent="0.35">
      <c r="A71889" s="82" t="s">
        <v>303</v>
      </c>
      <c r="B71889" s="82">
        <v>51331606</v>
      </c>
      <c r="C71889" s="83" t="s">
        <v>72190</v>
      </c>
    </row>
    <row r="71890" spans="1:3" ht="14.5" x14ac:dyDescent="0.35">
      <c r="A71890" s="82" t="s">
        <v>303</v>
      </c>
      <c r="B71890" s="82">
        <v>51331607</v>
      </c>
      <c r="C71890" s="83" t="s">
        <v>72191</v>
      </c>
    </row>
    <row r="71891" spans="1:3" ht="14.5" x14ac:dyDescent="0.35">
      <c r="A71891" s="82" t="s">
        <v>303</v>
      </c>
      <c r="B71891" s="82">
        <v>51331701</v>
      </c>
      <c r="C71891" s="83" t="s">
        <v>72192</v>
      </c>
    </row>
    <row r="71892" spans="1:3" ht="14.5" x14ac:dyDescent="0.35">
      <c r="A71892" s="82" t="s">
        <v>303</v>
      </c>
      <c r="B71892" s="82">
        <v>51331702</v>
      </c>
      <c r="C71892" s="83" t="s">
        <v>72193</v>
      </c>
    </row>
    <row r="71893" spans="1:3" ht="14.5" x14ac:dyDescent="0.35">
      <c r="A71893" s="82" t="s">
        <v>303</v>
      </c>
      <c r="B71893" s="82">
        <v>51331703</v>
      </c>
      <c r="C71893" s="83" t="s">
        <v>72194</v>
      </c>
    </row>
    <row r="71894" spans="1:3" ht="14.5" x14ac:dyDescent="0.35">
      <c r="A71894" s="82" t="s">
        <v>303</v>
      </c>
      <c r="B71894" s="82">
        <v>51331704</v>
      </c>
      <c r="C71894" s="83" t="s">
        <v>72195</v>
      </c>
    </row>
    <row r="71895" spans="1:3" ht="14.5" x14ac:dyDescent="0.35">
      <c r="A71895" s="82" t="s">
        <v>303</v>
      </c>
      <c r="B71895" s="82">
        <v>51331705</v>
      </c>
      <c r="C71895" s="83" t="s">
        <v>72196</v>
      </c>
    </row>
    <row r="71896" spans="1:3" ht="14.5" x14ac:dyDescent="0.35">
      <c r="A71896" s="82" t="s">
        <v>303</v>
      </c>
      <c r="B71896" s="82">
        <v>51331706</v>
      </c>
      <c r="C71896" s="83" t="s">
        <v>72197</v>
      </c>
    </row>
    <row r="71897" spans="1:3" ht="14.5" x14ac:dyDescent="0.35">
      <c r="A71897" s="82" t="s">
        <v>303</v>
      </c>
      <c r="B71897" s="82">
        <v>51331707</v>
      </c>
      <c r="C71897" s="83" t="s">
        <v>72198</v>
      </c>
    </row>
    <row r="71898" spans="1:3" ht="14.5" x14ac:dyDescent="0.35">
      <c r="A71898" s="82" t="s">
        <v>303</v>
      </c>
      <c r="B71898" s="82">
        <v>51331901</v>
      </c>
      <c r="C71898" s="83" t="s">
        <v>72199</v>
      </c>
    </row>
    <row r="71899" spans="1:3" ht="14.5" x14ac:dyDescent="0.35">
      <c r="A71899" s="82" t="s">
        <v>303</v>
      </c>
      <c r="B71899" s="82">
        <v>51331902</v>
      </c>
      <c r="C71899" s="83" t="s">
        <v>72200</v>
      </c>
    </row>
    <row r="71900" spans="1:3" ht="14.5" x14ac:dyDescent="0.35">
      <c r="A71900" s="82" t="s">
        <v>303</v>
      </c>
      <c r="B71900" s="82">
        <v>51332001</v>
      </c>
      <c r="C71900" s="83" t="s">
        <v>72201</v>
      </c>
    </row>
    <row r="71901" spans="1:3" ht="14.5" x14ac:dyDescent="0.35">
      <c r="A71901" s="82" t="s">
        <v>303</v>
      </c>
      <c r="B71901" s="82">
        <v>51332002</v>
      </c>
      <c r="C71901" s="83" t="s">
        <v>72202</v>
      </c>
    </row>
    <row r="71902" spans="1:3" ht="14.5" x14ac:dyDescent="0.35">
      <c r="A71902" s="82" t="s">
        <v>303</v>
      </c>
      <c r="B71902" s="82">
        <v>51332003</v>
      </c>
      <c r="C71902" s="83" t="s">
        <v>72203</v>
      </c>
    </row>
    <row r="71903" spans="1:3" ht="14.5" x14ac:dyDescent="0.35">
      <c r="A71903" s="82" t="s">
        <v>303</v>
      </c>
      <c r="B71903" s="82">
        <v>51332004</v>
      </c>
      <c r="C71903" s="83" t="s">
        <v>72204</v>
      </c>
    </row>
    <row r="71904" spans="1:3" ht="14.5" x14ac:dyDescent="0.35">
      <c r="A71904" s="82" t="s">
        <v>303</v>
      </c>
      <c r="B71904" s="82">
        <v>51332005</v>
      </c>
      <c r="C71904" s="83" t="s">
        <v>72205</v>
      </c>
    </row>
    <row r="71905" spans="1:3" ht="14.5" x14ac:dyDescent="0.35">
      <c r="A71905" s="82" t="s">
        <v>303</v>
      </c>
      <c r="B71905" s="82">
        <v>51332006</v>
      </c>
      <c r="C71905" s="83" t="s">
        <v>72206</v>
      </c>
    </row>
    <row r="71906" spans="1:3" ht="14.5" x14ac:dyDescent="0.35">
      <c r="A71906" s="82" t="s">
        <v>303</v>
      </c>
      <c r="B71906" s="82">
        <v>51332101</v>
      </c>
      <c r="C71906" s="83" t="s">
        <v>72207</v>
      </c>
    </row>
    <row r="71907" spans="1:3" ht="14.5" x14ac:dyDescent="0.35">
      <c r="A71907" s="82" t="s">
        <v>303</v>
      </c>
      <c r="B71907" s="82">
        <v>51332102</v>
      </c>
      <c r="C71907" s="83" t="s">
        <v>72208</v>
      </c>
    </row>
    <row r="71908" spans="1:3" ht="14.5" x14ac:dyDescent="0.35">
      <c r="A71908" s="82" t="s">
        <v>303</v>
      </c>
      <c r="B71908" s="82">
        <v>51332103</v>
      </c>
      <c r="C71908" s="83" t="s">
        <v>72209</v>
      </c>
    </row>
    <row r="71909" spans="1:3" ht="14.5" x14ac:dyDescent="0.35">
      <c r="A71909" s="82" t="s">
        <v>303</v>
      </c>
      <c r="B71909" s="82">
        <v>51332104</v>
      </c>
      <c r="C71909" s="83" t="s">
        <v>72210</v>
      </c>
    </row>
    <row r="71910" spans="1:3" ht="14.5" x14ac:dyDescent="0.35">
      <c r="A71910" s="82" t="s">
        <v>303</v>
      </c>
      <c r="B71910" s="82">
        <v>51332201</v>
      </c>
      <c r="C71910" s="83" t="s">
        <v>72211</v>
      </c>
    </row>
    <row r="71911" spans="1:3" ht="14.5" x14ac:dyDescent="0.35">
      <c r="A71911" s="82" t="s">
        <v>303</v>
      </c>
      <c r="B71911" s="82">
        <v>51332202</v>
      </c>
      <c r="C71911" s="83" t="s">
        <v>72212</v>
      </c>
    </row>
    <row r="71912" spans="1:3" ht="14.5" x14ac:dyDescent="0.35">
      <c r="A71912" s="82" t="s">
        <v>303</v>
      </c>
      <c r="B71912" s="82">
        <v>51332203</v>
      </c>
      <c r="C71912" s="83" t="s">
        <v>72213</v>
      </c>
    </row>
    <row r="71913" spans="1:3" ht="14.5" x14ac:dyDescent="0.35">
      <c r="A71913" s="82" t="s">
        <v>303</v>
      </c>
      <c r="B71913" s="82">
        <v>51332204</v>
      </c>
      <c r="C71913" s="83" t="s">
        <v>72214</v>
      </c>
    </row>
    <row r="71914" spans="1:3" ht="14.5" x14ac:dyDescent="0.35">
      <c r="A71914" s="82" t="s">
        <v>303</v>
      </c>
      <c r="B71914" s="82">
        <v>51332205</v>
      </c>
      <c r="C71914" s="83" t="s">
        <v>72215</v>
      </c>
    </row>
    <row r="71915" spans="1:3" ht="14.5" x14ac:dyDescent="0.35">
      <c r="A71915" s="82" t="s">
        <v>303</v>
      </c>
      <c r="B71915" s="82">
        <v>51332206</v>
      </c>
      <c r="C71915" s="83" t="s">
        <v>72216</v>
      </c>
    </row>
    <row r="71916" spans="1:3" ht="14.5" x14ac:dyDescent="0.35">
      <c r="A71916" s="82" t="s">
        <v>303</v>
      </c>
      <c r="B71916" s="82">
        <v>51332207</v>
      </c>
      <c r="C71916" s="83" t="s">
        <v>72217</v>
      </c>
    </row>
    <row r="71917" spans="1:3" ht="14.5" x14ac:dyDescent="0.35">
      <c r="A71917" s="82" t="s">
        <v>303</v>
      </c>
      <c r="B71917" s="82">
        <v>51332301</v>
      </c>
      <c r="C71917" s="83" t="s">
        <v>72218</v>
      </c>
    </row>
    <row r="71918" spans="1:3" ht="14.5" x14ac:dyDescent="0.35">
      <c r="A71918" s="82" t="s">
        <v>303</v>
      </c>
      <c r="B71918" s="82">
        <v>51332302</v>
      </c>
      <c r="C71918" s="83" t="s">
        <v>72219</v>
      </c>
    </row>
    <row r="71919" spans="1:3" ht="14.5" x14ac:dyDescent="0.35">
      <c r="A71919" s="82" t="s">
        <v>303</v>
      </c>
      <c r="B71919" s="82">
        <v>51332303</v>
      </c>
      <c r="C71919" s="83" t="s">
        <v>72220</v>
      </c>
    </row>
    <row r="71920" spans="1:3" ht="14.5" x14ac:dyDescent="0.35">
      <c r="A71920" s="82" t="s">
        <v>303</v>
      </c>
      <c r="B71920" s="82">
        <v>51332304</v>
      </c>
      <c r="C71920" s="83" t="s">
        <v>72221</v>
      </c>
    </row>
    <row r="71921" spans="1:3" ht="14.5" x14ac:dyDescent="0.35">
      <c r="A71921" s="82" t="s">
        <v>303</v>
      </c>
      <c r="B71921" s="82">
        <v>51332305</v>
      </c>
      <c r="C71921" s="83" t="s">
        <v>72222</v>
      </c>
    </row>
    <row r="71922" spans="1:3" ht="14.5" x14ac:dyDescent="0.35">
      <c r="A71922" s="82" t="s">
        <v>303</v>
      </c>
      <c r="B71922" s="82">
        <v>51332306</v>
      </c>
      <c r="C71922" s="83" t="s">
        <v>72223</v>
      </c>
    </row>
    <row r="71923" spans="1:3" ht="14.5" x14ac:dyDescent="0.35">
      <c r="A71923" s="82" t="s">
        <v>303</v>
      </c>
      <c r="B71923" s="82">
        <v>51332401</v>
      </c>
      <c r="C71923" s="83" t="s">
        <v>72224</v>
      </c>
    </row>
    <row r="71924" spans="1:3" ht="14.5" x14ac:dyDescent="0.35">
      <c r="A71924" s="82" t="s">
        <v>303</v>
      </c>
      <c r="B71924" s="82">
        <v>51332402</v>
      </c>
      <c r="C71924" s="83" t="s">
        <v>72225</v>
      </c>
    </row>
    <row r="71925" spans="1:3" ht="14.5" x14ac:dyDescent="0.35">
      <c r="A71925" s="82" t="s">
        <v>303</v>
      </c>
      <c r="B71925" s="82">
        <v>51332501</v>
      </c>
      <c r="C71925" s="83" t="s">
        <v>72226</v>
      </c>
    </row>
    <row r="71926" spans="1:3" ht="14.5" x14ac:dyDescent="0.35">
      <c r="A71926" s="82" t="s">
        <v>303</v>
      </c>
      <c r="B71926" s="82">
        <v>51332502</v>
      </c>
      <c r="C71926" s="83" t="s">
        <v>72227</v>
      </c>
    </row>
    <row r="71927" spans="1:3" ht="14.5" x14ac:dyDescent="0.35">
      <c r="A71927" s="82" t="s">
        <v>303</v>
      </c>
      <c r="B71927" s="82">
        <v>51332503</v>
      </c>
      <c r="C71927" s="83" t="s">
        <v>72228</v>
      </c>
    </row>
    <row r="71928" spans="1:3" ht="14.5" x14ac:dyDescent="0.35">
      <c r="A71928" s="82" t="s">
        <v>303</v>
      </c>
      <c r="B71928" s="82">
        <v>51332504</v>
      </c>
      <c r="C71928" s="83" t="s">
        <v>72229</v>
      </c>
    </row>
    <row r="71929" spans="1:3" ht="14.5" x14ac:dyDescent="0.35">
      <c r="A71929" s="82" t="s">
        <v>303</v>
      </c>
      <c r="B71929" s="82">
        <v>51332505</v>
      </c>
      <c r="C71929" s="83" t="s">
        <v>72230</v>
      </c>
    </row>
    <row r="71930" spans="1:3" ht="14.5" x14ac:dyDescent="0.35">
      <c r="A71930" s="82" t="s">
        <v>303</v>
      </c>
      <c r="B71930" s="82">
        <v>51332506</v>
      </c>
      <c r="C71930" s="83" t="s">
        <v>72231</v>
      </c>
    </row>
    <row r="71931" spans="1:3" ht="14.5" x14ac:dyDescent="0.35">
      <c r="A71931" s="82" t="s">
        <v>303</v>
      </c>
      <c r="B71931" s="82">
        <v>51332507</v>
      </c>
      <c r="C71931" s="83" t="s">
        <v>72232</v>
      </c>
    </row>
    <row r="71932" spans="1:3" ht="14.5" x14ac:dyDescent="0.35">
      <c r="A71932" s="82" t="s">
        <v>303</v>
      </c>
      <c r="B71932" s="82">
        <v>51332508</v>
      </c>
      <c r="C71932" s="83" t="s">
        <v>72233</v>
      </c>
    </row>
    <row r="71933" spans="1:3" ht="14.5" x14ac:dyDescent="0.35">
      <c r="A71933" s="82" t="s">
        <v>303</v>
      </c>
      <c r="B71933" s="82">
        <v>51332509</v>
      </c>
      <c r="C71933" s="83" t="s">
        <v>72234</v>
      </c>
    </row>
    <row r="71934" spans="1:3" ht="14.5" x14ac:dyDescent="0.35">
      <c r="A71934" s="82" t="s">
        <v>303</v>
      </c>
      <c r="B71934" s="82">
        <v>51332510</v>
      </c>
      <c r="C71934" s="83" t="s">
        <v>72235</v>
      </c>
    </row>
    <row r="71935" spans="1:3" ht="14.5" x14ac:dyDescent="0.35">
      <c r="A71935" s="82" t="s">
        <v>303</v>
      </c>
      <c r="B71935" s="82">
        <v>51332511</v>
      </c>
      <c r="C71935" s="83" t="s">
        <v>72236</v>
      </c>
    </row>
    <row r="71936" spans="1:3" ht="14.5" x14ac:dyDescent="0.35">
      <c r="A71936" s="82" t="s">
        <v>303</v>
      </c>
      <c r="B71936" s="82">
        <v>51332512</v>
      </c>
      <c r="C71936" s="83" t="s">
        <v>72237</v>
      </c>
    </row>
    <row r="71937" spans="1:3" ht="14.5" x14ac:dyDescent="0.35">
      <c r="A71937" s="82" t="s">
        <v>303</v>
      </c>
      <c r="B71937" s="82">
        <v>51332513</v>
      </c>
      <c r="C71937" s="83" t="s">
        <v>72238</v>
      </c>
    </row>
    <row r="71938" spans="1:3" ht="14.5" x14ac:dyDescent="0.35">
      <c r="A71938" s="82" t="s">
        <v>303</v>
      </c>
      <c r="B71938" s="82">
        <v>51332514</v>
      </c>
      <c r="C71938" s="83" t="s">
        <v>72239</v>
      </c>
    </row>
    <row r="71939" spans="1:3" ht="14.5" x14ac:dyDescent="0.35">
      <c r="A71939" s="82" t="s">
        <v>303</v>
      </c>
      <c r="B71939" s="82">
        <v>51332515</v>
      </c>
      <c r="C71939" s="83" t="s">
        <v>72240</v>
      </c>
    </row>
    <row r="71940" spans="1:3" ht="14.5" x14ac:dyDescent="0.35">
      <c r="A71940" s="82" t="s">
        <v>303</v>
      </c>
      <c r="B71940" s="82">
        <v>51332516</v>
      </c>
      <c r="C71940" s="83" t="s">
        <v>72241</v>
      </c>
    </row>
    <row r="71941" spans="1:3" ht="14.5" x14ac:dyDescent="0.35">
      <c r="A71941" s="82" t="s">
        <v>303</v>
      </c>
      <c r="B71941" s="82">
        <v>51332517</v>
      </c>
      <c r="C71941" s="83" t="s">
        <v>72242</v>
      </c>
    </row>
    <row r="71942" spans="1:3" ht="14.5" x14ac:dyDescent="0.35">
      <c r="A71942" s="82" t="s">
        <v>303</v>
      </c>
      <c r="B71942" s="82">
        <v>51332518</v>
      </c>
      <c r="C71942" s="83" t="s">
        <v>72243</v>
      </c>
    </row>
    <row r="71943" spans="1:3" ht="14.5" x14ac:dyDescent="0.35">
      <c r="A71943" s="82" t="s">
        <v>303</v>
      </c>
      <c r="B71943" s="82">
        <v>51332519</v>
      </c>
      <c r="C71943" s="83" t="s">
        <v>72244</v>
      </c>
    </row>
    <row r="71944" spans="1:3" ht="14.5" x14ac:dyDescent="0.35">
      <c r="A71944" s="82" t="s">
        <v>303</v>
      </c>
      <c r="B71944" s="82">
        <v>51332520</v>
      </c>
      <c r="C71944" s="83" t="s">
        <v>72245</v>
      </c>
    </row>
    <row r="71945" spans="1:3" ht="14.5" x14ac:dyDescent="0.35">
      <c r="A71945" s="82" t="s">
        <v>303</v>
      </c>
      <c r="B71945" s="82">
        <v>51332521</v>
      </c>
      <c r="C71945" s="83" t="s">
        <v>72246</v>
      </c>
    </row>
    <row r="71946" spans="1:3" ht="14.5" x14ac:dyDescent="0.35">
      <c r="A71946" s="82" t="s">
        <v>303</v>
      </c>
      <c r="B71946" s="82">
        <v>51332522</v>
      </c>
      <c r="C71946" s="83" t="s">
        <v>72247</v>
      </c>
    </row>
    <row r="71947" spans="1:3" ht="14.5" x14ac:dyDescent="0.35">
      <c r="A71947" s="82" t="s">
        <v>303</v>
      </c>
      <c r="B71947" s="82">
        <v>51332523</v>
      </c>
      <c r="C71947" s="83" t="s">
        <v>72248</v>
      </c>
    </row>
    <row r="71948" spans="1:3" ht="14.5" x14ac:dyDescent="0.35">
      <c r="A71948" s="82" t="s">
        <v>303</v>
      </c>
      <c r="B71948" s="82">
        <v>51332524</v>
      </c>
      <c r="C71948" s="83" t="s">
        <v>72249</v>
      </c>
    </row>
    <row r="71949" spans="1:3" ht="14.5" x14ac:dyDescent="0.35">
      <c r="A71949" s="82" t="s">
        <v>303</v>
      </c>
      <c r="B71949" s="82">
        <v>51332525</v>
      </c>
      <c r="C71949" s="83" t="s">
        <v>72250</v>
      </c>
    </row>
    <row r="71950" spans="1:3" ht="14.5" x14ac:dyDescent="0.35">
      <c r="A71950" s="82" t="s">
        <v>303</v>
      </c>
      <c r="B71950" s="82">
        <v>51332526</v>
      </c>
      <c r="C71950" s="83" t="s">
        <v>72251</v>
      </c>
    </row>
    <row r="71951" spans="1:3" ht="14.5" x14ac:dyDescent="0.35">
      <c r="A71951" s="82" t="s">
        <v>303</v>
      </c>
      <c r="B71951" s="82">
        <v>51332527</v>
      </c>
      <c r="C71951" s="83" t="s">
        <v>72252</v>
      </c>
    </row>
    <row r="71952" spans="1:3" ht="14.5" x14ac:dyDescent="0.35">
      <c r="A71952" s="82" t="s">
        <v>303</v>
      </c>
      <c r="B71952" s="82">
        <v>51332701</v>
      </c>
      <c r="C71952" s="83" t="s">
        <v>72253</v>
      </c>
    </row>
    <row r="71953" spans="1:3" ht="14.5" x14ac:dyDescent="0.35">
      <c r="A71953" s="82" t="s">
        <v>303</v>
      </c>
      <c r="B71953" s="82">
        <v>51332702</v>
      </c>
      <c r="C71953" s="83" t="s">
        <v>72254</v>
      </c>
    </row>
    <row r="71954" spans="1:3" ht="14.5" x14ac:dyDescent="0.35">
      <c r="A71954" s="82" t="s">
        <v>303</v>
      </c>
      <c r="B71954" s="82">
        <v>51332703</v>
      </c>
      <c r="C71954" s="83" t="s">
        <v>72255</v>
      </c>
    </row>
    <row r="71955" spans="1:3" ht="14.5" x14ac:dyDescent="0.35">
      <c r="A71955" s="82" t="s">
        <v>303</v>
      </c>
      <c r="B71955" s="82">
        <v>51332704</v>
      </c>
      <c r="C71955" s="83" t="s">
        <v>72256</v>
      </c>
    </row>
    <row r="71956" spans="1:3" ht="14.5" x14ac:dyDescent="0.35">
      <c r="A71956" s="82" t="s">
        <v>303</v>
      </c>
      <c r="B71956" s="82">
        <v>51332705</v>
      </c>
      <c r="C71956" s="83" t="s">
        <v>72257</v>
      </c>
    </row>
    <row r="71957" spans="1:3" ht="14.5" x14ac:dyDescent="0.35">
      <c r="A71957" s="82" t="s">
        <v>303</v>
      </c>
      <c r="B71957" s="82">
        <v>51332706</v>
      </c>
      <c r="C71957" s="83" t="s">
        <v>72258</v>
      </c>
    </row>
    <row r="71958" spans="1:3" ht="14.5" x14ac:dyDescent="0.35">
      <c r="A71958" s="82" t="s">
        <v>303</v>
      </c>
      <c r="B71958" s="82">
        <v>51332801</v>
      </c>
      <c r="C71958" s="83" t="s">
        <v>72259</v>
      </c>
    </row>
    <row r="71959" spans="1:3" ht="14.5" x14ac:dyDescent="0.35">
      <c r="A71959" s="82" t="s">
        <v>303</v>
      </c>
      <c r="B71959" s="82">
        <v>51332802</v>
      </c>
      <c r="C71959" s="83" t="s">
        <v>72260</v>
      </c>
    </row>
    <row r="71960" spans="1:3" ht="14.5" x14ac:dyDescent="0.35">
      <c r="A71960" s="82" t="s">
        <v>303</v>
      </c>
      <c r="B71960" s="82">
        <v>51332803</v>
      </c>
      <c r="C71960" s="83" t="s">
        <v>72261</v>
      </c>
    </row>
    <row r="71961" spans="1:3" ht="14.5" x14ac:dyDescent="0.35">
      <c r="A71961" s="82" t="s">
        <v>303</v>
      </c>
      <c r="B71961" s="82">
        <v>51332804</v>
      </c>
      <c r="C71961" s="83" t="s">
        <v>72262</v>
      </c>
    </row>
    <row r="71962" spans="1:3" ht="14.5" x14ac:dyDescent="0.35">
      <c r="A71962" s="82" t="s">
        <v>303</v>
      </c>
      <c r="B71962" s="82">
        <v>51332805</v>
      </c>
      <c r="C71962" s="83" t="s">
        <v>72263</v>
      </c>
    </row>
    <row r="71963" spans="1:3" ht="14.5" x14ac:dyDescent="0.35">
      <c r="A71963" s="82" t="s">
        <v>303</v>
      </c>
      <c r="B71963" s="82">
        <v>51332806</v>
      </c>
      <c r="C71963" s="83" t="s">
        <v>72264</v>
      </c>
    </row>
    <row r="71964" spans="1:3" ht="14.5" x14ac:dyDescent="0.35">
      <c r="A71964" s="82" t="s">
        <v>303</v>
      </c>
      <c r="B71964" s="82">
        <v>51332807</v>
      </c>
      <c r="C71964" s="83" t="s">
        <v>72265</v>
      </c>
    </row>
    <row r="71965" spans="1:3" ht="14.5" x14ac:dyDescent="0.35">
      <c r="A71965" s="82" t="s">
        <v>303</v>
      </c>
      <c r="B71965" s="82">
        <v>51332808</v>
      </c>
      <c r="C71965" s="83" t="s">
        <v>72266</v>
      </c>
    </row>
    <row r="71966" spans="1:3" ht="14.5" x14ac:dyDescent="0.35">
      <c r="A71966" s="82" t="s">
        <v>303</v>
      </c>
      <c r="B71966" s="82">
        <v>51332809</v>
      </c>
      <c r="C71966" s="83" t="s">
        <v>72267</v>
      </c>
    </row>
    <row r="71967" spans="1:3" ht="14.5" x14ac:dyDescent="0.35">
      <c r="A71967" s="82" t="s">
        <v>303</v>
      </c>
      <c r="B71967" s="82">
        <v>51332810</v>
      </c>
      <c r="C71967" s="83" t="s">
        <v>72268</v>
      </c>
    </row>
    <row r="71968" spans="1:3" ht="14.5" x14ac:dyDescent="0.35">
      <c r="A71968" s="82" t="s">
        <v>303</v>
      </c>
      <c r="B71968" s="82">
        <v>51332811</v>
      </c>
      <c r="C71968" s="83" t="s">
        <v>72269</v>
      </c>
    </row>
    <row r="71969" spans="1:3" ht="14.5" x14ac:dyDescent="0.35">
      <c r="A71969" s="82" t="s">
        <v>303</v>
      </c>
      <c r="B71969" s="82">
        <v>51332812</v>
      </c>
      <c r="C71969" s="83" t="s">
        <v>72270</v>
      </c>
    </row>
    <row r="71970" spans="1:3" ht="14.5" x14ac:dyDescent="0.35">
      <c r="A71970" s="82" t="s">
        <v>303</v>
      </c>
      <c r="B71970" s="82">
        <v>51332813</v>
      </c>
      <c r="C71970" s="83" t="s">
        <v>72271</v>
      </c>
    </row>
    <row r="71971" spans="1:3" ht="14.5" x14ac:dyDescent="0.35">
      <c r="A71971" s="82" t="s">
        <v>303</v>
      </c>
      <c r="B71971" s="82">
        <v>51332814</v>
      </c>
      <c r="C71971" s="83" t="s">
        <v>72272</v>
      </c>
    </row>
    <row r="71972" spans="1:3" ht="14.5" x14ac:dyDescent="0.35">
      <c r="A71972" s="82" t="s">
        <v>303</v>
      </c>
      <c r="B71972" s="82">
        <v>51332815</v>
      </c>
      <c r="C71972" s="83" t="s">
        <v>72273</v>
      </c>
    </row>
    <row r="71973" spans="1:3" ht="14.5" x14ac:dyDescent="0.35">
      <c r="A71973" s="82" t="s">
        <v>303</v>
      </c>
      <c r="B71973" s="82">
        <v>51332816</v>
      </c>
      <c r="C71973" s="83" t="s">
        <v>72274</v>
      </c>
    </row>
    <row r="71974" spans="1:3" ht="14.5" x14ac:dyDescent="0.35">
      <c r="A71974" s="82" t="s">
        <v>303</v>
      </c>
      <c r="B71974" s="82">
        <v>51332817</v>
      </c>
      <c r="C71974" s="83" t="s">
        <v>72275</v>
      </c>
    </row>
    <row r="71975" spans="1:3" ht="14.5" x14ac:dyDescent="0.35">
      <c r="A71975" s="82" t="s">
        <v>303</v>
      </c>
      <c r="B71975" s="82">
        <v>51332818</v>
      </c>
      <c r="C71975" s="83" t="s">
        <v>72276</v>
      </c>
    </row>
    <row r="71976" spans="1:3" ht="14.5" x14ac:dyDescent="0.35">
      <c r="A71976" s="82" t="s">
        <v>303</v>
      </c>
      <c r="B71976" s="82">
        <v>51332819</v>
      </c>
      <c r="C71976" s="83" t="s">
        <v>72277</v>
      </c>
    </row>
    <row r="71977" spans="1:3" ht="14.5" x14ac:dyDescent="0.35">
      <c r="A71977" s="82" t="s">
        <v>303</v>
      </c>
      <c r="B71977" s="82">
        <v>51332820</v>
      </c>
      <c r="C71977" s="83" t="s">
        <v>72278</v>
      </c>
    </row>
    <row r="71978" spans="1:3" ht="14.5" x14ac:dyDescent="0.35">
      <c r="A71978" s="82" t="s">
        <v>303</v>
      </c>
      <c r="B71978" s="82">
        <v>51332821</v>
      </c>
      <c r="C71978" s="83" t="s">
        <v>72279</v>
      </c>
    </row>
    <row r="71979" spans="1:3" ht="14.5" x14ac:dyDescent="0.35">
      <c r="A71979" s="82" t="s">
        <v>303</v>
      </c>
      <c r="B71979" s="82">
        <v>51332822</v>
      </c>
      <c r="C71979" s="83" t="s">
        <v>72280</v>
      </c>
    </row>
    <row r="71980" spans="1:3" ht="14.5" x14ac:dyDescent="0.35">
      <c r="A71980" s="82" t="s">
        <v>303</v>
      </c>
      <c r="B71980" s="82">
        <v>51332823</v>
      </c>
      <c r="C71980" s="83" t="s">
        <v>72281</v>
      </c>
    </row>
    <row r="71981" spans="1:3" ht="14.5" x14ac:dyDescent="0.35">
      <c r="A71981" s="82" t="s">
        <v>303</v>
      </c>
      <c r="B71981" s="82">
        <v>51332824</v>
      </c>
      <c r="C71981" s="83" t="s">
        <v>72282</v>
      </c>
    </row>
    <row r="71982" spans="1:3" ht="14.5" x14ac:dyDescent="0.35">
      <c r="A71982" s="82" t="s">
        <v>303</v>
      </c>
      <c r="B71982" s="82">
        <v>51332825</v>
      </c>
      <c r="C71982" s="83" t="s">
        <v>72283</v>
      </c>
    </row>
    <row r="71983" spans="1:3" ht="14.5" x14ac:dyDescent="0.35">
      <c r="A71983" s="82" t="s">
        <v>303</v>
      </c>
      <c r="B71983" s="82">
        <v>51332826</v>
      </c>
      <c r="C71983" s="83" t="s">
        <v>72284</v>
      </c>
    </row>
    <row r="71984" spans="1:3" ht="14.5" x14ac:dyDescent="0.35">
      <c r="A71984" s="82" t="s">
        <v>303</v>
      </c>
      <c r="B71984" s="82">
        <v>51332827</v>
      </c>
      <c r="C71984" s="83" t="s">
        <v>72285</v>
      </c>
    </row>
    <row r="71985" spans="1:3" ht="14.5" x14ac:dyDescent="0.35">
      <c r="A71985" s="82" t="s">
        <v>303</v>
      </c>
      <c r="B71985" s="82">
        <v>51332828</v>
      </c>
      <c r="C71985" s="83" t="s">
        <v>72286</v>
      </c>
    </row>
    <row r="71986" spans="1:3" ht="14.5" x14ac:dyDescent="0.35">
      <c r="A71986" s="82" t="s">
        <v>303</v>
      </c>
      <c r="B71986" s="82">
        <v>51332829</v>
      </c>
      <c r="C71986" s="83" t="s">
        <v>72287</v>
      </c>
    </row>
    <row r="71987" spans="1:3" ht="14.5" x14ac:dyDescent="0.35">
      <c r="A71987" s="82" t="s">
        <v>303</v>
      </c>
      <c r="B71987" s="82">
        <v>51332830</v>
      </c>
      <c r="C71987" s="83" t="s">
        <v>72288</v>
      </c>
    </row>
    <row r="71988" spans="1:3" ht="14.5" x14ac:dyDescent="0.35">
      <c r="A71988" s="82" t="s">
        <v>303</v>
      </c>
      <c r="B71988" s="82">
        <v>51332831</v>
      </c>
      <c r="C71988" s="83" t="s">
        <v>72289</v>
      </c>
    </row>
    <row r="71989" spans="1:3" ht="14.5" x14ac:dyDescent="0.35">
      <c r="A71989" s="82" t="s">
        <v>303</v>
      </c>
      <c r="B71989" s="82">
        <v>51332832</v>
      </c>
      <c r="C71989" s="83" t="s">
        <v>72290</v>
      </c>
    </row>
    <row r="71990" spans="1:3" ht="14.5" x14ac:dyDescent="0.35">
      <c r="A71990" s="82" t="s">
        <v>303</v>
      </c>
      <c r="B71990" s="82">
        <v>51332833</v>
      </c>
      <c r="C71990" s="83" t="s">
        <v>72291</v>
      </c>
    </row>
    <row r="71991" spans="1:3" ht="14.5" x14ac:dyDescent="0.35">
      <c r="A71991" s="82" t="s">
        <v>303</v>
      </c>
      <c r="B71991" s="82">
        <v>51332834</v>
      </c>
      <c r="C71991" s="83" t="s">
        <v>72292</v>
      </c>
    </row>
    <row r="71992" spans="1:3" ht="14.5" x14ac:dyDescent="0.35">
      <c r="A71992" s="82" t="s">
        <v>303</v>
      </c>
      <c r="B71992" s="82">
        <v>51332835</v>
      </c>
      <c r="C71992" s="83" t="s">
        <v>72293</v>
      </c>
    </row>
    <row r="71993" spans="1:3" ht="14.5" x14ac:dyDescent="0.35">
      <c r="A71993" s="82" t="s">
        <v>303</v>
      </c>
      <c r="B71993" s="82">
        <v>51332836</v>
      </c>
      <c r="C71993" s="83" t="s">
        <v>72294</v>
      </c>
    </row>
    <row r="71994" spans="1:3" ht="14.5" x14ac:dyDescent="0.35">
      <c r="A71994" s="82" t="s">
        <v>303</v>
      </c>
      <c r="B71994" s="82">
        <v>51332837</v>
      </c>
      <c r="C71994" s="83" t="s">
        <v>72295</v>
      </c>
    </row>
    <row r="71995" spans="1:3" ht="14.5" x14ac:dyDescent="0.35">
      <c r="A71995" s="82" t="s">
        <v>303</v>
      </c>
      <c r="B71995" s="82">
        <v>51332838</v>
      </c>
      <c r="C71995" s="83" t="s">
        <v>72296</v>
      </c>
    </row>
    <row r="71996" spans="1:3" ht="14.5" x14ac:dyDescent="0.35">
      <c r="A71996" s="82" t="s">
        <v>303</v>
      </c>
      <c r="B71996" s="82">
        <v>51332839</v>
      </c>
      <c r="C71996" s="83" t="s">
        <v>72297</v>
      </c>
    </row>
    <row r="71997" spans="1:3" ht="14.5" x14ac:dyDescent="0.35">
      <c r="A71997" s="82" t="s">
        <v>303</v>
      </c>
      <c r="B71997" s="82">
        <v>51332840</v>
      </c>
      <c r="C71997" s="83" t="s">
        <v>72298</v>
      </c>
    </row>
    <row r="71998" spans="1:3" ht="14.5" x14ac:dyDescent="0.35">
      <c r="A71998" s="82" t="s">
        <v>303</v>
      </c>
      <c r="B71998" s="82">
        <v>51332841</v>
      </c>
      <c r="C71998" s="83" t="s">
        <v>72299</v>
      </c>
    </row>
    <row r="71999" spans="1:3" ht="14.5" x14ac:dyDescent="0.35">
      <c r="A71999" s="82" t="s">
        <v>303</v>
      </c>
      <c r="B71999" s="82">
        <v>51332842</v>
      </c>
      <c r="C71999" s="83" t="s">
        <v>72300</v>
      </c>
    </row>
    <row r="72000" spans="1:3" ht="14.5" x14ac:dyDescent="0.35">
      <c r="A72000" s="82" t="s">
        <v>303</v>
      </c>
      <c r="B72000" s="82">
        <v>51332843</v>
      </c>
      <c r="C72000" s="83" t="s">
        <v>72301</v>
      </c>
    </row>
    <row r="72001" spans="1:3" ht="14.5" x14ac:dyDescent="0.35">
      <c r="A72001" s="82" t="s">
        <v>303</v>
      </c>
      <c r="B72001" s="82">
        <v>51332844</v>
      </c>
      <c r="C72001" s="83" t="s">
        <v>72302</v>
      </c>
    </row>
    <row r="72002" spans="1:3" ht="14.5" x14ac:dyDescent="0.35">
      <c r="A72002" s="82" t="s">
        <v>303</v>
      </c>
      <c r="B72002" s="82">
        <v>51332845</v>
      </c>
      <c r="C72002" s="83" t="s">
        <v>72303</v>
      </c>
    </row>
    <row r="72003" spans="1:3" ht="14.5" x14ac:dyDescent="0.35">
      <c r="A72003" s="82" t="s">
        <v>303</v>
      </c>
      <c r="B72003" s="82">
        <v>51332846</v>
      </c>
      <c r="C72003" s="83" t="s">
        <v>72304</v>
      </c>
    </row>
    <row r="72004" spans="1:3" ht="14.5" x14ac:dyDescent="0.35">
      <c r="A72004" s="82" t="s">
        <v>303</v>
      </c>
      <c r="B72004" s="82">
        <v>51332847</v>
      </c>
      <c r="C72004" s="83" t="s">
        <v>72305</v>
      </c>
    </row>
    <row r="72005" spans="1:3" ht="14.5" x14ac:dyDescent="0.35">
      <c r="A72005" s="82" t="s">
        <v>303</v>
      </c>
      <c r="B72005" s="82">
        <v>51332848</v>
      </c>
      <c r="C72005" s="83" t="s">
        <v>72306</v>
      </c>
    </row>
    <row r="72006" spans="1:3" ht="14.5" x14ac:dyDescent="0.35">
      <c r="A72006" s="82" t="s">
        <v>303</v>
      </c>
      <c r="B72006" s="82">
        <v>51332849</v>
      </c>
      <c r="C72006" s="83" t="s">
        <v>72307</v>
      </c>
    </row>
    <row r="72007" spans="1:3" ht="14.5" x14ac:dyDescent="0.35">
      <c r="A72007" s="82" t="s">
        <v>303</v>
      </c>
      <c r="B72007" s="82">
        <v>51332850</v>
      </c>
      <c r="C72007" s="83" t="s">
        <v>72308</v>
      </c>
    </row>
    <row r="72008" spans="1:3" ht="14.5" x14ac:dyDescent="0.35">
      <c r="A72008" s="82" t="s">
        <v>303</v>
      </c>
      <c r="B72008" s="82">
        <v>51332851</v>
      </c>
      <c r="C72008" s="83" t="s">
        <v>72309</v>
      </c>
    </row>
    <row r="72009" spans="1:3" ht="14.5" x14ac:dyDescent="0.35">
      <c r="A72009" s="82" t="s">
        <v>303</v>
      </c>
      <c r="B72009" s="82">
        <v>51332852</v>
      </c>
      <c r="C72009" s="83" t="s">
        <v>72310</v>
      </c>
    </row>
    <row r="72010" spans="1:3" ht="14.5" x14ac:dyDescent="0.35">
      <c r="A72010" s="82" t="s">
        <v>303</v>
      </c>
      <c r="B72010" s="82">
        <v>51332853</v>
      </c>
      <c r="C72010" s="83" t="s">
        <v>72311</v>
      </c>
    </row>
    <row r="72011" spans="1:3" ht="14.5" x14ac:dyDescent="0.35">
      <c r="A72011" s="82" t="s">
        <v>303</v>
      </c>
      <c r="B72011" s="82">
        <v>51332854</v>
      </c>
      <c r="C72011" s="83" t="s">
        <v>72312</v>
      </c>
    </row>
    <row r="72012" spans="1:3" ht="14.5" x14ac:dyDescent="0.35">
      <c r="A72012" s="82" t="s">
        <v>303</v>
      </c>
      <c r="B72012" s="82">
        <v>51332855</v>
      </c>
      <c r="C72012" s="83" t="s">
        <v>72313</v>
      </c>
    </row>
    <row r="72013" spans="1:3" ht="14.5" x14ac:dyDescent="0.35">
      <c r="A72013" s="82" t="s">
        <v>303</v>
      </c>
      <c r="B72013" s="82">
        <v>51332856</v>
      </c>
      <c r="C72013" s="83" t="s">
        <v>72314</v>
      </c>
    </row>
    <row r="72014" spans="1:3" ht="14.5" x14ac:dyDescent="0.35">
      <c r="A72014" s="82" t="s">
        <v>303</v>
      </c>
      <c r="B72014" s="82">
        <v>51332857</v>
      </c>
      <c r="C72014" s="83" t="s">
        <v>72315</v>
      </c>
    </row>
    <row r="72015" spans="1:3" ht="14.5" x14ac:dyDescent="0.35">
      <c r="A72015" s="82" t="s">
        <v>303</v>
      </c>
      <c r="B72015" s="82">
        <v>51332858</v>
      </c>
      <c r="C72015" s="83" t="s">
        <v>72316</v>
      </c>
    </row>
    <row r="72016" spans="1:3" ht="14.5" x14ac:dyDescent="0.35">
      <c r="A72016" s="82" t="s">
        <v>303</v>
      </c>
      <c r="B72016" s="82">
        <v>51332859</v>
      </c>
      <c r="C72016" s="83" t="s">
        <v>72317</v>
      </c>
    </row>
    <row r="72017" spans="1:3" ht="14.5" x14ac:dyDescent="0.35">
      <c r="A72017" s="82" t="s">
        <v>303</v>
      </c>
      <c r="B72017" s="82">
        <v>51332860</v>
      </c>
      <c r="C72017" s="83" t="s">
        <v>72318</v>
      </c>
    </row>
    <row r="72018" spans="1:3" ht="14.5" x14ac:dyDescent="0.35">
      <c r="A72018" s="82" t="s">
        <v>303</v>
      </c>
      <c r="B72018" s="82">
        <v>51332861</v>
      </c>
      <c r="C72018" s="83" t="s">
        <v>72319</v>
      </c>
    </row>
    <row r="72019" spans="1:3" ht="14.5" x14ac:dyDescent="0.35">
      <c r="A72019" s="82" t="s">
        <v>303</v>
      </c>
      <c r="B72019" s="82">
        <v>51332862</v>
      </c>
      <c r="C72019" s="83" t="s">
        <v>72320</v>
      </c>
    </row>
    <row r="72020" spans="1:3" ht="14.5" x14ac:dyDescent="0.35">
      <c r="A72020" s="82" t="s">
        <v>303</v>
      </c>
      <c r="B72020" s="82">
        <v>51332863</v>
      </c>
      <c r="C72020" s="83" t="s">
        <v>72321</v>
      </c>
    </row>
    <row r="72021" spans="1:3" ht="14.5" x14ac:dyDescent="0.35">
      <c r="A72021" s="82" t="s">
        <v>303</v>
      </c>
      <c r="B72021" s="82">
        <v>51332864</v>
      </c>
      <c r="C72021" s="83" t="s">
        <v>72322</v>
      </c>
    </row>
    <row r="72022" spans="1:3" ht="14.5" x14ac:dyDescent="0.35">
      <c r="A72022" s="82" t="s">
        <v>303</v>
      </c>
      <c r="B72022" s="82">
        <v>51332865</v>
      </c>
      <c r="C72022" s="83" t="s">
        <v>72323</v>
      </c>
    </row>
    <row r="72023" spans="1:3" ht="14.5" x14ac:dyDescent="0.35">
      <c r="A72023" s="82" t="s">
        <v>303</v>
      </c>
      <c r="B72023" s="82">
        <v>51332866</v>
      </c>
      <c r="C72023" s="83" t="s">
        <v>72324</v>
      </c>
    </row>
    <row r="72024" spans="1:3" ht="14.5" x14ac:dyDescent="0.35">
      <c r="A72024" s="82" t="s">
        <v>303</v>
      </c>
      <c r="B72024" s="82">
        <v>51332867</v>
      </c>
      <c r="C72024" s="83" t="s">
        <v>72325</v>
      </c>
    </row>
    <row r="72025" spans="1:3" ht="14.5" x14ac:dyDescent="0.35">
      <c r="A72025" s="82" t="s">
        <v>303</v>
      </c>
      <c r="B72025" s="82">
        <v>51332868</v>
      </c>
      <c r="C72025" s="83" t="s">
        <v>72326</v>
      </c>
    </row>
    <row r="72026" spans="1:3" ht="14.5" x14ac:dyDescent="0.35">
      <c r="A72026" s="82" t="s">
        <v>303</v>
      </c>
      <c r="B72026" s="82">
        <v>51332869</v>
      </c>
      <c r="C72026" s="83" t="s">
        <v>72327</v>
      </c>
    </row>
    <row r="72027" spans="1:3" ht="14.5" x14ac:dyDescent="0.35">
      <c r="A72027" s="82" t="s">
        <v>303</v>
      </c>
      <c r="B72027" s="82">
        <v>51332870</v>
      </c>
      <c r="C72027" s="83" t="s">
        <v>72328</v>
      </c>
    </row>
    <row r="72028" spans="1:3" ht="14.5" x14ac:dyDescent="0.35">
      <c r="A72028" s="82" t="s">
        <v>303</v>
      </c>
      <c r="B72028" s="82">
        <v>51332871</v>
      </c>
      <c r="C72028" s="83" t="s">
        <v>72329</v>
      </c>
    </row>
    <row r="72029" spans="1:3" ht="14.5" x14ac:dyDescent="0.35">
      <c r="A72029" s="82" t="s">
        <v>303</v>
      </c>
      <c r="B72029" s="82">
        <v>51332872</v>
      </c>
      <c r="C72029" s="83" t="s">
        <v>72330</v>
      </c>
    </row>
    <row r="72030" spans="1:3" ht="14.5" x14ac:dyDescent="0.35">
      <c r="A72030" s="82" t="s">
        <v>303</v>
      </c>
      <c r="B72030" s="82">
        <v>51332873</v>
      </c>
      <c r="C72030" s="83" t="s">
        <v>72331</v>
      </c>
    </row>
    <row r="72031" spans="1:3" ht="14.5" x14ac:dyDescent="0.35">
      <c r="A72031" s="82" t="s">
        <v>303</v>
      </c>
      <c r="B72031" s="82">
        <v>51332874</v>
      </c>
      <c r="C72031" s="83" t="s">
        <v>72332</v>
      </c>
    </row>
    <row r="72032" spans="1:3" ht="14.5" x14ac:dyDescent="0.35">
      <c r="A72032" s="82" t="s">
        <v>303</v>
      </c>
      <c r="B72032" s="82">
        <v>51332875</v>
      </c>
      <c r="C72032" s="83" t="s">
        <v>72333</v>
      </c>
    </row>
    <row r="72033" spans="1:3" ht="14.5" x14ac:dyDescent="0.35">
      <c r="A72033" s="82" t="s">
        <v>303</v>
      </c>
      <c r="B72033" s="82">
        <v>51332876</v>
      </c>
      <c r="C72033" s="83" t="s">
        <v>72334</v>
      </c>
    </row>
    <row r="72034" spans="1:3" ht="14.5" x14ac:dyDescent="0.35">
      <c r="A72034" s="82" t="s">
        <v>303</v>
      </c>
      <c r="B72034" s="82">
        <v>51332877</v>
      </c>
      <c r="C72034" s="83" t="s">
        <v>72335</v>
      </c>
    </row>
    <row r="72035" spans="1:3" ht="14.5" x14ac:dyDescent="0.35">
      <c r="A72035" s="82" t="s">
        <v>303</v>
      </c>
      <c r="B72035" s="82">
        <v>51332878</v>
      </c>
      <c r="C72035" s="83" t="s">
        <v>72336</v>
      </c>
    </row>
    <row r="72036" spans="1:3" ht="14.5" x14ac:dyDescent="0.35">
      <c r="A72036" s="82" t="s">
        <v>303</v>
      </c>
      <c r="B72036" s="82">
        <v>51332879</v>
      </c>
      <c r="C72036" s="83" t="s">
        <v>72337</v>
      </c>
    </row>
    <row r="72037" spans="1:3" ht="14.5" x14ac:dyDescent="0.35">
      <c r="A72037" s="82" t="s">
        <v>303</v>
      </c>
      <c r="B72037" s="82">
        <v>51332880</v>
      </c>
      <c r="C72037" s="83" t="s">
        <v>72338</v>
      </c>
    </row>
    <row r="72038" spans="1:3" ht="14.5" x14ac:dyDescent="0.35">
      <c r="A72038" s="82" t="s">
        <v>303</v>
      </c>
      <c r="B72038" s="82">
        <v>51332881</v>
      </c>
      <c r="C72038" s="83" t="s">
        <v>72339</v>
      </c>
    </row>
    <row r="72039" spans="1:3" ht="14.5" x14ac:dyDescent="0.35">
      <c r="A72039" s="82" t="s">
        <v>303</v>
      </c>
      <c r="B72039" s="82">
        <v>51332882</v>
      </c>
      <c r="C72039" s="83" t="s">
        <v>72340</v>
      </c>
    </row>
    <row r="72040" spans="1:3" ht="14.5" x14ac:dyDescent="0.35">
      <c r="A72040" s="82" t="s">
        <v>303</v>
      </c>
      <c r="B72040" s="82">
        <v>51332883</v>
      </c>
      <c r="C72040" s="83" t="s">
        <v>72341</v>
      </c>
    </row>
    <row r="72041" spans="1:3" ht="14.5" x14ac:dyDescent="0.35">
      <c r="A72041" s="82" t="s">
        <v>303</v>
      </c>
      <c r="B72041" s="82">
        <v>51332901</v>
      </c>
      <c r="C72041" s="83" t="s">
        <v>72342</v>
      </c>
    </row>
    <row r="72042" spans="1:3" ht="14.5" x14ac:dyDescent="0.35">
      <c r="A72042" s="82" t="s">
        <v>303</v>
      </c>
      <c r="B72042" s="82">
        <v>51332902</v>
      </c>
      <c r="C72042" s="83" t="s">
        <v>72343</v>
      </c>
    </row>
    <row r="72043" spans="1:3" ht="14.5" x14ac:dyDescent="0.35">
      <c r="A72043" s="82" t="s">
        <v>303</v>
      </c>
      <c r="B72043" s="82">
        <v>51332903</v>
      </c>
      <c r="C72043" s="83" t="s">
        <v>72344</v>
      </c>
    </row>
    <row r="72044" spans="1:3" ht="14.5" x14ac:dyDescent="0.35">
      <c r="A72044" s="82" t="s">
        <v>303</v>
      </c>
      <c r="B72044" s="82">
        <v>51332904</v>
      </c>
      <c r="C72044" s="83" t="s">
        <v>72345</v>
      </c>
    </row>
    <row r="72045" spans="1:3" ht="14.5" x14ac:dyDescent="0.35">
      <c r="A72045" s="82" t="s">
        <v>303</v>
      </c>
      <c r="B72045" s="82">
        <v>51332905</v>
      </c>
      <c r="C72045" s="83" t="s">
        <v>72346</v>
      </c>
    </row>
    <row r="72046" spans="1:3" ht="14.5" x14ac:dyDescent="0.35">
      <c r="A72046" s="82" t="s">
        <v>303</v>
      </c>
      <c r="B72046" s="82">
        <v>51333001</v>
      </c>
      <c r="C72046" s="83" t="s">
        <v>72347</v>
      </c>
    </row>
    <row r="72047" spans="1:3" ht="14.5" x14ac:dyDescent="0.35">
      <c r="A72047" s="82" t="s">
        <v>303</v>
      </c>
      <c r="B72047" s="82">
        <v>51333002</v>
      </c>
      <c r="C72047" s="83" t="s">
        <v>72348</v>
      </c>
    </row>
    <row r="72048" spans="1:3" ht="14.5" x14ac:dyDescent="0.35">
      <c r="A72048" s="82" t="s">
        <v>303</v>
      </c>
      <c r="B72048" s="82">
        <v>51333003</v>
      </c>
      <c r="C72048" s="83" t="s">
        <v>72349</v>
      </c>
    </row>
    <row r="72049" spans="1:3" ht="14.5" x14ac:dyDescent="0.35">
      <c r="A72049" s="82" t="s">
        <v>303</v>
      </c>
      <c r="B72049" s="82">
        <v>51333004</v>
      </c>
      <c r="C72049" s="83" t="s">
        <v>72350</v>
      </c>
    </row>
    <row r="72050" spans="1:3" ht="14.5" x14ac:dyDescent="0.35">
      <c r="A72050" s="82" t="s">
        <v>303</v>
      </c>
      <c r="B72050" s="82">
        <v>51333005</v>
      </c>
      <c r="C72050" s="83" t="s">
        <v>72351</v>
      </c>
    </row>
    <row r="72051" spans="1:3" ht="14.5" x14ac:dyDescent="0.35">
      <c r="A72051" s="82" t="s">
        <v>303</v>
      </c>
      <c r="B72051" s="82">
        <v>51333006</v>
      </c>
      <c r="C72051" s="83" t="s">
        <v>72352</v>
      </c>
    </row>
    <row r="72052" spans="1:3" ht="14.5" x14ac:dyDescent="0.35">
      <c r="A72052" s="82" t="s">
        <v>303</v>
      </c>
      <c r="B72052" s="82">
        <v>51333101</v>
      </c>
      <c r="C72052" s="83" t="s">
        <v>72353</v>
      </c>
    </row>
    <row r="72053" spans="1:3" ht="14.5" x14ac:dyDescent="0.35">
      <c r="A72053" s="82" t="s">
        <v>303</v>
      </c>
      <c r="B72053" s="82">
        <v>51333102</v>
      </c>
      <c r="C72053" s="83" t="s">
        <v>72354</v>
      </c>
    </row>
    <row r="72054" spans="1:3" ht="14.5" x14ac:dyDescent="0.35">
      <c r="A72054" s="82" t="s">
        <v>303</v>
      </c>
      <c r="B72054" s="82">
        <v>51333103</v>
      </c>
      <c r="C72054" s="83" t="s">
        <v>72355</v>
      </c>
    </row>
    <row r="72055" spans="1:3" ht="14.5" x14ac:dyDescent="0.35">
      <c r="A72055" s="82" t="s">
        <v>303</v>
      </c>
      <c r="B72055" s="82">
        <v>51333104</v>
      </c>
      <c r="C72055" s="83" t="s">
        <v>72356</v>
      </c>
    </row>
    <row r="72056" spans="1:3" ht="14.5" x14ac:dyDescent="0.35">
      <c r="A72056" s="82" t="s">
        <v>303</v>
      </c>
      <c r="B72056" s="82">
        <v>51333105</v>
      </c>
      <c r="C72056" s="83" t="s">
        <v>72357</v>
      </c>
    </row>
    <row r="72057" spans="1:3" ht="14.5" x14ac:dyDescent="0.35">
      <c r="A72057" s="82" t="s">
        <v>303</v>
      </c>
      <c r="B72057" s="82">
        <v>51333106</v>
      </c>
      <c r="C72057" s="83" t="s">
        <v>72358</v>
      </c>
    </row>
    <row r="72058" spans="1:3" ht="14.5" x14ac:dyDescent="0.35">
      <c r="A72058" s="82" t="s">
        <v>303</v>
      </c>
      <c r="B72058" s="82">
        <v>51333107</v>
      </c>
      <c r="C72058" s="83" t="s">
        <v>72359</v>
      </c>
    </row>
    <row r="72059" spans="1:3" ht="14.5" x14ac:dyDescent="0.35">
      <c r="A72059" s="82" t="s">
        <v>303</v>
      </c>
      <c r="B72059" s="82">
        <v>51333108</v>
      </c>
      <c r="C72059" s="83" t="s">
        <v>72360</v>
      </c>
    </row>
    <row r="72060" spans="1:3" ht="14.5" x14ac:dyDescent="0.35">
      <c r="A72060" s="82" t="s">
        <v>303</v>
      </c>
      <c r="B72060" s="82">
        <v>51333201</v>
      </c>
      <c r="C72060" s="83" t="s">
        <v>72361</v>
      </c>
    </row>
    <row r="72061" spans="1:3" ht="14.5" x14ac:dyDescent="0.35">
      <c r="A72061" s="82" t="s">
        <v>303</v>
      </c>
      <c r="B72061" s="82">
        <v>51333202</v>
      </c>
      <c r="C72061" s="83" t="s">
        <v>72362</v>
      </c>
    </row>
    <row r="72062" spans="1:3" ht="14.5" x14ac:dyDescent="0.35">
      <c r="A72062" s="82" t="s">
        <v>303</v>
      </c>
      <c r="B72062" s="82">
        <v>51333401</v>
      </c>
      <c r="C72062" s="83" t="s">
        <v>72363</v>
      </c>
    </row>
    <row r="72063" spans="1:3" ht="14.5" x14ac:dyDescent="0.35">
      <c r="A72063" s="82" t="s">
        <v>303</v>
      </c>
      <c r="B72063" s="82">
        <v>51333402</v>
      </c>
      <c r="C72063" s="83" t="s">
        <v>72364</v>
      </c>
    </row>
    <row r="72064" spans="1:3" ht="14.5" x14ac:dyDescent="0.35">
      <c r="A72064" s="82" t="s">
        <v>303</v>
      </c>
      <c r="B72064" s="82">
        <v>51333403</v>
      </c>
      <c r="C72064" s="83" t="s">
        <v>72365</v>
      </c>
    </row>
    <row r="72065" spans="1:3" ht="14.5" x14ac:dyDescent="0.35">
      <c r="A72065" s="82" t="s">
        <v>303</v>
      </c>
      <c r="B72065" s="82">
        <v>51333404</v>
      </c>
      <c r="C72065" s="83" t="s">
        <v>72366</v>
      </c>
    </row>
    <row r="72066" spans="1:3" ht="14.5" x14ac:dyDescent="0.35">
      <c r="A72066" s="82" t="s">
        <v>303</v>
      </c>
      <c r="B72066" s="82">
        <v>51333405</v>
      </c>
      <c r="C72066" s="83" t="s">
        <v>72367</v>
      </c>
    </row>
    <row r="72067" spans="1:3" ht="14.5" x14ac:dyDescent="0.35">
      <c r="A72067" s="82" t="s">
        <v>303</v>
      </c>
      <c r="B72067" s="82">
        <v>51333406</v>
      </c>
      <c r="C72067" s="83" t="s">
        <v>72368</v>
      </c>
    </row>
    <row r="72068" spans="1:3" ht="14.5" x14ac:dyDescent="0.35">
      <c r="A72068" s="82" t="s">
        <v>303</v>
      </c>
      <c r="B72068" s="82">
        <v>51333407</v>
      </c>
      <c r="C72068" s="83" t="s">
        <v>72369</v>
      </c>
    </row>
    <row r="72069" spans="1:3" ht="14.5" x14ac:dyDescent="0.35">
      <c r="A72069" s="82" t="s">
        <v>303</v>
      </c>
      <c r="B72069" s="82">
        <v>51333408</v>
      </c>
      <c r="C72069" s="83" t="s">
        <v>72370</v>
      </c>
    </row>
    <row r="72070" spans="1:3" ht="14.5" x14ac:dyDescent="0.35">
      <c r="A72070" s="82" t="s">
        <v>303</v>
      </c>
      <c r="B72070" s="82">
        <v>51333409</v>
      </c>
      <c r="C72070" s="83" t="s">
        <v>72371</v>
      </c>
    </row>
    <row r="72071" spans="1:3" ht="14.5" x14ac:dyDescent="0.35">
      <c r="A72071" s="82" t="s">
        <v>303</v>
      </c>
      <c r="B72071" s="82">
        <v>51333410</v>
      </c>
      <c r="C72071" s="83" t="s">
        <v>72372</v>
      </c>
    </row>
    <row r="72072" spans="1:3" ht="14.5" x14ac:dyDescent="0.35">
      <c r="A72072" s="82" t="s">
        <v>303</v>
      </c>
      <c r="B72072" s="82">
        <v>51333411</v>
      </c>
      <c r="C72072" s="83" t="s">
        <v>72373</v>
      </c>
    </row>
    <row r="72073" spans="1:3" ht="14.5" x14ac:dyDescent="0.35">
      <c r="A72073" s="82" t="s">
        <v>303</v>
      </c>
      <c r="B72073" s="82">
        <v>51333412</v>
      </c>
      <c r="C72073" s="83" t="s">
        <v>72374</v>
      </c>
    </row>
    <row r="72074" spans="1:3" ht="14.5" x14ac:dyDescent="0.35">
      <c r="A72074" s="82" t="s">
        <v>303</v>
      </c>
      <c r="B72074" s="82">
        <v>51333413</v>
      </c>
      <c r="C72074" s="83" t="s">
        <v>72375</v>
      </c>
    </row>
    <row r="72075" spans="1:3" ht="14.5" x14ac:dyDescent="0.35">
      <c r="A72075" s="82" t="s">
        <v>303</v>
      </c>
      <c r="B72075" s="82">
        <v>51333414</v>
      </c>
      <c r="C72075" s="83" t="s">
        <v>72376</v>
      </c>
    </row>
    <row r="72076" spans="1:3" ht="14.5" x14ac:dyDescent="0.35">
      <c r="A72076" s="82" t="s">
        <v>303</v>
      </c>
      <c r="B72076" s="82">
        <v>51333415</v>
      </c>
      <c r="C72076" s="83" t="s">
        <v>72377</v>
      </c>
    </row>
    <row r="72077" spans="1:3" ht="14.5" x14ac:dyDescent="0.35">
      <c r="A72077" s="82" t="s">
        <v>303</v>
      </c>
      <c r="B72077" s="82">
        <v>51333416</v>
      </c>
      <c r="C72077" s="83" t="s">
        <v>72378</v>
      </c>
    </row>
    <row r="72078" spans="1:3" ht="14.5" x14ac:dyDescent="0.35">
      <c r="A72078" s="82" t="s">
        <v>303</v>
      </c>
      <c r="B72078" s="82">
        <v>51333501</v>
      </c>
      <c r="C72078" s="83" t="s">
        <v>72379</v>
      </c>
    </row>
    <row r="72079" spans="1:3" ht="14.5" x14ac:dyDescent="0.35">
      <c r="A72079" s="82" t="s">
        <v>303</v>
      </c>
      <c r="B72079" s="82">
        <v>51333502</v>
      </c>
      <c r="C72079" s="83" t="s">
        <v>72380</v>
      </c>
    </row>
    <row r="72080" spans="1:3" ht="14.5" x14ac:dyDescent="0.35">
      <c r="A72080" s="82" t="s">
        <v>303</v>
      </c>
      <c r="B72080" s="82">
        <v>51333503</v>
      </c>
      <c r="C72080" s="83" t="s">
        <v>72381</v>
      </c>
    </row>
    <row r="72081" spans="1:3" ht="14.5" x14ac:dyDescent="0.35">
      <c r="A72081" s="82" t="s">
        <v>303</v>
      </c>
      <c r="B72081" s="82">
        <v>51333504</v>
      </c>
      <c r="C72081" s="83" t="s">
        <v>72382</v>
      </c>
    </row>
    <row r="72082" spans="1:3" ht="14.5" x14ac:dyDescent="0.35">
      <c r="A72082" s="82" t="s">
        <v>303</v>
      </c>
      <c r="B72082" s="82">
        <v>51333505</v>
      </c>
      <c r="C72082" s="83" t="s">
        <v>72383</v>
      </c>
    </row>
    <row r="72083" spans="1:3" ht="14.5" x14ac:dyDescent="0.35">
      <c r="A72083" s="82" t="s">
        <v>303</v>
      </c>
      <c r="B72083" s="82">
        <v>51333506</v>
      </c>
      <c r="C72083" s="83" t="s">
        <v>72384</v>
      </c>
    </row>
    <row r="72084" spans="1:3" ht="14.5" x14ac:dyDescent="0.35">
      <c r="A72084" s="82" t="s">
        <v>303</v>
      </c>
      <c r="B72084" s="82">
        <v>51333507</v>
      </c>
      <c r="C72084" s="83" t="s">
        <v>72385</v>
      </c>
    </row>
    <row r="72085" spans="1:3" ht="14.5" x14ac:dyDescent="0.35">
      <c r="A72085" s="82" t="s">
        <v>303</v>
      </c>
      <c r="B72085" s="82">
        <v>51333508</v>
      </c>
      <c r="C72085" s="83" t="s">
        <v>72386</v>
      </c>
    </row>
    <row r="72086" spans="1:3" ht="14.5" x14ac:dyDescent="0.35">
      <c r="A72086" s="82" t="s">
        <v>303</v>
      </c>
      <c r="B72086" s="82">
        <v>51333509</v>
      </c>
      <c r="C72086" s="83" t="s">
        <v>72387</v>
      </c>
    </row>
    <row r="72087" spans="1:3" ht="14.5" x14ac:dyDescent="0.35">
      <c r="A72087" s="82" t="s">
        <v>303</v>
      </c>
      <c r="B72087" s="82">
        <v>51333510</v>
      </c>
      <c r="C72087" s="83" t="s">
        <v>72388</v>
      </c>
    </row>
    <row r="72088" spans="1:3" ht="14.5" x14ac:dyDescent="0.35">
      <c r="A72088" s="82" t="s">
        <v>303</v>
      </c>
      <c r="B72088" s="82">
        <v>51333511</v>
      </c>
      <c r="C72088" s="83" t="s">
        <v>72389</v>
      </c>
    </row>
    <row r="72089" spans="1:3" ht="14.5" x14ac:dyDescent="0.35">
      <c r="A72089" s="82" t="s">
        <v>303</v>
      </c>
      <c r="B72089" s="82">
        <v>51333512</v>
      </c>
      <c r="C72089" s="83" t="s">
        <v>72390</v>
      </c>
    </row>
    <row r="72090" spans="1:3" ht="14.5" x14ac:dyDescent="0.35">
      <c r="A72090" s="82" t="s">
        <v>303</v>
      </c>
      <c r="B72090" s="82">
        <v>51333513</v>
      </c>
      <c r="C72090" s="83" t="s">
        <v>72391</v>
      </c>
    </row>
    <row r="72091" spans="1:3" ht="14.5" x14ac:dyDescent="0.35">
      <c r="A72091" s="82" t="s">
        <v>303</v>
      </c>
      <c r="B72091" s="82">
        <v>51333514</v>
      </c>
      <c r="C72091" s="83" t="s">
        <v>72392</v>
      </c>
    </row>
    <row r="72092" spans="1:3" ht="14.5" x14ac:dyDescent="0.35">
      <c r="A72092" s="82" t="s">
        <v>303</v>
      </c>
      <c r="B72092" s="82">
        <v>51333601</v>
      </c>
      <c r="C72092" s="83" t="s">
        <v>72393</v>
      </c>
    </row>
    <row r="72093" spans="1:3" ht="14.5" x14ac:dyDescent="0.35">
      <c r="A72093" s="82" t="s">
        <v>303</v>
      </c>
      <c r="B72093" s="82">
        <v>51333602</v>
      </c>
      <c r="C72093" s="83" t="s">
        <v>72394</v>
      </c>
    </row>
    <row r="72094" spans="1:3" ht="14.5" x14ac:dyDescent="0.35">
      <c r="A72094" s="82" t="s">
        <v>303</v>
      </c>
      <c r="B72094" s="82">
        <v>51333701</v>
      </c>
      <c r="C72094" s="83" t="s">
        <v>72395</v>
      </c>
    </row>
    <row r="72095" spans="1:3" ht="14.5" x14ac:dyDescent="0.35">
      <c r="A72095" s="82" t="s">
        <v>303</v>
      </c>
      <c r="B72095" s="82">
        <v>51333702</v>
      </c>
      <c r="C72095" s="83" t="s">
        <v>72396</v>
      </c>
    </row>
    <row r="72096" spans="1:3" ht="14.5" x14ac:dyDescent="0.35">
      <c r="A72096" s="82" t="s">
        <v>303</v>
      </c>
      <c r="B72096" s="82">
        <v>51333703</v>
      </c>
      <c r="C72096" s="83" t="s">
        <v>72397</v>
      </c>
    </row>
    <row r="72097" spans="1:3" ht="14.5" x14ac:dyDescent="0.35">
      <c r="A72097" s="82" t="s">
        <v>303</v>
      </c>
      <c r="B72097" s="82">
        <v>51333704</v>
      </c>
      <c r="C72097" s="83" t="s">
        <v>72398</v>
      </c>
    </row>
    <row r="72098" spans="1:3" ht="14.5" x14ac:dyDescent="0.35">
      <c r="A72098" s="82" t="s">
        <v>303</v>
      </c>
      <c r="B72098" s="82">
        <v>51333705</v>
      </c>
      <c r="C72098" s="83" t="s">
        <v>72399</v>
      </c>
    </row>
    <row r="72099" spans="1:3" ht="14.5" x14ac:dyDescent="0.35">
      <c r="A72099" s="82" t="s">
        <v>303</v>
      </c>
      <c r="B72099" s="82">
        <v>51333706</v>
      </c>
      <c r="C72099" s="83" t="s">
        <v>72400</v>
      </c>
    </row>
    <row r="72100" spans="1:3" ht="14.5" x14ac:dyDescent="0.35">
      <c r="A72100" s="82" t="s">
        <v>303</v>
      </c>
      <c r="B72100" s="82">
        <v>51333707</v>
      </c>
      <c r="C72100" s="83" t="s">
        <v>72401</v>
      </c>
    </row>
    <row r="72101" spans="1:3" ht="14.5" x14ac:dyDescent="0.35">
      <c r="A72101" s="82" t="s">
        <v>303</v>
      </c>
      <c r="B72101" s="82">
        <v>51333901</v>
      </c>
      <c r="C72101" s="83" t="s">
        <v>72402</v>
      </c>
    </row>
    <row r="72102" spans="1:3" ht="14.5" x14ac:dyDescent="0.35">
      <c r="A72102" s="82" t="s">
        <v>303</v>
      </c>
      <c r="B72102" s="82">
        <v>51333902</v>
      </c>
      <c r="C72102" s="83" t="s">
        <v>72403</v>
      </c>
    </row>
    <row r="72103" spans="1:3" ht="14.5" x14ac:dyDescent="0.35">
      <c r="A72103" s="82" t="s">
        <v>303</v>
      </c>
      <c r="B72103" s="82">
        <v>51333903</v>
      </c>
      <c r="C72103" s="83" t="s">
        <v>72404</v>
      </c>
    </row>
    <row r="72104" spans="1:3" ht="14.5" x14ac:dyDescent="0.35">
      <c r="A72104" s="82" t="s">
        <v>303</v>
      </c>
      <c r="B72104" s="82">
        <v>51334001</v>
      </c>
      <c r="C72104" s="83" t="s">
        <v>72405</v>
      </c>
    </row>
    <row r="72105" spans="1:3" ht="14.5" x14ac:dyDescent="0.35">
      <c r="A72105" s="82" t="s">
        <v>303</v>
      </c>
      <c r="B72105" s="82">
        <v>51334002</v>
      </c>
      <c r="C72105" s="83" t="s">
        <v>72406</v>
      </c>
    </row>
    <row r="72106" spans="1:3" ht="14.5" x14ac:dyDescent="0.35">
      <c r="A72106" s="82" t="s">
        <v>303</v>
      </c>
      <c r="B72106" s="82">
        <v>51334003</v>
      </c>
      <c r="C72106" s="83" t="s">
        <v>72407</v>
      </c>
    </row>
    <row r="72107" spans="1:3" ht="14.5" x14ac:dyDescent="0.35">
      <c r="A72107" s="82" t="s">
        <v>303</v>
      </c>
      <c r="B72107" s="82">
        <v>51334004</v>
      </c>
      <c r="C72107" s="83" t="s">
        <v>72408</v>
      </c>
    </row>
    <row r="72108" spans="1:3" ht="14.5" x14ac:dyDescent="0.35">
      <c r="A72108" s="82" t="s">
        <v>303</v>
      </c>
      <c r="B72108" s="82">
        <v>51334005</v>
      </c>
      <c r="C72108" s="83" t="s">
        <v>72409</v>
      </c>
    </row>
    <row r="72109" spans="1:3" ht="14.5" x14ac:dyDescent="0.35">
      <c r="A72109" s="82" t="s">
        <v>303</v>
      </c>
      <c r="B72109" s="82">
        <v>51334101</v>
      </c>
      <c r="C72109" s="83" t="s">
        <v>72410</v>
      </c>
    </row>
    <row r="72110" spans="1:3" ht="14.5" x14ac:dyDescent="0.35">
      <c r="A72110" s="82" t="s">
        <v>303</v>
      </c>
      <c r="B72110" s="82">
        <v>51334102</v>
      </c>
      <c r="C72110" s="83" t="s">
        <v>72411</v>
      </c>
    </row>
    <row r="72111" spans="1:3" ht="14.5" x14ac:dyDescent="0.35">
      <c r="A72111" s="82" t="s">
        <v>303</v>
      </c>
      <c r="B72111" s="82">
        <v>51334103</v>
      </c>
      <c r="C72111" s="83" t="s">
        <v>72412</v>
      </c>
    </row>
    <row r="72112" spans="1:3" ht="14.5" x14ac:dyDescent="0.35">
      <c r="A72112" s="82" t="s">
        <v>303</v>
      </c>
      <c r="B72112" s="82">
        <v>51334104</v>
      </c>
      <c r="C72112" s="83" t="s">
        <v>72413</v>
      </c>
    </row>
    <row r="72113" spans="1:3" ht="14.5" x14ac:dyDescent="0.35">
      <c r="A72113" s="82" t="s">
        <v>303</v>
      </c>
      <c r="B72113" s="82">
        <v>51334105</v>
      </c>
      <c r="C72113" s="83" t="s">
        <v>72414</v>
      </c>
    </row>
    <row r="72114" spans="1:3" ht="14.5" x14ac:dyDescent="0.35">
      <c r="A72114" s="82" t="s">
        <v>303</v>
      </c>
      <c r="B72114" s="82">
        <v>51334106</v>
      </c>
      <c r="C72114" s="83" t="s">
        <v>72415</v>
      </c>
    </row>
    <row r="72115" spans="1:3" ht="14.5" x14ac:dyDescent="0.35">
      <c r="A72115" s="82" t="s">
        <v>303</v>
      </c>
      <c r="B72115" s="82">
        <v>51334201</v>
      </c>
      <c r="C72115" s="83" t="s">
        <v>72416</v>
      </c>
    </row>
    <row r="72116" spans="1:3" ht="14.5" x14ac:dyDescent="0.35">
      <c r="A72116" s="82" t="s">
        <v>303</v>
      </c>
      <c r="B72116" s="82">
        <v>51334202</v>
      </c>
      <c r="C72116" s="83" t="s">
        <v>72417</v>
      </c>
    </row>
    <row r="72117" spans="1:3" ht="14.5" x14ac:dyDescent="0.35">
      <c r="A72117" s="82" t="s">
        <v>303</v>
      </c>
      <c r="B72117" s="82">
        <v>51334203</v>
      </c>
      <c r="C72117" s="83" t="s">
        <v>72418</v>
      </c>
    </row>
    <row r="72118" spans="1:3" ht="14.5" x14ac:dyDescent="0.35">
      <c r="A72118" s="82" t="s">
        <v>303</v>
      </c>
      <c r="B72118" s="82">
        <v>51334204</v>
      </c>
      <c r="C72118" s="83" t="s">
        <v>72419</v>
      </c>
    </row>
    <row r="72119" spans="1:3" ht="14.5" x14ac:dyDescent="0.35">
      <c r="A72119" s="82" t="s">
        <v>303</v>
      </c>
      <c r="B72119" s="82">
        <v>51334205</v>
      </c>
      <c r="C72119" s="83" t="s">
        <v>72420</v>
      </c>
    </row>
    <row r="72120" spans="1:3" ht="14.5" x14ac:dyDescent="0.35">
      <c r="A72120" s="82" t="s">
        <v>303</v>
      </c>
      <c r="B72120" s="82">
        <v>51334206</v>
      </c>
      <c r="C72120" s="83" t="s">
        <v>72421</v>
      </c>
    </row>
    <row r="72121" spans="1:3" ht="14.5" x14ac:dyDescent="0.35">
      <c r="A72121" s="82" t="s">
        <v>303</v>
      </c>
      <c r="B72121" s="82">
        <v>51334207</v>
      </c>
      <c r="C72121" s="83" t="s">
        <v>72422</v>
      </c>
    </row>
    <row r="72122" spans="1:3" ht="14.5" x14ac:dyDescent="0.35">
      <c r="A72122" s="82" t="s">
        <v>303</v>
      </c>
      <c r="B72122" s="82">
        <v>51334208</v>
      </c>
      <c r="C72122" s="83" t="s">
        <v>72423</v>
      </c>
    </row>
    <row r="72123" spans="1:3" ht="14.5" x14ac:dyDescent="0.35">
      <c r="A72123" s="82" t="s">
        <v>303</v>
      </c>
      <c r="B72123" s="82">
        <v>51334301</v>
      </c>
      <c r="C72123" s="83" t="s">
        <v>72424</v>
      </c>
    </row>
    <row r="72124" spans="1:3" ht="14.5" x14ac:dyDescent="0.35">
      <c r="A72124" s="82" t="s">
        <v>303</v>
      </c>
      <c r="B72124" s="82">
        <v>51334302</v>
      </c>
      <c r="C72124" s="83" t="s">
        <v>72425</v>
      </c>
    </row>
    <row r="72125" spans="1:3" ht="14.5" x14ac:dyDescent="0.35">
      <c r="A72125" s="82" t="s">
        <v>303</v>
      </c>
      <c r="B72125" s="82">
        <v>51334303</v>
      </c>
      <c r="C72125" s="83" t="s">
        <v>72426</v>
      </c>
    </row>
    <row r="72126" spans="1:3" ht="14.5" x14ac:dyDescent="0.35">
      <c r="A72126" s="82" t="s">
        <v>303</v>
      </c>
      <c r="B72126" s="82">
        <v>51334304</v>
      </c>
      <c r="C72126" s="83" t="s">
        <v>72427</v>
      </c>
    </row>
    <row r="72127" spans="1:3" ht="14.5" x14ac:dyDescent="0.35">
      <c r="A72127" s="82" t="s">
        <v>303</v>
      </c>
      <c r="B72127" s="82">
        <v>51334305</v>
      </c>
      <c r="C72127" s="83" t="s">
        <v>72428</v>
      </c>
    </row>
    <row r="72128" spans="1:3" ht="14.5" x14ac:dyDescent="0.35">
      <c r="A72128" s="82" t="s">
        <v>303</v>
      </c>
      <c r="B72128" s="82">
        <v>51334306</v>
      </c>
      <c r="C72128" s="83" t="s">
        <v>72429</v>
      </c>
    </row>
    <row r="72129" spans="1:3" ht="14.5" x14ac:dyDescent="0.35">
      <c r="A72129" s="82" t="s">
        <v>303</v>
      </c>
      <c r="B72129" s="82">
        <v>51334307</v>
      </c>
      <c r="C72129" s="83" t="s">
        <v>72430</v>
      </c>
    </row>
    <row r="72130" spans="1:3" ht="14.5" x14ac:dyDescent="0.35">
      <c r="A72130" s="82" t="s">
        <v>303</v>
      </c>
      <c r="B72130" s="82">
        <v>51334308</v>
      </c>
      <c r="C72130" s="83" t="s">
        <v>72431</v>
      </c>
    </row>
    <row r="72131" spans="1:3" ht="14.5" x14ac:dyDescent="0.35">
      <c r="A72131" s="82" t="s">
        <v>303</v>
      </c>
      <c r="B72131" s="82">
        <v>51334309</v>
      </c>
      <c r="C72131" s="83" t="s">
        <v>72432</v>
      </c>
    </row>
    <row r="72132" spans="1:3" ht="14.5" x14ac:dyDescent="0.35">
      <c r="A72132" s="82" t="s">
        <v>303</v>
      </c>
      <c r="B72132" s="82">
        <v>51334310</v>
      </c>
      <c r="C72132" s="83" t="s">
        <v>72433</v>
      </c>
    </row>
    <row r="72133" spans="1:3" ht="14.5" x14ac:dyDescent="0.35">
      <c r="A72133" s="82" t="s">
        <v>303</v>
      </c>
      <c r="B72133" s="82">
        <v>51334311</v>
      </c>
      <c r="C72133" s="83" t="s">
        <v>72434</v>
      </c>
    </row>
    <row r="72134" spans="1:3" ht="14.5" x14ac:dyDescent="0.35">
      <c r="A72134" s="82" t="s">
        <v>303</v>
      </c>
      <c r="B72134" s="82">
        <v>51334312</v>
      </c>
      <c r="C72134" s="83" t="s">
        <v>72435</v>
      </c>
    </row>
    <row r="72135" spans="1:3" ht="14.5" x14ac:dyDescent="0.35">
      <c r="A72135" s="82" t="s">
        <v>303</v>
      </c>
      <c r="B72135" s="82">
        <v>51334313</v>
      </c>
      <c r="C72135" s="83" t="s">
        <v>72436</v>
      </c>
    </row>
    <row r="72136" spans="1:3" ht="14.5" x14ac:dyDescent="0.35">
      <c r="A72136" s="82" t="s">
        <v>303</v>
      </c>
      <c r="B72136" s="82">
        <v>51334314</v>
      </c>
      <c r="C72136" s="83" t="s">
        <v>72437</v>
      </c>
    </row>
    <row r="72137" spans="1:3" ht="14.5" x14ac:dyDescent="0.35">
      <c r="A72137" s="82" t="s">
        <v>303</v>
      </c>
      <c r="B72137" s="82">
        <v>51334315</v>
      </c>
      <c r="C72137" s="83" t="s">
        <v>72438</v>
      </c>
    </row>
    <row r="72138" spans="1:3" ht="14.5" x14ac:dyDescent="0.35">
      <c r="A72138" s="82" t="s">
        <v>303</v>
      </c>
      <c r="B72138" s="82">
        <v>51334316</v>
      </c>
      <c r="C72138" s="83" t="s">
        <v>72439</v>
      </c>
    </row>
    <row r="72139" spans="1:3" ht="14.5" x14ac:dyDescent="0.35">
      <c r="A72139" s="82" t="s">
        <v>303</v>
      </c>
      <c r="B72139" s="82">
        <v>51334401</v>
      </c>
      <c r="C72139" s="83" t="s">
        <v>72440</v>
      </c>
    </row>
    <row r="72140" spans="1:3" ht="14.5" x14ac:dyDescent="0.35">
      <c r="A72140" s="82" t="s">
        <v>303</v>
      </c>
      <c r="B72140" s="82">
        <v>51334402</v>
      </c>
      <c r="C72140" s="83" t="s">
        <v>72441</v>
      </c>
    </row>
    <row r="72141" spans="1:3" ht="14.5" x14ac:dyDescent="0.35">
      <c r="A72141" s="82" t="s">
        <v>303</v>
      </c>
      <c r="B72141" s="82">
        <v>51334403</v>
      </c>
      <c r="C72141" s="83" t="s">
        <v>72442</v>
      </c>
    </row>
    <row r="72142" spans="1:3" ht="14.5" x14ac:dyDescent="0.35">
      <c r="A72142" s="82" t="s">
        <v>303</v>
      </c>
      <c r="B72142" s="82">
        <v>51334404</v>
      </c>
      <c r="C72142" s="83" t="s">
        <v>72443</v>
      </c>
    </row>
    <row r="72143" spans="1:3" ht="14.5" x14ac:dyDescent="0.35">
      <c r="A72143" s="82" t="s">
        <v>303</v>
      </c>
      <c r="B72143" s="82">
        <v>51334405</v>
      </c>
      <c r="C72143" s="83" t="s">
        <v>72444</v>
      </c>
    </row>
    <row r="72144" spans="1:3" ht="14.5" x14ac:dyDescent="0.35">
      <c r="A72144" s="82" t="s">
        <v>303</v>
      </c>
      <c r="B72144" s="82">
        <v>51334406</v>
      </c>
      <c r="C72144" s="83" t="s">
        <v>72445</v>
      </c>
    </row>
    <row r="72145" spans="1:3" ht="14.5" x14ac:dyDescent="0.35">
      <c r="A72145" s="82" t="s">
        <v>303</v>
      </c>
      <c r="B72145" s="82">
        <v>51334407</v>
      </c>
      <c r="C72145" s="83" t="s">
        <v>72446</v>
      </c>
    </row>
    <row r="72146" spans="1:3" ht="14.5" x14ac:dyDescent="0.35">
      <c r="A72146" s="82" t="s">
        <v>303</v>
      </c>
      <c r="B72146" s="82">
        <v>51334408</v>
      </c>
      <c r="C72146" s="83" t="s">
        <v>72447</v>
      </c>
    </row>
    <row r="72147" spans="1:3" ht="14.5" x14ac:dyDescent="0.35">
      <c r="A72147" s="82" t="s">
        <v>303</v>
      </c>
      <c r="B72147" s="82">
        <v>51334409</v>
      </c>
      <c r="C72147" s="83" t="s">
        <v>72448</v>
      </c>
    </row>
    <row r="72148" spans="1:3" ht="14.5" x14ac:dyDescent="0.35">
      <c r="A72148" s="82" t="s">
        <v>303</v>
      </c>
      <c r="B72148" s="82">
        <v>51334410</v>
      </c>
      <c r="C72148" s="83" t="s">
        <v>72449</v>
      </c>
    </row>
    <row r="72149" spans="1:3" ht="14.5" x14ac:dyDescent="0.35">
      <c r="A72149" s="82" t="s">
        <v>303</v>
      </c>
      <c r="B72149" s="82">
        <v>51334411</v>
      </c>
      <c r="C72149" s="83" t="s">
        <v>72450</v>
      </c>
    </row>
    <row r="72150" spans="1:3" ht="14.5" x14ac:dyDescent="0.35">
      <c r="A72150" s="82" t="s">
        <v>303</v>
      </c>
      <c r="B72150" s="82">
        <v>51334412</v>
      </c>
      <c r="C72150" s="83" t="s">
        <v>72451</v>
      </c>
    </row>
    <row r="72151" spans="1:3" ht="14.5" x14ac:dyDescent="0.35">
      <c r="A72151" s="82" t="s">
        <v>303</v>
      </c>
      <c r="B72151" s="82">
        <v>51334413</v>
      </c>
      <c r="C72151" s="83" t="s">
        <v>72452</v>
      </c>
    </row>
    <row r="72152" spans="1:3" ht="14.5" x14ac:dyDescent="0.35">
      <c r="A72152" s="82" t="s">
        <v>303</v>
      </c>
      <c r="B72152" s="82">
        <v>51334414</v>
      </c>
      <c r="C72152" s="83" t="s">
        <v>72453</v>
      </c>
    </row>
    <row r="72153" spans="1:3" ht="14.5" x14ac:dyDescent="0.35">
      <c r="A72153" s="82" t="s">
        <v>303</v>
      </c>
      <c r="B72153" s="82">
        <v>51334415</v>
      </c>
      <c r="C72153" s="83" t="s">
        <v>72454</v>
      </c>
    </row>
    <row r="72154" spans="1:3" ht="14.5" x14ac:dyDescent="0.35">
      <c r="A72154" s="82" t="s">
        <v>303</v>
      </c>
      <c r="B72154" s="82">
        <v>51334416</v>
      </c>
      <c r="C72154" s="83" t="s">
        <v>72455</v>
      </c>
    </row>
    <row r="72155" spans="1:3" ht="14.5" x14ac:dyDescent="0.35">
      <c r="A72155" s="82" t="s">
        <v>303</v>
      </c>
      <c r="B72155" s="82">
        <v>51334417</v>
      </c>
      <c r="C72155" s="83" t="s">
        <v>72456</v>
      </c>
    </row>
    <row r="72156" spans="1:3" ht="14.5" x14ac:dyDescent="0.35">
      <c r="A72156" s="82" t="s">
        <v>303</v>
      </c>
      <c r="B72156" s="82">
        <v>51334418</v>
      </c>
      <c r="C72156" s="83" t="s">
        <v>72457</v>
      </c>
    </row>
    <row r="72157" spans="1:3" ht="14.5" x14ac:dyDescent="0.35">
      <c r="A72157" s="82" t="s">
        <v>303</v>
      </c>
      <c r="B72157" s="82">
        <v>51334419</v>
      </c>
      <c r="C72157" s="83" t="s">
        <v>72458</v>
      </c>
    </row>
    <row r="72158" spans="1:3" ht="14.5" x14ac:dyDescent="0.35">
      <c r="A72158" s="82" t="s">
        <v>303</v>
      </c>
      <c r="B72158" s="82">
        <v>51334420</v>
      </c>
      <c r="C72158" s="83" t="s">
        <v>72459</v>
      </c>
    </row>
    <row r="72159" spans="1:3" ht="14.5" x14ac:dyDescent="0.35">
      <c r="A72159" s="82" t="s">
        <v>303</v>
      </c>
      <c r="B72159" s="82">
        <v>51334421</v>
      </c>
      <c r="C72159" s="83" t="s">
        <v>72460</v>
      </c>
    </row>
    <row r="72160" spans="1:3" ht="14.5" x14ac:dyDescent="0.35">
      <c r="A72160" s="82" t="s">
        <v>303</v>
      </c>
      <c r="B72160" s="82">
        <v>51334501</v>
      </c>
      <c r="C72160" s="83" t="s">
        <v>72461</v>
      </c>
    </row>
    <row r="72161" spans="1:3" ht="14.5" x14ac:dyDescent="0.35">
      <c r="A72161" s="82" t="s">
        <v>303</v>
      </c>
      <c r="B72161" s="82">
        <v>51334502</v>
      </c>
      <c r="C72161" s="83" t="s">
        <v>72462</v>
      </c>
    </row>
    <row r="72162" spans="1:3" ht="14.5" x14ac:dyDescent="0.35">
      <c r="A72162" s="82" t="s">
        <v>303</v>
      </c>
      <c r="B72162" s="82">
        <v>51334503</v>
      </c>
      <c r="C72162" s="83" t="s">
        <v>72463</v>
      </c>
    </row>
    <row r="72163" spans="1:3" ht="14.5" x14ac:dyDescent="0.35">
      <c r="A72163" s="82" t="s">
        <v>303</v>
      </c>
      <c r="B72163" s="82">
        <v>51334504</v>
      </c>
      <c r="C72163" s="83" t="s">
        <v>72464</v>
      </c>
    </row>
    <row r="72164" spans="1:3" ht="14.5" x14ac:dyDescent="0.35">
      <c r="A72164" s="82" t="s">
        <v>303</v>
      </c>
      <c r="B72164" s="82">
        <v>51334505</v>
      </c>
      <c r="C72164" s="83" t="s">
        <v>72465</v>
      </c>
    </row>
    <row r="72165" spans="1:3" ht="14.5" x14ac:dyDescent="0.35">
      <c r="A72165" s="82" t="s">
        <v>303</v>
      </c>
      <c r="B72165" s="82">
        <v>51334506</v>
      </c>
      <c r="C72165" s="83" t="s">
        <v>72466</v>
      </c>
    </row>
    <row r="72166" spans="1:3" ht="14.5" x14ac:dyDescent="0.35">
      <c r="A72166" s="82" t="s">
        <v>303</v>
      </c>
      <c r="B72166" s="82">
        <v>51334507</v>
      </c>
      <c r="C72166" s="83" t="s">
        <v>72467</v>
      </c>
    </row>
    <row r="72167" spans="1:3" ht="14.5" x14ac:dyDescent="0.35">
      <c r="A72167" s="82" t="s">
        <v>303</v>
      </c>
      <c r="B72167" s="82">
        <v>51334508</v>
      </c>
      <c r="C72167" s="83" t="s">
        <v>72468</v>
      </c>
    </row>
    <row r="72168" spans="1:3" ht="14.5" x14ac:dyDescent="0.35">
      <c r="A72168" s="82" t="s">
        <v>303</v>
      </c>
      <c r="B72168" s="82">
        <v>51334601</v>
      </c>
      <c r="C72168" s="83" t="s">
        <v>72469</v>
      </c>
    </row>
    <row r="72169" spans="1:3" ht="14.5" x14ac:dyDescent="0.35">
      <c r="A72169" s="82" t="s">
        <v>303</v>
      </c>
      <c r="B72169" s="82">
        <v>51341501</v>
      </c>
      <c r="C72169" s="83" t="s">
        <v>72470</v>
      </c>
    </row>
    <row r="72170" spans="1:3" ht="14.5" x14ac:dyDescent="0.35">
      <c r="A72170" s="82" t="s">
        <v>303</v>
      </c>
      <c r="B72170" s="82">
        <v>51341502</v>
      </c>
      <c r="C72170" s="83" t="s">
        <v>72471</v>
      </c>
    </row>
    <row r="72171" spans="1:3" ht="14.5" x14ac:dyDescent="0.35">
      <c r="A72171" s="82" t="s">
        <v>303</v>
      </c>
      <c r="B72171" s="82">
        <v>51341503</v>
      </c>
      <c r="C72171" s="83" t="s">
        <v>72472</v>
      </c>
    </row>
    <row r="72172" spans="1:3" ht="14.5" x14ac:dyDescent="0.35">
      <c r="A72172" s="82" t="s">
        <v>303</v>
      </c>
      <c r="B72172" s="82">
        <v>51341504</v>
      </c>
      <c r="C72172" s="83" t="s">
        <v>72473</v>
      </c>
    </row>
    <row r="72173" spans="1:3" ht="14.5" x14ac:dyDescent="0.35">
      <c r="A72173" s="82" t="s">
        <v>303</v>
      </c>
      <c r="B72173" s="82">
        <v>51341505</v>
      </c>
      <c r="C72173" s="83" t="s">
        <v>72474</v>
      </c>
    </row>
    <row r="72174" spans="1:3" ht="14.5" x14ac:dyDescent="0.35">
      <c r="A72174" s="82" t="s">
        <v>303</v>
      </c>
      <c r="B72174" s="82">
        <v>51341506</v>
      </c>
      <c r="C72174" s="83" t="s">
        <v>72475</v>
      </c>
    </row>
    <row r="72175" spans="1:3" ht="14.5" x14ac:dyDescent="0.35">
      <c r="A72175" s="82" t="s">
        <v>303</v>
      </c>
      <c r="B72175" s="82">
        <v>51341601</v>
      </c>
      <c r="C72175" s="83" t="s">
        <v>72476</v>
      </c>
    </row>
    <row r="72176" spans="1:3" ht="14.5" x14ac:dyDescent="0.35">
      <c r="A72176" s="82" t="s">
        <v>303</v>
      </c>
      <c r="B72176" s="82">
        <v>51341602</v>
      </c>
      <c r="C72176" s="83" t="s">
        <v>72477</v>
      </c>
    </row>
    <row r="72177" spans="1:3" ht="14.5" x14ac:dyDescent="0.35">
      <c r="A72177" s="82" t="s">
        <v>303</v>
      </c>
      <c r="B72177" s="82">
        <v>51341603</v>
      </c>
      <c r="C72177" s="83" t="s">
        <v>72478</v>
      </c>
    </row>
    <row r="72178" spans="1:3" ht="14.5" x14ac:dyDescent="0.35">
      <c r="A72178" s="82" t="s">
        <v>303</v>
      </c>
      <c r="B72178" s="82">
        <v>51341604</v>
      </c>
      <c r="C72178" s="83" t="s">
        <v>72479</v>
      </c>
    </row>
    <row r="72179" spans="1:3" ht="14.5" x14ac:dyDescent="0.35">
      <c r="A72179" s="82" t="s">
        <v>303</v>
      </c>
      <c r="B72179" s="82">
        <v>51341605</v>
      </c>
      <c r="C72179" s="83" t="s">
        <v>72480</v>
      </c>
    </row>
    <row r="72180" spans="1:3" ht="14.5" x14ac:dyDescent="0.35">
      <c r="A72180" s="82" t="s">
        <v>303</v>
      </c>
      <c r="B72180" s="82">
        <v>51341606</v>
      </c>
      <c r="C72180" s="83" t="s">
        <v>72481</v>
      </c>
    </row>
    <row r="72181" spans="1:3" ht="14.5" x14ac:dyDescent="0.35">
      <c r="A72181" s="82" t="s">
        <v>303</v>
      </c>
      <c r="B72181" s="82">
        <v>51341701</v>
      </c>
      <c r="C72181" s="83" t="s">
        <v>72482</v>
      </c>
    </row>
    <row r="72182" spans="1:3" ht="14.5" x14ac:dyDescent="0.35">
      <c r="A72182" s="82" t="s">
        <v>303</v>
      </c>
      <c r="B72182" s="82">
        <v>51341702</v>
      </c>
      <c r="C72182" s="83" t="s">
        <v>72483</v>
      </c>
    </row>
    <row r="72183" spans="1:3" ht="14.5" x14ac:dyDescent="0.35">
      <c r="A72183" s="82" t="s">
        <v>303</v>
      </c>
      <c r="B72183" s="82">
        <v>51341801</v>
      </c>
      <c r="C72183" s="83" t="s">
        <v>72484</v>
      </c>
    </row>
    <row r="72184" spans="1:3" ht="14.5" x14ac:dyDescent="0.35">
      <c r="A72184" s="82" t="s">
        <v>303</v>
      </c>
      <c r="B72184" s="82">
        <v>51341802</v>
      </c>
      <c r="C72184" s="83" t="s">
        <v>72485</v>
      </c>
    </row>
    <row r="72185" spans="1:3" ht="14.5" x14ac:dyDescent="0.35">
      <c r="A72185" s="82" t="s">
        <v>303</v>
      </c>
      <c r="B72185" s="82">
        <v>51341803</v>
      </c>
      <c r="C72185" s="83" t="s">
        <v>72486</v>
      </c>
    </row>
    <row r="72186" spans="1:3" ht="14.5" x14ac:dyDescent="0.35">
      <c r="A72186" s="82" t="s">
        <v>303</v>
      </c>
      <c r="B72186" s="82">
        <v>51341804</v>
      </c>
      <c r="C72186" s="83" t="s">
        <v>72487</v>
      </c>
    </row>
    <row r="72187" spans="1:3" ht="14.5" x14ac:dyDescent="0.35">
      <c r="A72187" s="82" t="s">
        <v>303</v>
      </c>
      <c r="B72187" s="82">
        <v>51341805</v>
      </c>
      <c r="C72187" s="83" t="s">
        <v>72488</v>
      </c>
    </row>
    <row r="72188" spans="1:3" ht="14.5" x14ac:dyDescent="0.35">
      <c r="A72188" s="82" t="s">
        <v>303</v>
      </c>
      <c r="B72188" s="82">
        <v>51341901</v>
      </c>
      <c r="C72188" s="83" t="s">
        <v>72489</v>
      </c>
    </row>
    <row r="72189" spans="1:3" ht="14.5" x14ac:dyDescent="0.35">
      <c r="A72189" s="82" t="s">
        <v>303</v>
      </c>
      <c r="B72189" s="82">
        <v>51341902</v>
      </c>
      <c r="C72189" s="83" t="s">
        <v>72490</v>
      </c>
    </row>
    <row r="72190" spans="1:3" ht="14.5" x14ac:dyDescent="0.35">
      <c r="A72190" s="82" t="s">
        <v>303</v>
      </c>
      <c r="B72190" s="82">
        <v>51341903</v>
      </c>
      <c r="C72190" s="83" t="s">
        <v>72491</v>
      </c>
    </row>
    <row r="72191" spans="1:3" ht="14.5" x14ac:dyDescent="0.35">
      <c r="A72191" s="82" t="s">
        <v>303</v>
      </c>
      <c r="B72191" s="82">
        <v>51341904</v>
      </c>
      <c r="C72191" s="83" t="s">
        <v>72492</v>
      </c>
    </row>
    <row r="72192" spans="1:3" ht="14.5" x14ac:dyDescent="0.35">
      <c r="A72192" s="82" t="s">
        <v>303</v>
      </c>
      <c r="B72192" s="82">
        <v>51342001</v>
      </c>
      <c r="C72192" s="83" t="s">
        <v>72493</v>
      </c>
    </row>
    <row r="72193" spans="1:3" ht="14.5" x14ac:dyDescent="0.35">
      <c r="A72193" s="82" t="s">
        <v>303</v>
      </c>
      <c r="B72193" s="82">
        <v>51342002</v>
      </c>
      <c r="C72193" s="83" t="s">
        <v>72494</v>
      </c>
    </row>
    <row r="72194" spans="1:3" ht="14.5" x14ac:dyDescent="0.35">
      <c r="A72194" s="82" t="s">
        <v>303</v>
      </c>
      <c r="B72194" s="82">
        <v>51342003</v>
      </c>
      <c r="C72194" s="83" t="s">
        <v>72495</v>
      </c>
    </row>
    <row r="72195" spans="1:3" ht="14.5" x14ac:dyDescent="0.35">
      <c r="A72195" s="82" t="s">
        <v>303</v>
      </c>
      <c r="B72195" s="82">
        <v>51342101</v>
      </c>
      <c r="C72195" s="83" t="s">
        <v>72496</v>
      </c>
    </row>
    <row r="72196" spans="1:3" ht="14.5" x14ac:dyDescent="0.35">
      <c r="A72196" s="82" t="s">
        <v>303</v>
      </c>
      <c r="B72196" s="82">
        <v>51342102</v>
      </c>
      <c r="C72196" s="83" t="s">
        <v>72497</v>
      </c>
    </row>
    <row r="72197" spans="1:3" ht="14.5" x14ac:dyDescent="0.35">
      <c r="A72197" s="82" t="s">
        <v>303</v>
      </c>
      <c r="B72197" s="82">
        <v>51342103</v>
      </c>
      <c r="C72197" s="83" t="s">
        <v>72498</v>
      </c>
    </row>
    <row r="72198" spans="1:3" ht="14.5" x14ac:dyDescent="0.35">
      <c r="A72198" s="82" t="s">
        <v>303</v>
      </c>
      <c r="B72198" s="82">
        <v>51342301</v>
      </c>
      <c r="C72198" s="83" t="s">
        <v>72499</v>
      </c>
    </row>
    <row r="72199" spans="1:3" ht="14.5" x14ac:dyDescent="0.35">
      <c r="A72199" s="82" t="s">
        <v>303</v>
      </c>
      <c r="B72199" s="82">
        <v>51342302</v>
      </c>
      <c r="C72199" s="83" t="s">
        <v>72500</v>
      </c>
    </row>
    <row r="72200" spans="1:3" ht="14.5" x14ac:dyDescent="0.35">
      <c r="A72200" s="82" t="s">
        <v>303</v>
      </c>
      <c r="B72200" s="82">
        <v>51342303</v>
      </c>
      <c r="C72200" s="83" t="s">
        <v>72501</v>
      </c>
    </row>
    <row r="72201" spans="1:3" ht="14.5" x14ac:dyDescent="0.35">
      <c r="A72201" s="82" t="s">
        <v>303</v>
      </c>
      <c r="B72201" s="82">
        <v>51342304</v>
      </c>
      <c r="C72201" s="83" t="s">
        <v>72502</v>
      </c>
    </row>
    <row r="72202" spans="1:3" ht="14.5" x14ac:dyDescent="0.35">
      <c r="A72202" s="82" t="s">
        <v>303</v>
      </c>
      <c r="B72202" s="82">
        <v>51342305</v>
      </c>
      <c r="C72202" s="83" t="s">
        <v>72503</v>
      </c>
    </row>
    <row r="72203" spans="1:3" ht="14.5" x14ac:dyDescent="0.35">
      <c r="A72203" s="82" t="s">
        <v>303</v>
      </c>
      <c r="B72203" s="82">
        <v>51342306</v>
      </c>
      <c r="C72203" s="83" t="s">
        <v>72504</v>
      </c>
    </row>
    <row r="72204" spans="1:3" ht="14.5" x14ac:dyDescent="0.35">
      <c r="A72204" s="82" t="s">
        <v>303</v>
      </c>
      <c r="B72204" s="82">
        <v>51342307</v>
      </c>
      <c r="C72204" s="83" t="s">
        <v>72505</v>
      </c>
    </row>
    <row r="72205" spans="1:3" ht="14.5" x14ac:dyDescent="0.35">
      <c r="A72205" s="82" t="s">
        <v>303</v>
      </c>
      <c r="B72205" s="82">
        <v>51342308</v>
      </c>
      <c r="C72205" s="83" t="s">
        <v>72506</v>
      </c>
    </row>
    <row r="72206" spans="1:3" ht="14.5" x14ac:dyDescent="0.35">
      <c r="A72206" s="82" t="s">
        <v>303</v>
      </c>
      <c r="B72206" s="82">
        <v>51342309</v>
      </c>
      <c r="C72206" s="83" t="s">
        <v>72507</v>
      </c>
    </row>
    <row r="72207" spans="1:3" ht="14.5" x14ac:dyDescent="0.35">
      <c r="A72207" s="82" t="s">
        <v>303</v>
      </c>
      <c r="B72207" s="82">
        <v>51342310</v>
      </c>
      <c r="C72207" s="83" t="s">
        <v>72508</v>
      </c>
    </row>
    <row r="72208" spans="1:3" ht="14.5" x14ac:dyDescent="0.35">
      <c r="A72208" s="82" t="s">
        <v>303</v>
      </c>
      <c r="B72208" s="82">
        <v>51342311</v>
      </c>
      <c r="C72208" s="83" t="s">
        <v>72509</v>
      </c>
    </row>
    <row r="72209" spans="1:3" ht="14.5" x14ac:dyDescent="0.35">
      <c r="A72209" s="82" t="s">
        <v>303</v>
      </c>
      <c r="B72209" s="82">
        <v>51342312</v>
      </c>
      <c r="C72209" s="83" t="s">
        <v>72510</v>
      </c>
    </row>
    <row r="72210" spans="1:3" ht="14.5" x14ac:dyDescent="0.35">
      <c r="A72210" s="82" t="s">
        <v>303</v>
      </c>
      <c r="B72210" s="82">
        <v>51342313</v>
      </c>
      <c r="C72210" s="83" t="s">
        <v>72511</v>
      </c>
    </row>
    <row r="72211" spans="1:3" ht="14.5" x14ac:dyDescent="0.35">
      <c r="A72211" s="82" t="s">
        <v>303</v>
      </c>
      <c r="B72211" s="82">
        <v>51342314</v>
      </c>
      <c r="C72211" s="83" t="s">
        <v>72512</v>
      </c>
    </row>
    <row r="72212" spans="1:3" ht="14.5" x14ac:dyDescent="0.35">
      <c r="A72212" s="82" t="s">
        <v>303</v>
      </c>
      <c r="B72212" s="82">
        <v>51342315</v>
      </c>
      <c r="C72212" s="83" t="s">
        <v>72513</v>
      </c>
    </row>
    <row r="72213" spans="1:3" ht="14.5" x14ac:dyDescent="0.35">
      <c r="A72213" s="82" t="s">
        <v>303</v>
      </c>
      <c r="B72213" s="82">
        <v>51342316</v>
      </c>
      <c r="C72213" s="83" t="s">
        <v>72514</v>
      </c>
    </row>
    <row r="72214" spans="1:3" ht="14.5" x14ac:dyDescent="0.35">
      <c r="A72214" s="82" t="s">
        <v>303</v>
      </c>
      <c r="B72214" s="82">
        <v>51342401</v>
      </c>
      <c r="C72214" s="83" t="s">
        <v>72515</v>
      </c>
    </row>
    <row r="72215" spans="1:3" ht="14.5" x14ac:dyDescent="0.35">
      <c r="A72215" s="82" t="s">
        <v>303</v>
      </c>
      <c r="B72215" s="82">
        <v>51342402</v>
      </c>
      <c r="C72215" s="83" t="s">
        <v>72516</v>
      </c>
    </row>
    <row r="72216" spans="1:3" ht="14.5" x14ac:dyDescent="0.35">
      <c r="A72216" s="82" t="s">
        <v>303</v>
      </c>
      <c r="B72216" s="82">
        <v>51342403</v>
      </c>
      <c r="C72216" s="83" t="s">
        <v>72517</v>
      </c>
    </row>
    <row r="72217" spans="1:3" ht="14.5" x14ac:dyDescent="0.35">
      <c r="A72217" s="82" t="s">
        <v>303</v>
      </c>
      <c r="B72217" s="82">
        <v>51342404</v>
      </c>
      <c r="C72217" s="83" t="s">
        <v>72518</v>
      </c>
    </row>
    <row r="72218" spans="1:3" ht="14.5" x14ac:dyDescent="0.35">
      <c r="A72218" s="82" t="s">
        <v>303</v>
      </c>
      <c r="B72218" s="82">
        <v>51342501</v>
      </c>
      <c r="C72218" s="83" t="s">
        <v>72519</v>
      </c>
    </row>
    <row r="72219" spans="1:3" ht="14.5" x14ac:dyDescent="0.35">
      <c r="A72219" s="82" t="s">
        <v>303</v>
      </c>
      <c r="B72219" s="82">
        <v>51342502</v>
      </c>
      <c r="C72219" s="83" t="s">
        <v>72520</v>
      </c>
    </row>
    <row r="72220" spans="1:3" ht="14.5" x14ac:dyDescent="0.35">
      <c r="A72220" s="82" t="s">
        <v>303</v>
      </c>
      <c r="B72220" s="82">
        <v>51342503</v>
      </c>
      <c r="C72220" s="83" t="s">
        <v>72521</v>
      </c>
    </row>
    <row r="72221" spans="1:3" ht="14.5" x14ac:dyDescent="0.35">
      <c r="A72221" s="82" t="s">
        <v>303</v>
      </c>
      <c r="B72221" s="82">
        <v>51342504</v>
      </c>
      <c r="C72221" s="83" t="s">
        <v>72522</v>
      </c>
    </row>
    <row r="72222" spans="1:3" ht="14.5" x14ac:dyDescent="0.35">
      <c r="A72222" s="82" t="s">
        <v>303</v>
      </c>
      <c r="B72222" s="82">
        <v>51342505</v>
      </c>
      <c r="C72222" s="83" t="s">
        <v>72523</v>
      </c>
    </row>
    <row r="72223" spans="1:3" ht="14.5" x14ac:dyDescent="0.35">
      <c r="A72223" s="82" t="s">
        <v>303</v>
      </c>
      <c r="B72223" s="82">
        <v>51342506</v>
      </c>
      <c r="C72223" s="83" t="s">
        <v>72524</v>
      </c>
    </row>
    <row r="72224" spans="1:3" ht="14.5" x14ac:dyDescent="0.35">
      <c r="A72224" s="82" t="s">
        <v>303</v>
      </c>
      <c r="B72224" s="82">
        <v>51342601</v>
      </c>
      <c r="C72224" s="83" t="s">
        <v>72525</v>
      </c>
    </row>
    <row r="72225" spans="1:3" ht="14.5" x14ac:dyDescent="0.35">
      <c r="A72225" s="82" t="s">
        <v>303</v>
      </c>
      <c r="B72225" s="82">
        <v>51342602</v>
      </c>
      <c r="C72225" s="83" t="s">
        <v>72526</v>
      </c>
    </row>
    <row r="72226" spans="1:3" ht="14.5" x14ac:dyDescent="0.35">
      <c r="A72226" s="82" t="s">
        <v>303</v>
      </c>
      <c r="B72226" s="82">
        <v>51342603</v>
      </c>
      <c r="C72226" s="83" t="s">
        <v>72527</v>
      </c>
    </row>
    <row r="72227" spans="1:3" ht="14.5" x14ac:dyDescent="0.35">
      <c r="A72227" s="82" t="s">
        <v>303</v>
      </c>
      <c r="B72227" s="82">
        <v>51342701</v>
      </c>
      <c r="C72227" s="83" t="s">
        <v>72528</v>
      </c>
    </row>
    <row r="72228" spans="1:3" ht="14.5" x14ac:dyDescent="0.35">
      <c r="A72228" s="82" t="s">
        <v>303</v>
      </c>
      <c r="B72228" s="82">
        <v>51342702</v>
      </c>
      <c r="C72228" s="83" t="s">
        <v>72529</v>
      </c>
    </row>
    <row r="72229" spans="1:3" ht="14.5" x14ac:dyDescent="0.35">
      <c r="A72229" s="82" t="s">
        <v>303</v>
      </c>
      <c r="B72229" s="82">
        <v>51342703</v>
      </c>
      <c r="C72229" s="83" t="s">
        <v>72530</v>
      </c>
    </row>
    <row r="72230" spans="1:3" ht="14.5" x14ac:dyDescent="0.35">
      <c r="A72230" s="82" t="s">
        <v>303</v>
      </c>
      <c r="B72230" s="82">
        <v>51342704</v>
      </c>
      <c r="C72230" s="83" t="s">
        <v>72531</v>
      </c>
    </row>
    <row r="72231" spans="1:3" ht="14.5" x14ac:dyDescent="0.35">
      <c r="A72231" s="82" t="s">
        <v>303</v>
      </c>
      <c r="B72231" s="82">
        <v>51342705</v>
      </c>
      <c r="C72231" s="83" t="s">
        <v>72532</v>
      </c>
    </row>
    <row r="72232" spans="1:3" ht="14.5" x14ac:dyDescent="0.35">
      <c r="A72232" s="82" t="s">
        <v>303</v>
      </c>
      <c r="B72232" s="82">
        <v>51342706</v>
      </c>
      <c r="C72232" s="83" t="s">
        <v>72533</v>
      </c>
    </row>
    <row r="72233" spans="1:3" ht="14.5" x14ac:dyDescent="0.35">
      <c r="A72233" s="82" t="s">
        <v>303</v>
      </c>
      <c r="B72233" s="82">
        <v>51342707</v>
      </c>
      <c r="C72233" s="83" t="s">
        <v>72534</v>
      </c>
    </row>
    <row r="72234" spans="1:3" ht="14.5" x14ac:dyDescent="0.35">
      <c r="A72234" s="82" t="s">
        <v>303</v>
      </c>
      <c r="B72234" s="82">
        <v>51342708</v>
      </c>
      <c r="C72234" s="83" t="s">
        <v>72535</v>
      </c>
    </row>
    <row r="72235" spans="1:3" ht="14.5" x14ac:dyDescent="0.35">
      <c r="A72235" s="82" t="s">
        <v>303</v>
      </c>
      <c r="B72235" s="82">
        <v>51342709</v>
      </c>
      <c r="C72235" s="83" t="s">
        <v>72536</v>
      </c>
    </row>
    <row r="72236" spans="1:3" ht="14.5" x14ac:dyDescent="0.35">
      <c r="A72236" s="82" t="s">
        <v>303</v>
      </c>
      <c r="B72236" s="82">
        <v>51342710</v>
      </c>
      <c r="C72236" s="83" t="s">
        <v>72537</v>
      </c>
    </row>
    <row r="72237" spans="1:3" ht="14.5" x14ac:dyDescent="0.35">
      <c r="A72237" s="82" t="s">
        <v>303</v>
      </c>
      <c r="B72237" s="82">
        <v>51342711</v>
      </c>
      <c r="C72237" s="83" t="s">
        <v>72538</v>
      </c>
    </row>
    <row r="72238" spans="1:3" ht="14.5" x14ac:dyDescent="0.35">
      <c r="A72238" s="82" t="s">
        <v>303</v>
      </c>
      <c r="B72238" s="82">
        <v>51342712</v>
      </c>
      <c r="C72238" s="83" t="s">
        <v>72539</v>
      </c>
    </row>
    <row r="72239" spans="1:3" ht="14.5" x14ac:dyDescent="0.35">
      <c r="A72239" s="82" t="s">
        <v>303</v>
      </c>
      <c r="B72239" s="82">
        <v>51342713</v>
      </c>
      <c r="C72239" s="83" t="s">
        <v>72540</v>
      </c>
    </row>
    <row r="72240" spans="1:3" ht="14.5" x14ac:dyDescent="0.35">
      <c r="A72240" s="82" t="s">
        <v>303</v>
      </c>
      <c r="B72240" s="82">
        <v>51342714</v>
      </c>
      <c r="C72240" s="83" t="s">
        <v>72541</v>
      </c>
    </row>
    <row r="72241" spans="1:3" ht="14.5" x14ac:dyDescent="0.35">
      <c r="A72241" s="82" t="s">
        <v>303</v>
      </c>
      <c r="B72241" s="82">
        <v>51342801</v>
      </c>
      <c r="C72241" s="83" t="s">
        <v>72542</v>
      </c>
    </row>
    <row r="72242" spans="1:3" ht="14.5" x14ac:dyDescent="0.35">
      <c r="A72242" s="82" t="s">
        <v>303</v>
      </c>
      <c r="B72242" s="82">
        <v>51342802</v>
      </c>
      <c r="C72242" s="83" t="s">
        <v>72543</v>
      </c>
    </row>
    <row r="72243" spans="1:3" ht="14.5" x14ac:dyDescent="0.35">
      <c r="A72243" s="82" t="s">
        <v>303</v>
      </c>
      <c r="B72243" s="82">
        <v>51342803</v>
      </c>
      <c r="C72243" s="83" t="s">
        <v>72544</v>
      </c>
    </row>
    <row r="72244" spans="1:3" ht="14.5" x14ac:dyDescent="0.35">
      <c r="A72244" s="82" t="s">
        <v>303</v>
      </c>
      <c r="B72244" s="82">
        <v>51342804</v>
      </c>
      <c r="C72244" s="83" t="s">
        <v>72545</v>
      </c>
    </row>
    <row r="72245" spans="1:3" ht="14.5" x14ac:dyDescent="0.35">
      <c r="A72245" s="82" t="s">
        <v>303</v>
      </c>
      <c r="B72245" s="82">
        <v>51342805</v>
      </c>
      <c r="C72245" s="83" t="s">
        <v>72546</v>
      </c>
    </row>
    <row r="72246" spans="1:3" ht="14.5" x14ac:dyDescent="0.35">
      <c r="A72246" s="82" t="s">
        <v>303</v>
      </c>
      <c r="B72246" s="82">
        <v>51342901</v>
      </c>
      <c r="C72246" s="83" t="s">
        <v>72547</v>
      </c>
    </row>
    <row r="72247" spans="1:3" ht="14.5" x14ac:dyDescent="0.35">
      <c r="A72247" s="82" t="s">
        <v>303</v>
      </c>
      <c r="B72247" s="82">
        <v>51342902</v>
      </c>
      <c r="C72247" s="83" t="s">
        <v>72548</v>
      </c>
    </row>
    <row r="72248" spans="1:3" ht="14.5" x14ac:dyDescent="0.35">
      <c r="A72248" s="82" t="s">
        <v>303</v>
      </c>
      <c r="B72248" s="82">
        <v>51342903</v>
      </c>
      <c r="C72248" s="83" t="s">
        <v>72549</v>
      </c>
    </row>
    <row r="72249" spans="1:3" ht="14.5" x14ac:dyDescent="0.35">
      <c r="A72249" s="82" t="s">
        <v>303</v>
      </c>
      <c r="B72249" s="82">
        <v>51342904</v>
      </c>
      <c r="C72249" s="83" t="s">
        <v>72550</v>
      </c>
    </row>
    <row r="72250" spans="1:3" ht="14.5" x14ac:dyDescent="0.35">
      <c r="A72250" s="82" t="s">
        <v>303</v>
      </c>
      <c r="B72250" s="82">
        <v>51342905</v>
      </c>
      <c r="C72250" s="83" t="s">
        <v>72551</v>
      </c>
    </row>
    <row r="72251" spans="1:3" ht="14.5" x14ac:dyDescent="0.35">
      <c r="A72251" s="82" t="s">
        <v>303</v>
      </c>
      <c r="B72251" s="82">
        <v>51342906</v>
      </c>
      <c r="C72251" s="83" t="s">
        <v>72552</v>
      </c>
    </row>
    <row r="72252" spans="1:3" ht="14.5" x14ac:dyDescent="0.35">
      <c r="A72252" s="82" t="s">
        <v>303</v>
      </c>
      <c r="B72252" s="82">
        <v>51342907</v>
      </c>
      <c r="C72252" s="83" t="s">
        <v>72553</v>
      </c>
    </row>
    <row r="72253" spans="1:3" ht="14.5" x14ac:dyDescent="0.35">
      <c r="A72253" s="82" t="s">
        <v>303</v>
      </c>
      <c r="B72253" s="82">
        <v>51343001</v>
      </c>
      <c r="C72253" s="83" t="s">
        <v>72554</v>
      </c>
    </row>
    <row r="72254" spans="1:3" ht="14.5" x14ac:dyDescent="0.35">
      <c r="A72254" s="82" t="s">
        <v>303</v>
      </c>
      <c r="B72254" s="82">
        <v>51343002</v>
      </c>
      <c r="C72254" s="83" t="s">
        <v>72555</v>
      </c>
    </row>
    <row r="72255" spans="1:3" ht="14.5" x14ac:dyDescent="0.35">
      <c r="A72255" s="82" t="s">
        <v>303</v>
      </c>
      <c r="B72255" s="82">
        <v>51343003</v>
      </c>
      <c r="C72255" s="83" t="s">
        <v>72556</v>
      </c>
    </row>
    <row r="72256" spans="1:3" ht="14.5" x14ac:dyDescent="0.35">
      <c r="A72256" s="82" t="s">
        <v>303</v>
      </c>
      <c r="B72256" s="82">
        <v>51343004</v>
      </c>
      <c r="C72256" s="83" t="s">
        <v>72557</v>
      </c>
    </row>
    <row r="72257" spans="1:3" ht="14.5" x14ac:dyDescent="0.35">
      <c r="A72257" s="82" t="s">
        <v>303</v>
      </c>
      <c r="B72257" s="82">
        <v>51343005</v>
      </c>
      <c r="C72257" s="83" t="s">
        <v>72558</v>
      </c>
    </row>
    <row r="72258" spans="1:3" ht="14.5" x14ac:dyDescent="0.35">
      <c r="A72258" s="82" t="s">
        <v>303</v>
      </c>
      <c r="B72258" s="82">
        <v>51343006</v>
      </c>
      <c r="C72258" s="83" t="s">
        <v>72559</v>
      </c>
    </row>
    <row r="72259" spans="1:3" ht="14.5" x14ac:dyDescent="0.35">
      <c r="A72259" s="82" t="s">
        <v>303</v>
      </c>
      <c r="B72259" s="82">
        <v>51343007</v>
      </c>
      <c r="C72259" s="83" t="s">
        <v>72560</v>
      </c>
    </row>
    <row r="72260" spans="1:3" ht="14.5" x14ac:dyDescent="0.35">
      <c r="A72260" s="82" t="s">
        <v>303</v>
      </c>
      <c r="B72260" s="82">
        <v>51343008</v>
      </c>
      <c r="C72260" s="83" t="s">
        <v>72561</v>
      </c>
    </row>
    <row r="72261" spans="1:3" ht="14.5" x14ac:dyDescent="0.35">
      <c r="A72261" s="82" t="s">
        <v>303</v>
      </c>
      <c r="B72261" s="82">
        <v>51343101</v>
      </c>
      <c r="C72261" s="83" t="s">
        <v>72562</v>
      </c>
    </row>
    <row r="72262" spans="1:3" ht="14.5" x14ac:dyDescent="0.35">
      <c r="A72262" s="82" t="s">
        <v>303</v>
      </c>
      <c r="B72262" s="82">
        <v>51343102</v>
      </c>
      <c r="C72262" s="83" t="s">
        <v>72563</v>
      </c>
    </row>
    <row r="72263" spans="1:3" ht="14.5" x14ac:dyDescent="0.35">
      <c r="A72263" s="82" t="s">
        <v>303</v>
      </c>
      <c r="B72263" s="82">
        <v>51343103</v>
      </c>
      <c r="C72263" s="83" t="s">
        <v>72564</v>
      </c>
    </row>
    <row r="72264" spans="1:3" ht="14.5" x14ac:dyDescent="0.35">
      <c r="A72264" s="82" t="s">
        <v>303</v>
      </c>
      <c r="B72264" s="82">
        <v>51343104</v>
      </c>
      <c r="C72264" s="83" t="s">
        <v>72565</v>
      </c>
    </row>
    <row r="72265" spans="1:3" ht="14.5" x14ac:dyDescent="0.35">
      <c r="A72265" s="82" t="s">
        <v>303</v>
      </c>
      <c r="B72265" s="82">
        <v>51343105</v>
      </c>
      <c r="C72265" s="83" t="s">
        <v>72566</v>
      </c>
    </row>
    <row r="72266" spans="1:3" ht="14.5" x14ac:dyDescent="0.35">
      <c r="A72266" s="82" t="s">
        <v>303</v>
      </c>
      <c r="B72266" s="82">
        <v>51343106</v>
      </c>
      <c r="C72266" s="83" t="s">
        <v>72567</v>
      </c>
    </row>
    <row r="72267" spans="1:3" ht="14.5" x14ac:dyDescent="0.35">
      <c r="A72267" s="82" t="s">
        <v>303</v>
      </c>
      <c r="B72267" s="82">
        <v>51343107</v>
      </c>
      <c r="C72267" s="83" t="s">
        <v>72568</v>
      </c>
    </row>
    <row r="72268" spans="1:3" ht="14.5" x14ac:dyDescent="0.35">
      <c r="A72268" s="82" t="s">
        <v>303</v>
      </c>
      <c r="B72268" s="82">
        <v>51343108</v>
      </c>
      <c r="C72268" s="83" t="s">
        <v>72569</v>
      </c>
    </row>
    <row r="72269" spans="1:3" ht="14.5" x14ac:dyDescent="0.35">
      <c r="A72269" s="82" t="s">
        <v>303</v>
      </c>
      <c r="B72269" s="82">
        <v>51343109</v>
      </c>
      <c r="C72269" s="83" t="s">
        <v>72570</v>
      </c>
    </row>
    <row r="72270" spans="1:3" ht="14.5" x14ac:dyDescent="0.35">
      <c r="A72270" s="82" t="s">
        <v>303</v>
      </c>
      <c r="B72270" s="82">
        <v>51343110</v>
      </c>
      <c r="C72270" s="83" t="s">
        <v>72571</v>
      </c>
    </row>
    <row r="72271" spans="1:3" ht="14.5" x14ac:dyDescent="0.35">
      <c r="A72271" s="82" t="s">
        <v>303</v>
      </c>
      <c r="B72271" s="82">
        <v>51343111</v>
      </c>
      <c r="C72271" s="83" t="s">
        <v>72572</v>
      </c>
    </row>
    <row r="72272" spans="1:3" ht="14.5" x14ac:dyDescent="0.35">
      <c r="A72272" s="82" t="s">
        <v>303</v>
      </c>
      <c r="B72272" s="82">
        <v>51343112</v>
      </c>
      <c r="C72272" s="83" t="s">
        <v>72573</v>
      </c>
    </row>
    <row r="72273" spans="1:3" ht="14.5" x14ac:dyDescent="0.35">
      <c r="A72273" s="82" t="s">
        <v>303</v>
      </c>
      <c r="B72273" s="82">
        <v>51343113</v>
      </c>
      <c r="C72273" s="83" t="s">
        <v>72574</v>
      </c>
    </row>
    <row r="72274" spans="1:3" ht="14.5" x14ac:dyDescent="0.35">
      <c r="A72274" s="82" t="s">
        <v>303</v>
      </c>
      <c r="B72274" s="82">
        <v>51343115</v>
      </c>
      <c r="C72274" s="83" t="s">
        <v>72575</v>
      </c>
    </row>
    <row r="72275" spans="1:3" ht="14.5" x14ac:dyDescent="0.35">
      <c r="A72275" s="82" t="s">
        <v>303</v>
      </c>
      <c r="B72275" s="82">
        <v>51343116</v>
      </c>
      <c r="C72275" s="83" t="s">
        <v>72576</v>
      </c>
    </row>
    <row r="72276" spans="1:3" ht="14.5" x14ac:dyDescent="0.35">
      <c r="A72276" s="82" t="s">
        <v>303</v>
      </c>
      <c r="B72276" s="82">
        <v>51343117</v>
      </c>
      <c r="C72276" s="83" t="s">
        <v>72577</v>
      </c>
    </row>
    <row r="72277" spans="1:3" ht="14.5" x14ac:dyDescent="0.35">
      <c r="A72277" s="82" t="s">
        <v>303</v>
      </c>
      <c r="B72277" s="82">
        <v>51343118</v>
      </c>
      <c r="C72277" s="83" t="s">
        <v>72578</v>
      </c>
    </row>
    <row r="72278" spans="1:3" ht="14.5" x14ac:dyDescent="0.35">
      <c r="A72278" s="82" t="s">
        <v>303</v>
      </c>
      <c r="B72278" s="82">
        <v>51343201</v>
      </c>
      <c r="C72278" s="83" t="s">
        <v>72579</v>
      </c>
    </row>
    <row r="72279" spans="1:3" ht="14.5" x14ac:dyDescent="0.35">
      <c r="A72279" s="82" t="s">
        <v>303</v>
      </c>
      <c r="B72279" s="82">
        <v>51343202</v>
      </c>
      <c r="C72279" s="83" t="s">
        <v>72580</v>
      </c>
    </row>
    <row r="72280" spans="1:3" ht="14.5" x14ac:dyDescent="0.35">
      <c r="A72280" s="82" t="s">
        <v>303</v>
      </c>
      <c r="B72280" s="82">
        <v>51343203</v>
      </c>
      <c r="C72280" s="83" t="s">
        <v>72581</v>
      </c>
    </row>
    <row r="72281" spans="1:3" ht="14.5" x14ac:dyDescent="0.35">
      <c r="A72281" s="82" t="s">
        <v>303</v>
      </c>
      <c r="B72281" s="82">
        <v>51343301</v>
      </c>
      <c r="C72281" s="83" t="s">
        <v>72582</v>
      </c>
    </row>
    <row r="72282" spans="1:3" ht="14.5" x14ac:dyDescent="0.35">
      <c r="A72282" s="82" t="s">
        <v>303</v>
      </c>
      <c r="B72282" s="82">
        <v>51343302</v>
      </c>
      <c r="C72282" s="83" t="s">
        <v>72583</v>
      </c>
    </row>
    <row r="72283" spans="1:3" ht="14.5" x14ac:dyDescent="0.35">
      <c r="A72283" s="82" t="s">
        <v>303</v>
      </c>
      <c r="B72283" s="82">
        <v>51343303</v>
      </c>
      <c r="C72283" s="83" t="s">
        <v>72584</v>
      </c>
    </row>
    <row r="72284" spans="1:3" ht="14.5" x14ac:dyDescent="0.35">
      <c r="A72284" s="82" t="s">
        <v>303</v>
      </c>
      <c r="B72284" s="82">
        <v>51343304</v>
      </c>
      <c r="C72284" s="83" t="s">
        <v>72585</v>
      </c>
    </row>
    <row r="72285" spans="1:3" ht="14.5" x14ac:dyDescent="0.35">
      <c r="A72285" s="82" t="s">
        <v>303</v>
      </c>
      <c r="B72285" s="82">
        <v>51343305</v>
      </c>
      <c r="C72285" s="83" t="s">
        <v>72586</v>
      </c>
    </row>
    <row r="72286" spans="1:3" ht="14.5" x14ac:dyDescent="0.35">
      <c r="A72286" s="82" t="s">
        <v>303</v>
      </c>
      <c r="B72286" s="82">
        <v>51343306</v>
      </c>
      <c r="C72286" s="83" t="s">
        <v>72587</v>
      </c>
    </row>
    <row r="72287" spans="1:3" ht="14.5" x14ac:dyDescent="0.35">
      <c r="A72287" s="82" t="s">
        <v>303</v>
      </c>
      <c r="B72287" s="82">
        <v>51343307</v>
      </c>
      <c r="C72287" s="83" t="s">
        <v>72588</v>
      </c>
    </row>
    <row r="72288" spans="1:3" ht="14.5" x14ac:dyDescent="0.35">
      <c r="A72288" s="82" t="s">
        <v>303</v>
      </c>
      <c r="B72288" s="82">
        <v>51343308</v>
      </c>
      <c r="C72288" s="83" t="s">
        <v>72589</v>
      </c>
    </row>
    <row r="72289" spans="1:3" ht="14.5" x14ac:dyDescent="0.35">
      <c r="A72289" s="82" t="s">
        <v>303</v>
      </c>
      <c r="B72289" s="82">
        <v>51343309</v>
      </c>
      <c r="C72289" s="83" t="s">
        <v>72590</v>
      </c>
    </row>
    <row r="72290" spans="1:3" ht="14.5" x14ac:dyDescent="0.35">
      <c r="A72290" s="82" t="s">
        <v>303</v>
      </c>
      <c r="B72290" s="82">
        <v>51343310</v>
      </c>
      <c r="C72290" s="83" t="s">
        <v>72591</v>
      </c>
    </row>
    <row r="72291" spans="1:3" ht="14.5" x14ac:dyDescent="0.35">
      <c r="A72291" s="82" t="s">
        <v>303</v>
      </c>
      <c r="B72291" s="82">
        <v>51343401</v>
      </c>
      <c r="C72291" s="83" t="s">
        <v>72592</v>
      </c>
    </row>
    <row r="72292" spans="1:3" ht="14.5" x14ac:dyDescent="0.35">
      <c r="A72292" s="82" t="s">
        <v>303</v>
      </c>
      <c r="B72292" s="82">
        <v>51343402</v>
      </c>
      <c r="C72292" s="83" t="s">
        <v>72593</v>
      </c>
    </row>
    <row r="72293" spans="1:3" ht="14.5" x14ac:dyDescent="0.35">
      <c r="A72293" s="82" t="s">
        <v>303</v>
      </c>
      <c r="B72293" s="82">
        <v>51343403</v>
      </c>
      <c r="C72293" s="83" t="s">
        <v>72594</v>
      </c>
    </row>
    <row r="72294" spans="1:3" ht="14.5" x14ac:dyDescent="0.35">
      <c r="A72294" s="82" t="s">
        <v>303</v>
      </c>
      <c r="B72294" s="82">
        <v>51343404</v>
      </c>
      <c r="C72294" s="83" t="s">
        <v>72595</v>
      </c>
    </row>
    <row r="72295" spans="1:3" ht="14.5" x14ac:dyDescent="0.35">
      <c r="A72295" s="82" t="s">
        <v>303</v>
      </c>
      <c r="B72295" s="82">
        <v>51343405</v>
      </c>
      <c r="C72295" s="83" t="s">
        <v>72596</v>
      </c>
    </row>
    <row r="72296" spans="1:3" ht="14.5" x14ac:dyDescent="0.35">
      <c r="A72296" s="82" t="s">
        <v>303</v>
      </c>
      <c r="B72296" s="82">
        <v>51343406</v>
      </c>
      <c r="C72296" s="83" t="s">
        <v>72597</v>
      </c>
    </row>
    <row r="72297" spans="1:3" ht="14.5" x14ac:dyDescent="0.35">
      <c r="A72297" s="82" t="s">
        <v>303</v>
      </c>
      <c r="B72297" s="82">
        <v>51343501</v>
      </c>
      <c r="C72297" s="83" t="s">
        <v>72598</v>
      </c>
    </row>
    <row r="72298" spans="1:3" ht="14.5" x14ac:dyDescent="0.35">
      <c r="A72298" s="82" t="s">
        <v>303</v>
      </c>
      <c r="B72298" s="82">
        <v>51343502</v>
      </c>
      <c r="C72298" s="83" t="s">
        <v>72599</v>
      </c>
    </row>
    <row r="72299" spans="1:3" ht="14.5" x14ac:dyDescent="0.35">
      <c r="A72299" s="82" t="s">
        <v>303</v>
      </c>
      <c r="B72299" s="82">
        <v>51343503</v>
      </c>
      <c r="C72299" s="83" t="s">
        <v>72600</v>
      </c>
    </row>
    <row r="72300" spans="1:3" ht="14.5" x14ac:dyDescent="0.35">
      <c r="A72300" s="82" t="s">
        <v>303</v>
      </c>
      <c r="B72300" s="82">
        <v>51343504</v>
      </c>
      <c r="C72300" s="83" t="s">
        <v>72601</v>
      </c>
    </row>
    <row r="72301" spans="1:3" ht="14.5" x14ac:dyDescent="0.35">
      <c r="A72301" s="82" t="s">
        <v>303</v>
      </c>
      <c r="B72301" s="82">
        <v>51343505</v>
      </c>
      <c r="C72301" s="83" t="s">
        <v>72602</v>
      </c>
    </row>
    <row r="72302" spans="1:3" ht="14.5" x14ac:dyDescent="0.35">
      <c r="A72302" s="82" t="s">
        <v>303</v>
      </c>
      <c r="B72302" s="82">
        <v>51343506</v>
      </c>
      <c r="C72302" s="83" t="s">
        <v>72603</v>
      </c>
    </row>
    <row r="72303" spans="1:3" ht="14.5" x14ac:dyDescent="0.35">
      <c r="A72303" s="82" t="s">
        <v>303</v>
      </c>
      <c r="B72303" s="82">
        <v>51343507</v>
      </c>
      <c r="C72303" s="83" t="s">
        <v>72604</v>
      </c>
    </row>
    <row r="72304" spans="1:3" ht="14.5" x14ac:dyDescent="0.35">
      <c r="A72304" s="82" t="s">
        <v>303</v>
      </c>
      <c r="B72304" s="82">
        <v>51343508</v>
      </c>
      <c r="C72304" s="83" t="s">
        <v>72605</v>
      </c>
    </row>
    <row r="72305" spans="1:3" ht="14.5" x14ac:dyDescent="0.35">
      <c r="A72305" s="82" t="s">
        <v>303</v>
      </c>
      <c r="B72305" s="82">
        <v>51343509</v>
      </c>
      <c r="C72305" s="83" t="s">
        <v>72606</v>
      </c>
    </row>
    <row r="72306" spans="1:3" ht="14.5" x14ac:dyDescent="0.35">
      <c r="A72306" s="82" t="s">
        <v>303</v>
      </c>
      <c r="B72306" s="82">
        <v>51343510</v>
      </c>
      <c r="C72306" s="83" t="s">
        <v>72607</v>
      </c>
    </row>
    <row r="72307" spans="1:3" ht="14.5" x14ac:dyDescent="0.35">
      <c r="A72307" s="82" t="s">
        <v>303</v>
      </c>
      <c r="B72307" s="82">
        <v>51343511</v>
      </c>
      <c r="C72307" s="83" t="s">
        <v>72608</v>
      </c>
    </row>
    <row r="72308" spans="1:3" ht="14.5" x14ac:dyDescent="0.35">
      <c r="A72308" s="82" t="s">
        <v>303</v>
      </c>
      <c r="B72308" s="82">
        <v>51343512</v>
      </c>
      <c r="C72308" s="83" t="s">
        <v>72609</v>
      </c>
    </row>
    <row r="72309" spans="1:3" ht="14.5" x14ac:dyDescent="0.35">
      <c r="A72309" s="82" t="s">
        <v>303</v>
      </c>
      <c r="B72309" s="82">
        <v>51343601</v>
      </c>
      <c r="C72309" s="83" t="s">
        <v>72610</v>
      </c>
    </row>
    <row r="72310" spans="1:3" ht="14.5" x14ac:dyDescent="0.35">
      <c r="A72310" s="82" t="s">
        <v>303</v>
      </c>
      <c r="B72310" s="82">
        <v>51343602</v>
      </c>
      <c r="C72310" s="83" t="s">
        <v>72611</v>
      </c>
    </row>
    <row r="72311" spans="1:3" ht="14.5" x14ac:dyDescent="0.35">
      <c r="A72311" s="82" t="s">
        <v>303</v>
      </c>
      <c r="B72311" s="82">
        <v>51343701</v>
      </c>
      <c r="C72311" s="83" t="s">
        <v>72612</v>
      </c>
    </row>
    <row r="72312" spans="1:3" ht="14.5" x14ac:dyDescent="0.35">
      <c r="A72312" s="82" t="s">
        <v>303</v>
      </c>
      <c r="B72312" s="82">
        <v>51343702</v>
      </c>
      <c r="C72312" s="83" t="s">
        <v>72613</v>
      </c>
    </row>
    <row r="72313" spans="1:3" ht="14.5" x14ac:dyDescent="0.35">
      <c r="A72313" s="82" t="s">
        <v>303</v>
      </c>
      <c r="B72313" s="82">
        <v>51343703</v>
      </c>
      <c r="C72313" s="83" t="s">
        <v>72614</v>
      </c>
    </row>
    <row r="72314" spans="1:3" ht="14.5" x14ac:dyDescent="0.35">
      <c r="A72314" s="82" t="s">
        <v>303</v>
      </c>
      <c r="B72314" s="82">
        <v>51343704</v>
      </c>
      <c r="C72314" s="83" t="s">
        <v>72615</v>
      </c>
    </row>
    <row r="72315" spans="1:3" ht="14.5" x14ac:dyDescent="0.35">
      <c r="A72315" s="82" t="s">
        <v>303</v>
      </c>
      <c r="B72315" s="82">
        <v>51343705</v>
      </c>
      <c r="C72315" s="83" t="s">
        <v>72616</v>
      </c>
    </row>
    <row r="72316" spans="1:3" ht="14.5" x14ac:dyDescent="0.35">
      <c r="A72316" s="82" t="s">
        <v>303</v>
      </c>
      <c r="B72316" s="82">
        <v>51343801</v>
      </c>
      <c r="C72316" s="83" t="s">
        <v>72617</v>
      </c>
    </row>
    <row r="72317" spans="1:3" ht="14.5" x14ac:dyDescent="0.35">
      <c r="A72317" s="82" t="s">
        <v>303</v>
      </c>
      <c r="B72317" s="82">
        <v>51343802</v>
      </c>
      <c r="C72317" s="83" t="s">
        <v>72618</v>
      </c>
    </row>
    <row r="72318" spans="1:3" ht="14.5" x14ac:dyDescent="0.35">
      <c r="A72318" s="82" t="s">
        <v>303</v>
      </c>
      <c r="B72318" s="82">
        <v>51343803</v>
      </c>
      <c r="C72318" s="83" t="s">
        <v>72619</v>
      </c>
    </row>
    <row r="72319" spans="1:3" ht="14.5" x14ac:dyDescent="0.35">
      <c r="A72319" s="82" t="s">
        <v>303</v>
      </c>
      <c r="B72319" s="82">
        <v>51343804</v>
      </c>
      <c r="C72319" s="83" t="s">
        <v>72620</v>
      </c>
    </row>
    <row r="72320" spans="1:3" ht="14.5" x14ac:dyDescent="0.35">
      <c r="A72320" s="82" t="s">
        <v>303</v>
      </c>
      <c r="B72320" s="82">
        <v>51343805</v>
      </c>
      <c r="C72320" s="83" t="s">
        <v>72621</v>
      </c>
    </row>
    <row r="72321" spans="1:3" ht="14.5" x14ac:dyDescent="0.35">
      <c r="A72321" s="82" t="s">
        <v>303</v>
      </c>
      <c r="B72321" s="82">
        <v>51343806</v>
      </c>
      <c r="C72321" s="83" t="s">
        <v>72622</v>
      </c>
    </row>
    <row r="72322" spans="1:3" ht="14.5" x14ac:dyDescent="0.35">
      <c r="A72322" s="82" t="s">
        <v>303</v>
      </c>
      <c r="B72322" s="82">
        <v>51343807</v>
      </c>
      <c r="C72322" s="83" t="s">
        <v>72623</v>
      </c>
    </row>
    <row r="72323" spans="1:3" ht="14.5" x14ac:dyDescent="0.35">
      <c r="A72323" s="82" t="s">
        <v>303</v>
      </c>
      <c r="B72323" s="82">
        <v>51351501</v>
      </c>
      <c r="C72323" s="83" t="s">
        <v>72624</v>
      </c>
    </row>
    <row r="72324" spans="1:3" ht="14.5" x14ac:dyDescent="0.35">
      <c r="A72324" s="82" t="s">
        <v>303</v>
      </c>
      <c r="B72324" s="82">
        <v>51351502</v>
      </c>
      <c r="C72324" s="83" t="s">
        <v>72625</v>
      </c>
    </row>
    <row r="72325" spans="1:3" ht="14.5" x14ac:dyDescent="0.35">
      <c r="A72325" s="82" t="s">
        <v>303</v>
      </c>
      <c r="B72325" s="82">
        <v>51351503</v>
      </c>
      <c r="C72325" s="83" t="s">
        <v>72626</v>
      </c>
    </row>
    <row r="72326" spans="1:3" ht="14.5" x14ac:dyDescent="0.35">
      <c r="A72326" s="82" t="s">
        <v>303</v>
      </c>
      <c r="B72326" s="82">
        <v>51351504</v>
      </c>
      <c r="C72326" s="83" t="s">
        <v>72627</v>
      </c>
    </row>
    <row r="72327" spans="1:3" ht="14.5" x14ac:dyDescent="0.35">
      <c r="A72327" s="82" t="s">
        <v>303</v>
      </c>
      <c r="B72327" s="82">
        <v>51351505</v>
      </c>
      <c r="C72327" s="83" t="s">
        <v>72628</v>
      </c>
    </row>
    <row r="72328" spans="1:3" ht="14.5" x14ac:dyDescent="0.35">
      <c r="A72328" s="82" t="s">
        <v>303</v>
      </c>
      <c r="B72328" s="82">
        <v>51351506</v>
      </c>
      <c r="C72328" s="83" t="s">
        <v>72629</v>
      </c>
    </row>
    <row r="72329" spans="1:3" ht="14.5" x14ac:dyDescent="0.35">
      <c r="A72329" s="82" t="s">
        <v>303</v>
      </c>
      <c r="B72329" s="82">
        <v>51351507</v>
      </c>
      <c r="C72329" s="83" t="s">
        <v>72630</v>
      </c>
    </row>
    <row r="72330" spans="1:3" ht="14.5" x14ac:dyDescent="0.35">
      <c r="A72330" s="82" t="s">
        <v>303</v>
      </c>
      <c r="B72330" s="82">
        <v>51351508</v>
      </c>
      <c r="C72330" s="83" t="s">
        <v>72631</v>
      </c>
    </row>
    <row r="72331" spans="1:3" ht="14.5" x14ac:dyDescent="0.35">
      <c r="A72331" s="82" t="s">
        <v>303</v>
      </c>
      <c r="B72331" s="82">
        <v>51351509</v>
      </c>
      <c r="C72331" s="83" t="s">
        <v>72632</v>
      </c>
    </row>
    <row r="72332" spans="1:3" ht="14.5" x14ac:dyDescent="0.35">
      <c r="A72332" s="82" t="s">
        <v>303</v>
      </c>
      <c r="B72332" s="82">
        <v>51351510</v>
      </c>
      <c r="C72332" s="83" t="s">
        <v>72633</v>
      </c>
    </row>
    <row r="72333" spans="1:3" ht="14.5" x14ac:dyDescent="0.35">
      <c r="A72333" s="82" t="s">
        <v>303</v>
      </c>
      <c r="B72333" s="82">
        <v>51351511</v>
      </c>
      <c r="C72333" s="83" t="s">
        <v>72634</v>
      </c>
    </row>
    <row r="72334" spans="1:3" ht="14.5" x14ac:dyDescent="0.35">
      <c r="A72334" s="82" t="s">
        <v>303</v>
      </c>
      <c r="B72334" s="82">
        <v>51351512</v>
      </c>
      <c r="C72334" s="83" t="s">
        <v>72635</v>
      </c>
    </row>
    <row r="72335" spans="1:3" ht="14.5" x14ac:dyDescent="0.35">
      <c r="A72335" s="82" t="s">
        <v>303</v>
      </c>
      <c r="B72335" s="82">
        <v>51351513</v>
      </c>
      <c r="C72335" s="83" t="s">
        <v>72636</v>
      </c>
    </row>
    <row r="72336" spans="1:3" ht="14.5" x14ac:dyDescent="0.35">
      <c r="A72336" s="82" t="s">
        <v>303</v>
      </c>
      <c r="B72336" s="82">
        <v>51351514</v>
      </c>
      <c r="C72336" s="83" t="s">
        <v>72637</v>
      </c>
    </row>
    <row r="72337" spans="1:3" ht="14.5" x14ac:dyDescent="0.35">
      <c r="A72337" s="82" t="s">
        <v>303</v>
      </c>
      <c r="B72337" s="82">
        <v>51351515</v>
      </c>
      <c r="C72337" s="83" t="s">
        <v>72638</v>
      </c>
    </row>
    <row r="72338" spans="1:3" ht="14.5" x14ac:dyDescent="0.35">
      <c r="A72338" s="82" t="s">
        <v>303</v>
      </c>
      <c r="B72338" s="82">
        <v>51351516</v>
      </c>
      <c r="C72338" s="83" t="s">
        <v>72639</v>
      </c>
    </row>
    <row r="72339" spans="1:3" ht="14.5" x14ac:dyDescent="0.35">
      <c r="A72339" s="82" t="s">
        <v>303</v>
      </c>
      <c r="B72339" s="82">
        <v>51351517</v>
      </c>
      <c r="C72339" s="83" t="s">
        <v>72640</v>
      </c>
    </row>
    <row r="72340" spans="1:3" ht="14.5" x14ac:dyDescent="0.35">
      <c r="A72340" s="82" t="s">
        <v>303</v>
      </c>
      <c r="B72340" s="82">
        <v>51351518</v>
      </c>
      <c r="C72340" s="83" t="s">
        <v>72641</v>
      </c>
    </row>
    <row r="72341" spans="1:3" ht="14.5" x14ac:dyDescent="0.35">
      <c r="A72341" s="82" t="s">
        <v>303</v>
      </c>
      <c r="B72341" s="82">
        <v>51351519</v>
      </c>
      <c r="C72341" s="83" t="s">
        <v>72642</v>
      </c>
    </row>
    <row r="72342" spans="1:3" ht="14.5" x14ac:dyDescent="0.35">
      <c r="A72342" s="82" t="s">
        <v>303</v>
      </c>
      <c r="B72342" s="82">
        <v>51351520</v>
      </c>
      <c r="C72342" s="83" t="s">
        <v>72643</v>
      </c>
    </row>
    <row r="72343" spans="1:3" ht="14.5" x14ac:dyDescent="0.35">
      <c r="A72343" s="82" t="s">
        <v>303</v>
      </c>
      <c r="B72343" s="82">
        <v>51351521</v>
      </c>
      <c r="C72343" s="83" t="s">
        <v>72644</v>
      </c>
    </row>
    <row r="72344" spans="1:3" ht="14.5" x14ac:dyDescent="0.35">
      <c r="A72344" s="82" t="s">
        <v>303</v>
      </c>
      <c r="B72344" s="82">
        <v>51351522</v>
      </c>
      <c r="C72344" s="83" t="s">
        <v>72645</v>
      </c>
    </row>
    <row r="72345" spans="1:3" ht="14.5" x14ac:dyDescent="0.35">
      <c r="A72345" s="82" t="s">
        <v>303</v>
      </c>
      <c r="B72345" s="82">
        <v>51351523</v>
      </c>
      <c r="C72345" s="83" t="s">
        <v>72646</v>
      </c>
    </row>
    <row r="72346" spans="1:3" ht="14.5" x14ac:dyDescent="0.35">
      <c r="A72346" s="82" t="s">
        <v>303</v>
      </c>
      <c r="B72346" s="82">
        <v>51351524</v>
      </c>
      <c r="C72346" s="83" t="s">
        <v>72647</v>
      </c>
    </row>
    <row r="72347" spans="1:3" ht="14.5" x14ac:dyDescent="0.35">
      <c r="A72347" s="82" t="s">
        <v>303</v>
      </c>
      <c r="B72347" s="82">
        <v>51351525</v>
      </c>
      <c r="C72347" s="83" t="s">
        <v>72648</v>
      </c>
    </row>
    <row r="72348" spans="1:3" ht="14.5" x14ac:dyDescent="0.35">
      <c r="A72348" s="82" t="s">
        <v>303</v>
      </c>
      <c r="B72348" s="82">
        <v>51351526</v>
      </c>
      <c r="C72348" s="83" t="s">
        <v>72649</v>
      </c>
    </row>
    <row r="72349" spans="1:3" ht="14.5" x14ac:dyDescent="0.35">
      <c r="A72349" s="82" t="s">
        <v>303</v>
      </c>
      <c r="B72349" s="82">
        <v>51351527</v>
      </c>
      <c r="C72349" s="83" t="s">
        <v>72650</v>
      </c>
    </row>
    <row r="72350" spans="1:3" ht="14.5" x14ac:dyDescent="0.35">
      <c r="A72350" s="82" t="s">
        <v>303</v>
      </c>
      <c r="B72350" s="82">
        <v>51351528</v>
      </c>
      <c r="C72350" s="83" t="s">
        <v>72651</v>
      </c>
    </row>
    <row r="72351" spans="1:3" ht="14.5" x14ac:dyDescent="0.35">
      <c r="A72351" s="82" t="s">
        <v>303</v>
      </c>
      <c r="B72351" s="82">
        <v>51351529</v>
      </c>
      <c r="C72351" s="83" t="s">
        <v>72652</v>
      </c>
    </row>
    <row r="72352" spans="1:3" ht="14.5" x14ac:dyDescent="0.35">
      <c r="A72352" s="82" t="s">
        <v>303</v>
      </c>
      <c r="B72352" s="82">
        <v>51351601</v>
      </c>
      <c r="C72352" s="83" t="s">
        <v>72653</v>
      </c>
    </row>
    <row r="72353" spans="1:3" ht="14.5" x14ac:dyDescent="0.35">
      <c r="A72353" s="82" t="s">
        <v>303</v>
      </c>
      <c r="B72353" s="82">
        <v>51351602</v>
      </c>
      <c r="C72353" s="83" t="s">
        <v>72654</v>
      </c>
    </row>
    <row r="72354" spans="1:3" ht="14.5" x14ac:dyDescent="0.35">
      <c r="A72354" s="82" t="s">
        <v>303</v>
      </c>
      <c r="B72354" s="82">
        <v>51351603</v>
      </c>
      <c r="C72354" s="83" t="s">
        <v>72655</v>
      </c>
    </row>
    <row r="72355" spans="1:3" ht="14.5" x14ac:dyDescent="0.35">
      <c r="A72355" s="82" t="s">
        <v>303</v>
      </c>
      <c r="B72355" s="82">
        <v>51351604</v>
      </c>
      <c r="C72355" s="83" t="s">
        <v>72656</v>
      </c>
    </row>
    <row r="72356" spans="1:3" ht="14.5" x14ac:dyDescent="0.35">
      <c r="A72356" s="82" t="s">
        <v>303</v>
      </c>
      <c r="B72356" s="82">
        <v>51351605</v>
      </c>
      <c r="C72356" s="83" t="s">
        <v>72657</v>
      </c>
    </row>
    <row r="72357" spans="1:3" ht="14.5" x14ac:dyDescent="0.35">
      <c r="A72357" s="82" t="s">
        <v>303</v>
      </c>
      <c r="B72357" s="82">
        <v>51351606</v>
      </c>
      <c r="C72357" s="83" t="s">
        <v>72658</v>
      </c>
    </row>
    <row r="72358" spans="1:3" ht="14.5" x14ac:dyDescent="0.35">
      <c r="A72358" s="82" t="s">
        <v>303</v>
      </c>
      <c r="B72358" s="82">
        <v>51351607</v>
      </c>
      <c r="C72358" s="83" t="s">
        <v>72659</v>
      </c>
    </row>
    <row r="72359" spans="1:3" ht="14.5" x14ac:dyDescent="0.35">
      <c r="A72359" s="82" t="s">
        <v>303</v>
      </c>
      <c r="B72359" s="82">
        <v>51351608</v>
      </c>
      <c r="C72359" s="83" t="s">
        <v>72660</v>
      </c>
    </row>
    <row r="72360" spans="1:3" ht="14.5" x14ac:dyDescent="0.35">
      <c r="A72360" s="82" t="s">
        <v>303</v>
      </c>
      <c r="B72360" s="82">
        <v>51351609</v>
      </c>
      <c r="C72360" s="83" t="s">
        <v>72661</v>
      </c>
    </row>
    <row r="72361" spans="1:3" ht="14.5" x14ac:dyDescent="0.35">
      <c r="A72361" s="82" t="s">
        <v>303</v>
      </c>
      <c r="B72361" s="82">
        <v>51351610</v>
      </c>
      <c r="C72361" s="83" t="s">
        <v>72662</v>
      </c>
    </row>
    <row r="72362" spans="1:3" ht="14.5" x14ac:dyDescent="0.35">
      <c r="A72362" s="82" t="s">
        <v>303</v>
      </c>
      <c r="B72362" s="82">
        <v>51351611</v>
      </c>
      <c r="C72362" s="83" t="s">
        <v>72663</v>
      </c>
    </row>
    <row r="72363" spans="1:3" ht="14.5" x14ac:dyDescent="0.35">
      <c r="A72363" s="82" t="s">
        <v>303</v>
      </c>
      <c r="B72363" s="82">
        <v>51351612</v>
      </c>
      <c r="C72363" s="83" t="s">
        <v>72664</v>
      </c>
    </row>
    <row r="72364" spans="1:3" ht="14.5" x14ac:dyDescent="0.35">
      <c r="A72364" s="82" t="s">
        <v>303</v>
      </c>
      <c r="B72364" s="82">
        <v>51351613</v>
      </c>
      <c r="C72364" s="83" t="s">
        <v>72665</v>
      </c>
    </row>
    <row r="72365" spans="1:3" ht="14.5" x14ac:dyDescent="0.35">
      <c r="A72365" s="82" t="s">
        <v>303</v>
      </c>
      <c r="B72365" s="82">
        <v>51351614</v>
      </c>
      <c r="C72365" s="83" t="s">
        <v>72666</v>
      </c>
    </row>
    <row r="72366" spans="1:3" ht="14.5" x14ac:dyDescent="0.35">
      <c r="A72366" s="82" t="s">
        <v>303</v>
      </c>
      <c r="B72366" s="82">
        <v>51351615</v>
      </c>
      <c r="C72366" s="83" t="s">
        <v>72667</v>
      </c>
    </row>
    <row r="72367" spans="1:3" ht="14.5" x14ac:dyDescent="0.35">
      <c r="A72367" s="82" t="s">
        <v>303</v>
      </c>
      <c r="B72367" s="82">
        <v>51351616</v>
      </c>
      <c r="C72367" s="83" t="s">
        <v>72668</v>
      </c>
    </row>
    <row r="72368" spans="1:3" ht="14.5" x14ac:dyDescent="0.35">
      <c r="A72368" s="82" t="s">
        <v>303</v>
      </c>
      <c r="B72368" s="82">
        <v>51351617</v>
      </c>
      <c r="C72368" s="83" t="s">
        <v>72669</v>
      </c>
    </row>
    <row r="72369" spans="1:3" ht="14.5" x14ac:dyDescent="0.35">
      <c r="A72369" s="82" t="s">
        <v>303</v>
      </c>
      <c r="B72369" s="82">
        <v>51351618</v>
      </c>
      <c r="C72369" s="83" t="s">
        <v>72670</v>
      </c>
    </row>
    <row r="72370" spans="1:3" ht="14.5" x14ac:dyDescent="0.35">
      <c r="A72370" s="82" t="s">
        <v>303</v>
      </c>
      <c r="B72370" s="82">
        <v>51351619</v>
      </c>
      <c r="C72370" s="83" t="s">
        <v>72671</v>
      </c>
    </row>
    <row r="72371" spans="1:3" ht="14.5" x14ac:dyDescent="0.35">
      <c r="A72371" s="82" t="s">
        <v>303</v>
      </c>
      <c r="B72371" s="82">
        <v>51351620</v>
      </c>
      <c r="C72371" s="83" t="s">
        <v>72672</v>
      </c>
    </row>
    <row r="72372" spans="1:3" ht="14.5" x14ac:dyDescent="0.35">
      <c r="A72372" s="82" t="s">
        <v>303</v>
      </c>
      <c r="B72372" s="82">
        <v>51351621</v>
      </c>
      <c r="C72372" s="83" t="s">
        <v>72673</v>
      </c>
    </row>
    <row r="72373" spans="1:3" ht="14.5" x14ac:dyDescent="0.35">
      <c r="A72373" s="82" t="s">
        <v>303</v>
      </c>
      <c r="B72373" s="82">
        <v>51351622</v>
      </c>
      <c r="C72373" s="83" t="s">
        <v>72674</v>
      </c>
    </row>
    <row r="72374" spans="1:3" ht="14.5" x14ac:dyDescent="0.35">
      <c r="A72374" s="82" t="s">
        <v>303</v>
      </c>
      <c r="B72374" s="82">
        <v>51351623</v>
      </c>
      <c r="C72374" s="83" t="s">
        <v>72675</v>
      </c>
    </row>
    <row r="72375" spans="1:3" ht="14.5" x14ac:dyDescent="0.35">
      <c r="A72375" s="82" t="s">
        <v>303</v>
      </c>
      <c r="B72375" s="82">
        <v>51351624</v>
      </c>
      <c r="C72375" s="83" t="s">
        <v>72676</v>
      </c>
    </row>
    <row r="72376" spans="1:3" ht="14.5" x14ac:dyDescent="0.35">
      <c r="A72376" s="82" t="s">
        <v>303</v>
      </c>
      <c r="B72376" s="82">
        <v>51351625</v>
      </c>
      <c r="C72376" s="83" t="s">
        <v>72677</v>
      </c>
    </row>
    <row r="72377" spans="1:3" ht="14.5" x14ac:dyDescent="0.35">
      <c r="A72377" s="82" t="s">
        <v>303</v>
      </c>
      <c r="B72377" s="82">
        <v>51351626</v>
      </c>
      <c r="C72377" s="83" t="s">
        <v>72678</v>
      </c>
    </row>
    <row r="72378" spans="1:3" ht="14.5" x14ac:dyDescent="0.35">
      <c r="A72378" s="82" t="s">
        <v>303</v>
      </c>
      <c r="B72378" s="82">
        <v>51351627</v>
      </c>
      <c r="C72378" s="83" t="s">
        <v>72679</v>
      </c>
    </row>
    <row r="72379" spans="1:3" ht="14.5" x14ac:dyDescent="0.35">
      <c r="A72379" s="82" t="s">
        <v>303</v>
      </c>
      <c r="B72379" s="82">
        <v>51351628</v>
      </c>
      <c r="C72379" s="83" t="s">
        <v>72680</v>
      </c>
    </row>
    <row r="72380" spans="1:3" ht="14.5" x14ac:dyDescent="0.35">
      <c r="A72380" s="82" t="s">
        <v>303</v>
      </c>
      <c r="B72380" s="82">
        <v>51351629</v>
      </c>
      <c r="C72380" s="83" t="s">
        <v>72681</v>
      </c>
    </row>
    <row r="72381" spans="1:3" ht="14.5" x14ac:dyDescent="0.35">
      <c r="A72381" s="82" t="s">
        <v>303</v>
      </c>
      <c r="B72381" s="82">
        <v>51351630</v>
      </c>
      <c r="C72381" s="83" t="s">
        <v>72682</v>
      </c>
    </row>
    <row r="72382" spans="1:3" ht="14.5" x14ac:dyDescent="0.35">
      <c r="A72382" s="82" t="s">
        <v>303</v>
      </c>
      <c r="B72382" s="82">
        <v>51351631</v>
      </c>
      <c r="C72382" s="83" t="s">
        <v>72683</v>
      </c>
    </row>
    <row r="72383" spans="1:3" ht="14.5" x14ac:dyDescent="0.35">
      <c r="A72383" s="82" t="s">
        <v>303</v>
      </c>
      <c r="B72383" s="82">
        <v>51351632</v>
      </c>
      <c r="C72383" s="83" t="s">
        <v>72684</v>
      </c>
    </row>
    <row r="72384" spans="1:3" ht="14.5" x14ac:dyDescent="0.35">
      <c r="A72384" s="82" t="s">
        <v>303</v>
      </c>
      <c r="B72384" s="82">
        <v>51351633</v>
      </c>
      <c r="C72384" s="83" t="s">
        <v>72685</v>
      </c>
    </row>
    <row r="72385" spans="1:3" ht="14.5" x14ac:dyDescent="0.35">
      <c r="A72385" s="82" t="s">
        <v>303</v>
      </c>
      <c r="B72385" s="82">
        <v>51351634</v>
      </c>
      <c r="C72385" s="83" t="s">
        <v>72686</v>
      </c>
    </row>
    <row r="72386" spans="1:3" ht="14.5" x14ac:dyDescent="0.35">
      <c r="A72386" s="82" t="s">
        <v>303</v>
      </c>
      <c r="B72386" s="82">
        <v>51351701</v>
      </c>
      <c r="C72386" s="83" t="s">
        <v>72687</v>
      </c>
    </row>
    <row r="72387" spans="1:3" ht="14.5" x14ac:dyDescent="0.35">
      <c r="A72387" s="82" t="s">
        <v>303</v>
      </c>
      <c r="B72387" s="82">
        <v>51351702</v>
      </c>
      <c r="C72387" s="83" t="s">
        <v>72688</v>
      </c>
    </row>
    <row r="72388" spans="1:3" ht="14.5" x14ac:dyDescent="0.35">
      <c r="A72388" s="82" t="s">
        <v>303</v>
      </c>
      <c r="B72388" s="82">
        <v>51351703</v>
      </c>
      <c r="C72388" s="83" t="s">
        <v>72689</v>
      </c>
    </row>
    <row r="72389" spans="1:3" ht="14.5" x14ac:dyDescent="0.35">
      <c r="A72389" s="82" t="s">
        <v>303</v>
      </c>
      <c r="B72389" s="82">
        <v>51351704</v>
      </c>
      <c r="C72389" s="83" t="s">
        <v>72690</v>
      </c>
    </row>
    <row r="72390" spans="1:3" ht="14.5" x14ac:dyDescent="0.35">
      <c r="A72390" s="82" t="s">
        <v>303</v>
      </c>
      <c r="B72390" s="82">
        <v>51351705</v>
      </c>
      <c r="C72390" s="83" t="s">
        <v>72691</v>
      </c>
    </row>
    <row r="72391" spans="1:3" ht="14.5" x14ac:dyDescent="0.35">
      <c r="A72391" s="82" t="s">
        <v>303</v>
      </c>
      <c r="B72391" s="82">
        <v>51351706</v>
      </c>
      <c r="C72391" s="83" t="s">
        <v>72692</v>
      </c>
    </row>
    <row r="72392" spans="1:3" ht="14.5" x14ac:dyDescent="0.35">
      <c r="A72392" s="82" t="s">
        <v>303</v>
      </c>
      <c r="B72392" s="82">
        <v>51351707</v>
      </c>
      <c r="C72392" s="83" t="s">
        <v>72693</v>
      </c>
    </row>
    <row r="72393" spans="1:3" ht="14.5" x14ac:dyDescent="0.35">
      <c r="A72393" s="82" t="s">
        <v>303</v>
      </c>
      <c r="B72393" s="82">
        <v>51351801</v>
      </c>
      <c r="C72393" s="83" t="s">
        <v>72694</v>
      </c>
    </row>
    <row r="72394" spans="1:3" ht="14.5" x14ac:dyDescent="0.35">
      <c r="A72394" s="82" t="s">
        <v>303</v>
      </c>
      <c r="B72394" s="82">
        <v>51351802</v>
      </c>
      <c r="C72394" s="83" t="s">
        <v>72695</v>
      </c>
    </row>
    <row r="72395" spans="1:3" ht="14.5" x14ac:dyDescent="0.35">
      <c r="A72395" s="82" t="s">
        <v>303</v>
      </c>
      <c r="B72395" s="82">
        <v>51351803</v>
      </c>
      <c r="C72395" s="83" t="s">
        <v>72696</v>
      </c>
    </row>
    <row r="72396" spans="1:3" ht="14.5" x14ac:dyDescent="0.35">
      <c r="A72396" s="82" t="s">
        <v>303</v>
      </c>
      <c r="B72396" s="82">
        <v>51351804</v>
      </c>
      <c r="C72396" s="83" t="s">
        <v>72697</v>
      </c>
    </row>
    <row r="72397" spans="1:3" ht="14.5" x14ac:dyDescent="0.35">
      <c r="A72397" s="82" t="s">
        <v>303</v>
      </c>
      <c r="B72397" s="82">
        <v>51351901</v>
      </c>
      <c r="C72397" s="83" t="s">
        <v>72698</v>
      </c>
    </row>
    <row r="72398" spans="1:3" ht="14.5" x14ac:dyDescent="0.35">
      <c r="A72398" s="82" t="s">
        <v>303</v>
      </c>
      <c r="B72398" s="82">
        <v>51351902</v>
      </c>
      <c r="C72398" s="83" t="s">
        <v>72699</v>
      </c>
    </row>
    <row r="72399" spans="1:3" ht="14.5" x14ac:dyDescent="0.35">
      <c r="A72399" s="82" t="s">
        <v>303</v>
      </c>
      <c r="B72399" s="82">
        <v>51351903</v>
      </c>
      <c r="C72399" s="83" t="s">
        <v>72700</v>
      </c>
    </row>
    <row r="72400" spans="1:3" ht="14.5" x14ac:dyDescent="0.35">
      <c r="A72400" s="82" t="s">
        <v>303</v>
      </c>
      <c r="B72400" s="82">
        <v>51351904</v>
      </c>
      <c r="C72400" s="83" t="s">
        <v>72701</v>
      </c>
    </row>
    <row r="72401" spans="1:3" ht="14.5" x14ac:dyDescent="0.35">
      <c r="A72401" s="82" t="s">
        <v>303</v>
      </c>
      <c r="B72401" s="82">
        <v>51351905</v>
      </c>
      <c r="C72401" s="83" t="s">
        <v>72702</v>
      </c>
    </row>
    <row r="72402" spans="1:3" ht="14.5" x14ac:dyDescent="0.35">
      <c r="A72402" s="82" t="s">
        <v>303</v>
      </c>
      <c r="B72402" s="82">
        <v>51351906</v>
      </c>
      <c r="C72402" s="83" t="s">
        <v>72703</v>
      </c>
    </row>
    <row r="72403" spans="1:3" ht="14.5" x14ac:dyDescent="0.35">
      <c r="A72403" s="82" t="s">
        <v>303</v>
      </c>
      <c r="B72403" s="82">
        <v>51351907</v>
      </c>
      <c r="C72403" s="83" t="s">
        <v>72704</v>
      </c>
    </row>
    <row r="72404" spans="1:3" ht="14.5" x14ac:dyDescent="0.35">
      <c r="A72404" s="82" t="s">
        <v>303</v>
      </c>
      <c r="B72404" s="82">
        <v>51351908</v>
      </c>
      <c r="C72404" s="83" t="s">
        <v>72705</v>
      </c>
    </row>
    <row r="72405" spans="1:3" ht="14.5" x14ac:dyDescent="0.35">
      <c r="A72405" s="82" t="s">
        <v>303</v>
      </c>
      <c r="B72405" s="82">
        <v>51351909</v>
      </c>
      <c r="C72405" s="83" t="s">
        <v>72706</v>
      </c>
    </row>
    <row r="72406" spans="1:3" ht="14.5" x14ac:dyDescent="0.35">
      <c r="A72406" s="82" t="s">
        <v>303</v>
      </c>
      <c r="B72406" s="82">
        <v>51351910</v>
      </c>
      <c r="C72406" s="83" t="s">
        <v>72707</v>
      </c>
    </row>
    <row r="72407" spans="1:3" ht="14.5" x14ac:dyDescent="0.35">
      <c r="A72407" s="82" t="s">
        <v>303</v>
      </c>
      <c r="B72407" s="82">
        <v>51351911</v>
      </c>
      <c r="C72407" s="83" t="s">
        <v>72708</v>
      </c>
    </row>
    <row r="72408" spans="1:3" ht="14.5" x14ac:dyDescent="0.35">
      <c r="A72408" s="82" t="s">
        <v>303</v>
      </c>
      <c r="B72408" s="82">
        <v>51351912</v>
      </c>
      <c r="C72408" s="83" t="s">
        <v>72709</v>
      </c>
    </row>
    <row r="72409" spans="1:3" ht="14.5" x14ac:dyDescent="0.35">
      <c r="A72409" s="82" t="s">
        <v>303</v>
      </c>
      <c r="B72409" s="82">
        <v>51351913</v>
      </c>
      <c r="C72409" s="83" t="s">
        <v>72710</v>
      </c>
    </row>
    <row r="72410" spans="1:3" ht="14.5" x14ac:dyDescent="0.35">
      <c r="A72410" s="82" t="s">
        <v>303</v>
      </c>
      <c r="B72410" s="82">
        <v>51351914</v>
      </c>
      <c r="C72410" s="83" t="s">
        <v>72711</v>
      </c>
    </row>
    <row r="72411" spans="1:3" ht="14.5" x14ac:dyDescent="0.35">
      <c r="A72411" s="82" t="s">
        <v>303</v>
      </c>
      <c r="B72411" s="82">
        <v>51351915</v>
      </c>
      <c r="C72411" s="83" t="s">
        <v>72712</v>
      </c>
    </row>
    <row r="72412" spans="1:3" ht="14.5" x14ac:dyDescent="0.35">
      <c r="A72412" s="82" t="s">
        <v>303</v>
      </c>
      <c r="B72412" s="82">
        <v>51352001</v>
      </c>
      <c r="C72412" s="83" t="s">
        <v>72713</v>
      </c>
    </row>
    <row r="72413" spans="1:3" ht="14.5" x14ac:dyDescent="0.35">
      <c r="A72413" s="82" t="s">
        <v>303</v>
      </c>
      <c r="B72413" s="82">
        <v>51352002</v>
      </c>
      <c r="C72413" s="83" t="s">
        <v>72714</v>
      </c>
    </row>
    <row r="72414" spans="1:3" ht="14.5" x14ac:dyDescent="0.35">
      <c r="A72414" s="82" t="s">
        <v>303</v>
      </c>
      <c r="B72414" s="82">
        <v>51352003</v>
      </c>
      <c r="C72414" s="83" t="s">
        <v>72715</v>
      </c>
    </row>
    <row r="72415" spans="1:3" ht="14.5" x14ac:dyDescent="0.35">
      <c r="A72415" s="82" t="s">
        <v>303</v>
      </c>
      <c r="B72415" s="82">
        <v>51352004</v>
      </c>
      <c r="C72415" s="83" t="s">
        <v>72716</v>
      </c>
    </row>
    <row r="72416" spans="1:3" ht="14.5" x14ac:dyDescent="0.35">
      <c r="A72416" s="82" t="s">
        <v>303</v>
      </c>
      <c r="B72416" s="82">
        <v>51352005</v>
      </c>
      <c r="C72416" s="83" t="s">
        <v>72717</v>
      </c>
    </row>
    <row r="72417" spans="1:3" ht="14.5" x14ac:dyDescent="0.35">
      <c r="A72417" s="82" t="s">
        <v>303</v>
      </c>
      <c r="B72417" s="82">
        <v>51352006</v>
      </c>
      <c r="C72417" s="83" t="s">
        <v>72718</v>
      </c>
    </row>
    <row r="72418" spans="1:3" ht="14.5" x14ac:dyDescent="0.35">
      <c r="A72418" s="82" t="s">
        <v>303</v>
      </c>
      <c r="B72418" s="82">
        <v>51352007</v>
      </c>
      <c r="C72418" s="83" t="s">
        <v>72719</v>
      </c>
    </row>
    <row r="72419" spans="1:3" ht="14.5" x14ac:dyDescent="0.35">
      <c r="A72419" s="82" t="s">
        <v>303</v>
      </c>
      <c r="B72419" s="82">
        <v>51352008</v>
      </c>
      <c r="C72419" s="83" t="s">
        <v>72720</v>
      </c>
    </row>
    <row r="72420" spans="1:3" ht="14.5" x14ac:dyDescent="0.35">
      <c r="A72420" s="82" t="s">
        <v>303</v>
      </c>
      <c r="B72420" s="82">
        <v>51352009</v>
      </c>
      <c r="C72420" s="83" t="s">
        <v>72721</v>
      </c>
    </row>
    <row r="72421" spans="1:3" ht="14.5" x14ac:dyDescent="0.35">
      <c r="A72421" s="82" t="s">
        <v>303</v>
      </c>
      <c r="B72421" s="82">
        <v>51352010</v>
      </c>
      <c r="C72421" s="83" t="s">
        <v>72722</v>
      </c>
    </row>
    <row r="72422" spans="1:3" ht="14.5" x14ac:dyDescent="0.35">
      <c r="A72422" s="82" t="s">
        <v>303</v>
      </c>
      <c r="B72422" s="82">
        <v>51352011</v>
      </c>
      <c r="C72422" s="83" t="s">
        <v>72723</v>
      </c>
    </row>
    <row r="72423" spans="1:3" ht="14.5" x14ac:dyDescent="0.35">
      <c r="A72423" s="82" t="s">
        <v>303</v>
      </c>
      <c r="B72423" s="82">
        <v>51352012</v>
      </c>
      <c r="C72423" s="83" t="s">
        <v>72724</v>
      </c>
    </row>
    <row r="72424" spans="1:3" ht="14.5" x14ac:dyDescent="0.35">
      <c r="A72424" s="82" t="s">
        <v>303</v>
      </c>
      <c r="B72424" s="82">
        <v>51352013</v>
      </c>
      <c r="C72424" s="83" t="s">
        <v>72725</v>
      </c>
    </row>
    <row r="72425" spans="1:3" ht="14.5" x14ac:dyDescent="0.35">
      <c r="A72425" s="82" t="s">
        <v>303</v>
      </c>
      <c r="B72425" s="82">
        <v>51352101</v>
      </c>
      <c r="C72425" s="83" t="s">
        <v>72726</v>
      </c>
    </row>
    <row r="72426" spans="1:3" ht="14.5" x14ac:dyDescent="0.35">
      <c r="A72426" s="82" t="s">
        <v>303</v>
      </c>
      <c r="B72426" s="82">
        <v>51352102</v>
      </c>
      <c r="C72426" s="83" t="s">
        <v>72727</v>
      </c>
    </row>
    <row r="72427" spans="1:3" ht="14.5" x14ac:dyDescent="0.35">
      <c r="A72427" s="82" t="s">
        <v>303</v>
      </c>
      <c r="B72427" s="82">
        <v>51352103</v>
      </c>
      <c r="C72427" s="83" t="s">
        <v>72728</v>
      </c>
    </row>
    <row r="72428" spans="1:3" ht="14.5" x14ac:dyDescent="0.35">
      <c r="A72428" s="82" t="s">
        <v>303</v>
      </c>
      <c r="B72428" s="82">
        <v>51352104</v>
      </c>
      <c r="C72428" s="83" t="s">
        <v>72729</v>
      </c>
    </row>
    <row r="72429" spans="1:3" ht="14.5" x14ac:dyDescent="0.35">
      <c r="A72429" s="82" t="s">
        <v>303</v>
      </c>
      <c r="B72429" s="82">
        <v>51352201</v>
      </c>
      <c r="C72429" s="83" t="s">
        <v>72730</v>
      </c>
    </row>
    <row r="72430" spans="1:3" ht="14.5" x14ac:dyDescent="0.35">
      <c r="A72430" s="82" t="s">
        <v>303</v>
      </c>
      <c r="B72430" s="82">
        <v>51352202</v>
      </c>
      <c r="C72430" s="83" t="s">
        <v>72731</v>
      </c>
    </row>
    <row r="72431" spans="1:3" ht="14.5" x14ac:dyDescent="0.35">
      <c r="A72431" s="82" t="s">
        <v>303</v>
      </c>
      <c r="B72431" s="82">
        <v>51352203</v>
      </c>
      <c r="C72431" s="83" t="s">
        <v>72732</v>
      </c>
    </row>
    <row r="72432" spans="1:3" ht="14.5" x14ac:dyDescent="0.35">
      <c r="A72432" s="82" t="s">
        <v>303</v>
      </c>
      <c r="B72432" s="82">
        <v>51352204</v>
      </c>
      <c r="C72432" s="83" t="s">
        <v>72733</v>
      </c>
    </row>
    <row r="72433" spans="1:3" ht="14.5" x14ac:dyDescent="0.35">
      <c r="A72433" s="82" t="s">
        <v>303</v>
      </c>
      <c r="B72433" s="82">
        <v>51352205</v>
      </c>
      <c r="C72433" s="83" t="s">
        <v>72734</v>
      </c>
    </row>
    <row r="72434" spans="1:3" ht="14.5" x14ac:dyDescent="0.35">
      <c r="A72434" s="82" t="s">
        <v>303</v>
      </c>
      <c r="B72434" s="82">
        <v>51352206</v>
      </c>
      <c r="C72434" s="83" t="s">
        <v>72735</v>
      </c>
    </row>
    <row r="72435" spans="1:3" ht="14.5" x14ac:dyDescent="0.35">
      <c r="A72435" s="82" t="s">
        <v>303</v>
      </c>
      <c r="B72435" s="82">
        <v>51352207</v>
      </c>
      <c r="C72435" s="83" t="s">
        <v>72736</v>
      </c>
    </row>
    <row r="72436" spans="1:3" ht="14.5" x14ac:dyDescent="0.35">
      <c r="A72436" s="82" t="s">
        <v>303</v>
      </c>
      <c r="B72436" s="82">
        <v>51352208</v>
      </c>
      <c r="C72436" s="83" t="s">
        <v>72737</v>
      </c>
    </row>
    <row r="72437" spans="1:3" ht="14.5" x14ac:dyDescent="0.35">
      <c r="A72437" s="82" t="s">
        <v>303</v>
      </c>
      <c r="B72437" s="82">
        <v>51352209</v>
      </c>
      <c r="C72437" s="83" t="s">
        <v>72738</v>
      </c>
    </row>
    <row r="72438" spans="1:3" ht="14.5" x14ac:dyDescent="0.35">
      <c r="A72438" s="82" t="s">
        <v>303</v>
      </c>
      <c r="B72438" s="82">
        <v>51352210</v>
      </c>
      <c r="C72438" s="83" t="s">
        <v>72739</v>
      </c>
    </row>
    <row r="72439" spans="1:3" ht="14.5" x14ac:dyDescent="0.35">
      <c r="A72439" s="82" t="s">
        <v>303</v>
      </c>
      <c r="B72439" s="82">
        <v>51352211</v>
      </c>
      <c r="C72439" s="83" t="s">
        <v>72740</v>
      </c>
    </row>
    <row r="72440" spans="1:3" ht="14.5" x14ac:dyDescent="0.35">
      <c r="A72440" s="82" t="s">
        <v>303</v>
      </c>
      <c r="B72440" s="82">
        <v>51352212</v>
      </c>
      <c r="C72440" s="83" t="s">
        <v>72741</v>
      </c>
    </row>
    <row r="72441" spans="1:3" ht="14.5" x14ac:dyDescent="0.35">
      <c r="A72441" s="82" t="s">
        <v>303</v>
      </c>
      <c r="B72441" s="82">
        <v>51352213</v>
      </c>
      <c r="C72441" s="83" t="s">
        <v>72742</v>
      </c>
    </row>
    <row r="72442" spans="1:3" ht="14.5" x14ac:dyDescent="0.35">
      <c r="A72442" s="82" t="s">
        <v>303</v>
      </c>
      <c r="B72442" s="82">
        <v>51352301</v>
      </c>
      <c r="C72442" s="83" t="s">
        <v>72743</v>
      </c>
    </row>
    <row r="72443" spans="1:3" ht="14.5" x14ac:dyDescent="0.35">
      <c r="A72443" s="82" t="s">
        <v>303</v>
      </c>
      <c r="B72443" s="82">
        <v>51352302</v>
      </c>
      <c r="C72443" s="83" t="s">
        <v>72744</v>
      </c>
    </row>
    <row r="72444" spans="1:3" ht="14.5" x14ac:dyDescent="0.35">
      <c r="A72444" s="82" t="s">
        <v>303</v>
      </c>
      <c r="B72444" s="82">
        <v>51352303</v>
      </c>
      <c r="C72444" s="83" t="s">
        <v>72745</v>
      </c>
    </row>
    <row r="72445" spans="1:3" ht="14.5" x14ac:dyDescent="0.35">
      <c r="A72445" s="82" t="s">
        <v>303</v>
      </c>
      <c r="B72445" s="82">
        <v>51352304</v>
      </c>
      <c r="C72445" s="83" t="s">
        <v>72746</v>
      </c>
    </row>
    <row r="72446" spans="1:3" ht="14.5" x14ac:dyDescent="0.35">
      <c r="A72446" s="82" t="s">
        <v>303</v>
      </c>
      <c r="B72446" s="82">
        <v>51352305</v>
      </c>
      <c r="C72446" s="83" t="s">
        <v>72747</v>
      </c>
    </row>
    <row r="72447" spans="1:3" ht="14.5" x14ac:dyDescent="0.35">
      <c r="A72447" s="82" t="s">
        <v>303</v>
      </c>
      <c r="B72447" s="82">
        <v>51352306</v>
      </c>
      <c r="C72447" s="83" t="s">
        <v>72748</v>
      </c>
    </row>
    <row r="72448" spans="1:3" ht="14.5" x14ac:dyDescent="0.35">
      <c r="A72448" s="82" t="s">
        <v>303</v>
      </c>
      <c r="B72448" s="82">
        <v>51352307</v>
      </c>
      <c r="C72448" s="83" t="s">
        <v>72749</v>
      </c>
    </row>
    <row r="72449" spans="1:3" ht="14.5" x14ac:dyDescent="0.35">
      <c r="A72449" s="82" t="s">
        <v>303</v>
      </c>
      <c r="B72449" s="82">
        <v>51352308</v>
      </c>
      <c r="C72449" s="83" t="s">
        <v>72750</v>
      </c>
    </row>
    <row r="72450" spans="1:3" ht="14.5" x14ac:dyDescent="0.35">
      <c r="A72450" s="82" t="s">
        <v>303</v>
      </c>
      <c r="B72450" s="82">
        <v>51352309</v>
      </c>
      <c r="C72450" s="83" t="s">
        <v>72751</v>
      </c>
    </row>
    <row r="72451" spans="1:3" ht="14.5" x14ac:dyDescent="0.35">
      <c r="A72451" s="82" t="s">
        <v>303</v>
      </c>
      <c r="B72451" s="82">
        <v>51352310</v>
      </c>
      <c r="C72451" s="83" t="s">
        <v>72752</v>
      </c>
    </row>
    <row r="72452" spans="1:3" ht="14.5" x14ac:dyDescent="0.35">
      <c r="A72452" s="82" t="s">
        <v>303</v>
      </c>
      <c r="B72452" s="82">
        <v>51352311</v>
      </c>
      <c r="C72452" s="83" t="s">
        <v>72753</v>
      </c>
    </row>
    <row r="72453" spans="1:3" ht="14.5" x14ac:dyDescent="0.35">
      <c r="A72453" s="82" t="s">
        <v>303</v>
      </c>
      <c r="B72453" s="82">
        <v>51352401</v>
      </c>
      <c r="C72453" s="83" t="s">
        <v>72754</v>
      </c>
    </row>
    <row r="72454" spans="1:3" ht="14.5" x14ac:dyDescent="0.35">
      <c r="A72454" s="82" t="s">
        <v>303</v>
      </c>
      <c r="B72454" s="82">
        <v>51352402</v>
      </c>
      <c r="C72454" s="83" t="s">
        <v>72755</v>
      </c>
    </row>
    <row r="72455" spans="1:3" ht="14.5" x14ac:dyDescent="0.35">
      <c r="A72455" s="82" t="s">
        <v>303</v>
      </c>
      <c r="B72455" s="82">
        <v>51352403</v>
      </c>
      <c r="C72455" s="83" t="s">
        <v>72756</v>
      </c>
    </row>
    <row r="72456" spans="1:3" ht="14.5" x14ac:dyDescent="0.35">
      <c r="A72456" s="82" t="s">
        <v>303</v>
      </c>
      <c r="B72456" s="82">
        <v>51352404</v>
      </c>
      <c r="C72456" s="83" t="s">
        <v>72757</v>
      </c>
    </row>
    <row r="72457" spans="1:3" ht="14.5" x14ac:dyDescent="0.35">
      <c r="A72457" s="82" t="s">
        <v>303</v>
      </c>
      <c r="B72457" s="82">
        <v>51352405</v>
      </c>
      <c r="C72457" s="83" t="s">
        <v>72758</v>
      </c>
    </row>
    <row r="72458" spans="1:3" ht="14.5" x14ac:dyDescent="0.35">
      <c r="A72458" s="82" t="s">
        <v>303</v>
      </c>
      <c r="B72458" s="82">
        <v>51352406</v>
      </c>
      <c r="C72458" s="83" t="s">
        <v>72759</v>
      </c>
    </row>
    <row r="72459" spans="1:3" ht="14.5" x14ac:dyDescent="0.35">
      <c r="A72459" s="82" t="s">
        <v>303</v>
      </c>
      <c r="B72459" s="82">
        <v>51352407</v>
      </c>
      <c r="C72459" s="83" t="s">
        <v>72760</v>
      </c>
    </row>
    <row r="72460" spans="1:3" ht="14.5" x14ac:dyDescent="0.35">
      <c r="A72460" s="82" t="s">
        <v>303</v>
      </c>
      <c r="B72460" s="82">
        <v>51352408</v>
      </c>
      <c r="C72460" s="83" t="s">
        <v>72761</v>
      </c>
    </row>
    <row r="72461" spans="1:3" ht="14.5" x14ac:dyDescent="0.35">
      <c r="A72461" s="82" t="s">
        <v>303</v>
      </c>
      <c r="B72461" s="82">
        <v>51352409</v>
      </c>
      <c r="C72461" s="83" t="s">
        <v>72762</v>
      </c>
    </row>
    <row r="72462" spans="1:3" ht="14.5" x14ac:dyDescent="0.35">
      <c r="A72462" s="82" t="s">
        <v>303</v>
      </c>
      <c r="B72462" s="82">
        <v>51352410</v>
      </c>
      <c r="C72462" s="83" t="s">
        <v>72763</v>
      </c>
    </row>
    <row r="72463" spans="1:3" ht="14.5" x14ac:dyDescent="0.35">
      <c r="A72463" s="82" t="s">
        <v>303</v>
      </c>
      <c r="B72463" s="82">
        <v>51352411</v>
      </c>
      <c r="C72463" s="83" t="s">
        <v>72764</v>
      </c>
    </row>
    <row r="72464" spans="1:3" ht="14.5" x14ac:dyDescent="0.35">
      <c r="A72464" s="82" t="s">
        <v>303</v>
      </c>
      <c r="B72464" s="82">
        <v>51352412</v>
      </c>
      <c r="C72464" s="83" t="s">
        <v>72765</v>
      </c>
    </row>
    <row r="72465" spans="1:3" ht="14.5" x14ac:dyDescent="0.35">
      <c r="A72465" s="82" t="s">
        <v>303</v>
      </c>
      <c r="B72465" s="82">
        <v>51352413</v>
      </c>
      <c r="C72465" s="83" t="s">
        <v>72766</v>
      </c>
    </row>
    <row r="72466" spans="1:3" ht="14.5" x14ac:dyDescent="0.35">
      <c r="A72466" s="82" t="s">
        <v>303</v>
      </c>
      <c r="B72466" s="82">
        <v>51352414</v>
      </c>
      <c r="C72466" s="83" t="s">
        <v>72767</v>
      </c>
    </row>
    <row r="72467" spans="1:3" ht="14.5" x14ac:dyDescent="0.35">
      <c r="A72467" s="82" t="s">
        <v>303</v>
      </c>
      <c r="B72467" s="82">
        <v>51352415</v>
      </c>
      <c r="C72467" s="83" t="s">
        <v>72768</v>
      </c>
    </row>
    <row r="72468" spans="1:3" ht="14.5" x14ac:dyDescent="0.35">
      <c r="A72468" s="82" t="s">
        <v>303</v>
      </c>
      <c r="B72468" s="82">
        <v>51352416</v>
      </c>
      <c r="C72468" s="83" t="s">
        <v>72769</v>
      </c>
    </row>
    <row r="72469" spans="1:3" ht="14.5" x14ac:dyDescent="0.35">
      <c r="A72469" s="82" t="s">
        <v>303</v>
      </c>
      <c r="B72469" s="82">
        <v>51352417</v>
      </c>
      <c r="C72469" s="83" t="s">
        <v>72770</v>
      </c>
    </row>
    <row r="72470" spans="1:3" ht="14.5" x14ac:dyDescent="0.35">
      <c r="A72470" s="82" t="s">
        <v>303</v>
      </c>
      <c r="B72470" s="82">
        <v>51352418</v>
      </c>
      <c r="C72470" s="83" t="s">
        <v>72771</v>
      </c>
    </row>
    <row r="72471" spans="1:3" ht="14.5" x14ac:dyDescent="0.35">
      <c r="A72471" s="82" t="s">
        <v>303</v>
      </c>
      <c r="B72471" s="82">
        <v>51352419</v>
      </c>
      <c r="C72471" s="83" t="s">
        <v>72772</v>
      </c>
    </row>
    <row r="72472" spans="1:3" ht="14.5" x14ac:dyDescent="0.35">
      <c r="A72472" s="82" t="s">
        <v>303</v>
      </c>
      <c r="B72472" s="82">
        <v>51352420</v>
      </c>
      <c r="C72472" s="83" t="s">
        <v>72773</v>
      </c>
    </row>
    <row r="72473" spans="1:3" ht="14.5" x14ac:dyDescent="0.35">
      <c r="A72473" s="82" t="s">
        <v>303</v>
      </c>
      <c r="B72473" s="82">
        <v>51352421</v>
      </c>
      <c r="C72473" s="83" t="s">
        <v>72774</v>
      </c>
    </row>
    <row r="72474" spans="1:3" ht="14.5" x14ac:dyDescent="0.35">
      <c r="A72474" s="82" t="s">
        <v>303</v>
      </c>
      <c r="B72474" s="82">
        <v>51352422</v>
      </c>
      <c r="C72474" s="83" t="s">
        <v>72775</v>
      </c>
    </row>
    <row r="72475" spans="1:3" ht="14.5" x14ac:dyDescent="0.35">
      <c r="A72475" s="82" t="s">
        <v>303</v>
      </c>
      <c r="B72475" s="82">
        <v>51352423</v>
      </c>
      <c r="C72475" s="83" t="s">
        <v>72776</v>
      </c>
    </row>
    <row r="72476" spans="1:3" ht="14.5" x14ac:dyDescent="0.35">
      <c r="A72476" s="82" t="s">
        <v>303</v>
      </c>
      <c r="B72476" s="82">
        <v>51352424</v>
      </c>
      <c r="C72476" s="83" t="s">
        <v>72777</v>
      </c>
    </row>
    <row r="72477" spans="1:3" ht="14.5" x14ac:dyDescent="0.35">
      <c r="A72477" s="82" t="s">
        <v>303</v>
      </c>
      <c r="B72477" s="82">
        <v>51352425</v>
      </c>
      <c r="C72477" s="83" t="s">
        <v>72778</v>
      </c>
    </row>
    <row r="72478" spans="1:3" ht="14.5" x14ac:dyDescent="0.35">
      <c r="A72478" s="82" t="s">
        <v>303</v>
      </c>
      <c r="B72478" s="82">
        <v>51352426</v>
      </c>
      <c r="C72478" s="83" t="s">
        <v>72779</v>
      </c>
    </row>
    <row r="72479" spans="1:3" ht="14.5" x14ac:dyDescent="0.35">
      <c r="A72479" s="82" t="s">
        <v>303</v>
      </c>
      <c r="B72479" s="82">
        <v>51352427</v>
      </c>
      <c r="C72479" s="83" t="s">
        <v>72780</v>
      </c>
    </row>
    <row r="72480" spans="1:3" ht="14.5" x14ac:dyDescent="0.35">
      <c r="A72480" s="82" t="s">
        <v>303</v>
      </c>
      <c r="B72480" s="82">
        <v>51352428</v>
      </c>
      <c r="C72480" s="83" t="s">
        <v>72781</v>
      </c>
    </row>
    <row r="72481" spans="1:3" ht="14.5" x14ac:dyDescent="0.35">
      <c r="A72481" s="82" t="s">
        <v>303</v>
      </c>
      <c r="B72481" s="82">
        <v>51352429</v>
      </c>
      <c r="C72481" s="83" t="s">
        <v>72782</v>
      </c>
    </row>
    <row r="72482" spans="1:3" ht="14.5" x14ac:dyDescent="0.35">
      <c r="A72482" s="82" t="s">
        <v>303</v>
      </c>
      <c r="B72482" s="82">
        <v>51352430</v>
      </c>
      <c r="C72482" s="83" t="s">
        <v>72783</v>
      </c>
    </row>
    <row r="72483" spans="1:3" ht="14.5" x14ac:dyDescent="0.35">
      <c r="A72483" s="82" t="s">
        <v>303</v>
      </c>
      <c r="B72483" s="82">
        <v>51352431</v>
      </c>
      <c r="C72483" s="83" t="s">
        <v>72784</v>
      </c>
    </row>
    <row r="72484" spans="1:3" ht="14.5" x14ac:dyDescent="0.35">
      <c r="A72484" s="82" t="s">
        <v>303</v>
      </c>
      <c r="B72484" s="82">
        <v>51352432</v>
      </c>
      <c r="C72484" s="83" t="s">
        <v>72785</v>
      </c>
    </row>
    <row r="72485" spans="1:3" ht="14.5" x14ac:dyDescent="0.35">
      <c r="A72485" s="82" t="s">
        <v>303</v>
      </c>
      <c r="B72485" s="82">
        <v>51352433</v>
      </c>
      <c r="C72485" s="83" t="s">
        <v>72786</v>
      </c>
    </row>
    <row r="72486" spans="1:3" ht="14.5" x14ac:dyDescent="0.35">
      <c r="A72486" s="82" t="s">
        <v>303</v>
      </c>
      <c r="B72486" s="82">
        <v>51352434</v>
      </c>
      <c r="C72486" s="83" t="s">
        <v>72787</v>
      </c>
    </row>
    <row r="72487" spans="1:3" ht="14.5" x14ac:dyDescent="0.35">
      <c r="A72487" s="82" t="s">
        <v>303</v>
      </c>
      <c r="B72487" s="82">
        <v>51361501</v>
      </c>
      <c r="C72487" s="83" t="s">
        <v>72788</v>
      </c>
    </row>
    <row r="72488" spans="1:3" ht="14.5" x14ac:dyDescent="0.35">
      <c r="A72488" s="82" t="s">
        <v>303</v>
      </c>
      <c r="B72488" s="82">
        <v>51361502</v>
      </c>
      <c r="C72488" s="83" t="s">
        <v>72789</v>
      </c>
    </row>
    <row r="72489" spans="1:3" ht="14.5" x14ac:dyDescent="0.35">
      <c r="A72489" s="82" t="s">
        <v>303</v>
      </c>
      <c r="B72489" s="82">
        <v>51361503</v>
      </c>
      <c r="C72489" s="83" t="s">
        <v>72790</v>
      </c>
    </row>
    <row r="72490" spans="1:3" ht="14.5" x14ac:dyDescent="0.35">
      <c r="A72490" s="82" t="s">
        <v>303</v>
      </c>
      <c r="B72490" s="82">
        <v>51361504</v>
      </c>
      <c r="C72490" s="83" t="s">
        <v>72791</v>
      </c>
    </row>
    <row r="72491" spans="1:3" ht="14.5" x14ac:dyDescent="0.35">
      <c r="A72491" s="82" t="s">
        <v>303</v>
      </c>
      <c r="B72491" s="82">
        <v>51361505</v>
      </c>
      <c r="C72491" s="83" t="s">
        <v>72792</v>
      </c>
    </row>
    <row r="72492" spans="1:3" ht="14.5" x14ac:dyDescent="0.35">
      <c r="A72492" s="82" t="s">
        <v>303</v>
      </c>
      <c r="B72492" s="82">
        <v>51361506</v>
      </c>
      <c r="C72492" s="83" t="s">
        <v>72793</v>
      </c>
    </row>
    <row r="72493" spans="1:3" ht="14.5" x14ac:dyDescent="0.35">
      <c r="A72493" s="82" t="s">
        <v>303</v>
      </c>
      <c r="B72493" s="82">
        <v>51361507</v>
      </c>
      <c r="C72493" s="83" t="s">
        <v>72794</v>
      </c>
    </row>
    <row r="72494" spans="1:3" ht="14.5" x14ac:dyDescent="0.35">
      <c r="A72494" s="82" t="s">
        <v>303</v>
      </c>
      <c r="B72494" s="82">
        <v>51361601</v>
      </c>
      <c r="C72494" s="83" t="s">
        <v>72795</v>
      </c>
    </row>
    <row r="72495" spans="1:3" ht="14.5" x14ac:dyDescent="0.35">
      <c r="A72495" s="82" t="s">
        <v>303</v>
      </c>
      <c r="B72495" s="82">
        <v>51361602</v>
      </c>
      <c r="C72495" s="83" t="s">
        <v>72796</v>
      </c>
    </row>
    <row r="72496" spans="1:3" ht="14.5" x14ac:dyDescent="0.35">
      <c r="A72496" s="82" t="s">
        <v>303</v>
      </c>
      <c r="B72496" s="82">
        <v>51361603</v>
      </c>
      <c r="C72496" s="83" t="s">
        <v>72797</v>
      </c>
    </row>
    <row r="72497" spans="1:3" ht="14.5" x14ac:dyDescent="0.35">
      <c r="A72497" s="82" t="s">
        <v>303</v>
      </c>
      <c r="B72497" s="82">
        <v>51361604</v>
      </c>
      <c r="C72497" s="83" t="s">
        <v>72798</v>
      </c>
    </row>
    <row r="72498" spans="1:3" ht="14.5" x14ac:dyDescent="0.35">
      <c r="A72498" s="82" t="s">
        <v>303</v>
      </c>
      <c r="B72498" s="82">
        <v>51361701</v>
      </c>
      <c r="C72498" s="83" t="s">
        <v>72799</v>
      </c>
    </row>
    <row r="72499" spans="1:3" ht="14.5" x14ac:dyDescent="0.35">
      <c r="A72499" s="82" t="s">
        <v>303</v>
      </c>
      <c r="B72499" s="82">
        <v>51361702</v>
      </c>
      <c r="C72499" s="83" t="s">
        <v>72800</v>
      </c>
    </row>
    <row r="72500" spans="1:3" ht="14.5" x14ac:dyDescent="0.35">
      <c r="A72500" s="82" t="s">
        <v>303</v>
      </c>
      <c r="B72500" s="82">
        <v>51361703</v>
      </c>
      <c r="C72500" s="83" t="s">
        <v>72801</v>
      </c>
    </row>
    <row r="72501" spans="1:3" ht="14.5" x14ac:dyDescent="0.35">
      <c r="A72501" s="82" t="s">
        <v>303</v>
      </c>
      <c r="B72501" s="82">
        <v>51361704</v>
      </c>
      <c r="C72501" s="83" t="s">
        <v>72802</v>
      </c>
    </row>
    <row r="72502" spans="1:3" ht="14.5" x14ac:dyDescent="0.35">
      <c r="A72502" s="82" t="s">
        <v>303</v>
      </c>
      <c r="B72502" s="82">
        <v>51361705</v>
      </c>
      <c r="C72502" s="83" t="s">
        <v>72803</v>
      </c>
    </row>
    <row r="72503" spans="1:3" ht="14.5" x14ac:dyDescent="0.35">
      <c r="A72503" s="82" t="s">
        <v>303</v>
      </c>
      <c r="B72503" s="82">
        <v>51361706</v>
      </c>
      <c r="C72503" s="83" t="s">
        <v>72804</v>
      </c>
    </row>
    <row r="72504" spans="1:3" ht="14.5" x14ac:dyDescent="0.35">
      <c r="A72504" s="82" t="s">
        <v>303</v>
      </c>
      <c r="B72504" s="82">
        <v>51361801</v>
      </c>
      <c r="C72504" s="83" t="s">
        <v>72805</v>
      </c>
    </row>
    <row r="72505" spans="1:3" ht="14.5" x14ac:dyDescent="0.35">
      <c r="A72505" s="82" t="s">
        <v>303</v>
      </c>
      <c r="B72505" s="82">
        <v>51361802</v>
      </c>
      <c r="C72505" s="83" t="s">
        <v>72806</v>
      </c>
    </row>
    <row r="72506" spans="1:3" ht="14.5" x14ac:dyDescent="0.35">
      <c r="A72506" s="82" t="s">
        <v>303</v>
      </c>
      <c r="B72506" s="82">
        <v>51361803</v>
      </c>
      <c r="C72506" s="83" t="s">
        <v>72807</v>
      </c>
    </row>
    <row r="72507" spans="1:3" ht="14.5" x14ac:dyDescent="0.35">
      <c r="A72507" s="82" t="s">
        <v>303</v>
      </c>
      <c r="B72507" s="82">
        <v>51361804</v>
      </c>
      <c r="C72507" s="83" t="s">
        <v>72808</v>
      </c>
    </row>
    <row r="72508" spans="1:3" ht="14.5" x14ac:dyDescent="0.35">
      <c r="A72508" s="82" t="s">
        <v>303</v>
      </c>
      <c r="B72508" s="82">
        <v>51361805</v>
      </c>
      <c r="C72508" s="83" t="s">
        <v>72809</v>
      </c>
    </row>
    <row r="72509" spans="1:3" ht="14.5" x14ac:dyDescent="0.35">
      <c r="A72509" s="82" t="s">
        <v>303</v>
      </c>
      <c r="B72509" s="82">
        <v>51361806</v>
      </c>
      <c r="C72509" s="83" t="s">
        <v>72810</v>
      </c>
    </row>
    <row r="72510" spans="1:3" ht="14.5" x14ac:dyDescent="0.35">
      <c r="A72510" s="82" t="s">
        <v>303</v>
      </c>
      <c r="B72510" s="82">
        <v>51361807</v>
      </c>
      <c r="C72510" s="83" t="s">
        <v>72811</v>
      </c>
    </row>
    <row r="72511" spans="1:3" ht="14.5" x14ac:dyDescent="0.35">
      <c r="A72511" s="82" t="s">
        <v>303</v>
      </c>
      <c r="B72511" s="82">
        <v>51361808</v>
      </c>
      <c r="C72511" s="83" t="s">
        <v>72812</v>
      </c>
    </row>
    <row r="72512" spans="1:3" ht="14.5" x14ac:dyDescent="0.35">
      <c r="A72512" s="82" t="s">
        <v>303</v>
      </c>
      <c r="B72512" s="82">
        <v>51361809</v>
      </c>
      <c r="C72512" s="83" t="s">
        <v>72813</v>
      </c>
    </row>
    <row r="72513" spans="1:3" ht="14.5" x14ac:dyDescent="0.35">
      <c r="A72513" s="82" t="s">
        <v>303</v>
      </c>
      <c r="B72513" s="82">
        <v>51361810</v>
      </c>
      <c r="C72513" s="83" t="s">
        <v>72814</v>
      </c>
    </row>
    <row r="72514" spans="1:3" ht="14.5" x14ac:dyDescent="0.35">
      <c r="A72514" s="82" t="s">
        <v>303</v>
      </c>
      <c r="B72514" s="82">
        <v>51361901</v>
      </c>
      <c r="C72514" s="83" t="s">
        <v>72815</v>
      </c>
    </row>
    <row r="72515" spans="1:3" ht="14.5" x14ac:dyDescent="0.35">
      <c r="A72515" s="82" t="s">
        <v>303</v>
      </c>
      <c r="B72515" s="82">
        <v>51361902</v>
      </c>
      <c r="C72515" s="83" t="s">
        <v>72816</v>
      </c>
    </row>
    <row r="72516" spans="1:3" ht="14.5" x14ac:dyDescent="0.35">
      <c r="A72516" s="82" t="s">
        <v>303</v>
      </c>
      <c r="B72516" s="82">
        <v>51361903</v>
      </c>
      <c r="C72516" s="83" t="s">
        <v>72817</v>
      </c>
    </row>
    <row r="72517" spans="1:3" ht="14.5" x14ac:dyDescent="0.35">
      <c r="A72517" s="82" t="s">
        <v>303</v>
      </c>
      <c r="B72517" s="82">
        <v>51361904</v>
      </c>
      <c r="C72517" s="83" t="s">
        <v>72818</v>
      </c>
    </row>
    <row r="72518" spans="1:3" ht="14.5" x14ac:dyDescent="0.35">
      <c r="A72518" s="82" t="s">
        <v>303</v>
      </c>
      <c r="B72518" s="82">
        <v>51361905</v>
      </c>
      <c r="C72518" s="83" t="s">
        <v>72819</v>
      </c>
    </row>
    <row r="72519" spans="1:3" ht="14.5" x14ac:dyDescent="0.35">
      <c r="A72519" s="82" t="s">
        <v>303</v>
      </c>
      <c r="B72519" s="82">
        <v>51361906</v>
      </c>
      <c r="C72519" s="83" t="s">
        <v>72820</v>
      </c>
    </row>
    <row r="72520" spans="1:3" ht="14.5" x14ac:dyDescent="0.35">
      <c r="A72520" s="82" t="s">
        <v>303</v>
      </c>
      <c r="B72520" s="82">
        <v>51361907</v>
      </c>
      <c r="C72520" s="83" t="s">
        <v>72821</v>
      </c>
    </row>
    <row r="72521" spans="1:3" ht="14.5" x14ac:dyDescent="0.35">
      <c r="A72521" s="82" t="s">
        <v>303</v>
      </c>
      <c r="B72521" s="82">
        <v>51361908</v>
      </c>
      <c r="C72521" s="83" t="s">
        <v>72822</v>
      </c>
    </row>
    <row r="72522" spans="1:3" ht="14.5" x14ac:dyDescent="0.35">
      <c r="A72522" s="82" t="s">
        <v>303</v>
      </c>
      <c r="B72522" s="82">
        <v>51361909</v>
      </c>
      <c r="C72522" s="83" t="s">
        <v>72823</v>
      </c>
    </row>
    <row r="72523" spans="1:3" ht="14.5" x14ac:dyDescent="0.35">
      <c r="A72523" s="82" t="s">
        <v>303</v>
      </c>
      <c r="B72523" s="82">
        <v>51361910</v>
      </c>
      <c r="C72523" s="83" t="s">
        <v>72824</v>
      </c>
    </row>
    <row r="72524" spans="1:3" ht="14.5" x14ac:dyDescent="0.35">
      <c r="A72524" s="82" t="s">
        <v>303</v>
      </c>
      <c r="B72524" s="82">
        <v>51361911</v>
      </c>
      <c r="C72524" s="83" t="s">
        <v>72825</v>
      </c>
    </row>
    <row r="72525" spans="1:3" ht="14.5" x14ac:dyDescent="0.35">
      <c r="A72525" s="82" t="s">
        <v>303</v>
      </c>
      <c r="B72525" s="82">
        <v>51361912</v>
      </c>
      <c r="C72525" s="83" t="s">
        <v>72826</v>
      </c>
    </row>
    <row r="72526" spans="1:3" ht="14.5" x14ac:dyDescent="0.35">
      <c r="A72526" s="82" t="s">
        <v>303</v>
      </c>
      <c r="B72526" s="82">
        <v>51361913</v>
      </c>
      <c r="C72526" s="83" t="s">
        <v>72827</v>
      </c>
    </row>
    <row r="72527" spans="1:3" ht="14.5" x14ac:dyDescent="0.35">
      <c r="A72527" s="82" t="s">
        <v>303</v>
      </c>
      <c r="B72527" s="82">
        <v>51361914</v>
      </c>
      <c r="C72527" s="83" t="s">
        <v>72828</v>
      </c>
    </row>
    <row r="72528" spans="1:3" ht="14.5" x14ac:dyDescent="0.35">
      <c r="A72528" s="82" t="s">
        <v>303</v>
      </c>
      <c r="B72528" s="82">
        <v>51361915</v>
      </c>
      <c r="C72528" s="83" t="s">
        <v>72829</v>
      </c>
    </row>
    <row r="72529" spans="1:3" ht="14.5" x14ac:dyDescent="0.35">
      <c r="A72529" s="82" t="s">
        <v>303</v>
      </c>
      <c r="B72529" s="82">
        <v>51361916</v>
      </c>
      <c r="C72529" s="83" t="s">
        <v>72830</v>
      </c>
    </row>
    <row r="72530" spans="1:3" ht="14.5" x14ac:dyDescent="0.35">
      <c r="A72530" s="82" t="s">
        <v>303</v>
      </c>
      <c r="B72530" s="82">
        <v>51361917</v>
      </c>
      <c r="C72530" s="83" t="s">
        <v>72831</v>
      </c>
    </row>
    <row r="72531" spans="1:3" ht="14.5" x14ac:dyDescent="0.35">
      <c r="A72531" s="82" t="s">
        <v>303</v>
      </c>
      <c r="B72531" s="82">
        <v>51361918</v>
      </c>
      <c r="C72531" s="83" t="s">
        <v>72832</v>
      </c>
    </row>
    <row r="72532" spans="1:3" ht="14.5" x14ac:dyDescent="0.35">
      <c r="A72532" s="82" t="s">
        <v>303</v>
      </c>
      <c r="B72532" s="82">
        <v>51361919</v>
      </c>
      <c r="C72532" s="83" t="s">
        <v>72833</v>
      </c>
    </row>
    <row r="72533" spans="1:3" ht="14.5" x14ac:dyDescent="0.35">
      <c r="A72533" s="82" t="s">
        <v>303</v>
      </c>
      <c r="B72533" s="82">
        <v>51361920</v>
      </c>
      <c r="C72533" s="83" t="s">
        <v>72834</v>
      </c>
    </row>
    <row r="72534" spans="1:3" ht="14.5" x14ac:dyDescent="0.35">
      <c r="A72534" s="82" t="s">
        <v>303</v>
      </c>
      <c r="B72534" s="82">
        <v>51361921</v>
      </c>
      <c r="C72534" s="83" t="s">
        <v>72835</v>
      </c>
    </row>
    <row r="72535" spans="1:3" ht="14.5" x14ac:dyDescent="0.35">
      <c r="A72535" s="82" t="s">
        <v>303</v>
      </c>
      <c r="B72535" s="82">
        <v>51361922</v>
      </c>
      <c r="C72535" s="83" t="s">
        <v>72836</v>
      </c>
    </row>
    <row r="72536" spans="1:3" ht="14.5" x14ac:dyDescent="0.35">
      <c r="A72536" s="82" t="s">
        <v>303</v>
      </c>
      <c r="B72536" s="82">
        <v>51361923</v>
      </c>
      <c r="C72536" s="83" t="s">
        <v>72837</v>
      </c>
    </row>
    <row r="72537" spans="1:3" ht="14.5" x14ac:dyDescent="0.35">
      <c r="A72537" s="82" t="s">
        <v>303</v>
      </c>
      <c r="B72537" s="82">
        <v>51361924</v>
      </c>
      <c r="C72537" s="83" t="s">
        <v>72838</v>
      </c>
    </row>
    <row r="72538" spans="1:3" ht="14.5" x14ac:dyDescent="0.35">
      <c r="A72538" s="82" t="s">
        <v>303</v>
      </c>
      <c r="B72538" s="82">
        <v>51361925</v>
      </c>
      <c r="C72538" s="83" t="s">
        <v>72839</v>
      </c>
    </row>
    <row r="72539" spans="1:3" ht="14.5" x14ac:dyDescent="0.35">
      <c r="A72539" s="82" t="s">
        <v>303</v>
      </c>
      <c r="B72539" s="82">
        <v>51361926</v>
      </c>
      <c r="C72539" s="83" t="s">
        <v>72840</v>
      </c>
    </row>
    <row r="72540" spans="1:3" ht="14.5" x14ac:dyDescent="0.35">
      <c r="A72540" s="82" t="s">
        <v>303</v>
      </c>
      <c r="B72540" s="82">
        <v>51361927</v>
      </c>
      <c r="C72540" s="83" t="s">
        <v>72841</v>
      </c>
    </row>
    <row r="72541" spans="1:3" ht="14.5" x14ac:dyDescent="0.35">
      <c r="A72541" s="82" t="s">
        <v>303</v>
      </c>
      <c r="B72541" s="82">
        <v>51361928</v>
      </c>
      <c r="C72541" s="83" t="s">
        <v>72842</v>
      </c>
    </row>
    <row r="72542" spans="1:3" ht="14.5" x14ac:dyDescent="0.35">
      <c r="A72542" s="82" t="s">
        <v>303</v>
      </c>
      <c r="B72542" s="82">
        <v>51361929</v>
      </c>
      <c r="C72542" s="83" t="s">
        <v>72843</v>
      </c>
    </row>
    <row r="72543" spans="1:3" ht="14.5" x14ac:dyDescent="0.35">
      <c r="A72543" s="82" t="s">
        <v>303</v>
      </c>
      <c r="B72543" s="82">
        <v>51361930</v>
      </c>
      <c r="C72543" s="83" t="s">
        <v>72844</v>
      </c>
    </row>
    <row r="72544" spans="1:3" ht="14.5" x14ac:dyDescent="0.35">
      <c r="A72544" s="82" t="s">
        <v>303</v>
      </c>
      <c r="B72544" s="82">
        <v>51361931</v>
      </c>
      <c r="C72544" s="83" t="s">
        <v>72845</v>
      </c>
    </row>
    <row r="72545" spans="1:3" ht="14.5" x14ac:dyDescent="0.35">
      <c r="A72545" s="82" t="s">
        <v>303</v>
      </c>
      <c r="B72545" s="82">
        <v>51361932</v>
      </c>
      <c r="C72545" s="83" t="s">
        <v>72846</v>
      </c>
    </row>
    <row r="72546" spans="1:3" ht="14.5" x14ac:dyDescent="0.35">
      <c r="A72546" s="82" t="s">
        <v>303</v>
      </c>
      <c r="B72546" s="82">
        <v>51361933</v>
      </c>
      <c r="C72546" s="83" t="s">
        <v>72847</v>
      </c>
    </row>
    <row r="72547" spans="1:3" ht="14.5" x14ac:dyDescent="0.35">
      <c r="A72547" s="82" t="s">
        <v>303</v>
      </c>
      <c r="B72547" s="82">
        <v>51361934</v>
      </c>
      <c r="C72547" s="83" t="s">
        <v>72848</v>
      </c>
    </row>
    <row r="72548" spans="1:3" ht="14.5" x14ac:dyDescent="0.35">
      <c r="A72548" s="82" t="s">
        <v>303</v>
      </c>
      <c r="B72548" s="82">
        <v>51361935</v>
      </c>
      <c r="C72548" s="83" t="s">
        <v>72849</v>
      </c>
    </row>
    <row r="72549" spans="1:3" ht="14.5" x14ac:dyDescent="0.35">
      <c r="A72549" s="82" t="s">
        <v>303</v>
      </c>
      <c r="B72549" s="82">
        <v>51361936</v>
      </c>
      <c r="C72549" s="83" t="s">
        <v>72850</v>
      </c>
    </row>
    <row r="72550" spans="1:3" ht="14.5" x14ac:dyDescent="0.35">
      <c r="A72550" s="82" t="s">
        <v>303</v>
      </c>
      <c r="B72550" s="82">
        <v>51361937</v>
      </c>
      <c r="C72550" s="83" t="s">
        <v>72851</v>
      </c>
    </row>
    <row r="72551" spans="1:3" ht="14.5" x14ac:dyDescent="0.35">
      <c r="A72551" s="82" t="s">
        <v>303</v>
      </c>
      <c r="B72551" s="82">
        <v>51361938</v>
      </c>
      <c r="C72551" s="83" t="s">
        <v>72852</v>
      </c>
    </row>
    <row r="72552" spans="1:3" ht="14.5" x14ac:dyDescent="0.35">
      <c r="A72552" s="82" t="s">
        <v>303</v>
      </c>
      <c r="B72552" s="82">
        <v>51361939</v>
      </c>
      <c r="C72552" s="83" t="s">
        <v>72853</v>
      </c>
    </row>
    <row r="72553" spans="1:3" ht="14.5" x14ac:dyDescent="0.35">
      <c r="A72553" s="82" t="s">
        <v>303</v>
      </c>
      <c r="B72553" s="82">
        <v>51361940</v>
      </c>
      <c r="C72553" s="83" t="s">
        <v>72854</v>
      </c>
    </row>
    <row r="72554" spans="1:3" ht="14.5" x14ac:dyDescent="0.35">
      <c r="A72554" s="82" t="s">
        <v>303</v>
      </c>
      <c r="B72554" s="82">
        <v>51361941</v>
      </c>
      <c r="C72554" s="83" t="s">
        <v>72855</v>
      </c>
    </row>
    <row r="72555" spans="1:3" ht="14.5" x14ac:dyDescent="0.35">
      <c r="A72555" s="82" t="s">
        <v>303</v>
      </c>
      <c r="B72555" s="82">
        <v>51362001</v>
      </c>
      <c r="C72555" s="83" t="s">
        <v>72856</v>
      </c>
    </row>
    <row r="72556" spans="1:3" ht="14.5" x14ac:dyDescent="0.35">
      <c r="A72556" s="82" t="s">
        <v>303</v>
      </c>
      <c r="B72556" s="82">
        <v>51362002</v>
      </c>
      <c r="C72556" s="83" t="s">
        <v>72857</v>
      </c>
    </row>
    <row r="72557" spans="1:3" ht="14.5" x14ac:dyDescent="0.35">
      <c r="A72557" s="82" t="s">
        <v>303</v>
      </c>
      <c r="B72557" s="82">
        <v>51362003</v>
      </c>
      <c r="C72557" s="83" t="s">
        <v>72858</v>
      </c>
    </row>
    <row r="72558" spans="1:3" ht="14.5" x14ac:dyDescent="0.35">
      <c r="A72558" s="82" t="s">
        <v>303</v>
      </c>
      <c r="B72558" s="82">
        <v>51362004</v>
      </c>
      <c r="C72558" s="83" t="s">
        <v>72859</v>
      </c>
    </row>
    <row r="72559" spans="1:3" ht="14.5" x14ac:dyDescent="0.35">
      <c r="A72559" s="82" t="s">
        <v>303</v>
      </c>
      <c r="B72559" s="82">
        <v>51362005</v>
      </c>
      <c r="C72559" s="83" t="s">
        <v>72860</v>
      </c>
    </row>
    <row r="72560" spans="1:3" ht="14.5" x14ac:dyDescent="0.35">
      <c r="A72560" s="82" t="s">
        <v>303</v>
      </c>
      <c r="B72560" s="82">
        <v>51362006</v>
      </c>
      <c r="C72560" s="83" t="s">
        <v>72861</v>
      </c>
    </row>
    <row r="72561" spans="1:3" ht="14.5" x14ac:dyDescent="0.35">
      <c r="A72561" s="82" t="s">
        <v>303</v>
      </c>
      <c r="B72561" s="82">
        <v>51362007</v>
      </c>
      <c r="C72561" s="83" t="s">
        <v>72862</v>
      </c>
    </row>
    <row r="72562" spans="1:3" ht="14.5" x14ac:dyDescent="0.35">
      <c r="A72562" s="82" t="s">
        <v>303</v>
      </c>
      <c r="B72562" s="82">
        <v>51362008</v>
      </c>
      <c r="C72562" s="83" t="s">
        <v>72863</v>
      </c>
    </row>
    <row r="72563" spans="1:3" ht="14.5" x14ac:dyDescent="0.35">
      <c r="A72563" s="82" t="s">
        <v>303</v>
      </c>
      <c r="B72563" s="82">
        <v>51362101</v>
      </c>
      <c r="C72563" s="83" t="s">
        <v>72864</v>
      </c>
    </row>
    <row r="72564" spans="1:3" ht="14.5" x14ac:dyDescent="0.35">
      <c r="A72564" s="82" t="s">
        <v>303</v>
      </c>
      <c r="B72564" s="82">
        <v>51362102</v>
      </c>
      <c r="C72564" s="83" t="s">
        <v>72865</v>
      </c>
    </row>
    <row r="72565" spans="1:3" ht="14.5" x14ac:dyDescent="0.35">
      <c r="A72565" s="82" t="s">
        <v>303</v>
      </c>
      <c r="B72565" s="82">
        <v>51362103</v>
      </c>
      <c r="C72565" s="83" t="s">
        <v>72866</v>
      </c>
    </row>
    <row r="72566" spans="1:3" ht="14.5" x14ac:dyDescent="0.35">
      <c r="A72566" s="82" t="s">
        <v>303</v>
      </c>
      <c r="B72566" s="82">
        <v>51362201</v>
      </c>
      <c r="C72566" s="83" t="s">
        <v>72867</v>
      </c>
    </row>
    <row r="72567" spans="1:3" ht="14.5" x14ac:dyDescent="0.35">
      <c r="A72567" s="82" t="s">
        <v>303</v>
      </c>
      <c r="B72567" s="82">
        <v>51362202</v>
      </c>
      <c r="C72567" s="83" t="s">
        <v>72868</v>
      </c>
    </row>
    <row r="72568" spans="1:3" ht="14.5" x14ac:dyDescent="0.35">
      <c r="A72568" s="82" t="s">
        <v>303</v>
      </c>
      <c r="B72568" s="82">
        <v>51362203</v>
      </c>
      <c r="C72568" s="83" t="s">
        <v>72869</v>
      </c>
    </row>
    <row r="72569" spans="1:3" ht="14.5" x14ac:dyDescent="0.35">
      <c r="A72569" s="82" t="s">
        <v>303</v>
      </c>
      <c r="B72569" s="82">
        <v>51362204</v>
      </c>
      <c r="C72569" s="83" t="s">
        <v>72870</v>
      </c>
    </row>
    <row r="72570" spans="1:3" ht="14.5" x14ac:dyDescent="0.35">
      <c r="A72570" s="82" t="s">
        <v>303</v>
      </c>
      <c r="B72570" s="82">
        <v>51362301</v>
      </c>
      <c r="C72570" s="83" t="s">
        <v>72871</v>
      </c>
    </row>
    <row r="72571" spans="1:3" ht="14.5" x14ac:dyDescent="0.35">
      <c r="A72571" s="82" t="s">
        <v>303</v>
      </c>
      <c r="B72571" s="82">
        <v>51362302</v>
      </c>
      <c r="C72571" s="83" t="s">
        <v>72872</v>
      </c>
    </row>
    <row r="72572" spans="1:3" ht="14.5" x14ac:dyDescent="0.35">
      <c r="A72572" s="82" t="s">
        <v>303</v>
      </c>
      <c r="B72572" s="82">
        <v>51362303</v>
      </c>
      <c r="C72572" s="83" t="s">
        <v>72873</v>
      </c>
    </row>
    <row r="72573" spans="1:3" ht="14.5" x14ac:dyDescent="0.35">
      <c r="A72573" s="82" t="s">
        <v>303</v>
      </c>
      <c r="B72573" s="82">
        <v>51362304</v>
      </c>
      <c r="C72573" s="83" t="s">
        <v>72874</v>
      </c>
    </row>
    <row r="72574" spans="1:3" ht="14.5" x14ac:dyDescent="0.35">
      <c r="A72574" s="82" t="s">
        <v>303</v>
      </c>
      <c r="B72574" s="82">
        <v>51362305</v>
      </c>
      <c r="C72574" s="83" t="s">
        <v>72875</v>
      </c>
    </row>
    <row r="72575" spans="1:3" ht="14.5" x14ac:dyDescent="0.35">
      <c r="A72575" s="82" t="s">
        <v>303</v>
      </c>
      <c r="B72575" s="82">
        <v>51362306</v>
      </c>
      <c r="C72575" s="83" t="s">
        <v>72876</v>
      </c>
    </row>
    <row r="72576" spans="1:3" ht="14.5" x14ac:dyDescent="0.35">
      <c r="A72576" s="82" t="s">
        <v>303</v>
      </c>
      <c r="B72576" s="82">
        <v>51362307</v>
      </c>
      <c r="C72576" s="83" t="s">
        <v>72877</v>
      </c>
    </row>
    <row r="72577" spans="1:3" ht="14.5" x14ac:dyDescent="0.35">
      <c r="A72577" s="82" t="s">
        <v>303</v>
      </c>
      <c r="B72577" s="82">
        <v>51362401</v>
      </c>
      <c r="C72577" s="83" t="s">
        <v>72878</v>
      </c>
    </row>
    <row r="72578" spans="1:3" ht="14.5" x14ac:dyDescent="0.35">
      <c r="A72578" s="82" t="s">
        <v>303</v>
      </c>
      <c r="B72578" s="82">
        <v>51362402</v>
      </c>
      <c r="C72578" s="83" t="s">
        <v>72879</v>
      </c>
    </row>
    <row r="72579" spans="1:3" ht="14.5" x14ac:dyDescent="0.35">
      <c r="A72579" s="82" t="s">
        <v>303</v>
      </c>
      <c r="B72579" s="82">
        <v>51362403</v>
      </c>
      <c r="C72579" s="83" t="s">
        <v>72880</v>
      </c>
    </row>
    <row r="72580" spans="1:3" ht="14.5" x14ac:dyDescent="0.35">
      <c r="A72580" s="82" t="s">
        <v>303</v>
      </c>
      <c r="B72580" s="82">
        <v>51362404</v>
      </c>
      <c r="C72580" s="83" t="s">
        <v>72881</v>
      </c>
    </row>
    <row r="72581" spans="1:3" ht="14.5" x14ac:dyDescent="0.35">
      <c r="A72581" s="82" t="s">
        <v>303</v>
      </c>
      <c r="B72581" s="82">
        <v>51362405</v>
      </c>
      <c r="C72581" s="83" t="s">
        <v>72882</v>
      </c>
    </row>
    <row r="72582" spans="1:3" ht="14.5" x14ac:dyDescent="0.35">
      <c r="A72582" s="82" t="s">
        <v>303</v>
      </c>
      <c r="B72582" s="82">
        <v>51362406</v>
      </c>
      <c r="C72582" s="83" t="s">
        <v>72883</v>
      </c>
    </row>
    <row r="72583" spans="1:3" ht="14.5" x14ac:dyDescent="0.35">
      <c r="A72583" s="82" t="s">
        <v>303</v>
      </c>
      <c r="B72583" s="82">
        <v>51362407</v>
      </c>
      <c r="C72583" s="83" t="s">
        <v>72884</v>
      </c>
    </row>
    <row r="72584" spans="1:3" ht="14.5" x14ac:dyDescent="0.35">
      <c r="A72584" s="82" t="s">
        <v>303</v>
      </c>
      <c r="B72584" s="82">
        <v>51362501</v>
      </c>
      <c r="C72584" s="83" t="s">
        <v>72885</v>
      </c>
    </row>
    <row r="72585" spans="1:3" ht="14.5" x14ac:dyDescent="0.35">
      <c r="A72585" s="82" t="s">
        <v>303</v>
      </c>
      <c r="B72585" s="82">
        <v>51362502</v>
      </c>
      <c r="C72585" s="83" t="s">
        <v>72886</v>
      </c>
    </row>
    <row r="72586" spans="1:3" ht="14.5" x14ac:dyDescent="0.35">
      <c r="A72586" s="82" t="s">
        <v>303</v>
      </c>
      <c r="B72586" s="82">
        <v>51362503</v>
      </c>
      <c r="C72586" s="83" t="s">
        <v>72887</v>
      </c>
    </row>
    <row r="72587" spans="1:3" ht="14.5" x14ac:dyDescent="0.35">
      <c r="A72587" s="82" t="s">
        <v>303</v>
      </c>
      <c r="B72587" s="82">
        <v>51362504</v>
      </c>
      <c r="C72587" s="83" t="s">
        <v>72888</v>
      </c>
    </row>
    <row r="72588" spans="1:3" ht="14.5" x14ac:dyDescent="0.35">
      <c r="A72588" s="82" t="s">
        <v>303</v>
      </c>
      <c r="B72588" s="82">
        <v>51362505</v>
      </c>
      <c r="C72588" s="83" t="s">
        <v>72889</v>
      </c>
    </row>
    <row r="72589" spans="1:3" ht="14.5" x14ac:dyDescent="0.35">
      <c r="A72589" s="82" t="s">
        <v>303</v>
      </c>
      <c r="B72589" s="82">
        <v>51362506</v>
      </c>
      <c r="C72589" s="83" t="s">
        <v>72890</v>
      </c>
    </row>
    <row r="72590" spans="1:3" ht="14.5" x14ac:dyDescent="0.35">
      <c r="A72590" s="82" t="s">
        <v>303</v>
      </c>
      <c r="B72590" s="82">
        <v>51362507</v>
      </c>
      <c r="C72590" s="83" t="s">
        <v>72891</v>
      </c>
    </row>
    <row r="72591" spans="1:3" ht="14.5" x14ac:dyDescent="0.35">
      <c r="A72591" s="82" t="s">
        <v>303</v>
      </c>
      <c r="B72591" s="82">
        <v>51362508</v>
      </c>
      <c r="C72591" s="83" t="s">
        <v>72892</v>
      </c>
    </row>
    <row r="72592" spans="1:3" ht="14.5" x14ac:dyDescent="0.35">
      <c r="A72592" s="82" t="s">
        <v>303</v>
      </c>
      <c r="B72592" s="82">
        <v>51362509</v>
      </c>
      <c r="C72592" s="83" t="s">
        <v>72893</v>
      </c>
    </row>
    <row r="72593" spans="1:3" ht="14.5" x14ac:dyDescent="0.35">
      <c r="A72593" s="82" t="s">
        <v>303</v>
      </c>
      <c r="B72593" s="82">
        <v>51362510</v>
      </c>
      <c r="C72593" s="83" t="s">
        <v>72894</v>
      </c>
    </row>
    <row r="72594" spans="1:3" ht="14.5" x14ac:dyDescent="0.35">
      <c r="A72594" s="82" t="s">
        <v>303</v>
      </c>
      <c r="B72594" s="82">
        <v>51362601</v>
      </c>
      <c r="C72594" s="83" t="s">
        <v>72895</v>
      </c>
    </row>
    <row r="72595" spans="1:3" ht="14.5" x14ac:dyDescent="0.35">
      <c r="A72595" s="82" t="s">
        <v>303</v>
      </c>
      <c r="B72595" s="82">
        <v>51362602</v>
      </c>
      <c r="C72595" s="83" t="s">
        <v>72896</v>
      </c>
    </row>
    <row r="72596" spans="1:3" ht="14.5" x14ac:dyDescent="0.35">
      <c r="A72596" s="82" t="s">
        <v>303</v>
      </c>
      <c r="B72596" s="82">
        <v>51362603</v>
      </c>
      <c r="C72596" s="83" t="s">
        <v>72897</v>
      </c>
    </row>
    <row r="72597" spans="1:3" ht="14.5" x14ac:dyDescent="0.35">
      <c r="A72597" s="82" t="s">
        <v>303</v>
      </c>
      <c r="B72597" s="82">
        <v>51362604</v>
      </c>
      <c r="C72597" s="83" t="s">
        <v>72898</v>
      </c>
    </row>
    <row r="72598" spans="1:3" ht="14.5" x14ac:dyDescent="0.35">
      <c r="A72598" s="82" t="s">
        <v>303</v>
      </c>
      <c r="B72598" s="82">
        <v>51362701</v>
      </c>
      <c r="C72598" s="83" t="s">
        <v>72899</v>
      </c>
    </row>
    <row r="72599" spans="1:3" ht="14.5" x14ac:dyDescent="0.35">
      <c r="A72599" s="82" t="s">
        <v>303</v>
      </c>
      <c r="B72599" s="82">
        <v>51362702</v>
      </c>
      <c r="C72599" s="83" t="s">
        <v>72900</v>
      </c>
    </row>
    <row r="72600" spans="1:3" ht="14.5" x14ac:dyDescent="0.35">
      <c r="A72600" s="82" t="s">
        <v>303</v>
      </c>
      <c r="B72600" s="82">
        <v>51362801</v>
      </c>
      <c r="C72600" s="83" t="s">
        <v>72901</v>
      </c>
    </row>
    <row r="72601" spans="1:3" ht="14.5" x14ac:dyDescent="0.35">
      <c r="A72601" s="82" t="s">
        <v>303</v>
      </c>
      <c r="B72601" s="82">
        <v>51362802</v>
      </c>
      <c r="C72601" s="83" t="s">
        <v>72902</v>
      </c>
    </row>
    <row r="72602" spans="1:3" ht="14.5" x14ac:dyDescent="0.35">
      <c r="A72602" s="82" t="s">
        <v>303</v>
      </c>
      <c r="B72602" s="82">
        <v>51362803</v>
      </c>
      <c r="C72602" s="83" t="s">
        <v>72903</v>
      </c>
    </row>
    <row r="72603" spans="1:3" ht="14.5" x14ac:dyDescent="0.35">
      <c r="A72603" s="82" t="s">
        <v>303</v>
      </c>
      <c r="B72603" s="82">
        <v>51363001</v>
      </c>
      <c r="C72603" s="83" t="s">
        <v>72904</v>
      </c>
    </row>
    <row r="72604" spans="1:3" ht="14.5" x14ac:dyDescent="0.35">
      <c r="A72604" s="82" t="s">
        <v>303</v>
      </c>
      <c r="B72604" s="82">
        <v>51363002</v>
      </c>
      <c r="C72604" s="83" t="s">
        <v>72905</v>
      </c>
    </row>
    <row r="72605" spans="1:3" ht="14.5" x14ac:dyDescent="0.35">
      <c r="A72605" s="82" t="s">
        <v>303</v>
      </c>
      <c r="B72605" s="82">
        <v>51363003</v>
      </c>
      <c r="C72605" s="83" t="s">
        <v>72906</v>
      </c>
    </row>
    <row r="72606" spans="1:3" ht="14.5" x14ac:dyDescent="0.35">
      <c r="A72606" s="82" t="s">
        <v>303</v>
      </c>
      <c r="B72606" s="82">
        <v>51363004</v>
      </c>
      <c r="C72606" s="83" t="s">
        <v>72907</v>
      </c>
    </row>
    <row r="72607" spans="1:3" ht="14.5" x14ac:dyDescent="0.35">
      <c r="A72607" s="82" t="s">
        <v>303</v>
      </c>
      <c r="B72607" s="82">
        <v>51363101</v>
      </c>
      <c r="C72607" s="83" t="s">
        <v>72908</v>
      </c>
    </row>
    <row r="72608" spans="1:3" ht="14.5" x14ac:dyDescent="0.35">
      <c r="A72608" s="82" t="s">
        <v>303</v>
      </c>
      <c r="B72608" s="82">
        <v>51363102</v>
      </c>
      <c r="C72608" s="83" t="s">
        <v>72909</v>
      </c>
    </row>
    <row r="72609" spans="1:3" ht="14.5" x14ac:dyDescent="0.35">
      <c r="A72609" s="82" t="s">
        <v>303</v>
      </c>
      <c r="B72609" s="82">
        <v>51363103</v>
      </c>
      <c r="C72609" s="83" t="s">
        <v>72910</v>
      </c>
    </row>
    <row r="72610" spans="1:3" ht="14.5" x14ac:dyDescent="0.35">
      <c r="A72610" s="82" t="s">
        <v>303</v>
      </c>
      <c r="B72610" s="82">
        <v>51363104</v>
      </c>
      <c r="C72610" s="83" t="s">
        <v>72911</v>
      </c>
    </row>
    <row r="72611" spans="1:3" ht="14.5" x14ac:dyDescent="0.35">
      <c r="A72611" s="82" t="s">
        <v>303</v>
      </c>
      <c r="B72611" s="82">
        <v>51363201</v>
      </c>
      <c r="C72611" s="83" t="s">
        <v>72912</v>
      </c>
    </row>
    <row r="72612" spans="1:3" ht="14.5" x14ac:dyDescent="0.35">
      <c r="A72612" s="82" t="s">
        <v>303</v>
      </c>
      <c r="B72612" s="82">
        <v>51363202</v>
      </c>
      <c r="C72612" s="83" t="s">
        <v>72913</v>
      </c>
    </row>
    <row r="72613" spans="1:3" ht="14.5" x14ac:dyDescent="0.35">
      <c r="A72613" s="82" t="s">
        <v>303</v>
      </c>
      <c r="B72613" s="82">
        <v>51363301</v>
      </c>
      <c r="C72613" s="83" t="s">
        <v>72914</v>
      </c>
    </row>
    <row r="72614" spans="1:3" ht="14.5" x14ac:dyDescent="0.35">
      <c r="A72614" s="82" t="s">
        <v>303</v>
      </c>
      <c r="B72614" s="82">
        <v>51363302</v>
      </c>
      <c r="C72614" s="83" t="s">
        <v>72915</v>
      </c>
    </row>
    <row r="72615" spans="1:3" ht="14.5" x14ac:dyDescent="0.35">
      <c r="A72615" s="82" t="s">
        <v>303</v>
      </c>
      <c r="B72615" s="82">
        <v>51363303</v>
      </c>
      <c r="C72615" s="83" t="s">
        <v>72916</v>
      </c>
    </row>
    <row r="72616" spans="1:3" ht="14.5" x14ac:dyDescent="0.35">
      <c r="A72616" s="82" t="s">
        <v>303</v>
      </c>
      <c r="B72616" s="82">
        <v>51363304</v>
      </c>
      <c r="C72616" s="83" t="s">
        <v>72917</v>
      </c>
    </row>
    <row r="72617" spans="1:3" ht="14.5" x14ac:dyDescent="0.35">
      <c r="A72617" s="82" t="s">
        <v>303</v>
      </c>
      <c r="B72617" s="82">
        <v>51363401</v>
      </c>
      <c r="C72617" s="83" t="s">
        <v>72918</v>
      </c>
    </row>
    <row r="72618" spans="1:3" ht="14.5" x14ac:dyDescent="0.35">
      <c r="A72618" s="82" t="s">
        <v>303</v>
      </c>
      <c r="B72618" s="82">
        <v>51363402</v>
      </c>
      <c r="C72618" s="83" t="s">
        <v>72919</v>
      </c>
    </row>
    <row r="72619" spans="1:3" ht="14.5" x14ac:dyDescent="0.35">
      <c r="A72619" s="82" t="s">
        <v>303</v>
      </c>
      <c r="B72619" s="82">
        <v>51363501</v>
      </c>
      <c r="C72619" s="83" t="s">
        <v>72920</v>
      </c>
    </row>
    <row r="72620" spans="1:3" ht="14.5" x14ac:dyDescent="0.35">
      <c r="A72620" s="82" t="s">
        <v>303</v>
      </c>
      <c r="B72620" s="82">
        <v>51363502</v>
      </c>
      <c r="C72620" s="83" t="s">
        <v>72921</v>
      </c>
    </row>
    <row r="72621" spans="1:3" ht="14.5" x14ac:dyDescent="0.35">
      <c r="A72621" s="82" t="s">
        <v>303</v>
      </c>
      <c r="B72621" s="82">
        <v>51363503</v>
      </c>
      <c r="C72621" s="83" t="s">
        <v>72922</v>
      </c>
    </row>
    <row r="72622" spans="1:3" ht="14.5" x14ac:dyDescent="0.35">
      <c r="A72622" s="82" t="s">
        <v>303</v>
      </c>
      <c r="B72622" s="82">
        <v>51363504</v>
      </c>
      <c r="C72622" s="83" t="s">
        <v>72923</v>
      </c>
    </row>
    <row r="72623" spans="1:3" ht="14.5" x14ac:dyDescent="0.35">
      <c r="A72623" s="82" t="s">
        <v>303</v>
      </c>
      <c r="B72623" s="82">
        <v>51363505</v>
      </c>
      <c r="C72623" s="83" t="s">
        <v>72924</v>
      </c>
    </row>
    <row r="72624" spans="1:3" ht="14.5" x14ac:dyDescent="0.35">
      <c r="A72624" s="82" t="s">
        <v>303</v>
      </c>
      <c r="B72624" s="82">
        <v>51363601</v>
      </c>
      <c r="C72624" s="83" t="s">
        <v>72925</v>
      </c>
    </row>
    <row r="72625" spans="1:3" ht="14.5" x14ac:dyDescent="0.35">
      <c r="A72625" s="82" t="s">
        <v>303</v>
      </c>
      <c r="B72625" s="82">
        <v>51363602</v>
      </c>
      <c r="C72625" s="83" t="s">
        <v>72926</v>
      </c>
    </row>
    <row r="72626" spans="1:3" ht="14.5" x14ac:dyDescent="0.35">
      <c r="A72626" s="82" t="s">
        <v>303</v>
      </c>
      <c r="B72626" s="82">
        <v>51371501</v>
      </c>
      <c r="C72626" s="83" t="s">
        <v>72927</v>
      </c>
    </row>
    <row r="72627" spans="1:3" ht="14.5" x14ac:dyDescent="0.35">
      <c r="A72627" s="82" t="s">
        <v>303</v>
      </c>
      <c r="B72627" s="82">
        <v>51371502</v>
      </c>
      <c r="C72627" s="83" t="s">
        <v>72928</v>
      </c>
    </row>
    <row r="72628" spans="1:3" ht="14.5" x14ac:dyDescent="0.35">
      <c r="A72628" s="82" t="s">
        <v>303</v>
      </c>
      <c r="B72628" s="82">
        <v>51371503</v>
      </c>
      <c r="C72628" s="83" t="s">
        <v>72929</v>
      </c>
    </row>
    <row r="72629" spans="1:3" ht="14.5" x14ac:dyDescent="0.35">
      <c r="A72629" s="82" t="s">
        <v>303</v>
      </c>
      <c r="B72629" s="82">
        <v>51371504</v>
      </c>
      <c r="C72629" s="83" t="s">
        <v>72930</v>
      </c>
    </row>
    <row r="72630" spans="1:3" ht="14.5" x14ac:dyDescent="0.35">
      <c r="A72630" s="82" t="s">
        <v>303</v>
      </c>
      <c r="B72630" s="82">
        <v>51371505</v>
      </c>
      <c r="C72630" s="83" t="s">
        <v>72931</v>
      </c>
    </row>
    <row r="72631" spans="1:3" ht="14.5" x14ac:dyDescent="0.35">
      <c r="A72631" s="82" t="s">
        <v>303</v>
      </c>
      <c r="B72631" s="82">
        <v>51371506</v>
      </c>
      <c r="C72631" s="83" t="s">
        <v>72932</v>
      </c>
    </row>
    <row r="72632" spans="1:3" ht="14.5" x14ac:dyDescent="0.35">
      <c r="A72632" s="82" t="s">
        <v>303</v>
      </c>
      <c r="B72632" s="82">
        <v>51371507</v>
      </c>
      <c r="C72632" s="83" t="s">
        <v>72933</v>
      </c>
    </row>
    <row r="72633" spans="1:3" ht="14.5" x14ac:dyDescent="0.35">
      <c r="A72633" s="82" t="s">
        <v>303</v>
      </c>
      <c r="B72633" s="82">
        <v>51371508</v>
      </c>
      <c r="C72633" s="83" t="s">
        <v>72934</v>
      </c>
    </row>
    <row r="72634" spans="1:3" ht="14.5" x14ac:dyDescent="0.35">
      <c r="A72634" s="82" t="s">
        <v>303</v>
      </c>
      <c r="B72634" s="82">
        <v>51371509</v>
      </c>
      <c r="C72634" s="83" t="s">
        <v>72935</v>
      </c>
    </row>
    <row r="72635" spans="1:3" ht="14.5" x14ac:dyDescent="0.35">
      <c r="A72635" s="82" t="s">
        <v>303</v>
      </c>
      <c r="B72635" s="82">
        <v>51371510</v>
      </c>
      <c r="C72635" s="83" t="s">
        <v>72936</v>
      </c>
    </row>
    <row r="72636" spans="1:3" ht="14.5" x14ac:dyDescent="0.35">
      <c r="A72636" s="82" t="s">
        <v>303</v>
      </c>
      <c r="B72636" s="82">
        <v>51371601</v>
      </c>
      <c r="C72636" s="83" t="s">
        <v>72937</v>
      </c>
    </row>
    <row r="72637" spans="1:3" ht="14.5" x14ac:dyDescent="0.35">
      <c r="A72637" s="82" t="s">
        <v>303</v>
      </c>
      <c r="B72637" s="82">
        <v>51371602</v>
      </c>
      <c r="C72637" s="83" t="s">
        <v>72938</v>
      </c>
    </row>
    <row r="72638" spans="1:3" ht="14.5" x14ac:dyDescent="0.35">
      <c r="A72638" s="82" t="s">
        <v>303</v>
      </c>
      <c r="B72638" s="82">
        <v>51371603</v>
      </c>
      <c r="C72638" s="83" t="s">
        <v>72939</v>
      </c>
    </row>
    <row r="72639" spans="1:3" ht="14.5" x14ac:dyDescent="0.35">
      <c r="A72639" s="82" t="s">
        <v>303</v>
      </c>
      <c r="B72639" s="82">
        <v>51371604</v>
      </c>
      <c r="C72639" s="83" t="s">
        <v>72940</v>
      </c>
    </row>
    <row r="72640" spans="1:3" ht="14.5" x14ac:dyDescent="0.35">
      <c r="A72640" s="82" t="s">
        <v>303</v>
      </c>
      <c r="B72640" s="82">
        <v>51371701</v>
      </c>
      <c r="C72640" s="83" t="s">
        <v>72941</v>
      </c>
    </row>
    <row r="72641" spans="1:3" ht="14.5" x14ac:dyDescent="0.35">
      <c r="A72641" s="82" t="s">
        <v>303</v>
      </c>
      <c r="B72641" s="82">
        <v>51371702</v>
      </c>
      <c r="C72641" s="83" t="s">
        <v>72942</v>
      </c>
    </row>
    <row r="72642" spans="1:3" ht="14.5" x14ac:dyDescent="0.35">
      <c r="A72642" s="82" t="s">
        <v>303</v>
      </c>
      <c r="B72642" s="82">
        <v>51371703</v>
      </c>
      <c r="C72642" s="83" t="s">
        <v>72943</v>
      </c>
    </row>
    <row r="72643" spans="1:3" ht="14.5" x14ac:dyDescent="0.35">
      <c r="A72643" s="82" t="s">
        <v>303</v>
      </c>
      <c r="B72643" s="82">
        <v>51371801</v>
      </c>
      <c r="C72643" s="83" t="s">
        <v>72944</v>
      </c>
    </row>
    <row r="72644" spans="1:3" ht="14.5" x14ac:dyDescent="0.35">
      <c r="A72644" s="82" t="s">
        <v>303</v>
      </c>
      <c r="B72644" s="82">
        <v>51371802</v>
      </c>
      <c r="C72644" s="83" t="s">
        <v>72945</v>
      </c>
    </row>
    <row r="72645" spans="1:3" ht="14.5" x14ac:dyDescent="0.35">
      <c r="A72645" s="82" t="s">
        <v>303</v>
      </c>
      <c r="B72645" s="82">
        <v>51371803</v>
      </c>
      <c r="C72645" s="83" t="s">
        <v>72946</v>
      </c>
    </row>
    <row r="72646" spans="1:3" ht="14.5" x14ac:dyDescent="0.35">
      <c r="A72646" s="82" t="s">
        <v>303</v>
      </c>
      <c r="B72646" s="82">
        <v>51371804</v>
      </c>
      <c r="C72646" s="83" t="s">
        <v>72947</v>
      </c>
    </row>
    <row r="72647" spans="1:3" ht="14.5" x14ac:dyDescent="0.35">
      <c r="A72647" s="82" t="s">
        <v>303</v>
      </c>
      <c r="B72647" s="82">
        <v>51371805</v>
      </c>
      <c r="C72647" s="83" t="s">
        <v>72948</v>
      </c>
    </row>
    <row r="72648" spans="1:3" ht="14.5" x14ac:dyDescent="0.35">
      <c r="A72648" s="82" t="s">
        <v>303</v>
      </c>
      <c r="B72648" s="82">
        <v>51371806</v>
      </c>
      <c r="C72648" s="83" t="s">
        <v>72949</v>
      </c>
    </row>
    <row r="72649" spans="1:3" ht="14.5" x14ac:dyDescent="0.35">
      <c r="A72649" s="82" t="s">
        <v>303</v>
      </c>
      <c r="B72649" s="82">
        <v>51371807</v>
      </c>
      <c r="C72649" s="83" t="s">
        <v>72950</v>
      </c>
    </row>
    <row r="72650" spans="1:3" ht="14.5" x14ac:dyDescent="0.35">
      <c r="A72650" s="82" t="s">
        <v>303</v>
      </c>
      <c r="B72650" s="82">
        <v>51371901</v>
      </c>
      <c r="C72650" s="83" t="s">
        <v>72951</v>
      </c>
    </row>
    <row r="72651" spans="1:3" ht="14.5" x14ac:dyDescent="0.35">
      <c r="A72651" s="82" t="s">
        <v>303</v>
      </c>
      <c r="B72651" s="82">
        <v>51371902</v>
      </c>
      <c r="C72651" s="83" t="s">
        <v>72952</v>
      </c>
    </row>
    <row r="72652" spans="1:3" ht="14.5" x14ac:dyDescent="0.35">
      <c r="A72652" s="82" t="s">
        <v>303</v>
      </c>
      <c r="B72652" s="82">
        <v>51371903</v>
      </c>
      <c r="C72652" s="83" t="s">
        <v>72953</v>
      </c>
    </row>
    <row r="72653" spans="1:3" ht="14.5" x14ac:dyDescent="0.35">
      <c r="A72653" s="82" t="s">
        <v>303</v>
      </c>
      <c r="B72653" s="82">
        <v>51371904</v>
      </c>
      <c r="C72653" s="83" t="s">
        <v>72954</v>
      </c>
    </row>
    <row r="72654" spans="1:3" ht="14.5" x14ac:dyDescent="0.35">
      <c r="A72654" s="82" t="s">
        <v>303</v>
      </c>
      <c r="B72654" s="82">
        <v>51371905</v>
      </c>
      <c r="C72654" s="83" t="s">
        <v>72955</v>
      </c>
    </row>
    <row r="72655" spans="1:3" ht="14.5" x14ac:dyDescent="0.35">
      <c r="A72655" s="82" t="s">
        <v>303</v>
      </c>
      <c r="B72655" s="82">
        <v>51371906</v>
      </c>
      <c r="C72655" s="83" t="s">
        <v>72956</v>
      </c>
    </row>
    <row r="72656" spans="1:3" ht="14.5" x14ac:dyDescent="0.35">
      <c r="A72656" s="82" t="s">
        <v>303</v>
      </c>
      <c r="B72656" s="82">
        <v>51371907</v>
      </c>
      <c r="C72656" s="83" t="s">
        <v>72957</v>
      </c>
    </row>
    <row r="72657" spans="1:3" ht="14.5" x14ac:dyDescent="0.35">
      <c r="A72657" s="82" t="s">
        <v>303</v>
      </c>
      <c r="B72657" s="82">
        <v>51371908</v>
      </c>
      <c r="C72657" s="83" t="s">
        <v>72958</v>
      </c>
    </row>
    <row r="72658" spans="1:3" ht="14.5" x14ac:dyDescent="0.35">
      <c r="A72658" s="82" t="s">
        <v>303</v>
      </c>
      <c r="B72658" s="82">
        <v>51371909</v>
      </c>
      <c r="C72658" s="83" t="s">
        <v>72959</v>
      </c>
    </row>
    <row r="72659" spans="1:3" ht="14.5" x14ac:dyDescent="0.35">
      <c r="A72659" s="82" t="s">
        <v>303</v>
      </c>
      <c r="B72659" s="82">
        <v>51371910</v>
      </c>
      <c r="C72659" s="83" t="s">
        <v>72960</v>
      </c>
    </row>
    <row r="72660" spans="1:3" ht="14.5" x14ac:dyDescent="0.35">
      <c r="A72660" s="82" t="s">
        <v>303</v>
      </c>
      <c r="B72660" s="82">
        <v>51372001</v>
      </c>
      <c r="C72660" s="83" t="s">
        <v>72961</v>
      </c>
    </row>
    <row r="72661" spans="1:3" ht="14.5" x14ac:dyDescent="0.35">
      <c r="A72661" s="82" t="s">
        <v>303</v>
      </c>
      <c r="B72661" s="82">
        <v>51372002</v>
      </c>
      <c r="C72661" s="83" t="s">
        <v>72962</v>
      </c>
    </row>
    <row r="72662" spans="1:3" ht="14.5" x14ac:dyDescent="0.35">
      <c r="A72662" s="82" t="s">
        <v>303</v>
      </c>
      <c r="B72662" s="82">
        <v>51372003</v>
      </c>
      <c r="C72662" s="83" t="s">
        <v>72963</v>
      </c>
    </row>
    <row r="72663" spans="1:3" ht="14.5" x14ac:dyDescent="0.35">
      <c r="A72663" s="82" t="s">
        <v>303</v>
      </c>
      <c r="B72663" s="82">
        <v>51372004</v>
      </c>
      <c r="C72663" s="83" t="s">
        <v>72964</v>
      </c>
    </row>
    <row r="72664" spans="1:3" ht="14.5" x14ac:dyDescent="0.35">
      <c r="A72664" s="82" t="s">
        <v>303</v>
      </c>
      <c r="B72664" s="82">
        <v>51372005</v>
      </c>
      <c r="C72664" s="83" t="s">
        <v>72965</v>
      </c>
    </row>
    <row r="72665" spans="1:3" ht="14.5" x14ac:dyDescent="0.35">
      <c r="A72665" s="82" t="s">
        <v>303</v>
      </c>
      <c r="B72665" s="82">
        <v>51372006</v>
      </c>
      <c r="C72665" s="83" t="s">
        <v>72966</v>
      </c>
    </row>
    <row r="72666" spans="1:3" ht="14.5" x14ac:dyDescent="0.35">
      <c r="A72666" s="82" t="s">
        <v>303</v>
      </c>
      <c r="B72666" s="82">
        <v>51372007</v>
      </c>
      <c r="C72666" s="83" t="s">
        <v>72967</v>
      </c>
    </row>
    <row r="72667" spans="1:3" ht="14.5" x14ac:dyDescent="0.35">
      <c r="A72667" s="82" t="s">
        <v>303</v>
      </c>
      <c r="B72667" s="82">
        <v>51372008</v>
      </c>
      <c r="C72667" s="83" t="s">
        <v>72968</v>
      </c>
    </row>
    <row r="72668" spans="1:3" ht="14.5" x14ac:dyDescent="0.35">
      <c r="A72668" s="82" t="s">
        <v>303</v>
      </c>
      <c r="B72668" s="82">
        <v>51372009</v>
      </c>
      <c r="C72668" s="83" t="s">
        <v>72969</v>
      </c>
    </row>
    <row r="72669" spans="1:3" ht="14.5" x14ac:dyDescent="0.35">
      <c r="A72669" s="82" t="s">
        <v>303</v>
      </c>
      <c r="B72669" s="82">
        <v>51372010</v>
      </c>
      <c r="C72669" s="83" t="s">
        <v>72970</v>
      </c>
    </row>
    <row r="72670" spans="1:3" ht="14.5" x14ac:dyDescent="0.35">
      <c r="A72670" s="82" t="s">
        <v>303</v>
      </c>
      <c r="B72670" s="82">
        <v>51372011</v>
      </c>
      <c r="C72670" s="83" t="s">
        <v>72971</v>
      </c>
    </row>
    <row r="72671" spans="1:3" ht="14.5" x14ac:dyDescent="0.35">
      <c r="A72671" s="82" t="s">
        <v>303</v>
      </c>
      <c r="B72671" s="82">
        <v>51372012</v>
      </c>
      <c r="C72671" s="83" t="s">
        <v>72972</v>
      </c>
    </row>
    <row r="72672" spans="1:3" ht="14.5" x14ac:dyDescent="0.35">
      <c r="A72672" s="82" t="s">
        <v>303</v>
      </c>
      <c r="B72672" s="82">
        <v>51372013</v>
      </c>
      <c r="C72672" s="83" t="s">
        <v>72973</v>
      </c>
    </row>
    <row r="72673" spans="1:3" ht="14.5" x14ac:dyDescent="0.35">
      <c r="A72673" s="82" t="s">
        <v>303</v>
      </c>
      <c r="B72673" s="82">
        <v>51372014</v>
      </c>
      <c r="C72673" s="83" t="s">
        <v>72974</v>
      </c>
    </row>
    <row r="72674" spans="1:3" ht="14.5" x14ac:dyDescent="0.35">
      <c r="A72674" s="82" t="s">
        <v>303</v>
      </c>
      <c r="B72674" s="82">
        <v>51372015</v>
      </c>
      <c r="C72674" s="83" t="s">
        <v>72975</v>
      </c>
    </row>
    <row r="72675" spans="1:3" ht="14.5" x14ac:dyDescent="0.35">
      <c r="A72675" s="82" t="s">
        <v>303</v>
      </c>
      <c r="B72675" s="82">
        <v>51372016</v>
      </c>
      <c r="C72675" s="83" t="s">
        <v>72976</v>
      </c>
    </row>
    <row r="72676" spans="1:3" ht="14.5" x14ac:dyDescent="0.35">
      <c r="A72676" s="82" t="s">
        <v>303</v>
      </c>
      <c r="B72676" s="82">
        <v>51372017</v>
      </c>
      <c r="C72676" s="83" t="s">
        <v>72977</v>
      </c>
    </row>
    <row r="72677" spans="1:3" ht="14.5" x14ac:dyDescent="0.35">
      <c r="A72677" s="82" t="s">
        <v>303</v>
      </c>
      <c r="B72677" s="82">
        <v>51372018</v>
      </c>
      <c r="C72677" s="83" t="s">
        <v>72978</v>
      </c>
    </row>
    <row r="72678" spans="1:3" ht="14.5" x14ac:dyDescent="0.35">
      <c r="A72678" s="82" t="s">
        <v>303</v>
      </c>
      <c r="B72678" s="82">
        <v>51372019</v>
      </c>
      <c r="C72678" s="83" t="s">
        <v>72979</v>
      </c>
    </row>
    <row r="72679" spans="1:3" ht="14.5" x14ac:dyDescent="0.35">
      <c r="A72679" s="82" t="s">
        <v>303</v>
      </c>
      <c r="B72679" s="82">
        <v>51372020</v>
      </c>
      <c r="C72679" s="83" t="s">
        <v>72980</v>
      </c>
    </row>
    <row r="72680" spans="1:3" ht="14.5" x14ac:dyDescent="0.35">
      <c r="A72680" s="82" t="s">
        <v>303</v>
      </c>
      <c r="B72680" s="82">
        <v>51372021</v>
      </c>
      <c r="C72680" s="83" t="s">
        <v>72981</v>
      </c>
    </row>
    <row r="72681" spans="1:3" ht="14.5" x14ac:dyDescent="0.35">
      <c r="A72681" s="82" t="s">
        <v>303</v>
      </c>
      <c r="B72681" s="82">
        <v>51372022</v>
      </c>
      <c r="C72681" s="83" t="s">
        <v>72982</v>
      </c>
    </row>
    <row r="72682" spans="1:3" ht="14.5" x14ac:dyDescent="0.35">
      <c r="A72682" s="82" t="s">
        <v>303</v>
      </c>
      <c r="B72682" s="82">
        <v>51372023</v>
      </c>
      <c r="C72682" s="83" t="s">
        <v>72983</v>
      </c>
    </row>
    <row r="72683" spans="1:3" ht="14.5" x14ac:dyDescent="0.35">
      <c r="A72683" s="82" t="s">
        <v>303</v>
      </c>
      <c r="B72683" s="82">
        <v>51372024</v>
      </c>
      <c r="C72683" s="83" t="s">
        <v>72984</v>
      </c>
    </row>
    <row r="72684" spans="1:3" ht="14.5" x14ac:dyDescent="0.35">
      <c r="A72684" s="82" t="s">
        <v>303</v>
      </c>
      <c r="B72684" s="82">
        <v>51372025</v>
      </c>
      <c r="C72684" s="83" t="s">
        <v>72985</v>
      </c>
    </row>
    <row r="72685" spans="1:3" ht="14.5" x14ac:dyDescent="0.35">
      <c r="A72685" s="82" t="s">
        <v>303</v>
      </c>
      <c r="B72685" s="82">
        <v>51372026</v>
      </c>
      <c r="C72685" s="83" t="s">
        <v>72986</v>
      </c>
    </row>
    <row r="72686" spans="1:3" ht="14.5" x14ac:dyDescent="0.35">
      <c r="A72686" s="82" t="s">
        <v>303</v>
      </c>
      <c r="B72686" s="82">
        <v>51372027</v>
      </c>
      <c r="C72686" s="83" t="s">
        <v>72987</v>
      </c>
    </row>
    <row r="72687" spans="1:3" ht="14.5" x14ac:dyDescent="0.35">
      <c r="A72687" s="82" t="s">
        <v>303</v>
      </c>
      <c r="B72687" s="82">
        <v>51372028</v>
      </c>
      <c r="C72687" s="83" t="s">
        <v>72988</v>
      </c>
    </row>
    <row r="72688" spans="1:3" ht="14.5" x14ac:dyDescent="0.35">
      <c r="A72688" s="82" t="s">
        <v>303</v>
      </c>
      <c r="B72688" s="82">
        <v>51372029</v>
      </c>
      <c r="C72688" s="83" t="s">
        <v>72989</v>
      </c>
    </row>
    <row r="72689" spans="1:3" ht="14.5" x14ac:dyDescent="0.35">
      <c r="A72689" s="82" t="s">
        <v>303</v>
      </c>
      <c r="B72689" s="82">
        <v>51372030</v>
      </c>
      <c r="C72689" s="83" t="s">
        <v>72990</v>
      </c>
    </row>
    <row r="72690" spans="1:3" ht="14.5" x14ac:dyDescent="0.35">
      <c r="A72690" s="82" t="s">
        <v>303</v>
      </c>
      <c r="B72690" s="82">
        <v>51372031</v>
      </c>
      <c r="C72690" s="83" t="s">
        <v>72991</v>
      </c>
    </row>
    <row r="72691" spans="1:3" ht="14.5" x14ac:dyDescent="0.35">
      <c r="A72691" s="82" t="s">
        <v>303</v>
      </c>
      <c r="B72691" s="82">
        <v>51372032</v>
      </c>
      <c r="C72691" s="83" t="s">
        <v>72992</v>
      </c>
    </row>
    <row r="72692" spans="1:3" ht="14.5" x14ac:dyDescent="0.35">
      <c r="A72692" s="82" t="s">
        <v>303</v>
      </c>
      <c r="B72692" s="82">
        <v>51372033</v>
      </c>
      <c r="C72692" s="83" t="s">
        <v>72993</v>
      </c>
    </row>
    <row r="72693" spans="1:3" ht="14.5" x14ac:dyDescent="0.35">
      <c r="A72693" s="82" t="s">
        <v>303</v>
      </c>
      <c r="B72693" s="82">
        <v>51372034</v>
      </c>
      <c r="C72693" s="83" t="s">
        <v>72994</v>
      </c>
    </row>
    <row r="72694" spans="1:3" ht="14.5" x14ac:dyDescent="0.35">
      <c r="A72694" s="82" t="s">
        <v>303</v>
      </c>
      <c r="B72694" s="82">
        <v>51372035</v>
      </c>
      <c r="C72694" s="83" t="s">
        <v>72995</v>
      </c>
    </row>
    <row r="72695" spans="1:3" ht="14.5" x14ac:dyDescent="0.35">
      <c r="A72695" s="82" t="s">
        <v>303</v>
      </c>
      <c r="B72695" s="82">
        <v>51372036</v>
      </c>
      <c r="C72695" s="83" t="s">
        <v>72996</v>
      </c>
    </row>
    <row r="72696" spans="1:3" ht="14.5" x14ac:dyDescent="0.35">
      <c r="A72696" s="82" t="s">
        <v>303</v>
      </c>
      <c r="B72696" s="82">
        <v>51372037</v>
      </c>
      <c r="C72696" s="83" t="s">
        <v>72997</v>
      </c>
    </row>
    <row r="72697" spans="1:3" ht="14.5" x14ac:dyDescent="0.35">
      <c r="A72697" s="82" t="s">
        <v>303</v>
      </c>
      <c r="B72697" s="82">
        <v>51372038</v>
      </c>
      <c r="C72697" s="83" t="s">
        <v>72998</v>
      </c>
    </row>
    <row r="72698" spans="1:3" ht="14.5" x14ac:dyDescent="0.35">
      <c r="A72698" s="82" t="s">
        <v>303</v>
      </c>
      <c r="B72698" s="82">
        <v>51372039</v>
      </c>
      <c r="C72698" s="83" t="s">
        <v>72999</v>
      </c>
    </row>
    <row r="72699" spans="1:3" ht="14.5" x14ac:dyDescent="0.35">
      <c r="A72699" s="82" t="s">
        <v>303</v>
      </c>
      <c r="B72699" s="82">
        <v>51372040</v>
      </c>
      <c r="C72699" s="83" t="s">
        <v>73000</v>
      </c>
    </row>
    <row r="72700" spans="1:3" ht="14.5" x14ac:dyDescent="0.35">
      <c r="A72700" s="82" t="s">
        <v>303</v>
      </c>
      <c r="B72700" s="82">
        <v>51372041</v>
      </c>
      <c r="C72700" s="83" t="s">
        <v>73001</v>
      </c>
    </row>
    <row r="72701" spans="1:3" ht="14.5" x14ac:dyDescent="0.35">
      <c r="A72701" s="82" t="s">
        <v>303</v>
      </c>
      <c r="B72701" s="82">
        <v>51372042</v>
      </c>
      <c r="C72701" s="83" t="s">
        <v>73002</v>
      </c>
    </row>
    <row r="72702" spans="1:3" ht="14.5" x14ac:dyDescent="0.35">
      <c r="A72702" s="82" t="s">
        <v>303</v>
      </c>
      <c r="B72702" s="82">
        <v>51372101</v>
      </c>
      <c r="C72702" s="83" t="s">
        <v>73003</v>
      </c>
    </row>
    <row r="72703" spans="1:3" ht="14.5" x14ac:dyDescent="0.35">
      <c r="A72703" s="82" t="s">
        <v>303</v>
      </c>
      <c r="B72703" s="82">
        <v>51372102</v>
      </c>
      <c r="C72703" s="83" t="s">
        <v>73004</v>
      </c>
    </row>
    <row r="72704" spans="1:3" ht="14.5" x14ac:dyDescent="0.35">
      <c r="A72704" s="82" t="s">
        <v>303</v>
      </c>
      <c r="B72704" s="82">
        <v>51372103</v>
      </c>
      <c r="C72704" s="83" t="s">
        <v>73005</v>
      </c>
    </row>
    <row r="72705" spans="1:3" ht="14.5" x14ac:dyDescent="0.35">
      <c r="A72705" s="82" t="s">
        <v>303</v>
      </c>
      <c r="B72705" s="82">
        <v>51372104</v>
      </c>
      <c r="C72705" s="83" t="s">
        <v>73006</v>
      </c>
    </row>
    <row r="72706" spans="1:3" ht="14.5" x14ac:dyDescent="0.35">
      <c r="A72706" s="82" t="s">
        <v>303</v>
      </c>
      <c r="B72706" s="82">
        <v>51372105</v>
      </c>
      <c r="C72706" s="83" t="s">
        <v>73007</v>
      </c>
    </row>
    <row r="72707" spans="1:3" ht="14.5" x14ac:dyDescent="0.35">
      <c r="A72707" s="82" t="s">
        <v>303</v>
      </c>
      <c r="B72707" s="82">
        <v>51372106</v>
      </c>
      <c r="C72707" s="83" t="s">
        <v>73008</v>
      </c>
    </row>
    <row r="72708" spans="1:3" ht="14.5" x14ac:dyDescent="0.35">
      <c r="A72708" s="82" t="s">
        <v>303</v>
      </c>
      <c r="B72708" s="82">
        <v>51372107</v>
      </c>
      <c r="C72708" s="83" t="s">
        <v>73009</v>
      </c>
    </row>
    <row r="72709" spans="1:3" ht="14.5" x14ac:dyDescent="0.35">
      <c r="A72709" s="82" t="s">
        <v>303</v>
      </c>
      <c r="B72709" s="82">
        <v>51372108</v>
      </c>
      <c r="C72709" s="83" t="s">
        <v>73010</v>
      </c>
    </row>
    <row r="72710" spans="1:3" ht="14.5" x14ac:dyDescent="0.35">
      <c r="A72710" s="82" t="s">
        <v>303</v>
      </c>
      <c r="B72710" s="82">
        <v>51372109</v>
      </c>
      <c r="C72710" s="83" t="s">
        <v>73011</v>
      </c>
    </row>
    <row r="72711" spans="1:3" ht="14.5" x14ac:dyDescent="0.35">
      <c r="A72711" s="82" t="s">
        <v>303</v>
      </c>
      <c r="B72711" s="82">
        <v>51372110</v>
      </c>
      <c r="C72711" s="83" t="s">
        <v>73012</v>
      </c>
    </row>
    <row r="72712" spans="1:3" ht="14.5" x14ac:dyDescent="0.35">
      <c r="A72712" s="82" t="s">
        <v>303</v>
      </c>
      <c r="B72712" s="82">
        <v>51372111</v>
      </c>
      <c r="C72712" s="83" t="s">
        <v>73013</v>
      </c>
    </row>
    <row r="72713" spans="1:3" ht="14.5" x14ac:dyDescent="0.35">
      <c r="A72713" s="82" t="s">
        <v>303</v>
      </c>
      <c r="B72713" s="82">
        <v>51372112</v>
      </c>
      <c r="C72713" s="83" t="s">
        <v>73014</v>
      </c>
    </row>
    <row r="72714" spans="1:3" ht="14.5" x14ac:dyDescent="0.35">
      <c r="A72714" s="82" t="s">
        <v>303</v>
      </c>
      <c r="B72714" s="82">
        <v>51372113</v>
      </c>
      <c r="C72714" s="83" t="s">
        <v>73015</v>
      </c>
    </row>
    <row r="72715" spans="1:3" ht="14.5" x14ac:dyDescent="0.35">
      <c r="A72715" s="82" t="s">
        <v>303</v>
      </c>
      <c r="B72715" s="82">
        <v>51372114</v>
      </c>
      <c r="C72715" s="83" t="s">
        <v>73016</v>
      </c>
    </row>
    <row r="72716" spans="1:3" ht="14.5" x14ac:dyDescent="0.35">
      <c r="A72716" s="82" t="s">
        <v>303</v>
      </c>
      <c r="B72716" s="82">
        <v>51372115</v>
      </c>
      <c r="C72716" s="83" t="s">
        <v>73017</v>
      </c>
    </row>
    <row r="72717" spans="1:3" ht="14.5" x14ac:dyDescent="0.35">
      <c r="A72717" s="82" t="s">
        <v>303</v>
      </c>
      <c r="B72717" s="82">
        <v>51372116</v>
      </c>
      <c r="C72717" s="83" t="s">
        <v>73018</v>
      </c>
    </row>
    <row r="72718" spans="1:3" ht="14.5" x14ac:dyDescent="0.35">
      <c r="A72718" s="82" t="s">
        <v>303</v>
      </c>
      <c r="B72718" s="82">
        <v>51372117</v>
      </c>
      <c r="C72718" s="83" t="s">
        <v>73019</v>
      </c>
    </row>
    <row r="72719" spans="1:3" ht="14.5" x14ac:dyDescent="0.35">
      <c r="A72719" s="82" t="s">
        <v>303</v>
      </c>
      <c r="B72719" s="82">
        <v>51372118</v>
      </c>
      <c r="C72719" s="83" t="s">
        <v>73020</v>
      </c>
    </row>
    <row r="72720" spans="1:3" ht="14.5" x14ac:dyDescent="0.35">
      <c r="A72720" s="82" t="s">
        <v>303</v>
      </c>
      <c r="B72720" s="82">
        <v>51372119</v>
      </c>
      <c r="C72720" s="83" t="s">
        <v>73021</v>
      </c>
    </row>
    <row r="72721" spans="1:3" ht="14.5" x14ac:dyDescent="0.35">
      <c r="A72721" s="82" t="s">
        <v>303</v>
      </c>
      <c r="B72721" s="82">
        <v>51372120</v>
      </c>
      <c r="C72721" s="83" t="s">
        <v>73022</v>
      </c>
    </row>
    <row r="72722" spans="1:3" ht="14.5" x14ac:dyDescent="0.35">
      <c r="A72722" s="82" t="s">
        <v>303</v>
      </c>
      <c r="B72722" s="82">
        <v>51372121</v>
      </c>
      <c r="C72722" s="83" t="s">
        <v>73023</v>
      </c>
    </row>
    <row r="72723" spans="1:3" ht="14.5" x14ac:dyDescent="0.35">
      <c r="A72723" s="82" t="s">
        <v>303</v>
      </c>
      <c r="B72723" s="82">
        <v>51372122</v>
      </c>
      <c r="C72723" s="83" t="s">
        <v>73024</v>
      </c>
    </row>
    <row r="72724" spans="1:3" ht="14.5" x14ac:dyDescent="0.35">
      <c r="A72724" s="82" t="s">
        <v>303</v>
      </c>
      <c r="B72724" s="82">
        <v>51372123</v>
      </c>
      <c r="C72724" s="83" t="s">
        <v>73025</v>
      </c>
    </row>
    <row r="72725" spans="1:3" ht="14.5" x14ac:dyDescent="0.35">
      <c r="A72725" s="82" t="s">
        <v>303</v>
      </c>
      <c r="B72725" s="82">
        <v>51372124</v>
      </c>
      <c r="C72725" s="83" t="s">
        <v>73026</v>
      </c>
    </row>
    <row r="72726" spans="1:3" ht="14.5" x14ac:dyDescent="0.35">
      <c r="A72726" s="82" t="s">
        <v>303</v>
      </c>
      <c r="B72726" s="82">
        <v>51372125</v>
      </c>
      <c r="C72726" s="83" t="s">
        <v>73027</v>
      </c>
    </row>
    <row r="72727" spans="1:3" ht="14.5" x14ac:dyDescent="0.35">
      <c r="A72727" s="82" t="s">
        <v>303</v>
      </c>
      <c r="B72727" s="82">
        <v>51372126</v>
      </c>
      <c r="C72727" s="83" t="s">
        <v>73028</v>
      </c>
    </row>
    <row r="72728" spans="1:3" ht="14.5" x14ac:dyDescent="0.35">
      <c r="A72728" s="82" t="s">
        <v>303</v>
      </c>
      <c r="B72728" s="82">
        <v>51372127</v>
      </c>
      <c r="C72728" s="83" t="s">
        <v>73029</v>
      </c>
    </row>
    <row r="72729" spans="1:3" ht="14.5" x14ac:dyDescent="0.35">
      <c r="A72729" s="82" t="s">
        <v>303</v>
      </c>
      <c r="B72729" s="82">
        <v>51372128</v>
      </c>
      <c r="C72729" s="83" t="s">
        <v>73030</v>
      </c>
    </row>
    <row r="72730" spans="1:3" ht="14.5" x14ac:dyDescent="0.35">
      <c r="A72730" s="82" t="s">
        <v>303</v>
      </c>
      <c r="B72730" s="82">
        <v>51372129</v>
      </c>
      <c r="C72730" s="83" t="s">
        <v>73031</v>
      </c>
    </row>
    <row r="72731" spans="1:3" ht="14.5" x14ac:dyDescent="0.35">
      <c r="A72731" s="82" t="s">
        <v>303</v>
      </c>
      <c r="B72731" s="82">
        <v>51372201</v>
      </c>
      <c r="C72731" s="83" t="s">
        <v>73032</v>
      </c>
    </row>
    <row r="72732" spans="1:3" ht="14.5" x14ac:dyDescent="0.35">
      <c r="A72732" s="82" t="s">
        <v>303</v>
      </c>
      <c r="B72732" s="82">
        <v>51372202</v>
      </c>
      <c r="C72732" s="83" t="s">
        <v>73033</v>
      </c>
    </row>
    <row r="72733" spans="1:3" ht="14.5" x14ac:dyDescent="0.35">
      <c r="A72733" s="82" t="s">
        <v>303</v>
      </c>
      <c r="B72733" s="82">
        <v>51372203</v>
      </c>
      <c r="C72733" s="83" t="s">
        <v>73034</v>
      </c>
    </row>
    <row r="72734" spans="1:3" ht="14.5" x14ac:dyDescent="0.35">
      <c r="A72734" s="82" t="s">
        <v>303</v>
      </c>
      <c r="B72734" s="82">
        <v>51372204</v>
      </c>
      <c r="C72734" s="83" t="s">
        <v>73035</v>
      </c>
    </row>
    <row r="72735" spans="1:3" ht="14.5" x14ac:dyDescent="0.35">
      <c r="A72735" s="82" t="s">
        <v>303</v>
      </c>
      <c r="B72735" s="82">
        <v>51372205</v>
      </c>
      <c r="C72735" s="83" t="s">
        <v>73036</v>
      </c>
    </row>
    <row r="72736" spans="1:3" ht="14.5" x14ac:dyDescent="0.35">
      <c r="A72736" s="82" t="s">
        <v>303</v>
      </c>
      <c r="B72736" s="82">
        <v>51372206</v>
      </c>
      <c r="C72736" s="83" t="s">
        <v>73037</v>
      </c>
    </row>
    <row r="72737" spans="1:3" ht="14.5" x14ac:dyDescent="0.35">
      <c r="A72737" s="82" t="s">
        <v>303</v>
      </c>
      <c r="B72737" s="82">
        <v>51372207</v>
      </c>
      <c r="C72737" s="83" t="s">
        <v>73038</v>
      </c>
    </row>
    <row r="72738" spans="1:3" ht="14.5" x14ac:dyDescent="0.35">
      <c r="A72738" s="82" t="s">
        <v>303</v>
      </c>
      <c r="B72738" s="82">
        <v>51372208</v>
      </c>
      <c r="C72738" s="83" t="s">
        <v>73039</v>
      </c>
    </row>
    <row r="72739" spans="1:3" ht="14.5" x14ac:dyDescent="0.35">
      <c r="A72739" s="82" t="s">
        <v>303</v>
      </c>
      <c r="B72739" s="82">
        <v>51372209</v>
      </c>
      <c r="C72739" s="83" t="s">
        <v>73040</v>
      </c>
    </row>
    <row r="72740" spans="1:3" ht="14.5" x14ac:dyDescent="0.35">
      <c r="A72740" s="82" t="s">
        <v>303</v>
      </c>
      <c r="B72740" s="82">
        <v>51372301</v>
      </c>
      <c r="C72740" s="83" t="s">
        <v>73041</v>
      </c>
    </row>
    <row r="72741" spans="1:3" ht="14.5" x14ac:dyDescent="0.35">
      <c r="A72741" s="82" t="s">
        <v>303</v>
      </c>
      <c r="B72741" s="82">
        <v>51372302</v>
      </c>
      <c r="C72741" s="83" t="s">
        <v>73042</v>
      </c>
    </row>
    <row r="72742" spans="1:3" ht="14.5" x14ac:dyDescent="0.35">
      <c r="A72742" s="82" t="s">
        <v>303</v>
      </c>
      <c r="B72742" s="82">
        <v>51372303</v>
      </c>
      <c r="C72742" s="83" t="s">
        <v>73043</v>
      </c>
    </row>
    <row r="72743" spans="1:3" ht="14.5" x14ac:dyDescent="0.35">
      <c r="A72743" s="82" t="s">
        <v>303</v>
      </c>
      <c r="B72743" s="82">
        <v>51372304</v>
      </c>
      <c r="C72743" s="83" t="s">
        <v>73044</v>
      </c>
    </row>
    <row r="72744" spans="1:3" ht="14.5" x14ac:dyDescent="0.35">
      <c r="A72744" s="82" t="s">
        <v>303</v>
      </c>
      <c r="B72744" s="82">
        <v>51372305</v>
      </c>
      <c r="C72744" s="83" t="s">
        <v>73045</v>
      </c>
    </row>
    <row r="72745" spans="1:3" ht="14.5" x14ac:dyDescent="0.35">
      <c r="A72745" s="82" t="s">
        <v>303</v>
      </c>
      <c r="B72745" s="82">
        <v>51372306</v>
      </c>
      <c r="C72745" s="83" t="s">
        <v>73046</v>
      </c>
    </row>
    <row r="72746" spans="1:3" ht="14.5" x14ac:dyDescent="0.35">
      <c r="A72746" s="82" t="s">
        <v>303</v>
      </c>
      <c r="B72746" s="82">
        <v>51372307</v>
      </c>
      <c r="C72746" s="83" t="s">
        <v>73047</v>
      </c>
    </row>
    <row r="72747" spans="1:3" ht="14.5" x14ac:dyDescent="0.35">
      <c r="A72747" s="82" t="s">
        <v>303</v>
      </c>
      <c r="B72747" s="82">
        <v>51372308</v>
      </c>
      <c r="C72747" s="83" t="s">
        <v>73048</v>
      </c>
    </row>
    <row r="72748" spans="1:3" ht="14.5" x14ac:dyDescent="0.35">
      <c r="A72748" s="82" t="s">
        <v>303</v>
      </c>
      <c r="B72748" s="82">
        <v>51372309</v>
      </c>
      <c r="C72748" s="83" t="s">
        <v>73049</v>
      </c>
    </row>
    <row r="72749" spans="1:3" ht="14.5" x14ac:dyDescent="0.35">
      <c r="A72749" s="82" t="s">
        <v>303</v>
      </c>
      <c r="B72749" s="82">
        <v>51372310</v>
      </c>
      <c r="C72749" s="83" t="s">
        <v>73050</v>
      </c>
    </row>
    <row r="72750" spans="1:3" ht="14.5" x14ac:dyDescent="0.35">
      <c r="A72750" s="82" t="s">
        <v>303</v>
      </c>
      <c r="B72750" s="82">
        <v>51372311</v>
      </c>
      <c r="C72750" s="83" t="s">
        <v>73051</v>
      </c>
    </row>
    <row r="72751" spans="1:3" ht="14.5" x14ac:dyDescent="0.35">
      <c r="A72751" s="82" t="s">
        <v>303</v>
      </c>
      <c r="B72751" s="82">
        <v>51372312</v>
      </c>
      <c r="C72751" s="83" t="s">
        <v>73052</v>
      </c>
    </row>
    <row r="72752" spans="1:3" ht="14.5" x14ac:dyDescent="0.35">
      <c r="A72752" s="82" t="s">
        <v>303</v>
      </c>
      <c r="B72752" s="82">
        <v>51372313</v>
      </c>
      <c r="C72752" s="83" t="s">
        <v>73053</v>
      </c>
    </row>
    <row r="72753" spans="1:3" ht="14.5" x14ac:dyDescent="0.35">
      <c r="A72753" s="82" t="s">
        <v>303</v>
      </c>
      <c r="B72753" s="82">
        <v>51372314</v>
      </c>
      <c r="C72753" s="83" t="s">
        <v>73054</v>
      </c>
    </row>
    <row r="72754" spans="1:3" ht="14.5" x14ac:dyDescent="0.35">
      <c r="A72754" s="82" t="s">
        <v>303</v>
      </c>
      <c r="B72754" s="82">
        <v>51372315</v>
      </c>
      <c r="C72754" s="83" t="s">
        <v>73055</v>
      </c>
    </row>
    <row r="72755" spans="1:3" ht="14.5" x14ac:dyDescent="0.35">
      <c r="A72755" s="82" t="s">
        <v>303</v>
      </c>
      <c r="B72755" s="82">
        <v>51372316</v>
      </c>
      <c r="C72755" s="83" t="s">
        <v>73056</v>
      </c>
    </row>
    <row r="72756" spans="1:3" ht="14.5" x14ac:dyDescent="0.35">
      <c r="A72756" s="82" t="s">
        <v>303</v>
      </c>
      <c r="B72756" s="82">
        <v>51372317</v>
      </c>
      <c r="C72756" s="83" t="s">
        <v>73057</v>
      </c>
    </row>
    <row r="72757" spans="1:3" ht="14.5" x14ac:dyDescent="0.35">
      <c r="A72757" s="82" t="s">
        <v>303</v>
      </c>
      <c r="B72757" s="82">
        <v>51372318</v>
      </c>
      <c r="C72757" s="83" t="s">
        <v>73058</v>
      </c>
    </row>
    <row r="72758" spans="1:3" ht="14.5" x14ac:dyDescent="0.35">
      <c r="A72758" s="82" t="s">
        <v>303</v>
      </c>
      <c r="B72758" s="82">
        <v>51372319</v>
      </c>
      <c r="C72758" s="83" t="s">
        <v>73059</v>
      </c>
    </row>
    <row r="72759" spans="1:3" ht="14.5" x14ac:dyDescent="0.35">
      <c r="A72759" s="82" t="s">
        <v>303</v>
      </c>
      <c r="B72759" s="82">
        <v>51372320</v>
      </c>
      <c r="C72759" s="83" t="s">
        <v>73060</v>
      </c>
    </row>
    <row r="72760" spans="1:3" ht="14.5" x14ac:dyDescent="0.35">
      <c r="A72760" s="82" t="s">
        <v>303</v>
      </c>
      <c r="B72760" s="82">
        <v>51372321</v>
      </c>
      <c r="C72760" s="83" t="s">
        <v>73061</v>
      </c>
    </row>
    <row r="72761" spans="1:3" ht="14.5" x14ac:dyDescent="0.35">
      <c r="A72761" s="82" t="s">
        <v>303</v>
      </c>
      <c r="B72761" s="82">
        <v>51372322</v>
      </c>
      <c r="C72761" s="83" t="s">
        <v>73062</v>
      </c>
    </row>
    <row r="72762" spans="1:3" ht="14.5" x14ac:dyDescent="0.35">
      <c r="A72762" s="82" t="s">
        <v>303</v>
      </c>
      <c r="B72762" s="82">
        <v>51372323</v>
      </c>
      <c r="C72762" s="83" t="s">
        <v>73063</v>
      </c>
    </row>
    <row r="72763" spans="1:3" ht="14.5" x14ac:dyDescent="0.35">
      <c r="A72763" s="82" t="s">
        <v>303</v>
      </c>
      <c r="B72763" s="82">
        <v>51372324</v>
      </c>
      <c r="C72763" s="83" t="s">
        <v>73064</v>
      </c>
    </row>
    <row r="72764" spans="1:3" ht="14.5" x14ac:dyDescent="0.35">
      <c r="A72764" s="82" t="s">
        <v>303</v>
      </c>
      <c r="B72764" s="82">
        <v>51372325</v>
      </c>
      <c r="C72764" s="83" t="s">
        <v>73065</v>
      </c>
    </row>
    <row r="72765" spans="1:3" ht="14.5" x14ac:dyDescent="0.35">
      <c r="A72765" s="82" t="s">
        <v>303</v>
      </c>
      <c r="B72765" s="82">
        <v>51372326</v>
      </c>
      <c r="C72765" s="83" t="s">
        <v>73066</v>
      </c>
    </row>
    <row r="72766" spans="1:3" ht="14.5" x14ac:dyDescent="0.35">
      <c r="A72766" s="82" t="s">
        <v>303</v>
      </c>
      <c r="B72766" s="82">
        <v>51372402</v>
      </c>
      <c r="C72766" s="83" t="s">
        <v>73067</v>
      </c>
    </row>
    <row r="72767" spans="1:3" ht="14.5" x14ac:dyDescent="0.35">
      <c r="A72767" s="82" t="s">
        <v>303</v>
      </c>
      <c r="B72767" s="82">
        <v>51372501</v>
      </c>
      <c r="C72767" s="83" t="s">
        <v>73068</v>
      </c>
    </row>
    <row r="72768" spans="1:3" ht="14.5" x14ac:dyDescent="0.35">
      <c r="A72768" s="82" t="s">
        <v>303</v>
      </c>
      <c r="B72768" s="82">
        <v>51372601</v>
      </c>
      <c r="C72768" s="83" t="s">
        <v>73069</v>
      </c>
    </row>
    <row r="72769" spans="1:3" ht="14.5" x14ac:dyDescent="0.35">
      <c r="A72769" s="82" t="s">
        <v>303</v>
      </c>
      <c r="B72769" s="82">
        <v>51372602</v>
      </c>
      <c r="C72769" s="83" t="s">
        <v>73070</v>
      </c>
    </row>
    <row r="72770" spans="1:3" ht="14.5" x14ac:dyDescent="0.35">
      <c r="A72770" s="82" t="s">
        <v>303</v>
      </c>
      <c r="B72770" s="82">
        <v>51372603</v>
      </c>
      <c r="C72770" s="83" t="s">
        <v>73071</v>
      </c>
    </row>
    <row r="72771" spans="1:3" ht="14.5" x14ac:dyDescent="0.35">
      <c r="A72771" s="82" t="s">
        <v>303</v>
      </c>
      <c r="B72771" s="82">
        <v>51372604</v>
      </c>
      <c r="C72771" s="83" t="s">
        <v>73072</v>
      </c>
    </row>
    <row r="72772" spans="1:3" ht="14.5" x14ac:dyDescent="0.35">
      <c r="A72772" s="82" t="s">
        <v>303</v>
      </c>
      <c r="B72772" s="82">
        <v>51372605</v>
      </c>
      <c r="C72772" s="83" t="s">
        <v>73073</v>
      </c>
    </row>
    <row r="72773" spans="1:3" ht="14.5" x14ac:dyDescent="0.35">
      <c r="A72773" s="82" t="s">
        <v>303</v>
      </c>
      <c r="B72773" s="82">
        <v>51372606</v>
      </c>
      <c r="C72773" s="83" t="s">
        <v>73074</v>
      </c>
    </row>
    <row r="72774" spans="1:3" ht="14.5" x14ac:dyDescent="0.35">
      <c r="A72774" s="82" t="s">
        <v>303</v>
      </c>
      <c r="B72774" s="82">
        <v>51372701</v>
      </c>
      <c r="C72774" s="83" t="s">
        <v>73075</v>
      </c>
    </row>
    <row r="72775" spans="1:3" ht="14.5" x14ac:dyDescent="0.35">
      <c r="A72775" s="82" t="s">
        <v>303</v>
      </c>
      <c r="B72775" s="82">
        <v>51372702</v>
      </c>
      <c r="C72775" s="83" t="s">
        <v>73076</v>
      </c>
    </row>
    <row r="72776" spans="1:3" ht="14.5" x14ac:dyDescent="0.35">
      <c r="A72776" s="82" t="s">
        <v>303</v>
      </c>
      <c r="B72776" s="82">
        <v>51372703</v>
      </c>
      <c r="C72776" s="83" t="s">
        <v>73077</v>
      </c>
    </row>
    <row r="72777" spans="1:3" ht="14.5" x14ac:dyDescent="0.35">
      <c r="A72777" s="82" t="s">
        <v>303</v>
      </c>
      <c r="B72777" s="82">
        <v>51372801</v>
      </c>
      <c r="C72777" s="83" t="s">
        <v>73078</v>
      </c>
    </row>
    <row r="72778" spans="1:3" ht="14.5" x14ac:dyDescent="0.35">
      <c r="A72778" s="82" t="s">
        <v>303</v>
      </c>
      <c r="B72778" s="82">
        <v>51372802</v>
      </c>
      <c r="C72778" s="83" t="s">
        <v>73079</v>
      </c>
    </row>
    <row r="72779" spans="1:3" ht="14.5" x14ac:dyDescent="0.35">
      <c r="A72779" s="82" t="s">
        <v>303</v>
      </c>
      <c r="B72779" s="82">
        <v>51372803</v>
      </c>
      <c r="C72779" s="83" t="s">
        <v>73080</v>
      </c>
    </row>
    <row r="72780" spans="1:3" ht="14.5" x14ac:dyDescent="0.35">
      <c r="A72780" s="82" t="s">
        <v>303</v>
      </c>
      <c r="B72780" s="82">
        <v>51372804</v>
      </c>
      <c r="C72780" s="83" t="s">
        <v>73081</v>
      </c>
    </row>
    <row r="72781" spans="1:3" ht="14.5" x14ac:dyDescent="0.35">
      <c r="A72781" s="82" t="s">
        <v>303</v>
      </c>
      <c r="B72781" s="82">
        <v>51372805</v>
      </c>
      <c r="C72781" s="83" t="s">
        <v>73082</v>
      </c>
    </row>
    <row r="72782" spans="1:3" ht="14.5" x14ac:dyDescent="0.35">
      <c r="A72782" s="82" t="s">
        <v>303</v>
      </c>
      <c r="B72782" s="82">
        <v>51372806</v>
      </c>
      <c r="C72782" s="83" t="s">
        <v>73083</v>
      </c>
    </row>
    <row r="72783" spans="1:3" ht="14.5" x14ac:dyDescent="0.35">
      <c r="A72783" s="82" t="s">
        <v>303</v>
      </c>
      <c r="B72783" s="82">
        <v>51372807</v>
      </c>
      <c r="C72783" s="83" t="s">
        <v>73084</v>
      </c>
    </row>
    <row r="72784" spans="1:3" ht="14.5" x14ac:dyDescent="0.35">
      <c r="A72784" s="82" t="s">
        <v>303</v>
      </c>
      <c r="B72784" s="82">
        <v>51372901</v>
      </c>
      <c r="C72784" s="83" t="s">
        <v>73085</v>
      </c>
    </row>
    <row r="72785" spans="1:3" ht="14.5" x14ac:dyDescent="0.35">
      <c r="A72785" s="82" t="s">
        <v>303</v>
      </c>
      <c r="B72785" s="82">
        <v>51372902</v>
      </c>
      <c r="C72785" s="83" t="s">
        <v>73086</v>
      </c>
    </row>
    <row r="72786" spans="1:3" ht="14.5" x14ac:dyDescent="0.35">
      <c r="A72786" s="82" t="s">
        <v>303</v>
      </c>
      <c r="B72786" s="82">
        <v>51372903</v>
      </c>
      <c r="C72786" s="83" t="s">
        <v>73087</v>
      </c>
    </row>
    <row r="72787" spans="1:3" ht="14.5" x14ac:dyDescent="0.35">
      <c r="A72787" s="82" t="s">
        <v>303</v>
      </c>
      <c r="B72787" s="82">
        <v>51372904</v>
      </c>
      <c r="C72787" s="83" t="s">
        <v>73088</v>
      </c>
    </row>
    <row r="72788" spans="1:3" ht="14.5" x14ac:dyDescent="0.35">
      <c r="A72788" s="82" t="s">
        <v>303</v>
      </c>
      <c r="B72788" s="82">
        <v>51373001</v>
      </c>
      <c r="C72788" s="83" t="s">
        <v>73089</v>
      </c>
    </row>
    <row r="72789" spans="1:3" ht="14.5" x14ac:dyDescent="0.35">
      <c r="A72789" s="82" t="s">
        <v>303</v>
      </c>
      <c r="B72789" s="82">
        <v>51373002</v>
      </c>
      <c r="C72789" s="83" t="s">
        <v>73090</v>
      </c>
    </row>
    <row r="72790" spans="1:3" ht="14.5" x14ac:dyDescent="0.35">
      <c r="A72790" s="82" t="s">
        <v>303</v>
      </c>
      <c r="B72790" s="82">
        <v>51373003</v>
      </c>
      <c r="C72790" s="83" t="s">
        <v>73091</v>
      </c>
    </row>
    <row r="72791" spans="1:3" ht="14.5" x14ac:dyDescent="0.35">
      <c r="A72791" s="82" t="s">
        <v>303</v>
      </c>
      <c r="B72791" s="82">
        <v>51373004</v>
      </c>
      <c r="C72791" s="83" t="s">
        <v>73092</v>
      </c>
    </row>
    <row r="72792" spans="1:3" ht="14.5" x14ac:dyDescent="0.35">
      <c r="A72792" s="82" t="s">
        <v>303</v>
      </c>
      <c r="B72792" s="82">
        <v>51373005</v>
      </c>
      <c r="C72792" s="83" t="s">
        <v>73093</v>
      </c>
    </row>
    <row r="72793" spans="1:3" ht="14.5" x14ac:dyDescent="0.35">
      <c r="A72793" s="82" t="s">
        <v>303</v>
      </c>
      <c r="B72793" s="82">
        <v>51373006</v>
      </c>
      <c r="C72793" s="83" t="s">
        <v>73094</v>
      </c>
    </row>
    <row r="72794" spans="1:3" ht="14.5" x14ac:dyDescent="0.35">
      <c r="A72794" s="82" t="s">
        <v>303</v>
      </c>
      <c r="B72794" s="82">
        <v>51373007</v>
      </c>
      <c r="C72794" s="83" t="s">
        <v>73095</v>
      </c>
    </row>
    <row r="72795" spans="1:3" ht="14.5" x14ac:dyDescent="0.35">
      <c r="A72795" s="82" t="s">
        <v>303</v>
      </c>
      <c r="B72795" s="82">
        <v>51373008</v>
      </c>
      <c r="C72795" s="83" t="s">
        <v>73096</v>
      </c>
    </row>
    <row r="72796" spans="1:3" ht="14.5" x14ac:dyDescent="0.35">
      <c r="A72796" s="82" t="s">
        <v>303</v>
      </c>
      <c r="B72796" s="82">
        <v>51373101</v>
      </c>
      <c r="C72796" s="83" t="s">
        <v>73097</v>
      </c>
    </row>
    <row r="72797" spans="1:3" ht="14.5" x14ac:dyDescent="0.35">
      <c r="A72797" s="82" t="s">
        <v>303</v>
      </c>
      <c r="B72797" s="82">
        <v>51373102</v>
      </c>
      <c r="C72797" s="83" t="s">
        <v>73098</v>
      </c>
    </row>
    <row r="72798" spans="1:3" ht="14.5" x14ac:dyDescent="0.35">
      <c r="A72798" s="82" t="s">
        <v>303</v>
      </c>
      <c r="B72798" s="82">
        <v>51373103</v>
      </c>
      <c r="C72798" s="83" t="s">
        <v>73099</v>
      </c>
    </row>
    <row r="72799" spans="1:3" ht="14.5" x14ac:dyDescent="0.35">
      <c r="A72799" s="82" t="s">
        <v>303</v>
      </c>
      <c r="B72799" s="82">
        <v>51373201</v>
      </c>
      <c r="C72799" s="83" t="s">
        <v>73100</v>
      </c>
    </row>
    <row r="72800" spans="1:3" ht="14.5" x14ac:dyDescent="0.35">
      <c r="A72800" s="82" t="s">
        <v>303</v>
      </c>
      <c r="B72800" s="82">
        <v>51373202</v>
      </c>
      <c r="C72800" s="83" t="s">
        <v>73101</v>
      </c>
    </row>
    <row r="72801" spans="1:3" ht="14.5" x14ac:dyDescent="0.35">
      <c r="A72801" s="82" t="s">
        <v>303</v>
      </c>
      <c r="B72801" s="82">
        <v>51373203</v>
      </c>
      <c r="C72801" s="83" t="s">
        <v>73102</v>
      </c>
    </row>
    <row r="72802" spans="1:3" ht="14.5" x14ac:dyDescent="0.35">
      <c r="A72802" s="82" t="s">
        <v>303</v>
      </c>
      <c r="B72802" s="82">
        <v>51373204</v>
      </c>
      <c r="C72802" s="83" t="s">
        <v>73103</v>
      </c>
    </row>
    <row r="72803" spans="1:3" ht="14.5" x14ac:dyDescent="0.35">
      <c r="A72803" s="82" t="s">
        <v>303</v>
      </c>
      <c r="B72803" s="82">
        <v>51373301</v>
      </c>
      <c r="C72803" s="83" t="s">
        <v>73104</v>
      </c>
    </row>
    <row r="72804" spans="1:3" ht="14.5" x14ac:dyDescent="0.35">
      <c r="A72804" s="82" t="s">
        <v>303</v>
      </c>
      <c r="B72804" s="82">
        <v>51373302</v>
      </c>
      <c r="C72804" s="83" t="s">
        <v>73105</v>
      </c>
    </row>
    <row r="72805" spans="1:3" ht="14.5" x14ac:dyDescent="0.35">
      <c r="A72805" s="82" t="s">
        <v>303</v>
      </c>
      <c r="B72805" s="82">
        <v>51373303</v>
      </c>
      <c r="C72805" s="83" t="s">
        <v>73106</v>
      </c>
    </row>
    <row r="72806" spans="1:3" ht="14.5" x14ac:dyDescent="0.35">
      <c r="A72806" s="82" t="s">
        <v>303</v>
      </c>
      <c r="B72806" s="82">
        <v>51373304</v>
      </c>
      <c r="C72806" s="83" t="s">
        <v>73107</v>
      </c>
    </row>
    <row r="72807" spans="1:3" ht="14.5" x14ac:dyDescent="0.35">
      <c r="A72807" s="82" t="s">
        <v>303</v>
      </c>
      <c r="B72807" s="82">
        <v>51373305</v>
      </c>
      <c r="C72807" s="83" t="s">
        <v>73108</v>
      </c>
    </row>
    <row r="72808" spans="1:3" ht="14.5" x14ac:dyDescent="0.35">
      <c r="A72808" s="82" t="s">
        <v>303</v>
      </c>
      <c r="B72808" s="82">
        <v>51373306</v>
      </c>
      <c r="C72808" s="83" t="s">
        <v>73109</v>
      </c>
    </row>
    <row r="72809" spans="1:3" ht="14.5" x14ac:dyDescent="0.35">
      <c r="A72809" s="82" t="s">
        <v>303</v>
      </c>
      <c r="B72809" s="82">
        <v>51373307</v>
      </c>
      <c r="C72809" s="83" t="s">
        <v>73110</v>
      </c>
    </row>
    <row r="72810" spans="1:3" ht="14.5" x14ac:dyDescent="0.35">
      <c r="A72810" s="82" t="s">
        <v>303</v>
      </c>
      <c r="B72810" s="82">
        <v>51373308</v>
      </c>
      <c r="C72810" s="83" t="s">
        <v>73111</v>
      </c>
    </row>
    <row r="72811" spans="1:3" ht="14.5" x14ac:dyDescent="0.35">
      <c r="A72811" s="82" t="s">
        <v>303</v>
      </c>
      <c r="B72811" s="82">
        <v>51373309</v>
      </c>
      <c r="C72811" s="83" t="s">
        <v>73112</v>
      </c>
    </row>
    <row r="72812" spans="1:3" ht="14.5" x14ac:dyDescent="0.35">
      <c r="A72812" s="82" t="s">
        <v>303</v>
      </c>
      <c r="B72812" s="82">
        <v>51373310</v>
      </c>
      <c r="C72812" s="83" t="s">
        <v>73113</v>
      </c>
    </row>
    <row r="72813" spans="1:3" ht="14.5" x14ac:dyDescent="0.35">
      <c r="A72813" s="82" t="s">
        <v>303</v>
      </c>
      <c r="B72813" s="82">
        <v>51373311</v>
      </c>
      <c r="C72813" s="83" t="s">
        <v>73114</v>
      </c>
    </row>
    <row r="72814" spans="1:3" ht="14.5" x14ac:dyDescent="0.35">
      <c r="A72814" s="82" t="s">
        <v>303</v>
      </c>
      <c r="B72814" s="82">
        <v>51373312</v>
      </c>
      <c r="C72814" s="83" t="s">
        <v>73115</v>
      </c>
    </row>
    <row r="72815" spans="1:3" ht="14.5" x14ac:dyDescent="0.35">
      <c r="A72815" s="82" t="s">
        <v>303</v>
      </c>
      <c r="B72815" s="82">
        <v>51373313</v>
      </c>
      <c r="C72815" s="83" t="s">
        <v>73116</v>
      </c>
    </row>
    <row r="72816" spans="1:3" ht="14.5" x14ac:dyDescent="0.35">
      <c r="A72816" s="82" t="s">
        <v>303</v>
      </c>
      <c r="B72816" s="82">
        <v>51373314</v>
      </c>
      <c r="C72816" s="83" t="s">
        <v>73117</v>
      </c>
    </row>
    <row r="72817" spans="1:3" ht="14.5" x14ac:dyDescent="0.35">
      <c r="A72817" s="82" t="s">
        <v>303</v>
      </c>
      <c r="B72817" s="82">
        <v>51373315</v>
      </c>
      <c r="C72817" s="83" t="s">
        <v>73118</v>
      </c>
    </row>
    <row r="72818" spans="1:3" ht="14.5" x14ac:dyDescent="0.35">
      <c r="A72818" s="82" t="s">
        <v>303</v>
      </c>
      <c r="B72818" s="82">
        <v>51373316</v>
      </c>
      <c r="C72818" s="83" t="s">
        <v>73119</v>
      </c>
    </row>
    <row r="72819" spans="1:3" ht="14.5" x14ac:dyDescent="0.35">
      <c r="A72819" s="82" t="s">
        <v>303</v>
      </c>
      <c r="B72819" s="82">
        <v>51373317</v>
      </c>
      <c r="C72819" s="83" t="s">
        <v>73120</v>
      </c>
    </row>
    <row r="72820" spans="1:3" ht="14.5" x14ac:dyDescent="0.35">
      <c r="A72820" s="82" t="s">
        <v>303</v>
      </c>
      <c r="B72820" s="82">
        <v>51373318</v>
      </c>
      <c r="C72820" s="83" t="s">
        <v>73121</v>
      </c>
    </row>
    <row r="72821" spans="1:3" ht="14.5" x14ac:dyDescent="0.35">
      <c r="A72821" s="82" t="s">
        <v>303</v>
      </c>
      <c r="B72821" s="82">
        <v>51373319</v>
      </c>
      <c r="C72821" s="83" t="s">
        <v>73122</v>
      </c>
    </row>
    <row r="72822" spans="1:3" ht="14.5" x14ac:dyDescent="0.35">
      <c r="A72822" s="82" t="s">
        <v>303</v>
      </c>
      <c r="B72822" s="82">
        <v>51373320</v>
      </c>
      <c r="C72822" s="83" t="s">
        <v>73123</v>
      </c>
    </row>
    <row r="72823" spans="1:3" ht="14.5" x14ac:dyDescent="0.35">
      <c r="A72823" s="82" t="s">
        <v>303</v>
      </c>
      <c r="B72823" s="82">
        <v>51373321</v>
      </c>
      <c r="C72823" s="83" t="s">
        <v>73124</v>
      </c>
    </row>
    <row r="72824" spans="1:3" ht="14.5" x14ac:dyDescent="0.35">
      <c r="A72824" s="82" t="s">
        <v>303</v>
      </c>
      <c r="B72824" s="82">
        <v>51373322</v>
      </c>
      <c r="C72824" s="83" t="s">
        <v>73125</v>
      </c>
    </row>
    <row r="72825" spans="1:3" ht="14.5" x14ac:dyDescent="0.35">
      <c r="A72825" s="82" t="s">
        <v>303</v>
      </c>
      <c r="B72825" s="82">
        <v>51373323</v>
      </c>
      <c r="C72825" s="83" t="s">
        <v>73126</v>
      </c>
    </row>
    <row r="72826" spans="1:3" ht="14.5" x14ac:dyDescent="0.35">
      <c r="A72826" s="82" t="s">
        <v>303</v>
      </c>
      <c r="B72826" s="82">
        <v>51373324</v>
      </c>
      <c r="C72826" s="83" t="s">
        <v>73127</v>
      </c>
    </row>
    <row r="72827" spans="1:3" ht="14.5" x14ac:dyDescent="0.35">
      <c r="A72827" s="82" t="s">
        <v>303</v>
      </c>
      <c r="B72827" s="82">
        <v>51373325</v>
      </c>
      <c r="C72827" s="83" t="s">
        <v>73128</v>
      </c>
    </row>
    <row r="72828" spans="1:3" ht="14.5" x14ac:dyDescent="0.35">
      <c r="A72828" s="82" t="s">
        <v>303</v>
      </c>
      <c r="B72828" s="82">
        <v>51373326</v>
      </c>
      <c r="C72828" s="83" t="s">
        <v>73129</v>
      </c>
    </row>
    <row r="72829" spans="1:3" ht="14.5" x14ac:dyDescent="0.35">
      <c r="A72829" s="82" t="s">
        <v>303</v>
      </c>
      <c r="B72829" s="82">
        <v>51373327</v>
      </c>
      <c r="C72829" s="83" t="s">
        <v>73130</v>
      </c>
    </row>
    <row r="72830" spans="1:3" ht="14.5" x14ac:dyDescent="0.35">
      <c r="A72830" s="82" t="s">
        <v>303</v>
      </c>
      <c r="B72830" s="82">
        <v>51373328</v>
      </c>
      <c r="C72830" s="83" t="s">
        <v>73131</v>
      </c>
    </row>
    <row r="72831" spans="1:3" ht="14.5" x14ac:dyDescent="0.35">
      <c r="A72831" s="82" t="s">
        <v>303</v>
      </c>
      <c r="B72831" s="82">
        <v>51373329</v>
      </c>
      <c r="C72831" s="83" t="s">
        <v>73132</v>
      </c>
    </row>
    <row r="72832" spans="1:3" ht="14.5" x14ac:dyDescent="0.35">
      <c r="A72832" s="82" t="s">
        <v>303</v>
      </c>
      <c r="B72832" s="82">
        <v>51373330</v>
      </c>
      <c r="C72832" s="83" t="s">
        <v>73133</v>
      </c>
    </row>
    <row r="72833" spans="1:3" ht="14.5" x14ac:dyDescent="0.35">
      <c r="A72833" s="82" t="s">
        <v>303</v>
      </c>
      <c r="B72833" s="82">
        <v>51373331</v>
      </c>
      <c r="C72833" s="83" t="s">
        <v>73134</v>
      </c>
    </row>
    <row r="72834" spans="1:3" ht="14.5" x14ac:dyDescent="0.35">
      <c r="A72834" s="82" t="s">
        <v>303</v>
      </c>
      <c r="B72834" s="82">
        <v>51373332</v>
      </c>
      <c r="C72834" s="83" t="s">
        <v>73135</v>
      </c>
    </row>
    <row r="72835" spans="1:3" ht="14.5" x14ac:dyDescent="0.35">
      <c r="A72835" s="82" t="s">
        <v>303</v>
      </c>
      <c r="B72835" s="82">
        <v>51373333</v>
      </c>
      <c r="C72835" s="83" t="s">
        <v>73136</v>
      </c>
    </row>
    <row r="72836" spans="1:3" ht="14.5" x14ac:dyDescent="0.35">
      <c r="A72836" s="82" t="s">
        <v>303</v>
      </c>
      <c r="B72836" s="82">
        <v>51373334</v>
      </c>
      <c r="C72836" s="83" t="s">
        <v>73137</v>
      </c>
    </row>
    <row r="72837" spans="1:3" ht="14.5" x14ac:dyDescent="0.35">
      <c r="A72837" s="82" t="s">
        <v>303</v>
      </c>
      <c r="B72837" s="82">
        <v>51373335</v>
      </c>
      <c r="C72837" s="83" t="s">
        <v>73138</v>
      </c>
    </row>
    <row r="72838" spans="1:3" ht="14.5" x14ac:dyDescent="0.35">
      <c r="A72838" s="82" t="s">
        <v>303</v>
      </c>
      <c r="B72838" s="82">
        <v>51373336</v>
      </c>
      <c r="C72838" s="83" t="s">
        <v>73139</v>
      </c>
    </row>
    <row r="72839" spans="1:3" ht="14.5" x14ac:dyDescent="0.35">
      <c r="A72839" s="82" t="s">
        <v>303</v>
      </c>
      <c r="B72839" s="82">
        <v>51373337</v>
      </c>
      <c r="C72839" s="83" t="s">
        <v>73140</v>
      </c>
    </row>
    <row r="72840" spans="1:3" ht="14.5" x14ac:dyDescent="0.35">
      <c r="A72840" s="82" t="s">
        <v>303</v>
      </c>
      <c r="B72840" s="82">
        <v>51373338</v>
      </c>
      <c r="C72840" s="83" t="s">
        <v>73141</v>
      </c>
    </row>
    <row r="72841" spans="1:3" ht="14.5" x14ac:dyDescent="0.35">
      <c r="A72841" s="82" t="s">
        <v>303</v>
      </c>
      <c r="B72841" s="82">
        <v>51373339</v>
      </c>
      <c r="C72841" s="83" t="s">
        <v>73142</v>
      </c>
    </row>
    <row r="72842" spans="1:3" ht="14.5" x14ac:dyDescent="0.35">
      <c r="A72842" s="82" t="s">
        <v>303</v>
      </c>
      <c r="B72842" s="82">
        <v>51373340</v>
      </c>
      <c r="C72842" s="83" t="s">
        <v>73143</v>
      </c>
    </row>
    <row r="72843" spans="1:3" ht="14.5" x14ac:dyDescent="0.35">
      <c r="A72843" s="82" t="s">
        <v>303</v>
      </c>
      <c r="B72843" s="82">
        <v>51373401</v>
      </c>
      <c r="C72843" s="83" t="s">
        <v>73144</v>
      </c>
    </row>
    <row r="72844" spans="1:3" ht="14.5" x14ac:dyDescent="0.35">
      <c r="A72844" s="82" t="s">
        <v>303</v>
      </c>
      <c r="B72844" s="82">
        <v>51373402</v>
      </c>
      <c r="C72844" s="83" t="s">
        <v>73145</v>
      </c>
    </row>
    <row r="72845" spans="1:3" ht="14.5" x14ac:dyDescent="0.35">
      <c r="A72845" s="82" t="s">
        <v>303</v>
      </c>
      <c r="B72845" s="82">
        <v>51373403</v>
      </c>
      <c r="C72845" s="83" t="s">
        <v>73146</v>
      </c>
    </row>
    <row r="72846" spans="1:3" ht="14.5" x14ac:dyDescent="0.35">
      <c r="A72846" s="82" t="s">
        <v>303</v>
      </c>
      <c r="B72846" s="82">
        <v>51373404</v>
      </c>
      <c r="C72846" s="83" t="s">
        <v>73147</v>
      </c>
    </row>
    <row r="72847" spans="1:3" ht="14.5" x14ac:dyDescent="0.35">
      <c r="A72847" s="82" t="s">
        <v>303</v>
      </c>
      <c r="B72847" s="82">
        <v>51373405</v>
      </c>
      <c r="C72847" s="83" t="s">
        <v>73148</v>
      </c>
    </row>
    <row r="72848" spans="1:3" ht="14.5" x14ac:dyDescent="0.35">
      <c r="A72848" s="82" t="s">
        <v>303</v>
      </c>
      <c r="B72848" s="82">
        <v>51373406</v>
      </c>
      <c r="C72848" s="83" t="s">
        <v>73149</v>
      </c>
    </row>
    <row r="72849" spans="1:3" ht="14.5" x14ac:dyDescent="0.35">
      <c r="A72849" s="82" t="s">
        <v>303</v>
      </c>
      <c r="B72849" s="82">
        <v>51373407</v>
      </c>
      <c r="C72849" s="83" t="s">
        <v>73150</v>
      </c>
    </row>
    <row r="72850" spans="1:3" ht="14.5" x14ac:dyDescent="0.35">
      <c r="A72850" s="82" t="s">
        <v>303</v>
      </c>
      <c r="B72850" s="82">
        <v>51373408</v>
      </c>
      <c r="C72850" s="83" t="s">
        <v>73151</v>
      </c>
    </row>
    <row r="72851" spans="1:3" ht="14.5" x14ac:dyDescent="0.35">
      <c r="A72851" s="82" t="s">
        <v>303</v>
      </c>
      <c r="B72851" s="82">
        <v>51373409</v>
      </c>
      <c r="C72851" s="83" t="s">
        <v>73152</v>
      </c>
    </row>
    <row r="72852" spans="1:3" ht="14.5" x14ac:dyDescent="0.35">
      <c r="A72852" s="82" t="s">
        <v>303</v>
      </c>
      <c r="B72852" s="82">
        <v>51373410</v>
      </c>
      <c r="C72852" s="83" t="s">
        <v>73153</v>
      </c>
    </row>
    <row r="72853" spans="1:3" ht="14.5" x14ac:dyDescent="0.35">
      <c r="A72853" s="82" t="s">
        <v>303</v>
      </c>
      <c r="B72853" s="82">
        <v>51373411</v>
      </c>
      <c r="C72853" s="83" t="s">
        <v>73154</v>
      </c>
    </row>
    <row r="72854" spans="1:3" ht="14.5" x14ac:dyDescent="0.35">
      <c r="A72854" s="82" t="s">
        <v>303</v>
      </c>
      <c r="B72854" s="82">
        <v>51373412</v>
      </c>
      <c r="C72854" s="83" t="s">
        <v>73155</v>
      </c>
    </row>
    <row r="72855" spans="1:3" ht="14.5" x14ac:dyDescent="0.35">
      <c r="A72855" s="82" t="s">
        <v>303</v>
      </c>
      <c r="B72855" s="82">
        <v>51373413</v>
      </c>
      <c r="C72855" s="83" t="s">
        <v>73156</v>
      </c>
    </row>
    <row r="72856" spans="1:3" ht="14.5" x14ac:dyDescent="0.35">
      <c r="A72856" s="82" t="s">
        <v>303</v>
      </c>
      <c r="B72856" s="82">
        <v>51373414</v>
      </c>
      <c r="C72856" s="83" t="s">
        <v>73157</v>
      </c>
    </row>
    <row r="72857" spans="1:3" ht="14.5" x14ac:dyDescent="0.35">
      <c r="A72857" s="82" t="s">
        <v>303</v>
      </c>
      <c r="B72857" s="82">
        <v>51373415</v>
      </c>
      <c r="C72857" s="83" t="s">
        <v>73158</v>
      </c>
    </row>
    <row r="72858" spans="1:3" ht="14.5" x14ac:dyDescent="0.35">
      <c r="A72858" s="82" t="s">
        <v>303</v>
      </c>
      <c r="B72858" s="82">
        <v>51373416</v>
      </c>
      <c r="C72858" s="83" t="s">
        <v>73159</v>
      </c>
    </row>
    <row r="72859" spans="1:3" ht="14.5" x14ac:dyDescent="0.35">
      <c r="A72859" s="82" t="s">
        <v>303</v>
      </c>
      <c r="B72859" s="82">
        <v>51373417</v>
      </c>
      <c r="C72859" s="83" t="s">
        <v>73160</v>
      </c>
    </row>
    <row r="72860" spans="1:3" ht="14.5" x14ac:dyDescent="0.35">
      <c r="A72860" s="82" t="s">
        <v>303</v>
      </c>
      <c r="B72860" s="82">
        <v>51373418</v>
      </c>
      <c r="C72860" s="83" t="s">
        <v>73161</v>
      </c>
    </row>
    <row r="72861" spans="1:3" ht="14.5" x14ac:dyDescent="0.35">
      <c r="A72861" s="82" t="s">
        <v>303</v>
      </c>
      <c r="B72861" s="82">
        <v>51373419</v>
      </c>
      <c r="C72861" s="83" t="s">
        <v>73162</v>
      </c>
    </row>
    <row r="72862" spans="1:3" ht="14.5" x14ac:dyDescent="0.35">
      <c r="A72862" s="82" t="s">
        <v>303</v>
      </c>
      <c r="B72862" s="82">
        <v>51373420</v>
      </c>
      <c r="C72862" s="83" t="s">
        <v>73163</v>
      </c>
    </row>
    <row r="72863" spans="1:3" ht="14.5" x14ac:dyDescent="0.35">
      <c r="A72863" s="82" t="s">
        <v>303</v>
      </c>
      <c r="B72863" s="82">
        <v>51373421</v>
      </c>
      <c r="C72863" s="83" t="s">
        <v>73164</v>
      </c>
    </row>
    <row r="72864" spans="1:3" ht="14.5" x14ac:dyDescent="0.35">
      <c r="A72864" s="82" t="s">
        <v>303</v>
      </c>
      <c r="B72864" s="82">
        <v>51373422</v>
      </c>
      <c r="C72864" s="83" t="s">
        <v>73165</v>
      </c>
    </row>
    <row r="72865" spans="1:3" ht="14.5" x14ac:dyDescent="0.35">
      <c r="A72865" s="82" t="s">
        <v>303</v>
      </c>
      <c r="B72865" s="82">
        <v>51373423</v>
      </c>
      <c r="C72865" s="83" t="s">
        <v>73166</v>
      </c>
    </row>
    <row r="72866" spans="1:3" ht="14.5" x14ac:dyDescent="0.35">
      <c r="A72866" s="82" t="s">
        <v>303</v>
      </c>
      <c r="B72866" s="82">
        <v>51373424</v>
      </c>
      <c r="C72866" s="83" t="s">
        <v>73167</v>
      </c>
    </row>
    <row r="72867" spans="1:3" ht="14.5" x14ac:dyDescent="0.35">
      <c r="A72867" s="82" t="s">
        <v>303</v>
      </c>
      <c r="B72867" s="82">
        <v>51373425</v>
      </c>
      <c r="C72867" s="83" t="s">
        <v>73168</v>
      </c>
    </row>
    <row r="72868" spans="1:3" ht="14.5" x14ac:dyDescent="0.35">
      <c r="A72868" s="82" t="s">
        <v>303</v>
      </c>
      <c r="B72868" s="82">
        <v>51373426</v>
      </c>
      <c r="C72868" s="83" t="s">
        <v>73169</v>
      </c>
    </row>
    <row r="72869" spans="1:3" ht="14.5" x14ac:dyDescent="0.35">
      <c r="A72869" s="82" t="s">
        <v>303</v>
      </c>
      <c r="B72869" s="82">
        <v>51373427</v>
      </c>
      <c r="C72869" s="83" t="s">
        <v>73170</v>
      </c>
    </row>
    <row r="72870" spans="1:3" ht="14.5" x14ac:dyDescent="0.35">
      <c r="A72870" s="82" t="s">
        <v>303</v>
      </c>
      <c r="B72870" s="82">
        <v>51373428</v>
      </c>
      <c r="C72870" s="83" t="s">
        <v>73171</v>
      </c>
    </row>
    <row r="72871" spans="1:3" ht="14.5" x14ac:dyDescent="0.35">
      <c r="A72871" s="82" t="s">
        <v>303</v>
      </c>
      <c r="B72871" s="82">
        <v>51373429</v>
      </c>
      <c r="C72871" s="83" t="s">
        <v>73172</v>
      </c>
    </row>
    <row r="72872" spans="1:3" ht="14.5" x14ac:dyDescent="0.35">
      <c r="A72872" s="82" t="s">
        <v>303</v>
      </c>
      <c r="B72872" s="82">
        <v>51373430</v>
      </c>
      <c r="C72872" s="83" t="s">
        <v>73173</v>
      </c>
    </row>
    <row r="72873" spans="1:3" ht="14.5" x14ac:dyDescent="0.35">
      <c r="A72873" s="82" t="s">
        <v>303</v>
      </c>
      <c r="B72873" s="82">
        <v>51373431</v>
      </c>
      <c r="C72873" s="83" t="s">
        <v>73174</v>
      </c>
    </row>
    <row r="72874" spans="1:3" ht="14.5" x14ac:dyDescent="0.35">
      <c r="A72874" s="82" t="s">
        <v>303</v>
      </c>
      <c r="B72874" s="82">
        <v>51373432</v>
      </c>
      <c r="C72874" s="83" t="s">
        <v>73175</v>
      </c>
    </row>
    <row r="72875" spans="1:3" ht="14.5" x14ac:dyDescent="0.35">
      <c r="A72875" s="82" t="s">
        <v>303</v>
      </c>
      <c r="B72875" s="82">
        <v>51373433</v>
      </c>
      <c r="C72875" s="83" t="s">
        <v>73176</v>
      </c>
    </row>
    <row r="72876" spans="1:3" ht="14.5" x14ac:dyDescent="0.35">
      <c r="A72876" s="82" t="s">
        <v>303</v>
      </c>
      <c r="B72876" s="82">
        <v>51373434</v>
      </c>
      <c r="C72876" s="83" t="s">
        <v>73177</v>
      </c>
    </row>
    <row r="72877" spans="1:3" ht="14.5" x14ac:dyDescent="0.35">
      <c r="A72877" s="82" t="s">
        <v>303</v>
      </c>
      <c r="B72877" s="82">
        <v>51373435</v>
      </c>
      <c r="C72877" s="83" t="s">
        <v>73178</v>
      </c>
    </row>
    <row r="72878" spans="1:3" ht="14.5" x14ac:dyDescent="0.35">
      <c r="A72878" s="82" t="s">
        <v>303</v>
      </c>
      <c r="B72878" s="82">
        <v>51373436</v>
      </c>
      <c r="C72878" s="83" t="s">
        <v>73179</v>
      </c>
    </row>
    <row r="72879" spans="1:3" ht="14.5" x14ac:dyDescent="0.35">
      <c r="A72879" s="82" t="s">
        <v>303</v>
      </c>
      <c r="B72879" s="82">
        <v>51373437</v>
      </c>
      <c r="C72879" s="83" t="s">
        <v>73180</v>
      </c>
    </row>
    <row r="72880" spans="1:3" ht="14.5" x14ac:dyDescent="0.35">
      <c r="A72880" s="82" t="s">
        <v>303</v>
      </c>
      <c r="B72880" s="82">
        <v>51373438</v>
      </c>
      <c r="C72880" s="83" t="s">
        <v>73181</v>
      </c>
    </row>
    <row r="72881" spans="1:3" ht="14.5" x14ac:dyDescent="0.35">
      <c r="A72881" s="82" t="s">
        <v>303</v>
      </c>
      <c r="B72881" s="82">
        <v>51373439</v>
      </c>
      <c r="C72881" s="83" t="s">
        <v>73182</v>
      </c>
    </row>
    <row r="72882" spans="1:3" ht="14.5" x14ac:dyDescent="0.35">
      <c r="A72882" s="82" t="s">
        <v>303</v>
      </c>
      <c r="B72882" s="82">
        <v>51373440</v>
      </c>
      <c r="C72882" s="83" t="s">
        <v>73183</v>
      </c>
    </row>
    <row r="72883" spans="1:3" ht="14.5" x14ac:dyDescent="0.35">
      <c r="A72883" s="82" t="s">
        <v>303</v>
      </c>
      <c r="B72883" s="82">
        <v>51373441</v>
      </c>
      <c r="C72883" s="83" t="s">
        <v>73184</v>
      </c>
    </row>
    <row r="72884" spans="1:3" ht="14.5" x14ac:dyDescent="0.35">
      <c r="A72884" s="82" t="s">
        <v>303</v>
      </c>
      <c r="B72884" s="82">
        <v>51373442</v>
      </c>
      <c r="C72884" s="83" t="s">
        <v>73185</v>
      </c>
    </row>
    <row r="72885" spans="1:3" ht="14.5" x14ac:dyDescent="0.35">
      <c r="A72885" s="82" t="s">
        <v>303</v>
      </c>
      <c r="B72885" s="82">
        <v>51373443</v>
      </c>
      <c r="C72885" s="83" t="s">
        <v>73186</v>
      </c>
    </row>
    <row r="72886" spans="1:3" ht="14.5" x14ac:dyDescent="0.35">
      <c r="A72886" s="82" t="s">
        <v>303</v>
      </c>
      <c r="B72886" s="82">
        <v>51373444</v>
      </c>
      <c r="C72886" s="83" t="s">
        <v>73187</v>
      </c>
    </row>
    <row r="72887" spans="1:3" ht="14.5" x14ac:dyDescent="0.35">
      <c r="A72887" s="82" t="s">
        <v>303</v>
      </c>
      <c r="B72887" s="82">
        <v>51373445</v>
      </c>
      <c r="C72887" s="83" t="s">
        <v>73188</v>
      </c>
    </row>
    <row r="72888" spans="1:3" ht="14.5" x14ac:dyDescent="0.35">
      <c r="A72888" s="82" t="s">
        <v>303</v>
      </c>
      <c r="B72888" s="82">
        <v>51373446</v>
      </c>
      <c r="C72888" s="83" t="s">
        <v>73189</v>
      </c>
    </row>
    <row r="72889" spans="1:3" ht="14.5" x14ac:dyDescent="0.35">
      <c r="A72889" s="82" t="s">
        <v>303</v>
      </c>
      <c r="B72889" s="82">
        <v>51373447</v>
      </c>
      <c r="C72889" s="83" t="s">
        <v>73190</v>
      </c>
    </row>
    <row r="72890" spans="1:3" ht="14.5" x14ac:dyDescent="0.35">
      <c r="A72890" s="82" t="s">
        <v>303</v>
      </c>
      <c r="B72890" s="82">
        <v>51373448</v>
      </c>
      <c r="C72890" s="83" t="s">
        <v>73191</v>
      </c>
    </row>
    <row r="72891" spans="1:3" ht="14.5" x14ac:dyDescent="0.35">
      <c r="A72891" s="82" t="s">
        <v>303</v>
      </c>
      <c r="B72891" s="82">
        <v>51373449</v>
      </c>
      <c r="C72891" s="83" t="s">
        <v>73192</v>
      </c>
    </row>
    <row r="72892" spans="1:3" ht="14.5" x14ac:dyDescent="0.35">
      <c r="A72892" s="82" t="s">
        <v>303</v>
      </c>
      <c r="B72892" s="82">
        <v>51373450</v>
      </c>
      <c r="C72892" s="83" t="s">
        <v>73193</v>
      </c>
    </row>
    <row r="72893" spans="1:3" ht="14.5" x14ac:dyDescent="0.35">
      <c r="A72893" s="82" t="s">
        <v>303</v>
      </c>
      <c r="B72893" s="82">
        <v>51373451</v>
      </c>
      <c r="C72893" s="83" t="s">
        <v>73194</v>
      </c>
    </row>
    <row r="72894" spans="1:3" ht="14.5" x14ac:dyDescent="0.35">
      <c r="A72894" s="82" t="s">
        <v>303</v>
      </c>
      <c r="B72894" s="82">
        <v>51373452</v>
      </c>
      <c r="C72894" s="83" t="s">
        <v>73195</v>
      </c>
    </row>
    <row r="72895" spans="1:3" ht="14.5" x14ac:dyDescent="0.35">
      <c r="A72895" s="82" t="s">
        <v>303</v>
      </c>
      <c r="B72895" s="82">
        <v>51373453</v>
      </c>
      <c r="C72895" s="83" t="s">
        <v>73196</v>
      </c>
    </row>
    <row r="72896" spans="1:3" ht="14.5" x14ac:dyDescent="0.35">
      <c r="A72896" s="82" t="s">
        <v>303</v>
      </c>
      <c r="B72896" s="82">
        <v>51373454</v>
      </c>
      <c r="C72896" s="83" t="s">
        <v>73197</v>
      </c>
    </row>
    <row r="72897" spans="1:3" ht="14.5" x14ac:dyDescent="0.35">
      <c r="A72897" s="82" t="s">
        <v>303</v>
      </c>
      <c r="B72897" s="82">
        <v>51373455</v>
      </c>
      <c r="C72897" s="83" t="s">
        <v>73198</v>
      </c>
    </row>
    <row r="72898" spans="1:3" ht="14.5" x14ac:dyDescent="0.35">
      <c r="A72898" s="82" t="s">
        <v>303</v>
      </c>
      <c r="B72898" s="82">
        <v>51373456</v>
      </c>
      <c r="C72898" s="83" t="s">
        <v>73199</v>
      </c>
    </row>
    <row r="72899" spans="1:3" ht="14.5" x14ac:dyDescent="0.35">
      <c r="A72899" s="82" t="s">
        <v>303</v>
      </c>
      <c r="B72899" s="82">
        <v>51373457</v>
      </c>
      <c r="C72899" s="83" t="s">
        <v>73200</v>
      </c>
    </row>
    <row r="72900" spans="1:3" ht="14.5" x14ac:dyDescent="0.35">
      <c r="A72900" s="82" t="s">
        <v>303</v>
      </c>
      <c r="B72900" s="82">
        <v>51373458</v>
      </c>
      <c r="C72900" s="83" t="s">
        <v>73201</v>
      </c>
    </row>
    <row r="72901" spans="1:3" ht="14.5" x14ac:dyDescent="0.35">
      <c r="A72901" s="82" t="s">
        <v>303</v>
      </c>
      <c r="B72901" s="82">
        <v>51373459</v>
      </c>
      <c r="C72901" s="83" t="s">
        <v>73202</v>
      </c>
    </row>
    <row r="72902" spans="1:3" ht="14.5" x14ac:dyDescent="0.35">
      <c r="A72902" s="82" t="s">
        <v>303</v>
      </c>
      <c r="B72902" s="82">
        <v>51373460</v>
      </c>
      <c r="C72902" s="83" t="s">
        <v>73203</v>
      </c>
    </row>
    <row r="72903" spans="1:3" ht="14.5" x14ac:dyDescent="0.35">
      <c r="A72903" s="82" t="s">
        <v>303</v>
      </c>
      <c r="B72903" s="82">
        <v>51373461</v>
      </c>
      <c r="C72903" s="83" t="s">
        <v>73204</v>
      </c>
    </row>
    <row r="72904" spans="1:3" ht="14.5" x14ac:dyDescent="0.35">
      <c r="A72904" s="82" t="s">
        <v>303</v>
      </c>
      <c r="B72904" s="82">
        <v>51373462</v>
      </c>
      <c r="C72904" s="83" t="s">
        <v>73205</v>
      </c>
    </row>
    <row r="72905" spans="1:3" ht="14.5" x14ac:dyDescent="0.35">
      <c r="A72905" s="82" t="s">
        <v>303</v>
      </c>
      <c r="B72905" s="82">
        <v>51373463</v>
      </c>
      <c r="C72905" s="83" t="s">
        <v>73206</v>
      </c>
    </row>
    <row r="72906" spans="1:3" ht="14.5" x14ac:dyDescent="0.35">
      <c r="A72906" s="82" t="s">
        <v>303</v>
      </c>
      <c r="B72906" s="82">
        <v>51373464</v>
      </c>
      <c r="C72906" s="83" t="s">
        <v>73207</v>
      </c>
    </row>
    <row r="72907" spans="1:3" ht="14.5" x14ac:dyDescent="0.35">
      <c r="A72907" s="82" t="s">
        <v>303</v>
      </c>
      <c r="B72907" s="82">
        <v>51373465</v>
      </c>
      <c r="C72907" s="83" t="s">
        <v>73208</v>
      </c>
    </row>
    <row r="72908" spans="1:3" ht="14.5" x14ac:dyDescent="0.35">
      <c r="A72908" s="82" t="s">
        <v>303</v>
      </c>
      <c r="B72908" s="82">
        <v>51373466</v>
      </c>
      <c r="C72908" s="83" t="s">
        <v>73209</v>
      </c>
    </row>
    <row r="72909" spans="1:3" ht="14.5" x14ac:dyDescent="0.35">
      <c r="A72909" s="82" t="s">
        <v>303</v>
      </c>
      <c r="B72909" s="82">
        <v>51373467</v>
      </c>
      <c r="C72909" s="83" t="s">
        <v>73210</v>
      </c>
    </row>
    <row r="72910" spans="1:3" ht="14.5" x14ac:dyDescent="0.35">
      <c r="A72910" s="82" t="s">
        <v>303</v>
      </c>
      <c r="B72910" s="82">
        <v>51373468</v>
      </c>
      <c r="C72910" s="83" t="s">
        <v>73211</v>
      </c>
    </row>
    <row r="72911" spans="1:3" ht="14.5" x14ac:dyDescent="0.35">
      <c r="A72911" s="82" t="s">
        <v>303</v>
      </c>
      <c r="B72911" s="82">
        <v>51373469</v>
      </c>
      <c r="C72911" s="83" t="s">
        <v>73212</v>
      </c>
    </row>
    <row r="72912" spans="1:3" ht="14.5" x14ac:dyDescent="0.35">
      <c r="A72912" s="82" t="s">
        <v>303</v>
      </c>
      <c r="B72912" s="82">
        <v>51373470</v>
      </c>
      <c r="C72912" s="83" t="s">
        <v>73213</v>
      </c>
    </row>
    <row r="72913" spans="1:3" ht="14.5" x14ac:dyDescent="0.35">
      <c r="A72913" s="82" t="s">
        <v>303</v>
      </c>
      <c r="B72913" s="82">
        <v>51373471</v>
      </c>
      <c r="C72913" s="83" t="s">
        <v>73214</v>
      </c>
    </row>
    <row r="72914" spans="1:3" ht="14.5" x14ac:dyDescent="0.35">
      <c r="A72914" s="82" t="s">
        <v>303</v>
      </c>
      <c r="B72914" s="82">
        <v>51373472</v>
      </c>
      <c r="C72914" s="83" t="s">
        <v>73215</v>
      </c>
    </row>
    <row r="72915" spans="1:3" ht="14.5" x14ac:dyDescent="0.35">
      <c r="A72915" s="82" t="s">
        <v>303</v>
      </c>
      <c r="B72915" s="82">
        <v>51373473</v>
      </c>
      <c r="C72915" s="83" t="s">
        <v>73216</v>
      </c>
    </row>
    <row r="72916" spans="1:3" ht="14.5" x14ac:dyDescent="0.35">
      <c r="A72916" s="82" t="s">
        <v>303</v>
      </c>
      <c r="B72916" s="82">
        <v>51373474</v>
      </c>
      <c r="C72916" s="83" t="s">
        <v>73217</v>
      </c>
    </row>
    <row r="72917" spans="1:3" ht="14.5" x14ac:dyDescent="0.35">
      <c r="A72917" s="82" t="s">
        <v>303</v>
      </c>
      <c r="B72917" s="82">
        <v>51373475</v>
      </c>
      <c r="C72917" s="83" t="s">
        <v>73218</v>
      </c>
    </row>
    <row r="72918" spans="1:3" ht="14.5" x14ac:dyDescent="0.35">
      <c r="A72918" s="82" t="s">
        <v>303</v>
      </c>
      <c r="B72918" s="82">
        <v>51373476</v>
      </c>
      <c r="C72918" s="83" t="s">
        <v>73219</v>
      </c>
    </row>
    <row r="72919" spans="1:3" ht="14.5" x14ac:dyDescent="0.35">
      <c r="A72919" s="82" t="s">
        <v>303</v>
      </c>
      <c r="B72919" s="82">
        <v>51373477</v>
      </c>
      <c r="C72919" s="83" t="s">
        <v>73220</v>
      </c>
    </row>
    <row r="72920" spans="1:3" ht="14.5" x14ac:dyDescent="0.35">
      <c r="A72920" s="82" t="s">
        <v>303</v>
      </c>
      <c r="B72920" s="82">
        <v>51373478</v>
      </c>
      <c r="C72920" s="83" t="s">
        <v>73221</v>
      </c>
    </row>
    <row r="72921" spans="1:3" ht="14.5" x14ac:dyDescent="0.35">
      <c r="A72921" s="82" t="s">
        <v>303</v>
      </c>
      <c r="B72921" s="82">
        <v>51381501</v>
      </c>
      <c r="C72921" s="83" t="s">
        <v>73222</v>
      </c>
    </row>
    <row r="72922" spans="1:3" ht="14.5" x14ac:dyDescent="0.35">
      <c r="A72922" s="82" t="s">
        <v>303</v>
      </c>
      <c r="B72922" s="82">
        <v>51381502</v>
      </c>
      <c r="C72922" s="83" t="s">
        <v>73223</v>
      </c>
    </row>
    <row r="72923" spans="1:3" ht="14.5" x14ac:dyDescent="0.35">
      <c r="A72923" s="82" t="s">
        <v>303</v>
      </c>
      <c r="B72923" s="82">
        <v>51381503</v>
      </c>
      <c r="C72923" s="83" t="s">
        <v>73224</v>
      </c>
    </row>
    <row r="72924" spans="1:3" ht="14.5" x14ac:dyDescent="0.35">
      <c r="A72924" s="82" t="s">
        <v>303</v>
      </c>
      <c r="B72924" s="82">
        <v>51381504</v>
      </c>
      <c r="C72924" s="83" t="s">
        <v>73225</v>
      </c>
    </row>
    <row r="72925" spans="1:3" ht="14.5" x14ac:dyDescent="0.35">
      <c r="A72925" s="82" t="s">
        <v>303</v>
      </c>
      <c r="B72925" s="82">
        <v>51381505</v>
      </c>
      <c r="C72925" s="83" t="s">
        <v>73226</v>
      </c>
    </row>
    <row r="72926" spans="1:3" ht="14.5" x14ac:dyDescent="0.35">
      <c r="A72926" s="82" t="s">
        <v>303</v>
      </c>
      <c r="B72926" s="82">
        <v>51381506</v>
      </c>
      <c r="C72926" s="83" t="s">
        <v>73227</v>
      </c>
    </row>
    <row r="72927" spans="1:3" ht="14.5" x14ac:dyDescent="0.35">
      <c r="A72927" s="82" t="s">
        <v>303</v>
      </c>
      <c r="B72927" s="82">
        <v>51381507</v>
      </c>
      <c r="C72927" s="83" t="s">
        <v>73228</v>
      </c>
    </row>
    <row r="72928" spans="1:3" ht="14.5" x14ac:dyDescent="0.35">
      <c r="A72928" s="82" t="s">
        <v>303</v>
      </c>
      <c r="B72928" s="82">
        <v>51381508</v>
      </c>
      <c r="C72928" s="83" t="s">
        <v>73229</v>
      </c>
    </row>
    <row r="72929" spans="1:3" ht="14.5" x14ac:dyDescent="0.35">
      <c r="A72929" s="82" t="s">
        <v>303</v>
      </c>
      <c r="B72929" s="82">
        <v>51381509</v>
      </c>
      <c r="C72929" s="83" t="s">
        <v>73230</v>
      </c>
    </row>
    <row r="72930" spans="1:3" ht="14.5" x14ac:dyDescent="0.35">
      <c r="A72930" s="82" t="s">
        <v>303</v>
      </c>
      <c r="B72930" s="82">
        <v>51381510</v>
      </c>
      <c r="C72930" s="83" t="s">
        <v>73231</v>
      </c>
    </row>
    <row r="72931" spans="1:3" ht="14.5" x14ac:dyDescent="0.35">
      <c r="A72931" s="82" t="s">
        <v>303</v>
      </c>
      <c r="B72931" s="82">
        <v>51381511</v>
      </c>
      <c r="C72931" s="83" t="s">
        <v>73232</v>
      </c>
    </row>
    <row r="72932" spans="1:3" ht="14.5" x14ac:dyDescent="0.35">
      <c r="A72932" s="82" t="s">
        <v>303</v>
      </c>
      <c r="B72932" s="82">
        <v>51381512</v>
      </c>
      <c r="C72932" s="83" t="s">
        <v>73233</v>
      </c>
    </row>
    <row r="72933" spans="1:3" ht="14.5" x14ac:dyDescent="0.35">
      <c r="A72933" s="82" t="s">
        <v>303</v>
      </c>
      <c r="B72933" s="82">
        <v>51381513</v>
      </c>
      <c r="C72933" s="83" t="s">
        <v>73234</v>
      </c>
    </row>
    <row r="72934" spans="1:3" ht="14.5" x14ac:dyDescent="0.35">
      <c r="A72934" s="82" t="s">
        <v>303</v>
      </c>
      <c r="B72934" s="82">
        <v>51381514</v>
      </c>
      <c r="C72934" s="83" t="s">
        <v>73235</v>
      </c>
    </row>
    <row r="72935" spans="1:3" ht="14.5" x14ac:dyDescent="0.35">
      <c r="A72935" s="82" t="s">
        <v>303</v>
      </c>
      <c r="B72935" s="82">
        <v>51381515</v>
      </c>
      <c r="C72935" s="83" t="s">
        <v>73236</v>
      </c>
    </row>
    <row r="72936" spans="1:3" ht="14.5" x14ac:dyDescent="0.35">
      <c r="A72936" s="82" t="s">
        <v>303</v>
      </c>
      <c r="B72936" s="82">
        <v>51381516</v>
      </c>
      <c r="C72936" s="83" t="s">
        <v>73237</v>
      </c>
    </row>
    <row r="72937" spans="1:3" ht="14.5" x14ac:dyDescent="0.35">
      <c r="A72937" s="82" t="s">
        <v>303</v>
      </c>
      <c r="B72937" s="82">
        <v>51381601</v>
      </c>
      <c r="C72937" s="83" t="s">
        <v>73238</v>
      </c>
    </row>
    <row r="72938" spans="1:3" ht="14.5" x14ac:dyDescent="0.35">
      <c r="A72938" s="82" t="s">
        <v>303</v>
      </c>
      <c r="B72938" s="82">
        <v>51381602</v>
      </c>
      <c r="C72938" s="83" t="s">
        <v>73239</v>
      </c>
    </row>
    <row r="72939" spans="1:3" ht="14.5" x14ac:dyDescent="0.35">
      <c r="A72939" s="82" t="s">
        <v>303</v>
      </c>
      <c r="B72939" s="82">
        <v>51381701</v>
      </c>
      <c r="C72939" s="83" t="s">
        <v>73240</v>
      </c>
    </row>
    <row r="72940" spans="1:3" ht="14.5" x14ac:dyDescent="0.35">
      <c r="A72940" s="82" t="s">
        <v>303</v>
      </c>
      <c r="B72940" s="82">
        <v>51381702</v>
      </c>
      <c r="C72940" s="83" t="s">
        <v>73241</v>
      </c>
    </row>
    <row r="72941" spans="1:3" ht="14.5" x14ac:dyDescent="0.35">
      <c r="A72941" s="82" t="s">
        <v>303</v>
      </c>
      <c r="B72941" s="82">
        <v>51381703</v>
      </c>
      <c r="C72941" s="83" t="s">
        <v>73242</v>
      </c>
    </row>
    <row r="72942" spans="1:3" ht="14.5" x14ac:dyDescent="0.35">
      <c r="A72942" s="82" t="s">
        <v>303</v>
      </c>
      <c r="B72942" s="82">
        <v>51381704</v>
      </c>
      <c r="C72942" s="83" t="s">
        <v>73243</v>
      </c>
    </row>
    <row r="72943" spans="1:3" ht="14.5" x14ac:dyDescent="0.35">
      <c r="A72943" s="82" t="s">
        <v>303</v>
      </c>
      <c r="B72943" s="82">
        <v>51381705</v>
      </c>
      <c r="C72943" s="83" t="s">
        <v>73244</v>
      </c>
    </row>
    <row r="72944" spans="1:3" ht="14.5" x14ac:dyDescent="0.35">
      <c r="A72944" s="82" t="s">
        <v>303</v>
      </c>
      <c r="B72944" s="82">
        <v>51381801</v>
      </c>
      <c r="C72944" s="83" t="s">
        <v>73245</v>
      </c>
    </row>
    <row r="72945" spans="1:3" ht="14.5" x14ac:dyDescent="0.35">
      <c r="A72945" s="82" t="s">
        <v>303</v>
      </c>
      <c r="B72945" s="82">
        <v>51381802</v>
      </c>
      <c r="C72945" s="83" t="s">
        <v>73246</v>
      </c>
    </row>
    <row r="72946" spans="1:3" ht="14.5" x14ac:dyDescent="0.35">
      <c r="A72946" s="82" t="s">
        <v>303</v>
      </c>
      <c r="B72946" s="82">
        <v>51381803</v>
      </c>
      <c r="C72946" s="83" t="s">
        <v>73247</v>
      </c>
    </row>
    <row r="72947" spans="1:3" ht="14.5" x14ac:dyDescent="0.35">
      <c r="A72947" s="82" t="s">
        <v>303</v>
      </c>
      <c r="B72947" s="82">
        <v>51381901</v>
      </c>
      <c r="C72947" s="83" t="s">
        <v>73248</v>
      </c>
    </row>
    <row r="72948" spans="1:3" ht="14.5" x14ac:dyDescent="0.35">
      <c r="A72948" s="82" t="s">
        <v>303</v>
      </c>
      <c r="B72948" s="82">
        <v>51381902</v>
      </c>
      <c r="C72948" s="83" t="s">
        <v>73249</v>
      </c>
    </row>
    <row r="72949" spans="1:3" ht="14.5" x14ac:dyDescent="0.35">
      <c r="A72949" s="82" t="s">
        <v>303</v>
      </c>
      <c r="B72949" s="82">
        <v>51381903</v>
      </c>
      <c r="C72949" s="83" t="s">
        <v>73250</v>
      </c>
    </row>
    <row r="72950" spans="1:3" ht="14.5" x14ac:dyDescent="0.35">
      <c r="A72950" s="82" t="s">
        <v>303</v>
      </c>
      <c r="B72950" s="82">
        <v>51381904</v>
      </c>
      <c r="C72950" s="83" t="s">
        <v>73251</v>
      </c>
    </row>
    <row r="72951" spans="1:3" ht="14.5" x14ac:dyDescent="0.35">
      <c r="A72951" s="82" t="s">
        <v>303</v>
      </c>
      <c r="B72951" s="82">
        <v>51381905</v>
      </c>
      <c r="C72951" s="83" t="s">
        <v>73252</v>
      </c>
    </row>
    <row r="72952" spans="1:3" ht="14.5" x14ac:dyDescent="0.35">
      <c r="A72952" s="82" t="s">
        <v>303</v>
      </c>
      <c r="B72952" s="82">
        <v>51381906</v>
      </c>
      <c r="C72952" s="83" t="s">
        <v>73253</v>
      </c>
    </row>
    <row r="72953" spans="1:3" ht="14.5" x14ac:dyDescent="0.35">
      <c r="A72953" s="82" t="s">
        <v>303</v>
      </c>
      <c r="B72953" s="82">
        <v>51381907</v>
      </c>
      <c r="C72953" s="83" t="s">
        <v>73254</v>
      </c>
    </row>
    <row r="72954" spans="1:3" ht="14.5" x14ac:dyDescent="0.35">
      <c r="A72954" s="82" t="s">
        <v>303</v>
      </c>
      <c r="B72954" s="82">
        <v>51381908</v>
      </c>
      <c r="C72954" s="83" t="s">
        <v>73255</v>
      </c>
    </row>
    <row r="72955" spans="1:3" ht="14.5" x14ac:dyDescent="0.35">
      <c r="A72955" s="82" t="s">
        <v>303</v>
      </c>
      <c r="B72955" s="82">
        <v>51381909</v>
      </c>
      <c r="C72955" s="83" t="s">
        <v>73256</v>
      </c>
    </row>
    <row r="72956" spans="1:3" ht="14.5" x14ac:dyDescent="0.35">
      <c r="A72956" s="82" t="s">
        <v>303</v>
      </c>
      <c r="B72956" s="82">
        <v>51381910</v>
      </c>
      <c r="C72956" s="83" t="s">
        <v>73257</v>
      </c>
    </row>
    <row r="72957" spans="1:3" ht="14.5" x14ac:dyDescent="0.35">
      <c r="A72957" s="82" t="s">
        <v>303</v>
      </c>
      <c r="B72957" s="82">
        <v>51382001</v>
      </c>
      <c r="C72957" s="83" t="s">
        <v>73258</v>
      </c>
    </row>
    <row r="72958" spans="1:3" ht="14.5" x14ac:dyDescent="0.35">
      <c r="A72958" s="82" t="s">
        <v>303</v>
      </c>
      <c r="B72958" s="82">
        <v>51382002</v>
      </c>
      <c r="C72958" s="83" t="s">
        <v>73259</v>
      </c>
    </row>
    <row r="72959" spans="1:3" ht="14.5" x14ac:dyDescent="0.35">
      <c r="A72959" s="82" t="s">
        <v>303</v>
      </c>
      <c r="B72959" s="82">
        <v>51382003</v>
      </c>
      <c r="C72959" s="83" t="s">
        <v>73260</v>
      </c>
    </row>
    <row r="72960" spans="1:3" ht="14.5" x14ac:dyDescent="0.35">
      <c r="A72960" s="82" t="s">
        <v>303</v>
      </c>
      <c r="B72960" s="82">
        <v>51382004</v>
      </c>
      <c r="C72960" s="83" t="s">
        <v>73261</v>
      </c>
    </row>
    <row r="72961" spans="1:3" ht="14.5" x14ac:dyDescent="0.35">
      <c r="A72961" s="82" t="s">
        <v>303</v>
      </c>
      <c r="B72961" s="82">
        <v>51382101</v>
      </c>
      <c r="C72961" s="83" t="s">
        <v>73262</v>
      </c>
    </row>
    <row r="72962" spans="1:3" ht="14.5" x14ac:dyDescent="0.35">
      <c r="A72962" s="82" t="s">
        <v>303</v>
      </c>
      <c r="B72962" s="82">
        <v>51382102</v>
      </c>
      <c r="C72962" s="83" t="s">
        <v>73263</v>
      </c>
    </row>
    <row r="72963" spans="1:3" ht="14.5" x14ac:dyDescent="0.35">
      <c r="A72963" s="82" t="s">
        <v>303</v>
      </c>
      <c r="B72963" s="82">
        <v>51382103</v>
      </c>
      <c r="C72963" s="83" t="s">
        <v>73264</v>
      </c>
    </row>
    <row r="72964" spans="1:3" ht="14.5" x14ac:dyDescent="0.35">
      <c r="A72964" s="82" t="s">
        <v>303</v>
      </c>
      <c r="B72964" s="82">
        <v>51382201</v>
      </c>
      <c r="C72964" s="83" t="s">
        <v>73265</v>
      </c>
    </row>
    <row r="72965" spans="1:3" ht="14.5" x14ac:dyDescent="0.35">
      <c r="A72965" s="82" t="s">
        <v>303</v>
      </c>
      <c r="B72965" s="82">
        <v>51382202</v>
      </c>
      <c r="C72965" s="83" t="s">
        <v>73266</v>
      </c>
    </row>
    <row r="72966" spans="1:3" ht="14.5" x14ac:dyDescent="0.35">
      <c r="A72966" s="82" t="s">
        <v>303</v>
      </c>
      <c r="B72966" s="82">
        <v>51382301</v>
      </c>
      <c r="C72966" s="83" t="s">
        <v>73267</v>
      </c>
    </row>
    <row r="72967" spans="1:3" ht="14.5" x14ac:dyDescent="0.35">
      <c r="A72967" s="82" t="s">
        <v>303</v>
      </c>
      <c r="B72967" s="82">
        <v>51382302</v>
      </c>
      <c r="C72967" s="83" t="s">
        <v>73268</v>
      </c>
    </row>
    <row r="72968" spans="1:3" ht="14.5" x14ac:dyDescent="0.35">
      <c r="A72968" s="82" t="s">
        <v>303</v>
      </c>
      <c r="B72968" s="82">
        <v>51382303</v>
      </c>
      <c r="C72968" s="83" t="s">
        <v>73269</v>
      </c>
    </row>
    <row r="72969" spans="1:3" ht="14.5" x14ac:dyDescent="0.35">
      <c r="A72969" s="82" t="s">
        <v>303</v>
      </c>
      <c r="B72969" s="82">
        <v>51382304</v>
      </c>
      <c r="C72969" s="83" t="s">
        <v>73270</v>
      </c>
    </row>
    <row r="72970" spans="1:3" ht="14.5" x14ac:dyDescent="0.35">
      <c r="A72970" s="82" t="s">
        <v>303</v>
      </c>
      <c r="B72970" s="82">
        <v>51382305</v>
      </c>
      <c r="C72970" s="83" t="s">
        <v>73271</v>
      </c>
    </row>
    <row r="72971" spans="1:3" ht="14.5" x14ac:dyDescent="0.35">
      <c r="A72971" s="82" t="s">
        <v>303</v>
      </c>
      <c r="B72971" s="82">
        <v>51382401</v>
      </c>
      <c r="C72971" s="83" t="s">
        <v>73272</v>
      </c>
    </row>
    <row r="72972" spans="1:3" ht="14.5" x14ac:dyDescent="0.35">
      <c r="A72972" s="82" t="s">
        <v>303</v>
      </c>
      <c r="B72972" s="82">
        <v>51382402</v>
      </c>
      <c r="C72972" s="83" t="s">
        <v>73273</v>
      </c>
    </row>
    <row r="72973" spans="1:3" ht="14.5" x14ac:dyDescent="0.35">
      <c r="A72973" s="82" t="s">
        <v>303</v>
      </c>
      <c r="B72973" s="82">
        <v>51382403</v>
      </c>
      <c r="C72973" s="83" t="s">
        <v>73274</v>
      </c>
    </row>
    <row r="72974" spans="1:3" ht="14.5" x14ac:dyDescent="0.35">
      <c r="A72974" s="82" t="s">
        <v>303</v>
      </c>
      <c r="B72974" s="82">
        <v>51382404</v>
      </c>
      <c r="C72974" s="83" t="s">
        <v>73275</v>
      </c>
    </row>
    <row r="72975" spans="1:3" ht="14.5" x14ac:dyDescent="0.35">
      <c r="A72975" s="82" t="s">
        <v>303</v>
      </c>
      <c r="B72975" s="82">
        <v>51382405</v>
      </c>
      <c r="C72975" s="83" t="s">
        <v>73276</v>
      </c>
    </row>
    <row r="72976" spans="1:3" ht="14.5" x14ac:dyDescent="0.35">
      <c r="A72976" s="82" t="s">
        <v>303</v>
      </c>
      <c r="B72976" s="82">
        <v>51382406</v>
      </c>
      <c r="C72976" s="83" t="s">
        <v>73277</v>
      </c>
    </row>
    <row r="72977" spans="1:3" ht="14.5" x14ac:dyDescent="0.35">
      <c r="A72977" s="82" t="s">
        <v>303</v>
      </c>
      <c r="B72977" s="82">
        <v>51382501</v>
      </c>
      <c r="C72977" s="83" t="s">
        <v>73278</v>
      </c>
    </row>
    <row r="72978" spans="1:3" ht="14.5" x14ac:dyDescent="0.35">
      <c r="A72978" s="82" t="s">
        <v>303</v>
      </c>
      <c r="B72978" s="82">
        <v>51382502</v>
      </c>
      <c r="C72978" s="83" t="s">
        <v>73279</v>
      </c>
    </row>
    <row r="72979" spans="1:3" ht="14.5" x14ac:dyDescent="0.35">
      <c r="A72979" s="82" t="s">
        <v>303</v>
      </c>
      <c r="B72979" s="82">
        <v>51382503</v>
      </c>
      <c r="C72979" s="83" t="s">
        <v>73280</v>
      </c>
    </row>
    <row r="72980" spans="1:3" ht="14.5" x14ac:dyDescent="0.35">
      <c r="A72980" s="82" t="s">
        <v>303</v>
      </c>
      <c r="B72980" s="82">
        <v>51382504</v>
      </c>
      <c r="C72980" s="83" t="s">
        <v>73281</v>
      </c>
    </row>
    <row r="72981" spans="1:3" ht="14.5" x14ac:dyDescent="0.35">
      <c r="A72981" s="82" t="s">
        <v>303</v>
      </c>
      <c r="B72981" s="82">
        <v>51382601</v>
      </c>
      <c r="C72981" s="83" t="s">
        <v>73282</v>
      </c>
    </row>
    <row r="72982" spans="1:3" ht="14.5" x14ac:dyDescent="0.35">
      <c r="A72982" s="82" t="s">
        <v>303</v>
      </c>
      <c r="B72982" s="82">
        <v>51382602</v>
      </c>
      <c r="C72982" s="83" t="s">
        <v>73283</v>
      </c>
    </row>
    <row r="72983" spans="1:3" ht="14.5" x14ac:dyDescent="0.35">
      <c r="A72983" s="82" t="s">
        <v>303</v>
      </c>
      <c r="B72983" s="82">
        <v>51382603</v>
      </c>
      <c r="C72983" s="83" t="s">
        <v>73284</v>
      </c>
    </row>
    <row r="72984" spans="1:3" ht="14.5" x14ac:dyDescent="0.35">
      <c r="A72984" s="82" t="s">
        <v>303</v>
      </c>
      <c r="B72984" s="82">
        <v>51382701</v>
      </c>
      <c r="C72984" s="83" t="s">
        <v>73285</v>
      </c>
    </row>
    <row r="72985" spans="1:3" ht="14.5" x14ac:dyDescent="0.35">
      <c r="A72985" s="82" t="s">
        <v>303</v>
      </c>
      <c r="B72985" s="82">
        <v>51382702</v>
      </c>
      <c r="C72985" s="83" t="s">
        <v>73286</v>
      </c>
    </row>
    <row r="72986" spans="1:3" ht="14.5" x14ac:dyDescent="0.35">
      <c r="A72986" s="82" t="s">
        <v>303</v>
      </c>
      <c r="B72986" s="82">
        <v>51382703</v>
      </c>
      <c r="C72986" s="83" t="s">
        <v>73287</v>
      </c>
    </row>
    <row r="72987" spans="1:3" ht="14.5" x14ac:dyDescent="0.35">
      <c r="A72987" s="82" t="s">
        <v>303</v>
      </c>
      <c r="B72987" s="82">
        <v>51382704</v>
      </c>
      <c r="C72987" s="83" t="s">
        <v>73288</v>
      </c>
    </row>
    <row r="72988" spans="1:3" ht="14.5" x14ac:dyDescent="0.35">
      <c r="A72988" s="82" t="s">
        <v>303</v>
      </c>
      <c r="B72988" s="82">
        <v>51382705</v>
      </c>
      <c r="C72988" s="83" t="s">
        <v>73289</v>
      </c>
    </row>
    <row r="72989" spans="1:3" ht="14.5" x14ac:dyDescent="0.35">
      <c r="A72989" s="82" t="s">
        <v>303</v>
      </c>
      <c r="B72989" s="82">
        <v>51382801</v>
      </c>
      <c r="C72989" s="83" t="s">
        <v>73290</v>
      </c>
    </row>
    <row r="72990" spans="1:3" ht="14.5" x14ac:dyDescent="0.35">
      <c r="A72990" s="82" t="s">
        <v>303</v>
      </c>
      <c r="B72990" s="82">
        <v>51382802</v>
      </c>
      <c r="C72990" s="83" t="s">
        <v>73291</v>
      </c>
    </row>
    <row r="72991" spans="1:3" ht="14.5" x14ac:dyDescent="0.35">
      <c r="A72991" s="82" t="s">
        <v>303</v>
      </c>
      <c r="B72991" s="82">
        <v>51382803</v>
      </c>
      <c r="C72991" s="83" t="s">
        <v>73292</v>
      </c>
    </row>
    <row r="72992" spans="1:3" ht="14.5" x14ac:dyDescent="0.35">
      <c r="A72992" s="82" t="s">
        <v>303</v>
      </c>
      <c r="B72992" s="82">
        <v>51382804</v>
      </c>
      <c r="C72992" s="83" t="s">
        <v>73293</v>
      </c>
    </row>
    <row r="72993" spans="1:3" ht="14.5" x14ac:dyDescent="0.35">
      <c r="A72993" s="82" t="s">
        <v>303</v>
      </c>
      <c r="B72993" s="82">
        <v>51382901</v>
      </c>
      <c r="C72993" s="83" t="s">
        <v>73294</v>
      </c>
    </row>
    <row r="72994" spans="1:3" ht="14.5" x14ac:dyDescent="0.35">
      <c r="A72994" s="82" t="s">
        <v>303</v>
      </c>
      <c r="B72994" s="82">
        <v>51382902</v>
      </c>
      <c r="C72994" s="83" t="s">
        <v>73295</v>
      </c>
    </row>
    <row r="72995" spans="1:3" ht="14.5" x14ac:dyDescent="0.35">
      <c r="A72995" s="82" t="s">
        <v>303</v>
      </c>
      <c r="B72995" s="82">
        <v>51382903</v>
      </c>
      <c r="C72995" s="83" t="s">
        <v>73296</v>
      </c>
    </row>
    <row r="72996" spans="1:3" ht="14.5" x14ac:dyDescent="0.35">
      <c r="A72996" s="82" t="s">
        <v>303</v>
      </c>
      <c r="B72996" s="82">
        <v>51382904</v>
      </c>
      <c r="C72996" s="83" t="s">
        <v>73297</v>
      </c>
    </row>
    <row r="72997" spans="1:3" ht="14.5" x14ac:dyDescent="0.35">
      <c r="A72997" s="82" t="s">
        <v>303</v>
      </c>
      <c r="B72997" s="82">
        <v>51382905</v>
      </c>
      <c r="C72997" s="83" t="s">
        <v>73298</v>
      </c>
    </row>
    <row r="72998" spans="1:3" ht="14.5" x14ac:dyDescent="0.35">
      <c r="A72998" s="82" t="s">
        <v>303</v>
      </c>
      <c r="B72998" s="82">
        <v>51382906</v>
      </c>
      <c r="C72998" s="83" t="s">
        <v>73299</v>
      </c>
    </row>
    <row r="72999" spans="1:3" ht="14.5" x14ac:dyDescent="0.35">
      <c r="A72999" s="82" t="s">
        <v>303</v>
      </c>
      <c r="B72999" s="82">
        <v>51383001</v>
      </c>
      <c r="C72999" s="83" t="s">
        <v>73300</v>
      </c>
    </row>
    <row r="73000" spans="1:3" ht="14.5" x14ac:dyDescent="0.35">
      <c r="A73000" s="82" t="s">
        <v>303</v>
      </c>
      <c r="B73000" s="82">
        <v>51383002</v>
      </c>
      <c r="C73000" s="83" t="s">
        <v>73301</v>
      </c>
    </row>
    <row r="73001" spans="1:3" ht="14.5" x14ac:dyDescent="0.35">
      <c r="A73001" s="82" t="s">
        <v>303</v>
      </c>
      <c r="B73001" s="82">
        <v>51383003</v>
      </c>
      <c r="C73001" s="83" t="s">
        <v>73302</v>
      </c>
    </row>
    <row r="73002" spans="1:3" ht="14.5" x14ac:dyDescent="0.35">
      <c r="A73002" s="82" t="s">
        <v>303</v>
      </c>
      <c r="B73002" s="82">
        <v>51383101</v>
      </c>
      <c r="C73002" s="83" t="s">
        <v>73303</v>
      </c>
    </row>
    <row r="73003" spans="1:3" ht="14.5" x14ac:dyDescent="0.35">
      <c r="A73003" s="82" t="s">
        <v>303</v>
      </c>
      <c r="B73003" s="82">
        <v>51383102</v>
      </c>
      <c r="C73003" s="83" t="s">
        <v>73304</v>
      </c>
    </row>
    <row r="73004" spans="1:3" ht="14.5" x14ac:dyDescent="0.35">
      <c r="A73004" s="82" t="s">
        <v>303</v>
      </c>
      <c r="B73004" s="82">
        <v>51383103</v>
      </c>
      <c r="C73004" s="83" t="s">
        <v>73305</v>
      </c>
    </row>
    <row r="73005" spans="1:3" ht="14.5" x14ac:dyDescent="0.35">
      <c r="A73005" s="82" t="s">
        <v>303</v>
      </c>
      <c r="B73005" s="82">
        <v>51383201</v>
      </c>
      <c r="C73005" s="83" t="s">
        <v>73306</v>
      </c>
    </row>
    <row r="73006" spans="1:3" ht="14.5" x14ac:dyDescent="0.35">
      <c r="A73006" s="82" t="s">
        <v>303</v>
      </c>
      <c r="B73006" s="82">
        <v>51383202</v>
      </c>
      <c r="C73006" s="83" t="s">
        <v>73307</v>
      </c>
    </row>
    <row r="73007" spans="1:3" ht="14.5" x14ac:dyDescent="0.35">
      <c r="A73007" s="82" t="s">
        <v>303</v>
      </c>
      <c r="B73007" s="82">
        <v>51383301</v>
      </c>
      <c r="C73007" s="83" t="s">
        <v>73308</v>
      </c>
    </row>
    <row r="73008" spans="1:3" ht="14.5" x14ac:dyDescent="0.35">
      <c r="A73008" s="82" t="s">
        <v>303</v>
      </c>
      <c r="B73008" s="82">
        <v>51383302</v>
      </c>
      <c r="C73008" s="83" t="s">
        <v>73309</v>
      </c>
    </row>
    <row r="73009" spans="1:3" ht="14.5" x14ac:dyDescent="0.35">
      <c r="A73009" s="82" t="s">
        <v>303</v>
      </c>
      <c r="B73009" s="82">
        <v>51383303</v>
      </c>
      <c r="C73009" s="83" t="s">
        <v>73310</v>
      </c>
    </row>
    <row r="73010" spans="1:3" ht="14.5" x14ac:dyDescent="0.35">
      <c r="A73010" s="82" t="s">
        <v>303</v>
      </c>
      <c r="B73010" s="82">
        <v>51383304</v>
      </c>
      <c r="C73010" s="83" t="s">
        <v>73311</v>
      </c>
    </row>
    <row r="73011" spans="1:3" ht="14.5" x14ac:dyDescent="0.35">
      <c r="A73011" s="82" t="s">
        <v>303</v>
      </c>
      <c r="B73011" s="82">
        <v>51383305</v>
      </c>
      <c r="C73011" s="83" t="s">
        <v>73312</v>
      </c>
    </row>
    <row r="73012" spans="1:3" ht="14.5" x14ac:dyDescent="0.35">
      <c r="A73012" s="82" t="s">
        <v>303</v>
      </c>
      <c r="B73012" s="82">
        <v>51383306</v>
      </c>
      <c r="C73012" s="83" t="s">
        <v>73313</v>
      </c>
    </row>
    <row r="73013" spans="1:3" ht="14.5" x14ac:dyDescent="0.35">
      <c r="A73013" s="82" t="s">
        <v>303</v>
      </c>
      <c r="B73013" s="82">
        <v>51383307</v>
      </c>
      <c r="C73013" s="83" t="s">
        <v>73314</v>
      </c>
    </row>
    <row r="73014" spans="1:3" ht="14.5" x14ac:dyDescent="0.35">
      <c r="A73014" s="82" t="s">
        <v>303</v>
      </c>
      <c r="B73014" s="82">
        <v>51383308</v>
      </c>
      <c r="C73014" s="83" t="s">
        <v>73315</v>
      </c>
    </row>
    <row r="73015" spans="1:3" ht="14.5" x14ac:dyDescent="0.35">
      <c r="A73015" s="82" t="s">
        <v>303</v>
      </c>
      <c r="B73015" s="82">
        <v>51383309</v>
      </c>
      <c r="C73015" s="83" t="s">
        <v>73316</v>
      </c>
    </row>
    <row r="73016" spans="1:3" ht="14.5" x14ac:dyDescent="0.35">
      <c r="A73016" s="82" t="s">
        <v>303</v>
      </c>
      <c r="B73016" s="82">
        <v>51383310</v>
      </c>
      <c r="C73016" s="83" t="s">
        <v>73317</v>
      </c>
    </row>
    <row r="73017" spans="1:3" ht="14.5" x14ac:dyDescent="0.35">
      <c r="A73017" s="82" t="s">
        <v>303</v>
      </c>
      <c r="B73017" s="82">
        <v>51383311</v>
      </c>
      <c r="C73017" s="83" t="s">
        <v>73318</v>
      </c>
    </row>
    <row r="73018" spans="1:3" ht="14.5" x14ac:dyDescent="0.35">
      <c r="A73018" s="82" t="s">
        <v>303</v>
      </c>
      <c r="B73018" s="82">
        <v>51383312</v>
      </c>
      <c r="C73018" s="83" t="s">
        <v>73319</v>
      </c>
    </row>
    <row r="73019" spans="1:3" ht="14.5" x14ac:dyDescent="0.35">
      <c r="A73019" s="82" t="s">
        <v>303</v>
      </c>
      <c r="B73019" s="82">
        <v>51383313</v>
      </c>
      <c r="C73019" s="83" t="s">
        <v>73320</v>
      </c>
    </row>
    <row r="73020" spans="1:3" ht="14.5" x14ac:dyDescent="0.35">
      <c r="A73020" s="82" t="s">
        <v>303</v>
      </c>
      <c r="B73020" s="82">
        <v>51383314</v>
      </c>
      <c r="C73020" s="83" t="s">
        <v>73321</v>
      </c>
    </row>
    <row r="73021" spans="1:3" ht="14.5" x14ac:dyDescent="0.35">
      <c r="A73021" s="82" t="s">
        <v>303</v>
      </c>
      <c r="B73021" s="82">
        <v>51383315</v>
      </c>
      <c r="C73021" s="83" t="s">
        <v>73322</v>
      </c>
    </row>
    <row r="73022" spans="1:3" ht="14.5" x14ac:dyDescent="0.35">
      <c r="A73022" s="82" t="s">
        <v>303</v>
      </c>
      <c r="B73022" s="82">
        <v>51383316</v>
      </c>
      <c r="C73022" s="83" t="s">
        <v>73323</v>
      </c>
    </row>
    <row r="73023" spans="1:3" ht="14.5" x14ac:dyDescent="0.35">
      <c r="A73023" s="82" t="s">
        <v>303</v>
      </c>
      <c r="B73023" s="82">
        <v>51383317</v>
      </c>
      <c r="C73023" s="83" t="s">
        <v>73324</v>
      </c>
    </row>
    <row r="73024" spans="1:3" ht="14.5" x14ac:dyDescent="0.35">
      <c r="A73024" s="82" t="s">
        <v>303</v>
      </c>
      <c r="B73024" s="82">
        <v>51383401</v>
      </c>
      <c r="C73024" s="83" t="s">
        <v>73325</v>
      </c>
    </row>
    <row r="73025" spans="1:3" ht="14.5" x14ac:dyDescent="0.35">
      <c r="A73025" s="82" t="s">
        <v>303</v>
      </c>
      <c r="B73025" s="82">
        <v>51383402</v>
      </c>
      <c r="C73025" s="83" t="s">
        <v>73326</v>
      </c>
    </row>
    <row r="73026" spans="1:3" ht="14.5" x14ac:dyDescent="0.35">
      <c r="A73026" s="82" t="s">
        <v>303</v>
      </c>
      <c r="B73026" s="82">
        <v>51383403</v>
      </c>
      <c r="C73026" s="83" t="s">
        <v>73327</v>
      </c>
    </row>
    <row r="73027" spans="1:3" ht="14.5" x14ac:dyDescent="0.35">
      <c r="A73027" s="82" t="s">
        <v>303</v>
      </c>
      <c r="B73027" s="82">
        <v>51383404</v>
      </c>
      <c r="C73027" s="83" t="s">
        <v>73328</v>
      </c>
    </row>
    <row r="73028" spans="1:3" ht="14.5" x14ac:dyDescent="0.35">
      <c r="A73028" s="82" t="s">
        <v>303</v>
      </c>
      <c r="B73028" s="82">
        <v>51383405</v>
      </c>
      <c r="C73028" s="83" t="s">
        <v>73329</v>
      </c>
    </row>
    <row r="73029" spans="1:3" ht="14.5" x14ac:dyDescent="0.35">
      <c r="A73029" s="82" t="s">
        <v>303</v>
      </c>
      <c r="B73029" s="82">
        <v>51383406</v>
      </c>
      <c r="C73029" s="83" t="s">
        <v>73330</v>
      </c>
    </row>
    <row r="73030" spans="1:3" ht="14.5" x14ac:dyDescent="0.35">
      <c r="A73030" s="82" t="s">
        <v>303</v>
      </c>
      <c r="B73030" s="82">
        <v>51383501</v>
      </c>
      <c r="C73030" s="83" t="s">
        <v>73331</v>
      </c>
    </row>
    <row r="73031" spans="1:3" ht="14.5" x14ac:dyDescent="0.35">
      <c r="A73031" s="82" t="s">
        <v>303</v>
      </c>
      <c r="B73031" s="82">
        <v>51383502</v>
      </c>
      <c r="C73031" s="83" t="s">
        <v>73332</v>
      </c>
    </row>
    <row r="73032" spans="1:3" ht="14.5" x14ac:dyDescent="0.35">
      <c r="A73032" s="82" t="s">
        <v>303</v>
      </c>
      <c r="B73032" s="82">
        <v>51383503</v>
      </c>
      <c r="C73032" s="83" t="s">
        <v>73333</v>
      </c>
    </row>
    <row r="73033" spans="1:3" ht="14.5" x14ac:dyDescent="0.35">
      <c r="A73033" s="82" t="s">
        <v>303</v>
      </c>
      <c r="B73033" s="82">
        <v>51383504</v>
      </c>
      <c r="C73033" s="83" t="s">
        <v>73334</v>
      </c>
    </row>
    <row r="73034" spans="1:3" ht="14.5" x14ac:dyDescent="0.35">
      <c r="A73034" s="82" t="s">
        <v>303</v>
      </c>
      <c r="B73034" s="82">
        <v>51383505</v>
      </c>
      <c r="C73034" s="83" t="s">
        <v>73335</v>
      </c>
    </row>
    <row r="73035" spans="1:3" ht="14.5" x14ac:dyDescent="0.35">
      <c r="A73035" s="82" t="s">
        <v>303</v>
      </c>
      <c r="B73035" s="82">
        <v>51383506</v>
      </c>
      <c r="C73035" s="83" t="s">
        <v>73336</v>
      </c>
    </row>
    <row r="73036" spans="1:3" ht="14.5" x14ac:dyDescent="0.35">
      <c r="A73036" s="82" t="s">
        <v>303</v>
      </c>
      <c r="B73036" s="82">
        <v>51383507</v>
      </c>
      <c r="C73036" s="83" t="s">
        <v>73337</v>
      </c>
    </row>
    <row r="73037" spans="1:3" ht="14.5" x14ac:dyDescent="0.35">
      <c r="A73037" s="82" t="s">
        <v>303</v>
      </c>
      <c r="B73037" s="82">
        <v>51383508</v>
      </c>
      <c r="C73037" s="83" t="s">
        <v>73338</v>
      </c>
    </row>
    <row r="73038" spans="1:3" ht="14.5" x14ac:dyDescent="0.35">
      <c r="A73038" s="82" t="s">
        <v>303</v>
      </c>
      <c r="B73038" s="82">
        <v>51383509</v>
      </c>
      <c r="C73038" s="83" t="s">
        <v>73339</v>
      </c>
    </row>
    <row r="73039" spans="1:3" ht="14.5" x14ac:dyDescent="0.35">
      <c r="A73039" s="82" t="s">
        <v>303</v>
      </c>
      <c r="B73039" s="82">
        <v>51383510</v>
      </c>
      <c r="C73039" s="83" t="s">
        <v>73340</v>
      </c>
    </row>
    <row r="73040" spans="1:3" ht="14.5" x14ac:dyDescent="0.35">
      <c r="A73040" s="82" t="s">
        <v>303</v>
      </c>
      <c r="B73040" s="82">
        <v>51383511</v>
      </c>
      <c r="C73040" s="83" t="s">
        <v>73341</v>
      </c>
    </row>
    <row r="73041" spans="1:3" ht="14.5" x14ac:dyDescent="0.35">
      <c r="A73041" s="82" t="s">
        <v>303</v>
      </c>
      <c r="B73041" s="82">
        <v>51383512</v>
      </c>
      <c r="C73041" s="83" t="s">
        <v>73342</v>
      </c>
    </row>
    <row r="73042" spans="1:3" ht="14.5" x14ac:dyDescent="0.35">
      <c r="A73042" s="82" t="s">
        <v>303</v>
      </c>
      <c r="B73042" s="82">
        <v>51383701</v>
      </c>
      <c r="C73042" s="83" t="s">
        <v>73343</v>
      </c>
    </row>
    <row r="73043" spans="1:3" ht="14.5" x14ac:dyDescent="0.35">
      <c r="A73043" s="82" t="s">
        <v>303</v>
      </c>
      <c r="B73043" s="82">
        <v>51383702</v>
      </c>
      <c r="C73043" s="83" t="s">
        <v>73344</v>
      </c>
    </row>
    <row r="73044" spans="1:3" ht="14.5" x14ac:dyDescent="0.35">
      <c r="A73044" s="82" t="s">
        <v>303</v>
      </c>
      <c r="B73044" s="82">
        <v>51383703</v>
      </c>
      <c r="C73044" s="83" t="s">
        <v>73345</v>
      </c>
    </row>
    <row r="73045" spans="1:3" ht="14.5" x14ac:dyDescent="0.35">
      <c r="A73045" s="82" t="s">
        <v>303</v>
      </c>
      <c r="B73045" s="82">
        <v>51383704</v>
      </c>
      <c r="C73045" s="83" t="s">
        <v>73346</v>
      </c>
    </row>
    <row r="73046" spans="1:3" ht="14.5" x14ac:dyDescent="0.35">
      <c r="A73046" s="82" t="s">
        <v>303</v>
      </c>
      <c r="B73046" s="82">
        <v>51383705</v>
      </c>
      <c r="C73046" s="83" t="s">
        <v>73347</v>
      </c>
    </row>
    <row r="73047" spans="1:3" ht="14.5" x14ac:dyDescent="0.35">
      <c r="A73047" s="82" t="s">
        <v>303</v>
      </c>
      <c r="B73047" s="82">
        <v>51383706</v>
      </c>
      <c r="C73047" s="83" t="s">
        <v>73348</v>
      </c>
    </row>
    <row r="73048" spans="1:3" ht="14.5" x14ac:dyDescent="0.35">
      <c r="A73048" s="82" t="s">
        <v>303</v>
      </c>
      <c r="B73048" s="82">
        <v>51383801</v>
      </c>
      <c r="C73048" s="83" t="s">
        <v>73349</v>
      </c>
    </row>
    <row r="73049" spans="1:3" ht="14.5" x14ac:dyDescent="0.35">
      <c r="A73049" s="82" t="s">
        <v>303</v>
      </c>
      <c r="B73049" s="82">
        <v>51383802</v>
      </c>
      <c r="C73049" s="83" t="s">
        <v>73350</v>
      </c>
    </row>
    <row r="73050" spans="1:3" ht="14.5" x14ac:dyDescent="0.35">
      <c r="A73050" s="82" t="s">
        <v>303</v>
      </c>
      <c r="B73050" s="82">
        <v>51383901</v>
      </c>
      <c r="C73050" s="83" t="s">
        <v>73351</v>
      </c>
    </row>
    <row r="73051" spans="1:3" ht="14.5" x14ac:dyDescent="0.35">
      <c r="A73051" s="82" t="s">
        <v>303</v>
      </c>
      <c r="B73051" s="82">
        <v>51383902</v>
      </c>
      <c r="C73051" s="83" t="s">
        <v>73352</v>
      </c>
    </row>
    <row r="73052" spans="1:3" ht="14.5" x14ac:dyDescent="0.35">
      <c r="A73052" s="82" t="s">
        <v>303</v>
      </c>
      <c r="B73052" s="82">
        <v>51383903</v>
      </c>
      <c r="C73052" s="83" t="s">
        <v>73353</v>
      </c>
    </row>
    <row r="73053" spans="1:3" ht="14.5" x14ac:dyDescent="0.35">
      <c r="A73053" s="82" t="s">
        <v>303</v>
      </c>
      <c r="B73053" s="82">
        <v>51383904</v>
      </c>
      <c r="C73053" s="83" t="s">
        <v>73354</v>
      </c>
    </row>
    <row r="73054" spans="1:3" ht="14.5" x14ac:dyDescent="0.35">
      <c r="A73054" s="82" t="s">
        <v>303</v>
      </c>
      <c r="B73054" s="82">
        <v>51383905</v>
      </c>
      <c r="C73054" s="83" t="s">
        <v>73355</v>
      </c>
    </row>
    <row r="73055" spans="1:3" ht="14.5" x14ac:dyDescent="0.35">
      <c r="A73055" s="82" t="s">
        <v>303</v>
      </c>
      <c r="B73055" s="82">
        <v>51383906</v>
      </c>
      <c r="C73055" s="83" t="s">
        <v>73356</v>
      </c>
    </row>
    <row r="73056" spans="1:3" ht="14.5" x14ac:dyDescent="0.35">
      <c r="A73056" s="82" t="s">
        <v>303</v>
      </c>
      <c r="B73056" s="82">
        <v>51384001</v>
      </c>
      <c r="C73056" s="83" t="s">
        <v>73357</v>
      </c>
    </row>
    <row r="73057" spans="1:3" ht="14.5" x14ac:dyDescent="0.35">
      <c r="A73057" s="82" t="s">
        <v>303</v>
      </c>
      <c r="B73057" s="82">
        <v>51384002</v>
      </c>
      <c r="C73057" s="83" t="s">
        <v>73358</v>
      </c>
    </row>
    <row r="73058" spans="1:3" ht="14.5" x14ac:dyDescent="0.35">
      <c r="A73058" s="82" t="s">
        <v>303</v>
      </c>
      <c r="B73058" s="82">
        <v>51384003</v>
      </c>
      <c r="C73058" s="83" t="s">
        <v>73359</v>
      </c>
    </row>
    <row r="73059" spans="1:3" ht="14.5" x14ac:dyDescent="0.35">
      <c r="A73059" s="82" t="s">
        <v>303</v>
      </c>
      <c r="B73059" s="82">
        <v>51384004</v>
      </c>
      <c r="C73059" s="83" t="s">
        <v>73360</v>
      </c>
    </row>
    <row r="73060" spans="1:3" ht="14.5" x14ac:dyDescent="0.35">
      <c r="A73060" s="82" t="s">
        <v>303</v>
      </c>
      <c r="B73060" s="82">
        <v>51384101</v>
      </c>
      <c r="C73060" s="83" t="s">
        <v>73361</v>
      </c>
    </row>
    <row r="73061" spans="1:3" ht="14.5" x14ac:dyDescent="0.35">
      <c r="A73061" s="82" t="s">
        <v>303</v>
      </c>
      <c r="B73061" s="82">
        <v>51384102</v>
      </c>
      <c r="C73061" s="83" t="s">
        <v>73362</v>
      </c>
    </row>
    <row r="73062" spans="1:3" ht="14.5" x14ac:dyDescent="0.35">
      <c r="A73062" s="82" t="s">
        <v>303</v>
      </c>
      <c r="B73062" s="82">
        <v>51384103</v>
      </c>
      <c r="C73062" s="83" t="s">
        <v>73363</v>
      </c>
    </row>
    <row r="73063" spans="1:3" ht="14.5" x14ac:dyDescent="0.35">
      <c r="A73063" s="82" t="s">
        <v>303</v>
      </c>
      <c r="B73063" s="82">
        <v>51384201</v>
      </c>
      <c r="C73063" s="83" t="s">
        <v>73364</v>
      </c>
    </row>
    <row r="73064" spans="1:3" ht="14.5" x14ac:dyDescent="0.35">
      <c r="A73064" s="82" t="s">
        <v>303</v>
      </c>
      <c r="B73064" s="82">
        <v>51384202</v>
      </c>
      <c r="C73064" s="83" t="s">
        <v>73365</v>
      </c>
    </row>
    <row r="73065" spans="1:3" ht="14.5" x14ac:dyDescent="0.35">
      <c r="A73065" s="82" t="s">
        <v>303</v>
      </c>
      <c r="B73065" s="82">
        <v>51384203</v>
      </c>
      <c r="C73065" s="83" t="s">
        <v>73366</v>
      </c>
    </row>
    <row r="73066" spans="1:3" ht="14.5" x14ac:dyDescent="0.35">
      <c r="A73066" s="82" t="s">
        <v>303</v>
      </c>
      <c r="B73066" s="82">
        <v>51384204</v>
      </c>
      <c r="C73066" s="83" t="s">
        <v>73367</v>
      </c>
    </row>
    <row r="73067" spans="1:3" ht="14.5" x14ac:dyDescent="0.35">
      <c r="A73067" s="82" t="s">
        <v>303</v>
      </c>
      <c r="B73067" s="82">
        <v>51384205</v>
      </c>
      <c r="C73067" s="83" t="s">
        <v>73368</v>
      </c>
    </row>
    <row r="73068" spans="1:3" ht="14.5" x14ac:dyDescent="0.35">
      <c r="A73068" s="82" t="s">
        <v>303</v>
      </c>
      <c r="B73068" s="82">
        <v>51384206</v>
      </c>
      <c r="C73068" s="83" t="s">
        <v>73369</v>
      </c>
    </row>
    <row r="73069" spans="1:3" ht="14.5" x14ac:dyDescent="0.35">
      <c r="A73069" s="82" t="s">
        <v>303</v>
      </c>
      <c r="B73069" s="82">
        <v>51384207</v>
      </c>
      <c r="C73069" s="83" t="s">
        <v>73370</v>
      </c>
    </row>
    <row r="73070" spans="1:3" ht="14.5" x14ac:dyDescent="0.35">
      <c r="A73070" s="82" t="s">
        <v>303</v>
      </c>
      <c r="B73070" s="82">
        <v>51384208</v>
      </c>
      <c r="C73070" s="83" t="s">
        <v>73371</v>
      </c>
    </row>
    <row r="73071" spans="1:3" ht="14.5" x14ac:dyDescent="0.35">
      <c r="A73071" s="82" t="s">
        <v>303</v>
      </c>
      <c r="B73071" s="82">
        <v>51384209</v>
      </c>
      <c r="C73071" s="83" t="s">
        <v>73372</v>
      </c>
    </row>
    <row r="73072" spans="1:3" ht="14.5" x14ac:dyDescent="0.35">
      <c r="A73072" s="82" t="s">
        <v>303</v>
      </c>
      <c r="B73072" s="82">
        <v>51384210</v>
      </c>
      <c r="C73072" s="83" t="s">
        <v>73373</v>
      </c>
    </row>
    <row r="73073" spans="1:3" ht="14.5" x14ac:dyDescent="0.35">
      <c r="A73073" s="82" t="s">
        <v>303</v>
      </c>
      <c r="B73073" s="82">
        <v>51384301</v>
      </c>
      <c r="C73073" s="83" t="s">
        <v>73374</v>
      </c>
    </row>
    <row r="73074" spans="1:3" ht="14.5" x14ac:dyDescent="0.35">
      <c r="A73074" s="82" t="s">
        <v>303</v>
      </c>
      <c r="B73074" s="82">
        <v>51384302</v>
      </c>
      <c r="C73074" s="83" t="s">
        <v>73375</v>
      </c>
    </row>
    <row r="73075" spans="1:3" ht="14.5" x14ac:dyDescent="0.35">
      <c r="A73075" s="82" t="s">
        <v>303</v>
      </c>
      <c r="B73075" s="82">
        <v>51384303</v>
      </c>
      <c r="C73075" s="83" t="s">
        <v>73376</v>
      </c>
    </row>
    <row r="73076" spans="1:3" ht="14.5" x14ac:dyDescent="0.35">
      <c r="A73076" s="82" t="s">
        <v>303</v>
      </c>
      <c r="B73076" s="82">
        <v>51384501</v>
      </c>
      <c r="C73076" s="83" t="s">
        <v>73377</v>
      </c>
    </row>
    <row r="73077" spans="1:3" ht="14.5" x14ac:dyDescent="0.35">
      <c r="A73077" s="82" t="s">
        <v>303</v>
      </c>
      <c r="B73077" s="82">
        <v>51384502</v>
      </c>
      <c r="C73077" s="83" t="s">
        <v>73378</v>
      </c>
    </row>
    <row r="73078" spans="1:3" ht="14.5" x14ac:dyDescent="0.35">
      <c r="A73078" s="82" t="s">
        <v>303</v>
      </c>
      <c r="B73078" s="82">
        <v>51384503</v>
      </c>
      <c r="C73078" s="83" t="s">
        <v>73379</v>
      </c>
    </row>
    <row r="73079" spans="1:3" ht="14.5" x14ac:dyDescent="0.35">
      <c r="A73079" s="82" t="s">
        <v>303</v>
      </c>
      <c r="B73079" s="82">
        <v>51384504</v>
      </c>
      <c r="C73079" s="83" t="s">
        <v>73380</v>
      </c>
    </row>
    <row r="73080" spans="1:3" ht="14.5" x14ac:dyDescent="0.35">
      <c r="A73080" s="82" t="s">
        <v>303</v>
      </c>
      <c r="B73080" s="82">
        <v>51384505</v>
      </c>
      <c r="C73080" s="83" t="s">
        <v>73381</v>
      </c>
    </row>
    <row r="73081" spans="1:3" ht="14.5" x14ac:dyDescent="0.35">
      <c r="A73081" s="82" t="s">
        <v>303</v>
      </c>
      <c r="B73081" s="82">
        <v>51384506</v>
      </c>
      <c r="C73081" s="83" t="s">
        <v>73382</v>
      </c>
    </row>
    <row r="73082" spans="1:3" ht="14.5" x14ac:dyDescent="0.35">
      <c r="A73082" s="82" t="s">
        <v>303</v>
      </c>
      <c r="B73082" s="82">
        <v>51384507</v>
      </c>
      <c r="C73082" s="83" t="s">
        <v>73383</v>
      </c>
    </row>
    <row r="73083" spans="1:3" ht="14.5" x14ac:dyDescent="0.35">
      <c r="A73083" s="82" t="s">
        <v>303</v>
      </c>
      <c r="B73083" s="82">
        <v>51384508</v>
      </c>
      <c r="C73083" s="83" t="s">
        <v>73384</v>
      </c>
    </row>
    <row r="73084" spans="1:3" ht="14.5" x14ac:dyDescent="0.35">
      <c r="A73084" s="82" t="s">
        <v>303</v>
      </c>
      <c r="B73084" s="82">
        <v>51384509</v>
      </c>
      <c r="C73084" s="83" t="s">
        <v>73385</v>
      </c>
    </row>
    <row r="73085" spans="1:3" ht="14.5" x14ac:dyDescent="0.35">
      <c r="A73085" s="82" t="s">
        <v>303</v>
      </c>
      <c r="B73085" s="82">
        <v>51384510</v>
      </c>
      <c r="C73085" s="83" t="s">
        <v>73386</v>
      </c>
    </row>
    <row r="73086" spans="1:3" ht="14.5" x14ac:dyDescent="0.35">
      <c r="A73086" s="82" t="s">
        <v>303</v>
      </c>
      <c r="B73086" s="82">
        <v>51384511</v>
      </c>
      <c r="C73086" s="83" t="s">
        <v>73387</v>
      </c>
    </row>
    <row r="73087" spans="1:3" ht="14.5" x14ac:dyDescent="0.35">
      <c r="A73087" s="82" t="s">
        <v>303</v>
      </c>
      <c r="B73087" s="82">
        <v>51384512</v>
      </c>
      <c r="C73087" s="83" t="s">
        <v>73388</v>
      </c>
    </row>
    <row r="73088" spans="1:3" ht="14.5" x14ac:dyDescent="0.35">
      <c r="A73088" s="82" t="s">
        <v>303</v>
      </c>
      <c r="B73088" s="82">
        <v>51384513</v>
      </c>
      <c r="C73088" s="83" t="s">
        <v>73389</v>
      </c>
    </row>
    <row r="73089" spans="1:3" ht="14.5" x14ac:dyDescent="0.35">
      <c r="A73089" s="82" t="s">
        <v>303</v>
      </c>
      <c r="B73089" s="82">
        <v>51384514</v>
      </c>
      <c r="C73089" s="83" t="s">
        <v>73390</v>
      </c>
    </row>
    <row r="73090" spans="1:3" ht="14.5" x14ac:dyDescent="0.35">
      <c r="A73090" s="82" t="s">
        <v>303</v>
      </c>
      <c r="B73090" s="82">
        <v>51384515</v>
      </c>
      <c r="C73090" s="83" t="s">
        <v>73391</v>
      </c>
    </row>
    <row r="73091" spans="1:3" ht="14.5" x14ac:dyDescent="0.35">
      <c r="A73091" s="82" t="s">
        <v>303</v>
      </c>
      <c r="B73091" s="82">
        <v>51384516</v>
      </c>
      <c r="C73091" s="83" t="s">
        <v>73392</v>
      </c>
    </row>
    <row r="73092" spans="1:3" ht="14.5" x14ac:dyDescent="0.35">
      <c r="A73092" s="82" t="s">
        <v>303</v>
      </c>
      <c r="B73092" s="82">
        <v>51384517</v>
      </c>
      <c r="C73092" s="83" t="s">
        <v>73393</v>
      </c>
    </row>
    <row r="73093" spans="1:3" ht="14.5" x14ac:dyDescent="0.35">
      <c r="A73093" s="82" t="s">
        <v>303</v>
      </c>
      <c r="B73093" s="82">
        <v>51384518</v>
      </c>
      <c r="C73093" s="83" t="s">
        <v>73394</v>
      </c>
    </row>
    <row r="73094" spans="1:3" ht="14.5" x14ac:dyDescent="0.35">
      <c r="A73094" s="82" t="s">
        <v>303</v>
      </c>
      <c r="B73094" s="82">
        <v>51384519</v>
      </c>
      <c r="C73094" s="83" t="s">
        <v>73395</v>
      </c>
    </row>
    <row r="73095" spans="1:3" ht="14.5" x14ac:dyDescent="0.35">
      <c r="A73095" s="82" t="s">
        <v>303</v>
      </c>
      <c r="B73095" s="82">
        <v>51384520</v>
      </c>
      <c r="C73095" s="83" t="s">
        <v>73396</v>
      </c>
    </row>
    <row r="73096" spans="1:3" ht="14.5" x14ac:dyDescent="0.35">
      <c r="A73096" s="82" t="s">
        <v>303</v>
      </c>
      <c r="B73096" s="82">
        <v>51384521</v>
      </c>
      <c r="C73096" s="83" t="s">
        <v>73397</v>
      </c>
    </row>
    <row r="73097" spans="1:3" ht="14.5" x14ac:dyDescent="0.35">
      <c r="A73097" s="82" t="s">
        <v>303</v>
      </c>
      <c r="B73097" s="82">
        <v>51384522</v>
      </c>
      <c r="C73097" s="83" t="s">
        <v>73398</v>
      </c>
    </row>
    <row r="73098" spans="1:3" ht="14.5" x14ac:dyDescent="0.35">
      <c r="A73098" s="82" t="s">
        <v>303</v>
      </c>
      <c r="B73098" s="82">
        <v>51384523</v>
      </c>
      <c r="C73098" s="83" t="s">
        <v>73399</v>
      </c>
    </row>
    <row r="73099" spans="1:3" ht="14.5" x14ac:dyDescent="0.35">
      <c r="A73099" s="82" t="s">
        <v>303</v>
      </c>
      <c r="B73099" s="82">
        <v>51384524</v>
      </c>
      <c r="C73099" s="83" t="s">
        <v>73400</v>
      </c>
    </row>
    <row r="73100" spans="1:3" ht="14.5" x14ac:dyDescent="0.35">
      <c r="A73100" s="82" t="s">
        <v>303</v>
      </c>
      <c r="B73100" s="82">
        <v>51384525</v>
      </c>
      <c r="C73100" s="83" t="s">
        <v>73401</v>
      </c>
    </row>
    <row r="73101" spans="1:3" ht="14.5" x14ac:dyDescent="0.35">
      <c r="A73101" s="82" t="s">
        <v>303</v>
      </c>
      <c r="B73101" s="82">
        <v>51384526</v>
      </c>
      <c r="C73101" s="83" t="s">
        <v>73402</v>
      </c>
    </row>
    <row r="73102" spans="1:3" ht="14.5" x14ac:dyDescent="0.35">
      <c r="A73102" s="82" t="s">
        <v>303</v>
      </c>
      <c r="B73102" s="82">
        <v>51384527</v>
      </c>
      <c r="C73102" s="83" t="s">
        <v>73403</v>
      </c>
    </row>
    <row r="73103" spans="1:3" ht="14.5" x14ac:dyDescent="0.35">
      <c r="A73103" s="82" t="s">
        <v>303</v>
      </c>
      <c r="B73103" s="82">
        <v>51384528</v>
      </c>
      <c r="C73103" s="83" t="s">
        <v>73404</v>
      </c>
    </row>
    <row r="73104" spans="1:3" ht="14.5" x14ac:dyDescent="0.35">
      <c r="A73104" s="82" t="s">
        <v>303</v>
      </c>
      <c r="B73104" s="82">
        <v>51384529</v>
      </c>
      <c r="C73104" s="83" t="s">
        <v>73405</v>
      </c>
    </row>
    <row r="73105" spans="1:3" ht="14.5" x14ac:dyDescent="0.35">
      <c r="A73105" s="82" t="s">
        <v>303</v>
      </c>
      <c r="B73105" s="82">
        <v>51384530</v>
      </c>
      <c r="C73105" s="83" t="s">
        <v>73406</v>
      </c>
    </row>
    <row r="73106" spans="1:3" ht="14.5" x14ac:dyDescent="0.35">
      <c r="A73106" s="82" t="s">
        <v>303</v>
      </c>
      <c r="B73106" s="82">
        <v>51384531</v>
      </c>
      <c r="C73106" s="83" t="s">
        <v>73407</v>
      </c>
    </row>
    <row r="73107" spans="1:3" ht="14.5" x14ac:dyDescent="0.35">
      <c r="A73107" s="82" t="s">
        <v>303</v>
      </c>
      <c r="B73107" s="82">
        <v>51384532</v>
      </c>
      <c r="C73107" s="83" t="s">
        <v>73408</v>
      </c>
    </row>
    <row r="73108" spans="1:3" ht="14.5" x14ac:dyDescent="0.35">
      <c r="A73108" s="82" t="s">
        <v>303</v>
      </c>
      <c r="B73108" s="82">
        <v>51384533</v>
      </c>
      <c r="C73108" s="83" t="s">
        <v>73409</v>
      </c>
    </row>
    <row r="73109" spans="1:3" ht="14.5" x14ac:dyDescent="0.35">
      <c r="A73109" s="82" t="s">
        <v>303</v>
      </c>
      <c r="B73109" s="82">
        <v>51384534</v>
      </c>
      <c r="C73109" s="83" t="s">
        <v>73410</v>
      </c>
    </row>
    <row r="73110" spans="1:3" ht="14.5" x14ac:dyDescent="0.35">
      <c r="A73110" s="82" t="s">
        <v>303</v>
      </c>
      <c r="B73110" s="82">
        <v>51384601</v>
      </c>
      <c r="C73110" s="83" t="s">
        <v>73411</v>
      </c>
    </row>
    <row r="73111" spans="1:3" ht="14.5" x14ac:dyDescent="0.35">
      <c r="A73111" s="82" t="s">
        <v>303</v>
      </c>
      <c r="B73111" s="82">
        <v>51384602</v>
      </c>
      <c r="C73111" s="83" t="s">
        <v>73412</v>
      </c>
    </row>
    <row r="73112" spans="1:3" ht="14.5" x14ac:dyDescent="0.35">
      <c r="A73112" s="82" t="s">
        <v>303</v>
      </c>
      <c r="B73112" s="82">
        <v>51384603</v>
      </c>
      <c r="C73112" s="83" t="s">
        <v>73413</v>
      </c>
    </row>
    <row r="73113" spans="1:3" ht="14.5" x14ac:dyDescent="0.35">
      <c r="A73113" s="82" t="s">
        <v>303</v>
      </c>
      <c r="B73113" s="82">
        <v>51384604</v>
      </c>
      <c r="C73113" s="83" t="s">
        <v>73414</v>
      </c>
    </row>
    <row r="73114" spans="1:3" ht="14.5" x14ac:dyDescent="0.35">
      <c r="A73114" s="82" t="s">
        <v>303</v>
      </c>
      <c r="B73114" s="82">
        <v>51384605</v>
      </c>
      <c r="C73114" s="83" t="s">
        <v>73415</v>
      </c>
    </row>
    <row r="73115" spans="1:3" ht="14.5" x14ac:dyDescent="0.35">
      <c r="A73115" s="82" t="s">
        <v>303</v>
      </c>
      <c r="B73115" s="82">
        <v>51384606</v>
      </c>
      <c r="C73115" s="83" t="s">
        <v>73416</v>
      </c>
    </row>
    <row r="73116" spans="1:3" ht="14.5" x14ac:dyDescent="0.35">
      <c r="A73116" s="82" t="s">
        <v>303</v>
      </c>
      <c r="B73116" s="82">
        <v>51384607</v>
      </c>
      <c r="C73116" s="83" t="s">
        <v>73417</v>
      </c>
    </row>
    <row r="73117" spans="1:3" ht="14.5" x14ac:dyDescent="0.35">
      <c r="A73117" s="82" t="s">
        <v>303</v>
      </c>
      <c r="B73117" s="82">
        <v>51384608</v>
      </c>
      <c r="C73117" s="83" t="s">
        <v>73418</v>
      </c>
    </row>
    <row r="73118" spans="1:3" ht="14.5" x14ac:dyDescent="0.35">
      <c r="A73118" s="82" t="s">
        <v>303</v>
      </c>
      <c r="B73118" s="82">
        <v>51384609</v>
      </c>
      <c r="C73118" s="83" t="s">
        <v>73419</v>
      </c>
    </row>
    <row r="73119" spans="1:3" ht="14.5" x14ac:dyDescent="0.35">
      <c r="A73119" s="82" t="s">
        <v>303</v>
      </c>
      <c r="B73119" s="82">
        <v>51384610</v>
      </c>
      <c r="C73119" s="83" t="s">
        <v>73420</v>
      </c>
    </row>
    <row r="73120" spans="1:3" ht="14.5" x14ac:dyDescent="0.35">
      <c r="A73120" s="82" t="s">
        <v>303</v>
      </c>
      <c r="B73120" s="82">
        <v>51384611</v>
      </c>
      <c r="C73120" s="83" t="s">
        <v>73421</v>
      </c>
    </row>
    <row r="73121" spans="1:3" ht="14.5" x14ac:dyDescent="0.35">
      <c r="A73121" s="82" t="s">
        <v>303</v>
      </c>
      <c r="B73121" s="82">
        <v>51384612</v>
      </c>
      <c r="C73121" s="83" t="s">
        <v>73422</v>
      </c>
    </row>
    <row r="73122" spans="1:3" ht="14.5" x14ac:dyDescent="0.35">
      <c r="A73122" s="82" t="s">
        <v>303</v>
      </c>
      <c r="B73122" s="82">
        <v>51384613</v>
      </c>
      <c r="C73122" s="83" t="s">
        <v>73423</v>
      </c>
    </row>
    <row r="73123" spans="1:3" ht="14.5" x14ac:dyDescent="0.35">
      <c r="A73123" s="82" t="s">
        <v>303</v>
      </c>
      <c r="B73123" s="82">
        <v>51384614</v>
      </c>
      <c r="C73123" s="83" t="s">
        <v>73424</v>
      </c>
    </row>
    <row r="73124" spans="1:3" ht="14.5" x14ac:dyDescent="0.35">
      <c r="A73124" s="82" t="s">
        <v>303</v>
      </c>
      <c r="B73124" s="82">
        <v>51384615</v>
      </c>
      <c r="C73124" s="83" t="s">
        <v>73425</v>
      </c>
    </row>
    <row r="73125" spans="1:3" ht="14.5" x14ac:dyDescent="0.35">
      <c r="A73125" s="82" t="s">
        <v>303</v>
      </c>
      <c r="B73125" s="82">
        <v>51384616</v>
      </c>
      <c r="C73125" s="83" t="s">
        <v>73426</v>
      </c>
    </row>
    <row r="73126" spans="1:3" ht="14.5" x14ac:dyDescent="0.35">
      <c r="A73126" s="82" t="s">
        <v>303</v>
      </c>
      <c r="B73126" s="82">
        <v>51384617</v>
      </c>
      <c r="C73126" s="83" t="s">
        <v>73427</v>
      </c>
    </row>
    <row r="73127" spans="1:3" ht="14.5" x14ac:dyDescent="0.35">
      <c r="A73127" s="82" t="s">
        <v>303</v>
      </c>
      <c r="B73127" s="82">
        <v>51384618</v>
      </c>
      <c r="C73127" s="83" t="s">
        <v>73428</v>
      </c>
    </row>
    <row r="73128" spans="1:3" ht="14.5" x14ac:dyDescent="0.35">
      <c r="A73128" s="82" t="s">
        <v>303</v>
      </c>
      <c r="B73128" s="82">
        <v>51384619</v>
      </c>
      <c r="C73128" s="83" t="s">
        <v>73429</v>
      </c>
    </row>
    <row r="73129" spans="1:3" ht="14.5" x14ac:dyDescent="0.35">
      <c r="A73129" s="82" t="s">
        <v>303</v>
      </c>
      <c r="B73129" s="82">
        <v>51384620</v>
      </c>
      <c r="C73129" s="83" t="s">
        <v>73430</v>
      </c>
    </row>
    <row r="73130" spans="1:3" ht="14.5" x14ac:dyDescent="0.35">
      <c r="A73130" s="82" t="s">
        <v>303</v>
      </c>
      <c r="B73130" s="82">
        <v>51384621</v>
      </c>
      <c r="C73130" s="83" t="s">
        <v>73431</v>
      </c>
    </row>
    <row r="73131" spans="1:3" ht="14.5" x14ac:dyDescent="0.35">
      <c r="A73131" s="82" t="s">
        <v>303</v>
      </c>
      <c r="B73131" s="82">
        <v>51384622</v>
      </c>
      <c r="C73131" s="83" t="s">
        <v>73432</v>
      </c>
    </row>
    <row r="73132" spans="1:3" ht="14.5" x14ac:dyDescent="0.35">
      <c r="A73132" s="82" t="s">
        <v>303</v>
      </c>
      <c r="B73132" s="82">
        <v>51384623</v>
      </c>
      <c r="C73132" s="83" t="s">
        <v>73433</v>
      </c>
    </row>
    <row r="73133" spans="1:3" ht="14.5" x14ac:dyDescent="0.35">
      <c r="A73133" s="82" t="s">
        <v>303</v>
      </c>
      <c r="B73133" s="82">
        <v>51384624</v>
      </c>
      <c r="C73133" s="83" t="s">
        <v>73434</v>
      </c>
    </row>
    <row r="73134" spans="1:3" ht="14.5" x14ac:dyDescent="0.35">
      <c r="A73134" s="82" t="s">
        <v>303</v>
      </c>
      <c r="B73134" s="82">
        <v>51384625</v>
      </c>
      <c r="C73134" s="83" t="s">
        <v>73435</v>
      </c>
    </row>
    <row r="73135" spans="1:3" ht="14.5" x14ac:dyDescent="0.35">
      <c r="A73135" s="82" t="s">
        <v>303</v>
      </c>
      <c r="B73135" s="82">
        <v>51384626</v>
      </c>
      <c r="C73135" s="83" t="s">
        <v>73436</v>
      </c>
    </row>
    <row r="73136" spans="1:3" ht="14.5" x14ac:dyDescent="0.35">
      <c r="A73136" s="82" t="s">
        <v>303</v>
      </c>
      <c r="B73136" s="82">
        <v>51384627</v>
      </c>
      <c r="C73136" s="83" t="s">
        <v>73437</v>
      </c>
    </row>
    <row r="73137" spans="1:3" ht="14.5" x14ac:dyDescent="0.35">
      <c r="A73137" s="82" t="s">
        <v>303</v>
      </c>
      <c r="B73137" s="82">
        <v>51384628</v>
      </c>
      <c r="C73137" s="83" t="s">
        <v>73438</v>
      </c>
    </row>
    <row r="73138" spans="1:3" ht="14.5" x14ac:dyDescent="0.35">
      <c r="A73138" s="82" t="s">
        <v>303</v>
      </c>
      <c r="B73138" s="82">
        <v>51384629</v>
      </c>
      <c r="C73138" s="83" t="s">
        <v>73439</v>
      </c>
    </row>
    <row r="73139" spans="1:3" ht="14.5" x14ac:dyDescent="0.35">
      <c r="A73139" s="82" t="s">
        <v>303</v>
      </c>
      <c r="B73139" s="82">
        <v>51384630</v>
      </c>
      <c r="C73139" s="83" t="s">
        <v>73440</v>
      </c>
    </row>
    <row r="73140" spans="1:3" ht="14.5" x14ac:dyDescent="0.35">
      <c r="A73140" s="82" t="s">
        <v>303</v>
      </c>
      <c r="B73140" s="82">
        <v>51384631</v>
      </c>
      <c r="C73140" s="83" t="s">
        <v>73441</v>
      </c>
    </row>
    <row r="73141" spans="1:3" ht="14.5" x14ac:dyDescent="0.35">
      <c r="A73141" s="82" t="s">
        <v>303</v>
      </c>
      <c r="B73141" s="82">
        <v>51384632</v>
      </c>
      <c r="C73141" s="83" t="s">
        <v>73442</v>
      </c>
    </row>
    <row r="73142" spans="1:3" ht="14.5" x14ac:dyDescent="0.35">
      <c r="A73142" s="82" t="s">
        <v>303</v>
      </c>
      <c r="B73142" s="82">
        <v>51384633</v>
      </c>
      <c r="C73142" s="83" t="s">
        <v>73443</v>
      </c>
    </row>
    <row r="73143" spans="1:3" ht="14.5" x14ac:dyDescent="0.35">
      <c r="A73143" s="82" t="s">
        <v>303</v>
      </c>
      <c r="B73143" s="82">
        <v>51384701</v>
      </c>
      <c r="C73143" s="83" t="s">
        <v>73444</v>
      </c>
    </row>
    <row r="73144" spans="1:3" ht="14.5" x14ac:dyDescent="0.35">
      <c r="A73144" s="82" t="s">
        <v>303</v>
      </c>
      <c r="B73144" s="82">
        <v>51384702</v>
      </c>
      <c r="C73144" s="83" t="s">
        <v>73445</v>
      </c>
    </row>
    <row r="73145" spans="1:3" ht="14.5" x14ac:dyDescent="0.35">
      <c r="A73145" s="82" t="s">
        <v>303</v>
      </c>
      <c r="B73145" s="82">
        <v>51384703</v>
      </c>
      <c r="C73145" s="83" t="s">
        <v>73446</v>
      </c>
    </row>
    <row r="73146" spans="1:3" ht="14.5" x14ac:dyDescent="0.35">
      <c r="A73146" s="82" t="s">
        <v>303</v>
      </c>
      <c r="B73146" s="82">
        <v>51384801</v>
      </c>
      <c r="C73146" s="83" t="s">
        <v>73447</v>
      </c>
    </row>
    <row r="73147" spans="1:3" ht="14.5" x14ac:dyDescent="0.35">
      <c r="A73147" s="82" t="s">
        <v>303</v>
      </c>
      <c r="B73147" s="82">
        <v>51384802</v>
      </c>
      <c r="C73147" s="83" t="s">
        <v>73448</v>
      </c>
    </row>
    <row r="73148" spans="1:3" ht="14.5" x14ac:dyDescent="0.35">
      <c r="A73148" s="82" t="s">
        <v>303</v>
      </c>
      <c r="B73148" s="82">
        <v>51384803</v>
      </c>
      <c r="C73148" s="83" t="s">
        <v>73449</v>
      </c>
    </row>
    <row r="73149" spans="1:3" ht="14.5" x14ac:dyDescent="0.35">
      <c r="A73149" s="82" t="s">
        <v>303</v>
      </c>
      <c r="B73149" s="82">
        <v>51384901</v>
      </c>
      <c r="C73149" s="83" t="s">
        <v>73450</v>
      </c>
    </row>
    <row r="73150" spans="1:3" ht="14.5" x14ac:dyDescent="0.35">
      <c r="A73150" s="82" t="s">
        <v>303</v>
      </c>
      <c r="B73150" s="82">
        <v>51384902</v>
      </c>
      <c r="C73150" s="83" t="s">
        <v>73451</v>
      </c>
    </row>
    <row r="73151" spans="1:3" ht="14.5" x14ac:dyDescent="0.35">
      <c r="A73151" s="82" t="s">
        <v>303</v>
      </c>
      <c r="B73151" s="82">
        <v>51384903</v>
      </c>
      <c r="C73151" s="83" t="s">
        <v>73452</v>
      </c>
    </row>
    <row r="73152" spans="1:3" ht="14.5" x14ac:dyDescent="0.35">
      <c r="A73152" s="82" t="s">
        <v>303</v>
      </c>
      <c r="B73152" s="82">
        <v>51384904</v>
      </c>
      <c r="C73152" s="83" t="s">
        <v>73453</v>
      </c>
    </row>
    <row r="73153" spans="1:3" ht="14.5" x14ac:dyDescent="0.35">
      <c r="A73153" s="82" t="s">
        <v>303</v>
      </c>
      <c r="B73153" s="82">
        <v>51385001</v>
      </c>
      <c r="C73153" s="83" t="s">
        <v>73454</v>
      </c>
    </row>
    <row r="73154" spans="1:3" ht="14.5" x14ac:dyDescent="0.35">
      <c r="A73154" s="82" t="s">
        <v>303</v>
      </c>
      <c r="B73154" s="82">
        <v>51385002</v>
      </c>
      <c r="C73154" s="83" t="s">
        <v>73455</v>
      </c>
    </row>
    <row r="73155" spans="1:3" ht="14.5" x14ac:dyDescent="0.35">
      <c r="A73155" s="82" t="s">
        <v>303</v>
      </c>
      <c r="B73155" s="82">
        <v>51385003</v>
      </c>
      <c r="C73155" s="83" t="s">
        <v>73456</v>
      </c>
    </row>
    <row r="73156" spans="1:3" ht="14.5" x14ac:dyDescent="0.35">
      <c r="A73156" s="82" t="s">
        <v>303</v>
      </c>
      <c r="B73156" s="82">
        <v>51385004</v>
      </c>
      <c r="C73156" s="83" t="s">
        <v>73457</v>
      </c>
    </row>
    <row r="73157" spans="1:3" ht="14.5" x14ac:dyDescent="0.35">
      <c r="A73157" s="82" t="s">
        <v>303</v>
      </c>
      <c r="B73157" s="82">
        <v>51385005</v>
      </c>
      <c r="C73157" s="83" t="s">
        <v>73458</v>
      </c>
    </row>
    <row r="73158" spans="1:3" ht="14.5" x14ac:dyDescent="0.35">
      <c r="A73158" s="82" t="s">
        <v>303</v>
      </c>
      <c r="B73158" s="82">
        <v>51385101</v>
      </c>
      <c r="C73158" s="83" t="s">
        <v>73459</v>
      </c>
    </row>
    <row r="73159" spans="1:3" ht="14.5" x14ac:dyDescent="0.35">
      <c r="A73159" s="82" t="s">
        <v>303</v>
      </c>
      <c r="B73159" s="82">
        <v>51385102</v>
      </c>
      <c r="C73159" s="83" t="s">
        <v>73460</v>
      </c>
    </row>
    <row r="73160" spans="1:3" ht="14.5" x14ac:dyDescent="0.35">
      <c r="A73160" s="82" t="s">
        <v>303</v>
      </c>
      <c r="B73160" s="82">
        <v>51385103</v>
      </c>
      <c r="C73160" s="83" t="s">
        <v>73461</v>
      </c>
    </row>
    <row r="73161" spans="1:3" ht="14.5" x14ac:dyDescent="0.35">
      <c r="A73161" s="82" t="s">
        <v>303</v>
      </c>
      <c r="B73161" s="82">
        <v>51385201</v>
      </c>
      <c r="C73161" s="83" t="s">
        <v>73462</v>
      </c>
    </row>
    <row r="73162" spans="1:3" ht="14.5" x14ac:dyDescent="0.35">
      <c r="A73162" s="82" t="s">
        <v>303</v>
      </c>
      <c r="B73162" s="82">
        <v>51385202</v>
      </c>
      <c r="C73162" s="83" t="s">
        <v>73463</v>
      </c>
    </row>
    <row r="73163" spans="1:3" ht="14.5" x14ac:dyDescent="0.35">
      <c r="A73163" s="82" t="s">
        <v>303</v>
      </c>
      <c r="B73163" s="82">
        <v>51385301</v>
      </c>
      <c r="C73163" s="83" t="s">
        <v>73464</v>
      </c>
    </row>
    <row r="73164" spans="1:3" ht="14.5" x14ac:dyDescent="0.35">
      <c r="A73164" s="82" t="s">
        <v>303</v>
      </c>
      <c r="B73164" s="82">
        <v>51385401</v>
      </c>
      <c r="C73164" s="83" t="s">
        <v>73465</v>
      </c>
    </row>
    <row r="73165" spans="1:3" ht="14.5" x14ac:dyDescent="0.35">
      <c r="A73165" s="82" t="s">
        <v>303</v>
      </c>
      <c r="B73165" s="82">
        <v>51385402</v>
      </c>
      <c r="C73165" s="83" t="s">
        <v>73466</v>
      </c>
    </row>
    <row r="73166" spans="1:3" ht="14.5" x14ac:dyDescent="0.35">
      <c r="A73166" s="82" t="s">
        <v>303</v>
      </c>
      <c r="B73166" s="82">
        <v>51385403</v>
      </c>
      <c r="C73166" s="83" t="s">
        <v>73467</v>
      </c>
    </row>
    <row r="73167" spans="1:3" ht="14.5" x14ac:dyDescent="0.35">
      <c r="A73167" s="82" t="s">
        <v>303</v>
      </c>
      <c r="B73167" s="82">
        <v>51385404</v>
      </c>
      <c r="C73167" s="83" t="s">
        <v>73468</v>
      </c>
    </row>
    <row r="73168" spans="1:3" ht="14.5" x14ac:dyDescent="0.35">
      <c r="A73168" s="82" t="s">
        <v>303</v>
      </c>
      <c r="B73168" s="82">
        <v>51385405</v>
      </c>
      <c r="C73168" s="83" t="s">
        <v>73469</v>
      </c>
    </row>
    <row r="73169" spans="1:3" ht="14.5" x14ac:dyDescent="0.35">
      <c r="A73169" s="82" t="s">
        <v>303</v>
      </c>
      <c r="B73169" s="82">
        <v>51385501</v>
      </c>
      <c r="C73169" s="83" t="s">
        <v>73470</v>
      </c>
    </row>
    <row r="73170" spans="1:3" ht="14.5" x14ac:dyDescent="0.35">
      <c r="A73170" s="82" t="s">
        <v>303</v>
      </c>
      <c r="B73170" s="82">
        <v>51385502</v>
      </c>
      <c r="C73170" s="83" t="s">
        <v>73471</v>
      </c>
    </row>
    <row r="73171" spans="1:3" ht="14.5" x14ac:dyDescent="0.35">
      <c r="A73171" s="82" t="s">
        <v>303</v>
      </c>
      <c r="B73171" s="82">
        <v>51385601</v>
      </c>
      <c r="C73171" s="83" t="s">
        <v>73472</v>
      </c>
    </row>
    <row r="73172" spans="1:3" ht="14.5" x14ac:dyDescent="0.35">
      <c r="A73172" s="82" t="s">
        <v>303</v>
      </c>
      <c r="B73172" s="82">
        <v>51385602</v>
      </c>
      <c r="C73172" s="83" t="s">
        <v>73473</v>
      </c>
    </row>
    <row r="73173" spans="1:3" ht="14.5" x14ac:dyDescent="0.35">
      <c r="A73173" s="82" t="s">
        <v>303</v>
      </c>
      <c r="B73173" s="82">
        <v>51385603</v>
      </c>
      <c r="C73173" s="83" t="s">
        <v>73474</v>
      </c>
    </row>
    <row r="73174" spans="1:3" ht="14.5" x14ac:dyDescent="0.35">
      <c r="A73174" s="82" t="s">
        <v>303</v>
      </c>
      <c r="B73174" s="82">
        <v>51385604</v>
      </c>
      <c r="C73174" s="83" t="s">
        <v>73475</v>
      </c>
    </row>
    <row r="73175" spans="1:3" ht="14.5" x14ac:dyDescent="0.35">
      <c r="A73175" s="82" t="s">
        <v>303</v>
      </c>
      <c r="B73175" s="82">
        <v>51385605</v>
      </c>
      <c r="C73175" s="83" t="s">
        <v>73476</v>
      </c>
    </row>
    <row r="73176" spans="1:3" ht="14.5" x14ac:dyDescent="0.35">
      <c r="A73176" s="82" t="s">
        <v>303</v>
      </c>
      <c r="B73176" s="82">
        <v>51385606</v>
      </c>
      <c r="C73176" s="83" t="s">
        <v>73477</v>
      </c>
    </row>
    <row r="73177" spans="1:3" ht="14.5" x14ac:dyDescent="0.35">
      <c r="A73177" s="82" t="s">
        <v>303</v>
      </c>
      <c r="B73177" s="82">
        <v>51385607</v>
      </c>
      <c r="C73177" s="83" t="s">
        <v>73478</v>
      </c>
    </row>
    <row r="73178" spans="1:3" ht="14.5" x14ac:dyDescent="0.35">
      <c r="A73178" s="82" t="s">
        <v>303</v>
      </c>
      <c r="B73178" s="82">
        <v>51385608</v>
      </c>
      <c r="C73178" s="83" t="s">
        <v>73479</v>
      </c>
    </row>
    <row r="73179" spans="1:3" ht="14.5" x14ac:dyDescent="0.35">
      <c r="A73179" s="82" t="s">
        <v>303</v>
      </c>
      <c r="B73179" s="82">
        <v>51385609</v>
      </c>
      <c r="C73179" s="83" t="s">
        <v>73480</v>
      </c>
    </row>
    <row r="73180" spans="1:3" ht="14.5" x14ac:dyDescent="0.35">
      <c r="A73180" s="82" t="s">
        <v>303</v>
      </c>
      <c r="B73180" s="82">
        <v>51385610</v>
      </c>
      <c r="C73180" s="83" t="s">
        <v>73481</v>
      </c>
    </row>
    <row r="73181" spans="1:3" ht="14.5" x14ac:dyDescent="0.35">
      <c r="A73181" s="82" t="s">
        <v>303</v>
      </c>
      <c r="B73181" s="82">
        <v>51385611</v>
      </c>
      <c r="C73181" s="83" t="s">
        <v>73482</v>
      </c>
    </row>
    <row r="73182" spans="1:3" ht="14.5" x14ac:dyDescent="0.35">
      <c r="A73182" s="82" t="s">
        <v>303</v>
      </c>
      <c r="B73182" s="82">
        <v>51385612</v>
      </c>
      <c r="C73182" s="83" t="s">
        <v>73483</v>
      </c>
    </row>
    <row r="73183" spans="1:3" ht="14.5" x14ac:dyDescent="0.35">
      <c r="A73183" s="82" t="s">
        <v>303</v>
      </c>
      <c r="B73183" s="82">
        <v>51385613</v>
      </c>
      <c r="C73183" s="83" t="s">
        <v>73484</v>
      </c>
    </row>
    <row r="73184" spans="1:3" ht="14.5" x14ac:dyDescent="0.35">
      <c r="A73184" s="82" t="s">
        <v>303</v>
      </c>
      <c r="B73184" s="82">
        <v>51385614</v>
      </c>
      <c r="C73184" s="83" t="s">
        <v>73485</v>
      </c>
    </row>
    <row r="73185" spans="1:3" ht="14.5" x14ac:dyDescent="0.35">
      <c r="A73185" s="82" t="s">
        <v>303</v>
      </c>
      <c r="B73185" s="82">
        <v>51385615</v>
      </c>
      <c r="C73185" s="83" t="s">
        <v>73486</v>
      </c>
    </row>
    <row r="73186" spans="1:3" ht="14.5" x14ac:dyDescent="0.35">
      <c r="A73186" s="82" t="s">
        <v>303</v>
      </c>
      <c r="B73186" s="82">
        <v>51385616</v>
      </c>
      <c r="C73186" s="83" t="s">
        <v>73487</v>
      </c>
    </row>
    <row r="73187" spans="1:3" ht="14.5" x14ac:dyDescent="0.35">
      <c r="A73187" s="82" t="s">
        <v>303</v>
      </c>
      <c r="B73187" s="82">
        <v>51385617</v>
      </c>
      <c r="C73187" s="83" t="s">
        <v>73488</v>
      </c>
    </row>
    <row r="73188" spans="1:3" ht="14.5" x14ac:dyDescent="0.35">
      <c r="A73188" s="82" t="s">
        <v>303</v>
      </c>
      <c r="B73188" s="82">
        <v>51385701</v>
      </c>
      <c r="C73188" s="83" t="s">
        <v>73489</v>
      </c>
    </row>
    <row r="73189" spans="1:3" ht="14.5" x14ac:dyDescent="0.35">
      <c r="A73189" s="82" t="s">
        <v>303</v>
      </c>
      <c r="B73189" s="82">
        <v>51385702</v>
      </c>
      <c r="C73189" s="83" t="s">
        <v>73490</v>
      </c>
    </row>
    <row r="73190" spans="1:3" ht="14.5" x14ac:dyDescent="0.35">
      <c r="A73190" s="82" t="s">
        <v>303</v>
      </c>
      <c r="B73190" s="82">
        <v>51385703</v>
      </c>
      <c r="C73190" s="83" t="s">
        <v>73491</v>
      </c>
    </row>
    <row r="73191" spans="1:3" ht="14.5" x14ac:dyDescent="0.35">
      <c r="A73191" s="82" t="s">
        <v>303</v>
      </c>
      <c r="B73191" s="82">
        <v>51385801</v>
      </c>
      <c r="C73191" s="83" t="s">
        <v>73492</v>
      </c>
    </row>
    <row r="73192" spans="1:3" ht="14.5" x14ac:dyDescent="0.35">
      <c r="A73192" s="82" t="s">
        <v>303</v>
      </c>
      <c r="B73192" s="82">
        <v>51385802</v>
      </c>
      <c r="C73192" s="83" t="s">
        <v>73493</v>
      </c>
    </row>
    <row r="73193" spans="1:3" ht="14.5" x14ac:dyDescent="0.35">
      <c r="A73193" s="82" t="s">
        <v>303</v>
      </c>
      <c r="B73193" s="82">
        <v>51385803</v>
      </c>
      <c r="C73193" s="83" t="s">
        <v>73494</v>
      </c>
    </row>
    <row r="73194" spans="1:3" ht="14.5" x14ac:dyDescent="0.35">
      <c r="A73194" s="82" t="s">
        <v>303</v>
      </c>
      <c r="B73194" s="82">
        <v>51385804</v>
      </c>
      <c r="C73194" s="83" t="s">
        <v>73495</v>
      </c>
    </row>
    <row r="73195" spans="1:3" ht="14.5" x14ac:dyDescent="0.35">
      <c r="A73195" s="82" t="s">
        <v>303</v>
      </c>
      <c r="B73195" s="82">
        <v>51385805</v>
      </c>
      <c r="C73195" s="83" t="s">
        <v>73496</v>
      </c>
    </row>
    <row r="73196" spans="1:3" ht="14.5" x14ac:dyDescent="0.35">
      <c r="A73196" s="82" t="s">
        <v>303</v>
      </c>
      <c r="B73196" s="82">
        <v>51385806</v>
      </c>
      <c r="C73196" s="83" t="s">
        <v>73497</v>
      </c>
    </row>
    <row r="73197" spans="1:3" ht="14.5" x14ac:dyDescent="0.35">
      <c r="A73197" s="82" t="s">
        <v>303</v>
      </c>
      <c r="B73197" s="82">
        <v>51385807</v>
      </c>
      <c r="C73197" s="83" t="s">
        <v>73498</v>
      </c>
    </row>
    <row r="73198" spans="1:3" ht="14.5" x14ac:dyDescent="0.35">
      <c r="A73198" s="82" t="s">
        <v>303</v>
      </c>
      <c r="B73198" s="82">
        <v>51385808</v>
      </c>
      <c r="C73198" s="83" t="s">
        <v>73499</v>
      </c>
    </row>
    <row r="73199" spans="1:3" ht="14.5" x14ac:dyDescent="0.35">
      <c r="A73199" s="82" t="s">
        <v>303</v>
      </c>
      <c r="B73199" s="82">
        <v>51385809</v>
      </c>
      <c r="C73199" s="83" t="s">
        <v>73500</v>
      </c>
    </row>
    <row r="73200" spans="1:3" ht="14.5" x14ac:dyDescent="0.35">
      <c r="A73200" s="82" t="s">
        <v>303</v>
      </c>
      <c r="B73200" s="82">
        <v>51385901</v>
      </c>
      <c r="C73200" s="83" t="s">
        <v>73501</v>
      </c>
    </row>
    <row r="73201" spans="1:3" ht="14.5" x14ac:dyDescent="0.35">
      <c r="A73201" s="82" t="s">
        <v>303</v>
      </c>
      <c r="B73201" s="82">
        <v>51385902</v>
      </c>
      <c r="C73201" s="83" t="s">
        <v>73502</v>
      </c>
    </row>
    <row r="73202" spans="1:3" ht="14.5" x14ac:dyDescent="0.35">
      <c r="A73202" s="82" t="s">
        <v>303</v>
      </c>
      <c r="B73202" s="82">
        <v>51385903</v>
      </c>
      <c r="C73202" s="83" t="s">
        <v>73503</v>
      </c>
    </row>
    <row r="73203" spans="1:3" ht="14.5" x14ac:dyDescent="0.35">
      <c r="A73203" s="82" t="s">
        <v>303</v>
      </c>
      <c r="B73203" s="82">
        <v>51385904</v>
      </c>
      <c r="C73203" s="83" t="s">
        <v>73504</v>
      </c>
    </row>
    <row r="73204" spans="1:3" ht="14.5" x14ac:dyDescent="0.35">
      <c r="A73204" s="82" t="s">
        <v>303</v>
      </c>
      <c r="B73204" s="82">
        <v>51386001</v>
      </c>
      <c r="C73204" s="83" t="s">
        <v>73505</v>
      </c>
    </row>
    <row r="73205" spans="1:3" ht="14.5" x14ac:dyDescent="0.35">
      <c r="A73205" s="82" t="s">
        <v>303</v>
      </c>
      <c r="B73205" s="82">
        <v>51386002</v>
      </c>
      <c r="C73205" s="83" t="s">
        <v>73506</v>
      </c>
    </row>
    <row r="73206" spans="1:3" ht="14.5" x14ac:dyDescent="0.35">
      <c r="A73206" s="82" t="s">
        <v>303</v>
      </c>
      <c r="B73206" s="82">
        <v>51386003</v>
      </c>
      <c r="C73206" s="83" t="s">
        <v>73507</v>
      </c>
    </row>
    <row r="73207" spans="1:3" ht="14.5" x14ac:dyDescent="0.35">
      <c r="A73207" s="82" t="s">
        <v>303</v>
      </c>
      <c r="B73207" s="82">
        <v>51386004</v>
      </c>
      <c r="C73207" s="83" t="s">
        <v>73508</v>
      </c>
    </row>
    <row r="73208" spans="1:3" ht="14.5" x14ac:dyDescent="0.35">
      <c r="A73208" s="82" t="s">
        <v>303</v>
      </c>
      <c r="B73208" s="82">
        <v>51386005</v>
      </c>
      <c r="C73208" s="83" t="s">
        <v>73509</v>
      </c>
    </row>
    <row r="73209" spans="1:3" ht="14.5" x14ac:dyDescent="0.35">
      <c r="A73209" s="82" t="s">
        <v>303</v>
      </c>
      <c r="B73209" s="82">
        <v>51386006</v>
      </c>
      <c r="C73209" s="83" t="s">
        <v>73510</v>
      </c>
    </row>
    <row r="73210" spans="1:3" ht="14.5" x14ac:dyDescent="0.35">
      <c r="A73210" s="82" t="s">
        <v>303</v>
      </c>
      <c r="B73210" s="82">
        <v>51386007</v>
      </c>
      <c r="C73210" s="83" t="s">
        <v>73511</v>
      </c>
    </row>
    <row r="73211" spans="1:3" ht="14.5" x14ac:dyDescent="0.35">
      <c r="A73211" s="82" t="s">
        <v>303</v>
      </c>
      <c r="B73211" s="82">
        <v>51386008</v>
      </c>
      <c r="C73211" s="83" t="s">
        <v>73512</v>
      </c>
    </row>
    <row r="73212" spans="1:3" ht="14.5" x14ac:dyDescent="0.35">
      <c r="A73212" s="82" t="s">
        <v>303</v>
      </c>
      <c r="B73212" s="82">
        <v>51386009</v>
      </c>
      <c r="C73212" s="83" t="s">
        <v>73513</v>
      </c>
    </row>
    <row r="73213" spans="1:3" ht="14.5" x14ac:dyDescent="0.35">
      <c r="A73213" s="82" t="s">
        <v>303</v>
      </c>
      <c r="B73213" s="82">
        <v>51386010</v>
      </c>
      <c r="C73213" s="83" t="s">
        <v>73514</v>
      </c>
    </row>
    <row r="73214" spans="1:3" ht="14.5" x14ac:dyDescent="0.35">
      <c r="A73214" s="82" t="s">
        <v>303</v>
      </c>
      <c r="B73214" s="82">
        <v>51386011</v>
      </c>
      <c r="C73214" s="83" t="s">
        <v>73515</v>
      </c>
    </row>
    <row r="73215" spans="1:3" ht="14.5" x14ac:dyDescent="0.35">
      <c r="A73215" s="82" t="s">
        <v>303</v>
      </c>
      <c r="B73215" s="82">
        <v>51386012</v>
      </c>
      <c r="C73215" s="83" t="s">
        <v>73516</v>
      </c>
    </row>
    <row r="73216" spans="1:3" ht="14.5" x14ac:dyDescent="0.35">
      <c r="A73216" s="82" t="s">
        <v>303</v>
      </c>
      <c r="B73216" s="82">
        <v>51386013</v>
      </c>
      <c r="C73216" s="83" t="s">
        <v>73517</v>
      </c>
    </row>
    <row r="73217" spans="1:3" ht="14.5" x14ac:dyDescent="0.35">
      <c r="A73217" s="82" t="s">
        <v>303</v>
      </c>
      <c r="B73217" s="82">
        <v>51386014</v>
      </c>
      <c r="C73217" s="83" t="s">
        <v>73518</v>
      </c>
    </row>
    <row r="73218" spans="1:3" ht="14.5" x14ac:dyDescent="0.35">
      <c r="A73218" s="82" t="s">
        <v>303</v>
      </c>
      <c r="B73218" s="82">
        <v>51386015</v>
      </c>
      <c r="C73218" s="83" t="s">
        <v>73519</v>
      </c>
    </row>
    <row r="73219" spans="1:3" ht="14.5" x14ac:dyDescent="0.35">
      <c r="A73219" s="82" t="s">
        <v>303</v>
      </c>
      <c r="B73219" s="82">
        <v>51386016</v>
      </c>
      <c r="C73219" s="83" t="s">
        <v>73520</v>
      </c>
    </row>
    <row r="73220" spans="1:3" ht="14.5" x14ac:dyDescent="0.35">
      <c r="A73220" s="82" t="s">
        <v>303</v>
      </c>
      <c r="B73220" s="82">
        <v>51386017</v>
      </c>
      <c r="C73220" s="83" t="s">
        <v>73521</v>
      </c>
    </row>
    <row r="73221" spans="1:3" ht="14.5" x14ac:dyDescent="0.35">
      <c r="A73221" s="82" t="s">
        <v>303</v>
      </c>
      <c r="B73221" s="82">
        <v>51386101</v>
      </c>
      <c r="C73221" s="83" t="s">
        <v>73522</v>
      </c>
    </row>
    <row r="73222" spans="1:3" ht="14.5" x14ac:dyDescent="0.35">
      <c r="A73222" s="82" t="s">
        <v>303</v>
      </c>
      <c r="B73222" s="82">
        <v>51386102</v>
      </c>
      <c r="C73222" s="83" t="s">
        <v>73523</v>
      </c>
    </row>
    <row r="73223" spans="1:3" ht="14.5" x14ac:dyDescent="0.35">
      <c r="A73223" s="82" t="s">
        <v>303</v>
      </c>
      <c r="B73223" s="82">
        <v>51386201</v>
      </c>
      <c r="C73223" s="83" t="s">
        <v>73524</v>
      </c>
    </row>
    <row r="73224" spans="1:3" ht="14.5" x14ac:dyDescent="0.35">
      <c r="A73224" s="82" t="s">
        <v>303</v>
      </c>
      <c r="B73224" s="82">
        <v>51386202</v>
      </c>
      <c r="C73224" s="83" t="s">
        <v>73525</v>
      </c>
    </row>
    <row r="73225" spans="1:3" ht="14.5" x14ac:dyDescent="0.35">
      <c r="A73225" s="82" t="s">
        <v>303</v>
      </c>
      <c r="B73225" s="82">
        <v>51386203</v>
      </c>
      <c r="C73225" s="83" t="s">
        <v>73526</v>
      </c>
    </row>
    <row r="73226" spans="1:3" ht="14.5" x14ac:dyDescent="0.35">
      <c r="A73226" s="82" t="s">
        <v>303</v>
      </c>
      <c r="B73226" s="82">
        <v>51386204</v>
      </c>
      <c r="C73226" s="83" t="s">
        <v>73527</v>
      </c>
    </row>
    <row r="73227" spans="1:3" ht="14.5" x14ac:dyDescent="0.35">
      <c r="A73227" s="82" t="s">
        <v>303</v>
      </c>
      <c r="B73227" s="82">
        <v>51386205</v>
      </c>
      <c r="C73227" s="83" t="s">
        <v>73528</v>
      </c>
    </row>
    <row r="73228" spans="1:3" ht="14.5" x14ac:dyDescent="0.35">
      <c r="A73228" s="82" t="s">
        <v>303</v>
      </c>
      <c r="B73228" s="82">
        <v>51386301</v>
      </c>
      <c r="C73228" s="83" t="s">
        <v>73529</v>
      </c>
    </row>
    <row r="73229" spans="1:3" ht="14.5" x14ac:dyDescent="0.35">
      <c r="A73229" s="82" t="s">
        <v>303</v>
      </c>
      <c r="B73229" s="82">
        <v>51386302</v>
      </c>
      <c r="C73229" s="83" t="s">
        <v>73530</v>
      </c>
    </row>
    <row r="73230" spans="1:3" ht="14.5" x14ac:dyDescent="0.35">
      <c r="A73230" s="82" t="s">
        <v>303</v>
      </c>
      <c r="B73230" s="82">
        <v>51386401</v>
      </c>
      <c r="C73230" s="83" t="s">
        <v>73531</v>
      </c>
    </row>
    <row r="73231" spans="1:3" ht="14.5" x14ac:dyDescent="0.35">
      <c r="A73231" s="82" t="s">
        <v>303</v>
      </c>
      <c r="B73231" s="82">
        <v>51386402</v>
      </c>
      <c r="C73231" s="83" t="s">
        <v>73532</v>
      </c>
    </row>
    <row r="73232" spans="1:3" ht="14.5" x14ac:dyDescent="0.35">
      <c r="A73232" s="82" t="s">
        <v>303</v>
      </c>
      <c r="B73232" s="82">
        <v>51386403</v>
      </c>
      <c r="C73232" s="83" t="s">
        <v>73533</v>
      </c>
    </row>
    <row r="73233" spans="1:3" ht="14.5" x14ac:dyDescent="0.35">
      <c r="A73233" s="82" t="s">
        <v>303</v>
      </c>
      <c r="B73233" s="82">
        <v>51386404</v>
      </c>
      <c r="C73233" s="83" t="s">
        <v>73534</v>
      </c>
    </row>
    <row r="73234" spans="1:3" ht="14.5" x14ac:dyDescent="0.35">
      <c r="A73234" s="82" t="s">
        <v>303</v>
      </c>
      <c r="B73234" s="82">
        <v>51386501</v>
      </c>
      <c r="C73234" s="83" t="s">
        <v>73535</v>
      </c>
    </row>
    <row r="73235" spans="1:3" ht="14.5" x14ac:dyDescent="0.35">
      <c r="A73235" s="82" t="s">
        <v>303</v>
      </c>
      <c r="B73235" s="82">
        <v>51386502</v>
      </c>
      <c r="C73235" s="83" t="s">
        <v>73536</v>
      </c>
    </row>
    <row r="73236" spans="1:3" ht="14.5" x14ac:dyDescent="0.35">
      <c r="A73236" s="82" t="s">
        <v>303</v>
      </c>
      <c r="B73236" s="82">
        <v>51386601</v>
      </c>
      <c r="C73236" s="83" t="s">
        <v>73537</v>
      </c>
    </row>
    <row r="73237" spans="1:3" ht="14.5" x14ac:dyDescent="0.35">
      <c r="A73237" s="82" t="s">
        <v>303</v>
      </c>
      <c r="B73237" s="82">
        <v>51386602</v>
      </c>
      <c r="C73237" s="83" t="s">
        <v>73538</v>
      </c>
    </row>
    <row r="73238" spans="1:3" ht="14.5" x14ac:dyDescent="0.35">
      <c r="A73238" s="82" t="s">
        <v>303</v>
      </c>
      <c r="B73238" s="82">
        <v>51386603</v>
      </c>
      <c r="C73238" s="83" t="s">
        <v>73539</v>
      </c>
    </row>
    <row r="73239" spans="1:3" ht="14.5" x14ac:dyDescent="0.35">
      <c r="A73239" s="82" t="s">
        <v>303</v>
      </c>
      <c r="B73239" s="82">
        <v>51386604</v>
      </c>
      <c r="C73239" s="83" t="s">
        <v>73540</v>
      </c>
    </row>
    <row r="73240" spans="1:3" ht="14.5" x14ac:dyDescent="0.35">
      <c r="A73240" s="82" t="s">
        <v>303</v>
      </c>
      <c r="B73240" s="82">
        <v>51386605</v>
      </c>
      <c r="C73240" s="83" t="s">
        <v>73541</v>
      </c>
    </row>
    <row r="73241" spans="1:3" ht="14.5" x14ac:dyDescent="0.35">
      <c r="A73241" s="82" t="s">
        <v>303</v>
      </c>
      <c r="B73241" s="82">
        <v>51386606</v>
      </c>
      <c r="C73241" s="83" t="s">
        <v>73542</v>
      </c>
    </row>
    <row r="73242" spans="1:3" ht="14.5" x14ac:dyDescent="0.35">
      <c r="A73242" s="82" t="s">
        <v>303</v>
      </c>
      <c r="B73242" s="82">
        <v>51386607</v>
      </c>
      <c r="C73242" s="83" t="s">
        <v>73543</v>
      </c>
    </row>
    <row r="73243" spans="1:3" ht="14.5" x14ac:dyDescent="0.35">
      <c r="A73243" s="82" t="s">
        <v>303</v>
      </c>
      <c r="B73243" s="82">
        <v>51386608</v>
      </c>
      <c r="C73243" s="83" t="s">
        <v>73544</v>
      </c>
    </row>
    <row r="73244" spans="1:3" ht="14.5" x14ac:dyDescent="0.35">
      <c r="A73244" s="82" t="s">
        <v>303</v>
      </c>
      <c r="B73244" s="82">
        <v>51386609</v>
      </c>
      <c r="C73244" s="83" t="s">
        <v>73545</v>
      </c>
    </row>
    <row r="73245" spans="1:3" ht="14.5" x14ac:dyDescent="0.35">
      <c r="A73245" s="82" t="s">
        <v>303</v>
      </c>
      <c r="B73245" s="82">
        <v>51386610</v>
      </c>
      <c r="C73245" s="83" t="s">
        <v>73546</v>
      </c>
    </row>
    <row r="73246" spans="1:3" ht="14.5" x14ac:dyDescent="0.35">
      <c r="A73246" s="82" t="s">
        <v>303</v>
      </c>
      <c r="B73246" s="82">
        <v>51386611</v>
      </c>
      <c r="C73246" s="83" t="s">
        <v>73547</v>
      </c>
    </row>
    <row r="73247" spans="1:3" ht="14.5" x14ac:dyDescent="0.35">
      <c r="A73247" s="82" t="s">
        <v>303</v>
      </c>
      <c r="B73247" s="82">
        <v>51386612</v>
      </c>
      <c r="C73247" s="83" t="s">
        <v>73548</v>
      </c>
    </row>
    <row r="73248" spans="1:3" ht="14.5" x14ac:dyDescent="0.35">
      <c r="A73248" s="82" t="s">
        <v>303</v>
      </c>
      <c r="B73248" s="82">
        <v>51386613</v>
      </c>
      <c r="C73248" s="83" t="s">
        <v>73549</v>
      </c>
    </row>
    <row r="73249" spans="1:3" ht="14.5" x14ac:dyDescent="0.35">
      <c r="A73249" s="82" t="s">
        <v>303</v>
      </c>
      <c r="B73249" s="82">
        <v>51391501</v>
      </c>
      <c r="C73249" s="83" t="s">
        <v>73550</v>
      </c>
    </row>
    <row r="73250" spans="1:3" ht="14.5" x14ac:dyDescent="0.35">
      <c r="A73250" s="82" t="s">
        <v>303</v>
      </c>
      <c r="B73250" s="82">
        <v>51391502</v>
      </c>
      <c r="C73250" s="83" t="s">
        <v>73551</v>
      </c>
    </row>
    <row r="73251" spans="1:3" ht="14.5" x14ac:dyDescent="0.35">
      <c r="A73251" s="82" t="s">
        <v>303</v>
      </c>
      <c r="B73251" s="82">
        <v>51391503</v>
      </c>
      <c r="C73251" s="83" t="s">
        <v>73552</v>
      </c>
    </row>
    <row r="73252" spans="1:3" ht="14.5" x14ac:dyDescent="0.35">
      <c r="A73252" s="82" t="s">
        <v>303</v>
      </c>
      <c r="B73252" s="82">
        <v>51391601</v>
      </c>
      <c r="C73252" s="83" t="s">
        <v>73553</v>
      </c>
    </row>
    <row r="73253" spans="1:3" ht="14.5" x14ac:dyDescent="0.35">
      <c r="A73253" s="82" t="s">
        <v>303</v>
      </c>
      <c r="B73253" s="82">
        <v>51391602</v>
      </c>
      <c r="C73253" s="83" t="s">
        <v>73554</v>
      </c>
    </row>
    <row r="73254" spans="1:3" ht="14.5" x14ac:dyDescent="0.35">
      <c r="A73254" s="82" t="s">
        <v>303</v>
      </c>
      <c r="B73254" s="82">
        <v>51391603</v>
      </c>
      <c r="C73254" s="83" t="s">
        <v>73555</v>
      </c>
    </row>
    <row r="73255" spans="1:3" ht="14.5" x14ac:dyDescent="0.35">
      <c r="A73255" s="82" t="s">
        <v>303</v>
      </c>
      <c r="B73255" s="82">
        <v>51391604</v>
      </c>
      <c r="C73255" s="83" t="s">
        <v>73556</v>
      </c>
    </row>
    <row r="73256" spans="1:3" ht="14.5" x14ac:dyDescent="0.35">
      <c r="A73256" s="82" t="s">
        <v>303</v>
      </c>
      <c r="B73256" s="82">
        <v>51391605</v>
      </c>
      <c r="C73256" s="83" t="s">
        <v>73557</v>
      </c>
    </row>
    <row r="73257" spans="1:3" ht="14.5" x14ac:dyDescent="0.35">
      <c r="A73257" s="82" t="s">
        <v>303</v>
      </c>
      <c r="B73257" s="82">
        <v>51391606</v>
      </c>
      <c r="C73257" s="83" t="s">
        <v>73558</v>
      </c>
    </row>
    <row r="73258" spans="1:3" ht="14.5" x14ac:dyDescent="0.35">
      <c r="A73258" s="82" t="s">
        <v>303</v>
      </c>
      <c r="B73258" s="82">
        <v>51391607</v>
      </c>
      <c r="C73258" s="83" t="s">
        <v>73559</v>
      </c>
    </row>
    <row r="73259" spans="1:3" ht="14.5" x14ac:dyDescent="0.35">
      <c r="A73259" s="82" t="s">
        <v>303</v>
      </c>
      <c r="B73259" s="82">
        <v>51391608</v>
      </c>
      <c r="C73259" s="83" t="s">
        <v>73560</v>
      </c>
    </row>
    <row r="73260" spans="1:3" ht="14.5" x14ac:dyDescent="0.35">
      <c r="A73260" s="82" t="s">
        <v>303</v>
      </c>
      <c r="B73260" s="82">
        <v>51391609</v>
      </c>
      <c r="C73260" s="83" t="s">
        <v>73561</v>
      </c>
    </row>
    <row r="73261" spans="1:3" ht="14.5" x14ac:dyDescent="0.35">
      <c r="A73261" s="82" t="s">
        <v>303</v>
      </c>
      <c r="B73261" s="82">
        <v>51391610</v>
      </c>
      <c r="C73261" s="83" t="s">
        <v>73562</v>
      </c>
    </row>
    <row r="73262" spans="1:3" ht="14.5" x14ac:dyDescent="0.35">
      <c r="A73262" s="82" t="s">
        <v>303</v>
      </c>
      <c r="B73262" s="82">
        <v>51391611</v>
      </c>
      <c r="C73262" s="83" t="s">
        <v>73563</v>
      </c>
    </row>
    <row r="73263" spans="1:3" ht="14.5" x14ac:dyDescent="0.35">
      <c r="A73263" s="82" t="s">
        <v>303</v>
      </c>
      <c r="B73263" s="82">
        <v>51391612</v>
      </c>
      <c r="C73263" s="83" t="s">
        <v>73564</v>
      </c>
    </row>
    <row r="73264" spans="1:3" ht="14.5" x14ac:dyDescent="0.35">
      <c r="A73264" s="82" t="s">
        <v>303</v>
      </c>
      <c r="B73264" s="82">
        <v>51391613</v>
      </c>
      <c r="C73264" s="83" t="s">
        <v>73565</v>
      </c>
    </row>
    <row r="73265" spans="1:3" ht="14.5" x14ac:dyDescent="0.35">
      <c r="A73265" s="82" t="s">
        <v>303</v>
      </c>
      <c r="B73265" s="82">
        <v>51391614</v>
      </c>
      <c r="C73265" s="83" t="s">
        <v>73566</v>
      </c>
    </row>
    <row r="73266" spans="1:3" ht="14.5" x14ac:dyDescent="0.35">
      <c r="A73266" s="82" t="s">
        <v>303</v>
      </c>
      <c r="B73266" s="82">
        <v>51391615</v>
      </c>
      <c r="C73266" s="83" t="s">
        <v>73567</v>
      </c>
    </row>
    <row r="73267" spans="1:3" ht="14.5" x14ac:dyDescent="0.35">
      <c r="A73267" s="82" t="s">
        <v>303</v>
      </c>
      <c r="B73267" s="82">
        <v>51391616</v>
      </c>
      <c r="C73267" s="83" t="s">
        <v>73568</v>
      </c>
    </row>
    <row r="73268" spans="1:3" ht="14.5" x14ac:dyDescent="0.35">
      <c r="A73268" s="82" t="s">
        <v>303</v>
      </c>
      <c r="B73268" s="82">
        <v>51391617</v>
      </c>
      <c r="C73268" s="83" t="s">
        <v>73569</v>
      </c>
    </row>
    <row r="73269" spans="1:3" ht="14.5" x14ac:dyDescent="0.35">
      <c r="A73269" s="82" t="s">
        <v>303</v>
      </c>
      <c r="B73269" s="82">
        <v>51391618</v>
      </c>
      <c r="C73269" s="83" t="s">
        <v>73570</v>
      </c>
    </row>
    <row r="73270" spans="1:3" ht="14.5" x14ac:dyDescent="0.35">
      <c r="A73270" s="82" t="s">
        <v>303</v>
      </c>
      <c r="B73270" s="82">
        <v>51391619</v>
      </c>
      <c r="C73270" s="83" t="s">
        <v>73571</v>
      </c>
    </row>
    <row r="73271" spans="1:3" ht="14.5" x14ac:dyDescent="0.35">
      <c r="A73271" s="82" t="s">
        <v>303</v>
      </c>
      <c r="B73271" s="82">
        <v>51391701</v>
      </c>
      <c r="C73271" s="83" t="s">
        <v>73572</v>
      </c>
    </row>
    <row r="73272" spans="1:3" ht="14.5" x14ac:dyDescent="0.35">
      <c r="A73272" s="82" t="s">
        <v>303</v>
      </c>
      <c r="B73272" s="82">
        <v>51391702</v>
      </c>
      <c r="C73272" s="83" t="s">
        <v>73573</v>
      </c>
    </row>
    <row r="73273" spans="1:3" ht="14.5" x14ac:dyDescent="0.35">
      <c r="A73273" s="82" t="s">
        <v>303</v>
      </c>
      <c r="B73273" s="82">
        <v>51391703</v>
      </c>
      <c r="C73273" s="83" t="s">
        <v>73574</v>
      </c>
    </row>
    <row r="73274" spans="1:3" ht="14.5" x14ac:dyDescent="0.35">
      <c r="A73274" s="82" t="s">
        <v>303</v>
      </c>
      <c r="B73274" s="82">
        <v>51391704</v>
      </c>
      <c r="C73274" s="83" t="s">
        <v>73575</v>
      </c>
    </row>
    <row r="73275" spans="1:3" ht="14.5" x14ac:dyDescent="0.35">
      <c r="A73275" s="82" t="s">
        <v>303</v>
      </c>
      <c r="B73275" s="82">
        <v>51391705</v>
      </c>
      <c r="C73275" s="83" t="s">
        <v>73576</v>
      </c>
    </row>
    <row r="73276" spans="1:3" ht="14.5" x14ac:dyDescent="0.35">
      <c r="A73276" s="82" t="s">
        <v>303</v>
      </c>
      <c r="B73276" s="82">
        <v>51391706</v>
      </c>
      <c r="C73276" s="83" t="s">
        <v>73577</v>
      </c>
    </row>
    <row r="73277" spans="1:3" ht="14.5" x14ac:dyDescent="0.35">
      <c r="A73277" s="82" t="s">
        <v>303</v>
      </c>
      <c r="B73277" s="82">
        <v>51391707</v>
      </c>
      <c r="C73277" s="83" t="s">
        <v>73578</v>
      </c>
    </row>
    <row r="73278" spans="1:3" ht="14.5" x14ac:dyDescent="0.35">
      <c r="A73278" s="82" t="s">
        <v>303</v>
      </c>
      <c r="B73278" s="82">
        <v>51391708</v>
      </c>
      <c r="C73278" s="83" t="s">
        <v>73579</v>
      </c>
    </row>
    <row r="73279" spans="1:3" ht="14.5" x14ac:dyDescent="0.35">
      <c r="A73279" s="82" t="s">
        <v>303</v>
      </c>
      <c r="B73279" s="82">
        <v>51391709</v>
      </c>
      <c r="C73279" s="83" t="s">
        <v>73580</v>
      </c>
    </row>
    <row r="73280" spans="1:3" ht="14.5" x14ac:dyDescent="0.35">
      <c r="A73280" s="82" t="s">
        <v>303</v>
      </c>
      <c r="B73280" s="82">
        <v>51391710</v>
      </c>
      <c r="C73280" s="83" t="s">
        <v>73581</v>
      </c>
    </row>
    <row r="73281" spans="1:3" ht="14.5" x14ac:dyDescent="0.35">
      <c r="A73281" s="82" t="s">
        <v>303</v>
      </c>
      <c r="B73281" s="82">
        <v>51391711</v>
      </c>
      <c r="C73281" s="83" t="s">
        <v>73582</v>
      </c>
    </row>
    <row r="73282" spans="1:3" ht="14.5" x14ac:dyDescent="0.35">
      <c r="A73282" s="82" t="s">
        <v>303</v>
      </c>
      <c r="B73282" s="82">
        <v>51391712</v>
      </c>
      <c r="C73282" s="83" t="s">
        <v>73583</v>
      </c>
    </row>
    <row r="73283" spans="1:3" ht="14.5" x14ac:dyDescent="0.35">
      <c r="A73283" s="82" t="s">
        <v>303</v>
      </c>
      <c r="B73283" s="82">
        <v>51391713</v>
      </c>
      <c r="C73283" s="83" t="s">
        <v>73584</v>
      </c>
    </row>
    <row r="73284" spans="1:3" ht="14.5" x14ac:dyDescent="0.35">
      <c r="A73284" s="82" t="s">
        <v>303</v>
      </c>
      <c r="B73284" s="82">
        <v>51391714</v>
      </c>
      <c r="C73284" s="83" t="s">
        <v>73585</v>
      </c>
    </row>
    <row r="73285" spans="1:3" ht="14.5" x14ac:dyDescent="0.35">
      <c r="A73285" s="82" t="s">
        <v>303</v>
      </c>
      <c r="B73285" s="82">
        <v>51391715</v>
      </c>
      <c r="C73285" s="83" t="s">
        <v>73586</v>
      </c>
    </row>
    <row r="73286" spans="1:3" ht="14.5" x14ac:dyDescent="0.35">
      <c r="A73286" s="82" t="s">
        <v>303</v>
      </c>
      <c r="B73286" s="82">
        <v>51391716</v>
      </c>
      <c r="C73286" s="83" t="s">
        <v>73587</v>
      </c>
    </row>
    <row r="73287" spans="1:3" ht="14.5" x14ac:dyDescent="0.35">
      <c r="A73287" s="82" t="s">
        <v>303</v>
      </c>
      <c r="B73287" s="82">
        <v>51391717</v>
      </c>
      <c r="C73287" s="83" t="s">
        <v>73588</v>
      </c>
    </row>
    <row r="73288" spans="1:3" ht="14.5" x14ac:dyDescent="0.35">
      <c r="A73288" s="82" t="s">
        <v>303</v>
      </c>
      <c r="B73288" s="82">
        <v>51391718</v>
      </c>
      <c r="C73288" s="83" t="s">
        <v>73589</v>
      </c>
    </row>
    <row r="73289" spans="1:3" ht="14.5" x14ac:dyDescent="0.35">
      <c r="A73289" s="82" t="s">
        <v>303</v>
      </c>
      <c r="B73289" s="82">
        <v>51391719</v>
      </c>
      <c r="C73289" s="83" t="s">
        <v>73590</v>
      </c>
    </row>
    <row r="73290" spans="1:3" ht="14.5" x14ac:dyDescent="0.35">
      <c r="A73290" s="82" t="s">
        <v>303</v>
      </c>
      <c r="B73290" s="82">
        <v>51391720</v>
      </c>
      <c r="C73290" s="83" t="s">
        <v>73591</v>
      </c>
    </row>
    <row r="73291" spans="1:3" ht="14.5" x14ac:dyDescent="0.35">
      <c r="A73291" s="82" t="s">
        <v>303</v>
      </c>
      <c r="B73291" s="82">
        <v>51391721</v>
      </c>
      <c r="C73291" s="83" t="s">
        <v>73592</v>
      </c>
    </row>
    <row r="73292" spans="1:3" ht="14.5" x14ac:dyDescent="0.35">
      <c r="A73292" s="82" t="s">
        <v>303</v>
      </c>
      <c r="B73292" s="82">
        <v>51391722</v>
      </c>
      <c r="C73292" s="83" t="s">
        <v>73593</v>
      </c>
    </row>
    <row r="73293" spans="1:3" ht="14.5" x14ac:dyDescent="0.35">
      <c r="A73293" s="82" t="s">
        <v>303</v>
      </c>
      <c r="B73293" s="82">
        <v>51391723</v>
      </c>
      <c r="C73293" s="83" t="s">
        <v>73594</v>
      </c>
    </row>
    <row r="73294" spans="1:3" ht="14.5" x14ac:dyDescent="0.35">
      <c r="A73294" s="82" t="s">
        <v>303</v>
      </c>
      <c r="B73294" s="82">
        <v>51391724</v>
      </c>
      <c r="C73294" s="83" t="s">
        <v>73595</v>
      </c>
    </row>
    <row r="73295" spans="1:3" ht="14.5" x14ac:dyDescent="0.35">
      <c r="A73295" s="82" t="s">
        <v>303</v>
      </c>
      <c r="B73295" s="82">
        <v>51391725</v>
      </c>
      <c r="C73295" s="83" t="s">
        <v>73596</v>
      </c>
    </row>
    <row r="73296" spans="1:3" ht="14.5" x14ac:dyDescent="0.35">
      <c r="A73296" s="82" t="s">
        <v>303</v>
      </c>
      <c r="B73296" s="82">
        <v>51391726</v>
      </c>
      <c r="C73296" s="83" t="s">
        <v>73597</v>
      </c>
    </row>
    <row r="73297" spans="1:3" ht="14.5" x14ac:dyDescent="0.35">
      <c r="A73297" s="82" t="s">
        <v>303</v>
      </c>
      <c r="B73297" s="82">
        <v>51391727</v>
      </c>
      <c r="C73297" s="83" t="s">
        <v>73598</v>
      </c>
    </row>
    <row r="73298" spans="1:3" ht="14.5" x14ac:dyDescent="0.35">
      <c r="A73298" s="82" t="s">
        <v>303</v>
      </c>
      <c r="B73298" s="82">
        <v>51391728</v>
      </c>
      <c r="C73298" s="83" t="s">
        <v>73599</v>
      </c>
    </row>
    <row r="73299" spans="1:3" ht="14.5" x14ac:dyDescent="0.35">
      <c r="A73299" s="82" t="s">
        <v>303</v>
      </c>
      <c r="B73299" s="82">
        <v>51391729</v>
      </c>
      <c r="C73299" s="83" t="s">
        <v>73600</v>
      </c>
    </row>
    <row r="73300" spans="1:3" ht="14.5" x14ac:dyDescent="0.35">
      <c r="A73300" s="82" t="s">
        <v>303</v>
      </c>
      <c r="B73300" s="82">
        <v>51391730</v>
      </c>
      <c r="C73300" s="83" t="s">
        <v>73601</v>
      </c>
    </row>
    <row r="73301" spans="1:3" ht="14.5" x14ac:dyDescent="0.35">
      <c r="A73301" s="82" t="s">
        <v>303</v>
      </c>
      <c r="B73301" s="82">
        <v>51391731</v>
      </c>
      <c r="C73301" s="83" t="s">
        <v>73602</v>
      </c>
    </row>
    <row r="73302" spans="1:3" ht="14.5" x14ac:dyDescent="0.35">
      <c r="A73302" s="82" t="s">
        <v>303</v>
      </c>
      <c r="B73302" s="82">
        <v>51391732</v>
      </c>
      <c r="C73302" s="83" t="s">
        <v>73603</v>
      </c>
    </row>
    <row r="73303" spans="1:3" ht="14.5" x14ac:dyDescent="0.35">
      <c r="A73303" s="82" t="s">
        <v>303</v>
      </c>
      <c r="B73303" s="82">
        <v>51391733</v>
      </c>
      <c r="C73303" s="83" t="s">
        <v>73604</v>
      </c>
    </row>
    <row r="73304" spans="1:3" ht="14.5" x14ac:dyDescent="0.35">
      <c r="A73304" s="82" t="s">
        <v>303</v>
      </c>
      <c r="B73304" s="82">
        <v>51391734</v>
      </c>
      <c r="C73304" s="83" t="s">
        <v>73605</v>
      </c>
    </row>
    <row r="73305" spans="1:3" ht="14.5" x14ac:dyDescent="0.35">
      <c r="A73305" s="82" t="s">
        <v>303</v>
      </c>
      <c r="B73305" s="82">
        <v>51391735</v>
      </c>
      <c r="C73305" s="83" t="s">
        <v>73606</v>
      </c>
    </row>
    <row r="73306" spans="1:3" ht="14.5" x14ac:dyDescent="0.35">
      <c r="A73306" s="82" t="s">
        <v>303</v>
      </c>
      <c r="B73306" s="82">
        <v>51391736</v>
      </c>
      <c r="C73306" s="83" t="s">
        <v>73607</v>
      </c>
    </row>
    <row r="73307" spans="1:3" ht="14.5" x14ac:dyDescent="0.35">
      <c r="A73307" s="82" t="s">
        <v>303</v>
      </c>
      <c r="B73307" s="82">
        <v>51391737</v>
      </c>
      <c r="C73307" s="83" t="s">
        <v>73608</v>
      </c>
    </row>
    <row r="73308" spans="1:3" ht="14.5" x14ac:dyDescent="0.35">
      <c r="A73308" s="82" t="s">
        <v>303</v>
      </c>
      <c r="B73308" s="82">
        <v>51391738</v>
      </c>
      <c r="C73308" s="83" t="s">
        <v>73609</v>
      </c>
    </row>
    <row r="73309" spans="1:3" ht="14.5" x14ac:dyDescent="0.35">
      <c r="A73309" s="82" t="s">
        <v>303</v>
      </c>
      <c r="B73309" s="82">
        <v>51391739</v>
      </c>
      <c r="C73309" s="83" t="s">
        <v>73610</v>
      </c>
    </row>
    <row r="73310" spans="1:3" ht="14.5" x14ac:dyDescent="0.35">
      <c r="A73310" s="82" t="s">
        <v>303</v>
      </c>
      <c r="B73310" s="82">
        <v>51391740</v>
      </c>
      <c r="C73310" s="83" t="s">
        <v>73611</v>
      </c>
    </row>
    <row r="73311" spans="1:3" ht="14.5" x14ac:dyDescent="0.35">
      <c r="A73311" s="82" t="s">
        <v>303</v>
      </c>
      <c r="B73311" s="82">
        <v>51391741</v>
      </c>
      <c r="C73311" s="83" t="s">
        <v>73612</v>
      </c>
    </row>
    <row r="73312" spans="1:3" ht="14.5" x14ac:dyDescent="0.35">
      <c r="A73312" s="82" t="s">
        <v>303</v>
      </c>
      <c r="B73312" s="82">
        <v>51391742</v>
      </c>
      <c r="C73312" s="83" t="s">
        <v>73613</v>
      </c>
    </row>
    <row r="73313" spans="1:3" ht="14.5" x14ac:dyDescent="0.35">
      <c r="A73313" s="82" t="s">
        <v>303</v>
      </c>
      <c r="B73313" s="82">
        <v>51391743</v>
      </c>
      <c r="C73313" s="83" t="s">
        <v>73614</v>
      </c>
    </row>
    <row r="73314" spans="1:3" ht="14.5" x14ac:dyDescent="0.35">
      <c r="A73314" s="82" t="s">
        <v>303</v>
      </c>
      <c r="B73314" s="82">
        <v>51391744</v>
      </c>
      <c r="C73314" s="83" t="s">
        <v>73615</v>
      </c>
    </row>
    <row r="73315" spans="1:3" ht="14.5" x14ac:dyDescent="0.35">
      <c r="A73315" s="82" t="s">
        <v>303</v>
      </c>
      <c r="B73315" s="82">
        <v>51391745</v>
      </c>
      <c r="C73315" s="83" t="s">
        <v>73616</v>
      </c>
    </row>
    <row r="73316" spans="1:3" ht="14.5" x14ac:dyDescent="0.35">
      <c r="A73316" s="82" t="s">
        <v>303</v>
      </c>
      <c r="B73316" s="82">
        <v>51391746</v>
      </c>
      <c r="C73316" s="83" t="s">
        <v>73617</v>
      </c>
    </row>
    <row r="73317" spans="1:3" ht="14.5" x14ac:dyDescent="0.35">
      <c r="A73317" s="82" t="s">
        <v>303</v>
      </c>
      <c r="B73317" s="82">
        <v>51391747</v>
      </c>
      <c r="C73317" s="83" t="s">
        <v>73618</v>
      </c>
    </row>
    <row r="73318" spans="1:3" ht="14.5" x14ac:dyDescent="0.35">
      <c r="A73318" s="82" t="s">
        <v>303</v>
      </c>
      <c r="B73318" s="82">
        <v>51391749</v>
      </c>
      <c r="C73318" s="83" t="s">
        <v>73619</v>
      </c>
    </row>
    <row r="73319" spans="1:3" ht="14.5" x14ac:dyDescent="0.35">
      <c r="A73319" s="82" t="s">
        <v>303</v>
      </c>
      <c r="B73319" s="82">
        <v>51391801</v>
      </c>
      <c r="C73319" s="83" t="s">
        <v>73620</v>
      </c>
    </row>
    <row r="73320" spans="1:3" ht="14.5" x14ac:dyDescent="0.35">
      <c r="A73320" s="82" t="s">
        <v>303</v>
      </c>
      <c r="B73320" s="82">
        <v>51391802</v>
      </c>
      <c r="C73320" s="83" t="s">
        <v>73621</v>
      </c>
    </row>
    <row r="73321" spans="1:3" ht="14.5" x14ac:dyDescent="0.35">
      <c r="A73321" s="82" t="s">
        <v>303</v>
      </c>
      <c r="B73321" s="82">
        <v>51391803</v>
      </c>
      <c r="C73321" s="83" t="s">
        <v>73622</v>
      </c>
    </row>
    <row r="73322" spans="1:3" ht="14.5" x14ac:dyDescent="0.35">
      <c r="A73322" s="82" t="s">
        <v>303</v>
      </c>
      <c r="B73322" s="82">
        <v>51391804</v>
      </c>
      <c r="C73322" s="83" t="s">
        <v>73623</v>
      </c>
    </row>
    <row r="73323" spans="1:3" ht="14.5" x14ac:dyDescent="0.35">
      <c r="A73323" s="82" t="s">
        <v>303</v>
      </c>
      <c r="B73323" s="82">
        <v>51391805</v>
      </c>
      <c r="C73323" s="83" t="s">
        <v>73624</v>
      </c>
    </row>
    <row r="73324" spans="1:3" ht="14.5" x14ac:dyDescent="0.35">
      <c r="A73324" s="82" t="s">
        <v>303</v>
      </c>
      <c r="B73324" s="82">
        <v>51391806</v>
      </c>
      <c r="C73324" s="83" t="s">
        <v>73625</v>
      </c>
    </row>
    <row r="73325" spans="1:3" ht="14.5" x14ac:dyDescent="0.35">
      <c r="A73325" s="82" t="s">
        <v>303</v>
      </c>
      <c r="B73325" s="82">
        <v>51391807</v>
      </c>
      <c r="C73325" s="83" t="s">
        <v>73626</v>
      </c>
    </row>
    <row r="73326" spans="1:3" ht="14.5" x14ac:dyDescent="0.35">
      <c r="A73326" s="82" t="s">
        <v>303</v>
      </c>
      <c r="B73326" s="82">
        <v>51391808</v>
      </c>
      <c r="C73326" s="83" t="s">
        <v>73627</v>
      </c>
    </row>
    <row r="73327" spans="1:3" ht="14.5" x14ac:dyDescent="0.35">
      <c r="A73327" s="82" t="s">
        <v>303</v>
      </c>
      <c r="B73327" s="82">
        <v>51391809</v>
      </c>
      <c r="C73327" s="83" t="s">
        <v>73628</v>
      </c>
    </row>
    <row r="73328" spans="1:3" ht="14.5" x14ac:dyDescent="0.35">
      <c r="A73328" s="82" t="s">
        <v>303</v>
      </c>
      <c r="B73328" s="82">
        <v>51391810</v>
      </c>
      <c r="C73328" s="83" t="s">
        <v>73629</v>
      </c>
    </row>
    <row r="73329" spans="1:3" ht="14.5" x14ac:dyDescent="0.35">
      <c r="A73329" s="82" t="s">
        <v>303</v>
      </c>
      <c r="B73329" s="82">
        <v>51391811</v>
      </c>
      <c r="C73329" s="83" t="s">
        <v>73630</v>
      </c>
    </row>
    <row r="73330" spans="1:3" ht="14.5" x14ac:dyDescent="0.35">
      <c r="A73330" s="82" t="s">
        <v>303</v>
      </c>
      <c r="B73330" s="82">
        <v>51391812</v>
      </c>
      <c r="C73330" s="83" t="s">
        <v>73631</v>
      </c>
    </row>
    <row r="73331" spans="1:3" ht="14.5" x14ac:dyDescent="0.35">
      <c r="A73331" s="82" t="s">
        <v>303</v>
      </c>
      <c r="B73331" s="82">
        <v>51391813</v>
      </c>
      <c r="C73331" s="83" t="s">
        <v>73632</v>
      </c>
    </row>
    <row r="73332" spans="1:3" ht="14.5" x14ac:dyDescent="0.35">
      <c r="A73332" s="82" t="s">
        <v>303</v>
      </c>
      <c r="B73332" s="82">
        <v>51391901</v>
      </c>
      <c r="C73332" s="83" t="s">
        <v>73633</v>
      </c>
    </row>
    <row r="73333" spans="1:3" ht="14.5" x14ac:dyDescent="0.35">
      <c r="A73333" s="82" t="s">
        <v>303</v>
      </c>
      <c r="B73333" s="82">
        <v>51391902</v>
      </c>
      <c r="C73333" s="83" t="s">
        <v>73634</v>
      </c>
    </row>
    <row r="73334" spans="1:3" ht="14.5" x14ac:dyDescent="0.35">
      <c r="A73334" s="82" t="s">
        <v>303</v>
      </c>
      <c r="B73334" s="82">
        <v>51391903</v>
      </c>
      <c r="C73334" s="83" t="s">
        <v>73635</v>
      </c>
    </row>
    <row r="73335" spans="1:3" ht="14.5" x14ac:dyDescent="0.35">
      <c r="A73335" s="82" t="s">
        <v>303</v>
      </c>
      <c r="B73335" s="82">
        <v>51391904</v>
      </c>
      <c r="C73335" s="83" t="s">
        <v>73636</v>
      </c>
    </row>
    <row r="73336" spans="1:3" ht="14.5" x14ac:dyDescent="0.35">
      <c r="A73336" s="82" t="s">
        <v>303</v>
      </c>
      <c r="B73336" s="82">
        <v>51392001</v>
      </c>
      <c r="C73336" s="83" t="s">
        <v>73637</v>
      </c>
    </row>
    <row r="73337" spans="1:3" ht="14.5" x14ac:dyDescent="0.35">
      <c r="A73337" s="82" t="s">
        <v>303</v>
      </c>
      <c r="B73337" s="82">
        <v>51392002</v>
      </c>
      <c r="C73337" s="83" t="s">
        <v>73638</v>
      </c>
    </row>
    <row r="73338" spans="1:3" ht="14.5" x14ac:dyDescent="0.35">
      <c r="A73338" s="82" t="s">
        <v>303</v>
      </c>
      <c r="B73338" s="82">
        <v>51392003</v>
      </c>
      <c r="C73338" s="83" t="s">
        <v>73639</v>
      </c>
    </row>
    <row r="73339" spans="1:3" ht="14.5" x14ac:dyDescent="0.35">
      <c r="A73339" s="82" t="s">
        <v>303</v>
      </c>
      <c r="B73339" s="82">
        <v>51392004</v>
      </c>
      <c r="C73339" s="83" t="s">
        <v>73640</v>
      </c>
    </row>
    <row r="73340" spans="1:3" ht="14.5" x14ac:dyDescent="0.35">
      <c r="A73340" s="82" t="s">
        <v>303</v>
      </c>
      <c r="B73340" s="82">
        <v>51392005</v>
      </c>
      <c r="C73340" s="83" t="s">
        <v>73641</v>
      </c>
    </row>
    <row r="73341" spans="1:3" ht="14.5" x14ac:dyDescent="0.35">
      <c r="A73341" s="82" t="s">
        <v>303</v>
      </c>
      <c r="B73341" s="82">
        <v>51392201</v>
      </c>
      <c r="C73341" s="83" t="s">
        <v>73642</v>
      </c>
    </row>
    <row r="73342" spans="1:3" ht="14.5" x14ac:dyDescent="0.35">
      <c r="A73342" s="82" t="s">
        <v>303</v>
      </c>
      <c r="B73342" s="82">
        <v>51392202</v>
      </c>
      <c r="C73342" s="83" t="s">
        <v>73643</v>
      </c>
    </row>
    <row r="73343" spans="1:3" ht="14.5" x14ac:dyDescent="0.35">
      <c r="A73343" s="82" t="s">
        <v>303</v>
      </c>
      <c r="B73343" s="82">
        <v>51392203</v>
      </c>
      <c r="C73343" s="83" t="s">
        <v>73644</v>
      </c>
    </row>
    <row r="73344" spans="1:3" ht="14.5" x14ac:dyDescent="0.35">
      <c r="A73344" s="82" t="s">
        <v>303</v>
      </c>
      <c r="B73344" s="82">
        <v>51392204</v>
      </c>
      <c r="C73344" s="83" t="s">
        <v>73645</v>
      </c>
    </row>
    <row r="73345" spans="1:3" ht="14.5" x14ac:dyDescent="0.35">
      <c r="A73345" s="82" t="s">
        <v>303</v>
      </c>
      <c r="B73345" s="82">
        <v>51392205</v>
      </c>
      <c r="C73345" s="83" t="s">
        <v>73646</v>
      </c>
    </row>
    <row r="73346" spans="1:3" ht="14.5" x14ac:dyDescent="0.35">
      <c r="A73346" s="82" t="s">
        <v>303</v>
      </c>
      <c r="B73346" s="82">
        <v>51392206</v>
      </c>
      <c r="C73346" s="83" t="s">
        <v>73647</v>
      </c>
    </row>
    <row r="73347" spans="1:3" ht="14.5" x14ac:dyDescent="0.35">
      <c r="A73347" s="82" t="s">
        <v>303</v>
      </c>
      <c r="B73347" s="82">
        <v>51392207</v>
      </c>
      <c r="C73347" s="83" t="s">
        <v>73648</v>
      </c>
    </row>
    <row r="73348" spans="1:3" ht="14.5" x14ac:dyDescent="0.35">
      <c r="A73348" s="82" t="s">
        <v>303</v>
      </c>
      <c r="B73348" s="82">
        <v>51392208</v>
      </c>
      <c r="C73348" s="83" t="s">
        <v>73649</v>
      </c>
    </row>
    <row r="73349" spans="1:3" ht="14.5" x14ac:dyDescent="0.35">
      <c r="A73349" s="82" t="s">
        <v>303</v>
      </c>
      <c r="B73349" s="82">
        <v>51392209</v>
      </c>
      <c r="C73349" s="83" t="s">
        <v>73650</v>
      </c>
    </row>
    <row r="73350" spans="1:3" ht="14.5" x14ac:dyDescent="0.35">
      <c r="A73350" s="82" t="s">
        <v>303</v>
      </c>
      <c r="B73350" s="82">
        <v>51392210</v>
      </c>
      <c r="C73350" s="83" t="s">
        <v>73651</v>
      </c>
    </row>
    <row r="73351" spans="1:3" ht="14.5" x14ac:dyDescent="0.35">
      <c r="A73351" s="82" t="s">
        <v>303</v>
      </c>
      <c r="B73351" s="82">
        <v>51392211</v>
      </c>
      <c r="C73351" s="83" t="s">
        <v>73652</v>
      </c>
    </row>
    <row r="73352" spans="1:3" ht="14.5" x14ac:dyDescent="0.35">
      <c r="A73352" s="82" t="s">
        <v>303</v>
      </c>
      <c r="B73352" s="82">
        <v>51392212</v>
      </c>
      <c r="C73352" s="83" t="s">
        <v>73653</v>
      </c>
    </row>
    <row r="73353" spans="1:3" ht="14.5" x14ac:dyDescent="0.35">
      <c r="A73353" s="82" t="s">
        <v>303</v>
      </c>
      <c r="B73353" s="82">
        <v>51392213</v>
      </c>
      <c r="C73353" s="83" t="s">
        <v>73654</v>
      </c>
    </row>
    <row r="73354" spans="1:3" ht="14.5" x14ac:dyDescent="0.35">
      <c r="A73354" s="82" t="s">
        <v>303</v>
      </c>
      <c r="B73354" s="82">
        <v>51392214</v>
      </c>
      <c r="C73354" s="83" t="s">
        <v>73655</v>
      </c>
    </row>
    <row r="73355" spans="1:3" ht="14.5" x14ac:dyDescent="0.35">
      <c r="A73355" s="82" t="s">
        <v>303</v>
      </c>
      <c r="B73355" s="82">
        <v>51392215</v>
      </c>
      <c r="C73355" s="83" t="s">
        <v>73656</v>
      </c>
    </row>
    <row r="73356" spans="1:3" ht="14.5" x14ac:dyDescent="0.35">
      <c r="A73356" s="82" t="s">
        <v>303</v>
      </c>
      <c r="B73356" s="82">
        <v>51392216</v>
      </c>
      <c r="C73356" s="83" t="s">
        <v>73657</v>
      </c>
    </row>
    <row r="73357" spans="1:3" ht="14.5" x14ac:dyDescent="0.35">
      <c r="A73357" s="82" t="s">
        <v>303</v>
      </c>
      <c r="B73357" s="82">
        <v>51392217</v>
      </c>
      <c r="C73357" s="83" t="s">
        <v>73658</v>
      </c>
    </row>
    <row r="73358" spans="1:3" ht="14.5" x14ac:dyDescent="0.35">
      <c r="A73358" s="82" t="s">
        <v>303</v>
      </c>
      <c r="B73358" s="82">
        <v>51392218</v>
      </c>
      <c r="C73358" s="83" t="s">
        <v>73659</v>
      </c>
    </row>
    <row r="73359" spans="1:3" ht="14.5" x14ac:dyDescent="0.35">
      <c r="A73359" s="82" t="s">
        <v>303</v>
      </c>
      <c r="B73359" s="82">
        <v>51392219</v>
      </c>
      <c r="C73359" s="83" t="s">
        <v>73660</v>
      </c>
    </row>
    <row r="73360" spans="1:3" ht="14.5" x14ac:dyDescent="0.35">
      <c r="A73360" s="82" t="s">
        <v>303</v>
      </c>
      <c r="B73360" s="82">
        <v>51392220</v>
      </c>
      <c r="C73360" s="83" t="s">
        <v>73661</v>
      </c>
    </row>
    <row r="73361" spans="1:3" ht="14.5" x14ac:dyDescent="0.35">
      <c r="A73361" s="82" t="s">
        <v>303</v>
      </c>
      <c r="B73361" s="82">
        <v>51392221</v>
      </c>
      <c r="C73361" s="83" t="s">
        <v>73662</v>
      </c>
    </row>
    <row r="73362" spans="1:3" ht="14.5" x14ac:dyDescent="0.35">
      <c r="A73362" s="82" t="s">
        <v>303</v>
      </c>
      <c r="B73362" s="82">
        <v>51392222</v>
      </c>
      <c r="C73362" s="83" t="s">
        <v>73663</v>
      </c>
    </row>
    <row r="73363" spans="1:3" ht="14.5" x14ac:dyDescent="0.35">
      <c r="A73363" s="82" t="s">
        <v>303</v>
      </c>
      <c r="B73363" s="82">
        <v>51392223</v>
      </c>
      <c r="C73363" s="83" t="s">
        <v>73664</v>
      </c>
    </row>
    <row r="73364" spans="1:3" ht="14.5" x14ac:dyDescent="0.35">
      <c r="A73364" s="82" t="s">
        <v>303</v>
      </c>
      <c r="B73364" s="82">
        <v>51392224</v>
      </c>
      <c r="C73364" s="83" t="s">
        <v>73665</v>
      </c>
    </row>
    <row r="73365" spans="1:3" ht="14.5" x14ac:dyDescent="0.35">
      <c r="A73365" s="82" t="s">
        <v>303</v>
      </c>
      <c r="B73365" s="82">
        <v>51392225</v>
      </c>
      <c r="C73365" s="83" t="s">
        <v>73666</v>
      </c>
    </row>
    <row r="73366" spans="1:3" ht="14.5" x14ac:dyDescent="0.35">
      <c r="A73366" s="82" t="s">
        <v>303</v>
      </c>
      <c r="B73366" s="82">
        <v>51392226</v>
      </c>
      <c r="C73366" s="83" t="s">
        <v>73667</v>
      </c>
    </row>
    <row r="73367" spans="1:3" ht="14.5" x14ac:dyDescent="0.35">
      <c r="A73367" s="82" t="s">
        <v>303</v>
      </c>
      <c r="B73367" s="82">
        <v>51392227</v>
      </c>
      <c r="C73367" s="83" t="s">
        <v>73668</v>
      </c>
    </row>
    <row r="73368" spans="1:3" ht="14.5" x14ac:dyDescent="0.35">
      <c r="A73368" s="82" t="s">
        <v>303</v>
      </c>
      <c r="B73368" s="82">
        <v>51392228</v>
      </c>
      <c r="C73368" s="83" t="s">
        <v>73669</v>
      </c>
    </row>
    <row r="73369" spans="1:3" ht="14.5" x14ac:dyDescent="0.35">
      <c r="A73369" s="82" t="s">
        <v>303</v>
      </c>
      <c r="B73369" s="82">
        <v>51392229</v>
      </c>
      <c r="C73369" s="83" t="s">
        <v>73670</v>
      </c>
    </row>
    <row r="73370" spans="1:3" ht="14.5" x14ac:dyDescent="0.35">
      <c r="A73370" s="82" t="s">
        <v>303</v>
      </c>
      <c r="B73370" s="82">
        <v>51392230</v>
      </c>
      <c r="C73370" s="83" t="s">
        <v>73671</v>
      </c>
    </row>
    <row r="73371" spans="1:3" ht="14.5" x14ac:dyDescent="0.35">
      <c r="A73371" s="82" t="s">
        <v>303</v>
      </c>
      <c r="B73371" s="82">
        <v>51392301</v>
      </c>
      <c r="C73371" s="83" t="s">
        <v>73672</v>
      </c>
    </row>
    <row r="73372" spans="1:3" ht="14.5" x14ac:dyDescent="0.35">
      <c r="A73372" s="82" t="s">
        <v>303</v>
      </c>
      <c r="B73372" s="82">
        <v>51392302</v>
      </c>
      <c r="C73372" s="83" t="s">
        <v>73673</v>
      </c>
    </row>
    <row r="73373" spans="1:3" ht="14.5" x14ac:dyDescent="0.35">
      <c r="A73373" s="82" t="s">
        <v>303</v>
      </c>
      <c r="B73373" s="82">
        <v>51392303</v>
      </c>
      <c r="C73373" s="83" t="s">
        <v>73674</v>
      </c>
    </row>
    <row r="73374" spans="1:3" ht="14.5" x14ac:dyDescent="0.35">
      <c r="A73374" s="82" t="s">
        <v>303</v>
      </c>
      <c r="B73374" s="82">
        <v>51392304</v>
      </c>
      <c r="C73374" s="83" t="s">
        <v>73675</v>
      </c>
    </row>
    <row r="73375" spans="1:3" ht="14.5" x14ac:dyDescent="0.35">
      <c r="A73375" s="82" t="s">
        <v>303</v>
      </c>
      <c r="B73375" s="82">
        <v>51392305</v>
      </c>
      <c r="C73375" s="83" t="s">
        <v>73676</v>
      </c>
    </row>
    <row r="73376" spans="1:3" ht="14.5" x14ac:dyDescent="0.35">
      <c r="A73376" s="82" t="s">
        <v>303</v>
      </c>
      <c r="B73376" s="82">
        <v>51392306</v>
      </c>
      <c r="C73376" s="83" t="s">
        <v>73677</v>
      </c>
    </row>
    <row r="73377" spans="1:3" ht="14.5" x14ac:dyDescent="0.35">
      <c r="A73377" s="82" t="s">
        <v>303</v>
      </c>
      <c r="B73377" s="82">
        <v>51392307</v>
      </c>
      <c r="C73377" s="83" t="s">
        <v>73678</v>
      </c>
    </row>
    <row r="73378" spans="1:3" ht="14.5" x14ac:dyDescent="0.35">
      <c r="A73378" s="82" t="s">
        <v>303</v>
      </c>
      <c r="B73378" s="82">
        <v>51392401</v>
      </c>
      <c r="C73378" s="83" t="s">
        <v>73679</v>
      </c>
    </row>
    <row r="73379" spans="1:3" ht="14.5" x14ac:dyDescent="0.35">
      <c r="A73379" s="82" t="s">
        <v>303</v>
      </c>
      <c r="B73379" s="82">
        <v>51392402</v>
      </c>
      <c r="C73379" s="83" t="s">
        <v>73680</v>
      </c>
    </row>
    <row r="73380" spans="1:3" ht="14.5" x14ac:dyDescent="0.35">
      <c r="A73380" s="82" t="s">
        <v>303</v>
      </c>
      <c r="B73380" s="82">
        <v>51392403</v>
      </c>
      <c r="C73380" s="83" t="s">
        <v>73681</v>
      </c>
    </row>
    <row r="73381" spans="1:3" ht="14.5" x14ac:dyDescent="0.35">
      <c r="A73381" s="82" t="s">
        <v>303</v>
      </c>
      <c r="B73381" s="82">
        <v>51392404</v>
      </c>
      <c r="C73381" s="83" t="s">
        <v>73682</v>
      </c>
    </row>
    <row r="73382" spans="1:3" ht="14.5" x14ac:dyDescent="0.35">
      <c r="A73382" s="82" t="s">
        <v>303</v>
      </c>
      <c r="B73382" s="82">
        <v>51392405</v>
      </c>
      <c r="C73382" s="83" t="s">
        <v>73683</v>
      </c>
    </row>
    <row r="73383" spans="1:3" ht="14.5" x14ac:dyDescent="0.35">
      <c r="A73383" s="82" t="s">
        <v>303</v>
      </c>
      <c r="B73383" s="82">
        <v>51392406</v>
      </c>
      <c r="C73383" s="83" t="s">
        <v>73684</v>
      </c>
    </row>
    <row r="73384" spans="1:3" ht="14.5" x14ac:dyDescent="0.35">
      <c r="A73384" s="82" t="s">
        <v>303</v>
      </c>
      <c r="B73384" s="82">
        <v>51392407</v>
      </c>
      <c r="C73384" s="83" t="s">
        <v>73685</v>
      </c>
    </row>
    <row r="73385" spans="1:3" ht="14.5" x14ac:dyDescent="0.35">
      <c r="A73385" s="82" t="s">
        <v>303</v>
      </c>
      <c r="B73385" s="82">
        <v>51392408</v>
      </c>
      <c r="C73385" s="83" t="s">
        <v>73686</v>
      </c>
    </row>
    <row r="73386" spans="1:3" ht="14.5" x14ac:dyDescent="0.35">
      <c r="A73386" s="82" t="s">
        <v>303</v>
      </c>
      <c r="B73386" s="82">
        <v>51392409</v>
      </c>
      <c r="C73386" s="83" t="s">
        <v>73687</v>
      </c>
    </row>
    <row r="73387" spans="1:3" ht="14.5" x14ac:dyDescent="0.35">
      <c r="A73387" s="82" t="s">
        <v>303</v>
      </c>
      <c r="B73387" s="82">
        <v>51392410</v>
      </c>
      <c r="C73387" s="83" t="s">
        <v>73688</v>
      </c>
    </row>
    <row r="73388" spans="1:3" ht="14.5" x14ac:dyDescent="0.35">
      <c r="A73388" s="82" t="s">
        <v>303</v>
      </c>
      <c r="B73388" s="82">
        <v>51392411</v>
      </c>
      <c r="C73388" s="83" t="s">
        <v>73689</v>
      </c>
    </row>
    <row r="73389" spans="1:3" ht="14.5" x14ac:dyDescent="0.35">
      <c r="A73389" s="82" t="s">
        <v>303</v>
      </c>
      <c r="B73389" s="82">
        <v>51392412</v>
      </c>
      <c r="C73389" s="83" t="s">
        <v>73690</v>
      </c>
    </row>
    <row r="73390" spans="1:3" ht="14.5" x14ac:dyDescent="0.35">
      <c r="A73390" s="82" t="s">
        <v>303</v>
      </c>
      <c r="B73390" s="82">
        <v>51392413</v>
      </c>
      <c r="C73390" s="83" t="s">
        <v>73691</v>
      </c>
    </row>
    <row r="73391" spans="1:3" ht="14.5" x14ac:dyDescent="0.35">
      <c r="A73391" s="82" t="s">
        <v>303</v>
      </c>
      <c r="B73391" s="82">
        <v>51392414</v>
      </c>
      <c r="C73391" s="83" t="s">
        <v>73692</v>
      </c>
    </row>
    <row r="73392" spans="1:3" ht="14.5" x14ac:dyDescent="0.35">
      <c r="A73392" s="82" t="s">
        <v>303</v>
      </c>
      <c r="B73392" s="82">
        <v>51392415</v>
      </c>
      <c r="C73392" s="83" t="s">
        <v>73693</v>
      </c>
    </row>
    <row r="73393" spans="1:3" ht="14.5" x14ac:dyDescent="0.35">
      <c r="A73393" s="82" t="s">
        <v>303</v>
      </c>
      <c r="B73393" s="82">
        <v>51392416</v>
      </c>
      <c r="C73393" s="83" t="s">
        <v>73694</v>
      </c>
    </row>
    <row r="73394" spans="1:3" ht="14.5" x14ac:dyDescent="0.35">
      <c r="A73394" s="82" t="s">
        <v>303</v>
      </c>
      <c r="B73394" s="82">
        <v>51392501</v>
      </c>
      <c r="C73394" s="83" t="s">
        <v>73695</v>
      </c>
    </row>
    <row r="73395" spans="1:3" ht="14.5" x14ac:dyDescent="0.35">
      <c r="A73395" s="82" t="s">
        <v>303</v>
      </c>
      <c r="B73395" s="82">
        <v>51392502</v>
      </c>
      <c r="C73395" s="83" t="s">
        <v>73696</v>
      </c>
    </row>
    <row r="73396" spans="1:3" ht="14.5" x14ac:dyDescent="0.35">
      <c r="A73396" s="82" t="s">
        <v>303</v>
      </c>
      <c r="B73396" s="82">
        <v>51392503</v>
      </c>
      <c r="C73396" s="83" t="s">
        <v>73697</v>
      </c>
    </row>
    <row r="73397" spans="1:3" ht="14.5" x14ac:dyDescent="0.35">
      <c r="A73397" s="82" t="s">
        <v>303</v>
      </c>
      <c r="B73397" s="82">
        <v>51392504</v>
      </c>
      <c r="C73397" s="83" t="s">
        <v>73698</v>
      </c>
    </row>
    <row r="73398" spans="1:3" ht="14.5" x14ac:dyDescent="0.35">
      <c r="A73398" s="82" t="s">
        <v>303</v>
      </c>
      <c r="B73398" s="82">
        <v>51392505</v>
      </c>
      <c r="C73398" s="83" t="s">
        <v>73699</v>
      </c>
    </row>
    <row r="73399" spans="1:3" ht="14.5" x14ac:dyDescent="0.35">
      <c r="A73399" s="82" t="s">
        <v>303</v>
      </c>
      <c r="B73399" s="82">
        <v>51392506</v>
      </c>
      <c r="C73399" s="83" t="s">
        <v>73700</v>
      </c>
    </row>
    <row r="73400" spans="1:3" ht="14.5" x14ac:dyDescent="0.35">
      <c r="A73400" s="82" t="s">
        <v>303</v>
      </c>
      <c r="B73400" s="82">
        <v>51392507</v>
      </c>
      <c r="C73400" s="83" t="s">
        <v>73701</v>
      </c>
    </row>
    <row r="73401" spans="1:3" ht="14.5" x14ac:dyDescent="0.35">
      <c r="A73401" s="82" t="s">
        <v>303</v>
      </c>
      <c r="B73401" s="82">
        <v>51392508</v>
      </c>
      <c r="C73401" s="83" t="s">
        <v>73702</v>
      </c>
    </row>
    <row r="73402" spans="1:3" ht="14.5" x14ac:dyDescent="0.35">
      <c r="A73402" s="82" t="s">
        <v>303</v>
      </c>
      <c r="B73402" s="82">
        <v>51392601</v>
      </c>
      <c r="C73402" s="83" t="s">
        <v>73703</v>
      </c>
    </row>
    <row r="73403" spans="1:3" ht="14.5" x14ac:dyDescent="0.35">
      <c r="A73403" s="82" t="s">
        <v>303</v>
      </c>
      <c r="B73403" s="82">
        <v>51392602</v>
      </c>
      <c r="C73403" s="83" t="s">
        <v>73704</v>
      </c>
    </row>
    <row r="73404" spans="1:3" ht="14.5" x14ac:dyDescent="0.35">
      <c r="A73404" s="82" t="s">
        <v>303</v>
      </c>
      <c r="B73404" s="82">
        <v>51392603</v>
      </c>
      <c r="C73404" s="83" t="s">
        <v>73705</v>
      </c>
    </row>
    <row r="73405" spans="1:3" ht="14.5" x14ac:dyDescent="0.35">
      <c r="A73405" s="82" t="s">
        <v>303</v>
      </c>
      <c r="B73405" s="82">
        <v>51392604</v>
      </c>
      <c r="C73405" s="83" t="s">
        <v>73706</v>
      </c>
    </row>
    <row r="73406" spans="1:3" ht="14.5" x14ac:dyDescent="0.35">
      <c r="A73406" s="82" t="s">
        <v>303</v>
      </c>
      <c r="B73406" s="82">
        <v>51392605</v>
      </c>
      <c r="C73406" s="83" t="s">
        <v>73707</v>
      </c>
    </row>
    <row r="73407" spans="1:3" ht="14.5" x14ac:dyDescent="0.35">
      <c r="A73407" s="82" t="s">
        <v>303</v>
      </c>
      <c r="B73407" s="82">
        <v>51392606</v>
      </c>
      <c r="C73407" s="83" t="s">
        <v>73708</v>
      </c>
    </row>
    <row r="73408" spans="1:3" ht="14.5" x14ac:dyDescent="0.35">
      <c r="A73408" s="82" t="s">
        <v>303</v>
      </c>
      <c r="B73408" s="82">
        <v>51392607</v>
      </c>
      <c r="C73408" s="83" t="s">
        <v>73709</v>
      </c>
    </row>
    <row r="73409" spans="1:3" ht="14.5" x14ac:dyDescent="0.35">
      <c r="A73409" s="82" t="s">
        <v>303</v>
      </c>
      <c r="B73409" s="82">
        <v>51392608</v>
      </c>
      <c r="C73409" s="83" t="s">
        <v>73710</v>
      </c>
    </row>
    <row r="73410" spans="1:3" ht="14.5" x14ac:dyDescent="0.35">
      <c r="A73410" s="82" t="s">
        <v>303</v>
      </c>
      <c r="B73410" s="82">
        <v>51392609</v>
      </c>
      <c r="C73410" s="83" t="s">
        <v>73711</v>
      </c>
    </row>
    <row r="73411" spans="1:3" ht="14.5" x14ac:dyDescent="0.35">
      <c r="A73411" s="82" t="s">
        <v>303</v>
      </c>
      <c r="B73411" s="82">
        <v>51392610</v>
      </c>
      <c r="C73411" s="83" t="s">
        <v>73712</v>
      </c>
    </row>
    <row r="73412" spans="1:3" ht="14.5" x14ac:dyDescent="0.35">
      <c r="A73412" s="82" t="s">
        <v>303</v>
      </c>
      <c r="B73412" s="82">
        <v>51392611</v>
      </c>
      <c r="C73412" s="83" t="s">
        <v>73713</v>
      </c>
    </row>
    <row r="73413" spans="1:3" ht="14.5" x14ac:dyDescent="0.35">
      <c r="A73413" s="82" t="s">
        <v>303</v>
      </c>
      <c r="B73413" s="82">
        <v>51392612</v>
      </c>
      <c r="C73413" s="83" t="s">
        <v>73714</v>
      </c>
    </row>
    <row r="73414" spans="1:3" ht="14.5" x14ac:dyDescent="0.35">
      <c r="A73414" s="82" t="s">
        <v>303</v>
      </c>
      <c r="B73414" s="82">
        <v>51392701</v>
      </c>
      <c r="C73414" s="83" t="s">
        <v>73715</v>
      </c>
    </row>
    <row r="73415" spans="1:3" ht="14.5" x14ac:dyDescent="0.35">
      <c r="A73415" s="82" t="s">
        <v>303</v>
      </c>
      <c r="B73415" s="82">
        <v>51392702</v>
      </c>
      <c r="C73415" s="83" t="s">
        <v>73716</v>
      </c>
    </row>
    <row r="73416" spans="1:3" ht="14.5" x14ac:dyDescent="0.35">
      <c r="A73416" s="82" t="s">
        <v>303</v>
      </c>
      <c r="B73416" s="82">
        <v>51392801</v>
      </c>
      <c r="C73416" s="83" t="s">
        <v>73717</v>
      </c>
    </row>
    <row r="73417" spans="1:3" ht="14.5" x14ac:dyDescent="0.35">
      <c r="A73417" s="82" t="s">
        <v>303</v>
      </c>
      <c r="B73417" s="82">
        <v>51392802</v>
      </c>
      <c r="C73417" s="83" t="s">
        <v>73718</v>
      </c>
    </row>
    <row r="73418" spans="1:3" ht="14.5" x14ac:dyDescent="0.35">
      <c r="A73418" s="82" t="s">
        <v>303</v>
      </c>
      <c r="B73418" s="82">
        <v>51392803</v>
      </c>
      <c r="C73418" s="83" t="s">
        <v>73719</v>
      </c>
    </row>
    <row r="73419" spans="1:3" ht="14.5" x14ac:dyDescent="0.35">
      <c r="A73419" s="82" t="s">
        <v>303</v>
      </c>
      <c r="B73419" s="82">
        <v>51392804</v>
      </c>
      <c r="C73419" s="83" t="s">
        <v>73720</v>
      </c>
    </row>
    <row r="73420" spans="1:3" ht="14.5" x14ac:dyDescent="0.35">
      <c r="A73420" s="82" t="s">
        <v>303</v>
      </c>
      <c r="B73420" s="82">
        <v>51392805</v>
      </c>
      <c r="C73420" s="83" t="s">
        <v>73721</v>
      </c>
    </row>
    <row r="73421" spans="1:3" ht="14.5" x14ac:dyDescent="0.35">
      <c r="A73421" s="82" t="s">
        <v>303</v>
      </c>
      <c r="B73421" s="82">
        <v>51392806</v>
      </c>
      <c r="C73421" s="83" t="s">
        <v>73722</v>
      </c>
    </row>
    <row r="73422" spans="1:3" ht="14.5" x14ac:dyDescent="0.35">
      <c r="A73422" s="82" t="s">
        <v>303</v>
      </c>
      <c r="B73422" s="82">
        <v>51392901</v>
      </c>
      <c r="C73422" s="83" t="s">
        <v>73723</v>
      </c>
    </row>
    <row r="73423" spans="1:3" ht="14.5" x14ac:dyDescent="0.35">
      <c r="A73423" s="82" t="s">
        <v>303</v>
      </c>
      <c r="B73423" s="82">
        <v>51392902</v>
      </c>
      <c r="C73423" s="83" t="s">
        <v>73724</v>
      </c>
    </row>
    <row r="73424" spans="1:3" ht="14.5" x14ac:dyDescent="0.35">
      <c r="A73424" s="82" t="s">
        <v>303</v>
      </c>
      <c r="B73424" s="82">
        <v>51392903</v>
      </c>
      <c r="C73424" s="83" t="s">
        <v>73725</v>
      </c>
    </row>
    <row r="73425" spans="1:3" ht="14.5" x14ac:dyDescent="0.35">
      <c r="A73425" s="82" t="s">
        <v>303</v>
      </c>
      <c r="B73425" s="82">
        <v>51392904</v>
      </c>
      <c r="C73425" s="83" t="s">
        <v>73726</v>
      </c>
    </row>
    <row r="73426" spans="1:3" ht="14.5" x14ac:dyDescent="0.35">
      <c r="A73426" s="82" t="s">
        <v>303</v>
      </c>
      <c r="B73426" s="82">
        <v>51393001</v>
      </c>
      <c r="C73426" s="83" t="s">
        <v>73727</v>
      </c>
    </row>
    <row r="73427" spans="1:3" ht="14.5" x14ac:dyDescent="0.35">
      <c r="A73427" s="82" t="s">
        <v>303</v>
      </c>
      <c r="B73427" s="82">
        <v>51393002</v>
      </c>
      <c r="C73427" s="83" t="s">
        <v>73728</v>
      </c>
    </row>
    <row r="73428" spans="1:3" ht="14.5" x14ac:dyDescent="0.35">
      <c r="A73428" s="82" t="s">
        <v>303</v>
      </c>
      <c r="B73428" s="82">
        <v>51393003</v>
      </c>
      <c r="C73428" s="83" t="s">
        <v>73729</v>
      </c>
    </row>
    <row r="73429" spans="1:3" ht="14.5" x14ac:dyDescent="0.35">
      <c r="A73429" s="82" t="s">
        <v>303</v>
      </c>
      <c r="B73429" s="82">
        <v>51393004</v>
      </c>
      <c r="C73429" s="83" t="s">
        <v>73730</v>
      </c>
    </row>
    <row r="73430" spans="1:3" ht="14.5" x14ac:dyDescent="0.35">
      <c r="A73430" s="82" t="s">
        <v>303</v>
      </c>
      <c r="B73430" s="82">
        <v>51393101</v>
      </c>
      <c r="C73430" s="83" t="s">
        <v>73731</v>
      </c>
    </row>
    <row r="73431" spans="1:3" ht="14.5" x14ac:dyDescent="0.35">
      <c r="A73431" s="82" t="s">
        <v>303</v>
      </c>
      <c r="B73431" s="82">
        <v>51393102</v>
      </c>
      <c r="C73431" s="83" t="s">
        <v>73732</v>
      </c>
    </row>
    <row r="73432" spans="1:3" ht="14.5" x14ac:dyDescent="0.35">
      <c r="A73432" s="82" t="s">
        <v>303</v>
      </c>
      <c r="B73432" s="82">
        <v>51393103</v>
      </c>
      <c r="C73432" s="83" t="s">
        <v>73733</v>
      </c>
    </row>
    <row r="73433" spans="1:3" ht="14.5" x14ac:dyDescent="0.35">
      <c r="A73433" s="82" t="s">
        <v>303</v>
      </c>
      <c r="B73433" s="82">
        <v>51393104</v>
      </c>
      <c r="C73433" s="83" t="s">
        <v>73734</v>
      </c>
    </row>
    <row r="73434" spans="1:3" ht="14.5" x14ac:dyDescent="0.35">
      <c r="A73434" s="82" t="s">
        <v>303</v>
      </c>
      <c r="B73434" s="82">
        <v>51393105</v>
      </c>
      <c r="C73434" s="83" t="s">
        <v>73735</v>
      </c>
    </row>
    <row r="73435" spans="1:3" ht="14.5" x14ac:dyDescent="0.35">
      <c r="A73435" s="82" t="s">
        <v>303</v>
      </c>
      <c r="B73435" s="82">
        <v>51393106</v>
      </c>
      <c r="C73435" s="83" t="s">
        <v>73736</v>
      </c>
    </row>
    <row r="73436" spans="1:3" ht="14.5" x14ac:dyDescent="0.35">
      <c r="A73436" s="82" t="s">
        <v>303</v>
      </c>
      <c r="B73436" s="82">
        <v>51393107</v>
      </c>
      <c r="C73436" s="83" t="s">
        <v>73737</v>
      </c>
    </row>
    <row r="73437" spans="1:3" ht="14.5" x14ac:dyDescent="0.35">
      <c r="A73437" s="82" t="s">
        <v>303</v>
      </c>
      <c r="B73437" s="82">
        <v>51393201</v>
      </c>
      <c r="C73437" s="83" t="s">
        <v>73738</v>
      </c>
    </row>
    <row r="73438" spans="1:3" ht="14.5" x14ac:dyDescent="0.35">
      <c r="A73438" s="82" t="s">
        <v>303</v>
      </c>
      <c r="B73438" s="82">
        <v>51393202</v>
      </c>
      <c r="C73438" s="83" t="s">
        <v>73739</v>
      </c>
    </row>
    <row r="73439" spans="1:3" ht="14.5" x14ac:dyDescent="0.35">
      <c r="A73439" s="82" t="s">
        <v>303</v>
      </c>
      <c r="B73439" s="82">
        <v>51393203</v>
      </c>
      <c r="C73439" s="83" t="s">
        <v>73740</v>
      </c>
    </row>
    <row r="73440" spans="1:3" ht="14.5" x14ac:dyDescent="0.35">
      <c r="A73440" s="82" t="s">
        <v>303</v>
      </c>
      <c r="B73440" s="82">
        <v>51393204</v>
      </c>
      <c r="C73440" s="83" t="s">
        <v>73741</v>
      </c>
    </row>
    <row r="73441" spans="1:3" ht="14.5" x14ac:dyDescent="0.35">
      <c r="A73441" s="82" t="s">
        <v>303</v>
      </c>
      <c r="B73441" s="82">
        <v>51393205</v>
      </c>
      <c r="C73441" s="83" t="s">
        <v>73742</v>
      </c>
    </row>
    <row r="73442" spans="1:3" ht="14.5" x14ac:dyDescent="0.35">
      <c r="A73442" s="82" t="s">
        <v>303</v>
      </c>
      <c r="B73442" s="82">
        <v>51393301</v>
      </c>
      <c r="C73442" s="83" t="s">
        <v>73743</v>
      </c>
    </row>
    <row r="73443" spans="1:3" ht="14.5" x14ac:dyDescent="0.35">
      <c r="A73443" s="82" t="s">
        <v>303</v>
      </c>
      <c r="B73443" s="82">
        <v>51393302</v>
      </c>
      <c r="C73443" s="83" t="s">
        <v>73744</v>
      </c>
    </row>
    <row r="73444" spans="1:3" ht="14.5" x14ac:dyDescent="0.35">
      <c r="A73444" s="82" t="s">
        <v>303</v>
      </c>
      <c r="B73444" s="82">
        <v>51393303</v>
      </c>
      <c r="C73444" s="83" t="s">
        <v>73745</v>
      </c>
    </row>
    <row r="73445" spans="1:3" ht="14.5" x14ac:dyDescent="0.35">
      <c r="A73445" s="82" t="s">
        <v>303</v>
      </c>
      <c r="B73445" s="82">
        <v>51393304</v>
      </c>
      <c r="C73445" s="83" t="s">
        <v>73746</v>
      </c>
    </row>
    <row r="73446" spans="1:3" ht="14.5" x14ac:dyDescent="0.35">
      <c r="A73446" s="82" t="s">
        <v>303</v>
      </c>
      <c r="B73446" s="82">
        <v>51393305</v>
      </c>
      <c r="C73446" s="83" t="s">
        <v>73747</v>
      </c>
    </row>
    <row r="73447" spans="1:3" ht="14.5" x14ac:dyDescent="0.35">
      <c r="A73447" s="82" t="s">
        <v>303</v>
      </c>
      <c r="B73447" s="82">
        <v>51393306</v>
      </c>
      <c r="C73447" s="83" t="s">
        <v>73748</v>
      </c>
    </row>
    <row r="73448" spans="1:3" ht="14.5" x14ac:dyDescent="0.35">
      <c r="A73448" s="82" t="s">
        <v>303</v>
      </c>
      <c r="B73448" s="82">
        <v>51393307</v>
      </c>
      <c r="C73448" s="83" t="s">
        <v>73749</v>
      </c>
    </row>
    <row r="73449" spans="1:3" ht="14.5" x14ac:dyDescent="0.35">
      <c r="A73449" s="82" t="s">
        <v>303</v>
      </c>
      <c r="B73449" s="82">
        <v>51393308</v>
      </c>
      <c r="C73449" s="83" t="s">
        <v>73750</v>
      </c>
    </row>
    <row r="73450" spans="1:3" ht="14.5" x14ac:dyDescent="0.35">
      <c r="A73450" s="82" t="s">
        <v>303</v>
      </c>
      <c r="B73450" s="82">
        <v>51393309</v>
      </c>
      <c r="C73450" s="83" t="s">
        <v>73751</v>
      </c>
    </row>
    <row r="73451" spans="1:3" ht="14.5" x14ac:dyDescent="0.35">
      <c r="A73451" s="82" t="s">
        <v>303</v>
      </c>
      <c r="B73451" s="82">
        <v>51393310</v>
      </c>
      <c r="C73451" s="83" t="s">
        <v>73752</v>
      </c>
    </row>
    <row r="73452" spans="1:3" ht="14.5" x14ac:dyDescent="0.35">
      <c r="A73452" s="82" t="s">
        <v>303</v>
      </c>
      <c r="B73452" s="82">
        <v>51393311</v>
      </c>
      <c r="C73452" s="83" t="s">
        <v>73753</v>
      </c>
    </row>
    <row r="73453" spans="1:3" ht="14.5" x14ac:dyDescent="0.35">
      <c r="A73453" s="82" t="s">
        <v>303</v>
      </c>
      <c r="B73453" s="82">
        <v>51393312</v>
      </c>
      <c r="C73453" s="83" t="s">
        <v>73754</v>
      </c>
    </row>
    <row r="73454" spans="1:3" ht="14.5" x14ac:dyDescent="0.35">
      <c r="A73454" s="82" t="s">
        <v>303</v>
      </c>
      <c r="B73454" s="82">
        <v>51393313</v>
      </c>
      <c r="C73454" s="83" t="s">
        <v>73755</v>
      </c>
    </row>
    <row r="73455" spans="1:3" ht="14.5" x14ac:dyDescent="0.35">
      <c r="A73455" s="82" t="s">
        <v>303</v>
      </c>
      <c r="B73455" s="82">
        <v>51393314</v>
      </c>
      <c r="C73455" s="83" t="s">
        <v>73756</v>
      </c>
    </row>
    <row r="73456" spans="1:3" ht="14.5" x14ac:dyDescent="0.35">
      <c r="A73456" s="82" t="s">
        <v>303</v>
      </c>
      <c r="B73456" s="82">
        <v>51393315</v>
      </c>
      <c r="C73456" s="83" t="s">
        <v>73757</v>
      </c>
    </row>
    <row r="73457" spans="1:3" ht="14.5" x14ac:dyDescent="0.35">
      <c r="A73457" s="82" t="s">
        <v>303</v>
      </c>
      <c r="B73457" s="82">
        <v>51393316</v>
      </c>
      <c r="C73457" s="83" t="s">
        <v>73758</v>
      </c>
    </row>
    <row r="73458" spans="1:3" ht="14.5" x14ac:dyDescent="0.35">
      <c r="A73458" s="82" t="s">
        <v>303</v>
      </c>
      <c r="B73458" s="82">
        <v>51393317</v>
      </c>
      <c r="C73458" s="83" t="s">
        <v>73759</v>
      </c>
    </row>
    <row r="73459" spans="1:3" ht="14.5" x14ac:dyDescent="0.35">
      <c r="A73459" s="82" t="s">
        <v>303</v>
      </c>
      <c r="B73459" s="82">
        <v>51393318</v>
      </c>
      <c r="C73459" s="83" t="s">
        <v>73760</v>
      </c>
    </row>
    <row r="73460" spans="1:3" ht="14.5" x14ac:dyDescent="0.35">
      <c r="A73460" s="82" t="s">
        <v>303</v>
      </c>
      <c r="B73460" s="82">
        <v>51393319</v>
      </c>
      <c r="C73460" s="83" t="s">
        <v>73761</v>
      </c>
    </row>
    <row r="73461" spans="1:3" ht="14.5" x14ac:dyDescent="0.35">
      <c r="A73461" s="82" t="s">
        <v>303</v>
      </c>
      <c r="B73461" s="82">
        <v>51393320</v>
      </c>
      <c r="C73461" s="83" t="s">
        <v>73762</v>
      </c>
    </row>
    <row r="73462" spans="1:3" ht="14.5" x14ac:dyDescent="0.35">
      <c r="A73462" s="82" t="s">
        <v>303</v>
      </c>
      <c r="B73462" s="82">
        <v>51393401</v>
      </c>
      <c r="C73462" s="83" t="s">
        <v>73763</v>
      </c>
    </row>
    <row r="73463" spans="1:3" ht="14.5" x14ac:dyDescent="0.35">
      <c r="A73463" s="82" t="s">
        <v>303</v>
      </c>
      <c r="B73463" s="82">
        <v>51393402</v>
      </c>
      <c r="C73463" s="83" t="s">
        <v>73764</v>
      </c>
    </row>
    <row r="73464" spans="1:3" ht="14.5" x14ac:dyDescent="0.35">
      <c r="A73464" s="82" t="s">
        <v>303</v>
      </c>
      <c r="B73464" s="82">
        <v>51393403</v>
      </c>
      <c r="C73464" s="83" t="s">
        <v>73765</v>
      </c>
    </row>
    <row r="73465" spans="1:3" ht="14.5" x14ac:dyDescent="0.35">
      <c r="A73465" s="82" t="s">
        <v>303</v>
      </c>
      <c r="B73465" s="82">
        <v>51393404</v>
      </c>
      <c r="C73465" s="83" t="s">
        <v>73766</v>
      </c>
    </row>
    <row r="73466" spans="1:3" ht="14.5" x14ac:dyDescent="0.35">
      <c r="A73466" s="82" t="s">
        <v>303</v>
      </c>
      <c r="B73466" s="82">
        <v>51393405</v>
      </c>
      <c r="C73466" s="83" t="s">
        <v>73767</v>
      </c>
    </row>
    <row r="73467" spans="1:3" ht="14.5" x14ac:dyDescent="0.35">
      <c r="A73467" s="82" t="s">
        <v>303</v>
      </c>
      <c r="B73467" s="82">
        <v>51393406</v>
      </c>
      <c r="C73467" s="83" t="s">
        <v>73768</v>
      </c>
    </row>
    <row r="73468" spans="1:3" ht="14.5" x14ac:dyDescent="0.35">
      <c r="A73468" s="82" t="s">
        <v>303</v>
      </c>
      <c r="B73468" s="82">
        <v>51393407</v>
      </c>
      <c r="C73468" s="83" t="s">
        <v>73769</v>
      </c>
    </row>
    <row r="73469" spans="1:3" ht="14.5" x14ac:dyDescent="0.35">
      <c r="A73469" s="82" t="s">
        <v>303</v>
      </c>
      <c r="B73469" s="82">
        <v>51393408</v>
      </c>
      <c r="C73469" s="83" t="s">
        <v>73770</v>
      </c>
    </row>
    <row r="73470" spans="1:3" ht="14.5" x14ac:dyDescent="0.35">
      <c r="A73470" s="82" t="s">
        <v>303</v>
      </c>
      <c r="B73470" s="82">
        <v>51393409</v>
      </c>
      <c r="C73470" s="83" t="s">
        <v>73771</v>
      </c>
    </row>
    <row r="73471" spans="1:3" ht="14.5" x14ac:dyDescent="0.35">
      <c r="A73471" s="82" t="s">
        <v>303</v>
      </c>
      <c r="B73471" s="82">
        <v>51393410</v>
      </c>
      <c r="C73471" s="83" t="s">
        <v>73772</v>
      </c>
    </row>
    <row r="73472" spans="1:3" ht="14.5" x14ac:dyDescent="0.35">
      <c r="A73472" s="82" t="s">
        <v>303</v>
      </c>
      <c r="B73472" s="82">
        <v>51393411</v>
      </c>
      <c r="C73472" s="83" t="s">
        <v>73773</v>
      </c>
    </row>
    <row r="73473" spans="1:3" ht="14.5" x14ac:dyDescent="0.35">
      <c r="A73473" s="82" t="s">
        <v>303</v>
      </c>
      <c r="B73473" s="82">
        <v>51393412</v>
      </c>
      <c r="C73473" s="83" t="s">
        <v>73774</v>
      </c>
    </row>
    <row r="73474" spans="1:3" ht="14.5" x14ac:dyDescent="0.35">
      <c r="A73474" s="82" t="s">
        <v>303</v>
      </c>
      <c r="B73474" s="82">
        <v>51393601</v>
      </c>
      <c r="C73474" s="83" t="s">
        <v>73775</v>
      </c>
    </row>
    <row r="73475" spans="1:3" ht="14.5" x14ac:dyDescent="0.35">
      <c r="A73475" s="82" t="s">
        <v>303</v>
      </c>
      <c r="B73475" s="82">
        <v>51393602</v>
      </c>
      <c r="C73475" s="83" t="s">
        <v>73776</v>
      </c>
    </row>
    <row r="73476" spans="1:3" ht="14.5" x14ac:dyDescent="0.35">
      <c r="A73476" s="82" t="s">
        <v>303</v>
      </c>
      <c r="B73476" s="82">
        <v>51393603</v>
      </c>
      <c r="C73476" s="83" t="s">
        <v>73777</v>
      </c>
    </row>
    <row r="73477" spans="1:3" ht="14.5" x14ac:dyDescent="0.35">
      <c r="A73477" s="82" t="s">
        <v>303</v>
      </c>
      <c r="B73477" s="82">
        <v>51393604</v>
      </c>
      <c r="C73477" s="83" t="s">
        <v>73778</v>
      </c>
    </row>
    <row r="73478" spans="1:3" ht="14.5" x14ac:dyDescent="0.35">
      <c r="A73478" s="82" t="s">
        <v>303</v>
      </c>
      <c r="B73478" s="82">
        <v>51393605</v>
      </c>
      <c r="C73478" s="83" t="s">
        <v>73779</v>
      </c>
    </row>
    <row r="73479" spans="1:3" ht="14.5" x14ac:dyDescent="0.35">
      <c r="A73479" s="82" t="s">
        <v>303</v>
      </c>
      <c r="B73479" s="82">
        <v>51393606</v>
      </c>
      <c r="C73479" s="83" t="s">
        <v>73780</v>
      </c>
    </row>
    <row r="73480" spans="1:3" ht="14.5" x14ac:dyDescent="0.35">
      <c r="A73480" s="82" t="s">
        <v>303</v>
      </c>
      <c r="B73480" s="82">
        <v>51393607</v>
      </c>
      <c r="C73480" s="83" t="s">
        <v>73781</v>
      </c>
    </row>
    <row r="73481" spans="1:3" ht="14.5" x14ac:dyDescent="0.35">
      <c r="A73481" s="82" t="s">
        <v>303</v>
      </c>
      <c r="B73481" s="82">
        <v>51393701</v>
      </c>
      <c r="C73481" s="83" t="s">
        <v>73782</v>
      </c>
    </row>
    <row r="73482" spans="1:3" ht="14.5" x14ac:dyDescent="0.35">
      <c r="A73482" s="82" t="s">
        <v>303</v>
      </c>
      <c r="B73482" s="82">
        <v>51393702</v>
      </c>
      <c r="C73482" s="83" t="s">
        <v>73783</v>
      </c>
    </row>
    <row r="73483" spans="1:3" ht="14.5" x14ac:dyDescent="0.35">
      <c r="A73483" s="82" t="s">
        <v>303</v>
      </c>
      <c r="B73483" s="82">
        <v>51393703</v>
      </c>
      <c r="C73483" s="83" t="s">
        <v>73784</v>
      </c>
    </row>
    <row r="73484" spans="1:3" ht="14.5" x14ac:dyDescent="0.35">
      <c r="A73484" s="82" t="s">
        <v>303</v>
      </c>
      <c r="B73484" s="82">
        <v>51393704</v>
      </c>
      <c r="C73484" s="83" t="s">
        <v>73785</v>
      </c>
    </row>
    <row r="73485" spans="1:3" ht="14.5" x14ac:dyDescent="0.35">
      <c r="A73485" s="82" t="s">
        <v>303</v>
      </c>
      <c r="B73485" s="82">
        <v>51393801</v>
      </c>
      <c r="C73485" s="83" t="s">
        <v>73786</v>
      </c>
    </row>
    <row r="73486" spans="1:3" ht="14.5" x14ac:dyDescent="0.35">
      <c r="A73486" s="82" t="s">
        <v>303</v>
      </c>
      <c r="B73486" s="82">
        <v>51393802</v>
      </c>
      <c r="C73486" s="83" t="s">
        <v>73787</v>
      </c>
    </row>
    <row r="73487" spans="1:3" ht="14.5" x14ac:dyDescent="0.35">
      <c r="A73487" s="82" t="s">
        <v>303</v>
      </c>
      <c r="B73487" s="82">
        <v>51401501</v>
      </c>
      <c r="C73487" s="83" t="s">
        <v>73788</v>
      </c>
    </row>
    <row r="73488" spans="1:3" ht="14.5" x14ac:dyDescent="0.35">
      <c r="A73488" s="82" t="s">
        <v>303</v>
      </c>
      <c r="B73488" s="82">
        <v>51401502</v>
      </c>
      <c r="C73488" s="83" t="s">
        <v>73789</v>
      </c>
    </row>
    <row r="73489" spans="1:3" ht="14.5" x14ac:dyDescent="0.35">
      <c r="A73489" s="82" t="s">
        <v>303</v>
      </c>
      <c r="B73489" s="82">
        <v>51401503</v>
      </c>
      <c r="C73489" s="83" t="s">
        <v>73790</v>
      </c>
    </row>
    <row r="73490" spans="1:3" ht="14.5" x14ac:dyDescent="0.35">
      <c r="A73490" s="82" t="s">
        <v>303</v>
      </c>
      <c r="B73490" s="82">
        <v>51401504</v>
      </c>
      <c r="C73490" s="83" t="s">
        <v>73791</v>
      </c>
    </row>
    <row r="73491" spans="1:3" ht="14.5" x14ac:dyDescent="0.35">
      <c r="A73491" s="82" t="s">
        <v>303</v>
      </c>
      <c r="B73491" s="82">
        <v>51401505</v>
      </c>
      <c r="C73491" s="83" t="s">
        <v>73792</v>
      </c>
    </row>
    <row r="73492" spans="1:3" ht="14.5" x14ac:dyDescent="0.35">
      <c r="A73492" s="82" t="s">
        <v>303</v>
      </c>
      <c r="B73492" s="82">
        <v>51401506</v>
      </c>
      <c r="C73492" s="83" t="s">
        <v>73793</v>
      </c>
    </row>
    <row r="73493" spans="1:3" ht="14.5" x14ac:dyDescent="0.35">
      <c r="A73493" s="82" t="s">
        <v>303</v>
      </c>
      <c r="B73493" s="82">
        <v>51401507</v>
      </c>
      <c r="C73493" s="83" t="s">
        <v>73794</v>
      </c>
    </row>
    <row r="73494" spans="1:3" ht="14.5" x14ac:dyDescent="0.35">
      <c r="A73494" s="82" t="s">
        <v>303</v>
      </c>
      <c r="B73494" s="82">
        <v>51401508</v>
      </c>
      <c r="C73494" s="83" t="s">
        <v>73795</v>
      </c>
    </row>
    <row r="73495" spans="1:3" ht="14.5" x14ac:dyDescent="0.35">
      <c r="A73495" s="82" t="s">
        <v>303</v>
      </c>
      <c r="B73495" s="82">
        <v>51401509</v>
      </c>
      <c r="C73495" s="83" t="s">
        <v>73796</v>
      </c>
    </row>
    <row r="73496" spans="1:3" ht="14.5" x14ac:dyDescent="0.35">
      <c r="A73496" s="82" t="s">
        <v>303</v>
      </c>
      <c r="B73496" s="82">
        <v>51401510</v>
      </c>
      <c r="C73496" s="83" t="s">
        <v>73797</v>
      </c>
    </row>
    <row r="73497" spans="1:3" ht="14.5" x14ac:dyDescent="0.35">
      <c r="A73497" s="82" t="s">
        <v>303</v>
      </c>
      <c r="B73497" s="82">
        <v>51401511</v>
      </c>
      <c r="C73497" s="83" t="s">
        <v>73798</v>
      </c>
    </row>
    <row r="73498" spans="1:3" ht="14.5" x14ac:dyDescent="0.35">
      <c r="A73498" s="82" t="s">
        <v>303</v>
      </c>
      <c r="B73498" s="82">
        <v>51401512</v>
      </c>
      <c r="C73498" s="83" t="s">
        <v>73799</v>
      </c>
    </row>
    <row r="73499" spans="1:3" ht="14.5" x14ac:dyDescent="0.35">
      <c r="A73499" s="82" t="s">
        <v>303</v>
      </c>
      <c r="B73499" s="82">
        <v>51401513</v>
      </c>
      <c r="C73499" s="83" t="s">
        <v>73800</v>
      </c>
    </row>
    <row r="73500" spans="1:3" ht="14.5" x14ac:dyDescent="0.35">
      <c r="A73500" s="82" t="s">
        <v>303</v>
      </c>
      <c r="B73500" s="82">
        <v>51401514</v>
      </c>
      <c r="C73500" s="83" t="s">
        <v>73801</v>
      </c>
    </row>
    <row r="73501" spans="1:3" ht="14.5" x14ac:dyDescent="0.35">
      <c r="A73501" s="82" t="s">
        <v>303</v>
      </c>
      <c r="B73501" s="82">
        <v>51401515</v>
      </c>
      <c r="C73501" s="83" t="s">
        <v>73802</v>
      </c>
    </row>
    <row r="73502" spans="1:3" ht="14.5" x14ac:dyDescent="0.35">
      <c r="A73502" s="82" t="s">
        <v>303</v>
      </c>
      <c r="B73502" s="82">
        <v>51401516</v>
      </c>
      <c r="C73502" s="83" t="s">
        <v>73803</v>
      </c>
    </row>
    <row r="73503" spans="1:3" ht="14.5" x14ac:dyDescent="0.35">
      <c r="A73503" s="82" t="s">
        <v>303</v>
      </c>
      <c r="B73503" s="82">
        <v>51401517</v>
      </c>
      <c r="C73503" s="83" t="s">
        <v>73804</v>
      </c>
    </row>
    <row r="73504" spans="1:3" ht="14.5" x14ac:dyDescent="0.35">
      <c r="A73504" s="82" t="s">
        <v>303</v>
      </c>
      <c r="B73504" s="82">
        <v>51401518</v>
      </c>
      <c r="C73504" s="83" t="s">
        <v>73805</v>
      </c>
    </row>
    <row r="73505" spans="1:3" ht="14.5" x14ac:dyDescent="0.35">
      <c r="A73505" s="82" t="s">
        <v>303</v>
      </c>
      <c r="B73505" s="82">
        <v>51401519</v>
      </c>
      <c r="C73505" s="83" t="s">
        <v>73806</v>
      </c>
    </row>
    <row r="73506" spans="1:3" ht="14.5" x14ac:dyDescent="0.35">
      <c r="A73506" s="82" t="s">
        <v>303</v>
      </c>
      <c r="B73506" s="82">
        <v>51401520</v>
      </c>
      <c r="C73506" s="83" t="s">
        <v>73807</v>
      </c>
    </row>
    <row r="73507" spans="1:3" ht="14.5" x14ac:dyDescent="0.35">
      <c r="A73507" s="82" t="s">
        <v>303</v>
      </c>
      <c r="B73507" s="82">
        <v>51401521</v>
      </c>
      <c r="C73507" s="83" t="s">
        <v>73808</v>
      </c>
    </row>
    <row r="73508" spans="1:3" ht="14.5" x14ac:dyDescent="0.35">
      <c r="A73508" s="82" t="s">
        <v>303</v>
      </c>
      <c r="B73508" s="82">
        <v>51401522</v>
      </c>
      <c r="C73508" s="83" t="s">
        <v>73809</v>
      </c>
    </row>
    <row r="73509" spans="1:3" ht="14.5" x14ac:dyDescent="0.35">
      <c r="A73509" s="82" t="s">
        <v>303</v>
      </c>
      <c r="B73509" s="82">
        <v>51401523</v>
      </c>
      <c r="C73509" s="83" t="s">
        <v>73810</v>
      </c>
    </row>
    <row r="73510" spans="1:3" ht="14.5" x14ac:dyDescent="0.35">
      <c r="A73510" s="82" t="s">
        <v>303</v>
      </c>
      <c r="B73510" s="82">
        <v>51401524</v>
      </c>
      <c r="C73510" s="83" t="s">
        <v>73811</v>
      </c>
    </row>
    <row r="73511" spans="1:3" ht="14.5" x14ac:dyDescent="0.35">
      <c r="A73511" s="82" t="s">
        <v>303</v>
      </c>
      <c r="B73511" s="82">
        <v>51401525</v>
      </c>
      <c r="C73511" s="83" t="s">
        <v>73812</v>
      </c>
    </row>
    <row r="73512" spans="1:3" ht="14.5" x14ac:dyDescent="0.35">
      <c r="A73512" s="82" t="s">
        <v>303</v>
      </c>
      <c r="B73512" s="82">
        <v>51401526</v>
      </c>
      <c r="C73512" s="83" t="s">
        <v>73813</v>
      </c>
    </row>
    <row r="73513" spans="1:3" ht="14.5" x14ac:dyDescent="0.35">
      <c r="A73513" s="82" t="s">
        <v>303</v>
      </c>
      <c r="B73513" s="82">
        <v>51401527</v>
      </c>
      <c r="C73513" s="83" t="s">
        <v>73814</v>
      </c>
    </row>
    <row r="73514" spans="1:3" ht="14.5" x14ac:dyDescent="0.35">
      <c r="A73514" s="82" t="s">
        <v>303</v>
      </c>
      <c r="B73514" s="82">
        <v>51401528</v>
      </c>
      <c r="C73514" s="83" t="s">
        <v>73815</v>
      </c>
    </row>
    <row r="73515" spans="1:3" ht="14.5" x14ac:dyDescent="0.35">
      <c r="A73515" s="82" t="s">
        <v>303</v>
      </c>
      <c r="B73515" s="82">
        <v>51401529</v>
      </c>
      <c r="C73515" s="83" t="s">
        <v>73816</v>
      </c>
    </row>
    <row r="73516" spans="1:3" ht="14.5" x14ac:dyDescent="0.35">
      <c r="A73516" s="82" t="s">
        <v>303</v>
      </c>
      <c r="B73516" s="82">
        <v>51401530</v>
      </c>
      <c r="C73516" s="83" t="s">
        <v>73817</v>
      </c>
    </row>
    <row r="73517" spans="1:3" ht="14.5" x14ac:dyDescent="0.35">
      <c r="A73517" s="82" t="s">
        <v>303</v>
      </c>
      <c r="B73517" s="82">
        <v>51401531</v>
      </c>
      <c r="C73517" s="83" t="s">
        <v>73818</v>
      </c>
    </row>
    <row r="73518" spans="1:3" ht="14.5" x14ac:dyDescent="0.35">
      <c r="A73518" s="82" t="s">
        <v>303</v>
      </c>
      <c r="B73518" s="82">
        <v>51401532</v>
      </c>
      <c r="C73518" s="83" t="s">
        <v>73819</v>
      </c>
    </row>
    <row r="73519" spans="1:3" ht="14.5" x14ac:dyDescent="0.35">
      <c r="A73519" s="82" t="s">
        <v>303</v>
      </c>
      <c r="B73519" s="82">
        <v>51401533</v>
      </c>
      <c r="C73519" s="83" t="s">
        <v>73820</v>
      </c>
    </row>
    <row r="73520" spans="1:3" ht="14.5" x14ac:dyDescent="0.35">
      <c r="A73520" s="82" t="s">
        <v>303</v>
      </c>
      <c r="B73520" s="82">
        <v>51401535</v>
      </c>
      <c r="C73520" s="83" t="s">
        <v>73821</v>
      </c>
    </row>
    <row r="73521" spans="1:3" ht="14.5" x14ac:dyDescent="0.35">
      <c r="A73521" s="82" t="s">
        <v>303</v>
      </c>
      <c r="B73521" s="82">
        <v>51401536</v>
      </c>
      <c r="C73521" s="83" t="s">
        <v>73822</v>
      </c>
    </row>
    <row r="73522" spans="1:3" ht="14.5" x14ac:dyDescent="0.35">
      <c r="A73522" s="82" t="s">
        <v>303</v>
      </c>
      <c r="B73522" s="82">
        <v>51401537</v>
      </c>
      <c r="C73522" s="83" t="s">
        <v>73823</v>
      </c>
    </row>
    <row r="73523" spans="1:3" ht="14.5" x14ac:dyDescent="0.35">
      <c r="A73523" s="82" t="s">
        <v>303</v>
      </c>
      <c r="B73523" s="82">
        <v>51401538</v>
      </c>
      <c r="C73523" s="83" t="s">
        <v>73824</v>
      </c>
    </row>
    <row r="73524" spans="1:3" ht="14.5" x14ac:dyDescent="0.35">
      <c r="A73524" s="82" t="s">
        <v>303</v>
      </c>
      <c r="B73524" s="82">
        <v>51401539</v>
      </c>
      <c r="C73524" s="83" t="s">
        <v>73825</v>
      </c>
    </row>
    <row r="73525" spans="1:3" ht="14.5" x14ac:dyDescent="0.35">
      <c r="A73525" s="82" t="s">
        <v>303</v>
      </c>
      <c r="B73525" s="82">
        <v>51401540</v>
      </c>
      <c r="C73525" s="83" t="s">
        <v>73826</v>
      </c>
    </row>
    <row r="73526" spans="1:3" ht="14.5" x14ac:dyDescent="0.35">
      <c r="A73526" s="82" t="s">
        <v>303</v>
      </c>
      <c r="B73526" s="82">
        <v>51401541</v>
      </c>
      <c r="C73526" s="83" t="s">
        <v>73827</v>
      </c>
    </row>
    <row r="73527" spans="1:3" ht="14.5" x14ac:dyDescent="0.35">
      <c r="A73527" s="82" t="s">
        <v>303</v>
      </c>
      <c r="B73527" s="82">
        <v>51401542</v>
      </c>
      <c r="C73527" s="83" t="s">
        <v>73828</v>
      </c>
    </row>
    <row r="73528" spans="1:3" ht="14.5" x14ac:dyDescent="0.35">
      <c r="A73528" s="82" t="s">
        <v>303</v>
      </c>
      <c r="B73528" s="82">
        <v>51401543</v>
      </c>
      <c r="C73528" s="83" t="s">
        <v>73829</v>
      </c>
    </row>
    <row r="73529" spans="1:3" ht="14.5" x14ac:dyDescent="0.35">
      <c r="A73529" s="82" t="s">
        <v>303</v>
      </c>
      <c r="B73529" s="82">
        <v>51401544</v>
      </c>
      <c r="C73529" s="83" t="s">
        <v>73830</v>
      </c>
    </row>
    <row r="73530" spans="1:3" ht="14.5" x14ac:dyDescent="0.35">
      <c r="A73530" s="82" t="s">
        <v>303</v>
      </c>
      <c r="B73530" s="82">
        <v>51401545</v>
      </c>
      <c r="C73530" s="83" t="s">
        <v>73831</v>
      </c>
    </row>
    <row r="73531" spans="1:3" ht="14.5" x14ac:dyDescent="0.35">
      <c r="A73531" s="82" t="s">
        <v>303</v>
      </c>
      <c r="B73531" s="82">
        <v>51401546</v>
      </c>
      <c r="C73531" s="83" t="s">
        <v>73832</v>
      </c>
    </row>
    <row r="73532" spans="1:3" ht="14.5" x14ac:dyDescent="0.35">
      <c r="A73532" s="82" t="s">
        <v>303</v>
      </c>
      <c r="B73532" s="82">
        <v>51401547</v>
      </c>
      <c r="C73532" s="83" t="s">
        <v>73833</v>
      </c>
    </row>
    <row r="73533" spans="1:3" ht="14.5" x14ac:dyDescent="0.35">
      <c r="A73533" s="82" t="s">
        <v>303</v>
      </c>
      <c r="B73533" s="82">
        <v>51401548</v>
      </c>
      <c r="C73533" s="83" t="s">
        <v>73834</v>
      </c>
    </row>
    <row r="73534" spans="1:3" ht="14.5" x14ac:dyDescent="0.35">
      <c r="A73534" s="82" t="s">
        <v>303</v>
      </c>
      <c r="B73534" s="82">
        <v>51401549</v>
      </c>
      <c r="C73534" s="83" t="s">
        <v>73835</v>
      </c>
    </row>
    <row r="73535" spans="1:3" ht="14.5" x14ac:dyDescent="0.35">
      <c r="A73535" s="82" t="s">
        <v>303</v>
      </c>
      <c r="B73535" s="82">
        <v>51401550</v>
      </c>
      <c r="C73535" s="83" t="s">
        <v>73836</v>
      </c>
    </row>
    <row r="73536" spans="1:3" ht="14.5" x14ac:dyDescent="0.35">
      <c r="A73536" s="82" t="s">
        <v>303</v>
      </c>
      <c r="B73536" s="82">
        <v>51401551</v>
      </c>
      <c r="C73536" s="83" t="s">
        <v>73837</v>
      </c>
    </row>
    <row r="73537" spans="1:3" ht="14.5" x14ac:dyDescent="0.35">
      <c r="A73537" s="82" t="s">
        <v>303</v>
      </c>
      <c r="B73537" s="82">
        <v>51401552</v>
      </c>
      <c r="C73537" s="83" t="s">
        <v>73838</v>
      </c>
    </row>
    <row r="73538" spans="1:3" ht="14.5" x14ac:dyDescent="0.35">
      <c r="A73538" s="82" t="s">
        <v>303</v>
      </c>
      <c r="B73538" s="82">
        <v>51401553</v>
      </c>
      <c r="C73538" s="83" t="s">
        <v>73839</v>
      </c>
    </row>
    <row r="73539" spans="1:3" ht="14.5" x14ac:dyDescent="0.35">
      <c r="A73539" s="82" t="s">
        <v>303</v>
      </c>
      <c r="B73539" s="82">
        <v>51401554</v>
      </c>
      <c r="C73539" s="83" t="s">
        <v>73840</v>
      </c>
    </row>
    <row r="73540" spans="1:3" ht="14.5" x14ac:dyDescent="0.35">
      <c r="A73540" s="82" t="s">
        <v>303</v>
      </c>
      <c r="B73540" s="82">
        <v>51401555</v>
      </c>
      <c r="C73540" s="83" t="s">
        <v>73841</v>
      </c>
    </row>
    <row r="73541" spans="1:3" ht="14.5" x14ac:dyDescent="0.35">
      <c r="A73541" s="82" t="s">
        <v>303</v>
      </c>
      <c r="B73541" s="82">
        <v>51401556</v>
      </c>
      <c r="C73541" s="83" t="s">
        <v>73842</v>
      </c>
    </row>
    <row r="73542" spans="1:3" ht="14.5" x14ac:dyDescent="0.35">
      <c r="A73542" s="82" t="s">
        <v>303</v>
      </c>
      <c r="B73542" s="82">
        <v>51401557</v>
      </c>
      <c r="C73542" s="83" t="s">
        <v>73843</v>
      </c>
    </row>
    <row r="73543" spans="1:3" ht="14.5" x14ac:dyDescent="0.35">
      <c r="A73543" s="82" t="s">
        <v>303</v>
      </c>
      <c r="B73543" s="82">
        <v>51401558</v>
      </c>
      <c r="C73543" s="83" t="s">
        <v>73844</v>
      </c>
    </row>
    <row r="73544" spans="1:3" ht="14.5" x14ac:dyDescent="0.35">
      <c r="A73544" s="82" t="s">
        <v>303</v>
      </c>
      <c r="B73544" s="82">
        <v>51401559</v>
      </c>
      <c r="C73544" s="83" t="s">
        <v>73845</v>
      </c>
    </row>
    <row r="73545" spans="1:3" ht="14.5" x14ac:dyDescent="0.35">
      <c r="A73545" s="82" t="s">
        <v>303</v>
      </c>
      <c r="B73545" s="82">
        <v>51401560</v>
      </c>
      <c r="C73545" s="83" t="s">
        <v>73846</v>
      </c>
    </row>
    <row r="73546" spans="1:3" ht="14.5" x14ac:dyDescent="0.35">
      <c r="A73546" s="82" t="s">
        <v>303</v>
      </c>
      <c r="B73546" s="82">
        <v>51401561</v>
      </c>
      <c r="C73546" s="83" t="s">
        <v>73847</v>
      </c>
    </row>
    <row r="73547" spans="1:3" ht="14.5" x14ac:dyDescent="0.35">
      <c r="A73547" s="82" t="s">
        <v>303</v>
      </c>
      <c r="B73547" s="82">
        <v>51401562</v>
      </c>
      <c r="C73547" s="83" t="s">
        <v>73848</v>
      </c>
    </row>
    <row r="73548" spans="1:3" ht="14.5" x14ac:dyDescent="0.35">
      <c r="A73548" s="82" t="s">
        <v>303</v>
      </c>
      <c r="B73548" s="82">
        <v>51401563</v>
      </c>
      <c r="C73548" s="83" t="s">
        <v>73849</v>
      </c>
    </row>
    <row r="73549" spans="1:3" ht="14.5" x14ac:dyDescent="0.35">
      <c r="A73549" s="82" t="s">
        <v>303</v>
      </c>
      <c r="B73549" s="82">
        <v>51401564</v>
      </c>
      <c r="C73549" s="83" t="s">
        <v>73850</v>
      </c>
    </row>
    <row r="73550" spans="1:3" ht="14.5" x14ac:dyDescent="0.35">
      <c r="A73550" s="82" t="s">
        <v>303</v>
      </c>
      <c r="B73550" s="82">
        <v>51401565</v>
      </c>
      <c r="C73550" s="83" t="s">
        <v>73851</v>
      </c>
    </row>
    <row r="73551" spans="1:3" ht="14.5" x14ac:dyDescent="0.35">
      <c r="A73551" s="82" t="s">
        <v>303</v>
      </c>
      <c r="B73551" s="82">
        <v>51401566</v>
      </c>
      <c r="C73551" s="83" t="s">
        <v>73852</v>
      </c>
    </row>
    <row r="73552" spans="1:3" ht="14.5" x14ac:dyDescent="0.35">
      <c r="A73552" s="82" t="s">
        <v>303</v>
      </c>
      <c r="B73552" s="82">
        <v>51401567</v>
      </c>
      <c r="C73552" s="83" t="s">
        <v>73853</v>
      </c>
    </row>
    <row r="73553" spans="1:3" ht="14.5" x14ac:dyDescent="0.35">
      <c r="A73553" s="82" t="s">
        <v>303</v>
      </c>
      <c r="B73553" s="82">
        <v>51401568</v>
      </c>
      <c r="C73553" s="83" t="s">
        <v>73854</v>
      </c>
    </row>
    <row r="73554" spans="1:3" ht="14.5" x14ac:dyDescent="0.35">
      <c r="A73554" s="82" t="s">
        <v>303</v>
      </c>
      <c r="B73554" s="82">
        <v>51401569</v>
      </c>
      <c r="C73554" s="83" t="s">
        <v>73855</v>
      </c>
    </row>
    <row r="73555" spans="1:3" ht="14.5" x14ac:dyDescent="0.35">
      <c r="A73555" s="82" t="s">
        <v>303</v>
      </c>
      <c r="B73555" s="82">
        <v>51401570</v>
      </c>
      <c r="C73555" s="83" t="s">
        <v>73856</v>
      </c>
    </row>
    <row r="73556" spans="1:3" ht="14.5" x14ac:dyDescent="0.35">
      <c r="A73556" s="82" t="s">
        <v>303</v>
      </c>
      <c r="B73556" s="82">
        <v>51401601</v>
      </c>
      <c r="C73556" s="83" t="s">
        <v>73857</v>
      </c>
    </row>
    <row r="73557" spans="1:3" ht="14.5" x14ac:dyDescent="0.35">
      <c r="A73557" s="82" t="s">
        <v>303</v>
      </c>
      <c r="B73557" s="82">
        <v>51401602</v>
      </c>
      <c r="C73557" s="83" t="s">
        <v>73858</v>
      </c>
    </row>
    <row r="73558" spans="1:3" ht="14.5" x14ac:dyDescent="0.35">
      <c r="A73558" s="82" t="s">
        <v>303</v>
      </c>
      <c r="B73558" s="82">
        <v>51401603</v>
      </c>
      <c r="C73558" s="83" t="s">
        <v>73859</v>
      </c>
    </row>
    <row r="73559" spans="1:3" ht="14.5" x14ac:dyDescent="0.35">
      <c r="A73559" s="82" t="s">
        <v>303</v>
      </c>
      <c r="B73559" s="82">
        <v>51401604</v>
      </c>
      <c r="C73559" s="83" t="s">
        <v>73860</v>
      </c>
    </row>
    <row r="73560" spans="1:3" ht="14.5" x14ac:dyDescent="0.35">
      <c r="A73560" s="82" t="s">
        <v>303</v>
      </c>
      <c r="B73560" s="82">
        <v>51401701</v>
      </c>
      <c r="C73560" s="83" t="s">
        <v>73861</v>
      </c>
    </row>
    <row r="73561" spans="1:3" ht="14.5" x14ac:dyDescent="0.35">
      <c r="A73561" s="82" t="s">
        <v>303</v>
      </c>
      <c r="B73561" s="82">
        <v>51401702</v>
      </c>
      <c r="C73561" s="83" t="s">
        <v>73862</v>
      </c>
    </row>
    <row r="73562" spans="1:3" ht="14.5" x14ac:dyDescent="0.35">
      <c r="A73562" s="82" t="s">
        <v>303</v>
      </c>
      <c r="B73562" s="82">
        <v>51401703</v>
      </c>
      <c r="C73562" s="83" t="s">
        <v>73863</v>
      </c>
    </row>
    <row r="73563" spans="1:3" ht="14.5" x14ac:dyDescent="0.35">
      <c r="A73563" s="82" t="s">
        <v>303</v>
      </c>
      <c r="B73563" s="82">
        <v>51401704</v>
      </c>
      <c r="C73563" s="83" t="s">
        <v>73864</v>
      </c>
    </row>
    <row r="73564" spans="1:3" ht="14.5" x14ac:dyDescent="0.35">
      <c r="A73564" s="82" t="s">
        <v>303</v>
      </c>
      <c r="B73564" s="82">
        <v>51401705</v>
      </c>
      <c r="C73564" s="83" t="s">
        <v>73865</v>
      </c>
    </row>
    <row r="73565" spans="1:3" ht="14.5" x14ac:dyDescent="0.35">
      <c r="A73565" s="82" t="s">
        <v>303</v>
      </c>
      <c r="B73565" s="82">
        <v>51401706</v>
      </c>
      <c r="C73565" s="83" t="s">
        <v>73866</v>
      </c>
    </row>
    <row r="73566" spans="1:3" ht="14.5" x14ac:dyDescent="0.35">
      <c r="A73566" s="82" t="s">
        <v>303</v>
      </c>
      <c r="B73566" s="82">
        <v>51401707</v>
      </c>
      <c r="C73566" s="83" t="s">
        <v>73867</v>
      </c>
    </row>
    <row r="73567" spans="1:3" ht="14.5" x14ac:dyDescent="0.35">
      <c r="A73567" s="82" t="s">
        <v>303</v>
      </c>
      <c r="B73567" s="82">
        <v>51401708</v>
      </c>
      <c r="C73567" s="83" t="s">
        <v>73868</v>
      </c>
    </row>
    <row r="73568" spans="1:3" ht="14.5" x14ac:dyDescent="0.35">
      <c r="A73568" s="82" t="s">
        <v>303</v>
      </c>
      <c r="B73568" s="82">
        <v>51401709</v>
      </c>
      <c r="C73568" s="83" t="s">
        <v>73869</v>
      </c>
    </row>
    <row r="73569" spans="1:3" ht="14.5" x14ac:dyDescent="0.35">
      <c r="A73569" s="82" t="s">
        <v>303</v>
      </c>
      <c r="B73569" s="82">
        <v>51401710</v>
      </c>
      <c r="C73569" s="83" t="s">
        <v>73870</v>
      </c>
    </row>
    <row r="73570" spans="1:3" ht="14.5" x14ac:dyDescent="0.35">
      <c r="A73570" s="82" t="s">
        <v>303</v>
      </c>
      <c r="B73570" s="82">
        <v>51401801</v>
      </c>
      <c r="C73570" s="83" t="s">
        <v>73871</v>
      </c>
    </row>
    <row r="73571" spans="1:3" ht="14.5" x14ac:dyDescent="0.35">
      <c r="A73571" s="82" t="s">
        <v>303</v>
      </c>
      <c r="B73571" s="82">
        <v>51401802</v>
      </c>
      <c r="C73571" s="83" t="s">
        <v>73872</v>
      </c>
    </row>
    <row r="73572" spans="1:3" ht="14.5" x14ac:dyDescent="0.35">
      <c r="A73572" s="82" t="s">
        <v>303</v>
      </c>
      <c r="B73572" s="82">
        <v>51401803</v>
      </c>
      <c r="C73572" s="83" t="s">
        <v>73873</v>
      </c>
    </row>
    <row r="73573" spans="1:3" ht="14.5" x14ac:dyDescent="0.35">
      <c r="A73573" s="82" t="s">
        <v>303</v>
      </c>
      <c r="B73573" s="82">
        <v>51401901</v>
      </c>
      <c r="C73573" s="83" t="s">
        <v>73874</v>
      </c>
    </row>
    <row r="73574" spans="1:3" ht="14.5" x14ac:dyDescent="0.35">
      <c r="A73574" s="82" t="s">
        <v>303</v>
      </c>
      <c r="B73574" s="82">
        <v>51401902</v>
      </c>
      <c r="C73574" s="83" t="s">
        <v>73875</v>
      </c>
    </row>
    <row r="73575" spans="1:3" ht="14.5" x14ac:dyDescent="0.35">
      <c r="A73575" s="82" t="s">
        <v>303</v>
      </c>
      <c r="B73575" s="82">
        <v>51401903</v>
      </c>
      <c r="C73575" s="83" t="s">
        <v>73876</v>
      </c>
    </row>
    <row r="73576" spans="1:3" ht="14.5" x14ac:dyDescent="0.35">
      <c r="A73576" s="82" t="s">
        <v>303</v>
      </c>
      <c r="B73576" s="82">
        <v>51401904</v>
      </c>
      <c r="C73576" s="83" t="s">
        <v>73877</v>
      </c>
    </row>
    <row r="73577" spans="1:3" ht="14.5" x14ac:dyDescent="0.35">
      <c r="A73577" s="82" t="s">
        <v>303</v>
      </c>
      <c r="B73577" s="82">
        <v>51401905</v>
      </c>
      <c r="C73577" s="83" t="s">
        <v>73878</v>
      </c>
    </row>
    <row r="73578" spans="1:3" ht="14.5" x14ac:dyDescent="0.35">
      <c r="A73578" s="82" t="s">
        <v>303</v>
      </c>
      <c r="B73578" s="82">
        <v>51401906</v>
      </c>
      <c r="C73578" s="83" t="s">
        <v>73879</v>
      </c>
    </row>
    <row r="73579" spans="1:3" ht="14.5" x14ac:dyDescent="0.35">
      <c r="A73579" s="82" t="s">
        <v>303</v>
      </c>
      <c r="B73579" s="82">
        <v>51402001</v>
      </c>
      <c r="C73579" s="83" t="s">
        <v>73880</v>
      </c>
    </row>
    <row r="73580" spans="1:3" ht="14.5" x14ac:dyDescent="0.35">
      <c r="A73580" s="82" t="s">
        <v>303</v>
      </c>
      <c r="B73580" s="82">
        <v>51402002</v>
      </c>
      <c r="C73580" s="83" t="s">
        <v>73881</v>
      </c>
    </row>
    <row r="73581" spans="1:3" ht="14.5" x14ac:dyDescent="0.35">
      <c r="A73581" s="82" t="s">
        <v>303</v>
      </c>
      <c r="B73581" s="82">
        <v>51402003</v>
      </c>
      <c r="C73581" s="83" t="s">
        <v>73882</v>
      </c>
    </row>
    <row r="73582" spans="1:3" ht="14.5" x14ac:dyDescent="0.35">
      <c r="A73582" s="82" t="s">
        <v>303</v>
      </c>
      <c r="B73582" s="82">
        <v>51402004</v>
      </c>
      <c r="C73582" s="83" t="s">
        <v>73883</v>
      </c>
    </row>
    <row r="73583" spans="1:3" ht="14.5" x14ac:dyDescent="0.35">
      <c r="A73583" s="82" t="s">
        <v>303</v>
      </c>
      <c r="B73583" s="82">
        <v>51402101</v>
      </c>
      <c r="C73583" s="83" t="s">
        <v>73884</v>
      </c>
    </row>
    <row r="73584" spans="1:3" ht="14.5" x14ac:dyDescent="0.35">
      <c r="A73584" s="82" t="s">
        <v>303</v>
      </c>
      <c r="B73584" s="82">
        <v>51402102</v>
      </c>
      <c r="C73584" s="83" t="s">
        <v>73885</v>
      </c>
    </row>
    <row r="73585" spans="1:3" ht="14.5" x14ac:dyDescent="0.35">
      <c r="A73585" s="82" t="s">
        <v>303</v>
      </c>
      <c r="B73585" s="82">
        <v>51402201</v>
      </c>
      <c r="C73585" s="83" t="s">
        <v>73886</v>
      </c>
    </row>
    <row r="73586" spans="1:3" ht="14.5" x14ac:dyDescent="0.35">
      <c r="A73586" s="82" t="s">
        <v>303</v>
      </c>
      <c r="B73586" s="82">
        <v>51402202</v>
      </c>
      <c r="C73586" s="83" t="s">
        <v>73887</v>
      </c>
    </row>
    <row r="73587" spans="1:3" ht="14.5" x14ac:dyDescent="0.35">
      <c r="A73587" s="82" t="s">
        <v>303</v>
      </c>
      <c r="B73587" s="82">
        <v>51402203</v>
      </c>
      <c r="C73587" s="83" t="s">
        <v>73888</v>
      </c>
    </row>
    <row r="73588" spans="1:3" ht="14.5" x14ac:dyDescent="0.35">
      <c r="A73588" s="82" t="s">
        <v>303</v>
      </c>
      <c r="B73588" s="82">
        <v>51402204</v>
      </c>
      <c r="C73588" s="83" t="s">
        <v>73889</v>
      </c>
    </row>
    <row r="73589" spans="1:3" ht="14.5" x14ac:dyDescent="0.35">
      <c r="A73589" s="82" t="s">
        <v>303</v>
      </c>
      <c r="B73589" s="82">
        <v>51402205</v>
      </c>
      <c r="C73589" s="83" t="s">
        <v>73890</v>
      </c>
    </row>
    <row r="73590" spans="1:3" ht="14.5" x14ac:dyDescent="0.35">
      <c r="A73590" s="82" t="s">
        <v>303</v>
      </c>
      <c r="B73590" s="82">
        <v>51402206</v>
      </c>
      <c r="C73590" s="83" t="s">
        <v>73891</v>
      </c>
    </row>
    <row r="73591" spans="1:3" ht="14.5" x14ac:dyDescent="0.35">
      <c r="A73591" s="82" t="s">
        <v>303</v>
      </c>
      <c r="B73591" s="82">
        <v>51402207</v>
      </c>
      <c r="C73591" s="83" t="s">
        <v>73892</v>
      </c>
    </row>
    <row r="73592" spans="1:3" ht="14.5" x14ac:dyDescent="0.35">
      <c r="A73592" s="82" t="s">
        <v>303</v>
      </c>
      <c r="B73592" s="82">
        <v>51402301</v>
      </c>
      <c r="C73592" s="83" t="s">
        <v>73893</v>
      </c>
    </row>
    <row r="73593" spans="1:3" ht="14.5" x14ac:dyDescent="0.35">
      <c r="A73593" s="82" t="s">
        <v>303</v>
      </c>
      <c r="B73593" s="82">
        <v>51402302</v>
      </c>
      <c r="C73593" s="83" t="s">
        <v>73894</v>
      </c>
    </row>
    <row r="73594" spans="1:3" ht="14.5" x14ac:dyDescent="0.35">
      <c r="A73594" s="82" t="s">
        <v>303</v>
      </c>
      <c r="B73594" s="82">
        <v>51402303</v>
      </c>
      <c r="C73594" s="83" t="s">
        <v>73895</v>
      </c>
    </row>
    <row r="73595" spans="1:3" ht="14.5" x14ac:dyDescent="0.35">
      <c r="A73595" s="82" t="s">
        <v>303</v>
      </c>
      <c r="B73595" s="82">
        <v>51402304</v>
      </c>
      <c r="C73595" s="83" t="s">
        <v>73896</v>
      </c>
    </row>
    <row r="73596" spans="1:3" ht="14.5" x14ac:dyDescent="0.35">
      <c r="A73596" s="82" t="s">
        <v>303</v>
      </c>
      <c r="B73596" s="82">
        <v>51402305</v>
      </c>
      <c r="C73596" s="83" t="s">
        <v>73897</v>
      </c>
    </row>
    <row r="73597" spans="1:3" ht="14.5" x14ac:dyDescent="0.35">
      <c r="A73597" s="82" t="s">
        <v>303</v>
      </c>
      <c r="B73597" s="82">
        <v>51402306</v>
      </c>
      <c r="C73597" s="83" t="s">
        <v>73898</v>
      </c>
    </row>
    <row r="73598" spans="1:3" ht="14.5" x14ac:dyDescent="0.35">
      <c r="A73598" s="82" t="s">
        <v>303</v>
      </c>
      <c r="B73598" s="82">
        <v>51402307</v>
      </c>
      <c r="C73598" s="83" t="s">
        <v>73899</v>
      </c>
    </row>
    <row r="73599" spans="1:3" ht="14.5" x14ac:dyDescent="0.35">
      <c r="A73599" s="82" t="s">
        <v>303</v>
      </c>
      <c r="B73599" s="82">
        <v>51402308</v>
      </c>
      <c r="C73599" s="83" t="s">
        <v>73900</v>
      </c>
    </row>
    <row r="73600" spans="1:3" ht="14.5" x14ac:dyDescent="0.35">
      <c r="A73600" s="82" t="s">
        <v>303</v>
      </c>
      <c r="B73600" s="82">
        <v>51402309</v>
      </c>
      <c r="C73600" s="83" t="s">
        <v>73901</v>
      </c>
    </row>
    <row r="73601" spans="1:3" ht="14.5" x14ac:dyDescent="0.35">
      <c r="A73601" s="82" t="s">
        <v>303</v>
      </c>
      <c r="B73601" s="82">
        <v>51402310</v>
      </c>
      <c r="C73601" s="83" t="s">
        <v>73902</v>
      </c>
    </row>
    <row r="73602" spans="1:3" ht="14.5" x14ac:dyDescent="0.35">
      <c r="A73602" s="82" t="s">
        <v>303</v>
      </c>
      <c r="B73602" s="82">
        <v>51402401</v>
      </c>
      <c r="C73602" s="83" t="s">
        <v>73903</v>
      </c>
    </row>
    <row r="73603" spans="1:3" ht="14.5" x14ac:dyDescent="0.35">
      <c r="A73603" s="82" t="s">
        <v>303</v>
      </c>
      <c r="B73603" s="82">
        <v>51402402</v>
      </c>
      <c r="C73603" s="83" t="s">
        <v>73904</v>
      </c>
    </row>
    <row r="73604" spans="1:3" ht="14.5" x14ac:dyDescent="0.35">
      <c r="A73604" s="82" t="s">
        <v>303</v>
      </c>
      <c r="B73604" s="82">
        <v>51402403</v>
      </c>
      <c r="C73604" s="83" t="s">
        <v>73905</v>
      </c>
    </row>
    <row r="73605" spans="1:3" ht="14.5" x14ac:dyDescent="0.35">
      <c r="A73605" s="82" t="s">
        <v>303</v>
      </c>
      <c r="B73605" s="82">
        <v>51402404</v>
      </c>
      <c r="C73605" s="83" t="s">
        <v>73906</v>
      </c>
    </row>
    <row r="73606" spans="1:3" ht="14.5" x14ac:dyDescent="0.35">
      <c r="A73606" s="82" t="s">
        <v>303</v>
      </c>
      <c r="B73606" s="82">
        <v>51402501</v>
      </c>
      <c r="C73606" s="83" t="s">
        <v>73907</v>
      </c>
    </row>
    <row r="73607" spans="1:3" ht="14.5" x14ac:dyDescent="0.35">
      <c r="A73607" s="82" t="s">
        <v>303</v>
      </c>
      <c r="B73607" s="82">
        <v>51402502</v>
      </c>
      <c r="C73607" s="83" t="s">
        <v>73908</v>
      </c>
    </row>
    <row r="73608" spans="1:3" ht="14.5" x14ac:dyDescent="0.35">
      <c r="A73608" s="82" t="s">
        <v>303</v>
      </c>
      <c r="B73608" s="82">
        <v>51402601</v>
      </c>
      <c r="C73608" s="83" t="s">
        <v>73909</v>
      </c>
    </row>
    <row r="73609" spans="1:3" ht="14.5" x14ac:dyDescent="0.35">
      <c r="A73609" s="82" t="s">
        <v>303</v>
      </c>
      <c r="B73609" s="82">
        <v>51402602</v>
      </c>
      <c r="C73609" s="83" t="s">
        <v>73910</v>
      </c>
    </row>
    <row r="73610" spans="1:3" ht="14.5" x14ac:dyDescent="0.35">
      <c r="A73610" s="82" t="s">
        <v>303</v>
      </c>
      <c r="B73610" s="82">
        <v>51402603</v>
      </c>
      <c r="C73610" s="83" t="s">
        <v>73911</v>
      </c>
    </row>
    <row r="73611" spans="1:3" ht="14.5" x14ac:dyDescent="0.35">
      <c r="A73611" s="82" t="s">
        <v>303</v>
      </c>
      <c r="B73611" s="82">
        <v>51411501</v>
      </c>
      <c r="C73611" s="83" t="s">
        <v>73912</v>
      </c>
    </row>
    <row r="73612" spans="1:3" ht="14.5" x14ac:dyDescent="0.35">
      <c r="A73612" s="82" t="s">
        <v>303</v>
      </c>
      <c r="B73612" s="82">
        <v>51411502</v>
      </c>
      <c r="C73612" s="83" t="s">
        <v>73913</v>
      </c>
    </row>
    <row r="73613" spans="1:3" ht="14.5" x14ac:dyDescent="0.35">
      <c r="A73613" s="82" t="s">
        <v>303</v>
      </c>
      <c r="B73613" s="82">
        <v>51411503</v>
      </c>
      <c r="C73613" s="83" t="s">
        <v>73914</v>
      </c>
    </row>
    <row r="73614" spans="1:3" ht="14.5" x14ac:dyDescent="0.35">
      <c r="A73614" s="82" t="s">
        <v>303</v>
      </c>
      <c r="B73614" s="82">
        <v>51411504</v>
      </c>
      <c r="C73614" s="83" t="s">
        <v>73915</v>
      </c>
    </row>
    <row r="73615" spans="1:3" ht="14.5" x14ac:dyDescent="0.35">
      <c r="A73615" s="82" t="s">
        <v>303</v>
      </c>
      <c r="B73615" s="82">
        <v>51411505</v>
      </c>
      <c r="C73615" s="83" t="s">
        <v>73916</v>
      </c>
    </row>
    <row r="73616" spans="1:3" ht="14.5" x14ac:dyDescent="0.35">
      <c r="A73616" s="82" t="s">
        <v>303</v>
      </c>
      <c r="B73616" s="82">
        <v>51411601</v>
      </c>
      <c r="C73616" s="83" t="s">
        <v>73917</v>
      </c>
    </row>
    <row r="73617" spans="1:3" ht="14.5" x14ac:dyDescent="0.35">
      <c r="A73617" s="82" t="s">
        <v>303</v>
      </c>
      <c r="B73617" s="82">
        <v>51411602</v>
      </c>
      <c r="C73617" s="83" t="s">
        <v>73918</v>
      </c>
    </row>
    <row r="73618" spans="1:3" ht="14.5" x14ac:dyDescent="0.35">
      <c r="A73618" s="82" t="s">
        <v>303</v>
      </c>
      <c r="B73618" s="82">
        <v>51411603</v>
      </c>
      <c r="C73618" s="83" t="s">
        <v>73919</v>
      </c>
    </row>
    <row r="73619" spans="1:3" ht="14.5" x14ac:dyDescent="0.35">
      <c r="A73619" s="82" t="s">
        <v>303</v>
      </c>
      <c r="B73619" s="82">
        <v>51411604</v>
      </c>
      <c r="C73619" s="83" t="s">
        <v>73920</v>
      </c>
    </row>
    <row r="73620" spans="1:3" ht="14.5" x14ac:dyDescent="0.35">
      <c r="A73620" s="82" t="s">
        <v>303</v>
      </c>
      <c r="B73620" s="82">
        <v>51411605</v>
      </c>
      <c r="C73620" s="83" t="s">
        <v>73921</v>
      </c>
    </row>
    <row r="73621" spans="1:3" ht="14.5" x14ac:dyDescent="0.35">
      <c r="A73621" s="82" t="s">
        <v>303</v>
      </c>
      <c r="B73621" s="82">
        <v>51411606</v>
      </c>
      <c r="C73621" s="83" t="s">
        <v>73922</v>
      </c>
    </row>
    <row r="73622" spans="1:3" ht="14.5" x14ac:dyDescent="0.35">
      <c r="A73622" s="82" t="s">
        <v>303</v>
      </c>
      <c r="B73622" s="82">
        <v>51411607</v>
      </c>
      <c r="C73622" s="83" t="s">
        <v>73923</v>
      </c>
    </row>
    <row r="73623" spans="1:3" ht="14.5" x14ac:dyDescent="0.35">
      <c r="A73623" s="82" t="s">
        <v>303</v>
      </c>
      <c r="B73623" s="82">
        <v>51411608</v>
      </c>
      <c r="C73623" s="83" t="s">
        <v>73924</v>
      </c>
    </row>
    <row r="73624" spans="1:3" ht="14.5" x14ac:dyDescent="0.35">
      <c r="A73624" s="82" t="s">
        <v>303</v>
      </c>
      <c r="B73624" s="82">
        <v>51411609</v>
      </c>
      <c r="C73624" s="83" t="s">
        <v>73925</v>
      </c>
    </row>
    <row r="73625" spans="1:3" ht="14.5" x14ac:dyDescent="0.35">
      <c r="A73625" s="82" t="s">
        <v>303</v>
      </c>
      <c r="B73625" s="82">
        <v>51411610</v>
      </c>
      <c r="C73625" s="83" t="s">
        <v>73926</v>
      </c>
    </row>
    <row r="73626" spans="1:3" ht="14.5" x14ac:dyDescent="0.35">
      <c r="A73626" s="82" t="s">
        <v>303</v>
      </c>
      <c r="B73626" s="82">
        <v>51411611</v>
      </c>
      <c r="C73626" s="83" t="s">
        <v>73927</v>
      </c>
    </row>
    <row r="73627" spans="1:3" ht="14.5" x14ac:dyDescent="0.35">
      <c r="A73627" s="82" t="s">
        <v>303</v>
      </c>
      <c r="B73627" s="82">
        <v>51411612</v>
      </c>
      <c r="C73627" s="83" t="s">
        <v>73928</v>
      </c>
    </row>
    <row r="73628" spans="1:3" ht="14.5" x14ac:dyDescent="0.35">
      <c r="A73628" s="82" t="s">
        <v>303</v>
      </c>
      <c r="B73628" s="82">
        <v>51411613</v>
      </c>
      <c r="C73628" s="83" t="s">
        <v>73929</v>
      </c>
    </row>
    <row r="73629" spans="1:3" ht="14.5" x14ac:dyDescent="0.35">
      <c r="A73629" s="82" t="s">
        <v>303</v>
      </c>
      <c r="B73629" s="82">
        <v>51411614</v>
      </c>
      <c r="C73629" s="83" t="s">
        <v>73930</v>
      </c>
    </row>
    <row r="73630" spans="1:3" ht="14.5" x14ac:dyDescent="0.35">
      <c r="A73630" s="82" t="s">
        <v>303</v>
      </c>
      <c r="B73630" s="82">
        <v>51411615</v>
      </c>
      <c r="C73630" s="83" t="s">
        <v>73931</v>
      </c>
    </row>
    <row r="73631" spans="1:3" ht="14.5" x14ac:dyDescent="0.35">
      <c r="A73631" s="82" t="s">
        <v>303</v>
      </c>
      <c r="B73631" s="82">
        <v>51411616</v>
      </c>
      <c r="C73631" s="83" t="s">
        <v>73932</v>
      </c>
    </row>
    <row r="73632" spans="1:3" ht="14.5" x14ac:dyDescent="0.35">
      <c r="A73632" s="82" t="s">
        <v>303</v>
      </c>
      <c r="B73632" s="82">
        <v>51411701</v>
      </c>
      <c r="C73632" s="83" t="s">
        <v>73933</v>
      </c>
    </row>
    <row r="73633" spans="1:3" ht="14.5" x14ac:dyDescent="0.35">
      <c r="A73633" s="82" t="s">
        <v>303</v>
      </c>
      <c r="B73633" s="82">
        <v>51411702</v>
      </c>
      <c r="C73633" s="83" t="s">
        <v>73934</v>
      </c>
    </row>
    <row r="73634" spans="1:3" ht="14.5" x14ac:dyDescent="0.35">
      <c r="A73634" s="82" t="s">
        <v>303</v>
      </c>
      <c r="B73634" s="82">
        <v>51411703</v>
      </c>
      <c r="C73634" s="83" t="s">
        <v>73935</v>
      </c>
    </row>
    <row r="73635" spans="1:3" ht="14.5" x14ac:dyDescent="0.35">
      <c r="A73635" s="82" t="s">
        <v>303</v>
      </c>
      <c r="B73635" s="82">
        <v>51411704</v>
      </c>
      <c r="C73635" s="83" t="s">
        <v>73936</v>
      </c>
    </row>
    <row r="73636" spans="1:3" ht="14.5" x14ac:dyDescent="0.35">
      <c r="A73636" s="82" t="s">
        <v>303</v>
      </c>
      <c r="B73636" s="82">
        <v>51411705</v>
      </c>
      <c r="C73636" s="83" t="s">
        <v>73937</v>
      </c>
    </row>
    <row r="73637" spans="1:3" ht="14.5" x14ac:dyDescent="0.35">
      <c r="A73637" s="82" t="s">
        <v>303</v>
      </c>
      <c r="B73637" s="82">
        <v>51411706</v>
      </c>
      <c r="C73637" s="83" t="s">
        <v>73938</v>
      </c>
    </row>
    <row r="73638" spans="1:3" ht="14.5" x14ac:dyDescent="0.35">
      <c r="A73638" s="82" t="s">
        <v>303</v>
      </c>
      <c r="B73638" s="82">
        <v>51411707</v>
      </c>
      <c r="C73638" s="83" t="s">
        <v>73939</v>
      </c>
    </row>
    <row r="73639" spans="1:3" ht="14.5" x14ac:dyDescent="0.35">
      <c r="A73639" s="82" t="s">
        <v>303</v>
      </c>
      <c r="B73639" s="82">
        <v>51411708</v>
      </c>
      <c r="C73639" s="83" t="s">
        <v>73940</v>
      </c>
    </row>
    <row r="73640" spans="1:3" ht="14.5" x14ac:dyDescent="0.35">
      <c r="A73640" s="82" t="s">
        <v>303</v>
      </c>
      <c r="B73640" s="82">
        <v>51411709</v>
      </c>
      <c r="C73640" s="83" t="s">
        <v>73941</v>
      </c>
    </row>
    <row r="73641" spans="1:3" ht="14.5" x14ac:dyDescent="0.35">
      <c r="A73641" s="82" t="s">
        <v>303</v>
      </c>
      <c r="B73641" s="82">
        <v>51411710</v>
      </c>
      <c r="C73641" s="83" t="s">
        <v>73942</v>
      </c>
    </row>
    <row r="73642" spans="1:3" ht="14.5" x14ac:dyDescent="0.35">
      <c r="A73642" s="82" t="s">
        <v>303</v>
      </c>
      <c r="B73642" s="82">
        <v>51411711</v>
      </c>
      <c r="C73642" s="83" t="s">
        <v>73943</v>
      </c>
    </row>
    <row r="73643" spans="1:3" ht="14.5" x14ac:dyDescent="0.35">
      <c r="A73643" s="82" t="s">
        <v>303</v>
      </c>
      <c r="B73643" s="82">
        <v>51411712</v>
      </c>
      <c r="C73643" s="83" t="s">
        <v>73944</v>
      </c>
    </row>
    <row r="73644" spans="1:3" ht="14.5" x14ac:dyDescent="0.35">
      <c r="A73644" s="82" t="s">
        <v>303</v>
      </c>
      <c r="B73644" s="82">
        <v>51411713</v>
      </c>
      <c r="C73644" s="83" t="s">
        <v>73945</v>
      </c>
    </row>
    <row r="73645" spans="1:3" ht="14.5" x14ac:dyDescent="0.35">
      <c r="A73645" s="82" t="s">
        <v>303</v>
      </c>
      <c r="B73645" s="82">
        <v>51411714</v>
      </c>
      <c r="C73645" s="83" t="s">
        <v>73946</v>
      </c>
    </row>
    <row r="73646" spans="1:3" ht="14.5" x14ac:dyDescent="0.35">
      <c r="A73646" s="82" t="s">
        <v>303</v>
      </c>
      <c r="B73646" s="82">
        <v>51411801</v>
      </c>
      <c r="C73646" s="83" t="s">
        <v>73947</v>
      </c>
    </row>
    <row r="73647" spans="1:3" ht="14.5" x14ac:dyDescent="0.35">
      <c r="A73647" s="82" t="s">
        <v>303</v>
      </c>
      <c r="B73647" s="82">
        <v>51411802</v>
      </c>
      <c r="C73647" s="83" t="s">
        <v>73948</v>
      </c>
    </row>
    <row r="73648" spans="1:3" ht="14.5" x14ac:dyDescent="0.35">
      <c r="A73648" s="82" t="s">
        <v>303</v>
      </c>
      <c r="B73648" s="82">
        <v>51411803</v>
      </c>
      <c r="C73648" s="83" t="s">
        <v>73949</v>
      </c>
    </row>
    <row r="73649" spans="1:3" ht="14.5" x14ac:dyDescent="0.35">
      <c r="A73649" s="82" t="s">
        <v>303</v>
      </c>
      <c r="B73649" s="82">
        <v>51411804</v>
      </c>
      <c r="C73649" s="83" t="s">
        <v>73950</v>
      </c>
    </row>
    <row r="73650" spans="1:3" ht="14.5" x14ac:dyDescent="0.35">
      <c r="A73650" s="82" t="s">
        <v>303</v>
      </c>
      <c r="B73650" s="82">
        <v>51411805</v>
      </c>
      <c r="C73650" s="83" t="s">
        <v>73951</v>
      </c>
    </row>
    <row r="73651" spans="1:3" ht="14.5" x14ac:dyDescent="0.35">
      <c r="A73651" s="82" t="s">
        <v>303</v>
      </c>
      <c r="B73651" s="82">
        <v>51411806</v>
      </c>
      <c r="C73651" s="83" t="s">
        <v>73952</v>
      </c>
    </row>
    <row r="73652" spans="1:3" ht="14.5" x14ac:dyDescent="0.35">
      <c r="A73652" s="82" t="s">
        <v>303</v>
      </c>
      <c r="B73652" s="82">
        <v>51411901</v>
      </c>
      <c r="C73652" s="83" t="s">
        <v>73953</v>
      </c>
    </row>
    <row r="73653" spans="1:3" ht="14.5" x14ac:dyDescent="0.35">
      <c r="A73653" s="82" t="s">
        <v>303</v>
      </c>
      <c r="B73653" s="82">
        <v>51411902</v>
      </c>
      <c r="C73653" s="83" t="s">
        <v>73954</v>
      </c>
    </row>
    <row r="73654" spans="1:3" ht="14.5" x14ac:dyDescent="0.35">
      <c r="A73654" s="82" t="s">
        <v>303</v>
      </c>
      <c r="B73654" s="82">
        <v>51411903</v>
      </c>
      <c r="C73654" s="83" t="s">
        <v>73955</v>
      </c>
    </row>
    <row r="73655" spans="1:3" ht="14.5" x14ac:dyDescent="0.35">
      <c r="A73655" s="82" t="s">
        <v>303</v>
      </c>
      <c r="B73655" s="82">
        <v>51411904</v>
      </c>
      <c r="C73655" s="83" t="s">
        <v>73956</v>
      </c>
    </row>
    <row r="73656" spans="1:3" ht="14.5" x14ac:dyDescent="0.35">
      <c r="A73656" s="82" t="s">
        <v>303</v>
      </c>
      <c r="B73656" s="82">
        <v>51411905</v>
      </c>
      <c r="C73656" s="83" t="s">
        <v>73957</v>
      </c>
    </row>
    <row r="73657" spans="1:3" ht="14.5" x14ac:dyDescent="0.35">
      <c r="A73657" s="82" t="s">
        <v>303</v>
      </c>
      <c r="B73657" s="82">
        <v>51411906</v>
      </c>
      <c r="C73657" s="83" t="s">
        <v>73958</v>
      </c>
    </row>
    <row r="73658" spans="1:3" ht="14.5" x14ac:dyDescent="0.35">
      <c r="A73658" s="82" t="s">
        <v>303</v>
      </c>
      <c r="B73658" s="82">
        <v>51412001</v>
      </c>
      <c r="C73658" s="83" t="s">
        <v>73959</v>
      </c>
    </row>
    <row r="73659" spans="1:3" ht="14.5" x14ac:dyDescent="0.35">
      <c r="A73659" s="82" t="s">
        <v>303</v>
      </c>
      <c r="B73659" s="82">
        <v>51412002</v>
      </c>
      <c r="C73659" s="83" t="s">
        <v>73960</v>
      </c>
    </row>
    <row r="73660" spans="1:3" ht="14.5" x14ac:dyDescent="0.35">
      <c r="A73660" s="82" t="s">
        <v>303</v>
      </c>
      <c r="B73660" s="82">
        <v>51412003</v>
      </c>
      <c r="C73660" s="83" t="s">
        <v>73961</v>
      </c>
    </row>
    <row r="73661" spans="1:3" ht="14.5" x14ac:dyDescent="0.35">
      <c r="A73661" s="82" t="s">
        <v>303</v>
      </c>
      <c r="B73661" s="82">
        <v>51412004</v>
      </c>
      <c r="C73661" s="83" t="s">
        <v>73962</v>
      </c>
    </row>
    <row r="73662" spans="1:3" ht="14.5" x14ac:dyDescent="0.35">
      <c r="A73662" s="82" t="s">
        <v>303</v>
      </c>
      <c r="B73662" s="82">
        <v>51412005</v>
      </c>
      <c r="C73662" s="83" t="s">
        <v>73963</v>
      </c>
    </row>
    <row r="73663" spans="1:3" ht="14.5" x14ac:dyDescent="0.35">
      <c r="A73663" s="82" t="s">
        <v>303</v>
      </c>
      <c r="B73663" s="82">
        <v>51412006</v>
      </c>
      <c r="C73663" s="83" t="s">
        <v>73964</v>
      </c>
    </row>
    <row r="73664" spans="1:3" ht="14.5" x14ac:dyDescent="0.35">
      <c r="A73664" s="82" t="s">
        <v>303</v>
      </c>
      <c r="B73664" s="82">
        <v>51412007</v>
      </c>
      <c r="C73664" s="83" t="s">
        <v>73965</v>
      </c>
    </row>
    <row r="73665" spans="1:3" ht="14.5" x14ac:dyDescent="0.35">
      <c r="A73665" s="82" t="s">
        <v>303</v>
      </c>
      <c r="B73665" s="82">
        <v>51412009</v>
      </c>
      <c r="C73665" s="83" t="s">
        <v>73966</v>
      </c>
    </row>
    <row r="73666" spans="1:3" ht="14.5" x14ac:dyDescent="0.35">
      <c r="A73666" s="82" t="s">
        <v>303</v>
      </c>
      <c r="B73666" s="82">
        <v>51412010</v>
      </c>
      <c r="C73666" s="83" t="s">
        <v>73967</v>
      </c>
    </row>
    <row r="73667" spans="1:3" ht="14.5" x14ac:dyDescent="0.35">
      <c r="A73667" s="82" t="s">
        <v>303</v>
      </c>
      <c r="B73667" s="82">
        <v>51412011</v>
      </c>
      <c r="C73667" s="83" t="s">
        <v>73968</v>
      </c>
    </row>
    <row r="73668" spans="1:3" ht="14.5" x14ac:dyDescent="0.35">
      <c r="A73668" s="82" t="s">
        <v>303</v>
      </c>
      <c r="B73668" s="82">
        <v>51412012</v>
      </c>
      <c r="C73668" s="83" t="s">
        <v>73969</v>
      </c>
    </row>
    <row r="73669" spans="1:3" ht="14.5" x14ac:dyDescent="0.35">
      <c r="A73669" s="82" t="s">
        <v>303</v>
      </c>
      <c r="B73669" s="82">
        <v>51412013</v>
      </c>
      <c r="C73669" s="83" t="s">
        <v>73970</v>
      </c>
    </row>
    <row r="73670" spans="1:3" ht="14.5" x14ac:dyDescent="0.35">
      <c r="A73670" s="82" t="s">
        <v>303</v>
      </c>
      <c r="B73670" s="82">
        <v>51412014</v>
      </c>
      <c r="C73670" s="83" t="s">
        <v>73971</v>
      </c>
    </row>
    <row r="73671" spans="1:3" ht="14.5" x14ac:dyDescent="0.35">
      <c r="A73671" s="82" t="s">
        <v>303</v>
      </c>
      <c r="B73671" s="82">
        <v>51412015</v>
      </c>
      <c r="C73671" s="83" t="s">
        <v>73972</v>
      </c>
    </row>
    <row r="73672" spans="1:3" ht="14.5" x14ac:dyDescent="0.35">
      <c r="A73672" s="82" t="s">
        <v>303</v>
      </c>
      <c r="B73672" s="82">
        <v>51412016</v>
      </c>
      <c r="C73672" s="83" t="s">
        <v>73973</v>
      </c>
    </row>
    <row r="73673" spans="1:3" ht="14.5" x14ac:dyDescent="0.35">
      <c r="A73673" s="82" t="s">
        <v>303</v>
      </c>
      <c r="B73673" s="82">
        <v>51412101</v>
      </c>
      <c r="C73673" s="83" t="s">
        <v>73974</v>
      </c>
    </row>
    <row r="73674" spans="1:3" ht="14.5" x14ac:dyDescent="0.35">
      <c r="A73674" s="82" t="s">
        <v>303</v>
      </c>
      <c r="B73674" s="82">
        <v>51412102</v>
      </c>
      <c r="C73674" s="83" t="s">
        <v>73975</v>
      </c>
    </row>
    <row r="73675" spans="1:3" ht="14.5" x14ac:dyDescent="0.35">
      <c r="A73675" s="82" t="s">
        <v>303</v>
      </c>
      <c r="B73675" s="82">
        <v>51412103</v>
      </c>
      <c r="C73675" s="83" t="s">
        <v>73976</v>
      </c>
    </row>
    <row r="73676" spans="1:3" ht="14.5" x14ac:dyDescent="0.35">
      <c r="A73676" s="82" t="s">
        <v>303</v>
      </c>
      <c r="B73676" s="82">
        <v>51412301</v>
      </c>
      <c r="C73676" s="83" t="s">
        <v>73977</v>
      </c>
    </row>
    <row r="73677" spans="1:3" ht="14.5" x14ac:dyDescent="0.35">
      <c r="A73677" s="82" t="s">
        <v>303</v>
      </c>
      <c r="B73677" s="82">
        <v>51412302</v>
      </c>
      <c r="C73677" s="83" t="s">
        <v>73978</v>
      </c>
    </row>
    <row r="73678" spans="1:3" ht="14.5" x14ac:dyDescent="0.35">
      <c r="A73678" s="82" t="s">
        <v>303</v>
      </c>
      <c r="B73678" s="82">
        <v>51412401</v>
      </c>
      <c r="C73678" s="83" t="s">
        <v>73979</v>
      </c>
    </row>
    <row r="73679" spans="1:3" ht="14.5" x14ac:dyDescent="0.35">
      <c r="A73679" s="82" t="s">
        <v>303</v>
      </c>
      <c r="B73679" s="82">
        <v>51412402</v>
      </c>
      <c r="C73679" s="83" t="s">
        <v>73980</v>
      </c>
    </row>
    <row r="73680" spans="1:3" ht="14.5" x14ac:dyDescent="0.35">
      <c r="A73680" s="82" t="s">
        <v>303</v>
      </c>
      <c r="B73680" s="82">
        <v>51412403</v>
      </c>
      <c r="C73680" s="83" t="s">
        <v>73981</v>
      </c>
    </row>
    <row r="73681" spans="1:3" ht="14.5" x14ac:dyDescent="0.35">
      <c r="A73681" s="82" t="s">
        <v>303</v>
      </c>
      <c r="B73681" s="82">
        <v>51412404</v>
      </c>
      <c r="C73681" s="83" t="s">
        <v>73982</v>
      </c>
    </row>
    <row r="73682" spans="1:3" ht="14.5" x14ac:dyDescent="0.35">
      <c r="A73682" s="82" t="s">
        <v>303</v>
      </c>
      <c r="B73682" s="82">
        <v>51412501</v>
      </c>
      <c r="C73682" s="83" t="s">
        <v>73983</v>
      </c>
    </row>
    <row r="73683" spans="1:3" ht="14.5" x14ac:dyDescent="0.35">
      <c r="A73683" s="82" t="s">
        <v>303</v>
      </c>
      <c r="B73683" s="82">
        <v>51412502</v>
      </c>
      <c r="C73683" s="83" t="s">
        <v>73984</v>
      </c>
    </row>
    <row r="73684" spans="1:3" ht="14.5" x14ac:dyDescent="0.35">
      <c r="A73684" s="82" t="s">
        <v>303</v>
      </c>
      <c r="B73684" s="82">
        <v>51412503</v>
      </c>
      <c r="C73684" s="83" t="s">
        <v>73985</v>
      </c>
    </row>
    <row r="73685" spans="1:3" ht="14.5" x14ac:dyDescent="0.35">
      <c r="A73685" s="82" t="s">
        <v>303</v>
      </c>
      <c r="B73685" s="82">
        <v>51412601</v>
      </c>
      <c r="C73685" s="83" t="s">
        <v>73986</v>
      </c>
    </row>
    <row r="73686" spans="1:3" ht="14.5" x14ac:dyDescent="0.35">
      <c r="A73686" s="82" t="s">
        <v>303</v>
      </c>
      <c r="B73686" s="82">
        <v>51412602</v>
      </c>
      <c r="C73686" s="83" t="s">
        <v>73987</v>
      </c>
    </row>
    <row r="73687" spans="1:3" ht="14.5" x14ac:dyDescent="0.35">
      <c r="A73687" s="82" t="s">
        <v>303</v>
      </c>
      <c r="B73687" s="82">
        <v>51412603</v>
      </c>
      <c r="C73687" s="83" t="s">
        <v>73988</v>
      </c>
    </row>
    <row r="73688" spans="1:3" ht="14.5" x14ac:dyDescent="0.35">
      <c r="A73688" s="82" t="s">
        <v>303</v>
      </c>
      <c r="B73688" s="82">
        <v>51412604</v>
      </c>
      <c r="C73688" s="83" t="s">
        <v>73989</v>
      </c>
    </row>
    <row r="73689" spans="1:3" ht="14.5" x14ac:dyDescent="0.35">
      <c r="A73689" s="82" t="s">
        <v>303</v>
      </c>
      <c r="B73689" s="82">
        <v>51412605</v>
      </c>
      <c r="C73689" s="83" t="s">
        <v>73990</v>
      </c>
    </row>
    <row r="73690" spans="1:3" ht="14.5" x14ac:dyDescent="0.35">
      <c r="A73690" s="82" t="s">
        <v>303</v>
      </c>
      <c r="B73690" s="82">
        <v>51412606</v>
      </c>
      <c r="C73690" s="83" t="s">
        <v>73991</v>
      </c>
    </row>
    <row r="73691" spans="1:3" ht="14.5" x14ac:dyDescent="0.35">
      <c r="A73691" s="82" t="s">
        <v>303</v>
      </c>
      <c r="B73691" s="82">
        <v>51412701</v>
      </c>
      <c r="C73691" s="83" t="s">
        <v>73992</v>
      </c>
    </row>
    <row r="73692" spans="1:3" ht="14.5" x14ac:dyDescent="0.35">
      <c r="A73692" s="82" t="s">
        <v>303</v>
      </c>
      <c r="B73692" s="82">
        <v>51412702</v>
      </c>
      <c r="C73692" s="83" t="s">
        <v>73993</v>
      </c>
    </row>
    <row r="73693" spans="1:3" ht="14.5" x14ac:dyDescent="0.35">
      <c r="A73693" s="82" t="s">
        <v>303</v>
      </c>
      <c r="B73693" s="82">
        <v>51412703</v>
      </c>
      <c r="C73693" s="83" t="s">
        <v>73994</v>
      </c>
    </row>
    <row r="73694" spans="1:3" ht="14.5" x14ac:dyDescent="0.35">
      <c r="A73694" s="82" t="s">
        <v>303</v>
      </c>
      <c r="B73694" s="82">
        <v>51412704</v>
      </c>
      <c r="C73694" s="83" t="s">
        <v>73995</v>
      </c>
    </row>
    <row r="73695" spans="1:3" ht="14.5" x14ac:dyDescent="0.35">
      <c r="A73695" s="82" t="s">
        <v>303</v>
      </c>
      <c r="B73695" s="82">
        <v>51412801</v>
      </c>
      <c r="C73695" s="83" t="s">
        <v>73996</v>
      </c>
    </row>
    <row r="73696" spans="1:3" ht="14.5" x14ac:dyDescent="0.35">
      <c r="A73696" s="82" t="s">
        <v>303</v>
      </c>
      <c r="B73696" s="82">
        <v>51412802</v>
      </c>
      <c r="C73696" s="83" t="s">
        <v>73997</v>
      </c>
    </row>
    <row r="73697" spans="1:3" ht="14.5" x14ac:dyDescent="0.35">
      <c r="A73697" s="82" t="s">
        <v>303</v>
      </c>
      <c r="B73697" s="82">
        <v>51412803</v>
      </c>
      <c r="C73697" s="83" t="s">
        <v>73998</v>
      </c>
    </row>
    <row r="73698" spans="1:3" ht="14.5" x14ac:dyDescent="0.35">
      <c r="A73698" s="82" t="s">
        <v>303</v>
      </c>
      <c r="B73698" s="82">
        <v>51412901</v>
      </c>
      <c r="C73698" s="83" t="s">
        <v>73999</v>
      </c>
    </row>
    <row r="73699" spans="1:3" ht="14.5" x14ac:dyDescent="0.35">
      <c r="A73699" s="82" t="s">
        <v>303</v>
      </c>
      <c r="B73699" s="82">
        <v>51412902</v>
      </c>
      <c r="C73699" s="83" t="s">
        <v>74000</v>
      </c>
    </row>
    <row r="73700" spans="1:3" ht="14.5" x14ac:dyDescent="0.35">
      <c r="A73700" s="82" t="s">
        <v>303</v>
      </c>
      <c r="B73700" s="82">
        <v>51412903</v>
      </c>
      <c r="C73700" s="83" t="s">
        <v>74001</v>
      </c>
    </row>
    <row r="73701" spans="1:3" ht="14.5" x14ac:dyDescent="0.35">
      <c r="A73701" s="82" t="s">
        <v>303</v>
      </c>
      <c r="B73701" s="82">
        <v>51413001</v>
      </c>
      <c r="C73701" s="83" t="s">
        <v>74002</v>
      </c>
    </row>
    <row r="73702" spans="1:3" ht="14.5" x14ac:dyDescent="0.35">
      <c r="A73702" s="82" t="s">
        <v>303</v>
      </c>
      <c r="B73702" s="82">
        <v>51413002</v>
      </c>
      <c r="C73702" s="83" t="s">
        <v>74003</v>
      </c>
    </row>
    <row r="73703" spans="1:3" ht="14.5" x14ac:dyDescent="0.35">
      <c r="A73703" s="82" t="s">
        <v>303</v>
      </c>
      <c r="B73703" s="82">
        <v>51413003</v>
      </c>
      <c r="C73703" s="83" t="s">
        <v>74004</v>
      </c>
    </row>
    <row r="73704" spans="1:3" ht="14.5" x14ac:dyDescent="0.35">
      <c r="A73704" s="82" t="s">
        <v>303</v>
      </c>
      <c r="B73704" s="82">
        <v>51413004</v>
      </c>
      <c r="C73704" s="83" t="s">
        <v>74005</v>
      </c>
    </row>
    <row r="73705" spans="1:3" ht="14.5" x14ac:dyDescent="0.35">
      <c r="A73705" s="82" t="s">
        <v>303</v>
      </c>
      <c r="B73705" s="82">
        <v>51413005</v>
      </c>
      <c r="C73705" s="83" t="s">
        <v>74006</v>
      </c>
    </row>
    <row r="73706" spans="1:3" ht="14.5" x14ac:dyDescent="0.35">
      <c r="A73706" s="82" t="s">
        <v>303</v>
      </c>
      <c r="B73706" s="82">
        <v>51413006</v>
      </c>
      <c r="C73706" s="83" t="s">
        <v>74007</v>
      </c>
    </row>
    <row r="73707" spans="1:3" ht="14.5" x14ac:dyDescent="0.35">
      <c r="A73707" s="82" t="s">
        <v>303</v>
      </c>
      <c r="B73707" s="82">
        <v>51413101</v>
      </c>
      <c r="C73707" s="83" t="s">
        <v>74008</v>
      </c>
    </row>
    <row r="73708" spans="1:3" ht="14.5" x14ac:dyDescent="0.35">
      <c r="A73708" s="82" t="s">
        <v>303</v>
      </c>
      <c r="B73708" s="82">
        <v>51413102</v>
      </c>
      <c r="C73708" s="83" t="s">
        <v>74009</v>
      </c>
    </row>
    <row r="73709" spans="1:3" ht="14.5" x14ac:dyDescent="0.35">
      <c r="A73709" s="82" t="s">
        <v>303</v>
      </c>
      <c r="B73709" s="82">
        <v>51413103</v>
      </c>
      <c r="C73709" s="83" t="s">
        <v>74010</v>
      </c>
    </row>
    <row r="73710" spans="1:3" ht="14.5" x14ac:dyDescent="0.35">
      <c r="A73710" s="82" t="s">
        <v>303</v>
      </c>
      <c r="B73710" s="82">
        <v>51413104</v>
      </c>
      <c r="C73710" s="83" t="s">
        <v>74011</v>
      </c>
    </row>
    <row r="73711" spans="1:3" ht="14.5" x14ac:dyDescent="0.35">
      <c r="A73711" s="82" t="s">
        <v>303</v>
      </c>
      <c r="B73711" s="82">
        <v>51413105</v>
      </c>
      <c r="C73711" s="83" t="s">
        <v>74012</v>
      </c>
    </row>
    <row r="73712" spans="1:3" ht="14.5" x14ac:dyDescent="0.35">
      <c r="A73712" s="82" t="s">
        <v>303</v>
      </c>
      <c r="B73712" s="82">
        <v>51413106</v>
      </c>
      <c r="C73712" s="83" t="s">
        <v>74013</v>
      </c>
    </row>
    <row r="73713" spans="1:3" ht="14.5" x14ac:dyDescent="0.35">
      <c r="A73713" s="82" t="s">
        <v>303</v>
      </c>
      <c r="B73713" s="82">
        <v>51413107</v>
      </c>
      <c r="C73713" s="83" t="s">
        <v>74014</v>
      </c>
    </row>
    <row r="73714" spans="1:3" ht="14.5" x14ac:dyDescent="0.35">
      <c r="A73714" s="82" t="s">
        <v>303</v>
      </c>
      <c r="B73714" s="82">
        <v>51413108</v>
      </c>
      <c r="C73714" s="83" t="s">
        <v>74015</v>
      </c>
    </row>
    <row r="73715" spans="1:3" ht="14.5" x14ac:dyDescent="0.35">
      <c r="A73715" s="82" t="s">
        <v>303</v>
      </c>
      <c r="B73715" s="82">
        <v>51413201</v>
      </c>
      <c r="C73715" s="83" t="s">
        <v>74016</v>
      </c>
    </row>
    <row r="73716" spans="1:3" ht="14.5" x14ac:dyDescent="0.35">
      <c r="A73716" s="82" t="s">
        <v>303</v>
      </c>
      <c r="B73716" s="82">
        <v>51413202</v>
      </c>
      <c r="C73716" s="83" t="s">
        <v>74017</v>
      </c>
    </row>
    <row r="73717" spans="1:3" ht="14.5" x14ac:dyDescent="0.35">
      <c r="A73717" s="82" t="s">
        <v>303</v>
      </c>
      <c r="B73717" s="82">
        <v>51413203</v>
      </c>
      <c r="C73717" s="83" t="s">
        <v>74018</v>
      </c>
    </row>
    <row r="73718" spans="1:3" ht="14.5" x14ac:dyDescent="0.35">
      <c r="A73718" s="82" t="s">
        <v>303</v>
      </c>
      <c r="B73718" s="82">
        <v>51413204</v>
      </c>
      <c r="C73718" s="83" t="s">
        <v>74019</v>
      </c>
    </row>
    <row r="73719" spans="1:3" ht="14.5" x14ac:dyDescent="0.35">
      <c r="A73719" s="82" t="s">
        <v>303</v>
      </c>
      <c r="B73719" s="82">
        <v>51413205</v>
      </c>
      <c r="C73719" s="83" t="s">
        <v>74020</v>
      </c>
    </row>
    <row r="73720" spans="1:3" ht="14.5" x14ac:dyDescent="0.35">
      <c r="A73720" s="82" t="s">
        <v>303</v>
      </c>
      <c r="B73720" s="82">
        <v>51413206</v>
      </c>
      <c r="C73720" s="83" t="s">
        <v>74021</v>
      </c>
    </row>
    <row r="73721" spans="1:3" ht="14.5" x14ac:dyDescent="0.35">
      <c r="A73721" s="82" t="s">
        <v>303</v>
      </c>
      <c r="B73721" s="82">
        <v>51413207</v>
      </c>
      <c r="C73721" s="83" t="s">
        <v>74022</v>
      </c>
    </row>
    <row r="73722" spans="1:3" ht="14.5" x14ac:dyDescent="0.35">
      <c r="A73722" s="82" t="s">
        <v>303</v>
      </c>
      <c r="B73722" s="82">
        <v>51413208</v>
      </c>
      <c r="C73722" s="83" t="s">
        <v>74023</v>
      </c>
    </row>
    <row r="73723" spans="1:3" ht="14.5" x14ac:dyDescent="0.35">
      <c r="A73723" s="82" t="s">
        <v>303</v>
      </c>
      <c r="B73723" s="82">
        <v>51413209</v>
      </c>
      <c r="C73723" s="83" t="s">
        <v>74024</v>
      </c>
    </row>
    <row r="73724" spans="1:3" ht="14.5" x14ac:dyDescent="0.35">
      <c r="A73724" s="82" t="s">
        <v>303</v>
      </c>
      <c r="B73724" s="82">
        <v>51413210</v>
      </c>
      <c r="C73724" s="83" t="s">
        <v>74025</v>
      </c>
    </row>
    <row r="73725" spans="1:3" ht="14.5" x14ac:dyDescent="0.35">
      <c r="A73725" s="82" t="s">
        <v>303</v>
      </c>
      <c r="B73725" s="82">
        <v>51413211</v>
      </c>
      <c r="C73725" s="83" t="s">
        <v>74026</v>
      </c>
    </row>
    <row r="73726" spans="1:3" ht="14.5" x14ac:dyDescent="0.35">
      <c r="A73726" s="82" t="s">
        <v>303</v>
      </c>
      <c r="B73726" s="82">
        <v>51413212</v>
      </c>
      <c r="C73726" s="83" t="s">
        <v>74027</v>
      </c>
    </row>
    <row r="73727" spans="1:3" ht="14.5" x14ac:dyDescent="0.35">
      <c r="A73727" s="82" t="s">
        <v>303</v>
      </c>
      <c r="B73727" s="82">
        <v>51413213</v>
      </c>
      <c r="C73727" s="83" t="s">
        <v>74028</v>
      </c>
    </row>
    <row r="73728" spans="1:3" ht="14.5" x14ac:dyDescent="0.35">
      <c r="A73728" s="82" t="s">
        <v>303</v>
      </c>
      <c r="B73728" s="82">
        <v>51413301</v>
      </c>
      <c r="C73728" s="83" t="s">
        <v>74029</v>
      </c>
    </row>
    <row r="73729" spans="1:3" ht="14.5" x14ac:dyDescent="0.35">
      <c r="A73729" s="82" t="s">
        <v>303</v>
      </c>
      <c r="B73729" s="82">
        <v>51413302</v>
      </c>
      <c r="C73729" s="83" t="s">
        <v>74030</v>
      </c>
    </row>
    <row r="73730" spans="1:3" ht="14.5" x14ac:dyDescent="0.35">
      <c r="A73730" s="82" t="s">
        <v>303</v>
      </c>
      <c r="B73730" s="82">
        <v>51413303</v>
      </c>
      <c r="C73730" s="83" t="s">
        <v>74031</v>
      </c>
    </row>
    <row r="73731" spans="1:3" ht="14.5" x14ac:dyDescent="0.35">
      <c r="A73731" s="82" t="s">
        <v>303</v>
      </c>
      <c r="B73731" s="82">
        <v>51413401</v>
      </c>
      <c r="C73731" s="83" t="s">
        <v>74032</v>
      </c>
    </row>
    <row r="73732" spans="1:3" ht="14.5" x14ac:dyDescent="0.35">
      <c r="A73732" s="82" t="s">
        <v>303</v>
      </c>
      <c r="B73732" s="82">
        <v>51413402</v>
      </c>
      <c r="C73732" s="83" t="s">
        <v>74033</v>
      </c>
    </row>
    <row r="73733" spans="1:3" ht="14.5" x14ac:dyDescent="0.35">
      <c r="A73733" s="82" t="s">
        <v>303</v>
      </c>
      <c r="B73733" s="82">
        <v>51413403</v>
      </c>
      <c r="C73733" s="83" t="s">
        <v>74034</v>
      </c>
    </row>
    <row r="73734" spans="1:3" ht="14.5" x14ac:dyDescent="0.35">
      <c r="A73734" s="82" t="s">
        <v>303</v>
      </c>
      <c r="B73734" s="82">
        <v>51413404</v>
      </c>
      <c r="C73734" s="83" t="s">
        <v>74035</v>
      </c>
    </row>
    <row r="73735" spans="1:3" ht="14.5" x14ac:dyDescent="0.35">
      <c r="A73735" s="82" t="s">
        <v>303</v>
      </c>
      <c r="B73735" s="82">
        <v>51413501</v>
      </c>
      <c r="C73735" s="83" t="s">
        <v>74036</v>
      </c>
    </row>
    <row r="73736" spans="1:3" ht="14.5" x14ac:dyDescent="0.35">
      <c r="A73736" s="82" t="s">
        <v>303</v>
      </c>
      <c r="B73736" s="82">
        <v>51413502</v>
      </c>
      <c r="C73736" s="83" t="s">
        <v>74037</v>
      </c>
    </row>
    <row r="73737" spans="1:3" ht="14.5" x14ac:dyDescent="0.35">
      <c r="A73737" s="82" t="s">
        <v>303</v>
      </c>
      <c r="B73737" s="82">
        <v>51413503</v>
      </c>
      <c r="C73737" s="83" t="s">
        <v>74038</v>
      </c>
    </row>
    <row r="73738" spans="1:3" ht="14.5" x14ac:dyDescent="0.35">
      <c r="A73738" s="82" t="s">
        <v>303</v>
      </c>
      <c r="B73738" s="82">
        <v>51413504</v>
      </c>
      <c r="C73738" s="83" t="s">
        <v>74039</v>
      </c>
    </row>
    <row r="73739" spans="1:3" ht="14.5" x14ac:dyDescent="0.35">
      <c r="A73739" s="82" t="s">
        <v>303</v>
      </c>
      <c r="B73739" s="82">
        <v>51413505</v>
      </c>
      <c r="C73739" s="83" t="s">
        <v>74040</v>
      </c>
    </row>
    <row r="73740" spans="1:3" ht="14.5" x14ac:dyDescent="0.35">
      <c r="A73740" s="82" t="s">
        <v>303</v>
      </c>
      <c r="B73740" s="82">
        <v>51413506</v>
      </c>
      <c r="C73740" s="83" t="s">
        <v>74041</v>
      </c>
    </row>
    <row r="73741" spans="1:3" ht="14.5" x14ac:dyDescent="0.35">
      <c r="A73741" s="82" t="s">
        <v>303</v>
      </c>
      <c r="B73741" s="82">
        <v>51413601</v>
      </c>
      <c r="C73741" s="83" t="s">
        <v>74042</v>
      </c>
    </row>
    <row r="73742" spans="1:3" ht="14.5" x14ac:dyDescent="0.35">
      <c r="A73742" s="82" t="s">
        <v>303</v>
      </c>
      <c r="B73742" s="82">
        <v>51413602</v>
      </c>
      <c r="C73742" s="83" t="s">
        <v>74043</v>
      </c>
    </row>
    <row r="73743" spans="1:3" ht="14.5" x14ac:dyDescent="0.35">
      <c r="A73743" s="82" t="s">
        <v>303</v>
      </c>
      <c r="B73743" s="82">
        <v>51413603</v>
      </c>
      <c r="C73743" s="83" t="s">
        <v>74044</v>
      </c>
    </row>
    <row r="73744" spans="1:3" ht="14.5" x14ac:dyDescent="0.35">
      <c r="A73744" s="82" t="s">
        <v>303</v>
      </c>
      <c r="B73744" s="82">
        <v>51413604</v>
      </c>
      <c r="C73744" s="83" t="s">
        <v>74045</v>
      </c>
    </row>
    <row r="73745" spans="1:3" ht="14.5" x14ac:dyDescent="0.35">
      <c r="A73745" s="82" t="s">
        <v>303</v>
      </c>
      <c r="B73745" s="82">
        <v>51413701</v>
      </c>
      <c r="C73745" s="83" t="s">
        <v>74046</v>
      </c>
    </row>
    <row r="73746" spans="1:3" ht="14.5" x14ac:dyDescent="0.35">
      <c r="A73746" s="82" t="s">
        <v>303</v>
      </c>
      <c r="B73746" s="82">
        <v>51413702</v>
      </c>
      <c r="C73746" s="83" t="s">
        <v>74047</v>
      </c>
    </row>
    <row r="73747" spans="1:3" ht="14.5" x14ac:dyDescent="0.35">
      <c r="A73747" s="82" t="s">
        <v>303</v>
      </c>
      <c r="B73747" s="82">
        <v>51413703</v>
      </c>
      <c r="C73747" s="83" t="s">
        <v>74048</v>
      </c>
    </row>
    <row r="73748" spans="1:3" ht="14.5" x14ac:dyDescent="0.35">
      <c r="A73748" s="82" t="s">
        <v>303</v>
      </c>
      <c r="B73748" s="82">
        <v>51413801</v>
      </c>
      <c r="C73748" s="83" t="s">
        <v>74049</v>
      </c>
    </row>
    <row r="73749" spans="1:3" ht="14.5" x14ac:dyDescent="0.35">
      <c r="A73749" s="82" t="s">
        <v>303</v>
      </c>
      <c r="B73749" s="82">
        <v>51413901</v>
      </c>
      <c r="C73749" s="83" t="s">
        <v>74050</v>
      </c>
    </row>
    <row r="73750" spans="1:3" ht="14.5" x14ac:dyDescent="0.35">
      <c r="A73750" s="82" t="s">
        <v>303</v>
      </c>
      <c r="B73750" s="82">
        <v>51413902</v>
      </c>
      <c r="C73750" s="83" t="s">
        <v>74051</v>
      </c>
    </row>
    <row r="73751" spans="1:3" ht="14.5" x14ac:dyDescent="0.35">
      <c r="A73751" s="82" t="s">
        <v>303</v>
      </c>
      <c r="B73751" s="82">
        <v>51413903</v>
      </c>
      <c r="C73751" s="83" t="s">
        <v>74052</v>
      </c>
    </row>
    <row r="73752" spans="1:3" ht="14.5" x14ac:dyDescent="0.35">
      <c r="A73752" s="82" t="s">
        <v>303</v>
      </c>
      <c r="B73752" s="82">
        <v>51413904</v>
      </c>
      <c r="C73752" s="83" t="s">
        <v>74053</v>
      </c>
    </row>
    <row r="73753" spans="1:3" ht="14.5" x14ac:dyDescent="0.35">
      <c r="A73753" s="82" t="s">
        <v>303</v>
      </c>
      <c r="B73753" s="82">
        <v>51413905</v>
      </c>
      <c r="C73753" s="83" t="s">
        <v>74054</v>
      </c>
    </row>
    <row r="73754" spans="1:3" ht="14.5" x14ac:dyDescent="0.35">
      <c r="A73754" s="82" t="s">
        <v>303</v>
      </c>
      <c r="B73754" s="82">
        <v>51413906</v>
      </c>
      <c r="C73754" s="83" t="s">
        <v>74055</v>
      </c>
    </row>
    <row r="73755" spans="1:3" ht="14.5" x14ac:dyDescent="0.35">
      <c r="A73755" s="82" t="s">
        <v>303</v>
      </c>
      <c r="B73755" s="82">
        <v>51413907</v>
      </c>
      <c r="C73755" s="83" t="s">
        <v>74056</v>
      </c>
    </row>
    <row r="73756" spans="1:3" ht="14.5" x14ac:dyDescent="0.35">
      <c r="A73756" s="82" t="s">
        <v>303</v>
      </c>
      <c r="B73756" s="82">
        <v>51413908</v>
      </c>
      <c r="C73756" s="83" t="s">
        <v>74057</v>
      </c>
    </row>
    <row r="73757" spans="1:3" ht="14.5" x14ac:dyDescent="0.35">
      <c r="A73757" s="82" t="s">
        <v>303</v>
      </c>
      <c r="B73757" s="82">
        <v>51413909</v>
      </c>
      <c r="C73757" s="83" t="s">
        <v>74058</v>
      </c>
    </row>
    <row r="73758" spans="1:3" ht="14.5" x14ac:dyDescent="0.35">
      <c r="A73758" s="82" t="s">
        <v>303</v>
      </c>
      <c r="B73758" s="82">
        <v>51413910</v>
      </c>
      <c r="C73758" s="83" t="s">
        <v>74059</v>
      </c>
    </row>
    <row r="73759" spans="1:3" ht="14.5" x14ac:dyDescent="0.35">
      <c r="A73759" s="82" t="s">
        <v>303</v>
      </c>
      <c r="B73759" s="82">
        <v>51413911</v>
      </c>
      <c r="C73759" s="83" t="s">
        <v>74060</v>
      </c>
    </row>
    <row r="73760" spans="1:3" ht="14.5" x14ac:dyDescent="0.35">
      <c r="A73760" s="82" t="s">
        <v>303</v>
      </c>
      <c r="B73760" s="82">
        <v>51413912</v>
      </c>
      <c r="C73760" s="83" t="s">
        <v>74061</v>
      </c>
    </row>
    <row r="73761" spans="1:3" ht="14.5" x14ac:dyDescent="0.35">
      <c r="A73761" s="82" t="s">
        <v>303</v>
      </c>
      <c r="B73761" s="82">
        <v>51413913</v>
      </c>
      <c r="C73761" s="83" t="s">
        <v>74062</v>
      </c>
    </row>
    <row r="73762" spans="1:3" ht="14.5" x14ac:dyDescent="0.35">
      <c r="A73762" s="82" t="s">
        <v>303</v>
      </c>
      <c r="B73762" s="82">
        <v>51414001</v>
      </c>
      <c r="C73762" s="83" t="s">
        <v>74063</v>
      </c>
    </row>
    <row r="73763" spans="1:3" ht="14.5" x14ac:dyDescent="0.35">
      <c r="A73763" s="82" t="s">
        <v>303</v>
      </c>
      <c r="B73763" s="82">
        <v>51414002</v>
      </c>
      <c r="C73763" s="83" t="s">
        <v>74064</v>
      </c>
    </row>
    <row r="73764" spans="1:3" ht="14.5" x14ac:dyDescent="0.35">
      <c r="A73764" s="82" t="s">
        <v>303</v>
      </c>
      <c r="B73764" s="82">
        <v>51414101</v>
      </c>
      <c r="C73764" s="83" t="s">
        <v>74065</v>
      </c>
    </row>
    <row r="73765" spans="1:3" ht="14.5" x14ac:dyDescent="0.35">
      <c r="A73765" s="82" t="s">
        <v>303</v>
      </c>
      <c r="B73765" s="82">
        <v>51414102</v>
      </c>
      <c r="C73765" s="83" t="s">
        <v>74066</v>
      </c>
    </row>
    <row r="73766" spans="1:3" ht="14.5" x14ac:dyDescent="0.35">
      <c r="A73766" s="82" t="s">
        <v>303</v>
      </c>
      <c r="B73766" s="82">
        <v>51421501</v>
      </c>
      <c r="C73766" s="83" t="s">
        <v>74067</v>
      </c>
    </row>
    <row r="73767" spans="1:3" ht="14.5" x14ac:dyDescent="0.35">
      <c r="A73767" s="82" t="s">
        <v>303</v>
      </c>
      <c r="B73767" s="82">
        <v>51421502</v>
      </c>
      <c r="C73767" s="83" t="s">
        <v>74068</v>
      </c>
    </row>
    <row r="73768" spans="1:3" ht="14.5" x14ac:dyDescent="0.35">
      <c r="A73768" s="82" t="s">
        <v>303</v>
      </c>
      <c r="B73768" s="82">
        <v>51421503</v>
      </c>
      <c r="C73768" s="83" t="s">
        <v>74069</v>
      </c>
    </row>
    <row r="73769" spans="1:3" ht="14.5" x14ac:dyDescent="0.35">
      <c r="A73769" s="82" t="s">
        <v>303</v>
      </c>
      <c r="B73769" s="82">
        <v>51421504</v>
      </c>
      <c r="C73769" s="83" t="s">
        <v>74070</v>
      </c>
    </row>
    <row r="73770" spans="1:3" ht="14.5" x14ac:dyDescent="0.35">
      <c r="A73770" s="82" t="s">
        <v>303</v>
      </c>
      <c r="B73770" s="82">
        <v>51421505</v>
      </c>
      <c r="C73770" s="83" t="s">
        <v>74071</v>
      </c>
    </row>
    <row r="73771" spans="1:3" ht="14.5" x14ac:dyDescent="0.35">
      <c r="A73771" s="82" t="s">
        <v>303</v>
      </c>
      <c r="B73771" s="82">
        <v>51421506</v>
      </c>
      <c r="C73771" s="83" t="s">
        <v>74072</v>
      </c>
    </row>
    <row r="73772" spans="1:3" ht="14.5" x14ac:dyDescent="0.35">
      <c r="A73772" s="82" t="s">
        <v>303</v>
      </c>
      <c r="B73772" s="82">
        <v>51421507</v>
      </c>
      <c r="C73772" s="83" t="s">
        <v>74073</v>
      </c>
    </row>
    <row r="73773" spans="1:3" ht="14.5" x14ac:dyDescent="0.35">
      <c r="A73773" s="82" t="s">
        <v>303</v>
      </c>
      <c r="B73773" s="82">
        <v>51421601</v>
      </c>
      <c r="C73773" s="83" t="s">
        <v>74074</v>
      </c>
    </row>
    <row r="73774" spans="1:3" ht="14.5" x14ac:dyDescent="0.35">
      <c r="A73774" s="82" t="s">
        <v>303</v>
      </c>
      <c r="B73774" s="82">
        <v>51421602</v>
      </c>
      <c r="C73774" s="83" t="s">
        <v>74075</v>
      </c>
    </row>
    <row r="73775" spans="1:3" ht="14.5" x14ac:dyDescent="0.35">
      <c r="A73775" s="82" t="s">
        <v>303</v>
      </c>
      <c r="B73775" s="82">
        <v>51421603</v>
      </c>
      <c r="C73775" s="83" t="s">
        <v>74076</v>
      </c>
    </row>
    <row r="73776" spans="1:3" ht="14.5" x14ac:dyDescent="0.35">
      <c r="A73776" s="82" t="s">
        <v>303</v>
      </c>
      <c r="B73776" s="82">
        <v>51421604</v>
      </c>
      <c r="C73776" s="83" t="s">
        <v>74077</v>
      </c>
    </row>
    <row r="73777" spans="1:3" ht="14.5" x14ac:dyDescent="0.35">
      <c r="A73777" s="82" t="s">
        <v>303</v>
      </c>
      <c r="B73777" s="82">
        <v>51421605</v>
      </c>
      <c r="C73777" s="83" t="s">
        <v>74078</v>
      </c>
    </row>
    <row r="73778" spans="1:3" ht="14.5" x14ac:dyDescent="0.35">
      <c r="A73778" s="82" t="s">
        <v>303</v>
      </c>
      <c r="B73778" s="82">
        <v>51421606</v>
      </c>
      <c r="C73778" s="83" t="s">
        <v>74079</v>
      </c>
    </row>
    <row r="73779" spans="1:3" ht="14.5" x14ac:dyDescent="0.35">
      <c r="A73779" s="82" t="s">
        <v>303</v>
      </c>
      <c r="B73779" s="82">
        <v>51421607</v>
      </c>
      <c r="C73779" s="83" t="s">
        <v>74080</v>
      </c>
    </row>
    <row r="73780" spans="1:3" ht="14.5" x14ac:dyDescent="0.35">
      <c r="A73780" s="82" t="s">
        <v>303</v>
      </c>
      <c r="B73780" s="82">
        <v>51421608</v>
      </c>
      <c r="C73780" s="83" t="s">
        <v>74081</v>
      </c>
    </row>
    <row r="73781" spans="1:3" ht="14.5" x14ac:dyDescent="0.35">
      <c r="A73781" s="82" t="s">
        <v>303</v>
      </c>
      <c r="B73781" s="82">
        <v>51421701</v>
      </c>
      <c r="C73781" s="83" t="s">
        <v>74082</v>
      </c>
    </row>
    <row r="73782" spans="1:3" ht="14.5" x14ac:dyDescent="0.35">
      <c r="A73782" s="82" t="s">
        <v>303</v>
      </c>
      <c r="B73782" s="82">
        <v>51421702</v>
      </c>
      <c r="C73782" s="83" t="s">
        <v>74083</v>
      </c>
    </row>
    <row r="73783" spans="1:3" ht="14.5" x14ac:dyDescent="0.35">
      <c r="A73783" s="82" t="s">
        <v>303</v>
      </c>
      <c r="B73783" s="82">
        <v>51421801</v>
      </c>
      <c r="C73783" s="83" t="s">
        <v>74084</v>
      </c>
    </row>
    <row r="73784" spans="1:3" ht="14.5" x14ac:dyDescent="0.35">
      <c r="A73784" s="82" t="s">
        <v>303</v>
      </c>
      <c r="B73784" s="82">
        <v>51421802</v>
      </c>
      <c r="C73784" s="83" t="s">
        <v>74085</v>
      </c>
    </row>
    <row r="73785" spans="1:3" ht="14.5" x14ac:dyDescent="0.35">
      <c r="A73785" s="82" t="s">
        <v>303</v>
      </c>
      <c r="B73785" s="82">
        <v>51421901</v>
      </c>
      <c r="C73785" s="83" t="s">
        <v>74086</v>
      </c>
    </row>
    <row r="73786" spans="1:3" ht="14.5" x14ac:dyDescent="0.35">
      <c r="A73786" s="82" t="s">
        <v>303</v>
      </c>
      <c r="B73786" s="82">
        <v>51421902</v>
      </c>
      <c r="C73786" s="83" t="s">
        <v>74087</v>
      </c>
    </row>
    <row r="73787" spans="1:3" ht="14.5" x14ac:dyDescent="0.35">
      <c r="A73787" s="82" t="s">
        <v>303</v>
      </c>
      <c r="B73787" s="82">
        <v>51421903</v>
      </c>
      <c r="C73787" s="83" t="s">
        <v>74088</v>
      </c>
    </row>
    <row r="73788" spans="1:3" ht="14.5" x14ac:dyDescent="0.35">
      <c r="A73788" s="82" t="s">
        <v>303</v>
      </c>
      <c r="B73788" s="82">
        <v>51421904</v>
      </c>
      <c r="C73788" s="83" t="s">
        <v>74089</v>
      </c>
    </row>
    <row r="73789" spans="1:3" ht="14.5" x14ac:dyDescent="0.35">
      <c r="A73789" s="82" t="s">
        <v>303</v>
      </c>
      <c r="B73789" s="82">
        <v>51421905</v>
      </c>
      <c r="C73789" s="83" t="s">
        <v>74090</v>
      </c>
    </row>
    <row r="73790" spans="1:3" ht="14.5" x14ac:dyDescent="0.35">
      <c r="A73790" s="82" t="s">
        <v>303</v>
      </c>
      <c r="B73790" s="82">
        <v>51421906</v>
      </c>
      <c r="C73790" s="83" t="s">
        <v>74091</v>
      </c>
    </row>
    <row r="73791" spans="1:3" ht="14.5" x14ac:dyDescent="0.35">
      <c r="A73791" s="82" t="s">
        <v>303</v>
      </c>
      <c r="B73791" s="82">
        <v>51421907</v>
      </c>
      <c r="C73791" s="83" t="s">
        <v>74092</v>
      </c>
    </row>
    <row r="73792" spans="1:3" ht="14.5" x14ac:dyDescent="0.35">
      <c r="A73792" s="82" t="s">
        <v>303</v>
      </c>
      <c r="B73792" s="82">
        <v>51422001</v>
      </c>
      <c r="C73792" s="83" t="s">
        <v>74093</v>
      </c>
    </row>
    <row r="73793" spans="1:3" ht="14.5" x14ac:dyDescent="0.35">
      <c r="A73793" s="82" t="s">
        <v>303</v>
      </c>
      <c r="B73793" s="82">
        <v>51422002</v>
      </c>
      <c r="C73793" s="83" t="s">
        <v>74094</v>
      </c>
    </row>
    <row r="73794" spans="1:3" ht="14.5" x14ac:dyDescent="0.35">
      <c r="A73794" s="82" t="s">
        <v>303</v>
      </c>
      <c r="B73794" s="82">
        <v>51422003</v>
      </c>
      <c r="C73794" s="83" t="s">
        <v>74095</v>
      </c>
    </row>
    <row r="73795" spans="1:3" ht="14.5" x14ac:dyDescent="0.35">
      <c r="A73795" s="82" t="s">
        <v>303</v>
      </c>
      <c r="B73795" s="82">
        <v>51422101</v>
      </c>
      <c r="C73795" s="83" t="s">
        <v>74096</v>
      </c>
    </row>
    <row r="73796" spans="1:3" ht="14.5" x14ac:dyDescent="0.35">
      <c r="A73796" s="82" t="s">
        <v>303</v>
      </c>
      <c r="B73796" s="82">
        <v>51422102</v>
      </c>
      <c r="C73796" s="83" t="s">
        <v>74097</v>
      </c>
    </row>
    <row r="73797" spans="1:3" ht="14.5" x14ac:dyDescent="0.35">
      <c r="A73797" s="82" t="s">
        <v>303</v>
      </c>
      <c r="B73797" s="82">
        <v>51422103</v>
      </c>
      <c r="C73797" s="83" t="s">
        <v>74098</v>
      </c>
    </row>
    <row r="73798" spans="1:3" ht="14.5" x14ac:dyDescent="0.35">
      <c r="A73798" s="82" t="s">
        <v>303</v>
      </c>
      <c r="B73798" s="82">
        <v>51422104</v>
      </c>
      <c r="C73798" s="83" t="s">
        <v>74099</v>
      </c>
    </row>
    <row r="73799" spans="1:3" ht="14.5" x14ac:dyDescent="0.35">
      <c r="A73799" s="82" t="s">
        <v>303</v>
      </c>
      <c r="B73799" s="82">
        <v>51422105</v>
      </c>
      <c r="C73799" s="83" t="s">
        <v>74100</v>
      </c>
    </row>
    <row r="73800" spans="1:3" ht="14.5" x14ac:dyDescent="0.35">
      <c r="A73800" s="82" t="s">
        <v>303</v>
      </c>
      <c r="B73800" s="82">
        <v>51422106</v>
      </c>
      <c r="C73800" s="83" t="s">
        <v>74101</v>
      </c>
    </row>
    <row r="73801" spans="1:3" ht="14.5" x14ac:dyDescent="0.35">
      <c r="A73801" s="82" t="s">
        <v>303</v>
      </c>
      <c r="B73801" s="82">
        <v>51422107</v>
      </c>
      <c r="C73801" s="83" t="s">
        <v>74102</v>
      </c>
    </row>
    <row r="73802" spans="1:3" ht="14.5" x14ac:dyDescent="0.35">
      <c r="A73802" s="82" t="s">
        <v>303</v>
      </c>
      <c r="B73802" s="82">
        <v>51422108</v>
      </c>
      <c r="C73802" s="83" t="s">
        <v>74103</v>
      </c>
    </row>
    <row r="73803" spans="1:3" ht="14.5" x14ac:dyDescent="0.35">
      <c r="A73803" s="82" t="s">
        <v>303</v>
      </c>
      <c r="B73803" s="82">
        <v>51422109</v>
      </c>
      <c r="C73803" s="83" t="s">
        <v>74104</v>
      </c>
    </row>
    <row r="73804" spans="1:3" ht="14.5" x14ac:dyDescent="0.35">
      <c r="A73804" s="82" t="s">
        <v>303</v>
      </c>
      <c r="B73804" s="82">
        <v>51422110</v>
      </c>
      <c r="C73804" s="83" t="s">
        <v>74105</v>
      </c>
    </row>
    <row r="73805" spans="1:3" ht="14.5" x14ac:dyDescent="0.35">
      <c r="A73805" s="82" t="s">
        <v>303</v>
      </c>
      <c r="B73805" s="82">
        <v>51422111</v>
      </c>
      <c r="C73805" s="83" t="s">
        <v>74106</v>
      </c>
    </row>
    <row r="73806" spans="1:3" ht="14.5" x14ac:dyDescent="0.35">
      <c r="A73806" s="82" t="s">
        <v>303</v>
      </c>
      <c r="B73806" s="82">
        <v>51422112</v>
      </c>
      <c r="C73806" s="83" t="s">
        <v>74107</v>
      </c>
    </row>
    <row r="73807" spans="1:3" ht="14.5" x14ac:dyDescent="0.35">
      <c r="A73807" s="82" t="s">
        <v>303</v>
      </c>
      <c r="B73807" s="82">
        <v>51422113</v>
      </c>
      <c r="C73807" s="83" t="s">
        <v>74108</v>
      </c>
    </row>
    <row r="73808" spans="1:3" ht="14.5" x14ac:dyDescent="0.35">
      <c r="A73808" s="82" t="s">
        <v>303</v>
      </c>
      <c r="B73808" s="82">
        <v>51422114</v>
      </c>
      <c r="C73808" s="83" t="s">
        <v>74109</v>
      </c>
    </row>
    <row r="73809" spans="1:3" ht="14.5" x14ac:dyDescent="0.35">
      <c r="A73809" s="82" t="s">
        <v>303</v>
      </c>
      <c r="B73809" s="82">
        <v>51422115</v>
      </c>
      <c r="C73809" s="83" t="s">
        <v>74110</v>
      </c>
    </row>
    <row r="73810" spans="1:3" ht="14.5" x14ac:dyDescent="0.35">
      <c r="A73810" s="82" t="s">
        <v>303</v>
      </c>
      <c r="B73810" s="82">
        <v>51422116</v>
      </c>
      <c r="C73810" s="83" t="s">
        <v>74111</v>
      </c>
    </row>
    <row r="73811" spans="1:3" ht="14.5" x14ac:dyDescent="0.35">
      <c r="A73811" s="82" t="s">
        <v>303</v>
      </c>
      <c r="B73811" s="82">
        <v>51422117</v>
      </c>
      <c r="C73811" s="83" t="s">
        <v>74112</v>
      </c>
    </row>
    <row r="73812" spans="1:3" ht="14.5" x14ac:dyDescent="0.35">
      <c r="A73812" s="82" t="s">
        <v>303</v>
      </c>
      <c r="B73812" s="82">
        <v>51422118</v>
      </c>
      <c r="C73812" s="83" t="s">
        <v>74113</v>
      </c>
    </row>
    <row r="73813" spans="1:3" ht="14.5" x14ac:dyDescent="0.35">
      <c r="A73813" s="82" t="s">
        <v>303</v>
      </c>
      <c r="B73813" s="82">
        <v>51422119</v>
      </c>
      <c r="C73813" s="83" t="s">
        <v>74114</v>
      </c>
    </row>
    <row r="73814" spans="1:3" ht="14.5" x14ac:dyDescent="0.35">
      <c r="A73814" s="82" t="s">
        <v>303</v>
      </c>
      <c r="B73814" s="82">
        <v>51422120</v>
      </c>
      <c r="C73814" s="83" t="s">
        <v>74115</v>
      </c>
    </row>
    <row r="73815" spans="1:3" ht="14.5" x14ac:dyDescent="0.35">
      <c r="A73815" s="82" t="s">
        <v>303</v>
      </c>
      <c r="B73815" s="82">
        <v>51422121</v>
      </c>
      <c r="C73815" s="83" t="s">
        <v>74116</v>
      </c>
    </row>
    <row r="73816" spans="1:3" ht="14.5" x14ac:dyDescent="0.35">
      <c r="A73816" s="82" t="s">
        <v>303</v>
      </c>
      <c r="B73816" s="82">
        <v>51422122</v>
      </c>
      <c r="C73816" s="83" t="s">
        <v>74117</v>
      </c>
    </row>
    <row r="73817" spans="1:3" ht="14.5" x14ac:dyDescent="0.35">
      <c r="A73817" s="82" t="s">
        <v>303</v>
      </c>
      <c r="B73817" s="82">
        <v>51422123</v>
      </c>
      <c r="C73817" s="83" t="s">
        <v>74118</v>
      </c>
    </row>
    <row r="73818" spans="1:3" ht="14.5" x14ac:dyDescent="0.35">
      <c r="A73818" s="82" t="s">
        <v>303</v>
      </c>
      <c r="B73818" s="82">
        <v>51422201</v>
      </c>
      <c r="C73818" s="83" t="s">
        <v>74119</v>
      </c>
    </row>
    <row r="73819" spans="1:3" ht="14.5" x14ac:dyDescent="0.35">
      <c r="A73819" s="82" t="s">
        <v>303</v>
      </c>
      <c r="B73819" s="82">
        <v>51422202</v>
      </c>
      <c r="C73819" s="83" t="s">
        <v>74120</v>
      </c>
    </row>
    <row r="73820" spans="1:3" ht="14.5" x14ac:dyDescent="0.35">
      <c r="A73820" s="82" t="s">
        <v>303</v>
      </c>
      <c r="B73820" s="82">
        <v>51422203</v>
      </c>
      <c r="C73820" s="83" t="s">
        <v>74121</v>
      </c>
    </row>
    <row r="73821" spans="1:3" ht="14.5" x14ac:dyDescent="0.35">
      <c r="A73821" s="82" t="s">
        <v>303</v>
      </c>
      <c r="B73821" s="82">
        <v>51422204</v>
      </c>
      <c r="C73821" s="83" t="s">
        <v>74122</v>
      </c>
    </row>
    <row r="73822" spans="1:3" ht="14.5" x14ac:dyDescent="0.35">
      <c r="A73822" s="82" t="s">
        <v>303</v>
      </c>
      <c r="B73822" s="82">
        <v>51422205</v>
      </c>
      <c r="C73822" s="83" t="s">
        <v>74123</v>
      </c>
    </row>
    <row r="73823" spans="1:3" ht="14.5" x14ac:dyDescent="0.35">
      <c r="A73823" s="82" t="s">
        <v>303</v>
      </c>
      <c r="B73823" s="82">
        <v>51422206</v>
      </c>
      <c r="C73823" s="83" t="s">
        <v>74124</v>
      </c>
    </row>
    <row r="73824" spans="1:3" ht="14.5" x14ac:dyDescent="0.35">
      <c r="A73824" s="82" t="s">
        <v>303</v>
      </c>
      <c r="B73824" s="82">
        <v>51422207</v>
      </c>
      <c r="C73824" s="83" t="s">
        <v>74125</v>
      </c>
    </row>
    <row r="73825" spans="1:3" ht="14.5" x14ac:dyDescent="0.35">
      <c r="A73825" s="82" t="s">
        <v>303</v>
      </c>
      <c r="B73825" s="82">
        <v>51422208</v>
      </c>
      <c r="C73825" s="83" t="s">
        <v>74126</v>
      </c>
    </row>
    <row r="73826" spans="1:3" ht="14.5" x14ac:dyDescent="0.35">
      <c r="A73826" s="82" t="s">
        <v>303</v>
      </c>
      <c r="B73826" s="82">
        <v>51422209</v>
      </c>
      <c r="C73826" s="83" t="s">
        <v>74127</v>
      </c>
    </row>
    <row r="73827" spans="1:3" ht="14.5" x14ac:dyDescent="0.35">
      <c r="A73827" s="82" t="s">
        <v>303</v>
      </c>
      <c r="B73827" s="82">
        <v>51422210</v>
      </c>
      <c r="C73827" s="83" t="s">
        <v>74128</v>
      </c>
    </row>
    <row r="73828" spans="1:3" ht="14.5" x14ac:dyDescent="0.35">
      <c r="A73828" s="82" t="s">
        <v>303</v>
      </c>
      <c r="B73828" s="82">
        <v>51422211</v>
      </c>
      <c r="C73828" s="83" t="s">
        <v>74129</v>
      </c>
    </row>
    <row r="73829" spans="1:3" ht="14.5" x14ac:dyDescent="0.35">
      <c r="A73829" s="82" t="s">
        <v>303</v>
      </c>
      <c r="B73829" s="82">
        <v>51422212</v>
      </c>
      <c r="C73829" s="83" t="s">
        <v>74130</v>
      </c>
    </row>
    <row r="73830" spans="1:3" ht="14.5" x14ac:dyDescent="0.35">
      <c r="A73830" s="82" t="s">
        <v>303</v>
      </c>
      <c r="B73830" s="82">
        <v>51422213</v>
      </c>
      <c r="C73830" s="83" t="s">
        <v>74131</v>
      </c>
    </row>
    <row r="73831" spans="1:3" ht="14.5" x14ac:dyDescent="0.35">
      <c r="A73831" s="82" t="s">
        <v>303</v>
      </c>
      <c r="B73831" s="82">
        <v>51422214</v>
      </c>
      <c r="C73831" s="83" t="s">
        <v>74132</v>
      </c>
    </row>
    <row r="73832" spans="1:3" ht="14.5" x14ac:dyDescent="0.35">
      <c r="A73832" s="82" t="s">
        <v>303</v>
      </c>
      <c r="B73832" s="82">
        <v>51422215</v>
      </c>
      <c r="C73832" s="83" t="s">
        <v>74133</v>
      </c>
    </row>
    <row r="73833" spans="1:3" ht="14.5" x14ac:dyDescent="0.35">
      <c r="A73833" s="82" t="s">
        <v>303</v>
      </c>
      <c r="B73833" s="82">
        <v>51422216</v>
      </c>
      <c r="C73833" s="83" t="s">
        <v>74134</v>
      </c>
    </row>
    <row r="73834" spans="1:3" ht="14.5" x14ac:dyDescent="0.35">
      <c r="A73834" s="82" t="s">
        <v>303</v>
      </c>
      <c r="B73834" s="82">
        <v>51422301</v>
      </c>
      <c r="C73834" s="83" t="s">
        <v>74135</v>
      </c>
    </row>
    <row r="73835" spans="1:3" ht="14.5" x14ac:dyDescent="0.35">
      <c r="A73835" s="82" t="s">
        <v>303</v>
      </c>
      <c r="B73835" s="82">
        <v>51422302</v>
      </c>
      <c r="C73835" s="83" t="s">
        <v>74136</v>
      </c>
    </row>
    <row r="73836" spans="1:3" ht="14.5" x14ac:dyDescent="0.35">
      <c r="A73836" s="82" t="s">
        <v>303</v>
      </c>
      <c r="B73836" s="82">
        <v>51422303</v>
      </c>
      <c r="C73836" s="83" t="s">
        <v>74137</v>
      </c>
    </row>
    <row r="73837" spans="1:3" ht="14.5" x14ac:dyDescent="0.35">
      <c r="A73837" s="82" t="s">
        <v>303</v>
      </c>
      <c r="B73837" s="82">
        <v>51422304</v>
      </c>
      <c r="C73837" s="83" t="s">
        <v>74138</v>
      </c>
    </row>
    <row r="73838" spans="1:3" ht="14.5" x14ac:dyDescent="0.35">
      <c r="A73838" s="82" t="s">
        <v>303</v>
      </c>
      <c r="B73838" s="82">
        <v>51422305</v>
      </c>
      <c r="C73838" s="83" t="s">
        <v>74139</v>
      </c>
    </row>
    <row r="73839" spans="1:3" ht="14.5" x14ac:dyDescent="0.35">
      <c r="A73839" s="82" t="s">
        <v>303</v>
      </c>
      <c r="B73839" s="82">
        <v>51422306</v>
      </c>
      <c r="C73839" s="83" t="s">
        <v>74140</v>
      </c>
    </row>
    <row r="73840" spans="1:3" ht="14.5" x14ac:dyDescent="0.35">
      <c r="A73840" s="82" t="s">
        <v>303</v>
      </c>
      <c r="B73840" s="82">
        <v>51422307</v>
      </c>
      <c r="C73840" s="83" t="s">
        <v>74141</v>
      </c>
    </row>
    <row r="73841" spans="1:3" ht="14.5" x14ac:dyDescent="0.35">
      <c r="A73841" s="82" t="s">
        <v>303</v>
      </c>
      <c r="B73841" s="82">
        <v>51422308</v>
      </c>
      <c r="C73841" s="83" t="s">
        <v>74142</v>
      </c>
    </row>
    <row r="73842" spans="1:3" ht="14.5" x14ac:dyDescent="0.35">
      <c r="A73842" s="82" t="s">
        <v>303</v>
      </c>
      <c r="B73842" s="82">
        <v>51422309</v>
      </c>
      <c r="C73842" s="83" t="s">
        <v>74143</v>
      </c>
    </row>
    <row r="73843" spans="1:3" ht="14.5" x14ac:dyDescent="0.35">
      <c r="A73843" s="82" t="s">
        <v>303</v>
      </c>
      <c r="B73843" s="82">
        <v>51422310</v>
      </c>
      <c r="C73843" s="83" t="s">
        <v>74144</v>
      </c>
    </row>
    <row r="73844" spans="1:3" ht="14.5" x14ac:dyDescent="0.35">
      <c r="A73844" s="82" t="s">
        <v>303</v>
      </c>
      <c r="B73844" s="82">
        <v>51422311</v>
      </c>
      <c r="C73844" s="83" t="s">
        <v>74145</v>
      </c>
    </row>
    <row r="73845" spans="1:3" ht="14.5" x14ac:dyDescent="0.35">
      <c r="A73845" s="82" t="s">
        <v>303</v>
      </c>
      <c r="B73845" s="82">
        <v>51422312</v>
      </c>
      <c r="C73845" s="83" t="s">
        <v>74146</v>
      </c>
    </row>
    <row r="73846" spans="1:3" ht="14.5" x14ac:dyDescent="0.35">
      <c r="A73846" s="82" t="s">
        <v>303</v>
      </c>
      <c r="B73846" s="82">
        <v>51422313</v>
      </c>
      <c r="C73846" s="83" t="s">
        <v>74147</v>
      </c>
    </row>
    <row r="73847" spans="1:3" ht="14.5" x14ac:dyDescent="0.35">
      <c r="A73847" s="82" t="s">
        <v>303</v>
      </c>
      <c r="B73847" s="82">
        <v>51422314</v>
      </c>
      <c r="C73847" s="83" t="s">
        <v>74148</v>
      </c>
    </row>
    <row r="73848" spans="1:3" ht="14.5" x14ac:dyDescent="0.35">
      <c r="A73848" s="82" t="s">
        <v>303</v>
      </c>
      <c r="B73848" s="82">
        <v>51422315</v>
      </c>
      <c r="C73848" s="83" t="s">
        <v>74149</v>
      </c>
    </row>
    <row r="73849" spans="1:3" ht="14.5" x14ac:dyDescent="0.35">
      <c r="A73849" s="82" t="s">
        <v>303</v>
      </c>
      <c r="B73849" s="82">
        <v>51422316</v>
      </c>
      <c r="C73849" s="83" t="s">
        <v>74150</v>
      </c>
    </row>
    <row r="73850" spans="1:3" ht="14.5" x14ac:dyDescent="0.35">
      <c r="A73850" s="82" t="s">
        <v>303</v>
      </c>
      <c r="B73850" s="82">
        <v>51422317</v>
      </c>
      <c r="C73850" s="83" t="s">
        <v>74151</v>
      </c>
    </row>
    <row r="73851" spans="1:3" ht="14.5" x14ac:dyDescent="0.35">
      <c r="A73851" s="82" t="s">
        <v>303</v>
      </c>
      <c r="B73851" s="82">
        <v>51422318</v>
      </c>
      <c r="C73851" s="83" t="s">
        <v>74152</v>
      </c>
    </row>
    <row r="73852" spans="1:3" ht="14.5" x14ac:dyDescent="0.35">
      <c r="A73852" s="82" t="s">
        <v>303</v>
      </c>
      <c r="B73852" s="82">
        <v>51422319</v>
      </c>
      <c r="C73852" s="83" t="s">
        <v>74153</v>
      </c>
    </row>
    <row r="73853" spans="1:3" ht="14.5" x14ac:dyDescent="0.35">
      <c r="A73853" s="82" t="s">
        <v>303</v>
      </c>
      <c r="B73853" s="82">
        <v>51422320</v>
      </c>
      <c r="C73853" s="83" t="s">
        <v>74154</v>
      </c>
    </row>
    <row r="73854" spans="1:3" ht="14.5" x14ac:dyDescent="0.35">
      <c r="A73854" s="82" t="s">
        <v>303</v>
      </c>
      <c r="B73854" s="82">
        <v>51422321</v>
      </c>
      <c r="C73854" s="83" t="s">
        <v>74155</v>
      </c>
    </row>
    <row r="73855" spans="1:3" ht="14.5" x14ac:dyDescent="0.35">
      <c r="A73855" s="82" t="s">
        <v>303</v>
      </c>
      <c r="B73855" s="82">
        <v>51422322</v>
      </c>
      <c r="C73855" s="83" t="s">
        <v>74156</v>
      </c>
    </row>
    <row r="73856" spans="1:3" ht="14.5" x14ac:dyDescent="0.35">
      <c r="A73856" s="82" t="s">
        <v>303</v>
      </c>
      <c r="B73856" s="82">
        <v>51422323</v>
      </c>
      <c r="C73856" s="83" t="s">
        <v>74157</v>
      </c>
    </row>
    <row r="73857" spans="1:3" ht="14.5" x14ac:dyDescent="0.35">
      <c r="A73857" s="82" t="s">
        <v>303</v>
      </c>
      <c r="B73857" s="82">
        <v>51422324</v>
      </c>
      <c r="C73857" s="83" t="s">
        <v>74158</v>
      </c>
    </row>
    <row r="73858" spans="1:3" ht="14.5" x14ac:dyDescent="0.35">
      <c r="A73858" s="82" t="s">
        <v>303</v>
      </c>
      <c r="B73858" s="82">
        <v>51422325</v>
      </c>
      <c r="C73858" s="83" t="s">
        <v>74159</v>
      </c>
    </row>
    <row r="73859" spans="1:3" ht="14.5" x14ac:dyDescent="0.35">
      <c r="A73859" s="82" t="s">
        <v>303</v>
      </c>
      <c r="B73859" s="82">
        <v>51422326</v>
      </c>
      <c r="C73859" s="83" t="s">
        <v>74160</v>
      </c>
    </row>
    <row r="73860" spans="1:3" ht="14.5" x14ac:dyDescent="0.35">
      <c r="A73860" s="82" t="s">
        <v>303</v>
      </c>
      <c r="B73860" s="82">
        <v>51422327</v>
      </c>
      <c r="C73860" s="83" t="s">
        <v>74161</v>
      </c>
    </row>
    <row r="73861" spans="1:3" ht="14.5" x14ac:dyDescent="0.35">
      <c r="A73861" s="82" t="s">
        <v>303</v>
      </c>
      <c r="B73861" s="82">
        <v>51422328</v>
      </c>
      <c r="C73861" s="83" t="s">
        <v>74162</v>
      </c>
    </row>
    <row r="73862" spans="1:3" ht="14.5" x14ac:dyDescent="0.35">
      <c r="A73862" s="82" t="s">
        <v>303</v>
      </c>
      <c r="B73862" s="82">
        <v>51422329</v>
      </c>
      <c r="C73862" s="83" t="s">
        <v>74163</v>
      </c>
    </row>
    <row r="73863" spans="1:3" ht="14.5" x14ac:dyDescent="0.35">
      <c r="A73863" s="82" t="s">
        <v>303</v>
      </c>
      <c r="B73863" s="82">
        <v>51422330</v>
      </c>
      <c r="C73863" s="83" t="s">
        <v>74164</v>
      </c>
    </row>
    <row r="73864" spans="1:3" ht="14.5" x14ac:dyDescent="0.35">
      <c r="A73864" s="82" t="s">
        <v>303</v>
      </c>
      <c r="B73864" s="82">
        <v>51422331</v>
      </c>
      <c r="C73864" s="83" t="s">
        <v>74165</v>
      </c>
    </row>
    <row r="73865" spans="1:3" ht="14.5" x14ac:dyDescent="0.35">
      <c r="A73865" s="82" t="s">
        <v>303</v>
      </c>
      <c r="B73865" s="82">
        <v>51422332</v>
      </c>
      <c r="C73865" s="83" t="s">
        <v>74166</v>
      </c>
    </row>
    <row r="73866" spans="1:3" ht="14.5" x14ac:dyDescent="0.35">
      <c r="A73866" s="82" t="s">
        <v>303</v>
      </c>
      <c r="B73866" s="82">
        <v>51422333</v>
      </c>
      <c r="C73866" s="83" t="s">
        <v>74167</v>
      </c>
    </row>
    <row r="73867" spans="1:3" ht="14.5" x14ac:dyDescent="0.35">
      <c r="A73867" s="82" t="s">
        <v>303</v>
      </c>
      <c r="B73867" s="82">
        <v>51422334</v>
      </c>
      <c r="C73867" s="83" t="s">
        <v>74168</v>
      </c>
    </row>
    <row r="73868" spans="1:3" ht="14.5" x14ac:dyDescent="0.35">
      <c r="A73868" s="82" t="s">
        <v>303</v>
      </c>
      <c r="B73868" s="82">
        <v>51422335</v>
      </c>
      <c r="C73868" s="83" t="s">
        <v>74169</v>
      </c>
    </row>
    <row r="73869" spans="1:3" ht="14.5" x14ac:dyDescent="0.35">
      <c r="A73869" s="82" t="s">
        <v>303</v>
      </c>
      <c r="B73869" s="82">
        <v>51422336</v>
      </c>
      <c r="C73869" s="83" t="s">
        <v>74170</v>
      </c>
    </row>
    <row r="73870" spans="1:3" ht="14.5" x14ac:dyDescent="0.35">
      <c r="A73870" s="82" t="s">
        <v>303</v>
      </c>
      <c r="B73870" s="82">
        <v>51422337</v>
      </c>
      <c r="C73870" s="83" t="s">
        <v>74171</v>
      </c>
    </row>
    <row r="73871" spans="1:3" ht="14.5" x14ac:dyDescent="0.35">
      <c r="A73871" s="82" t="s">
        <v>303</v>
      </c>
      <c r="B73871" s="82">
        <v>51422338</v>
      </c>
      <c r="C73871" s="83" t="s">
        <v>74172</v>
      </c>
    </row>
    <row r="73872" spans="1:3" ht="14.5" x14ac:dyDescent="0.35">
      <c r="A73872" s="82" t="s">
        <v>303</v>
      </c>
      <c r="B73872" s="82">
        <v>51422339</v>
      </c>
      <c r="C73872" s="83" t="s">
        <v>74173</v>
      </c>
    </row>
    <row r="73873" spans="1:3" ht="14.5" x14ac:dyDescent="0.35">
      <c r="A73873" s="82" t="s">
        <v>303</v>
      </c>
      <c r="B73873" s="82">
        <v>51422340</v>
      </c>
      <c r="C73873" s="83" t="s">
        <v>74174</v>
      </c>
    </row>
    <row r="73874" spans="1:3" ht="14.5" x14ac:dyDescent="0.35">
      <c r="A73874" s="82" t="s">
        <v>303</v>
      </c>
      <c r="B73874" s="82">
        <v>51422341</v>
      </c>
      <c r="C73874" s="83" t="s">
        <v>74175</v>
      </c>
    </row>
    <row r="73875" spans="1:3" ht="14.5" x14ac:dyDescent="0.35">
      <c r="A73875" s="82" t="s">
        <v>303</v>
      </c>
      <c r="B73875" s="82">
        <v>51422342</v>
      </c>
      <c r="C73875" s="83" t="s">
        <v>74176</v>
      </c>
    </row>
    <row r="73876" spans="1:3" ht="14.5" x14ac:dyDescent="0.35">
      <c r="A73876" s="82" t="s">
        <v>303</v>
      </c>
      <c r="B73876" s="82">
        <v>51422343</v>
      </c>
      <c r="C73876" s="83" t="s">
        <v>74177</v>
      </c>
    </row>
    <row r="73877" spans="1:3" ht="14.5" x14ac:dyDescent="0.35">
      <c r="A73877" s="82" t="s">
        <v>303</v>
      </c>
      <c r="B73877" s="82">
        <v>51422344</v>
      </c>
      <c r="C73877" s="83" t="s">
        <v>74178</v>
      </c>
    </row>
    <row r="73878" spans="1:3" ht="14.5" x14ac:dyDescent="0.35">
      <c r="A73878" s="82" t="s">
        <v>303</v>
      </c>
      <c r="B73878" s="82">
        <v>51422345</v>
      </c>
      <c r="C73878" s="83" t="s">
        <v>74179</v>
      </c>
    </row>
    <row r="73879" spans="1:3" ht="14.5" x14ac:dyDescent="0.35">
      <c r="A73879" s="82" t="s">
        <v>303</v>
      </c>
      <c r="B73879" s="82">
        <v>51422346</v>
      </c>
      <c r="C73879" s="83" t="s">
        <v>74180</v>
      </c>
    </row>
    <row r="73880" spans="1:3" ht="14.5" x14ac:dyDescent="0.35">
      <c r="A73880" s="82" t="s">
        <v>303</v>
      </c>
      <c r="B73880" s="82">
        <v>51422347</v>
      </c>
      <c r="C73880" s="83" t="s">
        <v>74181</v>
      </c>
    </row>
    <row r="73881" spans="1:3" ht="14.5" x14ac:dyDescent="0.35">
      <c r="A73881" s="82" t="s">
        <v>303</v>
      </c>
      <c r="B73881" s="82">
        <v>51422348</v>
      </c>
      <c r="C73881" s="83" t="s">
        <v>74182</v>
      </c>
    </row>
    <row r="73882" spans="1:3" ht="14.5" x14ac:dyDescent="0.35">
      <c r="A73882" s="82" t="s">
        <v>303</v>
      </c>
      <c r="B73882" s="82">
        <v>51422349</v>
      </c>
      <c r="C73882" s="83" t="s">
        <v>74183</v>
      </c>
    </row>
    <row r="73883" spans="1:3" ht="14.5" x14ac:dyDescent="0.35">
      <c r="A73883" s="82" t="s">
        <v>303</v>
      </c>
      <c r="B73883" s="82">
        <v>51422350</v>
      </c>
      <c r="C73883" s="83" t="s">
        <v>74184</v>
      </c>
    </row>
    <row r="73884" spans="1:3" ht="14.5" x14ac:dyDescent="0.35">
      <c r="A73884" s="82" t="s">
        <v>303</v>
      </c>
      <c r="B73884" s="82">
        <v>51422351</v>
      </c>
      <c r="C73884" s="83" t="s">
        <v>74185</v>
      </c>
    </row>
    <row r="73885" spans="1:3" ht="14.5" x14ac:dyDescent="0.35">
      <c r="A73885" s="82" t="s">
        <v>303</v>
      </c>
      <c r="B73885" s="82">
        <v>51422352</v>
      </c>
      <c r="C73885" s="83" t="s">
        <v>74186</v>
      </c>
    </row>
    <row r="73886" spans="1:3" ht="14.5" x14ac:dyDescent="0.35">
      <c r="A73886" s="82" t="s">
        <v>303</v>
      </c>
      <c r="B73886" s="82">
        <v>51422353</v>
      </c>
      <c r="C73886" s="83" t="s">
        <v>74187</v>
      </c>
    </row>
    <row r="73887" spans="1:3" ht="14.5" x14ac:dyDescent="0.35">
      <c r="A73887" s="82" t="s">
        <v>303</v>
      </c>
      <c r="B73887" s="82">
        <v>51422354</v>
      </c>
      <c r="C73887" s="83" t="s">
        <v>74188</v>
      </c>
    </row>
    <row r="73888" spans="1:3" ht="14.5" x14ac:dyDescent="0.35">
      <c r="A73888" s="82" t="s">
        <v>303</v>
      </c>
      <c r="B73888" s="82">
        <v>51422355</v>
      </c>
      <c r="C73888" s="83" t="s">
        <v>74189</v>
      </c>
    </row>
    <row r="73889" spans="1:3" ht="14.5" x14ac:dyDescent="0.35">
      <c r="A73889" s="82" t="s">
        <v>303</v>
      </c>
      <c r="B73889" s="82">
        <v>51422356</v>
      </c>
      <c r="C73889" s="83" t="s">
        <v>74190</v>
      </c>
    </row>
    <row r="73890" spans="1:3" ht="14.5" x14ac:dyDescent="0.35">
      <c r="A73890" s="82" t="s">
        <v>303</v>
      </c>
      <c r="B73890" s="82">
        <v>51422357</v>
      </c>
      <c r="C73890" s="83" t="s">
        <v>74191</v>
      </c>
    </row>
    <row r="73891" spans="1:3" ht="14.5" x14ac:dyDescent="0.35">
      <c r="A73891" s="82" t="s">
        <v>303</v>
      </c>
      <c r="B73891" s="82">
        <v>51422358</v>
      </c>
      <c r="C73891" s="83" t="s">
        <v>74192</v>
      </c>
    </row>
    <row r="73892" spans="1:3" ht="14.5" x14ac:dyDescent="0.35">
      <c r="A73892" s="82" t="s">
        <v>303</v>
      </c>
      <c r="B73892" s="82">
        <v>51422359</v>
      </c>
      <c r="C73892" s="83" t="s">
        <v>74193</v>
      </c>
    </row>
    <row r="73893" spans="1:3" ht="14.5" x14ac:dyDescent="0.35">
      <c r="A73893" s="82" t="s">
        <v>303</v>
      </c>
      <c r="B73893" s="82">
        <v>51422360</v>
      </c>
      <c r="C73893" s="83" t="s">
        <v>74194</v>
      </c>
    </row>
    <row r="73894" spans="1:3" ht="14.5" x14ac:dyDescent="0.35">
      <c r="A73894" s="82" t="s">
        <v>303</v>
      </c>
      <c r="B73894" s="82">
        <v>51422361</v>
      </c>
      <c r="C73894" s="83" t="s">
        <v>74195</v>
      </c>
    </row>
    <row r="73895" spans="1:3" ht="14.5" x14ac:dyDescent="0.35">
      <c r="A73895" s="82" t="s">
        <v>303</v>
      </c>
      <c r="B73895" s="82">
        <v>51422362</v>
      </c>
      <c r="C73895" s="83" t="s">
        <v>74196</v>
      </c>
    </row>
    <row r="73896" spans="1:3" ht="14.5" x14ac:dyDescent="0.35">
      <c r="A73896" s="82" t="s">
        <v>303</v>
      </c>
      <c r="B73896" s="82">
        <v>51422363</v>
      </c>
      <c r="C73896" s="83" t="s">
        <v>74197</v>
      </c>
    </row>
    <row r="73897" spans="1:3" ht="14.5" x14ac:dyDescent="0.35">
      <c r="A73897" s="82" t="s">
        <v>303</v>
      </c>
      <c r="B73897" s="82">
        <v>51422364</v>
      </c>
      <c r="C73897" s="83" t="s">
        <v>74198</v>
      </c>
    </row>
    <row r="73898" spans="1:3" ht="14.5" x14ac:dyDescent="0.35">
      <c r="A73898" s="82" t="s">
        <v>303</v>
      </c>
      <c r="B73898" s="82">
        <v>51422365</v>
      </c>
      <c r="C73898" s="83" t="s">
        <v>74199</v>
      </c>
    </row>
    <row r="73899" spans="1:3" ht="14.5" x14ac:dyDescent="0.35">
      <c r="A73899" s="82" t="s">
        <v>303</v>
      </c>
      <c r="B73899" s="82">
        <v>51422366</v>
      </c>
      <c r="C73899" s="83" t="s">
        <v>74200</v>
      </c>
    </row>
    <row r="73900" spans="1:3" ht="14.5" x14ac:dyDescent="0.35">
      <c r="A73900" s="82" t="s">
        <v>303</v>
      </c>
      <c r="B73900" s="82">
        <v>51422367</v>
      </c>
      <c r="C73900" s="83" t="s">
        <v>74201</v>
      </c>
    </row>
    <row r="73901" spans="1:3" ht="14.5" x14ac:dyDescent="0.35">
      <c r="A73901" s="82" t="s">
        <v>303</v>
      </c>
      <c r="B73901" s="82">
        <v>51422368</v>
      </c>
      <c r="C73901" s="83" t="s">
        <v>74202</v>
      </c>
    </row>
    <row r="73902" spans="1:3" ht="14.5" x14ac:dyDescent="0.35">
      <c r="A73902" s="82" t="s">
        <v>303</v>
      </c>
      <c r="B73902" s="82">
        <v>51422369</v>
      </c>
      <c r="C73902" s="83" t="s">
        <v>74203</v>
      </c>
    </row>
    <row r="73903" spans="1:3" ht="14.5" x14ac:dyDescent="0.35">
      <c r="A73903" s="82" t="s">
        <v>303</v>
      </c>
      <c r="B73903" s="82">
        <v>51422370</v>
      </c>
      <c r="C73903" s="83" t="s">
        <v>74204</v>
      </c>
    </row>
    <row r="73904" spans="1:3" ht="14.5" x14ac:dyDescent="0.35">
      <c r="A73904" s="82" t="s">
        <v>303</v>
      </c>
      <c r="B73904" s="82">
        <v>51422401</v>
      </c>
      <c r="C73904" s="83" t="s">
        <v>74205</v>
      </c>
    </row>
    <row r="73905" spans="1:3" ht="14.5" x14ac:dyDescent="0.35">
      <c r="A73905" s="82" t="s">
        <v>303</v>
      </c>
      <c r="B73905" s="82">
        <v>51422402</v>
      </c>
      <c r="C73905" s="83" t="s">
        <v>74206</v>
      </c>
    </row>
    <row r="73906" spans="1:3" ht="14.5" x14ac:dyDescent="0.35">
      <c r="A73906" s="82" t="s">
        <v>303</v>
      </c>
      <c r="B73906" s="82">
        <v>51422403</v>
      </c>
      <c r="C73906" s="83" t="s">
        <v>74207</v>
      </c>
    </row>
    <row r="73907" spans="1:3" ht="14.5" x14ac:dyDescent="0.35">
      <c r="A73907" s="82" t="s">
        <v>303</v>
      </c>
      <c r="B73907" s="82">
        <v>51422404</v>
      </c>
      <c r="C73907" s="83" t="s">
        <v>74208</v>
      </c>
    </row>
    <row r="73908" spans="1:3" ht="14.5" x14ac:dyDescent="0.35">
      <c r="A73908" s="82" t="s">
        <v>303</v>
      </c>
      <c r="B73908" s="82">
        <v>51422405</v>
      </c>
      <c r="C73908" s="83" t="s">
        <v>74209</v>
      </c>
    </row>
    <row r="73909" spans="1:3" ht="14.5" x14ac:dyDescent="0.35">
      <c r="A73909" s="82" t="s">
        <v>303</v>
      </c>
      <c r="B73909" s="82">
        <v>51422406</v>
      </c>
      <c r="C73909" s="83" t="s">
        <v>74210</v>
      </c>
    </row>
    <row r="73910" spans="1:3" ht="14.5" x14ac:dyDescent="0.35">
      <c r="A73910" s="82" t="s">
        <v>303</v>
      </c>
      <c r="B73910" s="82">
        <v>51422407</v>
      </c>
      <c r="C73910" s="83" t="s">
        <v>74211</v>
      </c>
    </row>
    <row r="73911" spans="1:3" ht="14.5" x14ac:dyDescent="0.35">
      <c r="A73911" s="82" t="s">
        <v>303</v>
      </c>
      <c r="B73911" s="82">
        <v>51422408</v>
      </c>
      <c r="C73911" s="83" t="s">
        <v>74212</v>
      </c>
    </row>
    <row r="73912" spans="1:3" ht="14.5" x14ac:dyDescent="0.35">
      <c r="A73912" s="82" t="s">
        <v>303</v>
      </c>
      <c r="B73912" s="82">
        <v>51422409</v>
      </c>
      <c r="C73912" s="83" t="s">
        <v>74213</v>
      </c>
    </row>
    <row r="73913" spans="1:3" ht="14.5" x14ac:dyDescent="0.35">
      <c r="A73913" s="82" t="s">
        <v>303</v>
      </c>
      <c r="B73913" s="82">
        <v>51422410</v>
      </c>
      <c r="C73913" s="83" t="s">
        <v>74214</v>
      </c>
    </row>
    <row r="73914" spans="1:3" ht="14.5" x14ac:dyDescent="0.35">
      <c r="A73914" s="82" t="s">
        <v>303</v>
      </c>
      <c r="B73914" s="82">
        <v>51422411</v>
      </c>
      <c r="C73914" s="83" t="s">
        <v>74215</v>
      </c>
    </row>
    <row r="73915" spans="1:3" ht="14.5" x14ac:dyDescent="0.35">
      <c r="A73915" s="82" t="s">
        <v>303</v>
      </c>
      <c r="B73915" s="82">
        <v>51422412</v>
      </c>
      <c r="C73915" s="83" t="s">
        <v>74216</v>
      </c>
    </row>
    <row r="73916" spans="1:3" ht="14.5" x14ac:dyDescent="0.35">
      <c r="A73916" s="82" t="s">
        <v>303</v>
      </c>
      <c r="B73916" s="82">
        <v>51422413</v>
      </c>
      <c r="C73916" s="83" t="s">
        <v>74217</v>
      </c>
    </row>
    <row r="73917" spans="1:3" ht="14.5" x14ac:dyDescent="0.35">
      <c r="A73917" s="82" t="s">
        <v>303</v>
      </c>
      <c r="B73917" s="82">
        <v>51422414</v>
      </c>
      <c r="C73917" s="83" t="s">
        <v>74218</v>
      </c>
    </row>
    <row r="73918" spans="1:3" ht="14.5" x14ac:dyDescent="0.35">
      <c r="A73918" s="82" t="s">
        <v>303</v>
      </c>
      <c r="B73918" s="82">
        <v>51422415</v>
      </c>
      <c r="C73918" s="83" t="s">
        <v>74219</v>
      </c>
    </row>
    <row r="73919" spans="1:3" ht="14.5" x14ac:dyDescent="0.35">
      <c r="A73919" s="82" t="s">
        <v>303</v>
      </c>
      <c r="B73919" s="82">
        <v>51422416</v>
      </c>
      <c r="C73919" s="83" t="s">
        <v>74220</v>
      </c>
    </row>
    <row r="73920" spans="1:3" ht="14.5" x14ac:dyDescent="0.35">
      <c r="A73920" s="82" t="s">
        <v>303</v>
      </c>
      <c r="B73920" s="82">
        <v>51422417</v>
      </c>
      <c r="C73920" s="83" t="s">
        <v>74221</v>
      </c>
    </row>
    <row r="73921" spans="1:3" ht="14.5" x14ac:dyDescent="0.35">
      <c r="A73921" s="82" t="s">
        <v>303</v>
      </c>
      <c r="B73921" s="82">
        <v>51422418</v>
      </c>
      <c r="C73921" s="83" t="s">
        <v>74222</v>
      </c>
    </row>
    <row r="73922" spans="1:3" ht="14.5" x14ac:dyDescent="0.35">
      <c r="A73922" s="82" t="s">
        <v>303</v>
      </c>
      <c r="B73922" s="82">
        <v>51422419</v>
      </c>
      <c r="C73922" s="83" t="s">
        <v>74223</v>
      </c>
    </row>
    <row r="73923" spans="1:3" ht="14.5" x14ac:dyDescent="0.35">
      <c r="A73923" s="82" t="s">
        <v>303</v>
      </c>
      <c r="B73923" s="82">
        <v>51422420</v>
      </c>
      <c r="C73923" s="83" t="s">
        <v>74224</v>
      </c>
    </row>
    <row r="73924" spans="1:3" ht="14.5" x14ac:dyDescent="0.35">
      <c r="A73924" s="82" t="s">
        <v>303</v>
      </c>
      <c r="B73924" s="82">
        <v>51422421</v>
      </c>
      <c r="C73924" s="83" t="s">
        <v>74225</v>
      </c>
    </row>
    <row r="73925" spans="1:3" ht="14.5" x14ac:dyDescent="0.35">
      <c r="A73925" s="82" t="s">
        <v>303</v>
      </c>
      <c r="B73925" s="82">
        <v>51422422</v>
      </c>
      <c r="C73925" s="83" t="s">
        <v>74226</v>
      </c>
    </row>
    <row r="73926" spans="1:3" ht="14.5" x14ac:dyDescent="0.35">
      <c r="A73926" s="82" t="s">
        <v>303</v>
      </c>
      <c r="B73926" s="82">
        <v>51422423</v>
      </c>
      <c r="C73926" s="83" t="s">
        <v>74227</v>
      </c>
    </row>
    <row r="73927" spans="1:3" ht="14.5" x14ac:dyDescent="0.35">
      <c r="A73927" s="82" t="s">
        <v>303</v>
      </c>
      <c r="B73927" s="82">
        <v>51422424</v>
      </c>
      <c r="C73927" s="83" t="s">
        <v>74228</v>
      </c>
    </row>
    <row r="73928" spans="1:3" ht="14.5" x14ac:dyDescent="0.35">
      <c r="A73928" s="82" t="s">
        <v>303</v>
      </c>
      <c r="B73928" s="82">
        <v>51422425</v>
      </c>
      <c r="C73928" s="83" t="s">
        <v>74229</v>
      </c>
    </row>
    <row r="73929" spans="1:3" ht="14.5" x14ac:dyDescent="0.35">
      <c r="A73929" s="82" t="s">
        <v>303</v>
      </c>
      <c r="B73929" s="82">
        <v>51422426</v>
      </c>
      <c r="C73929" s="83" t="s">
        <v>74230</v>
      </c>
    </row>
    <row r="73930" spans="1:3" ht="14.5" x14ac:dyDescent="0.35">
      <c r="A73930" s="82" t="s">
        <v>303</v>
      </c>
      <c r="B73930" s="82">
        <v>51422427</v>
      </c>
      <c r="C73930" s="83" t="s">
        <v>74231</v>
      </c>
    </row>
    <row r="73931" spans="1:3" ht="14.5" x14ac:dyDescent="0.35">
      <c r="A73931" s="82" t="s">
        <v>303</v>
      </c>
      <c r="B73931" s="82">
        <v>51422428</v>
      </c>
      <c r="C73931" s="83" t="s">
        <v>74232</v>
      </c>
    </row>
    <row r="73932" spans="1:3" ht="14.5" x14ac:dyDescent="0.35">
      <c r="A73932" s="82" t="s">
        <v>303</v>
      </c>
      <c r="B73932" s="82">
        <v>51422429</v>
      </c>
      <c r="C73932" s="83" t="s">
        <v>74233</v>
      </c>
    </row>
    <row r="73933" spans="1:3" ht="14.5" x14ac:dyDescent="0.35">
      <c r="A73933" s="82" t="s">
        <v>303</v>
      </c>
      <c r="B73933" s="82">
        <v>51422430</v>
      </c>
      <c r="C73933" s="83" t="s">
        <v>74234</v>
      </c>
    </row>
    <row r="73934" spans="1:3" ht="14.5" x14ac:dyDescent="0.35">
      <c r="A73934" s="82" t="s">
        <v>303</v>
      </c>
      <c r="B73934" s="82">
        <v>51422431</v>
      </c>
      <c r="C73934" s="83" t="s">
        <v>74235</v>
      </c>
    </row>
    <row r="73935" spans="1:3" ht="14.5" x14ac:dyDescent="0.35">
      <c r="A73935" s="82" t="s">
        <v>303</v>
      </c>
      <c r="B73935" s="82">
        <v>51422432</v>
      </c>
      <c r="C73935" s="83" t="s">
        <v>74236</v>
      </c>
    </row>
    <row r="73936" spans="1:3" ht="14.5" x14ac:dyDescent="0.35">
      <c r="A73936" s="82" t="s">
        <v>303</v>
      </c>
      <c r="B73936" s="82">
        <v>51422433</v>
      </c>
      <c r="C73936" s="83" t="s">
        <v>74237</v>
      </c>
    </row>
    <row r="73937" spans="1:3" ht="14.5" x14ac:dyDescent="0.35">
      <c r="A73937" s="82" t="s">
        <v>303</v>
      </c>
      <c r="B73937" s="82">
        <v>51422434</v>
      </c>
      <c r="C73937" s="83" t="s">
        <v>74238</v>
      </c>
    </row>
    <row r="73938" spans="1:3" ht="14.5" x14ac:dyDescent="0.35">
      <c r="A73938" s="82" t="s">
        <v>303</v>
      </c>
      <c r="B73938" s="82">
        <v>51422435</v>
      </c>
      <c r="C73938" s="83" t="s">
        <v>74239</v>
      </c>
    </row>
    <row r="73939" spans="1:3" ht="14.5" x14ac:dyDescent="0.35">
      <c r="A73939" s="82" t="s">
        <v>303</v>
      </c>
      <c r="B73939" s="82">
        <v>51422436</v>
      </c>
      <c r="C73939" s="83" t="s">
        <v>74240</v>
      </c>
    </row>
    <row r="73940" spans="1:3" ht="14.5" x14ac:dyDescent="0.35">
      <c r="A73940" s="82" t="s">
        <v>303</v>
      </c>
      <c r="B73940" s="82">
        <v>51422437</v>
      </c>
      <c r="C73940" s="83" t="s">
        <v>74241</v>
      </c>
    </row>
    <row r="73941" spans="1:3" ht="14.5" x14ac:dyDescent="0.35">
      <c r="A73941" s="82" t="s">
        <v>303</v>
      </c>
      <c r="B73941" s="82">
        <v>51422501</v>
      </c>
      <c r="C73941" s="83" t="s">
        <v>74242</v>
      </c>
    </row>
    <row r="73942" spans="1:3" ht="14.5" x14ac:dyDescent="0.35">
      <c r="A73942" s="82" t="s">
        <v>303</v>
      </c>
      <c r="B73942" s="82">
        <v>51422502</v>
      </c>
      <c r="C73942" s="83" t="s">
        <v>74243</v>
      </c>
    </row>
    <row r="73943" spans="1:3" ht="14.5" x14ac:dyDescent="0.35">
      <c r="A73943" s="82" t="s">
        <v>303</v>
      </c>
      <c r="B73943" s="82">
        <v>51422503</v>
      </c>
      <c r="C73943" s="83" t="s">
        <v>74244</v>
      </c>
    </row>
    <row r="73944" spans="1:3" ht="14.5" x14ac:dyDescent="0.35">
      <c r="A73944" s="82" t="s">
        <v>303</v>
      </c>
      <c r="B73944" s="82">
        <v>51422504</v>
      </c>
      <c r="C73944" s="83" t="s">
        <v>74245</v>
      </c>
    </row>
    <row r="73945" spans="1:3" ht="14.5" x14ac:dyDescent="0.35">
      <c r="A73945" s="82" t="s">
        <v>303</v>
      </c>
      <c r="B73945" s="82">
        <v>51422505</v>
      </c>
      <c r="C73945" s="83" t="s">
        <v>74246</v>
      </c>
    </row>
    <row r="73946" spans="1:3" ht="14.5" x14ac:dyDescent="0.35">
      <c r="A73946" s="82" t="s">
        <v>303</v>
      </c>
      <c r="B73946" s="82">
        <v>51422506</v>
      </c>
      <c r="C73946" s="83" t="s">
        <v>74247</v>
      </c>
    </row>
    <row r="73947" spans="1:3" ht="14.5" x14ac:dyDescent="0.35">
      <c r="A73947" s="82" t="s">
        <v>303</v>
      </c>
      <c r="B73947" s="82">
        <v>51422507</v>
      </c>
      <c r="C73947" s="83" t="s">
        <v>74248</v>
      </c>
    </row>
    <row r="73948" spans="1:3" ht="14.5" x14ac:dyDescent="0.35">
      <c r="A73948" s="82" t="s">
        <v>303</v>
      </c>
      <c r="B73948" s="82">
        <v>51422508</v>
      </c>
      <c r="C73948" s="83" t="s">
        <v>74249</v>
      </c>
    </row>
    <row r="73949" spans="1:3" ht="14.5" x14ac:dyDescent="0.35">
      <c r="A73949" s="82" t="s">
        <v>303</v>
      </c>
      <c r="B73949" s="82">
        <v>51422509</v>
      </c>
      <c r="C73949" s="83" t="s">
        <v>74250</v>
      </c>
    </row>
    <row r="73950" spans="1:3" ht="14.5" x14ac:dyDescent="0.35">
      <c r="A73950" s="82" t="s">
        <v>303</v>
      </c>
      <c r="B73950" s="82">
        <v>51422510</v>
      </c>
      <c r="C73950" s="83" t="s">
        <v>74251</v>
      </c>
    </row>
    <row r="73951" spans="1:3" ht="14.5" x14ac:dyDescent="0.35">
      <c r="A73951" s="82" t="s">
        <v>303</v>
      </c>
      <c r="B73951" s="82">
        <v>51422511</v>
      </c>
      <c r="C73951" s="83" t="s">
        <v>74252</v>
      </c>
    </row>
    <row r="73952" spans="1:3" ht="14.5" x14ac:dyDescent="0.35">
      <c r="A73952" s="82" t="s">
        <v>303</v>
      </c>
      <c r="B73952" s="82">
        <v>51422512</v>
      </c>
      <c r="C73952" s="83" t="s">
        <v>74253</v>
      </c>
    </row>
    <row r="73953" spans="1:3" ht="14.5" x14ac:dyDescent="0.35">
      <c r="A73953" s="82" t="s">
        <v>303</v>
      </c>
      <c r="B73953" s="82">
        <v>51422601</v>
      </c>
      <c r="C73953" s="83" t="s">
        <v>74254</v>
      </c>
    </row>
    <row r="73954" spans="1:3" ht="14.5" x14ac:dyDescent="0.35">
      <c r="A73954" s="82" t="s">
        <v>303</v>
      </c>
      <c r="B73954" s="82">
        <v>51431501</v>
      </c>
      <c r="C73954" s="83" t="s">
        <v>74255</v>
      </c>
    </row>
    <row r="73955" spans="1:3" ht="14.5" x14ac:dyDescent="0.35">
      <c r="A73955" s="82" t="s">
        <v>303</v>
      </c>
      <c r="B73955" s="82">
        <v>51431502</v>
      </c>
      <c r="C73955" s="83" t="s">
        <v>74256</v>
      </c>
    </row>
    <row r="73956" spans="1:3" ht="14.5" x14ac:dyDescent="0.35">
      <c r="A73956" s="82" t="s">
        <v>303</v>
      </c>
      <c r="B73956" s="82">
        <v>51431503</v>
      </c>
      <c r="C73956" s="83" t="s">
        <v>74257</v>
      </c>
    </row>
    <row r="73957" spans="1:3" ht="14.5" x14ac:dyDescent="0.35">
      <c r="A73957" s="82" t="s">
        <v>303</v>
      </c>
      <c r="B73957" s="82">
        <v>51431504</v>
      </c>
      <c r="C73957" s="83" t="s">
        <v>74258</v>
      </c>
    </row>
    <row r="73958" spans="1:3" ht="14.5" x14ac:dyDescent="0.35">
      <c r="A73958" s="82" t="s">
        <v>303</v>
      </c>
      <c r="B73958" s="82">
        <v>51431505</v>
      </c>
      <c r="C73958" s="83" t="s">
        <v>74259</v>
      </c>
    </row>
    <row r="73959" spans="1:3" ht="14.5" x14ac:dyDescent="0.35">
      <c r="A73959" s="82" t="s">
        <v>303</v>
      </c>
      <c r="B73959" s="82">
        <v>51431506</v>
      </c>
      <c r="C73959" s="83" t="s">
        <v>74260</v>
      </c>
    </row>
    <row r="73960" spans="1:3" ht="14.5" x14ac:dyDescent="0.35">
      <c r="A73960" s="82" t="s">
        <v>303</v>
      </c>
      <c r="B73960" s="82">
        <v>51431507</v>
      </c>
      <c r="C73960" s="83" t="s">
        <v>74261</v>
      </c>
    </row>
    <row r="73961" spans="1:3" ht="14.5" x14ac:dyDescent="0.35">
      <c r="A73961" s="82" t="s">
        <v>303</v>
      </c>
      <c r="B73961" s="82">
        <v>51431508</v>
      </c>
      <c r="C73961" s="83" t="s">
        <v>74262</v>
      </c>
    </row>
    <row r="73962" spans="1:3" ht="14.5" x14ac:dyDescent="0.35">
      <c r="A73962" s="82" t="s">
        <v>303</v>
      </c>
      <c r="B73962" s="82">
        <v>51431509</v>
      </c>
      <c r="C73962" s="83" t="s">
        <v>74263</v>
      </c>
    </row>
    <row r="73963" spans="1:3" ht="14.5" x14ac:dyDescent="0.35">
      <c r="A73963" s="82" t="s">
        <v>303</v>
      </c>
      <c r="B73963" s="82">
        <v>51431510</v>
      </c>
      <c r="C73963" s="83" t="s">
        <v>74264</v>
      </c>
    </row>
    <row r="73964" spans="1:3" ht="14.5" x14ac:dyDescent="0.35">
      <c r="A73964" s="82" t="s">
        <v>303</v>
      </c>
      <c r="B73964" s="82">
        <v>51431601</v>
      </c>
      <c r="C73964" s="83" t="s">
        <v>74265</v>
      </c>
    </row>
    <row r="73965" spans="1:3" ht="14.5" x14ac:dyDescent="0.35">
      <c r="A73965" s="82" t="s">
        <v>303</v>
      </c>
      <c r="B73965" s="82">
        <v>51431602</v>
      </c>
      <c r="C73965" s="83" t="s">
        <v>74266</v>
      </c>
    </row>
    <row r="73966" spans="1:3" ht="14.5" x14ac:dyDescent="0.35">
      <c r="A73966" s="82" t="s">
        <v>303</v>
      </c>
      <c r="B73966" s="82">
        <v>51431603</v>
      </c>
      <c r="C73966" s="83" t="s">
        <v>74267</v>
      </c>
    </row>
    <row r="73967" spans="1:3" ht="14.5" x14ac:dyDescent="0.35">
      <c r="A73967" s="82" t="s">
        <v>303</v>
      </c>
      <c r="B73967" s="82">
        <v>51431604</v>
      </c>
      <c r="C73967" s="83" t="s">
        <v>74268</v>
      </c>
    </row>
    <row r="73968" spans="1:3" ht="14.5" x14ac:dyDescent="0.35">
      <c r="A73968" s="82" t="s">
        <v>303</v>
      </c>
      <c r="B73968" s="82">
        <v>51431605</v>
      </c>
      <c r="C73968" s="83" t="s">
        <v>74269</v>
      </c>
    </row>
    <row r="73969" spans="1:3" ht="14.5" x14ac:dyDescent="0.35">
      <c r="A73969" s="82" t="s">
        <v>303</v>
      </c>
      <c r="B73969" s="82">
        <v>51431606</v>
      </c>
      <c r="C73969" s="83" t="s">
        <v>74270</v>
      </c>
    </row>
    <row r="73970" spans="1:3" ht="14.5" x14ac:dyDescent="0.35">
      <c r="A73970" s="82" t="s">
        <v>303</v>
      </c>
      <c r="B73970" s="82">
        <v>51431607</v>
      </c>
      <c r="C73970" s="83" t="s">
        <v>74271</v>
      </c>
    </row>
    <row r="73971" spans="1:3" ht="14.5" x14ac:dyDescent="0.35">
      <c r="A73971" s="82" t="s">
        <v>303</v>
      </c>
      <c r="B73971" s="82">
        <v>51431608</v>
      </c>
      <c r="C73971" s="83" t="s">
        <v>74272</v>
      </c>
    </row>
    <row r="73972" spans="1:3" ht="14.5" x14ac:dyDescent="0.35">
      <c r="A73972" s="82" t="s">
        <v>303</v>
      </c>
      <c r="B73972" s="82">
        <v>51431609</v>
      </c>
      <c r="C73972" s="83" t="s">
        <v>74273</v>
      </c>
    </row>
    <row r="73973" spans="1:3" ht="14.5" x14ac:dyDescent="0.35">
      <c r="A73973" s="82" t="s">
        <v>303</v>
      </c>
      <c r="B73973" s="82">
        <v>51431610</v>
      </c>
      <c r="C73973" s="83" t="s">
        <v>74274</v>
      </c>
    </row>
    <row r="73974" spans="1:3" ht="14.5" x14ac:dyDescent="0.35">
      <c r="A73974" s="82" t="s">
        <v>303</v>
      </c>
      <c r="B73974" s="82">
        <v>51431611</v>
      </c>
      <c r="C73974" s="83" t="s">
        <v>74275</v>
      </c>
    </row>
    <row r="73975" spans="1:3" ht="14.5" x14ac:dyDescent="0.35">
      <c r="A73975" s="82" t="s">
        <v>303</v>
      </c>
      <c r="B73975" s="82">
        <v>51431612</v>
      </c>
      <c r="C73975" s="83" t="s">
        <v>74276</v>
      </c>
    </row>
    <row r="73976" spans="1:3" ht="14.5" x14ac:dyDescent="0.35">
      <c r="A73976" s="82" t="s">
        <v>303</v>
      </c>
      <c r="B73976" s="82">
        <v>51431613</v>
      </c>
      <c r="C73976" s="83" t="s">
        <v>74277</v>
      </c>
    </row>
    <row r="73977" spans="1:3" ht="14.5" x14ac:dyDescent="0.35">
      <c r="A73977" s="82" t="s">
        <v>303</v>
      </c>
      <c r="B73977" s="82">
        <v>51431614</v>
      </c>
      <c r="C73977" s="83" t="s">
        <v>74278</v>
      </c>
    </row>
    <row r="73978" spans="1:3" ht="14.5" x14ac:dyDescent="0.35">
      <c r="A73978" s="82" t="s">
        <v>303</v>
      </c>
      <c r="B73978" s="82">
        <v>51431701</v>
      </c>
      <c r="C73978" s="83" t="s">
        <v>74279</v>
      </c>
    </row>
    <row r="73979" spans="1:3" ht="14.5" x14ac:dyDescent="0.35">
      <c r="A73979" s="82" t="s">
        <v>303</v>
      </c>
      <c r="B73979" s="82">
        <v>51431702</v>
      </c>
      <c r="C73979" s="83" t="s">
        <v>74280</v>
      </c>
    </row>
    <row r="73980" spans="1:3" ht="14.5" x14ac:dyDescent="0.35">
      <c r="A73980" s="82" t="s">
        <v>303</v>
      </c>
      <c r="B73980" s="82">
        <v>51431703</v>
      </c>
      <c r="C73980" s="83" t="s">
        <v>74281</v>
      </c>
    </row>
    <row r="73981" spans="1:3" ht="14.5" x14ac:dyDescent="0.35">
      <c r="A73981" s="82" t="s">
        <v>303</v>
      </c>
      <c r="B73981" s="82">
        <v>51431704</v>
      </c>
      <c r="C73981" s="83" t="s">
        <v>74282</v>
      </c>
    </row>
    <row r="73982" spans="1:3" ht="14.5" x14ac:dyDescent="0.35">
      <c r="A73982" s="82" t="s">
        <v>303</v>
      </c>
      <c r="B73982" s="82">
        <v>51431705</v>
      </c>
      <c r="C73982" s="83" t="s">
        <v>74283</v>
      </c>
    </row>
    <row r="73983" spans="1:3" ht="14.5" x14ac:dyDescent="0.35">
      <c r="A73983" s="82" t="s">
        <v>303</v>
      </c>
      <c r="B73983" s="82">
        <v>51431706</v>
      </c>
      <c r="C73983" s="83" t="s">
        <v>74284</v>
      </c>
    </row>
    <row r="73984" spans="1:3" ht="14.5" x14ac:dyDescent="0.35">
      <c r="A73984" s="82" t="s">
        <v>303</v>
      </c>
      <c r="B73984" s="82">
        <v>51431707</v>
      </c>
      <c r="C73984" s="83" t="s">
        <v>74285</v>
      </c>
    </row>
    <row r="73985" spans="1:3" ht="14.5" x14ac:dyDescent="0.35">
      <c r="A73985" s="82" t="s">
        <v>303</v>
      </c>
      <c r="B73985" s="82">
        <v>51431708</v>
      </c>
      <c r="C73985" s="83" t="s">
        <v>74286</v>
      </c>
    </row>
    <row r="73986" spans="1:3" ht="14.5" x14ac:dyDescent="0.35">
      <c r="A73986" s="82" t="s">
        <v>303</v>
      </c>
      <c r="B73986" s="82">
        <v>51431709</v>
      </c>
      <c r="C73986" s="83" t="s">
        <v>74287</v>
      </c>
    </row>
    <row r="73987" spans="1:3" ht="14.5" x14ac:dyDescent="0.35">
      <c r="A73987" s="82" t="s">
        <v>303</v>
      </c>
      <c r="B73987" s="82">
        <v>51431801</v>
      </c>
      <c r="C73987" s="83" t="s">
        <v>74288</v>
      </c>
    </row>
    <row r="73988" spans="1:3" ht="14.5" x14ac:dyDescent="0.35">
      <c r="A73988" s="82" t="s">
        <v>303</v>
      </c>
      <c r="B73988" s="82">
        <v>51431802</v>
      </c>
      <c r="C73988" s="83" t="s">
        <v>74289</v>
      </c>
    </row>
    <row r="73989" spans="1:3" ht="14.5" x14ac:dyDescent="0.35">
      <c r="A73989" s="82" t="s">
        <v>303</v>
      </c>
      <c r="B73989" s="82">
        <v>51431803</v>
      </c>
      <c r="C73989" s="83" t="s">
        <v>74290</v>
      </c>
    </row>
    <row r="73990" spans="1:3" ht="14.5" x14ac:dyDescent="0.35">
      <c r="A73990" s="82" t="s">
        <v>303</v>
      </c>
      <c r="B73990" s="82">
        <v>51431804</v>
      </c>
      <c r="C73990" s="83" t="s">
        <v>74291</v>
      </c>
    </row>
    <row r="73991" spans="1:3" ht="14.5" x14ac:dyDescent="0.35">
      <c r="A73991" s="82" t="s">
        <v>303</v>
      </c>
      <c r="B73991" s="82">
        <v>51431805</v>
      </c>
      <c r="C73991" s="83" t="s">
        <v>74292</v>
      </c>
    </row>
    <row r="73992" spans="1:3" ht="14.5" x14ac:dyDescent="0.35">
      <c r="A73992" s="82" t="s">
        <v>303</v>
      </c>
      <c r="B73992" s="82">
        <v>51431806</v>
      </c>
      <c r="C73992" s="83" t="s">
        <v>74293</v>
      </c>
    </row>
    <row r="73993" spans="1:3" ht="14.5" x14ac:dyDescent="0.35">
      <c r="A73993" s="82" t="s">
        <v>303</v>
      </c>
      <c r="B73993" s="82">
        <v>51431807</v>
      </c>
      <c r="C73993" s="83" t="s">
        <v>74294</v>
      </c>
    </row>
    <row r="73994" spans="1:3" ht="14.5" x14ac:dyDescent="0.35">
      <c r="A73994" s="82" t="s">
        <v>303</v>
      </c>
      <c r="B73994" s="82">
        <v>51431901</v>
      </c>
      <c r="C73994" s="83" t="s">
        <v>74295</v>
      </c>
    </row>
    <row r="73995" spans="1:3" ht="14.5" x14ac:dyDescent="0.35">
      <c r="A73995" s="82" t="s">
        <v>303</v>
      </c>
      <c r="B73995" s="82">
        <v>51431902</v>
      </c>
      <c r="C73995" s="83" t="s">
        <v>74296</v>
      </c>
    </row>
    <row r="73996" spans="1:3" ht="14.5" x14ac:dyDescent="0.35">
      <c r="A73996" s="82" t="s">
        <v>303</v>
      </c>
      <c r="B73996" s="82">
        <v>51431903</v>
      </c>
      <c r="C73996" s="83" t="s">
        <v>74297</v>
      </c>
    </row>
    <row r="73997" spans="1:3" ht="14.5" x14ac:dyDescent="0.35">
      <c r="A73997" s="82" t="s">
        <v>303</v>
      </c>
      <c r="B73997" s="82">
        <v>51431904</v>
      </c>
      <c r="C73997" s="83" t="s">
        <v>74298</v>
      </c>
    </row>
    <row r="73998" spans="1:3" ht="14.5" x14ac:dyDescent="0.35">
      <c r="A73998" s="82" t="s">
        <v>303</v>
      </c>
      <c r="B73998" s="82">
        <v>51431905</v>
      </c>
      <c r="C73998" s="83" t="s">
        <v>74299</v>
      </c>
    </row>
    <row r="73999" spans="1:3" ht="14.5" x14ac:dyDescent="0.35">
      <c r="A73999" s="82" t="s">
        <v>303</v>
      </c>
      <c r="B73999" s="82">
        <v>51431906</v>
      </c>
      <c r="C73999" s="83" t="s">
        <v>74300</v>
      </c>
    </row>
    <row r="74000" spans="1:3" ht="14.5" x14ac:dyDescent="0.35">
      <c r="A74000" s="82" t="s">
        <v>303</v>
      </c>
      <c r="B74000" s="82">
        <v>51432001</v>
      </c>
      <c r="C74000" s="83" t="s">
        <v>74301</v>
      </c>
    </row>
    <row r="74001" spans="1:3" ht="14.5" x14ac:dyDescent="0.35">
      <c r="A74001" s="82" t="s">
        <v>303</v>
      </c>
      <c r="B74001" s="82">
        <v>51432002</v>
      </c>
      <c r="C74001" s="83" t="s">
        <v>74302</v>
      </c>
    </row>
    <row r="74002" spans="1:3" ht="14.5" x14ac:dyDescent="0.35">
      <c r="A74002" s="82" t="s">
        <v>303</v>
      </c>
      <c r="B74002" s="82">
        <v>51432003</v>
      </c>
      <c r="C74002" s="83" t="s">
        <v>74303</v>
      </c>
    </row>
    <row r="74003" spans="1:3" ht="14.5" x14ac:dyDescent="0.35">
      <c r="A74003" s="82" t="s">
        <v>303</v>
      </c>
      <c r="B74003" s="82">
        <v>51432004</v>
      </c>
      <c r="C74003" s="83" t="s">
        <v>74304</v>
      </c>
    </row>
    <row r="74004" spans="1:3" ht="14.5" x14ac:dyDescent="0.35">
      <c r="A74004" s="82" t="s">
        <v>303</v>
      </c>
      <c r="B74004" s="82">
        <v>51432005</v>
      </c>
      <c r="C74004" s="83" t="s">
        <v>74305</v>
      </c>
    </row>
    <row r="74005" spans="1:3" ht="14.5" x14ac:dyDescent="0.35">
      <c r="A74005" s="82" t="s">
        <v>303</v>
      </c>
      <c r="B74005" s="82">
        <v>51432006</v>
      </c>
      <c r="C74005" s="83" t="s">
        <v>74306</v>
      </c>
    </row>
    <row r="74006" spans="1:3" ht="14.5" x14ac:dyDescent="0.35">
      <c r="A74006" s="82" t="s">
        <v>303</v>
      </c>
      <c r="B74006" s="82">
        <v>51432007</v>
      </c>
      <c r="C74006" s="83" t="s">
        <v>74307</v>
      </c>
    </row>
    <row r="74007" spans="1:3" ht="14.5" x14ac:dyDescent="0.35">
      <c r="A74007" s="82" t="s">
        <v>303</v>
      </c>
      <c r="B74007" s="82">
        <v>51432101</v>
      </c>
      <c r="C74007" s="83" t="s">
        <v>74308</v>
      </c>
    </row>
    <row r="74008" spans="1:3" ht="14.5" x14ac:dyDescent="0.35">
      <c r="A74008" s="82" t="s">
        <v>303</v>
      </c>
      <c r="B74008" s="82">
        <v>51432102</v>
      </c>
      <c r="C74008" s="83" t="s">
        <v>74309</v>
      </c>
    </row>
    <row r="74009" spans="1:3" ht="14.5" x14ac:dyDescent="0.35">
      <c r="A74009" s="82" t="s">
        <v>303</v>
      </c>
      <c r="B74009" s="82">
        <v>51432103</v>
      </c>
      <c r="C74009" s="83" t="s">
        <v>74310</v>
      </c>
    </row>
    <row r="74010" spans="1:3" ht="14.5" x14ac:dyDescent="0.35">
      <c r="A74010" s="82" t="s">
        <v>303</v>
      </c>
      <c r="B74010" s="82">
        <v>51432104</v>
      </c>
      <c r="C74010" s="83" t="s">
        <v>74311</v>
      </c>
    </row>
    <row r="74011" spans="1:3" ht="14.5" x14ac:dyDescent="0.35">
      <c r="A74011" s="82" t="s">
        <v>303</v>
      </c>
      <c r="B74011" s="82">
        <v>51432105</v>
      </c>
      <c r="C74011" s="83" t="s">
        <v>74312</v>
      </c>
    </row>
    <row r="74012" spans="1:3" ht="14.5" x14ac:dyDescent="0.35">
      <c r="A74012" s="82" t="s">
        <v>303</v>
      </c>
      <c r="B74012" s="82">
        <v>51432106</v>
      </c>
      <c r="C74012" s="83" t="s">
        <v>74313</v>
      </c>
    </row>
    <row r="74013" spans="1:3" ht="14.5" x14ac:dyDescent="0.35">
      <c r="A74013" s="82" t="s">
        <v>303</v>
      </c>
      <c r="B74013" s="82">
        <v>51432107</v>
      </c>
      <c r="C74013" s="83" t="s">
        <v>74314</v>
      </c>
    </row>
    <row r="74014" spans="1:3" ht="14.5" x14ac:dyDescent="0.35">
      <c r="A74014" s="82" t="s">
        <v>303</v>
      </c>
      <c r="B74014" s="82">
        <v>51432108</v>
      </c>
      <c r="C74014" s="83" t="s">
        <v>74315</v>
      </c>
    </row>
    <row r="74015" spans="1:3" ht="14.5" x14ac:dyDescent="0.35">
      <c r="A74015" s="82" t="s">
        <v>303</v>
      </c>
      <c r="B74015" s="82">
        <v>51432109</v>
      </c>
      <c r="C74015" s="83" t="s">
        <v>74316</v>
      </c>
    </row>
    <row r="74016" spans="1:3" ht="14.5" x14ac:dyDescent="0.35">
      <c r="A74016" s="82" t="s">
        <v>303</v>
      </c>
      <c r="B74016" s="82">
        <v>51432110</v>
      </c>
      <c r="C74016" s="83" t="s">
        <v>74317</v>
      </c>
    </row>
    <row r="74017" spans="1:3" ht="14.5" x14ac:dyDescent="0.35">
      <c r="A74017" s="82" t="s">
        <v>303</v>
      </c>
      <c r="B74017" s="82">
        <v>51432111</v>
      </c>
      <c r="C74017" s="83" t="s">
        <v>74318</v>
      </c>
    </row>
    <row r="74018" spans="1:3" ht="14.5" x14ac:dyDescent="0.35">
      <c r="A74018" s="82" t="s">
        <v>303</v>
      </c>
      <c r="B74018" s="82">
        <v>51432112</v>
      </c>
      <c r="C74018" s="83" t="s">
        <v>74319</v>
      </c>
    </row>
    <row r="74019" spans="1:3" ht="14.5" x14ac:dyDescent="0.35">
      <c r="A74019" s="82" t="s">
        <v>303</v>
      </c>
      <c r="B74019" s="82">
        <v>51432113</v>
      </c>
      <c r="C74019" s="83" t="s">
        <v>74320</v>
      </c>
    </row>
    <row r="74020" spans="1:3" ht="14.5" x14ac:dyDescent="0.35">
      <c r="A74020" s="82" t="s">
        <v>303</v>
      </c>
      <c r="B74020" s="82">
        <v>51432201</v>
      </c>
      <c r="C74020" s="83" t="s">
        <v>74321</v>
      </c>
    </row>
    <row r="74021" spans="1:3" ht="14.5" x14ac:dyDescent="0.35">
      <c r="A74021" s="82" t="s">
        <v>303</v>
      </c>
      <c r="B74021" s="82">
        <v>51432202</v>
      </c>
      <c r="C74021" s="83" t="s">
        <v>74322</v>
      </c>
    </row>
    <row r="74022" spans="1:3" ht="14.5" x14ac:dyDescent="0.35">
      <c r="A74022" s="82" t="s">
        <v>303</v>
      </c>
      <c r="B74022" s="82">
        <v>51432203</v>
      </c>
      <c r="C74022" s="83" t="s">
        <v>74323</v>
      </c>
    </row>
    <row r="74023" spans="1:3" ht="14.5" x14ac:dyDescent="0.35">
      <c r="A74023" s="82" t="s">
        <v>303</v>
      </c>
      <c r="B74023" s="82">
        <v>51432204</v>
      </c>
      <c r="C74023" s="83" t="s">
        <v>74324</v>
      </c>
    </row>
    <row r="74024" spans="1:3" ht="14.5" x14ac:dyDescent="0.35">
      <c r="A74024" s="82" t="s">
        <v>303</v>
      </c>
      <c r="B74024" s="82">
        <v>51432205</v>
      </c>
      <c r="C74024" s="83" t="s">
        <v>74325</v>
      </c>
    </row>
    <row r="74025" spans="1:3" ht="14.5" x14ac:dyDescent="0.35">
      <c r="A74025" s="82" t="s">
        <v>303</v>
      </c>
      <c r="B74025" s="82">
        <v>51432206</v>
      </c>
      <c r="C74025" s="83" t="s">
        <v>74326</v>
      </c>
    </row>
    <row r="74026" spans="1:3" ht="14.5" x14ac:dyDescent="0.35">
      <c r="A74026" s="82" t="s">
        <v>303</v>
      </c>
      <c r="B74026" s="82">
        <v>51432207</v>
      </c>
      <c r="C74026" s="83" t="s">
        <v>74327</v>
      </c>
    </row>
    <row r="74027" spans="1:3" ht="14.5" x14ac:dyDescent="0.35">
      <c r="A74027" s="82" t="s">
        <v>303</v>
      </c>
      <c r="B74027" s="82">
        <v>51432301</v>
      </c>
      <c r="C74027" s="83" t="s">
        <v>74328</v>
      </c>
    </row>
    <row r="74028" spans="1:3" ht="14.5" x14ac:dyDescent="0.35">
      <c r="A74028" s="82" t="s">
        <v>303</v>
      </c>
      <c r="B74028" s="82">
        <v>51432302</v>
      </c>
      <c r="C74028" s="83" t="s">
        <v>74329</v>
      </c>
    </row>
    <row r="74029" spans="1:3" ht="14.5" x14ac:dyDescent="0.35">
      <c r="A74029" s="82" t="s">
        <v>303</v>
      </c>
      <c r="B74029" s="82">
        <v>51432303</v>
      </c>
      <c r="C74029" s="83" t="s">
        <v>74330</v>
      </c>
    </row>
    <row r="74030" spans="1:3" ht="14.5" x14ac:dyDescent="0.35">
      <c r="A74030" s="82" t="s">
        <v>303</v>
      </c>
      <c r="B74030" s="82">
        <v>51432304</v>
      </c>
      <c r="C74030" s="83" t="s">
        <v>74331</v>
      </c>
    </row>
    <row r="74031" spans="1:3" ht="14.5" x14ac:dyDescent="0.35">
      <c r="A74031" s="82" t="s">
        <v>303</v>
      </c>
      <c r="B74031" s="82">
        <v>51432305</v>
      </c>
      <c r="C74031" s="83" t="s">
        <v>74332</v>
      </c>
    </row>
    <row r="74032" spans="1:3" ht="14.5" x14ac:dyDescent="0.35">
      <c r="A74032" s="82" t="s">
        <v>303</v>
      </c>
      <c r="B74032" s="82">
        <v>51432306</v>
      </c>
      <c r="C74032" s="83" t="s">
        <v>74333</v>
      </c>
    </row>
    <row r="74033" spans="1:3" ht="14.5" x14ac:dyDescent="0.35">
      <c r="A74033" s="82" t="s">
        <v>303</v>
      </c>
      <c r="B74033" s="82">
        <v>51432307</v>
      </c>
      <c r="C74033" s="83" t="s">
        <v>74334</v>
      </c>
    </row>
    <row r="74034" spans="1:3" ht="14.5" x14ac:dyDescent="0.35">
      <c r="A74034" s="82" t="s">
        <v>303</v>
      </c>
      <c r="B74034" s="82">
        <v>51432308</v>
      </c>
      <c r="C74034" s="83" t="s">
        <v>74335</v>
      </c>
    </row>
    <row r="74035" spans="1:3" ht="14.5" x14ac:dyDescent="0.35">
      <c r="A74035" s="82" t="s">
        <v>303</v>
      </c>
      <c r="B74035" s="82">
        <v>51432309</v>
      </c>
      <c r="C74035" s="83" t="s">
        <v>74336</v>
      </c>
    </row>
    <row r="74036" spans="1:3" ht="14.5" x14ac:dyDescent="0.35">
      <c r="A74036" s="82" t="s">
        <v>303</v>
      </c>
      <c r="B74036" s="82">
        <v>51432310</v>
      </c>
      <c r="C74036" s="83" t="s">
        <v>74337</v>
      </c>
    </row>
    <row r="74037" spans="1:3" ht="14.5" x14ac:dyDescent="0.35">
      <c r="A74037" s="82" t="s">
        <v>303</v>
      </c>
      <c r="B74037" s="82">
        <v>51432311</v>
      </c>
      <c r="C74037" s="83" t="s">
        <v>74338</v>
      </c>
    </row>
    <row r="74038" spans="1:3" ht="14.5" x14ac:dyDescent="0.35">
      <c r="A74038" s="82" t="s">
        <v>303</v>
      </c>
      <c r="B74038" s="82">
        <v>51432312</v>
      </c>
      <c r="C74038" s="83" t="s">
        <v>74339</v>
      </c>
    </row>
    <row r="74039" spans="1:3" ht="14.5" x14ac:dyDescent="0.35">
      <c r="A74039" s="82" t="s">
        <v>303</v>
      </c>
      <c r="B74039" s="82">
        <v>51432313</v>
      </c>
      <c r="C74039" s="83" t="s">
        <v>74340</v>
      </c>
    </row>
    <row r="74040" spans="1:3" ht="14.5" x14ac:dyDescent="0.35">
      <c r="A74040" s="82" t="s">
        <v>303</v>
      </c>
      <c r="B74040" s="82">
        <v>51432314</v>
      </c>
      <c r="C74040" s="83" t="s">
        <v>74341</v>
      </c>
    </row>
    <row r="74041" spans="1:3" ht="14.5" x14ac:dyDescent="0.35">
      <c r="A74041" s="82" t="s">
        <v>303</v>
      </c>
      <c r="B74041" s="82">
        <v>51432315</v>
      </c>
      <c r="C74041" s="83" t="s">
        <v>74342</v>
      </c>
    </row>
    <row r="74042" spans="1:3" ht="14.5" x14ac:dyDescent="0.35">
      <c r="A74042" s="82" t="s">
        <v>303</v>
      </c>
      <c r="B74042" s="82">
        <v>51432401</v>
      </c>
      <c r="C74042" s="83" t="s">
        <v>74343</v>
      </c>
    </row>
    <row r="74043" spans="1:3" ht="14.5" x14ac:dyDescent="0.35">
      <c r="A74043" s="82" t="s">
        <v>303</v>
      </c>
      <c r="B74043" s="82">
        <v>51432402</v>
      </c>
      <c r="C74043" s="83" t="s">
        <v>74344</v>
      </c>
    </row>
    <row r="74044" spans="1:3" ht="14.5" x14ac:dyDescent="0.35">
      <c r="A74044" s="82" t="s">
        <v>303</v>
      </c>
      <c r="B74044" s="82">
        <v>51432403</v>
      </c>
      <c r="C74044" s="83" t="s">
        <v>74345</v>
      </c>
    </row>
    <row r="74045" spans="1:3" ht="14.5" x14ac:dyDescent="0.35">
      <c r="A74045" s="82" t="s">
        <v>303</v>
      </c>
      <c r="B74045" s="82">
        <v>51432404</v>
      </c>
      <c r="C74045" s="83" t="s">
        <v>74346</v>
      </c>
    </row>
    <row r="74046" spans="1:3" ht="14.5" x14ac:dyDescent="0.35">
      <c r="A74046" s="82" t="s">
        <v>303</v>
      </c>
      <c r="B74046" s="82">
        <v>51432405</v>
      </c>
      <c r="C74046" s="83" t="s">
        <v>74347</v>
      </c>
    </row>
    <row r="74047" spans="1:3" ht="14.5" x14ac:dyDescent="0.35">
      <c r="A74047" s="82" t="s">
        <v>303</v>
      </c>
      <c r="B74047" s="82">
        <v>51432406</v>
      </c>
      <c r="C74047" s="83" t="s">
        <v>74348</v>
      </c>
    </row>
    <row r="74048" spans="1:3" ht="14.5" x14ac:dyDescent="0.35">
      <c r="A74048" s="82" t="s">
        <v>303</v>
      </c>
      <c r="B74048" s="82">
        <v>51432407</v>
      </c>
      <c r="C74048" s="83" t="s">
        <v>74349</v>
      </c>
    </row>
    <row r="74049" spans="1:3" ht="14.5" x14ac:dyDescent="0.35">
      <c r="A74049" s="82" t="s">
        <v>303</v>
      </c>
      <c r="B74049" s="82">
        <v>51432408</v>
      </c>
      <c r="C74049" s="83" t="s">
        <v>74350</v>
      </c>
    </row>
    <row r="74050" spans="1:3" ht="14.5" x14ac:dyDescent="0.35">
      <c r="A74050" s="82" t="s">
        <v>303</v>
      </c>
      <c r="B74050" s="82">
        <v>51432501</v>
      </c>
      <c r="C74050" s="83" t="s">
        <v>74351</v>
      </c>
    </row>
    <row r="74051" spans="1:3" ht="14.5" x14ac:dyDescent="0.35">
      <c r="A74051" s="82" t="s">
        <v>303</v>
      </c>
      <c r="B74051" s="82">
        <v>51432502</v>
      </c>
      <c r="C74051" s="83" t="s">
        <v>74352</v>
      </c>
    </row>
    <row r="74052" spans="1:3" ht="14.5" x14ac:dyDescent="0.35">
      <c r="A74052" s="82" t="s">
        <v>303</v>
      </c>
      <c r="B74052" s="82">
        <v>51432503</v>
      </c>
      <c r="C74052" s="83" t="s">
        <v>74353</v>
      </c>
    </row>
    <row r="74053" spans="1:3" ht="14.5" x14ac:dyDescent="0.35">
      <c r="A74053" s="82" t="s">
        <v>303</v>
      </c>
      <c r="B74053" s="82">
        <v>51432504</v>
      </c>
      <c r="C74053" s="83" t="s">
        <v>74354</v>
      </c>
    </row>
    <row r="74054" spans="1:3" ht="14.5" x14ac:dyDescent="0.35">
      <c r="A74054" s="82" t="s">
        <v>303</v>
      </c>
      <c r="B74054" s="82">
        <v>51432505</v>
      </c>
      <c r="C74054" s="83" t="s">
        <v>74355</v>
      </c>
    </row>
    <row r="74055" spans="1:3" ht="14.5" x14ac:dyDescent="0.35">
      <c r="A74055" s="82" t="s">
        <v>303</v>
      </c>
      <c r="B74055" s="82">
        <v>51432506</v>
      </c>
      <c r="C74055" s="83" t="s">
        <v>74356</v>
      </c>
    </row>
    <row r="74056" spans="1:3" ht="14.5" x14ac:dyDescent="0.35">
      <c r="A74056" s="82" t="s">
        <v>303</v>
      </c>
      <c r="B74056" s="82">
        <v>51432507</v>
      </c>
      <c r="C74056" s="83" t="s">
        <v>74357</v>
      </c>
    </row>
    <row r="74057" spans="1:3" ht="14.5" x14ac:dyDescent="0.35">
      <c r="A74057" s="82" t="s">
        <v>303</v>
      </c>
      <c r="B74057" s="82">
        <v>51432508</v>
      </c>
      <c r="C74057" s="83" t="s">
        <v>74358</v>
      </c>
    </row>
    <row r="74058" spans="1:3" ht="14.5" x14ac:dyDescent="0.35">
      <c r="A74058" s="82" t="s">
        <v>303</v>
      </c>
      <c r="B74058" s="82">
        <v>51432509</v>
      </c>
      <c r="C74058" s="83" t="s">
        <v>74359</v>
      </c>
    </row>
    <row r="74059" spans="1:3" ht="14.5" x14ac:dyDescent="0.35">
      <c r="A74059" s="82" t="s">
        <v>303</v>
      </c>
      <c r="B74059" s="82">
        <v>51432510</v>
      </c>
      <c r="C74059" s="83" t="s">
        <v>74360</v>
      </c>
    </row>
    <row r="74060" spans="1:3" ht="14.5" x14ac:dyDescent="0.35">
      <c r="A74060" s="82" t="s">
        <v>303</v>
      </c>
      <c r="B74060" s="82">
        <v>51432511</v>
      </c>
      <c r="C74060" s="83" t="s">
        <v>74361</v>
      </c>
    </row>
    <row r="74061" spans="1:3" ht="14.5" x14ac:dyDescent="0.35">
      <c r="A74061" s="82" t="s">
        <v>303</v>
      </c>
      <c r="B74061" s="82">
        <v>51432601</v>
      </c>
      <c r="C74061" s="83" t="s">
        <v>74362</v>
      </c>
    </row>
    <row r="74062" spans="1:3" ht="14.5" x14ac:dyDescent="0.35">
      <c r="A74062" s="82" t="s">
        <v>303</v>
      </c>
      <c r="B74062" s="82">
        <v>51432602</v>
      </c>
      <c r="C74062" s="83" t="s">
        <v>74363</v>
      </c>
    </row>
    <row r="74063" spans="1:3" ht="14.5" x14ac:dyDescent="0.35">
      <c r="A74063" s="82" t="s">
        <v>303</v>
      </c>
      <c r="B74063" s="82">
        <v>51432603</v>
      </c>
      <c r="C74063" s="83" t="s">
        <v>74364</v>
      </c>
    </row>
    <row r="74064" spans="1:3" ht="14.5" x14ac:dyDescent="0.35">
      <c r="A74064" s="82" t="s">
        <v>303</v>
      </c>
      <c r="B74064" s="82">
        <v>51432604</v>
      </c>
      <c r="C74064" s="83" t="s">
        <v>74365</v>
      </c>
    </row>
    <row r="74065" spans="1:3" ht="14.5" x14ac:dyDescent="0.35">
      <c r="A74065" s="82" t="s">
        <v>303</v>
      </c>
      <c r="B74065" s="82">
        <v>51432605</v>
      </c>
      <c r="C74065" s="83" t="s">
        <v>74366</v>
      </c>
    </row>
    <row r="74066" spans="1:3" ht="14.5" x14ac:dyDescent="0.35">
      <c r="A74066" s="82" t="s">
        <v>303</v>
      </c>
      <c r="B74066" s="82">
        <v>51432606</v>
      </c>
      <c r="C74066" s="83" t="s">
        <v>74367</v>
      </c>
    </row>
    <row r="74067" spans="1:3" ht="14.5" x14ac:dyDescent="0.35">
      <c r="A74067" s="82" t="s">
        <v>303</v>
      </c>
      <c r="B74067" s="82">
        <v>51432607</v>
      </c>
      <c r="C74067" s="83" t="s">
        <v>74368</v>
      </c>
    </row>
    <row r="74068" spans="1:3" ht="14.5" x14ac:dyDescent="0.35">
      <c r="A74068" s="82" t="s">
        <v>303</v>
      </c>
      <c r="B74068" s="82">
        <v>51432608</v>
      </c>
      <c r="C74068" s="83" t="s">
        <v>74369</v>
      </c>
    </row>
    <row r="74069" spans="1:3" ht="14.5" x14ac:dyDescent="0.35">
      <c r="A74069" s="82" t="s">
        <v>303</v>
      </c>
      <c r="B74069" s="82">
        <v>51432609</v>
      </c>
      <c r="C74069" s="83" t="s">
        <v>74370</v>
      </c>
    </row>
    <row r="74070" spans="1:3" ht="14.5" x14ac:dyDescent="0.35">
      <c r="A74070" s="82" t="s">
        <v>303</v>
      </c>
      <c r="B74070" s="82">
        <v>51432701</v>
      </c>
      <c r="C74070" s="83" t="s">
        <v>74371</v>
      </c>
    </row>
    <row r="74071" spans="1:3" ht="14.5" x14ac:dyDescent="0.35">
      <c r="A74071" s="82" t="s">
        <v>303</v>
      </c>
      <c r="B74071" s="82">
        <v>51432702</v>
      </c>
      <c r="C74071" s="83" t="s">
        <v>74372</v>
      </c>
    </row>
    <row r="74072" spans="1:3" ht="14.5" x14ac:dyDescent="0.35">
      <c r="A74072" s="82" t="s">
        <v>303</v>
      </c>
      <c r="B74072" s="82">
        <v>51432703</v>
      </c>
      <c r="C74072" s="83" t="s">
        <v>74373</v>
      </c>
    </row>
    <row r="74073" spans="1:3" ht="14.5" x14ac:dyDescent="0.35">
      <c r="A74073" s="82" t="s">
        <v>303</v>
      </c>
      <c r="B74073" s="82">
        <v>51432704</v>
      </c>
      <c r="C74073" s="83" t="s">
        <v>74374</v>
      </c>
    </row>
    <row r="74074" spans="1:3" ht="14.5" x14ac:dyDescent="0.35">
      <c r="A74074" s="82" t="s">
        <v>303</v>
      </c>
      <c r="B74074" s="82">
        <v>51432705</v>
      </c>
      <c r="C74074" s="83" t="s">
        <v>74375</v>
      </c>
    </row>
    <row r="74075" spans="1:3" ht="14.5" x14ac:dyDescent="0.35">
      <c r="A74075" s="82" t="s">
        <v>303</v>
      </c>
      <c r="B74075" s="82">
        <v>51432706</v>
      </c>
      <c r="C74075" s="83" t="s">
        <v>74376</v>
      </c>
    </row>
    <row r="74076" spans="1:3" ht="14.5" x14ac:dyDescent="0.35">
      <c r="A74076" s="82" t="s">
        <v>303</v>
      </c>
      <c r="B74076" s="82">
        <v>51432801</v>
      </c>
      <c r="C74076" s="83" t="s">
        <v>74377</v>
      </c>
    </row>
    <row r="74077" spans="1:3" ht="14.5" x14ac:dyDescent="0.35">
      <c r="A74077" s="82" t="s">
        <v>303</v>
      </c>
      <c r="B74077" s="82">
        <v>51432802</v>
      </c>
      <c r="C74077" s="83" t="s">
        <v>74378</v>
      </c>
    </row>
    <row r="74078" spans="1:3" ht="14.5" x14ac:dyDescent="0.35">
      <c r="A74078" s="82" t="s">
        <v>303</v>
      </c>
      <c r="B74078" s="82">
        <v>51432803</v>
      </c>
      <c r="C74078" s="83" t="s">
        <v>74379</v>
      </c>
    </row>
    <row r="74079" spans="1:3" ht="14.5" x14ac:dyDescent="0.35">
      <c r="A74079" s="82" t="s">
        <v>303</v>
      </c>
      <c r="B74079" s="82">
        <v>51432804</v>
      </c>
      <c r="C74079" s="83" t="s">
        <v>74380</v>
      </c>
    </row>
    <row r="74080" spans="1:3" ht="14.5" x14ac:dyDescent="0.35">
      <c r="A74080" s="82" t="s">
        <v>303</v>
      </c>
      <c r="B74080" s="82">
        <v>51432805</v>
      </c>
      <c r="C74080" s="83" t="s">
        <v>74381</v>
      </c>
    </row>
    <row r="74081" spans="1:3" ht="14.5" x14ac:dyDescent="0.35">
      <c r="A74081" s="82" t="s">
        <v>303</v>
      </c>
      <c r="B74081" s="82">
        <v>51432806</v>
      </c>
      <c r="C74081" s="83" t="s">
        <v>74382</v>
      </c>
    </row>
    <row r="74082" spans="1:3" ht="14.5" x14ac:dyDescent="0.35">
      <c r="A74082" s="82" t="s">
        <v>303</v>
      </c>
      <c r="B74082" s="82">
        <v>51432807</v>
      </c>
      <c r="C74082" s="83" t="s">
        <v>74383</v>
      </c>
    </row>
    <row r="74083" spans="1:3" ht="14.5" x14ac:dyDescent="0.35">
      <c r="A74083" s="82" t="s">
        <v>303</v>
      </c>
      <c r="B74083" s="82">
        <v>51432808</v>
      </c>
      <c r="C74083" s="83" t="s">
        <v>74384</v>
      </c>
    </row>
    <row r="74084" spans="1:3" ht="14.5" x14ac:dyDescent="0.35">
      <c r="A74084" s="82" t="s">
        <v>303</v>
      </c>
      <c r="B74084" s="82">
        <v>51432809</v>
      </c>
      <c r="C74084" s="83" t="s">
        <v>74385</v>
      </c>
    </row>
    <row r="74085" spans="1:3" ht="14.5" x14ac:dyDescent="0.35">
      <c r="A74085" s="82" t="s">
        <v>303</v>
      </c>
      <c r="B74085" s="82">
        <v>51432810</v>
      </c>
      <c r="C74085" s="83" t="s">
        <v>74386</v>
      </c>
    </row>
    <row r="74086" spans="1:3" ht="14.5" x14ac:dyDescent="0.35">
      <c r="A74086" s="82" t="s">
        <v>303</v>
      </c>
      <c r="B74086" s="82">
        <v>51432811</v>
      </c>
      <c r="C74086" s="83" t="s">
        <v>74387</v>
      </c>
    </row>
    <row r="74087" spans="1:3" ht="14.5" x14ac:dyDescent="0.35">
      <c r="A74087" s="82" t="s">
        <v>303</v>
      </c>
      <c r="B74087" s="82">
        <v>51432901</v>
      </c>
      <c r="C74087" s="83" t="s">
        <v>74388</v>
      </c>
    </row>
    <row r="74088" spans="1:3" ht="14.5" x14ac:dyDescent="0.35">
      <c r="A74088" s="82" t="s">
        <v>303</v>
      </c>
      <c r="B74088" s="82">
        <v>51432902</v>
      </c>
      <c r="C74088" s="83" t="s">
        <v>74389</v>
      </c>
    </row>
    <row r="74089" spans="1:3" ht="14.5" x14ac:dyDescent="0.35">
      <c r="A74089" s="82" t="s">
        <v>303</v>
      </c>
      <c r="B74089" s="82">
        <v>51432903</v>
      </c>
      <c r="C74089" s="83" t="s">
        <v>74390</v>
      </c>
    </row>
    <row r="74090" spans="1:3" ht="14.5" x14ac:dyDescent="0.35">
      <c r="A74090" s="82" t="s">
        <v>303</v>
      </c>
      <c r="B74090" s="82">
        <v>51432904</v>
      </c>
      <c r="C74090" s="83" t="s">
        <v>74391</v>
      </c>
    </row>
    <row r="74091" spans="1:3" ht="14.5" x14ac:dyDescent="0.35">
      <c r="A74091" s="82" t="s">
        <v>303</v>
      </c>
      <c r="B74091" s="82">
        <v>51433001</v>
      </c>
      <c r="C74091" s="83" t="s">
        <v>74392</v>
      </c>
    </row>
    <row r="74092" spans="1:3" ht="14.5" x14ac:dyDescent="0.35">
      <c r="A74092" s="82" t="s">
        <v>303</v>
      </c>
      <c r="B74092" s="82">
        <v>51433002</v>
      </c>
      <c r="C74092" s="83" t="s">
        <v>74393</v>
      </c>
    </row>
    <row r="74093" spans="1:3" ht="14.5" x14ac:dyDescent="0.35">
      <c r="A74093" s="82" t="s">
        <v>303</v>
      </c>
      <c r="B74093" s="82">
        <v>51433003</v>
      </c>
      <c r="C74093" s="83" t="s">
        <v>74394</v>
      </c>
    </row>
    <row r="74094" spans="1:3" ht="14.5" x14ac:dyDescent="0.35">
      <c r="A74094" s="82" t="s">
        <v>303</v>
      </c>
      <c r="B74094" s="82">
        <v>51433004</v>
      </c>
      <c r="C74094" s="83" t="s">
        <v>74395</v>
      </c>
    </row>
    <row r="74095" spans="1:3" ht="14.5" x14ac:dyDescent="0.35">
      <c r="A74095" s="82" t="s">
        <v>303</v>
      </c>
      <c r="B74095" s="82">
        <v>51433101</v>
      </c>
      <c r="C74095" s="83" t="s">
        <v>74396</v>
      </c>
    </row>
    <row r="74096" spans="1:3" ht="14.5" x14ac:dyDescent="0.35">
      <c r="A74096" s="82" t="s">
        <v>303</v>
      </c>
      <c r="B74096" s="82">
        <v>51433102</v>
      </c>
      <c r="C74096" s="83" t="s">
        <v>74397</v>
      </c>
    </row>
    <row r="74097" spans="1:3" ht="14.5" x14ac:dyDescent="0.35">
      <c r="A74097" s="82" t="s">
        <v>303</v>
      </c>
      <c r="B74097" s="82">
        <v>51433103</v>
      </c>
      <c r="C74097" s="83" t="s">
        <v>74398</v>
      </c>
    </row>
    <row r="74098" spans="1:3" ht="14.5" x14ac:dyDescent="0.35">
      <c r="A74098" s="82" t="s">
        <v>303</v>
      </c>
      <c r="B74098" s="82">
        <v>51433104</v>
      </c>
      <c r="C74098" s="83" t="s">
        <v>74399</v>
      </c>
    </row>
    <row r="74099" spans="1:3" ht="14.5" x14ac:dyDescent="0.35">
      <c r="A74099" s="82" t="s">
        <v>303</v>
      </c>
      <c r="B74099" s="82">
        <v>51433201</v>
      </c>
      <c r="C74099" s="83" t="s">
        <v>74400</v>
      </c>
    </row>
    <row r="74100" spans="1:3" ht="14.5" x14ac:dyDescent="0.35">
      <c r="A74100" s="82" t="s">
        <v>303</v>
      </c>
      <c r="B74100" s="82">
        <v>51433202</v>
      </c>
      <c r="C74100" s="83" t="s">
        <v>74401</v>
      </c>
    </row>
    <row r="74101" spans="1:3" ht="14.5" x14ac:dyDescent="0.35">
      <c r="A74101" s="82" t="s">
        <v>303</v>
      </c>
      <c r="B74101" s="82">
        <v>51433301</v>
      </c>
      <c r="C74101" s="83" t="s">
        <v>74402</v>
      </c>
    </row>
    <row r="74102" spans="1:3" ht="14.5" x14ac:dyDescent="0.35">
      <c r="A74102" s="82" t="s">
        <v>303</v>
      </c>
      <c r="B74102" s="82">
        <v>51433302</v>
      </c>
      <c r="C74102" s="83" t="s">
        <v>74403</v>
      </c>
    </row>
    <row r="74103" spans="1:3" ht="14.5" x14ac:dyDescent="0.35">
      <c r="A74103" s="82" t="s">
        <v>303</v>
      </c>
      <c r="B74103" s="82">
        <v>51433303</v>
      </c>
      <c r="C74103" s="83" t="s">
        <v>74404</v>
      </c>
    </row>
    <row r="74104" spans="1:3" ht="14.5" x14ac:dyDescent="0.35">
      <c r="A74104" s="82" t="s">
        <v>303</v>
      </c>
      <c r="B74104" s="82">
        <v>51433304</v>
      </c>
      <c r="C74104" s="83" t="s">
        <v>74405</v>
      </c>
    </row>
    <row r="74105" spans="1:3" ht="14.5" x14ac:dyDescent="0.35">
      <c r="A74105" s="82" t="s">
        <v>303</v>
      </c>
      <c r="B74105" s="82">
        <v>51433305</v>
      </c>
      <c r="C74105" s="83" t="s">
        <v>74406</v>
      </c>
    </row>
    <row r="74106" spans="1:3" ht="14.5" x14ac:dyDescent="0.35">
      <c r="A74106" s="82" t="s">
        <v>303</v>
      </c>
      <c r="B74106" s="82">
        <v>51433401</v>
      </c>
      <c r="C74106" s="83" t="s">
        <v>74407</v>
      </c>
    </row>
    <row r="74107" spans="1:3" ht="14.5" x14ac:dyDescent="0.35">
      <c r="A74107" s="82" t="s">
        <v>303</v>
      </c>
      <c r="B74107" s="82">
        <v>51433402</v>
      </c>
      <c r="C74107" s="83" t="s">
        <v>74408</v>
      </c>
    </row>
    <row r="74108" spans="1:3" ht="14.5" x14ac:dyDescent="0.35">
      <c r="A74108" s="82" t="s">
        <v>303</v>
      </c>
      <c r="B74108" s="82">
        <v>51433403</v>
      </c>
      <c r="C74108" s="83" t="s">
        <v>74409</v>
      </c>
    </row>
    <row r="74109" spans="1:3" ht="14.5" x14ac:dyDescent="0.35">
      <c r="A74109" s="82" t="s">
        <v>303</v>
      </c>
      <c r="B74109" s="82">
        <v>51433404</v>
      </c>
      <c r="C74109" s="83" t="s">
        <v>74410</v>
      </c>
    </row>
    <row r="74110" spans="1:3" ht="14.5" x14ac:dyDescent="0.35">
      <c r="A74110" s="82" t="s">
        <v>303</v>
      </c>
      <c r="B74110" s="82">
        <v>51433405</v>
      </c>
      <c r="C74110" s="83" t="s">
        <v>74411</v>
      </c>
    </row>
    <row r="74111" spans="1:3" ht="14.5" x14ac:dyDescent="0.35">
      <c r="A74111" s="82" t="s">
        <v>303</v>
      </c>
      <c r="B74111" s="82">
        <v>51433406</v>
      </c>
      <c r="C74111" s="83" t="s">
        <v>74412</v>
      </c>
    </row>
    <row r="74112" spans="1:3" ht="14.5" x14ac:dyDescent="0.35">
      <c r="A74112" s="82" t="s">
        <v>303</v>
      </c>
      <c r="B74112" s="82">
        <v>51433407</v>
      </c>
      <c r="C74112" s="83" t="s">
        <v>74413</v>
      </c>
    </row>
    <row r="74113" spans="1:3" ht="14.5" x14ac:dyDescent="0.35">
      <c r="A74113" s="82" t="s">
        <v>303</v>
      </c>
      <c r="B74113" s="82">
        <v>51433408</v>
      </c>
      <c r="C74113" s="83" t="s">
        <v>74414</v>
      </c>
    </row>
    <row r="74114" spans="1:3" ht="14.5" x14ac:dyDescent="0.35">
      <c r="A74114" s="82" t="s">
        <v>303</v>
      </c>
      <c r="B74114" s="82">
        <v>51433501</v>
      </c>
      <c r="C74114" s="83" t="s">
        <v>74415</v>
      </c>
    </row>
    <row r="74115" spans="1:3" ht="14.5" x14ac:dyDescent="0.35">
      <c r="A74115" s="82" t="s">
        <v>303</v>
      </c>
      <c r="B74115" s="82">
        <v>51433502</v>
      </c>
      <c r="C74115" s="83" t="s">
        <v>74416</v>
      </c>
    </row>
    <row r="74116" spans="1:3" ht="14.5" x14ac:dyDescent="0.35">
      <c r="A74116" s="82" t="s">
        <v>303</v>
      </c>
      <c r="B74116" s="82">
        <v>51433503</v>
      </c>
      <c r="C74116" s="83" t="s">
        <v>74417</v>
      </c>
    </row>
    <row r="74117" spans="1:3" ht="14.5" x14ac:dyDescent="0.35">
      <c r="A74117" s="82" t="s">
        <v>303</v>
      </c>
      <c r="B74117" s="82">
        <v>51433504</v>
      </c>
      <c r="C74117" s="83" t="s">
        <v>74418</v>
      </c>
    </row>
    <row r="74118" spans="1:3" ht="14.5" x14ac:dyDescent="0.35">
      <c r="A74118" s="82" t="s">
        <v>303</v>
      </c>
      <c r="B74118" s="82">
        <v>51433505</v>
      </c>
      <c r="C74118" s="83" t="s">
        <v>74419</v>
      </c>
    </row>
    <row r="74119" spans="1:3" ht="14.5" x14ac:dyDescent="0.35">
      <c r="A74119" s="82" t="s">
        <v>303</v>
      </c>
      <c r="B74119" s="82">
        <v>51433506</v>
      </c>
      <c r="C74119" s="83" t="s">
        <v>74420</v>
      </c>
    </row>
    <row r="74120" spans="1:3" ht="14.5" x14ac:dyDescent="0.35">
      <c r="A74120" s="82" t="s">
        <v>303</v>
      </c>
      <c r="B74120" s="82">
        <v>51433507</v>
      </c>
      <c r="C74120" s="83" t="s">
        <v>74421</v>
      </c>
    </row>
    <row r="74121" spans="1:3" ht="14.5" x14ac:dyDescent="0.35">
      <c r="A74121" s="82" t="s">
        <v>303</v>
      </c>
      <c r="B74121" s="82">
        <v>51433508</v>
      </c>
      <c r="C74121" s="83" t="s">
        <v>74422</v>
      </c>
    </row>
    <row r="74122" spans="1:3" ht="14.5" x14ac:dyDescent="0.35">
      <c r="A74122" s="82" t="s">
        <v>303</v>
      </c>
      <c r="B74122" s="82">
        <v>51433509</v>
      </c>
      <c r="C74122" s="83" t="s">
        <v>74423</v>
      </c>
    </row>
    <row r="74123" spans="1:3" ht="14.5" x14ac:dyDescent="0.35">
      <c r="A74123" s="82" t="s">
        <v>303</v>
      </c>
      <c r="B74123" s="82">
        <v>51433601</v>
      </c>
      <c r="C74123" s="83" t="s">
        <v>74424</v>
      </c>
    </row>
    <row r="74124" spans="1:3" ht="14.5" x14ac:dyDescent="0.35">
      <c r="A74124" s="82" t="s">
        <v>303</v>
      </c>
      <c r="B74124" s="82">
        <v>51433602</v>
      </c>
      <c r="C74124" s="83" t="s">
        <v>74425</v>
      </c>
    </row>
    <row r="74125" spans="1:3" ht="14.5" x14ac:dyDescent="0.35">
      <c r="A74125" s="82" t="s">
        <v>303</v>
      </c>
      <c r="B74125" s="82">
        <v>51433603</v>
      </c>
      <c r="C74125" s="83" t="s">
        <v>74426</v>
      </c>
    </row>
    <row r="74126" spans="1:3" ht="14.5" x14ac:dyDescent="0.35">
      <c r="A74126" s="82" t="s">
        <v>303</v>
      </c>
      <c r="B74126" s="82">
        <v>51433604</v>
      </c>
      <c r="C74126" s="83" t="s">
        <v>74427</v>
      </c>
    </row>
    <row r="74127" spans="1:3" ht="14.5" x14ac:dyDescent="0.35">
      <c r="A74127" s="82" t="s">
        <v>303</v>
      </c>
      <c r="B74127" s="82">
        <v>51433605</v>
      </c>
      <c r="C74127" s="83" t="s">
        <v>74428</v>
      </c>
    </row>
    <row r="74128" spans="1:3" ht="14.5" x14ac:dyDescent="0.35">
      <c r="A74128" s="82" t="s">
        <v>303</v>
      </c>
      <c r="B74128" s="82">
        <v>51433606</v>
      </c>
      <c r="C74128" s="83" t="s">
        <v>74429</v>
      </c>
    </row>
    <row r="74129" spans="1:3" ht="14.5" x14ac:dyDescent="0.35">
      <c r="A74129" s="82" t="s">
        <v>303</v>
      </c>
      <c r="B74129" s="82">
        <v>51433607</v>
      </c>
      <c r="C74129" s="83" t="s">
        <v>74430</v>
      </c>
    </row>
    <row r="74130" spans="1:3" ht="14.5" x14ac:dyDescent="0.35">
      <c r="A74130" s="82" t="s">
        <v>303</v>
      </c>
      <c r="B74130" s="82">
        <v>51433608</v>
      </c>
      <c r="C74130" s="83" t="s">
        <v>74431</v>
      </c>
    </row>
    <row r="74131" spans="1:3" ht="14.5" x14ac:dyDescent="0.35">
      <c r="A74131" s="82" t="s">
        <v>303</v>
      </c>
      <c r="B74131" s="82">
        <v>51433701</v>
      </c>
      <c r="C74131" s="83" t="s">
        <v>74432</v>
      </c>
    </row>
    <row r="74132" spans="1:3" ht="14.5" x14ac:dyDescent="0.35">
      <c r="A74132" s="82" t="s">
        <v>303</v>
      </c>
      <c r="B74132" s="82">
        <v>51433702</v>
      </c>
      <c r="C74132" s="83" t="s">
        <v>74433</v>
      </c>
    </row>
    <row r="74133" spans="1:3" ht="14.5" x14ac:dyDescent="0.35">
      <c r="A74133" s="82" t="s">
        <v>303</v>
      </c>
      <c r="B74133" s="82">
        <v>51433703</v>
      </c>
      <c r="C74133" s="83" t="s">
        <v>74434</v>
      </c>
    </row>
    <row r="74134" spans="1:3" ht="14.5" x14ac:dyDescent="0.35">
      <c r="A74134" s="82" t="s">
        <v>303</v>
      </c>
      <c r="B74134" s="82">
        <v>51433704</v>
      </c>
      <c r="C74134" s="83" t="s">
        <v>74435</v>
      </c>
    </row>
    <row r="74135" spans="1:3" ht="14.5" x14ac:dyDescent="0.35">
      <c r="A74135" s="82" t="s">
        <v>303</v>
      </c>
      <c r="B74135" s="82">
        <v>51433705</v>
      </c>
      <c r="C74135" s="83" t="s">
        <v>74436</v>
      </c>
    </row>
    <row r="74136" spans="1:3" ht="14.5" x14ac:dyDescent="0.35">
      <c r="A74136" s="82" t="s">
        <v>303</v>
      </c>
      <c r="B74136" s="82">
        <v>51433706</v>
      </c>
      <c r="C74136" s="83" t="s">
        <v>74437</v>
      </c>
    </row>
    <row r="74137" spans="1:3" ht="14.5" x14ac:dyDescent="0.35">
      <c r="A74137" s="82" t="s">
        <v>303</v>
      </c>
      <c r="B74137" s="82">
        <v>51433801</v>
      </c>
      <c r="C74137" s="83" t="s">
        <v>74438</v>
      </c>
    </row>
    <row r="74138" spans="1:3" ht="14.5" x14ac:dyDescent="0.35">
      <c r="A74138" s="82" t="s">
        <v>303</v>
      </c>
      <c r="B74138" s="82">
        <v>51433802</v>
      </c>
      <c r="C74138" s="83" t="s">
        <v>74439</v>
      </c>
    </row>
    <row r="74139" spans="1:3" ht="14.5" x14ac:dyDescent="0.35">
      <c r="A74139" s="82" t="s">
        <v>303</v>
      </c>
      <c r="B74139" s="82">
        <v>51433803</v>
      </c>
      <c r="C74139" s="83" t="s">
        <v>74440</v>
      </c>
    </row>
    <row r="74140" spans="1:3" ht="14.5" x14ac:dyDescent="0.35">
      <c r="A74140" s="82" t="s">
        <v>303</v>
      </c>
      <c r="B74140" s="82">
        <v>51433804</v>
      </c>
      <c r="C74140" s="83" t="s">
        <v>74441</v>
      </c>
    </row>
    <row r="74141" spans="1:3" ht="14.5" x14ac:dyDescent="0.35">
      <c r="A74141" s="82" t="s">
        <v>303</v>
      </c>
      <c r="B74141" s="82">
        <v>51433805</v>
      </c>
      <c r="C74141" s="83" t="s">
        <v>74442</v>
      </c>
    </row>
    <row r="74142" spans="1:3" ht="14.5" x14ac:dyDescent="0.35">
      <c r="A74142" s="82" t="s">
        <v>303</v>
      </c>
      <c r="B74142" s="82">
        <v>51433806</v>
      </c>
      <c r="C74142" s="83" t="s">
        <v>74443</v>
      </c>
    </row>
    <row r="74143" spans="1:3" ht="14.5" x14ac:dyDescent="0.35">
      <c r="A74143" s="82" t="s">
        <v>303</v>
      </c>
      <c r="B74143" s="82">
        <v>51433807</v>
      </c>
      <c r="C74143" s="83" t="s">
        <v>74444</v>
      </c>
    </row>
    <row r="74144" spans="1:3" ht="14.5" x14ac:dyDescent="0.35">
      <c r="A74144" s="82" t="s">
        <v>303</v>
      </c>
      <c r="B74144" s="82">
        <v>51433901</v>
      </c>
      <c r="C74144" s="83" t="s">
        <v>74445</v>
      </c>
    </row>
    <row r="74145" spans="1:3" ht="14.5" x14ac:dyDescent="0.35">
      <c r="A74145" s="82" t="s">
        <v>303</v>
      </c>
      <c r="B74145" s="82">
        <v>51433902</v>
      </c>
      <c r="C74145" s="83" t="s">
        <v>74446</v>
      </c>
    </row>
    <row r="74146" spans="1:3" ht="14.5" x14ac:dyDescent="0.35">
      <c r="A74146" s="82" t="s">
        <v>303</v>
      </c>
      <c r="B74146" s="82">
        <v>51433903</v>
      </c>
      <c r="C74146" s="83" t="s">
        <v>74447</v>
      </c>
    </row>
    <row r="74147" spans="1:3" ht="14.5" x14ac:dyDescent="0.35">
      <c r="A74147" s="82" t="s">
        <v>303</v>
      </c>
      <c r="B74147" s="82">
        <v>51433904</v>
      </c>
      <c r="C74147" s="83" t="s">
        <v>74448</v>
      </c>
    </row>
    <row r="74148" spans="1:3" ht="14.5" x14ac:dyDescent="0.35">
      <c r="A74148" s="82" t="s">
        <v>303</v>
      </c>
      <c r="B74148" s="82">
        <v>51433905</v>
      </c>
      <c r="C74148" s="83" t="s">
        <v>74449</v>
      </c>
    </row>
    <row r="74149" spans="1:3" ht="14.5" x14ac:dyDescent="0.35">
      <c r="A74149" s="82" t="s">
        <v>303</v>
      </c>
      <c r="B74149" s="82">
        <v>51433906</v>
      </c>
      <c r="C74149" s="83" t="s">
        <v>74450</v>
      </c>
    </row>
    <row r="74150" spans="1:3" ht="14.5" x14ac:dyDescent="0.35">
      <c r="A74150" s="82" t="s">
        <v>303</v>
      </c>
      <c r="B74150" s="82">
        <v>51433907</v>
      </c>
      <c r="C74150" s="83" t="s">
        <v>74451</v>
      </c>
    </row>
    <row r="74151" spans="1:3" ht="14.5" x14ac:dyDescent="0.35">
      <c r="A74151" s="82" t="s">
        <v>303</v>
      </c>
      <c r="B74151" s="82">
        <v>51433908</v>
      </c>
      <c r="C74151" s="83" t="s">
        <v>74452</v>
      </c>
    </row>
    <row r="74152" spans="1:3" ht="14.5" x14ac:dyDescent="0.35">
      <c r="A74152" s="82" t="s">
        <v>303</v>
      </c>
      <c r="B74152" s="82">
        <v>51433909</v>
      </c>
      <c r="C74152" s="83" t="s">
        <v>74453</v>
      </c>
    </row>
    <row r="74153" spans="1:3" ht="14.5" x14ac:dyDescent="0.35">
      <c r="A74153" s="82" t="s">
        <v>303</v>
      </c>
      <c r="B74153" s="82">
        <v>51433910</v>
      </c>
      <c r="C74153" s="83" t="s">
        <v>74454</v>
      </c>
    </row>
    <row r="74154" spans="1:3" ht="14.5" x14ac:dyDescent="0.35">
      <c r="A74154" s="82" t="s">
        <v>303</v>
      </c>
      <c r="B74154" s="82">
        <v>51433911</v>
      </c>
      <c r="C74154" s="83" t="s">
        <v>74455</v>
      </c>
    </row>
    <row r="74155" spans="1:3" ht="14.5" x14ac:dyDescent="0.35">
      <c r="A74155" s="82" t="s">
        <v>303</v>
      </c>
      <c r="B74155" s="82">
        <v>51433912</v>
      </c>
      <c r="C74155" s="83" t="s">
        <v>74456</v>
      </c>
    </row>
    <row r="74156" spans="1:3" ht="14.5" x14ac:dyDescent="0.35">
      <c r="A74156" s="82" t="s">
        <v>303</v>
      </c>
      <c r="B74156" s="82">
        <v>51433913</v>
      </c>
      <c r="C74156" s="83" t="s">
        <v>74457</v>
      </c>
    </row>
    <row r="74157" spans="1:3" ht="14.5" x14ac:dyDescent="0.35">
      <c r="A74157" s="82" t="s">
        <v>303</v>
      </c>
      <c r="B74157" s="82">
        <v>51433914</v>
      </c>
      <c r="C74157" s="83" t="s">
        <v>74458</v>
      </c>
    </row>
    <row r="74158" spans="1:3" ht="14.5" x14ac:dyDescent="0.35">
      <c r="A74158" s="82" t="s">
        <v>303</v>
      </c>
      <c r="B74158" s="82">
        <v>51433915</v>
      </c>
      <c r="C74158" s="83" t="s">
        <v>74459</v>
      </c>
    </row>
    <row r="74159" spans="1:3" ht="14.5" x14ac:dyDescent="0.35">
      <c r="A74159" s="82" t="s">
        <v>303</v>
      </c>
      <c r="B74159" s="82">
        <v>51433916</v>
      </c>
      <c r="C74159" s="83" t="s">
        <v>74460</v>
      </c>
    </row>
    <row r="74160" spans="1:3" ht="14.5" x14ac:dyDescent="0.35">
      <c r="A74160" s="82" t="s">
        <v>303</v>
      </c>
      <c r="B74160" s="82">
        <v>51433917</v>
      </c>
      <c r="C74160" s="83" t="s">
        <v>74461</v>
      </c>
    </row>
    <row r="74161" spans="1:3" ht="14.5" x14ac:dyDescent="0.35">
      <c r="A74161" s="82" t="s">
        <v>303</v>
      </c>
      <c r="B74161" s="82">
        <v>51433918</v>
      </c>
      <c r="C74161" s="83" t="s">
        <v>74462</v>
      </c>
    </row>
    <row r="74162" spans="1:3" ht="14.5" x14ac:dyDescent="0.35">
      <c r="A74162" s="82" t="s">
        <v>303</v>
      </c>
      <c r="B74162" s="82">
        <v>51433919</v>
      </c>
      <c r="C74162" s="83" t="s">
        <v>74463</v>
      </c>
    </row>
    <row r="74163" spans="1:3" ht="14.5" x14ac:dyDescent="0.35">
      <c r="A74163" s="82" t="s">
        <v>303</v>
      </c>
      <c r="B74163" s="82">
        <v>51433920</v>
      </c>
      <c r="C74163" s="83" t="s">
        <v>74464</v>
      </c>
    </row>
    <row r="74164" spans="1:3" ht="14.5" x14ac:dyDescent="0.35">
      <c r="A74164" s="82" t="s">
        <v>303</v>
      </c>
      <c r="B74164" s="82">
        <v>51433921</v>
      </c>
      <c r="C74164" s="83" t="s">
        <v>74465</v>
      </c>
    </row>
    <row r="74165" spans="1:3" ht="14.5" x14ac:dyDescent="0.35">
      <c r="A74165" s="82" t="s">
        <v>303</v>
      </c>
      <c r="B74165" s="82">
        <v>51433922</v>
      </c>
      <c r="C74165" s="83" t="s">
        <v>74466</v>
      </c>
    </row>
    <row r="74166" spans="1:3" ht="14.5" x14ac:dyDescent="0.35">
      <c r="A74166" s="82" t="s">
        <v>303</v>
      </c>
      <c r="B74166" s="82">
        <v>51433923</v>
      </c>
      <c r="C74166" s="83" t="s">
        <v>74467</v>
      </c>
    </row>
    <row r="74167" spans="1:3" ht="14.5" x14ac:dyDescent="0.35">
      <c r="A74167" s="82" t="s">
        <v>303</v>
      </c>
      <c r="B74167" s="82">
        <v>51433924</v>
      </c>
      <c r="C74167" s="83" t="s">
        <v>74468</v>
      </c>
    </row>
    <row r="74168" spans="1:3" ht="14.5" x14ac:dyDescent="0.35">
      <c r="A74168" s="82" t="s">
        <v>303</v>
      </c>
      <c r="B74168" s="82">
        <v>51433925</v>
      </c>
      <c r="C74168" s="83" t="s">
        <v>74469</v>
      </c>
    </row>
    <row r="74169" spans="1:3" ht="14.5" x14ac:dyDescent="0.35">
      <c r="A74169" s="82" t="s">
        <v>303</v>
      </c>
      <c r="B74169" s="82">
        <v>51433927</v>
      </c>
      <c r="C74169" s="83" t="s">
        <v>74470</v>
      </c>
    </row>
    <row r="74170" spans="1:3" ht="14.5" x14ac:dyDescent="0.35">
      <c r="A74170" s="82" t="s">
        <v>303</v>
      </c>
      <c r="B74170" s="82">
        <v>51433928</v>
      </c>
      <c r="C74170" s="83" t="s">
        <v>74471</v>
      </c>
    </row>
    <row r="74171" spans="1:3" ht="14.5" x14ac:dyDescent="0.35">
      <c r="A74171" s="82" t="s">
        <v>303</v>
      </c>
      <c r="B74171" s="82">
        <v>51433929</v>
      </c>
      <c r="C74171" s="83" t="s">
        <v>74472</v>
      </c>
    </row>
    <row r="74172" spans="1:3" ht="14.5" x14ac:dyDescent="0.35">
      <c r="A74172" s="82" t="s">
        <v>303</v>
      </c>
      <c r="B74172" s="82">
        <v>51433930</v>
      </c>
      <c r="C74172" s="83" t="s">
        <v>74473</v>
      </c>
    </row>
    <row r="74173" spans="1:3" ht="14.5" x14ac:dyDescent="0.35">
      <c r="A74173" s="82" t="s">
        <v>303</v>
      </c>
      <c r="B74173" s="82">
        <v>51433931</v>
      </c>
      <c r="C74173" s="83" t="s">
        <v>74474</v>
      </c>
    </row>
    <row r="74174" spans="1:3" ht="14.5" x14ac:dyDescent="0.35">
      <c r="A74174" s="82" t="s">
        <v>303</v>
      </c>
      <c r="B74174" s="82">
        <v>51433932</v>
      </c>
      <c r="C74174" s="83" t="s">
        <v>74475</v>
      </c>
    </row>
    <row r="74175" spans="1:3" ht="14.5" x14ac:dyDescent="0.35">
      <c r="A74175" s="82" t="s">
        <v>303</v>
      </c>
      <c r="B74175" s="82">
        <v>51433933</v>
      </c>
      <c r="C74175" s="83" t="s">
        <v>74476</v>
      </c>
    </row>
    <row r="74176" spans="1:3" ht="14.5" x14ac:dyDescent="0.35">
      <c r="A74176" s="82" t="s">
        <v>303</v>
      </c>
      <c r="B74176" s="82">
        <v>51433934</v>
      </c>
      <c r="C74176" s="83" t="s">
        <v>74477</v>
      </c>
    </row>
    <row r="74177" spans="1:3" ht="14.5" x14ac:dyDescent="0.35">
      <c r="A74177" s="82" t="s">
        <v>303</v>
      </c>
      <c r="B74177" s="82">
        <v>51433935</v>
      </c>
      <c r="C74177" s="83" t="s">
        <v>74478</v>
      </c>
    </row>
    <row r="74178" spans="1:3" ht="14.5" x14ac:dyDescent="0.35">
      <c r="A74178" s="82" t="s">
        <v>303</v>
      </c>
      <c r="B74178" s="82">
        <v>51433936</v>
      </c>
      <c r="C74178" s="83" t="s">
        <v>74479</v>
      </c>
    </row>
    <row r="74179" spans="1:3" ht="14.5" x14ac:dyDescent="0.35">
      <c r="A74179" s="82" t="s">
        <v>303</v>
      </c>
      <c r="B74179" s="82">
        <v>51433937</v>
      </c>
      <c r="C74179" s="83" t="s">
        <v>74480</v>
      </c>
    </row>
    <row r="74180" spans="1:3" ht="14.5" x14ac:dyDescent="0.35">
      <c r="A74180" s="82" t="s">
        <v>303</v>
      </c>
      <c r="B74180" s="82">
        <v>51433938</v>
      </c>
      <c r="C74180" s="83" t="s">
        <v>74481</v>
      </c>
    </row>
    <row r="74181" spans="1:3" ht="14.5" x14ac:dyDescent="0.35">
      <c r="A74181" s="82" t="s">
        <v>303</v>
      </c>
      <c r="B74181" s="82">
        <v>51433939</v>
      </c>
      <c r="C74181" s="83" t="s">
        <v>74482</v>
      </c>
    </row>
    <row r="74182" spans="1:3" ht="14.5" x14ac:dyDescent="0.35">
      <c r="A74182" s="82" t="s">
        <v>303</v>
      </c>
      <c r="B74182" s="82">
        <v>51434001</v>
      </c>
      <c r="C74182" s="83" t="s">
        <v>74483</v>
      </c>
    </row>
    <row r="74183" spans="1:3" ht="14.5" x14ac:dyDescent="0.35">
      <c r="A74183" s="82" t="s">
        <v>303</v>
      </c>
      <c r="B74183" s="82">
        <v>51434002</v>
      </c>
      <c r="C74183" s="83" t="s">
        <v>74484</v>
      </c>
    </row>
    <row r="74184" spans="1:3" ht="14.5" x14ac:dyDescent="0.35">
      <c r="A74184" s="82" t="s">
        <v>303</v>
      </c>
      <c r="B74184" s="82">
        <v>51434003</v>
      </c>
      <c r="C74184" s="83" t="s">
        <v>74485</v>
      </c>
    </row>
    <row r="74185" spans="1:3" ht="14.5" x14ac:dyDescent="0.35">
      <c r="A74185" s="82" t="s">
        <v>303</v>
      </c>
      <c r="B74185" s="82">
        <v>51434004</v>
      </c>
      <c r="C74185" s="83" t="s">
        <v>74486</v>
      </c>
    </row>
    <row r="74186" spans="1:3" ht="14.5" x14ac:dyDescent="0.35">
      <c r="A74186" s="82" t="s">
        <v>303</v>
      </c>
      <c r="B74186" s="82">
        <v>51434005</v>
      </c>
      <c r="C74186" s="83" t="s">
        <v>74487</v>
      </c>
    </row>
    <row r="74187" spans="1:3" ht="14.5" x14ac:dyDescent="0.35">
      <c r="A74187" s="82" t="s">
        <v>303</v>
      </c>
      <c r="B74187" s="82">
        <v>51434006</v>
      </c>
      <c r="C74187" s="83" t="s">
        <v>74488</v>
      </c>
    </row>
    <row r="74188" spans="1:3" ht="14.5" x14ac:dyDescent="0.35">
      <c r="A74188" s="82" t="s">
        <v>303</v>
      </c>
      <c r="B74188" s="82">
        <v>51434007</v>
      </c>
      <c r="C74188" s="83" t="s">
        <v>74489</v>
      </c>
    </row>
    <row r="74189" spans="1:3" ht="14.5" x14ac:dyDescent="0.35">
      <c r="A74189" s="82" t="s">
        <v>303</v>
      </c>
      <c r="B74189" s="82">
        <v>51434008</v>
      </c>
      <c r="C74189" s="83" t="s">
        <v>74490</v>
      </c>
    </row>
    <row r="74190" spans="1:3" ht="14.5" x14ac:dyDescent="0.35">
      <c r="A74190" s="82" t="s">
        <v>303</v>
      </c>
      <c r="B74190" s="82">
        <v>51434101</v>
      </c>
      <c r="C74190" s="83" t="s">
        <v>74491</v>
      </c>
    </row>
    <row r="74191" spans="1:3" ht="14.5" x14ac:dyDescent="0.35">
      <c r="A74191" s="82" t="s">
        <v>303</v>
      </c>
      <c r="B74191" s="82">
        <v>51434102</v>
      </c>
      <c r="C74191" s="83" t="s">
        <v>74492</v>
      </c>
    </row>
    <row r="74192" spans="1:3" ht="14.5" x14ac:dyDescent="0.35">
      <c r="A74192" s="82" t="s">
        <v>303</v>
      </c>
      <c r="B74192" s="82">
        <v>51434103</v>
      </c>
      <c r="C74192" s="83" t="s">
        <v>74493</v>
      </c>
    </row>
    <row r="74193" spans="1:3" ht="14.5" x14ac:dyDescent="0.35">
      <c r="A74193" s="82" t="s">
        <v>303</v>
      </c>
      <c r="B74193" s="82">
        <v>51434104</v>
      </c>
      <c r="C74193" s="83" t="s">
        <v>74494</v>
      </c>
    </row>
    <row r="74194" spans="1:3" ht="14.5" x14ac:dyDescent="0.35">
      <c r="A74194" s="82" t="s">
        <v>303</v>
      </c>
      <c r="B74194" s="82">
        <v>51434105</v>
      </c>
      <c r="C74194" s="83" t="s">
        <v>74495</v>
      </c>
    </row>
    <row r="74195" spans="1:3" ht="14.5" x14ac:dyDescent="0.35">
      <c r="A74195" s="82" t="s">
        <v>303</v>
      </c>
      <c r="B74195" s="82">
        <v>51434106</v>
      </c>
      <c r="C74195" s="83" t="s">
        <v>74496</v>
      </c>
    </row>
    <row r="74196" spans="1:3" ht="14.5" x14ac:dyDescent="0.35">
      <c r="A74196" s="82" t="s">
        <v>303</v>
      </c>
      <c r="B74196" s="82">
        <v>51434107</v>
      </c>
      <c r="C74196" s="83" t="s">
        <v>74497</v>
      </c>
    </row>
    <row r="74197" spans="1:3" ht="14.5" x14ac:dyDescent="0.35">
      <c r="A74197" s="82" t="s">
        <v>303</v>
      </c>
      <c r="B74197" s="82">
        <v>51434108</v>
      </c>
      <c r="C74197" s="83" t="s">
        <v>74498</v>
      </c>
    </row>
    <row r="74198" spans="1:3" ht="14.5" x14ac:dyDescent="0.35">
      <c r="A74198" s="82" t="s">
        <v>303</v>
      </c>
      <c r="B74198" s="82">
        <v>51434201</v>
      </c>
      <c r="C74198" s="83" t="s">
        <v>74499</v>
      </c>
    </row>
    <row r="74199" spans="1:3" ht="14.5" x14ac:dyDescent="0.35">
      <c r="A74199" s="82" t="s">
        <v>303</v>
      </c>
      <c r="B74199" s="82">
        <v>51434202</v>
      </c>
      <c r="C74199" s="83" t="s">
        <v>74500</v>
      </c>
    </row>
    <row r="74200" spans="1:3" ht="14.5" x14ac:dyDescent="0.35">
      <c r="A74200" s="82" t="s">
        <v>303</v>
      </c>
      <c r="B74200" s="82">
        <v>51434203</v>
      </c>
      <c r="C74200" s="83" t="s">
        <v>74501</v>
      </c>
    </row>
    <row r="74201" spans="1:3" ht="14.5" x14ac:dyDescent="0.35">
      <c r="A74201" s="82" t="s">
        <v>303</v>
      </c>
      <c r="B74201" s="82">
        <v>51434204</v>
      </c>
      <c r="C74201" s="83" t="s">
        <v>74502</v>
      </c>
    </row>
    <row r="74202" spans="1:3" ht="14.5" x14ac:dyDescent="0.35">
      <c r="A74202" s="82" t="s">
        <v>303</v>
      </c>
      <c r="B74202" s="82">
        <v>51434205</v>
      </c>
      <c r="C74202" s="83" t="s">
        <v>74503</v>
      </c>
    </row>
    <row r="74203" spans="1:3" ht="14.5" x14ac:dyDescent="0.35">
      <c r="A74203" s="82" t="s">
        <v>303</v>
      </c>
      <c r="B74203" s="82">
        <v>51434206</v>
      </c>
      <c r="C74203" s="83" t="s">
        <v>74504</v>
      </c>
    </row>
    <row r="74204" spans="1:3" ht="14.5" x14ac:dyDescent="0.35">
      <c r="A74204" s="82" t="s">
        <v>303</v>
      </c>
      <c r="B74204" s="82">
        <v>51434207</v>
      </c>
      <c r="C74204" s="83" t="s">
        <v>74505</v>
      </c>
    </row>
    <row r="74205" spans="1:3" ht="14.5" x14ac:dyDescent="0.35">
      <c r="A74205" s="82" t="s">
        <v>303</v>
      </c>
      <c r="B74205" s="82">
        <v>51434301</v>
      </c>
      <c r="C74205" s="83" t="s">
        <v>74506</v>
      </c>
    </row>
    <row r="74206" spans="1:3" ht="14.5" x14ac:dyDescent="0.35">
      <c r="A74206" s="82" t="s">
        <v>303</v>
      </c>
      <c r="B74206" s="82">
        <v>51434302</v>
      </c>
      <c r="C74206" s="83" t="s">
        <v>74507</v>
      </c>
    </row>
    <row r="74207" spans="1:3" ht="14.5" x14ac:dyDescent="0.35">
      <c r="A74207" s="82" t="s">
        <v>303</v>
      </c>
      <c r="B74207" s="82">
        <v>51434303</v>
      </c>
      <c r="C74207" s="83" t="s">
        <v>74508</v>
      </c>
    </row>
    <row r="74208" spans="1:3" ht="14.5" x14ac:dyDescent="0.35">
      <c r="A74208" s="82" t="s">
        <v>303</v>
      </c>
      <c r="B74208" s="82">
        <v>51434304</v>
      </c>
      <c r="C74208" s="83" t="s">
        <v>74509</v>
      </c>
    </row>
    <row r="74209" spans="1:3" ht="14.5" x14ac:dyDescent="0.35">
      <c r="A74209" s="82" t="s">
        <v>303</v>
      </c>
      <c r="B74209" s="82">
        <v>51434305</v>
      </c>
      <c r="C74209" s="83" t="s">
        <v>74510</v>
      </c>
    </row>
    <row r="74210" spans="1:3" ht="14.5" x14ac:dyDescent="0.35">
      <c r="A74210" s="82" t="s">
        <v>303</v>
      </c>
      <c r="B74210" s="82">
        <v>51434401</v>
      </c>
      <c r="C74210" s="83" t="s">
        <v>74511</v>
      </c>
    </row>
    <row r="74211" spans="1:3" ht="14.5" x14ac:dyDescent="0.35">
      <c r="A74211" s="82" t="s">
        <v>303</v>
      </c>
      <c r="B74211" s="82">
        <v>51434402</v>
      </c>
      <c r="C74211" s="83" t="s">
        <v>74512</v>
      </c>
    </row>
    <row r="74212" spans="1:3" ht="14.5" x14ac:dyDescent="0.35">
      <c r="A74212" s="82" t="s">
        <v>303</v>
      </c>
      <c r="B74212" s="82">
        <v>51434403</v>
      </c>
      <c r="C74212" s="83" t="s">
        <v>74513</v>
      </c>
    </row>
    <row r="74213" spans="1:3" ht="14.5" x14ac:dyDescent="0.35">
      <c r="A74213" s="82" t="s">
        <v>303</v>
      </c>
      <c r="B74213" s="82">
        <v>51434502</v>
      </c>
      <c r="C74213" s="83" t="s">
        <v>74514</v>
      </c>
    </row>
    <row r="74214" spans="1:3" ht="14.5" x14ac:dyDescent="0.35">
      <c r="A74214" s="82" t="s">
        <v>303</v>
      </c>
      <c r="B74214" s="82">
        <v>51434601</v>
      </c>
      <c r="C74214" s="83" t="s">
        <v>74515</v>
      </c>
    </row>
    <row r="74215" spans="1:3" ht="14.5" x14ac:dyDescent="0.35">
      <c r="A74215" s="82" t="s">
        <v>303</v>
      </c>
      <c r="B74215" s="82">
        <v>51434602</v>
      </c>
      <c r="C74215" s="83" t="s">
        <v>74516</v>
      </c>
    </row>
    <row r="74216" spans="1:3" ht="14.5" x14ac:dyDescent="0.35">
      <c r="A74216" s="82" t="s">
        <v>303</v>
      </c>
      <c r="B74216" s="82">
        <v>51434603</v>
      </c>
      <c r="C74216" s="83" t="s">
        <v>74517</v>
      </c>
    </row>
    <row r="74217" spans="1:3" ht="14.5" x14ac:dyDescent="0.35">
      <c r="A74217" s="82" t="s">
        <v>303</v>
      </c>
      <c r="B74217" s="82">
        <v>51434604</v>
      </c>
      <c r="C74217" s="83" t="s">
        <v>74518</v>
      </c>
    </row>
    <row r="74218" spans="1:3" ht="14.5" x14ac:dyDescent="0.35">
      <c r="A74218" s="82" t="s">
        <v>303</v>
      </c>
      <c r="B74218" s="82">
        <v>51434605</v>
      </c>
      <c r="C74218" s="83" t="s">
        <v>74519</v>
      </c>
    </row>
    <row r="74219" spans="1:3" ht="14.5" x14ac:dyDescent="0.35">
      <c r="A74219" s="82" t="s">
        <v>303</v>
      </c>
      <c r="B74219" s="82">
        <v>51434701</v>
      </c>
      <c r="C74219" s="83" t="s">
        <v>74520</v>
      </c>
    </row>
    <row r="74220" spans="1:3" ht="14.5" x14ac:dyDescent="0.35">
      <c r="A74220" s="82" t="s">
        <v>303</v>
      </c>
      <c r="B74220" s="82">
        <v>51434702</v>
      </c>
      <c r="C74220" s="83" t="s">
        <v>74521</v>
      </c>
    </row>
    <row r="74221" spans="1:3" ht="14.5" x14ac:dyDescent="0.35">
      <c r="A74221" s="82" t="s">
        <v>303</v>
      </c>
      <c r="B74221" s="82">
        <v>51434703</v>
      </c>
      <c r="C74221" s="83" t="s">
        <v>74522</v>
      </c>
    </row>
    <row r="74222" spans="1:3" ht="14.5" x14ac:dyDescent="0.35">
      <c r="A74222" s="82" t="s">
        <v>303</v>
      </c>
      <c r="B74222" s="82">
        <v>51434801</v>
      </c>
      <c r="C74222" s="83" t="s">
        <v>74523</v>
      </c>
    </row>
    <row r="74223" spans="1:3" ht="14.5" x14ac:dyDescent="0.35">
      <c r="A74223" s="82" t="s">
        <v>303</v>
      </c>
      <c r="B74223" s="82">
        <v>51434802</v>
      </c>
      <c r="C74223" s="83" t="s">
        <v>74524</v>
      </c>
    </row>
    <row r="74224" spans="1:3" ht="14.5" x14ac:dyDescent="0.35">
      <c r="A74224" s="82" t="s">
        <v>303</v>
      </c>
      <c r="B74224" s="82">
        <v>51434803</v>
      </c>
      <c r="C74224" s="83" t="s">
        <v>74525</v>
      </c>
    </row>
    <row r="74225" spans="1:3" ht="14.5" x14ac:dyDescent="0.35">
      <c r="A74225" s="82" t="s">
        <v>303</v>
      </c>
      <c r="B74225" s="82">
        <v>51434804</v>
      </c>
      <c r="C74225" s="83" t="s">
        <v>74526</v>
      </c>
    </row>
    <row r="74226" spans="1:3" ht="14.5" x14ac:dyDescent="0.35">
      <c r="A74226" s="82" t="s">
        <v>303</v>
      </c>
      <c r="B74226" s="82">
        <v>51434805</v>
      </c>
      <c r="C74226" s="83" t="s">
        <v>74527</v>
      </c>
    </row>
    <row r="74227" spans="1:3" ht="14.5" x14ac:dyDescent="0.35">
      <c r="A74227" s="82" t="s">
        <v>303</v>
      </c>
      <c r="B74227" s="82">
        <v>51434806</v>
      </c>
      <c r="C74227" s="83" t="s">
        <v>74528</v>
      </c>
    </row>
    <row r="74228" spans="1:3" ht="14.5" x14ac:dyDescent="0.35">
      <c r="A74228" s="82" t="s">
        <v>303</v>
      </c>
      <c r="B74228" s="82">
        <v>51434807</v>
      </c>
      <c r="C74228" s="83" t="s">
        <v>74529</v>
      </c>
    </row>
    <row r="74229" spans="1:3" ht="14.5" x14ac:dyDescent="0.35">
      <c r="A74229" s="82" t="s">
        <v>303</v>
      </c>
      <c r="B74229" s="82">
        <v>51434808</v>
      </c>
      <c r="C74229" s="83" t="s">
        <v>74530</v>
      </c>
    </row>
    <row r="74230" spans="1:3" ht="14.5" x14ac:dyDescent="0.35">
      <c r="A74230" s="82" t="s">
        <v>303</v>
      </c>
      <c r="B74230" s="82">
        <v>51434809</v>
      </c>
      <c r="C74230" s="83" t="s">
        <v>74531</v>
      </c>
    </row>
    <row r="74231" spans="1:3" ht="14.5" x14ac:dyDescent="0.35">
      <c r="A74231" s="82" t="s">
        <v>303</v>
      </c>
      <c r="B74231" s="82">
        <v>51434810</v>
      </c>
      <c r="C74231" s="83" t="s">
        <v>74532</v>
      </c>
    </row>
    <row r="74232" spans="1:3" ht="14.5" x14ac:dyDescent="0.35">
      <c r="A74232" s="82" t="s">
        <v>303</v>
      </c>
      <c r="B74232" s="82">
        <v>51434811</v>
      </c>
      <c r="C74232" s="83" t="s">
        <v>74533</v>
      </c>
    </row>
    <row r="74233" spans="1:3" ht="14.5" x14ac:dyDescent="0.35">
      <c r="A74233" s="82" t="s">
        <v>303</v>
      </c>
      <c r="B74233" s="82">
        <v>51434812</v>
      </c>
      <c r="C74233" s="83" t="s">
        <v>74534</v>
      </c>
    </row>
    <row r="74234" spans="1:3" ht="14.5" x14ac:dyDescent="0.35">
      <c r="A74234" s="82" t="s">
        <v>303</v>
      </c>
      <c r="B74234" s="82">
        <v>51434813</v>
      </c>
      <c r="C74234" s="83" t="s">
        <v>74535</v>
      </c>
    </row>
    <row r="74235" spans="1:3" ht="14.5" x14ac:dyDescent="0.35">
      <c r="A74235" s="82" t="s">
        <v>303</v>
      </c>
      <c r="B74235" s="82">
        <v>51434814</v>
      </c>
      <c r="C74235" s="83" t="s">
        <v>74536</v>
      </c>
    </row>
    <row r="74236" spans="1:3" ht="14.5" x14ac:dyDescent="0.35">
      <c r="A74236" s="82" t="s">
        <v>303</v>
      </c>
      <c r="B74236" s="82">
        <v>51434815</v>
      </c>
      <c r="C74236" s="83" t="s">
        <v>74537</v>
      </c>
    </row>
    <row r="74237" spans="1:3" ht="14.5" x14ac:dyDescent="0.35">
      <c r="A74237" s="82" t="s">
        <v>303</v>
      </c>
      <c r="B74237" s="82">
        <v>51434816</v>
      </c>
      <c r="C74237" s="83" t="s">
        <v>74538</v>
      </c>
    </row>
    <row r="74238" spans="1:3" ht="14.5" x14ac:dyDescent="0.35">
      <c r="A74238" s="82" t="s">
        <v>303</v>
      </c>
      <c r="B74238" s="82">
        <v>51434817</v>
      </c>
      <c r="C74238" s="83" t="s">
        <v>74539</v>
      </c>
    </row>
    <row r="74239" spans="1:3" ht="14.5" x14ac:dyDescent="0.35">
      <c r="A74239" s="82" t="s">
        <v>303</v>
      </c>
      <c r="B74239" s="82">
        <v>51434818</v>
      </c>
      <c r="C74239" s="83" t="s">
        <v>74540</v>
      </c>
    </row>
    <row r="74240" spans="1:3" ht="14.5" x14ac:dyDescent="0.35">
      <c r="A74240" s="82" t="s">
        <v>303</v>
      </c>
      <c r="B74240" s="82">
        <v>51434819</v>
      </c>
      <c r="C74240" s="83" t="s">
        <v>74541</v>
      </c>
    </row>
    <row r="74241" spans="1:3" ht="14.5" x14ac:dyDescent="0.35">
      <c r="A74241" s="82" t="s">
        <v>303</v>
      </c>
      <c r="B74241" s="82">
        <v>51434820</v>
      </c>
      <c r="C74241" s="83" t="s">
        <v>74542</v>
      </c>
    </row>
    <row r="74242" spans="1:3" ht="14.5" x14ac:dyDescent="0.35">
      <c r="A74242" s="82" t="s">
        <v>303</v>
      </c>
      <c r="B74242" s="82">
        <v>51434821</v>
      </c>
      <c r="C74242" s="83" t="s">
        <v>74543</v>
      </c>
    </row>
    <row r="74243" spans="1:3" ht="14.5" x14ac:dyDescent="0.35">
      <c r="A74243" s="82" t="s">
        <v>303</v>
      </c>
      <c r="B74243" s="82">
        <v>51434901</v>
      </c>
      <c r="C74243" s="83" t="s">
        <v>74544</v>
      </c>
    </row>
    <row r="74244" spans="1:3" ht="14.5" x14ac:dyDescent="0.35">
      <c r="A74244" s="82" t="s">
        <v>303</v>
      </c>
      <c r="B74244" s="82">
        <v>51434902</v>
      </c>
      <c r="C74244" s="83" t="s">
        <v>74545</v>
      </c>
    </row>
    <row r="74245" spans="1:3" ht="14.5" x14ac:dyDescent="0.35">
      <c r="A74245" s="82" t="s">
        <v>303</v>
      </c>
      <c r="B74245" s="82">
        <v>51434903</v>
      </c>
      <c r="C74245" s="83" t="s">
        <v>74546</v>
      </c>
    </row>
    <row r="74246" spans="1:3" ht="14.5" x14ac:dyDescent="0.35">
      <c r="A74246" s="82" t="s">
        <v>303</v>
      </c>
      <c r="B74246" s="82">
        <v>51434904</v>
      </c>
      <c r="C74246" s="83" t="s">
        <v>74547</v>
      </c>
    </row>
    <row r="74247" spans="1:3" ht="14.5" x14ac:dyDescent="0.35">
      <c r="A74247" s="82" t="s">
        <v>303</v>
      </c>
      <c r="B74247" s="82">
        <v>51434905</v>
      </c>
      <c r="C74247" s="83" t="s">
        <v>74548</v>
      </c>
    </row>
    <row r="74248" spans="1:3" ht="14.5" x14ac:dyDescent="0.35">
      <c r="A74248" s="82" t="s">
        <v>303</v>
      </c>
      <c r="B74248" s="82">
        <v>51434906</v>
      </c>
      <c r="C74248" s="83" t="s">
        <v>74549</v>
      </c>
    </row>
    <row r="74249" spans="1:3" ht="14.5" x14ac:dyDescent="0.35">
      <c r="A74249" s="82" t="s">
        <v>303</v>
      </c>
      <c r="B74249" s="82">
        <v>51434907</v>
      </c>
      <c r="C74249" s="83" t="s">
        <v>74550</v>
      </c>
    </row>
    <row r="74250" spans="1:3" ht="14.5" x14ac:dyDescent="0.35">
      <c r="A74250" s="82" t="s">
        <v>303</v>
      </c>
      <c r="B74250" s="82">
        <v>51434908</v>
      </c>
      <c r="C74250" s="83" t="s">
        <v>74551</v>
      </c>
    </row>
    <row r="74251" spans="1:3" ht="14.5" x14ac:dyDescent="0.35">
      <c r="A74251" s="82" t="s">
        <v>303</v>
      </c>
      <c r="B74251" s="82">
        <v>51434909</v>
      </c>
      <c r="C74251" s="83" t="s">
        <v>74552</v>
      </c>
    </row>
    <row r="74252" spans="1:3" ht="14.5" x14ac:dyDescent="0.35">
      <c r="A74252" s="82" t="s">
        <v>303</v>
      </c>
      <c r="B74252" s="82">
        <v>51434910</v>
      </c>
      <c r="C74252" s="83" t="s">
        <v>74553</v>
      </c>
    </row>
    <row r="74253" spans="1:3" ht="14.5" x14ac:dyDescent="0.35">
      <c r="A74253" s="82" t="s">
        <v>303</v>
      </c>
      <c r="B74253" s="82">
        <v>51434911</v>
      </c>
      <c r="C74253" s="83" t="s">
        <v>74554</v>
      </c>
    </row>
    <row r="74254" spans="1:3" ht="14.5" x14ac:dyDescent="0.35">
      <c r="A74254" s="82" t="s">
        <v>303</v>
      </c>
      <c r="B74254" s="82">
        <v>51434912</v>
      </c>
      <c r="C74254" s="83" t="s">
        <v>74555</v>
      </c>
    </row>
    <row r="74255" spans="1:3" ht="14.5" x14ac:dyDescent="0.35">
      <c r="A74255" s="82" t="s">
        <v>303</v>
      </c>
      <c r="B74255" s="82">
        <v>51434913</v>
      </c>
      <c r="C74255" s="83" t="s">
        <v>74556</v>
      </c>
    </row>
    <row r="74256" spans="1:3" ht="14.5" x14ac:dyDescent="0.35">
      <c r="A74256" s="82" t="s">
        <v>303</v>
      </c>
      <c r="B74256" s="82">
        <v>51434914</v>
      </c>
      <c r="C74256" s="83" t="s">
        <v>74557</v>
      </c>
    </row>
    <row r="74257" spans="1:3" ht="14.5" x14ac:dyDescent="0.35">
      <c r="A74257" s="82" t="s">
        <v>303</v>
      </c>
      <c r="B74257" s="82">
        <v>51434915</v>
      </c>
      <c r="C74257" s="83" t="s">
        <v>74558</v>
      </c>
    </row>
    <row r="74258" spans="1:3" ht="14.5" x14ac:dyDescent="0.35">
      <c r="A74258" s="82" t="s">
        <v>303</v>
      </c>
      <c r="B74258" s="82">
        <v>51434916</v>
      </c>
      <c r="C74258" s="83" t="s">
        <v>74559</v>
      </c>
    </row>
    <row r="74259" spans="1:3" ht="14.5" x14ac:dyDescent="0.35">
      <c r="A74259" s="82" t="s">
        <v>303</v>
      </c>
      <c r="B74259" s="82">
        <v>51434917</v>
      </c>
      <c r="C74259" s="83" t="s">
        <v>74560</v>
      </c>
    </row>
    <row r="74260" spans="1:3" ht="14.5" x14ac:dyDescent="0.35">
      <c r="A74260" s="82" t="s">
        <v>303</v>
      </c>
      <c r="B74260" s="82">
        <v>51434918</v>
      </c>
      <c r="C74260" s="83" t="s">
        <v>74561</v>
      </c>
    </row>
    <row r="74261" spans="1:3" ht="14.5" x14ac:dyDescent="0.35">
      <c r="A74261" s="82" t="s">
        <v>303</v>
      </c>
      <c r="B74261" s="82">
        <v>51434919</v>
      </c>
      <c r="C74261" s="83" t="s">
        <v>74562</v>
      </c>
    </row>
    <row r="74262" spans="1:3" ht="14.5" x14ac:dyDescent="0.35">
      <c r="A74262" s="82" t="s">
        <v>303</v>
      </c>
      <c r="B74262" s="82">
        <v>51434920</v>
      </c>
      <c r="C74262" s="83" t="s">
        <v>74563</v>
      </c>
    </row>
    <row r="74263" spans="1:3" ht="14.5" x14ac:dyDescent="0.35">
      <c r="A74263" s="82" t="s">
        <v>303</v>
      </c>
      <c r="B74263" s="82">
        <v>51434921</v>
      </c>
      <c r="C74263" s="83" t="s">
        <v>74564</v>
      </c>
    </row>
    <row r="74264" spans="1:3" ht="14.5" x14ac:dyDescent="0.35">
      <c r="A74264" s="82" t="s">
        <v>303</v>
      </c>
      <c r="B74264" s="82">
        <v>51434922</v>
      </c>
      <c r="C74264" s="83" t="s">
        <v>74565</v>
      </c>
    </row>
    <row r="74265" spans="1:3" ht="14.5" x14ac:dyDescent="0.35">
      <c r="A74265" s="82" t="s">
        <v>303</v>
      </c>
      <c r="B74265" s="82">
        <v>51434923</v>
      </c>
      <c r="C74265" s="83" t="s">
        <v>74566</v>
      </c>
    </row>
    <row r="74266" spans="1:3" ht="14.5" x14ac:dyDescent="0.35">
      <c r="A74266" s="82" t="s">
        <v>303</v>
      </c>
      <c r="B74266" s="82">
        <v>51434924</v>
      </c>
      <c r="C74266" s="83" t="s">
        <v>74567</v>
      </c>
    </row>
    <row r="74267" spans="1:3" ht="14.5" x14ac:dyDescent="0.35">
      <c r="A74267" s="82" t="s">
        <v>303</v>
      </c>
      <c r="B74267" s="82">
        <v>51434925</v>
      </c>
      <c r="C74267" s="83" t="s">
        <v>74568</v>
      </c>
    </row>
    <row r="74268" spans="1:3" ht="14.5" x14ac:dyDescent="0.35">
      <c r="A74268" s="82" t="s">
        <v>303</v>
      </c>
      <c r="B74268" s="82">
        <v>51434926</v>
      </c>
      <c r="C74268" s="83" t="s">
        <v>74569</v>
      </c>
    </row>
    <row r="74269" spans="1:3" ht="14.5" x14ac:dyDescent="0.35">
      <c r="A74269" s="82" t="s">
        <v>303</v>
      </c>
      <c r="B74269" s="82">
        <v>51434927</v>
      </c>
      <c r="C74269" s="83" t="s">
        <v>74570</v>
      </c>
    </row>
    <row r="74270" spans="1:3" ht="14.5" x14ac:dyDescent="0.35">
      <c r="A74270" s="82" t="s">
        <v>303</v>
      </c>
      <c r="B74270" s="82">
        <v>51434928</v>
      </c>
      <c r="C74270" s="83" t="s">
        <v>74571</v>
      </c>
    </row>
    <row r="74271" spans="1:3" ht="14.5" x14ac:dyDescent="0.35">
      <c r="A74271" s="82" t="s">
        <v>303</v>
      </c>
      <c r="B74271" s="82">
        <v>51434929</v>
      </c>
      <c r="C74271" s="83" t="s">
        <v>74572</v>
      </c>
    </row>
    <row r="74272" spans="1:3" ht="14.5" x14ac:dyDescent="0.35">
      <c r="A74272" s="82" t="s">
        <v>303</v>
      </c>
      <c r="B74272" s="82">
        <v>51434930</v>
      </c>
      <c r="C74272" s="83" t="s">
        <v>74573</v>
      </c>
    </row>
    <row r="74273" spans="1:3" ht="14.5" x14ac:dyDescent="0.35">
      <c r="A74273" s="82" t="s">
        <v>303</v>
      </c>
      <c r="B74273" s="82">
        <v>51434931</v>
      </c>
      <c r="C74273" s="83" t="s">
        <v>74574</v>
      </c>
    </row>
    <row r="74274" spans="1:3" ht="14.5" x14ac:dyDescent="0.35">
      <c r="A74274" s="82" t="s">
        <v>303</v>
      </c>
      <c r="B74274" s="82">
        <v>51434932</v>
      </c>
      <c r="C74274" s="83" t="s">
        <v>74575</v>
      </c>
    </row>
    <row r="74275" spans="1:3" ht="14.5" x14ac:dyDescent="0.35">
      <c r="A74275" s="82" t="s">
        <v>303</v>
      </c>
      <c r="B74275" s="82">
        <v>51434933</v>
      </c>
      <c r="C74275" s="83" t="s">
        <v>74576</v>
      </c>
    </row>
    <row r="74276" spans="1:3" ht="14.5" x14ac:dyDescent="0.35">
      <c r="A74276" s="82" t="s">
        <v>303</v>
      </c>
      <c r="B74276" s="82">
        <v>51434934</v>
      </c>
      <c r="C74276" s="83" t="s">
        <v>74577</v>
      </c>
    </row>
    <row r="74277" spans="1:3" ht="14.5" x14ac:dyDescent="0.35">
      <c r="A74277" s="82" t="s">
        <v>303</v>
      </c>
      <c r="B74277" s="82">
        <v>51434935</v>
      </c>
      <c r="C74277" s="83" t="s">
        <v>74578</v>
      </c>
    </row>
    <row r="74278" spans="1:3" ht="14.5" x14ac:dyDescent="0.35">
      <c r="A74278" s="82" t="s">
        <v>303</v>
      </c>
      <c r="B74278" s="82">
        <v>51434936</v>
      </c>
      <c r="C74278" s="83" t="s">
        <v>74579</v>
      </c>
    </row>
    <row r="74279" spans="1:3" ht="14.5" x14ac:dyDescent="0.35">
      <c r="A74279" s="82" t="s">
        <v>303</v>
      </c>
      <c r="B74279" s="82">
        <v>51434937</v>
      </c>
      <c r="C74279" s="83" t="s">
        <v>74580</v>
      </c>
    </row>
    <row r="74280" spans="1:3" ht="14.5" x14ac:dyDescent="0.35">
      <c r="A74280" s="82" t="s">
        <v>303</v>
      </c>
      <c r="B74280" s="82">
        <v>51434938</v>
      </c>
      <c r="C74280" s="83" t="s">
        <v>74581</v>
      </c>
    </row>
    <row r="74281" spans="1:3" ht="14.5" x14ac:dyDescent="0.35">
      <c r="A74281" s="82" t="s">
        <v>303</v>
      </c>
      <c r="B74281" s="82">
        <v>51434939</v>
      </c>
      <c r="C74281" s="83" t="s">
        <v>74582</v>
      </c>
    </row>
    <row r="74282" spans="1:3" ht="14.5" x14ac:dyDescent="0.35">
      <c r="A74282" s="82" t="s">
        <v>303</v>
      </c>
      <c r="B74282" s="82">
        <v>51434940</v>
      </c>
      <c r="C74282" s="83" t="s">
        <v>74583</v>
      </c>
    </row>
    <row r="74283" spans="1:3" ht="14.5" x14ac:dyDescent="0.35">
      <c r="A74283" s="82" t="s">
        <v>303</v>
      </c>
      <c r="B74283" s="82">
        <v>51434941</v>
      </c>
      <c r="C74283" s="83" t="s">
        <v>74584</v>
      </c>
    </row>
    <row r="74284" spans="1:3" ht="14.5" x14ac:dyDescent="0.35">
      <c r="A74284" s="82" t="s">
        <v>303</v>
      </c>
      <c r="B74284" s="82">
        <v>51434942</v>
      </c>
      <c r="C74284" s="83" t="s">
        <v>74585</v>
      </c>
    </row>
    <row r="74285" spans="1:3" ht="14.5" x14ac:dyDescent="0.35">
      <c r="A74285" s="82" t="s">
        <v>303</v>
      </c>
      <c r="B74285" s="82">
        <v>51434943</v>
      </c>
      <c r="C74285" s="83" t="s">
        <v>74586</v>
      </c>
    </row>
    <row r="74286" spans="1:3" ht="14.5" x14ac:dyDescent="0.35">
      <c r="A74286" s="82" t="s">
        <v>303</v>
      </c>
      <c r="B74286" s="82">
        <v>51434944</v>
      </c>
      <c r="C74286" s="83" t="s">
        <v>74587</v>
      </c>
    </row>
    <row r="74287" spans="1:3" ht="14.5" x14ac:dyDescent="0.35">
      <c r="A74287" s="82" t="s">
        <v>303</v>
      </c>
      <c r="B74287" s="82">
        <v>51434945</v>
      </c>
      <c r="C74287" s="83" t="s">
        <v>74588</v>
      </c>
    </row>
    <row r="74288" spans="1:3" ht="14.5" x14ac:dyDescent="0.35">
      <c r="A74288" s="82" t="s">
        <v>303</v>
      </c>
      <c r="B74288" s="82">
        <v>51434946</v>
      </c>
      <c r="C74288" s="83" t="s">
        <v>74589</v>
      </c>
    </row>
    <row r="74289" spans="1:3" ht="14.5" x14ac:dyDescent="0.35">
      <c r="A74289" s="82" t="s">
        <v>303</v>
      </c>
      <c r="B74289" s="82">
        <v>51434947</v>
      </c>
      <c r="C74289" s="83" t="s">
        <v>74590</v>
      </c>
    </row>
    <row r="74290" spans="1:3" ht="14.5" x14ac:dyDescent="0.35">
      <c r="A74290" s="82" t="s">
        <v>303</v>
      </c>
      <c r="B74290" s="82">
        <v>51434948</v>
      </c>
      <c r="C74290" s="83" t="s">
        <v>74591</v>
      </c>
    </row>
    <row r="74291" spans="1:3" ht="14.5" x14ac:dyDescent="0.35">
      <c r="A74291" s="82" t="s">
        <v>303</v>
      </c>
      <c r="B74291" s="82">
        <v>51434949</v>
      </c>
      <c r="C74291" s="83" t="s">
        <v>74592</v>
      </c>
    </row>
    <row r="74292" spans="1:3" ht="14.5" x14ac:dyDescent="0.35">
      <c r="A74292" s="82" t="s">
        <v>303</v>
      </c>
      <c r="B74292" s="82">
        <v>51434950</v>
      </c>
      <c r="C74292" s="83" t="s">
        <v>74593</v>
      </c>
    </row>
    <row r="74293" spans="1:3" ht="14.5" x14ac:dyDescent="0.35">
      <c r="A74293" s="82" t="s">
        <v>303</v>
      </c>
      <c r="B74293" s="82">
        <v>51434951</v>
      </c>
      <c r="C74293" s="83" t="s">
        <v>74594</v>
      </c>
    </row>
    <row r="74294" spans="1:3" ht="14.5" x14ac:dyDescent="0.35">
      <c r="A74294" s="82" t="s">
        <v>303</v>
      </c>
      <c r="B74294" s="82">
        <v>51434952</v>
      </c>
      <c r="C74294" s="83" t="s">
        <v>74595</v>
      </c>
    </row>
    <row r="74295" spans="1:3" ht="14.5" x14ac:dyDescent="0.35">
      <c r="A74295" s="82" t="s">
        <v>303</v>
      </c>
      <c r="B74295" s="82">
        <v>51434953</v>
      </c>
      <c r="C74295" s="83" t="s">
        <v>74596</v>
      </c>
    </row>
    <row r="74296" spans="1:3" ht="14.5" x14ac:dyDescent="0.35">
      <c r="A74296" s="82" t="s">
        <v>303</v>
      </c>
      <c r="B74296" s="82">
        <v>51434954</v>
      </c>
      <c r="C74296" s="83" t="s">
        <v>74597</v>
      </c>
    </row>
    <row r="74297" spans="1:3" ht="14.5" x14ac:dyDescent="0.35">
      <c r="A74297" s="82" t="s">
        <v>303</v>
      </c>
      <c r="B74297" s="82">
        <v>51434955</v>
      </c>
      <c r="C74297" s="83" t="s">
        <v>74598</v>
      </c>
    </row>
    <row r="74298" spans="1:3" ht="14.5" x14ac:dyDescent="0.35">
      <c r="A74298" s="82" t="s">
        <v>303</v>
      </c>
      <c r="B74298" s="82">
        <v>51434956</v>
      </c>
      <c r="C74298" s="83" t="s">
        <v>74599</v>
      </c>
    </row>
    <row r="74299" spans="1:3" ht="14.5" x14ac:dyDescent="0.35">
      <c r="A74299" s="82" t="s">
        <v>303</v>
      </c>
      <c r="B74299" s="82">
        <v>51434957</v>
      </c>
      <c r="C74299" s="83" t="s">
        <v>74600</v>
      </c>
    </row>
    <row r="74300" spans="1:3" ht="14.5" x14ac:dyDescent="0.35">
      <c r="A74300" s="82" t="s">
        <v>303</v>
      </c>
      <c r="B74300" s="82">
        <v>51435001</v>
      </c>
      <c r="C74300" s="83" t="s">
        <v>74601</v>
      </c>
    </row>
    <row r="74301" spans="1:3" ht="14.5" x14ac:dyDescent="0.35">
      <c r="A74301" s="82" t="s">
        <v>303</v>
      </c>
      <c r="B74301" s="82">
        <v>51435002</v>
      </c>
      <c r="C74301" s="83" t="s">
        <v>74602</v>
      </c>
    </row>
    <row r="74302" spans="1:3" ht="14.5" x14ac:dyDescent="0.35">
      <c r="A74302" s="82" t="s">
        <v>303</v>
      </c>
      <c r="B74302" s="82">
        <v>51441520</v>
      </c>
      <c r="C74302" s="83" t="s">
        <v>74603</v>
      </c>
    </row>
    <row r="74303" spans="1:3" ht="14.5" x14ac:dyDescent="0.35">
      <c r="A74303" s="82" t="s">
        <v>303</v>
      </c>
      <c r="B74303" s="82">
        <v>51441523</v>
      </c>
      <c r="C74303" s="83" t="s">
        <v>74604</v>
      </c>
    </row>
    <row r="74304" spans="1:3" ht="14.5" x14ac:dyDescent="0.35">
      <c r="A74304" s="82" t="s">
        <v>303</v>
      </c>
      <c r="B74304" s="82">
        <v>51441549</v>
      </c>
      <c r="C74304" s="83" t="s">
        <v>74605</v>
      </c>
    </row>
    <row r="74305" spans="1:3" ht="14.5" x14ac:dyDescent="0.35">
      <c r="A74305" s="82" t="s">
        <v>303</v>
      </c>
      <c r="B74305" s="82">
        <v>51441562</v>
      </c>
      <c r="C74305" s="83" t="s">
        <v>74606</v>
      </c>
    </row>
    <row r="74306" spans="1:3" ht="14.5" x14ac:dyDescent="0.35">
      <c r="A74306" s="82" t="s">
        <v>303</v>
      </c>
      <c r="B74306" s="82">
        <v>51441577</v>
      </c>
      <c r="C74306" s="83" t="s">
        <v>74607</v>
      </c>
    </row>
    <row r="74307" spans="1:3" ht="14.5" x14ac:dyDescent="0.35">
      <c r="A74307" s="82" t="s">
        <v>303</v>
      </c>
      <c r="B74307" s="82">
        <v>51441601</v>
      </c>
      <c r="C74307" s="83" t="s">
        <v>74608</v>
      </c>
    </row>
    <row r="74308" spans="1:3" ht="14.5" x14ac:dyDescent="0.35">
      <c r="A74308" s="82" t="s">
        <v>303</v>
      </c>
      <c r="B74308" s="82">
        <v>51441603</v>
      </c>
      <c r="C74308" s="83" t="s">
        <v>74609</v>
      </c>
    </row>
    <row r="74309" spans="1:3" ht="14.5" x14ac:dyDescent="0.35">
      <c r="A74309" s="82" t="s">
        <v>303</v>
      </c>
      <c r="B74309" s="82">
        <v>51441605</v>
      </c>
      <c r="C74309" s="83" t="s">
        <v>74610</v>
      </c>
    </row>
    <row r="74310" spans="1:3" ht="14.5" x14ac:dyDescent="0.35">
      <c r="A74310" s="82" t="s">
        <v>303</v>
      </c>
      <c r="B74310" s="82">
        <v>51441606</v>
      </c>
      <c r="C74310" s="83" t="s">
        <v>74611</v>
      </c>
    </row>
    <row r="74311" spans="1:3" ht="14.5" x14ac:dyDescent="0.35">
      <c r="A74311" s="82" t="s">
        <v>303</v>
      </c>
      <c r="B74311" s="82">
        <v>51441608</v>
      </c>
      <c r="C74311" s="83" t="s">
        <v>74612</v>
      </c>
    </row>
    <row r="74312" spans="1:3" ht="14.5" x14ac:dyDescent="0.35">
      <c r="A74312" s="82" t="s">
        <v>303</v>
      </c>
      <c r="B74312" s="82">
        <v>51441611</v>
      </c>
      <c r="C74312" s="83" t="s">
        <v>74613</v>
      </c>
    </row>
    <row r="74313" spans="1:3" ht="14.5" x14ac:dyDescent="0.35">
      <c r="A74313" s="82" t="s">
        <v>303</v>
      </c>
      <c r="B74313" s="82">
        <v>51441612</v>
      </c>
      <c r="C74313" s="83" t="s">
        <v>74614</v>
      </c>
    </row>
    <row r="74314" spans="1:3" ht="14.5" x14ac:dyDescent="0.35">
      <c r="A74314" s="82" t="s">
        <v>303</v>
      </c>
      <c r="B74314" s="82">
        <v>51441614</v>
      </c>
      <c r="C74314" s="83" t="s">
        <v>74615</v>
      </c>
    </row>
    <row r="74315" spans="1:3" ht="14.5" x14ac:dyDescent="0.35">
      <c r="A74315" s="82" t="s">
        <v>303</v>
      </c>
      <c r="B74315" s="82">
        <v>51441617</v>
      </c>
      <c r="C74315" s="83" t="s">
        <v>74616</v>
      </c>
    </row>
    <row r="74316" spans="1:3" ht="14.5" x14ac:dyDescent="0.35">
      <c r="A74316" s="82" t="s">
        <v>303</v>
      </c>
      <c r="B74316" s="82">
        <v>51441618</v>
      </c>
      <c r="C74316" s="83" t="s">
        <v>74617</v>
      </c>
    </row>
    <row r="74317" spans="1:3" ht="14.5" x14ac:dyDescent="0.35">
      <c r="A74317" s="82" t="s">
        <v>303</v>
      </c>
      <c r="B74317" s="82">
        <v>51441701</v>
      </c>
      <c r="C74317" s="83" t="s">
        <v>74618</v>
      </c>
    </row>
    <row r="74318" spans="1:3" ht="14.5" x14ac:dyDescent="0.35">
      <c r="A74318" s="82" t="s">
        <v>303</v>
      </c>
      <c r="B74318" s="82">
        <v>51441702</v>
      </c>
      <c r="C74318" s="83" t="s">
        <v>74619</v>
      </c>
    </row>
    <row r="74319" spans="1:3" ht="14.5" x14ac:dyDescent="0.35">
      <c r="A74319" s="82" t="s">
        <v>303</v>
      </c>
      <c r="B74319" s="82">
        <v>51441703</v>
      </c>
      <c r="C74319" s="83" t="s">
        <v>74620</v>
      </c>
    </row>
    <row r="74320" spans="1:3" ht="14.5" x14ac:dyDescent="0.35">
      <c r="A74320" s="82" t="s">
        <v>303</v>
      </c>
      <c r="B74320" s="82">
        <v>51441704</v>
      </c>
      <c r="C74320" s="83" t="s">
        <v>74621</v>
      </c>
    </row>
    <row r="74321" spans="1:3" ht="14.5" x14ac:dyDescent="0.35">
      <c r="A74321" s="82" t="s">
        <v>303</v>
      </c>
      <c r="B74321" s="82">
        <v>51441705</v>
      </c>
      <c r="C74321" s="83" t="s">
        <v>74622</v>
      </c>
    </row>
    <row r="74322" spans="1:3" ht="14.5" x14ac:dyDescent="0.35">
      <c r="A74322" s="82" t="s">
        <v>303</v>
      </c>
      <c r="B74322" s="82">
        <v>51441706</v>
      </c>
      <c r="C74322" s="83" t="s">
        <v>74623</v>
      </c>
    </row>
    <row r="74323" spans="1:3" ht="14.5" x14ac:dyDescent="0.35">
      <c r="A74323" s="82" t="s">
        <v>303</v>
      </c>
      <c r="B74323" s="82">
        <v>51441707</v>
      </c>
      <c r="C74323" s="83" t="s">
        <v>74624</v>
      </c>
    </row>
    <row r="74324" spans="1:3" ht="14.5" x14ac:dyDescent="0.35">
      <c r="A74324" s="82" t="s">
        <v>303</v>
      </c>
      <c r="B74324" s="82">
        <v>51441708</v>
      </c>
      <c r="C74324" s="83" t="s">
        <v>74625</v>
      </c>
    </row>
    <row r="74325" spans="1:3" ht="14.5" x14ac:dyDescent="0.35">
      <c r="A74325" s="82" t="s">
        <v>303</v>
      </c>
      <c r="B74325" s="82">
        <v>51441709</v>
      </c>
      <c r="C74325" s="83" t="s">
        <v>74626</v>
      </c>
    </row>
    <row r="74326" spans="1:3" ht="14.5" x14ac:dyDescent="0.35">
      <c r="A74326" s="82" t="s">
        <v>303</v>
      </c>
      <c r="B74326" s="82">
        <v>51441710</v>
      </c>
      <c r="C74326" s="83" t="s">
        <v>74627</v>
      </c>
    </row>
    <row r="74327" spans="1:3" ht="14.5" x14ac:dyDescent="0.35">
      <c r="A74327" s="82" t="s">
        <v>303</v>
      </c>
      <c r="B74327" s="82">
        <v>51441711</v>
      </c>
      <c r="C74327" s="83" t="s">
        <v>74628</v>
      </c>
    </row>
    <row r="74328" spans="1:3" ht="14.5" x14ac:dyDescent="0.35">
      <c r="A74328" s="82" t="s">
        <v>303</v>
      </c>
      <c r="B74328" s="82">
        <v>51441712</v>
      </c>
      <c r="C74328" s="83" t="s">
        <v>74629</v>
      </c>
    </row>
    <row r="74329" spans="1:3" ht="14.5" x14ac:dyDescent="0.35">
      <c r="A74329" s="82" t="s">
        <v>303</v>
      </c>
      <c r="B74329" s="82">
        <v>51441713</v>
      </c>
      <c r="C74329" s="83" t="s">
        <v>74630</v>
      </c>
    </row>
    <row r="74330" spans="1:3" ht="14.5" x14ac:dyDescent="0.35">
      <c r="A74330" s="82" t="s">
        <v>303</v>
      </c>
      <c r="B74330" s="82">
        <v>51441714</v>
      </c>
      <c r="C74330" s="83" t="s">
        <v>74631</v>
      </c>
    </row>
    <row r="74331" spans="1:3" ht="14.5" x14ac:dyDescent="0.35">
      <c r="A74331" s="82" t="s">
        <v>303</v>
      </c>
      <c r="B74331" s="82">
        <v>51441715</v>
      </c>
      <c r="C74331" s="83" t="s">
        <v>74632</v>
      </c>
    </row>
    <row r="74332" spans="1:3" ht="14.5" x14ac:dyDescent="0.35">
      <c r="A74332" s="82" t="s">
        <v>303</v>
      </c>
      <c r="B74332" s="82">
        <v>51441716</v>
      </c>
      <c r="C74332" s="83" t="s">
        <v>74633</v>
      </c>
    </row>
    <row r="74333" spans="1:3" ht="14.5" x14ac:dyDescent="0.35">
      <c r="A74333" s="82" t="s">
        <v>303</v>
      </c>
      <c r="B74333" s="82">
        <v>51441801</v>
      </c>
      <c r="C74333" s="83" t="s">
        <v>74634</v>
      </c>
    </row>
    <row r="74334" spans="1:3" ht="14.5" x14ac:dyDescent="0.35">
      <c r="A74334" s="82" t="s">
        <v>303</v>
      </c>
      <c r="B74334" s="82">
        <v>51441802</v>
      </c>
      <c r="C74334" s="83" t="s">
        <v>74635</v>
      </c>
    </row>
    <row r="74335" spans="1:3" ht="14.5" x14ac:dyDescent="0.35">
      <c r="A74335" s="82" t="s">
        <v>303</v>
      </c>
      <c r="B74335" s="82">
        <v>51441901</v>
      </c>
      <c r="C74335" s="83" t="s">
        <v>74636</v>
      </c>
    </row>
    <row r="74336" spans="1:3" ht="14.5" x14ac:dyDescent="0.35">
      <c r="A74336" s="82" t="s">
        <v>303</v>
      </c>
      <c r="B74336" s="82">
        <v>51441902</v>
      </c>
      <c r="C74336" s="83" t="s">
        <v>74637</v>
      </c>
    </row>
    <row r="74337" spans="1:3" ht="14.5" x14ac:dyDescent="0.35">
      <c r="A74337" s="82" t="s">
        <v>303</v>
      </c>
      <c r="B74337" s="82">
        <v>51441904</v>
      </c>
      <c r="C74337" s="83" t="s">
        <v>74638</v>
      </c>
    </row>
    <row r="74338" spans="1:3" ht="14.5" x14ac:dyDescent="0.35">
      <c r="A74338" s="82" t="s">
        <v>303</v>
      </c>
      <c r="B74338" s="82">
        <v>51441905</v>
      </c>
      <c r="C74338" s="83" t="s">
        <v>74639</v>
      </c>
    </row>
    <row r="74339" spans="1:3" ht="14.5" x14ac:dyDescent="0.35">
      <c r="A74339" s="82" t="s">
        <v>303</v>
      </c>
      <c r="B74339" s="82">
        <v>51441906</v>
      </c>
      <c r="C74339" s="83" t="s">
        <v>74640</v>
      </c>
    </row>
    <row r="74340" spans="1:3" ht="14.5" x14ac:dyDescent="0.35">
      <c r="A74340" s="82" t="s">
        <v>303</v>
      </c>
      <c r="B74340" s="82">
        <v>51441907</v>
      </c>
      <c r="C74340" s="83" t="s">
        <v>74641</v>
      </c>
    </row>
    <row r="74341" spans="1:3" ht="14.5" x14ac:dyDescent="0.35">
      <c r="A74341" s="82" t="s">
        <v>303</v>
      </c>
      <c r="B74341" s="82">
        <v>51442001</v>
      </c>
      <c r="C74341" s="83" t="s">
        <v>74642</v>
      </c>
    </row>
    <row r="74342" spans="1:3" ht="14.5" x14ac:dyDescent="0.35">
      <c r="A74342" s="82" t="s">
        <v>303</v>
      </c>
      <c r="B74342" s="82">
        <v>51442002</v>
      </c>
      <c r="C74342" s="83" t="s">
        <v>74643</v>
      </c>
    </row>
    <row r="74343" spans="1:3" ht="14.5" x14ac:dyDescent="0.35">
      <c r="A74343" s="82" t="s">
        <v>303</v>
      </c>
      <c r="B74343" s="82">
        <v>51442003</v>
      </c>
      <c r="C74343" s="83" t="s">
        <v>74644</v>
      </c>
    </row>
    <row r="74344" spans="1:3" ht="14.5" x14ac:dyDescent="0.35">
      <c r="A74344" s="82" t="s">
        <v>303</v>
      </c>
      <c r="B74344" s="82">
        <v>51442004</v>
      </c>
      <c r="C74344" s="83" t="s">
        <v>74645</v>
      </c>
    </row>
    <row r="74345" spans="1:3" ht="14.5" x14ac:dyDescent="0.35">
      <c r="A74345" s="82" t="s">
        <v>303</v>
      </c>
      <c r="B74345" s="82">
        <v>51442005</v>
      </c>
      <c r="C74345" s="83" t="s">
        <v>74646</v>
      </c>
    </row>
    <row r="74346" spans="1:3" ht="14.5" x14ac:dyDescent="0.35">
      <c r="A74346" s="82" t="s">
        <v>303</v>
      </c>
      <c r="B74346" s="82">
        <v>51442006</v>
      </c>
      <c r="C74346" s="83" t="s">
        <v>74647</v>
      </c>
    </row>
    <row r="74347" spans="1:3" ht="14.5" x14ac:dyDescent="0.35">
      <c r="A74347" s="82" t="s">
        <v>303</v>
      </c>
      <c r="B74347" s="82">
        <v>51442007</v>
      </c>
      <c r="C74347" s="83" t="s">
        <v>74648</v>
      </c>
    </row>
    <row r="74348" spans="1:3" ht="14.5" x14ac:dyDescent="0.35">
      <c r="A74348" s="82" t="s">
        <v>303</v>
      </c>
      <c r="B74348" s="82">
        <v>51442101</v>
      </c>
      <c r="C74348" s="83" t="s">
        <v>74649</v>
      </c>
    </row>
    <row r="74349" spans="1:3" ht="14.5" x14ac:dyDescent="0.35">
      <c r="A74349" s="82" t="s">
        <v>303</v>
      </c>
      <c r="B74349" s="82">
        <v>51442102</v>
      </c>
      <c r="C74349" s="83" t="s">
        <v>74650</v>
      </c>
    </row>
    <row r="74350" spans="1:3" ht="14.5" x14ac:dyDescent="0.35">
      <c r="A74350" s="82" t="s">
        <v>303</v>
      </c>
      <c r="B74350" s="82">
        <v>51442201</v>
      </c>
      <c r="C74350" s="83" t="s">
        <v>74651</v>
      </c>
    </row>
    <row r="74351" spans="1:3" ht="14.5" x14ac:dyDescent="0.35">
      <c r="A74351" s="82" t="s">
        <v>303</v>
      </c>
      <c r="B74351" s="82">
        <v>51442202</v>
      </c>
      <c r="C74351" s="83" t="s">
        <v>74652</v>
      </c>
    </row>
    <row r="74352" spans="1:3" ht="14.5" x14ac:dyDescent="0.35">
      <c r="A74352" s="82" t="s">
        <v>303</v>
      </c>
      <c r="B74352" s="82">
        <v>51442203</v>
      </c>
      <c r="C74352" s="83" t="s">
        <v>74653</v>
      </c>
    </row>
    <row r="74353" spans="1:3" ht="14.5" x14ac:dyDescent="0.35">
      <c r="A74353" s="82" t="s">
        <v>303</v>
      </c>
      <c r="B74353" s="82">
        <v>51442204</v>
      </c>
      <c r="C74353" s="83" t="s">
        <v>74654</v>
      </c>
    </row>
    <row r="74354" spans="1:3" ht="14.5" x14ac:dyDescent="0.35">
      <c r="A74354" s="82" t="s">
        <v>303</v>
      </c>
      <c r="B74354" s="82">
        <v>51442205</v>
      </c>
      <c r="C74354" s="83" t="s">
        <v>74655</v>
      </c>
    </row>
    <row r="74355" spans="1:3" ht="14.5" x14ac:dyDescent="0.35">
      <c r="A74355" s="82" t="s">
        <v>303</v>
      </c>
      <c r="B74355" s="82">
        <v>51442206</v>
      </c>
      <c r="C74355" s="83" t="s">
        <v>74656</v>
      </c>
    </row>
    <row r="74356" spans="1:3" ht="14.5" x14ac:dyDescent="0.35">
      <c r="A74356" s="82" t="s">
        <v>303</v>
      </c>
      <c r="B74356" s="82">
        <v>51442207</v>
      </c>
      <c r="C74356" s="83" t="s">
        <v>74657</v>
      </c>
    </row>
    <row r="74357" spans="1:3" ht="14.5" x14ac:dyDescent="0.35">
      <c r="A74357" s="82" t="s">
        <v>303</v>
      </c>
      <c r="B74357" s="82">
        <v>51442208</v>
      </c>
      <c r="C74357" s="83" t="s">
        <v>74658</v>
      </c>
    </row>
    <row r="74358" spans="1:3" ht="14.5" x14ac:dyDescent="0.35">
      <c r="A74358" s="82" t="s">
        <v>303</v>
      </c>
      <c r="B74358" s="82">
        <v>51442209</v>
      </c>
      <c r="C74358" s="83" t="s">
        <v>74659</v>
      </c>
    </row>
    <row r="74359" spans="1:3" ht="14.5" x14ac:dyDescent="0.35">
      <c r="A74359" s="82" t="s">
        <v>303</v>
      </c>
      <c r="B74359" s="82">
        <v>51442210</v>
      </c>
      <c r="C74359" s="83" t="s">
        <v>74660</v>
      </c>
    </row>
    <row r="74360" spans="1:3" ht="14.5" x14ac:dyDescent="0.35">
      <c r="A74360" s="82" t="s">
        <v>303</v>
      </c>
      <c r="B74360" s="82">
        <v>51442211</v>
      </c>
      <c r="C74360" s="83" t="s">
        <v>74661</v>
      </c>
    </row>
    <row r="74361" spans="1:3" ht="14.5" x14ac:dyDescent="0.35">
      <c r="A74361" s="82" t="s">
        <v>303</v>
      </c>
      <c r="B74361" s="82">
        <v>51442212</v>
      </c>
      <c r="C74361" s="83" t="s">
        <v>74662</v>
      </c>
    </row>
    <row r="74362" spans="1:3" ht="14.5" x14ac:dyDescent="0.35">
      <c r="A74362" s="82" t="s">
        <v>303</v>
      </c>
      <c r="B74362" s="82">
        <v>51442213</v>
      </c>
      <c r="C74362" s="83" t="s">
        <v>74663</v>
      </c>
    </row>
    <row r="74363" spans="1:3" ht="14.5" x14ac:dyDescent="0.35">
      <c r="A74363" s="82" t="s">
        <v>303</v>
      </c>
      <c r="B74363" s="82">
        <v>51442301</v>
      </c>
      <c r="C74363" s="83" t="s">
        <v>74664</v>
      </c>
    </row>
    <row r="74364" spans="1:3" ht="14.5" x14ac:dyDescent="0.35">
      <c r="A74364" s="82" t="s">
        <v>303</v>
      </c>
      <c r="B74364" s="82">
        <v>51442302</v>
      </c>
      <c r="C74364" s="83" t="s">
        <v>74665</v>
      </c>
    </row>
    <row r="74365" spans="1:3" ht="14.5" x14ac:dyDescent="0.35">
      <c r="A74365" s="82" t="s">
        <v>303</v>
      </c>
      <c r="B74365" s="82">
        <v>51442303</v>
      </c>
      <c r="C74365" s="83" t="s">
        <v>74666</v>
      </c>
    </row>
    <row r="74366" spans="1:3" ht="14.5" x14ac:dyDescent="0.35">
      <c r="A74366" s="82" t="s">
        <v>303</v>
      </c>
      <c r="B74366" s="82">
        <v>51442304</v>
      </c>
      <c r="C74366" s="83" t="s">
        <v>74667</v>
      </c>
    </row>
    <row r="74367" spans="1:3" ht="14.5" x14ac:dyDescent="0.35">
      <c r="A74367" s="82" t="s">
        <v>303</v>
      </c>
      <c r="B74367" s="82">
        <v>51442305</v>
      </c>
      <c r="C74367" s="83" t="s">
        <v>74668</v>
      </c>
    </row>
    <row r="74368" spans="1:3" ht="14.5" x14ac:dyDescent="0.35">
      <c r="A74368" s="82" t="s">
        <v>303</v>
      </c>
      <c r="B74368" s="82">
        <v>51442306</v>
      </c>
      <c r="C74368" s="83" t="s">
        <v>74669</v>
      </c>
    </row>
    <row r="74369" spans="1:3" ht="14.5" x14ac:dyDescent="0.35">
      <c r="A74369" s="82" t="s">
        <v>303</v>
      </c>
      <c r="B74369" s="82">
        <v>51442402</v>
      </c>
      <c r="C74369" s="83" t="s">
        <v>74670</v>
      </c>
    </row>
    <row r="74370" spans="1:3" ht="14.5" x14ac:dyDescent="0.35">
      <c r="A74370" s="82" t="s">
        <v>303</v>
      </c>
      <c r="B74370" s="82">
        <v>51442403</v>
      </c>
      <c r="C74370" s="83" t="s">
        <v>74671</v>
      </c>
    </row>
    <row r="74371" spans="1:3" ht="14.5" x14ac:dyDescent="0.35">
      <c r="A74371" s="82" t="s">
        <v>303</v>
      </c>
      <c r="B74371" s="82">
        <v>51442404</v>
      </c>
      <c r="C74371" s="83" t="s">
        <v>74672</v>
      </c>
    </row>
    <row r="74372" spans="1:3" ht="14.5" x14ac:dyDescent="0.35">
      <c r="A74372" s="82" t="s">
        <v>303</v>
      </c>
      <c r="B74372" s="82">
        <v>51442405</v>
      </c>
      <c r="C74372" s="83" t="s">
        <v>74673</v>
      </c>
    </row>
    <row r="74373" spans="1:3" ht="14.5" x14ac:dyDescent="0.35">
      <c r="A74373" s="82" t="s">
        <v>303</v>
      </c>
      <c r="B74373" s="82">
        <v>51442406</v>
      </c>
      <c r="C74373" s="83" t="s">
        <v>74674</v>
      </c>
    </row>
    <row r="74374" spans="1:3" ht="14.5" x14ac:dyDescent="0.35">
      <c r="A74374" s="82" t="s">
        <v>303</v>
      </c>
      <c r="B74374" s="82">
        <v>51442407</v>
      </c>
      <c r="C74374" s="83" t="s">
        <v>74675</v>
      </c>
    </row>
    <row r="74375" spans="1:3" ht="14.5" x14ac:dyDescent="0.35">
      <c r="A74375" s="82" t="s">
        <v>303</v>
      </c>
      <c r="B74375" s="82">
        <v>51442408</v>
      </c>
      <c r="C74375" s="83" t="s">
        <v>74676</v>
      </c>
    </row>
    <row r="74376" spans="1:3" ht="14.5" x14ac:dyDescent="0.35">
      <c r="A74376" s="82" t="s">
        <v>303</v>
      </c>
      <c r="B74376" s="82">
        <v>51442409</v>
      </c>
      <c r="C74376" s="83" t="s">
        <v>74677</v>
      </c>
    </row>
    <row r="74377" spans="1:3" ht="14.5" x14ac:dyDescent="0.35">
      <c r="A74377" s="82" t="s">
        <v>303</v>
      </c>
      <c r="B74377" s="82">
        <v>51442410</v>
      </c>
      <c r="C74377" s="83" t="s">
        <v>74678</v>
      </c>
    </row>
    <row r="74378" spans="1:3" ht="14.5" x14ac:dyDescent="0.35">
      <c r="A74378" s="82" t="s">
        <v>303</v>
      </c>
      <c r="B74378" s="82">
        <v>51442411</v>
      </c>
      <c r="C74378" s="83" t="s">
        <v>74679</v>
      </c>
    </row>
    <row r="74379" spans="1:3" ht="14.5" x14ac:dyDescent="0.35">
      <c r="A74379" s="82" t="s">
        <v>303</v>
      </c>
      <c r="B74379" s="82">
        <v>51442412</v>
      </c>
      <c r="C74379" s="83" t="s">
        <v>74680</v>
      </c>
    </row>
    <row r="74380" spans="1:3" ht="14.5" x14ac:dyDescent="0.35">
      <c r="A74380" s="82" t="s">
        <v>303</v>
      </c>
      <c r="B74380" s="82">
        <v>51442413</v>
      </c>
      <c r="C74380" s="83" t="s">
        <v>74681</v>
      </c>
    </row>
    <row r="74381" spans="1:3" ht="14.5" x14ac:dyDescent="0.35">
      <c r="A74381" s="82" t="s">
        <v>303</v>
      </c>
      <c r="B74381" s="82">
        <v>51442414</v>
      </c>
      <c r="C74381" s="83" t="s">
        <v>74682</v>
      </c>
    </row>
    <row r="74382" spans="1:3" ht="14.5" x14ac:dyDescent="0.35">
      <c r="A74382" s="82" t="s">
        <v>303</v>
      </c>
      <c r="B74382" s="82">
        <v>51442415</v>
      </c>
      <c r="C74382" s="83" t="s">
        <v>74683</v>
      </c>
    </row>
    <row r="74383" spans="1:3" ht="14.5" x14ac:dyDescent="0.35">
      <c r="A74383" s="82" t="s">
        <v>303</v>
      </c>
      <c r="B74383" s="82">
        <v>51442416</v>
      </c>
      <c r="C74383" s="83" t="s">
        <v>74684</v>
      </c>
    </row>
    <row r="74384" spans="1:3" ht="14.5" x14ac:dyDescent="0.35">
      <c r="A74384" s="82" t="s">
        <v>303</v>
      </c>
      <c r="B74384" s="82">
        <v>51442417</v>
      </c>
      <c r="C74384" s="83" t="s">
        <v>74685</v>
      </c>
    </row>
    <row r="74385" spans="1:3" ht="14.5" x14ac:dyDescent="0.35">
      <c r="A74385" s="82" t="s">
        <v>303</v>
      </c>
      <c r="B74385" s="82">
        <v>51442418</v>
      </c>
      <c r="C74385" s="83" t="s">
        <v>74686</v>
      </c>
    </row>
    <row r="74386" spans="1:3" ht="14.5" x14ac:dyDescent="0.35">
      <c r="A74386" s="82" t="s">
        <v>303</v>
      </c>
      <c r="B74386" s="82">
        <v>51442419</v>
      </c>
      <c r="C74386" s="83" t="s">
        <v>74687</v>
      </c>
    </row>
    <row r="74387" spans="1:3" ht="14.5" x14ac:dyDescent="0.35">
      <c r="A74387" s="82" t="s">
        <v>303</v>
      </c>
      <c r="B74387" s="82">
        <v>51442420</v>
      </c>
      <c r="C74387" s="83" t="s">
        <v>74688</v>
      </c>
    </row>
    <row r="74388" spans="1:3" ht="14.5" x14ac:dyDescent="0.35">
      <c r="A74388" s="82" t="s">
        <v>303</v>
      </c>
      <c r="B74388" s="82">
        <v>51442421</v>
      </c>
      <c r="C74388" s="83" t="s">
        <v>74689</v>
      </c>
    </row>
    <row r="74389" spans="1:3" ht="14.5" x14ac:dyDescent="0.35">
      <c r="A74389" s="82" t="s">
        <v>303</v>
      </c>
      <c r="B74389" s="82">
        <v>51442422</v>
      </c>
      <c r="C74389" s="83" t="s">
        <v>74690</v>
      </c>
    </row>
    <row r="74390" spans="1:3" ht="14.5" x14ac:dyDescent="0.35">
      <c r="A74390" s="82" t="s">
        <v>303</v>
      </c>
      <c r="B74390" s="82">
        <v>51442423</v>
      </c>
      <c r="C74390" s="83" t="s">
        <v>74691</v>
      </c>
    </row>
    <row r="74391" spans="1:3" ht="14.5" x14ac:dyDescent="0.35">
      <c r="A74391" s="82" t="s">
        <v>303</v>
      </c>
      <c r="B74391" s="82">
        <v>51442424</v>
      </c>
      <c r="C74391" s="83" t="s">
        <v>74692</v>
      </c>
    </row>
    <row r="74392" spans="1:3" ht="14.5" x14ac:dyDescent="0.35">
      <c r="A74392" s="82" t="s">
        <v>303</v>
      </c>
      <c r="B74392" s="82">
        <v>51442425</v>
      </c>
      <c r="C74392" s="83" t="s">
        <v>74693</v>
      </c>
    </row>
    <row r="74393" spans="1:3" ht="14.5" x14ac:dyDescent="0.35">
      <c r="A74393" s="82" t="s">
        <v>303</v>
      </c>
      <c r="B74393" s="82">
        <v>51442426</v>
      </c>
      <c r="C74393" s="83" t="s">
        <v>74694</v>
      </c>
    </row>
    <row r="74394" spans="1:3" ht="14.5" x14ac:dyDescent="0.35">
      <c r="A74394" s="82" t="s">
        <v>303</v>
      </c>
      <c r="B74394" s="82">
        <v>51442427</v>
      </c>
      <c r="C74394" s="83" t="s">
        <v>74695</v>
      </c>
    </row>
    <row r="74395" spans="1:3" ht="14.5" x14ac:dyDescent="0.35">
      <c r="A74395" s="82" t="s">
        <v>303</v>
      </c>
      <c r="B74395" s="82">
        <v>51442428</v>
      </c>
      <c r="C74395" s="83" t="s">
        <v>74696</v>
      </c>
    </row>
    <row r="74396" spans="1:3" ht="14.5" x14ac:dyDescent="0.35">
      <c r="A74396" s="82" t="s">
        <v>303</v>
      </c>
      <c r="B74396" s="82">
        <v>51442429</v>
      </c>
      <c r="C74396" s="83" t="s">
        <v>74697</v>
      </c>
    </row>
    <row r="74397" spans="1:3" ht="14.5" x14ac:dyDescent="0.35">
      <c r="A74397" s="82" t="s">
        <v>303</v>
      </c>
      <c r="B74397" s="82">
        <v>51442430</v>
      </c>
      <c r="C74397" s="83" t="s">
        <v>74698</v>
      </c>
    </row>
    <row r="74398" spans="1:3" ht="14.5" x14ac:dyDescent="0.35">
      <c r="A74398" s="82" t="s">
        <v>303</v>
      </c>
      <c r="B74398" s="82">
        <v>51442431</v>
      </c>
      <c r="C74398" s="83" t="s">
        <v>74699</v>
      </c>
    </row>
    <row r="74399" spans="1:3" ht="14.5" x14ac:dyDescent="0.35">
      <c r="A74399" s="82" t="s">
        <v>303</v>
      </c>
      <c r="B74399" s="82">
        <v>51442432</v>
      </c>
      <c r="C74399" s="83" t="s">
        <v>74700</v>
      </c>
    </row>
    <row r="74400" spans="1:3" ht="14.5" x14ac:dyDescent="0.35">
      <c r="A74400" s="82" t="s">
        <v>303</v>
      </c>
      <c r="B74400" s="82">
        <v>51442433</v>
      </c>
      <c r="C74400" s="83" t="s">
        <v>74701</v>
      </c>
    </row>
    <row r="74401" spans="1:3" ht="14.5" x14ac:dyDescent="0.35">
      <c r="A74401" s="82" t="s">
        <v>303</v>
      </c>
      <c r="B74401" s="82">
        <v>51442434</v>
      </c>
      <c r="C74401" s="83" t="s">
        <v>74702</v>
      </c>
    </row>
    <row r="74402" spans="1:3" ht="14.5" x14ac:dyDescent="0.35">
      <c r="A74402" s="82" t="s">
        <v>303</v>
      </c>
      <c r="B74402" s="82">
        <v>51442435</v>
      </c>
      <c r="C74402" s="83" t="s">
        <v>74703</v>
      </c>
    </row>
    <row r="74403" spans="1:3" ht="14.5" x14ac:dyDescent="0.35">
      <c r="A74403" s="82" t="s">
        <v>303</v>
      </c>
      <c r="B74403" s="82">
        <v>51442436</v>
      </c>
      <c r="C74403" s="83" t="s">
        <v>74704</v>
      </c>
    </row>
    <row r="74404" spans="1:3" ht="14.5" x14ac:dyDescent="0.35">
      <c r="A74404" s="82" t="s">
        <v>303</v>
      </c>
      <c r="B74404" s="82">
        <v>51442437</v>
      </c>
      <c r="C74404" s="83" t="s">
        <v>74705</v>
      </c>
    </row>
    <row r="74405" spans="1:3" ht="14.5" x14ac:dyDescent="0.35">
      <c r="A74405" s="82" t="s">
        <v>303</v>
      </c>
      <c r="B74405" s="82">
        <v>51442438</v>
      </c>
      <c r="C74405" s="83" t="s">
        <v>74706</v>
      </c>
    </row>
    <row r="74406" spans="1:3" ht="14.5" x14ac:dyDescent="0.35">
      <c r="A74406" s="82" t="s">
        <v>303</v>
      </c>
      <c r="B74406" s="82">
        <v>51442439</v>
      </c>
      <c r="C74406" s="83" t="s">
        <v>74707</v>
      </c>
    </row>
    <row r="74407" spans="1:3" ht="14.5" x14ac:dyDescent="0.35">
      <c r="A74407" s="82" t="s">
        <v>303</v>
      </c>
      <c r="B74407" s="82">
        <v>51442440</v>
      </c>
      <c r="C74407" s="83" t="s">
        <v>74708</v>
      </c>
    </row>
    <row r="74408" spans="1:3" ht="14.5" x14ac:dyDescent="0.35">
      <c r="A74408" s="82" t="s">
        <v>303</v>
      </c>
      <c r="B74408" s="82">
        <v>51442441</v>
      </c>
      <c r="C74408" s="83" t="s">
        <v>74709</v>
      </c>
    </row>
    <row r="74409" spans="1:3" ht="14.5" x14ac:dyDescent="0.35">
      <c r="A74409" s="82" t="s">
        <v>303</v>
      </c>
      <c r="B74409" s="82">
        <v>51442442</v>
      </c>
      <c r="C74409" s="83" t="s">
        <v>74710</v>
      </c>
    </row>
    <row r="74410" spans="1:3" ht="14.5" x14ac:dyDescent="0.35">
      <c r="A74410" s="82" t="s">
        <v>303</v>
      </c>
      <c r="B74410" s="82">
        <v>51442501</v>
      </c>
      <c r="C74410" s="83" t="s">
        <v>74711</v>
      </c>
    </row>
    <row r="74411" spans="1:3" ht="14.5" x14ac:dyDescent="0.35">
      <c r="A74411" s="82" t="s">
        <v>303</v>
      </c>
      <c r="B74411" s="82">
        <v>51442601</v>
      </c>
      <c r="C74411" s="83" t="s">
        <v>74712</v>
      </c>
    </row>
    <row r="74412" spans="1:3" ht="14.5" x14ac:dyDescent="0.35">
      <c r="A74412" s="82" t="s">
        <v>303</v>
      </c>
      <c r="B74412" s="82">
        <v>51442602</v>
      </c>
      <c r="C74412" s="83" t="s">
        <v>74713</v>
      </c>
    </row>
    <row r="74413" spans="1:3" ht="14.5" x14ac:dyDescent="0.35">
      <c r="A74413" s="82" t="s">
        <v>303</v>
      </c>
      <c r="B74413" s="82">
        <v>51442603</v>
      </c>
      <c r="C74413" s="83" t="s">
        <v>74714</v>
      </c>
    </row>
    <row r="74414" spans="1:3" ht="14.5" x14ac:dyDescent="0.35">
      <c r="A74414" s="82" t="s">
        <v>303</v>
      </c>
      <c r="B74414" s="82">
        <v>51442604</v>
      </c>
      <c r="C74414" s="83" t="s">
        <v>74715</v>
      </c>
    </row>
    <row r="74415" spans="1:3" ht="14.5" x14ac:dyDescent="0.35">
      <c r="A74415" s="82" t="s">
        <v>303</v>
      </c>
      <c r="B74415" s="82">
        <v>51442701</v>
      </c>
      <c r="C74415" s="83" t="s">
        <v>74716</v>
      </c>
    </row>
    <row r="74416" spans="1:3" ht="14.5" x14ac:dyDescent="0.35">
      <c r="A74416" s="82" t="s">
        <v>303</v>
      </c>
      <c r="B74416" s="82">
        <v>51442702</v>
      </c>
      <c r="C74416" s="83" t="s">
        <v>74717</v>
      </c>
    </row>
    <row r="74417" spans="1:3" ht="14.5" x14ac:dyDescent="0.35">
      <c r="A74417" s="82" t="s">
        <v>303</v>
      </c>
      <c r="B74417" s="82">
        <v>51442703</v>
      </c>
      <c r="C74417" s="83" t="s">
        <v>74718</v>
      </c>
    </row>
    <row r="74418" spans="1:3" ht="14.5" x14ac:dyDescent="0.35">
      <c r="A74418" s="82" t="s">
        <v>303</v>
      </c>
      <c r="B74418" s="82">
        <v>51442704</v>
      </c>
      <c r="C74418" s="83" t="s">
        <v>74719</v>
      </c>
    </row>
    <row r="74419" spans="1:3" ht="14.5" x14ac:dyDescent="0.35">
      <c r="A74419" s="82" t="s">
        <v>303</v>
      </c>
      <c r="B74419" s="82">
        <v>51442705</v>
      </c>
      <c r="C74419" s="83" t="s">
        <v>74720</v>
      </c>
    </row>
    <row r="74420" spans="1:3" ht="14.5" x14ac:dyDescent="0.35">
      <c r="A74420" s="82" t="s">
        <v>303</v>
      </c>
      <c r="B74420" s="82">
        <v>51442706</v>
      </c>
      <c r="C74420" s="83" t="s">
        <v>74721</v>
      </c>
    </row>
    <row r="74421" spans="1:3" ht="14.5" x14ac:dyDescent="0.35">
      <c r="A74421" s="82" t="s">
        <v>303</v>
      </c>
      <c r="B74421" s="82">
        <v>51442707</v>
      </c>
      <c r="C74421" s="83" t="s">
        <v>74722</v>
      </c>
    </row>
    <row r="74422" spans="1:3" ht="14.5" x14ac:dyDescent="0.35">
      <c r="A74422" s="82" t="s">
        <v>303</v>
      </c>
      <c r="B74422" s="82">
        <v>51442708</v>
      </c>
      <c r="C74422" s="83" t="s">
        <v>74723</v>
      </c>
    </row>
    <row r="74423" spans="1:3" ht="14.5" x14ac:dyDescent="0.35">
      <c r="A74423" s="82" t="s">
        <v>303</v>
      </c>
      <c r="B74423" s="82">
        <v>51442709</v>
      </c>
      <c r="C74423" s="83" t="s">
        <v>74724</v>
      </c>
    </row>
    <row r="74424" spans="1:3" ht="14.5" x14ac:dyDescent="0.35">
      <c r="A74424" s="82" t="s">
        <v>303</v>
      </c>
      <c r="B74424" s="82">
        <v>51442710</v>
      </c>
      <c r="C74424" s="83" t="s">
        <v>74725</v>
      </c>
    </row>
    <row r="74425" spans="1:3" ht="14.5" x14ac:dyDescent="0.35">
      <c r="A74425" s="82" t="s">
        <v>303</v>
      </c>
      <c r="B74425" s="82">
        <v>51442711</v>
      </c>
      <c r="C74425" s="83" t="s">
        <v>74726</v>
      </c>
    </row>
    <row r="74426" spans="1:3" ht="14.5" x14ac:dyDescent="0.35">
      <c r="A74426" s="82" t="s">
        <v>303</v>
      </c>
      <c r="B74426" s="82">
        <v>51442712</v>
      </c>
      <c r="C74426" s="83" t="s">
        <v>74727</v>
      </c>
    </row>
    <row r="74427" spans="1:3" ht="14.5" x14ac:dyDescent="0.35">
      <c r="A74427" s="82" t="s">
        <v>303</v>
      </c>
      <c r="B74427" s="82">
        <v>51442713</v>
      </c>
      <c r="C74427" s="83" t="s">
        <v>74728</v>
      </c>
    </row>
    <row r="74428" spans="1:3" ht="14.5" x14ac:dyDescent="0.35">
      <c r="A74428" s="82" t="s">
        <v>303</v>
      </c>
      <c r="B74428" s="82">
        <v>51442714</v>
      </c>
      <c r="C74428" s="83" t="s">
        <v>74729</v>
      </c>
    </row>
    <row r="74429" spans="1:3" ht="14.5" x14ac:dyDescent="0.35">
      <c r="A74429" s="82" t="s">
        <v>303</v>
      </c>
      <c r="B74429" s="82">
        <v>51442715</v>
      </c>
      <c r="C74429" s="83" t="s">
        <v>74730</v>
      </c>
    </row>
    <row r="74430" spans="1:3" ht="14.5" x14ac:dyDescent="0.35">
      <c r="A74430" s="82" t="s">
        <v>303</v>
      </c>
      <c r="B74430" s="82">
        <v>51442716</v>
      </c>
      <c r="C74430" s="83" t="s">
        <v>74731</v>
      </c>
    </row>
    <row r="74431" spans="1:3" ht="14.5" x14ac:dyDescent="0.35">
      <c r="A74431" s="82" t="s">
        <v>303</v>
      </c>
      <c r="B74431" s="82">
        <v>51442717</v>
      </c>
      <c r="C74431" s="83" t="s">
        <v>74732</v>
      </c>
    </row>
    <row r="74432" spans="1:3" ht="14.5" x14ac:dyDescent="0.35">
      <c r="A74432" s="82" t="s">
        <v>303</v>
      </c>
      <c r="B74432" s="82">
        <v>51442718</v>
      </c>
      <c r="C74432" s="83" t="s">
        <v>74733</v>
      </c>
    </row>
    <row r="74433" spans="1:3" ht="14.5" x14ac:dyDescent="0.35">
      <c r="A74433" s="82" t="s">
        <v>303</v>
      </c>
      <c r="B74433" s="82">
        <v>51442719</v>
      </c>
      <c r="C74433" s="83" t="s">
        <v>74734</v>
      </c>
    </row>
    <row r="74434" spans="1:3" ht="14.5" x14ac:dyDescent="0.35">
      <c r="A74434" s="82" t="s">
        <v>303</v>
      </c>
      <c r="B74434" s="82">
        <v>51442720</v>
      </c>
      <c r="C74434" s="83" t="s">
        <v>74735</v>
      </c>
    </row>
    <row r="74435" spans="1:3" ht="14.5" x14ac:dyDescent="0.35">
      <c r="A74435" s="82" t="s">
        <v>303</v>
      </c>
      <c r="B74435" s="82">
        <v>51442721</v>
      </c>
      <c r="C74435" s="83" t="s">
        <v>74736</v>
      </c>
    </row>
    <row r="74436" spans="1:3" ht="14.5" x14ac:dyDescent="0.35">
      <c r="A74436" s="82" t="s">
        <v>303</v>
      </c>
      <c r="B74436" s="82">
        <v>51442722</v>
      </c>
      <c r="C74436" s="83" t="s">
        <v>74737</v>
      </c>
    </row>
    <row r="74437" spans="1:3" ht="14.5" x14ac:dyDescent="0.35">
      <c r="A74437" s="82" t="s">
        <v>303</v>
      </c>
      <c r="B74437" s="82">
        <v>51442723</v>
      </c>
      <c r="C74437" s="83" t="s">
        <v>74738</v>
      </c>
    </row>
    <row r="74438" spans="1:3" ht="14.5" x14ac:dyDescent="0.35">
      <c r="A74438" s="82" t="s">
        <v>303</v>
      </c>
      <c r="B74438" s="82">
        <v>51442724</v>
      </c>
      <c r="C74438" s="83" t="s">
        <v>74739</v>
      </c>
    </row>
    <row r="74439" spans="1:3" ht="14.5" x14ac:dyDescent="0.35">
      <c r="A74439" s="82" t="s">
        <v>303</v>
      </c>
      <c r="B74439" s="82">
        <v>51442725</v>
      </c>
      <c r="C74439" s="83" t="s">
        <v>74740</v>
      </c>
    </row>
    <row r="74440" spans="1:3" ht="14.5" x14ac:dyDescent="0.35">
      <c r="A74440" s="82" t="s">
        <v>303</v>
      </c>
      <c r="B74440" s="82">
        <v>51442726</v>
      </c>
      <c r="C74440" s="83" t="s">
        <v>74741</v>
      </c>
    </row>
    <row r="74441" spans="1:3" ht="14.5" x14ac:dyDescent="0.35">
      <c r="A74441" s="82" t="s">
        <v>303</v>
      </c>
      <c r="B74441" s="82">
        <v>51451501</v>
      </c>
      <c r="C74441" s="83" t="s">
        <v>74742</v>
      </c>
    </row>
    <row r="74442" spans="1:3" ht="14.5" x14ac:dyDescent="0.35">
      <c r="A74442" s="82" t="s">
        <v>303</v>
      </c>
      <c r="B74442" s="82">
        <v>51451502</v>
      </c>
      <c r="C74442" s="83" t="s">
        <v>74743</v>
      </c>
    </row>
    <row r="74443" spans="1:3" ht="14.5" x14ac:dyDescent="0.35">
      <c r="A74443" s="82" t="s">
        <v>303</v>
      </c>
      <c r="B74443" s="82">
        <v>51451601</v>
      </c>
      <c r="C74443" s="83" t="s">
        <v>74744</v>
      </c>
    </row>
    <row r="74444" spans="1:3" ht="14.5" x14ac:dyDescent="0.35">
      <c r="A74444" s="82" t="s">
        <v>303</v>
      </c>
      <c r="B74444" s="82">
        <v>51451602</v>
      </c>
      <c r="C74444" s="83" t="s">
        <v>74745</v>
      </c>
    </row>
    <row r="74445" spans="1:3" ht="14.5" x14ac:dyDescent="0.35">
      <c r="A74445" s="82" t="s">
        <v>303</v>
      </c>
      <c r="B74445" s="82">
        <v>51451603</v>
      </c>
      <c r="C74445" s="83" t="s">
        <v>74746</v>
      </c>
    </row>
    <row r="74446" spans="1:3" ht="14.5" x14ac:dyDescent="0.35">
      <c r="A74446" s="82" t="s">
        <v>303</v>
      </c>
      <c r="B74446" s="82">
        <v>51451604</v>
      </c>
      <c r="C74446" s="83" t="s">
        <v>74747</v>
      </c>
    </row>
    <row r="74447" spans="1:3" ht="14.5" x14ac:dyDescent="0.35">
      <c r="A74447" s="82" t="s">
        <v>303</v>
      </c>
      <c r="B74447" s="82">
        <v>51451605</v>
      </c>
      <c r="C74447" s="83" t="s">
        <v>74748</v>
      </c>
    </row>
    <row r="74448" spans="1:3" ht="14.5" x14ac:dyDescent="0.35">
      <c r="A74448" s="82" t="s">
        <v>303</v>
      </c>
      <c r="B74448" s="82">
        <v>51451606</v>
      </c>
      <c r="C74448" s="83" t="s">
        <v>74749</v>
      </c>
    </row>
    <row r="74449" spans="1:3" ht="14.5" x14ac:dyDescent="0.35">
      <c r="A74449" s="82" t="s">
        <v>303</v>
      </c>
      <c r="B74449" s="82">
        <v>51451608</v>
      </c>
      <c r="C74449" s="83" t="s">
        <v>74750</v>
      </c>
    </row>
    <row r="74450" spans="1:3" ht="14.5" x14ac:dyDescent="0.35">
      <c r="A74450" s="82" t="s">
        <v>303</v>
      </c>
      <c r="B74450" s="82">
        <v>51451609</v>
      </c>
      <c r="C74450" s="83" t="s">
        <v>74751</v>
      </c>
    </row>
    <row r="74451" spans="1:3" ht="14.5" x14ac:dyDescent="0.35">
      <c r="A74451" s="82" t="s">
        <v>303</v>
      </c>
      <c r="B74451" s="82">
        <v>51451610</v>
      </c>
      <c r="C74451" s="83" t="s">
        <v>74752</v>
      </c>
    </row>
    <row r="74452" spans="1:3" ht="14.5" x14ac:dyDescent="0.35">
      <c r="A74452" s="82" t="s">
        <v>303</v>
      </c>
      <c r="B74452" s="82">
        <v>51451611</v>
      </c>
      <c r="C74452" s="83" t="s">
        <v>74753</v>
      </c>
    </row>
    <row r="74453" spans="1:3" ht="14.5" x14ac:dyDescent="0.35">
      <c r="A74453" s="82" t="s">
        <v>303</v>
      </c>
      <c r="B74453" s="82">
        <v>51451612</v>
      </c>
      <c r="C74453" s="83" t="s">
        <v>74754</v>
      </c>
    </row>
    <row r="74454" spans="1:3" ht="14.5" x14ac:dyDescent="0.35">
      <c r="A74454" s="82" t="s">
        <v>303</v>
      </c>
      <c r="B74454" s="82">
        <v>51451613</v>
      </c>
      <c r="C74454" s="83" t="s">
        <v>74755</v>
      </c>
    </row>
    <row r="74455" spans="1:3" ht="14.5" x14ac:dyDescent="0.35">
      <c r="A74455" s="82" t="s">
        <v>303</v>
      </c>
      <c r="B74455" s="82">
        <v>51451701</v>
      </c>
      <c r="C74455" s="83" t="s">
        <v>74756</v>
      </c>
    </row>
    <row r="74456" spans="1:3" ht="14.5" x14ac:dyDescent="0.35">
      <c r="A74456" s="82" t="s">
        <v>303</v>
      </c>
      <c r="B74456" s="82">
        <v>51451702</v>
      </c>
      <c r="C74456" s="83" t="s">
        <v>74757</v>
      </c>
    </row>
    <row r="74457" spans="1:3" ht="14.5" x14ac:dyDescent="0.35">
      <c r="A74457" s="82" t="s">
        <v>303</v>
      </c>
      <c r="B74457" s="82">
        <v>51451703</v>
      </c>
      <c r="C74457" s="83" t="s">
        <v>74758</v>
      </c>
    </row>
    <row r="74458" spans="1:3" ht="14.5" x14ac:dyDescent="0.35">
      <c r="A74458" s="82" t="s">
        <v>303</v>
      </c>
      <c r="B74458" s="82">
        <v>51451704</v>
      </c>
      <c r="C74458" s="83" t="s">
        <v>74759</v>
      </c>
    </row>
    <row r="74459" spans="1:3" ht="14.5" x14ac:dyDescent="0.35">
      <c r="A74459" s="82" t="s">
        <v>303</v>
      </c>
      <c r="B74459" s="82">
        <v>51451705</v>
      </c>
      <c r="C74459" s="83" t="s">
        <v>74760</v>
      </c>
    </row>
    <row r="74460" spans="1:3" ht="14.5" x14ac:dyDescent="0.35">
      <c r="A74460" s="82" t="s">
        <v>303</v>
      </c>
      <c r="B74460" s="82">
        <v>51451706</v>
      </c>
      <c r="C74460" s="83" t="s">
        <v>74761</v>
      </c>
    </row>
    <row r="74461" spans="1:3" ht="14.5" x14ac:dyDescent="0.35">
      <c r="A74461" s="82" t="s">
        <v>303</v>
      </c>
      <c r="B74461" s="82">
        <v>51451801</v>
      </c>
      <c r="C74461" s="83" t="s">
        <v>74762</v>
      </c>
    </row>
    <row r="74462" spans="1:3" ht="14.5" x14ac:dyDescent="0.35">
      <c r="A74462" s="82" t="s">
        <v>303</v>
      </c>
      <c r="B74462" s="82">
        <v>51451802</v>
      </c>
      <c r="C74462" s="83" t="s">
        <v>74763</v>
      </c>
    </row>
    <row r="74463" spans="1:3" ht="14.5" x14ac:dyDescent="0.35">
      <c r="A74463" s="82" t="s">
        <v>303</v>
      </c>
      <c r="B74463" s="82">
        <v>51451803</v>
      </c>
      <c r="C74463" s="83" t="s">
        <v>74764</v>
      </c>
    </row>
    <row r="74464" spans="1:3" ht="14.5" x14ac:dyDescent="0.35">
      <c r="A74464" s="82" t="s">
        <v>303</v>
      </c>
      <c r="B74464" s="82">
        <v>51451804</v>
      </c>
      <c r="C74464" s="83" t="s">
        <v>74765</v>
      </c>
    </row>
    <row r="74465" spans="1:3" ht="14.5" x14ac:dyDescent="0.35">
      <c r="A74465" s="82" t="s">
        <v>303</v>
      </c>
      <c r="B74465" s="82">
        <v>51451805</v>
      </c>
      <c r="C74465" s="83" t="s">
        <v>74766</v>
      </c>
    </row>
    <row r="74466" spans="1:3" ht="14.5" x14ac:dyDescent="0.35">
      <c r="A74466" s="82" t="s">
        <v>303</v>
      </c>
      <c r="B74466" s="82">
        <v>51451806</v>
      </c>
      <c r="C74466" s="83" t="s">
        <v>74767</v>
      </c>
    </row>
    <row r="74467" spans="1:3" ht="14.5" x14ac:dyDescent="0.35">
      <c r="A74467" s="82" t="s">
        <v>303</v>
      </c>
      <c r="B74467" s="82">
        <v>51451807</v>
      </c>
      <c r="C74467" s="83" t="s">
        <v>74768</v>
      </c>
    </row>
    <row r="74468" spans="1:3" ht="14.5" x14ac:dyDescent="0.35">
      <c r="A74468" s="82" t="s">
        <v>303</v>
      </c>
      <c r="B74468" s="82">
        <v>51451901</v>
      </c>
      <c r="C74468" s="83" t="s">
        <v>74769</v>
      </c>
    </row>
    <row r="74469" spans="1:3" ht="14.5" x14ac:dyDescent="0.35">
      <c r="A74469" s="82" t="s">
        <v>303</v>
      </c>
      <c r="B74469" s="82">
        <v>51451902</v>
      </c>
      <c r="C74469" s="83" t="s">
        <v>74770</v>
      </c>
    </row>
    <row r="74470" spans="1:3" ht="14.5" x14ac:dyDescent="0.35">
      <c r="A74470" s="82" t="s">
        <v>303</v>
      </c>
      <c r="B74470" s="82">
        <v>51451903</v>
      </c>
      <c r="C74470" s="83" t="s">
        <v>74771</v>
      </c>
    </row>
    <row r="74471" spans="1:3" ht="14.5" x14ac:dyDescent="0.35">
      <c r="A74471" s="82" t="s">
        <v>303</v>
      </c>
      <c r="B74471" s="82">
        <v>51451904</v>
      </c>
      <c r="C74471" s="83" t="s">
        <v>74772</v>
      </c>
    </row>
    <row r="74472" spans="1:3" ht="14.5" x14ac:dyDescent="0.35">
      <c r="A74472" s="82" t="s">
        <v>303</v>
      </c>
      <c r="B74472" s="82">
        <v>51451905</v>
      </c>
      <c r="C74472" s="83" t="s">
        <v>74773</v>
      </c>
    </row>
    <row r="74473" spans="1:3" ht="14.5" x14ac:dyDescent="0.35">
      <c r="A74473" s="82" t="s">
        <v>303</v>
      </c>
      <c r="B74473" s="82">
        <v>51451906</v>
      </c>
      <c r="C74473" s="83" t="s">
        <v>74774</v>
      </c>
    </row>
    <row r="74474" spans="1:3" ht="14.5" x14ac:dyDescent="0.35">
      <c r="A74474" s="82" t="s">
        <v>303</v>
      </c>
      <c r="B74474" s="82">
        <v>51451907</v>
      </c>
      <c r="C74474" s="83" t="s">
        <v>74775</v>
      </c>
    </row>
    <row r="74475" spans="1:3" ht="14.5" x14ac:dyDescent="0.35">
      <c r="A74475" s="82" t="s">
        <v>303</v>
      </c>
      <c r="B74475" s="82">
        <v>51451908</v>
      </c>
      <c r="C74475" s="83" t="s">
        <v>74776</v>
      </c>
    </row>
    <row r="74476" spans="1:3" ht="14.5" x14ac:dyDescent="0.35">
      <c r="A74476" s="82" t="s">
        <v>303</v>
      </c>
      <c r="B74476" s="82">
        <v>51451909</v>
      </c>
      <c r="C74476" s="83" t="s">
        <v>74777</v>
      </c>
    </row>
    <row r="74477" spans="1:3" ht="14.5" x14ac:dyDescent="0.35">
      <c r="A74477" s="82" t="s">
        <v>303</v>
      </c>
      <c r="B74477" s="82">
        <v>51451910</v>
      </c>
      <c r="C74477" s="83" t="s">
        <v>74778</v>
      </c>
    </row>
    <row r="74478" spans="1:3" ht="14.5" x14ac:dyDescent="0.35">
      <c r="A74478" s="82" t="s">
        <v>303</v>
      </c>
      <c r="B74478" s="82">
        <v>51451911</v>
      </c>
      <c r="C74478" s="83" t="s">
        <v>74779</v>
      </c>
    </row>
    <row r="74479" spans="1:3" ht="14.5" x14ac:dyDescent="0.35">
      <c r="A74479" s="82" t="s">
        <v>303</v>
      </c>
      <c r="B74479" s="82">
        <v>51452001</v>
      </c>
      <c r="C74479" s="83" t="s">
        <v>74780</v>
      </c>
    </row>
    <row r="74480" spans="1:3" ht="14.5" x14ac:dyDescent="0.35">
      <c r="A74480" s="82" t="s">
        <v>303</v>
      </c>
      <c r="B74480" s="82">
        <v>51452002</v>
      </c>
      <c r="C74480" s="83" t="s">
        <v>74781</v>
      </c>
    </row>
    <row r="74481" spans="1:3" ht="14.5" x14ac:dyDescent="0.35">
      <c r="A74481" s="82" t="s">
        <v>303</v>
      </c>
      <c r="B74481" s="82">
        <v>51452003</v>
      </c>
      <c r="C74481" s="83" t="s">
        <v>74782</v>
      </c>
    </row>
    <row r="74482" spans="1:3" ht="14.5" x14ac:dyDescent="0.35">
      <c r="A74482" s="82" t="s">
        <v>303</v>
      </c>
      <c r="B74482" s="82">
        <v>51452004</v>
      </c>
      <c r="C74482" s="83" t="s">
        <v>74783</v>
      </c>
    </row>
    <row r="74483" spans="1:3" ht="14.5" x14ac:dyDescent="0.35">
      <c r="A74483" s="82" t="s">
        <v>303</v>
      </c>
      <c r="B74483" s="82">
        <v>51452005</v>
      </c>
      <c r="C74483" s="83" t="s">
        <v>74784</v>
      </c>
    </row>
    <row r="74484" spans="1:3" ht="14.5" x14ac:dyDescent="0.35">
      <c r="A74484" s="82" t="s">
        <v>303</v>
      </c>
      <c r="B74484" s="82">
        <v>51452006</v>
      </c>
      <c r="C74484" s="83" t="s">
        <v>74785</v>
      </c>
    </row>
    <row r="74485" spans="1:3" ht="14.5" x14ac:dyDescent="0.35">
      <c r="A74485" s="82" t="s">
        <v>303</v>
      </c>
      <c r="B74485" s="82">
        <v>51452007</v>
      </c>
      <c r="C74485" s="83" t="s">
        <v>74786</v>
      </c>
    </row>
    <row r="74486" spans="1:3" ht="14.5" x14ac:dyDescent="0.35">
      <c r="A74486" s="82" t="s">
        <v>303</v>
      </c>
      <c r="B74486" s="82">
        <v>51452101</v>
      </c>
      <c r="C74486" s="83" t="s">
        <v>74787</v>
      </c>
    </row>
    <row r="74487" spans="1:3" ht="14.5" x14ac:dyDescent="0.35">
      <c r="A74487" s="82" t="s">
        <v>303</v>
      </c>
      <c r="B74487" s="82">
        <v>51452102</v>
      </c>
      <c r="C74487" s="83" t="s">
        <v>74788</v>
      </c>
    </row>
    <row r="74488" spans="1:3" ht="14.5" x14ac:dyDescent="0.35">
      <c r="A74488" s="82" t="s">
        <v>303</v>
      </c>
      <c r="B74488" s="82">
        <v>51452201</v>
      </c>
      <c r="C74488" s="83" t="s">
        <v>74789</v>
      </c>
    </row>
    <row r="74489" spans="1:3" ht="14.5" x14ac:dyDescent="0.35">
      <c r="A74489" s="82" t="s">
        <v>303</v>
      </c>
      <c r="B74489" s="82">
        <v>51452202</v>
      </c>
      <c r="C74489" s="83" t="s">
        <v>74790</v>
      </c>
    </row>
    <row r="74490" spans="1:3" ht="14.5" x14ac:dyDescent="0.35">
      <c r="A74490" s="82" t="s">
        <v>303</v>
      </c>
      <c r="B74490" s="82">
        <v>51452203</v>
      </c>
      <c r="C74490" s="83" t="s">
        <v>74791</v>
      </c>
    </row>
    <row r="74491" spans="1:3" ht="14.5" x14ac:dyDescent="0.35">
      <c r="A74491" s="82" t="s">
        <v>303</v>
      </c>
      <c r="B74491" s="82">
        <v>51452301</v>
      </c>
      <c r="C74491" s="83" t="s">
        <v>74792</v>
      </c>
    </row>
    <row r="74492" spans="1:3" ht="14.5" x14ac:dyDescent="0.35">
      <c r="A74492" s="82" t="s">
        <v>303</v>
      </c>
      <c r="B74492" s="82">
        <v>51452302</v>
      </c>
      <c r="C74492" s="83" t="s">
        <v>74793</v>
      </c>
    </row>
    <row r="74493" spans="1:3" ht="14.5" x14ac:dyDescent="0.35">
      <c r="A74493" s="82" t="s">
        <v>303</v>
      </c>
      <c r="B74493" s="82">
        <v>51452303</v>
      </c>
      <c r="C74493" s="83" t="s">
        <v>74794</v>
      </c>
    </row>
    <row r="74494" spans="1:3" ht="14.5" x14ac:dyDescent="0.35">
      <c r="A74494" s="82" t="s">
        <v>303</v>
      </c>
      <c r="B74494" s="82">
        <v>51452304</v>
      </c>
      <c r="C74494" s="83" t="s">
        <v>74795</v>
      </c>
    </row>
    <row r="74495" spans="1:3" ht="14.5" x14ac:dyDescent="0.35">
      <c r="A74495" s="82" t="s">
        <v>303</v>
      </c>
      <c r="B74495" s="82">
        <v>51452305</v>
      </c>
      <c r="C74495" s="83" t="s">
        <v>74796</v>
      </c>
    </row>
    <row r="74496" spans="1:3" ht="14.5" x14ac:dyDescent="0.35">
      <c r="A74496" s="82" t="s">
        <v>303</v>
      </c>
      <c r="B74496" s="82">
        <v>51452306</v>
      </c>
      <c r="C74496" s="83" t="s">
        <v>74797</v>
      </c>
    </row>
    <row r="74497" spans="1:3" ht="14.5" x14ac:dyDescent="0.35">
      <c r="A74497" s="82" t="s">
        <v>303</v>
      </c>
      <c r="B74497" s="82">
        <v>51452307</v>
      </c>
      <c r="C74497" s="83" t="s">
        <v>74798</v>
      </c>
    </row>
    <row r="74498" spans="1:3" ht="14.5" x14ac:dyDescent="0.35">
      <c r="A74498" s="82" t="s">
        <v>303</v>
      </c>
      <c r="B74498" s="82">
        <v>51452308</v>
      </c>
      <c r="C74498" s="83" t="s">
        <v>74799</v>
      </c>
    </row>
    <row r="74499" spans="1:3" ht="14.5" x14ac:dyDescent="0.35">
      <c r="A74499" s="82" t="s">
        <v>303</v>
      </c>
      <c r="B74499" s="82">
        <v>51452401</v>
      </c>
      <c r="C74499" s="83" t="s">
        <v>74800</v>
      </c>
    </row>
    <row r="74500" spans="1:3" ht="14.5" x14ac:dyDescent="0.35">
      <c r="A74500" s="82" t="s">
        <v>303</v>
      </c>
      <c r="B74500" s="82">
        <v>51452402</v>
      </c>
      <c r="C74500" s="83" t="s">
        <v>74801</v>
      </c>
    </row>
    <row r="74501" spans="1:3" ht="14.5" x14ac:dyDescent="0.35">
      <c r="A74501" s="82" t="s">
        <v>303</v>
      </c>
      <c r="B74501" s="82">
        <v>51452403</v>
      </c>
      <c r="C74501" s="83" t="s">
        <v>74802</v>
      </c>
    </row>
    <row r="74502" spans="1:3" ht="14.5" x14ac:dyDescent="0.35">
      <c r="A74502" s="82" t="s">
        <v>303</v>
      </c>
      <c r="B74502" s="82">
        <v>51452404</v>
      </c>
      <c r="C74502" s="83" t="s">
        <v>74803</v>
      </c>
    </row>
    <row r="74503" spans="1:3" ht="14.5" x14ac:dyDescent="0.35">
      <c r="A74503" s="82" t="s">
        <v>303</v>
      </c>
      <c r="B74503" s="82">
        <v>51452405</v>
      </c>
      <c r="C74503" s="83" t="s">
        <v>74804</v>
      </c>
    </row>
    <row r="74504" spans="1:3" ht="14.5" x14ac:dyDescent="0.35">
      <c r="A74504" s="82" t="s">
        <v>303</v>
      </c>
      <c r="B74504" s="82">
        <v>51452501</v>
      </c>
      <c r="C74504" s="83" t="s">
        <v>74805</v>
      </c>
    </row>
    <row r="74505" spans="1:3" ht="14.5" x14ac:dyDescent="0.35">
      <c r="A74505" s="82" t="s">
        <v>303</v>
      </c>
      <c r="B74505" s="82">
        <v>51452502</v>
      </c>
      <c r="C74505" s="83" t="s">
        <v>74806</v>
      </c>
    </row>
    <row r="74506" spans="1:3" ht="14.5" x14ac:dyDescent="0.35">
      <c r="A74506" s="82" t="s">
        <v>303</v>
      </c>
      <c r="B74506" s="82">
        <v>51452503</v>
      </c>
      <c r="C74506" s="83" t="s">
        <v>74807</v>
      </c>
    </row>
    <row r="74507" spans="1:3" ht="14.5" x14ac:dyDescent="0.35">
      <c r="A74507" s="82" t="s">
        <v>303</v>
      </c>
      <c r="B74507" s="82">
        <v>51452504</v>
      </c>
      <c r="C74507" s="83" t="s">
        <v>74808</v>
      </c>
    </row>
    <row r="74508" spans="1:3" ht="14.5" x14ac:dyDescent="0.35">
      <c r="A74508" s="82" t="s">
        <v>303</v>
      </c>
      <c r="B74508" s="82">
        <v>51452601</v>
      </c>
      <c r="C74508" s="83" t="s">
        <v>74809</v>
      </c>
    </row>
    <row r="74509" spans="1:3" ht="14.5" x14ac:dyDescent="0.35">
      <c r="A74509" s="82" t="s">
        <v>303</v>
      </c>
      <c r="B74509" s="82">
        <v>51452602</v>
      </c>
      <c r="C74509" s="83" t="s">
        <v>74810</v>
      </c>
    </row>
    <row r="74510" spans="1:3" ht="14.5" x14ac:dyDescent="0.35">
      <c r="A74510" s="82" t="s">
        <v>303</v>
      </c>
      <c r="B74510" s="82">
        <v>51452603</v>
      </c>
      <c r="C74510" s="83" t="s">
        <v>74811</v>
      </c>
    </row>
    <row r="74511" spans="1:3" ht="14.5" x14ac:dyDescent="0.35">
      <c r="A74511" s="82" t="s">
        <v>303</v>
      </c>
      <c r="B74511" s="82">
        <v>51452701</v>
      </c>
      <c r="C74511" s="83" t="s">
        <v>74812</v>
      </c>
    </row>
    <row r="74512" spans="1:3" ht="14.5" x14ac:dyDescent="0.35">
      <c r="A74512" s="82" t="s">
        <v>303</v>
      </c>
      <c r="B74512" s="82">
        <v>51452702</v>
      </c>
      <c r="C74512" s="83" t="s">
        <v>74813</v>
      </c>
    </row>
    <row r="74513" spans="1:3" ht="14.5" x14ac:dyDescent="0.35">
      <c r="A74513" s="82" t="s">
        <v>303</v>
      </c>
      <c r="B74513" s="82">
        <v>51452801</v>
      </c>
      <c r="C74513" s="83" t="s">
        <v>74814</v>
      </c>
    </row>
    <row r="74514" spans="1:3" ht="14.5" x14ac:dyDescent="0.35">
      <c r="A74514" s="82" t="s">
        <v>303</v>
      </c>
      <c r="B74514" s="82">
        <v>51452802</v>
      </c>
      <c r="C74514" s="83" t="s">
        <v>74815</v>
      </c>
    </row>
    <row r="74515" spans="1:3" ht="14.5" x14ac:dyDescent="0.35">
      <c r="A74515" s="82" t="s">
        <v>303</v>
      </c>
      <c r="B74515" s="82">
        <v>51452803</v>
      </c>
      <c r="C74515" s="83" t="s">
        <v>74816</v>
      </c>
    </row>
    <row r="74516" spans="1:3" ht="14.5" x14ac:dyDescent="0.35">
      <c r="A74516" s="82" t="s">
        <v>303</v>
      </c>
      <c r="B74516" s="82">
        <v>51452804</v>
      </c>
      <c r="C74516" s="83" t="s">
        <v>74817</v>
      </c>
    </row>
    <row r="74517" spans="1:3" ht="14.5" x14ac:dyDescent="0.35">
      <c r="A74517" s="82" t="s">
        <v>303</v>
      </c>
      <c r="B74517" s="82">
        <v>51452901</v>
      </c>
      <c r="C74517" s="83" t="s">
        <v>74818</v>
      </c>
    </row>
    <row r="74518" spans="1:3" ht="14.5" x14ac:dyDescent="0.35">
      <c r="A74518" s="82" t="s">
        <v>303</v>
      </c>
      <c r="B74518" s="82">
        <v>51452902</v>
      </c>
      <c r="C74518" s="83" t="s">
        <v>74819</v>
      </c>
    </row>
    <row r="74519" spans="1:3" ht="14.5" x14ac:dyDescent="0.35">
      <c r="A74519" s="82" t="s">
        <v>303</v>
      </c>
      <c r="B74519" s="82">
        <v>51452903</v>
      </c>
      <c r="C74519" s="83" t="s">
        <v>74820</v>
      </c>
    </row>
    <row r="74520" spans="1:3" ht="14.5" x14ac:dyDescent="0.35">
      <c r="A74520" s="82" t="s">
        <v>303</v>
      </c>
      <c r="B74520" s="82">
        <v>51452904</v>
      </c>
      <c r="C74520" s="83" t="s">
        <v>74821</v>
      </c>
    </row>
    <row r="74521" spans="1:3" ht="14.5" x14ac:dyDescent="0.35">
      <c r="A74521" s="82" t="s">
        <v>303</v>
      </c>
      <c r="B74521" s="82">
        <v>51452905</v>
      </c>
      <c r="C74521" s="83" t="s">
        <v>74822</v>
      </c>
    </row>
    <row r="74522" spans="1:3" ht="14.5" x14ac:dyDescent="0.35">
      <c r="A74522" s="82" t="s">
        <v>303</v>
      </c>
      <c r="B74522" s="82">
        <v>51452906</v>
      </c>
      <c r="C74522" s="83" t="s">
        <v>74823</v>
      </c>
    </row>
    <row r="74523" spans="1:3" ht="14.5" x14ac:dyDescent="0.35">
      <c r="A74523" s="82" t="s">
        <v>303</v>
      </c>
      <c r="B74523" s="82">
        <v>51453001</v>
      </c>
      <c r="C74523" s="83" t="s">
        <v>74824</v>
      </c>
    </row>
    <row r="74524" spans="1:3" ht="14.5" x14ac:dyDescent="0.35">
      <c r="A74524" s="82" t="s">
        <v>303</v>
      </c>
      <c r="B74524" s="82">
        <v>51453002</v>
      </c>
      <c r="C74524" s="83" t="s">
        <v>74825</v>
      </c>
    </row>
    <row r="74525" spans="1:3" ht="14.5" x14ac:dyDescent="0.35">
      <c r="A74525" s="82" t="s">
        <v>303</v>
      </c>
      <c r="B74525" s="82">
        <v>51453003</v>
      </c>
      <c r="C74525" s="83" t="s">
        <v>74826</v>
      </c>
    </row>
    <row r="74526" spans="1:3" ht="14.5" x14ac:dyDescent="0.35">
      <c r="A74526" s="82" t="s">
        <v>303</v>
      </c>
      <c r="B74526" s="82">
        <v>51453004</v>
      </c>
      <c r="C74526" s="83" t="s">
        <v>74827</v>
      </c>
    </row>
    <row r="74527" spans="1:3" ht="14.5" x14ac:dyDescent="0.35">
      <c r="A74527" s="82" t="s">
        <v>303</v>
      </c>
      <c r="B74527" s="82">
        <v>51453005</v>
      </c>
      <c r="C74527" s="83" t="s">
        <v>74828</v>
      </c>
    </row>
    <row r="74528" spans="1:3" ht="14.5" x14ac:dyDescent="0.35">
      <c r="A74528" s="82" t="s">
        <v>303</v>
      </c>
      <c r="B74528" s="82">
        <v>51453006</v>
      </c>
      <c r="C74528" s="83" t="s">
        <v>74829</v>
      </c>
    </row>
    <row r="74529" spans="1:3" ht="14.5" x14ac:dyDescent="0.35">
      <c r="A74529" s="82" t="s">
        <v>303</v>
      </c>
      <c r="B74529" s="82">
        <v>51453007</v>
      </c>
      <c r="C74529" s="83" t="s">
        <v>74830</v>
      </c>
    </row>
    <row r="74530" spans="1:3" ht="14.5" x14ac:dyDescent="0.35">
      <c r="A74530" s="82" t="s">
        <v>303</v>
      </c>
      <c r="B74530" s="82">
        <v>51453008</v>
      </c>
      <c r="C74530" s="83" t="s">
        <v>74831</v>
      </c>
    </row>
    <row r="74531" spans="1:3" ht="14.5" x14ac:dyDescent="0.35">
      <c r="A74531" s="82" t="s">
        <v>303</v>
      </c>
      <c r="B74531" s="82">
        <v>51453009</v>
      </c>
      <c r="C74531" s="83" t="s">
        <v>74832</v>
      </c>
    </row>
    <row r="74532" spans="1:3" ht="14.5" x14ac:dyDescent="0.35">
      <c r="A74532" s="82" t="s">
        <v>303</v>
      </c>
      <c r="B74532" s="82">
        <v>51453010</v>
      </c>
      <c r="C74532" s="83" t="s">
        <v>74833</v>
      </c>
    </row>
    <row r="74533" spans="1:3" ht="14.5" x14ac:dyDescent="0.35">
      <c r="A74533" s="82" t="s">
        <v>303</v>
      </c>
      <c r="B74533" s="82">
        <v>51453011</v>
      </c>
      <c r="C74533" s="83" t="s">
        <v>74834</v>
      </c>
    </row>
    <row r="74534" spans="1:3" ht="14.5" x14ac:dyDescent="0.35">
      <c r="A74534" s="82" t="s">
        <v>303</v>
      </c>
      <c r="B74534" s="82">
        <v>51453012</v>
      </c>
      <c r="C74534" s="83" t="s">
        <v>74835</v>
      </c>
    </row>
    <row r="74535" spans="1:3" ht="14.5" x14ac:dyDescent="0.35">
      <c r="A74535" s="82" t="s">
        <v>303</v>
      </c>
      <c r="B74535" s="82">
        <v>51453013</v>
      </c>
      <c r="C74535" s="83" t="s">
        <v>74836</v>
      </c>
    </row>
    <row r="74536" spans="1:3" ht="14.5" x14ac:dyDescent="0.35">
      <c r="A74536" s="82" t="s">
        <v>303</v>
      </c>
      <c r="B74536" s="82">
        <v>51453014</v>
      </c>
      <c r="C74536" s="83" t="s">
        <v>74837</v>
      </c>
    </row>
    <row r="74537" spans="1:3" ht="14.5" x14ac:dyDescent="0.35">
      <c r="A74537" s="82" t="s">
        <v>303</v>
      </c>
      <c r="B74537" s="82">
        <v>51453015</v>
      </c>
      <c r="C74537" s="83" t="s">
        <v>74838</v>
      </c>
    </row>
    <row r="74538" spans="1:3" ht="14.5" x14ac:dyDescent="0.35">
      <c r="A74538" s="82" t="s">
        <v>303</v>
      </c>
      <c r="B74538" s="82">
        <v>51453016</v>
      </c>
      <c r="C74538" s="83" t="s">
        <v>74839</v>
      </c>
    </row>
    <row r="74539" spans="1:3" ht="14.5" x14ac:dyDescent="0.35">
      <c r="A74539" s="82" t="s">
        <v>303</v>
      </c>
      <c r="B74539" s="82">
        <v>51453017</v>
      </c>
      <c r="C74539" s="83" t="s">
        <v>74840</v>
      </c>
    </row>
    <row r="74540" spans="1:3" ht="14.5" x14ac:dyDescent="0.35">
      <c r="A74540" s="82" t="s">
        <v>303</v>
      </c>
      <c r="B74540" s="82">
        <v>51453018</v>
      </c>
      <c r="C74540" s="83" t="s">
        <v>74841</v>
      </c>
    </row>
    <row r="74541" spans="1:3" ht="14.5" x14ac:dyDescent="0.35">
      <c r="A74541" s="82" t="s">
        <v>303</v>
      </c>
      <c r="B74541" s="82">
        <v>51453019</v>
      </c>
      <c r="C74541" s="83" t="s">
        <v>74842</v>
      </c>
    </row>
    <row r="74542" spans="1:3" ht="14.5" x14ac:dyDescent="0.35">
      <c r="A74542" s="82" t="s">
        <v>303</v>
      </c>
      <c r="B74542" s="82">
        <v>51453020</v>
      </c>
      <c r="C74542" s="83" t="s">
        <v>74843</v>
      </c>
    </row>
    <row r="74543" spans="1:3" ht="14.5" x14ac:dyDescent="0.35">
      <c r="A74543" s="82" t="s">
        <v>303</v>
      </c>
      <c r="B74543" s="82">
        <v>51453101</v>
      </c>
      <c r="C74543" s="83" t="s">
        <v>74844</v>
      </c>
    </row>
    <row r="74544" spans="1:3" ht="14.5" x14ac:dyDescent="0.35">
      <c r="A74544" s="82" t="s">
        <v>303</v>
      </c>
      <c r="B74544" s="82">
        <v>51453102</v>
      </c>
      <c r="C74544" s="83" t="s">
        <v>74845</v>
      </c>
    </row>
    <row r="74545" spans="1:3" ht="14.5" x14ac:dyDescent="0.35">
      <c r="A74545" s="82" t="s">
        <v>303</v>
      </c>
      <c r="B74545" s="82">
        <v>51453103</v>
      </c>
      <c r="C74545" s="83" t="s">
        <v>74846</v>
      </c>
    </row>
    <row r="74546" spans="1:3" ht="14.5" x14ac:dyDescent="0.35">
      <c r="A74546" s="82" t="s">
        <v>303</v>
      </c>
      <c r="B74546" s="82">
        <v>51453104</v>
      </c>
      <c r="C74546" s="83" t="s">
        <v>74847</v>
      </c>
    </row>
    <row r="74547" spans="1:3" ht="14.5" x14ac:dyDescent="0.35">
      <c r="A74547" s="82" t="s">
        <v>303</v>
      </c>
      <c r="B74547" s="82">
        <v>51453105</v>
      </c>
      <c r="C74547" s="83" t="s">
        <v>74848</v>
      </c>
    </row>
    <row r="74548" spans="1:3" ht="14.5" x14ac:dyDescent="0.35">
      <c r="A74548" s="82" t="s">
        <v>303</v>
      </c>
      <c r="B74548" s="82">
        <v>51453106</v>
      </c>
      <c r="C74548" s="83" t="s">
        <v>74849</v>
      </c>
    </row>
    <row r="74549" spans="1:3" ht="14.5" x14ac:dyDescent="0.35">
      <c r="A74549" s="82" t="s">
        <v>303</v>
      </c>
      <c r="B74549" s="82">
        <v>51453107</v>
      </c>
      <c r="C74549" s="83" t="s">
        <v>74850</v>
      </c>
    </row>
    <row r="74550" spans="1:3" ht="14.5" x14ac:dyDescent="0.35">
      <c r="A74550" s="82" t="s">
        <v>303</v>
      </c>
      <c r="B74550" s="82">
        <v>51453201</v>
      </c>
      <c r="C74550" s="83" t="s">
        <v>74851</v>
      </c>
    </row>
    <row r="74551" spans="1:3" ht="14.5" x14ac:dyDescent="0.35">
      <c r="A74551" s="82" t="s">
        <v>303</v>
      </c>
      <c r="B74551" s="82">
        <v>51453202</v>
      </c>
      <c r="C74551" s="83" t="s">
        <v>74852</v>
      </c>
    </row>
    <row r="74552" spans="1:3" ht="14.5" x14ac:dyDescent="0.35">
      <c r="A74552" s="82" t="s">
        <v>303</v>
      </c>
      <c r="B74552" s="82">
        <v>51453203</v>
      </c>
      <c r="C74552" s="83" t="s">
        <v>74853</v>
      </c>
    </row>
    <row r="74553" spans="1:3" ht="14.5" x14ac:dyDescent="0.35">
      <c r="A74553" s="82" t="s">
        <v>303</v>
      </c>
      <c r="B74553" s="82">
        <v>51453204</v>
      </c>
      <c r="C74553" s="83" t="s">
        <v>74854</v>
      </c>
    </row>
    <row r="74554" spans="1:3" ht="14.5" x14ac:dyDescent="0.35">
      <c r="A74554" s="82" t="s">
        <v>303</v>
      </c>
      <c r="B74554" s="82">
        <v>51453205</v>
      </c>
      <c r="C74554" s="83" t="s">
        <v>74855</v>
      </c>
    </row>
    <row r="74555" spans="1:3" ht="14.5" x14ac:dyDescent="0.35">
      <c r="A74555" s="82" t="s">
        <v>303</v>
      </c>
      <c r="B74555" s="82">
        <v>51453206</v>
      </c>
      <c r="C74555" s="83" t="s">
        <v>74856</v>
      </c>
    </row>
    <row r="74556" spans="1:3" ht="14.5" x14ac:dyDescent="0.35">
      <c r="A74556" s="82" t="s">
        <v>303</v>
      </c>
      <c r="B74556" s="82">
        <v>51453301</v>
      </c>
      <c r="C74556" s="83" t="s">
        <v>74857</v>
      </c>
    </row>
    <row r="74557" spans="1:3" ht="14.5" x14ac:dyDescent="0.35">
      <c r="A74557" s="82" t="s">
        <v>303</v>
      </c>
      <c r="B74557" s="82">
        <v>51453302</v>
      </c>
      <c r="C74557" s="83" t="s">
        <v>74858</v>
      </c>
    </row>
    <row r="74558" spans="1:3" ht="14.5" x14ac:dyDescent="0.35">
      <c r="A74558" s="82" t="s">
        <v>303</v>
      </c>
      <c r="B74558" s="82">
        <v>51453303</v>
      </c>
      <c r="C74558" s="83" t="s">
        <v>74859</v>
      </c>
    </row>
    <row r="74559" spans="1:3" ht="14.5" x14ac:dyDescent="0.35">
      <c r="A74559" s="82" t="s">
        <v>303</v>
      </c>
      <c r="B74559" s="82">
        <v>51453401</v>
      </c>
      <c r="C74559" s="83" t="s">
        <v>74860</v>
      </c>
    </row>
    <row r="74560" spans="1:3" ht="14.5" x14ac:dyDescent="0.35">
      <c r="A74560" s="82" t="s">
        <v>303</v>
      </c>
      <c r="B74560" s="82">
        <v>51453402</v>
      </c>
      <c r="C74560" s="83" t="s">
        <v>74861</v>
      </c>
    </row>
    <row r="74561" spans="1:3" ht="14.5" x14ac:dyDescent="0.35">
      <c r="A74561" s="82" t="s">
        <v>303</v>
      </c>
      <c r="B74561" s="82">
        <v>51453403</v>
      </c>
      <c r="C74561" s="83" t="s">
        <v>74862</v>
      </c>
    </row>
    <row r="74562" spans="1:3" ht="14.5" x14ac:dyDescent="0.35">
      <c r="A74562" s="82" t="s">
        <v>303</v>
      </c>
      <c r="B74562" s="82">
        <v>51453404</v>
      </c>
      <c r="C74562" s="83" t="s">
        <v>74863</v>
      </c>
    </row>
    <row r="74563" spans="1:3" ht="14.5" x14ac:dyDescent="0.35">
      <c r="A74563" s="82" t="s">
        <v>303</v>
      </c>
      <c r="B74563" s="82">
        <v>51453405</v>
      </c>
      <c r="C74563" s="83" t="s">
        <v>74864</v>
      </c>
    </row>
    <row r="74564" spans="1:3" ht="14.5" x14ac:dyDescent="0.35">
      <c r="A74564" s="82" t="s">
        <v>303</v>
      </c>
      <c r="B74564" s="82">
        <v>51453406</v>
      </c>
      <c r="C74564" s="83" t="s">
        <v>74865</v>
      </c>
    </row>
    <row r="74565" spans="1:3" ht="14.5" x14ac:dyDescent="0.35">
      <c r="A74565" s="82" t="s">
        <v>303</v>
      </c>
      <c r="B74565" s="82">
        <v>51453501</v>
      </c>
      <c r="C74565" s="83" t="s">
        <v>74866</v>
      </c>
    </row>
    <row r="74566" spans="1:3" ht="14.5" x14ac:dyDescent="0.35">
      <c r="A74566" s="82" t="s">
        <v>303</v>
      </c>
      <c r="B74566" s="82">
        <v>51453502</v>
      </c>
      <c r="C74566" s="83" t="s">
        <v>74867</v>
      </c>
    </row>
    <row r="74567" spans="1:3" ht="14.5" x14ac:dyDescent="0.35">
      <c r="A74567" s="82" t="s">
        <v>303</v>
      </c>
      <c r="B74567" s="82">
        <v>51453601</v>
      </c>
      <c r="C74567" s="83" t="s">
        <v>74868</v>
      </c>
    </row>
    <row r="74568" spans="1:3" ht="14.5" x14ac:dyDescent="0.35">
      <c r="A74568" s="82" t="s">
        <v>303</v>
      </c>
      <c r="B74568" s="82">
        <v>51453602</v>
      </c>
      <c r="C74568" s="83" t="s">
        <v>74869</v>
      </c>
    </row>
    <row r="74569" spans="1:3" ht="14.5" x14ac:dyDescent="0.35">
      <c r="A74569" s="82" t="s">
        <v>303</v>
      </c>
      <c r="B74569" s="82">
        <v>51453701</v>
      </c>
      <c r="C74569" s="83" t="s">
        <v>74870</v>
      </c>
    </row>
    <row r="74570" spans="1:3" ht="14.5" x14ac:dyDescent="0.35">
      <c r="A74570" s="82" t="s">
        <v>303</v>
      </c>
      <c r="B74570" s="82">
        <v>51453702</v>
      </c>
      <c r="C74570" s="83" t="s">
        <v>74871</v>
      </c>
    </row>
    <row r="74571" spans="1:3" ht="14.5" x14ac:dyDescent="0.35">
      <c r="A74571" s="82" t="s">
        <v>303</v>
      </c>
      <c r="B74571" s="82">
        <v>51453703</v>
      </c>
      <c r="C74571" s="83" t="s">
        <v>74872</v>
      </c>
    </row>
    <row r="74572" spans="1:3" ht="14.5" x14ac:dyDescent="0.35">
      <c r="A74572" s="82" t="s">
        <v>303</v>
      </c>
      <c r="B74572" s="82">
        <v>51453704</v>
      </c>
      <c r="C74572" s="83" t="s">
        <v>74873</v>
      </c>
    </row>
    <row r="74573" spans="1:3" ht="14.5" x14ac:dyDescent="0.35">
      <c r="A74573" s="82" t="s">
        <v>303</v>
      </c>
      <c r="B74573" s="82">
        <v>51461501</v>
      </c>
      <c r="C74573" s="83" t="s">
        <v>74874</v>
      </c>
    </row>
    <row r="74574" spans="1:3" ht="14.5" x14ac:dyDescent="0.35">
      <c r="A74574" s="82" t="s">
        <v>303</v>
      </c>
      <c r="B74574" s="82">
        <v>51461502</v>
      </c>
      <c r="C74574" s="83" t="s">
        <v>74875</v>
      </c>
    </row>
    <row r="74575" spans="1:3" ht="14.5" x14ac:dyDescent="0.35">
      <c r="A74575" s="82" t="s">
        <v>303</v>
      </c>
      <c r="B74575" s="82">
        <v>51461503</v>
      </c>
      <c r="C74575" s="83" t="s">
        <v>74876</v>
      </c>
    </row>
    <row r="74576" spans="1:3" ht="14.5" x14ac:dyDescent="0.35">
      <c r="A74576" s="82" t="s">
        <v>303</v>
      </c>
      <c r="B74576" s="82">
        <v>51461504</v>
      </c>
      <c r="C74576" s="83" t="s">
        <v>74877</v>
      </c>
    </row>
    <row r="74577" spans="1:3" ht="14.5" x14ac:dyDescent="0.35">
      <c r="A74577" s="82" t="s">
        <v>303</v>
      </c>
      <c r="B74577" s="82">
        <v>51461505</v>
      </c>
      <c r="C74577" s="83" t="s">
        <v>74878</v>
      </c>
    </row>
    <row r="74578" spans="1:3" ht="14.5" x14ac:dyDescent="0.35">
      <c r="A74578" s="82" t="s">
        <v>303</v>
      </c>
      <c r="B74578" s="82">
        <v>51461506</v>
      </c>
      <c r="C74578" s="83" t="s">
        <v>74879</v>
      </c>
    </row>
    <row r="74579" spans="1:3" ht="14.5" x14ac:dyDescent="0.35">
      <c r="A74579" s="82" t="s">
        <v>303</v>
      </c>
      <c r="B74579" s="82">
        <v>51461507</v>
      </c>
      <c r="C74579" s="83" t="s">
        <v>74880</v>
      </c>
    </row>
    <row r="74580" spans="1:3" ht="14.5" x14ac:dyDescent="0.35">
      <c r="A74580" s="82" t="s">
        <v>303</v>
      </c>
      <c r="B74580" s="82">
        <v>51461508</v>
      </c>
      <c r="C74580" s="83" t="s">
        <v>74881</v>
      </c>
    </row>
    <row r="74581" spans="1:3" ht="14.5" x14ac:dyDescent="0.35">
      <c r="A74581" s="82" t="s">
        <v>303</v>
      </c>
      <c r="B74581" s="82">
        <v>51461509</v>
      </c>
      <c r="C74581" s="83" t="s">
        <v>74882</v>
      </c>
    </row>
    <row r="74582" spans="1:3" ht="14.5" x14ac:dyDescent="0.35">
      <c r="A74582" s="82" t="s">
        <v>303</v>
      </c>
      <c r="B74582" s="82">
        <v>51461510</v>
      </c>
      <c r="C74582" s="83" t="s">
        <v>74883</v>
      </c>
    </row>
    <row r="74583" spans="1:3" ht="14.5" x14ac:dyDescent="0.35">
      <c r="A74583" s="82" t="s">
        <v>303</v>
      </c>
      <c r="B74583" s="82">
        <v>51461511</v>
      </c>
      <c r="C74583" s="83" t="s">
        <v>74884</v>
      </c>
    </row>
    <row r="74584" spans="1:3" ht="14.5" x14ac:dyDescent="0.35">
      <c r="A74584" s="82" t="s">
        <v>303</v>
      </c>
      <c r="B74584" s="82">
        <v>51461512</v>
      </c>
      <c r="C74584" s="83" t="s">
        <v>74885</v>
      </c>
    </row>
    <row r="74585" spans="1:3" ht="14.5" x14ac:dyDescent="0.35">
      <c r="A74585" s="82" t="s">
        <v>303</v>
      </c>
      <c r="B74585" s="82">
        <v>51461513</v>
      </c>
      <c r="C74585" s="83" t="s">
        <v>74886</v>
      </c>
    </row>
    <row r="74586" spans="1:3" ht="14.5" x14ac:dyDescent="0.35">
      <c r="A74586" s="82" t="s">
        <v>303</v>
      </c>
      <c r="B74586" s="82">
        <v>51461514</v>
      </c>
      <c r="C74586" s="83" t="s">
        <v>74887</v>
      </c>
    </row>
    <row r="74587" spans="1:3" ht="14.5" x14ac:dyDescent="0.35">
      <c r="A74587" s="82" t="s">
        <v>303</v>
      </c>
      <c r="B74587" s="82">
        <v>51461515</v>
      </c>
      <c r="C74587" s="83" t="s">
        <v>74888</v>
      </c>
    </row>
    <row r="74588" spans="1:3" ht="14.5" x14ac:dyDescent="0.35">
      <c r="A74588" s="82" t="s">
        <v>303</v>
      </c>
      <c r="B74588" s="82">
        <v>51461516</v>
      </c>
      <c r="C74588" s="83" t="s">
        <v>74889</v>
      </c>
    </row>
    <row r="74589" spans="1:3" ht="14.5" x14ac:dyDescent="0.35">
      <c r="A74589" s="82" t="s">
        <v>303</v>
      </c>
      <c r="B74589" s="82">
        <v>51461517</v>
      </c>
      <c r="C74589" s="83" t="s">
        <v>74890</v>
      </c>
    </row>
    <row r="74590" spans="1:3" ht="14.5" x14ac:dyDescent="0.35">
      <c r="A74590" s="82" t="s">
        <v>303</v>
      </c>
      <c r="B74590" s="82">
        <v>51461518</v>
      </c>
      <c r="C74590" s="83" t="s">
        <v>74891</v>
      </c>
    </row>
    <row r="74591" spans="1:3" ht="14.5" x14ac:dyDescent="0.35">
      <c r="A74591" s="82" t="s">
        <v>303</v>
      </c>
      <c r="B74591" s="82">
        <v>51461519</v>
      </c>
      <c r="C74591" s="83" t="s">
        <v>74892</v>
      </c>
    </row>
    <row r="74592" spans="1:3" ht="14.5" x14ac:dyDescent="0.35">
      <c r="A74592" s="82" t="s">
        <v>303</v>
      </c>
      <c r="B74592" s="82">
        <v>51461520</v>
      </c>
      <c r="C74592" s="83" t="s">
        <v>74893</v>
      </c>
    </row>
    <row r="74593" spans="1:3" ht="14.5" x14ac:dyDescent="0.35">
      <c r="A74593" s="82" t="s">
        <v>303</v>
      </c>
      <c r="B74593" s="82">
        <v>51461521</v>
      </c>
      <c r="C74593" s="83" t="s">
        <v>74894</v>
      </c>
    </row>
    <row r="74594" spans="1:3" ht="14.5" x14ac:dyDescent="0.35">
      <c r="A74594" s="82" t="s">
        <v>303</v>
      </c>
      <c r="B74594" s="82">
        <v>51461522</v>
      </c>
      <c r="C74594" s="83" t="s">
        <v>74895</v>
      </c>
    </row>
    <row r="74595" spans="1:3" ht="14.5" x14ac:dyDescent="0.35">
      <c r="A74595" s="82" t="s">
        <v>303</v>
      </c>
      <c r="B74595" s="82">
        <v>51461523</v>
      </c>
      <c r="C74595" s="83" t="s">
        <v>74896</v>
      </c>
    </row>
    <row r="74596" spans="1:3" ht="14.5" x14ac:dyDescent="0.35">
      <c r="A74596" s="82" t="s">
        <v>303</v>
      </c>
      <c r="B74596" s="82">
        <v>51461524</v>
      </c>
      <c r="C74596" s="83" t="s">
        <v>74897</v>
      </c>
    </row>
    <row r="74597" spans="1:3" ht="14.5" x14ac:dyDescent="0.35">
      <c r="A74597" s="82" t="s">
        <v>303</v>
      </c>
      <c r="B74597" s="82">
        <v>51461525</v>
      </c>
      <c r="C74597" s="83" t="s">
        <v>74898</v>
      </c>
    </row>
    <row r="74598" spans="1:3" ht="14.5" x14ac:dyDescent="0.35">
      <c r="A74598" s="82" t="s">
        <v>303</v>
      </c>
      <c r="B74598" s="82">
        <v>51461526</v>
      </c>
      <c r="C74598" s="83" t="s">
        <v>74899</v>
      </c>
    </row>
    <row r="74599" spans="1:3" ht="14.5" x14ac:dyDescent="0.35">
      <c r="A74599" s="82" t="s">
        <v>303</v>
      </c>
      <c r="B74599" s="82">
        <v>51461527</v>
      </c>
      <c r="C74599" s="83" t="s">
        <v>74900</v>
      </c>
    </row>
    <row r="74600" spans="1:3" ht="14.5" x14ac:dyDescent="0.35">
      <c r="A74600" s="82" t="s">
        <v>303</v>
      </c>
      <c r="B74600" s="82">
        <v>51461528</v>
      </c>
      <c r="C74600" s="83" t="s">
        <v>74901</v>
      </c>
    </row>
    <row r="74601" spans="1:3" ht="14.5" x14ac:dyDescent="0.35">
      <c r="A74601" s="82" t="s">
        <v>303</v>
      </c>
      <c r="B74601" s="82">
        <v>51461529</v>
      </c>
      <c r="C74601" s="83" t="s">
        <v>74902</v>
      </c>
    </row>
    <row r="74602" spans="1:3" ht="14.5" x14ac:dyDescent="0.35">
      <c r="A74602" s="82" t="s">
        <v>303</v>
      </c>
      <c r="B74602" s="82">
        <v>51461530</v>
      </c>
      <c r="C74602" s="83" t="s">
        <v>74903</v>
      </c>
    </row>
    <row r="74603" spans="1:3" ht="14.5" x14ac:dyDescent="0.35">
      <c r="A74603" s="82" t="s">
        <v>303</v>
      </c>
      <c r="B74603" s="82">
        <v>51461531</v>
      </c>
      <c r="C74603" s="83" t="s">
        <v>74904</v>
      </c>
    </row>
    <row r="74604" spans="1:3" ht="14.5" x14ac:dyDescent="0.35">
      <c r="A74604" s="82" t="s">
        <v>303</v>
      </c>
      <c r="B74604" s="82">
        <v>51461532</v>
      </c>
      <c r="C74604" s="83" t="s">
        <v>74905</v>
      </c>
    </row>
    <row r="74605" spans="1:3" ht="14.5" x14ac:dyDescent="0.35">
      <c r="A74605" s="82" t="s">
        <v>303</v>
      </c>
      <c r="B74605" s="82">
        <v>51461533</v>
      </c>
      <c r="C74605" s="83" t="s">
        <v>74906</v>
      </c>
    </row>
    <row r="74606" spans="1:3" ht="14.5" x14ac:dyDescent="0.35">
      <c r="A74606" s="82" t="s">
        <v>303</v>
      </c>
      <c r="B74606" s="82">
        <v>51461534</v>
      </c>
      <c r="C74606" s="83" t="s">
        <v>74907</v>
      </c>
    </row>
    <row r="74607" spans="1:3" ht="14.5" x14ac:dyDescent="0.35">
      <c r="A74607" s="82" t="s">
        <v>303</v>
      </c>
      <c r="B74607" s="82">
        <v>51461535</v>
      </c>
      <c r="C74607" s="83" t="s">
        <v>74908</v>
      </c>
    </row>
    <row r="74608" spans="1:3" ht="14.5" x14ac:dyDescent="0.35">
      <c r="A74608" s="82" t="s">
        <v>303</v>
      </c>
      <c r="B74608" s="82">
        <v>51461536</v>
      </c>
      <c r="C74608" s="83" t="s">
        <v>74909</v>
      </c>
    </row>
    <row r="74609" spans="1:3" ht="14.5" x14ac:dyDescent="0.35">
      <c r="A74609" s="82" t="s">
        <v>303</v>
      </c>
      <c r="B74609" s="82">
        <v>51461537</v>
      </c>
      <c r="C74609" s="83" t="s">
        <v>74910</v>
      </c>
    </row>
    <row r="74610" spans="1:3" ht="14.5" x14ac:dyDescent="0.35">
      <c r="A74610" s="82" t="s">
        <v>303</v>
      </c>
      <c r="B74610" s="82">
        <v>51461538</v>
      </c>
      <c r="C74610" s="83" t="s">
        <v>74911</v>
      </c>
    </row>
    <row r="74611" spans="1:3" ht="14.5" x14ac:dyDescent="0.35">
      <c r="A74611" s="82" t="s">
        <v>303</v>
      </c>
      <c r="B74611" s="82">
        <v>51461539</v>
      </c>
      <c r="C74611" s="83" t="s">
        <v>74912</v>
      </c>
    </row>
    <row r="74612" spans="1:3" ht="14.5" x14ac:dyDescent="0.35">
      <c r="A74612" s="82" t="s">
        <v>303</v>
      </c>
      <c r="B74612" s="82">
        <v>51461540</v>
      </c>
      <c r="C74612" s="83" t="s">
        <v>74913</v>
      </c>
    </row>
    <row r="74613" spans="1:3" ht="14.5" x14ac:dyDescent="0.35">
      <c r="A74613" s="82" t="s">
        <v>303</v>
      </c>
      <c r="B74613" s="82">
        <v>51461541</v>
      </c>
      <c r="C74613" s="83" t="s">
        <v>74914</v>
      </c>
    </row>
    <row r="74614" spans="1:3" ht="14.5" x14ac:dyDescent="0.35">
      <c r="A74614" s="82" t="s">
        <v>303</v>
      </c>
      <c r="B74614" s="82">
        <v>51461542</v>
      </c>
      <c r="C74614" s="83" t="s">
        <v>74915</v>
      </c>
    </row>
    <row r="74615" spans="1:3" ht="14.5" x14ac:dyDescent="0.35">
      <c r="A74615" s="82" t="s">
        <v>303</v>
      </c>
      <c r="B74615" s="82">
        <v>51461543</v>
      </c>
      <c r="C74615" s="83" t="s">
        <v>74916</v>
      </c>
    </row>
    <row r="74616" spans="1:3" ht="14.5" x14ac:dyDescent="0.35">
      <c r="A74616" s="82" t="s">
        <v>303</v>
      </c>
      <c r="B74616" s="82">
        <v>51461544</v>
      </c>
      <c r="C74616" s="83" t="s">
        <v>74917</v>
      </c>
    </row>
    <row r="74617" spans="1:3" ht="14.5" x14ac:dyDescent="0.35">
      <c r="A74617" s="82" t="s">
        <v>303</v>
      </c>
      <c r="B74617" s="82">
        <v>51461545</v>
      </c>
      <c r="C74617" s="83" t="s">
        <v>74918</v>
      </c>
    </row>
    <row r="74618" spans="1:3" ht="14.5" x14ac:dyDescent="0.35">
      <c r="A74618" s="82" t="s">
        <v>303</v>
      </c>
      <c r="B74618" s="82">
        <v>51461546</v>
      </c>
      <c r="C74618" s="83" t="s">
        <v>74919</v>
      </c>
    </row>
    <row r="74619" spans="1:3" ht="14.5" x14ac:dyDescent="0.35">
      <c r="A74619" s="82" t="s">
        <v>303</v>
      </c>
      <c r="B74619" s="82">
        <v>51461601</v>
      </c>
      <c r="C74619" s="83" t="s">
        <v>74920</v>
      </c>
    </row>
    <row r="74620" spans="1:3" ht="14.5" x14ac:dyDescent="0.35">
      <c r="A74620" s="82" t="s">
        <v>303</v>
      </c>
      <c r="B74620" s="82">
        <v>51461602</v>
      </c>
      <c r="C74620" s="83" t="s">
        <v>74921</v>
      </c>
    </row>
    <row r="74621" spans="1:3" ht="14.5" x14ac:dyDescent="0.35">
      <c r="A74621" s="82" t="s">
        <v>303</v>
      </c>
      <c r="B74621" s="82">
        <v>51461603</v>
      </c>
      <c r="C74621" s="83" t="s">
        <v>74922</v>
      </c>
    </row>
    <row r="74622" spans="1:3" ht="14.5" x14ac:dyDescent="0.35">
      <c r="A74622" s="82" t="s">
        <v>303</v>
      </c>
      <c r="B74622" s="82">
        <v>51461604</v>
      </c>
      <c r="C74622" s="83" t="s">
        <v>74923</v>
      </c>
    </row>
    <row r="74623" spans="1:3" ht="14.5" x14ac:dyDescent="0.35">
      <c r="A74623" s="82" t="s">
        <v>303</v>
      </c>
      <c r="B74623" s="82">
        <v>51461605</v>
      </c>
      <c r="C74623" s="83" t="s">
        <v>74924</v>
      </c>
    </row>
    <row r="74624" spans="1:3" ht="14.5" x14ac:dyDescent="0.35">
      <c r="A74624" s="82" t="s">
        <v>303</v>
      </c>
      <c r="B74624" s="82">
        <v>51471501</v>
      </c>
      <c r="C74624" s="83" t="s">
        <v>74925</v>
      </c>
    </row>
    <row r="74625" spans="1:3" ht="14.5" x14ac:dyDescent="0.35">
      <c r="A74625" s="82" t="s">
        <v>303</v>
      </c>
      <c r="B74625" s="82">
        <v>51471502</v>
      </c>
      <c r="C74625" s="83" t="s">
        <v>74926</v>
      </c>
    </row>
    <row r="74626" spans="1:3" ht="14.5" x14ac:dyDescent="0.35">
      <c r="A74626" s="82" t="s">
        <v>303</v>
      </c>
      <c r="B74626" s="82">
        <v>51471503</v>
      </c>
      <c r="C74626" s="83" t="s">
        <v>74927</v>
      </c>
    </row>
    <row r="74627" spans="1:3" ht="14.5" x14ac:dyDescent="0.35">
      <c r="A74627" s="82" t="s">
        <v>303</v>
      </c>
      <c r="B74627" s="82">
        <v>51471504</v>
      </c>
      <c r="C74627" s="83" t="s">
        <v>74928</v>
      </c>
    </row>
    <row r="74628" spans="1:3" ht="14.5" x14ac:dyDescent="0.35">
      <c r="A74628" s="82" t="s">
        <v>303</v>
      </c>
      <c r="B74628" s="82">
        <v>51471505</v>
      </c>
      <c r="C74628" s="83" t="s">
        <v>74929</v>
      </c>
    </row>
    <row r="74629" spans="1:3" ht="14.5" x14ac:dyDescent="0.35">
      <c r="A74629" s="82" t="s">
        <v>303</v>
      </c>
      <c r="B74629" s="82">
        <v>51471601</v>
      </c>
      <c r="C74629" s="83" t="s">
        <v>74930</v>
      </c>
    </row>
    <row r="74630" spans="1:3" ht="14.5" x14ac:dyDescent="0.35">
      <c r="A74630" s="82" t="s">
        <v>303</v>
      </c>
      <c r="B74630" s="82">
        <v>51471602</v>
      </c>
      <c r="C74630" s="83" t="s">
        <v>74931</v>
      </c>
    </row>
    <row r="74631" spans="1:3" ht="14.5" x14ac:dyDescent="0.35">
      <c r="A74631" s="82" t="s">
        <v>303</v>
      </c>
      <c r="B74631" s="82">
        <v>51471701</v>
      </c>
      <c r="C74631" s="83" t="s">
        <v>74932</v>
      </c>
    </row>
    <row r="74632" spans="1:3" ht="14.5" x14ac:dyDescent="0.35">
      <c r="A74632" s="82" t="s">
        <v>303</v>
      </c>
      <c r="B74632" s="82">
        <v>51471702</v>
      </c>
      <c r="C74632" s="83" t="s">
        <v>74933</v>
      </c>
    </row>
    <row r="74633" spans="1:3" ht="14.5" x14ac:dyDescent="0.35">
      <c r="A74633" s="82" t="s">
        <v>303</v>
      </c>
      <c r="B74633" s="82">
        <v>51471703</v>
      </c>
      <c r="C74633" s="83" t="s">
        <v>74934</v>
      </c>
    </row>
    <row r="74634" spans="1:3" ht="14.5" x14ac:dyDescent="0.35">
      <c r="A74634" s="82" t="s">
        <v>303</v>
      </c>
      <c r="B74634" s="82">
        <v>51471704</v>
      </c>
      <c r="C74634" s="83" t="s">
        <v>74935</v>
      </c>
    </row>
    <row r="74635" spans="1:3" ht="14.5" x14ac:dyDescent="0.35">
      <c r="A74635" s="82" t="s">
        <v>303</v>
      </c>
      <c r="B74635" s="82">
        <v>51471801</v>
      </c>
      <c r="C74635" s="83" t="s">
        <v>74936</v>
      </c>
    </row>
    <row r="74636" spans="1:3" ht="14.5" x14ac:dyDescent="0.35">
      <c r="A74636" s="82" t="s">
        <v>303</v>
      </c>
      <c r="B74636" s="82">
        <v>51471802</v>
      </c>
      <c r="C74636" s="83" t="s">
        <v>74937</v>
      </c>
    </row>
    <row r="74637" spans="1:3" ht="14.5" x14ac:dyDescent="0.35">
      <c r="A74637" s="82" t="s">
        <v>303</v>
      </c>
      <c r="B74637" s="82">
        <v>51471803</v>
      </c>
      <c r="C74637" s="83" t="s">
        <v>74938</v>
      </c>
    </row>
    <row r="74638" spans="1:3" ht="14.5" x14ac:dyDescent="0.35">
      <c r="A74638" s="82" t="s">
        <v>303</v>
      </c>
      <c r="B74638" s="82">
        <v>51471804</v>
      </c>
      <c r="C74638" s="83" t="s">
        <v>74939</v>
      </c>
    </row>
    <row r="74639" spans="1:3" ht="14.5" x14ac:dyDescent="0.35">
      <c r="A74639" s="82" t="s">
        <v>303</v>
      </c>
      <c r="B74639" s="82">
        <v>51471805</v>
      </c>
      <c r="C74639" s="83" t="s">
        <v>74940</v>
      </c>
    </row>
    <row r="74640" spans="1:3" ht="14.5" x14ac:dyDescent="0.35">
      <c r="A74640" s="82" t="s">
        <v>303</v>
      </c>
      <c r="B74640" s="82">
        <v>51471806</v>
      </c>
      <c r="C74640" s="83" t="s">
        <v>74941</v>
      </c>
    </row>
    <row r="74641" spans="1:3" ht="14.5" x14ac:dyDescent="0.35">
      <c r="A74641" s="82" t="s">
        <v>303</v>
      </c>
      <c r="B74641" s="82">
        <v>51471807</v>
      </c>
      <c r="C74641" s="83" t="s">
        <v>74942</v>
      </c>
    </row>
    <row r="74642" spans="1:3" ht="14.5" x14ac:dyDescent="0.35">
      <c r="A74642" s="82" t="s">
        <v>303</v>
      </c>
      <c r="B74642" s="82">
        <v>51471808</v>
      </c>
      <c r="C74642" s="83" t="s">
        <v>74943</v>
      </c>
    </row>
    <row r="74643" spans="1:3" ht="14.5" x14ac:dyDescent="0.35">
      <c r="A74643" s="82" t="s">
        <v>303</v>
      </c>
      <c r="B74643" s="82">
        <v>51471809</v>
      </c>
      <c r="C74643" s="83" t="s">
        <v>74944</v>
      </c>
    </row>
    <row r="74644" spans="1:3" ht="14.5" x14ac:dyDescent="0.35">
      <c r="A74644" s="82" t="s">
        <v>303</v>
      </c>
      <c r="B74644" s="82">
        <v>51471811</v>
      </c>
      <c r="C74644" s="83" t="s">
        <v>74945</v>
      </c>
    </row>
    <row r="74645" spans="1:3" ht="14.5" x14ac:dyDescent="0.35">
      <c r="A74645" s="82" t="s">
        <v>303</v>
      </c>
      <c r="B74645" s="82">
        <v>51471901</v>
      </c>
      <c r="C74645" s="83" t="s">
        <v>74946</v>
      </c>
    </row>
    <row r="74646" spans="1:3" ht="14.5" x14ac:dyDescent="0.35">
      <c r="A74646" s="82" t="s">
        <v>303</v>
      </c>
      <c r="B74646" s="82">
        <v>51471902</v>
      </c>
      <c r="C74646" s="83" t="s">
        <v>74947</v>
      </c>
    </row>
    <row r="74647" spans="1:3" ht="14.5" x14ac:dyDescent="0.35">
      <c r="A74647" s="82" t="s">
        <v>303</v>
      </c>
      <c r="B74647" s="82">
        <v>51471903</v>
      </c>
      <c r="C74647" s="83" t="s">
        <v>74948</v>
      </c>
    </row>
    <row r="74648" spans="1:3" ht="14.5" x14ac:dyDescent="0.35">
      <c r="A74648" s="82" t="s">
        <v>303</v>
      </c>
      <c r="B74648" s="82">
        <v>51471904</v>
      </c>
      <c r="C74648" s="83" t="s">
        <v>74949</v>
      </c>
    </row>
    <row r="74649" spans="1:3" ht="14.5" x14ac:dyDescent="0.35">
      <c r="A74649" s="82" t="s">
        <v>303</v>
      </c>
      <c r="B74649" s="82">
        <v>51472001</v>
      </c>
      <c r="C74649" s="83" t="s">
        <v>74950</v>
      </c>
    </row>
    <row r="74650" spans="1:3" ht="14.5" x14ac:dyDescent="0.35">
      <c r="A74650" s="82" t="s">
        <v>303</v>
      </c>
      <c r="B74650" s="82">
        <v>51472002</v>
      </c>
      <c r="C74650" s="83" t="s">
        <v>74951</v>
      </c>
    </row>
    <row r="74651" spans="1:3" ht="14.5" x14ac:dyDescent="0.35">
      <c r="A74651" s="82" t="s">
        <v>303</v>
      </c>
      <c r="B74651" s="82">
        <v>51472101</v>
      </c>
      <c r="C74651" s="83" t="s">
        <v>74952</v>
      </c>
    </row>
    <row r="74652" spans="1:3" ht="14.5" x14ac:dyDescent="0.35">
      <c r="A74652" s="82" t="s">
        <v>303</v>
      </c>
      <c r="B74652" s="82">
        <v>51472102</v>
      </c>
      <c r="C74652" s="83" t="s">
        <v>74953</v>
      </c>
    </row>
    <row r="74653" spans="1:3" ht="14.5" x14ac:dyDescent="0.35">
      <c r="A74653" s="82" t="s">
        <v>303</v>
      </c>
      <c r="B74653" s="82">
        <v>51472103</v>
      </c>
      <c r="C74653" s="83" t="s">
        <v>74954</v>
      </c>
    </row>
    <row r="74654" spans="1:3" ht="14.5" x14ac:dyDescent="0.35">
      <c r="A74654" s="82" t="s">
        <v>303</v>
      </c>
      <c r="B74654" s="82">
        <v>51472104</v>
      </c>
      <c r="C74654" s="83" t="s">
        <v>74955</v>
      </c>
    </row>
    <row r="74655" spans="1:3" ht="14.5" x14ac:dyDescent="0.35">
      <c r="A74655" s="82" t="s">
        <v>303</v>
      </c>
      <c r="B74655" s="82">
        <v>51472105</v>
      </c>
      <c r="C74655" s="83" t="s">
        <v>74956</v>
      </c>
    </row>
    <row r="74656" spans="1:3" ht="14.5" x14ac:dyDescent="0.35">
      <c r="A74656" s="82" t="s">
        <v>303</v>
      </c>
      <c r="B74656" s="82">
        <v>51472301</v>
      </c>
      <c r="C74656" s="83" t="s">
        <v>74957</v>
      </c>
    </row>
    <row r="74657" spans="1:3" ht="14.5" x14ac:dyDescent="0.35">
      <c r="A74657" s="82" t="s">
        <v>303</v>
      </c>
      <c r="B74657" s="82">
        <v>51472302</v>
      </c>
      <c r="C74657" s="83" t="s">
        <v>74958</v>
      </c>
    </row>
    <row r="74658" spans="1:3" ht="14.5" x14ac:dyDescent="0.35">
      <c r="A74658" s="82" t="s">
        <v>303</v>
      </c>
      <c r="B74658" s="82">
        <v>51472303</v>
      </c>
      <c r="C74658" s="83" t="s">
        <v>74959</v>
      </c>
    </row>
    <row r="74659" spans="1:3" ht="14.5" x14ac:dyDescent="0.35">
      <c r="A74659" s="82" t="s">
        <v>303</v>
      </c>
      <c r="B74659" s="82">
        <v>51472304</v>
      </c>
      <c r="C74659" s="83" t="s">
        <v>74960</v>
      </c>
    </row>
    <row r="74660" spans="1:3" ht="14.5" x14ac:dyDescent="0.35">
      <c r="A74660" s="82" t="s">
        <v>303</v>
      </c>
      <c r="B74660" s="82">
        <v>51472401</v>
      </c>
      <c r="C74660" s="83" t="s">
        <v>74961</v>
      </c>
    </row>
    <row r="74661" spans="1:3" ht="14.5" x14ac:dyDescent="0.35">
      <c r="A74661" s="82" t="s">
        <v>303</v>
      </c>
      <c r="B74661" s="82">
        <v>51472402</v>
      </c>
      <c r="C74661" s="83" t="s">
        <v>74962</v>
      </c>
    </row>
    <row r="74662" spans="1:3" ht="14.5" x14ac:dyDescent="0.35">
      <c r="A74662" s="82" t="s">
        <v>303</v>
      </c>
      <c r="B74662" s="82">
        <v>51472502</v>
      </c>
      <c r="C74662" s="83" t="s">
        <v>74963</v>
      </c>
    </row>
    <row r="74663" spans="1:3" ht="14.5" x14ac:dyDescent="0.35">
      <c r="A74663" s="82" t="s">
        <v>303</v>
      </c>
      <c r="B74663" s="82">
        <v>51472503</v>
      </c>
      <c r="C74663" s="83" t="s">
        <v>74964</v>
      </c>
    </row>
    <row r="74664" spans="1:3" ht="14.5" x14ac:dyDescent="0.35">
      <c r="A74664" s="82" t="s">
        <v>303</v>
      </c>
      <c r="B74664" s="82">
        <v>51472601</v>
      </c>
      <c r="C74664" s="83" t="s">
        <v>74965</v>
      </c>
    </row>
    <row r="74665" spans="1:3" ht="14.5" x14ac:dyDescent="0.35">
      <c r="A74665" s="82" t="s">
        <v>303</v>
      </c>
      <c r="B74665" s="82">
        <v>51472602</v>
      </c>
      <c r="C74665" s="83" t="s">
        <v>74966</v>
      </c>
    </row>
    <row r="74666" spans="1:3" ht="14.5" x14ac:dyDescent="0.35">
      <c r="A74666" s="82" t="s">
        <v>303</v>
      </c>
      <c r="B74666" s="82">
        <v>51472702</v>
      </c>
      <c r="C74666" s="83" t="s">
        <v>74967</v>
      </c>
    </row>
    <row r="74667" spans="1:3" ht="14.5" x14ac:dyDescent="0.35">
      <c r="A74667" s="82" t="s">
        <v>303</v>
      </c>
      <c r="B74667" s="82">
        <v>51472801</v>
      </c>
      <c r="C74667" s="83" t="s">
        <v>74968</v>
      </c>
    </row>
    <row r="74668" spans="1:3" ht="14.5" x14ac:dyDescent="0.35">
      <c r="A74668" s="82" t="s">
        <v>303</v>
      </c>
      <c r="B74668" s="82">
        <v>51472802</v>
      </c>
      <c r="C74668" s="83" t="s">
        <v>74969</v>
      </c>
    </row>
    <row r="74669" spans="1:3" ht="14.5" x14ac:dyDescent="0.35">
      <c r="A74669" s="82" t="s">
        <v>303</v>
      </c>
      <c r="B74669" s="82">
        <v>51472803</v>
      </c>
      <c r="C74669" s="83" t="s">
        <v>74970</v>
      </c>
    </row>
    <row r="74670" spans="1:3" ht="14.5" x14ac:dyDescent="0.35">
      <c r="A74670" s="82" t="s">
        <v>303</v>
      </c>
      <c r="B74670" s="82">
        <v>51472804</v>
      </c>
      <c r="C74670" s="83" t="s">
        <v>74971</v>
      </c>
    </row>
    <row r="74671" spans="1:3" ht="14.5" x14ac:dyDescent="0.35">
      <c r="A74671" s="82" t="s">
        <v>303</v>
      </c>
      <c r="B74671" s="82">
        <v>51472805</v>
      </c>
      <c r="C74671" s="83" t="s">
        <v>74972</v>
      </c>
    </row>
    <row r="74672" spans="1:3" ht="14.5" x14ac:dyDescent="0.35">
      <c r="A74672" s="82" t="s">
        <v>303</v>
      </c>
      <c r="B74672" s="82">
        <v>51472806</v>
      </c>
      <c r="C74672" s="83" t="s">
        <v>74973</v>
      </c>
    </row>
    <row r="74673" spans="1:3" ht="14.5" x14ac:dyDescent="0.35">
      <c r="A74673" s="82" t="s">
        <v>303</v>
      </c>
      <c r="B74673" s="82">
        <v>51472807</v>
      </c>
      <c r="C74673" s="83" t="s">
        <v>74974</v>
      </c>
    </row>
    <row r="74674" spans="1:3" ht="14.5" x14ac:dyDescent="0.35">
      <c r="A74674" s="82" t="s">
        <v>303</v>
      </c>
      <c r="B74674" s="82">
        <v>51472808</v>
      </c>
      <c r="C74674" s="83" t="s">
        <v>74975</v>
      </c>
    </row>
    <row r="74675" spans="1:3" ht="14.5" x14ac:dyDescent="0.35">
      <c r="A74675" s="82" t="s">
        <v>303</v>
      </c>
      <c r="B74675" s="82">
        <v>51472901</v>
      </c>
      <c r="C74675" s="83" t="s">
        <v>74976</v>
      </c>
    </row>
    <row r="74676" spans="1:3" ht="14.5" x14ac:dyDescent="0.35">
      <c r="A74676" s="82" t="s">
        <v>303</v>
      </c>
      <c r="B74676" s="82">
        <v>51472902</v>
      </c>
      <c r="C74676" s="83" t="s">
        <v>74977</v>
      </c>
    </row>
    <row r="74677" spans="1:3" ht="14.5" x14ac:dyDescent="0.35">
      <c r="A74677" s="82" t="s">
        <v>303</v>
      </c>
      <c r="B74677" s="82">
        <v>51473001</v>
      </c>
      <c r="C74677" s="83" t="s">
        <v>74978</v>
      </c>
    </row>
    <row r="74678" spans="1:3" ht="14.5" x14ac:dyDescent="0.35">
      <c r="A74678" s="82" t="s">
        <v>303</v>
      </c>
      <c r="B74678" s="82">
        <v>51473002</v>
      </c>
      <c r="C74678" s="83" t="s">
        <v>74979</v>
      </c>
    </row>
    <row r="74679" spans="1:3" ht="14.5" x14ac:dyDescent="0.35">
      <c r="A74679" s="82" t="s">
        <v>303</v>
      </c>
      <c r="B74679" s="82">
        <v>51473003</v>
      </c>
      <c r="C74679" s="83" t="s">
        <v>74980</v>
      </c>
    </row>
    <row r="74680" spans="1:3" ht="14.5" x14ac:dyDescent="0.35">
      <c r="A74680" s="82" t="s">
        <v>303</v>
      </c>
      <c r="B74680" s="82">
        <v>51473004</v>
      </c>
      <c r="C74680" s="83" t="s">
        <v>74981</v>
      </c>
    </row>
    <row r="74681" spans="1:3" ht="14.5" x14ac:dyDescent="0.35">
      <c r="A74681" s="82" t="s">
        <v>303</v>
      </c>
      <c r="B74681" s="82">
        <v>51473005</v>
      </c>
      <c r="C74681" s="83" t="s">
        <v>74982</v>
      </c>
    </row>
    <row r="74682" spans="1:3" ht="14.5" x14ac:dyDescent="0.35">
      <c r="A74682" s="82" t="s">
        <v>303</v>
      </c>
      <c r="B74682" s="82">
        <v>51473006</v>
      </c>
      <c r="C74682" s="83" t="s">
        <v>74983</v>
      </c>
    </row>
    <row r="74683" spans="1:3" ht="14.5" x14ac:dyDescent="0.35">
      <c r="A74683" s="82" t="s">
        <v>303</v>
      </c>
      <c r="B74683" s="82">
        <v>51473007</v>
      </c>
      <c r="C74683" s="83" t="s">
        <v>74984</v>
      </c>
    </row>
    <row r="74684" spans="1:3" ht="14.5" x14ac:dyDescent="0.35">
      <c r="A74684" s="82" t="s">
        <v>303</v>
      </c>
      <c r="B74684" s="82">
        <v>51473008</v>
      </c>
      <c r="C74684" s="83" t="s">
        <v>74985</v>
      </c>
    </row>
    <row r="74685" spans="1:3" ht="14.5" x14ac:dyDescent="0.35">
      <c r="A74685" s="82" t="s">
        <v>303</v>
      </c>
      <c r="B74685" s="82">
        <v>51473009</v>
      </c>
      <c r="C74685" s="83" t="s">
        <v>74986</v>
      </c>
    </row>
    <row r="74686" spans="1:3" ht="14.5" x14ac:dyDescent="0.35">
      <c r="A74686" s="82" t="s">
        <v>303</v>
      </c>
      <c r="B74686" s="82">
        <v>51473010</v>
      </c>
      <c r="C74686" s="83" t="s">
        <v>74987</v>
      </c>
    </row>
    <row r="74687" spans="1:3" ht="14.5" x14ac:dyDescent="0.35">
      <c r="A74687" s="82" t="s">
        <v>303</v>
      </c>
      <c r="B74687" s="82">
        <v>51473011</v>
      </c>
      <c r="C74687" s="83" t="s">
        <v>74988</v>
      </c>
    </row>
    <row r="74688" spans="1:3" ht="14.5" x14ac:dyDescent="0.35">
      <c r="A74688" s="82" t="s">
        <v>303</v>
      </c>
      <c r="B74688" s="82">
        <v>51473012</v>
      </c>
      <c r="C74688" s="83" t="s">
        <v>74989</v>
      </c>
    </row>
    <row r="74689" spans="1:3" ht="14.5" x14ac:dyDescent="0.35">
      <c r="A74689" s="82" t="s">
        <v>303</v>
      </c>
      <c r="B74689" s="82">
        <v>51473013</v>
      </c>
      <c r="C74689" s="83" t="s">
        <v>74990</v>
      </c>
    </row>
    <row r="74690" spans="1:3" ht="14.5" x14ac:dyDescent="0.35">
      <c r="A74690" s="82" t="s">
        <v>303</v>
      </c>
      <c r="B74690" s="82">
        <v>51473014</v>
      </c>
      <c r="C74690" s="83" t="s">
        <v>74991</v>
      </c>
    </row>
    <row r="74691" spans="1:3" ht="14.5" x14ac:dyDescent="0.35">
      <c r="A74691" s="82" t="s">
        <v>303</v>
      </c>
      <c r="B74691" s="82">
        <v>51473016</v>
      </c>
      <c r="C74691" s="83" t="s">
        <v>74992</v>
      </c>
    </row>
    <row r="74692" spans="1:3" ht="14.5" x14ac:dyDescent="0.35">
      <c r="A74692" s="82" t="s">
        <v>303</v>
      </c>
      <c r="B74692" s="82">
        <v>51473018</v>
      </c>
      <c r="C74692" s="83" t="s">
        <v>74993</v>
      </c>
    </row>
    <row r="74693" spans="1:3" ht="14.5" x14ac:dyDescent="0.35">
      <c r="A74693" s="82" t="s">
        <v>303</v>
      </c>
      <c r="B74693" s="82">
        <v>51473020</v>
      </c>
      <c r="C74693" s="83" t="s">
        <v>74994</v>
      </c>
    </row>
    <row r="74694" spans="1:3" ht="14.5" x14ac:dyDescent="0.35">
      <c r="A74694" s="82" t="s">
        <v>303</v>
      </c>
      <c r="B74694" s="82">
        <v>51473022</v>
      </c>
      <c r="C74694" s="83" t="s">
        <v>74995</v>
      </c>
    </row>
    <row r="74695" spans="1:3" ht="14.5" x14ac:dyDescent="0.35">
      <c r="A74695" s="82" t="s">
        <v>303</v>
      </c>
      <c r="B74695" s="82">
        <v>51473024</v>
      </c>
      <c r="C74695" s="83" t="s">
        <v>74996</v>
      </c>
    </row>
    <row r="74696" spans="1:3" ht="14.5" x14ac:dyDescent="0.35">
      <c r="A74696" s="82" t="s">
        <v>303</v>
      </c>
      <c r="B74696" s="82">
        <v>51473026</v>
      </c>
      <c r="C74696" s="83" t="s">
        <v>74997</v>
      </c>
    </row>
    <row r="74697" spans="1:3" ht="14.5" x14ac:dyDescent="0.35">
      <c r="A74697" s="82" t="s">
        <v>303</v>
      </c>
      <c r="B74697" s="82">
        <v>51473028</v>
      </c>
      <c r="C74697" s="83" t="s">
        <v>74998</v>
      </c>
    </row>
    <row r="74698" spans="1:3" ht="14.5" x14ac:dyDescent="0.35">
      <c r="A74698" s="82" t="s">
        <v>303</v>
      </c>
      <c r="B74698" s="82">
        <v>51473029</v>
      </c>
      <c r="C74698" s="83" t="s">
        <v>74999</v>
      </c>
    </row>
    <row r="74699" spans="1:3" ht="14.5" x14ac:dyDescent="0.35">
      <c r="A74699" s="82" t="s">
        <v>303</v>
      </c>
      <c r="B74699" s="82">
        <v>51473101</v>
      </c>
      <c r="C74699" s="83" t="s">
        <v>75000</v>
      </c>
    </row>
    <row r="74700" spans="1:3" ht="14.5" x14ac:dyDescent="0.35">
      <c r="A74700" s="82" t="s">
        <v>303</v>
      </c>
      <c r="B74700" s="82">
        <v>51473102</v>
      </c>
      <c r="C74700" s="83" t="s">
        <v>75001</v>
      </c>
    </row>
    <row r="74701" spans="1:3" ht="14.5" x14ac:dyDescent="0.35">
      <c r="A74701" s="82" t="s">
        <v>303</v>
      </c>
      <c r="B74701" s="82">
        <v>51473103</v>
      </c>
      <c r="C74701" s="83" t="s">
        <v>75002</v>
      </c>
    </row>
    <row r="74702" spans="1:3" ht="14.5" x14ac:dyDescent="0.35">
      <c r="A74702" s="82" t="s">
        <v>303</v>
      </c>
      <c r="B74702" s="82">
        <v>51473104</v>
      </c>
      <c r="C74702" s="83" t="s">
        <v>75003</v>
      </c>
    </row>
    <row r="74703" spans="1:3" ht="14.5" x14ac:dyDescent="0.35">
      <c r="A74703" s="82" t="s">
        <v>303</v>
      </c>
      <c r="B74703" s="82">
        <v>51473105</v>
      </c>
      <c r="C74703" s="83" t="s">
        <v>75004</v>
      </c>
    </row>
    <row r="74704" spans="1:3" ht="14.5" x14ac:dyDescent="0.35">
      <c r="A74704" s="82" t="s">
        <v>303</v>
      </c>
      <c r="B74704" s="82">
        <v>51473106</v>
      </c>
      <c r="C74704" s="83" t="s">
        <v>75005</v>
      </c>
    </row>
    <row r="74705" spans="1:3" ht="14.5" x14ac:dyDescent="0.35">
      <c r="A74705" s="82" t="s">
        <v>303</v>
      </c>
      <c r="B74705" s="82">
        <v>51473201</v>
      </c>
      <c r="C74705" s="83" t="s">
        <v>75006</v>
      </c>
    </row>
    <row r="74706" spans="1:3" ht="14.5" x14ac:dyDescent="0.35">
      <c r="A74706" s="82" t="s">
        <v>303</v>
      </c>
      <c r="B74706" s="82">
        <v>51473202</v>
      </c>
      <c r="C74706" s="83" t="s">
        <v>75007</v>
      </c>
    </row>
    <row r="74707" spans="1:3" ht="14.5" x14ac:dyDescent="0.35">
      <c r="A74707" s="82" t="s">
        <v>303</v>
      </c>
      <c r="B74707" s="82">
        <v>51473203</v>
      </c>
      <c r="C74707" s="83" t="s">
        <v>75008</v>
      </c>
    </row>
    <row r="74708" spans="1:3" ht="14.5" x14ac:dyDescent="0.35">
      <c r="A74708" s="82" t="s">
        <v>303</v>
      </c>
      <c r="B74708" s="82">
        <v>51473301</v>
      </c>
      <c r="C74708" s="83" t="s">
        <v>75009</v>
      </c>
    </row>
    <row r="74709" spans="1:3" ht="14.5" x14ac:dyDescent="0.35">
      <c r="A74709" s="82" t="s">
        <v>303</v>
      </c>
      <c r="B74709" s="82">
        <v>51473302</v>
      </c>
      <c r="C74709" s="83" t="s">
        <v>75010</v>
      </c>
    </row>
    <row r="74710" spans="1:3" ht="14.5" x14ac:dyDescent="0.35">
      <c r="A74710" s="82" t="s">
        <v>303</v>
      </c>
      <c r="B74710" s="82">
        <v>51473303</v>
      </c>
      <c r="C74710" s="83" t="s">
        <v>75011</v>
      </c>
    </row>
    <row r="74711" spans="1:3" ht="14.5" x14ac:dyDescent="0.35">
      <c r="A74711" s="82" t="s">
        <v>303</v>
      </c>
      <c r="B74711" s="82">
        <v>51473304</v>
      </c>
      <c r="C74711" s="83" t="s">
        <v>75012</v>
      </c>
    </row>
    <row r="74712" spans="1:3" ht="14.5" x14ac:dyDescent="0.35">
      <c r="A74712" s="82" t="s">
        <v>303</v>
      </c>
      <c r="B74712" s="82">
        <v>51473305</v>
      </c>
      <c r="C74712" s="83" t="s">
        <v>75013</v>
      </c>
    </row>
    <row r="74713" spans="1:3" ht="14.5" x14ac:dyDescent="0.35">
      <c r="A74713" s="82" t="s">
        <v>303</v>
      </c>
      <c r="B74713" s="82">
        <v>51473306</v>
      </c>
      <c r="C74713" s="83" t="s">
        <v>75014</v>
      </c>
    </row>
    <row r="74714" spans="1:3" ht="14.5" x14ac:dyDescent="0.35">
      <c r="A74714" s="82" t="s">
        <v>303</v>
      </c>
      <c r="B74714" s="82">
        <v>51473307</v>
      </c>
      <c r="C74714" s="83" t="s">
        <v>75015</v>
      </c>
    </row>
    <row r="74715" spans="1:3" ht="14.5" x14ac:dyDescent="0.35">
      <c r="A74715" s="82" t="s">
        <v>303</v>
      </c>
      <c r="B74715" s="82">
        <v>51473308</v>
      </c>
      <c r="C74715" s="83" t="s">
        <v>75016</v>
      </c>
    </row>
    <row r="74716" spans="1:3" ht="14.5" x14ac:dyDescent="0.35">
      <c r="A74716" s="82" t="s">
        <v>303</v>
      </c>
      <c r="B74716" s="82">
        <v>51473309</v>
      </c>
      <c r="C74716" s="83" t="s">
        <v>75017</v>
      </c>
    </row>
    <row r="74717" spans="1:3" ht="14.5" x14ac:dyDescent="0.35">
      <c r="A74717" s="82" t="s">
        <v>303</v>
      </c>
      <c r="B74717" s="82">
        <v>51473401</v>
      </c>
      <c r="C74717" s="83" t="s">
        <v>75018</v>
      </c>
    </row>
    <row r="74718" spans="1:3" ht="14.5" x14ac:dyDescent="0.35">
      <c r="A74718" s="82" t="s">
        <v>303</v>
      </c>
      <c r="B74718" s="82">
        <v>51473402</v>
      </c>
      <c r="C74718" s="83" t="s">
        <v>75019</v>
      </c>
    </row>
    <row r="74719" spans="1:3" ht="14.5" x14ac:dyDescent="0.35">
      <c r="A74719" s="82" t="s">
        <v>303</v>
      </c>
      <c r="B74719" s="82">
        <v>51473403</v>
      </c>
      <c r="C74719" s="83" t="s">
        <v>75020</v>
      </c>
    </row>
    <row r="74720" spans="1:3" ht="14.5" x14ac:dyDescent="0.35">
      <c r="A74720" s="82" t="s">
        <v>303</v>
      </c>
      <c r="B74720" s="82">
        <v>51473404</v>
      </c>
      <c r="C74720" s="83" t="s">
        <v>75021</v>
      </c>
    </row>
    <row r="74721" spans="1:3" ht="14.5" x14ac:dyDescent="0.35">
      <c r="A74721" s="82" t="s">
        <v>303</v>
      </c>
      <c r="B74721" s="82">
        <v>51473501</v>
      </c>
      <c r="C74721" s="83" t="s">
        <v>75022</v>
      </c>
    </row>
    <row r="74722" spans="1:3" ht="14.5" x14ac:dyDescent="0.35">
      <c r="A74722" s="82" t="s">
        <v>303</v>
      </c>
      <c r="B74722" s="82">
        <v>51473502</v>
      </c>
      <c r="C74722" s="83" t="s">
        <v>75023</v>
      </c>
    </row>
    <row r="74723" spans="1:3" ht="14.5" x14ac:dyDescent="0.35">
      <c r="A74723" s="82" t="s">
        <v>303</v>
      </c>
      <c r="B74723" s="82">
        <v>51473503</v>
      </c>
      <c r="C74723" s="83" t="s">
        <v>75024</v>
      </c>
    </row>
    <row r="74724" spans="1:3" ht="14.5" x14ac:dyDescent="0.35">
      <c r="A74724" s="82" t="s">
        <v>303</v>
      </c>
      <c r="B74724" s="82">
        <v>51473504</v>
      </c>
      <c r="C74724" s="83" t="s">
        <v>75025</v>
      </c>
    </row>
    <row r="74725" spans="1:3" ht="14.5" x14ac:dyDescent="0.35">
      <c r="A74725" s="82" t="s">
        <v>303</v>
      </c>
      <c r="B74725" s="82">
        <v>51473601</v>
      </c>
      <c r="C74725" s="83" t="s">
        <v>75026</v>
      </c>
    </row>
    <row r="74726" spans="1:3" ht="14.5" x14ac:dyDescent="0.35">
      <c r="A74726" s="82" t="s">
        <v>303</v>
      </c>
      <c r="B74726" s="82">
        <v>51473602</v>
      </c>
      <c r="C74726" s="83" t="s">
        <v>75027</v>
      </c>
    </row>
    <row r="74727" spans="1:3" ht="14.5" x14ac:dyDescent="0.35">
      <c r="A74727" s="82" t="s">
        <v>303</v>
      </c>
      <c r="B74727" s="82">
        <v>51473603</v>
      </c>
      <c r="C74727" s="83" t="s">
        <v>75028</v>
      </c>
    </row>
    <row r="74728" spans="1:3" ht="14.5" x14ac:dyDescent="0.35">
      <c r="A74728" s="82" t="s">
        <v>303</v>
      </c>
      <c r="B74728" s="82">
        <v>51473701</v>
      </c>
      <c r="C74728" s="83" t="s">
        <v>75029</v>
      </c>
    </row>
    <row r="74729" spans="1:3" ht="14.5" x14ac:dyDescent="0.35">
      <c r="A74729" s="82" t="s">
        <v>303</v>
      </c>
      <c r="B74729" s="82">
        <v>51473702</v>
      </c>
      <c r="C74729" s="83" t="s">
        <v>75030</v>
      </c>
    </row>
    <row r="74730" spans="1:3" ht="14.5" x14ac:dyDescent="0.35">
      <c r="A74730" s="82" t="s">
        <v>303</v>
      </c>
      <c r="B74730" s="82">
        <v>51473703</v>
      </c>
      <c r="C74730" s="83" t="s">
        <v>75031</v>
      </c>
    </row>
    <row r="74731" spans="1:3" ht="14.5" x14ac:dyDescent="0.35">
      <c r="A74731" s="82" t="s">
        <v>303</v>
      </c>
      <c r="B74731" s="82">
        <v>51473704</v>
      </c>
      <c r="C74731" s="83" t="s">
        <v>75032</v>
      </c>
    </row>
    <row r="74732" spans="1:3" ht="14.5" x14ac:dyDescent="0.35">
      <c r="A74732" s="82" t="s">
        <v>303</v>
      </c>
      <c r="B74732" s="82">
        <v>51473801</v>
      </c>
      <c r="C74732" s="83" t="s">
        <v>75033</v>
      </c>
    </row>
    <row r="74733" spans="1:3" ht="14.5" x14ac:dyDescent="0.35">
      <c r="A74733" s="82" t="s">
        <v>303</v>
      </c>
      <c r="B74733" s="82">
        <v>51473802</v>
      </c>
      <c r="C74733" s="83" t="s">
        <v>75034</v>
      </c>
    </row>
    <row r="74734" spans="1:3" ht="14.5" x14ac:dyDescent="0.35">
      <c r="A74734" s="82" t="s">
        <v>303</v>
      </c>
      <c r="B74734" s="82">
        <v>51473901</v>
      </c>
      <c r="C74734" s="83" t="s">
        <v>75035</v>
      </c>
    </row>
    <row r="74735" spans="1:3" ht="14.5" x14ac:dyDescent="0.35">
      <c r="A74735" s="82" t="s">
        <v>303</v>
      </c>
      <c r="B74735" s="82">
        <v>51473902</v>
      </c>
      <c r="C74735" s="83" t="s">
        <v>75036</v>
      </c>
    </row>
    <row r="74736" spans="1:3" ht="14.5" x14ac:dyDescent="0.35">
      <c r="A74736" s="82" t="s">
        <v>303</v>
      </c>
      <c r="B74736" s="82">
        <v>51473903</v>
      </c>
      <c r="C74736" s="83" t="s">
        <v>75037</v>
      </c>
    </row>
    <row r="74737" spans="1:3" ht="14.5" x14ac:dyDescent="0.35">
      <c r="A74737" s="82" t="s">
        <v>303</v>
      </c>
      <c r="B74737" s="82">
        <v>51473904</v>
      </c>
      <c r="C74737" s="83" t="s">
        <v>75038</v>
      </c>
    </row>
    <row r="74738" spans="1:3" ht="14.5" x14ac:dyDescent="0.35">
      <c r="A74738" s="82" t="s">
        <v>303</v>
      </c>
      <c r="B74738" s="82">
        <v>51473905</v>
      </c>
      <c r="C74738" s="83" t="s">
        <v>75039</v>
      </c>
    </row>
    <row r="74739" spans="1:3" ht="14.5" x14ac:dyDescent="0.35">
      <c r="A74739" s="82" t="s">
        <v>303</v>
      </c>
      <c r="B74739" s="82">
        <v>51473906</v>
      </c>
      <c r="C74739" s="83" t="s">
        <v>75040</v>
      </c>
    </row>
    <row r="74740" spans="1:3" ht="14.5" x14ac:dyDescent="0.35">
      <c r="A74740" s="82" t="s">
        <v>303</v>
      </c>
      <c r="B74740" s="82">
        <v>51473907</v>
      </c>
      <c r="C74740" s="83" t="s">
        <v>75041</v>
      </c>
    </row>
    <row r="74741" spans="1:3" ht="14.5" x14ac:dyDescent="0.35">
      <c r="A74741" s="82" t="s">
        <v>303</v>
      </c>
      <c r="B74741" s="82">
        <v>51473908</v>
      </c>
      <c r="C74741" s="83" t="s">
        <v>75042</v>
      </c>
    </row>
    <row r="74742" spans="1:3" ht="14.5" x14ac:dyDescent="0.35">
      <c r="A74742" s="82" t="s">
        <v>303</v>
      </c>
      <c r="B74742" s="82">
        <v>51473909</v>
      </c>
      <c r="C74742" s="83" t="s">
        <v>75043</v>
      </c>
    </row>
    <row r="74743" spans="1:3" ht="14.5" x14ac:dyDescent="0.35">
      <c r="A74743" s="82" t="s">
        <v>303</v>
      </c>
      <c r="B74743" s="82">
        <v>51473910</v>
      </c>
      <c r="C74743" s="83" t="s">
        <v>75044</v>
      </c>
    </row>
    <row r="74744" spans="1:3" ht="14.5" x14ac:dyDescent="0.35">
      <c r="A74744" s="82" t="s">
        <v>303</v>
      </c>
      <c r="B74744" s="82">
        <v>51474001</v>
      </c>
      <c r="C74744" s="83" t="s">
        <v>75045</v>
      </c>
    </row>
    <row r="74745" spans="1:3" ht="14.5" x14ac:dyDescent="0.35">
      <c r="A74745" s="82" t="s">
        <v>303</v>
      </c>
      <c r="B74745" s="82">
        <v>51474002</v>
      </c>
      <c r="C74745" s="83" t="s">
        <v>75046</v>
      </c>
    </row>
    <row r="74746" spans="1:3" ht="14.5" x14ac:dyDescent="0.35">
      <c r="A74746" s="82" t="s">
        <v>303</v>
      </c>
      <c r="B74746" s="82">
        <v>52101501</v>
      </c>
      <c r="C74746" s="83" t="s">
        <v>75047</v>
      </c>
    </row>
    <row r="74747" spans="1:3" ht="14.5" x14ac:dyDescent="0.35">
      <c r="A74747" s="82" t="s">
        <v>303</v>
      </c>
      <c r="B74747" s="82">
        <v>52101502</v>
      </c>
      <c r="C74747" s="83" t="s">
        <v>75048</v>
      </c>
    </row>
    <row r="74748" spans="1:3" ht="14.5" x14ac:dyDescent="0.35">
      <c r="A74748" s="82" t="s">
        <v>303</v>
      </c>
      <c r="B74748" s="82">
        <v>52101503</v>
      </c>
      <c r="C74748" s="83" t="s">
        <v>75049</v>
      </c>
    </row>
    <row r="74749" spans="1:3" ht="14.5" x14ac:dyDescent="0.35">
      <c r="A74749" s="82" t="s">
        <v>303</v>
      </c>
      <c r="B74749" s="82">
        <v>52101504</v>
      </c>
      <c r="C74749" s="83" t="s">
        <v>75050</v>
      </c>
    </row>
    <row r="74750" spans="1:3" ht="14.5" x14ac:dyDescent="0.35">
      <c r="A74750" s="82" t="s">
        <v>303</v>
      </c>
      <c r="B74750" s="82">
        <v>52101505</v>
      </c>
      <c r="C74750" s="83" t="s">
        <v>75051</v>
      </c>
    </row>
    <row r="74751" spans="1:3" ht="14.5" x14ac:dyDescent="0.35">
      <c r="A74751" s="82" t="s">
        <v>303</v>
      </c>
      <c r="B74751" s="82">
        <v>52101506</v>
      </c>
      <c r="C74751" s="83" t="s">
        <v>75052</v>
      </c>
    </row>
    <row r="74752" spans="1:3" ht="14.5" x14ac:dyDescent="0.35">
      <c r="A74752" s="82" t="s">
        <v>303</v>
      </c>
      <c r="B74752" s="82">
        <v>52101507</v>
      </c>
      <c r="C74752" s="83" t="s">
        <v>75053</v>
      </c>
    </row>
    <row r="74753" spans="1:3" ht="14.5" x14ac:dyDescent="0.35">
      <c r="A74753" s="82" t="s">
        <v>303</v>
      </c>
      <c r="B74753" s="82">
        <v>52101508</v>
      </c>
      <c r="C74753" s="83" t="s">
        <v>75054</v>
      </c>
    </row>
    <row r="74754" spans="1:3" ht="14.5" x14ac:dyDescent="0.35">
      <c r="A74754" s="82" t="s">
        <v>303</v>
      </c>
      <c r="B74754" s="82">
        <v>52101509</v>
      </c>
      <c r="C74754" s="83" t="s">
        <v>75055</v>
      </c>
    </row>
    <row r="74755" spans="1:3" ht="14.5" x14ac:dyDescent="0.35">
      <c r="A74755" s="82" t="s">
        <v>303</v>
      </c>
      <c r="B74755" s="82">
        <v>52101510</v>
      </c>
      <c r="C74755" s="83" t="s">
        <v>75056</v>
      </c>
    </row>
    <row r="74756" spans="1:3" ht="14.5" x14ac:dyDescent="0.35">
      <c r="A74756" s="82" t="s">
        <v>303</v>
      </c>
      <c r="B74756" s="82">
        <v>52101511</v>
      </c>
      <c r="C74756" s="83" t="s">
        <v>75057</v>
      </c>
    </row>
    <row r="74757" spans="1:3" ht="14.5" x14ac:dyDescent="0.35">
      <c r="A74757" s="82" t="s">
        <v>303</v>
      </c>
      <c r="B74757" s="82">
        <v>52101512</v>
      </c>
      <c r="C74757" s="83" t="s">
        <v>75058</v>
      </c>
    </row>
    <row r="74758" spans="1:3" ht="14.5" x14ac:dyDescent="0.35">
      <c r="A74758" s="82" t="s">
        <v>303</v>
      </c>
      <c r="B74758" s="82">
        <v>52101513</v>
      </c>
      <c r="C74758" s="83" t="s">
        <v>75059</v>
      </c>
    </row>
    <row r="74759" spans="1:3" ht="14.5" x14ac:dyDescent="0.35">
      <c r="A74759" s="82" t="s">
        <v>303</v>
      </c>
      <c r="B74759" s="82">
        <v>52101514</v>
      </c>
      <c r="C74759" s="83" t="s">
        <v>75060</v>
      </c>
    </row>
    <row r="74760" spans="1:3" ht="14.5" x14ac:dyDescent="0.35">
      <c r="A74760" s="82" t="s">
        <v>303</v>
      </c>
      <c r="B74760" s="82">
        <v>52101515</v>
      </c>
      <c r="C74760" s="83" t="s">
        <v>75061</v>
      </c>
    </row>
    <row r="74761" spans="1:3" ht="14.5" x14ac:dyDescent="0.35">
      <c r="A74761" s="82" t="s">
        <v>303</v>
      </c>
      <c r="B74761" s="82">
        <v>52101516</v>
      </c>
      <c r="C74761" s="83" t="s">
        <v>75062</v>
      </c>
    </row>
    <row r="74762" spans="1:3" ht="14.5" x14ac:dyDescent="0.35">
      <c r="A74762" s="82" t="s">
        <v>303</v>
      </c>
      <c r="B74762" s="82">
        <v>52121501</v>
      </c>
      <c r="C74762" s="83" t="s">
        <v>75063</v>
      </c>
    </row>
    <row r="74763" spans="1:3" ht="14.5" x14ac:dyDescent="0.35">
      <c r="A74763" s="82" t="s">
        <v>303</v>
      </c>
      <c r="B74763" s="82">
        <v>52121502</v>
      </c>
      <c r="C74763" s="83" t="s">
        <v>75064</v>
      </c>
    </row>
    <row r="74764" spans="1:3" ht="14.5" x14ac:dyDescent="0.35">
      <c r="A74764" s="82" t="s">
        <v>303</v>
      </c>
      <c r="B74764" s="82">
        <v>52121503</v>
      </c>
      <c r="C74764" s="83" t="s">
        <v>75065</v>
      </c>
    </row>
    <row r="74765" spans="1:3" ht="14.5" x14ac:dyDescent="0.35">
      <c r="A74765" s="82" t="s">
        <v>303</v>
      </c>
      <c r="B74765" s="82">
        <v>52121504</v>
      </c>
      <c r="C74765" s="83" t="s">
        <v>75066</v>
      </c>
    </row>
    <row r="74766" spans="1:3" ht="14.5" x14ac:dyDescent="0.35">
      <c r="A74766" s="82" t="s">
        <v>303</v>
      </c>
      <c r="B74766" s="82">
        <v>52121505</v>
      </c>
      <c r="C74766" s="83" t="s">
        <v>75067</v>
      </c>
    </row>
    <row r="74767" spans="1:3" ht="14.5" x14ac:dyDescent="0.35">
      <c r="A74767" s="82" t="s">
        <v>303</v>
      </c>
      <c r="B74767" s="82">
        <v>52121506</v>
      </c>
      <c r="C74767" s="83" t="s">
        <v>75068</v>
      </c>
    </row>
    <row r="74768" spans="1:3" ht="14.5" x14ac:dyDescent="0.35">
      <c r="A74768" s="82" t="s">
        <v>303</v>
      </c>
      <c r="B74768" s="82">
        <v>52121507</v>
      </c>
      <c r="C74768" s="83" t="s">
        <v>75069</v>
      </c>
    </row>
    <row r="74769" spans="1:3" ht="14.5" x14ac:dyDescent="0.35">
      <c r="A74769" s="82" t="s">
        <v>303</v>
      </c>
      <c r="B74769" s="82">
        <v>52121508</v>
      </c>
      <c r="C74769" s="83" t="s">
        <v>75070</v>
      </c>
    </row>
    <row r="74770" spans="1:3" ht="14.5" x14ac:dyDescent="0.35">
      <c r="A74770" s="82" t="s">
        <v>303</v>
      </c>
      <c r="B74770" s="82">
        <v>52121509</v>
      </c>
      <c r="C74770" s="83" t="s">
        <v>75071</v>
      </c>
    </row>
    <row r="74771" spans="1:3" ht="14.5" x14ac:dyDescent="0.35">
      <c r="A74771" s="82" t="s">
        <v>303</v>
      </c>
      <c r="B74771" s="82">
        <v>52121510</v>
      </c>
      <c r="C74771" s="83" t="s">
        <v>75072</v>
      </c>
    </row>
    <row r="74772" spans="1:3" ht="14.5" x14ac:dyDescent="0.35">
      <c r="A74772" s="82" t="s">
        <v>303</v>
      </c>
      <c r="B74772" s="82">
        <v>52121511</v>
      </c>
      <c r="C74772" s="83" t="s">
        <v>75073</v>
      </c>
    </row>
    <row r="74773" spans="1:3" ht="14.5" x14ac:dyDescent="0.35">
      <c r="A74773" s="82" t="s">
        <v>303</v>
      </c>
      <c r="B74773" s="82">
        <v>52121512</v>
      </c>
      <c r="C74773" s="83" t="s">
        <v>75074</v>
      </c>
    </row>
    <row r="74774" spans="1:3" ht="14.5" x14ac:dyDescent="0.35">
      <c r="A74774" s="82" t="s">
        <v>303</v>
      </c>
      <c r="B74774" s="82">
        <v>52121513</v>
      </c>
      <c r="C74774" s="83" t="s">
        <v>75075</v>
      </c>
    </row>
    <row r="74775" spans="1:3" ht="14.5" x14ac:dyDescent="0.35">
      <c r="A74775" s="82" t="s">
        <v>303</v>
      </c>
      <c r="B74775" s="82">
        <v>52121514</v>
      </c>
      <c r="C74775" s="83" t="s">
        <v>75076</v>
      </c>
    </row>
    <row r="74776" spans="1:3" ht="14.5" x14ac:dyDescent="0.35">
      <c r="A74776" s="82" t="s">
        <v>303</v>
      </c>
      <c r="B74776" s="82">
        <v>52121515</v>
      </c>
      <c r="C74776" s="83" t="s">
        <v>75077</v>
      </c>
    </row>
    <row r="74777" spans="1:3" ht="14.5" x14ac:dyDescent="0.35">
      <c r="A74777" s="82" t="s">
        <v>303</v>
      </c>
      <c r="B74777" s="82">
        <v>52121601</v>
      </c>
      <c r="C74777" s="83" t="s">
        <v>75078</v>
      </c>
    </row>
    <row r="74778" spans="1:3" ht="14.5" x14ac:dyDescent="0.35">
      <c r="A74778" s="82" t="s">
        <v>303</v>
      </c>
      <c r="B74778" s="82">
        <v>52121602</v>
      </c>
      <c r="C74778" s="83" t="s">
        <v>75079</v>
      </c>
    </row>
    <row r="74779" spans="1:3" ht="14.5" x14ac:dyDescent="0.35">
      <c r="A74779" s="82" t="s">
        <v>303</v>
      </c>
      <c r="B74779" s="82">
        <v>52121603</v>
      </c>
      <c r="C74779" s="83" t="s">
        <v>75080</v>
      </c>
    </row>
    <row r="74780" spans="1:3" ht="14.5" x14ac:dyDescent="0.35">
      <c r="A74780" s="82" t="s">
        <v>303</v>
      </c>
      <c r="B74780" s="82">
        <v>52121604</v>
      </c>
      <c r="C74780" s="83" t="s">
        <v>75081</v>
      </c>
    </row>
    <row r="74781" spans="1:3" ht="14.5" x14ac:dyDescent="0.35">
      <c r="A74781" s="82" t="s">
        <v>303</v>
      </c>
      <c r="B74781" s="82">
        <v>52121605</v>
      </c>
      <c r="C74781" s="83" t="s">
        <v>75082</v>
      </c>
    </row>
    <row r="74782" spans="1:3" ht="14.5" x14ac:dyDescent="0.35">
      <c r="A74782" s="82" t="s">
        <v>303</v>
      </c>
      <c r="B74782" s="82">
        <v>52121606</v>
      </c>
      <c r="C74782" s="83" t="s">
        <v>75083</v>
      </c>
    </row>
    <row r="74783" spans="1:3" ht="14.5" x14ac:dyDescent="0.35">
      <c r="A74783" s="82" t="s">
        <v>303</v>
      </c>
      <c r="B74783" s="82">
        <v>52121607</v>
      </c>
      <c r="C74783" s="83" t="s">
        <v>75084</v>
      </c>
    </row>
    <row r="74784" spans="1:3" ht="14.5" x14ac:dyDescent="0.35">
      <c r="A74784" s="82" t="s">
        <v>303</v>
      </c>
      <c r="B74784" s="82">
        <v>52121608</v>
      </c>
      <c r="C74784" s="83" t="s">
        <v>75085</v>
      </c>
    </row>
    <row r="74785" spans="1:3" ht="14.5" x14ac:dyDescent="0.35">
      <c r="A74785" s="82" t="s">
        <v>303</v>
      </c>
      <c r="B74785" s="82">
        <v>52121701</v>
      </c>
      <c r="C74785" s="83" t="s">
        <v>75086</v>
      </c>
    </row>
    <row r="74786" spans="1:3" ht="14.5" x14ac:dyDescent="0.35">
      <c r="A74786" s="82" t="s">
        <v>303</v>
      </c>
      <c r="B74786" s="82">
        <v>52121702</v>
      </c>
      <c r="C74786" s="83" t="s">
        <v>75087</v>
      </c>
    </row>
    <row r="74787" spans="1:3" ht="14.5" x14ac:dyDescent="0.35">
      <c r="A74787" s="82" t="s">
        <v>303</v>
      </c>
      <c r="B74787" s="82">
        <v>52121703</v>
      </c>
      <c r="C74787" s="83" t="s">
        <v>75088</v>
      </c>
    </row>
    <row r="74788" spans="1:3" ht="14.5" x14ac:dyDescent="0.35">
      <c r="A74788" s="82" t="s">
        <v>303</v>
      </c>
      <c r="B74788" s="82">
        <v>52121704</v>
      </c>
      <c r="C74788" s="83" t="s">
        <v>75089</v>
      </c>
    </row>
    <row r="74789" spans="1:3" ht="14.5" x14ac:dyDescent="0.35">
      <c r="A74789" s="82" t="s">
        <v>303</v>
      </c>
      <c r="B74789" s="82">
        <v>52121705</v>
      </c>
      <c r="C74789" s="83" t="s">
        <v>75090</v>
      </c>
    </row>
    <row r="74790" spans="1:3" ht="14.5" x14ac:dyDescent="0.35">
      <c r="A74790" s="82" t="s">
        <v>303</v>
      </c>
      <c r="B74790" s="82">
        <v>52131501</v>
      </c>
      <c r="C74790" s="83" t="s">
        <v>75091</v>
      </c>
    </row>
    <row r="74791" spans="1:3" ht="14.5" x14ac:dyDescent="0.35">
      <c r="A74791" s="82" t="s">
        <v>303</v>
      </c>
      <c r="B74791" s="82">
        <v>52131503</v>
      </c>
      <c r="C74791" s="83" t="s">
        <v>75092</v>
      </c>
    </row>
    <row r="74792" spans="1:3" ht="14.5" x14ac:dyDescent="0.35">
      <c r="A74792" s="82" t="s">
        <v>303</v>
      </c>
      <c r="B74792" s="82">
        <v>52131601</v>
      </c>
      <c r="C74792" s="83" t="s">
        <v>75093</v>
      </c>
    </row>
    <row r="74793" spans="1:3" ht="14.5" x14ac:dyDescent="0.35">
      <c r="A74793" s="82" t="s">
        <v>303</v>
      </c>
      <c r="B74793" s="82">
        <v>52131602</v>
      </c>
      <c r="C74793" s="83" t="s">
        <v>75094</v>
      </c>
    </row>
    <row r="74794" spans="1:3" ht="14.5" x14ac:dyDescent="0.35">
      <c r="A74794" s="82" t="s">
        <v>303</v>
      </c>
      <c r="B74794" s="82">
        <v>52131603</v>
      </c>
      <c r="C74794" s="83" t="s">
        <v>75095</v>
      </c>
    </row>
    <row r="74795" spans="1:3" ht="14.5" x14ac:dyDescent="0.35">
      <c r="A74795" s="82" t="s">
        <v>303</v>
      </c>
      <c r="B74795" s="82">
        <v>52131604</v>
      </c>
      <c r="C74795" s="83" t="s">
        <v>75096</v>
      </c>
    </row>
    <row r="74796" spans="1:3" ht="14.5" x14ac:dyDescent="0.35">
      <c r="A74796" s="82" t="s">
        <v>303</v>
      </c>
      <c r="B74796" s="82">
        <v>52131605</v>
      </c>
      <c r="C74796" s="83" t="s">
        <v>75097</v>
      </c>
    </row>
    <row r="74797" spans="1:3" ht="14.5" x14ac:dyDescent="0.35">
      <c r="A74797" s="82" t="s">
        <v>303</v>
      </c>
      <c r="B74797" s="82">
        <v>52131606</v>
      </c>
      <c r="C74797" s="83" t="s">
        <v>75098</v>
      </c>
    </row>
    <row r="74798" spans="1:3" ht="14.5" x14ac:dyDescent="0.35">
      <c r="A74798" s="82" t="s">
        <v>303</v>
      </c>
      <c r="B74798" s="82">
        <v>52131701</v>
      </c>
      <c r="C74798" s="83" t="s">
        <v>75099</v>
      </c>
    </row>
    <row r="74799" spans="1:3" ht="14.5" x14ac:dyDescent="0.35">
      <c r="A74799" s="82" t="s">
        <v>303</v>
      </c>
      <c r="B74799" s="82">
        <v>52131702</v>
      </c>
      <c r="C74799" s="83" t="s">
        <v>75100</v>
      </c>
    </row>
    <row r="74800" spans="1:3" ht="14.5" x14ac:dyDescent="0.35">
      <c r="A74800" s="82" t="s">
        <v>303</v>
      </c>
      <c r="B74800" s="82">
        <v>52131703</v>
      </c>
      <c r="C74800" s="83" t="s">
        <v>75101</v>
      </c>
    </row>
    <row r="74801" spans="1:3" ht="14.5" x14ac:dyDescent="0.35">
      <c r="A74801" s="82" t="s">
        <v>303</v>
      </c>
      <c r="B74801" s="82">
        <v>52131704</v>
      </c>
      <c r="C74801" s="83" t="s">
        <v>75102</v>
      </c>
    </row>
    <row r="74802" spans="1:3" ht="14.5" x14ac:dyDescent="0.35">
      <c r="A74802" s="82" t="s">
        <v>303</v>
      </c>
      <c r="B74802" s="82">
        <v>52131705</v>
      </c>
      <c r="C74802" s="83" t="s">
        <v>75103</v>
      </c>
    </row>
    <row r="74803" spans="1:3" ht="14.5" x14ac:dyDescent="0.35">
      <c r="A74803" s="82" t="s">
        <v>303</v>
      </c>
      <c r="B74803" s="82">
        <v>52131706</v>
      </c>
      <c r="C74803" s="83" t="s">
        <v>75104</v>
      </c>
    </row>
    <row r="74804" spans="1:3" ht="14.5" x14ac:dyDescent="0.35">
      <c r="A74804" s="82" t="s">
        <v>303</v>
      </c>
      <c r="B74804" s="82">
        <v>52141501</v>
      </c>
      <c r="C74804" s="83" t="s">
        <v>75105</v>
      </c>
    </row>
    <row r="74805" spans="1:3" ht="14.5" x14ac:dyDescent="0.35">
      <c r="A74805" s="82" t="s">
        <v>303</v>
      </c>
      <c r="B74805" s="82">
        <v>52141502</v>
      </c>
      <c r="C74805" s="83" t="s">
        <v>75106</v>
      </c>
    </row>
    <row r="74806" spans="1:3" ht="14.5" x14ac:dyDescent="0.35">
      <c r="A74806" s="82" t="s">
        <v>303</v>
      </c>
      <c r="B74806" s="82">
        <v>52141503</v>
      </c>
      <c r="C74806" s="83" t="s">
        <v>75107</v>
      </c>
    </row>
    <row r="74807" spans="1:3" ht="14.5" x14ac:dyDescent="0.35">
      <c r="A74807" s="82" t="s">
        <v>303</v>
      </c>
      <c r="B74807" s="82">
        <v>52141504</v>
      </c>
      <c r="C74807" s="83" t="s">
        <v>75108</v>
      </c>
    </row>
    <row r="74808" spans="1:3" ht="14.5" x14ac:dyDescent="0.35">
      <c r="A74808" s="82" t="s">
        <v>303</v>
      </c>
      <c r="B74808" s="82">
        <v>52141505</v>
      </c>
      <c r="C74808" s="83" t="s">
        <v>75109</v>
      </c>
    </row>
    <row r="74809" spans="1:3" ht="14.5" x14ac:dyDescent="0.35">
      <c r="A74809" s="82" t="s">
        <v>303</v>
      </c>
      <c r="B74809" s="82">
        <v>52141506</v>
      </c>
      <c r="C74809" s="83" t="s">
        <v>75110</v>
      </c>
    </row>
    <row r="74810" spans="1:3" ht="14.5" x14ac:dyDescent="0.35">
      <c r="A74810" s="82" t="s">
        <v>303</v>
      </c>
      <c r="B74810" s="82">
        <v>52141507</v>
      </c>
      <c r="C74810" s="83" t="s">
        <v>75111</v>
      </c>
    </row>
    <row r="74811" spans="1:3" ht="14.5" x14ac:dyDescent="0.35">
      <c r="A74811" s="82" t="s">
        <v>303</v>
      </c>
      <c r="B74811" s="82">
        <v>52141508</v>
      </c>
      <c r="C74811" s="83" t="s">
        <v>75112</v>
      </c>
    </row>
    <row r="74812" spans="1:3" ht="14.5" x14ac:dyDescent="0.35">
      <c r="A74812" s="82" t="s">
        <v>303</v>
      </c>
      <c r="B74812" s="82">
        <v>52141509</v>
      </c>
      <c r="C74812" s="83" t="s">
        <v>75113</v>
      </c>
    </row>
    <row r="74813" spans="1:3" ht="14.5" x14ac:dyDescent="0.35">
      <c r="A74813" s="82" t="s">
        <v>303</v>
      </c>
      <c r="B74813" s="82">
        <v>52141510</v>
      </c>
      <c r="C74813" s="83" t="s">
        <v>75114</v>
      </c>
    </row>
    <row r="74814" spans="1:3" ht="14.5" x14ac:dyDescent="0.35">
      <c r="A74814" s="82" t="s">
        <v>303</v>
      </c>
      <c r="B74814" s="82">
        <v>52141511</v>
      </c>
      <c r="C74814" s="83" t="s">
        <v>75115</v>
      </c>
    </row>
    <row r="74815" spans="1:3" ht="14.5" x14ac:dyDescent="0.35">
      <c r="A74815" s="82" t="s">
        <v>303</v>
      </c>
      <c r="B74815" s="82">
        <v>52141512</v>
      </c>
      <c r="C74815" s="83" t="s">
        <v>75116</v>
      </c>
    </row>
    <row r="74816" spans="1:3" ht="14.5" x14ac:dyDescent="0.35">
      <c r="A74816" s="82" t="s">
        <v>303</v>
      </c>
      <c r="B74816" s="82">
        <v>52141513</v>
      </c>
      <c r="C74816" s="83" t="s">
        <v>75117</v>
      </c>
    </row>
    <row r="74817" spans="1:3" ht="14.5" x14ac:dyDescent="0.35">
      <c r="A74817" s="82" t="s">
        <v>303</v>
      </c>
      <c r="B74817" s="82">
        <v>52141514</v>
      </c>
      <c r="C74817" s="83" t="s">
        <v>75118</v>
      </c>
    </row>
    <row r="74818" spans="1:3" ht="14.5" x14ac:dyDescent="0.35">
      <c r="A74818" s="82" t="s">
        <v>303</v>
      </c>
      <c r="B74818" s="82">
        <v>52141515</v>
      </c>
      <c r="C74818" s="83" t="s">
        <v>75119</v>
      </c>
    </row>
    <row r="74819" spans="1:3" ht="14.5" x14ac:dyDescent="0.35">
      <c r="A74819" s="82" t="s">
        <v>303</v>
      </c>
      <c r="B74819" s="82">
        <v>52141516</v>
      </c>
      <c r="C74819" s="83" t="s">
        <v>75120</v>
      </c>
    </row>
    <row r="74820" spans="1:3" ht="14.5" x14ac:dyDescent="0.35">
      <c r="A74820" s="82" t="s">
        <v>303</v>
      </c>
      <c r="B74820" s="82">
        <v>52141517</v>
      </c>
      <c r="C74820" s="83" t="s">
        <v>75121</v>
      </c>
    </row>
    <row r="74821" spans="1:3" ht="14.5" x14ac:dyDescent="0.35">
      <c r="A74821" s="82" t="s">
        <v>303</v>
      </c>
      <c r="B74821" s="82">
        <v>52141518</v>
      </c>
      <c r="C74821" s="83" t="s">
        <v>75122</v>
      </c>
    </row>
    <row r="74822" spans="1:3" ht="14.5" x14ac:dyDescent="0.35">
      <c r="A74822" s="82" t="s">
        <v>303</v>
      </c>
      <c r="B74822" s="82">
        <v>52141519</v>
      </c>
      <c r="C74822" s="83" t="s">
        <v>75123</v>
      </c>
    </row>
    <row r="74823" spans="1:3" ht="14.5" x14ac:dyDescent="0.35">
      <c r="A74823" s="82" t="s">
        <v>303</v>
      </c>
      <c r="B74823" s="82">
        <v>52141520</v>
      </c>
      <c r="C74823" s="83" t="s">
        <v>75124</v>
      </c>
    </row>
    <row r="74824" spans="1:3" ht="14.5" x14ac:dyDescent="0.35">
      <c r="A74824" s="82" t="s">
        <v>303</v>
      </c>
      <c r="B74824" s="82">
        <v>52141521</v>
      </c>
      <c r="C74824" s="83" t="s">
        <v>75125</v>
      </c>
    </row>
    <row r="74825" spans="1:3" ht="14.5" x14ac:dyDescent="0.35">
      <c r="A74825" s="82" t="s">
        <v>303</v>
      </c>
      <c r="B74825" s="82">
        <v>52141522</v>
      </c>
      <c r="C74825" s="83" t="s">
        <v>75126</v>
      </c>
    </row>
    <row r="74826" spans="1:3" ht="14.5" x14ac:dyDescent="0.35">
      <c r="A74826" s="82" t="s">
        <v>303</v>
      </c>
      <c r="B74826" s="82">
        <v>52141523</v>
      </c>
      <c r="C74826" s="83" t="s">
        <v>75127</v>
      </c>
    </row>
    <row r="74827" spans="1:3" ht="14.5" x14ac:dyDescent="0.35">
      <c r="A74827" s="82" t="s">
        <v>303</v>
      </c>
      <c r="B74827" s="82">
        <v>52141524</v>
      </c>
      <c r="C74827" s="83" t="s">
        <v>75128</v>
      </c>
    </row>
    <row r="74828" spans="1:3" ht="14.5" x14ac:dyDescent="0.35">
      <c r="A74828" s="82" t="s">
        <v>303</v>
      </c>
      <c r="B74828" s="82">
        <v>52141525</v>
      </c>
      <c r="C74828" s="83" t="s">
        <v>75129</v>
      </c>
    </row>
    <row r="74829" spans="1:3" ht="14.5" x14ac:dyDescent="0.35">
      <c r="A74829" s="82" t="s">
        <v>303</v>
      </c>
      <c r="B74829" s="82">
        <v>52141526</v>
      </c>
      <c r="C74829" s="83" t="s">
        <v>75130</v>
      </c>
    </row>
    <row r="74830" spans="1:3" ht="14.5" x14ac:dyDescent="0.35">
      <c r="A74830" s="82" t="s">
        <v>303</v>
      </c>
      <c r="B74830" s="82">
        <v>52141527</v>
      </c>
      <c r="C74830" s="83" t="s">
        <v>75131</v>
      </c>
    </row>
    <row r="74831" spans="1:3" ht="14.5" x14ac:dyDescent="0.35">
      <c r="A74831" s="82" t="s">
        <v>303</v>
      </c>
      <c r="B74831" s="82">
        <v>52141528</v>
      </c>
      <c r="C74831" s="83" t="s">
        <v>75132</v>
      </c>
    </row>
    <row r="74832" spans="1:3" ht="14.5" x14ac:dyDescent="0.35">
      <c r="A74832" s="82" t="s">
        <v>303</v>
      </c>
      <c r="B74832" s="82">
        <v>52141529</v>
      </c>
      <c r="C74832" s="83" t="s">
        <v>75133</v>
      </c>
    </row>
    <row r="74833" spans="1:3" ht="14.5" x14ac:dyDescent="0.35">
      <c r="A74833" s="82" t="s">
        <v>303</v>
      </c>
      <c r="B74833" s="82">
        <v>52141530</v>
      </c>
      <c r="C74833" s="83" t="s">
        <v>75134</v>
      </c>
    </row>
    <row r="74834" spans="1:3" ht="14.5" x14ac:dyDescent="0.35">
      <c r="A74834" s="82" t="s">
        <v>303</v>
      </c>
      <c r="B74834" s="82">
        <v>52141531</v>
      </c>
      <c r="C74834" s="83" t="s">
        <v>75135</v>
      </c>
    </row>
    <row r="74835" spans="1:3" ht="14.5" x14ac:dyDescent="0.35">
      <c r="A74835" s="82" t="s">
        <v>303</v>
      </c>
      <c r="B74835" s="82">
        <v>52141532</v>
      </c>
      <c r="C74835" s="83" t="s">
        <v>75136</v>
      </c>
    </row>
    <row r="74836" spans="1:3" ht="14.5" x14ac:dyDescent="0.35">
      <c r="A74836" s="82" t="s">
        <v>303</v>
      </c>
      <c r="B74836" s="82">
        <v>52141533</v>
      </c>
      <c r="C74836" s="83" t="s">
        <v>75137</v>
      </c>
    </row>
    <row r="74837" spans="1:3" ht="14.5" x14ac:dyDescent="0.35">
      <c r="A74837" s="82" t="s">
        <v>303</v>
      </c>
      <c r="B74837" s="82">
        <v>52141534</v>
      </c>
      <c r="C74837" s="83" t="s">
        <v>75138</v>
      </c>
    </row>
    <row r="74838" spans="1:3" ht="14.5" x14ac:dyDescent="0.35">
      <c r="A74838" s="82" t="s">
        <v>303</v>
      </c>
      <c r="B74838" s="82">
        <v>52141535</v>
      </c>
      <c r="C74838" s="83" t="s">
        <v>75139</v>
      </c>
    </row>
    <row r="74839" spans="1:3" ht="14.5" x14ac:dyDescent="0.35">
      <c r="A74839" s="82" t="s">
        <v>303</v>
      </c>
      <c r="B74839" s="82">
        <v>52141536</v>
      </c>
      <c r="C74839" s="83" t="s">
        <v>75140</v>
      </c>
    </row>
    <row r="74840" spans="1:3" ht="14.5" x14ac:dyDescent="0.35">
      <c r="A74840" s="82" t="s">
        <v>303</v>
      </c>
      <c r="B74840" s="82">
        <v>52141537</v>
      </c>
      <c r="C74840" s="83" t="s">
        <v>75141</v>
      </c>
    </row>
    <row r="74841" spans="1:3" ht="14.5" x14ac:dyDescent="0.35">
      <c r="A74841" s="82" t="s">
        <v>303</v>
      </c>
      <c r="B74841" s="82">
        <v>52141538</v>
      </c>
      <c r="C74841" s="83" t="s">
        <v>75142</v>
      </c>
    </row>
    <row r="74842" spans="1:3" ht="14.5" x14ac:dyDescent="0.35">
      <c r="A74842" s="82" t="s">
        <v>303</v>
      </c>
      <c r="B74842" s="82">
        <v>52141539</v>
      </c>
      <c r="C74842" s="83" t="s">
        <v>75143</v>
      </c>
    </row>
    <row r="74843" spans="1:3" ht="14.5" x14ac:dyDescent="0.35">
      <c r="A74843" s="82" t="s">
        <v>303</v>
      </c>
      <c r="B74843" s="82">
        <v>52141540</v>
      </c>
      <c r="C74843" s="83" t="s">
        <v>75144</v>
      </c>
    </row>
    <row r="74844" spans="1:3" ht="14.5" x14ac:dyDescent="0.35">
      <c r="A74844" s="82" t="s">
        <v>303</v>
      </c>
      <c r="B74844" s="82">
        <v>52141541</v>
      </c>
      <c r="C74844" s="83" t="s">
        <v>75145</v>
      </c>
    </row>
    <row r="74845" spans="1:3" ht="14.5" x14ac:dyDescent="0.35">
      <c r="A74845" s="82" t="s">
        <v>303</v>
      </c>
      <c r="B74845" s="82">
        <v>52141542</v>
      </c>
      <c r="C74845" s="83" t="s">
        <v>75146</v>
      </c>
    </row>
    <row r="74846" spans="1:3" ht="14.5" x14ac:dyDescent="0.35">
      <c r="A74846" s="82" t="s">
        <v>303</v>
      </c>
      <c r="B74846" s="82">
        <v>52141543</v>
      </c>
      <c r="C74846" s="83" t="s">
        <v>75147</v>
      </c>
    </row>
    <row r="74847" spans="1:3" ht="14.5" x14ac:dyDescent="0.35">
      <c r="A74847" s="82" t="s">
        <v>303</v>
      </c>
      <c r="B74847" s="82">
        <v>52141544</v>
      </c>
      <c r="C74847" s="83" t="s">
        <v>75148</v>
      </c>
    </row>
    <row r="74848" spans="1:3" ht="14.5" x14ac:dyDescent="0.35">
      <c r="A74848" s="82" t="s">
        <v>303</v>
      </c>
      <c r="B74848" s="82">
        <v>52141545</v>
      </c>
      <c r="C74848" s="83" t="s">
        <v>75149</v>
      </c>
    </row>
    <row r="74849" spans="1:3" ht="14.5" x14ac:dyDescent="0.35">
      <c r="A74849" s="82" t="s">
        <v>303</v>
      </c>
      <c r="B74849" s="82">
        <v>52141546</v>
      </c>
      <c r="C74849" s="83" t="s">
        <v>75150</v>
      </c>
    </row>
    <row r="74850" spans="1:3" ht="14.5" x14ac:dyDescent="0.35">
      <c r="A74850" s="82" t="s">
        <v>303</v>
      </c>
      <c r="B74850" s="82">
        <v>52141547</v>
      </c>
      <c r="C74850" s="83" t="s">
        <v>75151</v>
      </c>
    </row>
    <row r="74851" spans="1:3" ht="14.5" x14ac:dyDescent="0.35">
      <c r="A74851" s="82" t="s">
        <v>303</v>
      </c>
      <c r="B74851" s="82">
        <v>52141548</v>
      </c>
      <c r="C74851" s="83" t="s">
        <v>75152</v>
      </c>
    </row>
    <row r="74852" spans="1:3" ht="14.5" x14ac:dyDescent="0.35">
      <c r="A74852" s="82" t="s">
        <v>303</v>
      </c>
      <c r="B74852" s="82">
        <v>52141549</v>
      </c>
      <c r="C74852" s="83" t="s">
        <v>75153</v>
      </c>
    </row>
    <row r="74853" spans="1:3" ht="14.5" x14ac:dyDescent="0.35">
      <c r="A74853" s="82" t="s">
        <v>303</v>
      </c>
      <c r="B74853" s="82">
        <v>52141550</v>
      </c>
      <c r="C74853" s="83" t="s">
        <v>75154</v>
      </c>
    </row>
    <row r="74854" spans="1:3" ht="14.5" x14ac:dyDescent="0.35">
      <c r="A74854" s="82" t="s">
        <v>303</v>
      </c>
      <c r="B74854" s="82">
        <v>52141551</v>
      </c>
      <c r="C74854" s="83" t="s">
        <v>75155</v>
      </c>
    </row>
    <row r="74855" spans="1:3" ht="14.5" x14ac:dyDescent="0.35">
      <c r="A74855" s="82" t="s">
        <v>303</v>
      </c>
      <c r="B74855" s="82">
        <v>52141552</v>
      </c>
      <c r="C74855" s="83" t="s">
        <v>75156</v>
      </c>
    </row>
    <row r="74856" spans="1:3" ht="14.5" x14ac:dyDescent="0.35">
      <c r="A74856" s="82" t="s">
        <v>303</v>
      </c>
      <c r="B74856" s="82">
        <v>52141553</v>
      </c>
      <c r="C74856" s="83" t="s">
        <v>75157</v>
      </c>
    </row>
    <row r="74857" spans="1:3" ht="14.5" x14ac:dyDescent="0.35">
      <c r="A74857" s="82" t="s">
        <v>303</v>
      </c>
      <c r="B74857" s="82">
        <v>52141554</v>
      </c>
      <c r="C74857" s="83" t="s">
        <v>75158</v>
      </c>
    </row>
    <row r="74858" spans="1:3" ht="14.5" x14ac:dyDescent="0.35">
      <c r="A74858" s="82" t="s">
        <v>303</v>
      </c>
      <c r="B74858" s="82">
        <v>52141555</v>
      </c>
      <c r="C74858" s="83" t="s">
        <v>75159</v>
      </c>
    </row>
    <row r="74859" spans="1:3" ht="14.5" x14ac:dyDescent="0.35">
      <c r="A74859" s="82" t="s">
        <v>303</v>
      </c>
      <c r="B74859" s="82">
        <v>52141556</v>
      </c>
      <c r="C74859" s="83" t="s">
        <v>75160</v>
      </c>
    </row>
    <row r="74860" spans="1:3" ht="14.5" x14ac:dyDescent="0.35">
      <c r="A74860" s="82" t="s">
        <v>303</v>
      </c>
      <c r="B74860" s="82">
        <v>52141557</v>
      </c>
      <c r="C74860" s="83" t="s">
        <v>75161</v>
      </c>
    </row>
    <row r="74861" spans="1:3" ht="14.5" x14ac:dyDescent="0.35">
      <c r="A74861" s="82" t="s">
        <v>303</v>
      </c>
      <c r="B74861" s="82">
        <v>52141558</v>
      </c>
      <c r="C74861" s="83" t="s">
        <v>75162</v>
      </c>
    </row>
    <row r="74862" spans="1:3" ht="14.5" x14ac:dyDescent="0.35">
      <c r="A74862" s="82" t="s">
        <v>303</v>
      </c>
      <c r="B74862" s="82">
        <v>52141559</v>
      </c>
      <c r="C74862" s="83" t="s">
        <v>75163</v>
      </c>
    </row>
    <row r="74863" spans="1:3" ht="14.5" x14ac:dyDescent="0.35">
      <c r="A74863" s="82" t="s">
        <v>303</v>
      </c>
      <c r="B74863" s="82">
        <v>52141560</v>
      </c>
      <c r="C74863" s="83" t="s">
        <v>75164</v>
      </c>
    </row>
    <row r="74864" spans="1:3" ht="14.5" x14ac:dyDescent="0.35">
      <c r="A74864" s="82" t="s">
        <v>303</v>
      </c>
      <c r="B74864" s="82">
        <v>52141561</v>
      </c>
      <c r="C74864" s="83" t="s">
        <v>75165</v>
      </c>
    </row>
    <row r="74865" spans="1:3" ht="14.5" x14ac:dyDescent="0.35">
      <c r="A74865" s="82" t="s">
        <v>303</v>
      </c>
      <c r="B74865" s="82">
        <v>52141562</v>
      </c>
      <c r="C74865" s="83" t="s">
        <v>75166</v>
      </c>
    </row>
    <row r="74866" spans="1:3" ht="14.5" x14ac:dyDescent="0.35">
      <c r="A74866" s="82" t="s">
        <v>303</v>
      </c>
      <c r="B74866" s="82">
        <v>52141563</v>
      </c>
      <c r="C74866" s="83" t="s">
        <v>75167</v>
      </c>
    </row>
    <row r="74867" spans="1:3" ht="14.5" x14ac:dyDescent="0.35">
      <c r="A74867" s="82" t="s">
        <v>303</v>
      </c>
      <c r="B74867" s="82">
        <v>52141601</v>
      </c>
      <c r="C74867" s="83" t="s">
        <v>75168</v>
      </c>
    </row>
    <row r="74868" spans="1:3" ht="14.5" x14ac:dyDescent="0.35">
      <c r="A74868" s="82" t="s">
        <v>303</v>
      </c>
      <c r="B74868" s="82">
        <v>52141602</v>
      </c>
      <c r="C74868" s="83" t="s">
        <v>75169</v>
      </c>
    </row>
    <row r="74869" spans="1:3" ht="14.5" x14ac:dyDescent="0.35">
      <c r="A74869" s="82" t="s">
        <v>303</v>
      </c>
      <c r="B74869" s="82">
        <v>52141603</v>
      </c>
      <c r="C74869" s="83" t="s">
        <v>75170</v>
      </c>
    </row>
    <row r="74870" spans="1:3" ht="14.5" x14ac:dyDescent="0.35">
      <c r="A74870" s="82" t="s">
        <v>303</v>
      </c>
      <c r="B74870" s="82">
        <v>52141604</v>
      </c>
      <c r="C74870" s="83" t="s">
        <v>75171</v>
      </c>
    </row>
    <row r="74871" spans="1:3" ht="14.5" x14ac:dyDescent="0.35">
      <c r="A74871" s="82" t="s">
        <v>303</v>
      </c>
      <c r="B74871" s="82">
        <v>52141605</v>
      </c>
      <c r="C74871" s="83" t="s">
        <v>75172</v>
      </c>
    </row>
    <row r="74872" spans="1:3" ht="14.5" x14ac:dyDescent="0.35">
      <c r="A74872" s="82" t="s">
        <v>303</v>
      </c>
      <c r="B74872" s="82">
        <v>52141606</v>
      </c>
      <c r="C74872" s="83" t="s">
        <v>75173</v>
      </c>
    </row>
    <row r="74873" spans="1:3" ht="14.5" x14ac:dyDescent="0.35">
      <c r="A74873" s="82" t="s">
        <v>303</v>
      </c>
      <c r="B74873" s="82">
        <v>52141607</v>
      </c>
      <c r="C74873" s="83" t="s">
        <v>75174</v>
      </c>
    </row>
    <row r="74874" spans="1:3" ht="14.5" x14ac:dyDescent="0.35">
      <c r="A74874" s="82" t="s">
        <v>303</v>
      </c>
      <c r="B74874" s="82">
        <v>52141608</v>
      </c>
      <c r="C74874" s="83" t="s">
        <v>75175</v>
      </c>
    </row>
    <row r="74875" spans="1:3" ht="14.5" x14ac:dyDescent="0.35">
      <c r="A74875" s="82" t="s">
        <v>303</v>
      </c>
      <c r="B74875" s="82">
        <v>52141609</v>
      </c>
      <c r="C74875" s="83" t="s">
        <v>75176</v>
      </c>
    </row>
    <row r="74876" spans="1:3" ht="14.5" x14ac:dyDescent="0.35">
      <c r="A74876" s="82" t="s">
        <v>303</v>
      </c>
      <c r="B74876" s="82">
        <v>52141610</v>
      </c>
      <c r="C74876" s="83" t="s">
        <v>75177</v>
      </c>
    </row>
    <row r="74877" spans="1:3" ht="14.5" x14ac:dyDescent="0.35">
      <c r="A74877" s="82" t="s">
        <v>303</v>
      </c>
      <c r="B74877" s="82">
        <v>52141611</v>
      </c>
      <c r="C74877" s="83" t="s">
        <v>75178</v>
      </c>
    </row>
    <row r="74878" spans="1:3" ht="14.5" x14ac:dyDescent="0.35">
      <c r="A74878" s="82" t="s">
        <v>303</v>
      </c>
      <c r="B74878" s="82">
        <v>52141612</v>
      </c>
      <c r="C74878" s="83" t="s">
        <v>75179</v>
      </c>
    </row>
    <row r="74879" spans="1:3" ht="14.5" x14ac:dyDescent="0.35">
      <c r="A74879" s="82" t="s">
        <v>303</v>
      </c>
      <c r="B74879" s="82">
        <v>52141613</v>
      </c>
      <c r="C74879" s="83" t="s">
        <v>75180</v>
      </c>
    </row>
    <row r="74880" spans="1:3" ht="14.5" x14ac:dyDescent="0.35">
      <c r="A74880" s="82" t="s">
        <v>303</v>
      </c>
      <c r="B74880" s="82">
        <v>52141701</v>
      </c>
      <c r="C74880" s="83" t="s">
        <v>75181</v>
      </c>
    </row>
    <row r="74881" spans="1:3" ht="14.5" x14ac:dyDescent="0.35">
      <c r="A74881" s="82" t="s">
        <v>303</v>
      </c>
      <c r="B74881" s="82">
        <v>52141703</v>
      </c>
      <c r="C74881" s="83" t="s">
        <v>75182</v>
      </c>
    </row>
    <row r="74882" spans="1:3" ht="14.5" x14ac:dyDescent="0.35">
      <c r="A74882" s="82" t="s">
        <v>303</v>
      </c>
      <c r="B74882" s="82">
        <v>52141704</v>
      </c>
      <c r="C74882" s="83" t="s">
        <v>75183</v>
      </c>
    </row>
    <row r="74883" spans="1:3" ht="14.5" x14ac:dyDescent="0.35">
      <c r="A74883" s="82" t="s">
        <v>303</v>
      </c>
      <c r="B74883" s="82">
        <v>52141705</v>
      </c>
      <c r="C74883" s="83" t="s">
        <v>75184</v>
      </c>
    </row>
    <row r="74884" spans="1:3" ht="14.5" x14ac:dyDescent="0.35">
      <c r="A74884" s="82" t="s">
        <v>303</v>
      </c>
      <c r="B74884" s="82">
        <v>52141706</v>
      </c>
      <c r="C74884" s="83" t="s">
        <v>75185</v>
      </c>
    </row>
    <row r="74885" spans="1:3" ht="14.5" x14ac:dyDescent="0.35">
      <c r="A74885" s="82" t="s">
        <v>303</v>
      </c>
      <c r="B74885" s="82">
        <v>52141707</v>
      </c>
      <c r="C74885" s="83" t="s">
        <v>75186</v>
      </c>
    </row>
    <row r="74886" spans="1:3" ht="14.5" x14ac:dyDescent="0.35">
      <c r="A74886" s="82" t="s">
        <v>303</v>
      </c>
      <c r="B74886" s="82">
        <v>52141708</v>
      </c>
      <c r="C74886" s="83" t="s">
        <v>75187</v>
      </c>
    </row>
    <row r="74887" spans="1:3" ht="14.5" x14ac:dyDescent="0.35">
      <c r="A74887" s="82" t="s">
        <v>303</v>
      </c>
      <c r="B74887" s="82">
        <v>52141709</v>
      </c>
      <c r="C74887" s="83" t="s">
        <v>75188</v>
      </c>
    </row>
    <row r="74888" spans="1:3" ht="14.5" x14ac:dyDescent="0.35">
      <c r="A74888" s="82" t="s">
        <v>303</v>
      </c>
      <c r="B74888" s="82">
        <v>52141710</v>
      </c>
      <c r="C74888" s="83" t="s">
        <v>75189</v>
      </c>
    </row>
    <row r="74889" spans="1:3" ht="14.5" x14ac:dyDescent="0.35">
      <c r="A74889" s="82" t="s">
        <v>303</v>
      </c>
      <c r="B74889" s="82">
        <v>52141801</v>
      </c>
      <c r="C74889" s="83" t="s">
        <v>75190</v>
      </c>
    </row>
    <row r="74890" spans="1:3" ht="14.5" x14ac:dyDescent="0.35">
      <c r="A74890" s="82" t="s">
        <v>303</v>
      </c>
      <c r="B74890" s="82">
        <v>52141802</v>
      </c>
      <c r="C74890" s="83" t="s">
        <v>75191</v>
      </c>
    </row>
    <row r="74891" spans="1:3" ht="14.5" x14ac:dyDescent="0.35">
      <c r="A74891" s="82" t="s">
        <v>303</v>
      </c>
      <c r="B74891" s="82">
        <v>52141803</v>
      </c>
      <c r="C74891" s="83" t="s">
        <v>75192</v>
      </c>
    </row>
    <row r="74892" spans="1:3" ht="14.5" x14ac:dyDescent="0.35">
      <c r="A74892" s="82" t="s">
        <v>303</v>
      </c>
      <c r="B74892" s="82">
        <v>52141804</v>
      </c>
      <c r="C74892" s="83" t="s">
        <v>75193</v>
      </c>
    </row>
    <row r="74893" spans="1:3" ht="14.5" x14ac:dyDescent="0.35">
      <c r="A74893" s="82" t="s">
        <v>303</v>
      </c>
      <c r="B74893" s="82">
        <v>52141805</v>
      </c>
      <c r="C74893" s="83" t="s">
        <v>75194</v>
      </c>
    </row>
    <row r="74894" spans="1:3" ht="14.5" x14ac:dyDescent="0.35">
      <c r="A74894" s="82" t="s">
        <v>303</v>
      </c>
      <c r="B74894" s="82">
        <v>52141806</v>
      </c>
      <c r="C74894" s="83" t="s">
        <v>75195</v>
      </c>
    </row>
    <row r="74895" spans="1:3" ht="14.5" x14ac:dyDescent="0.35">
      <c r="A74895" s="82" t="s">
        <v>303</v>
      </c>
      <c r="B74895" s="82">
        <v>52141807</v>
      </c>
      <c r="C74895" s="83" t="s">
        <v>75196</v>
      </c>
    </row>
    <row r="74896" spans="1:3" ht="14.5" x14ac:dyDescent="0.35">
      <c r="A74896" s="82" t="s">
        <v>303</v>
      </c>
      <c r="B74896" s="82">
        <v>52151501</v>
      </c>
      <c r="C74896" s="83" t="s">
        <v>75197</v>
      </c>
    </row>
    <row r="74897" spans="1:3" ht="14.5" x14ac:dyDescent="0.35">
      <c r="A74897" s="82" t="s">
        <v>303</v>
      </c>
      <c r="B74897" s="82">
        <v>52151502</v>
      </c>
      <c r="C74897" s="83" t="s">
        <v>75198</v>
      </c>
    </row>
    <row r="74898" spans="1:3" ht="14.5" x14ac:dyDescent="0.35">
      <c r="A74898" s="82" t="s">
        <v>303</v>
      </c>
      <c r="B74898" s="82">
        <v>52151503</v>
      </c>
      <c r="C74898" s="83" t="s">
        <v>75199</v>
      </c>
    </row>
    <row r="74899" spans="1:3" ht="14.5" x14ac:dyDescent="0.35">
      <c r="A74899" s="82" t="s">
        <v>303</v>
      </c>
      <c r="B74899" s="82">
        <v>52151504</v>
      </c>
      <c r="C74899" s="83" t="s">
        <v>75200</v>
      </c>
    </row>
    <row r="74900" spans="1:3" ht="14.5" x14ac:dyDescent="0.35">
      <c r="A74900" s="82" t="s">
        <v>303</v>
      </c>
      <c r="B74900" s="82">
        <v>52151505</v>
      </c>
      <c r="C74900" s="83" t="s">
        <v>75201</v>
      </c>
    </row>
    <row r="74901" spans="1:3" ht="14.5" x14ac:dyDescent="0.35">
      <c r="A74901" s="82" t="s">
        <v>303</v>
      </c>
      <c r="B74901" s="82">
        <v>52151506</v>
      </c>
      <c r="C74901" s="83" t="s">
        <v>75202</v>
      </c>
    </row>
    <row r="74902" spans="1:3" ht="14.5" x14ac:dyDescent="0.35">
      <c r="A74902" s="82" t="s">
        <v>303</v>
      </c>
      <c r="B74902" s="82">
        <v>52151507</v>
      </c>
      <c r="C74902" s="83" t="s">
        <v>75203</v>
      </c>
    </row>
    <row r="74903" spans="1:3" ht="14.5" x14ac:dyDescent="0.35">
      <c r="A74903" s="82" t="s">
        <v>303</v>
      </c>
      <c r="B74903" s="82">
        <v>52151601</v>
      </c>
      <c r="C74903" s="83" t="s">
        <v>75204</v>
      </c>
    </row>
    <row r="74904" spans="1:3" ht="14.5" x14ac:dyDescent="0.35">
      <c r="A74904" s="82" t="s">
        <v>303</v>
      </c>
      <c r="B74904" s="82">
        <v>52151602</v>
      </c>
      <c r="C74904" s="83" t="s">
        <v>75205</v>
      </c>
    </row>
    <row r="74905" spans="1:3" ht="14.5" x14ac:dyDescent="0.35">
      <c r="A74905" s="82" t="s">
        <v>303</v>
      </c>
      <c r="B74905" s="82">
        <v>52151603</v>
      </c>
      <c r="C74905" s="83" t="s">
        <v>75206</v>
      </c>
    </row>
    <row r="74906" spans="1:3" ht="14.5" x14ac:dyDescent="0.35">
      <c r="A74906" s="82" t="s">
        <v>303</v>
      </c>
      <c r="B74906" s="82">
        <v>52151604</v>
      </c>
      <c r="C74906" s="83" t="s">
        <v>75207</v>
      </c>
    </row>
    <row r="74907" spans="1:3" ht="14.5" x14ac:dyDescent="0.35">
      <c r="A74907" s="82" t="s">
        <v>303</v>
      </c>
      <c r="B74907" s="82">
        <v>52151605</v>
      </c>
      <c r="C74907" s="83" t="s">
        <v>75208</v>
      </c>
    </row>
    <row r="74908" spans="1:3" ht="14.5" x14ac:dyDescent="0.35">
      <c r="A74908" s="82" t="s">
        <v>303</v>
      </c>
      <c r="B74908" s="82">
        <v>52151606</v>
      </c>
      <c r="C74908" s="83" t="s">
        <v>75209</v>
      </c>
    </row>
    <row r="74909" spans="1:3" ht="14.5" x14ac:dyDescent="0.35">
      <c r="A74909" s="82" t="s">
        <v>303</v>
      </c>
      <c r="B74909" s="82">
        <v>52151607</v>
      </c>
      <c r="C74909" s="83" t="s">
        <v>75210</v>
      </c>
    </row>
    <row r="74910" spans="1:3" ht="14.5" x14ac:dyDescent="0.35">
      <c r="A74910" s="82" t="s">
        <v>303</v>
      </c>
      <c r="B74910" s="82">
        <v>52151608</v>
      </c>
      <c r="C74910" s="83" t="s">
        <v>75211</v>
      </c>
    </row>
    <row r="74911" spans="1:3" ht="14.5" x14ac:dyDescent="0.35">
      <c r="A74911" s="82" t="s">
        <v>303</v>
      </c>
      <c r="B74911" s="82">
        <v>52151609</v>
      </c>
      <c r="C74911" s="83" t="s">
        <v>75212</v>
      </c>
    </row>
    <row r="74912" spans="1:3" ht="14.5" x14ac:dyDescent="0.35">
      <c r="A74912" s="82" t="s">
        <v>303</v>
      </c>
      <c r="B74912" s="82">
        <v>52151610</v>
      </c>
      <c r="C74912" s="83" t="s">
        <v>75213</v>
      </c>
    </row>
    <row r="74913" spans="1:3" ht="14.5" x14ac:dyDescent="0.35">
      <c r="A74913" s="82" t="s">
        <v>303</v>
      </c>
      <c r="B74913" s="82">
        <v>52151611</v>
      </c>
      <c r="C74913" s="83" t="s">
        <v>75214</v>
      </c>
    </row>
    <row r="74914" spans="1:3" ht="14.5" x14ac:dyDescent="0.35">
      <c r="A74914" s="82" t="s">
        <v>303</v>
      </c>
      <c r="B74914" s="82">
        <v>52151612</v>
      </c>
      <c r="C74914" s="83" t="s">
        <v>75215</v>
      </c>
    </row>
    <row r="74915" spans="1:3" ht="14.5" x14ac:dyDescent="0.35">
      <c r="A74915" s="82" t="s">
        <v>303</v>
      </c>
      <c r="B74915" s="82">
        <v>52151613</v>
      </c>
      <c r="C74915" s="83" t="s">
        <v>75216</v>
      </c>
    </row>
    <row r="74916" spans="1:3" ht="14.5" x14ac:dyDescent="0.35">
      <c r="A74916" s="82" t="s">
        <v>303</v>
      </c>
      <c r="B74916" s="82">
        <v>52151614</v>
      </c>
      <c r="C74916" s="83" t="s">
        <v>75217</v>
      </c>
    </row>
    <row r="74917" spans="1:3" ht="14.5" x14ac:dyDescent="0.35">
      <c r="A74917" s="82" t="s">
        <v>303</v>
      </c>
      <c r="B74917" s="82">
        <v>52151615</v>
      </c>
      <c r="C74917" s="83" t="s">
        <v>75218</v>
      </c>
    </row>
    <row r="74918" spans="1:3" ht="14.5" x14ac:dyDescent="0.35">
      <c r="A74918" s="82" t="s">
        <v>303</v>
      </c>
      <c r="B74918" s="82">
        <v>52151616</v>
      </c>
      <c r="C74918" s="83" t="s">
        <v>75219</v>
      </c>
    </row>
    <row r="74919" spans="1:3" ht="14.5" x14ac:dyDescent="0.35">
      <c r="A74919" s="82" t="s">
        <v>303</v>
      </c>
      <c r="B74919" s="82">
        <v>52151617</v>
      </c>
      <c r="C74919" s="83" t="s">
        <v>75220</v>
      </c>
    </row>
    <row r="74920" spans="1:3" ht="14.5" x14ac:dyDescent="0.35">
      <c r="A74920" s="82" t="s">
        <v>303</v>
      </c>
      <c r="B74920" s="82">
        <v>52151618</v>
      </c>
      <c r="C74920" s="83" t="s">
        <v>75221</v>
      </c>
    </row>
    <row r="74921" spans="1:3" ht="14.5" x14ac:dyDescent="0.35">
      <c r="A74921" s="82" t="s">
        <v>303</v>
      </c>
      <c r="B74921" s="82">
        <v>52151619</v>
      </c>
      <c r="C74921" s="83" t="s">
        <v>75222</v>
      </c>
    </row>
    <row r="74922" spans="1:3" ht="14.5" x14ac:dyDescent="0.35">
      <c r="A74922" s="82" t="s">
        <v>303</v>
      </c>
      <c r="B74922" s="82">
        <v>52151620</v>
      </c>
      <c r="C74922" s="83" t="s">
        <v>75223</v>
      </c>
    </row>
    <row r="74923" spans="1:3" ht="14.5" x14ac:dyDescent="0.35">
      <c r="A74923" s="82" t="s">
        <v>303</v>
      </c>
      <c r="B74923" s="82">
        <v>52151621</v>
      </c>
      <c r="C74923" s="83" t="s">
        <v>75224</v>
      </c>
    </row>
    <row r="74924" spans="1:3" ht="14.5" x14ac:dyDescent="0.35">
      <c r="A74924" s="82" t="s">
        <v>303</v>
      </c>
      <c r="B74924" s="82">
        <v>52151622</v>
      </c>
      <c r="C74924" s="83" t="s">
        <v>75225</v>
      </c>
    </row>
    <row r="74925" spans="1:3" ht="14.5" x14ac:dyDescent="0.35">
      <c r="A74925" s="82" t="s">
        <v>303</v>
      </c>
      <c r="B74925" s="82">
        <v>52151623</v>
      </c>
      <c r="C74925" s="83" t="s">
        <v>75226</v>
      </c>
    </row>
    <row r="74926" spans="1:3" ht="14.5" x14ac:dyDescent="0.35">
      <c r="A74926" s="82" t="s">
        <v>303</v>
      </c>
      <c r="B74926" s="82">
        <v>52151624</v>
      </c>
      <c r="C74926" s="83" t="s">
        <v>75227</v>
      </c>
    </row>
    <row r="74927" spans="1:3" ht="14.5" x14ac:dyDescent="0.35">
      <c r="A74927" s="82" t="s">
        <v>303</v>
      </c>
      <c r="B74927" s="82">
        <v>52151625</v>
      </c>
      <c r="C74927" s="83" t="s">
        <v>75228</v>
      </c>
    </row>
    <row r="74928" spans="1:3" ht="14.5" x14ac:dyDescent="0.35">
      <c r="A74928" s="82" t="s">
        <v>303</v>
      </c>
      <c r="B74928" s="82">
        <v>52151626</v>
      </c>
      <c r="C74928" s="83" t="s">
        <v>75229</v>
      </c>
    </row>
    <row r="74929" spans="1:3" ht="14.5" x14ac:dyDescent="0.35">
      <c r="A74929" s="82" t="s">
        <v>303</v>
      </c>
      <c r="B74929" s="82">
        <v>52151627</v>
      </c>
      <c r="C74929" s="83" t="s">
        <v>75230</v>
      </c>
    </row>
    <row r="74930" spans="1:3" ht="14.5" x14ac:dyDescent="0.35">
      <c r="A74930" s="82" t="s">
        <v>303</v>
      </c>
      <c r="B74930" s="82">
        <v>52151628</v>
      </c>
      <c r="C74930" s="83" t="s">
        <v>75231</v>
      </c>
    </row>
    <row r="74931" spans="1:3" ht="14.5" x14ac:dyDescent="0.35">
      <c r="A74931" s="82" t="s">
        <v>303</v>
      </c>
      <c r="B74931" s="82">
        <v>52151629</v>
      </c>
      <c r="C74931" s="83" t="s">
        <v>75232</v>
      </c>
    </row>
    <row r="74932" spans="1:3" ht="14.5" x14ac:dyDescent="0.35">
      <c r="A74932" s="82" t="s">
        <v>303</v>
      </c>
      <c r="B74932" s="82">
        <v>52151630</v>
      </c>
      <c r="C74932" s="83" t="s">
        <v>75233</v>
      </c>
    </row>
    <row r="74933" spans="1:3" ht="14.5" x14ac:dyDescent="0.35">
      <c r="A74933" s="82" t="s">
        <v>303</v>
      </c>
      <c r="B74933" s="82">
        <v>52151631</v>
      </c>
      <c r="C74933" s="83" t="s">
        <v>75234</v>
      </c>
    </row>
    <row r="74934" spans="1:3" ht="14.5" x14ac:dyDescent="0.35">
      <c r="A74934" s="82" t="s">
        <v>303</v>
      </c>
      <c r="B74934" s="82">
        <v>52151632</v>
      </c>
      <c r="C74934" s="83" t="s">
        <v>75235</v>
      </c>
    </row>
    <row r="74935" spans="1:3" ht="14.5" x14ac:dyDescent="0.35">
      <c r="A74935" s="82" t="s">
        <v>303</v>
      </c>
      <c r="B74935" s="82">
        <v>52151633</v>
      </c>
      <c r="C74935" s="83" t="s">
        <v>75236</v>
      </c>
    </row>
    <row r="74936" spans="1:3" ht="14.5" x14ac:dyDescent="0.35">
      <c r="A74936" s="82" t="s">
        <v>303</v>
      </c>
      <c r="B74936" s="82">
        <v>52151634</v>
      </c>
      <c r="C74936" s="83" t="s">
        <v>75237</v>
      </c>
    </row>
    <row r="74937" spans="1:3" ht="14.5" x14ac:dyDescent="0.35">
      <c r="A74937" s="82" t="s">
        <v>303</v>
      </c>
      <c r="B74937" s="82">
        <v>52151635</v>
      </c>
      <c r="C74937" s="83" t="s">
        <v>75238</v>
      </c>
    </row>
    <row r="74938" spans="1:3" ht="14.5" x14ac:dyDescent="0.35">
      <c r="A74938" s="82" t="s">
        <v>303</v>
      </c>
      <c r="B74938" s="82">
        <v>52151636</v>
      </c>
      <c r="C74938" s="83" t="s">
        <v>75239</v>
      </c>
    </row>
    <row r="74939" spans="1:3" ht="14.5" x14ac:dyDescent="0.35">
      <c r="A74939" s="82" t="s">
        <v>303</v>
      </c>
      <c r="B74939" s="82">
        <v>52151637</v>
      </c>
      <c r="C74939" s="83" t="s">
        <v>75240</v>
      </c>
    </row>
    <row r="74940" spans="1:3" ht="14.5" x14ac:dyDescent="0.35">
      <c r="A74940" s="82" t="s">
        <v>303</v>
      </c>
      <c r="B74940" s="82">
        <v>52151638</v>
      </c>
      <c r="C74940" s="83" t="s">
        <v>75241</v>
      </c>
    </row>
    <row r="74941" spans="1:3" ht="14.5" x14ac:dyDescent="0.35">
      <c r="A74941" s="82" t="s">
        <v>303</v>
      </c>
      <c r="B74941" s="82">
        <v>52151639</v>
      </c>
      <c r="C74941" s="83" t="s">
        <v>75242</v>
      </c>
    </row>
    <row r="74942" spans="1:3" ht="14.5" x14ac:dyDescent="0.35">
      <c r="A74942" s="82" t="s">
        <v>303</v>
      </c>
      <c r="B74942" s="82">
        <v>52151640</v>
      </c>
      <c r="C74942" s="83" t="s">
        <v>75243</v>
      </c>
    </row>
    <row r="74943" spans="1:3" ht="14.5" x14ac:dyDescent="0.35">
      <c r="A74943" s="82" t="s">
        <v>303</v>
      </c>
      <c r="B74943" s="82">
        <v>52151641</v>
      </c>
      <c r="C74943" s="83" t="s">
        <v>75244</v>
      </c>
    </row>
    <row r="74944" spans="1:3" ht="14.5" x14ac:dyDescent="0.35">
      <c r="A74944" s="82" t="s">
        <v>303</v>
      </c>
      <c r="B74944" s="82">
        <v>52151642</v>
      </c>
      <c r="C74944" s="83" t="s">
        <v>75245</v>
      </c>
    </row>
    <row r="74945" spans="1:3" ht="14.5" x14ac:dyDescent="0.35">
      <c r="A74945" s="82" t="s">
        <v>303</v>
      </c>
      <c r="B74945" s="82">
        <v>52151643</v>
      </c>
      <c r="C74945" s="83" t="s">
        <v>75246</v>
      </c>
    </row>
    <row r="74946" spans="1:3" ht="14.5" x14ac:dyDescent="0.35">
      <c r="A74946" s="82" t="s">
        <v>303</v>
      </c>
      <c r="B74946" s="82">
        <v>52151644</v>
      </c>
      <c r="C74946" s="83" t="s">
        <v>75247</v>
      </c>
    </row>
    <row r="74947" spans="1:3" ht="14.5" x14ac:dyDescent="0.35">
      <c r="A74947" s="82" t="s">
        <v>303</v>
      </c>
      <c r="B74947" s="82">
        <v>52151645</v>
      </c>
      <c r="C74947" s="83" t="s">
        <v>75248</v>
      </c>
    </row>
    <row r="74948" spans="1:3" ht="14.5" x14ac:dyDescent="0.35">
      <c r="A74948" s="82" t="s">
        <v>303</v>
      </c>
      <c r="B74948" s="82">
        <v>52151646</v>
      </c>
      <c r="C74948" s="83" t="s">
        <v>75249</v>
      </c>
    </row>
    <row r="74949" spans="1:3" ht="14.5" x14ac:dyDescent="0.35">
      <c r="A74949" s="82" t="s">
        <v>303</v>
      </c>
      <c r="B74949" s="82">
        <v>52151647</v>
      </c>
      <c r="C74949" s="83" t="s">
        <v>75250</v>
      </c>
    </row>
    <row r="74950" spans="1:3" ht="14.5" x14ac:dyDescent="0.35">
      <c r="A74950" s="82" t="s">
        <v>303</v>
      </c>
      <c r="B74950" s="82">
        <v>52151648</v>
      </c>
      <c r="C74950" s="83" t="s">
        <v>75251</v>
      </c>
    </row>
    <row r="74951" spans="1:3" ht="14.5" x14ac:dyDescent="0.35">
      <c r="A74951" s="82" t="s">
        <v>303</v>
      </c>
      <c r="B74951" s="82">
        <v>52151649</v>
      </c>
      <c r="C74951" s="83" t="s">
        <v>75252</v>
      </c>
    </row>
    <row r="74952" spans="1:3" ht="14.5" x14ac:dyDescent="0.35">
      <c r="A74952" s="82" t="s">
        <v>303</v>
      </c>
      <c r="B74952" s="82">
        <v>52151650</v>
      </c>
      <c r="C74952" s="83" t="s">
        <v>75253</v>
      </c>
    </row>
    <row r="74953" spans="1:3" ht="14.5" x14ac:dyDescent="0.35">
      <c r="A74953" s="82" t="s">
        <v>303</v>
      </c>
      <c r="B74953" s="82">
        <v>52151651</v>
      </c>
      <c r="C74953" s="83" t="s">
        <v>75254</v>
      </c>
    </row>
    <row r="74954" spans="1:3" ht="14.5" x14ac:dyDescent="0.35">
      <c r="A74954" s="82" t="s">
        <v>303</v>
      </c>
      <c r="B74954" s="82">
        <v>52151652</v>
      </c>
      <c r="C74954" s="83" t="s">
        <v>75255</v>
      </c>
    </row>
    <row r="74955" spans="1:3" ht="14.5" x14ac:dyDescent="0.35">
      <c r="A74955" s="82" t="s">
        <v>303</v>
      </c>
      <c r="B74955" s="82">
        <v>52151653</v>
      </c>
      <c r="C74955" s="83" t="s">
        <v>75256</v>
      </c>
    </row>
    <row r="74956" spans="1:3" ht="14.5" x14ac:dyDescent="0.35">
      <c r="A74956" s="82" t="s">
        <v>303</v>
      </c>
      <c r="B74956" s="82">
        <v>52151654</v>
      </c>
      <c r="C74956" s="83" t="s">
        <v>75257</v>
      </c>
    </row>
    <row r="74957" spans="1:3" ht="14.5" x14ac:dyDescent="0.35">
      <c r="A74957" s="82" t="s">
        <v>303</v>
      </c>
      <c r="B74957" s="82">
        <v>52151655</v>
      </c>
      <c r="C74957" s="83" t="s">
        <v>75258</v>
      </c>
    </row>
    <row r="74958" spans="1:3" ht="14.5" x14ac:dyDescent="0.35">
      <c r="A74958" s="82" t="s">
        <v>303</v>
      </c>
      <c r="B74958" s="82">
        <v>52151656</v>
      </c>
      <c r="C74958" s="83" t="s">
        <v>75259</v>
      </c>
    </row>
    <row r="74959" spans="1:3" ht="14.5" x14ac:dyDescent="0.35">
      <c r="A74959" s="82" t="s">
        <v>303</v>
      </c>
      <c r="B74959" s="82">
        <v>52151657</v>
      </c>
      <c r="C74959" s="83" t="s">
        <v>75260</v>
      </c>
    </row>
    <row r="74960" spans="1:3" ht="14.5" x14ac:dyDescent="0.35">
      <c r="A74960" s="82" t="s">
        <v>303</v>
      </c>
      <c r="B74960" s="82">
        <v>52151658</v>
      </c>
      <c r="C74960" s="83" t="s">
        <v>75261</v>
      </c>
    </row>
    <row r="74961" spans="1:3" ht="14.5" x14ac:dyDescent="0.35">
      <c r="A74961" s="82" t="s">
        <v>303</v>
      </c>
      <c r="B74961" s="82">
        <v>52151659</v>
      </c>
      <c r="C74961" s="83" t="s">
        <v>75262</v>
      </c>
    </row>
    <row r="74962" spans="1:3" ht="14.5" x14ac:dyDescent="0.35">
      <c r="A74962" s="82" t="s">
        <v>303</v>
      </c>
      <c r="B74962" s="82">
        <v>52151660</v>
      </c>
      <c r="C74962" s="83" t="s">
        <v>75263</v>
      </c>
    </row>
    <row r="74963" spans="1:3" ht="14.5" x14ac:dyDescent="0.35">
      <c r="A74963" s="82" t="s">
        <v>303</v>
      </c>
      <c r="B74963" s="82">
        <v>52151661</v>
      </c>
      <c r="C74963" s="83" t="s">
        <v>75264</v>
      </c>
    </row>
    <row r="74964" spans="1:3" ht="14.5" x14ac:dyDescent="0.35">
      <c r="A74964" s="82" t="s">
        <v>303</v>
      </c>
      <c r="B74964" s="82">
        <v>52151662</v>
      </c>
      <c r="C74964" s="83" t="s">
        <v>75265</v>
      </c>
    </row>
    <row r="74965" spans="1:3" ht="14.5" x14ac:dyDescent="0.35">
      <c r="A74965" s="82" t="s">
        <v>303</v>
      </c>
      <c r="B74965" s="82">
        <v>52151663</v>
      </c>
      <c r="C74965" s="83" t="s">
        <v>75266</v>
      </c>
    </row>
    <row r="74966" spans="1:3" ht="14.5" x14ac:dyDescent="0.35">
      <c r="A74966" s="82" t="s">
        <v>303</v>
      </c>
      <c r="B74966" s="82">
        <v>52151664</v>
      </c>
      <c r="C74966" s="83" t="s">
        <v>75267</v>
      </c>
    </row>
    <row r="74967" spans="1:3" ht="14.5" x14ac:dyDescent="0.35">
      <c r="A74967" s="82" t="s">
        <v>303</v>
      </c>
      <c r="B74967" s="82">
        <v>52151665</v>
      </c>
      <c r="C74967" s="83" t="s">
        <v>75268</v>
      </c>
    </row>
    <row r="74968" spans="1:3" ht="14.5" x14ac:dyDescent="0.35">
      <c r="A74968" s="82" t="s">
        <v>303</v>
      </c>
      <c r="B74968" s="82">
        <v>52151666</v>
      </c>
      <c r="C74968" s="83" t="s">
        <v>75269</v>
      </c>
    </row>
    <row r="74969" spans="1:3" ht="14.5" x14ac:dyDescent="0.35">
      <c r="A74969" s="82" t="s">
        <v>303</v>
      </c>
      <c r="B74969" s="82">
        <v>52151667</v>
      </c>
      <c r="C74969" s="83" t="s">
        <v>75270</v>
      </c>
    </row>
    <row r="74970" spans="1:3" ht="14.5" x14ac:dyDescent="0.35">
      <c r="A74970" s="82" t="s">
        <v>303</v>
      </c>
      <c r="B74970" s="82">
        <v>52151668</v>
      </c>
      <c r="C74970" s="83" t="s">
        <v>75271</v>
      </c>
    </row>
    <row r="74971" spans="1:3" ht="14.5" x14ac:dyDescent="0.35">
      <c r="A74971" s="82" t="s">
        <v>303</v>
      </c>
      <c r="B74971" s="82">
        <v>52151701</v>
      </c>
      <c r="C74971" s="83" t="s">
        <v>75272</v>
      </c>
    </row>
    <row r="74972" spans="1:3" ht="14.5" x14ac:dyDescent="0.35">
      <c r="A74972" s="82" t="s">
        <v>303</v>
      </c>
      <c r="B74972" s="82">
        <v>52151702</v>
      </c>
      <c r="C74972" s="83" t="s">
        <v>75273</v>
      </c>
    </row>
    <row r="74973" spans="1:3" ht="14.5" x14ac:dyDescent="0.35">
      <c r="A74973" s="82" t="s">
        <v>303</v>
      </c>
      <c r="B74973" s="82">
        <v>52151703</v>
      </c>
      <c r="C74973" s="83" t="s">
        <v>75274</v>
      </c>
    </row>
    <row r="74974" spans="1:3" ht="14.5" x14ac:dyDescent="0.35">
      <c r="A74974" s="82" t="s">
        <v>303</v>
      </c>
      <c r="B74974" s="82">
        <v>52151704</v>
      </c>
      <c r="C74974" s="83" t="s">
        <v>75275</v>
      </c>
    </row>
    <row r="74975" spans="1:3" ht="14.5" x14ac:dyDescent="0.35">
      <c r="A74975" s="82" t="s">
        <v>303</v>
      </c>
      <c r="B74975" s="82">
        <v>52151705</v>
      </c>
      <c r="C74975" s="83" t="s">
        <v>75276</v>
      </c>
    </row>
    <row r="74976" spans="1:3" ht="14.5" x14ac:dyDescent="0.35">
      <c r="A74976" s="82" t="s">
        <v>303</v>
      </c>
      <c r="B74976" s="82">
        <v>52151706</v>
      </c>
      <c r="C74976" s="83" t="s">
        <v>75277</v>
      </c>
    </row>
    <row r="74977" spans="1:3" ht="14.5" x14ac:dyDescent="0.35">
      <c r="A74977" s="82" t="s">
        <v>303</v>
      </c>
      <c r="B74977" s="82">
        <v>52151707</v>
      </c>
      <c r="C74977" s="83" t="s">
        <v>75278</v>
      </c>
    </row>
    <row r="74978" spans="1:3" ht="14.5" x14ac:dyDescent="0.35">
      <c r="A74978" s="82" t="s">
        <v>303</v>
      </c>
      <c r="B74978" s="82">
        <v>52151708</v>
      </c>
      <c r="C74978" s="83" t="s">
        <v>75279</v>
      </c>
    </row>
    <row r="74979" spans="1:3" ht="14.5" x14ac:dyDescent="0.35">
      <c r="A74979" s="82" t="s">
        <v>303</v>
      </c>
      <c r="B74979" s="82">
        <v>52151709</v>
      </c>
      <c r="C74979" s="83" t="s">
        <v>75280</v>
      </c>
    </row>
    <row r="74980" spans="1:3" ht="14.5" x14ac:dyDescent="0.35">
      <c r="A74980" s="82" t="s">
        <v>303</v>
      </c>
      <c r="B74980" s="82">
        <v>52151801</v>
      </c>
      <c r="C74980" s="83" t="s">
        <v>75281</v>
      </c>
    </row>
    <row r="74981" spans="1:3" ht="14.5" x14ac:dyDescent="0.35">
      <c r="A74981" s="82" t="s">
        <v>303</v>
      </c>
      <c r="B74981" s="82">
        <v>52151802</v>
      </c>
      <c r="C74981" s="83" t="s">
        <v>75282</v>
      </c>
    </row>
    <row r="74982" spans="1:3" ht="14.5" x14ac:dyDescent="0.35">
      <c r="A74982" s="82" t="s">
        <v>303</v>
      </c>
      <c r="B74982" s="82">
        <v>52151803</v>
      </c>
      <c r="C74982" s="83" t="s">
        <v>75283</v>
      </c>
    </row>
    <row r="74983" spans="1:3" ht="14.5" x14ac:dyDescent="0.35">
      <c r="A74983" s="82" t="s">
        <v>303</v>
      </c>
      <c r="B74983" s="82">
        <v>52151804</v>
      </c>
      <c r="C74983" s="83" t="s">
        <v>75284</v>
      </c>
    </row>
    <row r="74984" spans="1:3" ht="14.5" x14ac:dyDescent="0.35">
      <c r="A74984" s="82" t="s">
        <v>303</v>
      </c>
      <c r="B74984" s="82">
        <v>52151805</v>
      </c>
      <c r="C74984" s="83" t="s">
        <v>75285</v>
      </c>
    </row>
    <row r="74985" spans="1:3" ht="14.5" x14ac:dyDescent="0.35">
      <c r="A74985" s="82" t="s">
        <v>303</v>
      </c>
      <c r="B74985" s="82">
        <v>52151806</v>
      </c>
      <c r="C74985" s="83" t="s">
        <v>75286</v>
      </c>
    </row>
    <row r="74986" spans="1:3" ht="14.5" x14ac:dyDescent="0.35">
      <c r="A74986" s="82" t="s">
        <v>303</v>
      </c>
      <c r="B74986" s="82">
        <v>52151807</v>
      </c>
      <c r="C74986" s="83" t="s">
        <v>75287</v>
      </c>
    </row>
    <row r="74987" spans="1:3" ht="14.5" x14ac:dyDescent="0.35">
      <c r="A74987" s="82" t="s">
        <v>303</v>
      </c>
      <c r="B74987" s="82">
        <v>52151808</v>
      </c>
      <c r="C74987" s="83" t="s">
        <v>75288</v>
      </c>
    </row>
    <row r="74988" spans="1:3" ht="14.5" x14ac:dyDescent="0.35">
      <c r="A74988" s="82" t="s">
        <v>303</v>
      </c>
      <c r="B74988" s="82">
        <v>52151809</v>
      </c>
      <c r="C74988" s="83" t="s">
        <v>75289</v>
      </c>
    </row>
    <row r="74989" spans="1:3" ht="14.5" x14ac:dyDescent="0.35">
      <c r="A74989" s="82" t="s">
        <v>303</v>
      </c>
      <c r="B74989" s="82">
        <v>52151810</v>
      </c>
      <c r="C74989" s="83" t="s">
        <v>75290</v>
      </c>
    </row>
    <row r="74990" spans="1:3" ht="14.5" x14ac:dyDescent="0.35">
      <c r="A74990" s="82" t="s">
        <v>303</v>
      </c>
      <c r="B74990" s="82">
        <v>52151811</v>
      </c>
      <c r="C74990" s="83" t="s">
        <v>75291</v>
      </c>
    </row>
    <row r="74991" spans="1:3" ht="14.5" x14ac:dyDescent="0.35">
      <c r="A74991" s="82" t="s">
        <v>303</v>
      </c>
      <c r="B74991" s="82">
        <v>52151812</v>
      </c>
      <c r="C74991" s="83" t="s">
        <v>75292</v>
      </c>
    </row>
    <row r="74992" spans="1:3" ht="14.5" x14ac:dyDescent="0.35">
      <c r="A74992" s="82" t="s">
        <v>303</v>
      </c>
      <c r="B74992" s="82">
        <v>52151813</v>
      </c>
      <c r="C74992" s="83" t="s">
        <v>75293</v>
      </c>
    </row>
    <row r="74993" spans="1:3" ht="14.5" x14ac:dyDescent="0.35">
      <c r="A74993" s="82" t="s">
        <v>303</v>
      </c>
      <c r="B74993" s="82">
        <v>52151814</v>
      </c>
      <c r="C74993" s="83" t="s">
        <v>75294</v>
      </c>
    </row>
    <row r="74994" spans="1:3" ht="14.5" x14ac:dyDescent="0.35">
      <c r="A74994" s="82" t="s">
        <v>303</v>
      </c>
      <c r="B74994" s="82">
        <v>52151815</v>
      </c>
      <c r="C74994" s="83" t="s">
        <v>75295</v>
      </c>
    </row>
    <row r="74995" spans="1:3" ht="14.5" x14ac:dyDescent="0.35">
      <c r="A74995" s="82" t="s">
        <v>303</v>
      </c>
      <c r="B74995" s="82">
        <v>52151901</v>
      </c>
      <c r="C74995" s="83" t="s">
        <v>75296</v>
      </c>
    </row>
    <row r="74996" spans="1:3" ht="14.5" x14ac:dyDescent="0.35">
      <c r="A74996" s="82" t="s">
        <v>303</v>
      </c>
      <c r="B74996" s="82">
        <v>52151902</v>
      </c>
      <c r="C74996" s="83" t="s">
        <v>75297</v>
      </c>
    </row>
    <row r="74997" spans="1:3" ht="14.5" x14ac:dyDescent="0.35">
      <c r="A74997" s="82" t="s">
        <v>303</v>
      </c>
      <c r="B74997" s="82">
        <v>52151903</v>
      </c>
      <c r="C74997" s="83" t="s">
        <v>75298</v>
      </c>
    </row>
    <row r="74998" spans="1:3" ht="14.5" x14ac:dyDescent="0.35">
      <c r="A74998" s="82" t="s">
        <v>303</v>
      </c>
      <c r="B74998" s="82">
        <v>52151904</v>
      </c>
      <c r="C74998" s="83" t="s">
        <v>75299</v>
      </c>
    </row>
    <row r="74999" spans="1:3" ht="14.5" x14ac:dyDescent="0.35">
      <c r="A74999" s="82" t="s">
        <v>303</v>
      </c>
      <c r="B74999" s="82">
        <v>52151905</v>
      </c>
      <c r="C74999" s="83" t="s">
        <v>75300</v>
      </c>
    </row>
    <row r="75000" spans="1:3" ht="14.5" x14ac:dyDescent="0.35">
      <c r="A75000" s="82" t="s">
        <v>303</v>
      </c>
      <c r="B75000" s="82">
        <v>52151906</v>
      </c>
      <c r="C75000" s="83" t="s">
        <v>75301</v>
      </c>
    </row>
    <row r="75001" spans="1:3" ht="14.5" x14ac:dyDescent="0.35">
      <c r="A75001" s="82" t="s">
        <v>303</v>
      </c>
      <c r="B75001" s="82">
        <v>52151907</v>
      </c>
      <c r="C75001" s="83" t="s">
        <v>75302</v>
      </c>
    </row>
    <row r="75002" spans="1:3" ht="14.5" x14ac:dyDescent="0.35">
      <c r="A75002" s="82" t="s">
        <v>303</v>
      </c>
      <c r="B75002" s="82">
        <v>52151908</v>
      </c>
      <c r="C75002" s="83" t="s">
        <v>75303</v>
      </c>
    </row>
    <row r="75003" spans="1:3" ht="14.5" x14ac:dyDescent="0.35">
      <c r="A75003" s="82" t="s">
        <v>303</v>
      </c>
      <c r="B75003" s="82">
        <v>52151909</v>
      </c>
      <c r="C75003" s="83" t="s">
        <v>75304</v>
      </c>
    </row>
    <row r="75004" spans="1:3" ht="14.5" x14ac:dyDescent="0.35">
      <c r="A75004" s="82" t="s">
        <v>303</v>
      </c>
      <c r="B75004" s="82">
        <v>52152001</v>
      </c>
      <c r="C75004" s="83" t="s">
        <v>75305</v>
      </c>
    </row>
    <row r="75005" spans="1:3" ht="14.5" x14ac:dyDescent="0.35">
      <c r="A75005" s="82" t="s">
        <v>303</v>
      </c>
      <c r="B75005" s="82">
        <v>52152002</v>
      </c>
      <c r="C75005" s="83" t="s">
        <v>75306</v>
      </c>
    </row>
    <row r="75006" spans="1:3" ht="14.5" x14ac:dyDescent="0.35">
      <c r="A75006" s="82" t="s">
        <v>303</v>
      </c>
      <c r="B75006" s="82">
        <v>52152003</v>
      </c>
      <c r="C75006" s="83" t="s">
        <v>75307</v>
      </c>
    </row>
    <row r="75007" spans="1:3" ht="14.5" x14ac:dyDescent="0.35">
      <c r="A75007" s="82" t="s">
        <v>303</v>
      </c>
      <c r="B75007" s="82">
        <v>52152004</v>
      </c>
      <c r="C75007" s="83" t="s">
        <v>75308</v>
      </c>
    </row>
    <row r="75008" spans="1:3" ht="14.5" x14ac:dyDescent="0.35">
      <c r="A75008" s="82" t="s">
        <v>303</v>
      </c>
      <c r="B75008" s="82">
        <v>52152005</v>
      </c>
      <c r="C75008" s="83" t="s">
        <v>75309</v>
      </c>
    </row>
    <row r="75009" spans="1:3" ht="14.5" x14ac:dyDescent="0.35">
      <c r="A75009" s="82" t="s">
        <v>303</v>
      </c>
      <c r="B75009" s="82">
        <v>52152006</v>
      </c>
      <c r="C75009" s="83" t="s">
        <v>75310</v>
      </c>
    </row>
    <row r="75010" spans="1:3" ht="14.5" x14ac:dyDescent="0.35">
      <c r="A75010" s="82" t="s">
        <v>303</v>
      </c>
      <c r="B75010" s="82">
        <v>52152007</v>
      </c>
      <c r="C75010" s="83" t="s">
        <v>75311</v>
      </c>
    </row>
    <row r="75011" spans="1:3" ht="14.5" x14ac:dyDescent="0.35">
      <c r="A75011" s="82" t="s">
        <v>303</v>
      </c>
      <c r="B75011" s="82">
        <v>52152008</v>
      </c>
      <c r="C75011" s="83" t="s">
        <v>75312</v>
      </c>
    </row>
    <row r="75012" spans="1:3" ht="14.5" x14ac:dyDescent="0.35">
      <c r="A75012" s="82" t="s">
        <v>303</v>
      </c>
      <c r="B75012" s="82">
        <v>52152009</v>
      </c>
      <c r="C75012" s="83" t="s">
        <v>75313</v>
      </c>
    </row>
    <row r="75013" spans="1:3" ht="14.5" x14ac:dyDescent="0.35">
      <c r="A75013" s="82" t="s">
        <v>303</v>
      </c>
      <c r="B75013" s="82">
        <v>52152010</v>
      </c>
      <c r="C75013" s="83" t="s">
        <v>75314</v>
      </c>
    </row>
    <row r="75014" spans="1:3" ht="14.5" x14ac:dyDescent="0.35">
      <c r="A75014" s="82" t="s">
        <v>303</v>
      </c>
      <c r="B75014" s="82">
        <v>52152011</v>
      </c>
      <c r="C75014" s="83" t="s">
        <v>75315</v>
      </c>
    </row>
    <row r="75015" spans="1:3" ht="14.5" x14ac:dyDescent="0.35">
      <c r="A75015" s="82" t="s">
        <v>303</v>
      </c>
      <c r="B75015" s="82">
        <v>52152012</v>
      </c>
      <c r="C75015" s="83" t="s">
        <v>75316</v>
      </c>
    </row>
    <row r="75016" spans="1:3" ht="14.5" x14ac:dyDescent="0.35">
      <c r="A75016" s="82" t="s">
        <v>303</v>
      </c>
      <c r="B75016" s="82">
        <v>52152013</v>
      </c>
      <c r="C75016" s="83" t="s">
        <v>75317</v>
      </c>
    </row>
    <row r="75017" spans="1:3" ht="14.5" x14ac:dyDescent="0.35">
      <c r="A75017" s="82" t="s">
        <v>303</v>
      </c>
      <c r="B75017" s="82">
        <v>52152014</v>
      </c>
      <c r="C75017" s="83" t="s">
        <v>75318</v>
      </c>
    </row>
    <row r="75018" spans="1:3" ht="14.5" x14ac:dyDescent="0.35">
      <c r="A75018" s="82" t="s">
        <v>303</v>
      </c>
      <c r="B75018" s="82">
        <v>52152015</v>
      </c>
      <c r="C75018" s="83" t="s">
        <v>75319</v>
      </c>
    </row>
    <row r="75019" spans="1:3" ht="14.5" x14ac:dyDescent="0.35">
      <c r="A75019" s="82" t="s">
        <v>303</v>
      </c>
      <c r="B75019" s="82">
        <v>52152016</v>
      </c>
      <c r="C75019" s="83" t="s">
        <v>75320</v>
      </c>
    </row>
    <row r="75020" spans="1:3" ht="14.5" x14ac:dyDescent="0.35">
      <c r="A75020" s="82" t="s">
        <v>303</v>
      </c>
      <c r="B75020" s="82">
        <v>52152017</v>
      </c>
      <c r="C75020" s="83" t="s">
        <v>75321</v>
      </c>
    </row>
    <row r="75021" spans="1:3" ht="14.5" x14ac:dyDescent="0.35">
      <c r="A75021" s="82" t="s">
        <v>303</v>
      </c>
      <c r="B75021" s="82">
        <v>52152018</v>
      </c>
      <c r="C75021" s="83" t="s">
        <v>75322</v>
      </c>
    </row>
    <row r="75022" spans="1:3" ht="14.5" x14ac:dyDescent="0.35">
      <c r="A75022" s="82" t="s">
        <v>303</v>
      </c>
      <c r="B75022" s="82">
        <v>52152019</v>
      </c>
      <c r="C75022" s="83" t="s">
        <v>75323</v>
      </c>
    </row>
    <row r="75023" spans="1:3" ht="14.5" x14ac:dyDescent="0.35">
      <c r="A75023" s="82" t="s">
        <v>303</v>
      </c>
      <c r="B75023" s="82">
        <v>52152101</v>
      </c>
      <c r="C75023" s="83" t="s">
        <v>75324</v>
      </c>
    </row>
    <row r="75024" spans="1:3" ht="14.5" x14ac:dyDescent="0.35">
      <c r="A75024" s="82" t="s">
        <v>303</v>
      </c>
      <c r="B75024" s="82">
        <v>52152102</v>
      </c>
      <c r="C75024" s="83" t="s">
        <v>75325</v>
      </c>
    </row>
    <row r="75025" spans="1:3" ht="14.5" x14ac:dyDescent="0.35">
      <c r="A75025" s="82" t="s">
        <v>303</v>
      </c>
      <c r="B75025" s="82">
        <v>52152103</v>
      </c>
      <c r="C75025" s="83" t="s">
        <v>75326</v>
      </c>
    </row>
    <row r="75026" spans="1:3" ht="14.5" x14ac:dyDescent="0.35">
      <c r="A75026" s="82" t="s">
        <v>303</v>
      </c>
      <c r="B75026" s="82">
        <v>52152104</v>
      </c>
      <c r="C75026" s="83" t="s">
        <v>75327</v>
      </c>
    </row>
    <row r="75027" spans="1:3" ht="14.5" x14ac:dyDescent="0.35">
      <c r="A75027" s="82" t="s">
        <v>303</v>
      </c>
      <c r="B75027" s="82">
        <v>52152105</v>
      </c>
      <c r="C75027" s="83" t="s">
        <v>75328</v>
      </c>
    </row>
    <row r="75028" spans="1:3" ht="14.5" x14ac:dyDescent="0.35">
      <c r="A75028" s="82" t="s">
        <v>303</v>
      </c>
      <c r="B75028" s="82">
        <v>52152106</v>
      </c>
      <c r="C75028" s="83" t="s">
        <v>75329</v>
      </c>
    </row>
    <row r="75029" spans="1:3" ht="14.5" x14ac:dyDescent="0.35">
      <c r="A75029" s="82" t="s">
        <v>303</v>
      </c>
      <c r="B75029" s="82">
        <v>52152201</v>
      </c>
      <c r="C75029" s="83" t="s">
        <v>75330</v>
      </c>
    </row>
    <row r="75030" spans="1:3" ht="14.5" x14ac:dyDescent="0.35">
      <c r="A75030" s="82" t="s">
        <v>303</v>
      </c>
      <c r="B75030" s="82">
        <v>52152202</v>
      </c>
      <c r="C75030" s="83" t="s">
        <v>75331</v>
      </c>
    </row>
    <row r="75031" spans="1:3" ht="14.5" x14ac:dyDescent="0.35">
      <c r="A75031" s="82" t="s">
        <v>303</v>
      </c>
      <c r="B75031" s="82">
        <v>52152203</v>
      </c>
      <c r="C75031" s="83" t="s">
        <v>75332</v>
      </c>
    </row>
    <row r="75032" spans="1:3" ht="14.5" x14ac:dyDescent="0.35">
      <c r="A75032" s="82" t="s">
        <v>303</v>
      </c>
      <c r="B75032" s="82">
        <v>52152204</v>
      </c>
      <c r="C75032" s="83" t="s">
        <v>75333</v>
      </c>
    </row>
    <row r="75033" spans="1:3" ht="14.5" x14ac:dyDescent="0.35">
      <c r="A75033" s="82" t="s">
        <v>303</v>
      </c>
      <c r="B75033" s="82">
        <v>52152301</v>
      </c>
      <c r="C75033" s="83" t="s">
        <v>75334</v>
      </c>
    </row>
    <row r="75034" spans="1:3" ht="14.5" x14ac:dyDescent="0.35">
      <c r="A75034" s="82" t="s">
        <v>303</v>
      </c>
      <c r="B75034" s="82">
        <v>52161502</v>
      </c>
      <c r="C75034" s="83" t="s">
        <v>75335</v>
      </c>
    </row>
    <row r="75035" spans="1:3" ht="14.5" x14ac:dyDescent="0.35">
      <c r="A75035" s="82" t="s">
        <v>303</v>
      </c>
      <c r="B75035" s="82">
        <v>52161505</v>
      </c>
      <c r="C75035" s="83" t="s">
        <v>75336</v>
      </c>
    </row>
    <row r="75036" spans="1:3" ht="14.5" x14ac:dyDescent="0.35">
      <c r="A75036" s="82" t="s">
        <v>303</v>
      </c>
      <c r="B75036" s="82">
        <v>52161507</v>
      </c>
      <c r="C75036" s="83" t="s">
        <v>75337</v>
      </c>
    </row>
    <row r="75037" spans="1:3" ht="14.5" x14ac:dyDescent="0.35">
      <c r="A75037" s="82" t="s">
        <v>303</v>
      </c>
      <c r="B75037" s="82">
        <v>52161508</v>
      </c>
      <c r="C75037" s="83" t="s">
        <v>75338</v>
      </c>
    </row>
    <row r="75038" spans="1:3" ht="14.5" x14ac:dyDescent="0.35">
      <c r="A75038" s="82" t="s">
        <v>303</v>
      </c>
      <c r="B75038" s="82">
        <v>52161509</v>
      </c>
      <c r="C75038" s="83" t="s">
        <v>75339</v>
      </c>
    </row>
    <row r="75039" spans="1:3" ht="14.5" x14ac:dyDescent="0.35">
      <c r="A75039" s="82" t="s">
        <v>303</v>
      </c>
      <c r="B75039" s="82">
        <v>52161510</v>
      </c>
      <c r="C75039" s="83" t="s">
        <v>75340</v>
      </c>
    </row>
    <row r="75040" spans="1:3" ht="14.5" x14ac:dyDescent="0.35">
      <c r="A75040" s="82" t="s">
        <v>303</v>
      </c>
      <c r="B75040" s="82">
        <v>52161511</v>
      </c>
      <c r="C75040" s="83" t="s">
        <v>75341</v>
      </c>
    </row>
    <row r="75041" spans="1:3" ht="14.5" x14ac:dyDescent="0.35">
      <c r="A75041" s="82" t="s">
        <v>303</v>
      </c>
      <c r="B75041" s="82">
        <v>52161512</v>
      </c>
      <c r="C75041" s="83" t="s">
        <v>75342</v>
      </c>
    </row>
    <row r="75042" spans="1:3" ht="14.5" x14ac:dyDescent="0.35">
      <c r="A75042" s="82" t="s">
        <v>303</v>
      </c>
      <c r="B75042" s="82">
        <v>52161513</v>
      </c>
      <c r="C75042" s="83" t="s">
        <v>75343</v>
      </c>
    </row>
    <row r="75043" spans="1:3" ht="14.5" x14ac:dyDescent="0.35">
      <c r="A75043" s="82" t="s">
        <v>303</v>
      </c>
      <c r="B75043" s="82">
        <v>52161514</v>
      </c>
      <c r="C75043" s="83" t="s">
        <v>75344</v>
      </c>
    </row>
    <row r="75044" spans="1:3" ht="14.5" x14ac:dyDescent="0.35">
      <c r="A75044" s="82" t="s">
        <v>303</v>
      </c>
      <c r="B75044" s="82">
        <v>52161515</v>
      </c>
      <c r="C75044" s="83" t="s">
        <v>75345</v>
      </c>
    </row>
    <row r="75045" spans="1:3" ht="14.5" x14ac:dyDescent="0.35">
      <c r="A75045" s="82" t="s">
        <v>303</v>
      </c>
      <c r="B75045" s="82">
        <v>52161516</v>
      </c>
      <c r="C75045" s="83" t="s">
        <v>75346</v>
      </c>
    </row>
    <row r="75046" spans="1:3" ht="14.5" x14ac:dyDescent="0.35">
      <c r="A75046" s="82" t="s">
        <v>303</v>
      </c>
      <c r="B75046" s="82">
        <v>52161517</v>
      </c>
      <c r="C75046" s="83" t="s">
        <v>75347</v>
      </c>
    </row>
    <row r="75047" spans="1:3" ht="14.5" x14ac:dyDescent="0.35">
      <c r="A75047" s="82" t="s">
        <v>303</v>
      </c>
      <c r="B75047" s="82">
        <v>52161518</v>
      </c>
      <c r="C75047" s="83" t="s">
        <v>75348</v>
      </c>
    </row>
    <row r="75048" spans="1:3" ht="14.5" x14ac:dyDescent="0.35">
      <c r="A75048" s="82" t="s">
        <v>303</v>
      </c>
      <c r="B75048" s="82">
        <v>52161520</v>
      </c>
      <c r="C75048" s="83" t="s">
        <v>75349</v>
      </c>
    </row>
    <row r="75049" spans="1:3" ht="14.5" x14ac:dyDescent="0.35">
      <c r="A75049" s="82" t="s">
        <v>303</v>
      </c>
      <c r="B75049" s="82">
        <v>52161521</v>
      </c>
      <c r="C75049" s="83" t="s">
        <v>75350</v>
      </c>
    </row>
    <row r="75050" spans="1:3" ht="14.5" x14ac:dyDescent="0.35">
      <c r="A75050" s="82" t="s">
        <v>303</v>
      </c>
      <c r="B75050" s="82">
        <v>52161522</v>
      </c>
      <c r="C75050" s="83" t="s">
        <v>75351</v>
      </c>
    </row>
    <row r="75051" spans="1:3" ht="14.5" x14ac:dyDescent="0.35">
      <c r="A75051" s="82" t="s">
        <v>303</v>
      </c>
      <c r="B75051" s="82">
        <v>52161523</v>
      </c>
      <c r="C75051" s="83" t="s">
        <v>75352</v>
      </c>
    </row>
    <row r="75052" spans="1:3" ht="14.5" x14ac:dyDescent="0.35">
      <c r="A75052" s="82" t="s">
        <v>303</v>
      </c>
      <c r="B75052" s="82">
        <v>52161524</v>
      </c>
      <c r="C75052" s="83" t="s">
        <v>75353</v>
      </c>
    </row>
    <row r="75053" spans="1:3" ht="14.5" x14ac:dyDescent="0.35">
      <c r="A75053" s="82" t="s">
        <v>303</v>
      </c>
      <c r="B75053" s="82">
        <v>52161525</v>
      </c>
      <c r="C75053" s="83" t="s">
        <v>75354</v>
      </c>
    </row>
    <row r="75054" spans="1:3" ht="14.5" x14ac:dyDescent="0.35">
      <c r="A75054" s="82" t="s">
        <v>303</v>
      </c>
      <c r="B75054" s="82">
        <v>52161526</v>
      </c>
      <c r="C75054" s="83" t="s">
        <v>75355</v>
      </c>
    </row>
    <row r="75055" spans="1:3" ht="14.5" x14ac:dyDescent="0.35">
      <c r="A75055" s="82" t="s">
        <v>303</v>
      </c>
      <c r="B75055" s="82">
        <v>52161527</v>
      </c>
      <c r="C75055" s="83" t="s">
        <v>75356</v>
      </c>
    </row>
    <row r="75056" spans="1:3" ht="14.5" x14ac:dyDescent="0.35">
      <c r="A75056" s="82" t="s">
        <v>303</v>
      </c>
      <c r="B75056" s="82">
        <v>52161529</v>
      </c>
      <c r="C75056" s="83" t="s">
        <v>75357</v>
      </c>
    </row>
    <row r="75057" spans="1:3" ht="14.5" x14ac:dyDescent="0.35">
      <c r="A75057" s="82" t="s">
        <v>303</v>
      </c>
      <c r="B75057" s="82">
        <v>52161531</v>
      </c>
      <c r="C75057" s="83" t="s">
        <v>75358</v>
      </c>
    </row>
    <row r="75058" spans="1:3" ht="14.5" x14ac:dyDescent="0.35">
      <c r="A75058" s="82" t="s">
        <v>303</v>
      </c>
      <c r="B75058" s="82">
        <v>52161532</v>
      </c>
      <c r="C75058" s="83" t="s">
        <v>75359</v>
      </c>
    </row>
    <row r="75059" spans="1:3" ht="14.5" x14ac:dyDescent="0.35">
      <c r="A75059" s="82" t="s">
        <v>303</v>
      </c>
      <c r="B75059" s="82">
        <v>52161533</v>
      </c>
      <c r="C75059" s="83" t="s">
        <v>75360</v>
      </c>
    </row>
    <row r="75060" spans="1:3" ht="14.5" x14ac:dyDescent="0.35">
      <c r="A75060" s="82" t="s">
        <v>303</v>
      </c>
      <c r="B75060" s="82">
        <v>52161534</v>
      </c>
      <c r="C75060" s="83" t="s">
        <v>75361</v>
      </c>
    </row>
    <row r="75061" spans="1:3" ht="14.5" x14ac:dyDescent="0.35">
      <c r="A75061" s="82" t="s">
        <v>303</v>
      </c>
      <c r="B75061" s="82">
        <v>52161535</v>
      </c>
      <c r="C75061" s="83" t="s">
        <v>75362</v>
      </c>
    </row>
    <row r="75062" spans="1:3" ht="14.5" x14ac:dyDescent="0.35">
      <c r="A75062" s="82" t="s">
        <v>303</v>
      </c>
      <c r="B75062" s="82">
        <v>52161536</v>
      </c>
      <c r="C75062" s="83" t="s">
        <v>75363</v>
      </c>
    </row>
    <row r="75063" spans="1:3" ht="14.5" x14ac:dyDescent="0.35">
      <c r="A75063" s="82" t="s">
        <v>303</v>
      </c>
      <c r="B75063" s="82">
        <v>52161537</v>
      </c>
      <c r="C75063" s="83" t="s">
        <v>75364</v>
      </c>
    </row>
    <row r="75064" spans="1:3" ht="14.5" x14ac:dyDescent="0.35">
      <c r="A75064" s="82" t="s">
        <v>303</v>
      </c>
      <c r="B75064" s="82">
        <v>52161538</v>
      </c>
      <c r="C75064" s="83" t="s">
        <v>75365</v>
      </c>
    </row>
    <row r="75065" spans="1:3" ht="14.5" x14ac:dyDescent="0.35">
      <c r="A75065" s="82" t="s">
        <v>303</v>
      </c>
      <c r="B75065" s="82">
        <v>52161539</v>
      </c>
      <c r="C75065" s="83" t="s">
        <v>75366</v>
      </c>
    </row>
    <row r="75066" spans="1:3" ht="14.5" x14ac:dyDescent="0.35">
      <c r="A75066" s="82" t="s">
        <v>303</v>
      </c>
      <c r="B75066" s="82">
        <v>52161540</v>
      </c>
      <c r="C75066" s="83" t="s">
        <v>75367</v>
      </c>
    </row>
    <row r="75067" spans="1:3" ht="14.5" x14ac:dyDescent="0.35">
      <c r="A75067" s="82" t="s">
        <v>303</v>
      </c>
      <c r="B75067" s="82">
        <v>52161541</v>
      </c>
      <c r="C75067" s="83" t="s">
        <v>75368</v>
      </c>
    </row>
    <row r="75068" spans="1:3" ht="14.5" x14ac:dyDescent="0.35">
      <c r="A75068" s="82" t="s">
        <v>303</v>
      </c>
      <c r="B75068" s="82">
        <v>52161542</v>
      </c>
      <c r="C75068" s="83" t="s">
        <v>75369</v>
      </c>
    </row>
    <row r="75069" spans="1:3" ht="14.5" x14ac:dyDescent="0.35">
      <c r="A75069" s="82" t="s">
        <v>303</v>
      </c>
      <c r="B75069" s="82">
        <v>52161543</v>
      </c>
      <c r="C75069" s="83" t="s">
        <v>75370</v>
      </c>
    </row>
    <row r="75070" spans="1:3" ht="14.5" x14ac:dyDescent="0.35">
      <c r="A75070" s="82" t="s">
        <v>303</v>
      </c>
      <c r="B75070" s="82">
        <v>52161544</v>
      </c>
      <c r="C75070" s="83" t="s">
        <v>75371</v>
      </c>
    </row>
    <row r="75071" spans="1:3" ht="14.5" x14ac:dyDescent="0.35">
      <c r="A75071" s="82" t="s">
        <v>303</v>
      </c>
      <c r="B75071" s="82">
        <v>52161545</v>
      </c>
      <c r="C75071" s="83" t="s">
        <v>75372</v>
      </c>
    </row>
    <row r="75072" spans="1:3" ht="14.5" x14ac:dyDescent="0.35">
      <c r="A75072" s="82" t="s">
        <v>303</v>
      </c>
      <c r="B75072" s="82">
        <v>52161546</v>
      </c>
      <c r="C75072" s="83" t="s">
        <v>75373</v>
      </c>
    </row>
    <row r="75073" spans="1:3" ht="14.5" x14ac:dyDescent="0.35">
      <c r="A75073" s="82" t="s">
        <v>303</v>
      </c>
      <c r="B75073" s="82">
        <v>52161547</v>
      </c>
      <c r="C75073" s="83" t="s">
        <v>75374</v>
      </c>
    </row>
    <row r="75074" spans="1:3" ht="14.5" x14ac:dyDescent="0.35">
      <c r="A75074" s="82" t="s">
        <v>303</v>
      </c>
      <c r="B75074" s="82">
        <v>52161548</v>
      </c>
      <c r="C75074" s="83" t="s">
        <v>75375</v>
      </c>
    </row>
    <row r="75075" spans="1:3" ht="14.5" x14ac:dyDescent="0.35">
      <c r="A75075" s="82" t="s">
        <v>303</v>
      </c>
      <c r="B75075" s="82">
        <v>52161549</v>
      </c>
      <c r="C75075" s="83" t="s">
        <v>75376</v>
      </c>
    </row>
    <row r="75076" spans="1:3" ht="14.5" x14ac:dyDescent="0.35">
      <c r="A75076" s="82" t="s">
        <v>303</v>
      </c>
      <c r="B75076" s="82">
        <v>52161550</v>
      </c>
      <c r="C75076" s="83" t="s">
        <v>75377</v>
      </c>
    </row>
    <row r="75077" spans="1:3" ht="14.5" x14ac:dyDescent="0.35">
      <c r="A75077" s="82" t="s">
        <v>303</v>
      </c>
      <c r="B75077" s="82">
        <v>52161551</v>
      </c>
      <c r="C75077" s="83" t="s">
        <v>75378</v>
      </c>
    </row>
    <row r="75078" spans="1:3" ht="14.5" x14ac:dyDescent="0.35">
      <c r="A75078" s="82" t="s">
        <v>303</v>
      </c>
      <c r="B75078" s="82">
        <v>52161552</v>
      </c>
      <c r="C75078" s="83" t="s">
        <v>75379</v>
      </c>
    </row>
    <row r="75079" spans="1:3" ht="14.5" x14ac:dyDescent="0.35">
      <c r="A75079" s="82" t="s">
        <v>303</v>
      </c>
      <c r="B75079" s="82">
        <v>52161553</v>
      </c>
      <c r="C75079" s="83" t="s">
        <v>75380</v>
      </c>
    </row>
    <row r="75080" spans="1:3" ht="14.5" x14ac:dyDescent="0.35">
      <c r="A75080" s="82" t="s">
        <v>303</v>
      </c>
      <c r="B75080" s="82">
        <v>52161554</v>
      </c>
      <c r="C75080" s="83" t="s">
        <v>75381</v>
      </c>
    </row>
    <row r="75081" spans="1:3" ht="14.5" x14ac:dyDescent="0.35">
      <c r="A75081" s="82" t="s">
        <v>303</v>
      </c>
      <c r="B75081" s="82">
        <v>52161555</v>
      </c>
      <c r="C75081" s="83" t="s">
        <v>75382</v>
      </c>
    </row>
    <row r="75082" spans="1:3" ht="14.5" x14ac:dyDescent="0.35">
      <c r="A75082" s="82" t="s">
        <v>303</v>
      </c>
      <c r="B75082" s="82">
        <v>52161556</v>
      </c>
      <c r="C75082" s="83" t="s">
        <v>75383</v>
      </c>
    </row>
    <row r="75083" spans="1:3" ht="14.5" x14ac:dyDescent="0.35">
      <c r="A75083" s="82" t="s">
        <v>303</v>
      </c>
      <c r="B75083" s="82">
        <v>52161557</v>
      </c>
      <c r="C75083" s="83" t="s">
        <v>75384</v>
      </c>
    </row>
    <row r="75084" spans="1:3" ht="14.5" x14ac:dyDescent="0.35">
      <c r="A75084" s="82" t="s">
        <v>303</v>
      </c>
      <c r="B75084" s="82">
        <v>52161558</v>
      </c>
      <c r="C75084" s="83" t="s">
        <v>75385</v>
      </c>
    </row>
    <row r="75085" spans="1:3" ht="14.5" x14ac:dyDescent="0.35">
      <c r="A75085" s="82" t="s">
        <v>303</v>
      </c>
      <c r="B75085" s="82">
        <v>52161559</v>
      </c>
      <c r="C75085" s="83" t="s">
        <v>75386</v>
      </c>
    </row>
    <row r="75086" spans="1:3" ht="14.5" x14ac:dyDescent="0.35">
      <c r="A75086" s="82" t="s">
        <v>303</v>
      </c>
      <c r="B75086" s="82">
        <v>52161560</v>
      </c>
      <c r="C75086" s="83" t="s">
        <v>75387</v>
      </c>
    </row>
    <row r="75087" spans="1:3" ht="14.5" x14ac:dyDescent="0.35">
      <c r="A75087" s="82" t="s">
        <v>303</v>
      </c>
      <c r="B75087" s="82">
        <v>52161561</v>
      </c>
      <c r="C75087" s="83" t="s">
        <v>75388</v>
      </c>
    </row>
    <row r="75088" spans="1:3" ht="14.5" x14ac:dyDescent="0.35">
      <c r="A75088" s="82" t="s">
        <v>303</v>
      </c>
      <c r="B75088" s="82">
        <v>52161562</v>
      </c>
      <c r="C75088" s="83" t="s">
        <v>75389</v>
      </c>
    </row>
    <row r="75089" spans="1:3" ht="14.5" x14ac:dyDescent="0.35">
      <c r="A75089" s="82" t="s">
        <v>303</v>
      </c>
      <c r="B75089" s="82">
        <v>52161563</v>
      </c>
      <c r="C75089" s="83" t="s">
        <v>75390</v>
      </c>
    </row>
    <row r="75090" spans="1:3" ht="14.5" x14ac:dyDescent="0.35">
      <c r="A75090" s="82" t="s">
        <v>303</v>
      </c>
      <c r="B75090" s="82">
        <v>52161601</v>
      </c>
      <c r="C75090" s="83" t="s">
        <v>75391</v>
      </c>
    </row>
    <row r="75091" spans="1:3" ht="14.5" x14ac:dyDescent="0.35">
      <c r="A75091" s="82" t="s">
        <v>303</v>
      </c>
      <c r="B75091" s="82">
        <v>52161602</v>
      </c>
      <c r="C75091" s="83" t="s">
        <v>75392</v>
      </c>
    </row>
    <row r="75092" spans="1:3" ht="14.5" x14ac:dyDescent="0.35">
      <c r="A75092" s="82" t="s">
        <v>303</v>
      </c>
      <c r="B75092" s="82">
        <v>52161603</v>
      </c>
      <c r="C75092" s="83" t="s">
        <v>75393</v>
      </c>
    </row>
    <row r="75093" spans="1:3" ht="14.5" x14ac:dyDescent="0.35">
      <c r="A75093" s="82" t="s">
        <v>303</v>
      </c>
      <c r="B75093" s="82">
        <v>52161604</v>
      </c>
      <c r="C75093" s="83" t="s">
        <v>75394</v>
      </c>
    </row>
    <row r="75094" spans="1:3" ht="14.5" x14ac:dyDescent="0.35">
      <c r="A75094" s="82" t="s">
        <v>303</v>
      </c>
      <c r="B75094" s="82">
        <v>52161605</v>
      </c>
      <c r="C75094" s="83" t="s">
        <v>75395</v>
      </c>
    </row>
    <row r="75095" spans="1:3" ht="14.5" x14ac:dyDescent="0.35">
      <c r="A75095" s="82" t="s">
        <v>303</v>
      </c>
      <c r="B75095" s="82">
        <v>52161606</v>
      </c>
      <c r="C75095" s="83" t="s">
        <v>75396</v>
      </c>
    </row>
    <row r="75096" spans="1:3" ht="14.5" x14ac:dyDescent="0.35">
      <c r="A75096" s="82" t="s">
        <v>303</v>
      </c>
      <c r="B75096" s="82">
        <v>52161607</v>
      </c>
      <c r="C75096" s="83" t="s">
        <v>75397</v>
      </c>
    </row>
    <row r="75097" spans="1:3" ht="14.5" x14ac:dyDescent="0.35">
      <c r="A75097" s="82" t="s">
        <v>303</v>
      </c>
      <c r="B75097" s="82">
        <v>52161608</v>
      </c>
      <c r="C75097" s="83" t="s">
        <v>75398</v>
      </c>
    </row>
    <row r="75098" spans="1:3" ht="14.5" x14ac:dyDescent="0.35">
      <c r="A75098" s="82" t="s">
        <v>303</v>
      </c>
      <c r="B75098" s="82">
        <v>52161609</v>
      </c>
      <c r="C75098" s="83" t="s">
        <v>75399</v>
      </c>
    </row>
    <row r="75099" spans="1:3" ht="14.5" x14ac:dyDescent="0.35">
      <c r="A75099" s="82" t="s">
        <v>303</v>
      </c>
      <c r="B75099" s="82">
        <v>52161610</v>
      </c>
      <c r="C75099" s="83" t="s">
        <v>75400</v>
      </c>
    </row>
    <row r="75100" spans="1:3" ht="14.5" x14ac:dyDescent="0.35">
      <c r="A75100" s="82" t="s">
        <v>303</v>
      </c>
      <c r="B75100" s="82">
        <v>52161611</v>
      </c>
      <c r="C75100" s="83" t="s">
        <v>75401</v>
      </c>
    </row>
    <row r="75101" spans="1:3" ht="14.5" x14ac:dyDescent="0.35">
      <c r="A75101" s="82" t="s">
        <v>303</v>
      </c>
      <c r="B75101" s="82">
        <v>52171001</v>
      </c>
      <c r="C75101" s="83" t="s">
        <v>75402</v>
      </c>
    </row>
    <row r="75102" spans="1:3" ht="14.5" x14ac:dyDescent="0.35">
      <c r="A75102" s="82" t="s">
        <v>303</v>
      </c>
      <c r="B75102" s="82">
        <v>52171002</v>
      </c>
      <c r="C75102" s="83" t="s">
        <v>75403</v>
      </c>
    </row>
    <row r="75103" spans="1:3" ht="14.5" x14ac:dyDescent="0.35">
      <c r="A75103" s="82" t="s">
        <v>303</v>
      </c>
      <c r="B75103" s="82">
        <v>53101501</v>
      </c>
      <c r="C75103" s="83" t="s">
        <v>75404</v>
      </c>
    </row>
    <row r="75104" spans="1:3" ht="14.5" x14ac:dyDescent="0.35">
      <c r="A75104" s="82" t="s">
        <v>303</v>
      </c>
      <c r="B75104" s="82">
        <v>53101502</v>
      </c>
      <c r="C75104" s="83" t="s">
        <v>75405</v>
      </c>
    </row>
    <row r="75105" spans="1:3" ht="14.5" x14ac:dyDescent="0.35">
      <c r="A75105" s="82" t="s">
        <v>303</v>
      </c>
      <c r="B75105" s="82">
        <v>53101503</v>
      </c>
      <c r="C75105" s="83" t="s">
        <v>75406</v>
      </c>
    </row>
    <row r="75106" spans="1:3" ht="14.5" x14ac:dyDescent="0.35">
      <c r="A75106" s="82" t="s">
        <v>303</v>
      </c>
      <c r="B75106" s="82">
        <v>53101504</v>
      </c>
      <c r="C75106" s="83" t="s">
        <v>75407</v>
      </c>
    </row>
    <row r="75107" spans="1:3" ht="14.5" x14ac:dyDescent="0.35">
      <c r="A75107" s="82" t="s">
        <v>303</v>
      </c>
      <c r="B75107" s="82">
        <v>53101505</v>
      </c>
      <c r="C75107" s="83" t="s">
        <v>75408</v>
      </c>
    </row>
    <row r="75108" spans="1:3" ht="14.5" x14ac:dyDescent="0.35">
      <c r="A75108" s="82" t="s">
        <v>303</v>
      </c>
      <c r="B75108" s="82">
        <v>53101601</v>
      </c>
      <c r="C75108" s="83" t="s">
        <v>75409</v>
      </c>
    </row>
    <row r="75109" spans="1:3" ht="14.5" x14ac:dyDescent="0.35">
      <c r="A75109" s="82" t="s">
        <v>303</v>
      </c>
      <c r="B75109" s="82">
        <v>53101602</v>
      </c>
      <c r="C75109" s="83" t="s">
        <v>75410</v>
      </c>
    </row>
    <row r="75110" spans="1:3" ht="14.5" x14ac:dyDescent="0.35">
      <c r="A75110" s="82" t="s">
        <v>303</v>
      </c>
      <c r="B75110" s="82">
        <v>53101603</v>
      </c>
      <c r="C75110" s="83" t="s">
        <v>75411</v>
      </c>
    </row>
    <row r="75111" spans="1:3" ht="14.5" x14ac:dyDescent="0.35">
      <c r="A75111" s="82" t="s">
        <v>303</v>
      </c>
      <c r="B75111" s="82">
        <v>53101604</v>
      </c>
      <c r="C75111" s="83" t="s">
        <v>75412</v>
      </c>
    </row>
    <row r="75112" spans="1:3" ht="14.5" x14ac:dyDescent="0.35">
      <c r="A75112" s="82" t="s">
        <v>303</v>
      </c>
      <c r="B75112" s="82">
        <v>53101605</v>
      </c>
      <c r="C75112" s="83" t="s">
        <v>75413</v>
      </c>
    </row>
    <row r="75113" spans="1:3" ht="14.5" x14ac:dyDescent="0.35">
      <c r="A75113" s="82" t="s">
        <v>303</v>
      </c>
      <c r="B75113" s="82">
        <v>53101701</v>
      </c>
      <c r="C75113" s="83" t="s">
        <v>75414</v>
      </c>
    </row>
    <row r="75114" spans="1:3" ht="14.5" x14ac:dyDescent="0.35">
      <c r="A75114" s="82" t="s">
        <v>303</v>
      </c>
      <c r="B75114" s="82">
        <v>53101702</v>
      </c>
      <c r="C75114" s="83" t="s">
        <v>75415</v>
      </c>
    </row>
    <row r="75115" spans="1:3" ht="14.5" x14ac:dyDescent="0.35">
      <c r="A75115" s="82" t="s">
        <v>303</v>
      </c>
      <c r="B75115" s="82">
        <v>53101703</v>
      </c>
      <c r="C75115" s="83" t="s">
        <v>75416</v>
      </c>
    </row>
    <row r="75116" spans="1:3" ht="14.5" x14ac:dyDescent="0.35">
      <c r="A75116" s="82" t="s">
        <v>303</v>
      </c>
      <c r="B75116" s="82">
        <v>53101704</v>
      </c>
      <c r="C75116" s="83" t="s">
        <v>75417</v>
      </c>
    </row>
    <row r="75117" spans="1:3" ht="14.5" x14ac:dyDescent="0.35">
      <c r="A75117" s="82" t="s">
        <v>303</v>
      </c>
      <c r="B75117" s="82">
        <v>53101705</v>
      </c>
      <c r="C75117" s="83" t="s">
        <v>75418</v>
      </c>
    </row>
    <row r="75118" spans="1:3" ht="14.5" x14ac:dyDescent="0.35">
      <c r="A75118" s="82" t="s">
        <v>303</v>
      </c>
      <c r="B75118" s="82">
        <v>53101801</v>
      </c>
      <c r="C75118" s="83" t="s">
        <v>75419</v>
      </c>
    </row>
    <row r="75119" spans="1:3" ht="14.5" x14ac:dyDescent="0.35">
      <c r="A75119" s="82" t="s">
        <v>303</v>
      </c>
      <c r="B75119" s="82">
        <v>53101802</v>
      </c>
      <c r="C75119" s="83" t="s">
        <v>75420</v>
      </c>
    </row>
    <row r="75120" spans="1:3" ht="14.5" x14ac:dyDescent="0.35">
      <c r="A75120" s="82" t="s">
        <v>303</v>
      </c>
      <c r="B75120" s="82">
        <v>53101803</v>
      </c>
      <c r="C75120" s="83" t="s">
        <v>75421</v>
      </c>
    </row>
    <row r="75121" spans="1:3" ht="14.5" x14ac:dyDescent="0.35">
      <c r="A75121" s="82" t="s">
        <v>303</v>
      </c>
      <c r="B75121" s="82">
        <v>53101804</v>
      </c>
      <c r="C75121" s="83" t="s">
        <v>75422</v>
      </c>
    </row>
    <row r="75122" spans="1:3" ht="14.5" x14ac:dyDescent="0.35">
      <c r="A75122" s="82" t="s">
        <v>303</v>
      </c>
      <c r="B75122" s="82">
        <v>53101805</v>
      </c>
      <c r="C75122" s="83" t="s">
        <v>75423</v>
      </c>
    </row>
    <row r="75123" spans="1:3" ht="14.5" x14ac:dyDescent="0.35">
      <c r="A75123" s="82" t="s">
        <v>303</v>
      </c>
      <c r="B75123" s="82">
        <v>53101806</v>
      </c>
      <c r="C75123" s="83" t="s">
        <v>75424</v>
      </c>
    </row>
    <row r="75124" spans="1:3" ht="14.5" x14ac:dyDescent="0.35">
      <c r="A75124" s="82" t="s">
        <v>303</v>
      </c>
      <c r="B75124" s="82">
        <v>53101901</v>
      </c>
      <c r="C75124" s="83" t="s">
        <v>75425</v>
      </c>
    </row>
    <row r="75125" spans="1:3" ht="14.5" x14ac:dyDescent="0.35">
      <c r="A75125" s="82" t="s">
        <v>303</v>
      </c>
      <c r="B75125" s="82">
        <v>53101902</v>
      </c>
      <c r="C75125" s="83" t="s">
        <v>75426</v>
      </c>
    </row>
    <row r="75126" spans="1:3" ht="14.5" x14ac:dyDescent="0.35">
      <c r="A75126" s="82" t="s">
        <v>303</v>
      </c>
      <c r="B75126" s="82">
        <v>53101903</v>
      </c>
      <c r="C75126" s="83" t="s">
        <v>75427</v>
      </c>
    </row>
    <row r="75127" spans="1:3" ht="14.5" x14ac:dyDescent="0.35">
      <c r="A75127" s="82" t="s">
        <v>303</v>
      </c>
      <c r="B75127" s="82">
        <v>53101904</v>
      </c>
      <c r="C75127" s="83" t="s">
        <v>75428</v>
      </c>
    </row>
    <row r="75128" spans="1:3" ht="14.5" x14ac:dyDescent="0.35">
      <c r="A75128" s="82" t="s">
        <v>303</v>
      </c>
      <c r="B75128" s="82">
        <v>53101905</v>
      </c>
      <c r="C75128" s="83" t="s">
        <v>75429</v>
      </c>
    </row>
    <row r="75129" spans="1:3" ht="14.5" x14ac:dyDescent="0.35">
      <c r="A75129" s="82" t="s">
        <v>303</v>
      </c>
      <c r="B75129" s="82">
        <v>53102001</v>
      </c>
      <c r="C75129" s="83" t="s">
        <v>75430</v>
      </c>
    </row>
    <row r="75130" spans="1:3" ht="14.5" x14ac:dyDescent="0.35">
      <c r="A75130" s="82" t="s">
        <v>303</v>
      </c>
      <c r="B75130" s="82">
        <v>53102002</v>
      </c>
      <c r="C75130" s="83" t="s">
        <v>75431</v>
      </c>
    </row>
    <row r="75131" spans="1:3" ht="14.5" x14ac:dyDescent="0.35">
      <c r="A75131" s="82" t="s">
        <v>303</v>
      </c>
      <c r="B75131" s="82">
        <v>53102003</v>
      </c>
      <c r="C75131" s="83" t="s">
        <v>75432</v>
      </c>
    </row>
    <row r="75132" spans="1:3" ht="14.5" x14ac:dyDescent="0.35">
      <c r="A75132" s="82" t="s">
        <v>303</v>
      </c>
      <c r="B75132" s="82">
        <v>53102101</v>
      </c>
      <c r="C75132" s="83" t="s">
        <v>75433</v>
      </c>
    </row>
    <row r="75133" spans="1:3" ht="14.5" x14ac:dyDescent="0.35">
      <c r="A75133" s="82" t="s">
        <v>303</v>
      </c>
      <c r="B75133" s="82">
        <v>53102102</v>
      </c>
      <c r="C75133" s="83" t="s">
        <v>75434</v>
      </c>
    </row>
    <row r="75134" spans="1:3" ht="14.5" x14ac:dyDescent="0.35">
      <c r="A75134" s="82" t="s">
        <v>303</v>
      </c>
      <c r="B75134" s="82">
        <v>53102103</v>
      </c>
      <c r="C75134" s="83" t="s">
        <v>75435</v>
      </c>
    </row>
    <row r="75135" spans="1:3" ht="14.5" x14ac:dyDescent="0.35">
      <c r="A75135" s="82" t="s">
        <v>303</v>
      </c>
      <c r="B75135" s="82">
        <v>53102104</v>
      </c>
      <c r="C75135" s="83" t="s">
        <v>75436</v>
      </c>
    </row>
    <row r="75136" spans="1:3" ht="14.5" x14ac:dyDescent="0.35">
      <c r="A75136" s="82" t="s">
        <v>303</v>
      </c>
      <c r="B75136" s="82">
        <v>53102105</v>
      </c>
      <c r="C75136" s="83" t="s">
        <v>75437</v>
      </c>
    </row>
    <row r="75137" spans="1:3" ht="14.5" x14ac:dyDescent="0.35">
      <c r="A75137" s="82" t="s">
        <v>303</v>
      </c>
      <c r="B75137" s="82">
        <v>53102201</v>
      </c>
      <c r="C75137" s="83" t="s">
        <v>75438</v>
      </c>
    </row>
    <row r="75138" spans="1:3" ht="14.5" x14ac:dyDescent="0.35">
      <c r="A75138" s="82" t="s">
        <v>303</v>
      </c>
      <c r="B75138" s="82">
        <v>53102202</v>
      </c>
      <c r="C75138" s="83" t="s">
        <v>75439</v>
      </c>
    </row>
    <row r="75139" spans="1:3" ht="14.5" x14ac:dyDescent="0.35">
      <c r="A75139" s="82" t="s">
        <v>303</v>
      </c>
      <c r="B75139" s="82">
        <v>53102203</v>
      </c>
      <c r="C75139" s="83" t="s">
        <v>75440</v>
      </c>
    </row>
    <row r="75140" spans="1:3" ht="14.5" x14ac:dyDescent="0.35">
      <c r="A75140" s="82" t="s">
        <v>303</v>
      </c>
      <c r="B75140" s="82">
        <v>53102204</v>
      </c>
      <c r="C75140" s="83" t="s">
        <v>75441</v>
      </c>
    </row>
    <row r="75141" spans="1:3" ht="14.5" x14ac:dyDescent="0.35">
      <c r="A75141" s="82" t="s">
        <v>303</v>
      </c>
      <c r="B75141" s="82">
        <v>53102205</v>
      </c>
      <c r="C75141" s="83" t="s">
        <v>75442</v>
      </c>
    </row>
    <row r="75142" spans="1:3" ht="14.5" x14ac:dyDescent="0.35">
      <c r="A75142" s="82" t="s">
        <v>303</v>
      </c>
      <c r="B75142" s="82">
        <v>53102301</v>
      </c>
      <c r="C75142" s="83" t="s">
        <v>75443</v>
      </c>
    </row>
    <row r="75143" spans="1:3" ht="14.5" x14ac:dyDescent="0.35">
      <c r="A75143" s="82" t="s">
        <v>303</v>
      </c>
      <c r="B75143" s="82">
        <v>53102302</v>
      </c>
      <c r="C75143" s="83" t="s">
        <v>75444</v>
      </c>
    </row>
    <row r="75144" spans="1:3" ht="14.5" x14ac:dyDescent="0.35">
      <c r="A75144" s="82" t="s">
        <v>303</v>
      </c>
      <c r="B75144" s="82">
        <v>53102303</v>
      </c>
      <c r="C75144" s="83" t="s">
        <v>75445</v>
      </c>
    </row>
    <row r="75145" spans="1:3" ht="14.5" x14ac:dyDescent="0.35">
      <c r="A75145" s="82" t="s">
        <v>303</v>
      </c>
      <c r="B75145" s="82">
        <v>53102304</v>
      </c>
      <c r="C75145" s="83" t="s">
        <v>75446</v>
      </c>
    </row>
    <row r="75146" spans="1:3" ht="14.5" x14ac:dyDescent="0.35">
      <c r="A75146" s="82" t="s">
        <v>303</v>
      </c>
      <c r="B75146" s="82">
        <v>53102305</v>
      </c>
      <c r="C75146" s="83" t="s">
        <v>75447</v>
      </c>
    </row>
    <row r="75147" spans="1:3" ht="14.5" x14ac:dyDescent="0.35">
      <c r="A75147" s="82" t="s">
        <v>303</v>
      </c>
      <c r="B75147" s="82">
        <v>53102306</v>
      </c>
      <c r="C75147" s="83" t="s">
        <v>75448</v>
      </c>
    </row>
    <row r="75148" spans="1:3" ht="14.5" x14ac:dyDescent="0.35">
      <c r="A75148" s="82" t="s">
        <v>303</v>
      </c>
      <c r="B75148" s="82">
        <v>53102307</v>
      </c>
      <c r="C75148" s="83" t="s">
        <v>75449</v>
      </c>
    </row>
    <row r="75149" spans="1:3" ht="14.5" x14ac:dyDescent="0.35">
      <c r="A75149" s="82" t="s">
        <v>303</v>
      </c>
      <c r="B75149" s="82">
        <v>53102308</v>
      </c>
      <c r="C75149" s="83" t="s">
        <v>75450</v>
      </c>
    </row>
    <row r="75150" spans="1:3" ht="14.5" x14ac:dyDescent="0.35">
      <c r="A75150" s="82" t="s">
        <v>303</v>
      </c>
      <c r="B75150" s="82">
        <v>53102309</v>
      </c>
      <c r="C75150" s="83" t="s">
        <v>75451</v>
      </c>
    </row>
    <row r="75151" spans="1:3" ht="14.5" x14ac:dyDescent="0.35">
      <c r="A75151" s="82" t="s">
        <v>303</v>
      </c>
      <c r="B75151" s="82">
        <v>53102310</v>
      </c>
      <c r="C75151" s="83" t="s">
        <v>75452</v>
      </c>
    </row>
    <row r="75152" spans="1:3" ht="14.5" x14ac:dyDescent="0.35">
      <c r="A75152" s="82" t="s">
        <v>303</v>
      </c>
      <c r="B75152" s="82">
        <v>53102401</v>
      </c>
      <c r="C75152" s="83" t="s">
        <v>75453</v>
      </c>
    </row>
    <row r="75153" spans="1:3" ht="14.5" x14ac:dyDescent="0.35">
      <c r="A75153" s="82" t="s">
        <v>303</v>
      </c>
      <c r="B75153" s="82">
        <v>53102402</v>
      </c>
      <c r="C75153" s="83" t="s">
        <v>75454</v>
      </c>
    </row>
    <row r="75154" spans="1:3" ht="14.5" x14ac:dyDescent="0.35">
      <c r="A75154" s="82" t="s">
        <v>303</v>
      </c>
      <c r="B75154" s="82">
        <v>53102403</v>
      </c>
      <c r="C75154" s="83" t="s">
        <v>75455</v>
      </c>
    </row>
    <row r="75155" spans="1:3" ht="14.5" x14ac:dyDescent="0.35">
      <c r="A75155" s="82" t="s">
        <v>303</v>
      </c>
      <c r="B75155" s="82">
        <v>53102404</v>
      </c>
      <c r="C75155" s="83" t="s">
        <v>75456</v>
      </c>
    </row>
    <row r="75156" spans="1:3" ht="14.5" x14ac:dyDescent="0.35">
      <c r="A75156" s="82" t="s">
        <v>303</v>
      </c>
      <c r="B75156" s="82">
        <v>53102501</v>
      </c>
      <c r="C75156" s="83" t="s">
        <v>75457</v>
      </c>
    </row>
    <row r="75157" spans="1:3" ht="14.5" x14ac:dyDescent="0.35">
      <c r="A75157" s="82" t="s">
        <v>303</v>
      </c>
      <c r="B75157" s="82">
        <v>53102502</v>
      </c>
      <c r="C75157" s="83" t="s">
        <v>75458</v>
      </c>
    </row>
    <row r="75158" spans="1:3" ht="14.5" x14ac:dyDescent="0.35">
      <c r="A75158" s="82" t="s">
        <v>303</v>
      </c>
      <c r="B75158" s="82">
        <v>53102503</v>
      </c>
      <c r="C75158" s="83" t="s">
        <v>75459</v>
      </c>
    </row>
    <row r="75159" spans="1:3" ht="14.5" x14ac:dyDescent="0.35">
      <c r="A75159" s="82" t="s">
        <v>303</v>
      </c>
      <c r="B75159" s="82">
        <v>53102504</v>
      </c>
      <c r="C75159" s="83" t="s">
        <v>75460</v>
      </c>
    </row>
    <row r="75160" spans="1:3" ht="14.5" x14ac:dyDescent="0.35">
      <c r="A75160" s="82" t="s">
        <v>303</v>
      </c>
      <c r="B75160" s="82">
        <v>53102505</v>
      </c>
      <c r="C75160" s="83" t="s">
        <v>75461</v>
      </c>
    </row>
    <row r="75161" spans="1:3" ht="14.5" x14ac:dyDescent="0.35">
      <c r="A75161" s="82" t="s">
        <v>303</v>
      </c>
      <c r="B75161" s="82">
        <v>53102506</v>
      </c>
      <c r="C75161" s="83" t="s">
        <v>75462</v>
      </c>
    </row>
    <row r="75162" spans="1:3" ht="14.5" x14ac:dyDescent="0.35">
      <c r="A75162" s="82" t="s">
        <v>303</v>
      </c>
      <c r="B75162" s="82">
        <v>53102507</v>
      </c>
      <c r="C75162" s="83" t="s">
        <v>75463</v>
      </c>
    </row>
    <row r="75163" spans="1:3" ht="14.5" x14ac:dyDescent="0.35">
      <c r="A75163" s="82" t="s">
        <v>303</v>
      </c>
      <c r="B75163" s="82">
        <v>53102508</v>
      </c>
      <c r="C75163" s="83" t="s">
        <v>75464</v>
      </c>
    </row>
    <row r="75164" spans="1:3" ht="14.5" x14ac:dyDescent="0.35">
      <c r="A75164" s="82" t="s">
        <v>303</v>
      </c>
      <c r="B75164" s="82">
        <v>53102509</v>
      </c>
      <c r="C75164" s="83" t="s">
        <v>75465</v>
      </c>
    </row>
    <row r="75165" spans="1:3" ht="14.5" x14ac:dyDescent="0.35">
      <c r="A75165" s="82" t="s">
        <v>303</v>
      </c>
      <c r="B75165" s="82">
        <v>53102510</v>
      </c>
      <c r="C75165" s="83" t="s">
        <v>75466</v>
      </c>
    </row>
    <row r="75166" spans="1:3" ht="14.5" x14ac:dyDescent="0.35">
      <c r="A75166" s="82" t="s">
        <v>303</v>
      </c>
      <c r="B75166" s="82">
        <v>53102511</v>
      </c>
      <c r="C75166" s="83" t="s">
        <v>75467</v>
      </c>
    </row>
    <row r="75167" spans="1:3" ht="14.5" x14ac:dyDescent="0.35">
      <c r="A75167" s="82" t="s">
        <v>303</v>
      </c>
      <c r="B75167" s="82">
        <v>53102512</v>
      </c>
      <c r="C75167" s="83" t="s">
        <v>75468</v>
      </c>
    </row>
    <row r="75168" spans="1:3" ht="14.5" x14ac:dyDescent="0.35">
      <c r="A75168" s="82" t="s">
        <v>303</v>
      </c>
      <c r="B75168" s="82">
        <v>53102513</v>
      </c>
      <c r="C75168" s="83" t="s">
        <v>75469</v>
      </c>
    </row>
    <row r="75169" spans="1:3" ht="14.5" x14ac:dyDescent="0.35">
      <c r="A75169" s="82" t="s">
        <v>303</v>
      </c>
      <c r="B75169" s="82">
        <v>53102514</v>
      </c>
      <c r="C75169" s="83" t="s">
        <v>75470</v>
      </c>
    </row>
    <row r="75170" spans="1:3" ht="14.5" x14ac:dyDescent="0.35">
      <c r="A75170" s="82" t="s">
        <v>303</v>
      </c>
      <c r="B75170" s="82">
        <v>53102515</v>
      </c>
      <c r="C75170" s="83" t="s">
        <v>75471</v>
      </c>
    </row>
    <row r="75171" spans="1:3" ht="14.5" x14ac:dyDescent="0.35">
      <c r="A75171" s="82" t="s">
        <v>303</v>
      </c>
      <c r="B75171" s="82">
        <v>53102516</v>
      </c>
      <c r="C75171" s="83" t="s">
        <v>75472</v>
      </c>
    </row>
    <row r="75172" spans="1:3" ht="14.5" x14ac:dyDescent="0.35">
      <c r="A75172" s="82" t="s">
        <v>303</v>
      </c>
      <c r="B75172" s="82">
        <v>53102517</v>
      </c>
      <c r="C75172" s="83" t="s">
        <v>75473</v>
      </c>
    </row>
    <row r="75173" spans="1:3" ht="14.5" x14ac:dyDescent="0.35">
      <c r="A75173" s="82" t="s">
        <v>303</v>
      </c>
      <c r="B75173" s="82">
        <v>53102518</v>
      </c>
      <c r="C75173" s="83" t="s">
        <v>75474</v>
      </c>
    </row>
    <row r="75174" spans="1:3" ht="14.5" x14ac:dyDescent="0.35">
      <c r="A75174" s="82" t="s">
        <v>303</v>
      </c>
      <c r="B75174" s="82">
        <v>53102519</v>
      </c>
      <c r="C75174" s="83" t="s">
        <v>75475</v>
      </c>
    </row>
    <row r="75175" spans="1:3" ht="14.5" x14ac:dyDescent="0.35">
      <c r="A75175" s="82" t="s">
        <v>303</v>
      </c>
      <c r="B75175" s="82">
        <v>53102520</v>
      </c>
      <c r="C75175" s="83" t="s">
        <v>75476</v>
      </c>
    </row>
    <row r="75176" spans="1:3" ht="14.5" x14ac:dyDescent="0.35">
      <c r="A75176" s="82" t="s">
        <v>303</v>
      </c>
      <c r="B75176" s="82">
        <v>53102521</v>
      </c>
      <c r="C75176" s="83" t="s">
        <v>75477</v>
      </c>
    </row>
    <row r="75177" spans="1:3" ht="14.5" x14ac:dyDescent="0.35">
      <c r="A75177" s="82" t="s">
        <v>303</v>
      </c>
      <c r="B75177" s="82">
        <v>53102601</v>
      </c>
      <c r="C75177" s="83" t="s">
        <v>75478</v>
      </c>
    </row>
    <row r="75178" spans="1:3" ht="14.5" x14ac:dyDescent="0.35">
      <c r="A75178" s="82" t="s">
        <v>303</v>
      </c>
      <c r="B75178" s="82">
        <v>53102602</v>
      </c>
      <c r="C75178" s="83" t="s">
        <v>75479</v>
      </c>
    </row>
    <row r="75179" spans="1:3" ht="14.5" x14ac:dyDescent="0.35">
      <c r="A75179" s="82" t="s">
        <v>303</v>
      </c>
      <c r="B75179" s="82">
        <v>53102603</v>
      </c>
      <c r="C75179" s="83" t="s">
        <v>75480</v>
      </c>
    </row>
    <row r="75180" spans="1:3" ht="14.5" x14ac:dyDescent="0.35">
      <c r="A75180" s="82" t="s">
        <v>303</v>
      </c>
      <c r="B75180" s="82">
        <v>53102604</v>
      </c>
      <c r="C75180" s="83" t="s">
        <v>75481</v>
      </c>
    </row>
    <row r="75181" spans="1:3" ht="14.5" x14ac:dyDescent="0.35">
      <c r="A75181" s="82" t="s">
        <v>303</v>
      </c>
      <c r="B75181" s="82">
        <v>53102605</v>
      </c>
      <c r="C75181" s="83" t="s">
        <v>75482</v>
      </c>
    </row>
    <row r="75182" spans="1:3" ht="14.5" x14ac:dyDescent="0.35">
      <c r="A75182" s="82" t="s">
        <v>303</v>
      </c>
      <c r="B75182" s="82">
        <v>53102606</v>
      </c>
      <c r="C75182" s="83" t="s">
        <v>75483</v>
      </c>
    </row>
    <row r="75183" spans="1:3" ht="14.5" x14ac:dyDescent="0.35">
      <c r="A75183" s="82" t="s">
        <v>303</v>
      </c>
      <c r="B75183" s="82">
        <v>53102701</v>
      </c>
      <c r="C75183" s="83" t="s">
        <v>75484</v>
      </c>
    </row>
    <row r="75184" spans="1:3" ht="14.5" x14ac:dyDescent="0.35">
      <c r="A75184" s="82" t="s">
        <v>303</v>
      </c>
      <c r="B75184" s="82">
        <v>53102702</v>
      </c>
      <c r="C75184" s="83" t="s">
        <v>75485</v>
      </c>
    </row>
    <row r="75185" spans="1:3" ht="14.5" x14ac:dyDescent="0.35">
      <c r="A75185" s="82" t="s">
        <v>303</v>
      </c>
      <c r="B75185" s="82">
        <v>53102703</v>
      </c>
      <c r="C75185" s="83" t="s">
        <v>75486</v>
      </c>
    </row>
    <row r="75186" spans="1:3" ht="14.5" x14ac:dyDescent="0.35">
      <c r="A75186" s="82" t="s">
        <v>303</v>
      </c>
      <c r="B75186" s="82">
        <v>53102704</v>
      </c>
      <c r="C75186" s="83" t="s">
        <v>75487</v>
      </c>
    </row>
    <row r="75187" spans="1:3" ht="14.5" x14ac:dyDescent="0.35">
      <c r="A75187" s="82" t="s">
        <v>303</v>
      </c>
      <c r="B75187" s="82">
        <v>53102705</v>
      </c>
      <c r="C75187" s="83" t="s">
        <v>75488</v>
      </c>
    </row>
    <row r="75188" spans="1:3" ht="14.5" x14ac:dyDescent="0.35">
      <c r="A75188" s="82" t="s">
        <v>303</v>
      </c>
      <c r="B75188" s="82">
        <v>53102706</v>
      </c>
      <c r="C75188" s="83" t="s">
        <v>75489</v>
      </c>
    </row>
    <row r="75189" spans="1:3" ht="14.5" x14ac:dyDescent="0.35">
      <c r="A75189" s="82" t="s">
        <v>303</v>
      </c>
      <c r="B75189" s="82">
        <v>53102707</v>
      </c>
      <c r="C75189" s="83" t="s">
        <v>75490</v>
      </c>
    </row>
    <row r="75190" spans="1:3" ht="14.5" x14ac:dyDescent="0.35">
      <c r="A75190" s="82" t="s">
        <v>303</v>
      </c>
      <c r="B75190" s="82">
        <v>53102708</v>
      </c>
      <c r="C75190" s="83" t="s">
        <v>75491</v>
      </c>
    </row>
    <row r="75191" spans="1:3" ht="14.5" x14ac:dyDescent="0.35">
      <c r="A75191" s="82" t="s">
        <v>303</v>
      </c>
      <c r="B75191" s="82">
        <v>53102709</v>
      </c>
      <c r="C75191" s="83" t="s">
        <v>75492</v>
      </c>
    </row>
    <row r="75192" spans="1:3" ht="14.5" x14ac:dyDescent="0.35">
      <c r="A75192" s="82" t="s">
        <v>303</v>
      </c>
      <c r="B75192" s="82">
        <v>53102710</v>
      </c>
      <c r="C75192" s="83" t="s">
        <v>75493</v>
      </c>
    </row>
    <row r="75193" spans="1:3" ht="14.5" x14ac:dyDescent="0.35">
      <c r="A75193" s="82" t="s">
        <v>303</v>
      </c>
      <c r="B75193" s="82">
        <v>53102711</v>
      </c>
      <c r="C75193" s="83" t="s">
        <v>75494</v>
      </c>
    </row>
    <row r="75194" spans="1:3" ht="14.5" x14ac:dyDescent="0.35">
      <c r="A75194" s="82" t="s">
        <v>303</v>
      </c>
      <c r="B75194" s="82">
        <v>53102712</v>
      </c>
      <c r="C75194" s="83" t="s">
        <v>75495</v>
      </c>
    </row>
    <row r="75195" spans="1:3" ht="14.5" x14ac:dyDescent="0.35">
      <c r="A75195" s="82" t="s">
        <v>303</v>
      </c>
      <c r="B75195" s="82">
        <v>53102713</v>
      </c>
      <c r="C75195" s="83" t="s">
        <v>75496</v>
      </c>
    </row>
    <row r="75196" spans="1:3" ht="14.5" x14ac:dyDescent="0.35">
      <c r="A75196" s="82" t="s">
        <v>303</v>
      </c>
      <c r="B75196" s="82">
        <v>53102714</v>
      </c>
      <c r="C75196" s="83" t="s">
        <v>75497</v>
      </c>
    </row>
    <row r="75197" spans="1:3" ht="14.5" x14ac:dyDescent="0.35">
      <c r="A75197" s="82" t="s">
        <v>303</v>
      </c>
      <c r="B75197" s="82">
        <v>53102715</v>
      </c>
      <c r="C75197" s="83" t="s">
        <v>75498</v>
      </c>
    </row>
    <row r="75198" spans="1:3" ht="14.5" x14ac:dyDescent="0.35">
      <c r="A75198" s="82" t="s">
        <v>303</v>
      </c>
      <c r="B75198" s="82">
        <v>53102716</v>
      </c>
      <c r="C75198" s="83" t="s">
        <v>75499</v>
      </c>
    </row>
    <row r="75199" spans="1:3" ht="14.5" x14ac:dyDescent="0.35">
      <c r="A75199" s="82" t="s">
        <v>303</v>
      </c>
      <c r="B75199" s="82">
        <v>53102717</v>
      </c>
      <c r="C75199" s="83" t="s">
        <v>75500</v>
      </c>
    </row>
    <row r="75200" spans="1:3" ht="14.5" x14ac:dyDescent="0.35">
      <c r="A75200" s="82" t="s">
        <v>303</v>
      </c>
      <c r="B75200" s="82">
        <v>53102718</v>
      </c>
      <c r="C75200" s="83" t="s">
        <v>75501</v>
      </c>
    </row>
    <row r="75201" spans="1:3" ht="14.5" x14ac:dyDescent="0.35">
      <c r="A75201" s="82" t="s">
        <v>303</v>
      </c>
      <c r="B75201" s="82">
        <v>53102801</v>
      </c>
      <c r="C75201" s="83" t="s">
        <v>75502</v>
      </c>
    </row>
    <row r="75202" spans="1:3" ht="14.5" x14ac:dyDescent="0.35">
      <c r="A75202" s="82" t="s">
        <v>303</v>
      </c>
      <c r="B75202" s="82">
        <v>53102802</v>
      </c>
      <c r="C75202" s="83" t="s">
        <v>75503</v>
      </c>
    </row>
    <row r="75203" spans="1:3" ht="14.5" x14ac:dyDescent="0.35">
      <c r="A75203" s="82" t="s">
        <v>303</v>
      </c>
      <c r="B75203" s="82">
        <v>53102803</v>
      </c>
      <c r="C75203" s="83" t="s">
        <v>75504</v>
      </c>
    </row>
    <row r="75204" spans="1:3" ht="14.5" x14ac:dyDescent="0.35">
      <c r="A75204" s="82" t="s">
        <v>303</v>
      </c>
      <c r="B75204" s="82">
        <v>53102804</v>
      </c>
      <c r="C75204" s="83" t="s">
        <v>75505</v>
      </c>
    </row>
    <row r="75205" spans="1:3" ht="14.5" x14ac:dyDescent="0.35">
      <c r="A75205" s="82" t="s">
        <v>303</v>
      </c>
      <c r="B75205" s="82">
        <v>53102805</v>
      </c>
      <c r="C75205" s="83" t="s">
        <v>75506</v>
      </c>
    </row>
    <row r="75206" spans="1:3" ht="14.5" x14ac:dyDescent="0.35">
      <c r="A75206" s="82" t="s">
        <v>303</v>
      </c>
      <c r="B75206" s="82">
        <v>53102901</v>
      </c>
      <c r="C75206" s="83" t="s">
        <v>75507</v>
      </c>
    </row>
    <row r="75207" spans="1:3" ht="14.5" x14ac:dyDescent="0.35">
      <c r="A75207" s="82" t="s">
        <v>303</v>
      </c>
      <c r="B75207" s="82">
        <v>53102902</v>
      </c>
      <c r="C75207" s="83" t="s">
        <v>75508</v>
      </c>
    </row>
    <row r="75208" spans="1:3" ht="14.5" x14ac:dyDescent="0.35">
      <c r="A75208" s="82" t="s">
        <v>303</v>
      </c>
      <c r="B75208" s="82">
        <v>53102903</v>
      </c>
      <c r="C75208" s="83" t="s">
        <v>75509</v>
      </c>
    </row>
    <row r="75209" spans="1:3" ht="14.5" x14ac:dyDescent="0.35">
      <c r="A75209" s="82" t="s">
        <v>303</v>
      </c>
      <c r="B75209" s="82">
        <v>53102904</v>
      </c>
      <c r="C75209" s="83" t="s">
        <v>75510</v>
      </c>
    </row>
    <row r="75210" spans="1:3" ht="14.5" x14ac:dyDescent="0.35">
      <c r="A75210" s="82" t="s">
        <v>303</v>
      </c>
      <c r="B75210" s="82">
        <v>53103001</v>
      </c>
      <c r="C75210" s="83" t="s">
        <v>75511</v>
      </c>
    </row>
    <row r="75211" spans="1:3" ht="14.5" x14ac:dyDescent="0.35">
      <c r="A75211" s="82" t="s">
        <v>303</v>
      </c>
      <c r="B75211" s="82">
        <v>53103002</v>
      </c>
      <c r="C75211" s="83" t="s">
        <v>75512</v>
      </c>
    </row>
    <row r="75212" spans="1:3" ht="14.5" x14ac:dyDescent="0.35">
      <c r="A75212" s="82" t="s">
        <v>303</v>
      </c>
      <c r="B75212" s="82">
        <v>53103003</v>
      </c>
      <c r="C75212" s="83" t="s">
        <v>75513</v>
      </c>
    </row>
    <row r="75213" spans="1:3" ht="14.5" x14ac:dyDescent="0.35">
      <c r="A75213" s="82" t="s">
        <v>303</v>
      </c>
      <c r="B75213" s="82">
        <v>53103101</v>
      </c>
      <c r="C75213" s="83" t="s">
        <v>75514</v>
      </c>
    </row>
    <row r="75214" spans="1:3" ht="14.5" x14ac:dyDescent="0.35">
      <c r="A75214" s="82" t="s">
        <v>303</v>
      </c>
      <c r="B75214" s="82">
        <v>53103102</v>
      </c>
      <c r="C75214" s="83" t="s">
        <v>75515</v>
      </c>
    </row>
    <row r="75215" spans="1:3" ht="14.5" x14ac:dyDescent="0.35">
      <c r="A75215" s="82" t="s">
        <v>303</v>
      </c>
      <c r="B75215" s="82">
        <v>53103201</v>
      </c>
      <c r="C75215" s="83" t="s">
        <v>75516</v>
      </c>
    </row>
    <row r="75216" spans="1:3" ht="14.5" x14ac:dyDescent="0.35">
      <c r="A75216" s="82" t="s">
        <v>303</v>
      </c>
      <c r="B75216" s="82">
        <v>53111501</v>
      </c>
      <c r="C75216" s="83" t="s">
        <v>75517</v>
      </c>
    </row>
    <row r="75217" spans="1:3" ht="14.5" x14ac:dyDescent="0.35">
      <c r="A75217" s="82" t="s">
        <v>303</v>
      </c>
      <c r="B75217" s="82">
        <v>53111502</v>
      </c>
      <c r="C75217" s="83" t="s">
        <v>75518</v>
      </c>
    </row>
    <row r="75218" spans="1:3" ht="14.5" x14ac:dyDescent="0.35">
      <c r="A75218" s="82" t="s">
        <v>303</v>
      </c>
      <c r="B75218" s="82">
        <v>53111503</v>
      </c>
      <c r="C75218" s="83" t="s">
        <v>75519</v>
      </c>
    </row>
    <row r="75219" spans="1:3" ht="14.5" x14ac:dyDescent="0.35">
      <c r="A75219" s="82" t="s">
        <v>303</v>
      </c>
      <c r="B75219" s="82">
        <v>53111504</v>
      </c>
      <c r="C75219" s="83" t="s">
        <v>75520</v>
      </c>
    </row>
    <row r="75220" spans="1:3" ht="14.5" x14ac:dyDescent="0.35">
      <c r="A75220" s="82" t="s">
        <v>303</v>
      </c>
      <c r="B75220" s="82">
        <v>53111505</v>
      </c>
      <c r="C75220" s="83" t="s">
        <v>75521</v>
      </c>
    </row>
    <row r="75221" spans="1:3" ht="14.5" x14ac:dyDescent="0.35">
      <c r="A75221" s="82" t="s">
        <v>303</v>
      </c>
      <c r="B75221" s="82">
        <v>53111601</v>
      </c>
      <c r="C75221" s="83" t="s">
        <v>75522</v>
      </c>
    </row>
    <row r="75222" spans="1:3" ht="14.5" x14ac:dyDescent="0.35">
      <c r="A75222" s="82" t="s">
        <v>303</v>
      </c>
      <c r="B75222" s="82">
        <v>53111602</v>
      </c>
      <c r="C75222" s="83" t="s">
        <v>75523</v>
      </c>
    </row>
    <row r="75223" spans="1:3" ht="14.5" x14ac:dyDescent="0.35">
      <c r="A75223" s="82" t="s">
        <v>303</v>
      </c>
      <c r="B75223" s="82">
        <v>53111603</v>
      </c>
      <c r="C75223" s="83" t="s">
        <v>75524</v>
      </c>
    </row>
    <row r="75224" spans="1:3" ht="14.5" x14ac:dyDescent="0.35">
      <c r="A75224" s="82" t="s">
        <v>303</v>
      </c>
      <c r="B75224" s="82">
        <v>53111604</v>
      </c>
      <c r="C75224" s="83" t="s">
        <v>75525</v>
      </c>
    </row>
    <row r="75225" spans="1:3" ht="14.5" x14ac:dyDescent="0.35">
      <c r="A75225" s="82" t="s">
        <v>303</v>
      </c>
      <c r="B75225" s="82">
        <v>53111605</v>
      </c>
      <c r="C75225" s="83" t="s">
        <v>75526</v>
      </c>
    </row>
    <row r="75226" spans="1:3" ht="14.5" x14ac:dyDescent="0.35">
      <c r="A75226" s="82" t="s">
        <v>303</v>
      </c>
      <c r="B75226" s="82">
        <v>53111701</v>
      </c>
      <c r="C75226" s="83" t="s">
        <v>75527</v>
      </c>
    </row>
    <row r="75227" spans="1:3" ht="14.5" x14ac:dyDescent="0.35">
      <c r="A75227" s="82" t="s">
        <v>303</v>
      </c>
      <c r="B75227" s="82">
        <v>53111702</v>
      </c>
      <c r="C75227" s="83" t="s">
        <v>75528</v>
      </c>
    </row>
    <row r="75228" spans="1:3" ht="14.5" x14ac:dyDescent="0.35">
      <c r="A75228" s="82" t="s">
        <v>303</v>
      </c>
      <c r="B75228" s="82">
        <v>53111703</v>
      </c>
      <c r="C75228" s="83" t="s">
        <v>75529</v>
      </c>
    </row>
    <row r="75229" spans="1:3" ht="14.5" x14ac:dyDescent="0.35">
      <c r="A75229" s="82" t="s">
        <v>303</v>
      </c>
      <c r="B75229" s="82">
        <v>53111704</v>
      </c>
      <c r="C75229" s="83" t="s">
        <v>75530</v>
      </c>
    </row>
    <row r="75230" spans="1:3" ht="14.5" x14ac:dyDescent="0.35">
      <c r="A75230" s="82" t="s">
        <v>303</v>
      </c>
      <c r="B75230" s="82">
        <v>53111705</v>
      </c>
      <c r="C75230" s="83" t="s">
        <v>75531</v>
      </c>
    </row>
    <row r="75231" spans="1:3" ht="14.5" x14ac:dyDescent="0.35">
      <c r="A75231" s="82" t="s">
        <v>303</v>
      </c>
      <c r="B75231" s="82">
        <v>53111801</v>
      </c>
      <c r="C75231" s="83" t="s">
        <v>75532</v>
      </c>
    </row>
    <row r="75232" spans="1:3" ht="14.5" x14ac:dyDescent="0.35">
      <c r="A75232" s="82" t="s">
        <v>303</v>
      </c>
      <c r="B75232" s="82">
        <v>53111802</v>
      </c>
      <c r="C75232" s="83" t="s">
        <v>75533</v>
      </c>
    </row>
    <row r="75233" spans="1:3" ht="14.5" x14ac:dyDescent="0.35">
      <c r="A75233" s="82" t="s">
        <v>303</v>
      </c>
      <c r="B75233" s="82">
        <v>53111803</v>
      </c>
      <c r="C75233" s="83" t="s">
        <v>75534</v>
      </c>
    </row>
    <row r="75234" spans="1:3" ht="14.5" x14ac:dyDescent="0.35">
      <c r="A75234" s="82" t="s">
        <v>303</v>
      </c>
      <c r="B75234" s="82">
        <v>53111804</v>
      </c>
      <c r="C75234" s="83" t="s">
        <v>75535</v>
      </c>
    </row>
    <row r="75235" spans="1:3" ht="14.5" x14ac:dyDescent="0.35">
      <c r="A75235" s="82" t="s">
        <v>303</v>
      </c>
      <c r="B75235" s="82">
        <v>53111805</v>
      </c>
      <c r="C75235" s="83" t="s">
        <v>75536</v>
      </c>
    </row>
    <row r="75236" spans="1:3" ht="14.5" x14ac:dyDescent="0.35">
      <c r="A75236" s="82" t="s">
        <v>303</v>
      </c>
      <c r="B75236" s="82">
        <v>53111901</v>
      </c>
      <c r="C75236" s="83" t="s">
        <v>75537</v>
      </c>
    </row>
    <row r="75237" spans="1:3" ht="14.5" x14ac:dyDescent="0.35">
      <c r="A75237" s="82" t="s">
        <v>303</v>
      </c>
      <c r="B75237" s="82">
        <v>53111902</v>
      </c>
      <c r="C75237" s="83" t="s">
        <v>75538</v>
      </c>
    </row>
    <row r="75238" spans="1:3" ht="14.5" x14ac:dyDescent="0.35">
      <c r="A75238" s="82" t="s">
        <v>303</v>
      </c>
      <c r="B75238" s="82">
        <v>53111903</v>
      </c>
      <c r="C75238" s="83" t="s">
        <v>75539</v>
      </c>
    </row>
    <row r="75239" spans="1:3" ht="14.5" x14ac:dyDescent="0.35">
      <c r="A75239" s="82" t="s">
        <v>303</v>
      </c>
      <c r="B75239" s="82">
        <v>53111904</v>
      </c>
      <c r="C75239" s="83" t="s">
        <v>75540</v>
      </c>
    </row>
    <row r="75240" spans="1:3" ht="14.5" x14ac:dyDescent="0.35">
      <c r="A75240" s="82" t="s">
        <v>303</v>
      </c>
      <c r="B75240" s="82">
        <v>53111905</v>
      </c>
      <c r="C75240" s="83" t="s">
        <v>75541</v>
      </c>
    </row>
    <row r="75241" spans="1:3" ht="14.5" x14ac:dyDescent="0.35">
      <c r="A75241" s="82" t="s">
        <v>303</v>
      </c>
      <c r="B75241" s="82">
        <v>53112001</v>
      </c>
      <c r="C75241" s="83" t="s">
        <v>75542</v>
      </c>
    </row>
    <row r="75242" spans="1:3" ht="14.5" x14ac:dyDescent="0.35">
      <c r="A75242" s="82" t="s">
        <v>303</v>
      </c>
      <c r="B75242" s="82">
        <v>53112002</v>
      </c>
      <c r="C75242" s="83" t="s">
        <v>75543</v>
      </c>
    </row>
    <row r="75243" spans="1:3" ht="14.5" x14ac:dyDescent="0.35">
      <c r="A75243" s="82" t="s">
        <v>303</v>
      </c>
      <c r="B75243" s="82">
        <v>53112003</v>
      </c>
      <c r="C75243" s="83" t="s">
        <v>75544</v>
      </c>
    </row>
    <row r="75244" spans="1:3" ht="14.5" x14ac:dyDescent="0.35">
      <c r="A75244" s="82" t="s">
        <v>303</v>
      </c>
      <c r="B75244" s="82">
        <v>53112004</v>
      </c>
      <c r="C75244" s="83" t="s">
        <v>75545</v>
      </c>
    </row>
    <row r="75245" spans="1:3" ht="14.5" x14ac:dyDescent="0.35">
      <c r="A75245" s="82" t="s">
        <v>303</v>
      </c>
      <c r="B75245" s="82">
        <v>53112005</v>
      </c>
      <c r="C75245" s="83" t="s">
        <v>75546</v>
      </c>
    </row>
    <row r="75246" spans="1:3" ht="14.5" x14ac:dyDescent="0.35">
      <c r="A75246" s="82" t="s">
        <v>303</v>
      </c>
      <c r="B75246" s="82">
        <v>53112006</v>
      </c>
      <c r="C75246" s="83" t="s">
        <v>75547</v>
      </c>
    </row>
    <row r="75247" spans="1:3" ht="14.5" x14ac:dyDescent="0.35">
      <c r="A75247" s="82" t="s">
        <v>303</v>
      </c>
      <c r="B75247" s="82">
        <v>53112101</v>
      </c>
      <c r="C75247" s="83" t="s">
        <v>75548</v>
      </c>
    </row>
    <row r="75248" spans="1:3" ht="14.5" x14ac:dyDescent="0.35">
      <c r="A75248" s="82" t="s">
        <v>303</v>
      </c>
      <c r="B75248" s="82">
        <v>53112102</v>
      </c>
      <c r="C75248" s="83" t="s">
        <v>75549</v>
      </c>
    </row>
    <row r="75249" spans="1:3" ht="14.5" x14ac:dyDescent="0.35">
      <c r="A75249" s="82" t="s">
        <v>303</v>
      </c>
      <c r="B75249" s="82">
        <v>53112103</v>
      </c>
      <c r="C75249" s="83" t="s">
        <v>75550</v>
      </c>
    </row>
    <row r="75250" spans="1:3" ht="14.5" x14ac:dyDescent="0.35">
      <c r="A75250" s="82" t="s">
        <v>303</v>
      </c>
      <c r="B75250" s="82">
        <v>53112104</v>
      </c>
      <c r="C75250" s="83" t="s">
        <v>75551</v>
      </c>
    </row>
    <row r="75251" spans="1:3" ht="14.5" x14ac:dyDescent="0.35">
      <c r="A75251" s="82" t="s">
        <v>303</v>
      </c>
      <c r="B75251" s="82">
        <v>53112105</v>
      </c>
      <c r="C75251" s="83" t="s">
        <v>75552</v>
      </c>
    </row>
    <row r="75252" spans="1:3" ht="14.5" x14ac:dyDescent="0.35">
      <c r="A75252" s="82" t="s">
        <v>303</v>
      </c>
      <c r="B75252" s="82">
        <v>53121501</v>
      </c>
      <c r="C75252" s="83" t="s">
        <v>75553</v>
      </c>
    </row>
    <row r="75253" spans="1:3" ht="14.5" x14ac:dyDescent="0.35">
      <c r="A75253" s="82" t="s">
        <v>303</v>
      </c>
      <c r="B75253" s="82">
        <v>53121502</v>
      </c>
      <c r="C75253" s="83" t="s">
        <v>75554</v>
      </c>
    </row>
    <row r="75254" spans="1:3" ht="14.5" x14ac:dyDescent="0.35">
      <c r="A75254" s="82" t="s">
        <v>303</v>
      </c>
      <c r="B75254" s="82">
        <v>53121503</v>
      </c>
      <c r="C75254" s="83" t="s">
        <v>75555</v>
      </c>
    </row>
    <row r="75255" spans="1:3" ht="14.5" x14ac:dyDescent="0.35">
      <c r="A75255" s="82" t="s">
        <v>303</v>
      </c>
      <c r="B75255" s="82">
        <v>53121601</v>
      </c>
      <c r="C75255" s="83" t="s">
        <v>75556</v>
      </c>
    </row>
    <row r="75256" spans="1:3" ht="14.5" x14ac:dyDescent="0.35">
      <c r="A75256" s="82" t="s">
        <v>303</v>
      </c>
      <c r="B75256" s="82">
        <v>53121602</v>
      </c>
      <c r="C75256" s="83" t="s">
        <v>75557</v>
      </c>
    </row>
    <row r="75257" spans="1:3" ht="14.5" x14ac:dyDescent="0.35">
      <c r="A75257" s="82" t="s">
        <v>303</v>
      </c>
      <c r="B75257" s="82">
        <v>53121603</v>
      </c>
      <c r="C75257" s="83" t="s">
        <v>75558</v>
      </c>
    </row>
    <row r="75258" spans="1:3" ht="14.5" x14ac:dyDescent="0.35">
      <c r="A75258" s="82" t="s">
        <v>303</v>
      </c>
      <c r="B75258" s="82">
        <v>53121605</v>
      </c>
      <c r="C75258" s="83" t="s">
        <v>75559</v>
      </c>
    </row>
    <row r="75259" spans="1:3" ht="14.5" x14ac:dyDescent="0.35">
      <c r="A75259" s="82" t="s">
        <v>303</v>
      </c>
      <c r="B75259" s="82">
        <v>53121606</v>
      </c>
      <c r="C75259" s="83" t="s">
        <v>75560</v>
      </c>
    </row>
    <row r="75260" spans="1:3" ht="14.5" x14ac:dyDescent="0.35">
      <c r="A75260" s="82" t="s">
        <v>303</v>
      </c>
      <c r="B75260" s="82">
        <v>53121607</v>
      </c>
      <c r="C75260" s="83" t="s">
        <v>75561</v>
      </c>
    </row>
    <row r="75261" spans="1:3" ht="14.5" x14ac:dyDescent="0.35">
      <c r="A75261" s="82" t="s">
        <v>303</v>
      </c>
      <c r="B75261" s="82">
        <v>53121608</v>
      </c>
      <c r="C75261" s="83" t="s">
        <v>75562</v>
      </c>
    </row>
    <row r="75262" spans="1:3" ht="14.5" x14ac:dyDescent="0.35">
      <c r="A75262" s="82" t="s">
        <v>303</v>
      </c>
      <c r="B75262" s="82">
        <v>53121701</v>
      </c>
      <c r="C75262" s="83" t="s">
        <v>75563</v>
      </c>
    </row>
    <row r="75263" spans="1:3" ht="14.5" x14ac:dyDescent="0.35">
      <c r="A75263" s="82" t="s">
        <v>303</v>
      </c>
      <c r="B75263" s="82">
        <v>53121702</v>
      </c>
      <c r="C75263" s="83" t="s">
        <v>75564</v>
      </c>
    </row>
    <row r="75264" spans="1:3" ht="14.5" x14ac:dyDescent="0.35">
      <c r="A75264" s="82" t="s">
        <v>303</v>
      </c>
      <c r="B75264" s="82">
        <v>53121704</v>
      </c>
      <c r="C75264" s="83" t="s">
        <v>75565</v>
      </c>
    </row>
    <row r="75265" spans="1:3" ht="14.5" x14ac:dyDescent="0.35">
      <c r="A75265" s="82" t="s">
        <v>303</v>
      </c>
      <c r="B75265" s="82">
        <v>53121705</v>
      </c>
      <c r="C75265" s="83" t="s">
        <v>75566</v>
      </c>
    </row>
    <row r="75266" spans="1:3" ht="14.5" x14ac:dyDescent="0.35">
      <c r="A75266" s="82" t="s">
        <v>303</v>
      </c>
      <c r="B75266" s="82">
        <v>53121706</v>
      </c>
      <c r="C75266" s="83" t="s">
        <v>75567</v>
      </c>
    </row>
    <row r="75267" spans="1:3" ht="14.5" x14ac:dyDescent="0.35">
      <c r="A75267" s="82" t="s">
        <v>303</v>
      </c>
      <c r="B75267" s="82">
        <v>53121801</v>
      </c>
      <c r="C75267" s="83" t="s">
        <v>75568</v>
      </c>
    </row>
    <row r="75268" spans="1:3" ht="14.5" x14ac:dyDescent="0.35">
      <c r="A75268" s="82" t="s">
        <v>303</v>
      </c>
      <c r="B75268" s="82">
        <v>53121802</v>
      </c>
      <c r="C75268" s="83" t="s">
        <v>75569</v>
      </c>
    </row>
    <row r="75269" spans="1:3" ht="14.5" x14ac:dyDescent="0.35">
      <c r="A75269" s="82" t="s">
        <v>303</v>
      </c>
      <c r="B75269" s="82">
        <v>53121803</v>
      </c>
      <c r="C75269" s="83" t="s">
        <v>75570</v>
      </c>
    </row>
    <row r="75270" spans="1:3" ht="14.5" x14ac:dyDescent="0.35">
      <c r="A75270" s="82" t="s">
        <v>303</v>
      </c>
      <c r="B75270" s="82">
        <v>53121804</v>
      </c>
      <c r="C75270" s="83" t="s">
        <v>75571</v>
      </c>
    </row>
    <row r="75271" spans="1:3" ht="14.5" x14ac:dyDescent="0.35">
      <c r="A75271" s="82" t="s">
        <v>303</v>
      </c>
      <c r="B75271" s="82">
        <v>53131501</v>
      </c>
      <c r="C75271" s="83" t="s">
        <v>75572</v>
      </c>
    </row>
    <row r="75272" spans="1:3" ht="14.5" x14ac:dyDescent="0.35">
      <c r="A75272" s="82" t="s">
        <v>303</v>
      </c>
      <c r="B75272" s="82">
        <v>53131502</v>
      </c>
      <c r="C75272" s="83" t="s">
        <v>75573</v>
      </c>
    </row>
    <row r="75273" spans="1:3" ht="14.5" x14ac:dyDescent="0.35">
      <c r="A75273" s="82" t="s">
        <v>303</v>
      </c>
      <c r="B75273" s="82">
        <v>53131503</v>
      </c>
      <c r="C75273" s="83" t="s">
        <v>75574</v>
      </c>
    </row>
    <row r="75274" spans="1:3" ht="14.5" x14ac:dyDescent="0.35">
      <c r="A75274" s="82" t="s">
        <v>303</v>
      </c>
      <c r="B75274" s="82">
        <v>53131504</v>
      </c>
      <c r="C75274" s="83" t="s">
        <v>75575</v>
      </c>
    </row>
    <row r="75275" spans="1:3" ht="14.5" x14ac:dyDescent="0.35">
      <c r="A75275" s="82" t="s">
        <v>303</v>
      </c>
      <c r="B75275" s="82">
        <v>53131505</v>
      </c>
      <c r="C75275" s="83" t="s">
        <v>75576</v>
      </c>
    </row>
    <row r="75276" spans="1:3" ht="14.5" x14ac:dyDescent="0.35">
      <c r="A75276" s="82" t="s">
        <v>303</v>
      </c>
      <c r="B75276" s="82">
        <v>53131506</v>
      </c>
      <c r="C75276" s="83" t="s">
        <v>75577</v>
      </c>
    </row>
    <row r="75277" spans="1:3" ht="14.5" x14ac:dyDescent="0.35">
      <c r="A75277" s="82" t="s">
        <v>303</v>
      </c>
      <c r="B75277" s="82">
        <v>53131507</v>
      </c>
      <c r="C75277" s="83" t="s">
        <v>75578</v>
      </c>
    </row>
    <row r="75278" spans="1:3" ht="14.5" x14ac:dyDescent="0.35">
      <c r="A75278" s="82" t="s">
        <v>303</v>
      </c>
      <c r="B75278" s="82">
        <v>53131508</v>
      </c>
      <c r="C75278" s="83" t="s">
        <v>75579</v>
      </c>
    </row>
    <row r="75279" spans="1:3" ht="14.5" x14ac:dyDescent="0.35">
      <c r="A75279" s="82" t="s">
        <v>303</v>
      </c>
      <c r="B75279" s="82">
        <v>53131509</v>
      </c>
      <c r="C75279" s="83" t="s">
        <v>75580</v>
      </c>
    </row>
    <row r="75280" spans="1:3" ht="14.5" x14ac:dyDescent="0.35">
      <c r="A75280" s="82" t="s">
        <v>303</v>
      </c>
      <c r="B75280" s="82">
        <v>53131510</v>
      </c>
      <c r="C75280" s="83" t="s">
        <v>75581</v>
      </c>
    </row>
    <row r="75281" spans="1:3" ht="14.5" x14ac:dyDescent="0.35">
      <c r="A75281" s="82" t="s">
        <v>303</v>
      </c>
      <c r="B75281" s="82">
        <v>53131601</v>
      </c>
      <c r="C75281" s="83" t="s">
        <v>75582</v>
      </c>
    </row>
    <row r="75282" spans="1:3" ht="14.5" x14ac:dyDescent="0.35">
      <c r="A75282" s="82" t="s">
        <v>303</v>
      </c>
      <c r="B75282" s="82">
        <v>53131602</v>
      </c>
      <c r="C75282" s="83" t="s">
        <v>75583</v>
      </c>
    </row>
    <row r="75283" spans="1:3" ht="14.5" x14ac:dyDescent="0.35">
      <c r="A75283" s="82" t="s">
        <v>303</v>
      </c>
      <c r="B75283" s="82">
        <v>53131603</v>
      </c>
      <c r="C75283" s="83" t="s">
        <v>75584</v>
      </c>
    </row>
    <row r="75284" spans="1:3" ht="14.5" x14ac:dyDescent="0.35">
      <c r="A75284" s="82" t="s">
        <v>303</v>
      </c>
      <c r="B75284" s="82">
        <v>53131604</v>
      </c>
      <c r="C75284" s="83" t="s">
        <v>75585</v>
      </c>
    </row>
    <row r="75285" spans="1:3" ht="14.5" x14ac:dyDescent="0.35">
      <c r="A75285" s="82" t="s">
        <v>303</v>
      </c>
      <c r="B75285" s="82">
        <v>53131605</v>
      </c>
      <c r="C75285" s="83" t="s">
        <v>75586</v>
      </c>
    </row>
    <row r="75286" spans="1:3" ht="14.5" x14ac:dyDescent="0.35">
      <c r="A75286" s="82" t="s">
        <v>303</v>
      </c>
      <c r="B75286" s="82">
        <v>53131606</v>
      </c>
      <c r="C75286" s="83" t="s">
        <v>75587</v>
      </c>
    </row>
    <row r="75287" spans="1:3" ht="14.5" x14ac:dyDescent="0.35">
      <c r="A75287" s="82" t="s">
        <v>303</v>
      </c>
      <c r="B75287" s="82">
        <v>53131607</v>
      </c>
      <c r="C75287" s="83" t="s">
        <v>75588</v>
      </c>
    </row>
    <row r="75288" spans="1:3" ht="14.5" x14ac:dyDescent="0.35">
      <c r="A75288" s="82" t="s">
        <v>303</v>
      </c>
      <c r="B75288" s="82">
        <v>53131608</v>
      </c>
      <c r="C75288" s="83" t="s">
        <v>75589</v>
      </c>
    </row>
    <row r="75289" spans="1:3" ht="14.5" x14ac:dyDescent="0.35">
      <c r="A75289" s="82" t="s">
        <v>303</v>
      </c>
      <c r="B75289" s="82">
        <v>53131609</v>
      </c>
      <c r="C75289" s="83" t="s">
        <v>75590</v>
      </c>
    </row>
    <row r="75290" spans="1:3" ht="14.5" x14ac:dyDescent="0.35">
      <c r="A75290" s="82" t="s">
        <v>303</v>
      </c>
      <c r="B75290" s="82">
        <v>53131610</v>
      </c>
      <c r="C75290" s="83" t="s">
        <v>75591</v>
      </c>
    </row>
    <row r="75291" spans="1:3" ht="14.5" x14ac:dyDescent="0.35">
      <c r="A75291" s="82" t="s">
        <v>303</v>
      </c>
      <c r="B75291" s="82">
        <v>53131611</v>
      </c>
      <c r="C75291" s="83" t="s">
        <v>75592</v>
      </c>
    </row>
    <row r="75292" spans="1:3" ht="14.5" x14ac:dyDescent="0.35">
      <c r="A75292" s="82" t="s">
        <v>303</v>
      </c>
      <c r="B75292" s="82">
        <v>53131612</v>
      </c>
      <c r="C75292" s="83" t="s">
        <v>75593</v>
      </c>
    </row>
    <row r="75293" spans="1:3" ht="14.5" x14ac:dyDescent="0.35">
      <c r="A75293" s="82" t="s">
        <v>303</v>
      </c>
      <c r="B75293" s="82">
        <v>53131613</v>
      </c>
      <c r="C75293" s="83" t="s">
        <v>75594</v>
      </c>
    </row>
    <row r="75294" spans="1:3" ht="14.5" x14ac:dyDescent="0.35">
      <c r="A75294" s="82" t="s">
        <v>303</v>
      </c>
      <c r="B75294" s="82">
        <v>53131614</v>
      </c>
      <c r="C75294" s="83" t="s">
        <v>75595</v>
      </c>
    </row>
    <row r="75295" spans="1:3" ht="14.5" x14ac:dyDescent="0.35">
      <c r="A75295" s="82" t="s">
        <v>303</v>
      </c>
      <c r="B75295" s="82">
        <v>53131615</v>
      </c>
      <c r="C75295" s="83" t="s">
        <v>75596</v>
      </c>
    </row>
    <row r="75296" spans="1:3" ht="14.5" x14ac:dyDescent="0.35">
      <c r="A75296" s="82" t="s">
        <v>303</v>
      </c>
      <c r="B75296" s="82">
        <v>53131616</v>
      </c>
      <c r="C75296" s="83" t="s">
        <v>75597</v>
      </c>
    </row>
    <row r="75297" spans="1:3" ht="14.5" x14ac:dyDescent="0.35">
      <c r="A75297" s="82" t="s">
        <v>303</v>
      </c>
      <c r="B75297" s="82">
        <v>53131617</v>
      </c>
      <c r="C75297" s="83" t="s">
        <v>75598</v>
      </c>
    </row>
    <row r="75298" spans="1:3" ht="14.5" x14ac:dyDescent="0.35">
      <c r="A75298" s="82" t="s">
        <v>303</v>
      </c>
      <c r="B75298" s="82">
        <v>53131618</v>
      </c>
      <c r="C75298" s="83" t="s">
        <v>75599</v>
      </c>
    </row>
    <row r="75299" spans="1:3" ht="14.5" x14ac:dyDescent="0.35">
      <c r="A75299" s="82" t="s">
        <v>303</v>
      </c>
      <c r="B75299" s="82">
        <v>53131619</v>
      </c>
      <c r="C75299" s="83" t="s">
        <v>75600</v>
      </c>
    </row>
    <row r="75300" spans="1:3" ht="14.5" x14ac:dyDescent="0.35">
      <c r="A75300" s="82" t="s">
        <v>303</v>
      </c>
      <c r="B75300" s="82">
        <v>53131620</v>
      </c>
      <c r="C75300" s="83" t="s">
        <v>75601</v>
      </c>
    </row>
    <row r="75301" spans="1:3" ht="14.5" x14ac:dyDescent="0.35">
      <c r="A75301" s="82" t="s">
        <v>303</v>
      </c>
      <c r="B75301" s="82">
        <v>53131621</v>
      </c>
      <c r="C75301" s="83" t="s">
        <v>75602</v>
      </c>
    </row>
    <row r="75302" spans="1:3" ht="14.5" x14ac:dyDescent="0.35">
      <c r="A75302" s="82" t="s">
        <v>303</v>
      </c>
      <c r="B75302" s="82">
        <v>53131622</v>
      </c>
      <c r="C75302" s="83" t="s">
        <v>75603</v>
      </c>
    </row>
    <row r="75303" spans="1:3" ht="14.5" x14ac:dyDescent="0.35">
      <c r="A75303" s="82" t="s">
        <v>303</v>
      </c>
      <c r="B75303" s="82">
        <v>53131623</v>
      </c>
      <c r="C75303" s="83" t="s">
        <v>75604</v>
      </c>
    </row>
    <row r="75304" spans="1:3" ht="14.5" x14ac:dyDescent="0.35">
      <c r="A75304" s="82" t="s">
        <v>303</v>
      </c>
      <c r="B75304" s="82">
        <v>53131624</v>
      </c>
      <c r="C75304" s="83" t="s">
        <v>75605</v>
      </c>
    </row>
    <row r="75305" spans="1:3" ht="14.5" x14ac:dyDescent="0.35">
      <c r="A75305" s="82" t="s">
        <v>303</v>
      </c>
      <c r="B75305" s="82">
        <v>53131625</v>
      </c>
      <c r="C75305" s="83" t="s">
        <v>75606</v>
      </c>
    </row>
    <row r="75306" spans="1:3" ht="14.5" x14ac:dyDescent="0.35">
      <c r="A75306" s="82" t="s">
        <v>303</v>
      </c>
      <c r="B75306" s="82">
        <v>53131626</v>
      </c>
      <c r="C75306" s="83" t="s">
        <v>75607</v>
      </c>
    </row>
    <row r="75307" spans="1:3" ht="14.5" x14ac:dyDescent="0.35">
      <c r="A75307" s="82" t="s">
        <v>303</v>
      </c>
      <c r="B75307" s="82">
        <v>53131627</v>
      </c>
      <c r="C75307" s="83" t="s">
        <v>75608</v>
      </c>
    </row>
    <row r="75308" spans="1:3" ht="14.5" x14ac:dyDescent="0.35">
      <c r="A75308" s="82" t="s">
        <v>303</v>
      </c>
      <c r="B75308" s="82">
        <v>53131628</v>
      </c>
      <c r="C75308" s="83" t="s">
        <v>75609</v>
      </c>
    </row>
    <row r="75309" spans="1:3" ht="14.5" x14ac:dyDescent="0.35">
      <c r="A75309" s="82" t="s">
        <v>303</v>
      </c>
      <c r="B75309" s="82">
        <v>53131629</v>
      </c>
      <c r="C75309" s="83" t="s">
        <v>75610</v>
      </c>
    </row>
    <row r="75310" spans="1:3" ht="14.5" x14ac:dyDescent="0.35">
      <c r="A75310" s="82" t="s">
        <v>303</v>
      </c>
      <c r="B75310" s="82">
        <v>53131630</v>
      </c>
      <c r="C75310" s="83" t="s">
        <v>75611</v>
      </c>
    </row>
    <row r="75311" spans="1:3" ht="14.5" x14ac:dyDescent="0.35">
      <c r="A75311" s="82" t="s">
        <v>303</v>
      </c>
      <c r="B75311" s="82">
        <v>53131631</v>
      </c>
      <c r="C75311" s="83" t="s">
        <v>75612</v>
      </c>
    </row>
    <row r="75312" spans="1:3" ht="14.5" x14ac:dyDescent="0.35">
      <c r="A75312" s="82" t="s">
        <v>303</v>
      </c>
      <c r="B75312" s="82">
        <v>53131632</v>
      </c>
      <c r="C75312" s="83" t="s">
        <v>75613</v>
      </c>
    </row>
    <row r="75313" spans="1:3" ht="14.5" x14ac:dyDescent="0.35">
      <c r="A75313" s="82" t="s">
        <v>303</v>
      </c>
      <c r="B75313" s="82">
        <v>53131633</v>
      </c>
      <c r="C75313" s="83" t="s">
        <v>75614</v>
      </c>
    </row>
    <row r="75314" spans="1:3" ht="14.5" x14ac:dyDescent="0.35">
      <c r="A75314" s="82" t="s">
        <v>303</v>
      </c>
      <c r="B75314" s="82">
        <v>53131634</v>
      </c>
      <c r="C75314" s="83" t="s">
        <v>75615</v>
      </c>
    </row>
    <row r="75315" spans="1:3" ht="14.5" x14ac:dyDescent="0.35">
      <c r="A75315" s="82" t="s">
        <v>303</v>
      </c>
      <c r="B75315" s="82">
        <v>53131635</v>
      </c>
      <c r="C75315" s="83" t="s">
        <v>75616</v>
      </c>
    </row>
    <row r="75316" spans="1:3" ht="14.5" x14ac:dyDescent="0.35">
      <c r="A75316" s="82" t="s">
        <v>303</v>
      </c>
      <c r="B75316" s="82">
        <v>53131636</v>
      </c>
      <c r="C75316" s="83" t="s">
        <v>75617</v>
      </c>
    </row>
    <row r="75317" spans="1:3" ht="14.5" x14ac:dyDescent="0.35">
      <c r="A75317" s="82" t="s">
        <v>303</v>
      </c>
      <c r="B75317" s="82">
        <v>53131637</v>
      </c>
      <c r="C75317" s="83" t="s">
        <v>75618</v>
      </c>
    </row>
    <row r="75318" spans="1:3" ht="14.5" x14ac:dyDescent="0.35">
      <c r="A75318" s="82" t="s">
        <v>303</v>
      </c>
      <c r="B75318" s="82">
        <v>53131638</v>
      </c>
      <c r="C75318" s="83" t="s">
        <v>75619</v>
      </c>
    </row>
    <row r="75319" spans="1:3" ht="14.5" x14ac:dyDescent="0.35">
      <c r="A75319" s="82" t="s">
        <v>303</v>
      </c>
      <c r="B75319" s="82">
        <v>53131639</v>
      </c>
      <c r="C75319" s="83" t="s">
        <v>75620</v>
      </c>
    </row>
    <row r="75320" spans="1:3" ht="14.5" x14ac:dyDescent="0.35">
      <c r="A75320" s="82" t="s">
        <v>303</v>
      </c>
      <c r="B75320" s="82">
        <v>53131640</v>
      </c>
      <c r="C75320" s="83" t="s">
        <v>75621</v>
      </c>
    </row>
    <row r="75321" spans="1:3" ht="14.5" x14ac:dyDescent="0.35">
      <c r="A75321" s="82" t="s">
        <v>303</v>
      </c>
      <c r="B75321" s="82">
        <v>53131641</v>
      </c>
      <c r="C75321" s="83" t="s">
        <v>75622</v>
      </c>
    </row>
    <row r="75322" spans="1:3" ht="14.5" x14ac:dyDescent="0.35">
      <c r="A75322" s="82" t="s">
        <v>303</v>
      </c>
      <c r="B75322" s="82">
        <v>53131642</v>
      </c>
      <c r="C75322" s="83" t="s">
        <v>75623</v>
      </c>
    </row>
    <row r="75323" spans="1:3" ht="14.5" x14ac:dyDescent="0.35">
      <c r="A75323" s="82" t="s">
        <v>303</v>
      </c>
      <c r="B75323" s="82">
        <v>53131643</v>
      </c>
      <c r="C75323" s="83" t="s">
        <v>75624</v>
      </c>
    </row>
    <row r="75324" spans="1:3" ht="14.5" x14ac:dyDescent="0.35">
      <c r="A75324" s="82" t="s">
        <v>303</v>
      </c>
      <c r="B75324" s="82">
        <v>53131644</v>
      </c>
      <c r="C75324" s="83" t="s">
        <v>75625</v>
      </c>
    </row>
    <row r="75325" spans="1:3" ht="14.5" x14ac:dyDescent="0.35">
      <c r="A75325" s="82" t="s">
        <v>303</v>
      </c>
      <c r="B75325" s="82">
        <v>53131645</v>
      </c>
      <c r="C75325" s="83" t="s">
        <v>75626</v>
      </c>
    </row>
    <row r="75326" spans="1:3" ht="14.5" x14ac:dyDescent="0.35">
      <c r="A75326" s="82" t="s">
        <v>303</v>
      </c>
      <c r="B75326" s="82">
        <v>53131646</v>
      </c>
      <c r="C75326" s="83" t="s">
        <v>75627</v>
      </c>
    </row>
    <row r="75327" spans="1:3" ht="14.5" x14ac:dyDescent="0.35">
      <c r="A75327" s="82" t="s">
        <v>303</v>
      </c>
      <c r="B75327" s="82">
        <v>53131647</v>
      </c>
      <c r="C75327" s="83" t="s">
        <v>75628</v>
      </c>
    </row>
    <row r="75328" spans="1:3" ht="14.5" x14ac:dyDescent="0.35">
      <c r="A75328" s="82" t="s">
        <v>303</v>
      </c>
      <c r="B75328" s="82">
        <v>53131648</v>
      </c>
      <c r="C75328" s="83" t="s">
        <v>75629</v>
      </c>
    </row>
    <row r="75329" spans="1:3" ht="14.5" x14ac:dyDescent="0.35">
      <c r="A75329" s="82" t="s">
        <v>303</v>
      </c>
      <c r="B75329" s="82">
        <v>53131649</v>
      </c>
      <c r="C75329" s="83" t="s">
        <v>75630</v>
      </c>
    </row>
    <row r="75330" spans="1:3" ht="14.5" x14ac:dyDescent="0.35">
      <c r="A75330" s="82" t="s">
        <v>303</v>
      </c>
      <c r="B75330" s="82">
        <v>53131650</v>
      </c>
      <c r="C75330" s="83" t="s">
        <v>75631</v>
      </c>
    </row>
    <row r="75331" spans="1:3" ht="14.5" x14ac:dyDescent="0.35">
      <c r="A75331" s="82" t="s">
        <v>303</v>
      </c>
      <c r="B75331" s="82">
        <v>53131651</v>
      </c>
      <c r="C75331" s="83" t="s">
        <v>75632</v>
      </c>
    </row>
    <row r="75332" spans="1:3" ht="14.5" x14ac:dyDescent="0.35">
      <c r="A75332" s="82" t="s">
        <v>303</v>
      </c>
      <c r="B75332" s="82">
        <v>53131701</v>
      </c>
      <c r="C75332" s="83" t="s">
        <v>75633</v>
      </c>
    </row>
    <row r="75333" spans="1:3" ht="14.5" x14ac:dyDescent="0.35">
      <c r="A75333" s="82" t="s">
        <v>303</v>
      </c>
      <c r="B75333" s="82">
        <v>53131702</v>
      </c>
      <c r="C75333" s="83" t="s">
        <v>75634</v>
      </c>
    </row>
    <row r="75334" spans="1:3" ht="14.5" x14ac:dyDescent="0.35">
      <c r="A75334" s="82" t="s">
        <v>303</v>
      </c>
      <c r="B75334" s="82">
        <v>53131801</v>
      </c>
      <c r="C75334" s="83" t="s">
        <v>75635</v>
      </c>
    </row>
    <row r="75335" spans="1:3" ht="14.5" x14ac:dyDescent="0.35">
      <c r="A75335" s="82" t="s">
        <v>303</v>
      </c>
      <c r="B75335" s="82">
        <v>53131802</v>
      </c>
      <c r="C75335" s="83" t="s">
        <v>75636</v>
      </c>
    </row>
    <row r="75336" spans="1:3" ht="14.5" x14ac:dyDescent="0.35">
      <c r="A75336" s="82" t="s">
        <v>303</v>
      </c>
      <c r="B75336" s="82">
        <v>53141501</v>
      </c>
      <c r="C75336" s="83" t="s">
        <v>75637</v>
      </c>
    </row>
    <row r="75337" spans="1:3" ht="14.5" x14ac:dyDescent="0.35">
      <c r="A75337" s="82" t="s">
        <v>303</v>
      </c>
      <c r="B75337" s="82">
        <v>53141502</v>
      </c>
      <c r="C75337" s="83" t="s">
        <v>75638</v>
      </c>
    </row>
    <row r="75338" spans="1:3" ht="14.5" x14ac:dyDescent="0.35">
      <c r="A75338" s="82" t="s">
        <v>303</v>
      </c>
      <c r="B75338" s="82">
        <v>53141503</v>
      </c>
      <c r="C75338" s="83" t="s">
        <v>75639</v>
      </c>
    </row>
    <row r="75339" spans="1:3" ht="14.5" x14ac:dyDescent="0.35">
      <c r="A75339" s="82" t="s">
        <v>303</v>
      </c>
      <c r="B75339" s="82">
        <v>53141504</v>
      </c>
      <c r="C75339" s="83" t="s">
        <v>75640</v>
      </c>
    </row>
    <row r="75340" spans="1:3" ht="14.5" x14ac:dyDescent="0.35">
      <c r="A75340" s="82" t="s">
        <v>303</v>
      </c>
      <c r="B75340" s="82">
        <v>53141505</v>
      </c>
      <c r="C75340" s="83" t="s">
        <v>75641</v>
      </c>
    </row>
    <row r="75341" spans="1:3" ht="14.5" x14ac:dyDescent="0.35">
      <c r="A75341" s="82" t="s">
        <v>303</v>
      </c>
      <c r="B75341" s="82">
        <v>53141506</v>
      </c>
      <c r="C75341" s="83" t="s">
        <v>75642</v>
      </c>
    </row>
    <row r="75342" spans="1:3" ht="14.5" x14ac:dyDescent="0.35">
      <c r="A75342" s="82" t="s">
        <v>303</v>
      </c>
      <c r="B75342" s="82">
        <v>53141507</v>
      </c>
      <c r="C75342" s="83" t="s">
        <v>75643</v>
      </c>
    </row>
    <row r="75343" spans="1:3" ht="14.5" x14ac:dyDescent="0.35">
      <c r="A75343" s="82" t="s">
        <v>303</v>
      </c>
      <c r="B75343" s="82">
        <v>53141508</v>
      </c>
      <c r="C75343" s="83" t="s">
        <v>75644</v>
      </c>
    </row>
    <row r="75344" spans="1:3" ht="14.5" x14ac:dyDescent="0.35">
      <c r="A75344" s="82" t="s">
        <v>303</v>
      </c>
      <c r="B75344" s="82">
        <v>53141601</v>
      </c>
      <c r="C75344" s="83" t="s">
        <v>75645</v>
      </c>
    </row>
    <row r="75345" spans="1:3" ht="14.5" x14ac:dyDescent="0.35">
      <c r="A75345" s="82" t="s">
        <v>303</v>
      </c>
      <c r="B75345" s="82">
        <v>53141602</v>
      </c>
      <c r="C75345" s="83" t="s">
        <v>75646</v>
      </c>
    </row>
    <row r="75346" spans="1:3" ht="14.5" x14ac:dyDescent="0.35">
      <c r="A75346" s="82" t="s">
        <v>303</v>
      </c>
      <c r="B75346" s="82">
        <v>53141603</v>
      </c>
      <c r="C75346" s="83" t="s">
        <v>75647</v>
      </c>
    </row>
    <row r="75347" spans="1:3" ht="14.5" x14ac:dyDescent="0.35">
      <c r="A75347" s="82" t="s">
        <v>303</v>
      </c>
      <c r="B75347" s="82">
        <v>53141604</v>
      </c>
      <c r="C75347" s="83" t="s">
        <v>75648</v>
      </c>
    </row>
    <row r="75348" spans="1:3" ht="14.5" x14ac:dyDescent="0.35">
      <c r="A75348" s="82" t="s">
        <v>303</v>
      </c>
      <c r="B75348" s="82">
        <v>53141605</v>
      </c>
      <c r="C75348" s="83" t="s">
        <v>75649</v>
      </c>
    </row>
    <row r="75349" spans="1:3" ht="14.5" x14ac:dyDescent="0.35">
      <c r="A75349" s="82" t="s">
        <v>303</v>
      </c>
      <c r="B75349" s="82">
        <v>53141606</v>
      </c>
      <c r="C75349" s="83" t="s">
        <v>75650</v>
      </c>
    </row>
    <row r="75350" spans="1:3" ht="14.5" x14ac:dyDescent="0.35">
      <c r="A75350" s="82" t="s">
        <v>303</v>
      </c>
      <c r="B75350" s="82">
        <v>53141607</v>
      </c>
      <c r="C75350" s="83" t="s">
        <v>75651</v>
      </c>
    </row>
    <row r="75351" spans="1:3" ht="14.5" x14ac:dyDescent="0.35">
      <c r="A75351" s="82" t="s">
        <v>303</v>
      </c>
      <c r="B75351" s="82">
        <v>53141608</v>
      </c>
      <c r="C75351" s="83" t="s">
        <v>75652</v>
      </c>
    </row>
    <row r="75352" spans="1:3" ht="14.5" x14ac:dyDescent="0.35">
      <c r="A75352" s="82" t="s">
        <v>303</v>
      </c>
      <c r="B75352" s="82">
        <v>53141609</v>
      </c>
      <c r="C75352" s="83" t="s">
        <v>75653</v>
      </c>
    </row>
    <row r="75353" spans="1:3" ht="14.5" x14ac:dyDescent="0.35">
      <c r="A75353" s="82" t="s">
        <v>303</v>
      </c>
      <c r="B75353" s="82">
        <v>53141610</v>
      </c>
      <c r="C75353" s="83" t="s">
        <v>75654</v>
      </c>
    </row>
    <row r="75354" spans="1:3" ht="14.5" x14ac:dyDescent="0.35">
      <c r="A75354" s="82" t="s">
        <v>303</v>
      </c>
      <c r="B75354" s="82">
        <v>53141611</v>
      </c>
      <c r="C75354" s="83" t="s">
        <v>75655</v>
      </c>
    </row>
    <row r="75355" spans="1:3" ht="14.5" x14ac:dyDescent="0.35">
      <c r="A75355" s="82" t="s">
        <v>303</v>
      </c>
      <c r="B75355" s="82">
        <v>53141612</v>
      </c>
      <c r="C75355" s="83" t="s">
        <v>75656</v>
      </c>
    </row>
    <row r="75356" spans="1:3" ht="14.5" x14ac:dyDescent="0.35">
      <c r="A75356" s="82" t="s">
        <v>303</v>
      </c>
      <c r="B75356" s="82">
        <v>53141614</v>
      </c>
      <c r="C75356" s="83" t="s">
        <v>75657</v>
      </c>
    </row>
    <row r="75357" spans="1:3" ht="14.5" x14ac:dyDescent="0.35">
      <c r="A75357" s="82" t="s">
        <v>303</v>
      </c>
      <c r="B75357" s="82">
        <v>53141615</v>
      </c>
      <c r="C75357" s="83" t="s">
        <v>75658</v>
      </c>
    </row>
    <row r="75358" spans="1:3" ht="14.5" x14ac:dyDescent="0.35">
      <c r="A75358" s="82" t="s">
        <v>303</v>
      </c>
      <c r="B75358" s="82">
        <v>53141616</v>
      </c>
      <c r="C75358" s="83" t="s">
        <v>75659</v>
      </c>
    </row>
    <row r="75359" spans="1:3" ht="14.5" x14ac:dyDescent="0.35">
      <c r="A75359" s="82" t="s">
        <v>303</v>
      </c>
      <c r="B75359" s="82">
        <v>53141617</v>
      </c>
      <c r="C75359" s="83" t="s">
        <v>75660</v>
      </c>
    </row>
    <row r="75360" spans="1:3" ht="14.5" x14ac:dyDescent="0.35">
      <c r="A75360" s="82" t="s">
        <v>303</v>
      </c>
      <c r="B75360" s="82">
        <v>53141618</v>
      </c>
      <c r="C75360" s="83" t="s">
        <v>75661</v>
      </c>
    </row>
    <row r="75361" spans="1:3" ht="14.5" x14ac:dyDescent="0.35">
      <c r="A75361" s="82" t="s">
        <v>303</v>
      </c>
      <c r="B75361" s="82">
        <v>53141619</v>
      </c>
      <c r="C75361" s="83" t="s">
        <v>75662</v>
      </c>
    </row>
    <row r="75362" spans="1:3" ht="14.5" x14ac:dyDescent="0.35">
      <c r="A75362" s="82" t="s">
        <v>303</v>
      </c>
      <c r="B75362" s="82">
        <v>53141620</v>
      </c>
      <c r="C75362" s="83" t="s">
        <v>75663</v>
      </c>
    </row>
    <row r="75363" spans="1:3" ht="14.5" x14ac:dyDescent="0.35">
      <c r="A75363" s="82" t="s">
        <v>303</v>
      </c>
      <c r="B75363" s="82">
        <v>53141621</v>
      </c>
      <c r="C75363" s="83" t="s">
        <v>75664</v>
      </c>
    </row>
    <row r="75364" spans="1:3" ht="14.5" x14ac:dyDescent="0.35">
      <c r="A75364" s="82" t="s">
        <v>303</v>
      </c>
      <c r="B75364" s="82">
        <v>53141622</v>
      </c>
      <c r="C75364" s="83" t="s">
        <v>75665</v>
      </c>
    </row>
    <row r="75365" spans="1:3" ht="14.5" x14ac:dyDescent="0.35">
      <c r="A75365" s="82" t="s">
        <v>303</v>
      </c>
      <c r="B75365" s="82">
        <v>53141623</v>
      </c>
      <c r="C75365" s="83" t="s">
        <v>75666</v>
      </c>
    </row>
    <row r="75366" spans="1:3" ht="14.5" x14ac:dyDescent="0.35">
      <c r="A75366" s="82" t="s">
        <v>303</v>
      </c>
      <c r="B75366" s="82">
        <v>53141624</v>
      </c>
      <c r="C75366" s="83" t="s">
        <v>75667</v>
      </c>
    </row>
    <row r="75367" spans="1:3" ht="14.5" x14ac:dyDescent="0.35">
      <c r="A75367" s="82" t="s">
        <v>303</v>
      </c>
      <c r="B75367" s="82">
        <v>53141625</v>
      </c>
      <c r="C75367" s="83" t="s">
        <v>75668</v>
      </c>
    </row>
    <row r="75368" spans="1:3" ht="14.5" x14ac:dyDescent="0.35">
      <c r="A75368" s="82" t="s">
        <v>303</v>
      </c>
      <c r="B75368" s="82">
        <v>53141626</v>
      </c>
      <c r="C75368" s="83" t="s">
        <v>75669</v>
      </c>
    </row>
    <row r="75369" spans="1:3" ht="14.5" x14ac:dyDescent="0.35">
      <c r="A75369" s="82" t="s">
        <v>303</v>
      </c>
      <c r="B75369" s="82">
        <v>53141627</v>
      </c>
      <c r="C75369" s="83" t="s">
        <v>75670</v>
      </c>
    </row>
    <row r="75370" spans="1:3" ht="14.5" x14ac:dyDescent="0.35">
      <c r="A75370" s="82" t="s">
        <v>303</v>
      </c>
      <c r="B75370" s="82">
        <v>53141628</v>
      </c>
      <c r="C75370" s="83" t="s">
        <v>75671</v>
      </c>
    </row>
    <row r="75371" spans="1:3" ht="14.5" x14ac:dyDescent="0.35">
      <c r="A75371" s="82" t="s">
        <v>303</v>
      </c>
      <c r="B75371" s="82">
        <v>53141629</v>
      </c>
      <c r="C75371" s="83" t="s">
        <v>75672</v>
      </c>
    </row>
    <row r="75372" spans="1:3" ht="14.5" x14ac:dyDescent="0.35">
      <c r="A75372" s="82" t="s">
        <v>303</v>
      </c>
      <c r="B75372" s="82">
        <v>53141630</v>
      </c>
      <c r="C75372" s="83" t="s">
        <v>75673</v>
      </c>
    </row>
    <row r="75373" spans="1:3" ht="14.5" x14ac:dyDescent="0.35">
      <c r="A75373" s="82" t="s">
        <v>303</v>
      </c>
      <c r="B75373" s="82">
        <v>53141631</v>
      </c>
      <c r="C75373" s="83" t="s">
        <v>75674</v>
      </c>
    </row>
    <row r="75374" spans="1:3" ht="14.5" x14ac:dyDescent="0.35">
      <c r="A75374" s="82" t="s">
        <v>303</v>
      </c>
      <c r="B75374" s="82">
        <v>54101501</v>
      </c>
      <c r="C75374" s="83" t="s">
        <v>75675</v>
      </c>
    </row>
    <row r="75375" spans="1:3" ht="14.5" x14ac:dyDescent="0.35">
      <c r="A75375" s="82" t="s">
        <v>303</v>
      </c>
      <c r="B75375" s="82">
        <v>54101502</v>
      </c>
      <c r="C75375" s="83" t="s">
        <v>75676</v>
      </c>
    </row>
    <row r="75376" spans="1:3" ht="14.5" x14ac:dyDescent="0.35">
      <c r="A75376" s="82" t="s">
        <v>303</v>
      </c>
      <c r="B75376" s="82">
        <v>54101503</v>
      </c>
      <c r="C75376" s="83" t="s">
        <v>75677</v>
      </c>
    </row>
    <row r="75377" spans="1:3" ht="14.5" x14ac:dyDescent="0.35">
      <c r="A75377" s="82" t="s">
        <v>303</v>
      </c>
      <c r="B75377" s="82">
        <v>54101504</v>
      </c>
      <c r="C75377" s="83" t="s">
        <v>75678</v>
      </c>
    </row>
    <row r="75378" spans="1:3" ht="14.5" x14ac:dyDescent="0.35">
      <c r="A75378" s="82" t="s">
        <v>303</v>
      </c>
      <c r="B75378" s="82">
        <v>54101505</v>
      </c>
      <c r="C75378" s="83" t="s">
        <v>75679</v>
      </c>
    </row>
    <row r="75379" spans="1:3" ht="14.5" x14ac:dyDescent="0.35">
      <c r="A75379" s="82" t="s">
        <v>303</v>
      </c>
      <c r="B75379" s="82">
        <v>54101506</v>
      </c>
      <c r="C75379" s="83" t="s">
        <v>75680</v>
      </c>
    </row>
    <row r="75380" spans="1:3" ht="14.5" x14ac:dyDescent="0.35">
      <c r="A75380" s="82" t="s">
        <v>303</v>
      </c>
      <c r="B75380" s="82">
        <v>54101507</v>
      </c>
      <c r="C75380" s="83" t="s">
        <v>75681</v>
      </c>
    </row>
    <row r="75381" spans="1:3" ht="14.5" x14ac:dyDescent="0.35">
      <c r="A75381" s="82" t="s">
        <v>303</v>
      </c>
      <c r="B75381" s="82">
        <v>54101508</v>
      </c>
      <c r="C75381" s="83" t="s">
        <v>75682</v>
      </c>
    </row>
    <row r="75382" spans="1:3" ht="14.5" x14ac:dyDescent="0.35">
      <c r="A75382" s="82" t="s">
        <v>303</v>
      </c>
      <c r="B75382" s="82">
        <v>54101509</v>
      </c>
      <c r="C75382" s="83" t="s">
        <v>75683</v>
      </c>
    </row>
    <row r="75383" spans="1:3" ht="14.5" x14ac:dyDescent="0.35">
      <c r="A75383" s="82" t="s">
        <v>303</v>
      </c>
      <c r="B75383" s="82">
        <v>54101510</v>
      </c>
      <c r="C75383" s="83" t="s">
        <v>75684</v>
      </c>
    </row>
    <row r="75384" spans="1:3" ht="14.5" x14ac:dyDescent="0.35">
      <c r="A75384" s="82" t="s">
        <v>303</v>
      </c>
      <c r="B75384" s="82">
        <v>54101511</v>
      </c>
      <c r="C75384" s="83" t="s">
        <v>75685</v>
      </c>
    </row>
    <row r="75385" spans="1:3" ht="14.5" x14ac:dyDescent="0.35">
      <c r="A75385" s="82" t="s">
        <v>303</v>
      </c>
      <c r="B75385" s="82">
        <v>54101512</v>
      </c>
      <c r="C75385" s="83" t="s">
        <v>75686</v>
      </c>
    </row>
    <row r="75386" spans="1:3" ht="14.5" x14ac:dyDescent="0.35">
      <c r="A75386" s="82" t="s">
        <v>303</v>
      </c>
      <c r="B75386" s="82">
        <v>54101513</v>
      </c>
      <c r="C75386" s="83" t="s">
        <v>75687</v>
      </c>
    </row>
    <row r="75387" spans="1:3" ht="14.5" x14ac:dyDescent="0.35">
      <c r="A75387" s="82" t="s">
        <v>303</v>
      </c>
      <c r="B75387" s="82">
        <v>54101514</v>
      </c>
      <c r="C75387" s="83" t="s">
        <v>75688</v>
      </c>
    </row>
    <row r="75388" spans="1:3" ht="14.5" x14ac:dyDescent="0.35">
      <c r="A75388" s="82" t="s">
        <v>303</v>
      </c>
      <c r="B75388" s="82">
        <v>54101601</v>
      </c>
      <c r="C75388" s="83" t="s">
        <v>75689</v>
      </c>
    </row>
    <row r="75389" spans="1:3" ht="14.5" x14ac:dyDescent="0.35">
      <c r="A75389" s="82" t="s">
        <v>303</v>
      </c>
      <c r="B75389" s="82">
        <v>54101602</v>
      </c>
      <c r="C75389" s="83" t="s">
        <v>75690</v>
      </c>
    </row>
    <row r="75390" spans="1:3" ht="14.5" x14ac:dyDescent="0.35">
      <c r="A75390" s="82" t="s">
        <v>303</v>
      </c>
      <c r="B75390" s="82">
        <v>54101603</v>
      </c>
      <c r="C75390" s="83" t="s">
        <v>75691</v>
      </c>
    </row>
    <row r="75391" spans="1:3" ht="14.5" x14ac:dyDescent="0.35">
      <c r="A75391" s="82" t="s">
        <v>303</v>
      </c>
      <c r="B75391" s="82">
        <v>54101604</v>
      </c>
      <c r="C75391" s="83" t="s">
        <v>75692</v>
      </c>
    </row>
    <row r="75392" spans="1:3" ht="14.5" x14ac:dyDescent="0.35">
      <c r="A75392" s="82" t="s">
        <v>303</v>
      </c>
      <c r="B75392" s="82">
        <v>54101605</v>
      </c>
      <c r="C75392" s="83" t="s">
        <v>75693</v>
      </c>
    </row>
    <row r="75393" spans="1:3" ht="14.5" x14ac:dyDescent="0.35">
      <c r="A75393" s="82" t="s">
        <v>303</v>
      </c>
      <c r="B75393" s="82">
        <v>54101701</v>
      </c>
      <c r="C75393" s="83" t="s">
        <v>75694</v>
      </c>
    </row>
    <row r="75394" spans="1:3" ht="14.5" x14ac:dyDescent="0.35">
      <c r="A75394" s="82" t="s">
        <v>303</v>
      </c>
      <c r="B75394" s="82">
        <v>54101702</v>
      </c>
      <c r="C75394" s="83" t="s">
        <v>75695</v>
      </c>
    </row>
    <row r="75395" spans="1:3" ht="14.5" x14ac:dyDescent="0.35">
      <c r="A75395" s="82" t="s">
        <v>303</v>
      </c>
      <c r="B75395" s="82">
        <v>54101703</v>
      </c>
      <c r="C75395" s="83" t="s">
        <v>75696</v>
      </c>
    </row>
    <row r="75396" spans="1:3" ht="14.5" x14ac:dyDescent="0.35">
      <c r="A75396" s="82" t="s">
        <v>303</v>
      </c>
      <c r="B75396" s="82">
        <v>54101704</v>
      </c>
      <c r="C75396" s="83" t="s">
        <v>75697</v>
      </c>
    </row>
    <row r="75397" spans="1:3" ht="14.5" x14ac:dyDescent="0.35">
      <c r="A75397" s="82" t="s">
        <v>303</v>
      </c>
      <c r="B75397" s="82">
        <v>54101705</v>
      </c>
      <c r="C75397" s="83" t="s">
        <v>75698</v>
      </c>
    </row>
    <row r="75398" spans="1:3" ht="14.5" x14ac:dyDescent="0.35">
      <c r="A75398" s="82" t="s">
        <v>303</v>
      </c>
      <c r="B75398" s="82">
        <v>54101706</v>
      </c>
      <c r="C75398" s="83" t="s">
        <v>75699</v>
      </c>
    </row>
    <row r="75399" spans="1:3" ht="14.5" x14ac:dyDescent="0.35">
      <c r="A75399" s="82" t="s">
        <v>303</v>
      </c>
      <c r="B75399" s="82">
        <v>54101707</v>
      </c>
      <c r="C75399" s="83" t="s">
        <v>75700</v>
      </c>
    </row>
    <row r="75400" spans="1:3" ht="14.5" x14ac:dyDescent="0.35">
      <c r="A75400" s="82" t="s">
        <v>303</v>
      </c>
      <c r="B75400" s="82">
        <v>54101708</v>
      </c>
      <c r="C75400" s="83" t="s">
        <v>75701</v>
      </c>
    </row>
    <row r="75401" spans="1:3" ht="14.5" x14ac:dyDescent="0.35">
      <c r="A75401" s="82" t="s">
        <v>303</v>
      </c>
      <c r="B75401" s="82">
        <v>54111501</v>
      </c>
      <c r="C75401" s="83" t="s">
        <v>75702</v>
      </c>
    </row>
    <row r="75402" spans="1:3" ht="14.5" x14ac:dyDescent="0.35">
      <c r="A75402" s="82" t="s">
        <v>303</v>
      </c>
      <c r="B75402" s="82">
        <v>54111502</v>
      </c>
      <c r="C75402" s="83" t="s">
        <v>75703</v>
      </c>
    </row>
    <row r="75403" spans="1:3" ht="14.5" x14ac:dyDescent="0.35">
      <c r="A75403" s="82" t="s">
        <v>303</v>
      </c>
      <c r="B75403" s="82">
        <v>54111503</v>
      </c>
      <c r="C75403" s="83" t="s">
        <v>75704</v>
      </c>
    </row>
    <row r="75404" spans="1:3" ht="14.5" x14ac:dyDescent="0.35">
      <c r="A75404" s="82" t="s">
        <v>303</v>
      </c>
      <c r="B75404" s="82">
        <v>54111504</v>
      </c>
      <c r="C75404" s="83" t="s">
        <v>75705</v>
      </c>
    </row>
    <row r="75405" spans="1:3" ht="14.5" x14ac:dyDescent="0.35">
      <c r="A75405" s="82" t="s">
        <v>303</v>
      </c>
      <c r="B75405" s="82">
        <v>54111505</v>
      </c>
      <c r="C75405" s="83" t="s">
        <v>75706</v>
      </c>
    </row>
    <row r="75406" spans="1:3" ht="14.5" x14ac:dyDescent="0.35">
      <c r="A75406" s="82" t="s">
        <v>303</v>
      </c>
      <c r="B75406" s="82">
        <v>54111601</v>
      </c>
      <c r="C75406" s="83" t="s">
        <v>75707</v>
      </c>
    </row>
    <row r="75407" spans="1:3" ht="14.5" x14ac:dyDescent="0.35">
      <c r="A75407" s="82" t="s">
        <v>303</v>
      </c>
      <c r="B75407" s="82">
        <v>54111602</v>
      </c>
      <c r="C75407" s="83" t="s">
        <v>75708</v>
      </c>
    </row>
    <row r="75408" spans="1:3" ht="14.5" x14ac:dyDescent="0.35">
      <c r="A75408" s="82" t="s">
        <v>303</v>
      </c>
      <c r="B75408" s="82">
        <v>54111603</v>
      </c>
      <c r="C75408" s="83" t="s">
        <v>75709</v>
      </c>
    </row>
    <row r="75409" spans="1:3" ht="14.5" x14ac:dyDescent="0.35">
      <c r="A75409" s="82" t="s">
        <v>303</v>
      </c>
      <c r="B75409" s="82">
        <v>54111604</v>
      </c>
      <c r="C75409" s="83" t="s">
        <v>75710</v>
      </c>
    </row>
    <row r="75410" spans="1:3" ht="14.5" x14ac:dyDescent="0.35">
      <c r="A75410" s="82" t="s">
        <v>303</v>
      </c>
      <c r="B75410" s="82">
        <v>54111605</v>
      </c>
      <c r="C75410" s="83" t="s">
        <v>75711</v>
      </c>
    </row>
    <row r="75411" spans="1:3" ht="14.5" x14ac:dyDescent="0.35">
      <c r="A75411" s="82" t="s">
        <v>303</v>
      </c>
      <c r="B75411" s="82">
        <v>54111606</v>
      </c>
      <c r="C75411" s="83" t="s">
        <v>75712</v>
      </c>
    </row>
    <row r="75412" spans="1:3" ht="14.5" x14ac:dyDescent="0.35">
      <c r="A75412" s="82" t="s">
        <v>303</v>
      </c>
      <c r="B75412" s="82">
        <v>54111701</v>
      </c>
      <c r="C75412" s="83" t="s">
        <v>75713</v>
      </c>
    </row>
    <row r="75413" spans="1:3" ht="14.5" x14ac:dyDescent="0.35">
      <c r="A75413" s="82" t="s">
        <v>303</v>
      </c>
      <c r="B75413" s="82">
        <v>54111702</v>
      </c>
      <c r="C75413" s="83" t="s">
        <v>75714</v>
      </c>
    </row>
    <row r="75414" spans="1:3" ht="14.5" x14ac:dyDescent="0.35">
      <c r="A75414" s="82" t="s">
        <v>303</v>
      </c>
      <c r="B75414" s="82">
        <v>54111703</v>
      </c>
      <c r="C75414" s="83" t="s">
        <v>75715</v>
      </c>
    </row>
    <row r="75415" spans="1:3" ht="14.5" x14ac:dyDescent="0.35">
      <c r="A75415" s="82" t="s">
        <v>303</v>
      </c>
      <c r="B75415" s="82">
        <v>54111704</v>
      </c>
      <c r="C75415" s="83" t="s">
        <v>75716</v>
      </c>
    </row>
    <row r="75416" spans="1:3" ht="14.5" x14ac:dyDescent="0.35">
      <c r="A75416" s="82" t="s">
        <v>303</v>
      </c>
      <c r="B75416" s="82">
        <v>54111705</v>
      </c>
      <c r="C75416" s="83" t="s">
        <v>75717</v>
      </c>
    </row>
    <row r="75417" spans="1:3" ht="14.5" x14ac:dyDescent="0.35">
      <c r="A75417" s="82" t="s">
        <v>303</v>
      </c>
      <c r="B75417" s="82">
        <v>54111706</v>
      </c>
      <c r="C75417" s="83" t="s">
        <v>75718</v>
      </c>
    </row>
    <row r="75418" spans="1:3" ht="14.5" x14ac:dyDescent="0.35">
      <c r="A75418" s="82" t="s">
        <v>303</v>
      </c>
      <c r="B75418" s="82">
        <v>54111707</v>
      </c>
      <c r="C75418" s="83" t="s">
        <v>75719</v>
      </c>
    </row>
    <row r="75419" spans="1:3" ht="14.5" x14ac:dyDescent="0.35">
      <c r="A75419" s="82" t="s">
        <v>303</v>
      </c>
      <c r="B75419" s="82">
        <v>54111708</v>
      </c>
      <c r="C75419" s="83" t="s">
        <v>75720</v>
      </c>
    </row>
    <row r="75420" spans="1:3" ht="14.5" x14ac:dyDescent="0.35">
      <c r="A75420" s="82" t="s">
        <v>303</v>
      </c>
      <c r="B75420" s="82">
        <v>54111709</v>
      </c>
      <c r="C75420" s="83" t="s">
        <v>75721</v>
      </c>
    </row>
    <row r="75421" spans="1:3" ht="14.5" x14ac:dyDescent="0.35">
      <c r="A75421" s="82" t="s">
        <v>303</v>
      </c>
      <c r="B75421" s="82">
        <v>54111710</v>
      </c>
      <c r="C75421" s="83" t="s">
        <v>75722</v>
      </c>
    </row>
    <row r="75422" spans="1:3" ht="14.5" x14ac:dyDescent="0.35">
      <c r="A75422" s="82" t="s">
        <v>303</v>
      </c>
      <c r="B75422" s="82">
        <v>54121501</v>
      </c>
      <c r="C75422" s="83" t="s">
        <v>75723</v>
      </c>
    </row>
    <row r="75423" spans="1:3" ht="14.5" x14ac:dyDescent="0.35">
      <c r="A75423" s="82" t="s">
        <v>303</v>
      </c>
      <c r="B75423" s="82">
        <v>54121502</v>
      </c>
      <c r="C75423" s="83" t="s">
        <v>75724</v>
      </c>
    </row>
    <row r="75424" spans="1:3" ht="14.5" x14ac:dyDescent="0.35">
      <c r="A75424" s="82" t="s">
        <v>303</v>
      </c>
      <c r="B75424" s="82">
        <v>54121503</v>
      </c>
      <c r="C75424" s="83" t="s">
        <v>75725</v>
      </c>
    </row>
    <row r="75425" spans="1:3" ht="14.5" x14ac:dyDescent="0.35">
      <c r="A75425" s="82" t="s">
        <v>303</v>
      </c>
      <c r="B75425" s="82">
        <v>54121504</v>
      </c>
      <c r="C75425" s="83" t="s">
        <v>75726</v>
      </c>
    </row>
    <row r="75426" spans="1:3" ht="14.5" x14ac:dyDescent="0.35">
      <c r="A75426" s="82" t="s">
        <v>303</v>
      </c>
      <c r="B75426" s="82">
        <v>54121601</v>
      </c>
      <c r="C75426" s="83" t="s">
        <v>75727</v>
      </c>
    </row>
    <row r="75427" spans="1:3" ht="14.5" x14ac:dyDescent="0.35">
      <c r="A75427" s="82" t="s">
        <v>303</v>
      </c>
      <c r="B75427" s="82">
        <v>54121602</v>
      </c>
      <c r="C75427" s="83" t="s">
        <v>75728</v>
      </c>
    </row>
    <row r="75428" spans="1:3" ht="14.5" x14ac:dyDescent="0.35">
      <c r="A75428" s="82" t="s">
        <v>303</v>
      </c>
      <c r="B75428" s="82">
        <v>54121603</v>
      </c>
      <c r="C75428" s="83" t="s">
        <v>75729</v>
      </c>
    </row>
    <row r="75429" spans="1:3" ht="14.5" x14ac:dyDescent="0.35">
      <c r="A75429" s="82" t="s">
        <v>303</v>
      </c>
      <c r="B75429" s="82">
        <v>54121701</v>
      </c>
      <c r="C75429" s="83" t="s">
        <v>75730</v>
      </c>
    </row>
    <row r="75430" spans="1:3" ht="14.5" x14ac:dyDescent="0.35">
      <c r="A75430" s="82" t="s">
        <v>303</v>
      </c>
      <c r="B75430" s="82">
        <v>54121702</v>
      </c>
      <c r="C75430" s="83" t="s">
        <v>75731</v>
      </c>
    </row>
    <row r="75431" spans="1:3" ht="14.5" x14ac:dyDescent="0.35">
      <c r="A75431" s="82" t="s">
        <v>303</v>
      </c>
      <c r="B75431" s="82">
        <v>54121801</v>
      </c>
      <c r="C75431" s="83" t="s">
        <v>75732</v>
      </c>
    </row>
    <row r="75432" spans="1:3" ht="14.5" x14ac:dyDescent="0.35">
      <c r="A75432" s="82" t="s">
        <v>303</v>
      </c>
      <c r="B75432" s="82">
        <v>54121802</v>
      </c>
      <c r="C75432" s="83" t="s">
        <v>75733</v>
      </c>
    </row>
    <row r="75433" spans="1:3" ht="14.5" x14ac:dyDescent="0.35">
      <c r="A75433" s="82" t="s">
        <v>303</v>
      </c>
      <c r="B75433" s="82">
        <v>55101501</v>
      </c>
      <c r="C75433" s="83" t="s">
        <v>75734</v>
      </c>
    </row>
    <row r="75434" spans="1:3" ht="14.5" x14ac:dyDescent="0.35">
      <c r="A75434" s="82" t="s">
        <v>303</v>
      </c>
      <c r="B75434" s="82">
        <v>55101502</v>
      </c>
      <c r="C75434" s="83" t="s">
        <v>75735</v>
      </c>
    </row>
    <row r="75435" spans="1:3" ht="14.5" x14ac:dyDescent="0.35">
      <c r="A75435" s="82" t="s">
        <v>303</v>
      </c>
      <c r="B75435" s="82">
        <v>55101503</v>
      </c>
      <c r="C75435" s="83" t="s">
        <v>75736</v>
      </c>
    </row>
    <row r="75436" spans="1:3" ht="14.5" x14ac:dyDescent="0.35">
      <c r="A75436" s="82" t="s">
        <v>303</v>
      </c>
      <c r="B75436" s="82">
        <v>55101504</v>
      </c>
      <c r="C75436" s="83" t="s">
        <v>75737</v>
      </c>
    </row>
    <row r="75437" spans="1:3" ht="14.5" x14ac:dyDescent="0.35">
      <c r="A75437" s="82" t="s">
        <v>303</v>
      </c>
      <c r="B75437" s="82">
        <v>55101505</v>
      </c>
      <c r="C75437" s="83" t="s">
        <v>75738</v>
      </c>
    </row>
    <row r="75438" spans="1:3" ht="14.5" x14ac:dyDescent="0.35">
      <c r="A75438" s="82" t="s">
        <v>303</v>
      </c>
      <c r="B75438" s="82">
        <v>55101506</v>
      </c>
      <c r="C75438" s="83" t="s">
        <v>75739</v>
      </c>
    </row>
    <row r="75439" spans="1:3" ht="14.5" x14ac:dyDescent="0.35">
      <c r="A75439" s="82" t="s">
        <v>303</v>
      </c>
      <c r="B75439" s="82">
        <v>55101507</v>
      </c>
      <c r="C75439" s="83" t="s">
        <v>75740</v>
      </c>
    </row>
    <row r="75440" spans="1:3" ht="14.5" x14ac:dyDescent="0.35">
      <c r="A75440" s="82" t="s">
        <v>303</v>
      </c>
      <c r="B75440" s="82">
        <v>55101509</v>
      </c>
      <c r="C75440" s="83" t="s">
        <v>75741</v>
      </c>
    </row>
    <row r="75441" spans="1:3" ht="14.5" x14ac:dyDescent="0.35">
      <c r="A75441" s="82" t="s">
        <v>303</v>
      </c>
      <c r="B75441" s="82">
        <v>55101510</v>
      </c>
      <c r="C75441" s="83" t="s">
        <v>75742</v>
      </c>
    </row>
    <row r="75442" spans="1:3" ht="14.5" x14ac:dyDescent="0.35">
      <c r="A75442" s="82" t="s">
        <v>303</v>
      </c>
      <c r="B75442" s="82">
        <v>55101513</v>
      </c>
      <c r="C75442" s="83" t="s">
        <v>75743</v>
      </c>
    </row>
    <row r="75443" spans="1:3" ht="14.5" x14ac:dyDescent="0.35">
      <c r="A75443" s="82" t="s">
        <v>303</v>
      </c>
      <c r="B75443" s="82">
        <v>55101514</v>
      </c>
      <c r="C75443" s="83" t="s">
        <v>75744</v>
      </c>
    </row>
    <row r="75444" spans="1:3" ht="14.5" x14ac:dyDescent="0.35">
      <c r="A75444" s="82" t="s">
        <v>303</v>
      </c>
      <c r="B75444" s="82">
        <v>55101515</v>
      </c>
      <c r="C75444" s="83" t="s">
        <v>75745</v>
      </c>
    </row>
    <row r="75445" spans="1:3" ht="14.5" x14ac:dyDescent="0.35">
      <c r="A75445" s="82" t="s">
        <v>303</v>
      </c>
      <c r="B75445" s="82">
        <v>55101516</v>
      </c>
      <c r="C75445" s="83" t="s">
        <v>75746</v>
      </c>
    </row>
    <row r="75446" spans="1:3" ht="14.5" x14ac:dyDescent="0.35">
      <c r="A75446" s="82" t="s">
        <v>303</v>
      </c>
      <c r="B75446" s="82">
        <v>55101517</v>
      </c>
      <c r="C75446" s="83" t="s">
        <v>75747</v>
      </c>
    </row>
    <row r="75447" spans="1:3" ht="14.5" x14ac:dyDescent="0.35">
      <c r="A75447" s="82" t="s">
        <v>303</v>
      </c>
      <c r="B75447" s="82">
        <v>55101518</v>
      </c>
      <c r="C75447" s="83" t="s">
        <v>75748</v>
      </c>
    </row>
    <row r="75448" spans="1:3" ht="14.5" x14ac:dyDescent="0.35">
      <c r="A75448" s="82" t="s">
        <v>303</v>
      </c>
      <c r="B75448" s="82">
        <v>55101519</v>
      </c>
      <c r="C75448" s="83" t="s">
        <v>75749</v>
      </c>
    </row>
    <row r="75449" spans="1:3" ht="14.5" x14ac:dyDescent="0.35">
      <c r="A75449" s="82" t="s">
        <v>303</v>
      </c>
      <c r="B75449" s="82">
        <v>55101520</v>
      </c>
      <c r="C75449" s="83" t="s">
        <v>75750</v>
      </c>
    </row>
    <row r="75450" spans="1:3" ht="14.5" x14ac:dyDescent="0.35">
      <c r="A75450" s="82" t="s">
        <v>303</v>
      </c>
      <c r="B75450" s="82">
        <v>55101521</v>
      </c>
      <c r="C75450" s="83" t="s">
        <v>75751</v>
      </c>
    </row>
    <row r="75451" spans="1:3" ht="14.5" x14ac:dyDescent="0.35">
      <c r="A75451" s="82" t="s">
        <v>303</v>
      </c>
      <c r="B75451" s="82">
        <v>55101522</v>
      </c>
      <c r="C75451" s="83" t="s">
        <v>75752</v>
      </c>
    </row>
    <row r="75452" spans="1:3" ht="14.5" x14ac:dyDescent="0.35">
      <c r="A75452" s="82" t="s">
        <v>303</v>
      </c>
      <c r="B75452" s="82">
        <v>55101523</v>
      </c>
      <c r="C75452" s="83" t="s">
        <v>75753</v>
      </c>
    </row>
    <row r="75453" spans="1:3" ht="14.5" x14ac:dyDescent="0.35">
      <c r="A75453" s="82" t="s">
        <v>303</v>
      </c>
      <c r="B75453" s="82">
        <v>55101524</v>
      </c>
      <c r="C75453" s="83" t="s">
        <v>75754</v>
      </c>
    </row>
    <row r="75454" spans="1:3" ht="14.5" x14ac:dyDescent="0.35">
      <c r="A75454" s="82" t="s">
        <v>303</v>
      </c>
      <c r="B75454" s="82">
        <v>55101525</v>
      </c>
      <c r="C75454" s="83" t="s">
        <v>75755</v>
      </c>
    </row>
    <row r="75455" spans="1:3" ht="14.5" x14ac:dyDescent="0.35">
      <c r="A75455" s="82" t="s">
        <v>303</v>
      </c>
      <c r="B75455" s="82">
        <v>55101526</v>
      </c>
      <c r="C75455" s="83" t="s">
        <v>75756</v>
      </c>
    </row>
    <row r="75456" spans="1:3" ht="14.5" x14ac:dyDescent="0.35">
      <c r="A75456" s="82" t="s">
        <v>303</v>
      </c>
      <c r="B75456" s="82">
        <v>55101527</v>
      </c>
      <c r="C75456" s="83" t="s">
        <v>75757</v>
      </c>
    </row>
    <row r="75457" spans="1:3" ht="14.5" x14ac:dyDescent="0.35">
      <c r="A75457" s="82" t="s">
        <v>303</v>
      </c>
      <c r="B75457" s="82">
        <v>55101528</v>
      </c>
      <c r="C75457" s="83" t="s">
        <v>75758</v>
      </c>
    </row>
    <row r="75458" spans="1:3" ht="14.5" x14ac:dyDescent="0.35">
      <c r="A75458" s="82" t="s">
        <v>303</v>
      </c>
      <c r="B75458" s="82">
        <v>55101529</v>
      </c>
      <c r="C75458" s="83" t="s">
        <v>75759</v>
      </c>
    </row>
    <row r="75459" spans="1:3" ht="14.5" x14ac:dyDescent="0.35">
      <c r="A75459" s="82" t="s">
        <v>303</v>
      </c>
      <c r="B75459" s="82">
        <v>55101530</v>
      </c>
      <c r="C75459" s="83" t="s">
        <v>75760</v>
      </c>
    </row>
    <row r="75460" spans="1:3" ht="14.5" x14ac:dyDescent="0.35">
      <c r="A75460" s="82" t="s">
        <v>303</v>
      </c>
      <c r="B75460" s="82">
        <v>55101531</v>
      </c>
      <c r="C75460" s="83" t="s">
        <v>75761</v>
      </c>
    </row>
    <row r="75461" spans="1:3" ht="14.5" x14ac:dyDescent="0.35">
      <c r="A75461" s="82" t="s">
        <v>303</v>
      </c>
      <c r="B75461" s="82">
        <v>55101532</v>
      </c>
      <c r="C75461" s="83" t="s">
        <v>75762</v>
      </c>
    </row>
    <row r="75462" spans="1:3" ht="14.5" x14ac:dyDescent="0.35">
      <c r="A75462" s="82" t="s">
        <v>303</v>
      </c>
      <c r="B75462" s="82">
        <v>55111501</v>
      </c>
      <c r="C75462" s="83" t="s">
        <v>75763</v>
      </c>
    </row>
    <row r="75463" spans="1:3" ht="14.5" x14ac:dyDescent="0.35">
      <c r="A75463" s="82" t="s">
        <v>303</v>
      </c>
      <c r="B75463" s="82">
        <v>55111502</v>
      </c>
      <c r="C75463" s="83" t="s">
        <v>75764</v>
      </c>
    </row>
    <row r="75464" spans="1:3" ht="14.5" x14ac:dyDescent="0.35">
      <c r="A75464" s="82" t="s">
        <v>303</v>
      </c>
      <c r="B75464" s="82">
        <v>55111503</v>
      </c>
      <c r="C75464" s="83" t="s">
        <v>75765</v>
      </c>
    </row>
    <row r="75465" spans="1:3" ht="14.5" x14ac:dyDescent="0.35">
      <c r="A75465" s="82" t="s">
        <v>303</v>
      </c>
      <c r="B75465" s="82">
        <v>55111504</v>
      </c>
      <c r="C75465" s="83" t="s">
        <v>75766</v>
      </c>
    </row>
    <row r="75466" spans="1:3" ht="14.5" x14ac:dyDescent="0.35">
      <c r="A75466" s="82" t="s">
        <v>303</v>
      </c>
      <c r="B75466" s="82">
        <v>55111505</v>
      </c>
      <c r="C75466" s="83" t="s">
        <v>75767</v>
      </c>
    </row>
    <row r="75467" spans="1:3" ht="14.5" x14ac:dyDescent="0.35">
      <c r="A75467" s="82" t="s">
        <v>303</v>
      </c>
      <c r="B75467" s="82">
        <v>55111506</v>
      </c>
      <c r="C75467" s="83" t="s">
        <v>75768</v>
      </c>
    </row>
    <row r="75468" spans="1:3" ht="14.5" x14ac:dyDescent="0.35">
      <c r="A75468" s="82" t="s">
        <v>303</v>
      </c>
      <c r="B75468" s="82">
        <v>55111507</v>
      </c>
      <c r="C75468" s="83" t="s">
        <v>75769</v>
      </c>
    </row>
    <row r="75469" spans="1:3" ht="14.5" x14ac:dyDescent="0.35">
      <c r="A75469" s="82" t="s">
        <v>303</v>
      </c>
      <c r="B75469" s="82">
        <v>55111508</v>
      </c>
      <c r="C75469" s="83" t="s">
        <v>75770</v>
      </c>
    </row>
    <row r="75470" spans="1:3" ht="14.5" x14ac:dyDescent="0.35">
      <c r="A75470" s="82" t="s">
        <v>303</v>
      </c>
      <c r="B75470" s="82">
        <v>55111509</v>
      </c>
      <c r="C75470" s="83" t="s">
        <v>75771</v>
      </c>
    </row>
    <row r="75471" spans="1:3" ht="14.5" x14ac:dyDescent="0.35">
      <c r="A75471" s="82" t="s">
        <v>303</v>
      </c>
      <c r="B75471" s="82">
        <v>55111510</v>
      </c>
      <c r="C75471" s="83" t="s">
        <v>75772</v>
      </c>
    </row>
    <row r="75472" spans="1:3" ht="14.5" x14ac:dyDescent="0.35">
      <c r="A75472" s="82" t="s">
        <v>303</v>
      </c>
      <c r="B75472" s="82">
        <v>55111511</v>
      </c>
      <c r="C75472" s="83" t="s">
        <v>75773</v>
      </c>
    </row>
    <row r="75473" spans="1:3" ht="14.5" x14ac:dyDescent="0.35">
      <c r="A75473" s="82" t="s">
        <v>303</v>
      </c>
      <c r="B75473" s="82">
        <v>55111512</v>
      </c>
      <c r="C75473" s="83" t="s">
        <v>75774</v>
      </c>
    </row>
    <row r="75474" spans="1:3" ht="14.5" x14ac:dyDescent="0.35">
      <c r="A75474" s="82" t="s">
        <v>303</v>
      </c>
      <c r="B75474" s="82">
        <v>55111513</v>
      </c>
      <c r="C75474" s="83" t="s">
        <v>75775</v>
      </c>
    </row>
    <row r="75475" spans="1:3" ht="14.5" x14ac:dyDescent="0.35">
      <c r="A75475" s="82" t="s">
        <v>303</v>
      </c>
      <c r="B75475" s="82">
        <v>55111514</v>
      </c>
      <c r="C75475" s="83" t="s">
        <v>75776</v>
      </c>
    </row>
    <row r="75476" spans="1:3" ht="14.5" x14ac:dyDescent="0.35">
      <c r="A75476" s="82" t="s">
        <v>303</v>
      </c>
      <c r="B75476" s="82">
        <v>55111515</v>
      </c>
      <c r="C75476" s="83" t="s">
        <v>75777</v>
      </c>
    </row>
    <row r="75477" spans="1:3" ht="14.5" x14ac:dyDescent="0.35">
      <c r="A75477" s="82" t="s">
        <v>303</v>
      </c>
      <c r="B75477" s="82">
        <v>55111516</v>
      </c>
      <c r="C75477" s="83" t="s">
        <v>75778</v>
      </c>
    </row>
    <row r="75478" spans="1:3" ht="14.5" x14ac:dyDescent="0.35">
      <c r="A75478" s="82" t="s">
        <v>303</v>
      </c>
      <c r="B75478" s="82">
        <v>55111601</v>
      </c>
      <c r="C75478" s="83" t="s">
        <v>75779</v>
      </c>
    </row>
    <row r="75479" spans="1:3" ht="14.5" x14ac:dyDescent="0.35">
      <c r="A75479" s="82" t="s">
        <v>303</v>
      </c>
      <c r="B75479" s="82">
        <v>55121501</v>
      </c>
      <c r="C75479" s="83" t="s">
        <v>75780</v>
      </c>
    </row>
    <row r="75480" spans="1:3" ht="14.5" x14ac:dyDescent="0.35">
      <c r="A75480" s="82" t="s">
        <v>303</v>
      </c>
      <c r="B75480" s="82">
        <v>55121502</v>
      </c>
      <c r="C75480" s="83" t="s">
        <v>75781</v>
      </c>
    </row>
    <row r="75481" spans="1:3" ht="14.5" x14ac:dyDescent="0.35">
      <c r="A75481" s="82" t="s">
        <v>303</v>
      </c>
      <c r="B75481" s="82">
        <v>55121503</v>
      </c>
      <c r="C75481" s="83" t="s">
        <v>75782</v>
      </c>
    </row>
    <row r="75482" spans="1:3" ht="14.5" x14ac:dyDescent="0.35">
      <c r="A75482" s="82" t="s">
        <v>303</v>
      </c>
      <c r="B75482" s="82">
        <v>55121504</v>
      </c>
      <c r="C75482" s="83" t="s">
        <v>75783</v>
      </c>
    </row>
    <row r="75483" spans="1:3" ht="14.5" x14ac:dyDescent="0.35">
      <c r="A75483" s="82" t="s">
        <v>303</v>
      </c>
      <c r="B75483" s="82">
        <v>55121505</v>
      </c>
      <c r="C75483" s="83" t="s">
        <v>75784</v>
      </c>
    </row>
    <row r="75484" spans="1:3" ht="14.5" x14ac:dyDescent="0.35">
      <c r="A75484" s="82" t="s">
        <v>303</v>
      </c>
      <c r="B75484" s="82">
        <v>55121506</v>
      </c>
      <c r="C75484" s="83" t="s">
        <v>75785</v>
      </c>
    </row>
    <row r="75485" spans="1:3" ht="14.5" x14ac:dyDescent="0.35">
      <c r="A75485" s="82" t="s">
        <v>303</v>
      </c>
      <c r="B75485" s="82">
        <v>55121507</v>
      </c>
      <c r="C75485" s="83" t="s">
        <v>75786</v>
      </c>
    </row>
    <row r="75486" spans="1:3" ht="14.5" x14ac:dyDescent="0.35">
      <c r="A75486" s="82" t="s">
        <v>303</v>
      </c>
      <c r="B75486" s="82">
        <v>55121508</v>
      </c>
      <c r="C75486" s="83" t="s">
        <v>75787</v>
      </c>
    </row>
    <row r="75487" spans="1:3" ht="14.5" x14ac:dyDescent="0.35">
      <c r="A75487" s="82" t="s">
        <v>303</v>
      </c>
      <c r="B75487" s="82">
        <v>55121509</v>
      </c>
      <c r="C75487" s="83" t="s">
        <v>75788</v>
      </c>
    </row>
    <row r="75488" spans="1:3" ht="14.5" x14ac:dyDescent="0.35">
      <c r="A75488" s="82" t="s">
        <v>303</v>
      </c>
      <c r="B75488" s="82">
        <v>55121510</v>
      </c>
      <c r="C75488" s="83" t="s">
        <v>75789</v>
      </c>
    </row>
    <row r="75489" spans="1:3" ht="14.5" x14ac:dyDescent="0.35">
      <c r="A75489" s="82" t="s">
        <v>303</v>
      </c>
      <c r="B75489" s="82">
        <v>55121511</v>
      </c>
      <c r="C75489" s="83" t="s">
        <v>75790</v>
      </c>
    </row>
    <row r="75490" spans="1:3" ht="14.5" x14ac:dyDescent="0.35">
      <c r="A75490" s="82" t="s">
        <v>303</v>
      </c>
      <c r="B75490" s="82">
        <v>55121512</v>
      </c>
      <c r="C75490" s="83" t="s">
        <v>75791</v>
      </c>
    </row>
    <row r="75491" spans="1:3" ht="14.5" x14ac:dyDescent="0.35">
      <c r="A75491" s="82" t="s">
        <v>303</v>
      </c>
      <c r="B75491" s="82">
        <v>55121513</v>
      </c>
      <c r="C75491" s="83" t="s">
        <v>75792</v>
      </c>
    </row>
    <row r="75492" spans="1:3" ht="14.5" x14ac:dyDescent="0.35">
      <c r="A75492" s="82" t="s">
        <v>303</v>
      </c>
      <c r="B75492" s="82">
        <v>55121601</v>
      </c>
      <c r="C75492" s="83" t="s">
        <v>75793</v>
      </c>
    </row>
    <row r="75493" spans="1:3" ht="14.5" x14ac:dyDescent="0.35">
      <c r="A75493" s="82" t="s">
        <v>303</v>
      </c>
      <c r="B75493" s="82">
        <v>55121602</v>
      </c>
      <c r="C75493" s="83" t="s">
        <v>75794</v>
      </c>
    </row>
    <row r="75494" spans="1:3" ht="14.5" x14ac:dyDescent="0.35">
      <c r="A75494" s="82" t="s">
        <v>303</v>
      </c>
      <c r="B75494" s="82">
        <v>55121604</v>
      </c>
      <c r="C75494" s="83" t="s">
        <v>75795</v>
      </c>
    </row>
    <row r="75495" spans="1:3" ht="14.5" x14ac:dyDescent="0.35">
      <c r="A75495" s="82" t="s">
        <v>303</v>
      </c>
      <c r="B75495" s="82">
        <v>55121605</v>
      </c>
      <c r="C75495" s="83" t="s">
        <v>75796</v>
      </c>
    </row>
    <row r="75496" spans="1:3" ht="14.5" x14ac:dyDescent="0.35">
      <c r="A75496" s="82" t="s">
        <v>303</v>
      </c>
      <c r="B75496" s="82">
        <v>55121606</v>
      </c>
      <c r="C75496" s="83" t="s">
        <v>75797</v>
      </c>
    </row>
    <row r="75497" spans="1:3" ht="14.5" x14ac:dyDescent="0.35">
      <c r="A75497" s="82" t="s">
        <v>303</v>
      </c>
      <c r="B75497" s="82">
        <v>55121607</v>
      </c>
      <c r="C75497" s="83" t="s">
        <v>75798</v>
      </c>
    </row>
    <row r="75498" spans="1:3" ht="14.5" x14ac:dyDescent="0.35">
      <c r="A75498" s="82" t="s">
        <v>303</v>
      </c>
      <c r="B75498" s="82">
        <v>55121608</v>
      </c>
      <c r="C75498" s="83" t="s">
        <v>75799</v>
      </c>
    </row>
    <row r="75499" spans="1:3" ht="14.5" x14ac:dyDescent="0.35">
      <c r="A75499" s="82" t="s">
        <v>303</v>
      </c>
      <c r="B75499" s="82">
        <v>55121609</v>
      </c>
      <c r="C75499" s="83" t="s">
        <v>75800</v>
      </c>
    </row>
    <row r="75500" spans="1:3" ht="14.5" x14ac:dyDescent="0.35">
      <c r="A75500" s="82" t="s">
        <v>303</v>
      </c>
      <c r="B75500" s="82">
        <v>55121610</v>
      </c>
      <c r="C75500" s="83" t="s">
        <v>75801</v>
      </c>
    </row>
    <row r="75501" spans="1:3" ht="14.5" x14ac:dyDescent="0.35">
      <c r="A75501" s="82" t="s">
        <v>303</v>
      </c>
      <c r="B75501" s="82">
        <v>55121611</v>
      </c>
      <c r="C75501" s="83" t="s">
        <v>75802</v>
      </c>
    </row>
    <row r="75502" spans="1:3" ht="14.5" x14ac:dyDescent="0.35">
      <c r="A75502" s="82" t="s">
        <v>303</v>
      </c>
      <c r="B75502" s="82">
        <v>55121612</v>
      </c>
      <c r="C75502" s="83" t="s">
        <v>75803</v>
      </c>
    </row>
    <row r="75503" spans="1:3" ht="14.5" x14ac:dyDescent="0.35">
      <c r="A75503" s="82" t="s">
        <v>303</v>
      </c>
      <c r="B75503" s="82">
        <v>55121613</v>
      </c>
      <c r="C75503" s="83" t="s">
        <v>75804</v>
      </c>
    </row>
    <row r="75504" spans="1:3" ht="14.5" x14ac:dyDescent="0.35">
      <c r="A75504" s="82" t="s">
        <v>303</v>
      </c>
      <c r="B75504" s="82">
        <v>55121614</v>
      </c>
      <c r="C75504" s="83" t="s">
        <v>75805</v>
      </c>
    </row>
    <row r="75505" spans="1:3" ht="14.5" x14ac:dyDescent="0.35">
      <c r="A75505" s="82" t="s">
        <v>303</v>
      </c>
      <c r="B75505" s="82">
        <v>55121615</v>
      </c>
      <c r="C75505" s="83" t="s">
        <v>75806</v>
      </c>
    </row>
    <row r="75506" spans="1:3" ht="14.5" x14ac:dyDescent="0.35">
      <c r="A75506" s="82" t="s">
        <v>303</v>
      </c>
      <c r="B75506" s="82">
        <v>55121616</v>
      </c>
      <c r="C75506" s="83" t="s">
        <v>75807</v>
      </c>
    </row>
    <row r="75507" spans="1:3" ht="14.5" x14ac:dyDescent="0.35">
      <c r="A75507" s="82" t="s">
        <v>303</v>
      </c>
      <c r="B75507" s="82">
        <v>55121617</v>
      </c>
      <c r="C75507" s="83" t="s">
        <v>75808</v>
      </c>
    </row>
    <row r="75508" spans="1:3" ht="14.5" x14ac:dyDescent="0.35">
      <c r="A75508" s="82" t="s">
        <v>303</v>
      </c>
      <c r="B75508" s="82">
        <v>55121618</v>
      </c>
      <c r="C75508" s="83" t="s">
        <v>75809</v>
      </c>
    </row>
    <row r="75509" spans="1:3" ht="14.5" x14ac:dyDescent="0.35">
      <c r="A75509" s="82" t="s">
        <v>303</v>
      </c>
      <c r="B75509" s="82">
        <v>55121619</v>
      </c>
      <c r="C75509" s="83" t="s">
        <v>75810</v>
      </c>
    </row>
    <row r="75510" spans="1:3" ht="14.5" x14ac:dyDescent="0.35">
      <c r="A75510" s="82" t="s">
        <v>303</v>
      </c>
      <c r="B75510" s="82">
        <v>55121620</v>
      </c>
      <c r="C75510" s="83" t="s">
        <v>75811</v>
      </c>
    </row>
    <row r="75511" spans="1:3" ht="14.5" x14ac:dyDescent="0.35">
      <c r="A75511" s="82" t="s">
        <v>303</v>
      </c>
      <c r="B75511" s="82">
        <v>55121621</v>
      </c>
      <c r="C75511" s="83" t="s">
        <v>75812</v>
      </c>
    </row>
    <row r="75512" spans="1:3" ht="14.5" x14ac:dyDescent="0.35">
      <c r="A75512" s="82" t="s">
        <v>303</v>
      </c>
      <c r="B75512" s="82">
        <v>55121622</v>
      </c>
      <c r="C75512" s="83" t="s">
        <v>75813</v>
      </c>
    </row>
    <row r="75513" spans="1:3" ht="14.5" x14ac:dyDescent="0.35">
      <c r="A75513" s="82" t="s">
        <v>303</v>
      </c>
      <c r="B75513" s="82">
        <v>55121623</v>
      </c>
      <c r="C75513" s="83" t="s">
        <v>75814</v>
      </c>
    </row>
    <row r="75514" spans="1:3" ht="14.5" x14ac:dyDescent="0.35">
      <c r="A75514" s="82" t="s">
        <v>303</v>
      </c>
      <c r="B75514" s="82">
        <v>55121624</v>
      </c>
      <c r="C75514" s="83" t="s">
        <v>75815</v>
      </c>
    </row>
    <row r="75515" spans="1:3" ht="14.5" x14ac:dyDescent="0.35">
      <c r="A75515" s="82" t="s">
        <v>303</v>
      </c>
      <c r="B75515" s="82">
        <v>55121701</v>
      </c>
      <c r="C75515" s="83" t="s">
        <v>75816</v>
      </c>
    </row>
    <row r="75516" spans="1:3" ht="14.5" x14ac:dyDescent="0.35">
      <c r="A75516" s="82" t="s">
        <v>303</v>
      </c>
      <c r="B75516" s="82">
        <v>55121702</v>
      </c>
      <c r="C75516" s="83" t="s">
        <v>75817</v>
      </c>
    </row>
    <row r="75517" spans="1:3" ht="14.5" x14ac:dyDescent="0.35">
      <c r="A75517" s="82" t="s">
        <v>303</v>
      </c>
      <c r="B75517" s="82">
        <v>55121703</v>
      </c>
      <c r="C75517" s="83" t="s">
        <v>75818</v>
      </c>
    </row>
    <row r="75518" spans="1:3" ht="14.5" x14ac:dyDescent="0.35">
      <c r="A75518" s="82" t="s">
        <v>303</v>
      </c>
      <c r="B75518" s="82">
        <v>55121704</v>
      </c>
      <c r="C75518" s="83" t="s">
        <v>75819</v>
      </c>
    </row>
    <row r="75519" spans="1:3" ht="14.5" x14ac:dyDescent="0.35">
      <c r="A75519" s="82" t="s">
        <v>303</v>
      </c>
      <c r="B75519" s="82">
        <v>55121705</v>
      </c>
      <c r="C75519" s="83" t="s">
        <v>75820</v>
      </c>
    </row>
    <row r="75520" spans="1:3" ht="14.5" x14ac:dyDescent="0.35">
      <c r="A75520" s="82" t="s">
        <v>303</v>
      </c>
      <c r="B75520" s="82">
        <v>55121706</v>
      </c>
      <c r="C75520" s="83" t="s">
        <v>75821</v>
      </c>
    </row>
    <row r="75521" spans="1:3" ht="14.5" x14ac:dyDescent="0.35">
      <c r="A75521" s="82" t="s">
        <v>303</v>
      </c>
      <c r="B75521" s="82">
        <v>55121707</v>
      </c>
      <c r="C75521" s="83" t="s">
        <v>75822</v>
      </c>
    </row>
    <row r="75522" spans="1:3" ht="14.5" x14ac:dyDescent="0.35">
      <c r="A75522" s="82" t="s">
        <v>303</v>
      </c>
      <c r="B75522" s="82">
        <v>55121708</v>
      </c>
      <c r="C75522" s="83" t="s">
        <v>75823</v>
      </c>
    </row>
    <row r="75523" spans="1:3" ht="14.5" x14ac:dyDescent="0.35">
      <c r="A75523" s="82" t="s">
        <v>303</v>
      </c>
      <c r="B75523" s="82">
        <v>55121710</v>
      </c>
      <c r="C75523" s="83" t="s">
        <v>75824</v>
      </c>
    </row>
    <row r="75524" spans="1:3" ht="14.5" x14ac:dyDescent="0.35">
      <c r="A75524" s="82" t="s">
        <v>303</v>
      </c>
      <c r="B75524" s="82">
        <v>55121712</v>
      </c>
      <c r="C75524" s="83" t="s">
        <v>75825</v>
      </c>
    </row>
    <row r="75525" spans="1:3" ht="14.5" x14ac:dyDescent="0.35">
      <c r="A75525" s="82" t="s">
        <v>303</v>
      </c>
      <c r="B75525" s="82">
        <v>55121713</v>
      </c>
      <c r="C75525" s="83" t="s">
        <v>75826</v>
      </c>
    </row>
    <row r="75526" spans="1:3" ht="14.5" x14ac:dyDescent="0.35">
      <c r="A75526" s="82" t="s">
        <v>303</v>
      </c>
      <c r="B75526" s="82">
        <v>55121714</v>
      </c>
      <c r="C75526" s="83" t="s">
        <v>75827</v>
      </c>
    </row>
    <row r="75527" spans="1:3" ht="14.5" x14ac:dyDescent="0.35">
      <c r="A75527" s="82" t="s">
        <v>303</v>
      </c>
      <c r="B75527" s="82">
        <v>55121715</v>
      </c>
      <c r="C75527" s="83" t="s">
        <v>75828</v>
      </c>
    </row>
    <row r="75528" spans="1:3" ht="14.5" x14ac:dyDescent="0.35">
      <c r="A75528" s="82" t="s">
        <v>303</v>
      </c>
      <c r="B75528" s="82">
        <v>55121716</v>
      </c>
      <c r="C75528" s="83" t="s">
        <v>75829</v>
      </c>
    </row>
    <row r="75529" spans="1:3" ht="14.5" x14ac:dyDescent="0.35">
      <c r="A75529" s="82" t="s">
        <v>303</v>
      </c>
      <c r="B75529" s="82">
        <v>55121717</v>
      </c>
      <c r="C75529" s="83" t="s">
        <v>75830</v>
      </c>
    </row>
    <row r="75530" spans="1:3" ht="14.5" x14ac:dyDescent="0.35">
      <c r="A75530" s="82" t="s">
        <v>303</v>
      </c>
      <c r="B75530" s="82">
        <v>55121718</v>
      </c>
      <c r="C75530" s="83" t="s">
        <v>75831</v>
      </c>
    </row>
    <row r="75531" spans="1:3" ht="14.5" x14ac:dyDescent="0.35">
      <c r="A75531" s="82" t="s">
        <v>303</v>
      </c>
      <c r="B75531" s="82">
        <v>55121719</v>
      </c>
      <c r="C75531" s="83" t="s">
        <v>75832</v>
      </c>
    </row>
    <row r="75532" spans="1:3" ht="14.5" x14ac:dyDescent="0.35">
      <c r="A75532" s="82" t="s">
        <v>303</v>
      </c>
      <c r="B75532" s="82">
        <v>55121720</v>
      </c>
      <c r="C75532" s="83" t="s">
        <v>75833</v>
      </c>
    </row>
    <row r="75533" spans="1:3" ht="14.5" x14ac:dyDescent="0.35">
      <c r="A75533" s="82" t="s">
        <v>303</v>
      </c>
      <c r="B75533" s="82">
        <v>55121721</v>
      </c>
      <c r="C75533" s="83" t="s">
        <v>75834</v>
      </c>
    </row>
    <row r="75534" spans="1:3" ht="14.5" x14ac:dyDescent="0.35">
      <c r="A75534" s="82" t="s">
        <v>303</v>
      </c>
      <c r="B75534" s="82">
        <v>55121725</v>
      </c>
      <c r="C75534" s="83" t="s">
        <v>75835</v>
      </c>
    </row>
    <row r="75535" spans="1:3" ht="14.5" x14ac:dyDescent="0.35">
      <c r="A75535" s="82" t="s">
        <v>303</v>
      </c>
      <c r="B75535" s="82">
        <v>55121726</v>
      </c>
      <c r="C75535" s="83" t="s">
        <v>75836</v>
      </c>
    </row>
    <row r="75536" spans="1:3" ht="14.5" x14ac:dyDescent="0.35">
      <c r="A75536" s="82" t="s">
        <v>303</v>
      </c>
      <c r="B75536" s="82">
        <v>55121728</v>
      </c>
      <c r="C75536" s="83" t="s">
        <v>75837</v>
      </c>
    </row>
    <row r="75537" spans="1:3" ht="14.5" x14ac:dyDescent="0.35">
      <c r="A75537" s="82" t="s">
        <v>303</v>
      </c>
      <c r="B75537" s="82">
        <v>55121729</v>
      </c>
      <c r="C75537" s="83" t="s">
        <v>75838</v>
      </c>
    </row>
    <row r="75538" spans="1:3" ht="14.5" x14ac:dyDescent="0.35">
      <c r="A75538" s="82" t="s">
        <v>303</v>
      </c>
      <c r="B75538" s="82">
        <v>55121730</v>
      </c>
      <c r="C75538" s="83" t="s">
        <v>75839</v>
      </c>
    </row>
    <row r="75539" spans="1:3" ht="14.5" x14ac:dyDescent="0.35">
      <c r="A75539" s="82" t="s">
        <v>303</v>
      </c>
      <c r="B75539" s="82">
        <v>55121731</v>
      </c>
      <c r="C75539" s="83" t="s">
        <v>75840</v>
      </c>
    </row>
    <row r="75540" spans="1:3" ht="14.5" x14ac:dyDescent="0.35">
      <c r="A75540" s="82" t="s">
        <v>303</v>
      </c>
      <c r="B75540" s="82">
        <v>55121732</v>
      </c>
      <c r="C75540" s="83" t="s">
        <v>75841</v>
      </c>
    </row>
    <row r="75541" spans="1:3" ht="14.5" x14ac:dyDescent="0.35">
      <c r="A75541" s="82" t="s">
        <v>303</v>
      </c>
      <c r="B75541" s="82">
        <v>55121733</v>
      </c>
      <c r="C75541" s="83" t="s">
        <v>75842</v>
      </c>
    </row>
    <row r="75542" spans="1:3" ht="14.5" x14ac:dyDescent="0.35">
      <c r="A75542" s="82" t="s">
        <v>303</v>
      </c>
      <c r="B75542" s="82">
        <v>55121734</v>
      </c>
      <c r="C75542" s="83" t="s">
        <v>75843</v>
      </c>
    </row>
    <row r="75543" spans="1:3" ht="14.5" x14ac:dyDescent="0.35">
      <c r="A75543" s="82" t="s">
        <v>303</v>
      </c>
      <c r="B75543" s="82">
        <v>55121735</v>
      </c>
      <c r="C75543" s="83" t="s">
        <v>75844</v>
      </c>
    </row>
    <row r="75544" spans="1:3" ht="14.5" x14ac:dyDescent="0.35">
      <c r="A75544" s="82" t="s">
        <v>303</v>
      </c>
      <c r="B75544" s="82">
        <v>55121736</v>
      </c>
      <c r="C75544" s="83" t="s">
        <v>75845</v>
      </c>
    </row>
    <row r="75545" spans="1:3" ht="14.5" x14ac:dyDescent="0.35">
      <c r="A75545" s="82" t="s">
        <v>303</v>
      </c>
      <c r="B75545" s="82">
        <v>55121737</v>
      </c>
      <c r="C75545" s="83" t="s">
        <v>75846</v>
      </c>
    </row>
    <row r="75546" spans="1:3" ht="14.5" x14ac:dyDescent="0.35">
      <c r="A75546" s="82" t="s">
        <v>303</v>
      </c>
      <c r="B75546" s="82">
        <v>55121801</v>
      </c>
      <c r="C75546" s="83" t="s">
        <v>75847</v>
      </c>
    </row>
    <row r="75547" spans="1:3" ht="14.5" x14ac:dyDescent="0.35">
      <c r="A75547" s="82" t="s">
        <v>303</v>
      </c>
      <c r="B75547" s="82">
        <v>55121802</v>
      </c>
      <c r="C75547" s="83" t="s">
        <v>75848</v>
      </c>
    </row>
    <row r="75548" spans="1:3" ht="14.5" x14ac:dyDescent="0.35">
      <c r="A75548" s="82" t="s">
        <v>303</v>
      </c>
      <c r="B75548" s="82">
        <v>55121803</v>
      </c>
      <c r="C75548" s="83" t="s">
        <v>75849</v>
      </c>
    </row>
    <row r="75549" spans="1:3" ht="14.5" x14ac:dyDescent="0.35">
      <c r="A75549" s="82" t="s">
        <v>303</v>
      </c>
      <c r="B75549" s="82">
        <v>55121804</v>
      </c>
      <c r="C75549" s="83" t="s">
        <v>75850</v>
      </c>
    </row>
    <row r="75550" spans="1:3" ht="14.5" x14ac:dyDescent="0.35">
      <c r="A75550" s="82" t="s">
        <v>303</v>
      </c>
      <c r="B75550" s="82">
        <v>55121806</v>
      </c>
      <c r="C75550" s="83" t="s">
        <v>75851</v>
      </c>
    </row>
    <row r="75551" spans="1:3" ht="14.5" x14ac:dyDescent="0.35">
      <c r="A75551" s="82" t="s">
        <v>303</v>
      </c>
      <c r="B75551" s="82">
        <v>55121807</v>
      </c>
      <c r="C75551" s="83" t="s">
        <v>75852</v>
      </c>
    </row>
    <row r="75552" spans="1:3" ht="14.5" x14ac:dyDescent="0.35">
      <c r="A75552" s="82" t="s">
        <v>303</v>
      </c>
      <c r="B75552" s="82">
        <v>55121808</v>
      </c>
      <c r="C75552" s="83" t="s">
        <v>75853</v>
      </c>
    </row>
    <row r="75553" spans="1:3" ht="14.5" x14ac:dyDescent="0.35">
      <c r="A75553" s="82" t="s">
        <v>303</v>
      </c>
      <c r="B75553" s="82">
        <v>55121901</v>
      </c>
      <c r="C75553" s="83" t="s">
        <v>75854</v>
      </c>
    </row>
    <row r="75554" spans="1:3" ht="14.5" x14ac:dyDescent="0.35">
      <c r="A75554" s="82" t="s">
        <v>303</v>
      </c>
      <c r="B75554" s="82">
        <v>55121902</v>
      </c>
      <c r="C75554" s="83" t="s">
        <v>75855</v>
      </c>
    </row>
    <row r="75555" spans="1:3" ht="14.5" x14ac:dyDescent="0.35">
      <c r="A75555" s="82" t="s">
        <v>303</v>
      </c>
      <c r="B75555" s="82">
        <v>55121903</v>
      </c>
      <c r="C75555" s="83" t="s">
        <v>75856</v>
      </c>
    </row>
    <row r="75556" spans="1:3" ht="14.5" x14ac:dyDescent="0.35">
      <c r="A75556" s="82" t="s">
        <v>303</v>
      </c>
      <c r="B75556" s="82">
        <v>55121904</v>
      </c>
      <c r="C75556" s="83" t="s">
        <v>75857</v>
      </c>
    </row>
    <row r="75557" spans="1:3" ht="14.5" x14ac:dyDescent="0.35">
      <c r="A75557" s="82" t="s">
        <v>303</v>
      </c>
      <c r="B75557" s="82">
        <v>55121905</v>
      </c>
      <c r="C75557" s="83" t="s">
        <v>75858</v>
      </c>
    </row>
    <row r="75558" spans="1:3" ht="14.5" x14ac:dyDescent="0.35">
      <c r="A75558" s="82" t="s">
        <v>303</v>
      </c>
      <c r="B75558" s="82">
        <v>55121906</v>
      </c>
      <c r="C75558" s="83" t="s">
        <v>75859</v>
      </c>
    </row>
    <row r="75559" spans="1:3" ht="14.5" x14ac:dyDescent="0.35">
      <c r="A75559" s="82" t="s">
        <v>303</v>
      </c>
      <c r="B75559" s="82">
        <v>55121907</v>
      </c>
      <c r="C75559" s="83" t="s">
        <v>75860</v>
      </c>
    </row>
    <row r="75560" spans="1:3" ht="14.5" x14ac:dyDescent="0.35">
      <c r="A75560" s="82" t="s">
        <v>303</v>
      </c>
      <c r="B75560" s="82">
        <v>55121908</v>
      </c>
      <c r="C75560" s="83" t="s">
        <v>75861</v>
      </c>
    </row>
    <row r="75561" spans="1:3" ht="14.5" x14ac:dyDescent="0.35">
      <c r="A75561" s="82" t="s">
        <v>303</v>
      </c>
      <c r="B75561" s="82">
        <v>55122001</v>
      </c>
      <c r="C75561" s="83" t="s">
        <v>75862</v>
      </c>
    </row>
    <row r="75562" spans="1:3" ht="14.5" x14ac:dyDescent="0.35">
      <c r="A75562" s="82" t="s">
        <v>303</v>
      </c>
      <c r="B75562" s="82">
        <v>55122002</v>
      </c>
      <c r="C75562" s="83" t="s">
        <v>75863</v>
      </c>
    </row>
    <row r="75563" spans="1:3" ht="14.5" x14ac:dyDescent="0.35">
      <c r="A75563" s="82" t="s">
        <v>303</v>
      </c>
      <c r="B75563" s="82">
        <v>55122003</v>
      </c>
      <c r="C75563" s="83" t="s">
        <v>75864</v>
      </c>
    </row>
    <row r="75564" spans="1:3" ht="14.5" x14ac:dyDescent="0.35">
      <c r="A75564" s="82" t="s">
        <v>303</v>
      </c>
      <c r="B75564" s="82">
        <v>56101501</v>
      </c>
      <c r="C75564" s="83" t="s">
        <v>75865</v>
      </c>
    </row>
    <row r="75565" spans="1:3" ht="14.5" x14ac:dyDescent="0.35">
      <c r="A75565" s="82" t="s">
        <v>303</v>
      </c>
      <c r="B75565" s="82">
        <v>56101502</v>
      </c>
      <c r="C75565" s="83" t="s">
        <v>75866</v>
      </c>
    </row>
    <row r="75566" spans="1:3" ht="14.5" x14ac:dyDescent="0.35">
      <c r="A75566" s="82" t="s">
        <v>303</v>
      </c>
      <c r="B75566" s="82">
        <v>56101503</v>
      </c>
      <c r="C75566" s="83" t="s">
        <v>75867</v>
      </c>
    </row>
    <row r="75567" spans="1:3" ht="14.5" x14ac:dyDescent="0.35">
      <c r="A75567" s="82" t="s">
        <v>303</v>
      </c>
      <c r="B75567" s="82">
        <v>56101504</v>
      </c>
      <c r="C75567" s="83" t="s">
        <v>75868</v>
      </c>
    </row>
    <row r="75568" spans="1:3" ht="14.5" x14ac:dyDescent="0.35">
      <c r="A75568" s="82" t="s">
        <v>303</v>
      </c>
      <c r="B75568" s="82">
        <v>56101505</v>
      </c>
      <c r="C75568" s="83" t="s">
        <v>75869</v>
      </c>
    </row>
    <row r="75569" spans="1:3" ht="14.5" x14ac:dyDescent="0.35">
      <c r="A75569" s="82" t="s">
        <v>303</v>
      </c>
      <c r="B75569" s="82">
        <v>56101506</v>
      </c>
      <c r="C75569" s="83" t="s">
        <v>75870</v>
      </c>
    </row>
    <row r="75570" spans="1:3" ht="14.5" x14ac:dyDescent="0.35">
      <c r="A75570" s="82" t="s">
        <v>303</v>
      </c>
      <c r="B75570" s="82">
        <v>56101507</v>
      </c>
      <c r="C75570" s="83" t="s">
        <v>75871</v>
      </c>
    </row>
    <row r="75571" spans="1:3" ht="14.5" x14ac:dyDescent="0.35">
      <c r="A75571" s="82" t="s">
        <v>303</v>
      </c>
      <c r="B75571" s="82">
        <v>56101508</v>
      </c>
      <c r="C75571" s="83" t="s">
        <v>75872</v>
      </c>
    </row>
    <row r="75572" spans="1:3" ht="14.5" x14ac:dyDescent="0.35">
      <c r="A75572" s="82" t="s">
        <v>303</v>
      </c>
      <c r="B75572" s="82">
        <v>56101509</v>
      </c>
      <c r="C75572" s="83" t="s">
        <v>75873</v>
      </c>
    </row>
    <row r="75573" spans="1:3" ht="14.5" x14ac:dyDescent="0.35">
      <c r="A75573" s="82" t="s">
        <v>303</v>
      </c>
      <c r="B75573" s="82">
        <v>56101510</v>
      </c>
      <c r="C75573" s="83" t="s">
        <v>75874</v>
      </c>
    </row>
    <row r="75574" spans="1:3" ht="14.5" x14ac:dyDescent="0.35">
      <c r="A75574" s="82" t="s">
        <v>303</v>
      </c>
      <c r="B75574" s="82">
        <v>56101513</v>
      </c>
      <c r="C75574" s="83" t="s">
        <v>75875</v>
      </c>
    </row>
    <row r="75575" spans="1:3" ht="14.5" x14ac:dyDescent="0.35">
      <c r="A75575" s="82" t="s">
        <v>303</v>
      </c>
      <c r="B75575" s="82">
        <v>56101514</v>
      </c>
      <c r="C75575" s="83" t="s">
        <v>75876</v>
      </c>
    </row>
    <row r="75576" spans="1:3" ht="14.5" x14ac:dyDescent="0.35">
      <c r="A75576" s="82" t="s">
        <v>303</v>
      </c>
      <c r="B75576" s="82">
        <v>56101515</v>
      </c>
      <c r="C75576" s="83" t="s">
        <v>75877</v>
      </c>
    </row>
    <row r="75577" spans="1:3" ht="14.5" x14ac:dyDescent="0.35">
      <c r="A75577" s="82" t="s">
        <v>303</v>
      </c>
      <c r="B75577" s="82">
        <v>56101516</v>
      </c>
      <c r="C75577" s="83" t="s">
        <v>75878</v>
      </c>
    </row>
    <row r="75578" spans="1:3" ht="14.5" x14ac:dyDescent="0.35">
      <c r="A75578" s="82" t="s">
        <v>303</v>
      </c>
      <c r="B75578" s="82">
        <v>56101518</v>
      </c>
      <c r="C75578" s="83" t="s">
        <v>75879</v>
      </c>
    </row>
    <row r="75579" spans="1:3" ht="14.5" x14ac:dyDescent="0.35">
      <c r="A75579" s="82" t="s">
        <v>303</v>
      </c>
      <c r="B75579" s="82">
        <v>56101519</v>
      </c>
      <c r="C75579" s="83" t="s">
        <v>75880</v>
      </c>
    </row>
    <row r="75580" spans="1:3" ht="14.5" x14ac:dyDescent="0.35">
      <c r="A75580" s="82" t="s">
        <v>303</v>
      </c>
      <c r="B75580" s="82">
        <v>56101520</v>
      </c>
      <c r="C75580" s="83" t="s">
        <v>75881</v>
      </c>
    </row>
    <row r="75581" spans="1:3" ht="14.5" x14ac:dyDescent="0.35">
      <c r="A75581" s="82" t="s">
        <v>303</v>
      </c>
      <c r="B75581" s="82">
        <v>56101521</v>
      </c>
      <c r="C75581" s="83" t="s">
        <v>75882</v>
      </c>
    </row>
    <row r="75582" spans="1:3" ht="14.5" x14ac:dyDescent="0.35">
      <c r="A75582" s="82" t="s">
        <v>303</v>
      </c>
      <c r="B75582" s="82">
        <v>56101522</v>
      </c>
      <c r="C75582" s="83" t="s">
        <v>75883</v>
      </c>
    </row>
    <row r="75583" spans="1:3" ht="14.5" x14ac:dyDescent="0.35">
      <c r="A75583" s="82" t="s">
        <v>303</v>
      </c>
      <c r="B75583" s="82">
        <v>56101523</v>
      </c>
      <c r="C75583" s="83" t="s">
        <v>75884</v>
      </c>
    </row>
    <row r="75584" spans="1:3" ht="14.5" x14ac:dyDescent="0.35">
      <c r="A75584" s="82" t="s">
        <v>303</v>
      </c>
      <c r="B75584" s="82">
        <v>56101524</v>
      </c>
      <c r="C75584" s="83" t="s">
        <v>75885</v>
      </c>
    </row>
    <row r="75585" spans="1:3" ht="14.5" x14ac:dyDescent="0.35">
      <c r="A75585" s="82" t="s">
        <v>303</v>
      </c>
      <c r="B75585" s="82">
        <v>56101525</v>
      </c>
      <c r="C75585" s="83" t="s">
        <v>75886</v>
      </c>
    </row>
    <row r="75586" spans="1:3" ht="14.5" x14ac:dyDescent="0.35">
      <c r="A75586" s="82" t="s">
        <v>303</v>
      </c>
      <c r="B75586" s="82">
        <v>56101526</v>
      </c>
      <c r="C75586" s="83" t="s">
        <v>75887</v>
      </c>
    </row>
    <row r="75587" spans="1:3" ht="14.5" x14ac:dyDescent="0.35">
      <c r="A75587" s="82" t="s">
        <v>303</v>
      </c>
      <c r="B75587" s="82">
        <v>56101527</v>
      </c>
      <c r="C75587" s="83" t="s">
        <v>75888</v>
      </c>
    </row>
    <row r="75588" spans="1:3" ht="14.5" x14ac:dyDescent="0.35">
      <c r="A75588" s="82" t="s">
        <v>303</v>
      </c>
      <c r="B75588" s="82">
        <v>56101528</v>
      </c>
      <c r="C75588" s="83" t="s">
        <v>75889</v>
      </c>
    </row>
    <row r="75589" spans="1:3" ht="14.5" x14ac:dyDescent="0.35">
      <c r="A75589" s="82" t="s">
        <v>303</v>
      </c>
      <c r="B75589" s="82">
        <v>56101529</v>
      </c>
      <c r="C75589" s="83" t="s">
        <v>75890</v>
      </c>
    </row>
    <row r="75590" spans="1:3" ht="14.5" x14ac:dyDescent="0.35">
      <c r="A75590" s="82" t="s">
        <v>303</v>
      </c>
      <c r="B75590" s="82">
        <v>56101530</v>
      </c>
      <c r="C75590" s="83" t="s">
        <v>75891</v>
      </c>
    </row>
    <row r="75591" spans="1:3" ht="14.5" x14ac:dyDescent="0.35">
      <c r="A75591" s="82" t="s">
        <v>303</v>
      </c>
      <c r="B75591" s="82">
        <v>56101531</v>
      </c>
      <c r="C75591" s="83" t="s">
        <v>75892</v>
      </c>
    </row>
    <row r="75592" spans="1:3" ht="14.5" x14ac:dyDescent="0.35">
      <c r="A75592" s="82" t="s">
        <v>303</v>
      </c>
      <c r="B75592" s="82">
        <v>56101532</v>
      </c>
      <c r="C75592" s="83" t="s">
        <v>75893</v>
      </c>
    </row>
    <row r="75593" spans="1:3" ht="14.5" x14ac:dyDescent="0.35">
      <c r="A75593" s="82" t="s">
        <v>303</v>
      </c>
      <c r="B75593" s="82">
        <v>56101533</v>
      </c>
      <c r="C75593" s="83" t="s">
        <v>75894</v>
      </c>
    </row>
    <row r="75594" spans="1:3" ht="14.5" x14ac:dyDescent="0.35">
      <c r="A75594" s="82" t="s">
        <v>303</v>
      </c>
      <c r="B75594" s="82">
        <v>56101535</v>
      </c>
      <c r="C75594" s="83" t="s">
        <v>75895</v>
      </c>
    </row>
    <row r="75595" spans="1:3" ht="14.5" x14ac:dyDescent="0.35">
      <c r="A75595" s="82" t="s">
        <v>303</v>
      </c>
      <c r="B75595" s="82">
        <v>56101536</v>
      </c>
      <c r="C75595" s="83" t="s">
        <v>75896</v>
      </c>
    </row>
    <row r="75596" spans="1:3" ht="14.5" x14ac:dyDescent="0.35">
      <c r="A75596" s="82" t="s">
        <v>303</v>
      </c>
      <c r="B75596" s="82">
        <v>56101537</v>
      </c>
      <c r="C75596" s="83" t="s">
        <v>75897</v>
      </c>
    </row>
    <row r="75597" spans="1:3" ht="14.5" x14ac:dyDescent="0.35">
      <c r="A75597" s="82" t="s">
        <v>303</v>
      </c>
      <c r="B75597" s="82">
        <v>56101538</v>
      </c>
      <c r="C75597" s="83" t="s">
        <v>75898</v>
      </c>
    </row>
    <row r="75598" spans="1:3" ht="14.5" x14ac:dyDescent="0.35">
      <c r="A75598" s="82" t="s">
        <v>303</v>
      </c>
      <c r="B75598" s="82">
        <v>56101539</v>
      </c>
      <c r="C75598" s="83" t="s">
        <v>75899</v>
      </c>
    </row>
    <row r="75599" spans="1:3" ht="14.5" x14ac:dyDescent="0.35">
      <c r="A75599" s="82" t="s">
        <v>303</v>
      </c>
      <c r="B75599" s="82">
        <v>56101540</v>
      </c>
      <c r="C75599" s="83" t="s">
        <v>75900</v>
      </c>
    </row>
    <row r="75600" spans="1:3" ht="14.5" x14ac:dyDescent="0.35">
      <c r="A75600" s="82" t="s">
        <v>303</v>
      </c>
      <c r="B75600" s="82">
        <v>56101541</v>
      </c>
      <c r="C75600" s="83" t="s">
        <v>75901</v>
      </c>
    </row>
    <row r="75601" spans="1:3" ht="14.5" x14ac:dyDescent="0.35">
      <c r="A75601" s="82" t="s">
        <v>303</v>
      </c>
      <c r="B75601" s="82">
        <v>56101542</v>
      </c>
      <c r="C75601" s="83" t="s">
        <v>75902</v>
      </c>
    </row>
    <row r="75602" spans="1:3" ht="14.5" x14ac:dyDescent="0.35">
      <c r="A75602" s="82" t="s">
        <v>303</v>
      </c>
      <c r="B75602" s="82">
        <v>56101543</v>
      </c>
      <c r="C75602" s="83" t="s">
        <v>75903</v>
      </c>
    </row>
    <row r="75603" spans="1:3" ht="14.5" x14ac:dyDescent="0.35">
      <c r="A75603" s="82" t="s">
        <v>303</v>
      </c>
      <c r="B75603" s="82">
        <v>56101544</v>
      </c>
      <c r="C75603" s="83" t="s">
        <v>75904</v>
      </c>
    </row>
    <row r="75604" spans="1:3" ht="14.5" x14ac:dyDescent="0.35">
      <c r="A75604" s="82" t="s">
        <v>303</v>
      </c>
      <c r="B75604" s="82">
        <v>56101545</v>
      </c>
      <c r="C75604" s="83" t="s">
        <v>75905</v>
      </c>
    </row>
    <row r="75605" spans="1:3" ht="14.5" x14ac:dyDescent="0.35">
      <c r="A75605" s="82" t="s">
        <v>303</v>
      </c>
      <c r="B75605" s="82">
        <v>56101546</v>
      </c>
      <c r="C75605" s="83" t="s">
        <v>75906</v>
      </c>
    </row>
    <row r="75606" spans="1:3" ht="14.5" x14ac:dyDescent="0.35">
      <c r="A75606" s="82" t="s">
        <v>303</v>
      </c>
      <c r="B75606" s="82">
        <v>56101601</v>
      </c>
      <c r="C75606" s="83" t="s">
        <v>75907</v>
      </c>
    </row>
    <row r="75607" spans="1:3" ht="14.5" x14ac:dyDescent="0.35">
      <c r="A75607" s="82" t="s">
        <v>303</v>
      </c>
      <c r="B75607" s="82">
        <v>56101602</v>
      </c>
      <c r="C75607" s="83" t="s">
        <v>75908</v>
      </c>
    </row>
    <row r="75608" spans="1:3" ht="14.5" x14ac:dyDescent="0.35">
      <c r="A75608" s="82" t="s">
        <v>303</v>
      </c>
      <c r="B75608" s="82">
        <v>56101603</v>
      </c>
      <c r="C75608" s="83" t="s">
        <v>75909</v>
      </c>
    </row>
    <row r="75609" spans="1:3" ht="14.5" x14ac:dyDescent="0.35">
      <c r="A75609" s="82" t="s">
        <v>303</v>
      </c>
      <c r="B75609" s="82">
        <v>56101604</v>
      </c>
      <c r="C75609" s="83" t="s">
        <v>75910</v>
      </c>
    </row>
    <row r="75610" spans="1:3" ht="14.5" x14ac:dyDescent="0.35">
      <c r="A75610" s="82" t="s">
        <v>303</v>
      </c>
      <c r="B75610" s="82">
        <v>56101605</v>
      </c>
      <c r="C75610" s="83" t="s">
        <v>75911</v>
      </c>
    </row>
    <row r="75611" spans="1:3" ht="14.5" x14ac:dyDescent="0.35">
      <c r="A75611" s="82" t="s">
        <v>303</v>
      </c>
      <c r="B75611" s="82">
        <v>56101606</v>
      </c>
      <c r="C75611" s="83" t="s">
        <v>75912</v>
      </c>
    </row>
    <row r="75612" spans="1:3" ht="14.5" x14ac:dyDescent="0.35">
      <c r="A75612" s="82" t="s">
        <v>303</v>
      </c>
      <c r="B75612" s="82">
        <v>56101607</v>
      </c>
      <c r="C75612" s="83" t="s">
        <v>75913</v>
      </c>
    </row>
    <row r="75613" spans="1:3" ht="14.5" x14ac:dyDescent="0.35">
      <c r="A75613" s="82" t="s">
        <v>303</v>
      </c>
      <c r="B75613" s="82">
        <v>56101608</v>
      </c>
      <c r="C75613" s="83" t="s">
        <v>75914</v>
      </c>
    </row>
    <row r="75614" spans="1:3" ht="14.5" x14ac:dyDescent="0.35">
      <c r="A75614" s="82" t="s">
        <v>303</v>
      </c>
      <c r="B75614" s="82">
        <v>56101609</v>
      </c>
      <c r="C75614" s="83" t="s">
        <v>75915</v>
      </c>
    </row>
    <row r="75615" spans="1:3" ht="14.5" x14ac:dyDescent="0.35">
      <c r="A75615" s="82" t="s">
        <v>303</v>
      </c>
      <c r="B75615" s="82">
        <v>56101610</v>
      </c>
      <c r="C75615" s="83" t="s">
        <v>75916</v>
      </c>
    </row>
    <row r="75616" spans="1:3" ht="14.5" x14ac:dyDescent="0.35">
      <c r="A75616" s="82" t="s">
        <v>303</v>
      </c>
      <c r="B75616" s="82">
        <v>56101701</v>
      </c>
      <c r="C75616" s="83" t="s">
        <v>75917</v>
      </c>
    </row>
    <row r="75617" spans="1:3" ht="14.5" x14ac:dyDescent="0.35">
      <c r="A75617" s="82" t="s">
        <v>303</v>
      </c>
      <c r="B75617" s="82">
        <v>56101702</v>
      </c>
      <c r="C75617" s="83" t="s">
        <v>75918</v>
      </c>
    </row>
    <row r="75618" spans="1:3" ht="14.5" x14ac:dyDescent="0.35">
      <c r="A75618" s="82" t="s">
        <v>303</v>
      </c>
      <c r="B75618" s="82">
        <v>56101703</v>
      </c>
      <c r="C75618" s="83" t="s">
        <v>75919</v>
      </c>
    </row>
    <row r="75619" spans="1:3" ht="14.5" x14ac:dyDescent="0.35">
      <c r="A75619" s="82" t="s">
        <v>303</v>
      </c>
      <c r="B75619" s="82">
        <v>56101704</v>
      </c>
      <c r="C75619" s="83" t="s">
        <v>75920</v>
      </c>
    </row>
    <row r="75620" spans="1:3" ht="14.5" x14ac:dyDescent="0.35">
      <c r="A75620" s="82" t="s">
        <v>303</v>
      </c>
      <c r="B75620" s="82">
        <v>56101705</v>
      </c>
      <c r="C75620" s="83" t="s">
        <v>75921</v>
      </c>
    </row>
    <row r="75621" spans="1:3" ht="14.5" x14ac:dyDescent="0.35">
      <c r="A75621" s="82" t="s">
        <v>303</v>
      </c>
      <c r="B75621" s="82">
        <v>56101706</v>
      </c>
      <c r="C75621" s="83" t="s">
        <v>75922</v>
      </c>
    </row>
    <row r="75622" spans="1:3" ht="14.5" x14ac:dyDescent="0.35">
      <c r="A75622" s="82" t="s">
        <v>303</v>
      </c>
      <c r="B75622" s="82">
        <v>56101707</v>
      </c>
      <c r="C75622" s="83" t="s">
        <v>75923</v>
      </c>
    </row>
    <row r="75623" spans="1:3" ht="14.5" x14ac:dyDescent="0.35">
      <c r="A75623" s="82" t="s">
        <v>303</v>
      </c>
      <c r="B75623" s="82">
        <v>56101708</v>
      </c>
      <c r="C75623" s="83" t="s">
        <v>75924</v>
      </c>
    </row>
    <row r="75624" spans="1:3" ht="14.5" x14ac:dyDescent="0.35">
      <c r="A75624" s="82" t="s">
        <v>303</v>
      </c>
      <c r="B75624" s="82">
        <v>56101710</v>
      </c>
      <c r="C75624" s="83" t="s">
        <v>75925</v>
      </c>
    </row>
    <row r="75625" spans="1:3" ht="14.5" x14ac:dyDescent="0.35">
      <c r="A75625" s="82" t="s">
        <v>303</v>
      </c>
      <c r="B75625" s="82">
        <v>56101711</v>
      </c>
      <c r="C75625" s="83" t="s">
        <v>75926</v>
      </c>
    </row>
    <row r="75626" spans="1:3" ht="14.5" x14ac:dyDescent="0.35">
      <c r="A75626" s="82" t="s">
        <v>303</v>
      </c>
      <c r="B75626" s="82">
        <v>56101712</v>
      </c>
      <c r="C75626" s="83" t="s">
        <v>75927</v>
      </c>
    </row>
    <row r="75627" spans="1:3" ht="14.5" x14ac:dyDescent="0.35">
      <c r="A75627" s="82" t="s">
        <v>303</v>
      </c>
      <c r="B75627" s="82">
        <v>56101713</v>
      </c>
      <c r="C75627" s="83" t="s">
        <v>75928</v>
      </c>
    </row>
    <row r="75628" spans="1:3" ht="14.5" x14ac:dyDescent="0.35">
      <c r="A75628" s="82" t="s">
        <v>303</v>
      </c>
      <c r="B75628" s="82">
        <v>56101714</v>
      </c>
      <c r="C75628" s="83" t="s">
        <v>75929</v>
      </c>
    </row>
    <row r="75629" spans="1:3" ht="14.5" x14ac:dyDescent="0.35">
      <c r="A75629" s="82" t="s">
        <v>303</v>
      </c>
      <c r="B75629" s="82">
        <v>56101715</v>
      </c>
      <c r="C75629" s="83" t="s">
        <v>75930</v>
      </c>
    </row>
    <row r="75630" spans="1:3" ht="14.5" x14ac:dyDescent="0.35">
      <c r="A75630" s="82" t="s">
        <v>303</v>
      </c>
      <c r="B75630" s="82">
        <v>56101716</v>
      </c>
      <c r="C75630" s="83" t="s">
        <v>75931</v>
      </c>
    </row>
    <row r="75631" spans="1:3" ht="14.5" x14ac:dyDescent="0.35">
      <c r="A75631" s="82" t="s">
        <v>303</v>
      </c>
      <c r="B75631" s="82">
        <v>56101717</v>
      </c>
      <c r="C75631" s="83" t="s">
        <v>75932</v>
      </c>
    </row>
    <row r="75632" spans="1:3" ht="14.5" x14ac:dyDescent="0.35">
      <c r="A75632" s="82" t="s">
        <v>303</v>
      </c>
      <c r="B75632" s="82">
        <v>56101718</v>
      </c>
      <c r="C75632" s="83" t="s">
        <v>75933</v>
      </c>
    </row>
    <row r="75633" spans="1:3" ht="14.5" x14ac:dyDescent="0.35">
      <c r="A75633" s="82" t="s">
        <v>303</v>
      </c>
      <c r="B75633" s="82">
        <v>56101719</v>
      </c>
      <c r="C75633" s="83" t="s">
        <v>75934</v>
      </c>
    </row>
    <row r="75634" spans="1:3" ht="14.5" x14ac:dyDescent="0.35">
      <c r="A75634" s="82" t="s">
        <v>303</v>
      </c>
      <c r="B75634" s="82">
        <v>56101720</v>
      </c>
      <c r="C75634" s="83" t="s">
        <v>75935</v>
      </c>
    </row>
    <row r="75635" spans="1:3" ht="14.5" x14ac:dyDescent="0.35">
      <c r="A75635" s="82" t="s">
        <v>303</v>
      </c>
      <c r="B75635" s="82">
        <v>56101803</v>
      </c>
      <c r="C75635" s="83" t="s">
        <v>75936</v>
      </c>
    </row>
    <row r="75636" spans="1:3" ht="14.5" x14ac:dyDescent="0.35">
      <c r="A75636" s="82" t="s">
        <v>303</v>
      </c>
      <c r="B75636" s="82">
        <v>56101804</v>
      </c>
      <c r="C75636" s="83" t="s">
        <v>75937</v>
      </c>
    </row>
    <row r="75637" spans="1:3" ht="14.5" x14ac:dyDescent="0.35">
      <c r="A75637" s="82" t="s">
        <v>303</v>
      </c>
      <c r="B75637" s="82">
        <v>56101805</v>
      </c>
      <c r="C75637" s="83" t="s">
        <v>75938</v>
      </c>
    </row>
    <row r="75638" spans="1:3" ht="14.5" x14ac:dyDescent="0.35">
      <c r="A75638" s="82" t="s">
        <v>303</v>
      </c>
      <c r="B75638" s="82">
        <v>56101806</v>
      </c>
      <c r="C75638" s="83" t="s">
        <v>75939</v>
      </c>
    </row>
    <row r="75639" spans="1:3" ht="14.5" x14ac:dyDescent="0.35">
      <c r="A75639" s="82" t="s">
        <v>303</v>
      </c>
      <c r="B75639" s="82">
        <v>56101807</v>
      </c>
      <c r="C75639" s="83" t="s">
        <v>75940</v>
      </c>
    </row>
    <row r="75640" spans="1:3" ht="14.5" x14ac:dyDescent="0.35">
      <c r="A75640" s="82" t="s">
        <v>303</v>
      </c>
      <c r="B75640" s="82">
        <v>56101808</v>
      </c>
      <c r="C75640" s="83" t="s">
        <v>75941</v>
      </c>
    </row>
    <row r="75641" spans="1:3" ht="14.5" x14ac:dyDescent="0.35">
      <c r="A75641" s="82" t="s">
        <v>303</v>
      </c>
      <c r="B75641" s="82">
        <v>56101809</v>
      </c>
      <c r="C75641" s="83" t="s">
        <v>75942</v>
      </c>
    </row>
    <row r="75642" spans="1:3" ht="14.5" x14ac:dyDescent="0.35">
      <c r="A75642" s="82" t="s">
        <v>303</v>
      </c>
      <c r="B75642" s="82">
        <v>56101810</v>
      </c>
      <c r="C75642" s="83" t="s">
        <v>75943</v>
      </c>
    </row>
    <row r="75643" spans="1:3" ht="14.5" x14ac:dyDescent="0.35">
      <c r="A75643" s="82" t="s">
        <v>303</v>
      </c>
      <c r="B75643" s="82">
        <v>56101811</v>
      </c>
      <c r="C75643" s="83" t="s">
        <v>75944</v>
      </c>
    </row>
    <row r="75644" spans="1:3" ht="14.5" x14ac:dyDescent="0.35">
      <c r="A75644" s="82" t="s">
        <v>303</v>
      </c>
      <c r="B75644" s="82">
        <v>56101812</v>
      </c>
      <c r="C75644" s="83" t="s">
        <v>75945</v>
      </c>
    </row>
    <row r="75645" spans="1:3" ht="14.5" x14ac:dyDescent="0.35">
      <c r="A75645" s="82" t="s">
        <v>303</v>
      </c>
      <c r="B75645" s="82">
        <v>56101813</v>
      </c>
      <c r="C75645" s="83" t="s">
        <v>75946</v>
      </c>
    </row>
    <row r="75646" spans="1:3" ht="14.5" x14ac:dyDescent="0.35">
      <c r="A75646" s="82" t="s">
        <v>303</v>
      </c>
      <c r="B75646" s="82">
        <v>56101901</v>
      </c>
      <c r="C75646" s="83" t="s">
        <v>75947</v>
      </c>
    </row>
    <row r="75647" spans="1:3" ht="14.5" x14ac:dyDescent="0.35">
      <c r="A75647" s="82" t="s">
        <v>303</v>
      </c>
      <c r="B75647" s="82">
        <v>56101902</v>
      </c>
      <c r="C75647" s="83" t="s">
        <v>75948</v>
      </c>
    </row>
    <row r="75648" spans="1:3" ht="14.5" x14ac:dyDescent="0.35">
      <c r="A75648" s="82" t="s">
        <v>303</v>
      </c>
      <c r="B75648" s="82">
        <v>56101903</v>
      </c>
      <c r="C75648" s="83" t="s">
        <v>75949</v>
      </c>
    </row>
    <row r="75649" spans="1:3" ht="14.5" x14ac:dyDescent="0.35">
      <c r="A75649" s="82" t="s">
        <v>303</v>
      </c>
      <c r="B75649" s="82">
        <v>56101904</v>
      </c>
      <c r="C75649" s="83" t="s">
        <v>75950</v>
      </c>
    </row>
    <row r="75650" spans="1:3" ht="14.5" x14ac:dyDescent="0.35">
      <c r="A75650" s="82" t="s">
        <v>303</v>
      </c>
      <c r="B75650" s="82">
        <v>56101905</v>
      </c>
      <c r="C75650" s="83" t="s">
        <v>75951</v>
      </c>
    </row>
    <row r="75651" spans="1:3" ht="14.5" x14ac:dyDescent="0.35">
      <c r="A75651" s="82" t="s">
        <v>303</v>
      </c>
      <c r="B75651" s="82">
        <v>56101906</v>
      </c>
      <c r="C75651" s="83" t="s">
        <v>75952</v>
      </c>
    </row>
    <row r="75652" spans="1:3" ht="14.5" x14ac:dyDescent="0.35">
      <c r="A75652" s="82" t="s">
        <v>303</v>
      </c>
      <c r="B75652" s="82">
        <v>56101907</v>
      </c>
      <c r="C75652" s="83" t="s">
        <v>75953</v>
      </c>
    </row>
    <row r="75653" spans="1:3" ht="14.5" x14ac:dyDescent="0.35">
      <c r="A75653" s="82" t="s">
        <v>303</v>
      </c>
      <c r="B75653" s="82">
        <v>56111501</v>
      </c>
      <c r="C75653" s="83" t="s">
        <v>75954</v>
      </c>
    </row>
    <row r="75654" spans="1:3" ht="14.5" x14ac:dyDescent="0.35">
      <c r="A75654" s="82" t="s">
        <v>303</v>
      </c>
      <c r="B75654" s="82">
        <v>56111502</v>
      </c>
      <c r="C75654" s="83" t="s">
        <v>75955</v>
      </c>
    </row>
    <row r="75655" spans="1:3" ht="14.5" x14ac:dyDescent="0.35">
      <c r="A75655" s="82" t="s">
        <v>303</v>
      </c>
      <c r="B75655" s="82">
        <v>56111503</v>
      </c>
      <c r="C75655" s="83" t="s">
        <v>75956</v>
      </c>
    </row>
    <row r="75656" spans="1:3" ht="14.5" x14ac:dyDescent="0.35">
      <c r="A75656" s="82" t="s">
        <v>303</v>
      </c>
      <c r="B75656" s="82">
        <v>56111504</v>
      </c>
      <c r="C75656" s="83" t="s">
        <v>75957</v>
      </c>
    </row>
    <row r="75657" spans="1:3" ht="14.5" x14ac:dyDescent="0.35">
      <c r="A75657" s="82" t="s">
        <v>303</v>
      </c>
      <c r="B75657" s="82">
        <v>56111505</v>
      </c>
      <c r="C75657" s="83" t="s">
        <v>75958</v>
      </c>
    </row>
    <row r="75658" spans="1:3" ht="14.5" x14ac:dyDescent="0.35">
      <c r="A75658" s="82" t="s">
        <v>303</v>
      </c>
      <c r="B75658" s="82">
        <v>56111506</v>
      </c>
      <c r="C75658" s="83" t="s">
        <v>75959</v>
      </c>
    </row>
    <row r="75659" spans="1:3" ht="14.5" x14ac:dyDescent="0.35">
      <c r="A75659" s="82" t="s">
        <v>303</v>
      </c>
      <c r="B75659" s="82">
        <v>56111507</v>
      </c>
      <c r="C75659" s="83" t="s">
        <v>75960</v>
      </c>
    </row>
    <row r="75660" spans="1:3" ht="14.5" x14ac:dyDescent="0.35">
      <c r="A75660" s="82" t="s">
        <v>303</v>
      </c>
      <c r="B75660" s="82">
        <v>56111508</v>
      </c>
      <c r="C75660" s="83" t="s">
        <v>75961</v>
      </c>
    </row>
    <row r="75661" spans="1:3" ht="14.5" x14ac:dyDescent="0.35">
      <c r="A75661" s="82" t="s">
        <v>303</v>
      </c>
      <c r="B75661" s="82">
        <v>56111509</v>
      </c>
      <c r="C75661" s="83" t="s">
        <v>75962</v>
      </c>
    </row>
    <row r="75662" spans="1:3" ht="14.5" x14ac:dyDescent="0.35">
      <c r="A75662" s="82" t="s">
        <v>303</v>
      </c>
      <c r="B75662" s="82">
        <v>56111510</v>
      </c>
      <c r="C75662" s="83" t="s">
        <v>75963</v>
      </c>
    </row>
    <row r="75663" spans="1:3" ht="14.5" x14ac:dyDescent="0.35">
      <c r="A75663" s="82" t="s">
        <v>303</v>
      </c>
      <c r="B75663" s="82">
        <v>56111511</v>
      </c>
      <c r="C75663" s="83" t="s">
        <v>75964</v>
      </c>
    </row>
    <row r="75664" spans="1:3" ht="14.5" x14ac:dyDescent="0.35">
      <c r="A75664" s="82" t="s">
        <v>303</v>
      </c>
      <c r="B75664" s="82">
        <v>56111512</v>
      </c>
      <c r="C75664" s="83" t="s">
        <v>75965</v>
      </c>
    </row>
    <row r="75665" spans="1:3" ht="14.5" x14ac:dyDescent="0.35">
      <c r="A75665" s="82" t="s">
        <v>303</v>
      </c>
      <c r="B75665" s="82">
        <v>56111513</v>
      </c>
      <c r="C75665" s="83" t="s">
        <v>75966</v>
      </c>
    </row>
    <row r="75666" spans="1:3" ht="14.5" x14ac:dyDescent="0.35">
      <c r="A75666" s="82" t="s">
        <v>303</v>
      </c>
      <c r="B75666" s="82">
        <v>56111514</v>
      </c>
      <c r="C75666" s="83" t="s">
        <v>75967</v>
      </c>
    </row>
    <row r="75667" spans="1:3" ht="14.5" x14ac:dyDescent="0.35">
      <c r="A75667" s="82" t="s">
        <v>303</v>
      </c>
      <c r="B75667" s="82">
        <v>56111601</v>
      </c>
      <c r="C75667" s="83" t="s">
        <v>75968</v>
      </c>
    </row>
    <row r="75668" spans="1:3" ht="14.5" x14ac:dyDescent="0.35">
      <c r="A75668" s="82" t="s">
        <v>303</v>
      </c>
      <c r="B75668" s="82">
        <v>56111602</v>
      </c>
      <c r="C75668" s="83" t="s">
        <v>75969</v>
      </c>
    </row>
    <row r="75669" spans="1:3" ht="14.5" x14ac:dyDescent="0.35">
      <c r="A75669" s="82" t="s">
        <v>303</v>
      </c>
      <c r="B75669" s="82">
        <v>56111603</v>
      </c>
      <c r="C75669" s="83" t="s">
        <v>75970</v>
      </c>
    </row>
    <row r="75670" spans="1:3" ht="14.5" x14ac:dyDescent="0.35">
      <c r="A75670" s="82" t="s">
        <v>303</v>
      </c>
      <c r="B75670" s="82">
        <v>56111604</v>
      </c>
      <c r="C75670" s="83" t="s">
        <v>75971</v>
      </c>
    </row>
    <row r="75671" spans="1:3" ht="14.5" x14ac:dyDescent="0.35">
      <c r="A75671" s="82" t="s">
        <v>303</v>
      </c>
      <c r="B75671" s="82">
        <v>56111605</v>
      </c>
      <c r="C75671" s="83" t="s">
        <v>75972</v>
      </c>
    </row>
    <row r="75672" spans="1:3" ht="14.5" x14ac:dyDescent="0.35">
      <c r="A75672" s="82" t="s">
        <v>303</v>
      </c>
      <c r="B75672" s="82">
        <v>56111606</v>
      </c>
      <c r="C75672" s="83" t="s">
        <v>75973</v>
      </c>
    </row>
    <row r="75673" spans="1:3" ht="14.5" x14ac:dyDescent="0.35">
      <c r="A75673" s="82" t="s">
        <v>303</v>
      </c>
      <c r="B75673" s="82">
        <v>56111701</v>
      </c>
      <c r="C75673" s="83" t="s">
        <v>75974</v>
      </c>
    </row>
    <row r="75674" spans="1:3" ht="14.5" x14ac:dyDescent="0.35">
      <c r="A75674" s="82" t="s">
        <v>303</v>
      </c>
      <c r="B75674" s="82">
        <v>56111702</v>
      </c>
      <c r="C75674" s="83" t="s">
        <v>75975</v>
      </c>
    </row>
    <row r="75675" spans="1:3" ht="14.5" x14ac:dyDescent="0.35">
      <c r="A75675" s="82" t="s">
        <v>303</v>
      </c>
      <c r="B75675" s="82">
        <v>56111703</v>
      </c>
      <c r="C75675" s="83" t="s">
        <v>75976</v>
      </c>
    </row>
    <row r="75676" spans="1:3" ht="14.5" x14ac:dyDescent="0.35">
      <c r="A75676" s="82" t="s">
        <v>303</v>
      </c>
      <c r="B75676" s="82">
        <v>56111704</v>
      </c>
      <c r="C75676" s="83" t="s">
        <v>75977</v>
      </c>
    </row>
    <row r="75677" spans="1:3" ht="14.5" x14ac:dyDescent="0.35">
      <c r="A75677" s="82" t="s">
        <v>303</v>
      </c>
      <c r="B75677" s="82">
        <v>56111705</v>
      </c>
      <c r="C75677" s="83" t="s">
        <v>75978</v>
      </c>
    </row>
    <row r="75678" spans="1:3" ht="14.5" x14ac:dyDescent="0.35">
      <c r="A75678" s="82" t="s">
        <v>303</v>
      </c>
      <c r="B75678" s="82">
        <v>56111706</v>
      </c>
      <c r="C75678" s="83" t="s">
        <v>75979</v>
      </c>
    </row>
    <row r="75679" spans="1:3" ht="14.5" x14ac:dyDescent="0.35">
      <c r="A75679" s="82" t="s">
        <v>303</v>
      </c>
      <c r="B75679" s="82">
        <v>56111707</v>
      </c>
      <c r="C75679" s="83" t="s">
        <v>75980</v>
      </c>
    </row>
    <row r="75680" spans="1:3" ht="14.5" x14ac:dyDescent="0.35">
      <c r="A75680" s="82" t="s">
        <v>303</v>
      </c>
      <c r="B75680" s="82">
        <v>56111801</v>
      </c>
      <c r="C75680" s="83" t="s">
        <v>75981</v>
      </c>
    </row>
    <row r="75681" spans="1:3" ht="14.5" x14ac:dyDescent="0.35">
      <c r="A75681" s="82" t="s">
        <v>303</v>
      </c>
      <c r="B75681" s="82">
        <v>56111802</v>
      </c>
      <c r="C75681" s="83" t="s">
        <v>75982</v>
      </c>
    </row>
    <row r="75682" spans="1:3" ht="14.5" x14ac:dyDescent="0.35">
      <c r="A75682" s="82" t="s">
        <v>303</v>
      </c>
      <c r="B75682" s="82">
        <v>56111803</v>
      </c>
      <c r="C75682" s="83" t="s">
        <v>75983</v>
      </c>
    </row>
    <row r="75683" spans="1:3" ht="14.5" x14ac:dyDescent="0.35">
      <c r="A75683" s="82" t="s">
        <v>303</v>
      </c>
      <c r="B75683" s="82">
        <v>56111804</v>
      </c>
      <c r="C75683" s="83" t="s">
        <v>75984</v>
      </c>
    </row>
    <row r="75684" spans="1:3" ht="14.5" x14ac:dyDescent="0.35">
      <c r="A75684" s="82" t="s">
        <v>303</v>
      </c>
      <c r="B75684" s="82">
        <v>56111805</v>
      </c>
      <c r="C75684" s="83" t="s">
        <v>75985</v>
      </c>
    </row>
    <row r="75685" spans="1:3" ht="14.5" x14ac:dyDescent="0.35">
      <c r="A75685" s="82" t="s">
        <v>303</v>
      </c>
      <c r="B75685" s="82">
        <v>56111806</v>
      </c>
      <c r="C75685" s="83" t="s">
        <v>75986</v>
      </c>
    </row>
    <row r="75686" spans="1:3" ht="14.5" x14ac:dyDescent="0.35">
      <c r="A75686" s="82" t="s">
        <v>303</v>
      </c>
      <c r="B75686" s="82">
        <v>56111901</v>
      </c>
      <c r="C75686" s="83" t="s">
        <v>75987</v>
      </c>
    </row>
    <row r="75687" spans="1:3" ht="14.5" x14ac:dyDescent="0.35">
      <c r="A75687" s="82" t="s">
        <v>303</v>
      </c>
      <c r="B75687" s="82">
        <v>56111902</v>
      </c>
      <c r="C75687" s="83" t="s">
        <v>75988</v>
      </c>
    </row>
    <row r="75688" spans="1:3" ht="14.5" x14ac:dyDescent="0.35">
      <c r="A75688" s="82" t="s">
        <v>303</v>
      </c>
      <c r="B75688" s="82">
        <v>56111903</v>
      </c>
      <c r="C75688" s="83" t="s">
        <v>75989</v>
      </c>
    </row>
    <row r="75689" spans="1:3" ht="14.5" x14ac:dyDescent="0.35">
      <c r="A75689" s="82" t="s">
        <v>303</v>
      </c>
      <c r="B75689" s="82">
        <v>56111904</v>
      </c>
      <c r="C75689" s="83" t="s">
        <v>75990</v>
      </c>
    </row>
    <row r="75690" spans="1:3" ht="14.5" x14ac:dyDescent="0.35">
      <c r="A75690" s="82" t="s">
        <v>303</v>
      </c>
      <c r="B75690" s="82">
        <v>56111905</v>
      </c>
      <c r="C75690" s="83" t="s">
        <v>75991</v>
      </c>
    </row>
    <row r="75691" spans="1:3" ht="14.5" x14ac:dyDescent="0.35">
      <c r="A75691" s="82" t="s">
        <v>303</v>
      </c>
      <c r="B75691" s="82">
        <v>56111906</v>
      </c>
      <c r="C75691" s="83" t="s">
        <v>75992</v>
      </c>
    </row>
    <row r="75692" spans="1:3" ht="14.5" x14ac:dyDescent="0.35">
      <c r="A75692" s="82" t="s">
        <v>303</v>
      </c>
      <c r="B75692" s="82">
        <v>56111907</v>
      </c>
      <c r="C75692" s="83" t="s">
        <v>75993</v>
      </c>
    </row>
    <row r="75693" spans="1:3" ht="14.5" x14ac:dyDescent="0.35">
      <c r="A75693" s="82" t="s">
        <v>303</v>
      </c>
      <c r="B75693" s="82">
        <v>56111908</v>
      </c>
      <c r="C75693" s="83" t="s">
        <v>75994</v>
      </c>
    </row>
    <row r="75694" spans="1:3" ht="14.5" x14ac:dyDescent="0.35">
      <c r="A75694" s="82" t="s">
        <v>303</v>
      </c>
      <c r="B75694" s="82">
        <v>56112001</v>
      </c>
      <c r="C75694" s="83" t="s">
        <v>75995</v>
      </c>
    </row>
    <row r="75695" spans="1:3" ht="14.5" x14ac:dyDescent="0.35">
      <c r="A75695" s="82" t="s">
        <v>303</v>
      </c>
      <c r="B75695" s="82">
        <v>56112002</v>
      </c>
      <c r="C75695" s="83" t="s">
        <v>75996</v>
      </c>
    </row>
    <row r="75696" spans="1:3" ht="14.5" x14ac:dyDescent="0.35">
      <c r="A75696" s="82" t="s">
        <v>303</v>
      </c>
      <c r="B75696" s="82">
        <v>56112003</v>
      </c>
      <c r="C75696" s="83" t="s">
        <v>75997</v>
      </c>
    </row>
    <row r="75697" spans="1:3" ht="14.5" x14ac:dyDescent="0.35">
      <c r="A75697" s="82" t="s">
        <v>303</v>
      </c>
      <c r="B75697" s="82">
        <v>56112004</v>
      </c>
      <c r="C75697" s="83" t="s">
        <v>75998</v>
      </c>
    </row>
    <row r="75698" spans="1:3" ht="14.5" x14ac:dyDescent="0.35">
      <c r="A75698" s="82" t="s">
        <v>303</v>
      </c>
      <c r="B75698" s="82">
        <v>56112005</v>
      </c>
      <c r="C75698" s="83" t="s">
        <v>75999</v>
      </c>
    </row>
    <row r="75699" spans="1:3" ht="14.5" x14ac:dyDescent="0.35">
      <c r="A75699" s="82" t="s">
        <v>303</v>
      </c>
      <c r="B75699" s="82">
        <v>56112101</v>
      </c>
      <c r="C75699" s="83" t="s">
        <v>76000</v>
      </c>
    </row>
    <row r="75700" spans="1:3" ht="14.5" x14ac:dyDescent="0.35">
      <c r="A75700" s="82" t="s">
        <v>303</v>
      </c>
      <c r="B75700" s="82">
        <v>56112102</v>
      </c>
      <c r="C75700" s="83" t="s">
        <v>76001</v>
      </c>
    </row>
    <row r="75701" spans="1:3" ht="14.5" x14ac:dyDescent="0.35">
      <c r="A75701" s="82" t="s">
        <v>303</v>
      </c>
      <c r="B75701" s="82">
        <v>56112103</v>
      </c>
      <c r="C75701" s="83" t="s">
        <v>76002</v>
      </c>
    </row>
    <row r="75702" spans="1:3" ht="14.5" x14ac:dyDescent="0.35">
      <c r="A75702" s="82" t="s">
        <v>303</v>
      </c>
      <c r="B75702" s="82">
        <v>56112104</v>
      </c>
      <c r="C75702" s="83" t="s">
        <v>76003</v>
      </c>
    </row>
    <row r="75703" spans="1:3" ht="14.5" x14ac:dyDescent="0.35">
      <c r="A75703" s="82" t="s">
        <v>303</v>
      </c>
      <c r="B75703" s="82">
        <v>56112105</v>
      </c>
      <c r="C75703" s="83" t="s">
        <v>76004</v>
      </c>
    </row>
    <row r="75704" spans="1:3" ht="14.5" x14ac:dyDescent="0.35">
      <c r="A75704" s="82" t="s">
        <v>303</v>
      </c>
      <c r="B75704" s="82">
        <v>56112106</v>
      </c>
      <c r="C75704" s="83" t="s">
        <v>76005</v>
      </c>
    </row>
    <row r="75705" spans="1:3" ht="14.5" x14ac:dyDescent="0.35">
      <c r="A75705" s="82" t="s">
        <v>303</v>
      </c>
      <c r="B75705" s="82">
        <v>56112107</v>
      </c>
      <c r="C75705" s="83" t="s">
        <v>76006</v>
      </c>
    </row>
    <row r="75706" spans="1:3" ht="14.5" x14ac:dyDescent="0.35">
      <c r="A75706" s="82" t="s">
        <v>303</v>
      </c>
      <c r="B75706" s="82">
        <v>56112108</v>
      </c>
      <c r="C75706" s="83" t="s">
        <v>76007</v>
      </c>
    </row>
    <row r="75707" spans="1:3" ht="14.5" x14ac:dyDescent="0.35">
      <c r="A75707" s="82" t="s">
        <v>303</v>
      </c>
      <c r="B75707" s="82">
        <v>56112109</v>
      </c>
      <c r="C75707" s="83" t="s">
        <v>76008</v>
      </c>
    </row>
    <row r="75708" spans="1:3" ht="14.5" x14ac:dyDescent="0.35">
      <c r="A75708" s="82" t="s">
        <v>303</v>
      </c>
      <c r="B75708" s="82">
        <v>56112110</v>
      </c>
      <c r="C75708" s="83" t="s">
        <v>76009</v>
      </c>
    </row>
    <row r="75709" spans="1:3" ht="14.5" x14ac:dyDescent="0.35">
      <c r="A75709" s="82" t="s">
        <v>303</v>
      </c>
      <c r="B75709" s="82">
        <v>56112111</v>
      </c>
      <c r="C75709" s="83" t="s">
        <v>76010</v>
      </c>
    </row>
    <row r="75710" spans="1:3" ht="14.5" x14ac:dyDescent="0.35">
      <c r="A75710" s="82" t="s">
        <v>303</v>
      </c>
      <c r="B75710" s="82">
        <v>56112201</v>
      </c>
      <c r="C75710" s="83" t="s">
        <v>76011</v>
      </c>
    </row>
    <row r="75711" spans="1:3" ht="14.5" x14ac:dyDescent="0.35">
      <c r="A75711" s="82" t="s">
        <v>303</v>
      </c>
      <c r="B75711" s="82">
        <v>56112202</v>
      </c>
      <c r="C75711" s="83" t="s">
        <v>76012</v>
      </c>
    </row>
    <row r="75712" spans="1:3" ht="14.5" x14ac:dyDescent="0.35">
      <c r="A75712" s="82" t="s">
        <v>303</v>
      </c>
      <c r="B75712" s="82">
        <v>56112203</v>
      </c>
      <c r="C75712" s="83" t="s">
        <v>76013</v>
      </c>
    </row>
    <row r="75713" spans="1:3" ht="14.5" x14ac:dyDescent="0.35">
      <c r="A75713" s="82" t="s">
        <v>303</v>
      </c>
      <c r="B75713" s="82">
        <v>56112204</v>
      </c>
      <c r="C75713" s="83" t="s">
        <v>76014</v>
      </c>
    </row>
    <row r="75714" spans="1:3" ht="14.5" x14ac:dyDescent="0.35">
      <c r="A75714" s="82" t="s">
        <v>303</v>
      </c>
      <c r="B75714" s="82">
        <v>56112205</v>
      </c>
      <c r="C75714" s="83" t="s">
        <v>76015</v>
      </c>
    </row>
    <row r="75715" spans="1:3" ht="14.5" x14ac:dyDescent="0.35">
      <c r="A75715" s="82" t="s">
        <v>303</v>
      </c>
      <c r="B75715" s="82">
        <v>56112206</v>
      </c>
      <c r="C75715" s="83" t="s">
        <v>76016</v>
      </c>
    </row>
    <row r="75716" spans="1:3" ht="14.5" x14ac:dyDescent="0.35">
      <c r="A75716" s="82" t="s">
        <v>303</v>
      </c>
      <c r="B75716" s="82">
        <v>56112301</v>
      </c>
      <c r="C75716" s="83" t="s">
        <v>76017</v>
      </c>
    </row>
    <row r="75717" spans="1:3" ht="14.5" x14ac:dyDescent="0.35">
      <c r="A75717" s="82" t="s">
        <v>303</v>
      </c>
      <c r="B75717" s="82">
        <v>56112302</v>
      </c>
      <c r="C75717" s="83" t="s">
        <v>76018</v>
      </c>
    </row>
    <row r="75718" spans="1:3" ht="14.5" x14ac:dyDescent="0.35">
      <c r="A75718" s="82" t="s">
        <v>303</v>
      </c>
      <c r="B75718" s="82">
        <v>56112303</v>
      </c>
      <c r="C75718" s="83" t="s">
        <v>76019</v>
      </c>
    </row>
    <row r="75719" spans="1:3" ht="14.5" x14ac:dyDescent="0.35">
      <c r="A75719" s="82" t="s">
        <v>303</v>
      </c>
      <c r="B75719" s="82">
        <v>56112304</v>
      </c>
      <c r="C75719" s="83" t="s">
        <v>76020</v>
      </c>
    </row>
    <row r="75720" spans="1:3" ht="14.5" x14ac:dyDescent="0.35">
      <c r="A75720" s="82" t="s">
        <v>303</v>
      </c>
      <c r="B75720" s="82">
        <v>56121001</v>
      </c>
      <c r="C75720" s="83" t="s">
        <v>76021</v>
      </c>
    </row>
    <row r="75721" spans="1:3" ht="14.5" x14ac:dyDescent="0.35">
      <c r="A75721" s="82" t="s">
        <v>303</v>
      </c>
      <c r="B75721" s="82">
        <v>56121002</v>
      </c>
      <c r="C75721" s="83" t="s">
        <v>76022</v>
      </c>
    </row>
    <row r="75722" spans="1:3" ht="14.5" x14ac:dyDescent="0.35">
      <c r="A75722" s="82" t="s">
        <v>303</v>
      </c>
      <c r="B75722" s="82">
        <v>56121003</v>
      </c>
      <c r="C75722" s="83" t="s">
        <v>76023</v>
      </c>
    </row>
    <row r="75723" spans="1:3" ht="14.5" x14ac:dyDescent="0.35">
      <c r="A75723" s="82" t="s">
        <v>303</v>
      </c>
      <c r="B75723" s="82">
        <v>56121004</v>
      </c>
      <c r="C75723" s="83" t="s">
        <v>76024</v>
      </c>
    </row>
    <row r="75724" spans="1:3" ht="14.5" x14ac:dyDescent="0.35">
      <c r="A75724" s="82" t="s">
        <v>303</v>
      </c>
      <c r="B75724" s="82">
        <v>56121005</v>
      </c>
      <c r="C75724" s="83" t="s">
        <v>76025</v>
      </c>
    </row>
    <row r="75725" spans="1:3" ht="14.5" x14ac:dyDescent="0.35">
      <c r="A75725" s="82" t="s">
        <v>303</v>
      </c>
      <c r="B75725" s="82">
        <v>56121006</v>
      </c>
      <c r="C75725" s="83" t="s">
        <v>76026</v>
      </c>
    </row>
    <row r="75726" spans="1:3" ht="14.5" x14ac:dyDescent="0.35">
      <c r="A75726" s="82" t="s">
        <v>303</v>
      </c>
      <c r="B75726" s="82">
        <v>56121007</v>
      </c>
      <c r="C75726" s="83" t="s">
        <v>76027</v>
      </c>
    </row>
    <row r="75727" spans="1:3" ht="14.5" x14ac:dyDescent="0.35">
      <c r="A75727" s="82" t="s">
        <v>303</v>
      </c>
      <c r="B75727" s="82">
        <v>56121008</v>
      </c>
      <c r="C75727" s="83" t="s">
        <v>76028</v>
      </c>
    </row>
    <row r="75728" spans="1:3" ht="14.5" x14ac:dyDescent="0.35">
      <c r="A75728" s="82" t="s">
        <v>303</v>
      </c>
      <c r="B75728" s="82">
        <v>56121009</v>
      </c>
      <c r="C75728" s="83" t="s">
        <v>76029</v>
      </c>
    </row>
    <row r="75729" spans="1:3" ht="14.5" x14ac:dyDescent="0.35">
      <c r="A75729" s="82" t="s">
        <v>303</v>
      </c>
      <c r="B75729" s="82">
        <v>56121010</v>
      </c>
      <c r="C75729" s="83" t="s">
        <v>76030</v>
      </c>
    </row>
    <row r="75730" spans="1:3" ht="14.5" x14ac:dyDescent="0.35">
      <c r="A75730" s="82" t="s">
        <v>303</v>
      </c>
      <c r="B75730" s="82">
        <v>56121011</v>
      </c>
      <c r="C75730" s="83" t="s">
        <v>76031</v>
      </c>
    </row>
    <row r="75731" spans="1:3" ht="14.5" x14ac:dyDescent="0.35">
      <c r="A75731" s="82" t="s">
        <v>303</v>
      </c>
      <c r="B75731" s="82">
        <v>56121012</v>
      </c>
      <c r="C75731" s="83" t="s">
        <v>76032</v>
      </c>
    </row>
    <row r="75732" spans="1:3" ht="14.5" x14ac:dyDescent="0.35">
      <c r="A75732" s="82" t="s">
        <v>303</v>
      </c>
      <c r="B75732" s="82">
        <v>56121014</v>
      </c>
      <c r="C75732" s="83" t="s">
        <v>76033</v>
      </c>
    </row>
    <row r="75733" spans="1:3" ht="14.5" x14ac:dyDescent="0.35">
      <c r="A75733" s="82" t="s">
        <v>303</v>
      </c>
      <c r="B75733" s="82">
        <v>56121015</v>
      </c>
      <c r="C75733" s="83" t="s">
        <v>76034</v>
      </c>
    </row>
    <row r="75734" spans="1:3" ht="14.5" x14ac:dyDescent="0.35">
      <c r="A75734" s="82" t="s">
        <v>303</v>
      </c>
      <c r="B75734" s="82">
        <v>56121101</v>
      </c>
      <c r="C75734" s="83" t="s">
        <v>76035</v>
      </c>
    </row>
    <row r="75735" spans="1:3" ht="14.5" x14ac:dyDescent="0.35">
      <c r="A75735" s="82" t="s">
        <v>303</v>
      </c>
      <c r="B75735" s="82">
        <v>56121102</v>
      </c>
      <c r="C75735" s="83" t="s">
        <v>76036</v>
      </c>
    </row>
    <row r="75736" spans="1:3" ht="14.5" x14ac:dyDescent="0.35">
      <c r="A75736" s="82" t="s">
        <v>303</v>
      </c>
      <c r="B75736" s="82">
        <v>56121201</v>
      </c>
      <c r="C75736" s="83" t="s">
        <v>76037</v>
      </c>
    </row>
    <row r="75737" spans="1:3" ht="14.5" x14ac:dyDescent="0.35">
      <c r="A75737" s="82" t="s">
        <v>303</v>
      </c>
      <c r="B75737" s="82">
        <v>56121301</v>
      </c>
      <c r="C75737" s="83" t="s">
        <v>76038</v>
      </c>
    </row>
    <row r="75738" spans="1:3" ht="14.5" x14ac:dyDescent="0.35">
      <c r="A75738" s="82" t="s">
        <v>303</v>
      </c>
      <c r="B75738" s="82">
        <v>56121302</v>
      </c>
      <c r="C75738" s="83" t="s">
        <v>76039</v>
      </c>
    </row>
    <row r="75739" spans="1:3" ht="14.5" x14ac:dyDescent="0.35">
      <c r="A75739" s="82" t="s">
        <v>303</v>
      </c>
      <c r="B75739" s="82">
        <v>56121303</v>
      </c>
      <c r="C75739" s="83" t="s">
        <v>76040</v>
      </c>
    </row>
    <row r="75740" spans="1:3" ht="14.5" x14ac:dyDescent="0.35">
      <c r="A75740" s="82" t="s">
        <v>303</v>
      </c>
      <c r="B75740" s="82">
        <v>56121304</v>
      </c>
      <c r="C75740" s="83" t="s">
        <v>76041</v>
      </c>
    </row>
    <row r="75741" spans="1:3" ht="14.5" x14ac:dyDescent="0.35">
      <c r="A75741" s="82" t="s">
        <v>303</v>
      </c>
      <c r="B75741" s="82">
        <v>56121401</v>
      </c>
      <c r="C75741" s="83" t="s">
        <v>76042</v>
      </c>
    </row>
    <row r="75742" spans="1:3" ht="14.5" x14ac:dyDescent="0.35">
      <c r="A75742" s="82" t="s">
        <v>303</v>
      </c>
      <c r="B75742" s="82">
        <v>56121402</v>
      </c>
      <c r="C75742" s="83" t="s">
        <v>76043</v>
      </c>
    </row>
    <row r="75743" spans="1:3" ht="14.5" x14ac:dyDescent="0.35">
      <c r="A75743" s="82" t="s">
        <v>303</v>
      </c>
      <c r="B75743" s="82">
        <v>56121403</v>
      </c>
      <c r="C75743" s="83" t="s">
        <v>76044</v>
      </c>
    </row>
    <row r="75744" spans="1:3" ht="14.5" x14ac:dyDescent="0.35">
      <c r="A75744" s="82" t="s">
        <v>303</v>
      </c>
      <c r="B75744" s="82">
        <v>56121501</v>
      </c>
      <c r="C75744" s="83" t="s">
        <v>76045</v>
      </c>
    </row>
    <row r="75745" spans="1:3" ht="14.5" x14ac:dyDescent="0.35">
      <c r="A75745" s="82" t="s">
        <v>303</v>
      </c>
      <c r="B75745" s="82">
        <v>56121502</v>
      </c>
      <c r="C75745" s="83" t="s">
        <v>76046</v>
      </c>
    </row>
    <row r="75746" spans="1:3" ht="14.5" x14ac:dyDescent="0.35">
      <c r="A75746" s="82" t="s">
        <v>303</v>
      </c>
      <c r="B75746" s="82">
        <v>56121503</v>
      </c>
      <c r="C75746" s="83" t="s">
        <v>76047</v>
      </c>
    </row>
    <row r="75747" spans="1:3" ht="14.5" x14ac:dyDescent="0.35">
      <c r="A75747" s="82" t="s">
        <v>303</v>
      </c>
      <c r="B75747" s="82">
        <v>56121504</v>
      </c>
      <c r="C75747" s="83" t="s">
        <v>76048</v>
      </c>
    </row>
    <row r="75748" spans="1:3" ht="14.5" x14ac:dyDescent="0.35">
      <c r="A75748" s="82" t="s">
        <v>303</v>
      </c>
      <c r="B75748" s="82">
        <v>56121505</v>
      </c>
      <c r="C75748" s="83" t="s">
        <v>76049</v>
      </c>
    </row>
    <row r="75749" spans="1:3" ht="14.5" x14ac:dyDescent="0.35">
      <c r="A75749" s="82" t="s">
        <v>303</v>
      </c>
      <c r="B75749" s="82">
        <v>56121506</v>
      </c>
      <c r="C75749" s="83" t="s">
        <v>76050</v>
      </c>
    </row>
    <row r="75750" spans="1:3" ht="14.5" x14ac:dyDescent="0.35">
      <c r="A75750" s="82" t="s">
        <v>303</v>
      </c>
      <c r="B75750" s="82">
        <v>56121507</v>
      </c>
      <c r="C75750" s="83" t="s">
        <v>76051</v>
      </c>
    </row>
    <row r="75751" spans="1:3" ht="14.5" x14ac:dyDescent="0.35">
      <c r="A75751" s="82" t="s">
        <v>303</v>
      </c>
      <c r="B75751" s="82">
        <v>56121508</v>
      </c>
      <c r="C75751" s="83" t="s">
        <v>76052</v>
      </c>
    </row>
    <row r="75752" spans="1:3" ht="14.5" x14ac:dyDescent="0.35">
      <c r="A75752" s="82" t="s">
        <v>303</v>
      </c>
      <c r="B75752" s="82">
        <v>56121509</v>
      </c>
      <c r="C75752" s="83" t="s">
        <v>76053</v>
      </c>
    </row>
    <row r="75753" spans="1:3" ht="14.5" x14ac:dyDescent="0.35">
      <c r="A75753" s="82" t="s">
        <v>303</v>
      </c>
      <c r="B75753" s="82">
        <v>56121510</v>
      </c>
      <c r="C75753" s="83" t="s">
        <v>76054</v>
      </c>
    </row>
    <row r="75754" spans="1:3" ht="14.5" x14ac:dyDescent="0.35">
      <c r="A75754" s="82" t="s">
        <v>303</v>
      </c>
      <c r="B75754" s="82">
        <v>56121601</v>
      </c>
      <c r="C75754" s="83" t="s">
        <v>76055</v>
      </c>
    </row>
    <row r="75755" spans="1:3" ht="14.5" x14ac:dyDescent="0.35">
      <c r="A75755" s="82" t="s">
        <v>303</v>
      </c>
      <c r="B75755" s="82">
        <v>56121602</v>
      </c>
      <c r="C75755" s="83" t="s">
        <v>76056</v>
      </c>
    </row>
    <row r="75756" spans="1:3" ht="14.5" x14ac:dyDescent="0.35">
      <c r="A75756" s="82" t="s">
        <v>303</v>
      </c>
      <c r="B75756" s="82">
        <v>56121603</v>
      </c>
      <c r="C75756" s="83" t="s">
        <v>76057</v>
      </c>
    </row>
    <row r="75757" spans="1:3" ht="14.5" x14ac:dyDescent="0.35">
      <c r="A75757" s="82" t="s">
        <v>303</v>
      </c>
      <c r="B75757" s="82">
        <v>56121604</v>
      </c>
      <c r="C75757" s="83" t="s">
        <v>76058</v>
      </c>
    </row>
    <row r="75758" spans="1:3" ht="14.5" x14ac:dyDescent="0.35">
      <c r="A75758" s="82" t="s">
        <v>303</v>
      </c>
      <c r="B75758" s="82">
        <v>56121605</v>
      </c>
      <c r="C75758" s="83" t="s">
        <v>76059</v>
      </c>
    </row>
    <row r="75759" spans="1:3" ht="14.5" x14ac:dyDescent="0.35">
      <c r="A75759" s="82" t="s">
        <v>303</v>
      </c>
      <c r="B75759" s="82">
        <v>56121606</v>
      </c>
      <c r="C75759" s="83" t="s">
        <v>76060</v>
      </c>
    </row>
    <row r="75760" spans="1:3" ht="14.5" x14ac:dyDescent="0.35">
      <c r="A75760" s="82" t="s">
        <v>303</v>
      </c>
      <c r="B75760" s="82">
        <v>56121607</v>
      </c>
      <c r="C75760" s="83" t="s">
        <v>76061</v>
      </c>
    </row>
    <row r="75761" spans="1:3" ht="14.5" x14ac:dyDescent="0.35">
      <c r="A75761" s="82" t="s">
        <v>303</v>
      </c>
      <c r="B75761" s="82">
        <v>56121608</v>
      </c>
      <c r="C75761" s="83" t="s">
        <v>76062</v>
      </c>
    </row>
    <row r="75762" spans="1:3" ht="14.5" x14ac:dyDescent="0.35">
      <c r="A75762" s="82" t="s">
        <v>303</v>
      </c>
      <c r="B75762" s="82">
        <v>56121609</v>
      </c>
      <c r="C75762" s="83" t="s">
        <v>76063</v>
      </c>
    </row>
    <row r="75763" spans="1:3" ht="14.5" x14ac:dyDescent="0.35">
      <c r="A75763" s="82" t="s">
        <v>303</v>
      </c>
      <c r="B75763" s="82">
        <v>56121610</v>
      </c>
      <c r="C75763" s="83" t="s">
        <v>76064</v>
      </c>
    </row>
    <row r="75764" spans="1:3" ht="14.5" x14ac:dyDescent="0.35">
      <c r="A75764" s="82" t="s">
        <v>303</v>
      </c>
      <c r="B75764" s="82">
        <v>56121611</v>
      </c>
      <c r="C75764" s="83" t="s">
        <v>76065</v>
      </c>
    </row>
    <row r="75765" spans="1:3" ht="14.5" x14ac:dyDescent="0.35">
      <c r="A75765" s="82" t="s">
        <v>303</v>
      </c>
      <c r="B75765" s="82">
        <v>56121701</v>
      </c>
      <c r="C75765" s="83" t="s">
        <v>76066</v>
      </c>
    </row>
    <row r="75766" spans="1:3" ht="14.5" x14ac:dyDescent="0.35">
      <c r="A75766" s="82" t="s">
        <v>303</v>
      </c>
      <c r="B75766" s="82">
        <v>56121702</v>
      </c>
      <c r="C75766" s="83" t="s">
        <v>76067</v>
      </c>
    </row>
    <row r="75767" spans="1:3" ht="14.5" x14ac:dyDescent="0.35">
      <c r="A75767" s="82" t="s">
        <v>303</v>
      </c>
      <c r="B75767" s="82">
        <v>56121703</v>
      </c>
      <c r="C75767" s="83" t="s">
        <v>76068</v>
      </c>
    </row>
    <row r="75768" spans="1:3" ht="14.5" x14ac:dyDescent="0.35">
      <c r="A75768" s="82" t="s">
        <v>303</v>
      </c>
      <c r="B75768" s="82">
        <v>56121704</v>
      </c>
      <c r="C75768" s="83" t="s">
        <v>76069</v>
      </c>
    </row>
    <row r="75769" spans="1:3" ht="14.5" x14ac:dyDescent="0.35">
      <c r="A75769" s="82" t="s">
        <v>303</v>
      </c>
      <c r="B75769" s="82">
        <v>56121801</v>
      </c>
      <c r="C75769" s="83" t="s">
        <v>76070</v>
      </c>
    </row>
    <row r="75770" spans="1:3" ht="14.5" x14ac:dyDescent="0.35">
      <c r="A75770" s="82" t="s">
        <v>303</v>
      </c>
      <c r="B75770" s="82">
        <v>56121802</v>
      </c>
      <c r="C75770" s="83" t="s">
        <v>76071</v>
      </c>
    </row>
    <row r="75771" spans="1:3" ht="14.5" x14ac:dyDescent="0.35">
      <c r="A75771" s="82" t="s">
        <v>303</v>
      </c>
      <c r="B75771" s="82">
        <v>56121803</v>
      </c>
      <c r="C75771" s="83" t="s">
        <v>76072</v>
      </c>
    </row>
    <row r="75772" spans="1:3" ht="14.5" x14ac:dyDescent="0.35">
      <c r="A75772" s="82" t="s">
        <v>303</v>
      </c>
      <c r="B75772" s="82">
        <v>56121804</v>
      </c>
      <c r="C75772" s="83" t="s">
        <v>76073</v>
      </c>
    </row>
    <row r="75773" spans="1:3" ht="14.5" x14ac:dyDescent="0.35">
      <c r="A75773" s="82" t="s">
        <v>303</v>
      </c>
      <c r="B75773" s="82">
        <v>56121805</v>
      </c>
      <c r="C75773" s="83" t="s">
        <v>76074</v>
      </c>
    </row>
    <row r="75774" spans="1:3" ht="14.5" x14ac:dyDescent="0.35">
      <c r="A75774" s="82" t="s">
        <v>303</v>
      </c>
      <c r="B75774" s="82">
        <v>56121901</v>
      </c>
      <c r="C75774" s="83" t="s">
        <v>76075</v>
      </c>
    </row>
    <row r="75775" spans="1:3" ht="14.5" x14ac:dyDescent="0.35">
      <c r="A75775" s="82" t="s">
        <v>303</v>
      </c>
      <c r="B75775" s="82">
        <v>56121902</v>
      </c>
      <c r="C75775" s="83" t="s">
        <v>76076</v>
      </c>
    </row>
    <row r="75776" spans="1:3" ht="14.5" x14ac:dyDescent="0.35">
      <c r="A75776" s="82" t="s">
        <v>303</v>
      </c>
      <c r="B75776" s="82">
        <v>56121903</v>
      </c>
      <c r="C75776" s="83" t="s">
        <v>76077</v>
      </c>
    </row>
    <row r="75777" spans="1:3" ht="14.5" x14ac:dyDescent="0.35">
      <c r="A75777" s="82" t="s">
        <v>303</v>
      </c>
      <c r="B75777" s="82">
        <v>56122001</v>
      </c>
      <c r="C75777" s="83" t="s">
        <v>76078</v>
      </c>
    </row>
    <row r="75778" spans="1:3" ht="14.5" x14ac:dyDescent="0.35">
      <c r="A75778" s="82" t="s">
        <v>303</v>
      </c>
      <c r="B75778" s="82">
        <v>56122002</v>
      </c>
      <c r="C75778" s="83" t="s">
        <v>76079</v>
      </c>
    </row>
    <row r="75779" spans="1:3" ht="14.5" x14ac:dyDescent="0.35">
      <c r="A75779" s="82" t="s">
        <v>303</v>
      </c>
      <c r="B75779" s="82">
        <v>56122003</v>
      </c>
      <c r="C75779" s="83" t="s">
        <v>76080</v>
      </c>
    </row>
    <row r="75780" spans="1:3" ht="14.5" x14ac:dyDescent="0.35">
      <c r="A75780" s="82" t="s">
        <v>303</v>
      </c>
      <c r="B75780" s="82">
        <v>56122004</v>
      </c>
      <c r="C75780" s="83" t="s">
        <v>76081</v>
      </c>
    </row>
    <row r="75781" spans="1:3" ht="14.5" x14ac:dyDescent="0.35">
      <c r="A75781" s="82" t="s">
        <v>303</v>
      </c>
      <c r="B75781" s="82">
        <v>56131501</v>
      </c>
      <c r="C75781" s="83" t="s">
        <v>76082</v>
      </c>
    </row>
    <row r="75782" spans="1:3" ht="14.5" x14ac:dyDescent="0.35">
      <c r="A75782" s="82" t="s">
        <v>303</v>
      </c>
      <c r="B75782" s="82">
        <v>56131502</v>
      </c>
      <c r="C75782" s="83" t="s">
        <v>76083</v>
      </c>
    </row>
    <row r="75783" spans="1:3" ht="14.5" x14ac:dyDescent="0.35">
      <c r="A75783" s="82" t="s">
        <v>303</v>
      </c>
      <c r="B75783" s="82">
        <v>56131503</v>
      </c>
      <c r="C75783" s="83" t="s">
        <v>76084</v>
      </c>
    </row>
    <row r="75784" spans="1:3" ht="14.5" x14ac:dyDescent="0.35">
      <c r="A75784" s="82" t="s">
        <v>303</v>
      </c>
      <c r="B75784" s="82">
        <v>56131504</v>
      </c>
      <c r="C75784" s="83" t="s">
        <v>76085</v>
      </c>
    </row>
    <row r="75785" spans="1:3" ht="14.5" x14ac:dyDescent="0.35">
      <c r="A75785" s="82" t="s">
        <v>303</v>
      </c>
      <c r="B75785" s="82">
        <v>56131601</v>
      </c>
      <c r="C75785" s="83" t="s">
        <v>76086</v>
      </c>
    </row>
    <row r="75786" spans="1:3" ht="14.5" x14ac:dyDescent="0.35">
      <c r="A75786" s="82" t="s">
        <v>303</v>
      </c>
      <c r="B75786" s="82">
        <v>56131602</v>
      </c>
      <c r="C75786" s="83" t="s">
        <v>76087</v>
      </c>
    </row>
    <row r="75787" spans="1:3" ht="14.5" x14ac:dyDescent="0.35">
      <c r="A75787" s="82" t="s">
        <v>303</v>
      </c>
      <c r="B75787" s="82">
        <v>56131603</v>
      </c>
      <c r="C75787" s="83" t="s">
        <v>76088</v>
      </c>
    </row>
    <row r="75788" spans="1:3" ht="14.5" x14ac:dyDescent="0.35">
      <c r="A75788" s="82" t="s">
        <v>303</v>
      </c>
      <c r="B75788" s="82">
        <v>56131604</v>
      </c>
      <c r="C75788" s="83" t="s">
        <v>76089</v>
      </c>
    </row>
    <row r="75789" spans="1:3" ht="14.5" x14ac:dyDescent="0.35">
      <c r="A75789" s="82" t="s">
        <v>303</v>
      </c>
      <c r="B75789" s="82">
        <v>56131605</v>
      </c>
      <c r="C75789" s="83" t="s">
        <v>76090</v>
      </c>
    </row>
    <row r="75790" spans="1:3" ht="14.5" x14ac:dyDescent="0.35">
      <c r="A75790" s="82" t="s">
        <v>303</v>
      </c>
      <c r="B75790" s="82">
        <v>56131606</v>
      </c>
      <c r="C75790" s="83" t="s">
        <v>76091</v>
      </c>
    </row>
    <row r="75791" spans="1:3" ht="14.5" x14ac:dyDescent="0.35">
      <c r="A75791" s="82" t="s">
        <v>303</v>
      </c>
      <c r="B75791" s="82">
        <v>56131607</v>
      </c>
      <c r="C75791" s="83" t="s">
        <v>76092</v>
      </c>
    </row>
    <row r="75792" spans="1:3" ht="14.5" x14ac:dyDescent="0.35">
      <c r="A75792" s="82" t="s">
        <v>303</v>
      </c>
      <c r="B75792" s="82">
        <v>56131701</v>
      </c>
      <c r="C75792" s="83" t="s">
        <v>76093</v>
      </c>
    </row>
    <row r="75793" spans="1:3" ht="14.5" x14ac:dyDescent="0.35">
      <c r="A75793" s="82" t="s">
        <v>303</v>
      </c>
      <c r="B75793" s="82">
        <v>56131702</v>
      </c>
      <c r="C75793" s="83" t="s">
        <v>76094</v>
      </c>
    </row>
    <row r="75794" spans="1:3" ht="14.5" x14ac:dyDescent="0.35">
      <c r="A75794" s="82" t="s">
        <v>303</v>
      </c>
      <c r="B75794" s="82">
        <v>56131703</v>
      </c>
      <c r="C75794" s="83" t="s">
        <v>76095</v>
      </c>
    </row>
    <row r="75795" spans="1:3" ht="14.5" x14ac:dyDescent="0.35">
      <c r="A75795" s="82" t="s">
        <v>303</v>
      </c>
      <c r="B75795" s="82">
        <v>56141501</v>
      </c>
      <c r="C75795" s="83" t="s">
        <v>76096</v>
      </c>
    </row>
    <row r="75796" spans="1:3" ht="14.5" x14ac:dyDescent="0.35">
      <c r="A75796" s="82" t="s">
        <v>303</v>
      </c>
      <c r="B75796" s="82">
        <v>56141502</v>
      </c>
      <c r="C75796" s="83" t="s">
        <v>76097</v>
      </c>
    </row>
    <row r="75797" spans="1:3" ht="14.5" x14ac:dyDescent="0.35">
      <c r="A75797" s="82" t="s">
        <v>303</v>
      </c>
      <c r="B75797" s="82">
        <v>56141503</v>
      </c>
      <c r="C75797" s="83" t="s">
        <v>76098</v>
      </c>
    </row>
    <row r="75798" spans="1:3" ht="14.5" x14ac:dyDescent="0.35">
      <c r="A75798" s="82" t="s">
        <v>303</v>
      </c>
      <c r="B75798" s="82">
        <v>56141504</v>
      </c>
      <c r="C75798" s="83" t="s">
        <v>76099</v>
      </c>
    </row>
    <row r="75799" spans="1:3" ht="14.5" x14ac:dyDescent="0.35">
      <c r="A75799" s="82" t="s">
        <v>303</v>
      </c>
      <c r="B75799" s="82">
        <v>56141601</v>
      </c>
      <c r="C75799" s="83" t="s">
        <v>76100</v>
      </c>
    </row>
    <row r="75800" spans="1:3" ht="14.5" x14ac:dyDescent="0.35">
      <c r="A75800" s="82" t="s">
        <v>303</v>
      </c>
      <c r="B75800" s="82">
        <v>56141602</v>
      </c>
      <c r="C75800" s="83" t="s">
        <v>76101</v>
      </c>
    </row>
    <row r="75801" spans="1:3" ht="14.5" x14ac:dyDescent="0.35">
      <c r="A75801" s="82" t="s">
        <v>303</v>
      </c>
      <c r="B75801" s="82">
        <v>56141603</v>
      </c>
      <c r="C75801" s="83" t="s">
        <v>76102</v>
      </c>
    </row>
    <row r="75802" spans="1:3" ht="14.5" x14ac:dyDescent="0.35">
      <c r="A75802" s="82" t="s">
        <v>303</v>
      </c>
      <c r="B75802" s="82">
        <v>56141604</v>
      </c>
      <c r="C75802" s="83" t="s">
        <v>76103</v>
      </c>
    </row>
    <row r="75803" spans="1:3" ht="14.5" x14ac:dyDescent="0.35">
      <c r="A75803" s="82" t="s">
        <v>303</v>
      </c>
      <c r="B75803" s="82">
        <v>56141701</v>
      </c>
      <c r="C75803" s="83" t="s">
        <v>76104</v>
      </c>
    </row>
    <row r="75804" spans="1:3" ht="14.5" x14ac:dyDescent="0.35">
      <c r="A75804" s="82" t="s">
        <v>303</v>
      </c>
      <c r="B75804" s="82">
        <v>56141702</v>
      </c>
      <c r="C75804" s="83" t="s">
        <v>76105</v>
      </c>
    </row>
    <row r="75805" spans="1:3" ht="14.5" x14ac:dyDescent="0.35">
      <c r="A75805" s="82" t="s">
        <v>303</v>
      </c>
      <c r="B75805" s="82">
        <v>56141703</v>
      </c>
      <c r="C75805" s="83" t="s">
        <v>76106</v>
      </c>
    </row>
    <row r="75806" spans="1:3" ht="14.5" x14ac:dyDescent="0.35">
      <c r="A75806" s="82" t="s">
        <v>303</v>
      </c>
      <c r="B75806" s="82">
        <v>56141704</v>
      </c>
      <c r="C75806" s="83" t="s">
        <v>76107</v>
      </c>
    </row>
    <row r="75807" spans="1:3" ht="14.5" x14ac:dyDescent="0.35">
      <c r="A75807" s="82" t="s">
        <v>303</v>
      </c>
      <c r="B75807" s="82">
        <v>56141705</v>
      </c>
      <c r="C75807" s="83" t="s">
        <v>76108</v>
      </c>
    </row>
    <row r="75808" spans="1:3" ht="14.5" x14ac:dyDescent="0.35">
      <c r="A75808" s="82" t="s">
        <v>303</v>
      </c>
      <c r="B75808" s="82">
        <v>56141706</v>
      </c>
      <c r="C75808" s="83" t="s">
        <v>76109</v>
      </c>
    </row>
    <row r="75809" spans="1:3" ht="14.5" x14ac:dyDescent="0.35">
      <c r="A75809" s="82" t="s">
        <v>303</v>
      </c>
      <c r="B75809" s="82">
        <v>56141801</v>
      </c>
      <c r="C75809" s="83" t="s">
        <v>76110</v>
      </c>
    </row>
    <row r="75810" spans="1:3" ht="14.5" x14ac:dyDescent="0.35">
      <c r="A75810" s="82" t="s">
        <v>303</v>
      </c>
      <c r="B75810" s="82">
        <v>56141802</v>
      </c>
      <c r="C75810" s="83" t="s">
        <v>76111</v>
      </c>
    </row>
    <row r="75811" spans="1:3" ht="14.5" x14ac:dyDescent="0.35">
      <c r="A75811" s="82" t="s">
        <v>303</v>
      </c>
      <c r="B75811" s="82">
        <v>56141803</v>
      </c>
      <c r="C75811" s="83" t="s">
        <v>76112</v>
      </c>
    </row>
    <row r="75812" spans="1:3" ht="14.5" x14ac:dyDescent="0.35">
      <c r="A75812" s="82" t="s">
        <v>303</v>
      </c>
      <c r="B75812" s="82">
        <v>56141804</v>
      </c>
      <c r="C75812" s="83" t="s">
        <v>76113</v>
      </c>
    </row>
    <row r="75813" spans="1:3" ht="14.5" x14ac:dyDescent="0.35">
      <c r="A75813" s="82" t="s">
        <v>303</v>
      </c>
      <c r="B75813" s="82">
        <v>56141805</v>
      </c>
      <c r="C75813" s="83" t="s">
        <v>76114</v>
      </c>
    </row>
    <row r="75814" spans="1:3" ht="14.5" x14ac:dyDescent="0.35">
      <c r="A75814" s="82" t="s">
        <v>303</v>
      </c>
      <c r="B75814" s="82">
        <v>56141806</v>
      </c>
      <c r="C75814" s="83" t="s">
        <v>76115</v>
      </c>
    </row>
    <row r="75815" spans="1:3" ht="14.5" x14ac:dyDescent="0.35">
      <c r="A75815" s="82" t="s">
        <v>303</v>
      </c>
      <c r="B75815" s="82">
        <v>60101001</v>
      </c>
      <c r="C75815" s="83" t="s">
        <v>76116</v>
      </c>
    </row>
    <row r="75816" spans="1:3" ht="14.5" x14ac:dyDescent="0.35">
      <c r="A75816" s="82" t="s">
        <v>303</v>
      </c>
      <c r="B75816" s="82">
        <v>60101002</v>
      </c>
      <c r="C75816" s="83" t="s">
        <v>76117</v>
      </c>
    </row>
    <row r="75817" spans="1:3" ht="14.5" x14ac:dyDescent="0.35">
      <c r="A75817" s="82" t="s">
        <v>303</v>
      </c>
      <c r="B75817" s="82">
        <v>60101003</v>
      </c>
      <c r="C75817" s="83" t="s">
        <v>76118</v>
      </c>
    </row>
    <row r="75818" spans="1:3" ht="14.5" x14ac:dyDescent="0.35">
      <c r="A75818" s="82" t="s">
        <v>303</v>
      </c>
      <c r="B75818" s="82">
        <v>60101004</v>
      </c>
      <c r="C75818" s="83" t="s">
        <v>76119</v>
      </c>
    </row>
    <row r="75819" spans="1:3" ht="14.5" x14ac:dyDescent="0.35">
      <c r="A75819" s="82" t="s">
        <v>303</v>
      </c>
      <c r="B75819" s="82">
        <v>60101005</v>
      </c>
      <c r="C75819" s="83" t="s">
        <v>76120</v>
      </c>
    </row>
    <row r="75820" spans="1:3" ht="14.5" x14ac:dyDescent="0.35">
      <c r="A75820" s="82" t="s">
        <v>303</v>
      </c>
      <c r="B75820" s="82">
        <v>60101006</v>
      </c>
      <c r="C75820" s="83" t="s">
        <v>76121</v>
      </c>
    </row>
    <row r="75821" spans="1:3" ht="14.5" x14ac:dyDescent="0.35">
      <c r="A75821" s="82" t="s">
        <v>303</v>
      </c>
      <c r="B75821" s="82">
        <v>60101007</v>
      </c>
      <c r="C75821" s="83" t="s">
        <v>76122</v>
      </c>
    </row>
    <row r="75822" spans="1:3" ht="14.5" x14ac:dyDescent="0.35">
      <c r="A75822" s="82" t="s">
        <v>303</v>
      </c>
      <c r="B75822" s="82">
        <v>60101008</v>
      </c>
      <c r="C75822" s="83" t="s">
        <v>76123</v>
      </c>
    </row>
    <row r="75823" spans="1:3" ht="14.5" x14ac:dyDescent="0.35">
      <c r="A75823" s="82" t="s">
        <v>303</v>
      </c>
      <c r="B75823" s="82">
        <v>60101009</v>
      </c>
      <c r="C75823" s="83" t="s">
        <v>76124</v>
      </c>
    </row>
    <row r="75824" spans="1:3" ht="14.5" x14ac:dyDescent="0.35">
      <c r="A75824" s="82" t="s">
        <v>303</v>
      </c>
      <c r="B75824" s="82">
        <v>60101010</v>
      </c>
      <c r="C75824" s="83" t="s">
        <v>76125</v>
      </c>
    </row>
    <row r="75825" spans="1:3" ht="14.5" x14ac:dyDescent="0.35">
      <c r="A75825" s="82" t="s">
        <v>303</v>
      </c>
      <c r="B75825" s="82">
        <v>60101101</v>
      </c>
      <c r="C75825" s="83" t="s">
        <v>76126</v>
      </c>
    </row>
    <row r="75826" spans="1:3" ht="14.5" x14ac:dyDescent="0.35">
      <c r="A75826" s="82" t="s">
        <v>303</v>
      </c>
      <c r="B75826" s="82">
        <v>60101102</v>
      </c>
      <c r="C75826" s="83" t="s">
        <v>76127</v>
      </c>
    </row>
    <row r="75827" spans="1:3" ht="14.5" x14ac:dyDescent="0.35">
      <c r="A75827" s="82" t="s">
        <v>303</v>
      </c>
      <c r="B75827" s="82">
        <v>60101103</v>
      </c>
      <c r="C75827" s="83" t="s">
        <v>76128</v>
      </c>
    </row>
    <row r="75828" spans="1:3" ht="14.5" x14ac:dyDescent="0.35">
      <c r="A75828" s="82" t="s">
        <v>303</v>
      </c>
      <c r="B75828" s="82">
        <v>60101104</v>
      </c>
      <c r="C75828" s="83" t="s">
        <v>76129</v>
      </c>
    </row>
    <row r="75829" spans="1:3" ht="14.5" x14ac:dyDescent="0.35">
      <c r="A75829" s="82" t="s">
        <v>303</v>
      </c>
      <c r="B75829" s="82">
        <v>60101201</v>
      </c>
      <c r="C75829" s="83" t="s">
        <v>76130</v>
      </c>
    </row>
    <row r="75830" spans="1:3" ht="14.5" x14ac:dyDescent="0.35">
      <c r="A75830" s="82" t="s">
        <v>303</v>
      </c>
      <c r="B75830" s="82">
        <v>60101202</v>
      </c>
      <c r="C75830" s="83" t="s">
        <v>76131</v>
      </c>
    </row>
    <row r="75831" spans="1:3" ht="14.5" x14ac:dyDescent="0.35">
      <c r="A75831" s="82" t="s">
        <v>303</v>
      </c>
      <c r="B75831" s="82">
        <v>60101203</v>
      </c>
      <c r="C75831" s="83" t="s">
        <v>76132</v>
      </c>
    </row>
    <row r="75832" spans="1:3" ht="14.5" x14ac:dyDescent="0.35">
      <c r="A75832" s="82" t="s">
        <v>303</v>
      </c>
      <c r="B75832" s="82">
        <v>60101204</v>
      </c>
      <c r="C75832" s="83" t="s">
        <v>76133</v>
      </c>
    </row>
    <row r="75833" spans="1:3" ht="14.5" x14ac:dyDescent="0.35">
      <c r="A75833" s="82" t="s">
        <v>303</v>
      </c>
      <c r="B75833" s="82">
        <v>60101205</v>
      </c>
      <c r="C75833" s="83" t="s">
        <v>76134</v>
      </c>
    </row>
    <row r="75834" spans="1:3" ht="14.5" x14ac:dyDescent="0.35">
      <c r="A75834" s="82" t="s">
        <v>303</v>
      </c>
      <c r="B75834" s="82">
        <v>60101301</v>
      </c>
      <c r="C75834" s="83" t="s">
        <v>76135</v>
      </c>
    </row>
    <row r="75835" spans="1:3" ht="14.5" x14ac:dyDescent="0.35">
      <c r="A75835" s="82" t="s">
        <v>303</v>
      </c>
      <c r="B75835" s="82">
        <v>60101302</v>
      </c>
      <c r="C75835" s="83" t="s">
        <v>76136</v>
      </c>
    </row>
    <row r="75836" spans="1:3" ht="14.5" x14ac:dyDescent="0.35">
      <c r="A75836" s="82" t="s">
        <v>303</v>
      </c>
      <c r="B75836" s="82">
        <v>60101304</v>
      </c>
      <c r="C75836" s="83" t="s">
        <v>76137</v>
      </c>
    </row>
    <row r="75837" spans="1:3" ht="14.5" x14ac:dyDescent="0.35">
      <c r="A75837" s="82" t="s">
        <v>303</v>
      </c>
      <c r="B75837" s="82">
        <v>60101305</v>
      </c>
      <c r="C75837" s="83" t="s">
        <v>76138</v>
      </c>
    </row>
    <row r="75838" spans="1:3" ht="14.5" x14ac:dyDescent="0.35">
      <c r="A75838" s="82" t="s">
        <v>303</v>
      </c>
      <c r="B75838" s="82">
        <v>60101306</v>
      </c>
      <c r="C75838" s="83" t="s">
        <v>76139</v>
      </c>
    </row>
    <row r="75839" spans="1:3" ht="14.5" x14ac:dyDescent="0.35">
      <c r="A75839" s="82" t="s">
        <v>303</v>
      </c>
      <c r="B75839" s="82">
        <v>60101307</v>
      </c>
      <c r="C75839" s="83" t="s">
        <v>76140</v>
      </c>
    </row>
    <row r="75840" spans="1:3" ht="14.5" x14ac:dyDescent="0.35">
      <c r="A75840" s="82" t="s">
        <v>303</v>
      </c>
      <c r="B75840" s="82">
        <v>60101308</v>
      </c>
      <c r="C75840" s="83" t="s">
        <v>76141</v>
      </c>
    </row>
    <row r="75841" spans="1:3" ht="14.5" x14ac:dyDescent="0.35">
      <c r="A75841" s="82" t="s">
        <v>303</v>
      </c>
      <c r="B75841" s="82">
        <v>60101309</v>
      </c>
      <c r="C75841" s="83" t="s">
        <v>76142</v>
      </c>
    </row>
    <row r="75842" spans="1:3" ht="14.5" x14ac:dyDescent="0.35">
      <c r="A75842" s="82" t="s">
        <v>303</v>
      </c>
      <c r="B75842" s="82">
        <v>60101310</v>
      </c>
      <c r="C75842" s="83" t="s">
        <v>76143</v>
      </c>
    </row>
    <row r="75843" spans="1:3" ht="14.5" x14ac:dyDescent="0.35">
      <c r="A75843" s="82" t="s">
        <v>303</v>
      </c>
      <c r="B75843" s="82">
        <v>60101311</v>
      </c>
      <c r="C75843" s="83" t="s">
        <v>76144</v>
      </c>
    </row>
    <row r="75844" spans="1:3" ht="14.5" x14ac:dyDescent="0.35">
      <c r="A75844" s="82" t="s">
        <v>303</v>
      </c>
      <c r="B75844" s="82">
        <v>60101312</v>
      </c>
      <c r="C75844" s="83" t="s">
        <v>76145</v>
      </c>
    </row>
    <row r="75845" spans="1:3" ht="14.5" x14ac:dyDescent="0.35">
      <c r="A75845" s="82" t="s">
        <v>303</v>
      </c>
      <c r="B75845" s="82">
        <v>60101313</v>
      </c>
      <c r="C75845" s="83" t="s">
        <v>76146</v>
      </c>
    </row>
    <row r="75846" spans="1:3" ht="14.5" x14ac:dyDescent="0.35">
      <c r="A75846" s="82" t="s">
        <v>303</v>
      </c>
      <c r="B75846" s="82">
        <v>60101314</v>
      </c>
      <c r="C75846" s="83" t="s">
        <v>76147</v>
      </c>
    </row>
    <row r="75847" spans="1:3" ht="14.5" x14ac:dyDescent="0.35">
      <c r="A75847" s="82" t="s">
        <v>303</v>
      </c>
      <c r="B75847" s="82">
        <v>60101315</v>
      </c>
      <c r="C75847" s="83" t="s">
        <v>76148</v>
      </c>
    </row>
    <row r="75848" spans="1:3" ht="14.5" x14ac:dyDescent="0.35">
      <c r="A75848" s="82" t="s">
        <v>303</v>
      </c>
      <c r="B75848" s="82">
        <v>60101316</v>
      </c>
      <c r="C75848" s="83" t="s">
        <v>76149</v>
      </c>
    </row>
    <row r="75849" spans="1:3" ht="14.5" x14ac:dyDescent="0.35">
      <c r="A75849" s="82" t="s">
        <v>303</v>
      </c>
      <c r="B75849" s="82">
        <v>60101317</v>
      </c>
      <c r="C75849" s="83" t="s">
        <v>76150</v>
      </c>
    </row>
    <row r="75850" spans="1:3" ht="14.5" x14ac:dyDescent="0.35">
      <c r="A75850" s="82" t="s">
        <v>303</v>
      </c>
      <c r="B75850" s="82">
        <v>60101318</v>
      </c>
      <c r="C75850" s="83" t="s">
        <v>76151</v>
      </c>
    </row>
    <row r="75851" spans="1:3" ht="14.5" x14ac:dyDescent="0.35">
      <c r="A75851" s="82" t="s">
        <v>303</v>
      </c>
      <c r="B75851" s="82">
        <v>60101319</v>
      </c>
      <c r="C75851" s="83" t="s">
        <v>76152</v>
      </c>
    </row>
    <row r="75852" spans="1:3" ht="14.5" x14ac:dyDescent="0.35">
      <c r="A75852" s="82" t="s">
        <v>303</v>
      </c>
      <c r="B75852" s="82">
        <v>60101320</v>
      </c>
      <c r="C75852" s="83" t="s">
        <v>76153</v>
      </c>
    </row>
    <row r="75853" spans="1:3" ht="14.5" x14ac:dyDescent="0.35">
      <c r="A75853" s="82" t="s">
        <v>303</v>
      </c>
      <c r="B75853" s="82">
        <v>60101321</v>
      </c>
      <c r="C75853" s="83" t="s">
        <v>76154</v>
      </c>
    </row>
    <row r="75854" spans="1:3" ht="14.5" x14ac:dyDescent="0.35">
      <c r="A75854" s="82" t="s">
        <v>303</v>
      </c>
      <c r="B75854" s="82">
        <v>60101322</v>
      </c>
      <c r="C75854" s="83" t="s">
        <v>76155</v>
      </c>
    </row>
    <row r="75855" spans="1:3" ht="14.5" x14ac:dyDescent="0.35">
      <c r="A75855" s="82" t="s">
        <v>303</v>
      </c>
      <c r="B75855" s="82">
        <v>60101323</v>
      </c>
      <c r="C75855" s="83" t="s">
        <v>76156</v>
      </c>
    </row>
    <row r="75856" spans="1:3" ht="14.5" x14ac:dyDescent="0.35">
      <c r="A75856" s="82" t="s">
        <v>303</v>
      </c>
      <c r="B75856" s="82">
        <v>60101324</v>
      </c>
      <c r="C75856" s="83" t="s">
        <v>76157</v>
      </c>
    </row>
    <row r="75857" spans="1:3" ht="14.5" x14ac:dyDescent="0.35">
      <c r="A75857" s="82" t="s">
        <v>303</v>
      </c>
      <c r="B75857" s="82">
        <v>60101325</v>
      </c>
      <c r="C75857" s="83" t="s">
        <v>76158</v>
      </c>
    </row>
    <row r="75858" spans="1:3" ht="14.5" x14ac:dyDescent="0.35">
      <c r="A75858" s="82" t="s">
        <v>303</v>
      </c>
      <c r="B75858" s="82">
        <v>60101326</v>
      </c>
      <c r="C75858" s="83" t="s">
        <v>76159</v>
      </c>
    </row>
    <row r="75859" spans="1:3" ht="14.5" x14ac:dyDescent="0.35">
      <c r="A75859" s="82" t="s">
        <v>303</v>
      </c>
      <c r="B75859" s="82">
        <v>60101327</v>
      </c>
      <c r="C75859" s="83" t="s">
        <v>76160</v>
      </c>
    </row>
    <row r="75860" spans="1:3" ht="14.5" x14ac:dyDescent="0.35">
      <c r="A75860" s="82" t="s">
        <v>303</v>
      </c>
      <c r="B75860" s="82">
        <v>60101328</v>
      </c>
      <c r="C75860" s="83" t="s">
        <v>76161</v>
      </c>
    </row>
    <row r="75861" spans="1:3" ht="14.5" x14ac:dyDescent="0.35">
      <c r="A75861" s="82" t="s">
        <v>303</v>
      </c>
      <c r="B75861" s="82">
        <v>60101329</v>
      </c>
      <c r="C75861" s="83" t="s">
        <v>76162</v>
      </c>
    </row>
    <row r="75862" spans="1:3" ht="14.5" x14ac:dyDescent="0.35">
      <c r="A75862" s="82" t="s">
        <v>303</v>
      </c>
      <c r="B75862" s="82">
        <v>60101330</v>
      </c>
      <c r="C75862" s="83" t="s">
        <v>76163</v>
      </c>
    </row>
    <row r="75863" spans="1:3" ht="14.5" x14ac:dyDescent="0.35">
      <c r="A75863" s="82" t="s">
        <v>303</v>
      </c>
      <c r="B75863" s="82">
        <v>60101331</v>
      </c>
      <c r="C75863" s="83" t="s">
        <v>76164</v>
      </c>
    </row>
    <row r="75864" spans="1:3" ht="14.5" x14ac:dyDescent="0.35">
      <c r="A75864" s="82" t="s">
        <v>303</v>
      </c>
      <c r="B75864" s="82">
        <v>60101401</v>
      </c>
      <c r="C75864" s="83" t="s">
        <v>76165</v>
      </c>
    </row>
    <row r="75865" spans="1:3" ht="14.5" x14ac:dyDescent="0.35">
      <c r="A75865" s="82" t="s">
        <v>303</v>
      </c>
      <c r="B75865" s="82">
        <v>60101402</v>
      </c>
      <c r="C75865" s="83" t="s">
        <v>76166</v>
      </c>
    </row>
    <row r="75866" spans="1:3" ht="14.5" x14ac:dyDescent="0.35">
      <c r="A75866" s="82" t="s">
        <v>303</v>
      </c>
      <c r="B75866" s="82">
        <v>60101403</v>
      </c>
      <c r="C75866" s="83" t="s">
        <v>76167</v>
      </c>
    </row>
    <row r="75867" spans="1:3" ht="14.5" x14ac:dyDescent="0.35">
      <c r="A75867" s="82" t="s">
        <v>303</v>
      </c>
      <c r="B75867" s="82">
        <v>60101404</v>
      </c>
      <c r="C75867" s="83" t="s">
        <v>76168</v>
      </c>
    </row>
    <row r="75868" spans="1:3" ht="14.5" x14ac:dyDescent="0.35">
      <c r="A75868" s="82" t="s">
        <v>303</v>
      </c>
      <c r="B75868" s="82">
        <v>60101405</v>
      </c>
      <c r="C75868" s="83" t="s">
        <v>76169</v>
      </c>
    </row>
    <row r="75869" spans="1:3" ht="14.5" x14ac:dyDescent="0.35">
      <c r="A75869" s="82" t="s">
        <v>303</v>
      </c>
      <c r="B75869" s="82">
        <v>60101601</v>
      </c>
      <c r="C75869" s="83" t="s">
        <v>76170</v>
      </c>
    </row>
    <row r="75870" spans="1:3" ht="14.5" x14ac:dyDescent="0.35">
      <c r="A75870" s="82" t="s">
        <v>303</v>
      </c>
      <c r="B75870" s="82">
        <v>60101602</v>
      </c>
      <c r="C75870" s="83" t="s">
        <v>76171</v>
      </c>
    </row>
    <row r="75871" spans="1:3" ht="14.5" x14ac:dyDescent="0.35">
      <c r="A75871" s="82" t="s">
        <v>303</v>
      </c>
      <c r="B75871" s="82">
        <v>60101603</v>
      </c>
      <c r="C75871" s="83" t="s">
        <v>76172</v>
      </c>
    </row>
    <row r="75872" spans="1:3" ht="14.5" x14ac:dyDescent="0.35">
      <c r="A75872" s="82" t="s">
        <v>303</v>
      </c>
      <c r="B75872" s="82">
        <v>60101604</v>
      </c>
      <c r="C75872" s="83" t="s">
        <v>76173</v>
      </c>
    </row>
    <row r="75873" spans="1:3" ht="14.5" x14ac:dyDescent="0.35">
      <c r="A75873" s="82" t="s">
        <v>303</v>
      </c>
      <c r="B75873" s="82">
        <v>60101605</v>
      </c>
      <c r="C75873" s="83" t="s">
        <v>76174</v>
      </c>
    </row>
    <row r="75874" spans="1:3" ht="14.5" x14ac:dyDescent="0.35">
      <c r="A75874" s="82" t="s">
        <v>303</v>
      </c>
      <c r="B75874" s="82">
        <v>60101606</v>
      </c>
      <c r="C75874" s="83" t="s">
        <v>76175</v>
      </c>
    </row>
    <row r="75875" spans="1:3" ht="14.5" x14ac:dyDescent="0.35">
      <c r="A75875" s="82" t="s">
        <v>303</v>
      </c>
      <c r="B75875" s="82">
        <v>60101607</v>
      </c>
      <c r="C75875" s="83" t="s">
        <v>76176</v>
      </c>
    </row>
    <row r="75876" spans="1:3" ht="14.5" x14ac:dyDescent="0.35">
      <c r="A75876" s="82" t="s">
        <v>303</v>
      </c>
      <c r="B75876" s="82">
        <v>60101608</v>
      </c>
      <c r="C75876" s="83" t="s">
        <v>76177</v>
      </c>
    </row>
    <row r="75877" spans="1:3" ht="14.5" x14ac:dyDescent="0.35">
      <c r="A75877" s="82" t="s">
        <v>303</v>
      </c>
      <c r="B75877" s="82">
        <v>60101609</v>
      </c>
      <c r="C75877" s="83" t="s">
        <v>76178</v>
      </c>
    </row>
    <row r="75878" spans="1:3" ht="14.5" x14ac:dyDescent="0.35">
      <c r="A75878" s="82" t="s">
        <v>303</v>
      </c>
      <c r="B75878" s="82">
        <v>60101610</v>
      </c>
      <c r="C75878" s="83" t="s">
        <v>76179</v>
      </c>
    </row>
    <row r="75879" spans="1:3" ht="14.5" x14ac:dyDescent="0.35">
      <c r="A75879" s="82" t="s">
        <v>303</v>
      </c>
      <c r="B75879" s="82">
        <v>60101701</v>
      </c>
      <c r="C75879" s="83" t="s">
        <v>76180</v>
      </c>
    </row>
    <row r="75880" spans="1:3" ht="14.5" x14ac:dyDescent="0.35">
      <c r="A75880" s="82" t="s">
        <v>303</v>
      </c>
      <c r="B75880" s="82">
        <v>60101702</v>
      </c>
      <c r="C75880" s="83" t="s">
        <v>76181</v>
      </c>
    </row>
    <row r="75881" spans="1:3" ht="14.5" x14ac:dyDescent="0.35">
      <c r="A75881" s="82" t="s">
        <v>303</v>
      </c>
      <c r="B75881" s="82">
        <v>60101703</v>
      </c>
      <c r="C75881" s="83" t="s">
        <v>76182</v>
      </c>
    </row>
    <row r="75882" spans="1:3" ht="14.5" x14ac:dyDescent="0.35">
      <c r="A75882" s="82" t="s">
        <v>303</v>
      </c>
      <c r="B75882" s="82">
        <v>60101704</v>
      </c>
      <c r="C75882" s="83" t="s">
        <v>76183</v>
      </c>
    </row>
    <row r="75883" spans="1:3" ht="14.5" x14ac:dyDescent="0.35">
      <c r="A75883" s="82" t="s">
        <v>303</v>
      </c>
      <c r="B75883" s="82">
        <v>60101705</v>
      </c>
      <c r="C75883" s="83" t="s">
        <v>76184</v>
      </c>
    </row>
    <row r="75884" spans="1:3" ht="14.5" x14ac:dyDescent="0.35">
      <c r="A75884" s="82" t="s">
        <v>303</v>
      </c>
      <c r="B75884" s="82">
        <v>60101706</v>
      </c>
      <c r="C75884" s="83" t="s">
        <v>76185</v>
      </c>
    </row>
    <row r="75885" spans="1:3" ht="14.5" x14ac:dyDescent="0.35">
      <c r="A75885" s="82" t="s">
        <v>303</v>
      </c>
      <c r="B75885" s="82">
        <v>60101707</v>
      </c>
      <c r="C75885" s="83" t="s">
        <v>76186</v>
      </c>
    </row>
    <row r="75886" spans="1:3" ht="14.5" x14ac:dyDescent="0.35">
      <c r="A75886" s="82" t="s">
        <v>303</v>
      </c>
      <c r="B75886" s="82">
        <v>60101708</v>
      </c>
      <c r="C75886" s="83" t="s">
        <v>76187</v>
      </c>
    </row>
    <row r="75887" spans="1:3" ht="14.5" x14ac:dyDescent="0.35">
      <c r="A75887" s="82" t="s">
        <v>303</v>
      </c>
      <c r="B75887" s="82">
        <v>60101709</v>
      </c>
      <c r="C75887" s="83" t="s">
        <v>76188</v>
      </c>
    </row>
    <row r="75888" spans="1:3" ht="14.5" x14ac:dyDescent="0.35">
      <c r="A75888" s="82" t="s">
        <v>303</v>
      </c>
      <c r="B75888" s="82">
        <v>60101710</v>
      </c>
      <c r="C75888" s="83" t="s">
        <v>76189</v>
      </c>
    </row>
    <row r="75889" spans="1:3" ht="14.5" x14ac:dyDescent="0.35">
      <c r="A75889" s="82" t="s">
        <v>303</v>
      </c>
      <c r="B75889" s="82">
        <v>60101711</v>
      </c>
      <c r="C75889" s="83" t="s">
        <v>76190</v>
      </c>
    </row>
    <row r="75890" spans="1:3" ht="14.5" x14ac:dyDescent="0.35">
      <c r="A75890" s="82" t="s">
        <v>303</v>
      </c>
      <c r="B75890" s="82">
        <v>60101712</v>
      </c>
      <c r="C75890" s="83" t="s">
        <v>76191</v>
      </c>
    </row>
    <row r="75891" spans="1:3" ht="14.5" x14ac:dyDescent="0.35">
      <c r="A75891" s="82" t="s">
        <v>303</v>
      </c>
      <c r="B75891" s="82">
        <v>60101713</v>
      </c>
      <c r="C75891" s="83" t="s">
        <v>76192</v>
      </c>
    </row>
    <row r="75892" spans="1:3" ht="14.5" x14ac:dyDescent="0.35">
      <c r="A75892" s="82" t="s">
        <v>303</v>
      </c>
      <c r="B75892" s="82">
        <v>60101714</v>
      </c>
      <c r="C75892" s="83" t="s">
        <v>76193</v>
      </c>
    </row>
    <row r="75893" spans="1:3" ht="14.5" x14ac:dyDescent="0.35">
      <c r="A75893" s="82" t="s">
        <v>303</v>
      </c>
      <c r="B75893" s="82">
        <v>60101715</v>
      </c>
      <c r="C75893" s="83" t="s">
        <v>76194</v>
      </c>
    </row>
    <row r="75894" spans="1:3" ht="14.5" x14ac:dyDescent="0.35">
      <c r="A75894" s="82" t="s">
        <v>303</v>
      </c>
      <c r="B75894" s="82">
        <v>60101716</v>
      </c>
      <c r="C75894" s="83" t="s">
        <v>76195</v>
      </c>
    </row>
    <row r="75895" spans="1:3" ht="14.5" x14ac:dyDescent="0.35">
      <c r="A75895" s="82" t="s">
        <v>303</v>
      </c>
      <c r="B75895" s="82">
        <v>60101717</v>
      </c>
      <c r="C75895" s="83" t="s">
        <v>76196</v>
      </c>
    </row>
    <row r="75896" spans="1:3" ht="14.5" x14ac:dyDescent="0.35">
      <c r="A75896" s="82" t="s">
        <v>303</v>
      </c>
      <c r="B75896" s="82">
        <v>60101718</v>
      </c>
      <c r="C75896" s="83" t="s">
        <v>76197</v>
      </c>
    </row>
    <row r="75897" spans="1:3" ht="14.5" x14ac:dyDescent="0.35">
      <c r="A75897" s="82" t="s">
        <v>303</v>
      </c>
      <c r="B75897" s="82">
        <v>60101719</v>
      </c>
      <c r="C75897" s="83" t="s">
        <v>76198</v>
      </c>
    </row>
    <row r="75898" spans="1:3" ht="14.5" x14ac:dyDescent="0.35">
      <c r="A75898" s="82" t="s">
        <v>303</v>
      </c>
      <c r="B75898" s="82">
        <v>60101720</v>
      </c>
      <c r="C75898" s="83" t="s">
        <v>76199</v>
      </c>
    </row>
    <row r="75899" spans="1:3" ht="14.5" x14ac:dyDescent="0.35">
      <c r="A75899" s="82" t="s">
        <v>303</v>
      </c>
      <c r="B75899" s="82">
        <v>60101721</v>
      </c>
      <c r="C75899" s="83" t="s">
        <v>76200</v>
      </c>
    </row>
    <row r="75900" spans="1:3" ht="14.5" x14ac:dyDescent="0.35">
      <c r="A75900" s="82" t="s">
        <v>303</v>
      </c>
      <c r="B75900" s="82">
        <v>60101722</v>
      </c>
      <c r="C75900" s="83" t="s">
        <v>76201</v>
      </c>
    </row>
    <row r="75901" spans="1:3" ht="14.5" x14ac:dyDescent="0.35">
      <c r="A75901" s="82" t="s">
        <v>303</v>
      </c>
      <c r="B75901" s="82">
        <v>60101723</v>
      </c>
      <c r="C75901" s="83" t="s">
        <v>76202</v>
      </c>
    </row>
    <row r="75902" spans="1:3" ht="14.5" x14ac:dyDescent="0.35">
      <c r="A75902" s="82" t="s">
        <v>303</v>
      </c>
      <c r="B75902" s="82">
        <v>60101724</v>
      </c>
      <c r="C75902" s="83" t="s">
        <v>76203</v>
      </c>
    </row>
    <row r="75903" spans="1:3" ht="14.5" x14ac:dyDescent="0.35">
      <c r="A75903" s="82" t="s">
        <v>303</v>
      </c>
      <c r="B75903" s="82">
        <v>60101725</v>
      </c>
      <c r="C75903" s="83" t="s">
        <v>76204</v>
      </c>
    </row>
    <row r="75904" spans="1:3" ht="14.5" x14ac:dyDescent="0.35">
      <c r="A75904" s="82" t="s">
        <v>303</v>
      </c>
      <c r="B75904" s="82">
        <v>60101726</v>
      </c>
      <c r="C75904" s="83" t="s">
        <v>76205</v>
      </c>
    </row>
    <row r="75905" spans="1:3" ht="14.5" x14ac:dyDescent="0.35">
      <c r="A75905" s="82" t="s">
        <v>303</v>
      </c>
      <c r="B75905" s="82">
        <v>60101727</v>
      </c>
      <c r="C75905" s="83" t="s">
        <v>76206</v>
      </c>
    </row>
    <row r="75906" spans="1:3" ht="14.5" x14ac:dyDescent="0.35">
      <c r="A75906" s="82" t="s">
        <v>303</v>
      </c>
      <c r="B75906" s="82">
        <v>60101728</v>
      </c>
      <c r="C75906" s="83" t="s">
        <v>76207</v>
      </c>
    </row>
    <row r="75907" spans="1:3" ht="14.5" x14ac:dyDescent="0.35">
      <c r="A75907" s="82" t="s">
        <v>303</v>
      </c>
      <c r="B75907" s="82">
        <v>60101729</v>
      </c>
      <c r="C75907" s="83" t="s">
        <v>76208</v>
      </c>
    </row>
    <row r="75908" spans="1:3" ht="14.5" x14ac:dyDescent="0.35">
      <c r="A75908" s="82" t="s">
        <v>303</v>
      </c>
      <c r="B75908" s="82">
        <v>60101730</v>
      </c>
      <c r="C75908" s="83" t="s">
        <v>76209</v>
      </c>
    </row>
    <row r="75909" spans="1:3" ht="14.5" x14ac:dyDescent="0.35">
      <c r="A75909" s="82" t="s">
        <v>303</v>
      </c>
      <c r="B75909" s="82">
        <v>60101731</v>
      </c>
      <c r="C75909" s="83" t="s">
        <v>76210</v>
      </c>
    </row>
    <row r="75910" spans="1:3" ht="14.5" x14ac:dyDescent="0.35">
      <c r="A75910" s="82" t="s">
        <v>303</v>
      </c>
      <c r="B75910" s="82">
        <v>60101732</v>
      </c>
      <c r="C75910" s="83" t="s">
        <v>76211</v>
      </c>
    </row>
    <row r="75911" spans="1:3" ht="14.5" x14ac:dyDescent="0.35">
      <c r="A75911" s="82" t="s">
        <v>303</v>
      </c>
      <c r="B75911" s="82">
        <v>60101733</v>
      </c>
      <c r="C75911" s="83" t="s">
        <v>76212</v>
      </c>
    </row>
    <row r="75912" spans="1:3" ht="14.5" x14ac:dyDescent="0.35">
      <c r="A75912" s="82" t="s">
        <v>303</v>
      </c>
      <c r="B75912" s="82">
        <v>60101734</v>
      </c>
      <c r="C75912" s="83" t="s">
        <v>76213</v>
      </c>
    </row>
    <row r="75913" spans="1:3" ht="14.5" x14ac:dyDescent="0.35">
      <c r="A75913" s="82" t="s">
        <v>303</v>
      </c>
      <c r="B75913" s="82">
        <v>60101801</v>
      </c>
      <c r="C75913" s="83" t="s">
        <v>76214</v>
      </c>
    </row>
    <row r="75914" spans="1:3" ht="14.5" x14ac:dyDescent="0.35">
      <c r="A75914" s="82" t="s">
        <v>303</v>
      </c>
      <c r="B75914" s="82">
        <v>60101802</v>
      </c>
      <c r="C75914" s="83" t="s">
        <v>76215</v>
      </c>
    </row>
    <row r="75915" spans="1:3" ht="14.5" x14ac:dyDescent="0.35">
      <c r="A75915" s="82" t="s">
        <v>303</v>
      </c>
      <c r="B75915" s="82">
        <v>60101803</v>
      </c>
      <c r="C75915" s="83" t="s">
        <v>76216</v>
      </c>
    </row>
    <row r="75916" spans="1:3" ht="14.5" x14ac:dyDescent="0.35">
      <c r="A75916" s="82" t="s">
        <v>303</v>
      </c>
      <c r="B75916" s="82">
        <v>60101804</v>
      </c>
      <c r="C75916" s="83" t="s">
        <v>76217</v>
      </c>
    </row>
    <row r="75917" spans="1:3" ht="14.5" x14ac:dyDescent="0.35">
      <c r="A75917" s="82" t="s">
        <v>303</v>
      </c>
      <c r="B75917" s="82">
        <v>60101805</v>
      </c>
      <c r="C75917" s="83" t="s">
        <v>76218</v>
      </c>
    </row>
    <row r="75918" spans="1:3" ht="14.5" x14ac:dyDescent="0.35">
      <c r="A75918" s="82" t="s">
        <v>303</v>
      </c>
      <c r="B75918" s="82">
        <v>60101806</v>
      </c>
      <c r="C75918" s="83" t="s">
        <v>76219</v>
      </c>
    </row>
    <row r="75919" spans="1:3" ht="14.5" x14ac:dyDescent="0.35">
      <c r="A75919" s="82" t="s">
        <v>303</v>
      </c>
      <c r="B75919" s="82">
        <v>60101807</v>
      </c>
      <c r="C75919" s="83" t="s">
        <v>76220</v>
      </c>
    </row>
    <row r="75920" spans="1:3" ht="14.5" x14ac:dyDescent="0.35">
      <c r="A75920" s="82" t="s">
        <v>303</v>
      </c>
      <c r="B75920" s="82">
        <v>60101808</v>
      </c>
      <c r="C75920" s="83" t="s">
        <v>76221</v>
      </c>
    </row>
    <row r="75921" spans="1:3" ht="14.5" x14ac:dyDescent="0.35">
      <c r="A75921" s="82" t="s">
        <v>303</v>
      </c>
      <c r="B75921" s="82">
        <v>60101809</v>
      </c>
      <c r="C75921" s="83" t="s">
        <v>76222</v>
      </c>
    </row>
    <row r="75922" spans="1:3" ht="14.5" x14ac:dyDescent="0.35">
      <c r="A75922" s="82" t="s">
        <v>303</v>
      </c>
      <c r="B75922" s="82">
        <v>60101810</v>
      </c>
      <c r="C75922" s="83" t="s">
        <v>76223</v>
      </c>
    </row>
    <row r="75923" spans="1:3" ht="14.5" x14ac:dyDescent="0.35">
      <c r="A75923" s="82" t="s">
        <v>303</v>
      </c>
      <c r="B75923" s="82">
        <v>60101811</v>
      </c>
      <c r="C75923" s="83" t="s">
        <v>76224</v>
      </c>
    </row>
    <row r="75924" spans="1:3" ht="14.5" x14ac:dyDescent="0.35">
      <c r="A75924" s="82" t="s">
        <v>303</v>
      </c>
      <c r="B75924" s="82">
        <v>60101901</v>
      </c>
      <c r="C75924" s="83" t="s">
        <v>76225</v>
      </c>
    </row>
    <row r="75925" spans="1:3" ht="14.5" x14ac:dyDescent="0.35">
      <c r="A75925" s="82" t="s">
        <v>303</v>
      </c>
      <c r="B75925" s="82">
        <v>60101902</v>
      </c>
      <c r="C75925" s="83" t="s">
        <v>76226</v>
      </c>
    </row>
    <row r="75926" spans="1:3" ht="14.5" x14ac:dyDescent="0.35">
      <c r="A75926" s="82" t="s">
        <v>303</v>
      </c>
      <c r="B75926" s="82">
        <v>60101903</v>
      </c>
      <c r="C75926" s="83" t="s">
        <v>76227</v>
      </c>
    </row>
    <row r="75927" spans="1:3" ht="14.5" x14ac:dyDescent="0.35">
      <c r="A75927" s="82" t="s">
        <v>303</v>
      </c>
      <c r="B75927" s="82">
        <v>60101904</v>
      </c>
      <c r="C75927" s="83" t="s">
        <v>76228</v>
      </c>
    </row>
    <row r="75928" spans="1:3" ht="14.5" x14ac:dyDescent="0.35">
      <c r="A75928" s="82" t="s">
        <v>303</v>
      </c>
      <c r="B75928" s="82">
        <v>60101905</v>
      </c>
      <c r="C75928" s="83" t="s">
        <v>76229</v>
      </c>
    </row>
    <row r="75929" spans="1:3" ht="14.5" x14ac:dyDescent="0.35">
      <c r="A75929" s="82" t="s">
        <v>303</v>
      </c>
      <c r="B75929" s="82">
        <v>60101906</v>
      </c>
      <c r="C75929" s="83" t="s">
        <v>76230</v>
      </c>
    </row>
    <row r="75930" spans="1:3" ht="14.5" x14ac:dyDescent="0.35">
      <c r="A75930" s="82" t="s">
        <v>303</v>
      </c>
      <c r="B75930" s="82">
        <v>60101907</v>
      </c>
      <c r="C75930" s="83" t="s">
        <v>76231</v>
      </c>
    </row>
    <row r="75931" spans="1:3" ht="14.5" x14ac:dyDescent="0.35">
      <c r="A75931" s="82" t="s">
        <v>303</v>
      </c>
      <c r="B75931" s="82">
        <v>60101908</v>
      </c>
      <c r="C75931" s="83" t="s">
        <v>76232</v>
      </c>
    </row>
    <row r="75932" spans="1:3" ht="14.5" x14ac:dyDescent="0.35">
      <c r="A75932" s="82" t="s">
        <v>303</v>
      </c>
      <c r="B75932" s="82">
        <v>60101909</v>
      </c>
      <c r="C75932" s="83" t="s">
        <v>76233</v>
      </c>
    </row>
    <row r="75933" spans="1:3" ht="14.5" x14ac:dyDescent="0.35">
      <c r="A75933" s="82" t="s">
        <v>303</v>
      </c>
      <c r="B75933" s="82">
        <v>60101910</v>
      </c>
      <c r="C75933" s="83" t="s">
        <v>76234</v>
      </c>
    </row>
    <row r="75934" spans="1:3" ht="14.5" x14ac:dyDescent="0.35">
      <c r="A75934" s="82" t="s">
        <v>303</v>
      </c>
      <c r="B75934" s="82">
        <v>60101911</v>
      </c>
      <c r="C75934" s="83" t="s">
        <v>76235</v>
      </c>
    </row>
    <row r="75935" spans="1:3" ht="14.5" x14ac:dyDescent="0.35">
      <c r="A75935" s="82" t="s">
        <v>303</v>
      </c>
      <c r="B75935" s="82">
        <v>60102001</v>
      </c>
      <c r="C75935" s="83" t="s">
        <v>76236</v>
      </c>
    </row>
    <row r="75936" spans="1:3" ht="14.5" x14ac:dyDescent="0.35">
      <c r="A75936" s="82" t="s">
        <v>303</v>
      </c>
      <c r="B75936" s="82">
        <v>60102002</v>
      </c>
      <c r="C75936" s="83" t="s">
        <v>76237</v>
      </c>
    </row>
    <row r="75937" spans="1:3" ht="14.5" x14ac:dyDescent="0.35">
      <c r="A75937" s="82" t="s">
        <v>303</v>
      </c>
      <c r="B75937" s="82">
        <v>60102003</v>
      </c>
      <c r="C75937" s="83" t="s">
        <v>76238</v>
      </c>
    </row>
    <row r="75938" spans="1:3" ht="14.5" x14ac:dyDescent="0.35">
      <c r="A75938" s="82" t="s">
        <v>303</v>
      </c>
      <c r="B75938" s="82">
        <v>60102004</v>
      </c>
      <c r="C75938" s="83" t="s">
        <v>76239</v>
      </c>
    </row>
    <row r="75939" spans="1:3" ht="14.5" x14ac:dyDescent="0.35">
      <c r="A75939" s="82" t="s">
        <v>303</v>
      </c>
      <c r="B75939" s="82">
        <v>60102005</v>
      </c>
      <c r="C75939" s="83" t="s">
        <v>76240</v>
      </c>
    </row>
    <row r="75940" spans="1:3" ht="14.5" x14ac:dyDescent="0.35">
      <c r="A75940" s="82" t="s">
        <v>303</v>
      </c>
      <c r="B75940" s="82">
        <v>60102006</v>
      </c>
      <c r="C75940" s="83" t="s">
        <v>76241</v>
      </c>
    </row>
    <row r="75941" spans="1:3" ht="14.5" x14ac:dyDescent="0.35">
      <c r="A75941" s="82" t="s">
        <v>303</v>
      </c>
      <c r="B75941" s="82">
        <v>60102007</v>
      </c>
      <c r="C75941" s="83" t="s">
        <v>76242</v>
      </c>
    </row>
    <row r="75942" spans="1:3" ht="14.5" x14ac:dyDescent="0.35">
      <c r="A75942" s="82" t="s">
        <v>303</v>
      </c>
      <c r="B75942" s="82">
        <v>60102101</v>
      </c>
      <c r="C75942" s="83" t="s">
        <v>76243</v>
      </c>
    </row>
    <row r="75943" spans="1:3" ht="14.5" x14ac:dyDescent="0.35">
      <c r="A75943" s="82" t="s">
        <v>303</v>
      </c>
      <c r="B75943" s="82">
        <v>60102102</v>
      </c>
      <c r="C75943" s="83" t="s">
        <v>76244</v>
      </c>
    </row>
    <row r="75944" spans="1:3" ht="14.5" x14ac:dyDescent="0.35">
      <c r="A75944" s="82" t="s">
        <v>303</v>
      </c>
      <c r="B75944" s="82">
        <v>60102103</v>
      </c>
      <c r="C75944" s="83" t="s">
        <v>76245</v>
      </c>
    </row>
    <row r="75945" spans="1:3" ht="14.5" x14ac:dyDescent="0.35">
      <c r="A75945" s="82" t="s">
        <v>303</v>
      </c>
      <c r="B75945" s="82">
        <v>60102104</v>
      </c>
      <c r="C75945" s="83" t="s">
        <v>76246</v>
      </c>
    </row>
    <row r="75946" spans="1:3" ht="14.5" x14ac:dyDescent="0.35">
      <c r="A75946" s="82" t="s">
        <v>303</v>
      </c>
      <c r="B75946" s="82">
        <v>60102105</v>
      </c>
      <c r="C75946" s="83" t="s">
        <v>76247</v>
      </c>
    </row>
    <row r="75947" spans="1:3" ht="14.5" x14ac:dyDescent="0.35">
      <c r="A75947" s="82" t="s">
        <v>303</v>
      </c>
      <c r="B75947" s="82">
        <v>60102106</v>
      </c>
      <c r="C75947" s="83" t="s">
        <v>76248</v>
      </c>
    </row>
    <row r="75948" spans="1:3" ht="14.5" x14ac:dyDescent="0.35">
      <c r="A75948" s="82" t="s">
        <v>303</v>
      </c>
      <c r="B75948" s="82">
        <v>60102201</v>
      </c>
      <c r="C75948" s="83" t="s">
        <v>76249</v>
      </c>
    </row>
    <row r="75949" spans="1:3" ht="14.5" x14ac:dyDescent="0.35">
      <c r="A75949" s="82" t="s">
        <v>303</v>
      </c>
      <c r="B75949" s="82">
        <v>60102202</v>
      </c>
      <c r="C75949" s="83" t="s">
        <v>76250</v>
      </c>
    </row>
    <row r="75950" spans="1:3" ht="14.5" x14ac:dyDescent="0.35">
      <c r="A75950" s="82" t="s">
        <v>303</v>
      </c>
      <c r="B75950" s="82">
        <v>60102203</v>
      </c>
      <c r="C75950" s="83" t="s">
        <v>76251</v>
      </c>
    </row>
    <row r="75951" spans="1:3" ht="14.5" x14ac:dyDescent="0.35">
      <c r="A75951" s="82" t="s">
        <v>303</v>
      </c>
      <c r="B75951" s="82">
        <v>60102204</v>
      </c>
      <c r="C75951" s="83" t="s">
        <v>76252</v>
      </c>
    </row>
    <row r="75952" spans="1:3" ht="14.5" x14ac:dyDescent="0.35">
      <c r="A75952" s="82" t="s">
        <v>303</v>
      </c>
      <c r="B75952" s="82">
        <v>60102205</v>
      </c>
      <c r="C75952" s="83" t="s">
        <v>76253</v>
      </c>
    </row>
    <row r="75953" spans="1:3" ht="14.5" x14ac:dyDescent="0.35">
      <c r="A75953" s="82" t="s">
        <v>303</v>
      </c>
      <c r="B75953" s="82">
        <v>60102206</v>
      </c>
      <c r="C75953" s="83" t="s">
        <v>76254</v>
      </c>
    </row>
    <row r="75954" spans="1:3" ht="14.5" x14ac:dyDescent="0.35">
      <c r="A75954" s="82" t="s">
        <v>303</v>
      </c>
      <c r="B75954" s="82">
        <v>60102301</v>
      </c>
      <c r="C75954" s="83" t="s">
        <v>76255</v>
      </c>
    </row>
    <row r="75955" spans="1:3" ht="14.5" x14ac:dyDescent="0.35">
      <c r="A75955" s="82" t="s">
        <v>303</v>
      </c>
      <c r="B75955" s="82">
        <v>60102302</v>
      </c>
      <c r="C75955" s="83" t="s">
        <v>76256</v>
      </c>
    </row>
    <row r="75956" spans="1:3" ht="14.5" x14ac:dyDescent="0.35">
      <c r="A75956" s="82" t="s">
        <v>303</v>
      </c>
      <c r="B75956" s="82">
        <v>60102303</v>
      </c>
      <c r="C75956" s="83" t="s">
        <v>76257</v>
      </c>
    </row>
    <row r="75957" spans="1:3" ht="14.5" x14ac:dyDescent="0.35">
      <c r="A75957" s="82" t="s">
        <v>303</v>
      </c>
      <c r="B75957" s="82">
        <v>60102304</v>
      </c>
      <c r="C75957" s="83" t="s">
        <v>76258</v>
      </c>
    </row>
    <row r="75958" spans="1:3" ht="14.5" x14ac:dyDescent="0.35">
      <c r="A75958" s="82" t="s">
        <v>303</v>
      </c>
      <c r="B75958" s="82">
        <v>60102305</v>
      </c>
      <c r="C75958" s="83" t="s">
        <v>76259</v>
      </c>
    </row>
    <row r="75959" spans="1:3" ht="14.5" x14ac:dyDescent="0.35">
      <c r="A75959" s="82" t="s">
        <v>303</v>
      </c>
      <c r="B75959" s="82">
        <v>60102306</v>
      </c>
      <c r="C75959" s="83" t="s">
        <v>76260</v>
      </c>
    </row>
    <row r="75960" spans="1:3" ht="14.5" x14ac:dyDescent="0.35">
      <c r="A75960" s="82" t="s">
        <v>303</v>
      </c>
      <c r="B75960" s="82">
        <v>60102307</v>
      </c>
      <c r="C75960" s="83" t="s">
        <v>76261</v>
      </c>
    </row>
    <row r="75961" spans="1:3" ht="14.5" x14ac:dyDescent="0.35">
      <c r="A75961" s="82" t="s">
        <v>303</v>
      </c>
      <c r="B75961" s="82">
        <v>60102308</v>
      </c>
      <c r="C75961" s="83" t="s">
        <v>76262</v>
      </c>
    </row>
    <row r="75962" spans="1:3" ht="14.5" x14ac:dyDescent="0.35">
      <c r="A75962" s="82" t="s">
        <v>303</v>
      </c>
      <c r="B75962" s="82">
        <v>60102309</v>
      </c>
      <c r="C75962" s="83" t="s">
        <v>76263</v>
      </c>
    </row>
    <row r="75963" spans="1:3" ht="14.5" x14ac:dyDescent="0.35">
      <c r="A75963" s="82" t="s">
        <v>303</v>
      </c>
      <c r="B75963" s="82">
        <v>60102310</v>
      </c>
      <c r="C75963" s="83" t="s">
        <v>76264</v>
      </c>
    </row>
    <row r="75964" spans="1:3" ht="14.5" x14ac:dyDescent="0.35">
      <c r="A75964" s="82" t="s">
        <v>303</v>
      </c>
      <c r="B75964" s="82">
        <v>60102311</v>
      </c>
      <c r="C75964" s="83" t="s">
        <v>76265</v>
      </c>
    </row>
    <row r="75965" spans="1:3" ht="14.5" x14ac:dyDescent="0.35">
      <c r="A75965" s="82" t="s">
        <v>303</v>
      </c>
      <c r="B75965" s="82">
        <v>60102312</v>
      </c>
      <c r="C75965" s="83" t="s">
        <v>76266</v>
      </c>
    </row>
    <row r="75966" spans="1:3" ht="14.5" x14ac:dyDescent="0.35">
      <c r="A75966" s="82" t="s">
        <v>303</v>
      </c>
      <c r="B75966" s="82">
        <v>60102401</v>
      </c>
      <c r="C75966" s="83" t="s">
        <v>76267</v>
      </c>
    </row>
    <row r="75967" spans="1:3" ht="14.5" x14ac:dyDescent="0.35">
      <c r="A75967" s="82" t="s">
        <v>303</v>
      </c>
      <c r="B75967" s="82">
        <v>60102402</v>
      </c>
      <c r="C75967" s="83" t="s">
        <v>76268</v>
      </c>
    </row>
    <row r="75968" spans="1:3" ht="14.5" x14ac:dyDescent="0.35">
      <c r="A75968" s="82" t="s">
        <v>303</v>
      </c>
      <c r="B75968" s="82">
        <v>60102403</v>
      </c>
      <c r="C75968" s="83" t="s">
        <v>76269</v>
      </c>
    </row>
    <row r="75969" spans="1:3" ht="14.5" x14ac:dyDescent="0.35">
      <c r="A75969" s="82" t="s">
        <v>303</v>
      </c>
      <c r="B75969" s="82">
        <v>60102404</v>
      </c>
      <c r="C75969" s="83" t="s">
        <v>76270</v>
      </c>
    </row>
    <row r="75970" spans="1:3" ht="14.5" x14ac:dyDescent="0.35">
      <c r="A75970" s="82" t="s">
        <v>303</v>
      </c>
      <c r="B75970" s="82">
        <v>60102405</v>
      </c>
      <c r="C75970" s="83" t="s">
        <v>76271</v>
      </c>
    </row>
    <row r="75971" spans="1:3" ht="14.5" x14ac:dyDescent="0.35">
      <c r="A75971" s="82" t="s">
        <v>303</v>
      </c>
      <c r="B75971" s="82">
        <v>60102406</v>
      </c>
      <c r="C75971" s="83" t="s">
        <v>76272</v>
      </c>
    </row>
    <row r="75972" spans="1:3" ht="14.5" x14ac:dyDescent="0.35">
      <c r="A75972" s="82" t="s">
        <v>303</v>
      </c>
      <c r="B75972" s="82">
        <v>60102407</v>
      </c>
      <c r="C75972" s="83" t="s">
        <v>76273</v>
      </c>
    </row>
    <row r="75973" spans="1:3" ht="14.5" x14ac:dyDescent="0.35">
      <c r="A75973" s="82" t="s">
        <v>303</v>
      </c>
      <c r="B75973" s="82">
        <v>60102408</v>
      </c>
      <c r="C75973" s="83" t="s">
        <v>76274</v>
      </c>
    </row>
    <row r="75974" spans="1:3" ht="14.5" x14ac:dyDescent="0.35">
      <c r="A75974" s="82" t="s">
        <v>303</v>
      </c>
      <c r="B75974" s="82">
        <v>60102409</v>
      </c>
      <c r="C75974" s="83" t="s">
        <v>76275</v>
      </c>
    </row>
    <row r="75975" spans="1:3" ht="14.5" x14ac:dyDescent="0.35">
      <c r="A75975" s="82" t="s">
        <v>303</v>
      </c>
      <c r="B75975" s="82">
        <v>60102410</v>
      </c>
      <c r="C75975" s="83" t="s">
        <v>76276</v>
      </c>
    </row>
    <row r="75976" spans="1:3" ht="14.5" x14ac:dyDescent="0.35">
      <c r="A75976" s="82" t="s">
        <v>303</v>
      </c>
      <c r="B75976" s="82">
        <v>60102411</v>
      </c>
      <c r="C75976" s="83" t="s">
        <v>76277</v>
      </c>
    </row>
    <row r="75977" spans="1:3" ht="14.5" x14ac:dyDescent="0.35">
      <c r="A75977" s="82" t="s">
        <v>303</v>
      </c>
      <c r="B75977" s="82">
        <v>60102412</v>
      </c>
      <c r="C75977" s="83" t="s">
        <v>76278</v>
      </c>
    </row>
    <row r="75978" spans="1:3" ht="14.5" x14ac:dyDescent="0.35">
      <c r="A75978" s="82" t="s">
        <v>303</v>
      </c>
      <c r="B75978" s="82">
        <v>60102413</v>
      </c>
      <c r="C75978" s="83" t="s">
        <v>76279</v>
      </c>
    </row>
    <row r="75979" spans="1:3" ht="14.5" x14ac:dyDescent="0.35">
      <c r="A75979" s="82" t="s">
        <v>303</v>
      </c>
      <c r="B75979" s="82">
        <v>60102414</v>
      </c>
      <c r="C75979" s="83" t="s">
        <v>76280</v>
      </c>
    </row>
    <row r="75980" spans="1:3" ht="14.5" x14ac:dyDescent="0.35">
      <c r="A75980" s="82" t="s">
        <v>303</v>
      </c>
      <c r="B75980" s="82">
        <v>60102501</v>
      </c>
      <c r="C75980" s="83" t="s">
        <v>76281</v>
      </c>
    </row>
    <row r="75981" spans="1:3" ht="14.5" x14ac:dyDescent="0.35">
      <c r="A75981" s="82" t="s">
        <v>303</v>
      </c>
      <c r="B75981" s="82">
        <v>60102502</v>
      </c>
      <c r="C75981" s="83" t="s">
        <v>76282</v>
      </c>
    </row>
    <row r="75982" spans="1:3" ht="14.5" x14ac:dyDescent="0.35">
      <c r="A75982" s="82" t="s">
        <v>303</v>
      </c>
      <c r="B75982" s="82">
        <v>60102503</v>
      </c>
      <c r="C75982" s="83" t="s">
        <v>76283</v>
      </c>
    </row>
    <row r="75983" spans="1:3" ht="14.5" x14ac:dyDescent="0.35">
      <c r="A75983" s="82" t="s">
        <v>303</v>
      </c>
      <c r="B75983" s="82">
        <v>60102504</v>
      </c>
      <c r="C75983" s="83" t="s">
        <v>76284</v>
      </c>
    </row>
    <row r="75984" spans="1:3" ht="14.5" x14ac:dyDescent="0.35">
      <c r="A75984" s="82" t="s">
        <v>303</v>
      </c>
      <c r="B75984" s="82">
        <v>60102505</v>
      </c>
      <c r="C75984" s="83" t="s">
        <v>76285</v>
      </c>
    </row>
    <row r="75985" spans="1:3" ht="14.5" x14ac:dyDescent="0.35">
      <c r="A75985" s="82" t="s">
        <v>303</v>
      </c>
      <c r="B75985" s="82">
        <v>60102506</v>
      </c>
      <c r="C75985" s="83" t="s">
        <v>76286</v>
      </c>
    </row>
    <row r="75986" spans="1:3" ht="14.5" x14ac:dyDescent="0.35">
      <c r="A75986" s="82" t="s">
        <v>303</v>
      </c>
      <c r="B75986" s="82">
        <v>60102507</v>
      </c>
      <c r="C75986" s="83" t="s">
        <v>76287</v>
      </c>
    </row>
    <row r="75987" spans="1:3" ht="14.5" x14ac:dyDescent="0.35">
      <c r="A75987" s="82" t="s">
        <v>303</v>
      </c>
      <c r="B75987" s="82">
        <v>60102508</v>
      </c>
      <c r="C75987" s="83" t="s">
        <v>76288</v>
      </c>
    </row>
    <row r="75988" spans="1:3" ht="14.5" x14ac:dyDescent="0.35">
      <c r="A75988" s="82" t="s">
        <v>303</v>
      </c>
      <c r="B75988" s="82">
        <v>60102509</v>
      </c>
      <c r="C75988" s="83" t="s">
        <v>76289</v>
      </c>
    </row>
    <row r="75989" spans="1:3" ht="14.5" x14ac:dyDescent="0.35">
      <c r="A75989" s="82" t="s">
        <v>303</v>
      </c>
      <c r="B75989" s="82">
        <v>60102510</v>
      </c>
      <c r="C75989" s="83" t="s">
        <v>76290</v>
      </c>
    </row>
    <row r="75990" spans="1:3" ht="14.5" x14ac:dyDescent="0.35">
      <c r="A75990" s="82" t="s">
        <v>303</v>
      </c>
      <c r="B75990" s="82">
        <v>60102511</v>
      </c>
      <c r="C75990" s="83" t="s">
        <v>76291</v>
      </c>
    </row>
    <row r="75991" spans="1:3" ht="14.5" x14ac:dyDescent="0.35">
      <c r="A75991" s="82" t="s">
        <v>303</v>
      </c>
      <c r="B75991" s="82">
        <v>60102512</v>
      </c>
      <c r="C75991" s="83" t="s">
        <v>76292</v>
      </c>
    </row>
    <row r="75992" spans="1:3" ht="14.5" x14ac:dyDescent="0.35">
      <c r="A75992" s="82" t="s">
        <v>303</v>
      </c>
      <c r="B75992" s="82">
        <v>60102513</v>
      </c>
      <c r="C75992" s="83" t="s">
        <v>76293</v>
      </c>
    </row>
    <row r="75993" spans="1:3" ht="14.5" x14ac:dyDescent="0.35">
      <c r="A75993" s="82" t="s">
        <v>303</v>
      </c>
      <c r="B75993" s="82">
        <v>60102601</v>
      </c>
      <c r="C75993" s="83" t="s">
        <v>76294</v>
      </c>
    </row>
    <row r="75994" spans="1:3" ht="14.5" x14ac:dyDescent="0.35">
      <c r="A75994" s="82" t="s">
        <v>303</v>
      </c>
      <c r="B75994" s="82">
        <v>60102602</v>
      </c>
      <c r="C75994" s="83" t="s">
        <v>76295</v>
      </c>
    </row>
    <row r="75995" spans="1:3" ht="14.5" x14ac:dyDescent="0.35">
      <c r="A75995" s="82" t="s">
        <v>303</v>
      </c>
      <c r="B75995" s="82">
        <v>60102603</v>
      </c>
      <c r="C75995" s="83" t="s">
        <v>76296</v>
      </c>
    </row>
    <row r="75996" spans="1:3" ht="14.5" x14ac:dyDescent="0.35">
      <c r="A75996" s="82" t="s">
        <v>303</v>
      </c>
      <c r="B75996" s="82">
        <v>60102604</v>
      </c>
      <c r="C75996" s="83" t="s">
        <v>76297</v>
      </c>
    </row>
    <row r="75997" spans="1:3" ht="14.5" x14ac:dyDescent="0.35">
      <c r="A75997" s="82" t="s">
        <v>303</v>
      </c>
      <c r="B75997" s="82">
        <v>60102605</v>
      </c>
      <c r="C75997" s="83" t="s">
        <v>76298</v>
      </c>
    </row>
    <row r="75998" spans="1:3" ht="14.5" x14ac:dyDescent="0.35">
      <c r="A75998" s="82" t="s">
        <v>303</v>
      </c>
      <c r="B75998" s="82">
        <v>60102606</v>
      </c>
      <c r="C75998" s="83" t="s">
        <v>76299</v>
      </c>
    </row>
    <row r="75999" spans="1:3" ht="14.5" x14ac:dyDescent="0.35">
      <c r="A75999" s="82" t="s">
        <v>303</v>
      </c>
      <c r="B75999" s="82">
        <v>60102607</v>
      </c>
      <c r="C75999" s="83" t="s">
        <v>76300</v>
      </c>
    </row>
    <row r="76000" spans="1:3" ht="14.5" x14ac:dyDescent="0.35">
      <c r="A76000" s="82" t="s">
        <v>303</v>
      </c>
      <c r="B76000" s="82">
        <v>60102608</v>
      </c>
      <c r="C76000" s="83" t="s">
        <v>76301</v>
      </c>
    </row>
    <row r="76001" spans="1:3" ht="14.5" x14ac:dyDescent="0.35">
      <c r="A76001" s="82" t="s">
        <v>303</v>
      </c>
      <c r="B76001" s="82">
        <v>60102609</v>
      </c>
      <c r="C76001" s="83" t="s">
        <v>76302</v>
      </c>
    </row>
    <row r="76002" spans="1:3" ht="14.5" x14ac:dyDescent="0.35">
      <c r="A76002" s="82" t="s">
        <v>303</v>
      </c>
      <c r="B76002" s="82">
        <v>60102610</v>
      </c>
      <c r="C76002" s="83" t="s">
        <v>76303</v>
      </c>
    </row>
    <row r="76003" spans="1:3" ht="14.5" x14ac:dyDescent="0.35">
      <c r="A76003" s="82" t="s">
        <v>303</v>
      </c>
      <c r="B76003" s="82">
        <v>60102611</v>
      </c>
      <c r="C76003" s="83" t="s">
        <v>76304</v>
      </c>
    </row>
    <row r="76004" spans="1:3" ht="14.5" x14ac:dyDescent="0.35">
      <c r="A76004" s="82" t="s">
        <v>303</v>
      </c>
      <c r="B76004" s="82">
        <v>60102612</v>
      </c>
      <c r="C76004" s="83" t="s">
        <v>76305</v>
      </c>
    </row>
    <row r="76005" spans="1:3" ht="14.5" x14ac:dyDescent="0.35">
      <c r="A76005" s="82" t="s">
        <v>303</v>
      </c>
      <c r="B76005" s="82">
        <v>60102613</v>
      </c>
      <c r="C76005" s="83" t="s">
        <v>76306</v>
      </c>
    </row>
    <row r="76006" spans="1:3" ht="14.5" x14ac:dyDescent="0.35">
      <c r="A76006" s="82" t="s">
        <v>303</v>
      </c>
      <c r="B76006" s="82">
        <v>60102614</v>
      </c>
      <c r="C76006" s="83" t="s">
        <v>76307</v>
      </c>
    </row>
    <row r="76007" spans="1:3" ht="14.5" x14ac:dyDescent="0.35">
      <c r="A76007" s="82" t="s">
        <v>303</v>
      </c>
      <c r="B76007" s="82">
        <v>60102701</v>
      </c>
      <c r="C76007" s="83" t="s">
        <v>76308</v>
      </c>
    </row>
    <row r="76008" spans="1:3" ht="14.5" x14ac:dyDescent="0.35">
      <c r="A76008" s="82" t="s">
        <v>303</v>
      </c>
      <c r="B76008" s="82">
        <v>60102702</v>
      </c>
      <c r="C76008" s="83" t="s">
        <v>76309</v>
      </c>
    </row>
    <row r="76009" spans="1:3" ht="14.5" x14ac:dyDescent="0.35">
      <c r="A76009" s="82" t="s">
        <v>303</v>
      </c>
      <c r="B76009" s="82">
        <v>60102703</v>
      </c>
      <c r="C76009" s="83" t="s">
        <v>76310</v>
      </c>
    </row>
    <row r="76010" spans="1:3" ht="14.5" x14ac:dyDescent="0.35">
      <c r="A76010" s="82" t="s">
        <v>303</v>
      </c>
      <c r="B76010" s="82">
        <v>60102704</v>
      </c>
      <c r="C76010" s="83" t="s">
        <v>76311</v>
      </c>
    </row>
    <row r="76011" spans="1:3" ht="14.5" x14ac:dyDescent="0.35">
      <c r="A76011" s="82" t="s">
        <v>303</v>
      </c>
      <c r="B76011" s="82">
        <v>60102705</v>
      </c>
      <c r="C76011" s="83" t="s">
        <v>76312</v>
      </c>
    </row>
    <row r="76012" spans="1:3" ht="14.5" x14ac:dyDescent="0.35">
      <c r="A76012" s="82" t="s">
        <v>303</v>
      </c>
      <c r="B76012" s="82">
        <v>60102706</v>
      </c>
      <c r="C76012" s="83" t="s">
        <v>76313</v>
      </c>
    </row>
    <row r="76013" spans="1:3" ht="14.5" x14ac:dyDescent="0.35">
      <c r="A76013" s="82" t="s">
        <v>303</v>
      </c>
      <c r="B76013" s="82">
        <v>60102707</v>
      </c>
      <c r="C76013" s="83" t="s">
        <v>76314</v>
      </c>
    </row>
    <row r="76014" spans="1:3" ht="14.5" x14ac:dyDescent="0.35">
      <c r="A76014" s="82" t="s">
        <v>303</v>
      </c>
      <c r="B76014" s="82">
        <v>60102708</v>
      </c>
      <c r="C76014" s="83" t="s">
        <v>76315</v>
      </c>
    </row>
    <row r="76015" spans="1:3" ht="14.5" x14ac:dyDescent="0.35">
      <c r="A76015" s="82" t="s">
        <v>303</v>
      </c>
      <c r="B76015" s="82">
        <v>60102709</v>
      </c>
      <c r="C76015" s="83" t="s">
        <v>76316</v>
      </c>
    </row>
    <row r="76016" spans="1:3" ht="14.5" x14ac:dyDescent="0.35">
      <c r="A76016" s="82" t="s">
        <v>303</v>
      </c>
      <c r="B76016" s="82">
        <v>60102710</v>
      </c>
      <c r="C76016" s="83" t="s">
        <v>76317</v>
      </c>
    </row>
    <row r="76017" spans="1:3" ht="14.5" x14ac:dyDescent="0.35">
      <c r="A76017" s="82" t="s">
        <v>303</v>
      </c>
      <c r="B76017" s="82">
        <v>60102711</v>
      </c>
      <c r="C76017" s="83" t="s">
        <v>76318</v>
      </c>
    </row>
    <row r="76018" spans="1:3" ht="14.5" x14ac:dyDescent="0.35">
      <c r="A76018" s="82" t="s">
        <v>303</v>
      </c>
      <c r="B76018" s="82">
        <v>60102712</v>
      </c>
      <c r="C76018" s="83" t="s">
        <v>76319</v>
      </c>
    </row>
    <row r="76019" spans="1:3" ht="14.5" x14ac:dyDescent="0.35">
      <c r="A76019" s="82" t="s">
        <v>303</v>
      </c>
      <c r="B76019" s="82">
        <v>60102713</v>
      </c>
      <c r="C76019" s="83" t="s">
        <v>76320</v>
      </c>
    </row>
    <row r="76020" spans="1:3" ht="14.5" x14ac:dyDescent="0.35">
      <c r="A76020" s="82" t="s">
        <v>303</v>
      </c>
      <c r="B76020" s="82">
        <v>60102714</v>
      </c>
      <c r="C76020" s="83" t="s">
        <v>76321</v>
      </c>
    </row>
    <row r="76021" spans="1:3" ht="14.5" x14ac:dyDescent="0.35">
      <c r="A76021" s="82" t="s">
        <v>303</v>
      </c>
      <c r="B76021" s="82">
        <v>60102715</v>
      </c>
      <c r="C76021" s="83" t="s">
        <v>76322</v>
      </c>
    </row>
    <row r="76022" spans="1:3" ht="14.5" x14ac:dyDescent="0.35">
      <c r="A76022" s="82" t="s">
        <v>303</v>
      </c>
      <c r="B76022" s="82">
        <v>60102717</v>
      </c>
      <c r="C76022" s="83" t="s">
        <v>76323</v>
      </c>
    </row>
    <row r="76023" spans="1:3" ht="14.5" x14ac:dyDescent="0.35">
      <c r="A76023" s="82" t="s">
        <v>303</v>
      </c>
      <c r="B76023" s="82">
        <v>60102718</v>
      </c>
      <c r="C76023" s="83" t="s">
        <v>76324</v>
      </c>
    </row>
    <row r="76024" spans="1:3" ht="14.5" x14ac:dyDescent="0.35">
      <c r="A76024" s="82" t="s">
        <v>303</v>
      </c>
      <c r="B76024" s="82">
        <v>60102801</v>
      </c>
      <c r="C76024" s="83" t="s">
        <v>76325</v>
      </c>
    </row>
    <row r="76025" spans="1:3" ht="14.5" x14ac:dyDescent="0.35">
      <c r="A76025" s="82" t="s">
        <v>303</v>
      </c>
      <c r="B76025" s="82">
        <v>60102802</v>
      </c>
      <c r="C76025" s="83" t="s">
        <v>76326</v>
      </c>
    </row>
    <row r="76026" spans="1:3" ht="14.5" x14ac:dyDescent="0.35">
      <c r="A76026" s="82" t="s">
        <v>303</v>
      </c>
      <c r="B76026" s="82">
        <v>60102803</v>
      </c>
      <c r="C76026" s="83" t="s">
        <v>76327</v>
      </c>
    </row>
    <row r="76027" spans="1:3" ht="14.5" x14ac:dyDescent="0.35">
      <c r="A76027" s="82" t="s">
        <v>303</v>
      </c>
      <c r="B76027" s="82">
        <v>60102804</v>
      </c>
      <c r="C76027" s="83" t="s">
        <v>76328</v>
      </c>
    </row>
    <row r="76028" spans="1:3" ht="14.5" x14ac:dyDescent="0.35">
      <c r="A76028" s="82" t="s">
        <v>303</v>
      </c>
      <c r="B76028" s="82">
        <v>60102805</v>
      </c>
      <c r="C76028" s="83" t="s">
        <v>76329</v>
      </c>
    </row>
    <row r="76029" spans="1:3" ht="14.5" x14ac:dyDescent="0.35">
      <c r="A76029" s="82" t="s">
        <v>303</v>
      </c>
      <c r="B76029" s="82">
        <v>60102806</v>
      </c>
      <c r="C76029" s="83" t="s">
        <v>76330</v>
      </c>
    </row>
    <row r="76030" spans="1:3" ht="14.5" x14ac:dyDescent="0.35">
      <c r="A76030" s="82" t="s">
        <v>303</v>
      </c>
      <c r="B76030" s="82">
        <v>60102807</v>
      </c>
      <c r="C76030" s="83" t="s">
        <v>76331</v>
      </c>
    </row>
    <row r="76031" spans="1:3" ht="14.5" x14ac:dyDescent="0.35">
      <c r="A76031" s="82" t="s">
        <v>303</v>
      </c>
      <c r="B76031" s="82">
        <v>60102901</v>
      </c>
      <c r="C76031" s="83" t="s">
        <v>76332</v>
      </c>
    </row>
    <row r="76032" spans="1:3" ht="14.5" x14ac:dyDescent="0.35">
      <c r="A76032" s="82" t="s">
        <v>303</v>
      </c>
      <c r="B76032" s="82">
        <v>60102902</v>
      </c>
      <c r="C76032" s="83" t="s">
        <v>76333</v>
      </c>
    </row>
    <row r="76033" spans="1:3" ht="14.5" x14ac:dyDescent="0.35">
      <c r="A76033" s="82" t="s">
        <v>303</v>
      </c>
      <c r="B76033" s="82">
        <v>60102903</v>
      </c>
      <c r="C76033" s="83" t="s">
        <v>76334</v>
      </c>
    </row>
    <row r="76034" spans="1:3" ht="14.5" x14ac:dyDescent="0.35">
      <c r="A76034" s="82" t="s">
        <v>303</v>
      </c>
      <c r="B76034" s="82">
        <v>60102904</v>
      </c>
      <c r="C76034" s="83" t="s">
        <v>76335</v>
      </c>
    </row>
    <row r="76035" spans="1:3" ht="14.5" x14ac:dyDescent="0.35">
      <c r="A76035" s="82" t="s">
        <v>303</v>
      </c>
      <c r="B76035" s="82">
        <v>60102905</v>
      </c>
      <c r="C76035" s="83" t="s">
        <v>76336</v>
      </c>
    </row>
    <row r="76036" spans="1:3" ht="14.5" x14ac:dyDescent="0.35">
      <c r="A76036" s="82" t="s">
        <v>303</v>
      </c>
      <c r="B76036" s="82">
        <v>60102906</v>
      </c>
      <c r="C76036" s="83" t="s">
        <v>76337</v>
      </c>
    </row>
    <row r="76037" spans="1:3" ht="14.5" x14ac:dyDescent="0.35">
      <c r="A76037" s="82" t="s">
        <v>303</v>
      </c>
      <c r="B76037" s="82">
        <v>60102907</v>
      </c>
      <c r="C76037" s="83" t="s">
        <v>76338</v>
      </c>
    </row>
    <row r="76038" spans="1:3" ht="14.5" x14ac:dyDescent="0.35">
      <c r="A76038" s="82" t="s">
        <v>303</v>
      </c>
      <c r="B76038" s="82">
        <v>60102908</v>
      </c>
      <c r="C76038" s="83" t="s">
        <v>76339</v>
      </c>
    </row>
    <row r="76039" spans="1:3" ht="14.5" x14ac:dyDescent="0.35">
      <c r="A76039" s="82" t="s">
        <v>303</v>
      </c>
      <c r="B76039" s="82">
        <v>60102909</v>
      </c>
      <c r="C76039" s="83" t="s">
        <v>76340</v>
      </c>
    </row>
    <row r="76040" spans="1:3" ht="14.5" x14ac:dyDescent="0.35">
      <c r="A76040" s="82" t="s">
        <v>303</v>
      </c>
      <c r="B76040" s="82">
        <v>60102910</v>
      </c>
      <c r="C76040" s="83" t="s">
        <v>76341</v>
      </c>
    </row>
    <row r="76041" spans="1:3" ht="14.5" x14ac:dyDescent="0.35">
      <c r="A76041" s="82" t="s">
        <v>303</v>
      </c>
      <c r="B76041" s="82">
        <v>60102911</v>
      </c>
      <c r="C76041" s="83" t="s">
        <v>76342</v>
      </c>
    </row>
    <row r="76042" spans="1:3" ht="14.5" x14ac:dyDescent="0.35">
      <c r="A76042" s="82" t="s">
        <v>303</v>
      </c>
      <c r="B76042" s="82">
        <v>60102912</v>
      </c>
      <c r="C76042" s="83" t="s">
        <v>76343</v>
      </c>
    </row>
    <row r="76043" spans="1:3" ht="14.5" x14ac:dyDescent="0.35">
      <c r="A76043" s="82" t="s">
        <v>303</v>
      </c>
      <c r="B76043" s="82">
        <v>60102913</v>
      </c>
      <c r="C76043" s="83" t="s">
        <v>76344</v>
      </c>
    </row>
    <row r="76044" spans="1:3" ht="14.5" x14ac:dyDescent="0.35">
      <c r="A76044" s="82" t="s">
        <v>303</v>
      </c>
      <c r="B76044" s="82">
        <v>60102914</v>
      </c>
      <c r="C76044" s="83" t="s">
        <v>76345</v>
      </c>
    </row>
    <row r="76045" spans="1:3" ht="14.5" x14ac:dyDescent="0.35">
      <c r="A76045" s="82" t="s">
        <v>303</v>
      </c>
      <c r="B76045" s="82">
        <v>60102915</v>
      </c>
      <c r="C76045" s="83" t="s">
        <v>76346</v>
      </c>
    </row>
    <row r="76046" spans="1:3" ht="14.5" x14ac:dyDescent="0.35">
      <c r="A76046" s="82" t="s">
        <v>303</v>
      </c>
      <c r="B76046" s="82">
        <v>60102916</v>
      </c>
      <c r="C76046" s="83" t="s">
        <v>76347</v>
      </c>
    </row>
    <row r="76047" spans="1:3" ht="14.5" x14ac:dyDescent="0.35">
      <c r="A76047" s="82" t="s">
        <v>303</v>
      </c>
      <c r="B76047" s="82">
        <v>60102917</v>
      </c>
      <c r="C76047" s="83" t="s">
        <v>76348</v>
      </c>
    </row>
    <row r="76048" spans="1:3" ht="14.5" x14ac:dyDescent="0.35">
      <c r="A76048" s="82" t="s">
        <v>303</v>
      </c>
      <c r="B76048" s="82">
        <v>60103001</v>
      </c>
      <c r="C76048" s="83" t="s">
        <v>76349</v>
      </c>
    </row>
    <row r="76049" spans="1:3" ht="14.5" x14ac:dyDescent="0.35">
      <c r="A76049" s="82" t="s">
        <v>303</v>
      </c>
      <c r="B76049" s="82">
        <v>60103002</v>
      </c>
      <c r="C76049" s="83" t="s">
        <v>76350</v>
      </c>
    </row>
    <row r="76050" spans="1:3" ht="14.5" x14ac:dyDescent="0.35">
      <c r="A76050" s="82" t="s">
        <v>303</v>
      </c>
      <c r="B76050" s="82">
        <v>60103003</v>
      </c>
      <c r="C76050" s="83" t="s">
        <v>76351</v>
      </c>
    </row>
    <row r="76051" spans="1:3" ht="14.5" x14ac:dyDescent="0.35">
      <c r="A76051" s="82" t="s">
        <v>303</v>
      </c>
      <c r="B76051" s="82">
        <v>60103004</v>
      </c>
      <c r="C76051" s="83" t="s">
        <v>76352</v>
      </c>
    </row>
    <row r="76052" spans="1:3" ht="14.5" x14ac:dyDescent="0.35">
      <c r="A76052" s="82" t="s">
        <v>303</v>
      </c>
      <c r="B76052" s="82">
        <v>60103005</v>
      </c>
      <c r="C76052" s="83" t="s">
        <v>76353</v>
      </c>
    </row>
    <row r="76053" spans="1:3" ht="14.5" x14ac:dyDescent="0.35">
      <c r="A76053" s="82" t="s">
        <v>303</v>
      </c>
      <c r="B76053" s="82">
        <v>60103006</v>
      </c>
      <c r="C76053" s="83" t="s">
        <v>76354</v>
      </c>
    </row>
    <row r="76054" spans="1:3" ht="14.5" x14ac:dyDescent="0.35">
      <c r="A76054" s="82" t="s">
        <v>303</v>
      </c>
      <c r="B76054" s="82">
        <v>60103007</v>
      </c>
      <c r="C76054" s="83" t="s">
        <v>76355</v>
      </c>
    </row>
    <row r="76055" spans="1:3" ht="14.5" x14ac:dyDescent="0.35">
      <c r="A76055" s="82" t="s">
        <v>303</v>
      </c>
      <c r="B76055" s="82">
        <v>60103008</v>
      </c>
      <c r="C76055" s="83" t="s">
        <v>76356</v>
      </c>
    </row>
    <row r="76056" spans="1:3" ht="14.5" x14ac:dyDescent="0.35">
      <c r="A76056" s="82" t="s">
        <v>303</v>
      </c>
      <c r="B76056" s="82">
        <v>60103009</v>
      </c>
      <c r="C76056" s="83" t="s">
        <v>76357</v>
      </c>
    </row>
    <row r="76057" spans="1:3" ht="14.5" x14ac:dyDescent="0.35">
      <c r="A76057" s="82" t="s">
        <v>303</v>
      </c>
      <c r="B76057" s="82">
        <v>60103010</v>
      </c>
      <c r="C76057" s="83" t="s">
        <v>76358</v>
      </c>
    </row>
    <row r="76058" spans="1:3" ht="14.5" x14ac:dyDescent="0.35">
      <c r="A76058" s="82" t="s">
        <v>303</v>
      </c>
      <c r="B76058" s="82">
        <v>60103012</v>
      </c>
      <c r="C76058" s="83" t="s">
        <v>76359</v>
      </c>
    </row>
    <row r="76059" spans="1:3" ht="14.5" x14ac:dyDescent="0.35">
      <c r="A76059" s="82" t="s">
        <v>303</v>
      </c>
      <c r="B76059" s="82">
        <v>60103013</v>
      </c>
      <c r="C76059" s="83" t="s">
        <v>76360</v>
      </c>
    </row>
    <row r="76060" spans="1:3" ht="14.5" x14ac:dyDescent="0.35">
      <c r="A76060" s="82" t="s">
        <v>303</v>
      </c>
      <c r="B76060" s="82">
        <v>60103101</v>
      </c>
      <c r="C76060" s="83" t="s">
        <v>76361</v>
      </c>
    </row>
    <row r="76061" spans="1:3" ht="14.5" x14ac:dyDescent="0.35">
      <c r="A76061" s="82" t="s">
        <v>303</v>
      </c>
      <c r="B76061" s="82">
        <v>60103102</v>
      </c>
      <c r="C76061" s="83" t="s">
        <v>76362</v>
      </c>
    </row>
    <row r="76062" spans="1:3" ht="14.5" x14ac:dyDescent="0.35">
      <c r="A76062" s="82" t="s">
        <v>303</v>
      </c>
      <c r="B76062" s="82">
        <v>60103103</v>
      </c>
      <c r="C76062" s="83" t="s">
        <v>76363</v>
      </c>
    </row>
    <row r="76063" spans="1:3" ht="14.5" x14ac:dyDescent="0.35">
      <c r="A76063" s="82" t="s">
        <v>303</v>
      </c>
      <c r="B76063" s="82">
        <v>60103104</v>
      </c>
      <c r="C76063" s="83" t="s">
        <v>76364</v>
      </c>
    </row>
    <row r="76064" spans="1:3" ht="14.5" x14ac:dyDescent="0.35">
      <c r="A76064" s="82" t="s">
        <v>303</v>
      </c>
      <c r="B76064" s="82">
        <v>60103105</v>
      </c>
      <c r="C76064" s="83" t="s">
        <v>76365</v>
      </c>
    </row>
    <row r="76065" spans="1:3" ht="14.5" x14ac:dyDescent="0.35">
      <c r="A76065" s="82" t="s">
        <v>303</v>
      </c>
      <c r="B76065" s="82">
        <v>60103106</v>
      </c>
      <c r="C76065" s="83" t="s">
        <v>76366</v>
      </c>
    </row>
    <row r="76066" spans="1:3" ht="14.5" x14ac:dyDescent="0.35">
      <c r="A76066" s="82" t="s">
        <v>303</v>
      </c>
      <c r="B76066" s="82">
        <v>60103107</v>
      </c>
      <c r="C76066" s="83" t="s">
        <v>76367</v>
      </c>
    </row>
    <row r="76067" spans="1:3" ht="14.5" x14ac:dyDescent="0.35">
      <c r="A76067" s="82" t="s">
        <v>303</v>
      </c>
      <c r="B76067" s="82">
        <v>60103108</v>
      </c>
      <c r="C76067" s="83" t="s">
        <v>76368</v>
      </c>
    </row>
    <row r="76068" spans="1:3" ht="14.5" x14ac:dyDescent="0.35">
      <c r="A76068" s="82" t="s">
        <v>303</v>
      </c>
      <c r="B76068" s="82">
        <v>60103109</v>
      </c>
      <c r="C76068" s="83" t="s">
        <v>76369</v>
      </c>
    </row>
    <row r="76069" spans="1:3" ht="14.5" x14ac:dyDescent="0.35">
      <c r="A76069" s="82" t="s">
        <v>303</v>
      </c>
      <c r="B76069" s="82">
        <v>60103110</v>
      </c>
      <c r="C76069" s="83" t="s">
        <v>76370</v>
      </c>
    </row>
    <row r="76070" spans="1:3" ht="14.5" x14ac:dyDescent="0.35">
      <c r="A76070" s="82" t="s">
        <v>303</v>
      </c>
      <c r="B76070" s="82">
        <v>60103111</v>
      </c>
      <c r="C76070" s="83" t="s">
        <v>76371</v>
      </c>
    </row>
    <row r="76071" spans="1:3" ht="14.5" x14ac:dyDescent="0.35">
      <c r="A76071" s="82" t="s">
        <v>303</v>
      </c>
      <c r="B76071" s="82">
        <v>60103112</v>
      </c>
      <c r="C76071" s="83" t="s">
        <v>76372</v>
      </c>
    </row>
    <row r="76072" spans="1:3" ht="14.5" x14ac:dyDescent="0.35">
      <c r="A76072" s="82" t="s">
        <v>303</v>
      </c>
      <c r="B76072" s="82">
        <v>60103201</v>
      </c>
      <c r="C76072" s="83" t="s">
        <v>76373</v>
      </c>
    </row>
    <row r="76073" spans="1:3" ht="14.5" x14ac:dyDescent="0.35">
      <c r="A76073" s="82" t="s">
        <v>303</v>
      </c>
      <c r="B76073" s="82">
        <v>60103202</v>
      </c>
      <c r="C76073" s="83" t="s">
        <v>76374</v>
      </c>
    </row>
    <row r="76074" spans="1:3" ht="14.5" x14ac:dyDescent="0.35">
      <c r="A76074" s="82" t="s">
        <v>303</v>
      </c>
      <c r="B76074" s="82">
        <v>60103203</v>
      </c>
      <c r="C76074" s="83" t="s">
        <v>76375</v>
      </c>
    </row>
    <row r="76075" spans="1:3" ht="14.5" x14ac:dyDescent="0.35">
      <c r="A76075" s="82" t="s">
        <v>303</v>
      </c>
      <c r="B76075" s="82">
        <v>60103204</v>
      </c>
      <c r="C76075" s="83" t="s">
        <v>76376</v>
      </c>
    </row>
    <row r="76076" spans="1:3" ht="14.5" x14ac:dyDescent="0.35">
      <c r="A76076" s="82" t="s">
        <v>303</v>
      </c>
      <c r="B76076" s="82">
        <v>60103301</v>
      </c>
      <c r="C76076" s="83" t="s">
        <v>76377</v>
      </c>
    </row>
    <row r="76077" spans="1:3" ht="14.5" x14ac:dyDescent="0.35">
      <c r="A76077" s="82" t="s">
        <v>303</v>
      </c>
      <c r="B76077" s="82">
        <v>60103302</v>
      </c>
      <c r="C76077" s="83" t="s">
        <v>76378</v>
      </c>
    </row>
    <row r="76078" spans="1:3" ht="14.5" x14ac:dyDescent="0.35">
      <c r="A76078" s="82" t="s">
        <v>303</v>
      </c>
      <c r="B76078" s="82">
        <v>60103303</v>
      </c>
      <c r="C76078" s="83" t="s">
        <v>76379</v>
      </c>
    </row>
    <row r="76079" spans="1:3" ht="14.5" x14ac:dyDescent="0.35">
      <c r="A76079" s="82" t="s">
        <v>303</v>
      </c>
      <c r="B76079" s="82">
        <v>60103401</v>
      </c>
      <c r="C76079" s="83" t="s">
        <v>76380</v>
      </c>
    </row>
    <row r="76080" spans="1:3" ht="14.5" x14ac:dyDescent="0.35">
      <c r="A76080" s="82" t="s">
        <v>303</v>
      </c>
      <c r="B76080" s="82">
        <v>60103402</v>
      </c>
      <c r="C76080" s="83" t="s">
        <v>76381</v>
      </c>
    </row>
    <row r="76081" spans="1:3" ht="14.5" x14ac:dyDescent="0.35">
      <c r="A76081" s="82" t="s">
        <v>303</v>
      </c>
      <c r="B76081" s="82">
        <v>60103403</v>
      </c>
      <c r="C76081" s="83" t="s">
        <v>76382</v>
      </c>
    </row>
    <row r="76082" spans="1:3" ht="14.5" x14ac:dyDescent="0.35">
      <c r="A76082" s="82" t="s">
        <v>303</v>
      </c>
      <c r="B76082" s="82">
        <v>60103404</v>
      </c>
      <c r="C76082" s="83" t="s">
        <v>76383</v>
      </c>
    </row>
    <row r="76083" spans="1:3" ht="14.5" x14ac:dyDescent="0.35">
      <c r="A76083" s="82" t="s">
        <v>303</v>
      </c>
      <c r="B76083" s="82">
        <v>60103405</v>
      </c>
      <c r="C76083" s="83" t="s">
        <v>76384</v>
      </c>
    </row>
    <row r="76084" spans="1:3" ht="14.5" x14ac:dyDescent="0.35">
      <c r="A76084" s="82" t="s">
        <v>303</v>
      </c>
      <c r="B76084" s="82">
        <v>60103406</v>
      </c>
      <c r="C76084" s="83" t="s">
        <v>76385</v>
      </c>
    </row>
    <row r="76085" spans="1:3" ht="14.5" x14ac:dyDescent="0.35">
      <c r="A76085" s="82" t="s">
        <v>303</v>
      </c>
      <c r="B76085" s="82">
        <v>60103407</v>
      </c>
      <c r="C76085" s="83" t="s">
        <v>76386</v>
      </c>
    </row>
    <row r="76086" spans="1:3" ht="14.5" x14ac:dyDescent="0.35">
      <c r="A76086" s="82" t="s">
        <v>303</v>
      </c>
      <c r="B76086" s="82">
        <v>60103408</v>
      </c>
      <c r="C76086" s="83" t="s">
        <v>76387</v>
      </c>
    </row>
    <row r="76087" spans="1:3" ht="14.5" x14ac:dyDescent="0.35">
      <c r="A76087" s="82" t="s">
        <v>303</v>
      </c>
      <c r="B76087" s="82">
        <v>60103409</v>
      </c>
      <c r="C76087" s="83" t="s">
        <v>76388</v>
      </c>
    </row>
    <row r="76088" spans="1:3" ht="14.5" x14ac:dyDescent="0.35">
      <c r="A76088" s="82" t="s">
        <v>303</v>
      </c>
      <c r="B76088" s="82">
        <v>60103410</v>
      </c>
      <c r="C76088" s="83" t="s">
        <v>76389</v>
      </c>
    </row>
    <row r="76089" spans="1:3" ht="14.5" x14ac:dyDescent="0.35">
      <c r="A76089" s="82" t="s">
        <v>303</v>
      </c>
      <c r="B76089" s="82">
        <v>60103501</v>
      </c>
      <c r="C76089" s="83" t="s">
        <v>76390</v>
      </c>
    </row>
    <row r="76090" spans="1:3" ht="14.5" x14ac:dyDescent="0.35">
      <c r="A76090" s="82" t="s">
        <v>303</v>
      </c>
      <c r="B76090" s="82">
        <v>60103502</v>
      </c>
      <c r="C76090" s="83" t="s">
        <v>76391</v>
      </c>
    </row>
    <row r="76091" spans="1:3" ht="14.5" x14ac:dyDescent="0.35">
      <c r="A76091" s="82" t="s">
        <v>303</v>
      </c>
      <c r="B76091" s="82">
        <v>60103503</v>
      </c>
      <c r="C76091" s="83" t="s">
        <v>76392</v>
      </c>
    </row>
    <row r="76092" spans="1:3" ht="14.5" x14ac:dyDescent="0.35">
      <c r="A76092" s="82" t="s">
        <v>303</v>
      </c>
      <c r="B76092" s="82">
        <v>60103504</v>
      </c>
      <c r="C76092" s="83" t="s">
        <v>76393</v>
      </c>
    </row>
    <row r="76093" spans="1:3" ht="14.5" x14ac:dyDescent="0.35">
      <c r="A76093" s="82" t="s">
        <v>303</v>
      </c>
      <c r="B76093" s="82">
        <v>60103601</v>
      </c>
      <c r="C76093" s="83" t="s">
        <v>76394</v>
      </c>
    </row>
    <row r="76094" spans="1:3" ht="14.5" x14ac:dyDescent="0.35">
      <c r="A76094" s="82" t="s">
        <v>303</v>
      </c>
      <c r="B76094" s="82">
        <v>60103602</v>
      </c>
      <c r="C76094" s="83" t="s">
        <v>76395</v>
      </c>
    </row>
    <row r="76095" spans="1:3" ht="14.5" x14ac:dyDescent="0.35">
      <c r="A76095" s="82" t="s">
        <v>303</v>
      </c>
      <c r="B76095" s="82">
        <v>60103603</v>
      </c>
      <c r="C76095" s="83" t="s">
        <v>76396</v>
      </c>
    </row>
    <row r="76096" spans="1:3" ht="14.5" x14ac:dyDescent="0.35">
      <c r="A76096" s="82" t="s">
        <v>303</v>
      </c>
      <c r="B76096" s="82">
        <v>60103604</v>
      </c>
      <c r="C76096" s="83" t="s">
        <v>76397</v>
      </c>
    </row>
    <row r="76097" spans="1:3" ht="14.5" x14ac:dyDescent="0.35">
      <c r="A76097" s="82" t="s">
        <v>303</v>
      </c>
      <c r="B76097" s="82">
        <v>60103605</v>
      </c>
      <c r="C76097" s="83" t="s">
        <v>76398</v>
      </c>
    </row>
    <row r="76098" spans="1:3" ht="14.5" x14ac:dyDescent="0.35">
      <c r="A76098" s="82" t="s">
        <v>303</v>
      </c>
      <c r="B76098" s="82">
        <v>60103606</v>
      </c>
      <c r="C76098" s="83" t="s">
        <v>76399</v>
      </c>
    </row>
    <row r="76099" spans="1:3" ht="14.5" x14ac:dyDescent="0.35">
      <c r="A76099" s="82" t="s">
        <v>303</v>
      </c>
      <c r="B76099" s="82">
        <v>60103701</v>
      </c>
      <c r="C76099" s="83" t="s">
        <v>76400</v>
      </c>
    </row>
    <row r="76100" spans="1:3" ht="14.5" x14ac:dyDescent="0.35">
      <c r="A76100" s="82" t="s">
        <v>303</v>
      </c>
      <c r="B76100" s="82">
        <v>60103702</v>
      </c>
      <c r="C76100" s="83" t="s">
        <v>76401</v>
      </c>
    </row>
    <row r="76101" spans="1:3" ht="14.5" x14ac:dyDescent="0.35">
      <c r="A76101" s="82" t="s">
        <v>303</v>
      </c>
      <c r="B76101" s="82">
        <v>60103703</v>
      </c>
      <c r="C76101" s="83" t="s">
        <v>76402</v>
      </c>
    </row>
    <row r="76102" spans="1:3" ht="14.5" x14ac:dyDescent="0.35">
      <c r="A76102" s="82" t="s">
        <v>303</v>
      </c>
      <c r="B76102" s="82">
        <v>60103704</v>
      </c>
      <c r="C76102" s="83" t="s">
        <v>76403</v>
      </c>
    </row>
    <row r="76103" spans="1:3" ht="14.5" x14ac:dyDescent="0.35">
      <c r="A76103" s="82" t="s">
        <v>303</v>
      </c>
      <c r="B76103" s="82">
        <v>60103705</v>
      </c>
      <c r="C76103" s="83" t="s">
        <v>76404</v>
      </c>
    </row>
    <row r="76104" spans="1:3" ht="14.5" x14ac:dyDescent="0.35">
      <c r="A76104" s="82" t="s">
        <v>303</v>
      </c>
      <c r="B76104" s="82">
        <v>60103706</v>
      </c>
      <c r="C76104" s="83" t="s">
        <v>76405</v>
      </c>
    </row>
    <row r="76105" spans="1:3" ht="14.5" x14ac:dyDescent="0.35">
      <c r="A76105" s="82" t="s">
        <v>303</v>
      </c>
      <c r="B76105" s="82">
        <v>60103801</v>
      </c>
      <c r="C76105" s="83" t="s">
        <v>76406</v>
      </c>
    </row>
    <row r="76106" spans="1:3" ht="14.5" x14ac:dyDescent="0.35">
      <c r="A76106" s="82" t="s">
        <v>303</v>
      </c>
      <c r="B76106" s="82">
        <v>60103802</v>
      </c>
      <c r="C76106" s="83" t="s">
        <v>76407</v>
      </c>
    </row>
    <row r="76107" spans="1:3" ht="14.5" x14ac:dyDescent="0.35">
      <c r="A76107" s="82" t="s">
        <v>303</v>
      </c>
      <c r="B76107" s="82">
        <v>60103803</v>
      </c>
      <c r="C76107" s="83" t="s">
        <v>76408</v>
      </c>
    </row>
    <row r="76108" spans="1:3" ht="14.5" x14ac:dyDescent="0.35">
      <c r="A76108" s="82" t="s">
        <v>303</v>
      </c>
      <c r="B76108" s="82">
        <v>60103804</v>
      </c>
      <c r="C76108" s="83" t="s">
        <v>76409</v>
      </c>
    </row>
    <row r="76109" spans="1:3" ht="14.5" x14ac:dyDescent="0.35">
      <c r="A76109" s="82" t="s">
        <v>303</v>
      </c>
      <c r="B76109" s="82">
        <v>60103805</v>
      </c>
      <c r="C76109" s="83" t="s">
        <v>76410</v>
      </c>
    </row>
    <row r="76110" spans="1:3" ht="14.5" x14ac:dyDescent="0.35">
      <c r="A76110" s="82" t="s">
        <v>303</v>
      </c>
      <c r="B76110" s="82">
        <v>60103806</v>
      </c>
      <c r="C76110" s="83" t="s">
        <v>76411</v>
      </c>
    </row>
    <row r="76111" spans="1:3" ht="14.5" x14ac:dyDescent="0.35">
      <c r="A76111" s="82" t="s">
        <v>303</v>
      </c>
      <c r="B76111" s="82">
        <v>60103807</v>
      </c>
      <c r="C76111" s="83" t="s">
        <v>76412</v>
      </c>
    </row>
    <row r="76112" spans="1:3" ht="14.5" x14ac:dyDescent="0.35">
      <c r="A76112" s="82" t="s">
        <v>303</v>
      </c>
      <c r="B76112" s="82">
        <v>60103808</v>
      </c>
      <c r="C76112" s="83" t="s">
        <v>76413</v>
      </c>
    </row>
    <row r="76113" spans="1:3" ht="14.5" x14ac:dyDescent="0.35">
      <c r="A76113" s="82" t="s">
        <v>303</v>
      </c>
      <c r="B76113" s="82">
        <v>60103809</v>
      </c>
      <c r="C76113" s="83" t="s">
        <v>76414</v>
      </c>
    </row>
    <row r="76114" spans="1:3" ht="14.5" x14ac:dyDescent="0.35">
      <c r="A76114" s="82" t="s">
        <v>303</v>
      </c>
      <c r="B76114" s="82">
        <v>60103903</v>
      </c>
      <c r="C76114" s="83" t="s">
        <v>76415</v>
      </c>
    </row>
    <row r="76115" spans="1:3" ht="14.5" x14ac:dyDescent="0.35">
      <c r="A76115" s="82" t="s">
        <v>303</v>
      </c>
      <c r="B76115" s="82">
        <v>60103904</v>
      </c>
      <c r="C76115" s="83" t="s">
        <v>76416</v>
      </c>
    </row>
    <row r="76116" spans="1:3" ht="14.5" x14ac:dyDescent="0.35">
      <c r="A76116" s="82" t="s">
        <v>303</v>
      </c>
      <c r="B76116" s="82">
        <v>60103905</v>
      </c>
      <c r="C76116" s="83" t="s">
        <v>76417</v>
      </c>
    </row>
    <row r="76117" spans="1:3" ht="14.5" x14ac:dyDescent="0.35">
      <c r="A76117" s="82" t="s">
        <v>303</v>
      </c>
      <c r="B76117" s="82">
        <v>60103906</v>
      </c>
      <c r="C76117" s="83" t="s">
        <v>76418</v>
      </c>
    </row>
    <row r="76118" spans="1:3" ht="14.5" x14ac:dyDescent="0.35">
      <c r="A76118" s="82" t="s">
        <v>303</v>
      </c>
      <c r="B76118" s="82">
        <v>60103907</v>
      </c>
      <c r="C76118" s="83" t="s">
        <v>76419</v>
      </c>
    </row>
    <row r="76119" spans="1:3" ht="14.5" x14ac:dyDescent="0.35">
      <c r="A76119" s="82" t="s">
        <v>303</v>
      </c>
      <c r="B76119" s="82">
        <v>60103908</v>
      </c>
      <c r="C76119" s="83" t="s">
        <v>76420</v>
      </c>
    </row>
    <row r="76120" spans="1:3" ht="14.5" x14ac:dyDescent="0.35">
      <c r="A76120" s="82" t="s">
        <v>303</v>
      </c>
      <c r="B76120" s="82">
        <v>60103909</v>
      </c>
      <c r="C76120" s="83" t="s">
        <v>76421</v>
      </c>
    </row>
    <row r="76121" spans="1:3" ht="14.5" x14ac:dyDescent="0.35">
      <c r="A76121" s="82" t="s">
        <v>303</v>
      </c>
      <c r="B76121" s="82">
        <v>60103911</v>
      </c>
      <c r="C76121" s="83" t="s">
        <v>76422</v>
      </c>
    </row>
    <row r="76122" spans="1:3" ht="14.5" x14ac:dyDescent="0.35">
      <c r="A76122" s="82" t="s">
        <v>303</v>
      </c>
      <c r="B76122" s="82">
        <v>60103915</v>
      </c>
      <c r="C76122" s="83" t="s">
        <v>76423</v>
      </c>
    </row>
    <row r="76123" spans="1:3" ht="14.5" x14ac:dyDescent="0.35">
      <c r="A76123" s="82" t="s">
        <v>303</v>
      </c>
      <c r="B76123" s="82">
        <v>60103916</v>
      </c>
      <c r="C76123" s="83" t="s">
        <v>76424</v>
      </c>
    </row>
    <row r="76124" spans="1:3" ht="14.5" x14ac:dyDescent="0.35">
      <c r="A76124" s="82" t="s">
        <v>303</v>
      </c>
      <c r="B76124" s="82">
        <v>60103918</v>
      </c>
      <c r="C76124" s="83" t="s">
        <v>76425</v>
      </c>
    </row>
    <row r="76125" spans="1:3" ht="14.5" x14ac:dyDescent="0.35">
      <c r="A76125" s="82" t="s">
        <v>303</v>
      </c>
      <c r="B76125" s="82">
        <v>60103919</v>
      </c>
      <c r="C76125" s="83" t="s">
        <v>76426</v>
      </c>
    </row>
    <row r="76126" spans="1:3" ht="14.5" x14ac:dyDescent="0.35">
      <c r="A76126" s="82" t="s">
        <v>303</v>
      </c>
      <c r="B76126" s="82">
        <v>60103920</v>
      </c>
      <c r="C76126" s="83" t="s">
        <v>76427</v>
      </c>
    </row>
    <row r="76127" spans="1:3" ht="14.5" x14ac:dyDescent="0.35">
      <c r="A76127" s="82" t="s">
        <v>303</v>
      </c>
      <c r="B76127" s="82">
        <v>60103921</v>
      </c>
      <c r="C76127" s="83" t="s">
        <v>76428</v>
      </c>
    </row>
    <row r="76128" spans="1:3" ht="14.5" x14ac:dyDescent="0.35">
      <c r="A76128" s="82" t="s">
        <v>303</v>
      </c>
      <c r="B76128" s="82">
        <v>60103922</v>
      </c>
      <c r="C76128" s="83" t="s">
        <v>76429</v>
      </c>
    </row>
    <row r="76129" spans="1:3" ht="14.5" x14ac:dyDescent="0.35">
      <c r="A76129" s="82" t="s">
        <v>303</v>
      </c>
      <c r="B76129" s="82">
        <v>60103923</v>
      </c>
      <c r="C76129" s="83" t="s">
        <v>76430</v>
      </c>
    </row>
    <row r="76130" spans="1:3" ht="14.5" x14ac:dyDescent="0.35">
      <c r="A76130" s="82" t="s">
        <v>303</v>
      </c>
      <c r="B76130" s="82">
        <v>60103924</v>
      </c>
      <c r="C76130" s="83" t="s">
        <v>76431</v>
      </c>
    </row>
    <row r="76131" spans="1:3" ht="14.5" x14ac:dyDescent="0.35">
      <c r="A76131" s="82" t="s">
        <v>303</v>
      </c>
      <c r="B76131" s="82">
        <v>60103925</v>
      </c>
      <c r="C76131" s="83" t="s">
        <v>76432</v>
      </c>
    </row>
    <row r="76132" spans="1:3" ht="14.5" x14ac:dyDescent="0.35">
      <c r="A76132" s="82" t="s">
        <v>303</v>
      </c>
      <c r="B76132" s="82">
        <v>60103926</v>
      </c>
      <c r="C76132" s="83" t="s">
        <v>76433</v>
      </c>
    </row>
    <row r="76133" spans="1:3" ht="14.5" x14ac:dyDescent="0.35">
      <c r="A76133" s="82" t="s">
        <v>303</v>
      </c>
      <c r="B76133" s="82">
        <v>60103927</v>
      </c>
      <c r="C76133" s="83" t="s">
        <v>76434</v>
      </c>
    </row>
    <row r="76134" spans="1:3" ht="14.5" x14ac:dyDescent="0.35">
      <c r="A76134" s="82" t="s">
        <v>303</v>
      </c>
      <c r="B76134" s="82">
        <v>60103928</v>
      </c>
      <c r="C76134" s="83" t="s">
        <v>76435</v>
      </c>
    </row>
    <row r="76135" spans="1:3" ht="14.5" x14ac:dyDescent="0.35">
      <c r="A76135" s="82" t="s">
        <v>303</v>
      </c>
      <c r="B76135" s="82">
        <v>60103929</v>
      </c>
      <c r="C76135" s="83" t="s">
        <v>76436</v>
      </c>
    </row>
    <row r="76136" spans="1:3" ht="14.5" x14ac:dyDescent="0.35">
      <c r="A76136" s="82" t="s">
        <v>303</v>
      </c>
      <c r="B76136" s="82">
        <v>60103930</v>
      </c>
      <c r="C76136" s="83" t="s">
        <v>76437</v>
      </c>
    </row>
    <row r="76137" spans="1:3" ht="14.5" x14ac:dyDescent="0.35">
      <c r="A76137" s="82" t="s">
        <v>303</v>
      </c>
      <c r="B76137" s="82">
        <v>60103931</v>
      </c>
      <c r="C76137" s="83" t="s">
        <v>76438</v>
      </c>
    </row>
    <row r="76138" spans="1:3" ht="14.5" x14ac:dyDescent="0.35">
      <c r="A76138" s="82" t="s">
        <v>303</v>
      </c>
      <c r="B76138" s="82">
        <v>60103932</v>
      </c>
      <c r="C76138" s="83" t="s">
        <v>76439</v>
      </c>
    </row>
    <row r="76139" spans="1:3" ht="14.5" x14ac:dyDescent="0.35">
      <c r="A76139" s="82" t="s">
        <v>303</v>
      </c>
      <c r="B76139" s="82">
        <v>60103933</v>
      </c>
      <c r="C76139" s="83" t="s">
        <v>76440</v>
      </c>
    </row>
    <row r="76140" spans="1:3" ht="14.5" x14ac:dyDescent="0.35">
      <c r="A76140" s="82" t="s">
        <v>303</v>
      </c>
      <c r="B76140" s="82">
        <v>60103936</v>
      </c>
      <c r="C76140" s="83" t="s">
        <v>76441</v>
      </c>
    </row>
    <row r="76141" spans="1:3" ht="14.5" x14ac:dyDescent="0.35">
      <c r="A76141" s="82" t="s">
        <v>303</v>
      </c>
      <c r="B76141" s="82">
        <v>60104001</v>
      </c>
      <c r="C76141" s="83" t="s">
        <v>76442</v>
      </c>
    </row>
    <row r="76142" spans="1:3" ht="14.5" x14ac:dyDescent="0.35">
      <c r="A76142" s="82" t="s">
        <v>303</v>
      </c>
      <c r="B76142" s="82">
        <v>60104002</v>
      </c>
      <c r="C76142" s="83" t="s">
        <v>76443</v>
      </c>
    </row>
    <row r="76143" spans="1:3" ht="14.5" x14ac:dyDescent="0.35">
      <c r="A76143" s="82" t="s">
        <v>303</v>
      </c>
      <c r="B76143" s="82">
        <v>60104003</v>
      </c>
      <c r="C76143" s="83" t="s">
        <v>76444</v>
      </c>
    </row>
    <row r="76144" spans="1:3" ht="14.5" x14ac:dyDescent="0.35">
      <c r="A76144" s="82" t="s">
        <v>303</v>
      </c>
      <c r="B76144" s="82">
        <v>60104004</v>
      </c>
      <c r="C76144" s="83" t="s">
        <v>76445</v>
      </c>
    </row>
    <row r="76145" spans="1:3" ht="14.5" x14ac:dyDescent="0.35">
      <c r="A76145" s="82" t="s">
        <v>303</v>
      </c>
      <c r="B76145" s="82">
        <v>60104005</v>
      </c>
      <c r="C76145" s="83" t="s">
        <v>76446</v>
      </c>
    </row>
    <row r="76146" spans="1:3" ht="14.5" x14ac:dyDescent="0.35">
      <c r="A76146" s="82" t="s">
        <v>303</v>
      </c>
      <c r="B76146" s="82">
        <v>60104006</v>
      </c>
      <c r="C76146" s="83" t="s">
        <v>76447</v>
      </c>
    </row>
    <row r="76147" spans="1:3" ht="14.5" x14ac:dyDescent="0.35">
      <c r="A76147" s="82" t="s">
        <v>303</v>
      </c>
      <c r="B76147" s="82">
        <v>60104007</v>
      </c>
      <c r="C76147" s="83" t="s">
        <v>76448</v>
      </c>
    </row>
    <row r="76148" spans="1:3" ht="14.5" x14ac:dyDescent="0.35">
      <c r="A76148" s="82" t="s">
        <v>303</v>
      </c>
      <c r="B76148" s="82">
        <v>60104008</v>
      </c>
      <c r="C76148" s="83" t="s">
        <v>76449</v>
      </c>
    </row>
    <row r="76149" spans="1:3" ht="14.5" x14ac:dyDescent="0.35">
      <c r="A76149" s="82" t="s">
        <v>303</v>
      </c>
      <c r="B76149" s="82">
        <v>60104101</v>
      </c>
      <c r="C76149" s="83" t="s">
        <v>76450</v>
      </c>
    </row>
    <row r="76150" spans="1:3" ht="14.5" x14ac:dyDescent="0.35">
      <c r="A76150" s="82" t="s">
        <v>303</v>
      </c>
      <c r="B76150" s="82">
        <v>60104102</v>
      </c>
      <c r="C76150" s="83" t="s">
        <v>76451</v>
      </c>
    </row>
    <row r="76151" spans="1:3" ht="14.5" x14ac:dyDescent="0.35">
      <c r="A76151" s="82" t="s">
        <v>303</v>
      </c>
      <c r="B76151" s="82">
        <v>60104103</v>
      </c>
      <c r="C76151" s="83" t="s">
        <v>76452</v>
      </c>
    </row>
    <row r="76152" spans="1:3" ht="14.5" x14ac:dyDescent="0.35">
      <c r="A76152" s="82" t="s">
        <v>303</v>
      </c>
      <c r="B76152" s="82">
        <v>60104104</v>
      </c>
      <c r="C76152" s="83" t="s">
        <v>76453</v>
      </c>
    </row>
    <row r="76153" spans="1:3" ht="14.5" x14ac:dyDescent="0.35">
      <c r="A76153" s="82" t="s">
        <v>303</v>
      </c>
      <c r="B76153" s="82">
        <v>60104105</v>
      </c>
      <c r="C76153" s="83" t="s">
        <v>76454</v>
      </c>
    </row>
    <row r="76154" spans="1:3" ht="14.5" x14ac:dyDescent="0.35">
      <c r="A76154" s="82" t="s">
        <v>303</v>
      </c>
      <c r="B76154" s="82">
        <v>60104106</v>
      </c>
      <c r="C76154" s="83" t="s">
        <v>76455</v>
      </c>
    </row>
    <row r="76155" spans="1:3" ht="14.5" x14ac:dyDescent="0.35">
      <c r="A76155" s="82" t="s">
        <v>303</v>
      </c>
      <c r="B76155" s="82">
        <v>60104107</v>
      </c>
      <c r="C76155" s="83" t="s">
        <v>76456</v>
      </c>
    </row>
    <row r="76156" spans="1:3" ht="14.5" x14ac:dyDescent="0.35">
      <c r="A76156" s="82" t="s">
        <v>303</v>
      </c>
      <c r="B76156" s="82">
        <v>60104201</v>
      </c>
      <c r="C76156" s="83" t="s">
        <v>76457</v>
      </c>
    </row>
    <row r="76157" spans="1:3" ht="14.5" x14ac:dyDescent="0.35">
      <c r="A76157" s="82" t="s">
        <v>303</v>
      </c>
      <c r="B76157" s="82">
        <v>60104202</v>
      </c>
      <c r="C76157" s="83" t="s">
        <v>76458</v>
      </c>
    </row>
    <row r="76158" spans="1:3" ht="14.5" x14ac:dyDescent="0.35">
      <c r="A76158" s="82" t="s">
        <v>303</v>
      </c>
      <c r="B76158" s="82">
        <v>60104203</v>
      </c>
      <c r="C76158" s="83" t="s">
        <v>76459</v>
      </c>
    </row>
    <row r="76159" spans="1:3" ht="14.5" x14ac:dyDescent="0.35">
      <c r="A76159" s="82" t="s">
        <v>303</v>
      </c>
      <c r="B76159" s="82">
        <v>60104204</v>
      </c>
      <c r="C76159" s="83" t="s">
        <v>76460</v>
      </c>
    </row>
    <row r="76160" spans="1:3" ht="14.5" x14ac:dyDescent="0.35">
      <c r="A76160" s="82" t="s">
        <v>303</v>
      </c>
      <c r="B76160" s="82">
        <v>60104301</v>
      </c>
      <c r="C76160" s="83" t="s">
        <v>76461</v>
      </c>
    </row>
    <row r="76161" spans="1:3" ht="14.5" x14ac:dyDescent="0.35">
      <c r="A76161" s="82" t="s">
        <v>303</v>
      </c>
      <c r="B76161" s="82">
        <v>60104302</v>
      </c>
      <c r="C76161" s="83" t="s">
        <v>76462</v>
      </c>
    </row>
    <row r="76162" spans="1:3" ht="14.5" x14ac:dyDescent="0.35">
      <c r="A76162" s="82" t="s">
        <v>303</v>
      </c>
      <c r="B76162" s="82">
        <v>60104303</v>
      </c>
      <c r="C76162" s="83" t="s">
        <v>76463</v>
      </c>
    </row>
    <row r="76163" spans="1:3" ht="14.5" x14ac:dyDescent="0.35">
      <c r="A76163" s="82" t="s">
        <v>303</v>
      </c>
      <c r="B76163" s="82">
        <v>60104304</v>
      </c>
      <c r="C76163" s="83" t="s">
        <v>76464</v>
      </c>
    </row>
    <row r="76164" spans="1:3" ht="14.5" x14ac:dyDescent="0.35">
      <c r="A76164" s="82" t="s">
        <v>303</v>
      </c>
      <c r="B76164" s="82">
        <v>60104305</v>
      </c>
      <c r="C76164" s="83" t="s">
        <v>76465</v>
      </c>
    </row>
    <row r="76165" spans="1:3" ht="14.5" x14ac:dyDescent="0.35">
      <c r="A76165" s="82" t="s">
        <v>303</v>
      </c>
      <c r="B76165" s="82">
        <v>60104306</v>
      </c>
      <c r="C76165" s="83" t="s">
        <v>76466</v>
      </c>
    </row>
    <row r="76166" spans="1:3" ht="14.5" x14ac:dyDescent="0.35">
      <c r="A76166" s="82" t="s">
        <v>303</v>
      </c>
      <c r="B76166" s="82">
        <v>60104307</v>
      </c>
      <c r="C76166" s="83" t="s">
        <v>76467</v>
      </c>
    </row>
    <row r="76167" spans="1:3" ht="14.5" x14ac:dyDescent="0.35">
      <c r="A76167" s="82" t="s">
        <v>303</v>
      </c>
      <c r="B76167" s="82">
        <v>60104308</v>
      </c>
      <c r="C76167" s="83" t="s">
        <v>76468</v>
      </c>
    </row>
    <row r="76168" spans="1:3" ht="14.5" x14ac:dyDescent="0.35">
      <c r="A76168" s="82" t="s">
        <v>303</v>
      </c>
      <c r="B76168" s="82">
        <v>60104309</v>
      </c>
      <c r="C76168" s="83" t="s">
        <v>76469</v>
      </c>
    </row>
    <row r="76169" spans="1:3" ht="14.5" x14ac:dyDescent="0.35">
      <c r="A76169" s="82" t="s">
        <v>303</v>
      </c>
      <c r="B76169" s="82">
        <v>60104401</v>
      </c>
      <c r="C76169" s="83" t="s">
        <v>76470</v>
      </c>
    </row>
    <row r="76170" spans="1:3" ht="14.5" x14ac:dyDescent="0.35">
      <c r="A76170" s="82" t="s">
        <v>303</v>
      </c>
      <c r="B76170" s="82">
        <v>60104402</v>
      </c>
      <c r="C76170" s="83" t="s">
        <v>76471</v>
      </c>
    </row>
    <row r="76171" spans="1:3" ht="14.5" x14ac:dyDescent="0.35">
      <c r="A76171" s="82" t="s">
        <v>303</v>
      </c>
      <c r="B76171" s="82">
        <v>60104403</v>
      </c>
      <c r="C76171" s="83" t="s">
        <v>76472</v>
      </c>
    </row>
    <row r="76172" spans="1:3" ht="14.5" x14ac:dyDescent="0.35">
      <c r="A76172" s="82" t="s">
        <v>303</v>
      </c>
      <c r="B76172" s="82">
        <v>60104404</v>
      </c>
      <c r="C76172" s="83" t="s">
        <v>76473</v>
      </c>
    </row>
    <row r="76173" spans="1:3" ht="14.5" x14ac:dyDescent="0.35">
      <c r="A76173" s="82" t="s">
        <v>303</v>
      </c>
      <c r="B76173" s="82">
        <v>60104405</v>
      </c>
      <c r="C76173" s="83" t="s">
        <v>76474</v>
      </c>
    </row>
    <row r="76174" spans="1:3" ht="14.5" x14ac:dyDescent="0.35">
      <c r="A76174" s="82" t="s">
        <v>303</v>
      </c>
      <c r="B76174" s="82">
        <v>60104406</v>
      </c>
      <c r="C76174" s="83" t="s">
        <v>76475</v>
      </c>
    </row>
    <row r="76175" spans="1:3" ht="14.5" x14ac:dyDescent="0.35">
      <c r="A76175" s="82" t="s">
        <v>303</v>
      </c>
      <c r="B76175" s="82">
        <v>60104407</v>
      </c>
      <c r="C76175" s="83" t="s">
        <v>76476</v>
      </c>
    </row>
    <row r="76176" spans="1:3" ht="14.5" x14ac:dyDescent="0.35">
      <c r="A76176" s="82" t="s">
        <v>303</v>
      </c>
      <c r="B76176" s="82">
        <v>60104408</v>
      </c>
      <c r="C76176" s="83" t="s">
        <v>76477</v>
      </c>
    </row>
    <row r="76177" spans="1:3" ht="14.5" x14ac:dyDescent="0.35">
      <c r="A76177" s="82" t="s">
        <v>303</v>
      </c>
      <c r="B76177" s="82">
        <v>60104409</v>
      </c>
      <c r="C76177" s="83" t="s">
        <v>76478</v>
      </c>
    </row>
    <row r="76178" spans="1:3" ht="14.5" x14ac:dyDescent="0.35">
      <c r="A76178" s="82" t="s">
        <v>303</v>
      </c>
      <c r="B76178" s="82">
        <v>60104410</v>
      </c>
      <c r="C76178" s="83" t="s">
        <v>76479</v>
      </c>
    </row>
    <row r="76179" spans="1:3" ht="14.5" x14ac:dyDescent="0.35">
      <c r="A76179" s="82" t="s">
        <v>303</v>
      </c>
      <c r="B76179" s="82">
        <v>60104411</v>
      </c>
      <c r="C76179" s="83" t="s">
        <v>76480</v>
      </c>
    </row>
    <row r="76180" spans="1:3" ht="14.5" x14ac:dyDescent="0.35">
      <c r="A76180" s="82" t="s">
        <v>303</v>
      </c>
      <c r="B76180" s="82">
        <v>60104412</v>
      </c>
      <c r="C76180" s="83" t="s">
        <v>76481</v>
      </c>
    </row>
    <row r="76181" spans="1:3" ht="14.5" x14ac:dyDescent="0.35">
      <c r="A76181" s="82" t="s">
        <v>303</v>
      </c>
      <c r="B76181" s="82">
        <v>60104413</v>
      </c>
      <c r="C76181" s="83" t="s">
        <v>76482</v>
      </c>
    </row>
    <row r="76182" spans="1:3" ht="14.5" x14ac:dyDescent="0.35">
      <c r="A76182" s="82" t="s">
        <v>303</v>
      </c>
      <c r="B76182" s="82">
        <v>60104414</v>
      </c>
      <c r="C76182" s="83" t="s">
        <v>76483</v>
      </c>
    </row>
    <row r="76183" spans="1:3" ht="14.5" x14ac:dyDescent="0.35">
      <c r="A76183" s="82" t="s">
        <v>303</v>
      </c>
      <c r="B76183" s="82">
        <v>60104415</v>
      </c>
      <c r="C76183" s="83" t="s">
        <v>76484</v>
      </c>
    </row>
    <row r="76184" spans="1:3" ht="14.5" x14ac:dyDescent="0.35">
      <c r="A76184" s="82" t="s">
        <v>303</v>
      </c>
      <c r="B76184" s="82">
        <v>60104416</v>
      </c>
      <c r="C76184" s="83" t="s">
        <v>76485</v>
      </c>
    </row>
    <row r="76185" spans="1:3" ht="14.5" x14ac:dyDescent="0.35">
      <c r="A76185" s="82" t="s">
        <v>303</v>
      </c>
      <c r="B76185" s="82">
        <v>60104501</v>
      </c>
      <c r="C76185" s="83" t="s">
        <v>76486</v>
      </c>
    </row>
    <row r="76186" spans="1:3" ht="14.5" x14ac:dyDescent="0.35">
      <c r="A76186" s="82" t="s">
        <v>303</v>
      </c>
      <c r="B76186" s="82">
        <v>60104502</v>
      </c>
      <c r="C76186" s="83" t="s">
        <v>76487</v>
      </c>
    </row>
    <row r="76187" spans="1:3" ht="14.5" x14ac:dyDescent="0.35">
      <c r="A76187" s="82" t="s">
        <v>303</v>
      </c>
      <c r="B76187" s="82">
        <v>60104503</v>
      </c>
      <c r="C76187" s="83" t="s">
        <v>76488</v>
      </c>
    </row>
    <row r="76188" spans="1:3" ht="14.5" x14ac:dyDescent="0.35">
      <c r="A76188" s="82" t="s">
        <v>303</v>
      </c>
      <c r="B76188" s="82">
        <v>60104504</v>
      </c>
      <c r="C76188" s="83" t="s">
        <v>76489</v>
      </c>
    </row>
    <row r="76189" spans="1:3" ht="14.5" x14ac:dyDescent="0.35">
      <c r="A76189" s="82" t="s">
        <v>303</v>
      </c>
      <c r="B76189" s="82">
        <v>60104505</v>
      </c>
      <c r="C76189" s="83" t="s">
        <v>76490</v>
      </c>
    </row>
    <row r="76190" spans="1:3" ht="14.5" x14ac:dyDescent="0.35">
      <c r="A76190" s="82" t="s">
        <v>303</v>
      </c>
      <c r="B76190" s="82">
        <v>60104506</v>
      </c>
      <c r="C76190" s="83" t="s">
        <v>76491</v>
      </c>
    </row>
    <row r="76191" spans="1:3" ht="14.5" x14ac:dyDescent="0.35">
      <c r="A76191" s="82" t="s">
        <v>303</v>
      </c>
      <c r="B76191" s="82">
        <v>60104507</v>
      </c>
      <c r="C76191" s="83" t="s">
        <v>76492</v>
      </c>
    </row>
    <row r="76192" spans="1:3" ht="14.5" x14ac:dyDescent="0.35">
      <c r="A76192" s="82" t="s">
        <v>303</v>
      </c>
      <c r="B76192" s="82">
        <v>60104508</v>
      </c>
      <c r="C76192" s="83" t="s">
        <v>76493</v>
      </c>
    </row>
    <row r="76193" spans="1:3" ht="14.5" x14ac:dyDescent="0.35">
      <c r="A76193" s="82" t="s">
        <v>303</v>
      </c>
      <c r="B76193" s="82">
        <v>60104509</v>
      </c>
      <c r="C76193" s="83" t="s">
        <v>76494</v>
      </c>
    </row>
    <row r="76194" spans="1:3" ht="14.5" x14ac:dyDescent="0.35">
      <c r="A76194" s="82" t="s">
        <v>303</v>
      </c>
      <c r="B76194" s="82">
        <v>60104511</v>
      </c>
      <c r="C76194" s="83" t="s">
        <v>76495</v>
      </c>
    </row>
    <row r="76195" spans="1:3" ht="14.5" x14ac:dyDescent="0.35">
      <c r="A76195" s="82" t="s">
        <v>303</v>
      </c>
      <c r="B76195" s="82">
        <v>60104512</v>
      </c>
      <c r="C76195" s="83" t="s">
        <v>76496</v>
      </c>
    </row>
    <row r="76196" spans="1:3" ht="14.5" x14ac:dyDescent="0.35">
      <c r="A76196" s="82" t="s">
        <v>303</v>
      </c>
      <c r="B76196" s="82">
        <v>60104601</v>
      </c>
      <c r="C76196" s="83" t="s">
        <v>76497</v>
      </c>
    </row>
    <row r="76197" spans="1:3" ht="14.5" x14ac:dyDescent="0.35">
      <c r="A76197" s="82" t="s">
        <v>303</v>
      </c>
      <c r="B76197" s="82">
        <v>60104602</v>
      </c>
      <c r="C76197" s="83" t="s">
        <v>76498</v>
      </c>
    </row>
    <row r="76198" spans="1:3" ht="14.5" x14ac:dyDescent="0.35">
      <c r="A76198" s="82" t="s">
        <v>303</v>
      </c>
      <c r="B76198" s="82">
        <v>60104604</v>
      </c>
      <c r="C76198" s="83" t="s">
        <v>76499</v>
      </c>
    </row>
    <row r="76199" spans="1:3" ht="14.5" x14ac:dyDescent="0.35">
      <c r="A76199" s="82" t="s">
        <v>303</v>
      </c>
      <c r="B76199" s="82">
        <v>60104605</v>
      </c>
      <c r="C76199" s="83" t="s">
        <v>76500</v>
      </c>
    </row>
    <row r="76200" spans="1:3" ht="14.5" x14ac:dyDescent="0.35">
      <c r="A76200" s="82" t="s">
        <v>303</v>
      </c>
      <c r="B76200" s="82">
        <v>60104606</v>
      </c>
      <c r="C76200" s="83" t="s">
        <v>76501</v>
      </c>
    </row>
    <row r="76201" spans="1:3" ht="14.5" x14ac:dyDescent="0.35">
      <c r="A76201" s="82" t="s">
        <v>303</v>
      </c>
      <c r="B76201" s="82">
        <v>60104607</v>
      </c>
      <c r="C76201" s="83" t="s">
        <v>76502</v>
      </c>
    </row>
    <row r="76202" spans="1:3" ht="14.5" x14ac:dyDescent="0.35">
      <c r="A76202" s="82" t="s">
        <v>303</v>
      </c>
      <c r="B76202" s="82">
        <v>60104608</v>
      </c>
      <c r="C76202" s="83" t="s">
        <v>76503</v>
      </c>
    </row>
    <row r="76203" spans="1:3" ht="14.5" x14ac:dyDescent="0.35">
      <c r="A76203" s="82" t="s">
        <v>303</v>
      </c>
      <c r="B76203" s="82">
        <v>60104609</v>
      </c>
      <c r="C76203" s="83" t="s">
        <v>76504</v>
      </c>
    </row>
    <row r="76204" spans="1:3" ht="14.5" x14ac:dyDescent="0.35">
      <c r="A76204" s="82" t="s">
        <v>303</v>
      </c>
      <c r="B76204" s="82">
        <v>60104610</v>
      </c>
      <c r="C76204" s="83" t="s">
        <v>76505</v>
      </c>
    </row>
    <row r="76205" spans="1:3" ht="14.5" x14ac:dyDescent="0.35">
      <c r="A76205" s="82" t="s">
        <v>303</v>
      </c>
      <c r="B76205" s="82">
        <v>60104611</v>
      </c>
      <c r="C76205" s="83" t="s">
        <v>76506</v>
      </c>
    </row>
    <row r="76206" spans="1:3" ht="14.5" x14ac:dyDescent="0.35">
      <c r="A76206" s="82" t="s">
        <v>303</v>
      </c>
      <c r="B76206" s="82">
        <v>60104612</v>
      </c>
      <c r="C76206" s="83" t="s">
        <v>76507</v>
      </c>
    </row>
    <row r="76207" spans="1:3" ht="14.5" x14ac:dyDescent="0.35">
      <c r="A76207" s="82" t="s">
        <v>303</v>
      </c>
      <c r="B76207" s="82">
        <v>60104613</v>
      </c>
      <c r="C76207" s="83" t="s">
        <v>76508</v>
      </c>
    </row>
    <row r="76208" spans="1:3" ht="14.5" x14ac:dyDescent="0.35">
      <c r="A76208" s="82" t="s">
        <v>303</v>
      </c>
      <c r="B76208" s="82">
        <v>60104614</v>
      </c>
      <c r="C76208" s="83" t="s">
        <v>76509</v>
      </c>
    </row>
    <row r="76209" spans="1:3" ht="14.5" x14ac:dyDescent="0.35">
      <c r="A76209" s="82" t="s">
        <v>303</v>
      </c>
      <c r="B76209" s="82">
        <v>60104615</v>
      </c>
      <c r="C76209" s="83" t="s">
        <v>76510</v>
      </c>
    </row>
    <row r="76210" spans="1:3" ht="14.5" x14ac:dyDescent="0.35">
      <c r="A76210" s="82" t="s">
        <v>303</v>
      </c>
      <c r="B76210" s="82">
        <v>60104616</v>
      </c>
      <c r="C76210" s="83" t="s">
        <v>76511</v>
      </c>
    </row>
    <row r="76211" spans="1:3" ht="14.5" x14ac:dyDescent="0.35">
      <c r="A76211" s="82" t="s">
        <v>303</v>
      </c>
      <c r="B76211" s="82">
        <v>60104617</v>
      </c>
      <c r="C76211" s="83" t="s">
        <v>76512</v>
      </c>
    </row>
    <row r="76212" spans="1:3" ht="14.5" x14ac:dyDescent="0.35">
      <c r="A76212" s="82" t="s">
        <v>303</v>
      </c>
      <c r="B76212" s="82">
        <v>60104618</v>
      </c>
      <c r="C76212" s="83" t="s">
        <v>76513</v>
      </c>
    </row>
    <row r="76213" spans="1:3" ht="14.5" x14ac:dyDescent="0.35">
      <c r="A76213" s="82" t="s">
        <v>303</v>
      </c>
      <c r="B76213" s="82">
        <v>60104619</v>
      </c>
      <c r="C76213" s="83" t="s">
        <v>76514</v>
      </c>
    </row>
    <row r="76214" spans="1:3" ht="14.5" x14ac:dyDescent="0.35">
      <c r="A76214" s="82" t="s">
        <v>303</v>
      </c>
      <c r="B76214" s="82">
        <v>60104620</v>
      </c>
      <c r="C76214" s="83" t="s">
        <v>76515</v>
      </c>
    </row>
    <row r="76215" spans="1:3" ht="14.5" x14ac:dyDescent="0.35">
      <c r="A76215" s="82" t="s">
        <v>303</v>
      </c>
      <c r="B76215" s="82">
        <v>60104701</v>
      </c>
      <c r="C76215" s="83" t="s">
        <v>76516</v>
      </c>
    </row>
    <row r="76216" spans="1:3" ht="14.5" x14ac:dyDescent="0.35">
      <c r="A76216" s="82" t="s">
        <v>303</v>
      </c>
      <c r="B76216" s="82">
        <v>60104702</v>
      </c>
      <c r="C76216" s="83" t="s">
        <v>76517</v>
      </c>
    </row>
    <row r="76217" spans="1:3" ht="14.5" x14ac:dyDescent="0.35">
      <c r="A76217" s="82" t="s">
        <v>303</v>
      </c>
      <c r="B76217" s="82">
        <v>60104703</v>
      </c>
      <c r="C76217" s="83" t="s">
        <v>76518</v>
      </c>
    </row>
    <row r="76218" spans="1:3" ht="14.5" x14ac:dyDescent="0.35">
      <c r="A76218" s="82" t="s">
        <v>303</v>
      </c>
      <c r="B76218" s="82">
        <v>60104704</v>
      </c>
      <c r="C76218" s="83" t="s">
        <v>76519</v>
      </c>
    </row>
    <row r="76219" spans="1:3" ht="14.5" x14ac:dyDescent="0.35">
      <c r="A76219" s="82" t="s">
        <v>303</v>
      </c>
      <c r="B76219" s="82">
        <v>60104705</v>
      </c>
      <c r="C76219" s="83" t="s">
        <v>76520</v>
      </c>
    </row>
    <row r="76220" spans="1:3" ht="14.5" x14ac:dyDescent="0.35">
      <c r="A76220" s="82" t="s">
        <v>303</v>
      </c>
      <c r="B76220" s="82">
        <v>60104706</v>
      </c>
      <c r="C76220" s="83" t="s">
        <v>76521</v>
      </c>
    </row>
    <row r="76221" spans="1:3" ht="14.5" x14ac:dyDescent="0.35">
      <c r="A76221" s="82" t="s">
        <v>303</v>
      </c>
      <c r="B76221" s="82">
        <v>60104707</v>
      </c>
      <c r="C76221" s="83" t="s">
        <v>76522</v>
      </c>
    </row>
    <row r="76222" spans="1:3" ht="14.5" x14ac:dyDescent="0.35">
      <c r="A76222" s="82" t="s">
        <v>303</v>
      </c>
      <c r="B76222" s="82">
        <v>60104708</v>
      </c>
      <c r="C76222" s="83" t="s">
        <v>76523</v>
      </c>
    </row>
    <row r="76223" spans="1:3" ht="14.5" x14ac:dyDescent="0.35">
      <c r="A76223" s="82" t="s">
        <v>303</v>
      </c>
      <c r="B76223" s="82">
        <v>60104709</v>
      </c>
      <c r="C76223" s="83" t="s">
        <v>76524</v>
      </c>
    </row>
    <row r="76224" spans="1:3" ht="14.5" x14ac:dyDescent="0.35">
      <c r="A76224" s="82" t="s">
        <v>303</v>
      </c>
      <c r="B76224" s="82">
        <v>60104710</v>
      </c>
      <c r="C76224" s="83" t="s">
        <v>76525</v>
      </c>
    </row>
    <row r="76225" spans="1:3" ht="14.5" x14ac:dyDescent="0.35">
      <c r="A76225" s="82" t="s">
        <v>303</v>
      </c>
      <c r="B76225" s="82">
        <v>60104711</v>
      </c>
      <c r="C76225" s="83" t="s">
        <v>76526</v>
      </c>
    </row>
    <row r="76226" spans="1:3" ht="14.5" x14ac:dyDescent="0.35">
      <c r="A76226" s="82" t="s">
        <v>303</v>
      </c>
      <c r="B76226" s="82">
        <v>60104712</v>
      </c>
      <c r="C76226" s="83" t="s">
        <v>76527</v>
      </c>
    </row>
    <row r="76227" spans="1:3" ht="14.5" x14ac:dyDescent="0.35">
      <c r="A76227" s="82" t="s">
        <v>303</v>
      </c>
      <c r="B76227" s="82">
        <v>60104713</v>
      </c>
      <c r="C76227" s="83" t="s">
        <v>76528</v>
      </c>
    </row>
    <row r="76228" spans="1:3" ht="14.5" x14ac:dyDescent="0.35">
      <c r="A76228" s="82" t="s">
        <v>303</v>
      </c>
      <c r="B76228" s="82">
        <v>60104714</v>
      </c>
      <c r="C76228" s="83" t="s">
        <v>76529</v>
      </c>
    </row>
    <row r="76229" spans="1:3" ht="14.5" x14ac:dyDescent="0.35">
      <c r="A76229" s="82" t="s">
        <v>303</v>
      </c>
      <c r="B76229" s="82">
        <v>60104715</v>
      </c>
      <c r="C76229" s="83" t="s">
        <v>76530</v>
      </c>
    </row>
    <row r="76230" spans="1:3" ht="14.5" x14ac:dyDescent="0.35">
      <c r="A76230" s="82" t="s">
        <v>303</v>
      </c>
      <c r="B76230" s="82">
        <v>60104716</v>
      </c>
      <c r="C76230" s="83" t="s">
        <v>76531</v>
      </c>
    </row>
    <row r="76231" spans="1:3" ht="14.5" x14ac:dyDescent="0.35">
      <c r="A76231" s="82" t="s">
        <v>303</v>
      </c>
      <c r="B76231" s="82">
        <v>60104717</v>
      </c>
      <c r="C76231" s="83" t="s">
        <v>76532</v>
      </c>
    </row>
    <row r="76232" spans="1:3" ht="14.5" x14ac:dyDescent="0.35">
      <c r="A76232" s="82" t="s">
        <v>303</v>
      </c>
      <c r="B76232" s="82">
        <v>60104718</v>
      </c>
      <c r="C76232" s="83" t="s">
        <v>76533</v>
      </c>
    </row>
    <row r="76233" spans="1:3" ht="14.5" x14ac:dyDescent="0.35">
      <c r="A76233" s="82" t="s">
        <v>303</v>
      </c>
      <c r="B76233" s="82">
        <v>60104719</v>
      </c>
      <c r="C76233" s="83" t="s">
        <v>76534</v>
      </c>
    </row>
    <row r="76234" spans="1:3" ht="14.5" x14ac:dyDescent="0.35">
      <c r="A76234" s="82" t="s">
        <v>303</v>
      </c>
      <c r="B76234" s="82">
        <v>60104720</v>
      </c>
      <c r="C76234" s="83" t="s">
        <v>76535</v>
      </c>
    </row>
    <row r="76235" spans="1:3" ht="14.5" x14ac:dyDescent="0.35">
      <c r="A76235" s="82" t="s">
        <v>303</v>
      </c>
      <c r="B76235" s="82">
        <v>60104721</v>
      </c>
      <c r="C76235" s="83" t="s">
        <v>76536</v>
      </c>
    </row>
    <row r="76236" spans="1:3" ht="14.5" x14ac:dyDescent="0.35">
      <c r="A76236" s="82" t="s">
        <v>303</v>
      </c>
      <c r="B76236" s="82">
        <v>60104722</v>
      </c>
      <c r="C76236" s="83" t="s">
        <v>76537</v>
      </c>
    </row>
    <row r="76237" spans="1:3" ht="14.5" x14ac:dyDescent="0.35">
      <c r="A76237" s="82" t="s">
        <v>303</v>
      </c>
      <c r="B76237" s="82">
        <v>60104723</v>
      </c>
      <c r="C76237" s="83" t="s">
        <v>76538</v>
      </c>
    </row>
    <row r="76238" spans="1:3" ht="14.5" x14ac:dyDescent="0.35">
      <c r="A76238" s="82" t="s">
        <v>303</v>
      </c>
      <c r="B76238" s="82">
        <v>60104724</v>
      </c>
      <c r="C76238" s="83" t="s">
        <v>76539</v>
      </c>
    </row>
    <row r="76239" spans="1:3" ht="14.5" x14ac:dyDescent="0.35">
      <c r="A76239" s="82" t="s">
        <v>303</v>
      </c>
      <c r="B76239" s="82">
        <v>60104726</v>
      </c>
      <c r="C76239" s="83" t="s">
        <v>76540</v>
      </c>
    </row>
    <row r="76240" spans="1:3" ht="14.5" x14ac:dyDescent="0.35">
      <c r="A76240" s="82" t="s">
        <v>303</v>
      </c>
      <c r="B76240" s="82">
        <v>60104801</v>
      </c>
      <c r="C76240" s="83" t="s">
        <v>76541</v>
      </c>
    </row>
    <row r="76241" spans="1:3" ht="14.5" x14ac:dyDescent="0.35">
      <c r="A76241" s="82" t="s">
        <v>303</v>
      </c>
      <c r="B76241" s="82">
        <v>60104802</v>
      </c>
      <c r="C76241" s="83" t="s">
        <v>76542</v>
      </c>
    </row>
    <row r="76242" spans="1:3" ht="14.5" x14ac:dyDescent="0.35">
      <c r="A76242" s="82" t="s">
        <v>303</v>
      </c>
      <c r="B76242" s="82">
        <v>60104803</v>
      </c>
      <c r="C76242" s="83" t="s">
        <v>76543</v>
      </c>
    </row>
    <row r="76243" spans="1:3" ht="14.5" x14ac:dyDescent="0.35">
      <c r="A76243" s="82" t="s">
        <v>303</v>
      </c>
      <c r="B76243" s="82">
        <v>60104804</v>
      </c>
      <c r="C76243" s="83" t="s">
        <v>76544</v>
      </c>
    </row>
    <row r="76244" spans="1:3" ht="14.5" x14ac:dyDescent="0.35">
      <c r="A76244" s="82" t="s">
        <v>303</v>
      </c>
      <c r="B76244" s="82">
        <v>60104805</v>
      </c>
      <c r="C76244" s="83" t="s">
        <v>76545</v>
      </c>
    </row>
    <row r="76245" spans="1:3" ht="14.5" x14ac:dyDescent="0.35">
      <c r="A76245" s="82" t="s">
        <v>303</v>
      </c>
      <c r="B76245" s="82">
        <v>60104806</v>
      </c>
      <c r="C76245" s="83" t="s">
        <v>76546</v>
      </c>
    </row>
    <row r="76246" spans="1:3" ht="14.5" x14ac:dyDescent="0.35">
      <c r="A76246" s="82" t="s">
        <v>303</v>
      </c>
      <c r="B76246" s="82">
        <v>60104807</v>
      </c>
      <c r="C76246" s="83" t="s">
        <v>76547</v>
      </c>
    </row>
    <row r="76247" spans="1:3" ht="14.5" x14ac:dyDescent="0.35">
      <c r="A76247" s="82" t="s">
        <v>303</v>
      </c>
      <c r="B76247" s="82">
        <v>60104808</v>
      </c>
      <c r="C76247" s="83" t="s">
        <v>76548</v>
      </c>
    </row>
    <row r="76248" spans="1:3" ht="14.5" x14ac:dyDescent="0.35">
      <c r="A76248" s="82" t="s">
        <v>303</v>
      </c>
      <c r="B76248" s="82">
        <v>60104809</v>
      </c>
      <c r="C76248" s="83" t="s">
        <v>76549</v>
      </c>
    </row>
    <row r="76249" spans="1:3" ht="14.5" x14ac:dyDescent="0.35">
      <c r="A76249" s="82" t="s">
        <v>303</v>
      </c>
      <c r="B76249" s="82">
        <v>60104810</v>
      </c>
      <c r="C76249" s="83" t="s">
        <v>76550</v>
      </c>
    </row>
    <row r="76250" spans="1:3" ht="14.5" x14ac:dyDescent="0.35">
      <c r="A76250" s="82" t="s">
        <v>303</v>
      </c>
      <c r="B76250" s="82">
        <v>60104811</v>
      </c>
      <c r="C76250" s="83" t="s">
        <v>76551</v>
      </c>
    </row>
    <row r="76251" spans="1:3" ht="14.5" x14ac:dyDescent="0.35">
      <c r="A76251" s="82" t="s">
        <v>303</v>
      </c>
      <c r="B76251" s="82">
        <v>60104812</v>
      </c>
      <c r="C76251" s="83" t="s">
        <v>76552</v>
      </c>
    </row>
    <row r="76252" spans="1:3" ht="14.5" x14ac:dyDescent="0.35">
      <c r="A76252" s="82" t="s">
        <v>303</v>
      </c>
      <c r="B76252" s="82">
        <v>60104813</v>
      </c>
      <c r="C76252" s="83" t="s">
        <v>76553</v>
      </c>
    </row>
    <row r="76253" spans="1:3" ht="14.5" x14ac:dyDescent="0.35">
      <c r="A76253" s="82" t="s">
        <v>303</v>
      </c>
      <c r="B76253" s="82">
        <v>60104814</v>
      </c>
      <c r="C76253" s="83" t="s">
        <v>76554</v>
      </c>
    </row>
    <row r="76254" spans="1:3" ht="14.5" x14ac:dyDescent="0.35">
      <c r="A76254" s="82" t="s">
        <v>303</v>
      </c>
      <c r="B76254" s="82">
        <v>60104815</v>
      </c>
      <c r="C76254" s="83" t="s">
        <v>76555</v>
      </c>
    </row>
    <row r="76255" spans="1:3" ht="14.5" x14ac:dyDescent="0.35">
      <c r="A76255" s="82" t="s">
        <v>303</v>
      </c>
      <c r="B76255" s="82">
        <v>60104816</v>
      </c>
      <c r="C76255" s="83" t="s">
        <v>76556</v>
      </c>
    </row>
    <row r="76256" spans="1:3" ht="14.5" x14ac:dyDescent="0.35">
      <c r="A76256" s="82" t="s">
        <v>303</v>
      </c>
      <c r="B76256" s="82">
        <v>60104817</v>
      </c>
      <c r="C76256" s="83" t="s">
        <v>76557</v>
      </c>
    </row>
    <row r="76257" spans="1:3" ht="14.5" x14ac:dyDescent="0.35">
      <c r="A76257" s="82" t="s">
        <v>303</v>
      </c>
      <c r="B76257" s="82">
        <v>60104818</v>
      </c>
      <c r="C76257" s="83" t="s">
        <v>76558</v>
      </c>
    </row>
    <row r="76258" spans="1:3" ht="14.5" x14ac:dyDescent="0.35">
      <c r="A76258" s="82" t="s">
        <v>303</v>
      </c>
      <c r="B76258" s="82">
        <v>60104819</v>
      </c>
      <c r="C76258" s="83" t="s">
        <v>76559</v>
      </c>
    </row>
    <row r="76259" spans="1:3" ht="14.5" x14ac:dyDescent="0.35">
      <c r="A76259" s="82" t="s">
        <v>303</v>
      </c>
      <c r="B76259" s="82">
        <v>60104820</v>
      </c>
      <c r="C76259" s="83" t="s">
        <v>76560</v>
      </c>
    </row>
    <row r="76260" spans="1:3" ht="14.5" x14ac:dyDescent="0.35">
      <c r="A76260" s="82" t="s">
        <v>303</v>
      </c>
      <c r="B76260" s="82">
        <v>60104821</v>
      </c>
      <c r="C76260" s="83" t="s">
        <v>76561</v>
      </c>
    </row>
    <row r="76261" spans="1:3" ht="14.5" x14ac:dyDescent="0.35">
      <c r="A76261" s="82" t="s">
        <v>303</v>
      </c>
      <c r="B76261" s="82">
        <v>60104822</v>
      </c>
      <c r="C76261" s="83" t="s">
        <v>76562</v>
      </c>
    </row>
    <row r="76262" spans="1:3" ht="14.5" x14ac:dyDescent="0.35">
      <c r="A76262" s="82" t="s">
        <v>303</v>
      </c>
      <c r="B76262" s="82">
        <v>60104823</v>
      </c>
      <c r="C76262" s="83" t="s">
        <v>76563</v>
      </c>
    </row>
    <row r="76263" spans="1:3" ht="14.5" x14ac:dyDescent="0.35">
      <c r="A76263" s="82" t="s">
        <v>303</v>
      </c>
      <c r="B76263" s="82">
        <v>60104824</v>
      </c>
      <c r="C76263" s="83" t="s">
        <v>76564</v>
      </c>
    </row>
    <row r="76264" spans="1:3" ht="14.5" x14ac:dyDescent="0.35">
      <c r="A76264" s="82" t="s">
        <v>303</v>
      </c>
      <c r="B76264" s="82">
        <v>60104825</v>
      </c>
      <c r="C76264" s="83" t="s">
        <v>76565</v>
      </c>
    </row>
    <row r="76265" spans="1:3" ht="14.5" x14ac:dyDescent="0.35">
      <c r="A76265" s="82" t="s">
        <v>303</v>
      </c>
      <c r="B76265" s="82">
        <v>60104826</v>
      </c>
      <c r="C76265" s="83" t="s">
        <v>76566</v>
      </c>
    </row>
    <row r="76266" spans="1:3" ht="14.5" x14ac:dyDescent="0.35">
      <c r="A76266" s="82" t="s">
        <v>303</v>
      </c>
      <c r="B76266" s="82">
        <v>60104827</v>
      </c>
      <c r="C76266" s="83" t="s">
        <v>76567</v>
      </c>
    </row>
    <row r="76267" spans="1:3" ht="14.5" x14ac:dyDescent="0.35">
      <c r="A76267" s="82" t="s">
        <v>303</v>
      </c>
      <c r="B76267" s="82">
        <v>60104901</v>
      </c>
      <c r="C76267" s="83" t="s">
        <v>76568</v>
      </c>
    </row>
    <row r="76268" spans="1:3" ht="14.5" x14ac:dyDescent="0.35">
      <c r="A76268" s="82" t="s">
        <v>303</v>
      </c>
      <c r="B76268" s="82">
        <v>60104902</v>
      </c>
      <c r="C76268" s="83" t="s">
        <v>76569</v>
      </c>
    </row>
    <row r="76269" spans="1:3" ht="14.5" x14ac:dyDescent="0.35">
      <c r="A76269" s="82" t="s">
        <v>303</v>
      </c>
      <c r="B76269" s="82">
        <v>60104903</v>
      </c>
      <c r="C76269" s="83" t="s">
        <v>76570</v>
      </c>
    </row>
    <row r="76270" spans="1:3" ht="14.5" x14ac:dyDescent="0.35">
      <c r="A76270" s="82" t="s">
        <v>303</v>
      </c>
      <c r="B76270" s="82">
        <v>60104904</v>
      </c>
      <c r="C76270" s="83" t="s">
        <v>76571</v>
      </c>
    </row>
    <row r="76271" spans="1:3" ht="14.5" x14ac:dyDescent="0.35">
      <c r="A76271" s="82" t="s">
        <v>303</v>
      </c>
      <c r="B76271" s="82">
        <v>60104905</v>
      </c>
      <c r="C76271" s="83" t="s">
        <v>76572</v>
      </c>
    </row>
    <row r="76272" spans="1:3" ht="14.5" x14ac:dyDescent="0.35">
      <c r="A76272" s="82" t="s">
        <v>303</v>
      </c>
      <c r="B76272" s="82">
        <v>60104906</v>
      </c>
      <c r="C76272" s="83" t="s">
        <v>76573</v>
      </c>
    </row>
    <row r="76273" spans="1:3" ht="14.5" x14ac:dyDescent="0.35">
      <c r="A76273" s="82" t="s">
        <v>303</v>
      </c>
      <c r="B76273" s="82">
        <v>60104907</v>
      </c>
      <c r="C76273" s="83" t="s">
        <v>76574</v>
      </c>
    </row>
    <row r="76274" spans="1:3" ht="14.5" x14ac:dyDescent="0.35">
      <c r="A76274" s="82" t="s">
        <v>303</v>
      </c>
      <c r="B76274" s="82">
        <v>60104908</v>
      </c>
      <c r="C76274" s="83" t="s">
        <v>76575</v>
      </c>
    </row>
    <row r="76275" spans="1:3" ht="14.5" x14ac:dyDescent="0.35">
      <c r="A76275" s="82" t="s">
        <v>303</v>
      </c>
      <c r="B76275" s="82">
        <v>60104909</v>
      </c>
      <c r="C76275" s="83" t="s">
        <v>76576</v>
      </c>
    </row>
    <row r="76276" spans="1:3" ht="14.5" x14ac:dyDescent="0.35">
      <c r="A76276" s="82" t="s">
        <v>303</v>
      </c>
      <c r="B76276" s="82">
        <v>60104910</v>
      </c>
      <c r="C76276" s="83" t="s">
        <v>76577</v>
      </c>
    </row>
    <row r="76277" spans="1:3" ht="14.5" x14ac:dyDescent="0.35">
      <c r="A76277" s="82" t="s">
        <v>303</v>
      </c>
      <c r="B76277" s="82">
        <v>60104911</v>
      </c>
      <c r="C76277" s="83" t="s">
        <v>76578</v>
      </c>
    </row>
    <row r="76278" spans="1:3" ht="14.5" x14ac:dyDescent="0.35">
      <c r="A76278" s="82" t="s">
        <v>303</v>
      </c>
      <c r="B76278" s="82">
        <v>60104912</v>
      </c>
      <c r="C76278" s="83" t="s">
        <v>76579</v>
      </c>
    </row>
    <row r="76279" spans="1:3" ht="14.5" x14ac:dyDescent="0.35">
      <c r="A76279" s="82" t="s">
        <v>303</v>
      </c>
      <c r="B76279" s="82">
        <v>60104913</v>
      </c>
      <c r="C76279" s="83" t="s">
        <v>76580</v>
      </c>
    </row>
    <row r="76280" spans="1:3" ht="14.5" x14ac:dyDescent="0.35">
      <c r="A76280" s="82" t="s">
        <v>303</v>
      </c>
      <c r="B76280" s="82">
        <v>60104914</v>
      </c>
      <c r="C76280" s="83" t="s">
        <v>76581</v>
      </c>
    </row>
    <row r="76281" spans="1:3" ht="14.5" x14ac:dyDescent="0.35">
      <c r="A76281" s="82" t="s">
        <v>303</v>
      </c>
      <c r="B76281" s="82">
        <v>60104915</v>
      </c>
      <c r="C76281" s="83" t="s">
        <v>76582</v>
      </c>
    </row>
    <row r="76282" spans="1:3" ht="14.5" x14ac:dyDescent="0.35">
      <c r="A76282" s="82" t="s">
        <v>303</v>
      </c>
      <c r="B76282" s="82">
        <v>60104916</v>
      </c>
      <c r="C76282" s="83" t="s">
        <v>76583</v>
      </c>
    </row>
    <row r="76283" spans="1:3" ht="14.5" x14ac:dyDescent="0.35">
      <c r="A76283" s="82" t="s">
        <v>303</v>
      </c>
      <c r="B76283" s="82">
        <v>60104917</v>
      </c>
      <c r="C76283" s="83" t="s">
        <v>76584</v>
      </c>
    </row>
    <row r="76284" spans="1:3" ht="14.5" x14ac:dyDescent="0.35">
      <c r="A76284" s="82" t="s">
        <v>303</v>
      </c>
      <c r="B76284" s="82">
        <v>60104918</v>
      </c>
      <c r="C76284" s="83" t="s">
        <v>76585</v>
      </c>
    </row>
    <row r="76285" spans="1:3" ht="14.5" x14ac:dyDescent="0.35">
      <c r="A76285" s="82" t="s">
        <v>303</v>
      </c>
      <c r="B76285" s="82">
        <v>60104919</v>
      </c>
      <c r="C76285" s="83" t="s">
        <v>76586</v>
      </c>
    </row>
    <row r="76286" spans="1:3" ht="14.5" x14ac:dyDescent="0.35">
      <c r="A76286" s="82" t="s">
        <v>303</v>
      </c>
      <c r="B76286" s="82">
        <v>60104920</v>
      </c>
      <c r="C76286" s="83" t="s">
        <v>76587</v>
      </c>
    </row>
    <row r="76287" spans="1:3" ht="14.5" x14ac:dyDescent="0.35">
      <c r="A76287" s="82" t="s">
        <v>303</v>
      </c>
      <c r="B76287" s="82">
        <v>60104921</v>
      </c>
      <c r="C76287" s="83" t="s">
        <v>76588</v>
      </c>
    </row>
    <row r="76288" spans="1:3" ht="14.5" x14ac:dyDescent="0.35">
      <c r="A76288" s="82" t="s">
        <v>303</v>
      </c>
      <c r="B76288" s="82">
        <v>60104922</v>
      </c>
      <c r="C76288" s="83" t="s">
        <v>76589</v>
      </c>
    </row>
    <row r="76289" spans="1:3" ht="14.5" x14ac:dyDescent="0.35">
      <c r="A76289" s="82" t="s">
        <v>303</v>
      </c>
      <c r="B76289" s="82">
        <v>60104923</v>
      </c>
      <c r="C76289" s="83" t="s">
        <v>76590</v>
      </c>
    </row>
    <row r="76290" spans="1:3" ht="14.5" x14ac:dyDescent="0.35">
      <c r="A76290" s="82" t="s">
        <v>303</v>
      </c>
      <c r="B76290" s="82">
        <v>60104924</v>
      </c>
      <c r="C76290" s="83" t="s">
        <v>76591</v>
      </c>
    </row>
    <row r="76291" spans="1:3" ht="14.5" x14ac:dyDescent="0.35">
      <c r="A76291" s="82" t="s">
        <v>303</v>
      </c>
      <c r="B76291" s="82">
        <v>60104925</v>
      </c>
      <c r="C76291" s="83" t="s">
        <v>76592</v>
      </c>
    </row>
    <row r="76292" spans="1:3" ht="14.5" x14ac:dyDescent="0.35">
      <c r="A76292" s="82" t="s">
        <v>303</v>
      </c>
      <c r="B76292" s="82">
        <v>60104926</v>
      </c>
      <c r="C76292" s="83" t="s">
        <v>76593</v>
      </c>
    </row>
    <row r="76293" spans="1:3" ht="14.5" x14ac:dyDescent="0.35">
      <c r="A76293" s="82" t="s">
        <v>303</v>
      </c>
      <c r="B76293" s="82">
        <v>60104927</v>
      </c>
      <c r="C76293" s="83" t="s">
        <v>76594</v>
      </c>
    </row>
    <row r="76294" spans="1:3" ht="14.5" x14ac:dyDescent="0.35">
      <c r="A76294" s="82" t="s">
        <v>303</v>
      </c>
      <c r="B76294" s="82">
        <v>60104928</v>
      </c>
      <c r="C76294" s="83" t="s">
        <v>76595</v>
      </c>
    </row>
    <row r="76295" spans="1:3" ht="14.5" x14ac:dyDescent="0.35">
      <c r="A76295" s="82" t="s">
        <v>303</v>
      </c>
      <c r="B76295" s="82">
        <v>60104929</v>
      </c>
      <c r="C76295" s="83" t="s">
        <v>76596</v>
      </c>
    </row>
    <row r="76296" spans="1:3" ht="14.5" x14ac:dyDescent="0.35">
      <c r="A76296" s="82" t="s">
        <v>303</v>
      </c>
      <c r="B76296" s="82">
        <v>60104930</v>
      </c>
      <c r="C76296" s="83" t="s">
        <v>76597</v>
      </c>
    </row>
    <row r="76297" spans="1:3" ht="14.5" x14ac:dyDescent="0.35">
      <c r="A76297" s="82" t="s">
        <v>303</v>
      </c>
      <c r="B76297" s="82">
        <v>60105001</v>
      </c>
      <c r="C76297" s="83" t="s">
        <v>76598</v>
      </c>
    </row>
    <row r="76298" spans="1:3" ht="14.5" x14ac:dyDescent="0.35">
      <c r="A76298" s="82" t="s">
        <v>303</v>
      </c>
      <c r="B76298" s="82">
        <v>60105002</v>
      </c>
      <c r="C76298" s="83" t="s">
        <v>76599</v>
      </c>
    </row>
    <row r="76299" spans="1:3" ht="14.5" x14ac:dyDescent="0.35">
      <c r="A76299" s="82" t="s">
        <v>303</v>
      </c>
      <c r="B76299" s="82">
        <v>60105003</v>
      </c>
      <c r="C76299" s="83" t="s">
        <v>76600</v>
      </c>
    </row>
    <row r="76300" spans="1:3" ht="14.5" x14ac:dyDescent="0.35">
      <c r="A76300" s="82" t="s">
        <v>303</v>
      </c>
      <c r="B76300" s="82">
        <v>60105004</v>
      </c>
      <c r="C76300" s="83" t="s">
        <v>76601</v>
      </c>
    </row>
    <row r="76301" spans="1:3" ht="14.5" x14ac:dyDescent="0.35">
      <c r="A76301" s="82" t="s">
        <v>303</v>
      </c>
      <c r="B76301" s="82">
        <v>60105005</v>
      </c>
      <c r="C76301" s="83" t="s">
        <v>76602</v>
      </c>
    </row>
    <row r="76302" spans="1:3" ht="14.5" x14ac:dyDescent="0.35">
      <c r="A76302" s="82" t="s">
        <v>303</v>
      </c>
      <c r="B76302" s="82">
        <v>60105006</v>
      </c>
      <c r="C76302" s="83" t="s">
        <v>76603</v>
      </c>
    </row>
    <row r="76303" spans="1:3" ht="14.5" x14ac:dyDescent="0.35">
      <c r="A76303" s="82" t="s">
        <v>303</v>
      </c>
      <c r="B76303" s="82">
        <v>60105101</v>
      </c>
      <c r="C76303" s="83" t="s">
        <v>76604</v>
      </c>
    </row>
    <row r="76304" spans="1:3" ht="14.5" x14ac:dyDescent="0.35">
      <c r="A76304" s="82" t="s">
        <v>303</v>
      </c>
      <c r="B76304" s="82">
        <v>60105102</v>
      </c>
      <c r="C76304" s="83" t="s">
        <v>76605</v>
      </c>
    </row>
    <row r="76305" spans="1:3" ht="14.5" x14ac:dyDescent="0.35">
      <c r="A76305" s="82" t="s">
        <v>303</v>
      </c>
      <c r="B76305" s="82">
        <v>60105103</v>
      </c>
      <c r="C76305" s="83" t="s">
        <v>76606</v>
      </c>
    </row>
    <row r="76306" spans="1:3" ht="14.5" x14ac:dyDescent="0.35">
      <c r="A76306" s="82" t="s">
        <v>303</v>
      </c>
      <c r="B76306" s="82">
        <v>60105104</v>
      </c>
      <c r="C76306" s="83" t="s">
        <v>76607</v>
      </c>
    </row>
    <row r="76307" spans="1:3" ht="14.5" x14ac:dyDescent="0.35">
      <c r="A76307" s="82" t="s">
        <v>303</v>
      </c>
      <c r="B76307" s="82">
        <v>60105201</v>
      </c>
      <c r="C76307" s="83" t="s">
        <v>76608</v>
      </c>
    </row>
    <row r="76308" spans="1:3" ht="14.5" x14ac:dyDescent="0.35">
      <c r="A76308" s="82" t="s">
        <v>303</v>
      </c>
      <c r="B76308" s="82">
        <v>60105202</v>
      </c>
      <c r="C76308" s="83" t="s">
        <v>76609</v>
      </c>
    </row>
    <row r="76309" spans="1:3" ht="14.5" x14ac:dyDescent="0.35">
      <c r="A76309" s="82" t="s">
        <v>303</v>
      </c>
      <c r="B76309" s="82">
        <v>60105203</v>
      </c>
      <c r="C76309" s="83" t="s">
        <v>76610</v>
      </c>
    </row>
    <row r="76310" spans="1:3" ht="14.5" x14ac:dyDescent="0.35">
      <c r="A76310" s="82" t="s">
        <v>303</v>
      </c>
      <c r="B76310" s="82">
        <v>60105301</v>
      </c>
      <c r="C76310" s="83" t="s">
        <v>76611</v>
      </c>
    </row>
    <row r="76311" spans="1:3" ht="14.5" x14ac:dyDescent="0.35">
      <c r="A76311" s="82" t="s">
        <v>303</v>
      </c>
      <c r="B76311" s="82">
        <v>60105302</v>
      </c>
      <c r="C76311" s="83" t="s">
        <v>76612</v>
      </c>
    </row>
    <row r="76312" spans="1:3" ht="14.5" x14ac:dyDescent="0.35">
      <c r="A76312" s="82" t="s">
        <v>303</v>
      </c>
      <c r="B76312" s="82">
        <v>60105303</v>
      </c>
      <c r="C76312" s="83" t="s">
        <v>76613</v>
      </c>
    </row>
    <row r="76313" spans="1:3" ht="14.5" x14ac:dyDescent="0.35">
      <c r="A76313" s="82" t="s">
        <v>303</v>
      </c>
      <c r="B76313" s="82">
        <v>60105304</v>
      </c>
      <c r="C76313" s="83" t="s">
        <v>76614</v>
      </c>
    </row>
    <row r="76314" spans="1:3" ht="14.5" x14ac:dyDescent="0.35">
      <c r="A76314" s="82" t="s">
        <v>303</v>
      </c>
      <c r="B76314" s="82">
        <v>60105305</v>
      </c>
      <c r="C76314" s="83" t="s">
        <v>76615</v>
      </c>
    </row>
    <row r="76315" spans="1:3" ht="14.5" x14ac:dyDescent="0.35">
      <c r="A76315" s="82" t="s">
        <v>303</v>
      </c>
      <c r="B76315" s="82">
        <v>60105306</v>
      </c>
      <c r="C76315" s="83" t="s">
        <v>76616</v>
      </c>
    </row>
    <row r="76316" spans="1:3" ht="14.5" x14ac:dyDescent="0.35">
      <c r="A76316" s="82" t="s">
        <v>303</v>
      </c>
      <c r="B76316" s="82">
        <v>60105307</v>
      </c>
      <c r="C76316" s="83" t="s">
        <v>76617</v>
      </c>
    </row>
    <row r="76317" spans="1:3" ht="14.5" x14ac:dyDescent="0.35">
      <c r="A76317" s="82" t="s">
        <v>303</v>
      </c>
      <c r="B76317" s="82">
        <v>60105308</v>
      </c>
      <c r="C76317" s="83" t="s">
        <v>76618</v>
      </c>
    </row>
    <row r="76318" spans="1:3" ht="14.5" x14ac:dyDescent="0.35">
      <c r="A76318" s="82" t="s">
        <v>303</v>
      </c>
      <c r="B76318" s="82">
        <v>60105309</v>
      </c>
      <c r="C76318" s="83" t="s">
        <v>76619</v>
      </c>
    </row>
    <row r="76319" spans="1:3" ht="14.5" x14ac:dyDescent="0.35">
      <c r="A76319" s="82" t="s">
        <v>303</v>
      </c>
      <c r="B76319" s="82">
        <v>60105401</v>
      </c>
      <c r="C76319" s="83" t="s">
        <v>76620</v>
      </c>
    </row>
    <row r="76320" spans="1:3" ht="14.5" x14ac:dyDescent="0.35">
      <c r="A76320" s="82" t="s">
        <v>303</v>
      </c>
      <c r="B76320" s="82">
        <v>60105402</v>
      </c>
      <c r="C76320" s="83" t="s">
        <v>76621</v>
      </c>
    </row>
    <row r="76321" spans="1:3" ht="14.5" x14ac:dyDescent="0.35">
      <c r="A76321" s="82" t="s">
        <v>303</v>
      </c>
      <c r="B76321" s="82">
        <v>60105403</v>
      </c>
      <c r="C76321" s="83" t="s">
        <v>76622</v>
      </c>
    </row>
    <row r="76322" spans="1:3" ht="14.5" x14ac:dyDescent="0.35">
      <c r="A76322" s="82" t="s">
        <v>303</v>
      </c>
      <c r="B76322" s="82">
        <v>60105404</v>
      </c>
      <c r="C76322" s="83" t="s">
        <v>76623</v>
      </c>
    </row>
    <row r="76323" spans="1:3" ht="14.5" x14ac:dyDescent="0.35">
      <c r="A76323" s="82" t="s">
        <v>303</v>
      </c>
      <c r="B76323" s="82">
        <v>60105405</v>
      </c>
      <c r="C76323" s="83" t="s">
        <v>76624</v>
      </c>
    </row>
    <row r="76324" spans="1:3" ht="14.5" x14ac:dyDescent="0.35">
      <c r="A76324" s="82" t="s">
        <v>303</v>
      </c>
      <c r="B76324" s="82">
        <v>60105406</v>
      </c>
      <c r="C76324" s="83" t="s">
        <v>76625</v>
      </c>
    </row>
    <row r="76325" spans="1:3" ht="14.5" x14ac:dyDescent="0.35">
      <c r="A76325" s="82" t="s">
        <v>303</v>
      </c>
      <c r="B76325" s="82">
        <v>60105407</v>
      </c>
      <c r="C76325" s="83" t="s">
        <v>76626</v>
      </c>
    </row>
    <row r="76326" spans="1:3" ht="14.5" x14ac:dyDescent="0.35">
      <c r="A76326" s="82" t="s">
        <v>303</v>
      </c>
      <c r="B76326" s="82">
        <v>60105408</v>
      </c>
      <c r="C76326" s="83" t="s">
        <v>76627</v>
      </c>
    </row>
    <row r="76327" spans="1:3" ht="14.5" x14ac:dyDescent="0.35">
      <c r="A76327" s="82" t="s">
        <v>303</v>
      </c>
      <c r="B76327" s="82">
        <v>60105409</v>
      </c>
      <c r="C76327" s="83" t="s">
        <v>76628</v>
      </c>
    </row>
    <row r="76328" spans="1:3" ht="14.5" x14ac:dyDescent="0.35">
      <c r="A76328" s="82" t="s">
        <v>303</v>
      </c>
      <c r="B76328" s="82">
        <v>60105410</v>
      </c>
      <c r="C76328" s="83" t="s">
        <v>76629</v>
      </c>
    </row>
    <row r="76329" spans="1:3" ht="14.5" x14ac:dyDescent="0.35">
      <c r="A76329" s="82" t="s">
        <v>303</v>
      </c>
      <c r="B76329" s="82">
        <v>60105411</v>
      </c>
      <c r="C76329" s="83" t="s">
        <v>76630</v>
      </c>
    </row>
    <row r="76330" spans="1:3" ht="14.5" x14ac:dyDescent="0.35">
      <c r="A76330" s="82" t="s">
        <v>303</v>
      </c>
      <c r="B76330" s="82">
        <v>60105412</v>
      </c>
      <c r="C76330" s="83" t="s">
        <v>76631</v>
      </c>
    </row>
    <row r="76331" spans="1:3" ht="14.5" x14ac:dyDescent="0.35">
      <c r="A76331" s="82" t="s">
        <v>303</v>
      </c>
      <c r="B76331" s="82">
        <v>60105413</v>
      </c>
      <c r="C76331" s="83" t="s">
        <v>76632</v>
      </c>
    </row>
    <row r="76332" spans="1:3" ht="14.5" x14ac:dyDescent="0.35">
      <c r="A76332" s="82" t="s">
        <v>303</v>
      </c>
      <c r="B76332" s="82">
        <v>60105414</v>
      </c>
      <c r="C76332" s="83" t="s">
        <v>76633</v>
      </c>
    </row>
    <row r="76333" spans="1:3" ht="14.5" x14ac:dyDescent="0.35">
      <c r="A76333" s="82" t="s">
        <v>303</v>
      </c>
      <c r="B76333" s="82">
        <v>60105415</v>
      </c>
      <c r="C76333" s="83" t="s">
        <v>76634</v>
      </c>
    </row>
    <row r="76334" spans="1:3" ht="14.5" x14ac:dyDescent="0.35">
      <c r="A76334" s="82" t="s">
        <v>303</v>
      </c>
      <c r="B76334" s="82">
        <v>60105416</v>
      </c>
      <c r="C76334" s="83" t="s">
        <v>76635</v>
      </c>
    </row>
    <row r="76335" spans="1:3" ht="14.5" x14ac:dyDescent="0.35">
      <c r="A76335" s="82" t="s">
        <v>303</v>
      </c>
      <c r="B76335" s="82">
        <v>60105417</v>
      </c>
      <c r="C76335" s="83" t="s">
        <v>76636</v>
      </c>
    </row>
    <row r="76336" spans="1:3" ht="14.5" x14ac:dyDescent="0.35">
      <c r="A76336" s="82" t="s">
        <v>303</v>
      </c>
      <c r="B76336" s="82">
        <v>60105418</v>
      </c>
      <c r="C76336" s="83" t="s">
        <v>76637</v>
      </c>
    </row>
    <row r="76337" spans="1:3" ht="14.5" x14ac:dyDescent="0.35">
      <c r="A76337" s="82" t="s">
        <v>303</v>
      </c>
      <c r="B76337" s="82">
        <v>60105419</v>
      </c>
      <c r="C76337" s="83" t="s">
        <v>76638</v>
      </c>
    </row>
    <row r="76338" spans="1:3" ht="14.5" x14ac:dyDescent="0.35">
      <c r="A76338" s="82" t="s">
        <v>303</v>
      </c>
      <c r="B76338" s="82">
        <v>60105420</v>
      </c>
      <c r="C76338" s="83" t="s">
        <v>76639</v>
      </c>
    </row>
    <row r="76339" spans="1:3" ht="14.5" x14ac:dyDescent="0.35">
      <c r="A76339" s="82" t="s">
        <v>303</v>
      </c>
      <c r="B76339" s="82">
        <v>60105421</v>
      </c>
      <c r="C76339" s="83" t="s">
        <v>76640</v>
      </c>
    </row>
    <row r="76340" spans="1:3" ht="14.5" x14ac:dyDescent="0.35">
      <c r="A76340" s="82" t="s">
        <v>303</v>
      </c>
      <c r="B76340" s="82">
        <v>60105422</v>
      </c>
      <c r="C76340" s="83" t="s">
        <v>76641</v>
      </c>
    </row>
    <row r="76341" spans="1:3" ht="14.5" x14ac:dyDescent="0.35">
      <c r="A76341" s="82" t="s">
        <v>303</v>
      </c>
      <c r="B76341" s="82">
        <v>60105423</v>
      </c>
      <c r="C76341" s="83" t="s">
        <v>76642</v>
      </c>
    </row>
    <row r="76342" spans="1:3" ht="14.5" x14ac:dyDescent="0.35">
      <c r="A76342" s="82" t="s">
        <v>303</v>
      </c>
      <c r="B76342" s="82">
        <v>60105424</v>
      </c>
      <c r="C76342" s="83" t="s">
        <v>76643</v>
      </c>
    </row>
    <row r="76343" spans="1:3" ht="14.5" x14ac:dyDescent="0.35">
      <c r="A76343" s="82" t="s">
        <v>303</v>
      </c>
      <c r="B76343" s="82">
        <v>60105425</v>
      </c>
      <c r="C76343" s="83" t="s">
        <v>76644</v>
      </c>
    </row>
    <row r="76344" spans="1:3" ht="14.5" x14ac:dyDescent="0.35">
      <c r="A76344" s="82" t="s">
        <v>303</v>
      </c>
      <c r="B76344" s="82">
        <v>60105426</v>
      </c>
      <c r="C76344" s="83" t="s">
        <v>76645</v>
      </c>
    </row>
    <row r="76345" spans="1:3" ht="14.5" x14ac:dyDescent="0.35">
      <c r="A76345" s="82" t="s">
        <v>303</v>
      </c>
      <c r="B76345" s="82">
        <v>60105427</v>
      </c>
      <c r="C76345" s="83" t="s">
        <v>76646</v>
      </c>
    </row>
    <row r="76346" spans="1:3" ht="14.5" x14ac:dyDescent="0.35">
      <c r="A76346" s="82" t="s">
        <v>303</v>
      </c>
      <c r="B76346" s="82">
        <v>60105428</v>
      </c>
      <c r="C76346" s="83" t="s">
        <v>76647</v>
      </c>
    </row>
    <row r="76347" spans="1:3" ht="14.5" x14ac:dyDescent="0.35">
      <c r="A76347" s="82" t="s">
        <v>303</v>
      </c>
      <c r="B76347" s="82">
        <v>60105429</v>
      </c>
      <c r="C76347" s="83" t="s">
        <v>76648</v>
      </c>
    </row>
    <row r="76348" spans="1:3" ht="14.5" x14ac:dyDescent="0.35">
      <c r="A76348" s="82" t="s">
        <v>303</v>
      </c>
      <c r="B76348" s="82">
        <v>60105501</v>
      </c>
      <c r="C76348" s="83" t="s">
        <v>76649</v>
      </c>
    </row>
    <row r="76349" spans="1:3" ht="14.5" x14ac:dyDescent="0.35">
      <c r="A76349" s="82" t="s">
        <v>303</v>
      </c>
      <c r="B76349" s="82">
        <v>60105502</v>
      </c>
      <c r="C76349" s="83" t="s">
        <v>76650</v>
      </c>
    </row>
    <row r="76350" spans="1:3" ht="14.5" x14ac:dyDescent="0.35">
      <c r="A76350" s="82" t="s">
        <v>303</v>
      </c>
      <c r="B76350" s="82">
        <v>60105503</v>
      </c>
      <c r="C76350" s="83" t="s">
        <v>76651</v>
      </c>
    </row>
    <row r="76351" spans="1:3" ht="14.5" x14ac:dyDescent="0.35">
      <c r="A76351" s="82" t="s">
        <v>303</v>
      </c>
      <c r="B76351" s="82">
        <v>60105504</v>
      </c>
      <c r="C76351" s="83" t="s">
        <v>76652</v>
      </c>
    </row>
    <row r="76352" spans="1:3" ht="14.5" x14ac:dyDescent="0.35">
      <c r="A76352" s="82" t="s">
        <v>303</v>
      </c>
      <c r="B76352" s="82">
        <v>60105505</v>
      </c>
      <c r="C76352" s="83" t="s">
        <v>76653</v>
      </c>
    </row>
    <row r="76353" spans="1:3" ht="14.5" x14ac:dyDescent="0.35">
      <c r="A76353" s="82" t="s">
        <v>303</v>
      </c>
      <c r="B76353" s="82">
        <v>60105601</v>
      </c>
      <c r="C76353" s="83" t="s">
        <v>76654</v>
      </c>
    </row>
    <row r="76354" spans="1:3" ht="14.5" x14ac:dyDescent="0.35">
      <c r="A76354" s="82" t="s">
        <v>303</v>
      </c>
      <c r="B76354" s="82">
        <v>60105602</v>
      </c>
      <c r="C76354" s="83" t="s">
        <v>76655</v>
      </c>
    </row>
    <row r="76355" spans="1:3" ht="14.5" x14ac:dyDescent="0.35">
      <c r="A76355" s="82" t="s">
        <v>303</v>
      </c>
      <c r="B76355" s="82">
        <v>60105603</v>
      </c>
      <c r="C76355" s="83" t="s">
        <v>76656</v>
      </c>
    </row>
    <row r="76356" spans="1:3" ht="14.5" x14ac:dyDescent="0.35">
      <c r="A76356" s="82" t="s">
        <v>303</v>
      </c>
      <c r="B76356" s="82">
        <v>60105604</v>
      </c>
      <c r="C76356" s="83" t="s">
        <v>76657</v>
      </c>
    </row>
    <row r="76357" spans="1:3" ht="14.5" x14ac:dyDescent="0.35">
      <c r="A76357" s="82" t="s">
        <v>303</v>
      </c>
      <c r="B76357" s="82">
        <v>60105605</v>
      </c>
      <c r="C76357" s="83" t="s">
        <v>76658</v>
      </c>
    </row>
    <row r="76358" spans="1:3" ht="14.5" x14ac:dyDescent="0.35">
      <c r="A76358" s="82" t="s">
        <v>303</v>
      </c>
      <c r="B76358" s="82">
        <v>60105606</v>
      </c>
      <c r="C76358" s="83" t="s">
        <v>76659</v>
      </c>
    </row>
    <row r="76359" spans="1:3" ht="14.5" x14ac:dyDescent="0.35">
      <c r="A76359" s="82" t="s">
        <v>303</v>
      </c>
      <c r="B76359" s="82">
        <v>60105607</v>
      </c>
      <c r="C76359" s="83" t="s">
        <v>76660</v>
      </c>
    </row>
    <row r="76360" spans="1:3" ht="14.5" x14ac:dyDescent="0.35">
      <c r="A76360" s="82" t="s">
        <v>303</v>
      </c>
      <c r="B76360" s="82">
        <v>60105608</v>
      </c>
      <c r="C76360" s="83" t="s">
        <v>76661</v>
      </c>
    </row>
    <row r="76361" spans="1:3" ht="14.5" x14ac:dyDescent="0.35">
      <c r="A76361" s="82" t="s">
        <v>303</v>
      </c>
      <c r="B76361" s="82">
        <v>60105609</v>
      </c>
      <c r="C76361" s="83" t="s">
        <v>76662</v>
      </c>
    </row>
    <row r="76362" spans="1:3" ht="14.5" x14ac:dyDescent="0.35">
      <c r="A76362" s="82" t="s">
        <v>303</v>
      </c>
      <c r="B76362" s="82">
        <v>60105610</v>
      </c>
      <c r="C76362" s="83" t="s">
        <v>76663</v>
      </c>
    </row>
    <row r="76363" spans="1:3" ht="14.5" x14ac:dyDescent="0.35">
      <c r="A76363" s="82" t="s">
        <v>303</v>
      </c>
      <c r="B76363" s="82">
        <v>60105611</v>
      </c>
      <c r="C76363" s="83" t="s">
        <v>76664</v>
      </c>
    </row>
    <row r="76364" spans="1:3" ht="14.5" x14ac:dyDescent="0.35">
      <c r="A76364" s="82" t="s">
        <v>303</v>
      </c>
      <c r="B76364" s="82">
        <v>60105612</v>
      </c>
      <c r="C76364" s="83" t="s">
        <v>76665</v>
      </c>
    </row>
    <row r="76365" spans="1:3" ht="14.5" x14ac:dyDescent="0.35">
      <c r="A76365" s="82" t="s">
        <v>303</v>
      </c>
      <c r="B76365" s="82">
        <v>60105613</v>
      </c>
      <c r="C76365" s="83" t="s">
        <v>76666</v>
      </c>
    </row>
    <row r="76366" spans="1:3" ht="14.5" x14ac:dyDescent="0.35">
      <c r="A76366" s="82" t="s">
        <v>303</v>
      </c>
      <c r="B76366" s="82">
        <v>60105614</v>
      </c>
      <c r="C76366" s="83" t="s">
        <v>76667</v>
      </c>
    </row>
    <row r="76367" spans="1:3" ht="14.5" x14ac:dyDescent="0.35">
      <c r="A76367" s="82" t="s">
        <v>303</v>
      </c>
      <c r="B76367" s="82">
        <v>60105615</v>
      </c>
      <c r="C76367" s="83" t="s">
        <v>76668</v>
      </c>
    </row>
    <row r="76368" spans="1:3" ht="14.5" x14ac:dyDescent="0.35">
      <c r="A76368" s="82" t="s">
        <v>303</v>
      </c>
      <c r="B76368" s="82">
        <v>60105616</v>
      </c>
      <c r="C76368" s="83" t="s">
        <v>76669</v>
      </c>
    </row>
    <row r="76369" spans="1:3" ht="14.5" x14ac:dyDescent="0.35">
      <c r="A76369" s="82" t="s">
        <v>303</v>
      </c>
      <c r="B76369" s="82">
        <v>60105617</v>
      </c>
      <c r="C76369" s="83" t="s">
        <v>76670</v>
      </c>
    </row>
    <row r="76370" spans="1:3" ht="14.5" x14ac:dyDescent="0.35">
      <c r="A76370" s="82" t="s">
        <v>303</v>
      </c>
      <c r="B76370" s="82">
        <v>60105618</v>
      </c>
      <c r="C76370" s="83" t="s">
        <v>76671</v>
      </c>
    </row>
    <row r="76371" spans="1:3" ht="14.5" x14ac:dyDescent="0.35">
      <c r="A76371" s="82" t="s">
        <v>303</v>
      </c>
      <c r="B76371" s="82">
        <v>60105619</v>
      </c>
      <c r="C76371" s="83" t="s">
        <v>76672</v>
      </c>
    </row>
    <row r="76372" spans="1:3" ht="14.5" x14ac:dyDescent="0.35">
      <c r="A76372" s="82" t="s">
        <v>303</v>
      </c>
      <c r="B76372" s="82">
        <v>60105620</v>
      </c>
      <c r="C76372" s="83" t="s">
        <v>76673</v>
      </c>
    </row>
    <row r="76373" spans="1:3" ht="14.5" x14ac:dyDescent="0.35">
      <c r="A76373" s="82" t="s">
        <v>303</v>
      </c>
      <c r="B76373" s="82">
        <v>60105621</v>
      </c>
      <c r="C76373" s="83" t="s">
        <v>76674</v>
      </c>
    </row>
    <row r="76374" spans="1:3" ht="14.5" x14ac:dyDescent="0.35">
      <c r="A76374" s="82" t="s">
        <v>303</v>
      </c>
      <c r="B76374" s="82">
        <v>60105622</v>
      </c>
      <c r="C76374" s="83" t="s">
        <v>76675</v>
      </c>
    </row>
    <row r="76375" spans="1:3" ht="14.5" x14ac:dyDescent="0.35">
      <c r="A76375" s="82" t="s">
        <v>303</v>
      </c>
      <c r="B76375" s="82">
        <v>60105623</v>
      </c>
      <c r="C76375" s="83" t="s">
        <v>76676</v>
      </c>
    </row>
    <row r="76376" spans="1:3" ht="14.5" x14ac:dyDescent="0.35">
      <c r="A76376" s="82" t="s">
        <v>303</v>
      </c>
      <c r="B76376" s="82">
        <v>60105624</v>
      </c>
      <c r="C76376" s="83" t="s">
        <v>76677</v>
      </c>
    </row>
    <row r="76377" spans="1:3" ht="14.5" x14ac:dyDescent="0.35">
      <c r="A76377" s="82" t="s">
        <v>303</v>
      </c>
      <c r="B76377" s="82">
        <v>60105625</v>
      </c>
      <c r="C76377" s="83" t="s">
        <v>76678</v>
      </c>
    </row>
    <row r="76378" spans="1:3" ht="14.5" x14ac:dyDescent="0.35">
      <c r="A76378" s="82" t="s">
        <v>303</v>
      </c>
      <c r="B76378" s="82">
        <v>60105626</v>
      </c>
      <c r="C76378" s="83" t="s">
        <v>76679</v>
      </c>
    </row>
    <row r="76379" spans="1:3" ht="14.5" x14ac:dyDescent="0.35">
      <c r="A76379" s="82" t="s">
        <v>303</v>
      </c>
      <c r="B76379" s="82">
        <v>60105701</v>
      </c>
      <c r="C76379" s="83" t="s">
        <v>76680</v>
      </c>
    </row>
    <row r="76380" spans="1:3" ht="14.5" x14ac:dyDescent="0.35">
      <c r="A76380" s="82" t="s">
        <v>303</v>
      </c>
      <c r="B76380" s="82">
        <v>60105702</v>
      </c>
      <c r="C76380" s="83" t="s">
        <v>76681</v>
      </c>
    </row>
    <row r="76381" spans="1:3" ht="14.5" x14ac:dyDescent="0.35">
      <c r="A76381" s="82" t="s">
        <v>303</v>
      </c>
      <c r="B76381" s="82">
        <v>60105703</v>
      </c>
      <c r="C76381" s="83" t="s">
        <v>76682</v>
      </c>
    </row>
    <row r="76382" spans="1:3" ht="14.5" x14ac:dyDescent="0.35">
      <c r="A76382" s="82" t="s">
        <v>303</v>
      </c>
      <c r="B76382" s="82">
        <v>60105704</v>
      </c>
      <c r="C76382" s="83" t="s">
        <v>76683</v>
      </c>
    </row>
    <row r="76383" spans="1:3" ht="14.5" x14ac:dyDescent="0.35">
      <c r="A76383" s="82" t="s">
        <v>303</v>
      </c>
      <c r="B76383" s="82">
        <v>60105705</v>
      </c>
      <c r="C76383" s="83" t="s">
        <v>76684</v>
      </c>
    </row>
    <row r="76384" spans="1:3" ht="14.5" x14ac:dyDescent="0.35">
      <c r="A76384" s="82" t="s">
        <v>303</v>
      </c>
      <c r="B76384" s="82">
        <v>60105801</v>
      </c>
      <c r="C76384" s="83" t="s">
        <v>76685</v>
      </c>
    </row>
    <row r="76385" spans="1:3" ht="14.5" x14ac:dyDescent="0.35">
      <c r="A76385" s="82" t="s">
        <v>303</v>
      </c>
      <c r="B76385" s="82">
        <v>60105802</v>
      </c>
      <c r="C76385" s="83" t="s">
        <v>76686</v>
      </c>
    </row>
    <row r="76386" spans="1:3" ht="14.5" x14ac:dyDescent="0.35">
      <c r="A76386" s="82" t="s">
        <v>303</v>
      </c>
      <c r="B76386" s="82">
        <v>60105803</v>
      </c>
      <c r="C76386" s="83" t="s">
        <v>76687</v>
      </c>
    </row>
    <row r="76387" spans="1:3" ht="14.5" x14ac:dyDescent="0.35">
      <c r="A76387" s="82" t="s">
        <v>303</v>
      </c>
      <c r="B76387" s="82">
        <v>60105804</v>
      </c>
      <c r="C76387" s="83" t="s">
        <v>76688</v>
      </c>
    </row>
    <row r="76388" spans="1:3" ht="14.5" x14ac:dyDescent="0.35">
      <c r="A76388" s="82" t="s">
        <v>303</v>
      </c>
      <c r="B76388" s="82">
        <v>60105805</v>
      </c>
      <c r="C76388" s="83" t="s">
        <v>76689</v>
      </c>
    </row>
    <row r="76389" spans="1:3" ht="14.5" x14ac:dyDescent="0.35">
      <c r="A76389" s="82" t="s">
        <v>303</v>
      </c>
      <c r="B76389" s="82">
        <v>60105806</v>
      </c>
      <c r="C76389" s="83" t="s">
        <v>76690</v>
      </c>
    </row>
    <row r="76390" spans="1:3" ht="14.5" x14ac:dyDescent="0.35">
      <c r="A76390" s="82" t="s">
        <v>303</v>
      </c>
      <c r="B76390" s="82">
        <v>60105807</v>
      </c>
      <c r="C76390" s="83" t="s">
        <v>76691</v>
      </c>
    </row>
    <row r="76391" spans="1:3" ht="14.5" x14ac:dyDescent="0.35">
      <c r="A76391" s="82" t="s">
        <v>303</v>
      </c>
      <c r="B76391" s="82">
        <v>60105808</v>
      </c>
      <c r="C76391" s="83" t="s">
        <v>76692</v>
      </c>
    </row>
    <row r="76392" spans="1:3" ht="14.5" x14ac:dyDescent="0.35">
      <c r="A76392" s="82" t="s">
        <v>303</v>
      </c>
      <c r="B76392" s="82">
        <v>60105809</v>
      </c>
      <c r="C76392" s="83" t="s">
        <v>76693</v>
      </c>
    </row>
    <row r="76393" spans="1:3" ht="14.5" x14ac:dyDescent="0.35">
      <c r="A76393" s="82" t="s">
        <v>303</v>
      </c>
      <c r="B76393" s="82">
        <v>60105810</v>
      </c>
      <c r="C76393" s="83" t="s">
        <v>76694</v>
      </c>
    </row>
    <row r="76394" spans="1:3" ht="14.5" x14ac:dyDescent="0.35">
      <c r="A76394" s="82" t="s">
        <v>303</v>
      </c>
      <c r="B76394" s="82">
        <v>60105811</v>
      </c>
      <c r="C76394" s="83" t="s">
        <v>76695</v>
      </c>
    </row>
    <row r="76395" spans="1:3" ht="14.5" x14ac:dyDescent="0.35">
      <c r="A76395" s="82" t="s">
        <v>303</v>
      </c>
      <c r="B76395" s="82">
        <v>60105901</v>
      </c>
      <c r="C76395" s="83" t="s">
        <v>76696</v>
      </c>
    </row>
    <row r="76396" spans="1:3" ht="14.5" x14ac:dyDescent="0.35">
      <c r="A76396" s="82" t="s">
        <v>303</v>
      </c>
      <c r="B76396" s="82">
        <v>60105902</v>
      </c>
      <c r="C76396" s="83" t="s">
        <v>76697</v>
      </c>
    </row>
    <row r="76397" spans="1:3" ht="14.5" x14ac:dyDescent="0.35">
      <c r="A76397" s="82" t="s">
        <v>303</v>
      </c>
      <c r="B76397" s="82">
        <v>60105903</v>
      </c>
      <c r="C76397" s="83" t="s">
        <v>76698</v>
      </c>
    </row>
    <row r="76398" spans="1:3" ht="14.5" x14ac:dyDescent="0.35">
      <c r="A76398" s="82" t="s">
        <v>303</v>
      </c>
      <c r="B76398" s="82">
        <v>60105904</v>
      </c>
      <c r="C76398" s="83" t="s">
        <v>76699</v>
      </c>
    </row>
    <row r="76399" spans="1:3" ht="14.5" x14ac:dyDescent="0.35">
      <c r="A76399" s="82" t="s">
        <v>303</v>
      </c>
      <c r="B76399" s="82">
        <v>60105905</v>
      </c>
      <c r="C76399" s="83" t="s">
        <v>76700</v>
      </c>
    </row>
    <row r="76400" spans="1:3" ht="14.5" x14ac:dyDescent="0.35">
      <c r="A76400" s="82" t="s">
        <v>303</v>
      </c>
      <c r="B76400" s="82">
        <v>60105906</v>
      </c>
      <c r="C76400" s="83" t="s">
        <v>76701</v>
      </c>
    </row>
    <row r="76401" spans="1:3" ht="14.5" x14ac:dyDescent="0.35">
      <c r="A76401" s="82" t="s">
        <v>303</v>
      </c>
      <c r="B76401" s="82">
        <v>60105907</v>
      </c>
      <c r="C76401" s="83" t="s">
        <v>76702</v>
      </c>
    </row>
    <row r="76402" spans="1:3" ht="14.5" x14ac:dyDescent="0.35">
      <c r="A76402" s="82" t="s">
        <v>303</v>
      </c>
      <c r="B76402" s="82">
        <v>60105908</v>
      </c>
      <c r="C76402" s="83" t="s">
        <v>76703</v>
      </c>
    </row>
    <row r="76403" spans="1:3" ht="14.5" x14ac:dyDescent="0.35">
      <c r="A76403" s="82" t="s">
        <v>303</v>
      </c>
      <c r="B76403" s="82">
        <v>60105909</v>
      </c>
      <c r="C76403" s="83" t="s">
        <v>76704</v>
      </c>
    </row>
    <row r="76404" spans="1:3" ht="14.5" x14ac:dyDescent="0.35">
      <c r="A76404" s="82" t="s">
        <v>303</v>
      </c>
      <c r="B76404" s="82">
        <v>60105910</v>
      </c>
      <c r="C76404" s="83" t="s">
        <v>76705</v>
      </c>
    </row>
    <row r="76405" spans="1:3" ht="14.5" x14ac:dyDescent="0.35">
      <c r="A76405" s="82" t="s">
        <v>303</v>
      </c>
      <c r="B76405" s="82">
        <v>60105911</v>
      </c>
      <c r="C76405" s="83" t="s">
        <v>76706</v>
      </c>
    </row>
    <row r="76406" spans="1:3" ht="14.5" x14ac:dyDescent="0.35">
      <c r="A76406" s="82" t="s">
        <v>303</v>
      </c>
      <c r="B76406" s="82">
        <v>60105912</v>
      </c>
      <c r="C76406" s="83" t="s">
        <v>76707</v>
      </c>
    </row>
    <row r="76407" spans="1:3" ht="14.5" x14ac:dyDescent="0.35">
      <c r="A76407" s="82" t="s">
        <v>303</v>
      </c>
      <c r="B76407" s="82">
        <v>60105913</v>
      </c>
      <c r="C76407" s="83" t="s">
        <v>76708</v>
      </c>
    </row>
    <row r="76408" spans="1:3" ht="14.5" x14ac:dyDescent="0.35">
      <c r="A76408" s="82" t="s">
        <v>303</v>
      </c>
      <c r="B76408" s="82">
        <v>60105914</v>
      </c>
      <c r="C76408" s="83" t="s">
        <v>76709</v>
      </c>
    </row>
    <row r="76409" spans="1:3" ht="14.5" x14ac:dyDescent="0.35">
      <c r="A76409" s="82" t="s">
        <v>303</v>
      </c>
      <c r="B76409" s="82">
        <v>60105915</v>
      </c>
      <c r="C76409" s="83" t="s">
        <v>76710</v>
      </c>
    </row>
    <row r="76410" spans="1:3" ht="14.5" x14ac:dyDescent="0.35">
      <c r="A76410" s="82" t="s">
        <v>303</v>
      </c>
      <c r="B76410" s="82">
        <v>60105916</v>
      </c>
      <c r="C76410" s="83" t="s">
        <v>76711</v>
      </c>
    </row>
    <row r="76411" spans="1:3" ht="14.5" x14ac:dyDescent="0.35">
      <c r="A76411" s="82" t="s">
        <v>303</v>
      </c>
      <c r="B76411" s="82">
        <v>60105917</v>
      </c>
      <c r="C76411" s="83" t="s">
        <v>76712</v>
      </c>
    </row>
    <row r="76412" spans="1:3" ht="14.5" x14ac:dyDescent="0.35">
      <c r="A76412" s="82" t="s">
        <v>303</v>
      </c>
      <c r="B76412" s="82">
        <v>60105918</v>
      </c>
      <c r="C76412" s="83" t="s">
        <v>76713</v>
      </c>
    </row>
    <row r="76413" spans="1:3" ht="14.5" x14ac:dyDescent="0.35">
      <c r="A76413" s="82" t="s">
        <v>303</v>
      </c>
      <c r="B76413" s="82">
        <v>60105919</v>
      </c>
      <c r="C76413" s="83" t="s">
        <v>76714</v>
      </c>
    </row>
    <row r="76414" spans="1:3" ht="14.5" x14ac:dyDescent="0.35">
      <c r="A76414" s="82" t="s">
        <v>303</v>
      </c>
      <c r="B76414" s="82">
        <v>60106001</v>
      </c>
      <c r="C76414" s="83" t="s">
        <v>76715</v>
      </c>
    </row>
    <row r="76415" spans="1:3" ht="14.5" x14ac:dyDescent="0.35">
      <c r="A76415" s="82" t="s">
        <v>303</v>
      </c>
      <c r="B76415" s="82">
        <v>60106002</v>
      </c>
      <c r="C76415" s="83" t="s">
        <v>76716</v>
      </c>
    </row>
    <row r="76416" spans="1:3" ht="14.5" x14ac:dyDescent="0.35">
      <c r="A76416" s="82" t="s">
        <v>303</v>
      </c>
      <c r="B76416" s="82">
        <v>60106003</v>
      </c>
      <c r="C76416" s="83" t="s">
        <v>76717</v>
      </c>
    </row>
    <row r="76417" spans="1:3" ht="14.5" x14ac:dyDescent="0.35">
      <c r="A76417" s="82" t="s">
        <v>303</v>
      </c>
      <c r="B76417" s="82">
        <v>60106004</v>
      </c>
      <c r="C76417" s="83" t="s">
        <v>76718</v>
      </c>
    </row>
    <row r="76418" spans="1:3" ht="14.5" x14ac:dyDescent="0.35">
      <c r="A76418" s="82" t="s">
        <v>303</v>
      </c>
      <c r="B76418" s="82">
        <v>60106101</v>
      </c>
      <c r="C76418" s="83" t="s">
        <v>76719</v>
      </c>
    </row>
    <row r="76419" spans="1:3" ht="14.5" x14ac:dyDescent="0.35">
      <c r="A76419" s="82" t="s">
        <v>303</v>
      </c>
      <c r="B76419" s="82">
        <v>60106102</v>
      </c>
      <c r="C76419" s="83" t="s">
        <v>76720</v>
      </c>
    </row>
    <row r="76420" spans="1:3" ht="14.5" x14ac:dyDescent="0.35">
      <c r="A76420" s="82" t="s">
        <v>303</v>
      </c>
      <c r="B76420" s="82">
        <v>60106103</v>
      </c>
      <c r="C76420" s="83" t="s">
        <v>76721</v>
      </c>
    </row>
    <row r="76421" spans="1:3" ht="14.5" x14ac:dyDescent="0.35">
      <c r="A76421" s="82" t="s">
        <v>303</v>
      </c>
      <c r="B76421" s="82">
        <v>60106104</v>
      </c>
      <c r="C76421" s="83" t="s">
        <v>76722</v>
      </c>
    </row>
    <row r="76422" spans="1:3" ht="14.5" x14ac:dyDescent="0.35">
      <c r="A76422" s="82" t="s">
        <v>303</v>
      </c>
      <c r="B76422" s="82">
        <v>60106105</v>
      </c>
      <c r="C76422" s="83" t="s">
        <v>76723</v>
      </c>
    </row>
    <row r="76423" spans="1:3" ht="14.5" x14ac:dyDescent="0.35">
      <c r="A76423" s="82" t="s">
        <v>303</v>
      </c>
      <c r="B76423" s="82">
        <v>60106106</v>
      </c>
      <c r="C76423" s="83" t="s">
        <v>76724</v>
      </c>
    </row>
    <row r="76424" spans="1:3" ht="14.5" x14ac:dyDescent="0.35">
      <c r="A76424" s="82" t="s">
        <v>303</v>
      </c>
      <c r="B76424" s="82">
        <v>60106107</v>
      </c>
      <c r="C76424" s="83" t="s">
        <v>76725</v>
      </c>
    </row>
    <row r="76425" spans="1:3" ht="14.5" x14ac:dyDescent="0.35">
      <c r="A76425" s="82" t="s">
        <v>303</v>
      </c>
      <c r="B76425" s="82">
        <v>60106108</v>
      </c>
      <c r="C76425" s="83" t="s">
        <v>76726</v>
      </c>
    </row>
    <row r="76426" spans="1:3" ht="14.5" x14ac:dyDescent="0.35">
      <c r="A76426" s="82" t="s">
        <v>303</v>
      </c>
      <c r="B76426" s="82">
        <v>60106109</v>
      </c>
      <c r="C76426" s="83" t="s">
        <v>76727</v>
      </c>
    </row>
    <row r="76427" spans="1:3" ht="14.5" x14ac:dyDescent="0.35">
      <c r="A76427" s="82" t="s">
        <v>303</v>
      </c>
      <c r="B76427" s="82">
        <v>60106201</v>
      </c>
      <c r="C76427" s="83" t="s">
        <v>76728</v>
      </c>
    </row>
    <row r="76428" spans="1:3" ht="14.5" x14ac:dyDescent="0.35">
      <c r="A76428" s="82" t="s">
        <v>303</v>
      </c>
      <c r="B76428" s="82">
        <v>60106202</v>
      </c>
      <c r="C76428" s="83" t="s">
        <v>76729</v>
      </c>
    </row>
    <row r="76429" spans="1:3" ht="14.5" x14ac:dyDescent="0.35">
      <c r="A76429" s="82" t="s">
        <v>303</v>
      </c>
      <c r="B76429" s="82">
        <v>60106203</v>
      </c>
      <c r="C76429" s="83" t="s">
        <v>76730</v>
      </c>
    </row>
    <row r="76430" spans="1:3" ht="14.5" x14ac:dyDescent="0.35">
      <c r="A76430" s="82" t="s">
        <v>303</v>
      </c>
      <c r="B76430" s="82">
        <v>60106204</v>
      </c>
      <c r="C76430" s="83" t="s">
        <v>76731</v>
      </c>
    </row>
    <row r="76431" spans="1:3" ht="14.5" x14ac:dyDescent="0.35">
      <c r="A76431" s="82" t="s">
        <v>303</v>
      </c>
      <c r="B76431" s="82">
        <v>60106205</v>
      </c>
      <c r="C76431" s="83" t="s">
        <v>76732</v>
      </c>
    </row>
    <row r="76432" spans="1:3" ht="14.5" x14ac:dyDescent="0.35">
      <c r="A76432" s="82" t="s">
        <v>303</v>
      </c>
      <c r="B76432" s="82">
        <v>60106206</v>
      </c>
      <c r="C76432" s="83" t="s">
        <v>76733</v>
      </c>
    </row>
    <row r="76433" spans="1:3" ht="14.5" x14ac:dyDescent="0.35">
      <c r="A76433" s="82" t="s">
        <v>303</v>
      </c>
      <c r="B76433" s="82">
        <v>60106207</v>
      </c>
      <c r="C76433" s="83" t="s">
        <v>76734</v>
      </c>
    </row>
    <row r="76434" spans="1:3" ht="14.5" x14ac:dyDescent="0.35">
      <c r="A76434" s="82" t="s">
        <v>303</v>
      </c>
      <c r="B76434" s="82">
        <v>60106208</v>
      </c>
      <c r="C76434" s="83" t="s">
        <v>76735</v>
      </c>
    </row>
    <row r="76435" spans="1:3" ht="14.5" x14ac:dyDescent="0.35">
      <c r="A76435" s="82" t="s">
        <v>303</v>
      </c>
      <c r="B76435" s="82">
        <v>60106209</v>
      </c>
      <c r="C76435" s="83" t="s">
        <v>76736</v>
      </c>
    </row>
    <row r="76436" spans="1:3" ht="14.5" x14ac:dyDescent="0.35">
      <c r="A76436" s="82" t="s">
        <v>303</v>
      </c>
      <c r="B76436" s="82">
        <v>60106210</v>
      </c>
      <c r="C76436" s="83" t="s">
        <v>76737</v>
      </c>
    </row>
    <row r="76437" spans="1:3" ht="14.5" x14ac:dyDescent="0.35">
      <c r="A76437" s="82" t="s">
        <v>303</v>
      </c>
      <c r="B76437" s="82">
        <v>60106211</v>
      </c>
      <c r="C76437" s="83" t="s">
        <v>76738</v>
      </c>
    </row>
    <row r="76438" spans="1:3" ht="14.5" x14ac:dyDescent="0.35">
      <c r="A76438" s="82" t="s">
        <v>303</v>
      </c>
      <c r="B76438" s="82">
        <v>60106212</v>
      </c>
      <c r="C76438" s="83" t="s">
        <v>76739</v>
      </c>
    </row>
    <row r="76439" spans="1:3" ht="14.5" x14ac:dyDescent="0.35">
      <c r="A76439" s="82" t="s">
        <v>303</v>
      </c>
      <c r="B76439" s="82">
        <v>60106213</v>
      </c>
      <c r="C76439" s="83" t="s">
        <v>76740</v>
      </c>
    </row>
    <row r="76440" spans="1:3" ht="14.5" x14ac:dyDescent="0.35">
      <c r="A76440" s="82" t="s">
        <v>303</v>
      </c>
      <c r="B76440" s="82">
        <v>60106214</v>
      </c>
      <c r="C76440" s="83" t="s">
        <v>76741</v>
      </c>
    </row>
    <row r="76441" spans="1:3" ht="14.5" x14ac:dyDescent="0.35">
      <c r="A76441" s="82" t="s">
        <v>303</v>
      </c>
      <c r="B76441" s="82">
        <v>60106215</v>
      </c>
      <c r="C76441" s="83" t="s">
        <v>76742</v>
      </c>
    </row>
    <row r="76442" spans="1:3" ht="14.5" x14ac:dyDescent="0.35">
      <c r="A76442" s="82" t="s">
        <v>303</v>
      </c>
      <c r="B76442" s="82">
        <v>60106301</v>
      </c>
      <c r="C76442" s="83" t="s">
        <v>76743</v>
      </c>
    </row>
    <row r="76443" spans="1:3" ht="14.5" x14ac:dyDescent="0.35">
      <c r="A76443" s="82" t="s">
        <v>303</v>
      </c>
      <c r="B76443" s="82">
        <v>60106302</v>
      </c>
      <c r="C76443" s="83" t="s">
        <v>76744</v>
      </c>
    </row>
    <row r="76444" spans="1:3" ht="14.5" x14ac:dyDescent="0.35">
      <c r="A76444" s="82" t="s">
        <v>303</v>
      </c>
      <c r="B76444" s="82">
        <v>60106401</v>
      </c>
      <c r="C76444" s="83" t="s">
        <v>76745</v>
      </c>
    </row>
    <row r="76445" spans="1:3" ht="14.5" x14ac:dyDescent="0.35">
      <c r="A76445" s="82" t="s">
        <v>303</v>
      </c>
      <c r="B76445" s="82">
        <v>60106402</v>
      </c>
      <c r="C76445" s="83" t="s">
        <v>76746</v>
      </c>
    </row>
    <row r="76446" spans="1:3" ht="14.5" x14ac:dyDescent="0.35">
      <c r="A76446" s="82" t="s">
        <v>303</v>
      </c>
      <c r="B76446" s="82">
        <v>60106501</v>
      </c>
      <c r="C76446" s="83" t="s">
        <v>76747</v>
      </c>
    </row>
    <row r="76447" spans="1:3" ht="14.5" x14ac:dyDescent="0.35">
      <c r="A76447" s="82" t="s">
        <v>303</v>
      </c>
      <c r="B76447" s="82">
        <v>60106502</v>
      </c>
      <c r="C76447" s="83" t="s">
        <v>76748</v>
      </c>
    </row>
    <row r="76448" spans="1:3" ht="14.5" x14ac:dyDescent="0.35">
      <c r="A76448" s="82" t="s">
        <v>303</v>
      </c>
      <c r="B76448" s="82">
        <v>60106503</v>
      </c>
      <c r="C76448" s="83" t="s">
        <v>76749</v>
      </c>
    </row>
    <row r="76449" spans="1:3" ht="14.5" x14ac:dyDescent="0.35">
      <c r="A76449" s="82" t="s">
        <v>303</v>
      </c>
      <c r="B76449" s="82">
        <v>60106504</v>
      </c>
      <c r="C76449" s="83" t="s">
        <v>76750</v>
      </c>
    </row>
    <row r="76450" spans="1:3" ht="14.5" x14ac:dyDescent="0.35">
      <c r="A76450" s="82" t="s">
        <v>303</v>
      </c>
      <c r="B76450" s="82">
        <v>60106505</v>
      </c>
      <c r="C76450" s="83" t="s">
        <v>76751</v>
      </c>
    </row>
    <row r="76451" spans="1:3" ht="14.5" x14ac:dyDescent="0.35">
      <c r="A76451" s="82" t="s">
        <v>303</v>
      </c>
      <c r="B76451" s="82">
        <v>60106506</v>
      </c>
      <c r="C76451" s="83" t="s">
        <v>76752</v>
      </c>
    </row>
    <row r="76452" spans="1:3" ht="14.5" x14ac:dyDescent="0.35">
      <c r="A76452" s="82" t="s">
        <v>303</v>
      </c>
      <c r="B76452" s="82">
        <v>60106507</v>
      </c>
      <c r="C76452" s="83" t="s">
        <v>76753</v>
      </c>
    </row>
    <row r="76453" spans="1:3" ht="14.5" x14ac:dyDescent="0.35">
      <c r="A76453" s="82" t="s">
        <v>303</v>
      </c>
      <c r="B76453" s="82">
        <v>60106601</v>
      </c>
      <c r="C76453" s="83" t="s">
        <v>76754</v>
      </c>
    </row>
    <row r="76454" spans="1:3" ht="14.5" x14ac:dyDescent="0.35">
      <c r="A76454" s="82" t="s">
        <v>303</v>
      </c>
      <c r="B76454" s="82">
        <v>60106602</v>
      </c>
      <c r="C76454" s="83" t="s">
        <v>76755</v>
      </c>
    </row>
    <row r="76455" spans="1:3" ht="14.5" x14ac:dyDescent="0.35">
      <c r="A76455" s="82" t="s">
        <v>303</v>
      </c>
      <c r="B76455" s="82">
        <v>60106603</v>
      </c>
      <c r="C76455" s="83" t="s">
        <v>76756</v>
      </c>
    </row>
    <row r="76456" spans="1:3" ht="14.5" x14ac:dyDescent="0.35">
      <c r="A76456" s="82" t="s">
        <v>303</v>
      </c>
      <c r="B76456" s="82">
        <v>60106604</v>
      </c>
      <c r="C76456" s="83" t="s">
        <v>76757</v>
      </c>
    </row>
    <row r="76457" spans="1:3" ht="14.5" x14ac:dyDescent="0.35">
      <c r="A76457" s="82" t="s">
        <v>303</v>
      </c>
      <c r="B76457" s="82">
        <v>60106605</v>
      </c>
      <c r="C76457" s="83" t="s">
        <v>76758</v>
      </c>
    </row>
    <row r="76458" spans="1:3" ht="14.5" x14ac:dyDescent="0.35">
      <c r="A76458" s="82" t="s">
        <v>303</v>
      </c>
      <c r="B76458" s="82">
        <v>60106606</v>
      </c>
      <c r="C76458" s="83" t="s">
        <v>76759</v>
      </c>
    </row>
    <row r="76459" spans="1:3" ht="14.5" x14ac:dyDescent="0.35">
      <c r="A76459" s="82" t="s">
        <v>303</v>
      </c>
      <c r="B76459" s="82">
        <v>60106607</v>
      </c>
      <c r="C76459" s="83" t="s">
        <v>76760</v>
      </c>
    </row>
    <row r="76460" spans="1:3" ht="14.5" x14ac:dyDescent="0.35">
      <c r="A76460" s="82" t="s">
        <v>303</v>
      </c>
      <c r="B76460" s="82">
        <v>60106608</v>
      </c>
      <c r="C76460" s="83" t="s">
        <v>76761</v>
      </c>
    </row>
    <row r="76461" spans="1:3" ht="14.5" x14ac:dyDescent="0.35">
      <c r="A76461" s="82" t="s">
        <v>303</v>
      </c>
      <c r="B76461" s="82">
        <v>60106609</v>
      </c>
      <c r="C76461" s="83" t="s">
        <v>76762</v>
      </c>
    </row>
    <row r="76462" spans="1:3" ht="14.5" x14ac:dyDescent="0.35">
      <c r="A76462" s="82" t="s">
        <v>303</v>
      </c>
      <c r="B76462" s="82">
        <v>60106610</v>
      </c>
      <c r="C76462" s="83" t="s">
        <v>76763</v>
      </c>
    </row>
    <row r="76463" spans="1:3" ht="14.5" x14ac:dyDescent="0.35">
      <c r="A76463" s="82" t="s">
        <v>303</v>
      </c>
      <c r="B76463" s="82">
        <v>60106611</v>
      </c>
      <c r="C76463" s="83" t="s">
        <v>76764</v>
      </c>
    </row>
    <row r="76464" spans="1:3" ht="14.5" x14ac:dyDescent="0.35">
      <c r="A76464" s="82" t="s">
        <v>303</v>
      </c>
      <c r="B76464" s="82">
        <v>60106612</v>
      </c>
      <c r="C76464" s="83" t="s">
        <v>76765</v>
      </c>
    </row>
    <row r="76465" spans="1:3" ht="14.5" x14ac:dyDescent="0.35">
      <c r="A76465" s="82" t="s">
        <v>303</v>
      </c>
      <c r="B76465" s="82">
        <v>60111001</v>
      </c>
      <c r="C76465" s="83" t="s">
        <v>76766</v>
      </c>
    </row>
    <row r="76466" spans="1:3" ht="14.5" x14ac:dyDescent="0.35">
      <c r="A76466" s="82" t="s">
        <v>303</v>
      </c>
      <c r="B76466" s="82">
        <v>60111002</v>
      </c>
      <c r="C76466" s="83" t="s">
        <v>76767</v>
      </c>
    </row>
    <row r="76467" spans="1:3" ht="14.5" x14ac:dyDescent="0.35">
      <c r="A76467" s="82" t="s">
        <v>303</v>
      </c>
      <c r="B76467" s="82">
        <v>60111003</v>
      </c>
      <c r="C76467" s="83" t="s">
        <v>76768</v>
      </c>
    </row>
    <row r="76468" spans="1:3" ht="14.5" x14ac:dyDescent="0.35">
      <c r="A76468" s="82" t="s">
        <v>303</v>
      </c>
      <c r="B76468" s="82">
        <v>60111004</v>
      </c>
      <c r="C76468" s="83" t="s">
        <v>76769</v>
      </c>
    </row>
    <row r="76469" spans="1:3" ht="14.5" x14ac:dyDescent="0.35">
      <c r="A76469" s="82" t="s">
        <v>303</v>
      </c>
      <c r="B76469" s="82">
        <v>60111005</v>
      </c>
      <c r="C76469" s="83" t="s">
        <v>76770</v>
      </c>
    </row>
    <row r="76470" spans="1:3" ht="14.5" x14ac:dyDescent="0.35">
      <c r="A76470" s="82" t="s">
        <v>303</v>
      </c>
      <c r="B76470" s="82">
        <v>60111101</v>
      </c>
      <c r="C76470" s="83" t="s">
        <v>76771</v>
      </c>
    </row>
    <row r="76471" spans="1:3" ht="14.5" x14ac:dyDescent="0.35">
      <c r="A76471" s="82" t="s">
        <v>303</v>
      </c>
      <c r="B76471" s="82">
        <v>60111102</v>
      </c>
      <c r="C76471" s="83" t="s">
        <v>76772</v>
      </c>
    </row>
    <row r="76472" spans="1:3" ht="14.5" x14ac:dyDescent="0.35">
      <c r="A76472" s="82" t="s">
        <v>303</v>
      </c>
      <c r="B76472" s="82">
        <v>60111103</v>
      </c>
      <c r="C76472" s="83" t="s">
        <v>76773</v>
      </c>
    </row>
    <row r="76473" spans="1:3" ht="14.5" x14ac:dyDescent="0.35">
      <c r="A76473" s="82" t="s">
        <v>303</v>
      </c>
      <c r="B76473" s="82">
        <v>60111104</v>
      </c>
      <c r="C76473" s="83" t="s">
        <v>76774</v>
      </c>
    </row>
    <row r="76474" spans="1:3" ht="14.5" x14ac:dyDescent="0.35">
      <c r="A76474" s="82" t="s">
        <v>303</v>
      </c>
      <c r="B76474" s="82">
        <v>60111105</v>
      </c>
      <c r="C76474" s="83" t="s">
        <v>76775</v>
      </c>
    </row>
    <row r="76475" spans="1:3" ht="14.5" x14ac:dyDescent="0.35">
      <c r="A76475" s="82" t="s">
        <v>303</v>
      </c>
      <c r="B76475" s="82">
        <v>60111106</v>
      </c>
      <c r="C76475" s="83" t="s">
        <v>76776</v>
      </c>
    </row>
    <row r="76476" spans="1:3" ht="14.5" x14ac:dyDescent="0.35">
      <c r="A76476" s="82" t="s">
        <v>303</v>
      </c>
      <c r="B76476" s="82">
        <v>60111107</v>
      </c>
      <c r="C76476" s="83" t="s">
        <v>76777</v>
      </c>
    </row>
    <row r="76477" spans="1:3" ht="14.5" x14ac:dyDescent="0.35">
      <c r="A76477" s="82" t="s">
        <v>303</v>
      </c>
      <c r="B76477" s="82">
        <v>60111108</v>
      </c>
      <c r="C76477" s="83" t="s">
        <v>76778</v>
      </c>
    </row>
    <row r="76478" spans="1:3" ht="14.5" x14ac:dyDescent="0.35">
      <c r="A76478" s="82" t="s">
        <v>303</v>
      </c>
      <c r="B76478" s="82">
        <v>60111109</v>
      </c>
      <c r="C76478" s="83" t="s">
        <v>76779</v>
      </c>
    </row>
    <row r="76479" spans="1:3" ht="14.5" x14ac:dyDescent="0.35">
      <c r="A76479" s="82" t="s">
        <v>303</v>
      </c>
      <c r="B76479" s="82">
        <v>60111201</v>
      </c>
      <c r="C76479" s="83" t="s">
        <v>76780</v>
      </c>
    </row>
    <row r="76480" spans="1:3" ht="14.5" x14ac:dyDescent="0.35">
      <c r="A76480" s="82" t="s">
        <v>303</v>
      </c>
      <c r="B76480" s="82">
        <v>60111202</v>
      </c>
      <c r="C76480" s="83" t="s">
        <v>76781</v>
      </c>
    </row>
    <row r="76481" spans="1:3" ht="14.5" x14ac:dyDescent="0.35">
      <c r="A76481" s="82" t="s">
        <v>303</v>
      </c>
      <c r="B76481" s="82">
        <v>60111203</v>
      </c>
      <c r="C76481" s="83" t="s">
        <v>76782</v>
      </c>
    </row>
    <row r="76482" spans="1:3" ht="14.5" x14ac:dyDescent="0.35">
      <c r="A76482" s="82" t="s">
        <v>303</v>
      </c>
      <c r="B76482" s="82">
        <v>60111204</v>
      </c>
      <c r="C76482" s="83" t="s">
        <v>76783</v>
      </c>
    </row>
    <row r="76483" spans="1:3" ht="14.5" x14ac:dyDescent="0.35">
      <c r="A76483" s="82" t="s">
        <v>303</v>
      </c>
      <c r="B76483" s="82">
        <v>60111205</v>
      </c>
      <c r="C76483" s="83" t="s">
        <v>76784</v>
      </c>
    </row>
    <row r="76484" spans="1:3" ht="14.5" x14ac:dyDescent="0.35">
      <c r="A76484" s="82" t="s">
        <v>303</v>
      </c>
      <c r="B76484" s="82">
        <v>60111206</v>
      </c>
      <c r="C76484" s="83" t="s">
        <v>76785</v>
      </c>
    </row>
    <row r="76485" spans="1:3" ht="14.5" x14ac:dyDescent="0.35">
      <c r="A76485" s="82" t="s">
        <v>303</v>
      </c>
      <c r="B76485" s="82">
        <v>60111207</v>
      </c>
      <c r="C76485" s="83" t="s">
        <v>76786</v>
      </c>
    </row>
    <row r="76486" spans="1:3" ht="14.5" x14ac:dyDescent="0.35">
      <c r="A76486" s="82" t="s">
        <v>303</v>
      </c>
      <c r="B76486" s="82">
        <v>60111208</v>
      </c>
      <c r="C76486" s="83" t="s">
        <v>76787</v>
      </c>
    </row>
    <row r="76487" spans="1:3" ht="14.5" x14ac:dyDescent="0.35">
      <c r="A76487" s="82" t="s">
        <v>303</v>
      </c>
      <c r="B76487" s="82">
        <v>60111301</v>
      </c>
      <c r="C76487" s="83" t="s">
        <v>76788</v>
      </c>
    </row>
    <row r="76488" spans="1:3" ht="14.5" x14ac:dyDescent="0.35">
      <c r="A76488" s="82" t="s">
        <v>303</v>
      </c>
      <c r="B76488" s="82">
        <v>60111302</v>
      </c>
      <c r="C76488" s="83" t="s">
        <v>76789</v>
      </c>
    </row>
    <row r="76489" spans="1:3" ht="14.5" x14ac:dyDescent="0.35">
      <c r="A76489" s="82" t="s">
        <v>303</v>
      </c>
      <c r="B76489" s="82">
        <v>60111303</v>
      </c>
      <c r="C76489" s="83" t="s">
        <v>76790</v>
      </c>
    </row>
    <row r="76490" spans="1:3" ht="14.5" x14ac:dyDescent="0.35">
      <c r="A76490" s="82" t="s">
        <v>303</v>
      </c>
      <c r="B76490" s="82">
        <v>60111304</v>
      </c>
      <c r="C76490" s="83" t="s">
        <v>76791</v>
      </c>
    </row>
    <row r="76491" spans="1:3" ht="14.5" x14ac:dyDescent="0.35">
      <c r="A76491" s="82" t="s">
        <v>303</v>
      </c>
      <c r="B76491" s="82">
        <v>60111305</v>
      </c>
      <c r="C76491" s="83" t="s">
        <v>76792</v>
      </c>
    </row>
    <row r="76492" spans="1:3" ht="14.5" x14ac:dyDescent="0.35">
      <c r="A76492" s="82" t="s">
        <v>303</v>
      </c>
      <c r="B76492" s="82">
        <v>60111306</v>
      </c>
      <c r="C76492" s="83" t="s">
        <v>76793</v>
      </c>
    </row>
    <row r="76493" spans="1:3" ht="14.5" x14ac:dyDescent="0.35">
      <c r="A76493" s="82" t="s">
        <v>303</v>
      </c>
      <c r="B76493" s="82">
        <v>60111401</v>
      </c>
      <c r="C76493" s="83" t="s">
        <v>76794</v>
      </c>
    </row>
    <row r="76494" spans="1:3" ht="14.5" x14ac:dyDescent="0.35">
      <c r="A76494" s="82" t="s">
        <v>303</v>
      </c>
      <c r="B76494" s="82">
        <v>60111402</v>
      </c>
      <c r="C76494" s="83" t="s">
        <v>76795</v>
      </c>
    </row>
    <row r="76495" spans="1:3" ht="14.5" x14ac:dyDescent="0.35">
      <c r="A76495" s="82" t="s">
        <v>303</v>
      </c>
      <c r="B76495" s="82">
        <v>60111403</v>
      </c>
      <c r="C76495" s="83" t="s">
        <v>76796</v>
      </c>
    </row>
    <row r="76496" spans="1:3" ht="14.5" x14ac:dyDescent="0.35">
      <c r="A76496" s="82" t="s">
        <v>303</v>
      </c>
      <c r="B76496" s="82">
        <v>60111404</v>
      </c>
      <c r="C76496" s="83" t="s">
        <v>76797</v>
      </c>
    </row>
    <row r="76497" spans="1:3" ht="14.5" x14ac:dyDescent="0.35">
      <c r="A76497" s="82" t="s">
        <v>303</v>
      </c>
      <c r="B76497" s="82">
        <v>60111405</v>
      </c>
      <c r="C76497" s="83" t="s">
        <v>76798</v>
      </c>
    </row>
    <row r="76498" spans="1:3" ht="14.5" x14ac:dyDescent="0.35">
      <c r="A76498" s="82" t="s">
        <v>303</v>
      </c>
      <c r="B76498" s="82">
        <v>60111407</v>
      </c>
      <c r="C76498" s="83" t="s">
        <v>76799</v>
      </c>
    </row>
    <row r="76499" spans="1:3" ht="14.5" x14ac:dyDescent="0.35">
      <c r="A76499" s="82" t="s">
        <v>303</v>
      </c>
      <c r="B76499" s="82">
        <v>60111408</v>
      </c>
      <c r="C76499" s="83" t="s">
        <v>76800</v>
      </c>
    </row>
    <row r="76500" spans="1:3" ht="14.5" x14ac:dyDescent="0.35">
      <c r="A76500" s="82" t="s">
        <v>303</v>
      </c>
      <c r="B76500" s="82">
        <v>60111409</v>
      </c>
      <c r="C76500" s="83" t="s">
        <v>76801</v>
      </c>
    </row>
    <row r="76501" spans="1:3" ht="14.5" x14ac:dyDescent="0.35">
      <c r="A76501" s="82" t="s">
        <v>303</v>
      </c>
      <c r="B76501" s="82">
        <v>60111410</v>
      </c>
      <c r="C76501" s="83" t="s">
        <v>76802</v>
      </c>
    </row>
    <row r="76502" spans="1:3" ht="14.5" x14ac:dyDescent="0.35">
      <c r="A76502" s="82" t="s">
        <v>303</v>
      </c>
      <c r="B76502" s="82">
        <v>60111411</v>
      </c>
      <c r="C76502" s="83" t="s">
        <v>76803</v>
      </c>
    </row>
    <row r="76503" spans="1:3" ht="14.5" x14ac:dyDescent="0.35">
      <c r="A76503" s="82" t="s">
        <v>303</v>
      </c>
      <c r="B76503" s="82">
        <v>60121001</v>
      </c>
      <c r="C76503" s="83" t="s">
        <v>76804</v>
      </c>
    </row>
    <row r="76504" spans="1:3" ht="14.5" x14ac:dyDescent="0.35">
      <c r="A76504" s="82" t="s">
        <v>303</v>
      </c>
      <c r="B76504" s="82">
        <v>60121002</v>
      </c>
      <c r="C76504" s="83" t="s">
        <v>76805</v>
      </c>
    </row>
    <row r="76505" spans="1:3" ht="14.5" x14ac:dyDescent="0.35">
      <c r="A76505" s="82" t="s">
        <v>303</v>
      </c>
      <c r="B76505" s="82">
        <v>60121003</v>
      </c>
      <c r="C76505" s="83" t="s">
        <v>76806</v>
      </c>
    </row>
    <row r="76506" spans="1:3" ht="14.5" x14ac:dyDescent="0.35">
      <c r="A76506" s="82" t="s">
        <v>303</v>
      </c>
      <c r="B76506" s="82">
        <v>60121004</v>
      </c>
      <c r="C76506" s="83" t="s">
        <v>76807</v>
      </c>
    </row>
    <row r="76507" spans="1:3" ht="14.5" x14ac:dyDescent="0.35">
      <c r="A76507" s="82" t="s">
        <v>303</v>
      </c>
      <c r="B76507" s="82">
        <v>60121005</v>
      </c>
      <c r="C76507" s="83" t="s">
        <v>76808</v>
      </c>
    </row>
    <row r="76508" spans="1:3" ht="14.5" x14ac:dyDescent="0.35">
      <c r="A76508" s="82" t="s">
        <v>303</v>
      </c>
      <c r="B76508" s="82">
        <v>60121006</v>
      </c>
      <c r="C76508" s="83" t="s">
        <v>76809</v>
      </c>
    </row>
    <row r="76509" spans="1:3" ht="14.5" x14ac:dyDescent="0.35">
      <c r="A76509" s="82" t="s">
        <v>303</v>
      </c>
      <c r="B76509" s="82">
        <v>60121007</v>
      </c>
      <c r="C76509" s="83" t="s">
        <v>76810</v>
      </c>
    </row>
    <row r="76510" spans="1:3" ht="14.5" x14ac:dyDescent="0.35">
      <c r="A76510" s="82" t="s">
        <v>303</v>
      </c>
      <c r="B76510" s="82">
        <v>60121008</v>
      </c>
      <c r="C76510" s="83" t="s">
        <v>76811</v>
      </c>
    </row>
    <row r="76511" spans="1:3" ht="14.5" x14ac:dyDescent="0.35">
      <c r="A76511" s="82" t="s">
        <v>303</v>
      </c>
      <c r="B76511" s="82">
        <v>60121009</v>
      </c>
      <c r="C76511" s="83" t="s">
        <v>76812</v>
      </c>
    </row>
    <row r="76512" spans="1:3" ht="14.5" x14ac:dyDescent="0.35">
      <c r="A76512" s="82" t="s">
        <v>303</v>
      </c>
      <c r="B76512" s="82">
        <v>60121010</v>
      </c>
      <c r="C76512" s="83" t="s">
        <v>76813</v>
      </c>
    </row>
    <row r="76513" spans="1:3" ht="14.5" x14ac:dyDescent="0.35">
      <c r="A76513" s="82" t="s">
        <v>303</v>
      </c>
      <c r="B76513" s="82">
        <v>60121011</v>
      </c>
      <c r="C76513" s="83" t="s">
        <v>76814</v>
      </c>
    </row>
    <row r="76514" spans="1:3" ht="14.5" x14ac:dyDescent="0.35">
      <c r="A76514" s="82" t="s">
        <v>303</v>
      </c>
      <c r="B76514" s="82">
        <v>60121012</v>
      </c>
      <c r="C76514" s="83" t="s">
        <v>76815</v>
      </c>
    </row>
    <row r="76515" spans="1:3" ht="14.5" x14ac:dyDescent="0.35">
      <c r="A76515" s="82" t="s">
        <v>303</v>
      </c>
      <c r="B76515" s="82">
        <v>60121013</v>
      </c>
      <c r="C76515" s="83" t="s">
        <v>76816</v>
      </c>
    </row>
    <row r="76516" spans="1:3" ht="14.5" x14ac:dyDescent="0.35">
      <c r="A76516" s="82" t="s">
        <v>303</v>
      </c>
      <c r="B76516" s="82">
        <v>60121014</v>
      </c>
      <c r="C76516" s="83" t="s">
        <v>76817</v>
      </c>
    </row>
    <row r="76517" spans="1:3" ht="14.5" x14ac:dyDescent="0.35">
      <c r="A76517" s="82" t="s">
        <v>303</v>
      </c>
      <c r="B76517" s="82">
        <v>60121015</v>
      </c>
      <c r="C76517" s="83" t="s">
        <v>76818</v>
      </c>
    </row>
    <row r="76518" spans="1:3" ht="14.5" x14ac:dyDescent="0.35">
      <c r="A76518" s="82" t="s">
        <v>303</v>
      </c>
      <c r="B76518" s="82">
        <v>60121016</v>
      </c>
      <c r="C76518" s="83" t="s">
        <v>76819</v>
      </c>
    </row>
    <row r="76519" spans="1:3" ht="14.5" x14ac:dyDescent="0.35">
      <c r="A76519" s="82" t="s">
        <v>303</v>
      </c>
      <c r="B76519" s="82">
        <v>60121101</v>
      </c>
      <c r="C76519" s="83" t="s">
        <v>76820</v>
      </c>
    </row>
    <row r="76520" spans="1:3" ht="14.5" x14ac:dyDescent="0.35">
      <c r="A76520" s="82" t="s">
        <v>303</v>
      </c>
      <c r="B76520" s="82">
        <v>60121102</v>
      </c>
      <c r="C76520" s="83" t="s">
        <v>76821</v>
      </c>
    </row>
    <row r="76521" spans="1:3" ht="14.5" x14ac:dyDescent="0.35">
      <c r="A76521" s="82" t="s">
        <v>303</v>
      </c>
      <c r="B76521" s="82">
        <v>60121103</v>
      </c>
      <c r="C76521" s="83" t="s">
        <v>76822</v>
      </c>
    </row>
    <row r="76522" spans="1:3" ht="14.5" x14ac:dyDescent="0.35">
      <c r="A76522" s="82" t="s">
        <v>303</v>
      </c>
      <c r="B76522" s="82">
        <v>60121104</v>
      </c>
      <c r="C76522" s="83" t="s">
        <v>76823</v>
      </c>
    </row>
    <row r="76523" spans="1:3" ht="14.5" x14ac:dyDescent="0.35">
      <c r="A76523" s="82" t="s">
        <v>303</v>
      </c>
      <c r="B76523" s="82">
        <v>60121105</v>
      </c>
      <c r="C76523" s="83" t="s">
        <v>76824</v>
      </c>
    </row>
    <row r="76524" spans="1:3" ht="14.5" x14ac:dyDescent="0.35">
      <c r="A76524" s="82" t="s">
        <v>303</v>
      </c>
      <c r="B76524" s="82">
        <v>60121106</v>
      </c>
      <c r="C76524" s="83" t="s">
        <v>76825</v>
      </c>
    </row>
    <row r="76525" spans="1:3" ht="14.5" x14ac:dyDescent="0.35">
      <c r="A76525" s="82" t="s">
        <v>303</v>
      </c>
      <c r="B76525" s="82">
        <v>60121107</v>
      </c>
      <c r="C76525" s="83" t="s">
        <v>76826</v>
      </c>
    </row>
    <row r="76526" spans="1:3" ht="14.5" x14ac:dyDescent="0.35">
      <c r="A76526" s="82" t="s">
        <v>303</v>
      </c>
      <c r="B76526" s="82">
        <v>60121108</v>
      </c>
      <c r="C76526" s="83" t="s">
        <v>76827</v>
      </c>
    </row>
    <row r="76527" spans="1:3" ht="14.5" x14ac:dyDescent="0.35">
      <c r="A76527" s="82" t="s">
        <v>303</v>
      </c>
      <c r="B76527" s="82">
        <v>60121109</v>
      </c>
      <c r="C76527" s="83" t="s">
        <v>76828</v>
      </c>
    </row>
    <row r="76528" spans="1:3" ht="14.5" x14ac:dyDescent="0.35">
      <c r="A76528" s="82" t="s">
        <v>303</v>
      </c>
      <c r="B76528" s="82">
        <v>60121110</v>
      </c>
      <c r="C76528" s="83" t="s">
        <v>76829</v>
      </c>
    </row>
    <row r="76529" spans="1:3" ht="14.5" x14ac:dyDescent="0.35">
      <c r="A76529" s="82" t="s">
        <v>303</v>
      </c>
      <c r="B76529" s="82">
        <v>60121111</v>
      </c>
      <c r="C76529" s="83" t="s">
        <v>76830</v>
      </c>
    </row>
    <row r="76530" spans="1:3" ht="14.5" x14ac:dyDescent="0.35">
      <c r="A76530" s="82" t="s">
        <v>303</v>
      </c>
      <c r="B76530" s="82">
        <v>60121112</v>
      </c>
      <c r="C76530" s="83" t="s">
        <v>76831</v>
      </c>
    </row>
    <row r="76531" spans="1:3" ht="14.5" x14ac:dyDescent="0.35">
      <c r="A76531" s="82" t="s">
        <v>303</v>
      </c>
      <c r="B76531" s="82">
        <v>60121113</v>
      </c>
      <c r="C76531" s="83" t="s">
        <v>76832</v>
      </c>
    </row>
    <row r="76532" spans="1:3" ht="14.5" x14ac:dyDescent="0.35">
      <c r="A76532" s="82" t="s">
        <v>303</v>
      </c>
      <c r="B76532" s="82">
        <v>60121114</v>
      </c>
      <c r="C76532" s="83" t="s">
        <v>76833</v>
      </c>
    </row>
    <row r="76533" spans="1:3" ht="14.5" x14ac:dyDescent="0.35">
      <c r="A76533" s="82" t="s">
        <v>303</v>
      </c>
      <c r="B76533" s="82">
        <v>60121115</v>
      </c>
      <c r="C76533" s="83" t="s">
        <v>76834</v>
      </c>
    </row>
    <row r="76534" spans="1:3" ht="14.5" x14ac:dyDescent="0.35">
      <c r="A76534" s="82" t="s">
        <v>303</v>
      </c>
      <c r="B76534" s="82">
        <v>60121116</v>
      </c>
      <c r="C76534" s="83" t="s">
        <v>76835</v>
      </c>
    </row>
    <row r="76535" spans="1:3" ht="14.5" x14ac:dyDescent="0.35">
      <c r="A76535" s="82" t="s">
        <v>303</v>
      </c>
      <c r="B76535" s="82">
        <v>60121117</v>
      </c>
      <c r="C76535" s="83" t="s">
        <v>76836</v>
      </c>
    </row>
    <row r="76536" spans="1:3" ht="14.5" x14ac:dyDescent="0.35">
      <c r="A76536" s="82" t="s">
        <v>303</v>
      </c>
      <c r="B76536" s="82">
        <v>60121118</v>
      </c>
      <c r="C76536" s="83" t="s">
        <v>76837</v>
      </c>
    </row>
    <row r="76537" spans="1:3" ht="14.5" x14ac:dyDescent="0.35">
      <c r="A76537" s="82" t="s">
        <v>303</v>
      </c>
      <c r="B76537" s="82">
        <v>60121119</v>
      </c>
      <c r="C76537" s="83" t="s">
        <v>76838</v>
      </c>
    </row>
    <row r="76538" spans="1:3" ht="14.5" x14ac:dyDescent="0.35">
      <c r="A76538" s="82" t="s">
        <v>303</v>
      </c>
      <c r="B76538" s="82">
        <v>60121120</v>
      </c>
      <c r="C76538" s="83" t="s">
        <v>76839</v>
      </c>
    </row>
    <row r="76539" spans="1:3" ht="14.5" x14ac:dyDescent="0.35">
      <c r="A76539" s="82" t="s">
        <v>303</v>
      </c>
      <c r="B76539" s="82">
        <v>60121121</v>
      </c>
      <c r="C76539" s="83" t="s">
        <v>76840</v>
      </c>
    </row>
    <row r="76540" spans="1:3" ht="14.5" x14ac:dyDescent="0.35">
      <c r="A76540" s="82" t="s">
        <v>303</v>
      </c>
      <c r="B76540" s="82">
        <v>60121123</v>
      </c>
      <c r="C76540" s="83" t="s">
        <v>76841</v>
      </c>
    </row>
    <row r="76541" spans="1:3" ht="14.5" x14ac:dyDescent="0.35">
      <c r="A76541" s="82" t="s">
        <v>303</v>
      </c>
      <c r="B76541" s="82">
        <v>60121124</v>
      </c>
      <c r="C76541" s="83" t="s">
        <v>76842</v>
      </c>
    </row>
    <row r="76542" spans="1:3" ht="14.5" x14ac:dyDescent="0.35">
      <c r="A76542" s="82" t="s">
        <v>303</v>
      </c>
      <c r="B76542" s="82">
        <v>60121125</v>
      </c>
      <c r="C76542" s="83" t="s">
        <v>76843</v>
      </c>
    </row>
    <row r="76543" spans="1:3" ht="14.5" x14ac:dyDescent="0.35">
      <c r="A76543" s="82" t="s">
        <v>303</v>
      </c>
      <c r="B76543" s="82">
        <v>60121126</v>
      </c>
      <c r="C76543" s="83" t="s">
        <v>76844</v>
      </c>
    </row>
    <row r="76544" spans="1:3" ht="14.5" x14ac:dyDescent="0.35">
      <c r="A76544" s="82" t="s">
        <v>303</v>
      </c>
      <c r="B76544" s="82">
        <v>60121127</v>
      </c>
      <c r="C76544" s="83" t="s">
        <v>76845</v>
      </c>
    </row>
    <row r="76545" spans="1:3" ht="14.5" x14ac:dyDescent="0.35">
      <c r="A76545" s="82" t="s">
        <v>303</v>
      </c>
      <c r="B76545" s="82">
        <v>60121128</v>
      </c>
      <c r="C76545" s="83" t="s">
        <v>76846</v>
      </c>
    </row>
    <row r="76546" spans="1:3" ht="14.5" x14ac:dyDescent="0.35">
      <c r="A76546" s="82" t="s">
        <v>303</v>
      </c>
      <c r="B76546" s="82">
        <v>60121129</v>
      </c>
      <c r="C76546" s="83" t="s">
        <v>76847</v>
      </c>
    </row>
    <row r="76547" spans="1:3" ht="14.5" x14ac:dyDescent="0.35">
      <c r="A76547" s="82" t="s">
        <v>303</v>
      </c>
      <c r="B76547" s="82">
        <v>60121130</v>
      </c>
      <c r="C76547" s="83" t="s">
        <v>76848</v>
      </c>
    </row>
    <row r="76548" spans="1:3" ht="14.5" x14ac:dyDescent="0.35">
      <c r="A76548" s="82" t="s">
        <v>303</v>
      </c>
      <c r="B76548" s="82">
        <v>60121131</v>
      </c>
      <c r="C76548" s="83" t="s">
        <v>76849</v>
      </c>
    </row>
    <row r="76549" spans="1:3" ht="14.5" x14ac:dyDescent="0.35">
      <c r="A76549" s="82" t="s">
        <v>303</v>
      </c>
      <c r="B76549" s="82">
        <v>60121132</v>
      </c>
      <c r="C76549" s="83" t="s">
        <v>76850</v>
      </c>
    </row>
    <row r="76550" spans="1:3" ht="14.5" x14ac:dyDescent="0.35">
      <c r="A76550" s="82" t="s">
        <v>303</v>
      </c>
      <c r="B76550" s="82">
        <v>60121133</v>
      </c>
      <c r="C76550" s="83" t="s">
        <v>76851</v>
      </c>
    </row>
    <row r="76551" spans="1:3" ht="14.5" x14ac:dyDescent="0.35">
      <c r="A76551" s="82" t="s">
        <v>303</v>
      </c>
      <c r="B76551" s="82">
        <v>60121134</v>
      </c>
      <c r="C76551" s="83" t="s">
        <v>76852</v>
      </c>
    </row>
    <row r="76552" spans="1:3" ht="14.5" x14ac:dyDescent="0.35">
      <c r="A76552" s="82" t="s">
        <v>303</v>
      </c>
      <c r="B76552" s="82">
        <v>60121135</v>
      </c>
      <c r="C76552" s="83" t="s">
        <v>76853</v>
      </c>
    </row>
    <row r="76553" spans="1:3" ht="14.5" x14ac:dyDescent="0.35">
      <c r="A76553" s="82" t="s">
        <v>303</v>
      </c>
      <c r="B76553" s="82">
        <v>60121136</v>
      </c>
      <c r="C76553" s="83" t="s">
        <v>76854</v>
      </c>
    </row>
    <row r="76554" spans="1:3" ht="14.5" x14ac:dyDescent="0.35">
      <c r="A76554" s="82" t="s">
        <v>303</v>
      </c>
      <c r="B76554" s="82">
        <v>60121137</v>
      </c>
      <c r="C76554" s="83" t="s">
        <v>76855</v>
      </c>
    </row>
    <row r="76555" spans="1:3" ht="14.5" x14ac:dyDescent="0.35">
      <c r="A76555" s="82" t="s">
        <v>303</v>
      </c>
      <c r="B76555" s="82">
        <v>60121138</v>
      </c>
      <c r="C76555" s="83" t="s">
        <v>76856</v>
      </c>
    </row>
    <row r="76556" spans="1:3" ht="14.5" x14ac:dyDescent="0.35">
      <c r="A76556" s="82" t="s">
        <v>303</v>
      </c>
      <c r="B76556" s="82">
        <v>60121139</v>
      </c>
      <c r="C76556" s="83" t="s">
        <v>76857</v>
      </c>
    </row>
    <row r="76557" spans="1:3" ht="14.5" x14ac:dyDescent="0.35">
      <c r="A76557" s="82" t="s">
        <v>303</v>
      </c>
      <c r="B76557" s="82">
        <v>60121140</v>
      </c>
      <c r="C76557" s="83" t="s">
        <v>76858</v>
      </c>
    </row>
    <row r="76558" spans="1:3" ht="14.5" x14ac:dyDescent="0.35">
      <c r="A76558" s="82" t="s">
        <v>303</v>
      </c>
      <c r="B76558" s="82">
        <v>60121141</v>
      </c>
      <c r="C76558" s="83" t="s">
        <v>76859</v>
      </c>
    </row>
    <row r="76559" spans="1:3" ht="14.5" x14ac:dyDescent="0.35">
      <c r="A76559" s="82" t="s">
        <v>303</v>
      </c>
      <c r="B76559" s="82">
        <v>60121142</v>
      </c>
      <c r="C76559" s="83" t="s">
        <v>76860</v>
      </c>
    </row>
    <row r="76560" spans="1:3" ht="14.5" x14ac:dyDescent="0.35">
      <c r="A76560" s="82" t="s">
        <v>303</v>
      </c>
      <c r="B76560" s="82">
        <v>60121143</v>
      </c>
      <c r="C76560" s="83" t="s">
        <v>76861</v>
      </c>
    </row>
    <row r="76561" spans="1:3" ht="14.5" x14ac:dyDescent="0.35">
      <c r="A76561" s="82" t="s">
        <v>303</v>
      </c>
      <c r="B76561" s="82">
        <v>60121144</v>
      </c>
      <c r="C76561" s="83" t="s">
        <v>76862</v>
      </c>
    </row>
    <row r="76562" spans="1:3" ht="14.5" x14ac:dyDescent="0.35">
      <c r="A76562" s="82" t="s">
        <v>303</v>
      </c>
      <c r="B76562" s="82">
        <v>60121145</v>
      </c>
      <c r="C76562" s="83" t="s">
        <v>76863</v>
      </c>
    </row>
    <row r="76563" spans="1:3" ht="14.5" x14ac:dyDescent="0.35">
      <c r="A76563" s="82" t="s">
        <v>303</v>
      </c>
      <c r="B76563" s="82">
        <v>60121146</v>
      </c>
      <c r="C76563" s="83" t="s">
        <v>76864</v>
      </c>
    </row>
    <row r="76564" spans="1:3" ht="14.5" x14ac:dyDescent="0.35">
      <c r="A76564" s="82" t="s">
        <v>303</v>
      </c>
      <c r="B76564" s="82">
        <v>60121147</v>
      </c>
      <c r="C76564" s="83" t="s">
        <v>76865</v>
      </c>
    </row>
    <row r="76565" spans="1:3" ht="14.5" x14ac:dyDescent="0.35">
      <c r="A76565" s="82" t="s">
        <v>303</v>
      </c>
      <c r="B76565" s="82">
        <v>60121148</v>
      </c>
      <c r="C76565" s="83" t="s">
        <v>76866</v>
      </c>
    </row>
    <row r="76566" spans="1:3" ht="14.5" x14ac:dyDescent="0.35">
      <c r="A76566" s="82" t="s">
        <v>303</v>
      </c>
      <c r="B76566" s="82">
        <v>60121149</v>
      </c>
      <c r="C76566" s="83" t="s">
        <v>76867</v>
      </c>
    </row>
    <row r="76567" spans="1:3" ht="14.5" x14ac:dyDescent="0.35">
      <c r="A76567" s="82" t="s">
        <v>303</v>
      </c>
      <c r="B76567" s="82">
        <v>60121150</v>
      </c>
      <c r="C76567" s="83" t="s">
        <v>76868</v>
      </c>
    </row>
    <row r="76568" spans="1:3" ht="14.5" x14ac:dyDescent="0.35">
      <c r="A76568" s="82" t="s">
        <v>303</v>
      </c>
      <c r="B76568" s="82">
        <v>60121151</v>
      </c>
      <c r="C76568" s="83" t="s">
        <v>76869</v>
      </c>
    </row>
    <row r="76569" spans="1:3" ht="14.5" x14ac:dyDescent="0.35">
      <c r="A76569" s="82" t="s">
        <v>303</v>
      </c>
      <c r="B76569" s="82">
        <v>60121152</v>
      </c>
      <c r="C76569" s="83" t="s">
        <v>76870</v>
      </c>
    </row>
    <row r="76570" spans="1:3" ht="14.5" x14ac:dyDescent="0.35">
      <c r="A76570" s="82" t="s">
        <v>303</v>
      </c>
      <c r="B76570" s="82">
        <v>60121153</v>
      </c>
      <c r="C76570" s="83" t="s">
        <v>76871</v>
      </c>
    </row>
    <row r="76571" spans="1:3" ht="14.5" x14ac:dyDescent="0.35">
      <c r="A76571" s="82" t="s">
        <v>303</v>
      </c>
      <c r="B76571" s="82">
        <v>60121154</v>
      </c>
      <c r="C76571" s="83" t="s">
        <v>76872</v>
      </c>
    </row>
    <row r="76572" spans="1:3" ht="14.5" x14ac:dyDescent="0.35">
      <c r="A76572" s="82" t="s">
        <v>303</v>
      </c>
      <c r="B76572" s="82">
        <v>60121155</v>
      </c>
      <c r="C76572" s="83" t="s">
        <v>76873</v>
      </c>
    </row>
    <row r="76573" spans="1:3" ht="14.5" x14ac:dyDescent="0.35">
      <c r="A76573" s="82" t="s">
        <v>303</v>
      </c>
      <c r="B76573" s="82">
        <v>60121156</v>
      </c>
      <c r="C76573" s="83" t="s">
        <v>76874</v>
      </c>
    </row>
    <row r="76574" spans="1:3" ht="14.5" x14ac:dyDescent="0.35">
      <c r="A76574" s="82" t="s">
        <v>303</v>
      </c>
      <c r="B76574" s="82">
        <v>60121157</v>
      </c>
      <c r="C76574" s="83" t="s">
        <v>76875</v>
      </c>
    </row>
    <row r="76575" spans="1:3" ht="14.5" x14ac:dyDescent="0.35">
      <c r="A76575" s="82" t="s">
        <v>303</v>
      </c>
      <c r="B76575" s="82">
        <v>60121158</v>
      </c>
      <c r="C76575" s="83" t="s">
        <v>76876</v>
      </c>
    </row>
    <row r="76576" spans="1:3" ht="14.5" x14ac:dyDescent="0.35">
      <c r="A76576" s="82" t="s">
        <v>303</v>
      </c>
      <c r="B76576" s="82">
        <v>60121201</v>
      </c>
      <c r="C76576" s="83" t="s">
        <v>76877</v>
      </c>
    </row>
    <row r="76577" spans="1:3" ht="14.5" x14ac:dyDescent="0.35">
      <c r="A76577" s="82" t="s">
        <v>303</v>
      </c>
      <c r="B76577" s="82">
        <v>60121202</v>
      </c>
      <c r="C76577" s="83" t="s">
        <v>76878</v>
      </c>
    </row>
    <row r="76578" spans="1:3" ht="14.5" x14ac:dyDescent="0.35">
      <c r="A76578" s="82" t="s">
        <v>303</v>
      </c>
      <c r="B76578" s="82">
        <v>60121203</v>
      </c>
      <c r="C76578" s="83" t="s">
        <v>76879</v>
      </c>
    </row>
    <row r="76579" spans="1:3" ht="14.5" x14ac:dyDescent="0.35">
      <c r="A76579" s="82" t="s">
        <v>303</v>
      </c>
      <c r="B76579" s="82">
        <v>60121204</v>
      </c>
      <c r="C76579" s="83" t="s">
        <v>76880</v>
      </c>
    </row>
    <row r="76580" spans="1:3" ht="14.5" x14ac:dyDescent="0.35">
      <c r="A76580" s="82" t="s">
        <v>303</v>
      </c>
      <c r="B76580" s="82">
        <v>60121205</v>
      </c>
      <c r="C76580" s="83" t="s">
        <v>76881</v>
      </c>
    </row>
    <row r="76581" spans="1:3" ht="14.5" x14ac:dyDescent="0.35">
      <c r="A76581" s="82" t="s">
        <v>303</v>
      </c>
      <c r="B76581" s="82">
        <v>60121206</v>
      </c>
      <c r="C76581" s="83" t="s">
        <v>76882</v>
      </c>
    </row>
    <row r="76582" spans="1:3" ht="14.5" x14ac:dyDescent="0.35">
      <c r="A76582" s="82" t="s">
        <v>303</v>
      </c>
      <c r="B76582" s="82">
        <v>60121207</v>
      </c>
      <c r="C76582" s="83" t="s">
        <v>76883</v>
      </c>
    </row>
    <row r="76583" spans="1:3" ht="14.5" x14ac:dyDescent="0.35">
      <c r="A76583" s="82" t="s">
        <v>303</v>
      </c>
      <c r="B76583" s="82">
        <v>60121208</v>
      </c>
      <c r="C76583" s="83" t="s">
        <v>76884</v>
      </c>
    </row>
    <row r="76584" spans="1:3" ht="14.5" x14ac:dyDescent="0.35">
      <c r="A76584" s="82" t="s">
        <v>303</v>
      </c>
      <c r="B76584" s="82">
        <v>60121209</v>
      </c>
      <c r="C76584" s="83" t="s">
        <v>76885</v>
      </c>
    </row>
    <row r="76585" spans="1:3" ht="14.5" x14ac:dyDescent="0.35">
      <c r="A76585" s="82" t="s">
        <v>303</v>
      </c>
      <c r="B76585" s="82">
        <v>60121210</v>
      </c>
      <c r="C76585" s="83" t="s">
        <v>76886</v>
      </c>
    </row>
    <row r="76586" spans="1:3" ht="14.5" x14ac:dyDescent="0.35">
      <c r="A76586" s="82" t="s">
        <v>303</v>
      </c>
      <c r="B76586" s="82">
        <v>60121211</v>
      </c>
      <c r="C76586" s="83" t="s">
        <v>76887</v>
      </c>
    </row>
    <row r="76587" spans="1:3" ht="14.5" x14ac:dyDescent="0.35">
      <c r="A76587" s="82" t="s">
        <v>303</v>
      </c>
      <c r="B76587" s="82">
        <v>60121212</v>
      </c>
      <c r="C76587" s="83" t="s">
        <v>76888</v>
      </c>
    </row>
    <row r="76588" spans="1:3" ht="14.5" x14ac:dyDescent="0.35">
      <c r="A76588" s="82" t="s">
        <v>303</v>
      </c>
      <c r="B76588" s="82">
        <v>60121213</v>
      </c>
      <c r="C76588" s="83" t="s">
        <v>76889</v>
      </c>
    </row>
    <row r="76589" spans="1:3" ht="14.5" x14ac:dyDescent="0.35">
      <c r="A76589" s="82" t="s">
        <v>303</v>
      </c>
      <c r="B76589" s="82">
        <v>60121214</v>
      </c>
      <c r="C76589" s="83" t="s">
        <v>76890</v>
      </c>
    </row>
    <row r="76590" spans="1:3" ht="14.5" x14ac:dyDescent="0.35">
      <c r="A76590" s="82" t="s">
        <v>303</v>
      </c>
      <c r="B76590" s="82">
        <v>60121215</v>
      </c>
      <c r="C76590" s="83" t="s">
        <v>76891</v>
      </c>
    </row>
    <row r="76591" spans="1:3" ht="14.5" x14ac:dyDescent="0.35">
      <c r="A76591" s="82" t="s">
        <v>303</v>
      </c>
      <c r="B76591" s="82">
        <v>60121216</v>
      </c>
      <c r="C76591" s="83" t="s">
        <v>76892</v>
      </c>
    </row>
    <row r="76592" spans="1:3" ht="14.5" x14ac:dyDescent="0.35">
      <c r="A76592" s="82" t="s">
        <v>303</v>
      </c>
      <c r="B76592" s="82">
        <v>60121217</v>
      </c>
      <c r="C76592" s="83" t="s">
        <v>76893</v>
      </c>
    </row>
    <row r="76593" spans="1:3" ht="14.5" x14ac:dyDescent="0.35">
      <c r="A76593" s="82" t="s">
        <v>303</v>
      </c>
      <c r="B76593" s="82">
        <v>60121218</v>
      </c>
      <c r="C76593" s="83" t="s">
        <v>76894</v>
      </c>
    </row>
    <row r="76594" spans="1:3" ht="14.5" x14ac:dyDescent="0.35">
      <c r="A76594" s="82" t="s">
        <v>303</v>
      </c>
      <c r="B76594" s="82">
        <v>60121219</v>
      </c>
      <c r="C76594" s="83" t="s">
        <v>76895</v>
      </c>
    </row>
    <row r="76595" spans="1:3" ht="14.5" x14ac:dyDescent="0.35">
      <c r="A76595" s="82" t="s">
        <v>303</v>
      </c>
      <c r="B76595" s="82">
        <v>60121220</v>
      </c>
      <c r="C76595" s="83" t="s">
        <v>76896</v>
      </c>
    </row>
    <row r="76596" spans="1:3" ht="14.5" x14ac:dyDescent="0.35">
      <c r="A76596" s="82" t="s">
        <v>303</v>
      </c>
      <c r="B76596" s="82">
        <v>60121221</v>
      </c>
      <c r="C76596" s="83" t="s">
        <v>76897</v>
      </c>
    </row>
    <row r="76597" spans="1:3" ht="14.5" x14ac:dyDescent="0.35">
      <c r="A76597" s="82" t="s">
        <v>303</v>
      </c>
      <c r="B76597" s="82">
        <v>60121222</v>
      </c>
      <c r="C76597" s="83" t="s">
        <v>76898</v>
      </c>
    </row>
    <row r="76598" spans="1:3" ht="14.5" x14ac:dyDescent="0.35">
      <c r="A76598" s="82" t="s">
        <v>303</v>
      </c>
      <c r="B76598" s="82">
        <v>60121223</v>
      </c>
      <c r="C76598" s="83" t="s">
        <v>76899</v>
      </c>
    </row>
    <row r="76599" spans="1:3" ht="14.5" x14ac:dyDescent="0.35">
      <c r="A76599" s="82" t="s">
        <v>303</v>
      </c>
      <c r="B76599" s="82">
        <v>60121224</v>
      </c>
      <c r="C76599" s="83" t="s">
        <v>76900</v>
      </c>
    </row>
    <row r="76600" spans="1:3" ht="14.5" x14ac:dyDescent="0.35">
      <c r="A76600" s="82" t="s">
        <v>303</v>
      </c>
      <c r="B76600" s="82">
        <v>60121225</v>
      </c>
      <c r="C76600" s="83" t="s">
        <v>76901</v>
      </c>
    </row>
    <row r="76601" spans="1:3" ht="14.5" x14ac:dyDescent="0.35">
      <c r="A76601" s="82" t="s">
        <v>303</v>
      </c>
      <c r="B76601" s="82">
        <v>60121226</v>
      </c>
      <c r="C76601" s="83" t="s">
        <v>76902</v>
      </c>
    </row>
    <row r="76602" spans="1:3" ht="14.5" x14ac:dyDescent="0.35">
      <c r="A76602" s="82" t="s">
        <v>303</v>
      </c>
      <c r="B76602" s="82">
        <v>60121227</v>
      </c>
      <c r="C76602" s="83" t="s">
        <v>76903</v>
      </c>
    </row>
    <row r="76603" spans="1:3" ht="14.5" x14ac:dyDescent="0.35">
      <c r="A76603" s="82" t="s">
        <v>303</v>
      </c>
      <c r="B76603" s="82">
        <v>60121228</v>
      </c>
      <c r="C76603" s="83" t="s">
        <v>76904</v>
      </c>
    </row>
    <row r="76604" spans="1:3" ht="14.5" x14ac:dyDescent="0.35">
      <c r="A76604" s="82" t="s">
        <v>303</v>
      </c>
      <c r="B76604" s="82">
        <v>60121229</v>
      </c>
      <c r="C76604" s="83" t="s">
        <v>76905</v>
      </c>
    </row>
    <row r="76605" spans="1:3" ht="14.5" x14ac:dyDescent="0.35">
      <c r="A76605" s="82" t="s">
        <v>303</v>
      </c>
      <c r="B76605" s="82">
        <v>60121230</v>
      </c>
      <c r="C76605" s="83" t="s">
        <v>76906</v>
      </c>
    </row>
    <row r="76606" spans="1:3" ht="14.5" x14ac:dyDescent="0.35">
      <c r="A76606" s="82" t="s">
        <v>303</v>
      </c>
      <c r="B76606" s="82">
        <v>60121231</v>
      </c>
      <c r="C76606" s="83" t="s">
        <v>76907</v>
      </c>
    </row>
    <row r="76607" spans="1:3" ht="14.5" x14ac:dyDescent="0.35">
      <c r="A76607" s="82" t="s">
        <v>303</v>
      </c>
      <c r="B76607" s="82">
        <v>60121232</v>
      </c>
      <c r="C76607" s="83" t="s">
        <v>76908</v>
      </c>
    </row>
    <row r="76608" spans="1:3" ht="14.5" x14ac:dyDescent="0.35">
      <c r="A76608" s="82" t="s">
        <v>303</v>
      </c>
      <c r="B76608" s="82">
        <v>60121233</v>
      </c>
      <c r="C76608" s="83" t="s">
        <v>76909</v>
      </c>
    </row>
    <row r="76609" spans="1:3" ht="14.5" x14ac:dyDescent="0.35">
      <c r="A76609" s="82" t="s">
        <v>303</v>
      </c>
      <c r="B76609" s="82">
        <v>60121234</v>
      </c>
      <c r="C76609" s="83" t="s">
        <v>76910</v>
      </c>
    </row>
    <row r="76610" spans="1:3" ht="14.5" x14ac:dyDescent="0.35">
      <c r="A76610" s="82" t="s">
        <v>303</v>
      </c>
      <c r="B76610" s="82">
        <v>60121235</v>
      </c>
      <c r="C76610" s="83" t="s">
        <v>76911</v>
      </c>
    </row>
    <row r="76611" spans="1:3" ht="14.5" x14ac:dyDescent="0.35">
      <c r="A76611" s="82" t="s">
        <v>303</v>
      </c>
      <c r="B76611" s="82">
        <v>60121236</v>
      </c>
      <c r="C76611" s="83" t="s">
        <v>76912</v>
      </c>
    </row>
    <row r="76612" spans="1:3" ht="14.5" x14ac:dyDescent="0.35">
      <c r="A76612" s="82" t="s">
        <v>303</v>
      </c>
      <c r="B76612" s="82">
        <v>60121237</v>
      </c>
      <c r="C76612" s="83" t="s">
        <v>76913</v>
      </c>
    </row>
    <row r="76613" spans="1:3" ht="14.5" x14ac:dyDescent="0.35">
      <c r="A76613" s="82" t="s">
        <v>303</v>
      </c>
      <c r="B76613" s="82">
        <v>60121238</v>
      </c>
      <c r="C76613" s="83" t="s">
        <v>76914</v>
      </c>
    </row>
    <row r="76614" spans="1:3" ht="14.5" x14ac:dyDescent="0.35">
      <c r="A76614" s="82" t="s">
        <v>303</v>
      </c>
      <c r="B76614" s="82">
        <v>60121239</v>
      </c>
      <c r="C76614" s="83" t="s">
        <v>76915</v>
      </c>
    </row>
    <row r="76615" spans="1:3" ht="14.5" x14ac:dyDescent="0.35">
      <c r="A76615" s="82" t="s">
        <v>303</v>
      </c>
      <c r="B76615" s="82">
        <v>60121241</v>
      </c>
      <c r="C76615" s="83" t="s">
        <v>76916</v>
      </c>
    </row>
    <row r="76616" spans="1:3" ht="14.5" x14ac:dyDescent="0.35">
      <c r="A76616" s="82" t="s">
        <v>303</v>
      </c>
      <c r="B76616" s="82">
        <v>60121242</v>
      </c>
      <c r="C76616" s="83" t="s">
        <v>76917</v>
      </c>
    </row>
    <row r="76617" spans="1:3" ht="14.5" x14ac:dyDescent="0.35">
      <c r="A76617" s="82" t="s">
        <v>303</v>
      </c>
      <c r="B76617" s="82">
        <v>60121243</v>
      </c>
      <c r="C76617" s="83" t="s">
        <v>76918</v>
      </c>
    </row>
    <row r="76618" spans="1:3" ht="14.5" x14ac:dyDescent="0.35">
      <c r="A76618" s="82" t="s">
        <v>303</v>
      </c>
      <c r="B76618" s="82">
        <v>60121244</v>
      </c>
      <c r="C76618" s="83" t="s">
        <v>76919</v>
      </c>
    </row>
    <row r="76619" spans="1:3" ht="14.5" x14ac:dyDescent="0.35">
      <c r="A76619" s="82" t="s">
        <v>303</v>
      </c>
      <c r="B76619" s="82">
        <v>60121245</v>
      </c>
      <c r="C76619" s="83" t="s">
        <v>76920</v>
      </c>
    </row>
    <row r="76620" spans="1:3" ht="14.5" x14ac:dyDescent="0.35">
      <c r="A76620" s="82" t="s">
        <v>303</v>
      </c>
      <c r="B76620" s="82">
        <v>60121246</v>
      </c>
      <c r="C76620" s="83" t="s">
        <v>76921</v>
      </c>
    </row>
    <row r="76621" spans="1:3" ht="14.5" x14ac:dyDescent="0.35">
      <c r="A76621" s="82" t="s">
        <v>303</v>
      </c>
      <c r="B76621" s="82">
        <v>60121247</v>
      </c>
      <c r="C76621" s="83" t="s">
        <v>76922</v>
      </c>
    </row>
    <row r="76622" spans="1:3" ht="14.5" x14ac:dyDescent="0.35">
      <c r="A76622" s="82" t="s">
        <v>303</v>
      </c>
      <c r="B76622" s="82">
        <v>60121248</v>
      </c>
      <c r="C76622" s="83" t="s">
        <v>76923</v>
      </c>
    </row>
    <row r="76623" spans="1:3" ht="14.5" x14ac:dyDescent="0.35">
      <c r="A76623" s="82" t="s">
        <v>303</v>
      </c>
      <c r="B76623" s="82">
        <v>60121249</v>
      </c>
      <c r="C76623" s="83" t="s">
        <v>76924</v>
      </c>
    </row>
    <row r="76624" spans="1:3" ht="14.5" x14ac:dyDescent="0.35">
      <c r="A76624" s="82" t="s">
        <v>303</v>
      </c>
      <c r="B76624" s="82">
        <v>60121250</v>
      </c>
      <c r="C76624" s="83" t="s">
        <v>76925</v>
      </c>
    </row>
    <row r="76625" spans="1:3" ht="14.5" x14ac:dyDescent="0.35">
      <c r="A76625" s="82" t="s">
        <v>303</v>
      </c>
      <c r="B76625" s="82">
        <v>60121251</v>
      </c>
      <c r="C76625" s="83" t="s">
        <v>76926</v>
      </c>
    </row>
    <row r="76626" spans="1:3" ht="14.5" x14ac:dyDescent="0.35">
      <c r="A76626" s="82" t="s">
        <v>303</v>
      </c>
      <c r="B76626" s="82">
        <v>60121252</v>
      </c>
      <c r="C76626" s="83" t="s">
        <v>76927</v>
      </c>
    </row>
    <row r="76627" spans="1:3" ht="14.5" x14ac:dyDescent="0.35">
      <c r="A76627" s="82" t="s">
        <v>303</v>
      </c>
      <c r="B76627" s="82">
        <v>60121253</v>
      </c>
      <c r="C76627" s="83" t="s">
        <v>76928</v>
      </c>
    </row>
    <row r="76628" spans="1:3" ht="14.5" x14ac:dyDescent="0.35">
      <c r="A76628" s="82" t="s">
        <v>303</v>
      </c>
      <c r="B76628" s="82">
        <v>60121301</v>
      </c>
      <c r="C76628" s="83" t="s">
        <v>76929</v>
      </c>
    </row>
    <row r="76629" spans="1:3" ht="14.5" x14ac:dyDescent="0.35">
      <c r="A76629" s="82" t="s">
        <v>303</v>
      </c>
      <c r="B76629" s="82">
        <v>60121302</v>
      </c>
      <c r="C76629" s="83" t="s">
        <v>76930</v>
      </c>
    </row>
    <row r="76630" spans="1:3" ht="14.5" x14ac:dyDescent="0.35">
      <c r="A76630" s="82" t="s">
        <v>303</v>
      </c>
      <c r="B76630" s="82">
        <v>60121303</v>
      </c>
      <c r="C76630" s="83" t="s">
        <v>76931</v>
      </c>
    </row>
    <row r="76631" spans="1:3" ht="14.5" x14ac:dyDescent="0.35">
      <c r="A76631" s="82" t="s">
        <v>303</v>
      </c>
      <c r="B76631" s="82">
        <v>60121304</v>
      </c>
      <c r="C76631" s="83" t="s">
        <v>76932</v>
      </c>
    </row>
    <row r="76632" spans="1:3" ht="14.5" x14ac:dyDescent="0.35">
      <c r="A76632" s="82" t="s">
        <v>303</v>
      </c>
      <c r="B76632" s="82">
        <v>60121305</v>
      </c>
      <c r="C76632" s="83" t="s">
        <v>76933</v>
      </c>
    </row>
    <row r="76633" spans="1:3" ht="14.5" x14ac:dyDescent="0.35">
      <c r="A76633" s="82" t="s">
        <v>303</v>
      </c>
      <c r="B76633" s="82">
        <v>60121306</v>
      </c>
      <c r="C76633" s="83" t="s">
        <v>76934</v>
      </c>
    </row>
    <row r="76634" spans="1:3" ht="14.5" x14ac:dyDescent="0.35">
      <c r="A76634" s="82" t="s">
        <v>303</v>
      </c>
      <c r="B76634" s="82">
        <v>60121401</v>
      </c>
      <c r="C76634" s="83" t="s">
        <v>76935</v>
      </c>
    </row>
    <row r="76635" spans="1:3" ht="14.5" x14ac:dyDescent="0.35">
      <c r="A76635" s="82" t="s">
        <v>303</v>
      </c>
      <c r="B76635" s="82">
        <v>60121402</v>
      </c>
      <c r="C76635" s="83" t="s">
        <v>76936</v>
      </c>
    </row>
    <row r="76636" spans="1:3" ht="14.5" x14ac:dyDescent="0.35">
      <c r="A76636" s="82" t="s">
        <v>303</v>
      </c>
      <c r="B76636" s="82">
        <v>60121403</v>
      </c>
      <c r="C76636" s="83" t="s">
        <v>76937</v>
      </c>
    </row>
    <row r="76637" spans="1:3" ht="14.5" x14ac:dyDescent="0.35">
      <c r="A76637" s="82" t="s">
        <v>303</v>
      </c>
      <c r="B76637" s="82">
        <v>60121404</v>
      </c>
      <c r="C76637" s="83" t="s">
        <v>76938</v>
      </c>
    </row>
    <row r="76638" spans="1:3" ht="14.5" x14ac:dyDescent="0.35">
      <c r="A76638" s="82" t="s">
        <v>303</v>
      </c>
      <c r="B76638" s="82">
        <v>60121405</v>
      </c>
      <c r="C76638" s="83" t="s">
        <v>76939</v>
      </c>
    </row>
    <row r="76639" spans="1:3" ht="14.5" x14ac:dyDescent="0.35">
      <c r="A76639" s="82" t="s">
        <v>303</v>
      </c>
      <c r="B76639" s="82">
        <v>60121406</v>
      </c>
      <c r="C76639" s="83" t="s">
        <v>76940</v>
      </c>
    </row>
    <row r="76640" spans="1:3" ht="14.5" x14ac:dyDescent="0.35">
      <c r="A76640" s="82" t="s">
        <v>303</v>
      </c>
      <c r="B76640" s="82">
        <v>60121407</v>
      </c>
      <c r="C76640" s="83" t="s">
        <v>76941</v>
      </c>
    </row>
    <row r="76641" spans="1:3" ht="14.5" x14ac:dyDescent="0.35">
      <c r="A76641" s="82" t="s">
        <v>303</v>
      </c>
      <c r="B76641" s="82">
        <v>60121408</v>
      </c>
      <c r="C76641" s="83" t="s">
        <v>76942</v>
      </c>
    </row>
    <row r="76642" spans="1:3" ht="14.5" x14ac:dyDescent="0.35">
      <c r="A76642" s="82" t="s">
        <v>303</v>
      </c>
      <c r="B76642" s="82">
        <v>60121409</v>
      </c>
      <c r="C76642" s="83" t="s">
        <v>76943</v>
      </c>
    </row>
    <row r="76643" spans="1:3" ht="14.5" x14ac:dyDescent="0.35">
      <c r="A76643" s="82" t="s">
        <v>303</v>
      </c>
      <c r="B76643" s="82">
        <v>60121410</v>
      </c>
      <c r="C76643" s="83" t="s">
        <v>76944</v>
      </c>
    </row>
    <row r="76644" spans="1:3" ht="14.5" x14ac:dyDescent="0.35">
      <c r="A76644" s="82" t="s">
        <v>303</v>
      </c>
      <c r="B76644" s="82">
        <v>60121411</v>
      </c>
      <c r="C76644" s="83" t="s">
        <v>76945</v>
      </c>
    </row>
    <row r="76645" spans="1:3" ht="14.5" x14ac:dyDescent="0.35">
      <c r="A76645" s="82" t="s">
        <v>303</v>
      </c>
      <c r="B76645" s="82">
        <v>60121412</v>
      </c>
      <c r="C76645" s="83" t="s">
        <v>76946</v>
      </c>
    </row>
    <row r="76646" spans="1:3" ht="14.5" x14ac:dyDescent="0.35">
      <c r="A76646" s="82" t="s">
        <v>303</v>
      </c>
      <c r="B76646" s="82">
        <v>60121413</v>
      </c>
      <c r="C76646" s="83" t="s">
        <v>76947</v>
      </c>
    </row>
    <row r="76647" spans="1:3" ht="14.5" x14ac:dyDescent="0.35">
      <c r="A76647" s="82" t="s">
        <v>303</v>
      </c>
      <c r="B76647" s="82">
        <v>60121414</v>
      </c>
      <c r="C76647" s="83" t="s">
        <v>76948</v>
      </c>
    </row>
    <row r="76648" spans="1:3" ht="14.5" x14ac:dyDescent="0.35">
      <c r="A76648" s="82" t="s">
        <v>303</v>
      </c>
      <c r="B76648" s="82">
        <v>60121415</v>
      </c>
      <c r="C76648" s="83" t="s">
        <v>76949</v>
      </c>
    </row>
    <row r="76649" spans="1:3" ht="14.5" x14ac:dyDescent="0.35">
      <c r="A76649" s="82" t="s">
        <v>303</v>
      </c>
      <c r="B76649" s="82">
        <v>60121501</v>
      </c>
      <c r="C76649" s="83" t="s">
        <v>76950</v>
      </c>
    </row>
    <row r="76650" spans="1:3" ht="14.5" x14ac:dyDescent="0.35">
      <c r="A76650" s="82" t="s">
        <v>303</v>
      </c>
      <c r="B76650" s="82">
        <v>60121502</v>
      </c>
      <c r="C76650" s="83" t="s">
        <v>76951</v>
      </c>
    </row>
    <row r="76651" spans="1:3" ht="14.5" x14ac:dyDescent="0.35">
      <c r="A76651" s="82" t="s">
        <v>303</v>
      </c>
      <c r="B76651" s="82">
        <v>60121503</v>
      </c>
      <c r="C76651" s="83" t="s">
        <v>76952</v>
      </c>
    </row>
    <row r="76652" spans="1:3" ht="14.5" x14ac:dyDescent="0.35">
      <c r="A76652" s="82" t="s">
        <v>303</v>
      </c>
      <c r="B76652" s="82">
        <v>60121504</v>
      </c>
      <c r="C76652" s="83" t="s">
        <v>76953</v>
      </c>
    </row>
    <row r="76653" spans="1:3" ht="14.5" x14ac:dyDescent="0.35">
      <c r="A76653" s="82" t="s">
        <v>303</v>
      </c>
      <c r="B76653" s="82">
        <v>60121505</v>
      </c>
      <c r="C76653" s="83" t="s">
        <v>76954</v>
      </c>
    </row>
    <row r="76654" spans="1:3" ht="14.5" x14ac:dyDescent="0.35">
      <c r="A76654" s="82" t="s">
        <v>303</v>
      </c>
      <c r="B76654" s="82">
        <v>60121506</v>
      </c>
      <c r="C76654" s="83" t="s">
        <v>76955</v>
      </c>
    </row>
    <row r="76655" spans="1:3" ht="14.5" x14ac:dyDescent="0.35">
      <c r="A76655" s="82" t="s">
        <v>303</v>
      </c>
      <c r="B76655" s="82">
        <v>60121507</v>
      </c>
      <c r="C76655" s="83" t="s">
        <v>76956</v>
      </c>
    </row>
    <row r="76656" spans="1:3" ht="14.5" x14ac:dyDescent="0.35">
      <c r="A76656" s="82" t="s">
        <v>303</v>
      </c>
      <c r="B76656" s="82">
        <v>60121508</v>
      </c>
      <c r="C76656" s="83" t="s">
        <v>76957</v>
      </c>
    </row>
    <row r="76657" spans="1:3" ht="14.5" x14ac:dyDescent="0.35">
      <c r="A76657" s="82" t="s">
        <v>303</v>
      </c>
      <c r="B76657" s="82">
        <v>60121509</v>
      </c>
      <c r="C76657" s="83" t="s">
        <v>76958</v>
      </c>
    </row>
    <row r="76658" spans="1:3" ht="14.5" x14ac:dyDescent="0.35">
      <c r="A76658" s="82" t="s">
        <v>303</v>
      </c>
      <c r="B76658" s="82">
        <v>60121510</v>
      </c>
      <c r="C76658" s="83" t="s">
        <v>76959</v>
      </c>
    </row>
    <row r="76659" spans="1:3" ht="14.5" x14ac:dyDescent="0.35">
      <c r="A76659" s="82" t="s">
        <v>303</v>
      </c>
      <c r="B76659" s="82">
        <v>60121511</v>
      </c>
      <c r="C76659" s="83" t="s">
        <v>76960</v>
      </c>
    </row>
    <row r="76660" spans="1:3" ht="14.5" x14ac:dyDescent="0.35">
      <c r="A76660" s="82" t="s">
        <v>303</v>
      </c>
      <c r="B76660" s="82">
        <v>60121512</v>
      </c>
      <c r="C76660" s="83" t="s">
        <v>76961</v>
      </c>
    </row>
    <row r="76661" spans="1:3" ht="14.5" x14ac:dyDescent="0.35">
      <c r="A76661" s="82" t="s">
        <v>303</v>
      </c>
      <c r="B76661" s="82">
        <v>60121513</v>
      </c>
      <c r="C76661" s="83" t="s">
        <v>76962</v>
      </c>
    </row>
    <row r="76662" spans="1:3" ht="14.5" x14ac:dyDescent="0.35">
      <c r="A76662" s="82" t="s">
        <v>303</v>
      </c>
      <c r="B76662" s="82">
        <v>60121514</v>
      </c>
      <c r="C76662" s="83" t="s">
        <v>76963</v>
      </c>
    </row>
    <row r="76663" spans="1:3" ht="14.5" x14ac:dyDescent="0.35">
      <c r="A76663" s="82" t="s">
        <v>303</v>
      </c>
      <c r="B76663" s="82">
        <v>60121515</v>
      </c>
      <c r="C76663" s="83" t="s">
        <v>76964</v>
      </c>
    </row>
    <row r="76664" spans="1:3" ht="14.5" x14ac:dyDescent="0.35">
      <c r="A76664" s="82" t="s">
        <v>303</v>
      </c>
      <c r="B76664" s="82">
        <v>60121516</v>
      </c>
      <c r="C76664" s="83" t="s">
        <v>76965</v>
      </c>
    </row>
    <row r="76665" spans="1:3" ht="14.5" x14ac:dyDescent="0.35">
      <c r="A76665" s="82" t="s">
        <v>303</v>
      </c>
      <c r="B76665" s="82">
        <v>60121517</v>
      </c>
      <c r="C76665" s="83" t="s">
        <v>76966</v>
      </c>
    </row>
    <row r="76666" spans="1:3" ht="14.5" x14ac:dyDescent="0.35">
      <c r="A76666" s="82" t="s">
        <v>303</v>
      </c>
      <c r="B76666" s="82">
        <v>60121518</v>
      </c>
      <c r="C76666" s="83" t="s">
        <v>76967</v>
      </c>
    </row>
    <row r="76667" spans="1:3" ht="14.5" x14ac:dyDescent="0.35">
      <c r="A76667" s="82" t="s">
        <v>303</v>
      </c>
      <c r="B76667" s="82">
        <v>60121519</v>
      </c>
      <c r="C76667" s="83" t="s">
        <v>76968</v>
      </c>
    </row>
    <row r="76668" spans="1:3" ht="14.5" x14ac:dyDescent="0.35">
      <c r="A76668" s="82" t="s">
        <v>303</v>
      </c>
      <c r="B76668" s="82">
        <v>60121520</v>
      </c>
      <c r="C76668" s="83" t="s">
        <v>76969</v>
      </c>
    </row>
    <row r="76669" spans="1:3" ht="14.5" x14ac:dyDescent="0.35">
      <c r="A76669" s="82" t="s">
        <v>303</v>
      </c>
      <c r="B76669" s="82">
        <v>60121521</v>
      </c>
      <c r="C76669" s="83" t="s">
        <v>76970</v>
      </c>
    </row>
    <row r="76670" spans="1:3" ht="14.5" x14ac:dyDescent="0.35">
      <c r="A76670" s="82" t="s">
        <v>303</v>
      </c>
      <c r="B76670" s="82">
        <v>60121522</v>
      </c>
      <c r="C76670" s="83" t="s">
        <v>76971</v>
      </c>
    </row>
    <row r="76671" spans="1:3" ht="14.5" x14ac:dyDescent="0.35">
      <c r="A76671" s="82" t="s">
        <v>303</v>
      </c>
      <c r="B76671" s="82">
        <v>60121523</v>
      </c>
      <c r="C76671" s="83" t="s">
        <v>76972</v>
      </c>
    </row>
    <row r="76672" spans="1:3" ht="14.5" x14ac:dyDescent="0.35">
      <c r="A76672" s="82" t="s">
        <v>303</v>
      </c>
      <c r="B76672" s="82">
        <v>60121524</v>
      </c>
      <c r="C76672" s="83" t="s">
        <v>76973</v>
      </c>
    </row>
    <row r="76673" spans="1:3" ht="14.5" x14ac:dyDescent="0.35">
      <c r="A76673" s="82" t="s">
        <v>303</v>
      </c>
      <c r="B76673" s="82">
        <v>60121525</v>
      </c>
      <c r="C76673" s="83" t="s">
        <v>76974</v>
      </c>
    </row>
    <row r="76674" spans="1:3" ht="14.5" x14ac:dyDescent="0.35">
      <c r="A76674" s="82" t="s">
        <v>303</v>
      </c>
      <c r="B76674" s="82">
        <v>60121526</v>
      </c>
      <c r="C76674" s="83" t="s">
        <v>76975</v>
      </c>
    </row>
    <row r="76675" spans="1:3" ht="14.5" x14ac:dyDescent="0.35">
      <c r="A76675" s="82" t="s">
        <v>303</v>
      </c>
      <c r="B76675" s="82">
        <v>60121531</v>
      </c>
      <c r="C76675" s="83" t="s">
        <v>76976</v>
      </c>
    </row>
    <row r="76676" spans="1:3" ht="14.5" x14ac:dyDescent="0.35">
      <c r="A76676" s="82" t="s">
        <v>303</v>
      </c>
      <c r="B76676" s="82">
        <v>60121532</v>
      </c>
      <c r="C76676" s="83" t="s">
        <v>76977</v>
      </c>
    </row>
    <row r="76677" spans="1:3" ht="14.5" x14ac:dyDescent="0.35">
      <c r="A76677" s="82" t="s">
        <v>303</v>
      </c>
      <c r="B76677" s="82">
        <v>60121533</v>
      </c>
      <c r="C76677" s="83" t="s">
        <v>76978</v>
      </c>
    </row>
    <row r="76678" spans="1:3" ht="14.5" x14ac:dyDescent="0.35">
      <c r="A76678" s="82" t="s">
        <v>303</v>
      </c>
      <c r="B76678" s="82">
        <v>60121534</v>
      </c>
      <c r="C76678" s="83" t="s">
        <v>76979</v>
      </c>
    </row>
    <row r="76679" spans="1:3" ht="14.5" x14ac:dyDescent="0.35">
      <c r="A76679" s="82" t="s">
        <v>303</v>
      </c>
      <c r="B76679" s="82">
        <v>60121535</v>
      </c>
      <c r="C76679" s="83" t="s">
        <v>76980</v>
      </c>
    </row>
    <row r="76680" spans="1:3" ht="14.5" x14ac:dyDescent="0.35">
      <c r="A76680" s="82" t="s">
        <v>303</v>
      </c>
      <c r="B76680" s="82">
        <v>60121536</v>
      </c>
      <c r="C76680" s="83" t="s">
        <v>76981</v>
      </c>
    </row>
    <row r="76681" spans="1:3" ht="14.5" x14ac:dyDescent="0.35">
      <c r="A76681" s="82" t="s">
        <v>303</v>
      </c>
      <c r="B76681" s="82">
        <v>60121537</v>
      </c>
      <c r="C76681" s="83" t="s">
        <v>76982</v>
      </c>
    </row>
    <row r="76682" spans="1:3" ht="14.5" x14ac:dyDescent="0.35">
      <c r="A76682" s="82" t="s">
        <v>303</v>
      </c>
      <c r="B76682" s="82">
        <v>60121538</v>
      </c>
      <c r="C76682" s="83" t="s">
        <v>76983</v>
      </c>
    </row>
    <row r="76683" spans="1:3" ht="14.5" x14ac:dyDescent="0.35">
      <c r="A76683" s="82" t="s">
        <v>303</v>
      </c>
      <c r="B76683" s="82">
        <v>60121539</v>
      </c>
      <c r="C76683" s="83" t="s">
        <v>76984</v>
      </c>
    </row>
    <row r="76684" spans="1:3" ht="14.5" x14ac:dyDescent="0.35">
      <c r="A76684" s="82" t="s">
        <v>303</v>
      </c>
      <c r="B76684" s="82">
        <v>60121540</v>
      </c>
      <c r="C76684" s="83" t="s">
        <v>76985</v>
      </c>
    </row>
    <row r="76685" spans="1:3" ht="14.5" x14ac:dyDescent="0.35">
      <c r="A76685" s="82" t="s">
        <v>303</v>
      </c>
      <c r="B76685" s="82">
        <v>60121601</v>
      </c>
      <c r="C76685" s="83" t="s">
        <v>76986</v>
      </c>
    </row>
    <row r="76686" spans="1:3" ht="14.5" x14ac:dyDescent="0.35">
      <c r="A76686" s="82" t="s">
        <v>303</v>
      </c>
      <c r="B76686" s="82">
        <v>60121602</v>
      </c>
      <c r="C76686" s="83" t="s">
        <v>76987</v>
      </c>
    </row>
    <row r="76687" spans="1:3" ht="14.5" x14ac:dyDescent="0.35">
      <c r="A76687" s="82" t="s">
        <v>303</v>
      </c>
      <c r="B76687" s="82">
        <v>60121603</v>
      </c>
      <c r="C76687" s="83" t="s">
        <v>76988</v>
      </c>
    </row>
    <row r="76688" spans="1:3" ht="14.5" x14ac:dyDescent="0.35">
      <c r="A76688" s="82" t="s">
        <v>303</v>
      </c>
      <c r="B76688" s="82">
        <v>60121604</v>
      </c>
      <c r="C76688" s="83" t="s">
        <v>76989</v>
      </c>
    </row>
    <row r="76689" spans="1:3" ht="14.5" x14ac:dyDescent="0.35">
      <c r="A76689" s="82" t="s">
        <v>303</v>
      </c>
      <c r="B76689" s="82">
        <v>60121605</v>
      </c>
      <c r="C76689" s="83" t="s">
        <v>76990</v>
      </c>
    </row>
    <row r="76690" spans="1:3" ht="14.5" x14ac:dyDescent="0.35">
      <c r="A76690" s="82" t="s">
        <v>303</v>
      </c>
      <c r="B76690" s="82">
        <v>60121606</v>
      </c>
      <c r="C76690" s="83" t="s">
        <v>76991</v>
      </c>
    </row>
    <row r="76691" spans="1:3" ht="14.5" x14ac:dyDescent="0.35">
      <c r="A76691" s="82" t="s">
        <v>303</v>
      </c>
      <c r="B76691" s="82">
        <v>60121701</v>
      </c>
      <c r="C76691" s="83" t="s">
        <v>76992</v>
      </c>
    </row>
    <row r="76692" spans="1:3" ht="14.5" x14ac:dyDescent="0.35">
      <c r="A76692" s="82" t="s">
        <v>303</v>
      </c>
      <c r="B76692" s="82">
        <v>60121702</v>
      </c>
      <c r="C76692" s="83" t="s">
        <v>76993</v>
      </c>
    </row>
    <row r="76693" spans="1:3" ht="14.5" x14ac:dyDescent="0.35">
      <c r="A76693" s="82" t="s">
        <v>303</v>
      </c>
      <c r="B76693" s="82">
        <v>60121703</v>
      </c>
      <c r="C76693" s="83" t="s">
        <v>76994</v>
      </c>
    </row>
    <row r="76694" spans="1:3" ht="14.5" x14ac:dyDescent="0.35">
      <c r="A76694" s="82" t="s">
        <v>303</v>
      </c>
      <c r="B76694" s="82">
        <v>60121704</v>
      </c>
      <c r="C76694" s="83" t="s">
        <v>76995</v>
      </c>
    </row>
    <row r="76695" spans="1:3" ht="14.5" x14ac:dyDescent="0.35">
      <c r="A76695" s="82" t="s">
        <v>303</v>
      </c>
      <c r="B76695" s="82">
        <v>60121705</v>
      </c>
      <c r="C76695" s="83" t="s">
        <v>76996</v>
      </c>
    </row>
    <row r="76696" spans="1:3" ht="14.5" x14ac:dyDescent="0.35">
      <c r="A76696" s="82" t="s">
        <v>303</v>
      </c>
      <c r="B76696" s="82">
        <v>60121706</v>
      </c>
      <c r="C76696" s="83" t="s">
        <v>76997</v>
      </c>
    </row>
    <row r="76697" spans="1:3" ht="14.5" x14ac:dyDescent="0.35">
      <c r="A76697" s="82" t="s">
        <v>303</v>
      </c>
      <c r="B76697" s="82">
        <v>60121707</v>
      </c>
      <c r="C76697" s="83" t="s">
        <v>76998</v>
      </c>
    </row>
    <row r="76698" spans="1:3" ht="14.5" x14ac:dyDescent="0.35">
      <c r="A76698" s="82" t="s">
        <v>303</v>
      </c>
      <c r="B76698" s="82">
        <v>60121708</v>
      </c>
      <c r="C76698" s="83" t="s">
        <v>76999</v>
      </c>
    </row>
    <row r="76699" spans="1:3" ht="14.5" x14ac:dyDescent="0.35">
      <c r="A76699" s="82" t="s">
        <v>303</v>
      </c>
      <c r="B76699" s="82">
        <v>60121709</v>
      </c>
      <c r="C76699" s="83" t="s">
        <v>77000</v>
      </c>
    </row>
    <row r="76700" spans="1:3" ht="14.5" x14ac:dyDescent="0.35">
      <c r="A76700" s="82" t="s">
        <v>303</v>
      </c>
      <c r="B76700" s="82">
        <v>60121710</v>
      </c>
      <c r="C76700" s="83" t="s">
        <v>77001</v>
      </c>
    </row>
    <row r="76701" spans="1:3" ht="14.5" x14ac:dyDescent="0.35">
      <c r="A76701" s="82" t="s">
        <v>303</v>
      </c>
      <c r="B76701" s="82">
        <v>60121711</v>
      </c>
      <c r="C76701" s="83" t="s">
        <v>77002</v>
      </c>
    </row>
    <row r="76702" spans="1:3" ht="14.5" x14ac:dyDescent="0.35">
      <c r="A76702" s="82" t="s">
        <v>303</v>
      </c>
      <c r="B76702" s="82">
        <v>60121712</v>
      </c>
      <c r="C76702" s="83" t="s">
        <v>77003</v>
      </c>
    </row>
    <row r="76703" spans="1:3" ht="14.5" x14ac:dyDescent="0.35">
      <c r="A76703" s="82" t="s">
        <v>303</v>
      </c>
      <c r="B76703" s="82">
        <v>60121713</v>
      </c>
      <c r="C76703" s="83" t="s">
        <v>77004</v>
      </c>
    </row>
    <row r="76704" spans="1:3" ht="14.5" x14ac:dyDescent="0.35">
      <c r="A76704" s="82" t="s">
        <v>303</v>
      </c>
      <c r="B76704" s="82">
        <v>60121714</v>
      </c>
      <c r="C76704" s="83" t="s">
        <v>77005</v>
      </c>
    </row>
    <row r="76705" spans="1:3" ht="14.5" x14ac:dyDescent="0.35">
      <c r="A76705" s="82" t="s">
        <v>303</v>
      </c>
      <c r="B76705" s="82">
        <v>60121715</v>
      </c>
      <c r="C76705" s="83" t="s">
        <v>77006</v>
      </c>
    </row>
    <row r="76706" spans="1:3" ht="14.5" x14ac:dyDescent="0.35">
      <c r="A76706" s="82" t="s">
        <v>303</v>
      </c>
      <c r="B76706" s="82">
        <v>60121716</v>
      </c>
      <c r="C76706" s="83" t="s">
        <v>77007</v>
      </c>
    </row>
    <row r="76707" spans="1:3" ht="14.5" x14ac:dyDescent="0.35">
      <c r="A76707" s="82" t="s">
        <v>303</v>
      </c>
      <c r="B76707" s="82">
        <v>60121717</v>
      </c>
      <c r="C76707" s="83" t="s">
        <v>77008</v>
      </c>
    </row>
    <row r="76708" spans="1:3" ht="14.5" x14ac:dyDescent="0.35">
      <c r="A76708" s="82" t="s">
        <v>303</v>
      </c>
      <c r="B76708" s="82">
        <v>60121718</v>
      </c>
      <c r="C76708" s="83" t="s">
        <v>77009</v>
      </c>
    </row>
    <row r="76709" spans="1:3" ht="14.5" x14ac:dyDescent="0.35">
      <c r="A76709" s="82" t="s">
        <v>303</v>
      </c>
      <c r="B76709" s="82">
        <v>60121801</v>
      </c>
      <c r="C76709" s="83" t="s">
        <v>77010</v>
      </c>
    </row>
    <row r="76710" spans="1:3" ht="14.5" x14ac:dyDescent="0.35">
      <c r="A76710" s="82" t="s">
        <v>303</v>
      </c>
      <c r="B76710" s="82">
        <v>60121802</v>
      </c>
      <c r="C76710" s="83" t="s">
        <v>77011</v>
      </c>
    </row>
    <row r="76711" spans="1:3" ht="14.5" x14ac:dyDescent="0.35">
      <c r="A76711" s="82" t="s">
        <v>303</v>
      </c>
      <c r="B76711" s="82">
        <v>60121803</v>
      </c>
      <c r="C76711" s="83" t="s">
        <v>77012</v>
      </c>
    </row>
    <row r="76712" spans="1:3" ht="14.5" x14ac:dyDescent="0.35">
      <c r="A76712" s="82" t="s">
        <v>303</v>
      </c>
      <c r="B76712" s="82">
        <v>60121804</v>
      </c>
      <c r="C76712" s="83" t="s">
        <v>77013</v>
      </c>
    </row>
    <row r="76713" spans="1:3" ht="14.5" x14ac:dyDescent="0.35">
      <c r="A76713" s="82" t="s">
        <v>303</v>
      </c>
      <c r="B76713" s="82">
        <v>60121805</v>
      </c>
      <c r="C76713" s="83" t="s">
        <v>77014</v>
      </c>
    </row>
    <row r="76714" spans="1:3" ht="14.5" x14ac:dyDescent="0.35">
      <c r="A76714" s="82" t="s">
        <v>303</v>
      </c>
      <c r="B76714" s="82">
        <v>60121806</v>
      </c>
      <c r="C76714" s="83" t="s">
        <v>77015</v>
      </c>
    </row>
    <row r="76715" spans="1:3" ht="14.5" x14ac:dyDescent="0.35">
      <c r="A76715" s="82" t="s">
        <v>303</v>
      </c>
      <c r="B76715" s="82">
        <v>60121807</v>
      </c>
      <c r="C76715" s="83" t="s">
        <v>77016</v>
      </c>
    </row>
    <row r="76716" spans="1:3" ht="14.5" x14ac:dyDescent="0.35">
      <c r="A76716" s="82" t="s">
        <v>303</v>
      </c>
      <c r="B76716" s="82">
        <v>60121808</v>
      </c>
      <c r="C76716" s="83" t="s">
        <v>77017</v>
      </c>
    </row>
    <row r="76717" spans="1:3" ht="14.5" x14ac:dyDescent="0.35">
      <c r="A76717" s="82" t="s">
        <v>303</v>
      </c>
      <c r="B76717" s="82">
        <v>60121809</v>
      </c>
      <c r="C76717" s="83" t="s">
        <v>77018</v>
      </c>
    </row>
    <row r="76718" spans="1:3" ht="14.5" x14ac:dyDescent="0.35">
      <c r="A76718" s="82" t="s">
        <v>303</v>
      </c>
      <c r="B76718" s="82">
        <v>60121810</v>
      </c>
      <c r="C76718" s="83" t="s">
        <v>77019</v>
      </c>
    </row>
    <row r="76719" spans="1:3" ht="14.5" x14ac:dyDescent="0.35">
      <c r="A76719" s="82" t="s">
        <v>303</v>
      </c>
      <c r="B76719" s="82">
        <v>60121811</v>
      </c>
      <c r="C76719" s="83" t="s">
        <v>77020</v>
      </c>
    </row>
    <row r="76720" spans="1:3" ht="14.5" x14ac:dyDescent="0.35">
      <c r="A76720" s="82" t="s">
        <v>303</v>
      </c>
      <c r="B76720" s="82">
        <v>60121812</v>
      </c>
      <c r="C76720" s="83" t="s">
        <v>77021</v>
      </c>
    </row>
    <row r="76721" spans="1:3" ht="14.5" x14ac:dyDescent="0.35">
      <c r="A76721" s="82" t="s">
        <v>303</v>
      </c>
      <c r="B76721" s="82">
        <v>60121813</v>
      </c>
      <c r="C76721" s="83" t="s">
        <v>77022</v>
      </c>
    </row>
    <row r="76722" spans="1:3" ht="14.5" x14ac:dyDescent="0.35">
      <c r="A76722" s="82" t="s">
        <v>303</v>
      </c>
      <c r="B76722" s="82">
        <v>60121814</v>
      </c>
      <c r="C76722" s="83" t="s">
        <v>77023</v>
      </c>
    </row>
    <row r="76723" spans="1:3" ht="14.5" x14ac:dyDescent="0.35">
      <c r="A76723" s="82" t="s">
        <v>303</v>
      </c>
      <c r="B76723" s="82">
        <v>60121901</v>
      </c>
      <c r="C76723" s="83" t="s">
        <v>77024</v>
      </c>
    </row>
    <row r="76724" spans="1:3" ht="14.5" x14ac:dyDescent="0.35">
      <c r="A76724" s="82" t="s">
        <v>303</v>
      </c>
      <c r="B76724" s="82">
        <v>60121902</v>
      </c>
      <c r="C76724" s="83" t="s">
        <v>77025</v>
      </c>
    </row>
    <row r="76725" spans="1:3" ht="14.5" x14ac:dyDescent="0.35">
      <c r="A76725" s="82" t="s">
        <v>303</v>
      </c>
      <c r="B76725" s="82">
        <v>60121903</v>
      </c>
      <c r="C76725" s="83" t="s">
        <v>77026</v>
      </c>
    </row>
    <row r="76726" spans="1:3" ht="14.5" x14ac:dyDescent="0.35">
      <c r="A76726" s="82" t="s">
        <v>303</v>
      </c>
      <c r="B76726" s="82">
        <v>60121904</v>
      </c>
      <c r="C76726" s="83" t="s">
        <v>77027</v>
      </c>
    </row>
    <row r="76727" spans="1:3" ht="14.5" x14ac:dyDescent="0.35">
      <c r="A76727" s="82" t="s">
        <v>303</v>
      </c>
      <c r="B76727" s="82">
        <v>60121905</v>
      </c>
      <c r="C76727" s="83" t="s">
        <v>77028</v>
      </c>
    </row>
    <row r="76728" spans="1:3" ht="14.5" x14ac:dyDescent="0.35">
      <c r="A76728" s="82" t="s">
        <v>303</v>
      </c>
      <c r="B76728" s="82">
        <v>60121906</v>
      </c>
      <c r="C76728" s="83" t="s">
        <v>77029</v>
      </c>
    </row>
    <row r="76729" spans="1:3" ht="14.5" x14ac:dyDescent="0.35">
      <c r="A76729" s="82" t="s">
        <v>303</v>
      </c>
      <c r="B76729" s="82">
        <v>60121907</v>
      </c>
      <c r="C76729" s="83" t="s">
        <v>77030</v>
      </c>
    </row>
    <row r="76730" spans="1:3" ht="14.5" x14ac:dyDescent="0.35">
      <c r="A76730" s="82" t="s">
        <v>303</v>
      </c>
      <c r="B76730" s="82">
        <v>60121908</v>
      </c>
      <c r="C76730" s="83" t="s">
        <v>77031</v>
      </c>
    </row>
    <row r="76731" spans="1:3" ht="14.5" x14ac:dyDescent="0.35">
      <c r="A76731" s="82" t="s">
        <v>303</v>
      </c>
      <c r="B76731" s="82">
        <v>60121909</v>
      </c>
      <c r="C76731" s="83" t="s">
        <v>77032</v>
      </c>
    </row>
    <row r="76732" spans="1:3" ht="14.5" x14ac:dyDescent="0.35">
      <c r="A76732" s="82" t="s">
        <v>303</v>
      </c>
      <c r="B76732" s="82">
        <v>60121910</v>
      </c>
      <c r="C76732" s="83" t="s">
        <v>77033</v>
      </c>
    </row>
    <row r="76733" spans="1:3" ht="14.5" x14ac:dyDescent="0.35">
      <c r="A76733" s="82" t="s">
        <v>303</v>
      </c>
      <c r="B76733" s="82">
        <v>60121911</v>
      </c>
      <c r="C76733" s="83" t="s">
        <v>77034</v>
      </c>
    </row>
    <row r="76734" spans="1:3" ht="14.5" x14ac:dyDescent="0.35">
      <c r="A76734" s="82" t="s">
        <v>303</v>
      </c>
      <c r="B76734" s="82">
        <v>60121912</v>
      </c>
      <c r="C76734" s="83" t="s">
        <v>77035</v>
      </c>
    </row>
    <row r="76735" spans="1:3" ht="14.5" x14ac:dyDescent="0.35">
      <c r="A76735" s="82" t="s">
        <v>303</v>
      </c>
      <c r="B76735" s="82">
        <v>60122002</v>
      </c>
      <c r="C76735" s="83" t="s">
        <v>77036</v>
      </c>
    </row>
    <row r="76736" spans="1:3" ht="14.5" x14ac:dyDescent="0.35">
      <c r="A76736" s="82" t="s">
        <v>303</v>
      </c>
      <c r="B76736" s="82">
        <v>60122003</v>
      </c>
      <c r="C76736" s="83" t="s">
        <v>77037</v>
      </c>
    </row>
    <row r="76737" spans="1:3" ht="14.5" x14ac:dyDescent="0.35">
      <c r="A76737" s="82" t="s">
        <v>303</v>
      </c>
      <c r="B76737" s="82">
        <v>60122004</v>
      </c>
      <c r="C76737" s="83" t="s">
        <v>77038</v>
      </c>
    </row>
    <row r="76738" spans="1:3" ht="14.5" x14ac:dyDescent="0.35">
      <c r="A76738" s="82" t="s">
        <v>303</v>
      </c>
      <c r="B76738" s="82">
        <v>60122005</v>
      </c>
      <c r="C76738" s="83" t="s">
        <v>77039</v>
      </c>
    </row>
    <row r="76739" spans="1:3" ht="14.5" x14ac:dyDescent="0.35">
      <c r="A76739" s="82" t="s">
        <v>303</v>
      </c>
      <c r="B76739" s="82">
        <v>60122006</v>
      </c>
      <c r="C76739" s="83" t="s">
        <v>77040</v>
      </c>
    </row>
    <row r="76740" spans="1:3" ht="14.5" x14ac:dyDescent="0.35">
      <c r="A76740" s="82" t="s">
        <v>303</v>
      </c>
      <c r="B76740" s="82">
        <v>60122007</v>
      </c>
      <c r="C76740" s="83" t="s">
        <v>77041</v>
      </c>
    </row>
    <row r="76741" spans="1:3" ht="14.5" x14ac:dyDescent="0.35">
      <c r="A76741" s="82" t="s">
        <v>303</v>
      </c>
      <c r="B76741" s="82">
        <v>60122008</v>
      </c>
      <c r="C76741" s="83" t="s">
        <v>77042</v>
      </c>
    </row>
    <row r="76742" spans="1:3" ht="14.5" x14ac:dyDescent="0.35">
      <c r="A76742" s="82" t="s">
        <v>303</v>
      </c>
      <c r="B76742" s="82">
        <v>60122009</v>
      </c>
      <c r="C76742" s="83" t="s">
        <v>77043</v>
      </c>
    </row>
    <row r="76743" spans="1:3" ht="14.5" x14ac:dyDescent="0.35">
      <c r="A76743" s="82" t="s">
        <v>303</v>
      </c>
      <c r="B76743" s="82">
        <v>60122101</v>
      </c>
      <c r="C76743" s="83" t="s">
        <v>77044</v>
      </c>
    </row>
    <row r="76744" spans="1:3" ht="14.5" x14ac:dyDescent="0.35">
      <c r="A76744" s="82" t="s">
        <v>303</v>
      </c>
      <c r="B76744" s="82">
        <v>60122102</v>
      </c>
      <c r="C76744" s="83" t="s">
        <v>77045</v>
      </c>
    </row>
    <row r="76745" spans="1:3" ht="14.5" x14ac:dyDescent="0.35">
      <c r="A76745" s="82" t="s">
        <v>303</v>
      </c>
      <c r="B76745" s="82">
        <v>60122103</v>
      </c>
      <c r="C76745" s="83" t="s">
        <v>77046</v>
      </c>
    </row>
    <row r="76746" spans="1:3" ht="14.5" x14ac:dyDescent="0.35">
      <c r="A76746" s="82" t="s">
        <v>303</v>
      </c>
      <c r="B76746" s="82">
        <v>60122201</v>
      </c>
      <c r="C76746" s="83" t="s">
        <v>77047</v>
      </c>
    </row>
    <row r="76747" spans="1:3" ht="14.5" x14ac:dyDescent="0.35">
      <c r="A76747" s="82" t="s">
        <v>303</v>
      </c>
      <c r="B76747" s="82">
        <v>60122202</v>
      </c>
      <c r="C76747" s="83" t="s">
        <v>77048</v>
      </c>
    </row>
    <row r="76748" spans="1:3" ht="14.5" x14ac:dyDescent="0.35">
      <c r="A76748" s="82" t="s">
        <v>303</v>
      </c>
      <c r="B76748" s="82">
        <v>60122203</v>
      </c>
      <c r="C76748" s="83" t="s">
        <v>77049</v>
      </c>
    </row>
    <row r="76749" spans="1:3" ht="14.5" x14ac:dyDescent="0.35">
      <c r="A76749" s="82" t="s">
        <v>303</v>
      </c>
      <c r="B76749" s="82">
        <v>60122204</v>
      </c>
      <c r="C76749" s="83" t="s">
        <v>77050</v>
      </c>
    </row>
    <row r="76750" spans="1:3" ht="14.5" x14ac:dyDescent="0.35">
      <c r="A76750" s="82" t="s">
        <v>303</v>
      </c>
      <c r="B76750" s="82">
        <v>60122301</v>
      </c>
      <c r="C76750" s="83" t="s">
        <v>77051</v>
      </c>
    </row>
    <row r="76751" spans="1:3" ht="14.5" x14ac:dyDescent="0.35">
      <c r="A76751" s="82" t="s">
        <v>303</v>
      </c>
      <c r="B76751" s="82">
        <v>60122302</v>
      </c>
      <c r="C76751" s="83" t="s">
        <v>77052</v>
      </c>
    </row>
    <row r="76752" spans="1:3" ht="14.5" x14ac:dyDescent="0.35">
      <c r="A76752" s="82" t="s">
        <v>303</v>
      </c>
      <c r="B76752" s="82">
        <v>60122401</v>
      </c>
      <c r="C76752" s="83" t="s">
        <v>77053</v>
      </c>
    </row>
    <row r="76753" spans="1:3" ht="14.5" x14ac:dyDescent="0.35">
      <c r="A76753" s="82" t="s">
        <v>303</v>
      </c>
      <c r="B76753" s="82">
        <v>60122402</v>
      </c>
      <c r="C76753" s="83" t="s">
        <v>77054</v>
      </c>
    </row>
    <row r="76754" spans="1:3" ht="14.5" x14ac:dyDescent="0.35">
      <c r="A76754" s="82" t="s">
        <v>303</v>
      </c>
      <c r="B76754" s="82">
        <v>60122501</v>
      </c>
      <c r="C76754" s="83" t="s">
        <v>77055</v>
      </c>
    </row>
    <row r="76755" spans="1:3" ht="14.5" x14ac:dyDescent="0.35">
      <c r="A76755" s="82" t="s">
        <v>303</v>
      </c>
      <c r="B76755" s="82">
        <v>60122502</v>
      </c>
      <c r="C76755" s="83" t="s">
        <v>77056</v>
      </c>
    </row>
    <row r="76756" spans="1:3" ht="14.5" x14ac:dyDescent="0.35">
      <c r="A76756" s="82" t="s">
        <v>303</v>
      </c>
      <c r="B76756" s="82">
        <v>60122503</v>
      </c>
      <c r="C76756" s="83" t="s">
        <v>77057</v>
      </c>
    </row>
    <row r="76757" spans="1:3" ht="14.5" x14ac:dyDescent="0.35">
      <c r="A76757" s="82" t="s">
        <v>303</v>
      </c>
      <c r="B76757" s="82">
        <v>60122504</v>
      </c>
      <c r="C76757" s="83" t="s">
        <v>77058</v>
      </c>
    </row>
    <row r="76758" spans="1:3" ht="14.5" x14ac:dyDescent="0.35">
      <c r="A76758" s="82" t="s">
        <v>303</v>
      </c>
      <c r="B76758" s="82">
        <v>60122506</v>
      </c>
      <c r="C76758" s="83" t="s">
        <v>77059</v>
      </c>
    </row>
    <row r="76759" spans="1:3" ht="14.5" x14ac:dyDescent="0.35">
      <c r="A76759" s="82" t="s">
        <v>303</v>
      </c>
      <c r="B76759" s="82">
        <v>60122507</v>
      </c>
      <c r="C76759" s="83" t="s">
        <v>77060</v>
      </c>
    </row>
    <row r="76760" spans="1:3" ht="14.5" x14ac:dyDescent="0.35">
      <c r="A76760" s="82" t="s">
        <v>303</v>
      </c>
      <c r="B76760" s="82">
        <v>60122508</v>
      </c>
      <c r="C76760" s="83" t="s">
        <v>77061</v>
      </c>
    </row>
    <row r="76761" spans="1:3" ht="14.5" x14ac:dyDescent="0.35">
      <c r="A76761" s="82" t="s">
        <v>303</v>
      </c>
      <c r="B76761" s="82">
        <v>60122509</v>
      </c>
      <c r="C76761" s="83" t="s">
        <v>77062</v>
      </c>
    </row>
    <row r="76762" spans="1:3" ht="14.5" x14ac:dyDescent="0.35">
      <c r="A76762" s="82" t="s">
        <v>303</v>
      </c>
      <c r="B76762" s="82">
        <v>60122510</v>
      </c>
      <c r="C76762" s="83" t="s">
        <v>77063</v>
      </c>
    </row>
    <row r="76763" spans="1:3" ht="14.5" x14ac:dyDescent="0.35">
      <c r="A76763" s="82" t="s">
        <v>303</v>
      </c>
      <c r="B76763" s="82">
        <v>60122601</v>
      </c>
      <c r="C76763" s="83" t="s">
        <v>77064</v>
      </c>
    </row>
    <row r="76764" spans="1:3" ht="14.5" x14ac:dyDescent="0.35">
      <c r="A76764" s="82" t="s">
        <v>303</v>
      </c>
      <c r="B76764" s="82">
        <v>60122602</v>
      </c>
      <c r="C76764" s="83" t="s">
        <v>77065</v>
      </c>
    </row>
    <row r="76765" spans="1:3" ht="14.5" x14ac:dyDescent="0.35">
      <c r="A76765" s="82" t="s">
        <v>303</v>
      </c>
      <c r="B76765" s="82">
        <v>60122603</v>
      </c>
      <c r="C76765" s="83" t="s">
        <v>77066</v>
      </c>
    </row>
    <row r="76766" spans="1:3" ht="14.5" x14ac:dyDescent="0.35">
      <c r="A76766" s="82" t="s">
        <v>303</v>
      </c>
      <c r="B76766" s="82">
        <v>60122604</v>
      </c>
      <c r="C76766" s="83" t="s">
        <v>77067</v>
      </c>
    </row>
    <row r="76767" spans="1:3" ht="14.5" x14ac:dyDescent="0.35">
      <c r="A76767" s="82" t="s">
        <v>303</v>
      </c>
      <c r="B76767" s="82">
        <v>60122701</v>
      </c>
      <c r="C76767" s="83" t="s">
        <v>77068</v>
      </c>
    </row>
    <row r="76768" spans="1:3" ht="14.5" x14ac:dyDescent="0.35">
      <c r="A76768" s="82" t="s">
        <v>303</v>
      </c>
      <c r="B76768" s="82">
        <v>60122702</v>
      </c>
      <c r="C76768" s="83" t="s">
        <v>77069</v>
      </c>
    </row>
    <row r="76769" spans="1:3" ht="14.5" x14ac:dyDescent="0.35">
      <c r="A76769" s="82" t="s">
        <v>303</v>
      </c>
      <c r="B76769" s="82">
        <v>60122703</v>
      </c>
      <c r="C76769" s="83" t="s">
        <v>77070</v>
      </c>
    </row>
    <row r="76770" spans="1:3" ht="14.5" x14ac:dyDescent="0.35">
      <c r="A76770" s="82" t="s">
        <v>303</v>
      </c>
      <c r="B76770" s="82">
        <v>60122704</v>
      </c>
      <c r="C76770" s="83" t="s">
        <v>77071</v>
      </c>
    </row>
    <row r="76771" spans="1:3" ht="14.5" x14ac:dyDescent="0.35">
      <c r="A76771" s="82" t="s">
        <v>303</v>
      </c>
      <c r="B76771" s="82">
        <v>60122801</v>
      </c>
      <c r="C76771" s="83" t="s">
        <v>77072</v>
      </c>
    </row>
    <row r="76772" spans="1:3" ht="14.5" x14ac:dyDescent="0.35">
      <c r="A76772" s="82" t="s">
        <v>303</v>
      </c>
      <c r="B76772" s="82">
        <v>60122901</v>
      </c>
      <c r="C76772" s="83" t="s">
        <v>77073</v>
      </c>
    </row>
    <row r="76773" spans="1:3" ht="14.5" x14ac:dyDescent="0.35">
      <c r="A76773" s="82" t="s">
        <v>303</v>
      </c>
      <c r="B76773" s="82">
        <v>60122902</v>
      </c>
      <c r="C76773" s="83" t="s">
        <v>77074</v>
      </c>
    </row>
    <row r="76774" spans="1:3" ht="14.5" x14ac:dyDescent="0.35">
      <c r="A76774" s="82" t="s">
        <v>303</v>
      </c>
      <c r="B76774" s="82">
        <v>60122903</v>
      </c>
      <c r="C76774" s="83" t="s">
        <v>77075</v>
      </c>
    </row>
    <row r="76775" spans="1:3" ht="14.5" x14ac:dyDescent="0.35">
      <c r="A76775" s="82" t="s">
        <v>303</v>
      </c>
      <c r="B76775" s="82">
        <v>60122904</v>
      </c>
      <c r="C76775" s="83" t="s">
        <v>77076</v>
      </c>
    </row>
    <row r="76776" spans="1:3" ht="14.5" x14ac:dyDescent="0.35">
      <c r="A76776" s="82" t="s">
        <v>303</v>
      </c>
      <c r="B76776" s="82">
        <v>60122905</v>
      </c>
      <c r="C76776" s="83" t="s">
        <v>77077</v>
      </c>
    </row>
    <row r="76777" spans="1:3" ht="14.5" x14ac:dyDescent="0.35">
      <c r="A76777" s="82" t="s">
        <v>303</v>
      </c>
      <c r="B76777" s="82">
        <v>60122906</v>
      </c>
      <c r="C76777" s="83" t="s">
        <v>77078</v>
      </c>
    </row>
    <row r="76778" spans="1:3" ht="14.5" x14ac:dyDescent="0.35">
      <c r="A76778" s="82" t="s">
        <v>303</v>
      </c>
      <c r="B76778" s="82">
        <v>60122907</v>
      </c>
      <c r="C76778" s="83" t="s">
        <v>77079</v>
      </c>
    </row>
    <row r="76779" spans="1:3" ht="14.5" x14ac:dyDescent="0.35">
      <c r="A76779" s="82" t="s">
        <v>303</v>
      </c>
      <c r="B76779" s="82">
        <v>60122908</v>
      </c>
      <c r="C76779" s="83" t="s">
        <v>77080</v>
      </c>
    </row>
    <row r="76780" spans="1:3" ht="14.5" x14ac:dyDescent="0.35">
      <c r="A76780" s="82" t="s">
        <v>303</v>
      </c>
      <c r="B76780" s="82">
        <v>60122909</v>
      </c>
      <c r="C76780" s="83" t="s">
        <v>77081</v>
      </c>
    </row>
    <row r="76781" spans="1:3" ht="14.5" x14ac:dyDescent="0.35">
      <c r="A76781" s="82" t="s">
        <v>303</v>
      </c>
      <c r="B76781" s="82">
        <v>60123001</v>
      </c>
      <c r="C76781" s="83" t="s">
        <v>77082</v>
      </c>
    </row>
    <row r="76782" spans="1:3" ht="14.5" x14ac:dyDescent="0.35">
      <c r="A76782" s="82" t="s">
        <v>303</v>
      </c>
      <c r="B76782" s="82">
        <v>60123002</v>
      </c>
      <c r="C76782" s="83" t="s">
        <v>77083</v>
      </c>
    </row>
    <row r="76783" spans="1:3" ht="14.5" x14ac:dyDescent="0.35">
      <c r="A76783" s="82" t="s">
        <v>303</v>
      </c>
      <c r="B76783" s="82">
        <v>60123101</v>
      </c>
      <c r="C76783" s="83" t="s">
        <v>77084</v>
      </c>
    </row>
    <row r="76784" spans="1:3" ht="14.5" x14ac:dyDescent="0.35">
      <c r="A76784" s="82" t="s">
        <v>303</v>
      </c>
      <c r="B76784" s="82">
        <v>60123102</v>
      </c>
      <c r="C76784" s="83" t="s">
        <v>77085</v>
      </c>
    </row>
    <row r="76785" spans="1:3" ht="14.5" x14ac:dyDescent="0.35">
      <c r="A76785" s="82" t="s">
        <v>303</v>
      </c>
      <c r="B76785" s="82">
        <v>60123103</v>
      </c>
      <c r="C76785" s="83" t="s">
        <v>77086</v>
      </c>
    </row>
    <row r="76786" spans="1:3" ht="14.5" x14ac:dyDescent="0.35">
      <c r="A76786" s="82" t="s">
        <v>303</v>
      </c>
      <c r="B76786" s="82">
        <v>60123201</v>
      </c>
      <c r="C76786" s="83" t="s">
        <v>77087</v>
      </c>
    </row>
    <row r="76787" spans="1:3" ht="14.5" x14ac:dyDescent="0.35">
      <c r="A76787" s="82" t="s">
        <v>303</v>
      </c>
      <c r="B76787" s="82">
        <v>60123202</v>
      </c>
      <c r="C76787" s="83" t="s">
        <v>77088</v>
      </c>
    </row>
    <row r="76788" spans="1:3" ht="14.5" x14ac:dyDescent="0.35">
      <c r="A76788" s="82" t="s">
        <v>303</v>
      </c>
      <c r="B76788" s="82">
        <v>60123203</v>
      </c>
      <c r="C76788" s="83" t="s">
        <v>77089</v>
      </c>
    </row>
    <row r="76789" spans="1:3" ht="14.5" x14ac:dyDescent="0.35">
      <c r="A76789" s="82" t="s">
        <v>303</v>
      </c>
      <c r="B76789" s="82">
        <v>60123204</v>
      </c>
      <c r="C76789" s="83" t="s">
        <v>77090</v>
      </c>
    </row>
    <row r="76790" spans="1:3" ht="14.5" x14ac:dyDescent="0.35">
      <c r="A76790" s="82" t="s">
        <v>303</v>
      </c>
      <c r="B76790" s="82">
        <v>60123301</v>
      </c>
      <c r="C76790" s="83" t="s">
        <v>77091</v>
      </c>
    </row>
    <row r="76791" spans="1:3" ht="14.5" x14ac:dyDescent="0.35">
      <c r="A76791" s="82" t="s">
        <v>303</v>
      </c>
      <c r="B76791" s="82">
        <v>60123302</v>
      </c>
      <c r="C76791" s="83" t="s">
        <v>77092</v>
      </c>
    </row>
    <row r="76792" spans="1:3" ht="14.5" x14ac:dyDescent="0.35">
      <c r="A76792" s="82" t="s">
        <v>303</v>
      </c>
      <c r="B76792" s="82">
        <v>60123303</v>
      </c>
      <c r="C76792" s="83" t="s">
        <v>77093</v>
      </c>
    </row>
    <row r="76793" spans="1:3" ht="14.5" x14ac:dyDescent="0.35">
      <c r="A76793" s="82" t="s">
        <v>303</v>
      </c>
      <c r="B76793" s="82">
        <v>60123401</v>
      </c>
      <c r="C76793" s="83" t="s">
        <v>77094</v>
      </c>
    </row>
    <row r="76794" spans="1:3" ht="14.5" x14ac:dyDescent="0.35">
      <c r="A76794" s="82" t="s">
        <v>303</v>
      </c>
      <c r="B76794" s="82">
        <v>60123402</v>
      </c>
      <c r="C76794" s="83" t="s">
        <v>77095</v>
      </c>
    </row>
    <row r="76795" spans="1:3" ht="14.5" x14ac:dyDescent="0.35">
      <c r="A76795" s="82" t="s">
        <v>303</v>
      </c>
      <c r="B76795" s="82">
        <v>60123403</v>
      </c>
      <c r="C76795" s="83" t="s">
        <v>77096</v>
      </c>
    </row>
    <row r="76796" spans="1:3" ht="14.5" x14ac:dyDescent="0.35">
      <c r="A76796" s="82" t="s">
        <v>303</v>
      </c>
      <c r="B76796" s="82">
        <v>60123501</v>
      </c>
      <c r="C76796" s="83" t="s">
        <v>77097</v>
      </c>
    </row>
    <row r="76797" spans="1:3" ht="14.5" x14ac:dyDescent="0.35">
      <c r="A76797" s="82" t="s">
        <v>303</v>
      </c>
      <c r="B76797" s="82">
        <v>60123502</v>
      </c>
      <c r="C76797" s="83" t="s">
        <v>77098</v>
      </c>
    </row>
    <row r="76798" spans="1:3" ht="14.5" x14ac:dyDescent="0.35">
      <c r="A76798" s="82" t="s">
        <v>303</v>
      </c>
      <c r="B76798" s="82">
        <v>60123601</v>
      </c>
      <c r="C76798" s="83" t="s">
        <v>77099</v>
      </c>
    </row>
    <row r="76799" spans="1:3" ht="14.5" x14ac:dyDescent="0.35">
      <c r="A76799" s="82" t="s">
        <v>303</v>
      </c>
      <c r="B76799" s="82">
        <v>60123602</v>
      </c>
      <c r="C76799" s="83" t="s">
        <v>77100</v>
      </c>
    </row>
    <row r="76800" spans="1:3" ht="14.5" x14ac:dyDescent="0.35">
      <c r="A76800" s="82" t="s">
        <v>303</v>
      </c>
      <c r="B76800" s="82">
        <v>60123603</v>
      </c>
      <c r="C76800" s="83" t="s">
        <v>77101</v>
      </c>
    </row>
    <row r="76801" spans="1:3" ht="14.5" x14ac:dyDescent="0.35">
      <c r="A76801" s="82" t="s">
        <v>303</v>
      </c>
      <c r="B76801" s="82">
        <v>60123604</v>
      </c>
      <c r="C76801" s="83" t="s">
        <v>77102</v>
      </c>
    </row>
    <row r="76802" spans="1:3" ht="14.5" x14ac:dyDescent="0.35">
      <c r="A76802" s="82" t="s">
        <v>303</v>
      </c>
      <c r="B76802" s="82">
        <v>60123605</v>
      </c>
      <c r="C76802" s="83" t="s">
        <v>77103</v>
      </c>
    </row>
    <row r="76803" spans="1:3" ht="14.5" x14ac:dyDescent="0.35">
      <c r="A76803" s="82" t="s">
        <v>303</v>
      </c>
      <c r="B76803" s="82">
        <v>60123606</v>
      </c>
      <c r="C76803" s="83" t="s">
        <v>77104</v>
      </c>
    </row>
    <row r="76804" spans="1:3" ht="14.5" x14ac:dyDescent="0.35">
      <c r="A76804" s="82" t="s">
        <v>303</v>
      </c>
      <c r="B76804" s="82">
        <v>60123701</v>
      </c>
      <c r="C76804" s="83" t="s">
        <v>77105</v>
      </c>
    </row>
    <row r="76805" spans="1:3" ht="14.5" x14ac:dyDescent="0.35">
      <c r="A76805" s="82" t="s">
        <v>303</v>
      </c>
      <c r="B76805" s="82">
        <v>60123702</v>
      </c>
      <c r="C76805" s="83" t="s">
        <v>77106</v>
      </c>
    </row>
    <row r="76806" spans="1:3" ht="14.5" x14ac:dyDescent="0.35">
      <c r="A76806" s="82" t="s">
        <v>303</v>
      </c>
      <c r="B76806" s="82">
        <v>60123703</v>
      </c>
      <c r="C76806" s="83" t="s">
        <v>77107</v>
      </c>
    </row>
    <row r="76807" spans="1:3" ht="14.5" x14ac:dyDescent="0.35">
      <c r="A76807" s="82" t="s">
        <v>303</v>
      </c>
      <c r="B76807" s="82">
        <v>60123801</v>
      </c>
      <c r="C76807" s="83" t="s">
        <v>77108</v>
      </c>
    </row>
    <row r="76808" spans="1:3" ht="14.5" x14ac:dyDescent="0.35">
      <c r="A76808" s="82" t="s">
        <v>303</v>
      </c>
      <c r="B76808" s="82">
        <v>60123802</v>
      </c>
      <c r="C76808" s="83" t="s">
        <v>77109</v>
      </c>
    </row>
    <row r="76809" spans="1:3" ht="14.5" x14ac:dyDescent="0.35">
      <c r="A76809" s="82" t="s">
        <v>303</v>
      </c>
      <c r="B76809" s="82">
        <v>60123901</v>
      </c>
      <c r="C76809" s="83" t="s">
        <v>77110</v>
      </c>
    </row>
    <row r="76810" spans="1:3" ht="14.5" x14ac:dyDescent="0.35">
      <c r="A76810" s="82" t="s">
        <v>303</v>
      </c>
      <c r="B76810" s="82">
        <v>60124001</v>
      </c>
      <c r="C76810" s="83" t="s">
        <v>77111</v>
      </c>
    </row>
    <row r="76811" spans="1:3" ht="14.5" x14ac:dyDescent="0.35">
      <c r="A76811" s="82" t="s">
        <v>303</v>
      </c>
      <c r="B76811" s="82">
        <v>60124002</v>
      </c>
      <c r="C76811" s="83" t="s">
        <v>77112</v>
      </c>
    </row>
    <row r="76812" spans="1:3" ht="14.5" x14ac:dyDescent="0.35">
      <c r="A76812" s="82" t="s">
        <v>303</v>
      </c>
      <c r="B76812" s="82">
        <v>60124101</v>
      </c>
      <c r="C76812" s="83" t="s">
        <v>77113</v>
      </c>
    </row>
    <row r="76813" spans="1:3" ht="14.5" x14ac:dyDescent="0.35">
      <c r="A76813" s="82" t="s">
        <v>303</v>
      </c>
      <c r="B76813" s="82">
        <v>60124102</v>
      </c>
      <c r="C76813" s="83" t="s">
        <v>77114</v>
      </c>
    </row>
    <row r="76814" spans="1:3" ht="14.5" x14ac:dyDescent="0.35">
      <c r="A76814" s="82" t="s">
        <v>303</v>
      </c>
      <c r="B76814" s="82">
        <v>60124201</v>
      </c>
      <c r="C76814" s="83" t="s">
        <v>77115</v>
      </c>
    </row>
    <row r="76815" spans="1:3" ht="14.5" x14ac:dyDescent="0.35">
      <c r="A76815" s="82" t="s">
        <v>303</v>
      </c>
      <c r="B76815" s="82">
        <v>60124301</v>
      </c>
      <c r="C76815" s="83" t="s">
        <v>77116</v>
      </c>
    </row>
    <row r="76816" spans="1:3" ht="14.5" x14ac:dyDescent="0.35">
      <c r="A76816" s="82" t="s">
        <v>303</v>
      </c>
      <c r="B76816" s="82">
        <v>60124302</v>
      </c>
      <c r="C76816" s="83" t="s">
        <v>77117</v>
      </c>
    </row>
    <row r="76817" spans="1:3" ht="14.5" x14ac:dyDescent="0.35">
      <c r="A76817" s="82" t="s">
        <v>303</v>
      </c>
      <c r="B76817" s="82">
        <v>60124303</v>
      </c>
      <c r="C76817" s="83" t="s">
        <v>77118</v>
      </c>
    </row>
    <row r="76818" spans="1:3" ht="14.5" x14ac:dyDescent="0.35">
      <c r="A76818" s="82" t="s">
        <v>303</v>
      </c>
      <c r="B76818" s="82">
        <v>60124304</v>
      </c>
      <c r="C76818" s="83" t="s">
        <v>77119</v>
      </c>
    </row>
    <row r="76819" spans="1:3" ht="14.5" x14ac:dyDescent="0.35">
      <c r="A76819" s="82" t="s">
        <v>303</v>
      </c>
      <c r="B76819" s="82">
        <v>60124305</v>
      </c>
      <c r="C76819" s="83" t="s">
        <v>77120</v>
      </c>
    </row>
    <row r="76820" spans="1:3" ht="14.5" x14ac:dyDescent="0.35">
      <c r="A76820" s="82" t="s">
        <v>303</v>
      </c>
      <c r="B76820" s="82">
        <v>60124306</v>
      </c>
      <c r="C76820" s="83" t="s">
        <v>77121</v>
      </c>
    </row>
    <row r="76821" spans="1:3" ht="14.5" x14ac:dyDescent="0.35">
      <c r="A76821" s="82" t="s">
        <v>303</v>
      </c>
      <c r="B76821" s="82">
        <v>60124307</v>
      </c>
      <c r="C76821" s="83" t="s">
        <v>77122</v>
      </c>
    </row>
    <row r="76822" spans="1:3" ht="14.5" x14ac:dyDescent="0.35">
      <c r="A76822" s="82" t="s">
        <v>303</v>
      </c>
      <c r="B76822" s="82">
        <v>60124308</v>
      </c>
      <c r="C76822" s="83" t="s">
        <v>77123</v>
      </c>
    </row>
    <row r="76823" spans="1:3" ht="14.5" x14ac:dyDescent="0.35">
      <c r="A76823" s="82" t="s">
        <v>303</v>
      </c>
      <c r="B76823" s="82">
        <v>60124309</v>
      </c>
      <c r="C76823" s="83" t="s">
        <v>77124</v>
      </c>
    </row>
    <row r="76824" spans="1:3" ht="14.5" x14ac:dyDescent="0.35">
      <c r="A76824" s="82" t="s">
        <v>303</v>
      </c>
      <c r="B76824" s="82">
        <v>60124310</v>
      </c>
      <c r="C76824" s="83" t="s">
        <v>77125</v>
      </c>
    </row>
    <row r="76825" spans="1:3" ht="14.5" x14ac:dyDescent="0.35">
      <c r="A76825" s="82" t="s">
        <v>303</v>
      </c>
      <c r="B76825" s="82">
        <v>60124311</v>
      </c>
      <c r="C76825" s="83" t="s">
        <v>77126</v>
      </c>
    </row>
    <row r="76826" spans="1:3" ht="14.5" x14ac:dyDescent="0.35">
      <c r="A76826" s="82" t="s">
        <v>303</v>
      </c>
      <c r="B76826" s="82">
        <v>60124312</v>
      </c>
      <c r="C76826" s="83" t="s">
        <v>77127</v>
      </c>
    </row>
    <row r="76827" spans="1:3" ht="14.5" x14ac:dyDescent="0.35">
      <c r="A76827" s="82" t="s">
        <v>303</v>
      </c>
      <c r="B76827" s="82">
        <v>60124313</v>
      </c>
      <c r="C76827" s="83" t="s">
        <v>77128</v>
      </c>
    </row>
    <row r="76828" spans="1:3" ht="14.5" x14ac:dyDescent="0.35">
      <c r="A76828" s="82" t="s">
        <v>303</v>
      </c>
      <c r="B76828" s="82">
        <v>60124314</v>
      </c>
      <c r="C76828" s="83" t="s">
        <v>77129</v>
      </c>
    </row>
    <row r="76829" spans="1:3" ht="14.5" x14ac:dyDescent="0.35">
      <c r="A76829" s="82" t="s">
        <v>303</v>
      </c>
      <c r="B76829" s="82">
        <v>60124315</v>
      </c>
      <c r="C76829" s="83" t="s">
        <v>77130</v>
      </c>
    </row>
    <row r="76830" spans="1:3" ht="14.5" x14ac:dyDescent="0.35">
      <c r="A76830" s="82" t="s">
        <v>303</v>
      </c>
      <c r="B76830" s="82">
        <v>60124316</v>
      </c>
      <c r="C76830" s="83" t="s">
        <v>77131</v>
      </c>
    </row>
    <row r="76831" spans="1:3" ht="14.5" x14ac:dyDescent="0.35">
      <c r="A76831" s="82" t="s">
        <v>303</v>
      </c>
      <c r="B76831" s="82">
        <v>60124317</v>
      </c>
      <c r="C76831" s="83" t="s">
        <v>77132</v>
      </c>
    </row>
    <row r="76832" spans="1:3" ht="14.5" x14ac:dyDescent="0.35">
      <c r="A76832" s="82" t="s">
        <v>303</v>
      </c>
      <c r="B76832" s="82">
        <v>60124318</v>
      </c>
      <c r="C76832" s="83" t="s">
        <v>77133</v>
      </c>
    </row>
    <row r="76833" spans="1:3" ht="14.5" x14ac:dyDescent="0.35">
      <c r="A76833" s="82" t="s">
        <v>303</v>
      </c>
      <c r="B76833" s="82">
        <v>60124319</v>
      </c>
      <c r="C76833" s="83" t="s">
        <v>77134</v>
      </c>
    </row>
    <row r="76834" spans="1:3" ht="14.5" x14ac:dyDescent="0.35">
      <c r="A76834" s="82" t="s">
        <v>303</v>
      </c>
      <c r="B76834" s="82">
        <v>60124320</v>
      </c>
      <c r="C76834" s="83" t="s">
        <v>77135</v>
      </c>
    </row>
    <row r="76835" spans="1:3" ht="14.5" x14ac:dyDescent="0.35">
      <c r="A76835" s="82" t="s">
        <v>303</v>
      </c>
      <c r="B76835" s="82">
        <v>60124321</v>
      </c>
      <c r="C76835" s="83" t="s">
        <v>77136</v>
      </c>
    </row>
    <row r="76836" spans="1:3" ht="14.5" x14ac:dyDescent="0.35">
      <c r="A76836" s="82" t="s">
        <v>303</v>
      </c>
      <c r="B76836" s="82">
        <v>60124322</v>
      </c>
      <c r="C76836" s="83" t="s">
        <v>77137</v>
      </c>
    </row>
    <row r="76837" spans="1:3" ht="14.5" x14ac:dyDescent="0.35">
      <c r="A76837" s="82" t="s">
        <v>303</v>
      </c>
      <c r="B76837" s="82">
        <v>60124323</v>
      </c>
      <c r="C76837" s="83" t="s">
        <v>77138</v>
      </c>
    </row>
    <row r="76838" spans="1:3" ht="14.5" x14ac:dyDescent="0.35">
      <c r="A76838" s="82" t="s">
        <v>303</v>
      </c>
      <c r="B76838" s="82">
        <v>60124324</v>
      </c>
      <c r="C76838" s="83" t="s">
        <v>77139</v>
      </c>
    </row>
    <row r="76839" spans="1:3" ht="14.5" x14ac:dyDescent="0.35">
      <c r="A76839" s="82" t="s">
        <v>303</v>
      </c>
      <c r="B76839" s="82">
        <v>60124325</v>
      </c>
      <c r="C76839" s="83" t="s">
        <v>77140</v>
      </c>
    </row>
    <row r="76840" spans="1:3" ht="14.5" x14ac:dyDescent="0.35">
      <c r="A76840" s="82" t="s">
        <v>303</v>
      </c>
      <c r="B76840" s="82">
        <v>60124401</v>
      </c>
      <c r="C76840" s="83" t="s">
        <v>77141</v>
      </c>
    </row>
    <row r="76841" spans="1:3" ht="14.5" x14ac:dyDescent="0.35">
      <c r="A76841" s="82" t="s">
        <v>303</v>
      </c>
      <c r="B76841" s="82">
        <v>60124402</v>
      </c>
      <c r="C76841" s="83" t="s">
        <v>77142</v>
      </c>
    </row>
    <row r="76842" spans="1:3" ht="14.5" x14ac:dyDescent="0.35">
      <c r="A76842" s="82" t="s">
        <v>303</v>
      </c>
      <c r="B76842" s="82">
        <v>60124403</v>
      </c>
      <c r="C76842" s="83" t="s">
        <v>77143</v>
      </c>
    </row>
    <row r="76843" spans="1:3" ht="14.5" x14ac:dyDescent="0.35">
      <c r="A76843" s="82" t="s">
        <v>303</v>
      </c>
      <c r="B76843" s="82">
        <v>60124404</v>
      </c>
      <c r="C76843" s="83" t="s">
        <v>77144</v>
      </c>
    </row>
    <row r="76844" spans="1:3" ht="14.5" x14ac:dyDescent="0.35">
      <c r="A76844" s="82" t="s">
        <v>303</v>
      </c>
      <c r="B76844" s="82">
        <v>60124406</v>
      </c>
      <c r="C76844" s="83" t="s">
        <v>77145</v>
      </c>
    </row>
    <row r="76845" spans="1:3" ht="14.5" x14ac:dyDescent="0.35">
      <c r="A76845" s="82" t="s">
        <v>303</v>
      </c>
      <c r="B76845" s="82">
        <v>60124407</v>
      </c>
      <c r="C76845" s="83" t="s">
        <v>77146</v>
      </c>
    </row>
    <row r="76846" spans="1:3" ht="14.5" x14ac:dyDescent="0.35">
      <c r="A76846" s="82" t="s">
        <v>303</v>
      </c>
      <c r="B76846" s="82">
        <v>60124408</v>
      </c>
      <c r="C76846" s="83" t="s">
        <v>77147</v>
      </c>
    </row>
    <row r="76847" spans="1:3" ht="14.5" x14ac:dyDescent="0.35">
      <c r="A76847" s="82" t="s">
        <v>303</v>
      </c>
      <c r="B76847" s="82">
        <v>60124409</v>
      </c>
      <c r="C76847" s="83" t="s">
        <v>77148</v>
      </c>
    </row>
    <row r="76848" spans="1:3" ht="14.5" x14ac:dyDescent="0.35">
      <c r="A76848" s="82" t="s">
        <v>303</v>
      </c>
      <c r="B76848" s="82">
        <v>60124410</v>
      </c>
      <c r="C76848" s="83" t="s">
        <v>77149</v>
      </c>
    </row>
    <row r="76849" spans="1:3" ht="14.5" x14ac:dyDescent="0.35">
      <c r="A76849" s="82" t="s">
        <v>303</v>
      </c>
      <c r="B76849" s="82">
        <v>60124411</v>
      </c>
      <c r="C76849" s="83" t="s">
        <v>77150</v>
      </c>
    </row>
    <row r="76850" spans="1:3" ht="14.5" x14ac:dyDescent="0.35">
      <c r="A76850" s="82" t="s">
        <v>303</v>
      </c>
      <c r="B76850" s="82">
        <v>60124412</v>
      </c>
      <c r="C76850" s="83" t="s">
        <v>77151</v>
      </c>
    </row>
    <row r="76851" spans="1:3" ht="14.5" x14ac:dyDescent="0.35">
      <c r="A76851" s="82" t="s">
        <v>303</v>
      </c>
      <c r="B76851" s="82">
        <v>60124501</v>
      </c>
      <c r="C76851" s="83" t="s">
        <v>77152</v>
      </c>
    </row>
    <row r="76852" spans="1:3" ht="14.5" x14ac:dyDescent="0.35">
      <c r="A76852" s="82" t="s">
        <v>303</v>
      </c>
      <c r="B76852" s="82">
        <v>60124502</v>
      </c>
      <c r="C76852" s="83" t="s">
        <v>77153</v>
      </c>
    </row>
    <row r="76853" spans="1:3" ht="14.5" x14ac:dyDescent="0.35">
      <c r="A76853" s="82" t="s">
        <v>303</v>
      </c>
      <c r="B76853" s="82">
        <v>60124503</v>
      </c>
      <c r="C76853" s="83" t="s">
        <v>77154</v>
      </c>
    </row>
    <row r="76854" spans="1:3" ht="14.5" x14ac:dyDescent="0.35">
      <c r="A76854" s="82" t="s">
        <v>303</v>
      </c>
      <c r="B76854" s="82">
        <v>60124504</v>
      </c>
      <c r="C76854" s="83" t="s">
        <v>77155</v>
      </c>
    </row>
    <row r="76855" spans="1:3" ht="14.5" x14ac:dyDescent="0.35">
      <c r="A76855" s="82" t="s">
        <v>303</v>
      </c>
      <c r="B76855" s="82">
        <v>60124505</v>
      </c>
      <c r="C76855" s="83" t="s">
        <v>77156</v>
      </c>
    </row>
    <row r="76856" spans="1:3" ht="14.5" x14ac:dyDescent="0.35">
      <c r="A76856" s="82" t="s">
        <v>303</v>
      </c>
      <c r="B76856" s="82">
        <v>60124506</v>
      </c>
      <c r="C76856" s="83" t="s">
        <v>77157</v>
      </c>
    </row>
    <row r="76857" spans="1:3" ht="14.5" x14ac:dyDescent="0.35">
      <c r="A76857" s="82" t="s">
        <v>303</v>
      </c>
      <c r="B76857" s="82">
        <v>60124507</v>
      </c>
      <c r="C76857" s="83" t="s">
        <v>77158</v>
      </c>
    </row>
    <row r="76858" spans="1:3" ht="14.5" x14ac:dyDescent="0.35">
      <c r="A76858" s="82" t="s">
        <v>303</v>
      </c>
      <c r="B76858" s="82">
        <v>60124508</v>
      </c>
      <c r="C76858" s="83" t="s">
        <v>77159</v>
      </c>
    </row>
    <row r="76859" spans="1:3" ht="14.5" x14ac:dyDescent="0.35">
      <c r="A76859" s="82" t="s">
        <v>303</v>
      </c>
      <c r="B76859" s="82">
        <v>60124509</v>
      </c>
      <c r="C76859" s="83" t="s">
        <v>77160</v>
      </c>
    </row>
    <row r="76860" spans="1:3" ht="14.5" x14ac:dyDescent="0.35">
      <c r="A76860" s="82" t="s">
        <v>303</v>
      </c>
      <c r="B76860" s="82">
        <v>60124510</v>
      </c>
      <c r="C76860" s="83" t="s">
        <v>77161</v>
      </c>
    </row>
    <row r="76861" spans="1:3" ht="14.5" x14ac:dyDescent="0.35">
      <c r="A76861" s="82" t="s">
        <v>303</v>
      </c>
      <c r="B76861" s="82">
        <v>60124511</v>
      </c>
      <c r="C76861" s="83" t="s">
        <v>77162</v>
      </c>
    </row>
    <row r="76862" spans="1:3" ht="14.5" x14ac:dyDescent="0.35">
      <c r="A76862" s="82" t="s">
        <v>303</v>
      </c>
      <c r="B76862" s="82">
        <v>60124512</v>
      </c>
      <c r="C76862" s="83" t="s">
        <v>77163</v>
      </c>
    </row>
    <row r="76863" spans="1:3" ht="14.5" x14ac:dyDescent="0.35">
      <c r="A76863" s="82" t="s">
        <v>303</v>
      </c>
      <c r="B76863" s="82">
        <v>60124513</v>
      </c>
      <c r="C76863" s="83" t="s">
        <v>77164</v>
      </c>
    </row>
    <row r="76864" spans="1:3" ht="14.5" x14ac:dyDescent="0.35">
      <c r="A76864" s="82" t="s">
        <v>303</v>
      </c>
      <c r="B76864" s="82">
        <v>60124514</v>
      </c>
      <c r="C76864" s="83" t="s">
        <v>77165</v>
      </c>
    </row>
    <row r="76865" spans="1:3" ht="14.5" x14ac:dyDescent="0.35">
      <c r="A76865" s="82" t="s">
        <v>303</v>
      </c>
      <c r="B76865" s="82">
        <v>60124515</v>
      </c>
      <c r="C76865" s="83" t="s">
        <v>77166</v>
      </c>
    </row>
    <row r="76866" spans="1:3" ht="14.5" x14ac:dyDescent="0.35">
      <c r="A76866" s="82" t="s">
        <v>303</v>
      </c>
      <c r="B76866" s="82">
        <v>60131001</v>
      </c>
      <c r="C76866" s="83" t="s">
        <v>77167</v>
      </c>
    </row>
    <row r="76867" spans="1:3" ht="14.5" x14ac:dyDescent="0.35">
      <c r="A76867" s="82" t="s">
        <v>303</v>
      </c>
      <c r="B76867" s="82">
        <v>60131002</v>
      </c>
      <c r="C76867" s="83" t="s">
        <v>77168</v>
      </c>
    </row>
    <row r="76868" spans="1:3" ht="14.5" x14ac:dyDescent="0.35">
      <c r="A76868" s="82" t="s">
        <v>303</v>
      </c>
      <c r="B76868" s="82">
        <v>60131003</v>
      </c>
      <c r="C76868" s="83" t="s">
        <v>77169</v>
      </c>
    </row>
    <row r="76869" spans="1:3" ht="14.5" x14ac:dyDescent="0.35">
      <c r="A76869" s="82" t="s">
        <v>303</v>
      </c>
      <c r="B76869" s="82">
        <v>60131004</v>
      </c>
      <c r="C76869" s="83" t="s">
        <v>77170</v>
      </c>
    </row>
    <row r="76870" spans="1:3" ht="14.5" x14ac:dyDescent="0.35">
      <c r="A76870" s="82" t="s">
        <v>303</v>
      </c>
      <c r="B76870" s="82">
        <v>60131005</v>
      </c>
      <c r="C76870" s="83" t="s">
        <v>77171</v>
      </c>
    </row>
    <row r="76871" spans="1:3" ht="14.5" x14ac:dyDescent="0.35">
      <c r="A76871" s="82" t="s">
        <v>303</v>
      </c>
      <c r="B76871" s="82">
        <v>60131006</v>
      </c>
      <c r="C76871" s="83" t="s">
        <v>77172</v>
      </c>
    </row>
    <row r="76872" spans="1:3" ht="14.5" x14ac:dyDescent="0.35">
      <c r="A76872" s="82" t="s">
        <v>303</v>
      </c>
      <c r="B76872" s="82">
        <v>60131007</v>
      </c>
      <c r="C76872" s="83" t="s">
        <v>77173</v>
      </c>
    </row>
    <row r="76873" spans="1:3" ht="14.5" x14ac:dyDescent="0.35">
      <c r="A76873" s="82" t="s">
        <v>303</v>
      </c>
      <c r="B76873" s="82">
        <v>60131101</v>
      </c>
      <c r="C76873" s="83" t="s">
        <v>77174</v>
      </c>
    </row>
    <row r="76874" spans="1:3" ht="14.5" x14ac:dyDescent="0.35">
      <c r="A76874" s="82" t="s">
        <v>303</v>
      </c>
      <c r="B76874" s="82">
        <v>60131102</v>
      </c>
      <c r="C76874" s="83" t="s">
        <v>77175</v>
      </c>
    </row>
    <row r="76875" spans="1:3" ht="14.5" x14ac:dyDescent="0.35">
      <c r="A76875" s="82" t="s">
        <v>303</v>
      </c>
      <c r="B76875" s="82">
        <v>60131103</v>
      </c>
      <c r="C76875" s="83" t="s">
        <v>77176</v>
      </c>
    </row>
    <row r="76876" spans="1:3" ht="14.5" x14ac:dyDescent="0.35">
      <c r="A76876" s="82" t="s">
        <v>303</v>
      </c>
      <c r="B76876" s="82">
        <v>60131104</v>
      </c>
      <c r="C76876" s="83" t="s">
        <v>77177</v>
      </c>
    </row>
    <row r="76877" spans="1:3" ht="14.5" x14ac:dyDescent="0.35">
      <c r="A76877" s="82" t="s">
        <v>303</v>
      </c>
      <c r="B76877" s="82">
        <v>60131105</v>
      </c>
      <c r="C76877" s="83" t="s">
        <v>77178</v>
      </c>
    </row>
    <row r="76878" spans="1:3" ht="14.5" x14ac:dyDescent="0.35">
      <c r="A76878" s="82" t="s">
        <v>303</v>
      </c>
      <c r="B76878" s="82">
        <v>60131106</v>
      </c>
      <c r="C76878" s="83" t="s">
        <v>77179</v>
      </c>
    </row>
    <row r="76879" spans="1:3" ht="14.5" x14ac:dyDescent="0.35">
      <c r="A76879" s="82" t="s">
        <v>303</v>
      </c>
      <c r="B76879" s="82">
        <v>60131107</v>
      </c>
      <c r="C76879" s="83" t="s">
        <v>77180</v>
      </c>
    </row>
    <row r="76880" spans="1:3" ht="14.5" x14ac:dyDescent="0.35">
      <c r="A76880" s="82" t="s">
        <v>303</v>
      </c>
      <c r="B76880" s="82">
        <v>60131108</v>
      </c>
      <c r="C76880" s="83" t="s">
        <v>77181</v>
      </c>
    </row>
    <row r="76881" spans="1:3" ht="14.5" x14ac:dyDescent="0.35">
      <c r="A76881" s="82" t="s">
        <v>303</v>
      </c>
      <c r="B76881" s="82">
        <v>60131109</v>
      </c>
      <c r="C76881" s="83" t="s">
        <v>77182</v>
      </c>
    </row>
    <row r="76882" spans="1:3" ht="14.5" x14ac:dyDescent="0.35">
      <c r="A76882" s="82" t="s">
        <v>303</v>
      </c>
      <c r="B76882" s="82">
        <v>60131110</v>
      </c>
      <c r="C76882" s="83" t="s">
        <v>77183</v>
      </c>
    </row>
    <row r="76883" spans="1:3" ht="14.5" x14ac:dyDescent="0.35">
      <c r="A76883" s="82" t="s">
        <v>303</v>
      </c>
      <c r="B76883" s="82">
        <v>60131111</v>
      </c>
      <c r="C76883" s="83" t="s">
        <v>77184</v>
      </c>
    </row>
    <row r="76884" spans="1:3" ht="14.5" x14ac:dyDescent="0.35">
      <c r="A76884" s="82" t="s">
        <v>303</v>
      </c>
      <c r="B76884" s="82">
        <v>60131112</v>
      </c>
      <c r="C76884" s="83" t="s">
        <v>77185</v>
      </c>
    </row>
    <row r="76885" spans="1:3" ht="14.5" x14ac:dyDescent="0.35">
      <c r="A76885" s="82" t="s">
        <v>303</v>
      </c>
      <c r="B76885" s="82">
        <v>60131113</v>
      </c>
      <c r="C76885" s="83" t="s">
        <v>77186</v>
      </c>
    </row>
    <row r="76886" spans="1:3" ht="14.5" x14ac:dyDescent="0.35">
      <c r="A76886" s="82" t="s">
        <v>303</v>
      </c>
      <c r="B76886" s="82">
        <v>60131114</v>
      </c>
      <c r="C76886" s="83" t="s">
        <v>77187</v>
      </c>
    </row>
    <row r="76887" spans="1:3" ht="14.5" x14ac:dyDescent="0.35">
      <c r="A76887" s="82" t="s">
        <v>303</v>
      </c>
      <c r="B76887" s="82">
        <v>60131115</v>
      </c>
      <c r="C76887" s="83" t="s">
        <v>77188</v>
      </c>
    </row>
    <row r="76888" spans="1:3" ht="14.5" x14ac:dyDescent="0.35">
      <c r="A76888" s="82" t="s">
        <v>303</v>
      </c>
      <c r="B76888" s="82">
        <v>60131116</v>
      </c>
      <c r="C76888" s="83" t="s">
        <v>77189</v>
      </c>
    </row>
    <row r="76889" spans="1:3" ht="14.5" x14ac:dyDescent="0.35">
      <c r="A76889" s="82" t="s">
        <v>303</v>
      </c>
      <c r="B76889" s="82">
        <v>60131201</v>
      </c>
      <c r="C76889" s="83" t="s">
        <v>77190</v>
      </c>
    </row>
    <row r="76890" spans="1:3" ht="14.5" x14ac:dyDescent="0.35">
      <c r="A76890" s="82" t="s">
        <v>303</v>
      </c>
      <c r="B76890" s="82">
        <v>60131202</v>
      </c>
      <c r="C76890" s="83" t="s">
        <v>77191</v>
      </c>
    </row>
    <row r="76891" spans="1:3" ht="14.5" x14ac:dyDescent="0.35">
      <c r="A76891" s="82" t="s">
        <v>303</v>
      </c>
      <c r="B76891" s="82">
        <v>60131203</v>
      </c>
      <c r="C76891" s="83" t="s">
        <v>77192</v>
      </c>
    </row>
    <row r="76892" spans="1:3" ht="14.5" x14ac:dyDescent="0.35">
      <c r="A76892" s="82" t="s">
        <v>303</v>
      </c>
      <c r="B76892" s="82">
        <v>60131204</v>
      </c>
      <c r="C76892" s="83" t="s">
        <v>77193</v>
      </c>
    </row>
    <row r="76893" spans="1:3" ht="14.5" x14ac:dyDescent="0.35">
      <c r="A76893" s="82" t="s">
        <v>303</v>
      </c>
      <c r="B76893" s="82">
        <v>60131205</v>
      </c>
      <c r="C76893" s="83" t="s">
        <v>77194</v>
      </c>
    </row>
    <row r="76894" spans="1:3" ht="14.5" x14ac:dyDescent="0.35">
      <c r="A76894" s="82" t="s">
        <v>303</v>
      </c>
      <c r="B76894" s="82">
        <v>60131206</v>
      </c>
      <c r="C76894" s="83" t="s">
        <v>77195</v>
      </c>
    </row>
    <row r="76895" spans="1:3" ht="14.5" x14ac:dyDescent="0.35">
      <c r="A76895" s="82" t="s">
        <v>303</v>
      </c>
      <c r="B76895" s="82">
        <v>60131207</v>
      </c>
      <c r="C76895" s="83" t="s">
        <v>77196</v>
      </c>
    </row>
    <row r="76896" spans="1:3" ht="14.5" x14ac:dyDescent="0.35">
      <c r="A76896" s="82" t="s">
        <v>303</v>
      </c>
      <c r="B76896" s="82">
        <v>60131208</v>
      </c>
      <c r="C76896" s="83" t="s">
        <v>77197</v>
      </c>
    </row>
    <row r="76897" spans="1:3" ht="14.5" x14ac:dyDescent="0.35">
      <c r="A76897" s="82" t="s">
        <v>303</v>
      </c>
      <c r="B76897" s="82">
        <v>60131209</v>
      </c>
      <c r="C76897" s="83" t="s">
        <v>77198</v>
      </c>
    </row>
    <row r="76898" spans="1:3" ht="14.5" x14ac:dyDescent="0.35">
      <c r="A76898" s="82" t="s">
        <v>303</v>
      </c>
      <c r="B76898" s="82">
        <v>60131210</v>
      </c>
      <c r="C76898" s="83" t="s">
        <v>77199</v>
      </c>
    </row>
    <row r="76899" spans="1:3" ht="14.5" x14ac:dyDescent="0.35">
      <c r="A76899" s="82" t="s">
        <v>303</v>
      </c>
      <c r="B76899" s="82">
        <v>60131211</v>
      </c>
      <c r="C76899" s="83" t="s">
        <v>77200</v>
      </c>
    </row>
    <row r="76900" spans="1:3" ht="14.5" x14ac:dyDescent="0.35">
      <c r="A76900" s="82" t="s">
        <v>303</v>
      </c>
      <c r="B76900" s="82">
        <v>60131212</v>
      </c>
      <c r="C76900" s="83" t="s">
        <v>77201</v>
      </c>
    </row>
    <row r="76901" spans="1:3" ht="14.5" x14ac:dyDescent="0.35">
      <c r="A76901" s="82" t="s">
        <v>303</v>
      </c>
      <c r="B76901" s="82">
        <v>60131213</v>
      </c>
      <c r="C76901" s="83" t="s">
        <v>77202</v>
      </c>
    </row>
    <row r="76902" spans="1:3" ht="14.5" x14ac:dyDescent="0.35">
      <c r="A76902" s="82" t="s">
        <v>303</v>
      </c>
      <c r="B76902" s="82">
        <v>60131214</v>
      </c>
      <c r="C76902" s="83" t="s">
        <v>77203</v>
      </c>
    </row>
    <row r="76903" spans="1:3" ht="14.5" x14ac:dyDescent="0.35">
      <c r="A76903" s="82" t="s">
        <v>303</v>
      </c>
      <c r="B76903" s="82">
        <v>60131215</v>
      </c>
      <c r="C76903" s="83" t="s">
        <v>77204</v>
      </c>
    </row>
    <row r="76904" spans="1:3" ht="14.5" x14ac:dyDescent="0.35">
      <c r="A76904" s="82" t="s">
        <v>303</v>
      </c>
      <c r="B76904" s="82">
        <v>60131216</v>
      </c>
      <c r="C76904" s="83" t="s">
        <v>77205</v>
      </c>
    </row>
    <row r="76905" spans="1:3" ht="14.5" x14ac:dyDescent="0.35">
      <c r="A76905" s="82" t="s">
        <v>303</v>
      </c>
      <c r="B76905" s="82">
        <v>60131217</v>
      </c>
      <c r="C76905" s="83" t="s">
        <v>77206</v>
      </c>
    </row>
    <row r="76906" spans="1:3" ht="14.5" x14ac:dyDescent="0.35">
      <c r="A76906" s="82" t="s">
        <v>303</v>
      </c>
      <c r="B76906" s="82">
        <v>60131218</v>
      </c>
      <c r="C76906" s="83" t="s">
        <v>77207</v>
      </c>
    </row>
    <row r="76907" spans="1:3" ht="14.5" x14ac:dyDescent="0.35">
      <c r="A76907" s="82" t="s">
        <v>303</v>
      </c>
      <c r="B76907" s="82">
        <v>60131219</v>
      </c>
      <c r="C76907" s="83" t="s">
        <v>77208</v>
      </c>
    </row>
    <row r="76908" spans="1:3" ht="14.5" x14ac:dyDescent="0.35">
      <c r="A76908" s="82" t="s">
        <v>303</v>
      </c>
      <c r="B76908" s="82">
        <v>60131220</v>
      </c>
      <c r="C76908" s="83" t="s">
        <v>77209</v>
      </c>
    </row>
    <row r="76909" spans="1:3" ht="14.5" x14ac:dyDescent="0.35">
      <c r="A76909" s="82" t="s">
        <v>303</v>
      </c>
      <c r="B76909" s="82">
        <v>60131221</v>
      </c>
      <c r="C76909" s="83" t="s">
        <v>77210</v>
      </c>
    </row>
    <row r="76910" spans="1:3" ht="14.5" x14ac:dyDescent="0.35">
      <c r="A76910" s="82" t="s">
        <v>303</v>
      </c>
      <c r="B76910" s="82">
        <v>60131222</v>
      </c>
      <c r="C76910" s="83" t="s">
        <v>77211</v>
      </c>
    </row>
    <row r="76911" spans="1:3" ht="14.5" x14ac:dyDescent="0.35">
      <c r="A76911" s="82" t="s">
        <v>303</v>
      </c>
      <c r="B76911" s="82">
        <v>60131223</v>
      </c>
      <c r="C76911" s="83" t="s">
        <v>77212</v>
      </c>
    </row>
    <row r="76912" spans="1:3" ht="14.5" x14ac:dyDescent="0.35">
      <c r="A76912" s="82" t="s">
        <v>303</v>
      </c>
      <c r="B76912" s="82">
        <v>60131224</v>
      </c>
      <c r="C76912" s="83" t="s">
        <v>77213</v>
      </c>
    </row>
    <row r="76913" spans="1:3" ht="14.5" x14ac:dyDescent="0.35">
      <c r="A76913" s="82" t="s">
        <v>303</v>
      </c>
      <c r="B76913" s="82">
        <v>60131225</v>
      </c>
      <c r="C76913" s="83" t="s">
        <v>77214</v>
      </c>
    </row>
    <row r="76914" spans="1:3" ht="14.5" x14ac:dyDescent="0.35">
      <c r="A76914" s="82" t="s">
        <v>303</v>
      </c>
      <c r="B76914" s="82">
        <v>60131226</v>
      </c>
      <c r="C76914" s="83" t="s">
        <v>77215</v>
      </c>
    </row>
    <row r="76915" spans="1:3" ht="14.5" x14ac:dyDescent="0.35">
      <c r="A76915" s="82" t="s">
        <v>303</v>
      </c>
      <c r="B76915" s="82">
        <v>60131227</v>
      </c>
      <c r="C76915" s="83" t="s">
        <v>77216</v>
      </c>
    </row>
    <row r="76916" spans="1:3" ht="14.5" x14ac:dyDescent="0.35">
      <c r="A76916" s="82" t="s">
        <v>303</v>
      </c>
      <c r="B76916" s="82">
        <v>60131228</v>
      </c>
      <c r="C76916" s="83" t="s">
        <v>77217</v>
      </c>
    </row>
    <row r="76917" spans="1:3" ht="14.5" x14ac:dyDescent="0.35">
      <c r="A76917" s="82" t="s">
        <v>303</v>
      </c>
      <c r="B76917" s="82">
        <v>60131229</v>
      </c>
      <c r="C76917" s="83" t="s">
        <v>77218</v>
      </c>
    </row>
    <row r="76918" spans="1:3" ht="14.5" x14ac:dyDescent="0.35">
      <c r="A76918" s="82" t="s">
        <v>303</v>
      </c>
      <c r="B76918" s="82">
        <v>60131230</v>
      </c>
      <c r="C76918" s="83" t="s">
        <v>77219</v>
      </c>
    </row>
    <row r="76919" spans="1:3" ht="14.5" x14ac:dyDescent="0.35">
      <c r="A76919" s="82" t="s">
        <v>303</v>
      </c>
      <c r="B76919" s="82">
        <v>60131231</v>
      </c>
      <c r="C76919" s="83" t="s">
        <v>77220</v>
      </c>
    </row>
    <row r="76920" spans="1:3" ht="14.5" x14ac:dyDescent="0.35">
      <c r="A76920" s="82" t="s">
        <v>303</v>
      </c>
      <c r="B76920" s="82">
        <v>60131232</v>
      </c>
      <c r="C76920" s="83" t="s">
        <v>77221</v>
      </c>
    </row>
    <row r="76921" spans="1:3" ht="14.5" x14ac:dyDescent="0.35">
      <c r="A76921" s="82" t="s">
        <v>303</v>
      </c>
      <c r="B76921" s="82">
        <v>60131233</v>
      </c>
      <c r="C76921" s="83" t="s">
        <v>77222</v>
      </c>
    </row>
    <row r="76922" spans="1:3" ht="14.5" x14ac:dyDescent="0.35">
      <c r="A76922" s="82" t="s">
        <v>303</v>
      </c>
      <c r="B76922" s="82">
        <v>60131234</v>
      </c>
      <c r="C76922" s="83" t="s">
        <v>77223</v>
      </c>
    </row>
    <row r="76923" spans="1:3" ht="14.5" x14ac:dyDescent="0.35">
      <c r="A76923" s="82" t="s">
        <v>303</v>
      </c>
      <c r="B76923" s="82">
        <v>60131235</v>
      </c>
      <c r="C76923" s="83" t="s">
        <v>77224</v>
      </c>
    </row>
    <row r="76924" spans="1:3" ht="14.5" x14ac:dyDescent="0.35">
      <c r="A76924" s="82" t="s">
        <v>303</v>
      </c>
      <c r="B76924" s="82">
        <v>60131236</v>
      </c>
      <c r="C76924" s="83" t="s">
        <v>77225</v>
      </c>
    </row>
    <row r="76925" spans="1:3" ht="14.5" x14ac:dyDescent="0.35">
      <c r="A76925" s="82" t="s">
        <v>303</v>
      </c>
      <c r="B76925" s="82">
        <v>60131237</v>
      </c>
      <c r="C76925" s="83" t="s">
        <v>77226</v>
      </c>
    </row>
    <row r="76926" spans="1:3" ht="14.5" x14ac:dyDescent="0.35">
      <c r="A76926" s="82" t="s">
        <v>303</v>
      </c>
      <c r="B76926" s="82">
        <v>60131301</v>
      </c>
      <c r="C76926" s="83" t="s">
        <v>77227</v>
      </c>
    </row>
    <row r="76927" spans="1:3" ht="14.5" x14ac:dyDescent="0.35">
      <c r="A76927" s="82" t="s">
        <v>303</v>
      </c>
      <c r="B76927" s="82">
        <v>60131302</v>
      </c>
      <c r="C76927" s="83" t="s">
        <v>77228</v>
      </c>
    </row>
    <row r="76928" spans="1:3" ht="14.5" x14ac:dyDescent="0.35">
      <c r="A76928" s="82" t="s">
        <v>303</v>
      </c>
      <c r="B76928" s="82">
        <v>60131303</v>
      </c>
      <c r="C76928" s="83" t="s">
        <v>77229</v>
      </c>
    </row>
    <row r="76929" spans="1:3" ht="14.5" x14ac:dyDescent="0.35">
      <c r="A76929" s="82" t="s">
        <v>303</v>
      </c>
      <c r="B76929" s="82">
        <v>60131304</v>
      </c>
      <c r="C76929" s="83" t="s">
        <v>77230</v>
      </c>
    </row>
    <row r="76930" spans="1:3" ht="14.5" x14ac:dyDescent="0.35">
      <c r="A76930" s="82" t="s">
        <v>303</v>
      </c>
      <c r="B76930" s="82">
        <v>60131305</v>
      </c>
      <c r="C76930" s="83" t="s">
        <v>77231</v>
      </c>
    </row>
    <row r="76931" spans="1:3" ht="14.5" x14ac:dyDescent="0.35">
      <c r="A76931" s="82" t="s">
        <v>303</v>
      </c>
      <c r="B76931" s="82">
        <v>60131306</v>
      </c>
      <c r="C76931" s="83" t="s">
        <v>77232</v>
      </c>
    </row>
    <row r="76932" spans="1:3" ht="14.5" x14ac:dyDescent="0.35">
      <c r="A76932" s="82" t="s">
        <v>303</v>
      </c>
      <c r="B76932" s="82">
        <v>60131307</v>
      </c>
      <c r="C76932" s="83" t="s">
        <v>77233</v>
      </c>
    </row>
    <row r="76933" spans="1:3" ht="14.5" x14ac:dyDescent="0.35">
      <c r="A76933" s="82" t="s">
        <v>303</v>
      </c>
      <c r="B76933" s="82">
        <v>60131308</v>
      </c>
      <c r="C76933" s="83" t="s">
        <v>77234</v>
      </c>
    </row>
    <row r="76934" spans="1:3" ht="14.5" x14ac:dyDescent="0.35">
      <c r="A76934" s="82" t="s">
        <v>303</v>
      </c>
      <c r="B76934" s="82">
        <v>60131309</v>
      </c>
      <c r="C76934" s="83" t="s">
        <v>77235</v>
      </c>
    </row>
    <row r="76935" spans="1:3" ht="14.5" x14ac:dyDescent="0.35">
      <c r="A76935" s="82" t="s">
        <v>303</v>
      </c>
      <c r="B76935" s="82">
        <v>60131310</v>
      </c>
      <c r="C76935" s="83" t="s">
        <v>77236</v>
      </c>
    </row>
    <row r="76936" spans="1:3" ht="14.5" x14ac:dyDescent="0.35">
      <c r="A76936" s="82" t="s">
        <v>303</v>
      </c>
      <c r="B76936" s="82">
        <v>60131311</v>
      </c>
      <c r="C76936" s="83" t="s">
        <v>77237</v>
      </c>
    </row>
    <row r="76937" spans="1:3" ht="14.5" x14ac:dyDescent="0.35">
      <c r="A76937" s="82" t="s">
        <v>303</v>
      </c>
      <c r="B76937" s="82">
        <v>60131312</v>
      </c>
      <c r="C76937" s="83" t="s">
        <v>77238</v>
      </c>
    </row>
    <row r="76938" spans="1:3" ht="14.5" x14ac:dyDescent="0.35">
      <c r="A76938" s="82" t="s">
        <v>303</v>
      </c>
      <c r="B76938" s="82">
        <v>60131313</v>
      </c>
      <c r="C76938" s="83" t="s">
        <v>77239</v>
      </c>
    </row>
    <row r="76939" spans="1:3" ht="14.5" x14ac:dyDescent="0.35">
      <c r="A76939" s="82" t="s">
        <v>303</v>
      </c>
      <c r="B76939" s="82">
        <v>60131314</v>
      </c>
      <c r="C76939" s="83" t="s">
        <v>77240</v>
      </c>
    </row>
    <row r="76940" spans="1:3" ht="14.5" x14ac:dyDescent="0.35">
      <c r="A76940" s="82" t="s">
        <v>303</v>
      </c>
      <c r="B76940" s="82">
        <v>60131315</v>
      </c>
      <c r="C76940" s="83" t="s">
        <v>77241</v>
      </c>
    </row>
    <row r="76941" spans="1:3" ht="14.5" x14ac:dyDescent="0.35">
      <c r="A76941" s="82" t="s">
        <v>303</v>
      </c>
      <c r="B76941" s="82">
        <v>60131316</v>
      </c>
      <c r="C76941" s="83" t="s">
        <v>77242</v>
      </c>
    </row>
    <row r="76942" spans="1:3" ht="14.5" x14ac:dyDescent="0.35">
      <c r="A76942" s="82" t="s">
        <v>303</v>
      </c>
      <c r="B76942" s="82">
        <v>60131317</v>
      </c>
      <c r="C76942" s="83" t="s">
        <v>77243</v>
      </c>
    </row>
    <row r="76943" spans="1:3" ht="14.5" x14ac:dyDescent="0.35">
      <c r="A76943" s="82" t="s">
        <v>303</v>
      </c>
      <c r="B76943" s="82">
        <v>60131318</v>
      </c>
      <c r="C76943" s="83" t="s">
        <v>77244</v>
      </c>
    </row>
    <row r="76944" spans="1:3" ht="14.5" x14ac:dyDescent="0.35">
      <c r="A76944" s="82" t="s">
        <v>303</v>
      </c>
      <c r="B76944" s="82">
        <v>60131319</v>
      </c>
      <c r="C76944" s="83" t="s">
        <v>77245</v>
      </c>
    </row>
    <row r="76945" spans="1:3" ht="14.5" x14ac:dyDescent="0.35">
      <c r="A76945" s="82" t="s">
        <v>303</v>
      </c>
      <c r="B76945" s="82">
        <v>60131320</v>
      </c>
      <c r="C76945" s="83" t="s">
        <v>77246</v>
      </c>
    </row>
    <row r="76946" spans="1:3" ht="14.5" x14ac:dyDescent="0.35">
      <c r="A76946" s="82" t="s">
        <v>303</v>
      </c>
      <c r="B76946" s="82">
        <v>60131321</v>
      </c>
      <c r="C76946" s="83" t="s">
        <v>77247</v>
      </c>
    </row>
    <row r="76947" spans="1:3" ht="14.5" x14ac:dyDescent="0.35">
      <c r="A76947" s="82" t="s">
        <v>303</v>
      </c>
      <c r="B76947" s="82">
        <v>60131322</v>
      </c>
      <c r="C76947" s="83" t="s">
        <v>77248</v>
      </c>
    </row>
    <row r="76948" spans="1:3" ht="14.5" x14ac:dyDescent="0.35">
      <c r="A76948" s="82" t="s">
        <v>303</v>
      </c>
      <c r="B76948" s="82">
        <v>60131323</v>
      </c>
      <c r="C76948" s="83" t="s">
        <v>77249</v>
      </c>
    </row>
    <row r="76949" spans="1:3" ht="14.5" x14ac:dyDescent="0.35">
      <c r="A76949" s="82" t="s">
        <v>303</v>
      </c>
      <c r="B76949" s="82">
        <v>60131324</v>
      </c>
      <c r="C76949" s="83" t="s">
        <v>77250</v>
      </c>
    </row>
    <row r="76950" spans="1:3" ht="14.5" x14ac:dyDescent="0.35">
      <c r="A76950" s="82" t="s">
        <v>303</v>
      </c>
      <c r="B76950" s="82">
        <v>60131325</v>
      </c>
      <c r="C76950" s="83" t="s">
        <v>77251</v>
      </c>
    </row>
    <row r="76951" spans="1:3" ht="14.5" x14ac:dyDescent="0.35">
      <c r="A76951" s="82" t="s">
        <v>303</v>
      </c>
      <c r="B76951" s="82">
        <v>60131326</v>
      </c>
      <c r="C76951" s="83" t="s">
        <v>77252</v>
      </c>
    </row>
    <row r="76952" spans="1:3" ht="14.5" x14ac:dyDescent="0.35">
      <c r="A76952" s="82" t="s">
        <v>303</v>
      </c>
      <c r="B76952" s="82">
        <v>60131327</v>
      </c>
      <c r="C76952" s="83" t="s">
        <v>77253</v>
      </c>
    </row>
    <row r="76953" spans="1:3" ht="14.5" x14ac:dyDescent="0.35">
      <c r="A76953" s="82" t="s">
        <v>303</v>
      </c>
      <c r="B76953" s="82">
        <v>60131328</v>
      </c>
      <c r="C76953" s="83" t="s">
        <v>77254</v>
      </c>
    </row>
    <row r="76954" spans="1:3" ht="14.5" x14ac:dyDescent="0.35">
      <c r="A76954" s="82" t="s">
        <v>303</v>
      </c>
      <c r="B76954" s="82">
        <v>60131329</v>
      </c>
      <c r="C76954" s="83" t="s">
        <v>77255</v>
      </c>
    </row>
    <row r="76955" spans="1:3" ht="14.5" x14ac:dyDescent="0.35">
      <c r="A76955" s="82" t="s">
        <v>303</v>
      </c>
      <c r="B76955" s="82">
        <v>60131330</v>
      </c>
      <c r="C76955" s="83" t="s">
        <v>77256</v>
      </c>
    </row>
    <row r="76956" spans="1:3" ht="14.5" x14ac:dyDescent="0.35">
      <c r="A76956" s="82" t="s">
        <v>303</v>
      </c>
      <c r="B76956" s="82">
        <v>60131331</v>
      </c>
      <c r="C76956" s="83" t="s">
        <v>77257</v>
      </c>
    </row>
    <row r="76957" spans="1:3" ht="14.5" x14ac:dyDescent="0.35">
      <c r="A76957" s="82" t="s">
        <v>303</v>
      </c>
      <c r="B76957" s="82">
        <v>60131332</v>
      </c>
      <c r="C76957" s="83" t="s">
        <v>77258</v>
      </c>
    </row>
    <row r="76958" spans="1:3" ht="14.5" x14ac:dyDescent="0.35">
      <c r="A76958" s="82" t="s">
        <v>303</v>
      </c>
      <c r="B76958" s="82">
        <v>60131333</v>
      </c>
      <c r="C76958" s="83" t="s">
        <v>77259</v>
      </c>
    </row>
    <row r="76959" spans="1:3" ht="14.5" x14ac:dyDescent="0.35">
      <c r="A76959" s="82" t="s">
        <v>303</v>
      </c>
      <c r="B76959" s="82">
        <v>60131401</v>
      </c>
      <c r="C76959" s="83" t="s">
        <v>77260</v>
      </c>
    </row>
    <row r="76960" spans="1:3" ht="14.5" x14ac:dyDescent="0.35">
      <c r="A76960" s="82" t="s">
        <v>303</v>
      </c>
      <c r="B76960" s="82">
        <v>60131402</v>
      </c>
      <c r="C76960" s="83" t="s">
        <v>77261</v>
      </c>
    </row>
    <row r="76961" spans="1:3" ht="14.5" x14ac:dyDescent="0.35">
      <c r="A76961" s="82" t="s">
        <v>303</v>
      </c>
      <c r="B76961" s="82">
        <v>60131403</v>
      </c>
      <c r="C76961" s="83" t="s">
        <v>77262</v>
      </c>
    </row>
    <row r="76962" spans="1:3" ht="14.5" x14ac:dyDescent="0.35">
      <c r="A76962" s="82" t="s">
        <v>303</v>
      </c>
      <c r="B76962" s="82">
        <v>60131404</v>
      </c>
      <c r="C76962" s="83" t="s">
        <v>77263</v>
      </c>
    </row>
    <row r="76963" spans="1:3" ht="14.5" x14ac:dyDescent="0.35">
      <c r="A76963" s="82" t="s">
        <v>303</v>
      </c>
      <c r="B76963" s="82">
        <v>60131405</v>
      </c>
      <c r="C76963" s="83" t="s">
        <v>77264</v>
      </c>
    </row>
    <row r="76964" spans="1:3" ht="14.5" x14ac:dyDescent="0.35">
      <c r="A76964" s="82" t="s">
        <v>303</v>
      </c>
      <c r="B76964" s="82">
        <v>60131406</v>
      </c>
      <c r="C76964" s="83" t="s">
        <v>77265</v>
      </c>
    </row>
    <row r="76965" spans="1:3" ht="14.5" x14ac:dyDescent="0.35">
      <c r="A76965" s="82" t="s">
        <v>303</v>
      </c>
      <c r="B76965" s="82">
        <v>60131407</v>
      </c>
      <c r="C76965" s="83" t="s">
        <v>77266</v>
      </c>
    </row>
    <row r="76966" spans="1:3" ht="14.5" x14ac:dyDescent="0.35">
      <c r="A76966" s="82" t="s">
        <v>303</v>
      </c>
      <c r="B76966" s="82">
        <v>60131408</v>
      </c>
      <c r="C76966" s="83" t="s">
        <v>77267</v>
      </c>
    </row>
    <row r="76967" spans="1:3" ht="14.5" x14ac:dyDescent="0.35">
      <c r="A76967" s="82" t="s">
        <v>303</v>
      </c>
      <c r="B76967" s="82">
        <v>60131409</v>
      </c>
      <c r="C76967" s="83" t="s">
        <v>77268</v>
      </c>
    </row>
    <row r="76968" spans="1:3" ht="14.5" x14ac:dyDescent="0.35">
      <c r="A76968" s="82" t="s">
        <v>303</v>
      </c>
      <c r="B76968" s="82">
        <v>60131410</v>
      </c>
      <c r="C76968" s="83" t="s">
        <v>77269</v>
      </c>
    </row>
    <row r="76969" spans="1:3" ht="14.5" x14ac:dyDescent="0.35">
      <c r="A76969" s="82" t="s">
        <v>303</v>
      </c>
      <c r="B76969" s="82">
        <v>60131411</v>
      </c>
      <c r="C76969" s="83" t="s">
        <v>77270</v>
      </c>
    </row>
    <row r="76970" spans="1:3" ht="14.5" x14ac:dyDescent="0.35">
      <c r="A76970" s="82" t="s">
        <v>303</v>
      </c>
      <c r="B76970" s="82">
        <v>60131412</v>
      </c>
      <c r="C76970" s="83" t="s">
        <v>77271</v>
      </c>
    </row>
    <row r="76971" spans="1:3" ht="14.5" x14ac:dyDescent="0.35">
      <c r="A76971" s="82" t="s">
        <v>303</v>
      </c>
      <c r="B76971" s="82">
        <v>60131413</v>
      </c>
      <c r="C76971" s="83" t="s">
        <v>77272</v>
      </c>
    </row>
    <row r="76972" spans="1:3" ht="14.5" x14ac:dyDescent="0.35">
      <c r="A76972" s="82" t="s">
        <v>303</v>
      </c>
      <c r="B76972" s="82">
        <v>60131414</v>
      </c>
      <c r="C76972" s="83" t="s">
        <v>77273</v>
      </c>
    </row>
    <row r="76973" spans="1:3" ht="14.5" x14ac:dyDescent="0.35">
      <c r="A76973" s="82" t="s">
        <v>303</v>
      </c>
      <c r="B76973" s="82">
        <v>60131415</v>
      </c>
      <c r="C76973" s="83" t="s">
        <v>77274</v>
      </c>
    </row>
    <row r="76974" spans="1:3" ht="14.5" x14ac:dyDescent="0.35">
      <c r="A76974" s="82" t="s">
        <v>303</v>
      </c>
      <c r="B76974" s="82">
        <v>60131416</v>
      </c>
      <c r="C76974" s="83" t="s">
        <v>77275</v>
      </c>
    </row>
    <row r="76975" spans="1:3" ht="14.5" x14ac:dyDescent="0.35">
      <c r="A76975" s="82" t="s">
        <v>303</v>
      </c>
      <c r="B76975" s="82">
        <v>60131417</v>
      </c>
      <c r="C76975" s="83" t="s">
        <v>77276</v>
      </c>
    </row>
    <row r="76976" spans="1:3" ht="14.5" x14ac:dyDescent="0.35">
      <c r="A76976" s="82" t="s">
        <v>303</v>
      </c>
      <c r="B76976" s="82">
        <v>60131418</v>
      </c>
      <c r="C76976" s="83" t="s">
        <v>77277</v>
      </c>
    </row>
    <row r="76977" spans="1:3" ht="14.5" x14ac:dyDescent="0.35">
      <c r="A76977" s="82" t="s">
        <v>303</v>
      </c>
      <c r="B76977" s="82">
        <v>60131419</v>
      </c>
      <c r="C76977" s="83" t="s">
        <v>77278</v>
      </c>
    </row>
    <row r="76978" spans="1:3" ht="14.5" x14ac:dyDescent="0.35">
      <c r="A76978" s="82" t="s">
        <v>303</v>
      </c>
      <c r="B76978" s="82">
        <v>60131420</v>
      </c>
      <c r="C76978" s="83" t="s">
        <v>77279</v>
      </c>
    </row>
    <row r="76979" spans="1:3" ht="14.5" x14ac:dyDescent="0.35">
      <c r="A76979" s="82" t="s">
        <v>303</v>
      </c>
      <c r="B76979" s="82">
        <v>60131421</v>
      </c>
      <c r="C76979" s="83" t="s">
        <v>77280</v>
      </c>
    </row>
    <row r="76980" spans="1:3" ht="14.5" x14ac:dyDescent="0.35">
      <c r="A76980" s="82" t="s">
        <v>303</v>
      </c>
      <c r="B76980" s="82">
        <v>60131422</v>
      </c>
      <c r="C76980" s="83" t="s">
        <v>77281</v>
      </c>
    </row>
    <row r="76981" spans="1:3" ht="14.5" x14ac:dyDescent="0.35">
      <c r="A76981" s="82" t="s">
        <v>303</v>
      </c>
      <c r="B76981" s="82">
        <v>60131423</v>
      </c>
      <c r="C76981" s="83" t="s">
        <v>77282</v>
      </c>
    </row>
    <row r="76982" spans="1:3" ht="14.5" x14ac:dyDescent="0.35">
      <c r="A76982" s="82" t="s">
        <v>303</v>
      </c>
      <c r="B76982" s="82">
        <v>60131424</v>
      </c>
      <c r="C76982" s="83" t="s">
        <v>77283</v>
      </c>
    </row>
    <row r="76983" spans="1:3" ht="14.5" x14ac:dyDescent="0.35">
      <c r="A76983" s="82" t="s">
        <v>303</v>
      </c>
      <c r="B76983" s="82">
        <v>60131425</v>
      </c>
      <c r="C76983" s="83" t="s">
        <v>77284</v>
      </c>
    </row>
    <row r="76984" spans="1:3" ht="14.5" x14ac:dyDescent="0.35">
      <c r="A76984" s="82" t="s">
        <v>303</v>
      </c>
      <c r="B76984" s="82">
        <v>60131426</v>
      </c>
      <c r="C76984" s="83" t="s">
        <v>77285</v>
      </c>
    </row>
    <row r="76985" spans="1:3" ht="14.5" x14ac:dyDescent="0.35">
      <c r="A76985" s="82" t="s">
        <v>303</v>
      </c>
      <c r="B76985" s="82">
        <v>60131427</v>
      </c>
      <c r="C76985" s="83" t="s">
        <v>77286</v>
      </c>
    </row>
    <row r="76986" spans="1:3" ht="14.5" x14ac:dyDescent="0.35">
      <c r="A76986" s="82" t="s">
        <v>303</v>
      </c>
      <c r="B76986" s="82">
        <v>60131428</v>
      </c>
      <c r="C76986" s="83" t="s">
        <v>77287</v>
      </c>
    </row>
    <row r="76987" spans="1:3" ht="14.5" x14ac:dyDescent="0.35">
      <c r="A76987" s="82" t="s">
        <v>303</v>
      </c>
      <c r="B76987" s="82">
        <v>60131429</v>
      </c>
      <c r="C76987" s="83" t="s">
        <v>77288</v>
      </c>
    </row>
    <row r="76988" spans="1:3" ht="14.5" x14ac:dyDescent="0.35">
      <c r="A76988" s="82" t="s">
        <v>303</v>
      </c>
      <c r="B76988" s="82">
        <v>60131430</v>
      </c>
      <c r="C76988" s="83" t="s">
        <v>77289</v>
      </c>
    </row>
    <row r="76989" spans="1:3" ht="14.5" x14ac:dyDescent="0.35">
      <c r="A76989" s="82" t="s">
        <v>303</v>
      </c>
      <c r="B76989" s="82">
        <v>60131431</v>
      </c>
      <c r="C76989" s="83" t="s">
        <v>77290</v>
      </c>
    </row>
    <row r="76990" spans="1:3" ht="14.5" x14ac:dyDescent="0.35">
      <c r="A76990" s="82" t="s">
        <v>303</v>
      </c>
      <c r="B76990" s="82">
        <v>60131432</v>
      </c>
      <c r="C76990" s="83" t="s">
        <v>77291</v>
      </c>
    </row>
    <row r="76991" spans="1:3" ht="14.5" x14ac:dyDescent="0.35">
      <c r="A76991" s="82" t="s">
        <v>303</v>
      </c>
      <c r="B76991" s="82">
        <v>60131433</v>
      </c>
      <c r="C76991" s="83" t="s">
        <v>77292</v>
      </c>
    </row>
    <row r="76992" spans="1:3" ht="14.5" x14ac:dyDescent="0.35">
      <c r="A76992" s="82" t="s">
        <v>303</v>
      </c>
      <c r="B76992" s="82">
        <v>60131434</v>
      </c>
      <c r="C76992" s="83" t="s">
        <v>77293</v>
      </c>
    </row>
    <row r="76993" spans="1:3" ht="14.5" x14ac:dyDescent="0.35">
      <c r="A76993" s="82" t="s">
        <v>303</v>
      </c>
      <c r="B76993" s="82">
        <v>60131435</v>
      </c>
      <c r="C76993" s="83" t="s">
        <v>77294</v>
      </c>
    </row>
    <row r="76994" spans="1:3" ht="14.5" x14ac:dyDescent="0.35">
      <c r="A76994" s="82" t="s">
        <v>303</v>
      </c>
      <c r="B76994" s="82">
        <v>60131436</v>
      </c>
      <c r="C76994" s="83" t="s">
        <v>77295</v>
      </c>
    </row>
    <row r="76995" spans="1:3" ht="14.5" x14ac:dyDescent="0.35">
      <c r="A76995" s="82" t="s">
        <v>303</v>
      </c>
      <c r="B76995" s="82">
        <v>60131437</v>
      </c>
      <c r="C76995" s="83" t="s">
        <v>77296</v>
      </c>
    </row>
    <row r="76996" spans="1:3" ht="14.5" x14ac:dyDescent="0.35">
      <c r="A76996" s="82" t="s">
        <v>303</v>
      </c>
      <c r="B76996" s="82">
        <v>60131438</v>
      </c>
      <c r="C76996" s="83" t="s">
        <v>77297</v>
      </c>
    </row>
    <row r="76997" spans="1:3" ht="14.5" x14ac:dyDescent="0.35">
      <c r="A76997" s="82" t="s">
        <v>303</v>
      </c>
      <c r="B76997" s="82">
        <v>60131439</v>
      </c>
      <c r="C76997" s="83" t="s">
        <v>77298</v>
      </c>
    </row>
    <row r="76998" spans="1:3" ht="14.5" x14ac:dyDescent="0.35">
      <c r="A76998" s="82" t="s">
        <v>303</v>
      </c>
      <c r="B76998" s="82">
        <v>60131440</v>
      </c>
      <c r="C76998" s="83" t="s">
        <v>77299</v>
      </c>
    </row>
    <row r="76999" spans="1:3" ht="14.5" x14ac:dyDescent="0.35">
      <c r="A76999" s="82" t="s">
        <v>303</v>
      </c>
      <c r="B76999" s="82">
        <v>60131441</v>
      </c>
      <c r="C76999" s="83" t="s">
        <v>77300</v>
      </c>
    </row>
    <row r="77000" spans="1:3" ht="14.5" x14ac:dyDescent="0.35">
      <c r="A77000" s="82" t="s">
        <v>303</v>
      </c>
      <c r="B77000" s="82">
        <v>60131442</v>
      </c>
      <c r="C77000" s="83" t="s">
        <v>77301</v>
      </c>
    </row>
    <row r="77001" spans="1:3" ht="14.5" x14ac:dyDescent="0.35">
      <c r="A77001" s="82" t="s">
        <v>303</v>
      </c>
      <c r="B77001" s="82">
        <v>60131443</v>
      </c>
      <c r="C77001" s="83" t="s">
        <v>77302</v>
      </c>
    </row>
    <row r="77002" spans="1:3" ht="14.5" x14ac:dyDescent="0.35">
      <c r="A77002" s="82" t="s">
        <v>303</v>
      </c>
      <c r="B77002" s="82">
        <v>60131444</v>
      </c>
      <c r="C77002" s="83" t="s">
        <v>77303</v>
      </c>
    </row>
    <row r="77003" spans="1:3" ht="14.5" x14ac:dyDescent="0.35">
      <c r="A77003" s="82" t="s">
        <v>303</v>
      </c>
      <c r="B77003" s="82">
        <v>60131445</v>
      </c>
      <c r="C77003" s="83" t="s">
        <v>77304</v>
      </c>
    </row>
    <row r="77004" spans="1:3" ht="14.5" x14ac:dyDescent="0.35">
      <c r="A77004" s="82" t="s">
        <v>303</v>
      </c>
      <c r="B77004" s="82">
        <v>60131446</v>
      </c>
      <c r="C77004" s="83" t="s">
        <v>77305</v>
      </c>
    </row>
    <row r="77005" spans="1:3" ht="14.5" x14ac:dyDescent="0.35">
      <c r="A77005" s="82" t="s">
        <v>303</v>
      </c>
      <c r="B77005" s="82">
        <v>60131447</v>
      </c>
      <c r="C77005" s="83" t="s">
        <v>77306</v>
      </c>
    </row>
    <row r="77006" spans="1:3" ht="14.5" x14ac:dyDescent="0.35">
      <c r="A77006" s="82" t="s">
        <v>303</v>
      </c>
      <c r="B77006" s="82">
        <v>60131448</v>
      </c>
      <c r="C77006" s="83" t="s">
        <v>77307</v>
      </c>
    </row>
    <row r="77007" spans="1:3" ht="14.5" x14ac:dyDescent="0.35">
      <c r="A77007" s="82" t="s">
        <v>303</v>
      </c>
      <c r="B77007" s="82">
        <v>60131449</v>
      </c>
      <c r="C77007" s="83" t="s">
        <v>77308</v>
      </c>
    </row>
    <row r="77008" spans="1:3" ht="14.5" x14ac:dyDescent="0.35">
      <c r="A77008" s="82" t="s">
        <v>303</v>
      </c>
      <c r="B77008" s="82">
        <v>60131450</v>
      </c>
      <c r="C77008" s="83" t="s">
        <v>77309</v>
      </c>
    </row>
    <row r="77009" spans="1:3" ht="14.5" x14ac:dyDescent="0.35">
      <c r="A77009" s="82" t="s">
        <v>303</v>
      </c>
      <c r="B77009" s="82">
        <v>60131451</v>
      </c>
      <c r="C77009" s="83" t="s">
        <v>77310</v>
      </c>
    </row>
    <row r="77010" spans="1:3" ht="14.5" x14ac:dyDescent="0.35">
      <c r="A77010" s="82" t="s">
        <v>303</v>
      </c>
      <c r="B77010" s="82">
        <v>60131452</v>
      </c>
      <c r="C77010" s="83" t="s">
        <v>77311</v>
      </c>
    </row>
    <row r="77011" spans="1:3" ht="14.5" x14ac:dyDescent="0.35">
      <c r="A77011" s="82" t="s">
        <v>303</v>
      </c>
      <c r="B77011" s="82">
        <v>60131453</v>
      </c>
      <c r="C77011" s="83" t="s">
        <v>77312</v>
      </c>
    </row>
    <row r="77012" spans="1:3" ht="14.5" x14ac:dyDescent="0.35">
      <c r="A77012" s="82" t="s">
        <v>303</v>
      </c>
      <c r="B77012" s="82">
        <v>60131454</v>
      </c>
      <c r="C77012" s="83" t="s">
        <v>77313</v>
      </c>
    </row>
    <row r="77013" spans="1:3" ht="14.5" x14ac:dyDescent="0.35">
      <c r="A77013" s="82" t="s">
        <v>303</v>
      </c>
      <c r="B77013" s="82">
        <v>60131455</v>
      </c>
      <c r="C77013" s="83" t="s">
        <v>77314</v>
      </c>
    </row>
    <row r="77014" spans="1:3" ht="14.5" x14ac:dyDescent="0.35">
      <c r="A77014" s="82" t="s">
        <v>303</v>
      </c>
      <c r="B77014" s="82">
        <v>60131456</v>
      </c>
      <c r="C77014" s="83" t="s">
        <v>77315</v>
      </c>
    </row>
    <row r="77015" spans="1:3" ht="14.5" x14ac:dyDescent="0.35">
      <c r="A77015" s="82" t="s">
        <v>303</v>
      </c>
      <c r="B77015" s="82">
        <v>60131457</v>
      </c>
      <c r="C77015" s="83" t="s">
        <v>77316</v>
      </c>
    </row>
    <row r="77016" spans="1:3" ht="14.5" x14ac:dyDescent="0.35">
      <c r="A77016" s="82" t="s">
        <v>303</v>
      </c>
      <c r="B77016" s="82">
        <v>60131458</v>
      </c>
      <c r="C77016" s="83" t="s">
        <v>77317</v>
      </c>
    </row>
    <row r="77017" spans="1:3" ht="14.5" x14ac:dyDescent="0.35">
      <c r="A77017" s="82" t="s">
        <v>303</v>
      </c>
      <c r="B77017" s="82">
        <v>60131459</v>
      </c>
      <c r="C77017" s="83" t="s">
        <v>77318</v>
      </c>
    </row>
    <row r="77018" spans="1:3" ht="14.5" x14ac:dyDescent="0.35">
      <c r="A77018" s="82" t="s">
        <v>303</v>
      </c>
      <c r="B77018" s="82">
        <v>60131460</v>
      </c>
      <c r="C77018" s="83" t="s">
        <v>77319</v>
      </c>
    </row>
    <row r="77019" spans="1:3" ht="14.5" x14ac:dyDescent="0.35">
      <c r="A77019" s="82" t="s">
        <v>303</v>
      </c>
      <c r="B77019" s="82">
        <v>60131461</v>
      </c>
      <c r="C77019" s="83" t="s">
        <v>77320</v>
      </c>
    </row>
    <row r="77020" spans="1:3" ht="14.5" x14ac:dyDescent="0.35">
      <c r="A77020" s="82" t="s">
        <v>303</v>
      </c>
      <c r="B77020" s="82">
        <v>60131462</v>
      </c>
      <c r="C77020" s="83" t="s">
        <v>77321</v>
      </c>
    </row>
    <row r="77021" spans="1:3" ht="14.5" x14ac:dyDescent="0.35">
      <c r="A77021" s="82" t="s">
        <v>303</v>
      </c>
      <c r="B77021" s="82">
        <v>60131463</v>
      </c>
      <c r="C77021" s="83" t="s">
        <v>77322</v>
      </c>
    </row>
    <row r="77022" spans="1:3" ht="14.5" x14ac:dyDescent="0.35">
      <c r="A77022" s="82" t="s">
        <v>303</v>
      </c>
      <c r="B77022" s="82">
        <v>60131464</v>
      </c>
      <c r="C77022" s="83" t="s">
        <v>77323</v>
      </c>
    </row>
    <row r="77023" spans="1:3" ht="14.5" x14ac:dyDescent="0.35">
      <c r="A77023" s="82" t="s">
        <v>303</v>
      </c>
      <c r="B77023" s="82">
        <v>60131465</v>
      </c>
      <c r="C77023" s="83" t="s">
        <v>77324</v>
      </c>
    </row>
    <row r="77024" spans="1:3" ht="14.5" x14ac:dyDescent="0.35">
      <c r="A77024" s="82" t="s">
        <v>303</v>
      </c>
      <c r="B77024" s="82">
        <v>60131466</v>
      </c>
      <c r="C77024" s="83" t="s">
        <v>77325</v>
      </c>
    </row>
    <row r="77025" spans="1:3" ht="14.5" x14ac:dyDescent="0.35">
      <c r="A77025" s="82" t="s">
        <v>303</v>
      </c>
      <c r="B77025" s="82">
        <v>60131467</v>
      </c>
      <c r="C77025" s="83" t="s">
        <v>77326</v>
      </c>
    </row>
    <row r="77026" spans="1:3" ht="14.5" x14ac:dyDescent="0.35">
      <c r="A77026" s="82" t="s">
        <v>303</v>
      </c>
      <c r="B77026" s="82">
        <v>60131501</v>
      </c>
      <c r="C77026" s="83" t="s">
        <v>77327</v>
      </c>
    </row>
    <row r="77027" spans="1:3" ht="14.5" x14ac:dyDescent="0.35">
      <c r="A77027" s="82" t="s">
        <v>303</v>
      </c>
      <c r="B77027" s="82">
        <v>60131502</v>
      </c>
      <c r="C77027" s="83" t="s">
        <v>77328</v>
      </c>
    </row>
    <row r="77028" spans="1:3" ht="14.5" x14ac:dyDescent="0.35">
      <c r="A77028" s="82" t="s">
        <v>303</v>
      </c>
      <c r="B77028" s="82">
        <v>60131503</v>
      </c>
      <c r="C77028" s="83" t="s">
        <v>77329</v>
      </c>
    </row>
    <row r="77029" spans="1:3" ht="14.5" x14ac:dyDescent="0.35">
      <c r="A77029" s="82" t="s">
        <v>303</v>
      </c>
      <c r="B77029" s="82">
        <v>60131504</v>
      </c>
      <c r="C77029" s="83" t="s">
        <v>77330</v>
      </c>
    </row>
    <row r="77030" spans="1:3" ht="14.5" x14ac:dyDescent="0.35">
      <c r="A77030" s="82" t="s">
        <v>303</v>
      </c>
      <c r="B77030" s="82">
        <v>60131505</v>
      </c>
      <c r="C77030" s="83" t="s">
        <v>77331</v>
      </c>
    </row>
    <row r="77031" spans="1:3" ht="14.5" x14ac:dyDescent="0.35">
      <c r="A77031" s="82" t="s">
        <v>303</v>
      </c>
      <c r="B77031" s="82">
        <v>60131506</v>
      </c>
      <c r="C77031" s="83" t="s">
        <v>77332</v>
      </c>
    </row>
    <row r="77032" spans="1:3" ht="14.5" x14ac:dyDescent="0.35">
      <c r="A77032" s="82" t="s">
        <v>303</v>
      </c>
      <c r="B77032" s="82">
        <v>60131507</v>
      </c>
      <c r="C77032" s="83" t="s">
        <v>77333</v>
      </c>
    </row>
    <row r="77033" spans="1:3" ht="14.5" x14ac:dyDescent="0.35">
      <c r="A77033" s="82" t="s">
        <v>303</v>
      </c>
      <c r="B77033" s="82">
        <v>60131508</v>
      </c>
      <c r="C77033" s="83" t="s">
        <v>77334</v>
      </c>
    </row>
    <row r="77034" spans="1:3" ht="14.5" x14ac:dyDescent="0.35">
      <c r="A77034" s="82" t="s">
        <v>303</v>
      </c>
      <c r="B77034" s="82">
        <v>60131509</v>
      </c>
      <c r="C77034" s="83" t="s">
        <v>77335</v>
      </c>
    </row>
    <row r="77035" spans="1:3" ht="14.5" x14ac:dyDescent="0.35">
      <c r="A77035" s="82" t="s">
        <v>303</v>
      </c>
      <c r="B77035" s="82">
        <v>60131510</v>
      </c>
      <c r="C77035" s="83" t="s">
        <v>77336</v>
      </c>
    </row>
    <row r="77036" spans="1:3" ht="14.5" x14ac:dyDescent="0.35">
      <c r="A77036" s="82" t="s">
        <v>303</v>
      </c>
      <c r="B77036" s="82">
        <v>60131511</v>
      </c>
      <c r="C77036" s="83" t="s">
        <v>77337</v>
      </c>
    </row>
    <row r="77037" spans="1:3" ht="14.5" x14ac:dyDescent="0.35">
      <c r="A77037" s="82" t="s">
        <v>303</v>
      </c>
      <c r="B77037" s="82">
        <v>60131512</v>
      </c>
      <c r="C77037" s="83" t="s">
        <v>77338</v>
      </c>
    </row>
    <row r="77038" spans="1:3" ht="14.5" x14ac:dyDescent="0.35">
      <c r="A77038" s="82" t="s">
        <v>303</v>
      </c>
      <c r="B77038" s="82">
        <v>60131513</v>
      </c>
      <c r="C77038" s="83" t="s">
        <v>77339</v>
      </c>
    </row>
    <row r="77039" spans="1:3" ht="14.5" x14ac:dyDescent="0.35">
      <c r="A77039" s="82" t="s">
        <v>303</v>
      </c>
      <c r="B77039" s="82">
        <v>60131514</v>
      </c>
      <c r="C77039" s="83" t="s">
        <v>77340</v>
      </c>
    </row>
    <row r="77040" spans="1:3" ht="14.5" x14ac:dyDescent="0.35">
      <c r="A77040" s="82" t="s">
        <v>303</v>
      </c>
      <c r="B77040" s="82">
        <v>60131515</v>
      </c>
      <c r="C77040" s="83" t="s">
        <v>77341</v>
      </c>
    </row>
    <row r="77041" spans="1:3" ht="14.5" x14ac:dyDescent="0.35">
      <c r="A77041" s="82" t="s">
        <v>303</v>
      </c>
      <c r="B77041" s="82">
        <v>60131516</v>
      </c>
      <c r="C77041" s="83" t="s">
        <v>77342</v>
      </c>
    </row>
    <row r="77042" spans="1:3" ht="14.5" x14ac:dyDescent="0.35">
      <c r="A77042" s="82" t="s">
        <v>303</v>
      </c>
      <c r="B77042" s="82">
        <v>60131517</v>
      </c>
      <c r="C77042" s="83" t="s">
        <v>77343</v>
      </c>
    </row>
    <row r="77043" spans="1:3" ht="14.5" x14ac:dyDescent="0.35">
      <c r="A77043" s="82" t="s">
        <v>303</v>
      </c>
      <c r="B77043" s="82">
        <v>60131518</v>
      </c>
      <c r="C77043" s="83" t="s">
        <v>77344</v>
      </c>
    </row>
    <row r="77044" spans="1:3" ht="14.5" x14ac:dyDescent="0.35">
      <c r="A77044" s="82" t="s">
        <v>303</v>
      </c>
      <c r="B77044" s="82">
        <v>60131519</v>
      </c>
      <c r="C77044" s="83" t="s">
        <v>77345</v>
      </c>
    </row>
    <row r="77045" spans="1:3" ht="14.5" x14ac:dyDescent="0.35">
      <c r="A77045" s="82" t="s">
        <v>303</v>
      </c>
      <c r="B77045" s="82">
        <v>60131520</v>
      </c>
      <c r="C77045" s="83" t="s">
        <v>77346</v>
      </c>
    </row>
    <row r="77046" spans="1:3" ht="14.5" x14ac:dyDescent="0.35">
      <c r="A77046" s="82" t="s">
        <v>303</v>
      </c>
      <c r="B77046" s="82">
        <v>60131601</v>
      </c>
      <c r="C77046" s="83" t="s">
        <v>77347</v>
      </c>
    </row>
    <row r="77047" spans="1:3" ht="14.5" x14ac:dyDescent="0.35">
      <c r="A77047" s="82" t="s">
        <v>303</v>
      </c>
      <c r="B77047" s="82">
        <v>60131701</v>
      </c>
      <c r="C77047" s="83" t="s">
        <v>77348</v>
      </c>
    </row>
    <row r="77048" spans="1:3" ht="14.5" x14ac:dyDescent="0.35">
      <c r="A77048" s="82" t="s">
        <v>303</v>
      </c>
      <c r="B77048" s="82">
        <v>60131702</v>
      </c>
      <c r="C77048" s="83" t="s">
        <v>77349</v>
      </c>
    </row>
    <row r="77049" spans="1:3" ht="14.5" x14ac:dyDescent="0.35">
      <c r="A77049" s="82" t="s">
        <v>303</v>
      </c>
      <c r="B77049" s="82">
        <v>60131703</v>
      </c>
      <c r="C77049" s="83" t="s">
        <v>77350</v>
      </c>
    </row>
    <row r="77050" spans="1:3" ht="14.5" x14ac:dyDescent="0.35">
      <c r="A77050" s="82" t="s">
        <v>303</v>
      </c>
      <c r="B77050" s="82">
        <v>60131801</v>
      </c>
      <c r="C77050" s="83" t="s">
        <v>77351</v>
      </c>
    </row>
    <row r="77051" spans="1:3" ht="14.5" x14ac:dyDescent="0.35">
      <c r="A77051" s="82" t="s">
        <v>303</v>
      </c>
      <c r="B77051" s="82">
        <v>60131802</v>
      </c>
      <c r="C77051" s="83" t="s">
        <v>77352</v>
      </c>
    </row>
    <row r="77052" spans="1:3" ht="14.5" x14ac:dyDescent="0.35">
      <c r="A77052" s="82" t="s">
        <v>303</v>
      </c>
      <c r="B77052" s="82">
        <v>60131803</v>
      </c>
      <c r="C77052" s="83" t="s">
        <v>77353</v>
      </c>
    </row>
    <row r="77053" spans="1:3" ht="14.5" x14ac:dyDescent="0.35">
      <c r="A77053" s="82" t="s">
        <v>303</v>
      </c>
      <c r="B77053" s="82">
        <v>60141001</v>
      </c>
      <c r="C77053" s="83" t="s">
        <v>77354</v>
      </c>
    </row>
    <row r="77054" spans="1:3" ht="14.5" x14ac:dyDescent="0.35">
      <c r="A77054" s="82" t="s">
        <v>303</v>
      </c>
      <c r="B77054" s="82">
        <v>60141002</v>
      </c>
      <c r="C77054" s="83" t="s">
        <v>77355</v>
      </c>
    </row>
    <row r="77055" spans="1:3" ht="14.5" x14ac:dyDescent="0.35">
      <c r="A77055" s="82" t="s">
        <v>303</v>
      </c>
      <c r="B77055" s="82">
        <v>60141003</v>
      </c>
      <c r="C77055" s="83" t="s">
        <v>77356</v>
      </c>
    </row>
    <row r="77056" spans="1:3" ht="14.5" x14ac:dyDescent="0.35">
      <c r="A77056" s="82" t="s">
        <v>303</v>
      </c>
      <c r="B77056" s="82">
        <v>60141004</v>
      </c>
      <c r="C77056" s="83" t="s">
        <v>77357</v>
      </c>
    </row>
    <row r="77057" spans="1:3" ht="14.5" x14ac:dyDescent="0.35">
      <c r="A77057" s="82" t="s">
        <v>303</v>
      </c>
      <c r="B77057" s="82">
        <v>60141005</v>
      </c>
      <c r="C77057" s="83" t="s">
        <v>77358</v>
      </c>
    </row>
    <row r="77058" spans="1:3" ht="14.5" x14ac:dyDescent="0.35">
      <c r="A77058" s="82" t="s">
        <v>303</v>
      </c>
      <c r="B77058" s="82">
        <v>60141006</v>
      </c>
      <c r="C77058" s="83" t="s">
        <v>77359</v>
      </c>
    </row>
    <row r="77059" spans="1:3" ht="14.5" x14ac:dyDescent="0.35">
      <c r="A77059" s="82" t="s">
        <v>303</v>
      </c>
      <c r="B77059" s="82">
        <v>60141007</v>
      </c>
      <c r="C77059" s="83" t="s">
        <v>77360</v>
      </c>
    </row>
    <row r="77060" spans="1:3" ht="14.5" x14ac:dyDescent="0.35">
      <c r="A77060" s="82" t="s">
        <v>303</v>
      </c>
      <c r="B77060" s="82">
        <v>60141008</v>
      </c>
      <c r="C77060" s="83" t="s">
        <v>77361</v>
      </c>
    </row>
    <row r="77061" spans="1:3" ht="14.5" x14ac:dyDescent="0.35">
      <c r="A77061" s="82" t="s">
        <v>303</v>
      </c>
      <c r="B77061" s="82">
        <v>60141009</v>
      </c>
      <c r="C77061" s="83" t="s">
        <v>77362</v>
      </c>
    </row>
    <row r="77062" spans="1:3" ht="14.5" x14ac:dyDescent="0.35">
      <c r="A77062" s="82" t="s">
        <v>303</v>
      </c>
      <c r="B77062" s="82">
        <v>60141010</v>
      </c>
      <c r="C77062" s="83" t="s">
        <v>77363</v>
      </c>
    </row>
    <row r="77063" spans="1:3" ht="14.5" x14ac:dyDescent="0.35">
      <c r="A77063" s="82" t="s">
        <v>303</v>
      </c>
      <c r="B77063" s="82">
        <v>60141011</v>
      </c>
      <c r="C77063" s="83" t="s">
        <v>77364</v>
      </c>
    </row>
    <row r="77064" spans="1:3" ht="14.5" x14ac:dyDescent="0.35">
      <c r="A77064" s="82" t="s">
        <v>303</v>
      </c>
      <c r="B77064" s="82">
        <v>60141012</v>
      </c>
      <c r="C77064" s="83" t="s">
        <v>77365</v>
      </c>
    </row>
    <row r="77065" spans="1:3" ht="14.5" x14ac:dyDescent="0.35">
      <c r="A77065" s="82" t="s">
        <v>303</v>
      </c>
      <c r="B77065" s="82">
        <v>60141013</v>
      </c>
      <c r="C77065" s="83" t="s">
        <v>77366</v>
      </c>
    </row>
    <row r="77066" spans="1:3" ht="14.5" x14ac:dyDescent="0.35">
      <c r="A77066" s="82" t="s">
        <v>303</v>
      </c>
      <c r="B77066" s="82">
        <v>60141014</v>
      </c>
      <c r="C77066" s="83" t="s">
        <v>77367</v>
      </c>
    </row>
    <row r="77067" spans="1:3" ht="14.5" x14ac:dyDescent="0.35">
      <c r="A77067" s="82" t="s">
        <v>303</v>
      </c>
      <c r="B77067" s="82">
        <v>60141015</v>
      </c>
      <c r="C77067" s="83" t="s">
        <v>77368</v>
      </c>
    </row>
    <row r="77068" spans="1:3" ht="14.5" x14ac:dyDescent="0.35">
      <c r="A77068" s="82" t="s">
        <v>303</v>
      </c>
      <c r="B77068" s="82">
        <v>60141016</v>
      </c>
      <c r="C77068" s="83" t="s">
        <v>77369</v>
      </c>
    </row>
    <row r="77069" spans="1:3" ht="14.5" x14ac:dyDescent="0.35">
      <c r="A77069" s="82" t="s">
        <v>303</v>
      </c>
      <c r="B77069" s="82">
        <v>60141017</v>
      </c>
      <c r="C77069" s="83" t="s">
        <v>77370</v>
      </c>
    </row>
    <row r="77070" spans="1:3" ht="14.5" x14ac:dyDescent="0.35">
      <c r="A77070" s="82" t="s">
        <v>303</v>
      </c>
      <c r="B77070" s="82">
        <v>60141018</v>
      </c>
      <c r="C77070" s="83" t="s">
        <v>77371</v>
      </c>
    </row>
    <row r="77071" spans="1:3" ht="14.5" x14ac:dyDescent="0.35">
      <c r="A77071" s="82" t="s">
        <v>303</v>
      </c>
      <c r="B77071" s="82">
        <v>60141019</v>
      </c>
      <c r="C77071" s="83" t="s">
        <v>77372</v>
      </c>
    </row>
    <row r="77072" spans="1:3" ht="14.5" x14ac:dyDescent="0.35">
      <c r="A77072" s="82" t="s">
        <v>303</v>
      </c>
      <c r="B77072" s="82">
        <v>60141020</v>
      </c>
      <c r="C77072" s="83" t="s">
        <v>77373</v>
      </c>
    </row>
    <row r="77073" spans="1:3" ht="14.5" x14ac:dyDescent="0.35">
      <c r="A77073" s="82" t="s">
        <v>303</v>
      </c>
      <c r="B77073" s="82">
        <v>60141021</v>
      </c>
      <c r="C77073" s="83" t="s">
        <v>77374</v>
      </c>
    </row>
    <row r="77074" spans="1:3" ht="14.5" x14ac:dyDescent="0.35">
      <c r="A77074" s="82" t="s">
        <v>303</v>
      </c>
      <c r="B77074" s="82">
        <v>60141022</v>
      </c>
      <c r="C77074" s="83" t="s">
        <v>77375</v>
      </c>
    </row>
    <row r="77075" spans="1:3" ht="14.5" x14ac:dyDescent="0.35">
      <c r="A77075" s="82" t="s">
        <v>303</v>
      </c>
      <c r="B77075" s="82">
        <v>60141023</v>
      </c>
      <c r="C77075" s="83" t="s">
        <v>77376</v>
      </c>
    </row>
    <row r="77076" spans="1:3" ht="14.5" x14ac:dyDescent="0.35">
      <c r="A77076" s="82" t="s">
        <v>303</v>
      </c>
      <c r="B77076" s="82">
        <v>60141024</v>
      </c>
      <c r="C77076" s="83" t="s">
        <v>77377</v>
      </c>
    </row>
    <row r="77077" spans="1:3" ht="14.5" x14ac:dyDescent="0.35">
      <c r="A77077" s="82" t="s">
        <v>303</v>
      </c>
      <c r="B77077" s="82">
        <v>60141025</v>
      </c>
      <c r="C77077" s="83" t="s">
        <v>77378</v>
      </c>
    </row>
    <row r="77078" spans="1:3" ht="14.5" x14ac:dyDescent="0.35">
      <c r="A77078" s="82" t="s">
        <v>303</v>
      </c>
      <c r="B77078" s="82">
        <v>60141026</v>
      </c>
      <c r="C77078" s="83" t="s">
        <v>77379</v>
      </c>
    </row>
    <row r="77079" spans="1:3" ht="14.5" x14ac:dyDescent="0.35">
      <c r="A77079" s="82" t="s">
        <v>303</v>
      </c>
      <c r="B77079" s="82">
        <v>60141101</v>
      </c>
      <c r="C77079" s="83" t="s">
        <v>77380</v>
      </c>
    </row>
    <row r="77080" spans="1:3" ht="14.5" x14ac:dyDescent="0.35">
      <c r="A77080" s="82" t="s">
        <v>303</v>
      </c>
      <c r="B77080" s="82">
        <v>60141102</v>
      </c>
      <c r="C77080" s="83" t="s">
        <v>77381</v>
      </c>
    </row>
    <row r="77081" spans="1:3" ht="14.5" x14ac:dyDescent="0.35">
      <c r="A77081" s="82" t="s">
        <v>303</v>
      </c>
      <c r="B77081" s="82">
        <v>60141103</v>
      </c>
      <c r="C77081" s="83" t="s">
        <v>77382</v>
      </c>
    </row>
    <row r="77082" spans="1:3" ht="14.5" x14ac:dyDescent="0.35">
      <c r="A77082" s="82" t="s">
        <v>303</v>
      </c>
      <c r="B77082" s="82">
        <v>60141104</v>
      </c>
      <c r="C77082" s="83" t="s">
        <v>77383</v>
      </c>
    </row>
    <row r="77083" spans="1:3" ht="14.5" x14ac:dyDescent="0.35">
      <c r="A77083" s="82" t="s">
        <v>303</v>
      </c>
      <c r="B77083" s="82">
        <v>60141105</v>
      </c>
      <c r="C77083" s="83" t="s">
        <v>77384</v>
      </c>
    </row>
    <row r="77084" spans="1:3" ht="14.5" x14ac:dyDescent="0.35">
      <c r="A77084" s="82" t="s">
        <v>303</v>
      </c>
      <c r="B77084" s="82">
        <v>60141106</v>
      </c>
      <c r="C77084" s="83" t="s">
        <v>77385</v>
      </c>
    </row>
    <row r="77085" spans="1:3" ht="14.5" x14ac:dyDescent="0.35">
      <c r="A77085" s="82" t="s">
        <v>303</v>
      </c>
      <c r="B77085" s="82">
        <v>60141107</v>
      </c>
      <c r="C77085" s="83" t="s">
        <v>77386</v>
      </c>
    </row>
    <row r="77086" spans="1:3" ht="14.5" x14ac:dyDescent="0.35">
      <c r="A77086" s="82" t="s">
        <v>303</v>
      </c>
      <c r="B77086" s="82">
        <v>60141108</v>
      </c>
      <c r="C77086" s="83" t="s">
        <v>77387</v>
      </c>
    </row>
    <row r="77087" spans="1:3" ht="14.5" x14ac:dyDescent="0.35">
      <c r="A77087" s="82" t="s">
        <v>303</v>
      </c>
      <c r="B77087" s="82">
        <v>60141109</v>
      </c>
      <c r="C77087" s="83" t="s">
        <v>77388</v>
      </c>
    </row>
    <row r="77088" spans="1:3" ht="14.5" x14ac:dyDescent="0.35">
      <c r="A77088" s="82" t="s">
        <v>303</v>
      </c>
      <c r="B77088" s="82">
        <v>60141110</v>
      </c>
      <c r="C77088" s="83" t="s">
        <v>77389</v>
      </c>
    </row>
    <row r="77089" spans="1:3" ht="14.5" x14ac:dyDescent="0.35">
      <c r="A77089" s="82" t="s">
        <v>303</v>
      </c>
      <c r="B77089" s="82">
        <v>60141111</v>
      </c>
      <c r="C77089" s="83" t="s">
        <v>77390</v>
      </c>
    </row>
    <row r="77090" spans="1:3" ht="14.5" x14ac:dyDescent="0.35">
      <c r="A77090" s="82" t="s">
        <v>303</v>
      </c>
      <c r="B77090" s="82">
        <v>60141112</v>
      </c>
      <c r="C77090" s="83" t="s">
        <v>77391</v>
      </c>
    </row>
    <row r="77091" spans="1:3" ht="14.5" x14ac:dyDescent="0.35">
      <c r="A77091" s="82" t="s">
        <v>303</v>
      </c>
      <c r="B77091" s="82">
        <v>60141113</v>
      </c>
      <c r="C77091" s="83" t="s">
        <v>77392</v>
      </c>
    </row>
    <row r="77092" spans="1:3" ht="14.5" x14ac:dyDescent="0.35">
      <c r="A77092" s="82" t="s">
        <v>303</v>
      </c>
      <c r="B77092" s="82">
        <v>60141114</v>
      </c>
      <c r="C77092" s="83" t="s">
        <v>77393</v>
      </c>
    </row>
    <row r="77093" spans="1:3" ht="14.5" x14ac:dyDescent="0.35">
      <c r="A77093" s="82" t="s">
        <v>303</v>
      </c>
      <c r="B77093" s="82">
        <v>60141115</v>
      </c>
      <c r="C77093" s="83" t="s">
        <v>77394</v>
      </c>
    </row>
    <row r="77094" spans="1:3" ht="14.5" x14ac:dyDescent="0.35">
      <c r="A77094" s="82" t="s">
        <v>303</v>
      </c>
      <c r="B77094" s="82">
        <v>60141116</v>
      </c>
      <c r="C77094" s="83" t="s">
        <v>77395</v>
      </c>
    </row>
    <row r="77095" spans="1:3" ht="14.5" x14ac:dyDescent="0.35">
      <c r="A77095" s="82" t="s">
        <v>303</v>
      </c>
      <c r="B77095" s="82">
        <v>60141117</v>
      </c>
      <c r="C77095" s="83" t="s">
        <v>77396</v>
      </c>
    </row>
    <row r="77096" spans="1:3" ht="14.5" x14ac:dyDescent="0.35">
      <c r="A77096" s="82" t="s">
        <v>303</v>
      </c>
      <c r="B77096" s="82">
        <v>60141118</v>
      </c>
      <c r="C77096" s="83" t="s">
        <v>77397</v>
      </c>
    </row>
    <row r="77097" spans="1:3" ht="14.5" x14ac:dyDescent="0.35">
      <c r="A77097" s="82" t="s">
        <v>303</v>
      </c>
      <c r="B77097" s="82">
        <v>60141201</v>
      </c>
      <c r="C77097" s="83" t="s">
        <v>77398</v>
      </c>
    </row>
    <row r="77098" spans="1:3" ht="14.5" x14ac:dyDescent="0.35">
      <c r="A77098" s="82" t="s">
        <v>303</v>
      </c>
      <c r="B77098" s="82">
        <v>60141202</v>
      </c>
      <c r="C77098" s="83" t="s">
        <v>77399</v>
      </c>
    </row>
    <row r="77099" spans="1:3" ht="14.5" x14ac:dyDescent="0.35">
      <c r="A77099" s="82" t="s">
        <v>303</v>
      </c>
      <c r="B77099" s="82">
        <v>60141203</v>
      </c>
      <c r="C77099" s="83" t="s">
        <v>77400</v>
      </c>
    </row>
    <row r="77100" spans="1:3" ht="14.5" x14ac:dyDescent="0.35">
      <c r="A77100" s="82" t="s">
        <v>303</v>
      </c>
      <c r="B77100" s="82">
        <v>60141204</v>
      </c>
      <c r="C77100" s="83" t="s">
        <v>77401</v>
      </c>
    </row>
    <row r="77101" spans="1:3" ht="14.5" x14ac:dyDescent="0.35">
      <c r="A77101" s="82" t="s">
        <v>303</v>
      </c>
      <c r="B77101" s="82">
        <v>60141205</v>
      </c>
      <c r="C77101" s="83" t="s">
        <v>77402</v>
      </c>
    </row>
    <row r="77102" spans="1:3" ht="14.5" x14ac:dyDescent="0.35">
      <c r="A77102" s="82" t="s">
        <v>303</v>
      </c>
      <c r="B77102" s="82">
        <v>60141302</v>
      </c>
      <c r="C77102" s="83" t="s">
        <v>77403</v>
      </c>
    </row>
    <row r="77103" spans="1:3" ht="14.5" x14ac:dyDescent="0.35">
      <c r="A77103" s="82" t="s">
        <v>303</v>
      </c>
      <c r="B77103" s="82">
        <v>60141303</v>
      </c>
      <c r="C77103" s="83" t="s">
        <v>77404</v>
      </c>
    </row>
    <row r="77104" spans="1:3" ht="14.5" x14ac:dyDescent="0.35">
      <c r="A77104" s="82" t="s">
        <v>303</v>
      </c>
      <c r="B77104" s="82">
        <v>60141304</v>
      </c>
      <c r="C77104" s="83" t="s">
        <v>77405</v>
      </c>
    </row>
    <row r="77105" spans="1:3" ht="14.5" x14ac:dyDescent="0.35">
      <c r="A77105" s="82" t="s">
        <v>303</v>
      </c>
      <c r="B77105" s="82">
        <v>60141305</v>
      </c>
      <c r="C77105" s="83" t="s">
        <v>77406</v>
      </c>
    </row>
    <row r="77106" spans="1:3" ht="14.5" x14ac:dyDescent="0.35">
      <c r="A77106" s="82" t="s">
        <v>303</v>
      </c>
      <c r="B77106" s="82">
        <v>60141306</v>
      </c>
      <c r="C77106" s="83" t="s">
        <v>77407</v>
      </c>
    </row>
    <row r="77107" spans="1:3" ht="14.5" x14ac:dyDescent="0.35">
      <c r="A77107" s="82" t="s">
        <v>303</v>
      </c>
      <c r="B77107" s="82">
        <v>60141307</v>
      </c>
      <c r="C77107" s="83" t="s">
        <v>77408</v>
      </c>
    </row>
    <row r="77108" spans="1:3" ht="14.5" x14ac:dyDescent="0.35">
      <c r="A77108" s="82" t="s">
        <v>303</v>
      </c>
      <c r="B77108" s="82">
        <v>60141401</v>
      </c>
      <c r="C77108" s="83" t="s">
        <v>77409</v>
      </c>
    </row>
    <row r="77109" spans="1:3" ht="14.5" x14ac:dyDescent="0.35">
      <c r="A77109" s="82" t="s">
        <v>303</v>
      </c>
      <c r="B77109" s="82">
        <v>60141402</v>
      </c>
      <c r="C77109" s="83" t="s">
        <v>77410</v>
      </c>
    </row>
    <row r="77110" spans="1:3" ht="14.5" x14ac:dyDescent="0.35">
      <c r="A77110" s="82" t="s">
        <v>303</v>
      </c>
      <c r="B77110" s="82">
        <v>60141403</v>
      </c>
      <c r="C77110" s="83" t="s">
        <v>77411</v>
      </c>
    </row>
    <row r="77111" spans="1:3" ht="14.5" x14ac:dyDescent="0.35">
      <c r="A77111" s="82" t="s">
        <v>303</v>
      </c>
      <c r="B77111" s="82">
        <v>60141404</v>
      </c>
      <c r="C77111" s="83" t="s">
        <v>77412</v>
      </c>
    </row>
    <row r="77112" spans="1:3" ht="14.5" x14ac:dyDescent="0.35">
      <c r="A77112" s="82" t="s">
        <v>303</v>
      </c>
      <c r="B77112" s="82">
        <v>60141405</v>
      </c>
      <c r="C77112" s="83" t="s">
        <v>77413</v>
      </c>
    </row>
    <row r="77113" spans="1:3" ht="14.5" x14ac:dyDescent="0.35">
      <c r="A77113" s="82" t="s">
        <v>303</v>
      </c>
      <c r="B77113" s="82">
        <v>64101501</v>
      </c>
      <c r="C77113" s="83" t="s">
        <v>77414</v>
      </c>
    </row>
    <row r="77114" spans="1:3" ht="14.5" x14ac:dyDescent="0.35">
      <c r="A77114" s="82" t="s">
        <v>303</v>
      </c>
      <c r="B77114" s="82">
        <v>64101502</v>
      </c>
      <c r="C77114" s="83" t="s">
        <v>77415</v>
      </c>
    </row>
    <row r="77115" spans="1:3" ht="14.5" x14ac:dyDescent="0.35">
      <c r="A77115" s="82" t="s">
        <v>303</v>
      </c>
      <c r="B77115" s="82">
        <v>64101601</v>
      </c>
      <c r="C77115" s="83" t="s">
        <v>77416</v>
      </c>
    </row>
    <row r="77116" spans="1:3" ht="14.5" x14ac:dyDescent="0.35">
      <c r="A77116" s="82" t="s">
        <v>303</v>
      </c>
      <c r="B77116" s="82">
        <v>64101602</v>
      </c>
      <c r="C77116" s="83" t="s">
        <v>77417</v>
      </c>
    </row>
    <row r="77117" spans="1:3" ht="14.5" x14ac:dyDescent="0.35">
      <c r="A77117" s="82" t="s">
        <v>303</v>
      </c>
      <c r="B77117" s="82">
        <v>64101603</v>
      </c>
      <c r="C77117" s="83" t="s">
        <v>77418</v>
      </c>
    </row>
    <row r="77118" spans="1:3" ht="14.5" x14ac:dyDescent="0.35">
      <c r="A77118" s="82" t="s">
        <v>303</v>
      </c>
      <c r="B77118" s="82">
        <v>64101701</v>
      </c>
      <c r="C77118" s="83" t="s">
        <v>77419</v>
      </c>
    </row>
    <row r="77119" spans="1:3" ht="14.5" x14ac:dyDescent="0.35">
      <c r="A77119" s="82" t="s">
        <v>303</v>
      </c>
      <c r="B77119" s="82">
        <v>64101702</v>
      </c>
      <c r="C77119" s="83" t="s">
        <v>77420</v>
      </c>
    </row>
    <row r="77120" spans="1:3" ht="14.5" x14ac:dyDescent="0.35">
      <c r="A77120" s="82" t="s">
        <v>303</v>
      </c>
      <c r="B77120" s="82">
        <v>64101703</v>
      </c>
      <c r="C77120" s="83" t="s">
        <v>77421</v>
      </c>
    </row>
    <row r="77121" spans="1:3" ht="14.5" x14ac:dyDescent="0.35">
      <c r="A77121" s="82" t="s">
        <v>303</v>
      </c>
      <c r="B77121" s="82">
        <v>64101704</v>
      </c>
      <c r="C77121" s="83" t="s">
        <v>77422</v>
      </c>
    </row>
    <row r="77122" spans="1:3" ht="14.5" x14ac:dyDescent="0.35">
      <c r="A77122" s="82" t="s">
        <v>303</v>
      </c>
      <c r="B77122" s="82">
        <v>64101801</v>
      </c>
      <c r="C77122" s="83" t="s">
        <v>77423</v>
      </c>
    </row>
    <row r="77123" spans="1:3" ht="14.5" x14ac:dyDescent="0.35">
      <c r="A77123" s="82" t="s">
        <v>303</v>
      </c>
      <c r="B77123" s="82">
        <v>64101802</v>
      </c>
      <c r="C77123" s="83" t="s">
        <v>77424</v>
      </c>
    </row>
    <row r="77124" spans="1:3" ht="14.5" x14ac:dyDescent="0.35">
      <c r="A77124" s="82" t="s">
        <v>303</v>
      </c>
      <c r="B77124" s="82">
        <v>64101901</v>
      </c>
      <c r="C77124" s="83" t="s">
        <v>77425</v>
      </c>
    </row>
    <row r="77125" spans="1:3" ht="14.5" x14ac:dyDescent="0.35">
      <c r="A77125" s="82" t="s">
        <v>303</v>
      </c>
      <c r="B77125" s="82">
        <v>64101902</v>
      </c>
      <c r="C77125" s="83" t="s">
        <v>77426</v>
      </c>
    </row>
    <row r="77126" spans="1:3" ht="14.5" x14ac:dyDescent="0.35">
      <c r="A77126" s="82" t="s">
        <v>303</v>
      </c>
      <c r="B77126" s="82">
        <v>64101903</v>
      </c>
      <c r="C77126" s="83" t="s">
        <v>77427</v>
      </c>
    </row>
    <row r="77127" spans="1:3" ht="14.5" x14ac:dyDescent="0.35">
      <c r="A77127" s="82" t="s">
        <v>303</v>
      </c>
      <c r="B77127" s="82">
        <v>64101904</v>
      </c>
      <c r="C77127" s="83" t="s">
        <v>77428</v>
      </c>
    </row>
    <row r="77128" spans="1:3" ht="14.5" x14ac:dyDescent="0.35">
      <c r="A77128" s="82" t="s">
        <v>303</v>
      </c>
      <c r="B77128" s="82">
        <v>64101905</v>
      </c>
      <c r="C77128" s="83" t="s">
        <v>77429</v>
      </c>
    </row>
    <row r="77129" spans="1:3" ht="14.5" x14ac:dyDescent="0.35">
      <c r="A77129" s="82" t="s">
        <v>303</v>
      </c>
      <c r="B77129" s="82">
        <v>64101906</v>
      </c>
      <c r="C77129" s="83" t="s">
        <v>77430</v>
      </c>
    </row>
    <row r="77130" spans="1:3" ht="14.5" x14ac:dyDescent="0.35">
      <c r="A77130" s="82" t="s">
        <v>303</v>
      </c>
      <c r="B77130" s="82">
        <v>64101907</v>
      </c>
      <c r="C77130" s="83" t="s">
        <v>77431</v>
      </c>
    </row>
    <row r="77131" spans="1:3" ht="14.5" x14ac:dyDescent="0.35">
      <c r="A77131" s="82" t="s">
        <v>303</v>
      </c>
      <c r="B77131" s="82">
        <v>64101908</v>
      </c>
      <c r="C77131" s="83" t="s">
        <v>77432</v>
      </c>
    </row>
    <row r="77132" spans="1:3" ht="14.5" x14ac:dyDescent="0.35">
      <c r="A77132" s="82" t="s">
        <v>303</v>
      </c>
      <c r="B77132" s="82">
        <v>64101909</v>
      </c>
      <c r="C77132" s="83" t="s">
        <v>77433</v>
      </c>
    </row>
    <row r="77133" spans="1:3" ht="14.5" x14ac:dyDescent="0.35">
      <c r="A77133" s="82" t="s">
        <v>303</v>
      </c>
      <c r="B77133" s="82">
        <v>64101910</v>
      </c>
      <c r="C77133" s="83" t="s">
        <v>77434</v>
      </c>
    </row>
    <row r="77134" spans="1:3" ht="14.5" x14ac:dyDescent="0.35">
      <c r="A77134" s="82" t="s">
        <v>303</v>
      </c>
      <c r="B77134" s="82">
        <v>64101911</v>
      </c>
      <c r="C77134" s="83" t="s">
        <v>77435</v>
      </c>
    </row>
    <row r="77135" spans="1:3" ht="14.5" x14ac:dyDescent="0.35">
      <c r="A77135" s="82" t="s">
        <v>303</v>
      </c>
      <c r="B77135" s="82">
        <v>64101912</v>
      </c>
      <c r="C77135" s="83" t="s">
        <v>77436</v>
      </c>
    </row>
    <row r="77136" spans="1:3" ht="14.5" x14ac:dyDescent="0.35">
      <c r="A77136" s="82" t="s">
        <v>303</v>
      </c>
      <c r="B77136" s="82">
        <v>64102001</v>
      </c>
      <c r="C77136" s="83" t="s">
        <v>77437</v>
      </c>
    </row>
    <row r="77137" spans="1:3" ht="14.5" x14ac:dyDescent="0.35">
      <c r="A77137" s="82" t="s">
        <v>303</v>
      </c>
      <c r="B77137" s="82">
        <v>64102002</v>
      </c>
      <c r="C77137" s="83" t="s">
        <v>77438</v>
      </c>
    </row>
    <row r="77138" spans="1:3" ht="14.5" x14ac:dyDescent="0.35">
      <c r="A77138" s="82" t="s">
        <v>303</v>
      </c>
      <c r="B77138" s="82">
        <v>64102003</v>
      </c>
      <c r="C77138" s="83" t="s">
        <v>77439</v>
      </c>
    </row>
    <row r="77139" spans="1:3" ht="14.5" x14ac:dyDescent="0.35">
      <c r="A77139" s="82" t="s">
        <v>303</v>
      </c>
      <c r="B77139" s="82">
        <v>64102004</v>
      </c>
      <c r="C77139" s="83" t="s">
        <v>77440</v>
      </c>
    </row>
    <row r="77140" spans="1:3" ht="14.5" x14ac:dyDescent="0.35">
      <c r="A77140" s="82" t="s">
        <v>303</v>
      </c>
      <c r="B77140" s="82">
        <v>64102005</v>
      </c>
      <c r="C77140" s="83" t="s">
        <v>77441</v>
      </c>
    </row>
    <row r="77141" spans="1:3" ht="14.5" x14ac:dyDescent="0.35">
      <c r="A77141" s="82" t="s">
        <v>303</v>
      </c>
      <c r="B77141" s="82">
        <v>64102006</v>
      </c>
      <c r="C77141" s="83" t="s">
        <v>77442</v>
      </c>
    </row>
    <row r="77142" spans="1:3" ht="14.5" x14ac:dyDescent="0.35">
      <c r="A77142" s="82" t="s">
        <v>303</v>
      </c>
      <c r="B77142" s="82">
        <v>64102007</v>
      </c>
      <c r="C77142" s="83" t="s">
        <v>77443</v>
      </c>
    </row>
    <row r="77143" spans="1:3" ht="14.5" x14ac:dyDescent="0.35">
      <c r="A77143" s="82" t="s">
        <v>303</v>
      </c>
      <c r="B77143" s="82">
        <v>64102008</v>
      </c>
      <c r="C77143" s="83" t="s">
        <v>77444</v>
      </c>
    </row>
    <row r="77144" spans="1:3" ht="14.5" x14ac:dyDescent="0.35">
      <c r="A77144" s="82" t="s">
        <v>303</v>
      </c>
      <c r="B77144" s="82">
        <v>64111501</v>
      </c>
      <c r="C77144" s="83" t="s">
        <v>77445</v>
      </c>
    </row>
    <row r="77145" spans="1:3" ht="14.5" x14ac:dyDescent="0.35">
      <c r="A77145" s="82" t="s">
        <v>303</v>
      </c>
      <c r="B77145" s="82">
        <v>64111502</v>
      </c>
      <c r="C77145" s="83" t="s">
        <v>77446</v>
      </c>
    </row>
    <row r="77146" spans="1:3" ht="14.5" x14ac:dyDescent="0.35">
      <c r="A77146" s="82" t="s">
        <v>303</v>
      </c>
      <c r="B77146" s="82">
        <v>64111503</v>
      </c>
      <c r="C77146" s="83" t="s">
        <v>77447</v>
      </c>
    </row>
    <row r="77147" spans="1:3" ht="14.5" x14ac:dyDescent="0.35">
      <c r="A77147" s="82" t="s">
        <v>303</v>
      </c>
      <c r="B77147" s="82">
        <v>64111504</v>
      </c>
      <c r="C77147" s="83" t="s">
        <v>77448</v>
      </c>
    </row>
    <row r="77148" spans="1:3" ht="14.5" x14ac:dyDescent="0.35">
      <c r="A77148" s="82" t="s">
        <v>303</v>
      </c>
      <c r="B77148" s="82">
        <v>64111505</v>
      </c>
      <c r="C77148" s="83" t="s">
        <v>77449</v>
      </c>
    </row>
    <row r="77149" spans="1:3" ht="14.5" x14ac:dyDescent="0.35">
      <c r="A77149" s="82" t="s">
        <v>303</v>
      </c>
      <c r="B77149" s="82">
        <v>64111506</v>
      </c>
      <c r="C77149" s="83" t="s">
        <v>77450</v>
      </c>
    </row>
    <row r="77150" spans="1:3" ht="14.5" x14ac:dyDescent="0.35">
      <c r="A77150" s="82" t="s">
        <v>303</v>
      </c>
      <c r="B77150" s="82">
        <v>64111507</v>
      </c>
      <c r="C77150" s="83" t="s">
        <v>77451</v>
      </c>
    </row>
    <row r="77151" spans="1:3" ht="14.5" x14ac:dyDescent="0.35">
      <c r="A77151" s="82" t="s">
        <v>303</v>
      </c>
      <c r="B77151" s="82">
        <v>64111601</v>
      </c>
      <c r="C77151" s="83" t="s">
        <v>77452</v>
      </c>
    </row>
    <row r="77152" spans="1:3" ht="14.5" x14ac:dyDescent="0.35">
      <c r="A77152" s="82" t="s">
        <v>303</v>
      </c>
      <c r="B77152" s="82">
        <v>64111602</v>
      </c>
      <c r="C77152" s="83" t="s">
        <v>77453</v>
      </c>
    </row>
    <row r="77153" spans="1:3" ht="14.5" x14ac:dyDescent="0.35">
      <c r="A77153" s="82" t="s">
        <v>303</v>
      </c>
      <c r="B77153" s="82">
        <v>64111603</v>
      </c>
      <c r="C77153" s="83" t="s">
        <v>77454</v>
      </c>
    </row>
    <row r="77154" spans="1:3" ht="14.5" x14ac:dyDescent="0.35">
      <c r="A77154" s="82" t="s">
        <v>303</v>
      </c>
      <c r="B77154" s="82">
        <v>64111604</v>
      </c>
      <c r="C77154" s="83" t="s">
        <v>77455</v>
      </c>
    </row>
    <row r="77155" spans="1:3" ht="14.5" x14ac:dyDescent="0.35">
      <c r="A77155" s="82" t="s">
        <v>303</v>
      </c>
      <c r="B77155" s="82">
        <v>64111605</v>
      </c>
      <c r="C77155" s="83" t="s">
        <v>77456</v>
      </c>
    </row>
    <row r="77156" spans="1:3" ht="14.5" x14ac:dyDescent="0.35">
      <c r="A77156" s="82" t="s">
        <v>303</v>
      </c>
      <c r="B77156" s="82">
        <v>64111606</v>
      </c>
      <c r="C77156" s="83" t="s">
        <v>77457</v>
      </c>
    </row>
    <row r="77157" spans="1:3" ht="14.5" x14ac:dyDescent="0.35">
      <c r="A77157" s="82" t="s">
        <v>303</v>
      </c>
      <c r="B77157" s="82">
        <v>64111607</v>
      </c>
      <c r="C77157" s="83" t="s">
        <v>77458</v>
      </c>
    </row>
    <row r="77158" spans="1:3" ht="14.5" x14ac:dyDescent="0.35">
      <c r="A77158" s="82" t="s">
        <v>303</v>
      </c>
      <c r="B77158" s="82">
        <v>64111608</v>
      </c>
      <c r="C77158" s="83" t="s">
        <v>77459</v>
      </c>
    </row>
    <row r="77159" spans="1:3" ht="14.5" x14ac:dyDescent="0.35">
      <c r="A77159" s="82" t="s">
        <v>303</v>
      </c>
      <c r="B77159" s="82">
        <v>64111701</v>
      </c>
      <c r="C77159" s="83" t="s">
        <v>77460</v>
      </c>
    </row>
    <row r="77160" spans="1:3" ht="14.5" x14ac:dyDescent="0.35">
      <c r="A77160" s="82" t="s">
        <v>303</v>
      </c>
      <c r="B77160" s="82">
        <v>64111702</v>
      </c>
      <c r="C77160" s="83" t="s">
        <v>77461</v>
      </c>
    </row>
    <row r="77161" spans="1:3" ht="14.5" x14ac:dyDescent="0.35">
      <c r="A77161" s="82" t="s">
        <v>303</v>
      </c>
      <c r="B77161" s="82">
        <v>64111703</v>
      </c>
      <c r="C77161" s="83" t="s">
        <v>77462</v>
      </c>
    </row>
    <row r="77162" spans="1:3" ht="14.5" x14ac:dyDescent="0.35">
      <c r="A77162" s="82" t="s">
        <v>303</v>
      </c>
      <c r="B77162" s="82">
        <v>64111704</v>
      </c>
      <c r="C77162" s="83" t="s">
        <v>77463</v>
      </c>
    </row>
    <row r="77163" spans="1:3" ht="14.5" x14ac:dyDescent="0.35">
      <c r="A77163" s="82" t="s">
        <v>303</v>
      </c>
      <c r="B77163" s="82">
        <v>64111705</v>
      </c>
      <c r="C77163" s="83" t="s">
        <v>77464</v>
      </c>
    </row>
    <row r="77164" spans="1:3" ht="14.5" x14ac:dyDescent="0.35">
      <c r="A77164" s="82" t="s">
        <v>303</v>
      </c>
      <c r="B77164" s="82">
        <v>64111706</v>
      </c>
      <c r="C77164" s="83" t="s">
        <v>77465</v>
      </c>
    </row>
    <row r="77165" spans="1:3" ht="14.5" x14ac:dyDescent="0.35">
      <c r="A77165" s="82" t="s">
        <v>303</v>
      </c>
      <c r="B77165" s="82">
        <v>64111707</v>
      </c>
      <c r="C77165" s="83" t="s">
        <v>77466</v>
      </c>
    </row>
    <row r="77166" spans="1:3" ht="14.5" x14ac:dyDescent="0.35">
      <c r="A77166" s="82" t="s">
        <v>303</v>
      </c>
      <c r="B77166" s="82">
        <v>64111708</v>
      </c>
      <c r="C77166" s="83" t="s">
        <v>77467</v>
      </c>
    </row>
    <row r="77167" spans="1:3" ht="14.5" x14ac:dyDescent="0.35">
      <c r="A77167" s="82" t="s">
        <v>303</v>
      </c>
      <c r="B77167" s="82">
        <v>64111709</v>
      </c>
      <c r="C77167" s="83" t="s">
        <v>77468</v>
      </c>
    </row>
    <row r="77168" spans="1:3" ht="14.5" x14ac:dyDescent="0.35">
      <c r="A77168" s="82" t="s">
        <v>303</v>
      </c>
      <c r="B77168" s="82">
        <v>64111710</v>
      </c>
      <c r="C77168" s="83" t="s">
        <v>77469</v>
      </c>
    </row>
    <row r="77169" spans="1:3" ht="14.5" x14ac:dyDescent="0.35">
      <c r="A77169" s="82" t="s">
        <v>303</v>
      </c>
      <c r="B77169" s="82">
        <v>64111711</v>
      </c>
      <c r="C77169" s="83" t="s">
        <v>77470</v>
      </c>
    </row>
    <row r="77170" spans="1:3" ht="14.5" x14ac:dyDescent="0.35">
      <c r="A77170" s="82" t="s">
        <v>303</v>
      </c>
      <c r="B77170" s="82">
        <v>64111712</v>
      </c>
      <c r="C77170" s="83" t="s">
        <v>77471</v>
      </c>
    </row>
    <row r="77171" spans="1:3" ht="14.5" x14ac:dyDescent="0.35">
      <c r="A77171" s="82" t="s">
        <v>303</v>
      </c>
      <c r="B77171" s="82">
        <v>64111801</v>
      </c>
      <c r="C77171" s="83" t="s">
        <v>77472</v>
      </c>
    </row>
    <row r="77172" spans="1:3" ht="14.5" x14ac:dyDescent="0.35">
      <c r="A77172" s="82" t="s">
        <v>303</v>
      </c>
      <c r="B77172" s="82">
        <v>64111802</v>
      </c>
      <c r="C77172" s="83" t="s">
        <v>77473</v>
      </c>
    </row>
    <row r="77173" spans="1:3" ht="14.5" x14ac:dyDescent="0.35">
      <c r="A77173" s="82" t="s">
        <v>303</v>
      </c>
      <c r="B77173" s="82">
        <v>64111803</v>
      </c>
      <c r="C77173" s="83" t="s">
        <v>77474</v>
      </c>
    </row>
    <row r="77174" spans="1:3" ht="14.5" x14ac:dyDescent="0.35">
      <c r="A77174" s="82" t="s">
        <v>303</v>
      </c>
      <c r="B77174" s="82">
        <v>64111804</v>
      </c>
      <c r="C77174" s="83" t="s">
        <v>77475</v>
      </c>
    </row>
    <row r="77175" spans="1:3" ht="14.5" x14ac:dyDescent="0.35">
      <c r="A77175" s="82" t="s">
        <v>303</v>
      </c>
      <c r="B77175" s="82">
        <v>64111901</v>
      </c>
      <c r="C77175" s="83" t="s">
        <v>77476</v>
      </c>
    </row>
    <row r="77176" spans="1:3" ht="14.5" x14ac:dyDescent="0.35">
      <c r="A77176" s="82" t="s">
        <v>303</v>
      </c>
      <c r="B77176" s="82">
        <v>64111902</v>
      </c>
      <c r="C77176" s="83" t="s">
        <v>77477</v>
      </c>
    </row>
    <row r="77177" spans="1:3" ht="14.5" x14ac:dyDescent="0.35">
      <c r="A77177" s="82" t="s">
        <v>303</v>
      </c>
      <c r="B77177" s="82">
        <v>64111903</v>
      </c>
      <c r="C77177" s="83" t="s">
        <v>77478</v>
      </c>
    </row>
    <row r="77178" spans="1:3" ht="14.5" x14ac:dyDescent="0.35">
      <c r="A77178" s="82" t="s">
        <v>303</v>
      </c>
      <c r="B77178" s="82">
        <v>64111904</v>
      </c>
      <c r="C77178" s="83" t="s">
        <v>77479</v>
      </c>
    </row>
    <row r="77179" spans="1:3" ht="14.5" x14ac:dyDescent="0.35">
      <c r="A77179" s="82" t="s">
        <v>303</v>
      </c>
      <c r="B77179" s="82">
        <v>64111905</v>
      </c>
      <c r="C77179" s="83" t="s">
        <v>77480</v>
      </c>
    </row>
    <row r="77180" spans="1:3" ht="14.5" x14ac:dyDescent="0.35">
      <c r="A77180" s="82" t="s">
        <v>303</v>
      </c>
      <c r="B77180" s="82">
        <v>64111906</v>
      </c>
      <c r="C77180" s="83" t="s">
        <v>77481</v>
      </c>
    </row>
    <row r="77181" spans="1:3" ht="14.5" x14ac:dyDescent="0.35">
      <c r="A77181" s="82" t="s">
        <v>303</v>
      </c>
      <c r="B77181" s="82">
        <v>64121501</v>
      </c>
      <c r="C77181" s="83" t="s">
        <v>77482</v>
      </c>
    </row>
    <row r="77182" spans="1:3" ht="14.5" x14ac:dyDescent="0.35">
      <c r="A77182" s="82" t="s">
        <v>303</v>
      </c>
      <c r="B77182" s="82">
        <v>64121502</v>
      </c>
      <c r="C77182" s="83" t="s">
        <v>77483</v>
      </c>
    </row>
    <row r="77183" spans="1:3" ht="14.5" x14ac:dyDescent="0.35">
      <c r="A77183" s="82" t="s">
        <v>303</v>
      </c>
      <c r="B77183" s="82">
        <v>64121503</v>
      </c>
      <c r="C77183" s="83" t="s">
        <v>77484</v>
      </c>
    </row>
    <row r="77184" spans="1:3" ht="14.5" x14ac:dyDescent="0.35">
      <c r="A77184" s="82" t="s">
        <v>303</v>
      </c>
      <c r="B77184" s="82">
        <v>64121504</v>
      </c>
      <c r="C77184" s="83" t="s">
        <v>77485</v>
      </c>
    </row>
    <row r="77185" spans="1:3" ht="14.5" x14ac:dyDescent="0.35">
      <c r="A77185" s="82" t="s">
        <v>303</v>
      </c>
      <c r="B77185" s="82">
        <v>64121505</v>
      </c>
      <c r="C77185" s="83" t="s">
        <v>77486</v>
      </c>
    </row>
    <row r="77186" spans="1:3" ht="14.5" x14ac:dyDescent="0.35">
      <c r="A77186" s="82" t="s">
        <v>303</v>
      </c>
      <c r="B77186" s="82">
        <v>64121506</v>
      </c>
      <c r="C77186" s="83" t="s">
        <v>77487</v>
      </c>
    </row>
    <row r="77187" spans="1:3" ht="14.5" x14ac:dyDescent="0.35">
      <c r="A77187" s="82" t="s">
        <v>303</v>
      </c>
      <c r="B77187" s="82">
        <v>64121507</v>
      </c>
      <c r="C77187" s="83" t="s">
        <v>77488</v>
      </c>
    </row>
    <row r="77188" spans="1:3" ht="14.5" x14ac:dyDescent="0.35">
      <c r="A77188" s="82" t="s">
        <v>303</v>
      </c>
      <c r="B77188" s="82">
        <v>64121508</v>
      </c>
      <c r="C77188" s="83" t="s">
        <v>77489</v>
      </c>
    </row>
    <row r="77189" spans="1:3" ht="14.5" x14ac:dyDescent="0.35">
      <c r="A77189" s="82" t="s">
        <v>303</v>
      </c>
      <c r="B77189" s="82">
        <v>64121509</v>
      </c>
      <c r="C77189" s="83" t="s">
        <v>77490</v>
      </c>
    </row>
    <row r="77190" spans="1:3" ht="14.5" x14ac:dyDescent="0.35">
      <c r="A77190" s="82" t="s">
        <v>303</v>
      </c>
      <c r="B77190" s="82">
        <v>64121510</v>
      </c>
      <c r="C77190" s="83" t="s">
        <v>77491</v>
      </c>
    </row>
    <row r="77191" spans="1:3" ht="14.5" x14ac:dyDescent="0.35">
      <c r="A77191" s="82" t="s">
        <v>303</v>
      </c>
      <c r="B77191" s="82">
        <v>64121511</v>
      </c>
      <c r="C77191" s="83" t="s">
        <v>77492</v>
      </c>
    </row>
    <row r="77192" spans="1:3" ht="14.5" x14ac:dyDescent="0.35">
      <c r="A77192" s="82" t="s">
        <v>303</v>
      </c>
      <c r="B77192" s="82">
        <v>64121512</v>
      </c>
      <c r="C77192" s="83" t="s">
        <v>77493</v>
      </c>
    </row>
    <row r="77193" spans="1:3" ht="14.5" x14ac:dyDescent="0.35">
      <c r="A77193" s="82" t="s">
        <v>303</v>
      </c>
      <c r="B77193" s="82">
        <v>64121513</v>
      </c>
      <c r="C77193" s="83" t="s">
        <v>77494</v>
      </c>
    </row>
    <row r="77194" spans="1:3" ht="14.5" x14ac:dyDescent="0.35">
      <c r="A77194" s="82" t="s">
        <v>303</v>
      </c>
      <c r="B77194" s="82">
        <v>64121514</v>
      </c>
      <c r="C77194" s="83" t="s">
        <v>77495</v>
      </c>
    </row>
    <row r="77195" spans="1:3" ht="14.5" x14ac:dyDescent="0.35">
      <c r="A77195" s="82" t="s">
        <v>303</v>
      </c>
      <c r="B77195" s="82">
        <v>64122001</v>
      </c>
      <c r="C77195" s="83" t="s">
        <v>77496</v>
      </c>
    </row>
    <row r="77196" spans="1:3" ht="14.5" x14ac:dyDescent="0.35">
      <c r="A77196" s="82" t="s">
        <v>303</v>
      </c>
      <c r="B77196" s="82">
        <v>64122002</v>
      </c>
      <c r="C77196" s="83" t="s">
        <v>77497</v>
      </c>
    </row>
    <row r="77197" spans="1:3" ht="14.5" x14ac:dyDescent="0.35">
      <c r="A77197" s="82" t="s">
        <v>303</v>
      </c>
      <c r="B77197" s="82">
        <v>64122003</v>
      </c>
      <c r="C77197" s="83" t="s">
        <v>77498</v>
      </c>
    </row>
    <row r="77198" spans="1:3" ht="14.5" x14ac:dyDescent="0.35">
      <c r="A77198" s="82" t="s">
        <v>303</v>
      </c>
      <c r="B77198" s="82">
        <v>64122004</v>
      </c>
      <c r="C77198" s="83" t="s">
        <v>77499</v>
      </c>
    </row>
    <row r="77199" spans="1:3" ht="14.5" x14ac:dyDescent="0.35">
      <c r="A77199" s="82" t="s">
        <v>303</v>
      </c>
      <c r="B77199" s="82">
        <v>64122005</v>
      </c>
      <c r="C77199" s="83" t="s">
        <v>77500</v>
      </c>
    </row>
    <row r="77200" spans="1:3" ht="14.5" x14ac:dyDescent="0.35">
      <c r="A77200" s="82" t="s">
        <v>303</v>
      </c>
      <c r="B77200" s="82">
        <v>64122006</v>
      </c>
      <c r="C77200" s="83" t="s">
        <v>77501</v>
      </c>
    </row>
    <row r="77201" spans="1:3" ht="14.5" x14ac:dyDescent="0.35">
      <c r="A77201" s="82" t="s">
        <v>303</v>
      </c>
      <c r="B77201" s="82">
        <v>64122007</v>
      </c>
      <c r="C77201" s="83" t="s">
        <v>77502</v>
      </c>
    </row>
    <row r="77202" spans="1:3" ht="14.5" x14ac:dyDescent="0.35">
      <c r="A77202" s="82" t="s">
        <v>303</v>
      </c>
      <c r="B77202" s="82">
        <v>64122101</v>
      </c>
      <c r="C77202" s="83" t="s">
        <v>77503</v>
      </c>
    </row>
    <row r="77203" spans="1:3" ht="14.5" x14ac:dyDescent="0.35">
      <c r="A77203" s="82" t="s">
        <v>303</v>
      </c>
      <c r="B77203" s="82">
        <v>64122102</v>
      </c>
      <c r="C77203" s="83" t="s">
        <v>77504</v>
      </c>
    </row>
    <row r="77204" spans="1:3" ht="14.5" x14ac:dyDescent="0.35">
      <c r="A77204" s="82" t="s">
        <v>303</v>
      </c>
      <c r="B77204" s="82">
        <v>64122201</v>
      </c>
      <c r="C77204" s="83" t="s">
        <v>77505</v>
      </c>
    </row>
    <row r="77205" spans="1:3" ht="14.5" x14ac:dyDescent="0.35">
      <c r="A77205" s="82" t="s">
        <v>303</v>
      </c>
      <c r="B77205" s="82">
        <v>64122202</v>
      </c>
      <c r="C77205" s="83" t="s">
        <v>77506</v>
      </c>
    </row>
    <row r="77206" spans="1:3" ht="14.5" x14ac:dyDescent="0.35">
      <c r="A77206" s="82" t="s">
        <v>303</v>
      </c>
      <c r="B77206" s="82">
        <v>64131501</v>
      </c>
      <c r="C77206" s="83" t="s">
        <v>77507</v>
      </c>
    </row>
    <row r="77207" spans="1:3" ht="14.5" x14ac:dyDescent="0.35">
      <c r="A77207" s="82" t="s">
        <v>303</v>
      </c>
      <c r="B77207" s="82">
        <v>64131502</v>
      </c>
      <c r="C77207" s="83" t="s">
        <v>77508</v>
      </c>
    </row>
    <row r="77208" spans="1:3" ht="14.5" x14ac:dyDescent="0.35">
      <c r="A77208" s="82" t="s">
        <v>303</v>
      </c>
      <c r="B77208" s="82">
        <v>64131601</v>
      </c>
      <c r="C77208" s="83" t="s">
        <v>77509</v>
      </c>
    </row>
    <row r="77209" spans="1:3" ht="14.5" x14ac:dyDescent="0.35">
      <c r="A77209" s="82" t="s">
        <v>303</v>
      </c>
      <c r="B77209" s="82">
        <v>64131602</v>
      </c>
      <c r="C77209" s="83" t="s">
        <v>77510</v>
      </c>
    </row>
    <row r="77210" spans="1:3" ht="14.5" x14ac:dyDescent="0.35">
      <c r="A77210" s="82" t="s">
        <v>303</v>
      </c>
      <c r="B77210" s="82">
        <v>64131603</v>
      </c>
      <c r="C77210" s="83" t="s">
        <v>77511</v>
      </c>
    </row>
    <row r="77211" spans="1:3" ht="14.5" x14ac:dyDescent="0.35">
      <c r="A77211" s="82" t="s">
        <v>303</v>
      </c>
      <c r="B77211" s="82">
        <v>64131604</v>
      </c>
      <c r="C77211" s="83" t="s">
        <v>77512</v>
      </c>
    </row>
    <row r="77212" spans="1:3" ht="14.5" x14ac:dyDescent="0.35">
      <c r="A77212" s="82" t="s">
        <v>303</v>
      </c>
      <c r="B77212" s="82">
        <v>64131605</v>
      </c>
      <c r="C77212" s="83" t="s">
        <v>77513</v>
      </c>
    </row>
    <row r="77213" spans="1:3" ht="14.5" x14ac:dyDescent="0.35">
      <c r="A77213" s="82" t="s">
        <v>303</v>
      </c>
      <c r="B77213" s="82">
        <v>64131606</v>
      </c>
      <c r="C77213" s="83" t="s">
        <v>77514</v>
      </c>
    </row>
    <row r="77214" spans="1:3" ht="14.5" x14ac:dyDescent="0.35">
      <c r="A77214" s="82" t="s">
        <v>303</v>
      </c>
      <c r="B77214" s="82">
        <v>64131607</v>
      </c>
      <c r="C77214" s="83" t="s">
        <v>77515</v>
      </c>
    </row>
    <row r="77215" spans="1:3" ht="14.5" x14ac:dyDescent="0.35">
      <c r="A77215" s="82" t="s">
        <v>303</v>
      </c>
      <c r="B77215" s="82">
        <v>64141501</v>
      </c>
      <c r="C77215" s="83" t="s">
        <v>77516</v>
      </c>
    </row>
    <row r="77216" spans="1:3" ht="14.5" x14ac:dyDescent="0.35">
      <c r="A77216" s="82" t="s">
        <v>303</v>
      </c>
      <c r="B77216" s="82">
        <v>64141502</v>
      </c>
      <c r="C77216" s="83" t="s">
        <v>77517</v>
      </c>
    </row>
    <row r="77217" spans="1:3" ht="14.5" x14ac:dyDescent="0.35">
      <c r="A77217" s="82" t="s">
        <v>303</v>
      </c>
      <c r="B77217" s="82">
        <v>64141503</v>
      </c>
      <c r="C77217" s="83" t="s">
        <v>77518</v>
      </c>
    </row>
    <row r="77218" spans="1:3" ht="14.5" x14ac:dyDescent="0.35">
      <c r="A77218" s="82" t="s">
        <v>303</v>
      </c>
      <c r="B77218" s="82">
        <v>64141504</v>
      </c>
      <c r="C77218" s="83" t="s">
        <v>77519</v>
      </c>
    </row>
    <row r="77219" spans="1:3" ht="14.5" x14ac:dyDescent="0.35">
      <c r="A77219" s="82" t="s">
        <v>303</v>
      </c>
      <c r="B77219" s="82">
        <v>64141601</v>
      </c>
      <c r="C77219" s="83" t="s">
        <v>77520</v>
      </c>
    </row>
    <row r="77220" spans="1:3" ht="14.5" x14ac:dyDescent="0.35">
      <c r="A77220" s="82" t="s">
        <v>303</v>
      </c>
      <c r="B77220" s="82">
        <v>64141602</v>
      </c>
      <c r="C77220" s="83" t="s">
        <v>77521</v>
      </c>
    </row>
    <row r="77221" spans="1:3" ht="14.5" x14ac:dyDescent="0.35">
      <c r="A77221" s="82" t="s">
        <v>303</v>
      </c>
      <c r="B77221" s="82">
        <v>64141603</v>
      </c>
      <c r="C77221" s="83" t="s">
        <v>77522</v>
      </c>
    </row>
    <row r="77222" spans="1:3" ht="14.5" x14ac:dyDescent="0.35">
      <c r="A77222" s="82" t="s">
        <v>303</v>
      </c>
      <c r="B77222" s="82">
        <v>64141604</v>
      </c>
      <c r="C77222" s="83" t="s">
        <v>77523</v>
      </c>
    </row>
    <row r="77223" spans="1:3" ht="14.5" x14ac:dyDescent="0.35">
      <c r="A77223" s="82" t="s">
        <v>303</v>
      </c>
      <c r="B77223" s="82">
        <v>64141701</v>
      </c>
      <c r="C77223" s="83" t="s">
        <v>77524</v>
      </c>
    </row>
    <row r="77224" spans="1:3" ht="14.5" x14ac:dyDescent="0.35">
      <c r="A77224" s="82" t="s">
        <v>303</v>
      </c>
      <c r="B77224" s="82">
        <v>64151501</v>
      </c>
      <c r="C77224" s="83" t="s">
        <v>77525</v>
      </c>
    </row>
    <row r="77225" spans="1:3" ht="14.5" x14ac:dyDescent="0.35">
      <c r="A77225" s="82" t="s">
        <v>303</v>
      </c>
      <c r="B77225" s="82">
        <v>64151502</v>
      </c>
      <c r="C77225" s="83" t="s">
        <v>77526</v>
      </c>
    </row>
    <row r="77226" spans="1:3" ht="14.5" x14ac:dyDescent="0.35">
      <c r="A77226" s="82" t="s">
        <v>303</v>
      </c>
      <c r="B77226" s="82">
        <v>64151503</v>
      </c>
      <c r="C77226" s="83" t="s">
        <v>77527</v>
      </c>
    </row>
    <row r="77227" spans="1:3" ht="14.5" x14ac:dyDescent="0.35">
      <c r="A77227" s="82" t="s">
        <v>303</v>
      </c>
      <c r="B77227" s="82">
        <v>64151504</v>
      </c>
      <c r="C77227" s="83" t="s">
        <v>77528</v>
      </c>
    </row>
    <row r="77228" spans="1:3" ht="14.5" x14ac:dyDescent="0.35">
      <c r="A77228" s="82" t="s">
        <v>303</v>
      </c>
      <c r="B77228" s="82">
        <v>64151505</v>
      </c>
      <c r="C77228" s="83" t="s">
        <v>77529</v>
      </c>
    </row>
    <row r="77229" spans="1:3" ht="14.5" x14ac:dyDescent="0.35">
      <c r="A77229" s="82" t="s">
        <v>303</v>
      </c>
      <c r="B77229" s="82">
        <v>70101501</v>
      </c>
      <c r="C77229" s="83" t="s">
        <v>77530</v>
      </c>
    </row>
    <row r="77230" spans="1:3" ht="14.5" x14ac:dyDescent="0.35">
      <c r="A77230" s="82" t="s">
        <v>303</v>
      </c>
      <c r="B77230" s="82">
        <v>70101502</v>
      </c>
      <c r="C77230" s="83" t="s">
        <v>77531</v>
      </c>
    </row>
    <row r="77231" spans="1:3" ht="14.5" x14ac:dyDescent="0.35">
      <c r="A77231" s="82" t="s">
        <v>303</v>
      </c>
      <c r="B77231" s="82">
        <v>70101503</v>
      </c>
      <c r="C77231" s="83" t="s">
        <v>77532</v>
      </c>
    </row>
    <row r="77232" spans="1:3" ht="14.5" x14ac:dyDescent="0.35">
      <c r="A77232" s="82" t="s">
        <v>303</v>
      </c>
      <c r="B77232" s="82">
        <v>70101504</v>
      </c>
      <c r="C77232" s="83" t="s">
        <v>77533</v>
      </c>
    </row>
    <row r="77233" spans="1:3" ht="14.5" x14ac:dyDescent="0.35">
      <c r="A77233" s="82" t="s">
        <v>303</v>
      </c>
      <c r="B77233" s="82">
        <v>70101505</v>
      </c>
      <c r="C77233" s="83" t="s">
        <v>77534</v>
      </c>
    </row>
    <row r="77234" spans="1:3" ht="14.5" x14ac:dyDescent="0.35">
      <c r="A77234" s="82" t="s">
        <v>303</v>
      </c>
      <c r="B77234" s="82">
        <v>70101506</v>
      </c>
      <c r="C77234" s="83" t="s">
        <v>77535</v>
      </c>
    </row>
    <row r="77235" spans="1:3" ht="14.5" x14ac:dyDescent="0.35">
      <c r="A77235" s="82" t="s">
        <v>303</v>
      </c>
      <c r="B77235" s="82">
        <v>70101507</v>
      </c>
      <c r="C77235" s="83" t="s">
        <v>77536</v>
      </c>
    </row>
    <row r="77236" spans="1:3" ht="14.5" x14ac:dyDescent="0.35">
      <c r="A77236" s="82" t="s">
        <v>303</v>
      </c>
      <c r="B77236" s="82">
        <v>70101508</v>
      </c>
      <c r="C77236" s="83" t="s">
        <v>77537</v>
      </c>
    </row>
    <row r="77237" spans="1:3" ht="14.5" x14ac:dyDescent="0.35">
      <c r="A77237" s="82" t="s">
        <v>303</v>
      </c>
      <c r="B77237" s="82">
        <v>70101509</v>
      </c>
      <c r="C77237" s="83" t="s">
        <v>77538</v>
      </c>
    </row>
    <row r="77238" spans="1:3" ht="14.5" x14ac:dyDescent="0.35">
      <c r="A77238" s="82" t="s">
        <v>303</v>
      </c>
      <c r="B77238" s="82">
        <v>70101510</v>
      </c>
      <c r="C77238" s="83" t="s">
        <v>77539</v>
      </c>
    </row>
    <row r="77239" spans="1:3" ht="14.5" x14ac:dyDescent="0.35">
      <c r="A77239" s="82" t="s">
        <v>303</v>
      </c>
      <c r="B77239" s="82">
        <v>70101601</v>
      </c>
      <c r="C77239" s="83" t="s">
        <v>77540</v>
      </c>
    </row>
    <row r="77240" spans="1:3" ht="14.5" x14ac:dyDescent="0.35">
      <c r="A77240" s="82" t="s">
        <v>303</v>
      </c>
      <c r="B77240" s="82">
        <v>70101602</v>
      </c>
      <c r="C77240" s="83" t="s">
        <v>77541</v>
      </c>
    </row>
    <row r="77241" spans="1:3" ht="14.5" x14ac:dyDescent="0.35">
      <c r="A77241" s="82" t="s">
        <v>303</v>
      </c>
      <c r="B77241" s="82">
        <v>70101603</v>
      </c>
      <c r="C77241" s="83" t="s">
        <v>77542</v>
      </c>
    </row>
    <row r="77242" spans="1:3" ht="14.5" x14ac:dyDescent="0.35">
      <c r="A77242" s="82" t="s">
        <v>303</v>
      </c>
      <c r="B77242" s="82">
        <v>70101604</v>
      </c>
      <c r="C77242" s="83" t="s">
        <v>77543</v>
      </c>
    </row>
    <row r="77243" spans="1:3" ht="14.5" x14ac:dyDescent="0.35">
      <c r="A77243" s="82" t="s">
        <v>303</v>
      </c>
      <c r="B77243" s="82">
        <v>70101605</v>
      </c>
      <c r="C77243" s="83" t="s">
        <v>77544</v>
      </c>
    </row>
    <row r="77244" spans="1:3" ht="14.5" x14ac:dyDescent="0.35">
      <c r="A77244" s="82" t="s">
        <v>303</v>
      </c>
      <c r="B77244" s="82">
        <v>70101606</v>
      </c>
      <c r="C77244" s="83" t="s">
        <v>77545</v>
      </c>
    </row>
    <row r="77245" spans="1:3" ht="14.5" x14ac:dyDescent="0.35">
      <c r="A77245" s="82" t="s">
        <v>303</v>
      </c>
      <c r="B77245" s="82">
        <v>70101607</v>
      </c>
      <c r="C77245" s="83" t="s">
        <v>77546</v>
      </c>
    </row>
    <row r="77246" spans="1:3" ht="14.5" x14ac:dyDescent="0.35">
      <c r="A77246" s="82" t="s">
        <v>303</v>
      </c>
      <c r="B77246" s="82">
        <v>70101701</v>
      </c>
      <c r="C77246" s="83" t="s">
        <v>77547</v>
      </c>
    </row>
    <row r="77247" spans="1:3" ht="14.5" x14ac:dyDescent="0.35">
      <c r="A77247" s="82" t="s">
        <v>303</v>
      </c>
      <c r="B77247" s="82">
        <v>70101702</v>
      </c>
      <c r="C77247" s="83" t="s">
        <v>77548</v>
      </c>
    </row>
    <row r="77248" spans="1:3" ht="14.5" x14ac:dyDescent="0.35">
      <c r="A77248" s="82" t="s">
        <v>303</v>
      </c>
      <c r="B77248" s="82">
        <v>70101703</v>
      </c>
      <c r="C77248" s="83" t="s">
        <v>77549</v>
      </c>
    </row>
    <row r="77249" spans="1:3" ht="14.5" x14ac:dyDescent="0.35">
      <c r="A77249" s="82" t="s">
        <v>303</v>
      </c>
      <c r="B77249" s="82">
        <v>70101704</v>
      </c>
      <c r="C77249" s="83" t="s">
        <v>77550</v>
      </c>
    </row>
    <row r="77250" spans="1:3" ht="14.5" x14ac:dyDescent="0.35">
      <c r="A77250" s="82" t="s">
        <v>303</v>
      </c>
      <c r="B77250" s="82">
        <v>70101801</v>
      </c>
      <c r="C77250" s="83" t="s">
        <v>77551</v>
      </c>
    </row>
    <row r="77251" spans="1:3" ht="14.5" x14ac:dyDescent="0.35">
      <c r="A77251" s="82" t="s">
        <v>303</v>
      </c>
      <c r="B77251" s="82">
        <v>70101802</v>
      </c>
      <c r="C77251" s="83" t="s">
        <v>77552</v>
      </c>
    </row>
    <row r="77252" spans="1:3" ht="14.5" x14ac:dyDescent="0.35">
      <c r="A77252" s="82" t="s">
        <v>303</v>
      </c>
      <c r="B77252" s="82">
        <v>70101803</v>
      </c>
      <c r="C77252" s="83" t="s">
        <v>77553</v>
      </c>
    </row>
    <row r="77253" spans="1:3" ht="14.5" x14ac:dyDescent="0.35">
      <c r="A77253" s="82" t="s">
        <v>303</v>
      </c>
      <c r="B77253" s="82">
        <v>70101804</v>
      </c>
      <c r="C77253" s="83" t="s">
        <v>77554</v>
      </c>
    </row>
    <row r="77254" spans="1:3" ht="14.5" x14ac:dyDescent="0.35">
      <c r="A77254" s="82" t="s">
        <v>303</v>
      </c>
      <c r="B77254" s="82">
        <v>70101805</v>
      </c>
      <c r="C77254" s="83" t="s">
        <v>77555</v>
      </c>
    </row>
    <row r="77255" spans="1:3" ht="14.5" x14ac:dyDescent="0.35">
      <c r="A77255" s="82" t="s">
        <v>303</v>
      </c>
      <c r="B77255" s="82">
        <v>70101806</v>
      </c>
      <c r="C77255" s="83" t="s">
        <v>77556</v>
      </c>
    </row>
    <row r="77256" spans="1:3" ht="14.5" x14ac:dyDescent="0.35">
      <c r="A77256" s="82" t="s">
        <v>303</v>
      </c>
      <c r="B77256" s="82">
        <v>70101901</v>
      </c>
      <c r="C77256" s="83" t="s">
        <v>77557</v>
      </c>
    </row>
    <row r="77257" spans="1:3" ht="14.5" x14ac:dyDescent="0.35">
      <c r="A77257" s="82" t="s">
        <v>303</v>
      </c>
      <c r="B77257" s="82">
        <v>70101902</v>
      </c>
      <c r="C77257" s="83" t="s">
        <v>77558</v>
      </c>
    </row>
    <row r="77258" spans="1:3" ht="14.5" x14ac:dyDescent="0.35">
      <c r="A77258" s="82" t="s">
        <v>303</v>
      </c>
      <c r="B77258" s="82">
        <v>70101903</v>
      </c>
      <c r="C77258" s="83" t="s">
        <v>77559</v>
      </c>
    </row>
    <row r="77259" spans="1:3" ht="14.5" x14ac:dyDescent="0.35">
      <c r="A77259" s="82" t="s">
        <v>303</v>
      </c>
      <c r="B77259" s="82">
        <v>70101904</v>
      </c>
      <c r="C77259" s="83" t="s">
        <v>77560</v>
      </c>
    </row>
    <row r="77260" spans="1:3" ht="14.5" x14ac:dyDescent="0.35">
      <c r="A77260" s="82" t="s">
        <v>303</v>
      </c>
      <c r="B77260" s="82">
        <v>70101905</v>
      </c>
      <c r="C77260" s="83" t="s">
        <v>77561</v>
      </c>
    </row>
    <row r="77261" spans="1:3" ht="14.5" x14ac:dyDescent="0.35">
      <c r="A77261" s="82" t="s">
        <v>303</v>
      </c>
      <c r="B77261" s="82">
        <v>70111501</v>
      </c>
      <c r="C77261" s="83" t="s">
        <v>77562</v>
      </c>
    </row>
    <row r="77262" spans="1:3" ht="14.5" x14ac:dyDescent="0.35">
      <c r="A77262" s="82" t="s">
        <v>303</v>
      </c>
      <c r="B77262" s="82">
        <v>70111502</v>
      </c>
      <c r="C77262" s="83" t="s">
        <v>77563</v>
      </c>
    </row>
    <row r="77263" spans="1:3" ht="14.5" x14ac:dyDescent="0.35">
      <c r="A77263" s="82" t="s">
        <v>303</v>
      </c>
      <c r="B77263" s="82">
        <v>70111503</v>
      </c>
      <c r="C77263" s="83" t="s">
        <v>77564</v>
      </c>
    </row>
    <row r="77264" spans="1:3" ht="14.5" x14ac:dyDescent="0.35">
      <c r="A77264" s="82" t="s">
        <v>303</v>
      </c>
      <c r="B77264" s="82">
        <v>70111504</v>
      </c>
      <c r="C77264" s="83" t="s">
        <v>77565</v>
      </c>
    </row>
    <row r="77265" spans="1:3" ht="14.5" x14ac:dyDescent="0.35">
      <c r="A77265" s="82" t="s">
        <v>303</v>
      </c>
      <c r="B77265" s="82">
        <v>70111505</v>
      </c>
      <c r="C77265" s="83" t="s">
        <v>77566</v>
      </c>
    </row>
    <row r="77266" spans="1:3" ht="14.5" x14ac:dyDescent="0.35">
      <c r="A77266" s="82" t="s">
        <v>303</v>
      </c>
      <c r="B77266" s="82">
        <v>70111506</v>
      </c>
      <c r="C77266" s="83" t="s">
        <v>77567</v>
      </c>
    </row>
    <row r="77267" spans="1:3" ht="14.5" x14ac:dyDescent="0.35">
      <c r="A77267" s="82" t="s">
        <v>303</v>
      </c>
      <c r="B77267" s="82">
        <v>70111507</v>
      </c>
      <c r="C77267" s="83" t="s">
        <v>77568</v>
      </c>
    </row>
    <row r="77268" spans="1:3" ht="14.5" x14ac:dyDescent="0.35">
      <c r="A77268" s="82" t="s">
        <v>303</v>
      </c>
      <c r="B77268" s="82">
        <v>70111508</v>
      </c>
      <c r="C77268" s="83" t="s">
        <v>77569</v>
      </c>
    </row>
    <row r="77269" spans="1:3" ht="14.5" x14ac:dyDescent="0.35">
      <c r="A77269" s="82" t="s">
        <v>303</v>
      </c>
      <c r="B77269" s="82">
        <v>70111601</v>
      </c>
      <c r="C77269" s="83" t="s">
        <v>77570</v>
      </c>
    </row>
    <row r="77270" spans="1:3" ht="14.5" x14ac:dyDescent="0.35">
      <c r="A77270" s="82" t="s">
        <v>303</v>
      </c>
      <c r="B77270" s="82">
        <v>70111602</v>
      </c>
      <c r="C77270" s="83" t="s">
        <v>77571</v>
      </c>
    </row>
    <row r="77271" spans="1:3" ht="14.5" x14ac:dyDescent="0.35">
      <c r="A77271" s="82" t="s">
        <v>303</v>
      </c>
      <c r="B77271" s="82">
        <v>70111603</v>
      </c>
      <c r="C77271" s="83" t="s">
        <v>77572</v>
      </c>
    </row>
    <row r="77272" spans="1:3" ht="14.5" x14ac:dyDescent="0.35">
      <c r="A77272" s="82" t="s">
        <v>303</v>
      </c>
      <c r="B77272" s="82">
        <v>70111701</v>
      </c>
      <c r="C77272" s="83" t="s">
        <v>77573</v>
      </c>
    </row>
    <row r="77273" spans="1:3" ht="14.5" x14ac:dyDescent="0.35">
      <c r="A77273" s="82" t="s">
        <v>303</v>
      </c>
      <c r="B77273" s="82">
        <v>70111702</v>
      </c>
      <c r="C77273" s="83" t="s">
        <v>77574</v>
      </c>
    </row>
    <row r="77274" spans="1:3" ht="14.5" x14ac:dyDescent="0.35">
      <c r="A77274" s="82" t="s">
        <v>303</v>
      </c>
      <c r="B77274" s="82">
        <v>70111703</v>
      </c>
      <c r="C77274" s="83" t="s">
        <v>77575</v>
      </c>
    </row>
    <row r="77275" spans="1:3" ht="14.5" x14ac:dyDescent="0.35">
      <c r="A77275" s="82" t="s">
        <v>303</v>
      </c>
      <c r="B77275" s="82">
        <v>70111704</v>
      </c>
      <c r="C77275" s="83" t="s">
        <v>77576</v>
      </c>
    </row>
    <row r="77276" spans="1:3" ht="14.5" x14ac:dyDescent="0.35">
      <c r="A77276" s="82" t="s">
        <v>303</v>
      </c>
      <c r="B77276" s="82">
        <v>70111705</v>
      </c>
      <c r="C77276" s="83" t="s">
        <v>77577</v>
      </c>
    </row>
    <row r="77277" spans="1:3" ht="14.5" x14ac:dyDescent="0.35">
      <c r="A77277" s="82" t="s">
        <v>303</v>
      </c>
      <c r="B77277" s="82">
        <v>70111706</v>
      </c>
      <c r="C77277" s="83" t="s">
        <v>77578</v>
      </c>
    </row>
    <row r="77278" spans="1:3" ht="14.5" x14ac:dyDescent="0.35">
      <c r="A77278" s="82" t="s">
        <v>303</v>
      </c>
      <c r="B77278" s="82">
        <v>70111707</v>
      </c>
      <c r="C77278" s="83" t="s">
        <v>77579</v>
      </c>
    </row>
    <row r="77279" spans="1:3" ht="14.5" x14ac:dyDescent="0.35">
      <c r="A77279" s="82" t="s">
        <v>303</v>
      </c>
      <c r="B77279" s="82">
        <v>70111708</v>
      </c>
      <c r="C77279" s="83" t="s">
        <v>77580</v>
      </c>
    </row>
    <row r="77280" spans="1:3" ht="14.5" x14ac:dyDescent="0.35">
      <c r="A77280" s="82" t="s">
        <v>303</v>
      </c>
      <c r="B77280" s="82">
        <v>70111709</v>
      </c>
      <c r="C77280" s="83" t="s">
        <v>77581</v>
      </c>
    </row>
    <row r="77281" spans="1:3" ht="14.5" x14ac:dyDescent="0.35">
      <c r="A77281" s="82" t="s">
        <v>303</v>
      </c>
      <c r="B77281" s="82">
        <v>70111710</v>
      </c>
      <c r="C77281" s="83" t="s">
        <v>77582</v>
      </c>
    </row>
    <row r="77282" spans="1:3" ht="14.5" x14ac:dyDescent="0.35">
      <c r="A77282" s="82" t="s">
        <v>303</v>
      </c>
      <c r="B77282" s="82">
        <v>70111711</v>
      </c>
      <c r="C77282" s="83" t="s">
        <v>77583</v>
      </c>
    </row>
    <row r="77283" spans="1:3" ht="14.5" x14ac:dyDescent="0.35">
      <c r="A77283" s="82" t="s">
        <v>303</v>
      </c>
      <c r="B77283" s="82">
        <v>70111712</v>
      </c>
      <c r="C77283" s="83" t="s">
        <v>77584</v>
      </c>
    </row>
    <row r="77284" spans="1:3" ht="14.5" x14ac:dyDescent="0.35">
      <c r="A77284" s="82" t="s">
        <v>303</v>
      </c>
      <c r="B77284" s="82">
        <v>70111713</v>
      </c>
      <c r="C77284" s="83" t="s">
        <v>77585</v>
      </c>
    </row>
    <row r="77285" spans="1:3" ht="14.5" x14ac:dyDescent="0.35">
      <c r="A77285" s="82" t="s">
        <v>303</v>
      </c>
      <c r="B77285" s="82">
        <v>70121501</v>
      </c>
      <c r="C77285" s="83" t="s">
        <v>77586</v>
      </c>
    </row>
    <row r="77286" spans="1:3" ht="14.5" x14ac:dyDescent="0.35">
      <c r="A77286" s="82" t="s">
        <v>303</v>
      </c>
      <c r="B77286" s="82">
        <v>70121502</v>
      </c>
      <c r="C77286" s="83" t="s">
        <v>77587</v>
      </c>
    </row>
    <row r="77287" spans="1:3" ht="14.5" x14ac:dyDescent="0.35">
      <c r="A77287" s="82" t="s">
        <v>303</v>
      </c>
      <c r="B77287" s="82">
        <v>70121503</v>
      </c>
      <c r="C77287" s="83" t="s">
        <v>77588</v>
      </c>
    </row>
    <row r="77288" spans="1:3" ht="14.5" x14ac:dyDescent="0.35">
      <c r="A77288" s="82" t="s">
        <v>303</v>
      </c>
      <c r="B77288" s="82">
        <v>70121504</v>
      </c>
      <c r="C77288" s="83" t="s">
        <v>77589</v>
      </c>
    </row>
    <row r="77289" spans="1:3" ht="14.5" x14ac:dyDescent="0.35">
      <c r="A77289" s="82" t="s">
        <v>303</v>
      </c>
      <c r="B77289" s="82">
        <v>70121505</v>
      </c>
      <c r="C77289" s="83" t="s">
        <v>77590</v>
      </c>
    </row>
    <row r="77290" spans="1:3" ht="14.5" x14ac:dyDescent="0.35">
      <c r="A77290" s="82" t="s">
        <v>303</v>
      </c>
      <c r="B77290" s="82">
        <v>70121601</v>
      </c>
      <c r="C77290" s="83" t="s">
        <v>77591</v>
      </c>
    </row>
    <row r="77291" spans="1:3" ht="14.5" x14ac:dyDescent="0.35">
      <c r="A77291" s="82" t="s">
        <v>303</v>
      </c>
      <c r="B77291" s="82">
        <v>70121602</v>
      </c>
      <c r="C77291" s="83" t="s">
        <v>77592</v>
      </c>
    </row>
    <row r="77292" spans="1:3" ht="14.5" x14ac:dyDescent="0.35">
      <c r="A77292" s="82" t="s">
        <v>303</v>
      </c>
      <c r="B77292" s="82">
        <v>70121603</v>
      </c>
      <c r="C77292" s="83" t="s">
        <v>77593</v>
      </c>
    </row>
    <row r="77293" spans="1:3" ht="14.5" x14ac:dyDescent="0.35">
      <c r="A77293" s="82" t="s">
        <v>303</v>
      </c>
      <c r="B77293" s="82">
        <v>70121604</v>
      </c>
      <c r="C77293" s="83" t="s">
        <v>77594</v>
      </c>
    </row>
    <row r="77294" spans="1:3" ht="14.5" x14ac:dyDescent="0.35">
      <c r="A77294" s="82" t="s">
        <v>303</v>
      </c>
      <c r="B77294" s="82">
        <v>70121605</v>
      </c>
      <c r="C77294" s="83" t="s">
        <v>77595</v>
      </c>
    </row>
    <row r="77295" spans="1:3" ht="14.5" x14ac:dyDescent="0.35">
      <c r="A77295" s="82" t="s">
        <v>303</v>
      </c>
      <c r="B77295" s="82">
        <v>70121606</v>
      </c>
      <c r="C77295" s="83" t="s">
        <v>77596</v>
      </c>
    </row>
    <row r="77296" spans="1:3" ht="14.5" x14ac:dyDescent="0.35">
      <c r="A77296" s="82" t="s">
        <v>303</v>
      </c>
      <c r="B77296" s="82">
        <v>70121607</v>
      </c>
      <c r="C77296" s="83" t="s">
        <v>77597</v>
      </c>
    </row>
    <row r="77297" spans="1:3" ht="14.5" x14ac:dyDescent="0.35">
      <c r="A77297" s="82" t="s">
        <v>303</v>
      </c>
      <c r="B77297" s="82">
        <v>70121608</v>
      </c>
      <c r="C77297" s="83" t="s">
        <v>77598</v>
      </c>
    </row>
    <row r="77298" spans="1:3" ht="14.5" x14ac:dyDescent="0.35">
      <c r="A77298" s="82" t="s">
        <v>303</v>
      </c>
      <c r="B77298" s="82">
        <v>70121610</v>
      </c>
      <c r="C77298" s="83" t="s">
        <v>77599</v>
      </c>
    </row>
    <row r="77299" spans="1:3" ht="14.5" x14ac:dyDescent="0.35">
      <c r="A77299" s="82" t="s">
        <v>303</v>
      </c>
      <c r="B77299" s="82">
        <v>70121701</v>
      </c>
      <c r="C77299" s="83" t="s">
        <v>77600</v>
      </c>
    </row>
    <row r="77300" spans="1:3" ht="14.5" x14ac:dyDescent="0.35">
      <c r="A77300" s="82" t="s">
        <v>303</v>
      </c>
      <c r="B77300" s="82">
        <v>70121702</v>
      </c>
      <c r="C77300" s="83" t="s">
        <v>77601</v>
      </c>
    </row>
    <row r="77301" spans="1:3" ht="14.5" x14ac:dyDescent="0.35">
      <c r="A77301" s="82" t="s">
        <v>303</v>
      </c>
      <c r="B77301" s="82">
        <v>70121703</v>
      </c>
      <c r="C77301" s="83" t="s">
        <v>77602</v>
      </c>
    </row>
    <row r="77302" spans="1:3" ht="14.5" x14ac:dyDescent="0.35">
      <c r="A77302" s="82" t="s">
        <v>303</v>
      </c>
      <c r="B77302" s="82">
        <v>70121704</v>
      </c>
      <c r="C77302" s="83" t="s">
        <v>77603</v>
      </c>
    </row>
    <row r="77303" spans="1:3" ht="14.5" x14ac:dyDescent="0.35">
      <c r="A77303" s="82" t="s">
        <v>303</v>
      </c>
      <c r="B77303" s="82">
        <v>70121705</v>
      </c>
      <c r="C77303" s="83" t="s">
        <v>77604</v>
      </c>
    </row>
    <row r="77304" spans="1:3" ht="14.5" x14ac:dyDescent="0.35">
      <c r="A77304" s="82" t="s">
        <v>303</v>
      </c>
      <c r="B77304" s="82">
        <v>70121706</v>
      </c>
      <c r="C77304" s="83" t="s">
        <v>77605</v>
      </c>
    </row>
    <row r="77305" spans="1:3" ht="14.5" x14ac:dyDescent="0.35">
      <c r="A77305" s="82" t="s">
        <v>303</v>
      </c>
      <c r="B77305" s="82">
        <v>70121801</v>
      </c>
      <c r="C77305" s="83" t="s">
        <v>77606</v>
      </c>
    </row>
    <row r="77306" spans="1:3" ht="14.5" x14ac:dyDescent="0.35">
      <c r="A77306" s="82" t="s">
        <v>303</v>
      </c>
      <c r="B77306" s="82">
        <v>70121802</v>
      </c>
      <c r="C77306" s="83" t="s">
        <v>77607</v>
      </c>
    </row>
    <row r="77307" spans="1:3" ht="14.5" x14ac:dyDescent="0.35">
      <c r="A77307" s="82" t="s">
        <v>303</v>
      </c>
      <c r="B77307" s="82">
        <v>70121803</v>
      </c>
      <c r="C77307" s="83" t="s">
        <v>77608</v>
      </c>
    </row>
    <row r="77308" spans="1:3" ht="14.5" x14ac:dyDescent="0.35">
      <c r="A77308" s="82" t="s">
        <v>303</v>
      </c>
      <c r="B77308" s="82">
        <v>70121901</v>
      </c>
      <c r="C77308" s="83" t="s">
        <v>77609</v>
      </c>
    </row>
    <row r="77309" spans="1:3" ht="14.5" x14ac:dyDescent="0.35">
      <c r="A77309" s="82" t="s">
        <v>303</v>
      </c>
      <c r="B77309" s="82">
        <v>70121902</v>
      </c>
      <c r="C77309" s="83" t="s">
        <v>77610</v>
      </c>
    </row>
    <row r="77310" spans="1:3" ht="14.5" x14ac:dyDescent="0.35">
      <c r="A77310" s="82" t="s">
        <v>303</v>
      </c>
      <c r="B77310" s="82">
        <v>70121903</v>
      </c>
      <c r="C77310" s="83" t="s">
        <v>77611</v>
      </c>
    </row>
    <row r="77311" spans="1:3" ht="14.5" x14ac:dyDescent="0.35">
      <c r="A77311" s="82" t="s">
        <v>303</v>
      </c>
      <c r="B77311" s="82">
        <v>70122001</v>
      </c>
      <c r="C77311" s="83" t="s">
        <v>77612</v>
      </c>
    </row>
    <row r="77312" spans="1:3" ht="14.5" x14ac:dyDescent="0.35">
      <c r="A77312" s="82" t="s">
        <v>303</v>
      </c>
      <c r="B77312" s="82">
        <v>70122002</v>
      </c>
      <c r="C77312" s="83" t="s">
        <v>77613</v>
      </c>
    </row>
    <row r="77313" spans="1:3" ht="14.5" x14ac:dyDescent="0.35">
      <c r="A77313" s="82" t="s">
        <v>303</v>
      </c>
      <c r="B77313" s="82">
        <v>70122003</v>
      </c>
      <c r="C77313" s="83" t="s">
        <v>77614</v>
      </c>
    </row>
    <row r="77314" spans="1:3" ht="14.5" x14ac:dyDescent="0.35">
      <c r="A77314" s="82" t="s">
        <v>303</v>
      </c>
      <c r="B77314" s="82">
        <v>70122004</v>
      </c>
      <c r="C77314" s="83" t="s">
        <v>77615</v>
      </c>
    </row>
    <row r="77315" spans="1:3" ht="14.5" x14ac:dyDescent="0.35">
      <c r="A77315" s="82" t="s">
        <v>303</v>
      </c>
      <c r="B77315" s="82">
        <v>70122005</v>
      </c>
      <c r="C77315" s="83" t="s">
        <v>77616</v>
      </c>
    </row>
    <row r="77316" spans="1:3" ht="14.5" x14ac:dyDescent="0.35">
      <c r="A77316" s="82" t="s">
        <v>303</v>
      </c>
      <c r="B77316" s="82">
        <v>70122006</v>
      </c>
      <c r="C77316" s="83" t="s">
        <v>77617</v>
      </c>
    </row>
    <row r="77317" spans="1:3" ht="14.5" x14ac:dyDescent="0.35">
      <c r="A77317" s="82" t="s">
        <v>303</v>
      </c>
      <c r="B77317" s="82">
        <v>70122007</v>
      </c>
      <c r="C77317" s="83" t="s">
        <v>77618</v>
      </c>
    </row>
    <row r="77318" spans="1:3" ht="14.5" x14ac:dyDescent="0.35">
      <c r="A77318" s="82" t="s">
        <v>303</v>
      </c>
      <c r="B77318" s="82">
        <v>70122008</v>
      </c>
      <c r="C77318" s="83" t="s">
        <v>77619</v>
      </c>
    </row>
    <row r="77319" spans="1:3" ht="14.5" x14ac:dyDescent="0.35">
      <c r="A77319" s="82" t="s">
        <v>303</v>
      </c>
      <c r="B77319" s="82">
        <v>70122009</v>
      </c>
      <c r="C77319" s="83" t="s">
        <v>77620</v>
      </c>
    </row>
    <row r="77320" spans="1:3" ht="14.5" x14ac:dyDescent="0.35">
      <c r="A77320" s="82" t="s">
        <v>303</v>
      </c>
      <c r="B77320" s="82">
        <v>70122010</v>
      </c>
      <c r="C77320" s="83" t="s">
        <v>77621</v>
      </c>
    </row>
    <row r="77321" spans="1:3" ht="14.5" x14ac:dyDescent="0.35">
      <c r="A77321" s="82" t="s">
        <v>303</v>
      </c>
      <c r="B77321" s="82">
        <v>70123001</v>
      </c>
      <c r="C77321" s="83" t="s">
        <v>77622</v>
      </c>
    </row>
    <row r="77322" spans="1:3" ht="14.5" x14ac:dyDescent="0.35">
      <c r="A77322" s="82" t="s">
        <v>303</v>
      </c>
      <c r="B77322" s="82">
        <v>70131501</v>
      </c>
      <c r="C77322" s="83" t="s">
        <v>77623</v>
      </c>
    </row>
    <row r="77323" spans="1:3" ht="14.5" x14ac:dyDescent="0.35">
      <c r="A77323" s="82" t="s">
        <v>303</v>
      </c>
      <c r="B77323" s="82">
        <v>70131502</v>
      </c>
      <c r="C77323" s="83" t="s">
        <v>77624</v>
      </c>
    </row>
    <row r="77324" spans="1:3" ht="14.5" x14ac:dyDescent="0.35">
      <c r="A77324" s="82" t="s">
        <v>303</v>
      </c>
      <c r="B77324" s="82">
        <v>70131503</v>
      </c>
      <c r="C77324" s="83" t="s">
        <v>77625</v>
      </c>
    </row>
    <row r="77325" spans="1:3" ht="14.5" x14ac:dyDescent="0.35">
      <c r="A77325" s="82" t="s">
        <v>303</v>
      </c>
      <c r="B77325" s="82">
        <v>70131504</v>
      </c>
      <c r="C77325" s="83" t="s">
        <v>77626</v>
      </c>
    </row>
    <row r="77326" spans="1:3" ht="14.5" x14ac:dyDescent="0.35">
      <c r="A77326" s="82" t="s">
        <v>303</v>
      </c>
      <c r="B77326" s="82">
        <v>70131505</v>
      </c>
      <c r="C77326" s="83" t="s">
        <v>77627</v>
      </c>
    </row>
    <row r="77327" spans="1:3" ht="14.5" x14ac:dyDescent="0.35">
      <c r="A77327" s="82" t="s">
        <v>303</v>
      </c>
      <c r="B77327" s="82">
        <v>70131506</v>
      </c>
      <c r="C77327" s="83" t="s">
        <v>77628</v>
      </c>
    </row>
    <row r="77328" spans="1:3" ht="14.5" x14ac:dyDescent="0.35">
      <c r="A77328" s="82" t="s">
        <v>303</v>
      </c>
      <c r="B77328" s="82">
        <v>70131601</v>
      </c>
      <c r="C77328" s="83" t="s">
        <v>77629</v>
      </c>
    </row>
    <row r="77329" spans="1:3" ht="14.5" x14ac:dyDescent="0.35">
      <c r="A77329" s="82" t="s">
        <v>303</v>
      </c>
      <c r="B77329" s="82">
        <v>70131602</v>
      </c>
      <c r="C77329" s="83" t="s">
        <v>77630</v>
      </c>
    </row>
    <row r="77330" spans="1:3" ht="14.5" x14ac:dyDescent="0.35">
      <c r="A77330" s="82" t="s">
        <v>303</v>
      </c>
      <c r="B77330" s="82">
        <v>70131603</v>
      </c>
      <c r="C77330" s="83" t="s">
        <v>77631</v>
      </c>
    </row>
    <row r="77331" spans="1:3" ht="14.5" x14ac:dyDescent="0.35">
      <c r="A77331" s="82" t="s">
        <v>303</v>
      </c>
      <c r="B77331" s="82">
        <v>70131604</v>
      </c>
      <c r="C77331" s="83" t="s">
        <v>77632</v>
      </c>
    </row>
    <row r="77332" spans="1:3" ht="14.5" x14ac:dyDescent="0.35">
      <c r="A77332" s="82" t="s">
        <v>303</v>
      </c>
      <c r="B77332" s="82">
        <v>70131605</v>
      </c>
      <c r="C77332" s="83" t="s">
        <v>77633</v>
      </c>
    </row>
    <row r="77333" spans="1:3" ht="14.5" x14ac:dyDescent="0.35">
      <c r="A77333" s="82" t="s">
        <v>303</v>
      </c>
      <c r="B77333" s="82">
        <v>70131701</v>
      </c>
      <c r="C77333" s="83" t="s">
        <v>77634</v>
      </c>
    </row>
    <row r="77334" spans="1:3" ht="14.5" x14ac:dyDescent="0.35">
      <c r="A77334" s="82" t="s">
        <v>303</v>
      </c>
      <c r="B77334" s="82">
        <v>70131702</v>
      </c>
      <c r="C77334" s="83" t="s">
        <v>77635</v>
      </c>
    </row>
    <row r="77335" spans="1:3" ht="14.5" x14ac:dyDescent="0.35">
      <c r="A77335" s="82" t="s">
        <v>303</v>
      </c>
      <c r="B77335" s="82">
        <v>70131703</v>
      </c>
      <c r="C77335" s="83" t="s">
        <v>77636</v>
      </c>
    </row>
    <row r="77336" spans="1:3" ht="14.5" x14ac:dyDescent="0.35">
      <c r="A77336" s="82" t="s">
        <v>303</v>
      </c>
      <c r="B77336" s="82">
        <v>70131704</v>
      </c>
      <c r="C77336" s="83" t="s">
        <v>77637</v>
      </c>
    </row>
    <row r="77337" spans="1:3" ht="14.5" x14ac:dyDescent="0.35">
      <c r="A77337" s="82" t="s">
        <v>303</v>
      </c>
      <c r="B77337" s="82">
        <v>70131705</v>
      </c>
      <c r="C77337" s="83" t="s">
        <v>77638</v>
      </c>
    </row>
    <row r="77338" spans="1:3" ht="14.5" x14ac:dyDescent="0.35">
      <c r="A77338" s="82" t="s">
        <v>303</v>
      </c>
      <c r="B77338" s="82">
        <v>70131706</v>
      </c>
      <c r="C77338" s="83" t="s">
        <v>77639</v>
      </c>
    </row>
    <row r="77339" spans="1:3" ht="14.5" x14ac:dyDescent="0.35">
      <c r="A77339" s="82" t="s">
        <v>303</v>
      </c>
      <c r="B77339" s="82">
        <v>70131707</v>
      </c>
      <c r="C77339" s="83" t="s">
        <v>77640</v>
      </c>
    </row>
    <row r="77340" spans="1:3" ht="14.5" x14ac:dyDescent="0.35">
      <c r="A77340" s="82" t="s">
        <v>303</v>
      </c>
      <c r="B77340" s="82">
        <v>70131708</v>
      </c>
      <c r="C77340" s="83" t="s">
        <v>77641</v>
      </c>
    </row>
    <row r="77341" spans="1:3" ht="14.5" x14ac:dyDescent="0.35">
      <c r="A77341" s="82" t="s">
        <v>303</v>
      </c>
      <c r="B77341" s="82">
        <v>70141501</v>
      </c>
      <c r="C77341" s="83" t="s">
        <v>77642</v>
      </c>
    </row>
    <row r="77342" spans="1:3" ht="14.5" x14ac:dyDescent="0.35">
      <c r="A77342" s="82" t="s">
        <v>303</v>
      </c>
      <c r="B77342" s="82">
        <v>70141502</v>
      </c>
      <c r="C77342" s="83" t="s">
        <v>77643</v>
      </c>
    </row>
    <row r="77343" spans="1:3" ht="14.5" x14ac:dyDescent="0.35">
      <c r="A77343" s="82" t="s">
        <v>303</v>
      </c>
      <c r="B77343" s="82">
        <v>70141503</v>
      </c>
      <c r="C77343" s="83" t="s">
        <v>77644</v>
      </c>
    </row>
    <row r="77344" spans="1:3" ht="14.5" x14ac:dyDescent="0.35">
      <c r="A77344" s="82" t="s">
        <v>303</v>
      </c>
      <c r="B77344" s="82">
        <v>70141504</v>
      </c>
      <c r="C77344" s="83" t="s">
        <v>77645</v>
      </c>
    </row>
    <row r="77345" spans="1:3" ht="14.5" x14ac:dyDescent="0.35">
      <c r="A77345" s="82" t="s">
        <v>303</v>
      </c>
      <c r="B77345" s="82">
        <v>70141505</v>
      </c>
      <c r="C77345" s="83" t="s">
        <v>77646</v>
      </c>
    </row>
    <row r="77346" spans="1:3" ht="14.5" x14ac:dyDescent="0.35">
      <c r="A77346" s="82" t="s">
        <v>303</v>
      </c>
      <c r="B77346" s="82">
        <v>70141506</v>
      </c>
      <c r="C77346" s="83" t="s">
        <v>77647</v>
      </c>
    </row>
    <row r="77347" spans="1:3" ht="14.5" x14ac:dyDescent="0.35">
      <c r="A77347" s="82" t="s">
        <v>303</v>
      </c>
      <c r="B77347" s="82">
        <v>70141507</v>
      </c>
      <c r="C77347" s="83" t="s">
        <v>77648</v>
      </c>
    </row>
    <row r="77348" spans="1:3" ht="14.5" x14ac:dyDescent="0.35">
      <c r="A77348" s="82" t="s">
        <v>303</v>
      </c>
      <c r="B77348" s="82">
        <v>70141508</v>
      </c>
      <c r="C77348" s="83" t="s">
        <v>77649</v>
      </c>
    </row>
    <row r="77349" spans="1:3" ht="14.5" x14ac:dyDescent="0.35">
      <c r="A77349" s="82" t="s">
        <v>303</v>
      </c>
      <c r="B77349" s="82">
        <v>70141509</v>
      </c>
      <c r="C77349" s="83" t="s">
        <v>77650</v>
      </c>
    </row>
    <row r="77350" spans="1:3" ht="14.5" x14ac:dyDescent="0.35">
      <c r="A77350" s="82" t="s">
        <v>303</v>
      </c>
      <c r="B77350" s="82">
        <v>70141510</v>
      </c>
      <c r="C77350" s="83" t="s">
        <v>77651</v>
      </c>
    </row>
    <row r="77351" spans="1:3" ht="14.5" x14ac:dyDescent="0.35">
      <c r="A77351" s="82" t="s">
        <v>303</v>
      </c>
      <c r="B77351" s="82">
        <v>70141511</v>
      </c>
      <c r="C77351" s="83" t="s">
        <v>77652</v>
      </c>
    </row>
    <row r="77352" spans="1:3" ht="14.5" x14ac:dyDescent="0.35">
      <c r="A77352" s="82" t="s">
        <v>303</v>
      </c>
      <c r="B77352" s="82">
        <v>70141512</v>
      </c>
      <c r="C77352" s="83" t="s">
        <v>77653</v>
      </c>
    </row>
    <row r="77353" spans="1:3" ht="14.5" x14ac:dyDescent="0.35">
      <c r="A77353" s="82" t="s">
        <v>303</v>
      </c>
      <c r="B77353" s="82">
        <v>70141513</v>
      </c>
      <c r="C77353" s="83" t="s">
        <v>77654</v>
      </c>
    </row>
    <row r="77354" spans="1:3" ht="14.5" x14ac:dyDescent="0.35">
      <c r="A77354" s="82" t="s">
        <v>303</v>
      </c>
      <c r="B77354" s="82">
        <v>70141514</v>
      </c>
      <c r="C77354" s="83" t="s">
        <v>77655</v>
      </c>
    </row>
    <row r="77355" spans="1:3" ht="14.5" x14ac:dyDescent="0.35">
      <c r="A77355" s="82" t="s">
        <v>303</v>
      </c>
      <c r="B77355" s="82">
        <v>70141515</v>
      </c>
      <c r="C77355" s="83" t="s">
        <v>77656</v>
      </c>
    </row>
    <row r="77356" spans="1:3" ht="14.5" x14ac:dyDescent="0.35">
      <c r="A77356" s="82" t="s">
        <v>303</v>
      </c>
      <c r="B77356" s="82">
        <v>70141516</v>
      </c>
      <c r="C77356" s="83" t="s">
        <v>77657</v>
      </c>
    </row>
    <row r="77357" spans="1:3" ht="14.5" x14ac:dyDescent="0.35">
      <c r="A77357" s="82" t="s">
        <v>303</v>
      </c>
      <c r="B77357" s="82">
        <v>70141517</v>
      </c>
      <c r="C77357" s="83" t="s">
        <v>77658</v>
      </c>
    </row>
    <row r="77358" spans="1:3" ht="14.5" x14ac:dyDescent="0.35">
      <c r="A77358" s="82" t="s">
        <v>303</v>
      </c>
      <c r="B77358" s="82">
        <v>70141518</v>
      </c>
      <c r="C77358" s="83" t="s">
        <v>77659</v>
      </c>
    </row>
    <row r="77359" spans="1:3" ht="14.5" x14ac:dyDescent="0.35">
      <c r="A77359" s="82" t="s">
        <v>303</v>
      </c>
      <c r="B77359" s="82">
        <v>70141519</v>
      </c>
      <c r="C77359" s="83" t="s">
        <v>77660</v>
      </c>
    </row>
    <row r="77360" spans="1:3" ht="14.5" x14ac:dyDescent="0.35">
      <c r="A77360" s="82" t="s">
        <v>303</v>
      </c>
      <c r="B77360" s="82">
        <v>70141520</v>
      </c>
      <c r="C77360" s="83" t="s">
        <v>77661</v>
      </c>
    </row>
    <row r="77361" spans="1:3" ht="14.5" x14ac:dyDescent="0.35">
      <c r="A77361" s="82" t="s">
        <v>303</v>
      </c>
      <c r="B77361" s="82">
        <v>70141601</v>
      </c>
      <c r="C77361" s="83" t="s">
        <v>77662</v>
      </c>
    </row>
    <row r="77362" spans="1:3" ht="14.5" x14ac:dyDescent="0.35">
      <c r="A77362" s="82" t="s">
        <v>303</v>
      </c>
      <c r="B77362" s="82">
        <v>70141602</v>
      </c>
      <c r="C77362" s="83" t="s">
        <v>77663</v>
      </c>
    </row>
    <row r="77363" spans="1:3" ht="14.5" x14ac:dyDescent="0.35">
      <c r="A77363" s="82" t="s">
        <v>303</v>
      </c>
      <c r="B77363" s="82">
        <v>70141603</v>
      </c>
      <c r="C77363" s="83" t="s">
        <v>77664</v>
      </c>
    </row>
    <row r="77364" spans="1:3" ht="14.5" x14ac:dyDescent="0.35">
      <c r="A77364" s="82" t="s">
        <v>303</v>
      </c>
      <c r="B77364" s="82">
        <v>70141604</v>
      </c>
      <c r="C77364" s="83" t="s">
        <v>77665</v>
      </c>
    </row>
    <row r="77365" spans="1:3" ht="14.5" x14ac:dyDescent="0.35">
      <c r="A77365" s="82" t="s">
        <v>303</v>
      </c>
      <c r="B77365" s="82">
        <v>70141605</v>
      </c>
      <c r="C77365" s="83" t="s">
        <v>77666</v>
      </c>
    </row>
    <row r="77366" spans="1:3" ht="14.5" x14ac:dyDescent="0.35">
      <c r="A77366" s="82" t="s">
        <v>303</v>
      </c>
      <c r="B77366" s="82">
        <v>70141606</v>
      </c>
      <c r="C77366" s="83" t="s">
        <v>77667</v>
      </c>
    </row>
    <row r="77367" spans="1:3" ht="14.5" x14ac:dyDescent="0.35">
      <c r="A77367" s="82" t="s">
        <v>303</v>
      </c>
      <c r="B77367" s="82">
        <v>70141607</v>
      </c>
      <c r="C77367" s="83" t="s">
        <v>77668</v>
      </c>
    </row>
    <row r="77368" spans="1:3" ht="14.5" x14ac:dyDescent="0.35">
      <c r="A77368" s="82" t="s">
        <v>303</v>
      </c>
      <c r="B77368" s="82">
        <v>70141608</v>
      </c>
      <c r="C77368" s="83" t="s">
        <v>77669</v>
      </c>
    </row>
    <row r="77369" spans="1:3" ht="14.5" x14ac:dyDescent="0.35">
      <c r="A77369" s="82" t="s">
        <v>303</v>
      </c>
      <c r="B77369" s="82">
        <v>70141701</v>
      </c>
      <c r="C77369" s="83" t="s">
        <v>77670</v>
      </c>
    </row>
    <row r="77370" spans="1:3" ht="14.5" x14ac:dyDescent="0.35">
      <c r="A77370" s="82" t="s">
        <v>303</v>
      </c>
      <c r="B77370" s="82">
        <v>70141702</v>
      </c>
      <c r="C77370" s="83" t="s">
        <v>77671</v>
      </c>
    </row>
    <row r="77371" spans="1:3" ht="14.5" x14ac:dyDescent="0.35">
      <c r="A77371" s="82" t="s">
        <v>303</v>
      </c>
      <c r="B77371" s="82">
        <v>70141703</v>
      </c>
      <c r="C77371" s="83" t="s">
        <v>77672</v>
      </c>
    </row>
    <row r="77372" spans="1:3" ht="14.5" x14ac:dyDescent="0.35">
      <c r="A77372" s="82" t="s">
        <v>303</v>
      </c>
      <c r="B77372" s="82">
        <v>70141704</v>
      </c>
      <c r="C77372" s="83" t="s">
        <v>77673</v>
      </c>
    </row>
    <row r="77373" spans="1:3" ht="14.5" x14ac:dyDescent="0.35">
      <c r="A77373" s="82" t="s">
        <v>303</v>
      </c>
      <c r="B77373" s="82">
        <v>70141705</v>
      </c>
      <c r="C77373" s="83" t="s">
        <v>77674</v>
      </c>
    </row>
    <row r="77374" spans="1:3" ht="14.5" x14ac:dyDescent="0.35">
      <c r="A77374" s="82" t="s">
        <v>303</v>
      </c>
      <c r="B77374" s="82">
        <v>70141706</v>
      </c>
      <c r="C77374" s="83" t="s">
        <v>77675</v>
      </c>
    </row>
    <row r="77375" spans="1:3" ht="14.5" x14ac:dyDescent="0.35">
      <c r="A77375" s="82" t="s">
        <v>303</v>
      </c>
      <c r="B77375" s="82">
        <v>70141707</v>
      </c>
      <c r="C77375" s="83" t="s">
        <v>77676</v>
      </c>
    </row>
    <row r="77376" spans="1:3" ht="14.5" x14ac:dyDescent="0.35">
      <c r="A77376" s="82" t="s">
        <v>303</v>
      </c>
      <c r="B77376" s="82">
        <v>70141708</v>
      </c>
      <c r="C77376" s="83" t="s">
        <v>77677</v>
      </c>
    </row>
    <row r="77377" spans="1:3" ht="14.5" x14ac:dyDescent="0.35">
      <c r="A77377" s="82" t="s">
        <v>303</v>
      </c>
      <c r="B77377" s="82">
        <v>70141709</v>
      </c>
      <c r="C77377" s="83" t="s">
        <v>77678</v>
      </c>
    </row>
    <row r="77378" spans="1:3" ht="14.5" x14ac:dyDescent="0.35">
      <c r="A77378" s="82" t="s">
        <v>303</v>
      </c>
      <c r="B77378" s="82">
        <v>70141710</v>
      </c>
      <c r="C77378" s="83" t="s">
        <v>77679</v>
      </c>
    </row>
    <row r="77379" spans="1:3" ht="14.5" x14ac:dyDescent="0.35">
      <c r="A77379" s="82" t="s">
        <v>303</v>
      </c>
      <c r="B77379" s="82">
        <v>70141711</v>
      </c>
      <c r="C77379" s="83" t="s">
        <v>77680</v>
      </c>
    </row>
    <row r="77380" spans="1:3" ht="14.5" x14ac:dyDescent="0.35">
      <c r="A77380" s="82" t="s">
        <v>303</v>
      </c>
      <c r="B77380" s="82">
        <v>70141801</v>
      </c>
      <c r="C77380" s="83" t="s">
        <v>77681</v>
      </c>
    </row>
    <row r="77381" spans="1:3" ht="14.5" x14ac:dyDescent="0.35">
      <c r="A77381" s="82" t="s">
        <v>303</v>
      </c>
      <c r="B77381" s="82">
        <v>70141802</v>
      </c>
      <c r="C77381" s="83" t="s">
        <v>77682</v>
      </c>
    </row>
    <row r="77382" spans="1:3" ht="14.5" x14ac:dyDescent="0.35">
      <c r="A77382" s="82" t="s">
        <v>303</v>
      </c>
      <c r="B77382" s="82">
        <v>70141803</v>
      </c>
      <c r="C77382" s="83" t="s">
        <v>77683</v>
      </c>
    </row>
    <row r="77383" spans="1:3" ht="14.5" x14ac:dyDescent="0.35">
      <c r="A77383" s="82" t="s">
        <v>303</v>
      </c>
      <c r="B77383" s="82">
        <v>70141804</v>
      </c>
      <c r="C77383" s="83" t="s">
        <v>77684</v>
      </c>
    </row>
    <row r="77384" spans="1:3" ht="14.5" x14ac:dyDescent="0.35">
      <c r="A77384" s="82" t="s">
        <v>303</v>
      </c>
      <c r="B77384" s="82">
        <v>70141901</v>
      </c>
      <c r="C77384" s="83" t="s">
        <v>77685</v>
      </c>
    </row>
    <row r="77385" spans="1:3" ht="14.5" x14ac:dyDescent="0.35">
      <c r="A77385" s="82" t="s">
        <v>303</v>
      </c>
      <c r="B77385" s="82">
        <v>70141902</v>
      </c>
      <c r="C77385" s="83" t="s">
        <v>77686</v>
      </c>
    </row>
    <row r="77386" spans="1:3" ht="14.5" x14ac:dyDescent="0.35">
      <c r="A77386" s="82" t="s">
        <v>303</v>
      </c>
      <c r="B77386" s="82">
        <v>70141903</v>
      </c>
      <c r="C77386" s="83" t="s">
        <v>77687</v>
      </c>
    </row>
    <row r="77387" spans="1:3" ht="14.5" x14ac:dyDescent="0.35">
      <c r="A77387" s="82" t="s">
        <v>303</v>
      </c>
      <c r="B77387" s="82">
        <v>70141904</v>
      </c>
      <c r="C77387" s="83" t="s">
        <v>77688</v>
      </c>
    </row>
    <row r="77388" spans="1:3" ht="14.5" x14ac:dyDescent="0.35">
      <c r="A77388" s="82" t="s">
        <v>303</v>
      </c>
      <c r="B77388" s="82">
        <v>70142001</v>
      </c>
      <c r="C77388" s="83" t="s">
        <v>77689</v>
      </c>
    </row>
    <row r="77389" spans="1:3" ht="14.5" x14ac:dyDescent="0.35">
      <c r="A77389" s="82" t="s">
        <v>303</v>
      </c>
      <c r="B77389" s="82">
        <v>70142002</v>
      </c>
      <c r="C77389" s="83" t="s">
        <v>77690</v>
      </c>
    </row>
    <row r="77390" spans="1:3" ht="14.5" x14ac:dyDescent="0.35">
      <c r="A77390" s="82" t="s">
        <v>303</v>
      </c>
      <c r="B77390" s="82">
        <v>70142003</v>
      </c>
      <c r="C77390" s="83" t="s">
        <v>77691</v>
      </c>
    </row>
    <row r="77391" spans="1:3" ht="14.5" x14ac:dyDescent="0.35">
      <c r="A77391" s="82" t="s">
        <v>303</v>
      </c>
      <c r="B77391" s="82">
        <v>70142004</v>
      </c>
      <c r="C77391" s="83" t="s">
        <v>77692</v>
      </c>
    </row>
    <row r="77392" spans="1:3" ht="14.5" x14ac:dyDescent="0.35">
      <c r="A77392" s="82" t="s">
        <v>303</v>
      </c>
      <c r="B77392" s="82">
        <v>70142005</v>
      </c>
      <c r="C77392" s="83" t="s">
        <v>77693</v>
      </c>
    </row>
    <row r="77393" spans="1:3" ht="14.5" x14ac:dyDescent="0.35">
      <c r="A77393" s="82" t="s">
        <v>303</v>
      </c>
      <c r="B77393" s="82">
        <v>70142006</v>
      </c>
      <c r="C77393" s="83" t="s">
        <v>77694</v>
      </c>
    </row>
    <row r="77394" spans="1:3" ht="14.5" x14ac:dyDescent="0.35">
      <c r="A77394" s="82" t="s">
        <v>303</v>
      </c>
      <c r="B77394" s="82">
        <v>70142007</v>
      </c>
      <c r="C77394" s="83" t="s">
        <v>77695</v>
      </c>
    </row>
    <row r="77395" spans="1:3" ht="14.5" x14ac:dyDescent="0.35">
      <c r="A77395" s="82" t="s">
        <v>303</v>
      </c>
      <c r="B77395" s="82">
        <v>70142008</v>
      </c>
      <c r="C77395" s="83" t="s">
        <v>77696</v>
      </c>
    </row>
    <row r="77396" spans="1:3" ht="14.5" x14ac:dyDescent="0.35">
      <c r="A77396" s="82" t="s">
        <v>303</v>
      </c>
      <c r="B77396" s="82">
        <v>70142009</v>
      </c>
      <c r="C77396" s="83" t="s">
        <v>77697</v>
      </c>
    </row>
    <row r="77397" spans="1:3" ht="14.5" x14ac:dyDescent="0.35">
      <c r="A77397" s="82" t="s">
        <v>303</v>
      </c>
      <c r="B77397" s="82">
        <v>70142010</v>
      </c>
      <c r="C77397" s="83" t="s">
        <v>77698</v>
      </c>
    </row>
    <row r="77398" spans="1:3" ht="14.5" x14ac:dyDescent="0.35">
      <c r="A77398" s="82" t="s">
        <v>303</v>
      </c>
      <c r="B77398" s="82">
        <v>70142011</v>
      </c>
      <c r="C77398" s="83" t="s">
        <v>77699</v>
      </c>
    </row>
    <row r="77399" spans="1:3" ht="14.5" x14ac:dyDescent="0.35">
      <c r="A77399" s="82" t="s">
        <v>303</v>
      </c>
      <c r="B77399" s="82">
        <v>70151501</v>
      </c>
      <c r="C77399" s="83" t="s">
        <v>77700</v>
      </c>
    </row>
    <row r="77400" spans="1:3" ht="14.5" x14ac:dyDescent="0.35">
      <c r="A77400" s="82" t="s">
        <v>303</v>
      </c>
      <c r="B77400" s="82">
        <v>70151502</v>
      </c>
      <c r="C77400" s="83" t="s">
        <v>77701</v>
      </c>
    </row>
    <row r="77401" spans="1:3" ht="14.5" x14ac:dyDescent="0.35">
      <c r="A77401" s="82" t="s">
        <v>303</v>
      </c>
      <c r="B77401" s="82">
        <v>70151503</v>
      </c>
      <c r="C77401" s="83" t="s">
        <v>77702</v>
      </c>
    </row>
    <row r="77402" spans="1:3" ht="14.5" x14ac:dyDescent="0.35">
      <c r="A77402" s="82" t="s">
        <v>303</v>
      </c>
      <c r="B77402" s="82">
        <v>70151504</v>
      </c>
      <c r="C77402" s="83" t="s">
        <v>77703</v>
      </c>
    </row>
    <row r="77403" spans="1:3" ht="14.5" x14ac:dyDescent="0.35">
      <c r="A77403" s="82" t="s">
        <v>303</v>
      </c>
      <c r="B77403" s="82">
        <v>70151505</v>
      </c>
      <c r="C77403" s="83" t="s">
        <v>77704</v>
      </c>
    </row>
    <row r="77404" spans="1:3" ht="14.5" x14ac:dyDescent="0.35">
      <c r="A77404" s="82" t="s">
        <v>303</v>
      </c>
      <c r="B77404" s="82">
        <v>70151506</v>
      </c>
      <c r="C77404" s="83" t="s">
        <v>77705</v>
      </c>
    </row>
    <row r="77405" spans="1:3" ht="14.5" x14ac:dyDescent="0.35">
      <c r="A77405" s="82" t="s">
        <v>303</v>
      </c>
      <c r="B77405" s="82">
        <v>70151507</v>
      </c>
      <c r="C77405" s="83" t="s">
        <v>77706</v>
      </c>
    </row>
    <row r="77406" spans="1:3" ht="14.5" x14ac:dyDescent="0.35">
      <c r="A77406" s="82" t="s">
        <v>303</v>
      </c>
      <c r="B77406" s="82">
        <v>70151508</v>
      </c>
      <c r="C77406" s="83" t="s">
        <v>77707</v>
      </c>
    </row>
    <row r="77407" spans="1:3" ht="14.5" x14ac:dyDescent="0.35">
      <c r="A77407" s="82" t="s">
        <v>303</v>
      </c>
      <c r="B77407" s="82">
        <v>70151509</v>
      </c>
      <c r="C77407" s="83" t="s">
        <v>77708</v>
      </c>
    </row>
    <row r="77408" spans="1:3" ht="14.5" x14ac:dyDescent="0.35">
      <c r="A77408" s="82" t="s">
        <v>303</v>
      </c>
      <c r="B77408" s="82">
        <v>70151510</v>
      </c>
      <c r="C77408" s="83" t="s">
        <v>77709</v>
      </c>
    </row>
    <row r="77409" spans="1:3" ht="14.5" x14ac:dyDescent="0.35">
      <c r="A77409" s="82" t="s">
        <v>303</v>
      </c>
      <c r="B77409" s="82">
        <v>70151601</v>
      </c>
      <c r="C77409" s="83" t="s">
        <v>77710</v>
      </c>
    </row>
    <row r="77410" spans="1:3" ht="14.5" x14ac:dyDescent="0.35">
      <c r="A77410" s="82" t="s">
        <v>303</v>
      </c>
      <c r="B77410" s="82">
        <v>70151602</v>
      </c>
      <c r="C77410" s="83" t="s">
        <v>77711</v>
      </c>
    </row>
    <row r="77411" spans="1:3" ht="14.5" x14ac:dyDescent="0.35">
      <c r="A77411" s="82" t="s">
        <v>303</v>
      </c>
      <c r="B77411" s="82">
        <v>70151603</v>
      </c>
      <c r="C77411" s="83" t="s">
        <v>77712</v>
      </c>
    </row>
    <row r="77412" spans="1:3" ht="14.5" x14ac:dyDescent="0.35">
      <c r="A77412" s="82" t="s">
        <v>303</v>
      </c>
      <c r="B77412" s="82">
        <v>70151604</v>
      </c>
      <c r="C77412" s="83" t="s">
        <v>77713</v>
      </c>
    </row>
    <row r="77413" spans="1:3" ht="14.5" x14ac:dyDescent="0.35">
      <c r="A77413" s="82" t="s">
        <v>303</v>
      </c>
      <c r="B77413" s="82">
        <v>70151605</v>
      </c>
      <c r="C77413" s="83" t="s">
        <v>77714</v>
      </c>
    </row>
    <row r="77414" spans="1:3" ht="14.5" x14ac:dyDescent="0.35">
      <c r="A77414" s="82" t="s">
        <v>303</v>
      </c>
      <c r="B77414" s="82">
        <v>70151606</v>
      </c>
      <c r="C77414" s="83" t="s">
        <v>77715</v>
      </c>
    </row>
    <row r="77415" spans="1:3" ht="14.5" x14ac:dyDescent="0.35">
      <c r="A77415" s="82" t="s">
        <v>303</v>
      </c>
      <c r="B77415" s="82">
        <v>70151701</v>
      </c>
      <c r="C77415" s="83" t="s">
        <v>77716</v>
      </c>
    </row>
    <row r="77416" spans="1:3" ht="14.5" x14ac:dyDescent="0.35">
      <c r="A77416" s="82" t="s">
        <v>303</v>
      </c>
      <c r="B77416" s="82">
        <v>70151702</v>
      </c>
      <c r="C77416" s="83" t="s">
        <v>77717</v>
      </c>
    </row>
    <row r="77417" spans="1:3" ht="14.5" x14ac:dyDescent="0.35">
      <c r="A77417" s="82" t="s">
        <v>303</v>
      </c>
      <c r="B77417" s="82">
        <v>70151703</v>
      </c>
      <c r="C77417" s="83" t="s">
        <v>77718</v>
      </c>
    </row>
    <row r="77418" spans="1:3" ht="14.5" x14ac:dyDescent="0.35">
      <c r="A77418" s="82" t="s">
        <v>303</v>
      </c>
      <c r="B77418" s="82">
        <v>70151704</v>
      </c>
      <c r="C77418" s="83" t="s">
        <v>77719</v>
      </c>
    </row>
    <row r="77419" spans="1:3" ht="14.5" x14ac:dyDescent="0.35">
      <c r="A77419" s="82" t="s">
        <v>303</v>
      </c>
      <c r="B77419" s="82">
        <v>70151705</v>
      </c>
      <c r="C77419" s="83" t="s">
        <v>77720</v>
      </c>
    </row>
    <row r="77420" spans="1:3" ht="14.5" x14ac:dyDescent="0.35">
      <c r="A77420" s="82" t="s">
        <v>303</v>
      </c>
      <c r="B77420" s="82">
        <v>70151706</v>
      </c>
      <c r="C77420" s="83" t="s">
        <v>77721</v>
      </c>
    </row>
    <row r="77421" spans="1:3" ht="14.5" x14ac:dyDescent="0.35">
      <c r="A77421" s="82" t="s">
        <v>303</v>
      </c>
      <c r="B77421" s="82">
        <v>70151707</v>
      </c>
      <c r="C77421" s="83" t="s">
        <v>77722</v>
      </c>
    </row>
    <row r="77422" spans="1:3" ht="14.5" x14ac:dyDescent="0.35">
      <c r="A77422" s="82" t="s">
        <v>303</v>
      </c>
      <c r="B77422" s="82">
        <v>70151801</v>
      </c>
      <c r="C77422" s="83" t="s">
        <v>77723</v>
      </c>
    </row>
    <row r="77423" spans="1:3" ht="14.5" x14ac:dyDescent="0.35">
      <c r="A77423" s="82" t="s">
        <v>303</v>
      </c>
      <c r="B77423" s="82">
        <v>70151802</v>
      </c>
      <c r="C77423" s="83" t="s">
        <v>77724</v>
      </c>
    </row>
    <row r="77424" spans="1:3" ht="14.5" x14ac:dyDescent="0.35">
      <c r="A77424" s="82" t="s">
        <v>303</v>
      </c>
      <c r="B77424" s="82">
        <v>70151803</v>
      </c>
      <c r="C77424" s="83" t="s">
        <v>77725</v>
      </c>
    </row>
    <row r="77425" spans="1:3" ht="14.5" x14ac:dyDescent="0.35">
      <c r="A77425" s="82" t="s">
        <v>303</v>
      </c>
      <c r="B77425" s="82">
        <v>70151804</v>
      </c>
      <c r="C77425" s="83" t="s">
        <v>77726</v>
      </c>
    </row>
    <row r="77426" spans="1:3" ht="14.5" x14ac:dyDescent="0.35">
      <c r="A77426" s="82" t="s">
        <v>303</v>
      </c>
      <c r="B77426" s="82">
        <v>70151805</v>
      </c>
      <c r="C77426" s="83" t="s">
        <v>77727</v>
      </c>
    </row>
    <row r="77427" spans="1:3" ht="14.5" x14ac:dyDescent="0.35">
      <c r="A77427" s="82" t="s">
        <v>303</v>
      </c>
      <c r="B77427" s="82">
        <v>70151806</v>
      </c>
      <c r="C77427" s="83" t="s">
        <v>77728</v>
      </c>
    </row>
    <row r="77428" spans="1:3" ht="14.5" x14ac:dyDescent="0.35">
      <c r="A77428" s="82" t="s">
        <v>303</v>
      </c>
      <c r="B77428" s="82">
        <v>70151807</v>
      </c>
      <c r="C77428" s="83" t="s">
        <v>77729</v>
      </c>
    </row>
    <row r="77429" spans="1:3" ht="14.5" x14ac:dyDescent="0.35">
      <c r="A77429" s="82" t="s">
        <v>303</v>
      </c>
      <c r="B77429" s="82">
        <v>70151901</v>
      </c>
      <c r="C77429" s="83" t="s">
        <v>77730</v>
      </c>
    </row>
    <row r="77430" spans="1:3" ht="14.5" x14ac:dyDescent="0.35">
      <c r="A77430" s="82" t="s">
        <v>303</v>
      </c>
      <c r="B77430" s="82">
        <v>70151902</v>
      </c>
      <c r="C77430" s="83" t="s">
        <v>77731</v>
      </c>
    </row>
    <row r="77431" spans="1:3" ht="14.5" x14ac:dyDescent="0.35">
      <c r="A77431" s="82" t="s">
        <v>303</v>
      </c>
      <c r="B77431" s="82">
        <v>70151903</v>
      </c>
      <c r="C77431" s="83" t="s">
        <v>77732</v>
      </c>
    </row>
    <row r="77432" spans="1:3" ht="14.5" x14ac:dyDescent="0.35">
      <c r="A77432" s="82" t="s">
        <v>303</v>
      </c>
      <c r="B77432" s="82">
        <v>70151904</v>
      </c>
      <c r="C77432" s="83" t="s">
        <v>77733</v>
      </c>
    </row>
    <row r="77433" spans="1:3" ht="14.5" x14ac:dyDescent="0.35">
      <c r="A77433" s="82" t="s">
        <v>303</v>
      </c>
      <c r="B77433" s="82">
        <v>70151905</v>
      </c>
      <c r="C77433" s="83" t="s">
        <v>77734</v>
      </c>
    </row>
    <row r="77434" spans="1:3" ht="14.5" x14ac:dyDescent="0.35">
      <c r="A77434" s="82" t="s">
        <v>303</v>
      </c>
      <c r="B77434" s="82">
        <v>70151906</v>
      </c>
      <c r="C77434" s="83" t="s">
        <v>77735</v>
      </c>
    </row>
    <row r="77435" spans="1:3" ht="14.5" x14ac:dyDescent="0.35">
      <c r="A77435" s="82" t="s">
        <v>303</v>
      </c>
      <c r="B77435" s="82">
        <v>70151907</v>
      </c>
      <c r="C77435" s="83" t="s">
        <v>77736</v>
      </c>
    </row>
    <row r="77436" spans="1:3" ht="14.5" x14ac:dyDescent="0.35">
      <c r="A77436" s="82" t="s">
        <v>303</v>
      </c>
      <c r="B77436" s="82">
        <v>70151909</v>
      </c>
      <c r="C77436" s="83" t="s">
        <v>77737</v>
      </c>
    </row>
    <row r="77437" spans="1:3" ht="14.5" x14ac:dyDescent="0.35">
      <c r="A77437" s="82" t="s">
        <v>303</v>
      </c>
      <c r="B77437" s="82">
        <v>70151910</v>
      </c>
      <c r="C77437" s="83" t="s">
        <v>77738</v>
      </c>
    </row>
    <row r="77438" spans="1:3" ht="14.5" x14ac:dyDescent="0.35">
      <c r="A77438" s="82" t="s">
        <v>303</v>
      </c>
      <c r="B77438" s="82">
        <v>70161501</v>
      </c>
      <c r="C77438" s="83" t="s">
        <v>77739</v>
      </c>
    </row>
    <row r="77439" spans="1:3" ht="14.5" x14ac:dyDescent="0.35">
      <c r="A77439" s="82" t="s">
        <v>303</v>
      </c>
      <c r="B77439" s="82">
        <v>70161601</v>
      </c>
      <c r="C77439" s="83" t="s">
        <v>77740</v>
      </c>
    </row>
    <row r="77440" spans="1:3" ht="14.5" x14ac:dyDescent="0.35">
      <c r="A77440" s="82" t="s">
        <v>303</v>
      </c>
      <c r="B77440" s="82">
        <v>70161701</v>
      </c>
      <c r="C77440" s="83" t="s">
        <v>77741</v>
      </c>
    </row>
    <row r="77441" spans="1:3" ht="14.5" x14ac:dyDescent="0.35">
      <c r="A77441" s="82" t="s">
        <v>303</v>
      </c>
      <c r="B77441" s="82">
        <v>70161702</v>
      </c>
      <c r="C77441" s="83" t="s">
        <v>77742</v>
      </c>
    </row>
    <row r="77442" spans="1:3" ht="14.5" x14ac:dyDescent="0.35">
      <c r="A77442" s="82" t="s">
        <v>303</v>
      </c>
      <c r="B77442" s="82">
        <v>70161703</v>
      </c>
      <c r="C77442" s="83" t="s">
        <v>77743</v>
      </c>
    </row>
    <row r="77443" spans="1:3" ht="14.5" x14ac:dyDescent="0.35">
      <c r="A77443" s="82" t="s">
        <v>303</v>
      </c>
      <c r="B77443" s="82">
        <v>70161704</v>
      </c>
      <c r="C77443" s="83" t="s">
        <v>77744</v>
      </c>
    </row>
    <row r="77444" spans="1:3" ht="14.5" x14ac:dyDescent="0.35">
      <c r="A77444" s="82" t="s">
        <v>303</v>
      </c>
      <c r="B77444" s="82">
        <v>70161705</v>
      </c>
      <c r="C77444" s="83" t="s">
        <v>77745</v>
      </c>
    </row>
    <row r="77445" spans="1:3" ht="14.5" x14ac:dyDescent="0.35">
      <c r="A77445" s="82" t="s">
        <v>303</v>
      </c>
      <c r="B77445" s="82">
        <v>70161706</v>
      </c>
      <c r="C77445" s="83" t="s">
        <v>77746</v>
      </c>
    </row>
    <row r="77446" spans="1:3" ht="14.5" x14ac:dyDescent="0.35">
      <c r="A77446" s="82" t="s">
        <v>303</v>
      </c>
      <c r="B77446" s="82">
        <v>70161707</v>
      </c>
      <c r="C77446" s="83" t="s">
        <v>77747</v>
      </c>
    </row>
    <row r="77447" spans="1:3" ht="14.5" x14ac:dyDescent="0.35">
      <c r="A77447" s="82" t="s">
        <v>303</v>
      </c>
      <c r="B77447" s="82">
        <v>70161708</v>
      </c>
      <c r="C77447" s="83" t="s">
        <v>77748</v>
      </c>
    </row>
    <row r="77448" spans="1:3" ht="14.5" x14ac:dyDescent="0.35">
      <c r="A77448" s="82" t="s">
        <v>303</v>
      </c>
      <c r="B77448" s="82">
        <v>70161709</v>
      </c>
      <c r="C77448" s="83" t="s">
        <v>77749</v>
      </c>
    </row>
    <row r="77449" spans="1:3" ht="14.5" x14ac:dyDescent="0.35">
      <c r="A77449" s="82" t="s">
        <v>303</v>
      </c>
      <c r="B77449" s="82">
        <v>70161710</v>
      </c>
      <c r="C77449" s="83" t="s">
        <v>77750</v>
      </c>
    </row>
    <row r="77450" spans="1:3" ht="14.5" x14ac:dyDescent="0.35">
      <c r="A77450" s="82" t="s">
        <v>303</v>
      </c>
      <c r="B77450" s="82">
        <v>70161711</v>
      </c>
      <c r="C77450" s="83" t="s">
        <v>77751</v>
      </c>
    </row>
    <row r="77451" spans="1:3" ht="14.5" x14ac:dyDescent="0.35">
      <c r="A77451" s="82" t="s">
        <v>303</v>
      </c>
      <c r="B77451" s="82">
        <v>70171501</v>
      </c>
      <c r="C77451" s="83" t="s">
        <v>77752</v>
      </c>
    </row>
    <row r="77452" spans="1:3" ht="14.5" x14ac:dyDescent="0.35">
      <c r="A77452" s="82" t="s">
        <v>303</v>
      </c>
      <c r="B77452" s="82">
        <v>70171502</v>
      </c>
      <c r="C77452" s="83" t="s">
        <v>77753</v>
      </c>
    </row>
    <row r="77453" spans="1:3" ht="14.5" x14ac:dyDescent="0.35">
      <c r="A77453" s="82" t="s">
        <v>303</v>
      </c>
      <c r="B77453" s="82">
        <v>70171503</v>
      </c>
      <c r="C77453" s="83" t="s">
        <v>77754</v>
      </c>
    </row>
    <row r="77454" spans="1:3" ht="14.5" x14ac:dyDescent="0.35">
      <c r="A77454" s="82" t="s">
        <v>303</v>
      </c>
      <c r="B77454" s="82">
        <v>70171504</v>
      </c>
      <c r="C77454" s="83" t="s">
        <v>77755</v>
      </c>
    </row>
    <row r="77455" spans="1:3" ht="14.5" x14ac:dyDescent="0.35">
      <c r="A77455" s="82" t="s">
        <v>303</v>
      </c>
      <c r="B77455" s="82">
        <v>70171505</v>
      </c>
      <c r="C77455" s="83" t="s">
        <v>77756</v>
      </c>
    </row>
    <row r="77456" spans="1:3" ht="14.5" x14ac:dyDescent="0.35">
      <c r="A77456" s="82" t="s">
        <v>303</v>
      </c>
      <c r="B77456" s="82">
        <v>70171506</v>
      </c>
      <c r="C77456" s="83" t="s">
        <v>77757</v>
      </c>
    </row>
    <row r="77457" spans="1:3" ht="14.5" x14ac:dyDescent="0.35">
      <c r="A77457" s="82" t="s">
        <v>303</v>
      </c>
      <c r="B77457" s="82">
        <v>70171507</v>
      </c>
      <c r="C77457" s="83" t="s">
        <v>77758</v>
      </c>
    </row>
    <row r="77458" spans="1:3" ht="14.5" x14ac:dyDescent="0.35">
      <c r="A77458" s="82" t="s">
        <v>303</v>
      </c>
      <c r="B77458" s="82">
        <v>70171601</v>
      </c>
      <c r="C77458" s="83" t="s">
        <v>77759</v>
      </c>
    </row>
    <row r="77459" spans="1:3" ht="14.5" x14ac:dyDescent="0.35">
      <c r="A77459" s="82" t="s">
        <v>303</v>
      </c>
      <c r="B77459" s="82">
        <v>70171602</v>
      </c>
      <c r="C77459" s="83" t="s">
        <v>77760</v>
      </c>
    </row>
    <row r="77460" spans="1:3" ht="14.5" x14ac:dyDescent="0.35">
      <c r="A77460" s="82" t="s">
        <v>303</v>
      </c>
      <c r="B77460" s="82">
        <v>70171603</v>
      </c>
      <c r="C77460" s="83" t="s">
        <v>77761</v>
      </c>
    </row>
    <row r="77461" spans="1:3" ht="14.5" x14ac:dyDescent="0.35">
      <c r="A77461" s="82" t="s">
        <v>303</v>
      </c>
      <c r="B77461" s="82">
        <v>70171604</v>
      </c>
      <c r="C77461" s="83" t="s">
        <v>77762</v>
      </c>
    </row>
    <row r="77462" spans="1:3" ht="14.5" x14ac:dyDescent="0.35">
      <c r="A77462" s="82" t="s">
        <v>303</v>
      </c>
      <c r="B77462" s="82">
        <v>70171605</v>
      </c>
      <c r="C77462" s="83" t="s">
        <v>77763</v>
      </c>
    </row>
    <row r="77463" spans="1:3" ht="14.5" x14ac:dyDescent="0.35">
      <c r="A77463" s="82" t="s">
        <v>303</v>
      </c>
      <c r="B77463" s="82">
        <v>70171606</v>
      </c>
      <c r="C77463" s="83" t="s">
        <v>77764</v>
      </c>
    </row>
    <row r="77464" spans="1:3" ht="14.5" x14ac:dyDescent="0.35">
      <c r="A77464" s="82" t="s">
        <v>303</v>
      </c>
      <c r="B77464" s="82">
        <v>70171607</v>
      </c>
      <c r="C77464" s="83" t="s">
        <v>77765</v>
      </c>
    </row>
    <row r="77465" spans="1:3" ht="14.5" x14ac:dyDescent="0.35">
      <c r="A77465" s="82" t="s">
        <v>303</v>
      </c>
      <c r="B77465" s="82">
        <v>70171701</v>
      </c>
      <c r="C77465" s="83" t="s">
        <v>77766</v>
      </c>
    </row>
    <row r="77466" spans="1:3" ht="14.5" x14ac:dyDescent="0.35">
      <c r="A77466" s="82" t="s">
        <v>303</v>
      </c>
      <c r="B77466" s="82">
        <v>70171702</v>
      </c>
      <c r="C77466" s="83" t="s">
        <v>77767</v>
      </c>
    </row>
    <row r="77467" spans="1:3" ht="14.5" x14ac:dyDescent="0.35">
      <c r="A77467" s="82" t="s">
        <v>303</v>
      </c>
      <c r="B77467" s="82">
        <v>70171703</v>
      </c>
      <c r="C77467" s="83" t="s">
        <v>77768</v>
      </c>
    </row>
    <row r="77468" spans="1:3" ht="14.5" x14ac:dyDescent="0.35">
      <c r="A77468" s="82" t="s">
        <v>303</v>
      </c>
      <c r="B77468" s="82">
        <v>70171704</v>
      </c>
      <c r="C77468" s="83" t="s">
        <v>77769</v>
      </c>
    </row>
    <row r="77469" spans="1:3" ht="14.5" x14ac:dyDescent="0.35">
      <c r="A77469" s="82" t="s">
        <v>303</v>
      </c>
      <c r="B77469" s="82">
        <v>70171705</v>
      </c>
      <c r="C77469" s="83" t="s">
        <v>77770</v>
      </c>
    </row>
    <row r="77470" spans="1:3" ht="14.5" x14ac:dyDescent="0.35">
      <c r="A77470" s="82" t="s">
        <v>303</v>
      </c>
      <c r="B77470" s="82">
        <v>70171706</v>
      </c>
      <c r="C77470" s="83" t="s">
        <v>77771</v>
      </c>
    </row>
    <row r="77471" spans="1:3" ht="14.5" x14ac:dyDescent="0.35">
      <c r="A77471" s="82" t="s">
        <v>303</v>
      </c>
      <c r="B77471" s="82">
        <v>70171707</v>
      </c>
      <c r="C77471" s="83" t="s">
        <v>77772</v>
      </c>
    </row>
    <row r="77472" spans="1:3" ht="14.5" x14ac:dyDescent="0.35">
      <c r="A77472" s="82" t="s">
        <v>303</v>
      </c>
      <c r="B77472" s="82">
        <v>70171708</v>
      </c>
      <c r="C77472" s="83" t="s">
        <v>77773</v>
      </c>
    </row>
    <row r="77473" spans="1:3" ht="14.5" x14ac:dyDescent="0.35">
      <c r="A77473" s="82" t="s">
        <v>303</v>
      </c>
      <c r="B77473" s="82">
        <v>70171709</v>
      </c>
      <c r="C77473" s="83" t="s">
        <v>77774</v>
      </c>
    </row>
    <row r="77474" spans="1:3" ht="14.5" x14ac:dyDescent="0.35">
      <c r="A77474" s="82" t="s">
        <v>303</v>
      </c>
      <c r="B77474" s="82">
        <v>70171710</v>
      </c>
      <c r="C77474" s="83" t="s">
        <v>77775</v>
      </c>
    </row>
    <row r="77475" spans="1:3" ht="14.5" x14ac:dyDescent="0.35">
      <c r="A77475" s="82" t="s">
        <v>303</v>
      </c>
      <c r="B77475" s="82">
        <v>70171801</v>
      </c>
      <c r="C77475" s="83" t="s">
        <v>77776</v>
      </c>
    </row>
    <row r="77476" spans="1:3" ht="14.5" x14ac:dyDescent="0.35">
      <c r="A77476" s="82" t="s">
        <v>303</v>
      </c>
      <c r="B77476" s="82">
        <v>70171802</v>
      </c>
      <c r="C77476" s="83" t="s">
        <v>77777</v>
      </c>
    </row>
    <row r="77477" spans="1:3" ht="14.5" x14ac:dyDescent="0.35">
      <c r="A77477" s="82" t="s">
        <v>303</v>
      </c>
      <c r="B77477" s="82">
        <v>70171803</v>
      </c>
      <c r="C77477" s="83" t="s">
        <v>77778</v>
      </c>
    </row>
    <row r="77478" spans="1:3" ht="14.5" x14ac:dyDescent="0.35">
      <c r="A77478" s="82" t="s">
        <v>303</v>
      </c>
      <c r="B77478" s="82">
        <v>71101501</v>
      </c>
      <c r="C77478" s="83" t="s">
        <v>77779</v>
      </c>
    </row>
    <row r="77479" spans="1:3" ht="14.5" x14ac:dyDescent="0.35">
      <c r="A77479" s="82" t="s">
        <v>303</v>
      </c>
      <c r="B77479" s="82">
        <v>71101502</v>
      </c>
      <c r="C77479" s="83" t="s">
        <v>77780</v>
      </c>
    </row>
    <row r="77480" spans="1:3" ht="14.5" x14ac:dyDescent="0.35">
      <c r="A77480" s="82" t="s">
        <v>303</v>
      </c>
      <c r="B77480" s="82">
        <v>71101601</v>
      </c>
      <c r="C77480" s="83" t="s">
        <v>77781</v>
      </c>
    </row>
    <row r="77481" spans="1:3" ht="14.5" x14ac:dyDescent="0.35">
      <c r="A77481" s="82" t="s">
        <v>303</v>
      </c>
      <c r="B77481" s="82">
        <v>71101602</v>
      </c>
      <c r="C77481" s="83" t="s">
        <v>77782</v>
      </c>
    </row>
    <row r="77482" spans="1:3" ht="14.5" x14ac:dyDescent="0.35">
      <c r="A77482" s="82" t="s">
        <v>303</v>
      </c>
      <c r="B77482" s="82">
        <v>71101603</v>
      </c>
      <c r="C77482" s="83" t="s">
        <v>77783</v>
      </c>
    </row>
    <row r="77483" spans="1:3" ht="14.5" x14ac:dyDescent="0.35">
      <c r="A77483" s="82" t="s">
        <v>303</v>
      </c>
      <c r="B77483" s="82">
        <v>71101604</v>
      </c>
      <c r="C77483" s="83" t="s">
        <v>77784</v>
      </c>
    </row>
    <row r="77484" spans="1:3" ht="14.5" x14ac:dyDescent="0.35">
      <c r="A77484" s="82" t="s">
        <v>303</v>
      </c>
      <c r="B77484" s="82">
        <v>71101605</v>
      </c>
      <c r="C77484" s="83" t="s">
        <v>77785</v>
      </c>
    </row>
    <row r="77485" spans="1:3" ht="14.5" x14ac:dyDescent="0.35">
      <c r="A77485" s="82" t="s">
        <v>303</v>
      </c>
      <c r="B77485" s="82">
        <v>71101606</v>
      </c>
      <c r="C77485" s="83" t="s">
        <v>77786</v>
      </c>
    </row>
    <row r="77486" spans="1:3" ht="14.5" x14ac:dyDescent="0.35">
      <c r="A77486" s="82" t="s">
        <v>303</v>
      </c>
      <c r="B77486" s="82">
        <v>71101607</v>
      </c>
      <c r="C77486" s="83" t="s">
        <v>77787</v>
      </c>
    </row>
    <row r="77487" spans="1:3" ht="14.5" x14ac:dyDescent="0.35">
      <c r="A77487" s="82" t="s">
        <v>303</v>
      </c>
      <c r="B77487" s="82">
        <v>71101608</v>
      </c>
      <c r="C77487" s="83" t="s">
        <v>77788</v>
      </c>
    </row>
    <row r="77488" spans="1:3" ht="14.5" x14ac:dyDescent="0.35">
      <c r="A77488" s="82" t="s">
        <v>303</v>
      </c>
      <c r="B77488" s="82">
        <v>71101609</v>
      </c>
      <c r="C77488" s="83" t="s">
        <v>77789</v>
      </c>
    </row>
    <row r="77489" spans="1:3" ht="14.5" x14ac:dyDescent="0.35">
      <c r="A77489" s="82" t="s">
        <v>303</v>
      </c>
      <c r="B77489" s="82">
        <v>71101701</v>
      </c>
      <c r="C77489" s="83" t="s">
        <v>77790</v>
      </c>
    </row>
    <row r="77490" spans="1:3" ht="14.5" x14ac:dyDescent="0.35">
      <c r="A77490" s="82" t="s">
        <v>303</v>
      </c>
      <c r="B77490" s="82">
        <v>71101702</v>
      </c>
      <c r="C77490" s="83" t="s">
        <v>77791</v>
      </c>
    </row>
    <row r="77491" spans="1:3" ht="14.5" x14ac:dyDescent="0.35">
      <c r="A77491" s="82" t="s">
        <v>303</v>
      </c>
      <c r="B77491" s="82">
        <v>71101703</v>
      </c>
      <c r="C77491" s="83" t="s">
        <v>77792</v>
      </c>
    </row>
    <row r="77492" spans="1:3" ht="14.5" x14ac:dyDescent="0.35">
      <c r="A77492" s="82" t="s">
        <v>303</v>
      </c>
      <c r="B77492" s="82">
        <v>71101704</v>
      </c>
      <c r="C77492" s="83" t="s">
        <v>77793</v>
      </c>
    </row>
    <row r="77493" spans="1:3" ht="14.5" x14ac:dyDescent="0.35">
      <c r="A77493" s="82" t="s">
        <v>303</v>
      </c>
      <c r="B77493" s="82">
        <v>71101705</v>
      </c>
      <c r="C77493" s="83" t="s">
        <v>77794</v>
      </c>
    </row>
    <row r="77494" spans="1:3" ht="14.5" x14ac:dyDescent="0.35">
      <c r="A77494" s="82" t="s">
        <v>303</v>
      </c>
      <c r="B77494" s="82">
        <v>71101706</v>
      </c>
      <c r="C77494" s="83" t="s">
        <v>77795</v>
      </c>
    </row>
    <row r="77495" spans="1:3" ht="14.5" x14ac:dyDescent="0.35">
      <c r="A77495" s="82" t="s">
        <v>303</v>
      </c>
      <c r="B77495" s="82">
        <v>71101707</v>
      </c>
      <c r="C77495" s="83" t="s">
        <v>77796</v>
      </c>
    </row>
    <row r="77496" spans="1:3" ht="14.5" x14ac:dyDescent="0.35">
      <c r="A77496" s="82" t="s">
        <v>303</v>
      </c>
      <c r="B77496" s="82">
        <v>71101708</v>
      </c>
      <c r="C77496" s="83" t="s">
        <v>77797</v>
      </c>
    </row>
    <row r="77497" spans="1:3" ht="14.5" x14ac:dyDescent="0.35">
      <c r="A77497" s="82" t="s">
        <v>303</v>
      </c>
      <c r="B77497" s="82">
        <v>71101709</v>
      </c>
      <c r="C77497" s="83" t="s">
        <v>77798</v>
      </c>
    </row>
    <row r="77498" spans="1:3" ht="14.5" x14ac:dyDescent="0.35">
      <c r="A77498" s="82" t="s">
        <v>303</v>
      </c>
      <c r="B77498" s="82">
        <v>71101710</v>
      </c>
      <c r="C77498" s="83" t="s">
        <v>77799</v>
      </c>
    </row>
    <row r="77499" spans="1:3" ht="14.5" x14ac:dyDescent="0.35">
      <c r="A77499" s="82" t="s">
        <v>303</v>
      </c>
      <c r="B77499" s="82">
        <v>71112001</v>
      </c>
      <c r="C77499" s="83" t="s">
        <v>77800</v>
      </c>
    </row>
    <row r="77500" spans="1:3" ht="14.5" x14ac:dyDescent="0.35">
      <c r="A77500" s="82" t="s">
        <v>303</v>
      </c>
      <c r="B77500" s="82">
        <v>71112002</v>
      </c>
      <c r="C77500" s="83" t="s">
        <v>77801</v>
      </c>
    </row>
    <row r="77501" spans="1:3" ht="14.5" x14ac:dyDescent="0.35">
      <c r="A77501" s="82" t="s">
        <v>303</v>
      </c>
      <c r="B77501" s="82">
        <v>71112003</v>
      </c>
      <c r="C77501" s="83" t="s">
        <v>77802</v>
      </c>
    </row>
    <row r="77502" spans="1:3" ht="14.5" x14ac:dyDescent="0.35">
      <c r="A77502" s="82" t="s">
        <v>303</v>
      </c>
      <c r="B77502" s="82">
        <v>71112004</v>
      </c>
      <c r="C77502" s="83" t="s">
        <v>77803</v>
      </c>
    </row>
    <row r="77503" spans="1:3" ht="14.5" x14ac:dyDescent="0.35">
      <c r="A77503" s="82" t="s">
        <v>303</v>
      </c>
      <c r="B77503" s="82">
        <v>71112005</v>
      </c>
      <c r="C77503" s="83" t="s">
        <v>77804</v>
      </c>
    </row>
    <row r="77504" spans="1:3" ht="14.5" x14ac:dyDescent="0.35">
      <c r="A77504" s="82" t="s">
        <v>303</v>
      </c>
      <c r="B77504" s="82">
        <v>71112006</v>
      </c>
      <c r="C77504" s="83" t="s">
        <v>77805</v>
      </c>
    </row>
    <row r="77505" spans="1:3" ht="14.5" x14ac:dyDescent="0.35">
      <c r="A77505" s="82" t="s">
        <v>303</v>
      </c>
      <c r="B77505" s="82">
        <v>71112007</v>
      </c>
      <c r="C77505" s="83" t="s">
        <v>77806</v>
      </c>
    </row>
    <row r="77506" spans="1:3" ht="14.5" x14ac:dyDescent="0.35">
      <c r="A77506" s="82" t="s">
        <v>303</v>
      </c>
      <c r="B77506" s="82">
        <v>71112008</v>
      </c>
      <c r="C77506" s="83" t="s">
        <v>77807</v>
      </c>
    </row>
    <row r="77507" spans="1:3" ht="14.5" x14ac:dyDescent="0.35">
      <c r="A77507" s="82" t="s">
        <v>303</v>
      </c>
      <c r="B77507" s="82">
        <v>71112009</v>
      </c>
      <c r="C77507" s="83" t="s">
        <v>77808</v>
      </c>
    </row>
    <row r="77508" spans="1:3" ht="14.5" x14ac:dyDescent="0.35">
      <c r="A77508" s="82" t="s">
        <v>303</v>
      </c>
      <c r="B77508" s="82">
        <v>71112010</v>
      </c>
      <c r="C77508" s="83" t="s">
        <v>77809</v>
      </c>
    </row>
    <row r="77509" spans="1:3" ht="14.5" x14ac:dyDescent="0.35">
      <c r="A77509" s="82" t="s">
        <v>303</v>
      </c>
      <c r="B77509" s="82">
        <v>71112011</v>
      </c>
      <c r="C77509" s="83" t="s">
        <v>77810</v>
      </c>
    </row>
    <row r="77510" spans="1:3" ht="14.5" x14ac:dyDescent="0.35">
      <c r="A77510" s="82" t="s">
        <v>303</v>
      </c>
      <c r="B77510" s="82">
        <v>71112012</v>
      </c>
      <c r="C77510" s="83" t="s">
        <v>77811</v>
      </c>
    </row>
    <row r="77511" spans="1:3" ht="14.5" x14ac:dyDescent="0.35">
      <c r="A77511" s="82" t="s">
        <v>303</v>
      </c>
      <c r="B77511" s="82">
        <v>71112013</v>
      </c>
      <c r="C77511" s="83" t="s">
        <v>77812</v>
      </c>
    </row>
    <row r="77512" spans="1:3" ht="14.5" x14ac:dyDescent="0.35">
      <c r="A77512" s="82" t="s">
        <v>303</v>
      </c>
      <c r="B77512" s="82">
        <v>71112014</v>
      </c>
      <c r="C77512" s="83" t="s">
        <v>77813</v>
      </c>
    </row>
    <row r="77513" spans="1:3" ht="14.5" x14ac:dyDescent="0.35">
      <c r="A77513" s="82" t="s">
        <v>303</v>
      </c>
      <c r="B77513" s="82">
        <v>71112015</v>
      </c>
      <c r="C77513" s="83" t="s">
        <v>77814</v>
      </c>
    </row>
    <row r="77514" spans="1:3" ht="14.5" x14ac:dyDescent="0.35">
      <c r="A77514" s="82" t="s">
        <v>303</v>
      </c>
      <c r="B77514" s="82">
        <v>71112017</v>
      </c>
      <c r="C77514" s="83" t="s">
        <v>77815</v>
      </c>
    </row>
    <row r="77515" spans="1:3" ht="14.5" x14ac:dyDescent="0.35">
      <c r="A77515" s="82" t="s">
        <v>303</v>
      </c>
      <c r="B77515" s="82">
        <v>71112018</v>
      </c>
      <c r="C77515" s="83" t="s">
        <v>77816</v>
      </c>
    </row>
    <row r="77516" spans="1:3" ht="14.5" x14ac:dyDescent="0.35">
      <c r="A77516" s="82" t="s">
        <v>303</v>
      </c>
      <c r="B77516" s="82">
        <v>71112019</v>
      </c>
      <c r="C77516" s="83" t="s">
        <v>77817</v>
      </c>
    </row>
    <row r="77517" spans="1:3" ht="14.5" x14ac:dyDescent="0.35">
      <c r="A77517" s="82" t="s">
        <v>303</v>
      </c>
      <c r="B77517" s="82">
        <v>71112020</v>
      </c>
      <c r="C77517" s="83" t="s">
        <v>77818</v>
      </c>
    </row>
    <row r="77518" spans="1:3" ht="14.5" x14ac:dyDescent="0.35">
      <c r="A77518" s="82" t="s">
        <v>303</v>
      </c>
      <c r="B77518" s="82">
        <v>71112021</v>
      </c>
      <c r="C77518" s="83" t="s">
        <v>77819</v>
      </c>
    </row>
    <row r="77519" spans="1:3" ht="14.5" x14ac:dyDescent="0.35">
      <c r="A77519" s="82" t="s">
        <v>303</v>
      </c>
      <c r="B77519" s="82">
        <v>71112022</v>
      </c>
      <c r="C77519" s="83" t="s">
        <v>77820</v>
      </c>
    </row>
    <row r="77520" spans="1:3" ht="14.5" x14ac:dyDescent="0.35">
      <c r="A77520" s="82" t="s">
        <v>303</v>
      </c>
      <c r="B77520" s="82">
        <v>71112023</v>
      </c>
      <c r="C77520" s="83" t="s">
        <v>77821</v>
      </c>
    </row>
    <row r="77521" spans="1:3" ht="14.5" x14ac:dyDescent="0.35">
      <c r="A77521" s="82" t="s">
        <v>303</v>
      </c>
      <c r="B77521" s="82">
        <v>71112024</v>
      </c>
      <c r="C77521" s="83" t="s">
        <v>77822</v>
      </c>
    </row>
    <row r="77522" spans="1:3" ht="14.5" x14ac:dyDescent="0.35">
      <c r="A77522" s="82" t="s">
        <v>303</v>
      </c>
      <c r="B77522" s="82">
        <v>71112025</v>
      </c>
      <c r="C77522" s="83" t="s">
        <v>77823</v>
      </c>
    </row>
    <row r="77523" spans="1:3" ht="14.5" x14ac:dyDescent="0.35">
      <c r="A77523" s="82" t="s">
        <v>303</v>
      </c>
      <c r="B77523" s="82">
        <v>71112026</v>
      </c>
      <c r="C77523" s="83" t="s">
        <v>77824</v>
      </c>
    </row>
    <row r="77524" spans="1:3" ht="14.5" x14ac:dyDescent="0.35">
      <c r="A77524" s="82" t="s">
        <v>303</v>
      </c>
      <c r="B77524" s="82">
        <v>71112027</v>
      </c>
      <c r="C77524" s="83" t="s">
        <v>77825</v>
      </c>
    </row>
    <row r="77525" spans="1:3" ht="14.5" x14ac:dyDescent="0.35">
      <c r="A77525" s="82" t="s">
        <v>303</v>
      </c>
      <c r="B77525" s="82">
        <v>71112028</v>
      </c>
      <c r="C77525" s="83" t="s">
        <v>77826</v>
      </c>
    </row>
    <row r="77526" spans="1:3" ht="14.5" x14ac:dyDescent="0.35">
      <c r="A77526" s="82" t="s">
        <v>303</v>
      </c>
      <c r="B77526" s="82">
        <v>71112029</v>
      </c>
      <c r="C77526" s="83" t="s">
        <v>77827</v>
      </c>
    </row>
    <row r="77527" spans="1:3" ht="14.5" x14ac:dyDescent="0.35">
      <c r="A77527" s="82" t="s">
        <v>303</v>
      </c>
      <c r="B77527" s="82">
        <v>71112030</v>
      </c>
      <c r="C77527" s="83" t="s">
        <v>77828</v>
      </c>
    </row>
    <row r="77528" spans="1:3" ht="14.5" x14ac:dyDescent="0.35">
      <c r="A77528" s="82" t="s">
        <v>303</v>
      </c>
      <c r="B77528" s="82">
        <v>71112031</v>
      </c>
      <c r="C77528" s="83" t="s">
        <v>77829</v>
      </c>
    </row>
    <row r="77529" spans="1:3" ht="14.5" x14ac:dyDescent="0.35">
      <c r="A77529" s="82" t="s">
        <v>303</v>
      </c>
      <c r="B77529" s="82">
        <v>71112101</v>
      </c>
      <c r="C77529" s="83" t="s">
        <v>77830</v>
      </c>
    </row>
    <row r="77530" spans="1:3" ht="14.5" x14ac:dyDescent="0.35">
      <c r="A77530" s="82" t="s">
        <v>303</v>
      </c>
      <c r="B77530" s="82">
        <v>71112102</v>
      </c>
      <c r="C77530" s="83" t="s">
        <v>77831</v>
      </c>
    </row>
    <row r="77531" spans="1:3" ht="14.5" x14ac:dyDescent="0.35">
      <c r="A77531" s="82" t="s">
        <v>303</v>
      </c>
      <c r="B77531" s="82">
        <v>71112103</v>
      </c>
      <c r="C77531" s="83" t="s">
        <v>77832</v>
      </c>
    </row>
    <row r="77532" spans="1:3" ht="14.5" x14ac:dyDescent="0.35">
      <c r="A77532" s="82" t="s">
        <v>303</v>
      </c>
      <c r="B77532" s="82">
        <v>71112105</v>
      </c>
      <c r="C77532" s="83" t="s">
        <v>77833</v>
      </c>
    </row>
    <row r="77533" spans="1:3" ht="14.5" x14ac:dyDescent="0.35">
      <c r="A77533" s="82" t="s">
        <v>303</v>
      </c>
      <c r="B77533" s="82">
        <v>71112106</v>
      </c>
      <c r="C77533" s="83" t="s">
        <v>77834</v>
      </c>
    </row>
    <row r="77534" spans="1:3" ht="14.5" x14ac:dyDescent="0.35">
      <c r="A77534" s="82" t="s">
        <v>303</v>
      </c>
      <c r="B77534" s="82">
        <v>71112107</v>
      </c>
      <c r="C77534" s="83" t="s">
        <v>77835</v>
      </c>
    </row>
    <row r="77535" spans="1:3" ht="14.5" x14ac:dyDescent="0.35">
      <c r="A77535" s="82" t="s">
        <v>303</v>
      </c>
      <c r="B77535" s="82">
        <v>71112108</v>
      </c>
      <c r="C77535" s="83" t="s">
        <v>77836</v>
      </c>
    </row>
    <row r="77536" spans="1:3" ht="14.5" x14ac:dyDescent="0.35">
      <c r="A77536" s="82" t="s">
        <v>303</v>
      </c>
      <c r="B77536" s="82">
        <v>71112109</v>
      </c>
      <c r="C77536" s="83" t="s">
        <v>77837</v>
      </c>
    </row>
    <row r="77537" spans="1:3" ht="14.5" x14ac:dyDescent="0.35">
      <c r="A77537" s="82" t="s">
        <v>303</v>
      </c>
      <c r="B77537" s="82">
        <v>71112110</v>
      </c>
      <c r="C77537" s="83" t="s">
        <v>77838</v>
      </c>
    </row>
    <row r="77538" spans="1:3" ht="14.5" x14ac:dyDescent="0.35">
      <c r="A77538" s="82" t="s">
        <v>303</v>
      </c>
      <c r="B77538" s="82">
        <v>71112111</v>
      </c>
      <c r="C77538" s="83" t="s">
        <v>77839</v>
      </c>
    </row>
    <row r="77539" spans="1:3" ht="14.5" x14ac:dyDescent="0.35">
      <c r="A77539" s="82" t="s">
        <v>303</v>
      </c>
      <c r="B77539" s="82">
        <v>71112112</v>
      </c>
      <c r="C77539" s="83" t="s">
        <v>77840</v>
      </c>
    </row>
    <row r="77540" spans="1:3" ht="14.5" x14ac:dyDescent="0.35">
      <c r="A77540" s="82" t="s">
        <v>303</v>
      </c>
      <c r="B77540" s="82">
        <v>71112113</v>
      </c>
      <c r="C77540" s="83" t="s">
        <v>77841</v>
      </c>
    </row>
    <row r="77541" spans="1:3" ht="14.5" x14ac:dyDescent="0.35">
      <c r="A77541" s="82" t="s">
        <v>303</v>
      </c>
      <c r="B77541" s="82">
        <v>71112114</v>
      </c>
      <c r="C77541" s="83" t="s">
        <v>77842</v>
      </c>
    </row>
    <row r="77542" spans="1:3" ht="14.5" x14ac:dyDescent="0.35">
      <c r="A77542" s="82" t="s">
        <v>303</v>
      </c>
      <c r="B77542" s="82">
        <v>71112115</v>
      </c>
      <c r="C77542" s="83" t="s">
        <v>77843</v>
      </c>
    </row>
    <row r="77543" spans="1:3" ht="14.5" x14ac:dyDescent="0.35">
      <c r="A77543" s="82" t="s">
        <v>303</v>
      </c>
      <c r="B77543" s="82">
        <v>71112116</v>
      </c>
      <c r="C77543" s="83" t="s">
        <v>77844</v>
      </c>
    </row>
    <row r="77544" spans="1:3" ht="14.5" x14ac:dyDescent="0.35">
      <c r="A77544" s="82" t="s">
        <v>303</v>
      </c>
      <c r="B77544" s="82">
        <v>71112117</v>
      </c>
      <c r="C77544" s="83" t="s">
        <v>77845</v>
      </c>
    </row>
    <row r="77545" spans="1:3" ht="14.5" x14ac:dyDescent="0.35">
      <c r="A77545" s="82" t="s">
        <v>303</v>
      </c>
      <c r="B77545" s="82">
        <v>71112119</v>
      </c>
      <c r="C77545" s="83" t="s">
        <v>77846</v>
      </c>
    </row>
    <row r="77546" spans="1:3" ht="14.5" x14ac:dyDescent="0.35">
      <c r="A77546" s="82" t="s">
        <v>303</v>
      </c>
      <c r="B77546" s="82">
        <v>71112120</v>
      </c>
      <c r="C77546" s="83" t="s">
        <v>77847</v>
      </c>
    </row>
    <row r="77547" spans="1:3" ht="14.5" x14ac:dyDescent="0.35">
      <c r="A77547" s="82" t="s">
        <v>303</v>
      </c>
      <c r="B77547" s="82">
        <v>71112121</v>
      </c>
      <c r="C77547" s="83" t="s">
        <v>77848</v>
      </c>
    </row>
    <row r="77548" spans="1:3" ht="14.5" x14ac:dyDescent="0.35">
      <c r="A77548" s="82" t="s">
        <v>303</v>
      </c>
      <c r="B77548" s="82">
        <v>71112122</v>
      </c>
      <c r="C77548" s="83" t="s">
        <v>77849</v>
      </c>
    </row>
    <row r="77549" spans="1:3" ht="14.5" x14ac:dyDescent="0.35">
      <c r="A77549" s="82" t="s">
        <v>303</v>
      </c>
      <c r="B77549" s="82">
        <v>71112123</v>
      </c>
      <c r="C77549" s="83" t="s">
        <v>77850</v>
      </c>
    </row>
    <row r="77550" spans="1:3" ht="14.5" x14ac:dyDescent="0.35">
      <c r="A77550" s="82" t="s">
        <v>303</v>
      </c>
      <c r="B77550" s="82">
        <v>71112202</v>
      </c>
      <c r="C77550" s="83" t="s">
        <v>77851</v>
      </c>
    </row>
    <row r="77551" spans="1:3" ht="14.5" x14ac:dyDescent="0.35">
      <c r="A77551" s="82" t="s">
        <v>303</v>
      </c>
      <c r="B77551" s="82">
        <v>71112203</v>
      </c>
      <c r="C77551" s="83" t="s">
        <v>77852</v>
      </c>
    </row>
    <row r="77552" spans="1:3" ht="14.5" x14ac:dyDescent="0.35">
      <c r="A77552" s="82" t="s">
        <v>303</v>
      </c>
      <c r="B77552" s="82">
        <v>71112204</v>
      </c>
      <c r="C77552" s="83" t="s">
        <v>77853</v>
      </c>
    </row>
    <row r="77553" spans="1:3" ht="14.5" x14ac:dyDescent="0.35">
      <c r="A77553" s="82" t="s">
        <v>303</v>
      </c>
      <c r="B77553" s="82">
        <v>71112205</v>
      </c>
      <c r="C77553" s="83" t="s">
        <v>77854</v>
      </c>
    </row>
    <row r="77554" spans="1:3" ht="14.5" x14ac:dyDescent="0.35">
      <c r="A77554" s="82" t="s">
        <v>303</v>
      </c>
      <c r="B77554" s="82">
        <v>71112206</v>
      </c>
      <c r="C77554" s="83" t="s">
        <v>77855</v>
      </c>
    </row>
    <row r="77555" spans="1:3" ht="14.5" x14ac:dyDescent="0.35">
      <c r="A77555" s="82" t="s">
        <v>303</v>
      </c>
      <c r="B77555" s="82">
        <v>71112301</v>
      </c>
      <c r="C77555" s="83" t="s">
        <v>77856</v>
      </c>
    </row>
    <row r="77556" spans="1:3" ht="14.5" x14ac:dyDescent="0.35">
      <c r="A77556" s="82" t="s">
        <v>303</v>
      </c>
      <c r="B77556" s="82">
        <v>71112302</v>
      </c>
      <c r="C77556" s="83" t="s">
        <v>77857</v>
      </c>
    </row>
    <row r="77557" spans="1:3" ht="14.5" x14ac:dyDescent="0.35">
      <c r="A77557" s="82" t="s">
        <v>303</v>
      </c>
      <c r="B77557" s="82">
        <v>71112303</v>
      </c>
      <c r="C77557" s="83" t="s">
        <v>77858</v>
      </c>
    </row>
    <row r="77558" spans="1:3" ht="14.5" x14ac:dyDescent="0.35">
      <c r="A77558" s="82" t="s">
        <v>303</v>
      </c>
      <c r="B77558" s="82">
        <v>71112322</v>
      </c>
      <c r="C77558" s="83" t="s">
        <v>77859</v>
      </c>
    </row>
    <row r="77559" spans="1:3" ht="14.5" x14ac:dyDescent="0.35">
      <c r="A77559" s="82" t="s">
        <v>303</v>
      </c>
      <c r="B77559" s="82">
        <v>71112323</v>
      </c>
      <c r="C77559" s="83" t="s">
        <v>77860</v>
      </c>
    </row>
    <row r="77560" spans="1:3" ht="14.5" x14ac:dyDescent="0.35">
      <c r="A77560" s="82" t="s">
        <v>303</v>
      </c>
      <c r="B77560" s="82">
        <v>71112324</v>
      </c>
      <c r="C77560" s="83" t="s">
        <v>77861</v>
      </c>
    </row>
    <row r="77561" spans="1:3" ht="14.5" x14ac:dyDescent="0.35">
      <c r="A77561" s="82" t="s">
        <v>303</v>
      </c>
      <c r="B77561" s="82">
        <v>71112325</v>
      </c>
      <c r="C77561" s="83" t="s">
        <v>77862</v>
      </c>
    </row>
    <row r="77562" spans="1:3" ht="14.5" x14ac:dyDescent="0.35">
      <c r="A77562" s="82" t="s">
        <v>303</v>
      </c>
      <c r="B77562" s="82">
        <v>71112326</v>
      </c>
      <c r="C77562" s="83" t="s">
        <v>77863</v>
      </c>
    </row>
    <row r="77563" spans="1:3" ht="14.5" x14ac:dyDescent="0.35">
      <c r="A77563" s="82" t="s">
        <v>303</v>
      </c>
      <c r="B77563" s="82">
        <v>71112327</v>
      </c>
      <c r="C77563" s="83" t="s">
        <v>77864</v>
      </c>
    </row>
    <row r="77564" spans="1:3" ht="14.5" x14ac:dyDescent="0.35">
      <c r="A77564" s="82" t="s">
        <v>303</v>
      </c>
      <c r="B77564" s="82">
        <v>71112328</v>
      </c>
      <c r="C77564" s="83" t="s">
        <v>77865</v>
      </c>
    </row>
    <row r="77565" spans="1:3" ht="14.5" x14ac:dyDescent="0.35">
      <c r="A77565" s="82" t="s">
        <v>303</v>
      </c>
      <c r="B77565" s="82">
        <v>71112329</v>
      </c>
      <c r="C77565" s="83" t="s">
        <v>77866</v>
      </c>
    </row>
    <row r="77566" spans="1:3" ht="14.5" x14ac:dyDescent="0.35">
      <c r="A77566" s="82" t="s">
        <v>303</v>
      </c>
      <c r="B77566" s="82">
        <v>71112330</v>
      </c>
      <c r="C77566" s="83" t="s">
        <v>77867</v>
      </c>
    </row>
    <row r="77567" spans="1:3" ht="14.5" x14ac:dyDescent="0.35">
      <c r="A77567" s="82" t="s">
        <v>303</v>
      </c>
      <c r="B77567" s="82">
        <v>71121001</v>
      </c>
      <c r="C77567" s="83" t="s">
        <v>77868</v>
      </c>
    </row>
    <row r="77568" spans="1:3" ht="14.5" x14ac:dyDescent="0.35">
      <c r="A77568" s="82" t="s">
        <v>303</v>
      </c>
      <c r="B77568" s="82">
        <v>71121002</v>
      </c>
      <c r="C77568" s="83" t="s">
        <v>77869</v>
      </c>
    </row>
    <row r="77569" spans="1:3" ht="14.5" x14ac:dyDescent="0.35">
      <c r="A77569" s="82" t="s">
        <v>303</v>
      </c>
      <c r="B77569" s="82">
        <v>71121008</v>
      </c>
      <c r="C77569" s="83" t="s">
        <v>77870</v>
      </c>
    </row>
    <row r="77570" spans="1:3" ht="14.5" x14ac:dyDescent="0.35">
      <c r="A77570" s="82" t="s">
        <v>303</v>
      </c>
      <c r="B77570" s="82">
        <v>71121009</v>
      </c>
      <c r="C77570" s="83" t="s">
        <v>77871</v>
      </c>
    </row>
    <row r="77571" spans="1:3" ht="14.5" x14ac:dyDescent="0.35">
      <c r="A77571" s="82" t="s">
        <v>303</v>
      </c>
      <c r="B77571" s="82">
        <v>71121010</v>
      </c>
      <c r="C77571" s="83" t="s">
        <v>77872</v>
      </c>
    </row>
    <row r="77572" spans="1:3" ht="14.5" x14ac:dyDescent="0.35">
      <c r="A77572" s="82" t="s">
        <v>303</v>
      </c>
      <c r="B77572" s="82">
        <v>71121011</v>
      </c>
      <c r="C77572" s="83" t="s">
        <v>77873</v>
      </c>
    </row>
    <row r="77573" spans="1:3" ht="14.5" x14ac:dyDescent="0.35">
      <c r="A77573" s="82" t="s">
        <v>303</v>
      </c>
      <c r="B77573" s="82">
        <v>71121012</v>
      </c>
      <c r="C77573" s="83" t="s">
        <v>77874</v>
      </c>
    </row>
    <row r="77574" spans="1:3" ht="14.5" x14ac:dyDescent="0.35">
      <c r="A77574" s="82" t="s">
        <v>303</v>
      </c>
      <c r="B77574" s="82">
        <v>71121016</v>
      </c>
      <c r="C77574" s="83" t="s">
        <v>77875</v>
      </c>
    </row>
    <row r="77575" spans="1:3" ht="14.5" x14ac:dyDescent="0.35">
      <c r="A77575" s="82" t="s">
        <v>303</v>
      </c>
      <c r="B77575" s="82">
        <v>71121017</v>
      </c>
      <c r="C77575" s="83" t="s">
        <v>77876</v>
      </c>
    </row>
    <row r="77576" spans="1:3" ht="14.5" x14ac:dyDescent="0.35">
      <c r="A77576" s="82" t="s">
        <v>303</v>
      </c>
      <c r="B77576" s="82">
        <v>71121018</v>
      </c>
      <c r="C77576" s="83" t="s">
        <v>77877</v>
      </c>
    </row>
    <row r="77577" spans="1:3" ht="14.5" x14ac:dyDescent="0.35">
      <c r="A77577" s="82" t="s">
        <v>303</v>
      </c>
      <c r="B77577" s="82">
        <v>71121024</v>
      </c>
      <c r="C77577" s="83" t="s">
        <v>77878</v>
      </c>
    </row>
    <row r="77578" spans="1:3" ht="14.5" x14ac:dyDescent="0.35">
      <c r="A77578" s="82" t="s">
        <v>303</v>
      </c>
      <c r="B77578" s="82">
        <v>71121025</v>
      </c>
      <c r="C77578" s="83" t="s">
        <v>77879</v>
      </c>
    </row>
    <row r="77579" spans="1:3" ht="14.5" x14ac:dyDescent="0.35">
      <c r="A77579" s="82" t="s">
        <v>303</v>
      </c>
      <c r="B77579" s="82">
        <v>71121101</v>
      </c>
      <c r="C77579" s="83" t="s">
        <v>77880</v>
      </c>
    </row>
    <row r="77580" spans="1:3" ht="14.5" x14ac:dyDescent="0.35">
      <c r="A77580" s="82" t="s">
        <v>303</v>
      </c>
      <c r="B77580" s="82">
        <v>71121102</v>
      </c>
      <c r="C77580" s="83" t="s">
        <v>77881</v>
      </c>
    </row>
    <row r="77581" spans="1:3" ht="14.5" x14ac:dyDescent="0.35">
      <c r="A77581" s="82" t="s">
        <v>303</v>
      </c>
      <c r="B77581" s="82">
        <v>71121103</v>
      </c>
      <c r="C77581" s="83" t="s">
        <v>77882</v>
      </c>
    </row>
    <row r="77582" spans="1:3" ht="14.5" x14ac:dyDescent="0.35">
      <c r="A77582" s="82" t="s">
        <v>303</v>
      </c>
      <c r="B77582" s="82">
        <v>71121104</v>
      </c>
      <c r="C77582" s="83" t="s">
        <v>77883</v>
      </c>
    </row>
    <row r="77583" spans="1:3" ht="14.5" x14ac:dyDescent="0.35">
      <c r="A77583" s="82" t="s">
        <v>303</v>
      </c>
      <c r="B77583" s="82">
        <v>71121105</v>
      </c>
      <c r="C77583" s="83" t="s">
        <v>77884</v>
      </c>
    </row>
    <row r="77584" spans="1:3" ht="14.5" x14ac:dyDescent="0.35">
      <c r="A77584" s="82" t="s">
        <v>303</v>
      </c>
      <c r="B77584" s="82">
        <v>71121106</v>
      </c>
      <c r="C77584" s="83" t="s">
        <v>77885</v>
      </c>
    </row>
    <row r="77585" spans="1:3" ht="14.5" x14ac:dyDescent="0.35">
      <c r="A77585" s="82" t="s">
        <v>303</v>
      </c>
      <c r="B77585" s="82">
        <v>71121107</v>
      </c>
      <c r="C77585" s="83" t="s">
        <v>77886</v>
      </c>
    </row>
    <row r="77586" spans="1:3" ht="14.5" x14ac:dyDescent="0.35">
      <c r="A77586" s="82" t="s">
        <v>303</v>
      </c>
      <c r="B77586" s="82">
        <v>71121108</v>
      </c>
      <c r="C77586" s="83" t="s">
        <v>77887</v>
      </c>
    </row>
    <row r="77587" spans="1:3" ht="14.5" x14ac:dyDescent="0.35">
      <c r="A77587" s="82" t="s">
        <v>303</v>
      </c>
      <c r="B77587" s="82">
        <v>71121109</v>
      </c>
      <c r="C77587" s="83" t="s">
        <v>77888</v>
      </c>
    </row>
    <row r="77588" spans="1:3" ht="14.5" x14ac:dyDescent="0.35">
      <c r="A77588" s="82" t="s">
        <v>303</v>
      </c>
      <c r="B77588" s="82">
        <v>71121110</v>
      </c>
      <c r="C77588" s="83" t="s">
        <v>77889</v>
      </c>
    </row>
    <row r="77589" spans="1:3" ht="14.5" x14ac:dyDescent="0.35">
      <c r="A77589" s="82" t="s">
        <v>303</v>
      </c>
      <c r="B77589" s="82">
        <v>71121111</v>
      </c>
      <c r="C77589" s="83" t="s">
        <v>77890</v>
      </c>
    </row>
    <row r="77590" spans="1:3" ht="14.5" x14ac:dyDescent="0.35">
      <c r="A77590" s="82" t="s">
        <v>303</v>
      </c>
      <c r="B77590" s="82">
        <v>71121112</v>
      </c>
      <c r="C77590" s="83" t="s">
        <v>77891</v>
      </c>
    </row>
    <row r="77591" spans="1:3" ht="14.5" x14ac:dyDescent="0.35">
      <c r="A77591" s="82" t="s">
        <v>303</v>
      </c>
      <c r="B77591" s="82">
        <v>71121113</v>
      </c>
      <c r="C77591" s="83" t="s">
        <v>77892</v>
      </c>
    </row>
    <row r="77592" spans="1:3" ht="14.5" x14ac:dyDescent="0.35">
      <c r="A77592" s="82" t="s">
        <v>303</v>
      </c>
      <c r="B77592" s="82">
        <v>71121114</v>
      </c>
      <c r="C77592" s="83" t="s">
        <v>77893</v>
      </c>
    </row>
    <row r="77593" spans="1:3" ht="14.5" x14ac:dyDescent="0.35">
      <c r="A77593" s="82" t="s">
        <v>303</v>
      </c>
      <c r="B77593" s="82">
        <v>71121115</v>
      </c>
      <c r="C77593" s="83" t="s">
        <v>77894</v>
      </c>
    </row>
    <row r="77594" spans="1:3" ht="14.5" x14ac:dyDescent="0.35">
      <c r="A77594" s="82" t="s">
        <v>303</v>
      </c>
      <c r="B77594" s="82">
        <v>71121116</v>
      </c>
      <c r="C77594" s="83" t="s">
        <v>77895</v>
      </c>
    </row>
    <row r="77595" spans="1:3" ht="14.5" x14ac:dyDescent="0.35">
      <c r="A77595" s="82" t="s">
        <v>303</v>
      </c>
      <c r="B77595" s="82">
        <v>71121117</v>
      </c>
      <c r="C77595" s="83" t="s">
        <v>77896</v>
      </c>
    </row>
    <row r="77596" spans="1:3" ht="14.5" x14ac:dyDescent="0.35">
      <c r="A77596" s="82" t="s">
        <v>303</v>
      </c>
      <c r="B77596" s="82">
        <v>71121118</v>
      </c>
      <c r="C77596" s="83" t="s">
        <v>77897</v>
      </c>
    </row>
    <row r="77597" spans="1:3" ht="14.5" x14ac:dyDescent="0.35">
      <c r="A77597" s="82" t="s">
        <v>303</v>
      </c>
      <c r="B77597" s="82">
        <v>71121119</v>
      </c>
      <c r="C77597" s="83" t="s">
        <v>77898</v>
      </c>
    </row>
    <row r="77598" spans="1:3" ht="14.5" x14ac:dyDescent="0.35">
      <c r="A77598" s="82" t="s">
        <v>303</v>
      </c>
      <c r="B77598" s="82">
        <v>71121120</v>
      </c>
      <c r="C77598" s="83" t="s">
        <v>77899</v>
      </c>
    </row>
    <row r="77599" spans="1:3" ht="14.5" x14ac:dyDescent="0.35">
      <c r="A77599" s="82" t="s">
        <v>303</v>
      </c>
      <c r="B77599" s="82">
        <v>71121121</v>
      </c>
      <c r="C77599" s="83" t="s">
        <v>77900</v>
      </c>
    </row>
    <row r="77600" spans="1:3" ht="14.5" x14ac:dyDescent="0.35">
      <c r="A77600" s="82" t="s">
        <v>303</v>
      </c>
      <c r="B77600" s="82">
        <v>71121122</v>
      </c>
      <c r="C77600" s="83" t="s">
        <v>77901</v>
      </c>
    </row>
    <row r="77601" spans="1:3" ht="14.5" x14ac:dyDescent="0.35">
      <c r="A77601" s="82" t="s">
        <v>303</v>
      </c>
      <c r="B77601" s="82">
        <v>71121123</v>
      </c>
      <c r="C77601" s="83" t="s">
        <v>77902</v>
      </c>
    </row>
    <row r="77602" spans="1:3" ht="14.5" x14ac:dyDescent="0.35">
      <c r="A77602" s="82" t="s">
        <v>303</v>
      </c>
      <c r="B77602" s="82">
        <v>71121201</v>
      </c>
      <c r="C77602" s="83" t="s">
        <v>77903</v>
      </c>
    </row>
    <row r="77603" spans="1:3" ht="14.5" x14ac:dyDescent="0.35">
      <c r="A77603" s="82" t="s">
        <v>303</v>
      </c>
      <c r="B77603" s="82">
        <v>71121202</v>
      </c>
      <c r="C77603" s="83" t="s">
        <v>77904</v>
      </c>
    </row>
    <row r="77604" spans="1:3" ht="14.5" x14ac:dyDescent="0.35">
      <c r="A77604" s="82" t="s">
        <v>303</v>
      </c>
      <c r="B77604" s="82">
        <v>71121203</v>
      </c>
      <c r="C77604" s="83" t="s">
        <v>77905</v>
      </c>
    </row>
    <row r="77605" spans="1:3" ht="14.5" x14ac:dyDescent="0.35">
      <c r="A77605" s="82" t="s">
        <v>303</v>
      </c>
      <c r="B77605" s="82">
        <v>71121204</v>
      </c>
      <c r="C77605" s="83" t="s">
        <v>77906</v>
      </c>
    </row>
    <row r="77606" spans="1:3" ht="14.5" x14ac:dyDescent="0.35">
      <c r="A77606" s="82" t="s">
        <v>303</v>
      </c>
      <c r="B77606" s="82">
        <v>71121205</v>
      </c>
      <c r="C77606" s="83" t="s">
        <v>77907</v>
      </c>
    </row>
    <row r="77607" spans="1:3" ht="14.5" x14ac:dyDescent="0.35">
      <c r="A77607" s="82" t="s">
        <v>303</v>
      </c>
      <c r="B77607" s="82">
        <v>71121206</v>
      </c>
      <c r="C77607" s="83" t="s">
        <v>77908</v>
      </c>
    </row>
    <row r="77608" spans="1:3" ht="14.5" x14ac:dyDescent="0.35">
      <c r="A77608" s="82" t="s">
        <v>303</v>
      </c>
      <c r="B77608" s="82">
        <v>71121207</v>
      </c>
      <c r="C77608" s="83" t="s">
        <v>77909</v>
      </c>
    </row>
    <row r="77609" spans="1:3" ht="14.5" x14ac:dyDescent="0.35">
      <c r="A77609" s="82" t="s">
        <v>303</v>
      </c>
      <c r="B77609" s="82">
        <v>71121208</v>
      </c>
      <c r="C77609" s="83" t="s">
        <v>77910</v>
      </c>
    </row>
    <row r="77610" spans="1:3" ht="14.5" x14ac:dyDescent="0.35">
      <c r="A77610" s="82" t="s">
        <v>303</v>
      </c>
      <c r="B77610" s="82">
        <v>71121209</v>
      </c>
      <c r="C77610" s="83" t="s">
        <v>77911</v>
      </c>
    </row>
    <row r="77611" spans="1:3" ht="14.5" x14ac:dyDescent="0.35">
      <c r="A77611" s="82" t="s">
        <v>303</v>
      </c>
      <c r="B77611" s="82">
        <v>71121210</v>
      </c>
      <c r="C77611" s="83" t="s">
        <v>77912</v>
      </c>
    </row>
    <row r="77612" spans="1:3" ht="14.5" x14ac:dyDescent="0.35">
      <c r="A77612" s="82" t="s">
        <v>303</v>
      </c>
      <c r="B77612" s="82">
        <v>71121211</v>
      </c>
      <c r="C77612" s="83" t="s">
        <v>77913</v>
      </c>
    </row>
    <row r="77613" spans="1:3" ht="14.5" x14ac:dyDescent="0.35">
      <c r="A77613" s="82" t="s">
        <v>303</v>
      </c>
      <c r="B77613" s="82">
        <v>71121301</v>
      </c>
      <c r="C77613" s="83" t="s">
        <v>77914</v>
      </c>
    </row>
    <row r="77614" spans="1:3" ht="14.5" x14ac:dyDescent="0.35">
      <c r="A77614" s="82" t="s">
        <v>303</v>
      </c>
      <c r="B77614" s="82">
        <v>71121302</v>
      </c>
      <c r="C77614" s="83" t="s">
        <v>77915</v>
      </c>
    </row>
    <row r="77615" spans="1:3" ht="14.5" x14ac:dyDescent="0.35">
      <c r="A77615" s="82" t="s">
        <v>303</v>
      </c>
      <c r="B77615" s="82">
        <v>71121303</v>
      </c>
      <c r="C77615" s="83" t="s">
        <v>77916</v>
      </c>
    </row>
    <row r="77616" spans="1:3" ht="14.5" x14ac:dyDescent="0.35">
      <c r="A77616" s="82" t="s">
        <v>303</v>
      </c>
      <c r="B77616" s="82">
        <v>71121304</v>
      </c>
      <c r="C77616" s="83" t="s">
        <v>77917</v>
      </c>
    </row>
    <row r="77617" spans="1:3" ht="14.5" x14ac:dyDescent="0.35">
      <c r="A77617" s="82" t="s">
        <v>303</v>
      </c>
      <c r="B77617" s="82">
        <v>71121305</v>
      </c>
      <c r="C77617" s="83" t="s">
        <v>77918</v>
      </c>
    </row>
    <row r="77618" spans="1:3" ht="14.5" x14ac:dyDescent="0.35">
      <c r="A77618" s="82" t="s">
        <v>303</v>
      </c>
      <c r="B77618" s="82">
        <v>71121307</v>
      </c>
      <c r="C77618" s="83" t="s">
        <v>77919</v>
      </c>
    </row>
    <row r="77619" spans="1:3" ht="14.5" x14ac:dyDescent="0.35">
      <c r="A77619" s="82" t="s">
        <v>303</v>
      </c>
      <c r="B77619" s="82">
        <v>71121309</v>
      </c>
      <c r="C77619" s="83" t="s">
        <v>77920</v>
      </c>
    </row>
    <row r="77620" spans="1:3" ht="14.5" x14ac:dyDescent="0.35">
      <c r="A77620" s="82" t="s">
        <v>303</v>
      </c>
      <c r="B77620" s="82">
        <v>71121310</v>
      </c>
      <c r="C77620" s="83" t="s">
        <v>77921</v>
      </c>
    </row>
    <row r="77621" spans="1:3" ht="14.5" x14ac:dyDescent="0.35">
      <c r="A77621" s="82" t="s">
        <v>303</v>
      </c>
      <c r="B77621" s="82">
        <v>71121401</v>
      </c>
      <c r="C77621" s="83" t="s">
        <v>77922</v>
      </c>
    </row>
    <row r="77622" spans="1:3" ht="14.5" x14ac:dyDescent="0.35">
      <c r="A77622" s="82" t="s">
        <v>303</v>
      </c>
      <c r="B77622" s="82">
        <v>71121402</v>
      </c>
      <c r="C77622" s="83" t="s">
        <v>77923</v>
      </c>
    </row>
    <row r="77623" spans="1:3" ht="14.5" x14ac:dyDescent="0.35">
      <c r="A77623" s="82" t="s">
        <v>303</v>
      </c>
      <c r="B77623" s="82">
        <v>71121403</v>
      </c>
      <c r="C77623" s="83" t="s">
        <v>77924</v>
      </c>
    </row>
    <row r="77624" spans="1:3" ht="14.5" x14ac:dyDescent="0.35">
      <c r="A77624" s="82" t="s">
        <v>303</v>
      </c>
      <c r="B77624" s="82">
        <v>71121404</v>
      </c>
      <c r="C77624" s="83" t="s">
        <v>77925</v>
      </c>
    </row>
    <row r="77625" spans="1:3" ht="14.5" x14ac:dyDescent="0.35">
      <c r="A77625" s="82" t="s">
        <v>303</v>
      </c>
      <c r="B77625" s="82">
        <v>71121405</v>
      </c>
      <c r="C77625" s="83" t="s">
        <v>77926</v>
      </c>
    </row>
    <row r="77626" spans="1:3" ht="14.5" x14ac:dyDescent="0.35">
      <c r="A77626" s="82" t="s">
        <v>303</v>
      </c>
      <c r="B77626" s="82">
        <v>71121406</v>
      </c>
      <c r="C77626" s="83" t="s">
        <v>77927</v>
      </c>
    </row>
    <row r="77627" spans="1:3" ht="14.5" x14ac:dyDescent="0.35">
      <c r="A77627" s="82" t="s">
        <v>303</v>
      </c>
      <c r="B77627" s="82">
        <v>71121407</v>
      </c>
      <c r="C77627" s="83" t="s">
        <v>77928</v>
      </c>
    </row>
    <row r="77628" spans="1:3" ht="14.5" x14ac:dyDescent="0.35">
      <c r="A77628" s="82" t="s">
        <v>303</v>
      </c>
      <c r="B77628" s="82">
        <v>71121408</v>
      </c>
      <c r="C77628" s="83" t="s">
        <v>77929</v>
      </c>
    </row>
    <row r="77629" spans="1:3" ht="14.5" x14ac:dyDescent="0.35">
      <c r="A77629" s="82" t="s">
        <v>303</v>
      </c>
      <c r="B77629" s="82">
        <v>71121501</v>
      </c>
      <c r="C77629" s="83" t="s">
        <v>77930</v>
      </c>
    </row>
    <row r="77630" spans="1:3" ht="14.5" x14ac:dyDescent="0.35">
      <c r="A77630" s="82" t="s">
        <v>303</v>
      </c>
      <c r="B77630" s="82">
        <v>71121502</v>
      </c>
      <c r="C77630" s="83" t="s">
        <v>77931</v>
      </c>
    </row>
    <row r="77631" spans="1:3" ht="14.5" x14ac:dyDescent="0.35">
      <c r="A77631" s="82" t="s">
        <v>303</v>
      </c>
      <c r="B77631" s="82">
        <v>71121503</v>
      </c>
      <c r="C77631" s="83" t="s">
        <v>77932</v>
      </c>
    </row>
    <row r="77632" spans="1:3" ht="14.5" x14ac:dyDescent="0.35">
      <c r="A77632" s="82" t="s">
        <v>303</v>
      </c>
      <c r="B77632" s="82">
        <v>71121504</v>
      </c>
      <c r="C77632" s="83" t="s">
        <v>77933</v>
      </c>
    </row>
    <row r="77633" spans="1:3" ht="14.5" x14ac:dyDescent="0.35">
      <c r="A77633" s="82" t="s">
        <v>303</v>
      </c>
      <c r="B77633" s="82">
        <v>71121505</v>
      </c>
      <c r="C77633" s="83" t="s">
        <v>77934</v>
      </c>
    </row>
    <row r="77634" spans="1:3" ht="14.5" x14ac:dyDescent="0.35">
      <c r="A77634" s="82" t="s">
        <v>303</v>
      </c>
      <c r="B77634" s="82">
        <v>71121506</v>
      </c>
      <c r="C77634" s="83" t="s">
        <v>77935</v>
      </c>
    </row>
    <row r="77635" spans="1:3" ht="14.5" x14ac:dyDescent="0.35">
      <c r="A77635" s="82" t="s">
        <v>303</v>
      </c>
      <c r="B77635" s="82">
        <v>71121507</v>
      </c>
      <c r="C77635" s="83" t="s">
        <v>77936</v>
      </c>
    </row>
    <row r="77636" spans="1:3" ht="14.5" x14ac:dyDescent="0.35">
      <c r="A77636" s="82" t="s">
        <v>303</v>
      </c>
      <c r="B77636" s="82">
        <v>71121508</v>
      </c>
      <c r="C77636" s="83" t="s">
        <v>77937</v>
      </c>
    </row>
    <row r="77637" spans="1:3" ht="14.5" x14ac:dyDescent="0.35">
      <c r="A77637" s="82" t="s">
        <v>303</v>
      </c>
      <c r="B77637" s="82">
        <v>71121509</v>
      </c>
      <c r="C77637" s="83" t="s">
        <v>77938</v>
      </c>
    </row>
    <row r="77638" spans="1:3" ht="14.5" x14ac:dyDescent="0.35">
      <c r="A77638" s="82" t="s">
        <v>303</v>
      </c>
      <c r="B77638" s="82">
        <v>71121510</v>
      </c>
      <c r="C77638" s="83" t="s">
        <v>77939</v>
      </c>
    </row>
    <row r="77639" spans="1:3" ht="14.5" x14ac:dyDescent="0.35">
      <c r="A77639" s="82" t="s">
        <v>303</v>
      </c>
      <c r="B77639" s="82">
        <v>71121511</v>
      </c>
      <c r="C77639" s="83" t="s">
        <v>77940</v>
      </c>
    </row>
    <row r="77640" spans="1:3" ht="14.5" x14ac:dyDescent="0.35">
      <c r="A77640" s="82" t="s">
        <v>303</v>
      </c>
      <c r="B77640" s="82">
        <v>71121512</v>
      </c>
      <c r="C77640" s="83" t="s">
        <v>77941</v>
      </c>
    </row>
    <row r="77641" spans="1:3" ht="14.5" x14ac:dyDescent="0.35">
      <c r="A77641" s="82" t="s">
        <v>303</v>
      </c>
      <c r="B77641" s="82">
        <v>71121513</v>
      </c>
      <c r="C77641" s="83" t="s">
        <v>77942</v>
      </c>
    </row>
    <row r="77642" spans="1:3" ht="14.5" x14ac:dyDescent="0.35">
      <c r="A77642" s="82" t="s">
        <v>303</v>
      </c>
      <c r="B77642" s="82">
        <v>71121514</v>
      </c>
      <c r="C77642" s="83" t="s">
        <v>77943</v>
      </c>
    </row>
    <row r="77643" spans="1:3" ht="14.5" x14ac:dyDescent="0.35">
      <c r="A77643" s="82" t="s">
        <v>303</v>
      </c>
      <c r="B77643" s="82">
        <v>71121515</v>
      </c>
      <c r="C77643" s="83" t="s">
        <v>77944</v>
      </c>
    </row>
    <row r="77644" spans="1:3" ht="14.5" x14ac:dyDescent="0.35">
      <c r="A77644" s="82" t="s">
        <v>303</v>
      </c>
      <c r="B77644" s="82">
        <v>71121516</v>
      </c>
      <c r="C77644" s="83" t="s">
        <v>77945</v>
      </c>
    </row>
    <row r="77645" spans="1:3" ht="14.5" x14ac:dyDescent="0.35">
      <c r="A77645" s="82" t="s">
        <v>303</v>
      </c>
      <c r="B77645" s="82">
        <v>71121601</v>
      </c>
      <c r="C77645" s="83" t="s">
        <v>77946</v>
      </c>
    </row>
    <row r="77646" spans="1:3" ht="14.5" x14ac:dyDescent="0.35">
      <c r="A77646" s="82" t="s">
        <v>303</v>
      </c>
      <c r="B77646" s="82">
        <v>71121602</v>
      </c>
      <c r="C77646" s="83" t="s">
        <v>77947</v>
      </c>
    </row>
    <row r="77647" spans="1:3" ht="14.5" x14ac:dyDescent="0.35">
      <c r="A77647" s="82" t="s">
        <v>303</v>
      </c>
      <c r="B77647" s="82">
        <v>71121603</v>
      </c>
      <c r="C77647" s="83" t="s">
        <v>77948</v>
      </c>
    </row>
    <row r="77648" spans="1:3" ht="14.5" x14ac:dyDescent="0.35">
      <c r="A77648" s="82" t="s">
        <v>303</v>
      </c>
      <c r="B77648" s="82">
        <v>71121604</v>
      </c>
      <c r="C77648" s="83" t="s">
        <v>77949</v>
      </c>
    </row>
    <row r="77649" spans="1:3" ht="14.5" x14ac:dyDescent="0.35">
      <c r="A77649" s="82" t="s">
        <v>303</v>
      </c>
      <c r="B77649" s="82">
        <v>71121605</v>
      </c>
      <c r="C77649" s="83" t="s">
        <v>77950</v>
      </c>
    </row>
    <row r="77650" spans="1:3" ht="14.5" x14ac:dyDescent="0.35">
      <c r="A77650" s="82" t="s">
        <v>303</v>
      </c>
      <c r="B77650" s="82">
        <v>71121606</v>
      </c>
      <c r="C77650" s="83" t="s">
        <v>77951</v>
      </c>
    </row>
    <row r="77651" spans="1:3" ht="14.5" x14ac:dyDescent="0.35">
      <c r="A77651" s="82" t="s">
        <v>303</v>
      </c>
      <c r="B77651" s="82">
        <v>71121607</v>
      </c>
      <c r="C77651" s="83" t="s">
        <v>77952</v>
      </c>
    </row>
    <row r="77652" spans="1:3" ht="14.5" x14ac:dyDescent="0.35">
      <c r="A77652" s="82" t="s">
        <v>303</v>
      </c>
      <c r="B77652" s="82">
        <v>71121608</v>
      </c>
      <c r="C77652" s="83" t="s">
        <v>77953</v>
      </c>
    </row>
    <row r="77653" spans="1:3" ht="14.5" x14ac:dyDescent="0.35">
      <c r="A77653" s="82" t="s">
        <v>303</v>
      </c>
      <c r="B77653" s="82">
        <v>71121610</v>
      </c>
      <c r="C77653" s="83" t="s">
        <v>77954</v>
      </c>
    </row>
    <row r="77654" spans="1:3" ht="14.5" x14ac:dyDescent="0.35">
      <c r="A77654" s="82" t="s">
        <v>303</v>
      </c>
      <c r="B77654" s="82">
        <v>71121611</v>
      </c>
      <c r="C77654" s="83" t="s">
        <v>77955</v>
      </c>
    </row>
    <row r="77655" spans="1:3" ht="14.5" x14ac:dyDescent="0.35">
      <c r="A77655" s="82" t="s">
        <v>303</v>
      </c>
      <c r="B77655" s="82">
        <v>71121612</v>
      </c>
      <c r="C77655" s="83" t="s">
        <v>77956</v>
      </c>
    </row>
    <row r="77656" spans="1:3" ht="14.5" x14ac:dyDescent="0.35">
      <c r="A77656" s="82" t="s">
        <v>303</v>
      </c>
      <c r="B77656" s="82">
        <v>71121613</v>
      </c>
      <c r="C77656" s="83" t="s">
        <v>77957</v>
      </c>
    </row>
    <row r="77657" spans="1:3" ht="14.5" x14ac:dyDescent="0.35">
      <c r="A77657" s="82" t="s">
        <v>303</v>
      </c>
      <c r="B77657" s="82">
        <v>71121614</v>
      </c>
      <c r="C77657" s="83" t="s">
        <v>77958</v>
      </c>
    </row>
    <row r="77658" spans="1:3" ht="14.5" x14ac:dyDescent="0.35">
      <c r="A77658" s="82" t="s">
        <v>303</v>
      </c>
      <c r="B77658" s="82">
        <v>71121615</v>
      </c>
      <c r="C77658" s="83" t="s">
        <v>77959</v>
      </c>
    </row>
    <row r="77659" spans="1:3" ht="14.5" x14ac:dyDescent="0.35">
      <c r="A77659" s="82" t="s">
        <v>303</v>
      </c>
      <c r="B77659" s="82">
        <v>71121616</v>
      </c>
      <c r="C77659" s="83" t="s">
        <v>77960</v>
      </c>
    </row>
    <row r="77660" spans="1:3" ht="14.5" x14ac:dyDescent="0.35">
      <c r="A77660" s="82" t="s">
        <v>303</v>
      </c>
      <c r="B77660" s="82">
        <v>71121617</v>
      </c>
      <c r="C77660" s="83" t="s">
        <v>77961</v>
      </c>
    </row>
    <row r="77661" spans="1:3" ht="14.5" x14ac:dyDescent="0.35">
      <c r="A77661" s="82" t="s">
        <v>303</v>
      </c>
      <c r="B77661" s="82">
        <v>71121618</v>
      </c>
      <c r="C77661" s="83" t="s">
        <v>77962</v>
      </c>
    </row>
    <row r="77662" spans="1:3" ht="14.5" x14ac:dyDescent="0.35">
      <c r="A77662" s="82" t="s">
        <v>303</v>
      </c>
      <c r="B77662" s="82">
        <v>71121619</v>
      </c>
      <c r="C77662" s="83" t="s">
        <v>77963</v>
      </c>
    </row>
    <row r="77663" spans="1:3" ht="14.5" x14ac:dyDescent="0.35">
      <c r="A77663" s="82" t="s">
        <v>303</v>
      </c>
      <c r="B77663" s="82">
        <v>71121620</v>
      </c>
      <c r="C77663" s="83" t="s">
        <v>77964</v>
      </c>
    </row>
    <row r="77664" spans="1:3" ht="14.5" x14ac:dyDescent="0.35">
      <c r="A77664" s="82" t="s">
        <v>303</v>
      </c>
      <c r="B77664" s="82">
        <v>71121621</v>
      </c>
      <c r="C77664" s="83" t="s">
        <v>77965</v>
      </c>
    </row>
    <row r="77665" spans="1:3" ht="14.5" x14ac:dyDescent="0.35">
      <c r="A77665" s="82" t="s">
        <v>303</v>
      </c>
      <c r="B77665" s="82">
        <v>71121622</v>
      </c>
      <c r="C77665" s="83" t="s">
        <v>77966</v>
      </c>
    </row>
    <row r="77666" spans="1:3" ht="14.5" x14ac:dyDescent="0.35">
      <c r="A77666" s="82" t="s">
        <v>303</v>
      </c>
      <c r="B77666" s="82">
        <v>71121623</v>
      </c>
      <c r="C77666" s="83" t="s">
        <v>77967</v>
      </c>
    </row>
    <row r="77667" spans="1:3" ht="14.5" x14ac:dyDescent="0.35">
      <c r="A77667" s="82" t="s">
        <v>303</v>
      </c>
      <c r="B77667" s="82">
        <v>71121624</v>
      </c>
      <c r="C77667" s="83" t="s">
        <v>77968</v>
      </c>
    </row>
    <row r="77668" spans="1:3" ht="14.5" x14ac:dyDescent="0.35">
      <c r="A77668" s="82" t="s">
        <v>303</v>
      </c>
      <c r="B77668" s="82">
        <v>71121625</v>
      </c>
      <c r="C77668" s="83" t="s">
        <v>77969</v>
      </c>
    </row>
    <row r="77669" spans="1:3" ht="14.5" x14ac:dyDescent="0.35">
      <c r="A77669" s="82" t="s">
        <v>303</v>
      </c>
      <c r="B77669" s="82">
        <v>71121626</v>
      </c>
      <c r="C77669" s="83" t="s">
        <v>77970</v>
      </c>
    </row>
    <row r="77670" spans="1:3" ht="14.5" x14ac:dyDescent="0.35">
      <c r="A77670" s="82" t="s">
        <v>303</v>
      </c>
      <c r="B77670" s="82">
        <v>71121627</v>
      </c>
      <c r="C77670" s="83" t="s">
        <v>77971</v>
      </c>
    </row>
    <row r="77671" spans="1:3" ht="14.5" x14ac:dyDescent="0.35">
      <c r="A77671" s="82" t="s">
        <v>303</v>
      </c>
      <c r="B77671" s="82">
        <v>71121628</v>
      </c>
      <c r="C77671" s="83" t="s">
        <v>77972</v>
      </c>
    </row>
    <row r="77672" spans="1:3" ht="14.5" x14ac:dyDescent="0.35">
      <c r="A77672" s="82" t="s">
        <v>303</v>
      </c>
      <c r="B77672" s="82">
        <v>71121629</v>
      </c>
      <c r="C77672" s="83" t="s">
        <v>77973</v>
      </c>
    </row>
    <row r="77673" spans="1:3" ht="14.5" x14ac:dyDescent="0.35">
      <c r="A77673" s="82" t="s">
        <v>303</v>
      </c>
      <c r="B77673" s="82">
        <v>71121630</v>
      </c>
      <c r="C77673" s="83" t="s">
        <v>77974</v>
      </c>
    </row>
    <row r="77674" spans="1:3" ht="14.5" x14ac:dyDescent="0.35">
      <c r="A77674" s="82" t="s">
        <v>303</v>
      </c>
      <c r="B77674" s="82">
        <v>71121631</v>
      </c>
      <c r="C77674" s="83" t="s">
        <v>77975</v>
      </c>
    </row>
    <row r="77675" spans="1:3" ht="14.5" x14ac:dyDescent="0.35">
      <c r="A77675" s="82" t="s">
        <v>303</v>
      </c>
      <c r="B77675" s="82">
        <v>71121632</v>
      </c>
      <c r="C77675" s="83" t="s">
        <v>77976</v>
      </c>
    </row>
    <row r="77676" spans="1:3" ht="14.5" x14ac:dyDescent="0.35">
      <c r="A77676" s="82" t="s">
        <v>303</v>
      </c>
      <c r="B77676" s="82">
        <v>71121633</v>
      </c>
      <c r="C77676" s="83" t="s">
        <v>77977</v>
      </c>
    </row>
    <row r="77677" spans="1:3" ht="14.5" x14ac:dyDescent="0.35">
      <c r="A77677" s="82" t="s">
        <v>303</v>
      </c>
      <c r="B77677" s="82">
        <v>71121634</v>
      </c>
      <c r="C77677" s="83" t="s">
        <v>77978</v>
      </c>
    </row>
    <row r="77678" spans="1:3" ht="14.5" x14ac:dyDescent="0.35">
      <c r="A77678" s="82" t="s">
        <v>303</v>
      </c>
      <c r="B77678" s="82">
        <v>71121635</v>
      </c>
      <c r="C77678" s="83" t="s">
        <v>77979</v>
      </c>
    </row>
    <row r="77679" spans="1:3" ht="14.5" x14ac:dyDescent="0.35">
      <c r="A77679" s="82" t="s">
        <v>303</v>
      </c>
      <c r="B77679" s="82">
        <v>71121636</v>
      </c>
      <c r="C77679" s="83" t="s">
        <v>77980</v>
      </c>
    </row>
    <row r="77680" spans="1:3" ht="14.5" x14ac:dyDescent="0.35">
      <c r="A77680" s="82" t="s">
        <v>303</v>
      </c>
      <c r="B77680" s="82">
        <v>71121637</v>
      </c>
      <c r="C77680" s="83" t="s">
        <v>77981</v>
      </c>
    </row>
    <row r="77681" spans="1:3" ht="14.5" x14ac:dyDescent="0.35">
      <c r="A77681" s="82" t="s">
        <v>303</v>
      </c>
      <c r="B77681" s="82">
        <v>71121638</v>
      </c>
      <c r="C77681" s="83" t="s">
        <v>77982</v>
      </c>
    </row>
    <row r="77682" spans="1:3" ht="14.5" x14ac:dyDescent="0.35">
      <c r="A77682" s="82" t="s">
        <v>303</v>
      </c>
      <c r="B77682" s="82">
        <v>71121639</v>
      </c>
      <c r="C77682" s="83" t="s">
        <v>77983</v>
      </c>
    </row>
    <row r="77683" spans="1:3" ht="14.5" x14ac:dyDescent="0.35">
      <c r="A77683" s="82" t="s">
        <v>303</v>
      </c>
      <c r="B77683" s="82">
        <v>71121640</v>
      </c>
      <c r="C77683" s="83" t="s">
        <v>77984</v>
      </c>
    </row>
    <row r="77684" spans="1:3" ht="14.5" x14ac:dyDescent="0.35">
      <c r="A77684" s="82" t="s">
        <v>303</v>
      </c>
      <c r="B77684" s="82">
        <v>71121641</v>
      </c>
      <c r="C77684" s="83" t="s">
        <v>77985</v>
      </c>
    </row>
    <row r="77685" spans="1:3" ht="14.5" x14ac:dyDescent="0.35">
      <c r="A77685" s="82" t="s">
        <v>303</v>
      </c>
      <c r="B77685" s="82">
        <v>71121701</v>
      </c>
      <c r="C77685" s="83" t="s">
        <v>77986</v>
      </c>
    </row>
    <row r="77686" spans="1:3" ht="14.5" x14ac:dyDescent="0.35">
      <c r="A77686" s="82" t="s">
        <v>303</v>
      </c>
      <c r="B77686" s="82">
        <v>71121702</v>
      </c>
      <c r="C77686" s="83" t="s">
        <v>77987</v>
      </c>
    </row>
    <row r="77687" spans="1:3" ht="14.5" x14ac:dyDescent="0.35">
      <c r="A77687" s="82" t="s">
        <v>303</v>
      </c>
      <c r="B77687" s="82">
        <v>71121703</v>
      </c>
      <c r="C77687" s="83" t="s">
        <v>77988</v>
      </c>
    </row>
    <row r="77688" spans="1:3" ht="14.5" x14ac:dyDescent="0.35">
      <c r="A77688" s="82" t="s">
        <v>303</v>
      </c>
      <c r="B77688" s="82">
        <v>71121704</v>
      </c>
      <c r="C77688" s="83" t="s">
        <v>77989</v>
      </c>
    </row>
    <row r="77689" spans="1:3" ht="14.5" x14ac:dyDescent="0.35">
      <c r="A77689" s="82" t="s">
        <v>303</v>
      </c>
      <c r="B77689" s="82">
        <v>71121705</v>
      </c>
      <c r="C77689" s="83" t="s">
        <v>77990</v>
      </c>
    </row>
    <row r="77690" spans="1:3" ht="14.5" x14ac:dyDescent="0.35">
      <c r="A77690" s="82" t="s">
        <v>303</v>
      </c>
      <c r="B77690" s="82">
        <v>71121706</v>
      </c>
      <c r="C77690" s="83" t="s">
        <v>77991</v>
      </c>
    </row>
    <row r="77691" spans="1:3" ht="14.5" x14ac:dyDescent="0.35">
      <c r="A77691" s="82" t="s">
        <v>303</v>
      </c>
      <c r="B77691" s="82">
        <v>71121805</v>
      </c>
      <c r="C77691" s="83" t="s">
        <v>77992</v>
      </c>
    </row>
    <row r="77692" spans="1:3" ht="14.5" x14ac:dyDescent="0.35">
      <c r="A77692" s="82" t="s">
        <v>303</v>
      </c>
      <c r="B77692" s="82">
        <v>71121806</v>
      </c>
      <c r="C77692" s="83" t="s">
        <v>77993</v>
      </c>
    </row>
    <row r="77693" spans="1:3" ht="14.5" x14ac:dyDescent="0.35">
      <c r="A77693" s="82" t="s">
        <v>303</v>
      </c>
      <c r="B77693" s="82">
        <v>71121807</v>
      </c>
      <c r="C77693" s="83" t="s">
        <v>77994</v>
      </c>
    </row>
    <row r="77694" spans="1:3" ht="14.5" x14ac:dyDescent="0.35">
      <c r="A77694" s="82" t="s">
        <v>303</v>
      </c>
      <c r="B77694" s="82">
        <v>71121808</v>
      </c>
      <c r="C77694" s="83" t="s">
        <v>77995</v>
      </c>
    </row>
    <row r="77695" spans="1:3" ht="14.5" x14ac:dyDescent="0.35">
      <c r="A77695" s="82" t="s">
        <v>303</v>
      </c>
      <c r="B77695" s="82">
        <v>71121809</v>
      </c>
      <c r="C77695" s="83" t="s">
        <v>77996</v>
      </c>
    </row>
    <row r="77696" spans="1:3" ht="14.5" x14ac:dyDescent="0.35">
      <c r="A77696" s="82" t="s">
        <v>303</v>
      </c>
      <c r="B77696" s="82">
        <v>71121810</v>
      </c>
      <c r="C77696" s="83" t="s">
        <v>77997</v>
      </c>
    </row>
    <row r="77697" spans="1:3" ht="14.5" x14ac:dyDescent="0.35">
      <c r="A77697" s="82" t="s">
        <v>303</v>
      </c>
      <c r="B77697" s="82">
        <v>71121811</v>
      </c>
      <c r="C77697" s="83" t="s">
        <v>77998</v>
      </c>
    </row>
    <row r="77698" spans="1:3" ht="14.5" x14ac:dyDescent="0.35">
      <c r="A77698" s="82" t="s">
        <v>303</v>
      </c>
      <c r="B77698" s="82">
        <v>71121812</v>
      </c>
      <c r="C77698" s="83" t="s">
        <v>77999</v>
      </c>
    </row>
    <row r="77699" spans="1:3" ht="14.5" x14ac:dyDescent="0.35">
      <c r="A77699" s="82" t="s">
        <v>303</v>
      </c>
      <c r="B77699" s="82">
        <v>71121901</v>
      </c>
      <c r="C77699" s="83" t="s">
        <v>78000</v>
      </c>
    </row>
    <row r="77700" spans="1:3" ht="14.5" x14ac:dyDescent="0.35">
      <c r="A77700" s="82" t="s">
        <v>303</v>
      </c>
      <c r="B77700" s="82">
        <v>71121902</v>
      </c>
      <c r="C77700" s="83" t="s">
        <v>78001</v>
      </c>
    </row>
    <row r="77701" spans="1:3" ht="14.5" x14ac:dyDescent="0.35">
      <c r="A77701" s="82" t="s">
        <v>303</v>
      </c>
      <c r="B77701" s="82">
        <v>71121903</v>
      </c>
      <c r="C77701" s="83" t="s">
        <v>78002</v>
      </c>
    </row>
    <row r="77702" spans="1:3" ht="14.5" x14ac:dyDescent="0.35">
      <c r="A77702" s="82" t="s">
        <v>303</v>
      </c>
      <c r="B77702" s="82">
        <v>71121904</v>
      </c>
      <c r="C77702" s="83" t="s">
        <v>78003</v>
      </c>
    </row>
    <row r="77703" spans="1:3" ht="14.5" x14ac:dyDescent="0.35">
      <c r="A77703" s="82" t="s">
        <v>303</v>
      </c>
      <c r="B77703" s="82">
        <v>71121905</v>
      </c>
      <c r="C77703" s="83" t="s">
        <v>78004</v>
      </c>
    </row>
    <row r="77704" spans="1:3" ht="14.5" x14ac:dyDescent="0.35">
      <c r="A77704" s="82" t="s">
        <v>303</v>
      </c>
      <c r="B77704" s="82">
        <v>71122001</v>
      </c>
      <c r="C77704" s="83" t="s">
        <v>78005</v>
      </c>
    </row>
    <row r="77705" spans="1:3" ht="14.5" x14ac:dyDescent="0.35">
      <c r="A77705" s="82" t="s">
        <v>303</v>
      </c>
      <c r="B77705" s="82">
        <v>71122002</v>
      </c>
      <c r="C77705" s="83" t="s">
        <v>78006</v>
      </c>
    </row>
    <row r="77706" spans="1:3" ht="14.5" x14ac:dyDescent="0.35">
      <c r="A77706" s="82" t="s">
        <v>303</v>
      </c>
      <c r="B77706" s="82">
        <v>71122003</v>
      </c>
      <c r="C77706" s="83" t="s">
        <v>78007</v>
      </c>
    </row>
    <row r="77707" spans="1:3" ht="14.5" x14ac:dyDescent="0.35">
      <c r="A77707" s="82" t="s">
        <v>303</v>
      </c>
      <c r="B77707" s="82">
        <v>71122004</v>
      </c>
      <c r="C77707" s="83" t="s">
        <v>78008</v>
      </c>
    </row>
    <row r="77708" spans="1:3" ht="14.5" x14ac:dyDescent="0.35">
      <c r="A77708" s="82" t="s">
        <v>303</v>
      </c>
      <c r="B77708" s="82">
        <v>71122005</v>
      </c>
      <c r="C77708" s="83" t="s">
        <v>78009</v>
      </c>
    </row>
    <row r="77709" spans="1:3" ht="14.5" x14ac:dyDescent="0.35">
      <c r="A77709" s="82" t="s">
        <v>303</v>
      </c>
      <c r="B77709" s="82">
        <v>71122006</v>
      </c>
      <c r="C77709" s="83" t="s">
        <v>78010</v>
      </c>
    </row>
    <row r="77710" spans="1:3" ht="14.5" x14ac:dyDescent="0.35">
      <c r="A77710" s="82" t="s">
        <v>303</v>
      </c>
      <c r="B77710" s="82">
        <v>71122101</v>
      </c>
      <c r="C77710" s="83" t="s">
        <v>78011</v>
      </c>
    </row>
    <row r="77711" spans="1:3" ht="14.5" x14ac:dyDescent="0.35">
      <c r="A77711" s="82" t="s">
        <v>303</v>
      </c>
      <c r="B77711" s="82">
        <v>71122102</v>
      </c>
      <c r="C77711" s="83" t="s">
        <v>78012</v>
      </c>
    </row>
    <row r="77712" spans="1:3" ht="14.5" x14ac:dyDescent="0.35">
      <c r="A77712" s="82" t="s">
        <v>303</v>
      </c>
      <c r="B77712" s="82">
        <v>71122103</v>
      </c>
      <c r="C77712" s="83" t="s">
        <v>78013</v>
      </c>
    </row>
    <row r="77713" spans="1:3" ht="14.5" x14ac:dyDescent="0.35">
      <c r="A77713" s="82" t="s">
        <v>303</v>
      </c>
      <c r="B77713" s="82">
        <v>71122104</v>
      </c>
      <c r="C77713" s="83" t="s">
        <v>78014</v>
      </c>
    </row>
    <row r="77714" spans="1:3" ht="14.5" x14ac:dyDescent="0.35">
      <c r="A77714" s="82" t="s">
        <v>303</v>
      </c>
      <c r="B77714" s="82">
        <v>71122105</v>
      </c>
      <c r="C77714" s="83" t="s">
        <v>78015</v>
      </c>
    </row>
    <row r="77715" spans="1:3" ht="14.5" x14ac:dyDescent="0.35">
      <c r="A77715" s="82" t="s">
        <v>303</v>
      </c>
      <c r="B77715" s="82">
        <v>71122107</v>
      </c>
      <c r="C77715" s="83" t="s">
        <v>78016</v>
      </c>
    </row>
    <row r="77716" spans="1:3" ht="14.5" x14ac:dyDescent="0.35">
      <c r="A77716" s="82" t="s">
        <v>303</v>
      </c>
      <c r="B77716" s="82">
        <v>71122108</v>
      </c>
      <c r="C77716" s="83" t="s">
        <v>78017</v>
      </c>
    </row>
    <row r="77717" spans="1:3" ht="14.5" x14ac:dyDescent="0.35">
      <c r="A77717" s="82" t="s">
        <v>303</v>
      </c>
      <c r="B77717" s="82">
        <v>71122109</v>
      </c>
      <c r="C77717" s="83" t="s">
        <v>78018</v>
      </c>
    </row>
    <row r="77718" spans="1:3" ht="14.5" x14ac:dyDescent="0.35">
      <c r="A77718" s="82" t="s">
        <v>303</v>
      </c>
      <c r="B77718" s="82">
        <v>71122110</v>
      </c>
      <c r="C77718" s="83" t="s">
        <v>78019</v>
      </c>
    </row>
    <row r="77719" spans="1:3" ht="14.5" x14ac:dyDescent="0.35">
      <c r="A77719" s="82" t="s">
        <v>303</v>
      </c>
      <c r="B77719" s="82">
        <v>71122111</v>
      </c>
      <c r="C77719" s="83" t="s">
        <v>78020</v>
      </c>
    </row>
    <row r="77720" spans="1:3" ht="14.5" x14ac:dyDescent="0.35">
      <c r="A77720" s="82" t="s">
        <v>303</v>
      </c>
      <c r="B77720" s="82">
        <v>71122112</v>
      </c>
      <c r="C77720" s="83" t="s">
        <v>78021</v>
      </c>
    </row>
    <row r="77721" spans="1:3" ht="14.5" x14ac:dyDescent="0.35">
      <c r="A77721" s="82" t="s">
        <v>303</v>
      </c>
      <c r="B77721" s="82">
        <v>71122113</v>
      </c>
      <c r="C77721" s="83" t="s">
        <v>78022</v>
      </c>
    </row>
    <row r="77722" spans="1:3" ht="14.5" x14ac:dyDescent="0.35">
      <c r="A77722" s="82" t="s">
        <v>303</v>
      </c>
      <c r="B77722" s="82">
        <v>71122114</v>
      </c>
      <c r="C77722" s="83" t="s">
        <v>78023</v>
      </c>
    </row>
    <row r="77723" spans="1:3" ht="14.5" x14ac:dyDescent="0.35">
      <c r="A77723" s="82" t="s">
        <v>303</v>
      </c>
      <c r="B77723" s="82">
        <v>71122115</v>
      </c>
      <c r="C77723" s="83" t="s">
        <v>78024</v>
      </c>
    </row>
    <row r="77724" spans="1:3" ht="14.5" x14ac:dyDescent="0.35">
      <c r="A77724" s="82" t="s">
        <v>303</v>
      </c>
      <c r="B77724" s="82">
        <v>71122116</v>
      </c>
      <c r="C77724" s="83" t="s">
        <v>78025</v>
      </c>
    </row>
    <row r="77725" spans="1:3" ht="14.5" x14ac:dyDescent="0.35">
      <c r="A77725" s="82" t="s">
        <v>303</v>
      </c>
      <c r="B77725" s="82">
        <v>71122201</v>
      </c>
      <c r="C77725" s="83" t="s">
        <v>78026</v>
      </c>
    </row>
    <row r="77726" spans="1:3" ht="14.5" x14ac:dyDescent="0.35">
      <c r="A77726" s="82" t="s">
        <v>303</v>
      </c>
      <c r="B77726" s="82">
        <v>71122202</v>
      </c>
      <c r="C77726" s="83" t="s">
        <v>78027</v>
      </c>
    </row>
    <row r="77727" spans="1:3" ht="14.5" x14ac:dyDescent="0.35">
      <c r="A77727" s="82" t="s">
        <v>303</v>
      </c>
      <c r="B77727" s="82">
        <v>71122203</v>
      </c>
      <c r="C77727" s="83" t="s">
        <v>78028</v>
      </c>
    </row>
    <row r="77728" spans="1:3" ht="14.5" x14ac:dyDescent="0.35">
      <c r="A77728" s="82" t="s">
        <v>303</v>
      </c>
      <c r="B77728" s="82">
        <v>71122204</v>
      </c>
      <c r="C77728" s="83" t="s">
        <v>78029</v>
      </c>
    </row>
    <row r="77729" spans="1:3" ht="14.5" x14ac:dyDescent="0.35">
      <c r="A77729" s="82" t="s">
        <v>303</v>
      </c>
      <c r="B77729" s="82">
        <v>71122205</v>
      </c>
      <c r="C77729" s="83" t="s">
        <v>78030</v>
      </c>
    </row>
    <row r="77730" spans="1:3" ht="14.5" x14ac:dyDescent="0.35">
      <c r="A77730" s="82" t="s">
        <v>303</v>
      </c>
      <c r="B77730" s="82">
        <v>71122206</v>
      </c>
      <c r="C77730" s="83" t="s">
        <v>78031</v>
      </c>
    </row>
    <row r="77731" spans="1:3" ht="14.5" x14ac:dyDescent="0.35">
      <c r="A77731" s="82" t="s">
        <v>303</v>
      </c>
      <c r="B77731" s="82">
        <v>71122207</v>
      </c>
      <c r="C77731" s="83" t="s">
        <v>78032</v>
      </c>
    </row>
    <row r="77732" spans="1:3" ht="14.5" x14ac:dyDescent="0.35">
      <c r="A77732" s="82" t="s">
        <v>303</v>
      </c>
      <c r="B77732" s="82">
        <v>71122301</v>
      </c>
      <c r="C77732" s="83" t="s">
        <v>78033</v>
      </c>
    </row>
    <row r="77733" spans="1:3" ht="14.5" x14ac:dyDescent="0.35">
      <c r="A77733" s="82" t="s">
        <v>303</v>
      </c>
      <c r="B77733" s="82">
        <v>71122302</v>
      </c>
      <c r="C77733" s="83" t="s">
        <v>78034</v>
      </c>
    </row>
    <row r="77734" spans="1:3" ht="14.5" x14ac:dyDescent="0.35">
      <c r="A77734" s="82" t="s">
        <v>303</v>
      </c>
      <c r="B77734" s="82">
        <v>71122303</v>
      </c>
      <c r="C77734" s="83" t="s">
        <v>78035</v>
      </c>
    </row>
    <row r="77735" spans="1:3" ht="14.5" x14ac:dyDescent="0.35">
      <c r="A77735" s="82" t="s">
        <v>303</v>
      </c>
      <c r="B77735" s="82">
        <v>71122304</v>
      </c>
      <c r="C77735" s="83" t="s">
        <v>78036</v>
      </c>
    </row>
    <row r="77736" spans="1:3" ht="14.5" x14ac:dyDescent="0.35">
      <c r="A77736" s="82" t="s">
        <v>303</v>
      </c>
      <c r="B77736" s="82">
        <v>71122305</v>
      </c>
      <c r="C77736" s="83" t="s">
        <v>78037</v>
      </c>
    </row>
    <row r="77737" spans="1:3" ht="14.5" x14ac:dyDescent="0.35">
      <c r="A77737" s="82" t="s">
        <v>303</v>
      </c>
      <c r="B77737" s="82">
        <v>71122306</v>
      </c>
      <c r="C77737" s="83" t="s">
        <v>78038</v>
      </c>
    </row>
    <row r="77738" spans="1:3" ht="14.5" x14ac:dyDescent="0.35">
      <c r="A77738" s="82" t="s">
        <v>303</v>
      </c>
      <c r="B77738" s="82">
        <v>71122307</v>
      </c>
      <c r="C77738" s="83" t="s">
        <v>78039</v>
      </c>
    </row>
    <row r="77739" spans="1:3" ht="14.5" x14ac:dyDescent="0.35">
      <c r="A77739" s="82" t="s">
        <v>303</v>
      </c>
      <c r="B77739" s="82">
        <v>71122308</v>
      </c>
      <c r="C77739" s="83" t="s">
        <v>78040</v>
      </c>
    </row>
    <row r="77740" spans="1:3" ht="14.5" x14ac:dyDescent="0.35">
      <c r="A77740" s="82" t="s">
        <v>303</v>
      </c>
      <c r="B77740" s="82">
        <v>71122309</v>
      </c>
      <c r="C77740" s="83" t="s">
        <v>78041</v>
      </c>
    </row>
    <row r="77741" spans="1:3" ht="14.5" x14ac:dyDescent="0.35">
      <c r="A77741" s="82" t="s">
        <v>303</v>
      </c>
      <c r="B77741" s="82">
        <v>71122310</v>
      </c>
      <c r="C77741" s="83" t="s">
        <v>78042</v>
      </c>
    </row>
    <row r="77742" spans="1:3" ht="14.5" x14ac:dyDescent="0.35">
      <c r="A77742" s="82" t="s">
        <v>303</v>
      </c>
      <c r="B77742" s="82">
        <v>71122311</v>
      </c>
      <c r="C77742" s="83" t="s">
        <v>78043</v>
      </c>
    </row>
    <row r="77743" spans="1:3" ht="14.5" x14ac:dyDescent="0.35">
      <c r="A77743" s="82" t="s">
        <v>303</v>
      </c>
      <c r="B77743" s="82">
        <v>71122312</v>
      </c>
      <c r="C77743" s="83" t="s">
        <v>78044</v>
      </c>
    </row>
    <row r="77744" spans="1:3" ht="14.5" x14ac:dyDescent="0.35">
      <c r="A77744" s="82" t="s">
        <v>303</v>
      </c>
      <c r="B77744" s="82">
        <v>71122407</v>
      </c>
      <c r="C77744" s="83" t="s">
        <v>78045</v>
      </c>
    </row>
    <row r="77745" spans="1:3" ht="14.5" x14ac:dyDescent="0.35">
      <c r="A77745" s="82" t="s">
        <v>303</v>
      </c>
      <c r="B77745" s="82">
        <v>71122408</v>
      </c>
      <c r="C77745" s="83" t="s">
        <v>78046</v>
      </c>
    </row>
    <row r="77746" spans="1:3" ht="14.5" x14ac:dyDescent="0.35">
      <c r="A77746" s="82" t="s">
        <v>303</v>
      </c>
      <c r="B77746" s="82">
        <v>71122409</v>
      </c>
      <c r="C77746" s="83" t="s">
        <v>78047</v>
      </c>
    </row>
    <row r="77747" spans="1:3" ht="14.5" x14ac:dyDescent="0.35">
      <c r="A77747" s="82" t="s">
        <v>303</v>
      </c>
      <c r="B77747" s="82">
        <v>71122410</v>
      </c>
      <c r="C77747" s="83" t="s">
        <v>78048</v>
      </c>
    </row>
    <row r="77748" spans="1:3" ht="14.5" x14ac:dyDescent="0.35">
      <c r="A77748" s="82" t="s">
        <v>303</v>
      </c>
      <c r="B77748" s="82">
        <v>71122501</v>
      </c>
      <c r="C77748" s="83" t="s">
        <v>78049</v>
      </c>
    </row>
    <row r="77749" spans="1:3" ht="14.5" x14ac:dyDescent="0.35">
      <c r="A77749" s="82" t="s">
        <v>303</v>
      </c>
      <c r="B77749" s="82">
        <v>71122502</v>
      </c>
      <c r="C77749" s="83" t="s">
        <v>78050</v>
      </c>
    </row>
    <row r="77750" spans="1:3" ht="14.5" x14ac:dyDescent="0.35">
      <c r="A77750" s="82" t="s">
        <v>303</v>
      </c>
      <c r="B77750" s="82">
        <v>71122503</v>
      </c>
      <c r="C77750" s="83" t="s">
        <v>78051</v>
      </c>
    </row>
    <row r="77751" spans="1:3" ht="14.5" x14ac:dyDescent="0.35">
      <c r="A77751" s="82" t="s">
        <v>303</v>
      </c>
      <c r="B77751" s="82">
        <v>71122504</v>
      </c>
      <c r="C77751" s="83" t="s">
        <v>78052</v>
      </c>
    </row>
    <row r="77752" spans="1:3" ht="14.5" x14ac:dyDescent="0.35">
      <c r="A77752" s="82" t="s">
        <v>303</v>
      </c>
      <c r="B77752" s="82">
        <v>71122505</v>
      </c>
      <c r="C77752" s="83" t="s">
        <v>78053</v>
      </c>
    </row>
    <row r="77753" spans="1:3" ht="14.5" x14ac:dyDescent="0.35">
      <c r="A77753" s="82" t="s">
        <v>303</v>
      </c>
      <c r="B77753" s="82">
        <v>71122506</v>
      </c>
      <c r="C77753" s="83" t="s">
        <v>78054</v>
      </c>
    </row>
    <row r="77754" spans="1:3" ht="14.5" x14ac:dyDescent="0.35">
      <c r="A77754" s="82" t="s">
        <v>303</v>
      </c>
      <c r="B77754" s="82">
        <v>71122601</v>
      </c>
      <c r="C77754" s="83" t="s">
        <v>78055</v>
      </c>
    </row>
    <row r="77755" spans="1:3" ht="14.5" x14ac:dyDescent="0.35">
      <c r="A77755" s="82" t="s">
        <v>303</v>
      </c>
      <c r="B77755" s="82">
        <v>71122602</v>
      </c>
      <c r="C77755" s="83" t="s">
        <v>78056</v>
      </c>
    </row>
    <row r="77756" spans="1:3" ht="14.5" x14ac:dyDescent="0.35">
      <c r="A77756" s="82" t="s">
        <v>303</v>
      </c>
      <c r="B77756" s="82">
        <v>71122605</v>
      </c>
      <c r="C77756" s="83" t="s">
        <v>78057</v>
      </c>
    </row>
    <row r="77757" spans="1:3" ht="14.5" x14ac:dyDescent="0.35">
      <c r="A77757" s="82" t="s">
        <v>303</v>
      </c>
      <c r="B77757" s="82">
        <v>71122606</v>
      </c>
      <c r="C77757" s="83" t="s">
        <v>78058</v>
      </c>
    </row>
    <row r="77758" spans="1:3" ht="14.5" x14ac:dyDescent="0.35">
      <c r="A77758" s="82" t="s">
        <v>303</v>
      </c>
      <c r="B77758" s="82">
        <v>71122608</v>
      </c>
      <c r="C77758" s="83" t="s">
        <v>78059</v>
      </c>
    </row>
    <row r="77759" spans="1:3" ht="14.5" x14ac:dyDescent="0.35">
      <c r="A77759" s="82" t="s">
        <v>303</v>
      </c>
      <c r="B77759" s="82">
        <v>71122610</v>
      </c>
      <c r="C77759" s="83" t="s">
        <v>78060</v>
      </c>
    </row>
    <row r="77760" spans="1:3" ht="14.5" x14ac:dyDescent="0.35">
      <c r="A77760" s="82" t="s">
        <v>303</v>
      </c>
      <c r="B77760" s="82">
        <v>71122614</v>
      </c>
      <c r="C77760" s="83" t="s">
        <v>78061</v>
      </c>
    </row>
    <row r="77761" spans="1:3" ht="14.5" x14ac:dyDescent="0.35">
      <c r="A77761" s="82" t="s">
        <v>303</v>
      </c>
      <c r="B77761" s="82">
        <v>71122615</v>
      </c>
      <c r="C77761" s="83" t="s">
        <v>78062</v>
      </c>
    </row>
    <row r="77762" spans="1:3" ht="14.5" x14ac:dyDescent="0.35">
      <c r="A77762" s="82" t="s">
        <v>303</v>
      </c>
      <c r="B77762" s="82">
        <v>71122616</v>
      </c>
      <c r="C77762" s="83" t="s">
        <v>78063</v>
      </c>
    </row>
    <row r="77763" spans="1:3" ht="14.5" x14ac:dyDescent="0.35">
      <c r="A77763" s="82" t="s">
        <v>303</v>
      </c>
      <c r="B77763" s="82">
        <v>71122701</v>
      </c>
      <c r="C77763" s="83" t="s">
        <v>78064</v>
      </c>
    </row>
    <row r="77764" spans="1:3" ht="14.5" x14ac:dyDescent="0.35">
      <c r="A77764" s="82" t="s">
        <v>303</v>
      </c>
      <c r="B77764" s="82">
        <v>71122702</v>
      </c>
      <c r="C77764" s="83" t="s">
        <v>78065</v>
      </c>
    </row>
    <row r="77765" spans="1:3" ht="14.5" x14ac:dyDescent="0.35">
      <c r="A77765" s="82" t="s">
        <v>303</v>
      </c>
      <c r="B77765" s="82">
        <v>71122703</v>
      </c>
      <c r="C77765" s="83" t="s">
        <v>78066</v>
      </c>
    </row>
    <row r="77766" spans="1:3" ht="14.5" x14ac:dyDescent="0.35">
      <c r="A77766" s="82" t="s">
        <v>303</v>
      </c>
      <c r="B77766" s="82">
        <v>71122704</v>
      </c>
      <c r="C77766" s="83" t="s">
        <v>78067</v>
      </c>
    </row>
    <row r="77767" spans="1:3" ht="14.5" x14ac:dyDescent="0.35">
      <c r="A77767" s="82" t="s">
        <v>303</v>
      </c>
      <c r="B77767" s="82">
        <v>71122705</v>
      </c>
      <c r="C77767" s="83" t="s">
        <v>78068</v>
      </c>
    </row>
    <row r="77768" spans="1:3" ht="14.5" x14ac:dyDescent="0.35">
      <c r="A77768" s="82" t="s">
        <v>303</v>
      </c>
      <c r="B77768" s="82">
        <v>71122706</v>
      </c>
      <c r="C77768" s="83" t="s">
        <v>78069</v>
      </c>
    </row>
    <row r="77769" spans="1:3" ht="14.5" x14ac:dyDescent="0.35">
      <c r="A77769" s="82" t="s">
        <v>303</v>
      </c>
      <c r="B77769" s="82">
        <v>71122707</v>
      </c>
      <c r="C77769" s="83" t="s">
        <v>78070</v>
      </c>
    </row>
    <row r="77770" spans="1:3" ht="14.5" x14ac:dyDescent="0.35">
      <c r="A77770" s="82" t="s">
        <v>303</v>
      </c>
      <c r="B77770" s="82">
        <v>71122708</v>
      </c>
      <c r="C77770" s="83" t="s">
        <v>78071</v>
      </c>
    </row>
    <row r="77771" spans="1:3" ht="14.5" x14ac:dyDescent="0.35">
      <c r="A77771" s="82" t="s">
        <v>303</v>
      </c>
      <c r="B77771" s="82">
        <v>71122709</v>
      </c>
      <c r="C77771" s="83" t="s">
        <v>78072</v>
      </c>
    </row>
    <row r="77772" spans="1:3" ht="14.5" x14ac:dyDescent="0.35">
      <c r="A77772" s="82" t="s">
        <v>303</v>
      </c>
      <c r="B77772" s="82">
        <v>71122710</v>
      </c>
      <c r="C77772" s="83" t="s">
        <v>78073</v>
      </c>
    </row>
    <row r="77773" spans="1:3" ht="14.5" x14ac:dyDescent="0.35">
      <c r="A77773" s="82" t="s">
        <v>303</v>
      </c>
      <c r="B77773" s="82">
        <v>71122711</v>
      </c>
      <c r="C77773" s="83" t="s">
        <v>78074</v>
      </c>
    </row>
    <row r="77774" spans="1:3" ht="14.5" x14ac:dyDescent="0.35">
      <c r="A77774" s="82" t="s">
        <v>303</v>
      </c>
      <c r="B77774" s="82">
        <v>71122712</v>
      </c>
      <c r="C77774" s="83" t="s">
        <v>78075</v>
      </c>
    </row>
    <row r="77775" spans="1:3" ht="14.5" x14ac:dyDescent="0.35">
      <c r="A77775" s="82" t="s">
        <v>303</v>
      </c>
      <c r="B77775" s="82">
        <v>71122801</v>
      </c>
      <c r="C77775" s="83" t="s">
        <v>78076</v>
      </c>
    </row>
    <row r="77776" spans="1:3" ht="14.5" x14ac:dyDescent="0.35">
      <c r="A77776" s="82" t="s">
        <v>303</v>
      </c>
      <c r="B77776" s="82">
        <v>71122802</v>
      </c>
      <c r="C77776" s="83" t="s">
        <v>78077</v>
      </c>
    </row>
    <row r="77777" spans="1:3" ht="14.5" x14ac:dyDescent="0.35">
      <c r="A77777" s="82" t="s">
        <v>303</v>
      </c>
      <c r="B77777" s="82">
        <v>71122803</v>
      </c>
      <c r="C77777" s="83" t="s">
        <v>78078</v>
      </c>
    </row>
    <row r="77778" spans="1:3" ht="14.5" x14ac:dyDescent="0.35">
      <c r="A77778" s="82" t="s">
        <v>303</v>
      </c>
      <c r="B77778" s="82">
        <v>71122804</v>
      </c>
      <c r="C77778" s="83" t="s">
        <v>78079</v>
      </c>
    </row>
    <row r="77779" spans="1:3" ht="14.5" x14ac:dyDescent="0.35">
      <c r="A77779" s="82" t="s">
        <v>303</v>
      </c>
      <c r="B77779" s="82">
        <v>71122805</v>
      </c>
      <c r="C77779" s="83" t="s">
        <v>78080</v>
      </c>
    </row>
    <row r="77780" spans="1:3" ht="14.5" x14ac:dyDescent="0.35">
      <c r="A77780" s="82" t="s">
        <v>303</v>
      </c>
      <c r="B77780" s="82">
        <v>71122806</v>
      </c>
      <c r="C77780" s="83" t="s">
        <v>78081</v>
      </c>
    </row>
    <row r="77781" spans="1:3" ht="14.5" x14ac:dyDescent="0.35">
      <c r="A77781" s="82" t="s">
        <v>303</v>
      </c>
      <c r="B77781" s="82">
        <v>71122807</v>
      </c>
      <c r="C77781" s="83" t="s">
        <v>78082</v>
      </c>
    </row>
    <row r="77782" spans="1:3" ht="14.5" x14ac:dyDescent="0.35">
      <c r="A77782" s="82" t="s">
        <v>303</v>
      </c>
      <c r="B77782" s="82">
        <v>71122808</v>
      </c>
      <c r="C77782" s="83" t="s">
        <v>78083</v>
      </c>
    </row>
    <row r="77783" spans="1:3" ht="14.5" x14ac:dyDescent="0.35">
      <c r="A77783" s="82" t="s">
        <v>303</v>
      </c>
      <c r="B77783" s="82">
        <v>71122810</v>
      </c>
      <c r="C77783" s="83" t="s">
        <v>78084</v>
      </c>
    </row>
    <row r="77784" spans="1:3" ht="14.5" x14ac:dyDescent="0.35">
      <c r="A77784" s="82" t="s">
        <v>303</v>
      </c>
      <c r="B77784" s="82">
        <v>71122901</v>
      </c>
      <c r="C77784" s="83" t="s">
        <v>78085</v>
      </c>
    </row>
    <row r="77785" spans="1:3" ht="14.5" x14ac:dyDescent="0.35">
      <c r="A77785" s="82" t="s">
        <v>303</v>
      </c>
      <c r="B77785" s="82">
        <v>71122902</v>
      </c>
      <c r="C77785" s="83" t="s">
        <v>78086</v>
      </c>
    </row>
    <row r="77786" spans="1:3" ht="14.5" x14ac:dyDescent="0.35">
      <c r="A77786" s="82" t="s">
        <v>303</v>
      </c>
      <c r="B77786" s="82">
        <v>71122903</v>
      </c>
      <c r="C77786" s="83" t="s">
        <v>78087</v>
      </c>
    </row>
    <row r="77787" spans="1:3" ht="14.5" x14ac:dyDescent="0.35">
      <c r="A77787" s="82" t="s">
        <v>303</v>
      </c>
      <c r="B77787" s="82">
        <v>71122904</v>
      </c>
      <c r="C77787" s="83" t="s">
        <v>78088</v>
      </c>
    </row>
    <row r="77788" spans="1:3" ht="14.5" x14ac:dyDescent="0.35">
      <c r="A77788" s="82" t="s">
        <v>303</v>
      </c>
      <c r="B77788" s="82">
        <v>71122905</v>
      </c>
      <c r="C77788" s="83" t="s">
        <v>78089</v>
      </c>
    </row>
    <row r="77789" spans="1:3" ht="14.5" x14ac:dyDescent="0.35">
      <c r="A77789" s="82" t="s">
        <v>303</v>
      </c>
      <c r="B77789" s="82">
        <v>71123001</v>
      </c>
      <c r="C77789" s="83" t="s">
        <v>78090</v>
      </c>
    </row>
    <row r="77790" spans="1:3" ht="14.5" x14ac:dyDescent="0.35">
      <c r="A77790" s="82" t="s">
        <v>303</v>
      </c>
      <c r="B77790" s="82">
        <v>71123002</v>
      </c>
      <c r="C77790" s="83" t="s">
        <v>78091</v>
      </c>
    </row>
    <row r="77791" spans="1:3" ht="14.5" x14ac:dyDescent="0.35">
      <c r="A77791" s="82" t="s">
        <v>303</v>
      </c>
      <c r="B77791" s="82">
        <v>71123003</v>
      </c>
      <c r="C77791" s="83" t="s">
        <v>78092</v>
      </c>
    </row>
    <row r="77792" spans="1:3" ht="14.5" x14ac:dyDescent="0.35">
      <c r="A77792" s="82" t="s">
        <v>303</v>
      </c>
      <c r="B77792" s="82">
        <v>71123004</v>
      </c>
      <c r="C77792" s="83" t="s">
        <v>78093</v>
      </c>
    </row>
    <row r="77793" spans="1:3" ht="14.5" x14ac:dyDescent="0.35">
      <c r="A77793" s="82" t="s">
        <v>303</v>
      </c>
      <c r="B77793" s="82">
        <v>71123005</v>
      </c>
      <c r="C77793" s="83" t="s">
        <v>78094</v>
      </c>
    </row>
    <row r="77794" spans="1:3" ht="14.5" x14ac:dyDescent="0.35">
      <c r="A77794" s="82" t="s">
        <v>303</v>
      </c>
      <c r="B77794" s="82">
        <v>71123006</v>
      </c>
      <c r="C77794" s="83" t="s">
        <v>78095</v>
      </c>
    </row>
    <row r="77795" spans="1:3" ht="14.5" x14ac:dyDescent="0.35">
      <c r="A77795" s="82" t="s">
        <v>303</v>
      </c>
      <c r="B77795" s="82">
        <v>71123007</v>
      </c>
      <c r="C77795" s="83" t="s">
        <v>78096</v>
      </c>
    </row>
    <row r="77796" spans="1:3" ht="14.5" x14ac:dyDescent="0.35">
      <c r="A77796" s="82" t="s">
        <v>303</v>
      </c>
      <c r="B77796" s="82">
        <v>71131001</v>
      </c>
      <c r="C77796" s="83" t="s">
        <v>78097</v>
      </c>
    </row>
    <row r="77797" spans="1:3" ht="14.5" x14ac:dyDescent="0.35">
      <c r="A77797" s="82" t="s">
        <v>303</v>
      </c>
      <c r="B77797" s="82">
        <v>71131002</v>
      </c>
      <c r="C77797" s="83" t="s">
        <v>78098</v>
      </c>
    </row>
    <row r="77798" spans="1:3" ht="14.5" x14ac:dyDescent="0.35">
      <c r="A77798" s="82" t="s">
        <v>303</v>
      </c>
      <c r="B77798" s="82">
        <v>71131003</v>
      </c>
      <c r="C77798" s="83" t="s">
        <v>78099</v>
      </c>
    </row>
    <row r="77799" spans="1:3" ht="14.5" x14ac:dyDescent="0.35">
      <c r="A77799" s="82" t="s">
        <v>303</v>
      </c>
      <c r="B77799" s="82">
        <v>71131004</v>
      </c>
      <c r="C77799" s="83" t="s">
        <v>78100</v>
      </c>
    </row>
    <row r="77800" spans="1:3" ht="14.5" x14ac:dyDescent="0.35">
      <c r="A77800" s="82" t="s">
        <v>303</v>
      </c>
      <c r="B77800" s="82">
        <v>71131005</v>
      </c>
      <c r="C77800" s="83" t="s">
        <v>78101</v>
      </c>
    </row>
    <row r="77801" spans="1:3" ht="14.5" x14ac:dyDescent="0.35">
      <c r="A77801" s="82" t="s">
        <v>303</v>
      </c>
      <c r="B77801" s="82">
        <v>71131006</v>
      </c>
      <c r="C77801" s="83" t="s">
        <v>78102</v>
      </c>
    </row>
    <row r="77802" spans="1:3" ht="14.5" x14ac:dyDescent="0.35">
      <c r="A77802" s="82" t="s">
        <v>303</v>
      </c>
      <c r="B77802" s="82">
        <v>71131007</v>
      </c>
      <c r="C77802" s="83" t="s">
        <v>78103</v>
      </c>
    </row>
    <row r="77803" spans="1:3" ht="14.5" x14ac:dyDescent="0.35">
      <c r="A77803" s="82" t="s">
        <v>303</v>
      </c>
      <c r="B77803" s="82">
        <v>71131008</v>
      </c>
      <c r="C77803" s="83" t="s">
        <v>78104</v>
      </c>
    </row>
    <row r="77804" spans="1:3" ht="14.5" x14ac:dyDescent="0.35">
      <c r="A77804" s="82" t="s">
        <v>303</v>
      </c>
      <c r="B77804" s="82">
        <v>71131009</v>
      </c>
      <c r="C77804" s="83" t="s">
        <v>78105</v>
      </c>
    </row>
    <row r="77805" spans="1:3" ht="14.5" x14ac:dyDescent="0.35">
      <c r="A77805" s="82" t="s">
        <v>303</v>
      </c>
      <c r="B77805" s="82">
        <v>71131010</v>
      </c>
      <c r="C77805" s="83" t="s">
        <v>78106</v>
      </c>
    </row>
    <row r="77806" spans="1:3" ht="14.5" x14ac:dyDescent="0.35">
      <c r="A77806" s="82" t="s">
        <v>303</v>
      </c>
      <c r="B77806" s="82">
        <v>71131011</v>
      </c>
      <c r="C77806" s="83" t="s">
        <v>78107</v>
      </c>
    </row>
    <row r="77807" spans="1:3" ht="14.5" x14ac:dyDescent="0.35">
      <c r="A77807" s="82" t="s">
        <v>303</v>
      </c>
      <c r="B77807" s="82">
        <v>71131012</v>
      </c>
      <c r="C77807" s="83" t="s">
        <v>78108</v>
      </c>
    </row>
    <row r="77808" spans="1:3" ht="14.5" x14ac:dyDescent="0.35">
      <c r="A77808" s="82" t="s">
        <v>303</v>
      </c>
      <c r="B77808" s="82">
        <v>71131013</v>
      </c>
      <c r="C77808" s="83" t="s">
        <v>78109</v>
      </c>
    </row>
    <row r="77809" spans="1:3" ht="14.5" x14ac:dyDescent="0.35">
      <c r="A77809" s="82" t="s">
        <v>303</v>
      </c>
      <c r="B77809" s="82">
        <v>71131014</v>
      </c>
      <c r="C77809" s="83" t="s">
        <v>78110</v>
      </c>
    </row>
    <row r="77810" spans="1:3" ht="14.5" x14ac:dyDescent="0.35">
      <c r="A77810" s="82" t="s">
        <v>303</v>
      </c>
      <c r="B77810" s="82">
        <v>71131015</v>
      </c>
      <c r="C77810" s="83" t="s">
        <v>78111</v>
      </c>
    </row>
    <row r="77811" spans="1:3" ht="14.5" x14ac:dyDescent="0.35">
      <c r="A77811" s="82" t="s">
        <v>303</v>
      </c>
      <c r="B77811" s="82">
        <v>71131016</v>
      </c>
      <c r="C77811" s="83" t="s">
        <v>78112</v>
      </c>
    </row>
    <row r="77812" spans="1:3" ht="14.5" x14ac:dyDescent="0.35">
      <c r="A77812" s="82" t="s">
        <v>303</v>
      </c>
      <c r="B77812" s="82">
        <v>71131018</v>
      </c>
      <c r="C77812" s="83" t="s">
        <v>78113</v>
      </c>
    </row>
    <row r="77813" spans="1:3" ht="14.5" x14ac:dyDescent="0.35">
      <c r="A77813" s="82" t="s">
        <v>303</v>
      </c>
      <c r="B77813" s="82">
        <v>71131019</v>
      </c>
      <c r="C77813" s="83" t="s">
        <v>78114</v>
      </c>
    </row>
    <row r="77814" spans="1:3" ht="14.5" x14ac:dyDescent="0.35">
      <c r="A77814" s="82" t="s">
        <v>303</v>
      </c>
      <c r="B77814" s="82">
        <v>71131101</v>
      </c>
      <c r="C77814" s="83" t="s">
        <v>78115</v>
      </c>
    </row>
    <row r="77815" spans="1:3" ht="14.5" x14ac:dyDescent="0.35">
      <c r="A77815" s="82" t="s">
        <v>303</v>
      </c>
      <c r="B77815" s="82">
        <v>71131102</v>
      </c>
      <c r="C77815" s="83" t="s">
        <v>78116</v>
      </c>
    </row>
    <row r="77816" spans="1:3" ht="14.5" x14ac:dyDescent="0.35">
      <c r="A77816" s="82" t="s">
        <v>303</v>
      </c>
      <c r="B77816" s="82">
        <v>71131103</v>
      </c>
      <c r="C77816" s="83" t="s">
        <v>78117</v>
      </c>
    </row>
    <row r="77817" spans="1:3" ht="14.5" x14ac:dyDescent="0.35">
      <c r="A77817" s="82" t="s">
        <v>303</v>
      </c>
      <c r="B77817" s="82">
        <v>71131104</v>
      </c>
      <c r="C77817" s="83" t="s">
        <v>78118</v>
      </c>
    </row>
    <row r="77818" spans="1:3" ht="14.5" x14ac:dyDescent="0.35">
      <c r="A77818" s="82" t="s">
        <v>303</v>
      </c>
      <c r="B77818" s="82">
        <v>71131105</v>
      </c>
      <c r="C77818" s="83" t="s">
        <v>78119</v>
      </c>
    </row>
    <row r="77819" spans="1:3" ht="14.5" x14ac:dyDescent="0.35">
      <c r="A77819" s="82" t="s">
        <v>303</v>
      </c>
      <c r="B77819" s="82">
        <v>71131106</v>
      </c>
      <c r="C77819" s="83" t="s">
        <v>78120</v>
      </c>
    </row>
    <row r="77820" spans="1:3" ht="14.5" x14ac:dyDescent="0.35">
      <c r="A77820" s="82" t="s">
        <v>303</v>
      </c>
      <c r="B77820" s="82">
        <v>71131107</v>
      </c>
      <c r="C77820" s="83" t="s">
        <v>78121</v>
      </c>
    </row>
    <row r="77821" spans="1:3" ht="14.5" x14ac:dyDescent="0.35">
      <c r="A77821" s="82" t="s">
        <v>303</v>
      </c>
      <c r="B77821" s="82">
        <v>71131108</v>
      </c>
      <c r="C77821" s="83" t="s">
        <v>78122</v>
      </c>
    </row>
    <row r="77822" spans="1:3" ht="14.5" x14ac:dyDescent="0.35">
      <c r="A77822" s="82" t="s">
        <v>303</v>
      </c>
      <c r="B77822" s="82">
        <v>71131109</v>
      </c>
      <c r="C77822" s="83" t="s">
        <v>78123</v>
      </c>
    </row>
    <row r="77823" spans="1:3" ht="14.5" x14ac:dyDescent="0.35">
      <c r="A77823" s="82" t="s">
        <v>303</v>
      </c>
      <c r="B77823" s="82">
        <v>71131110</v>
      </c>
      <c r="C77823" s="83" t="s">
        <v>78124</v>
      </c>
    </row>
    <row r="77824" spans="1:3" ht="14.5" x14ac:dyDescent="0.35">
      <c r="A77824" s="82" t="s">
        <v>303</v>
      </c>
      <c r="B77824" s="82">
        <v>71131111</v>
      </c>
      <c r="C77824" s="83" t="s">
        <v>78125</v>
      </c>
    </row>
    <row r="77825" spans="1:3" ht="14.5" x14ac:dyDescent="0.35">
      <c r="A77825" s="82" t="s">
        <v>303</v>
      </c>
      <c r="B77825" s="82">
        <v>71131201</v>
      </c>
      <c r="C77825" s="83" t="s">
        <v>78126</v>
      </c>
    </row>
    <row r="77826" spans="1:3" ht="14.5" x14ac:dyDescent="0.35">
      <c r="A77826" s="82" t="s">
        <v>303</v>
      </c>
      <c r="B77826" s="82">
        <v>71131301</v>
      </c>
      <c r="C77826" s="83" t="s">
        <v>78127</v>
      </c>
    </row>
    <row r="77827" spans="1:3" ht="14.5" x14ac:dyDescent="0.35">
      <c r="A77827" s="82" t="s">
        <v>303</v>
      </c>
      <c r="B77827" s="82">
        <v>71131302</v>
      </c>
      <c r="C77827" s="83" t="s">
        <v>78128</v>
      </c>
    </row>
    <row r="77828" spans="1:3" ht="14.5" x14ac:dyDescent="0.35">
      <c r="A77828" s="82" t="s">
        <v>303</v>
      </c>
      <c r="B77828" s="82">
        <v>71131303</v>
      </c>
      <c r="C77828" s="83" t="s">
        <v>78129</v>
      </c>
    </row>
    <row r="77829" spans="1:3" ht="14.5" x14ac:dyDescent="0.35">
      <c r="A77829" s="82" t="s">
        <v>303</v>
      </c>
      <c r="B77829" s="82">
        <v>71131304</v>
      </c>
      <c r="C77829" s="83" t="s">
        <v>78130</v>
      </c>
    </row>
    <row r="77830" spans="1:3" ht="14.5" x14ac:dyDescent="0.35">
      <c r="A77830" s="82" t="s">
        <v>303</v>
      </c>
      <c r="B77830" s="82">
        <v>71131305</v>
      </c>
      <c r="C77830" s="83" t="s">
        <v>78131</v>
      </c>
    </row>
    <row r="77831" spans="1:3" ht="14.5" x14ac:dyDescent="0.35">
      <c r="A77831" s="82" t="s">
        <v>303</v>
      </c>
      <c r="B77831" s="82">
        <v>71131306</v>
      </c>
      <c r="C77831" s="83" t="s">
        <v>78132</v>
      </c>
    </row>
    <row r="77832" spans="1:3" ht="14.5" x14ac:dyDescent="0.35">
      <c r="A77832" s="82" t="s">
        <v>303</v>
      </c>
      <c r="B77832" s="82">
        <v>71131307</v>
      </c>
      <c r="C77832" s="83" t="s">
        <v>78133</v>
      </c>
    </row>
    <row r="77833" spans="1:3" ht="14.5" x14ac:dyDescent="0.35">
      <c r="A77833" s="82" t="s">
        <v>303</v>
      </c>
      <c r="B77833" s="82">
        <v>71131308</v>
      </c>
      <c r="C77833" s="83" t="s">
        <v>78134</v>
      </c>
    </row>
    <row r="77834" spans="1:3" ht="14.5" x14ac:dyDescent="0.35">
      <c r="A77834" s="82" t="s">
        <v>303</v>
      </c>
      <c r="B77834" s="82">
        <v>71131309</v>
      </c>
      <c r="C77834" s="83" t="s">
        <v>78135</v>
      </c>
    </row>
    <row r="77835" spans="1:3" ht="14.5" x14ac:dyDescent="0.35">
      <c r="A77835" s="82" t="s">
        <v>303</v>
      </c>
      <c r="B77835" s="82">
        <v>71131310</v>
      </c>
      <c r="C77835" s="83" t="s">
        <v>78136</v>
      </c>
    </row>
    <row r="77836" spans="1:3" ht="14.5" x14ac:dyDescent="0.35">
      <c r="A77836" s="82" t="s">
        <v>303</v>
      </c>
      <c r="B77836" s="82">
        <v>71131311</v>
      </c>
      <c r="C77836" s="83" t="s">
        <v>78137</v>
      </c>
    </row>
    <row r="77837" spans="1:3" ht="14.5" x14ac:dyDescent="0.35">
      <c r="A77837" s="82" t="s">
        <v>303</v>
      </c>
      <c r="B77837" s="82">
        <v>71131312</v>
      </c>
      <c r="C77837" s="83" t="s">
        <v>78138</v>
      </c>
    </row>
    <row r="77838" spans="1:3" ht="14.5" x14ac:dyDescent="0.35">
      <c r="A77838" s="82" t="s">
        <v>303</v>
      </c>
      <c r="B77838" s="82">
        <v>71131313</v>
      </c>
      <c r="C77838" s="83" t="s">
        <v>78139</v>
      </c>
    </row>
    <row r="77839" spans="1:3" ht="14.5" x14ac:dyDescent="0.35">
      <c r="A77839" s="82" t="s">
        <v>303</v>
      </c>
      <c r="B77839" s="82">
        <v>71131401</v>
      </c>
      <c r="C77839" s="83" t="s">
        <v>78140</v>
      </c>
    </row>
    <row r="77840" spans="1:3" ht="14.5" x14ac:dyDescent="0.35">
      <c r="A77840" s="82" t="s">
        <v>303</v>
      </c>
      <c r="B77840" s="82">
        <v>71131402</v>
      </c>
      <c r="C77840" s="83" t="s">
        <v>78141</v>
      </c>
    </row>
    <row r="77841" spans="1:3" ht="14.5" x14ac:dyDescent="0.35">
      <c r="A77841" s="82" t="s">
        <v>303</v>
      </c>
      <c r="B77841" s="82">
        <v>71131403</v>
      </c>
      <c r="C77841" s="83" t="s">
        <v>78142</v>
      </c>
    </row>
    <row r="77842" spans="1:3" ht="14.5" x14ac:dyDescent="0.35">
      <c r="A77842" s="82" t="s">
        <v>303</v>
      </c>
      <c r="B77842" s="82">
        <v>71131404</v>
      </c>
      <c r="C77842" s="83" t="s">
        <v>78143</v>
      </c>
    </row>
    <row r="77843" spans="1:3" ht="14.5" x14ac:dyDescent="0.35">
      <c r="A77843" s="82" t="s">
        <v>303</v>
      </c>
      <c r="B77843" s="82">
        <v>71131405</v>
      </c>
      <c r="C77843" s="83" t="s">
        <v>78144</v>
      </c>
    </row>
    <row r="77844" spans="1:3" ht="14.5" x14ac:dyDescent="0.35">
      <c r="A77844" s="82" t="s">
        <v>303</v>
      </c>
      <c r="B77844" s="82">
        <v>71131406</v>
      </c>
      <c r="C77844" s="83" t="s">
        <v>78145</v>
      </c>
    </row>
    <row r="77845" spans="1:3" ht="14.5" x14ac:dyDescent="0.35">
      <c r="A77845" s="82" t="s">
        <v>303</v>
      </c>
      <c r="B77845" s="82">
        <v>71131407</v>
      </c>
      <c r="C77845" s="83" t="s">
        <v>78146</v>
      </c>
    </row>
    <row r="77846" spans="1:3" ht="14.5" x14ac:dyDescent="0.35">
      <c r="A77846" s="82" t="s">
        <v>303</v>
      </c>
      <c r="B77846" s="82">
        <v>71131408</v>
      </c>
      <c r="C77846" s="83" t="s">
        <v>78147</v>
      </c>
    </row>
    <row r="77847" spans="1:3" ht="14.5" x14ac:dyDescent="0.35">
      <c r="A77847" s="82" t="s">
        <v>303</v>
      </c>
      <c r="B77847" s="82">
        <v>71131409</v>
      </c>
      <c r="C77847" s="83" t="s">
        <v>78148</v>
      </c>
    </row>
    <row r="77848" spans="1:3" ht="14.5" x14ac:dyDescent="0.35">
      <c r="A77848" s="82" t="s">
        <v>303</v>
      </c>
      <c r="B77848" s="82">
        <v>71131410</v>
      </c>
      <c r="C77848" s="83" t="s">
        <v>78149</v>
      </c>
    </row>
    <row r="77849" spans="1:3" ht="14.5" x14ac:dyDescent="0.35">
      <c r="A77849" s="82" t="s">
        <v>303</v>
      </c>
      <c r="B77849" s="82">
        <v>71131411</v>
      </c>
      <c r="C77849" s="83" t="s">
        <v>78150</v>
      </c>
    </row>
    <row r="77850" spans="1:3" ht="14.5" x14ac:dyDescent="0.35">
      <c r="A77850" s="82" t="s">
        <v>303</v>
      </c>
      <c r="B77850" s="82">
        <v>71131412</v>
      </c>
      <c r="C77850" s="83" t="s">
        <v>78151</v>
      </c>
    </row>
    <row r="77851" spans="1:3" ht="14.5" x14ac:dyDescent="0.35">
      <c r="A77851" s="82" t="s">
        <v>303</v>
      </c>
      <c r="B77851" s="82">
        <v>71131413</v>
      </c>
      <c r="C77851" s="83" t="s">
        <v>78152</v>
      </c>
    </row>
    <row r="77852" spans="1:3" ht="14.5" x14ac:dyDescent="0.35">
      <c r="A77852" s="82" t="s">
        <v>303</v>
      </c>
      <c r="B77852" s="82">
        <v>71131414</v>
      </c>
      <c r="C77852" s="83" t="s">
        <v>78153</v>
      </c>
    </row>
    <row r="77853" spans="1:3" ht="14.5" x14ac:dyDescent="0.35">
      <c r="A77853" s="82" t="s">
        <v>303</v>
      </c>
      <c r="B77853" s="82">
        <v>71131415</v>
      </c>
      <c r="C77853" s="83" t="s">
        <v>78154</v>
      </c>
    </row>
    <row r="77854" spans="1:3" ht="14.5" x14ac:dyDescent="0.35">
      <c r="A77854" s="82" t="s">
        <v>303</v>
      </c>
      <c r="B77854" s="82">
        <v>71131416</v>
      </c>
      <c r="C77854" s="83" t="s">
        <v>78155</v>
      </c>
    </row>
    <row r="77855" spans="1:3" ht="14.5" x14ac:dyDescent="0.35">
      <c r="A77855" s="82" t="s">
        <v>303</v>
      </c>
      <c r="B77855" s="82">
        <v>71131417</v>
      </c>
      <c r="C77855" s="83" t="s">
        <v>78156</v>
      </c>
    </row>
    <row r="77856" spans="1:3" ht="14.5" x14ac:dyDescent="0.35">
      <c r="A77856" s="82" t="s">
        <v>303</v>
      </c>
      <c r="B77856" s="82">
        <v>71131418</v>
      </c>
      <c r="C77856" s="83" t="s">
        <v>78157</v>
      </c>
    </row>
    <row r="77857" spans="1:3" ht="14.5" x14ac:dyDescent="0.35">
      <c r="A77857" s="82" t="s">
        <v>303</v>
      </c>
      <c r="B77857" s="82">
        <v>71131419</v>
      </c>
      <c r="C77857" s="83" t="s">
        <v>78158</v>
      </c>
    </row>
    <row r="77858" spans="1:3" ht="14.5" x14ac:dyDescent="0.35">
      <c r="A77858" s="82" t="s">
        <v>303</v>
      </c>
      <c r="B77858" s="82">
        <v>71131420</v>
      </c>
      <c r="C77858" s="83" t="s">
        <v>78159</v>
      </c>
    </row>
    <row r="77859" spans="1:3" ht="14.5" x14ac:dyDescent="0.35">
      <c r="A77859" s="82" t="s">
        <v>303</v>
      </c>
      <c r="B77859" s="82">
        <v>71141001</v>
      </c>
      <c r="C77859" s="83" t="s">
        <v>78160</v>
      </c>
    </row>
    <row r="77860" spans="1:3" ht="14.5" x14ac:dyDescent="0.35">
      <c r="A77860" s="82" t="s">
        <v>303</v>
      </c>
      <c r="B77860" s="82">
        <v>71141002</v>
      </c>
      <c r="C77860" s="83" t="s">
        <v>78161</v>
      </c>
    </row>
    <row r="77861" spans="1:3" ht="14.5" x14ac:dyDescent="0.35">
      <c r="A77861" s="82" t="s">
        <v>303</v>
      </c>
      <c r="B77861" s="82">
        <v>71141003</v>
      </c>
      <c r="C77861" s="83" t="s">
        <v>78162</v>
      </c>
    </row>
    <row r="77862" spans="1:3" ht="14.5" x14ac:dyDescent="0.35">
      <c r="A77862" s="82" t="s">
        <v>303</v>
      </c>
      <c r="B77862" s="82">
        <v>71141004</v>
      </c>
      <c r="C77862" s="83" t="s">
        <v>78163</v>
      </c>
    </row>
    <row r="77863" spans="1:3" ht="14.5" x14ac:dyDescent="0.35">
      <c r="A77863" s="82" t="s">
        <v>303</v>
      </c>
      <c r="B77863" s="82">
        <v>71141005</v>
      </c>
      <c r="C77863" s="83" t="s">
        <v>78164</v>
      </c>
    </row>
    <row r="77864" spans="1:3" ht="14.5" x14ac:dyDescent="0.35">
      <c r="A77864" s="82" t="s">
        <v>303</v>
      </c>
      <c r="B77864" s="82">
        <v>71141006</v>
      </c>
      <c r="C77864" s="83" t="s">
        <v>78165</v>
      </c>
    </row>
    <row r="77865" spans="1:3" ht="14.5" x14ac:dyDescent="0.35">
      <c r="A77865" s="82" t="s">
        <v>303</v>
      </c>
      <c r="B77865" s="82">
        <v>71141007</v>
      </c>
      <c r="C77865" s="83" t="s">
        <v>78166</v>
      </c>
    </row>
    <row r="77866" spans="1:3" ht="14.5" x14ac:dyDescent="0.35">
      <c r="A77866" s="82" t="s">
        <v>303</v>
      </c>
      <c r="B77866" s="82">
        <v>71141008</v>
      </c>
      <c r="C77866" s="83" t="s">
        <v>78167</v>
      </c>
    </row>
    <row r="77867" spans="1:3" ht="14.5" x14ac:dyDescent="0.35">
      <c r="A77867" s="82" t="s">
        <v>303</v>
      </c>
      <c r="B77867" s="82">
        <v>71141101</v>
      </c>
      <c r="C77867" s="83" t="s">
        <v>78168</v>
      </c>
    </row>
    <row r="77868" spans="1:3" ht="14.5" x14ac:dyDescent="0.35">
      <c r="A77868" s="82" t="s">
        <v>303</v>
      </c>
      <c r="B77868" s="82">
        <v>71141102</v>
      </c>
      <c r="C77868" s="83" t="s">
        <v>78169</v>
      </c>
    </row>
    <row r="77869" spans="1:3" ht="14.5" x14ac:dyDescent="0.35">
      <c r="A77869" s="82" t="s">
        <v>303</v>
      </c>
      <c r="B77869" s="82">
        <v>71141103</v>
      </c>
      <c r="C77869" s="83" t="s">
        <v>78170</v>
      </c>
    </row>
    <row r="77870" spans="1:3" ht="14.5" x14ac:dyDescent="0.35">
      <c r="A77870" s="82" t="s">
        <v>303</v>
      </c>
      <c r="B77870" s="82">
        <v>71141104</v>
      </c>
      <c r="C77870" s="83" t="s">
        <v>78171</v>
      </c>
    </row>
    <row r="77871" spans="1:3" ht="14.5" x14ac:dyDescent="0.35">
      <c r="A77871" s="82" t="s">
        <v>303</v>
      </c>
      <c r="B77871" s="82">
        <v>71141201</v>
      </c>
      <c r="C77871" s="83" t="s">
        <v>78172</v>
      </c>
    </row>
    <row r="77872" spans="1:3" ht="14.5" x14ac:dyDescent="0.35">
      <c r="A77872" s="82" t="s">
        <v>303</v>
      </c>
      <c r="B77872" s="82">
        <v>71141202</v>
      </c>
      <c r="C77872" s="83" t="s">
        <v>78173</v>
      </c>
    </row>
    <row r="77873" spans="1:3" ht="14.5" x14ac:dyDescent="0.35">
      <c r="A77873" s="82" t="s">
        <v>303</v>
      </c>
      <c r="B77873" s="82">
        <v>71151001</v>
      </c>
      <c r="C77873" s="83" t="s">
        <v>78174</v>
      </c>
    </row>
    <row r="77874" spans="1:3" ht="14.5" x14ac:dyDescent="0.35">
      <c r="A77874" s="82" t="s">
        <v>303</v>
      </c>
      <c r="B77874" s="82">
        <v>71151002</v>
      </c>
      <c r="C77874" s="83" t="s">
        <v>78175</v>
      </c>
    </row>
    <row r="77875" spans="1:3" ht="14.5" x14ac:dyDescent="0.35">
      <c r="A77875" s="82" t="s">
        <v>303</v>
      </c>
      <c r="B77875" s="82">
        <v>71151003</v>
      </c>
      <c r="C77875" s="83" t="s">
        <v>78176</v>
      </c>
    </row>
    <row r="77876" spans="1:3" ht="14.5" x14ac:dyDescent="0.35">
      <c r="A77876" s="82" t="s">
        <v>303</v>
      </c>
      <c r="B77876" s="82">
        <v>71151004</v>
      </c>
      <c r="C77876" s="83" t="s">
        <v>78177</v>
      </c>
    </row>
    <row r="77877" spans="1:3" ht="14.5" x14ac:dyDescent="0.35">
      <c r="A77877" s="82" t="s">
        <v>303</v>
      </c>
      <c r="B77877" s="82">
        <v>71151005</v>
      </c>
      <c r="C77877" s="83" t="s">
        <v>78178</v>
      </c>
    </row>
    <row r="77878" spans="1:3" ht="14.5" x14ac:dyDescent="0.35">
      <c r="A77878" s="82" t="s">
        <v>303</v>
      </c>
      <c r="B77878" s="82">
        <v>71151007</v>
      </c>
      <c r="C77878" s="83" t="s">
        <v>78179</v>
      </c>
    </row>
    <row r="77879" spans="1:3" ht="14.5" x14ac:dyDescent="0.35">
      <c r="A77879" s="82" t="s">
        <v>303</v>
      </c>
      <c r="B77879" s="82">
        <v>71151101</v>
      </c>
      <c r="C77879" s="83" t="s">
        <v>78180</v>
      </c>
    </row>
    <row r="77880" spans="1:3" ht="14.5" x14ac:dyDescent="0.35">
      <c r="A77880" s="82" t="s">
        <v>303</v>
      </c>
      <c r="B77880" s="82">
        <v>71151102</v>
      </c>
      <c r="C77880" s="83" t="s">
        <v>78181</v>
      </c>
    </row>
    <row r="77881" spans="1:3" ht="14.5" x14ac:dyDescent="0.35">
      <c r="A77881" s="82" t="s">
        <v>303</v>
      </c>
      <c r="B77881" s="82">
        <v>71151103</v>
      </c>
      <c r="C77881" s="83" t="s">
        <v>78182</v>
      </c>
    </row>
    <row r="77882" spans="1:3" ht="14.5" x14ac:dyDescent="0.35">
      <c r="A77882" s="82" t="s">
        <v>303</v>
      </c>
      <c r="B77882" s="82">
        <v>71151104</v>
      </c>
      <c r="C77882" s="83" t="s">
        <v>78183</v>
      </c>
    </row>
    <row r="77883" spans="1:3" ht="14.5" x14ac:dyDescent="0.35">
      <c r="A77883" s="82" t="s">
        <v>303</v>
      </c>
      <c r="B77883" s="82">
        <v>71151105</v>
      </c>
      <c r="C77883" s="83" t="s">
        <v>78184</v>
      </c>
    </row>
    <row r="77884" spans="1:3" ht="14.5" x14ac:dyDescent="0.35">
      <c r="A77884" s="82" t="s">
        <v>303</v>
      </c>
      <c r="B77884" s="82">
        <v>71151106</v>
      </c>
      <c r="C77884" s="83" t="s">
        <v>78185</v>
      </c>
    </row>
    <row r="77885" spans="1:3" ht="14.5" x14ac:dyDescent="0.35">
      <c r="A77885" s="82" t="s">
        <v>303</v>
      </c>
      <c r="B77885" s="82">
        <v>71151201</v>
      </c>
      <c r="C77885" s="83" t="s">
        <v>78186</v>
      </c>
    </row>
    <row r="77886" spans="1:3" ht="14.5" x14ac:dyDescent="0.35">
      <c r="A77886" s="82" t="s">
        <v>303</v>
      </c>
      <c r="B77886" s="82">
        <v>71151202</v>
      </c>
      <c r="C77886" s="83" t="s">
        <v>78187</v>
      </c>
    </row>
    <row r="77887" spans="1:3" ht="14.5" x14ac:dyDescent="0.35">
      <c r="A77887" s="82" t="s">
        <v>303</v>
      </c>
      <c r="B77887" s="82">
        <v>71151203</v>
      </c>
      <c r="C77887" s="83" t="s">
        <v>78188</v>
      </c>
    </row>
    <row r="77888" spans="1:3" ht="14.5" x14ac:dyDescent="0.35">
      <c r="A77888" s="82" t="s">
        <v>303</v>
      </c>
      <c r="B77888" s="82">
        <v>71151301</v>
      </c>
      <c r="C77888" s="83" t="s">
        <v>78189</v>
      </c>
    </row>
    <row r="77889" spans="1:3" ht="14.5" x14ac:dyDescent="0.35">
      <c r="A77889" s="82" t="s">
        <v>303</v>
      </c>
      <c r="B77889" s="82">
        <v>71151302</v>
      </c>
      <c r="C77889" s="83" t="s">
        <v>78190</v>
      </c>
    </row>
    <row r="77890" spans="1:3" ht="14.5" x14ac:dyDescent="0.35">
      <c r="A77890" s="82" t="s">
        <v>303</v>
      </c>
      <c r="B77890" s="82">
        <v>71151303</v>
      </c>
      <c r="C77890" s="83" t="s">
        <v>78191</v>
      </c>
    </row>
    <row r="77891" spans="1:3" ht="14.5" x14ac:dyDescent="0.35">
      <c r="A77891" s="82" t="s">
        <v>303</v>
      </c>
      <c r="B77891" s="82">
        <v>71151304</v>
      </c>
      <c r="C77891" s="83" t="s">
        <v>78192</v>
      </c>
    </row>
    <row r="77892" spans="1:3" ht="14.5" x14ac:dyDescent="0.35">
      <c r="A77892" s="82" t="s">
        <v>303</v>
      </c>
      <c r="B77892" s="82">
        <v>71151305</v>
      </c>
      <c r="C77892" s="83" t="s">
        <v>78193</v>
      </c>
    </row>
    <row r="77893" spans="1:3" ht="14.5" x14ac:dyDescent="0.35">
      <c r="A77893" s="82" t="s">
        <v>303</v>
      </c>
      <c r="B77893" s="82">
        <v>71151306</v>
      </c>
      <c r="C77893" s="83" t="s">
        <v>78194</v>
      </c>
    </row>
    <row r="77894" spans="1:3" ht="14.5" x14ac:dyDescent="0.35">
      <c r="A77894" s="82" t="s">
        <v>303</v>
      </c>
      <c r="B77894" s="82">
        <v>71151307</v>
      </c>
      <c r="C77894" s="83" t="s">
        <v>78195</v>
      </c>
    </row>
    <row r="77895" spans="1:3" ht="14.5" x14ac:dyDescent="0.35">
      <c r="A77895" s="82" t="s">
        <v>303</v>
      </c>
      <c r="B77895" s="82">
        <v>71151308</v>
      </c>
      <c r="C77895" s="83" t="s">
        <v>78196</v>
      </c>
    </row>
    <row r="77896" spans="1:3" ht="14.5" x14ac:dyDescent="0.35">
      <c r="A77896" s="82" t="s">
        <v>303</v>
      </c>
      <c r="B77896" s="82">
        <v>71151309</v>
      </c>
      <c r="C77896" s="83" t="s">
        <v>78197</v>
      </c>
    </row>
    <row r="77897" spans="1:3" ht="14.5" x14ac:dyDescent="0.35">
      <c r="A77897" s="82" t="s">
        <v>303</v>
      </c>
      <c r="B77897" s="82">
        <v>71151310</v>
      </c>
      <c r="C77897" s="83" t="s">
        <v>78198</v>
      </c>
    </row>
    <row r="77898" spans="1:3" ht="14.5" x14ac:dyDescent="0.35">
      <c r="A77898" s="82" t="s">
        <v>303</v>
      </c>
      <c r="B77898" s="82">
        <v>71151311</v>
      </c>
      <c r="C77898" s="83" t="s">
        <v>78199</v>
      </c>
    </row>
    <row r="77899" spans="1:3" ht="14.5" x14ac:dyDescent="0.35">
      <c r="A77899" s="82" t="s">
        <v>303</v>
      </c>
      <c r="B77899" s="82">
        <v>71151315</v>
      </c>
      <c r="C77899" s="83" t="s">
        <v>78200</v>
      </c>
    </row>
    <row r="77900" spans="1:3" ht="14.5" x14ac:dyDescent="0.35">
      <c r="A77900" s="82" t="s">
        <v>303</v>
      </c>
      <c r="B77900" s="82">
        <v>71151316</v>
      </c>
      <c r="C77900" s="83" t="s">
        <v>78201</v>
      </c>
    </row>
    <row r="77901" spans="1:3" ht="14.5" x14ac:dyDescent="0.35">
      <c r="A77901" s="82" t="s">
        <v>303</v>
      </c>
      <c r="B77901" s="82">
        <v>71151317</v>
      </c>
      <c r="C77901" s="83" t="s">
        <v>78202</v>
      </c>
    </row>
    <row r="77902" spans="1:3" ht="14.5" x14ac:dyDescent="0.35">
      <c r="A77902" s="82" t="s">
        <v>303</v>
      </c>
      <c r="B77902" s="82">
        <v>71151318</v>
      </c>
      <c r="C77902" s="83" t="s">
        <v>78203</v>
      </c>
    </row>
    <row r="77903" spans="1:3" ht="14.5" x14ac:dyDescent="0.35">
      <c r="A77903" s="82" t="s">
        <v>303</v>
      </c>
      <c r="B77903" s="82">
        <v>71151319</v>
      </c>
      <c r="C77903" s="83" t="s">
        <v>78204</v>
      </c>
    </row>
    <row r="77904" spans="1:3" ht="14.5" x14ac:dyDescent="0.35">
      <c r="A77904" s="82" t="s">
        <v>303</v>
      </c>
      <c r="B77904" s="82">
        <v>71151320</v>
      </c>
      <c r="C77904" s="83" t="s">
        <v>78205</v>
      </c>
    </row>
    <row r="77905" spans="1:3" ht="14.5" x14ac:dyDescent="0.35">
      <c r="A77905" s="82" t="s">
        <v>303</v>
      </c>
      <c r="B77905" s="82">
        <v>71151321</v>
      </c>
      <c r="C77905" s="83" t="s">
        <v>78206</v>
      </c>
    </row>
    <row r="77906" spans="1:3" ht="14.5" x14ac:dyDescent="0.35">
      <c r="A77906" s="82" t="s">
        <v>303</v>
      </c>
      <c r="B77906" s="82">
        <v>71151322</v>
      </c>
      <c r="C77906" s="83" t="s">
        <v>78207</v>
      </c>
    </row>
    <row r="77907" spans="1:3" ht="14.5" x14ac:dyDescent="0.35">
      <c r="A77907" s="82" t="s">
        <v>303</v>
      </c>
      <c r="B77907" s="82">
        <v>71151323</v>
      </c>
      <c r="C77907" s="83" t="s">
        <v>78208</v>
      </c>
    </row>
    <row r="77908" spans="1:3" ht="14.5" x14ac:dyDescent="0.35">
      <c r="A77908" s="82" t="s">
        <v>303</v>
      </c>
      <c r="B77908" s="82">
        <v>71151324</v>
      </c>
      <c r="C77908" s="83" t="s">
        <v>78209</v>
      </c>
    </row>
    <row r="77909" spans="1:3" ht="14.5" x14ac:dyDescent="0.35">
      <c r="A77909" s="82" t="s">
        <v>303</v>
      </c>
      <c r="B77909" s="82">
        <v>71151325</v>
      </c>
      <c r="C77909" s="83" t="s">
        <v>78210</v>
      </c>
    </row>
    <row r="77910" spans="1:3" ht="14.5" x14ac:dyDescent="0.35">
      <c r="A77910" s="82" t="s">
        <v>303</v>
      </c>
      <c r="B77910" s="82">
        <v>71151326</v>
      </c>
      <c r="C77910" s="83" t="s">
        <v>78211</v>
      </c>
    </row>
    <row r="77911" spans="1:3" ht="14.5" x14ac:dyDescent="0.35">
      <c r="A77911" s="82" t="s">
        <v>303</v>
      </c>
      <c r="B77911" s="82">
        <v>71151327</v>
      </c>
      <c r="C77911" s="83" t="s">
        <v>78212</v>
      </c>
    </row>
    <row r="77912" spans="1:3" ht="14.5" x14ac:dyDescent="0.35">
      <c r="A77912" s="82" t="s">
        <v>303</v>
      </c>
      <c r="B77912" s="82">
        <v>71151401</v>
      </c>
      <c r="C77912" s="83" t="s">
        <v>78213</v>
      </c>
    </row>
    <row r="77913" spans="1:3" ht="14.5" x14ac:dyDescent="0.35">
      <c r="A77913" s="82" t="s">
        <v>303</v>
      </c>
      <c r="B77913" s="82">
        <v>71151402</v>
      </c>
      <c r="C77913" s="83" t="s">
        <v>78214</v>
      </c>
    </row>
    <row r="77914" spans="1:3" ht="14.5" x14ac:dyDescent="0.35">
      <c r="A77914" s="82" t="s">
        <v>303</v>
      </c>
      <c r="B77914" s="82">
        <v>71151403</v>
      </c>
      <c r="C77914" s="83" t="s">
        <v>78215</v>
      </c>
    </row>
    <row r="77915" spans="1:3" ht="14.5" x14ac:dyDescent="0.35">
      <c r="A77915" s="82" t="s">
        <v>303</v>
      </c>
      <c r="B77915" s="82">
        <v>71151404</v>
      </c>
      <c r="C77915" s="83" t="s">
        <v>78216</v>
      </c>
    </row>
    <row r="77916" spans="1:3" ht="14.5" x14ac:dyDescent="0.35">
      <c r="A77916" s="82" t="s">
        <v>303</v>
      </c>
      <c r="B77916" s="82">
        <v>71151405</v>
      </c>
      <c r="C77916" s="83" t="s">
        <v>78217</v>
      </c>
    </row>
    <row r="77917" spans="1:3" ht="14.5" x14ac:dyDescent="0.35">
      <c r="A77917" s="82" t="s">
        <v>303</v>
      </c>
      <c r="B77917" s="82">
        <v>71151406</v>
      </c>
      <c r="C77917" s="83" t="s">
        <v>78218</v>
      </c>
    </row>
    <row r="77918" spans="1:3" ht="14.5" x14ac:dyDescent="0.35">
      <c r="A77918" s="82" t="s">
        <v>303</v>
      </c>
      <c r="B77918" s="82">
        <v>71161001</v>
      </c>
      <c r="C77918" s="83" t="s">
        <v>78219</v>
      </c>
    </row>
    <row r="77919" spans="1:3" ht="14.5" x14ac:dyDescent="0.35">
      <c r="A77919" s="82" t="s">
        <v>303</v>
      </c>
      <c r="B77919" s="82">
        <v>71161002</v>
      </c>
      <c r="C77919" s="83" t="s">
        <v>78220</v>
      </c>
    </row>
    <row r="77920" spans="1:3" ht="14.5" x14ac:dyDescent="0.35">
      <c r="A77920" s="82" t="s">
        <v>303</v>
      </c>
      <c r="B77920" s="82">
        <v>71161003</v>
      </c>
      <c r="C77920" s="83" t="s">
        <v>78221</v>
      </c>
    </row>
    <row r="77921" spans="1:3" ht="14.5" x14ac:dyDescent="0.35">
      <c r="A77921" s="82" t="s">
        <v>303</v>
      </c>
      <c r="B77921" s="82">
        <v>71161004</v>
      </c>
      <c r="C77921" s="83" t="s">
        <v>78222</v>
      </c>
    </row>
    <row r="77922" spans="1:3" ht="14.5" x14ac:dyDescent="0.35">
      <c r="A77922" s="82" t="s">
        <v>303</v>
      </c>
      <c r="B77922" s="82">
        <v>71161005</v>
      </c>
      <c r="C77922" s="83" t="s">
        <v>78223</v>
      </c>
    </row>
    <row r="77923" spans="1:3" ht="14.5" x14ac:dyDescent="0.35">
      <c r="A77923" s="82" t="s">
        <v>303</v>
      </c>
      <c r="B77923" s="82">
        <v>71161006</v>
      </c>
      <c r="C77923" s="83" t="s">
        <v>78224</v>
      </c>
    </row>
    <row r="77924" spans="1:3" ht="14.5" x14ac:dyDescent="0.35">
      <c r="A77924" s="82" t="s">
        <v>303</v>
      </c>
      <c r="B77924" s="82">
        <v>71161007</v>
      </c>
      <c r="C77924" s="83" t="s">
        <v>78225</v>
      </c>
    </row>
    <row r="77925" spans="1:3" ht="14.5" x14ac:dyDescent="0.35">
      <c r="A77925" s="82" t="s">
        <v>303</v>
      </c>
      <c r="B77925" s="82">
        <v>71161008</v>
      </c>
      <c r="C77925" s="83" t="s">
        <v>78226</v>
      </c>
    </row>
    <row r="77926" spans="1:3" ht="14.5" x14ac:dyDescent="0.35">
      <c r="A77926" s="82" t="s">
        <v>303</v>
      </c>
      <c r="B77926" s="82">
        <v>71161101</v>
      </c>
      <c r="C77926" s="83" t="s">
        <v>78227</v>
      </c>
    </row>
    <row r="77927" spans="1:3" ht="14.5" x14ac:dyDescent="0.35">
      <c r="A77927" s="82" t="s">
        <v>303</v>
      </c>
      <c r="B77927" s="82">
        <v>71161102</v>
      </c>
      <c r="C77927" s="83" t="s">
        <v>78228</v>
      </c>
    </row>
    <row r="77928" spans="1:3" ht="14.5" x14ac:dyDescent="0.35">
      <c r="A77928" s="82" t="s">
        <v>303</v>
      </c>
      <c r="B77928" s="82">
        <v>71161103</v>
      </c>
      <c r="C77928" s="83" t="s">
        <v>78229</v>
      </c>
    </row>
    <row r="77929" spans="1:3" ht="14.5" x14ac:dyDescent="0.35">
      <c r="A77929" s="82" t="s">
        <v>303</v>
      </c>
      <c r="B77929" s="82">
        <v>71161104</v>
      </c>
      <c r="C77929" s="83" t="s">
        <v>78230</v>
      </c>
    </row>
    <row r="77930" spans="1:3" ht="14.5" x14ac:dyDescent="0.35">
      <c r="A77930" s="82" t="s">
        <v>303</v>
      </c>
      <c r="B77930" s="82">
        <v>71161105</v>
      </c>
      <c r="C77930" s="83" t="s">
        <v>78231</v>
      </c>
    </row>
    <row r="77931" spans="1:3" ht="14.5" x14ac:dyDescent="0.35">
      <c r="A77931" s="82" t="s">
        <v>303</v>
      </c>
      <c r="B77931" s="82">
        <v>71161106</v>
      </c>
      <c r="C77931" s="83" t="s">
        <v>78232</v>
      </c>
    </row>
    <row r="77932" spans="1:3" ht="14.5" x14ac:dyDescent="0.35">
      <c r="A77932" s="82" t="s">
        <v>303</v>
      </c>
      <c r="B77932" s="82">
        <v>71161107</v>
      </c>
      <c r="C77932" s="83" t="s">
        <v>78233</v>
      </c>
    </row>
    <row r="77933" spans="1:3" ht="14.5" x14ac:dyDescent="0.35">
      <c r="A77933" s="82" t="s">
        <v>303</v>
      </c>
      <c r="B77933" s="82">
        <v>71161109</v>
      </c>
      <c r="C77933" s="83" t="s">
        <v>78234</v>
      </c>
    </row>
    <row r="77934" spans="1:3" ht="14.5" x14ac:dyDescent="0.35">
      <c r="A77934" s="82" t="s">
        <v>303</v>
      </c>
      <c r="B77934" s="82">
        <v>71161110</v>
      </c>
      <c r="C77934" s="83" t="s">
        <v>78235</v>
      </c>
    </row>
    <row r="77935" spans="1:3" ht="14.5" x14ac:dyDescent="0.35">
      <c r="A77935" s="82" t="s">
        <v>303</v>
      </c>
      <c r="B77935" s="82">
        <v>71161111</v>
      </c>
      <c r="C77935" s="83" t="s">
        <v>78236</v>
      </c>
    </row>
    <row r="77936" spans="1:3" ht="14.5" x14ac:dyDescent="0.35">
      <c r="A77936" s="82" t="s">
        <v>303</v>
      </c>
      <c r="B77936" s="82">
        <v>71161201</v>
      </c>
      <c r="C77936" s="83" t="s">
        <v>78237</v>
      </c>
    </row>
    <row r="77937" spans="1:3" ht="14.5" x14ac:dyDescent="0.35">
      <c r="A77937" s="82" t="s">
        <v>303</v>
      </c>
      <c r="B77937" s="82">
        <v>71161202</v>
      </c>
      <c r="C77937" s="83" t="s">
        <v>78238</v>
      </c>
    </row>
    <row r="77938" spans="1:3" ht="14.5" x14ac:dyDescent="0.35">
      <c r="A77938" s="82" t="s">
        <v>303</v>
      </c>
      <c r="B77938" s="82">
        <v>71161203</v>
      </c>
      <c r="C77938" s="83" t="s">
        <v>78239</v>
      </c>
    </row>
    <row r="77939" spans="1:3" ht="14.5" x14ac:dyDescent="0.35">
      <c r="A77939" s="82" t="s">
        <v>303</v>
      </c>
      <c r="B77939" s="82">
        <v>71161204</v>
      </c>
      <c r="C77939" s="83" t="s">
        <v>78240</v>
      </c>
    </row>
    <row r="77940" spans="1:3" ht="14.5" x14ac:dyDescent="0.35">
      <c r="A77940" s="82" t="s">
        <v>303</v>
      </c>
      <c r="B77940" s="82">
        <v>71161205</v>
      </c>
      <c r="C77940" s="83" t="s">
        <v>78241</v>
      </c>
    </row>
    <row r="77941" spans="1:3" ht="14.5" x14ac:dyDescent="0.35">
      <c r="A77941" s="82" t="s">
        <v>303</v>
      </c>
      <c r="B77941" s="82">
        <v>71161206</v>
      </c>
      <c r="C77941" s="83" t="s">
        <v>78242</v>
      </c>
    </row>
    <row r="77942" spans="1:3" ht="14.5" x14ac:dyDescent="0.35">
      <c r="A77942" s="82" t="s">
        <v>303</v>
      </c>
      <c r="B77942" s="82">
        <v>71161301</v>
      </c>
      <c r="C77942" s="83" t="s">
        <v>78243</v>
      </c>
    </row>
    <row r="77943" spans="1:3" ht="14.5" x14ac:dyDescent="0.35">
      <c r="A77943" s="82" t="s">
        <v>303</v>
      </c>
      <c r="B77943" s="82">
        <v>71161302</v>
      </c>
      <c r="C77943" s="83" t="s">
        <v>78244</v>
      </c>
    </row>
    <row r="77944" spans="1:3" ht="14.5" x14ac:dyDescent="0.35">
      <c r="A77944" s="82" t="s">
        <v>303</v>
      </c>
      <c r="B77944" s="82">
        <v>71161303</v>
      </c>
      <c r="C77944" s="83" t="s">
        <v>78245</v>
      </c>
    </row>
    <row r="77945" spans="1:3" ht="14.5" x14ac:dyDescent="0.35">
      <c r="A77945" s="82" t="s">
        <v>303</v>
      </c>
      <c r="B77945" s="82">
        <v>71161304</v>
      </c>
      <c r="C77945" s="83" t="s">
        <v>78246</v>
      </c>
    </row>
    <row r="77946" spans="1:3" ht="14.5" x14ac:dyDescent="0.35">
      <c r="A77946" s="82" t="s">
        <v>303</v>
      </c>
      <c r="B77946" s="82">
        <v>71161305</v>
      </c>
      <c r="C77946" s="83" t="s">
        <v>78247</v>
      </c>
    </row>
    <row r="77947" spans="1:3" ht="14.5" x14ac:dyDescent="0.35">
      <c r="A77947" s="82" t="s">
        <v>303</v>
      </c>
      <c r="B77947" s="82">
        <v>71161306</v>
      </c>
      <c r="C77947" s="83" t="s">
        <v>78248</v>
      </c>
    </row>
    <row r="77948" spans="1:3" ht="14.5" x14ac:dyDescent="0.35">
      <c r="A77948" s="82" t="s">
        <v>303</v>
      </c>
      <c r="B77948" s="82">
        <v>71161307</v>
      </c>
      <c r="C77948" s="83" t="s">
        <v>78249</v>
      </c>
    </row>
    <row r="77949" spans="1:3" ht="14.5" x14ac:dyDescent="0.35">
      <c r="A77949" s="82" t="s">
        <v>303</v>
      </c>
      <c r="B77949" s="82">
        <v>71161308</v>
      </c>
      <c r="C77949" s="83" t="s">
        <v>78250</v>
      </c>
    </row>
    <row r="77950" spans="1:3" ht="14.5" x14ac:dyDescent="0.35">
      <c r="A77950" s="82" t="s">
        <v>303</v>
      </c>
      <c r="B77950" s="82">
        <v>71161402</v>
      </c>
      <c r="C77950" s="83" t="s">
        <v>78251</v>
      </c>
    </row>
    <row r="77951" spans="1:3" ht="14.5" x14ac:dyDescent="0.35">
      <c r="A77951" s="82" t="s">
        <v>303</v>
      </c>
      <c r="B77951" s="82">
        <v>71161403</v>
      </c>
      <c r="C77951" s="83" t="s">
        <v>78252</v>
      </c>
    </row>
    <row r="77952" spans="1:3" ht="14.5" x14ac:dyDescent="0.35">
      <c r="A77952" s="82" t="s">
        <v>303</v>
      </c>
      <c r="B77952" s="82">
        <v>71161405</v>
      </c>
      <c r="C77952" s="83" t="s">
        <v>78253</v>
      </c>
    </row>
    <row r="77953" spans="1:3" ht="14.5" x14ac:dyDescent="0.35">
      <c r="A77953" s="82" t="s">
        <v>303</v>
      </c>
      <c r="B77953" s="82">
        <v>71161407</v>
      </c>
      <c r="C77953" s="83" t="s">
        <v>78254</v>
      </c>
    </row>
    <row r="77954" spans="1:3" ht="14.5" x14ac:dyDescent="0.35">
      <c r="A77954" s="82" t="s">
        <v>303</v>
      </c>
      <c r="B77954" s="82">
        <v>71161408</v>
      </c>
      <c r="C77954" s="83" t="s">
        <v>78255</v>
      </c>
    </row>
    <row r="77955" spans="1:3" ht="14.5" x14ac:dyDescent="0.35">
      <c r="A77955" s="82" t="s">
        <v>303</v>
      </c>
      <c r="B77955" s="82">
        <v>71161409</v>
      </c>
      <c r="C77955" s="83" t="s">
        <v>78256</v>
      </c>
    </row>
    <row r="77956" spans="1:3" ht="14.5" x14ac:dyDescent="0.35">
      <c r="A77956" s="82" t="s">
        <v>303</v>
      </c>
      <c r="B77956" s="82">
        <v>71161410</v>
      </c>
      <c r="C77956" s="83" t="s">
        <v>78257</v>
      </c>
    </row>
    <row r="77957" spans="1:3" ht="14.5" x14ac:dyDescent="0.35">
      <c r="A77957" s="82" t="s">
        <v>303</v>
      </c>
      <c r="B77957" s="82">
        <v>71161411</v>
      </c>
      <c r="C77957" s="83" t="s">
        <v>78258</v>
      </c>
    </row>
    <row r="77958" spans="1:3" ht="14.5" x14ac:dyDescent="0.35">
      <c r="A77958" s="82" t="s">
        <v>303</v>
      </c>
      <c r="B77958" s="82">
        <v>71161413</v>
      </c>
      <c r="C77958" s="83" t="s">
        <v>78259</v>
      </c>
    </row>
    <row r="77959" spans="1:3" ht="14.5" x14ac:dyDescent="0.35">
      <c r="A77959" s="82" t="s">
        <v>303</v>
      </c>
      <c r="B77959" s="82">
        <v>71161503</v>
      </c>
      <c r="C77959" s="83" t="s">
        <v>78260</v>
      </c>
    </row>
    <row r="77960" spans="1:3" ht="14.5" x14ac:dyDescent="0.35">
      <c r="A77960" s="82" t="s">
        <v>303</v>
      </c>
      <c r="B77960" s="82">
        <v>71161601</v>
      </c>
      <c r="C77960" s="83" t="s">
        <v>78261</v>
      </c>
    </row>
    <row r="77961" spans="1:3" ht="14.5" x14ac:dyDescent="0.35">
      <c r="A77961" s="82" t="s">
        <v>303</v>
      </c>
      <c r="B77961" s="82">
        <v>71161602</v>
      </c>
      <c r="C77961" s="83" t="s">
        <v>78262</v>
      </c>
    </row>
    <row r="77962" spans="1:3" ht="14.5" x14ac:dyDescent="0.35">
      <c r="A77962" s="82" t="s">
        <v>303</v>
      </c>
      <c r="B77962" s="82">
        <v>71161603</v>
      </c>
      <c r="C77962" s="83" t="s">
        <v>78263</v>
      </c>
    </row>
    <row r="77963" spans="1:3" ht="14.5" x14ac:dyDescent="0.35">
      <c r="A77963" s="82" t="s">
        <v>303</v>
      </c>
      <c r="B77963" s="82">
        <v>71161604</v>
      </c>
      <c r="C77963" s="83" t="s">
        <v>78264</v>
      </c>
    </row>
    <row r="77964" spans="1:3" ht="14.5" x14ac:dyDescent="0.35">
      <c r="A77964" s="82" t="s">
        <v>303</v>
      </c>
      <c r="B77964" s="82">
        <v>71161605</v>
      </c>
      <c r="C77964" s="83" t="s">
        <v>78265</v>
      </c>
    </row>
    <row r="77965" spans="1:3" ht="14.5" x14ac:dyDescent="0.35">
      <c r="A77965" s="82" t="s">
        <v>303</v>
      </c>
      <c r="B77965" s="82">
        <v>71161606</v>
      </c>
      <c r="C77965" s="83" t="s">
        <v>78266</v>
      </c>
    </row>
    <row r="77966" spans="1:3" ht="14.5" x14ac:dyDescent="0.35">
      <c r="A77966" s="82" t="s">
        <v>303</v>
      </c>
      <c r="B77966" s="82">
        <v>72101501</v>
      </c>
      <c r="C77966" s="83" t="s">
        <v>78267</v>
      </c>
    </row>
    <row r="77967" spans="1:3" ht="14.5" x14ac:dyDescent="0.35">
      <c r="A77967" s="82" t="s">
        <v>303</v>
      </c>
      <c r="B77967" s="82">
        <v>72101504</v>
      </c>
      <c r="C77967" s="83" t="s">
        <v>78268</v>
      </c>
    </row>
    <row r="77968" spans="1:3" ht="14.5" x14ac:dyDescent="0.35">
      <c r="A77968" s="82" t="s">
        <v>303</v>
      </c>
      <c r="B77968" s="82">
        <v>72101505</v>
      </c>
      <c r="C77968" s="83" t="s">
        <v>78269</v>
      </c>
    </row>
    <row r="77969" spans="1:3" ht="14.5" x14ac:dyDescent="0.35">
      <c r="A77969" s="82" t="s">
        <v>303</v>
      </c>
      <c r="B77969" s="82">
        <v>72101506</v>
      </c>
      <c r="C77969" s="83" t="s">
        <v>78270</v>
      </c>
    </row>
    <row r="77970" spans="1:3" ht="14.5" x14ac:dyDescent="0.35">
      <c r="A77970" s="82" t="s">
        <v>303</v>
      </c>
      <c r="B77970" s="82">
        <v>72101507</v>
      </c>
      <c r="C77970" s="83" t="s">
        <v>78271</v>
      </c>
    </row>
    <row r="77971" spans="1:3" ht="14.5" x14ac:dyDescent="0.35">
      <c r="A77971" s="82" t="s">
        <v>303</v>
      </c>
      <c r="B77971" s="82">
        <v>72101508</v>
      </c>
      <c r="C77971" s="83" t="s">
        <v>78272</v>
      </c>
    </row>
    <row r="77972" spans="1:3" ht="14.5" x14ac:dyDescent="0.35">
      <c r="A77972" s="82" t="s">
        <v>303</v>
      </c>
      <c r="B77972" s="82">
        <v>72101509</v>
      </c>
      <c r="C77972" s="83" t="s">
        <v>78273</v>
      </c>
    </row>
    <row r="77973" spans="1:3" ht="14.5" x14ac:dyDescent="0.35">
      <c r="A77973" s="82" t="s">
        <v>303</v>
      </c>
      <c r="B77973" s="82">
        <v>72101510</v>
      </c>
      <c r="C77973" s="83" t="s">
        <v>78274</v>
      </c>
    </row>
    <row r="77974" spans="1:3" ht="14.5" x14ac:dyDescent="0.35">
      <c r="A77974" s="82" t="s">
        <v>303</v>
      </c>
      <c r="B77974" s="82">
        <v>72101511</v>
      </c>
      <c r="C77974" s="83" t="s">
        <v>78275</v>
      </c>
    </row>
    <row r="77975" spans="1:3" ht="14.5" x14ac:dyDescent="0.35">
      <c r="A77975" s="82" t="s">
        <v>303</v>
      </c>
      <c r="B77975" s="82">
        <v>72101512</v>
      </c>
      <c r="C77975" s="83" t="s">
        <v>78276</v>
      </c>
    </row>
    <row r="77976" spans="1:3" ht="14.5" x14ac:dyDescent="0.35">
      <c r="A77976" s="82" t="s">
        <v>303</v>
      </c>
      <c r="B77976" s="82">
        <v>72101513</v>
      </c>
      <c r="C77976" s="83" t="s">
        <v>78277</v>
      </c>
    </row>
    <row r="77977" spans="1:3" ht="14.5" x14ac:dyDescent="0.35">
      <c r="A77977" s="82" t="s">
        <v>303</v>
      </c>
      <c r="B77977" s="82">
        <v>72101514</v>
      </c>
      <c r="C77977" s="83" t="s">
        <v>78278</v>
      </c>
    </row>
    <row r="77978" spans="1:3" ht="14.5" x14ac:dyDescent="0.35">
      <c r="A77978" s="82" t="s">
        <v>303</v>
      </c>
      <c r="B77978" s="82">
        <v>72101515</v>
      </c>
      <c r="C77978" s="83" t="s">
        <v>78279</v>
      </c>
    </row>
    <row r="77979" spans="1:3" ht="14.5" x14ac:dyDescent="0.35">
      <c r="A77979" s="82" t="s">
        <v>303</v>
      </c>
      <c r="B77979" s="82">
        <v>72101516</v>
      </c>
      <c r="C77979" s="83" t="s">
        <v>78280</v>
      </c>
    </row>
    <row r="77980" spans="1:3" ht="14.5" x14ac:dyDescent="0.35">
      <c r="A77980" s="82" t="s">
        <v>303</v>
      </c>
      <c r="B77980" s="82">
        <v>72101517</v>
      </c>
      <c r="C77980" s="83" t="s">
        <v>78281</v>
      </c>
    </row>
    <row r="77981" spans="1:3" ht="14.5" x14ac:dyDescent="0.35">
      <c r="A77981" s="82" t="s">
        <v>303</v>
      </c>
      <c r="B77981" s="82">
        <v>72101518</v>
      </c>
      <c r="C77981" s="83" t="s">
        <v>78282</v>
      </c>
    </row>
    <row r="77982" spans="1:3" ht="14.5" x14ac:dyDescent="0.35">
      <c r="A77982" s="82" t="s">
        <v>303</v>
      </c>
      <c r="B77982" s="82">
        <v>72101519</v>
      </c>
      <c r="C77982" s="83" t="s">
        <v>78283</v>
      </c>
    </row>
    <row r="77983" spans="1:3" ht="14.5" x14ac:dyDescent="0.35">
      <c r="A77983" s="82" t="s">
        <v>303</v>
      </c>
      <c r="B77983" s="82">
        <v>72101520</v>
      </c>
      <c r="C77983" s="83" t="s">
        <v>78284</v>
      </c>
    </row>
    <row r="77984" spans="1:3" ht="14.5" x14ac:dyDescent="0.35">
      <c r="A77984" s="82" t="s">
        <v>303</v>
      </c>
      <c r="B77984" s="82">
        <v>72101521</v>
      </c>
      <c r="C77984" s="83" t="s">
        <v>78285</v>
      </c>
    </row>
    <row r="77985" spans="1:3" ht="14.5" x14ac:dyDescent="0.35">
      <c r="A77985" s="82" t="s">
        <v>303</v>
      </c>
      <c r="B77985" s="82">
        <v>72102101</v>
      </c>
      <c r="C77985" s="83" t="s">
        <v>78286</v>
      </c>
    </row>
    <row r="77986" spans="1:3" ht="14.5" x14ac:dyDescent="0.35">
      <c r="A77986" s="82" t="s">
        <v>303</v>
      </c>
      <c r="B77986" s="82">
        <v>72102102</v>
      </c>
      <c r="C77986" s="83" t="s">
        <v>78287</v>
      </c>
    </row>
    <row r="77987" spans="1:3" ht="14.5" x14ac:dyDescent="0.35">
      <c r="A77987" s="82" t="s">
        <v>303</v>
      </c>
      <c r="B77987" s="82">
        <v>72102103</v>
      </c>
      <c r="C77987" s="83" t="s">
        <v>78288</v>
      </c>
    </row>
    <row r="77988" spans="1:3" ht="14.5" x14ac:dyDescent="0.35">
      <c r="A77988" s="82" t="s">
        <v>303</v>
      </c>
      <c r="B77988" s="82">
        <v>72102104</v>
      </c>
      <c r="C77988" s="83" t="s">
        <v>78289</v>
      </c>
    </row>
    <row r="77989" spans="1:3" ht="14.5" x14ac:dyDescent="0.35">
      <c r="A77989" s="82" t="s">
        <v>303</v>
      </c>
      <c r="B77989" s="82">
        <v>72102105</v>
      </c>
      <c r="C77989" s="83" t="s">
        <v>78290</v>
      </c>
    </row>
    <row r="77990" spans="1:3" ht="14.5" x14ac:dyDescent="0.35">
      <c r="A77990" s="82" t="s">
        <v>303</v>
      </c>
      <c r="B77990" s="82">
        <v>72102106</v>
      </c>
      <c r="C77990" s="83" t="s">
        <v>78291</v>
      </c>
    </row>
    <row r="77991" spans="1:3" ht="14.5" x14ac:dyDescent="0.35">
      <c r="A77991" s="82" t="s">
        <v>303</v>
      </c>
      <c r="B77991" s="82">
        <v>72102902</v>
      </c>
      <c r="C77991" s="83" t="s">
        <v>78292</v>
      </c>
    </row>
    <row r="77992" spans="1:3" ht="14.5" x14ac:dyDescent="0.35">
      <c r="A77992" s="82" t="s">
        <v>303</v>
      </c>
      <c r="B77992" s="82">
        <v>72102903</v>
      </c>
      <c r="C77992" s="83" t="s">
        <v>78293</v>
      </c>
    </row>
    <row r="77993" spans="1:3" ht="14.5" x14ac:dyDescent="0.35">
      <c r="A77993" s="82" t="s">
        <v>303</v>
      </c>
      <c r="B77993" s="82">
        <v>72102905</v>
      </c>
      <c r="C77993" s="83" t="s">
        <v>78294</v>
      </c>
    </row>
    <row r="77994" spans="1:3" ht="14.5" x14ac:dyDescent="0.35">
      <c r="A77994" s="82" t="s">
        <v>303</v>
      </c>
      <c r="B77994" s="82">
        <v>72102906</v>
      </c>
      <c r="C77994" s="83" t="s">
        <v>78295</v>
      </c>
    </row>
    <row r="77995" spans="1:3" ht="14.5" x14ac:dyDescent="0.35">
      <c r="A77995" s="82" t="s">
        <v>303</v>
      </c>
      <c r="B77995" s="82">
        <v>72103101</v>
      </c>
      <c r="C77995" s="83" t="s">
        <v>78296</v>
      </c>
    </row>
    <row r="77996" spans="1:3" ht="14.5" x14ac:dyDescent="0.35">
      <c r="A77996" s="82" t="s">
        <v>303</v>
      </c>
      <c r="B77996" s="82">
        <v>72103102</v>
      </c>
      <c r="C77996" s="83" t="s">
        <v>78297</v>
      </c>
    </row>
    <row r="77997" spans="1:3" ht="14.5" x14ac:dyDescent="0.35">
      <c r="A77997" s="82" t="s">
        <v>303</v>
      </c>
      <c r="B77997" s="82">
        <v>72103103</v>
      </c>
      <c r="C77997" s="83" t="s">
        <v>78298</v>
      </c>
    </row>
    <row r="77998" spans="1:3" ht="14.5" x14ac:dyDescent="0.35">
      <c r="A77998" s="82" t="s">
        <v>303</v>
      </c>
      <c r="B77998" s="82">
        <v>72103104</v>
      </c>
      <c r="C77998" s="83" t="s">
        <v>78299</v>
      </c>
    </row>
    <row r="77999" spans="1:3" ht="14.5" x14ac:dyDescent="0.35">
      <c r="A77999" s="82" t="s">
        <v>303</v>
      </c>
      <c r="B77999" s="82">
        <v>72103301</v>
      </c>
      <c r="C77999" s="83" t="s">
        <v>78300</v>
      </c>
    </row>
    <row r="78000" spans="1:3" ht="14.5" x14ac:dyDescent="0.35">
      <c r="A78000" s="82" t="s">
        <v>303</v>
      </c>
      <c r="B78000" s="82">
        <v>72103302</v>
      </c>
      <c r="C78000" s="83" t="s">
        <v>78301</v>
      </c>
    </row>
    <row r="78001" spans="1:3" ht="14.5" x14ac:dyDescent="0.35">
      <c r="A78001" s="82" t="s">
        <v>303</v>
      </c>
      <c r="B78001" s="82">
        <v>72103304</v>
      </c>
      <c r="C78001" s="83" t="s">
        <v>78302</v>
      </c>
    </row>
    <row r="78002" spans="1:3" ht="14.5" x14ac:dyDescent="0.35">
      <c r="A78002" s="82" t="s">
        <v>303</v>
      </c>
      <c r="B78002" s="82">
        <v>72103305</v>
      </c>
      <c r="C78002" s="83" t="s">
        <v>78303</v>
      </c>
    </row>
    <row r="78003" spans="1:3" ht="14.5" x14ac:dyDescent="0.35">
      <c r="A78003" s="82" t="s">
        <v>303</v>
      </c>
      <c r="B78003" s="82">
        <v>72111001</v>
      </c>
      <c r="C78003" s="83" t="s">
        <v>78304</v>
      </c>
    </row>
    <row r="78004" spans="1:3" ht="14.5" x14ac:dyDescent="0.35">
      <c r="A78004" s="82" t="s">
        <v>303</v>
      </c>
      <c r="B78004" s="82">
        <v>72111002</v>
      </c>
      <c r="C78004" s="83" t="s">
        <v>78305</v>
      </c>
    </row>
    <row r="78005" spans="1:3" ht="14.5" x14ac:dyDescent="0.35">
      <c r="A78005" s="82" t="s">
        <v>303</v>
      </c>
      <c r="B78005" s="82">
        <v>72111003</v>
      </c>
      <c r="C78005" s="83" t="s">
        <v>78306</v>
      </c>
    </row>
    <row r="78006" spans="1:3" ht="14.5" x14ac:dyDescent="0.35">
      <c r="A78006" s="82" t="s">
        <v>303</v>
      </c>
      <c r="B78006" s="82">
        <v>72111004</v>
      </c>
      <c r="C78006" s="83" t="s">
        <v>78307</v>
      </c>
    </row>
    <row r="78007" spans="1:3" ht="14.5" x14ac:dyDescent="0.35">
      <c r="A78007" s="82" t="s">
        <v>303</v>
      </c>
      <c r="B78007" s="82">
        <v>72111005</v>
      </c>
      <c r="C78007" s="83" t="s">
        <v>78308</v>
      </c>
    </row>
    <row r="78008" spans="1:3" ht="14.5" x14ac:dyDescent="0.35">
      <c r="A78008" s="82" t="s">
        <v>303</v>
      </c>
      <c r="B78008" s="82">
        <v>72111006</v>
      </c>
      <c r="C78008" s="83" t="s">
        <v>78309</v>
      </c>
    </row>
    <row r="78009" spans="1:3" ht="14.5" x14ac:dyDescent="0.35">
      <c r="A78009" s="82" t="s">
        <v>303</v>
      </c>
      <c r="B78009" s="82">
        <v>72111007</v>
      </c>
      <c r="C78009" s="83" t="s">
        <v>78310</v>
      </c>
    </row>
    <row r="78010" spans="1:3" ht="14.5" x14ac:dyDescent="0.35">
      <c r="A78010" s="82" t="s">
        <v>303</v>
      </c>
      <c r="B78010" s="82">
        <v>72111008</v>
      </c>
      <c r="C78010" s="83" t="s">
        <v>78311</v>
      </c>
    </row>
    <row r="78011" spans="1:3" ht="14.5" x14ac:dyDescent="0.35">
      <c r="A78011" s="82" t="s">
        <v>303</v>
      </c>
      <c r="B78011" s="82">
        <v>72111101</v>
      </c>
      <c r="C78011" s="83" t="s">
        <v>78312</v>
      </c>
    </row>
    <row r="78012" spans="1:3" ht="14.5" x14ac:dyDescent="0.35">
      <c r="A78012" s="82" t="s">
        <v>303</v>
      </c>
      <c r="B78012" s="82">
        <v>72111102</v>
      </c>
      <c r="C78012" s="83" t="s">
        <v>78313</v>
      </c>
    </row>
    <row r="78013" spans="1:3" ht="14.5" x14ac:dyDescent="0.35">
      <c r="A78013" s="82" t="s">
        <v>303</v>
      </c>
      <c r="B78013" s="82">
        <v>72111103</v>
      </c>
      <c r="C78013" s="83" t="s">
        <v>78314</v>
      </c>
    </row>
    <row r="78014" spans="1:3" ht="14.5" x14ac:dyDescent="0.35">
      <c r="A78014" s="82" t="s">
        <v>303</v>
      </c>
      <c r="B78014" s="82">
        <v>72111104</v>
      </c>
      <c r="C78014" s="83" t="s">
        <v>78315</v>
      </c>
    </row>
    <row r="78015" spans="1:3" ht="14.5" x14ac:dyDescent="0.35">
      <c r="A78015" s="82" t="s">
        <v>303</v>
      </c>
      <c r="B78015" s="82">
        <v>72111105</v>
      </c>
      <c r="C78015" s="83" t="s">
        <v>78316</v>
      </c>
    </row>
    <row r="78016" spans="1:3" ht="14.5" x14ac:dyDescent="0.35">
      <c r="A78016" s="82" t="s">
        <v>303</v>
      </c>
      <c r="B78016" s="82">
        <v>72111106</v>
      </c>
      <c r="C78016" s="83" t="s">
        <v>78317</v>
      </c>
    </row>
    <row r="78017" spans="1:3" ht="14.5" x14ac:dyDescent="0.35">
      <c r="A78017" s="82" t="s">
        <v>303</v>
      </c>
      <c r="B78017" s="82">
        <v>72111107</v>
      </c>
      <c r="C78017" s="83" t="s">
        <v>78318</v>
      </c>
    </row>
    <row r="78018" spans="1:3" ht="14.5" x14ac:dyDescent="0.35">
      <c r="A78018" s="82" t="s">
        <v>303</v>
      </c>
      <c r="B78018" s="82">
        <v>72111108</v>
      </c>
      <c r="C78018" s="83" t="s">
        <v>78319</v>
      </c>
    </row>
    <row r="78019" spans="1:3" ht="14.5" x14ac:dyDescent="0.35">
      <c r="A78019" s="82" t="s">
        <v>303</v>
      </c>
      <c r="B78019" s="82">
        <v>72111109</v>
      </c>
      <c r="C78019" s="83" t="s">
        <v>78320</v>
      </c>
    </row>
    <row r="78020" spans="1:3" ht="14.5" x14ac:dyDescent="0.35">
      <c r="A78020" s="82" t="s">
        <v>303</v>
      </c>
      <c r="B78020" s="82">
        <v>72111110</v>
      </c>
      <c r="C78020" s="83" t="s">
        <v>78321</v>
      </c>
    </row>
    <row r="78021" spans="1:3" ht="14.5" x14ac:dyDescent="0.35">
      <c r="A78021" s="82" t="s">
        <v>303</v>
      </c>
      <c r="B78021" s="82">
        <v>72111111</v>
      </c>
      <c r="C78021" s="83" t="s">
        <v>78322</v>
      </c>
    </row>
    <row r="78022" spans="1:3" ht="14.5" x14ac:dyDescent="0.35">
      <c r="A78022" s="82" t="s">
        <v>303</v>
      </c>
      <c r="B78022" s="82">
        <v>72121001</v>
      </c>
      <c r="C78022" s="83" t="s">
        <v>78323</v>
      </c>
    </row>
    <row r="78023" spans="1:3" ht="14.5" x14ac:dyDescent="0.35">
      <c r="A78023" s="82" t="s">
        <v>303</v>
      </c>
      <c r="B78023" s="82">
        <v>72121002</v>
      </c>
      <c r="C78023" s="83" t="s">
        <v>78324</v>
      </c>
    </row>
    <row r="78024" spans="1:3" ht="14.5" x14ac:dyDescent="0.35">
      <c r="A78024" s="82" t="s">
        <v>303</v>
      </c>
      <c r="B78024" s="82">
        <v>72121003</v>
      </c>
      <c r="C78024" s="83" t="s">
        <v>78325</v>
      </c>
    </row>
    <row r="78025" spans="1:3" ht="14.5" x14ac:dyDescent="0.35">
      <c r="A78025" s="82" t="s">
        <v>303</v>
      </c>
      <c r="B78025" s="82">
        <v>72121004</v>
      </c>
      <c r="C78025" s="83" t="s">
        <v>78326</v>
      </c>
    </row>
    <row r="78026" spans="1:3" ht="14.5" x14ac:dyDescent="0.35">
      <c r="A78026" s="82" t="s">
        <v>303</v>
      </c>
      <c r="B78026" s="82">
        <v>72121005</v>
      </c>
      <c r="C78026" s="83" t="s">
        <v>78327</v>
      </c>
    </row>
    <row r="78027" spans="1:3" ht="14.5" x14ac:dyDescent="0.35">
      <c r="A78027" s="82" t="s">
        <v>303</v>
      </c>
      <c r="B78027" s="82">
        <v>72121006</v>
      </c>
      <c r="C78027" s="83" t="s">
        <v>78328</v>
      </c>
    </row>
    <row r="78028" spans="1:3" ht="14.5" x14ac:dyDescent="0.35">
      <c r="A78028" s="82" t="s">
        <v>303</v>
      </c>
      <c r="B78028" s="82">
        <v>72121007</v>
      </c>
      <c r="C78028" s="83" t="s">
        <v>78329</v>
      </c>
    </row>
    <row r="78029" spans="1:3" ht="14.5" x14ac:dyDescent="0.35">
      <c r="A78029" s="82" t="s">
        <v>303</v>
      </c>
      <c r="B78029" s="82">
        <v>72121008</v>
      </c>
      <c r="C78029" s="83" t="s">
        <v>78330</v>
      </c>
    </row>
    <row r="78030" spans="1:3" ht="14.5" x14ac:dyDescent="0.35">
      <c r="A78030" s="82" t="s">
        <v>303</v>
      </c>
      <c r="B78030" s="82">
        <v>72121101</v>
      </c>
      <c r="C78030" s="83" t="s">
        <v>78331</v>
      </c>
    </row>
    <row r="78031" spans="1:3" ht="14.5" x14ac:dyDescent="0.35">
      <c r="A78031" s="82" t="s">
        <v>303</v>
      </c>
      <c r="B78031" s="82">
        <v>72121102</v>
      </c>
      <c r="C78031" s="83" t="s">
        <v>78332</v>
      </c>
    </row>
    <row r="78032" spans="1:3" ht="14.5" x14ac:dyDescent="0.35">
      <c r="A78032" s="82" t="s">
        <v>303</v>
      </c>
      <c r="B78032" s="82">
        <v>72121103</v>
      </c>
      <c r="C78032" s="83" t="s">
        <v>78333</v>
      </c>
    </row>
    <row r="78033" spans="1:3" ht="14.5" x14ac:dyDescent="0.35">
      <c r="A78033" s="82" t="s">
        <v>303</v>
      </c>
      <c r="B78033" s="82">
        <v>72121104</v>
      </c>
      <c r="C78033" s="83" t="s">
        <v>78334</v>
      </c>
    </row>
    <row r="78034" spans="1:3" ht="14.5" x14ac:dyDescent="0.35">
      <c r="A78034" s="82" t="s">
        <v>303</v>
      </c>
      <c r="B78034" s="82">
        <v>72121105</v>
      </c>
      <c r="C78034" s="83" t="s">
        <v>78335</v>
      </c>
    </row>
    <row r="78035" spans="1:3" ht="14.5" x14ac:dyDescent="0.35">
      <c r="A78035" s="82" t="s">
        <v>303</v>
      </c>
      <c r="B78035" s="82">
        <v>72121201</v>
      </c>
      <c r="C78035" s="83" t="s">
        <v>78336</v>
      </c>
    </row>
    <row r="78036" spans="1:3" ht="14.5" x14ac:dyDescent="0.35">
      <c r="A78036" s="82" t="s">
        <v>303</v>
      </c>
      <c r="B78036" s="82">
        <v>72121202</v>
      </c>
      <c r="C78036" s="83" t="s">
        <v>78337</v>
      </c>
    </row>
    <row r="78037" spans="1:3" ht="14.5" x14ac:dyDescent="0.35">
      <c r="A78037" s="82" t="s">
        <v>303</v>
      </c>
      <c r="B78037" s="82">
        <v>72121203</v>
      </c>
      <c r="C78037" s="83" t="s">
        <v>78338</v>
      </c>
    </row>
    <row r="78038" spans="1:3" ht="14.5" x14ac:dyDescent="0.35">
      <c r="A78038" s="82" t="s">
        <v>303</v>
      </c>
      <c r="B78038" s="82">
        <v>72121301</v>
      </c>
      <c r="C78038" s="83" t="s">
        <v>78339</v>
      </c>
    </row>
    <row r="78039" spans="1:3" ht="14.5" x14ac:dyDescent="0.35">
      <c r="A78039" s="82" t="s">
        <v>303</v>
      </c>
      <c r="B78039" s="82">
        <v>72121302</v>
      </c>
      <c r="C78039" s="83" t="s">
        <v>78340</v>
      </c>
    </row>
    <row r="78040" spans="1:3" ht="14.5" x14ac:dyDescent="0.35">
      <c r="A78040" s="82" t="s">
        <v>303</v>
      </c>
      <c r="B78040" s="82">
        <v>72121401</v>
      </c>
      <c r="C78040" s="83" t="s">
        <v>78341</v>
      </c>
    </row>
    <row r="78041" spans="1:3" ht="14.5" x14ac:dyDescent="0.35">
      <c r="A78041" s="82" t="s">
        <v>303</v>
      </c>
      <c r="B78041" s="82">
        <v>72121402</v>
      </c>
      <c r="C78041" s="83" t="s">
        <v>78342</v>
      </c>
    </row>
    <row r="78042" spans="1:3" ht="14.5" x14ac:dyDescent="0.35">
      <c r="A78042" s="82" t="s">
        <v>303</v>
      </c>
      <c r="B78042" s="82">
        <v>72121403</v>
      </c>
      <c r="C78042" s="83" t="s">
        <v>78343</v>
      </c>
    </row>
    <row r="78043" spans="1:3" ht="14.5" x14ac:dyDescent="0.35">
      <c r="A78043" s="82" t="s">
        <v>303</v>
      </c>
      <c r="B78043" s="82">
        <v>72121404</v>
      </c>
      <c r="C78043" s="83" t="s">
        <v>78344</v>
      </c>
    </row>
    <row r="78044" spans="1:3" ht="14.5" x14ac:dyDescent="0.35">
      <c r="A78044" s="82" t="s">
        <v>303</v>
      </c>
      <c r="B78044" s="82">
        <v>72121405</v>
      </c>
      <c r="C78044" s="83" t="s">
        <v>78345</v>
      </c>
    </row>
    <row r="78045" spans="1:3" ht="14.5" x14ac:dyDescent="0.35">
      <c r="A78045" s="82" t="s">
        <v>303</v>
      </c>
      <c r="B78045" s="82">
        <v>72121406</v>
      </c>
      <c r="C78045" s="83" t="s">
        <v>78346</v>
      </c>
    </row>
    <row r="78046" spans="1:3" ht="14.5" x14ac:dyDescent="0.35">
      <c r="A78046" s="82" t="s">
        <v>303</v>
      </c>
      <c r="B78046" s="82">
        <v>72121407</v>
      </c>
      <c r="C78046" s="83" t="s">
        <v>78347</v>
      </c>
    </row>
    <row r="78047" spans="1:3" ht="14.5" x14ac:dyDescent="0.35">
      <c r="A78047" s="82" t="s">
        <v>303</v>
      </c>
      <c r="B78047" s="82">
        <v>72121408</v>
      </c>
      <c r="C78047" s="83" t="s">
        <v>78348</v>
      </c>
    </row>
    <row r="78048" spans="1:3" ht="14.5" x14ac:dyDescent="0.35">
      <c r="A78048" s="82" t="s">
        <v>303</v>
      </c>
      <c r="B78048" s="82">
        <v>72121409</v>
      </c>
      <c r="C78048" s="83" t="s">
        <v>78349</v>
      </c>
    </row>
    <row r="78049" spans="1:3" ht="14.5" x14ac:dyDescent="0.35">
      <c r="A78049" s="82" t="s">
        <v>303</v>
      </c>
      <c r="B78049" s="82">
        <v>72121410</v>
      </c>
      <c r="C78049" s="83" t="s">
        <v>78350</v>
      </c>
    </row>
    <row r="78050" spans="1:3" ht="14.5" x14ac:dyDescent="0.35">
      <c r="A78050" s="82" t="s">
        <v>303</v>
      </c>
      <c r="B78050" s="82">
        <v>72121501</v>
      </c>
      <c r="C78050" s="83" t="s">
        <v>78351</v>
      </c>
    </row>
    <row r="78051" spans="1:3" ht="14.5" x14ac:dyDescent="0.35">
      <c r="A78051" s="82" t="s">
        <v>303</v>
      </c>
      <c r="B78051" s="82">
        <v>72121502</v>
      </c>
      <c r="C78051" s="83" t="s">
        <v>78352</v>
      </c>
    </row>
    <row r="78052" spans="1:3" ht="14.5" x14ac:dyDescent="0.35">
      <c r="A78052" s="82" t="s">
        <v>303</v>
      </c>
      <c r="B78052" s="82">
        <v>72121503</v>
      </c>
      <c r="C78052" s="83" t="s">
        <v>78353</v>
      </c>
    </row>
    <row r="78053" spans="1:3" ht="14.5" x14ac:dyDescent="0.35">
      <c r="A78053" s="82" t="s">
        <v>303</v>
      </c>
      <c r="B78053" s="82">
        <v>72121504</v>
      </c>
      <c r="C78053" s="83" t="s">
        <v>78354</v>
      </c>
    </row>
    <row r="78054" spans="1:3" ht="14.5" x14ac:dyDescent="0.35">
      <c r="A78054" s="82" t="s">
        <v>303</v>
      </c>
      <c r="B78054" s="82">
        <v>72121505</v>
      </c>
      <c r="C78054" s="83" t="s">
        <v>78355</v>
      </c>
    </row>
    <row r="78055" spans="1:3" ht="14.5" x14ac:dyDescent="0.35">
      <c r="A78055" s="82" t="s">
        <v>303</v>
      </c>
      <c r="B78055" s="82">
        <v>72121506</v>
      </c>
      <c r="C78055" s="83" t="s">
        <v>78356</v>
      </c>
    </row>
    <row r="78056" spans="1:3" ht="14.5" x14ac:dyDescent="0.35">
      <c r="A78056" s="82" t="s">
        <v>303</v>
      </c>
      <c r="B78056" s="82">
        <v>72121507</v>
      </c>
      <c r="C78056" s="83" t="s">
        <v>78357</v>
      </c>
    </row>
    <row r="78057" spans="1:3" ht="14.5" x14ac:dyDescent="0.35">
      <c r="A78057" s="82" t="s">
        <v>303</v>
      </c>
      <c r="B78057" s="82">
        <v>72121508</v>
      </c>
      <c r="C78057" s="83" t="s">
        <v>78358</v>
      </c>
    </row>
    <row r="78058" spans="1:3" ht="14.5" x14ac:dyDescent="0.35">
      <c r="A78058" s="82" t="s">
        <v>303</v>
      </c>
      <c r="B78058" s="82">
        <v>72121509</v>
      </c>
      <c r="C78058" s="83" t="s">
        <v>78359</v>
      </c>
    </row>
    <row r="78059" spans="1:3" ht="14.5" x14ac:dyDescent="0.35">
      <c r="A78059" s="82" t="s">
        <v>303</v>
      </c>
      <c r="B78059" s="82">
        <v>72121510</v>
      </c>
      <c r="C78059" s="83" t="s">
        <v>78360</v>
      </c>
    </row>
    <row r="78060" spans="1:3" ht="14.5" x14ac:dyDescent="0.35">
      <c r="A78060" s="82" t="s">
        <v>303</v>
      </c>
      <c r="B78060" s="82">
        <v>72121511</v>
      </c>
      <c r="C78060" s="83" t="s">
        <v>78361</v>
      </c>
    </row>
    <row r="78061" spans="1:3" ht="14.5" x14ac:dyDescent="0.35">
      <c r="A78061" s="82" t="s">
        <v>303</v>
      </c>
      <c r="B78061" s="82">
        <v>72121512</v>
      </c>
      <c r="C78061" s="83" t="s">
        <v>78362</v>
      </c>
    </row>
    <row r="78062" spans="1:3" ht="14.5" x14ac:dyDescent="0.35">
      <c r="A78062" s="82" t="s">
        <v>303</v>
      </c>
      <c r="B78062" s="82">
        <v>72121513</v>
      </c>
      <c r="C78062" s="83" t="s">
        <v>78363</v>
      </c>
    </row>
    <row r="78063" spans="1:3" ht="14.5" x14ac:dyDescent="0.35">
      <c r="A78063" s="82" t="s">
        <v>303</v>
      </c>
      <c r="B78063" s="82">
        <v>72121514</v>
      </c>
      <c r="C78063" s="83" t="s">
        <v>78364</v>
      </c>
    </row>
    <row r="78064" spans="1:3" ht="14.5" x14ac:dyDescent="0.35">
      <c r="A78064" s="82" t="s">
        <v>303</v>
      </c>
      <c r="B78064" s="82">
        <v>72121515</v>
      </c>
      <c r="C78064" s="83" t="s">
        <v>78365</v>
      </c>
    </row>
    <row r="78065" spans="1:3" ht="14.5" x14ac:dyDescent="0.35">
      <c r="A78065" s="82" t="s">
        <v>303</v>
      </c>
      <c r="B78065" s="82">
        <v>72121516</v>
      </c>
      <c r="C78065" s="83" t="s">
        <v>78366</v>
      </c>
    </row>
    <row r="78066" spans="1:3" ht="14.5" x14ac:dyDescent="0.35">
      <c r="A78066" s="82" t="s">
        <v>303</v>
      </c>
      <c r="B78066" s="82">
        <v>72121517</v>
      </c>
      <c r="C78066" s="83" t="s">
        <v>78367</v>
      </c>
    </row>
    <row r="78067" spans="1:3" ht="14.5" x14ac:dyDescent="0.35">
      <c r="A78067" s="82" t="s">
        <v>303</v>
      </c>
      <c r="B78067" s="82">
        <v>72141001</v>
      </c>
      <c r="C78067" s="83" t="s">
        <v>78368</v>
      </c>
    </row>
    <row r="78068" spans="1:3" ht="14.5" x14ac:dyDescent="0.35">
      <c r="A78068" s="82" t="s">
        <v>303</v>
      </c>
      <c r="B78068" s="82">
        <v>72141002</v>
      </c>
      <c r="C78068" s="83" t="s">
        <v>78369</v>
      </c>
    </row>
    <row r="78069" spans="1:3" ht="14.5" x14ac:dyDescent="0.35">
      <c r="A78069" s="82" t="s">
        <v>303</v>
      </c>
      <c r="B78069" s="82">
        <v>72141003</v>
      </c>
      <c r="C78069" s="83" t="s">
        <v>78370</v>
      </c>
    </row>
    <row r="78070" spans="1:3" ht="14.5" x14ac:dyDescent="0.35">
      <c r="A78070" s="82" t="s">
        <v>303</v>
      </c>
      <c r="B78070" s="82">
        <v>72141004</v>
      </c>
      <c r="C78070" s="83" t="s">
        <v>78371</v>
      </c>
    </row>
    <row r="78071" spans="1:3" ht="14.5" x14ac:dyDescent="0.35">
      <c r="A78071" s="82" t="s">
        <v>303</v>
      </c>
      <c r="B78071" s="82">
        <v>72141101</v>
      </c>
      <c r="C78071" s="83" t="s">
        <v>78372</v>
      </c>
    </row>
    <row r="78072" spans="1:3" ht="14.5" x14ac:dyDescent="0.35">
      <c r="A78072" s="82" t="s">
        <v>303</v>
      </c>
      <c r="B78072" s="82">
        <v>72141102</v>
      </c>
      <c r="C78072" s="83" t="s">
        <v>78373</v>
      </c>
    </row>
    <row r="78073" spans="1:3" ht="14.5" x14ac:dyDescent="0.35">
      <c r="A78073" s="82" t="s">
        <v>303</v>
      </c>
      <c r="B78073" s="82">
        <v>72141103</v>
      </c>
      <c r="C78073" s="83" t="s">
        <v>78374</v>
      </c>
    </row>
    <row r="78074" spans="1:3" ht="14.5" x14ac:dyDescent="0.35">
      <c r="A78074" s="82" t="s">
        <v>303</v>
      </c>
      <c r="B78074" s="82">
        <v>72141104</v>
      </c>
      <c r="C78074" s="83" t="s">
        <v>78375</v>
      </c>
    </row>
    <row r="78075" spans="1:3" ht="14.5" x14ac:dyDescent="0.35">
      <c r="A78075" s="82" t="s">
        <v>303</v>
      </c>
      <c r="B78075" s="82">
        <v>72141105</v>
      </c>
      <c r="C78075" s="83" t="s">
        <v>78376</v>
      </c>
    </row>
    <row r="78076" spans="1:3" ht="14.5" x14ac:dyDescent="0.35">
      <c r="A78076" s="82" t="s">
        <v>303</v>
      </c>
      <c r="B78076" s="82">
        <v>72141106</v>
      </c>
      <c r="C78076" s="83" t="s">
        <v>78377</v>
      </c>
    </row>
    <row r="78077" spans="1:3" ht="14.5" x14ac:dyDescent="0.35">
      <c r="A78077" s="82" t="s">
        <v>303</v>
      </c>
      <c r="B78077" s="82">
        <v>72141107</v>
      </c>
      <c r="C78077" s="83" t="s">
        <v>78378</v>
      </c>
    </row>
    <row r="78078" spans="1:3" ht="14.5" x14ac:dyDescent="0.35">
      <c r="A78078" s="82" t="s">
        <v>303</v>
      </c>
      <c r="B78078" s="82">
        <v>72141108</v>
      </c>
      <c r="C78078" s="83" t="s">
        <v>78379</v>
      </c>
    </row>
    <row r="78079" spans="1:3" ht="14.5" x14ac:dyDescent="0.35">
      <c r="A78079" s="82" t="s">
        <v>303</v>
      </c>
      <c r="B78079" s="82">
        <v>72141109</v>
      </c>
      <c r="C78079" s="83" t="s">
        <v>78380</v>
      </c>
    </row>
    <row r="78080" spans="1:3" ht="14.5" x14ac:dyDescent="0.35">
      <c r="A78080" s="82" t="s">
        <v>303</v>
      </c>
      <c r="B78080" s="82">
        <v>72141110</v>
      </c>
      <c r="C78080" s="83" t="s">
        <v>78381</v>
      </c>
    </row>
    <row r="78081" spans="1:3" ht="14.5" x14ac:dyDescent="0.35">
      <c r="A78081" s="82" t="s">
        <v>303</v>
      </c>
      <c r="B78081" s="82">
        <v>72141111</v>
      </c>
      <c r="C78081" s="83" t="s">
        <v>78382</v>
      </c>
    </row>
    <row r="78082" spans="1:3" ht="14.5" x14ac:dyDescent="0.35">
      <c r="A78082" s="82" t="s">
        <v>303</v>
      </c>
      <c r="B78082" s="82">
        <v>72141112</v>
      </c>
      <c r="C78082" s="83" t="s">
        <v>78383</v>
      </c>
    </row>
    <row r="78083" spans="1:3" ht="14.5" x14ac:dyDescent="0.35">
      <c r="A78083" s="82" t="s">
        <v>303</v>
      </c>
      <c r="B78083" s="82">
        <v>72141113</v>
      </c>
      <c r="C78083" s="83" t="s">
        <v>78384</v>
      </c>
    </row>
    <row r="78084" spans="1:3" ht="14.5" x14ac:dyDescent="0.35">
      <c r="A78084" s="82" t="s">
        <v>303</v>
      </c>
      <c r="B78084" s="82">
        <v>72141114</v>
      </c>
      <c r="C78084" s="83" t="s">
        <v>78385</v>
      </c>
    </row>
    <row r="78085" spans="1:3" ht="14.5" x14ac:dyDescent="0.35">
      <c r="A78085" s="82" t="s">
        <v>303</v>
      </c>
      <c r="B78085" s="82">
        <v>72141115</v>
      </c>
      <c r="C78085" s="83" t="s">
        <v>78386</v>
      </c>
    </row>
    <row r="78086" spans="1:3" ht="14.5" x14ac:dyDescent="0.35">
      <c r="A78086" s="82" t="s">
        <v>303</v>
      </c>
      <c r="B78086" s="82">
        <v>72141116</v>
      </c>
      <c r="C78086" s="83" t="s">
        <v>78387</v>
      </c>
    </row>
    <row r="78087" spans="1:3" ht="14.5" x14ac:dyDescent="0.35">
      <c r="A78087" s="82" t="s">
        <v>303</v>
      </c>
      <c r="B78087" s="82">
        <v>72141117</v>
      </c>
      <c r="C78087" s="83" t="s">
        <v>78388</v>
      </c>
    </row>
    <row r="78088" spans="1:3" ht="14.5" x14ac:dyDescent="0.35">
      <c r="A78088" s="82" t="s">
        <v>303</v>
      </c>
      <c r="B78088" s="82">
        <v>72141118</v>
      </c>
      <c r="C78088" s="83" t="s">
        <v>78389</v>
      </c>
    </row>
    <row r="78089" spans="1:3" ht="14.5" x14ac:dyDescent="0.35">
      <c r="A78089" s="82" t="s">
        <v>303</v>
      </c>
      <c r="B78089" s="82">
        <v>72141119</v>
      </c>
      <c r="C78089" s="83" t="s">
        <v>78390</v>
      </c>
    </row>
    <row r="78090" spans="1:3" ht="14.5" x14ac:dyDescent="0.35">
      <c r="A78090" s="82" t="s">
        <v>303</v>
      </c>
      <c r="B78090" s="82">
        <v>72141120</v>
      </c>
      <c r="C78090" s="83" t="s">
        <v>78391</v>
      </c>
    </row>
    <row r="78091" spans="1:3" ht="14.5" x14ac:dyDescent="0.35">
      <c r="A78091" s="82" t="s">
        <v>303</v>
      </c>
      <c r="B78091" s="82">
        <v>72141121</v>
      </c>
      <c r="C78091" s="83" t="s">
        <v>78392</v>
      </c>
    </row>
    <row r="78092" spans="1:3" ht="14.5" x14ac:dyDescent="0.35">
      <c r="A78092" s="82" t="s">
        <v>303</v>
      </c>
      <c r="B78092" s="82">
        <v>72141122</v>
      </c>
      <c r="C78092" s="83" t="s">
        <v>78393</v>
      </c>
    </row>
    <row r="78093" spans="1:3" ht="14.5" x14ac:dyDescent="0.35">
      <c r="A78093" s="82" t="s">
        <v>303</v>
      </c>
      <c r="B78093" s="82">
        <v>72141123</v>
      </c>
      <c r="C78093" s="83" t="s">
        <v>78394</v>
      </c>
    </row>
    <row r="78094" spans="1:3" ht="14.5" x14ac:dyDescent="0.35">
      <c r="A78094" s="82" t="s">
        <v>303</v>
      </c>
      <c r="B78094" s="82">
        <v>72141124</v>
      </c>
      <c r="C78094" s="83" t="s">
        <v>78395</v>
      </c>
    </row>
    <row r="78095" spans="1:3" ht="14.5" x14ac:dyDescent="0.35">
      <c r="A78095" s="82" t="s">
        <v>303</v>
      </c>
      <c r="B78095" s="82">
        <v>72141125</v>
      </c>
      <c r="C78095" s="83" t="s">
        <v>78396</v>
      </c>
    </row>
    <row r="78096" spans="1:3" ht="14.5" x14ac:dyDescent="0.35">
      <c r="A78096" s="82" t="s">
        <v>303</v>
      </c>
      <c r="B78096" s="82">
        <v>72141126</v>
      </c>
      <c r="C78096" s="83" t="s">
        <v>78397</v>
      </c>
    </row>
    <row r="78097" spans="1:3" ht="14.5" x14ac:dyDescent="0.35">
      <c r="A78097" s="82" t="s">
        <v>303</v>
      </c>
      <c r="B78097" s="82">
        <v>72141127</v>
      </c>
      <c r="C78097" s="83" t="s">
        <v>78398</v>
      </c>
    </row>
    <row r="78098" spans="1:3" ht="14.5" x14ac:dyDescent="0.35">
      <c r="A78098" s="82" t="s">
        <v>303</v>
      </c>
      <c r="B78098" s="82">
        <v>72141128</v>
      </c>
      <c r="C78098" s="83" t="s">
        <v>78399</v>
      </c>
    </row>
    <row r="78099" spans="1:3" ht="14.5" x14ac:dyDescent="0.35">
      <c r="A78099" s="82" t="s">
        <v>303</v>
      </c>
      <c r="B78099" s="82">
        <v>72141129</v>
      </c>
      <c r="C78099" s="83" t="s">
        <v>78400</v>
      </c>
    </row>
    <row r="78100" spans="1:3" ht="14.5" x14ac:dyDescent="0.35">
      <c r="A78100" s="82" t="s">
        <v>303</v>
      </c>
      <c r="B78100" s="82">
        <v>72141130</v>
      </c>
      <c r="C78100" s="83" t="s">
        <v>78401</v>
      </c>
    </row>
    <row r="78101" spans="1:3" ht="14.5" x14ac:dyDescent="0.35">
      <c r="A78101" s="82" t="s">
        <v>303</v>
      </c>
      <c r="B78101" s="82">
        <v>72141201</v>
      </c>
      <c r="C78101" s="83" t="s">
        <v>78402</v>
      </c>
    </row>
    <row r="78102" spans="1:3" ht="14.5" x14ac:dyDescent="0.35">
      <c r="A78102" s="82" t="s">
        <v>303</v>
      </c>
      <c r="B78102" s="82">
        <v>72141202</v>
      </c>
      <c r="C78102" s="83" t="s">
        <v>78403</v>
      </c>
    </row>
    <row r="78103" spans="1:3" ht="14.5" x14ac:dyDescent="0.35">
      <c r="A78103" s="82" t="s">
        <v>303</v>
      </c>
      <c r="B78103" s="82">
        <v>72141203</v>
      </c>
      <c r="C78103" s="83" t="s">
        <v>78404</v>
      </c>
    </row>
    <row r="78104" spans="1:3" ht="14.5" x14ac:dyDescent="0.35">
      <c r="A78104" s="82" t="s">
        <v>303</v>
      </c>
      <c r="B78104" s="82">
        <v>72141204</v>
      </c>
      <c r="C78104" s="83" t="s">
        <v>78405</v>
      </c>
    </row>
    <row r="78105" spans="1:3" ht="14.5" x14ac:dyDescent="0.35">
      <c r="A78105" s="82" t="s">
        <v>303</v>
      </c>
      <c r="B78105" s="82">
        <v>72141205</v>
      </c>
      <c r="C78105" s="83" t="s">
        <v>78406</v>
      </c>
    </row>
    <row r="78106" spans="1:3" ht="14.5" x14ac:dyDescent="0.35">
      <c r="A78106" s="82" t="s">
        <v>303</v>
      </c>
      <c r="B78106" s="82">
        <v>72141206</v>
      </c>
      <c r="C78106" s="83" t="s">
        <v>78407</v>
      </c>
    </row>
    <row r="78107" spans="1:3" ht="14.5" x14ac:dyDescent="0.35">
      <c r="A78107" s="82" t="s">
        <v>303</v>
      </c>
      <c r="B78107" s="82">
        <v>72141207</v>
      </c>
      <c r="C78107" s="83" t="s">
        <v>78408</v>
      </c>
    </row>
    <row r="78108" spans="1:3" ht="14.5" x14ac:dyDescent="0.35">
      <c r="A78108" s="82" t="s">
        <v>303</v>
      </c>
      <c r="B78108" s="82">
        <v>72141209</v>
      </c>
      <c r="C78108" s="83" t="s">
        <v>78409</v>
      </c>
    </row>
    <row r="78109" spans="1:3" ht="14.5" x14ac:dyDescent="0.35">
      <c r="A78109" s="82" t="s">
        <v>303</v>
      </c>
      <c r="B78109" s="82">
        <v>72141210</v>
      </c>
      <c r="C78109" s="83" t="s">
        <v>78410</v>
      </c>
    </row>
    <row r="78110" spans="1:3" ht="14.5" x14ac:dyDescent="0.35">
      <c r="A78110" s="82" t="s">
        <v>303</v>
      </c>
      <c r="B78110" s="82">
        <v>72141211</v>
      </c>
      <c r="C78110" s="83" t="s">
        <v>78411</v>
      </c>
    </row>
    <row r="78111" spans="1:3" ht="14.5" x14ac:dyDescent="0.35">
      <c r="A78111" s="82" t="s">
        <v>303</v>
      </c>
      <c r="B78111" s="82">
        <v>72141212</v>
      </c>
      <c r="C78111" s="83" t="s">
        <v>78412</v>
      </c>
    </row>
    <row r="78112" spans="1:3" ht="14.5" x14ac:dyDescent="0.35">
      <c r="A78112" s="82" t="s">
        <v>303</v>
      </c>
      <c r="B78112" s="82">
        <v>72141213</v>
      </c>
      <c r="C78112" s="83" t="s">
        <v>78413</v>
      </c>
    </row>
    <row r="78113" spans="1:3" ht="14.5" x14ac:dyDescent="0.35">
      <c r="A78113" s="82" t="s">
        <v>303</v>
      </c>
      <c r="B78113" s="82">
        <v>72141214</v>
      </c>
      <c r="C78113" s="83" t="s">
        <v>78414</v>
      </c>
    </row>
    <row r="78114" spans="1:3" ht="14.5" x14ac:dyDescent="0.35">
      <c r="A78114" s="82" t="s">
        <v>303</v>
      </c>
      <c r="B78114" s="82">
        <v>72141215</v>
      </c>
      <c r="C78114" s="83" t="s">
        <v>78415</v>
      </c>
    </row>
    <row r="78115" spans="1:3" ht="14.5" x14ac:dyDescent="0.35">
      <c r="A78115" s="82" t="s">
        <v>303</v>
      </c>
      <c r="B78115" s="82">
        <v>72141216</v>
      </c>
      <c r="C78115" s="83" t="s">
        <v>78416</v>
      </c>
    </row>
    <row r="78116" spans="1:3" ht="14.5" x14ac:dyDescent="0.35">
      <c r="A78116" s="82" t="s">
        <v>303</v>
      </c>
      <c r="B78116" s="82">
        <v>72141401</v>
      </c>
      <c r="C78116" s="83" t="s">
        <v>78417</v>
      </c>
    </row>
    <row r="78117" spans="1:3" ht="14.5" x14ac:dyDescent="0.35">
      <c r="A78117" s="82" t="s">
        <v>303</v>
      </c>
      <c r="B78117" s="82">
        <v>72141402</v>
      </c>
      <c r="C78117" s="83" t="s">
        <v>78418</v>
      </c>
    </row>
    <row r="78118" spans="1:3" ht="14.5" x14ac:dyDescent="0.35">
      <c r="A78118" s="82" t="s">
        <v>303</v>
      </c>
      <c r="B78118" s="82">
        <v>72141502</v>
      </c>
      <c r="C78118" s="83" t="s">
        <v>78419</v>
      </c>
    </row>
    <row r="78119" spans="1:3" ht="14.5" x14ac:dyDescent="0.35">
      <c r="A78119" s="82" t="s">
        <v>303</v>
      </c>
      <c r="B78119" s="82">
        <v>72141503</v>
      </c>
      <c r="C78119" s="83" t="s">
        <v>78420</v>
      </c>
    </row>
    <row r="78120" spans="1:3" ht="14.5" x14ac:dyDescent="0.35">
      <c r="A78120" s="82" t="s">
        <v>303</v>
      </c>
      <c r="B78120" s="82">
        <v>72141504</v>
      </c>
      <c r="C78120" s="83" t="s">
        <v>78421</v>
      </c>
    </row>
    <row r="78121" spans="1:3" ht="14.5" x14ac:dyDescent="0.35">
      <c r="A78121" s="82" t="s">
        <v>303</v>
      </c>
      <c r="B78121" s="82">
        <v>72141505</v>
      </c>
      <c r="C78121" s="83" t="s">
        <v>78422</v>
      </c>
    </row>
    <row r="78122" spans="1:3" ht="14.5" x14ac:dyDescent="0.35">
      <c r="A78122" s="82" t="s">
        <v>303</v>
      </c>
      <c r="B78122" s="82">
        <v>72141507</v>
      </c>
      <c r="C78122" s="83" t="s">
        <v>78423</v>
      </c>
    </row>
    <row r="78123" spans="1:3" ht="14.5" x14ac:dyDescent="0.35">
      <c r="A78123" s="82" t="s">
        <v>303</v>
      </c>
      <c r="B78123" s="82">
        <v>72141508</v>
      </c>
      <c r="C78123" s="83" t="s">
        <v>78424</v>
      </c>
    </row>
    <row r="78124" spans="1:3" ht="14.5" x14ac:dyDescent="0.35">
      <c r="A78124" s="82" t="s">
        <v>303</v>
      </c>
      <c r="B78124" s="82">
        <v>72141509</v>
      </c>
      <c r="C78124" s="83" t="s">
        <v>78425</v>
      </c>
    </row>
    <row r="78125" spans="1:3" ht="14.5" x14ac:dyDescent="0.35">
      <c r="A78125" s="82" t="s">
        <v>303</v>
      </c>
      <c r="B78125" s="82">
        <v>72141510</v>
      </c>
      <c r="C78125" s="83" t="s">
        <v>78426</v>
      </c>
    </row>
    <row r="78126" spans="1:3" ht="14.5" x14ac:dyDescent="0.35">
      <c r="A78126" s="82" t="s">
        <v>303</v>
      </c>
      <c r="B78126" s="82">
        <v>72141511</v>
      </c>
      <c r="C78126" s="83" t="s">
        <v>78427</v>
      </c>
    </row>
    <row r="78127" spans="1:3" ht="14.5" x14ac:dyDescent="0.35">
      <c r="A78127" s="82" t="s">
        <v>303</v>
      </c>
      <c r="B78127" s="82">
        <v>72141601</v>
      </c>
      <c r="C78127" s="83" t="s">
        <v>78428</v>
      </c>
    </row>
    <row r="78128" spans="1:3" ht="14.5" x14ac:dyDescent="0.35">
      <c r="A78128" s="82" t="s">
        <v>303</v>
      </c>
      <c r="B78128" s="82">
        <v>72141602</v>
      </c>
      <c r="C78128" s="83" t="s">
        <v>78429</v>
      </c>
    </row>
    <row r="78129" spans="1:3" ht="14.5" x14ac:dyDescent="0.35">
      <c r="A78129" s="82" t="s">
        <v>303</v>
      </c>
      <c r="B78129" s="82">
        <v>72141603</v>
      </c>
      <c r="C78129" s="83" t="s">
        <v>78430</v>
      </c>
    </row>
    <row r="78130" spans="1:3" ht="14.5" x14ac:dyDescent="0.35">
      <c r="A78130" s="82" t="s">
        <v>303</v>
      </c>
      <c r="B78130" s="82">
        <v>72141604</v>
      </c>
      <c r="C78130" s="83" t="s">
        <v>78431</v>
      </c>
    </row>
    <row r="78131" spans="1:3" ht="14.5" x14ac:dyDescent="0.35">
      <c r="A78131" s="82" t="s">
        <v>303</v>
      </c>
      <c r="B78131" s="82">
        <v>72141605</v>
      </c>
      <c r="C78131" s="83" t="s">
        <v>78432</v>
      </c>
    </row>
    <row r="78132" spans="1:3" ht="14.5" x14ac:dyDescent="0.35">
      <c r="A78132" s="82" t="s">
        <v>303</v>
      </c>
      <c r="B78132" s="82">
        <v>72141701</v>
      </c>
      <c r="C78132" s="83" t="s">
        <v>78433</v>
      </c>
    </row>
    <row r="78133" spans="1:3" ht="14.5" x14ac:dyDescent="0.35">
      <c r="A78133" s="82" t="s">
        <v>303</v>
      </c>
      <c r="B78133" s="82">
        <v>72141702</v>
      </c>
      <c r="C78133" s="83" t="s">
        <v>78434</v>
      </c>
    </row>
    <row r="78134" spans="1:3" ht="14.5" x14ac:dyDescent="0.35">
      <c r="A78134" s="82" t="s">
        <v>303</v>
      </c>
      <c r="B78134" s="82">
        <v>72151001</v>
      </c>
      <c r="C78134" s="83" t="s">
        <v>78435</v>
      </c>
    </row>
    <row r="78135" spans="1:3" ht="14.5" x14ac:dyDescent="0.35">
      <c r="A78135" s="82" t="s">
        <v>303</v>
      </c>
      <c r="B78135" s="82">
        <v>72151002</v>
      </c>
      <c r="C78135" s="83" t="s">
        <v>78436</v>
      </c>
    </row>
    <row r="78136" spans="1:3" ht="14.5" x14ac:dyDescent="0.35">
      <c r="A78136" s="82" t="s">
        <v>303</v>
      </c>
      <c r="B78136" s="82">
        <v>72151003</v>
      </c>
      <c r="C78136" s="83" t="s">
        <v>78437</v>
      </c>
    </row>
    <row r="78137" spans="1:3" ht="14.5" x14ac:dyDescent="0.35">
      <c r="A78137" s="82" t="s">
        <v>303</v>
      </c>
      <c r="B78137" s="82">
        <v>72151004</v>
      </c>
      <c r="C78137" s="83" t="s">
        <v>78438</v>
      </c>
    </row>
    <row r="78138" spans="1:3" ht="14.5" x14ac:dyDescent="0.35">
      <c r="A78138" s="82" t="s">
        <v>303</v>
      </c>
      <c r="B78138" s="82">
        <v>72151005</v>
      </c>
      <c r="C78138" s="83" t="s">
        <v>78439</v>
      </c>
    </row>
    <row r="78139" spans="1:3" ht="14.5" x14ac:dyDescent="0.35">
      <c r="A78139" s="82" t="s">
        <v>303</v>
      </c>
      <c r="B78139" s="82">
        <v>72151006</v>
      </c>
      <c r="C78139" s="83" t="s">
        <v>78440</v>
      </c>
    </row>
    <row r="78140" spans="1:3" ht="14.5" x14ac:dyDescent="0.35">
      <c r="A78140" s="82" t="s">
        <v>303</v>
      </c>
      <c r="B78140" s="82">
        <v>72151101</v>
      </c>
      <c r="C78140" s="83" t="s">
        <v>78441</v>
      </c>
    </row>
    <row r="78141" spans="1:3" ht="14.5" x14ac:dyDescent="0.35">
      <c r="A78141" s="82" t="s">
        <v>303</v>
      </c>
      <c r="B78141" s="82">
        <v>72151102</v>
      </c>
      <c r="C78141" s="83" t="s">
        <v>78442</v>
      </c>
    </row>
    <row r="78142" spans="1:3" ht="14.5" x14ac:dyDescent="0.35">
      <c r="A78142" s="82" t="s">
        <v>303</v>
      </c>
      <c r="B78142" s="82">
        <v>72151103</v>
      </c>
      <c r="C78142" s="83" t="s">
        <v>78443</v>
      </c>
    </row>
    <row r="78143" spans="1:3" ht="14.5" x14ac:dyDescent="0.35">
      <c r="A78143" s="82" t="s">
        <v>303</v>
      </c>
      <c r="B78143" s="82">
        <v>72151201</v>
      </c>
      <c r="C78143" s="83" t="s">
        <v>78444</v>
      </c>
    </row>
    <row r="78144" spans="1:3" ht="14.5" x14ac:dyDescent="0.35">
      <c r="A78144" s="82" t="s">
        <v>303</v>
      </c>
      <c r="B78144" s="82">
        <v>72151202</v>
      </c>
      <c r="C78144" s="83" t="s">
        <v>78445</v>
      </c>
    </row>
    <row r="78145" spans="1:3" ht="14.5" x14ac:dyDescent="0.35">
      <c r="A78145" s="82" t="s">
        <v>303</v>
      </c>
      <c r="B78145" s="82">
        <v>72151203</v>
      </c>
      <c r="C78145" s="83" t="s">
        <v>78446</v>
      </c>
    </row>
    <row r="78146" spans="1:3" ht="14.5" x14ac:dyDescent="0.35">
      <c r="A78146" s="82" t="s">
        <v>303</v>
      </c>
      <c r="B78146" s="82">
        <v>72151204</v>
      </c>
      <c r="C78146" s="83" t="s">
        <v>78447</v>
      </c>
    </row>
    <row r="78147" spans="1:3" ht="14.5" x14ac:dyDescent="0.35">
      <c r="A78147" s="82" t="s">
        <v>303</v>
      </c>
      <c r="B78147" s="82">
        <v>72151205</v>
      </c>
      <c r="C78147" s="83" t="s">
        <v>78448</v>
      </c>
    </row>
    <row r="78148" spans="1:3" ht="14.5" x14ac:dyDescent="0.35">
      <c r="A78148" s="82" t="s">
        <v>303</v>
      </c>
      <c r="B78148" s="82">
        <v>72151206</v>
      </c>
      <c r="C78148" s="83" t="s">
        <v>78449</v>
      </c>
    </row>
    <row r="78149" spans="1:3" ht="14.5" x14ac:dyDescent="0.35">
      <c r="A78149" s="82" t="s">
        <v>303</v>
      </c>
      <c r="B78149" s="82">
        <v>72151207</v>
      </c>
      <c r="C78149" s="83" t="s">
        <v>78450</v>
      </c>
    </row>
    <row r="78150" spans="1:3" ht="14.5" x14ac:dyDescent="0.35">
      <c r="A78150" s="82" t="s">
        <v>303</v>
      </c>
      <c r="B78150" s="82">
        <v>72151301</v>
      </c>
      <c r="C78150" s="83" t="s">
        <v>78451</v>
      </c>
    </row>
    <row r="78151" spans="1:3" ht="14.5" x14ac:dyDescent="0.35">
      <c r="A78151" s="82" t="s">
        <v>303</v>
      </c>
      <c r="B78151" s="82">
        <v>72151302</v>
      </c>
      <c r="C78151" s="83" t="s">
        <v>78452</v>
      </c>
    </row>
    <row r="78152" spans="1:3" ht="14.5" x14ac:dyDescent="0.35">
      <c r="A78152" s="82" t="s">
        <v>303</v>
      </c>
      <c r="B78152" s="82">
        <v>72151303</v>
      </c>
      <c r="C78152" s="83" t="s">
        <v>78453</v>
      </c>
    </row>
    <row r="78153" spans="1:3" ht="14.5" x14ac:dyDescent="0.35">
      <c r="A78153" s="82" t="s">
        <v>303</v>
      </c>
      <c r="B78153" s="82">
        <v>72151304</v>
      </c>
      <c r="C78153" s="83" t="s">
        <v>78454</v>
      </c>
    </row>
    <row r="78154" spans="1:3" ht="14.5" x14ac:dyDescent="0.35">
      <c r="A78154" s="82" t="s">
        <v>303</v>
      </c>
      <c r="B78154" s="82">
        <v>72151305</v>
      </c>
      <c r="C78154" s="83" t="s">
        <v>78455</v>
      </c>
    </row>
    <row r="78155" spans="1:3" ht="14.5" x14ac:dyDescent="0.35">
      <c r="A78155" s="82" t="s">
        <v>303</v>
      </c>
      <c r="B78155" s="82">
        <v>72151306</v>
      </c>
      <c r="C78155" s="83" t="s">
        <v>78456</v>
      </c>
    </row>
    <row r="78156" spans="1:3" ht="14.5" x14ac:dyDescent="0.35">
      <c r="A78156" s="82" t="s">
        <v>303</v>
      </c>
      <c r="B78156" s="82">
        <v>72151307</v>
      </c>
      <c r="C78156" s="83" t="s">
        <v>78457</v>
      </c>
    </row>
    <row r="78157" spans="1:3" ht="14.5" x14ac:dyDescent="0.35">
      <c r="A78157" s="82" t="s">
        <v>303</v>
      </c>
      <c r="B78157" s="82">
        <v>72151308</v>
      </c>
      <c r="C78157" s="83" t="s">
        <v>78458</v>
      </c>
    </row>
    <row r="78158" spans="1:3" ht="14.5" x14ac:dyDescent="0.35">
      <c r="A78158" s="82" t="s">
        <v>303</v>
      </c>
      <c r="B78158" s="82">
        <v>72151401</v>
      </c>
      <c r="C78158" s="83" t="s">
        <v>78459</v>
      </c>
    </row>
    <row r="78159" spans="1:3" ht="14.5" x14ac:dyDescent="0.35">
      <c r="A78159" s="82" t="s">
        <v>303</v>
      </c>
      <c r="B78159" s="82">
        <v>72151402</v>
      </c>
      <c r="C78159" s="83" t="s">
        <v>78460</v>
      </c>
    </row>
    <row r="78160" spans="1:3" ht="14.5" x14ac:dyDescent="0.35">
      <c r="A78160" s="82" t="s">
        <v>303</v>
      </c>
      <c r="B78160" s="82">
        <v>72151501</v>
      </c>
      <c r="C78160" s="83" t="s">
        <v>78461</v>
      </c>
    </row>
    <row r="78161" spans="1:3" ht="14.5" x14ac:dyDescent="0.35">
      <c r="A78161" s="82" t="s">
        <v>303</v>
      </c>
      <c r="B78161" s="82">
        <v>72151502</v>
      </c>
      <c r="C78161" s="83" t="s">
        <v>78462</v>
      </c>
    </row>
    <row r="78162" spans="1:3" ht="14.5" x14ac:dyDescent="0.35">
      <c r="A78162" s="82" t="s">
        <v>303</v>
      </c>
      <c r="B78162" s="82">
        <v>72151503</v>
      </c>
      <c r="C78162" s="83" t="s">
        <v>78463</v>
      </c>
    </row>
    <row r="78163" spans="1:3" ht="14.5" x14ac:dyDescent="0.35">
      <c r="A78163" s="82" t="s">
        <v>303</v>
      </c>
      <c r="B78163" s="82">
        <v>72151504</v>
      </c>
      <c r="C78163" s="83" t="s">
        <v>78464</v>
      </c>
    </row>
    <row r="78164" spans="1:3" ht="14.5" x14ac:dyDescent="0.35">
      <c r="A78164" s="82" t="s">
        <v>303</v>
      </c>
      <c r="B78164" s="82">
        <v>72151505</v>
      </c>
      <c r="C78164" s="83" t="s">
        <v>78465</v>
      </c>
    </row>
    <row r="78165" spans="1:3" ht="14.5" x14ac:dyDescent="0.35">
      <c r="A78165" s="82" t="s">
        <v>303</v>
      </c>
      <c r="B78165" s="82">
        <v>72151506</v>
      </c>
      <c r="C78165" s="83" t="s">
        <v>78466</v>
      </c>
    </row>
    <row r="78166" spans="1:3" ht="14.5" x14ac:dyDescent="0.35">
      <c r="A78166" s="82" t="s">
        <v>303</v>
      </c>
      <c r="B78166" s="82">
        <v>72151507</v>
      </c>
      <c r="C78166" s="83" t="s">
        <v>78467</v>
      </c>
    </row>
    <row r="78167" spans="1:3" ht="14.5" x14ac:dyDescent="0.35">
      <c r="A78167" s="82" t="s">
        <v>303</v>
      </c>
      <c r="B78167" s="82">
        <v>72151508</v>
      </c>
      <c r="C78167" s="83" t="s">
        <v>78468</v>
      </c>
    </row>
    <row r="78168" spans="1:3" ht="14.5" x14ac:dyDescent="0.35">
      <c r="A78168" s="82" t="s">
        <v>303</v>
      </c>
      <c r="B78168" s="82">
        <v>72151509</v>
      </c>
      <c r="C78168" s="83" t="s">
        <v>78469</v>
      </c>
    </row>
    <row r="78169" spans="1:3" ht="14.5" x14ac:dyDescent="0.35">
      <c r="A78169" s="82" t="s">
        <v>303</v>
      </c>
      <c r="B78169" s="82">
        <v>72151510</v>
      </c>
      <c r="C78169" s="83" t="s">
        <v>78470</v>
      </c>
    </row>
    <row r="78170" spans="1:3" ht="14.5" x14ac:dyDescent="0.35">
      <c r="A78170" s="82" t="s">
        <v>303</v>
      </c>
      <c r="B78170" s="82">
        <v>72151511</v>
      </c>
      <c r="C78170" s="83" t="s">
        <v>78471</v>
      </c>
    </row>
    <row r="78171" spans="1:3" ht="14.5" x14ac:dyDescent="0.35">
      <c r="A78171" s="82" t="s">
        <v>303</v>
      </c>
      <c r="B78171" s="82">
        <v>72151514</v>
      </c>
      <c r="C78171" s="83" t="s">
        <v>78472</v>
      </c>
    </row>
    <row r="78172" spans="1:3" ht="14.5" x14ac:dyDescent="0.35">
      <c r="A78172" s="82" t="s">
        <v>303</v>
      </c>
      <c r="B78172" s="82">
        <v>72151515</v>
      </c>
      <c r="C78172" s="83" t="s">
        <v>78473</v>
      </c>
    </row>
    <row r="78173" spans="1:3" ht="14.5" x14ac:dyDescent="0.35">
      <c r="A78173" s="82" t="s">
        <v>303</v>
      </c>
      <c r="B78173" s="82">
        <v>72151601</v>
      </c>
      <c r="C78173" s="83" t="s">
        <v>78474</v>
      </c>
    </row>
    <row r="78174" spans="1:3" ht="14.5" x14ac:dyDescent="0.35">
      <c r="A78174" s="82" t="s">
        <v>303</v>
      </c>
      <c r="B78174" s="82">
        <v>72151602</v>
      </c>
      <c r="C78174" s="83" t="s">
        <v>78475</v>
      </c>
    </row>
    <row r="78175" spans="1:3" ht="14.5" x14ac:dyDescent="0.35">
      <c r="A78175" s="82" t="s">
        <v>303</v>
      </c>
      <c r="B78175" s="82">
        <v>72151603</v>
      </c>
      <c r="C78175" s="83" t="s">
        <v>78476</v>
      </c>
    </row>
    <row r="78176" spans="1:3" ht="14.5" x14ac:dyDescent="0.35">
      <c r="A78176" s="82" t="s">
        <v>303</v>
      </c>
      <c r="B78176" s="82">
        <v>72151604</v>
      </c>
      <c r="C78176" s="83" t="s">
        <v>78477</v>
      </c>
    </row>
    <row r="78177" spans="1:3" ht="14.5" x14ac:dyDescent="0.35">
      <c r="A78177" s="82" t="s">
        <v>303</v>
      </c>
      <c r="B78177" s="82">
        <v>72151605</v>
      </c>
      <c r="C78177" s="83" t="s">
        <v>78478</v>
      </c>
    </row>
    <row r="78178" spans="1:3" ht="14.5" x14ac:dyDescent="0.35">
      <c r="A78178" s="82" t="s">
        <v>303</v>
      </c>
      <c r="B78178" s="82">
        <v>72151606</v>
      </c>
      <c r="C78178" s="83" t="s">
        <v>78479</v>
      </c>
    </row>
    <row r="78179" spans="1:3" ht="14.5" x14ac:dyDescent="0.35">
      <c r="A78179" s="82" t="s">
        <v>303</v>
      </c>
      <c r="B78179" s="82">
        <v>72151607</v>
      </c>
      <c r="C78179" s="83" t="s">
        <v>78480</v>
      </c>
    </row>
    <row r="78180" spans="1:3" ht="14.5" x14ac:dyDescent="0.35">
      <c r="A78180" s="82" t="s">
        <v>303</v>
      </c>
      <c r="B78180" s="82">
        <v>72151608</v>
      </c>
      <c r="C78180" s="83" t="s">
        <v>78481</v>
      </c>
    </row>
    <row r="78181" spans="1:3" ht="14.5" x14ac:dyDescent="0.35">
      <c r="A78181" s="82" t="s">
        <v>303</v>
      </c>
      <c r="B78181" s="82">
        <v>72151609</v>
      </c>
      <c r="C78181" s="83" t="s">
        <v>78482</v>
      </c>
    </row>
    <row r="78182" spans="1:3" ht="14.5" x14ac:dyDescent="0.35">
      <c r="A78182" s="82" t="s">
        <v>303</v>
      </c>
      <c r="B78182" s="82">
        <v>72151701</v>
      </c>
      <c r="C78182" s="83" t="s">
        <v>78483</v>
      </c>
    </row>
    <row r="78183" spans="1:3" ht="14.5" x14ac:dyDescent="0.35">
      <c r="A78183" s="82" t="s">
        <v>303</v>
      </c>
      <c r="B78183" s="82">
        <v>72151702</v>
      </c>
      <c r="C78183" s="83" t="s">
        <v>78484</v>
      </c>
    </row>
    <row r="78184" spans="1:3" ht="14.5" x14ac:dyDescent="0.35">
      <c r="A78184" s="82" t="s">
        <v>303</v>
      </c>
      <c r="B78184" s="82">
        <v>72151703</v>
      </c>
      <c r="C78184" s="83" t="s">
        <v>78485</v>
      </c>
    </row>
    <row r="78185" spans="1:3" ht="14.5" x14ac:dyDescent="0.35">
      <c r="A78185" s="82" t="s">
        <v>303</v>
      </c>
      <c r="B78185" s="82">
        <v>72151704</v>
      </c>
      <c r="C78185" s="83" t="s">
        <v>78486</v>
      </c>
    </row>
    <row r="78186" spans="1:3" ht="14.5" x14ac:dyDescent="0.35">
      <c r="A78186" s="82" t="s">
        <v>303</v>
      </c>
      <c r="B78186" s="82">
        <v>72151801</v>
      </c>
      <c r="C78186" s="83" t="s">
        <v>78487</v>
      </c>
    </row>
    <row r="78187" spans="1:3" ht="14.5" x14ac:dyDescent="0.35">
      <c r="A78187" s="82" t="s">
        <v>303</v>
      </c>
      <c r="B78187" s="82">
        <v>72151802</v>
      </c>
      <c r="C78187" s="83" t="s">
        <v>78488</v>
      </c>
    </row>
    <row r="78188" spans="1:3" ht="14.5" x14ac:dyDescent="0.35">
      <c r="A78188" s="82" t="s">
        <v>303</v>
      </c>
      <c r="B78188" s="82">
        <v>72151803</v>
      </c>
      <c r="C78188" s="83" t="s">
        <v>78489</v>
      </c>
    </row>
    <row r="78189" spans="1:3" ht="14.5" x14ac:dyDescent="0.35">
      <c r="A78189" s="82" t="s">
        <v>303</v>
      </c>
      <c r="B78189" s="82">
        <v>72151901</v>
      </c>
      <c r="C78189" s="83" t="s">
        <v>78490</v>
      </c>
    </row>
    <row r="78190" spans="1:3" ht="14.5" x14ac:dyDescent="0.35">
      <c r="A78190" s="82" t="s">
        <v>303</v>
      </c>
      <c r="B78190" s="82">
        <v>72151903</v>
      </c>
      <c r="C78190" s="83" t="s">
        <v>78491</v>
      </c>
    </row>
    <row r="78191" spans="1:3" ht="14.5" x14ac:dyDescent="0.35">
      <c r="A78191" s="82" t="s">
        <v>303</v>
      </c>
      <c r="B78191" s="82">
        <v>72151904</v>
      </c>
      <c r="C78191" s="83" t="s">
        <v>78492</v>
      </c>
    </row>
    <row r="78192" spans="1:3" ht="14.5" x14ac:dyDescent="0.35">
      <c r="A78192" s="82" t="s">
        <v>303</v>
      </c>
      <c r="B78192" s="82">
        <v>72151905</v>
      </c>
      <c r="C78192" s="83" t="s">
        <v>78493</v>
      </c>
    </row>
    <row r="78193" spans="1:3" ht="14.5" x14ac:dyDescent="0.35">
      <c r="A78193" s="82" t="s">
        <v>303</v>
      </c>
      <c r="B78193" s="82">
        <v>72151906</v>
      </c>
      <c r="C78193" s="83" t="s">
        <v>78494</v>
      </c>
    </row>
    <row r="78194" spans="1:3" ht="14.5" x14ac:dyDescent="0.35">
      <c r="A78194" s="82" t="s">
        <v>303</v>
      </c>
      <c r="B78194" s="82">
        <v>72151907</v>
      </c>
      <c r="C78194" s="83" t="s">
        <v>78495</v>
      </c>
    </row>
    <row r="78195" spans="1:3" ht="14.5" x14ac:dyDescent="0.35">
      <c r="A78195" s="82" t="s">
        <v>303</v>
      </c>
      <c r="B78195" s="82">
        <v>72151908</v>
      </c>
      <c r="C78195" s="83" t="s">
        <v>78496</v>
      </c>
    </row>
    <row r="78196" spans="1:3" ht="14.5" x14ac:dyDescent="0.35">
      <c r="A78196" s="82" t="s">
        <v>303</v>
      </c>
      <c r="B78196" s="82">
        <v>72151909</v>
      </c>
      <c r="C78196" s="83" t="s">
        <v>78497</v>
      </c>
    </row>
    <row r="78197" spans="1:3" ht="14.5" x14ac:dyDescent="0.35">
      <c r="A78197" s="82" t="s">
        <v>303</v>
      </c>
      <c r="B78197" s="82">
        <v>72151910</v>
      </c>
      <c r="C78197" s="83" t="s">
        <v>78498</v>
      </c>
    </row>
    <row r="78198" spans="1:3" ht="14.5" x14ac:dyDescent="0.35">
      <c r="A78198" s="82" t="s">
        <v>303</v>
      </c>
      <c r="B78198" s="82">
        <v>72151911</v>
      </c>
      <c r="C78198" s="83" t="s">
        <v>78499</v>
      </c>
    </row>
    <row r="78199" spans="1:3" ht="14.5" x14ac:dyDescent="0.35">
      <c r="A78199" s="82" t="s">
        <v>303</v>
      </c>
      <c r="B78199" s="82">
        <v>72152001</v>
      </c>
      <c r="C78199" s="83" t="s">
        <v>78500</v>
      </c>
    </row>
    <row r="78200" spans="1:3" ht="14.5" x14ac:dyDescent="0.35">
      <c r="A78200" s="82" t="s">
        <v>303</v>
      </c>
      <c r="B78200" s="82">
        <v>72152002</v>
      </c>
      <c r="C78200" s="83" t="s">
        <v>78501</v>
      </c>
    </row>
    <row r="78201" spans="1:3" ht="14.5" x14ac:dyDescent="0.35">
      <c r="A78201" s="82" t="s">
        <v>303</v>
      </c>
      <c r="B78201" s="82">
        <v>72152003</v>
      </c>
      <c r="C78201" s="83" t="s">
        <v>78502</v>
      </c>
    </row>
    <row r="78202" spans="1:3" ht="14.5" x14ac:dyDescent="0.35">
      <c r="A78202" s="82" t="s">
        <v>303</v>
      </c>
      <c r="B78202" s="82">
        <v>72152004</v>
      </c>
      <c r="C78202" s="83" t="s">
        <v>78503</v>
      </c>
    </row>
    <row r="78203" spans="1:3" ht="14.5" x14ac:dyDescent="0.35">
      <c r="A78203" s="82" t="s">
        <v>303</v>
      </c>
      <c r="B78203" s="82">
        <v>72152005</v>
      </c>
      <c r="C78203" s="83" t="s">
        <v>78504</v>
      </c>
    </row>
    <row r="78204" spans="1:3" ht="14.5" x14ac:dyDescent="0.35">
      <c r="A78204" s="82" t="s">
        <v>303</v>
      </c>
      <c r="B78204" s="82">
        <v>72152101</v>
      </c>
      <c r="C78204" s="83" t="s">
        <v>78505</v>
      </c>
    </row>
    <row r="78205" spans="1:3" ht="14.5" x14ac:dyDescent="0.35">
      <c r="A78205" s="82" t="s">
        <v>303</v>
      </c>
      <c r="B78205" s="82">
        <v>72152102</v>
      </c>
      <c r="C78205" s="83" t="s">
        <v>78506</v>
      </c>
    </row>
    <row r="78206" spans="1:3" ht="14.5" x14ac:dyDescent="0.35">
      <c r="A78206" s="82" t="s">
        <v>303</v>
      </c>
      <c r="B78206" s="82">
        <v>72152103</v>
      </c>
      <c r="C78206" s="83" t="s">
        <v>78507</v>
      </c>
    </row>
    <row r="78207" spans="1:3" ht="14.5" x14ac:dyDescent="0.35">
      <c r="A78207" s="82" t="s">
        <v>303</v>
      </c>
      <c r="B78207" s="82">
        <v>72152104</v>
      </c>
      <c r="C78207" s="83" t="s">
        <v>78508</v>
      </c>
    </row>
    <row r="78208" spans="1:3" ht="14.5" x14ac:dyDescent="0.35">
      <c r="A78208" s="82" t="s">
        <v>303</v>
      </c>
      <c r="B78208" s="82">
        <v>72152201</v>
      </c>
      <c r="C78208" s="83" t="s">
        <v>78509</v>
      </c>
    </row>
    <row r="78209" spans="1:3" ht="14.5" x14ac:dyDescent="0.35">
      <c r="A78209" s="82" t="s">
        <v>303</v>
      </c>
      <c r="B78209" s="82">
        <v>72152202</v>
      </c>
      <c r="C78209" s="83" t="s">
        <v>78510</v>
      </c>
    </row>
    <row r="78210" spans="1:3" ht="14.5" x14ac:dyDescent="0.35">
      <c r="A78210" s="82" t="s">
        <v>303</v>
      </c>
      <c r="B78210" s="82">
        <v>72152203</v>
      </c>
      <c r="C78210" s="83" t="s">
        <v>78511</v>
      </c>
    </row>
    <row r="78211" spans="1:3" ht="14.5" x14ac:dyDescent="0.35">
      <c r="A78211" s="82" t="s">
        <v>303</v>
      </c>
      <c r="B78211" s="82">
        <v>72152204</v>
      </c>
      <c r="C78211" s="83" t="s">
        <v>78512</v>
      </c>
    </row>
    <row r="78212" spans="1:3" ht="14.5" x14ac:dyDescent="0.35">
      <c r="A78212" s="82" t="s">
        <v>303</v>
      </c>
      <c r="B78212" s="82">
        <v>72152301</v>
      </c>
      <c r="C78212" s="83" t="s">
        <v>78513</v>
      </c>
    </row>
    <row r="78213" spans="1:3" ht="14.5" x14ac:dyDescent="0.35">
      <c r="A78213" s="82" t="s">
        <v>303</v>
      </c>
      <c r="B78213" s="82">
        <v>72152302</v>
      </c>
      <c r="C78213" s="83" t="s">
        <v>78514</v>
      </c>
    </row>
    <row r="78214" spans="1:3" ht="14.5" x14ac:dyDescent="0.35">
      <c r="A78214" s="82" t="s">
        <v>303</v>
      </c>
      <c r="B78214" s="82">
        <v>72152303</v>
      </c>
      <c r="C78214" s="83" t="s">
        <v>78515</v>
      </c>
    </row>
    <row r="78215" spans="1:3" ht="14.5" x14ac:dyDescent="0.35">
      <c r="A78215" s="82" t="s">
        <v>303</v>
      </c>
      <c r="B78215" s="82">
        <v>72152401</v>
      </c>
      <c r="C78215" s="83" t="s">
        <v>78516</v>
      </c>
    </row>
    <row r="78216" spans="1:3" ht="14.5" x14ac:dyDescent="0.35">
      <c r="A78216" s="82" t="s">
        <v>303</v>
      </c>
      <c r="B78216" s="82">
        <v>72152402</v>
      </c>
      <c r="C78216" s="83" t="s">
        <v>78517</v>
      </c>
    </row>
    <row r="78217" spans="1:3" ht="14.5" x14ac:dyDescent="0.35">
      <c r="A78217" s="82" t="s">
        <v>303</v>
      </c>
      <c r="B78217" s="82">
        <v>72152403</v>
      </c>
      <c r="C78217" s="83" t="s">
        <v>78518</v>
      </c>
    </row>
    <row r="78218" spans="1:3" ht="14.5" x14ac:dyDescent="0.35">
      <c r="A78218" s="82" t="s">
        <v>303</v>
      </c>
      <c r="B78218" s="82">
        <v>72152404</v>
      </c>
      <c r="C78218" s="83" t="s">
        <v>78519</v>
      </c>
    </row>
    <row r="78219" spans="1:3" ht="14.5" x14ac:dyDescent="0.35">
      <c r="A78219" s="82" t="s">
        <v>303</v>
      </c>
      <c r="B78219" s="82">
        <v>72152405</v>
      </c>
      <c r="C78219" s="83" t="s">
        <v>78520</v>
      </c>
    </row>
    <row r="78220" spans="1:3" ht="14.5" x14ac:dyDescent="0.35">
      <c r="A78220" s="82" t="s">
        <v>303</v>
      </c>
      <c r="B78220" s="82">
        <v>72152501</v>
      </c>
      <c r="C78220" s="83" t="s">
        <v>78521</v>
      </c>
    </row>
    <row r="78221" spans="1:3" ht="14.5" x14ac:dyDescent="0.35">
      <c r="A78221" s="82" t="s">
        <v>303</v>
      </c>
      <c r="B78221" s="82">
        <v>72152502</v>
      </c>
      <c r="C78221" s="83" t="s">
        <v>78522</v>
      </c>
    </row>
    <row r="78222" spans="1:3" ht="14.5" x14ac:dyDescent="0.35">
      <c r="A78222" s="82" t="s">
        <v>303</v>
      </c>
      <c r="B78222" s="82">
        <v>72152503</v>
      </c>
      <c r="C78222" s="83" t="s">
        <v>78523</v>
      </c>
    </row>
    <row r="78223" spans="1:3" ht="14.5" x14ac:dyDescent="0.35">
      <c r="A78223" s="82" t="s">
        <v>303</v>
      </c>
      <c r="B78223" s="82">
        <v>72152504</v>
      </c>
      <c r="C78223" s="83" t="s">
        <v>78524</v>
      </c>
    </row>
    <row r="78224" spans="1:3" ht="14.5" x14ac:dyDescent="0.35">
      <c r="A78224" s="82" t="s">
        <v>303</v>
      </c>
      <c r="B78224" s="82">
        <v>72152505</v>
      </c>
      <c r="C78224" s="83" t="s">
        <v>78525</v>
      </c>
    </row>
    <row r="78225" spans="1:3" ht="14.5" x14ac:dyDescent="0.35">
      <c r="A78225" s="82" t="s">
        <v>303</v>
      </c>
      <c r="B78225" s="82">
        <v>72152506</v>
      </c>
      <c r="C78225" s="83" t="s">
        <v>78526</v>
      </c>
    </row>
    <row r="78226" spans="1:3" ht="14.5" x14ac:dyDescent="0.35">
      <c r="A78226" s="82" t="s">
        <v>303</v>
      </c>
      <c r="B78226" s="82">
        <v>72152507</v>
      </c>
      <c r="C78226" s="83" t="s">
        <v>78527</v>
      </c>
    </row>
    <row r="78227" spans="1:3" ht="14.5" x14ac:dyDescent="0.35">
      <c r="A78227" s="82" t="s">
        <v>303</v>
      </c>
      <c r="B78227" s="82">
        <v>72152508</v>
      </c>
      <c r="C78227" s="83" t="s">
        <v>78528</v>
      </c>
    </row>
    <row r="78228" spans="1:3" ht="14.5" x14ac:dyDescent="0.35">
      <c r="A78228" s="82" t="s">
        <v>303</v>
      </c>
      <c r="B78228" s="82">
        <v>72152509</v>
      </c>
      <c r="C78228" s="83" t="s">
        <v>78529</v>
      </c>
    </row>
    <row r="78229" spans="1:3" ht="14.5" x14ac:dyDescent="0.35">
      <c r="A78229" s="82" t="s">
        <v>303</v>
      </c>
      <c r="B78229" s="82">
        <v>72152601</v>
      </c>
      <c r="C78229" s="83" t="s">
        <v>78530</v>
      </c>
    </row>
    <row r="78230" spans="1:3" ht="14.5" x14ac:dyDescent="0.35">
      <c r="A78230" s="82" t="s">
        <v>303</v>
      </c>
      <c r="B78230" s="82">
        <v>72152602</v>
      </c>
      <c r="C78230" s="83" t="s">
        <v>78531</v>
      </c>
    </row>
    <row r="78231" spans="1:3" ht="14.5" x14ac:dyDescent="0.35">
      <c r="A78231" s="82" t="s">
        <v>303</v>
      </c>
      <c r="B78231" s="82">
        <v>72152603</v>
      </c>
      <c r="C78231" s="83" t="s">
        <v>78532</v>
      </c>
    </row>
    <row r="78232" spans="1:3" ht="14.5" x14ac:dyDescent="0.35">
      <c r="A78232" s="82" t="s">
        <v>303</v>
      </c>
      <c r="B78232" s="82">
        <v>72152604</v>
      </c>
      <c r="C78232" s="83" t="s">
        <v>78533</v>
      </c>
    </row>
    <row r="78233" spans="1:3" ht="14.5" x14ac:dyDescent="0.35">
      <c r="A78233" s="82" t="s">
        <v>303</v>
      </c>
      <c r="B78233" s="82">
        <v>72152605</v>
      </c>
      <c r="C78233" s="83" t="s">
        <v>78534</v>
      </c>
    </row>
    <row r="78234" spans="1:3" ht="14.5" x14ac:dyDescent="0.35">
      <c r="A78234" s="82" t="s">
        <v>303</v>
      </c>
      <c r="B78234" s="82">
        <v>72152606</v>
      </c>
      <c r="C78234" s="83" t="s">
        <v>78535</v>
      </c>
    </row>
    <row r="78235" spans="1:3" ht="14.5" x14ac:dyDescent="0.35">
      <c r="A78235" s="82" t="s">
        <v>303</v>
      </c>
      <c r="B78235" s="82">
        <v>72152607</v>
      </c>
      <c r="C78235" s="83" t="s">
        <v>78536</v>
      </c>
    </row>
    <row r="78236" spans="1:3" ht="14.5" x14ac:dyDescent="0.35">
      <c r="A78236" s="82" t="s">
        <v>303</v>
      </c>
      <c r="B78236" s="82">
        <v>72152701</v>
      </c>
      <c r="C78236" s="83" t="s">
        <v>78537</v>
      </c>
    </row>
    <row r="78237" spans="1:3" ht="14.5" x14ac:dyDescent="0.35">
      <c r="A78237" s="82" t="s">
        <v>303</v>
      </c>
      <c r="B78237" s="82">
        <v>72152702</v>
      </c>
      <c r="C78237" s="83" t="s">
        <v>78538</v>
      </c>
    </row>
    <row r="78238" spans="1:3" ht="14.5" x14ac:dyDescent="0.35">
      <c r="A78238" s="82" t="s">
        <v>303</v>
      </c>
      <c r="B78238" s="82">
        <v>72152703</v>
      </c>
      <c r="C78238" s="83" t="s">
        <v>78539</v>
      </c>
    </row>
    <row r="78239" spans="1:3" ht="14.5" x14ac:dyDescent="0.35">
      <c r="A78239" s="82" t="s">
        <v>303</v>
      </c>
      <c r="B78239" s="82">
        <v>72152704</v>
      </c>
      <c r="C78239" s="83" t="s">
        <v>78540</v>
      </c>
    </row>
    <row r="78240" spans="1:3" ht="14.5" x14ac:dyDescent="0.35">
      <c r="A78240" s="82" t="s">
        <v>303</v>
      </c>
      <c r="B78240" s="82">
        <v>72152705</v>
      </c>
      <c r="C78240" s="83" t="s">
        <v>78541</v>
      </c>
    </row>
    <row r="78241" spans="1:3" ht="14.5" x14ac:dyDescent="0.35">
      <c r="A78241" s="82" t="s">
        <v>303</v>
      </c>
      <c r="B78241" s="82">
        <v>72152706</v>
      </c>
      <c r="C78241" s="83" t="s">
        <v>78542</v>
      </c>
    </row>
    <row r="78242" spans="1:3" ht="14.5" x14ac:dyDescent="0.35">
      <c r="A78242" s="82" t="s">
        <v>303</v>
      </c>
      <c r="B78242" s="82">
        <v>72152707</v>
      </c>
      <c r="C78242" s="83" t="s">
        <v>78543</v>
      </c>
    </row>
    <row r="78243" spans="1:3" ht="14.5" x14ac:dyDescent="0.35">
      <c r="A78243" s="82" t="s">
        <v>303</v>
      </c>
      <c r="B78243" s="82">
        <v>72152708</v>
      </c>
      <c r="C78243" s="83" t="s">
        <v>78544</v>
      </c>
    </row>
    <row r="78244" spans="1:3" ht="14.5" x14ac:dyDescent="0.35">
      <c r="A78244" s="82" t="s">
        <v>303</v>
      </c>
      <c r="B78244" s="82">
        <v>72152709</v>
      </c>
      <c r="C78244" s="83" t="s">
        <v>78545</v>
      </c>
    </row>
    <row r="78245" spans="1:3" ht="14.5" x14ac:dyDescent="0.35">
      <c r="A78245" s="82" t="s">
        <v>303</v>
      </c>
      <c r="B78245" s="82">
        <v>72152710</v>
      </c>
      <c r="C78245" s="83" t="s">
        <v>78546</v>
      </c>
    </row>
    <row r="78246" spans="1:3" ht="14.5" x14ac:dyDescent="0.35">
      <c r="A78246" s="82" t="s">
        <v>303</v>
      </c>
      <c r="B78246" s="82">
        <v>72152711</v>
      </c>
      <c r="C78246" s="83" t="s">
        <v>78547</v>
      </c>
    </row>
    <row r="78247" spans="1:3" ht="14.5" x14ac:dyDescent="0.35">
      <c r="A78247" s="82" t="s">
        <v>303</v>
      </c>
      <c r="B78247" s="82">
        <v>72152801</v>
      </c>
      <c r="C78247" s="83" t="s">
        <v>78548</v>
      </c>
    </row>
    <row r="78248" spans="1:3" ht="14.5" x14ac:dyDescent="0.35">
      <c r="A78248" s="82" t="s">
        <v>303</v>
      </c>
      <c r="B78248" s="82">
        <v>72152802</v>
      </c>
      <c r="C78248" s="83" t="s">
        <v>78549</v>
      </c>
    </row>
    <row r="78249" spans="1:3" ht="14.5" x14ac:dyDescent="0.35">
      <c r="A78249" s="82" t="s">
        <v>303</v>
      </c>
      <c r="B78249" s="82">
        <v>72152901</v>
      </c>
      <c r="C78249" s="83" t="s">
        <v>78550</v>
      </c>
    </row>
    <row r="78250" spans="1:3" ht="14.5" x14ac:dyDescent="0.35">
      <c r="A78250" s="82" t="s">
        <v>303</v>
      </c>
      <c r="B78250" s="82">
        <v>72152902</v>
      </c>
      <c r="C78250" s="83" t="s">
        <v>78551</v>
      </c>
    </row>
    <row r="78251" spans="1:3" ht="14.5" x14ac:dyDescent="0.35">
      <c r="A78251" s="82" t="s">
        <v>303</v>
      </c>
      <c r="B78251" s="82">
        <v>72152903</v>
      </c>
      <c r="C78251" s="83" t="s">
        <v>78552</v>
      </c>
    </row>
    <row r="78252" spans="1:3" ht="14.5" x14ac:dyDescent="0.35">
      <c r="A78252" s="82" t="s">
        <v>303</v>
      </c>
      <c r="B78252" s="82">
        <v>72152904</v>
      </c>
      <c r="C78252" s="83" t="s">
        <v>78553</v>
      </c>
    </row>
    <row r="78253" spans="1:3" ht="14.5" x14ac:dyDescent="0.35">
      <c r="A78253" s="82" t="s">
        <v>303</v>
      </c>
      <c r="B78253" s="82">
        <v>72152905</v>
      </c>
      <c r="C78253" s="83" t="s">
        <v>78554</v>
      </c>
    </row>
    <row r="78254" spans="1:3" ht="14.5" x14ac:dyDescent="0.35">
      <c r="A78254" s="82" t="s">
        <v>303</v>
      </c>
      <c r="B78254" s="82">
        <v>72152906</v>
      </c>
      <c r="C78254" s="83" t="s">
        <v>78555</v>
      </c>
    </row>
    <row r="78255" spans="1:3" ht="14.5" x14ac:dyDescent="0.35">
      <c r="A78255" s="82" t="s">
        <v>303</v>
      </c>
      <c r="B78255" s="82">
        <v>72152907</v>
      </c>
      <c r="C78255" s="83" t="s">
        <v>78556</v>
      </c>
    </row>
    <row r="78256" spans="1:3" ht="14.5" x14ac:dyDescent="0.35">
      <c r="A78256" s="82" t="s">
        <v>303</v>
      </c>
      <c r="B78256" s="82">
        <v>72152908</v>
      </c>
      <c r="C78256" s="83" t="s">
        <v>78557</v>
      </c>
    </row>
    <row r="78257" spans="1:3" ht="14.5" x14ac:dyDescent="0.35">
      <c r="A78257" s="82" t="s">
        <v>303</v>
      </c>
      <c r="B78257" s="82">
        <v>72152909</v>
      </c>
      <c r="C78257" s="83" t="s">
        <v>78558</v>
      </c>
    </row>
    <row r="78258" spans="1:3" ht="14.5" x14ac:dyDescent="0.35">
      <c r="A78258" s="82" t="s">
        <v>303</v>
      </c>
      <c r="B78258" s="82">
        <v>72153001</v>
      </c>
      <c r="C78258" s="83" t="s">
        <v>78559</v>
      </c>
    </row>
    <row r="78259" spans="1:3" ht="14.5" x14ac:dyDescent="0.35">
      <c r="A78259" s="82" t="s">
        <v>303</v>
      </c>
      <c r="B78259" s="82">
        <v>72153002</v>
      </c>
      <c r="C78259" s="83" t="s">
        <v>78560</v>
      </c>
    </row>
    <row r="78260" spans="1:3" ht="14.5" x14ac:dyDescent="0.35">
      <c r="A78260" s="82" t="s">
        <v>303</v>
      </c>
      <c r="B78260" s="82">
        <v>72153101</v>
      </c>
      <c r="C78260" s="83" t="s">
        <v>78561</v>
      </c>
    </row>
    <row r="78261" spans="1:3" ht="14.5" x14ac:dyDescent="0.35">
      <c r="A78261" s="82" t="s">
        <v>303</v>
      </c>
      <c r="B78261" s="82">
        <v>72153102</v>
      </c>
      <c r="C78261" s="83" t="s">
        <v>78562</v>
      </c>
    </row>
    <row r="78262" spans="1:3" ht="14.5" x14ac:dyDescent="0.35">
      <c r="A78262" s="82" t="s">
        <v>303</v>
      </c>
      <c r="B78262" s="82">
        <v>72153103</v>
      </c>
      <c r="C78262" s="83" t="s">
        <v>78563</v>
      </c>
    </row>
    <row r="78263" spans="1:3" ht="14.5" x14ac:dyDescent="0.35">
      <c r="A78263" s="82" t="s">
        <v>303</v>
      </c>
      <c r="B78263" s="82">
        <v>72153104</v>
      </c>
      <c r="C78263" s="83" t="s">
        <v>78564</v>
      </c>
    </row>
    <row r="78264" spans="1:3" ht="14.5" x14ac:dyDescent="0.35">
      <c r="A78264" s="82" t="s">
        <v>303</v>
      </c>
      <c r="B78264" s="82">
        <v>72153105</v>
      </c>
      <c r="C78264" s="83" t="s">
        <v>78565</v>
      </c>
    </row>
    <row r="78265" spans="1:3" ht="14.5" x14ac:dyDescent="0.35">
      <c r="A78265" s="82" t="s">
        <v>303</v>
      </c>
      <c r="B78265" s="82">
        <v>72153106</v>
      </c>
      <c r="C78265" s="83" t="s">
        <v>78566</v>
      </c>
    </row>
    <row r="78266" spans="1:3" ht="14.5" x14ac:dyDescent="0.35">
      <c r="A78266" s="82" t="s">
        <v>303</v>
      </c>
      <c r="B78266" s="82">
        <v>72153107</v>
      </c>
      <c r="C78266" s="83" t="s">
        <v>78567</v>
      </c>
    </row>
    <row r="78267" spans="1:3" ht="14.5" x14ac:dyDescent="0.35">
      <c r="A78267" s="82" t="s">
        <v>303</v>
      </c>
      <c r="B78267" s="82">
        <v>72153108</v>
      </c>
      <c r="C78267" s="83" t="s">
        <v>78568</v>
      </c>
    </row>
    <row r="78268" spans="1:3" ht="14.5" x14ac:dyDescent="0.35">
      <c r="A78268" s="82" t="s">
        <v>303</v>
      </c>
      <c r="B78268" s="82">
        <v>72153201</v>
      </c>
      <c r="C78268" s="83" t="s">
        <v>78569</v>
      </c>
    </row>
    <row r="78269" spans="1:3" ht="14.5" x14ac:dyDescent="0.35">
      <c r="A78269" s="82" t="s">
        <v>303</v>
      </c>
      <c r="B78269" s="82">
        <v>72153202</v>
      </c>
      <c r="C78269" s="83" t="s">
        <v>78570</v>
      </c>
    </row>
    <row r="78270" spans="1:3" ht="14.5" x14ac:dyDescent="0.35">
      <c r="A78270" s="82" t="s">
        <v>303</v>
      </c>
      <c r="B78270" s="82">
        <v>72153203</v>
      </c>
      <c r="C78270" s="83" t="s">
        <v>78571</v>
      </c>
    </row>
    <row r="78271" spans="1:3" ht="14.5" x14ac:dyDescent="0.35">
      <c r="A78271" s="82" t="s">
        <v>303</v>
      </c>
      <c r="B78271" s="82">
        <v>72153204</v>
      </c>
      <c r="C78271" s="83" t="s">
        <v>78572</v>
      </c>
    </row>
    <row r="78272" spans="1:3" ht="14.5" x14ac:dyDescent="0.35">
      <c r="A78272" s="82" t="s">
        <v>303</v>
      </c>
      <c r="B78272" s="82">
        <v>72153205</v>
      </c>
      <c r="C78272" s="83" t="s">
        <v>78573</v>
      </c>
    </row>
    <row r="78273" spans="1:3" ht="14.5" x14ac:dyDescent="0.35">
      <c r="A78273" s="82" t="s">
        <v>303</v>
      </c>
      <c r="B78273" s="82">
        <v>72153206</v>
      </c>
      <c r="C78273" s="83" t="s">
        <v>78574</v>
      </c>
    </row>
    <row r="78274" spans="1:3" ht="14.5" x14ac:dyDescent="0.35">
      <c r="A78274" s="82" t="s">
        <v>303</v>
      </c>
      <c r="B78274" s="82">
        <v>72153207</v>
      </c>
      <c r="C78274" s="83" t="s">
        <v>78575</v>
      </c>
    </row>
    <row r="78275" spans="1:3" ht="14.5" x14ac:dyDescent="0.35">
      <c r="A78275" s="82" t="s">
        <v>303</v>
      </c>
      <c r="B78275" s="82">
        <v>72153208</v>
      </c>
      <c r="C78275" s="83" t="s">
        <v>78576</v>
      </c>
    </row>
    <row r="78276" spans="1:3" ht="14.5" x14ac:dyDescent="0.35">
      <c r="A78276" s="82" t="s">
        <v>303</v>
      </c>
      <c r="B78276" s="82">
        <v>72153209</v>
      </c>
      <c r="C78276" s="83" t="s">
        <v>78577</v>
      </c>
    </row>
    <row r="78277" spans="1:3" ht="14.5" x14ac:dyDescent="0.35">
      <c r="A78277" s="82" t="s">
        <v>303</v>
      </c>
      <c r="B78277" s="82">
        <v>72153301</v>
      </c>
      <c r="C78277" s="83" t="s">
        <v>78578</v>
      </c>
    </row>
    <row r="78278" spans="1:3" ht="14.5" x14ac:dyDescent="0.35">
      <c r="A78278" s="82" t="s">
        <v>303</v>
      </c>
      <c r="B78278" s="82">
        <v>72153302</v>
      </c>
      <c r="C78278" s="83" t="s">
        <v>78579</v>
      </c>
    </row>
    <row r="78279" spans="1:3" ht="14.5" x14ac:dyDescent="0.35">
      <c r="A78279" s="82" t="s">
        <v>303</v>
      </c>
      <c r="B78279" s="82">
        <v>72153303</v>
      </c>
      <c r="C78279" s="83" t="s">
        <v>78580</v>
      </c>
    </row>
    <row r="78280" spans="1:3" ht="14.5" x14ac:dyDescent="0.35">
      <c r="A78280" s="82" t="s">
        <v>303</v>
      </c>
      <c r="B78280" s="82">
        <v>72153401</v>
      </c>
      <c r="C78280" s="83" t="s">
        <v>78581</v>
      </c>
    </row>
    <row r="78281" spans="1:3" ht="14.5" x14ac:dyDescent="0.35">
      <c r="A78281" s="82" t="s">
        <v>303</v>
      </c>
      <c r="B78281" s="82">
        <v>72153402</v>
      </c>
      <c r="C78281" s="83" t="s">
        <v>78582</v>
      </c>
    </row>
    <row r="78282" spans="1:3" ht="14.5" x14ac:dyDescent="0.35">
      <c r="A78282" s="82" t="s">
        <v>303</v>
      </c>
      <c r="B78282" s="82">
        <v>72153501</v>
      </c>
      <c r="C78282" s="83" t="s">
        <v>78583</v>
      </c>
    </row>
    <row r="78283" spans="1:3" ht="14.5" x14ac:dyDescent="0.35">
      <c r="A78283" s="82" t="s">
        <v>303</v>
      </c>
      <c r="B78283" s="82">
        <v>72153502</v>
      </c>
      <c r="C78283" s="83" t="s">
        <v>78584</v>
      </c>
    </row>
    <row r="78284" spans="1:3" ht="14.5" x14ac:dyDescent="0.35">
      <c r="A78284" s="82" t="s">
        <v>303</v>
      </c>
      <c r="B78284" s="82">
        <v>72153503</v>
      </c>
      <c r="C78284" s="83" t="s">
        <v>78585</v>
      </c>
    </row>
    <row r="78285" spans="1:3" ht="14.5" x14ac:dyDescent="0.35">
      <c r="A78285" s="82" t="s">
        <v>303</v>
      </c>
      <c r="B78285" s="82">
        <v>72153504</v>
      </c>
      <c r="C78285" s="83" t="s">
        <v>78586</v>
      </c>
    </row>
    <row r="78286" spans="1:3" ht="14.5" x14ac:dyDescent="0.35">
      <c r="A78286" s="82" t="s">
        <v>303</v>
      </c>
      <c r="B78286" s="82">
        <v>72153505</v>
      </c>
      <c r="C78286" s="83" t="s">
        <v>78587</v>
      </c>
    </row>
    <row r="78287" spans="1:3" ht="14.5" x14ac:dyDescent="0.35">
      <c r="A78287" s="82" t="s">
        <v>303</v>
      </c>
      <c r="B78287" s="82">
        <v>72153506</v>
      </c>
      <c r="C78287" s="83" t="s">
        <v>78588</v>
      </c>
    </row>
    <row r="78288" spans="1:3" ht="14.5" x14ac:dyDescent="0.35">
      <c r="A78288" s="82" t="s">
        <v>303</v>
      </c>
      <c r="B78288" s="82">
        <v>72153507</v>
      </c>
      <c r="C78288" s="83" t="s">
        <v>78589</v>
      </c>
    </row>
    <row r="78289" spans="1:3" ht="14.5" x14ac:dyDescent="0.35">
      <c r="A78289" s="82" t="s">
        <v>303</v>
      </c>
      <c r="B78289" s="82">
        <v>72153601</v>
      </c>
      <c r="C78289" s="83" t="s">
        <v>78590</v>
      </c>
    </row>
    <row r="78290" spans="1:3" ht="14.5" x14ac:dyDescent="0.35">
      <c r="A78290" s="82" t="s">
        <v>303</v>
      </c>
      <c r="B78290" s="82">
        <v>72153602</v>
      </c>
      <c r="C78290" s="83" t="s">
        <v>78591</v>
      </c>
    </row>
    <row r="78291" spans="1:3" ht="14.5" x14ac:dyDescent="0.35">
      <c r="A78291" s="82" t="s">
        <v>303</v>
      </c>
      <c r="B78291" s="82">
        <v>72153603</v>
      </c>
      <c r="C78291" s="83" t="s">
        <v>78592</v>
      </c>
    </row>
    <row r="78292" spans="1:3" ht="14.5" x14ac:dyDescent="0.35">
      <c r="A78292" s="82" t="s">
        <v>303</v>
      </c>
      <c r="B78292" s="82">
        <v>72153604</v>
      </c>
      <c r="C78292" s="83" t="s">
        <v>78593</v>
      </c>
    </row>
    <row r="78293" spans="1:3" ht="14.5" x14ac:dyDescent="0.35">
      <c r="A78293" s="82" t="s">
        <v>303</v>
      </c>
      <c r="B78293" s="82">
        <v>72153605</v>
      </c>
      <c r="C78293" s="83" t="s">
        <v>78594</v>
      </c>
    </row>
    <row r="78294" spans="1:3" ht="14.5" x14ac:dyDescent="0.35">
      <c r="A78294" s="82" t="s">
        <v>303</v>
      </c>
      <c r="B78294" s="82">
        <v>72153606</v>
      </c>
      <c r="C78294" s="83" t="s">
        <v>78595</v>
      </c>
    </row>
    <row r="78295" spans="1:3" ht="14.5" x14ac:dyDescent="0.35">
      <c r="A78295" s="82" t="s">
        <v>303</v>
      </c>
      <c r="B78295" s="82">
        <v>72153607</v>
      </c>
      <c r="C78295" s="83" t="s">
        <v>78596</v>
      </c>
    </row>
    <row r="78296" spans="1:3" ht="14.5" x14ac:dyDescent="0.35">
      <c r="A78296" s="82" t="s">
        <v>303</v>
      </c>
      <c r="B78296" s="82">
        <v>72153608</v>
      </c>
      <c r="C78296" s="83" t="s">
        <v>78597</v>
      </c>
    </row>
    <row r="78297" spans="1:3" ht="14.5" x14ac:dyDescent="0.35">
      <c r="A78297" s="82" t="s">
        <v>303</v>
      </c>
      <c r="B78297" s="82">
        <v>72153609</v>
      </c>
      <c r="C78297" s="83" t="s">
        <v>78598</v>
      </c>
    </row>
    <row r="78298" spans="1:3" ht="14.5" x14ac:dyDescent="0.35">
      <c r="A78298" s="82" t="s">
        <v>303</v>
      </c>
      <c r="B78298" s="82">
        <v>72153610</v>
      </c>
      <c r="C78298" s="83" t="s">
        <v>78599</v>
      </c>
    </row>
    <row r="78299" spans="1:3" ht="14.5" x14ac:dyDescent="0.35">
      <c r="A78299" s="82" t="s">
        <v>303</v>
      </c>
      <c r="B78299" s="82">
        <v>72153611</v>
      </c>
      <c r="C78299" s="83" t="s">
        <v>78600</v>
      </c>
    </row>
    <row r="78300" spans="1:3" ht="14.5" x14ac:dyDescent="0.35">
      <c r="A78300" s="82" t="s">
        <v>303</v>
      </c>
      <c r="B78300" s="82">
        <v>72153612</v>
      </c>
      <c r="C78300" s="83" t="s">
        <v>78601</v>
      </c>
    </row>
    <row r="78301" spans="1:3" ht="14.5" x14ac:dyDescent="0.35">
      <c r="A78301" s="82" t="s">
        <v>303</v>
      </c>
      <c r="B78301" s="82">
        <v>72153613</v>
      </c>
      <c r="C78301" s="83" t="s">
        <v>78602</v>
      </c>
    </row>
    <row r="78302" spans="1:3" ht="14.5" x14ac:dyDescent="0.35">
      <c r="A78302" s="82" t="s">
        <v>303</v>
      </c>
      <c r="B78302" s="82">
        <v>72153614</v>
      </c>
      <c r="C78302" s="83" t="s">
        <v>78603</v>
      </c>
    </row>
    <row r="78303" spans="1:3" ht="14.5" x14ac:dyDescent="0.35">
      <c r="A78303" s="82" t="s">
        <v>303</v>
      </c>
      <c r="B78303" s="82">
        <v>72153615</v>
      </c>
      <c r="C78303" s="83" t="s">
        <v>78604</v>
      </c>
    </row>
    <row r="78304" spans="1:3" ht="14.5" x14ac:dyDescent="0.35">
      <c r="A78304" s="82" t="s">
        <v>303</v>
      </c>
      <c r="B78304" s="82">
        <v>72153701</v>
      </c>
      <c r="C78304" s="83" t="s">
        <v>78605</v>
      </c>
    </row>
    <row r="78305" spans="1:3" ht="14.5" x14ac:dyDescent="0.35">
      <c r="A78305" s="82" t="s">
        <v>303</v>
      </c>
      <c r="B78305" s="82">
        <v>72153702</v>
      </c>
      <c r="C78305" s="83" t="s">
        <v>78606</v>
      </c>
    </row>
    <row r="78306" spans="1:3" ht="14.5" x14ac:dyDescent="0.35">
      <c r="A78306" s="82" t="s">
        <v>303</v>
      </c>
      <c r="B78306" s="82">
        <v>72153901</v>
      </c>
      <c r="C78306" s="83" t="s">
        <v>78607</v>
      </c>
    </row>
    <row r="78307" spans="1:3" ht="14.5" x14ac:dyDescent="0.35">
      <c r="A78307" s="82" t="s">
        <v>303</v>
      </c>
      <c r="B78307" s="82">
        <v>72153902</v>
      </c>
      <c r="C78307" s="83" t="s">
        <v>78608</v>
      </c>
    </row>
    <row r="78308" spans="1:3" ht="14.5" x14ac:dyDescent="0.35">
      <c r="A78308" s="82" t="s">
        <v>303</v>
      </c>
      <c r="B78308" s="82">
        <v>72154001</v>
      </c>
      <c r="C78308" s="83" t="s">
        <v>78609</v>
      </c>
    </row>
    <row r="78309" spans="1:3" ht="14.5" x14ac:dyDescent="0.35">
      <c r="A78309" s="82" t="s">
        <v>303</v>
      </c>
      <c r="B78309" s="82">
        <v>72154002</v>
      </c>
      <c r="C78309" s="83" t="s">
        <v>78610</v>
      </c>
    </row>
    <row r="78310" spans="1:3" ht="14.5" x14ac:dyDescent="0.35">
      <c r="A78310" s="82" t="s">
        <v>303</v>
      </c>
      <c r="B78310" s="82">
        <v>72154003</v>
      </c>
      <c r="C78310" s="83" t="s">
        <v>78611</v>
      </c>
    </row>
    <row r="78311" spans="1:3" ht="14.5" x14ac:dyDescent="0.35">
      <c r="A78311" s="82" t="s">
        <v>303</v>
      </c>
      <c r="B78311" s="82">
        <v>72154004</v>
      </c>
      <c r="C78311" s="83" t="s">
        <v>78612</v>
      </c>
    </row>
    <row r="78312" spans="1:3" ht="14.5" x14ac:dyDescent="0.35">
      <c r="A78312" s="82" t="s">
        <v>303</v>
      </c>
      <c r="B78312" s="82">
        <v>72154005</v>
      </c>
      <c r="C78312" s="83" t="s">
        <v>78613</v>
      </c>
    </row>
    <row r="78313" spans="1:3" ht="14.5" x14ac:dyDescent="0.35">
      <c r="A78313" s="82" t="s">
        <v>303</v>
      </c>
      <c r="B78313" s="82">
        <v>72154006</v>
      </c>
      <c r="C78313" s="83" t="s">
        <v>78614</v>
      </c>
    </row>
    <row r="78314" spans="1:3" ht="14.5" x14ac:dyDescent="0.35">
      <c r="A78314" s="82" t="s">
        <v>303</v>
      </c>
      <c r="B78314" s="82">
        <v>72154007</v>
      </c>
      <c r="C78314" s="83" t="s">
        <v>78615</v>
      </c>
    </row>
    <row r="78315" spans="1:3" ht="14.5" x14ac:dyDescent="0.35">
      <c r="A78315" s="82" t="s">
        <v>303</v>
      </c>
      <c r="B78315" s="82">
        <v>72154008</v>
      </c>
      <c r="C78315" s="83" t="s">
        <v>78616</v>
      </c>
    </row>
    <row r="78316" spans="1:3" ht="14.5" x14ac:dyDescent="0.35">
      <c r="A78316" s="82" t="s">
        <v>303</v>
      </c>
      <c r="B78316" s="82">
        <v>72154009</v>
      </c>
      <c r="C78316" s="83" t="s">
        <v>78617</v>
      </c>
    </row>
    <row r="78317" spans="1:3" ht="14.5" x14ac:dyDescent="0.35">
      <c r="A78317" s="82" t="s">
        <v>303</v>
      </c>
      <c r="B78317" s="82">
        <v>72154010</v>
      </c>
      <c r="C78317" s="83" t="s">
        <v>78618</v>
      </c>
    </row>
    <row r="78318" spans="1:3" ht="14.5" x14ac:dyDescent="0.35">
      <c r="A78318" s="82" t="s">
        <v>303</v>
      </c>
      <c r="B78318" s="82">
        <v>72154011</v>
      </c>
      <c r="C78318" s="83" t="s">
        <v>78619</v>
      </c>
    </row>
    <row r="78319" spans="1:3" ht="14.5" x14ac:dyDescent="0.35">
      <c r="A78319" s="82" t="s">
        <v>303</v>
      </c>
      <c r="B78319" s="82">
        <v>72154012</v>
      </c>
      <c r="C78319" s="83" t="s">
        <v>78620</v>
      </c>
    </row>
    <row r="78320" spans="1:3" ht="14.5" x14ac:dyDescent="0.35">
      <c r="A78320" s="82" t="s">
        <v>303</v>
      </c>
      <c r="B78320" s="82">
        <v>72154013</v>
      </c>
      <c r="C78320" s="83" t="s">
        <v>78621</v>
      </c>
    </row>
    <row r="78321" spans="1:3" ht="14.5" x14ac:dyDescent="0.35">
      <c r="A78321" s="82" t="s">
        <v>303</v>
      </c>
      <c r="B78321" s="82">
        <v>72154014</v>
      </c>
      <c r="C78321" s="83" t="s">
        <v>78622</v>
      </c>
    </row>
    <row r="78322" spans="1:3" ht="14.5" x14ac:dyDescent="0.35">
      <c r="A78322" s="82" t="s">
        <v>303</v>
      </c>
      <c r="B78322" s="82">
        <v>72154015</v>
      </c>
      <c r="C78322" s="83" t="s">
        <v>78623</v>
      </c>
    </row>
    <row r="78323" spans="1:3" ht="14.5" x14ac:dyDescent="0.35">
      <c r="A78323" s="82" t="s">
        <v>303</v>
      </c>
      <c r="B78323" s="82">
        <v>72154016</v>
      </c>
      <c r="C78323" s="83" t="s">
        <v>78624</v>
      </c>
    </row>
    <row r="78324" spans="1:3" ht="14.5" x14ac:dyDescent="0.35">
      <c r="A78324" s="82" t="s">
        <v>303</v>
      </c>
      <c r="B78324" s="82">
        <v>72154017</v>
      </c>
      <c r="C78324" s="83" t="s">
        <v>78625</v>
      </c>
    </row>
    <row r="78325" spans="1:3" ht="14.5" x14ac:dyDescent="0.35">
      <c r="A78325" s="82" t="s">
        <v>303</v>
      </c>
      <c r="B78325" s="82">
        <v>72154018</v>
      </c>
      <c r="C78325" s="83" t="s">
        <v>78626</v>
      </c>
    </row>
    <row r="78326" spans="1:3" ht="14.5" x14ac:dyDescent="0.35">
      <c r="A78326" s="82" t="s">
        <v>303</v>
      </c>
      <c r="B78326" s="82">
        <v>72154019</v>
      </c>
      <c r="C78326" s="83" t="s">
        <v>78627</v>
      </c>
    </row>
    <row r="78327" spans="1:3" ht="14.5" x14ac:dyDescent="0.35">
      <c r="A78327" s="82" t="s">
        <v>303</v>
      </c>
      <c r="B78327" s="82">
        <v>72154020</v>
      </c>
      <c r="C78327" s="83" t="s">
        <v>78628</v>
      </c>
    </row>
    <row r="78328" spans="1:3" ht="14.5" x14ac:dyDescent="0.35">
      <c r="A78328" s="82" t="s">
        <v>303</v>
      </c>
      <c r="B78328" s="82">
        <v>72154021</v>
      </c>
      <c r="C78328" s="83" t="s">
        <v>78629</v>
      </c>
    </row>
    <row r="78329" spans="1:3" ht="14.5" x14ac:dyDescent="0.35">
      <c r="A78329" s="82" t="s">
        <v>303</v>
      </c>
      <c r="B78329" s="82">
        <v>72154022</v>
      </c>
      <c r="C78329" s="83" t="s">
        <v>78630</v>
      </c>
    </row>
    <row r="78330" spans="1:3" ht="14.5" x14ac:dyDescent="0.35">
      <c r="A78330" s="82" t="s">
        <v>303</v>
      </c>
      <c r="B78330" s="82">
        <v>72154023</v>
      </c>
      <c r="C78330" s="83" t="s">
        <v>78631</v>
      </c>
    </row>
    <row r="78331" spans="1:3" ht="14.5" x14ac:dyDescent="0.35">
      <c r="A78331" s="82" t="s">
        <v>303</v>
      </c>
      <c r="B78331" s="82">
        <v>72154024</v>
      </c>
      <c r="C78331" s="83" t="s">
        <v>78632</v>
      </c>
    </row>
    <row r="78332" spans="1:3" ht="14.5" x14ac:dyDescent="0.35">
      <c r="A78332" s="82" t="s">
        <v>303</v>
      </c>
      <c r="B78332" s="82">
        <v>72154025</v>
      </c>
      <c r="C78332" s="83" t="s">
        <v>78633</v>
      </c>
    </row>
    <row r="78333" spans="1:3" ht="14.5" x14ac:dyDescent="0.35">
      <c r="A78333" s="82" t="s">
        <v>303</v>
      </c>
      <c r="B78333" s="82">
        <v>72154026</v>
      </c>
      <c r="C78333" s="83" t="s">
        <v>78634</v>
      </c>
    </row>
    <row r="78334" spans="1:3" ht="14.5" x14ac:dyDescent="0.35">
      <c r="A78334" s="82" t="s">
        <v>303</v>
      </c>
      <c r="B78334" s="82">
        <v>72154027</v>
      </c>
      <c r="C78334" s="83" t="s">
        <v>78635</v>
      </c>
    </row>
    <row r="78335" spans="1:3" ht="14.5" x14ac:dyDescent="0.35">
      <c r="A78335" s="82" t="s">
        <v>303</v>
      </c>
      <c r="B78335" s="82">
        <v>72154028</v>
      </c>
      <c r="C78335" s="83" t="s">
        <v>78636</v>
      </c>
    </row>
    <row r="78336" spans="1:3" ht="14.5" x14ac:dyDescent="0.35">
      <c r="A78336" s="82" t="s">
        <v>303</v>
      </c>
      <c r="B78336" s="82">
        <v>72154029</v>
      </c>
      <c r="C78336" s="83" t="s">
        <v>78637</v>
      </c>
    </row>
    <row r="78337" spans="1:3" ht="14.5" x14ac:dyDescent="0.35">
      <c r="A78337" s="82" t="s">
        <v>303</v>
      </c>
      <c r="B78337" s="82">
        <v>72154030</v>
      </c>
      <c r="C78337" s="83" t="s">
        <v>78638</v>
      </c>
    </row>
    <row r="78338" spans="1:3" ht="14.5" x14ac:dyDescent="0.35">
      <c r="A78338" s="82" t="s">
        <v>303</v>
      </c>
      <c r="B78338" s="82">
        <v>72154031</v>
      </c>
      <c r="C78338" s="83" t="s">
        <v>78639</v>
      </c>
    </row>
    <row r="78339" spans="1:3" ht="14.5" x14ac:dyDescent="0.35">
      <c r="A78339" s="82" t="s">
        <v>303</v>
      </c>
      <c r="B78339" s="82">
        <v>72154032</v>
      </c>
      <c r="C78339" s="83" t="s">
        <v>78640</v>
      </c>
    </row>
    <row r="78340" spans="1:3" ht="14.5" x14ac:dyDescent="0.35">
      <c r="A78340" s="82" t="s">
        <v>303</v>
      </c>
      <c r="B78340" s="82">
        <v>72154033</v>
      </c>
      <c r="C78340" s="83" t="s">
        <v>78641</v>
      </c>
    </row>
    <row r="78341" spans="1:3" ht="14.5" x14ac:dyDescent="0.35">
      <c r="A78341" s="82" t="s">
        <v>303</v>
      </c>
      <c r="B78341" s="82">
        <v>72154034</v>
      </c>
      <c r="C78341" s="83" t="s">
        <v>78642</v>
      </c>
    </row>
    <row r="78342" spans="1:3" ht="14.5" x14ac:dyDescent="0.35">
      <c r="A78342" s="82" t="s">
        <v>303</v>
      </c>
      <c r="B78342" s="82">
        <v>72154035</v>
      </c>
      <c r="C78342" s="83" t="s">
        <v>78643</v>
      </c>
    </row>
    <row r="78343" spans="1:3" ht="14.5" x14ac:dyDescent="0.35">
      <c r="A78343" s="82" t="s">
        <v>303</v>
      </c>
      <c r="B78343" s="82">
        <v>72154036</v>
      </c>
      <c r="C78343" s="83" t="s">
        <v>78644</v>
      </c>
    </row>
    <row r="78344" spans="1:3" ht="14.5" x14ac:dyDescent="0.35">
      <c r="A78344" s="82" t="s">
        <v>303</v>
      </c>
      <c r="B78344" s="82">
        <v>72154037</v>
      </c>
      <c r="C78344" s="83" t="s">
        <v>78645</v>
      </c>
    </row>
    <row r="78345" spans="1:3" ht="14.5" x14ac:dyDescent="0.35">
      <c r="A78345" s="82" t="s">
        <v>303</v>
      </c>
      <c r="B78345" s="82">
        <v>72154038</v>
      </c>
      <c r="C78345" s="83" t="s">
        <v>78646</v>
      </c>
    </row>
    <row r="78346" spans="1:3" ht="14.5" x14ac:dyDescent="0.35">
      <c r="A78346" s="82" t="s">
        <v>303</v>
      </c>
      <c r="B78346" s="82">
        <v>72154039</v>
      </c>
      <c r="C78346" s="83" t="s">
        <v>78647</v>
      </c>
    </row>
    <row r="78347" spans="1:3" ht="14.5" x14ac:dyDescent="0.35">
      <c r="A78347" s="82" t="s">
        <v>303</v>
      </c>
      <c r="B78347" s="82">
        <v>72154040</v>
      </c>
      <c r="C78347" s="83" t="s">
        <v>78648</v>
      </c>
    </row>
    <row r="78348" spans="1:3" ht="14.5" x14ac:dyDescent="0.35">
      <c r="A78348" s="82" t="s">
        <v>303</v>
      </c>
      <c r="B78348" s="82">
        <v>72154041</v>
      </c>
      <c r="C78348" s="83" t="s">
        <v>78649</v>
      </c>
    </row>
    <row r="78349" spans="1:3" ht="14.5" x14ac:dyDescent="0.35">
      <c r="A78349" s="82" t="s">
        <v>303</v>
      </c>
      <c r="B78349" s="82">
        <v>72154042</v>
      </c>
      <c r="C78349" s="83" t="s">
        <v>78650</v>
      </c>
    </row>
    <row r="78350" spans="1:3" ht="14.5" x14ac:dyDescent="0.35">
      <c r="A78350" s="82" t="s">
        <v>303</v>
      </c>
      <c r="B78350" s="82">
        <v>72154043</v>
      </c>
      <c r="C78350" s="83" t="s">
        <v>78651</v>
      </c>
    </row>
    <row r="78351" spans="1:3" ht="14.5" x14ac:dyDescent="0.35">
      <c r="A78351" s="82" t="s">
        <v>303</v>
      </c>
      <c r="B78351" s="82">
        <v>72154044</v>
      </c>
      <c r="C78351" s="83" t="s">
        <v>78652</v>
      </c>
    </row>
    <row r="78352" spans="1:3" ht="14.5" x14ac:dyDescent="0.35">
      <c r="A78352" s="82" t="s">
        <v>303</v>
      </c>
      <c r="B78352" s="82">
        <v>72154045</v>
      </c>
      <c r="C78352" s="83" t="s">
        <v>78653</v>
      </c>
    </row>
    <row r="78353" spans="1:3" ht="14.5" x14ac:dyDescent="0.35">
      <c r="A78353" s="82" t="s">
        <v>303</v>
      </c>
      <c r="B78353" s="82">
        <v>72154046</v>
      </c>
      <c r="C78353" s="83" t="s">
        <v>78654</v>
      </c>
    </row>
    <row r="78354" spans="1:3" ht="14.5" x14ac:dyDescent="0.35">
      <c r="A78354" s="82" t="s">
        <v>303</v>
      </c>
      <c r="B78354" s="82">
        <v>72154047</v>
      </c>
      <c r="C78354" s="83" t="s">
        <v>78655</v>
      </c>
    </row>
    <row r="78355" spans="1:3" ht="14.5" x14ac:dyDescent="0.35">
      <c r="A78355" s="82" t="s">
        <v>303</v>
      </c>
      <c r="B78355" s="82">
        <v>72154048</v>
      </c>
      <c r="C78355" s="83" t="s">
        <v>78656</v>
      </c>
    </row>
    <row r="78356" spans="1:3" ht="14.5" x14ac:dyDescent="0.35">
      <c r="A78356" s="82" t="s">
        <v>303</v>
      </c>
      <c r="B78356" s="82">
        <v>72154049</v>
      </c>
      <c r="C78356" s="83" t="s">
        <v>78657</v>
      </c>
    </row>
    <row r="78357" spans="1:3" ht="14.5" x14ac:dyDescent="0.35">
      <c r="A78357" s="82" t="s">
        <v>303</v>
      </c>
      <c r="B78357" s="82">
        <v>72154050</v>
      </c>
      <c r="C78357" s="83" t="s">
        <v>78658</v>
      </c>
    </row>
    <row r="78358" spans="1:3" ht="14.5" x14ac:dyDescent="0.35">
      <c r="A78358" s="82" t="s">
        <v>303</v>
      </c>
      <c r="B78358" s="82">
        <v>72154051</v>
      </c>
      <c r="C78358" s="83" t="s">
        <v>78659</v>
      </c>
    </row>
    <row r="78359" spans="1:3" ht="14.5" x14ac:dyDescent="0.35">
      <c r="A78359" s="82" t="s">
        <v>303</v>
      </c>
      <c r="B78359" s="82">
        <v>72154052</v>
      </c>
      <c r="C78359" s="83" t="s">
        <v>78660</v>
      </c>
    </row>
    <row r="78360" spans="1:3" ht="14.5" x14ac:dyDescent="0.35">
      <c r="A78360" s="82" t="s">
        <v>303</v>
      </c>
      <c r="B78360" s="82">
        <v>72154053</v>
      </c>
      <c r="C78360" s="83" t="s">
        <v>78661</v>
      </c>
    </row>
    <row r="78361" spans="1:3" ht="14.5" x14ac:dyDescent="0.35">
      <c r="A78361" s="82" t="s">
        <v>303</v>
      </c>
      <c r="B78361" s="82">
        <v>72154054</v>
      </c>
      <c r="C78361" s="83" t="s">
        <v>78662</v>
      </c>
    </row>
    <row r="78362" spans="1:3" ht="14.5" x14ac:dyDescent="0.35">
      <c r="A78362" s="82" t="s">
        <v>303</v>
      </c>
      <c r="B78362" s="82">
        <v>72154055</v>
      </c>
      <c r="C78362" s="83" t="s">
        <v>78663</v>
      </c>
    </row>
    <row r="78363" spans="1:3" ht="14.5" x14ac:dyDescent="0.35">
      <c r="A78363" s="82" t="s">
        <v>303</v>
      </c>
      <c r="B78363" s="82">
        <v>72154056</v>
      </c>
      <c r="C78363" s="83" t="s">
        <v>78664</v>
      </c>
    </row>
    <row r="78364" spans="1:3" ht="14.5" x14ac:dyDescent="0.35">
      <c r="A78364" s="82" t="s">
        <v>303</v>
      </c>
      <c r="B78364" s="82">
        <v>72154057</v>
      </c>
      <c r="C78364" s="83" t="s">
        <v>78665</v>
      </c>
    </row>
    <row r="78365" spans="1:3" ht="14.5" x14ac:dyDescent="0.35">
      <c r="A78365" s="82" t="s">
        <v>303</v>
      </c>
      <c r="B78365" s="82">
        <v>72154058</v>
      </c>
      <c r="C78365" s="83" t="s">
        <v>78666</v>
      </c>
    </row>
    <row r="78366" spans="1:3" ht="14.5" x14ac:dyDescent="0.35">
      <c r="A78366" s="82" t="s">
        <v>303</v>
      </c>
      <c r="B78366" s="82">
        <v>72154059</v>
      </c>
      <c r="C78366" s="83" t="s">
        <v>78667</v>
      </c>
    </row>
    <row r="78367" spans="1:3" ht="14.5" x14ac:dyDescent="0.35">
      <c r="A78367" s="82" t="s">
        <v>303</v>
      </c>
      <c r="B78367" s="82">
        <v>72154060</v>
      </c>
      <c r="C78367" s="83" t="s">
        <v>78668</v>
      </c>
    </row>
    <row r="78368" spans="1:3" ht="14.5" x14ac:dyDescent="0.35">
      <c r="A78368" s="82" t="s">
        <v>303</v>
      </c>
      <c r="B78368" s="82">
        <v>72154061</v>
      </c>
      <c r="C78368" s="83" t="s">
        <v>78669</v>
      </c>
    </row>
    <row r="78369" spans="1:3" ht="14.5" x14ac:dyDescent="0.35">
      <c r="A78369" s="82" t="s">
        <v>303</v>
      </c>
      <c r="B78369" s="82">
        <v>72154062</v>
      </c>
      <c r="C78369" s="83" t="s">
        <v>78670</v>
      </c>
    </row>
    <row r="78370" spans="1:3" ht="14.5" x14ac:dyDescent="0.35">
      <c r="A78370" s="82" t="s">
        <v>303</v>
      </c>
      <c r="B78370" s="82">
        <v>72154063</v>
      </c>
      <c r="C78370" s="83" t="s">
        <v>78671</v>
      </c>
    </row>
    <row r="78371" spans="1:3" ht="14.5" x14ac:dyDescent="0.35">
      <c r="A78371" s="82" t="s">
        <v>303</v>
      </c>
      <c r="B78371" s="82">
        <v>72154064</v>
      </c>
      <c r="C78371" s="83" t="s">
        <v>78672</v>
      </c>
    </row>
    <row r="78372" spans="1:3" ht="14.5" x14ac:dyDescent="0.35">
      <c r="A78372" s="82" t="s">
        <v>303</v>
      </c>
      <c r="B78372" s="82">
        <v>72154065</v>
      </c>
      <c r="C78372" s="83" t="s">
        <v>78673</v>
      </c>
    </row>
    <row r="78373" spans="1:3" ht="14.5" x14ac:dyDescent="0.35">
      <c r="A78373" s="82" t="s">
        <v>303</v>
      </c>
      <c r="B78373" s="82">
        <v>72154066</v>
      </c>
      <c r="C78373" s="83" t="s">
        <v>78674</v>
      </c>
    </row>
    <row r="78374" spans="1:3" ht="14.5" x14ac:dyDescent="0.35">
      <c r="A78374" s="82" t="s">
        <v>303</v>
      </c>
      <c r="B78374" s="82">
        <v>72154067</v>
      </c>
      <c r="C78374" s="83" t="s">
        <v>78675</v>
      </c>
    </row>
    <row r="78375" spans="1:3" ht="14.5" x14ac:dyDescent="0.35">
      <c r="A78375" s="82" t="s">
        <v>303</v>
      </c>
      <c r="B78375" s="82">
        <v>72154068</v>
      </c>
      <c r="C78375" s="83" t="s">
        <v>78676</v>
      </c>
    </row>
    <row r="78376" spans="1:3" ht="14.5" x14ac:dyDescent="0.35">
      <c r="A78376" s="82" t="s">
        <v>303</v>
      </c>
      <c r="B78376" s="82">
        <v>72154069</v>
      </c>
      <c r="C78376" s="83" t="s">
        <v>78677</v>
      </c>
    </row>
    <row r="78377" spans="1:3" ht="14.5" x14ac:dyDescent="0.35">
      <c r="A78377" s="82" t="s">
        <v>303</v>
      </c>
      <c r="B78377" s="82">
        <v>72154101</v>
      </c>
      <c r="C78377" s="83" t="s">
        <v>78678</v>
      </c>
    </row>
    <row r="78378" spans="1:3" ht="14.5" x14ac:dyDescent="0.35">
      <c r="A78378" s="82" t="s">
        <v>303</v>
      </c>
      <c r="B78378" s="82">
        <v>72154102</v>
      </c>
      <c r="C78378" s="83" t="s">
        <v>78679</v>
      </c>
    </row>
    <row r="78379" spans="1:3" ht="14.5" x14ac:dyDescent="0.35">
      <c r="A78379" s="82" t="s">
        <v>303</v>
      </c>
      <c r="B78379" s="82">
        <v>72154103</v>
      </c>
      <c r="C78379" s="83" t="s">
        <v>78680</v>
      </c>
    </row>
    <row r="78380" spans="1:3" ht="14.5" x14ac:dyDescent="0.35">
      <c r="A78380" s="82" t="s">
        <v>303</v>
      </c>
      <c r="B78380" s="82">
        <v>72154104</v>
      </c>
      <c r="C78380" s="83" t="s">
        <v>78681</v>
      </c>
    </row>
    <row r="78381" spans="1:3" ht="14.5" x14ac:dyDescent="0.35">
      <c r="A78381" s="82" t="s">
        <v>303</v>
      </c>
      <c r="B78381" s="82">
        <v>72154105</v>
      </c>
      <c r="C78381" s="83" t="s">
        <v>78682</v>
      </c>
    </row>
    <row r="78382" spans="1:3" ht="14.5" x14ac:dyDescent="0.35">
      <c r="A78382" s="82" t="s">
        <v>303</v>
      </c>
      <c r="B78382" s="82">
        <v>72154106</v>
      </c>
      <c r="C78382" s="83" t="s">
        <v>78683</v>
      </c>
    </row>
    <row r="78383" spans="1:3" ht="14.5" x14ac:dyDescent="0.35">
      <c r="A78383" s="82" t="s">
        <v>303</v>
      </c>
      <c r="B78383" s="82">
        <v>72154107</v>
      </c>
      <c r="C78383" s="83" t="s">
        <v>78684</v>
      </c>
    </row>
    <row r="78384" spans="1:3" ht="14.5" x14ac:dyDescent="0.35">
      <c r="A78384" s="82" t="s">
        <v>303</v>
      </c>
      <c r="B78384" s="82">
        <v>72154108</v>
      </c>
      <c r="C78384" s="83" t="s">
        <v>78685</v>
      </c>
    </row>
    <row r="78385" spans="1:3" ht="14.5" x14ac:dyDescent="0.35">
      <c r="A78385" s="82" t="s">
        <v>303</v>
      </c>
      <c r="B78385" s="82">
        <v>72154109</v>
      </c>
      <c r="C78385" s="83" t="s">
        <v>78686</v>
      </c>
    </row>
    <row r="78386" spans="1:3" ht="14.5" x14ac:dyDescent="0.35">
      <c r="A78386" s="82" t="s">
        <v>303</v>
      </c>
      <c r="B78386" s="82">
        <v>72154110</v>
      </c>
      <c r="C78386" s="83" t="s">
        <v>78687</v>
      </c>
    </row>
    <row r="78387" spans="1:3" ht="14.5" x14ac:dyDescent="0.35">
      <c r="A78387" s="82" t="s">
        <v>303</v>
      </c>
      <c r="B78387" s="82">
        <v>72154201</v>
      </c>
      <c r="C78387" s="83" t="s">
        <v>78688</v>
      </c>
    </row>
    <row r="78388" spans="1:3" ht="14.5" x14ac:dyDescent="0.35">
      <c r="A78388" s="82" t="s">
        <v>303</v>
      </c>
      <c r="B78388" s="82">
        <v>72154301</v>
      </c>
      <c r="C78388" s="83" t="s">
        <v>78689</v>
      </c>
    </row>
    <row r="78389" spans="1:3" ht="14.5" x14ac:dyDescent="0.35">
      <c r="A78389" s="82" t="s">
        <v>303</v>
      </c>
      <c r="B78389" s="82">
        <v>72154302</v>
      </c>
      <c r="C78389" s="83" t="s">
        <v>78690</v>
      </c>
    </row>
    <row r="78390" spans="1:3" ht="14.5" x14ac:dyDescent="0.35">
      <c r="A78390" s="82" t="s">
        <v>303</v>
      </c>
      <c r="B78390" s="82">
        <v>72154303</v>
      </c>
      <c r="C78390" s="83" t="s">
        <v>78691</v>
      </c>
    </row>
    <row r="78391" spans="1:3" ht="14.5" x14ac:dyDescent="0.35">
      <c r="A78391" s="82" t="s">
        <v>303</v>
      </c>
      <c r="B78391" s="82">
        <v>72154401</v>
      </c>
      <c r="C78391" s="83" t="s">
        <v>78692</v>
      </c>
    </row>
    <row r="78392" spans="1:3" ht="14.5" x14ac:dyDescent="0.35">
      <c r="A78392" s="82" t="s">
        <v>303</v>
      </c>
      <c r="B78392" s="82">
        <v>72154402</v>
      </c>
      <c r="C78392" s="83" t="s">
        <v>78693</v>
      </c>
    </row>
    <row r="78393" spans="1:3" ht="14.5" x14ac:dyDescent="0.35">
      <c r="A78393" s="82" t="s">
        <v>303</v>
      </c>
      <c r="B78393" s="82">
        <v>72154501</v>
      </c>
      <c r="C78393" s="83" t="s">
        <v>78694</v>
      </c>
    </row>
    <row r="78394" spans="1:3" ht="14.5" x14ac:dyDescent="0.35">
      <c r="A78394" s="82" t="s">
        <v>303</v>
      </c>
      <c r="B78394" s="82">
        <v>72154502</v>
      </c>
      <c r="C78394" s="83" t="s">
        <v>78695</v>
      </c>
    </row>
    <row r="78395" spans="1:3" ht="14.5" x14ac:dyDescent="0.35">
      <c r="A78395" s="82" t="s">
        <v>303</v>
      </c>
      <c r="B78395" s="82">
        <v>72154503</v>
      </c>
      <c r="C78395" s="83" t="s">
        <v>78696</v>
      </c>
    </row>
    <row r="78396" spans="1:3" ht="14.5" x14ac:dyDescent="0.35">
      <c r="A78396" s="82" t="s">
        <v>303</v>
      </c>
      <c r="B78396" s="82">
        <v>72154601</v>
      </c>
      <c r="C78396" s="83" t="s">
        <v>78697</v>
      </c>
    </row>
    <row r="78397" spans="1:3" ht="14.5" x14ac:dyDescent="0.35">
      <c r="A78397" s="82" t="s">
        <v>303</v>
      </c>
      <c r="B78397" s="82">
        <v>72154602</v>
      </c>
      <c r="C78397" s="83" t="s">
        <v>78698</v>
      </c>
    </row>
    <row r="78398" spans="1:3" ht="14.5" x14ac:dyDescent="0.35">
      <c r="A78398" s="82" t="s">
        <v>303</v>
      </c>
      <c r="B78398" s="82">
        <v>72154603</v>
      </c>
      <c r="C78398" s="83" t="s">
        <v>78699</v>
      </c>
    </row>
    <row r="78399" spans="1:3" ht="14.5" x14ac:dyDescent="0.35">
      <c r="A78399" s="82" t="s">
        <v>303</v>
      </c>
      <c r="B78399" s="82">
        <v>72154604</v>
      </c>
      <c r="C78399" s="83" t="s">
        <v>78700</v>
      </c>
    </row>
    <row r="78400" spans="1:3" ht="14.5" x14ac:dyDescent="0.35">
      <c r="A78400" s="82" t="s">
        <v>303</v>
      </c>
      <c r="B78400" s="82">
        <v>72154605</v>
      </c>
      <c r="C78400" s="83" t="s">
        <v>78701</v>
      </c>
    </row>
    <row r="78401" spans="1:3" ht="14.5" x14ac:dyDescent="0.35">
      <c r="A78401" s="82" t="s">
        <v>303</v>
      </c>
      <c r="B78401" s="82">
        <v>73101501</v>
      </c>
      <c r="C78401" s="83" t="s">
        <v>78702</v>
      </c>
    </row>
    <row r="78402" spans="1:3" ht="14.5" x14ac:dyDescent="0.35">
      <c r="A78402" s="82" t="s">
        <v>303</v>
      </c>
      <c r="B78402" s="82">
        <v>73101502</v>
      </c>
      <c r="C78402" s="83" t="s">
        <v>78703</v>
      </c>
    </row>
    <row r="78403" spans="1:3" ht="14.5" x14ac:dyDescent="0.35">
      <c r="A78403" s="82" t="s">
        <v>303</v>
      </c>
      <c r="B78403" s="82">
        <v>73101503</v>
      </c>
      <c r="C78403" s="83" t="s">
        <v>78704</v>
      </c>
    </row>
    <row r="78404" spans="1:3" ht="14.5" x14ac:dyDescent="0.35">
      <c r="A78404" s="82" t="s">
        <v>303</v>
      </c>
      <c r="B78404" s="82">
        <v>73101504</v>
      </c>
      <c r="C78404" s="83" t="s">
        <v>78705</v>
      </c>
    </row>
    <row r="78405" spans="1:3" ht="14.5" x14ac:dyDescent="0.35">
      <c r="A78405" s="82" t="s">
        <v>303</v>
      </c>
      <c r="B78405" s="82">
        <v>73101505</v>
      </c>
      <c r="C78405" s="83" t="s">
        <v>78706</v>
      </c>
    </row>
    <row r="78406" spans="1:3" ht="14.5" x14ac:dyDescent="0.35">
      <c r="A78406" s="82" t="s">
        <v>303</v>
      </c>
      <c r="B78406" s="82">
        <v>73101601</v>
      </c>
      <c r="C78406" s="83" t="s">
        <v>78707</v>
      </c>
    </row>
    <row r="78407" spans="1:3" ht="14.5" x14ac:dyDescent="0.35">
      <c r="A78407" s="82" t="s">
        <v>303</v>
      </c>
      <c r="B78407" s="82">
        <v>73101602</v>
      </c>
      <c r="C78407" s="83" t="s">
        <v>78708</v>
      </c>
    </row>
    <row r="78408" spans="1:3" ht="14.5" x14ac:dyDescent="0.35">
      <c r="A78408" s="82" t="s">
        <v>303</v>
      </c>
      <c r="B78408" s="82">
        <v>73101603</v>
      </c>
      <c r="C78408" s="83" t="s">
        <v>78709</v>
      </c>
    </row>
    <row r="78409" spans="1:3" ht="14.5" x14ac:dyDescent="0.35">
      <c r="A78409" s="82" t="s">
        <v>303</v>
      </c>
      <c r="B78409" s="82">
        <v>73101604</v>
      </c>
      <c r="C78409" s="83" t="s">
        <v>78710</v>
      </c>
    </row>
    <row r="78410" spans="1:3" ht="14.5" x14ac:dyDescent="0.35">
      <c r="A78410" s="82" t="s">
        <v>303</v>
      </c>
      <c r="B78410" s="82">
        <v>73101605</v>
      </c>
      <c r="C78410" s="83" t="s">
        <v>78711</v>
      </c>
    </row>
    <row r="78411" spans="1:3" ht="14.5" x14ac:dyDescent="0.35">
      <c r="A78411" s="82" t="s">
        <v>303</v>
      </c>
      <c r="B78411" s="82">
        <v>73101606</v>
      </c>
      <c r="C78411" s="83" t="s">
        <v>78712</v>
      </c>
    </row>
    <row r="78412" spans="1:3" ht="14.5" x14ac:dyDescent="0.35">
      <c r="A78412" s="82" t="s">
        <v>303</v>
      </c>
      <c r="B78412" s="82">
        <v>73101607</v>
      </c>
      <c r="C78412" s="83" t="s">
        <v>78713</v>
      </c>
    </row>
    <row r="78413" spans="1:3" ht="14.5" x14ac:dyDescent="0.35">
      <c r="A78413" s="82" t="s">
        <v>303</v>
      </c>
      <c r="B78413" s="82">
        <v>73101608</v>
      </c>
      <c r="C78413" s="83" t="s">
        <v>78714</v>
      </c>
    </row>
    <row r="78414" spans="1:3" ht="14.5" x14ac:dyDescent="0.35">
      <c r="A78414" s="82" t="s">
        <v>303</v>
      </c>
      <c r="B78414" s="82">
        <v>73101609</v>
      </c>
      <c r="C78414" s="83" t="s">
        <v>78715</v>
      </c>
    </row>
    <row r="78415" spans="1:3" ht="14.5" x14ac:dyDescent="0.35">
      <c r="A78415" s="82" t="s">
        <v>303</v>
      </c>
      <c r="B78415" s="82">
        <v>73101610</v>
      </c>
      <c r="C78415" s="83" t="s">
        <v>78716</v>
      </c>
    </row>
    <row r="78416" spans="1:3" ht="14.5" x14ac:dyDescent="0.35">
      <c r="A78416" s="82" t="s">
        <v>303</v>
      </c>
      <c r="B78416" s="82">
        <v>73101611</v>
      </c>
      <c r="C78416" s="83" t="s">
        <v>78717</v>
      </c>
    </row>
    <row r="78417" spans="1:3" ht="14.5" x14ac:dyDescent="0.35">
      <c r="A78417" s="82" t="s">
        <v>303</v>
      </c>
      <c r="B78417" s="82">
        <v>73101612</v>
      </c>
      <c r="C78417" s="83" t="s">
        <v>78718</v>
      </c>
    </row>
    <row r="78418" spans="1:3" ht="14.5" x14ac:dyDescent="0.35">
      <c r="A78418" s="82" t="s">
        <v>303</v>
      </c>
      <c r="B78418" s="82">
        <v>73101613</v>
      </c>
      <c r="C78418" s="83" t="s">
        <v>78719</v>
      </c>
    </row>
    <row r="78419" spans="1:3" ht="14.5" x14ac:dyDescent="0.35">
      <c r="A78419" s="82" t="s">
        <v>303</v>
      </c>
      <c r="B78419" s="82">
        <v>73101614</v>
      </c>
      <c r="C78419" s="83" t="s">
        <v>78720</v>
      </c>
    </row>
    <row r="78420" spans="1:3" ht="14.5" x14ac:dyDescent="0.35">
      <c r="A78420" s="82" t="s">
        <v>303</v>
      </c>
      <c r="B78420" s="82">
        <v>73101701</v>
      </c>
      <c r="C78420" s="83" t="s">
        <v>78721</v>
      </c>
    </row>
    <row r="78421" spans="1:3" ht="14.5" x14ac:dyDescent="0.35">
      <c r="A78421" s="82" t="s">
        <v>303</v>
      </c>
      <c r="B78421" s="82">
        <v>73101702</v>
      </c>
      <c r="C78421" s="83" t="s">
        <v>78722</v>
      </c>
    </row>
    <row r="78422" spans="1:3" ht="14.5" x14ac:dyDescent="0.35">
      <c r="A78422" s="82" t="s">
        <v>303</v>
      </c>
      <c r="B78422" s="82">
        <v>73101703</v>
      </c>
      <c r="C78422" s="83" t="s">
        <v>78723</v>
      </c>
    </row>
    <row r="78423" spans="1:3" ht="14.5" x14ac:dyDescent="0.35">
      <c r="A78423" s="82" t="s">
        <v>303</v>
      </c>
      <c r="B78423" s="82">
        <v>73101801</v>
      </c>
      <c r="C78423" s="83" t="s">
        <v>78724</v>
      </c>
    </row>
    <row r="78424" spans="1:3" ht="14.5" x14ac:dyDescent="0.35">
      <c r="A78424" s="82" t="s">
        <v>303</v>
      </c>
      <c r="B78424" s="82">
        <v>73101802</v>
      </c>
      <c r="C78424" s="83" t="s">
        <v>78725</v>
      </c>
    </row>
    <row r="78425" spans="1:3" ht="14.5" x14ac:dyDescent="0.35">
      <c r="A78425" s="82" t="s">
        <v>303</v>
      </c>
      <c r="B78425" s="82">
        <v>73101901</v>
      </c>
      <c r="C78425" s="83" t="s">
        <v>78726</v>
      </c>
    </row>
    <row r="78426" spans="1:3" ht="14.5" x14ac:dyDescent="0.35">
      <c r="A78426" s="82" t="s">
        <v>303</v>
      </c>
      <c r="B78426" s="82">
        <v>73101902</v>
      </c>
      <c r="C78426" s="83" t="s">
        <v>78727</v>
      </c>
    </row>
    <row r="78427" spans="1:3" ht="14.5" x14ac:dyDescent="0.35">
      <c r="A78427" s="82" t="s">
        <v>303</v>
      </c>
      <c r="B78427" s="82">
        <v>73101903</v>
      </c>
      <c r="C78427" s="83" t="s">
        <v>78728</v>
      </c>
    </row>
    <row r="78428" spans="1:3" ht="14.5" x14ac:dyDescent="0.35">
      <c r="A78428" s="82" t="s">
        <v>303</v>
      </c>
      <c r="B78428" s="82">
        <v>73111501</v>
      </c>
      <c r="C78428" s="83" t="s">
        <v>78729</v>
      </c>
    </row>
    <row r="78429" spans="1:3" ht="14.5" x14ac:dyDescent="0.35">
      <c r="A78429" s="82" t="s">
        <v>303</v>
      </c>
      <c r="B78429" s="82">
        <v>73111502</v>
      </c>
      <c r="C78429" s="83" t="s">
        <v>78730</v>
      </c>
    </row>
    <row r="78430" spans="1:3" ht="14.5" x14ac:dyDescent="0.35">
      <c r="A78430" s="82" t="s">
        <v>303</v>
      </c>
      <c r="B78430" s="82">
        <v>73111503</v>
      </c>
      <c r="C78430" s="83" t="s">
        <v>78731</v>
      </c>
    </row>
    <row r="78431" spans="1:3" ht="14.5" x14ac:dyDescent="0.35">
      <c r="A78431" s="82" t="s">
        <v>303</v>
      </c>
      <c r="B78431" s="82">
        <v>73111504</v>
      </c>
      <c r="C78431" s="83" t="s">
        <v>78732</v>
      </c>
    </row>
    <row r="78432" spans="1:3" ht="14.5" x14ac:dyDescent="0.35">
      <c r="A78432" s="82" t="s">
        <v>303</v>
      </c>
      <c r="B78432" s="82">
        <v>73111505</v>
      </c>
      <c r="C78432" s="83" t="s">
        <v>78733</v>
      </c>
    </row>
    <row r="78433" spans="1:3" ht="14.5" x14ac:dyDescent="0.35">
      <c r="A78433" s="82" t="s">
        <v>303</v>
      </c>
      <c r="B78433" s="82">
        <v>73111506</v>
      </c>
      <c r="C78433" s="83" t="s">
        <v>78734</v>
      </c>
    </row>
    <row r="78434" spans="1:3" ht="14.5" x14ac:dyDescent="0.35">
      <c r="A78434" s="82" t="s">
        <v>303</v>
      </c>
      <c r="B78434" s="82">
        <v>73111507</v>
      </c>
      <c r="C78434" s="83" t="s">
        <v>78735</v>
      </c>
    </row>
    <row r="78435" spans="1:3" ht="14.5" x14ac:dyDescent="0.35">
      <c r="A78435" s="82" t="s">
        <v>303</v>
      </c>
      <c r="B78435" s="82">
        <v>73111601</v>
      </c>
      <c r="C78435" s="83" t="s">
        <v>78736</v>
      </c>
    </row>
    <row r="78436" spans="1:3" ht="14.5" x14ac:dyDescent="0.35">
      <c r="A78436" s="82" t="s">
        <v>303</v>
      </c>
      <c r="B78436" s="82">
        <v>73111602</v>
      </c>
      <c r="C78436" s="83" t="s">
        <v>78737</v>
      </c>
    </row>
    <row r="78437" spans="1:3" ht="14.5" x14ac:dyDescent="0.35">
      <c r="A78437" s="82" t="s">
        <v>303</v>
      </c>
      <c r="B78437" s="82">
        <v>73111603</v>
      </c>
      <c r="C78437" s="83" t="s">
        <v>78738</v>
      </c>
    </row>
    <row r="78438" spans="1:3" ht="14.5" x14ac:dyDescent="0.35">
      <c r="A78438" s="82" t="s">
        <v>303</v>
      </c>
      <c r="B78438" s="82">
        <v>73111604</v>
      </c>
      <c r="C78438" s="83" t="s">
        <v>78739</v>
      </c>
    </row>
    <row r="78439" spans="1:3" ht="14.5" x14ac:dyDescent="0.35">
      <c r="A78439" s="82" t="s">
        <v>303</v>
      </c>
      <c r="B78439" s="82">
        <v>73121501</v>
      </c>
      <c r="C78439" s="83" t="s">
        <v>78740</v>
      </c>
    </row>
    <row r="78440" spans="1:3" ht="14.5" x14ac:dyDescent="0.35">
      <c r="A78440" s="82" t="s">
        <v>303</v>
      </c>
      <c r="B78440" s="82">
        <v>73121502</v>
      </c>
      <c r="C78440" s="83" t="s">
        <v>78741</v>
      </c>
    </row>
    <row r="78441" spans="1:3" ht="14.5" x14ac:dyDescent="0.35">
      <c r="A78441" s="82" t="s">
        <v>303</v>
      </c>
      <c r="B78441" s="82">
        <v>73121503</v>
      </c>
      <c r="C78441" s="83" t="s">
        <v>78742</v>
      </c>
    </row>
    <row r="78442" spans="1:3" ht="14.5" x14ac:dyDescent="0.35">
      <c r="A78442" s="82" t="s">
        <v>303</v>
      </c>
      <c r="B78442" s="82">
        <v>73121504</v>
      </c>
      <c r="C78442" s="83" t="s">
        <v>78743</v>
      </c>
    </row>
    <row r="78443" spans="1:3" ht="14.5" x14ac:dyDescent="0.35">
      <c r="A78443" s="82" t="s">
        <v>303</v>
      </c>
      <c r="B78443" s="82">
        <v>73121505</v>
      </c>
      <c r="C78443" s="83" t="s">
        <v>78744</v>
      </c>
    </row>
    <row r="78444" spans="1:3" ht="14.5" x14ac:dyDescent="0.35">
      <c r="A78444" s="82" t="s">
        <v>303</v>
      </c>
      <c r="B78444" s="82">
        <v>73121506</v>
      </c>
      <c r="C78444" s="83" t="s">
        <v>78745</v>
      </c>
    </row>
    <row r="78445" spans="1:3" ht="14.5" x14ac:dyDescent="0.35">
      <c r="A78445" s="82" t="s">
        <v>303</v>
      </c>
      <c r="B78445" s="82">
        <v>73121507</v>
      </c>
      <c r="C78445" s="83" t="s">
        <v>78746</v>
      </c>
    </row>
    <row r="78446" spans="1:3" ht="14.5" x14ac:dyDescent="0.35">
      <c r="A78446" s="82" t="s">
        <v>303</v>
      </c>
      <c r="B78446" s="82">
        <v>73121508</v>
      </c>
      <c r="C78446" s="83" t="s">
        <v>78747</v>
      </c>
    </row>
    <row r="78447" spans="1:3" ht="14.5" x14ac:dyDescent="0.35">
      <c r="A78447" s="82" t="s">
        <v>303</v>
      </c>
      <c r="B78447" s="82">
        <v>73121509</v>
      </c>
      <c r="C78447" s="83" t="s">
        <v>78748</v>
      </c>
    </row>
    <row r="78448" spans="1:3" ht="14.5" x14ac:dyDescent="0.35">
      <c r="A78448" s="82" t="s">
        <v>303</v>
      </c>
      <c r="B78448" s="82">
        <v>73121601</v>
      </c>
      <c r="C78448" s="83" t="s">
        <v>78749</v>
      </c>
    </row>
    <row r="78449" spans="1:3" ht="14.5" x14ac:dyDescent="0.35">
      <c r="A78449" s="82" t="s">
        <v>303</v>
      </c>
      <c r="B78449" s="82">
        <v>73121602</v>
      </c>
      <c r="C78449" s="83" t="s">
        <v>78750</v>
      </c>
    </row>
    <row r="78450" spans="1:3" ht="14.5" x14ac:dyDescent="0.35">
      <c r="A78450" s="82" t="s">
        <v>303</v>
      </c>
      <c r="B78450" s="82">
        <v>73121603</v>
      </c>
      <c r="C78450" s="83" t="s">
        <v>78751</v>
      </c>
    </row>
    <row r="78451" spans="1:3" ht="14.5" x14ac:dyDescent="0.35">
      <c r="A78451" s="82" t="s">
        <v>303</v>
      </c>
      <c r="B78451" s="82">
        <v>73121606</v>
      </c>
      <c r="C78451" s="83" t="s">
        <v>78752</v>
      </c>
    </row>
    <row r="78452" spans="1:3" ht="14.5" x14ac:dyDescent="0.35">
      <c r="A78452" s="82" t="s">
        <v>303</v>
      </c>
      <c r="B78452" s="82">
        <v>73121607</v>
      </c>
      <c r="C78452" s="83" t="s">
        <v>78753</v>
      </c>
    </row>
    <row r="78453" spans="1:3" ht="14.5" x14ac:dyDescent="0.35">
      <c r="A78453" s="82" t="s">
        <v>303</v>
      </c>
      <c r="B78453" s="82">
        <v>73121608</v>
      </c>
      <c r="C78453" s="83" t="s">
        <v>78754</v>
      </c>
    </row>
    <row r="78454" spans="1:3" ht="14.5" x14ac:dyDescent="0.35">
      <c r="A78454" s="82" t="s">
        <v>303</v>
      </c>
      <c r="B78454" s="82">
        <v>73121610</v>
      </c>
      <c r="C78454" s="83" t="s">
        <v>78755</v>
      </c>
    </row>
    <row r="78455" spans="1:3" ht="14.5" x14ac:dyDescent="0.35">
      <c r="A78455" s="82" t="s">
        <v>303</v>
      </c>
      <c r="B78455" s="82">
        <v>73121611</v>
      </c>
      <c r="C78455" s="83" t="s">
        <v>78756</v>
      </c>
    </row>
    <row r="78456" spans="1:3" ht="14.5" x14ac:dyDescent="0.35">
      <c r="A78456" s="82" t="s">
        <v>303</v>
      </c>
      <c r="B78456" s="82">
        <v>73121612</v>
      </c>
      <c r="C78456" s="83" t="s">
        <v>78757</v>
      </c>
    </row>
    <row r="78457" spans="1:3" ht="14.5" x14ac:dyDescent="0.35">
      <c r="A78457" s="82" t="s">
        <v>303</v>
      </c>
      <c r="B78457" s="82">
        <v>73121613</v>
      </c>
      <c r="C78457" s="83" t="s">
        <v>78758</v>
      </c>
    </row>
    <row r="78458" spans="1:3" ht="14.5" x14ac:dyDescent="0.35">
      <c r="A78458" s="82" t="s">
        <v>303</v>
      </c>
      <c r="B78458" s="82">
        <v>73121614</v>
      </c>
      <c r="C78458" s="83" t="s">
        <v>78759</v>
      </c>
    </row>
    <row r="78459" spans="1:3" ht="14.5" x14ac:dyDescent="0.35">
      <c r="A78459" s="82" t="s">
        <v>303</v>
      </c>
      <c r="B78459" s="82">
        <v>73121801</v>
      </c>
      <c r="C78459" s="83" t="s">
        <v>78760</v>
      </c>
    </row>
    <row r="78460" spans="1:3" ht="14.5" x14ac:dyDescent="0.35">
      <c r="A78460" s="82" t="s">
        <v>303</v>
      </c>
      <c r="B78460" s="82">
        <v>73121802</v>
      </c>
      <c r="C78460" s="83" t="s">
        <v>78761</v>
      </c>
    </row>
    <row r="78461" spans="1:3" ht="14.5" x14ac:dyDescent="0.35">
      <c r="A78461" s="82" t="s">
        <v>303</v>
      </c>
      <c r="B78461" s="82">
        <v>73121803</v>
      </c>
      <c r="C78461" s="83" t="s">
        <v>78762</v>
      </c>
    </row>
    <row r="78462" spans="1:3" ht="14.5" x14ac:dyDescent="0.35">
      <c r="A78462" s="82" t="s">
        <v>303</v>
      </c>
      <c r="B78462" s="82">
        <v>73121804</v>
      </c>
      <c r="C78462" s="83" t="s">
        <v>78763</v>
      </c>
    </row>
    <row r="78463" spans="1:3" ht="14.5" x14ac:dyDescent="0.35">
      <c r="A78463" s="82" t="s">
        <v>303</v>
      </c>
      <c r="B78463" s="82">
        <v>73121805</v>
      </c>
      <c r="C78463" s="83" t="s">
        <v>78764</v>
      </c>
    </row>
    <row r="78464" spans="1:3" ht="14.5" x14ac:dyDescent="0.35">
      <c r="A78464" s="82" t="s">
        <v>303</v>
      </c>
      <c r="B78464" s="82">
        <v>73121806</v>
      </c>
      <c r="C78464" s="83" t="s">
        <v>78765</v>
      </c>
    </row>
    <row r="78465" spans="1:3" ht="14.5" x14ac:dyDescent="0.35">
      <c r="A78465" s="82" t="s">
        <v>303</v>
      </c>
      <c r="B78465" s="82">
        <v>73121807</v>
      </c>
      <c r="C78465" s="83" t="s">
        <v>78766</v>
      </c>
    </row>
    <row r="78466" spans="1:3" ht="14.5" x14ac:dyDescent="0.35">
      <c r="A78466" s="82" t="s">
        <v>303</v>
      </c>
      <c r="B78466" s="82">
        <v>73131501</v>
      </c>
      <c r="C78466" s="83" t="s">
        <v>78767</v>
      </c>
    </row>
    <row r="78467" spans="1:3" ht="14.5" x14ac:dyDescent="0.35">
      <c r="A78467" s="82" t="s">
        <v>303</v>
      </c>
      <c r="B78467" s="82">
        <v>73131502</v>
      </c>
      <c r="C78467" s="83" t="s">
        <v>78768</v>
      </c>
    </row>
    <row r="78468" spans="1:3" ht="14.5" x14ac:dyDescent="0.35">
      <c r="A78468" s="82" t="s">
        <v>303</v>
      </c>
      <c r="B78468" s="82">
        <v>73131503</v>
      </c>
      <c r="C78468" s="83" t="s">
        <v>78769</v>
      </c>
    </row>
    <row r="78469" spans="1:3" ht="14.5" x14ac:dyDescent="0.35">
      <c r="A78469" s="82" t="s">
        <v>303</v>
      </c>
      <c r="B78469" s="82">
        <v>73131504</v>
      </c>
      <c r="C78469" s="83" t="s">
        <v>78770</v>
      </c>
    </row>
    <row r="78470" spans="1:3" ht="14.5" x14ac:dyDescent="0.35">
      <c r="A78470" s="82" t="s">
        <v>303</v>
      </c>
      <c r="B78470" s="82">
        <v>73131505</v>
      </c>
      <c r="C78470" s="83" t="s">
        <v>78771</v>
      </c>
    </row>
    <row r="78471" spans="1:3" ht="14.5" x14ac:dyDescent="0.35">
      <c r="A78471" s="82" t="s">
        <v>303</v>
      </c>
      <c r="B78471" s="82">
        <v>73131506</v>
      </c>
      <c r="C78471" s="83" t="s">
        <v>78772</v>
      </c>
    </row>
    <row r="78472" spans="1:3" ht="14.5" x14ac:dyDescent="0.35">
      <c r="A78472" s="82" t="s">
        <v>303</v>
      </c>
      <c r="B78472" s="82">
        <v>73131507</v>
      </c>
      <c r="C78472" s="83" t="s">
        <v>78773</v>
      </c>
    </row>
    <row r="78473" spans="1:3" ht="14.5" x14ac:dyDescent="0.35">
      <c r="A78473" s="82" t="s">
        <v>303</v>
      </c>
      <c r="B78473" s="82">
        <v>73131508</v>
      </c>
      <c r="C78473" s="83" t="s">
        <v>78774</v>
      </c>
    </row>
    <row r="78474" spans="1:3" ht="14.5" x14ac:dyDescent="0.35">
      <c r="A78474" s="82" t="s">
        <v>303</v>
      </c>
      <c r="B78474" s="82">
        <v>73131601</v>
      </c>
      <c r="C78474" s="83" t="s">
        <v>78775</v>
      </c>
    </row>
    <row r="78475" spans="1:3" ht="14.5" x14ac:dyDescent="0.35">
      <c r="A78475" s="82" t="s">
        <v>303</v>
      </c>
      <c r="B78475" s="82">
        <v>73131602</v>
      </c>
      <c r="C78475" s="83" t="s">
        <v>78776</v>
      </c>
    </row>
    <row r="78476" spans="1:3" ht="14.5" x14ac:dyDescent="0.35">
      <c r="A78476" s="82" t="s">
        <v>303</v>
      </c>
      <c r="B78476" s="82">
        <v>73131603</v>
      </c>
      <c r="C78476" s="83" t="s">
        <v>78777</v>
      </c>
    </row>
    <row r="78477" spans="1:3" ht="14.5" x14ac:dyDescent="0.35">
      <c r="A78477" s="82" t="s">
        <v>303</v>
      </c>
      <c r="B78477" s="82">
        <v>73131604</v>
      </c>
      <c r="C78477" s="83" t="s">
        <v>78778</v>
      </c>
    </row>
    <row r="78478" spans="1:3" ht="14.5" x14ac:dyDescent="0.35">
      <c r="A78478" s="82" t="s">
        <v>303</v>
      </c>
      <c r="B78478" s="82">
        <v>73131605</v>
      </c>
      <c r="C78478" s="83" t="s">
        <v>78779</v>
      </c>
    </row>
    <row r="78479" spans="1:3" ht="14.5" x14ac:dyDescent="0.35">
      <c r="A78479" s="82" t="s">
        <v>303</v>
      </c>
      <c r="B78479" s="82">
        <v>73131606</v>
      </c>
      <c r="C78479" s="83" t="s">
        <v>78780</v>
      </c>
    </row>
    <row r="78480" spans="1:3" ht="14.5" x14ac:dyDescent="0.35">
      <c r="A78480" s="82" t="s">
        <v>303</v>
      </c>
      <c r="B78480" s="82">
        <v>73131607</v>
      </c>
      <c r="C78480" s="83" t="s">
        <v>78781</v>
      </c>
    </row>
    <row r="78481" spans="1:3" ht="14.5" x14ac:dyDescent="0.35">
      <c r="A78481" s="82" t="s">
        <v>303</v>
      </c>
      <c r="B78481" s="82">
        <v>73131608</v>
      </c>
      <c r="C78481" s="83" t="s">
        <v>78782</v>
      </c>
    </row>
    <row r="78482" spans="1:3" ht="14.5" x14ac:dyDescent="0.35">
      <c r="A78482" s="82" t="s">
        <v>303</v>
      </c>
      <c r="B78482" s="82">
        <v>73131701</v>
      </c>
      <c r="C78482" s="83" t="s">
        <v>78783</v>
      </c>
    </row>
    <row r="78483" spans="1:3" ht="14.5" x14ac:dyDescent="0.35">
      <c r="A78483" s="82" t="s">
        <v>303</v>
      </c>
      <c r="B78483" s="82">
        <v>73131702</v>
      </c>
      <c r="C78483" s="83" t="s">
        <v>78784</v>
      </c>
    </row>
    <row r="78484" spans="1:3" ht="14.5" x14ac:dyDescent="0.35">
      <c r="A78484" s="82" t="s">
        <v>303</v>
      </c>
      <c r="B78484" s="82">
        <v>73131703</v>
      </c>
      <c r="C78484" s="83" t="s">
        <v>78785</v>
      </c>
    </row>
    <row r="78485" spans="1:3" ht="14.5" x14ac:dyDescent="0.35">
      <c r="A78485" s="82" t="s">
        <v>303</v>
      </c>
      <c r="B78485" s="82">
        <v>73131801</v>
      </c>
      <c r="C78485" s="83" t="s">
        <v>78786</v>
      </c>
    </row>
    <row r="78486" spans="1:3" ht="14.5" x14ac:dyDescent="0.35">
      <c r="A78486" s="82" t="s">
        <v>303</v>
      </c>
      <c r="B78486" s="82">
        <v>73131802</v>
      </c>
      <c r="C78486" s="83" t="s">
        <v>78787</v>
      </c>
    </row>
    <row r="78487" spans="1:3" ht="14.5" x14ac:dyDescent="0.35">
      <c r="A78487" s="82" t="s">
        <v>303</v>
      </c>
      <c r="B78487" s="82">
        <v>73131803</v>
      </c>
      <c r="C78487" s="83" t="s">
        <v>78788</v>
      </c>
    </row>
    <row r="78488" spans="1:3" ht="14.5" x14ac:dyDescent="0.35">
      <c r="A78488" s="82" t="s">
        <v>303</v>
      </c>
      <c r="B78488" s="82">
        <v>73131804</v>
      </c>
      <c r="C78488" s="83" t="s">
        <v>78789</v>
      </c>
    </row>
    <row r="78489" spans="1:3" ht="14.5" x14ac:dyDescent="0.35">
      <c r="A78489" s="82" t="s">
        <v>303</v>
      </c>
      <c r="B78489" s="82">
        <v>73131902</v>
      </c>
      <c r="C78489" s="83" t="s">
        <v>78790</v>
      </c>
    </row>
    <row r="78490" spans="1:3" ht="14.5" x14ac:dyDescent="0.35">
      <c r="A78490" s="82" t="s">
        <v>303</v>
      </c>
      <c r="B78490" s="82">
        <v>73131903</v>
      </c>
      <c r="C78490" s="83" t="s">
        <v>78791</v>
      </c>
    </row>
    <row r="78491" spans="1:3" ht="14.5" x14ac:dyDescent="0.35">
      <c r="A78491" s="82" t="s">
        <v>303</v>
      </c>
      <c r="B78491" s="82">
        <v>73131904</v>
      </c>
      <c r="C78491" s="83" t="s">
        <v>78792</v>
      </c>
    </row>
    <row r="78492" spans="1:3" ht="14.5" x14ac:dyDescent="0.35">
      <c r="A78492" s="82" t="s">
        <v>303</v>
      </c>
      <c r="B78492" s="82">
        <v>73131905</v>
      </c>
      <c r="C78492" s="83" t="s">
        <v>78793</v>
      </c>
    </row>
    <row r="78493" spans="1:3" ht="14.5" x14ac:dyDescent="0.35">
      <c r="A78493" s="82" t="s">
        <v>303</v>
      </c>
      <c r="B78493" s="82">
        <v>73131906</v>
      </c>
      <c r="C78493" s="83" t="s">
        <v>78794</v>
      </c>
    </row>
    <row r="78494" spans="1:3" ht="14.5" x14ac:dyDescent="0.35">
      <c r="A78494" s="82" t="s">
        <v>303</v>
      </c>
      <c r="B78494" s="82">
        <v>73141501</v>
      </c>
      <c r="C78494" s="83" t="s">
        <v>78795</v>
      </c>
    </row>
    <row r="78495" spans="1:3" ht="14.5" x14ac:dyDescent="0.35">
      <c r="A78495" s="82" t="s">
        <v>303</v>
      </c>
      <c r="B78495" s="82">
        <v>73141502</v>
      </c>
      <c r="C78495" s="83" t="s">
        <v>78796</v>
      </c>
    </row>
    <row r="78496" spans="1:3" ht="14.5" x14ac:dyDescent="0.35">
      <c r="A78496" s="82" t="s">
        <v>303</v>
      </c>
      <c r="B78496" s="82">
        <v>73141503</v>
      </c>
      <c r="C78496" s="83" t="s">
        <v>78797</v>
      </c>
    </row>
    <row r="78497" spans="1:3" ht="14.5" x14ac:dyDescent="0.35">
      <c r="A78497" s="82" t="s">
        <v>303</v>
      </c>
      <c r="B78497" s="82">
        <v>73141504</v>
      </c>
      <c r="C78497" s="83" t="s">
        <v>78798</v>
      </c>
    </row>
    <row r="78498" spans="1:3" ht="14.5" x14ac:dyDescent="0.35">
      <c r="A78498" s="82" t="s">
        <v>303</v>
      </c>
      <c r="B78498" s="82">
        <v>73141505</v>
      </c>
      <c r="C78498" s="83" t="s">
        <v>78799</v>
      </c>
    </row>
    <row r="78499" spans="1:3" ht="14.5" x14ac:dyDescent="0.35">
      <c r="A78499" s="82" t="s">
        <v>303</v>
      </c>
      <c r="B78499" s="82">
        <v>73141506</v>
      </c>
      <c r="C78499" s="83" t="s">
        <v>78800</v>
      </c>
    </row>
    <row r="78500" spans="1:3" ht="14.5" x14ac:dyDescent="0.35">
      <c r="A78500" s="82" t="s">
        <v>303</v>
      </c>
      <c r="B78500" s="82">
        <v>73141507</v>
      </c>
      <c r="C78500" s="83" t="s">
        <v>78801</v>
      </c>
    </row>
    <row r="78501" spans="1:3" ht="14.5" x14ac:dyDescent="0.35">
      <c r="A78501" s="82" t="s">
        <v>303</v>
      </c>
      <c r="B78501" s="82">
        <v>73141508</v>
      </c>
      <c r="C78501" s="83" t="s">
        <v>78802</v>
      </c>
    </row>
    <row r="78502" spans="1:3" ht="14.5" x14ac:dyDescent="0.35">
      <c r="A78502" s="82" t="s">
        <v>303</v>
      </c>
      <c r="B78502" s="82">
        <v>73141601</v>
      </c>
      <c r="C78502" s="83" t="s">
        <v>78803</v>
      </c>
    </row>
    <row r="78503" spans="1:3" ht="14.5" x14ac:dyDescent="0.35">
      <c r="A78503" s="82" t="s">
        <v>303</v>
      </c>
      <c r="B78503" s="82">
        <v>73141602</v>
      </c>
      <c r="C78503" s="83" t="s">
        <v>78804</v>
      </c>
    </row>
    <row r="78504" spans="1:3" ht="14.5" x14ac:dyDescent="0.35">
      <c r="A78504" s="82" t="s">
        <v>303</v>
      </c>
      <c r="B78504" s="82">
        <v>73141701</v>
      </c>
      <c r="C78504" s="83" t="s">
        <v>78805</v>
      </c>
    </row>
    <row r="78505" spans="1:3" ht="14.5" x14ac:dyDescent="0.35">
      <c r="A78505" s="82" t="s">
        <v>303</v>
      </c>
      <c r="B78505" s="82">
        <v>73141702</v>
      </c>
      <c r="C78505" s="83" t="s">
        <v>78806</v>
      </c>
    </row>
    <row r="78506" spans="1:3" ht="14.5" x14ac:dyDescent="0.35">
      <c r="A78506" s="82" t="s">
        <v>303</v>
      </c>
      <c r="B78506" s="82">
        <v>73141703</v>
      </c>
      <c r="C78506" s="83" t="s">
        <v>78807</v>
      </c>
    </row>
    <row r="78507" spans="1:3" ht="14.5" x14ac:dyDescent="0.35">
      <c r="A78507" s="82" t="s">
        <v>303</v>
      </c>
      <c r="B78507" s="82">
        <v>73141704</v>
      </c>
      <c r="C78507" s="83" t="s">
        <v>78808</v>
      </c>
    </row>
    <row r="78508" spans="1:3" ht="14.5" x14ac:dyDescent="0.35">
      <c r="A78508" s="82" t="s">
        <v>303</v>
      </c>
      <c r="B78508" s="82">
        <v>73141705</v>
      </c>
      <c r="C78508" s="83" t="s">
        <v>78809</v>
      </c>
    </row>
    <row r="78509" spans="1:3" ht="14.5" x14ac:dyDescent="0.35">
      <c r="A78509" s="82" t="s">
        <v>303</v>
      </c>
      <c r="B78509" s="82">
        <v>73141706</v>
      </c>
      <c r="C78509" s="83" t="s">
        <v>78810</v>
      </c>
    </row>
    <row r="78510" spans="1:3" ht="14.5" x14ac:dyDescent="0.35">
      <c r="A78510" s="82" t="s">
        <v>303</v>
      </c>
      <c r="B78510" s="82">
        <v>73141707</v>
      </c>
      <c r="C78510" s="83" t="s">
        <v>78811</v>
      </c>
    </row>
    <row r="78511" spans="1:3" ht="14.5" x14ac:dyDescent="0.35">
      <c r="A78511" s="82" t="s">
        <v>303</v>
      </c>
      <c r="B78511" s="82">
        <v>73141708</v>
      </c>
      <c r="C78511" s="83" t="s">
        <v>78812</v>
      </c>
    </row>
    <row r="78512" spans="1:3" ht="14.5" x14ac:dyDescent="0.35">
      <c r="A78512" s="82" t="s">
        <v>303</v>
      </c>
      <c r="B78512" s="82">
        <v>73141709</v>
      </c>
      <c r="C78512" s="83" t="s">
        <v>78813</v>
      </c>
    </row>
    <row r="78513" spans="1:3" ht="14.5" x14ac:dyDescent="0.35">
      <c r="A78513" s="82" t="s">
        <v>303</v>
      </c>
      <c r="B78513" s="82">
        <v>73141710</v>
      </c>
      <c r="C78513" s="83" t="s">
        <v>78814</v>
      </c>
    </row>
    <row r="78514" spans="1:3" ht="14.5" x14ac:dyDescent="0.35">
      <c r="A78514" s="82" t="s">
        <v>303</v>
      </c>
      <c r="B78514" s="82">
        <v>73141711</v>
      </c>
      <c r="C78514" s="83" t="s">
        <v>78815</v>
      </c>
    </row>
    <row r="78515" spans="1:3" ht="14.5" x14ac:dyDescent="0.35">
      <c r="A78515" s="82" t="s">
        <v>303</v>
      </c>
      <c r="B78515" s="82">
        <v>73141712</v>
      </c>
      <c r="C78515" s="83" t="s">
        <v>78816</v>
      </c>
    </row>
    <row r="78516" spans="1:3" ht="14.5" x14ac:dyDescent="0.35">
      <c r="A78516" s="82" t="s">
        <v>303</v>
      </c>
      <c r="B78516" s="82">
        <v>73141713</v>
      </c>
      <c r="C78516" s="83" t="s">
        <v>78817</v>
      </c>
    </row>
    <row r="78517" spans="1:3" ht="14.5" x14ac:dyDescent="0.35">
      <c r="A78517" s="82" t="s">
        <v>303</v>
      </c>
      <c r="B78517" s="82">
        <v>73141714</v>
      </c>
      <c r="C78517" s="83" t="s">
        <v>78818</v>
      </c>
    </row>
    <row r="78518" spans="1:3" ht="14.5" x14ac:dyDescent="0.35">
      <c r="A78518" s="82" t="s">
        <v>303</v>
      </c>
      <c r="B78518" s="82">
        <v>73141715</v>
      </c>
      <c r="C78518" s="83" t="s">
        <v>78819</v>
      </c>
    </row>
    <row r="78519" spans="1:3" ht="14.5" x14ac:dyDescent="0.35">
      <c r="A78519" s="82" t="s">
        <v>303</v>
      </c>
      <c r="B78519" s="82">
        <v>73151501</v>
      </c>
      <c r="C78519" s="83" t="s">
        <v>78820</v>
      </c>
    </row>
    <row r="78520" spans="1:3" ht="14.5" x14ac:dyDescent="0.35">
      <c r="A78520" s="82" t="s">
        <v>303</v>
      </c>
      <c r="B78520" s="82">
        <v>73151502</v>
      </c>
      <c r="C78520" s="83" t="s">
        <v>78821</v>
      </c>
    </row>
    <row r="78521" spans="1:3" ht="14.5" x14ac:dyDescent="0.35">
      <c r="A78521" s="82" t="s">
        <v>303</v>
      </c>
      <c r="B78521" s="82">
        <v>73151503</v>
      </c>
      <c r="C78521" s="83" t="s">
        <v>78822</v>
      </c>
    </row>
    <row r="78522" spans="1:3" ht="14.5" x14ac:dyDescent="0.35">
      <c r="A78522" s="82" t="s">
        <v>303</v>
      </c>
      <c r="B78522" s="82">
        <v>73151504</v>
      </c>
      <c r="C78522" s="83" t="s">
        <v>78823</v>
      </c>
    </row>
    <row r="78523" spans="1:3" ht="14.5" x14ac:dyDescent="0.35">
      <c r="A78523" s="82" t="s">
        <v>303</v>
      </c>
      <c r="B78523" s="82">
        <v>73151505</v>
      </c>
      <c r="C78523" s="83" t="s">
        <v>78824</v>
      </c>
    </row>
    <row r="78524" spans="1:3" ht="14.5" x14ac:dyDescent="0.35">
      <c r="A78524" s="82" t="s">
        <v>303</v>
      </c>
      <c r="B78524" s="82">
        <v>73151506</v>
      </c>
      <c r="C78524" s="83" t="s">
        <v>78825</v>
      </c>
    </row>
    <row r="78525" spans="1:3" ht="14.5" x14ac:dyDescent="0.35">
      <c r="A78525" s="82" t="s">
        <v>303</v>
      </c>
      <c r="B78525" s="82">
        <v>73151601</v>
      </c>
      <c r="C78525" s="83" t="s">
        <v>78826</v>
      </c>
    </row>
    <row r="78526" spans="1:3" ht="14.5" x14ac:dyDescent="0.35">
      <c r="A78526" s="82" t="s">
        <v>303</v>
      </c>
      <c r="B78526" s="82">
        <v>73151602</v>
      </c>
      <c r="C78526" s="83" t="s">
        <v>78827</v>
      </c>
    </row>
    <row r="78527" spans="1:3" ht="14.5" x14ac:dyDescent="0.35">
      <c r="A78527" s="82" t="s">
        <v>303</v>
      </c>
      <c r="B78527" s="82">
        <v>73151603</v>
      </c>
      <c r="C78527" s="83" t="s">
        <v>78828</v>
      </c>
    </row>
    <row r="78528" spans="1:3" ht="14.5" x14ac:dyDescent="0.35">
      <c r="A78528" s="82" t="s">
        <v>303</v>
      </c>
      <c r="B78528" s="82">
        <v>73151604</v>
      </c>
      <c r="C78528" s="83" t="s">
        <v>78829</v>
      </c>
    </row>
    <row r="78529" spans="1:3" ht="14.5" x14ac:dyDescent="0.35">
      <c r="A78529" s="82" t="s">
        <v>303</v>
      </c>
      <c r="B78529" s="82">
        <v>73151605</v>
      </c>
      <c r="C78529" s="83" t="s">
        <v>78830</v>
      </c>
    </row>
    <row r="78530" spans="1:3" ht="14.5" x14ac:dyDescent="0.35">
      <c r="A78530" s="82" t="s">
        <v>303</v>
      </c>
      <c r="B78530" s="82">
        <v>73151606</v>
      </c>
      <c r="C78530" s="83" t="s">
        <v>78831</v>
      </c>
    </row>
    <row r="78531" spans="1:3" ht="14.5" x14ac:dyDescent="0.35">
      <c r="A78531" s="82" t="s">
        <v>303</v>
      </c>
      <c r="B78531" s="82">
        <v>73151607</v>
      </c>
      <c r="C78531" s="83" t="s">
        <v>78832</v>
      </c>
    </row>
    <row r="78532" spans="1:3" ht="14.5" x14ac:dyDescent="0.35">
      <c r="A78532" s="82" t="s">
        <v>303</v>
      </c>
      <c r="B78532" s="82">
        <v>73151608</v>
      </c>
      <c r="C78532" s="83" t="s">
        <v>78833</v>
      </c>
    </row>
    <row r="78533" spans="1:3" ht="14.5" x14ac:dyDescent="0.35">
      <c r="A78533" s="82" t="s">
        <v>303</v>
      </c>
      <c r="B78533" s="82">
        <v>73151701</v>
      </c>
      <c r="C78533" s="83" t="s">
        <v>78834</v>
      </c>
    </row>
    <row r="78534" spans="1:3" ht="14.5" x14ac:dyDescent="0.35">
      <c r="A78534" s="82" t="s">
        <v>303</v>
      </c>
      <c r="B78534" s="82">
        <v>73151702</v>
      </c>
      <c r="C78534" s="83" t="s">
        <v>78835</v>
      </c>
    </row>
    <row r="78535" spans="1:3" ht="14.5" x14ac:dyDescent="0.35">
      <c r="A78535" s="82" t="s">
        <v>303</v>
      </c>
      <c r="B78535" s="82">
        <v>73151703</v>
      </c>
      <c r="C78535" s="83" t="s">
        <v>78836</v>
      </c>
    </row>
    <row r="78536" spans="1:3" ht="14.5" x14ac:dyDescent="0.35">
      <c r="A78536" s="82" t="s">
        <v>303</v>
      </c>
      <c r="B78536" s="82">
        <v>73151704</v>
      </c>
      <c r="C78536" s="83" t="s">
        <v>78837</v>
      </c>
    </row>
    <row r="78537" spans="1:3" ht="14.5" x14ac:dyDescent="0.35">
      <c r="A78537" s="82" t="s">
        <v>303</v>
      </c>
      <c r="B78537" s="82">
        <v>73151705</v>
      </c>
      <c r="C78537" s="83" t="s">
        <v>78838</v>
      </c>
    </row>
    <row r="78538" spans="1:3" ht="14.5" x14ac:dyDescent="0.35">
      <c r="A78538" s="82" t="s">
        <v>303</v>
      </c>
      <c r="B78538" s="82">
        <v>73151801</v>
      </c>
      <c r="C78538" s="83" t="s">
        <v>78839</v>
      </c>
    </row>
    <row r="78539" spans="1:3" ht="14.5" x14ac:dyDescent="0.35">
      <c r="A78539" s="82" t="s">
        <v>303</v>
      </c>
      <c r="B78539" s="82">
        <v>73151802</v>
      </c>
      <c r="C78539" s="83" t="s">
        <v>78840</v>
      </c>
    </row>
    <row r="78540" spans="1:3" ht="14.5" x14ac:dyDescent="0.35">
      <c r="A78540" s="82" t="s">
        <v>303</v>
      </c>
      <c r="B78540" s="82">
        <v>73151803</v>
      </c>
      <c r="C78540" s="83" t="s">
        <v>78841</v>
      </c>
    </row>
    <row r="78541" spans="1:3" ht="14.5" x14ac:dyDescent="0.35">
      <c r="A78541" s="82" t="s">
        <v>303</v>
      </c>
      <c r="B78541" s="82">
        <v>73151804</v>
      </c>
      <c r="C78541" s="83" t="s">
        <v>78842</v>
      </c>
    </row>
    <row r="78542" spans="1:3" ht="14.5" x14ac:dyDescent="0.35">
      <c r="A78542" s="82" t="s">
        <v>303</v>
      </c>
      <c r="B78542" s="82">
        <v>73151805</v>
      </c>
      <c r="C78542" s="83" t="s">
        <v>78843</v>
      </c>
    </row>
    <row r="78543" spans="1:3" ht="14.5" x14ac:dyDescent="0.35">
      <c r="A78543" s="82" t="s">
        <v>303</v>
      </c>
      <c r="B78543" s="82">
        <v>73151901</v>
      </c>
      <c r="C78543" s="83" t="s">
        <v>78844</v>
      </c>
    </row>
    <row r="78544" spans="1:3" ht="14.5" x14ac:dyDescent="0.35">
      <c r="A78544" s="82" t="s">
        <v>303</v>
      </c>
      <c r="B78544" s="82">
        <v>73151902</v>
      </c>
      <c r="C78544" s="83" t="s">
        <v>78845</v>
      </c>
    </row>
    <row r="78545" spans="1:3" ht="14.5" x14ac:dyDescent="0.35">
      <c r="A78545" s="82" t="s">
        <v>303</v>
      </c>
      <c r="B78545" s="82">
        <v>73151903</v>
      </c>
      <c r="C78545" s="83" t="s">
        <v>78846</v>
      </c>
    </row>
    <row r="78546" spans="1:3" ht="14.5" x14ac:dyDescent="0.35">
      <c r="A78546" s="82" t="s">
        <v>303</v>
      </c>
      <c r="B78546" s="82">
        <v>73151904</v>
      </c>
      <c r="C78546" s="83" t="s">
        <v>78847</v>
      </c>
    </row>
    <row r="78547" spans="1:3" ht="14.5" x14ac:dyDescent="0.35">
      <c r="A78547" s="82" t="s">
        <v>303</v>
      </c>
      <c r="B78547" s="82">
        <v>73151905</v>
      </c>
      <c r="C78547" s="83" t="s">
        <v>78848</v>
      </c>
    </row>
    <row r="78548" spans="1:3" ht="14.5" x14ac:dyDescent="0.35">
      <c r="A78548" s="82" t="s">
        <v>303</v>
      </c>
      <c r="B78548" s="82">
        <v>73151906</v>
      </c>
      <c r="C78548" s="83" t="s">
        <v>78849</v>
      </c>
    </row>
    <row r="78549" spans="1:3" ht="14.5" x14ac:dyDescent="0.35">
      <c r="A78549" s="82" t="s">
        <v>303</v>
      </c>
      <c r="B78549" s="82">
        <v>73151907</v>
      </c>
      <c r="C78549" s="83" t="s">
        <v>78850</v>
      </c>
    </row>
    <row r="78550" spans="1:3" ht="14.5" x14ac:dyDescent="0.35">
      <c r="A78550" s="82" t="s">
        <v>303</v>
      </c>
      <c r="B78550" s="82">
        <v>73152001</v>
      </c>
      <c r="C78550" s="83" t="s">
        <v>78851</v>
      </c>
    </row>
    <row r="78551" spans="1:3" ht="14.5" x14ac:dyDescent="0.35">
      <c r="A78551" s="82" t="s">
        <v>303</v>
      </c>
      <c r="B78551" s="82">
        <v>73152002</v>
      </c>
      <c r="C78551" s="83" t="s">
        <v>78852</v>
      </c>
    </row>
    <row r="78552" spans="1:3" ht="14.5" x14ac:dyDescent="0.35">
      <c r="A78552" s="82" t="s">
        <v>303</v>
      </c>
      <c r="B78552" s="82">
        <v>73152003</v>
      </c>
      <c r="C78552" s="83" t="s">
        <v>78853</v>
      </c>
    </row>
    <row r="78553" spans="1:3" ht="14.5" x14ac:dyDescent="0.35">
      <c r="A78553" s="82" t="s">
        <v>303</v>
      </c>
      <c r="B78553" s="82">
        <v>73152004</v>
      </c>
      <c r="C78553" s="83" t="s">
        <v>78854</v>
      </c>
    </row>
    <row r="78554" spans="1:3" ht="14.5" x14ac:dyDescent="0.35">
      <c r="A78554" s="82" t="s">
        <v>303</v>
      </c>
      <c r="B78554" s="82">
        <v>73152101</v>
      </c>
      <c r="C78554" s="83" t="s">
        <v>78855</v>
      </c>
    </row>
    <row r="78555" spans="1:3" ht="14.5" x14ac:dyDescent="0.35">
      <c r="A78555" s="82" t="s">
        <v>303</v>
      </c>
      <c r="B78555" s="82">
        <v>73152102</v>
      </c>
      <c r="C78555" s="83" t="s">
        <v>78856</v>
      </c>
    </row>
    <row r="78556" spans="1:3" ht="14.5" x14ac:dyDescent="0.35">
      <c r="A78556" s="82" t="s">
        <v>303</v>
      </c>
      <c r="B78556" s="82">
        <v>73152103</v>
      </c>
      <c r="C78556" s="83" t="s">
        <v>78857</v>
      </c>
    </row>
    <row r="78557" spans="1:3" ht="14.5" x14ac:dyDescent="0.35">
      <c r="A78557" s="82" t="s">
        <v>303</v>
      </c>
      <c r="B78557" s="82">
        <v>73152104</v>
      </c>
      <c r="C78557" s="83" t="s">
        <v>78858</v>
      </c>
    </row>
    <row r="78558" spans="1:3" ht="14.5" x14ac:dyDescent="0.35">
      <c r="A78558" s="82" t="s">
        <v>303</v>
      </c>
      <c r="B78558" s="82">
        <v>73152105</v>
      </c>
      <c r="C78558" s="83" t="s">
        <v>78859</v>
      </c>
    </row>
    <row r="78559" spans="1:3" ht="14.5" x14ac:dyDescent="0.35">
      <c r="A78559" s="82" t="s">
        <v>303</v>
      </c>
      <c r="B78559" s="82">
        <v>73152106</v>
      </c>
      <c r="C78559" s="83" t="s">
        <v>78860</v>
      </c>
    </row>
    <row r="78560" spans="1:3" ht="14.5" x14ac:dyDescent="0.35">
      <c r="A78560" s="82" t="s">
        <v>303</v>
      </c>
      <c r="B78560" s="82">
        <v>73152107</v>
      </c>
      <c r="C78560" s="83" t="s">
        <v>78861</v>
      </c>
    </row>
    <row r="78561" spans="1:3" ht="14.5" x14ac:dyDescent="0.35">
      <c r="A78561" s="82" t="s">
        <v>303</v>
      </c>
      <c r="B78561" s="82">
        <v>73152108</v>
      </c>
      <c r="C78561" s="83" t="s">
        <v>78862</v>
      </c>
    </row>
    <row r="78562" spans="1:3" ht="14.5" x14ac:dyDescent="0.35">
      <c r="A78562" s="82" t="s">
        <v>303</v>
      </c>
      <c r="B78562" s="82">
        <v>73152109</v>
      </c>
      <c r="C78562" s="83" t="s">
        <v>78863</v>
      </c>
    </row>
    <row r="78563" spans="1:3" ht="14.5" x14ac:dyDescent="0.35">
      <c r="A78563" s="82" t="s">
        <v>303</v>
      </c>
      <c r="B78563" s="82">
        <v>73152112</v>
      </c>
      <c r="C78563" s="83" t="s">
        <v>78864</v>
      </c>
    </row>
    <row r="78564" spans="1:3" ht="14.5" x14ac:dyDescent="0.35">
      <c r="A78564" s="82" t="s">
        <v>303</v>
      </c>
      <c r="B78564" s="82">
        <v>73161501</v>
      </c>
      <c r="C78564" s="83" t="s">
        <v>78865</v>
      </c>
    </row>
    <row r="78565" spans="1:3" ht="14.5" x14ac:dyDescent="0.35">
      <c r="A78565" s="82" t="s">
        <v>303</v>
      </c>
      <c r="B78565" s="82">
        <v>73161502</v>
      </c>
      <c r="C78565" s="83" t="s">
        <v>78866</v>
      </c>
    </row>
    <row r="78566" spans="1:3" ht="14.5" x14ac:dyDescent="0.35">
      <c r="A78566" s="82" t="s">
        <v>303</v>
      </c>
      <c r="B78566" s="82">
        <v>73161503</v>
      </c>
      <c r="C78566" s="83" t="s">
        <v>78867</v>
      </c>
    </row>
    <row r="78567" spans="1:3" ht="14.5" x14ac:dyDescent="0.35">
      <c r="A78567" s="82" t="s">
        <v>303</v>
      </c>
      <c r="B78567" s="82">
        <v>73161504</v>
      </c>
      <c r="C78567" s="83" t="s">
        <v>78868</v>
      </c>
    </row>
    <row r="78568" spans="1:3" ht="14.5" x14ac:dyDescent="0.35">
      <c r="A78568" s="82" t="s">
        <v>303</v>
      </c>
      <c r="B78568" s="82">
        <v>73161505</v>
      </c>
      <c r="C78568" s="83" t="s">
        <v>78869</v>
      </c>
    </row>
    <row r="78569" spans="1:3" ht="14.5" x14ac:dyDescent="0.35">
      <c r="A78569" s="82" t="s">
        <v>303</v>
      </c>
      <c r="B78569" s="82">
        <v>73161506</v>
      </c>
      <c r="C78569" s="83" t="s">
        <v>78870</v>
      </c>
    </row>
    <row r="78570" spans="1:3" ht="14.5" x14ac:dyDescent="0.35">
      <c r="A78570" s="82" t="s">
        <v>303</v>
      </c>
      <c r="B78570" s="82">
        <v>73161507</v>
      </c>
      <c r="C78570" s="83" t="s">
        <v>78871</v>
      </c>
    </row>
    <row r="78571" spans="1:3" ht="14.5" x14ac:dyDescent="0.35">
      <c r="A78571" s="82" t="s">
        <v>303</v>
      </c>
      <c r="B78571" s="82">
        <v>73161508</v>
      </c>
      <c r="C78571" s="83" t="s">
        <v>78872</v>
      </c>
    </row>
    <row r="78572" spans="1:3" ht="14.5" x14ac:dyDescent="0.35">
      <c r="A78572" s="82" t="s">
        <v>303</v>
      </c>
      <c r="B78572" s="82">
        <v>73161509</v>
      </c>
      <c r="C78572" s="83" t="s">
        <v>78873</v>
      </c>
    </row>
    <row r="78573" spans="1:3" ht="14.5" x14ac:dyDescent="0.35">
      <c r="A78573" s="82" t="s">
        <v>303</v>
      </c>
      <c r="B78573" s="82">
        <v>73161510</v>
      </c>
      <c r="C78573" s="83" t="s">
        <v>78874</v>
      </c>
    </row>
    <row r="78574" spans="1:3" ht="14.5" x14ac:dyDescent="0.35">
      <c r="A78574" s="82" t="s">
        <v>303</v>
      </c>
      <c r="B78574" s="82">
        <v>73161511</v>
      </c>
      <c r="C78574" s="83" t="s">
        <v>78875</v>
      </c>
    </row>
    <row r="78575" spans="1:3" ht="14.5" x14ac:dyDescent="0.35">
      <c r="A78575" s="82" t="s">
        <v>303</v>
      </c>
      <c r="B78575" s="82">
        <v>73161512</v>
      </c>
      <c r="C78575" s="83" t="s">
        <v>78876</v>
      </c>
    </row>
    <row r="78576" spans="1:3" ht="14.5" x14ac:dyDescent="0.35">
      <c r="A78576" s="82" t="s">
        <v>303</v>
      </c>
      <c r="B78576" s="82">
        <v>73161513</v>
      </c>
      <c r="C78576" s="83" t="s">
        <v>78877</v>
      </c>
    </row>
    <row r="78577" spans="1:3" ht="14.5" x14ac:dyDescent="0.35">
      <c r="A78577" s="82" t="s">
        <v>303</v>
      </c>
      <c r="B78577" s="82">
        <v>73161514</v>
      </c>
      <c r="C78577" s="83" t="s">
        <v>78878</v>
      </c>
    </row>
    <row r="78578" spans="1:3" ht="14.5" x14ac:dyDescent="0.35">
      <c r="A78578" s="82" t="s">
        <v>303</v>
      </c>
      <c r="B78578" s="82">
        <v>73161515</v>
      </c>
      <c r="C78578" s="83" t="s">
        <v>78879</v>
      </c>
    </row>
    <row r="78579" spans="1:3" ht="14.5" x14ac:dyDescent="0.35">
      <c r="A78579" s="82" t="s">
        <v>303</v>
      </c>
      <c r="B78579" s="82">
        <v>73161516</v>
      </c>
      <c r="C78579" s="83" t="s">
        <v>78880</v>
      </c>
    </row>
    <row r="78580" spans="1:3" ht="14.5" x14ac:dyDescent="0.35">
      <c r="A78580" s="82" t="s">
        <v>303</v>
      </c>
      <c r="B78580" s="82">
        <v>73161517</v>
      </c>
      <c r="C78580" s="83" t="s">
        <v>78881</v>
      </c>
    </row>
    <row r="78581" spans="1:3" ht="14.5" x14ac:dyDescent="0.35">
      <c r="A78581" s="82" t="s">
        <v>303</v>
      </c>
      <c r="B78581" s="82">
        <v>73161518</v>
      </c>
      <c r="C78581" s="83" t="s">
        <v>78882</v>
      </c>
    </row>
    <row r="78582" spans="1:3" ht="14.5" x14ac:dyDescent="0.35">
      <c r="A78582" s="82" t="s">
        <v>303</v>
      </c>
      <c r="B78582" s="82">
        <v>73161519</v>
      </c>
      <c r="C78582" s="83" t="s">
        <v>78883</v>
      </c>
    </row>
    <row r="78583" spans="1:3" ht="14.5" x14ac:dyDescent="0.35">
      <c r="A78583" s="82" t="s">
        <v>303</v>
      </c>
      <c r="B78583" s="82">
        <v>73161601</v>
      </c>
      <c r="C78583" s="83" t="s">
        <v>78884</v>
      </c>
    </row>
    <row r="78584" spans="1:3" ht="14.5" x14ac:dyDescent="0.35">
      <c r="A78584" s="82" t="s">
        <v>303</v>
      </c>
      <c r="B78584" s="82">
        <v>73161602</v>
      </c>
      <c r="C78584" s="83" t="s">
        <v>78885</v>
      </c>
    </row>
    <row r="78585" spans="1:3" ht="14.5" x14ac:dyDescent="0.35">
      <c r="A78585" s="82" t="s">
        <v>303</v>
      </c>
      <c r="B78585" s="82">
        <v>73161603</v>
      </c>
      <c r="C78585" s="83" t="s">
        <v>78886</v>
      </c>
    </row>
    <row r="78586" spans="1:3" ht="14.5" x14ac:dyDescent="0.35">
      <c r="A78586" s="82" t="s">
        <v>303</v>
      </c>
      <c r="B78586" s="82">
        <v>73161604</v>
      </c>
      <c r="C78586" s="83" t="s">
        <v>78887</v>
      </c>
    </row>
    <row r="78587" spans="1:3" ht="14.5" x14ac:dyDescent="0.35">
      <c r="A78587" s="82" t="s">
        <v>303</v>
      </c>
      <c r="B78587" s="82">
        <v>73161605</v>
      </c>
      <c r="C78587" s="83" t="s">
        <v>78888</v>
      </c>
    </row>
    <row r="78588" spans="1:3" ht="14.5" x14ac:dyDescent="0.35">
      <c r="A78588" s="82" t="s">
        <v>303</v>
      </c>
      <c r="B78588" s="82">
        <v>73161606</v>
      </c>
      <c r="C78588" s="83" t="s">
        <v>78889</v>
      </c>
    </row>
    <row r="78589" spans="1:3" ht="14.5" x14ac:dyDescent="0.35">
      <c r="A78589" s="82" t="s">
        <v>303</v>
      </c>
      <c r="B78589" s="82">
        <v>73161607</v>
      </c>
      <c r="C78589" s="83" t="s">
        <v>78890</v>
      </c>
    </row>
    <row r="78590" spans="1:3" ht="14.5" x14ac:dyDescent="0.35">
      <c r="A78590" s="82" t="s">
        <v>303</v>
      </c>
      <c r="B78590" s="82">
        <v>73171501</v>
      </c>
      <c r="C78590" s="83" t="s">
        <v>78891</v>
      </c>
    </row>
    <row r="78591" spans="1:3" ht="14.5" x14ac:dyDescent="0.35">
      <c r="A78591" s="82" t="s">
        <v>303</v>
      </c>
      <c r="B78591" s="82">
        <v>73171502</v>
      </c>
      <c r="C78591" s="83" t="s">
        <v>78892</v>
      </c>
    </row>
    <row r="78592" spans="1:3" ht="14.5" x14ac:dyDescent="0.35">
      <c r="A78592" s="82" t="s">
        <v>303</v>
      </c>
      <c r="B78592" s="82">
        <v>73171503</v>
      </c>
      <c r="C78592" s="83" t="s">
        <v>78893</v>
      </c>
    </row>
    <row r="78593" spans="1:3" ht="14.5" x14ac:dyDescent="0.35">
      <c r="A78593" s="82" t="s">
        <v>303</v>
      </c>
      <c r="B78593" s="82">
        <v>73171504</v>
      </c>
      <c r="C78593" s="83" t="s">
        <v>78894</v>
      </c>
    </row>
    <row r="78594" spans="1:3" ht="14.5" x14ac:dyDescent="0.35">
      <c r="A78594" s="82" t="s">
        <v>303</v>
      </c>
      <c r="B78594" s="82">
        <v>73171505</v>
      </c>
      <c r="C78594" s="83" t="s">
        <v>78895</v>
      </c>
    </row>
    <row r="78595" spans="1:3" ht="14.5" x14ac:dyDescent="0.35">
      <c r="A78595" s="82" t="s">
        <v>303</v>
      </c>
      <c r="B78595" s="82">
        <v>73171506</v>
      </c>
      <c r="C78595" s="83" t="s">
        <v>78896</v>
      </c>
    </row>
    <row r="78596" spans="1:3" ht="14.5" x14ac:dyDescent="0.35">
      <c r="A78596" s="82" t="s">
        <v>303</v>
      </c>
      <c r="B78596" s="82">
        <v>73171507</v>
      </c>
      <c r="C78596" s="83" t="s">
        <v>78897</v>
      </c>
    </row>
    <row r="78597" spans="1:3" ht="14.5" x14ac:dyDescent="0.35">
      <c r="A78597" s="82" t="s">
        <v>303</v>
      </c>
      <c r="B78597" s="82">
        <v>73171508</v>
      </c>
      <c r="C78597" s="83" t="s">
        <v>78898</v>
      </c>
    </row>
    <row r="78598" spans="1:3" ht="14.5" x14ac:dyDescent="0.35">
      <c r="A78598" s="82" t="s">
        <v>303</v>
      </c>
      <c r="B78598" s="82">
        <v>73171510</v>
      </c>
      <c r="C78598" s="83" t="s">
        <v>78899</v>
      </c>
    </row>
    <row r="78599" spans="1:3" ht="14.5" x14ac:dyDescent="0.35">
      <c r="A78599" s="82" t="s">
        <v>303</v>
      </c>
      <c r="B78599" s="82">
        <v>73171511</v>
      </c>
      <c r="C78599" s="83" t="s">
        <v>78900</v>
      </c>
    </row>
    <row r="78600" spans="1:3" ht="14.5" x14ac:dyDescent="0.35">
      <c r="A78600" s="82" t="s">
        <v>303</v>
      </c>
      <c r="B78600" s="82">
        <v>73171512</v>
      </c>
      <c r="C78600" s="83" t="s">
        <v>78901</v>
      </c>
    </row>
    <row r="78601" spans="1:3" ht="14.5" x14ac:dyDescent="0.35">
      <c r="A78601" s="82" t="s">
        <v>303</v>
      </c>
      <c r="B78601" s="82">
        <v>73171513</v>
      </c>
      <c r="C78601" s="83" t="s">
        <v>78902</v>
      </c>
    </row>
    <row r="78602" spans="1:3" ht="14.5" x14ac:dyDescent="0.35">
      <c r="A78602" s="82" t="s">
        <v>303</v>
      </c>
      <c r="B78602" s="82">
        <v>73171601</v>
      </c>
      <c r="C78602" s="83" t="s">
        <v>78903</v>
      </c>
    </row>
    <row r="78603" spans="1:3" ht="14.5" x14ac:dyDescent="0.35">
      <c r="A78603" s="82" t="s">
        <v>303</v>
      </c>
      <c r="B78603" s="82">
        <v>73171602</v>
      </c>
      <c r="C78603" s="83" t="s">
        <v>78904</v>
      </c>
    </row>
    <row r="78604" spans="1:3" ht="14.5" x14ac:dyDescent="0.35">
      <c r="A78604" s="82" t="s">
        <v>303</v>
      </c>
      <c r="B78604" s="82">
        <v>73171603</v>
      </c>
      <c r="C78604" s="83" t="s">
        <v>78905</v>
      </c>
    </row>
    <row r="78605" spans="1:3" ht="14.5" x14ac:dyDescent="0.35">
      <c r="A78605" s="82" t="s">
        <v>303</v>
      </c>
      <c r="B78605" s="82">
        <v>73171604</v>
      </c>
      <c r="C78605" s="83" t="s">
        <v>78906</v>
      </c>
    </row>
    <row r="78606" spans="1:3" ht="14.5" x14ac:dyDescent="0.35">
      <c r="A78606" s="82" t="s">
        <v>303</v>
      </c>
      <c r="B78606" s="82">
        <v>73171605</v>
      </c>
      <c r="C78606" s="83" t="s">
        <v>78907</v>
      </c>
    </row>
    <row r="78607" spans="1:3" ht="14.5" x14ac:dyDescent="0.35">
      <c r="A78607" s="82" t="s">
        <v>303</v>
      </c>
      <c r="B78607" s="82">
        <v>73171606</v>
      </c>
      <c r="C78607" s="83" t="s">
        <v>78908</v>
      </c>
    </row>
    <row r="78608" spans="1:3" ht="14.5" x14ac:dyDescent="0.35">
      <c r="A78608" s="82" t="s">
        <v>303</v>
      </c>
      <c r="B78608" s="82">
        <v>73181001</v>
      </c>
      <c r="C78608" s="83" t="s">
        <v>78909</v>
      </c>
    </row>
    <row r="78609" spans="1:3" ht="14.5" x14ac:dyDescent="0.35">
      <c r="A78609" s="82" t="s">
        <v>303</v>
      </c>
      <c r="B78609" s="82">
        <v>73181002</v>
      </c>
      <c r="C78609" s="83" t="s">
        <v>78910</v>
      </c>
    </row>
    <row r="78610" spans="1:3" ht="14.5" x14ac:dyDescent="0.35">
      <c r="A78610" s="82" t="s">
        <v>303</v>
      </c>
      <c r="B78610" s="82">
        <v>73181003</v>
      </c>
      <c r="C78610" s="83" t="s">
        <v>78911</v>
      </c>
    </row>
    <row r="78611" spans="1:3" ht="14.5" x14ac:dyDescent="0.35">
      <c r="A78611" s="82" t="s">
        <v>303</v>
      </c>
      <c r="B78611" s="82">
        <v>73181004</v>
      </c>
      <c r="C78611" s="83" t="s">
        <v>78912</v>
      </c>
    </row>
    <row r="78612" spans="1:3" ht="14.5" x14ac:dyDescent="0.35">
      <c r="A78612" s="82" t="s">
        <v>303</v>
      </c>
      <c r="B78612" s="82">
        <v>73181005</v>
      </c>
      <c r="C78612" s="83" t="s">
        <v>78913</v>
      </c>
    </row>
    <row r="78613" spans="1:3" ht="14.5" x14ac:dyDescent="0.35">
      <c r="A78613" s="82" t="s">
        <v>303</v>
      </c>
      <c r="B78613" s="82">
        <v>73181006</v>
      </c>
      <c r="C78613" s="83" t="s">
        <v>78914</v>
      </c>
    </row>
    <row r="78614" spans="1:3" ht="14.5" x14ac:dyDescent="0.35">
      <c r="A78614" s="82" t="s">
        <v>303</v>
      </c>
      <c r="B78614" s="82">
        <v>73181007</v>
      </c>
      <c r="C78614" s="83" t="s">
        <v>78915</v>
      </c>
    </row>
    <row r="78615" spans="1:3" ht="14.5" x14ac:dyDescent="0.35">
      <c r="A78615" s="82" t="s">
        <v>303</v>
      </c>
      <c r="B78615" s="82">
        <v>73181008</v>
      </c>
      <c r="C78615" s="83" t="s">
        <v>78916</v>
      </c>
    </row>
    <row r="78616" spans="1:3" ht="14.5" x14ac:dyDescent="0.35">
      <c r="A78616" s="82" t="s">
        <v>303</v>
      </c>
      <c r="B78616" s="82">
        <v>73181009</v>
      </c>
      <c r="C78616" s="83" t="s">
        <v>78917</v>
      </c>
    </row>
    <row r="78617" spans="1:3" ht="14.5" x14ac:dyDescent="0.35">
      <c r="A78617" s="82" t="s">
        <v>303</v>
      </c>
      <c r="B78617" s="82">
        <v>73181010</v>
      </c>
      <c r="C78617" s="83" t="s">
        <v>78918</v>
      </c>
    </row>
    <row r="78618" spans="1:3" ht="14.5" x14ac:dyDescent="0.35">
      <c r="A78618" s="82" t="s">
        <v>303</v>
      </c>
      <c r="B78618" s="82">
        <v>73181011</v>
      </c>
      <c r="C78618" s="83" t="s">
        <v>78919</v>
      </c>
    </row>
    <row r="78619" spans="1:3" ht="14.5" x14ac:dyDescent="0.35">
      <c r="A78619" s="82" t="s">
        <v>303</v>
      </c>
      <c r="B78619" s="82">
        <v>73181012</v>
      </c>
      <c r="C78619" s="83" t="s">
        <v>78920</v>
      </c>
    </row>
    <row r="78620" spans="1:3" ht="14.5" x14ac:dyDescent="0.35">
      <c r="A78620" s="82" t="s">
        <v>303</v>
      </c>
      <c r="B78620" s="82">
        <v>73181013</v>
      </c>
      <c r="C78620" s="83" t="s">
        <v>78921</v>
      </c>
    </row>
    <row r="78621" spans="1:3" ht="14.5" x14ac:dyDescent="0.35">
      <c r="A78621" s="82" t="s">
        <v>303</v>
      </c>
      <c r="B78621" s="82">
        <v>73181014</v>
      </c>
      <c r="C78621" s="83" t="s">
        <v>78922</v>
      </c>
    </row>
    <row r="78622" spans="1:3" ht="14.5" x14ac:dyDescent="0.35">
      <c r="A78622" s="82" t="s">
        <v>303</v>
      </c>
      <c r="B78622" s="82">
        <v>73181015</v>
      </c>
      <c r="C78622" s="83" t="s">
        <v>78923</v>
      </c>
    </row>
    <row r="78623" spans="1:3" ht="14.5" x14ac:dyDescent="0.35">
      <c r="A78623" s="82" t="s">
        <v>303</v>
      </c>
      <c r="B78623" s="82">
        <v>73181016</v>
      </c>
      <c r="C78623" s="83" t="s">
        <v>78924</v>
      </c>
    </row>
    <row r="78624" spans="1:3" ht="14.5" x14ac:dyDescent="0.35">
      <c r="A78624" s="82" t="s">
        <v>303</v>
      </c>
      <c r="B78624" s="82">
        <v>73181017</v>
      </c>
      <c r="C78624" s="83" t="s">
        <v>78925</v>
      </c>
    </row>
    <row r="78625" spans="1:3" ht="14.5" x14ac:dyDescent="0.35">
      <c r="A78625" s="82" t="s">
        <v>303</v>
      </c>
      <c r="B78625" s="82">
        <v>73181018</v>
      </c>
      <c r="C78625" s="83" t="s">
        <v>78926</v>
      </c>
    </row>
    <row r="78626" spans="1:3" ht="14.5" x14ac:dyDescent="0.35">
      <c r="A78626" s="82" t="s">
        <v>303</v>
      </c>
      <c r="B78626" s="82">
        <v>73181019</v>
      </c>
      <c r="C78626" s="83" t="s">
        <v>78927</v>
      </c>
    </row>
    <row r="78627" spans="1:3" ht="14.5" x14ac:dyDescent="0.35">
      <c r="A78627" s="82" t="s">
        <v>303</v>
      </c>
      <c r="B78627" s="82">
        <v>73181020</v>
      </c>
      <c r="C78627" s="83" t="s">
        <v>78928</v>
      </c>
    </row>
    <row r="78628" spans="1:3" ht="14.5" x14ac:dyDescent="0.35">
      <c r="A78628" s="82" t="s">
        <v>303</v>
      </c>
      <c r="B78628" s="82">
        <v>73181021</v>
      </c>
      <c r="C78628" s="83" t="s">
        <v>78929</v>
      </c>
    </row>
    <row r="78629" spans="1:3" ht="14.5" x14ac:dyDescent="0.35">
      <c r="A78629" s="82" t="s">
        <v>303</v>
      </c>
      <c r="B78629" s="82">
        <v>73181022</v>
      </c>
      <c r="C78629" s="83" t="s">
        <v>78930</v>
      </c>
    </row>
    <row r="78630" spans="1:3" ht="14.5" x14ac:dyDescent="0.35">
      <c r="A78630" s="82" t="s">
        <v>303</v>
      </c>
      <c r="B78630" s="82">
        <v>73181023</v>
      </c>
      <c r="C78630" s="83" t="s">
        <v>78931</v>
      </c>
    </row>
    <row r="78631" spans="1:3" ht="14.5" x14ac:dyDescent="0.35">
      <c r="A78631" s="82" t="s">
        <v>303</v>
      </c>
      <c r="B78631" s="82">
        <v>73181101</v>
      </c>
      <c r="C78631" s="83" t="s">
        <v>78932</v>
      </c>
    </row>
    <row r="78632" spans="1:3" ht="14.5" x14ac:dyDescent="0.35">
      <c r="A78632" s="82" t="s">
        <v>303</v>
      </c>
      <c r="B78632" s="82">
        <v>73181102</v>
      </c>
      <c r="C78632" s="83" t="s">
        <v>78933</v>
      </c>
    </row>
    <row r="78633" spans="1:3" ht="14.5" x14ac:dyDescent="0.35">
      <c r="A78633" s="82" t="s">
        <v>303</v>
      </c>
      <c r="B78633" s="82">
        <v>73181103</v>
      </c>
      <c r="C78633" s="83" t="s">
        <v>78934</v>
      </c>
    </row>
    <row r="78634" spans="1:3" ht="14.5" x14ac:dyDescent="0.35">
      <c r="A78634" s="82" t="s">
        <v>303</v>
      </c>
      <c r="B78634" s="82">
        <v>73181104</v>
      </c>
      <c r="C78634" s="83" t="s">
        <v>78935</v>
      </c>
    </row>
    <row r="78635" spans="1:3" ht="14.5" x14ac:dyDescent="0.35">
      <c r="A78635" s="82" t="s">
        <v>303</v>
      </c>
      <c r="B78635" s="82">
        <v>73181105</v>
      </c>
      <c r="C78635" s="83" t="s">
        <v>78936</v>
      </c>
    </row>
    <row r="78636" spans="1:3" ht="14.5" x14ac:dyDescent="0.35">
      <c r="A78636" s="82" t="s">
        <v>303</v>
      </c>
      <c r="B78636" s="82">
        <v>73181106</v>
      </c>
      <c r="C78636" s="83" t="s">
        <v>78937</v>
      </c>
    </row>
    <row r="78637" spans="1:3" ht="14.5" x14ac:dyDescent="0.35">
      <c r="A78637" s="82" t="s">
        <v>303</v>
      </c>
      <c r="B78637" s="82">
        <v>73181107</v>
      </c>
      <c r="C78637" s="83" t="s">
        <v>78938</v>
      </c>
    </row>
    <row r="78638" spans="1:3" ht="14.5" x14ac:dyDescent="0.35">
      <c r="A78638" s="82" t="s">
        <v>303</v>
      </c>
      <c r="B78638" s="82">
        <v>73181108</v>
      </c>
      <c r="C78638" s="83" t="s">
        <v>78939</v>
      </c>
    </row>
    <row r="78639" spans="1:3" ht="14.5" x14ac:dyDescent="0.35">
      <c r="A78639" s="82" t="s">
        <v>303</v>
      </c>
      <c r="B78639" s="82">
        <v>73181109</v>
      </c>
      <c r="C78639" s="83" t="s">
        <v>78940</v>
      </c>
    </row>
    <row r="78640" spans="1:3" ht="14.5" x14ac:dyDescent="0.35">
      <c r="A78640" s="82" t="s">
        <v>303</v>
      </c>
      <c r="B78640" s="82">
        <v>73181110</v>
      </c>
      <c r="C78640" s="83" t="s">
        <v>78941</v>
      </c>
    </row>
    <row r="78641" spans="1:3" ht="14.5" x14ac:dyDescent="0.35">
      <c r="A78641" s="82" t="s">
        <v>303</v>
      </c>
      <c r="B78641" s="82">
        <v>73181111</v>
      </c>
      <c r="C78641" s="83" t="s">
        <v>78942</v>
      </c>
    </row>
    <row r="78642" spans="1:3" ht="14.5" x14ac:dyDescent="0.35">
      <c r="A78642" s="82" t="s">
        <v>303</v>
      </c>
      <c r="B78642" s="82">
        <v>73181112</v>
      </c>
      <c r="C78642" s="83" t="s">
        <v>78943</v>
      </c>
    </row>
    <row r="78643" spans="1:3" ht="14.5" x14ac:dyDescent="0.35">
      <c r="A78643" s="82" t="s">
        <v>303</v>
      </c>
      <c r="B78643" s="82">
        <v>73181113</v>
      </c>
      <c r="C78643" s="83" t="s">
        <v>78944</v>
      </c>
    </row>
    <row r="78644" spans="1:3" ht="14.5" x14ac:dyDescent="0.35">
      <c r="A78644" s="82" t="s">
        <v>303</v>
      </c>
      <c r="B78644" s="82">
        <v>73181114</v>
      </c>
      <c r="C78644" s="83" t="s">
        <v>78945</v>
      </c>
    </row>
    <row r="78645" spans="1:3" ht="14.5" x14ac:dyDescent="0.35">
      <c r="A78645" s="82" t="s">
        <v>303</v>
      </c>
      <c r="B78645" s="82">
        <v>73181115</v>
      </c>
      <c r="C78645" s="83" t="s">
        <v>78946</v>
      </c>
    </row>
    <row r="78646" spans="1:3" ht="14.5" x14ac:dyDescent="0.35">
      <c r="A78646" s="82" t="s">
        <v>303</v>
      </c>
      <c r="B78646" s="82">
        <v>73181116</v>
      </c>
      <c r="C78646" s="83" t="s">
        <v>78947</v>
      </c>
    </row>
    <row r="78647" spans="1:3" ht="14.5" x14ac:dyDescent="0.35">
      <c r="A78647" s="82" t="s">
        <v>303</v>
      </c>
      <c r="B78647" s="82">
        <v>73181117</v>
      </c>
      <c r="C78647" s="83" t="s">
        <v>78948</v>
      </c>
    </row>
    <row r="78648" spans="1:3" ht="14.5" x14ac:dyDescent="0.35">
      <c r="A78648" s="82" t="s">
        <v>303</v>
      </c>
      <c r="B78648" s="82">
        <v>73181118</v>
      </c>
      <c r="C78648" s="83" t="s">
        <v>78949</v>
      </c>
    </row>
    <row r="78649" spans="1:3" ht="14.5" x14ac:dyDescent="0.35">
      <c r="A78649" s="82" t="s">
        <v>303</v>
      </c>
      <c r="B78649" s="82">
        <v>73181119</v>
      </c>
      <c r="C78649" s="83" t="s">
        <v>78950</v>
      </c>
    </row>
    <row r="78650" spans="1:3" ht="14.5" x14ac:dyDescent="0.35">
      <c r="A78650" s="82" t="s">
        <v>303</v>
      </c>
      <c r="B78650" s="82">
        <v>73181120</v>
      </c>
      <c r="C78650" s="83" t="s">
        <v>78951</v>
      </c>
    </row>
    <row r="78651" spans="1:3" ht="14.5" x14ac:dyDescent="0.35">
      <c r="A78651" s="82" t="s">
        <v>303</v>
      </c>
      <c r="B78651" s="82">
        <v>73181121</v>
      </c>
      <c r="C78651" s="83" t="s">
        <v>78952</v>
      </c>
    </row>
    <row r="78652" spans="1:3" ht="14.5" x14ac:dyDescent="0.35">
      <c r="A78652" s="82" t="s">
        <v>303</v>
      </c>
      <c r="B78652" s="82">
        <v>73181122</v>
      </c>
      <c r="C78652" s="83" t="s">
        <v>78953</v>
      </c>
    </row>
    <row r="78653" spans="1:3" ht="14.5" x14ac:dyDescent="0.35">
      <c r="A78653" s="82" t="s">
        <v>303</v>
      </c>
      <c r="B78653" s="82">
        <v>73181123</v>
      </c>
      <c r="C78653" s="83" t="s">
        <v>78954</v>
      </c>
    </row>
    <row r="78654" spans="1:3" ht="14.5" x14ac:dyDescent="0.35">
      <c r="A78654" s="82" t="s">
        <v>303</v>
      </c>
      <c r="B78654" s="82">
        <v>73181124</v>
      </c>
      <c r="C78654" s="83" t="s">
        <v>78955</v>
      </c>
    </row>
    <row r="78655" spans="1:3" ht="14.5" x14ac:dyDescent="0.35">
      <c r="A78655" s="82" t="s">
        <v>303</v>
      </c>
      <c r="B78655" s="82">
        <v>73181125</v>
      </c>
      <c r="C78655" s="83" t="s">
        <v>78956</v>
      </c>
    </row>
    <row r="78656" spans="1:3" ht="14.5" x14ac:dyDescent="0.35">
      <c r="A78656" s="82" t="s">
        <v>303</v>
      </c>
      <c r="B78656" s="82">
        <v>73181201</v>
      </c>
      <c r="C78656" s="83" t="s">
        <v>78957</v>
      </c>
    </row>
    <row r="78657" spans="1:3" ht="14.5" x14ac:dyDescent="0.35">
      <c r="A78657" s="82" t="s">
        <v>303</v>
      </c>
      <c r="B78657" s="82">
        <v>73181202</v>
      </c>
      <c r="C78657" s="83" t="s">
        <v>78958</v>
      </c>
    </row>
    <row r="78658" spans="1:3" ht="14.5" x14ac:dyDescent="0.35">
      <c r="A78658" s="82" t="s">
        <v>303</v>
      </c>
      <c r="B78658" s="82">
        <v>73181203</v>
      </c>
      <c r="C78658" s="83" t="s">
        <v>78959</v>
      </c>
    </row>
    <row r="78659" spans="1:3" ht="14.5" x14ac:dyDescent="0.35">
      <c r="A78659" s="82" t="s">
        <v>303</v>
      </c>
      <c r="B78659" s="82">
        <v>73181204</v>
      </c>
      <c r="C78659" s="83" t="s">
        <v>78960</v>
      </c>
    </row>
    <row r="78660" spans="1:3" ht="14.5" x14ac:dyDescent="0.35">
      <c r="A78660" s="82" t="s">
        <v>303</v>
      </c>
      <c r="B78660" s="82">
        <v>73181205</v>
      </c>
      <c r="C78660" s="83" t="s">
        <v>78961</v>
      </c>
    </row>
    <row r="78661" spans="1:3" ht="14.5" x14ac:dyDescent="0.35">
      <c r="A78661" s="82" t="s">
        <v>303</v>
      </c>
      <c r="B78661" s="82">
        <v>73181206</v>
      </c>
      <c r="C78661" s="83" t="s">
        <v>78962</v>
      </c>
    </row>
    <row r="78662" spans="1:3" ht="14.5" x14ac:dyDescent="0.35">
      <c r="A78662" s="82" t="s">
        <v>303</v>
      </c>
      <c r="B78662" s="82">
        <v>73181301</v>
      </c>
      <c r="C78662" s="83" t="s">
        <v>78963</v>
      </c>
    </row>
    <row r="78663" spans="1:3" ht="14.5" x14ac:dyDescent="0.35">
      <c r="A78663" s="82" t="s">
        <v>303</v>
      </c>
      <c r="B78663" s="82">
        <v>73181302</v>
      </c>
      <c r="C78663" s="83" t="s">
        <v>78964</v>
      </c>
    </row>
    <row r="78664" spans="1:3" ht="14.5" x14ac:dyDescent="0.35">
      <c r="A78664" s="82" t="s">
        <v>303</v>
      </c>
      <c r="B78664" s="82">
        <v>73181303</v>
      </c>
      <c r="C78664" s="83" t="s">
        <v>78965</v>
      </c>
    </row>
    <row r="78665" spans="1:3" ht="14.5" x14ac:dyDescent="0.35">
      <c r="A78665" s="82" t="s">
        <v>303</v>
      </c>
      <c r="B78665" s="82">
        <v>73181304</v>
      </c>
      <c r="C78665" s="83" t="s">
        <v>78966</v>
      </c>
    </row>
    <row r="78666" spans="1:3" ht="14.5" x14ac:dyDescent="0.35">
      <c r="A78666" s="82" t="s">
        <v>303</v>
      </c>
      <c r="B78666" s="82">
        <v>73181305</v>
      </c>
      <c r="C78666" s="83" t="s">
        <v>78967</v>
      </c>
    </row>
    <row r="78667" spans="1:3" ht="14.5" x14ac:dyDescent="0.35">
      <c r="A78667" s="82" t="s">
        <v>303</v>
      </c>
      <c r="B78667" s="82">
        <v>73181306</v>
      </c>
      <c r="C78667" s="83" t="s">
        <v>78968</v>
      </c>
    </row>
    <row r="78668" spans="1:3" ht="14.5" x14ac:dyDescent="0.35">
      <c r="A78668" s="82" t="s">
        <v>303</v>
      </c>
      <c r="B78668" s="82">
        <v>73181307</v>
      </c>
      <c r="C78668" s="83" t="s">
        <v>78969</v>
      </c>
    </row>
    <row r="78669" spans="1:3" ht="14.5" x14ac:dyDescent="0.35">
      <c r="A78669" s="82" t="s">
        <v>303</v>
      </c>
      <c r="B78669" s="82">
        <v>73181308</v>
      </c>
      <c r="C78669" s="83" t="s">
        <v>78970</v>
      </c>
    </row>
    <row r="78670" spans="1:3" ht="14.5" x14ac:dyDescent="0.35">
      <c r="A78670" s="82" t="s">
        <v>303</v>
      </c>
      <c r="B78670" s="82">
        <v>73181309</v>
      </c>
      <c r="C78670" s="83" t="s">
        <v>78971</v>
      </c>
    </row>
    <row r="78671" spans="1:3" ht="14.5" x14ac:dyDescent="0.35">
      <c r="A78671" s="82" t="s">
        <v>303</v>
      </c>
      <c r="B78671" s="82">
        <v>73181310</v>
      </c>
      <c r="C78671" s="83" t="s">
        <v>78972</v>
      </c>
    </row>
    <row r="78672" spans="1:3" ht="14.5" x14ac:dyDescent="0.35">
      <c r="A78672" s="82" t="s">
        <v>303</v>
      </c>
      <c r="B78672" s="82">
        <v>73181311</v>
      </c>
      <c r="C78672" s="83" t="s">
        <v>78973</v>
      </c>
    </row>
    <row r="78673" spans="1:3" ht="14.5" x14ac:dyDescent="0.35">
      <c r="A78673" s="82" t="s">
        <v>303</v>
      </c>
      <c r="B78673" s="82">
        <v>73181312</v>
      </c>
      <c r="C78673" s="83" t="s">
        <v>78974</v>
      </c>
    </row>
    <row r="78674" spans="1:3" ht="14.5" x14ac:dyDescent="0.35">
      <c r="A78674" s="82" t="s">
        <v>303</v>
      </c>
      <c r="B78674" s="82">
        <v>73181313</v>
      </c>
      <c r="C78674" s="83" t="s">
        <v>78975</v>
      </c>
    </row>
    <row r="78675" spans="1:3" ht="14.5" x14ac:dyDescent="0.35">
      <c r="A78675" s="82" t="s">
        <v>303</v>
      </c>
      <c r="B78675" s="82">
        <v>73181314</v>
      </c>
      <c r="C78675" s="83" t="s">
        <v>78976</v>
      </c>
    </row>
    <row r="78676" spans="1:3" ht="14.5" x14ac:dyDescent="0.35">
      <c r="A78676" s="82" t="s">
        <v>303</v>
      </c>
      <c r="B78676" s="82">
        <v>73181901</v>
      </c>
      <c r="C78676" s="83" t="s">
        <v>78977</v>
      </c>
    </row>
    <row r="78677" spans="1:3" ht="14.5" x14ac:dyDescent="0.35">
      <c r="A78677" s="82" t="s">
        <v>303</v>
      </c>
      <c r="B78677" s="82">
        <v>73181902</v>
      </c>
      <c r="C78677" s="83" t="s">
        <v>78978</v>
      </c>
    </row>
    <row r="78678" spans="1:3" ht="14.5" x14ac:dyDescent="0.35">
      <c r="A78678" s="82" t="s">
        <v>303</v>
      </c>
      <c r="B78678" s="82">
        <v>73181903</v>
      </c>
      <c r="C78678" s="83" t="s">
        <v>78979</v>
      </c>
    </row>
    <row r="78679" spans="1:3" ht="14.5" x14ac:dyDescent="0.35">
      <c r="A78679" s="82" t="s">
        <v>303</v>
      </c>
      <c r="B78679" s="82">
        <v>73181904</v>
      </c>
      <c r="C78679" s="83" t="s">
        <v>78980</v>
      </c>
    </row>
    <row r="78680" spans="1:3" ht="14.5" x14ac:dyDescent="0.35">
      <c r="A78680" s="82" t="s">
        <v>303</v>
      </c>
      <c r="B78680" s="82">
        <v>73181905</v>
      </c>
      <c r="C78680" s="83" t="s">
        <v>78981</v>
      </c>
    </row>
    <row r="78681" spans="1:3" ht="14.5" x14ac:dyDescent="0.35">
      <c r="A78681" s="82" t="s">
        <v>303</v>
      </c>
      <c r="B78681" s="82">
        <v>73181906</v>
      </c>
      <c r="C78681" s="83" t="s">
        <v>78982</v>
      </c>
    </row>
    <row r="78682" spans="1:3" ht="14.5" x14ac:dyDescent="0.35">
      <c r="A78682" s="82" t="s">
        <v>303</v>
      </c>
      <c r="B78682" s="82">
        <v>73181907</v>
      </c>
      <c r="C78682" s="83" t="s">
        <v>78983</v>
      </c>
    </row>
    <row r="78683" spans="1:3" ht="14.5" x14ac:dyDescent="0.35">
      <c r="A78683" s="82" t="s">
        <v>303</v>
      </c>
      <c r="B78683" s="82">
        <v>73181908</v>
      </c>
      <c r="C78683" s="83" t="s">
        <v>78984</v>
      </c>
    </row>
    <row r="78684" spans="1:3" ht="14.5" x14ac:dyDescent="0.35">
      <c r="A78684" s="82" t="s">
        <v>303</v>
      </c>
      <c r="B78684" s="82">
        <v>76101501</v>
      </c>
      <c r="C78684" s="83" t="s">
        <v>78985</v>
      </c>
    </row>
    <row r="78685" spans="1:3" ht="14.5" x14ac:dyDescent="0.35">
      <c r="A78685" s="82" t="s">
        <v>303</v>
      </c>
      <c r="B78685" s="82">
        <v>76101502</v>
      </c>
      <c r="C78685" s="83" t="s">
        <v>78986</v>
      </c>
    </row>
    <row r="78686" spans="1:3" ht="14.5" x14ac:dyDescent="0.35">
      <c r="A78686" s="82" t="s">
        <v>303</v>
      </c>
      <c r="B78686" s="82">
        <v>76101503</v>
      </c>
      <c r="C78686" s="83" t="s">
        <v>78987</v>
      </c>
    </row>
    <row r="78687" spans="1:3" ht="14.5" x14ac:dyDescent="0.35">
      <c r="A78687" s="82" t="s">
        <v>303</v>
      </c>
      <c r="B78687" s="82">
        <v>76101601</v>
      </c>
      <c r="C78687" s="83" t="s">
        <v>78988</v>
      </c>
    </row>
    <row r="78688" spans="1:3" ht="14.5" x14ac:dyDescent="0.35">
      <c r="A78688" s="82" t="s">
        <v>303</v>
      </c>
      <c r="B78688" s="82">
        <v>76101602</v>
      </c>
      <c r="C78688" s="83" t="s">
        <v>78989</v>
      </c>
    </row>
    <row r="78689" spans="1:3" ht="14.5" x14ac:dyDescent="0.35">
      <c r="A78689" s="82" t="s">
        <v>303</v>
      </c>
      <c r="B78689" s="82">
        <v>76101603</v>
      </c>
      <c r="C78689" s="83" t="s">
        <v>78990</v>
      </c>
    </row>
    <row r="78690" spans="1:3" ht="14.5" x14ac:dyDescent="0.35">
      <c r="A78690" s="82" t="s">
        <v>303</v>
      </c>
      <c r="B78690" s="82">
        <v>76101604</v>
      </c>
      <c r="C78690" s="83" t="s">
        <v>78991</v>
      </c>
    </row>
    <row r="78691" spans="1:3" ht="14.5" x14ac:dyDescent="0.35">
      <c r="A78691" s="82" t="s">
        <v>303</v>
      </c>
      <c r="B78691" s="82">
        <v>76101605</v>
      </c>
      <c r="C78691" s="83" t="s">
        <v>78992</v>
      </c>
    </row>
    <row r="78692" spans="1:3" ht="14.5" x14ac:dyDescent="0.35">
      <c r="A78692" s="82" t="s">
        <v>303</v>
      </c>
      <c r="B78692" s="82">
        <v>76101606</v>
      </c>
      <c r="C78692" s="83" t="s">
        <v>78993</v>
      </c>
    </row>
    <row r="78693" spans="1:3" ht="14.5" x14ac:dyDescent="0.35">
      <c r="A78693" s="82" t="s">
        <v>303</v>
      </c>
      <c r="B78693" s="82">
        <v>76111501</v>
      </c>
      <c r="C78693" s="83" t="s">
        <v>78994</v>
      </c>
    </row>
    <row r="78694" spans="1:3" ht="14.5" x14ac:dyDescent="0.35">
      <c r="A78694" s="82" t="s">
        <v>303</v>
      </c>
      <c r="B78694" s="82">
        <v>76111503</v>
      </c>
      <c r="C78694" s="83" t="s">
        <v>78995</v>
      </c>
    </row>
    <row r="78695" spans="1:3" ht="14.5" x14ac:dyDescent="0.35">
      <c r="A78695" s="82" t="s">
        <v>303</v>
      </c>
      <c r="B78695" s="82">
        <v>76111504</v>
      </c>
      <c r="C78695" s="83" t="s">
        <v>78996</v>
      </c>
    </row>
    <row r="78696" spans="1:3" ht="14.5" x14ac:dyDescent="0.35">
      <c r="A78696" s="82" t="s">
        <v>303</v>
      </c>
      <c r="B78696" s="82">
        <v>76111505</v>
      </c>
      <c r="C78696" s="83" t="s">
        <v>78997</v>
      </c>
    </row>
    <row r="78697" spans="1:3" ht="14.5" x14ac:dyDescent="0.35">
      <c r="A78697" s="82" t="s">
        <v>303</v>
      </c>
      <c r="B78697" s="82">
        <v>76111506</v>
      </c>
      <c r="C78697" s="83" t="s">
        <v>78998</v>
      </c>
    </row>
    <row r="78698" spans="1:3" ht="14.5" x14ac:dyDescent="0.35">
      <c r="A78698" s="82" t="s">
        <v>303</v>
      </c>
      <c r="B78698" s="82">
        <v>76111507</v>
      </c>
      <c r="C78698" s="83" t="s">
        <v>78999</v>
      </c>
    </row>
    <row r="78699" spans="1:3" ht="14.5" x14ac:dyDescent="0.35">
      <c r="A78699" s="82" t="s">
        <v>303</v>
      </c>
      <c r="B78699" s="82">
        <v>76111601</v>
      </c>
      <c r="C78699" s="83" t="s">
        <v>79000</v>
      </c>
    </row>
    <row r="78700" spans="1:3" ht="14.5" x14ac:dyDescent="0.35">
      <c r="A78700" s="82" t="s">
        <v>303</v>
      </c>
      <c r="B78700" s="82">
        <v>76111602</v>
      </c>
      <c r="C78700" s="83" t="s">
        <v>79001</v>
      </c>
    </row>
    <row r="78701" spans="1:3" ht="14.5" x14ac:dyDescent="0.35">
      <c r="A78701" s="82" t="s">
        <v>303</v>
      </c>
      <c r="B78701" s="82">
        <v>76111603</v>
      </c>
      <c r="C78701" s="83" t="s">
        <v>79002</v>
      </c>
    </row>
    <row r="78702" spans="1:3" ht="14.5" x14ac:dyDescent="0.35">
      <c r="A78702" s="82" t="s">
        <v>303</v>
      </c>
      <c r="B78702" s="82">
        <v>76111604</v>
      </c>
      <c r="C78702" s="83" t="s">
        <v>79003</v>
      </c>
    </row>
    <row r="78703" spans="1:3" ht="14.5" x14ac:dyDescent="0.35">
      <c r="A78703" s="82" t="s">
        <v>303</v>
      </c>
      <c r="B78703" s="82">
        <v>76111605</v>
      </c>
      <c r="C78703" s="83" t="s">
        <v>79004</v>
      </c>
    </row>
    <row r="78704" spans="1:3" ht="14.5" x14ac:dyDescent="0.35">
      <c r="A78704" s="82" t="s">
        <v>303</v>
      </c>
      <c r="B78704" s="82">
        <v>76111801</v>
      </c>
      <c r="C78704" s="83" t="s">
        <v>79005</v>
      </c>
    </row>
    <row r="78705" spans="1:3" ht="14.5" x14ac:dyDescent="0.35">
      <c r="A78705" s="82" t="s">
        <v>303</v>
      </c>
      <c r="B78705" s="82">
        <v>76121501</v>
      </c>
      <c r="C78705" s="83" t="s">
        <v>79006</v>
      </c>
    </row>
    <row r="78706" spans="1:3" ht="14.5" x14ac:dyDescent="0.35">
      <c r="A78706" s="82" t="s">
        <v>303</v>
      </c>
      <c r="B78706" s="82">
        <v>76121502</v>
      </c>
      <c r="C78706" s="83" t="s">
        <v>79007</v>
      </c>
    </row>
    <row r="78707" spans="1:3" ht="14.5" x14ac:dyDescent="0.35">
      <c r="A78707" s="82" t="s">
        <v>303</v>
      </c>
      <c r="B78707" s="82">
        <v>76121503</v>
      </c>
      <c r="C78707" s="83" t="s">
        <v>79008</v>
      </c>
    </row>
    <row r="78708" spans="1:3" ht="14.5" x14ac:dyDescent="0.35">
      <c r="A78708" s="82" t="s">
        <v>303</v>
      </c>
      <c r="B78708" s="82">
        <v>76121504</v>
      </c>
      <c r="C78708" s="83" t="s">
        <v>79009</v>
      </c>
    </row>
    <row r="78709" spans="1:3" ht="14.5" x14ac:dyDescent="0.35">
      <c r="A78709" s="82" t="s">
        <v>303</v>
      </c>
      <c r="B78709" s="82">
        <v>76121505</v>
      </c>
      <c r="C78709" s="83" t="s">
        <v>79010</v>
      </c>
    </row>
    <row r="78710" spans="1:3" ht="14.5" x14ac:dyDescent="0.35">
      <c r="A78710" s="82" t="s">
        <v>303</v>
      </c>
      <c r="B78710" s="82">
        <v>76121506</v>
      </c>
      <c r="C78710" s="83" t="s">
        <v>79011</v>
      </c>
    </row>
    <row r="78711" spans="1:3" ht="14.5" x14ac:dyDescent="0.35">
      <c r="A78711" s="82" t="s">
        <v>303</v>
      </c>
      <c r="B78711" s="82">
        <v>76121507</v>
      </c>
      <c r="C78711" s="83" t="s">
        <v>79012</v>
      </c>
    </row>
    <row r="78712" spans="1:3" ht="14.5" x14ac:dyDescent="0.35">
      <c r="A78712" s="82" t="s">
        <v>303</v>
      </c>
      <c r="B78712" s="82">
        <v>76121601</v>
      </c>
      <c r="C78712" s="83" t="s">
        <v>79013</v>
      </c>
    </row>
    <row r="78713" spans="1:3" ht="14.5" x14ac:dyDescent="0.35">
      <c r="A78713" s="82" t="s">
        <v>303</v>
      </c>
      <c r="B78713" s="82">
        <v>76121602</v>
      </c>
      <c r="C78713" s="83" t="s">
        <v>79014</v>
      </c>
    </row>
    <row r="78714" spans="1:3" ht="14.5" x14ac:dyDescent="0.35">
      <c r="A78714" s="82" t="s">
        <v>303</v>
      </c>
      <c r="B78714" s="82">
        <v>76121603</v>
      </c>
      <c r="C78714" s="83" t="s">
        <v>79015</v>
      </c>
    </row>
    <row r="78715" spans="1:3" ht="14.5" x14ac:dyDescent="0.35">
      <c r="A78715" s="82" t="s">
        <v>303</v>
      </c>
      <c r="B78715" s="82">
        <v>76121604</v>
      </c>
      <c r="C78715" s="83" t="s">
        <v>79016</v>
      </c>
    </row>
    <row r="78716" spans="1:3" ht="14.5" x14ac:dyDescent="0.35">
      <c r="A78716" s="82" t="s">
        <v>303</v>
      </c>
      <c r="B78716" s="82">
        <v>76121701</v>
      </c>
      <c r="C78716" s="83" t="s">
        <v>79017</v>
      </c>
    </row>
    <row r="78717" spans="1:3" ht="14.5" x14ac:dyDescent="0.35">
      <c r="A78717" s="82" t="s">
        <v>303</v>
      </c>
      <c r="B78717" s="82">
        <v>76121702</v>
      </c>
      <c r="C78717" s="83" t="s">
        <v>79018</v>
      </c>
    </row>
    <row r="78718" spans="1:3" ht="14.5" x14ac:dyDescent="0.35">
      <c r="A78718" s="82" t="s">
        <v>303</v>
      </c>
      <c r="B78718" s="82">
        <v>76121901</v>
      </c>
      <c r="C78718" s="83" t="s">
        <v>79019</v>
      </c>
    </row>
    <row r="78719" spans="1:3" ht="14.5" x14ac:dyDescent="0.35">
      <c r="A78719" s="82" t="s">
        <v>303</v>
      </c>
      <c r="B78719" s="82">
        <v>76121902</v>
      </c>
      <c r="C78719" s="83" t="s">
        <v>79020</v>
      </c>
    </row>
    <row r="78720" spans="1:3" ht="14.5" x14ac:dyDescent="0.35">
      <c r="A78720" s="82" t="s">
        <v>303</v>
      </c>
      <c r="B78720" s="82">
        <v>76121903</v>
      </c>
      <c r="C78720" s="83" t="s">
        <v>79021</v>
      </c>
    </row>
    <row r="78721" spans="1:3" ht="14.5" x14ac:dyDescent="0.35">
      <c r="A78721" s="82" t="s">
        <v>303</v>
      </c>
      <c r="B78721" s="82">
        <v>76121904</v>
      </c>
      <c r="C78721" s="83" t="s">
        <v>79022</v>
      </c>
    </row>
    <row r="78722" spans="1:3" ht="14.5" x14ac:dyDescent="0.35">
      <c r="A78722" s="82" t="s">
        <v>303</v>
      </c>
      <c r="B78722" s="82">
        <v>76121905</v>
      </c>
      <c r="C78722" s="83" t="s">
        <v>79023</v>
      </c>
    </row>
    <row r="78723" spans="1:3" ht="14.5" x14ac:dyDescent="0.35">
      <c r="A78723" s="82" t="s">
        <v>303</v>
      </c>
      <c r="B78723" s="82">
        <v>76122001</v>
      </c>
      <c r="C78723" s="83" t="s">
        <v>79024</v>
      </c>
    </row>
    <row r="78724" spans="1:3" ht="14.5" x14ac:dyDescent="0.35">
      <c r="A78724" s="82" t="s">
        <v>303</v>
      </c>
      <c r="B78724" s="82">
        <v>76122002</v>
      </c>
      <c r="C78724" s="83" t="s">
        <v>79025</v>
      </c>
    </row>
    <row r="78725" spans="1:3" ht="14.5" x14ac:dyDescent="0.35">
      <c r="A78725" s="82" t="s">
        <v>303</v>
      </c>
      <c r="B78725" s="82">
        <v>76122003</v>
      </c>
      <c r="C78725" s="83" t="s">
        <v>79026</v>
      </c>
    </row>
    <row r="78726" spans="1:3" ht="14.5" x14ac:dyDescent="0.35">
      <c r="A78726" s="82" t="s">
        <v>303</v>
      </c>
      <c r="B78726" s="82">
        <v>76122004</v>
      </c>
      <c r="C78726" s="83" t="s">
        <v>79027</v>
      </c>
    </row>
    <row r="78727" spans="1:3" ht="14.5" x14ac:dyDescent="0.35">
      <c r="A78727" s="82" t="s">
        <v>303</v>
      </c>
      <c r="B78727" s="82">
        <v>76122101</v>
      </c>
      <c r="C78727" s="83" t="s">
        <v>79028</v>
      </c>
    </row>
    <row r="78728" spans="1:3" ht="14.5" x14ac:dyDescent="0.35">
      <c r="A78728" s="82" t="s">
        <v>303</v>
      </c>
      <c r="B78728" s="82">
        <v>76122102</v>
      </c>
      <c r="C78728" s="83" t="s">
        <v>79029</v>
      </c>
    </row>
    <row r="78729" spans="1:3" ht="14.5" x14ac:dyDescent="0.35">
      <c r="A78729" s="82" t="s">
        <v>303</v>
      </c>
      <c r="B78729" s="82">
        <v>76122103</v>
      </c>
      <c r="C78729" s="83" t="s">
        <v>79030</v>
      </c>
    </row>
    <row r="78730" spans="1:3" ht="14.5" x14ac:dyDescent="0.35">
      <c r="A78730" s="82" t="s">
        <v>303</v>
      </c>
      <c r="B78730" s="82">
        <v>76122201</v>
      </c>
      <c r="C78730" s="83" t="s">
        <v>79031</v>
      </c>
    </row>
    <row r="78731" spans="1:3" ht="14.5" x14ac:dyDescent="0.35">
      <c r="A78731" s="82" t="s">
        <v>303</v>
      </c>
      <c r="B78731" s="82">
        <v>76122202</v>
      </c>
      <c r="C78731" s="83" t="s">
        <v>79032</v>
      </c>
    </row>
    <row r="78732" spans="1:3" ht="14.5" x14ac:dyDescent="0.35">
      <c r="A78732" s="82" t="s">
        <v>303</v>
      </c>
      <c r="B78732" s="82">
        <v>76122203</v>
      </c>
      <c r="C78732" s="83" t="s">
        <v>79033</v>
      </c>
    </row>
    <row r="78733" spans="1:3" ht="14.5" x14ac:dyDescent="0.35">
      <c r="A78733" s="82" t="s">
        <v>303</v>
      </c>
      <c r="B78733" s="82">
        <v>76122301</v>
      </c>
      <c r="C78733" s="83" t="s">
        <v>79034</v>
      </c>
    </row>
    <row r="78734" spans="1:3" ht="14.5" x14ac:dyDescent="0.35">
      <c r="A78734" s="82" t="s">
        <v>303</v>
      </c>
      <c r="B78734" s="82">
        <v>76122302</v>
      </c>
      <c r="C78734" s="83" t="s">
        <v>79035</v>
      </c>
    </row>
    <row r="78735" spans="1:3" ht="14.5" x14ac:dyDescent="0.35">
      <c r="A78735" s="82" t="s">
        <v>303</v>
      </c>
      <c r="B78735" s="82">
        <v>76122303</v>
      </c>
      <c r="C78735" s="83" t="s">
        <v>79036</v>
      </c>
    </row>
    <row r="78736" spans="1:3" ht="14.5" x14ac:dyDescent="0.35">
      <c r="A78736" s="82" t="s">
        <v>303</v>
      </c>
      <c r="B78736" s="82">
        <v>76122304</v>
      </c>
      <c r="C78736" s="83" t="s">
        <v>79037</v>
      </c>
    </row>
    <row r="78737" spans="1:3" ht="14.5" x14ac:dyDescent="0.35">
      <c r="A78737" s="82" t="s">
        <v>303</v>
      </c>
      <c r="B78737" s="82">
        <v>76122305</v>
      </c>
      <c r="C78737" s="83" t="s">
        <v>79038</v>
      </c>
    </row>
    <row r="78738" spans="1:3" ht="14.5" x14ac:dyDescent="0.35">
      <c r="A78738" s="82" t="s">
        <v>303</v>
      </c>
      <c r="B78738" s="82">
        <v>76122306</v>
      </c>
      <c r="C78738" s="83" t="s">
        <v>79039</v>
      </c>
    </row>
    <row r="78739" spans="1:3" ht="14.5" x14ac:dyDescent="0.35">
      <c r="A78739" s="82" t="s">
        <v>303</v>
      </c>
      <c r="B78739" s="82">
        <v>76122307</v>
      </c>
      <c r="C78739" s="83" t="s">
        <v>79040</v>
      </c>
    </row>
    <row r="78740" spans="1:3" ht="14.5" x14ac:dyDescent="0.35">
      <c r="A78740" s="82" t="s">
        <v>303</v>
      </c>
      <c r="B78740" s="82">
        <v>76122308</v>
      </c>
      <c r="C78740" s="83" t="s">
        <v>79041</v>
      </c>
    </row>
    <row r="78741" spans="1:3" ht="14.5" x14ac:dyDescent="0.35">
      <c r="A78741" s="82" t="s">
        <v>303</v>
      </c>
      <c r="B78741" s="82">
        <v>76122309</v>
      </c>
      <c r="C78741" s="83" t="s">
        <v>79042</v>
      </c>
    </row>
    <row r="78742" spans="1:3" ht="14.5" x14ac:dyDescent="0.35">
      <c r="A78742" s="82" t="s">
        <v>303</v>
      </c>
      <c r="B78742" s="82">
        <v>76122310</v>
      </c>
      <c r="C78742" s="83" t="s">
        <v>79043</v>
      </c>
    </row>
    <row r="78743" spans="1:3" ht="14.5" x14ac:dyDescent="0.35">
      <c r="A78743" s="82" t="s">
        <v>303</v>
      </c>
      <c r="B78743" s="82">
        <v>76122311</v>
      </c>
      <c r="C78743" s="83" t="s">
        <v>79044</v>
      </c>
    </row>
    <row r="78744" spans="1:3" ht="14.5" x14ac:dyDescent="0.35">
      <c r="A78744" s="82" t="s">
        <v>303</v>
      </c>
      <c r="B78744" s="82">
        <v>76122312</v>
      </c>
      <c r="C78744" s="83" t="s">
        <v>79045</v>
      </c>
    </row>
    <row r="78745" spans="1:3" ht="14.5" x14ac:dyDescent="0.35">
      <c r="A78745" s="82" t="s">
        <v>303</v>
      </c>
      <c r="B78745" s="82">
        <v>76122313</v>
      </c>
      <c r="C78745" s="83" t="s">
        <v>79046</v>
      </c>
    </row>
    <row r="78746" spans="1:3" ht="14.5" x14ac:dyDescent="0.35">
      <c r="A78746" s="82" t="s">
        <v>303</v>
      </c>
      <c r="B78746" s="82">
        <v>76122314</v>
      </c>
      <c r="C78746" s="83" t="s">
        <v>79047</v>
      </c>
    </row>
    <row r="78747" spans="1:3" ht="14.5" x14ac:dyDescent="0.35">
      <c r="A78747" s="82" t="s">
        <v>303</v>
      </c>
      <c r="B78747" s="82">
        <v>76122315</v>
      </c>
      <c r="C78747" s="83" t="s">
        <v>79048</v>
      </c>
    </row>
    <row r="78748" spans="1:3" ht="14.5" x14ac:dyDescent="0.35">
      <c r="A78748" s="82" t="s">
        <v>303</v>
      </c>
      <c r="B78748" s="82">
        <v>76122401</v>
      </c>
      <c r="C78748" s="83" t="s">
        <v>79049</v>
      </c>
    </row>
    <row r="78749" spans="1:3" ht="14.5" x14ac:dyDescent="0.35">
      <c r="A78749" s="82" t="s">
        <v>303</v>
      </c>
      <c r="B78749" s="82">
        <v>76122402</v>
      </c>
      <c r="C78749" s="83" t="s">
        <v>79050</v>
      </c>
    </row>
    <row r="78750" spans="1:3" ht="14.5" x14ac:dyDescent="0.35">
      <c r="A78750" s="82" t="s">
        <v>303</v>
      </c>
      <c r="B78750" s="82">
        <v>76122403</v>
      </c>
      <c r="C78750" s="83" t="s">
        <v>79051</v>
      </c>
    </row>
    <row r="78751" spans="1:3" ht="14.5" x14ac:dyDescent="0.35">
      <c r="A78751" s="82" t="s">
        <v>303</v>
      </c>
      <c r="B78751" s="82">
        <v>76122404</v>
      </c>
      <c r="C78751" s="83" t="s">
        <v>79052</v>
      </c>
    </row>
    <row r="78752" spans="1:3" ht="14.5" x14ac:dyDescent="0.35">
      <c r="A78752" s="82" t="s">
        <v>303</v>
      </c>
      <c r="B78752" s="82">
        <v>76122405</v>
      </c>
      <c r="C78752" s="83" t="s">
        <v>79053</v>
      </c>
    </row>
    <row r="78753" spans="1:3" ht="14.5" x14ac:dyDescent="0.35">
      <c r="A78753" s="82" t="s">
        <v>303</v>
      </c>
      <c r="B78753" s="82">
        <v>76122406</v>
      </c>
      <c r="C78753" s="83" t="s">
        <v>79054</v>
      </c>
    </row>
    <row r="78754" spans="1:3" ht="14.5" x14ac:dyDescent="0.35">
      <c r="A78754" s="82" t="s">
        <v>303</v>
      </c>
      <c r="B78754" s="82">
        <v>76122407</v>
      </c>
      <c r="C78754" s="83" t="s">
        <v>79055</v>
      </c>
    </row>
    <row r="78755" spans="1:3" ht="14.5" x14ac:dyDescent="0.35">
      <c r="A78755" s="82" t="s">
        <v>303</v>
      </c>
      <c r="B78755" s="82">
        <v>76122408</v>
      </c>
      <c r="C78755" s="83" t="s">
        <v>79056</v>
      </c>
    </row>
    <row r="78756" spans="1:3" ht="14.5" x14ac:dyDescent="0.35">
      <c r="A78756" s="82" t="s">
        <v>303</v>
      </c>
      <c r="B78756" s="82">
        <v>76131501</v>
      </c>
      <c r="C78756" s="83" t="s">
        <v>79057</v>
      </c>
    </row>
    <row r="78757" spans="1:3" ht="14.5" x14ac:dyDescent="0.35">
      <c r="A78757" s="82" t="s">
        <v>303</v>
      </c>
      <c r="B78757" s="82">
        <v>76131502</v>
      </c>
      <c r="C78757" s="83" t="s">
        <v>79058</v>
      </c>
    </row>
    <row r="78758" spans="1:3" ht="14.5" x14ac:dyDescent="0.35">
      <c r="A78758" s="82" t="s">
        <v>303</v>
      </c>
      <c r="B78758" s="82">
        <v>76131601</v>
      </c>
      <c r="C78758" s="83" t="s">
        <v>79059</v>
      </c>
    </row>
    <row r="78759" spans="1:3" ht="14.5" x14ac:dyDescent="0.35">
      <c r="A78759" s="82" t="s">
        <v>303</v>
      </c>
      <c r="B78759" s="82">
        <v>76131602</v>
      </c>
      <c r="C78759" s="83" t="s">
        <v>79060</v>
      </c>
    </row>
    <row r="78760" spans="1:3" ht="14.5" x14ac:dyDescent="0.35">
      <c r="A78760" s="82" t="s">
        <v>303</v>
      </c>
      <c r="B78760" s="82">
        <v>76131701</v>
      </c>
      <c r="C78760" s="83" t="s">
        <v>79061</v>
      </c>
    </row>
    <row r="78761" spans="1:3" ht="14.5" x14ac:dyDescent="0.35">
      <c r="A78761" s="82" t="s">
        <v>303</v>
      </c>
      <c r="B78761" s="82">
        <v>76131702</v>
      </c>
      <c r="C78761" s="83" t="s">
        <v>79062</v>
      </c>
    </row>
    <row r="78762" spans="1:3" ht="14.5" x14ac:dyDescent="0.35">
      <c r="A78762" s="82" t="s">
        <v>303</v>
      </c>
      <c r="B78762" s="82">
        <v>77101501</v>
      </c>
      <c r="C78762" s="83" t="s">
        <v>79063</v>
      </c>
    </row>
    <row r="78763" spans="1:3" ht="14.5" x14ac:dyDescent="0.35">
      <c r="A78763" s="82" t="s">
        <v>303</v>
      </c>
      <c r="B78763" s="82">
        <v>77101502</v>
      </c>
      <c r="C78763" s="83" t="s">
        <v>79064</v>
      </c>
    </row>
    <row r="78764" spans="1:3" ht="14.5" x14ac:dyDescent="0.35">
      <c r="A78764" s="82" t="s">
        <v>303</v>
      </c>
      <c r="B78764" s="82">
        <v>77101503</v>
      </c>
      <c r="C78764" s="83" t="s">
        <v>79065</v>
      </c>
    </row>
    <row r="78765" spans="1:3" ht="14.5" x14ac:dyDescent="0.35">
      <c r="A78765" s="82" t="s">
        <v>303</v>
      </c>
      <c r="B78765" s="82">
        <v>77101504</v>
      </c>
      <c r="C78765" s="83" t="s">
        <v>79066</v>
      </c>
    </row>
    <row r="78766" spans="1:3" ht="14.5" x14ac:dyDescent="0.35">
      <c r="A78766" s="82" t="s">
        <v>303</v>
      </c>
      <c r="B78766" s="82">
        <v>77101505</v>
      </c>
      <c r="C78766" s="83" t="s">
        <v>79067</v>
      </c>
    </row>
    <row r="78767" spans="1:3" ht="14.5" x14ac:dyDescent="0.35">
      <c r="A78767" s="82" t="s">
        <v>303</v>
      </c>
      <c r="B78767" s="82">
        <v>77101506</v>
      </c>
      <c r="C78767" s="83" t="s">
        <v>79068</v>
      </c>
    </row>
    <row r="78768" spans="1:3" ht="14.5" x14ac:dyDescent="0.35">
      <c r="A78768" s="82" t="s">
        <v>303</v>
      </c>
      <c r="B78768" s="82">
        <v>77101601</v>
      </c>
      <c r="C78768" s="83" t="s">
        <v>79069</v>
      </c>
    </row>
    <row r="78769" spans="1:3" ht="14.5" x14ac:dyDescent="0.35">
      <c r="A78769" s="82" t="s">
        <v>303</v>
      </c>
      <c r="B78769" s="82">
        <v>77101602</v>
      </c>
      <c r="C78769" s="83" t="s">
        <v>79070</v>
      </c>
    </row>
    <row r="78770" spans="1:3" ht="14.5" x14ac:dyDescent="0.35">
      <c r="A78770" s="82" t="s">
        <v>303</v>
      </c>
      <c r="B78770" s="82">
        <v>77101603</v>
      </c>
      <c r="C78770" s="83" t="s">
        <v>79071</v>
      </c>
    </row>
    <row r="78771" spans="1:3" ht="14.5" x14ac:dyDescent="0.35">
      <c r="A78771" s="82" t="s">
        <v>303</v>
      </c>
      <c r="B78771" s="82">
        <v>77101604</v>
      </c>
      <c r="C78771" s="83" t="s">
        <v>79072</v>
      </c>
    </row>
    <row r="78772" spans="1:3" ht="14.5" x14ac:dyDescent="0.35">
      <c r="A78772" s="82" t="s">
        <v>303</v>
      </c>
      <c r="B78772" s="82">
        <v>77101605</v>
      </c>
      <c r="C78772" s="83" t="s">
        <v>79073</v>
      </c>
    </row>
    <row r="78773" spans="1:3" ht="14.5" x14ac:dyDescent="0.35">
      <c r="A78773" s="82" t="s">
        <v>303</v>
      </c>
      <c r="B78773" s="82">
        <v>77101701</v>
      </c>
      <c r="C78773" s="83" t="s">
        <v>79074</v>
      </c>
    </row>
    <row r="78774" spans="1:3" ht="14.5" x14ac:dyDescent="0.35">
      <c r="A78774" s="82" t="s">
        <v>303</v>
      </c>
      <c r="B78774" s="82">
        <v>77101702</v>
      </c>
      <c r="C78774" s="83" t="s">
        <v>79075</v>
      </c>
    </row>
    <row r="78775" spans="1:3" ht="14.5" x14ac:dyDescent="0.35">
      <c r="A78775" s="82" t="s">
        <v>303</v>
      </c>
      <c r="B78775" s="82">
        <v>77101703</v>
      </c>
      <c r="C78775" s="83" t="s">
        <v>79076</v>
      </c>
    </row>
    <row r="78776" spans="1:3" ht="14.5" x14ac:dyDescent="0.35">
      <c r="A78776" s="82" t="s">
        <v>303</v>
      </c>
      <c r="B78776" s="82">
        <v>77101704</v>
      </c>
      <c r="C78776" s="83" t="s">
        <v>79077</v>
      </c>
    </row>
    <row r="78777" spans="1:3" ht="14.5" x14ac:dyDescent="0.35">
      <c r="A78777" s="82" t="s">
        <v>303</v>
      </c>
      <c r="B78777" s="82">
        <v>77101705</v>
      </c>
      <c r="C78777" s="83" t="s">
        <v>79078</v>
      </c>
    </row>
    <row r="78778" spans="1:3" ht="14.5" x14ac:dyDescent="0.35">
      <c r="A78778" s="82" t="s">
        <v>303</v>
      </c>
      <c r="B78778" s="82">
        <v>77101706</v>
      </c>
      <c r="C78778" s="83" t="s">
        <v>79079</v>
      </c>
    </row>
    <row r="78779" spans="1:3" ht="14.5" x14ac:dyDescent="0.35">
      <c r="A78779" s="82" t="s">
        <v>303</v>
      </c>
      <c r="B78779" s="82">
        <v>77101707</v>
      </c>
      <c r="C78779" s="83" t="s">
        <v>79080</v>
      </c>
    </row>
    <row r="78780" spans="1:3" ht="14.5" x14ac:dyDescent="0.35">
      <c r="A78780" s="82" t="s">
        <v>303</v>
      </c>
      <c r="B78780" s="82">
        <v>77101801</v>
      </c>
      <c r="C78780" s="83" t="s">
        <v>79081</v>
      </c>
    </row>
    <row r="78781" spans="1:3" ht="14.5" x14ac:dyDescent="0.35">
      <c r="A78781" s="82" t="s">
        <v>303</v>
      </c>
      <c r="B78781" s="82">
        <v>77101802</v>
      </c>
      <c r="C78781" s="83" t="s">
        <v>79082</v>
      </c>
    </row>
    <row r="78782" spans="1:3" ht="14.5" x14ac:dyDescent="0.35">
      <c r="A78782" s="82" t="s">
        <v>303</v>
      </c>
      <c r="B78782" s="82">
        <v>77101803</v>
      </c>
      <c r="C78782" s="83" t="s">
        <v>79083</v>
      </c>
    </row>
    <row r="78783" spans="1:3" ht="14.5" x14ac:dyDescent="0.35">
      <c r="A78783" s="82" t="s">
        <v>303</v>
      </c>
      <c r="B78783" s="82">
        <v>77101804</v>
      </c>
      <c r="C78783" s="83" t="s">
        <v>79084</v>
      </c>
    </row>
    <row r="78784" spans="1:3" ht="14.5" x14ac:dyDescent="0.35">
      <c r="A78784" s="82" t="s">
        <v>303</v>
      </c>
      <c r="B78784" s="82">
        <v>77101805</v>
      </c>
      <c r="C78784" s="83" t="s">
        <v>79085</v>
      </c>
    </row>
    <row r="78785" spans="1:3" ht="14.5" x14ac:dyDescent="0.35">
      <c r="A78785" s="82" t="s">
        <v>303</v>
      </c>
      <c r="B78785" s="82">
        <v>77101806</v>
      </c>
      <c r="C78785" s="83" t="s">
        <v>79086</v>
      </c>
    </row>
    <row r="78786" spans="1:3" ht="14.5" x14ac:dyDescent="0.35">
      <c r="A78786" s="82" t="s">
        <v>303</v>
      </c>
      <c r="B78786" s="82">
        <v>77101901</v>
      </c>
      <c r="C78786" s="83" t="s">
        <v>79087</v>
      </c>
    </row>
    <row r="78787" spans="1:3" ht="14.5" x14ac:dyDescent="0.35">
      <c r="A78787" s="82" t="s">
        <v>303</v>
      </c>
      <c r="B78787" s="82">
        <v>77101902</v>
      </c>
      <c r="C78787" s="83" t="s">
        <v>79088</v>
      </c>
    </row>
    <row r="78788" spans="1:3" ht="14.5" x14ac:dyDescent="0.35">
      <c r="A78788" s="82" t="s">
        <v>303</v>
      </c>
      <c r="B78788" s="82">
        <v>77101903</v>
      </c>
      <c r="C78788" s="83" t="s">
        <v>79089</v>
      </c>
    </row>
    <row r="78789" spans="1:3" ht="14.5" x14ac:dyDescent="0.35">
      <c r="A78789" s="82" t="s">
        <v>303</v>
      </c>
      <c r="B78789" s="82">
        <v>77101904</v>
      </c>
      <c r="C78789" s="83" t="s">
        <v>79090</v>
      </c>
    </row>
    <row r="78790" spans="1:3" ht="14.5" x14ac:dyDescent="0.35">
      <c r="A78790" s="82" t="s">
        <v>303</v>
      </c>
      <c r="B78790" s="82">
        <v>77101905</v>
      </c>
      <c r="C78790" s="83" t="s">
        <v>79091</v>
      </c>
    </row>
    <row r="78791" spans="1:3" ht="14.5" x14ac:dyDescent="0.35">
      <c r="A78791" s="82" t="s">
        <v>303</v>
      </c>
      <c r="B78791" s="82">
        <v>77101906</v>
      </c>
      <c r="C78791" s="83" t="s">
        <v>79092</v>
      </c>
    </row>
    <row r="78792" spans="1:3" ht="14.5" x14ac:dyDescent="0.35">
      <c r="A78792" s="82" t="s">
        <v>303</v>
      </c>
      <c r="B78792" s="82">
        <v>77101907</v>
      </c>
      <c r="C78792" s="83" t="s">
        <v>79093</v>
      </c>
    </row>
    <row r="78793" spans="1:3" ht="14.5" x14ac:dyDescent="0.35">
      <c r="A78793" s="82" t="s">
        <v>303</v>
      </c>
      <c r="B78793" s="82">
        <v>77101908</v>
      </c>
      <c r="C78793" s="83" t="s">
        <v>79094</v>
      </c>
    </row>
    <row r="78794" spans="1:3" ht="14.5" x14ac:dyDescent="0.35">
      <c r="A78794" s="82" t="s">
        <v>303</v>
      </c>
      <c r="B78794" s="82">
        <v>77101909</v>
      </c>
      <c r="C78794" s="83" t="s">
        <v>79095</v>
      </c>
    </row>
    <row r="78795" spans="1:3" ht="14.5" x14ac:dyDescent="0.35">
      <c r="A78795" s="82" t="s">
        <v>303</v>
      </c>
      <c r="B78795" s="82">
        <v>77101910</v>
      </c>
      <c r="C78795" s="83" t="s">
        <v>79096</v>
      </c>
    </row>
    <row r="78796" spans="1:3" ht="14.5" x14ac:dyDescent="0.35">
      <c r="A78796" s="82" t="s">
        <v>303</v>
      </c>
      <c r="B78796" s="82">
        <v>77102001</v>
      </c>
      <c r="C78796" s="83" t="s">
        <v>79097</v>
      </c>
    </row>
    <row r="78797" spans="1:3" ht="14.5" x14ac:dyDescent="0.35">
      <c r="A78797" s="82" t="s">
        <v>303</v>
      </c>
      <c r="B78797" s="82">
        <v>77102002</v>
      </c>
      <c r="C78797" s="83" t="s">
        <v>79098</v>
      </c>
    </row>
    <row r="78798" spans="1:3" ht="14.5" x14ac:dyDescent="0.35">
      <c r="A78798" s="82" t="s">
        <v>303</v>
      </c>
      <c r="B78798" s="82">
        <v>77102003</v>
      </c>
      <c r="C78798" s="83" t="s">
        <v>79099</v>
      </c>
    </row>
    <row r="78799" spans="1:3" ht="14.5" x14ac:dyDescent="0.35">
      <c r="A78799" s="82" t="s">
        <v>303</v>
      </c>
      <c r="B78799" s="82">
        <v>77102004</v>
      </c>
      <c r="C78799" s="83" t="s">
        <v>79100</v>
      </c>
    </row>
    <row r="78800" spans="1:3" ht="14.5" x14ac:dyDescent="0.35">
      <c r="A78800" s="82" t="s">
        <v>303</v>
      </c>
      <c r="B78800" s="82">
        <v>77111501</v>
      </c>
      <c r="C78800" s="83" t="s">
        <v>79101</v>
      </c>
    </row>
    <row r="78801" spans="1:3" ht="14.5" x14ac:dyDescent="0.35">
      <c r="A78801" s="82" t="s">
        <v>303</v>
      </c>
      <c r="B78801" s="82">
        <v>77111502</v>
      </c>
      <c r="C78801" s="83" t="s">
        <v>79102</v>
      </c>
    </row>
    <row r="78802" spans="1:3" ht="14.5" x14ac:dyDescent="0.35">
      <c r="A78802" s="82" t="s">
        <v>303</v>
      </c>
      <c r="B78802" s="82">
        <v>77111503</v>
      </c>
      <c r="C78802" s="83" t="s">
        <v>79103</v>
      </c>
    </row>
    <row r="78803" spans="1:3" ht="14.5" x14ac:dyDescent="0.35">
      <c r="A78803" s="82" t="s">
        <v>303</v>
      </c>
      <c r="B78803" s="82">
        <v>77111504</v>
      </c>
      <c r="C78803" s="83" t="s">
        <v>79104</v>
      </c>
    </row>
    <row r="78804" spans="1:3" ht="14.5" x14ac:dyDescent="0.35">
      <c r="A78804" s="82" t="s">
        <v>303</v>
      </c>
      <c r="B78804" s="82">
        <v>77111505</v>
      </c>
      <c r="C78804" s="83" t="s">
        <v>79105</v>
      </c>
    </row>
    <row r="78805" spans="1:3" ht="14.5" x14ac:dyDescent="0.35">
      <c r="A78805" s="82" t="s">
        <v>303</v>
      </c>
      <c r="B78805" s="82">
        <v>77111506</v>
      </c>
      <c r="C78805" s="83" t="s">
        <v>79106</v>
      </c>
    </row>
    <row r="78806" spans="1:3" ht="14.5" x14ac:dyDescent="0.35">
      <c r="A78806" s="82" t="s">
        <v>303</v>
      </c>
      <c r="B78806" s="82">
        <v>77111507</v>
      </c>
      <c r="C78806" s="83" t="s">
        <v>79107</v>
      </c>
    </row>
    <row r="78807" spans="1:3" ht="14.5" x14ac:dyDescent="0.35">
      <c r="A78807" s="82" t="s">
        <v>303</v>
      </c>
      <c r="B78807" s="82">
        <v>77111508</v>
      </c>
      <c r="C78807" s="83" t="s">
        <v>79108</v>
      </c>
    </row>
    <row r="78808" spans="1:3" ht="14.5" x14ac:dyDescent="0.35">
      <c r="A78808" s="82" t="s">
        <v>303</v>
      </c>
      <c r="B78808" s="82">
        <v>77111601</v>
      </c>
      <c r="C78808" s="83" t="s">
        <v>79109</v>
      </c>
    </row>
    <row r="78809" spans="1:3" ht="14.5" x14ac:dyDescent="0.35">
      <c r="A78809" s="82" t="s">
        <v>303</v>
      </c>
      <c r="B78809" s="82">
        <v>77111602</v>
      </c>
      <c r="C78809" s="83" t="s">
        <v>79110</v>
      </c>
    </row>
    <row r="78810" spans="1:3" ht="14.5" x14ac:dyDescent="0.35">
      <c r="A78810" s="82" t="s">
        <v>303</v>
      </c>
      <c r="B78810" s="82">
        <v>77111603</v>
      </c>
      <c r="C78810" s="83" t="s">
        <v>79111</v>
      </c>
    </row>
    <row r="78811" spans="1:3" ht="14.5" x14ac:dyDescent="0.35">
      <c r="A78811" s="82" t="s">
        <v>303</v>
      </c>
      <c r="B78811" s="82">
        <v>77121501</v>
      </c>
      <c r="C78811" s="83" t="s">
        <v>79112</v>
      </c>
    </row>
    <row r="78812" spans="1:3" ht="14.5" x14ac:dyDescent="0.35">
      <c r="A78812" s="82" t="s">
        <v>303</v>
      </c>
      <c r="B78812" s="82">
        <v>77121502</v>
      </c>
      <c r="C78812" s="83" t="s">
        <v>79113</v>
      </c>
    </row>
    <row r="78813" spans="1:3" ht="14.5" x14ac:dyDescent="0.35">
      <c r="A78813" s="82" t="s">
        <v>303</v>
      </c>
      <c r="B78813" s="82">
        <v>77121503</v>
      </c>
      <c r="C78813" s="83" t="s">
        <v>79114</v>
      </c>
    </row>
    <row r="78814" spans="1:3" ht="14.5" x14ac:dyDescent="0.35">
      <c r="A78814" s="82" t="s">
        <v>303</v>
      </c>
      <c r="B78814" s="82">
        <v>77121504</v>
      </c>
      <c r="C78814" s="83" t="s">
        <v>79115</v>
      </c>
    </row>
    <row r="78815" spans="1:3" ht="14.5" x14ac:dyDescent="0.35">
      <c r="A78815" s="82" t="s">
        <v>303</v>
      </c>
      <c r="B78815" s="82">
        <v>77121505</v>
      </c>
      <c r="C78815" s="83" t="s">
        <v>79116</v>
      </c>
    </row>
    <row r="78816" spans="1:3" ht="14.5" x14ac:dyDescent="0.35">
      <c r="A78816" s="82" t="s">
        <v>303</v>
      </c>
      <c r="B78816" s="82">
        <v>77121506</v>
      </c>
      <c r="C78816" s="83" t="s">
        <v>79117</v>
      </c>
    </row>
    <row r="78817" spans="1:3" ht="14.5" x14ac:dyDescent="0.35">
      <c r="A78817" s="82" t="s">
        <v>303</v>
      </c>
      <c r="B78817" s="82">
        <v>77121507</v>
      </c>
      <c r="C78817" s="83" t="s">
        <v>79118</v>
      </c>
    </row>
    <row r="78818" spans="1:3" ht="14.5" x14ac:dyDescent="0.35">
      <c r="A78818" s="82" t="s">
        <v>303</v>
      </c>
      <c r="B78818" s="82">
        <v>77121508</v>
      </c>
      <c r="C78818" s="83" t="s">
        <v>79119</v>
      </c>
    </row>
    <row r="78819" spans="1:3" ht="14.5" x14ac:dyDescent="0.35">
      <c r="A78819" s="82" t="s">
        <v>303</v>
      </c>
      <c r="B78819" s="82">
        <v>77121509</v>
      </c>
      <c r="C78819" s="83" t="s">
        <v>79120</v>
      </c>
    </row>
    <row r="78820" spans="1:3" ht="14.5" x14ac:dyDescent="0.35">
      <c r="A78820" s="82" t="s">
        <v>303</v>
      </c>
      <c r="B78820" s="82">
        <v>77121601</v>
      </c>
      <c r="C78820" s="83" t="s">
        <v>79121</v>
      </c>
    </row>
    <row r="78821" spans="1:3" ht="14.5" x14ac:dyDescent="0.35">
      <c r="A78821" s="82" t="s">
        <v>303</v>
      </c>
      <c r="B78821" s="82">
        <v>77121602</v>
      </c>
      <c r="C78821" s="83" t="s">
        <v>79122</v>
      </c>
    </row>
    <row r="78822" spans="1:3" ht="14.5" x14ac:dyDescent="0.35">
      <c r="A78822" s="82" t="s">
        <v>303</v>
      </c>
      <c r="B78822" s="82">
        <v>77121603</v>
      </c>
      <c r="C78822" s="83" t="s">
        <v>79123</v>
      </c>
    </row>
    <row r="78823" spans="1:3" ht="14.5" x14ac:dyDescent="0.35">
      <c r="A78823" s="82" t="s">
        <v>303</v>
      </c>
      <c r="B78823" s="82">
        <v>77121604</v>
      </c>
      <c r="C78823" s="83" t="s">
        <v>79124</v>
      </c>
    </row>
    <row r="78824" spans="1:3" ht="14.5" x14ac:dyDescent="0.35">
      <c r="A78824" s="82" t="s">
        <v>303</v>
      </c>
      <c r="B78824" s="82">
        <v>77121605</v>
      </c>
      <c r="C78824" s="83" t="s">
        <v>79125</v>
      </c>
    </row>
    <row r="78825" spans="1:3" ht="14.5" x14ac:dyDescent="0.35">
      <c r="A78825" s="82" t="s">
        <v>303</v>
      </c>
      <c r="B78825" s="82">
        <v>77121606</v>
      </c>
      <c r="C78825" s="83" t="s">
        <v>79126</v>
      </c>
    </row>
    <row r="78826" spans="1:3" ht="14.5" x14ac:dyDescent="0.35">
      <c r="A78826" s="82" t="s">
        <v>303</v>
      </c>
      <c r="B78826" s="82">
        <v>77121607</v>
      </c>
      <c r="C78826" s="83" t="s">
        <v>79127</v>
      </c>
    </row>
    <row r="78827" spans="1:3" ht="14.5" x14ac:dyDescent="0.35">
      <c r="A78827" s="82" t="s">
        <v>303</v>
      </c>
      <c r="B78827" s="82">
        <v>77121608</v>
      </c>
      <c r="C78827" s="83" t="s">
        <v>79128</v>
      </c>
    </row>
    <row r="78828" spans="1:3" ht="14.5" x14ac:dyDescent="0.35">
      <c r="A78828" s="82" t="s">
        <v>303</v>
      </c>
      <c r="B78828" s="82">
        <v>77121609</v>
      </c>
      <c r="C78828" s="83" t="s">
        <v>79129</v>
      </c>
    </row>
    <row r="78829" spans="1:3" ht="14.5" x14ac:dyDescent="0.35">
      <c r="A78829" s="82" t="s">
        <v>303</v>
      </c>
      <c r="B78829" s="82">
        <v>77121610</v>
      </c>
      <c r="C78829" s="83" t="s">
        <v>79130</v>
      </c>
    </row>
    <row r="78830" spans="1:3" ht="14.5" x14ac:dyDescent="0.35">
      <c r="A78830" s="82" t="s">
        <v>303</v>
      </c>
      <c r="B78830" s="82">
        <v>77121701</v>
      </c>
      <c r="C78830" s="83" t="s">
        <v>79131</v>
      </c>
    </row>
    <row r="78831" spans="1:3" ht="14.5" x14ac:dyDescent="0.35">
      <c r="A78831" s="82" t="s">
        <v>303</v>
      </c>
      <c r="B78831" s="82">
        <v>77121702</v>
      </c>
      <c r="C78831" s="83" t="s">
        <v>79132</v>
      </c>
    </row>
    <row r="78832" spans="1:3" ht="14.5" x14ac:dyDescent="0.35">
      <c r="A78832" s="82" t="s">
        <v>303</v>
      </c>
      <c r="B78832" s="82">
        <v>77121703</v>
      </c>
      <c r="C78832" s="83" t="s">
        <v>79133</v>
      </c>
    </row>
    <row r="78833" spans="1:3" ht="14.5" x14ac:dyDescent="0.35">
      <c r="A78833" s="82" t="s">
        <v>303</v>
      </c>
      <c r="B78833" s="82">
        <v>77121704</v>
      </c>
      <c r="C78833" s="83" t="s">
        <v>79134</v>
      </c>
    </row>
    <row r="78834" spans="1:3" ht="14.5" x14ac:dyDescent="0.35">
      <c r="A78834" s="82" t="s">
        <v>303</v>
      </c>
      <c r="B78834" s="82">
        <v>77121705</v>
      </c>
      <c r="C78834" s="83" t="s">
        <v>79135</v>
      </c>
    </row>
    <row r="78835" spans="1:3" ht="14.5" x14ac:dyDescent="0.35">
      <c r="A78835" s="82" t="s">
        <v>303</v>
      </c>
      <c r="B78835" s="82">
        <v>77121706</v>
      </c>
      <c r="C78835" s="83" t="s">
        <v>79136</v>
      </c>
    </row>
    <row r="78836" spans="1:3" ht="14.5" x14ac:dyDescent="0.35">
      <c r="A78836" s="82" t="s">
        <v>303</v>
      </c>
      <c r="B78836" s="82">
        <v>77121707</v>
      </c>
      <c r="C78836" s="83" t="s">
        <v>79137</v>
      </c>
    </row>
    <row r="78837" spans="1:3" ht="14.5" x14ac:dyDescent="0.35">
      <c r="A78837" s="82" t="s">
        <v>303</v>
      </c>
      <c r="B78837" s="82">
        <v>77121708</v>
      </c>
      <c r="C78837" s="83" t="s">
        <v>79138</v>
      </c>
    </row>
    <row r="78838" spans="1:3" ht="14.5" x14ac:dyDescent="0.35">
      <c r="A78838" s="82" t="s">
        <v>303</v>
      </c>
      <c r="B78838" s="82">
        <v>77121709</v>
      </c>
      <c r="C78838" s="83" t="s">
        <v>79139</v>
      </c>
    </row>
    <row r="78839" spans="1:3" ht="14.5" x14ac:dyDescent="0.35">
      <c r="A78839" s="82" t="s">
        <v>303</v>
      </c>
      <c r="B78839" s="82">
        <v>77131501</v>
      </c>
      <c r="C78839" s="83" t="s">
        <v>79140</v>
      </c>
    </row>
    <row r="78840" spans="1:3" ht="14.5" x14ac:dyDescent="0.35">
      <c r="A78840" s="82" t="s">
        <v>303</v>
      </c>
      <c r="B78840" s="82">
        <v>77131502</v>
      </c>
      <c r="C78840" s="83" t="s">
        <v>79141</v>
      </c>
    </row>
    <row r="78841" spans="1:3" ht="14.5" x14ac:dyDescent="0.35">
      <c r="A78841" s="82" t="s">
        <v>303</v>
      </c>
      <c r="B78841" s="82">
        <v>77131503</v>
      </c>
      <c r="C78841" s="83" t="s">
        <v>79142</v>
      </c>
    </row>
    <row r="78842" spans="1:3" ht="14.5" x14ac:dyDescent="0.35">
      <c r="A78842" s="82" t="s">
        <v>303</v>
      </c>
      <c r="B78842" s="82">
        <v>77131601</v>
      </c>
      <c r="C78842" s="83" t="s">
        <v>79143</v>
      </c>
    </row>
    <row r="78843" spans="1:3" ht="14.5" x14ac:dyDescent="0.35">
      <c r="A78843" s="82" t="s">
        <v>303</v>
      </c>
      <c r="B78843" s="82">
        <v>77131602</v>
      </c>
      <c r="C78843" s="83" t="s">
        <v>79144</v>
      </c>
    </row>
    <row r="78844" spans="1:3" ht="14.5" x14ac:dyDescent="0.35">
      <c r="A78844" s="82" t="s">
        <v>303</v>
      </c>
      <c r="B78844" s="82">
        <v>77131603</v>
      </c>
      <c r="C78844" s="83" t="s">
        <v>79145</v>
      </c>
    </row>
    <row r="78845" spans="1:3" ht="14.5" x14ac:dyDescent="0.35">
      <c r="A78845" s="82" t="s">
        <v>303</v>
      </c>
      <c r="B78845" s="82">
        <v>77131604</v>
      </c>
      <c r="C78845" s="83" t="s">
        <v>79146</v>
      </c>
    </row>
    <row r="78846" spans="1:3" ht="14.5" x14ac:dyDescent="0.35">
      <c r="A78846" s="82" t="s">
        <v>303</v>
      </c>
      <c r="B78846" s="82">
        <v>77131701</v>
      </c>
      <c r="C78846" s="83" t="s">
        <v>79147</v>
      </c>
    </row>
    <row r="78847" spans="1:3" ht="14.5" x14ac:dyDescent="0.35">
      <c r="A78847" s="82" t="s">
        <v>303</v>
      </c>
      <c r="B78847" s="82">
        <v>77131702</v>
      </c>
      <c r="C78847" s="83" t="s">
        <v>79148</v>
      </c>
    </row>
    <row r="78848" spans="1:3" ht="14.5" x14ac:dyDescent="0.35">
      <c r="A78848" s="82" t="s">
        <v>303</v>
      </c>
      <c r="B78848" s="82">
        <v>77141501</v>
      </c>
      <c r="C78848" s="83" t="s">
        <v>79149</v>
      </c>
    </row>
    <row r="78849" spans="1:3" ht="14.5" x14ac:dyDescent="0.35">
      <c r="A78849" s="82" t="s">
        <v>303</v>
      </c>
      <c r="B78849" s="82">
        <v>77141502</v>
      </c>
      <c r="C78849" s="83" t="s">
        <v>79150</v>
      </c>
    </row>
    <row r="78850" spans="1:3" ht="14.5" x14ac:dyDescent="0.35">
      <c r="A78850" s="82" t="s">
        <v>303</v>
      </c>
      <c r="B78850" s="82">
        <v>77141503</v>
      </c>
      <c r="C78850" s="83" t="s">
        <v>79151</v>
      </c>
    </row>
    <row r="78851" spans="1:3" ht="14.5" x14ac:dyDescent="0.35">
      <c r="A78851" s="82" t="s">
        <v>303</v>
      </c>
      <c r="B78851" s="82">
        <v>77141504</v>
      </c>
      <c r="C78851" s="83" t="s">
        <v>79152</v>
      </c>
    </row>
    <row r="78852" spans="1:3" ht="14.5" x14ac:dyDescent="0.35">
      <c r="A78852" s="82" t="s">
        <v>303</v>
      </c>
      <c r="B78852" s="82">
        <v>77141505</v>
      </c>
      <c r="C78852" s="83" t="s">
        <v>79153</v>
      </c>
    </row>
    <row r="78853" spans="1:3" ht="14.5" x14ac:dyDescent="0.35">
      <c r="A78853" s="82" t="s">
        <v>303</v>
      </c>
      <c r="B78853" s="82">
        <v>77141601</v>
      </c>
      <c r="C78853" s="83" t="s">
        <v>79154</v>
      </c>
    </row>
    <row r="78854" spans="1:3" ht="14.5" x14ac:dyDescent="0.35">
      <c r="A78854" s="82" t="s">
        <v>303</v>
      </c>
      <c r="B78854" s="82">
        <v>77141602</v>
      </c>
      <c r="C78854" s="83" t="s">
        <v>79155</v>
      </c>
    </row>
    <row r="78855" spans="1:3" ht="14.5" x14ac:dyDescent="0.35">
      <c r="A78855" s="82" t="s">
        <v>303</v>
      </c>
      <c r="B78855" s="82">
        <v>77141603</v>
      </c>
      <c r="C78855" s="83" t="s">
        <v>79156</v>
      </c>
    </row>
    <row r="78856" spans="1:3" ht="14.5" x14ac:dyDescent="0.35">
      <c r="A78856" s="82" t="s">
        <v>303</v>
      </c>
      <c r="B78856" s="82">
        <v>77141604</v>
      </c>
      <c r="C78856" s="83" t="s">
        <v>79157</v>
      </c>
    </row>
    <row r="78857" spans="1:3" ht="14.5" x14ac:dyDescent="0.35">
      <c r="A78857" s="82" t="s">
        <v>303</v>
      </c>
      <c r="B78857" s="82">
        <v>77141605</v>
      </c>
      <c r="C78857" s="83" t="s">
        <v>79158</v>
      </c>
    </row>
    <row r="78858" spans="1:3" ht="14.5" x14ac:dyDescent="0.35">
      <c r="A78858" s="82" t="s">
        <v>303</v>
      </c>
      <c r="B78858" s="82">
        <v>77141701</v>
      </c>
      <c r="C78858" s="83" t="s">
        <v>79159</v>
      </c>
    </row>
    <row r="78859" spans="1:3" ht="14.5" x14ac:dyDescent="0.35">
      <c r="A78859" s="82" t="s">
        <v>303</v>
      </c>
      <c r="B78859" s="82">
        <v>77141702</v>
      </c>
      <c r="C78859" s="83" t="s">
        <v>79160</v>
      </c>
    </row>
    <row r="78860" spans="1:3" ht="14.5" x14ac:dyDescent="0.35">
      <c r="A78860" s="82" t="s">
        <v>303</v>
      </c>
      <c r="B78860" s="82">
        <v>77141703</v>
      </c>
      <c r="C78860" s="83" t="s">
        <v>79161</v>
      </c>
    </row>
    <row r="78861" spans="1:3" ht="14.5" x14ac:dyDescent="0.35">
      <c r="A78861" s="82" t="s">
        <v>303</v>
      </c>
      <c r="B78861" s="82">
        <v>77141704</v>
      </c>
      <c r="C78861" s="83" t="s">
        <v>79162</v>
      </c>
    </row>
    <row r="78862" spans="1:3" ht="14.5" x14ac:dyDescent="0.35">
      <c r="A78862" s="82" t="s">
        <v>303</v>
      </c>
      <c r="B78862" s="82">
        <v>77141705</v>
      </c>
      <c r="C78862" s="83" t="s">
        <v>79163</v>
      </c>
    </row>
    <row r="78863" spans="1:3" ht="14.5" x14ac:dyDescent="0.35">
      <c r="A78863" s="82" t="s">
        <v>303</v>
      </c>
      <c r="B78863" s="82">
        <v>78101501</v>
      </c>
      <c r="C78863" s="83" t="s">
        <v>79164</v>
      </c>
    </row>
    <row r="78864" spans="1:3" ht="14.5" x14ac:dyDescent="0.35">
      <c r="A78864" s="82" t="s">
        <v>303</v>
      </c>
      <c r="B78864" s="82">
        <v>78101502</v>
      </c>
      <c r="C78864" s="83" t="s">
        <v>79165</v>
      </c>
    </row>
    <row r="78865" spans="1:3" ht="14.5" x14ac:dyDescent="0.35">
      <c r="A78865" s="82" t="s">
        <v>303</v>
      </c>
      <c r="B78865" s="82">
        <v>78101503</v>
      </c>
      <c r="C78865" s="83" t="s">
        <v>79166</v>
      </c>
    </row>
    <row r="78866" spans="1:3" ht="14.5" x14ac:dyDescent="0.35">
      <c r="A78866" s="82" t="s">
        <v>303</v>
      </c>
      <c r="B78866" s="82">
        <v>78101504</v>
      </c>
      <c r="C78866" s="83" t="s">
        <v>79167</v>
      </c>
    </row>
    <row r="78867" spans="1:3" ht="14.5" x14ac:dyDescent="0.35">
      <c r="A78867" s="82" t="s">
        <v>303</v>
      </c>
      <c r="B78867" s="82">
        <v>78101505</v>
      </c>
      <c r="C78867" s="83" t="s">
        <v>79168</v>
      </c>
    </row>
    <row r="78868" spans="1:3" ht="14.5" x14ac:dyDescent="0.35">
      <c r="A78868" s="82" t="s">
        <v>303</v>
      </c>
      <c r="B78868" s="82">
        <v>78101601</v>
      </c>
      <c r="C78868" s="83" t="s">
        <v>79169</v>
      </c>
    </row>
    <row r="78869" spans="1:3" ht="14.5" x14ac:dyDescent="0.35">
      <c r="A78869" s="82" t="s">
        <v>303</v>
      </c>
      <c r="B78869" s="82">
        <v>78101602</v>
      </c>
      <c r="C78869" s="83" t="s">
        <v>79170</v>
      </c>
    </row>
    <row r="78870" spans="1:3" ht="14.5" x14ac:dyDescent="0.35">
      <c r="A78870" s="82" t="s">
        <v>303</v>
      </c>
      <c r="B78870" s="82">
        <v>78101603</v>
      </c>
      <c r="C78870" s="83" t="s">
        <v>79171</v>
      </c>
    </row>
    <row r="78871" spans="1:3" ht="14.5" x14ac:dyDescent="0.35">
      <c r="A78871" s="82" t="s">
        <v>303</v>
      </c>
      <c r="B78871" s="82">
        <v>78101604</v>
      </c>
      <c r="C78871" s="83" t="s">
        <v>79172</v>
      </c>
    </row>
    <row r="78872" spans="1:3" ht="14.5" x14ac:dyDescent="0.35">
      <c r="A78872" s="82" t="s">
        <v>303</v>
      </c>
      <c r="B78872" s="82">
        <v>78101605</v>
      </c>
      <c r="C78872" s="83" t="s">
        <v>79173</v>
      </c>
    </row>
    <row r="78873" spans="1:3" ht="14.5" x14ac:dyDescent="0.35">
      <c r="A78873" s="82" t="s">
        <v>303</v>
      </c>
      <c r="B78873" s="82">
        <v>78101606</v>
      </c>
      <c r="C78873" s="83" t="s">
        <v>79174</v>
      </c>
    </row>
    <row r="78874" spans="1:3" ht="14.5" x14ac:dyDescent="0.35">
      <c r="A78874" s="82" t="s">
        <v>303</v>
      </c>
      <c r="B78874" s="82">
        <v>78101607</v>
      </c>
      <c r="C78874" s="83" t="s">
        <v>79175</v>
      </c>
    </row>
    <row r="78875" spans="1:3" ht="14.5" x14ac:dyDescent="0.35">
      <c r="A78875" s="82" t="s">
        <v>303</v>
      </c>
      <c r="B78875" s="82">
        <v>78101608</v>
      </c>
      <c r="C78875" s="83" t="s">
        <v>79176</v>
      </c>
    </row>
    <row r="78876" spans="1:3" ht="14.5" x14ac:dyDescent="0.35">
      <c r="A78876" s="82" t="s">
        <v>303</v>
      </c>
      <c r="B78876" s="82">
        <v>78101609</v>
      </c>
      <c r="C78876" s="83" t="s">
        <v>79177</v>
      </c>
    </row>
    <row r="78877" spans="1:3" ht="14.5" x14ac:dyDescent="0.35">
      <c r="A78877" s="82" t="s">
        <v>303</v>
      </c>
      <c r="B78877" s="82">
        <v>78101610</v>
      </c>
      <c r="C78877" s="83" t="s">
        <v>79178</v>
      </c>
    </row>
    <row r="78878" spans="1:3" ht="14.5" x14ac:dyDescent="0.35">
      <c r="A78878" s="82" t="s">
        <v>303</v>
      </c>
      <c r="B78878" s="82">
        <v>78101701</v>
      </c>
      <c r="C78878" s="83" t="s">
        <v>79179</v>
      </c>
    </row>
    <row r="78879" spans="1:3" ht="14.5" x14ac:dyDescent="0.35">
      <c r="A78879" s="82" t="s">
        <v>303</v>
      </c>
      <c r="B78879" s="82">
        <v>78101702</v>
      </c>
      <c r="C78879" s="83" t="s">
        <v>79180</v>
      </c>
    </row>
    <row r="78880" spans="1:3" ht="14.5" x14ac:dyDescent="0.35">
      <c r="A78880" s="82" t="s">
        <v>303</v>
      </c>
      <c r="B78880" s="82">
        <v>78101703</v>
      </c>
      <c r="C78880" s="83" t="s">
        <v>79181</v>
      </c>
    </row>
    <row r="78881" spans="1:3" ht="14.5" x14ac:dyDescent="0.35">
      <c r="A78881" s="82" t="s">
        <v>303</v>
      </c>
      <c r="B78881" s="82">
        <v>78101704</v>
      </c>
      <c r="C78881" s="83" t="s">
        <v>79182</v>
      </c>
    </row>
    <row r="78882" spans="1:3" ht="14.5" x14ac:dyDescent="0.35">
      <c r="A78882" s="82" t="s">
        <v>303</v>
      </c>
      <c r="B78882" s="82">
        <v>78101705</v>
      </c>
      <c r="C78882" s="83" t="s">
        <v>79183</v>
      </c>
    </row>
    <row r="78883" spans="1:3" ht="14.5" x14ac:dyDescent="0.35">
      <c r="A78883" s="82" t="s">
        <v>303</v>
      </c>
      <c r="B78883" s="82">
        <v>78101706</v>
      </c>
      <c r="C78883" s="83" t="s">
        <v>79184</v>
      </c>
    </row>
    <row r="78884" spans="1:3" ht="14.5" x14ac:dyDescent="0.35">
      <c r="A78884" s="82" t="s">
        <v>303</v>
      </c>
      <c r="B78884" s="82">
        <v>78101707</v>
      </c>
      <c r="C78884" s="83" t="s">
        <v>79185</v>
      </c>
    </row>
    <row r="78885" spans="1:3" ht="14.5" x14ac:dyDescent="0.35">
      <c r="A78885" s="82" t="s">
        <v>303</v>
      </c>
      <c r="B78885" s="82">
        <v>78101708</v>
      </c>
      <c r="C78885" s="83" t="s">
        <v>79186</v>
      </c>
    </row>
    <row r="78886" spans="1:3" ht="14.5" x14ac:dyDescent="0.35">
      <c r="A78886" s="82" t="s">
        <v>303</v>
      </c>
      <c r="B78886" s="82">
        <v>78101709</v>
      </c>
      <c r="C78886" s="83" t="s">
        <v>79187</v>
      </c>
    </row>
    <row r="78887" spans="1:3" ht="14.5" x14ac:dyDescent="0.35">
      <c r="A78887" s="82" t="s">
        <v>303</v>
      </c>
      <c r="B78887" s="82">
        <v>78101710</v>
      </c>
      <c r="C78887" s="83" t="s">
        <v>79188</v>
      </c>
    </row>
    <row r="78888" spans="1:3" ht="14.5" x14ac:dyDescent="0.35">
      <c r="A78888" s="82" t="s">
        <v>303</v>
      </c>
      <c r="B78888" s="82">
        <v>78101711</v>
      </c>
      <c r="C78888" s="83" t="s">
        <v>79189</v>
      </c>
    </row>
    <row r="78889" spans="1:3" ht="14.5" x14ac:dyDescent="0.35">
      <c r="A78889" s="82" t="s">
        <v>303</v>
      </c>
      <c r="B78889" s="82">
        <v>78101801</v>
      </c>
      <c r="C78889" s="83" t="s">
        <v>79190</v>
      </c>
    </row>
    <row r="78890" spans="1:3" ht="14.5" x14ac:dyDescent="0.35">
      <c r="A78890" s="82" t="s">
        <v>303</v>
      </c>
      <c r="B78890" s="82">
        <v>78101802</v>
      </c>
      <c r="C78890" s="83" t="s">
        <v>79191</v>
      </c>
    </row>
    <row r="78891" spans="1:3" ht="14.5" x14ac:dyDescent="0.35">
      <c r="A78891" s="82" t="s">
        <v>303</v>
      </c>
      <c r="B78891" s="82">
        <v>78101803</v>
      </c>
      <c r="C78891" s="83" t="s">
        <v>79192</v>
      </c>
    </row>
    <row r="78892" spans="1:3" ht="14.5" x14ac:dyDescent="0.35">
      <c r="A78892" s="82" t="s">
        <v>303</v>
      </c>
      <c r="B78892" s="82">
        <v>78101804</v>
      </c>
      <c r="C78892" s="83" t="s">
        <v>79193</v>
      </c>
    </row>
    <row r="78893" spans="1:3" ht="14.5" x14ac:dyDescent="0.35">
      <c r="A78893" s="82" t="s">
        <v>303</v>
      </c>
      <c r="B78893" s="82">
        <v>78101805</v>
      </c>
      <c r="C78893" s="83" t="s">
        <v>79194</v>
      </c>
    </row>
    <row r="78894" spans="1:3" ht="14.5" x14ac:dyDescent="0.35">
      <c r="A78894" s="82" t="s">
        <v>303</v>
      </c>
      <c r="B78894" s="82">
        <v>78101806</v>
      </c>
      <c r="C78894" s="83" t="s">
        <v>79195</v>
      </c>
    </row>
    <row r="78895" spans="1:3" ht="14.5" x14ac:dyDescent="0.35">
      <c r="A78895" s="82" t="s">
        <v>303</v>
      </c>
      <c r="B78895" s="82">
        <v>78101807</v>
      </c>
      <c r="C78895" s="83" t="s">
        <v>79196</v>
      </c>
    </row>
    <row r="78896" spans="1:3" ht="14.5" x14ac:dyDescent="0.35">
      <c r="A78896" s="82" t="s">
        <v>303</v>
      </c>
      <c r="B78896" s="82">
        <v>78101808</v>
      </c>
      <c r="C78896" s="83" t="s">
        <v>79197</v>
      </c>
    </row>
    <row r="78897" spans="1:3" ht="14.5" x14ac:dyDescent="0.35">
      <c r="A78897" s="82" t="s">
        <v>303</v>
      </c>
      <c r="B78897" s="82">
        <v>78101809</v>
      </c>
      <c r="C78897" s="83" t="s">
        <v>79198</v>
      </c>
    </row>
    <row r="78898" spans="1:3" ht="14.5" x14ac:dyDescent="0.35">
      <c r="A78898" s="82" t="s">
        <v>303</v>
      </c>
      <c r="B78898" s="82">
        <v>78101810</v>
      </c>
      <c r="C78898" s="83" t="s">
        <v>79199</v>
      </c>
    </row>
    <row r="78899" spans="1:3" ht="14.5" x14ac:dyDescent="0.35">
      <c r="A78899" s="82" t="s">
        <v>303</v>
      </c>
      <c r="B78899" s="82">
        <v>78101901</v>
      </c>
      <c r="C78899" s="83" t="s">
        <v>79200</v>
      </c>
    </row>
    <row r="78900" spans="1:3" ht="14.5" x14ac:dyDescent="0.35">
      <c r="A78900" s="82" t="s">
        <v>303</v>
      </c>
      <c r="B78900" s="82">
        <v>78101902</v>
      </c>
      <c r="C78900" s="83" t="s">
        <v>79201</v>
      </c>
    </row>
    <row r="78901" spans="1:3" ht="14.5" x14ac:dyDescent="0.35">
      <c r="A78901" s="82" t="s">
        <v>303</v>
      </c>
      <c r="B78901" s="82">
        <v>78101903</v>
      </c>
      <c r="C78901" s="83" t="s">
        <v>79202</v>
      </c>
    </row>
    <row r="78902" spans="1:3" ht="14.5" x14ac:dyDescent="0.35">
      <c r="A78902" s="82" t="s">
        <v>303</v>
      </c>
      <c r="B78902" s="82">
        <v>78101904</v>
      </c>
      <c r="C78902" s="83" t="s">
        <v>79203</v>
      </c>
    </row>
    <row r="78903" spans="1:3" ht="14.5" x14ac:dyDescent="0.35">
      <c r="A78903" s="82" t="s">
        <v>303</v>
      </c>
      <c r="B78903" s="82">
        <v>78101905</v>
      </c>
      <c r="C78903" s="83" t="s">
        <v>79204</v>
      </c>
    </row>
    <row r="78904" spans="1:3" ht="14.5" x14ac:dyDescent="0.35">
      <c r="A78904" s="82" t="s">
        <v>303</v>
      </c>
      <c r="B78904" s="82">
        <v>78102001</v>
      </c>
      <c r="C78904" s="83" t="s">
        <v>79205</v>
      </c>
    </row>
    <row r="78905" spans="1:3" ht="14.5" x14ac:dyDescent="0.35">
      <c r="A78905" s="82" t="s">
        <v>303</v>
      </c>
      <c r="B78905" s="82">
        <v>78102002</v>
      </c>
      <c r="C78905" s="83" t="s">
        <v>79206</v>
      </c>
    </row>
    <row r="78906" spans="1:3" ht="14.5" x14ac:dyDescent="0.35">
      <c r="A78906" s="82" t="s">
        <v>303</v>
      </c>
      <c r="B78906" s="82">
        <v>78102101</v>
      </c>
      <c r="C78906" s="83" t="s">
        <v>79207</v>
      </c>
    </row>
    <row r="78907" spans="1:3" ht="14.5" x14ac:dyDescent="0.35">
      <c r="A78907" s="82" t="s">
        <v>303</v>
      </c>
      <c r="B78907" s="82">
        <v>78102102</v>
      </c>
      <c r="C78907" s="83" t="s">
        <v>79208</v>
      </c>
    </row>
    <row r="78908" spans="1:3" ht="14.5" x14ac:dyDescent="0.35">
      <c r="A78908" s="82" t="s">
        <v>303</v>
      </c>
      <c r="B78908" s="82">
        <v>78102103</v>
      </c>
      <c r="C78908" s="83" t="s">
        <v>79209</v>
      </c>
    </row>
    <row r="78909" spans="1:3" ht="14.5" x14ac:dyDescent="0.35">
      <c r="A78909" s="82" t="s">
        <v>303</v>
      </c>
      <c r="B78909" s="82">
        <v>78102201</v>
      </c>
      <c r="C78909" s="83" t="s">
        <v>79210</v>
      </c>
    </row>
    <row r="78910" spans="1:3" ht="14.5" x14ac:dyDescent="0.35">
      <c r="A78910" s="82" t="s">
        <v>303</v>
      </c>
      <c r="B78910" s="82">
        <v>78102202</v>
      </c>
      <c r="C78910" s="83" t="s">
        <v>79211</v>
      </c>
    </row>
    <row r="78911" spans="1:3" ht="14.5" x14ac:dyDescent="0.35">
      <c r="A78911" s="82" t="s">
        <v>303</v>
      </c>
      <c r="B78911" s="82">
        <v>78102203</v>
      </c>
      <c r="C78911" s="83" t="s">
        <v>79212</v>
      </c>
    </row>
    <row r="78912" spans="1:3" ht="14.5" x14ac:dyDescent="0.35">
      <c r="A78912" s="82" t="s">
        <v>303</v>
      </c>
      <c r="B78912" s="82">
        <v>78102204</v>
      </c>
      <c r="C78912" s="83" t="s">
        <v>79213</v>
      </c>
    </row>
    <row r="78913" spans="1:3" ht="14.5" x14ac:dyDescent="0.35">
      <c r="A78913" s="82" t="s">
        <v>303</v>
      </c>
      <c r="B78913" s="82">
        <v>78102205</v>
      </c>
      <c r="C78913" s="83" t="s">
        <v>79214</v>
      </c>
    </row>
    <row r="78914" spans="1:3" ht="14.5" x14ac:dyDescent="0.35">
      <c r="A78914" s="82" t="s">
        <v>303</v>
      </c>
      <c r="B78914" s="82">
        <v>78102206</v>
      </c>
      <c r="C78914" s="83" t="s">
        <v>79215</v>
      </c>
    </row>
    <row r="78915" spans="1:3" ht="14.5" x14ac:dyDescent="0.35">
      <c r="A78915" s="82" t="s">
        <v>303</v>
      </c>
      <c r="B78915" s="82">
        <v>78111501</v>
      </c>
      <c r="C78915" s="83" t="s">
        <v>79216</v>
      </c>
    </row>
    <row r="78916" spans="1:3" ht="14.5" x14ac:dyDescent="0.35">
      <c r="A78916" s="82" t="s">
        <v>303</v>
      </c>
      <c r="B78916" s="82">
        <v>78111502</v>
      </c>
      <c r="C78916" s="83" t="s">
        <v>79217</v>
      </c>
    </row>
    <row r="78917" spans="1:3" ht="14.5" x14ac:dyDescent="0.35">
      <c r="A78917" s="82" t="s">
        <v>303</v>
      </c>
      <c r="B78917" s="82">
        <v>78111503</v>
      </c>
      <c r="C78917" s="83" t="s">
        <v>79218</v>
      </c>
    </row>
    <row r="78918" spans="1:3" ht="14.5" x14ac:dyDescent="0.35">
      <c r="A78918" s="82" t="s">
        <v>303</v>
      </c>
      <c r="B78918" s="82">
        <v>78111504</v>
      </c>
      <c r="C78918" s="83" t="s">
        <v>79219</v>
      </c>
    </row>
    <row r="78919" spans="1:3" ht="14.5" x14ac:dyDescent="0.35">
      <c r="A78919" s="82" t="s">
        <v>303</v>
      </c>
      <c r="B78919" s="82">
        <v>78111505</v>
      </c>
      <c r="C78919" s="83" t="s">
        <v>79220</v>
      </c>
    </row>
    <row r="78920" spans="1:3" ht="14.5" x14ac:dyDescent="0.35">
      <c r="A78920" s="82" t="s">
        <v>303</v>
      </c>
      <c r="B78920" s="82">
        <v>78111506</v>
      </c>
      <c r="C78920" s="83" t="s">
        <v>79221</v>
      </c>
    </row>
    <row r="78921" spans="1:3" ht="14.5" x14ac:dyDescent="0.35">
      <c r="A78921" s="82" t="s">
        <v>303</v>
      </c>
      <c r="B78921" s="82">
        <v>78111601</v>
      </c>
      <c r="C78921" s="83" t="s">
        <v>79222</v>
      </c>
    </row>
    <row r="78922" spans="1:3" ht="14.5" x14ac:dyDescent="0.35">
      <c r="A78922" s="82" t="s">
        <v>303</v>
      </c>
      <c r="B78922" s="82">
        <v>78111602</v>
      </c>
      <c r="C78922" s="83" t="s">
        <v>79223</v>
      </c>
    </row>
    <row r="78923" spans="1:3" ht="14.5" x14ac:dyDescent="0.35">
      <c r="A78923" s="82" t="s">
        <v>303</v>
      </c>
      <c r="B78923" s="82">
        <v>78111603</v>
      </c>
      <c r="C78923" s="83" t="s">
        <v>79224</v>
      </c>
    </row>
    <row r="78924" spans="1:3" ht="14.5" x14ac:dyDescent="0.35">
      <c r="A78924" s="82" t="s">
        <v>303</v>
      </c>
      <c r="B78924" s="82">
        <v>78111604</v>
      </c>
      <c r="C78924" s="83" t="s">
        <v>79225</v>
      </c>
    </row>
    <row r="78925" spans="1:3" ht="14.5" x14ac:dyDescent="0.35">
      <c r="A78925" s="82" t="s">
        <v>303</v>
      </c>
      <c r="B78925" s="82">
        <v>78111701</v>
      </c>
      <c r="C78925" s="83" t="s">
        <v>79226</v>
      </c>
    </row>
    <row r="78926" spans="1:3" ht="14.5" x14ac:dyDescent="0.35">
      <c r="A78926" s="82" t="s">
        <v>303</v>
      </c>
      <c r="B78926" s="82">
        <v>78111702</v>
      </c>
      <c r="C78926" s="83" t="s">
        <v>79227</v>
      </c>
    </row>
    <row r="78927" spans="1:3" ht="14.5" x14ac:dyDescent="0.35">
      <c r="A78927" s="82" t="s">
        <v>303</v>
      </c>
      <c r="B78927" s="82">
        <v>78111703</v>
      </c>
      <c r="C78927" s="83" t="s">
        <v>79228</v>
      </c>
    </row>
    <row r="78928" spans="1:3" ht="14.5" x14ac:dyDescent="0.35">
      <c r="A78928" s="82" t="s">
        <v>303</v>
      </c>
      <c r="B78928" s="82">
        <v>78111704</v>
      </c>
      <c r="C78928" s="83" t="s">
        <v>79229</v>
      </c>
    </row>
    <row r="78929" spans="1:3" ht="14.5" x14ac:dyDescent="0.35">
      <c r="A78929" s="82" t="s">
        <v>303</v>
      </c>
      <c r="B78929" s="82">
        <v>78111705</v>
      </c>
      <c r="C78929" s="83" t="s">
        <v>79230</v>
      </c>
    </row>
    <row r="78930" spans="1:3" ht="14.5" x14ac:dyDescent="0.35">
      <c r="A78930" s="82" t="s">
        <v>303</v>
      </c>
      <c r="B78930" s="82">
        <v>78111706</v>
      </c>
      <c r="C78930" s="83" t="s">
        <v>79231</v>
      </c>
    </row>
    <row r="78931" spans="1:3" ht="14.5" x14ac:dyDescent="0.35">
      <c r="A78931" s="82" t="s">
        <v>303</v>
      </c>
      <c r="B78931" s="82">
        <v>78111707</v>
      </c>
      <c r="C78931" s="83" t="s">
        <v>79232</v>
      </c>
    </row>
    <row r="78932" spans="1:3" ht="14.5" x14ac:dyDescent="0.35">
      <c r="A78932" s="82" t="s">
        <v>303</v>
      </c>
      <c r="B78932" s="82">
        <v>78111802</v>
      </c>
      <c r="C78932" s="83" t="s">
        <v>79233</v>
      </c>
    </row>
    <row r="78933" spans="1:3" ht="14.5" x14ac:dyDescent="0.35">
      <c r="A78933" s="82" t="s">
        <v>303</v>
      </c>
      <c r="B78933" s="82">
        <v>78111803</v>
      </c>
      <c r="C78933" s="83" t="s">
        <v>79234</v>
      </c>
    </row>
    <row r="78934" spans="1:3" ht="14.5" x14ac:dyDescent="0.35">
      <c r="A78934" s="82" t="s">
        <v>303</v>
      </c>
      <c r="B78934" s="82">
        <v>78111804</v>
      </c>
      <c r="C78934" s="83" t="s">
        <v>79235</v>
      </c>
    </row>
    <row r="78935" spans="1:3" ht="14.5" x14ac:dyDescent="0.35">
      <c r="A78935" s="82" t="s">
        <v>303</v>
      </c>
      <c r="B78935" s="82">
        <v>78111807</v>
      </c>
      <c r="C78935" s="83" t="s">
        <v>79236</v>
      </c>
    </row>
    <row r="78936" spans="1:3" ht="14.5" x14ac:dyDescent="0.35">
      <c r="A78936" s="82" t="s">
        <v>303</v>
      </c>
      <c r="B78936" s="82">
        <v>78111808</v>
      </c>
      <c r="C78936" s="83" t="s">
        <v>79237</v>
      </c>
    </row>
    <row r="78937" spans="1:3" ht="14.5" x14ac:dyDescent="0.35">
      <c r="A78937" s="82" t="s">
        <v>303</v>
      </c>
      <c r="B78937" s="82">
        <v>78111809</v>
      </c>
      <c r="C78937" s="83" t="s">
        <v>79238</v>
      </c>
    </row>
    <row r="78938" spans="1:3" ht="14.5" x14ac:dyDescent="0.35">
      <c r="A78938" s="82" t="s">
        <v>303</v>
      </c>
      <c r="B78938" s="82">
        <v>78111810</v>
      </c>
      <c r="C78938" s="83" t="s">
        <v>79239</v>
      </c>
    </row>
    <row r="78939" spans="1:3" ht="14.5" x14ac:dyDescent="0.35">
      <c r="A78939" s="82" t="s">
        <v>303</v>
      </c>
      <c r="B78939" s="82">
        <v>78111811</v>
      </c>
      <c r="C78939" s="83" t="s">
        <v>79240</v>
      </c>
    </row>
    <row r="78940" spans="1:3" ht="14.5" x14ac:dyDescent="0.35">
      <c r="A78940" s="82" t="s">
        <v>303</v>
      </c>
      <c r="B78940" s="82">
        <v>78111812</v>
      </c>
      <c r="C78940" s="83" t="s">
        <v>79241</v>
      </c>
    </row>
    <row r="78941" spans="1:3" ht="14.5" x14ac:dyDescent="0.35">
      <c r="A78941" s="82" t="s">
        <v>303</v>
      </c>
      <c r="B78941" s="82">
        <v>78111813</v>
      </c>
      <c r="C78941" s="83" t="s">
        <v>79242</v>
      </c>
    </row>
    <row r="78942" spans="1:3" ht="14.5" x14ac:dyDescent="0.35">
      <c r="A78942" s="82" t="s">
        <v>303</v>
      </c>
      <c r="B78942" s="82">
        <v>78111814</v>
      </c>
      <c r="C78942" s="83" t="s">
        <v>79243</v>
      </c>
    </row>
    <row r="78943" spans="1:3" ht="14.5" x14ac:dyDescent="0.35">
      <c r="A78943" s="82" t="s">
        <v>303</v>
      </c>
      <c r="B78943" s="82">
        <v>78111815</v>
      </c>
      <c r="C78943" s="83" t="s">
        <v>79244</v>
      </c>
    </row>
    <row r="78944" spans="1:3" ht="14.5" x14ac:dyDescent="0.35">
      <c r="A78944" s="82" t="s">
        <v>303</v>
      </c>
      <c r="B78944" s="82">
        <v>78111901</v>
      </c>
      <c r="C78944" s="83" t="s">
        <v>79245</v>
      </c>
    </row>
    <row r="78945" spans="1:3" ht="14.5" x14ac:dyDescent="0.35">
      <c r="A78945" s="82" t="s">
        <v>303</v>
      </c>
      <c r="B78945" s="82">
        <v>78112001</v>
      </c>
      <c r="C78945" s="83" t="s">
        <v>79246</v>
      </c>
    </row>
    <row r="78946" spans="1:3" ht="14.5" x14ac:dyDescent="0.35">
      <c r="A78946" s="82" t="s">
        <v>303</v>
      </c>
      <c r="B78946" s="82">
        <v>78121501</v>
      </c>
      <c r="C78946" s="83" t="s">
        <v>79247</v>
      </c>
    </row>
    <row r="78947" spans="1:3" ht="14.5" x14ac:dyDescent="0.35">
      <c r="A78947" s="82" t="s">
        <v>303</v>
      </c>
      <c r="B78947" s="82">
        <v>78121502</v>
      </c>
      <c r="C78947" s="83" t="s">
        <v>79248</v>
      </c>
    </row>
    <row r="78948" spans="1:3" ht="14.5" x14ac:dyDescent="0.35">
      <c r="A78948" s="82" t="s">
        <v>303</v>
      </c>
      <c r="B78948" s="82">
        <v>78121601</v>
      </c>
      <c r="C78948" s="83" t="s">
        <v>79249</v>
      </c>
    </row>
    <row r="78949" spans="1:3" ht="14.5" x14ac:dyDescent="0.35">
      <c r="A78949" s="82" t="s">
        <v>303</v>
      </c>
      <c r="B78949" s="82">
        <v>78121602</v>
      </c>
      <c r="C78949" s="83" t="s">
        <v>79250</v>
      </c>
    </row>
    <row r="78950" spans="1:3" ht="14.5" x14ac:dyDescent="0.35">
      <c r="A78950" s="82" t="s">
        <v>303</v>
      </c>
      <c r="B78950" s="82">
        <v>78121603</v>
      </c>
      <c r="C78950" s="83" t="s">
        <v>79251</v>
      </c>
    </row>
    <row r="78951" spans="1:3" ht="14.5" x14ac:dyDescent="0.35">
      <c r="A78951" s="82" t="s">
        <v>303</v>
      </c>
      <c r="B78951" s="82">
        <v>78121604</v>
      </c>
      <c r="C78951" s="83" t="s">
        <v>79252</v>
      </c>
    </row>
    <row r="78952" spans="1:3" ht="14.5" x14ac:dyDescent="0.35">
      <c r="A78952" s="82" t="s">
        <v>303</v>
      </c>
      <c r="B78952" s="82">
        <v>78131501</v>
      </c>
      <c r="C78952" s="83" t="s">
        <v>79253</v>
      </c>
    </row>
    <row r="78953" spans="1:3" ht="14.5" x14ac:dyDescent="0.35">
      <c r="A78953" s="82" t="s">
        <v>303</v>
      </c>
      <c r="B78953" s="82">
        <v>78131502</v>
      </c>
      <c r="C78953" s="83" t="s">
        <v>79254</v>
      </c>
    </row>
    <row r="78954" spans="1:3" ht="14.5" x14ac:dyDescent="0.35">
      <c r="A78954" s="82" t="s">
        <v>303</v>
      </c>
      <c r="B78954" s="82">
        <v>78131601</v>
      </c>
      <c r="C78954" s="83" t="s">
        <v>79255</v>
      </c>
    </row>
    <row r="78955" spans="1:3" ht="14.5" x14ac:dyDescent="0.35">
      <c r="A78955" s="82" t="s">
        <v>303</v>
      </c>
      <c r="B78955" s="82">
        <v>78131602</v>
      </c>
      <c r="C78955" s="83" t="s">
        <v>79256</v>
      </c>
    </row>
    <row r="78956" spans="1:3" ht="14.5" x14ac:dyDescent="0.35">
      <c r="A78956" s="82" t="s">
        <v>303</v>
      </c>
      <c r="B78956" s="82">
        <v>78131603</v>
      </c>
      <c r="C78956" s="83" t="s">
        <v>79257</v>
      </c>
    </row>
    <row r="78957" spans="1:3" ht="14.5" x14ac:dyDescent="0.35">
      <c r="A78957" s="82" t="s">
        <v>303</v>
      </c>
      <c r="B78957" s="82">
        <v>78131701</v>
      </c>
      <c r="C78957" s="83" t="s">
        <v>79258</v>
      </c>
    </row>
    <row r="78958" spans="1:3" ht="14.5" x14ac:dyDescent="0.35">
      <c r="A78958" s="82" t="s">
        <v>303</v>
      </c>
      <c r="B78958" s="82">
        <v>78131702</v>
      </c>
      <c r="C78958" s="83" t="s">
        <v>79259</v>
      </c>
    </row>
    <row r="78959" spans="1:3" ht="14.5" x14ac:dyDescent="0.35">
      <c r="A78959" s="82" t="s">
        <v>303</v>
      </c>
      <c r="B78959" s="82">
        <v>78131801</v>
      </c>
      <c r="C78959" s="83" t="s">
        <v>79260</v>
      </c>
    </row>
    <row r="78960" spans="1:3" ht="14.5" x14ac:dyDescent="0.35">
      <c r="A78960" s="82" t="s">
        <v>303</v>
      </c>
      <c r="B78960" s="82">
        <v>78131802</v>
      </c>
      <c r="C78960" s="83" t="s">
        <v>79261</v>
      </c>
    </row>
    <row r="78961" spans="1:3" ht="14.5" x14ac:dyDescent="0.35">
      <c r="A78961" s="82" t="s">
        <v>303</v>
      </c>
      <c r="B78961" s="82">
        <v>78131803</v>
      </c>
      <c r="C78961" s="83" t="s">
        <v>79262</v>
      </c>
    </row>
    <row r="78962" spans="1:3" ht="14.5" x14ac:dyDescent="0.35">
      <c r="A78962" s="82" t="s">
        <v>303</v>
      </c>
      <c r="B78962" s="82">
        <v>78131804</v>
      </c>
      <c r="C78962" s="83" t="s">
        <v>79263</v>
      </c>
    </row>
    <row r="78963" spans="1:3" ht="14.5" x14ac:dyDescent="0.35">
      <c r="A78963" s="82" t="s">
        <v>303</v>
      </c>
      <c r="B78963" s="82">
        <v>78131805</v>
      </c>
      <c r="C78963" s="83" t="s">
        <v>79264</v>
      </c>
    </row>
    <row r="78964" spans="1:3" ht="14.5" x14ac:dyDescent="0.35">
      <c r="A78964" s="82" t="s">
        <v>303</v>
      </c>
      <c r="B78964" s="82">
        <v>78131806</v>
      </c>
      <c r="C78964" s="83" t="s">
        <v>79265</v>
      </c>
    </row>
    <row r="78965" spans="1:3" ht="14.5" x14ac:dyDescent="0.35">
      <c r="A78965" s="82" t="s">
        <v>303</v>
      </c>
      <c r="B78965" s="82">
        <v>78131807</v>
      </c>
      <c r="C78965" s="83" t="s">
        <v>79266</v>
      </c>
    </row>
    <row r="78966" spans="1:3" ht="14.5" x14ac:dyDescent="0.35">
      <c r="A78966" s="82" t="s">
        <v>303</v>
      </c>
      <c r="B78966" s="82">
        <v>78141501</v>
      </c>
      <c r="C78966" s="83" t="s">
        <v>79267</v>
      </c>
    </row>
    <row r="78967" spans="1:3" ht="14.5" x14ac:dyDescent="0.35">
      <c r="A78967" s="82" t="s">
        <v>303</v>
      </c>
      <c r="B78967" s="82">
        <v>78141502</v>
      </c>
      <c r="C78967" s="83" t="s">
        <v>79268</v>
      </c>
    </row>
    <row r="78968" spans="1:3" ht="14.5" x14ac:dyDescent="0.35">
      <c r="A78968" s="82" t="s">
        <v>303</v>
      </c>
      <c r="B78968" s="82">
        <v>78141503</v>
      </c>
      <c r="C78968" s="83" t="s">
        <v>79269</v>
      </c>
    </row>
    <row r="78969" spans="1:3" ht="14.5" x14ac:dyDescent="0.35">
      <c r="A78969" s="82" t="s">
        <v>303</v>
      </c>
      <c r="B78969" s="82">
        <v>78141504</v>
      </c>
      <c r="C78969" s="83" t="s">
        <v>79270</v>
      </c>
    </row>
    <row r="78970" spans="1:3" ht="14.5" x14ac:dyDescent="0.35">
      <c r="A78970" s="82" t="s">
        <v>303</v>
      </c>
      <c r="B78970" s="82">
        <v>78141505</v>
      </c>
      <c r="C78970" s="83" t="s">
        <v>79271</v>
      </c>
    </row>
    <row r="78971" spans="1:3" ht="14.5" x14ac:dyDescent="0.35">
      <c r="A78971" s="82" t="s">
        <v>303</v>
      </c>
      <c r="B78971" s="82">
        <v>78141601</v>
      </c>
      <c r="C78971" s="83" t="s">
        <v>79272</v>
      </c>
    </row>
    <row r="78972" spans="1:3" ht="14.5" x14ac:dyDescent="0.35">
      <c r="A78972" s="82" t="s">
        <v>303</v>
      </c>
      <c r="B78972" s="82">
        <v>78141602</v>
      </c>
      <c r="C78972" s="83" t="s">
        <v>79273</v>
      </c>
    </row>
    <row r="78973" spans="1:3" ht="14.5" x14ac:dyDescent="0.35">
      <c r="A78973" s="82" t="s">
        <v>303</v>
      </c>
      <c r="B78973" s="82">
        <v>78141603</v>
      </c>
      <c r="C78973" s="83" t="s">
        <v>79274</v>
      </c>
    </row>
    <row r="78974" spans="1:3" ht="14.5" x14ac:dyDescent="0.35">
      <c r="A78974" s="82" t="s">
        <v>303</v>
      </c>
      <c r="B78974" s="82">
        <v>78141701</v>
      </c>
      <c r="C78974" s="83" t="s">
        <v>79275</v>
      </c>
    </row>
    <row r="78975" spans="1:3" ht="14.5" x14ac:dyDescent="0.35">
      <c r="A78975" s="82" t="s">
        <v>303</v>
      </c>
      <c r="B78975" s="82">
        <v>78141702</v>
      </c>
      <c r="C78975" s="83" t="s">
        <v>79276</v>
      </c>
    </row>
    <row r="78976" spans="1:3" ht="14.5" x14ac:dyDescent="0.35">
      <c r="A78976" s="82" t="s">
        <v>303</v>
      </c>
      <c r="B78976" s="82">
        <v>78141703</v>
      </c>
      <c r="C78976" s="83" t="s">
        <v>79277</v>
      </c>
    </row>
    <row r="78977" spans="1:3" ht="14.5" x14ac:dyDescent="0.35">
      <c r="A78977" s="82" t="s">
        <v>303</v>
      </c>
      <c r="B78977" s="82">
        <v>78141704</v>
      </c>
      <c r="C78977" s="83" t="s">
        <v>79278</v>
      </c>
    </row>
    <row r="78978" spans="1:3" ht="14.5" x14ac:dyDescent="0.35">
      <c r="A78978" s="82" t="s">
        <v>303</v>
      </c>
      <c r="B78978" s="82">
        <v>78141801</v>
      </c>
      <c r="C78978" s="83" t="s">
        <v>79279</v>
      </c>
    </row>
    <row r="78979" spans="1:3" ht="14.5" x14ac:dyDescent="0.35">
      <c r="A78979" s="82" t="s">
        <v>303</v>
      </c>
      <c r="B78979" s="82">
        <v>78141802</v>
      </c>
      <c r="C78979" s="83" t="s">
        <v>79280</v>
      </c>
    </row>
    <row r="78980" spans="1:3" ht="14.5" x14ac:dyDescent="0.35">
      <c r="A78980" s="82" t="s">
        <v>303</v>
      </c>
      <c r="B78980" s="82">
        <v>78141803</v>
      </c>
      <c r="C78980" s="83" t="s">
        <v>79281</v>
      </c>
    </row>
    <row r="78981" spans="1:3" ht="14.5" x14ac:dyDescent="0.35">
      <c r="A78981" s="82" t="s">
        <v>303</v>
      </c>
      <c r="B78981" s="82">
        <v>78141804</v>
      </c>
      <c r="C78981" s="83" t="s">
        <v>79282</v>
      </c>
    </row>
    <row r="78982" spans="1:3" ht="14.5" x14ac:dyDescent="0.35">
      <c r="A78982" s="82" t="s">
        <v>303</v>
      </c>
      <c r="B78982" s="82">
        <v>78141805</v>
      </c>
      <c r="C78982" s="83" t="s">
        <v>79283</v>
      </c>
    </row>
    <row r="78983" spans="1:3" ht="14.5" x14ac:dyDescent="0.35">
      <c r="A78983" s="82" t="s">
        <v>303</v>
      </c>
      <c r="B78983" s="82">
        <v>78141806</v>
      </c>
      <c r="C78983" s="83" t="s">
        <v>79284</v>
      </c>
    </row>
    <row r="78984" spans="1:3" ht="14.5" x14ac:dyDescent="0.35">
      <c r="A78984" s="82" t="s">
        <v>303</v>
      </c>
      <c r="B78984" s="82">
        <v>78141807</v>
      </c>
      <c r="C78984" s="83" t="s">
        <v>79285</v>
      </c>
    </row>
    <row r="78985" spans="1:3" ht="14.5" x14ac:dyDescent="0.35">
      <c r="A78985" s="82" t="s">
        <v>303</v>
      </c>
      <c r="B78985" s="82">
        <v>78141901</v>
      </c>
      <c r="C78985" s="83" t="s">
        <v>79286</v>
      </c>
    </row>
    <row r="78986" spans="1:3" ht="14.5" x14ac:dyDescent="0.35">
      <c r="A78986" s="82" t="s">
        <v>303</v>
      </c>
      <c r="B78986" s="82">
        <v>78141902</v>
      </c>
      <c r="C78986" s="83" t="s">
        <v>79287</v>
      </c>
    </row>
    <row r="78987" spans="1:3" ht="14.5" x14ac:dyDescent="0.35">
      <c r="A78987" s="82" t="s">
        <v>303</v>
      </c>
      <c r="B78987" s="82">
        <v>78141903</v>
      </c>
      <c r="C78987" s="83" t="s">
        <v>79288</v>
      </c>
    </row>
    <row r="78988" spans="1:3" ht="14.5" x14ac:dyDescent="0.35">
      <c r="A78988" s="82" t="s">
        <v>303</v>
      </c>
      <c r="B78988" s="82">
        <v>78142001</v>
      </c>
      <c r="C78988" s="83" t="s">
        <v>79289</v>
      </c>
    </row>
    <row r="78989" spans="1:3" ht="14.5" x14ac:dyDescent="0.35">
      <c r="A78989" s="82" t="s">
        <v>303</v>
      </c>
      <c r="B78989" s="82">
        <v>78142002</v>
      </c>
      <c r="C78989" s="83" t="s">
        <v>79290</v>
      </c>
    </row>
    <row r="78990" spans="1:3" ht="14.5" x14ac:dyDescent="0.35">
      <c r="A78990" s="82" t="s">
        <v>303</v>
      </c>
      <c r="B78990" s="82">
        <v>78142003</v>
      </c>
      <c r="C78990" s="83" t="s">
        <v>79291</v>
      </c>
    </row>
    <row r="78991" spans="1:3" ht="14.5" x14ac:dyDescent="0.35">
      <c r="A78991" s="82" t="s">
        <v>303</v>
      </c>
      <c r="B78991" s="82">
        <v>78142004</v>
      </c>
      <c r="C78991" s="83" t="s">
        <v>79292</v>
      </c>
    </row>
    <row r="78992" spans="1:3" ht="14.5" x14ac:dyDescent="0.35">
      <c r="A78992" s="82" t="s">
        <v>303</v>
      </c>
      <c r="B78992" s="82">
        <v>78181501</v>
      </c>
      <c r="C78992" s="83" t="s">
        <v>79293</v>
      </c>
    </row>
    <row r="78993" spans="1:3" ht="14.5" x14ac:dyDescent="0.35">
      <c r="A78993" s="82" t="s">
        <v>303</v>
      </c>
      <c r="B78993" s="82">
        <v>78181502</v>
      </c>
      <c r="C78993" s="83" t="s">
        <v>79294</v>
      </c>
    </row>
    <row r="78994" spans="1:3" ht="14.5" x14ac:dyDescent="0.35">
      <c r="A78994" s="82" t="s">
        <v>303</v>
      </c>
      <c r="B78994" s="82">
        <v>78181503</v>
      </c>
      <c r="C78994" s="83" t="s">
        <v>79295</v>
      </c>
    </row>
    <row r="78995" spans="1:3" ht="14.5" x14ac:dyDescent="0.35">
      <c r="A78995" s="82" t="s">
        <v>303</v>
      </c>
      <c r="B78995" s="82">
        <v>78181505</v>
      </c>
      <c r="C78995" s="83" t="s">
        <v>79296</v>
      </c>
    </row>
    <row r="78996" spans="1:3" ht="14.5" x14ac:dyDescent="0.35">
      <c r="A78996" s="82" t="s">
        <v>303</v>
      </c>
      <c r="B78996" s="82">
        <v>78181506</v>
      </c>
      <c r="C78996" s="83" t="s">
        <v>79297</v>
      </c>
    </row>
    <row r="78997" spans="1:3" ht="14.5" x14ac:dyDescent="0.35">
      <c r="A78997" s="82" t="s">
        <v>303</v>
      </c>
      <c r="B78997" s="82">
        <v>78181507</v>
      </c>
      <c r="C78997" s="83" t="s">
        <v>79298</v>
      </c>
    </row>
    <row r="78998" spans="1:3" ht="14.5" x14ac:dyDescent="0.35">
      <c r="A78998" s="82" t="s">
        <v>303</v>
      </c>
      <c r="B78998" s="82">
        <v>78181508</v>
      </c>
      <c r="C78998" s="83" t="s">
        <v>79299</v>
      </c>
    </row>
    <row r="78999" spans="1:3" ht="14.5" x14ac:dyDescent="0.35">
      <c r="A78999" s="82" t="s">
        <v>303</v>
      </c>
      <c r="B78999" s="82">
        <v>78181509</v>
      </c>
      <c r="C78999" s="83" t="s">
        <v>79300</v>
      </c>
    </row>
    <row r="79000" spans="1:3" ht="14.5" x14ac:dyDescent="0.35">
      <c r="A79000" s="82" t="s">
        <v>303</v>
      </c>
      <c r="B79000" s="82">
        <v>78181510</v>
      </c>
      <c r="C79000" s="83" t="s">
        <v>79301</v>
      </c>
    </row>
    <row r="79001" spans="1:3" ht="14.5" x14ac:dyDescent="0.35">
      <c r="A79001" s="82" t="s">
        <v>303</v>
      </c>
      <c r="B79001" s="82">
        <v>78181511</v>
      </c>
      <c r="C79001" s="83" t="s">
        <v>79302</v>
      </c>
    </row>
    <row r="79002" spans="1:3" ht="14.5" x14ac:dyDescent="0.35">
      <c r="A79002" s="82" t="s">
        <v>303</v>
      </c>
      <c r="B79002" s="82">
        <v>78181601</v>
      </c>
      <c r="C79002" s="83" t="s">
        <v>79303</v>
      </c>
    </row>
    <row r="79003" spans="1:3" ht="14.5" x14ac:dyDescent="0.35">
      <c r="A79003" s="82" t="s">
        <v>303</v>
      </c>
      <c r="B79003" s="82">
        <v>78181701</v>
      </c>
      <c r="C79003" s="83" t="s">
        <v>79304</v>
      </c>
    </row>
    <row r="79004" spans="1:3" ht="14.5" x14ac:dyDescent="0.35">
      <c r="A79004" s="82" t="s">
        <v>303</v>
      </c>
      <c r="B79004" s="82">
        <v>78181702</v>
      </c>
      <c r="C79004" s="83" t="s">
        <v>79305</v>
      </c>
    </row>
    <row r="79005" spans="1:3" ht="14.5" x14ac:dyDescent="0.35">
      <c r="A79005" s="82" t="s">
        <v>303</v>
      </c>
      <c r="B79005" s="82">
        <v>78181703</v>
      </c>
      <c r="C79005" s="83" t="s">
        <v>79306</v>
      </c>
    </row>
    <row r="79006" spans="1:3" ht="14.5" x14ac:dyDescent="0.35">
      <c r="A79006" s="82" t="s">
        <v>303</v>
      </c>
      <c r="B79006" s="82">
        <v>78181803</v>
      </c>
      <c r="C79006" s="83" t="s">
        <v>79307</v>
      </c>
    </row>
    <row r="79007" spans="1:3" ht="14.5" x14ac:dyDescent="0.35">
      <c r="A79007" s="82" t="s">
        <v>303</v>
      </c>
      <c r="B79007" s="82">
        <v>78181804</v>
      </c>
      <c r="C79007" s="83" t="s">
        <v>79308</v>
      </c>
    </row>
    <row r="79008" spans="1:3" ht="14.5" x14ac:dyDescent="0.35">
      <c r="A79008" s="82" t="s">
        <v>303</v>
      </c>
      <c r="B79008" s="82">
        <v>78181805</v>
      </c>
      <c r="C79008" s="83" t="s">
        <v>79309</v>
      </c>
    </row>
    <row r="79009" spans="1:3" ht="14.5" x14ac:dyDescent="0.35">
      <c r="A79009" s="82" t="s">
        <v>303</v>
      </c>
      <c r="B79009" s="82">
        <v>78181806</v>
      </c>
      <c r="C79009" s="83" t="s">
        <v>79310</v>
      </c>
    </row>
    <row r="79010" spans="1:3" ht="14.5" x14ac:dyDescent="0.35">
      <c r="A79010" s="82" t="s">
        <v>303</v>
      </c>
      <c r="B79010" s="82">
        <v>78181807</v>
      </c>
      <c r="C79010" s="83" t="s">
        <v>79311</v>
      </c>
    </row>
    <row r="79011" spans="1:3" ht="14.5" x14ac:dyDescent="0.35">
      <c r="A79011" s="82" t="s">
        <v>303</v>
      </c>
      <c r="B79011" s="82">
        <v>78181808</v>
      </c>
      <c r="C79011" s="83" t="s">
        <v>79312</v>
      </c>
    </row>
    <row r="79012" spans="1:3" ht="14.5" x14ac:dyDescent="0.35">
      <c r="A79012" s="82" t="s">
        <v>303</v>
      </c>
      <c r="B79012" s="82">
        <v>78181809</v>
      </c>
      <c r="C79012" s="83" t="s">
        <v>79313</v>
      </c>
    </row>
    <row r="79013" spans="1:3" ht="14.5" x14ac:dyDescent="0.35">
      <c r="A79013" s="82" t="s">
        <v>303</v>
      </c>
      <c r="B79013" s="82">
        <v>78181810</v>
      </c>
      <c r="C79013" s="83" t="s">
        <v>79314</v>
      </c>
    </row>
    <row r="79014" spans="1:3" ht="14.5" x14ac:dyDescent="0.35">
      <c r="A79014" s="82" t="s">
        <v>303</v>
      </c>
      <c r="B79014" s="82">
        <v>78181811</v>
      </c>
      <c r="C79014" s="83" t="s">
        <v>79315</v>
      </c>
    </row>
    <row r="79015" spans="1:3" ht="14.5" x14ac:dyDescent="0.35">
      <c r="A79015" s="82" t="s">
        <v>303</v>
      </c>
      <c r="B79015" s="82">
        <v>78181812</v>
      </c>
      <c r="C79015" s="83" t="s">
        <v>79316</v>
      </c>
    </row>
    <row r="79016" spans="1:3" ht="14.5" x14ac:dyDescent="0.35">
      <c r="A79016" s="82" t="s">
        <v>303</v>
      </c>
      <c r="B79016" s="82">
        <v>78181813</v>
      </c>
      <c r="C79016" s="83" t="s">
        <v>79317</v>
      </c>
    </row>
    <row r="79017" spans="1:3" ht="14.5" x14ac:dyDescent="0.35">
      <c r="A79017" s="82" t="s">
        <v>303</v>
      </c>
      <c r="B79017" s="82">
        <v>78181814</v>
      </c>
      <c r="C79017" s="83" t="s">
        <v>79318</v>
      </c>
    </row>
    <row r="79018" spans="1:3" ht="14.5" x14ac:dyDescent="0.35">
      <c r="A79018" s="82" t="s">
        <v>303</v>
      </c>
      <c r="B79018" s="82">
        <v>78181815</v>
      </c>
      <c r="C79018" s="83" t="s">
        <v>79319</v>
      </c>
    </row>
    <row r="79019" spans="1:3" ht="14.5" x14ac:dyDescent="0.35">
      <c r="A79019" s="82" t="s">
        <v>303</v>
      </c>
      <c r="B79019" s="82">
        <v>78181816</v>
      </c>
      <c r="C79019" s="83" t="s">
        <v>79320</v>
      </c>
    </row>
    <row r="79020" spans="1:3" ht="14.5" x14ac:dyDescent="0.35">
      <c r="A79020" s="82" t="s">
        <v>303</v>
      </c>
      <c r="B79020" s="82">
        <v>78181817</v>
      </c>
      <c r="C79020" s="83" t="s">
        <v>79321</v>
      </c>
    </row>
    <row r="79021" spans="1:3" ht="14.5" x14ac:dyDescent="0.35">
      <c r="A79021" s="82" t="s">
        <v>303</v>
      </c>
      <c r="B79021" s="82">
        <v>78181818</v>
      </c>
      <c r="C79021" s="83" t="s">
        <v>79322</v>
      </c>
    </row>
    <row r="79022" spans="1:3" ht="14.5" x14ac:dyDescent="0.35">
      <c r="A79022" s="82" t="s">
        <v>303</v>
      </c>
      <c r="B79022" s="82">
        <v>78181819</v>
      </c>
      <c r="C79022" s="83" t="s">
        <v>79323</v>
      </c>
    </row>
    <row r="79023" spans="1:3" ht="14.5" x14ac:dyDescent="0.35">
      <c r="A79023" s="82" t="s">
        <v>303</v>
      </c>
      <c r="B79023" s="82">
        <v>78181820</v>
      </c>
      <c r="C79023" s="83" t="s">
        <v>79324</v>
      </c>
    </row>
    <row r="79024" spans="1:3" ht="14.5" x14ac:dyDescent="0.35">
      <c r="A79024" s="82" t="s">
        <v>303</v>
      </c>
      <c r="B79024" s="82">
        <v>78181821</v>
      </c>
      <c r="C79024" s="83" t="s">
        <v>79325</v>
      </c>
    </row>
    <row r="79025" spans="1:3" ht="14.5" x14ac:dyDescent="0.35">
      <c r="A79025" s="82" t="s">
        <v>303</v>
      </c>
      <c r="B79025" s="82">
        <v>78181822</v>
      </c>
      <c r="C79025" s="83" t="s">
        <v>79326</v>
      </c>
    </row>
    <row r="79026" spans="1:3" ht="14.5" x14ac:dyDescent="0.35">
      <c r="A79026" s="82" t="s">
        <v>303</v>
      </c>
      <c r="B79026" s="82">
        <v>78181823</v>
      </c>
      <c r="C79026" s="83" t="s">
        <v>79327</v>
      </c>
    </row>
    <row r="79027" spans="1:3" ht="14.5" x14ac:dyDescent="0.35">
      <c r="A79027" s="82" t="s">
        <v>303</v>
      </c>
      <c r="B79027" s="82">
        <v>78181824</v>
      </c>
      <c r="C79027" s="83" t="s">
        <v>79328</v>
      </c>
    </row>
    <row r="79028" spans="1:3" ht="14.5" x14ac:dyDescent="0.35">
      <c r="A79028" s="82" t="s">
        <v>303</v>
      </c>
      <c r="B79028" s="82">
        <v>78181825</v>
      </c>
      <c r="C79028" s="83" t="s">
        <v>79329</v>
      </c>
    </row>
    <row r="79029" spans="1:3" ht="14.5" x14ac:dyDescent="0.35">
      <c r="A79029" s="82" t="s">
        <v>303</v>
      </c>
      <c r="B79029" s="82">
        <v>78181826</v>
      </c>
      <c r="C79029" s="83" t="s">
        <v>79330</v>
      </c>
    </row>
    <row r="79030" spans="1:3" ht="14.5" x14ac:dyDescent="0.35">
      <c r="A79030" s="82" t="s">
        <v>303</v>
      </c>
      <c r="B79030" s="82">
        <v>78181827</v>
      </c>
      <c r="C79030" s="83" t="s">
        <v>79331</v>
      </c>
    </row>
    <row r="79031" spans="1:3" ht="14.5" x14ac:dyDescent="0.35">
      <c r="A79031" s="82" t="s">
        <v>303</v>
      </c>
      <c r="B79031" s="82">
        <v>78181828</v>
      </c>
      <c r="C79031" s="83" t="s">
        <v>79332</v>
      </c>
    </row>
    <row r="79032" spans="1:3" ht="14.5" x14ac:dyDescent="0.35">
      <c r="A79032" s="82" t="s">
        <v>303</v>
      </c>
      <c r="B79032" s="82">
        <v>78181829</v>
      </c>
      <c r="C79032" s="83" t="s">
        <v>79333</v>
      </c>
    </row>
    <row r="79033" spans="1:3" ht="14.5" x14ac:dyDescent="0.35">
      <c r="A79033" s="82" t="s">
        <v>303</v>
      </c>
      <c r="B79033" s="82">
        <v>78181830</v>
      </c>
      <c r="C79033" s="83" t="s">
        <v>79334</v>
      </c>
    </row>
    <row r="79034" spans="1:3" ht="14.5" x14ac:dyDescent="0.35">
      <c r="A79034" s="82" t="s">
        <v>303</v>
      </c>
      <c r="B79034" s="82">
        <v>78181831</v>
      </c>
      <c r="C79034" s="83" t="s">
        <v>79335</v>
      </c>
    </row>
    <row r="79035" spans="1:3" ht="14.5" x14ac:dyDescent="0.35">
      <c r="A79035" s="82" t="s">
        <v>303</v>
      </c>
      <c r="B79035" s="82">
        <v>78181832</v>
      </c>
      <c r="C79035" s="83" t="s">
        <v>79336</v>
      </c>
    </row>
    <row r="79036" spans="1:3" ht="14.5" x14ac:dyDescent="0.35">
      <c r="A79036" s="82" t="s">
        <v>303</v>
      </c>
      <c r="B79036" s="82">
        <v>78181833</v>
      </c>
      <c r="C79036" s="83" t="s">
        <v>79337</v>
      </c>
    </row>
    <row r="79037" spans="1:3" ht="14.5" x14ac:dyDescent="0.35">
      <c r="A79037" s="82" t="s">
        <v>303</v>
      </c>
      <c r="B79037" s="82">
        <v>78181834</v>
      </c>
      <c r="C79037" s="83" t="s">
        <v>79338</v>
      </c>
    </row>
    <row r="79038" spans="1:3" ht="14.5" x14ac:dyDescent="0.35">
      <c r="A79038" s="82" t="s">
        <v>303</v>
      </c>
      <c r="B79038" s="82">
        <v>78181835</v>
      </c>
      <c r="C79038" s="83" t="s">
        <v>79339</v>
      </c>
    </row>
    <row r="79039" spans="1:3" ht="14.5" x14ac:dyDescent="0.35">
      <c r="A79039" s="82" t="s">
        <v>303</v>
      </c>
      <c r="B79039" s="82">
        <v>78181836</v>
      </c>
      <c r="C79039" s="83" t="s">
        <v>79340</v>
      </c>
    </row>
    <row r="79040" spans="1:3" ht="14.5" x14ac:dyDescent="0.35">
      <c r="A79040" s="82" t="s">
        <v>303</v>
      </c>
      <c r="B79040" s="82">
        <v>78181837</v>
      </c>
      <c r="C79040" s="83" t="s">
        <v>79341</v>
      </c>
    </row>
    <row r="79041" spans="1:3" ht="14.5" x14ac:dyDescent="0.35">
      <c r="A79041" s="82" t="s">
        <v>303</v>
      </c>
      <c r="B79041" s="82">
        <v>78181838</v>
      </c>
      <c r="C79041" s="83" t="s">
        <v>79342</v>
      </c>
    </row>
    <row r="79042" spans="1:3" ht="14.5" x14ac:dyDescent="0.35">
      <c r="A79042" s="82" t="s">
        <v>303</v>
      </c>
      <c r="B79042" s="82">
        <v>78181839</v>
      </c>
      <c r="C79042" s="83" t="s">
        <v>79343</v>
      </c>
    </row>
    <row r="79043" spans="1:3" ht="14.5" x14ac:dyDescent="0.35">
      <c r="A79043" s="82" t="s">
        <v>303</v>
      </c>
      <c r="B79043" s="82">
        <v>78181840</v>
      </c>
      <c r="C79043" s="83" t="s">
        <v>79344</v>
      </c>
    </row>
    <row r="79044" spans="1:3" ht="14.5" x14ac:dyDescent="0.35">
      <c r="A79044" s="82" t="s">
        <v>303</v>
      </c>
      <c r="B79044" s="82">
        <v>78181841</v>
      </c>
      <c r="C79044" s="83" t="s">
        <v>79345</v>
      </c>
    </row>
    <row r="79045" spans="1:3" ht="14.5" x14ac:dyDescent="0.35">
      <c r="A79045" s="82" t="s">
        <v>303</v>
      </c>
      <c r="B79045" s="82">
        <v>78181901</v>
      </c>
      <c r="C79045" s="83" t="s">
        <v>79346</v>
      </c>
    </row>
    <row r="79046" spans="1:3" ht="14.5" x14ac:dyDescent="0.35">
      <c r="A79046" s="82" t="s">
        <v>303</v>
      </c>
      <c r="B79046" s="82">
        <v>78182001</v>
      </c>
      <c r="C79046" s="83" t="s">
        <v>79347</v>
      </c>
    </row>
    <row r="79047" spans="1:3" ht="14.5" x14ac:dyDescent="0.35">
      <c r="A79047" s="82" t="s">
        <v>303</v>
      </c>
      <c r="B79047" s="82">
        <v>78182002</v>
      </c>
      <c r="C79047" s="83" t="s">
        <v>79348</v>
      </c>
    </row>
    <row r="79048" spans="1:3" ht="14.5" x14ac:dyDescent="0.35">
      <c r="A79048" s="82" t="s">
        <v>303</v>
      </c>
      <c r="B79048" s="82">
        <v>80101501</v>
      </c>
      <c r="C79048" s="83" t="s">
        <v>79349</v>
      </c>
    </row>
    <row r="79049" spans="1:3" ht="14.5" x14ac:dyDescent="0.35">
      <c r="A79049" s="82" t="s">
        <v>303</v>
      </c>
      <c r="B79049" s="82">
        <v>80101502</v>
      </c>
      <c r="C79049" s="83" t="s">
        <v>79350</v>
      </c>
    </row>
    <row r="79050" spans="1:3" ht="14.5" x14ac:dyDescent="0.35">
      <c r="A79050" s="82" t="s">
        <v>303</v>
      </c>
      <c r="B79050" s="82">
        <v>80101503</v>
      </c>
      <c r="C79050" s="83" t="s">
        <v>79351</v>
      </c>
    </row>
    <row r="79051" spans="1:3" ht="14.5" x14ac:dyDescent="0.35">
      <c r="A79051" s="82" t="s">
        <v>303</v>
      </c>
      <c r="B79051" s="82">
        <v>80101504</v>
      </c>
      <c r="C79051" s="83" t="s">
        <v>79352</v>
      </c>
    </row>
    <row r="79052" spans="1:3" ht="14.5" x14ac:dyDescent="0.35">
      <c r="A79052" s="82" t="s">
        <v>303</v>
      </c>
      <c r="B79052" s="82">
        <v>80101505</v>
      </c>
      <c r="C79052" s="83" t="s">
        <v>79353</v>
      </c>
    </row>
    <row r="79053" spans="1:3" ht="14.5" x14ac:dyDescent="0.35">
      <c r="A79053" s="82" t="s">
        <v>303</v>
      </c>
      <c r="B79053" s="82">
        <v>80101506</v>
      </c>
      <c r="C79053" s="83" t="s">
        <v>79354</v>
      </c>
    </row>
    <row r="79054" spans="1:3" ht="14.5" x14ac:dyDescent="0.35">
      <c r="A79054" s="82" t="s">
        <v>303</v>
      </c>
      <c r="B79054" s="82">
        <v>80101507</v>
      </c>
      <c r="C79054" s="83" t="s">
        <v>79355</v>
      </c>
    </row>
    <row r="79055" spans="1:3" ht="14.5" x14ac:dyDescent="0.35">
      <c r="A79055" s="82" t="s">
        <v>303</v>
      </c>
      <c r="B79055" s="82">
        <v>80101508</v>
      </c>
      <c r="C79055" s="83" t="s">
        <v>79356</v>
      </c>
    </row>
    <row r="79056" spans="1:3" ht="14.5" x14ac:dyDescent="0.35">
      <c r="A79056" s="82" t="s">
        <v>303</v>
      </c>
      <c r="B79056" s="82">
        <v>80101509</v>
      </c>
      <c r="C79056" s="83" t="s">
        <v>79357</v>
      </c>
    </row>
    <row r="79057" spans="1:3" ht="14.5" x14ac:dyDescent="0.35">
      <c r="A79057" s="82" t="s">
        <v>303</v>
      </c>
      <c r="B79057" s="82">
        <v>80101510</v>
      </c>
      <c r="C79057" s="83" t="s">
        <v>79358</v>
      </c>
    </row>
    <row r="79058" spans="1:3" ht="14.5" x14ac:dyDescent="0.35">
      <c r="A79058" s="82" t="s">
        <v>303</v>
      </c>
      <c r="B79058" s="82">
        <v>80101511</v>
      </c>
      <c r="C79058" s="83" t="s">
        <v>79359</v>
      </c>
    </row>
    <row r="79059" spans="1:3" ht="14.5" x14ac:dyDescent="0.35">
      <c r="A79059" s="82" t="s">
        <v>303</v>
      </c>
      <c r="B79059" s="82">
        <v>80101512</v>
      </c>
      <c r="C79059" s="83" t="s">
        <v>79360</v>
      </c>
    </row>
    <row r="79060" spans="1:3" ht="14.5" x14ac:dyDescent="0.35">
      <c r="A79060" s="82" t="s">
        <v>303</v>
      </c>
      <c r="B79060" s="82">
        <v>80101513</v>
      </c>
      <c r="C79060" s="83" t="s">
        <v>79361</v>
      </c>
    </row>
    <row r="79061" spans="1:3" ht="14.5" x14ac:dyDescent="0.35">
      <c r="A79061" s="82" t="s">
        <v>303</v>
      </c>
      <c r="B79061" s="82">
        <v>80101601</v>
      </c>
      <c r="C79061" s="83" t="s">
        <v>79362</v>
      </c>
    </row>
    <row r="79062" spans="1:3" ht="14.5" x14ac:dyDescent="0.35">
      <c r="A79062" s="82" t="s">
        <v>303</v>
      </c>
      <c r="B79062" s="82">
        <v>80101602</v>
      </c>
      <c r="C79062" s="83" t="s">
        <v>79363</v>
      </c>
    </row>
    <row r="79063" spans="1:3" ht="14.5" x14ac:dyDescent="0.35">
      <c r="A79063" s="82" t="s">
        <v>303</v>
      </c>
      <c r="B79063" s="82">
        <v>80101603</v>
      </c>
      <c r="C79063" s="83" t="s">
        <v>79364</v>
      </c>
    </row>
    <row r="79064" spans="1:3" ht="14.5" x14ac:dyDescent="0.35">
      <c r="A79064" s="82" t="s">
        <v>303</v>
      </c>
      <c r="B79064" s="82">
        <v>80101604</v>
      </c>
      <c r="C79064" s="83" t="s">
        <v>79365</v>
      </c>
    </row>
    <row r="79065" spans="1:3" ht="14.5" x14ac:dyDescent="0.35">
      <c r="A79065" s="82" t="s">
        <v>303</v>
      </c>
      <c r="B79065" s="82">
        <v>80101605</v>
      </c>
      <c r="C79065" s="83" t="s">
        <v>79366</v>
      </c>
    </row>
    <row r="79066" spans="1:3" ht="14.5" x14ac:dyDescent="0.35">
      <c r="A79066" s="82" t="s">
        <v>303</v>
      </c>
      <c r="B79066" s="82">
        <v>80101606</v>
      </c>
      <c r="C79066" s="83" t="s">
        <v>79367</v>
      </c>
    </row>
    <row r="79067" spans="1:3" ht="14.5" x14ac:dyDescent="0.35">
      <c r="A79067" s="82" t="s">
        <v>303</v>
      </c>
      <c r="B79067" s="82">
        <v>80101607</v>
      </c>
      <c r="C79067" s="83" t="s">
        <v>79368</v>
      </c>
    </row>
    <row r="79068" spans="1:3" ht="14.5" x14ac:dyDescent="0.35">
      <c r="A79068" s="82" t="s">
        <v>303</v>
      </c>
      <c r="B79068" s="82">
        <v>80101701</v>
      </c>
      <c r="C79068" s="83" t="s">
        <v>79369</v>
      </c>
    </row>
    <row r="79069" spans="1:3" ht="14.5" x14ac:dyDescent="0.35">
      <c r="A79069" s="82" t="s">
        <v>303</v>
      </c>
      <c r="B79069" s="82">
        <v>80101702</v>
      </c>
      <c r="C79069" s="83" t="s">
        <v>79370</v>
      </c>
    </row>
    <row r="79070" spans="1:3" ht="14.5" x14ac:dyDescent="0.35">
      <c r="A79070" s="82" t="s">
        <v>303</v>
      </c>
      <c r="B79070" s="82">
        <v>80101703</v>
      </c>
      <c r="C79070" s="83" t="s">
        <v>79371</v>
      </c>
    </row>
    <row r="79071" spans="1:3" ht="14.5" x14ac:dyDescent="0.35">
      <c r="A79071" s="82" t="s">
        <v>303</v>
      </c>
      <c r="B79071" s="82">
        <v>80101704</v>
      </c>
      <c r="C79071" s="83" t="s">
        <v>79372</v>
      </c>
    </row>
    <row r="79072" spans="1:3" ht="14.5" x14ac:dyDescent="0.35">
      <c r="A79072" s="82" t="s">
        <v>303</v>
      </c>
      <c r="B79072" s="82">
        <v>80101705</v>
      </c>
      <c r="C79072" s="83" t="s">
        <v>79373</v>
      </c>
    </row>
    <row r="79073" spans="1:3" ht="14.5" x14ac:dyDescent="0.35">
      <c r="A79073" s="82" t="s">
        <v>303</v>
      </c>
      <c r="B79073" s="82">
        <v>80101706</v>
      </c>
      <c r="C79073" s="83" t="s">
        <v>79374</v>
      </c>
    </row>
    <row r="79074" spans="1:3" ht="14.5" x14ac:dyDescent="0.35">
      <c r="A79074" s="82" t="s">
        <v>303</v>
      </c>
      <c r="B79074" s="82">
        <v>80101707</v>
      </c>
      <c r="C79074" s="83" t="s">
        <v>79375</v>
      </c>
    </row>
    <row r="79075" spans="1:3" ht="14.5" x14ac:dyDescent="0.35">
      <c r="A79075" s="82" t="s">
        <v>303</v>
      </c>
      <c r="B79075" s="82">
        <v>80101708</v>
      </c>
      <c r="C79075" s="83" t="s">
        <v>79376</v>
      </c>
    </row>
    <row r="79076" spans="1:3" ht="14.5" x14ac:dyDescent="0.35">
      <c r="A79076" s="82" t="s">
        <v>303</v>
      </c>
      <c r="B79076" s="82">
        <v>80111501</v>
      </c>
      <c r="C79076" s="83" t="s">
        <v>79377</v>
      </c>
    </row>
    <row r="79077" spans="1:3" ht="14.5" x14ac:dyDescent="0.35">
      <c r="A79077" s="82" t="s">
        <v>303</v>
      </c>
      <c r="B79077" s="82">
        <v>80111502</v>
      </c>
      <c r="C79077" s="83" t="s">
        <v>79378</v>
      </c>
    </row>
    <row r="79078" spans="1:3" ht="14.5" x14ac:dyDescent="0.35">
      <c r="A79078" s="82" t="s">
        <v>303</v>
      </c>
      <c r="B79078" s="82">
        <v>80111503</v>
      </c>
      <c r="C79078" s="83" t="s">
        <v>79379</v>
      </c>
    </row>
    <row r="79079" spans="1:3" ht="14.5" x14ac:dyDescent="0.35">
      <c r="A79079" s="82" t="s">
        <v>303</v>
      </c>
      <c r="B79079" s="82">
        <v>80111504</v>
      </c>
      <c r="C79079" s="83" t="s">
        <v>79380</v>
      </c>
    </row>
    <row r="79080" spans="1:3" ht="14.5" x14ac:dyDescent="0.35">
      <c r="A79080" s="82" t="s">
        <v>303</v>
      </c>
      <c r="B79080" s="82">
        <v>80111505</v>
      </c>
      <c r="C79080" s="83" t="s">
        <v>79381</v>
      </c>
    </row>
    <row r="79081" spans="1:3" ht="14.5" x14ac:dyDescent="0.35">
      <c r="A79081" s="82" t="s">
        <v>303</v>
      </c>
      <c r="B79081" s="82">
        <v>80111506</v>
      </c>
      <c r="C79081" s="83" t="s">
        <v>79382</v>
      </c>
    </row>
    <row r="79082" spans="1:3" ht="14.5" x14ac:dyDescent="0.35">
      <c r="A79082" s="82" t="s">
        <v>303</v>
      </c>
      <c r="B79082" s="82">
        <v>80111507</v>
      </c>
      <c r="C79082" s="83" t="s">
        <v>79383</v>
      </c>
    </row>
    <row r="79083" spans="1:3" ht="14.5" x14ac:dyDescent="0.35">
      <c r="A79083" s="82" t="s">
        <v>303</v>
      </c>
      <c r="B79083" s="82">
        <v>80111508</v>
      </c>
      <c r="C79083" s="83" t="s">
        <v>79384</v>
      </c>
    </row>
    <row r="79084" spans="1:3" ht="14.5" x14ac:dyDescent="0.35">
      <c r="A79084" s="82" t="s">
        <v>303</v>
      </c>
      <c r="B79084" s="82">
        <v>80111509</v>
      </c>
      <c r="C79084" s="83" t="s">
        <v>79385</v>
      </c>
    </row>
    <row r="79085" spans="1:3" ht="14.5" x14ac:dyDescent="0.35">
      <c r="A79085" s="82" t="s">
        <v>303</v>
      </c>
      <c r="B79085" s="82">
        <v>80111510</v>
      </c>
      <c r="C79085" s="83" t="s">
        <v>79386</v>
      </c>
    </row>
    <row r="79086" spans="1:3" ht="14.5" x14ac:dyDescent="0.35">
      <c r="A79086" s="82" t="s">
        <v>303</v>
      </c>
      <c r="B79086" s="82">
        <v>80111511</v>
      </c>
      <c r="C79086" s="83" t="s">
        <v>79387</v>
      </c>
    </row>
    <row r="79087" spans="1:3" ht="14.5" x14ac:dyDescent="0.35">
      <c r="A79087" s="82" t="s">
        <v>303</v>
      </c>
      <c r="B79087" s="82">
        <v>80111601</v>
      </c>
      <c r="C79087" s="83" t="s">
        <v>79388</v>
      </c>
    </row>
    <row r="79088" spans="1:3" ht="14.5" x14ac:dyDescent="0.35">
      <c r="A79088" s="82" t="s">
        <v>303</v>
      </c>
      <c r="B79088" s="82">
        <v>80111602</v>
      </c>
      <c r="C79088" s="83" t="s">
        <v>79389</v>
      </c>
    </row>
    <row r="79089" spans="1:3" ht="14.5" x14ac:dyDescent="0.35">
      <c r="A79089" s="82" t="s">
        <v>303</v>
      </c>
      <c r="B79089" s="82">
        <v>80111603</v>
      </c>
      <c r="C79089" s="83" t="s">
        <v>79390</v>
      </c>
    </row>
    <row r="79090" spans="1:3" ht="14.5" x14ac:dyDescent="0.35">
      <c r="A79090" s="82" t="s">
        <v>303</v>
      </c>
      <c r="B79090" s="82">
        <v>80111604</v>
      </c>
      <c r="C79090" s="83" t="s">
        <v>79391</v>
      </c>
    </row>
    <row r="79091" spans="1:3" ht="14.5" x14ac:dyDescent="0.35">
      <c r="A79091" s="82" t="s">
        <v>303</v>
      </c>
      <c r="B79091" s="82">
        <v>80111605</v>
      </c>
      <c r="C79091" s="83" t="s">
        <v>79392</v>
      </c>
    </row>
    <row r="79092" spans="1:3" ht="14.5" x14ac:dyDescent="0.35">
      <c r="A79092" s="82" t="s">
        <v>303</v>
      </c>
      <c r="B79092" s="82">
        <v>80111606</v>
      </c>
      <c r="C79092" s="83" t="s">
        <v>79393</v>
      </c>
    </row>
    <row r="79093" spans="1:3" ht="14.5" x14ac:dyDescent="0.35">
      <c r="A79093" s="82" t="s">
        <v>303</v>
      </c>
      <c r="B79093" s="82">
        <v>80111607</v>
      </c>
      <c r="C79093" s="83" t="s">
        <v>79394</v>
      </c>
    </row>
    <row r="79094" spans="1:3" ht="14.5" x14ac:dyDescent="0.35">
      <c r="A79094" s="82" t="s">
        <v>303</v>
      </c>
      <c r="B79094" s="82">
        <v>80111608</v>
      </c>
      <c r="C79094" s="83" t="s">
        <v>79395</v>
      </c>
    </row>
    <row r="79095" spans="1:3" ht="14.5" x14ac:dyDescent="0.35">
      <c r="A79095" s="82" t="s">
        <v>303</v>
      </c>
      <c r="B79095" s="82">
        <v>80111609</v>
      </c>
      <c r="C79095" s="83" t="s">
        <v>79396</v>
      </c>
    </row>
    <row r="79096" spans="1:3" ht="14.5" x14ac:dyDescent="0.35">
      <c r="A79096" s="82" t="s">
        <v>303</v>
      </c>
      <c r="B79096" s="82">
        <v>80111610</v>
      </c>
      <c r="C79096" s="83" t="s">
        <v>79397</v>
      </c>
    </row>
    <row r="79097" spans="1:3" ht="14.5" x14ac:dyDescent="0.35">
      <c r="A79097" s="82" t="s">
        <v>303</v>
      </c>
      <c r="B79097" s="82">
        <v>80111611</v>
      </c>
      <c r="C79097" s="83" t="s">
        <v>79398</v>
      </c>
    </row>
    <row r="79098" spans="1:3" ht="14.5" x14ac:dyDescent="0.35">
      <c r="A79098" s="82" t="s">
        <v>303</v>
      </c>
      <c r="B79098" s="82">
        <v>80111612</v>
      </c>
      <c r="C79098" s="83" t="s">
        <v>79399</v>
      </c>
    </row>
    <row r="79099" spans="1:3" ht="14.5" x14ac:dyDescent="0.35">
      <c r="A79099" s="82" t="s">
        <v>303</v>
      </c>
      <c r="B79099" s="82">
        <v>80111613</v>
      </c>
      <c r="C79099" s="83" t="s">
        <v>79400</v>
      </c>
    </row>
    <row r="79100" spans="1:3" ht="14.5" x14ac:dyDescent="0.35">
      <c r="A79100" s="82" t="s">
        <v>303</v>
      </c>
      <c r="B79100" s="82">
        <v>80111614</v>
      </c>
      <c r="C79100" s="83" t="s">
        <v>79401</v>
      </c>
    </row>
    <row r="79101" spans="1:3" ht="14.5" x14ac:dyDescent="0.35">
      <c r="A79101" s="82" t="s">
        <v>303</v>
      </c>
      <c r="B79101" s="82">
        <v>80111615</v>
      </c>
      <c r="C79101" s="83" t="s">
        <v>79402</v>
      </c>
    </row>
    <row r="79102" spans="1:3" ht="14.5" x14ac:dyDescent="0.35">
      <c r="A79102" s="82" t="s">
        <v>303</v>
      </c>
      <c r="B79102" s="82">
        <v>80111616</v>
      </c>
      <c r="C79102" s="83" t="s">
        <v>79403</v>
      </c>
    </row>
    <row r="79103" spans="1:3" ht="14.5" x14ac:dyDescent="0.35">
      <c r="A79103" s="82" t="s">
        <v>303</v>
      </c>
      <c r="B79103" s="82">
        <v>80111617</v>
      </c>
      <c r="C79103" s="83" t="s">
        <v>79404</v>
      </c>
    </row>
    <row r="79104" spans="1:3" ht="14.5" x14ac:dyDescent="0.35">
      <c r="A79104" s="82" t="s">
        <v>303</v>
      </c>
      <c r="B79104" s="82">
        <v>80111618</v>
      </c>
      <c r="C79104" s="83" t="s">
        <v>79405</v>
      </c>
    </row>
    <row r="79105" spans="1:3" ht="14.5" x14ac:dyDescent="0.35">
      <c r="A79105" s="82" t="s">
        <v>303</v>
      </c>
      <c r="B79105" s="82">
        <v>80111619</v>
      </c>
      <c r="C79105" s="83" t="s">
        <v>79406</v>
      </c>
    </row>
    <row r="79106" spans="1:3" ht="14.5" x14ac:dyDescent="0.35">
      <c r="A79106" s="82" t="s">
        <v>303</v>
      </c>
      <c r="B79106" s="82">
        <v>80111620</v>
      </c>
      <c r="C79106" s="83" t="s">
        <v>79407</v>
      </c>
    </row>
    <row r="79107" spans="1:3" ht="14.5" x14ac:dyDescent="0.35">
      <c r="A79107" s="82" t="s">
        <v>303</v>
      </c>
      <c r="B79107" s="82">
        <v>80111621</v>
      </c>
      <c r="C79107" s="83" t="s">
        <v>79408</v>
      </c>
    </row>
    <row r="79108" spans="1:3" ht="14.5" x14ac:dyDescent="0.35">
      <c r="A79108" s="82" t="s">
        <v>303</v>
      </c>
      <c r="B79108" s="82">
        <v>80111622</v>
      </c>
      <c r="C79108" s="83" t="s">
        <v>79409</v>
      </c>
    </row>
    <row r="79109" spans="1:3" ht="14.5" x14ac:dyDescent="0.35">
      <c r="A79109" s="82" t="s">
        <v>303</v>
      </c>
      <c r="B79109" s="82">
        <v>80111623</v>
      </c>
      <c r="C79109" s="83" t="s">
        <v>79410</v>
      </c>
    </row>
    <row r="79110" spans="1:3" ht="14.5" x14ac:dyDescent="0.35">
      <c r="A79110" s="82" t="s">
        <v>303</v>
      </c>
      <c r="B79110" s="82">
        <v>80111624</v>
      </c>
      <c r="C79110" s="83" t="s">
        <v>79411</v>
      </c>
    </row>
    <row r="79111" spans="1:3" ht="14.5" x14ac:dyDescent="0.35">
      <c r="A79111" s="82" t="s">
        <v>303</v>
      </c>
      <c r="B79111" s="82">
        <v>80111625</v>
      </c>
      <c r="C79111" s="83" t="s">
        <v>79412</v>
      </c>
    </row>
    <row r="79112" spans="1:3" ht="14.5" x14ac:dyDescent="0.35">
      <c r="A79112" s="82" t="s">
        <v>303</v>
      </c>
      <c r="B79112" s="82">
        <v>80111701</v>
      </c>
      <c r="C79112" s="83" t="s">
        <v>79413</v>
      </c>
    </row>
    <row r="79113" spans="1:3" ht="14.5" x14ac:dyDescent="0.35">
      <c r="A79113" s="82" t="s">
        <v>303</v>
      </c>
      <c r="B79113" s="82">
        <v>80111702</v>
      </c>
      <c r="C79113" s="83" t="s">
        <v>79414</v>
      </c>
    </row>
    <row r="79114" spans="1:3" ht="14.5" x14ac:dyDescent="0.35">
      <c r="A79114" s="82" t="s">
        <v>303</v>
      </c>
      <c r="B79114" s="82">
        <v>80111703</v>
      </c>
      <c r="C79114" s="83" t="s">
        <v>79415</v>
      </c>
    </row>
    <row r="79115" spans="1:3" ht="14.5" x14ac:dyDescent="0.35">
      <c r="A79115" s="82" t="s">
        <v>303</v>
      </c>
      <c r="B79115" s="82">
        <v>80111704</v>
      </c>
      <c r="C79115" s="83" t="s">
        <v>79416</v>
      </c>
    </row>
    <row r="79116" spans="1:3" ht="14.5" x14ac:dyDescent="0.35">
      <c r="A79116" s="82" t="s">
        <v>303</v>
      </c>
      <c r="B79116" s="82">
        <v>80111705</v>
      </c>
      <c r="C79116" s="83" t="s">
        <v>79417</v>
      </c>
    </row>
    <row r="79117" spans="1:3" ht="14.5" x14ac:dyDescent="0.35">
      <c r="A79117" s="82" t="s">
        <v>303</v>
      </c>
      <c r="B79117" s="82">
        <v>80111706</v>
      </c>
      <c r="C79117" s="83" t="s">
        <v>79418</v>
      </c>
    </row>
    <row r="79118" spans="1:3" ht="14.5" x14ac:dyDescent="0.35">
      <c r="A79118" s="82" t="s">
        <v>303</v>
      </c>
      <c r="B79118" s="82">
        <v>80111707</v>
      </c>
      <c r="C79118" s="83" t="s">
        <v>79419</v>
      </c>
    </row>
    <row r="79119" spans="1:3" ht="14.5" x14ac:dyDescent="0.35">
      <c r="A79119" s="82" t="s">
        <v>303</v>
      </c>
      <c r="B79119" s="82">
        <v>80111708</v>
      </c>
      <c r="C79119" s="83" t="s">
        <v>79420</v>
      </c>
    </row>
    <row r="79120" spans="1:3" ht="14.5" x14ac:dyDescent="0.35">
      <c r="A79120" s="82" t="s">
        <v>303</v>
      </c>
      <c r="B79120" s="82">
        <v>80111709</v>
      </c>
      <c r="C79120" s="83" t="s">
        <v>79421</v>
      </c>
    </row>
    <row r="79121" spans="1:3" ht="14.5" x14ac:dyDescent="0.35">
      <c r="A79121" s="82" t="s">
        <v>303</v>
      </c>
      <c r="B79121" s="82">
        <v>80111710</v>
      </c>
      <c r="C79121" s="83" t="s">
        <v>79422</v>
      </c>
    </row>
    <row r="79122" spans="1:3" ht="14.5" x14ac:dyDescent="0.35">
      <c r="A79122" s="82" t="s">
        <v>303</v>
      </c>
      <c r="B79122" s="82">
        <v>80111711</v>
      </c>
      <c r="C79122" s="83" t="s">
        <v>79423</v>
      </c>
    </row>
    <row r="79123" spans="1:3" ht="14.5" x14ac:dyDescent="0.35">
      <c r="A79123" s="82" t="s">
        <v>303</v>
      </c>
      <c r="B79123" s="82">
        <v>80111712</v>
      </c>
      <c r="C79123" s="83" t="s">
        <v>79424</v>
      </c>
    </row>
    <row r="79124" spans="1:3" ht="14.5" x14ac:dyDescent="0.35">
      <c r="A79124" s="82" t="s">
        <v>303</v>
      </c>
      <c r="B79124" s="82">
        <v>80111713</v>
      </c>
      <c r="C79124" s="83" t="s">
        <v>79425</v>
      </c>
    </row>
    <row r="79125" spans="1:3" ht="14.5" x14ac:dyDescent="0.35">
      <c r="A79125" s="82" t="s">
        <v>303</v>
      </c>
      <c r="B79125" s="82">
        <v>80111714</v>
      </c>
      <c r="C79125" s="83" t="s">
        <v>79426</v>
      </c>
    </row>
    <row r="79126" spans="1:3" ht="14.5" x14ac:dyDescent="0.35">
      <c r="A79126" s="82" t="s">
        <v>303</v>
      </c>
      <c r="B79126" s="82">
        <v>80111715</v>
      </c>
      <c r="C79126" s="83" t="s">
        <v>79427</v>
      </c>
    </row>
    <row r="79127" spans="1:3" ht="14.5" x14ac:dyDescent="0.35">
      <c r="A79127" s="82" t="s">
        <v>303</v>
      </c>
      <c r="B79127" s="82">
        <v>80111716</v>
      </c>
      <c r="C79127" s="83" t="s">
        <v>79428</v>
      </c>
    </row>
    <row r="79128" spans="1:3" ht="14.5" x14ac:dyDescent="0.35">
      <c r="A79128" s="82" t="s">
        <v>303</v>
      </c>
      <c r="B79128" s="82">
        <v>80111717</v>
      </c>
      <c r="C79128" s="83" t="s">
        <v>79429</v>
      </c>
    </row>
    <row r="79129" spans="1:3" ht="14.5" x14ac:dyDescent="0.35">
      <c r="A79129" s="82" t="s">
        <v>303</v>
      </c>
      <c r="B79129" s="82">
        <v>80111718</v>
      </c>
      <c r="C79129" s="83" t="s">
        <v>79430</v>
      </c>
    </row>
    <row r="79130" spans="1:3" ht="14.5" x14ac:dyDescent="0.35">
      <c r="A79130" s="82" t="s">
        <v>303</v>
      </c>
      <c r="B79130" s="82">
        <v>80111719</v>
      </c>
      <c r="C79130" s="83" t="s">
        <v>79431</v>
      </c>
    </row>
    <row r="79131" spans="1:3" ht="14.5" x14ac:dyDescent="0.35">
      <c r="A79131" s="82" t="s">
        <v>303</v>
      </c>
      <c r="B79131" s="82">
        <v>80121501</v>
      </c>
      <c r="C79131" s="83" t="s">
        <v>79432</v>
      </c>
    </row>
    <row r="79132" spans="1:3" ht="14.5" x14ac:dyDescent="0.35">
      <c r="A79132" s="82" t="s">
        <v>303</v>
      </c>
      <c r="B79132" s="82">
        <v>80121502</v>
      </c>
      <c r="C79132" s="83" t="s">
        <v>79433</v>
      </c>
    </row>
    <row r="79133" spans="1:3" ht="14.5" x14ac:dyDescent="0.35">
      <c r="A79133" s="82" t="s">
        <v>303</v>
      </c>
      <c r="B79133" s="82">
        <v>80121503</v>
      </c>
      <c r="C79133" s="83" t="s">
        <v>79434</v>
      </c>
    </row>
    <row r="79134" spans="1:3" ht="14.5" x14ac:dyDescent="0.35">
      <c r="A79134" s="82" t="s">
        <v>303</v>
      </c>
      <c r="B79134" s="82">
        <v>80121601</v>
      </c>
      <c r="C79134" s="83" t="s">
        <v>79435</v>
      </c>
    </row>
    <row r="79135" spans="1:3" ht="14.5" x14ac:dyDescent="0.35">
      <c r="A79135" s="82" t="s">
        <v>303</v>
      </c>
      <c r="B79135" s="82">
        <v>80121602</v>
      </c>
      <c r="C79135" s="83" t="s">
        <v>79436</v>
      </c>
    </row>
    <row r="79136" spans="1:3" ht="14.5" x14ac:dyDescent="0.35">
      <c r="A79136" s="82" t="s">
        <v>303</v>
      </c>
      <c r="B79136" s="82">
        <v>80121603</v>
      </c>
      <c r="C79136" s="83" t="s">
        <v>79437</v>
      </c>
    </row>
    <row r="79137" spans="1:3" ht="14.5" x14ac:dyDescent="0.35">
      <c r="A79137" s="82" t="s">
        <v>303</v>
      </c>
      <c r="B79137" s="82">
        <v>80121604</v>
      </c>
      <c r="C79137" s="83" t="s">
        <v>79438</v>
      </c>
    </row>
    <row r="79138" spans="1:3" ht="14.5" x14ac:dyDescent="0.35">
      <c r="A79138" s="82" t="s">
        <v>303</v>
      </c>
      <c r="B79138" s="82">
        <v>80121605</v>
      </c>
      <c r="C79138" s="83" t="s">
        <v>79439</v>
      </c>
    </row>
    <row r="79139" spans="1:3" ht="14.5" x14ac:dyDescent="0.35">
      <c r="A79139" s="82" t="s">
        <v>303</v>
      </c>
      <c r="B79139" s="82">
        <v>80121606</v>
      </c>
      <c r="C79139" s="83" t="s">
        <v>79440</v>
      </c>
    </row>
    <row r="79140" spans="1:3" ht="14.5" x14ac:dyDescent="0.35">
      <c r="A79140" s="82" t="s">
        <v>303</v>
      </c>
      <c r="B79140" s="82">
        <v>80121607</v>
      </c>
      <c r="C79140" s="83" t="s">
        <v>79441</v>
      </c>
    </row>
    <row r="79141" spans="1:3" ht="14.5" x14ac:dyDescent="0.35">
      <c r="A79141" s="82" t="s">
        <v>303</v>
      </c>
      <c r="B79141" s="82">
        <v>80121608</v>
      </c>
      <c r="C79141" s="83" t="s">
        <v>79442</v>
      </c>
    </row>
    <row r="79142" spans="1:3" ht="14.5" x14ac:dyDescent="0.35">
      <c r="A79142" s="82" t="s">
        <v>303</v>
      </c>
      <c r="B79142" s="82">
        <v>80121609</v>
      </c>
      <c r="C79142" s="83" t="s">
        <v>79443</v>
      </c>
    </row>
    <row r="79143" spans="1:3" ht="14.5" x14ac:dyDescent="0.35">
      <c r="A79143" s="82" t="s">
        <v>303</v>
      </c>
      <c r="B79143" s="82">
        <v>80121610</v>
      </c>
      <c r="C79143" s="83" t="s">
        <v>79444</v>
      </c>
    </row>
    <row r="79144" spans="1:3" ht="14.5" x14ac:dyDescent="0.35">
      <c r="A79144" s="82" t="s">
        <v>303</v>
      </c>
      <c r="B79144" s="82">
        <v>80121611</v>
      </c>
      <c r="C79144" s="83" t="s">
        <v>79445</v>
      </c>
    </row>
    <row r="79145" spans="1:3" ht="14.5" x14ac:dyDescent="0.35">
      <c r="A79145" s="82" t="s">
        <v>303</v>
      </c>
      <c r="B79145" s="82">
        <v>80121701</v>
      </c>
      <c r="C79145" s="83" t="s">
        <v>79446</v>
      </c>
    </row>
    <row r="79146" spans="1:3" ht="14.5" x14ac:dyDescent="0.35">
      <c r="A79146" s="82" t="s">
        <v>303</v>
      </c>
      <c r="B79146" s="82">
        <v>80121702</v>
      </c>
      <c r="C79146" s="83" t="s">
        <v>79447</v>
      </c>
    </row>
    <row r="79147" spans="1:3" ht="14.5" x14ac:dyDescent="0.35">
      <c r="A79147" s="82" t="s">
        <v>303</v>
      </c>
      <c r="B79147" s="82">
        <v>80121703</v>
      </c>
      <c r="C79147" s="83" t="s">
        <v>79448</v>
      </c>
    </row>
    <row r="79148" spans="1:3" ht="14.5" x14ac:dyDescent="0.35">
      <c r="A79148" s="82" t="s">
        <v>303</v>
      </c>
      <c r="B79148" s="82">
        <v>80121704</v>
      </c>
      <c r="C79148" s="83" t="s">
        <v>79449</v>
      </c>
    </row>
    <row r="79149" spans="1:3" ht="14.5" x14ac:dyDescent="0.35">
      <c r="A79149" s="82" t="s">
        <v>303</v>
      </c>
      <c r="B79149" s="82">
        <v>80121705</v>
      </c>
      <c r="C79149" s="83" t="s">
        <v>79450</v>
      </c>
    </row>
    <row r="79150" spans="1:3" ht="14.5" x14ac:dyDescent="0.35">
      <c r="A79150" s="82" t="s">
        <v>303</v>
      </c>
      <c r="B79150" s="82">
        <v>80121706</v>
      </c>
      <c r="C79150" s="83" t="s">
        <v>79451</v>
      </c>
    </row>
    <row r="79151" spans="1:3" ht="14.5" x14ac:dyDescent="0.35">
      <c r="A79151" s="82" t="s">
        <v>303</v>
      </c>
      <c r="B79151" s="82">
        <v>80121707</v>
      </c>
      <c r="C79151" s="83" t="s">
        <v>79452</v>
      </c>
    </row>
    <row r="79152" spans="1:3" ht="14.5" x14ac:dyDescent="0.35">
      <c r="A79152" s="82" t="s">
        <v>303</v>
      </c>
      <c r="B79152" s="82">
        <v>80121708</v>
      </c>
      <c r="C79152" s="83" t="s">
        <v>79453</v>
      </c>
    </row>
    <row r="79153" spans="1:3" ht="14.5" x14ac:dyDescent="0.35">
      <c r="A79153" s="82" t="s">
        <v>303</v>
      </c>
      <c r="B79153" s="82">
        <v>80121801</v>
      </c>
      <c r="C79153" s="83" t="s">
        <v>79454</v>
      </c>
    </row>
    <row r="79154" spans="1:3" ht="14.5" x14ac:dyDescent="0.35">
      <c r="A79154" s="82" t="s">
        <v>303</v>
      </c>
      <c r="B79154" s="82">
        <v>80121802</v>
      </c>
      <c r="C79154" s="83" t="s">
        <v>79455</v>
      </c>
    </row>
    <row r="79155" spans="1:3" ht="14.5" x14ac:dyDescent="0.35">
      <c r="A79155" s="82" t="s">
        <v>303</v>
      </c>
      <c r="B79155" s="82">
        <v>80121803</v>
      </c>
      <c r="C79155" s="83" t="s">
        <v>79456</v>
      </c>
    </row>
    <row r="79156" spans="1:3" ht="14.5" x14ac:dyDescent="0.35">
      <c r="A79156" s="82" t="s">
        <v>303</v>
      </c>
      <c r="B79156" s="82">
        <v>80121804</v>
      </c>
      <c r="C79156" s="83" t="s">
        <v>79457</v>
      </c>
    </row>
    <row r="79157" spans="1:3" ht="14.5" x14ac:dyDescent="0.35">
      <c r="A79157" s="82" t="s">
        <v>303</v>
      </c>
      <c r="B79157" s="82">
        <v>80121901</v>
      </c>
      <c r="C79157" s="83" t="s">
        <v>79458</v>
      </c>
    </row>
    <row r="79158" spans="1:3" ht="14.5" x14ac:dyDescent="0.35">
      <c r="A79158" s="82" t="s">
        <v>303</v>
      </c>
      <c r="B79158" s="82">
        <v>80121902</v>
      </c>
      <c r="C79158" s="83" t="s">
        <v>79459</v>
      </c>
    </row>
    <row r="79159" spans="1:3" ht="14.5" x14ac:dyDescent="0.35">
      <c r="A79159" s="82" t="s">
        <v>303</v>
      </c>
      <c r="B79159" s="82">
        <v>80121903</v>
      </c>
      <c r="C79159" s="83" t="s">
        <v>79460</v>
      </c>
    </row>
    <row r="79160" spans="1:3" ht="14.5" x14ac:dyDescent="0.35">
      <c r="A79160" s="82" t="s">
        <v>303</v>
      </c>
      <c r="B79160" s="82">
        <v>80121904</v>
      </c>
      <c r="C79160" s="83" t="s">
        <v>79461</v>
      </c>
    </row>
    <row r="79161" spans="1:3" ht="14.5" x14ac:dyDescent="0.35">
      <c r="A79161" s="82" t="s">
        <v>303</v>
      </c>
      <c r="B79161" s="82">
        <v>80122001</v>
      </c>
      <c r="C79161" s="83" t="s">
        <v>79462</v>
      </c>
    </row>
    <row r="79162" spans="1:3" ht="14.5" x14ac:dyDescent="0.35">
      <c r="A79162" s="82" t="s">
        <v>303</v>
      </c>
      <c r="B79162" s="82">
        <v>80122002</v>
      </c>
      <c r="C79162" s="83" t="s">
        <v>79463</v>
      </c>
    </row>
    <row r="79163" spans="1:3" ht="14.5" x14ac:dyDescent="0.35">
      <c r="A79163" s="82" t="s">
        <v>303</v>
      </c>
      <c r="B79163" s="82">
        <v>80122101</v>
      </c>
      <c r="C79163" s="83" t="s">
        <v>79464</v>
      </c>
    </row>
    <row r="79164" spans="1:3" ht="14.5" x14ac:dyDescent="0.35">
      <c r="A79164" s="82" t="s">
        <v>303</v>
      </c>
      <c r="B79164" s="82">
        <v>80122102</v>
      </c>
      <c r="C79164" s="83" t="s">
        <v>79465</v>
      </c>
    </row>
    <row r="79165" spans="1:3" ht="14.5" x14ac:dyDescent="0.35">
      <c r="A79165" s="82" t="s">
        <v>303</v>
      </c>
      <c r="B79165" s="82">
        <v>80122103</v>
      </c>
      <c r="C79165" s="83" t="s">
        <v>79466</v>
      </c>
    </row>
    <row r="79166" spans="1:3" ht="14.5" x14ac:dyDescent="0.35">
      <c r="A79166" s="82" t="s">
        <v>303</v>
      </c>
      <c r="B79166" s="82">
        <v>80122201</v>
      </c>
      <c r="C79166" s="83" t="s">
        <v>79467</v>
      </c>
    </row>
    <row r="79167" spans="1:3" ht="14.5" x14ac:dyDescent="0.35">
      <c r="A79167" s="82" t="s">
        <v>303</v>
      </c>
      <c r="B79167" s="82">
        <v>80122202</v>
      </c>
      <c r="C79167" s="83" t="s">
        <v>79468</v>
      </c>
    </row>
    <row r="79168" spans="1:3" ht="14.5" x14ac:dyDescent="0.35">
      <c r="A79168" s="82" t="s">
        <v>303</v>
      </c>
      <c r="B79168" s="82">
        <v>80122301</v>
      </c>
      <c r="C79168" s="83" t="s">
        <v>79469</v>
      </c>
    </row>
    <row r="79169" spans="1:3" ht="14.5" x14ac:dyDescent="0.35">
      <c r="A79169" s="82" t="s">
        <v>303</v>
      </c>
      <c r="B79169" s="82">
        <v>80131501</v>
      </c>
      <c r="C79169" s="83" t="s">
        <v>79470</v>
      </c>
    </row>
    <row r="79170" spans="1:3" ht="14.5" x14ac:dyDescent="0.35">
      <c r="A79170" s="82" t="s">
        <v>303</v>
      </c>
      <c r="B79170" s="82">
        <v>80131502</v>
      </c>
      <c r="C79170" s="83" t="s">
        <v>79471</v>
      </c>
    </row>
    <row r="79171" spans="1:3" ht="14.5" x14ac:dyDescent="0.35">
      <c r="A79171" s="82" t="s">
        <v>303</v>
      </c>
      <c r="B79171" s="82">
        <v>80131503</v>
      </c>
      <c r="C79171" s="83" t="s">
        <v>79472</v>
      </c>
    </row>
    <row r="79172" spans="1:3" ht="14.5" x14ac:dyDescent="0.35">
      <c r="A79172" s="82" t="s">
        <v>303</v>
      </c>
      <c r="B79172" s="82">
        <v>80131504</v>
      </c>
      <c r="C79172" s="83" t="s">
        <v>79473</v>
      </c>
    </row>
    <row r="79173" spans="1:3" ht="14.5" x14ac:dyDescent="0.35">
      <c r="A79173" s="82" t="s">
        <v>303</v>
      </c>
      <c r="B79173" s="82">
        <v>80131505</v>
      </c>
      <c r="C79173" s="83" t="s">
        <v>79474</v>
      </c>
    </row>
    <row r="79174" spans="1:3" ht="14.5" x14ac:dyDescent="0.35">
      <c r="A79174" s="82" t="s">
        <v>303</v>
      </c>
      <c r="B79174" s="82">
        <v>80131506</v>
      </c>
      <c r="C79174" s="83" t="s">
        <v>79475</v>
      </c>
    </row>
    <row r="79175" spans="1:3" ht="14.5" x14ac:dyDescent="0.35">
      <c r="A79175" s="82" t="s">
        <v>303</v>
      </c>
      <c r="B79175" s="82">
        <v>80131507</v>
      </c>
      <c r="C79175" s="83" t="s">
        <v>79476</v>
      </c>
    </row>
    <row r="79176" spans="1:3" ht="14.5" x14ac:dyDescent="0.35">
      <c r="A79176" s="82" t="s">
        <v>303</v>
      </c>
      <c r="B79176" s="82">
        <v>80131601</v>
      </c>
      <c r="C79176" s="83" t="s">
        <v>79477</v>
      </c>
    </row>
    <row r="79177" spans="1:3" ht="14.5" x14ac:dyDescent="0.35">
      <c r="A79177" s="82" t="s">
        <v>303</v>
      </c>
      <c r="B79177" s="82">
        <v>80131602</v>
      </c>
      <c r="C79177" s="83" t="s">
        <v>79478</v>
      </c>
    </row>
    <row r="79178" spans="1:3" ht="14.5" x14ac:dyDescent="0.35">
      <c r="A79178" s="82" t="s">
        <v>303</v>
      </c>
      <c r="B79178" s="82">
        <v>80131603</v>
      </c>
      <c r="C79178" s="83" t="s">
        <v>79479</v>
      </c>
    </row>
    <row r="79179" spans="1:3" ht="14.5" x14ac:dyDescent="0.35">
      <c r="A79179" s="82" t="s">
        <v>303</v>
      </c>
      <c r="B79179" s="82">
        <v>80131604</v>
      </c>
      <c r="C79179" s="83" t="s">
        <v>79480</v>
      </c>
    </row>
    <row r="79180" spans="1:3" ht="14.5" x14ac:dyDescent="0.35">
      <c r="A79180" s="82" t="s">
        <v>303</v>
      </c>
      <c r="B79180" s="82">
        <v>80131605</v>
      </c>
      <c r="C79180" s="83" t="s">
        <v>79481</v>
      </c>
    </row>
    <row r="79181" spans="1:3" ht="14.5" x14ac:dyDescent="0.35">
      <c r="A79181" s="82" t="s">
        <v>303</v>
      </c>
      <c r="B79181" s="82">
        <v>80131701</v>
      </c>
      <c r="C79181" s="83" t="s">
        <v>79482</v>
      </c>
    </row>
    <row r="79182" spans="1:3" ht="14.5" x14ac:dyDescent="0.35">
      <c r="A79182" s="82" t="s">
        <v>303</v>
      </c>
      <c r="B79182" s="82">
        <v>80131702</v>
      </c>
      <c r="C79182" s="83" t="s">
        <v>79483</v>
      </c>
    </row>
    <row r="79183" spans="1:3" ht="14.5" x14ac:dyDescent="0.35">
      <c r="A79183" s="82" t="s">
        <v>303</v>
      </c>
      <c r="B79183" s="82">
        <v>80131703</v>
      </c>
      <c r="C79183" s="83" t="s">
        <v>79484</v>
      </c>
    </row>
    <row r="79184" spans="1:3" ht="14.5" x14ac:dyDescent="0.35">
      <c r="A79184" s="82" t="s">
        <v>303</v>
      </c>
      <c r="B79184" s="82">
        <v>80131801</v>
      </c>
      <c r="C79184" s="83" t="s">
        <v>79485</v>
      </c>
    </row>
    <row r="79185" spans="1:3" ht="14.5" x14ac:dyDescent="0.35">
      <c r="A79185" s="82" t="s">
        <v>303</v>
      </c>
      <c r="B79185" s="82">
        <v>80131802</v>
      </c>
      <c r="C79185" s="83" t="s">
        <v>79486</v>
      </c>
    </row>
    <row r="79186" spans="1:3" ht="14.5" x14ac:dyDescent="0.35">
      <c r="A79186" s="82" t="s">
        <v>303</v>
      </c>
      <c r="B79186" s="82">
        <v>80131803</v>
      </c>
      <c r="C79186" s="83" t="s">
        <v>79487</v>
      </c>
    </row>
    <row r="79187" spans="1:3" ht="14.5" x14ac:dyDescent="0.35">
      <c r="A79187" s="82" t="s">
        <v>303</v>
      </c>
      <c r="B79187" s="82">
        <v>80141501</v>
      </c>
      <c r="C79187" s="83" t="s">
        <v>79488</v>
      </c>
    </row>
    <row r="79188" spans="1:3" ht="14.5" x14ac:dyDescent="0.35">
      <c r="A79188" s="82" t="s">
        <v>303</v>
      </c>
      <c r="B79188" s="82">
        <v>80141502</v>
      </c>
      <c r="C79188" s="83" t="s">
        <v>79489</v>
      </c>
    </row>
    <row r="79189" spans="1:3" ht="14.5" x14ac:dyDescent="0.35">
      <c r="A79189" s="82" t="s">
        <v>303</v>
      </c>
      <c r="B79189" s="82">
        <v>80141503</v>
      </c>
      <c r="C79189" s="83" t="s">
        <v>79490</v>
      </c>
    </row>
    <row r="79190" spans="1:3" ht="14.5" x14ac:dyDescent="0.35">
      <c r="A79190" s="82" t="s">
        <v>303</v>
      </c>
      <c r="B79190" s="82">
        <v>80141504</v>
      </c>
      <c r="C79190" s="83" t="s">
        <v>79491</v>
      </c>
    </row>
    <row r="79191" spans="1:3" ht="14.5" x14ac:dyDescent="0.35">
      <c r="A79191" s="82" t="s">
        <v>303</v>
      </c>
      <c r="B79191" s="82">
        <v>80141505</v>
      </c>
      <c r="C79191" s="83" t="s">
        <v>79492</v>
      </c>
    </row>
    <row r="79192" spans="1:3" ht="14.5" x14ac:dyDescent="0.35">
      <c r="A79192" s="82" t="s">
        <v>303</v>
      </c>
      <c r="B79192" s="82">
        <v>80141506</v>
      </c>
      <c r="C79192" s="83" t="s">
        <v>79493</v>
      </c>
    </row>
    <row r="79193" spans="1:3" ht="14.5" x14ac:dyDescent="0.35">
      <c r="A79193" s="82" t="s">
        <v>303</v>
      </c>
      <c r="B79193" s="82">
        <v>80141507</v>
      </c>
      <c r="C79193" s="83" t="s">
        <v>79494</v>
      </c>
    </row>
    <row r="79194" spans="1:3" ht="14.5" x14ac:dyDescent="0.35">
      <c r="A79194" s="82" t="s">
        <v>303</v>
      </c>
      <c r="B79194" s="82">
        <v>80141508</v>
      </c>
      <c r="C79194" s="83" t="s">
        <v>79495</v>
      </c>
    </row>
    <row r="79195" spans="1:3" ht="14.5" x14ac:dyDescent="0.35">
      <c r="A79195" s="82" t="s">
        <v>303</v>
      </c>
      <c r="B79195" s="82">
        <v>80141509</v>
      </c>
      <c r="C79195" s="83" t="s">
        <v>79496</v>
      </c>
    </row>
    <row r="79196" spans="1:3" ht="14.5" x14ac:dyDescent="0.35">
      <c r="A79196" s="82" t="s">
        <v>303</v>
      </c>
      <c r="B79196" s="82">
        <v>80141510</v>
      </c>
      <c r="C79196" s="83" t="s">
        <v>79497</v>
      </c>
    </row>
    <row r="79197" spans="1:3" ht="14.5" x14ac:dyDescent="0.35">
      <c r="A79197" s="82" t="s">
        <v>303</v>
      </c>
      <c r="B79197" s="82">
        <v>80141511</v>
      </c>
      <c r="C79197" s="83" t="s">
        <v>79498</v>
      </c>
    </row>
    <row r="79198" spans="1:3" ht="14.5" x14ac:dyDescent="0.35">
      <c r="A79198" s="82" t="s">
        <v>303</v>
      </c>
      <c r="B79198" s="82">
        <v>80141512</v>
      </c>
      <c r="C79198" s="83" t="s">
        <v>79499</v>
      </c>
    </row>
    <row r="79199" spans="1:3" ht="14.5" x14ac:dyDescent="0.35">
      <c r="A79199" s="82" t="s">
        <v>303</v>
      </c>
      <c r="B79199" s="82">
        <v>80141513</v>
      </c>
      <c r="C79199" s="83" t="s">
        <v>79500</v>
      </c>
    </row>
    <row r="79200" spans="1:3" ht="14.5" x14ac:dyDescent="0.35">
      <c r="A79200" s="82" t="s">
        <v>303</v>
      </c>
      <c r="B79200" s="82">
        <v>80141514</v>
      </c>
      <c r="C79200" s="83" t="s">
        <v>79501</v>
      </c>
    </row>
    <row r="79201" spans="1:3" ht="14.5" x14ac:dyDescent="0.35">
      <c r="A79201" s="82" t="s">
        <v>303</v>
      </c>
      <c r="B79201" s="82">
        <v>80141601</v>
      </c>
      <c r="C79201" s="83" t="s">
        <v>79502</v>
      </c>
    </row>
    <row r="79202" spans="1:3" ht="14.5" x14ac:dyDescent="0.35">
      <c r="A79202" s="82" t="s">
        <v>303</v>
      </c>
      <c r="B79202" s="82">
        <v>80141603</v>
      </c>
      <c r="C79202" s="83" t="s">
        <v>79503</v>
      </c>
    </row>
    <row r="79203" spans="1:3" ht="14.5" x14ac:dyDescent="0.35">
      <c r="A79203" s="82" t="s">
        <v>303</v>
      </c>
      <c r="B79203" s="82">
        <v>80141604</v>
      </c>
      <c r="C79203" s="83" t="s">
        <v>79504</v>
      </c>
    </row>
    <row r="79204" spans="1:3" ht="14.5" x14ac:dyDescent="0.35">
      <c r="A79204" s="82" t="s">
        <v>303</v>
      </c>
      <c r="B79204" s="82">
        <v>80141605</v>
      </c>
      <c r="C79204" s="83" t="s">
        <v>79505</v>
      </c>
    </row>
    <row r="79205" spans="1:3" ht="14.5" x14ac:dyDescent="0.35">
      <c r="A79205" s="82" t="s">
        <v>303</v>
      </c>
      <c r="B79205" s="82">
        <v>80141606</v>
      </c>
      <c r="C79205" s="83" t="s">
        <v>79506</v>
      </c>
    </row>
    <row r="79206" spans="1:3" ht="14.5" x14ac:dyDescent="0.35">
      <c r="A79206" s="82" t="s">
        <v>303</v>
      </c>
      <c r="B79206" s="82">
        <v>80141607</v>
      </c>
      <c r="C79206" s="83" t="s">
        <v>79507</v>
      </c>
    </row>
    <row r="79207" spans="1:3" ht="14.5" x14ac:dyDescent="0.35">
      <c r="A79207" s="82" t="s">
        <v>303</v>
      </c>
      <c r="B79207" s="82">
        <v>80141609</v>
      </c>
      <c r="C79207" s="83" t="s">
        <v>79508</v>
      </c>
    </row>
    <row r="79208" spans="1:3" ht="14.5" x14ac:dyDescent="0.35">
      <c r="A79208" s="82" t="s">
        <v>303</v>
      </c>
      <c r="B79208" s="82">
        <v>80141610</v>
      </c>
      <c r="C79208" s="83" t="s">
        <v>79509</v>
      </c>
    </row>
    <row r="79209" spans="1:3" ht="14.5" x14ac:dyDescent="0.35">
      <c r="A79209" s="82" t="s">
        <v>303</v>
      </c>
      <c r="B79209" s="82">
        <v>80141611</v>
      </c>
      <c r="C79209" s="83" t="s">
        <v>79510</v>
      </c>
    </row>
    <row r="79210" spans="1:3" ht="14.5" x14ac:dyDescent="0.35">
      <c r="A79210" s="82" t="s">
        <v>303</v>
      </c>
      <c r="B79210" s="82">
        <v>80141612</v>
      </c>
      <c r="C79210" s="83" t="s">
        <v>79511</v>
      </c>
    </row>
    <row r="79211" spans="1:3" ht="14.5" x14ac:dyDescent="0.35">
      <c r="A79211" s="82" t="s">
        <v>303</v>
      </c>
      <c r="B79211" s="82">
        <v>80141613</v>
      </c>
      <c r="C79211" s="83" t="s">
        <v>79512</v>
      </c>
    </row>
    <row r="79212" spans="1:3" ht="14.5" x14ac:dyDescent="0.35">
      <c r="A79212" s="82" t="s">
        <v>303</v>
      </c>
      <c r="B79212" s="82">
        <v>80141615</v>
      </c>
      <c r="C79212" s="83" t="s">
        <v>79513</v>
      </c>
    </row>
    <row r="79213" spans="1:3" ht="14.5" x14ac:dyDescent="0.35">
      <c r="A79213" s="82" t="s">
        <v>303</v>
      </c>
      <c r="B79213" s="82">
        <v>80141616</v>
      </c>
      <c r="C79213" s="83" t="s">
        <v>79514</v>
      </c>
    </row>
    <row r="79214" spans="1:3" ht="14.5" x14ac:dyDescent="0.35">
      <c r="A79214" s="82" t="s">
        <v>303</v>
      </c>
      <c r="B79214" s="82">
        <v>80141617</v>
      </c>
      <c r="C79214" s="83" t="s">
        <v>79515</v>
      </c>
    </row>
    <row r="79215" spans="1:3" ht="14.5" x14ac:dyDescent="0.35">
      <c r="A79215" s="82" t="s">
        <v>303</v>
      </c>
      <c r="B79215" s="82">
        <v>80141618</v>
      </c>
      <c r="C79215" s="83" t="s">
        <v>79516</v>
      </c>
    </row>
    <row r="79216" spans="1:3" ht="14.5" x14ac:dyDescent="0.35">
      <c r="A79216" s="82" t="s">
        <v>303</v>
      </c>
      <c r="B79216" s="82">
        <v>80141619</v>
      </c>
      <c r="C79216" s="83" t="s">
        <v>79517</v>
      </c>
    </row>
    <row r="79217" spans="1:3" ht="14.5" x14ac:dyDescent="0.35">
      <c r="A79217" s="82" t="s">
        <v>303</v>
      </c>
      <c r="B79217" s="82">
        <v>80141620</v>
      </c>
      <c r="C79217" s="83" t="s">
        <v>79518</v>
      </c>
    </row>
    <row r="79218" spans="1:3" ht="14.5" x14ac:dyDescent="0.35">
      <c r="A79218" s="82" t="s">
        <v>303</v>
      </c>
      <c r="B79218" s="82">
        <v>80141621</v>
      </c>
      <c r="C79218" s="83" t="s">
        <v>79519</v>
      </c>
    </row>
    <row r="79219" spans="1:3" ht="14.5" x14ac:dyDescent="0.35">
      <c r="A79219" s="82" t="s">
        <v>303</v>
      </c>
      <c r="B79219" s="82">
        <v>80141622</v>
      </c>
      <c r="C79219" s="83" t="s">
        <v>79520</v>
      </c>
    </row>
    <row r="79220" spans="1:3" ht="14.5" x14ac:dyDescent="0.35">
      <c r="A79220" s="82" t="s">
        <v>303</v>
      </c>
      <c r="B79220" s="82">
        <v>80141623</v>
      </c>
      <c r="C79220" s="83" t="s">
        <v>79521</v>
      </c>
    </row>
    <row r="79221" spans="1:3" ht="14.5" x14ac:dyDescent="0.35">
      <c r="A79221" s="82" t="s">
        <v>303</v>
      </c>
      <c r="B79221" s="82">
        <v>80141624</v>
      </c>
      <c r="C79221" s="83" t="s">
        <v>79522</v>
      </c>
    </row>
    <row r="79222" spans="1:3" ht="14.5" x14ac:dyDescent="0.35">
      <c r="A79222" s="82" t="s">
        <v>303</v>
      </c>
      <c r="B79222" s="82">
        <v>80141625</v>
      </c>
      <c r="C79222" s="83" t="s">
        <v>79523</v>
      </c>
    </row>
    <row r="79223" spans="1:3" ht="14.5" x14ac:dyDescent="0.35">
      <c r="A79223" s="82" t="s">
        <v>303</v>
      </c>
      <c r="B79223" s="82">
        <v>80141626</v>
      </c>
      <c r="C79223" s="83" t="s">
        <v>79524</v>
      </c>
    </row>
    <row r="79224" spans="1:3" ht="14.5" x14ac:dyDescent="0.35">
      <c r="A79224" s="82" t="s">
        <v>303</v>
      </c>
      <c r="B79224" s="82">
        <v>80141627</v>
      </c>
      <c r="C79224" s="83" t="s">
        <v>79525</v>
      </c>
    </row>
    <row r="79225" spans="1:3" ht="14.5" x14ac:dyDescent="0.35">
      <c r="A79225" s="82" t="s">
        <v>303</v>
      </c>
      <c r="B79225" s="82">
        <v>80141628</v>
      </c>
      <c r="C79225" s="83" t="s">
        <v>79526</v>
      </c>
    </row>
    <row r="79226" spans="1:3" ht="14.5" x14ac:dyDescent="0.35">
      <c r="A79226" s="82" t="s">
        <v>303</v>
      </c>
      <c r="B79226" s="82">
        <v>80141629</v>
      </c>
      <c r="C79226" s="83" t="s">
        <v>79527</v>
      </c>
    </row>
    <row r="79227" spans="1:3" ht="14.5" x14ac:dyDescent="0.35">
      <c r="A79227" s="82" t="s">
        <v>303</v>
      </c>
      <c r="B79227" s="82">
        <v>80141630</v>
      </c>
      <c r="C79227" s="83" t="s">
        <v>79528</v>
      </c>
    </row>
    <row r="79228" spans="1:3" ht="14.5" x14ac:dyDescent="0.35">
      <c r="A79228" s="82" t="s">
        <v>303</v>
      </c>
      <c r="B79228" s="82">
        <v>80141701</v>
      </c>
      <c r="C79228" s="83" t="s">
        <v>79529</v>
      </c>
    </row>
    <row r="79229" spans="1:3" ht="14.5" x14ac:dyDescent="0.35">
      <c r="A79229" s="82" t="s">
        <v>303</v>
      </c>
      <c r="B79229" s="82">
        <v>80141702</v>
      </c>
      <c r="C79229" s="83" t="s">
        <v>79530</v>
      </c>
    </row>
    <row r="79230" spans="1:3" ht="14.5" x14ac:dyDescent="0.35">
      <c r="A79230" s="82" t="s">
        <v>303</v>
      </c>
      <c r="B79230" s="82">
        <v>80141703</v>
      </c>
      <c r="C79230" s="83" t="s">
        <v>79531</v>
      </c>
    </row>
    <row r="79231" spans="1:3" ht="14.5" x14ac:dyDescent="0.35">
      <c r="A79231" s="82" t="s">
        <v>303</v>
      </c>
      <c r="B79231" s="82">
        <v>80141704</v>
      </c>
      <c r="C79231" s="83" t="s">
        <v>79532</v>
      </c>
    </row>
    <row r="79232" spans="1:3" ht="14.5" x14ac:dyDescent="0.35">
      <c r="A79232" s="82" t="s">
        <v>303</v>
      </c>
      <c r="B79232" s="82">
        <v>80141705</v>
      </c>
      <c r="C79232" s="83" t="s">
        <v>79533</v>
      </c>
    </row>
    <row r="79233" spans="1:3" ht="14.5" x14ac:dyDescent="0.35">
      <c r="A79233" s="82" t="s">
        <v>303</v>
      </c>
      <c r="B79233" s="82">
        <v>80141706</v>
      </c>
      <c r="C79233" s="83" t="s">
        <v>79534</v>
      </c>
    </row>
    <row r="79234" spans="1:3" ht="14.5" x14ac:dyDescent="0.35">
      <c r="A79234" s="82" t="s">
        <v>303</v>
      </c>
      <c r="B79234" s="82">
        <v>80141801</v>
      </c>
      <c r="C79234" s="83" t="s">
        <v>79535</v>
      </c>
    </row>
    <row r="79235" spans="1:3" ht="14.5" x14ac:dyDescent="0.35">
      <c r="A79235" s="82" t="s">
        <v>303</v>
      </c>
      <c r="B79235" s="82">
        <v>80141802</v>
      </c>
      <c r="C79235" s="83" t="s">
        <v>79536</v>
      </c>
    </row>
    <row r="79236" spans="1:3" ht="14.5" x14ac:dyDescent="0.35">
      <c r="A79236" s="82" t="s">
        <v>303</v>
      </c>
      <c r="B79236" s="82">
        <v>80141803</v>
      </c>
      <c r="C79236" s="83" t="s">
        <v>79537</v>
      </c>
    </row>
    <row r="79237" spans="1:3" ht="14.5" x14ac:dyDescent="0.35">
      <c r="A79237" s="82" t="s">
        <v>303</v>
      </c>
      <c r="B79237" s="82">
        <v>80141901</v>
      </c>
      <c r="C79237" s="83" t="s">
        <v>79538</v>
      </c>
    </row>
    <row r="79238" spans="1:3" ht="14.5" x14ac:dyDescent="0.35">
      <c r="A79238" s="82" t="s">
        <v>303</v>
      </c>
      <c r="B79238" s="82">
        <v>80141902</v>
      </c>
      <c r="C79238" s="83" t="s">
        <v>79539</v>
      </c>
    </row>
    <row r="79239" spans="1:3" ht="14.5" x14ac:dyDescent="0.35">
      <c r="A79239" s="82" t="s">
        <v>303</v>
      </c>
      <c r="B79239" s="82">
        <v>80141903</v>
      </c>
      <c r="C79239" s="83" t="s">
        <v>79540</v>
      </c>
    </row>
    <row r="79240" spans="1:3" ht="14.5" x14ac:dyDescent="0.35">
      <c r="A79240" s="82" t="s">
        <v>303</v>
      </c>
      <c r="B79240" s="82">
        <v>80151501</v>
      </c>
      <c r="C79240" s="83" t="s">
        <v>79541</v>
      </c>
    </row>
    <row r="79241" spans="1:3" ht="14.5" x14ac:dyDescent="0.35">
      <c r="A79241" s="82" t="s">
        <v>303</v>
      </c>
      <c r="B79241" s="82">
        <v>80151502</v>
      </c>
      <c r="C79241" s="83" t="s">
        <v>79542</v>
      </c>
    </row>
    <row r="79242" spans="1:3" ht="14.5" x14ac:dyDescent="0.35">
      <c r="A79242" s="82" t="s">
        <v>303</v>
      </c>
      <c r="B79242" s="82">
        <v>80151503</v>
      </c>
      <c r="C79242" s="83" t="s">
        <v>79543</v>
      </c>
    </row>
    <row r="79243" spans="1:3" ht="14.5" x14ac:dyDescent="0.35">
      <c r="A79243" s="82" t="s">
        <v>303</v>
      </c>
      <c r="B79243" s="82">
        <v>80151504</v>
      </c>
      <c r="C79243" s="83" t="s">
        <v>79544</v>
      </c>
    </row>
    <row r="79244" spans="1:3" ht="14.5" x14ac:dyDescent="0.35">
      <c r="A79244" s="82" t="s">
        <v>303</v>
      </c>
      <c r="B79244" s="82">
        <v>80151505</v>
      </c>
      <c r="C79244" s="83" t="s">
        <v>79545</v>
      </c>
    </row>
    <row r="79245" spans="1:3" ht="14.5" x14ac:dyDescent="0.35">
      <c r="A79245" s="82" t="s">
        <v>303</v>
      </c>
      <c r="B79245" s="82">
        <v>80151601</v>
      </c>
      <c r="C79245" s="83" t="s">
        <v>79546</v>
      </c>
    </row>
    <row r="79246" spans="1:3" ht="14.5" x14ac:dyDescent="0.35">
      <c r="A79246" s="82" t="s">
        <v>303</v>
      </c>
      <c r="B79246" s="82">
        <v>80151602</v>
      </c>
      <c r="C79246" s="83" t="s">
        <v>79547</v>
      </c>
    </row>
    <row r="79247" spans="1:3" ht="14.5" x14ac:dyDescent="0.35">
      <c r="A79247" s="82" t="s">
        <v>303</v>
      </c>
      <c r="B79247" s="82">
        <v>80151603</v>
      </c>
      <c r="C79247" s="83" t="s">
        <v>79548</v>
      </c>
    </row>
    <row r="79248" spans="1:3" ht="14.5" x14ac:dyDescent="0.35">
      <c r="A79248" s="82" t="s">
        <v>303</v>
      </c>
      <c r="B79248" s="82">
        <v>80151604</v>
      </c>
      <c r="C79248" s="83" t="s">
        <v>79549</v>
      </c>
    </row>
    <row r="79249" spans="1:3" ht="14.5" x14ac:dyDescent="0.35">
      <c r="A79249" s="82" t="s">
        <v>303</v>
      </c>
      <c r="B79249" s="82">
        <v>80151605</v>
      </c>
      <c r="C79249" s="83" t="s">
        <v>79550</v>
      </c>
    </row>
    <row r="79250" spans="1:3" ht="14.5" x14ac:dyDescent="0.35">
      <c r="A79250" s="82" t="s">
        <v>303</v>
      </c>
      <c r="B79250" s="82">
        <v>80161501</v>
      </c>
      <c r="C79250" s="83" t="s">
        <v>79551</v>
      </c>
    </row>
    <row r="79251" spans="1:3" ht="14.5" x14ac:dyDescent="0.35">
      <c r="A79251" s="82" t="s">
        <v>303</v>
      </c>
      <c r="B79251" s="82">
        <v>80161502</v>
      </c>
      <c r="C79251" s="83" t="s">
        <v>79552</v>
      </c>
    </row>
    <row r="79252" spans="1:3" ht="14.5" x14ac:dyDescent="0.35">
      <c r="A79252" s="82" t="s">
        <v>303</v>
      </c>
      <c r="B79252" s="82">
        <v>80161503</v>
      </c>
      <c r="C79252" s="83" t="s">
        <v>79553</v>
      </c>
    </row>
    <row r="79253" spans="1:3" ht="14.5" x14ac:dyDescent="0.35">
      <c r="A79253" s="82" t="s">
        <v>303</v>
      </c>
      <c r="B79253" s="82">
        <v>80161504</v>
      </c>
      <c r="C79253" s="83" t="s">
        <v>79554</v>
      </c>
    </row>
    <row r="79254" spans="1:3" ht="14.5" x14ac:dyDescent="0.35">
      <c r="A79254" s="82" t="s">
        <v>303</v>
      </c>
      <c r="B79254" s="82">
        <v>80161505</v>
      </c>
      <c r="C79254" s="83" t="s">
        <v>79555</v>
      </c>
    </row>
    <row r="79255" spans="1:3" ht="14.5" x14ac:dyDescent="0.35">
      <c r="A79255" s="82" t="s">
        <v>303</v>
      </c>
      <c r="B79255" s="82">
        <v>80161506</v>
      </c>
      <c r="C79255" s="83" t="s">
        <v>79556</v>
      </c>
    </row>
    <row r="79256" spans="1:3" ht="14.5" x14ac:dyDescent="0.35">
      <c r="A79256" s="82" t="s">
        <v>303</v>
      </c>
      <c r="B79256" s="82">
        <v>80161507</v>
      </c>
      <c r="C79256" s="83" t="s">
        <v>79557</v>
      </c>
    </row>
    <row r="79257" spans="1:3" ht="14.5" x14ac:dyDescent="0.35">
      <c r="A79257" s="82" t="s">
        <v>303</v>
      </c>
      <c r="B79257" s="82">
        <v>80161508</v>
      </c>
      <c r="C79257" s="83" t="s">
        <v>79558</v>
      </c>
    </row>
    <row r="79258" spans="1:3" ht="14.5" x14ac:dyDescent="0.35">
      <c r="A79258" s="82" t="s">
        <v>303</v>
      </c>
      <c r="B79258" s="82">
        <v>80161601</v>
      </c>
      <c r="C79258" s="83" t="s">
        <v>79559</v>
      </c>
    </row>
    <row r="79259" spans="1:3" ht="14.5" x14ac:dyDescent="0.35">
      <c r="A79259" s="82" t="s">
        <v>303</v>
      </c>
      <c r="B79259" s="82">
        <v>80161602</v>
      </c>
      <c r="C79259" s="83" t="s">
        <v>79560</v>
      </c>
    </row>
    <row r="79260" spans="1:3" ht="14.5" x14ac:dyDescent="0.35">
      <c r="A79260" s="82" t="s">
        <v>303</v>
      </c>
      <c r="B79260" s="82">
        <v>80161603</v>
      </c>
      <c r="C79260" s="83" t="s">
        <v>79561</v>
      </c>
    </row>
    <row r="79261" spans="1:3" ht="14.5" x14ac:dyDescent="0.35">
      <c r="A79261" s="82" t="s">
        <v>303</v>
      </c>
      <c r="B79261" s="82">
        <v>80161701</v>
      </c>
      <c r="C79261" s="83" t="s">
        <v>79562</v>
      </c>
    </row>
    <row r="79262" spans="1:3" ht="14.5" x14ac:dyDescent="0.35">
      <c r="A79262" s="82" t="s">
        <v>303</v>
      </c>
      <c r="B79262" s="82">
        <v>80161702</v>
      </c>
      <c r="C79262" s="83" t="s">
        <v>79563</v>
      </c>
    </row>
    <row r="79263" spans="1:3" ht="14.5" x14ac:dyDescent="0.35">
      <c r="A79263" s="82" t="s">
        <v>303</v>
      </c>
      <c r="B79263" s="82">
        <v>80161703</v>
      </c>
      <c r="C79263" s="83" t="s">
        <v>79564</v>
      </c>
    </row>
    <row r="79264" spans="1:3" ht="14.5" x14ac:dyDescent="0.35">
      <c r="A79264" s="82" t="s">
        <v>303</v>
      </c>
      <c r="B79264" s="82">
        <v>80161801</v>
      </c>
      <c r="C79264" s="83" t="s">
        <v>79565</v>
      </c>
    </row>
    <row r="79265" spans="1:3" ht="14.5" x14ac:dyDescent="0.35">
      <c r="A79265" s="82" t="s">
        <v>303</v>
      </c>
      <c r="B79265" s="82">
        <v>80171501</v>
      </c>
      <c r="C79265" s="83" t="s">
        <v>79566</v>
      </c>
    </row>
    <row r="79266" spans="1:3" ht="14.5" x14ac:dyDescent="0.35">
      <c r="A79266" s="82" t="s">
        <v>303</v>
      </c>
      <c r="B79266" s="82">
        <v>80171502</v>
      </c>
      <c r="C79266" s="83" t="s">
        <v>79567</v>
      </c>
    </row>
    <row r="79267" spans="1:3" ht="14.5" x14ac:dyDescent="0.35">
      <c r="A79267" s="82" t="s">
        <v>303</v>
      </c>
      <c r="B79267" s="82">
        <v>80171503</v>
      </c>
      <c r="C79267" s="83" t="s">
        <v>79568</v>
      </c>
    </row>
    <row r="79268" spans="1:3" ht="14.5" x14ac:dyDescent="0.35">
      <c r="A79268" s="82" t="s">
        <v>303</v>
      </c>
      <c r="B79268" s="82">
        <v>80171504</v>
      </c>
      <c r="C79268" s="83" t="s">
        <v>79569</v>
      </c>
    </row>
    <row r="79269" spans="1:3" ht="14.5" x14ac:dyDescent="0.35">
      <c r="A79269" s="82" t="s">
        <v>303</v>
      </c>
      <c r="B79269" s="82">
        <v>80171505</v>
      </c>
      <c r="C79269" s="83" t="s">
        <v>79570</v>
      </c>
    </row>
    <row r="79270" spans="1:3" ht="14.5" x14ac:dyDescent="0.35">
      <c r="A79270" s="82" t="s">
        <v>303</v>
      </c>
      <c r="B79270" s="82">
        <v>80171601</v>
      </c>
      <c r="C79270" s="83" t="s">
        <v>79571</v>
      </c>
    </row>
    <row r="79271" spans="1:3" ht="14.5" x14ac:dyDescent="0.35">
      <c r="A79271" s="82" t="s">
        <v>303</v>
      </c>
      <c r="B79271" s="82">
        <v>80171602</v>
      </c>
      <c r="C79271" s="83" t="s">
        <v>79572</v>
      </c>
    </row>
    <row r="79272" spans="1:3" ht="14.5" x14ac:dyDescent="0.35">
      <c r="A79272" s="82" t="s">
        <v>303</v>
      </c>
      <c r="B79272" s="82">
        <v>80171603</v>
      </c>
      <c r="C79272" s="83" t="s">
        <v>79573</v>
      </c>
    </row>
    <row r="79273" spans="1:3" ht="14.5" x14ac:dyDescent="0.35">
      <c r="A79273" s="82" t="s">
        <v>303</v>
      </c>
      <c r="B79273" s="82">
        <v>80171604</v>
      </c>
      <c r="C79273" s="83" t="s">
        <v>79574</v>
      </c>
    </row>
    <row r="79274" spans="1:3" ht="14.5" x14ac:dyDescent="0.35">
      <c r="A79274" s="82" t="s">
        <v>303</v>
      </c>
      <c r="B79274" s="82">
        <v>80171605</v>
      </c>
      <c r="C79274" s="83" t="s">
        <v>79575</v>
      </c>
    </row>
    <row r="79275" spans="1:3" ht="14.5" x14ac:dyDescent="0.35">
      <c r="A79275" s="82" t="s">
        <v>303</v>
      </c>
      <c r="B79275" s="82">
        <v>80171701</v>
      </c>
      <c r="C79275" s="83" t="s">
        <v>79576</v>
      </c>
    </row>
    <row r="79276" spans="1:3" ht="14.5" x14ac:dyDescent="0.35">
      <c r="A79276" s="82" t="s">
        <v>303</v>
      </c>
      <c r="B79276" s="82">
        <v>80171702</v>
      </c>
      <c r="C79276" s="83" t="s">
        <v>79577</v>
      </c>
    </row>
    <row r="79277" spans="1:3" ht="14.5" x14ac:dyDescent="0.35">
      <c r="A79277" s="82" t="s">
        <v>303</v>
      </c>
      <c r="B79277" s="82">
        <v>80171801</v>
      </c>
      <c r="C79277" s="83" t="s">
        <v>79578</v>
      </c>
    </row>
    <row r="79278" spans="1:3" ht="14.5" x14ac:dyDescent="0.35">
      <c r="A79278" s="82" t="s">
        <v>303</v>
      </c>
      <c r="B79278" s="82">
        <v>80171802</v>
      </c>
      <c r="C79278" s="83" t="s">
        <v>79579</v>
      </c>
    </row>
    <row r="79279" spans="1:3" ht="14.5" x14ac:dyDescent="0.35">
      <c r="A79279" s="82" t="s">
        <v>303</v>
      </c>
      <c r="B79279" s="82">
        <v>80171803</v>
      </c>
      <c r="C79279" s="83" t="s">
        <v>79580</v>
      </c>
    </row>
    <row r="79280" spans="1:3" ht="14.5" x14ac:dyDescent="0.35">
      <c r="A79280" s="82" t="s">
        <v>303</v>
      </c>
      <c r="B79280" s="82">
        <v>80171901</v>
      </c>
      <c r="C79280" s="83" t="s">
        <v>79581</v>
      </c>
    </row>
    <row r="79281" spans="1:3" ht="14.5" x14ac:dyDescent="0.35">
      <c r="A79281" s="82" t="s">
        <v>303</v>
      </c>
      <c r="B79281" s="82">
        <v>80171902</v>
      </c>
      <c r="C79281" s="83" t="s">
        <v>79582</v>
      </c>
    </row>
    <row r="79282" spans="1:3" ht="14.5" x14ac:dyDescent="0.35">
      <c r="A79282" s="82" t="s">
        <v>303</v>
      </c>
      <c r="B79282" s="82">
        <v>80171903</v>
      </c>
      <c r="C79282" s="83" t="s">
        <v>79583</v>
      </c>
    </row>
    <row r="79283" spans="1:3" ht="14.5" x14ac:dyDescent="0.35">
      <c r="A79283" s="82" t="s">
        <v>303</v>
      </c>
      <c r="B79283" s="82">
        <v>80171904</v>
      </c>
      <c r="C79283" s="83" t="s">
        <v>79584</v>
      </c>
    </row>
    <row r="79284" spans="1:3" ht="14.5" x14ac:dyDescent="0.35">
      <c r="A79284" s="82" t="s">
        <v>303</v>
      </c>
      <c r="B79284" s="82">
        <v>80171905</v>
      </c>
      <c r="C79284" s="83" t="s">
        <v>79585</v>
      </c>
    </row>
    <row r="79285" spans="1:3" ht="14.5" x14ac:dyDescent="0.35">
      <c r="A79285" s="82" t="s">
        <v>303</v>
      </c>
      <c r="B79285" s="82">
        <v>80171906</v>
      </c>
      <c r="C79285" s="83" t="s">
        <v>79586</v>
      </c>
    </row>
    <row r="79286" spans="1:3" ht="14.5" x14ac:dyDescent="0.35">
      <c r="A79286" s="82" t="s">
        <v>303</v>
      </c>
      <c r="B79286" s="82">
        <v>80171907</v>
      </c>
      <c r="C79286" s="83" t="s">
        <v>79587</v>
      </c>
    </row>
    <row r="79287" spans="1:3" ht="14.5" x14ac:dyDescent="0.35">
      <c r="A79287" s="82" t="s">
        <v>303</v>
      </c>
      <c r="B79287" s="82">
        <v>80171908</v>
      </c>
      <c r="C79287" s="83" t="s">
        <v>79588</v>
      </c>
    </row>
    <row r="79288" spans="1:3" ht="14.5" x14ac:dyDescent="0.35">
      <c r="A79288" s="82" t="s">
        <v>303</v>
      </c>
      <c r="B79288" s="82">
        <v>80171909</v>
      </c>
      <c r="C79288" s="83" t="s">
        <v>79589</v>
      </c>
    </row>
    <row r="79289" spans="1:3" ht="14.5" x14ac:dyDescent="0.35">
      <c r="A79289" s="82" t="s">
        <v>303</v>
      </c>
      <c r="B79289" s="82">
        <v>80172001</v>
      </c>
      <c r="C79289" s="83" t="s">
        <v>79590</v>
      </c>
    </row>
    <row r="79290" spans="1:3" ht="14.5" x14ac:dyDescent="0.35">
      <c r="A79290" s="82" t="s">
        <v>303</v>
      </c>
      <c r="B79290" s="82">
        <v>80172002</v>
      </c>
      <c r="C79290" s="83" t="s">
        <v>79591</v>
      </c>
    </row>
    <row r="79291" spans="1:3" ht="14.5" x14ac:dyDescent="0.35">
      <c r="A79291" s="82" t="s">
        <v>303</v>
      </c>
      <c r="B79291" s="82">
        <v>80172003</v>
      </c>
      <c r="C79291" s="83" t="s">
        <v>79592</v>
      </c>
    </row>
    <row r="79292" spans="1:3" ht="14.5" x14ac:dyDescent="0.35">
      <c r="A79292" s="82" t="s">
        <v>303</v>
      </c>
      <c r="B79292" s="82">
        <v>80172101</v>
      </c>
      <c r="C79292" s="83" t="s">
        <v>79593</v>
      </c>
    </row>
    <row r="79293" spans="1:3" ht="14.5" x14ac:dyDescent="0.35">
      <c r="A79293" s="82" t="s">
        <v>303</v>
      </c>
      <c r="B79293" s="82">
        <v>80172102</v>
      </c>
      <c r="C79293" s="83" t="s">
        <v>79594</v>
      </c>
    </row>
    <row r="79294" spans="1:3" ht="14.5" x14ac:dyDescent="0.35">
      <c r="A79294" s="82" t="s">
        <v>303</v>
      </c>
      <c r="B79294" s="82">
        <v>80172103</v>
      </c>
      <c r="C79294" s="83" t="s">
        <v>79595</v>
      </c>
    </row>
    <row r="79295" spans="1:3" ht="14.5" x14ac:dyDescent="0.35">
      <c r="A79295" s="82" t="s">
        <v>303</v>
      </c>
      <c r="B79295" s="82">
        <v>80172104</v>
      </c>
      <c r="C79295" s="83" t="s">
        <v>79596</v>
      </c>
    </row>
    <row r="79296" spans="1:3" ht="14.5" x14ac:dyDescent="0.35">
      <c r="A79296" s="82" t="s">
        <v>303</v>
      </c>
      <c r="B79296" s="82">
        <v>81101501</v>
      </c>
      <c r="C79296" s="83" t="s">
        <v>79597</v>
      </c>
    </row>
    <row r="79297" spans="1:3" ht="14.5" x14ac:dyDescent="0.35">
      <c r="A79297" s="82" t="s">
        <v>303</v>
      </c>
      <c r="B79297" s="82">
        <v>81101502</v>
      </c>
      <c r="C79297" s="83" t="s">
        <v>79598</v>
      </c>
    </row>
    <row r="79298" spans="1:3" ht="14.5" x14ac:dyDescent="0.35">
      <c r="A79298" s="82" t="s">
        <v>303</v>
      </c>
      <c r="B79298" s="82">
        <v>81101503</v>
      </c>
      <c r="C79298" s="83" t="s">
        <v>79599</v>
      </c>
    </row>
    <row r="79299" spans="1:3" ht="14.5" x14ac:dyDescent="0.35">
      <c r="A79299" s="82" t="s">
        <v>303</v>
      </c>
      <c r="B79299" s="82">
        <v>81101505</v>
      </c>
      <c r="C79299" s="83" t="s">
        <v>79600</v>
      </c>
    </row>
    <row r="79300" spans="1:3" ht="14.5" x14ac:dyDescent="0.35">
      <c r="A79300" s="82" t="s">
        <v>303</v>
      </c>
      <c r="B79300" s="82">
        <v>81101506</v>
      </c>
      <c r="C79300" s="83" t="s">
        <v>79601</v>
      </c>
    </row>
    <row r="79301" spans="1:3" ht="14.5" x14ac:dyDescent="0.35">
      <c r="A79301" s="82" t="s">
        <v>303</v>
      </c>
      <c r="B79301" s="82">
        <v>81101507</v>
      </c>
      <c r="C79301" s="83" t="s">
        <v>79602</v>
      </c>
    </row>
    <row r="79302" spans="1:3" ht="14.5" x14ac:dyDescent="0.35">
      <c r="A79302" s="82" t="s">
        <v>303</v>
      </c>
      <c r="B79302" s="82">
        <v>81101508</v>
      </c>
      <c r="C79302" s="83" t="s">
        <v>79603</v>
      </c>
    </row>
    <row r="79303" spans="1:3" ht="14.5" x14ac:dyDescent="0.35">
      <c r="A79303" s="82" t="s">
        <v>303</v>
      </c>
      <c r="B79303" s="82">
        <v>81101509</v>
      </c>
      <c r="C79303" s="83" t="s">
        <v>79604</v>
      </c>
    </row>
    <row r="79304" spans="1:3" ht="14.5" x14ac:dyDescent="0.35">
      <c r="A79304" s="82" t="s">
        <v>303</v>
      </c>
      <c r="B79304" s="82">
        <v>81101510</v>
      </c>
      <c r="C79304" s="83" t="s">
        <v>79605</v>
      </c>
    </row>
    <row r="79305" spans="1:3" ht="14.5" x14ac:dyDescent="0.35">
      <c r="A79305" s="82" t="s">
        <v>303</v>
      </c>
      <c r="B79305" s="82">
        <v>81101511</v>
      </c>
      <c r="C79305" s="83" t="s">
        <v>79606</v>
      </c>
    </row>
    <row r="79306" spans="1:3" ht="14.5" x14ac:dyDescent="0.35">
      <c r="A79306" s="82" t="s">
        <v>303</v>
      </c>
      <c r="B79306" s="82">
        <v>81101512</v>
      </c>
      <c r="C79306" s="83" t="s">
        <v>79607</v>
      </c>
    </row>
    <row r="79307" spans="1:3" ht="14.5" x14ac:dyDescent="0.35">
      <c r="A79307" s="82" t="s">
        <v>303</v>
      </c>
      <c r="B79307" s="82">
        <v>81101513</v>
      </c>
      <c r="C79307" s="83" t="s">
        <v>79608</v>
      </c>
    </row>
    <row r="79308" spans="1:3" ht="14.5" x14ac:dyDescent="0.35">
      <c r="A79308" s="82" t="s">
        <v>303</v>
      </c>
      <c r="B79308" s="82">
        <v>81101514</v>
      </c>
      <c r="C79308" s="83" t="s">
        <v>79609</v>
      </c>
    </row>
    <row r="79309" spans="1:3" ht="14.5" x14ac:dyDescent="0.35">
      <c r="A79309" s="82" t="s">
        <v>303</v>
      </c>
      <c r="B79309" s="82">
        <v>81101515</v>
      </c>
      <c r="C79309" s="83" t="s">
        <v>79610</v>
      </c>
    </row>
    <row r="79310" spans="1:3" ht="14.5" x14ac:dyDescent="0.35">
      <c r="A79310" s="82" t="s">
        <v>303</v>
      </c>
      <c r="B79310" s="82">
        <v>81101516</v>
      </c>
      <c r="C79310" s="83" t="s">
        <v>79611</v>
      </c>
    </row>
    <row r="79311" spans="1:3" ht="14.5" x14ac:dyDescent="0.35">
      <c r="A79311" s="82" t="s">
        <v>303</v>
      </c>
      <c r="B79311" s="82">
        <v>81101517</v>
      </c>
      <c r="C79311" s="83" t="s">
        <v>79612</v>
      </c>
    </row>
    <row r="79312" spans="1:3" ht="14.5" x14ac:dyDescent="0.35">
      <c r="A79312" s="82" t="s">
        <v>303</v>
      </c>
      <c r="B79312" s="82">
        <v>81101518</v>
      </c>
      <c r="C79312" s="83" t="s">
        <v>79613</v>
      </c>
    </row>
    <row r="79313" spans="1:3" ht="14.5" x14ac:dyDescent="0.35">
      <c r="A79313" s="82" t="s">
        <v>303</v>
      </c>
      <c r="B79313" s="82">
        <v>81101519</v>
      </c>
      <c r="C79313" s="83" t="s">
        <v>79614</v>
      </c>
    </row>
    <row r="79314" spans="1:3" ht="14.5" x14ac:dyDescent="0.35">
      <c r="A79314" s="82" t="s">
        <v>303</v>
      </c>
      <c r="B79314" s="82">
        <v>81101520</v>
      </c>
      <c r="C79314" s="83" t="s">
        <v>79615</v>
      </c>
    </row>
    <row r="79315" spans="1:3" ht="14.5" x14ac:dyDescent="0.35">
      <c r="A79315" s="82" t="s">
        <v>303</v>
      </c>
      <c r="B79315" s="82">
        <v>81101521</v>
      </c>
      <c r="C79315" s="83" t="s">
        <v>79616</v>
      </c>
    </row>
    <row r="79316" spans="1:3" ht="14.5" x14ac:dyDescent="0.35">
      <c r="A79316" s="82" t="s">
        <v>303</v>
      </c>
      <c r="B79316" s="82">
        <v>81101522</v>
      </c>
      <c r="C79316" s="83" t="s">
        <v>79617</v>
      </c>
    </row>
    <row r="79317" spans="1:3" ht="14.5" x14ac:dyDescent="0.35">
      <c r="A79317" s="82" t="s">
        <v>303</v>
      </c>
      <c r="B79317" s="82">
        <v>81101523</v>
      </c>
      <c r="C79317" s="83" t="s">
        <v>79618</v>
      </c>
    </row>
    <row r="79318" spans="1:3" ht="14.5" x14ac:dyDescent="0.35">
      <c r="A79318" s="82" t="s">
        <v>303</v>
      </c>
      <c r="B79318" s="82">
        <v>81101524</v>
      </c>
      <c r="C79318" s="83" t="s">
        <v>79619</v>
      </c>
    </row>
    <row r="79319" spans="1:3" ht="14.5" x14ac:dyDescent="0.35">
      <c r="A79319" s="82" t="s">
        <v>303</v>
      </c>
      <c r="B79319" s="82">
        <v>81101525</v>
      </c>
      <c r="C79319" s="83" t="s">
        <v>79620</v>
      </c>
    </row>
    <row r="79320" spans="1:3" ht="14.5" x14ac:dyDescent="0.35">
      <c r="A79320" s="82" t="s">
        <v>303</v>
      </c>
      <c r="B79320" s="82">
        <v>81101526</v>
      </c>
      <c r="C79320" s="83" t="s">
        <v>79621</v>
      </c>
    </row>
    <row r="79321" spans="1:3" ht="14.5" x14ac:dyDescent="0.35">
      <c r="A79321" s="82" t="s">
        <v>303</v>
      </c>
      <c r="B79321" s="82">
        <v>81101527</v>
      </c>
      <c r="C79321" s="83" t="s">
        <v>79622</v>
      </c>
    </row>
    <row r="79322" spans="1:3" ht="14.5" x14ac:dyDescent="0.35">
      <c r="A79322" s="82" t="s">
        <v>303</v>
      </c>
      <c r="B79322" s="82">
        <v>81101528</v>
      </c>
      <c r="C79322" s="83" t="s">
        <v>79623</v>
      </c>
    </row>
    <row r="79323" spans="1:3" ht="14.5" x14ac:dyDescent="0.35">
      <c r="A79323" s="82" t="s">
        <v>303</v>
      </c>
      <c r="B79323" s="82">
        <v>81101529</v>
      </c>
      <c r="C79323" s="83" t="s">
        <v>79624</v>
      </c>
    </row>
    <row r="79324" spans="1:3" ht="14.5" x14ac:dyDescent="0.35">
      <c r="A79324" s="82" t="s">
        <v>303</v>
      </c>
      <c r="B79324" s="82">
        <v>81101530</v>
      </c>
      <c r="C79324" s="83" t="s">
        <v>79625</v>
      </c>
    </row>
    <row r="79325" spans="1:3" ht="14.5" x14ac:dyDescent="0.35">
      <c r="A79325" s="82" t="s">
        <v>303</v>
      </c>
      <c r="B79325" s="82">
        <v>81101531</v>
      </c>
      <c r="C79325" s="83" t="s">
        <v>79626</v>
      </c>
    </row>
    <row r="79326" spans="1:3" ht="14.5" x14ac:dyDescent="0.35">
      <c r="A79326" s="82" t="s">
        <v>303</v>
      </c>
      <c r="B79326" s="82">
        <v>81101601</v>
      </c>
      <c r="C79326" s="83" t="s">
        <v>79627</v>
      </c>
    </row>
    <row r="79327" spans="1:3" ht="14.5" x14ac:dyDescent="0.35">
      <c r="A79327" s="82" t="s">
        <v>303</v>
      </c>
      <c r="B79327" s="82">
        <v>81101602</v>
      </c>
      <c r="C79327" s="83" t="s">
        <v>79628</v>
      </c>
    </row>
    <row r="79328" spans="1:3" ht="14.5" x14ac:dyDescent="0.35">
      <c r="A79328" s="82" t="s">
        <v>303</v>
      </c>
      <c r="B79328" s="82">
        <v>81101603</v>
      </c>
      <c r="C79328" s="83" t="s">
        <v>79629</v>
      </c>
    </row>
    <row r="79329" spans="1:3" ht="14.5" x14ac:dyDescent="0.35">
      <c r="A79329" s="82" t="s">
        <v>303</v>
      </c>
      <c r="B79329" s="82">
        <v>81101604</v>
      </c>
      <c r="C79329" s="83" t="s">
        <v>79630</v>
      </c>
    </row>
    <row r="79330" spans="1:3" ht="14.5" x14ac:dyDescent="0.35">
      <c r="A79330" s="82" t="s">
        <v>303</v>
      </c>
      <c r="B79330" s="82">
        <v>81101605</v>
      </c>
      <c r="C79330" s="83" t="s">
        <v>79631</v>
      </c>
    </row>
    <row r="79331" spans="1:3" ht="14.5" x14ac:dyDescent="0.35">
      <c r="A79331" s="82" t="s">
        <v>303</v>
      </c>
      <c r="B79331" s="82">
        <v>81101606</v>
      </c>
      <c r="C79331" s="83" t="s">
        <v>79632</v>
      </c>
    </row>
    <row r="79332" spans="1:3" ht="14.5" x14ac:dyDescent="0.35">
      <c r="A79332" s="82" t="s">
        <v>303</v>
      </c>
      <c r="B79332" s="82">
        <v>81101607</v>
      </c>
      <c r="C79332" s="83" t="s">
        <v>79633</v>
      </c>
    </row>
    <row r="79333" spans="1:3" ht="14.5" x14ac:dyDescent="0.35">
      <c r="A79333" s="82" t="s">
        <v>303</v>
      </c>
      <c r="B79333" s="82">
        <v>81101701</v>
      </c>
      <c r="C79333" s="83" t="s">
        <v>79634</v>
      </c>
    </row>
    <row r="79334" spans="1:3" ht="14.5" x14ac:dyDescent="0.35">
      <c r="A79334" s="82" t="s">
        <v>303</v>
      </c>
      <c r="B79334" s="82">
        <v>81101702</v>
      </c>
      <c r="C79334" s="83" t="s">
        <v>79635</v>
      </c>
    </row>
    <row r="79335" spans="1:3" ht="14.5" x14ac:dyDescent="0.35">
      <c r="A79335" s="82" t="s">
        <v>303</v>
      </c>
      <c r="B79335" s="82">
        <v>81101703</v>
      </c>
      <c r="C79335" s="83" t="s">
        <v>79636</v>
      </c>
    </row>
    <row r="79336" spans="1:3" ht="14.5" x14ac:dyDescent="0.35">
      <c r="A79336" s="82" t="s">
        <v>303</v>
      </c>
      <c r="B79336" s="82">
        <v>81101706</v>
      </c>
      <c r="C79336" s="83" t="s">
        <v>79637</v>
      </c>
    </row>
    <row r="79337" spans="1:3" ht="14.5" x14ac:dyDescent="0.35">
      <c r="A79337" s="82" t="s">
        <v>303</v>
      </c>
      <c r="B79337" s="82">
        <v>81101707</v>
      </c>
      <c r="C79337" s="83" t="s">
        <v>79638</v>
      </c>
    </row>
    <row r="79338" spans="1:3" ht="14.5" x14ac:dyDescent="0.35">
      <c r="A79338" s="82" t="s">
        <v>303</v>
      </c>
      <c r="B79338" s="82">
        <v>81101710</v>
      </c>
      <c r="C79338" s="83" t="s">
        <v>79639</v>
      </c>
    </row>
    <row r="79339" spans="1:3" ht="14.5" x14ac:dyDescent="0.35">
      <c r="A79339" s="82" t="s">
        <v>303</v>
      </c>
      <c r="B79339" s="82">
        <v>81101711</v>
      </c>
      <c r="C79339" s="83" t="s">
        <v>79640</v>
      </c>
    </row>
    <row r="79340" spans="1:3" ht="14.5" x14ac:dyDescent="0.35">
      <c r="A79340" s="82" t="s">
        <v>303</v>
      </c>
      <c r="B79340" s="82">
        <v>81101713</v>
      </c>
      <c r="C79340" s="83" t="s">
        <v>79641</v>
      </c>
    </row>
    <row r="79341" spans="1:3" ht="14.5" x14ac:dyDescent="0.35">
      <c r="A79341" s="82" t="s">
        <v>303</v>
      </c>
      <c r="B79341" s="82">
        <v>81101801</v>
      </c>
      <c r="C79341" s="83" t="s">
        <v>79642</v>
      </c>
    </row>
    <row r="79342" spans="1:3" ht="14.5" x14ac:dyDescent="0.35">
      <c r="A79342" s="82" t="s">
        <v>303</v>
      </c>
      <c r="B79342" s="82">
        <v>81101802</v>
      </c>
      <c r="C79342" s="83" t="s">
        <v>79643</v>
      </c>
    </row>
    <row r="79343" spans="1:3" ht="14.5" x14ac:dyDescent="0.35">
      <c r="A79343" s="82" t="s">
        <v>303</v>
      </c>
      <c r="B79343" s="82">
        <v>81101902</v>
      </c>
      <c r="C79343" s="83" t="s">
        <v>79644</v>
      </c>
    </row>
    <row r="79344" spans="1:3" ht="14.5" x14ac:dyDescent="0.35">
      <c r="A79344" s="82" t="s">
        <v>303</v>
      </c>
      <c r="B79344" s="82">
        <v>81102001</v>
      </c>
      <c r="C79344" s="83" t="s">
        <v>79645</v>
      </c>
    </row>
    <row r="79345" spans="1:3" ht="14.5" x14ac:dyDescent="0.35">
      <c r="A79345" s="82" t="s">
        <v>303</v>
      </c>
      <c r="B79345" s="82">
        <v>81102101</v>
      </c>
      <c r="C79345" s="83" t="s">
        <v>79646</v>
      </c>
    </row>
    <row r="79346" spans="1:3" ht="14.5" x14ac:dyDescent="0.35">
      <c r="A79346" s="82" t="s">
        <v>303</v>
      </c>
      <c r="B79346" s="82">
        <v>81102201</v>
      </c>
      <c r="C79346" s="83" t="s">
        <v>79647</v>
      </c>
    </row>
    <row r="79347" spans="1:3" ht="14.5" x14ac:dyDescent="0.35">
      <c r="A79347" s="82" t="s">
        <v>303</v>
      </c>
      <c r="B79347" s="82">
        <v>81102202</v>
      </c>
      <c r="C79347" s="83" t="s">
        <v>79648</v>
      </c>
    </row>
    <row r="79348" spans="1:3" ht="14.5" x14ac:dyDescent="0.35">
      <c r="A79348" s="82" t="s">
        <v>303</v>
      </c>
      <c r="B79348" s="82">
        <v>81102203</v>
      </c>
      <c r="C79348" s="83" t="s">
        <v>79649</v>
      </c>
    </row>
    <row r="79349" spans="1:3" ht="14.5" x14ac:dyDescent="0.35">
      <c r="A79349" s="82" t="s">
        <v>303</v>
      </c>
      <c r="B79349" s="82">
        <v>81102301</v>
      </c>
      <c r="C79349" s="83" t="s">
        <v>79650</v>
      </c>
    </row>
    <row r="79350" spans="1:3" ht="14.5" x14ac:dyDescent="0.35">
      <c r="A79350" s="82" t="s">
        <v>303</v>
      </c>
      <c r="B79350" s="82">
        <v>81102302</v>
      </c>
      <c r="C79350" s="83" t="s">
        <v>79651</v>
      </c>
    </row>
    <row r="79351" spans="1:3" ht="14.5" x14ac:dyDescent="0.35">
      <c r="A79351" s="82" t="s">
        <v>303</v>
      </c>
      <c r="B79351" s="82">
        <v>81102401</v>
      </c>
      <c r="C79351" s="83" t="s">
        <v>79652</v>
      </c>
    </row>
    <row r="79352" spans="1:3" ht="14.5" x14ac:dyDescent="0.35">
      <c r="A79352" s="82" t="s">
        <v>303</v>
      </c>
      <c r="B79352" s="82">
        <v>81102402</v>
      </c>
      <c r="C79352" s="83" t="s">
        <v>79653</v>
      </c>
    </row>
    <row r="79353" spans="1:3" ht="14.5" x14ac:dyDescent="0.35">
      <c r="A79353" s="82" t="s">
        <v>303</v>
      </c>
      <c r="B79353" s="82">
        <v>81102501</v>
      </c>
      <c r="C79353" s="83" t="s">
        <v>79654</v>
      </c>
    </row>
    <row r="79354" spans="1:3" ht="14.5" x14ac:dyDescent="0.35">
      <c r="A79354" s="82" t="s">
        <v>303</v>
      </c>
      <c r="B79354" s="82">
        <v>81102502</v>
      </c>
      <c r="C79354" s="83" t="s">
        <v>79655</v>
      </c>
    </row>
    <row r="79355" spans="1:3" ht="14.5" x14ac:dyDescent="0.35">
      <c r="A79355" s="82" t="s">
        <v>303</v>
      </c>
      <c r="B79355" s="82">
        <v>81102503</v>
      </c>
      <c r="C79355" s="83" t="s">
        <v>79656</v>
      </c>
    </row>
    <row r="79356" spans="1:3" ht="14.5" x14ac:dyDescent="0.35">
      <c r="A79356" s="82" t="s">
        <v>303</v>
      </c>
      <c r="B79356" s="82">
        <v>81102601</v>
      </c>
      <c r="C79356" s="83" t="s">
        <v>79657</v>
      </c>
    </row>
    <row r="79357" spans="1:3" ht="14.5" x14ac:dyDescent="0.35">
      <c r="A79357" s="82" t="s">
        <v>303</v>
      </c>
      <c r="B79357" s="82">
        <v>81102701</v>
      </c>
      <c r="C79357" s="83" t="s">
        <v>79658</v>
      </c>
    </row>
    <row r="79358" spans="1:3" ht="14.5" x14ac:dyDescent="0.35">
      <c r="A79358" s="82" t="s">
        <v>303</v>
      </c>
      <c r="B79358" s="82">
        <v>81102702</v>
      </c>
      <c r="C79358" s="83" t="s">
        <v>79659</v>
      </c>
    </row>
    <row r="79359" spans="1:3" ht="14.5" x14ac:dyDescent="0.35">
      <c r="A79359" s="82" t="s">
        <v>303</v>
      </c>
      <c r="B79359" s="82">
        <v>81102801</v>
      </c>
      <c r="C79359" s="83" t="s">
        <v>79660</v>
      </c>
    </row>
    <row r="79360" spans="1:3" ht="14.5" x14ac:dyDescent="0.35">
      <c r="A79360" s="82" t="s">
        <v>303</v>
      </c>
      <c r="B79360" s="82">
        <v>81102802</v>
      </c>
      <c r="C79360" s="83" t="s">
        <v>79661</v>
      </c>
    </row>
    <row r="79361" spans="1:3" ht="14.5" x14ac:dyDescent="0.35">
      <c r="A79361" s="82" t="s">
        <v>303</v>
      </c>
      <c r="B79361" s="82">
        <v>81102803</v>
      </c>
      <c r="C79361" s="83" t="s">
        <v>79662</v>
      </c>
    </row>
    <row r="79362" spans="1:3" ht="14.5" x14ac:dyDescent="0.35">
      <c r="A79362" s="82" t="s">
        <v>303</v>
      </c>
      <c r="B79362" s="82">
        <v>81102804</v>
      </c>
      <c r="C79362" s="83" t="s">
        <v>79663</v>
      </c>
    </row>
    <row r="79363" spans="1:3" ht="14.5" x14ac:dyDescent="0.35">
      <c r="A79363" s="82" t="s">
        <v>303</v>
      </c>
      <c r="B79363" s="82">
        <v>81102805</v>
      </c>
      <c r="C79363" s="83" t="s">
        <v>79664</v>
      </c>
    </row>
    <row r="79364" spans="1:3" ht="14.5" x14ac:dyDescent="0.35">
      <c r="A79364" s="82" t="s">
        <v>303</v>
      </c>
      <c r="B79364" s="82">
        <v>81102806</v>
      </c>
      <c r="C79364" s="83" t="s">
        <v>79665</v>
      </c>
    </row>
    <row r="79365" spans="1:3" ht="14.5" x14ac:dyDescent="0.35">
      <c r="A79365" s="82" t="s">
        <v>303</v>
      </c>
      <c r="B79365" s="82">
        <v>81102807</v>
      </c>
      <c r="C79365" s="83" t="s">
        <v>79666</v>
      </c>
    </row>
    <row r="79366" spans="1:3" ht="14.5" x14ac:dyDescent="0.35">
      <c r="A79366" s="82" t="s">
        <v>303</v>
      </c>
      <c r="B79366" s="82">
        <v>81102808</v>
      </c>
      <c r="C79366" s="83" t="s">
        <v>79667</v>
      </c>
    </row>
    <row r="79367" spans="1:3" ht="14.5" x14ac:dyDescent="0.35">
      <c r="A79367" s="82" t="s">
        <v>303</v>
      </c>
      <c r="B79367" s="82">
        <v>81102809</v>
      </c>
      <c r="C79367" s="83" t="s">
        <v>79668</v>
      </c>
    </row>
    <row r="79368" spans="1:3" ht="14.5" x14ac:dyDescent="0.35">
      <c r="A79368" s="82" t="s">
        <v>303</v>
      </c>
      <c r="B79368" s="82">
        <v>81102810</v>
      </c>
      <c r="C79368" s="83" t="s">
        <v>79669</v>
      </c>
    </row>
    <row r="79369" spans="1:3" ht="14.5" x14ac:dyDescent="0.35">
      <c r="A79369" s="82" t="s">
        <v>303</v>
      </c>
      <c r="B79369" s="82">
        <v>81102811</v>
      </c>
      <c r="C79369" s="83" t="s">
        <v>79670</v>
      </c>
    </row>
    <row r="79370" spans="1:3" ht="14.5" x14ac:dyDescent="0.35">
      <c r="A79370" s="82" t="s">
        <v>303</v>
      </c>
      <c r="B79370" s="82">
        <v>81111501</v>
      </c>
      <c r="C79370" s="83" t="s">
        <v>79671</v>
      </c>
    </row>
    <row r="79371" spans="1:3" ht="14.5" x14ac:dyDescent="0.35">
      <c r="A79371" s="82" t="s">
        <v>303</v>
      </c>
      <c r="B79371" s="82">
        <v>81111502</v>
      </c>
      <c r="C79371" s="83" t="s">
        <v>79672</v>
      </c>
    </row>
    <row r="79372" spans="1:3" ht="14.5" x14ac:dyDescent="0.35">
      <c r="A79372" s="82" t="s">
        <v>303</v>
      </c>
      <c r="B79372" s="82">
        <v>81111503</v>
      </c>
      <c r="C79372" s="83" t="s">
        <v>79673</v>
      </c>
    </row>
    <row r="79373" spans="1:3" ht="14.5" x14ac:dyDescent="0.35">
      <c r="A79373" s="82" t="s">
        <v>303</v>
      </c>
      <c r="B79373" s="82">
        <v>81111504</v>
      </c>
      <c r="C79373" s="83" t="s">
        <v>79674</v>
      </c>
    </row>
    <row r="79374" spans="1:3" ht="14.5" x14ac:dyDescent="0.35">
      <c r="A79374" s="82" t="s">
        <v>303</v>
      </c>
      <c r="B79374" s="82">
        <v>81111505</v>
      </c>
      <c r="C79374" s="83" t="s">
        <v>79675</v>
      </c>
    </row>
    <row r="79375" spans="1:3" ht="14.5" x14ac:dyDescent="0.35">
      <c r="A79375" s="82" t="s">
        <v>303</v>
      </c>
      <c r="B79375" s="82">
        <v>81111506</v>
      </c>
      <c r="C79375" s="83" t="s">
        <v>79676</v>
      </c>
    </row>
    <row r="79376" spans="1:3" ht="14.5" x14ac:dyDescent="0.35">
      <c r="A79376" s="82" t="s">
        <v>303</v>
      </c>
      <c r="B79376" s="82">
        <v>81111507</v>
      </c>
      <c r="C79376" s="83" t="s">
        <v>79677</v>
      </c>
    </row>
    <row r="79377" spans="1:3" ht="14.5" x14ac:dyDescent="0.35">
      <c r="A79377" s="82" t="s">
        <v>303</v>
      </c>
      <c r="B79377" s="82">
        <v>81111508</v>
      </c>
      <c r="C79377" s="83" t="s">
        <v>79678</v>
      </c>
    </row>
    <row r="79378" spans="1:3" ht="14.5" x14ac:dyDescent="0.35">
      <c r="A79378" s="82" t="s">
        <v>303</v>
      </c>
      <c r="B79378" s="82">
        <v>81111509</v>
      </c>
      <c r="C79378" s="83" t="s">
        <v>79679</v>
      </c>
    </row>
    <row r="79379" spans="1:3" ht="14.5" x14ac:dyDescent="0.35">
      <c r="A79379" s="82" t="s">
        <v>303</v>
      </c>
      <c r="B79379" s="82">
        <v>81111510</v>
      </c>
      <c r="C79379" s="83" t="s">
        <v>79680</v>
      </c>
    </row>
    <row r="79380" spans="1:3" ht="14.5" x14ac:dyDescent="0.35">
      <c r="A79380" s="82" t="s">
        <v>303</v>
      </c>
      <c r="B79380" s="82">
        <v>81111511</v>
      </c>
      <c r="C79380" s="83" t="s">
        <v>79681</v>
      </c>
    </row>
    <row r="79381" spans="1:3" ht="14.5" x14ac:dyDescent="0.35">
      <c r="A79381" s="82" t="s">
        <v>303</v>
      </c>
      <c r="B79381" s="82">
        <v>81111512</v>
      </c>
      <c r="C79381" s="83" t="s">
        <v>79682</v>
      </c>
    </row>
    <row r="79382" spans="1:3" ht="14.5" x14ac:dyDescent="0.35">
      <c r="A79382" s="82" t="s">
        <v>303</v>
      </c>
      <c r="B79382" s="82">
        <v>81111513</v>
      </c>
      <c r="C79382" s="83" t="s">
        <v>79683</v>
      </c>
    </row>
    <row r="79383" spans="1:3" ht="14.5" x14ac:dyDescent="0.35">
      <c r="A79383" s="82" t="s">
        <v>303</v>
      </c>
      <c r="B79383" s="82">
        <v>81111601</v>
      </c>
      <c r="C79383" s="83" t="s">
        <v>79684</v>
      </c>
    </row>
    <row r="79384" spans="1:3" ht="14.5" x14ac:dyDescent="0.35">
      <c r="A79384" s="82" t="s">
        <v>303</v>
      </c>
      <c r="B79384" s="82">
        <v>81111602</v>
      </c>
      <c r="C79384" s="83" t="s">
        <v>79685</v>
      </c>
    </row>
    <row r="79385" spans="1:3" ht="14.5" x14ac:dyDescent="0.35">
      <c r="A79385" s="82" t="s">
        <v>303</v>
      </c>
      <c r="B79385" s="82">
        <v>81111603</v>
      </c>
      <c r="C79385" s="83" t="s">
        <v>79686</v>
      </c>
    </row>
    <row r="79386" spans="1:3" ht="14.5" x14ac:dyDescent="0.35">
      <c r="A79386" s="82" t="s">
        <v>303</v>
      </c>
      <c r="B79386" s="82">
        <v>81111604</v>
      </c>
      <c r="C79386" s="83" t="s">
        <v>79687</v>
      </c>
    </row>
    <row r="79387" spans="1:3" ht="14.5" x14ac:dyDescent="0.35">
      <c r="A79387" s="82" t="s">
        <v>303</v>
      </c>
      <c r="B79387" s="82">
        <v>81111605</v>
      </c>
      <c r="C79387" s="83" t="s">
        <v>79688</v>
      </c>
    </row>
    <row r="79388" spans="1:3" ht="14.5" x14ac:dyDescent="0.35">
      <c r="A79388" s="82" t="s">
        <v>303</v>
      </c>
      <c r="B79388" s="82">
        <v>81111606</v>
      </c>
      <c r="C79388" s="83" t="s">
        <v>79689</v>
      </c>
    </row>
    <row r="79389" spans="1:3" ht="14.5" x14ac:dyDescent="0.35">
      <c r="A79389" s="82" t="s">
        <v>303</v>
      </c>
      <c r="B79389" s="82">
        <v>81111607</v>
      </c>
      <c r="C79389" s="83" t="s">
        <v>79690</v>
      </c>
    </row>
    <row r="79390" spans="1:3" ht="14.5" x14ac:dyDescent="0.35">
      <c r="A79390" s="82" t="s">
        <v>303</v>
      </c>
      <c r="B79390" s="82">
        <v>81111608</v>
      </c>
      <c r="C79390" s="83" t="s">
        <v>79691</v>
      </c>
    </row>
    <row r="79391" spans="1:3" ht="14.5" x14ac:dyDescent="0.35">
      <c r="A79391" s="82" t="s">
        <v>303</v>
      </c>
      <c r="B79391" s="82">
        <v>81111609</v>
      </c>
      <c r="C79391" s="83" t="s">
        <v>79692</v>
      </c>
    </row>
    <row r="79392" spans="1:3" ht="14.5" x14ac:dyDescent="0.35">
      <c r="A79392" s="82" t="s">
        <v>303</v>
      </c>
      <c r="B79392" s="82">
        <v>81111610</v>
      </c>
      <c r="C79392" s="83" t="s">
        <v>79693</v>
      </c>
    </row>
    <row r="79393" spans="1:3" ht="14.5" x14ac:dyDescent="0.35">
      <c r="A79393" s="82" t="s">
        <v>303</v>
      </c>
      <c r="B79393" s="82">
        <v>81111611</v>
      </c>
      <c r="C79393" s="83" t="s">
        <v>79694</v>
      </c>
    </row>
    <row r="79394" spans="1:3" ht="14.5" x14ac:dyDescent="0.35">
      <c r="A79394" s="82" t="s">
        <v>303</v>
      </c>
      <c r="B79394" s="82">
        <v>81111612</v>
      </c>
      <c r="C79394" s="83" t="s">
        <v>79695</v>
      </c>
    </row>
    <row r="79395" spans="1:3" ht="14.5" x14ac:dyDescent="0.35">
      <c r="A79395" s="82" t="s">
        <v>303</v>
      </c>
      <c r="B79395" s="82">
        <v>81111613</v>
      </c>
      <c r="C79395" s="83" t="s">
        <v>79696</v>
      </c>
    </row>
    <row r="79396" spans="1:3" ht="14.5" x14ac:dyDescent="0.35">
      <c r="A79396" s="82" t="s">
        <v>303</v>
      </c>
      <c r="B79396" s="82">
        <v>81111701</v>
      </c>
      <c r="C79396" s="83" t="s">
        <v>79697</v>
      </c>
    </row>
    <row r="79397" spans="1:3" ht="14.5" x14ac:dyDescent="0.35">
      <c r="A79397" s="82" t="s">
        <v>303</v>
      </c>
      <c r="B79397" s="82">
        <v>81111702</v>
      </c>
      <c r="C79397" s="83" t="s">
        <v>79698</v>
      </c>
    </row>
    <row r="79398" spans="1:3" ht="14.5" x14ac:dyDescent="0.35">
      <c r="A79398" s="82" t="s">
        <v>303</v>
      </c>
      <c r="B79398" s="82">
        <v>81111703</v>
      </c>
      <c r="C79398" s="83" t="s">
        <v>79699</v>
      </c>
    </row>
    <row r="79399" spans="1:3" ht="14.5" x14ac:dyDescent="0.35">
      <c r="A79399" s="82" t="s">
        <v>303</v>
      </c>
      <c r="B79399" s="82">
        <v>81111704</v>
      </c>
      <c r="C79399" s="83" t="s">
        <v>79700</v>
      </c>
    </row>
    <row r="79400" spans="1:3" ht="14.5" x14ac:dyDescent="0.35">
      <c r="A79400" s="82" t="s">
        <v>303</v>
      </c>
      <c r="B79400" s="82">
        <v>81111705</v>
      </c>
      <c r="C79400" s="83" t="s">
        <v>79701</v>
      </c>
    </row>
    <row r="79401" spans="1:3" ht="14.5" x14ac:dyDescent="0.35">
      <c r="A79401" s="82" t="s">
        <v>303</v>
      </c>
      <c r="B79401" s="82">
        <v>81111706</v>
      </c>
      <c r="C79401" s="83" t="s">
        <v>79702</v>
      </c>
    </row>
    <row r="79402" spans="1:3" ht="14.5" x14ac:dyDescent="0.35">
      <c r="A79402" s="82" t="s">
        <v>303</v>
      </c>
      <c r="B79402" s="82">
        <v>81111707</v>
      </c>
      <c r="C79402" s="83" t="s">
        <v>79703</v>
      </c>
    </row>
    <row r="79403" spans="1:3" ht="14.5" x14ac:dyDescent="0.35">
      <c r="A79403" s="82" t="s">
        <v>303</v>
      </c>
      <c r="B79403" s="82">
        <v>81111708</v>
      </c>
      <c r="C79403" s="83" t="s">
        <v>79704</v>
      </c>
    </row>
    <row r="79404" spans="1:3" ht="14.5" x14ac:dyDescent="0.35">
      <c r="A79404" s="82" t="s">
        <v>303</v>
      </c>
      <c r="B79404" s="82">
        <v>81111709</v>
      </c>
      <c r="C79404" s="83" t="s">
        <v>79705</v>
      </c>
    </row>
    <row r="79405" spans="1:3" ht="14.5" x14ac:dyDescent="0.35">
      <c r="A79405" s="82" t="s">
        <v>303</v>
      </c>
      <c r="B79405" s="82">
        <v>81111710</v>
      </c>
      <c r="C79405" s="83" t="s">
        <v>79706</v>
      </c>
    </row>
    <row r="79406" spans="1:3" ht="14.5" x14ac:dyDescent="0.35">
      <c r="A79406" s="82" t="s">
        <v>303</v>
      </c>
      <c r="B79406" s="82">
        <v>81111801</v>
      </c>
      <c r="C79406" s="83" t="s">
        <v>79707</v>
      </c>
    </row>
    <row r="79407" spans="1:3" ht="14.5" x14ac:dyDescent="0.35">
      <c r="A79407" s="82" t="s">
        <v>303</v>
      </c>
      <c r="B79407" s="82">
        <v>81111802</v>
      </c>
      <c r="C79407" s="83" t="s">
        <v>79708</v>
      </c>
    </row>
    <row r="79408" spans="1:3" ht="14.5" x14ac:dyDescent="0.35">
      <c r="A79408" s="82" t="s">
        <v>303</v>
      </c>
      <c r="B79408" s="82">
        <v>81111803</v>
      </c>
      <c r="C79408" s="83" t="s">
        <v>79709</v>
      </c>
    </row>
    <row r="79409" spans="1:3" ht="14.5" x14ac:dyDescent="0.35">
      <c r="A79409" s="82" t="s">
        <v>303</v>
      </c>
      <c r="B79409" s="82">
        <v>81111804</v>
      </c>
      <c r="C79409" s="83" t="s">
        <v>79710</v>
      </c>
    </row>
    <row r="79410" spans="1:3" ht="14.5" x14ac:dyDescent="0.35">
      <c r="A79410" s="82" t="s">
        <v>303</v>
      </c>
      <c r="B79410" s="82">
        <v>81111805</v>
      </c>
      <c r="C79410" s="83" t="s">
        <v>79711</v>
      </c>
    </row>
    <row r="79411" spans="1:3" ht="14.5" x14ac:dyDescent="0.35">
      <c r="A79411" s="82" t="s">
        <v>303</v>
      </c>
      <c r="B79411" s="82">
        <v>81111806</v>
      </c>
      <c r="C79411" s="83" t="s">
        <v>79712</v>
      </c>
    </row>
    <row r="79412" spans="1:3" ht="14.5" x14ac:dyDescent="0.35">
      <c r="A79412" s="82" t="s">
        <v>303</v>
      </c>
      <c r="B79412" s="82">
        <v>81111808</v>
      </c>
      <c r="C79412" s="83" t="s">
        <v>79713</v>
      </c>
    </row>
    <row r="79413" spans="1:3" ht="14.5" x14ac:dyDescent="0.35">
      <c r="A79413" s="82" t="s">
        <v>303</v>
      </c>
      <c r="B79413" s="82">
        <v>81111809</v>
      </c>
      <c r="C79413" s="83" t="s">
        <v>79714</v>
      </c>
    </row>
    <row r="79414" spans="1:3" ht="14.5" x14ac:dyDescent="0.35">
      <c r="A79414" s="82" t="s">
        <v>303</v>
      </c>
      <c r="B79414" s="82">
        <v>81111810</v>
      </c>
      <c r="C79414" s="83" t="s">
        <v>79715</v>
      </c>
    </row>
    <row r="79415" spans="1:3" ht="14.5" x14ac:dyDescent="0.35">
      <c r="A79415" s="82" t="s">
        <v>303</v>
      </c>
      <c r="B79415" s="82">
        <v>81111811</v>
      </c>
      <c r="C79415" s="83" t="s">
        <v>79716</v>
      </c>
    </row>
    <row r="79416" spans="1:3" ht="14.5" x14ac:dyDescent="0.35">
      <c r="A79416" s="82" t="s">
        <v>303</v>
      </c>
      <c r="B79416" s="82">
        <v>81111812</v>
      </c>
      <c r="C79416" s="83" t="s">
        <v>79717</v>
      </c>
    </row>
    <row r="79417" spans="1:3" ht="14.5" x14ac:dyDescent="0.35">
      <c r="A79417" s="82" t="s">
        <v>303</v>
      </c>
      <c r="B79417" s="82">
        <v>81111814</v>
      </c>
      <c r="C79417" s="83" t="s">
        <v>79718</v>
      </c>
    </row>
    <row r="79418" spans="1:3" ht="14.5" x14ac:dyDescent="0.35">
      <c r="A79418" s="82" t="s">
        <v>303</v>
      </c>
      <c r="B79418" s="82">
        <v>81111818</v>
      </c>
      <c r="C79418" s="83" t="s">
        <v>79719</v>
      </c>
    </row>
    <row r="79419" spans="1:3" ht="14.5" x14ac:dyDescent="0.35">
      <c r="A79419" s="82" t="s">
        <v>303</v>
      </c>
      <c r="B79419" s="82">
        <v>81111819</v>
      </c>
      <c r="C79419" s="83" t="s">
        <v>79720</v>
      </c>
    </row>
    <row r="79420" spans="1:3" ht="14.5" x14ac:dyDescent="0.35">
      <c r="A79420" s="82" t="s">
        <v>303</v>
      </c>
      <c r="B79420" s="82">
        <v>81111820</v>
      </c>
      <c r="C79420" s="83" t="s">
        <v>79721</v>
      </c>
    </row>
    <row r="79421" spans="1:3" ht="14.5" x14ac:dyDescent="0.35">
      <c r="A79421" s="82" t="s">
        <v>303</v>
      </c>
      <c r="B79421" s="82">
        <v>81111901</v>
      </c>
      <c r="C79421" s="83" t="s">
        <v>79722</v>
      </c>
    </row>
    <row r="79422" spans="1:3" ht="14.5" x14ac:dyDescent="0.35">
      <c r="A79422" s="82" t="s">
        <v>303</v>
      </c>
      <c r="B79422" s="82">
        <v>81111902</v>
      </c>
      <c r="C79422" s="83" t="s">
        <v>79723</v>
      </c>
    </row>
    <row r="79423" spans="1:3" ht="14.5" x14ac:dyDescent="0.35">
      <c r="A79423" s="82" t="s">
        <v>303</v>
      </c>
      <c r="B79423" s="82">
        <v>81112001</v>
      </c>
      <c r="C79423" s="83" t="s">
        <v>79724</v>
      </c>
    </row>
    <row r="79424" spans="1:3" ht="14.5" x14ac:dyDescent="0.35">
      <c r="A79424" s="82" t="s">
        <v>303</v>
      </c>
      <c r="B79424" s="82">
        <v>81112002</v>
      </c>
      <c r="C79424" s="83" t="s">
        <v>79725</v>
      </c>
    </row>
    <row r="79425" spans="1:3" ht="14.5" x14ac:dyDescent="0.35">
      <c r="A79425" s="82" t="s">
        <v>303</v>
      </c>
      <c r="B79425" s="82">
        <v>81112003</v>
      </c>
      <c r="C79425" s="83" t="s">
        <v>79726</v>
      </c>
    </row>
    <row r="79426" spans="1:3" ht="14.5" x14ac:dyDescent="0.35">
      <c r="A79426" s="82" t="s">
        <v>303</v>
      </c>
      <c r="B79426" s="82">
        <v>81112004</v>
      </c>
      <c r="C79426" s="83" t="s">
        <v>79727</v>
      </c>
    </row>
    <row r="79427" spans="1:3" ht="14.5" x14ac:dyDescent="0.35">
      <c r="A79427" s="82" t="s">
        <v>303</v>
      </c>
      <c r="B79427" s="82">
        <v>81112005</v>
      </c>
      <c r="C79427" s="83" t="s">
        <v>79728</v>
      </c>
    </row>
    <row r="79428" spans="1:3" ht="14.5" x14ac:dyDescent="0.35">
      <c r="A79428" s="82" t="s">
        <v>303</v>
      </c>
      <c r="B79428" s="82">
        <v>81112006</v>
      </c>
      <c r="C79428" s="83" t="s">
        <v>79729</v>
      </c>
    </row>
    <row r="79429" spans="1:3" ht="14.5" x14ac:dyDescent="0.35">
      <c r="A79429" s="82" t="s">
        <v>303</v>
      </c>
      <c r="B79429" s="82">
        <v>81112007</v>
      </c>
      <c r="C79429" s="83" t="s">
        <v>79730</v>
      </c>
    </row>
    <row r="79430" spans="1:3" ht="14.5" x14ac:dyDescent="0.35">
      <c r="A79430" s="82" t="s">
        <v>303</v>
      </c>
      <c r="B79430" s="82">
        <v>81112008</v>
      </c>
      <c r="C79430" s="83" t="s">
        <v>79731</v>
      </c>
    </row>
    <row r="79431" spans="1:3" ht="14.5" x14ac:dyDescent="0.35">
      <c r="A79431" s="82" t="s">
        <v>303</v>
      </c>
      <c r="B79431" s="82">
        <v>81112009</v>
      </c>
      <c r="C79431" s="83" t="s">
        <v>79732</v>
      </c>
    </row>
    <row r="79432" spans="1:3" ht="14.5" x14ac:dyDescent="0.35">
      <c r="A79432" s="82" t="s">
        <v>303</v>
      </c>
      <c r="B79432" s="82">
        <v>81112010</v>
      </c>
      <c r="C79432" s="83" t="s">
        <v>79733</v>
      </c>
    </row>
    <row r="79433" spans="1:3" ht="14.5" x14ac:dyDescent="0.35">
      <c r="A79433" s="82" t="s">
        <v>303</v>
      </c>
      <c r="B79433" s="82">
        <v>81112101</v>
      </c>
      <c r="C79433" s="83" t="s">
        <v>79734</v>
      </c>
    </row>
    <row r="79434" spans="1:3" ht="14.5" x14ac:dyDescent="0.35">
      <c r="A79434" s="82" t="s">
        <v>303</v>
      </c>
      <c r="B79434" s="82">
        <v>81112102</v>
      </c>
      <c r="C79434" s="83" t="s">
        <v>79735</v>
      </c>
    </row>
    <row r="79435" spans="1:3" ht="14.5" x14ac:dyDescent="0.35">
      <c r="A79435" s="82" t="s">
        <v>303</v>
      </c>
      <c r="B79435" s="82">
        <v>81112103</v>
      </c>
      <c r="C79435" s="83" t="s">
        <v>79736</v>
      </c>
    </row>
    <row r="79436" spans="1:3" ht="14.5" x14ac:dyDescent="0.35">
      <c r="A79436" s="82" t="s">
        <v>303</v>
      </c>
      <c r="B79436" s="82">
        <v>81112104</v>
      </c>
      <c r="C79436" s="83" t="s">
        <v>79737</v>
      </c>
    </row>
    <row r="79437" spans="1:3" ht="14.5" x14ac:dyDescent="0.35">
      <c r="A79437" s="82" t="s">
        <v>303</v>
      </c>
      <c r="B79437" s="82">
        <v>81112105</v>
      </c>
      <c r="C79437" s="83" t="s">
        <v>79738</v>
      </c>
    </row>
    <row r="79438" spans="1:3" ht="14.5" x14ac:dyDescent="0.35">
      <c r="A79438" s="82" t="s">
        <v>303</v>
      </c>
      <c r="B79438" s="82">
        <v>81112106</v>
      </c>
      <c r="C79438" s="83" t="s">
        <v>79739</v>
      </c>
    </row>
    <row r="79439" spans="1:3" ht="14.5" x14ac:dyDescent="0.35">
      <c r="A79439" s="82" t="s">
        <v>303</v>
      </c>
      <c r="B79439" s="82">
        <v>81112107</v>
      </c>
      <c r="C79439" s="83" t="s">
        <v>79740</v>
      </c>
    </row>
    <row r="79440" spans="1:3" ht="14.5" x14ac:dyDescent="0.35">
      <c r="A79440" s="82" t="s">
        <v>303</v>
      </c>
      <c r="B79440" s="82">
        <v>81112201</v>
      </c>
      <c r="C79440" s="83" t="s">
        <v>79741</v>
      </c>
    </row>
    <row r="79441" spans="1:3" ht="14.5" x14ac:dyDescent="0.35">
      <c r="A79441" s="82" t="s">
        <v>303</v>
      </c>
      <c r="B79441" s="82">
        <v>81112202</v>
      </c>
      <c r="C79441" s="83" t="s">
        <v>79742</v>
      </c>
    </row>
    <row r="79442" spans="1:3" ht="14.5" x14ac:dyDescent="0.35">
      <c r="A79442" s="82" t="s">
        <v>303</v>
      </c>
      <c r="B79442" s="82">
        <v>81112203</v>
      </c>
      <c r="C79442" s="83" t="s">
        <v>79743</v>
      </c>
    </row>
    <row r="79443" spans="1:3" ht="14.5" x14ac:dyDescent="0.35">
      <c r="A79443" s="82" t="s">
        <v>303</v>
      </c>
      <c r="B79443" s="82">
        <v>81112204</v>
      </c>
      <c r="C79443" s="83" t="s">
        <v>79744</v>
      </c>
    </row>
    <row r="79444" spans="1:3" ht="14.5" x14ac:dyDescent="0.35">
      <c r="A79444" s="82" t="s">
        <v>303</v>
      </c>
      <c r="B79444" s="82">
        <v>81112205</v>
      </c>
      <c r="C79444" s="83" t="s">
        <v>79745</v>
      </c>
    </row>
    <row r="79445" spans="1:3" ht="14.5" x14ac:dyDescent="0.35">
      <c r="A79445" s="82" t="s">
        <v>303</v>
      </c>
      <c r="B79445" s="82">
        <v>81112206</v>
      </c>
      <c r="C79445" s="83" t="s">
        <v>79746</v>
      </c>
    </row>
    <row r="79446" spans="1:3" ht="14.5" x14ac:dyDescent="0.35">
      <c r="A79446" s="82" t="s">
        <v>303</v>
      </c>
      <c r="B79446" s="82">
        <v>81112207</v>
      </c>
      <c r="C79446" s="83" t="s">
        <v>79747</v>
      </c>
    </row>
    <row r="79447" spans="1:3" ht="14.5" x14ac:dyDescent="0.35">
      <c r="A79447" s="82" t="s">
        <v>303</v>
      </c>
      <c r="B79447" s="82">
        <v>81112208</v>
      </c>
      <c r="C79447" s="83" t="s">
        <v>79748</v>
      </c>
    </row>
    <row r="79448" spans="1:3" ht="14.5" x14ac:dyDescent="0.35">
      <c r="A79448" s="82" t="s">
        <v>303</v>
      </c>
      <c r="B79448" s="82">
        <v>81112209</v>
      </c>
      <c r="C79448" s="83" t="s">
        <v>79749</v>
      </c>
    </row>
    <row r="79449" spans="1:3" ht="14.5" x14ac:dyDescent="0.35">
      <c r="A79449" s="82" t="s">
        <v>303</v>
      </c>
      <c r="B79449" s="82">
        <v>81112210</v>
      </c>
      <c r="C79449" s="83" t="s">
        <v>79750</v>
      </c>
    </row>
    <row r="79450" spans="1:3" ht="14.5" x14ac:dyDescent="0.35">
      <c r="A79450" s="82" t="s">
        <v>303</v>
      </c>
      <c r="B79450" s="82">
        <v>81112211</v>
      </c>
      <c r="C79450" s="83" t="s">
        <v>79751</v>
      </c>
    </row>
    <row r="79451" spans="1:3" ht="14.5" x14ac:dyDescent="0.35">
      <c r="A79451" s="82" t="s">
        <v>303</v>
      </c>
      <c r="B79451" s="82">
        <v>81112212</v>
      </c>
      <c r="C79451" s="83" t="s">
        <v>79752</v>
      </c>
    </row>
    <row r="79452" spans="1:3" ht="14.5" x14ac:dyDescent="0.35">
      <c r="A79452" s="82" t="s">
        <v>303</v>
      </c>
      <c r="B79452" s="82">
        <v>81112213</v>
      </c>
      <c r="C79452" s="83" t="s">
        <v>79753</v>
      </c>
    </row>
    <row r="79453" spans="1:3" ht="14.5" x14ac:dyDescent="0.35">
      <c r="A79453" s="82" t="s">
        <v>303</v>
      </c>
      <c r="B79453" s="82">
        <v>81112214</v>
      </c>
      <c r="C79453" s="83" t="s">
        <v>79754</v>
      </c>
    </row>
    <row r="79454" spans="1:3" ht="14.5" x14ac:dyDescent="0.35">
      <c r="A79454" s="82" t="s">
        <v>303</v>
      </c>
      <c r="B79454" s="82">
        <v>81112215</v>
      </c>
      <c r="C79454" s="83" t="s">
        <v>79755</v>
      </c>
    </row>
    <row r="79455" spans="1:3" ht="14.5" x14ac:dyDescent="0.35">
      <c r="A79455" s="82" t="s">
        <v>303</v>
      </c>
      <c r="B79455" s="82">
        <v>81112216</v>
      </c>
      <c r="C79455" s="83" t="s">
        <v>79756</v>
      </c>
    </row>
    <row r="79456" spans="1:3" ht="14.5" x14ac:dyDescent="0.35">
      <c r="A79456" s="82" t="s">
        <v>303</v>
      </c>
      <c r="B79456" s="82">
        <v>81112217</v>
      </c>
      <c r="C79456" s="83" t="s">
        <v>79757</v>
      </c>
    </row>
    <row r="79457" spans="1:3" ht="14.5" x14ac:dyDescent="0.35">
      <c r="A79457" s="82" t="s">
        <v>303</v>
      </c>
      <c r="B79457" s="82">
        <v>81112218</v>
      </c>
      <c r="C79457" s="83" t="s">
        <v>79758</v>
      </c>
    </row>
    <row r="79458" spans="1:3" ht="14.5" x14ac:dyDescent="0.35">
      <c r="A79458" s="82" t="s">
        <v>303</v>
      </c>
      <c r="B79458" s="82">
        <v>81112219</v>
      </c>
      <c r="C79458" s="83" t="s">
        <v>79759</v>
      </c>
    </row>
    <row r="79459" spans="1:3" ht="14.5" x14ac:dyDescent="0.35">
      <c r="A79459" s="82" t="s">
        <v>303</v>
      </c>
      <c r="B79459" s="82">
        <v>81112220</v>
      </c>
      <c r="C79459" s="83" t="s">
        <v>79760</v>
      </c>
    </row>
    <row r="79460" spans="1:3" ht="14.5" x14ac:dyDescent="0.35">
      <c r="A79460" s="82" t="s">
        <v>303</v>
      </c>
      <c r="B79460" s="82">
        <v>81112221</v>
      </c>
      <c r="C79460" s="83" t="s">
        <v>79761</v>
      </c>
    </row>
    <row r="79461" spans="1:3" ht="14.5" x14ac:dyDescent="0.35">
      <c r="A79461" s="82" t="s">
        <v>303</v>
      </c>
      <c r="B79461" s="82">
        <v>81112222</v>
      </c>
      <c r="C79461" s="83" t="s">
        <v>79762</v>
      </c>
    </row>
    <row r="79462" spans="1:3" ht="14.5" x14ac:dyDescent="0.35">
      <c r="A79462" s="82" t="s">
        <v>303</v>
      </c>
      <c r="B79462" s="82">
        <v>81112301</v>
      </c>
      <c r="C79462" s="83" t="s">
        <v>79763</v>
      </c>
    </row>
    <row r="79463" spans="1:3" ht="14.5" x14ac:dyDescent="0.35">
      <c r="A79463" s="82" t="s">
        <v>303</v>
      </c>
      <c r="B79463" s="82">
        <v>81112302</v>
      </c>
      <c r="C79463" s="83" t="s">
        <v>79764</v>
      </c>
    </row>
    <row r="79464" spans="1:3" ht="14.5" x14ac:dyDescent="0.35">
      <c r="A79464" s="82" t="s">
        <v>303</v>
      </c>
      <c r="B79464" s="82">
        <v>81112303</v>
      </c>
      <c r="C79464" s="83" t="s">
        <v>79765</v>
      </c>
    </row>
    <row r="79465" spans="1:3" ht="14.5" x14ac:dyDescent="0.35">
      <c r="A79465" s="82" t="s">
        <v>303</v>
      </c>
      <c r="B79465" s="82">
        <v>81112304</v>
      </c>
      <c r="C79465" s="83" t="s">
        <v>79766</v>
      </c>
    </row>
    <row r="79466" spans="1:3" ht="14.5" x14ac:dyDescent="0.35">
      <c r="A79466" s="82" t="s">
        <v>303</v>
      </c>
      <c r="B79466" s="82">
        <v>81112305</v>
      </c>
      <c r="C79466" s="83" t="s">
        <v>79767</v>
      </c>
    </row>
    <row r="79467" spans="1:3" ht="14.5" x14ac:dyDescent="0.35">
      <c r="A79467" s="82" t="s">
        <v>303</v>
      </c>
      <c r="B79467" s="82">
        <v>81112306</v>
      </c>
      <c r="C79467" s="83" t="s">
        <v>79768</v>
      </c>
    </row>
    <row r="79468" spans="1:3" ht="14.5" x14ac:dyDescent="0.35">
      <c r="A79468" s="82" t="s">
        <v>303</v>
      </c>
      <c r="B79468" s="82">
        <v>81112307</v>
      </c>
      <c r="C79468" s="83" t="s">
        <v>79769</v>
      </c>
    </row>
    <row r="79469" spans="1:3" ht="14.5" x14ac:dyDescent="0.35">
      <c r="A79469" s="82" t="s">
        <v>303</v>
      </c>
      <c r="B79469" s="82">
        <v>81112308</v>
      </c>
      <c r="C79469" s="83" t="s">
        <v>79770</v>
      </c>
    </row>
    <row r="79470" spans="1:3" ht="14.5" x14ac:dyDescent="0.35">
      <c r="A79470" s="82" t="s">
        <v>303</v>
      </c>
      <c r="B79470" s="82">
        <v>81112309</v>
      </c>
      <c r="C79470" s="83" t="s">
        <v>79771</v>
      </c>
    </row>
    <row r="79471" spans="1:3" ht="14.5" x14ac:dyDescent="0.35">
      <c r="A79471" s="82" t="s">
        <v>303</v>
      </c>
      <c r="B79471" s="82">
        <v>81112310</v>
      </c>
      <c r="C79471" s="83" t="s">
        <v>79772</v>
      </c>
    </row>
    <row r="79472" spans="1:3" ht="14.5" x14ac:dyDescent="0.35">
      <c r="A79472" s="82" t="s">
        <v>303</v>
      </c>
      <c r="B79472" s="82">
        <v>81112401</v>
      </c>
      <c r="C79472" s="83" t="s">
        <v>79773</v>
      </c>
    </row>
    <row r="79473" spans="1:3" ht="14.5" x14ac:dyDescent="0.35">
      <c r="A79473" s="82" t="s">
        <v>303</v>
      </c>
      <c r="B79473" s="82">
        <v>81112501</v>
      </c>
      <c r="C79473" s="83" t="s">
        <v>79774</v>
      </c>
    </row>
    <row r="79474" spans="1:3" ht="14.5" x14ac:dyDescent="0.35">
      <c r="A79474" s="82" t="s">
        <v>303</v>
      </c>
      <c r="B79474" s="82">
        <v>81112502</v>
      </c>
      <c r="C79474" s="83" t="s">
        <v>79775</v>
      </c>
    </row>
    <row r="79475" spans="1:3" ht="14.5" x14ac:dyDescent="0.35">
      <c r="A79475" s="82" t="s">
        <v>303</v>
      </c>
      <c r="B79475" s="82">
        <v>81121501</v>
      </c>
      <c r="C79475" s="83" t="s">
        <v>79776</v>
      </c>
    </row>
    <row r="79476" spans="1:3" ht="14.5" x14ac:dyDescent="0.35">
      <c r="A79476" s="82" t="s">
        <v>303</v>
      </c>
      <c r="B79476" s="82">
        <v>81121502</v>
      </c>
      <c r="C79476" s="83" t="s">
        <v>79777</v>
      </c>
    </row>
    <row r="79477" spans="1:3" ht="14.5" x14ac:dyDescent="0.35">
      <c r="A79477" s="82" t="s">
        <v>303</v>
      </c>
      <c r="B79477" s="82">
        <v>81121503</v>
      </c>
      <c r="C79477" s="83" t="s">
        <v>79778</v>
      </c>
    </row>
    <row r="79478" spans="1:3" ht="14.5" x14ac:dyDescent="0.35">
      <c r="A79478" s="82" t="s">
        <v>303</v>
      </c>
      <c r="B79478" s="82">
        <v>81121504</v>
      </c>
      <c r="C79478" s="83" t="s">
        <v>79779</v>
      </c>
    </row>
    <row r="79479" spans="1:3" ht="14.5" x14ac:dyDescent="0.35">
      <c r="A79479" s="82" t="s">
        <v>303</v>
      </c>
      <c r="B79479" s="82">
        <v>81121505</v>
      </c>
      <c r="C79479" s="83" t="s">
        <v>79780</v>
      </c>
    </row>
    <row r="79480" spans="1:3" ht="14.5" x14ac:dyDescent="0.35">
      <c r="A79480" s="82" t="s">
        <v>303</v>
      </c>
      <c r="B79480" s="82">
        <v>81121601</v>
      </c>
      <c r="C79480" s="83" t="s">
        <v>79781</v>
      </c>
    </row>
    <row r="79481" spans="1:3" ht="14.5" x14ac:dyDescent="0.35">
      <c r="A79481" s="82" t="s">
        <v>303</v>
      </c>
      <c r="B79481" s="82">
        <v>81121602</v>
      </c>
      <c r="C79481" s="83" t="s">
        <v>79782</v>
      </c>
    </row>
    <row r="79482" spans="1:3" ht="14.5" x14ac:dyDescent="0.35">
      <c r="A79482" s="82" t="s">
        <v>303</v>
      </c>
      <c r="B79482" s="82">
        <v>81121603</v>
      </c>
      <c r="C79482" s="83" t="s">
        <v>79783</v>
      </c>
    </row>
    <row r="79483" spans="1:3" ht="14.5" x14ac:dyDescent="0.35">
      <c r="A79483" s="82" t="s">
        <v>303</v>
      </c>
      <c r="B79483" s="82">
        <v>81121604</v>
      </c>
      <c r="C79483" s="83" t="s">
        <v>79784</v>
      </c>
    </row>
    <row r="79484" spans="1:3" ht="14.5" x14ac:dyDescent="0.35">
      <c r="A79484" s="82" t="s">
        <v>303</v>
      </c>
      <c r="B79484" s="82">
        <v>81121605</v>
      </c>
      <c r="C79484" s="83" t="s">
        <v>79785</v>
      </c>
    </row>
    <row r="79485" spans="1:3" ht="14.5" x14ac:dyDescent="0.35">
      <c r="A79485" s="82" t="s">
        <v>303</v>
      </c>
      <c r="B79485" s="82">
        <v>81121606</v>
      </c>
      <c r="C79485" s="83" t="s">
        <v>79786</v>
      </c>
    </row>
    <row r="79486" spans="1:3" ht="14.5" x14ac:dyDescent="0.35">
      <c r="A79486" s="82" t="s">
        <v>303</v>
      </c>
      <c r="B79486" s="82">
        <v>81121607</v>
      </c>
      <c r="C79486" s="83" t="s">
        <v>79787</v>
      </c>
    </row>
    <row r="79487" spans="1:3" ht="14.5" x14ac:dyDescent="0.35">
      <c r="A79487" s="82" t="s">
        <v>303</v>
      </c>
      <c r="B79487" s="82">
        <v>81131501</v>
      </c>
      <c r="C79487" s="83" t="s">
        <v>79788</v>
      </c>
    </row>
    <row r="79488" spans="1:3" ht="14.5" x14ac:dyDescent="0.35">
      <c r="A79488" s="82" t="s">
        <v>303</v>
      </c>
      <c r="B79488" s="82">
        <v>81131502</v>
      </c>
      <c r="C79488" s="83" t="s">
        <v>79789</v>
      </c>
    </row>
    <row r="79489" spans="1:3" ht="14.5" x14ac:dyDescent="0.35">
      <c r="A79489" s="82" t="s">
        <v>303</v>
      </c>
      <c r="B79489" s="82">
        <v>81131503</v>
      </c>
      <c r="C79489" s="83" t="s">
        <v>79790</v>
      </c>
    </row>
    <row r="79490" spans="1:3" ht="14.5" x14ac:dyDescent="0.35">
      <c r="A79490" s="82" t="s">
        <v>303</v>
      </c>
      <c r="B79490" s="82">
        <v>81131504</v>
      </c>
      <c r="C79490" s="83" t="s">
        <v>79791</v>
      </c>
    </row>
    <row r="79491" spans="1:3" ht="14.5" x14ac:dyDescent="0.35">
      <c r="A79491" s="82" t="s">
        <v>303</v>
      </c>
      <c r="B79491" s="82">
        <v>81131505</v>
      </c>
      <c r="C79491" s="83" t="s">
        <v>79792</v>
      </c>
    </row>
    <row r="79492" spans="1:3" ht="14.5" x14ac:dyDescent="0.35">
      <c r="A79492" s="82" t="s">
        <v>303</v>
      </c>
      <c r="B79492" s="82">
        <v>81141501</v>
      </c>
      <c r="C79492" s="83" t="s">
        <v>79793</v>
      </c>
    </row>
    <row r="79493" spans="1:3" ht="14.5" x14ac:dyDescent="0.35">
      <c r="A79493" s="82" t="s">
        <v>303</v>
      </c>
      <c r="B79493" s="82">
        <v>81141502</v>
      </c>
      <c r="C79493" s="83" t="s">
        <v>79794</v>
      </c>
    </row>
    <row r="79494" spans="1:3" ht="14.5" x14ac:dyDescent="0.35">
      <c r="A79494" s="82" t="s">
        <v>303</v>
      </c>
      <c r="B79494" s="82">
        <v>81141503</v>
      </c>
      <c r="C79494" s="83" t="s">
        <v>79795</v>
      </c>
    </row>
    <row r="79495" spans="1:3" ht="14.5" x14ac:dyDescent="0.35">
      <c r="A79495" s="82" t="s">
        <v>303</v>
      </c>
      <c r="B79495" s="82">
        <v>81141504</v>
      </c>
      <c r="C79495" s="83" t="s">
        <v>79796</v>
      </c>
    </row>
    <row r="79496" spans="1:3" ht="14.5" x14ac:dyDescent="0.35">
      <c r="A79496" s="82" t="s">
        <v>303</v>
      </c>
      <c r="B79496" s="82">
        <v>81141505</v>
      </c>
      <c r="C79496" s="83" t="s">
        <v>79797</v>
      </c>
    </row>
    <row r="79497" spans="1:3" ht="14.5" x14ac:dyDescent="0.35">
      <c r="A79497" s="82" t="s">
        <v>303</v>
      </c>
      <c r="B79497" s="82">
        <v>81141506</v>
      </c>
      <c r="C79497" s="83" t="s">
        <v>79798</v>
      </c>
    </row>
    <row r="79498" spans="1:3" ht="14.5" x14ac:dyDescent="0.35">
      <c r="A79498" s="82" t="s">
        <v>303</v>
      </c>
      <c r="B79498" s="82">
        <v>81141601</v>
      </c>
      <c r="C79498" s="83" t="s">
        <v>79799</v>
      </c>
    </row>
    <row r="79499" spans="1:3" ht="14.5" x14ac:dyDescent="0.35">
      <c r="A79499" s="82" t="s">
        <v>303</v>
      </c>
      <c r="B79499" s="82">
        <v>81141602</v>
      </c>
      <c r="C79499" s="83" t="s">
        <v>79800</v>
      </c>
    </row>
    <row r="79500" spans="1:3" ht="14.5" x14ac:dyDescent="0.35">
      <c r="A79500" s="82" t="s">
        <v>303</v>
      </c>
      <c r="B79500" s="82">
        <v>81141603</v>
      </c>
      <c r="C79500" s="83" t="s">
        <v>79801</v>
      </c>
    </row>
    <row r="79501" spans="1:3" ht="14.5" x14ac:dyDescent="0.35">
      <c r="A79501" s="82" t="s">
        <v>303</v>
      </c>
      <c r="B79501" s="82">
        <v>81141604</v>
      </c>
      <c r="C79501" s="83" t="s">
        <v>79802</v>
      </c>
    </row>
    <row r="79502" spans="1:3" ht="14.5" x14ac:dyDescent="0.35">
      <c r="A79502" s="82" t="s">
        <v>303</v>
      </c>
      <c r="B79502" s="82">
        <v>81141605</v>
      </c>
      <c r="C79502" s="83" t="s">
        <v>79803</v>
      </c>
    </row>
    <row r="79503" spans="1:3" ht="14.5" x14ac:dyDescent="0.35">
      <c r="A79503" s="82" t="s">
        <v>303</v>
      </c>
      <c r="B79503" s="82">
        <v>81141606</v>
      </c>
      <c r="C79503" s="83" t="s">
        <v>79804</v>
      </c>
    </row>
    <row r="79504" spans="1:3" ht="14.5" x14ac:dyDescent="0.35">
      <c r="A79504" s="82" t="s">
        <v>303</v>
      </c>
      <c r="B79504" s="82">
        <v>81141701</v>
      </c>
      <c r="C79504" s="83" t="s">
        <v>79805</v>
      </c>
    </row>
    <row r="79505" spans="1:3" ht="14.5" x14ac:dyDescent="0.35">
      <c r="A79505" s="82" t="s">
        <v>303</v>
      </c>
      <c r="B79505" s="82">
        <v>81141702</v>
      </c>
      <c r="C79505" s="83" t="s">
        <v>79806</v>
      </c>
    </row>
    <row r="79506" spans="1:3" ht="14.5" x14ac:dyDescent="0.35">
      <c r="A79506" s="82" t="s">
        <v>303</v>
      </c>
      <c r="B79506" s="82">
        <v>81141703</v>
      </c>
      <c r="C79506" s="83" t="s">
        <v>79807</v>
      </c>
    </row>
    <row r="79507" spans="1:3" ht="14.5" x14ac:dyDescent="0.35">
      <c r="A79507" s="82" t="s">
        <v>303</v>
      </c>
      <c r="B79507" s="82">
        <v>81141704</v>
      </c>
      <c r="C79507" s="83" t="s">
        <v>79808</v>
      </c>
    </row>
    <row r="79508" spans="1:3" ht="14.5" x14ac:dyDescent="0.35">
      <c r="A79508" s="82" t="s">
        <v>303</v>
      </c>
      <c r="B79508" s="82">
        <v>81141801</v>
      </c>
      <c r="C79508" s="83" t="s">
        <v>79809</v>
      </c>
    </row>
    <row r="79509" spans="1:3" ht="14.5" x14ac:dyDescent="0.35">
      <c r="A79509" s="82" t="s">
        <v>303</v>
      </c>
      <c r="B79509" s="82">
        <v>81141802</v>
      </c>
      <c r="C79509" s="83" t="s">
        <v>79810</v>
      </c>
    </row>
    <row r="79510" spans="1:3" ht="14.5" x14ac:dyDescent="0.35">
      <c r="A79510" s="82" t="s">
        <v>303</v>
      </c>
      <c r="B79510" s="82">
        <v>81141803</v>
      </c>
      <c r="C79510" s="83" t="s">
        <v>79811</v>
      </c>
    </row>
    <row r="79511" spans="1:3" ht="14.5" x14ac:dyDescent="0.35">
      <c r="A79511" s="82" t="s">
        <v>303</v>
      </c>
      <c r="B79511" s="82">
        <v>81141804</v>
      </c>
      <c r="C79511" s="83" t="s">
        <v>79812</v>
      </c>
    </row>
    <row r="79512" spans="1:3" ht="14.5" x14ac:dyDescent="0.35">
      <c r="A79512" s="82" t="s">
        <v>303</v>
      </c>
      <c r="B79512" s="82">
        <v>81141805</v>
      </c>
      <c r="C79512" s="83" t="s">
        <v>79813</v>
      </c>
    </row>
    <row r="79513" spans="1:3" ht="14.5" x14ac:dyDescent="0.35">
      <c r="A79513" s="82" t="s">
        <v>303</v>
      </c>
      <c r="B79513" s="82">
        <v>81141806</v>
      </c>
      <c r="C79513" s="83" t="s">
        <v>79814</v>
      </c>
    </row>
    <row r="79514" spans="1:3" ht="14.5" x14ac:dyDescent="0.35">
      <c r="A79514" s="82" t="s">
        <v>303</v>
      </c>
      <c r="B79514" s="82">
        <v>81141807</v>
      </c>
      <c r="C79514" s="83" t="s">
        <v>79815</v>
      </c>
    </row>
    <row r="79515" spans="1:3" ht="14.5" x14ac:dyDescent="0.35">
      <c r="A79515" s="82" t="s">
        <v>303</v>
      </c>
      <c r="B79515" s="82">
        <v>81141901</v>
      </c>
      <c r="C79515" s="83" t="s">
        <v>79816</v>
      </c>
    </row>
    <row r="79516" spans="1:3" ht="14.5" x14ac:dyDescent="0.35">
      <c r="A79516" s="82" t="s">
        <v>303</v>
      </c>
      <c r="B79516" s="82">
        <v>81141902</v>
      </c>
      <c r="C79516" s="83" t="s">
        <v>79817</v>
      </c>
    </row>
    <row r="79517" spans="1:3" ht="14.5" x14ac:dyDescent="0.35">
      <c r="A79517" s="82" t="s">
        <v>303</v>
      </c>
      <c r="B79517" s="82">
        <v>81151501</v>
      </c>
      <c r="C79517" s="83" t="s">
        <v>79818</v>
      </c>
    </row>
    <row r="79518" spans="1:3" ht="14.5" x14ac:dyDescent="0.35">
      <c r="A79518" s="82" t="s">
        <v>303</v>
      </c>
      <c r="B79518" s="82">
        <v>81151502</v>
      </c>
      <c r="C79518" s="83" t="s">
        <v>79819</v>
      </c>
    </row>
    <row r="79519" spans="1:3" ht="14.5" x14ac:dyDescent="0.35">
      <c r="A79519" s="82" t="s">
        <v>303</v>
      </c>
      <c r="B79519" s="82">
        <v>81151503</v>
      </c>
      <c r="C79519" s="83" t="s">
        <v>79820</v>
      </c>
    </row>
    <row r="79520" spans="1:3" ht="14.5" x14ac:dyDescent="0.35">
      <c r="A79520" s="82" t="s">
        <v>303</v>
      </c>
      <c r="B79520" s="82">
        <v>81151601</v>
      </c>
      <c r="C79520" s="83" t="s">
        <v>79821</v>
      </c>
    </row>
    <row r="79521" spans="1:3" ht="14.5" x14ac:dyDescent="0.35">
      <c r="A79521" s="82" t="s">
        <v>303</v>
      </c>
      <c r="B79521" s="82">
        <v>81151602</v>
      </c>
      <c r="C79521" s="83" t="s">
        <v>79822</v>
      </c>
    </row>
    <row r="79522" spans="1:3" ht="14.5" x14ac:dyDescent="0.35">
      <c r="A79522" s="82" t="s">
        <v>303</v>
      </c>
      <c r="B79522" s="82">
        <v>81151603</v>
      </c>
      <c r="C79522" s="83" t="s">
        <v>79823</v>
      </c>
    </row>
    <row r="79523" spans="1:3" ht="14.5" x14ac:dyDescent="0.35">
      <c r="A79523" s="82" t="s">
        <v>303</v>
      </c>
      <c r="B79523" s="82">
        <v>81151604</v>
      </c>
      <c r="C79523" s="83" t="s">
        <v>79824</v>
      </c>
    </row>
    <row r="79524" spans="1:3" ht="14.5" x14ac:dyDescent="0.35">
      <c r="A79524" s="82" t="s">
        <v>303</v>
      </c>
      <c r="B79524" s="82">
        <v>81151701</v>
      </c>
      <c r="C79524" s="83" t="s">
        <v>79825</v>
      </c>
    </row>
    <row r="79525" spans="1:3" ht="14.5" x14ac:dyDescent="0.35">
      <c r="A79525" s="82" t="s">
        <v>303</v>
      </c>
      <c r="B79525" s="82">
        <v>81151702</v>
      </c>
      <c r="C79525" s="83" t="s">
        <v>79826</v>
      </c>
    </row>
    <row r="79526" spans="1:3" ht="14.5" x14ac:dyDescent="0.35">
      <c r="A79526" s="82" t="s">
        <v>303</v>
      </c>
      <c r="B79526" s="82">
        <v>81151703</v>
      </c>
      <c r="C79526" s="83" t="s">
        <v>79827</v>
      </c>
    </row>
    <row r="79527" spans="1:3" ht="14.5" x14ac:dyDescent="0.35">
      <c r="A79527" s="82" t="s">
        <v>303</v>
      </c>
      <c r="B79527" s="82">
        <v>81151704</v>
      </c>
      <c r="C79527" s="83" t="s">
        <v>79828</v>
      </c>
    </row>
    <row r="79528" spans="1:3" ht="14.5" x14ac:dyDescent="0.35">
      <c r="A79528" s="82" t="s">
        <v>303</v>
      </c>
      <c r="B79528" s="82">
        <v>81151705</v>
      </c>
      <c r="C79528" s="83" t="s">
        <v>79829</v>
      </c>
    </row>
    <row r="79529" spans="1:3" ht="14.5" x14ac:dyDescent="0.35">
      <c r="A79529" s="82" t="s">
        <v>303</v>
      </c>
      <c r="B79529" s="82">
        <v>81151801</v>
      </c>
      <c r="C79529" s="83" t="s">
        <v>79830</v>
      </c>
    </row>
    <row r="79530" spans="1:3" ht="14.5" x14ac:dyDescent="0.35">
      <c r="A79530" s="82" t="s">
        <v>303</v>
      </c>
      <c r="B79530" s="82">
        <v>81151802</v>
      </c>
      <c r="C79530" s="83" t="s">
        <v>79831</v>
      </c>
    </row>
    <row r="79531" spans="1:3" ht="14.5" x14ac:dyDescent="0.35">
      <c r="A79531" s="82" t="s">
        <v>303</v>
      </c>
      <c r="B79531" s="82">
        <v>81151803</v>
      </c>
      <c r="C79531" s="83" t="s">
        <v>79832</v>
      </c>
    </row>
    <row r="79532" spans="1:3" ht="14.5" x14ac:dyDescent="0.35">
      <c r="A79532" s="82" t="s">
        <v>303</v>
      </c>
      <c r="B79532" s="82">
        <v>81151804</v>
      </c>
      <c r="C79532" s="83" t="s">
        <v>79833</v>
      </c>
    </row>
    <row r="79533" spans="1:3" ht="14.5" x14ac:dyDescent="0.35">
      <c r="A79533" s="82" t="s">
        <v>303</v>
      </c>
      <c r="B79533" s="82">
        <v>81151805</v>
      </c>
      <c r="C79533" s="83" t="s">
        <v>79834</v>
      </c>
    </row>
    <row r="79534" spans="1:3" ht="14.5" x14ac:dyDescent="0.35">
      <c r="A79534" s="82" t="s">
        <v>303</v>
      </c>
      <c r="B79534" s="82">
        <v>81151806</v>
      </c>
      <c r="C79534" s="83" t="s">
        <v>79835</v>
      </c>
    </row>
    <row r="79535" spans="1:3" ht="14.5" x14ac:dyDescent="0.35">
      <c r="A79535" s="82" t="s">
        <v>303</v>
      </c>
      <c r="B79535" s="82">
        <v>81151901</v>
      </c>
      <c r="C79535" s="83" t="s">
        <v>79836</v>
      </c>
    </row>
    <row r="79536" spans="1:3" ht="14.5" x14ac:dyDescent="0.35">
      <c r="A79536" s="82" t="s">
        <v>303</v>
      </c>
      <c r="B79536" s="82">
        <v>81151902</v>
      </c>
      <c r="C79536" s="83" t="s">
        <v>79837</v>
      </c>
    </row>
    <row r="79537" spans="1:3" ht="14.5" x14ac:dyDescent="0.35">
      <c r="A79537" s="82" t="s">
        <v>303</v>
      </c>
      <c r="B79537" s="82">
        <v>81151903</v>
      </c>
      <c r="C79537" s="83" t="s">
        <v>79838</v>
      </c>
    </row>
    <row r="79538" spans="1:3" ht="14.5" x14ac:dyDescent="0.35">
      <c r="A79538" s="82" t="s">
        <v>303</v>
      </c>
      <c r="B79538" s="82">
        <v>81151904</v>
      </c>
      <c r="C79538" s="83" t="s">
        <v>79839</v>
      </c>
    </row>
    <row r="79539" spans="1:3" ht="14.5" x14ac:dyDescent="0.35">
      <c r="A79539" s="82" t="s">
        <v>303</v>
      </c>
      <c r="B79539" s="82">
        <v>81161501</v>
      </c>
      <c r="C79539" s="83" t="s">
        <v>79840</v>
      </c>
    </row>
    <row r="79540" spans="1:3" ht="14.5" x14ac:dyDescent="0.35">
      <c r="A79540" s="82" t="s">
        <v>303</v>
      </c>
      <c r="B79540" s="82">
        <v>81161502</v>
      </c>
      <c r="C79540" s="83" t="s">
        <v>79841</v>
      </c>
    </row>
    <row r="79541" spans="1:3" ht="14.5" x14ac:dyDescent="0.35">
      <c r="A79541" s="82" t="s">
        <v>303</v>
      </c>
      <c r="B79541" s="82">
        <v>81161503</v>
      </c>
      <c r="C79541" s="83" t="s">
        <v>79842</v>
      </c>
    </row>
    <row r="79542" spans="1:3" ht="14.5" x14ac:dyDescent="0.35">
      <c r="A79542" s="82" t="s">
        <v>303</v>
      </c>
      <c r="B79542" s="82">
        <v>81161601</v>
      </c>
      <c r="C79542" s="83" t="s">
        <v>79843</v>
      </c>
    </row>
    <row r="79543" spans="1:3" ht="14.5" x14ac:dyDescent="0.35">
      <c r="A79543" s="82" t="s">
        <v>303</v>
      </c>
      <c r="B79543" s="82">
        <v>81161701</v>
      </c>
      <c r="C79543" s="83" t="s">
        <v>79844</v>
      </c>
    </row>
    <row r="79544" spans="1:3" ht="14.5" x14ac:dyDescent="0.35">
      <c r="A79544" s="82" t="s">
        <v>303</v>
      </c>
      <c r="B79544" s="82">
        <v>81161702</v>
      </c>
      <c r="C79544" s="83" t="s">
        <v>79845</v>
      </c>
    </row>
    <row r="79545" spans="1:3" ht="14.5" x14ac:dyDescent="0.35">
      <c r="A79545" s="82" t="s">
        <v>303</v>
      </c>
      <c r="B79545" s="82">
        <v>81161703</v>
      </c>
      <c r="C79545" s="83" t="s">
        <v>79846</v>
      </c>
    </row>
    <row r="79546" spans="1:3" ht="14.5" x14ac:dyDescent="0.35">
      <c r="A79546" s="82" t="s">
        <v>303</v>
      </c>
      <c r="B79546" s="82">
        <v>81161704</v>
      </c>
      <c r="C79546" s="83" t="s">
        <v>79847</v>
      </c>
    </row>
    <row r="79547" spans="1:3" ht="14.5" x14ac:dyDescent="0.35">
      <c r="A79547" s="82" t="s">
        <v>303</v>
      </c>
      <c r="B79547" s="82">
        <v>81161705</v>
      </c>
      <c r="C79547" s="83" t="s">
        <v>79848</v>
      </c>
    </row>
    <row r="79548" spans="1:3" ht="14.5" x14ac:dyDescent="0.35">
      <c r="A79548" s="82" t="s">
        <v>303</v>
      </c>
      <c r="B79548" s="82">
        <v>81161706</v>
      </c>
      <c r="C79548" s="83" t="s">
        <v>79849</v>
      </c>
    </row>
    <row r="79549" spans="1:3" ht="14.5" x14ac:dyDescent="0.35">
      <c r="A79549" s="82" t="s">
        <v>303</v>
      </c>
      <c r="B79549" s="82">
        <v>81161707</v>
      </c>
      <c r="C79549" s="83" t="s">
        <v>79850</v>
      </c>
    </row>
    <row r="79550" spans="1:3" ht="14.5" x14ac:dyDescent="0.35">
      <c r="A79550" s="82" t="s">
        <v>303</v>
      </c>
      <c r="B79550" s="82">
        <v>81161708</v>
      </c>
      <c r="C79550" s="83" t="s">
        <v>79851</v>
      </c>
    </row>
    <row r="79551" spans="1:3" ht="14.5" x14ac:dyDescent="0.35">
      <c r="A79551" s="82" t="s">
        <v>303</v>
      </c>
      <c r="B79551" s="82">
        <v>81161709</v>
      </c>
      <c r="C79551" s="83" t="s">
        <v>79852</v>
      </c>
    </row>
    <row r="79552" spans="1:3" ht="14.5" x14ac:dyDescent="0.35">
      <c r="A79552" s="82" t="s">
        <v>303</v>
      </c>
      <c r="B79552" s="82">
        <v>81161710</v>
      </c>
      <c r="C79552" s="83" t="s">
        <v>79853</v>
      </c>
    </row>
    <row r="79553" spans="1:3" ht="14.5" x14ac:dyDescent="0.35">
      <c r="A79553" s="82" t="s">
        <v>303</v>
      </c>
      <c r="B79553" s="82">
        <v>81161711</v>
      </c>
      <c r="C79553" s="83" t="s">
        <v>79854</v>
      </c>
    </row>
    <row r="79554" spans="1:3" ht="14.5" x14ac:dyDescent="0.35">
      <c r="A79554" s="82" t="s">
        <v>303</v>
      </c>
      <c r="B79554" s="82">
        <v>81161712</v>
      </c>
      <c r="C79554" s="83" t="s">
        <v>79855</v>
      </c>
    </row>
    <row r="79555" spans="1:3" ht="14.5" x14ac:dyDescent="0.35">
      <c r="A79555" s="82" t="s">
        <v>303</v>
      </c>
      <c r="B79555" s="82">
        <v>81161801</v>
      </c>
      <c r="C79555" s="83" t="s">
        <v>79856</v>
      </c>
    </row>
    <row r="79556" spans="1:3" ht="14.5" x14ac:dyDescent="0.35">
      <c r="A79556" s="82" t="s">
        <v>303</v>
      </c>
      <c r="B79556" s="82">
        <v>81171501</v>
      </c>
      <c r="C79556" s="83" t="s">
        <v>79857</v>
      </c>
    </row>
    <row r="79557" spans="1:3" ht="14.5" x14ac:dyDescent="0.35">
      <c r="A79557" s="82" t="s">
        <v>303</v>
      </c>
      <c r="B79557" s="82">
        <v>81171601</v>
      </c>
      <c r="C79557" s="83" t="s">
        <v>79858</v>
      </c>
    </row>
    <row r="79558" spans="1:3" ht="14.5" x14ac:dyDescent="0.35">
      <c r="A79558" s="82" t="s">
        <v>303</v>
      </c>
      <c r="B79558" s="82">
        <v>81171701</v>
      </c>
      <c r="C79558" s="83" t="s">
        <v>79859</v>
      </c>
    </row>
    <row r="79559" spans="1:3" ht="14.5" x14ac:dyDescent="0.35">
      <c r="A79559" s="82" t="s">
        <v>303</v>
      </c>
      <c r="B79559" s="82">
        <v>81171702</v>
      </c>
      <c r="C79559" s="83" t="s">
        <v>79860</v>
      </c>
    </row>
    <row r="79560" spans="1:3" ht="14.5" x14ac:dyDescent="0.35">
      <c r="A79560" s="82" t="s">
        <v>303</v>
      </c>
      <c r="B79560" s="82">
        <v>81171801</v>
      </c>
      <c r="C79560" s="83" t="s">
        <v>79861</v>
      </c>
    </row>
    <row r="79561" spans="1:3" ht="14.5" x14ac:dyDescent="0.35">
      <c r="A79561" s="82" t="s">
        <v>303</v>
      </c>
      <c r="B79561" s="82">
        <v>81171901</v>
      </c>
      <c r="C79561" s="83" t="s">
        <v>79862</v>
      </c>
    </row>
    <row r="79562" spans="1:3" ht="14.5" x14ac:dyDescent="0.35">
      <c r="A79562" s="82" t="s">
        <v>303</v>
      </c>
      <c r="B79562" s="82">
        <v>82101501</v>
      </c>
      <c r="C79562" s="83" t="s">
        <v>79863</v>
      </c>
    </row>
    <row r="79563" spans="1:3" ht="14.5" x14ac:dyDescent="0.35">
      <c r="A79563" s="82" t="s">
        <v>303</v>
      </c>
      <c r="B79563" s="82">
        <v>82101502</v>
      </c>
      <c r="C79563" s="83" t="s">
        <v>79864</v>
      </c>
    </row>
    <row r="79564" spans="1:3" ht="14.5" x14ac:dyDescent="0.35">
      <c r="A79564" s="82" t="s">
        <v>303</v>
      </c>
      <c r="B79564" s="82">
        <v>82101503</v>
      </c>
      <c r="C79564" s="83" t="s">
        <v>79865</v>
      </c>
    </row>
    <row r="79565" spans="1:3" ht="14.5" x14ac:dyDescent="0.35">
      <c r="A79565" s="82" t="s">
        <v>303</v>
      </c>
      <c r="B79565" s="82">
        <v>82101504</v>
      </c>
      <c r="C79565" s="83" t="s">
        <v>79866</v>
      </c>
    </row>
    <row r="79566" spans="1:3" ht="14.5" x14ac:dyDescent="0.35">
      <c r="A79566" s="82" t="s">
        <v>303</v>
      </c>
      <c r="B79566" s="82">
        <v>82101505</v>
      </c>
      <c r="C79566" s="83" t="s">
        <v>79867</v>
      </c>
    </row>
    <row r="79567" spans="1:3" ht="14.5" x14ac:dyDescent="0.35">
      <c r="A79567" s="82" t="s">
        <v>303</v>
      </c>
      <c r="B79567" s="82">
        <v>82101506</v>
      </c>
      <c r="C79567" s="83" t="s">
        <v>79868</v>
      </c>
    </row>
    <row r="79568" spans="1:3" ht="14.5" x14ac:dyDescent="0.35">
      <c r="A79568" s="82" t="s">
        <v>303</v>
      </c>
      <c r="B79568" s="82">
        <v>82101507</v>
      </c>
      <c r="C79568" s="83" t="s">
        <v>79869</v>
      </c>
    </row>
    <row r="79569" spans="1:3" ht="14.5" x14ac:dyDescent="0.35">
      <c r="A79569" s="82" t="s">
        <v>303</v>
      </c>
      <c r="B79569" s="82">
        <v>82101508</v>
      </c>
      <c r="C79569" s="83" t="s">
        <v>79870</v>
      </c>
    </row>
    <row r="79570" spans="1:3" ht="14.5" x14ac:dyDescent="0.35">
      <c r="A79570" s="82" t="s">
        <v>303</v>
      </c>
      <c r="B79570" s="82">
        <v>82101601</v>
      </c>
      <c r="C79570" s="83" t="s">
        <v>79871</v>
      </c>
    </row>
    <row r="79571" spans="1:3" ht="14.5" x14ac:dyDescent="0.35">
      <c r="A79571" s="82" t="s">
        <v>303</v>
      </c>
      <c r="B79571" s="82">
        <v>82101602</v>
      </c>
      <c r="C79571" s="83" t="s">
        <v>79872</v>
      </c>
    </row>
    <row r="79572" spans="1:3" ht="14.5" x14ac:dyDescent="0.35">
      <c r="A79572" s="82" t="s">
        <v>303</v>
      </c>
      <c r="B79572" s="82">
        <v>82101603</v>
      </c>
      <c r="C79572" s="83" t="s">
        <v>79873</v>
      </c>
    </row>
    <row r="79573" spans="1:3" ht="14.5" x14ac:dyDescent="0.35">
      <c r="A79573" s="82" t="s">
        <v>303</v>
      </c>
      <c r="B79573" s="82">
        <v>82101604</v>
      </c>
      <c r="C79573" s="83" t="s">
        <v>79874</v>
      </c>
    </row>
    <row r="79574" spans="1:3" ht="14.5" x14ac:dyDescent="0.35">
      <c r="A79574" s="82" t="s">
        <v>303</v>
      </c>
      <c r="B79574" s="82">
        <v>82101605</v>
      </c>
      <c r="C79574" s="83" t="s">
        <v>79875</v>
      </c>
    </row>
    <row r="79575" spans="1:3" ht="14.5" x14ac:dyDescent="0.35">
      <c r="A79575" s="82" t="s">
        <v>303</v>
      </c>
      <c r="B79575" s="82">
        <v>82101606</v>
      </c>
      <c r="C79575" s="83" t="s">
        <v>79876</v>
      </c>
    </row>
    <row r="79576" spans="1:3" ht="14.5" x14ac:dyDescent="0.35">
      <c r="A79576" s="82" t="s">
        <v>303</v>
      </c>
      <c r="B79576" s="82">
        <v>82101701</v>
      </c>
      <c r="C79576" s="83" t="s">
        <v>79877</v>
      </c>
    </row>
    <row r="79577" spans="1:3" ht="14.5" x14ac:dyDescent="0.35">
      <c r="A79577" s="82" t="s">
        <v>303</v>
      </c>
      <c r="B79577" s="82">
        <v>82101702</v>
      </c>
      <c r="C79577" s="83" t="s">
        <v>79878</v>
      </c>
    </row>
    <row r="79578" spans="1:3" ht="14.5" x14ac:dyDescent="0.35">
      <c r="A79578" s="82" t="s">
        <v>303</v>
      </c>
      <c r="B79578" s="82">
        <v>82101801</v>
      </c>
      <c r="C79578" s="83" t="s">
        <v>79879</v>
      </c>
    </row>
    <row r="79579" spans="1:3" ht="14.5" x14ac:dyDescent="0.35">
      <c r="A79579" s="82" t="s">
        <v>303</v>
      </c>
      <c r="B79579" s="82">
        <v>82101802</v>
      </c>
      <c r="C79579" s="83" t="s">
        <v>79880</v>
      </c>
    </row>
    <row r="79580" spans="1:3" ht="14.5" x14ac:dyDescent="0.35">
      <c r="A79580" s="82" t="s">
        <v>303</v>
      </c>
      <c r="B79580" s="82">
        <v>82101901</v>
      </c>
      <c r="C79580" s="83" t="s">
        <v>79881</v>
      </c>
    </row>
    <row r="79581" spans="1:3" ht="14.5" x14ac:dyDescent="0.35">
      <c r="A79581" s="82" t="s">
        <v>303</v>
      </c>
      <c r="B79581" s="82">
        <v>82101902</v>
      </c>
      <c r="C79581" s="83" t="s">
        <v>79882</v>
      </c>
    </row>
    <row r="79582" spans="1:3" ht="14.5" x14ac:dyDescent="0.35">
      <c r="A79582" s="82" t="s">
        <v>303</v>
      </c>
      <c r="B79582" s="82">
        <v>82101903</v>
      </c>
      <c r="C79582" s="83" t="s">
        <v>79883</v>
      </c>
    </row>
    <row r="79583" spans="1:3" ht="14.5" x14ac:dyDescent="0.35">
      <c r="A79583" s="82" t="s">
        <v>303</v>
      </c>
      <c r="B79583" s="82">
        <v>82101904</v>
      </c>
      <c r="C79583" s="83" t="s">
        <v>79884</v>
      </c>
    </row>
    <row r="79584" spans="1:3" ht="14.5" x14ac:dyDescent="0.35">
      <c r="A79584" s="82" t="s">
        <v>303</v>
      </c>
      <c r="B79584" s="82">
        <v>82101905</v>
      </c>
      <c r="C79584" s="83" t="s">
        <v>79885</v>
      </c>
    </row>
    <row r="79585" spans="1:3" ht="14.5" x14ac:dyDescent="0.35">
      <c r="A79585" s="82" t="s">
        <v>303</v>
      </c>
      <c r="B79585" s="82">
        <v>82111501</v>
      </c>
      <c r="C79585" s="83" t="s">
        <v>79886</v>
      </c>
    </row>
    <row r="79586" spans="1:3" ht="14.5" x14ac:dyDescent="0.35">
      <c r="A79586" s="82" t="s">
        <v>303</v>
      </c>
      <c r="B79586" s="82">
        <v>82111502</v>
      </c>
      <c r="C79586" s="83" t="s">
        <v>79887</v>
      </c>
    </row>
    <row r="79587" spans="1:3" ht="14.5" x14ac:dyDescent="0.35">
      <c r="A79587" s="82" t="s">
        <v>303</v>
      </c>
      <c r="B79587" s="82">
        <v>82111503</v>
      </c>
      <c r="C79587" s="83" t="s">
        <v>79888</v>
      </c>
    </row>
    <row r="79588" spans="1:3" ht="14.5" x14ac:dyDescent="0.35">
      <c r="A79588" s="82" t="s">
        <v>303</v>
      </c>
      <c r="B79588" s="82">
        <v>82111601</v>
      </c>
      <c r="C79588" s="83" t="s">
        <v>79889</v>
      </c>
    </row>
    <row r="79589" spans="1:3" ht="14.5" x14ac:dyDescent="0.35">
      <c r="A79589" s="82" t="s">
        <v>303</v>
      </c>
      <c r="B79589" s="82">
        <v>82111602</v>
      </c>
      <c r="C79589" s="83" t="s">
        <v>79890</v>
      </c>
    </row>
    <row r="79590" spans="1:3" ht="14.5" x14ac:dyDescent="0.35">
      <c r="A79590" s="82" t="s">
        <v>303</v>
      </c>
      <c r="B79590" s="82">
        <v>82111603</v>
      </c>
      <c r="C79590" s="83" t="s">
        <v>79891</v>
      </c>
    </row>
    <row r="79591" spans="1:3" ht="14.5" x14ac:dyDescent="0.35">
      <c r="A79591" s="82" t="s">
        <v>303</v>
      </c>
      <c r="B79591" s="82">
        <v>82111604</v>
      </c>
      <c r="C79591" s="83" t="s">
        <v>79892</v>
      </c>
    </row>
    <row r="79592" spans="1:3" ht="14.5" x14ac:dyDescent="0.35">
      <c r="A79592" s="82" t="s">
        <v>303</v>
      </c>
      <c r="B79592" s="82">
        <v>82111701</v>
      </c>
      <c r="C79592" s="83" t="s">
        <v>79893</v>
      </c>
    </row>
    <row r="79593" spans="1:3" ht="14.5" x14ac:dyDescent="0.35">
      <c r="A79593" s="82" t="s">
        <v>303</v>
      </c>
      <c r="B79593" s="82">
        <v>82111702</v>
      </c>
      <c r="C79593" s="83" t="s">
        <v>79894</v>
      </c>
    </row>
    <row r="79594" spans="1:3" ht="14.5" x14ac:dyDescent="0.35">
      <c r="A79594" s="82" t="s">
        <v>303</v>
      </c>
      <c r="B79594" s="82">
        <v>82111703</v>
      </c>
      <c r="C79594" s="83" t="s">
        <v>79895</v>
      </c>
    </row>
    <row r="79595" spans="1:3" ht="14.5" x14ac:dyDescent="0.35">
      <c r="A79595" s="82" t="s">
        <v>303</v>
      </c>
      <c r="B79595" s="82">
        <v>82111704</v>
      </c>
      <c r="C79595" s="83" t="s">
        <v>79896</v>
      </c>
    </row>
    <row r="79596" spans="1:3" ht="14.5" x14ac:dyDescent="0.35">
      <c r="A79596" s="82" t="s">
        <v>303</v>
      </c>
      <c r="B79596" s="82">
        <v>82111705</v>
      </c>
      <c r="C79596" s="83" t="s">
        <v>79897</v>
      </c>
    </row>
    <row r="79597" spans="1:3" ht="14.5" x14ac:dyDescent="0.35">
      <c r="A79597" s="82" t="s">
        <v>303</v>
      </c>
      <c r="B79597" s="82">
        <v>82111801</v>
      </c>
      <c r="C79597" s="83" t="s">
        <v>79898</v>
      </c>
    </row>
    <row r="79598" spans="1:3" ht="14.5" x14ac:dyDescent="0.35">
      <c r="A79598" s="82" t="s">
        <v>303</v>
      </c>
      <c r="B79598" s="82">
        <v>82111802</v>
      </c>
      <c r="C79598" s="83" t="s">
        <v>79899</v>
      </c>
    </row>
    <row r="79599" spans="1:3" ht="14.5" x14ac:dyDescent="0.35">
      <c r="A79599" s="82" t="s">
        <v>303</v>
      </c>
      <c r="B79599" s="82">
        <v>82111803</v>
      </c>
      <c r="C79599" s="83" t="s">
        <v>79900</v>
      </c>
    </row>
    <row r="79600" spans="1:3" ht="14.5" x14ac:dyDescent="0.35">
      <c r="A79600" s="82" t="s">
        <v>303</v>
      </c>
      <c r="B79600" s="82">
        <v>82111804</v>
      </c>
      <c r="C79600" s="83" t="s">
        <v>79901</v>
      </c>
    </row>
    <row r="79601" spans="1:3" ht="14.5" x14ac:dyDescent="0.35">
      <c r="A79601" s="82" t="s">
        <v>303</v>
      </c>
      <c r="B79601" s="82">
        <v>82111901</v>
      </c>
      <c r="C79601" s="83" t="s">
        <v>79902</v>
      </c>
    </row>
    <row r="79602" spans="1:3" ht="14.5" x14ac:dyDescent="0.35">
      <c r="A79602" s="82" t="s">
        <v>303</v>
      </c>
      <c r="B79602" s="82">
        <v>82111902</v>
      </c>
      <c r="C79602" s="83" t="s">
        <v>79903</v>
      </c>
    </row>
    <row r="79603" spans="1:3" ht="14.5" x14ac:dyDescent="0.35">
      <c r="A79603" s="82" t="s">
        <v>303</v>
      </c>
      <c r="B79603" s="82">
        <v>82111903</v>
      </c>
      <c r="C79603" s="83" t="s">
        <v>79904</v>
      </c>
    </row>
    <row r="79604" spans="1:3" ht="14.5" x14ac:dyDescent="0.35">
      <c r="A79604" s="82" t="s">
        <v>303</v>
      </c>
      <c r="B79604" s="82">
        <v>82111904</v>
      </c>
      <c r="C79604" s="83" t="s">
        <v>79905</v>
      </c>
    </row>
    <row r="79605" spans="1:3" ht="14.5" x14ac:dyDescent="0.35">
      <c r="A79605" s="82" t="s">
        <v>303</v>
      </c>
      <c r="B79605" s="82">
        <v>82112001</v>
      </c>
      <c r="C79605" s="83" t="s">
        <v>79906</v>
      </c>
    </row>
    <row r="79606" spans="1:3" ht="14.5" x14ac:dyDescent="0.35">
      <c r="A79606" s="82" t="s">
        <v>303</v>
      </c>
      <c r="B79606" s="82">
        <v>82112002</v>
      </c>
      <c r="C79606" s="83" t="s">
        <v>79907</v>
      </c>
    </row>
    <row r="79607" spans="1:3" ht="14.5" x14ac:dyDescent="0.35">
      <c r="A79607" s="82" t="s">
        <v>303</v>
      </c>
      <c r="B79607" s="82">
        <v>82112003</v>
      </c>
      <c r="C79607" s="83" t="s">
        <v>79908</v>
      </c>
    </row>
    <row r="79608" spans="1:3" ht="14.5" x14ac:dyDescent="0.35">
      <c r="A79608" s="82" t="s">
        <v>303</v>
      </c>
      <c r="B79608" s="82">
        <v>82112004</v>
      </c>
      <c r="C79608" s="83" t="s">
        <v>79909</v>
      </c>
    </row>
    <row r="79609" spans="1:3" ht="14.5" x14ac:dyDescent="0.35">
      <c r="A79609" s="82" t="s">
        <v>303</v>
      </c>
      <c r="B79609" s="82">
        <v>82112005</v>
      </c>
      <c r="C79609" s="83" t="s">
        <v>79910</v>
      </c>
    </row>
    <row r="79610" spans="1:3" ht="14.5" x14ac:dyDescent="0.35">
      <c r="A79610" s="82" t="s">
        <v>303</v>
      </c>
      <c r="B79610" s="82">
        <v>82112006</v>
      </c>
      <c r="C79610" s="83" t="s">
        <v>79911</v>
      </c>
    </row>
    <row r="79611" spans="1:3" ht="14.5" x14ac:dyDescent="0.35">
      <c r="A79611" s="82" t="s">
        <v>303</v>
      </c>
      <c r="B79611" s="82">
        <v>82112007</v>
      </c>
      <c r="C79611" s="83" t="s">
        <v>79912</v>
      </c>
    </row>
    <row r="79612" spans="1:3" ht="14.5" x14ac:dyDescent="0.35">
      <c r="A79612" s="82" t="s">
        <v>303</v>
      </c>
      <c r="B79612" s="82">
        <v>82112008</v>
      </c>
      <c r="C79612" s="83" t="s">
        <v>79913</v>
      </c>
    </row>
    <row r="79613" spans="1:3" ht="14.5" x14ac:dyDescent="0.35">
      <c r="A79613" s="82" t="s">
        <v>303</v>
      </c>
      <c r="B79613" s="82">
        <v>82112009</v>
      </c>
      <c r="C79613" s="83" t="s">
        <v>79914</v>
      </c>
    </row>
    <row r="79614" spans="1:3" ht="14.5" x14ac:dyDescent="0.35">
      <c r="A79614" s="82" t="s">
        <v>303</v>
      </c>
      <c r="B79614" s="82">
        <v>82112010</v>
      </c>
      <c r="C79614" s="83" t="s">
        <v>79915</v>
      </c>
    </row>
    <row r="79615" spans="1:3" ht="14.5" x14ac:dyDescent="0.35">
      <c r="A79615" s="82" t="s">
        <v>303</v>
      </c>
      <c r="B79615" s="82">
        <v>82112011</v>
      </c>
      <c r="C79615" s="83" t="s">
        <v>79916</v>
      </c>
    </row>
    <row r="79616" spans="1:3" ht="14.5" x14ac:dyDescent="0.35">
      <c r="A79616" s="82" t="s">
        <v>303</v>
      </c>
      <c r="B79616" s="82">
        <v>82112012</v>
      </c>
      <c r="C79616" s="83" t="s">
        <v>79917</v>
      </c>
    </row>
    <row r="79617" spans="1:3" ht="14.5" x14ac:dyDescent="0.35">
      <c r="A79617" s="82" t="s">
        <v>303</v>
      </c>
      <c r="B79617" s="82">
        <v>82112013</v>
      </c>
      <c r="C79617" s="83" t="s">
        <v>79918</v>
      </c>
    </row>
    <row r="79618" spans="1:3" ht="14.5" x14ac:dyDescent="0.35">
      <c r="A79618" s="82" t="s">
        <v>303</v>
      </c>
      <c r="B79618" s="82">
        <v>82112014</v>
      </c>
      <c r="C79618" s="83" t="s">
        <v>79919</v>
      </c>
    </row>
    <row r="79619" spans="1:3" ht="14.5" x14ac:dyDescent="0.35">
      <c r="A79619" s="82" t="s">
        <v>303</v>
      </c>
      <c r="B79619" s="82">
        <v>82112015</v>
      </c>
      <c r="C79619" s="83" t="s">
        <v>79920</v>
      </c>
    </row>
    <row r="79620" spans="1:3" ht="14.5" x14ac:dyDescent="0.35">
      <c r="A79620" s="82" t="s">
        <v>303</v>
      </c>
      <c r="B79620" s="82">
        <v>82112016</v>
      </c>
      <c r="C79620" s="83" t="s">
        <v>79921</v>
      </c>
    </row>
    <row r="79621" spans="1:3" ht="14.5" x14ac:dyDescent="0.35">
      <c r="A79621" s="82" t="s">
        <v>303</v>
      </c>
      <c r="B79621" s="82">
        <v>82112017</v>
      </c>
      <c r="C79621" s="83" t="s">
        <v>79922</v>
      </c>
    </row>
    <row r="79622" spans="1:3" ht="14.5" x14ac:dyDescent="0.35">
      <c r="A79622" s="82" t="s">
        <v>303</v>
      </c>
      <c r="B79622" s="82">
        <v>82112018</v>
      </c>
      <c r="C79622" s="83" t="s">
        <v>79923</v>
      </c>
    </row>
    <row r="79623" spans="1:3" ht="14.5" x14ac:dyDescent="0.35">
      <c r="A79623" s="82" t="s">
        <v>303</v>
      </c>
      <c r="B79623" s="82">
        <v>82112019</v>
      </c>
      <c r="C79623" s="83" t="s">
        <v>79924</v>
      </c>
    </row>
    <row r="79624" spans="1:3" ht="14.5" x14ac:dyDescent="0.35">
      <c r="A79624" s="82" t="s">
        <v>303</v>
      </c>
      <c r="B79624" s="82">
        <v>82112020</v>
      </c>
      <c r="C79624" s="83" t="s">
        <v>79925</v>
      </c>
    </row>
    <row r="79625" spans="1:3" ht="14.5" x14ac:dyDescent="0.35">
      <c r="A79625" s="82" t="s">
        <v>303</v>
      </c>
      <c r="B79625" s="82">
        <v>82112021</v>
      </c>
      <c r="C79625" s="83" t="s">
        <v>79926</v>
      </c>
    </row>
    <row r="79626" spans="1:3" ht="14.5" x14ac:dyDescent="0.35">
      <c r="A79626" s="82" t="s">
        <v>303</v>
      </c>
      <c r="B79626" s="82">
        <v>82112022</v>
      </c>
      <c r="C79626" s="83" t="s">
        <v>79927</v>
      </c>
    </row>
    <row r="79627" spans="1:3" ht="14.5" x14ac:dyDescent="0.35">
      <c r="A79627" s="82" t="s">
        <v>303</v>
      </c>
      <c r="B79627" s="82">
        <v>82112023</v>
      </c>
      <c r="C79627" s="83" t="s">
        <v>79928</v>
      </c>
    </row>
    <row r="79628" spans="1:3" ht="14.5" x14ac:dyDescent="0.35">
      <c r="A79628" s="82" t="s">
        <v>303</v>
      </c>
      <c r="B79628" s="82">
        <v>82112024</v>
      </c>
      <c r="C79628" s="83" t="s">
        <v>79929</v>
      </c>
    </row>
    <row r="79629" spans="1:3" ht="14.5" x14ac:dyDescent="0.35">
      <c r="A79629" s="82" t="s">
        <v>303</v>
      </c>
      <c r="B79629" s="82">
        <v>82112025</v>
      </c>
      <c r="C79629" s="83" t="s">
        <v>79930</v>
      </c>
    </row>
    <row r="79630" spans="1:3" ht="14.5" x14ac:dyDescent="0.35">
      <c r="A79630" s="82" t="s">
        <v>303</v>
      </c>
      <c r="B79630" s="82">
        <v>82112026</v>
      </c>
      <c r="C79630" s="83" t="s">
        <v>79931</v>
      </c>
    </row>
    <row r="79631" spans="1:3" ht="14.5" x14ac:dyDescent="0.35">
      <c r="A79631" s="82" t="s">
        <v>303</v>
      </c>
      <c r="B79631" s="82">
        <v>82112027</v>
      </c>
      <c r="C79631" s="83" t="s">
        <v>79932</v>
      </c>
    </row>
    <row r="79632" spans="1:3" ht="14.5" x14ac:dyDescent="0.35">
      <c r="A79632" s="82" t="s">
        <v>303</v>
      </c>
      <c r="B79632" s="82">
        <v>82112028</v>
      </c>
      <c r="C79632" s="83" t="s">
        <v>79933</v>
      </c>
    </row>
    <row r="79633" spans="1:3" ht="14.5" x14ac:dyDescent="0.35">
      <c r="A79633" s="82" t="s">
        <v>303</v>
      </c>
      <c r="B79633" s="82">
        <v>82112029</v>
      </c>
      <c r="C79633" s="83" t="s">
        <v>79934</v>
      </c>
    </row>
    <row r="79634" spans="1:3" ht="14.5" x14ac:dyDescent="0.35">
      <c r="A79634" s="82" t="s">
        <v>303</v>
      </c>
      <c r="B79634" s="82">
        <v>82112030</v>
      </c>
      <c r="C79634" s="83" t="s">
        <v>79935</v>
      </c>
    </row>
    <row r="79635" spans="1:3" ht="14.5" x14ac:dyDescent="0.35">
      <c r="A79635" s="82" t="s">
        <v>303</v>
      </c>
      <c r="B79635" s="82">
        <v>82112031</v>
      </c>
      <c r="C79635" s="83" t="s">
        <v>79936</v>
      </c>
    </row>
    <row r="79636" spans="1:3" ht="14.5" x14ac:dyDescent="0.35">
      <c r="A79636" s="82" t="s">
        <v>303</v>
      </c>
      <c r="B79636" s="82">
        <v>82112032</v>
      </c>
      <c r="C79636" s="83" t="s">
        <v>79937</v>
      </c>
    </row>
    <row r="79637" spans="1:3" ht="14.5" x14ac:dyDescent="0.35">
      <c r="A79637" s="82" t="s">
        <v>303</v>
      </c>
      <c r="B79637" s="82">
        <v>82112033</v>
      </c>
      <c r="C79637" s="83" t="s">
        <v>79938</v>
      </c>
    </row>
    <row r="79638" spans="1:3" ht="14.5" x14ac:dyDescent="0.35">
      <c r="A79638" s="82" t="s">
        <v>303</v>
      </c>
      <c r="B79638" s="82">
        <v>82112034</v>
      </c>
      <c r="C79638" s="83" t="s">
        <v>79939</v>
      </c>
    </row>
    <row r="79639" spans="1:3" ht="14.5" x14ac:dyDescent="0.35">
      <c r="A79639" s="82" t="s">
        <v>303</v>
      </c>
      <c r="B79639" s="82">
        <v>82112035</v>
      </c>
      <c r="C79639" s="83" t="s">
        <v>79940</v>
      </c>
    </row>
    <row r="79640" spans="1:3" ht="14.5" x14ac:dyDescent="0.35">
      <c r="A79640" s="82" t="s">
        <v>303</v>
      </c>
      <c r="B79640" s="82">
        <v>82112036</v>
      </c>
      <c r="C79640" s="83" t="s">
        <v>79941</v>
      </c>
    </row>
    <row r="79641" spans="1:3" ht="14.5" x14ac:dyDescent="0.35">
      <c r="A79641" s="82" t="s">
        <v>303</v>
      </c>
      <c r="B79641" s="82">
        <v>82112037</v>
      </c>
      <c r="C79641" s="83" t="s">
        <v>79942</v>
      </c>
    </row>
    <row r="79642" spans="1:3" ht="14.5" x14ac:dyDescent="0.35">
      <c r="A79642" s="82" t="s">
        <v>303</v>
      </c>
      <c r="B79642" s="82">
        <v>82112038</v>
      </c>
      <c r="C79642" s="83" t="s">
        <v>79943</v>
      </c>
    </row>
    <row r="79643" spans="1:3" ht="14.5" x14ac:dyDescent="0.35">
      <c r="A79643" s="82" t="s">
        <v>303</v>
      </c>
      <c r="B79643" s="82">
        <v>82112039</v>
      </c>
      <c r="C79643" s="83" t="s">
        <v>79944</v>
      </c>
    </row>
    <row r="79644" spans="1:3" ht="14.5" x14ac:dyDescent="0.35">
      <c r="A79644" s="82" t="s">
        <v>303</v>
      </c>
      <c r="B79644" s="82">
        <v>82112040</v>
      </c>
      <c r="C79644" s="83" t="s">
        <v>79945</v>
      </c>
    </row>
    <row r="79645" spans="1:3" ht="14.5" x14ac:dyDescent="0.35">
      <c r="A79645" s="82" t="s">
        <v>303</v>
      </c>
      <c r="B79645" s="82">
        <v>82112041</v>
      </c>
      <c r="C79645" s="83" t="s">
        <v>79946</v>
      </c>
    </row>
    <row r="79646" spans="1:3" ht="14.5" x14ac:dyDescent="0.35">
      <c r="A79646" s="82" t="s">
        <v>303</v>
      </c>
      <c r="B79646" s="82">
        <v>82112042</v>
      </c>
      <c r="C79646" s="83" t="s">
        <v>79947</v>
      </c>
    </row>
    <row r="79647" spans="1:3" ht="14.5" x14ac:dyDescent="0.35">
      <c r="A79647" s="82" t="s">
        <v>303</v>
      </c>
      <c r="B79647" s="82">
        <v>82112043</v>
      </c>
      <c r="C79647" s="83" t="s">
        <v>79948</v>
      </c>
    </row>
    <row r="79648" spans="1:3" ht="14.5" x14ac:dyDescent="0.35">
      <c r="A79648" s="82" t="s">
        <v>303</v>
      </c>
      <c r="B79648" s="82">
        <v>82112044</v>
      </c>
      <c r="C79648" s="83" t="s">
        <v>79949</v>
      </c>
    </row>
    <row r="79649" spans="1:3" ht="14.5" x14ac:dyDescent="0.35">
      <c r="A79649" s="82" t="s">
        <v>303</v>
      </c>
      <c r="B79649" s="82">
        <v>82112045</v>
      </c>
      <c r="C79649" s="83" t="s">
        <v>79950</v>
      </c>
    </row>
    <row r="79650" spans="1:3" ht="14.5" x14ac:dyDescent="0.35">
      <c r="A79650" s="82" t="s">
        <v>303</v>
      </c>
      <c r="B79650" s="82">
        <v>82112046</v>
      </c>
      <c r="C79650" s="83" t="s">
        <v>79951</v>
      </c>
    </row>
    <row r="79651" spans="1:3" ht="14.5" x14ac:dyDescent="0.35">
      <c r="A79651" s="82" t="s">
        <v>303</v>
      </c>
      <c r="B79651" s="82">
        <v>82112047</v>
      </c>
      <c r="C79651" s="83" t="s">
        <v>79952</v>
      </c>
    </row>
    <row r="79652" spans="1:3" ht="14.5" x14ac:dyDescent="0.35">
      <c r="A79652" s="82" t="s">
        <v>303</v>
      </c>
      <c r="B79652" s="82">
        <v>82112048</v>
      </c>
      <c r="C79652" s="83" t="s">
        <v>79953</v>
      </c>
    </row>
    <row r="79653" spans="1:3" ht="14.5" x14ac:dyDescent="0.35">
      <c r="A79653" s="82" t="s">
        <v>303</v>
      </c>
      <c r="B79653" s="82">
        <v>82112049</v>
      </c>
      <c r="C79653" s="83" t="s">
        <v>79954</v>
      </c>
    </row>
    <row r="79654" spans="1:3" ht="14.5" x14ac:dyDescent="0.35">
      <c r="A79654" s="82" t="s">
        <v>303</v>
      </c>
      <c r="B79654" s="82">
        <v>82112050</v>
      </c>
      <c r="C79654" s="83" t="s">
        <v>79955</v>
      </c>
    </row>
    <row r="79655" spans="1:3" ht="14.5" x14ac:dyDescent="0.35">
      <c r="A79655" s="82" t="s">
        <v>303</v>
      </c>
      <c r="B79655" s="82">
        <v>82112051</v>
      </c>
      <c r="C79655" s="83" t="s">
        <v>79956</v>
      </c>
    </row>
    <row r="79656" spans="1:3" ht="14.5" x14ac:dyDescent="0.35">
      <c r="A79656" s="82" t="s">
        <v>303</v>
      </c>
      <c r="B79656" s="82">
        <v>82112052</v>
      </c>
      <c r="C79656" s="83" t="s">
        <v>79957</v>
      </c>
    </row>
    <row r="79657" spans="1:3" ht="14.5" x14ac:dyDescent="0.35">
      <c r="A79657" s="82" t="s">
        <v>303</v>
      </c>
      <c r="B79657" s="82">
        <v>82112053</v>
      </c>
      <c r="C79657" s="83" t="s">
        <v>79958</v>
      </c>
    </row>
    <row r="79658" spans="1:3" ht="14.5" x14ac:dyDescent="0.35">
      <c r="A79658" s="82" t="s">
        <v>303</v>
      </c>
      <c r="B79658" s="82">
        <v>82112054</v>
      </c>
      <c r="C79658" s="83" t="s">
        <v>79959</v>
      </c>
    </row>
    <row r="79659" spans="1:3" ht="14.5" x14ac:dyDescent="0.35">
      <c r="A79659" s="82" t="s">
        <v>303</v>
      </c>
      <c r="B79659" s="82">
        <v>82112055</v>
      </c>
      <c r="C79659" s="83" t="s">
        <v>79960</v>
      </c>
    </row>
    <row r="79660" spans="1:3" ht="14.5" x14ac:dyDescent="0.35">
      <c r="A79660" s="82" t="s">
        <v>303</v>
      </c>
      <c r="B79660" s="82">
        <v>82112056</v>
      </c>
      <c r="C79660" s="83" t="s">
        <v>79961</v>
      </c>
    </row>
    <row r="79661" spans="1:3" ht="14.5" x14ac:dyDescent="0.35">
      <c r="A79661" s="82" t="s">
        <v>303</v>
      </c>
      <c r="B79661" s="82">
        <v>82112057</v>
      </c>
      <c r="C79661" s="83" t="s">
        <v>79962</v>
      </c>
    </row>
    <row r="79662" spans="1:3" ht="14.5" x14ac:dyDescent="0.35">
      <c r="A79662" s="82" t="s">
        <v>303</v>
      </c>
      <c r="B79662" s="82">
        <v>82112058</v>
      </c>
      <c r="C79662" s="83" t="s">
        <v>79963</v>
      </c>
    </row>
    <row r="79663" spans="1:3" ht="14.5" x14ac:dyDescent="0.35">
      <c r="A79663" s="82" t="s">
        <v>303</v>
      </c>
      <c r="B79663" s="82">
        <v>82112059</v>
      </c>
      <c r="C79663" s="83" t="s">
        <v>79964</v>
      </c>
    </row>
    <row r="79664" spans="1:3" ht="14.5" x14ac:dyDescent="0.35">
      <c r="A79664" s="82" t="s">
        <v>303</v>
      </c>
      <c r="B79664" s="82">
        <v>82112060</v>
      </c>
      <c r="C79664" s="83" t="s">
        <v>79965</v>
      </c>
    </row>
    <row r="79665" spans="1:3" ht="14.5" x14ac:dyDescent="0.35">
      <c r="A79665" s="82" t="s">
        <v>303</v>
      </c>
      <c r="B79665" s="82">
        <v>82112061</v>
      </c>
      <c r="C79665" s="83" t="s">
        <v>79966</v>
      </c>
    </row>
    <row r="79666" spans="1:3" ht="14.5" x14ac:dyDescent="0.35">
      <c r="A79666" s="82" t="s">
        <v>303</v>
      </c>
      <c r="B79666" s="82">
        <v>82112062</v>
      </c>
      <c r="C79666" s="83" t="s">
        <v>79967</v>
      </c>
    </row>
    <row r="79667" spans="1:3" ht="14.5" x14ac:dyDescent="0.35">
      <c r="A79667" s="82" t="s">
        <v>303</v>
      </c>
      <c r="B79667" s="82">
        <v>82112063</v>
      </c>
      <c r="C79667" s="83" t="s">
        <v>79968</v>
      </c>
    </row>
    <row r="79668" spans="1:3" ht="14.5" x14ac:dyDescent="0.35">
      <c r="A79668" s="82" t="s">
        <v>303</v>
      </c>
      <c r="B79668" s="82">
        <v>82112064</v>
      </c>
      <c r="C79668" s="83" t="s">
        <v>79969</v>
      </c>
    </row>
    <row r="79669" spans="1:3" ht="14.5" x14ac:dyDescent="0.35">
      <c r="A79669" s="82" t="s">
        <v>303</v>
      </c>
      <c r="B79669" s="82">
        <v>82112065</v>
      </c>
      <c r="C79669" s="83" t="s">
        <v>79970</v>
      </c>
    </row>
    <row r="79670" spans="1:3" ht="14.5" x14ac:dyDescent="0.35">
      <c r="A79670" s="82" t="s">
        <v>303</v>
      </c>
      <c r="B79670" s="82">
        <v>82112066</v>
      </c>
      <c r="C79670" s="83" t="s">
        <v>79971</v>
      </c>
    </row>
    <row r="79671" spans="1:3" ht="14.5" x14ac:dyDescent="0.35">
      <c r="A79671" s="82" t="s">
        <v>303</v>
      </c>
      <c r="B79671" s="82">
        <v>82112067</v>
      </c>
      <c r="C79671" s="83" t="s">
        <v>79972</v>
      </c>
    </row>
    <row r="79672" spans="1:3" ht="14.5" x14ac:dyDescent="0.35">
      <c r="A79672" s="82" t="s">
        <v>303</v>
      </c>
      <c r="B79672" s="82">
        <v>82121501</v>
      </c>
      <c r="C79672" s="83" t="s">
        <v>79973</v>
      </c>
    </row>
    <row r="79673" spans="1:3" ht="14.5" x14ac:dyDescent="0.35">
      <c r="A79673" s="82" t="s">
        <v>303</v>
      </c>
      <c r="B79673" s="82">
        <v>82121502</v>
      </c>
      <c r="C79673" s="83" t="s">
        <v>79974</v>
      </c>
    </row>
    <row r="79674" spans="1:3" ht="14.5" x14ac:dyDescent="0.35">
      <c r="A79674" s="82" t="s">
        <v>303</v>
      </c>
      <c r="B79674" s="82">
        <v>82121503</v>
      </c>
      <c r="C79674" s="83" t="s">
        <v>79975</v>
      </c>
    </row>
    <row r="79675" spans="1:3" ht="14.5" x14ac:dyDescent="0.35">
      <c r="A79675" s="82" t="s">
        <v>303</v>
      </c>
      <c r="B79675" s="82">
        <v>82121504</v>
      </c>
      <c r="C79675" s="83" t="s">
        <v>79976</v>
      </c>
    </row>
    <row r="79676" spans="1:3" ht="14.5" x14ac:dyDescent="0.35">
      <c r="A79676" s="82" t="s">
        <v>303</v>
      </c>
      <c r="B79676" s="82">
        <v>82121505</v>
      </c>
      <c r="C79676" s="83" t="s">
        <v>79977</v>
      </c>
    </row>
    <row r="79677" spans="1:3" ht="14.5" x14ac:dyDescent="0.35">
      <c r="A79677" s="82" t="s">
        <v>303</v>
      </c>
      <c r="B79677" s="82">
        <v>82121506</v>
      </c>
      <c r="C79677" s="83" t="s">
        <v>79978</v>
      </c>
    </row>
    <row r="79678" spans="1:3" ht="14.5" x14ac:dyDescent="0.35">
      <c r="A79678" s="82" t="s">
        <v>303</v>
      </c>
      <c r="B79678" s="82">
        <v>82121507</v>
      </c>
      <c r="C79678" s="83" t="s">
        <v>79979</v>
      </c>
    </row>
    <row r="79679" spans="1:3" ht="14.5" x14ac:dyDescent="0.35">
      <c r="A79679" s="82" t="s">
        <v>303</v>
      </c>
      <c r="B79679" s="82">
        <v>82121508</v>
      </c>
      <c r="C79679" s="83" t="s">
        <v>79980</v>
      </c>
    </row>
    <row r="79680" spans="1:3" ht="14.5" x14ac:dyDescent="0.35">
      <c r="A79680" s="82" t="s">
        <v>303</v>
      </c>
      <c r="B79680" s="82">
        <v>82121509</v>
      </c>
      <c r="C79680" s="83" t="s">
        <v>79981</v>
      </c>
    </row>
    <row r="79681" spans="1:3" ht="14.5" x14ac:dyDescent="0.35">
      <c r="A79681" s="82" t="s">
        <v>303</v>
      </c>
      <c r="B79681" s="82">
        <v>82121510</v>
      </c>
      <c r="C79681" s="83" t="s">
        <v>79982</v>
      </c>
    </row>
    <row r="79682" spans="1:3" ht="14.5" x14ac:dyDescent="0.35">
      <c r="A79682" s="82" t="s">
        <v>303</v>
      </c>
      <c r="B79682" s="82">
        <v>82121511</v>
      </c>
      <c r="C79682" s="83" t="s">
        <v>79983</v>
      </c>
    </row>
    <row r="79683" spans="1:3" ht="14.5" x14ac:dyDescent="0.35">
      <c r="A79683" s="82" t="s">
        <v>303</v>
      </c>
      <c r="B79683" s="82">
        <v>82121512</v>
      </c>
      <c r="C79683" s="83" t="s">
        <v>79984</v>
      </c>
    </row>
    <row r="79684" spans="1:3" ht="14.5" x14ac:dyDescent="0.35">
      <c r="A79684" s="82" t="s">
        <v>303</v>
      </c>
      <c r="B79684" s="82">
        <v>82121601</v>
      </c>
      <c r="C79684" s="83" t="s">
        <v>79985</v>
      </c>
    </row>
    <row r="79685" spans="1:3" ht="14.5" x14ac:dyDescent="0.35">
      <c r="A79685" s="82" t="s">
        <v>303</v>
      </c>
      <c r="B79685" s="82">
        <v>82121602</v>
      </c>
      <c r="C79685" s="83" t="s">
        <v>79986</v>
      </c>
    </row>
    <row r="79686" spans="1:3" ht="14.5" x14ac:dyDescent="0.35">
      <c r="A79686" s="82" t="s">
        <v>303</v>
      </c>
      <c r="B79686" s="82">
        <v>82121603</v>
      </c>
      <c r="C79686" s="83" t="s">
        <v>79987</v>
      </c>
    </row>
    <row r="79687" spans="1:3" ht="14.5" x14ac:dyDescent="0.35">
      <c r="A79687" s="82" t="s">
        <v>303</v>
      </c>
      <c r="B79687" s="82">
        <v>82121701</v>
      </c>
      <c r="C79687" s="83" t="s">
        <v>79988</v>
      </c>
    </row>
    <row r="79688" spans="1:3" ht="14.5" x14ac:dyDescent="0.35">
      <c r="A79688" s="82" t="s">
        <v>303</v>
      </c>
      <c r="B79688" s="82">
        <v>82121702</v>
      </c>
      <c r="C79688" s="83" t="s">
        <v>79989</v>
      </c>
    </row>
    <row r="79689" spans="1:3" ht="14.5" x14ac:dyDescent="0.35">
      <c r="A79689" s="82" t="s">
        <v>303</v>
      </c>
      <c r="B79689" s="82">
        <v>82121801</v>
      </c>
      <c r="C79689" s="83" t="s">
        <v>79990</v>
      </c>
    </row>
    <row r="79690" spans="1:3" ht="14.5" x14ac:dyDescent="0.35">
      <c r="A79690" s="82" t="s">
        <v>303</v>
      </c>
      <c r="B79690" s="82">
        <v>82121802</v>
      </c>
      <c r="C79690" s="83" t="s">
        <v>79991</v>
      </c>
    </row>
    <row r="79691" spans="1:3" ht="14.5" x14ac:dyDescent="0.35">
      <c r="A79691" s="82" t="s">
        <v>303</v>
      </c>
      <c r="B79691" s="82">
        <v>82121901</v>
      </c>
      <c r="C79691" s="83" t="s">
        <v>79992</v>
      </c>
    </row>
    <row r="79692" spans="1:3" ht="14.5" x14ac:dyDescent="0.35">
      <c r="A79692" s="82" t="s">
        <v>303</v>
      </c>
      <c r="B79692" s="82">
        <v>82121902</v>
      </c>
      <c r="C79692" s="83" t="s">
        <v>79993</v>
      </c>
    </row>
    <row r="79693" spans="1:3" ht="14.5" x14ac:dyDescent="0.35">
      <c r="A79693" s="82" t="s">
        <v>303</v>
      </c>
      <c r="B79693" s="82">
        <v>82121903</v>
      </c>
      <c r="C79693" s="83" t="s">
        <v>79994</v>
      </c>
    </row>
    <row r="79694" spans="1:3" ht="14.5" x14ac:dyDescent="0.35">
      <c r="A79694" s="82" t="s">
        <v>303</v>
      </c>
      <c r="B79694" s="82">
        <v>82121904</v>
      </c>
      <c r="C79694" s="83" t="s">
        <v>79995</v>
      </c>
    </row>
    <row r="79695" spans="1:3" ht="14.5" x14ac:dyDescent="0.35">
      <c r="A79695" s="82" t="s">
        <v>303</v>
      </c>
      <c r="B79695" s="82">
        <v>82121905</v>
      </c>
      <c r="C79695" s="83" t="s">
        <v>79996</v>
      </c>
    </row>
    <row r="79696" spans="1:3" ht="14.5" x14ac:dyDescent="0.35">
      <c r="A79696" s="82" t="s">
        <v>303</v>
      </c>
      <c r="B79696" s="82">
        <v>82121906</v>
      </c>
      <c r="C79696" s="83" t="s">
        <v>79997</v>
      </c>
    </row>
    <row r="79697" spans="1:3" ht="14.5" x14ac:dyDescent="0.35">
      <c r="A79697" s="82" t="s">
        <v>303</v>
      </c>
      <c r="B79697" s="82">
        <v>82121907</v>
      </c>
      <c r="C79697" s="83" t="s">
        <v>79998</v>
      </c>
    </row>
    <row r="79698" spans="1:3" ht="14.5" x14ac:dyDescent="0.35">
      <c r="A79698" s="82" t="s">
        <v>303</v>
      </c>
      <c r="B79698" s="82">
        <v>82121908</v>
      </c>
      <c r="C79698" s="83" t="s">
        <v>79999</v>
      </c>
    </row>
    <row r="79699" spans="1:3" ht="14.5" x14ac:dyDescent="0.35">
      <c r="A79699" s="82" t="s">
        <v>303</v>
      </c>
      <c r="B79699" s="82">
        <v>82131501</v>
      </c>
      <c r="C79699" s="83" t="s">
        <v>80000</v>
      </c>
    </row>
    <row r="79700" spans="1:3" ht="14.5" x14ac:dyDescent="0.35">
      <c r="A79700" s="82" t="s">
        <v>303</v>
      </c>
      <c r="B79700" s="82">
        <v>82131502</v>
      </c>
      <c r="C79700" s="83" t="s">
        <v>80001</v>
      </c>
    </row>
    <row r="79701" spans="1:3" ht="14.5" x14ac:dyDescent="0.35">
      <c r="A79701" s="82" t="s">
        <v>303</v>
      </c>
      <c r="B79701" s="82">
        <v>82131503</v>
      </c>
      <c r="C79701" s="83" t="s">
        <v>80002</v>
      </c>
    </row>
    <row r="79702" spans="1:3" ht="14.5" x14ac:dyDescent="0.35">
      <c r="A79702" s="82" t="s">
        <v>303</v>
      </c>
      <c r="B79702" s="82">
        <v>82131504</v>
      </c>
      <c r="C79702" s="83" t="s">
        <v>80003</v>
      </c>
    </row>
    <row r="79703" spans="1:3" ht="14.5" x14ac:dyDescent="0.35">
      <c r="A79703" s="82" t="s">
        <v>303</v>
      </c>
      <c r="B79703" s="82">
        <v>82131505</v>
      </c>
      <c r="C79703" s="83" t="s">
        <v>80004</v>
      </c>
    </row>
    <row r="79704" spans="1:3" ht="14.5" x14ac:dyDescent="0.35">
      <c r="A79704" s="82" t="s">
        <v>303</v>
      </c>
      <c r="B79704" s="82">
        <v>82131601</v>
      </c>
      <c r="C79704" s="83" t="s">
        <v>80005</v>
      </c>
    </row>
    <row r="79705" spans="1:3" ht="14.5" x14ac:dyDescent="0.35">
      <c r="A79705" s="82" t="s">
        <v>303</v>
      </c>
      <c r="B79705" s="82">
        <v>82131602</v>
      </c>
      <c r="C79705" s="83" t="s">
        <v>80006</v>
      </c>
    </row>
    <row r="79706" spans="1:3" ht="14.5" x14ac:dyDescent="0.35">
      <c r="A79706" s="82" t="s">
        <v>303</v>
      </c>
      <c r="B79706" s="82">
        <v>82131603</v>
      </c>
      <c r="C79706" s="83" t="s">
        <v>80007</v>
      </c>
    </row>
    <row r="79707" spans="1:3" ht="14.5" x14ac:dyDescent="0.35">
      <c r="A79707" s="82" t="s">
        <v>303</v>
      </c>
      <c r="B79707" s="82">
        <v>82131604</v>
      </c>
      <c r="C79707" s="83" t="s">
        <v>80008</v>
      </c>
    </row>
    <row r="79708" spans="1:3" ht="14.5" x14ac:dyDescent="0.35">
      <c r="A79708" s="82" t="s">
        <v>303</v>
      </c>
      <c r="B79708" s="82">
        <v>82141501</v>
      </c>
      <c r="C79708" s="83" t="s">
        <v>80009</v>
      </c>
    </row>
    <row r="79709" spans="1:3" ht="14.5" x14ac:dyDescent="0.35">
      <c r="A79709" s="82" t="s">
        <v>303</v>
      </c>
      <c r="B79709" s="82">
        <v>82141502</v>
      </c>
      <c r="C79709" s="83" t="s">
        <v>80010</v>
      </c>
    </row>
    <row r="79710" spans="1:3" ht="14.5" x14ac:dyDescent="0.35">
      <c r="A79710" s="82" t="s">
        <v>303</v>
      </c>
      <c r="B79710" s="82">
        <v>82141503</v>
      </c>
      <c r="C79710" s="83" t="s">
        <v>80011</v>
      </c>
    </row>
    <row r="79711" spans="1:3" ht="14.5" x14ac:dyDescent="0.35">
      <c r="A79711" s="82" t="s">
        <v>303</v>
      </c>
      <c r="B79711" s="82">
        <v>82141504</v>
      </c>
      <c r="C79711" s="83" t="s">
        <v>80012</v>
      </c>
    </row>
    <row r="79712" spans="1:3" ht="14.5" x14ac:dyDescent="0.35">
      <c r="A79712" s="82" t="s">
        <v>303</v>
      </c>
      <c r="B79712" s="82">
        <v>82141505</v>
      </c>
      <c r="C79712" s="83" t="s">
        <v>80013</v>
      </c>
    </row>
    <row r="79713" spans="1:3" ht="14.5" x14ac:dyDescent="0.35">
      <c r="A79713" s="82" t="s">
        <v>303</v>
      </c>
      <c r="B79713" s="82">
        <v>82141506</v>
      </c>
      <c r="C79713" s="83" t="s">
        <v>80014</v>
      </c>
    </row>
    <row r="79714" spans="1:3" ht="14.5" x14ac:dyDescent="0.35">
      <c r="A79714" s="82" t="s">
        <v>303</v>
      </c>
      <c r="B79714" s="82">
        <v>82141507</v>
      </c>
      <c r="C79714" s="83" t="s">
        <v>80015</v>
      </c>
    </row>
    <row r="79715" spans="1:3" ht="14.5" x14ac:dyDescent="0.35">
      <c r="A79715" s="82" t="s">
        <v>303</v>
      </c>
      <c r="B79715" s="82">
        <v>82141601</v>
      </c>
      <c r="C79715" s="83" t="s">
        <v>80016</v>
      </c>
    </row>
    <row r="79716" spans="1:3" ht="14.5" x14ac:dyDescent="0.35">
      <c r="A79716" s="82" t="s">
        <v>303</v>
      </c>
      <c r="B79716" s="82">
        <v>82141602</v>
      </c>
      <c r="C79716" s="83" t="s">
        <v>80017</v>
      </c>
    </row>
    <row r="79717" spans="1:3" ht="14.5" x14ac:dyDescent="0.35">
      <c r="A79717" s="82" t="s">
        <v>303</v>
      </c>
      <c r="B79717" s="82">
        <v>82151501</v>
      </c>
      <c r="C79717" s="83" t="s">
        <v>80018</v>
      </c>
    </row>
    <row r="79718" spans="1:3" ht="14.5" x14ac:dyDescent="0.35">
      <c r="A79718" s="82" t="s">
        <v>303</v>
      </c>
      <c r="B79718" s="82">
        <v>82151502</v>
      </c>
      <c r="C79718" s="83" t="s">
        <v>80019</v>
      </c>
    </row>
    <row r="79719" spans="1:3" ht="14.5" x14ac:dyDescent="0.35">
      <c r="A79719" s="82" t="s">
        <v>303</v>
      </c>
      <c r="B79719" s="82">
        <v>82151503</v>
      </c>
      <c r="C79719" s="83" t="s">
        <v>80020</v>
      </c>
    </row>
    <row r="79720" spans="1:3" ht="14.5" x14ac:dyDescent="0.35">
      <c r="A79720" s="82" t="s">
        <v>303</v>
      </c>
      <c r="B79720" s="82">
        <v>82151504</v>
      </c>
      <c r="C79720" s="83" t="s">
        <v>80021</v>
      </c>
    </row>
    <row r="79721" spans="1:3" ht="14.5" x14ac:dyDescent="0.35">
      <c r="A79721" s="82" t="s">
        <v>303</v>
      </c>
      <c r="B79721" s="82">
        <v>82151505</v>
      </c>
      <c r="C79721" s="83" t="s">
        <v>80022</v>
      </c>
    </row>
    <row r="79722" spans="1:3" ht="14.5" x14ac:dyDescent="0.35">
      <c r="A79722" s="82" t="s">
        <v>303</v>
      </c>
      <c r="B79722" s="82">
        <v>82151506</v>
      </c>
      <c r="C79722" s="83" t="s">
        <v>80023</v>
      </c>
    </row>
    <row r="79723" spans="1:3" ht="14.5" x14ac:dyDescent="0.35">
      <c r="A79723" s="82" t="s">
        <v>303</v>
      </c>
      <c r="B79723" s="82">
        <v>82151507</v>
      </c>
      <c r="C79723" s="83" t="s">
        <v>80024</v>
      </c>
    </row>
    <row r="79724" spans="1:3" ht="14.5" x14ac:dyDescent="0.35">
      <c r="A79724" s="82" t="s">
        <v>303</v>
      </c>
      <c r="B79724" s="82">
        <v>82151508</v>
      </c>
      <c r="C79724" s="83" t="s">
        <v>80025</v>
      </c>
    </row>
    <row r="79725" spans="1:3" ht="14.5" x14ac:dyDescent="0.35">
      <c r="A79725" s="82" t="s">
        <v>303</v>
      </c>
      <c r="B79725" s="82">
        <v>82151509</v>
      </c>
      <c r="C79725" s="83" t="s">
        <v>80026</v>
      </c>
    </row>
    <row r="79726" spans="1:3" ht="14.5" x14ac:dyDescent="0.35">
      <c r="A79726" s="82" t="s">
        <v>303</v>
      </c>
      <c r="B79726" s="82">
        <v>82151510</v>
      </c>
      <c r="C79726" s="83" t="s">
        <v>80027</v>
      </c>
    </row>
    <row r="79727" spans="1:3" ht="14.5" x14ac:dyDescent="0.35">
      <c r="A79727" s="82" t="s">
        <v>303</v>
      </c>
      <c r="B79727" s="82">
        <v>82151511</v>
      </c>
      <c r="C79727" s="83" t="s">
        <v>80028</v>
      </c>
    </row>
    <row r="79728" spans="1:3" ht="14.5" x14ac:dyDescent="0.35">
      <c r="A79728" s="82" t="s">
        <v>303</v>
      </c>
      <c r="B79728" s="82">
        <v>82151512</v>
      </c>
      <c r="C79728" s="83" t="s">
        <v>80029</v>
      </c>
    </row>
    <row r="79729" spans="1:3" ht="14.5" x14ac:dyDescent="0.35">
      <c r="A79729" s="82" t="s">
        <v>303</v>
      </c>
      <c r="B79729" s="82">
        <v>82151601</v>
      </c>
      <c r="C79729" s="83" t="s">
        <v>80030</v>
      </c>
    </row>
    <row r="79730" spans="1:3" ht="14.5" x14ac:dyDescent="0.35">
      <c r="A79730" s="82" t="s">
        <v>303</v>
      </c>
      <c r="B79730" s="82">
        <v>82151602</v>
      </c>
      <c r="C79730" s="83" t="s">
        <v>80031</v>
      </c>
    </row>
    <row r="79731" spans="1:3" ht="14.5" x14ac:dyDescent="0.35">
      <c r="A79731" s="82" t="s">
        <v>303</v>
      </c>
      <c r="B79731" s="82">
        <v>82151603</v>
      </c>
      <c r="C79731" s="83" t="s">
        <v>80032</v>
      </c>
    </row>
    <row r="79732" spans="1:3" ht="14.5" x14ac:dyDescent="0.35">
      <c r="A79732" s="82" t="s">
        <v>303</v>
      </c>
      <c r="B79732" s="82">
        <v>82151604</v>
      </c>
      <c r="C79732" s="83" t="s">
        <v>80033</v>
      </c>
    </row>
    <row r="79733" spans="1:3" ht="14.5" x14ac:dyDescent="0.35">
      <c r="A79733" s="82" t="s">
        <v>303</v>
      </c>
      <c r="B79733" s="82">
        <v>82151701</v>
      </c>
      <c r="C79733" s="83" t="s">
        <v>80034</v>
      </c>
    </row>
    <row r="79734" spans="1:3" ht="14.5" x14ac:dyDescent="0.35">
      <c r="A79734" s="82" t="s">
        <v>303</v>
      </c>
      <c r="B79734" s="82">
        <v>82151702</v>
      </c>
      <c r="C79734" s="83" t="s">
        <v>80035</v>
      </c>
    </row>
    <row r="79735" spans="1:3" ht="14.5" x14ac:dyDescent="0.35">
      <c r="A79735" s="82" t="s">
        <v>303</v>
      </c>
      <c r="B79735" s="82">
        <v>82151703</v>
      </c>
      <c r="C79735" s="83" t="s">
        <v>80036</v>
      </c>
    </row>
    <row r="79736" spans="1:3" ht="14.5" x14ac:dyDescent="0.35">
      <c r="A79736" s="82" t="s">
        <v>303</v>
      </c>
      <c r="B79736" s="82">
        <v>82151704</v>
      </c>
      <c r="C79736" s="83" t="s">
        <v>80037</v>
      </c>
    </row>
    <row r="79737" spans="1:3" ht="14.5" x14ac:dyDescent="0.35">
      <c r="A79737" s="82" t="s">
        <v>303</v>
      </c>
      <c r="B79737" s="82">
        <v>82151705</v>
      </c>
      <c r="C79737" s="83" t="s">
        <v>80038</v>
      </c>
    </row>
    <row r="79738" spans="1:3" ht="14.5" x14ac:dyDescent="0.35">
      <c r="A79738" s="82" t="s">
        <v>303</v>
      </c>
      <c r="B79738" s="82">
        <v>82151706</v>
      </c>
      <c r="C79738" s="83" t="s">
        <v>80039</v>
      </c>
    </row>
    <row r="79739" spans="1:3" ht="14.5" x14ac:dyDescent="0.35">
      <c r="A79739" s="82" t="s">
        <v>303</v>
      </c>
      <c r="B79739" s="82">
        <v>82161501</v>
      </c>
      <c r="C79739" s="83" t="s">
        <v>80040</v>
      </c>
    </row>
    <row r="79740" spans="1:3" ht="14.5" x14ac:dyDescent="0.35">
      <c r="A79740" s="82" t="s">
        <v>303</v>
      </c>
      <c r="B79740" s="82">
        <v>82161502</v>
      </c>
      <c r="C79740" s="83" t="s">
        <v>80041</v>
      </c>
    </row>
    <row r="79741" spans="1:3" ht="14.5" x14ac:dyDescent="0.35">
      <c r="A79741" s="82" t="s">
        <v>303</v>
      </c>
      <c r="B79741" s="82">
        <v>82161503</v>
      </c>
      <c r="C79741" s="83" t="s">
        <v>80042</v>
      </c>
    </row>
    <row r="79742" spans="1:3" ht="14.5" x14ac:dyDescent="0.35">
      <c r="A79742" s="82" t="s">
        <v>303</v>
      </c>
      <c r="B79742" s="82">
        <v>82161504</v>
      </c>
      <c r="C79742" s="83" t="s">
        <v>80043</v>
      </c>
    </row>
    <row r="79743" spans="1:3" ht="14.5" x14ac:dyDescent="0.35">
      <c r="A79743" s="82" t="s">
        <v>303</v>
      </c>
      <c r="B79743" s="82">
        <v>82161505</v>
      </c>
      <c r="C79743" s="83" t="s">
        <v>80044</v>
      </c>
    </row>
    <row r="79744" spans="1:3" ht="14.5" x14ac:dyDescent="0.35">
      <c r="A79744" s="82" t="s">
        <v>303</v>
      </c>
      <c r="B79744" s="82">
        <v>83101501</v>
      </c>
      <c r="C79744" s="83" t="s">
        <v>80045</v>
      </c>
    </row>
    <row r="79745" spans="1:3" ht="14.5" x14ac:dyDescent="0.35">
      <c r="A79745" s="82" t="s">
        <v>303</v>
      </c>
      <c r="B79745" s="82">
        <v>83101502</v>
      </c>
      <c r="C79745" s="83" t="s">
        <v>80046</v>
      </c>
    </row>
    <row r="79746" spans="1:3" ht="14.5" x14ac:dyDescent="0.35">
      <c r="A79746" s="82" t="s">
        <v>303</v>
      </c>
      <c r="B79746" s="82">
        <v>83101503</v>
      </c>
      <c r="C79746" s="83" t="s">
        <v>80047</v>
      </c>
    </row>
    <row r="79747" spans="1:3" ht="14.5" x14ac:dyDescent="0.35">
      <c r="A79747" s="82" t="s">
        <v>303</v>
      </c>
      <c r="B79747" s="82">
        <v>83101504</v>
      </c>
      <c r="C79747" s="83" t="s">
        <v>80048</v>
      </c>
    </row>
    <row r="79748" spans="1:3" ht="14.5" x14ac:dyDescent="0.35">
      <c r="A79748" s="82" t="s">
        <v>303</v>
      </c>
      <c r="B79748" s="82">
        <v>83101505</v>
      </c>
      <c r="C79748" s="83" t="s">
        <v>80049</v>
      </c>
    </row>
    <row r="79749" spans="1:3" ht="14.5" x14ac:dyDescent="0.35">
      <c r="A79749" s="82" t="s">
        <v>303</v>
      </c>
      <c r="B79749" s="82">
        <v>83101506</v>
      </c>
      <c r="C79749" s="83" t="s">
        <v>80050</v>
      </c>
    </row>
    <row r="79750" spans="1:3" ht="14.5" x14ac:dyDescent="0.35">
      <c r="A79750" s="82" t="s">
        <v>303</v>
      </c>
      <c r="B79750" s="82">
        <v>83101507</v>
      </c>
      <c r="C79750" s="83" t="s">
        <v>80051</v>
      </c>
    </row>
    <row r="79751" spans="1:3" ht="14.5" x14ac:dyDescent="0.35">
      <c r="A79751" s="82" t="s">
        <v>303</v>
      </c>
      <c r="B79751" s="82">
        <v>83101508</v>
      </c>
      <c r="C79751" s="83" t="s">
        <v>80052</v>
      </c>
    </row>
    <row r="79752" spans="1:3" ht="14.5" x14ac:dyDescent="0.35">
      <c r="A79752" s="82" t="s">
        <v>303</v>
      </c>
      <c r="B79752" s="82">
        <v>83101509</v>
      </c>
      <c r="C79752" s="83" t="s">
        <v>80053</v>
      </c>
    </row>
    <row r="79753" spans="1:3" ht="14.5" x14ac:dyDescent="0.35">
      <c r="A79753" s="82" t="s">
        <v>303</v>
      </c>
      <c r="B79753" s="82">
        <v>83101510</v>
      </c>
      <c r="C79753" s="83" t="s">
        <v>80054</v>
      </c>
    </row>
    <row r="79754" spans="1:3" ht="14.5" x14ac:dyDescent="0.35">
      <c r="A79754" s="82" t="s">
        <v>303</v>
      </c>
      <c r="B79754" s="82">
        <v>83101601</v>
      </c>
      <c r="C79754" s="83" t="s">
        <v>80055</v>
      </c>
    </row>
    <row r="79755" spans="1:3" ht="14.5" x14ac:dyDescent="0.35">
      <c r="A79755" s="82" t="s">
        <v>303</v>
      </c>
      <c r="B79755" s="82">
        <v>83101602</v>
      </c>
      <c r="C79755" s="83" t="s">
        <v>80056</v>
      </c>
    </row>
    <row r="79756" spans="1:3" ht="14.5" x14ac:dyDescent="0.35">
      <c r="A79756" s="82" t="s">
        <v>303</v>
      </c>
      <c r="B79756" s="82">
        <v>83101603</v>
      </c>
      <c r="C79756" s="83" t="s">
        <v>80057</v>
      </c>
    </row>
    <row r="79757" spans="1:3" ht="14.5" x14ac:dyDescent="0.35">
      <c r="A79757" s="82" t="s">
        <v>303</v>
      </c>
      <c r="B79757" s="82">
        <v>83101604</v>
      </c>
      <c r="C79757" s="83" t="s">
        <v>80058</v>
      </c>
    </row>
    <row r="79758" spans="1:3" ht="14.5" x14ac:dyDescent="0.35">
      <c r="A79758" s="82" t="s">
        <v>303</v>
      </c>
      <c r="B79758" s="82">
        <v>83101605</v>
      </c>
      <c r="C79758" s="83" t="s">
        <v>80059</v>
      </c>
    </row>
    <row r="79759" spans="1:3" ht="14.5" x14ac:dyDescent="0.35">
      <c r="A79759" s="82" t="s">
        <v>303</v>
      </c>
      <c r="B79759" s="82">
        <v>83101801</v>
      </c>
      <c r="C79759" s="83" t="s">
        <v>80060</v>
      </c>
    </row>
    <row r="79760" spans="1:3" ht="14.5" x14ac:dyDescent="0.35">
      <c r="A79760" s="82" t="s">
        <v>303</v>
      </c>
      <c r="B79760" s="82">
        <v>83101802</v>
      </c>
      <c r="C79760" s="83" t="s">
        <v>80061</v>
      </c>
    </row>
    <row r="79761" spans="1:3" ht="14.5" x14ac:dyDescent="0.35">
      <c r="A79761" s="82" t="s">
        <v>303</v>
      </c>
      <c r="B79761" s="82">
        <v>83101803</v>
      </c>
      <c r="C79761" s="83" t="s">
        <v>80062</v>
      </c>
    </row>
    <row r="79762" spans="1:3" ht="14.5" x14ac:dyDescent="0.35">
      <c r="A79762" s="82" t="s">
        <v>303</v>
      </c>
      <c r="B79762" s="82">
        <v>83101804</v>
      </c>
      <c r="C79762" s="83" t="s">
        <v>80063</v>
      </c>
    </row>
    <row r="79763" spans="1:3" ht="14.5" x14ac:dyDescent="0.35">
      <c r="A79763" s="82" t="s">
        <v>303</v>
      </c>
      <c r="B79763" s="82">
        <v>83101805</v>
      </c>
      <c r="C79763" s="83" t="s">
        <v>80064</v>
      </c>
    </row>
    <row r="79764" spans="1:3" ht="14.5" x14ac:dyDescent="0.35">
      <c r="A79764" s="82" t="s">
        <v>303</v>
      </c>
      <c r="B79764" s="82">
        <v>83101806</v>
      </c>
      <c r="C79764" s="83" t="s">
        <v>80065</v>
      </c>
    </row>
    <row r="79765" spans="1:3" ht="14.5" x14ac:dyDescent="0.35">
      <c r="A79765" s="82" t="s">
        <v>303</v>
      </c>
      <c r="B79765" s="82">
        <v>83101807</v>
      </c>
      <c r="C79765" s="83" t="s">
        <v>80066</v>
      </c>
    </row>
    <row r="79766" spans="1:3" ht="14.5" x14ac:dyDescent="0.35">
      <c r="A79766" s="82" t="s">
        <v>303</v>
      </c>
      <c r="B79766" s="82">
        <v>83101808</v>
      </c>
      <c r="C79766" s="83" t="s">
        <v>80067</v>
      </c>
    </row>
    <row r="79767" spans="1:3" ht="14.5" x14ac:dyDescent="0.35">
      <c r="A79767" s="82" t="s">
        <v>303</v>
      </c>
      <c r="B79767" s="82">
        <v>83101901</v>
      </c>
      <c r="C79767" s="83" t="s">
        <v>80068</v>
      </c>
    </row>
    <row r="79768" spans="1:3" ht="14.5" x14ac:dyDescent="0.35">
      <c r="A79768" s="82" t="s">
        <v>303</v>
      </c>
      <c r="B79768" s="82">
        <v>83101902</v>
      </c>
      <c r="C79768" s="83" t="s">
        <v>80069</v>
      </c>
    </row>
    <row r="79769" spans="1:3" ht="14.5" x14ac:dyDescent="0.35">
      <c r="A79769" s="82" t="s">
        <v>303</v>
      </c>
      <c r="B79769" s="82">
        <v>83101903</v>
      </c>
      <c r="C79769" s="83" t="s">
        <v>80070</v>
      </c>
    </row>
    <row r="79770" spans="1:3" ht="14.5" x14ac:dyDescent="0.35">
      <c r="A79770" s="82" t="s">
        <v>303</v>
      </c>
      <c r="B79770" s="82">
        <v>83111501</v>
      </c>
      <c r="C79770" s="83" t="s">
        <v>80071</v>
      </c>
    </row>
    <row r="79771" spans="1:3" ht="14.5" x14ac:dyDescent="0.35">
      <c r="A79771" s="82" t="s">
        <v>303</v>
      </c>
      <c r="B79771" s="82">
        <v>83111502</v>
      </c>
      <c r="C79771" s="83" t="s">
        <v>80072</v>
      </c>
    </row>
    <row r="79772" spans="1:3" ht="14.5" x14ac:dyDescent="0.35">
      <c r="A79772" s="82" t="s">
        <v>303</v>
      </c>
      <c r="B79772" s="82">
        <v>83111503</v>
      </c>
      <c r="C79772" s="83" t="s">
        <v>80073</v>
      </c>
    </row>
    <row r="79773" spans="1:3" ht="14.5" x14ac:dyDescent="0.35">
      <c r="A79773" s="82" t="s">
        <v>303</v>
      </c>
      <c r="B79773" s="82">
        <v>83111504</v>
      </c>
      <c r="C79773" s="83" t="s">
        <v>80074</v>
      </c>
    </row>
    <row r="79774" spans="1:3" ht="14.5" x14ac:dyDescent="0.35">
      <c r="A79774" s="82" t="s">
        <v>303</v>
      </c>
      <c r="B79774" s="82">
        <v>83111505</v>
      </c>
      <c r="C79774" s="83" t="s">
        <v>80075</v>
      </c>
    </row>
    <row r="79775" spans="1:3" ht="14.5" x14ac:dyDescent="0.35">
      <c r="A79775" s="82" t="s">
        <v>303</v>
      </c>
      <c r="B79775" s="82">
        <v>83111506</v>
      </c>
      <c r="C79775" s="83" t="s">
        <v>80076</v>
      </c>
    </row>
    <row r="79776" spans="1:3" ht="14.5" x14ac:dyDescent="0.35">
      <c r="A79776" s="82" t="s">
        <v>303</v>
      </c>
      <c r="B79776" s="82">
        <v>83111507</v>
      </c>
      <c r="C79776" s="83" t="s">
        <v>80077</v>
      </c>
    </row>
    <row r="79777" spans="1:3" ht="14.5" x14ac:dyDescent="0.35">
      <c r="A79777" s="82" t="s">
        <v>303</v>
      </c>
      <c r="B79777" s="82">
        <v>83111508</v>
      </c>
      <c r="C79777" s="83" t="s">
        <v>80078</v>
      </c>
    </row>
    <row r="79778" spans="1:3" ht="14.5" x14ac:dyDescent="0.35">
      <c r="A79778" s="82" t="s">
        <v>303</v>
      </c>
      <c r="B79778" s="82">
        <v>83111510</v>
      </c>
      <c r="C79778" s="83" t="s">
        <v>80079</v>
      </c>
    </row>
    <row r="79779" spans="1:3" ht="14.5" x14ac:dyDescent="0.35">
      <c r="A79779" s="82" t="s">
        <v>303</v>
      </c>
      <c r="B79779" s="82">
        <v>83111511</v>
      </c>
      <c r="C79779" s="83" t="s">
        <v>80080</v>
      </c>
    </row>
    <row r="79780" spans="1:3" ht="14.5" x14ac:dyDescent="0.35">
      <c r="A79780" s="82" t="s">
        <v>303</v>
      </c>
      <c r="B79780" s="82">
        <v>83111601</v>
      </c>
      <c r="C79780" s="83" t="s">
        <v>80081</v>
      </c>
    </row>
    <row r="79781" spans="1:3" ht="14.5" x14ac:dyDescent="0.35">
      <c r="A79781" s="82" t="s">
        <v>303</v>
      </c>
      <c r="B79781" s="82">
        <v>83111602</v>
      </c>
      <c r="C79781" s="83" t="s">
        <v>80082</v>
      </c>
    </row>
    <row r="79782" spans="1:3" ht="14.5" x14ac:dyDescent="0.35">
      <c r="A79782" s="82" t="s">
        <v>303</v>
      </c>
      <c r="B79782" s="82">
        <v>83111603</v>
      </c>
      <c r="C79782" s="83" t="s">
        <v>80083</v>
      </c>
    </row>
    <row r="79783" spans="1:3" ht="14.5" x14ac:dyDescent="0.35">
      <c r="A79783" s="82" t="s">
        <v>303</v>
      </c>
      <c r="B79783" s="82">
        <v>83111604</v>
      </c>
      <c r="C79783" s="83" t="s">
        <v>80084</v>
      </c>
    </row>
    <row r="79784" spans="1:3" ht="14.5" x14ac:dyDescent="0.35">
      <c r="A79784" s="82" t="s">
        <v>303</v>
      </c>
      <c r="B79784" s="82">
        <v>83111605</v>
      </c>
      <c r="C79784" s="83" t="s">
        <v>80085</v>
      </c>
    </row>
    <row r="79785" spans="1:3" ht="14.5" x14ac:dyDescent="0.35">
      <c r="A79785" s="82" t="s">
        <v>303</v>
      </c>
      <c r="B79785" s="82">
        <v>83111701</v>
      </c>
      <c r="C79785" s="83" t="s">
        <v>80086</v>
      </c>
    </row>
    <row r="79786" spans="1:3" ht="14.5" x14ac:dyDescent="0.35">
      <c r="A79786" s="82" t="s">
        <v>303</v>
      </c>
      <c r="B79786" s="82">
        <v>83111702</v>
      </c>
      <c r="C79786" s="83" t="s">
        <v>80087</v>
      </c>
    </row>
    <row r="79787" spans="1:3" ht="14.5" x14ac:dyDescent="0.35">
      <c r="A79787" s="82" t="s">
        <v>303</v>
      </c>
      <c r="B79787" s="82">
        <v>83111703</v>
      </c>
      <c r="C79787" s="83" t="s">
        <v>80088</v>
      </c>
    </row>
    <row r="79788" spans="1:3" ht="14.5" x14ac:dyDescent="0.35">
      <c r="A79788" s="82" t="s">
        <v>303</v>
      </c>
      <c r="B79788" s="82">
        <v>83111801</v>
      </c>
      <c r="C79788" s="83" t="s">
        <v>80089</v>
      </c>
    </row>
    <row r="79789" spans="1:3" ht="14.5" x14ac:dyDescent="0.35">
      <c r="A79789" s="82" t="s">
        <v>303</v>
      </c>
      <c r="B79789" s="82">
        <v>83111802</v>
      </c>
      <c r="C79789" s="83" t="s">
        <v>80090</v>
      </c>
    </row>
    <row r="79790" spans="1:3" ht="14.5" x14ac:dyDescent="0.35">
      <c r="A79790" s="82" t="s">
        <v>303</v>
      </c>
      <c r="B79790" s="82">
        <v>83111803</v>
      </c>
      <c r="C79790" s="83" t="s">
        <v>80091</v>
      </c>
    </row>
    <row r="79791" spans="1:3" ht="14.5" x14ac:dyDescent="0.35">
      <c r="A79791" s="82" t="s">
        <v>303</v>
      </c>
      <c r="B79791" s="82">
        <v>83111804</v>
      </c>
      <c r="C79791" s="83" t="s">
        <v>80092</v>
      </c>
    </row>
    <row r="79792" spans="1:3" ht="14.5" x14ac:dyDescent="0.35">
      <c r="A79792" s="82" t="s">
        <v>303</v>
      </c>
      <c r="B79792" s="82">
        <v>83111901</v>
      </c>
      <c r="C79792" s="83" t="s">
        <v>80093</v>
      </c>
    </row>
    <row r="79793" spans="1:3" ht="14.5" x14ac:dyDescent="0.35">
      <c r="A79793" s="82" t="s">
        <v>303</v>
      </c>
      <c r="B79793" s="82">
        <v>83111902</v>
      </c>
      <c r="C79793" s="83" t="s">
        <v>80094</v>
      </c>
    </row>
    <row r="79794" spans="1:3" ht="14.5" x14ac:dyDescent="0.35">
      <c r="A79794" s="82" t="s">
        <v>303</v>
      </c>
      <c r="B79794" s="82">
        <v>83111903</v>
      </c>
      <c r="C79794" s="83" t="s">
        <v>80095</v>
      </c>
    </row>
    <row r="79795" spans="1:3" ht="14.5" x14ac:dyDescent="0.35">
      <c r="A79795" s="82" t="s">
        <v>303</v>
      </c>
      <c r="B79795" s="82">
        <v>83111904</v>
      </c>
      <c r="C79795" s="83" t="s">
        <v>80096</v>
      </c>
    </row>
    <row r="79796" spans="1:3" ht="14.5" x14ac:dyDescent="0.35">
      <c r="A79796" s="82" t="s">
        <v>303</v>
      </c>
      <c r="B79796" s="82">
        <v>83111905</v>
      </c>
      <c r="C79796" s="83" t="s">
        <v>80097</v>
      </c>
    </row>
    <row r="79797" spans="1:3" ht="14.5" x14ac:dyDescent="0.35">
      <c r="A79797" s="82" t="s">
        <v>303</v>
      </c>
      <c r="B79797" s="82">
        <v>83112201</v>
      </c>
      <c r="C79797" s="83" t="s">
        <v>80098</v>
      </c>
    </row>
    <row r="79798" spans="1:3" ht="14.5" x14ac:dyDescent="0.35">
      <c r="A79798" s="82" t="s">
        <v>303</v>
      </c>
      <c r="B79798" s="82">
        <v>83112202</v>
      </c>
      <c r="C79798" s="83" t="s">
        <v>80099</v>
      </c>
    </row>
    <row r="79799" spans="1:3" ht="14.5" x14ac:dyDescent="0.35">
      <c r="A79799" s="82" t="s">
        <v>303</v>
      </c>
      <c r="B79799" s="82">
        <v>83112203</v>
      </c>
      <c r="C79799" s="83" t="s">
        <v>80100</v>
      </c>
    </row>
    <row r="79800" spans="1:3" ht="14.5" x14ac:dyDescent="0.35">
      <c r="A79800" s="82" t="s">
        <v>303</v>
      </c>
      <c r="B79800" s="82">
        <v>83112204</v>
      </c>
      <c r="C79800" s="83" t="s">
        <v>80101</v>
      </c>
    </row>
    <row r="79801" spans="1:3" ht="14.5" x14ac:dyDescent="0.35">
      <c r="A79801" s="82" t="s">
        <v>303</v>
      </c>
      <c r="B79801" s="82">
        <v>83112205</v>
      </c>
      <c r="C79801" s="83" t="s">
        <v>80102</v>
      </c>
    </row>
    <row r="79802" spans="1:3" ht="14.5" x14ac:dyDescent="0.35">
      <c r="A79802" s="82" t="s">
        <v>303</v>
      </c>
      <c r="B79802" s="82">
        <v>83112206</v>
      </c>
      <c r="C79802" s="83" t="s">
        <v>80103</v>
      </c>
    </row>
    <row r="79803" spans="1:3" ht="14.5" x14ac:dyDescent="0.35">
      <c r="A79803" s="82" t="s">
        <v>303</v>
      </c>
      <c r="B79803" s="82">
        <v>83112301</v>
      </c>
      <c r="C79803" s="83" t="s">
        <v>80104</v>
      </c>
    </row>
    <row r="79804" spans="1:3" ht="14.5" x14ac:dyDescent="0.35">
      <c r="A79804" s="82" t="s">
        <v>303</v>
      </c>
      <c r="B79804" s="82">
        <v>83112302</v>
      </c>
      <c r="C79804" s="83" t="s">
        <v>80105</v>
      </c>
    </row>
    <row r="79805" spans="1:3" ht="14.5" x14ac:dyDescent="0.35">
      <c r="A79805" s="82" t="s">
        <v>303</v>
      </c>
      <c r="B79805" s="82">
        <v>83112303</v>
      </c>
      <c r="C79805" s="83" t="s">
        <v>80106</v>
      </c>
    </row>
    <row r="79806" spans="1:3" ht="14.5" x14ac:dyDescent="0.35">
      <c r="A79806" s="82" t="s">
        <v>303</v>
      </c>
      <c r="B79806" s="82">
        <v>83112304</v>
      </c>
      <c r="C79806" s="83" t="s">
        <v>80107</v>
      </c>
    </row>
    <row r="79807" spans="1:3" ht="14.5" x14ac:dyDescent="0.35">
      <c r="A79807" s="82" t="s">
        <v>303</v>
      </c>
      <c r="B79807" s="82">
        <v>83112401</v>
      </c>
      <c r="C79807" s="83" t="s">
        <v>80108</v>
      </c>
    </row>
    <row r="79808" spans="1:3" ht="14.5" x14ac:dyDescent="0.35">
      <c r="A79808" s="82" t="s">
        <v>303</v>
      </c>
      <c r="B79808" s="82">
        <v>83112402</v>
      </c>
      <c r="C79808" s="83" t="s">
        <v>80109</v>
      </c>
    </row>
    <row r="79809" spans="1:3" ht="14.5" x14ac:dyDescent="0.35">
      <c r="A79809" s="82" t="s">
        <v>303</v>
      </c>
      <c r="B79809" s="82">
        <v>83112403</v>
      </c>
      <c r="C79809" s="83" t="s">
        <v>80110</v>
      </c>
    </row>
    <row r="79810" spans="1:3" ht="14.5" x14ac:dyDescent="0.35">
      <c r="A79810" s="82" t="s">
        <v>303</v>
      </c>
      <c r="B79810" s="82">
        <v>83112404</v>
      </c>
      <c r="C79810" s="83" t="s">
        <v>80111</v>
      </c>
    </row>
    <row r="79811" spans="1:3" ht="14.5" x14ac:dyDescent="0.35">
      <c r="A79811" s="82" t="s">
        <v>303</v>
      </c>
      <c r="B79811" s="82">
        <v>83112405</v>
      </c>
      <c r="C79811" s="83" t="s">
        <v>80112</v>
      </c>
    </row>
    <row r="79812" spans="1:3" ht="14.5" x14ac:dyDescent="0.35">
      <c r="A79812" s="82" t="s">
        <v>303</v>
      </c>
      <c r="B79812" s="82">
        <v>83112406</v>
      </c>
      <c r="C79812" s="83" t="s">
        <v>80113</v>
      </c>
    </row>
    <row r="79813" spans="1:3" ht="14.5" x14ac:dyDescent="0.35">
      <c r="A79813" s="82" t="s">
        <v>303</v>
      </c>
      <c r="B79813" s="82">
        <v>83112501</v>
      </c>
      <c r="C79813" s="83" t="s">
        <v>80114</v>
      </c>
    </row>
    <row r="79814" spans="1:3" ht="14.5" x14ac:dyDescent="0.35">
      <c r="A79814" s="82" t="s">
        <v>303</v>
      </c>
      <c r="B79814" s="82">
        <v>83112502</v>
      </c>
      <c r="C79814" s="83" t="s">
        <v>80115</v>
      </c>
    </row>
    <row r="79815" spans="1:3" ht="14.5" x14ac:dyDescent="0.35">
      <c r="A79815" s="82" t="s">
        <v>303</v>
      </c>
      <c r="B79815" s="82">
        <v>83112503</v>
      </c>
      <c r="C79815" s="83" t="s">
        <v>80116</v>
      </c>
    </row>
    <row r="79816" spans="1:3" ht="14.5" x14ac:dyDescent="0.35">
      <c r="A79816" s="82" t="s">
        <v>303</v>
      </c>
      <c r="B79816" s="82">
        <v>83112504</v>
      </c>
      <c r="C79816" s="83" t="s">
        <v>80117</v>
      </c>
    </row>
    <row r="79817" spans="1:3" ht="14.5" x14ac:dyDescent="0.35">
      <c r="A79817" s="82" t="s">
        <v>303</v>
      </c>
      <c r="B79817" s="82">
        <v>83112505</v>
      </c>
      <c r="C79817" s="83" t="s">
        <v>80118</v>
      </c>
    </row>
    <row r="79818" spans="1:3" ht="14.5" x14ac:dyDescent="0.35">
      <c r="A79818" s="82" t="s">
        <v>303</v>
      </c>
      <c r="B79818" s="82">
        <v>83112506</v>
      </c>
      <c r="C79818" s="83" t="s">
        <v>80119</v>
      </c>
    </row>
    <row r="79819" spans="1:3" ht="14.5" x14ac:dyDescent="0.35">
      <c r="A79819" s="82" t="s">
        <v>303</v>
      </c>
      <c r="B79819" s="82">
        <v>83112601</v>
      </c>
      <c r="C79819" s="83" t="s">
        <v>80120</v>
      </c>
    </row>
    <row r="79820" spans="1:3" ht="14.5" x14ac:dyDescent="0.35">
      <c r="A79820" s="82" t="s">
        <v>303</v>
      </c>
      <c r="B79820" s="82">
        <v>83112602</v>
      </c>
      <c r="C79820" s="83" t="s">
        <v>80121</v>
      </c>
    </row>
    <row r="79821" spans="1:3" ht="14.5" x14ac:dyDescent="0.35">
      <c r="A79821" s="82" t="s">
        <v>303</v>
      </c>
      <c r="B79821" s="82">
        <v>83112603</v>
      </c>
      <c r="C79821" s="83" t="s">
        <v>80122</v>
      </c>
    </row>
    <row r="79822" spans="1:3" ht="14.5" x14ac:dyDescent="0.35">
      <c r="A79822" s="82" t="s">
        <v>303</v>
      </c>
      <c r="B79822" s="82">
        <v>83112604</v>
      </c>
      <c r="C79822" s="83" t="s">
        <v>80123</v>
      </c>
    </row>
    <row r="79823" spans="1:3" ht="14.5" x14ac:dyDescent="0.35">
      <c r="A79823" s="82" t="s">
        <v>303</v>
      </c>
      <c r="B79823" s="82">
        <v>83112605</v>
      </c>
      <c r="C79823" s="83" t="s">
        <v>80124</v>
      </c>
    </row>
    <row r="79824" spans="1:3" ht="14.5" x14ac:dyDescent="0.35">
      <c r="A79824" s="82" t="s">
        <v>303</v>
      </c>
      <c r="B79824" s="82">
        <v>83112606</v>
      </c>
      <c r="C79824" s="83" t="s">
        <v>80125</v>
      </c>
    </row>
    <row r="79825" spans="1:3" ht="14.5" x14ac:dyDescent="0.35">
      <c r="A79825" s="82" t="s">
        <v>303</v>
      </c>
      <c r="B79825" s="82">
        <v>83121501</v>
      </c>
      <c r="C79825" s="83" t="s">
        <v>80126</v>
      </c>
    </row>
    <row r="79826" spans="1:3" ht="14.5" x14ac:dyDescent="0.35">
      <c r="A79826" s="82" t="s">
        <v>303</v>
      </c>
      <c r="B79826" s="82">
        <v>83121502</v>
      </c>
      <c r="C79826" s="83" t="s">
        <v>80127</v>
      </c>
    </row>
    <row r="79827" spans="1:3" ht="14.5" x14ac:dyDescent="0.35">
      <c r="A79827" s="82" t="s">
        <v>303</v>
      </c>
      <c r="B79827" s="82">
        <v>83121503</v>
      </c>
      <c r="C79827" s="83" t="s">
        <v>80128</v>
      </c>
    </row>
    <row r="79828" spans="1:3" ht="14.5" x14ac:dyDescent="0.35">
      <c r="A79828" s="82" t="s">
        <v>303</v>
      </c>
      <c r="B79828" s="82">
        <v>83121504</v>
      </c>
      <c r="C79828" s="83" t="s">
        <v>80129</v>
      </c>
    </row>
    <row r="79829" spans="1:3" ht="14.5" x14ac:dyDescent="0.35">
      <c r="A79829" s="82" t="s">
        <v>303</v>
      </c>
      <c r="B79829" s="82">
        <v>83121601</v>
      </c>
      <c r="C79829" s="83" t="s">
        <v>80130</v>
      </c>
    </row>
    <row r="79830" spans="1:3" ht="14.5" x14ac:dyDescent="0.35">
      <c r="A79830" s="82" t="s">
        <v>303</v>
      </c>
      <c r="B79830" s="82">
        <v>83121602</v>
      </c>
      <c r="C79830" s="83" t="s">
        <v>80131</v>
      </c>
    </row>
    <row r="79831" spans="1:3" ht="14.5" x14ac:dyDescent="0.35">
      <c r="A79831" s="82" t="s">
        <v>303</v>
      </c>
      <c r="B79831" s="82">
        <v>83121603</v>
      </c>
      <c r="C79831" s="83" t="s">
        <v>80132</v>
      </c>
    </row>
    <row r="79832" spans="1:3" ht="14.5" x14ac:dyDescent="0.35">
      <c r="A79832" s="82" t="s">
        <v>303</v>
      </c>
      <c r="B79832" s="82">
        <v>83121604</v>
      </c>
      <c r="C79832" s="83" t="s">
        <v>80133</v>
      </c>
    </row>
    <row r="79833" spans="1:3" ht="14.5" x14ac:dyDescent="0.35">
      <c r="A79833" s="82" t="s">
        <v>303</v>
      </c>
      <c r="B79833" s="82">
        <v>83121605</v>
      </c>
      <c r="C79833" s="83" t="s">
        <v>80134</v>
      </c>
    </row>
    <row r="79834" spans="1:3" ht="14.5" x14ac:dyDescent="0.35">
      <c r="A79834" s="82" t="s">
        <v>303</v>
      </c>
      <c r="B79834" s="82">
        <v>83121606</v>
      </c>
      <c r="C79834" s="83" t="s">
        <v>80135</v>
      </c>
    </row>
    <row r="79835" spans="1:3" ht="14.5" x14ac:dyDescent="0.35">
      <c r="A79835" s="82" t="s">
        <v>303</v>
      </c>
      <c r="B79835" s="82">
        <v>83121701</v>
      </c>
      <c r="C79835" s="83" t="s">
        <v>80136</v>
      </c>
    </row>
    <row r="79836" spans="1:3" ht="14.5" x14ac:dyDescent="0.35">
      <c r="A79836" s="82" t="s">
        <v>303</v>
      </c>
      <c r="B79836" s="82">
        <v>83121702</v>
      </c>
      <c r="C79836" s="83" t="s">
        <v>80137</v>
      </c>
    </row>
    <row r="79837" spans="1:3" ht="14.5" x14ac:dyDescent="0.35">
      <c r="A79837" s="82" t="s">
        <v>303</v>
      </c>
      <c r="B79837" s="82">
        <v>83121703</v>
      </c>
      <c r="C79837" s="83" t="s">
        <v>80138</v>
      </c>
    </row>
    <row r="79838" spans="1:3" ht="14.5" x14ac:dyDescent="0.35">
      <c r="A79838" s="82" t="s">
        <v>303</v>
      </c>
      <c r="B79838" s="82">
        <v>83121704</v>
      </c>
      <c r="C79838" s="83" t="s">
        <v>80139</v>
      </c>
    </row>
    <row r="79839" spans="1:3" ht="14.5" x14ac:dyDescent="0.35">
      <c r="A79839" s="82" t="s">
        <v>303</v>
      </c>
      <c r="B79839" s="82">
        <v>84101501</v>
      </c>
      <c r="C79839" s="83" t="s">
        <v>80140</v>
      </c>
    </row>
    <row r="79840" spans="1:3" ht="14.5" x14ac:dyDescent="0.35">
      <c r="A79840" s="82" t="s">
        <v>303</v>
      </c>
      <c r="B79840" s="82">
        <v>84101502</v>
      </c>
      <c r="C79840" s="83" t="s">
        <v>80141</v>
      </c>
    </row>
    <row r="79841" spans="1:3" ht="14.5" x14ac:dyDescent="0.35">
      <c r="A79841" s="82" t="s">
        <v>303</v>
      </c>
      <c r="B79841" s="82">
        <v>84101503</v>
      </c>
      <c r="C79841" s="83" t="s">
        <v>80142</v>
      </c>
    </row>
    <row r="79842" spans="1:3" ht="14.5" x14ac:dyDescent="0.35">
      <c r="A79842" s="82" t="s">
        <v>303</v>
      </c>
      <c r="B79842" s="82">
        <v>84101601</v>
      </c>
      <c r="C79842" s="83" t="s">
        <v>80143</v>
      </c>
    </row>
    <row r="79843" spans="1:3" ht="14.5" x14ac:dyDescent="0.35">
      <c r="A79843" s="82" t="s">
        <v>303</v>
      </c>
      <c r="B79843" s="82">
        <v>84101602</v>
      </c>
      <c r="C79843" s="83" t="s">
        <v>80144</v>
      </c>
    </row>
    <row r="79844" spans="1:3" ht="14.5" x14ac:dyDescent="0.35">
      <c r="A79844" s="82" t="s">
        <v>303</v>
      </c>
      <c r="B79844" s="82">
        <v>84101603</v>
      </c>
      <c r="C79844" s="83" t="s">
        <v>80145</v>
      </c>
    </row>
    <row r="79845" spans="1:3" ht="14.5" x14ac:dyDescent="0.35">
      <c r="A79845" s="82" t="s">
        <v>303</v>
      </c>
      <c r="B79845" s="82">
        <v>84101604</v>
      </c>
      <c r="C79845" s="83" t="s">
        <v>80146</v>
      </c>
    </row>
    <row r="79846" spans="1:3" ht="14.5" x14ac:dyDescent="0.35">
      <c r="A79846" s="82" t="s">
        <v>303</v>
      </c>
      <c r="B79846" s="82">
        <v>84101701</v>
      </c>
      <c r="C79846" s="83" t="s">
        <v>80147</v>
      </c>
    </row>
    <row r="79847" spans="1:3" ht="14.5" x14ac:dyDescent="0.35">
      <c r="A79847" s="82" t="s">
        <v>303</v>
      </c>
      <c r="B79847" s="82">
        <v>84101702</v>
      </c>
      <c r="C79847" s="83" t="s">
        <v>80148</v>
      </c>
    </row>
    <row r="79848" spans="1:3" ht="14.5" x14ac:dyDescent="0.35">
      <c r="A79848" s="82" t="s">
        <v>303</v>
      </c>
      <c r="B79848" s="82">
        <v>84101703</v>
      </c>
      <c r="C79848" s="83" t="s">
        <v>80149</v>
      </c>
    </row>
    <row r="79849" spans="1:3" ht="14.5" x14ac:dyDescent="0.35">
      <c r="A79849" s="82" t="s">
        <v>303</v>
      </c>
      <c r="B79849" s="82">
        <v>84101704</v>
      </c>
      <c r="C79849" s="83" t="s">
        <v>80150</v>
      </c>
    </row>
    <row r="79850" spans="1:3" ht="14.5" x14ac:dyDescent="0.35">
      <c r="A79850" s="82" t="s">
        <v>303</v>
      </c>
      <c r="B79850" s="82">
        <v>84101705</v>
      </c>
      <c r="C79850" s="83" t="s">
        <v>80151</v>
      </c>
    </row>
    <row r="79851" spans="1:3" ht="14.5" x14ac:dyDescent="0.35">
      <c r="A79851" s="82" t="s">
        <v>303</v>
      </c>
      <c r="B79851" s="82">
        <v>84111501</v>
      </c>
      <c r="C79851" s="83" t="s">
        <v>80152</v>
      </c>
    </row>
    <row r="79852" spans="1:3" ht="14.5" x14ac:dyDescent="0.35">
      <c r="A79852" s="82" t="s">
        <v>303</v>
      </c>
      <c r="B79852" s="82">
        <v>84111502</v>
      </c>
      <c r="C79852" s="83" t="s">
        <v>80153</v>
      </c>
    </row>
    <row r="79853" spans="1:3" ht="14.5" x14ac:dyDescent="0.35">
      <c r="A79853" s="82" t="s">
        <v>303</v>
      </c>
      <c r="B79853" s="82">
        <v>84111503</v>
      </c>
      <c r="C79853" s="83" t="s">
        <v>80154</v>
      </c>
    </row>
    <row r="79854" spans="1:3" ht="14.5" x14ac:dyDescent="0.35">
      <c r="A79854" s="82" t="s">
        <v>303</v>
      </c>
      <c r="B79854" s="82">
        <v>84111504</v>
      </c>
      <c r="C79854" s="83" t="s">
        <v>80155</v>
      </c>
    </row>
    <row r="79855" spans="1:3" ht="14.5" x14ac:dyDescent="0.35">
      <c r="A79855" s="82" t="s">
        <v>303</v>
      </c>
      <c r="B79855" s="82">
        <v>84111505</v>
      </c>
      <c r="C79855" s="83" t="s">
        <v>80156</v>
      </c>
    </row>
    <row r="79856" spans="1:3" ht="14.5" x14ac:dyDescent="0.35">
      <c r="A79856" s="82" t="s">
        <v>303</v>
      </c>
      <c r="B79856" s="82">
        <v>84111506</v>
      </c>
      <c r="C79856" s="83" t="s">
        <v>80157</v>
      </c>
    </row>
    <row r="79857" spans="1:3" ht="14.5" x14ac:dyDescent="0.35">
      <c r="A79857" s="82" t="s">
        <v>303</v>
      </c>
      <c r="B79857" s="82">
        <v>84111507</v>
      </c>
      <c r="C79857" s="83" t="s">
        <v>80158</v>
      </c>
    </row>
    <row r="79858" spans="1:3" ht="14.5" x14ac:dyDescent="0.35">
      <c r="A79858" s="82" t="s">
        <v>303</v>
      </c>
      <c r="B79858" s="82">
        <v>84111508</v>
      </c>
      <c r="C79858" s="83" t="s">
        <v>80159</v>
      </c>
    </row>
    <row r="79859" spans="1:3" ht="14.5" x14ac:dyDescent="0.35">
      <c r="A79859" s="82" t="s">
        <v>303</v>
      </c>
      <c r="B79859" s="82">
        <v>84111601</v>
      </c>
      <c r="C79859" s="83" t="s">
        <v>80160</v>
      </c>
    </row>
    <row r="79860" spans="1:3" ht="14.5" x14ac:dyDescent="0.35">
      <c r="A79860" s="82" t="s">
        <v>303</v>
      </c>
      <c r="B79860" s="82">
        <v>84111602</v>
      </c>
      <c r="C79860" s="83" t="s">
        <v>80161</v>
      </c>
    </row>
    <row r="79861" spans="1:3" ht="14.5" x14ac:dyDescent="0.35">
      <c r="A79861" s="82" t="s">
        <v>303</v>
      </c>
      <c r="B79861" s="82">
        <v>84111603</v>
      </c>
      <c r="C79861" s="83" t="s">
        <v>80162</v>
      </c>
    </row>
    <row r="79862" spans="1:3" ht="14.5" x14ac:dyDescent="0.35">
      <c r="A79862" s="82" t="s">
        <v>303</v>
      </c>
      <c r="B79862" s="82">
        <v>84111701</v>
      </c>
      <c r="C79862" s="83" t="s">
        <v>80163</v>
      </c>
    </row>
    <row r="79863" spans="1:3" ht="14.5" x14ac:dyDescent="0.35">
      <c r="A79863" s="82" t="s">
        <v>303</v>
      </c>
      <c r="B79863" s="82">
        <v>84111702</v>
      </c>
      <c r="C79863" s="83" t="s">
        <v>80164</v>
      </c>
    </row>
    <row r="79864" spans="1:3" ht="14.5" x14ac:dyDescent="0.35">
      <c r="A79864" s="82" t="s">
        <v>303</v>
      </c>
      <c r="B79864" s="82">
        <v>84111703</v>
      </c>
      <c r="C79864" s="83" t="s">
        <v>80165</v>
      </c>
    </row>
    <row r="79865" spans="1:3" ht="14.5" x14ac:dyDescent="0.35">
      <c r="A79865" s="82" t="s">
        <v>303</v>
      </c>
      <c r="B79865" s="82">
        <v>84111801</v>
      </c>
      <c r="C79865" s="83" t="s">
        <v>80166</v>
      </c>
    </row>
    <row r="79866" spans="1:3" ht="14.5" x14ac:dyDescent="0.35">
      <c r="A79866" s="82" t="s">
        <v>303</v>
      </c>
      <c r="B79866" s="82">
        <v>84111802</v>
      </c>
      <c r="C79866" s="83" t="s">
        <v>80167</v>
      </c>
    </row>
    <row r="79867" spans="1:3" ht="14.5" x14ac:dyDescent="0.35">
      <c r="A79867" s="82" t="s">
        <v>303</v>
      </c>
      <c r="B79867" s="82">
        <v>84121501</v>
      </c>
      <c r="C79867" s="83" t="s">
        <v>80168</v>
      </c>
    </row>
    <row r="79868" spans="1:3" ht="14.5" x14ac:dyDescent="0.35">
      <c r="A79868" s="82" t="s">
        <v>303</v>
      </c>
      <c r="B79868" s="82">
        <v>84121502</v>
      </c>
      <c r="C79868" s="83" t="s">
        <v>80169</v>
      </c>
    </row>
    <row r="79869" spans="1:3" ht="14.5" x14ac:dyDescent="0.35">
      <c r="A79869" s="82" t="s">
        <v>303</v>
      </c>
      <c r="B79869" s="82">
        <v>84121503</v>
      </c>
      <c r="C79869" s="83" t="s">
        <v>80170</v>
      </c>
    </row>
    <row r="79870" spans="1:3" ht="14.5" x14ac:dyDescent="0.35">
      <c r="A79870" s="82" t="s">
        <v>303</v>
      </c>
      <c r="B79870" s="82">
        <v>84121504</v>
      </c>
      <c r="C79870" s="83" t="s">
        <v>80171</v>
      </c>
    </row>
    <row r="79871" spans="1:3" ht="14.5" x14ac:dyDescent="0.35">
      <c r="A79871" s="82" t="s">
        <v>303</v>
      </c>
      <c r="B79871" s="82">
        <v>84121601</v>
      </c>
      <c r="C79871" s="83" t="s">
        <v>80172</v>
      </c>
    </row>
    <row r="79872" spans="1:3" ht="14.5" x14ac:dyDescent="0.35">
      <c r="A79872" s="82" t="s">
        <v>303</v>
      </c>
      <c r="B79872" s="82">
        <v>84121602</v>
      </c>
      <c r="C79872" s="83" t="s">
        <v>80173</v>
      </c>
    </row>
    <row r="79873" spans="1:3" ht="14.5" x14ac:dyDescent="0.35">
      <c r="A79873" s="82" t="s">
        <v>303</v>
      </c>
      <c r="B79873" s="82">
        <v>84121603</v>
      </c>
      <c r="C79873" s="83" t="s">
        <v>80174</v>
      </c>
    </row>
    <row r="79874" spans="1:3" ht="14.5" x14ac:dyDescent="0.35">
      <c r="A79874" s="82" t="s">
        <v>303</v>
      </c>
      <c r="B79874" s="82">
        <v>84121604</v>
      </c>
      <c r="C79874" s="83" t="s">
        <v>80175</v>
      </c>
    </row>
    <row r="79875" spans="1:3" ht="14.5" x14ac:dyDescent="0.35">
      <c r="A79875" s="82" t="s">
        <v>303</v>
      </c>
      <c r="B79875" s="82">
        <v>84121605</v>
      </c>
      <c r="C79875" s="83" t="s">
        <v>80176</v>
      </c>
    </row>
    <row r="79876" spans="1:3" ht="14.5" x14ac:dyDescent="0.35">
      <c r="A79876" s="82" t="s">
        <v>303</v>
      </c>
      <c r="B79876" s="82">
        <v>84121606</v>
      </c>
      <c r="C79876" s="83" t="s">
        <v>80177</v>
      </c>
    </row>
    <row r="79877" spans="1:3" ht="14.5" x14ac:dyDescent="0.35">
      <c r="A79877" s="82" t="s">
        <v>303</v>
      </c>
      <c r="B79877" s="82">
        <v>84121607</v>
      </c>
      <c r="C79877" s="83" t="s">
        <v>80178</v>
      </c>
    </row>
    <row r="79878" spans="1:3" ht="14.5" x14ac:dyDescent="0.35">
      <c r="A79878" s="82" t="s">
        <v>303</v>
      </c>
      <c r="B79878" s="82">
        <v>84121701</v>
      </c>
      <c r="C79878" s="83" t="s">
        <v>80179</v>
      </c>
    </row>
    <row r="79879" spans="1:3" ht="14.5" x14ac:dyDescent="0.35">
      <c r="A79879" s="82" t="s">
        <v>303</v>
      </c>
      <c r="B79879" s="82">
        <v>84121702</v>
      </c>
      <c r="C79879" s="83" t="s">
        <v>80180</v>
      </c>
    </row>
    <row r="79880" spans="1:3" ht="14.5" x14ac:dyDescent="0.35">
      <c r="A79880" s="82" t="s">
        <v>303</v>
      </c>
      <c r="B79880" s="82">
        <v>84121703</v>
      </c>
      <c r="C79880" s="83" t="s">
        <v>80181</v>
      </c>
    </row>
    <row r="79881" spans="1:3" ht="14.5" x14ac:dyDescent="0.35">
      <c r="A79881" s="82" t="s">
        <v>303</v>
      </c>
      <c r="B79881" s="82">
        <v>84121704</v>
      </c>
      <c r="C79881" s="83" t="s">
        <v>80182</v>
      </c>
    </row>
    <row r="79882" spans="1:3" ht="14.5" x14ac:dyDescent="0.35">
      <c r="A79882" s="82" t="s">
        <v>303</v>
      </c>
      <c r="B79882" s="82">
        <v>84121705</v>
      </c>
      <c r="C79882" s="83" t="s">
        <v>80183</v>
      </c>
    </row>
    <row r="79883" spans="1:3" ht="14.5" x14ac:dyDescent="0.35">
      <c r="A79883" s="82" t="s">
        <v>303</v>
      </c>
      <c r="B79883" s="82">
        <v>84121706</v>
      </c>
      <c r="C79883" s="83" t="s">
        <v>80184</v>
      </c>
    </row>
    <row r="79884" spans="1:3" ht="14.5" x14ac:dyDescent="0.35">
      <c r="A79884" s="82" t="s">
        <v>303</v>
      </c>
      <c r="B79884" s="82">
        <v>84121801</v>
      </c>
      <c r="C79884" s="83" t="s">
        <v>80185</v>
      </c>
    </row>
    <row r="79885" spans="1:3" ht="14.5" x14ac:dyDescent="0.35">
      <c r="A79885" s="82" t="s">
        <v>303</v>
      </c>
      <c r="B79885" s="82">
        <v>84121802</v>
      </c>
      <c r="C79885" s="83" t="s">
        <v>80186</v>
      </c>
    </row>
    <row r="79886" spans="1:3" ht="14.5" x14ac:dyDescent="0.35">
      <c r="A79886" s="82" t="s">
        <v>303</v>
      </c>
      <c r="B79886" s="82">
        <v>84121803</v>
      </c>
      <c r="C79886" s="83" t="s">
        <v>80187</v>
      </c>
    </row>
    <row r="79887" spans="1:3" ht="14.5" x14ac:dyDescent="0.35">
      <c r="A79887" s="82" t="s">
        <v>303</v>
      </c>
      <c r="B79887" s="82">
        <v>84121804</v>
      </c>
      <c r="C79887" s="83" t="s">
        <v>80188</v>
      </c>
    </row>
    <row r="79888" spans="1:3" ht="14.5" x14ac:dyDescent="0.35">
      <c r="A79888" s="82" t="s">
        <v>303</v>
      </c>
      <c r="B79888" s="82">
        <v>84121805</v>
      </c>
      <c r="C79888" s="83" t="s">
        <v>80189</v>
      </c>
    </row>
    <row r="79889" spans="1:3" ht="14.5" x14ac:dyDescent="0.35">
      <c r="A79889" s="82" t="s">
        <v>303</v>
      </c>
      <c r="B79889" s="82">
        <v>84121806</v>
      </c>
      <c r="C79889" s="83" t="s">
        <v>80190</v>
      </c>
    </row>
    <row r="79890" spans="1:3" ht="14.5" x14ac:dyDescent="0.35">
      <c r="A79890" s="82" t="s">
        <v>303</v>
      </c>
      <c r="B79890" s="82">
        <v>84121901</v>
      </c>
      <c r="C79890" s="83" t="s">
        <v>80191</v>
      </c>
    </row>
    <row r="79891" spans="1:3" ht="14.5" x14ac:dyDescent="0.35">
      <c r="A79891" s="82" t="s">
        <v>303</v>
      </c>
      <c r="B79891" s="82">
        <v>84121902</v>
      </c>
      <c r="C79891" s="83" t="s">
        <v>80192</v>
      </c>
    </row>
    <row r="79892" spans="1:3" ht="14.5" x14ac:dyDescent="0.35">
      <c r="A79892" s="82" t="s">
        <v>303</v>
      </c>
      <c r="B79892" s="82">
        <v>84121903</v>
      </c>
      <c r="C79892" s="83" t="s">
        <v>80193</v>
      </c>
    </row>
    <row r="79893" spans="1:3" ht="14.5" x14ac:dyDescent="0.35">
      <c r="A79893" s="82" t="s">
        <v>303</v>
      </c>
      <c r="B79893" s="82">
        <v>84122001</v>
      </c>
      <c r="C79893" s="83" t="s">
        <v>80194</v>
      </c>
    </row>
    <row r="79894" spans="1:3" ht="14.5" x14ac:dyDescent="0.35">
      <c r="A79894" s="82" t="s">
        <v>303</v>
      </c>
      <c r="B79894" s="82">
        <v>84131501</v>
      </c>
      <c r="C79894" s="83" t="s">
        <v>80195</v>
      </c>
    </row>
    <row r="79895" spans="1:3" ht="14.5" x14ac:dyDescent="0.35">
      <c r="A79895" s="82" t="s">
        <v>303</v>
      </c>
      <c r="B79895" s="82">
        <v>84131502</v>
      </c>
      <c r="C79895" s="83" t="s">
        <v>80196</v>
      </c>
    </row>
    <row r="79896" spans="1:3" ht="14.5" x14ac:dyDescent="0.35">
      <c r="A79896" s="82" t="s">
        <v>303</v>
      </c>
      <c r="B79896" s="82">
        <v>84131503</v>
      </c>
      <c r="C79896" s="83" t="s">
        <v>80197</v>
      </c>
    </row>
    <row r="79897" spans="1:3" ht="14.5" x14ac:dyDescent="0.35">
      <c r="A79897" s="82" t="s">
        <v>303</v>
      </c>
      <c r="B79897" s="82">
        <v>84131504</v>
      </c>
      <c r="C79897" s="83" t="s">
        <v>80198</v>
      </c>
    </row>
    <row r="79898" spans="1:3" ht="14.5" x14ac:dyDescent="0.35">
      <c r="A79898" s="82" t="s">
        <v>303</v>
      </c>
      <c r="B79898" s="82">
        <v>84131505</v>
      </c>
      <c r="C79898" s="83" t="s">
        <v>80199</v>
      </c>
    </row>
    <row r="79899" spans="1:3" ht="14.5" x14ac:dyDescent="0.35">
      <c r="A79899" s="82" t="s">
        <v>303</v>
      </c>
      <c r="B79899" s="82">
        <v>84131506</v>
      </c>
      <c r="C79899" s="83" t="s">
        <v>80200</v>
      </c>
    </row>
    <row r="79900" spans="1:3" ht="14.5" x14ac:dyDescent="0.35">
      <c r="A79900" s="82" t="s">
        <v>303</v>
      </c>
      <c r="B79900" s="82">
        <v>84131507</v>
      </c>
      <c r="C79900" s="83" t="s">
        <v>80201</v>
      </c>
    </row>
    <row r="79901" spans="1:3" ht="14.5" x14ac:dyDescent="0.35">
      <c r="A79901" s="82" t="s">
        <v>303</v>
      </c>
      <c r="B79901" s="82">
        <v>84131508</v>
      </c>
      <c r="C79901" s="83" t="s">
        <v>80202</v>
      </c>
    </row>
    <row r="79902" spans="1:3" ht="14.5" x14ac:dyDescent="0.35">
      <c r="A79902" s="82" t="s">
        <v>303</v>
      </c>
      <c r="B79902" s="82">
        <v>84131509</v>
      </c>
      <c r="C79902" s="83" t="s">
        <v>80203</v>
      </c>
    </row>
    <row r="79903" spans="1:3" ht="14.5" x14ac:dyDescent="0.35">
      <c r="A79903" s="82" t="s">
        <v>303</v>
      </c>
      <c r="B79903" s="82">
        <v>84131510</v>
      </c>
      <c r="C79903" s="83" t="s">
        <v>80204</v>
      </c>
    </row>
    <row r="79904" spans="1:3" ht="14.5" x14ac:dyDescent="0.35">
      <c r="A79904" s="82" t="s">
        <v>303</v>
      </c>
      <c r="B79904" s="82">
        <v>84131511</v>
      </c>
      <c r="C79904" s="83" t="s">
        <v>80205</v>
      </c>
    </row>
    <row r="79905" spans="1:3" ht="14.5" x14ac:dyDescent="0.35">
      <c r="A79905" s="82" t="s">
        <v>303</v>
      </c>
      <c r="B79905" s="82">
        <v>84131512</v>
      </c>
      <c r="C79905" s="83" t="s">
        <v>80206</v>
      </c>
    </row>
    <row r="79906" spans="1:3" ht="14.5" x14ac:dyDescent="0.35">
      <c r="A79906" s="82" t="s">
        <v>303</v>
      </c>
      <c r="B79906" s="82">
        <v>84131513</v>
      </c>
      <c r="C79906" s="83" t="s">
        <v>80207</v>
      </c>
    </row>
    <row r="79907" spans="1:3" ht="14.5" x14ac:dyDescent="0.35">
      <c r="A79907" s="82" t="s">
        <v>303</v>
      </c>
      <c r="B79907" s="82">
        <v>84131514</v>
      </c>
      <c r="C79907" s="83" t="s">
        <v>80208</v>
      </c>
    </row>
    <row r="79908" spans="1:3" ht="14.5" x14ac:dyDescent="0.35">
      <c r="A79908" s="82" t="s">
        <v>303</v>
      </c>
      <c r="B79908" s="82">
        <v>84131515</v>
      </c>
      <c r="C79908" s="83" t="s">
        <v>80209</v>
      </c>
    </row>
    <row r="79909" spans="1:3" ht="14.5" x14ac:dyDescent="0.35">
      <c r="A79909" s="82" t="s">
        <v>303</v>
      </c>
      <c r="B79909" s="82">
        <v>84131516</v>
      </c>
      <c r="C79909" s="83" t="s">
        <v>80210</v>
      </c>
    </row>
    <row r="79910" spans="1:3" ht="14.5" x14ac:dyDescent="0.35">
      <c r="A79910" s="82" t="s">
        <v>303</v>
      </c>
      <c r="B79910" s="82">
        <v>84131517</v>
      </c>
      <c r="C79910" s="83" t="s">
        <v>80211</v>
      </c>
    </row>
    <row r="79911" spans="1:3" ht="14.5" x14ac:dyDescent="0.35">
      <c r="A79911" s="82" t="s">
        <v>303</v>
      </c>
      <c r="B79911" s="82">
        <v>84131518</v>
      </c>
      <c r="C79911" s="83" t="s">
        <v>80212</v>
      </c>
    </row>
    <row r="79912" spans="1:3" ht="14.5" x14ac:dyDescent="0.35">
      <c r="A79912" s="82" t="s">
        <v>303</v>
      </c>
      <c r="B79912" s="82">
        <v>84131519</v>
      </c>
      <c r="C79912" s="83" t="s">
        <v>80213</v>
      </c>
    </row>
    <row r="79913" spans="1:3" ht="14.5" x14ac:dyDescent="0.35">
      <c r="A79913" s="82" t="s">
        <v>303</v>
      </c>
      <c r="B79913" s="82">
        <v>84131601</v>
      </c>
      <c r="C79913" s="83" t="s">
        <v>80214</v>
      </c>
    </row>
    <row r="79914" spans="1:3" ht="14.5" x14ac:dyDescent="0.35">
      <c r="A79914" s="82" t="s">
        <v>303</v>
      </c>
      <c r="B79914" s="82">
        <v>84131602</v>
      </c>
      <c r="C79914" s="83" t="s">
        <v>80215</v>
      </c>
    </row>
    <row r="79915" spans="1:3" ht="14.5" x14ac:dyDescent="0.35">
      <c r="A79915" s="82" t="s">
        <v>303</v>
      </c>
      <c r="B79915" s="82">
        <v>84131603</v>
      </c>
      <c r="C79915" s="83" t="s">
        <v>80216</v>
      </c>
    </row>
    <row r="79916" spans="1:3" ht="14.5" x14ac:dyDescent="0.35">
      <c r="A79916" s="82" t="s">
        <v>303</v>
      </c>
      <c r="B79916" s="82">
        <v>84131604</v>
      </c>
      <c r="C79916" s="83" t="s">
        <v>80217</v>
      </c>
    </row>
    <row r="79917" spans="1:3" ht="14.5" x14ac:dyDescent="0.35">
      <c r="A79917" s="82" t="s">
        <v>303</v>
      </c>
      <c r="B79917" s="82">
        <v>84131605</v>
      </c>
      <c r="C79917" s="83" t="s">
        <v>80218</v>
      </c>
    </row>
    <row r="79918" spans="1:3" ht="14.5" x14ac:dyDescent="0.35">
      <c r="A79918" s="82" t="s">
        <v>303</v>
      </c>
      <c r="B79918" s="82">
        <v>84131606</v>
      </c>
      <c r="C79918" s="83" t="s">
        <v>80219</v>
      </c>
    </row>
    <row r="79919" spans="1:3" ht="14.5" x14ac:dyDescent="0.35">
      <c r="A79919" s="82" t="s">
        <v>303</v>
      </c>
      <c r="B79919" s="82">
        <v>84131607</v>
      </c>
      <c r="C79919" s="83" t="s">
        <v>80220</v>
      </c>
    </row>
    <row r="79920" spans="1:3" ht="14.5" x14ac:dyDescent="0.35">
      <c r="A79920" s="82" t="s">
        <v>303</v>
      </c>
      <c r="B79920" s="82">
        <v>84131608</v>
      </c>
      <c r="C79920" s="83" t="s">
        <v>80221</v>
      </c>
    </row>
    <row r="79921" spans="1:3" ht="14.5" x14ac:dyDescent="0.35">
      <c r="A79921" s="82" t="s">
        <v>303</v>
      </c>
      <c r="B79921" s="82">
        <v>84131609</v>
      </c>
      <c r="C79921" s="83" t="s">
        <v>80222</v>
      </c>
    </row>
    <row r="79922" spans="1:3" ht="14.5" x14ac:dyDescent="0.35">
      <c r="A79922" s="82" t="s">
        <v>303</v>
      </c>
      <c r="B79922" s="82">
        <v>84131610</v>
      </c>
      <c r="C79922" s="83" t="s">
        <v>80223</v>
      </c>
    </row>
    <row r="79923" spans="1:3" ht="14.5" x14ac:dyDescent="0.35">
      <c r="A79923" s="82" t="s">
        <v>303</v>
      </c>
      <c r="B79923" s="82">
        <v>84131611</v>
      </c>
      <c r="C79923" s="83" t="s">
        <v>80224</v>
      </c>
    </row>
    <row r="79924" spans="1:3" ht="14.5" x14ac:dyDescent="0.35">
      <c r="A79924" s="82" t="s">
        <v>303</v>
      </c>
      <c r="B79924" s="82">
        <v>84131612</v>
      </c>
      <c r="C79924" s="83" t="s">
        <v>80225</v>
      </c>
    </row>
    <row r="79925" spans="1:3" ht="14.5" x14ac:dyDescent="0.35">
      <c r="A79925" s="82" t="s">
        <v>303</v>
      </c>
      <c r="B79925" s="82">
        <v>84131701</v>
      </c>
      <c r="C79925" s="83" t="s">
        <v>80226</v>
      </c>
    </row>
    <row r="79926" spans="1:3" ht="14.5" x14ac:dyDescent="0.35">
      <c r="A79926" s="82" t="s">
        <v>303</v>
      </c>
      <c r="B79926" s="82">
        <v>84131702</v>
      </c>
      <c r="C79926" s="83" t="s">
        <v>80227</v>
      </c>
    </row>
    <row r="79927" spans="1:3" ht="14.5" x14ac:dyDescent="0.35">
      <c r="A79927" s="82" t="s">
        <v>303</v>
      </c>
      <c r="B79927" s="82">
        <v>84131801</v>
      </c>
      <c r="C79927" s="83" t="s">
        <v>80228</v>
      </c>
    </row>
    <row r="79928" spans="1:3" ht="14.5" x14ac:dyDescent="0.35">
      <c r="A79928" s="82" t="s">
        <v>303</v>
      </c>
      <c r="B79928" s="82">
        <v>84131802</v>
      </c>
      <c r="C79928" s="83" t="s">
        <v>80229</v>
      </c>
    </row>
    <row r="79929" spans="1:3" ht="14.5" x14ac:dyDescent="0.35">
      <c r="A79929" s="82" t="s">
        <v>303</v>
      </c>
      <c r="B79929" s="82">
        <v>84141501</v>
      </c>
      <c r="C79929" s="83" t="s">
        <v>80230</v>
      </c>
    </row>
    <row r="79930" spans="1:3" ht="14.5" x14ac:dyDescent="0.35">
      <c r="A79930" s="82" t="s">
        <v>303</v>
      </c>
      <c r="B79930" s="82">
        <v>84141502</v>
      </c>
      <c r="C79930" s="83" t="s">
        <v>80231</v>
      </c>
    </row>
    <row r="79931" spans="1:3" ht="14.5" x14ac:dyDescent="0.35">
      <c r="A79931" s="82" t="s">
        <v>303</v>
      </c>
      <c r="B79931" s="82">
        <v>84141503</v>
      </c>
      <c r="C79931" s="83" t="s">
        <v>80232</v>
      </c>
    </row>
    <row r="79932" spans="1:3" ht="14.5" x14ac:dyDescent="0.35">
      <c r="A79932" s="82" t="s">
        <v>303</v>
      </c>
      <c r="B79932" s="82">
        <v>84141601</v>
      </c>
      <c r="C79932" s="83" t="s">
        <v>80233</v>
      </c>
    </row>
    <row r="79933" spans="1:3" ht="14.5" x14ac:dyDescent="0.35">
      <c r="A79933" s="82" t="s">
        <v>303</v>
      </c>
      <c r="B79933" s="82">
        <v>84141602</v>
      </c>
      <c r="C79933" s="83" t="s">
        <v>80234</v>
      </c>
    </row>
    <row r="79934" spans="1:3" ht="14.5" x14ac:dyDescent="0.35">
      <c r="A79934" s="82" t="s">
        <v>303</v>
      </c>
      <c r="B79934" s="82">
        <v>84141701</v>
      </c>
      <c r="C79934" s="83" t="s">
        <v>80235</v>
      </c>
    </row>
    <row r="79935" spans="1:3" ht="14.5" x14ac:dyDescent="0.35">
      <c r="A79935" s="82" t="s">
        <v>303</v>
      </c>
      <c r="B79935" s="82">
        <v>84141702</v>
      </c>
      <c r="C79935" s="83" t="s">
        <v>80236</v>
      </c>
    </row>
    <row r="79936" spans="1:3" ht="14.5" x14ac:dyDescent="0.35">
      <c r="A79936" s="82" t="s">
        <v>303</v>
      </c>
      <c r="B79936" s="82">
        <v>85101501</v>
      </c>
      <c r="C79936" s="83" t="s">
        <v>80237</v>
      </c>
    </row>
    <row r="79937" spans="1:3" ht="14.5" x14ac:dyDescent="0.35">
      <c r="A79937" s="82" t="s">
        <v>303</v>
      </c>
      <c r="B79937" s="82">
        <v>85101502</v>
      </c>
      <c r="C79937" s="83" t="s">
        <v>80238</v>
      </c>
    </row>
    <row r="79938" spans="1:3" ht="14.5" x14ac:dyDescent="0.35">
      <c r="A79938" s="82" t="s">
        <v>303</v>
      </c>
      <c r="B79938" s="82">
        <v>85101503</v>
      </c>
      <c r="C79938" s="83" t="s">
        <v>80239</v>
      </c>
    </row>
    <row r="79939" spans="1:3" ht="14.5" x14ac:dyDescent="0.35">
      <c r="A79939" s="82" t="s">
        <v>303</v>
      </c>
      <c r="B79939" s="82">
        <v>85101504</v>
      </c>
      <c r="C79939" s="83" t="s">
        <v>80240</v>
      </c>
    </row>
    <row r="79940" spans="1:3" ht="14.5" x14ac:dyDescent="0.35">
      <c r="A79940" s="82" t="s">
        <v>303</v>
      </c>
      <c r="B79940" s="82">
        <v>85101505</v>
      </c>
      <c r="C79940" s="83" t="s">
        <v>80241</v>
      </c>
    </row>
    <row r="79941" spans="1:3" ht="14.5" x14ac:dyDescent="0.35">
      <c r="A79941" s="82" t="s">
        <v>303</v>
      </c>
      <c r="B79941" s="82">
        <v>85101506</v>
      </c>
      <c r="C79941" s="83" t="s">
        <v>80242</v>
      </c>
    </row>
    <row r="79942" spans="1:3" ht="14.5" x14ac:dyDescent="0.35">
      <c r="A79942" s="82" t="s">
        <v>303</v>
      </c>
      <c r="B79942" s="82">
        <v>85101507</v>
      </c>
      <c r="C79942" s="83" t="s">
        <v>80243</v>
      </c>
    </row>
    <row r="79943" spans="1:3" ht="14.5" x14ac:dyDescent="0.35">
      <c r="A79943" s="82" t="s">
        <v>303</v>
      </c>
      <c r="B79943" s="82">
        <v>85101508</v>
      </c>
      <c r="C79943" s="83" t="s">
        <v>80244</v>
      </c>
    </row>
    <row r="79944" spans="1:3" ht="14.5" x14ac:dyDescent="0.35">
      <c r="A79944" s="82" t="s">
        <v>303</v>
      </c>
      <c r="B79944" s="82">
        <v>85101509</v>
      </c>
      <c r="C79944" s="83" t="s">
        <v>80245</v>
      </c>
    </row>
    <row r="79945" spans="1:3" ht="14.5" x14ac:dyDescent="0.35">
      <c r="A79945" s="82" t="s">
        <v>303</v>
      </c>
      <c r="B79945" s="82">
        <v>85101601</v>
      </c>
      <c r="C79945" s="83" t="s">
        <v>80246</v>
      </c>
    </row>
    <row r="79946" spans="1:3" ht="14.5" x14ac:dyDescent="0.35">
      <c r="A79946" s="82" t="s">
        <v>303</v>
      </c>
      <c r="B79946" s="82">
        <v>85101602</v>
      </c>
      <c r="C79946" s="83" t="s">
        <v>80247</v>
      </c>
    </row>
    <row r="79947" spans="1:3" ht="14.5" x14ac:dyDescent="0.35">
      <c r="A79947" s="82" t="s">
        <v>303</v>
      </c>
      <c r="B79947" s="82">
        <v>85101603</v>
      </c>
      <c r="C79947" s="83" t="s">
        <v>80248</v>
      </c>
    </row>
    <row r="79948" spans="1:3" ht="14.5" x14ac:dyDescent="0.35">
      <c r="A79948" s="82" t="s">
        <v>303</v>
      </c>
      <c r="B79948" s="82">
        <v>85101604</v>
      </c>
      <c r="C79948" s="83" t="s">
        <v>80249</v>
      </c>
    </row>
    <row r="79949" spans="1:3" ht="14.5" x14ac:dyDescent="0.35">
      <c r="A79949" s="82" t="s">
        <v>303</v>
      </c>
      <c r="B79949" s="82">
        <v>85101605</v>
      </c>
      <c r="C79949" s="83" t="s">
        <v>80250</v>
      </c>
    </row>
    <row r="79950" spans="1:3" ht="14.5" x14ac:dyDescent="0.35">
      <c r="A79950" s="82" t="s">
        <v>303</v>
      </c>
      <c r="B79950" s="82">
        <v>85101701</v>
      </c>
      <c r="C79950" s="83" t="s">
        <v>80251</v>
      </c>
    </row>
    <row r="79951" spans="1:3" ht="14.5" x14ac:dyDescent="0.35">
      <c r="A79951" s="82" t="s">
        <v>303</v>
      </c>
      <c r="B79951" s="82">
        <v>85101702</v>
      </c>
      <c r="C79951" s="83" t="s">
        <v>80252</v>
      </c>
    </row>
    <row r="79952" spans="1:3" ht="14.5" x14ac:dyDescent="0.35">
      <c r="A79952" s="82" t="s">
        <v>303</v>
      </c>
      <c r="B79952" s="82">
        <v>85101703</v>
      </c>
      <c r="C79952" s="83" t="s">
        <v>80253</v>
      </c>
    </row>
    <row r="79953" spans="1:3" ht="14.5" x14ac:dyDescent="0.35">
      <c r="A79953" s="82" t="s">
        <v>303</v>
      </c>
      <c r="B79953" s="82">
        <v>85101704</v>
      </c>
      <c r="C79953" s="83" t="s">
        <v>80254</v>
      </c>
    </row>
    <row r="79954" spans="1:3" ht="14.5" x14ac:dyDescent="0.35">
      <c r="A79954" s="82" t="s">
        <v>303</v>
      </c>
      <c r="B79954" s="82">
        <v>85101705</v>
      </c>
      <c r="C79954" s="83" t="s">
        <v>80255</v>
      </c>
    </row>
    <row r="79955" spans="1:3" ht="14.5" x14ac:dyDescent="0.35">
      <c r="A79955" s="82" t="s">
        <v>303</v>
      </c>
      <c r="B79955" s="82">
        <v>85101706</v>
      </c>
      <c r="C79955" s="83" t="s">
        <v>80256</v>
      </c>
    </row>
    <row r="79956" spans="1:3" ht="14.5" x14ac:dyDescent="0.35">
      <c r="A79956" s="82" t="s">
        <v>303</v>
      </c>
      <c r="B79956" s="82">
        <v>85101707</v>
      </c>
      <c r="C79956" s="83" t="s">
        <v>80257</v>
      </c>
    </row>
    <row r="79957" spans="1:3" ht="14.5" x14ac:dyDescent="0.35">
      <c r="A79957" s="82" t="s">
        <v>303</v>
      </c>
      <c r="B79957" s="82">
        <v>85111501</v>
      </c>
      <c r="C79957" s="83" t="s">
        <v>80258</v>
      </c>
    </row>
    <row r="79958" spans="1:3" ht="14.5" x14ac:dyDescent="0.35">
      <c r="A79958" s="82" t="s">
        <v>303</v>
      </c>
      <c r="B79958" s="82">
        <v>85111502</v>
      </c>
      <c r="C79958" s="83" t="s">
        <v>80259</v>
      </c>
    </row>
    <row r="79959" spans="1:3" ht="14.5" x14ac:dyDescent="0.35">
      <c r="A79959" s="82" t="s">
        <v>303</v>
      </c>
      <c r="B79959" s="82">
        <v>85111503</v>
      </c>
      <c r="C79959" s="83" t="s">
        <v>80260</v>
      </c>
    </row>
    <row r="79960" spans="1:3" ht="14.5" x14ac:dyDescent="0.35">
      <c r="A79960" s="82" t="s">
        <v>303</v>
      </c>
      <c r="B79960" s="82">
        <v>85111504</v>
      </c>
      <c r="C79960" s="83" t="s">
        <v>80261</v>
      </c>
    </row>
    <row r="79961" spans="1:3" ht="14.5" x14ac:dyDescent="0.35">
      <c r="A79961" s="82" t="s">
        <v>303</v>
      </c>
      <c r="B79961" s="82">
        <v>85111505</v>
      </c>
      <c r="C79961" s="83" t="s">
        <v>80262</v>
      </c>
    </row>
    <row r="79962" spans="1:3" ht="14.5" x14ac:dyDescent="0.35">
      <c r="A79962" s="82" t="s">
        <v>303</v>
      </c>
      <c r="B79962" s="82">
        <v>85111506</v>
      </c>
      <c r="C79962" s="83" t="s">
        <v>80263</v>
      </c>
    </row>
    <row r="79963" spans="1:3" ht="14.5" x14ac:dyDescent="0.35">
      <c r="A79963" s="82" t="s">
        <v>303</v>
      </c>
      <c r="B79963" s="82">
        <v>85111507</v>
      </c>
      <c r="C79963" s="83" t="s">
        <v>80264</v>
      </c>
    </row>
    <row r="79964" spans="1:3" ht="14.5" x14ac:dyDescent="0.35">
      <c r="A79964" s="82" t="s">
        <v>303</v>
      </c>
      <c r="B79964" s="82">
        <v>85111508</v>
      </c>
      <c r="C79964" s="83" t="s">
        <v>80265</v>
      </c>
    </row>
    <row r="79965" spans="1:3" ht="14.5" x14ac:dyDescent="0.35">
      <c r="A79965" s="82" t="s">
        <v>303</v>
      </c>
      <c r="B79965" s="82">
        <v>85111509</v>
      </c>
      <c r="C79965" s="83" t="s">
        <v>80266</v>
      </c>
    </row>
    <row r="79966" spans="1:3" ht="14.5" x14ac:dyDescent="0.35">
      <c r="A79966" s="82" t="s">
        <v>303</v>
      </c>
      <c r="B79966" s="82">
        <v>85111510</v>
      </c>
      <c r="C79966" s="83" t="s">
        <v>80267</v>
      </c>
    </row>
    <row r="79967" spans="1:3" ht="14.5" x14ac:dyDescent="0.35">
      <c r="A79967" s="82" t="s">
        <v>303</v>
      </c>
      <c r="B79967" s="82">
        <v>85111511</v>
      </c>
      <c r="C79967" s="83" t="s">
        <v>80268</v>
      </c>
    </row>
    <row r="79968" spans="1:3" ht="14.5" x14ac:dyDescent="0.35">
      <c r="A79968" s="82" t="s">
        <v>303</v>
      </c>
      <c r="B79968" s="82">
        <v>85111512</v>
      </c>
      <c r="C79968" s="83" t="s">
        <v>80269</v>
      </c>
    </row>
    <row r="79969" spans="1:3" ht="14.5" x14ac:dyDescent="0.35">
      <c r="A79969" s="82" t="s">
        <v>303</v>
      </c>
      <c r="B79969" s="82">
        <v>85111513</v>
      </c>
      <c r="C79969" s="83" t="s">
        <v>80270</v>
      </c>
    </row>
    <row r="79970" spans="1:3" ht="14.5" x14ac:dyDescent="0.35">
      <c r="A79970" s="82" t="s">
        <v>303</v>
      </c>
      <c r="B79970" s="82">
        <v>85111514</v>
      </c>
      <c r="C79970" s="83" t="s">
        <v>80271</v>
      </c>
    </row>
    <row r="79971" spans="1:3" ht="14.5" x14ac:dyDescent="0.35">
      <c r="A79971" s="82" t="s">
        <v>303</v>
      </c>
      <c r="B79971" s="82">
        <v>85111601</v>
      </c>
      <c r="C79971" s="83" t="s">
        <v>80272</v>
      </c>
    </row>
    <row r="79972" spans="1:3" ht="14.5" x14ac:dyDescent="0.35">
      <c r="A79972" s="82" t="s">
        <v>303</v>
      </c>
      <c r="B79972" s="82">
        <v>85111602</v>
      </c>
      <c r="C79972" s="83" t="s">
        <v>80273</v>
      </c>
    </row>
    <row r="79973" spans="1:3" ht="14.5" x14ac:dyDescent="0.35">
      <c r="A79973" s="82" t="s">
        <v>303</v>
      </c>
      <c r="B79973" s="82">
        <v>85111603</v>
      </c>
      <c r="C79973" s="83" t="s">
        <v>80274</v>
      </c>
    </row>
    <row r="79974" spans="1:3" ht="14.5" x14ac:dyDescent="0.35">
      <c r="A79974" s="82" t="s">
        <v>303</v>
      </c>
      <c r="B79974" s="82">
        <v>85111604</v>
      </c>
      <c r="C79974" s="83" t="s">
        <v>80275</v>
      </c>
    </row>
    <row r="79975" spans="1:3" ht="14.5" x14ac:dyDescent="0.35">
      <c r="A79975" s="82" t="s">
        <v>303</v>
      </c>
      <c r="B79975" s="82">
        <v>85111605</v>
      </c>
      <c r="C79975" s="83" t="s">
        <v>80276</v>
      </c>
    </row>
    <row r="79976" spans="1:3" ht="14.5" x14ac:dyDescent="0.35">
      <c r="A79976" s="82" t="s">
        <v>303</v>
      </c>
      <c r="B79976" s="82">
        <v>85111606</v>
      </c>
      <c r="C79976" s="83" t="s">
        <v>80277</v>
      </c>
    </row>
    <row r="79977" spans="1:3" ht="14.5" x14ac:dyDescent="0.35">
      <c r="A79977" s="82" t="s">
        <v>303</v>
      </c>
      <c r="B79977" s="82">
        <v>85111607</v>
      </c>
      <c r="C79977" s="83" t="s">
        <v>80278</v>
      </c>
    </row>
    <row r="79978" spans="1:3" ht="14.5" x14ac:dyDescent="0.35">
      <c r="A79978" s="82" t="s">
        <v>303</v>
      </c>
      <c r="B79978" s="82">
        <v>85111608</v>
      </c>
      <c r="C79978" s="83" t="s">
        <v>80279</v>
      </c>
    </row>
    <row r="79979" spans="1:3" ht="14.5" x14ac:dyDescent="0.35">
      <c r="A79979" s="82" t="s">
        <v>303</v>
      </c>
      <c r="B79979" s="82">
        <v>85111609</v>
      </c>
      <c r="C79979" s="83" t="s">
        <v>80280</v>
      </c>
    </row>
    <row r="79980" spans="1:3" ht="14.5" x14ac:dyDescent="0.35">
      <c r="A79980" s="82" t="s">
        <v>303</v>
      </c>
      <c r="B79980" s="82">
        <v>85111610</v>
      </c>
      <c r="C79980" s="83" t="s">
        <v>80281</v>
      </c>
    </row>
    <row r="79981" spans="1:3" ht="14.5" x14ac:dyDescent="0.35">
      <c r="A79981" s="82" t="s">
        <v>303</v>
      </c>
      <c r="B79981" s="82">
        <v>85111611</v>
      </c>
      <c r="C79981" s="83" t="s">
        <v>80282</v>
      </c>
    </row>
    <row r="79982" spans="1:3" ht="14.5" x14ac:dyDescent="0.35">
      <c r="A79982" s="82" t="s">
        <v>303</v>
      </c>
      <c r="B79982" s="82">
        <v>85111612</v>
      </c>
      <c r="C79982" s="83" t="s">
        <v>80283</v>
      </c>
    </row>
    <row r="79983" spans="1:3" ht="14.5" x14ac:dyDescent="0.35">
      <c r="A79983" s="82" t="s">
        <v>303</v>
      </c>
      <c r="B79983" s="82">
        <v>85111613</v>
      </c>
      <c r="C79983" s="83" t="s">
        <v>80284</v>
      </c>
    </row>
    <row r="79984" spans="1:3" ht="14.5" x14ac:dyDescent="0.35">
      <c r="A79984" s="82" t="s">
        <v>303</v>
      </c>
      <c r="B79984" s="82">
        <v>85111614</v>
      </c>
      <c r="C79984" s="83" t="s">
        <v>80285</v>
      </c>
    </row>
    <row r="79985" spans="1:3" ht="14.5" x14ac:dyDescent="0.35">
      <c r="A79985" s="82" t="s">
        <v>303</v>
      </c>
      <c r="B79985" s="82">
        <v>85111615</v>
      </c>
      <c r="C79985" s="83" t="s">
        <v>80286</v>
      </c>
    </row>
    <row r="79986" spans="1:3" ht="14.5" x14ac:dyDescent="0.35">
      <c r="A79986" s="82" t="s">
        <v>303</v>
      </c>
      <c r="B79986" s="82">
        <v>85111616</v>
      </c>
      <c r="C79986" s="83" t="s">
        <v>80287</v>
      </c>
    </row>
    <row r="79987" spans="1:3" ht="14.5" x14ac:dyDescent="0.35">
      <c r="A79987" s="82" t="s">
        <v>303</v>
      </c>
      <c r="B79987" s="82">
        <v>85111617</v>
      </c>
      <c r="C79987" s="83" t="s">
        <v>80288</v>
      </c>
    </row>
    <row r="79988" spans="1:3" ht="14.5" x14ac:dyDescent="0.35">
      <c r="A79988" s="82" t="s">
        <v>303</v>
      </c>
      <c r="B79988" s="82">
        <v>85111701</v>
      </c>
      <c r="C79988" s="83" t="s">
        <v>80289</v>
      </c>
    </row>
    <row r="79989" spans="1:3" ht="14.5" x14ac:dyDescent="0.35">
      <c r="A79989" s="82" t="s">
        <v>303</v>
      </c>
      <c r="B79989" s="82">
        <v>85111702</v>
      </c>
      <c r="C79989" s="83" t="s">
        <v>80290</v>
      </c>
    </row>
    <row r="79990" spans="1:3" ht="14.5" x14ac:dyDescent="0.35">
      <c r="A79990" s="82" t="s">
        <v>303</v>
      </c>
      <c r="B79990" s="82">
        <v>85111703</v>
      </c>
      <c r="C79990" s="83" t="s">
        <v>80291</v>
      </c>
    </row>
    <row r="79991" spans="1:3" ht="14.5" x14ac:dyDescent="0.35">
      <c r="A79991" s="82" t="s">
        <v>303</v>
      </c>
      <c r="B79991" s="82">
        <v>85111704</v>
      </c>
      <c r="C79991" s="83" t="s">
        <v>80292</v>
      </c>
    </row>
    <row r="79992" spans="1:3" ht="14.5" x14ac:dyDescent="0.35">
      <c r="A79992" s="82" t="s">
        <v>303</v>
      </c>
      <c r="B79992" s="82">
        <v>85121501</v>
      </c>
      <c r="C79992" s="83" t="s">
        <v>80293</v>
      </c>
    </row>
    <row r="79993" spans="1:3" ht="14.5" x14ac:dyDescent="0.35">
      <c r="A79993" s="82" t="s">
        <v>303</v>
      </c>
      <c r="B79993" s="82">
        <v>85121502</v>
      </c>
      <c r="C79993" s="83" t="s">
        <v>80294</v>
      </c>
    </row>
    <row r="79994" spans="1:3" ht="14.5" x14ac:dyDescent="0.35">
      <c r="A79994" s="82" t="s">
        <v>303</v>
      </c>
      <c r="B79994" s="82">
        <v>85121503</v>
      </c>
      <c r="C79994" s="83" t="s">
        <v>80295</v>
      </c>
    </row>
    <row r="79995" spans="1:3" ht="14.5" x14ac:dyDescent="0.35">
      <c r="A79995" s="82" t="s">
        <v>303</v>
      </c>
      <c r="B79995" s="82">
        <v>85121504</v>
      </c>
      <c r="C79995" s="83" t="s">
        <v>80296</v>
      </c>
    </row>
    <row r="79996" spans="1:3" ht="14.5" x14ac:dyDescent="0.35">
      <c r="A79996" s="82" t="s">
        <v>303</v>
      </c>
      <c r="B79996" s="82">
        <v>85121601</v>
      </c>
      <c r="C79996" s="83" t="s">
        <v>80297</v>
      </c>
    </row>
    <row r="79997" spans="1:3" ht="14.5" x14ac:dyDescent="0.35">
      <c r="A79997" s="82" t="s">
        <v>303</v>
      </c>
      <c r="B79997" s="82">
        <v>85121602</v>
      </c>
      <c r="C79997" s="83" t="s">
        <v>80298</v>
      </c>
    </row>
    <row r="79998" spans="1:3" ht="14.5" x14ac:dyDescent="0.35">
      <c r="A79998" s="82" t="s">
        <v>303</v>
      </c>
      <c r="B79998" s="82">
        <v>85121603</v>
      </c>
      <c r="C79998" s="83" t="s">
        <v>80299</v>
      </c>
    </row>
    <row r="79999" spans="1:3" ht="14.5" x14ac:dyDescent="0.35">
      <c r="A79999" s="82" t="s">
        <v>303</v>
      </c>
      <c r="B79999" s="82">
        <v>85121604</v>
      </c>
      <c r="C79999" s="83" t="s">
        <v>80300</v>
      </c>
    </row>
    <row r="80000" spans="1:3" ht="14.5" x14ac:dyDescent="0.35">
      <c r="A80000" s="82" t="s">
        <v>303</v>
      </c>
      <c r="B80000" s="82">
        <v>85121605</v>
      </c>
      <c r="C80000" s="83" t="s">
        <v>80301</v>
      </c>
    </row>
    <row r="80001" spans="1:3" ht="14.5" x14ac:dyDescent="0.35">
      <c r="A80001" s="82" t="s">
        <v>303</v>
      </c>
      <c r="B80001" s="82">
        <v>85121606</v>
      </c>
      <c r="C80001" s="83" t="s">
        <v>80302</v>
      </c>
    </row>
    <row r="80002" spans="1:3" ht="14.5" x14ac:dyDescent="0.35">
      <c r="A80002" s="82" t="s">
        <v>303</v>
      </c>
      <c r="B80002" s="82">
        <v>85121607</v>
      </c>
      <c r="C80002" s="83" t="s">
        <v>80303</v>
      </c>
    </row>
    <row r="80003" spans="1:3" ht="14.5" x14ac:dyDescent="0.35">
      <c r="A80003" s="82" t="s">
        <v>303</v>
      </c>
      <c r="B80003" s="82">
        <v>85121608</v>
      </c>
      <c r="C80003" s="83" t="s">
        <v>80304</v>
      </c>
    </row>
    <row r="80004" spans="1:3" ht="14.5" x14ac:dyDescent="0.35">
      <c r="A80004" s="82" t="s">
        <v>303</v>
      </c>
      <c r="B80004" s="82">
        <v>85121609</v>
      </c>
      <c r="C80004" s="83" t="s">
        <v>80305</v>
      </c>
    </row>
    <row r="80005" spans="1:3" ht="14.5" x14ac:dyDescent="0.35">
      <c r="A80005" s="82" t="s">
        <v>303</v>
      </c>
      <c r="B80005" s="82">
        <v>85121610</v>
      </c>
      <c r="C80005" s="83" t="s">
        <v>80306</v>
      </c>
    </row>
    <row r="80006" spans="1:3" ht="14.5" x14ac:dyDescent="0.35">
      <c r="A80006" s="82" t="s">
        <v>303</v>
      </c>
      <c r="B80006" s="82">
        <v>85121611</v>
      </c>
      <c r="C80006" s="83" t="s">
        <v>80307</v>
      </c>
    </row>
    <row r="80007" spans="1:3" ht="14.5" x14ac:dyDescent="0.35">
      <c r="A80007" s="82" t="s">
        <v>303</v>
      </c>
      <c r="B80007" s="82">
        <v>85121612</v>
      </c>
      <c r="C80007" s="83" t="s">
        <v>80308</v>
      </c>
    </row>
    <row r="80008" spans="1:3" ht="14.5" x14ac:dyDescent="0.35">
      <c r="A80008" s="82" t="s">
        <v>303</v>
      </c>
      <c r="B80008" s="82">
        <v>85121613</v>
      </c>
      <c r="C80008" s="83" t="s">
        <v>80309</v>
      </c>
    </row>
    <row r="80009" spans="1:3" ht="14.5" x14ac:dyDescent="0.35">
      <c r="A80009" s="82" t="s">
        <v>303</v>
      </c>
      <c r="B80009" s="82">
        <v>85121614</v>
      </c>
      <c r="C80009" s="83" t="s">
        <v>80310</v>
      </c>
    </row>
    <row r="80010" spans="1:3" ht="14.5" x14ac:dyDescent="0.35">
      <c r="A80010" s="82" t="s">
        <v>303</v>
      </c>
      <c r="B80010" s="82">
        <v>85121615</v>
      </c>
      <c r="C80010" s="83" t="s">
        <v>80311</v>
      </c>
    </row>
    <row r="80011" spans="1:3" ht="14.5" x14ac:dyDescent="0.35">
      <c r="A80011" s="82" t="s">
        <v>303</v>
      </c>
      <c r="B80011" s="82">
        <v>85121616</v>
      </c>
      <c r="C80011" s="83" t="s">
        <v>80312</v>
      </c>
    </row>
    <row r="80012" spans="1:3" ht="14.5" x14ac:dyDescent="0.35">
      <c r="A80012" s="82" t="s">
        <v>303</v>
      </c>
      <c r="B80012" s="82">
        <v>85121701</v>
      </c>
      <c r="C80012" s="83" t="s">
        <v>80313</v>
      </c>
    </row>
    <row r="80013" spans="1:3" ht="14.5" x14ac:dyDescent="0.35">
      <c r="A80013" s="82" t="s">
        <v>303</v>
      </c>
      <c r="B80013" s="82">
        <v>85121702</v>
      </c>
      <c r="C80013" s="83" t="s">
        <v>80314</v>
      </c>
    </row>
    <row r="80014" spans="1:3" ht="14.5" x14ac:dyDescent="0.35">
      <c r="A80014" s="82" t="s">
        <v>303</v>
      </c>
      <c r="B80014" s="82">
        <v>85121703</v>
      </c>
      <c r="C80014" s="83" t="s">
        <v>80315</v>
      </c>
    </row>
    <row r="80015" spans="1:3" ht="14.5" x14ac:dyDescent="0.35">
      <c r="A80015" s="82" t="s">
        <v>303</v>
      </c>
      <c r="B80015" s="82">
        <v>85121704</v>
      </c>
      <c r="C80015" s="83" t="s">
        <v>80316</v>
      </c>
    </row>
    <row r="80016" spans="1:3" ht="14.5" x14ac:dyDescent="0.35">
      <c r="A80016" s="82" t="s">
        <v>303</v>
      </c>
      <c r="B80016" s="82">
        <v>85121705</v>
      </c>
      <c r="C80016" s="83" t="s">
        <v>80317</v>
      </c>
    </row>
    <row r="80017" spans="1:3" ht="14.5" x14ac:dyDescent="0.35">
      <c r="A80017" s="82" t="s">
        <v>303</v>
      </c>
      <c r="B80017" s="82">
        <v>85121706</v>
      </c>
      <c r="C80017" s="83" t="s">
        <v>80318</v>
      </c>
    </row>
    <row r="80018" spans="1:3" ht="14.5" x14ac:dyDescent="0.35">
      <c r="A80018" s="82" t="s">
        <v>303</v>
      </c>
      <c r="B80018" s="82">
        <v>85121801</v>
      </c>
      <c r="C80018" s="83" t="s">
        <v>80319</v>
      </c>
    </row>
    <row r="80019" spans="1:3" ht="14.5" x14ac:dyDescent="0.35">
      <c r="A80019" s="82" t="s">
        <v>303</v>
      </c>
      <c r="B80019" s="82">
        <v>85121802</v>
      </c>
      <c r="C80019" s="83" t="s">
        <v>80320</v>
      </c>
    </row>
    <row r="80020" spans="1:3" ht="14.5" x14ac:dyDescent="0.35">
      <c r="A80020" s="82" t="s">
        <v>303</v>
      </c>
      <c r="B80020" s="82">
        <v>85121803</v>
      </c>
      <c r="C80020" s="83" t="s">
        <v>80321</v>
      </c>
    </row>
    <row r="80021" spans="1:3" ht="14.5" x14ac:dyDescent="0.35">
      <c r="A80021" s="82" t="s">
        <v>303</v>
      </c>
      <c r="B80021" s="82">
        <v>85121804</v>
      </c>
      <c r="C80021" s="83" t="s">
        <v>80322</v>
      </c>
    </row>
    <row r="80022" spans="1:3" ht="14.5" x14ac:dyDescent="0.35">
      <c r="A80022" s="82" t="s">
        <v>303</v>
      </c>
      <c r="B80022" s="82">
        <v>85121805</v>
      </c>
      <c r="C80022" s="83" t="s">
        <v>80323</v>
      </c>
    </row>
    <row r="80023" spans="1:3" ht="14.5" x14ac:dyDescent="0.35">
      <c r="A80023" s="82" t="s">
        <v>303</v>
      </c>
      <c r="B80023" s="82">
        <v>85121806</v>
      </c>
      <c r="C80023" s="83" t="s">
        <v>80324</v>
      </c>
    </row>
    <row r="80024" spans="1:3" ht="14.5" x14ac:dyDescent="0.35">
      <c r="A80024" s="82" t="s">
        <v>303</v>
      </c>
      <c r="B80024" s="82">
        <v>85121807</v>
      </c>
      <c r="C80024" s="83" t="s">
        <v>80325</v>
      </c>
    </row>
    <row r="80025" spans="1:3" ht="14.5" x14ac:dyDescent="0.35">
      <c r="A80025" s="82" t="s">
        <v>303</v>
      </c>
      <c r="B80025" s="82">
        <v>85121808</v>
      </c>
      <c r="C80025" s="83" t="s">
        <v>80326</v>
      </c>
    </row>
    <row r="80026" spans="1:3" ht="14.5" x14ac:dyDescent="0.35">
      <c r="A80026" s="82" t="s">
        <v>303</v>
      </c>
      <c r="B80026" s="82">
        <v>85121809</v>
      </c>
      <c r="C80026" s="83" t="s">
        <v>80327</v>
      </c>
    </row>
    <row r="80027" spans="1:3" ht="14.5" x14ac:dyDescent="0.35">
      <c r="A80027" s="82" t="s">
        <v>303</v>
      </c>
      <c r="B80027" s="82">
        <v>85121810</v>
      </c>
      <c r="C80027" s="83" t="s">
        <v>80328</v>
      </c>
    </row>
    <row r="80028" spans="1:3" ht="14.5" x14ac:dyDescent="0.35">
      <c r="A80028" s="82" t="s">
        <v>303</v>
      </c>
      <c r="B80028" s="82">
        <v>85121811</v>
      </c>
      <c r="C80028" s="83" t="s">
        <v>80329</v>
      </c>
    </row>
    <row r="80029" spans="1:3" ht="14.5" x14ac:dyDescent="0.35">
      <c r="A80029" s="82" t="s">
        <v>303</v>
      </c>
      <c r="B80029" s="82">
        <v>85121812</v>
      </c>
      <c r="C80029" s="83" t="s">
        <v>80330</v>
      </c>
    </row>
    <row r="80030" spans="1:3" ht="14.5" x14ac:dyDescent="0.35">
      <c r="A80030" s="82" t="s">
        <v>303</v>
      </c>
      <c r="B80030" s="82">
        <v>85121901</v>
      </c>
      <c r="C80030" s="83" t="s">
        <v>80331</v>
      </c>
    </row>
    <row r="80031" spans="1:3" ht="14.5" x14ac:dyDescent="0.35">
      <c r="A80031" s="82" t="s">
        <v>303</v>
      </c>
      <c r="B80031" s="82">
        <v>85121902</v>
      </c>
      <c r="C80031" s="83" t="s">
        <v>80332</v>
      </c>
    </row>
    <row r="80032" spans="1:3" ht="14.5" x14ac:dyDescent="0.35">
      <c r="A80032" s="82" t="s">
        <v>303</v>
      </c>
      <c r="B80032" s="82">
        <v>85122001</v>
      </c>
      <c r="C80032" s="83" t="s">
        <v>80333</v>
      </c>
    </row>
    <row r="80033" spans="1:3" ht="14.5" x14ac:dyDescent="0.35">
      <c r="A80033" s="82" t="s">
        <v>303</v>
      </c>
      <c r="B80033" s="82">
        <v>85122002</v>
      </c>
      <c r="C80033" s="83" t="s">
        <v>80334</v>
      </c>
    </row>
    <row r="80034" spans="1:3" ht="14.5" x14ac:dyDescent="0.35">
      <c r="A80034" s="82" t="s">
        <v>303</v>
      </c>
      <c r="B80034" s="82">
        <v>85122003</v>
      </c>
      <c r="C80034" s="83" t="s">
        <v>80335</v>
      </c>
    </row>
    <row r="80035" spans="1:3" ht="14.5" x14ac:dyDescent="0.35">
      <c r="A80035" s="82" t="s">
        <v>303</v>
      </c>
      <c r="B80035" s="82">
        <v>85122004</v>
      </c>
      <c r="C80035" s="83" t="s">
        <v>80336</v>
      </c>
    </row>
    <row r="80036" spans="1:3" ht="14.5" x14ac:dyDescent="0.35">
      <c r="A80036" s="82" t="s">
        <v>303</v>
      </c>
      <c r="B80036" s="82">
        <v>85122005</v>
      </c>
      <c r="C80036" s="83" t="s">
        <v>80337</v>
      </c>
    </row>
    <row r="80037" spans="1:3" ht="14.5" x14ac:dyDescent="0.35">
      <c r="A80037" s="82" t="s">
        <v>303</v>
      </c>
      <c r="B80037" s="82">
        <v>85122101</v>
      </c>
      <c r="C80037" s="83" t="s">
        <v>80338</v>
      </c>
    </row>
    <row r="80038" spans="1:3" ht="14.5" x14ac:dyDescent="0.35">
      <c r="A80038" s="82" t="s">
        <v>303</v>
      </c>
      <c r="B80038" s="82">
        <v>85122102</v>
      </c>
      <c r="C80038" s="83" t="s">
        <v>80339</v>
      </c>
    </row>
    <row r="80039" spans="1:3" ht="14.5" x14ac:dyDescent="0.35">
      <c r="A80039" s="82" t="s">
        <v>303</v>
      </c>
      <c r="B80039" s="82">
        <v>85122103</v>
      </c>
      <c r="C80039" s="83" t="s">
        <v>80340</v>
      </c>
    </row>
    <row r="80040" spans="1:3" ht="14.5" x14ac:dyDescent="0.35">
      <c r="A80040" s="82" t="s">
        <v>303</v>
      </c>
      <c r="B80040" s="82">
        <v>85122104</v>
      </c>
      <c r="C80040" s="83" t="s">
        <v>80341</v>
      </c>
    </row>
    <row r="80041" spans="1:3" ht="14.5" x14ac:dyDescent="0.35">
      <c r="A80041" s="82" t="s">
        <v>303</v>
      </c>
      <c r="B80041" s="82">
        <v>85122105</v>
      </c>
      <c r="C80041" s="83" t="s">
        <v>80342</v>
      </c>
    </row>
    <row r="80042" spans="1:3" ht="14.5" x14ac:dyDescent="0.35">
      <c r="A80042" s="82" t="s">
        <v>303</v>
      </c>
      <c r="B80042" s="82">
        <v>85122106</v>
      </c>
      <c r="C80042" s="83" t="s">
        <v>80343</v>
      </c>
    </row>
    <row r="80043" spans="1:3" ht="14.5" x14ac:dyDescent="0.35">
      <c r="A80043" s="82" t="s">
        <v>303</v>
      </c>
      <c r="B80043" s="82">
        <v>85122107</v>
      </c>
      <c r="C80043" s="83" t="s">
        <v>80344</v>
      </c>
    </row>
    <row r="80044" spans="1:3" ht="14.5" x14ac:dyDescent="0.35">
      <c r="A80044" s="82" t="s">
        <v>303</v>
      </c>
      <c r="B80044" s="82">
        <v>85122108</v>
      </c>
      <c r="C80044" s="83" t="s">
        <v>80345</v>
      </c>
    </row>
    <row r="80045" spans="1:3" ht="14.5" x14ac:dyDescent="0.35">
      <c r="A80045" s="82" t="s">
        <v>303</v>
      </c>
      <c r="B80045" s="82">
        <v>85122109</v>
      </c>
      <c r="C80045" s="83" t="s">
        <v>80346</v>
      </c>
    </row>
    <row r="80046" spans="1:3" ht="14.5" x14ac:dyDescent="0.35">
      <c r="A80046" s="82" t="s">
        <v>303</v>
      </c>
      <c r="B80046" s="82">
        <v>85122201</v>
      </c>
      <c r="C80046" s="83" t="s">
        <v>80347</v>
      </c>
    </row>
    <row r="80047" spans="1:3" ht="14.5" x14ac:dyDescent="0.35">
      <c r="A80047" s="82" t="s">
        <v>303</v>
      </c>
      <c r="B80047" s="82">
        <v>85131501</v>
      </c>
      <c r="C80047" s="83" t="s">
        <v>80348</v>
      </c>
    </row>
    <row r="80048" spans="1:3" ht="14.5" x14ac:dyDescent="0.35">
      <c r="A80048" s="82" t="s">
        <v>303</v>
      </c>
      <c r="B80048" s="82">
        <v>85131502</v>
      </c>
      <c r="C80048" s="83" t="s">
        <v>80349</v>
      </c>
    </row>
    <row r="80049" spans="1:3" ht="14.5" x14ac:dyDescent="0.35">
      <c r="A80049" s="82" t="s">
        <v>303</v>
      </c>
      <c r="B80049" s="82">
        <v>85131503</v>
      </c>
      <c r="C80049" s="83" t="s">
        <v>80350</v>
      </c>
    </row>
    <row r="80050" spans="1:3" ht="14.5" x14ac:dyDescent="0.35">
      <c r="A80050" s="82" t="s">
        <v>303</v>
      </c>
      <c r="B80050" s="82">
        <v>85131504</v>
      </c>
      <c r="C80050" s="83" t="s">
        <v>80351</v>
      </c>
    </row>
    <row r="80051" spans="1:3" ht="14.5" x14ac:dyDescent="0.35">
      <c r="A80051" s="82" t="s">
        <v>303</v>
      </c>
      <c r="B80051" s="82">
        <v>85131505</v>
      </c>
      <c r="C80051" s="83" t="s">
        <v>80352</v>
      </c>
    </row>
    <row r="80052" spans="1:3" ht="14.5" x14ac:dyDescent="0.35">
      <c r="A80052" s="82" t="s">
        <v>303</v>
      </c>
      <c r="B80052" s="82">
        <v>85131601</v>
      </c>
      <c r="C80052" s="83" t="s">
        <v>80353</v>
      </c>
    </row>
    <row r="80053" spans="1:3" ht="14.5" x14ac:dyDescent="0.35">
      <c r="A80053" s="82" t="s">
        <v>303</v>
      </c>
      <c r="B80053" s="82">
        <v>85131602</v>
      </c>
      <c r="C80053" s="83" t="s">
        <v>80354</v>
      </c>
    </row>
    <row r="80054" spans="1:3" ht="14.5" x14ac:dyDescent="0.35">
      <c r="A80054" s="82" t="s">
        <v>303</v>
      </c>
      <c r="B80054" s="82">
        <v>85131603</v>
      </c>
      <c r="C80054" s="83" t="s">
        <v>80355</v>
      </c>
    </row>
    <row r="80055" spans="1:3" ht="14.5" x14ac:dyDescent="0.35">
      <c r="A80055" s="82" t="s">
        <v>303</v>
      </c>
      <c r="B80055" s="82">
        <v>85131604</v>
      </c>
      <c r="C80055" s="83" t="s">
        <v>80356</v>
      </c>
    </row>
    <row r="80056" spans="1:3" ht="14.5" x14ac:dyDescent="0.35">
      <c r="A80056" s="82" t="s">
        <v>303</v>
      </c>
      <c r="B80056" s="82">
        <v>85131701</v>
      </c>
      <c r="C80056" s="83" t="s">
        <v>80357</v>
      </c>
    </row>
    <row r="80057" spans="1:3" ht="14.5" x14ac:dyDescent="0.35">
      <c r="A80057" s="82" t="s">
        <v>303</v>
      </c>
      <c r="B80057" s="82">
        <v>85131702</v>
      </c>
      <c r="C80057" s="83" t="s">
        <v>80358</v>
      </c>
    </row>
    <row r="80058" spans="1:3" ht="14.5" x14ac:dyDescent="0.35">
      <c r="A80058" s="82" t="s">
        <v>303</v>
      </c>
      <c r="B80058" s="82">
        <v>85131703</v>
      </c>
      <c r="C80058" s="83" t="s">
        <v>80359</v>
      </c>
    </row>
    <row r="80059" spans="1:3" ht="14.5" x14ac:dyDescent="0.35">
      <c r="A80059" s="82" t="s">
        <v>303</v>
      </c>
      <c r="B80059" s="82">
        <v>85131704</v>
      </c>
      <c r="C80059" s="83" t="s">
        <v>80360</v>
      </c>
    </row>
    <row r="80060" spans="1:3" ht="14.5" x14ac:dyDescent="0.35">
      <c r="A80060" s="82" t="s">
        <v>303</v>
      </c>
      <c r="B80060" s="82">
        <v>85131705</v>
      </c>
      <c r="C80060" s="83" t="s">
        <v>80361</v>
      </c>
    </row>
    <row r="80061" spans="1:3" ht="14.5" x14ac:dyDescent="0.35">
      <c r="A80061" s="82" t="s">
        <v>303</v>
      </c>
      <c r="B80061" s="82">
        <v>85131706</v>
      </c>
      <c r="C80061" s="83" t="s">
        <v>80362</v>
      </c>
    </row>
    <row r="80062" spans="1:3" ht="14.5" x14ac:dyDescent="0.35">
      <c r="A80062" s="82" t="s">
        <v>303</v>
      </c>
      <c r="B80062" s="82">
        <v>85131707</v>
      </c>
      <c r="C80062" s="83" t="s">
        <v>80363</v>
      </c>
    </row>
    <row r="80063" spans="1:3" ht="14.5" x14ac:dyDescent="0.35">
      <c r="A80063" s="82" t="s">
        <v>303</v>
      </c>
      <c r="B80063" s="82">
        <v>85131708</v>
      </c>
      <c r="C80063" s="83" t="s">
        <v>80364</v>
      </c>
    </row>
    <row r="80064" spans="1:3" ht="14.5" x14ac:dyDescent="0.35">
      <c r="A80064" s="82" t="s">
        <v>303</v>
      </c>
      <c r="B80064" s="82">
        <v>85131709</v>
      </c>
      <c r="C80064" s="83" t="s">
        <v>80365</v>
      </c>
    </row>
    <row r="80065" spans="1:3" ht="14.5" x14ac:dyDescent="0.35">
      <c r="A80065" s="82" t="s">
        <v>303</v>
      </c>
      <c r="B80065" s="82">
        <v>85131710</v>
      </c>
      <c r="C80065" s="83" t="s">
        <v>80366</v>
      </c>
    </row>
    <row r="80066" spans="1:3" ht="14.5" x14ac:dyDescent="0.35">
      <c r="A80066" s="82" t="s">
        <v>303</v>
      </c>
      <c r="B80066" s="82">
        <v>85131711</v>
      </c>
      <c r="C80066" s="83" t="s">
        <v>80367</v>
      </c>
    </row>
    <row r="80067" spans="1:3" ht="14.5" x14ac:dyDescent="0.35">
      <c r="A80067" s="82" t="s">
        <v>303</v>
      </c>
      <c r="B80067" s="82">
        <v>85131712</v>
      </c>
      <c r="C80067" s="83" t="s">
        <v>80368</v>
      </c>
    </row>
    <row r="80068" spans="1:3" ht="14.5" x14ac:dyDescent="0.35">
      <c r="A80068" s="82" t="s">
        <v>303</v>
      </c>
      <c r="B80068" s="82">
        <v>85131713</v>
      </c>
      <c r="C80068" s="83" t="s">
        <v>80369</v>
      </c>
    </row>
    <row r="80069" spans="1:3" ht="14.5" x14ac:dyDescent="0.35">
      <c r="A80069" s="82" t="s">
        <v>303</v>
      </c>
      <c r="B80069" s="82">
        <v>85141501</v>
      </c>
      <c r="C80069" s="83" t="s">
        <v>80370</v>
      </c>
    </row>
    <row r="80070" spans="1:3" ht="14.5" x14ac:dyDescent="0.35">
      <c r="A80070" s="82" t="s">
        <v>303</v>
      </c>
      <c r="B80070" s="82">
        <v>85141502</v>
      </c>
      <c r="C80070" s="83" t="s">
        <v>80371</v>
      </c>
    </row>
    <row r="80071" spans="1:3" ht="14.5" x14ac:dyDescent="0.35">
      <c r="A80071" s="82" t="s">
        <v>303</v>
      </c>
      <c r="B80071" s="82">
        <v>85141503</v>
      </c>
      <c r="C80071" s="83" t="s">
        <v>80372</v>
      </c>
    </row>
    <row r="80072" spans="1:3" ht="14.5" x14ac:dyDescent="0.35">
      <c r="A80072" s="82" t="s">
        <v>303</v>
      </c>
      <c r="B80072" s="82">
        <v>85141504</v>
      </c>
      <c r="C80072" s="83" t="s">
        <v>80373</v>
      </c>
    </row>
    <row r="80073" spans="1:3" ht="14.5" x14ac:dyDescent="0.35">
      <c r="A80073" s="82" t="s">
        <v>303</v>
      </c>
      <c r="B80073" s="82">
        <v>85141601</v>
      </c>
      <c r="C80073" s="83" t="s">
        <v>80374</v>
      </c>
    </row>
    <row r="80074" spans="1:3" ht="14.5" x14ac:dyDescent="0.35">
      <c r="A80074" s="82" t="s">
        <v>303</v>
      </c>
      <c r="B80074" s="82">
        <v>85141602</v>
      </c>
      <c r="C80074" s="83" t="s">
        <v>80375</v>
      </c>
    </row>
    <row r="80075" spans="1:3" ht="14.5" x14ac:dyDescent="0.35">
      <c r="A80075" s="82" t="s">
        <v>303</v>
      </c>
      <c r="B80075" s="82">
        <v>85141603</v>
      </c>
      <c r="C80075" s="83" t="s">
        <v>80376</v>
      </c>
    </row>
    <row r="80076" spans="1:3" ht="14.5" x14ac:dyDescent="0.35">
      <c r="A80076" s="82" t="s">
        <v>303</v>
      </c>
      <c r="B80076" s="82">
        <v>85141701</v>
      </c>
      <c r="C80076" s="83" t="s">
        <v>80377</v>
      </c>
    </row>
    <row r="80077" spans="1:3" ht="14.5" x14ac:dyDescent="0.35">
      <c r="A80077" s="82" t="s">
        <v>303</v>
      </c>
      <c r="B80077" s="82">
        <v>85141702</v>
      </c>
      <c r="C80077" s="83" t="s">
        <v>80378</v>
      </c>
    </row>
    <row r="80078" spans="1:3" ht="14.5" x14ac:dyDescent="0.35">
      <c r="A80078" s="82" t="s">
        <v>303</v>
      </c>
      <c r="B80078" s="82">
        <v>85151501</v>
      </c>
      <c r="C80078" s="83" t="s">
        <v>80379</v>
      </c>
    </row>
    <row r="80079" spans="1:3" ht="14.5" x14ac:dyDescent="0.35">
      <c r="A80079" s="82" t="s">
        <v>303</v>
      </c>
      <c r="B80079" s="82">
        <v>85151502</v>
      </c>
      <c r="C80079" s="83" t="s">
        <v>80380</v>
      </c>
    </row>
    <row r="80080" spans="1:3" ht="14.5" x14ac:dyDescent="0.35">
      <c r="A80080" s="82" t="s">
        <v>303</v>
      </c>
      <c r="B80080" s="82">
        <v>85151503</v>
      </c>
      <c r="C80080" s="83" t="s">
        <v>80381</v>
      </c>
    </row>
    <row r="80081" spans="1:3" ht="14.5" x14ac:dyDescent="0.35">
      <c r="A80081" s="82" t="s">
        <v>303</v>
      </c>
      <c r="B80081" s="82">
        <v>85151504</v>
      </c>
      <c r="C80081" s="83" t="s">
        <v>80382</v>
      </c>
    </row>
    <row r="80082" spans="1:3" ht="14.5" x14ac:dyDescent="0.35">
      <c r="A80082" s="82" t="s">
        <v>303</v>
      </c>
      <c r="B80082" s="82">
        <v>85151505</v>
      </c>
      <c r="C80082" s="83" t="s">
        <v>80383</v>
      </c>
    </row>
    <row r="80083" spans="1:3" ht="14.5" x14ac:dyDescent="0.35">
      <c r="A80083" s="82" t="s">
        <v>303</v>
      </c>
      <c r="B80083" s="82">
        <v>85151506</v>
      </c>
      <c r="C80083" s="83" t="s">
        <v>80384</v>
      </c>
    </row>
    <row r="80084" spans="1:3" ht="14.5" x14ac:dyDescent="0.35">
      <c r="A80084" s="82" t="s">
        <v>303</v>
      </c>
      <c r="B80084" s="82">
        <v>85151507</v>
      </c>
      <c r="C80084" s="83" t="s">
        <v>80385</v>
      </c>
    </row>
    <row r="80085" spans="1:3" ht="14.5" x14ac:dyDescent="0.35">
      <c r="A80085" s="82" t="s">
        <v>303</v>
      </c>
      <c r="B80085" s="82">
        <v>85151508</v>
      </c>
      <c r="C80085" s="83" t="s">
        <v>80386</v>
      </c>
    </row>
    <row r="80086" spans="1:3" ht="14.5" x14ac:dyDescent="0.35">
      <c r="A80086" s="82" t="s">
        <v>303</v>
      </c>
      <c r="B80086" s="82">
        <v>85151509</v>
      </c>
      <c r="C80086" s="83" t="s">
        <v>80387</v>
      </c>
    </row>
    <row r="80087" spans="1:3" ht="14.5" x14ac:dyDescent="0.35">
      <c r="A80087" s="82" t="s">
        <v>303</v>
      </c>
      <c r="B80087" s="82">
        <v>85151601</v>
      </c>
      <c r="C80087" s="83" t="s">
        <v>80388</v>
      </c>
    </row>
    <row r="80088" spans="1:3" ht="14.5" x14ac:dyDescent="0.35">
      <c r="A80088" s="82" t="s">
        <v>303</v>
      </c>
      <c r="B80088" s="82">
        <v>85151602</v>
      </c>
      <c r="C80088" s="83" t="s">
        <v>80389</v>
      </c>
    </row>
    <row r="80089" spans="1:3" ht="14.5" x14ac:dyDescent="0.35">
      <c r="A80089" s="82" t="s">
        <v>303</v>
      </c>
      <c r="B80089" s="82">
        <v>85151603</v>
      </c>
      <c r="C80089" s="83" t="s">
        <v>80390</v>
      </c>
    </row>
    <row r="80090" spans="1:3" ht="14.5" x14ac:dyDescent="0.35">
      <c r="A80090" s="82" t="s">
        <v>303</v>
      </c>
      <c r="B80090" s="82">
        <v>85151604</v>
      </c>
      <c r="C80090" s="83" t="s">
        <v>80391</v>
      </c>
    </row>
    <row r="80091" spans="1:3" ht="14.5" x14ac:dyDescent="0.35">
      <c r="A80091" s="82" t="s">
        <v>303</v>
      </c>
      <c r="B80091" s="82">
        <v>85151605</v>
      </c>
      <c r="C80091" s="83" t="s">
        <v>80392</v>
      </c>
    </row>
    <row r="80092" spans="1:3" ht="14.5" x14ac:dyDescent="0.35">
      <c r="A80092" s="82" t="s">
        <v>303</v>
      </c>
      <c r="B80092" s="82">
        <v>85151606</v>
      </c>
      <c r="C80092" s="83" t="s">
        <v>80393</v>
      </c>
    </row>
    <row r="80093" spans="1:3" ht="14.5" x14ac:dyDescent="0.35">
      <c r="A80093" s="82" t="s">
        <v>303</v>
      </c>
      <c r="B80093" s="82">
        <v>85151607</v>
      </c>
      <c r="C80093" s="83" t="s">
        <v>80394</v>
      </c>
    </row>
    <row r="80094" spans="1:3" ht="14.5" x14ac:dyDescent="0.35">
      <c r="A80094" s="82" t="s">
        <v>303</v>
      </c>
      <c r="B80094" s="82">
        <v>85151701</v>
      </c>
      <c r="C80094" s="83" t="s">
        <v>80395</v>
      </c>
    </row>
    <row r="80095" spans="1:3" ht="14.5" x14ac:dyDescent="0.35">
      <c r="A80095" s="82" t="s">
        <v>303</v>
      </c>
      <c r="B80095" s="82">
        <v>85151702</v>
      </c>
      <c r="C80095" s="83" t="s">
        <v>80396</v>
      </c>
    </row>
    <row r="80096" spans="1:3" ht="14.5" x14ac:dyDescent="0.35">
      <c r="A80096" s="82" t="s">
        <v>303</v>
      </c>
      <c r="B80096" s="82">
        <v>85151703</v>
      </c>
      <c r="C80096" s="83" t="s">
        <v>80397</v>
      </c>
    </row>
    <row r="80097" spans="1:3" ht="14.5" x14ac:dyDescent="0.35">
      <c r="A80097" s="82" t="s">
        <v>303</v>
      </c>
      <c r="B80097" s="82">
        <v>85151704</v>
      </c>
      <c r="C80097" s="83" t="s">
        <v>80398</v>
      </c>
    </row>
    <row r="80098" spans="1:3" ht="14.5" x14ac:dyDescent="0.35">
      <c r="A80098" s="82" t="s">
        <v>303</v>
      </c>
      <c r="B80098" s="82">
        <v>85151705</v>
      </c>
      <c r="C80098" s="83" t="s">
        <v>80399</v>
      </c>
    </row>
    <row r="80099" spans="1:3" ht="14.5" x14ac:dyDescent="0.35">
      <c r="A80099" s="82" t="s">
        <v>303</v>
      </c>
      <c r="B80099" s="82">
        <v>85161501</v>
      </c>
      <c r="C80099" s="83" t="s">
        <v>80400</v>
      </c>
    </row>
    <row r="80100" spans="1:3" ht="14.5" x14ac:dyDescent="0.35">
      <c r="A80100" s="82" t="s">
        <v>303</v>
      </c>
      <c r="B80100" s="82">
        <v>85161502</v>
      </c>
      <c r="C80100" s="83" t="s">
        <v>80401</v>
      </c>
    </row>
    <row r="80101" spans="1:3" ht="14.5" x14ac:dyDescent="0.35">
      <c r="A80101" s="82" t="s">
        <v>303</v>
      </c>
      <c r="B80101" s="82">
        <v>85161503</v>
      </c>
      <c r="C80101" s="83" t="s">
        <v>80402</v>
      </c>
    </row>
    <row r="80102" spans="1:3" ht="14.5" x14ac:dyDescent="0.35">
      <c r="A80102" s="82" t="s">
        <v>303</v>
      </c>
      <c r="B80102" s="82">
        <v>85161504</v>
      </c>
      <c r="C80102" s="83" t="s">
        <v>80403</v>
      </c>
    </row>
    <row r="80103" spans="1:3" ht="14.5" x14ac:dyDescent="0.35">
      <c r="A80103" s="82" t="s">
        <v>303</v>
      </c>
      <c r="B80103" s="82">
        <v>85161505</v>
      </c>
      <c r="C80103" s="83" t="s">
        <v>80404</v>
      </c>
    </row>
    <row r="80104" spans="1:3" ht="14.5" x14ac:dyDescent="0.35">
      <c r="A80104" s="82" t="s">
        <v>303</v>
      </c>
      <c r="B80104" s="82">
        <v>85171501</v>
      </c>
      <c r="C80104" s="83" t="s">
        <v>80405</v>
      </c>
    </row>
    <row r="80105" spans="1:3" ht="14.5" x14ac:dyDescent="0.35">
      <c r="A80105" s="82" t="s">
        <v>303</v>
      </c>
      <c r="B80105" s="82">
        <v>85171601</v>
      </c>
      <c r="C80105" s="83" t="s">
        <v>80406</v>
      </c>
    </row>
    <row r="80106" spans="1:3" ht="14.5" x14ac:dyDescent="0.35">
      <c r="A80106" s="82" t="s">
        <v>303</v>
      </c>
      <c r="B80106" s="82">
        <v>85171701</v>
      </c>
      <c r="C80106" s="83" t="s">
        <v>80407</v>
      </c>
    </row>
    <row r="80107" spans="1:3" ht="14.5" x14ac:dyDescent="0.35">
      <c r="A80107" s="82" t="s">
        <v>303</v>
      </c>
      <c r="B80107" s="82">
        <v>85211501</v>
      </c>
      <c r="C80107" s="83" t="s">
        <v>80408</v>
      </c>
    </row>
    <row r="80108" spans="1:3" ht="14.5" x14ac:dyDescent="0.35">
      <c r="A80108" s="82" t="s">
        <v>303</v>
      </c>
      <c r="B80108" s="82">
        <v>85211502</v>
      </c>
      <c r="C80108" s="83" t="s">
        <v>80409</v>
      </c>
    </row>
    <row r="80109" spans="1:3" ht="14.5" x14ac:dyDescent="0.35">
      <c r="A80109" s="82" t="s">
        <v>303</v>
      </c>
      <c r="B80109" s="82">
        <v>85211601</v>
      </c>
      <c r="C80109" s="83" t="s">
        <v>80410</v>
      </c>
    </row>
    <row r="80110" spans="1:3" ht="14.5" x14ac:dyDescent="0.35">
      <c r="A80110" s="82" t="s">
        <v>303</v>
      </c>
      <c r="B80110" s="82">
        <v>85211602</v>
      </c>
      <c r="C80110" s="83" t="s">
        <v>80411</v>
      </c>
    </row>
    <row r="80111" spans="1:3" ht="14.5" x14ac:dyDescent="0.35">
      <c r="A80111" s="82" t="s">
        <v>303</v>
      </c>
      <c r="B80111" s="82">
        <v>85211603</v>
      </c>
      <c r="C80111" s="83" t="s">
        <v>80412</v>
      </c>
    </row>
    <row r="80112" spans="1:3" ht="14.5" x14ac:dyDescent="0.35">
      <c r="A80112" s="82" t="s">
        <v>303</v>
      </c>
      <c r="B80112" s="82">
        <v>85211604</v>
      </c>
      <c r="C80112" s="83" t="s">
        <v>80413</v>
      </c>
    </row>
    <row r="80113" spans="1:3" ht="14.5" x14ac:dyDescent="0.35">
      <c r="A80113" s="82" t="s">
        <v>303</v>
      </c>
      <c r="B80113" s="82">
        <v>85211701</v>
      </c>
      <c r="C80113" s="83" t="s">
        <v>80414</v>
      </c>
    </row>
    <row r="80114" spans="1:3" ht="14.5" x14ac:dyDescent="0.35">
      <c r="A80114" s="82" t="s">
        <v>303</v>
      </c>
      <c r="B80114" s="82">
        <v>85211702</v>
      </c>
      <c r="C80114" s="83" t="s">
        <v>80415</v>
      </c>
    </row>
    <row r="80115" spans="1:3" ht="14.5" x14ac:dyDescent="0.35">
      <c r="A80115" s="82" t="s">
        <v>303</v>
      </c>
      <c r="B80115" s="82">
        <v>85211703</v>
      </c>
      <c r="C80115" s="83" t="s">
        <v>80416</v>
      </c>
    </row>
    <row r="80116" spans="1:3" ht="14.5" x14ac:dyDescent="0.35">
      <c r="A80116" s="82" t="s">
        <v>303</v>
      </c>
      <c r="B80116" s="82">
        <v>85211704</v>
      </c>
      <c r="C80116" s="83" t="s">
        <v>80417</v>
      </c>
    </row>
    <row r="80117" spans="1:3" ht="14.5" x14ac:dyDescent="0.35">
      <c r="A80117" s="82" t="s">
        <v>303</v>
      </c>
      <c r="B80117" s="82">
        <v>85211705</v>
      </c>
      <c r="C80117" s="83" t="s">
        <v>80418</v>
      </c>
    </row>
    <row r="80118" spans="1:3" ht="14.5" x14ac:dyDescent="0.35">
      <c r="A80118" s="82" t="s">
        <v>303</v>
      </c>
      <c r="B80118" s="82">
        <v>85211706</v>
      </c>
      <c r="C80118" s="83" t="s">
        <v>80419</v>
      </c>
    </row>
    <row r="80119" spans="1:3" ht="14.5" x14ac:dyDescent="0.35">
      <c r="A80119" s="82" t="s">
        <v>303</v>
      </c>
      <c r="B80119" s="82">
        <v>85211707</v>
      </c>
      <c r="C80119" s="83" t="s">
        <v>80420</v>
      </c>
    </row>
    <row r="80120" spans="1:3" ht="14.5" x14ac:dyDescent="0.35">
      <c r="A80120" s="82" t="s">
        <v>303</v>
      </c>
      <c r="B80120" s="82">
        <v>85211708</v>
      </c>
      <c r="C80120" s="83" t="s">
        <v>80421</v>
      </c>
    </row>
    <row r="80121" spans="1:3" ht="14.5" x14ac:dyDescent="0.35">
      <c r="A80121" s="82" t="s">
        <v>303</v>
      </c>
      <c r="B80121" s="82">
        <v>85211801</v>
      </c>
      <c r="C80121" s="83" t="s">
        <v>80422</v>
      </c>
    </row>
    <row r="80122" spans="1:3" ht="14.5" x14ac:dyDescent="0.35">
      <c r="A80122" s="82" t="s">
        <v>303</v>
      </c>
      <c r="B80122" s="82">
        <v>85211802</v>
      </c>
      <c r="C80122" s="83" t="s">
        <v>80423</v>
      </c>
    </row>
    <row r="80123" spans="1:3" ht="14.5" x14ac:dyDescent="0.35">
      <c r="A80123" s="82" t="s">
        <v>303</v>
      </c>
      <c r="B80123" s="82">
        <v>85211803</v>
      </c>
      <c r="C80123" s="83" t="s">
        <v>80424</v>
      </c>
    </row>
    <row r="80124" spans="1:3" ht="14.5" x14ac:dyDescent="0.35">
      <c r="A80124" s="82" t="s">
        <v>303</v>
      </c>
      <c r="B80124" s="82">
        <v>85211804</v>
      </c>
      <c r="C80124" s="83" t="s">
        <v>80425</v>
      </c>
    </row>
    <row r="80125" spans="1:3" ht="14.5" x14ac:dyDescent="0.35">
      <c r="A80125" s="82" t="s">
        <v>303</v>
      </c>
      <c r="B80125" s="82">
        <v>85211805</v>
      </c>
      <c r="C80125" s="83" t="s">
        <v>80426</v>
      </c>
    </row>
    <row r="80126" spans="1:3" ht="14.5" x14ac:dyDescent="0.35">
      <c r="A80126" s="82" t="s">
        <v>303</v>
      </c>
      <c r="B80126" s="82">
        <v>85211806</v>
      </c>
      <c r="C80126" s="83" t="s">
        <v>80427</v>
      </c>
    </row>
    <row r="80127" spans="1:3" ht="14.5" x14ac:dyDescent="0.35">
      <c r="A80127" s="82" t="s">
        <v>303</v>
      </c>
      <c r="B80127" s="82">
        <v>85211807</v>
      </c>
      <c r="C80127" s="83" t="s">
        <v>80428</v>
      </c>
    </row>
    <row r="80128" spans="1:3" ht="14.5" x14ac:dyDescent="0.35">
      <c r="A80128" s="82" t="s">
        <v>303</v>
      </c>
      <c r="B80128" s="82">
        <v>85211808</v>
      </c>
      <c r="C80128" s="83" t="s">
        <v>80429</v>
      </c>
    </row>
    <row r="80129" spans="1:3" ht="14.5" x14ac:dyDescent="0.35">
      <c r="A80129" s="82" t="s">
        <v>303</v>
      </c>
      <c r="B80129" s="82">
        <v>85211809</v>
      </c>
      <c r="C80129" s="83" t="s">
        <v>80430</v>
      </c>
    </row>
    <row r="80130" spans="1:3" ht="14.5" x14ac:dyDescent="0.35">
      <c r="A80130" s="82" t="s">
        <v>303</v>
      </c>
      <c r="B80130" s="82">
        <v>85211810</v>
      </c>
      <c r="C80130" s="83" t="s">
        <v>80431</v>
      </c>
    </row>
    <row r="80131" spans="1:3" ht="14.5" x14ac:dyDescent="0.35">
      <c r="A80131" s="82" t="s">
        <v>303</v>
      </c>
      <c r="B80131" s="82">
        <v>85211811</v>
      </c>
      <c r="C80131" s="83" t="s">
        <v>80432</v>
      </c>
    </row>
    <row r="80132" spans="1:3" ht="14.5" x14ac:dyDescent="0.35">
      <c r="A80132" s="82" t="s">
        <v>303</v>
      </c>
      <c r="B80132" s="82">
        <v>85211812</v>
      </c>
      <c r="C80132" s="83" t="s">
        <v>80433</v>
      </c>
    </row>
    <row r="80133" spans="1:3" ht="14.5" x14ac:dyDescent="0.35">
      <c r="A80133" s="82" t="s">
        <v>303</v>
      </c>
      <c r="B80133" s="82">
        <v>85211813</v>
      </c>
      <c r="C80133" s="83" t="s">
        <v>80434</v>
      </c>
    </row>
    <row r="80134" spans="1:3" ht="14.5" x14ac:dyDescent="0.35">
      <c r="A80134" s="82" t="s">
        <v>303</v>
      </c>
      <c r="B80134" s="82">
        <v>85211814</v>
      </c>
      <c r="C80134" s="83" t="s">
        <v>80435</v>
      </c>
    </row>
    <row r="80135" spans="1:3" ht="14.5" x14ac:dyDescent="0.35">
      <c r="A80135" s="82" t="s">
        <v>303</v>
      </c>
      <c r="B80135" s="82">
        <v>85211815</v>
      </c>
      <c r="C80135" s="83" t="s">
        <v>80436</v>
      </c>
    </row>
    <row r="80136" spans="1:3" ht="14.5" x14ac:dyDescent="0.35">
      <c r="A80136" s="82" t="s">
        <v>303</v>
      </c>
      <c r="B80136" s="82">
        <v>85211901</v>
      </c>
      <c r="C80136" s="83" t="s">
        <v>80437</v>
      </c>
    </row>
    <row r="80137" spans="1:3" ht="14.5" x14ac:dyDescent="0.35">
      <c r="A80137" s="82" t="s">
        <v>303</v>
      </c>
      <c r="B80137" s="82">
        <v>85211902</v>
      </c>
      <c r="C80137" s="83" t="s">
        <v>80438</v>
      </c>
    </row>
    <row r="80138" spans="1:3" ht="14.5" x14ac:dyDescent="0.35">
      <c r="A80138" s="82" t="s">
        <v>303</v>
      </c>
      <c r="B80138" s="82">
        <v>85211903</v>
      </c>
      <c r="C80138" s="83" t="s">
        <v>80439</v>
      </c>
    </row>
    <row r="80139" spans="1:3" ht="14.5" x14ac:dyDescent="0.35">
      <c r="A80139" s="82" t="s">
        <v>303</v>
      </c>
      <c r="B80139" s="82">
        <v>85211904</v>
      </c>
      <c r="C80139" s="83" t="s">
        <v>80440</v>
      </c>
    </row>
    <row r="80140" spans="1:3" ht="14.5" x14ac:dyDescent="0.35">
      <c r="A80140" s="82" t="s">
        <v>303</v>
      </c>
      <c r="B80140" s="82">
        <v>85211905</v>
      </c>
      <c r="C80140" s="83" t="s">
        <v>80441</v>
      </c>
    </row>
    <row r="80141" spans="1:3" ht="14.5" x14ac:dyDescent="0.35">
      <c r="A80141" s="82" t="s">
        <v>303</v>
      </c>
      <c r="B80141" s="82">
        <v>85212001</v>
      </c>
      <c r="C80141" s="83" t="s">
        <v>80442</v>
      </c>
    </row>
    <row r="80142" spans="1:3" ht="14.5" x14ac:dyDescent="0.35">
      <c r="A80142" s="82" t="s">
        <v>303</v>
      </c>
      <c r="B80142" s="82">
        <v>85212002</v>
      </c>
      <c r="C80142" s="83" t="s">
        <v>80443</v>
      </c>
    </row>
    <row r="80143" spans="1:3" ht="14.5" x14ac:dyDescent="0.35">
      <c r="A80143" s="82" t="s">
        <v>303</v>
      </c>
      <c r="B80143" s="82">
        <v>85212003</v>
      </c>
      <c r="C80143" s="83" t="s">
        <v>80444</v>
      </c>
    </row>
    <row r="80144" spans="1:3" ht="14.5" x14ac:dyDescent="0.35">
      <c r="A80144" s="82" t="s">
        <v>303</v>
      </c>
      <c r="B80144" s="82">
        <v>85212004</v>
      </c>
      <c r="C80144" s="83" t="s">
        <v>80445</v>
      </c>
    </row>
    <row r="80145" spans="1:3" ht="14.5" x14ac:dyDescent="0.35">
      <c r="A80145" s="82" t="s">
        <v>303</v>
      </c>
      <c r="B80145" s="82">
        <v>85212005</v>
      </c>
      <c r="C80145" s="83" t="s">
        <v>80446</v>
      </c>
    </row>
    <row r="80146" spans="1:3" ht="14.5" x14ac:dyDescent="0.35">
      <c r="A80146" s="82" t="s">
        <v>303</v>
      </c>
      <c r="B80146" s="82">
        <v>85212006</v>
      </c>
      <c r="C80146" s="83" t="s">
        <v>80447</v>
      </c>
    </row>
    <row r="80147" spans="1:3" ht="14.5" x14ac:dyDescent="0.35">
      <c r="A80147" s="82" t="s">
        <v>303</v>
      </c>
      <c r="B80147" s="82">
        <v>85212007</v>
      </c>
      <c r="C80147" s="83" t="s">
        <v>80448</v>
      </c>
    </row>
    <row r="80148" spans="1:3" ht="14.5" x14ac:dyDescent="0.35">
      <c r="A80148" s="82" t="s">
        <v>303</v>
      </c>
      <c r="B80148" s="82">
        <v>85212008</v>
      </c>
      <c r="C80148" s="83" t="s">
        <v>80449</v>
      </c>
    </row>
    <row r="80149" spans="1:3" ht="14.5" x14ac:dyDescent="0.35">
      <c r="A80149" s="82" t="s">
        <v>303</v>
      </c>
      <c r="B80149" s="82">
        <v>85212101</v>
      </c>
      <c r="C80149" s="83" t="s">
        <v>80450</v>
      </c>
    </row>
    <row r="80150" spans="1:3" ht="14.5" x14ac:dyDescent="0.35">
      <c r="A80150" s="82" t="s">
        <v>303</v>
      </c>
      <c r="B80150" s="82">
        <v>85212102</v>
      </c>
      <c r="C80150" s="83" t="s">
        <v>80451</v>
      </c>
    </row>
    <row r="80151" spans="1:3" ht="14.5" x14ac:dyDescent="0.35">
      <c r="A80151" s="82" t="s">
        <v>303</v>
      </c>
      <c r="B80151" s="82">
        <v>85212103</v>
      </c>
      <c r="C80151" s="83" t="s">
        <v>80452</v>
      </c>
    </row>
    <row r="80152" spans="1:3" ht="14.5" x14ac:dyDescent="0.35">
      <c r="A80152" s="82" t="s">
        <v>303</v>
      </c>
      <c r="B80152" s="82">
        <v>85212104</v>
      </c>
      <c r="C80152" s="83" t="s">
        <v>80453</v>
      </c>
    </row>
    <row r="80153" spans="1:3" ht="14.5" x14ac:dyDescent="0.35">
      <c r="A80153" s="82" t="s">
        <v>303</v>
      </c>
      <c r="B80153" s="82">
        <v>85212105</v>
      </c>
      <c r="C80153" s="83" t="s">
        <v>80454</v>
      </c>
    </row>
    <row r="80154" spans="1:3" ht="14.5" x14ac:dyDescent="0.35">
      <c r="A80154" s="82" t="s">
        <v>303</v>
      </c>
      <c r="B80154" s="82">
        <v>85212106</v>
      </c>
      <c r="C80154" s="83" t="s">
        <v>80455</v>
      </c>
    </row>
    <row r="80155" spans="1:3" ht="14.5" x14ac:dyDescent="0.35">
      <c r="A80155" s="82" t="s">
        <v>303</v>
      </c>
      <c r="B80155" s="82">
        <v>85212107</v>
      </c>
      <c r="C80155" s="83" t="s">
        <v>80456</v>
      </c>
    </row>
    <row r="80156" spans="1:3" ht="14.5" x14ac:dyDescent="0.35">
      <c r="A80156" s="82" t="s">
        <v>303</v>
      </c>
      <c r="B80156" s="82">
        <v>85212201</v>
      </c>
      <c r="C80156" s="83" t="s">
        <v>80457</v>
      </c>
    </row>
    <row r="80157" spans="1:3" ht="14.5" x14ac:dyDescent="0.35">
      <c r="A80157" s="82" t="s">
        <v>303</v>
      </c>
      <c r="B80157" s="82">
        <v>85212202</v>
      </c>
      <c r="C80157" s="83" t="s">
        <v>80458</v>
      </c>
    </row>
    <row r="80158" spans="1:3" ht="14.5" x14ac:dyDescent="0.35">
      <c r="A80158" s="82" t="s">
        <v>303</v>
      </c>
      <c r="B80158" s="82">
        <v>85212203</v>
      </c>
      <c r="C80158" s="83" t="s">
        <v>80459</v>
      </c>
    </row>
    <row r="80159" spans="1:3" ht="14.5" x14ac:dyDescent="0.35">
      <c r="A80159" s="82" t="s">
        <v>303</v>
      </c>
      <c r="B80159" s="82">
        <v>85212204</v>
      </c>
      <c r="C80159" s="83" t="s">
        <v>80460</v>
      </c>
    </row>
    <row r="80160" spans="1:3" ht="14.5" x14ac:dyDescent="0.35">
      <c r="A80160" s="82" t="s">
        <v>303</v>
      </c>
      <c r="B80160" s="82">
        <v>85212205</v>
      </c>
      <c r="C80160" s="83" t="s">
        <v>80461</v>
      </c>
    </row>
    <row r="80161" spans="1:3" ht="14.5" x14ac:dyDescent="0.35">
      <c r="A80161" s="82" t="s">
        <v>303</v>
      </c>
      <c r="B80161" s="82">
        <v>85212206</v>
      </c>
      <c r="C80161" s="83" t="s">
        <v>80462</v>
      </c>
    </row>
    <row r="80162" spans="1:3" ht="14.5" x14ac:dyDescent="0.35">
      <c r="A80162" s="82" t="s">
        <v>303</v>
      </c>
      <c r="B80162" s="82">
        <v>85212207</v>
      </c>
      <c r="C80162" s="83" t="s">
        <v>80463</v>
      </c>
    </row>
    <row r="80163" spans="1:3" ht="14.5" x14ac:dyDescent="0.35">
      <c r="A80163" s="82" t="s">
        <v>303</v>
      </c>
      <c r="B80163" s="82">
        <v>85212301</v>
      </c>
      <c r="C80163" s="83" t="s">
        <v>80464</v>
      </c>
    </row>
    <row r="80164" spans="1:3" ht="14.5" x14ac:dyDescent="0.35">
      <c r="A80164" s="82" t="s">
        <v>303</v>
      </c>
      <c r="B80164" s="82">
        <v>85212302</v>
      </c>
      <c r="C80164" s="83" t="s">
        <v>80465</v>
      </c>
    </row>
    <row r="80165" spans="1:3" ht="14.5" x14ac:dyDescent="0.35">
      <c r="A80165" s="82" t="s">
        <v>303</v>
      </c>
      <c r="B80165" s="82">
        <v>85212303</v>
      </c>
      <c r="C80165" s="83" t="s">
        <v>80466</v>
      </c>
    </row>
    <row r="80166" spans="1:3" ht="14.5" x14ac:dyDescent="0.35">
      <c r="A80166" s="82" t="s">
        <v>303</v>
      </c>
      <c r="B80166" s="82">
        <v>85212304</v>
      </c>
      <c r="C80166" s="83" t="s">
        <v>80467</v>
      </c>
    </row>
    <row r="80167" spans="1:3" ht="14.5" x14ac:dyDescent="0.35">
      <c r="A80167" s="82" t="s">
        <v>303</v>
      </c>
      <c r="B80167" s="82">
        <v>85212305</v>
      </c>
      <c r="C80167" s="83" t="s">
        <v>80468</v>
      </c>
    </row>
    <row r="80168" spans="1:3" ht="14.5" x14ac:dyDescent="0.35">
      <c r="A80168" s="82" t="s">
        <v>303</v>
      </c>
      <c r="B80168" s="82">
        <v>85212306</v>
      </c>
      <c r="C80168" s="83" t="s">
        <v>80469</v>
      </c>
    </row>
    <row r="80169" spans="1:3" ht="14.5" x14ac:dyDescent="0.35">
      <c r="A80169" s="82" t="s">
        <v>303</v>
      </c>
      <c r="B80169" s="82">
        <v>85212307</v>
      </c>
      <c r="C80169" s="83" t="s">
        <v>80470</v>
      </c>
    </row>
    <row r="80170" spans="1:3" ht="14.5" x14ac:dyDescent="0.35">
      <c r="A80170" s="82" t="s">
        <v>303</v>
      </c>
      <c r="B80170" s="82">
        <v>85212308</v>
      </c>
      <c r="C80170" s="83" t="s">
        <v>80471</v>
      </c>
    </row>
    <row r="80171" spans="1:3" ht="14.5" x14ac:dyDescent="0.35">
      <c r="A80171" s="82" t="s">
        <v>303</v>
      </c>
      <c r="B80171" s="82">
        <v>85212309</v>
      </c>
      <c r="C80171" s="83" t="s">
        <v>80472</v>
      </c>
    </row>
    <row r="80172" spans="1:3" ht="14.5" x14ac:dyDescent="0.35">
      <c r="A80172" s="82" t="s">
        <v>303</v>
      </c>
      <c r="B80172" s="82">
        <v>85212401</v>
      </c>
      <c r="C80172" s="83" t="s">
        <v>80473</v>
      </c>
    </row>
    <row r="80173" spans="1:3" ht="14.5" x14ac:dyDescent="0.35">
      <c r="A80173" s="82" t="s">
        <v>303</v>
      </c>
      <c r="B80173" s="82">
        <v>85212402</v>
      </c>
      <c r="C80173" s="83" t="s">
        <v>80474</v>
      </c>
    </row>
    <row r="80174" spans="1:3" ht="14.5" x14ac:dyDescent="0.35">
      <c r="A80174" s="82" t="s">
        <v>303</v>
      </c>
      <c r="B80174" s="82">
        <v>85212403</v>
      </c>
      <c r="C80174" s="83" t="s">
        <v>80475</v>
      </c>
    </row>
    <row r="80175" spans="1:3" ht="14.5" x14ac:dyDescent="0.35">
      <c r="A80175" s="82" t="s">
        <v>303</v>
      </c>
      <c r="B80175" s="82">
        <v>85212404</v>
      </c>
      <c r="C80175" s="83" t="s">
        <v>80476</v>
      </c>
    </row>
    <row r="80176" spans="1:3" ht="14.5" x14ac:dyDescent="0.35">
      <c r="A80176" s="82" t="s">
        <v>303</v>
      </c>
      <c r="B80176" s="82">
        <v>85212405</v>
      </c>
      <c r="C80176" s="83" t="s">
        <v>80477</v>
      </c>
    </row>
    <row r="80177" spans="1:3" ht="14.5" x14ac:dyDescent="0.35">
      <c r="A80177" s="82" t="s">
        <v>303</v>
      </c>
      <c r="B80177" s="82">
        <v>85212501</v>
      </c>
      <c r="C80177" s="83" t="s">
        <v>80478</v>
      </c>
    </row>
    <row r="80178" spans="1:3" ht="14.5" x14ac:dyDescent="0.35">
      <c r="A80178" s="82" t="s">
        <v>303</v>
      </c>
      <c r="B80178" s="82">
        <v>85212502</v>
      </c>
      <c r="C80178" s="83" t="s">
        <v>80479</v>
      </c>
    </row>
    <row r="80179" spans="1:3" ht="14.5" x14ac:dyDescent="0.35">
      <c r="A80179" s="82" t="s">
        <v>303</v>
      </c>
      <c r="B80179" s="82">
        <v>85212503</v>
      </c>
      <c r="C80179" s="83" t="s">
        <v>80480</v>
      </c>
    </row>
    <row r="80180" spans="1:3" ht="14.5" x14ac:dyDescent="0.35">
      <c r="A80180" s="82" t="s">
        <v>303</v>
      </c>
      <c r="B80180" s="82">
        <v>85212504</v>
      </c>
      <c r="C80180" s="83" t="s">
        <v>80481</v>
      </c>
    </row>
    <row r="80181" spans="1:3" ht="14.5" x14ac:dyDescent="0.35">
      <c r="A80181" s="82" t="s">
        <v>303</v>
      </c>
      <c r="B80181" s="82">
        <v>85212601</v>
      </c>
      <c r="C80181" s="83" t="s">
        <v>80482</v>
      </c>
    </row>
    <row r="80182" spans="1:3" ht="14.5" x14ac:dyDescent="0.35">
      <c r="A80182" s="82" t="s">
        <v>303</v>
      </c>
      <c r="B80182" s="82">
        <v>85212602</v>
      </c>
      <c r="C80182" s="83" t="s">
        <v>80483</v>
      </c>
    </row>
    <row r="80183" spans="1:3" ht="14.5" x14ac:dyDescent="0.35">
      <c r="A80183" s="82" t="s">
        <v>303</v>
      </c>
      <c r="B80183" s="82">
        <v>85212603</v>
      </c>
      <c r="C80183" s="83" t="s">
        <v>80484</v>
      </c>
    </row>
    <row r="80184" spans="1:3" ht="14.5" x14ac:dyDescent="0.35">
      <c r="A80184" s="82" t="s">
        <v>303</v>
      </c>
      <c r="B80184" s="82">
        <v>85212604</v>
      </c>
      <c r="C80184" s="83" t="s">
        <v>80485</v>
      </c>
    </row>
    <row r="80185" spans="1:3" ht="14.5" x14ac:dyDescent="0.35">
      <c r="A80185" s="82" t="s">
        <v>303</v>
      </c>
      <c r="B80185" s="82">
        <v>85212701</v>
      </c>
      <c r="C80185" s="83" t="s">
        <v>80486</v>
      </c>
    </row>
    <row r="80186" spans="1:3" ht="14.5" x14ac:dyDescent="0.35">
      <c r="A80186" s="82" t="s">
        <v>303</v>
      </c>
      <c r="B80186" s="82">
        <v>85212702</v>
      </c>
      <c r="C80186" s="83" t="s">
        <v>80487</v>
      </c>
    </row>
    <row r="80187" spans="1:3" ht="14.5" x14ac:dyDescent="0.35">
      <c r="A80187" s="82" t="s">
        <v>303</v>
      </c>
      <c r="B80187" s="82">
        <v>85212703</v>
      </c>
      <c r="C80187" s="83" t="s">
        <v>80488</v>
      </c>
    </row>
    <row r="80188" spans="1:3" ht="14.5" x14ac:dyDescent="0.35">
      <c r="A80188" s="82" t="s">
        <v>303</v>
      </c>
      <c r="B80188" s="82">
        <v>85212704</v>
      </c>
      <c r="C80188" s="83" t="s">
        <v>80489</v>
      </c>
    </row>
    <row r="80189" spans="1:3" ht="14.5" x14ac:dyDescent="0.35">
      <c r="A80189" s="82" t="s">
        <v>303</v>
      </c>
      <c r="B80189" s="82">
        <v>85212801</v>
      </c>
      <c r="C80189" s="83" t="s">
        <v>80490</v>
      </c>
    </row>
    <row r="80190" spans="1:3" ht="14.5" x14ac:dyDescent="0.35">
      <c r="A80190" s="82" t="s">
        <v>303</v>
      </c>
      <c r="B80190" s="82">
        <v>85212802</v>
      </c>
      <c r="C80190" s="83" t="s">
        <v>80491</v>
      </c>
    </row>
    <row r="80191" spans="1:3" ht="14.5" x14ac:dyDescent="0.35">
      <c r="A80191" s="82" t="s">
        <v>303</v>
      </c>
      <c r="B80191" s="82">
        <v>85212901</v>
      </c>
      <c r="C80191" s="83" t="s">
        <v>80492</v>
      </c>
    </row>
    <row r="80192" spans="1:3" ht="14.5" x14ac:dyDescent="0.35">
      <c r="A80192" s="82" t="s">
        <v>303</v>
      </c>
      <c r="B80192" s="82">
        <v>85212902</v>
      </c>
      <c r="C80192" s="83" t="s">
        <v>80493</v>
      </c>
    </row>
    <row r="80193" spans="1:3" ht="14.5" x14ac:dyDescent="0.35">
      <c r="A80193" s="82" t="s">
        <v>303</v>
      </c>
      <c r="B80193" s="82">
        <v>85213001</v>
      </c>
      <c r="C80193" s="83" t="s">
        <v>80494</v>
      </c>
    </row>
    <row r="80194" spans="1:3" ht="14.5" x14ac:dyDescent="0.35">
      <c r="A80194" s="82" t="s">
        <v>303</v>
      </c>
      <c r="B80194" s="82">
        <v>85213002</v>
      </c>
      <c r="C80194" s="83" t="s">
        <v>80495</v>
      </c>
    </row>
    <row r="80195" spans="1:3" ht="14.5" x14ac:dyDescent="0.35">
      <c r="A80195" s="82" t="s">
        <v>303</v>
      </c>
      <c r="B80195" s="82">
        <v>85213101</v>
      </c>
      <c r="C80195" s="83" t="s">
        <v>80496</v>
      </c>
    </row>
    <row r="80196" spans="1:3" ht="14.5" x14ac:dyDescent="0.35">
      <c r="A80196" s="82" t="s">
        <v>303</v>
      </c>
      <c r="B80196" s="82">
        <v>85213102</v>
      </c>
      <c r="C80196" s="83" t="s">
        <v>80497</v>
      </c>
    </row>
    <row r="80197" spans="1:3" ht="14.5" x14ac:dyDescent="0.35">
      <c r="A80197" s="82" t="s">
        <v>303</v>
      </c>
      <c r="B80197" s="82">
        <v>85213103</v>
      </c>
      <c r="C80197" s="83" t="s">
        <v>80498</v>
      </c>
    </row>
    <row r="80198" spans="1:3" ht="14.5" x14ac:dyDescent="0.35">
      <c r="A80198" s="82" t="s">
        <v>303</v>
      </c>
      <c r="B80198" s="82">
        <v>85213201</v>
      </c>
      <c r="C80198" s="83" t="s">
        <v>80499</v>
      </c>
    </row>
    <row r="80199" spans="1:3" ht="14.5" x14ac:dyDescent="0.35">
      <c r="A80199" s="82" t="s">
        <v>303</v>
      </c>
      <c r="B80199" s="82">
        <v>85213202</v>
      </c>
      <c r="C80199" s="83" t="s">
        <v>80500</v>
      </c>
    </row>
    <row r="80200" spans="1:3" ht="14.5" x14ac:dyDescent="0.35">
      <c r="A80200" s="82" t="s">
        <v>303</v>
      </c>
      <c r="B80200" s="82">
        <v>85213203</v>
      </c>
      <c r="C80200" s="83" t="s">
        <v>80501</v>
      </c>
    </row>
    <row r="80201" spans="1:3" ht="14.5" x14ac:dyDescent="0.35">
      <c r="A80201" s="82" t="s">
        <v>303</v>
      </c>
      <c r="B80201" s="82">
        <v>85213204</v>
      </c>
      <c r="C80201" s="83" t="s">
        <v>80502</v>
      </c>
    </row>
    <row r="80202" spans="1:3" ht="14.5" x14ac:dyDescent="0.35">
      <c r="A80202" s="82" t="s">
        <v>303</v>
      </c>
      <c r="B80202" s="82">
        <v>85213205</v>
      </c>
      <c r="C80202" s="83" t="s">
        <v>80503</v>
      </c>
    </row>
    <row r="80203" spans="1:3" ht="14.5" x14ac:dyDescent="0.35">
      <c r="A80203" s="82" t="s">
        <v>303</v>
      </c>
      <c r="B80203" s="82">
        <v>85213206</v>
      </c>
      <c r="C80203" s="83" t="s">
        <v>80504</v>
      </c>
    </row>
    <row r="80204" spans="1:3" ht="14.5" x14ac:dyDescent="0.35">
      <c r="A80204" s="82" t="s">
        <v>303</v>
      </c>
      <c r="B80204" s="82">
        <v>85213301</v>
      </c>
      <c r="C80204" s="83" t="s">
        <v>80505</v>
      </c>
    </row>
    <row r="80205" spans="1:3" ht="14.5" x14ac:dyDescent="0.35">
      <c r="A80205" s="82" t="s">
        <v>303</v>
      </c>
      <c r="B80205" s="82">
        <v>85213302</v>
      </c>
      <c r="C80205" s="83" t="s">
        <v>80506</v>
      </c>
    </row>
    <row r="80206" spans="1:3" ht="14.5" x14ac:dyDescent="0.35">
      <c r="A80206" s="82" t="s">
        <v>303</v>
      </c>
      <c r="B80206" s="82">
        <v>85213303</v>
      </c>
      <c r="C80206" s="83" t="s">
        <v>80507</v>
      </c>
    </row>
    <row r="80207" spans="1:3" ht="14.5" x14ac:dyDescent="0.35">
      <c r="A80207" s="82" t="s">
        <v>303</v>
      </c>
      <c r="B80207" s="82">
        <v>85213401</v>
      </c>
      <c r="C80207" s="83" t="s">
        <v>80508</v>
      </c>
    </row>
    <row r="80208" spans="1:3" ht="14.5" x14ac:dyDescent="0.35">
      <c r="A80208" s="82" t="s">
        <v>303</v>
      </c>
      <c r="B80208" s="82">
        <v>85213402</v>
      </c>
      <c r="C80208" s="83" t="s">
        <v>80509</v>
      </c>
    </row>
    <row r="80209" spans="1:3" ht="14.5" x14ac:dyDescent="0.35">
      <c r="A80209" s="82" t="s">
        <v>303</v>
      </c>
      <c r="B80209" s="82">
        <v>85213501</v>
      </c>
      <c r="C80209" s="83" t="s">
        <v>80510</v>
      </c>
    </row>
    <row r="80210" spans="1:3" ht="14.5" x14ac:dyDescent="0.35">
      <c r="A80210" s="82" t="s">
        <v>303</v>
      </c>
      <c r="B80210" s="82">
        <v>85213502</v>
      </c>
      <c r="C80210" s="83" t="s">
        <v>80511</v>
      </c>
    </row>
    <row r="80211" spans="1:3" ht="14.5" x14ac:dyDescent="0.35">
      <c r="A80211" s="82" t="s">
        <v>303</v>
      </c>
      <c r="B80211" s="82">
        <v>85213601</v>
      </c>
      <c r="C80211" s="83" t="s">
        <v>80512</v>
      </c>
    </row>
    <row r="80212" spans="1:3" ht="14.5" x14ac:dyDescent="0.35">
      <c r="A80212" s="82" t="s">
        <v>303</v>
      </c>
      <c r="B80212" s="82">
        <v>85213602</v>
      </c>
      <c r="C80212" s="83" t="s">
        <v>80513</v>
      </c>
    </row>
    <row r="80213" spans="1:3" ht="14.5" x14ac:dyDescent="0.35">
      <c r="A80213" s="82" t="s">
        <v>303</v>
      </c>
      <c r="B80213" s="82">
        <v>85213701</v>
      </c>
      <c r="C80213" s="83" t="s">
        <v>80514</v>
      </c>
    </row>
    <row r="80214" spans="1:3" ht="14.5" x14ac:dyDescent="0.35">
      <c r="A80214" s="82" t="s">
        <v>303</v>
      </c>
      <c r="B80214" s="82">
        <v>85213702</v>
      </c>
      <c r="C80214" s="83" t="s">
        <v>80515</v>
      </c>
    </row>
    <row r="80215" spans="1:3" ht="14.5" x14ac:dyDescent="0.35">
      <c r="A80215" s="82" t="s">
        <v>303</v>
      </c>
      <c r="B80215" s="82">
        <v>85213703</v>
      </c>
      <c r="C80215" s="83" t="s">
        <v>80516</v>
      </c>
    </row>
    <row r="80216" spans="1:3" ht="14.5" x14ac:dyDescent="0.35">
      <c r="A80216" s="82" t="s">
        <v>303</v>
      </c>
      <c r="B80216" s="82">
        <v>85213801</v>
      </c>
      <c r="C80216" s="83" t="s">
        <v>80517</v>
      </c>
    </row>
    <row r="80217" spans="1:3" ht="14.5" x14ac:dyDescent="0.35">
      <c r="A80217" s="82" t="s">
        <v>303</v>
      </c>
      <c r="B80217" s="82">
        <v>85213802</v>
      </c>
      <c r="C80217" s="83" t="s">
        <v>80518</v>
      </c>
    </row>
    <row r="80218" spans="1:3" ht="14.5" x14ac:dyDescent="0.35">
      <c r="A80218" s="82" t="s">
        <v>303</v>
      </c>
      <c r="B80218" s="82">
        <v>85213803</v>
      </c>
      <c r="C80218" s="83" t="s">
        <v>80519</v>
      </c>
    </row>
    <row r="80219" spans="1:3" ht="14.5" x14ac:dyDescent="0.35">
      <c r="A80219" s="82" t="s">
        <v>303</v>
      </c>
      <c r="B80219" s="82">
        <v>85213804</v>
      </c>
      <c r="C80219" s="83" t="s">
        <v>80520</v>
      </c>
    </row>
    <row r="80220" spans="1:3" ht="14.5" x14ac:dyDescent="0.35">
      <c r="A80220" s="82" t="s">
        <v>303</v>
      </c>
      <c r="B80220" s="82">
        <v>85213805</v>
      </c>
      <c r="C80220" s="83" t="s">
        <v>80521</v>
      </c>
    </row>
    <row r="80221" spans="1:3" ht="14.5" x14ac:dyDescent="0.35">
      <c r="A80221" s="82" t="s">
        <v>303</v>
      </c>
      <c r="B80221" s="82">
        <v>85213901</v>
      </c>
      <c r="C80221" s="83" t="s">
        <v>80522</v>
      </c>
    </row>
    <row r="80222" spans="1:3" ht="14.5" x14ac:dyDescent="0.35">
      <c r="A80222" s="82" t="s">
        <v>303</v>
      </c>
      <c r="B80222" s="82">
        <v>85213902</v>
      </c>
      <c r="C80222" s="83" t="s">
        <v>80523</v>
      </c>
    </row>
    <row r="80223" spans="1:3" ht="14.5" x14ac:dyDescent="0.35">
      <c r="A80223" s="82" t="s">
        <v>303</v>
      </c>
      <c r="B80223" s="82">
        <v>85213903</v>
      </c>
      <c r="C80223" s="83" t="s">
        <v>80524</v>
      </c>
    </row>
    <row r="80224" spans="1:3" ht="14.5" x14ac:dyDescent="0.35">
      <c r="A80224" s="82" t="s">
        <v>303</v>
      </c>
      <c r="B80224" s="82">
        <v>85213904</v>
      </c>
      <c r="C80224" s="83" t="s">
        <v>80525</v>
      </c>
    </row>
    <row r="80225" spans="1:3" ht="14.5" x14ac:dyDescent="0.35">
      <c r="A80225" s="82" t="s">
        <v>303</v>
      </c>
      <c r="B80225" s="82">
        <v>85214001</v>
      </c>
      <c r="C80225" s="83" t="s">
        <v>80526</v>
      </c>
    </row>
    <row r="80226" spans="1:3" ht="14.5" x14ac:dyDescent="0.35">
      <c r="A80226" s="82" t="s">
        <v>303</v>
      </c>
      <c r="B80226" s="82">
        <v>85214002</v>
      </c>
      <c r="C80226" s="83" t="s">
        <v>80527</v>
      </c>
    </row>
    <row r="80227" spans="1:3" ht="14.5" x14ac:dyDescent="0.35">
      <c r="A80227" s="82" t="s">
        <v>303</v>
      </c>
      <c r="B80227" s="82">
        <v>85214003</v>
      </c>
      <c r="C80227" s="83" t="s">
        <v>80528</v>
      </c>
    </row>
    <row r="80228" spans="1:3" ht="14.5" x14ac:dyDescent="0.35">
      <c r="A80228" s="82" t="s">
        <v>303</v>
      </c>
      <c r="B80228" s="82">
        <v>85214101</v>
      </c>
      <c r="C80228" s="83" t="s">
        <v>80529</v>
      </c>
    </row>
    <row r="80229" spans="1:3" ht="14.5" x14ac:dyDescent="0.35">
      <c r="A80229" s="82" t="s">
        <v>303</v>
      </c>
      <c r="B80229" s="82">
        <v>85214102</v>
      </c>
      <c r="C80229" s="83" t="s">
        <v>80530</v>
      </c>
    </row>
    <row r="80230" spans="1:3" ht="14.5" x14ac:dyDescent="0.35">
      <c r="A80230" s="82" t="s">
        <v>303</v>
      </c>
      <c r="B80230" s="82">
        <v>85214103</v>
      </c>
      <c r="C80230" s="83" t="s">
        <v>80531</v>
      </c>
    </row>
    <row r="80231" spans="1:3" ht="14.5" x14ac:dyDescent="0.35">
      <c r="A80231" s="82" t="s">
        <v>303</v>
      </c>
      <c r="B80231" s="82">
        <v>85214104</v>
      </c>
      <c r="C80231" s="83" t="s">
        <v>80532</v>
      </c>
    </row>
    <row r="80232" spans="1:3" ht="14.5" x14ac:dyDescent="0.35">
      <c r="A80232" s="82" t="s">
        <v>303</v>
      </c>
      <c r="B80232" s="82">
        <v>85214201</v>
      </c>
      <c r="C80232" s="83" t="s">
        <v>80533</v>
      </c>
    </row>
    <row r="80233" spans="1:3" ht="14.5" x14ac:dyDescent="0.35">
      <c r="A80233" s="82" t="s">
        <v>303</v>
      </c>
      <c r="B80233" s="82">
        <v>85214202</v>
      </c>
      <c r="C80233" s="83" t="s">
        <v>80534</v>
      </c>
    </row>
    <row r="80234" spans="1:3" ht="14.5" x14ac:dyDescent="0.35">
      <c r="A80234" s="82" t="s">
        <v>303</v>
      </c>
      <c r="B80234" s="82">
        <v>85214301</v>
      </c>
      <c r="C80234" s="83" t="s">
        <v>80535</v>
      </c>
    </row>
    <row r="80235" spans="1:3" ht="14.5" x14ac:dyDescent="0.35">
      <c r="A80235" s="82" t="s">
        <v>303</v>
      </c>
      <c r="B80235" s="82">
        <v>85214302</v>
      </c>
      <c r="C80235" s="83" t="s">
        <v>80536</v>
      </c>
    </row>
    <row r="80236" spans="1:3" ht="14.5" x14ac:dyDescent="0.35">
      <c r="A80236" s="82" t="s">
        <v>303</v>
      </c>
      <c r="B80236" s="82">
        <v>85214401</v>
      </c>
      <c r="C80236" s="83" t="s">
        <v>80537</v>
      </c>
    </row>
    <row r="80237" spans="1:3" ht="14.5" x14ac:dyDescent="0.35">
      <c r="A80237" s="82" t="s">
        <v>303</v>
      </c>
      <c r="B80237" s="82">
        <v>85214402</v>
      </c>
      <c r="C80237" s="83" t="s">
        <v>80538</v>
      </c>
    </row>
    <row r="80238" spans="1:3" ht="14.5" x14ac:dyDescent="0.35">
      <c r="A80238" s="82" t="s">
        <v>303</v>
      </c>
      <c r="B80238" s="82">
        <v>85214403</v>
      </c>
      <c r="C80238" s="83" t="s">
        <v>80539</v>
      </c>
    </row>
    <row r="80239" spans="1:3" ht="14.5" x14ac:dyDescent="0.35">
      <c r="A80239" s="82" t="s">
        <v>303</v>
      </c>
      <c r="B80239" s="82">
        <v>85214404</v>
      </c>
      <c r="C80239" s="83" t="s">
        <v>80540</v>
      </c>
    </row>
    <row r="80240" spans="1:3" ht="14.5" x14ac:dyDescent="0.35">
      <c r="A80240" s="82" t="s">
        <v>303</v>
      </c>
      <c r="B80240" s="82">
        <v>85214405</v>
      </c>
      <c r="C80240" s="83" t="s">
        <v>80541</v>
      </c>
    </row>
    <row r="80241" spans="1:3" ht="14.5" x14ac:dyDescent="0.35">
      <c r="A80241" s="82" t="s">
        <v>303</v>
      </c>
      <c r="B80241" s="82">
        <v>85214406</v>
      </c>
      <c r="C80241" s="83" t="s">
        <v>80542</v>
      </c>
    </row>
    <row r="80242" spans="1:3" ht="14.5" x14ac:dyDescent="0.35">
      <c r="A80242" s="82" t="s">
        <v>303</v>
      </c>
      <c r="B80242" s="82">
        <v>85214501</v>
      </c>
      <c r="C80242" s="83" t="s">
        <v>80543</v>
      </c>
    </row>
    <row r="80243" spans="1:3" ht="14.5" x14ac:dyDescent="0.35">
      <c r="A80243" s="82" t="s">
        <v>303</v>
      </c>
      <c r="B80243" s="82">
        <v>85214502</v>
      </c>
      <c r="C80243" s="83" t="s">
        <v>80544</v>
      </c>
    </row>
    <row r="80244" spans="1:3" ht="14.5" x14ac:dyDescent="0.35">
      <c r="A80244" s="82" t="s">
        <v>303</v>
      </c>
      <c r="B80244" s="82">
        <v>85214503</v>
      </c>
      <c r="C80244" s="83" t="s">
        <v>80545</v>
      </c>
    </row>
    <row r="80245" spans="1:3" ht="14.5" x14ac:dyDescent="0.35">
      <c r="A80245" s="82" t="s">
        <v>303</v>
      </c>
      <c r="B80245" s="82">
        <v>85214504</v>
      </c>
      <c r="C80245" s="83" t="s">
        <v>80546</v>
      </c>
    </row>
    <row r="80246" spans="1:3" ht="14.5" x14ac:dyDescent="0.35">
      <c r="A80246" s="82" t="s">
        <v>303</v>
      </c>
      <c r="B80246" s="82">
        <v>85214505</v>
      </c>
      <c r="C80246" s="83" t="s">
        <v>80547</v>
      </c>
    </row>
    <row r="80247" spans="1:3" ht="14.5" x14ac:dyDescent="0.35">
      <c r="A80247" s="82" t="s">
        <v>303</v>
      </c>
      <c r="B80247" s="82">
        <v>85214601</v>
      </c>
      <c r="C80247" s="83" t="s">
        <v>80548</v>
      </c>
    </row>
    <row r="80248" spans="1:3" ht="14.5" x14ac:dyDescent="0.35">
      <c r="A80248" s="82" t="s">
        <v>303</v>
      </c>
      <c r="B80248" s="82">
        <v>85214602</v>
      </c>
      <c r="C80248" s="83" t="s">
        <v>80549</v>
      </c>
    </row>
    <row r="80249" spans="1:3" ht="14.5" x14ac:dyDescent="0.35">
      <c r="A80249" s="82" t="s">
        <v>303</v>
      </c>
      <c r="B80249" s="82">
        <v>85214603</v>
      </c>
      <c r="C80249" s="83" t="s">
        <v>80550</v>
      </c>
    </row>
    <row r="80250" spans="1:3" ht="14.5" x14ac:dyDescent="0.35">
      <c r="A80250" s="82" t="s">
        <v>303</v>
      </c>
      <c r="B80250" s="82">
        <v>85214604</v>
      </c>
      <c r="C80250" s="83" t="s">
        <v>80551</v>
      </c>
    </row>
    <row r="80251" spans="1:3" ht="14.5" x14ac:dyDescent="0.35">
      <c r="A80251" s="82" t="s">
        <v>303</v>
      </c>
      <c r="B80251" s="82">
        <v>85214701</v>
      </c>
      <c r="C80251" s="83" t="s">
        <v>80552</v>
      </c>
    </row>
    <row r="80252" spans="1:3" ht="14.5" x14ac:dyDescent="0.35">
      <c r="A80252" s="82" t="s">
        <v>303</v>
      </c>
      <c r="B80252" s="82">
        <v>85214702</v>
      </c>
      <c r="C80252" s="83" t="s">
        <v>80553</v>
      </c>
    </row>
    <row r="80253" spans="1:3" ht="14.5" x14ac:dyDescent="0.35">
      <c r="A80253" s="82" t="s">
        <v>303</v>
      </c>
      <c r="B80253" s="82">
        <v>85214703</v>
      </c>
      <c r="C80253" s="83" t="s">
        <v>80554</v>
      </c>
    </row>
    <row r="80254" spans="1:3" ht="14.5" x14ac:dyDescent="0.35">
      <c r="A80254" s="82" t="s">
        <v>303</v>
      </c>
      <c r="B80254" s="82">
        <v>85214704</v>
      </c>
      <c r="C80254" s="83" t="s">
        <v>80555</v>
      </c>
    </row>
    <row r="80255" spans="1:3" ht="14.5" x14ac:dyDescent="0.35">
      <c r="A80255" s="82" t="s">
        <v>303</v>
      </c>
      <c r="B80255" s="82">
        <v>85214801</v>
      </c>
      <c r="C80255" s="83" t="s">
        <v>80556</v>
      </c>
    </row>
    <row r="80256" spans="1:3" ht="14.5" x14ac:dyDescent="0.35">
      <c r="A80256" s="82" t="s">
        <v>303</v>
      </c>
      <c r="B80256" s="82">
        <v>85214802</v>
      </c>
      <c r="C80256" s="83" t="s">
        <v>80557</v>
      </c>
    </row>
    <row r="80257" spans="1:3" ht="14.5" x14ac:dyDescent="0.35">
      <c r="A80257" s="82" t="s">
        <v>303</v>
      </c>
      <c r="B80257" s="82">
        <v>85214803</v>
      </c>
      <c r="C80257" s="83" t="s">
        <v>80558</v>
      </c>
    </row>
    <row r="80258" spans="1:3" ht="14.5" x14ac:dyDescent="0.35">
      <c r="A80258" s="82" t="s">
        <v>303</v>
      </c>
      <c r="B80258" s="82">
        <v>85214804</v>
      </c>
      <c r="C80258" s="83" t="s">
        <v>80559</v>
      </c>
    </row>
    <row r="80259" spans="1:3" ht="14.5" x14ac:dyDescent="0.35">
      <c r="A80259" s="82" t="s">
        <v>303</v>
      </c>
      <c r="B80259" s="82">
        <v>85214805</v>
      </c>
      <c r="C80259" s="83" t="s">
        <v>80560</v>
      </c>
    </row>
    <row r="80260" spans="1:3" ht="14.5" x14ac:dyDescent="0.35">
      <c r="A80260" s="82" t="s">
        <v>303</v>
      </c>
      <c r="B80260" s="82">
        <v>85214806</v>
      </c>
      <c r="C80260" s="83" t="s">
        <v>80561</v>
      </c>
    </row>
    <row r="80261" spans="1:3" ht="14.5" x14ac:dyDescent="0.35">
      <c r="A80261" s="82" t="s">
        <v>303</v>
      </c>
      <c r="B80261" s="82">
        <v>85214901</v>
      </c>
      <c r="C80261" s="83" t="s">
        <v>80562</v>
      </c>
    </row>
    <row r="80262" spans="1:3" ht="14.5" x14ac:dyDescent="0.35">
      <c r="A80262" s="82" t="s">
        <v>303</v>
      </c>
      <c r="B80262" s="82">
        <v>85214902</v>
      </c>
      <c r="C80262" s="83" t="s">
        <v>80563</v>
      </c>
    </row>
    <row r="80263" spans="1:3" ht="14.5" x14ac:dyDescent="0.35">
      <c r="A80263" s="82" t="s">
        <v>303</v>
      </c>
      <c r="B80263" s="82">
        <v>85214903</v>
      </c>
      <c r="C80263" s="83" t="s">
        <v>80564</v>
      </c>
    </row>
    <row r="80264" spans="1:3" ht="14.5" x14ac:dyDescent="0.35">
      <c r="A80264" s="82" t="s">
        <v>303</v>
      </c>
      <c r="B80264" s="82">
        <v>85215001</v>
      </c>
      <c r="C80264" s="83" t="s">
        <v>80565</v>
      </c>
    </row>
    <row r="80265" spans="1:3" ht="14.5" x14ac:dyDescent="0.35">
      <c r="A80265" s="82" t="s">
        <v>303</v>
      </c>
      <c r="B80265" s="82">
        <v>85215002</v>
      </c>
      <c r="C80265" s="83" t="s">
        <v>80566</v>
      </c>
    </row>
    <row r="80266" spans="1:3" ht="14.5" x14ac:dyDescent="0.35">
      <c r="A80266" s="82" t="s">
        <v>303</v>
      </c>
      <c r="B80266" s="82">
        <v>85215003</v>
      </c>
      <c r="C80266" s="83" t="s">
        <v>80567</v>
      </c>
    </row>
    <row r="80267" spans="1:3" ht="14.5" x14ac:dyDescent="0.35">
      <c r="A80267" s="82" t="s">
        <v>303</v>
      </c>
      <c r="B80267" s="82">
        <v>85215101</v>
      </c>
      <c r="C80267" s="83" t="s">
        <v>80568</v>
      </c>
    </row>
    <row r="80268" spans="1:3" ht="14.5" x14ac:dyDescent="0.35">
      <c r="A80268" s="82" t="s">
        <v>303</v>
      </c>
      <c r="B80268" s="82">
        <v>85215102</v>
      </c>
      <c r="C80268" s="83" t="s">
        <v>80569</v>
      </c>
    </row>
    <row r="80269" spans="1:3" ht="14.5" x14ac:dyDescent="0.35">
      <c r="A80269" s="82" t="s">
        <v>303</v>
      </c>
      <c r="B80269" s="82">
        <v>85215301</v>
      </c>
      <c r="C80269" s="83" t="s">
        <v>80570</v>
      </c>
    </row>
    <row r="80270" spans="1:3" ht="14.5" x14ac:dyDescent="0.35">
      <c r="A80270" s="82" t="s">
        <v>303</v>
      </c>
      <c r="B80270" s="82">
        <v>85215302</v>
      </c>
      <c r="C80270" s="83" t="s">
        <v>80571</v>
      </c>
    </row>
    <row r="80271" spans="1:3" ht="14.5" x14ac:dyDescent="0.35">
      <c r="A80271" s="82" t="s">
        <v>303</v>
      </c>
      <c r="B80271" s="82">
        <v>85215303</v>
      </c>
      <c r="C80271" s="83" t="s">
        <v>80572</v>
      </c>
    </row>
    <row r="80272" spans="1:3" ht="14.5" x14ac:dyDescent="0.35">
      <c r="A80272" s="82" t="s">
        <v>303</v>
      </c>
      <c r="B80272" s="82">
        <v>85215304</v>
      </c>
      <c r="C80272" s="83" t="s">
        <v>80573</v>
      </c>
    </row>
    <row r="80273" spans="1:3" ht="14.5" x14ac:dyDescent="0.35">
      <c r="A80273" s="82" t="s">
        <v>303</v>
      </c>
      <c r="B80273" s="82">
        <v>85215305</v>
      </c>
      <c r="C80273" s="83" t="s">
        <v>80574</v>
      </c>
    </row>
    <row r="80274" spans="1:3" ht="14.5" x14ac:dyDescent="0.35">
      <c r="A80274" s="82" t="s">
        <v>303</v>
      </c>
      <c r="B80274" s="82">
        <v>85215306</v>
      </c>
      <c r="C80274" s="83" t="s">
        <v>80575</v>
      </c>
    </row>
    <row r="80275" spans="1:3" ht="14.5" x14ac:dyDescent="0.35">
      <c r="A80275" s="82" t="s">
        <v>303</v>
      </c>
      <c r="B80275" s="82">
        <v>85215307</v>
      </c>
      <c r="C80275" s="83" t="s">
        <v>80576</v>
      </c>
    </row>
    <row r="80276" spans="1:3" ht="14.5" x14ac:dyDescent="0.35">
      <c r="A80276" s="82" t="s">
        <v>303</v>
      </c>
      <c r="B80276" s="82">
        <v>85215401</v>
      </c>
      <c r="C80276" s="83" t="s">
        <v>80577</v>
      </c>
    </row>
    <row r="80277" spans="1:3" ht="14.5" x14ac:dyDescent="0.35">
      <c r="A80277" s="82" t="s">
        <v>303</v>
      </c>
      <c r="B80277" s="82">
        <v>85215402</v>
      </c>
      <c r="C80277" s="83" t="s">
        <v>80578</v>
      </c>
    </row>
    <row r="80278" spans="1:3" ht="14.5" x14ac:dyDescent="0.35">
      <c r="A80278" s="82" t="s">
        <v>303</v>
      </c>
      <c r="B80278" s="82">
        <v>85215403</v>
      </c>
      <c r="C80278" s="83" t="s">
        <v>80579</v>
      </c>
    </row>
    <row r="80279" spans="1:3" ht="14.5" x14ac:dyDescent="0.35">
      <c r="A80279" s="82" t="s">
        <v>303</v>
      </c>
      <c r="B80279" s="82">
        <v>85215404</v>
      </c>
      <c r="C80279" s="83" t="s">
        <v>80580</v>
      </c>
    </row>
    <row r="80280" spans="1:3" ht="14.5" x14ac:dyDescent="0.35">
      <c r="A80280" s="82" t="s">
        <v>303</v>
      </c>
      <c r="B80280" s="82">
        <v>85215501</v>
      </c>
      <c r="C80280" s="83" t="s">
        <v>80581</v>
      </c>
    </row>
    <row r="80281" spans="1:3" ht="14.5" x14ac:dyDescent="0.35">
      <c r="A80281" s="82" t="s">
        <v>303</v>
      </c>
      <c r="B80281" s="82">
        <v>85215502</v>
      </c>
      <c r="C80281" s="83" t="s">
        <v>80582</v>
      </c>
    </row>
    <row r="80282" spans="1:3" ht="14.5" x14ac:dyDescent="0.35">
      <c r="A80282" s="82" t="s">
        <v>303</v>
      </c>
      <c r="B80282" s="82">
        <v>85215601</v>
      </c>
      <c r="C80282" s="83" t="s">
        <v>80583</v>
      </c>
    </row>
    <row r="80283" spans="1:3" ht="14.5" x14ac:dyDescent="0.35">
      <c r="A80283" s="82" t="s">
        <v>303</v>
      </c>
      <c r="B80283" s="82">
        <v>85215602</v>
      </c>
      <c r="C80283" s="83" t="s">
        <v>80584</v>
      </c>
    </row>
    <row r="80284" spans="1:3" ht="14.5" x14ac:dyDescent="0.35">
      <c r="A80284" s="82" t="s">
        <v>303</v>
      </c>
      <c r="B80284" s="82">
        <v>85215701</v>
      </c>
      <c r="C80284" s="83" t="s">
        <v>80585</v>
      </c>
    </row>
    <row r="80285" spans="1:3" ht="14.5" x14ac:dyDescent="0.35">
      <c r="A80285" s="82" t="s">
        <v>303</v>
      </c>
      <c r="B80285" s="82">
        <v>85215702</v>
      </c>
      <c r="C80285" s="83" t="s">
        <v>80586</v>
      </c>
    </row>
    <row r="80286" spans="1:3" ht="14.5" x14ac:dyDescent="0.35">
      <c r="A80286" s="82" t="s">
        <v>303</v>
      </c>
      <c r="B80286" s="82">
        <v>85215801</v>
      </c>
      <c r="C80286" s="83" t="s">
        <v>80587</v>
      </c>
    </row>
    <row r="80287" spans="1:3" ht="14.5" x14ac:dyDescent="0.35">
      <c r="A80287" s="82" t="s">
        <v>303</v>
      </c>
      <c r="B80287" s="82">
        <v>85215802</v>
      </c>
      <c r="C80287" s="83" t="s">
        <v>80588</v>
      </c>
    </row>
    <row r="80288" spans="1:3" ht="14.5" x14ac:dyDescent="0.35">
      <c r="A80288" s="82" t="s">
        <v>303</v>
      </c>
      <c r="B80288" s="82">
        <v>85215803</v>
      </c>
      <c r="C80288" s="83" t="s">
        <v>80589</v>
      </c>
    </row>
    <row r="80289" spans="1:3" ht="14.5" x14ac:dyDescent="0.35">
      <c r="A80289" s="82" t="s">
        <v>303</v>
      </c>
      <c r="B80289" s="82">
        <v>85215804</v>
      </c>
      <c r="C80289" s="83" t="s">
        <v>80590</v>
      </c>
    </row>
    <row r="80290" spans="1:3" ht="14.5" x14ac:dyDescent="0.35">
      <c r="A80290" s="82" t="s">
        <v>303</v>
      </c>
      <c r="B80290" s="82">
        <v>85215901</v>
      </c>
      <c r="C80290" s="83" t="s">
        <v>80591</v>
      </c>
    </row>
    <row r="80291" spans="1:3" ht="14.5" x14ac:dyDescent="0.35">
      <c r="A80291" s="82" t="s">
        <v>303</v>
      </c>
      <c r="B80291" s="82">
        <v>85215902</v>
      </c>
      <c r="C80291" s="83" t="s">
        <v>80592</v>
      </c>
    </row>
    <row r="80292" spans="1:3" ht="14.5" x14ac:dyDescent="0.35">
      <c r="A80292" s="82" t="s">
        <v>303</v>
      </c>
      <c r="B80292" s="82">
        <v>85215903</v>
      </c>
      <c r="C80292" s="83" t="s">
        <v>80593</v>
      </c>
    </row>
    <row r="80293" spans="1:3" ht="14.5" x14ac:dyDescent="0.35">
      <c r="A80293" s="82" t="s">
        <v>303</v>
      </c>
      <c r="B80293" s="82">
        <v>85215904</v>
      </c>
      <c r="C80293" s="83" t="s">
        <v>80594</v>
      </c>
    </row>
    <row r="80294" spans="1:3" ht="14.5" x14ac:dyDescent="0.35">
      <c r="A80294" s="82" t="s">
        <v>303</v>
      </c>
      <c r="B80294" s="82">
        <v>85215905</v>
      </c>
      <c r="C80294" s="83" t="s">
        <v>80595</v>
      </c>
    </row>
    <row r="80295" spans="1:3" ht="14.5" x14ac:dyDescent="0.35">
      <c r="A80295" s="82" t="s">
        <v>303</v>
      </c>
      <c r="B80295" s="82">
        <v>85215906</v>
      </c>
      <c r="C80295" s="83" t="s">
        <v>80596</v>
      </c>
    </row>
    <row r="80296" spans="1:3" ht="14.5" x14ac:dyDescent="0.35">
      <c r="A80296" s="82" t="s">
        <v>303</v>
      </c>
      <c r="B80296" s="82">
        <v>85216001</v>
      </c>
      <c r="C80296" s="83" t="s">
        <v>80597</v>
      </c>
    </row>
    <row r="80297" spans="1:3" ht="14.5" x14ac:dyDescent="0.35">
      <c r="A80297" s="82" t="s">
        <v>303</v>
      </c>
      <c r="B80297" s="82">
        <v>85216002</v>
      </c>
      <c r="C80297" s="83" t="s">
        <v>80598</v>
      </c>
    </row>
    <row r="80298" spans="1:3" ht="14.5" x14ac:dyDescent="0.35">
      <c r="A80298" s="82" t="s">
        <v>303</v>
      </c>
      <c r="B80298" s="82">
        <v>85216003</v>
      </c>
      <c r="C80298" s="83" t="s">
        <v>80599</v>
      </c>
    </row>
    <row r="80299" spans="1:3" ht="14.5" x14ac:dyDescent="0.35">
      <c r="A80299" s="82" t="s">
        <v>303</v>
      </c>
      <c r="B80299" s="82">
        <v>85216004</v>
      </c>
      <c r="C80299" s="83" t="s">
        <v>80600</v>
      </c>
    </row>
    <row r="80300" spans="1:3" ht="14.5" x14ac:dyDescent="0.35">
      <c r="A80300" s="82" t="s">
        <v>303</v>
      </c>
      <c r="B80300" s="82">
        <v>85216101</v>
      </c>
      <c r="C80300" s="83" t="s">
        <v>80601</v>
      </c>
    </row>
    <row r="80301" spans="1:3" ht="14.5" x14ac:dyDescent="0.35">
      <c r="A80301" s="82" t="s">
        <v>303</v>
      </c>
      <c r="B80301" s="82">
        <v>85216102</v>
      </c>
      <c r="C80301" s="83" t="s">
        <v>80602</v>
      </c>
    </row>
    <row r="80302" spans="1:3" ht="14.5" x14ac:dyDescent="0.35">
      <c r="A80302" s="82" t="s">
        <v>303</v>
      </c>
      <c r="B80302" s="82">
        <v>85216103</v>
      </c>
      <c r="C80302" s="83" t="s">
        <v>80603</v>
      </c>
    </row>
    <row r="80303" spans="1:3" ht="14.5" x14ac:dyDescent="0.35">
      <c r="A80303" s="82" t="s">
        <v>303</v>
      </c>
      <c r="B80303" s="82">
        <v>85216201</v>
      </c>
      <c r="C80303" s="83" t="s">
        <v>80604</v>
      </c>
    </row>
    <row r="80304" spans="1:3" ht="14.5" x14ac:dyDescent="0.35">
      <c r="A80304" s="82" t="s">
        <v>303</v>
      </c>
      <c r="B80304" s="82">
        <v>85216202</v>
      </c>
      <c r="C80304" s="83" t="s">
        <v>80605</v>
      </c>
    </row>
    <row r="80305" spans="1:3" ht="14.5" x14ac:dyDescent="0.35">
      <c r="A80305" s="82" t="s">
        <v>303</v>
      </c>
      <c r="B80305" s="82">
        <v>85216301</v>
      </c>
      <c r="C80305" s="83" t="s">
        <v>80606</v>
      </c>
    </row>
    <row r="80306" spans="1:3" ht="14.5" x14ac:dyDescent="0.35">
      <c r="A80306" s="82" t="s">
        <v>303</v>
      </c>
      <c r="B80306" s="82">
        <v>85216302</v>
      </c>
      <c r="C80306" s="83" t="s">
        <v>80607</v>
      </c>
    </row>
    <row r="80307" spans="1:3" ht="14.5" x14ac:dyDescent="0.35">
      <c r="A80307" s="82" t="s">
        <v>303</v>
      </c>
      <c r="B80307" s="82">
        <v>85216303</v>
      </c>
      <c r="C80307" s="83" t="s">
        <v>80608</v>
      </c>
    </row>
    <row r="80308" spans="1:3" ht="14.5" x14ac:dyDescent="0.35">
      <c r="A80308" s="82" t="s">
        <v>303</v>
      </c>
      <c r="B80308" s="82">
        <v>85216304</v>
      </c>
      <c r="C80308" s="83" t="s">
        <v>80609</v>
      </c>
    </row>
    <row r="80309" spans="1:3" ht="14.5" x14ac:dyDescent="0.35">
      <c r="A80309" s="82" t="s">
        <v>303</v>
      </c>
      <c r="B80309" s="82">
        <v>85216305</v>
      </c>
      <c r="C80309" s="83" t="s">
        <v>80610</v>
      </c>
    </row>
    <row r="80310" spans="1:3" ht="14.5" x14ac:dyDescent="0.35">
      <c r="A80310" s="82" t="s">
        <v>303</v>
      </c>
      <c r="B80310" s="82">
        <v>85216306</v>
      </c>
      <c r="C80310" s="83" t="s">
        <v>80611</v>
      </c>
    </row>
    <row r="80311" spans="1:3" ht="14.5" x14ac:dyDescent="0.35">
      <c r="A80311" s="82" t="s">
        <v>303</v>
      </c>
      <c r="B80311" s="82">
        <v>85216307</v>
      </c>
      <c r="C80311" s="83" t="s">
        <v>80612</v>
      </c>
    </row>
    <row r="80312" spans="1:3" ht="14.5" x14ac:dyDescent="0.35">
      <c r="A80312" s="82" t="s">
        <v>303</v>
      </c>
      <c r="B80312" s="82">
        <v>85216308</v>
      </c>
      <c r="C80312" s="83" t="s">
        <v>80613</v>
      </c>
    </row>
    <row r="80313" spans="1:3" ht="14.5" x14ac:dyDescent="0.35">
      <c r="A80313" s="82" t="s">
        <v>303</v>
      </c>
      <c r="B80313" s="82">
        <v>85216309</v>
      </c>
      <c r="C80313" s="83" t="s">
        <v>80614</v>
      </c>
    </row>
    <row r="80314" spans="1:3" ht="14.5" x14ac:dyDescent="0.35">
      <c r="A80314" s="82" t="s">
        <v>303</v>
      </c>
      <c r="B80314" s="82">
        <v>85216310</v>
      </c>
      <c r="C80314" s="83" t="s">
        <v>80615</v>
      </c>
    </row>
    <row r="80315" spans="1:3" ht="14.5" x14ac:dyDescent="0.35">
      <c r="A80315" s="82" t="s">
        <v>303</v>
      </c>
      <c r="B80315" s="82">
        <v>85216311</v>
      </c>
      <c r="C80315" s="83" t="s">
        <v>80616</v>
      </c>
    </row>
    <row r="80316" spans="1:3" ht="14.5" x14ac:dyDescent="0.35">
      <c r="A80316" s="82" t="s">
        <v>303</v>
      </c>
      <c r="B80316" s="82">
        <v>85216401</v>
      </c>
      <c r="C80316" s="83" t="s">
        <v>80617</v>
      </c>
    </row>
    <row r="80317" spans="1:3" ht="14.5" x14ac:dyDescent="0.35">
      <c r="A80317" s="82" t="s">
        <v>303</v>
      </c>
      <c r="B80317" s="82">
        <v>85216402</v>
      </c>
      <c r="C80317" s="83" t="s">
        <v>80618</v>
      </c>
    </row>
    <row r="80318" spans="1:3" ht="14.5" x14ac:dyDescent="0.35">
      <c r="A80318" s="82" t="s">
        <v>303</v>
      </c>
      <c r="B80318" s="82">
        <v>85216403</v>
      </c>
      <c r="C80318" s="83" t="s">
        <v>80619</v>
      </c>
    </row>
    <row r="80319" spans="1:3" ht="14.5" x14ac:dyDescent="0.35">
      <c r="A80319" s="82" t="s">
        <v>303</v>
      </c>
      <c r="B80319" s="82">
        <v>85216501</v>
      </c>
      <c r="C80319" s="83" t="s">
        <v>80620</v>
      </c>
    </row>
    <row r="80320" spans="1:3" ht="14.5" x14ac:dyDescent="0.35">
      <c r="A80320" s="82" t="s">
        <v>303</v>
      </c>
      <c r="B80320" s="82">
        <v>85216502</v>
      </c>
      <c r="C80320" s="83" t="s">
        <v>80621</v>
      </c>
    </row>
    <row r="80321" spans="1:3" ht="14.5" x14ac:dyDescent="0.35">
      <c r="A80321" s="82" t="s">
        <v>303</v>
      </c>
      <c r="B80321" s="82">
        <v>85216601</v>
      </c>
      <c r="C80321" s="83" t="s">
        <v>80622</v>
      </c>
    </row>
    <row r="80322" spans="1:3" ht="14.5" x14ac:dyDescent="0.35">
      <c r="A80322" s="82" t="s">
        <v>303</v>
      </c>
      <c r="B80322" s="82">
        <v>85216602</v>
      </c>
      <c r="C80322" s="83" t="s">
        <v>80623</v>
      </c>
    </row>
    <row r="80323" spans="1:3" ht="14.5" x14ac:dyDescent="0.35">
      <c r="A80323" s="82" t="s">
        <v>303</v>
      </c>
      <c r="B80323" s="82">
        <v>85216603</v>
      </c>
      <c r="C80323" s="83" t="s">
        <v>80624</v>
      </c>
    </row>
    <row r="80324" spans="1:3" ht="14.5" x14ac:dyDescent="0.35">
      <c r="A80324" s="82" t="s">
        <v>303</v>
      </c>
      <c r="B80324" s="82">
        <v>85216604</v>
      </c>
      <c r="C80324" s="83" t="s">
        <v>80625</v>
      </c>
    </row>
    <row r="80325" spans="1:3" ht="14.5" x14ac:dyDescent="0.35">
      <c r="A80325" s="82" t="s">
        <v>303</v>
      </c>
      <c r="B80325" s="82">
        <v>85216605</v>
      </c>
      <c r="C80325" s="83" t="s">
        <v>80626</v>
      </c>
    </row>
    <row r="80326" spans="1:3" ht="14.5" x14ac:dyDescent="0.35">
      <c r="A80326" s="82" t="s">
        <v>303</v>
      </c>
      <c r="B80326" s="82">
        <v>85216606</v>
      </c>
      <c r="C80326" s="83" t="s">
        <v>80627</v>
      </c>
    </row>
    <row r="80327" spans="1:3" ht="14.5" x14ac:dyDescent="0.35">
      <c r="A80327" s="82" t="s">
        <v>303</v>
      </c>
      <c r="B80327" s="82">
        <v>85216607</v>
      </c>
      <c r="C80327" s="83" t="s">
        <v>80628</v>
      </c>
    </row>
    <row r="80328" spans="1:3" ht="14.5" x14ac:dyDescent="0.35">
      <c r="A80328" s="82" t="s">
        <v>303</v>
      </c>
      <c r="B80328" s="82">
        <v>85216608</v>
      </c>
      <c r="C80328" s="83" t="s">
        <v>80629</v>
      </c>
    </row>
    <row r="80329" spans="1:3" ht="14.5" x14ac:dyDescent="0.35">
      <c r="A80329" s="82" t="s">
        <v>303</v>
      </c>
      <c r="B80329" s="82">
        <v>85216609</v>
      </c>
      <c r="C80329" s="83" t="s">
        <v>80630</v>
      </c>
    </row>
    <row r="80330" spans="1:3" ht="14.5" x14ac:dyDescent="0.35">
      <c r="A80330" s="82" t="s">
        <v>303</v>
      </c>
      <c r="B80330" s="82">
        <v>85216610</v>
      </c>
      <c r="C80330" s="83" t="s">
        <v>80631</v>
      </c>
    </row>
    <row r="80331" spans="1:3" ht="14.5" x14ac:dyDescent="0.35">
      <c r="A80331" s="82" t="s">
        <v>303</v>
      </c>
      <c r="B80331" s="82">
        <v>85216611</v>
      </c>
      <c r="C80331" s="83" t="s">
        <v>80632</v>
      </c>
    </row>
    <row r="80332" spans="1:3" ht="14.5" x14ac:dyDescent="0.35">
      <c r="A80332" s="82" t="s">
        <v>303</v>
      </c>
      <c r="B80332" s="82">
        <v>85216612</v>
      </c>
      <c r="C80332" s="83" t="s">
        <v>80633</v>
      </c>
    </row>
    <row r="80333" spans="1:3" ht="14.5" x14ac:dyDescent="0.35">
      <c r="A80333" s="82" t="s">
        <v>303</v>
      </c>
      <c r="B80333" s="82">
        <v>85216613</v>
      </c>
      <c r="C80333" s="83" t="s">
        <v>80634</v>
      </c>
    </row>
    <row r="80334" spans="1:3" ht="14.5" x14ac:dyDescent="0.35">
      <c r="A80334" s="82" t="s">
        <v>303</v>
      </c>
      <c r="B80334" s="82">
        <v>85216614</v>
      </c>
      <c r="C80334" s="83" t="s">
        <v>80635</v>
      </c>
    </row>
    <row r="80335" spans="1:3" ht="14.5" x14ac:dyDescent="0.35">
      <c r="A80335" s="82" t="s">
        <v>303</v>
      </c>
      <c r="B80335" s="82">
        <v>85216615</v>
      </c>
      <c r="C80335" s="83" t="s">
        <v>80636</v>
      </c>
    </row>
    <row r="80336" spans="1:3" ht="14.5" x14ac:dyDescent="0.35">
      <c r="A80336" s="82" t="s">
        <v>303</v>
      </c>
      <c r="B80336" s="82">
        <v>85216616</v>
      </c>
      <c r="C80336" s="83" t="s">
        <v>80637</v>
      </c>
    </row>
    <row r="80337" spans="1:3" ht="14.5" x14ac:dyDescent="0.35">
      <c r="A80337" s="82" t="s">
        <v>303</v>
      </c>
      <c r="B80337" s="82">
        <v>85216617</v>
      </c>
      <c r="C80337" s="83" t="s">
        <v>80638</v>
      </c>
    </row>
    <row r="80338" spans="1:3" ht="14.5" x14ac:dyDescent="0.35">
      <c r="A80338" s="82" t="s">
        <v>303</v>
      </c>
      <c r="B80338" s="82">
        <v>85216618</v>
      </c>
      <c r="C80338" s="83" t="s">
        <v>80639</v>
      </c>
    </row>
    <row r="80339" spans="1:3" ht="14.5" x14ac:dyDescent="0.35">
      <c r="A80339" s="82" t="s">
        <v>303</v>
      </c>
      <c r="B80339" s="82">
        <v>85216619</v>
      </c>
      <c r="C80339" s="83" t="s">
        <v>80640</v>
      </c>
    </row>
    <row r="80340" spans="1:3" ht="14.5" x14ac:dyDescent="0.35">
      <c r="A80340" s="82" t="s">
        <v>303</v>
      </c>
      <c r="B80340" s="82">
        <v>85216620</v>
      </c>
      <c r="C80340" s="83" t="s">
        <v>80641</v>
      </c>
    </row>
    <row r="80341" spans="1:3" ht="14.5" x14ac:dyDescent="0.35">
      <c r="A80341" s="82" t="s">
        <v>303</v>
      </c>
      <c r="B80341" s="82">
        <v>85216621</v>
      </c>
      <c r="C80341" s="83" t="s">
        <v>80642</v>
      </c>
    </row>
    <row r="80342" spans="1:3" ht="14.5" x14ac:dyDescent="0.35">
      <c r="A80342" s="82" t="s">
        <v>303</v>
      </c>
      <c r="B80342" s="82">
        <v>85216622</v>
      </c>
      <c r="C80342" s="83" t="s">
        <v>80643</v>
      </c>
    </row>
    <row r="80343" spans="1:3" ht="14.5" x14ac:dyDescent="0.35">
      <c r="A80343" s="82" t="s">
        <v>303</v>
      </c>
      <c r="B80343" s="82">
        <v>85216623</v>
      </c>
      <c r="C80343" s="83" t="s">
        <v>80644</v>
      </c>
    </row>
    <row r="80344" spans="1:3" ht="14.5" x14ac:dyDescent="0.35">
      <c r="A80344" s="82" t="s">
        <v>303</v>
      </c>
      <c r="B80344" s="82">
        <v>85216624</v>
      </c>
      <c r="C80344" s="83" t="s">
        <v>80645</v>
      </c>
    </row>
    <row r="80345" spans="1:3" ht="14.5" x14ac:dyDescent="0.35">
      <c r="A80345" s="82" t="s">
        <v>303</v>
      </c>
      <c r="B80345" s="82">
        <v>85216701</v>
      </c>
      <c r="C80345" s="83" t="s">
        <v>80646</v>
      </c>
    </row>
    <row r="80346" spans="1:3" ht="14.5" x14ac:dyDescent="0.35">
      <c r="A80346" s="82" t="s">
        <v>303</v>
      </c>
      <c r="B80346" s="82">
        <v>85216702</v>
      </c>
      <c r="C80346" s="83" t="s">
        <v>80647</v>
      </c>
    </row>
    <row r="80347" spans="1:3" ht="14.5" x14ac:dyDescent="0.35">
      <c r="A80347" s="82" t="s">
        <v>303</v>
      </c>
      <c r="B80347" s="82">
        <v>85216703</v>
      </c>
      <c r="C80347" s="83" t="s">
        <v>80648</v>
      </c>
    </row>
    <row r="80348" spans="1:3" ht="14.5" x14ac:dyDescent="0.35">
      <c r="A80348" s="82" t="s">
        <v>303</v>
      </c>
      <c r="B80348" s="82">
        <v>85216704</v>
      </c>
      <c r="C80348" s="83" t="s">
        <v>80649</v>
      </c>
    </row>
    <row r="80349" spans="1:3" ht="14.5" x14ac:dyDescent="0.35">
      <c r="A80349" s="82" t="s">
        <v>303</v>
      </c>
      <c r="B80349" s="82">
        <v>85216705</v>
      </c>
      <c r="C80349" s="83" t="s">
        <v>80650</v>
      </c>
    </row>
    <row r="80350" spans="1:3" ht="14.5" x14ac:dyDescent="0.35">
      <c r="A80350" s="82" t="s">
        <v>303</v>
      </c>
      <c r="B80350" s="82">
        <v>85216706</v>
      </c>
      <c r="C80350" s="83" t="s">
        <v>80651</v>
      </c>
    </row>
    <row r="80351" spans="1:3" ht="14.5" x14ac:dyDescent="0.35">
      <c r="A80351" s="82" t="s">
        <v>303</v>
      </c>
      <c r="B80351" s="82">
        <v>85216707</v>
      </c>
      <c r="C80351" s="83" t="s">
        <v>80652</v>
      </c>
    </row>
    <row r="80352" spans="1:3" ht="14.5" x14ac:dyDescent="0.35">
      <c r="A80352" s="82" t="s">
        <v>303</v>
      </c>
      <c r="B80352" s="82">
        <v>85216708</v>
      </c>
      <c r="C80352" s="83" t="s">
        <v>80653</v>
      </c>
    </row>
    <row r="80353" spans="1:3" ht="14.5" x14ac:dyDescent="0.35">
      <c r="A80353" s="82" t="s">
        <v>303</v>
      </c>
      <c r="B80353" s="82">
        <v>85216709</v>
      </c>
      <c r="C80353" s="83" t="s">
        <v>80654</v>
      </c>
    </row>
    <row r="80354" spans="1:3" ht="14.5" x14ac:dyDescent="0.35">
      <c r="A80354" s="82" t="s">
        <v>303</v>
      </c>
      <c r="B80354" s="82">
        <v>85216710</v>
      </c>
      <c r="C80354" s="83" t="s">
        <v>80655</v>
      </c>
    </row>
    <row r="80355" spans="1:3" ht="14.5" x14ac:dyDescent="0.35">
      <c r="A80355" s="82" t="s">
        <v>303</v>
      </c>
      <c r="B80355" s="82">
        <v>85216711</v>
      </c>
      <c r="C80355" s="83" t="s">
        <v>80656</v>
      </c>
    </row>
    <row r="80356" spans="1:3" ht="14.5" x14ac:dyDescent="0.35">
      <c r="A80356" s="82" t="s">
        <v>303</v>
      </c>
      <c r="B80356" s="82">
        <v>85216712</v>
      </c>
      <c r="C80356" s="83" t="s">
        <v>80657</v>
      </c>
    </row>
    <row r="80357" spans="1:3" ht="14.5" x14ac:dyDescent="0.35">
      <c r="A80357" s="82" t="s">
        <v>303</v>
      </c>
      <c r="B80357" s="82">
        <v>85216801</v>
      </c>
      <c r="C80357" s="83" t="s">
        <v>80658</v>
      </c>
    </row>
    <row r="80358" spans="1:3" ht="14.5" x14ac:dyDescent="0.35">
      <c r="A80358" s="82" t="s">
        <v>303</v>
      </c>
      <c r="B80358" s="82">
        <v>85216802</v>
      </c>
      <c r="C80358" s="83" t="s">
        <v>80659</v>
      </c>
    </row>
    <row r="80359" spans="1:3" ht="14.5" x14ac:dyDescent="0.35">
      <c r="A80359" s="82" t="s">
        <v>303</v>
      </c>
      <c r="B80359" s="82">
        <v>85216803</v>
      </c>
      <c r="C80359" s="83" t="s">
        <v>80660</v>
      </c>
    </row>
    <row r="80360" spans="1:3" ht="14.5" x14ac:dyDescent="0.35">
      <c r="A80360" s="82" t="s">
        <v>303</v>
      </c>
      <c r="B80360" s="82">
        <v>85216804</v>
      </c>
      <c r="C80360" s="83" t="s">
        <v>80661</v>
      </c>
    </row>
    <row r="80361" spans="1:3" ht="14.5" x14ac:dyDescent="0.35">
      <c r="A80361" s="82" t="s">
        <v>303</v>
      </c>
      <c r="B80361" s="82">
        <v>85216805</v>
      </c>
      <c r="C80361" s="83" t="s">
        <v>80662</v>
      </c>
    </row>
    <row r="80362" spans="1:3" ht="14.5" x14ac:dyDescent="0.35">
      <c r="A80362" s="82" t="s">
        <v>303</v>
      </c>
      <c r="B80362" s="82">
        <v>85216806</v>
      </c>
      <c r="C80362" s="83" t="s">
        <v>80663</v>
      </c>
    </row>
    <row r="80363" spans="1:3" ht="14.5" x14ac:dyDescent="0.35">
      <c r="A80363" s="82" t="s">
        <v>303</v>
      </c>
      <c r="B80363" s="82">
        <v>85216807</v>
      </c>
      <c r="C80363" s="83" t="s">
        <v>80664</v>
      </c>
    </row>
    <row r="80364" spans="1:3" ht="14.5" x14ac:dyDescent="0.35">
      <c r="A80364" s="82" t="s">
        <v>303</v>
      </c>
      <c r="B80364" s="82">
        <v>85216808</v>
      </c>
      <c r="C80364" s="83" t="s">
        <v>80665</v>
      </c>
    </row>
    <row r="80365" spans="1:3" ht="14.5" x14ac:dyDescent="0.35">
      <c r="A80365" s="82" t="s">
        <v>303</v>
      </c>
      <c r="B80365" s="82">
        <v>85216809</v>
      </c>
      <c r="C80365" s="83" t="s">
        <v>80666</v>
      </c>
    </row>
    <row r="80366" spans="1:3" ht="14.5" x14ac:dyDescent="0.35">
      <c r="A80366" s="82" t="s">
        <v>303</v>
      </c>
      <c r="B80366" s="82">
        <v>85216810</v>
      </c>
      <c r="C80366" s="83" t="s">
        <v>80667</v>
      </c>
    </row>
    <row r="80367" spans="1:3" ht="14.5" x14ac:dyDescent="0.35">
      <c r="A80367" s="82" t="s">
        <v>303</v>
      </c>
      <c r="B80367" s="82">
        <v>85216811</v>
      </c>
      <c r="C80367" s="83" t="s">
        <v>80668</v>
      </c>
    </row>
    <row r="80368" spans="1:3" ht="14.5" x14ac:dyDescent="0.35">
      <c r="A80368" s="82" t="s">
        <v>303</v>
      </c>
      <c r="B80368" s="82">
        <v>85216812</v>
      </c>
      <c r="C80368" s="83" t="s">
        <v>80669</v>
      </c>
    </row>
    <row r="80369" spans="1:3" ht="14.5" x14ac:dyDescent="0.35">
      <c r="A80369" s="82" t="s">
        <v>303</v>
      </c>
      <c r="B80369" s="82">
        <v>85216813</v>
      </c>
      <c r="C80369" s="83" t="s">
        <v>80670</v>
      </c>
    </row>
    <row r="80370" spans="1:3" ht="14.5" x14ac:dyDescent="0.35">
      <c r="A80370" s="82" t="s">
        <v>303</v>
      </c>
      <c r="B80370" s="82">
        <v>85216814</v>
      </c>
      <c r="C80370" s="83" t="s">
        <v>80671</v>
      </c>
    </row>
    <row r="80371" spans="1:3" ht="14.5" x14ac:dyDescent="0.35">
      <c r="A80371" s="82" t="s">
        <v>303</v>
      </c>
      <c r="B80371" s="82">
        <v>85216901</v>
      </c>
      <c r="C80371" s="83" t="s">
        <v>80672</v>
      </c>
    </row>
    <row r="80372" spans="1:3" ht="14.5" x14ac:dyDescent="0.35">
      <c r="A80372" s="82" t="s">
        <v>303</v>
      </c>
      <c r="B80372" s="82">
        <v>85216902</v>
      </c>
      <c r="C80372" s="83" t="s">
        <v>80673</v>
      </c>
    </row>
    <row r="80373" spans="1:3" ht="14.5" x14ac:dyDescent="0.35">
      <c r="A80373" s="82" t="s">
        <v>303</v>
      </c>
      <c r="B80373" s="82">
        <v>85216903</v>
      </c>
      <c r="C80373" s="83" t="s">
        <v>80674</v>
      </c>
    </row>
    <row r="80374" spans="1:3" ht="14.5" x14ac:dyDescent="0.35">
      <c r="A80374" s="82" t="s">
        <v>303</v>
      </c>
      <c r="B80374" s="82">
        <v>85216904</v>
      </c>
      <c r="C80374" s="83" t="s">
        <v>80675</v>
      </c>
    </row>
    <row r="80375" spans="1:3" ht="14.5" x14ac:dyDescent="0.35">
      <c r="A80375" s="82" t="s">
        <v>303</v>
      </c>
      <c r="B80375" s="82">
        <v>85216905</v>
      </c>
      <c r="C80375" s="83" t="s">
        <v>80676</v>
      </c>
    </row>
    <row r="80376" spans="1:3" ht="14.5" x14ac:dyDescent="0.35">
      <c r="A80376" s="82" t="s">
        <v>303</v>
      </c>
      <c r="B80376" s="82">
        <v>85217001</v>
      </c>
      <c r="C80376" s="83" t="s">
        <v>80677</v>
      </c>
    </row>
    <row r="80377" spans="1:3" ht="14.5" x14ac:dyDescent="0.35">
      <c r="A80377" s="82" t="s">
        <v>303</v>
      </c>
      <c r="B80377" s="82">
        <v>85217002</v>
      </c>
      <c r="C80377" s="83" t="s">
        <v>80678</v>
      </c>
    </row>
    <row r="80378" spans="1:3" ht="14.5" x14ac:dyDescent="0.35">
      <c r="A80378" s="82" t="s">
        <v>303</v>
      </c>
      <c r="B80378" s="82">
        <v>85217003</v>
      </c>
      <c r="C80378" s="83" t="s">
        <v>80679</v>
      </c>
    </row>
    <row r="80379" spans="1:3" ht="14.5" x14ac:dyDescent="0.35">
      <c r="A80379" s="82" t="s">
        <v>303</v>
      </c>
      <c r="B80379" s="82">
        <v>85217004</v>
      </c>
      <c r="C80379" s="83" t="s">
        <v>80680</v>
      </c>
    </row>
    <row r="80380" spans="1:3" ht="14.5" x14ac:dyDescent="0.35">
      <c r="A80380" s="82" t="s">
        <v>303</v>
      </c>
      <c r="B80380" s="82">
        <v>85217005</v>
      </c>
      <c r="C80380" s="83" t="s">
        <v>80681</v>
      </c>
    </row>
    <row r="80381" spans="1:3" ht="14.5" x14ac:dyDescent="0.35">
      <c r="A80381" s="82" t="s">
        <v>303</v>
      </c>
      <c r="B80381" s="82">
        <v>85217006</v>
      </c>
      <c r="C80381" s="83" t="s">
        <v>80682</v>
      </c>
    </row>
    <row r="80382" spans="1:3" ht="14.5" x14ac:dyDescent="0.35">
      <c r="A80382" s="82" t="s">
        <v>303</v>
      </c>
      <c r="B80382" s="82">
        <v>85217007</v>
      </c>
      <c r="C80382" s="83" t="s">
        <v>80683</v>
      </c>
    </row>
    <row r="80383" spans="1:3" ht="14.5" x14ac:dyDescent="0.35">
      <c r="A80383" s="82" t="s">
        <v>303</v>
      </c>
      <c r="B80383" s="82">
        <v>85217008</v>
      </c>
      <c r="C80383" s="83" t="s">
        <v>80684</v>
      </c>
    </row>
    <row r="80384" spans="1:3" ht="14.5" x14ac:dyDescent="0.35">
      <c r="A80384" s="82" t="s">
        <v>303</v>
      </c>
      <c r="B80384" s="82">
        <v>85217009</v>
      </c>
      <c r="C80384" s="83" t="s">
        <v>80685</v>
      </c>
    </row>
    <row r="80385" spans="1:3" ht="14.5" x14ac:dyDescent="0.35">
      <c r="A80385" s="82" t="s">
        <v>303</v>
      </c>
      <c r="B80385" s="82">
        <v>85217010</v>
      </c>
      <c r="C80385" s="83" t="s">
        <v>80686</v>
      </c>
    </row>
    <row r="80386" spans="1:3" ht="14.5" x14ac:dyDescent="0.35">
      <c r="A80386" s="82" t="s">
        <v>303</v>
      </c>
      <c r="B80386" s="82">
        <v>85217011</v>
      </c>
      <c r="C80386" s="83" t="s">
        <v>80687</v>
      </c>
    </row>
    <row r="80387" spans="1:3" ht="14.5" x14ac:dyDescent="0.35">
      <c r="A80387" s="82" t="s">
        <v>303</v>
      </c>
      <c r="B80387" s="82">
        <v>85217012</v>
      </c>
      <c r="C80387" s="83" t="s">
        <v>80688</v>
      </c>
    </row>
    <row r="80388" spans="1:3" ht="14.5" x14ac:dyDescent="0.35">
      <c r="A80388" s="82" t="s">
        <v>303</v>
      </c>
      <c r="B80388" s="82">
        <v>85217101</v>
      </c>
      <c r="C80388" s="83" t="s">
        <v>80689</v>
      </c>
    </row>
    <row r="80389" spans="1:3" ht="14.5" x14ac:dyDescent="0.35">
      <c r="A80389" s="82" t="s">
        <v>303</v>
      </c>
      <c r="B80389" s="82">
        <v>85217102</v>
      </c>
      <c r="C80389" s="83" t="s">
        <v>80690</v>
      </c>
    </row>
    <row r="80390" spans="1:3" ht="14.5" x14ac:dyDescent="0.35">
      <c r="A80390" s="82" t="s">
        <v>303</v>
      </c>
      <c r="B80390" s="82">
        <v>85217103</v>
      </c>
      <c r="C80390" s="83" t="s">
        <v>80691</v>
      </c>
    </row>
    <row r="80391" spans="1:3" ht="14.5" x14ac:dyDescent="0.35">
      <c r="A80391" s="82" t="s">
        <v>303</v>
      </c>
      <c r="B80391" s="82">
        <v>85217104</v>
      </c>
      <c r="C80391" s="83" t="s">
        <v>80692</v>
      </c>
    </row>
    <row r="80392" spans="1:3" ht="14.5" x14ac:dyDescent="0.35">
      <c r="A80392" s="82" t="s">
        <v>303</v>
      </c>
      <c r="B80392" s="82">
        <v>85217105</v>
      </c>
      <c r="C80392" s="83" t="s">
        <v>80693</v>
      </c>
    </row>
    <row r="80393" spans="1:3" ht="14.5" x14ac:dyDescent="0.35">
      <c r="A80393" s="82" t="s">
        <v>303</v>
      </c>
      <c r="B80393" s="82">
        <v>85217106</v>
      </c>
      <c r="C80393" s="83" t="s">
        <v>80694</v>
      </c>
    </row>
    <row r="80394" spans="1:3" ht="14.5" x14ac:dyDescent="0.35">
      <c r="A80394" s="82" t="s">
        <v>303</v>
      </c>
      <c r="B80394" s="82">
        <v>85217107</v>
      </c>
      <c r="C80394" s="83" t="s">
        <v>80695</v>
      </c>
    </row>
    <row r="80395" spans="1:3" ht="14.5" x14ac:dyDescent="0.35">
      <c r="A80395" s="82" t="s">
        <v>303</v>
      </c>
      <c r="B80395" s="82">
        <v>85217108</v>
      </c>
      <c r="C80395" s="83" t="s">
        <v>80696</v>
      </c>
    </row>
    <row r="80396" spans="1:3" ht="14.5" x14ac:dyDescent="0.35">
      <c r="A80396" s="82" t="s">
        <v>303</v>
      </c>
      <c r="B80396" s="82">
        <v>85217109</v>
      </c>
      <c r="C80396" s="83" t="s">
        <v>80697</v>
      </c>
    </row>
    <row r="80397" spans="1:3" ht="14.5" x14ac:dyDescent="0.35">
      <c r="A80397" s="82" t="s">
        <v>303</v>
      </c>
      <c r="B80397" s="82">
        <v>85217110</v>
      </c>
      <c r="C80397" s="83" t="s">
        <v>80698</v>
      </c>
    </row>
    <row r="80398" spans="1:3" ht="14.5" x14ac:dyDescent="0.35">
      <c r="A80398" s="82" t="s">
        <v>303</v>
      </c>
      <c r="B80398" s="82">
        <v>85217111</v>
      </c>
      <c r="C80398" s="83" t="s">
        <v>80699</v>
      </c>
    </row>
    <row r="80399" spans="1:3" ht="14.5" x14ac:dyDescent="0.35">
      <c r="A80399" s="82" t="s">
        <v>303</v>
      </c>
      <c r="B80399" s="82">
        <v>85217112</v>
      </c>
      <c r="C80399" s="83" t="s">
        <v>80700</v>
      </c>
    </row>
    <row r="80400" spans="1:3" ht="14.5" x14ac:dyDescent="0.35">
      <c r="A80400" s="82" t="s">
        <v>303</v>
      </c>
      <c r="B80400" s="82">
        <v>85217113</v>
      </c>
      <c r="C80400" s="83" t="s">
        <v>80701</v>
      </c>
    </row>
    <row r="80401" spans="1:3" ht="14.5" x14ac:dyDescent="0.35">
      <c r="A80401" s="82" t="s">
        <v>303</v>
      </c>
      <c r="B80401" s="82">
        <v>85217114</v>
      </c>
      <c r="C80401" s="83" t="s">
        <v>80702</v>
      </c>
    </row>
    <row r="80402" spans="1:3" ht="14.5" x14ac:dyDescent="0.35">
      <c r="A80402" s="82" t="s">
        <v>303</v>
      </c>
      <c r="B80402" s="82">
        <v>85217115</v>
      </c>
      <c r="C80402" s="83" t="s">
        <v>80703</v>
      </c>
    </row>
    <row r="80403" spans="1:3" ht="14.5" x14ac:dyDescent="0.35">
      <c r="A80403" s="82" t="s">
        <v>303</v>
      </c>
      <c r="B80403" s="82">
        <v>85217116</v>
      </c>
      <c r="C80403" s="83" t="s">
        <v>80704</v>
      </c>
    </row>
    <row r="80404" spans="1:3" ht="14.5" x14ac:dyDescent="0.35">
      <c r="A80404" s="82" t="s">
        <v>303</v>
      </c>
      <c r="B80404" s="82">
        <v>85217201</v>
      </c>
      <c r="C80404" s="83" t="s">
        <v>80705</v>
      </c>
    </row>
    <row r="80405" spans="1:3" ht="14.5" x14ac:dyDescent="0.35">
      <c r="A80405" s="82" t="s">
        <v>303</v>
      </c>
      <c r="B80405" s="82">
        <v>85217202</v>
      </c>
      <c r="C80405" s="83" t="s">
        <v>80706</v>
      </c>
    </row>
    <row r="80406" spans="1:3" ht="14.5" x14ac:dyDescent="0.35">
      <c r="A80406" s="82" t="s">
        <v>303</v>
      </c>
      <c r="B80406" s="82">
        <v>85217203</v>
      </c>
      <c r="C80406" s="83" t="s">
        <v>80707</v>
      </c>
    </row>
    <row r="80407" spans="1:3" ht="14.5" x14ac:dyDescent="0.35">
      <c r="A80407" s="82" t="s">
        <v>303</v>
      </c>
      <c r="B80407" s="82">
        <v>85217301</v>
      </c>
      <c r="C80407" s="83" t="s">
        <v>80708</v>
      </c>
    </row>
    <row r="80408" spans="1:3" ht="14.5" x14ac:dyDescent="0.35">
      <c r="A80408" s="82" t="s">
        <v>303</v>
      </c>
      <c r="B80408" s="82">
        <v>85217302</v>
      </c>
      <c r="C80408" s="83" t="s">
        <v>80709</v>
      </c>
    </row>
    <row r="80409" spans="1:3" ht="14.5" x14ac:dyDescent="0.35">
      <c r="A80409" s="82" t="s">
        <v>303</v>
      </c>
      <c r="B80409" s="82">
        <v>85217303</v>
      </c>
      <c r="C80409" s="83" t="s">
        <v>80710</v>
      </c>
    </row>
    <row r="80410" spans="1:3" ht="14.5" x14ac:dyDescent="0.35">
      <c r="A80410" s="82" t="s">
        <v>303</v>
      </c>
      <c r="B80410" s="82">
        <v>85217304</v>
      </c>
      <c r="C80410" s="83" t="s">
        <v>80711</v>
      </c>
    </row>
    <row r="80411" spans="1:3" ht="14.5" x14ac:dyDescent="0.35">
      <c r="A80411" s="82" t="s">
        <v>303</v>
      </c>
      <c r="B80411" s="82">
        <v>85217305</v>
      </c>
      <c r="C80411" s="83" t="s">
        <v>80712</v>
      </c>
    </row>
    <row r="80412" spans="1:3" ht="14.5" x14ac:dyDescent="0.35">
      <c r="A80412" s="82" t="s">
        <v>303</v>
      </c>
      <c r="B80412" s="82">
        <v>85217401</v>
      </c>
      <c r="C80412" s="83" t="s">
        <v>80713</v>
      </c>
    </row>
    <row r="80413" spans="1:3" ht="14.5" x14ac:dyDescent="0.35">
      <c r="A80413" s="82" t="s">
        <v>303</v>
      </c>
      <c r="B80413" s="82">
        <v>85217402</v>
      </c>
      <c r="C80413" s="83" t="s">
        <v>80714</v>
      </c>
    </row>
    <row r="80414" spans="1:3" ht="14.5" x14ac:dyDescent="0.35">
      <c r="A80414" s="82" t="s">
        <v>303</v>
      </c>
      <c r="B80414" s="82">
        <v>85217501</v>
      </c>
      <c r="C80414" s="83" t="s">
        <v>80715</v>
      </c>
    </row>
    <row r="80415" spans="1:3" ht="14.5" x14ac:dyDescent="0.35">
      <c r="A80415" s="82" t="s">
        <v>303</v>
      </c>
      <c r="B80415" s="82">
        <v>85217502</v>
      </c>
      <c r="C80415" s="83" t="s">
        <v>80716</v>
      </c>
    </row>
    <row r="80416" spans="1:3" ht="14.5" x14ac:dyDescent="0.35">
      <c r="A80416" s="82" t="s">
        <v>303</v>
      </c>
      <c r="B80416" s="82">
        <v>85217503</v>
      </c>
      <c r="C80416" s="83" t="s">
        <v>80717</v>
      </c>
    </row>
    <row r="80417" spans="1:3" ht="14.5" x14ac:dyDescent="0.35">
      <c r="A80417" s="82" t="s">
        <v>303</v>
      </c>
      <c r="B80417" s="82">
        <v>85217504</v>
      </c>
      <c r="C80417" s="83" t="s">
        <v>80718</v>
      </c>
    </row>
    <row r="80418" spans="1:3" ht="14.5" x14ac:dyDescent="0.35">
      <c r="A80418" s="82" t="s">
        <v>303</v>
      </c>
      <c r="B80418" s="82">
        <v>85217601</v>
      </c>
      <c r="C80418" s="83" t="s">
        <v>80719</v>
      </c>
    </row>
    <row r="80419" spans="1:3" ht="14.5" x14ac:dyDescent="0.35">
      <c r="A80419" s="82" t="s">
        <v>303</v>
      </c>
      <c r="B80419" s="82">
        <v>85217602</v>
      </c>
      <c r="C80419" s="83" t="s">
        <v>80720</v>
      </c>
    </row>
    <row r="80420" spans="1:3" ht="14.5" x14ac:dyDescent="0.35">
      <c r="A80420" s="82" t="s">
        <v>303</v>
      </c>
      <c r="B80420" s="82">
        <v>85217603</v>
      </c>
      <c r="C80420" s="83" t="s">
        <v>80721</v>
      </c>
    </row>
    <row r="80421" spans="1:3" ht="14.5" x14ac:dyDescent="0.35">
      <c r="A80421" s="82" t="s">
        <v>303</v>
      </c>
      <c r="B80421" s="82">
        <v>85217604</v>
      </c>
      <c r="C80421" s="83" t="s">
        <v>80722</v>
      </c>
    </row>
    <row r="80422" spans="1:3" ht="14.5" x14ac:dyDescent="0.35">
      <c r="A80422" s="82" t="s">
        <v>303</v>
      </c>
      <c r="B80422" s="82">
        <v>85217605</v>
      </c>
      <c r="C80422" s="83" t="s">
        <v>80723</v>
      </c>
    </row>
    <row r="80423" spans="1:3" ht="14.5" x14ac:dyDescent="0.35">
      <c r="A80423" s="82" t="s">
        <v>303</v>
      </c>
      <c r="B80423" s="82">
        <v>85221501</v>
      </c>
      <c r="C80423" s="83" t="s">
        <v>80724</v>
      </c>
    </row>
    <row r="80424" spans="1:3" ht="14.5" x14ac:dyDescent="0.35">
      <c r="A80424" s="82" t="s">
        <v>303</v>
      </c>
      <c r="B80424" s="82">
        <v>85221502</v>
      </c>
      <c r="C80424" s="83" t="s">
        <v>80725</v>
      </c>
    </row>
    <row r="80425" spans="1:3" ht="14.5" x14ac:dyDescent="0.35">
      <c r="A80425" s="82" t="s">
        <v>303</v>
      </c>
      <c r="B80425" s="82">
        <v>85221503</v>
      </c>
      <c r="C80425" s="83" t="s">
        <v>80726</v>
      </c>
    </row>
    <row r="80426" spans="1:3" ht="14.5" x14ac:dyDescent="0.35">
      <c r="A80426" s="82" t="s">
        <v>303</v>
      </c>
      <c r="B80426" s="82">
        <v>85221504</v>
      </c>
      <c r="C80426" s="83" t="s">
        <v>80727</v>
      </c>
    </row>
    <row r="80427" spans="1:3" ht="14.5" x14ac:dyDescent="0.35">
      <c r="A80427" s="82" t="s">
        <v>303</v>
      </c>
      <c r="B80427" s="82">
        <v>85221505</v>
      </c>
      <c r="C80427" s="83" t="s">
        <v>80728</v>
      </c>
    </row>
    <row r="80428" spans="1:3" ht="14.5" x14ac:dyDescent="0.35">
      <c r="A80428" s="82" t="s">
        <v>303</v>
      </c>
      <c r="B80428" s="82">
        <v>85221506</v>
      </c>
      <c r="C80428" s="83" t="s">
        <v>80729</v>
      </c>
    </row>
    <row r="80429" spans="1:3" ht="14.5" x14ac:dyDescent="0.35">
      <c r="A80429" s="82" t="s">
        <v>303</v>
      </c>
      <c r="B80429" s="82">
        <v>85221507</v>
      </c>
      <c r="C80429" s="83" t="s">
        <v>80730</v>
      </c>
    </row>
    <row r="80430" spans="1:3" ht="14.5" x14ac:dyDescent="0.35">
      <c r="A80430" s="82" t="s">
        <v>303</v>
      </c>
      <c r="B80430" s="82">
        <v>85221601</v>
      </c>
      <c r="C80430" s="83" t="s">
        <v>80731</v>
      </c>
    </row>
    <row r="80431" spans="1:3" ht="14.5" x14ac:dyDescent="0.35">
      <c r="A80431" s="82" t="s">
        <v>303</v>
      </c>
      <c r="B80431" s="82">
        <v>85221602</v>
      </c>
      <c r="C80431" s="83" t="s">
        <v>80732</v>
      </c>
    </row>
    <row r="80432" spans="1:3" ht="14.5" x14ac:dyDescent="0.35">
      <c r="A80432" s="82" t="s">
        <v>303</v>
      </c>
      <c r="B80432" s="82">
        <v>85221603</v>
      </c>
      <c r="C80432" s="83" t="s">
        <v>80733</v>
      </c>
    </row>
    <row r="80433" spans="1:3" ht="14.5" x14ac:dyDescent="0.35">
      <c r="A80433" s="82" t="s">
        <v>303</v>
      </c>
      <c r="B80433" s="82">
        <v>85221604</v>
      </c>
      <c r="C80433" s="83" t="s">
        <v>80734</v>
      </c>
    </row>
    <row r="80434" spans="1:3" ht="14.5" x14ac:dyDescent="0.35">
      <c r="A80434" s="82" t="s">
        <v>303</v>
      </c>
      <c r="B80434" s="82">
        <v>85221701</v>
      </c>
      <c r="C80434" s="83" t="s">
        <v>80735</v>
      </c>
    </row>
    <row r="80435" spans="1:3" ht="14.5" x14ac:dyDescent="0.35">
      <c r="A80435" s="82" t="s">
        <v>303</v>
      </c>
      <c r="B80435" s="82">
        <v>85221702</v>
      </c>
      <c r="C80435" s="83" t="s">
        <v>80736</v>
      </c>
    </row>
    <row r="80436" spans="1:3" ht="14.5" x14ac:dyDescent="0.35">
      <c r="A80436" s="82" t="s">
        <v>303</v>
      </c>
      <c r="B80436" s="82">
        <v>85221703</v>
      </c>
      <c r="C80436" s="83" t="s">
        <v>80737</v>
      </c>
    </row>
    <row r="80437" spans="1:3" ht="14.5" x14ac:dyDescent="0.35">
      <c r="A80437" s="82" t="s">
        <v>303</v>
      </c>
      <c r="B80437" s="82">
        <v>85221704</v>
      </c>
      <c r="C80437" s="83" t="s">
        <v>80738</v>
      </c>
    </row>
    <row r="80438" spans="1:3" ht="14.5" x14ac:dyDescent="0.35">
      <c r="A80438" s="82" t="s">
        <v>303</v>
      </c>
      <c r="B80438" s="82">
        <v>85221705</v>
      </c>
      <c r="C80438" s="83" t="s">
        <v>80739</v>
      </c>
    </row>
    <row r="80439" spans="1:3" ht="14.5" x14ac:dyDescent="0.35">
      <c r="A80439" s="82" t="s">
        <v>303</v>
      </c>
      <c r="B80439" s="82">
        <v>85221706</v>
      </c>
      <c r="C80439" s="83" t="s">
        <v>80740</v>
      </c>
    </row>
    <row r="80440" spans="1:3" ht="14.5" x14ac:dyDescent="0.35">
      <c r="A80440" s="82" t="s">
        <v>303</v>
      </c>
      <c r="B80440" s="82">
        <v>85221707</v>
      </c>
      <c r="C80440" s="83" t="s">
        <v>80741</v>
      </c>
    </row>
    <row r="80441" spans="1:3" ht="14.5" x14ac:dyDescent="0.35">
      <c r="A80441" s="82" t="s">
        <v>303</v>
      </c>
      <c r="B80441" s="82">
        <v>85221801</v>
      </c>
      <c r="C80441" s="83" t="s">
        <v>80742</v>
      </c>
    </row>
    <row r="80442" spans="1:3" ht="14.5" x14ac:dyDescent="0.35">
      <c r="A80442" s="82" t="s">
        <v>303</v>
      </c>
      <c r="B80442" s="82">
        <v>85221802</v>
      </c>
      <c r="C80442" s="83" t="s">
        <v>80743</v>
      </c>
    </row>
    <row r="80443" spans="1:3" ht="14.5" x14ac:dyDescent="0.35">
      <c r="A80443" s="82" t="s">
        <v>303</v>
      </c>
      <c r="B80443" s="82">
        <v>85221803</v>
      </c>
      <c r="C80443" s="83" t="s">
        <v>80744</v>
      </c>
    </row>
    <row r="80444" spans="1:3" ht="14.5" x14ac:dyDescent="0.35">
      <c r="A80444" s="82" t="s">
        <v>303</v>
      </c>
      <c r="B80444" s="82">
        <v>85221804</v>
      </c>
      <c r="C80444" s="83" t="s">
        <v>80745</v>
      </c>
    </row>
    <row r="80445" spans="1:3" ht="14.5" x14ac:dyDescent="0.35">
      <c r="A80445" s="82" t="s">
        <v>303</v>
      </c>
      <c r="B80445" s="82">
        <v>85221805</v>
      </c>
      <c r="C80445" s="83" t="s">
        <v>80746</v>
      </c>
    </row>
    <row r="80446" spans="1:3" ht="14.5" x14ac:dyDescent="0.35">
      <c r="A80446" s="82" t="s">
        <v>303</v>
      </c>
      <c r="B80446" s="82">
        <v>85221901</v>
      </c>
      <c r="C80446" s="83" t="s">
        <v>80747</v>
      </c>
    </row>
    <row r="80447" spans="1:3" ht="14.5" x14ac:dyDescent="0.35">
      <c r="A80447" s="82" t="s">
        <v>303</v>
      </c>
      <c r="B80447" s="82">
        <v>85221902</v>
      </c>
      <c r="C80447" s="83" t="s">
        <v>80748</v>
      </c>
    </row>
    <row r="80448" spans="1:3" ht="14.5" x14ac:dyDescent="0.35">
      <c r="A80448" s="82" t="s">
        <v>303</v>
      </c>
      <c r="B80448" s="82">
        <v>85221903</v>
      </c>
      <c r="C80448" s="83" t="s">
        <v>80749</v>
      </c>
    </row>
    <row r="80449" spans="1:3" ht="14.5" x14ac:dyDescent="0.35">
      <c r="A80449" s="82" t="s">
        <v>303</v>
      </c>
      <c r="B80449" s="82">
        <v>85221904</v>
      </c>
      <c r="C80449" s="83" t="s">
        <v>80750</v>
      </c>
    </row>
    <row r="80450" spans="1:3" ht="14.5" x14ac:dyDescent="0.35">
      <c r="A80450" s="82" t="s">
        <v>303</v>
      </c>
      <c r="B80450" s="82">
        <v>85222001</v>
      </c>
      <c r="C80450" s="83" t="s">
        <v>80751</v>
      </c>
    </row>
    <row r="80451" spans="1:3" ht="14.5" x14ac:dyDescent="0.35">
      <c r="A80451" s="82" t="s">
        <v>303</v>
      </c>
      <c r="B80451" s="82">
        <v>85222002</v>
      </c>
      <c r="C80451" s="83" t="s">
        <v>80752</v>
      </c>
    </row>
    <row r="80452" spans="1:3" ht="14.5" x14ac:dyDescent="0.35">
      <c r="A80452" s="82" t="s">
        <v>303</v>
      </c>
      <c r="B80452" s="82">
        <v>85222003</v>
      </c>
      <c r="C80452" s="83" t="s">
        <v>80753</v>
      </c>
    </row>
    <row r="80453" spans="1:3" ht="14.5" x14ac:dyDescent="0.35">
      <c r="A80453" s="82" t="s">
        <v>303</v>
      </c>
      <c r="B80453" s="82">
        <v>85222004</v>
      </c>
      <c r="C80453" s="83" t="s">
        <v>80754</v>
      </c>
    </row>
    <row r="80454" spans="1:3" ht="14.5" x14ac:dyDescent="0.35">
      <c r="A80454" s="82" t="s">
        <v>303</v>
      </c>
      <c r="B80454" s="82">
        <v>85222101</v>
      </c>
      <c r="C80454" s="83" t="s">
        <v>80755</v>
      </c>
    </row>
    <row r="80455" spans="1:3" ht="14.5" x14ac:dyDescent="0.35">
      <c r="A80455" s="82" t="s">
        <v>303</v>
      </c>
      <c r="B80455" s="82">
        <v>85222102</v>
      </c>
      <c r="C80455" s="83" t="s">
        <v>80756</v>
      </c>
    </row>
    <row r="80456" spans="1:3" ht="14.5" x14ac:dyDescent="0.35">
      <c r="A80456" s="82" t="s">
        <v>303</v>
      </c>
      <c r="B80456" s="82">
        <v>85222201</v>
      </c>
      <c r="C80456" s="83" t="s">
        <v>80757</v>
      </c>
    </row>
    <row r="80457" spans="1:3" ht="14.5" x14ac:dyDescent="0.35">
      <c r="A80457" s="82" t="s">
        <v>303</v>
      </c>
      <c r="B80457" s="82">
        <v>85222202</v>
      </c>
      <c r="C80457" s="83" t="s">
        <v>80758</v>
      </c>
    </row>
    <row r="80458" spans="1:3" ht="14.5" x14ac:dyDescent="0.35">
      <c r="A80458" s="82" t="s">
        <v>303</v>
      </c>
      <c r="B80458" s="82">
        <v>85222203</v>
      </c>
      <c r="C80458" s="83" t="s">
        <v>80759</v>
      </c>
    </row>
    <row r="80459" spans="1:3" ht="14.5" x14ac:dyDescent="0.35">
      <c r="A80459" s="82" t="s">
        <v>303</v>
      </c>
      <c r="B80459" s="82">
        <v>85222301</v>
      </c>
      <c r="C80459" s="83" t="s">
        <v>80760</v>
      </c>
    </row>
    <row r="80460" spans="1:3" ht="14.5" x14ac:dyDescent="0.35">
      <c r="A80460" s="82" t="s">
        <v>303</v>
      </c>
      <c r="B80460" s="82">
        <v>85222302</v>
      </c>
      <c r="C80460" s="83" t="s">
        <v>80761</v>
      </c>
    </row>
    <row r="80461" spans="1:3" ht="14.5" x14ac:dyDescent="0.35">
      <c r="A80461" s="82" t="s">
        <v>303</v>
      </c>
      <c r="B80461" s="82">
        <v>85222303</v>
      </c>
      <c r="C80461" s="83" t="s">
        <v>80762</v>
      </c>
    </row>
    <row r="80462" spans="1:3" ht="14.5" x14ac:dyDescent="0.35">
      <c r="A80462" s="82" t="s">
        <v>303</v>
      </c>
      <c r="B80462" s="82">
        <v>85222401</v>
      </c>
      <c r="C80462" s="83" t="s">
        <v>80763</v>
      </c>
    </row>
    <row r="80463" spans="1:3" ht="14.5" x14ac:dyDescent="0.35">
      <c r="A80463" s="82" t="s">
        <v>303</v>
      </c>
      <c r="B80463" s="82">
        <v>85222402</v>
      </c>
      <c r="C80463" s="83" t="s">
        <v>80764</v>
      </c>
    </row>
    <row r="80464" spans="1:3" ht="14.5" x14ac:dyDescent="0.35">
      <c r="A80464" s="82" t="s">
        <v>303</v>
      </c>
      <c r="B80464" s="82">
        <v>85222403</v>
      </c>
      <c r="C80464" s="83" t="s">
        <v>80765</v>
      </c>
    </row>
    <row r="80465" spans="1:3" ht="14.5" x14ac:dyDescent="0.35">
      <c r="A80465" s="82" t="s">
        <v>303</v>
      </c>
      <c r="B80465" s="82">
        <v>85222501</v>
      </c>
      <c r="C80465" s="83" t="s">
        <v>80766</v>
      </c>
    </row>
    <row r="80466" spans="1:3" ht="14.5" x14ac:dyDescent="0.35">
      <c r="A80466" s="82" t="s">
        <v>303</v>
      </c>
      <c r="B80466" s="82">
        <v>85222502</v>
      </c>
      <c r="C80466" s="83" t="s">
        <v>80767</v>
      </c>
    </row>
    <row r="80467" spans="1:3" ht="14.5" x14ac:dyDescent="0.35">
      <c r="A80467" s="82" t="s">
        <v>303</v>
      </c>
      <c r="B80467" s="82">
        <v>85222503</v>
      </c>
      <c r="C80467" s="83" t="s">
        <v>80768</v>
      </c>
    </row>
    <row r="80468" spans="1:3" ht="14.5" x14ac:dyDescent="0.35">
      <c r="A80468" s="82" t="s">
        <v>303</v>
      </c>
      <c r="B80468" s="82">
        <v>85222504</v>
      </c>
      <c r="C80468" s="83" t="s">
        <v>80769</v>
      </c>
    </row>
    <row r="80469" spans="1:3" ht="14.5" x14ac:dyDescent="0.35">
      <c r="A80469" s="82" t="s">
        <v>303</v>
      </c>
      <c r="B80469" s="82">
        <v>85222505</v>
      </c>
      <c r="C80469" s="83" t="s">
        <v>80770</v>
      </c>
    </row>
    <row r="80470" spans="1:3" ht="14.5" x14ac:dyDescent="0.35">
      <c r="A80470" s="82" t="s">
        <v>303</v>
      </c>
      <c r="B80470" s="82">
        <v>85222601</v>
      </c>
      <c r="C80470" s="83" t="s">
        <v>80771</v>
      </c>
    </row>
    <row r="80471" spans="1:3" ht="14.5" x14ac:dyDescent="0.35">
      <c r="A80471" s="82" t="s">
        <v>303</v>
      </c>
      <c r="B80471" s="82">
        <v>85222602</v>
      </c>
      <c r="C80471" s="83" t="s">
        <v>80772</v>
      </c>
    </row>
    <row r="80472" spans="1:3" ht="14.5" x14ac:dyDescent="0.35">
      <c r="A80472" s="82" t="s">
        <v>303</v>
      </c>
      <c r="B80472" s="82">
        <v>85222603</v>
      </c>
      <c r="C80472" s="83" t="s">
        <v>80773</v>
      </c>
    </row>
    <row r="80473" spans="1:3" ht="14.5" x14ac:dyDescent="0.35">
      <c r="A80473" s="82" t="s">
        <v>303</v>
      </c>
      <c r="B80473" s="82">
        <v>85222604</v>
      </c>
      <c r="C80473" s="83" t="s">
        <v>80774</v>
      </c>
    </row>
    <row r="80474" spans="1:3" ht="14.5" x14ac:dyDescent="0.35">
      <c r="A80474" s="82" t="s">
        <v>303</v>
      </c>
      <c r="B80474" s="82">
        <v>85222605</v>
      </c>
      <c r="C80474" s="83" t="s">
        <v>80775</v>
      </c>
    </row>
    <row r="80475" spans="1:3" ht="14.5" x14ac:dyDescent="0.35">
      <c r="A80475" s="82" t="s">
        <v>303</v>
      </c>
      <c r="B80475" s="82">
        <v>85222701</v>
      </c>
      <c r="C80475" s="83" t="s">
        <v>80776</v>
      </c>
    </row>
    <row r="80476" spans="1:3" ht="14.5" x14ac:dyDescent="0.35">
      <c r="A80476" s="82" t="s">
        <v>303</v>
      </c>
      <c r="B80476" s="82">
        <v>85222702</v>
      </c>
      <c r="C80476" s="83" t="s">
        <v>80777</v>
      </c>
    </row>
    <row r="80477" spans="1:3" ht="14.5" x14ac:dyDescent="0.35">
      <c r="A80477" s="82" t="s">
        <v>303</v>
      </c>
      <c r="B80477" s="82">
        <v>85222801</v>
      </c>
      <c r="C80477" s="83" t="s">
        <v>80778</v>
      </c>
    </row>
    <row r="80478" spans="1:3" ht="14.5" x14ac:dyDescent="0.35">
      <c r="A80478" s="82" t="s">
        <v>303</v>
      </c>
      <c r="B80478" s="82">
        <v>85222802</v>
      </c>
      <c r="C80478" s="83" t="s">
        <v>80779</v>
      </c>
    </row>
    <row r="80479" spans="1:3" ht="14.5" x14ac:dyDescent="0.35">
      <c r="A80479" s="82" t="s">
        <v>303</v>
      </c>
      <c r="B80479" s="82">
        <v>85222803</v>
      </c>
      <c r="C80479" s="83" t="s">
        <v>80780</v>
      </c>
    </row>
    <row r="80480" spans="1:3" ht="14.5" x14ac:dyDescent="0.35">
      <c r="A80480" s="82" t="s">
        <v>303</v>
      </c>
      <c r="B80480" s="82">
        <v>85222804</v>
      </c>
      <c r="C80480" s="83" t="s">
        <v>80781</v>
      </c>
    </row>
    <row r="80481" spans="1:3" ht="14.5" x14ac:dyDescent="0.35">
      <c r="A80481" s="82" t="s">
        <v>303</v>
      </c>
      <c r="B80481" s="82">
        <v>85222805</v>
      </c>
      <c r="C80481" s="83" t="s">
        <v>80782</v>
      </c>
    </row>
    <row r="80482" spans="1:3" ht="14.5" x14ac:dyDescent="0.35">
      <c r="A80482" s="82" t="s">
        <v>303</v>
      </c>
      <c r="B80482" s="82">
        <v>85222806</v>
      </c>
      <c r="C80482" s="83" t="s">
        <v>80783</v>
      </c>
    </row>
    <row r="80483" spans="1:3" ht="14.5" x14ac:dyDescent="0.35">
      <c r="A80483" s="82" t="s">
        <v>303</v>
      </c>
      <c r="B80483" s="82">
        <v>85222901</v>
      </c>
      <c r="C80483" s="83" t="s">
        <v>80784</v>
      </c>
    </row>
    <row r="80484" spans="1:3" ht="14.5" x14ac:dyDescent="0.35">
      <c r="A80484" s="82" t="s">
        <v>303</v>
      </c>
      <c r="B80484" s="82">
        <v>85222902</v>
      </c>
      <c r="C80484" s="83" t="s">
        <v>80785</v>
      </c>
    </row>
    <row r="80485" spans="1:3" ht="14.5" x14ac:dyDescent="0.35">
      <c r="A80485" s="82" t="s">
        <v>303</v>
      </c>
      <c r="B80485" s="82">
        <v>85222903</v>
      </c>
      <c r="C80485" s="83" t="s">
        <v>80786</v>
      </c>
    </row>
    <row r="80486" spans="1:3" ht="14.5" x14ac:dyDescent="0.35">
      <c r="A80486" s="82" t="s">
        <v>303</v>
      </c>
      <c r="B80486" s="82">
        <v>85222904</v>
      </c>
      <c r="C80486" s="83" t="s">
        <v>80787</v>
      </c>
    </row>
    <row r="80487" spans="1:3" ht="14.5" x14ac:dyDescent="0.35">
      <c r="A80487" s="82" t="s">
        <v>303</v>
      </c>
      <c r="B80487" s="82">
        <v>85222905</v>
      </c>
      <c r="C80487" s="83" t="s">
        <v>80788</v>
      </c>
    </row>
    <row r="80488" spans="1:3" ht="14.5" x14ac:dyDescent="0.35">
      <c r="A80488" s="82" t="s">
        <v>303</v>
      </c>
      <c r="B80488" s="82">
        <v>85223001</v>
      </c>
      <c r="C80488" s="83" t="s">
        <v>80789</v>
      </c>
    </row>
    <row r="80489" spans="1:3" ht="14.5" x14ac:dyDescent="0.35">
      <c r="A80489" s="82" t="s">
        <v>303</v>
      </c>
      <c r="B80489" s="82">
        <v>85223002</v>
      </c>
      <c r="C80489" s="83" t="s">
        <v>80790</v>
      </c>
    </row>
    <row r="80490" spans="1:3" ht="14.5" x14ac:dyDescent="0.35">
      <c r="A80490" s="82" t="s">
        <v>303</v>
      </c>
      <c r="B80490" s="82">
        <v>85223101</v>
      </c>
      <c r="C80490" s="83" t="s">
        <v>80791</v>
      </c>
    </row>
    <row r="80491" spans="1:3" ht="14.5" x14ac:dyDescent="0.35">
      <c r="A80491" s="82" t="s">
        <v>303</v>
      </c>
      <c r="B80491" s="82">
        <v>85223102</v>
      </c>
      <c r="C80491" s="83" t="s">
        <v>80792</v>
      </c>
    </row>
    <row r="80492" spans="1:3" ht="14.5" x14ac:dyDescent="0.35">
      <c r="A80492" s="82" t="s">
        <v>303</v>
      </c>
      <c r="B80492" s="82">
        <v>85223103</v>
      </c>
      <c r="C80492" s="83" t="s">
        <v>80793</v>
      </c>
    </row>
    <row r="80493" spans="1:3" ht="14.5" x14ac:dyDescent="0.35">
      <c r="A80493" s="82" t="s">
        <v>303</v>
      </c>
      <c r="B80493" s="82">
        <v>85223104</v>
      </c>
      <c r="C80493" s="83" t="s">
        <v>80794</v>
      </c>
    </row>
    <row r="80494" spans="1:3" ht="14.5" x14ac:dyDescent="0.35">
      <c r="A80494" s="82" t="s">
        <v>303</v>
      </c>
      <c r="B80494" s="82">
        <v>85223105</v>
      </c>
      <c r="C80494" s="83" t="s">
        <v>80795</v>
      </c>
    </row>
    <row r="80495" spans="1:3" ht="14.5" x14ac:dyDescent="0.35">
      <c r="A80495" s="82" t="s">
        <v>303</v>
      </c>
      <c r="B80495" s="82">
        <v>85223201</v>
      </c>
      <c r="C80495" s="83" t="s">
        <v>80796</v>
      </c>
    </row>
    <row r="80496" spans="1:3" ht="14.5" x14ac:dyDescent="0.35">
      <c r="A80496" s="82" t="s">
        <v>303</v>
      </c>
      <c r="B80496" s="82">
        <v>85223202</v>
      </c>
      <c r="C80496" s="83" t="s">
        <v>80797</v>
      </c>
    </row>
    <row r="80497" spans="1:3" ht="14.5" x14ac:dyDescent="0.35">
      <c r="A80497" s="82" t="s">
        <v>303</v>
      </c>
      <c r="B80497" s="82">
        <v>85223203</v>
      </c>
      <c r="C80497" s="83" t="s">
        <v>80798</v>
      </c>
    </row>
    <row r="80498" spans="1:3" ht="14.5" x14ac:dyDescent="0.35">
      <c r="A80498" s="82" t="s">
        <v>303</v>
      </c>
      <c r="B80498" s="82">
        <v>85223204</v>
      </c>
      <c r="C80498" s="83" t="s">
        <v>80799</v>
      </c>
    </row>
    <row r="80499" spans="1:3" ht="14.5" x14ac:dyDescent="0.35">
      <c r="A80499" s="82" t="s">
        <v>303</v>
      </c>
      <c r="B80499" s="82">
        <v>85223205</v>
      </c>
      <c r="C80499" s="83" t="s">
        <v>80800</v>
      </c>
    </row>
    <row r="80500" spans="1:3" ht="14.5" x14ac:dyDescent="0.35">
      <c r="A80500" s="82" t="s">
        <v>303</v>
      </c>
      <c r="B80500" s="82">
        <v>85223301</v>
      </c>
      <c r="C80500" s="83" t="s">
        <v>80801</v>
      </c>
    </row>
    <row r="80501" spans="1:3" ht="14.5" x14ac:dyDescent="0.35">
      <c r="A80501" s="82" t="s">
        <v>303</v>
      </c>
      <c r="B80501" s="82">
        <v>85223302</v>
      </c>
      <c r="C80501" s="83" t="s">
        <v>80802</v>
      </c>
    </row>
    <row r="80502" spans="1:3" ht="14.5" x14ac:dyDescent="0.35">
      <c r="A80502" s="82" t="s">
        <v>303</v>
      </c>
      <c r="B80502" s="82">
        <v>85223303</v>
      </c>
      <c r="C80502" s="83" t="s">
        <v>80803</v>
      </c>
    </row>
    <row r="80503" spans="1:3" ht="14.5" x14ac:dyDescent="0.35">
      <c r="A80503" s="82" t="s">
        <v>303</v>
      </c>
      <c r="B80503" s="82">
        <v>85223304</v>
      </c>
      <c r="C80503" s="83" t="s">
        <v>80804</v>
      </c>
    </row>
    <row r="80504" spans="1:3" ht="14.5" x14ac:dyDescent="0.35">
      <c r="A80504" s="82" t="s">
        <v>303</v>
      </c>
      <c r="B80504" s="82">
        <v>85223305</v>
      </c>
      <c r="C80504" s="83" t="s">
        <v>80805</v>
      </c>
    </row>
    <row r="80505" spans="1:3" ht="14.5" x14ac:dyDescent="0.35">
      <c r="A80505" s="82" t="s">
        <v>303</v>
      </c>
      <c r="B80505" s="82">
        <v>85223306</v>
      </c>
      <c r="C80505" s="83" t="s">
        <v>80806</v>
      </c>
    </row>
    <row r="80506" spans="1:3" ht="14.5" x14ac:dyDescent="0.35">
      <c r="A80506" s="82" t="s">
        <v>303</v>
      </c>
      <c r="B80506" s="82">
        <v>85223307</v>
      </c>
      <c r="C80506" s="83" t="s">
        <v>80807</v>
      </c>
    </row>
    <row r="80507" spans="1:3" ht="14.5" x14ac:dyDescent="0.35">
      <c r="A80507" s="82" t="s">
        <v>303</v>
      </c>
      <c r="B80507" s="82">
        <v>85223308</v>
      </c>
      <c r="C80507" s="83" t="s">
        <v>80808</v>
      </c>
    </row>
    <row r="80508" spans="1:3" ht="14.5" x14ac:dyDescent="0.35">
      <c r="A80508" s="82" t="s">
        <v>303</v>
      </c>
      <c r="B80508" s="82">
        <v>85223401</v>
      </c>
      <c r="C80508" s="83" t="s">
        <v>80809</v>
      </c>
    </row>
    <row r="80509" spans="1:3" ht="14.5" x14ac:dyDescent="0.35">
      <c r="A80509" s="82" t="s">
        <v>303</v>
      </c>
      <c r="B80509" s="82">
        <v>85223402</v>
      </c>
      <c r="C80509" s="83" t="s">
        <v>80810</v>
      </c>
    </row>
    <row r="80510" spans="1:3" ht="14.5" x14ac:dyDescent="0.35">
      <c r="A80510" s="82" t="s">
        <v>303</v>
      </c>
      <c r="B80510" s="82">
        <v>85223403</v>
      </c>
      <c r="C80510" s="83" t="s">
        <v>80811</v>
      </c>
    </row>
    <row r="80511" spans="1:3" ht="14.5" x14ac:dyDescent="0.35">
      <c r="A80511" s="82" t="s">
        <v>303</v>
      </c>
      <c r="B80511" s="82">
        <v>85223404</v>
      </c>
      <c r="C80511" s="83" t="s">
        <v>80812</v>
      </c>
    </row>
    <row r="80512" spans="1:3" ht="14.5" x14ac:dyDescent="0.35">
      <c r="A80512" s="82" t="s">
        <v>303</v>
      </c>
      <c r="B80512" s="82">
        <v>85223405</v>
      </c>
      <c r="C80512" s="83" t="s">
        <v>80813</v>
      </c>
    </row>
    <row r="80513" spans="1:3" ht="14.5" x14ac:dyDescent="0.35">
      <c r="A80513" s="82" t="s">
        <v>303</v>
      </c>
      <c r="B80513" s="82">
        <v>85223406</v>
      </c>
      <c r="C80513" s="83" t="s">
        <v>80814</v>
      </c>
    </row>
    <row r="80514" spans="1:3" ht="14.5" x14ac:dyDescent="0.35">
      <c r="A80514" s="82" t="s">
        <v>303</v>
      </c>
      <c r="B80514" s="82">
        <v>85223407</v>
      </c>
      <c r="C80514" s="83" t="s">
        <v>80815</v>
      </c>
    </row>
    <row r="80515" spans="1:3" ht="14.5" x14ac:dyDescent="0.35">
      <c r="A80515" s="82" t="s">
        <v>303</v>
      </c>
      <c r="B80515" s="82">
        <v>85223408</v>
      </c>
      <c r="C80515" s="83" t="s">
        <v>80816</v>
      </c>
    </row>
    <row r="80516" spans="1:3" ht="14.5" x14ac:dyDescent="0.35">
      <c r="A80516" s="82" t="s">
        <v>303</v>
      </c>
      <c r="B80516" s="82">
        <v>85223409</v>
      </c>
      <c r="C80516" s="83" t="s">
        <v>80817</v>
      </c>
    </row>
    <row r="80517" spans="1:3" ht="14.5" x14ac:dyDescent="0.35">
      <c r="A80517" s="82" t="s">
        <v>303</v>
      </c>
      <c r="B80517" s="82">
        <v>85223501</v>
      </c>
      <c r="C80517" s="83" t="s">
        <v>80818</v>
      </c>
    </row>
    <row r="80518" spans="1:3" ht="14.5" x14ac:dyDescent="0.35">
      <c r="A80518" s="82" t="s">
        <v>303</v>
      </c>
      <c r="B80518" s="82">
        <v>85223502</v>
      </c>
      <c r="C80518" s="83" t="s">
        <v>80819</v>
      </c>
    </row>
    <row r="80519" spans="1:3" ht="14.5" x14ac:dyDescent="0.35">
      <c r="A80519" s="82" t="s">
        <v>303</v>
      </c>
      <c r="B80519" s="82">
        <v>85223503</v>
      </c>
      <c r="C80519" s="83" t="s">
        <v>80820</v>
      </c>
    </row>
    <row r="80520" spans="1:3" ht="14.5" x14ac:dyDescent="0.35">
      <c r="A80520" s="82" t="s">
        <v>303</v>
      </c>
      <c r="B80520" s="82">
        <v>85223504</v>
      </c>
      <c r="C80520" s="83" t="s">
        <v>80821</v>
      </c>
    </row>
    <row r="80521" spans="1:3" ht="14.5" x14ac:dyDescent="0.35">
      <c r="A80521" s="82" t="s">
        <v>303</v>
      </c>
      <c r="B80521" s="82">
        <v>85223601</v>
      </c>
      <c r="C80521" s="83" t="s">
        <v>80822</v>
      </c>
    </row>
    <row r="80522" spans="1:3" ht="14.5" x14ac:dyDescent="0.35">
      <c r="A80522" s="82" t="s">
        <v>303</v>
      </c>
      <c r="B80522" s="82">
        <v>85223602</v>
      </c>
      <c r="C80522" s="83" t="s">
        <v>80823</v>
      </c>
    </row>
    <row r="80523" spans="1:3" ht="14.5" x14ac:dyDescent="0.35">
      <c r="A80523" s="82" t="s">
        <v>303</v>
      </c>
      <c r="B80523" s="82">
        <v>85223603</v>
      </c>
      <c r="C80523" s="83" t="s">
        <v>80824</v>
      </c>
    </row>
    <row r="80524" spans="1:3" ht="14.5" x14ac:dyDescent="0.35">
      <c r="A80524" s="82" t="s">
        <v>303</v>
      </c>
      <c r="B80524" s="82">
        <v>85223604</v>
      </c>
      <c r="C80524" s="83" t="s">
        <v>80825</v>
      </c>
    </row>
    <row r="80525" spans="1:3" ht="14.5" x14ac:dyDescent="0.35">
      <c r="A80525" s="82" t="s">
        <v>303</v>
      </c>
      <c r="B80525" s="82">
        <v>85223605</v>
      </c>
      <c r="C80525" s="83" t="s">
        <v>80826</v>
      </c>
    </row>
    <row r="80526" spans="1:3" ht="14.5" x14ac:dyDescent="0.35">
      <c r="A80526" s="82" t="s">
        <v>303</v>
      </c>
      <c r="B80526" s="82">
        <v>85223606</v>
      </c>
      <c r="C80526" s="83" t="s">
        <v>80827</v>
      </c>
    </row>
    <row r="80527" spans="1:3" ht="14.5" x14ac:dyDescent="0.35">
      <c r="A80527" s="82" t="s">
        <v>303</v>
      </c>
      <c r="B80527" s="82">
        <v>85223701</v>
      </c>
      <c r="C80527" s="83" t="s">
        <v>80828</v>
      </c>
    </row>
    <row r="80528" spans="1:3" ht="14.5" x14ac:dyDescent="0.35">
      <c r="A80528" s="82" t="s">
        <v>303</v>
      </c>
      <c r="B80528" s="82">
        <v>85223702</v>
      </c>
      <c r="C80528" s="83" t="s">
        <v>80829</v>
      </c>
    </row>
    <row r="80529" spans="1:3" ht="14.5" x14ac:dyDescent="0.35">
      <c r="A80529" s="82" t="s">
        <v>303</v>
      </c>
      <c r="B80529" s="82">
        <v>85223801</v>
      </c>
      <c r="C80529" s="83" t="s">
        <v>80830</v>
      </c>
    </row>
    <row r="80530" spans="1:3" ht="14.5" x14ac:dyDescent="0.35">
      <c r="A80530" s="82" t="s">
        <v>303</v>
      </c>
      <c r="B80530" s="82">
        <v>85223802</v>
      </c>
      <c r="C80530" s="83" t="s">
        <v>80831</v>
      </c>
    </row>
    <row r="80531" spans="1:3" ht="14.5" x14ac:dyDescent="0.35">
      <c r="A80531" s="82" t="s">
        <v>303</v>
      </c>
      <c r="B80531" s="82">
        <v>85223803</v>
      </c>
      <c r="C80531" s="83" t="s">
        <v>80832</v>
      </c>
    </row>
    <row r="80532" spans="1:3" ht="14.5" x14ac:dyDescent="0.35">
      <c r="A80532" s="82" t="s">
        <v>303</v>
      </c>
      <c r="B80532" s="82">
        <v>85223901</v>
      </c>
      <c r="C80532" s="83" t="s">
        <v>80833</v>
      </c>
    </row>
    <row r="80533" spans="1:3" ht="14.5" x14ac:dyDescent="0.35">
      <c r="A80533" s="82" t="s">
        <v>303</v>
      </c>
      <c r="B80533" s="82">
        <v>85223902</v>
      </c>
      <c r="C80533" s="83" t="s">
        <v>80834</v>
      </c>
    </row>
    <row r="80534" spans="1:3" ht="14.5" x14ac:dyDescent="0.35">
      <c r="A80534" s="82" t="s">
        <v>303</v>
      </c>
      <c r="B80534" s="82">
        <v>85223903</v>
      </c>
      <c r="C80534" s="83" t="s">
        <v>80835</v>
      </c>
    </row>
    <row r="80535" spans="1:3" ht="14.5" x14ac:dyDescent="0.35">
      <c r="A80535" s="82" t="s">
        <v>303</v>
      </c>
      <c r="B80535" s="82">
        <v>85223904</v>
      </c>
      <c r="C80535" s="83" t="s">
        <v>80836</v>
      </c>
    </row>
    <row r="80536" spans="1:3" ht="14.5" x14ac:dyDescent="0.35">
      <c r="A80536" s="82" t="s">
        <v>303</v>
      </c>
      <c r="B80536" s="82">
        <v>85223905</v>
      </c>
      <c r="C80536" s="83" t="s">
        <v>80837</v>
      </c>
    </row>
    <row r="80537" spans="1:3" ht="14.5" x14ac:dyDescent="0.35">
      <c r="A80537" s="82" t="s">
        <v>303</v>
      </c>
      <c r="B80537" s="82">
        <v>85223906</v>
      </c>
      <c r="C80537" s="83" t="s">
        <v>80838</v>
      </c>
    </row>
    <row r="80538" spans="1:3" ht="14.5" x14ac:dyDescent="0.35">
      <c r="A80538" s="82" t="s">
        <v>303</v>
      </c>
      <c r="B80538" s="82">
        <v>85223907</v>
      </c>
      <c r="C80538" s="83" t="s">
        <v>80839</v>
      </c>
    </row>
    <row r="80539" spans="1:3" ht="14.5" x14ac:dyDescent="0.35">
      <c r="A80539" s="82" t="s">
        <v>303</v>
      </c>
      <c r="B80539" s="82">
        <v>85224001</v>
      </c>
      <c r="C80539" s="83" t="s">
        <v>80840</v>
      </c>
    </row>
    <row r="80540" spans="1:3" ht="14.5" x14ac:dyDescent="0.35">
      <c r="A80540" s="82" t="s">
        <v>303</v>
      </c>
      <c r="B80540" s="82">
        <v>85224002</v>
      </c>
      <c r="C80540" s="83" t="s">
        <v>80841</v>
      </c>
    </row>
    <row r="80541" spans="1:3" ht="14.5" x14ac:dyDescent="0.35">
      <c r="A80541" s="82" t="s">
        <v>303</v>
      </c>
      <c r="B80541" s="82">
        <v>85224003</v>
      </c>
      <c r="C80541" s="83" t="s">
        <v>80842</v>
      </c>
    </row>
    <row r="80542" spans="1:3" ht="14.5" x14ac:dyDescent="0.35">
      <c r="A80542" s="82" t="s">
        <v>303</v>
      </c>
      <c r="B80542" s="82">
        <v>85224004</v>
      </c>
      <c r="C80542" s="83" t="s">
        <v>80843</v>
      </c>
    </row>
    <row r="80543" spans="1:3" ht="14.5" x14ac:dyDescent="0.35">
      <c r="A80543" s="82" t="s">
        <v>303</v>
      </c>
      <c r="B80543" s="82">
        <v>85224101</v>
      </c>
      <c r="C80543" s="83" t="s">
        <v>80844</v>
      </c>
    </row>
    <row r="80544" spans="1:3" ht="14.5" x14ac:dyDescent="0.35">
      <c r="A80544" s="82" t="s">
        <v>303</v>
      </c>
      <c r="B80544" s="82">
        <v>85224102</v>
      </c>
      <c r="C80544" s="83" t="s">
        <v>80845</v>
      </c>
    </row>
    <row r="80545" spans="1:3" ht="14.5" x14ac:dyDescent="0.35">
      <c r="A80545" s="82" t="s">
        <v>303</v>
      </c>
      <c r="B80545" s="82">
        <v>85224103</v>
      </c>
      <c r="C80545" s="83" t="s">
        <v>80846</v>
      </c>
    </row>
    <row r="80546" spans="1:3" ht="14.5" x14ac:dyDescent="0.35">
      <c r="A80546" s="82" t="s">
        <v>303</v>
      </c>
      <c r="B80546" s="82">
        <v>85224104</v>
      </c>
      <c r="C80546" s="83" t="s">
        <v>80847</v>
      </c>
    </row>
    <row r="80547" spans="1:3" ht="14.5" x14ac:dyDescent="0.35">
      <c r="A80547" s="82" t="s">
        <v>303</v>
      </c>
      <c r="B80547" s="82">
        <v>85224105</v>
      </c>
      <c r="C80547" s="83" t="s">
        <v>80848</v>
      </c>
    </row>
    <row r="80548" spans="1:3" ht="14.5" x14ac:dyDescent="0.35">
      <c r="A80548" s="82" t="s">
        <v>303</v>
      </c>
      <c r="B80548" s="82">
        <v>85224106</v>
      </c>
      <c r="C80548" s="83" t="s">
        <v>80849</v>
      </c>
    </row>
    <row r="80549" spans="1:3" ht="14.5" x14ac:dyDescent="0.35">
      <c r="A80549" s="82" t="s">
        <v>303</v>
      </c>
      <c r="B80549" s="82">
        <v>85224107</v>
      </c>
      <c r="C80549" s="83" t="s">
        <v>80850</v>
      </c>
    </row>
    <row r="80550" spans="1:3" ht="14.5" x14ac:dyDescent="0.35">
      <c r="A80550" s="82" t="s">
        <v>303</v>
      </c>
      <c r="B80550" s="82">
        <v>85224108</v>
      </c>
      <c r="C80550" s="83" t="s">
        <v>80851</v>
      </c>
    </row>
    <row r="80551" spans="1:3" ht="14.5" x14ac:dyDescent="0.35">
      <c r="A80551" s="82" t="s">
        <v>303</v>
      </c>
      <c r="B80551" s="82">
        <v>85224201</v>
      </c>
      <c r="C80551" s="83" t="s">
        <v>80852</v>
      </c>
    </row>
    <row r="80552" spans="1:3" ht="14.5" x14ac:dyDescent="0.35">
      <c r="A80552" s="82" t="s">
        <v>303</v>
      </c>
      <c r="B80552" s="82">
        <v>85224202</v>
      </c>
      <c r="C80552" s="83" t="s">
        <v>80853</v>
      </c>
    </row>
    <row r="80553" spans="1:3" ht="14.5" x14ac:dyDescent="0.35">
      <c r="A80553" s="82" t="s">
        <v>303</v>
      </c>
      <c r="B80553" s="82">
        <v>85224203</v>
      </c>
      <c r="C80553" s="83" t="s">
        <v>80854</v>
      </c>
    </row>
    <row r="80554" spans="1:3" ht="14.5" x14ac:dyDescent="0.35">
      <c r="A80554" s="82" t="s">
        <v>303</v>
      </c>
      <c r="B80554" s="82">
        <v>85224204</v>
      </c>
      <c r="C80554" s="83" t="s">
        <v>80855</v>
      </c>
    </row>
    <row r="80555" spans="1:3" ht="14.5" x14ac:dyDescent="0.35">
      <c r="A80555" s="82" t="s">
        <v>303</v>
      </c>
      <c r="B80555" s="82">
        <v>85224205</v>
      </c>
      <c r="C80555" s="83" t="s">
        <v>80856</v>
      </c>
    </row>
    <row r="80556" spans="1:3" ht="14.5" x14ac:dyDescent="0.35">
      <c r="A80556" s="82" t="s">
        <v>303</v>
      </c>
      <c r="B80556" s="82">
        <v>85224301</v>
      </c>
      <c r="C80556" s="83" t="s">
        <v>80857</v>
      </c>
    </row>
    <row r="80557" spans="1:3" ht="14.5" x14ac:dyDescent="0.35">
      <c r="A80557" s="82" t="s">
        <v>303</v>
      </c>
      <c r="B80557" s="82">
        <v>85224302</v>
      </c>
      <c r="C80557" s="83" t="s">
        <v>80858</v>
      </c>
    </row>
    <row r="80558" spans="1:3" ht="14.5" x14ac:dyDescent="0.35">
      <c r="A80558" s="82" t="s">
        <v>303</v>
      </c>
      <c r="B80558" s="82">
        <v>85224303</v>
      </c>
      <c r="C80558" s="83" t="s">
        <v>80859</v>
      </c>
    </row>
    <row r="80559" spans="1:3" ht="14.5" x14ac:dyDescent="0.35">
      <c r="A80559" s="82" t="s">
        <v>303</v>
      </c>
      <c r="B80559" s="82">
        <v>85224304</v>
      </c>
      <c r="C80559" s="83" t="s">
        <v>80860</v>
      </c>
    </row>
    <row r="80560" spans="1:3" ht="14.5" x14ac:dyDescent="0.35">
      <c r="A80560" s="82" t="s">
        <v>303</v>
      </c>
      <c r="B80560" s="82">
        <v>85224401</v>
      </c>
      <c r="C80560" s="83" t="s">
        <v>80861</v>
      </c>
    </row>
    <row r="80561" spans="1:3" ht="14.5" x14ac:dyDescent="0.35">
      <c r="A80561" s="82" t="s">
        <v>303</v>
      </c>
      <c r="B80561" s="82">
        <v>85224402</v>
      </c>
      <c r="C80561" s="83" t="s">
        <v>80862</v>
      </c>
    </row>
    <row r="80562" spans="1:3" ht="14.5" x14ac:dyDescent="0.35">
      <c r="A80562" s="82" t="s">
        <v>303</v>
      </c>
      <c r="B80562" s="82">
        <v>85224403</v>
      </c>
      <c r="C80562" s="83" t="s">
        <v>80863</v>
      </c>
    </row>
    <row r="80563" spans="1:3" ht="14.5" x14ac:dyDescent="0.35">
      <c r="A80563" s="82" t="s">
        <v>303</v>
      </c>
      <c r="B80563" s="82">
        <v>85224404</v>
      </c>
      <c r="C80563" s="83" t="s">
        <v>80864</v>
      </c>
    </row>
    <row r="80564" spans="1:3" ht="14.5" x14ac:dyDescent="0.35">
      <c r="A80564" s="82" t="s">
        <v>303</v>
      </c>
      <c r="B80564" s="82">
        <v>85224405</v>
      </c>
      <c r="C80564" s="83" t="s">
        <v>80865</v>
      </c>
    </row>
    <row r="80565" spans="1:3" ht="14.5" x14ac:dyDescent="0.35">
      <c r="A80565" s="82" t="s">
        <v>303</v>
      </c>
      <c r="B80565" s="82">
        <v>85224406</v>
      </c>
      <c r="C80565" s="83" t="s">
        <v>80866</v>
      </c>
    </row>
    <row r="80566" spans="1:3" ht="14.5" x14ac:dyDescent="0.35">
      <c r="A80566" s="82" t="s">
        <v>303</v>
      </c>
      <c r="B80566" s="82">
        <v>85224407</v>
      </c>
      <c r="C80566" s="83" t="s">
        <v>80867</v>
      </c>
    </row>
    <row r="80567" spans="1:3" ht="14.5" x14ac:dyDescent="0.35">
      <c r="A80567" s="82" t="s">
        <v>303</v>
      </c>
      <c r="B80567" s="82">
        <v>85224408</v>
      </c>
      <c r="C80567" s="83" t="s">
        <v>80868</v>
      </c>
    </row>
    <row r="80568" spans="1:3" ht="14.5" x14ac:dyDescent="0.35">
      <c r="A80568" s="82" t="s">
        <v>303</v>
      </c>
      <c r="B80568" s="82">
        <v>85224501</v>
      </c>
      <c r="C80568" s="83" t="s">
        <v>80869</v>
      </c>
    </row>
    <row r="80569" spans="1:3" ht="14.5" x14ac:dyDescent="0.35">
      <c r="A80569" s="82" t="s">
        <v>303</v>
      </c>
      <c r="B80569" s="82">
        <v>85224502</v>
      </c>
      <c r="C80569" s="83" t="s">
        <v>80870</v>
      </c>
    </row>
    <row r="80570" spans="1:3" ht="14.5" x14ac:dyDescent="0.35">
      <c r="A80570" s="82" t="s">
        <v>303</v>
      </c>
      <c r="B80570" s="82">
        <v>85224503</v>
      </c>
      <c r="C80570" s="83" t="s">
        <v>80871</v>
      </c>
    </row>
    <row r="80571" spans="1:3" ht="14.5" x14ac:dyDescent="0.35">
      <c r="A80571" s="82" t="s">
        <v>303</v>
      </c>
      <c r="B80571" s="82">
        <v>85224504</v>
      </c>
      <c r="C80571" s="83" t="s">
        <v>80872</v>
      </c>
    </row>
    <row r="80572" spans="1:3" ht="14.5" x14ac:dyDescent="0.35">
      <c r="A80572" s="82" t="s">
        <v>303</v>
      </c>
      <c r="B80572" s="82">
        <v>85224505</v>
      </c>
      <c r="C80572" s="83" t="s">
        <v>80873</v>
      </c>
    </row>
    <row r="80573" spans="1:3" ht="14.5" x14ac:dyDescent="0.35">
      <c r="A80573" s="82" t="s">
        <v>303</v>
      </c>
      <c r="B80573" s="82">
        <v>85224506</v>
      </c>
      <c r="C80573" s="83" t="s">
        <v>80874</v>
      </c>
    </row>
    <row r="80574" spans="1:3" ht="14.5" x14ac:dyDescent="0.35">
      <c r="A80574" s="82" t="s">
        <v>303</v>
      </c>
      <c r="B80574" s="82">
        <v>85224507</v>
      </c>
      <c r="C80574" s="83" t="s">
        <v>80875</v>
      </c>
    </row>
    <row r="80575" spans="1:3" ht="14.5" x14ac:dyDescent="0.35">
      <c r="A80575" s="82" t="s">
        <v>303</v>
      </c>
      <c r="B80575" s="82">
        <v>85224508</v>
      </c>
      <c r="C80575" s="83" t="s">
        <v>80876</v>
      </c>
    </row>
    <row r="80576" spans="1:3" ht="14.5" x14ac:dyDescent="0.35">
      <c r="A80576" s="82" t="s">
        <v>303</v>
      </c>
      <c r="B80576" s="82">
        <v>85251501</v>
      </c>
      <c r="C80576" s="83" t="s">
        <v>80877</v>
      </c>
    </row>
    <row r="80577" spans="1:3" ht="14.5" x14ac:dyDescent="0.35">
      <c r="A80577" s="82" t="s">
        <v>303</v>
      </c>
      <c r="B80577" s="82">
        <v>85251502</v>
      </c>
      <c r="C80577" s="83" t="s">
        <v>80878</v>
      </c>
    </row>
    <row r="80578" spans="1:3" ht="14.5" x14ac:dyDescent="0.35">
      <c r="A80578" s="82" t="s">
        <v>303</v>
      </c>
      <c r="B80578" s="82">
        <v>85251503</v>
      </c>
      <c r="C80578" s="83" t="s">
        <v>80879</v>
      </c>
    </row>
    <row r="80579" spans="1:3" ht="14.5" x14ac:dyDescent="0.35">
      <c r="A80579" s="82" t="s">
        <v>303</v>
      </c>
      <c r="B80579" s="82">
        <v>85251504</v>
      </c>
      <c r="C80579" s="83" t="s">
        <v>80880</v>
      </c>
    </row>
    <row r="80580" spans="1:3" ht="14.5" x14ac:dyDescent="0.35">
      <c r="A80580" s="82" t="s">
        <v>303</v>
      </c>
      <c r="B80580" s="82">
        <v>85251505</v>
      </c>
      <c r="C80580" s="83" t="s">
        <v>80881</v>
      </c>
    </row>
    <row r="80581" spans="1:3" ht="14.5" x14ac:dyDescent="0.35">
      <c r="A80581" s="82" t="s">
        <v>303</v>
      </c>
      <c r="B80581" s="82">
        <v>85251506</v>
      </c>
      <c r="C80581" s="83" t="s">
        <v>80882</v>
      </c>
    </row>
    <row r="80582" spans="1:3" ht="14.5" x14ac:dyDescent="0.35">
      <c r="A80582" s="82" t="s">
        <v>303</v>
      </c>
      <c r="B80582" s="82">
        <v>85251507</v>
      </c>
      <c r="C80582" s="83" t="s">
        <v>80883</v>
      </c>
    </row>
    <row r="80583" spans="1:3" ht="14.5" x14ac:dyDescent="0.35">
      <c r="A80583" s="82" t="s">
        <v>303</v>
      </c>
      <c r="B80583" s="82">
        <v>85251508</v>
      </c>
      <c r="C80583" s="83" t="s">
        <v>80884</v>
      </c>
    </row>
    <row r="80584" spans="1:3" ht="14.5" x14ac:dyDescent="0.35">
      <c r="A80584" s="82" t="s">
        <v>303</v>
      </c>
      <c r="B80584" s="82">
        <v>85251509</v>
      </c>
      <c r="C80584" s="83" t="s">
        <v>80885</v>
      </c>
    </row>
    <row r="80585" spans="1:3" ht="14.5" x14ac:dyDescent="0.35">
      <c r="A80585" s="82" t="s">
        <v>303</v>
      </c>
      <c r="B80585" s="82">
        <v>85251510</v>
      </c>
      <c r="C80585" s="83" t="s">
        <v>80886</v>
      </c>
    </row>
    <row r="80586" spans="1:3" ht="14.5" x14ac:dyDescent="0.35">
      <c r="A80586" s="82" t="s">
        <v>303</v>
      </c>
      <c r="B80586" s="82">
        <v>85251511</v>
      </c>
      <c r="C80586" s="83" t="s">
        <v>80887</v>
      </c>
    </row>
    <row r="80587" spans="1:3" ht="14.5" x14ac:dyDescent="0.35">
      <c r="A80587" s="82" t="s">
        <v>303</v>
      </c>
      <c r="B80587" s="82">
        <v>85251512</v>
      </c>
      <c r="C80587" s="83" t="s">
        <v>80888</v>
      </c>
    </row>
    <row r="80588" spans="1:3" ht="14.5" x14ac:dyDescent="0.35">
      <c r="A80588" s="82" t="s">
        <v>303</v>
      </c>
      <c r="B80588" s="82">
        <v>85251513</v>
      </c>
      <c r="C80588" s="83" t="s">
        <v>80889</v>
      </c>
    </row>
    <row r="80589" spans="1:3" ht="14.5" x14ac:dyDescent="0.35">
      <c r="A80589" s="82" t="s">
        <v>303</v>
      </c>
      <c r="B80589" s="82">
        <v>85251514</v>
      </c>
      <c r="C80589" s="83" t="s">
        <v>80890</v>
      </c>
    </row>
    <row r="80590" spans="1:3" ht="14.5" x14ac:dyDescent="0.35">
      <c r="A80590" s="82" t="s">
        <v>303</v>
      </c>
      <c r="B80590" s="82">
        <v>85251515</v>
      </c>
      <c r="C80590" s="83" t="s">
        <v>80891</v>
      </c>
    </row>
    <row r="80591" spans="1:3" ht="14.5" x14ac:dyDescent="0.35">
      <c r="A80591" s="82" t="s">
        <v>303</v>
      </c>
      <c r="B80591" s="82">
        <v>85251516</v>
      </c>
      <c r="C80591" s="83" t="s">
        <v>80892</v>
      </c>
    </row>
    <row r="80592" spans="1:3" ht="14.5" x14ac:dyDescent="0.35">
      <c r="A80592" s="82" t="s">
        <v>303</v>
      </c>
      <c r="B80592" s="82">
        <v>85251517</v>
      </c>
      <c r="C80592" s="83" t="s">
        <v>80893</v>
      </c>
    </row>
    <row r="80593" spans="1:3" ht="14.5" x14ac:dyDescent="0.35">
      <c r="A80593" s="82" t="s">
        <v>303</v>
      </c>
      <c r="B80593" s="82">
        <v>85251518</v>
      </c>
      <c r="C80593" s="83" t="s">
        <v>80894</v>
      </c>
    </row>
    <row r="80594" spans="1:3" ht="14.5" x14ac:dyDescent="0.35">
      <c r="A80594" s="82" t="s">
        <v>303</v>
      </c>
      <c r="B80594" s="82">
        <v>85251519</v>
      </c>
      <c r="C80594" s="83" t="s">
        <v>80895</v>
      </c>
    </row>
    <row r="80595" spans="1:3" ht="14.5" x14ac:dyDescent="0.35">
      <c r="A80595" s="82" t="s">
        <v>303</v>
      </c>
      <c r="B80595" s="82">
        <v>85251520</v>
      </c>
      <c r="C80595" s="83" t="s">
        <v>80896</v>
      </c>
    </row>
    <row r="80596" spans="1:3" ht="14.5" x14ac:dyDescent="0.35">
      <c r="A80596" s="82" t="s">
        <v>303</v>
      </c>
      <c r="B80596" s="82">
        <v>85251521</v>
      </c>
      <c r="C80596" s="83" t="s">
        <v>80897</v>
      </c>
    </row>
    <row r="80597" spans="1:3" ht="14.5" x14ac:dyDescent="0.35">
      <c r="A80597" s="82" t="s">
        <v>303</v>
      </c>
      <c r="B80597" s="82">
        <v>85251522</v>
      </c>
      <c r="C80597" s="83" t="s">
        <v>80898</v>
      </c>
    </row>
    <row r="80598" spans="1:3" ht="14.5" x14ac:dyDescent="0.35">
      <c r="A80598" s="82" t="s">
        <v>303</v>
      </c>
      <c r="B80598" s="82">
        <v>85251523</v>
      </c>
      <c r="C80598" s="83" t="s">
        <v>80899</v>
      </c>
    </row>
    <row r="80599" spans="1:3" ht="14.5" x14ac:dyDescent="0.35">
      <c r="A80599" s="82" t="s">
        <v>303</v>
      </c>
      <c r="B80599" s="82">
        <v>85251524</v>
      </c>
      <c r="C80599" s="83" t="s">
        <v>80900</v>
      </c>
    </row>
    <row r="80600" spans="1:3" ht="14.5" x14ac:dyDescent="0.35">
      <c r="A80600" s="82" t="s">
        <v>303</v>
      </c>
      <c r="B80600" s="82">
        <v>85251525</v>
      </c>
      <c r="C80600" s="83" t="s">
        <v>80901</v>
      </c>
    </row>
    <row r="80601" spans="1:3" ht="14.5" x14ac:dyDescent="0.35">
      <c r="A80601" s="82" t="s">
        <v>303</v>
      </c>
      <c r="B80601" s="82">
        <v>85251526</v>
      </c>
      <c r="C80601" s="83" t="s">
        <v>80902</v>
      </c>
    </row>
    <row r="80602" spans="1:3" ht="14.5" x14ac:dyDescent="0.35">
      <c r="A80602" s="82" t="s">
        <v>303</v>
      </c>
      <c r="B80602" s="82">
        <v>85251527</v>
      </c>
      <c r="C80602" s="83" t="s">
        <v>80903</v>
      </c>
    </row>
    <row r="80603" spans="1:3" ht="14.5" x14ac:dyDescent="0.35">
      <c r="A80603" s="82" t="s">
        <v>303</v>
      </c>
      <c r="B80603" s="82">
        <v>85251528</v>
      </c>
      <c r="C80603" s="83" t="s">
        <v>80904</v>
      </c>
    </row>
    <row r="80604" spans="1:3" ht="14.5" x14ac:dyDescent="0.35">
      <c r="A80604" s="82" t="s">
        <v>303</v>
      </c>
      <c r="B80604" s="82">
        <v>85251529</v>
      </c>
      <c r="C80604" s="83" t="s">
        <v>80905</v>
      </c>
    </row>
    <row r="80605" spans="1:3" ht="14.5" x14ac:dyDescent="0.35">
      <c r="A80605" s="82" t="s">
        <v>303</v>
      </c>
      <c r="B80605" s="82">
        <v>85251530</v>
      </c>
      <c r="C80605" s="83" t="s">
        <v>80906</v>
      </c>
    </row>
    <row r="80606" spans="1:3" ht="14.5" x14ac:dyDescent="0.35">
      <c r="A80606" s="82" t="s">
        <v>303</v>
      </c>
      <c r="B80606" s="82">
        <v>85251531</v>
      </c>
      <c r="C80606" s="83" t="s">
        <v>80907</v>
      </c>
    </row>
    <row r="80607" spans="1:3" ht="14.5" x14ac:dyDescent="0.35">
      <c r="A80607" s="82" t="s">
        <v>303</v>
      </c>
      <c r="B80607" s="82">
        <v>85251532</v>
      </c>
      <c r="C80607" s="83" t="s">
        <v>80908</v>
      </c>
    </row>
    <row r="80608" spans="1:3" ht="14.5" x14ac:dyDescent="0.35">
      <c r="A80608" s="82" t="s">
        <v>303</v>
      </c>
      <c r="B80608" s="82">
        <v>85251533</v>
      </c>
      <c r="C80608" s="83" t="s">
        <v>80909</v>
      </c>
    </row>
    <row r="80609" spans="1:3" ht="14.5" x14ac:dyDescent="0.35">
      <c r="A80609" s="82" t="s">
        <v>303</v>
      </c>
      <c r="B80609" s="82">
        <v>85251534</v>
      </c>
      <c r="C80609" s="83" t="s">
        <v>80910</v>
      </c>
    </row>
    <row r="80610" spans="1:3" ht="14.5" x14ac:dyDescent="0.35">
      <c r="A80610" s="82" t="s">
        <v>303</v>
      </c>
      <c r="B80610" s="82">
        <v>85251535</v>
      </c>
      <c r="C80610" s="83" t="s">
        <v>80911</v>
      </c>
    </row>
    <row r="80611" spans="1:3" ht="14.5" x14ac:dyDescent="0.35">
      <c r="A80611" s="82" t="s">
        <v>303</v>
      </c>
      <c r="B80611" s="82">
        <v>85251536</v>
      </c>
      <c r="C80611" s="83" t="s">
        <v>80912</v>
      </c>
    </row>
    <row r="80612" spans="1:3" ht="14.5" x14ac:dyDescent="0.35">
      <c r="A80612" s="82" t="s">
        <v>303</v>
      </c>
      <c r="B80612" s="82">
        <v>85251537</v>
      </c>
      <c r="C80612" s="83" t="s">
        <v>80913</v>
      </c>
    </row>
    <row r="80613" spans="1:3" ht="14.5" x14ac:dyDescent="0.35">
      <c r="A80613" s="82" t="s">
        <v>303</v>
      </c>
      <c r="B80613" s="82">
        <v>85251538</v>
      </c>
      <c r="C80613" s="83" t="s">
        <v>80914</v>
      </c>
    </row>
    <row r="80614" spans="1:3" ht="14.5" x14ac:dyDescent="0.35">
      <c r="A80614" s="82" t="s">
        <v>303</v>
      </c>
      <c r="B80614" s="82">
        <v>85251539</v>
      </c>
      <c r="C80614" s="83" t="s">
        <v>80915</v>
      </c>
    </row>
    <row r="80615" spans="1:3" ht="14.5" x14ac:dyDescent="0.35">
      <c r="A80615" s="82" t="s">
        <v>303</v>
      </c>
      <c r="B80615" s="82">
        <v>85251601</v>
      </c>
      <c r="C80615" s="83" t="s">
        <v>80916</v>
      </c>
    </row>
    <row r="80616" spans="1:3" ht="14.5" x14ac:dyDescent="0.35">
      <c r="A80616" s="82" t="s">
        <v>303</v>
      </c>
      <c r="B80616" s="82">
        <v>85251602</v>
      </c>
      <c r="C80616" s="83" t="s">
        <v>80917</v>
      </c>
    </row>
    <row r="80617" spans="1:3" ht="14.5" x14ac:dyDescent="0.35">
      <c r="A80617" s="82" t="s">
        <v>303</v>
      </c>
      <c r="B80617" s="82">
        <v>85251603</v>
      </c>
      <c r="C80617" s="83" t="s">
        <v>80918</v>
      </c>
    </row>
    <row r="80618" spans="1:3" ht="14.5" x14ac:dyDescent="0.35">
      <c r="A80618" s="82" t="s">
        <v>303</v>
      </c>
      <c r="B80618" s="82">
        <v>85251604</v>
      </c>
      <c r="C80618" s="83" t="s">
        <v>80919</v>
      </c>
    </row>
    <row r="80619" spans="1:3" ht="14.5" x14ac:dyDescent="0.35">
      <c r="A80619" s="82" t="s">
        <v>303</v>
      </c>
      <c r="B80619" s="82">
        <v>85251605</v>
      </c>
      <c r="C80619" s="83" t="s">
        <v>80920</v>
      </c>
    </row>
    <row r="80620" spans="1:3" ht="14.5" x14ac:dyDescent="0.35">
      <c r="A80620" s="82" t="s">
        <v>303</v>
      </c>
      <c r="B80620" s="82">
        <v>85251606</v>
      </c>
      <c r="C80620" s="83" t="s">
        <v>80921</v>
      </c>
    </row>
    <row r="80621" spans="1:3" ht="14.5" x14ac:dyDescent="0.35">
      <c r="A80621" s="82" t="s">
        <v>303</v>
      </c>
      <c r="B80621" s="82">
        <v>85251607</v>
      </c>
      <c r="C80621" s="83" t="s">
        <v>80922</v>
      </c>
    </row>
    <row r="80622" spans="1:3" ht="14.5" x14ac:dyDescent="0.35">
      <c r="A80622" s="82" t="s">
        <v>303</v>
      </c>
      <c r="B80622" s="82">
        <v>85251608</v>
      </c>
      <c r="C80622" s="83" t="s">
        <v>80923</v>
      </c>
    </row>
    <row r="80623" spans="1:3" ht="14.5" x14ac:dyDescent="0.35">
      <c r="A80623" s="82" t="s">
        <v>303</v>
      </c>
      <c r="B80623" s="82">
        <v>85251609</v>
      </c>
      <c r="C80623" s="83" t="s">
        <v>80924</v>
      </c>
    </row>
    <row r="80624" spans="1:3" ht="14.5" x14ac:dyDescent="0.35">
      <c r="A80624" s="82" t="s">
        <v>303</v>
      </c>
      <c r="B80624" s="82">
        <v>85251610</v>
      </c>
      <c r="C80624" s="83" t="s">
        <v>80925</v>
      </c>
    </row>
    <row r="80625" spans="1:3" ht="14.5" x14ac:dyDescent="0.35">
      <c r="A80625" s="82" t="s">
        <v>303</v>
      </c>
      <c r="B80625" s="82">
        <v>85251611</v>
      </c>
      <c r="C80625" s="83" t="s">
        <v>80926</v>
      </c>
    </row>
    <row r="80626" spans="1:3" ht="14.5" x14ac:dyDescent="0.35">
      <c r="A80626" s="82" t="s">
        <v>303</v>
      </c>
      <c r="B80626" s="82">
        <v>85251612</v>
      </c>
      <c r="C80626" s="83" t="s">
        <v>80927</v>
      </c>
    </row>
    <row r="80627" spans="1:3" ht="14.5" x14ac:dyDescent="0.35">
      <c r="A80627" s="82" t="s">
        <v>303</v>
      </c>
      <c r="B80627" s="82">
        <v>85251613</v>
      </c>
      <c r="C80627" s="83" t="s">
        <v>80928</v>
      </c>
    </row>
    <row r="80628" spans="1:3" ht="14.5" x14ac:dyDescent="0.35">
      <c r="A80628" s="82" t="s">
        <v>303</v>
      </c>
      <c r="B80628" s="82">
        <v>85251614</v>
      </c>
      <c r="C80628" s="83" t="s">
        <v>80929</v>
      </c>
    </row>
    <row r="80629" spans="1:3" ht="14.5" x14ac:dyDescent="0.35">
      <c r="A80629" s="82" t="s">
        <v>303</v>
      </c>
      <c r="B80629" s="82">
        <v>85251615</v>
      </c>
      <c r="C80629" s="83" t="s">
        <v>80930</v>
      </c>
    </row>
    <row r="80630" spans="1:3" ht="14.5" x14ac:dyDescent="0.35">
      <c r="A80630" s="82" t="s">
        <v>303</v>
      </c>
      <c r="B80630" s="82">
        <v>85251616</v>
      </c>
      <c r="C80630" s="83" t="s">
        <v>80931</v>
      </c>
    </row>
    <row r="80631" spans="1:3" ht="14.5" x14ac:dyDescent="0.35">
      <c r="A80631" s="82" t="s">
        <v>303</v>
      </c>
      <c r="B80631" s="82">
        <v>85251617</v>
      </c>
      <c r="C80631" s="83" t="s">
        <v>80932</v>
      </c>
    </row>
    <row r="80632" spans="1:3" ht="14.5" x14ac:dyDescent="0.35">
      <c r="A80632" s="82" t="s">
        <v>303</v>
      </c>
      <c r="B80632" s="82">
        <v>85251618</v>
      </c>
      <c r="C80632" s="83" t="s">
        <v>80933</v>
      </c>
    </row>
    <row r="80633" spans="1:3" ht="14.5" x14ac:dyDescent="0.35">
      <c r="A80633" s="82" t="s">
        <v>303</v>
      </c>
      <c r="B80633" s="82">
        <v>85251619</v>
      </c>
      <c r="C80633" s="83" t="s">
        <v>80934</v>
      </c>
    </row>
    <row r="80634" spans="1:3" ht="14.5" x14ac:dyDescent="0.35">
      <c r="A80634" s="82" t="s">
        <v>303</v>
      </c>
      <c r="B80634" s="82">
        <v>85251620</v>
      </c>
      <c r="C80634" s="83" t="s">
        <v>80935</v>
      </c>
    </row>
    <row r="80635" spans="1:3" ht="14.5" x14ac:dyDescent="0.35">
      <c r="A80635" s="82" t="s">
        <v>303</v>
      </c>
      <c r="B80635" s="82">
        <v>85251621</v>
      </c>
      <c r="C80635" s="83" t="s">
        <v>80936</v>
      </c>
    </row>
    <row r="80636" spans="1:3" ht="14.5" x14ac:dyDescent="0.35">
      <c r="A80636" s="82" t="s">
        <v>303</v>
      </c>
      <c r="B80636" s="82">
        <v>85251622</v>
      </c>
      <c r="C80636" s="83" t="s">
        <v>80937</v>
      </c>
    </row>
    <row r="80637" spans="1:3" ht="14.5" x14ac:dyDescent="0.35">
      <c r="A80637" s="82" t="s">
        <v>303</v>
      </c>
      <c r="B80637" s="82">
        <v>85251623</v>
      </c>
      <c r="C80637" s="83" t="s">
        <v>80938</v>
      </c>
    </row>
    <row r="80638" spans="1:3" ht="14.5" x14ac:dyDescent="0.35">
      <c r="A80638" s="82" t="s">
        <v>303</v>
      </c>
      <c r="B80638" s="82">
        <v>85251624</v>
      </c>
      <c r="C80638" s="83" t="s">
        <v>80939</v>
      </c>
    </row>
    <row r="80639" spans="1:3" ht="14.5" x14ac:dyDescent="0.35">
      <c r="A80639" s="82" t="s">
        <v>303</v>
      </c>
      <c r="B80639" s="82">
        <v>85251625</v>
      </c>
      <c r="C80639" s="83" t="s">
        <v>80940</v>
      </c>
    </row>
    <row r="80640" spans="1:3" ht="14.5" x14ac:dyDescent="0.35">
      <c r="A80640" s="82" t="s">
        <v>303</v>
      </c>
      <c r="B80640" s="82">
        <v>85251626</v>
      </c>
      <c r="C80640" s="83" t="s">
        <v>80941</v>
      </c>
    </row>
    <row r="80641" spans="1:3" ht="14.5" x14ac:dyDescent="0.35">
      <c r="A80641" s="82" t="s">
        <v>303</v>
      </c>
      <c r="B80641" s="82">
        <v>85251627</v>
      </c>
      <c r="C80641" s="83" t="s">
        <v>80942</v>
      </c>
    </row>
    <row r="80642" spans="1:3" ht="14.5" x14ac:dyDescent="0.35">
      <c r="A80642" s="82" t="s">
        <v>303</v>
      </c>
      <c r="B80642" s="82">
        <v>85251628</v>
      </c>
      <c r="C80642" s="83" t="s">
        <v>80943</v>
      </c>
    </row>
    <row r="80643" spans="1:3" ht="14.5" x14ac:dyDescent="0.35">
      <c r="A80643" s="82" t="s">
        <v>303</v>
      </c>
      <c r="B80643" s="82">
        <v>85251629</v>
      </c>
      <c r="C80643" s="83" t="s">
        <v>80944</v>
      </c>
    </row>
    <row r="80644" spans="1:3" ht="14.5" x14ac:dyDescent="0.35">
      <c r="A80644" s="82" t="s">
        <v>303</v>
      </c>
      <c r="B80644" s="82">
        <v>85251630</v>
      </c>
      <c r="C80644" s="83" t="s">
        <v>80945</v>
      </c>
    </row>
    <row r="80645" spans="1:3" ht="14.5" x14ac:dyDescent="0.35">
      <c r="A80645" s="82" t="s">
        <v>303</v>
      </c>
      <c r="B80645" s="82">
        <v>85251631</v>
      </c>
      <c r="C80645" s="83" t="s">
        <v>80946</v>
      </c>
    </row>
    <row r="80646" spans="1:3" ht="14.5" x14ac:dyDescent="0.35">
      <c r="A80646" s="82" t="s">
        <v>303</v>
      </c>
      <c r="B80646" s="82">
        <v>85251632</v>
      </c>
      <c r="C80646" s="83" t="s">
        <v>80947</v>
      </c>
    </row>
    <row r="80647" spans="1:3" ht="14.5" x14ac:dyDescent="0.35">
      <c r="A80647" s="82" t="s">
        <v>303</v>
      </c>
      <c r="B80647" s="82">
        <v>85251633</v>
      </c>
      <c r="C80647" s="83" t="s">
        <v>80948</v>
      </c>
    </row>
    <row r="80648" spans="1:3" ht="14.5" x14ac:dyDescent="0.35">
      <c r="A80648" s="82" t="s">
        <v>303</v>
      </c>
      <c r="B80648" s="82">
        <v>85251634</v>
      </c>
      <c r="C80648" s="83" t="s">
        <v>80949</v>
      </c>
    </row>
    <row r="80649" spans="1:3" ht="14.5" x14ac:dyDescent="0.35">
      <c r="A80649" s="82" t="s">
        <v>303</v>
      </c>
      <c r="B80649" s="82">
        <v>85251635</v>
      </c>
      <c r="C80649" s="83" t="s">
        <v>80950</v>
      </c>
    </row>
    <row r="80650" spans="1:3" ht="14.5" x14ac:dyDescent="0.35">
      <c r="A80650" s="82" t="s">
        <v>303</v>
      </c>
      <c r="B80650" s="82">
        <v>85251636</v>
      </c>
      <c r="C80650" s="83" t="s">
        <v>80951</v>
      </c>
    </row>
    <row r="80651" spans="1:3" ht="14.5" x14ac:dyDescent="0.35">
      <c r="A80651" s="82" t="s">
        <v>303</v>
      </c>
      <c r="B80651" s="82">
        <v>85251637</v>
      </c>
      <c r="C80651" s="83" t="s">
        <v>80952</v>
      </c>
    </row>
    <row r="80652" spans="1:3" ht="14.5" x14ac:dyDescent="0.35">
      <c r="A80652" s="82" t="s">
        <v>303</v>
      </c>
      <c r="B80652" s="82">
        <v>85251638</v>
      </c>
      <c r="C80652" s="83" t="s">
        <v>80953</v>
      </c>
    </row>
    <row r="80653" spans="1:3" ht="14.5" x14ac:dyDescent="0.35">
      <c r="A80653" s="82" t="s">
        <v>303</v>
      </c>
      <c r="B80653" s="82">
        <v>85251639</v>
      </c>
      <c r="C80653" s="83" t="s">
        <v>80954</v>
      </c>
    </row>
    <row r="80654" spans="1:3" ht="14.5" x14ac:dyDescent="0.35">
      <c r="A80654" s="82" t="s">
        <v>303</v>
      </c>
      <c r="B80654" s="82">
        <v>85251640</v>
      </c>
      <c r="C80654" s="83" t="s">
        <v>80955</v>
      </c>
    </row>
    <row r="80655" spans="1:3" ht="14.5" x14ac:dyDescent="0.35">
      <c r="A80655" s="82" t="s">
        <v>303</v>
      </c>
      <c r="B80655" s="82">
        <v>85251641</v>
      </c>
      <c r="C80655" s="83" t="s">
        <v>80956</v>
      </c>
    </row>
    <row r="80656" spans="1:3" ht="14.5" x14ac:dyDescent="0.35">
      <c r="A80656" s="82" t="s">
        <v>303</v>
      </c>
      <c r="B80656" s="82">
        <v>85251642</v>
      </c>
      <c r="C80656" s="83" t="s">
        <v>80957</v>
      </c>
    </row>
    <row r="80657" spans="1:3" ht="14.5" x14ac:dyDescent="0.35">
      <c r="A80657" s="82" t="s">
        <v>303</v>
      </c>
      <c r="B80657" s="82">
        <v>85251643</v>
      </c>
      <c r="C80657" s="83" t="s">
        <v>80958</v>
      </c>
    </row>
    <row r="80658" spans="1:3" ht="14.5" x14ac:dyDescent="0.35">
      <c r="A80658" s="82" t="s">
        <v>303</v>
      </c>
      <c r="B80658" s="82">
        <v>85251644</v>
      </c>
      <c r="C80658" s="83" t="s">
        <v>80959</v>
      </c>
    </row>
    <row r="80659" spans="1:3" ht="14.5" x14ac:dyDescent="0.35">
      <c r="A80659" s="82" t="s">
        <v>303</v>
      </c>
      <c r="B80659" s="82">
        <v>85251645</v>
      </c>
      <c r="C80659" s="83" t="s">
        <v>80960</v>
      </c>
    </row>
    <row r="80660" spans="1:3" ht="14.5" x14ac:dyDescent="0.35">
      <c r="A80660" s="82" t="s">
        <v>303</v>
      </c>
      <c r="B80660" s="82">
        <v>85251646</v>
      </c>
      <c r="C80660" s="83" t="s">
        <v>80961</v>
      </c>
    </row>
    <row r="80661" spans="1:3" ht="14.5" x14ac:dyDescent="0.35">
      <c r="A80661" s="82" t="s">
        <v>303</v>
      </c>
      <c r="B80661" s="82">
        <v>85251701</v>
      </c>
      <c r="C80661" s="83" t="s">
        <v>80962</v>
      </c>
    </row>
    <row r="80662" spans="1:3" ht="14.5" x14ac:dyDescent="0.35">
      <c r="A80662" s="82" t="s">
        <v>303</v>
      </c>
      <c r="B80662" s="82">
        <v>85251702</v>
      </c>
      <c r="C80662" s="83" t="s">
        <v>80963</v>
      </c>
    </row>
    <row r="80663" spans="1:3" ht="14.5" x14ac:dyDescent="0.35">
      <c r="A80663" s="82" t="s">
        <v>303</v>
      </c>
      <c r="B80663" s="82">
        <v>85251703</v>
      </c>
      <c r="C80663" s="83" t="s">
        <v>80964</v>
      </c>
    </row>
    <row r="80664" spans="1:3" ht="14.5" x14ac:dyDescent="0.35">
      <c r="A80664" s="82" t="s">
        <v>303</v>
      </c>
      <c r="B80664" s="82">
        <v>85251704</v>
      </c>
      <c r="C80664" s="83" t="s">
        <v>80965</v>
      </c>
    </row>
    <row r="80665" spans="1:3" ht="14.5" x14ac:dyDescent="0.35">
      <c r="A80665" s="82" t="s">
        <v>303</v>
      </c>
      <c r="B80665" s="82">
        <v>85251705</v>
      </c>
      <c r="C80665" s="83" t="s">
        <v>80966</v>
      </c>
    </row>
    <row r="80666" spans="1:3" ht="14.5" x14ac:dyDescent="0.35">
      <c r="A80666" s="82" t="s">
        <v>303</v>
      </c>
      <c r="B80666" s="82">
        <v>85251706</v>
      </c>
      <c r="C80666" s="83" t="s">
        <v>80967</v>
      </c>
    </row>
    <row r="80667" spans="1:3" ht="14.5" x14ac:dyDescent="0.35">
      <c r="A80667" s="82" t="s">
        <v>303</v>
      </c>
      <c r="B80667" s="82">
        <v>85251707</v>
      </c>
      <c r="C80667" s="83" t="s">
        <v>80968</v>
      </c>
    </row>
    <row r="80668" spans="1:3" ht="14.5" x14ac:dyDescent="0.35">
      <c r="A80668" s="82" t="s">
        <v>303</v>
      </c>
      <c r="B80668" s="82">
        <v>85251708</v>
      </c>
      <c r="C80668" s="83" t="s">
        <v>80969</v>
      </c>
    </row>
    <row r="80669" spans="1:3" ht="14.5" x14ac:dyDescent="0.35">
      <c r="A80669" s="82" t="s">
        <v>303</v>
      </c>
      <c r="B80669" s="82">
        <v>85251709</v>
      </c>
      <c r="C80669" s="83" t="s">
        <v>80970</v>
      </c>
    </row>
    <row r="80670" spans="1:3" ht="14.5" x14ac:dyDescent="0.35">
      <c r="A80670" s="82" t="s">
        <v>303</v>
      </c>
      <c r="B80670" s="82">
        <v>85251710</v>
      </c>
      <c r="C80670" s="83" t="s">
        <v>80971</v>
      </c>
    </row>
    <row r="80671" spans="1:3" ht="14.5" x14ac:dyDescent="0.35">
      <c r="A80671" s="82" t="s">
        <v>303</v>
      </c>
      <c r="B80671" s="82">
        <v>85251711</v>
      </c>
      <c r="C80671" s="83" t="s">
        <v>80972</v>
      </c>
    </row>
    <row r="80672" spans="1:3" ht="14.5" x14ac:dyDescent="0.35">
      <c r="A80672" s="82" t="s">
        <v>303</v>
      </c>
      <c r="B80672" s="82">
        <v>85251712</v>
      </c>
      <c r="C80672" s="83" t="s">
        <v>80973</v>
      </c>
    </row>
    <row r="80673" spans="1:3" ht="14.5" x14ac:dyDescent="0.35">
      <c r="A80673" s="82" t="s">
        <v>303</v>
      </c>
      <c r="B80673" s="82">
        <v>85251713</v>
      </c>
      <c r="C80673" s="83" t="s">
        <v>80974</v>
      </c>
    </row>
    <row r="80674" spans="1:3" ht="14.5" x14ac:dyDescent="0.35">
      <c r="A80674" s="82" t="s">
        <v>303</v>
      </c>
      <c r="B80674" s="82">
        <v>85251714</v>
      </c>
      <c r="C80674" s="83" t="s">
        <v>80975</v>
      </c>
    </row>
    <row r="80675" spans="1:3" ht="14.5" x14ac:dyDescent="0.35">
      <c r="A80675" s="82" t="s">
        <v>303</v>
      </c>
      <c r="B80675" s="82">
        <v>85251715</v>
      </c>
      <c r="C80675" s="83" t="s">
        <v>80976</v>
      </c>
    </row>
    <row r="80676" spans="1:3" ht="14.5" x14ac:dyDescent="0.35">
      <c r="A80676" s="82" t="s">
        <v>303</v>
      </c>
      <c r="B80676" s="82">
        <v>85251716</v>
      </c>
      <c r="C80676" s="83" t="s">
        <v>80977</v>
      </c>
    </row>
    <row r="80677" spans="1:3" ht="14.5" x14ac:dyDescent="0.35">
      <c r="A80677" s="82" t="s">
        <v>303</v>
      </c>
      <c r="B80677" s="82">
        <v>85251717</v>
      </c>
      <c r="C80677" s="83" t="s">
        <v>80978</v>
      </c>
    </row>
    <row r="80678" spans="1:3" ht="14.5" x14ac:dyDescent="0.35">
      <c r="A80678" s="82" t="s">
        <v>303</v>
      </c>
      <c r="B80678" s="82">
        <v>85251718</v>
      </c>
      <c r="C80678" s="83" t="s">
        <v>80979</v>
      </c>
    </row>
    <row r="80679" spans="1:3" ht="14.5" x14ac:dyDescent="0.35">
      <c r="A80679" s="82" t="s">
        <v>303</v>
      </c>
      <c r="B80679" s="82">
        <v>85251719</v>
      </c>
      <c r="C80679" s="83" t="s">
        <v>80980</v>
      </c>
    </row>
    <row r="80680" spans="1:3" ht="14.5" x14ac:dyDescent="0.35">
      <c r="A80680" s="82" t="s">
        <v>303</v>
      </c>
      <c r="B80680" s="82">
        <v>85251720</v>
      </c>
      <c r="C80680" s="83" t="s">
        <v>80981</v>
      </c>
    </row>
    <row r="80681" spans="1:3" ht="14.5" x14ac:dyDescent="0.35">
      <c r="A80681" s="82" t="s">
        <v>303</v>
      </c>
      <c r="B80681" s="82">
        <v>85251721</v>
      </c>
      <c r="C80681" s="83" t="s">
        <v>80982</v>
      </c>
    </row>
    <row r="80682" spans="1:3" ht="14.5" x14ac:dyDescent="0.35">
      <c r="A80682" s="82" t="s">
        <v>303</v>
      </c>
      <c r="B80682" s="82">
        <v>85251722</v>
      </c>
      <c r="C80682" s="83" t="s">
        <v>80983</v>
      </c>
    </row>
    <row r="80683" spans="1:3" ht="14.5" x14ac:dyDescent="0.35">
      <c r="A80683" s="82" t="s">
        <v>303</v>
      </c>
      <c r="B80683" s="82">
        <v>85251723</v>
      </c>
      <c r="C80683" s="83" t="s">
        <v>80984</v>
      </c>
    </row>
    <row r="80684" spans="1:3" ht="14.5" x14ac:dyDescent="0.35">
      <c r="A80684" s="82" t="s">
        <v>303</v>
      </c>
      <c r="B80684" s="82">
        <v>85251724</v>
      </c>
      <c r="C80684" s="83" t="s">
        <v>80985</v>
      </c>
    </row>
    <row r="80685" spans="1:3" ht="14.5" x14ac:dyDescent="0.35">
      <c r="A80685" s="82" t="s">
        <v>303</v>
      </c>
      <c r="B80685" s="82">
        <v>85251801</v>
      </c>
      <c r="C80685" s="83" t="s">
        <v>80986</v>
      </c>
    </row>
    <row r="80686" spans="1:3" ht="14.5" x14ac:dyDescent="0.35">
      <c r="A80686" s="82" t="s">
        <v>303</v>
      </c>
      <c r="B80686" s="82">
        <v>85251802</v>
      </c>
      <c r="C80686" s="83" t="s">
        <v>80987</v>
      </c>
    </row>
    <row r="80687" spans="1:3" ht="14.5" x14ac:dyDescent="0.35">
      <c r="A80687" s="82" t="s">
        <v>303</v>
      </c>
      <c r="B80687" s="82">
        <v>85251803</v>
      </c>
      <c r="C80687" s="83" t="s">
        <v>80988</v>
      </c>
    </row>
    <row r="80688" spans="1:3" ht="14.5" x14ac:dyDescent="0.35">
      <c r="A80688" s="82" t="s">
        <v>303</v>
      </c>
      <c r="B80688" s="82">
        <v>85251804</v>
      </c>
      <c r="C80688" s="83" t="s">
        <v>80989</v>
      </c>
    </row>
    <row r="80689" spans="1:3" ht="14.5" x14ac:dyDescent="0.35">
      <c r="A80689" s="82" t="s">
        <v>303</v>
      </c>
      <c r="B80689" s="82">
        <v>85251805</v>
      </c>
      <c r="C80689" s="83" t="s">
        <v>80990</v>
      </c>
    </row>
    <row r="80690" spans="1:3" ht="14.5" x14ac:dyDescent="0.35">
      <c r="A80690" s="82" t="s">
        <v>303</v>
      </c>
      <c r="B80690" s="82">
        <v>85251806</v>
      </c>
      <c r="C80690" s="83" t="s">
        <v>80991</v>
      </c>
    </row>
    <row r="80691" spans="1:3" ht="14.5" x14ac:dyDescent="0.35">
      <c r="A80691" s="82" t="s">
        <v>303</v>
      </c>
      <c r="B80691" s="82">
        <v>85251807</v>
      </c>
      <c r="C80691" s="83" t="s">
        <v>80992</v>
      </c>
    </row>
    <row r="80692" spans="1:3" ht="14.5" x14ac:dyDescent="0.35">
      <c r="A80692" s="82" t="s">
        <v>303</v>
      </c>
      <c r="B80692" s="82">
        <v>85251808</v>
      </c>
      <c r="C80692" s="83" t="s">
        <v>80993</v>
      </c>
    </row>
    <row r="80693" spans="1:3" ht="14.5" x14ac:dyDescent="0.35">
      <c r="A80693" s="82" t="s">
        <v>303</v>
      </c>
      <c r="B80693" s="82">
        <v>85251809</v>
      </c>
      <c r="C80693" s="83" t="s">
        <v>80994</v>
      </c>
    </row>
    <row r="80694" spans="1:3" ht="14.5" x14ac:dyDescent="0.35">
      <c r="A80694" s="82" t="s">
        <v>303</v>
      </c>
      <c r="B80694" s="82">
        <v>85251810</v>
      </c>
      <c r="C80694" s="83" t="s">
        <v>80995</v>
      </c>
    </row>
    <row r="80695" spans="1:3" ht="14.5" x14ac:dyDescent="0.35">
      <c r="A80695" s="82" t="s">
        <v>303</v>
      </c>
      <c r="B80695" s="82">
        <v>85251811</v>
      </c>
      <c r="C80695" s="83" t="s">
        <v>80996</v>
      </c>
    </row>
    <row r="80696" spans="1:3" ht="14.5" x14ac:dyDescent="0.35">
      <c r="A80696" s="82" t="s">
        <v>303</v>
      </c>
      <c r="B80696" s="82">
        <v>85251901</v>
      </c>
      <c r="C80696" s="83" t="s">
        <v>80997</v>
      </c>
    </row>
    <row r="80697" spans="1:3" ht="14.5" x14ac:dyDescent="0.35">
      <c r="A80697" s="82" t="s">
        <v>303</v>
      </c>
      <c r="B80697" s="82">
        <v>85251902</v>
      </c>
      <c r="C80697" s="83" t="s">
        <v>80998</v>
      </c>
    </row>
    <row r="80698" spans="1:3" ht="14.5" x14ac:dyDescent="0.35">
      <c r="A80698" s="82" t="s">
        <v>303</v>
      </c>
      <c r="B80698" s="82">
        <v>85251903</v>
      </c>
      <c r="C80698" s="83" t="s">
        <v>80999</v>
      </c>
    </row>
    <row r="80699" spans="1:3" ht="14.5" x14ac:dyDescent="0.35">
      <c r="A80699" s="82" t="s">
        <v>303</v>
      </c>
      <c r="B80699" s="82">
        <v>85251904</v>
      </c>
      <c r="C80699" s="83" t="s">
        <v>81000</v>
      </c>
    </row>
    <row r="80700" spans="1:3" ht="14.5" x14ac:dyDescent="0.35">
      <c r="A80700" s="82" t="s">
        <v>303</v>
      </c>
      <c r="B80700" s="82">
        <v>85251905</v>
      </c>
      <c r="C80700" s="83" t="s">
        <v>81001</v>
      </c>
    </row>
    <row r="80701" spans="1:3" ht="14.5" x14ac:dyDescent="0.35">
      <c r="A80701" s="82" t="s">
        <v>303</v>
      </c>
      <c r="B80701" s="82">
        <v>85251906</v>
      </c>
      <c r="C80701" s="83" t="s">
        <v>81002</v>
      </c>
    </row>
    <row r="80702" spans="1:3" ht="14.5" x14ac:dyDescent="0.35">
      <c r="A80702" s="82" t="s">
        <v>303</v>
      </c>
      <c r="B80702" s="82">
        <v>85251907</v>
      </c>
      <c r="C80702" s="83" t="s">
        <v>81003</v>
      </c>
    </row>
    <row r="80703" spans="1:3" ht="14.5" x14ac:dyDescent="0.35">
      <c r="A80703" s="82" t="s">
        <v>303</v>
      </c>
      <c r="B80703" s="82">
        <v>85251908</v>
      </c>
      <c r="C80703" s="83" t="s">
        <v>81004</v>
      </c>
    </row>
    <row r="80704" spans="1:3" ht="14.5" x14ac:dyDescent="0.35">
      <c r="A80704" s="82" t="s">
        <v>303</v>
      </c>
      <c r="B80704" s="82">
        <v>85251909</v>
      </c>
      <c r="C80704" s="83" t="s">
        <v>81005</v>
      </c>
    </row>
    <row r="80705" spans="1:3" ht="14.5" x14ac:dyDescent="0.35">
      <c r="A80705" s="82" t="s">
        <v>303</v>
      </c>
      <c r="B80705" s="82">
        <v>85251910</v>
      </c>
      <c r="C80705" s="83" t="s">
        <v>81006</v>
      </c>
    </row>
    <row r="80706" spans="1:3" ht="14.5" x14ac:dyDescent="0.35">
      <c r="A80706" s="82" t="s">
        <v>303</v>
      </c>
      <c r="B80706" s="82">
        <v>85251911</v>
      </c>
      <c r="C80706" s="83" t="s">
        <v>81007</v>
      </c>
    </row>
    <row r="80707" spans="1:3" ht="14.5" x14ac:dyDescent="0.35">
      <c r="A80707" s="82" t="s">
        <v>303</v>
      </c>
      <c r="B80707" s="82">
        <v>85251912</v>
      </c>
      <c r="C80707" s="83" t="s">
        <v>81008</v>
      </c>
    </row>
    <row r="80708" spans="1:3" ht="14.5" x14ac:dyDescent="0.35">
      <c r="A80708" s="82" t="s">
        <v>303</v>
      </c>
      <c r="B80708" s="82">
        <v>85251913</v>
      </c>
      <c r="C80708" s="83" t="s">
        <v>81009</v>
      </c>
    </row>
    <row r="80709" spans="1:3" ht="14.5" x14ac:dyDescent="0.35">
      <c r="A80709" s="82" t="s">
        <v>303</v>
      </c>
      <c r="B80709" s="82">
        <v>85251914</v>
      </c>
      <c r="C80709" s="83" t="s">
        <v>81010</v>
      </c>
    </row>
    <row r="80710" spans="1:3" ht="14.5" x14ac:dyDescent="0.35">
      <c r="A80710" s="82" t="s">
        <v>303</v>
      </c>
      <c r="B80710" s="82">
        <v>85251915</v>
      </c>
      <c r="C80710" s="83" t="s">
        <v>81011</v>
      </c>
    </row>
    <row r="80711" spans="1:3" ht="14.5" x14ac:dyDescent="0.35">
      <c r="A80711" s="82" t="s">
        <v>303</v>
      </c>
      <c r="B80711" s="82">
        <v>85251916</v>
      </c>
      <c r="C80711" s="83" t="s">
        <v>81012</v>
      </c>
    </row>
    <row r="80712" spans="1:3" ht="14.5" x14ac:dyDescent="0.35">
      <c r="A80712" s="82" t="s">
        <v>303</v>
      </c>
      <c r="B80712" s="82">
        <v>85252001</v>
      </c>
      <c r="C80712" s="83" t="s">
        <v>81013</v>
      </c>
    </row>
    <row r="80713" spans="1:3" ht="14.5" x14ac:dyDescent="0.35">
      <c r="A80713" s="82" t="s">
        <v>303</v>
      </c>
      <c r="B80713" s="82">
        <v>85252002</v>
      </c>
      <c r="C80713" s="83" t="s">
        <v>81014</v>
      </c>
    </row>
    <row r="80714" spans="1:3" ht="14.5" x14ac:dyDescent="0.35">
      <c r="A80714" s="82" t="s">
        <v>303</v>
      </c>
      <c r="B80714" s="82">
        <v>85252003</v>
      </c>
      <c r="C80714" s="83" t="s">
        <v>81015</v>
      </c>
    </row>
    <row r="80715" spans="1:3" ht="14.5" x14ac:dyDescent="0.35">
      <c r="A80715" s="82" t="s">
        <v>303</v>
      </c>
      <c r="B80715" s="82">
        <v>85252004</v>
      </c>
      <c r="C80715" s="83" t="s">
        <v>81016</v>
      </c>
    </row>
    <row r="80716" spans="1:3" ht="14.5" x14ac:dyDescent="0.35">
      <c r="A80716" s="82" t="s">
        <v>303</v>
      </c>
      <c r="B80716" s="82">
        <v>85252005</v>
      </c>
      <c r="C80716" s="83" t="s">
        <v>81017</v>
      </c>
    </row>
    <row r="80717" spans="1:3" ht="14.5" x14ac:dyDescent="0.35">
      <c r="A80717" s="82" t="s">
        <v>303</v>
      </c>
      <c r="B80717" s="82">
        <v>85252006</v>
      </c>
      <c r="C80717" s="83" t="s">
        <v>81018</v>
      </c>
    </row>
    <row r="80718" spans="1:3" ht="14.5" x14ac:dyDescent="0.35">
      <c r="A80718" s="82" t="s">
        <v>303</v>
      </c>
      <c r="B80718" s="82">
        <v>85252007</v>
      </c>
      <c r="C80718" s="83" t="s">
        <v>81019</v>
      </c>
    </row>
    <row r="80719" spans="1:3" ht="14.5" x14ac:dyDescent="0.35">
      <c r="A80719" s="82" t="s">
        <v>303</v>
      </c>
      <c r="B80719" s="82">
        <v>85252008</v>
      </c>
      <c r="C80719" s="83" t="s">
        <v>81020</v>
      </c>
    </row>
    <row r="80720" spans="1:3" ht="14.5" x14ac:dyDescent="0.35">
      <c r="A80720" s="82" t="s">
        <v>303</v>
      </c>
      <c r="B80720" s="82">
        <v>85252009</v>
      </c>
      <c r="C80720" s="83" t="s">
        <v>81021</v>
      </c>
    </row>
    <row r="80721" spans="1:3" ht="14.5" x14ac:dyDescent="0.35">
      <c r="A80721" s="82" t="s">
        <v>303</v>
      </c>
      <c r="B80721" s="82">
        <v>85252010</v>
      </c>
      <c r="C80721" s="83" t="s">
        <v>81022</v>
      </c>
    </row>
    <row r="80722" spans="1:3" ht="14.5" x14ac:dyDescent="0.35">
      <c r="A80722" s="82" t="s">
        <v>303</v>
      </c>
      <c r="B80722" s="82">
        <v>85252011</v>
      </c>
      <c r="C80722" s="83" t="s">
        <v>81023</v>
      </c>
    </row>
    <row r="80723" spans="1:3" ht="14.5" x14ac:dyDescent="0.35">
      <c r="A80723" s="82" t="s">
        <v>303</v>
      </c>
      <c r="B80723" s="82">
        <v>85252012</v>
      </c>
      <c r="C80723" s="83" t="s">
        <v>81024</v>
      </c>
    </row>
    <row r="80724" spans="1:3" ht="14.5" x14ac:dyDescent="0.35">
      <c r="A80724" s="82" t="s">
        <v>303</v>
      </c>
      <c r="B80724" s="82">
        <v>85252013</v>
      </c>
      <c r="C80724" s="83" t="s">
        <v>81025</v>
      </c>
    </row>
    <row r="80725" spans="1:3" ht="14.5" x14ac:dyDescent="0.35">
      <c r="A80725" s="82" t="s">
        <v>303</v>
      </c>
      <c r="B80725" s="82">
        <v>85252014</v>
      </c>
      <c r="C80725" s="83" t="s">
        <v>81026</v>
      </c>
    </row>
    <row r="80726" spans="1:3" ht="14.5" x14ac:dyDescent="0.35">
      <c r="A80726" s="82" t="s">
        <v>303</v>
      </c>
      <c r="B80726" s="82">
        <v>85252015</v>
      </c>
      <c r="C80726" s="83" t="s">
        <v>81027</v>
      </c>
    </row>
    <row r="80727" spans="1:3" ht="14.5" x14ac:dyDescent="0.35">
      <c r="A80727" s="82" t="s">
        <v>303</v>
      </c>
      <c r="B80727" s="82">
        <v>85252101</v>
      </c>
      <c r="C80727" s="83" t="s">
        <v>81028</v>
      </c>
    </row>
    <row r="80728" spans="1:3" ht="14.5" x14ac:dyDescent="0.35">
      <c r="A80728" s="82" t="s">
        <v>303</v>
      </c>
      <c r="B80728" s="82">
        <v>85252102</v>
      </c>
      <c r="C80728" s="83" t="s">
        <v>81029</v>
      </c>
    </row>
    <row r="80729" spans="1:3" ht="14.5" x14ac:dyDescent="0.35">
      <c r="A80729" s="82" t="s">
        <v>303</v>
      </c>
      <c r="B80729" s="82">
        <v>85252103</v>
      </c>
      <c r="C80729" s="83" t="s">
        <v>81030</v>
      </c>
    </row>
    <row r="80730" spans="1:3" ht="14.5" x14ac:dyDescent="0.35">
      <c r="A80730" s="82" t="s">
        <v>303</v>
      </c>
      <c r="B80730" s="82">
        <v>85252104</v>
      </c>
      <c r="C80730" s="83" t="s">
        <v>81031</v>
      </c>
    </row>
    <row r="80731" spans="1:3" ht="14.5" x14ac:dyDescent="0.35">
      <c r="A80731" s="82" t="s">
        <v>303</v>
      </c>
      <c r="B80731" s="82">
        <v>85252105</v>
      </c>
      <c r="C80731" s="83" t="s">
        <v>81032</v>
      </c>
    </row>
    <row r="80732" spans="1:3" ht="14.5" x14ac:dyDescent="0.35">
      <c r="A80732" s="82" t="s">
        <v>303</v>
      </c>
      <c r="B80732" s="82">
        <v>85252106</v>
      </c>
      <c r="C80732" s="83" t="s">
        <v>81033</v>
      </c>
    </row>
    <row r="80733" spans="1:3" ht="14.5" x14ac:dyDescent="0.35">
      <c r="A80733" s="82" t="s">
        <v>303</v>
      </c>
      <c r="B80733" s="82">
        <v>85252107</v>
      </c>
      <c r="C80733" s="83" t="s">
        <v>81034</v>
      </c>
    </row>
    <row r="80734" spans="1:3" ht="14.5" x14ac:dyDescent="0.35">
      <c r="A80734" s="82" t="s">
        <v>303</v>
      </c>
      <c r="B80734" s="82">
        <v>85252108</v>
      </c>
      <c r="C80734" s="83" t="s">
        <v>81035</v>
      </c>
    </row>
    <row r="80735" spans="1:3" ht="14.5" x14ac:dyDescent="0.35">
      <c r="A80735" s="82" t="s">
        <v>303</v>
      </c>
      <c r="B80735" s="82">
        <v>85252201</v>
      </c>
      <c r="C80735" s="83" t="s">
        <v>81036</v>
      </c>
    </row>
    <row r="80736" spans="1:3" ht="14.5" x14ac:dyDescent="0.35">
      <c r="A80736" s="82" t="s">
        <v>303</v>
      </c>
      <c r="B80736" s="82">
        <v>85252202</v>
      </c>
      <c r="C80736" s="83" t="s">
        <v>81037</v>
      </c>
    </row>
    <row r="80737" spans="1:3" ht="14.5" x14ac:dyDescent="0.35">
      <c r="A80737" s="82" t="s">
        <v>303</v>
      </c>
      <c r="B80737" s="82">
        <v>85252203</v>
      </c>
      <c r="C80737" s="83" t="s">
        <v>81038</v>
      </c>
    </row>
    <row r="80738" spans="1:3" ht="14.5" x14ac:dyDescent="0.35">
      <c r="A80738" s="82" t="s">
        <v>303</v>
      </c>
      <c r="B80738" s="82">
        <v>85252204</v>
      </c>
      <c r="C80738" s="83" t="s">
        <v>81039</v>
      </c>
    </row>
    <row r="80739" spans="1:3" ht="14.5" x14ac:dyDescent="0.35">
      <c r="A80739" s="82" t="s">
        <v>303</v>
      </c>
      <c r="B80739" s="82">
        <v>85252205</v>
      </c>
      <c r="C80739" s="83" t="s">
        <v>81040</v>
      </c>
    </row>
    <row r="80740" spans="1:3" ht="14.5" x14ac:dyDescent="0.35">
      <c r="A80740" s="82" t="s">
        <v>303</v>
      </c>
      <c r="B80740" s="82">
        <v>85252206</v>
      </c>
      <c r="C80740" s="83" t="s">
        <v>81041</v>
      </c>
    </row>
    <row r="80741" spans="1:3" ht="14.5" x14ac:dyDescent="0.35">
      <c r="A80741" s="82" t="s">
        <v>303</v>
      </c>
      <c r="B80741" s="82">
        <v>85252207</v>
      </c>
      <c r="C80741" s="83" t="s">
        <v>81042</v>
      </c>
    </row>
    <row r="80742" spans="1:3" ht="14.5" x14ac:dyDescent="0.35">
      <c r="A80742" s="82" t="s">
        <v>303</v>
      </c>
      <c r="B80742" s="82">
        <v>85252208</v>
      </c>
      <c r="C80742" s="83" t="s">
        <v>81043</v>
      </c>
    </row>
    <row r="80743" spans="1:3" ht="14.5" x14ac:dyDescent="0.35">
      <c r="A80743" s="82" t="s">
        <v>303</v>
      </c>
      <c r="B80743" s="82">
        <v>85252209</v>
      </c>
      <c r="C80743" s="83" t="s">
        <v>81044</v>
      </c>
    </row>
    <row r="80744" spans="1:3" ht="14.5" x14ac:dyDescent="0.35">
      <c r="A80744" s="82" t="s">
        <v>303</v>
      </c>
      <c r="B80744" s="82">
        <v>85252210</v>
      </c>
      <c r="C80744" s="83" t="s">
        <v>81045</v>
      </c>
    </row>
    <row r="80745" spans="1:3" ht="14.5" x14ac:dyDescent="0.35">
      <c r="A80745" s="82" t="s">
        <v>303</v>
      </c>
      <c r="B80745" s="82">
        <v>85252211</v>
      </c>
      <c r="C80745" s="83" t="s">
        <v>81046</v>
      </c>
    </row>
    <row r="80746" spans="1:3" ht="14.5" x14ac:dyDescent="0.35">
      <c r="A80746" s="82" t="s">
        <v>303</v>
      </c>
      <c r="B80746" s="82">
        <v>85252212</v>
      </c>
      <c r="C80746" s="83" t="s">
        <v>81047</v>
      </c>
    </row>
    <row r="80747" spans="1:3" ht="14.5" x14ac:dyDescent="0.35">
      <c r="A80747" s="82" t="s">
        <v>303</v>
      </c>
      <c r="B80747" s="82">
        <v>85252213</v>
      </c>
      <c r="C80747" s="83" t="s">
        <v>81048</v>
      </c>
    </row>
    <row r="80748" spans="1:3" ht="14.5" x14ac:dyDescent="0.35">
      <c r="A80748" s="82" t="s">
        <v>303</v>
      </c>
      <c r="B80748" s="82">
        <v>85252214</v>
      </c>
      <c r="C80748" s="83" t="s">
        <v>81049</v>
      </c>
    </row>
    <row r="80749" spans="1:3" ht="14.5" x14ac:dyDescent="0.35">
      <c r="A80749" s="82" t="s">
        <v>303</v>
      </c>
      <c r="B80749" s="82">
        <v>85252215</v>
      </c>
      <c r="C80749" s="83" t="s">
        <v>81050</v>
      </c>
    </row>
    <row r="80750" spans="1:3" ht="14.5" x14ac:dyDescent="0.35">
      <c r="A80750" s="82" t="s">
        <v>303</v>
      </c>
      <c r="B80750" s="82">
        <v>85252216</v>
      </c>
      <c r="C80750" s="83" t="s">
        <v>81051</v>
      </c>
    </row>
    <row r="80751" spans="1:3" ht="14.5" x14ac:dyDescent="0.35">
      <c r="A80751" s="82" t="s">
        <v>303</v>
      </c>
      <c r="B80751" s="82">
        <v>85252217</v>
      </c>
      <c r="C80751" s="83" t="s">
        <v>81052</v>
      </c>
    </row>
    <row r="80752" spans="1:3" ht="14.5" x14ac:dyDescent="0.35">
      <c r="A80752" s="82" t="s">
        <v>303</v>
      </c>
      <c r="B80752" s="82">
        <v>85252301</v>
      </c>
      <c r="C80752" s="83" t="s">
        <v>81053</v>
      </c>
    </row>
    <row r="80753" spans="1:3" ht="14.5" x14ac:dyDescent="0.35">
      <c r="A80753" s="82" t="s">
        <v>303</v>
      </c>
      <c r="B80753" s="82">
        <v>85252302</v>
      </c>
      <c r="C80753" s="83" t="s">
        <v>81054</v>
      </c>
    </row>
    <row r="80754" spans="1:3" ht="14.5" x14ac:dyDescent="0.35">
      <c r="A80754" s="82" t="s">
        <v>303</v>
      </c>
      <c r="B80754" s="82">
        <v>85252303</v>
      </c>
      <c r="C80754" s="83" t="s">
        <v>81055</v>
      </c>
    </row>
    <row r="80755" spans="1:3" ht="14.5" x14ac:dyDescent="0.35">
      <c r="A80755" s="82" t="s">
        <v>303</v>
      </c>
      <c r="B80755" s="82">
        <v>85252304</v>
      </c>
      <c r="C80755" s="83" t="s">
        <v>81056</v>
      </c>
    </row>
    <row r="80756" spans="1:3" ht="14.5" x14ac:dyDescent="0.35">
      <c r="A80756" s="82" t="s">
        <v>303</v>
      </c>
      <c r="B80756" s="82">
        <v>85252305</v>
      </c>
      <c r="C80756" s="83" t="s">
        <v>81057</v>
      </c>
    </row>
    <row r="80757" spans="1:3" ht="14.5" x14ac:dyDescent="0.35">
      <c r="A80757" s="82" t="s">
        <v>303</v>
      </c>
      <c r="B80757" s="82">
        <v>85252306</v>
      </c>
      <c r="C80757" s="83" t="s">
        <v>81058</v>
      </c>
    </row>
    <row r="80758" spans="1:3" ht="14.5" x14ac:dyDescent="0.35">
      <c r="A80758" s="82" t="s">
        <v>303</v>
      </c>
      <c r="B80758" s="82">
        <v>85252307</v>
      </c>
      <c r="C80758" s="83" t="s">
        <v>81059</v>
      </c>
    </row>
    <row r="80759" spans="1:3" ht="14.5" x14ac:dyDescent="0.35">
      <c r="A80759" s="82" t="s">
        <v>303</v>
      </c>
      <c r="B80759" s="82">
        <v>85252308</v>
      </c>
      <c r="C80759" s="83" t="s">
        <v>81060</v>
      </c>
    </row>
    <row r="80760" spans="1:3" ht="14.5" x14ac:dyDescent="0.35">
      <c r="A80760" s="82" t="s">
        <v>303</v>
      </c>
      <c r="B80760" s="82">
        <v>85252309</v>
      </c>
      <c r="C80760" s="83" t="s">
        <v>81061</v>
      </c>
    </row>
    <row r="80761" spans="1:3" ht="14.5" x14ac:dyDescent="0.35">
      <c r="A80761" s="82" t="s">
        <v>303</v>
      </c>
      <c r="B80761" s="82">
        <v>85252310</v>
      </c>
      <c r="C80761" s="83" t="s">
        <v>81062</v>
      </c>
    </row>
    <row r="80762" spans="1:3" ht="14.5" x14ac:dyDescent="0.35">
      <c r="A80762" s="82" t="s">
        <v>303</v>
      </c>
      <c r="B80762" s="82">
        <v>85252311</v>
      </c>
      <c r="C80762" s="83" t="s">
        <v>81063</v>
      </c>
    </row>
    <row r="80763" spans="1:3" ht="14.5" x14ac:dyDescent="0.35">
      <c r="A80763" s="82" t="s">
        <v>303</v>
      </c>
      <c r="B80763" s="82">
        <v>85252312</v>
      </c>
      <c r="C80763" s="83" t="s">
        <v>81064</v>
      </c>
    </row>
    <row r="80764" spans="1:3" ht="14.5" x14ac:dyDescent="0.35">
      <c r="A80764" s="82" t="s">
        <v>303</v>
      </c>
      <c r="B80764" s="82">
        <v>85252313</v>
      </c>
      <c r="C80764" s="83" t="s">
        <v>81065</v>
      </c>
    </row>
    <row r="80765" spans="1:3" ht="14.5" x14ac:dyDescent="0.35">
      <c r="A80765" s="82" t="s">
        <v>303</v>
      </c>
      <c r="B80765" s="82">
        <v>85252314</v>
      </c>
      <c r="C80765" s="83" t="s">
        <v>81066</v>
      </c>
    </row>
    <row r="80766" spans="1:3" ht="14.5" x14ac:dyDescent="0.35">
      <c r="A80766" s="82" t="s">
        <v>303</v>
      </c>
      <c r="B80766" s="82">
        <v>85252315</v>
      </c>
      <c r="C80766" s="83" t="s">
        <v>81067</v>
      </c>
    </row>
    <row r="80767" spans="1:3" ht="14.5" x14ac:dyDescent="0.35">
      <c r="A80767" s="82" t="s">
        <v>303</v>
      </c>
      <c r="B80767" s="82">
        <v>85252316</v>
      </c>
      <c r="C80767" s="83" t="s">
        <v>81068</v>
      </c>
    </row>
    <row r="80768" spans="1:3" ht="14.5" x14ac:dyDescent="0.35">
      <c r="A80768" s="82" t="s">
        <v>303</v>
      </c>
      <c r="B80768" s="82">
        <v>85252317</v>
      </c>
      <c r="C80768" s="83" t="s">
        <v>81069</v>
      </c>
    </row>
    <row r="80769" spans="1:3" ht="14.5" x14ac:dyDescent="0.35">
      <c r="A80769" s="82" t="s">
        <v>303</v>
      </c>
      <c r="B80769" s="82">
        <v>85252318</v>
      </c>
      <c r="C80769" s="83" t="s">
        <v>81070</v>
      </c>
    </row>
    <row r="80770" spans="1:3" ht="14.5" x14ac:dyDescent="0.35">
      <c r="A80770" s="82" t="s">
        <v>303</v>
      </c>
      <c r="B80770" s="82">
        <v>85252319</v>
      </c>
      <c r="C80770" s="83" t="s">
        <v>81071</v>
      </c>
    </row>
    <row r="80771" spans="1:3" ht="14.5" x14ac:dyDescent="0.35">
      <c r="A80771" s="82" t="s">
        <v>303</v>
      </c>
      <c r="B80771" s="82">
        <v>85252401</v>
      </c>
      <c r="C80771" s="83" t="s">
        <v>81072</v>
      </c>
    </row>
    <row r="80772" spans="1:3" ht="14.5" x14ac:dyDescent="0.35">
      <c r="A80772" s="82" t="s">
        <v>303</v>
      </c>
      <c r="B80772" s="82">
        <v>85252402</v>
      </c>
      <c r="C80772" s="83" t="s">
        <v>81073</v>
      </c>
    </row>
    <row r="80773" spans="1:3" ht="14.5" x14ac:dyDescent="0.35">
      <c r="A80773" s="82" t="s">
        <v>303</v>
      </c>
      <c r="B80773" s="82">
        <v>85252403</v>
      </c>
      <c r="C80773" s="83" t="s">
        <v>81074</v>
      </c>
    </row>
    <row r="80774" spans="1:3" ht="14.5" x14ac:dyDescent="0.35">
      <c r="A80774" s="82" t="s">
        <v>303</v>
      </c>
      <c r="B80774" s="82">
        <v>85252404</v>
      </c>
      <c r="C80774" s="83" t="s">
        <v>81075</v>
      </c>
    </row>
    <row r="80775" spans="1:3" ht="14.5" x14ac:dyDescent="0.35">
      <c r="A80775" s="82" t="s">
        <v>303</v>
      </c>
      <c r="B80775" s="82">
        <v>85252405</v>
      </c>
      <c r="C80775" s="83" t="s">
        <v>81076</v>
      </c>
    </row>
    <row r="80776" spans="1:3" ht="14.5" x14ac:dyDescent="0.35">
      <c r="A80776" s="82" t="s">
        <v>303</v>
      </c>
      <c r="B80776" s="82">
        <v>85252406</v>
      </c>
      <c r="C80776" s="83" t="s">
        <v>81077</v>
      </c>
    </row>
    <row r="80777" spans="1:3" ht="14.5" x14ac:dyDescent="0.35">
      <c r="A80777" s="82" t="s">
        <v>303</v>
      </c>
      <c r="B80777" s="82">
        <v>85252407</v>
      </c>
      <c r="C80777" s="83" t="s">
        <v>81078</v>
      </c>
    </row>
    <row r="80778" spans="1:3" ht="14.5" x14ac:dyDescent="0.35">
      <c r="A80778" s="82" t="s">
        <v>303</v>
      </c>
      <c r="B80778" s="82">
        <v>85252408</v>
      </c>
      <c r="C80778" s="83" t="s">
        <v>81079</v>
      </c>
    </row>
    <row r="80779" spans="1:3" ht="14.5" x14ac:dyDescent="0.35">
      <c r="A80779" s="82" t="s">
        <v>303</v>
      </c>
      <c r="B80779" s="82">
        <v>85252409</v>
      </c>
      <c r="C80779" s="83" t="s">
        <v>81080</v>
      </c>
    </row>
    <row r="80780" spans="1:3" ht="14.5" x14ac:dyDescent="0.35">
      <c r="A80780" s="82" t="s">
        <v>303</v>
      </c>
      <c r="B80780" s="82">
        <v>85252410</v>
      </c>
      <c r="C80780" s="83" t="s">
        <v>81081</v>
      </c>
    </row>
    <row r="80781" spans="1:3" ht="14.5" x14ac:dyDescent="0.35">
      <c r="A80781" s="82" t="s">
        <v>303</v>
      </c>
      <c r="B80781" s="82">
        <v>85252411</v>
      </c>
      <c r="C80781" s="83" t="s">
        <v>81082</v>
      </c>
    </row>
    <row r="80782" spans="1:3" ht="14.5" x14ac:dyDescent="0.35">
      <c r="A80782" s="82" t="s">
        <v>303</v>
      </c>
      <c r="B80782" s="82">
        <v>85252412</v>
      </c>
      <c r="C80782" s="83" t="s">
        <v>81083</v>
      </c>
    </row>
    <row r="80783" spans="1:3" ht="14.5" x14ac:dyDescent="0.35">
      <c r="A80783" s="82" t="s">
        <v>303</v>
      </c>
      <c r="B80783" s="82">
        <v>85252501</v>
      </c>
      <c r="C80783" s="83" t="s">
        <v>81084</v>
      </c>
    </row>
    <row r="80784" spans="1:3" ht="14.5" x14ac:dyDescent="0.35">
      <c r="A80784" s="82" t="s">
        <v>303</v>
      </c>
      <c r="B80784" s="82">
        <v>85252502</v>
      </c>
      <c r="C80784" s="83" t="s">
        <v>81085</v>
      </c>
    </row>
    <row r="80785" spans="1:3" ht="14.5" x14ac:dyDescent="0.35">
      <c r="A80785" s="82" t="s">
        <v>303</v>
      </c>
      <c r="B80785" s="82">
        <v>85252503</v>
      </c>
      <c r="C80785" s="83" t="s">
        <v>81086</v>
      </c>
    </row>
    <row r="80786" spans="1:3" ht="14.5" x14ac:dyDescent="0.35">
      <c r="A80786" s="82" t="s">
        <v>303</v>
      </c>
      <c r="B80786" s="82">
        <v>85252504</v>
      </c>
      <c r="C80786" s="83" t="s">
        <v>81087</v>
      </c>
    </row>
    <row r="80787" spans="1:3" ht="14.5" x14ac:dyDescent="0.35">
      <c r="A80787" s="82" t="s">
        <v>303</v>
      </c>
      <c r="B80787" s="82">
        <v>85252505</v>
      </c>
      <c r="C80787" s="83" t="s">
        <v>81088</v>
      </c>
    </row>
    <row r="80788" spans="1:3" ht="14.5" x14ac:dyDescent="0.35">
      <c r="A80788" s="82" t="s">
        <v>303</v>
      </c>
      <c r="B80788" s="82">
        <v>85252506</v>
      </c>
      <c r="C80788" s="83" t="s">
        <v>81089</v>
      </c>
    </row>
    <row r="80789" spans="1:3" ht="14.5" x14ac:dyDescent="0.35">
      <c r="A80789" s="82" t="s">
        <v>303</v>
      </c>
      <c r="B80789" s="82">
        <v>85252507</v>
      </c>
      <c r="C80789" s="83" t="s">
        <v>81090</v>
      </c>
    </row>
    <row r="80790" spans="1:3" ht="14.5" x14ac:dyDescent="0.35">
      <c r="A80790" s="82" t="s">
        <v>303</v>
      </c>
      <c r="B80790" s="82">
        <v>85252508</v>
      </c>
      <c r="C80790" s="83" t="s">
        <v>81091</v>
      </c>
    </row>
    <row r="80791" spans="1:3" ht="14.5" x14ac:dyDescent="0.35">
      <c r="A80791" s="82" t="s">
        <v>303</v>
      </c>
      <c r="B80791" s="82">
        <v>85252509</v>
      </c>
      <c r="C80791" s="83" t="s">
        <v>81092</v>
      </c>
    </row>
    <row r="80792" spans="1:3" ht="14.5" x14ac:dyDescent="0.35">
      <c r="A80792" s="82" t="s">
        <v>303</v>
      </c>
      <c r="B80792" s="82">
        <v>85252510</v>
      </c>
      <c r="C80792" s="83" t="s">
        <v>81093</v>
      </c>
    </row>
    <row r="80793" spans="1:3" ht="14.5" x14ac:dyDescent="0.35">
      <c r="A80793" s="82" t="s">
        <v>303</v>
      </c>
      <c r="B80793" s="82">
        <v>85252511</v>
      </c>
      <c r="C80793" s="83" t="s">
        <v>81094</v>
      </c>
    </row>
    <row r="80794" spans="1:3" ht="14.5" x14ac:dyDescent="0.35">
      <c r="A80794" s="82" t="s">
        <v>303</v>
      </c>
      <c r="B80794" s="82">
        <v>85252512</v>
      </c>
      <c r="C80794" s="83" t="s">
        <v>81095</v>
      </c>
    </row>
    <row r="80795" spans="1:3" ht="14.5" x14ac:dyDescent="0.35">
      <c r="A80795" s="82" t="s">
        <v>303</v>
      </c>
      <c r="B80795" s="82">
        <v>85252513</v>
      </c>
      <c r="C80795" s="83" t="s">
        <v>81096</v>
      </c>
    </row>
    <row r="80796" spans="1:3" ht="14.5" x14ac:dyDescent="0.35">
      <c r="A80796" s="82" t="s">
        <v>303</v>
      </c>
      <c r="B80796" s="82">
        <v>85252514</v>
      </c>
      <c r="C80796" s="83" t="s">
        <v>81097</v>
      </c>
    </row>
    <row r="80797" spans="1:3" ht="14.5" x14ac:dyDescent="0.35">
      <c r="A80797" s="82" t="s">
        <v>303</v>
      </c>
      <c r="B80797" s="82">
        <v>85252515</v>
      </c>
      <c r="C80797" s="83" t="s">
        <v>81098</v>
      </c>
    </row>
    <row r="80798" spans="1:3" ht="14.5" x14ac:dyDescent="0.35">
      <c r="A80798" s="82" t="s">
        <v>303</v>
      </c>
      <c r="B80798" s="82">
        <v>85252516</v>
      </c>
      <c r="C80798" s="83" t="s">
        <v>81099</v>
      </c>
    </row>
    <row r="80799" spans="1:3" ht="14.5" x14ac:dyDescent="0.35">
      <c r="A80799" s="82" t="s">
        <v>303</v>
      </c>
      <c r="B80799" s="82">
        <v>85252517</v>
      </c>
      <c r="C80799" s="83" t="s">
        <v>81100</v>
      </c>
    </row>
    <row r="80800" spans="1:3" ht="14.5" x14ac:dyDescent="0.35">
      <c r="A80800" s="82" t="s">
        <v>303</v>
      </c>
      <c r="B80800" s="82">
        <v>85252518</v>
      </c>
      <c r="C80800" s="83" t="s">
        <v>81101</v>
      </c>
    </row>
    <row r="80801" spans="1:3" ht="14.5" x14ac:dyDescent="0.35">
      <c r="A80801" s="82" t="s">
        <v>303</v>
      </c>
      <c r="B80801" s="82">
        <v>85252519</v>
      </c>
      <c r="C80801" s="83" t="s">
        <v>81102</v>
      </c>
    </row>
    <row r="80802" spans="1:3" ht="14.5" x14ac:dyDescent="0.35">
      <c r="A80802" s="82" t="s">
        <v>303</v>
      </c>
      <c r="B80802" s="82">
        <v>85252520</v>
      </c>
      <c r="C80802" s="83" t="s">
        <v>81103</v>
      </c>
    </row>
    <row r="80803" spans="1:3" ht="14.5" x14ac:dyDescent="0.35">
      <c r="A80803" s="82" t="s">
        <v>303</v>
      </c>
      <c r="B80803" s="82">
        <v>85252521</v>
      </c>
      <c r="C80803" s="83" t="s">
        <v>81104</v>
      </c>
    </row>
    <row r="80804" spans="1:3" ht="14.5" x14ac:dyDescent="0.35">
      <c r="A80804" s="82" t="s">
        <v>303</v>
      </c>
      <c r="B80804" s="82">
        <v>85252522</v>
      </c>
      <c r="C80804" s="83" t="s">
        <v>81105</v>
      </c>
    </row>
    <row r="80805" spans="1:3" ht="14.5" x14ac:dyDescent="0.35">
      <c r="A80805" s="82" t="s">
        <v>303</v>
      </c>
      <c r="B80805" s="82">
        <v>85252523</v>
      </c>
      <c r="C80805" s="83" t="s">
        <v>81106</v>
      </c>
    </row>
    <row r="80806" spans="1:3" ht="14.5" x14ac:dyDescent="0.35">
      <c r="A80806" s="82" t="s">
        <v>303</v>
      </c>
      <c r="B80806" s="82">
        <v>85252524</v>
      </c>
      <c r="C80806" s="83" t="s">
        <v>81107</v>
      </c>
    </row>
    <row r="80807" spans="1:3" ht="14.5" x14ac:dyDescent="0.35">
      <c r="A80807" s="82" t="s">
        <v>303</v>
      </c>
      <c r="B80807" s="82">
        <v>85252601</v>
      </c>
      <c r="C80807" s="83" t="s">
        <v>81108</v>
      </c>
    </row>
    <row r="80808" spans="1:3" ht="14.5" x14ac:dyDescent="0.35">
      <c r="A80808" s="82" t="s">
        <v>303</v>
      </c>
      <c r="B80808" s="82">
        <v>85252602</v>
      </c>
      <c r="C80808" s="83" t="s">
        <v>81109</v>
      </c>
    </row>
    <row r="80809" spans="1:3" ht="14.5" x14ac:dyDescent="0.35">
      <c r="A80809" s="82" t="s">
        <v>303</v>
      </c>
      <c r="B80809" s="82">
        <v>85252603</v>
      </c>
      <c r="C80809" s="83" t="s">
        <v>81110</v>
      </c>
    </row>
    <row r="80810" spans="1:3" ht="14.5" x14ac:dyDescent="0.35">
      <c r="A80810" s="82" t="s">
        <v>303</v>
      </c>
      <c r="B80810" s="82">
        <v>85252604</v>
      </c>
      <c r="C80810" s="83" t="s">
        <v>81111</v>
      </c>
    </row>
    <row r="80811" spans="1:3" ht="14.5" x14ac:dyDescent="0.35">
      <c r="A80811" s="82" t="s">
        <v>303</v>
      </c>
      <c r="B80811" s="82">
        <v>85252605</v>
      </c>
      <c r="C80811" s="83" t="s">
        <v>81112</v>
      </c>
    </row>
    <row r="80812" spans="1:3" ht="14.5" x14ac:dyDescent="0.35">
      <c r="A80812" s="82" t="s">
        <v>303</v>
      </c>
      <c r="B80812" s="82">
        <v>85252606</v>
      </c>
      <c r="C80812" s="83" t="s">
        <v>81113</v>
      </c>
    </row>
    <row r="80813" spans="1:3" ht="14.5" x14ac:dyDescent="0.35">
      <c r="A80813" s="82" t="s">
        <v>303</v>
      </c>
      <c r="B80813" s="82">
        <v>85252607</v>
      </c>
      <c r="C80813" s="83" t="s">
        <v>81114</v>
      </c>
    </row>
    <row r="80814" spans="1:3" ht="14.5" x14ac:dyDescent="0.35">
      <c r="A80814" s="82" t="s">
        <v>303</v>
      </c>
      <c r="B80814" s="82">
        <v>85252701</v>
      </c>
      <c r="C80814" s="83" t="s">
        <v>81115</v>
      </c>
    </row>
    <row r="80815" spans="1:3" ht="14.5" x14ac:dyDescent="0.35">
      <c r="A80815" s="82" t="s">
        <v>303</v>
      </c>
      <c r="B80815" s="82">
        <v>85252702</v>
      </c>
      <c r="C80815" s="83" t="s">
        <v>81116</v>
      </c>
    </row>
    <row r="80816" spans="1:3" ht="14.5" x14ac:dyDescent="0.35">
      <c r="A80816" s="82" t="s">
        <v>303</v>
      </c>
      <c r="B80816" s="82">
        <v>85252703</v>
      </c>
      <c r="C80816" s="83" t="s">
        <v>81117</v>
      </c>
    </row>
    <row r="80817" spans="1:3" ht="14.5" x14ac:dyDescent="0.35">
      <c r="A80817" s="82" t="s">
        <v>303</v>
      </c>
      <c r="B80817" s="82">
        <v>85252704</v>
      </c>
      <c r="C80817" s="83" t="s">
        <v>81118</v>
      </c>
    </row>
    <row r="80818" spans="1:3" ht="14.5" x14ac:dyDescent="0.35">
      <c r="A80818" s="82" t="s">
        <v>303</v>
      </c>
      <c r="B80818" s="82">
        <v>85252705</v>
      </c>
      <c r="C80818" s="83" t="s">
        <v>81119</v>
      </c>
    </row>
    <row r="80819" spans="1:3" ht="14.5" x14ac:dyDescent="0.35">
      <c r="A80819" s="82" t="s">
        <v>303</v>
      </c>
      <c r="B80819" s="82">
        <v>85252706</v>
      </c>
      <c r="C80819" s="83" t="s">
        <v>81120</v>
      </c>
    </row>
    <row r="80820" spans="1:3" ht="14.5" x14ac:dyDescent="0.35">
      <c r="A80820" s="82" t="s">
        <v>303</v>
      </c>
      <c r="B80820" s="82">
        <v>85252707</v>
      </c>
      <c r="C80820" s="83" t="s">
        <v>81121</v>
      </c>
    </row>
    <row r="80821" spans="1:3" ht="14.5" x14ac:dyDescent="0.35">
      <c r="A80821" s="82" t="s">
        <v>303</v>
      </c>
      <c r="B80821" s="82">
        <v>85252708</v>
      </c>
      <c r="C80821" s="83" t="s">
        <v>81122</v>
      </c>
    </row>
    <row r="80822" spans="1:3" ht="14.5" x14ac:dyDescent="0.35">
      <c r="A80822" s="82" t="s">
        <v>303</v>
      </c>
      <c r="B80822" s="82">
        <v>85252709</v>
      </c>
      <c r="C80822" s="83" t="s">
        <v>81123</v>
      </c>
    </row>
    <row r="80823" spans="1:3" ht="14.5" x14ac:dyDescent="0.35">
      <c r="A80823" s="82" t="s">
        <v>303</v>
      </c>
      <c r="B80823" s="82">
        <v>85252710</v>
      </c>
      <c r="C80823" s="83" t="s">
        <v>81124</v>
      </c>
    </row>
    <row r="80824" spans="1:3" ht="14.5" x14ac:dyDescent="0.35">
      <c r="A80824" s="82" t="s">
        <v>303</v>
      </c>
      <c r="B80824" s="82">
        <v>85252711</v>
      </c>
      <c r="C80824" s="83" t="s">
        <v>81125</v>
      </c>
    </row>
    <row r="80825" spans="1:3" ht="14.5" x14ac:dyDescent="0.35">
      <c r="A80825" s="82" t="s">
        <v>303</v>
      </c>
      <c r="B80825" s="82">
        <v>85252712</v>
      </c>
      <c r="C80825" s="83" t="s">
        <v>81126</v>
      </c>
    </row>
    <row r="80826" spans="1:3" ht="14.5" x14ac:dyDescent="0.35">
      <c r="A80826" s="82" t="s">
        <v>303</v>
      </c>
      <c r="B80826" s="82">
        <v>85252713</v>
      </c>
      <c r="C80826" s="83" t="s">
        <v>81127</v>
      </c>
    </row>
    <row r="80827" spans="1:3" ht="14.5" x14ac:dyDescent="0.35">
      <c r="A80827" s="82" t="s">
        <v>303</v>
      </c>
      <c r="B80827" s="82">
        <v>85252801</v>
      </c>
      <c r="C80827" s="83" t="s">
        <v>81128</v>
      </c>
    </row>
    <row r="80828" spans="1:3" ht="14.5" x14ac:dyDescent="0.35">
      <c r="A80828" s="82" t="s">
        <v>303</v>
      </c>
      <c r="B80828" s="82">
        <v>85252802</v>
      </c>
      <c r="C80828" s="83" t="s">
        <v>81129</v>
      </c>
    </row>
    <row r="80829" spans="1:3" ht="14.5" x14ac:dyDescent="0.35">
      <c r="A80829" s="82" t="s">
        <v>303</v>
      </c>
      <c r="B80829" s="82">
        <v>85252803</v>
      </c>
      <c r="C80829" s="83" t="s">
        <v>81130</v>
      </c>
    </row>
    <row r="80830" spans="1:3" ht="14.5" x14ac:dyDescent="0.35">
      <c r="A80830" s="82" t="s">
        <v>303</v>
      </c>
      <c r="B80830" s="82">
        <v>85252804</v>
      </c>
      <c r="C80830" s="83" t="s">
        <v>81131</v>
      </c>
    </row>
    <row r="80831" spans="1:3" ht="14.5" x14ac:dyDescent="0.35">
      <c r="A80831" s="82" t="s">
        <v>303</v>
      </c>
      <c r="B80831" s="82">
        <v>85252805</v>
      </c>
      <c r="C80831" s="83" t="s">
        <v>81132</v>
      </c>
    </row>
    <row r="80832" spans="1:3" ht="14.5" x14ac:dyDescent="0.35">
      <c r="A80832" s="82" t="s">
        <v>303</v>
      </c>
      <c r="B80832" s="82">
        <v>85252806</v>
      </c>
      <c r="C80832" s="83" t="s">
        <v>81133</v>
      </c>
    </row>
    <row r="80833" spans="1:3" ht="14.5" x14ac:dyDescent="0.35">
      <c r="A80833" s="82" t="s">
        <v>303</v>
      </c>
      <c r="B80833" s="82">
        <v>85252807</v>
      </c>
      <c r="C80833" s="83" t="s">
        <v>81134</v>
      </c>
    </row>
    <row r="80834" spans="1:3" ht="14.5" x14ac:dyDescent="0.35">
      <c r="A80834" s="82" t="s">
        <v>303</v>
      </c>
      <c r="B80834" s="82">
        <v>85252808</v>
      </c>
      <c r="C80834" s="83" t="s">
        <v>81135</v>
      </c>
    </row>
    <row r="80835" spans="1:3" ht="14.5" x14ac:dyDescent="0.35">
      <c r="A80835" s="82" t="s">
        <v>303</v>
      </c>
      <c r="B80835" s="82">
        <v>85252809</v>
      </c>
      <c r="C80835" s="83" t="s">
        <v>81136</v>
      </c>
    </row>
    <row r="80836" spans="1:3" ht="14.5" x14ac:dyDescent="0.35">
      <c r="A80836" s="82" t="s">
        <v>303</v>
      </c>
      <c r="B80836" s="82">
        <v>85252810</v>
      </c>
      <c r="C80836" s="83" t="s">
        <v>81137</v>
      </c>
    </row>
    <row r="80837" spans="1:3" ht="14.5" x14ac:dyDescent="0.35">
      <c r="A80837" s="82" t="s">
        <v>303</v>
      </c>
      <c r="B80837" s="82">
        <v>85252811</v>
      </c>
      <c r="C80837" s="83" t="s">
        <v>81138</v>
      </c>
    </row>
    <row r="80838" spans="1:3" ht="14.5" x14ac:dyDescent="0.35">
      <c r="A80838" s="82" t="s">
        <v>303</v>
      </c>
      <c r="B80838" s="82">
        <v>85252812</v>
      </c>
      <c r="C80838" s="83" t="s">
        <v>81139</v>
      </c>
    </row>
    <row r="80839" spans="1:3" ht="14.5" x14ac:dyDescent="0.35">
      <c r="A80839" s="82" t="s">
        <v>303</v>
      </c>
      <c r="B80839" s="82">
        <v>85252813</v>
      </c>
      <c r="C80839" s="83" t="s">
        <v>81140</v>
      </c>
    </row>
    <row r="80840" spans="1:3" ht="14.5" x14ac:dyDescent="0.35">
      <c r="A80840" s="82" t="s">
        <v>303</v>
      </c>
      <c r="B80840" s="82">
        <v>85252814</v>
      </c>
      <c r="C80840" s="83" t="s">
        <v>81141</v>
      </c>
    </row>
    <row r="80841" spans="1:3" ht="14.5" x14ac:dyDescent="0.35">
      <c r="A80841" s="82" t="s">
        <v>303</v>
      </c>
      <c r="B80841" s="82">
        <v>85252815</v>
      </c>
      <c r="C80841" s="83" t="s">
        <v>81142</v>
      </c>
    </row>
    <row r="80842" spans="1:3" ht="14.5" x14ac:dyDescent="0.35">
      <c r="A80842" s="82" t="s">
        <v>303</v>
      </c>
      <c r="B80842" s="82">
        <v>85252816</v>
      </c>
      <c r="C80842" s="83" t="s">
        <v>81143</v>
      </c>
    </row>
    <row r="80843" spans="1:3" ht="14.5" x14ac:dyDescent="0.35">
      <c r="A80843" s="82" t="s">
        <v>303</v>
      </c>
      <c r="B80843" s="82">
        <v>85252817</v>
      </c>
      <c r="C80843" s="83" t="s">
        <v>81144</v>
      </c>
    </row>
    <row r="80844" spans="1:3" ht="14.5" x14ac:dyDescent="0.35">
      <c r="A80844" s="82" t="s">
        <v>303</v>
      </c>
      <c r="B80844" s="82">
        <v>85252818</v>
      </c>
      <c r="C80844" s="83" t="s">
        <v>81145</v>
      </c>
    </row>
    <row r="80845" spans="1:3" ht="14.5" x14ac:dyDescent="0.35">
      <c r="A80845" s="82" t="s">
        <v>303</v>
      </c>
      <c r="B80845" s="82">
        <v>85252819</v>
      </c>
      <c r="C80845" s="83" t="s">
        <v>81146</v>
      </c>
    </row>
    <row r="80846" spans="1:3" ht="14.5" x14ac:dyDescent="0.35">
      <c r="A80846" s="82" t="s">
        <v>303</v>
      </c>
      <c r="B80846" s="82">
        <v>85252820</v>
      </c>
      <c r="C80846" s="83" t="s">
        <v>81147</v>
      </c>
    </row>
    <row r="80847" spans="1:3" ht="14.5" x14ac:dyDescent="0.35">
      <c r="A80847" s="82" t="s">
        <v>303</v>
      </c>
      <c r="B80847" s="82">
        <v>85252821</v>
      </c>
      <c r="C80847" s="83" t="s">
        <v>81148</v>
      </c>
    </row>
    <row r="80848" spans="1:3" ht="14.5" x14ac:dyDescent="0.35">
      <c r="A80848" s="82" t="s">
        <v>303</v>
      </c>
      <c r="B80848" s="82">
        <v>85252822</v>
      </c>
      <c r="C80848" s="83" t="s">
        <v>81149</v>
      </c>
    </row>
    <row r="80849" spans="1:3" ht="14.5" x14ac:dyDescent="0.35">
      <c r="A80849" s="82" t="s">
        <v>303</v>
      </c>
      <c r="B80849" s="82">
        <v>85252823</v>
      </c>
      <c r="C80849" s="83" t="s">
        <v>81150</v>
      </c>
    </row>
    <row r="80850" spans="1:3" ht="14.5" x14ac:dyDescent="0.35">
      <c r="A80850" s="82" t="s">
        <v>303</v>
      </c>
      <c r="B80850" s="82">
        <v>85252824</v>
      </c>
      <c r="C80850" s="83" t="s">
        <v>81151</v>
      </c>
    </row>
    <row r="80851" spans="1:3" ht="14.5" x14ac:dyDescent="0.35">
      <c r="A80851" s="82" t="s">
        <v>303</v>
      </c>
      <c r="B80851" s="82">
        <v>85252825</v>
      </c>
      <c r="C80851" s="83" t="s">
        <v>81152</v>
      </c>
    </row>
    <row r="80852" spans="1:3" ht="14.5" x14ac:dyDescent="0.35">
      <c r="A80852" s="82" t="s">
        <v>303</v>
      </c>
      <c r="B80852" s="82">
        <v>85252826</v>
      </c>
      <c r="C80852" s="83" t="s">
        <v>81153</v>
      </c>
    </row>
    <row r="80853" spans="1:3" ht="14.5" x14ac:dyDescent="0.35">
      <c r="A80853" s="82" t="s">
        <v>303</v>
      </c>
      <c r="B80853" s="82">
        <v>85252827</v>
      </c>
      <c r="C80853" s="83" t="s">
        <v>81154</v>
      </c>
    </row>
    <row r="80854" spans="1:3" ht="14.5" x14ac:dyDescent="0.35">
      <c r="A80854" s="82" t="s">
        <v>303</v>
      </c>
      <c r="B80854" s="82">
        <v>85252828</v>
      </c>
      <c r="C80854" s="83" t="s">
        <v>81155</v>
      </c>
    </row>
    <row r="80855" spans="1:3" ht="14.5" x14ac:dyDescent="0.35">
      <c r="A80855" s="82" t="s">
        <v>303</v>
      </c>
      <c r="B80855" s="82">
        <v>85252829</v>
      </c>
      <c r="C80855" s="83" t="s">
        <v>81156</v>
      </c>
    </row>
    <row r="80856" spans="1:3" ht="14.5" x14ac:dyDescent="0.35">
      <c r="A80856" s="82" t="s">
        <v>303</v>
      </c>
      <c r="B80856" s="82">
        <v>85252830</v>
      </c>
      <c r="C80856" s="83" t="s">
        <v>81157</v>
      </c>
    </row>
    <row r="80857" spans="1:3" ht="14.5" x14ac:dyDescent="0.35">
      <c r="A80857" s="82" t="s">
        <v>303</v>
      </c>
      <c r="B80857" s="82">
        <v>85252831</v>
      </c>
      <c r="C80857" s="83" t="s">
        <v>81158</v>
      </c>
    </row>
    <row r="80858" spans="1:3" ht="14.5" x14ac:dyDescent="0.35">
      <c r="A80858" s="82" t="s">
        <v>303</v>
      </c>
      <c r="B80858" s="82">
        <v>85252832</v>
      </c>
      <c r="C80858" s="83" t="s">
        <v>81159</v>
      </c>
    </row>
    <row r="80859" spans="1:3" ht="14.5" x14ac:dyDescent="0.35">
      <c r="A80859" s="82" t="s">
        <v>303</v>
      </c>
      <c r="B80859" s="82">
        <v>85252833</v>
      </c>
      <c r="C80859" s="83" t="s">
        <v>81160</v>
      </c>
    </row>
    <row r="80860" spans="1:3" ht="14.5" x14ac:dyDescent="0.35">
      <c r="A80860" s="82" t="s">
        <v>303</v>
      </c>
      <c r="B80860" s="82">
        <v>85252834</v>
      </c>
      <c r="C80860" s="83" t="s">
        <v>81161</v>
      </c>
    </row>
    <row r="80861" spans="1:3" ht="14.5" x14ac:dyDescent="0.35">
      <c r="A80861" s="82" t="s">
        <v>303</v>
      </c>
      <c r="B80861" s="82">
        <v>85252835</v>
      </c>
      <c r="C80861" s="83" t="s">
        <v>81162</v>
      </c>
    </row>
    <row r="80862" spans="1:3" ht="14.5" x14ac:dyDescent="0.35">
      <c r="A80862" s="82" t="s">
        <v>303</v>
      </c>
      <c r="B80862" s="82">
        <v>85252836</v>
      </c>
      <c r="C80862" s="83" t="s">
        <v>81163</v>
      </c>
    </row>
    <row r="80863" spans="1:3" ht="14.5" x14ac:dyDescent="0.35">
      <c r="A80863" s="82" t="s">
        <v>303</v>
      </c>
      <c r="B80863" s="82">
        <v>85252837</v>
      </c>
      <c r="C80863" s="83" t="s">
        <v>81164</v>
      </c>
    </row>
    <row r="80864" spans="1:3" ht="14.5" x14ac:dyDescent="0.35">
      <c r="A80864" s="82" t="s">
        <v>303</v>
      </c>
      <c r="B80864" s="82">
        <v>85252838</v>
      </c>
      <c r="C80864" s="83" t="s">
        <v>81165</v>
      </c>
    </row>
    <row r="80865" spans="1:3" ht="14.5" x14ac:dyDescent="0.35">
      <c r="A80865" s="82" t="s">
        <v>303</v>
      </c>
      <c r="B80865" s="82">
        <v>85252839</v>
      </c>
      <c r="C80865" s="83" t="s">
        <v>81166</v>
      </c>
    </row>
    <row r="80866" spans="1:3" ht="14.5" x14ac:dyDescent="0.35">
      <c r="A80866" s="82" t="s">
        <v>303</v>
      </c>
      <c r="B80866" s="82">
        <v>85252840</v>
      </c>
      <c r="C80866" s="83" t="s">
        <v>81167</v>
      </c>
    </row>
    <row r="80867" spans="1:3" ht="14.5" x14ac:dyDescent="0.35">
      <c r="A80867" s="82" t="s">
        <v>303</v>
      </c>
      <c r="B80867" s="82">
        <v>85252841</v>
      </c>
      <c r="C80867" s="83" t="s">
        <v>81168</v>
      </c>
    </row>
    <row r="80868" spans="1:3" ht="14.5" x14ac:dyDescent="0.35">
      <c r="A80868" s="82" t="s">
        <v>303</v>
      </c>
      <c r="B80868" s="82">
        <v>85252842</v>
      </c>
      <c r="C80868" s="83" t="s">
        <v>81169</v>
      </c>
    </row>
    <row r="80869" spans="1:3" ht="14.5" x14ac:dyDescent="0.35">
      <c r="A80869" s="82" t="s">
        <v>303</v>
      </c>
      <c r="B80869" s="82">
        <v>85252843</v>
      </c>
      <c r="C80869" s="83" t="s">
        <v>81170</v>
      </c>
    </row>
    <row r="80870" spans="1:3" ht="14.5" x14ac:dyDescent="0.35">
      <c r="A80870" s="82" t="s">
        <v>303</v>
      </c>
      <c r="B80870" s="82">
        <v>85252844</v>
      </c>
      <c r="C80870" s="83" t="s">
        <v>81171</v>
      </c>
    </row>
    <row r="80871" spans="1:3" ht="14.5" x14ac:dyDescent="0.35">
      <c r="A80871" s="82" t="s">
        <v>303</v>
      </c>
      <c r="B80871" s="82">
        <v>85252845</v>
      </c>
      <c r="C80871" s="83" t="s">
        <v>81172</v>
      </c>
    </row>
    <row r="80872" spans="1:3" ht="14.5" x14ac:dyDescent="0.35">
      <c r="A80872" s="82" t="s">
        <v>303</v>
      </c>
      <c r="B80872" s="82">
        <v>85252846</v>
      </c>
      <c r="C80872" s="83" t="s">
        <v>81173</v>
      </c>
    </row>
    <row r="80873" spans="1:3" ht="14.5" x14ac:dyDescent="0.35">
      <c r="A80873" s="82" t="s">
        <v>303</v>
      </c>
      <c r="B80873" s="82">
        <v>85252847</v>
      </c>
      <c r="C80873" s="83" t="s">
        <v>81174</v>
      </c>
    </row>
    <row r="80874" spans="1:3" ht="14.5" x14ac:dyDescent="0.35">
      <c r="A80874" s="82" t="s">
        <v>303</v>
      </c>
      <c r="B80874" s="82">
        <v>85252848</v>
      </c>
      <c r="C80874" s="83" t="s">
        <v>81175</v>
      </c>
    </row>
    <row r="80875" spans="1:3" ht="14.5" x14ac:dyDescent="0.35">
      <c r="A80875" s="82" t="s">
        <v>303</v>
      </c>
      <c r="B80875" s="82">
        <v>85252849</v>
      </c>
      <c r="C80875" s="83" t="s">
        <v>81176</v>
      </c>
    </row>
    <row r="80876" spans="1:3" ht="14.5" x14ac:dyDescent="0.35">
      <c r="A80876" s="82" t="s">
        <v>303</v>
      </c>
      <c r="B80876" s="82">
        <v>85252850</v>
      </c>
      <c r="C80876" s="83" t="s">
        <v>81177</v>
      </c>
    </row>
    <row r="80877" spans="1:3" ht="14.5" x14ac:dyDescent="0.35">
      <c r="A80877" s="82" t="s">
        <v>303</v>
      </c>
      <c r="B80877" s="82">
        <v>85252851</v>
      </c>
      <c r="C80877" s="83" t="s">
        <v>81178</v>
      </c>
    </row>
    <row r="80878" spans="1:3" ht="14.5" x14ac:dyDescent="0.35">
      <c r="A80878" s="82" t="s">
        <v>303</v>
      </c>
      <c r="B80878" s="82">
        <v>85252852</v>
      </c>
      <c r="C80878" s="83" t="s">
        <v>81179</v>
      </c>
    </row>
    <row r="80879" spans="1:3" ht="14.5" x14ac:dyDescent="0.35">
      <c r="A80879" s="82" t="s">
        <v>303</v>
      </c>
      <c r="B80879" s="82">
        <v>85252853</v>
      </c>
      <c r="C80879" s="83" t="s">
        <v>81180</v>
      </c>
    </row>
    <row r="80880" spans="1:3" ht="14.5" x14ac:dyDescent="0.35">
      <c r="A80880" s="82" t="s">
        <v>303</v>
      </c>
      <c r="B80880" s="82">
        <v>85252854</v>
      </c>
      <c r="C80880" s="83" t="s">
        <v>81181</v>
      </c>
    </row>
    <row r="80881" spans="1:3" ht="14.5" x14ac:dyDescent="0.35">
      <c r="A80881" s="82" t="s">
        <v>303</v>
      </c>
      <c r="B80881" s="82">
        <v>85252855</v>
      </c>
      <c r="C80881" s="83" t="s">
        <v>81182</v>
      </c>
    </row>
    <row r="80882" spans="1:3" ht="14.5" x14ac:dyDescent="0.35">
      <c r="A80882" s="82" t="s">
        <v>303</v>
      </c>
      <c r="B80882" s="82">
        <v>85252856</v>
      </c>
      <c r="C80882" s="83" t="s">
        <v>81183</v>
      </c>
    </row>
    <row r="80883" spans="1:3" ht="14.5" x14ac:dyDescent="0.35">
      <c r="A80883" s="82" t="s">
        <v>303</v>
      </c>
      <c r="B80883" s="82">
        <v>85252857</v>
      </c>
      <c r="C80883" s="83" t="s">
        <v>81184</v>
      </c>
    </row>
    <row r="80884" spans="1:3" ht="14.5" x14ac:dyDescent="0.35">
      <c r="A80884" s="82" t="s">
        <v>303</v>
      </c>
      <c r="B80884" s="82">
        <v>85252858</v>
      </c>
      <c r="C80884" s="83" t="s">
        <v>81185</v>
      </c>
    </row>
    <row r="80885" spans="1:3" ht="14.5" x14ac:dyDescent="0.35">
      <c r="A80885" s="82" t="s">
        <v>303</v>
      </c>
      <c r="B80885" s="82">
        <v>85252859</v>
      </c>
      <c r="C80885" s="83" t="s">
        <v>81186</v>
      </c>
    </row>
    <row r="80886" spans="1:3" ht="14.5" x14ac:dyDescent="0.35">
      <c r="A80886" s="82" t="s">
        <v>303</v>
      </c>
      <c r="B80886" s="82">
        <v>85252860</v>
      </c>
      <c r="C80886" s="83" t="s">
        <v>81187</v>
      </c>
    </row>
    <row r="80887" spans="1:3" ht="14.5" x14ac:dyDescent="0.35">
      <c r="A80887" s="82" t="s">
        <v>303</v>
      </c>
      <c r="B80887" s="82">
        <v>85252861</v>
      </c>
      <c r="C80887" s="83" t="s">
        <v>81188</v>
      </c>
    </row>
    <row r="80888" spans="1:3" ht="14.5" x14ac:dyDescent="0.35">
      <c r="A80888" s="82" t="s">
        <v>303</v>
      </c>
      <c r="B80888" s="82">
        <v>85252862</v>
      </c>
      <c r="C80888" s="83" t="s">
        <v>81189</v>
      </c>
    </row>
    <row r="80889" spans="1:3" ht="14.5" x14ac:dyDescent="0.35">
      <c r="A80889" s="82" t="s">
        <v>303</v>
      </c>
      <c r="B80889" s="82">
        <v>85252863</v>
      </c>
      <c r="C80889" s="83" t="s">
        <v>81190</v>
      </c>
    </row>
    <row r="80890" spans="1:3" ht="14.5" x14ac:dyDescent="0.35">
      <c r="A80890" s="82" t="s">
        <v>303</v>
      </c>
      <c r="B80890" s="82">
        <v>85252901</v>
      </c>
      <c r="C80890" s="83" t="s">
        <v>81191</v>
      </c>
    </row>
    <row r="80891" spans="1:3" ht="14.5" x14ac:dyDescent="0.35">
      <c r="A80891" s="82" t="s">
        <v>303</v>
      </c>
      <c r="B80891" s="82">
        <v>85252902</v>
      </c>
      <c r="C80891" s="83" t="s">
        <v>81192</v>
      </c>
    </row>
    <row r="80892" spans="1:3" ht="14.5" x14ac:dyDescent="0.35">
      <c r="A80892" s="82" t="s">
        <v>303</v>
      </c>
      <c r="B80892" s="82">
        <v>85252903</v>
      </c>
      <c r="C80892" s="83" t="s">
        <v>81193</v>
      </c>
    </row>
    <row r="80893" spans="1:3" ht="14.5" x14ac:dyDescent="0.35">
      <c r="A80893" s="82" t="s">
        <v>303</v>
      </c>
      <c r="B80893" s="82">
        <v>85253001</v>
      </c>
      <c r="C80893" s="83" t="s">
        <v>81194</v>
      </c>
    </row>
    <row r="80894" spans="1:3" ht="14.5" x14ac:dyDescent="0.35">
      <c r="A80894" s="82" t="s">
        <v>303</v>
      </c>
      <c r="B80894" s="82">
        <v>85253002</v>
      </c>
      <c r="C80894" s="83" t="s">
        <v>81195</v>
      </c>
    </row>
    <row r="80895" spans="1:3" ht="14.5" x14ac:dyDescent="0.35">
      <c r="A80895" s="82" t="s">
        <v>303</v>
      </c>
      <c r="B80895" s="82">
        <v>85253003</v>
      </c>
      <c r="C80895" s="83" t="s">
        <v>81196</v>
      </c>
    </row>
    <row r="80896" spans="1:3" ht="14.5" x14ac:dyDescent="0.35">
      <c r="A80896" s="82" t="s">
        <v>303</v>
      </c>
      <c r="B80896" s="82">
        <v>85253004</v>
      </c>
      <c r="C80896" s="83" t="s">
        <v>81197</v>
      </c>
    </row>
    <row r="80897" spans="1:3" ht="14.5" x14ac:dyDescent="0.35">
      <c r="A80897" s="82" t="s">
        <v>303</v>
      </c>
      <c r="B80897" s="82">
        <v>85253005</v>
      </c>
      <c r="C80897" s="83" t="s">
        <v>81198</v>
      </c>
    </row>
    <row r="80898" spans="1:3" ht="14.5" x14ac:dyDescent="0.35">
      <c r="A80898" s="82" t="s">
        <v>303</v>
      </c>
      <c r="B80898" s="82">
        <v>85253101</v>
      </c>
      <c r="C80898" s="83" t="s">
        <v>81199</v>
      </c>
    </row>
    <row r="80899" spans="1:3" ht="14.5" x14ac:dyDescent="0.35">
      <c r="A80899" s="82" t="s">
        <v>303</v>
      </c>
      <c r="B80899" s="82">
        <v>85253102</v>
      </c>
      <c r="C80899" s="83" t="s">
        <v>81200</v>
      </c>
    </row>
    <row r="80900" spans="1:3" ht="14.5" x14ac:dyDescent="0.35">
      <c r="A80900" s="82" t="s">
        <v>303</v>
      </c>
      <c r="B80900" s="82">
        <v>85253103</v>
      </c>
      <c r="C80900" s="83" t="s">
        <v>81201</v>
      </c>
    </row>
    <row r="80901" spans="1:3" ht="14.5" x14ac:dyDescent="0.35">
      <c r="A80901" s="82" t="s">
        <v>303</v>
      </c>
      <c r="B80901" s="82">
        <v>85253201</v>
      </c>
      <c r="C80901" s="83" t="s">
        <v>81202</v>
      </c>
    </row>
    <row r="80902" spans="1:3" ht="14.5" x14ac:dyDescent="0.35">
      <c r="A80902" s="82" t="s">
        <v>303</v>
      </c>
      <c r="B80902" s="82">
        <v>85253202</v>
      </c>
      <c r="C80902" s="83" t="s">
        <v>81203</v>
      </c>
    </row>
    <row r="80903" spans="1:3" ht="14.5" x14ac:dyDescent="0.35">
      <c r="A80903" s="82" t="s">
        <v>303</v>
      </c>
      <c r="B80903" s="82">
        <v>85253203</v>
      </c>
      <c r="C80903" s="83" t="s">
        <v>81204</v>
      </c>
    </row>
    <row r="80904" spans="1:3" ht="14.5" x14ac:dyDescent="0.35">
      <c r="A80904" s="82" t="s">
        <v>303</v>
      </c>
      <c r="B80904" s="82">
        <v>85253204</v>
      </c>
      <c r="C80904" s="83" t="s">
        <v>81205</v>
      </c>
    </row>
    <row r="80905" spans="1:3" ht="14.5" x14ac:dyDescent="0.35">
      <c r="A80905" s="82" t="s">
        <v>303</v>
      </c>
      <c r="B80905" s="82">
        <v>85253205</v>
      </c>
      <c r="C80905" s="83" t="s">
        <v>81206</v>
      </c>
    </row>
    <row r="80906" spans="1:3" ht="14.5" x14ac:dyDescent="0.35">
      <c r="A80906" s="82" t="s">
        <v>303</v>
      </c>
      <c r="B80906" s="82">
        <v>85253206</v>
      </c>
      <c r="C80906" s="83" t="s">
        <v>81207</v>
      </c>
    </row>
    <row r="80907" spans="1:3" ht="14.5" x14ac:dyDescent="0.35">
      <c r="A80907" s="82" t="s">
        <v>303</v>
      </c>
      <c r="B80907" s="82">
        <v>85253207</v>
      </c>
      <c r="C80907" s="83" t="s">
        <v>81208</v>
      </c>
    </row>
    <row r="80908" spans="1:3" ht="14.5" x14ac:dyDescent="0.35">
      <c r="A80908" s="82" t="s">
        <v>303</v>
      </c>
      <c r="B80908" s="82">
        <v>85253301</v>
      </c>
      <c r="C80908" s="83" t="s">
        <v>81209</v>
      </c>
    </row>
    <row r="80909" spans="1:3" ht="14.5" x14ac:dyDescent="0.35">
      <c r="A80909" s="82" t="s">
        <v>303</v>
      </c>
      <c r="B80909" s="82">
        <v>85253302</v>
      </c>
      <c r="C80909" s="83" t="s">
        <v>81210</v>
      </c>
    </row>
    <row r="80910" spans="1:3" ht="14.5" x14ac:dyDescent="0.35">
      <c r="A80910" s="82" t="s">
        <v>303</v>
      </c>
      <c r="B80910" s="82">
        <v>85253303</v>
      </c>
      <c r="C80910" s="83" t="s">
        <v>81211</v>
      </c>
    </row>
    <row r="80911" spans="1:3" ht="14.5" x14ac:dyDescent="0.35">
      <c r="A80911" s="82" t="s">
        <v>303</v>
      </c>
      <c r="B80911" s="82">
        <v>85253304</v>
      </c>
      <c r="C80911" s="83" t="s">
        <v>81212</v>
      </c>
    </row>
    <row r="80912" spans="1:3" ht="14.5" x14ac:dyDescent="0.35">
      <c r="A80912" s="82" t="s">
        <v>303</v>
      </c>
      <c r="B80912" s="82">
        <v>85253305</v>
      </c>
      <c r="C80912" s="83" t="s">
        <v>81213</v>
      </c>
    </row>
    <row r="80913" spans="1:3" ht="14.5" x14ac:dyDescent="0.35">
      <c r="A80913" s="82" t="s">
        <v>303</v>
      </c>
      <c r="B80913" s="82">
        <v>85253306</v>
      </c>
      <c r="C80913" s="83" t="s">
        <v>81214</v>
      </c>
    </row>
    <row r="80914" spans="1:3" ht="14.5" x14ac:dyDescent="0.35">
      <c r="A80914" s="82" t="s">
        <v>303</v>
      </c>
      <c r="B80914" s="82">
        <v>85253307</v>
      </c>
      <c r="C80914" s="83" t="s">
        <v>81215</v>
      </c>
    </row>
    <row r="80915" spans="1:3" ht="14.5" x14ac:dyDescent="0.35">
      <c r="A80915" s="82" t="s">
        <v>303</v>
      </c>
      <c r="B80915" s="82">
        <v>85253401</v>
      </c>
      <c r="C80915" s="83" t="s">
        <v>81216</v>
      </c>
    </row>
    <row r="80916" spans="1:3" ht="14.5" x14ac:dyDescent="0.35">
      <c r="A80916" s="82" t="s">
        <v>303</v>
      </c>
      <c r="B80916" s="82">
        <v>85253402</v>
      </c>
      <c r="C80916" s="83" t="s">
        <v>81217</v>
      </c>
    </row>
    <row r="80917" spans="1:3" ht="14.5" x14ac:dyDescent="0.35">
      <c r="A80917" s="82" t="s">
        <v>303</v>
      </c>
      <c r="B80917" s="82">
        <v>85253501</v>
      </c>
      <c r="C80917" s="83" t="s">
        <v>81218</v>
      </c>
    </row>
    <row r="80918" spans="1:3" ht="14.5" x14ac:dyDescent="0.35">
      <c r="A80918" s="82" t="s">
        <v>303</v>
      </c>
      <c r="B80918" s="82">
        <v>85253502</v>
      </c>
      <c r="C80918" s="83" t="s">
        <v>81219</v>
      </c>
    </row>
    <row r="80919" spans="1:3" ht="14.5" x14ac:dyDescent="0.35">
      <c r="A80919" s="82" t="s">
        <v>303</v>
      </c>
      <c r="B80919" s="82">
        <v>85253601</v>
      </c>
      <c r="C80919" s="83" t="s">
        <v>81220</v>
      </c>
    </row>
    <row r="80920" spans="1:3" ht="14.5" x14ac:dyDescent="0.35">
      <c r="A80920" s="82" t="s">
        <v>303</v>
      </c>
      <c r="B80920" s="82">
        <v>85253602</v>
      </c>
      <c r="C80920" s="83" t="s">
        <v>81221</v>
      </c>
    </row>
    <row r="80921" spans="1:3" ht="14.5" x14ac:dyDescent="0.35">
      <c r="A80921" s="82" t="s">
        <v>303</v>
      </c>
      <c r="B80921" s="82">
        <v>85253603</v>
      </c>
      <c r="C80921" s="83" t="s">
        <v>81222</v>
      </c>
    </row>
    <row r="80922" spans="1:3" ht="14.5" x14ac:dyDescent="0.35">
      <c r="A80922" s="82" t="s">
        <v>303</v>
      </c>
      <c r="B80922" s="82">
        <v>85253604</v>
      </c>
      <c r="C80922" s="83" t="s">
        <v>81223</v>
      </c>
    </row>
    <row r="80923" spans="1:3" ht="14.5" x14ac:dyDescent="0.35">
      <c r="A80923" s="82" t="s">
        <v>303</v>
      </c>
      <c r="B80923" s="82">
        <v>85253605</v>
      </c>
      <c r="C80923" s="83" t="s">
        <v>81224</v>
      </c>
    </row>
    <row r="80924" spans="1:3" ht="14.5" x14ac:dyDescent="0.35">
      <c r="A80924" s="82" t="s">
        <v>303</v>
      </c>
      <c r="B80924" s="82">
        <v>85253701</v>
      </c>
      <c r="C80924" s="83" t="s">
        <v>81225</v>
      </c>
    </row>
    <row r="80925" spans="1:3" ht="14.5" x14ac:dyDescent="0.35">
      <c r="A80925" s="82" t="s">
        <v>303</v>
      </c>
      <c r="B80925" s="82">
        <v>85253702</v>
      </c>
      <c r="C80925" s="83" t="s">
        <v>81226</v>
      </c>
    </row>
    <row r="80926" spans="1:3" ht="14.5" x14ac:dyDescent="0.35">
      <c r="A80926" s="82" t="s">
        <v>303</v>
      </c>
      <c r="B80926" s="82">
        <v>85253801</v>
      </c>
      <c r="C80926" s="83" t="s">
        <v>81227</v>
      </c>
    </row>
    <row r="80927" spans="1:3" ht="14.5" x14ac:dyDescent="0.35">
      <c r="A80927" s="82" t="s">
        <v>303</v>
      </c>
      <c r="B80927" s="82">
        <v>85253802</v>
      </c>
      <c r="C80927" s="83" t="s">
        <v>81228</v>
      </c>
    </row>
    <row r="80928" spans="1:3" ht="14.5" x14ac:dyDescent="0.35">
      <c r="A80928" s="82" t="s">
        <v>303</v>
      </c>
      <c r="B80928" s="82">
        <v>85253803</v>
      </c>
      <c r="C80928" s="83" t="s">
        <v>81229</v>
      </c>
    </row>
    <row r="80929" spans="1:3" ht="14.5" x14ac:dyDescent="0.35">
      <c r="A80929" s="82" t="s">
        <v>303</v>
      </c>
      <c r="B80929" s="82">
        <v>85253804</v>
      </c>
      <c r="C80929" s="83" t="s">
        <v>81230</v>
      </c>
    </row>
    <row r="80930" spans="1:3" ht="14.5" x14ac:dyDescent="0.35">
      <c r="A80930" s="82" t="s">
        <v>303</v>
      </c>
      <c r="B80930" s="82">
        <v>85253805</v>
      </c>
      <c r="C80930" s="83" t="s">
        <v>81231</v>
      </c>
    </row>
    <row r="80931" spans="1:3" ht="14.5" x14ac:dyDescent="0.35">
      <c r="A80931" s="82" t="s">
        <v>303</v>
      </c>
      <c r="B80931" s="82">
        <v>85253806</v>
      </c>
      <c r="C80931" s="83" t="s">
        <v>81232</v>
      </c>
    </row>
    <row r="80932" spans="1:3" ht="14.5" x14ac:dyDescent="0.35">
      <c r="A80932" s="82" t="s">
        <v>303</v>
      </c>
      <c r="B80932" s="82">
        <v>85253807</v>
      </c>
      <c r="C80932" s="83" t="s">
        <v>81233</v>
      </c>
    </row>
    <row r="80933" spans="1:3" ht="14.5" x14ac:dyDescent="0.35">
      <c r="A80933" s="82" t="s">
        <v>303</v>
      </c>
      <c r="B80933" s="82">
        <v>85253901</v>
      </c>
      <c r="C80933" s="83" t="s">
        <v>81234</v>
      </c>
    </row>
    <row r="80934" spans="1:3" ht="14.5" x14ac:dyDescent="0.35">
      <c r="A80934" s="82" t="s">
        <v>303</v>
      </c>
      <c r="B80934" s="82">
        <v>85253902</v>
      </c>
      <c r="C80934" s="83" t="s">
        <v>81235</v>
      </c>
    </row>
    <row r="80935" spans="1:3" ht="14.5" x14ac:dyDescent="0.35">
      <c r="A80935" s="82" t="s">
        <v>303</v>
      </c>
      <c r="B80935" s="82">
        <v>85253903</v>
      </c>
      <c r="C80935" s="83" t="s">
        <v>81236</v>
      </c>
    </row>
    <row r="80936" spans="1:3" ht="14.5" x14ac:dyDescent="0.35">
      <c r="A80936" s="82" t="s">
        <v>303</v>
      </c>
      <c r="B80936" s="82">
        <v>85253904</v>
      </c>
      <c r="C80936" s="83" t="s">
        <v>81237</v>
      </c>
    </row>
    <row r="80937" spans="1:3" ht="14.5" x14ac:dyDescent="0.35">
      <c r="A80937" s="82" t="s">
        <v>303</v>
      </c>
      <c r="B80937" s="82">
        <v>85253905</v>
      </c>
      <c r="C80937" s="83" t="s">
        <v>81238</v>
      </c>
    </row>
    <row r="80938" spans="1:3" ht="14.5" x14ac:dyDescent="0.35">
      <c r="A80938" s="82" t="s">
        <v>303</v>
      </c>
      <c r="B80938" s="82">
        <v>85253906</v>
      </c>
      <c r="C80938" s="83" t="s">
        <v>81239</v>
      </c>
    </row>
    <row r="80939" spans="1:3" ht="14.5" x14ac:dyDescent="0.35">
      <c r="A80939" s="82" t="s">
        <v>303</v>
      </c>
      <c r="B80939" s="82">
        <v>85253907</v>
      </c>
      <c r="C80939" s="83" t="s">
        <v>81240</v>
      </c>
    </row>
    <row r="80940" spans="1:3" ht="14.5" x14ac:dyDescent="0.35">
      <c r="A80940" s="82" t="s">
        <v>303</v>
      </c>
      <c r="B80940" s="82">
        <v>85253908</v>
      </c>
      <c r="C80940" s="83" t="s">
        <v>81241</v>
      </c>
    </row>
    <row r="80941" spans="1:3" ht="14.5" x14ac:dyDescent="0.35">
      <c r="A80941" s="82" t="s">
        <v>303</v>
      </c>
      <c r="B80941" s="82">
        <v>85253909</v>
      </c>
      <c r="C80941" s="83" t="s">
        <v>81242</v>
      </c>
    </row>
    <row r="80942" spans="1:3" ht="14.5" x14ac:dyDescent="0.35">
      <c r="A80942" s="82" t="s">
        <v>303</v>
      </c>
      <c r="B80942" s="82">
        <v>85254001</v>
      </c>
      <c r="C80942" s="83" t="s">
        <v>81243</v>
      </c>
    </row>
    <row r="80943" spans="1:3" ht="14.5" x14ac:dyDescent="0.35">
      <c r="A80943" s="82" t="s">
        <v>303</v>
      </c>
      <c r="B80943" s="82">
        <v>85254002</v>
      </c>
      <c r="C80943" s="83" t="s">
        <v>81244</v>
      </c>
    </row>
    <row r="80944" spans="1:3" ht="14.5" x14ac:dyDescent="0.35">
      <c r="A80944" s="82" t="s">
        <v>303</v>
      </c>
      <c r="B80944" s="82">
        <v>85254003</v>
      </c>
      <c r="C80944" s="83" t="s">
        <v>81245</v>
      </c>
    </row>
    <row r="80945" spans="1:3" ht="14.5" x14ac:dyDescent="0.35">
      <c r="A80945" s="82" t="s">
        <v>303</v>
      </c>
      <c r="B80945" s="82">
        <v>85254004</v>
      </c>
      <c r="C80945" s="83" t="s">
        <v>81246</v>
      </c>
    </row>
    <row r="80946" spans="1:3" ht="14.5" x14ac:dyDescent="0.35">
      <c r="A80946" s="82" t="s">
        <v>303</v>
      </c>
      <c r="B80946" s="82">
        <v>85254005</v>
      </c>
      <c r="C80946" s="83" t="s">
        <v>81247</v>
      </c>
    </row>
    <row r="80947" spans="1:3" ht="14.5" x14ac:dyDescent="0.35">
      <c r="A80947" s="82" t="s">
        <v>303</v>
      </c>
      <c r="B80947" s="82">
        <v>85254006</v>
      </c>
      <c r="C80947" s="83" t="s">
        <v>81248</v>
      </c>
    </row>
    <row r="80948" spans="1:3" ht="14.5" x14ac:dyDescent="0.35">
      <c r="A80948" s="82" t="s">
        <v>303</v>
      </c>
      <c r="B80948" s="82">
        <v>85254007</v>
      </c>
      <c r="C80948" s="83" t="s">
        <v>81249</v>
      </c>
    </row>
    <row r="80949" spans="1:3" ht="14.5" x14ac:dyDescent="0.35">
      <c r="A80949" s="82" t="s">
        <v>303</v>
      </c>
      <c r="B80949" s="82">
        <v>85254102</v>
      </c>
      <c r="C80949" s="83" t="s">
        <v>81250</v>
      </c>
    </row>
    <row r="80950" spans="1:3" ht="14.5" x14ac:dyDescent="0.35">
      <c r="A80950" s="82" t="s">
        <v>303</v>
      </c>
      <c r="B80950" s="82">
        <v>85254104</v>
      </c>
      <c r="C80950" s="83" t="s">
        <v>81251</v>
      </c>
    </row>
    <row r="80951" spans="1:3" ht="14.5" x14ac:dyDescent="0.35">
      <c r="A80951" s="82" t="s">
        <v>303</v>
      </c>
      <c r="B80951" s="82">
        <v>85254106</v>
      </c>
      <c r="C80951" s="83" t="s">
        <v>81252</v>
      </c>
    </row>
    <row r="80952" spans="1:3" ht="14.5" x14ac:dyDescent="0.35">
      <c r="A80952" s="82" t="s">
        <v>303</v>
      </c>
      <c r="B80952" s="82">
        <v>85254108</v>
      </c>
      <c r="C80952" s="83" t="s">
        <v>81253</v>
      </c>
    </row>
    <row r="80953" spans="1:3" ht="14.5" x14ac:dyDescent="0.35">
      <c r="A80953" s="82" t="s">
        <v>303</v>
      </c>
      <c r="B80953" s="82">
        <v>85254201</v>
      </c>
      <c r="C80953" s="83" t="s">
        <v>81254</v>
      </c>
    </row>
    <row r="80954" spans="1:3" ht="14.5" x14ac:dyDescent="0.35">
      <c r="A80954" s="82" t="s">
        <v>303</v>
      </c>
      <c r="B80954" s="82">
        <v>85254202</v>
      </c>
      <c r="C80954" s="83" t="s">
        <v>81255</v>
      </c>
    </row>
    <row r="80955" spans="1:3" ht="14.5" x14ac:dyDescent="0.35">
      <c r="A80955" s="82" t="s">
        <v>303</v>
      </c>
      <c r="B80955" s="82">
        <v>85254203</v>
      </c>
      <c r="C80955" s="83" t="s">
        <v>81256</v>
      </c>
    </row>
    <row r="80956" spans="1:3" ht="14.5" x14ac:dyDescent="0.35">
      <c r="A80956" s="82" t="s">
        <v>303</v>
      </c>
      <c r="B80956" s="82">
        <v>85254301</v>
      </c>
      <c r="C80956" s="83" t="s">
        <v>81257</v>
      </c>
    </row>
    <row r="80957" spans="1:3" ht="14.5" x14ac:dyDescent="0.35">
      <c r="A80957" s="82" t="s">
        <v>303</v>
      </c>
      <c r="B80957" s="82">
        <v>85254302</v>
      </c>
      <c r="C80957" s="83" t="s">
        <v>81258</v>
      </c>
    </row>
    <row r="80958" spans="1:3" ht="14.5" x14ac:dyDescent="0.35">
      <c r="A80958" s="82" t="s">
        <v>303</v>
      </c>
      <c r="B80958" s="82">
        <v>85254303</v>
      </c>
      <c r="C80958" s="83" t="s">
        <v>81259</v>
      </c>
    </row>
    <row r="80959" spans="1:3" ht="14.5" x14ac:dyDescent="0.35">
      <c r="A80959" s="82" t="s">
        <v>303</v>
      </c>
      <c r="B80959" s="82">
        <v>85254304</v>
      </c>
      <c r="C80959" s="83" t="s">
        <v>81260</v>
      </c>
    </row>
    <row r="80960" spans="1:3" ht="14.5" x14ac:dyDescent="0.35">
      <c r="A80960" s="82" t="s">
        <v>303</v>
      </c>
      <c r="B80960" s="82">
        <v>85254305</v>
      </c>
      <c r="C80960" s="83" t="s">
        <v>81261</v>
      </c>
    </row>
    <row r="80961" spans="1:3" ht="14.5" x14ac:dyDescent="0.35">
      <c r="A80961" s="82" t="s">
        <v>303</v>
      </c>
      <c r="B80961" s="82">
        <v>85254306</v>
      </c>
      <c r="C80961" s="83" t="s">
        <v>81262</v>
      </c>
    </row>
    <row r="80962" spans="1:3" ht="14.5" x14ac:dyDescent="0.35">
      <c r="A80962" s="82" t="s">
        <v>303</v>
      </c>
      <c r="B80962" s="82">
        <v>85254307</v>
      </c>
      <c r="C80962" s="83" t="s">
        <v>81263</v>
      </c>
    </row>
    <row r="80963" spans="1:3" ht="14.5" x14ac:dyDescent="0.35">
      <c r="A80963" s="82" t="s">
        <v>303</v>
      </c>
      <c r="B80963" s="82">
        <v>85254308</v>
      </c>
      <c r="C80963" s="83" t="s">
        <v>81264</v>
      </c>
    </row>
    <row r="80964" spans="1:3" ht="14.5" x14ac:dyDescent="0.35">
      <c r="A80964" s="82" t="s">
        <v>303</v>
      </c>
      <c r="B80964" s="82">
        <v>85254309</v>
      </c>
      <c r="C80964" s="83" t="s">
        <v>81265</v>
      </c>
    </row>
    <row r="80965" spans="1:3" ht="14.5" x14ac:dyDescent="0.35">
      <c r="A80965" s="82" t="s">
        <v>303</v>
      </c>
      <c r="B80965" s="82">
        <v>85254401</v>
      </c>
      <c r="C80965" s="83" t="s">
        <v>81266</v>
      </c>
    </row>
    <row r="80966" spans="1:3" ht="14.5" x14ac:dyDescent="0.35">
      <c r="A80966" s="82" t="s">
        <v>303</v>
      </c>
      <c r="B80966" s="82">
        <v>85254402</v>
      </c>
      <c r="C80966" s="83" t="s">
        <v>81267</v>
      </c>
    </row>
    <row r="80967" spans="1:3" ht="14.5" x14ac:dyDescent="0.35">
      <c r="A80967" s="82" t="s">
        <v>303</v>
      </c>
      <c r="B80967" s="82">
        <v>85254403</v>
      </c>
      <c r="C80967" s="83" t="s">
        <v>81268</v>
      </c>
    </row>
    <row r="80968" spans="1:3" ht="14.5" x14ac:dyDescent="0.35">
      <c r="A80968" s="82" t="s">
        <v>303</v>
      </c>
      <c r="B80968" s="82">
        <v>85254404</v>
      </c>
      <c r="C80968" s="83" t="s">
        <v>81269</v>
      </c>
    </row>
    <row r="80969" spans="1:3" ht="14.5" x14ac:dyDescent="0.35">
      <c r="A80969" s="82" t="s">
        <v>303</v>
      </c>
      <c r="B80969" s="82">
        <v>85254405</v>
      </c>
      <c r="C80969" s="83" t="s">
        <v>81270</v>
      </c>
    </row>
    <row r="80970" spans="1:3" ht="14.5" x14ac:dyDescent="0.35">
      <c r="A80970" s="82" t="s">
        <v>303</v>
      </c>
      <c r="B80970" s="82">
        <v>85254406</v>
      </c>
      <c r="C80970" s="83" t="s">
        <v>81271</v>
      </c>
    </row>
    <row r="80971" spans="1:3" ht="14.5" x14ac:dyDescent="0.35">
      <c r="A80971" s="82" t="s">
        <v>303</v>
      </c>
      <c r="B80971" s="82">
        <v>85254501</v>
      </c>
      <c r="C80971" s="83" t="s">
        <v>81272</v>
      </c>
    </row>
    <row r="80972" spans="1:3" ht="14.5" x14ac:dyDescent="0.35">
      <c r="A80972" s="82" t="s">
        <v>303</v>
      </c>
      <c r="B80972" s="82">
        <v>85254502</v>
      </c>
      <c r="C80972" s="83" t="s">
        <v>81273</v>
      </c>
    </row>
    <row r="80973" spans="1:3" ht="14.5" x14ac:dyDescent="0.35">
      <c r="A80973" s="82" t="s">
        <v>303</v>
      </c>
      <c r="B80973" s="82">
        <v>85254601</v>
      </c>
      <c r="C80973" s="83" t="s">
        <v>81274</v>
      </c>
    </row>
    <row r="80974" spans="1:3" ht="14.5" x14ac:dyDescent="0.35">
      <c r="A80974" s="82" t="s">
        <v>303</v>
      </c>
      <c r="B80974" s="82">
        <v>85254602</v>
      </c>
      <c r="C80974" s="83" t="s">
        <v>81275</v>
      </c>
    </row>
    <row r="80975" spans="1:3" ht="14.5" x14ac:dyDescent="0.35">
      <c r="A80975" s="82" t="s">
        <v>303</v>
      </c>
      <c r="B80975" s="82">
        <v>85254701</v>
      </c>
      <c r="C80975" s="83" t="s">
        <v>81276</v>
      </c>
    </row>
    <row r="80976" spans="1:3" ht="14.5" x14ac:dyDescent="0.35">
      <c r="A80976" s="82" t="s">
        <v>303</v>
      </c>
      <c r="B80976" s="82">
        <v>85254702</v>
      </c>
      <c r="C80976" s="83" t="s">
        <v>81277</v>
      </c>
    </row>
    <row r="80977" spans="1:3" ht="14.5" x14ac:dyDescent="0.35">
      <c r="A80977" s="82" t="s">
        <v>303</v>
      </c>
      <c r="B80977" s="82">
        <v>85254801</v>
      </c>
      <c r="C80977" s="83" t="s">
        <v>81278</v>
      </c>
    </row>
    <row r="80978" spans="1:3" ht="14.5" x14ac:dyDescent="0.35">
      <c r="A80978" s="82" t="s">
        <v>303</v>
      </c>
      <c r="B80978" s="82">
        <v>85254802</v>
      </c>
      <c r="C80978" s="83" t="s">
        <v>81279</v>
      </c>
    </row>
    <row r="80979" spans="1:3" ht="14.5" x14ac:dyDescent="0.35">
      <c r="A80979" s="82" t="s">
        <v>303</v>
      </c>
      <c r="B80979" s="82">
        <v>85254803</v>
      </c>
      <c r="C80979" s="83" t="s">
        <v>81280</v>
      </c>
    </row>
    <row r="80980" spans="1:3" ht="14.5" x14ac:dyDescent="0.35">
      <c r="A80980" s="82" t="s">
        <v>303</v>
      </c>
      <c r="B80980" s="82">
        <v>85254804</v>
      </c>
      <c r="C80980" s="83" t="s">
        <v>81281</v>
      </c>
    </row>
    <row r="80981" spans="1:3" ht="14.5" x14ac:dyDescent="0.35">
      <c r="A80981" s="82" t="s">
        <v>303</v>
      </c>
      <c r="B80981" s="82">
        <v>85254805</v>
      </c>
      <c r="C80981" s="83" t="s">
        <v>81282</v>
      </c>
    </row>
    <row r="80982" spans="1:3" ht="14.5" x14ac:dyDescent="0.35">
      <c r="A80982" s="82" t="s">
        <v>303</v>
      </c>
      <c r="B80982" s="82">
        <v>85254806</v>
      </c>
      <c r="C80982" s="83" t="s">
        <v>81283</v>
      </c>
    </row>
    <row r="80983" spans="1:3" ht="14.5" x14ac:dyDescent="0.35">
      <c r="A80983" s="82" t="s">
        <v>303</v>
      </c>
      <c r="B80983" s="82">
        <v>85254807</v>
      </c>
      <c r="C80983" s="83" t="s">
        <v>81284</v>
      </c>
    </row>
    <row r="80984" spans="1:3" ht="14.5" x14ac:dyDescent="0.35">
      <c r="A80984" s="82" t="s">
        <v>303</v>
      </c>
      <c r="B80984" s="82">
        <v>85254901</v>
      </c>
      <c r="C80984" s="83" t="s">
        <v>81285</v>
      </c>
    </row>
    <row r="80985" spans="1:3" ht="14.5" x14ac:dyDescent="0.35">
      <c r="A80985" s="82" t="s">
        <v>303</v>
      </c>
      <c r="B80985" s="82">
        <v>85254902</v>
      </c>
      <c r="C80985" s="83" t="s">
        <v>81286</v>
      </c>
    </row>
    <row r="80986" spans="1:3" ht="14.5" x14ac:dyDescent="0.35">
      <c r="A80986" s="82" t="s">
        <v>303</v>
      </c>
      <c r="B80986" s="82">
        <v>85254903</v>
      </c>
      <c r="C80986" s="83" t="s">
        <v>81287</v>
      </c>
    </row>
    <row r="80987" spans="1:3" ht="14.5" x14ac:dyDescent="0.35">
      <c r="A80987" s="82" t="s">
        <v>303</v>
      </c>
      <c r="B80987" s="82">
        <v>85254904</v>
      </c>
      <c r="C80987" s="83" t="s">
        <v>81288</v>
      </c>
    </row>
    <row r="80988" spans="1:3" ht="14.5" x14ac:dyDescent="0.35">
      <c r="A80988" s="82" t="s">
        <v>303</v>
      </c>
      <c r="B80988" s="82">
        <v>85254905</v>
      </c>
      <c r="C80988" s="83" t="s">
        <v>81289</v>
      </c>
    </row>
    <row r="80989" spans="1:3" ht="14.5" x14ac:dyDescent="0.35">
      <c r="A80989" s="82" t="s">
        <v>303</v>
      </c>
      <c r="B80989" s="82">
        <v>85254906</v>
      </c>
      <c r="C80989" s="83" t="s">
        <v>81290</v>
      </c>
    </row>
    <row r="80990" spans="1:3" ht="14.5" x14ac:dyDescent="0.35">
      <c r="A80990" s="82" t="s">
        <v>303</v>
      </c>
      <c r="B80990" s="82">
        <v>85254907</v>
      </c>
      <c r="C80990" s="83" t="s">
        <v>81291</v>
      </c>
    </row>
    <row r="80991" spans="1:3" ht="14.5" x14ac:dyDescent="0.35">
      <c r="A80991" s="82" t="s">
        <v>303</v>
      </c>
      <c r="B80991" s="82">
        <v>85255001</v>
      </c>
      <c r="C80991" s="83" t="s">
        <v>81292</v>
      </c>
    </row>
    <row r="80992" spans="1:3" ht="14.5" x14ac:dyDescent="0.35">
      <c r="A80992" s="82" t="s">
        <v>303</v>
      </c>
      <c r="B80992" s="82">
        <v>85255002</v>
      </c>
      <c r="C80992" s="83" t="s">
        <v>81293</v>
      </c>
    </row>
    <row r="80993" spans="1:3" ht="14.5" x14ac:dyDescent="0.35">
      <c r="A80993" s="82" t="s">
        <v>303</v>
      </c>
      <c r="B80993" s="82">
        <v>85255003</v>
      </c>
      <c r="C80993" s="83" t="s">
        <v>81294</v>
      </c>
    </row>
    <row r="80994" spans="1:3" ht="14.5" x14ac:dyDescent="0.35">
      <c r="A80994" s="82" t="s">
        <v>303</v>
      </c>
      <c r="B80994" s="82">
        <v>85255101</v>
      </c>
      <c r="C80994" s="83" t="s">
        <v>81295</v>
      </c>
    </row>
    <row r="80995" spans="1:3" ht="14.5" x14ac:dyDescent="0.35">
      <c r="A80995" s="82" t="s">
        <v>303</v>
      </c>
      <c r="B80995" s="82">
        <v>85255102</v>
      </c>
      <c r="C80995" s="83" t="s">
        <v>81296</v>
      </c>
    </row>
    <row r="80996" spans="1:3" ht="14.5" x14ac:dyDescent="0.35">
      <c r="A80996" s="82" t="s">
        <v>303</v>
      </c>
      <c r="B80996" s="82">
        <v>85255201</v>
      </c>
      <c r="C80996" s="83" t="s">
        <v>81297</v>
      </c>
    </row>
    <row r="80997" spans="1:3" ht="14.5" x14ac:dyDescent="0.35">
      <c r="A80997" s="82" t="s">
        <v>303</v>
      </c>
      <c r="B80997" s="82">
        <v>85255202</v>
      </c>
      <c r="C80997" s="83" t="s">
        <v>81298</v>
      </c>
    </row>
    <row r="80998" spans="1:3" ht="14.5" x14ac:dyDescent="0.35">
      <c r="A80998" s="82" t="s">
        <v>303</v>
      </c>
      <c r="B80998" s="82">
        <v>85255203</v>
      </c>
      <c r="C80998" s="83" t="s">
        <v>81299</v>
      </c>
    </row>
    <row r="80999" spans="1:3" ht="14.5" x14ac:dyDescent="0.35">
      <c r="A80999" s="82" t="s">
        <v>303</v>
      </c>
      <c r="B80999" s="82">
        <v>85255301</v>
      </c>
      <c r="C80999" s="83" t="s">
        <v>81300</v>
      </c>
    </row>
    <row r="81000" spans="1:3" ht="14.5" x14ac:dyDescent="0.35">
      <c r="A81000" s="82" t="s">
        <v>303</v>
      </c>
      <c r="B81000" s="82">
        <v>85255302</v>
      </c>
      <c r="C81000" s="83" t="s">
        <v>81301</v>
      </c>
    </row>
    <row r="81001" spans="1:3" ht="14.5" x14ac:dyDescent="0.35">
      <c r="A81001" s="82" t="s">
        <v>303</v>
      </c>
      <c r="B81001" s="82">
        <v>85255303</v>
      </c>
      <c r="C81001" s="83" t="s">
        <v>81302</v>
      </c>
    </row>
    <row r="81002" spans="1:3" ht="14.5" x14ac:dyDescent="0.35">
      <c r="A81002" s="82" t="s">
        <v>303</v>
      </c>
      <c r="B81002" s="82">
        <v>85255304</v>
      </c>
      <c r="C81002" s="83" t="s">
        <v>81303</v>
      </c>
    </row>
    <row r="81003" spans="1:3" ht="14.5" x14ac:dyDescent="0.35">
      <c r="A81003" s="82" t="s">
        <v>303</v>
      </c>
      <c r="B81003" s="82">
        <v>85255305</v>
      </c>
      <c r="C81003" s="83" t="s">
        <v>81304</v>
      </c>
    </row>
    <row r="81004" spans="1:3" ht="14.5" x14ac:dyDescent="0.35">
      <c r="A81004" s="82" t="s">
        <v>303</v>
      </c>
      <c r="B81004" s="82">
        <v>85255401</v>
      </c>
      <c r="C81004" s="83" t="s">
        <v>81305</v>
      </c>
    </row>
    <row r="81005" spans="1:3" ht="14.5" x14ac:dyDescent="0.35">
      <c r="A81005" s="82" t="s">
        <v>303</v>
      </c>
      <c r="B81005" s="82">
        <v>85255402</v>
      </c>
      <c r="C81005" s="83" t="s">
        <v>81306</v>
      </c>
    </row>
    <row r="81006" spans="1:3" ht="14.5" x14ac:dyDescent="0.35">
      <c r="A81006" s="82" t="s">
        <v>303</v>
      </c>
      <c r="B81006" s="82">
        <v>85255403</v>
      </c>
      <c r="C81006" s="83" t="s">
        <v>81307</v>
      </c>
    </row>
    <row r="81007" spans="1:3" ht="14.5" x14ac:dyDescent="0.35">
      <c r="A81007" s="82" t="s">
        <v>303</v>
      </c>
      <c r="B81007" s="82">
        <v>85255404</v>
      </c>
      <c r="C81007" s="83" t="s">
        <v>81308</v>
      </c>
    </row>
    <row r="81008" spans="1:3" ht="14.5" x14ac:dyDescent="0.35">
      <c r="A81008" s="82" t="s">
        <v>303</v>
      </c>
      <c r="B81008" s="82">
        <v>85255405</v>
      </c>
      <c r="C81008" s="83" t="s">
        <v>81309</v>
      </c>
    </row>
    <row r="81009" spans="1:3" ht="14.5" x14ac:dyDescent="0.35">
      <c r="A81009" s="82" t="s">
        <v>303</v>
      </c>
      <c r="B81009" s="82">
        <v>85255501</v>
      </c>
      <c r="C81009" s="83" t="s">
        <v>81310</v>
      </c>
    </row>
    <row r="81010" spans="1:3" ht="14.5" x14ac:dyDescent="0.35">
      <c r="A81010" s="82" t="s">
        <v>303</v>
      </c>
      <c r="B81010" s="82">
        <v>85255502</v>
      </c>
      <c r="C81010" s="83" t="s">
        <v>81311</v>
      </c>
    </row>
    <row r="81011" spans="1:3" ht="14.5" x14ac:dyDescent="0.35">
      <c r="A81011" s="82" t="s">
        <v>303</v>
      </c>
      <c r="B81011" s="82">
        <v>85255503</v>
      </c>
      <c r="C81011" s="83" t="s">
        <v>81312</v>
      </c>
    </row>
    <row r="81012" spans="1:3" ht="14.5" x14ac:dyDescent="0.35">
      <c r="A81012" s="82" t="s">
        <v>303</v>
      </c>
      <c r="B81012" s="82">
        <v>85255504</v>
      </c>
      <c r="C81012" s="83" t="s">
        <v>81313</v>
      </c>
    </row>
    <row r="81013" spans="1:3" ht="14.5" x14ac:dyDescent="0.35">
      <c r="A81013" s="82" t="s">
        <v>303</v>
      </c>
      <c r="B81013" s="82">
        <v>85255505</v>
      </c>
      <c r="C81013" s="83" t="s">
        <v>81314</v>
      </c>
    </row>
    <row r="81014" spans="1:3" ht="14.5" x14ac:dyDescent="0.35">
      <c r="A81014" s="82" t="s">
        <v>303</v>
      </c>
      <c r="B81014" s="82">
        <v>85255506</v>
      </c>
      <c r="C81014" s="83" t="s">
        <v>81315</v>
      </c>
    </row>
    <row r="81015" spans="1:3" ht="14.5" x14ac:dyDescent="0.35">
      <c r="A81015" s="82" t="s">
        <v>303</v>
      </c>
      <c r="B81015" s="82">
        <v>85255601</v>
      </c>
      <c r="C81015" s="83" t="s">
        <v>81316</v>
      </c>
    </row>
    <row r="81016" spans="1:3" ht="14.5" x14ac:dyDescent="0.35">
      <c r="A81016" s="82" t="s">
        <v>303</v>
      </c>
      <c r="B81016" s="82">
        <v>85255602</v>
      </c>
      <c r="C81016" s="83" t="s">
        <v>81317</v>
      </c>
    </row>
    <row r="81017" spans="1:3" ht="14.5" x14ac:dyDescent="0.35">
      <c r="A81017" s="82" t="s">
        <v>303</v>
      </c>
      <c r="B81017" s="82">
        <v>85255701</v>
      </c>
      <c r="C81017" s="83" t="s">
        <v>81318</v>
      </c>
    </row>
    <row r="81018" spans="1:3" ht="14.5" x14ac:dyDescent="0.35">
      <c r="A81018" s="82" t="s">
        <v>303</v>
      </c>
      <c r="B81018" s="82">
        <v>85255702</v>
      </c>
      <c r="C81018" s="83" t="s">
        <v>81319</v>
      </c>
    </row>
    <row r="81019" spans="1:3" ht="14.5" x14ac:dyDescent="0.35">
      <c r="A81019" s="82" t="s">
        <v>303</v>
      </c>
      <c r="B81019" s="82">
        <v>85255703</v>
      </c>
      <c r="C81019" s="83" t="s">
        <v>81320</v>
      </c>
    </row>
    <row r="81020" spans="1:3" ht="14.5" x14ac:dyDescent="0.35">
      <c r="A81020" s="82" t="s">
        <v>303</v>
      </c>
      <c r="B81020" s="82">
        <v>85255704</v>
      </c>
      <c r="C81020" s="83" t="s">
        <v>81321</v>
      </c>
    </row>
    <row r="81021" spans="1:3" ht="14.5" x14ac:dyDescent="0.35">
      <c r="A81021" s="82" t="s">
        <v>303</v>
      </c>
      <c r="B81021" s="82">
        <v>85255801</v>
      </c>
      <c r="C81021" s="83" t="s">
        <v>81322</v>
      </c>
    </row>
    <row r="81022" spans="1:3" ht="14.5" x14ac:dyDescent="0.35">
      <c r="A81022" s="82" t="s">
        <v>303</v>
      </c>
      <c r="B81022" s="82">
        <v>85255802</v>
      </c>
      <c r="C81022" s="83" t="s">
        <v>81323</v>
      </c>
    </row>
    <row r="81023" spans="1:3" ht="14.5" x14ac:dyDescent="0.35">
      <c r="A81023" s="82" t="s">
        <v>303</v>
      </c>
      <c r="B81023" s="82">
        <v>85255803</v>
      </c>
      <c r="C81023" s="83" t="s">
        <v>81324</v>
      </c>
    </row>
    <row r="81024" spans="1:3" ht="14.5" x14ac:dyDescent="0.35">
      <c r="A81024" s="82" t="s">
        <v>303</v>
      </c>
      <c r="B81024" s="82">
        <v>85255804</v>
      </c>
      <c r="C81024" s="83" t="s">
        <v>81325</v>
      </c>
    </row>
    <row r="81025" spans="1:3" ht="14.5" x14ac:dyDescent="0.35">
      <c r="A81025" s="82" t="s">
        <v>303</v>
      </c>
      <c r="B81025" s="82">
        <v>85255805</v>
      </c>
      <c r="C81025" s="83" t="s">
        <v>81326</v>
      </c>
    </row>
    <row r="81026" spans="1:3" ht="14.5" x14ac:dyDescent="0.35">
      <c r="A81026" s="82" t="s">
        <v>303</v>
      </c>
      <c r="B81026" s="82">
        <v>85255806</v>
      </c>
      <c r="C81026" s="83" t="s">
        <v>81327</v>
      </c>
    </row>
    <row r="81027" spans="1:3" ht="14.5" x14ac:dyDescent="0.35">
      <c r="A81027" s="82" t="s">
        <v>303</v>
      </c>
      <c r="B81027" s="82">
        <v>85255807</v>
      </c>
      <c r="C81027" s="83" t="s">
        <v>81328</v>
      </c>
    </row>
    <row r="81028" spans="1:3" ht="14.5" x14ac:dyDescent="0.35">
      <c r="A81028" s="82" t="s">
        <v>303</v>
      </c>
      <c r="B81028" s="82">
        <v>85255808</v>
      </c>
      <c r="C81028" s="83" t="s">
        <v>81329</v>
      </c>
    </row>
    <row r="81029" spans="1:3" ht="14.5" x14ac:dyDescent="0.35">
      <c r="A81029" s="82" t="s">
        <v>303</v>
      </c>
      <c r="B81029" s="82">
        <v>85255901</v>
      </c>
      <c r="C81029" s="83" t="s">
        <v>81330</v>
      </c>
    </row>
    <row r="81030" spans="1:3" ht="14.5" x14ac:dyDescent="0.35">
      <c r="A81030" s="82" t="s">
        <v>303</v>
      </c>
      <c r="B81030" s="82">
        <v>85255902</v>
      </c>
      <c r="C81030" s="83" t="s">
        <v>81331</v>
      </c>
    </row>
    <row r="81031" spans="1:3" ht="14.5" x14ac:dyDescent="0.35">
      <c r="A81031" s="82" t="s">
        <v>303</v>
      </c>
      <c r="B81031" s="82">
        <v>85256001</v>
      </c>
      <c r="C81031" s="83" t="s">
        <v>81332</v>
      </c>
    </row>
    <row r="81032" spans="1:3" ht="14.5" x14ac:dyDescent="0.35">
      <c r="A81032" s="82" t="s">
        <v>303</v>
      </c>
      <c r="B81032" s="82">
        <v>85256002</v>
      </c>
      <c r="C81032" s="83" t="s">
        <v>81333</v>
      </c>
    </row>
    <row r="81033" spans="1:3" ht="14.5" x14ac:dyDescent="0.35">
      <c r="A81033" s="82" t="s">
        <v>303</v>
      </c>
      <c r="B81033" s="82">
        <v>85256003</v>
      </c>
      <c r="C81033" s="83" t="s">
        <v>81334</v>
      </c>
    </row>
    <row r="81034" spans="1:3" ht="14.5" x14ac:dyDescent="0.35">
      <c r="A81034" s="82" t="s">
        <v>303</v>
      </c>
      <c r="B81034" s="82">
        <v>85256004</v>
      </c>
      <c r="C81034" s="83" t="s">
        <v>81335</v>
      </c>
    </row>
    <row r="81035" spans="1:3" ht="14.5" x14ac:dyDescent="0.35">
      <c r="A81035" s="82" t="s">
        <v>303</v>
      </c>
      <c r="B81035" s="82">
        <v>85256005</v>
      </c>
      <c r="C81035" s="83" t="s">
        <v>81336</v>
      </c>
    </row>
    <row r="81036" spans="1:3" ht="14.5" x14ac:dyDescent="0.35">
      <c r="A81036" s="82" t="s">
        <v>303</v>
      </c>
      <c r="B81036" s="82">
        <v>85256006</v>
      </c>
      <c r="C81036" s="83" t="s">
        <v>81337</v>
      </c>
    </row>
    <row r="81037" spans="1:3" ht="14.5" x14ac:dyDescent="0.35">
      <c r="A81037" s="82" t="s">
        <v>303</v>
      </c>
      <c r="B81037" s="82">
        <v>85256007</v>
      </c>
      <c r="C81037" s="83" t="s">
        <v>81338</v>
      </c>
    </row>
    <row r="81038" spans="1:3" ht="14.5" x14ac:dyDescent="0.35">
      <c r="A81038" s="82" t="s">
        <v>303</v>
      </c>
      <c r="B81038" s="82">
        <v>85256101</v>
      </c>
      <c r="C81038" s="83" t="s">
        <v>81339</v>
      </c>
    </row>
    <row r="81039" spans="1:3" ht="14.5" x14ac:dyDescent="0.35">
      <c r="A81039" s="82" t="s">
        <v>303</v>
      </c>
      <c r="B81039" s="82">
        <v>85256102</v>
      </c>
      <c r="C81039" s="83" t="s">
        <v>81340</v>
      </c>
    </row>
    <row r="81040" spans="1:3" ht="14.5" x14ac:dyDescent="0.35">
      <c r="A81040" s="82" t="s">
        <v>303</v>
      </c>
      <c r="B81040" s="82">
        <v>85256103</v>
      </c>
      <c r="C81040" s="83" t="s">
        <v>81341</v>
      </c>
    </row>
    <row r="81041" spans="1:3" ht="14.5" x14ac:dyDescent="0.35">
      <c r="A81041" s="82" t="s">
        <v>303</v>
      </c>
      <c r="B81041" s="82">
        <v>85256104</v>
      </c>
      <c r="C81041" s="83" t="s">
        <v>81342</v>
      </c>
    </row>
    <row r="81042" spans="1:3" ht="14.5" x14ac:dyDescent="0.35">
      <c r="A81042" s="82" t="s">
        <v>303</v>
      </c>
      <c r="B81042" s="82">
        <v>85256105</v>
      </c>
      <c r="C81042" s="83" t="s">
        <v>81343</v>
      </c>
    </row>
    <row r="81043" spans="1:3" ht="14.5" x14ac:dyDescent="0.35">
      <c r="A81043" s="82" t="s">
        <v>303</v>
      </c>
      <c r="B81043" s="82">
        <v>85256201</v>
      </c>
      <c r="C81043" s="83" t="s">
        <v>81344</v>
      </c>
    </row>
    <row r="81044" spans="1:3" ht="14.5" x14ac:dyDescent="0.35">
      <c r="A81044" s="82" t="s">
        <v>303</v>
      </c>
      <c r="B81044" s="82">
        <v>85256202</v>
      </c>
      <c r="C81044" s="83" t="s">
        <v>81345</v>
      </c>
    </row>
    <row r="81045" spans="1:3" ht="14.5" x14ac:dyDescent="0.35">
      <c r="A81045" s="82" t="s">
        <v>303</v>
      </c>
      <c r="B81045" s="82">
        <v>85256203</v>
      </c>
      <c r="C81045" s="83" t="s">
        <v>81346</v>
      </c>
    </row>
    <row r="81046" spans="1:3" ht="14.5" x14ac:dyDescent="0.35">
      <c r="A81046" s="82" t="s">
        <v>303</v>
      </c>
      <c r="B81046" s="82">
        <v>85256301</v>
      </c>
      <c r="C81046" s="83" t="s">
        <v>81347</v>
      </c>
    </row>
    <row r="81047" spans="1:3" ht="14.5" x14ac:dyDescent="0.35">
      <c r="A81047" s="82" t="s">
        <v>303</v>
      </c>
      <c r="B81047" s="82">
        <v>85256302</v>
      </c>
      <c r="C81047" s="83" t="s">
        <v>81348</v>
      </c>
    </row>
    <row r="81048" spans="1:3" ht="14.5" x14ac:dyDescent="0.35">
      <c r="A81048" s="82" t="s">
        <v>303</v>
      </c>
      <c r="B81048" s="82">
        <v>85256401</v>
      </c>
      <c r="C81048" s="83" t="s">
        <v>81349</v>
      </c>
    </row>
    <row r="81049" spans="1:3" ht="14.5" x14ac:dyDescent="0.35">
      <c r="A81049" s="82" t="s">
        <v>303</v>
      </c>
      <c r="B81049" s="82">
        <v>85256402</v>
      </c>
      <c r="C81049" s="83" t="s">
        <v>81350</v>
      </c>
    </row>
    <row r="81050" spans="1:3" ht="14.5" x14ac:dyDescent="0.35">
      <c r="A81050" s="82" t="s">
        <v>303</v>
      </c>
      <c r="B81050" s="82">
        <v>85256403</v>
      </c>
      <c r="C81050" s="83" t="s">
        <v>81351</v>
      </c>
    </row>
    <row r="81051" spans="1:3" ht="14.5" x14ac:dyDescent="0.35">
      <c r="A81051" s="82" t="s">
        <v>303</v>
      </c>
      <c r="B81051" s="82">
        <v>85256404</v>
      </c>
      <c r="C81051" s="83" t="s">
        <v>81352</v>
      </c>
    </row>
    <row r="81052" spans="1:3" ht="14.5" x14ac:dyDescent="0.35">
      <c r="A81052" s="82" t="s">
        <v>303</v>
      </c>
      <c r="B81052" s="82">
        <v>85256405</v>
      </c>
      <c r="C81052" s="83" t="s">
        <v>81353</v>
      </c>
    </row>
    <row r="81053" spans="1:3" ht="14.5" x14ac:dyDescent="0.35">
      <c r="A81053" s="82" t="s">
        <v>303</v>
      </c>
      <c r="B81053" s="82">
        <v>85256501</v>
      </c>
      <c r="C81053" s="83" t="s">
        <v>81354</v>
      </c>
    </row>
    <row r="81054" spans="1:3" ht="14.5" x14ac:dyDescent="0.35">
      <c r="A81054" s="82" t="s">
        <v>303</v>
      </c>
      <c r="B81054" s="82">
        <v>85256502</v>
      </c>
      <c r="C81054" s="83" t="s">
        <v>81355</v>
      </c>
    </row>
    <row r="81055" spans="1:3" ht="14.5" x14ac:dyDescent="0.35">
      <c r="A81055" s="82" t="s">
        <v>303</v>
      </c>
      <c r="B81055" s="82">
        <v>85256601</v>
      </c>
      <c r="C81055" s="83" t="s">
        <v>81356</v>
      </c>
    </row>
    <row r="81056" spans="1:3" ht="14.5" x14ac:dyDescent="0.35">
      <c r="A81056" s="82" t="s">
        <v>303</v>
      </c>
      <c r="B81056" s="82">
        <v>85256602</v>
      </c>
      <c r="C81056" s="83" t="s">
        <v>81357</v>
      </c>
    </row>
    <row r="81057" spans="1:3" ht="14.5" x14ac:dyDescent="0.35">
      <c r="A81057" s="82" t="s">
        <v>303</v>
      </c>
      <c r="B81057" s="82">
        <v>85256603</v>
      </c>
      <c r="C81057" s="83" t="s">
        <v>81358</v>
      </c>
    </row>
    <row r="81058" spans="1:3" ht="14.5" x14ac:dyDescent="0.35">
      <c r="A81058" s="82" t="s">
        <v>303</v>
      </c>
      <c r="B81058" s="82">
        <v>85256604</v>
      </c>
      <c r="C81058" s="83" t="s">
        <v>81359</v>
      </c>
    </row>
    <row r="81059" spans="1:3" ht="14.5" x14ac:dyDescent="0.35">
      <c r="A81059" s="82" t="s">
        <v>303</v>
      </c>
      <c r="B81059" s="82">
        <v>85256701</v>
      </c>
      <c r="C81059" s="83" t="s">
        <v>81360</v>
      </c>
    </row>
    <row r="81060" spans="1:3" ht="14.5" x14ac:dyDescent="0.35">
      <c r="A81060" s="82" t="s">
        <v>303</v>
      </c>
      <c r="B81060" s="82">
        <v>85256702</v>
      </c>
      <c r="C81060" s="83" t="s">
        <v>81361</v>
      </c>
    </row>
    <row r="81061" spans="1:3" ht="14.5" x14ac:dyDescent="0.35">
      <c r="A81061" s="82" t="s">
        <v>303</v>
      </c>
      <c r="B81061" s="82">
        <v>85256703</v>
      </c>
      <c r="C81061" s="83" t="s">
        <v>81362</v>
      </c>
    </row>
    <row r="81062" spans="1:3" ht="14.5" x14ac:dyDescent="0.35">
      <c r="A81062" s="82" t="s">
        <v>303</v>
      </c>
      <c r="B81062" s="82">
        <v>85256704</v>
      </c>
      <c r="C81062" s="83" t="s">
        <v>81363</v>
      </c>
    </row>
    <row r="81063" spans="1:3" ht="14.5" x14ac:dyDescent="0.35">
      <c r="A81063" s="82" t="s">
        <v>303</v>
      </c>
      <c r="B81063" s="82">
        <v>85256705</v>
      </c>
      <c r="C81063" s="83" t="s">
        <v>81364</v>
      </c>
    </row>
    <row r="81064" spans="1:3" ht="14.5" x14ac:dyDescent="0.35">
      <c r="A81064" s="82" t="s">
        <v>303</v>
      </c>
      <c r="B81064" s="82">
        <v>85256706</v>
      </c>
      <c r="C81064" s="83" t="s">
        <v>81365</v>
      </c>
    </row>
    <row r="81065" spans="1:3" ht="14.5" x14ac:dyDescent="0.35">
      <c r="A81065" s="82" t="s">
        <v>303</v>
      </c>
      <c r="B81065" s="82">
        <v>85256707</v>
      </c>
      <c r="C81065" s="83" t="s">
        <v>81366</v>
      </c>
    </row>
    <row r="81066" spans="1:3" ht="14.5" x14ac:dyDescent="0.35">
      <c r="A81066" s="82" t="s">
        <v>303</v>
      </c>
      <c r="B81066" s="82">
        <v>85256708</v>
      </c>
      <c r="C81066" s="83" t="s">
        <v>81367</v>
      </c>
    </row>
    <row r="81067" spans="1:3" ht="14.5" x14ac:dyDescent="0.35">
      <c r="A81067" s="82" t="s">
        <v>303</v>
      </c>
      <c r="B81067" s="82">
        <v>85256801</v>
      </c>
      <c r="C81067" s="83" t="s">
        <v>81368</v>
      </c>
    </row>
    <row r="81068" spans="1:3" ht="14.5" x14ac:dyDescent="0.35">
      <c r="A81068" s="82" t="s">
        <v>303</v>
      </c>
      <c r="B81068" s="82">
        <v>85256802</v>
      </c>
      <c r="C81068" s="83" t="s">
        <v>81369</v>
      </c>
    </row>
    <row r="81069" spans="1:3" ht="14.5" x14ac:dyDescent="0.35">
      <c r="A81069" s="82" t="s">
        <v>303</v>
      </c>
      <c r="B81069" s="82">
        <v>85256803</v>
      </c>
      <c r="C81069" s="83" t="s">
        <v>81370</v>
      </c>
    </row>
    <row r="81070" spans="1:3" ht="14.5" x14ac:dyDescent="0.35">
      <c r="A81070" s="82" t="s">
        <v>303</v>
      </c>
      <c r="B81070" s="82">
        <v>85256804</v>
      </c>
      <c r="C81070" s="83" t="s">
        <v>81371</v>
      </c>
    </row>
    <row r="81071" spans="1:3" ht="14.5" x14ac:dyDescent="0.35">
      <c r="A81071" s="82" t="s">
        <v>303</v>
      </c>
      <c r="B81071" s="82">
        <v>85256805</v>
      </c>
      <c r="C81071" s="83" t="s">
        <v>81372</v>
      </c>
    </row>
    <row r="81072" spans="1:3" ht="14.5" x14ac:dyDescent="0.35">
      <c r="A81072" s="82" t="s">
        <v>303</v>
      </c>
      <c r="B81072" s="82">
        <v>85256901</v>
      </c>
      <c r="C81072" s="83" t="s">
        <v>81373</v>
      </c>
    </row>
    <row r="81073" spans="1:3" ht="14.5" x14ac:dyDescent="0.35">
      <c r="A81073" s="82" t="s">
        <v>303</v>
      </c>
      <c r="B81073" s="82">
        <v>85256902</v>
      </c>
      <c r="C81073" s="83" t="s">
        <v>81374</v>
      </c>
    </row>
    <row r="81074" spans="1:3" ht="14.5" x14ac:dyDescent="0.35">
      <c r="A81074" s="82" t="s">
        <v>303</v>
      </c>
      <c r="B81074" s="82">
        <v>85256903</v>
      </c>
      <c r="C81074" s="83" t="s">
        <v>81375</v>
      </c>
    </row>
    <row r="81075" spans="1:3" ht="14.5" x14ac:dyDescent="0.35">
      <c r="A81075" s="82" t="s">
        <v>303</v>
      </c>
      <c r="B81075" s="82">
        <v>85256904</v>
      </c>
      <c r="C81075" s="83" t="s">
        <v>81376</v>
      </c>
    </row>
    <row r="81076" spans="1:3" ht="14.5" x14ac:dyDescent="0.35">
      <c r="A81076" s="82" t="s">
        <v>303</v>
      </c>
      <c r="B81076" s="82">
        <v>85256905</v>
      </c>
      <c r="C81076" s="83" t="s">
        <v>81377</v>
      </c>
    </row>
    <row r="81077" spans="1:3" ht="14.5" x14ac:dyDescent="0.35">
      <c r="A81077" s="82" t="s">
        <v>303</v>
      </c>
      <c r="B81077" s="82">
        <v>85256906</v>
      </c>
      <c r="C81077" s="83" t="s">
        <v>81378</v>
      </c>
    </row>
    <row r="81078" spans="1:3" ht="14.5" x14ac:dyDescent="0.35">
      <c r="A81078" s="82" t="s">
        <v>303</v>
      </c>
      <c r="B81078" s="82">
        <v>85257001</v>
      </c>
      <c r="C81078" s="83" t="s">
        <v>81379</v>
      </c>
    </row>
    <row r="81079" spans="1:3" ht="14.5" x14ac:dyDescent="0.35">
      <c r="A81079" s="82" t="s">
        <v>303</v>
      </c>
      <c r="B81079" s="82">
        <v>85257002</v>
      </c>
      <c r="C81079" s="83" t="s">
        <v>81380</v>
      </c>
    </row>
    <row r="81080" spans="1:3" ht="14.5" x14ac:dyDescent="0.35">
      <c r="A81080" s="82" t="s">
        <v>303</v>
      </c>
      <c r="B81080" s="82">
        <v>85257003</v>
      </c>
      <c r="C81080" s="83" t="s">
        <v>81381</v>
      </c>
    </row>
    <row r="81081" spans="1:3" ht="14.5" x14ac:dyDescent="0.35">
      <c r="A81081" s="82" t="s">
        <v>303</v>
      </c>
      <c r="B81081" s="82">
        <v>85257004</v>
      </c>
      <c r="C81081" s="83" t="s">
        <v>81382</v>
      </c>
    </row>
    <row r="81082" spans="1:3" ht="14.5" x14ac:dyDescent="0.35">
      <c r="A81082" s="82" t="s">
        <v>303</v>
      </c>
      <c r="B81082" s="82">
        <v>85257005</v>
      </c>
      <c r="C81082" s="83" t="s">
        <v>81383</v>
      </c>
    </row>
    <row r="81083" spans="1:3" ht="14.5" x14ac:dyDescent="0.35">
      <c r="A81083" s="82" t="s">
        <v>303</v>
      </c>
      <c r="B81083" s="82">
        <v>85257006</v>
      </c>
      <c r="C81083" s="83" t="s">
        <v>81384</v>
      </c>
    </row>
    <row r="81084" spans="1:3" ht="14.5" x14ac:dyDescent="0.35">
      <c r="A81084" s="82" t="s">
        <v>303</v>
      </c>
      <c r="B81084" s="82">
        <v>85261501</v>
      </c>
      <c r="C81084" s="83" t="s">
        <v>81385</v>
      </c>
    </row>
    <row r="81085" spans="1:3" ht="14.5" x14ac:dyDescent="0.35">
      <c r="A81085" s="82" t="s">
        <v>303</v>
      </c>
      <c r="B81085" s="82">
        <v>85261502</v>
      </c>
      <c r="C81085" s="83" t="s">
        <v>81386</v>
      </c>
    </row>
    <row r="81086" spans="1:3" ht="14.5" x14ac:dyDescent="0.35">
      <c r="A81086" s="82" t="s">
        <v>303</v>
      </c>
      <c r="B81086" s="82">
        <v>85261503</v>
      </c>
      <c r="C81086" s="83" t="s">
        <v>81387</v>
      </c>
    </row>
    <row r="81087" spans="1:3" ht="14.5" x14ac:dyDescent="0.35">
      <c r="A81087" s="82" t="s">
        <v>303</v>
      </c>
      <c r="B81087" s="82">
        <v>85261601</v>
      </c>
      <c r="C81087" s="83" t="s">
        <v>81388</v>
      </c>
    </row>
    <row r="81088" spans="1:3" ht="14.5" x14ac:dyDescent="0.35">
      <c r="A81088" s="82" t="s">
        <v>303</v>
      </c>
      <c r="B81088" s="82">
        <v>85261602</v>
      </c>
      <c r="C81088" s="83" t="s">
        <v>81389</v>
      </c>
    </row>
    <row r="81089" spans="1:3" ht="14.5" x14ac:dyDescent="0.35">
      <c r="A81089" s="82" t="s">
        <v>303</v>
      </c>
      <c r="B81089" s="82">
        <v>85261701</v>
      </c>
      <c r="C81089" s="83" t="s">
        <v>81390</v>
      </c>
    </row>
    <row r="81090" spans="1:3" ht="14.5" x14ac:dyDescent="0.35">
      <c r="A81090" s="82" t="s">
        <v>303</v>
      </c>
      <c r="B81090" s="82">
        <v>85261702</v>
      </c>
      <c r="C81090" s="83" t="s">
        <v>81391</v>
      </c>
    </row>
    <row r="81091" spans="1:3" ht="14.5" x14ac:dyDescent="0.35">
      <c r="A81091" s="82" t="s">
        <v>303</v>
      </c>
      <c r="B81091" s="82">
        <v>85261703</v>
      </c>
      <c r="C81091" s="83" t="s">
        <v>81392</v>
      </c>
    </row>
    <row r="81092" spans="1:3" ht="14.5" x14ac:dyDescent="0.35">
      <c r="A81092" s="82" t="s">
        <v>303</v>
      </c>
      <c r="B81092" s="82">
        <v>85261704</v>
      </c>
      <c r="C81092" s="83" t="s">
        <v>81393</v>
      </c>
    </row>
    <row r="81093" spans="1:3" ht="14.5" x14ac:dyDescent="0.35">
      <c r="A81093" s="82" t="s">
        <v>303</v>
      </c>
      <c r="B81093" s="82">
        <v>85261705</v>
      </c>
      <c r="C81093" s="83" t="s">
        <v>81394</v>
      </c>
    </row>
    <row r="81094" spans="1:3" ht="14.5" x14ac:dyDescent="0.35">
      <c r="A81094" s="82" t="s">
        <v>303</v>
      </c>
      <c r="B81094" s="82">
        <v>85261706</v>
      </c>
      <c r="C81094" s="83" t="s">
        <v>81395</v>
      </c>
    </row>
    <row r="81095" spans="1:3" ht="14.5" x14ac:dyDescent="0.35">
      <c r="A81095" s="82" t="s">
        <v>303</v>
      </c>
      <c r="B81095" s="82">
        <v>85261801</v>
      </c>
      <c r="C81095" s="83" t="s">
        <v>81396</v>
      </c>
    </row>
    <row r="81096" spans="1:3" ht="14.5" x14ac:dyDescent="0.35">
      <c r="A81096" s="82" t="s">
        <v>303</v>
      </c>
      <c r="B81096" s="82">
        <v>85261802</v>
      </c>
      <c r="C81096" s="83" t="s">
        <v>81397</v>
      </c>
    </row>
    <row r="81097" spans="1:3" ht="14.5" x14ac:dyDescent="0.35">
      <c r="A81097" s="82" t="s">
        <v>303</v>
      </c>
      <c r="B81097" s="82">
        <v>85261803</v>
      </c>
      <c r="C81097" s="83" t="s">
        <v>81398</v>
      </c>
    </row>
    <row r="81098" spans="1:3" ht="14.5" x14ac:dyDescent="0.35">
      <c r="A81098" s="82" t="s">
        <v>303</v>
      </c>
      <c r="B81098" s="82">
        <v>85261901</v>
      </c>
      <c r="C81098" s="83" t="s">
        <v>81399</v>
      </c>
    </row>
    <row r="81099" spans="1:3" ht="14.5" x14ac:dyDescent="0.35">
      <c r="A81099" s="82" t="s">
        <v>303</v>
      </c>
      <c r="B81099" s="82">
        <v>85261902</v>
      </c>
      <c r="C81099" s="83" t="s">
        <v>81400</v>
      </c>
    </row>
    <row r="81100" spans="1:3" ht="14.5" x14ac:dyDescent="0.35">
      <c r="A81100" s="82" t="s">
        <v>303</v>
      </c>
      <c r="B81100" s="82">
        <v>85261903</v>
      </c>
      <c r="C81100" s="83" t="s">
        <v>81401</v>
      </c>
    </row>
    <row r="81101" spans="1:3" ht="14.5" x14ac:dyDescent="0.35">
      <c r="A81101" s="82" t="s">
        <v>303</v>
      </c>
      <c r="B81101" s="82">
        <v>85261904</v>
      </c>
      <c r="C81101" s="83" t="s">
        <v>81402</v>
      </c>
    </row>
    <row r="81102" spans="1:3" ht="14.5" x14ac:dyDescent="0.35">
      <c r="A81102" s="82" t="s">
        <v>303</v>
      </c>
      <c r="B81102" s="82">
        <v>85261905</v>
      </c>
      <c r="C81102" s="83" t="s">
        <v>81403</v>
      </c>
    </row>
    <row r="81103" spans="1:3" ht="14.5" x14ac:dyDescent="0.35">
      <c r="A81103" s="82" t="s">
        <v>303</v>
      </c>
      <c r="B81103" s="82">
        <v>85261906</v>
      </c>
      <c r="C81103" s="83" t="s">
        <v>81404</v>
      </c>
    </row>
    <row r="81104" spans="1:3" ht="14.5" x14ac:dyDescent="0.35">
      <c r="A81104" s="82" t="s">
        <v>303</v>
      </c>
      <c r="B81104" s="82">
        <v>85262001</v>
      </c>
      <c r="C81104" s="83" t="s">
        <v>81405</v>
      </c>
    </row>
    <row r="81105" spans="1:3" ht="14.5" x14ac:dyDescent="0.35">
      <c r="A81105" s="82" t="s">
        <v>303</v>
      </c>
      <c r="B81105" s="82">
        <v>85262002</v>
      </c>
      <c r="C81105" s="83" t="s">
        <v>81406</v>
      </c>
    </row>
    <row r="81106" spans="1:3" ht="14.5" x14ac:dyDescent="0.35">
      <c r="A81106" s="82" t="s">
        <v>303</v>
      </c>
      <c r="B81106" s="82">
        <v>85262003</v>
      </c>
      <c r="C81106" s="83" t="s">
        <v>81407</v>
      </c>
    </row>
    <row r="81107" spans="1:3" ht="14.5" x14ac:dyDescent="0.35">
      <c r="A81107" s="82" t="s">
        <v>303</v>
      </c>
      <c r="B81107" s="82">
        <v>85262004</v>
      </c>
      <c r="C81107" s="83" t="s">
        <v>81408</v>
      </c>
    </row>
    <row r="81108" spans="1:3" ht="14.5" x14ac:dyDescent="0.35">
      <c r="A81108" s="82" t="s">
        <v>303</v>
      </c>
      <c r="B81108" s="82">
        <v>85262005</v>
      </c>
      <c r="C81108" s="83" t="s">
        <v>81409</v>
      </c>
    </row>
    <row r="81109" spans="1:3" ht="14.5" x14ac:dyDescent="0.35">
      <c r="A81109" s="82" t="s">
        <v>303</v>
      </c>
      <c r="B81109" s="82">
        <v>85262101</v>
      </c>
      <c r="C81109" s="83" t="s">
        <v>81410</v>
      </c>
    </row>
    <row r="81110" spans="1:3" ht="14.5" x14ac:dyDescent="0.35">
      <c r="A81110" s="82" t="s">
        <v>303</v>
      </c>
      <c r="B81110" s="82">
        <v>85262102</v>
      </c>
      <c r="C81110" s="83" t="s">
        <v>81411</v>
      </c>
    </row>
    <row r="81111" spans="1:3" ht="14.5" x14ac:dyDescent="0.35">
      <c r="A81111" s="82" t="s">
        <v>303</v>
      </c>
      <c r="B81111" s="82">
        <v>85262201</v>
      </c>
      <c r="C81111" s="83" t="s">
        <v>81412</v>
      </c>
    </row>
    <row r="81112" spans="1:3" ht="14.5" x14ac:dyDescent="0.35">
      <c r="A81112" s="82" t="s">
        <v>303</v>
      </c>
      <c r="B81112" s="82">
        <v>85262202</v>
      </c>
      <c r="C81112" s="83" t="s">
        <v>81413</v>
      </c>
    </row>
    <row r="81113" spans="1:3" ht="14.5" x14ac:dyDescent="0.35">
      <c r="A81113" s="82" t="s">
        <v>303</v>
      </c>
      <c r="B81113" s="82">
        <v>85262203</v>
      </c>
      <c r="C81113" s="83" t="s">
        <v>81414</v>
      </c>
    </row>
    <row r="81114" spans="1:3" ht="14.5" x14ac:dyDescent="0.35">
      <c r="A81114" s="82" t="s">
        <v>303</v>
      </c>
      <c r="B81114" s="82">
        <v>85262204</v>
      </c>
      <c r="C81114" s="83" t="s">
        <v>81415</v>
      </c>
    </row>
    <row r="81115" spans="1:3" ht="14.5" x14ac:dyDescent="0.35">
      <c r="A81115" s="82" t="s">
        <v>303</v>
      </c>
      <c r="B81115" s="82">
        <v>85262205</v>
      </c>
      <c r="C81115" s="83" t="s">
        <v>81416</v>
      </c>
    </row>
    <row r="81116" spans="1:3" ht="14.5" x14ac:dyDescent="0.35">
      <c r="A81116" s="82" t="s">
        <v>303</v>
      </c>
      <c r="B81116" s="82">
        <v>85262206</v>
      </c>
      <c r="C81116" s="83" t="s">
        <v>81417</v>
      </c>
    </row>
    <row r="81117" spans="1:3" ht="14.5" x14ac:dyDescent="0.35">
      <c r="A81117" s="82" t="s">
        <v>303</v>
      </c>
      <c r="B81117" s="82">
        <v>85262207</v>
      </c>
      <c r="C81117" s="83" t="s">
        <v>81418</v>
      </c>
    </row>
    <row r="81118" spans="1:3" ht="14.5" x14ac:dyDescent="0.35">
      <c r="A81118" s="82" t="s">
        <v>303</v>
      </c>
      <c r="B81118" s="82">
        <v>85262208</v>
      </c>
      <c r="C81118" s="83" t="s">
        <v>81419</v>
      </c>
    </row>
    <row r="81119" spans="1:3" ht="14.5" x14ac:dyDescent="0.35">
      <c r="A81119" s="82" t="s">
        <v>303</v>
      </c>
      <c r="B81119" s="82">
        <v>85262301</v>
      </c>
      <c r="C81119" s="83" t="s">
        <v>81420</v>
      </c>
    </row>
    <row r="81120" spans="1:3" ht="14.5" x14ac:dyDescent="0.35">
      <c r="A81120" s="82" t="s">
        <v>303</v>
      </c>
      <c r="B81120" s="82">
        <v>85262302</v>
      </c>
      <c r="C81120" s="83" t="s">
        <v>81421</v>
      </c>
    </row>
    <row r="81121" spans="1:3" ht="14.5" x14ac:dyDescent="0.35">
      <c r="A81121" s="82" t="s">
        <v>303</v>
      </c>
      <c r="B81121" s="82">
        <v>85262303</v>
      </c>
      <c r="C81121" s="83" t="s">
        <v>81422</v>
      </c>
    </row>
    <row r="81122" spans="1:3" ht="14.5" x14ac:dyDescent="0.35">
      <c r="A81122" s="82" t="s">
        <v>303</v>
      </c>
      <c r="B81122" s="82">
        <v>85262304</v>
      </c>
      <c r="C81122" s="83" t="s">
        <v>81423</v>
      </c>
    </row>
    <row r="81123" spans="1:3" ht="14.5" x14ac:dyDescent="0.35">
      <c r="A81123" s="82" t="s">
        <v>303</v>
      </c>
      <c r="B81123" s="82">
        <v>85262305</v>
      </c>
      <c r="C81123" s="83" t="s">
        <v>81424</v>
      </c>
    </row>
    <row r="81124" spans="1:3" ht="14.5" x14ac:dyDescent="0.35">
      <c r="A81124" s="82" t="s">
        <v>303</v>
      </c>
      <c r="B81124" s="82">
        <v>85262306</v>
      </c>
      <c r="C81124" s="83" t="s">
        <v>81425</v>
      </c>
    </row>
    <row r="81125" spans="1:3" ht="14.5" x14ac:dyDescent="0.35">
      <c r="A81125" s="82" t="s">
        <v>303</v>
      </c>
      <c r="B81125" s="82">
        <v>85262307</v>
      </c>
      <c r="C81125" s="83" t="s">
        <v>81426</v>
      </c>
    </row>
    <row r="81126" spans="1:3" ht="14.5" x14ac:dyDescent="0.35">
      <c r="A81126" s="82" t="s">
        <v>303</v>
      </c>
      <c r="B81126" s="82">
        <v>85262308</v>
      </c>
      <c r="C81126" s="83" t="s">
        <v>81427</v>
      </c>
    </row>
    <row r="81127" spans="1:3" ht="14.5" x14ac:dyDescent="0.35">
      <c r="A81127" s="82" t="s">
        <v>303</v>
      </c>
      <c r="B81127" s="82">
        <v>85262401</v>
      </c>
      <c r="C81127" s="83" t="s">
        <v>81428</v>
      </c>
    </row>
    <row r="81128" spans="1:3" ht="14.5" x14ac:dyDescent="0.35">
      <c r="A81128" s="82" t="s">
        <v>303</v>
      </c>
      <c r="B81128" s="82">
        <v>85262402</v>
      </c>
      <c r="C81128" s="83" t="s">
        <v>81429</v>
      </c>
    </row>
    <row r="81129" spans="1:3" ht="14.5" x14ac:dyDescent="0.35">
      <c r="A81129" s="82" t="s">
        <v>303</v>
      </c>
      <c r="B81129" s="82">
        <v>85262403</v>
      </c>
      <c r="C81129" s="83" t="s">
        <v>81430</v>
      </c>
    </row>
    <row r="81130" spans="1:3" ht="14.5" x14ac:dyDescent="0.35">
      <c r="A81130" s="82" t="s">
        <v>303</v>
      </c>
      <c r="B81130" s="82">
        <v>85262404</v>
      </c>
      <c r="C81130" s="83" t="s">
        <v>81431</v>
      </c>
    </row>
    <row r="81131" spans="1:3" ht="14.5" x14ac:dyDescent="0.35">
      <c r="A81131" s="82" t="s">
        <v>303</v>
      </c>
      <c r="B81131" s="82">
        <v>85262405</v>
      </c>
      <c r="C81131" s="83" t="s">
        <v>81432</v>
      </c>
    </row>
    <row r="81132" spans="1:3" ht="14.5" x14ac:dyDescent="0.35">
      <c r="A81132" s="82" t="s">
        <v>303</v>
      </c>
      <c r="B81132" s="82">
        <v>85262406</v>
      </c>
      <c r="C81132" s="83" t="s">
        <v>81433</v>
      </c>
    </row>
    <row r="81133" spans="1:3" ht="14.5" x14ac:dyDescent="0.35">
      <c r="A81133" s="82" t="s">
        <v>303</v>
      </c>
      <c r="B81133" s="82">
        <v>85262407</v>
      </c>
      <c r="C81133" s="83" t="s">
        <v>81434</v>
      </c>
    </row>
    <row r="81134" spans="1:3" ht="14.5" x14ac:dyDescent="0.35">
      <c r="A81134" s="82" t="s">
        <v>303</v>
      </c>
      <c r="B81134" s="82">
        <v>85262408</v>
      </c>
      <c r="C81134" s="83" t="s">
        <v>81435</v>
      </c>
    </row>
    <row r="81135" spans="1:3" ht="14.5" x14ac:dyDescent="0.35">
      <c r="A81135" s="82" t="s">
        <v>303</v>
      </c>
      <c r="B81135" s="82">
        <v>85262501</v>
      </c>
      <c r="C81135" s="83" t="s">
        <v>81436</v>
      </c>
    </row>
    <row r="81136" spans="1:3" ht="14.5" x14ac:dyDescent="0.35">
      <c r="A81136" s="82" t="s">
        <v>303</v>
      </c>
      <c r="B81136" s="82">
        <v>85262502</v>
      </c>
      <c r="C81136" s="83" t="s">
        <v>81437</v>
      </c>
    </row>
    <row r="81137" spans="1:3" ht="14.5" x14ac:dyDescent="0.35">
      <c r="A81137" s="82" t="s">
        <v>303</v>
      </c>
      <c r="B81137" s="82">
        <v>85262503</v>
      </c>
      <c r="C81137" s="83" t="s">
        <v>81438</v>
      </c>
    </row>
    <row r="81138" spans="1:3" ht="14.5" x14ac:dyDescent="0.35">
      <c r="A81138" s="82" t="s">
        <v>303</v>
      </c>
      <c r="B81138" s="82">
        <v>85262601</v>
      </c>
      <c r="C81138" s="83" t="s">
        <v>81439</v>
      </c>
    </row>
    <row r="81139" spans="1:3" ht="14.5" x14ac:dyDescent="0.35">
      <c r="A81139" s="82" t="s">
        <v>303</v>
      </c>
      <c r="B81139" s="82">
        <v>85262602</v>
      </c>
      <c r="C81139" s="83" t="s">
        <v>81440</v>
      </c>
    </row>
    <row r="81140" spans="1:3" ht="14.5" x14ac:dyDescent="0.35">
      <c r="A81140" s="82" t="s">
        <v>303</v>
      </c>
      <c r="B81140" s="82">
        <v>85262603</v>
      </c>
      <c r="C81140" s="83" t="s">
        <v>81441</v>
      </c>
    </row>
    <row r="81141" spans="1:3" ht="14.5" x14ac:dyDescent="0.35">
      <c r="A81141" s="82" t="s">
        <v>303</v>
      </c>
      <c r="B81141" s="82">
        <v>85262701</v>
      </c>
      <c r="C81141" s="83" t="s">
        <v>81442</v>
      </c>
    </row>
    <row r="81142" spans="1:3" ht="14.5" x14ac:dyDescent="0.35">
      <c r="A81142" s="82" t="s">
        <v>303</v>
      </c>
      <c r="B81142" s="82">
        <v>85262702</v>
      </c>
      <c r="C81142" s="83" t="s">
        <v>81443</v>
      </c>
    </row>
    <row r="81143" spans="1:3" ht="14.5" x14ac:dyDescent="0.35">
      <c r="A81143" s="82" t="s">
        <v>303</v>
      </c>
      <c r="B81143" s="82">
        <v>85262703</v>
      </c>
      <c r="C81143" s="83" t="s">
        <v>81444</v>
      </c>
    </row>
    <row r="81144" spans="1:3" ht="14.5" x14ac:dyDescent="0.35">
      <c r="A81144" s="82" t="s">
        <v>303</v>
      </c>
      <c r="B81144" s="82">
        <v>85262801</v>
      </c>
      <c r="C81144" s="83" t="s">
        <v>81445</v>
      </c>
    </row>
    <row r="81145" spans="1:3" ht="14.5" x14ac:dyDescent="0.35">
      <c r="A81145" s="82" t="s">
        <v>303</v>
      </c>
      <c r="B81145" s="82">
        <v>85262802</v>
      </c>
      <c r="C81145" s="83" t="s">
        <v>81446</v>
      </c>
    </row>
    <row r="81146" spans="1:3" ht="14.5" x14ac:dyDescent="0.35">
      <c r="A81146" s="82" t="s">
        <v>303</v>
      </c>
      <c r="B81146" s="82">
        <v>85262803</v>
      </c>
      <c r="C81146" s="83" t="s">
        <v>81447</v>
      </c>
    </row>
    <row r="81147" spans="1:3" ht="14.5" x14ac:dyDescent="0.35">
      <c r="A81147" s="82" t="s">
        <v>303</v>
      </c>
      <c r="B81147" s="82">
        <v>85262901</v>
      </c>
      <c r="C81147" s="83" t="s">
        <v>81448</v>
      </c>
    </row>
    <row r="81148" spans="1:3" ht="14.5" x14ac:dyDescent="0.35">
      <c r="A81148" s="82" t="s">
        <v>303</v>
      </c>
      <c r="B81148" s="82">
        <v>85262902</v>
      </c>
      <c r="C81148" s="83" t="s">
        <v>81449</v>
      </c>
    </row>
    <row r="81149" spans="1:3" ht="14.5" x14ac:dyDescent="0.35">
      <c r="A81149" s="82" t="s">
        <v>303</v>
      </c>
      <c r="B81149" s="82">
        <v>85262903</v>
      </c>
      <c r="C81149" s="83" t="s">
        <v>81450</v>
      </c>
    </row>
    <row r="81150" spans="1:3" ht="14.5" x14ac:dyDescent="0.35">
      <c r="A81150" s="82" t="s">
        <v>303</v>
      </c>
      <c r="B81150" s="82">
        <v>85262904</v>
      </c>
      <c r="C81150" s="83" t="s">
        <v>81451</v>
      </c>
    </row>
    <row r="81151" spans="1:3" ht="14.5" x14ac:dyDescent="0.35">
      <c r="A81151" s="82" t="s">
        <v>303</v>
      </c>
      <c r="B81151" s="82">
        <v>85262905</v>
      </c>
      <c r="C81151" s="83" t="s">
        <v>81452</v>
      </c>
    </row>
    <row r="81152" spans="1:3" ht="14.5" x14ac:dyDescent="0.35">
      <c r="A81152" s="82" t="s">
        <v>303</v>
      </c>
      <c r="B81152" s="82">
        <v>85263001</v>
      </c>
      <c r="C81152" s="83" t="s">
        <v>81453</v>
      </c>
    </row>
    <row r="81153" spans="1:3" ht="14.5" x14ac:dyDescent="0.35">
      <c r="A81153" s="82" t="s">
        <v>303</v>
      </c>
      <c r="B81153" s="82">
        <v>85263002</v>
      </c>
      <c r="C81153" s="83" t="s">
        <v>81454</v>
      </c>
    </row>
    <row r="81154" spans="1:3" ht="14.5" x14ac:dyDescent="0.35">
      <c r="A81154" s="82" t="s">
        <v>303</v>
      </c>
      <c r="B81154" s="82">
        <v>85263101</v>
      </c>
      <c r="C81154" s="83" t="s">
        <v>81455</v>
      </c>
    </row>
    <row r="81155" spans="1:3" ht="14.5" x14ac:dyDescent="0.35">
      <c r="A81155" s="82" t="s">
        <v>303</v>
      </c>
      <c r="B81155" s="82">
        <v>85263102</v>
      </c>
      <c r="C81155" s="83" t="s">
        <v>81456</v>
      </c>
    </row>
    <row r="81156" spans="1:3" ht="14.5" x14ac:dyDescent="0.35">
      <c r="A81156" s="82" t="s">
        <v>303</v>
      </c>
      <c r="B81156" s="82">
        <v>85263103</v>
      </c>
      <c r="C81156" s="83" t="s">
        <v>81457</v>
      </c>
    </row>
    <row r="81157" spans="1:3" ht="14.5" x14ac:dyDescent="0.35">
      <c r="A81157" s="82" t="s">
        <v>303</v>
      </c>
      <c r="B81157" s="82">
        <v>85263104</v>
      </c>
      <c r="C81157" s="83" t="s">
        <v>81458</v>
      </c>
    </row>
    <row r="81158" spans="1:3" ht="14.5" x14ac:dyDescent="0.35">
      <c r="A81158" s="82" t="s">
        <v>303</v>
      </c>
      <c r="B81158" s="82">
        <v>85263201</v>
      </c>
      <c r="C81158" s="83" t="s">
        <v>81459</v>
      </c>
    </row>
    <row r="81159" spans="1:3" ht="14.5" x14ac:dyDescent="0.35">
      <c r="A81159" s="82" t="s">
        <v>303</v>
      </c>
      <c r="B81159" s="82">
        <v>85263202</v>
      </c>
      <c r="C81159" s="83" t="s">
        <v>81460</v>
      </c>
    </row>
    <row r="81160" spans="1:3" ht="14.5" x14ac:dyDescent="0.35">
      <c r="A81160" s="82" t="s">
        <v>303</v>
      </c>
      <c r="B81160" s="82">
        <v>85263203</v>
      </c>
      <c r="C81160" s="83" t="s">
        <v>81461</v>
      </c>
    </row>
    <row r="81161" spans="1:3" ht="14.5" x14ac:dyDescent="0.35">
      <c r="A81161" s="82" t="s">
        <v>303</v>
      </c>
      <c r="B81161" s="82">
        <v>85263204</v>
      </c>
      <c r="C81161" s="83" t="s">
        <v>81462</v>
      </c>
    </row>
    <row r="81162" spans="1:3" ht="14.5" x14ac:dyDescent="0.35">
      <c r="A81162" s="82" t="s">
        <v>303</v>
      </c>
      <c r="B81162" s="82">
        <v>85263301</v>
      </c>
      <c r="C81162" s="83" t="s">
        <v>81463</v>
      </c>
    </row>
    <row r="81163" spans="1:3" ht="14.5" x14ac:dyDescent="0.35">
      <c r="A81163" s="82" t="s">
        <v>303</v>
      </c>
      <c r="B81163" s="82">
        <v>85263302</v>
      </c>
      <c r="C81163" s="83" t="s">
        <v>81464</v>
      </c>
    </row>
    <row r="81164" spans="1:3" ht="14.5" x14ac:dyDescent="0.35">
      <c r="A81164" s="82" t="s">
        <v>303</v>
      </c>
      <c r="B81164" s="82">
        <v>85263401</v>
      </c>
      <c r="C81164" s="83" t="s">
        <v>81465</v>
      </c>
    </row>
    <row r="81165" spans="1:3" ht="14.5" x14ac:dyDescent="0.35">
      <c r="A81165" s="82" t="s">
        <v>303</v>
      </c>
      <c r="B81165" s="82">
        <v>85263402</v>
      </c>
      <c r="C81165" s="83" t="s">
        <v>81466</v>
      </c>
    </row>
    <row r="81166" spans="1:3" ht="14.5" x14ac:dyDescent="0.35">
      <c r="A81166" s="82" t="s">
        <v>303</v>
      </c>
      <c r="B81166" s="82">
        <v>85263501</v>
      </c>
      <c r="C81166" s="83" t="s">
        <v>81467</v>
      </c>
    </row>
    <row r="81167" spans="1:3" ht="14.5" x14ac:dyDescent="0.35">
      <c r="A81167" s="82" t="s">
        <v>303</v>
      </c>
      <c r="B81167" s="82">
        <v>85263502</v>
      </c>
      <c r="C81167" s="83" t="s">
        <v>81468</v>
      </c>
    </row>
    <row r="81168" spans="1:3" ht="14.5" x14ac:dyDescent="0.35">
      <c r="A81168" s="82" t="s">
        <v>303</v>
      </c>
      <c r="B81168" s="82">
        <v>85263601</v>
      </c>
      <c r="C81168" s="83" t="s">
        <v>81469</v>
      </c>
    </row>
    <row r="81169" spans="1:3" ht="14.5" x14ac:dyDescent="0.35">
      <c r="A81169" s="82" t="s">
        <v>303</v>
      </c>
      <c r="B81169" s="82">
        <v>85263602</v>
      </c>
      <c r="C81169" s="83" t="s">
        <v>81470</v>
      </c>
    </row>
    <row r="81170" spans="1:3" ht="14.5" x14ac:dyDescent="0.35">
      <c r="A81170" s="82" t="s">
        <v>303</v>
      </c>
      <c r="B81170" s="82">
        <v>85263701</v>
      </c>
      <c r="C81170" s="83" t="s">
        <v>81471</v>
      </c>
    </row>
    <row r="81171" spans="1:3" ht="14.5" x14ac:dyDescent="0.35">
      <c r="A81171" s="82" t="s">
        <v>303</v>
      </c>
      <c r="B81171" s="82">
        <v>85263702</v>
      </c>
      <c r="C81171" s="83" t="s">
        <v>81472</v>
      </c>
    </row>
    <row r="81172" spans="1:3" ht="14.5" x14ac:dyDescent="0.35">
      <c r="A81172" s="82" t="s">
        <v>303</v>
      </c>
      <c r="B81172" s="82">
        <v>85263703</v>
      </c>
      <c r="C81172" s="83" t="s">
        <v>81473</v>
      </c>
    </row>
    <row r="81173" spans="1:3" ht="14.5" x14ac:dyDescent="0.35">
      <c r="A81173" s="82" t="s">
        <v>303</v>
      </c>
      <c r="B81173" s="82">
        <v>85263801</v>
      </c>
      <c r="C81173" s="83" t="s">
        <v>81474</v>
      </c>
    </row>
    <row r="81174" spans="1:3" ht="14.5" x14ac:dyDescent="0.35">
      <c r="A81174" s="82" t="s">
        <v>303</v>
      </c>
      <c r="B81174" s="82">
        <v>85263802</v>
      </c>
      <c r="C81174" s="83" t="s">
        <v>81475</v>
      </c>
    </row>
    <row r="81175" spans="1:3" ht="14.5" x14ac:dyDescent="0.35">
      <c r="A81175" s="82" t="s">
        <v>303</v>
      </c>
      <c r="B81175" s="82">
        <v>85263901</v>
      </c>
      <c r="C81175" s="83" t="s">
        <v>81476</v>
      </c>
    </row>
    <row r="81176" spans="1:3" ht="14.5" x14ac:dyDescent="0.35">
      <c r="A81176" s="82" t="s">
        <v>303</v>
      </c>
      <c r="B81176" s="82">
        <v>85263902</v>
      </c>
      <c r="C81176" s="83" t="s">
        <v>81477</v>
      </c>
    </row>
    <row r="81177" spans="1:3" ht="14.5" x14ac:dyDescent="0.35">
      <c r="A81177" s="82" t="s">
        <v>303</v>
      </c>
      <c r="B81177" s="82">
        <v>85263903</v>
      </c>
      <c r="C81177" s="83" t="s">
        <v>81478</v>
      </c>
    </row>
    <row r="81178" spans="1:3" ht="14.5" x14ac:dyDescent="0.35">
      <c r="A81178" s="82" t="s">
        <v>303</v>
      </c>
      <c r="B81178" s="82">
        <v>85264001</v>
      </c>
      <c r="C81178" s="83" t="s">
        <v>81479</v>
      </c>
    </row>
    <row r="81179" spans="1:3" ht="14.5" x14ac:dyDescent="0.35">
      <c r="A81179" s="82" t="s">
        <v>303</v>
      </c>
      <c r="B81179" s="82">
        <v>85264002</v>
      </c>
      <c r="C81179" s="83" t="s">
        <v>81480</v>
      </c>
    </row>
    <row r="81180" spans="1:3" ht="14.5" x14ac:dyDescent="0.35">
      <c r="A81180" s="82" t="s">
        <v>303</v>
      </c>
      <c r="B81180" s="82">
        <v>85264003</v>
      </c>
      <c r="C81180" s="83" t="s">
        <v>81481</v>
      </c>
    </row>
    <row r="81181" spans="1:3" ht="14.5" x14ac:dyDescent="0.35">
      <c r="A81181" s="82" t="s">
        <v>303</v>
      </c>
      <c r="B81181" s="82">
        <v>85264101</v>
      </c>
      <c r="C81181" s="83" t="s">
        <v>81482</v>
      </c>
    </row>
    <row r="81182" spans="1:3" ht="14.5" x14ac:dyDescent="0.35">
      <c r="A81182" s="82" t="s">
        <v>303</v>
      </c>
      <c r="B81182" s="82">
        <v>85264102</v>
      </c>
      <c r="C81182" s="83" t="s">
        <v>81483</v>
      </c>
    </row>
    <row r="81183" spans="1:3" ht="14.5" x14ac:dyDescent="0.35">
      <c r="A81183" s="82" t="s">
        <v>303</v>
      </c>
      <c r="B81183" s="82">
        <v>85264103</v>
      </c>
      <c r="C81183" s="83" t="s">
        <v>81484</v>
      </c>
    </row>
    <row r="81184" spans="1:3" ht="14.5" x14ac:dyDescent="0.35">
      <c r="A81184" s="82" t="s">
        <v>303</v>
      </c>
      <c r="B81184" s="82">
        <v>85264104</v>
      </c>
      <c r="C81184" s="83" t="s">
        <v>81485</v>
      </c>
    </row>
    <row r="81185" spans="1:3" ht="14.5" x14ac:dyDescent="0.35">
      <c r="A81185" s="82" t="s">
        <v>303</v>
      </c>
      <c r="B81185" s="82">
        <v>85264105</v>
      </c>
      <c r="C81185" s="83" t="s">
        <v>81486</v>
      </c>
    </row>
    <row r="81186" spans="1:3" ht="14.5" x14ac:dyDescent="0.35">
      <c r="A81186" s="82" t="s">
        <v>303</v>
      </c>
      <c r="B81186" s="82">
        <v>85264106</v>
      </c>
      <c r="C81186" s="83" t="s">
        <v>81487</v>
      </c>
    </row>
    <row r="81187" spans="1:3" ht="14.5" x14ac:dyDescent="0.35">
      <c r="A81187" s="82" t="s">
        <v>303</v>
      </c>
      <c r="B81187" s="82">
        <v>85264107</v>
      </c>
      <c r="C81187" s="83" t="s">
        <v>81488</v>
      </c>
    </row>
    <row r="81188" spans="1:3" ht="14.5" x14ac:dyDescent="0.35">
      <c r="A81188" s="82" t="s">
        <v>303</v>
      </c>
      <c r="B81188" s="82">
        <v>85264201</v>
      </c>
      <c r="C81188" s="83" t="s">
        <v>81489</v>
      </c>
    </row>
    <row r="81189" spans="1:3" ht="14.5" x14ac:dyDescent="0.35">
      <c r="A81189" s="82" t="s">
        <v>303</v>
      </c>
      <c r="B81189" s="82">
        <v>85264202</v>
      </c>
      <c r="C81189" s="83" t="s">
        <v>81490</v>
      </c>
    </row>
    <row r="81190" spans="1:3" ht="14.5" x14ac:dyDescent="0.35">
      <c r="A81190" s="82" t="s">
        <v>303</v>
      </c>
      <c r="B81190" s="82">
        <v>85264301</v>
      </c>
      <c r="C81190" s="83" t="s">
        <v>81491</v>
      </c>
    </row>
    <row r="81191" spans="1:3" ht="14.5" x14ac:dyDescent="0.35">
      <c r="A81191" s="82" t="s">
        <v>303</v>
      </c>
      <c r="B81191" s="82">
        <v>85264302</v>
      </c>
      <c r="C81191" s="83" t="s">
        <v>81492</v>
      </c>
    </row>
    <row r="81192" spans="1:3" ht="14.5" x14ac:dyDescent="0.35">
      <c r="A81192" s="82" t="s">
        <v>303</v>
      </c>
      <c r="B81192" s="82">
        <v>85264303</v>
      </c>
      <c r="C81192" s="83" t="s">
        <v>81493</v>
      </c>
    </row>
    <row r="81193" spans="1:3" ht="14.5" x14ac:dyDescent="0.35">
      <c r="A81193" s="82" t="s">
        <v>303</v>
      </c>
      <c r="B81193" s="82">
        <v>85264304</v>
      </c>
      <c r="C81193" s="83" t="s">
        <v>81494</v>
      </c>
    </row>
    <row r="81194" spans="1:3" ht="14.5" x14ac:dyDescent="0.35">
      <c r="A81194" s="82" t="s">
        <v>303</v>
      </c>
      <c r="B81194" s="82">
        <v>85264305</v>
      </c>
      <c r="C81194" s="83" t="s">
        <v>81495</v>
      </c>
    </row>
    <row r="81195" spans="1:3" ht="14.5" x14ac:dyDescent="0.35">
      <c r="A81195" s="82" t="s">
        <v>303</v>
      </c>
      <c r="B81195" s="82">
        <v>85264306</v>
      </c>
      <c r="C81195" s="83" t="s">
        <v>81496</v>
      </c>
    </row>
    <row r="81196" spans="1:3" ht="14.5" x14ac:dyDescent="0.35">
      <c r="A81196" s="82" t="s">
        <v>303</v>
      </c>
      <c r="B81196" s="82">
        <v>85264307</v>
      </c>
      <c r="C81196" s="83" t="s">
        <v>81497</v>
      </c>
    </row>
    <row r="81197" spans="1:3" ht="14.5" x14ac:dyDescent="0.35">
      <c r="A81197" s="82" t="s">
        <v>303</v>
      </c>
      <c r="B81197" s="82">
        <v>85264308</v>
      </c>
      <c r="C81197" s="83" t="s">
        <v>81498</v>
      </c>
    </row>
    <row r="81198" spans="1:3" ht="14.5" x14ac:dyDescent="0.35">
      <c r="A81198" s="82" t="s">
        <v>303</v>
      </c>
      <c r="B81198" s="82">
        <v>85264401</v>
      </c>
      <c r="C81198" s="83" t="s">
        <v>81499</v>
      </c>
    </row>
    <row r="81199" spans="1:3" ht="14.5" x14ac:dyDescent="0.35">
      <c r="A81199" s="82" t="s">
        <v>303</v>
      </c>
      <c r="B81199" s="82">
        <v>85264402</v>
      </c>
      <c r="C81199" s="83" t="s">
        <v>81500</v>
      </c>
    </row>
    <row r="81200" spans="1:3" ht="14.5" x14ac:dyDescent="0.35">
      <c r="A81200" s="82" t="s">
        <v>303</v>
      </c>
      <c r="B81200" s="82">
        <v>85264403</v>
      </c>
      <c r="C81200" s="83" t="s">
        <v>81501</v>
      </c>
    </row>
    <row r="81201" spans="1:3" ht="14.5" x14ac:dyDescent="0.35">
      <c r="A81201" s="82" t="s">
        <v>303</v>
      </c>
      <c r="B81201" s="82">
        <v>85264404</v>
      </c>
      <c r="C81201" s="83" t="s">
        <v>81502</v>
      </c>
    </row>
    <row r="81202" spans="1:3" ht="14.5" x14ac:dyDescent="0.35">
      <c r="A81202" s="82" t="s">
        <v>303</v>
      </c>
      <c r="B81202" s="82">
        <v>85264405</v>
      </c>
      <c r="C81202" s="83" t="s">
        <v>81503</v>
      </c>
    </row>
    <row r="81203" spans="1:3" ht="14.5" x14ac:dyDescent="0.35">
      <c r="A81203" s="82" t="s">
        <v>303</v>
      </c>
      <c r="B81203" s="82">
        <v>85264406</v>
      </c>
      <c r="C81203" s="83" t="s">
        <v>81504</v>
      </c>
    </row>
    <row r="81204" spans="1:3" ht="14.5" x14ac:dyDescent="0.35">
      <c r="A81204" s="82" t="s">
        <v>303</v>
      </c>
      <c r="B81204" s="82">
        <v>85264407</v>
      </c>
      <c r="C81204" s="83" t="s">
        <v>81505</v>
      </c>
    </row>
    <row r="81205" spans="1:3" ht="14.5" x14ac:dyDescent="0.35">
      <c r="A81205" s="82" t="s">
        <v>303</v>
      </c>
      <c r="B81205" s="82">
        <v>85264408</v>
      </c>
      <c r="C81205" s="83" t="s">
        <v>81506</v>
      </c>
    </row>
    <row r="81206" spans="1:3" ht="14.5" x14ac:dyDescent="0.35">
      <c r="A81206" s="82" t="s">
        <v>303</v>
      </c>
      <c r="B81206" s="82">
        <v>85264409</v>
      </c>
      <c r="C81206" s="83" t="s">
        <v>81507</v>
      </c>
    </row>
    <row r="81207" spans="1:3" ht="14.5" x14ac:dyDescent="0.35">
      <c r="A81207" s="82" t="s">
        <v>303</v>
      </c>
      <c r="B81207" s="82">
        <v>85264410</v>
      </c>
      <c r="C81207" s="83" t="s">
        <v>81508</v>
      </c>
    </row>
    <row r="81208" spans="1:3" ht="14.5" x14ac:dyDescent="0.35">
      <c r="A81208" s="82" t="s">
        <v>303</v>
      </c>
      <c r="B81208" s="82">
        <v>85264411</v>
      </c>
      <c r="C81208" s="83" t="s">
        <v>81509</v>
      </c>
    </row>
    <row r="81209" spans="1:3" ht="14.5" x14ac:dyDescent="0.35">
      <c r="A81209" s="82" t="s">
        <v>303</v>
      </c>
      <c r="B81209" s="82">
        <v>85264501</v>
      </c>
      <c r="C81209" s="83" t="s">
        <v>81510</v>
      </c>
    </row>
    <row r="81210" spans="1:3" ht="14.5" x14ac:dyDescent="0.35">
      <c r="A81210" s="82" t="s">
        <v>303</v>
      </c>
      <c r="B81210" s="82">
        <v>85264502</v>
      </c>
      <c r="C81210" s="83" t="s">
        <v>81511</v>
      </c>
    </row>
    <row r="81211" spans="1:3" ht="14.5" x14ac:dyDescent="0.35">
      <c r="A81211" s="82" t="s">
        <v>303</v>
      </c>
      <c r="B81211" s="82">
        <v>85264601</v>
      </c>
      <c r="C81211" s="83" t="s">
        <v>81512</v>
      </c>
    </row>
    <row r="81212" spans="1:3" ht="14.5" x14ac:dyDescent="0.35">
      <c r="A81212" s="82" t="s">
        <v>303</v>
      </c>
      <c r="B81212" s="82">
        <v>85264602</v>
      </c>
      <c r="C81212" s="83" t="s">
        <v>81513</v>
      </c>
    </row>
    <row r="81213" spans="1:3" ht="14.5" x14ac:dyDescent="0.35">
      <c r="A81213" s="82" t="s">
        <v>303</v>
      </c>
      <c r="B81213" s="82">
        <v>85264603</v>
      </c>
      <c r="C81213" s="83" t="s">
        <v>81514</v>
      </c>
    </row>
    <row r="81214" spans="1:3" ht="14.5" x14ac:dyDescent="0.35">
      <c r="A81214" s="82" t="s">
        <v>303</v>
      </c>
      <c r="B81214" s="82">
        <v>85264604</v>
      </c>
      <c r="C81214" s="83" t="s">
        <v>81515</v>
      </c>
    </row>
    <row r="81215" spans="1:3" ht="14.5" x14ac:dyDescent="0.35">
      <c r="A81215" s="82" t="s">
        <v>303</v>
      </c>
      <c r="B81215" s="82">
        <v>85264701</v>
      </c>
      <c r="C81215" s="83" t="s">
        <v>81516</v>
      </c>
    </row>
    <row r="81216" spans="1:3" ht="14.5" x14ac:dyDescent="0.35">
      <c r="A81216" s="82" t="s">
        <v>303</v>
      </c>
      <c r="B81216" s="82">
        <v>85264702</v>
      </c>
      <c r="C81216" s="83" t="s">
        <v>81517</v>
      </c>
    </row>
    <row r="81217" spans="1:3" ht="14.5" x14ac:dyDescent="0.35">
      <c r="A81217" s="82" t="s">
        <v>303</v>
      </c>
      <c r="B81217" s="82">
        <v>85264703</v>
      </c>
      <c r="C81217" s="83" t="s">
        <v>81518</v>
      </c>
    </row>
    <row r="81218" spans="1:3" ht="14.5" x14ac:dyDescent="0.35">
      <c r="A81218" s="82" t="s">
        <v>303</v>
      </c>
      <c r="B81218" s="82">
        <v>85264801</v>
      </c>
      <c r="C81218" s="83" t="s">
        <v>81519</v>
      </c>
    </row>
    <row r="81219" spans="1:3" ht="14.5" x14ac:dyDescent="0.35">
      <c r="A81219" s="82" t="s">
        <v>303</v>
      </c>
      <c r="B81219" s="82">
        <v>85264802</v>
      </c>
      <c r="C81219" s="83" t="s">
        <v>81520</v>
      </c>
    </row>
    <row r="81220" spans="1:3" ht="14.5" x14ac:dyDescent="0.35">
      <c r="A81220" s="82" t="s">
        <v>303</v>
      </c>
      <c r="B81220" s="82">
        <v>85264803</v>
      </c>
      <c r="C81220" s="83" t="s">
        <v>81521</v>
      </c>
    </row>
    <row r="81221" spans="1:3" ht="14.5" x14ac:dyDescent="0.35">
      <c r="A81221" s="82" t="s">
        <v>303</v>
      </c>
      <c r="B81221" s="82">
        <v>85264804</v>
      </c>
      <c r="C81221" s="83" t="s">
        <v>81522</v>
      </c>
    </row>
    <row r="81222" spans="1:3" ht="14.5" x14ac:dyDescent="0.35">
      <c r="A81222" s="82" t="s">
        <v>303</v>
      </c>
      <c r="B81222" s="82">
        <v>85264805</v>
      </c>
      <c r="C81222" s="83" t="s">
        <v>81523</v>
      </c>
    </row>
    <row r="81223" spans="1:3" ht="14.5" x14ac:dyDescent="0.35">
      <c r="A81223" s="82" t="s">
        <v>303</v>
      </c>
      <c r="B81223" s="82">
        <v>85264901</v>
      </c>
      <c r="C81223" s="83" t="s">
        <v>81524</v>
      </c>
    </row>
    <row r="81224" spans="1:3" ht="14.5" x14ac:dyDescent="0.35">
      <c r="A81224" s="82" t="s">
        <v>303</v>
      </c>
      <c r="B81224" s="82">
        <v>85264902</v>
      </c>
      <c r="C81224" s="83" t="s">
        <v>81525</v>
      </c>
    </row>
    <row r="81225" spans="1:3" ht="14.5" x14ac:dyDescent="0.35">
      <c r="A81225" s="82" t="s">
        <v>303</v>
      </c>
      <c r="B81225" s="82">
        <v>85264903</v>
      </c>
      <c r="C81225" s="83" t="s">
        <v>81526</v>
      </c>
    </row>
    <row r="81226" spans="1:3" ht="14.5" x14ac:dyDescent="0.35">
      <c r="A81226" s="82" t="s">
        <v>303</v>
      </c>
      <c r="B81226" s="82">
        <v>85264904</v>
      </c>
      <c r="C81226" s="83" t="s">
        <v>81527</v>
      </c>
    </row>
    <row r="81227" spans="1:3" ht="14.5" x14ac:dyDescent="0.35">
      <c r="A81227" s="82" t="s">
        <v>303</v>
      </c>
      <c r="B81227" s="82">
        <v>85264905</v>
      </c>
      <c r="C81227" s="83" t="s">
        <v>81528</v>
      </c>
    </row>
    <row r="81228" spans="1:3" ht="14.5" x14ac:dyDescent="0.35">
      <c r="A81228" s="82" t="s">
        <v>303</v>
      </c>
      <c r="B81228" s="82">
        <v>85264906</v>
      </c>
      <c r="C81228" s="83" t="s">
        <v>81529</v>
      </c>
    </row>
    <row r="81229" spans="1:3" ht="14.5" x14ac:dyDescent="0.35">
      <c r="A81229" s="82" t="s">
        <v>303</v>
      </c>
      <c r="B81229" s="82">
        <v>85264907</v>
      </c>
      <c r="C81229" s="83" t="s">
        <v>81530</v>
      </c>
    </row>
    <row r="81230" spans="1:3" ht="14.5" x14ac:dyDescent="0.35">
      <c r="A81230" s="82" t="s">
        <v>303</v>
      </c>
      <c r="B81230" s="82">
        <v>85264908</v>
      </c>
      <c r="C81230" s="83" t="s">
        <v>81531</v>
      </c>
    </row>
    <row r="81231" spans="1:3" ht="14.5" x14ac:dyDescent="0.35">
      <c r="A81231" s="82" t="s">
        <v>303</v>
      </c>
      <c r="B81231" s="82">
        <v>85264909</v>
      </c>
      <c r="C81231" s="83" t="s">
        <v>81532</v>
      </c>
    </row>
    <row r="81232" spans="1:3" ht="14.5" x14ac:dyDescent="0.35">
      <c r="A81232" s="82" t="s">
        <v>303</v>
      </c>
      <c r="B81232" s="82">
        <v>85265001</v>
      </c>
      <c r="C81232" s="83" t="s">
        <v>81533</v>
      </c>
    </row>
    <row r="81233" spans="1:3" ht="14.5" x14ac:dyDescent="0.35">
      <c r="A81233" s="82" t="s">
        <v>303</v>
      </c>
      <c r="B81233" s="82">
        <v>85265002</v>
      </c>
      <c r="C81233" s="83" t="s">
        <v>81534</v>
      </c>
    </row>
    <row r="81234" spans="1:3" ht="14.5" x14ac:dyDescent="0.35">
      <c r="A81234" s="82" t="s">
        <v>303</v>
      </c>
      <c r="B81234" s="82">
        <v>85265101</v>
      </c>
      <c r="C81234" s="83" t="s">
        <v>81535</v>
      </c>
    </row>
    <row r="81235" spans="1:3" ht="14.5" x14ac:dyDescent="0.35">
      <c r="A81235" s="82" t="s">
        <v>303</v>
      </c>
      <c r="B81235" s="82">
        <v>85265102</v>
      </c>
      <c r="C81235" s="83" t="s">
        <v>81536</v>
      </c>
    </row>
    <row r="81236" spans="1:3" ht="14.5" x14ac:dyDescent="0.35">
      <c r="A81236" s="82" t="s">
        <v>303</v>
      </c>
      <c r="B81236" s="82">
        <v>85265201</v>
      </c>
      <c r="C81236" s="83" t="s">
        <v>81537</v>
      </c>
    </row>
    <row r="81237" spans="1:3" ht="14.5" x14ac:dyDescent="0.35">
      <c r="A81237" s="82" t="s">
        <v>303</v>
      </c>
      <c r="B81237" s="82">
        <v>85265202</v>
      </c>
      <c r="C81237" s="83" t="s">
        <v>81538</v>
      </c>
    </row>
    <row r="81238" spans="1:3" ht="14.5" x14ac:dyDescent="0.35">
      <c r="A81238" s="82" t="s">
        <v>303</v>
      </c>
      <c r="B81238" s="82">
        <v>85265203</v>
      </c>
      <c r="C81238" s="83" t="s">
        <v>81539</v>
      </c>
    </row>
    <row r="81239" spans="1:3" ht="14.5" x14ac:dyDescent="0.35">
      <c r="A81239" s="82" t="s">
        <v>303</v>
      </c>
      <c r="B81239" s="82">
        <v>85265204</v>
      </c>
      <c r="C81239" s="83" t="s">
        <v>81540</v>
      </c>
    </row>
    <row r="81240" spans="1:3" ht="14.5" x14ac:dyDescent="0.35">
      <c r="A81240" s="82" t="s">
        <v>303</v>
      </c>
      <c r="B81240" s="82">
        <v>85265301</v>
      </c>
      <c r="C81240" s="83" t="s">
        <v>81541</v>
      </c>
    </row>
    <row r="81241" spans="1:3" ht="14.5" x14ac:dyDescent="0.35">
      <c r="A81241" s="82" t="s">
        <v>303</v>
      </c>
      <c r="B81241" s="82">
        <v>85265302</v>
      </c>
      <c r="C81241" s="83" t="s">
        <v>81542</v>
      </c>
    </row>
    <row r="81242" spans="1:3" ht="14.5" x14ac:dyDescent="0.35">
      <c r="A81242" s="82" t="s">
        <v>303</v>
      </c>
      <c r="B81242" s="82">
        <v>85265401</v>
      </c>
      <c r="C81242" s="83" t="s">
        <v>81543</v>
      </c>
    </row>
    <row r="81243" spans="1:3" ht="14.5" x14ac:dyDescent="0.35">
      <c r="A81243" s="82" t="s">
        <v>303</v>
      </c>
      <c r="B81243" s="82">
        <v>85265402</v>
      </c>
      <c r="C81243" s="83" t="s">
        <v>81544</v>
      </c>
    </row>
    <row r="81244" spans="1:3" ht="14.5" x14ac:dyDescent="0.35">
      <c r="A81244" s="82" t="s">
        <v>303</v>
      </c>
      <c r="B81244" s="82">
        <v>85265501</v>
      </c>
      <c r="C81244" s="83" t="s">
        <v>81545</v>
      </c>
    </row>
    <row r="81245" spans="1:3" ht="14.5" x14ac:dyDescent="0.35">
      <c r="A81245" s="82" t="s">
        <v>303</v>
      </c>
      <c r="B81245" s="82">
        <v>85265502</v>
      </c>
      <c r="C81245" s="83" t="s">
        <v>81546</v>
      </c>
    </row>
    <row r="81246" spans="1:3" ht="14.5" x14ac:dyDescent="0.35">
      <c r="A81246" s="82" t="s">
        <v>303</v>
      </c>
      <c r="B81246" s="82">
        <v>85265601</v>
      </c>
      <c r="C81246" s="83" t="s">
        <v>81547</v>
      </c>
    </row>
    <row r="81247" spans="1:3" ht="14.5" x14ac:dyDescent="0.35">
      <c r="A81247" s="82" t="s">
        <v>303</v>
      </c>
      <c r="B81247" s="82">
        <v>85265602</v>
      </c>
      <c r="C81247" s="83" t="s">
        <v>81548</v>
      </c>
    </row>
    <row r="81248" spans="1:3" ht="14.5" x14ac:dyDescent="0.35">
      <c r="A81248" s="82" t="s">
        <v>303</v>
      </c>
      <c r="B81248" s="82">
        <v>85265603</v>
      </c>
      <c r="C81248" s="83" t="s">
        <v>81549</v>
      </c>
    </row>
    <row r="81249" spans="1:3" ht="14.5" x14ac:dyDescent="0.35">
      <c r="A81249" s="82" t="s">
        <v>303</v>
      </c>
      <c r="B81249" s="82">
        <v>85265604</v>
      </c>
      <c r="C81249" s="83" t="s">
        <v>81550</v>
      </c>
    </row>
    <row r="81250" spans="1:3" ht="14.5" x14ac:dyDescent="0.35">
      <c r="A81250" s="82" t="s">
        <v>303</v>
      </c>
      <c r="B81250" s="82">
        <v>85265605</v>
      </c>
      <c r="C81250" s="83" t="s">
        <v>81551</v>
      </c>
    </row>
    <row r="81251" spans="1:3" ht="14.5" x14ac:dyDescent="0.35">
      <c r="A81251" s="82" t="s">
        <v>303</v>
      </c>
      <c r="B81251" s="82">
        <v>85265701</v>
      </c>
      <c r="C81251" s="83" t="s">
        <v>81552</v>
      </c>
    </row>
    <row r="81252" spans="1:3" ht="14.5" x14ac:dyDescent="0.35">
      <c r="A81252" s="82" t="s">
        <v>303</v>
      </c>
      <c r="B81252" s="82">
        <v>85265702</v>
      </c>
      <c r="C81252" s="83" t="s">
        <v>81553</v>
      </c>
    </row>
    <row r="81253" spans="1:3" ht="14.5" x14ac:dyDescent="0.35">
      <c r="A81253" s="82" t="s">
        <v>303</v>
      </c>
      <c r="B81253" s="82">
        <v>85265801</v>
      </c>
      <c r="C81253" s="83" t="s">
        <v>81554</v>
      </c>
    </row>
    <row r="81254" spans="1:3" ht="14.5" x14ac:dyDescent="0.35">
      <c r="A81254" s="82" t="s">
        <v>303</v>
      </c>
      <c r="B81254" s="82">
        <v>85265802</v>
      </c>
      <c r="C81254" s="83" t="s">
        <v>81555</v>
      </c>
    </row>
    <row r="81255" spans="1:3" ht="14.5" x14ac:dyDescent="0.35">
      <c r="A81255" s="82" t="s">
        <v>303</v>
      </c>
      <c r="B81255" s="82">
        <v>85265803</v>
      </c>
      <c r="C81255" s="83" t="s">
        <v>81556</v>
      </c>
    </row>
    <row r="81256" spans="1:3" ht="14.5" x14ac:dyDescent="0.35">
      <c r="A81256" s="82" t="s">
        <v>303</v>
      </c>
      <c r="B81256" s="82">
        <v>85265804</v>
      </c>
      <c r="C81256" s="83" t="s">
        <v>81557</v>
      </c>
    </row>
    <row r="81257" spans="1:3" ht="14.5" x14ac:dyDescent="0.35">
      <c r="A81257" s="82" t="s">
        <v>303</v>
      </c>
      <c r="B81257" s="82">
        <v>85265805</v>
      </c>
      <c r="C81257" s="83" t="s">
        <v>81558</v>
      </c>
    </row>
    <row r="81258" spans="1:3" ht="14.5" x14ac:dyDescent="0.35">
      <c r="A81258" s="82" t="s">
        <v>303</v>
      </c>
      <c r="B81258" s="82">
        <v>85265901</v>
      </c>
      <c r="C81258" s="83" t="s">
        <v>81559</v>
      </c>
    </row>
    <row r="81259" spans="1:3" ht="14.5" x14ac:dyDescent="0.35">
      <c r="A81259" s="82" t="s">
        <v>303</v>
      </c>
      <c r="B81259" s="82">
        <v>85265902</v>
      </c>
      <c r="C81259" s="83" t="s">
        <v>81560</v>
      </c>
    </row>
    <row r="81260" spans="1:3" ht="14.5" x14ac:dyDescent="0.35">
      <c r="A81260" s="82" t="s">
        <v>303</v>
      </c>
      <c r="B81260" s="82">
        <v>85265903</v>
      </c>
      <c r="C81260" s="83" t="s">
        <v>81561</v>
      </c>
    </row>
    <row r="81261" spans="1:3" ht="14.5" x14ac:dyDescent="0.35">
      <c r="A81261" s="82" t="s">
        <v>303</v>
      </c>
      <c r="B81261" s="82">
        <v>85265904</v>
      </c>
      <c r="C81261" s="83" t="s">
        <v>81562</v>
      </c>
    </row>
    <row r="81262" spans="1:3" ht="14.5" x14ac:dyDescent="0.35">
      <c r="A81262" s="82" t="s">
        <v>303</v>
      </c>
      <c r="B81262" s="82">
        <v>85265905</v>
      </c>
      <c r="C81262" s="83" t="s">
        <v>81563</v>
      </c>
    </row>
    <row r="81263" spans="1:3" ht="14.5" x14ac:dyDescent="0.35">
      <c r="A81263" s="82" t="s">
        <v>303</v>
      </c>
      <c r="B81263" s="82">
        <v>85265906</v>
      </c>
      <c r="C81263" s="83" t="s">
        <v>81564</v>
      </c>
    </row>
    <row r="81264" spans="1:3" ht="14.5" x14ac:dyDescent="0.35">
      <c r="A81264" s="82" t="s">
        <v>303</v>
      </c>
      <c r="B81264" s="82">
        <v>85266001</v>
      </c>
      <c r="C81264" s="83" t="s">
        <v>81565</v>
      </c>
    </row>
    <row r="81265" spans="1:3" ht="14.5" x14ac:dyDescent="0.35">
      <c r="A81265" s="82" t="s">
        <v>303</v>
      </c>
      <c r="B81265" s="82">
        <v>85266002</v>
      </c>
      <c r="C81265" s="83" t="s">
        <v>81566</v>
      </c>
    </row>
    <row r="81266" spans="1:3" ht="14.5" x14ac:dyDescent="0.35">
      <c r="A81266" s="82" t="s">
        <v>303</v>
      </c>
      <c r="B81266" s="82">
        <v>85266003</v>
      </c>
      <c r="C81266" s="83" t="s">
        <v>81567</v>
      </c>
    </row>
    <row r="81267" spans="1:3" ht="14.5" x14ac:dyDescent="0.35">
      <c r="A81267" s="82" t="s">
        <v>303</v>
      </c>
      <c r="B81267" s="82">
        <v>85266004</v>
      </c>
      <c r="C81267" s="83" t="s">
        <v>81568</v>
      </c>
    </row>
    <row r="81268" spans="1:3" ht="14.5" x14ac:dyDescent="0.35">
      <c r="A81268" s="82" t="s">
        <v>303</v>
      </c>
      <c r="B81268" s="82">
        <v>85266005</v>
      </c>
      <c r="C81268" s="83" t="s">
        <v>81569</v>
      </c>
    </row>
    <row r="81269" spans="1:3" ht="14.5" x14ac:dyDescent="0.35">
      <c r="A81269" s="82" t="s">
        <v>303</v>
      </c>
      <c r="B81269" s="82">
        <v>85266101</v>
      </c>
      <c r="C81269" s="83" t="s">
        <v>81570</v>
      </c>
    </row>
    <row r="81270" spans="1:3" ht="14.5" x14ac:dyDescent="0.35">
      <c r="A81270" s="82" t="s">
        <v>303</v>
      </c>
      <c r="B81270" s="82">
        <v>85266102</v>
      </c>
      <c r="C81270" s="83" t="s">
        <v>81571</v>
      </c>
    </row>
    <row r="81271" spans="1:3" ht="14.5" x14ac:dyDescent="0.35">
      <c r="A81271" s="82" t="s">
        <v>303</v>
      </c>
      <c r="B81271" s="82">
        <v>85266103</v>
      </c>
      <c r="C81271" s="83" t="s">
        <v>81572</v>
      </c>
    </row>
    <row r="81272" spans="1:3" ht="14.5" x14ac:dyDescent="0.35">
      <c r="A81272" s="82" t="s">
        <v>303</v>
      </c>
      <c r="B81272" s="82">
        <v>85266104</v>
      </c>
      <c r="C81272" s="83" t="s">
        <v>81573</v>
      </c>
    </row>
    <row r="81273" spans="1:3" ht="14.5" x14ac:dyDescent="0.35">
      <c r="A81273" s="82" t="s">
        <v>303</v>
      </c>
      <c r="B81273" s="82">
        <v>85266105</v>
      </c>
      <c r="C81273" s="83" t="s">
        <v>81574</v>
      </c>
    </row>
    <row r="81274" spans="1:3" ht="14.5" x14ac:dyDescent="0.35">
      <c r="A81274" s="82" t="s">
        <v>303</v>
      </c>
      <c r="B81274" s="82">
        <v>85266106</v>
      </c>
      <c r="C81274" s="83" t="s">
        <v>81575</v>
      </c>
    </row>
    <row r="81275" spans="1:3" ht="14.5" x14ac:dyDescent="0.35">
      <c r="A81275" s="82" t="s">
        <v>303</v>
      </c>
      <c r="B81275" s="82">
        <v>85266107</v>
      </c>
      <c r="C81275" s="83" t="s">
        <v>81576</v>
      </c>
    </row>
    <row r="81276" spans="1:3" ht="14.5" x14ac:dyDescent="0.35">
      <c r="A81276" s="82" t="s">
        <v>303</v>
      </c>
      <c r="B81276" s="82">
        <v>85266108</v>
      </c>
      <c r="C81276" s="83" t="s">
        <v>81577</v>
      </c>
    </row>
    <row r="81277" spans="1:3" ht="14.5" x14ac:dyDescent="0.35">
      <c r="A81277" s="82" t="s">
        <v>303</v>
      </c>
      <c r="B81277" s="82">
        <v>85266201</v>
      </c>
      <c r="C81277" s="83" t="s">
        <v>81578</v>
      </c>
    </row>
    <row r="81278" spans="1:3" ht="14.5" x14ac:dyDescent="0.35">
      <c r="A81278" s="82" t="s">
        <v>303</v>
      </c>
      <c r="B81278" s="82">
        <v>85266202</v>
      </c>
      <c r="C81278" s="83" t="s">
        <v>81579</v>
      </c>
    </row>
    <row r="81279" spans="1:3" ht="14.5" x14ac:dyDescent="0.35">
      <c r="A81279" s="82" t="s">
        <v>303</v>
      </c>
      <c r="B81279" s="82">
        <v>85266301</v>
      </c>
      <c r="C81279" s="83" t="s">
        <v>81580</v>
      </c>
    </row>
    <row r="81280" spans="1:3" ht="14.5" x14ac:dyDescent="0.35">
      <c r="A81280" s="82" t="s">
        <v>303</v>
      </c>
      <c r="B81280" s="82">
        <v>85266302</v>
      </c>
      <c r="C81280" s="83" t="s">
        <v>81581</v>
      </c>
    </row>
    <row r="81281" spans="1:3" ht="14.5" x14ac:dyDescent="0.35">
      <c r="A81281" s="82" t="s">
        <v>303</v>
      </c>
      <c r="B81281" s="82">
        <v>85266303</v>
      </c>
      <c r="C81281" s="83" t="s">
        <v>81582</v>
      </c>
    </row>
    <row r="81282" spans="1:3" ht="14.5" x14ac:dyDescent="0.35">
      <c r="A81282" s="82" t="s">
        <v>303</v>
      </c>
      <c r="B81282" s="82">
        <v>85266304</v>
      </c>
      <c r="C81282" s="83" t="s">
        <v>81583</v>
      </c>
    </row>
    <row r="81283" spans="1:3" ht="14.5" x14ac:dyDescent="0.35">
      <c r="A81283" s="82" t="s">
        <v>303</v>
      </c>
      <c r="B81283" s="82">
        <v>85266401</v>
      </c>
      <c r="C81283" s="83" t="s">
        <v>81584</v>
      </c>
    </row>
    <row r="81284" spans="1:3" ht="14.5" x14ac:dyDescent="0.35">
      <c r="A81284" s="82" t="s">
        <v>303</v>
      </c>
      <c r="B81284" s="82">
        <v>85266402</v>
      </c>
      <c r="C81284" s="83" t="s">
        <v>81585</v>
      </c>
    </row>
    <row r="81285" spans="1:3" ht="14.5" x14ac:dyDescent="0.35">
      <c r="A81285" s="82" t="s">
        <v>303</v>
      </c>
      <c r="B81285" s="82">
        <v>85266403</v>
      </c>
      <c r="C81285" s="83" t="s">
        <v>81586</v>
      </c>
    </row>
    <row r="81286" spans="1:3" ht="14.5" x14ac:dyDescent="0.35">
      <c r="A81286" s="82" t="s">
        <v>303</v>
      </c>
      <c r="B81286" s="82">
        <v>85271501</v>
      </c>
      <c r="C81286" s="83" t="s">
        <v>81587</v>
      </c>
    </row>
    <row r="81287" spans="1:3" ht="14.5" x14ac:dyDescent="0.35">
      <c r="A81287" s="82" t="s">
        <v>303</v>
      </c>
      <c r="B81287" s="82">
        <v>85271502</v>
      </c>
      <c r="C81287" s="83" t="s">
        <v>81588</v>
      </c>
    </row>
    <row r="81288" spans="1:3" ht="14.5" x14ac:dyDescent="0.35">
      <c r="A81288" s="82" t="s">
        <v>303</v>
      </c>
      <c r="B81288" s="82">
        <v>85271503</v>
      </c>
      <c r="C81288" s="83" t="s">
        <v>81589</v>
      </c>
    </row>
    <row r="81289" spans="1:3" ht="14.5" x14ac:dyDescent="0.35">
      <c r="A81289" s="82" t="s">
        <v>303</v>
      </c>
      <c r="B81289" s="82">
        <v>85271504</v>
      </c>
      <c r="C81289" s="83" t="s">
        <v>81590</v>
      </c>
    </row>
    <row r="81290" spans="1:3" ht="14.5" x14ac:dyDescent="0.35">
      <c r="A81290" s="82" t="s">
        <v>303</v>
      </c>
      <c r="B81290" s="82">
        <v>85271505</v>
      </c>
      <c r="C81290" s="83" t="s">
        <v>81591</v>
      </c>
    </row>
    <row r="81291" spans="1:3" ht="14.5" x14ac:dyDescent="0.35">
      <c r="A81291" s="82" t="s">
        <v>303</v>
      </c>
      <c r="B81291" s="82">
        <v>85271506</v>
      </c>
      <c r="C81291" s="83" t="s">
        <v>81592</v>
      </c>
    </row>
    <row r="81292" spans="1:3" ht="14.5" x14ac:dyDescent="0.35">
      <c r="A81292" s="82" t="s">
        <v>303</v>
      </c>
      <c r="B81292" s="82">
        <v>85271507</v>
      </c>
      <c r="C81292" s="83" t="s">
        <v>81593</v>
      </c>
    </row>
    <row r="81293" spans="1:3" ht="14.5" x14ac:dyDescent="0.35">
      <c r="A81293" s="82" t="s">
        <v>303</v>
      </c>
      <c r="B81293" s="82">
        <v>85271508</v>
      </c>
      <c r="C81293" s="83" t="s">
        <v>81594</v>
      </c>
    </row>
    <row r="81294" spans="1:3" ht="14.5" x14ac:dyDescent="0.35">
      <c r="A81294" s="82" t="s">
        <v>303</v>
      </c>
      <c r="B81294" s="82">
        <v>85271509</v>
      </c>
      <c r="C81294" s="83" t="s">
        <v>81595</v>
      </c>
    </row>
    <row r="81295" spans="1:3" ht="14.5" x14ac:dyDescent="0.35">
      <c r="A81295" s="82" t="s">
        <v>303</v>
      </c>
      <c r="B81295" s="82">
        <v>85271510</v>
      </c>
      <c r="C81295" s="83" t="s">
        <v>81596</v>
      </c>
    </row>
    <row r="81296" spans="1:3" ht="14.5" x14ac:dyDescent="0.35">
      <c r="A81296" s="82" t="s">
        <v>303</v>
      </c>
      <c r="B81296" s="82">
        <v>85271511</v>
      </c>
      <c r="C81296" s="83" t="s">
        <v>81597</v>
      </c>
    </row>
    <row r="81297" spans="1:3" ht="14.5" x14ac:dyDescent="0.35">
      <c r="A81297" s="82" t="s">
        <v>303</v>
      </c>
      <c r="B81297" s="82">
        <v>85271512</v>
      </c>
      <c r="C81297" s="83" t="s">
        <v>81598</v>
      </c>
    </row>
    <row r="81298" spans="1:3" ht="14.5" x14ac:dyDescent="0.35">
      <c r="A81298" s="82" t="s">
        <v>303</v>
      </c>
      <c r="B81298" s="82">
        <v>85271601</v>
      </c>
      <c r="C81298" s="83" t="s">
        <v>81599</v>
      </c>
    </row>
    <row r="81299" spans="1:3" ht="14.5" x14ac:dyDescent="0.35">
      <c r="A81299" s="82" t="s">
        <v>303</v>
      </c>
      <c r="B81299" s="82">
        <v>85271602</v>
      </c>
      <c r="C81299" s="83" t="s">
        <v>81600</v>
      </c>
    </row>
    <row r="81300" spans="1:3" ht="14.5" x14ac:dyDescent="0.35">
      <c r="A81300" s="82" t="s">
        <v>303</v>
      </c>
      <c r="B81300" s="82">
        <v>85271701</v>
      </c>
      <c r="C81300" s="83" t="s">
        <v>81601</v>
      </c>
    </row>
    <row r="81301" spans="1:3" ht="14.5" x14ac:dyDescent="0.35">
      <c r="A81301" s="82" t="s">
        <v>303</v>
      </c>
      <c r="B81301" s="82">
        <v>85271702</v>
      </c>
      <c r="C81301" s="83" t="s">
        <v>81602</v>
      </c>
    </row>
    <row r="81302" spans="1:3" ht="14.5" x14ac:dyDescent="0.35">
      <c r="A81302" s="82" t="s">
        <v>303</v>
      </c>
      <c r="B81302" s="82">
        <v>85271703</v>
      </c>
      <c r="C81302" s="83" t="s">
        <v>81603</v>
      </c>
    </row>
    <row r="81303" spans="1:3" ht="14.5" x14ac:dyDescent="0.35">
      <c r="A81303" s="82" t="s">
        <v>303</v>
      </c>
      <c r="B81303" s="82">
        <v>85271704</v>
      </c>
      <c r="C81303" s="83" t="s">
        <v>81604</v>
      </c>
    </row>
    <row r="81304" spans="1:3" ht="14.5" x14ac:dyDescent="0.35">
      <c r="A81304" s="82" t="s">
        <v>303</v>
      </c>
      <c r="B81304" s="82">
        <v>85271705</v>
      </c>
      <c r="C81304" s="83" t="s">
        <v>81605</v>
      </c>
    </row>
    <row r="81305" spans="1:3" ht="14.5" x14ac:dyDescent="0.35">
      <c r="A81305" s="82" t="s">
        <v>303</v>
      </c>
      <c r="B81305" s="82">
        <v>85271706</v>
      </c>
      <c r="C81305" s="83" t="s">
        <v>81606</v>
      </c>
    </row>
    <row r="81306" spans="1:3" ht="14.5" x14ac:dyDescent="0.35">
      <c r="A81306" s="82" t="s">
        <v>303</v>
      </c>
      <c r="B81306" s="82">
        <v>85271707</v>
      </c>
      <c r="C81306" s="83" t="s">
        <v>81607</v>
      </c>
    </row>
    <row r="81307" spans="1:3" ht="14.5" x14ac:dyDescent="0.35">
      <c r="A81307" s="82" t="s">
        <v>303</v>
      </c>
      <c r="B81307" s="82">
        <v>85271708</v>
      </c>
      <c r="C81307" s="83" t="s">
        <v>81608</v>
      </c>
    </row>
    <row r="81308" spans="1:3" ht="14.5" x14ac:dyDescent="0.35">
      <c r="A81308" s="82" t="s">
        <v>303</v>
      </c>
      <c r="B81308" s="82">
        <v>85271801</v>
      </c>
      <c r="C81308" s="83" t="s">
        <v>81609</v>
      </c>
    </row>
    <row r="81309" spans="1:3" ht="14.5" x14ac:dyDescent="0.35">
      <c r="A81309" s="82" t="s">
        <v>303</v>
      </c>
      <c r="B81309" s="82">
        <v>85271802</v>
      </c>
      <c r="C81309" s="83" t="s">
        <v>81610</v>
      </c>
    </row>
    <row r="81310" spans="1:3" ht="14.5" x14ac:dyDescent="0.35">
      <c r="A81310" s="82" t="s">
        <v>303</v>
      </c>
      <c r="B81310" s="82">
        <v>85271803</v>
      </c>
      <c r="C81310" s="83" t="s">
        <v>81611</v>
      </c>
    </row>
    <row r="81311" spans="1:3" ht="14.5" x14ac:dyDescent="0.35">
      <c r="A81311" s="82" t="s">
        <v>303</v>
      </c>
      <c r="B81311" s="82">
        <v>85271901</v>
      </c>
      <c r="C81311" s="83" t="s">
        <v>81612</v>
      </c>
    </row>
    <row r="81312" spans="1:3" ht="14.5" x14ac:dyDescent="0.35">
      <c r="A81312" s="82" t="s">
        <v>303</v>
      </c>
      <c r="B81312" s="82">
        <v>85271902</v>
      </c>
      <c r="C81312" s="83" t="s">
        <v>81613</v>
      </c>
    </row>
    <row r="81313" spans="1:3" ht="14.5" x14ac:dyDescent="0.35">
      <c r="A81313" s="82" t="s">
        <v>303</v>
      </c>
      <c r="B81313" s="82">
        <v>85271903</v>
      </c>
      <c r="C81313" s="83" t="s">
        <v>81614</v>
      </c>
    </row>
    <row r="81314" spans="1:3" ht="14.5" x14ac:dyDescent="0.35">
      <c r="A81314" s="82" t="s">
        <v>303</v>
      </c>
      <c r="B81314" s="82">
        <v>85271904</v>
      </c>
      <c r="C81314" s="83" t="s">
        <v>81615</v>
      </c>
    </row>
    <row r="81315" spans="1:3" ht="14.5" x14ac:dyDescent="0.35">
      <c r="A81315" s="82" t="s">
        <v>303</v>
      </c>
      <c r="B81315" s="82">
        <v>85271905</v>
      </c>
      <c r="C81315" s="83" t="s">
        <v>81616</v>
      </c>
    </row>
    <row r="81316" spans="1:3" ht="14.5" x14ac:dyDescent="0.35">
      <c r="A81316" s="82" t="s">
        <v>303</v>
      </c>
      <c r="B81316" s="82">
        <v>85271906</v>
      </c>
      <c r="C81316" s="83" t="s">
        <v>81617</v>
      </c>
    </row>
    <row r="81317" spans="1:3" ht="14.5" x14ac:dyDescent="0.35">
      <c r="A81317" s="82" t="s">
        <v>303</v>
      </c>
      <c r="B81317" s="82">
        <v>85271907</v>
      </c>
      <c r="C81317" s="83" t="s">
        <v>81618</v>
      </c>
    </row>
    <row r="81318" spans="1:3" ht="14.5" x14ac:dyDescent="0.35">
      <c r="A81318" s="82" t="s">
        <v>303</v>
      </c>
      <c r="B81318" s="82">
        <v>85271908</v>
      </c>
      <c r="C81318" s="83" t="s">
        <v>81619</v>
      </c>
    </row>
    <row r="81319" spans="1:3" ht="14.5" x14ac:dyDescent="0.35">
      <c r="A81319" s="82" t="s">
        <v>303</v>
      </c>
      <c r="B81319" s="82">
        <v>85271909</v>
      </c>
      <c r="C81319" s="83" t="s">
        <v>81620</v>
      </c>
    </row>
    <row r="81320" spans="1:3" ht="14.5" x14ac:dyDescent="0.35">
      <c r="A81320" s="82" t="s">
        <v>303</v>
      </c>
      <c r="B81320" s="82">
        <v>85272001</v>
      </c>
      <c r="C81320" s="83" t="s">
        <v>81621</v>
      </c>
    </row>
    <row r="81321" spans="1:3" ht="14.5" x14ac:dyDescent="0.35">
      <c r="A81321" s="82" t="s">
        <v>303</v>
      </c>
      <c r="B81321" s="82">
        <v>85272002</v>
      </c>
      <c r="C81321" s="83" t="s">
        <v>81622</v>
      </c>
    </row>
    <row r="81322" spans="1:3" ht="14.5" x14ac:dyDescent="0.35">
      <c r="A81322" s="82" t="s">
        <v>303</v>
      </c>
      <c r="B81322" s="82">
        <v>85272003</v>
      </c>
      <c r="C81322" s="83" t="s">
        <v>81623</v>
      </c>
    </row>
    <row r="81323" spans="1:3" ht="14.5" x14ac:dyDescent="0.35">
      <c r="A81323" s="82" t="s">
        <v>303</v>
      </c>
      <c r="B81323" s="82">
        <v>85272004</v>
      </c>
      <c r="C81323" s="83" t="s">
        <v>81624</v>
      </c>
    </row>
    <row r="81324" spans="1:3" ht="14.5" x14ac:dyDescent="0.35">
      <c r="A81324" s="82" t="s">
        <v>303</v>
      </c>
      <c r="B81324" s="82">
        <v>85272005</v>
      </c>
      <c r="C81324" s="83" t="s">
        <v>81625</v>
      </c>
    </row>
    <row r="81325" spans="1:3" ht="14.5" x14ac:dyDescent="0.35">
      <c r="A81325" s="82" t="s">
        <v>303</v>
      </c>
      <c r="B81325" s="82">
        <v>85272006</v>
      </c>
      <c r="C81325" s="83" t="s">
        <v>81626</v>
      </c>
    </row>
    <row r="81326" spans="1:3" ht="14.5" x14ac:dyDescent="0.35">
      <c r="A81326" s="82" t="s">
        <v>303</v>
      </c>
      <c r="B81326" s="82">
        <v>85272007</v>
      </c>
      <c r="C81326" s="83" t="s">
        <v>81627</v>
      </c>
    </row>
    <row r="81327" spans="1:3" ht="14.5" x14ac:dyDescent="0.35">
      <c r="A81327" s="82" t="s">
        <v>303</v>
      </c>
      <c r="B81327" s="82">
        <v>85272008</v>
      </c>
      <c r="C81327" s="83" t="s">
        <v>81628</v>
      </c>
    </row>
    <row r="81328" spans="1:3" ht="14.5" x14ac:dyDescent="0.35">
      <c r="A81328" s="82" t="s">
        <v>303</v>
      </c>
      <c r="B81328" s="82">
        <v>85272101</v>
      </c>
      <c r="C81328" s="83" t="s">
        <v>81629</v>
      </c>
    </row>
    <row r="81329" spans="1:3" ht="14.5" x14ac:dyDescent="0.35">
      <c r="A81329" s="82" t="s">
        <v>303</v>
      </c>
      <c r="B81329" s="82">
        <v>85272102</v>
      </c>
      <c r="C81329" s="83" t="s">
        <v>81630</v>
      </c>
    </row>
    <row r="81330" spans="1:3" ht="14.5" x14ac:dyDescent="0.35">
      <c r="A81330" s="82" t="s">
        <v>303</v>
      </c>
      <c r="B81330" s="82">
        <v>85272103</v>
      </c>
      <c r="C81330" s="83" t="s">
        <v>81631</v>
      </c>
    </row>
    <row r="81331" spans="1:3" ht="14.5" x14ac:dyDescent="0.35">
      <c r="A81331" s="82" t="s">
        <v>303</v>
      </c>
      <c r="B81331" s="82">
        <v>85272104</v>
      </c>
      <c r="C81331" s="83" t="s">
        <v>81632</v>
      </c>
    </row>
    <row r="81332" spans="1:3" ht="14.5" x14ac:dyDescent="0.35">
      <c r="A81332" s="82" t="s">
        <v>303</v>
      </c>
      <c r="B81332" s="82">
        <v>85272105</v>
      </c>
      <c r="C81332" s="83" t="s">
        <v>81633</v>
      </c>
    </row>
    <row r="81333" spans="1:3" ht="14.5" x14ac:dyDescent="0.35">
      <c r="A81333" s="82" t="s">
        <v>303</v>
      </c>
      <c r="B81333" s="82">
        <v>85272106</v>
      </c>
      <c r="C81333" s="83" t="s">
        <v>81634</v>
      </c>
    </row>
    <row r="81334" spans="1:3" ht="14.5" x14ac:dyDescent="0.35">
      <c r="A81334" s="82" t="s">
        <v>303</v>
      </c>
      <c r="B81334" s="82">
        <v>85272107</v>
      </c>
      <c r="C81334" s="83" t="s">
        <v>81635</v>
      </c>
    </row>
    <row r="81335" spans="1:3" ht="14.5" x14ac:dyDescent="0.35">
      <c r="A81335" s="82" t="s">
        <v>303</v>
      </c>
      <c r="B81335" s="82">
        <v>85272108</v>
      </c>
      <c r="C81335" s="83" t="s">
        <v>81636</v>
      </c>
    </row>
    <row r="81336" spans="1:3" ht="14.5" x14ac:dyDescent="0.35">
      <c r="A81336" s="82" t="s">
        <v>303</v>
      </c>
      <c r="B81336" s="82">
        <v>85272201</v>
      </c>
      <c r="C81336" s="83" t="s">
        <v>81637</v>
      </c>
    </row>
    <row r="81337" spans="1:3" ht="14.5" x14ac:dyDescent="0.35">
      <c r="A81337" s="82" t="s">
        <v>303</v>
      </c>
      <c r="B81337" s="82">
        <v>85272202</v>
      </c>
      <c r="C81337" s="83" t="s">
        <v>81638</v>
      </c>
    </row>
    <row r="81338" spans="1:3" ht="14.5" x14ac:dyDescent="0.35">
      <c r="A81338" s="82" t="s">
        <v>303</v>
      </c>
      <c r="B81338" s="82">
        <v>85272203</v>
      </c>
      <c r="C81338" s="83" t="s">
        <v>81639</v>
      </c>
    </row>
    <row r="81339" spans="1:3" ht="14.5" x14ac:dyDescent="0.35">
      <c r="A81339" s="82" t="s">
        <v>303</v>
      </c>
      <c r="B81339" s="82">
        <v>85272204</v>
      </c>
      <c r="C81339" s="83" t="s">
        <v>81640</v>
      </c>
    </row>
    <row r="81340" spans="1:3" ht="14.5" x14ac:dyDescent="0.35">
      <c r="A81340" s="82" t="s">
        <v>303</v>
      </c>
      <c r="B81340" s="82">
        <v>85272205</v>
      </c>
      <c r="C81340" s="83" t="s">
        <v>81641</v>
      </c>
    </row>
    <row r="81341" spans="1:3" ht="14.5" x14ac:dyDescent="0.35">
      <c r="A81341" s="82" t="s">
        <v>303</v>
      </c>
      <c r="B81341" s="82">
        <v>85272206</v>
      </c>
      <c r="C81341" s="83" t="s">
        <v>81642</v>
      </c>
    </row>
    <row r="81342" spans="1:3" ht="14.5" x14ac:dyDescent="0.35">
      <c r="A81342" s="82" t="s">
        <v>303</v>
      </c>
      <c r="B81342" s="82">
        <v>85272207</v>
      </c>
      <c r="C81342" s="83" t="s">
        <v>81643</v>
      </c>
    </row>
    <row r="81343" spans="1:3" ht="14.5" x14ac:dyDescent="0.35">
      <c r="A81343" s="82" t="s">
        <v>303</v>
      </c>
      <c r="B81343" s="82">
        <v>85272208</v>
      </c>
      <c r="C81343" s="83" t="s">
        <v>81644</v>
      </c>
    </row>
    <row r="81344" spans="1:3" ht="14.5" x14ac:dyDescent="0.35">
      <c r="A81344" s="82" t="s">
        <v>303</v>
      </c>
      <c r="B81344" s="82">
        <v>85272301</v>
      </c>
      <c r="C81344" s="83" t="s">
        <v>81645</v>
      </c>
    </row>
    <row r="81345" spans="1:3" ht="14.5" x14ac:dyDescent="0.35">
      <c r="A81345" s="82" t="s">
        <v>303</v>
      </c>
      <c r="B81345" s="82">
        <v>85272302</v>
      </c>
      <c r="C81345" s="83" t="s">
        <v>81646</v>
      </c>
    </row>
    <row r="81346" spans="1:3" ht="14.5" x14ac:dyDescent="0.35">
      <c r="A81346" s="82" t="s">
        <v>303</v>
      </c>
      <c r="B81346" s="82">
        <v>85272303</v>
      </c>
      <c r="C81346" s="83" t="s">
        <v>81647</v>
      </c>
    </row>
    <row r="81347" spans="1:3" ht="14.5" x14ac:dyDescent="0.35">
      <c r="A81347" s="82" t="s">
        <v>303</v>
      </c>
      <c r="B81347" s="82">
        <v>85272304</v>
      </c>
      <c r="C81347" s="83" t="s">
        <v>81648</v>
      </c>
    </row>
    <row r="81348" spans="1:3" ht="14.5" x14ac:dyDescent="0.35">
      <c r="A81348" s="82" t="s">
        <v>303</v>
      </c>
      <c r="B81348" s="82">
        <v>85272305</v>
      </c>
      <c r="C81348" s="83" t="s">
        <v>81649</v>
      </c>
    </row>
    <row r="81349" spans="1:3" ht="14.5" x14ac:dyDescent="0.35">
      <c r="A81349" s="82" t="s">
        <v>303</v>
      </c>
      <c r="B81349" s="82">
        <v>85272306</v>
      </c>
      <c r="C81349" s="83" t="s">
        <v>81650</v>
      </c>
    </row>
    <row r="81350" spans="1:3" ht="14.5" x14ac:dyDescent="0.35">
      <c r="A81350" s="82" t="s">
        <v>303</v>
      </c>
      <c r="B81350" s="82">
        <v>85272307</v>
      </c>
      <c r="C81350" s="83" t="s">
        <v>81651</v>
      </c>
    </row>
    <row r="81351" spans="1:3" ht="14.5" x14ac:dyDescent="0.35">
      <c r="A81351" s="82" t="s">
        <v>303</v>
      </c>
      <c r="B81351" s="82">
        <v>85272401</v>
      </c>
      <c r="C81351" s="83" t="s">
        <v>81652</v>
      </c>
    </row>
    <row r="81352" spans="1:3" ht="14.5" x14ac:dyDescent="0.35">
      <c r="A81352" s="82" t="s">
        <v>303</v>
      </c>
      <c r="B81352" s="82">
        <v>85272402</v>
      </c>
      <c r="C81352" s="83" t="s">
        <v>81653</v>
      </c>
    </row>
    <row r="81353" spans="1:3" ht="14.5" x14ac:dyDescent="0.35">
      <c r="A81353" s="82" t="s">
        <v>303</v>
      </c>
      <c r="B81353" s="82">
        <v>85272403</v>
      </c>
      <c r="C81353" s="83" t="s">
        <v>81654</v>
      </c>
    </row>
    <row r="81354" spans="1:3" ht="14.5" x14ac:dyDescent="0.35">
      <c r="A81354" s="82" t="s">
        <v>303</v>
      </c>
      <c r="B81354" s="82">
        <v>85272404</v>
      </c>
      <c r="C81354" s="83" t="s">
        <v>81655</v>
      </c>
    </row>
    <row r="81355" spans="1:3" ht="14.5" x14ac:dyDescent="0.35">
      <c r="A81355" s="82" t="s">
        <v>303</v>
      </c>
      <c r="B81355" s="82">
        <v>85272405</v>
      </c>
      <c r="C81355" s="83" t="s">
        <v>81656</v>
      </c>
    </row>
    <row r="81356" spans="1:3" ht="14.5" x14ac:dyDescent="0.35">
      <c r="A81356" s="82" t="s">
        <v>303</v>
      </c>
      <c r="B81356" s="82">
        <v>85272406</v>
      </c>
      <c r="C81356" s="83" t="s">
        <v>81657</v>
      </c>
    </row>
    <row r="81357" spans="1:3" ht="14.5" x14ac:dyDescent="0.35">
      <c r="A81357" s="82" t="s">
        <v>303</v>
      </c>
      <c r="B81357" s="82">
        <v>85272407</v>
      </c>
      <c r="C81357" s="83" t="s">
        <v>81658</v>
      </c>
    </row>
    <row r="81358" spans="1:3" ht="14.5" x14ac:dyDescent="0.35">
      <c r="A81358" s="82" t="s">
        <v>303</v>
      </c>
      <c r="B81358" s="82">
        <v>85272408</v>
      </c>
      <c r="C81358" s="83" t="s">
        <v>81659</v>
      </c>
    </row>
    <row r="81359" spans="1:3" ht="14.5" x14ac:dyDescent="0.35">
      <c r="A81359" s="82" t="s">
        <v>303</v>
      </c>
      <c r="B81359" s="82">
        <v>85272501</v>
      </c>
      <c r="C81359" s="83" t="s">
        <v>81660</v>
      </c>
    </row>
    <row r="81360" spans="1:3" ht="14.5" x14ac:dyDescent="0.35">
      <c r="A81360" s="82" t="s">
        <v>303</v>
      </c>
      <c r="B81360" s="82">
        <v>85272502</v>
      </c>
      <c r="C81360" s="83" t="s">
        <v>81661</v>
      </c>
    </row>
    <row r="81361" spans="1:3" ht="14.5" x14ac:dyDescent="0.35">
      <c r="A81361" s="82" t="s">
        <v>303</v>
      </c>
      <c r="B81361" s="82">
        <v>85272503</v>
      </c>
      <c r="C81361" s="83" t="s">
        <v>81662</v>
      </c>
    </row>
    <row r="81362" spans="1:3" ht="14.5" x14ac:dyDescent="0.35">
      <c r="A81362" s="82" t="s">
        <v>303</v>
      </c>
      <c r="B81362" s="82">
        <v>85272504</v>
      </c>
      <c r="C81362" s="83" t="s">
        <v>81663</v>
      </c>
    </row>
    <row r="81363" spans="1:3" ht="14.5" x14ac:dyDescent="0.35">
      <c r="A81363" s="82" t="s">
        <v>303</v>
      </c>
      <c r="B81363" s="82">
        <v>85272505</v>
      </c>
      <c r="C81363" s="83" t="s">
        <v>81664</v>
      </c>
    </row>
    <row r="81364" spans="1:3" ht="14.5" x14ac:dyDescent="0.35">
      <c r="A81364" s="82" t="s">
        <v>303</v>
      </c>
      <c r="B81364" s="82">
        <v>85272506</v>
      </c>
      <c r="C81364" s="83" t="s">
        <v>81665</v>
      </c>
    </row>
    <row r="81365" spans="1:3" ht="14.5" x14ac:dyDescent="0.35">
      <c r="A81365" s="82" t="s">
        <v>303</v>
      </c>
      <c r="B81365" s="82">
        <v>85272507</v>
      </c>
      <c r="C81365" s="83" t="s">
        <v>81666</v>
      </c>
    </row>
    <row r="81366" spans="1:3" ht="14.5" x14ac:dyDescent="0.35">
      <c r="A81366" s="82" t="s">
        <v>303</v>
      </c>
      <c r="B81366" s="82">
        <v>85272508</v>
      </c>
      <c r="C81366" s="83" t="s">
        <v>81667</v>
      </c>
    </row>
    <row r="81367" spans="1:3" ht="14.5" x14ac:dyDescent="0.35">
      <c r="A81367" s="82" t="s">
        <v>303</v>
      </c>
      <c r="B81367" s="82">
        <v>85272601</v>
      </c>
      <c r="C81367" s="83" t="s">
        <v>81668</v>
      </c>
    </row>
    <row r="81368" spans="1:3" ht="14.5" x14ac:dyDescent="0.35">
      <c r="A81368" s="82" t="s">
        <v>303</v>
      </c>
      <c r="B81368" s="82">
        <v>85272602</v>
      </c>
      <c r="C81368" s="83" t="s">
        <v>81669</v>
      </c>
    </row>
    <row r="81369" spans="1:3" ht="14.5" x14ac:dyDescent="0.35">
      <c r="A81369" s="82" t="s">
        <v>303</v>
      </c>
      <c r="B81369" s="82">
        <v>85272603</v>
      </c>
      <c r="C81369" s="83" t="s">
        <v>81670</v>
      </c>
    </row>
    <row r="81370" spans="1:3" ht="14.5" x14ac:dyDescent="0.35">
      <c r="A81370" s="82" t="s">
        <v>303</v>
      </c>
      <c r="B81370" s="82">
        <v>85272604</v>
      </c>
      <c r="C81370" s="83" t="s">
        <v>81671</v>
      </c>
    </row>
    <row r="81371" spans="1:3" ht="14.5" x14ac:dyDescent="0.35">
      <c r="A81371" s="82" t="s">
        <v>303</v>
      </c>
      <c r="B81371" s="82">
        <v>85272605</v>
      </c>
      <c r="C81371" s="83" t="s">
        <v>81672</v>
      </c>
    </row>
    <row r="81372" spans="1:3" ht="14.5" x14ac:dyDescent="0.35">
      <c r="A81372" s="82" t="s">
        <v>303</v>
      </c>
      <c r="B81372" s="82">
        <v>85272606</v>
      </c>
      <c r="C81372" s="83" t="s">
        <v>81673</v>
      </c>
    </row>
    <row r="81373" spans="1:3" ht="14.5" x14ac:dyDescent="0.35">
      <c r="A81373" s="82" t="s">
        <v>303</v>
      </c>
      <c r="B81373" s="82">
        <v>85272607</v>
      </c>
      <c r="C81373" s="83" t="s">
        <v>81674</v>
      </c>
    </row>
    <row r="81374" spans="1:3" ht="14.5" x14ac:dyDescent="0.35">
      <c r="A81374" s="82" t="s">
        <v>303</v>
      </c>
      <c r="B81374" s="82">
        <v>85272608</v>
      </c>
      <c r="C81374" s="83" t="s">
        <v>81675</v>
      </c>
    </row>
    <row r="81375" spans="1:3" ht="14.5" x14ac:dyDescent="0.35">
      <c r="A81375" s="82" t="s">
        <v>303</v>
      </c>
      <c r="B81375" s="82">
        <v>85272701</v>
      </c>
      <c r="C81375" s="83" t="s">
        <v>81676</v>
      </c>
    </row>
    <row r="81376" spans="1:3" ht="14.5" x14ac:dyDescent="0.35">
      <c r="A81376" s="82" t="s">
        <v>303</v>
      </c>
      <c r="B81376" s="82">
        <v>85272702</v>
      </c>
      <c r="C81376" s="83" t="s">
        <v>81677</v>
      </c>
    </row>
    <row r="81377" spans="1:3" ht="14.5" x14ac:dyDescent="0.35">
      <c r="A81377" s="82" t="s">
        <v>303</v>
      </c>
      <c r="B81377" s="82">
        <v>85272703</v>
      </c>
      <c r="C81377" s="83" t="s">
        <v>81678</v>
      </c>
    </row>
    <row r="81378" spans="1:3" ht="14.5" x14ac:dyDescent="0.35">
      <c r="A81378" s="82" t="s">
        <v>303</v>
      </c>
      <c r="B81378" s="82">
        <v>85272704</v>
      </c>
      <c r="C81378" s="83" t="s">
        <v>81679</v>
      </c>
    </row>
    <row r="81379" spans="1:3" ht="14.5" x14ac:dyDescent="0.35">
      <c r="A81379" s="82" t="s">
        <v>303</v>
      </c>
      <c r="B81379" s="82">
        <v>85272705</v>
      </c>
      <c r="C81379" s="83" t="s">
        <v>81680</v>
      </c>
    </row>
    <row r="81380" spans="1:3" ht="14.5" x14ac:dyDescent="0.35">
      <c r="A81380" s="82" t="s">
        <v>303</v>
      </c>
      <c r="B81380" s="82">
        <v>85272706</v>
      </c>
      <c r="C81380" s="83" t="s">
        <v>81681</v>
      </c>
    </row>
    <row r="81381" spans="1:3" ht="14.5" x14ac:dyDescent="0.35">
      <c r="A81381" s="82" t="s">
        <v>303</v>
      </c>
      <c r="B81381" s="82">
        <v>85272707</v>
      </c>
      <c r="C81381" s="83" t="s">
        <v>81682</v>
      </c>
    </row>
    <row r="81382" spans="1:3" ht="14.5" x14ac:dyDescent="0.35">
      <c r="A81382" s="82" t="s">
        <v>303</v>
      </c>
      <c r="B81382" s="82">
        <v>85272801</v>
      </c>
      <c r="C81382" s="83" t="s">
        <v>81683</v>
      </c>
    </row>
    <row r="81383" spans="1:3" ht="14.5" x14ac:dyDescent="0.35">
      <c r="A81383" s="82" t="s">
        <v>303</v>
      </c>
      <c r="B81383" s="82">
        <v>85272802</v>
      </c>
      <c r="C81383" s="83" t="s">
        <v>81684</v>
      </c>
    </row>
    <row r="81384" spans="1:3" ht="14.5" x14ac:dyDescent="0.35">
      <c r="A81384" s="82" t="s">
        <v>303</v>
      </c>
      <c r="B81384" s="82">
        <v>85272803</v>
      </c>
      <c r="C81384" s="83" t="s">
        <v>81685</v>
      </c>
    </row>
    <row r="81385" spans="1:3" ht="14.5" x14ac:dyDescent="0.35">
      <c r="A81385" s="82" t="s">
        <v>303</v>
      </c>
      <c r="B81385" s="82">
        <v>85272901</v>
      </c>
      <c r="C81385" s="83" t="s">
        <v>81686</v>
      </c>
    </row>
    <row r="81386" spans="1:3" ht="14.5" x14ac:dyDescent="0.35">
      <c r="A81386" s="82" t="s">
        <v>303</v>
      </c>
      <c r="B81386" s="82">
        <v>85272902</v>
      </c>
      <c r="C81386" s="83" t="s">
        <v>81687</v>
      </c>
    </row>
    <row r="81387" spans="1:3" ht="14.5" x14ac:dyDescent="0.35">
      <c r="A81387" s="82" t="s">
        <v>303</v>
      </c>
      <c r="B81387" s="82">
        <v>85272903</v>
      </c>
      <c r="C81387" s="83" t="s">
        <v>81688</v>
      </c>
    </row>
    <row r="81388" spans="1:3" ht="14.5" x14ac:dyDescent="0.35">
      <c r="A81388" s="82" t="s">
        <v>303</v>
      </c>
      <c r="B81388" s="82">
        <v>85273001</v>
      </c>
      <c r="C81388" s="83" t="s">
        <v>81689</v>
      </c>
    </row>
    <row r="81389" spans="1:3" ht="14.5" x14ac:dyDescent="0.35">
      <c r="A81389" s="82" t="s">
        <v>303</v>
      </c>
      <c r="B81389" s="82">
        <v>85273002</v>
      </c>
      <c r="C81389" s="83" t="s">
        <v>81690</v>
      </c>
    </row>
    <row r="81390" spans="1:3" ht="14.5" x14ac:dyDescent="0.35">
      <c r="A81390" s="82" t="s">
        <v>303</v>
      </c>
      <c r="B81390" s="82">
        <v>85273003</v>
      </c>
      <c r="C81390" s="83" t="s">
        <v>81691</v>
      </c>
    </row>
    <row r="81391" spans="1:3" ht="14.5" x14ac:dyDescent="0.35">
      <c r="A81391" s="82" t="s">
        <v>303</v>
      </c>
      <c r="B81391" s="82">
        <v>85273101</v>
      </c>
      <c r="C81391" s="83" t="s">
        <v>81692</v>
      </c>
    </row>
    <row r="81392" spans="1:3" ht="14.5" x14ac:dyDescent="0.35">
      <c r="A81392" s="82" t="s">
        <v>303</v>
      </c>
      <c r="B81392" s="82">
        <v>85273102</v>
      </c>
      <c r="C81392" s="83" t="s">
        <v>81693</v>
      </c>
    </row>
    <row r="81393" spans="1:3" ht="14.5" x14ac:dyDescent="0.35">
      <c r="A81393" s="82" t="s">
        <v>303</v>
      </c>
      <c r="B81393" s="82">
        <v>85273103</v>
      </c>
      <c r="C81393" s="83" t="s">
        <v>81694</v>
      </c>
    </row>
    <row r="81394" spans="1:3" ht="14.5" x14ac:dyDescent="0.35">
      <c r="A81394" s="82" t="s">
        <v>303</v>
      </c>
      <c r="B81394" s="82">
        <v>85273201</v>
      </c>
      <c r="C81394" s="83" t="s">
        <v>81695</v>
      </c>
    </row>
    <row r="81395" spans="1:3" ht="14.5" x14ac:dyDescent="0.35">
      <c r="A81395" s="82" t="s">
        <v>303</v>
      </c>
      <c r="B81395" s="82">
        <v>85273202</v>
      </c>
      <c r="C81395" s="83" t="s">
        <v>81696</v>
      </c>
    </row>
    <row r="81396" spans="1:3" ht="14.5" x14ac:dyDescent="0.35">
      <c r="A81396" s="82" t="s">
        <v>303</v>
      </c>
      <c r="B81396" s="82">
        <v>85273203</v>
      </c>
      <c r="C81396" s="83" t="s">
        <v>81697</v>
      </c>
    </row>
    <row r="81397" spans="1:3" ht="14.5" x14ac:dyDescent="0.35">
      <c r="A81397" s="82" t="s">
        <v>303</v>
      </c>
      <c r="B81397" s="82">
        <v>85273204</v>
      </c>
      <c r="C81397" s="83" t="s">
        <v>81698</v>
      </c>
    </row>
    <row r="81398" spans="1:3" ht="14.5" x14ac:dyDescent="0.35">
      <c r="A81398" s="82" t="s">
        <v>303</v>
      </c>
      <c r="B81398" s="82">
        <v>85273205</v>
      </c>
      <c r="C81398" s="83" t="s">
        <v>81699</v>
      </c>
    </row>
    <row r="81399" spans="1:3" ht="14.5" x14ac:dyDescent="0.35">
      <c r="A81399" s="82" t="s">
        <v>303</v>
      </c>
      <c r="B81399" s="82">
        <v>85273206</v>
      </c>
      <c r="C81399" s="83" t="s">
        <v>81700</v>
      </c>
    </row>
    <row r="81400" spans="1:3" ht="14.5" x14ac:dyDescent="0.35">
      <c r="A81400" s="82" t="s">
        <v>303</v>
      </c>
      <c r="B81400" s="82">
        <v>85273207</v>
      </c>
      <c r="C81400" s="83" t="s">
        <v>81701</v>
      </c>
    </row>
    <row r="81401" spans="1:3" ht="14.5" x14ac:dyDescent="0.35">
      <c r="A81401" s="82" t="s">
        <v>303</v>
      </c>
      <c r="B81401" s="82">
        <v>85273208</v>
      </c>
      <c r="C81401" s="83" t="s">
        <v>81702</v>
      </c>
    </row>
    <row r="81402" spans="1:3" ht="14.5" x14ac:dyDescent="0.35">
      <c r="A81402" s="82" t="s">
        <v>303</v>
      </c>
      <c r="B81402" s="82">
        <v>85273301</v>
      </c>
      <c r="C81402" s="83" t="s">
        <v>81703</v>
      </c>
    </row>
    <row r="81403" spans="1:3" ht="14.5" x14ac:dyDescent="0.35">
      <c r="A81403" s="82" t="s">
        <v>303</v>
      </c>
      <c r="B81403" s="82">
        <v>85273302</v>
      </c>
      <c r="C81403" s="83" t="s">
        <v>81704</v>
      </c>
    </row>
    <row r="81404" spans="1:3" ht="14.5" x14ac:dyDescent="0.35">
      <c r="A81404" s="82" t="s">
        <v>303</v>
      </c>
      <c r="B81404" s="82">
        <v>85273303</v>
      </c>
      <c r="C81404" s="83" t="s">
        <v>81705</v>
      </c>
    </row>
    <row r="81405" spans="1:3" ht="14.5" x14ac:dyDescent="0.35">
      <c r="A81405" s="82" t="s">
        <v>303</v>
      </c>
      <c r="B81405" s="82">
        <v>85273304</v>
      </c>
      <c r="C81405" s="83" t="s">
        <v>81706</v>
      </c>
    </row>
    <row r="81406" spans="1:3" ht="14.5" x14ac:dyDescent="0.35">
      <c r="A81406" s="82" t="s">
        <v>303</v>
      </c>
      <c r="B81406" s="82">
        <v>85273401</v>
      </c>
      <c r="C81406" s="83" t="s">
        <v>81707</v>
      </c>
    </row>
    <row r="81407" spans="1:3" ht="14.5" x14ac:dyDescent="0.35">
      <c r="A81407" s="82" t="s">
        <v>303</v>
      </c>
      <c r="B81407" s="82">
        <v>85273402</v>
      </c>
      <c r="C81407" s="83" t="s">
        <v>81708</v>
      </c>
    </row>
    <row r="81408" spans="1:3" ht="14.5" x14ac:dyDescent="0.35">
      <c r="A81408" s="82" t="s">
        <v>303</v>
      </c>
      <c r="B81408" s="82">
        <v>85273403</v>
      </c>
      <c r="C81408" s="83" t="s">
        <v>81709</v>
      </c>
    </row>
    <row r="81409" spans="1:3" ht="14.5" x14ac:dyDescent="0.35">
      <c r="A81409" s="82" t="s">
        <v>303</v>
      </c>
      <c r="B81409" s="82">
        <v>85273404</v>
      </c>
      <c r="C81409" s="83" t="s">
        <v>81710</v>
      </c>
    </row>
    <row r="81410" spans="1:3" ht="14.5" x14ac:dyDescent="0.35">
      <c r="A81410" s="82" t="s">
        <v>303</v>
      </c>
      <c r="B81410" s="82">
        <v>85273405</v>
      </c>
      <c r="C81410" s="83" t="s">
        <v>81711</v>
      </c>
    </row>
    <row r="81411" spans="1:3" ht="14.5" x14ac:dyDescent="0.35">
      <c r="A81411" s="82" t="s">
        <v>303</v>
      </c>
      <c r="B81411" s="82">
        <v>85273501</v>
      </c>
      <c r="C81411" s="83" t="s">
        <v>81712</v>
      </c>
    </row>
    <row r="81412" spans="1:3" ht="14.5" x14ac:dyDescent="0.35">
      <c r="A81412" s="82" t="s">
        <v>303</v>
      </c>
      <c r="B81412" s="82">
        <v>85273502</v>
      </c>
      <c r="C81412" s="83" t="s">
        <v>81713</v>
      </c>
    </row>
    <row r="81413" spans="1:3" ht="14.5" x14ac:dyDescent="0.35">
      <c r="A81413" s="82" t="s">
        <v>303</v>
      </c>
      <c r="B81413" s="82">
        <v>85273601</v>
      </c>
      <c r="C81413" s="83" t="s">
        <v>81714</v>
      </c>
    </row>
    <row r="81414" spans="1:3" ht="14.5" x14ac:dyDescent="0.35">
      <c r="A81414" s="82" t="s">
        <v>303</v>
      </c>
      <c r="B81414" s="82">
        <v>85273602</v>
      </c>
      <c r="C81414" s="83" t="s">
        <v>81715</v>
      </c>
    </row>
    <row r="81415" spans="1:3" ht="14.5" x14ac:dyDescent="0.35">
      <c r="A81415" s="82" t="s">
        <v>303</v>
      </c>
      <c r="B81415" s="82">
        <v>85273603</v>
      </c>
      <c r="C81415" s="83" t="s">
        <v>81716</v>
      </c>
    </row>
    <row r="81416" spans="1:3" ht="14.5" x14ac:dyDescent="0.35">
      <c r="A81416" s="82" t="s">
        <v>303</v>
      </c>
      <c r="B81416" s="82">
        <v>85273701</v>
      </c>
      <c r="C81416" s="83" t="s">
        <v>81717</v>
      </c>
    </row>
    <row r="81417" spans="1:3" ht="14.5" x14ac:dyDescent="0.35">
      <c r="A81417" s="82" t="s">
        <v>303</v>
      </c>
      <c r="B81417" s="82">
        <v>85273702</v>
      </c>
      <c r="C81417" s="83" t="s">
        <v>81718</v>
      </c>
    </row>
    <row r="81418" spans="1:3" ht="14.5" x14ac:dyDescent="0.35">
      <c r="A81418" s="82" t="s">
        <v>303</v>
      </c>
      <c r="B81418" s="82">
        <v>85273703</v>
      </c>
      <c r="C81418" s="83" t="s">
        <v>81719</v>
      </c>
    </row>
    <row r="81419" spans="1:3" ht="14.5" x14ac:dyDescent="0.35">
      <c r="A81419" s="82" t="s">
        <v>303</v>
      </c>
      <c r="B81419" s="82">
        <v>85273801</v>
      </c>
      <c r="C81419" s="83" t="s">
        <v>81720</v>
      </c>
    </row>
    <row r="81420" spans="1:3" ht="14.5" x14ac:dyDescent="0.35">
      <c r="A81420" s="82" t="s">
        <v>303</v>
      </c>
      <c r="B81420" s="82">
        <v>85273802</v>
      </c>
      <c r="C81420" s="83" t="s">
        <v>81721</v>
      </c>
    </row>
    <row r="81421" spans="1:3" ht="14.5" x14ac:dyDescent="0.35">
      <c r="A81421" s="82" t="s">
        <v>303</v>
      </c>
      <c r="B81421" s="82">
        <v>85273803</v>
      </c>
      <c r="C81421" s="83" t="s">
        <v>81722</v>
      </c>
    </row>
    <row r="81422" spans="1:3" ht="14.5" x14ac:dyDescent="0.35">
      <c r="A81422" s="82" t="s">
        <v>303</v>
      </c>
      <c r="B81422" s="82">
        <v>85273901</v>
      </c>
      <c r="C81422" s="83" t="s">
        <v>81723</v>
      </c>
    </row>
    <row r="81423" spans="1:3" ht="14.5" x14ac:dyDescent="0.35">
      <c r="A81423" s="82" t="s">
        <v>303</v>
      </c>
      <c r="B81423" s="82">
        <v>85273902</v>
      </c>
      <c r="C81423" s="83" t="s">
        <v>81724</v>
      </c>
    </row>
    <row r="81424" spans="1:3" ht="14.5" x14ac:dyDescent="0.35">
      <c r="A81424" s="82" t="s">
        <v>303</v>
      </c>
      <c r="B81424" s="82">
        <v>85273903</v>
      </c>
      <c r="C81424" s="83" t="s">
        <v>81725</v>
      </c>
    </row>
    <row r="81425" spans="1:3" ht="14.5" x14ac:dyDescent="0.35">
      <c r="A81425" s="82" t="s">
        <v>303</v>
      </c>
      <c r="B81425" s="82">
        <v>85274001</v>
      </c>
      <c r="C81425" s="83" t="s">
        <v>81726</v>
      </c>
    </row>
    <row r="81426" spans="1:3" ht="14.5" x14ac:dyDescent="0.35">
      <c r="A81426" s="82" t="s">
        <v>303</v>
      </c>
      <c r="B81426" s="82">
        <v>85274002</v>
      </c>
      <c r="C81426" s="83" t="s">
        <v>81727</v>
      </c>
    </row>
    <row r="81427" spans="1:3" ht="14.5" x14ac:dyDescent="0.35">
      <c r="A81427" s="82" t="s">
        <v>303</v>
      </c>
      <c r="B81427" s="82">
        <v>85274003</v>
      </c>
      <c r="C81427" s="83" t="s">
        <v>81728</v>
      </c>
    </row>
    <row r="81428" spans="1:3" ht="14.5" x14ac:dyDescent="0.35">
      <c r="A81428" s="82" t="s">
        <v>303</v>
      </c>
      <c r="B81428" s="82">
        <v>85274004</v>
      </c>
      <c r="C81428" s="83" t="s">
        <v>81729</v>
      </c>
    </row>
    <row r="81429" spans="1:3" ht="14.5" x14ac:dyDescent="0.35">
      <c r="A81429" s="82" t="s">
        <v>303</v>
      </c>
      <c r="B81429" s="82">
        <v>85274005</v>
      </c>
      <c r="C81429" s="83" t="s">
        <v>81730</v>
      </c>
    </row>
    <row r="81430" spans="1:3" ht="14.5" x14ac:dyDescent="0.35">
      <c r="A81430" s="82" t="s">
        <v>303</v>
      </c>
      <c r="B81430" s="82">
        <v>85274006</v>
      </c>
      <c r="C81430" s="83" t="s">
        <v>81731</v>
      </c>
    </row>
    <row r="81431" spans="1:3" ht="14.5" x14ac:dyDescent="0.35">
      <c r="A81431" s="82" t="s">
        <v>303</v>
      </c>
      <c r="B81431" s="82">
        <v>85274007</v>
      </c>
      <c r="C81431" s="83" t="s">
        <v>81732</v>
      </c>
    </row>
    <row r="81432" spans="1:3" ht="14.5" x14ac:dyDescent="0.35">
      <c r="A81432" s="82" t="s">
        <v>303</v>
      </c>
      <c r="B81432" s="82">
        <v>85274008</v>
      </c>
      <c r="C81432" s="83" t="s">
        <v>81733</v>
      </c>
    </row>
    <row r="81433" spans="1:3" ht="14.5" x14ac:dyDescent="0.35">
      <c r="A81433" s="82" t="s">
        <v>303</v>
      </c>
      <c r="B81433" s="82">
        <v>85274101</v>
      </c>
      <c r="C81433" s="83" t="s">
        <v>81734</v>
      </c>
    </row>
    <row r="81434" spans="1:3" ht="14.5" x14ac:dyDescent="0.35">
      <c r="A81434" s="82" t="s">
        <v>303</v>
      </c>
      <c r="B81434" s="82">
        <v>85274102</v>
      </c>
      <c r="C81434" s="83" t="s">
        <v>81735</v>
      </c>
    </row>
    <row r="81435" spans="1:3" ht="14.5" x14ac:dyDescent="0.35">
      <c r="A81435" s="82" t="s">
        <v>303</v>
      </c>
      <c r="B81435" s="82">
        <v>85274103</v>
      </c>
      <c r="C81435" s="83" t="s">
        <v>81736</v>
      </c>
    </row>
    <row r="81436" spans="1:3" ht="14.5" x14ac:dyDescent="0.35">
      <c r="A81436" s="82" t="s">
        <v>303</v>
      </c>
      <c r="B81436" s="82">
        <v>85274104</v>
      </c>
      <c r="C81436" s="83" t="s">
        <v>81737</v>
      </c>
    </row>
    <row r="81437" spans="1:3" ht="14.5" x14ac:dyDescent="0.35">
      <c r="A81437" s="82" t="s">
        <v>303</v>
      </c>
      <c r="B81437" s="82">
        <v>85274105</v>
      </c>
      <c r="C81437" s="83" t="s">
        <v>81738</v>
      </c>
    </row>
    <row r="81438" spans="1:3" ht="14.5" x14ac:dyDescent="0.35">
      <c r="A81438" s="82" t="s">
        <v>303</v>
      </c>
      <c r="B81438" s="82">
        <v>85274201</v>
      </c>
      <c r="C81438" s="83" t="s">
        <v>81739</v>
      </c>
    </row>
    <row r="81439" spans="1:3" ht="14.5" x14ac:dyDescent="0.35">
      <c r="A81439" s="82" t="s">
        <v>303</v>
      </c>
      <c r="B81439" s="82">
        <v>85274202</v>
      </c>
      <c r="C81439" s="83" t="s">
        <v>81740</v>
      </c>
    </row>
    <row r="81440" spans="1:3" ht="14.5" x14ac:dyDescent="0.35">
      <c r="A81440" s="82" t="s">
        <v>303</v>
      </c>
      <c r="B81440" s="82">
        <v>85274301</v>
      </c>
      <c r="C81440" s="83" t="s">
        <v>81741</v>
      </c>
    </row>
    <row r="81441" spans="1:3" ht="14.5" x14ac:dyDescent="0.35">
      <c r="A81441" s="82" t="s">
        <v>303</v>
      </c>
      <c r="B81441" s="82">
        <v>85274302</v>
      </c>
      <c r="C81441" s="83" t="s">
        <v>81742</v>
      </c>
    </row>
    <row r="81442" spans="1:3" ht="14.5" x14ac:dyDescent="0.35">
      <c r="A81442" s="82" t="s">
        <v>303</v>
      </c>
      <c r="B81442" s="82">
        <v>85274303</v>
      </c>
      <c r="C81442" s="83" t="s">
        <v>81743</v>
      </c>
    </row>
    <row r="81443" spans="1:3" ht="14.5" x14ac:dyDescent="0.35">
      <c r="A81443" s="82" t="s">
        <v>303</v>
      </c>
      <c r="B81443" s="82">
        <v>85274304</v>
      </c>
      <c r="C81443" s="83" t="s">
        <v>81744</v>
      </c>
    </row>
    <row r="81444" spans="1:3" ht="14.5" x14ac:dyDescent="0.35">
      <c r="A81444" s="82" t="s">
        <v>303</v>
      </c>
      <c r="B81444" s="82">
        <v>85274401</v>
      </c>
      <c r="C81444" s="83" t="s">
        <v>81745</v>
      </c>
    </row>
    <row r="81445" spans="1:3" ht="14.5" x14ac:dyDescent="0.35">
      <c r="A81445" s="82" t="s">
        <v>303</v>
      </c>
      <c r="B81445" s="82">
        <v>85274402</v>
      </c>
      <c r="C81445" s="83" t="s">
        <v>81746</v>
      </c>
    </row>
    <row r="81446" spans="1:3" ht="14.5" x14ac:dyDescent="0.35">
      <c r="A81446" s="82" t="s">
        <v>303</v>
      </c>
      <c r="B81446" s="82">
        <v>85274403</v>
      </c>
      <c r="C81446" s="83" t="s">
        <v>81747</v>
      </c>
    </row>
    <row r="81447" spans="1:3" ht="14.5" x14ac:dyDescent="0.35">
      <c r="A81447" s="82" t="s">
        <v>303</v>
      </c>
      <c r="B81447" s="82">
        <v>85274404</v>
      </c>
      <c r="C81447" s="83" t="s">
        <v>81748</v>
      </c>
    </row>
    <row r="81448" spans="1:3" ht="14.5" x14ac:dyDescent="0.35">
      <c r="A81448" s="82" t="s">
        <v>303</v>
      </c>
      <c r="B81448" s="82">
        <v>85274405</v>
      </c>
      <c r="C81448" s="83" t="s">
        <v>81749</v>
      </c>
    </row>
    <row r="81449" spans="1:3" ht="14.5" x14ac:dyDescent="0.35">
      <c r="A81449" s="82" t="s">
        <v>303</v>
      </c>
      <c r="B81449" s="82">
        <v>85274406</v>
      </c>
      <c r="C81449" s="83" t="s">
        <v>81750</v>
      </c>
    </row>
    <row r="81450" spans="1:3" ht="14.5" x14ac:dyDescent="0.35">
      <c r="A81450" s="82" t="s">
        <v>303</v>
      </c>
      <c r="B81450" s="82">
        <v>85274501</v>
      </c>
      <c r="C81450" s="83" t="s">
        <v>81751</v>
      </c>
    </row>
    <row r="81451" spans="1:3" ht="14.5" x14ac:dyDescent="0.35">
      <c r="A81451" s="82" t="s">
        <v>303</v>
      </c>
      <c r="B81451" s="82">
        <v>85274502</v>
      </c>
      <c r="C81451" s="83" t="s">
        <v>81752</v>
      </c>
    </row>
    <row r="81452" spans="1:3" ht="14.5" x14ac:dyDescent="0.35">
      <c r="A81452" s="82" t="s">
        <v>303</v>
      </c>
      <c r="B81452" s="82">
        <v>85274503</v>
      </c>
      <c r="C81452" s="83" t="s">
        <v>81753</v>
      </c>
    </row>
    <row r="81453" spans="1:3" ht="14.5" x14ac:dyDescent="0.35">
      <c r="A81453" s="82" t="s">
        <v>303</v>
      </c>
      <c r="B81453" s="82">
        <v>85274504</v>
      </c>
      <c r="C81453" s="83" t="s">
        <v>81754</v>
      </c>
    </row>
    <row r="81454" spans="1:3" ht="14.5" x14ac:dyDescent="0.35">
      <c r="A81454" s="82" t="s">
        <v>303</v>
      </c>
      <c r="B81454" s="82">
        <v>85274505</v>
      </c>
      <c r="C81454" s="83" t="s">
        <v>81755</v>
      </c>
    </row>
    <row r="81455" spans="1:3" ht="14.5" x14ac:dyDescent="0.35">
      <c r="A81455" s="82" t="s">
        <v>303</v>
      </c>
      <c r="B81455" s="82">
        <v>85274506</v>
      </c>
      <c r="C81455" s="83" t="s">
        <v>81756</v>
      </c>
    </row>
    <row r="81456" spans="1:3" ht="14.5" x14ac:dyDescent="0.35">
      <c r="A81456" s="82" t="s">
        <v>303</v>
      </c>
      <c r="B81456" s="82">
        <v>85274507</v>
      </c>
      <c r="C81456" s="83" t="s">
        <v>81757</v>
      </c>
    </row>
    <row r="81457" spans="1:3" ht="14.5" x14ac:dyDescent="0.35">
      <c r="A81457" s="82" t="s">
        <v>303</v>
      </c>
      <c r="B81457" s="82">
        <v>85274508</v>
      </c>
      <c r="C81457" s="83" t="s">
        <v>81758</v>
      </c>
    </row>
    <row r="81458" spans="1:3" ht="14.5" x14ac:dyDescent="0.35">
      <c r="A81458" s="82" t="s">
        <v>303</v>
      </c>
      <c r="B81458" s="82">
        <v>85274601</v>
      </c>
      <c r="C81458" s="83" t="s">
        <v>81759</v>
      </c>
    </row>
    <row r="81459" spans="1:3" ht="14.5" x14ac:dyDescent="0.35">
      <c r="A81459" s="82" t="s">
        <v>303</v>
      </c>
      <c r="B81459" s="82">
        <v>85274602</v>
      </c>
      <c r="C81459" s="83" t="s">
        <v>81760</v>
      </c>
    </row>
    <row r="81460" spans="1:3" ht="14.5" x14ac:dyDescent="0.35">
      <c r="A81460" s="82" t="s">
        <v>303</v>
      </c>
      <c r="B81460" s="82">
        <v>85274603</v>
      </c>
      <c r="C81460" s="83" t="s">
        <v>81761</v>
      </c>
    </row>
    <row r="81461" spans="1:3" ht="14.5" x14ac:dyDescent="0.35">
      <c r="A81461" s="82" t="s">
        <v>303</v>
      </c>
      <c r="B81461" s="82">
        <v>85274604</v>
      </c>
      <c r="C81461" s="83" t="s">
        <v>81762</v>
      </c>
    </row>
    <row r="81462" spans="1:3" ht="14.5" x14ac:dyDescent="0.35">
      <c r="A81462" s="82" t="s">
        <v>303</v>
      </c>
      <c r="B81462" s="82">
        <v>85274605</v>
      </c>
      <c r="C81462" s="83" t="s">
        <v>81763</v>
      </c>
    </row>
    <row r="81463" spans="1:3" ht="14.5" x14ac:dyDescent="0.35">
      <c r="A81463" s="82" t="s">
        <v>303</v>
      </c>
      <c r="B81463" s="82">
        <v>85274606</v>
      </c>
      <c r="C81463" s="83" t="s">
        <v>81764</v>
      </c>
    </row>
    <row r="81464" spans="1:3" ht="14.5" x14ac:dyDescent="0.35">
      <c r="A81464" s="82" t="s">
        <v>303</v>
      </c>
      <c r="B81464" s="82">
        <v>85274607</v>
      </c>
      <c r="C81464" s="83" t="s">
        <v>81765</v>
      </c>
    </row>
    <row r="81465" spans="1:3" ht="14.5" x14ac:dyDescent="0.35">
      <c r="A81465" s="82" t="s">
        <v>303</v>
      </c>
      <c r="B81465" s="82">
        <v>85274608</v>
      </c>
      <c r="C81465" s="83" t="s">
        <v>81766</v>
      </c>
    </row>
    <row r="81466" spans="1:3" ht="14.5" x14ac:dyDescent="0.35">
      <c r="A81466" s="82" t="s">
        <v>303</v>
      </c>
      <c r="B81466" s="82">
        <v>85274701</v>
      </c>
      <c r="C81466" s="83" t="s">
        <v>81767</v>
      </c>
    </row>
    <row r="81467" spans="1:3" ht="14.5" x14ac:dyDescent="0.35">
      <c r="A81467" s="82" t="s">
        <v>303</v>
      </c>
      <c r="B81467" s="82">
        <v>85274702</v>
      </c>
      <c r="C81467" s="83" t="s">
        <v>81768</v>
      </c>
    </row>
    <row r="81468" spans="1:3" ht="14.5" x14ac:dyDescent="0.35">
      <c r="A81468" s="82" t="s">
        <v>303</v>
      </c>
      <c r="B81468" s="82">
        <v>85274801</v>
      </c>
      <c r="C81468" s="83" t="s">
        <v>81769</v>
      </c>
    </row>
    <row r="81469" spans="1:3" ht="14.5" x14ac:dyDescent="0.35">
      <c r="A81469" s="82" t="s">
        <v>303</v>
      </c>
      <c r="B81469" s="82">
        <v>85274802</v>
      </c>
      <c r="C81469" s="83" t="s">
        <v>81770</v>
      </c>
    </row>
    <row r="81470" spans="1:3" ht="14.5" x14ac:dyDescent="0.35">
      <c r="A81470" s="82" t="s">
        <v>303</v>
      </c>
      <c r="B81470" s="82">
        <v>85274803</v>
      </c>
      <c r="C81470" s="83" t="s">
        <v>81771</v>
      </c>
    </row>
    <row r="81471" spans="1:3" ht="14.5" x14ac:dyDescent="0.35">
      <c r="A81471" s="82" t="s">
        <v>303</v>
      </c>
      <c r="B81471" s="82">
        <v>85274804</v>
      </c>
      <c r="C81471" s="83" t="s">
        <v>81772</v>
      </c>
    </row>
    <row r="81472" spans="1:3" ht="14.5" x14ac:dyDescent="0.35">
      <c r="A81472" s="82" t="s">
        <v>303</v>
      </c>
      <c r="B81472" s="82">
        <v>85274901</v>
      </c>
      <c r="C81472" s="83" t="s">
        <v>81773</v>
      </c>
    </row>
    <row r="81473" spans="1:3" ht="14.5" x14ac:dyDescent="0.35">
      <c r="A81473" s="82" t="s">
        <v>303</v>
      </c>
      <c r="B81473" s="82">
        <v>85274902</v>
      </c>
      <c r="C81473" s="83" t="s">
        <v>81774</v>
      </c>
    </row>
    <row r="81474" spans="1:3" ht="14.5" x14ac:dyDescent="0.35">
      <c r="A81474" s="82" t="s">
        <v>303</v>
      </c>
      <c r="B81474" s="82">
        <v>85274903</v>
      </c>
      <c r="C81474" s="83" t="s">
        <v>81775</v>
      </c>
    </row>
    <row r="81475" spans="1:3" ht="14.5" x14ac:dyDescent="0.35">
      <c r="A81475" s="82" t="s">
        <v>303</v>
      </c>
      <c r="B81475" s="82">
        <v>85275001</v>
      </c>
      <c r="C81475" s="83" t="s">
        <v>81776</v>
      </c>
    </row>
    <row r="81476" spans="1:3" ht="14.5" x14ac:dyDescent="0.35">
      <c r="A81476" s="82" t="s">
        <v>303</v>
      </c>
      <c r="B81476" s="82">
        <v>85275002</v>
      </c>
      <c r="C81476" s="83" t="s">
        <v>81777</v>
      </c>
    </row>
    <row r="81477" spans="1:3" ht="14.5" x14ac:dyDescent="0.35">
      <c r="A81477" s="82" t="s">
        <v>303</v>
      </c>
      <c r="B81477" s="82">
        <v>85275003</v>
      </c>
      <c r="C81477" s="83" t="s">
        <v>81778</v>
      </c>
    </row>
    <row r="81478" spans="1:3" ht="14.5" x14ac:dyDescent="0.35">
      <c r="A81478" s="82" t="s">
        <v>303</v>
      </c>
      <c r="B81478" s="82">
        <v>85275004</v>
      </c>
      <c r="C81478" s="83" t="s">
        <v>81779</v>
      </c>
    </row>
    <row r="81479" spans="1:3" ht="14.5" x14ac:dyDescent="0.35">
      <c r="A81479" s="82" t="s">
        <v>303</v>
      </c>
      <c r="B81479" s="82">
        <v>85275005</v>
      </c>
      <c r="C81479" s="83" t="s">
        <v>81780</v>
      </c>
    </row>
    <row r="81480" spans="1:3" ht="14.5" x14ac:dyDescent="0.35">
      <c r="A81480" s="82" t="s">
        <v>303</v>
      </c>
      <c r="B81480" s="82">
        <v>85275006</v>
      </c>
      <c r="C81480" s="83" t="s">
        <v>81781</v>
      </c>
    </row>
    <row r="81481" spans="1:3" ht="14.5" x14ac:dyDescent="0.35">
      <c r="A81481" s="82" t="s">
        <v>303</v>
      </c>
      <c r="B81481" s="82">
        <v>85275007</v>
      </c>
      <c r="C81481" s="83" t="s">
        <v>81782</v>
      </c>
    </row>
    <row r="81482" spans="1:3" ht="14.5" x14ac:dyDescent="0.35">
      <c r="A81482" s="82" t="s">
        <v>303</v>
      </c>
      <c r="B81482" s="82">
        <v>85275101</v>
      </c>
      <c r="C81482" s="83" t="s">
        <v>81783</v>
      </c>
    </row>
    <row r="81483" spans="1:3" ht="14.5" x14ac:dyDescent="0.35">
      <c r="A81483" s="82" t="s">
        <v>303</v>
      </c>
      <c r="B81483" s="82">
        <v>85275102</v>
      </c>
      <c r="C81483" s="83" t="s">
        <v>81784</v>
      </c>
    </row>
    <row r="81484" spans="1:3" ht="14.5" x14ac:dyDescent="0.35">
      <c r="A81484" s="82" t="s">
        <v>303</v>
      </c>
      <c r="B81484" s="82">
        <v>85275103</v>
      </c>
      <c r="C81484" s="83" t="s">
        <v>81785</v>
      </c>
    </row>
    <row r="81485" spans="1:3" ht="14.5" x14ac:dyDescent="0.35">
      <c r="A81485" s="82" t="s">
        <v>303</v>
      </c>
      <c r="B81485" s="82">
        <v>85275201</v>
      </c>
      <c r="C81485" s="83" t="s">
        <v>81786</v>
      </c>
    </row>
    <row r="81486" spans="1:3" ht="14.5" x14ac:dyDescent="0.35">
      <c r="A81486" s="82" t="s">
        <v>303</v>
      </c>
      <c r="B81486" s="82">
        <v>85275202</v>
      </c>
      <c r="C81486" s="83" t="s">
        <v>81787</v>
      </c>
    </row>
    <row r="81487" spans="1:3" ht="14.5" x14ac:dyDescent="0.35">
      <c r="A81487" s="82" t="s">
        <v>303</v>
      </c>
      <c r="B81487" s="82">
        <v>85275301</v>
      </c>
      <c r="C81487" s="83" t="s">
        <v>81788</v>
      </c>
    </row>
    <row r="81488" spans="1:3" ht="14.5" x14ac:dyDescent="0.35">
      <c r="A81488" s="82" t="s">
        <v>303</v>
      </c>
      <c r="B81488" s="82">
        <v>85275302</v>
      </c>
      <c r="C81488" s="83" t="s">
        <v>81789</v>
      </c>
    </row>
    <row r="81489" spans="1:3" ht="14.5" x14ac:dyDescent="0.35">
      <c r="A81489" s="82" t="s">
        <v>303</v>
      </c>
      <c r="B81489" s="82">
        <v>85275303</v>
      </c>
      <c r="C81489" s="83" t="s">
        <v>81790</v>
      </c>
    </row>
    <row r="81490" spans="1:3" ht="14.5" x14ac:dyDescent="0.35">
      <c r="A81490" s="82" t="s">
        <v>303</v>
      </c>
      <c r="B81490" s="82">
        <v>85275401</v>
      </c>
      <c r="C81490" s="83" t="s">
        <v>81791</v>
      </c>
    </row>
    <row r="81491" spans="1:3" ht="14.5" x14ac:dyDescent="0.35">
      <c r="A81491" s="82" t="s">
        <v>303</v>
      </c>
      <c r="B81491" s="82">
        <v>85275402</v>
      </c>
      <c r="C81491" s="83" t="s">
        <v>81792</v>
      </c>
    </row>
    <row r="81492" spans="1:3" ht="14.5" x14ac:dyDescent="0.35">
      <c r="A81492" s="82" t="s">
        <v>303</v>
      </c>
      <c r="B81492" s="82">
        <v>85275403</v>
      </c>
      <c r="C81492" s="83" t="s">
        <v>81793</v>
      </c>
    </row>
    <row r="81493" spans="1:3" ht="14.5" x14ac:dyDescent="0.35">
      <c r="A81493" s="82" t="s">
        <v>303</v>
      </c>
      <c r="B81493" s="82">
        <v>85275501</v>
      </c>
      <c r="C81493" s="83" t="s">
        <v>81794</v>
      </c>
    </row>
    <row r="81494" spans="1:3" ht="14.5" x14ac:dyDescent="0.35">
      <c r="A81494" s="82" t="s">
        <v>303</v>
      </c>
      <c r="B81494" s="82">
        <v>85275502</v>
      </c>
      <c r="C81494" s="83" t="s">
        <v>81795</v>
      </c>
    </row>
    <row r="81495" spans="1:3" ht="14.5" x14ac:dyDescent="0.35">
      <c r="A81495" s="82" t="s">
        <v>303</v>
      </c>
      <c r="B81495" s="82">
        <v>85275503</v>
      </c>
      <c r="C81495" s="83" t="s">
        <v>81796</v>
      </c>
    </row>
    <row r="81496" spans="1:3" ht="14.5" x14ac:dyDescent="0.35">
      <c r="A81496" s="82" t="s">
        <v>303</v>
      </c>
      <c r="B81496" s="82">
        <v>85275601</v>
      </c>
      <c r="C81496" s="83" t="s">
        <v>81797</v>
      </c>
    </row>
    <row r="81497" spans="1:3" ht="14.5" x14ac:dyDescent="0.35">
      <c r="A81497" s="82" t="s">
        <v>303</v>
      </c>
      <c r="B81497" s="82">
        <v>85275602</v>
      </c>
      <c r="C81497" s="83" t="s">
        <v>81798</v>
      </c>
    </row>
    <row r="81498" spans="1:3" ht="14.5" x14ac:dyDescent="0.35">
      <c r="A81498" s="82" t="s">
        <v>303</v>
      </c>
      <c r="B81498" s="82">
        <v>85275603</v>
      </c>
      <c r="C81498" s="83" t="s">
        <v>81799</v>
      </c>
    </row>
    <row r="81499" spans="1:3" ht="14.5" x14ac:dyDescent="0.35">
      <c r="A81499" s="82" t="s">
        <v>303</v>
      </c>
      <c r="B81499" s="82">
        <v>85275701</v>
      </c>
      <c r="C81499" s="83" t="s">
        <v>81800</v>
      </c>
    </row>
    <row r="81500" spans="1:3" ht="14.5" x14ac:dyDescent="0.35">
      <c r="A81500" s="82" t="s">
        <v>303</v>
      </c>
      <c r="B81500" s="82">
        <v>85275702</v>
      </c>
      <c r="C81500" s="83" t="s">
        <v>81801</v>
      </c>
    </row>
    <row r="81501" spans="1:3" ht="14.5" x14ac:dyDescent="0.35">
      <c r="A81501" s="82" t="s">
        <v>303</v>
      </c>
      <c r="B81501" s="82">
        <v>85275703</v>
      </c>
      <c r="C81501" s="83" t="s">
        <v>81802</v>
      </c>
    </row>
    <row r="81502" spans="1:3" ht="14.5" x14ac:dyDescent="0.35">
      <c r="A81502" s="82" t="s">
        <v>303</v>
      </c>
      <c r="B81502" s="82">
        <v>85275704</v>
      </c>
      <c r="C81502" s="83" t="s">
        <v>81803</v>
      </c>
    </row>
    <row r="81503" spans="1:3" ht="14.5" x14ac:dyDescent="0.35">
      <c r="A81503" s="82" t="s">
        <v>303</v>
      </c>
      <c r="B81503" s="82">
        <v>85275801</v>
      </c>
      <c r="C81503" s="83" t="s">
        <v>81804</v>
      </c>
    </row>
    <row r="81504" spans="1:3" ht="14.5" x14ac:dyDescent="0.35">
      <c r="A81504" s="82" t="s">
        <v>303</v>
      </c>
      <c r="B81504" s="82">
        <v>85275802</v>
      </c>
      <c r="C81504" s="83" t="s">
        <v>81805</v>
      </c>
    </row>
    <row r="81505" spans="1:3" ht="14.5" x14ac:dyDescent="0.35">
      <c r="A81505" s="82" t="s">
        <v>303</v>
      </c>
      <c r="B81505" s="82">
        <v>85275803</v>
      </c>
      <c r="C81505" s="83" t="s">
        <v>81806</v>
      </c>
    </row>
    <row r="81506" spans="1:3" ht="14.5" x14ac:dyDescent="0.35">
      <c r="A81506" s="82" t="s">
        <v>303</v>
      </c>
      <c r="B81506" s="82">
        <v>85275804</v>
      </c>
      <c r="C81506" s="83" t="s">
        <v>81807</v>
      </c>
    </row>
    <row r="81507" spans="1:3" ht="14.5" x14ac:dyDescent="0.35">
      <c r="A81507" s="82" t="s">
        <v>303</v>
      </c>
      <c r="B81507" s="82">
        <v>85275901</v>
      </c>
      <c r="C81507" s="83" t="s">
        <v>81808</v>
      </c>
    </row>
    <row r="81508" spans="1:3" ht="14.5" x14ac:dyDescent="0.35">
      <c r="A81508" s="82" t="s">
        <v>303</v>
      </c>
      <c r="B81508" s="82">
        <v>85275902</v>
      </c>
      <c r="C81508" s="83" t="s">
        <v>81809</v>
      </c>
    </row>
    <row r="81509" spans="1:3" ht="14.5" x14ac:dyDescent="0.35">
      <c r="A81509" s="82" t="s">
        <v>303</v>
      </c>
      <c r="B81509" s="82">
        <v>85275903</v>
      </c>
      <c r="C81509" s="83" t="s">
        <v>81810</v>
      </c>
    </row>
    <row r="81510" spans="1:3" ht="14.5" x14ac:dyDescent="0.35">
      <c r="A81510" s="82" t="s">
        <v>303</v>
      </c>
      <c r="B81510" s="82">
        <v>85275904</v>
      </c>
      <c r="C81510" s="83" t="s">
        <v>81811</v>
      </c>
    </row>
    <row r="81511" spans="1:3" ht="14.5" x14ac:dyDescent="0.35">
      <c r="A81511" s="82" t="s">
        <v>303</v>
      </c>
      <c r="B81511" s="82">
        <v>85275905</v>
      </c>
      <c r="C81511" s="83" t="s">
        <v>81812</v>
      </c>
    </row>
    <row r="81512" spans="1:3" ht="14.5" x14ac:dyDescent="0.35">
      <c r="A81512" s="82" t="s">
        <v>303</v>
      </c>
      <c r="B81512" s="82">
        <v>85276001</v>
      </c>
      <c r="C81512" s="83" t="s">
        <v>81813</v>
      </c>
    </row>
    <row r="81513" spans="1:3" ht="14.5" x14ac:dyDescent="0.35">
      <c r="A81513" s="82" t="s">
        <v>303</v>
      </c>
      <c r="B81513" s="82">
        <v>85276002</v>
      </c>
      <c r="C81513" s="83" t="s">
        <v>81814</v>
      </c>
    </row>
    <row r="81514" spans="1:3" ht="14.5" x14ac:dyDescent="0.35">
      <c r="A81514" s="82" t="s">
        <v>303</v>
      </c>
      <c r="B81514" s="82">
        <v>85276101</v>
      </c>
      <c r="C81514" s="83" t="s">
        <v>81815</v>
      </c>
    </row>
    <row r="81515" spans="1:3" ht="14.5" x14ac:dyDescent="0.35">
      <c r="A81515" s="82" t="s">
        <v>303</v>
      </c>
      <c r="B81515" s="82">
        <v>85276102</v>
      </c>
      <c r="C81515" s="83" t="s">
        <v>81816</v>
      </c>
    </row>
    <row r="81516" spans="1:3" ht="14.5" x14ac:dyDescent="0.35">
      <c r="A81516" s="82" t="s">
        <v>303</v>
      </c>
      <c r="B81516" s="82">
        <v>85276103</v>
      </c>
      <c r="C81516" s="83" t="s">
        <v>81817</v>
      </c>
    </row>
    <row r="81517" spans="1:3" ht="14.5" x14ac:dyDescent="0.35">
      <c r="A81517" s="82" t="s">
        <v>303</v>
      </c>
      <c r="B81517" s="82">
        <v>85276104</v>
      </c>
      <c r="C81517" s="83" t="s">
        <v>81818</v>
      </c>
    </row>
    <row r="81518" spans="1:3" ht="14.5" x14ac:dyDescent="0.35">
      <c r="A81518" s="82" t="s">
        <v>303</v>
      </c>
      <c r="B81518" s="82">
        <v>85276105</v>
      </c>
      <c r="C81518" s="83" t="s">
        <v>81819</v>
      </c>
    </row>
    <row r="81519" spans="1:3" ht="14.5" x14ac:dyDescent="0.35">
      <c r="A81519" s="82" t="s">
        <v>303</v>
      </c>
      <c r="B81519" s="82">
        <v>85276201</v>
      </c>
      <c r="C81519" s="83" t="s">
        <v>81820</v>
      </c>
    </row>
    <row r="81520" spans="1:3" ht="14.5" x14ac:dyDescent="0.35">
      <c r="A81520" s="82" t="s">
        <v>303</v>
      </c>
      <c r="B81520" s="82">
        <v>85276202</v>
      </c>
      <c r="C81520" s="83" t="s">
        <v>81821</v>
      </c>
    </row>
    <row r="81521" spans="1:3" ht="14.5" x14ac:dyDescent="0.35">
      <c r="A81521" s="82" t="s">
        <v>303</v>
      </c>
      <c r="B81521" s="82">
        <v>85276203</v>
      </c>
      <c r="C81521" s="83" t="s">
        <v>81822</v>
      </c>
    </row>
    <row r="81522" spans="1:3" ht="14.5" x14ac:dyDescent="0.35">
      <c r="A81522" s="82" t="s">
        <v>303</v>
      </c>
      <c r="B81522" s="82">
        <v>85276204</v>
      </c>
      <c r="C81522" s="83" t="s">
        <v>81823</v>
      </c>
    </row>
    <row r="81523" spans="1:3" ht="14.5" x14ac:dyDescent="0.35">
      <c r="A81523" s="82" t="s">
        <v>303</v>
      </c>
      <c r="B81523" s="82">
        <v>85276301</v>
      </c>
      <c r="C81523" s="83" t="s">
        <v>81824</v>
      </c>
    </row>
    <row r="81524" spans="1:3" ht="14.5" x14ac:dyDescent="0.35">
      <c r="A81524" s="82" t="s">
        <v>303</v>
      </c>
      <c r="B81524" s="82">
        <v>85276302</v>
      </c>
      <c r="C81524" s="83" t="s">
        <v>81825</v>
      </c>
    </row>
    <row r="81525" spans="1:3" ht="14.5" x14ac:dyDescent="0.35">
      <c r="A81525" s="82" t="s">
        <v>303</v>
      </c>
      <c r="B81525" s="82">
        <v>85276303</v>
      </c>
      <c r="C81525" s="83" t="s">
        <v>81826</v>
      </c>
    </row>
    <row r="81526" spans="1:3" ht="14.5" x14ac:dyDescent="0.35">
      <c r="A81526" s="82" t="s">
        <v>303</v>
      </c>
      <c r="B81526" s="82">
        <v>85276304</v>
      </c>
      <c r="C81526" s="83" t="s">
        <v>81827</v>
      </c>
    </row>
    <row r="81527" spans="1:3" ht="14.5" x14ac:dyDescent="0.35">
      <c r="A81527" s="82" t="s">
        <v>303</v>
      </c>
      <c r="B81527" s="82">
        <v>85276305</v>
      </c>
      <c r="C81527" s="83" t="s">
        <v>81828</v>
      </c>
    </row>
    <row r="81528" spans="1:3" ht="14.5" x14ac:dyDescent="0.35">
      <c r="A81528" s="82" t="s">
        <v>303</v>
      </c>
      <c r="B81528" s="82">
        <v>85276306</v>
      </c>
      <c r="C81528" s="83" t="s">
        <v>81829</v>
      </c>
    </row>
    <row r="81529" spans="1:3" ht="14.5" x14ac:dyDescent="0.35">
      <c r="A81529" s="82" t="s">
        <v>303</v>
      </c>
      <c r="B81529" s="82">
        <v>85276307</v>
      </c>
      <c r="C81529" s="83" t="s">
        <v>81830</v>
      </c>
    </row>
    <row r="81530" spans="1:3" ht="14.5" x14ac:dyDescent="0.35">
      <c r="A81530" s="82" t="s">
        <v>303</v>
      </c>
      <c r="B81530" s="82">
        <v>85276308</v>
      </c>
      <c r="C81530" s="83" t="s">
        <v>81831</v>
      </c>
    </row>
    <row r="81531" spans="1:3" ht="14.5" x14ac:dyDescent="0.35">
      <c r="A81531" s="82" t="s">
        <v>303</v>
      </c>
      <c r="B81531" s="82">
        <v>85276309</v>
      </c>
      <c r="C81531" s="83" t="s">
        <v>81832</v>
      </c>
    </row>
    <row r="81532" spans="1:3" ht="14.5" x14ac:dyDescent="0.35">
      <c r="A81532" s="82" t="s">
        <v>303</v>
      </c>
      <c r="B81532" s="82">
        <v>85276310</v>
      </c>
      <c r="C81532" s="83" t="s">
        <v>81833</v>
      </c>
    </row>
    <row r="81533" spans="1:3" ht="14.5" x14ac:dyDescent="0.35">
      <c r="A81533" s="82" t="s">
        <v>303</v>
      </c>
      <c r="B81533" s="82">
        <v>85276401</v>
      </c>
      <c r="C81533" s="83" t="s">
        <v>81834</v>
      </c>
    </row>
    <row r="81534" spans="1:3" ht="14.5" x14ac:dyDescent="0.35">
      <c r="A81534" s="82" t="s">
        <v>303</v>
      </c>
      <c r="B81534" s="82">
        <v>85276402</v>
      </c>
      <c r="C81534" s="83" t="s">
        <v>81835</v>
      </c>
    </row>
    <row r="81535" spans="1:3" ht="14.5" x14ac:dyDescent="0.35">
      <c r="A81535" s="82" t="s">
        <v>303</v>
      </c>
      <c r="B81535" s="82">
        <v>85276403</v>
      </c>
      <c r="C81535" s="83" t="s">
        <v>81836</v>
      </c>
    </row>
    <row r="81536" spans="1:3" ht="14.5" x14ac:dyDescent="0.35">
      <c r="A81536" s="82" t="s">
        <v>303</v>
      </c>
      <c r="B81536" s="82">
        <v>85281501</v>
      </c>
      <c r="C81536" s="83" t="s">
        <v>81837</v>
      </c>
    </row>
    <row r="81537" spans="1:3" ht="14.5" x14ac:dyDescent="0.35">
      <c r="A81537" s="82" t="s">
        <v>303</v>
      </c>
      <c r="B81537" s="82">
        <v>85281502</v>
      </c>
      <c r="C81537" s="83" t="s">
        <v>81838</v>
      </c>
    </row>
    <row r="81538" spans="1:3" ht="14.5" x14ac:dyDescent="0.35">
      <c r="A81538" s="82" t="s">
        <v>303</v>
      </c>
      <c r="B81538" s="82">
        <v>85281503</v>
      </c>
      <c r="C81538" s="83" t="s">
        <v>81839</v>
      </c>
    </row>
    <row r="81539" spans="1:3" ht="14.5" x14ac:dyDescent="0.35">
      <c r="A81539" s="82" t="s">
        <v>303</v>
      </c>
      <c r="B81539" s="82">
        <v>85281504</v>
      </c>
      <c r="C81539" s="83" t="s">
        <v>81840</v>
      </c>
    </row>
    <row r="81540" spans="1:3" ht="14.5" x14ac:dyDescent="0.35">
      <c r="A81540" s="82" t="s">
        <v>303</v>
      </c>
      <c r="B81540" s="82">
        <v>85281505</v>
      </c>
      <c r="C81540" s="83" t="s">
        <v>81841</v>
      </c>
    </row>
    <row r="81541" spans="1:3" ht="14.5" x14ac:dyDescent="0.35">
      <c r="A81541" s="82" t="s">
        <v>303</v>
      </c>
      <c r="B81541" s="82">
        <v>85281506</v>
      </c>
      <c r="C81541" s="83" t="s">
        <v>81842</v>
      </c>
    </row>
    <row r="81542" spans="1:3" ht="14.5" x14ac:dyDescent="0.35">
      <c r="A81542" s="82" t="s">
        <v>303</v>
      </c>
      <c r="B81542" s="82">
        <v>85281601</v>
      </c>
      <c r="C81542" s="83" t="s">
        <v>81843</v>
      </c>
    </row>
    <row r="81543" spans="1:3" ht="14.5" x14ac:dyDescent="0.35">
      <c r="A81543" s="82" t="s">
        <v>303</v>
      </c>
      <c r="B81543" s="82">
        <v>85281602</v>
      </c>
      <c r="C81543" s="83" t="s">
        <v>81844</v>
      </c>
    </row>
    <row r="81544" spans="1:3" ht="14.5" x14ac:dyDescent="0.35">
      <c r="A81544" s="82" t="s">
        <v>303</v>
      </c>
      <c r="B81544" s="82">
        <v>85281603</v>
      </c>
      <c r="C81544" s="83" t="s">
        <v>81845</v>
      </c>
    </row>
    <row r="81545" spans="1:3" ht="14.5" x14ac:dyDescent="0.35">
      <c r="A81545" s="82" t="s">
        <v>303</v>
      </c>
      <c r="B81545" s="82">
        <v>85281701</v>
      </c>
      <c r="C81545" s="83" t="s">
        <v>81846</v>
      </c>
    </row>
    <row r="81546" spans="1:3" ht="14.5" x14ac:dyDescent="0.35">
      <c r="A81546" s="82" t="s">
        <v>303</v>
      </c>
      <c r="B81546" s="82">
        <v>85281702</v>
      </c>
      <c r="C81546" s="83" t="s">
        <v>81847</v>
      </c>
    </row>
    <row r="81547" spans="1:3" ht="14.5" x14ac:dyDescent="0.35">
      <c r="A81547" s="82" t="s">
        <v>303</v>
      </c>
      <c r="B81547" s="82">
        <v>85281703</v>
      </c>
      <c r="C81547" s="83" t="s">
        <v>81848</v>
      </c>
    </row>
    <row r="81548" spans="1:3" ht="14.5" x14ac:dyDescent="0.35">
      <c r="A81548" s="82" t="s">
        <v>303</v>
      </c>
      <c r="B81548" s="82">
        <v>85281704</v>
      </c>
      <c r="C81548" s="83" t="s">
        <v>81849</v>
      </c>
    </row>
    <row r="81549" spans="1:3" ht="14.5" x14ac:dyDescent="0.35">
      <c r="A81549" s="82" t="s">
        <v>303</v>
      </c>
      <c r="B81549" s="82">
        <v>85281801</v>
      </c>
      <c r="C81549" s="83" t="s">
        <v>81850</v>
      </c>
    </row>
    <row r="81550" spans="1:3" ht="14.5" x14ac:dyDescent="0.35">
      <c r="A81550" s="82" t="s">
        <v>303</v>
      </c>
      <c r="B81550" s="82">
        <v>85281802</v>
      </c>
      <c r="C81550" s="83" t="s">
        <v>81851</v>
      </c>
    </row>
    <row r="81551" spans="1:3" ht="14.5" x14ac:dyDescent="0.35">
      <c r="A81551" s="82" t="s">
        <v>303</v>
      </c>
      <c r="B81551" s="82">
        <v>85281901</v>
      </c>
      <c r="C81551" s="83" t="s">
        <v>81852</v>
      </c>
    </row>
    <row r="81552" spans="1:3" ht="14.5" x14ac:dyDescent="0.35">
      <c r="A81552" s="82" t="s">
        <v>303</v>
      </c>
      <c r="B81552" s="82">
        <v>85281902</v>
      </c>
      <c r="C81552" s="83" t="s">
        <v>81853</v>
      </c>
    </row>
    <row r="81553" spans="1:3" ht="14.5" x14ac:dyDescent="0.35">
      <c r="A81553" s="82" t="s">
        <v>303</v>
      </c>
      <c r="B81553" s="82">
        <v>85282001</v>
      </c>
      <c r="C81553" s="83" t="s">
        <v>81854</v>
      </c>
    </row>
    <row r="81554" spans="1:3" ht="14.5" x14ac:dyDescent="0.35">
      <c r="A81554" s="82" t="s">
        <v>303</v>
      </c>
      <c r="B81554" s="82">
        <v>85282002</v>
      </c>
      <c r="C81554" s="83" t="s">
        <v>81855</v>
      </c>
    </row>
    <row r="81555" spans="1:3" ht="14.5" x14ac:dyDescent="0.35">
      <c r="A81555" s="82" t="s">
        <v>303</v>
      </c>
      <c r="B81555" s="82">
        <v>85282003</v>
      </c>
      <c r="C81555" s="83" t="s">
        <v>81856</v>
      </c>
    </row>
    <row r="81556" spans="1:3" ht="14.5" x14ac:dyDescent="0.35">
      <c r="A81556" s="82" t="s">
        <v>303</v>
      </c>
      <c r="B81556" s="82">
        <v>85282004</v>
      </c>
      <c r="C81556" s="83" t="s">
        <v>81857</v>
      </c>
    </row>
    <row r="81557" spans="1:3" ht="14.5" x14ac:dyDescent="0.35">
      <c r="A81557" s="82" t="s">
        <v>303</v>
      </c>
      <c r="B81557" s="82">
        <v>85282005</v>
      </c>
      <c r="C81557" s="83" t="s">
        <v>81858</v>
      </c>
    </row>
    <row r="81558" spans="1:3" ht="14.5" x14ac:dyDescent="0.35">
      <c r="A81558" s="82" t="s">
        <v>303</v>
      </c>
      <c r="B81558" s="82">
        <v>85282101</v>
      </c>
      <c r="C81558" s="83" t="s">
        <v>81859</v>
      </c>
    </row>
    <row r="81559" spans="1:3" ht="14.5" x14ac:dyDescent="0.35">
      <c r="A81559" s="82" t="s">
        <v>303</v>
      </c>
      <c r="B81559" s="82">
        <v>85282102</v>
      </c>
      <c r="C81559" s="83" t="s">
        <v>81860</v>
      </c>
    </row>
    <row r="81560" spans="1:3" ht="14.5" x14ac:dyDescent="0.35">
      <c r="A81560" s="82" t="s">
        <v>303</v>
      </c>
      <c r="B81560" s="82">
        <v>85282201</v>
      </c>
      <c r="C81560" s="83" t="s">
        <v>81861</v>
      </c>
    </row>
    <row r="81561" spans="1:3" ht="14.5" x14ac:dyDescent="0.35">
      <c r="A81561" s="82" t="s">
        <v>303</v>
      </c>
      <c r="B81561" s="82">
        <v>85282202</v>
      </c>
      <c r="C81561" s="83" t="s">
        <v>81862</v>
      </c>
    </row>
    <row r="81562" spans="1:3" ht="14.5" x14ac:dyDescent="0.35">
      <c r="A81562" s="82" t="s">
        <v>303</v>
      </c>
      <c r="B81562" s="82">
        <v>85282301</v>
      </c>
      <c r="C81562" s="83" t="s">
        <v>81863</v>
      </c>
    </row>
    <row r="81563" spans="1:3" ht="14.5" x14ac:dyDescent="0.35">
      <c r="A81563" s="82" t="s">
        <v>303</v>
      </c>
      <c r="B81563" s="82">
        <v>85282302</v>
      </c>
      <c r="C81563" s="83" t="s">
        <v>81864</v>
      </c>
    </row>
    <row r="81564" spans="1:3" ht="14.5" x14ac:dyDescent="0.35">
      <c r="A81564" s="82" t="s">
        <v>303</v>
      </c>
      <c r="B81564" s="82">
        <v>85282401</v>
      </c>
      <c r="C81564" s="83" t="s">
        <v>81865</v>
      </c>
    </row>
    <row r="81565" spans="1:3" ht="14.5" x14ac:dyDescent="0.35">
      <c r="A81565" s="82" t="s">
        <v>303</v>
      </c>
      <c r="B81565" s="82">
        <v>85282402</v>
      </c>
      <c r="C81565" s="83" t="s">
        <v>81866</v>
      </c>
    </row>
    <row r="81566" spans="1:3" ht="14.5" x14ac:dyDescent="0.35">
      <c r="A81566" s="82" t="s">
        <v>303</v>
      </c>
      <c r="B81566" s="82">
        <v>85282403</v>
      </c>
      <c r="C81566" s="83" t="s">
        <v>81867</v>
      </c>
    </row>
    <row r="81567" spans="1:3" ht="14.5" x14ac:dyDescent="0.35">
      <c r="A81567" s="82" t="s">
        <v>303</v>
      </c>
      <c r="B81567" s="82">
        <v>85282501</v>
      </c>
      <c r="C81567" s="83" t="s">
        <v>81868</v>
      </c>
    </row>
    <row r="81568" spans="1:3" ht="14.5" x14ac:dyDescent="0.35">
      <c r="A81568" s="82" t="s">
        <v>303</v>
      </c>
      <c r="B81568" s="82">
        <v>85282502</v>
      </c>
      <c r="C81568" s="83" t="s">
        <v>81869</v>
      </c>
    </row>
    <row r="81569" spans="1:3" ht="14.5" x14ac:dyDescent="0.35">
      <c r="A81569" s="82" t="s">
        <v>303</v>
      </c>
      <c r="B81569" s="82">
        <v>85282503</v>
      </c>
      <c r="C81569" s="83" t="s">
        <v>81870</v>
      </c>
    </row>
    <row r="81570" spans="1:3" ht="14.5" x14ac:dyDescent="0.35">
      <c r="A81570" s="82" t="s">
        <v>303</v>
      </c>
      <c r="B81570" s="82">
        <v>85282601</v>
      </c>
      <c r="C81570" s="83" t="s">
        <v>81871</v>
      </c>
    </row>
    <row r="81571" spans="1:3" ht="14.5" x14ac:dyDescent="0.35">
      <c r="A81571" s="82" t="s">
        <v>303</v>
      </c>
      <c r="B81571" s="82">
        <v>85282602</v>
      </c>
      <c r="C81571" s="83" t="s">
        <v>81872</v>
      </c>
    </row>
    <row r="81572" spans="1:3" ht="14.5" x14ac:dyDescent="0.35">
      <c r="A81572" s="82" t="s">
        <v>303</v>
      </c>
      <c r="B81572" s="82">
        <v>85282603</v>
      </c>
      <c r="C81572" s="83" t="s">
        <v>81873</v>
      </c>
    </row>
    <row r="81573" spans="1:3" ht="14.5" x14ac:dyDescent="0.35">
      <c r="A81573" s="82" t="s">
        <v>303</v>
      </c>
      <c r="B81573" s="82">
        <v>85282604</v>
      </c>
      <c r="C81573" s="83" t="s">
        <v>81874</v>
      </c>
    </row>
    <row r="81574" spans="1:3" ht="14.5" x14ac:dyDescent="0.35">
      <c r="A81574" s="82" t="s">
        <v>303</v>
      </c>
      <c r="B81574" s="82">
        <v>85282605</v>
      </c>
      <c r="C81574" s="83" t="s">
        <v>81875</v>
      </c>
    </row>
    <row r="81575" spans="1:3" ht="14.5" x14ac:dyDescent="0.35">
      <c r="A81575" s="82" t="s">
        <v>303</v>
      </c>
      <c r="B81575" s="82">
        <v>85282606</v>
      </c>
      <c r="C81575" s="83" t="s">
        <v>81876</v>
      </c>
    </row>
    <row r="81576" spans="1:3" ht="14.5" x14ac:dyDescent="0.35">
      <c r="A81576" s="82" t="s">
        <v>303</v>
      </c>
      <c r="B81576" s="82">
        <v>85282701</v>
      </c>
      <c r="C81576" s="83" t="s">
        <v>81877</v>
      </c>
    </row>
    <row r="81577" spans="1:3" ht="14.5" x14ac:dyDescent="0.35">
      <c r="A81577" s="82" t="s">
        <v>303</v>
      </c>
      <c r="B81577" s="82">
        <v>85282702</v>
      </c>
      <c r="C81577" s="83" t="s">
        <v>81878</v>
      </c>
    </row>
    <row r="81578" spans="1:3" ht="14.5" x14ac:dyDescent="0.35">
      <c r="A81578" s="82" t="s">
        <v>303</v>
      </c>
      <c r="B81578" s="82">
        <v>85282703</v>
      </c>
      <c r="C81578" s="83" t="s">
        <v>81879</v>
      </c>
    </row>
    <row r="81579" spans="1:3" ht="14.5" x14ac:dyDescent="0.35">
      <c r="A81579" s="82" t="s">
        <v>303</v>
      </c>
      <c r="B81579" s="82">
        <v>85282704</v>
      </c>
      <c r="C81579" s="83" t="s">
        <v>81880</v>
      </c>
    </row>
    <row r="81580" spans="1:3" ht="14.5" x14ac:dyDescent="0.35">
      <c r="A81580" s="82" t="s">
        <v>303</v>
      </c>
      <c r="B81580" s="82">
        <v>85282801</v>
      </c>
      <c r="C81580" s="83" t="s">
        <v>81881</v>
      </c>
    </row>
    <row r="81581" spans="1:3" ht="14.5" x14ac:dyDescent="0.35">
      <c r="A81581" s="82" t="s">
        <v>303</v>
      </c>
      <c r="B81581" s="82">
        <v>85282802</v>
      </c>
      <c r="C81581" s="83" t="s">
        <v>81882</v>
      </c>
    </row>
    <row r="81582" spans="1:3" ht="14.5" x14ac:dyDescent="0.35">
      <c r="A81582" s="82" t="s">
        <v>303</v>
      </c>
      <c r="B81582" s="82">
        <v>85282901</v>
      </c>
      <c r="C81582" s="83" t="s">
        <v>81883</v>
      </c>
    </row>
    <row r="81583" spans="1:3" ht="14.5" x14ac:dyDescent="0.35">
      <c r="A81583" s="82" t="s">
        <v>303</v>
      </c>
      <c r="B81583" s="82">
        <v>85282902</v>
      </c>
      <c r="C81583" s="83" t="s">
        <v>81884</v>
      </c>
    </row>
    <row r="81584" spans="1:3" ht="14.5" x14ac:dyDescent="0.35">
      <c r="A81584" s="82" t="s">
        <v>303</v>
      </c>
      <c r="B81584" s="82">
        <v>85283001</v>
      </c>
      <c r="C81584" s="83" t="s">
        <v>81885</v>
      </c>
    </row>
    <row r="81585" spans="1:3" ht="14.5" x14ac:dyDescent="0.35">
      <c r="A81585" s="82" t="s">
        <v>303</v>
      </c>
      <c r="B81585" s="82">
        <v>85283002</v>
      </c>
      <c r="C81585" s="83" t="s">
        <v>81886</v>
      </c>
    </row>
    <row r="81586" spans="1:3" ht="14.5" x14ac:dyDescent="0.35">
      <c r="A81586" s="82" t="s">
        <v>303</v>
      </c>
      <c r="B81586" s="82">
        <v>85283003</v>
      </c>
      <c r="C81586" s="83" t="s">
        <v>81887</v>
      </c>
    </row>
    <row r="81587" spans="1:3" ht="14.5" x14ac:dyDescent="0.35">
      <c r="A81587" s="82" t="s">
        <v>303</v>
      </c>
      <c r="B81587" s="82">
        <v>85283004</v>
      </c>
      <c r="C81587" s="83" t="s">
        <v>81888</v>
      </c>
    </row>
    <row r="81588" spans="1:3" ht="14.5" x14ac:dyDescent="0.35">
      <c r="A81588" s="82" t="s">
        <v>303</v>
      </c>
      <c r="B81588" s="82">
        <v>85283101</v>
      </c>
      <c r="C81588" s="83" t="s">
        <v>81889</v>
      </c>
    </row>
    <row r="81589" spans="1:3" ht="14.5" x14ac:dyDescent="0.35">
      <c r="A81589" s="82" t="s">
        <v>303</v>
      </c>
      <c r="B81589" s="82">
        <v>85283102</v>
      </c>
      <c r="C81589" s="83" t="s">
        <v>81890</v>
      </c>
    </row>
    <row r="81590" spans="1:3" ht="14.5" x14ac:dyDescent="0.35">
      <c r="A81590" s="82" t="s">
        <v>303</v>
      </c>
      <c r="B81590" s="82">
        <v>85283103</v>
      </c>
      <c r="C81590" s="83" t="s">
        <v>81891</v>
      </c>
    </row>
    <row r="81591" spans="1:3" ht="14.5" x14ac:dyDescent="0.35">
      <c r="A81591" s="82" t="s">
        <v>303</v>
      </c>
      <c r="B81591" s="82">
        <v>85283104</v>
      </c>
      <c r="C81591" s="83" t="s">
        <v>81892</v>
      </c>
    </row>
    <row r="81592" spans="1:3" ht="14.5" x14ac:dyDescent="0.35">
      <c r="A81592" s="82" t="s">
        <v>303</v>
      </c>
      <c r="B81592" s="82">
        <v>85283105</v>
      </c>
      <c r="C81592" s="83" t="s">
        <v>81893</v>
      </c>
    </row>
    <row r="81593" spans="1:3" ht="14.5" x14ac:dyDescent="0.35">
      <c r="A81593" s="82" t="s">
        <v>303</v>
      </c>
      <c r="B81593" s="82">
        <v>85283106</v>
      </c>
      <c r="C81593" s="83" t="s">
        <v>81894</v>
      </c>
    </row>
    <row r="81594" spans="1:3" ht="14.5" x14ac:dyDescent="0.35">
      <c r="A81594" s="82" t="s">
        <v>303</v>
      </c>
      <c r="B81594" s="82">
        <v>85283107</v>
      </c>
      <c r="C81594" s="83" t="s">
        <v>81895</v>
      </c>
    </row>
    <row r="81595" spans="1:3" ht="14.5" x14ac:dyDescent="0.35">
      <c r="A81595" s="82" t="s">
        <v>303</v>
      </c>
      <c r="B81595" s="82">
        <v>85283108</v>
      </c>
      <c r="C81595" s="83" t="s">
        <v>81896</v>
      </c>
    </row>
    <row r="81596" spans="1:3" ht="14.5" x14ac:dyDescent="0.35">
      <c r="A81596" s="82" t="s">
        <v>303</v>
      </c>
      <c r="B81596" s="82">
        <v>85283201</v>
      </c>
      <c r="C81596" s="83" t="s">
        <v>81897</v>
      </c>
    </row>
    <row r="81597" spans="1:3" ht="14.5" x14ac:dyDescent="0.35">
      <c r="A81597" s="82" t="s">
        <v>303</v>
      </c>
      <c r="B81597" s="82">
        <v>85283202</v>
      </c>
      <c r="C81597" s="83" t="s">
        <v>81898</v>
      </c>
    </row>
    <row r="81598" spans="1:3" ht="14.5" x14ac:dyDescent="0.35">
      <c r="A81598" s="82" t="s">
        <v>303</v>
      </c>
      <c r="B81598" s="82">
        <v>85283203</v>
      </c>
      <c r="C81598" s="83" t="s">
        <v>81899</v>
      </c>
    </row>
    <row r="81599" spans="1:3" ht="14.5" x14ac:dyDescent="0.35">
      <c r="A81599" s="82" t="s">
        <v>303</v>
      </c>
      <c r="B81599" s="82">
        <v>85283204</v>
      </c>
      <c r="C81599" s="83" t="s">
        <v>81900</v>
      </c>
    </row>
    <row r="81600" spans="1:3" ht="14.5" x14ac:dyDescent="0.35">
      <c r="A81600" s="82" t="s">
        <v>303</v>
      </c>
      <c r="B81600" s="82">
        <v>85283205</v>
      </c>
      <c r="C81600" s="83" t="s">
        <v>81901</v>
      </c>
    </row>
    <row r="81601" spans="1:3" ht="14.5" x14ac:dyDescent="0.35">
      <c r="A81601" s="82" t="s">
        <v>303</v>
      </c>
      <c r="B81601" s="82">
        <v>85283301</v>
      </c>
      <c r="C81601" s="83" t="s">
        <v>81902</v>
      </c>
    </row>
    <row r="81602" spans="1:3" ht="14.5" x14ac:dyDescent="0.35">
      <c r="A81602" s="82" t="s">
        <v>303</v>
      </c>
      <c r="B81602" s="82">
        <v>85283302</v>
      </c>
      <c r="C81602" s="83" t="s">
        <v>81903</v>
      </c>
    </row>
    <row r="81603" spans="1:3" ht="14.5" x14ac:dyDescent="0.35">
      <c r="A81603" s="82" t="s">
        <v>303</v>
      </c>
      <c r="B81603" s="82">
        <v>85283303</v>
      </c>
      <c r="C81603" s="83" t="s">
        <v>81904</v>
      </c>
    </row>
    <row r="81604" spans="1:3" ht="14.5" x14ac:dyDescent="0.35">
      <c r="A81604" s="82" t="s">
        <v>303</v>
      </c>
      <c r="B81604" s="82">
        <v>85283401</v>
      </c>
      <c r="C81604" s="83" t="s">
        <v>81905</v>
      </c>
    </row>
    <row r="81605" spans="1:3" ht="14.5" x14ac:dyDescent="0.35">
      <c r="A81605" s="82" t="s">
        <v>303</v>
      </c>
      <c r="B81605" s="82">
        <v>85283402</v>
      </c>
      <c r="C81605" s="83" t="s">
        <v>81906</v>
      </c>
    </row>
    <row r="81606" spans="1:3" ht="14.5" x14ac:dyDescent="0.35">
      <c r="A81606" s="82" t="s">
        <v>303</v>
      </c>
      <c r="B81606" s="82">
        <v>85283403</v>
      </c>
      <c r="C81606" s="83" t="s">
        <v>81907</v>
      </c>
    </row>
    <row r="81607" spans="1:3" ht="14.5" x14ac:dyDescent="0.35">
      <c r="A81607" s="82" t="s">
        <v>303</v>
      </c>
      <c r="B81607" s="82">
        <v>85283404</v>
      </c>
      <c r="C81607" s="83" t="s">
        <v>81908</v>
      </c>
    </row>
    <row r="81608" spans="1:3" ht="14.5" x14ac:dyDescent="0.35">
      <c r="A81608" s="82" t="s">
        <v>303</v>
      </c>
      <c r="B81608" s="82">
        <v>85283501</v>
      </c>
      <c r="C81608" s="83" t="s">
        <v>81909</v>
      </c>
    </row>
    <row r="81609" spans="1:3" ht="14.5" x14ac:dyDescent="0.35">
      <c r="A81609" s="82" t="s">
        <v>303</v>
      </c>
      <c r="B81609" s="82">
        <v>85283502</v>
      </c>
      <c r="C81609" s="83" t="s">
        <v>81910</v>
      </c>
    </row>
    <row r="81610" spans="1:3" ht="14.5" x14ac:dyDescent="0.35">
      <c r="A81610" s="82" t="s">
        <v>303</v>
      </c>
      <c r="B81610" s="82">
        <v>85283503</v>
      </c>
      <c r="C81610" s="83" t="s">
        <v>81911</v>
      </c>
    </row>
    <row r="81611" spans="1:3" ht="14.5" x14ac:dyDescent="0.35">
      <c r="A81611" s="82" t="s">
        <v>303</v>
      </c>
      <c r="B81611" s="82">
        <v>85283601</v>
      </c>
      <c r="C81611" s="83" t="s">
        <v>81912</v>
      </c>
    </row>
    <row r="81612" spans="1:3" ht="14.5" x14ac:dyDescent="0.35">
      <c r="A81612" s="82" t="s">
        <v>303</v>
      </c>
      <c r="B81612" s="82">
        <v>85283602</v>
      </c>
      <c r="C81612" s="83" t="s">
        <v>81913</v>
      </c>
    </row>
    <row r="81613" spans="1:3" ht="14.5" x14ac:dyDescent="0.35">
      <c r="A81613" s="82" t="s">
        <v>303</v>
      </c>
      <c r="B81613" s="82">
        <v>85283603</v>
      </c>
      <c r="C81613" s="83" t="s">
        <v>81914</v>
      </c>
    </row>
    <row r="81614" spans="1:3" ht="14.5" x14ac:dyDescent="0.35">
      <c r="A81614" s="82" t="s">
        <v>303</v>
      </c>
      <c r="B81614" s="82">
        <v>85283604</v>
      </c>
      <c r="C81614" s="83" t="s">
        <v>81915</v>
      </c>
    </row>
    <row r="81615" spans="1:3" ht="14.5" x14ac:dyDescent="0.35">
      <c r="A81615" s="82" t="s">
        <v>303</v>
      </c>
      <c r="B81615" s="82">
        <v>85283605</v>
      </c>
      <c r="C81615" s="83" t="s">
        <v>81916</v>
      </c>
    </row>
    <row r="81616" spans="1:3" ht="14.5" x14ac:dyDescent="0.35">
      <c r="A81616" s="82" t="s">
        <v>303</v>
      </c>
      <c r="B81616" s="82">
        <v>85283701</v>
      </c>
      <c r="C81616" s="83" t="s">
        <v>81917</v>
      </c>
    </row>
    <row r="81617" spans="1:3" ht="14.5" x14ac:dyDescent="0.35">
      <c r="A81617" s="82" t="s">
        <v>303</v>
      </c>
      <c r="B81617" s="82">
        <v>85283702</v>
      </c>
      <c r="C81617" s="83" t="s">
        <v>81918</v>
      </c>
    </row>
    <row r="81618" spans="1:3" ht="14.5" x14ac:dyDescent="0.35">
      <c r="A81618" s="82" t="s">
        <v>303</v>
      </c>
      <c r="B81618" s="82">
        <v>85283703</v>
      </c>
      <c r="C81618" s="83" t="s">
        <v>81919</v>
      </c>
    </row>
    <row r="81619" spans="1:3" ht="14.5" x14ac:dyDescent="0.35">
      <c r="A81619" s="82" t="s">
        <v>303</v>
      </c>
      <c r="B81619" s="82">
        <v>85283704</v>
      </c>
      <c r="C81619" s="83" t="s">
        <v>81920</v>
      </c>
    </row>
    <row r="81620" spans="1:3" ht="14.5" x14ac:dyDescent="0.35">
      <c r="A81620" s="82" t="s">
        <v>303</v>
      </c>
      <c r="B81620" s="82">
        <v>85283705</v>
      </c>
      <c r="C81620" s="83" t="s">
        <v>81921</v>
      </c>
    </row>
    <row r="81621" spans="1:3" ht="14.5" x14ac:dyDescent="0.35">
      <c r="A81621" s="82" t="s">
        <v>303</v>
      </c>
      <c r="B81621" s="82">
        <v>85283706</v>
      </c>
      <c r="C81621" s="83" t="s">
        <v>81922</v>
      </c>
    </row>
    <row r="81622" spans="1:3" ht="14.5" x14ac:dyDescent="0.35">
      <c r="A81622" s="82" t="s">
        <v>303</v>
      </c>
      <c r="B81622" s="82">
        <v>85283707</v>
      </c>
      <c r="C81622" s="83" t="s">
        <v>81923</v>
      </c>
    </row>
    <row r="81623" spans="1:3" ht="14.5" x14ac:dyDescent="0.35">
      <c r="A81623" s="82" t="s">
        <v>303</v>
      </c>
      <c r="B81623" s="82">
        <v>85283801</v>
      </c>
      <c r="C81623" s="83" t="s">
        <v>81924</v>
      </c>
    </row>
    <row r="81624" spans="1:3" ht="14.5" x14ac:dyDescent="0.35">
      <c r="A81624" s="82" t="s">
        <v>303</v>
      </c>
      <c r="B81624" s="82">
        <v>85283802</v>
      </c>
      <c r="C81624" s="83" t="s">
        <v>81925</v>
      </c>
    </row>
    <row r="81625" spans="1:3" ht="14.5" x14ac:dyDescent="0.35">
      <c r="A81625" s="82" t="s">
        <v>303</v>
      </c>
      <c r="B81625" s="82">
        <v>85283803</v>
      </c>
      <c r="C81625" s="83" t="s">
        <v>81926</v>
      </c>
    </row>
    <row r="81626" spans="1:3" ht="14.5" x14ac:dyDescent="0.35">
      <c r="A81626" s="82" t="s">
        <v>303</v>
      </c>
      <c r="B81626" s="82">
        <v>85283804</v>
      </c>
      <c r="C81626" s="83" t="s">
        <v>81927</v>
      </c>
    </row>
    <row r="81627" spans="1:3" ht="14.5" x14ac:dyDescent="0.35">
      <c r="A81627" s="82" t="s">
        <v>303</v>
      </c>
      <c r="B81627" s="82">
        <v>85283805</v>
      </c>
      <c r="C81627" s="83" t="s">
        <v>81928</v>
      </c>
    </row>
    <row r="81628" spans="1:3" ht="14.5" x14ac:dyDescent="0.35">
      <c r="A81628" s="82" t="s">
        <v>303</v>
      </c>
      <c r="B81628" s="82">
        <v>85283901</v>
      </c>
      <c r="C81628" s="83" t="s">
        <v>81929</v>
      </c>
    </row>
    <row r="81629" spans="1:3" ht="14.5" x14ac:dyDescent="0.35">
      <c r="A81629" s="82" t="s">
        <v>303</v>
      </c>
      <c r="B81629" s="82">
        <v>85283902</v>
      </c>
      <c r="C81629" s="83" t="s">
        <v>81930</v>
      </c>
    </row>
    <row r="81630" spans="1:3" ht="14.5" x14ac:dyDescent="0.35">
      <c r="A81630" s="82" t="s">
        <v>303</v>
      </c>
      <c r="B81630" s="82">
        <v>85284001</v>
      </c>
      <c r="C81630" s="83" t="s">
        <v>81931</v>
      </c>
    </row>
    <row r="81631" spans="1:3" ht="14.5" x14ac:dyDescent="0.35">
      <c r="A81631" s="82" t="s">
        <v>303</v>
      </c>
      <c r="B81631" s="82">
        <v>85284002</v>
      </c>
      <c r="C81631" s="83" t="s">
        <v>81932</v>
      </c>
    </row>
    <row r="81632" spans="1:3" ht="14.5" x14ac:dyDescent="0.35">
      <c r="A81632" s="82" t="s">
        <v>303</v>
      </c>
      <c r="B81632" s="82">
        <v>85284003</v>
      </c>
      <c r="C81632" s="83" t="s">
        <v>81933</v>
      </c>
    </row>
    <row r="81633" spans="1:3" ht="14.5" x14ac:dyDescent="0.35">
      <c r="A81633" s="82" t="s">
        <v>303</v>
      </c>
      <c r="B81633" s="82">
        <v>85284004</v>
      </c>
      <c r="C81633" s="83" t="s">
        <v>81934</v>
      </c>
    </row>
    <row r="81634" spans="1:3" ht="14.5" x14ac:dyDescent="0.35">
      <c r="A81634" s="82" t="s">
        <v>303</v>
      </c>
      <c r="B81634" s="82">
        <v>85284005</v>
      </c>
      <c r="C81634" s="83" t="s">
        <v>81935</v>
      </c>
    </row>
    <row r="81635" spans="1:3" ht="14.5" x14ac:dyDescent="0.35">
      <c r="A81635" s="82" t="s">
        <v>303</v>
      </c>
      <c r="B81635" s="82">
        <v>85284101</v>
      </c>
      <c r="C81635" s="83" t="s">
        <v>81936</v>
      </c>
    </row>
    <row r="81636" spans="1:3" ht="14.5" x14ac:dyDescent="0.35">
      <c r="A81636" s="82" t="s">
        <v>303</v>
      </c>
      <c r="B81636" s="82">
        <v>85284102</v>
      </c>
      <c r="C81636" s="83" t="s">
        <v>81937</v>
      </c>
    </row>
    <row r="81637" spans="1:3" ht="14.5" x14ac:dyDescent="0.35">
      <c r="A81637" s="82" t="s">
        <v>303</v>
      </c>
      <c r="B81637" s="82">
        <v>85284103</v>
      </c>
      <c r="C81637" s="83" t="s">
        <v>81938</v>
      </c>
    </row>
    <row r="81638" spans="1:3" ht="14.5" x14ac:dyDescent="0.35">
      <c r="A81638" s="82" t="s">
        <v>303</v>
      </c>
      <c r="B81638" s="82">
        <v>85284104</v>
      </c>
      <c r="C81638" s="83" t="s">
        <v>81939</v>
      </c>
    </row>
    <row r="81639" spans="1:3" ht="14.5" x14ac:dyDescent="0.35">
      <c r="A81639" s="82" t="s">
        <v>303</v>
      </c>
      <c r="B81639" s="82">
        <v>85284105</v>
      </c>
      <c r="C81639" s="83" t="s">
        <v>81940</v>
      </c>
    </row>
    <row r="81640" spans="1:3" ht="14.5" x14ac:dyDescent="0.35">
      <c r="A81640" s="82" t="s">
        <v>303</v>
      </c>
      <c r="B81640" s="82">
        <v>85284201</v>
      </c>
      <c r="C81640" s="83" t="s">
        <v>81941</v>
      </c>
    </row>
    <row r="81641" spans="1:3" ht="14.5" x14ac:dyDescent="0.35">
      <c r="A81641" s="82" t="s">
        <v>303</v>
      </c>
      <c r="B81641" s="82">
        <v>85284202</v>
      </c>
      <c r="C81641" s="83" t="s">
        <v>81942</v>
      </c>
    </row>
    <row r="81642" spans="1:3" ht="14.5" x14ac:dyDescent="0.35">
      <c r="A81642" s="82" t="s">
        <v>303</v>
      </c>
      <c r="B81642" s="82">
        <v>85284203</v>
      </c>
      <c r="C81642" s="83" t="s">
        <v>81943</v>
      </c>
    </row>
    <row r="81643" spans="1:3" ht="14.5" x14ac:dyDescent="0.35">
      <c r="A81643" s="82" t="s">
        <v>303</v>
      </c>
      <c r="B81643" s="82">
        <v>85284204</v>
      </c>
      <c r="C81643" s="83" t="s">
        <v>81944</v>
      </c>
    </row>
    <row r="81644" spans="1:3" ht="14.5" x14ac:dyDescent="0.35">
      <c r="A81644" s="82" t="s">
        <v>303</v>
      </c>
      <c r="B81644" s="82">
        <v>85284301</v>
      </c>
      <c r="C81644" s="83" t="s">
        <v>81945</v>
      </c>
    </row>
    <row r="81645" spans="1:3" ht="14.5" x14ac:dyDescent="0.35">
      <c r="A81645" s="82" t="s">
        <v>303</v>
      </c>
      <c r="B81645" s="82">
        <v>85284302</v>
      </c>
      <c r="C81645" s="83" t="s">
        <v>81946</v>
      </c>
    </row>
    <row r="81646" spans="1:3" ht="14.5" x14ac:dyDescent="0.35">
      <c r="A81646" s="82" t="s">
        <v>303</v>
      </c>
      <c r="B81646" s="82">
        <v>85284303</v>
      </c>
      <c r="C81646" s="83" t="s">
        <v>81947</v>
      </c>
    </row>
    <row r="81647" spans="1:3" ht="14.5" x14ac:dyDescent="0.35">
      <c r="A81647" s="82" t="s">
        <v>303</v>
      </c>
      <c r="B81647" s="82">
        <v>85284304</v>
      </c>
      <c r="C81647" s="83" t="s">
        <v>81948</v>
      </c>
    </row>
    <row r="81648" spans="1:3" ht="14.5" x14ac:dyDescent="0.35">
      <c r="A81648" s="82" t="s">
        <v>303</v>
      </c>
      <c r="B81648" s="82">
        <v>85284305</v>
      </c>
      <c r="C81648" s="83" t="s">
        <v>81949</v>
      </c>
    </row>
    <row r="81649" spans="1:3" ht="14.5" x14ac:dyDescent="0.35">
      <c r="A81649" s="82" t="s">
        <v>303</v>
      </c>
      <c r="B81649" s="82">
        <v>85284401</v>
      </c>
      <c r="C81649" s="83" t="s">
        <v>81950</v>
      </c>
    </row>
    <row r="81650" spans="1:3" ht="14.5" x14ac:dyDescent="0.35">
      <c r="A81650" s="82" t="s">
        <v>303</v>
      </c>
      <c r="B81650" s="82">
        <v>85284402</v>
      </c>
      <c r="C81650" s="83" t="s">
        <v>81951</v>
      </c>
    </row>
    <row r="81651" spans="1:3" ht="14.5" x14ac:dyDescent="0.35">
      <c r="A81651" s="82" t="s">
        <v>303</v>
      </c>
      <c r="B81651" s="82">
        <v>85284403</v>
      </c>
      <c r="C81651" s="83" t="s">
        <v>81952</v>
      </c>
    </row>
    <row r="81652" spans="1:3" ht="14.5" x14ac:dyDescent="0.35">
      <c r="A81652" s="82" t="s">
        <v>303</v>
      </c>
      <c r="B81652" s="82">
        <v>85284501</v>
      </c>
      <c r="C81652" s="83" t="s">
        <v>81953</v>
      </c>
    </row>
    <row r="81653" spans="1:3" ht="14.5" x14ac:dyDescent="0.35">
      <c r="A81653" s="82" t="s">
        <v>303</v>
      </c>
      <c r="B81653" s="82">
        <v>85284502</v>
      </c>
      <c r="C81653" s="83" t="s">
        <v>81954</v>
      </c>
    </row>
    <row r="81654" spans="1:3" ht="14.5" x14ac:dyDescent="0.35">
      <c r="A81654" s="82" t="s">
        <v>303</v>
      </c>
      <c r="B81654" s="82">
        <v>85284503</v>
      </c>
      <c r="C81654" s="83" t="s">
        <v>81955</v>
      </c>
    </row>
    <row r="81655" spans="1:3" ht="14.5" x14ac:dyDescent="0.35">
      <c r="A81655" s="82" t="s">
        <v>303</v>
      </c>
      <c r="B81655" s="82">
        <v>85284504</v>
      </c>
      <c r="C81655" s="83" t="s">
        <v>81956</v>
      </c>
    </row>
    <row r="81656" spans="1:3" ht="14.5" x14ac:dyDescent="0.35">
      <c r="A81656" s="82" t="s">
        <v>303</v>
      </c>
      <c r="B81656" s="82">
        <v>85284601</v>
      </c>
      <c r="C81656" s="83" t="s">
        <v>81957</v>
      </c>
    </row>
    <row r="81657" spans="1:3" ht="14.5" x14ac:dyDescent="0.35">
      <c r="A81657" s="82" t="s">
        <v>303</v>
      </c>
      <c r="B81657" s="82">
        <v>85284602</v>
      </c>
      <c r="C81657" s="83" t="s">
        <v>81958</v>
      </c>
    </row>
    <row r="81658" spans="1:3" ht="14.5" x14ac:dyDescent="0.35">
      <c r="A81658" s="82" t="s">
        <v>303</v>
      </c>
      <c r="B81658" s="82">
        <v>85284603</v>
      </c>
      <c r="C81658" s="83" t="s">
        <v>81959</v>
      </c>
    </row>
    <row r="81659" spans="1:3" ht="14.5" x14ac:dyDescent="0.35">
      <c r="A81659" s="82" t="s">
        <v>303</v>
      </c>
      <c r="B81659" s="82">
        <v>85284604</v>
      </c>
      <c r="C81659" s="83" t="s">
        <v>81960</v>
      </c>
    </row>
    <row r="81660" spans="1:3" ht="14.5" x14ac:dyDescent="0.35">
      <c r="A81660" s="82" t="s">
        <v>303</v>
      </c>
      <c r="B81660" s="82">
        <v>85284605</v>
      </c>
      <c r="C81660" s="83" t="s">
        <v>81961</v>
      </c>
    </row>
    <row r="81661" spans="1:3" ht="14.5" x14ac:dyDescent="0.35">
      <c r="A81661" s="82" t="s">
        <v>303</v>
      </c>
      <c r="B81661" s="82">
        <v>85284606</v>
      </c>
      <c r="C81661" s="83" t="s">
        <v>81962</v>
      </c>
    </row>
    <row r="81662" spans="1:3" ht="14.5" x14ac:dyDescent="0.35">
      <c r="A81662" s="82" t="s">
        <v>303</v>
      </c>
      <c r="B81662" s="82">
        <v>85284607</v>
      </c>
      <c r="C81662" s="83" t="s">
        <v>81963</v>
      </c>
    </row>
    <row r="81663" spans="1:3" ht="14.5" x14ac:dyDescent="0.35">
      <c r="A81663" s="82" t="s">
        <v>303</v>
      </c>
      <c r="B81663" s="82">
        <v>85284701</v>
      </c>
      <c r="C81663" s="83" t="s">
        <v>81964</v>
      </c>
    </row>
    <row r="81664" spans="1:3" ht="14.5" x14ac:dyDescent="0.35">
      <c r="A81664" s="82" t="s">
        <v>303</v>
      </c>
      <c r="B81664" s="82">
        <v>85284702</v>
      </c>
      <c r="C81664" s="83" t="s">
        <v>81965</v>
      </c>
    </row>
    <row r="81665" spans="1:3" ht="14.5" x14ac:dyDescent="0.35">
      <c r="A81665" s="82" t="s">
        <v>303</v>
      </c>
      <c r="B81665" s="82">
        <v>85284703</v>
      </c>
      <c r="C81665" s="83" t="s">
        <v>81966</v>
      </c>
    </row>
    <row r="81666" spans="1:3" ht="14.5" x14ac:dyDescent="0.35">
      <c r="A81666" s="82" t="s">
        <v>303</v>
      </c>
      <c r="B81666" s="82">
        <v>85284801</v>
      </c>
      <c r="C81666" s="83" t="s">
        <v>81967</v>
      </c>
    </row>
    <row r="81667" spans="1:3" ht="14.5" x14ac:dyDescent="0.35">
      <c r="A81667" s="82" t="s">
        <v>303</v>
      </c>
      <c r="B81667" s="82">
        <v>85284802</v>
      </c>
      <c r="C81667" s="83" t="s">
        <v>81968</v>
      </c>
    </row>
    <row r="81668" spans="1:3" ht="14.5" x14ac:dyDescent="0.35">
      <c r="A81668" s="82" t="s">
        <v>303</v>
      </c>
      <c r="B81668" s="82">
        <v>85284803</v>
      </c>
      <c r="C81668" s="83" t="s">
        <v>81969</v>
      </c>
    </row>
    <row r="81669" spans="1:3" ht="14.5" x14ac:dyDescent="0.35">
      <c r="A81669" s="82" t="s">
        <v>303</v>
      </c>
      <c r="B81669" s="82">
        <v>85284804</v>
      </c>
      <c r="C81669" s="83" t="s">
        <v>81970</v>
      </c>
    </row>
    <row r="81670" spans="1:3" ht="14.5" x14ac:dyDescent="0.35">
      <c r="A81670" s="82" t="s">
        <v>303</v>
      </c>
      <c r="B81670" s="82">
        <v>85284901</v>
      </c>
      <c r="C81670" s="83" t="s">
        <v>81971</v>
      </c>
    </row>
    <row r="81671" spans="1:3" ht="14.5" x14ac:dyDescent="0.35">
      <c r="A81671" s="82" t="s">
        <v>303</v>
      </c>
      <c r="B81671" s="82">
        <v>85284902</v>
      </c>
      <c r="C81671" s="83" t="s">
        <v>81972</v>
      </c>
    </row>
    <row r="81672" spans="1:3" ht="14.5" x14ac:dyDescent="0.35">
      <c r="A81672" s="82" t="s">
        <v>303</v>
      </c>
      <c r="B81672" s="82">
        <v>85285001</v>
      </c>
      <c r="C81672" s="83" t="s">
        <v>81973</v>
      </c>
    </row>
    <row r="81673" spans="1:3" ht="14.5" x14ac:dyDescent="0.35">
      <c r="A81673" s="82" t="s">
        <v>303</v>
      </c>
      <c r="B81673" s="82">
        <v>85285002</v>
      </c>
      <c r="C81673" s="83" t="s">
        <v>81974</v>
      </c>
    </row>
    <row r="81674" spans="1:3" ht="14.5" x14ac:dyDescent="0.35">
      <c r="A81674" s="82" t="s">
        <v>303</v>
      </c>
      <c r="B81674" s="82">
        <v>85285101</v>
      </c>
      <c r="C81674" s="83" t="s">
        <v>81975</v>
      </c>
    </row>
    <row r="81675" spans="1:3" ht="14.5" x14ac:dyDescent="0.35">
      <c r="A81675" s="82" t="s">
        <v>303</v>
      </c>
      <c r="B81675" s="82">
        <v>85285102</v>
      </c>
      <c r="C81675" s="83" t="s">
        <v>81976</v>
      </c>
    </row>
    <row r="81676" spans="1:3" ht="14.5" x14ac:dyDescent="0.35">
      <c r="A81676" s="82" t="s">
        <v>303</v>
      </c>
      <c r="B81676" s="82">
        <v>85285103</v>
      </c>
      <c r="C81676" s="83" t="s">
        <v>81977</v>
      </c>
    </row>
    <row r="81677" spans="1:3" ht="14.5" x14ac:dyDescent="0.35">
      <c r="A81677" s="82" t="s">
        <v>303</v>
      </c>
      <c r="B81677" s="82">
        <v>85285104</v>
      </c>
      <c r="C81677" s="83" t="s">
        <v>81978</v>
      </c>
    </row>
    <row r="81678" spans="1:3" ht="14.5" x14ac:dyDescent="0.35">
      <c r="A81678" s="82" t="s">
        <v>303</v>
      </c>
      <c r="B81678" s="82">
        <v>85285105</v>
      </c>
      <c r="C81678" s="83" t="s">
        <v>81979</v>
      </c>
    </row>
    <row r="81679" spans="1:3" ht="14.5" x14ac:dyDescent="0.35">
      <c r="A81679" s="82" t="s">
        <v>303</v>
      </c>
      <c r="B81679" s="82">
        <v>85285201</v>
      </c>
      <c r="C81679" s="83" t="s">
        <v>81980</v>
      </c>
    </row>
    <row r="81680" spans="1:3" ht="14.5" x14ac:dyDescent="0.35">
      <c r="A81680" s="82" t="s">
        <v>303</v>
      </c>
      <c r="B81680" s="82">
        <v>85285202</v>
      </c>
      <c r="C81680" s="83" t="s">
        <v>81981</v>
      </c>
    </row>
    <row r="81681" spans="1:3" ht="14.5" x14ac:dyDescent="0.35">
      <c r="A81681" s="82" t="s">
        <v>303</v>
      </c>
      <c r="B81681" s="82">
        <v>85285203</v>
      </c>
      <c r="C81681" s="83" t="s">
        <v>81982</v>
      </c>
    </row>
    <row r="81682" spans="1:3" ht="14.5" x14ac:dyDescent="0.35">
      <c r="A81682" s="82" t="s">
        <v>303</v>
      </c>
      <c r="B81682" s="82">
        <v>85285301</v>
      </c>
      <c r="C81682" s="83" t="s">
        <v>81983</v>
      </c>
    </row>
    <row r="81683" spans="1:3" ht="14.5" x14ac:dyDescent="0.35">
      <c r="A81683" s="82" t="s">
        <v>303</v>
      </c>
      <c r="B81683" s="82">
        <v>85285302</v>
      </c>
      <c r="C81683" s="83" t="s">
        <v>81984</v>
      </c>
    </row>
    <row r="81684" spans="1:3" ht="14.5" x14ac:dyDescent="0.35">
      <c r="A81684" s="82" t="s">
        <v>303</v>
      </c>
      <c r="B81684" s="82">
        <v>85285303</v>
      </c>
      <c r="C81684" s="83" t="s">
        <v>81985</v>
      </c>
    </row>
    <row r="81685" spans="1:3" ht="14.5" x14ac:dyDescent="0.35">
      <c r="A81685" s="82" t="s">
        <v>303</v>
      </c>
      <c r="B81685" s="82">
        <v>85285401</v>
      </c>
      <c r="C81685" s="83" t="s">
        <v>81986</v>
      </c>
    </row>
    <row r="81686" spans="1:3" ht="14.5" x14ac:dyDescent="0.35">
      <c r="A81686" s="82" t="s">
        <v>303</v>
      </c>
      <c r="B81686" s="82">
        <v>85285402</v>
      </c>
      <c r="C81686" s="83" t="s">
        <v>81987</v>
      </c>
    </row>
    <row r="81687" spans="1:3" ht="14.5" x14ac:dyDescent="0.35">
      <c r="A81687" s="82" t="s">
        <v>303</v>
      </c>
      <c r="B81687" s="82">
        <v>85285403</v>
      </c>
      <c r="C81687" s="83" t="s">
        <v>81988</v>
      </c>
    </row>
    <row r="81688" spans="1:3" ht="14.5" x14ac:dyDescent="0.35">
      <c r="A81688" s="82" t="s">
        <v>303</v>
      </c>
      <c r="B81688" s="82">
        <v>85285501</v>
      </c>
      <c r="C81688" s="83" t="s">
        <v>81989</v>
      </c>
    </row>
    <row r="81689" spans="1:3" ht="14.5" x14ac:dyDescent="0.35">
      <c r="A81689" s="82" t="s">
        <v>303</v>
      </c>
      <c r="B81689" s="82">
        <v>85285502</v>
      </c>
      <c r="C81689" s="83" t="s">
        <v>81990</v>
      </c>
    </row>
    <row r="81690" spans="1:3" ht="14.5" x14ac:dyDescent="0.35">
      <c r="A81690" s="82" t="s">
        <v>303</v>
      </c>
      <c r="B81690" s="82">
        <v>85285503</v>
      </c>
      <c r="C81690" s="83" t="s">
        <v>81991</v>
      </c>
    </row>
    <row r="81691" spans="1:3" ht="14.5" x14ac:dyDescent="0.35">
      <c r="A81691" s="82" t="s">
        <v>303</v>
      </c>
      <c r="B81691" s="82">
        <v>85285504</v>
      </c>
      <c r="C81691" s="83" t="s">
        <v>81992</v>
      </c>
    </row>
    <row r="81692" spans="1:3" ht="14.5" x14ac:dyDescent="0.35">
      <c r="A81692" s="82" t="s">
        <v>303</v>
      </c>
      <c r="B81692" s="82">
        <v>85285505</v>
      </c>
      <c r="C81692" s="83" t="s">
        <v>81993</v>
      </c>
    </row>
    <row r="81693" spans="1:3" ht="14.5" x14ac:dyDescent="0.35">
      <c r="A81693" s="82" t="s">
        <v>303</v>
      </c>
      <c r="B81693" s="82">
        <v>85285601</v>
      </c>
      <c r="C81693" s="83" t="s">
        <v>81994</v>
      </c>
    </row>
    <row r="81694" spans="1:3" ht="14.5" x14ac:dyDescent="0.35">
      <c r="A81694" s="82" t="s">
        <v>303</v>
      </c>
      <c r="B81694" s="82">
        <v>85285602</v>
      </c>
      <c r="C81694" s="83" t="s">
        <v>81995</v>
      </c>
    </row>
    <row r="81695" spans="1:3" ht="14.5" x14ac:dyDescent="0.35">
      <c r="A81695" s="82" t="s">
        <v>303</v>
      </c>
      <c r="B81695" s="82">
        <v>85285603</v>
      </c>
      <c r="C81695" s="83" t="s">
        <v>81996</v>
      </c>
    </row>
    <row r="81696" spans="1:3" ht="14.5" x14ac:dyDescent="0.35">
      <c r="A81696" s="82" t="s">
        <v>303</v>
      </c>
      <c r="B81696" s="82">
        <v>85285604</v>
      </c>
      <c r="C81696" s="83" t="s">
        <v>81997</v>
      </c>
    </row>
    <row r="81697" spans="1:3" ht="14.5" x14ac:dyDescent="0.35">
      <c r="A81697" s="82" t="s">
        <v>303</v>
      </c>
      <c r="B81697" s="82">
        <v>85285605</v>
      </c>
      <c r="C81697" s="83" t="s">
        <v>81998</v>
      </c>
    </row>
    <row r="81698" spans="1:3" ht="14.5" x14ac:dyDescent="0.35">
      <c r="A81698" s="82" t="s">
        <v>303</v>
      </c>
      <c r="B81698" s="82">
        <v>85285701</v>
      </c>
      <c r="C81698" s="83" t="s">
        <v>81999</v>
      </c>
    </row>
    <row r="81699" spans="1:3" ht="14.5" x14ac:dyDescent="0.35">
      <c r="A81699" s="82" t="s">
        <v>303</v>
      </c>
      <c r="B81699" s="82">
        <v>85285702</v>
      </c>
      <c r="C81699" s="83" t="s">
        <v>82000</v>
      </c>
    </row>
    <row r="81700" spans="1:3" ht="14.5" x14ac:dyDescent="0.35">
      <c r="A81700" s="82" t="s">
        <v>303</v>
      </c>
      <c r="B81700" s="82">
        <v>85285801</v>
      </c>
      <c r="C81700" s="83" t="s">
        <v>82001</v>
      </c>
    </row>
    <row r="81701" spans="1:3" ht="14.5" x14ac:dyDescent="0.35">
      <c r="A81701" s="82" t="s">
        <v>303</v>
      </c>
      <c r="B81701" s="82">
        <v>85285802</v>
      </c>
      <c r="C81701" s="83" t="s">
        <v>82002</v>
      </c>
    </row>
    <row r="81702" spans="1:3" ht="14.5" x14ac:dyDescent="0.35">
      <c r="A81702" s="82" t="s">
        <v>303</v>
      </c>
      <c r="B81702" s="82">
        <v>85285803</v>
      </c>
      <c r="C81702" s="83" t="s">
        <v>82003</v>
      </c>
    </row>
    <row r="81703" spans="1:3" ht="14.5" x14ac:dyDescent="0.35">
      <c r="A81703" s="82" t="s">
        <v>303</v>
      </c>
      <c r="B81703" s="82">
        <v>85285804</v>
      </c>
      <c r="C81703" s="83" t="s">
        <v>82004</v>
      </c>
    </row>
    <row r="81704" spans="1:3" ht="14.5" x14ac:dyDescent="0.35">
      <c r="A81704" s="82" t="s">
        <v>303</v>
      </c>
      <c r="B81704" s="82">
        <v>85285901</v>
      </c>
      <c r="C81704" s="83" t="s">
        <v>82005</v>
      </c>
    </row>
    <row r="81705" spans="1:3" ht="14.5" x14ac:dyDescent="0.35">
      <c r="A81705" s="82" t="s">
        <v>303</v>
      </c>
      <c r="B81705" s="82">
        <v>85285902</v>
      </c>
      <c r="C81705" s="83" t="s">
        <v>82006</v>
      </c>
    </row>
    <row r="81706" spans="1:3" ht="14.5" x14ac:dyDescent="0.35">
      <c r="A81706" s="82" t="s">
        <v>303</v>
      </c>
      <c r="B81706" s="82">
        <v>85285903</v>
      </c>
      <c r="C81706" s="83" t="s">
        <v>82007</v>
      </c>
    </row>
    <row r="81707" spans="1:3" ht="14.5" x14ac:dyDescent="0.35">
      <c r="A81707" s="82" t="s">
        <v>303</v>
      </c>
      <c r="B81707" s="82">
        <v>85285904</v>
      </c>
      <c r="C81707" s="83" t="s">
        <v>82008</v>
      </c>
    </row>
    <row r="81708" spans="1:3" ht="14.5" x14ac:dyDescent="0.35">
      <c r="A81708" s="82" t="s">
        <v>303</v>
      </c>
      <c r="B81708" s="82">
        <v>85286001</v>
      </c>
      <c r="C81708" s="83" t="s">
        <v>82009</v>
      </c>
    </row>
    <row r="81709" spans="1:3" ht="14.5" x14ac:dyDescent="0.35">
      <c r="A81709" s="82" t="s">
        <v>303</v>
      </c>
      <c r="B81709" s="82">
        <v>85286002</v>
      </c>
      <c r="C81709" s="83" t="s">
        <v>82010</v>
      </c>
    </row>
    <row r="81710" spans="1:3" ht="14.5" x14ac:dyDescent="0.35">
      <c r="A81710" s="82" t="s">
        <v>303</v>
      </c>
      <c r="B81710" s="82">
        <v>85286003</v>
      </c>
      <c r="C81710" s="83" t="s">
        <v>82011</v>
      </c>
    </row>
    <row r="81711" spans="1:3" ht="14.5" x14ac:dyDescent="0.35">
      <c r="A81711" s="82" t="s">
        <v>303</v>
      </c>
      <c r="B81711" s="82">
        <v>85286004</v>
      </c>
      <c r="C81711" s="83" t="s">
        <v>82012</v>
      </c>
    </row>
    <row r="81712" spans="1:3" ht="14.5" x14ac:dyDescent="0.35">
      <c r="A81712" s="82" t="s">
        <v>303</v>
      </c>
      <c r="B81712" s="82">
        <v>85286005</v>
      </c>
      <c r="C81712" s="83" t="s">
        <v>82013</v>
      </c>
    </row>
    <row r="81713" spans="1:3" ht="14.5" x14ac:dyDescent="0.35">
      <c r="A81713" s="82" t="s">
        <v>303</v>
      </c>
      <c r="B81713" s="82">
        <v>85286101</v>
      </c>
      <c r="C81713" s="83" t="s">
        <v>82014</v>
      </c>
    </row>
    <row r="81714" spans="1:3" ht="14.5" x14ac:dyDescent="0.35">
      <c r="A81714" s="82" t="s">
        <v>303</v>
      </c>
      <c r="B81714" s="82">
        <v>85286102</v>
      </c>
      <c r="C81714" s="83" t="s">
        <v>82015</v>
      </c>
    </row>
    <row r="81715" spans="1:3" ht="14.5" x14ac:dyDescent="0.35">
      <c r="A81715" s="82" t="s">
        <v>303</v>
      </c>
      <c r="B81715" s="82">
        <v>85286103</v>
      </c>
      <c r="C81715" s="83" t="s">
        <v>82016</v>
      </c>
    </row>
    <row r="81716" spans="1:3" ht="14.5" x14ac:dyDescent="0.35">
      <c r="A81716" s="82" t="s">
        <v>303</v>
      </c>
      <c r="B81716" s="82">
        <v>85286104</v>
      </c>
      <c r="C81716" s="83" t="s">
        <v>82017</v>
      </c>
    </row>
    <row r="81717" spans="1:3" ht="14.5" x14ac:dyDescent="0.35">
      <c r="A81717" s="82" t="s">
        <v>303</v>
      </c>
      <c r="B81717" s="82">
        <v>85286201</v>
      </c>
      <c r="C81717" s="83" t="s">
        <v>82018</v>
      </c>
    </row>
    <row r="81718" spans="1:3" ht="14.5" x14ac:dyDescent="0.35">
      <c r="A81718" s="82" t="s">
        <v>303</v>
      </c>
      <c r="B81718" s="82">
        <v>85286202</v>
      </c>
      <c r="C81718" s="83" t="s">
        <v>82019</v>
      </c>
    </row>
    <row r="81719" spans="1:3" ht="14.5" x14ac:dyDescent="0.35">
      <c r="A81719" s="82" t="s">
        <v>303</v>
      </c>
      <c r="B81719" s="82">
        <v>85286203</v>
      </c>
      <c r="C81719" s="83" t="s">
        <v>82020</v>
      </c>
    </row>
    <row r="81720" spans="1:3" ht="14.5" x14ac:dyDescent="0.35">
      <c r="A81720" s="82" t="s">
        <v>303</v>
      </c>
      <c r="B81720" s="82">
        <v>85286204</v>
      </c>
      <c r="C81720" s="83" t="s">
        <v>82021</v>
      </c>
    </row>
    <row r="81721" spans="1:3" ht="14.5" x14ac:dyDescent="0.35">
      <c r="A81721" s="82" t="s">
        <v>303</v>
      </c>
      <c r="B81721" s="82">
        <v>85286205</v>
      </c>
      <c r="C81721" s="83" t="s">
        <v>82022</v>
      </c>
    </row>
    <row r="81722" spans="1:3" ht="14.5" x14ac:dyDescent="0.35">
      <c r="A81722" s="82" t="s">
        <v>303</v>
      </c>
      <c r="B81722" s="82">
        <v>85286206</v>
      </c>
      <c r="C81722" s="83" t="s">
        <v>82023</v>
      </c>
    </row>
    <row r="81723" spans="1:3" ht="14.5" x14ac:dyDescent="0.35">
      <c r="A81723" s="82" t="s">
        <v>303</v>
      </c>
      <c r="B81723" s="82">
        <v>85286301</v>
      </c>
      <c r="C81723" s="83" t="s">
        <v>82024</v>
      </c>
    </row>
    <row r="81724" spans="1:3" ht="14.5" x14ac:dyDescent="0.35">
      <c r="A81724" s="82" t="s">
        <v>303</v>
      </c>
      <c r="B81724" s="82">
        <v>85286302</v>
      </c>
      <c r="C81724" s="83" t="s">
        <v>82025</v>
      </c>
    </row>
    <row r="81725" spans="1:3" ht="14.5" x14ac:dyDescent="0.35">
      <c r="A81725" s="82" t="s">
        <v>303</v>
      </c>
      <c r="B81725" s="82">
        <v>85286401</v>
      </c>
      <c r="C81725" s="83" t="s">
        <v>82026</v>
      </c>
    </row>
    <row r="81726" spans="1:3" ht="14.5" x14ac:dyDescent="0.35">
      <c r="A81726" s="82" t="s">
        <v>303</v>
      </c>
      <c r="B81726" s="82">
        <v>85286402</v>
      </c>
      <c r="C81726" s="83" t="s">
        <v>82027</v>
      </c>
    </row>
    <row r="81727" spans="1:3" ht="14.5" x14ac:dyDescent="0.35">
      <c r="A81727" s="82" t="s">
        <v>303</v>
      </c>
      <c r="B81727" s="82">
        <v>85286403</v>
      </c>
      <c r="C81727" s="83" t="s">
        <v>82028</v>
      </c>
    </row>
    <row r="81728" spans="1:3" ht="14.5" x14ac:dyDescent="0.35">
      <c r="A81728" s="82" t="s">
        <v>303</v>
      </c>
      <c r="B81728" s="82">
        <v>85291501</v>
      </c>
      <c r="C81728" s="83" t="s">
        <v>82029</v>
      </c>
    </row>
    <row r="81729" spans="1:3" ht="14.5" x14ac:dyDescent="0.35">
      <c r="A81729" s="82" t="s">
        <v>303</v>
      </c>
      <c r="B81729" s="82">
        <v>85291502</v>
      </c>
      <c r="C81729" s="83" t="s">
        <v>82030</v>
      </c>
    </row>
    <row r="81730" spans="1:3" ht="14.5" x14ac:dyDescent="0.35">
      <c r="A81730" s="82" t="s">
        <v>303</v>
      </c>
      <c r="B81730" s="82">
        <v>85291601</v>
      </c>
      <c r="C81730" s="83" t="s">
        <v>82031</v>
      </c>
    </row>
    <row r="81731" spans="1:3" ht="14.5" x14ac:dyDescent="0.35">
      <c r="A81731" s="82" t="s">
        <v>303</v>
      </c>
      <c r="B81731" s="82">
        <v>85291602</v>
      </c>
      <c r="C81731" s="83" t="s">
        <v>82032</v>
      </c>
    </row>
    <row r="81732" spans="1:3" ht="14.5" x14ac:dyDescent="0.35">
      <c r="A81732" s="82" t="s">
        <v>303</v>
      </c>
      <c r="B81732" s="82">
        <v>85291701</v>
      </c>
      <c r="C81732" s="83" t="s">
        <v>82033</v>
      </c>
    </row>
    <row r="81733" spans="1:3" ht="14.5" x14ac:dyDescent="0.35">
      <c r="A81733" s="82" t="s">
        <v>303</v>
      </c>
      <c r="B81733" s="82">
        <v>85291702</v>
      </c>
      <c r="C81733" s="83" t="s">
        <v>82034</v>
      </c>
    </row>
    <row r="81734" spans="1:3" ht="14.5" x14ac:dyDescent="0.35">
      <c r="A81734" s="82" t="s">
        <v>303</v>
      </c>
      <c r="B81734" s="82">
        <v>85291703</v>
      </c>
      <c r="C81734" s="83" t="s">
        <v>82035</v>
      </c>
    </row>
    <row r="81735" spans="1:3" ht="14.5" x14ac:dyDescent="0.35">
      <c r="A81735" s="82" t="s">
        <v>303</v>
      </c>
      <c r="B81735" s="82">
        <v>85291704</v>
      </c>
      <c r="C81735" s="83" t="s">
        <v>82036</v>
      </c>
    </row>
    <row r="81736" spans="1:3" ht="14.5" x14ac:dyDescent="0.35">
      <c r="A81736" s="82" t="s">
        <v>303</v>
      </c>
      <c r="B81736" s="82">
        <v>85291705</v>
      </c>
      <c r="C81736" s="83" t="s">
        <v>82037</v>
      </c>
    </row>
    <row r="81737" spans="1:3" ht="14.5" x14ac:dyDescent="0.35">
      <c r="A81737" s="82" t="s">
        <v>303</v>
      </c>
      <c r="B81737" s="82">
        <v>85291706</v>
      </c>
      <c r="C81737" s="83" t="s">
        <v>82038</v>
      </c>
    </row>
    <row r="81738" spans="1:3" ht="14.5" x14ac:dyDescent="0.35">
      <c r="A81738" s="82" t="s">
        <v>303</v>
      </c>
      <c r="B81738" s="82">
        <v>85291707</v>
      </c>
      <c r="C81738" s="83" t="s">
        <v>82039</v>
      </c>
    </row>
    <row r="81739" spans="1:3" ht="14.5" x14ac:dyDescent="0.35">
      <c r="A81739" s="82" t="s">
        <v>303</v>
      </c>
      <c r="B81739" s="82">
        <v>85291801</v>
      </c>
      <c r="C81739" s="83" t="s">
        <v>82040</v>
      </c>
    </row>
    <row r="81740" spans="1:3" ht="14.5" x14ac:dyDescent="0.35">
      <c r="A81740" s="82" t="s">
        <v>303</v>
      </c>
      <c r="B81740" s="82">
        <v>85291802</v>
      </c>
      <c r="C81740" s="83" t="s">
        <v>82041</v>
      </c>
    </row>
    <row r="81741" spans="1:3" ht="14.5" x14ac:dyDescent="0.35">
      <c r="A81741" s="82" t="s">
        <v>303</v>
      </c>
      <c r="B81741" s="82">
        <v>85291803</v>
      </c>
      <c r="C81741" s="83" t="s">
        <v>82042</v>
      </c>
    </row>
    <row r="81742" spans="1:3" ht="14.5" x14ac:dyDescent="0.35">
      <c r="A81742" s="82" t="s">
        <v>303</v>
      </c>
      <c r="B81742" s="82">
        <v>85291804</v>
      </c>
      <c r="C81742" s="83" t="s">
        <v>82043</v>
      </c>
    </row>
    <row r="81743" spans="1:3" ht="14.5" x14ac:dyDescent="0.35">
      <c r="A81743" s="82" t="s">
        <v>303</v>
      </c>
      <c r="B81743" s="82">
        <v>85291901</v>
      </c>
      <c r="C81743" s="83" t="s">
        <v>82044</v>
      </c>
    </row>
    <row r="81744" spans="1:3" ht="14.5" x14ac:dyDescent="0.35">
      <c r="A81744" s="82" t="s">
        <v>303</v>
      </c>
      <c r="B81744" s="82">
        <v>85291902</v>
      </c>
      <c r="C81744" s="83" t="s">
        <v>82045</v>
      </c>
    </row>
    <row r="81745" spans="1:3" ht="14.5" x14ac:dyDescent="0.35">
      <c r="A81745" s="82" t="s">
        <v>303</v>
      </c>
      <c r="B81745" s="82">
        <v>85291903</v>
      </c>
      <c r="C81745" s="83" t="s">
        <v>82046</v>
      </c>
    </row>
    <row r="81746" spans="1:3" ht="14.5" x14ac:dyDescent="0.35">
      <c r="A81746" s="82" t="s">
        <v>303</v>
      </c>
      <c r="B81746" s="82">
        <v>85291904</v>
      </c>
      <c r="C81746" s="83" t="s">
        <v>82047</v>
      </c>
    </row>
    <row r="81747" spans="1:3" ht="14.5" x14ac:dyDescent="0.35">
      <c r="A81747" s="82" t="s">
        <v>303</v>
      </c>
      <c r="B81747" s="82">
        <v>85291905</v>
      </c>
      <c r="C81747" s="83" t="s">
        <v>82048</v>
      </c>
    </row>
    <row r="81748" spans="1:3" ht="14.5" x14ac:dyDescent="0.35">
      <c r="A81748" s="82" t="s">
        <v>303</v>
      </c>
      <c r="B81748" s="82">
        <v>85291906</v>
      </c>
      <c r="C81748" s="83" t="s">
        <v>82049</v>
      </c>
    </row>
    <row r="81749" spans="1:3" ht="14.5" x14ac:dyDescent="0.35">
      <c r="A81749" s="82" t="s">
        <v>303</v>
      </c>
      <c r="B81749" s="82">
        <v>85292001</v>
      </c>
      <c r="C81749" s="83" t="s">
        <v>82050</v>
      </c>
    </row>
    <row r="81750" spans="1:3" ht="14.5" x14ac:dyDescent="0.35">
      <c r="A81750" s="82" t="s">
        <v>303</v>
      </c>
      <c r="B81750" s="82">
        <v>85292002</v>
      </c>
      <c r="C81750" s="83" t="s">
        <v>82051</v>
      </c>
    </row>
    <row r="81751" spans="1:3" ht="14.5" x14ac:dyDescent="0.35">
      <c r="A81751" s="82" t="s">
        <v>303</v>
      </c>
      <c r="B81751" s="82">
        <v>85292003</v>
      </c>
      <c r="C81751" s="83" t="s">
        <v>82052</v>
      </c>
    </row>
    <row r="81752" spans="1:3" ht="14.5" x14ac:dyDescent="0.35">
      <c r="A81752" s="82" t="s">
        <v>303</v>
      </c>
      <c r="B81752" s="82">
        <v>85292101</v>
      </c>
      <c r="C81752" s="83" t="s">
        <v>82053</v>
      </c>
    </row>
    <row r="81753" spans="1:3" ht="14.5" x14ac:dyDescent="0.35">
      <c r="A81753" s="82" t="s">
        <v>303</v>
      </c>
      <c r="B81753" s="82">
        <v>85292102</v>
      </c>
      <c r="C81753" s="83" t="s">
        <v>82054</v>
      </c>
    </row>
    <row r="81754" spans="1:3" ht="14.5" x14ac:dyDescent="0.35">
      <c r="A81754" s="82" t="s">
        <v>303</v>
      </c>
      <c r="B81754" s="82">
        <v>85292103</v>
      </c>
      <c r="C81754" s="83" t="s">
        <v>82055</v>
      </c>
    </row>
    <row r="81755" spans="1:3" ht="14.5" x14ac:dyDescent="0.35">
      <c r="A81755" s="82" t="s">
        <v>303</v>
      </c>
      <c r="B81755" s="82">
        <v>85292104</v>
      </c>
      <c r="C81755" s="83" t="s">
        <v>82056</v>
      </c>
    </row>
    <row r="81756" spans="1:3" ht="14.5" x14ac:dyDescent="0.35">
      <c r="A81756" s="82" t="s">
        <v>303</v>
      </c>
      <c r="B81756" s="82">
        <v>85292105</v>
      </c>
      <c r="C81756" s="83" t="s">
        <v>82057</v>
      </c>
    </row>
    <row r="81757" spans="1:3" ht="14.5" x14ac:dyDescent="0.35">
      <c r="A81757" s="82" t="s">
        <v>303</v>
      </c>
      <c r="B81757" s="82">
        <v>85292106</v>
      </c>
      <c r="C81757" s="83" t="s">
        <v>82058</v>
      </c>
    </row>
    <row r="81758" spans="1:3" ht="14.5" x14ac:dyDescent="0.35">
      <c r="A81758" s="82" t="s">
        <v>303</v>
      </c>
      <c r="B81758" s="82">
        <v>85292107</v>
      </c>
      <c r="C81758" s="83" t="s">
        <v>82059</v>
      </c>
    </row>
    <row r="81759" spans="1:3" ht="14.5" x14ac:dyDescent="0.35">
      <c r="A81759" s="82" t="s">
        <v>303</v>
      </c>
      <c r="B81759" s="82">
        <v>85292108</v>
      </c>
      <c r="C81759" s="83" t="s">
        <v>82060</v>
      </c>
    </row>
    <row r="81760" spans="1:3" ht="14.5" x14ac:dyDescent="0.35">
      <c r="A81760" s="82" t="s">
        <v>303</v>
      </c>
      <c r="B81760" s="82">
        <v>85292109</v>
      </c>
      <c r="C81760" s="83" t="s">
        <v>82061</v>
      </c>
    </row>
    <row r="81761" spans="1:3" ht="14.5" x14ac:dyDescent="0.35">
      <c r="A81761" s="82" t="s">
        <v>303</v>
      </c>
      <c r="B81761" s="82">
        <v>85292110</v>
      </c>
      <c r="C81761" s="83" t="s">
        <v>82062</v>
      </c>
    </row>
    <row r="81762" spans="1:3" ht="14.5" x14ac:dyDescent="0.35">
      <c r="A81762" s="82" t="s">
        <v>303</v>
      </c>
      <c r="B81762" s="82">
        <v>85292111</v>
      </c>
      <c r="C81762" s="83" t="s">
        <v>82063</v>
      </c>
    </row>
    <row r="81763" spans="1:3" ht="14.5" x14ac:dyDescent="0.35">
      <c r="A81763" s="82" t="s">
        <v>303</v>
      </c>
      <c r="B81763" s="82">
        <v>85292201</v>
      </c>
      <c r="C81763" s="83" t="s">
        <v>82064</v>
      </c>
    </row>
    <row r="81764" spans="1:3" ht="14.5" x14ac:dyDescent="0.35">
      <c r="A81764" s="82" t="s">
        <v>303</v>
      </c>
      <c r="B81764" s="82">
        <v>85292202</v>
      </c>
      <c r="C81764" s="83" t="s">
        <v>82065</v>
      </c>
    </row>
    <row r="81765" spans="1:3" ht="14.5" x14ac:dyDescent="0.35">
      <c r="A81765" s="82" t="s">
        <v>303</v>
      </c>
      <c r="B81765" s="82">
        <v>85292301</v>
      </c>
      <c r="C81765" s="83" t="s">
        <v>82066</v>
      </c>
    </row>
    <row r="81766" spans="1:3" ht="14.5" x14ac:dyDescent="0.35">
      <c r="A81766" s="82" t="s">
        <v>303</v>
      </c>
      <c r="B81766" s="82">
        <v>85292302</v>
      </c>
      <c r="C81766" s="83" t="s">
        <v>82067</v>
      </c>
    </row>
    <row r="81767" spans="1:3" ht="14.5" x14ac:dyDescent="0.35">
      <c r="A81767" s="82" t="s">
        <v>303</v>
      </c>
      <c r="B81767" s="82">
        <v>85292303</v>
      </c>
      <c r="C81767" s="83" t="s">
        <v>82068</v>
      </c>
    </row>
    <row r="81768" spans="1:3" ht="14.5" x14ac:dyDescent="0.35">
      <c r="A81768" s="82" t="s">
        <v>303</v>
      </c>
      <c r="B81768" s="82">
        <v>85292304</v>
      </c>
      <c r="C81768" s="83" t="s">
        <v>82069</v>
      </c>
    </row>
    <row r="81769" spans="1:3" ht="14.5" x14ac:dyDescent="0.35">
      <c r="A81769" s="82" t="s">
        <v>303</v>
      </c>
      <c r="B81769" s="82">
        <v>85292401</v>
      </c>
      <c r="C81769" s="83" t="s">
        <v>82070</v>
      </c>
    </row>
    <row r="81770" spans="1:3" ht="14.5" x14ac:dyDescent="0.35">
      <c r="A81770" s="82" t="s">
        <v>303</v>
      </c>
      <c r="B81770" s="82">
        <v>85292402</v>
      </c>
      <c r="C81770" s="83" t="s">
        <v>82071</v>
      </c>
    </row>
    <row r="81771" spans="1:3" ht="14.5" x14ac:dyDescent="0.35">
      <c r="A81771" s="82" t="s">
        <v>303</v>
      </c>
      <c r="B81771" s="82">
        <v>85292403</v>
      </c>
      <c r="C81771" s="83" t="s">
        <v>82072</v>
      </c>
    </row>
    <row r="81772" spans="1:3" ht="14.5" x14ac:dyDescent="0.35">
      <c r="A81772" s="82" t="s">
        <v>303</v>
      </c>
      <c r="B81772" s="82">
        <v>85292404</v>
      </c>
      <c r="C81772" s="83" t="s">
        <v>82073</v>
      </c>
    </row>
    <row r="81773" spans="1:3" ht="14.5" x14ac:dyDescent="0.35">
      <c r="A81773" s="82" t="s">
        <v>303</v>
      </c>
      <c r="B81773" s="82">
        <v>85292405</v>
      </c>
      <c r="C81773" s="83" t="s">
        <v>82074</v>
      </c>
    </row>
    <row r="81774" spans="1:3" ht="14.5" x14ac:dyDescent="0.35">
      <c r="A81774" s="82" t="s">
        <v>303</v>
      </c>
      <c r="B81774" s="82">
        <v>85292406</v>
      </c>
      <c r="C81774" s="83" t="s">
        <v>82075</v>
      </c>
    </row>
    <row r="81775" spans="1:3" ht="14.5" x14ac:dyDescent="0.35">
      <c r="A81775" s="82" t="s">
        <v>303</v>
      </c>
      <c r="B81775" s="82">
        <v>85292407</v>
      </c>
      <c r="C81775" s="83" t="s">
        <v>82076</v>
      </c>
    </row>
    <row r="81776" spans="1:3" ht="14.5" x14ac:dyDescent="0.35">
      <c r="A81776" s="82" t="s">
        <v>303</v>
      </c>
      <c r="B81776" s="82">
        <v>85292408</v>
      </c>
      <c r="C81776" s="83" t="s">
        <v>82077</v>
      </c>
    </row>
    <row r="81777" spans="1:3" ht="14.5" x14ac:dyDescent="0.35">
      <c r="A81777" s="82" t="s">
        <v>303</v>
      </c>
      <c r="B81777" s="82">
        <v>85292409</v>
      </c>
      <c r="C81777" s="83" t="s">
        <v>82078</v>
      </c>
    </row>
    <row r="81778" spans="1:3" ht="14.5" x14ac:dyDescent="0.35">
      <c r="A81778" s="82" t="s">
        <v>303</v>
      </c>
      <c r="B81778" s="82">
        <v>85292501</v>
      </c>
      <c r="C81778" s="83" t="s">
        <v>82079</v>
      </c>
    </row>
    <row r="81779" spans="1:3" ht="14.5" x14ac:dyDescent="0.35">
      <c r="A81779" s="82" t="s">
        <v>303</v>
      </c>
      <c r="B81779" s="82">
        <v>85292502</v>
      </c>
      <c r="C81779" s="83" t="s">
        <v>82080</v>
      </c>
    </row>
    <row r="81780" spans="1:3" ht="14.5" x14ac:dyDescent="0.35">
      <c r="A81780" s="82" t="s">
        <v>303</v>
      </c>
      <c r="B81780" s="82">
        <v>85292503</v>
      </c>
      <c r="C81780" s="83" t="s">
        <v>82081</v>
      </c>
    </row>
    <row r="81781" spans="1:3" ht="14.5" x14ac:dyDescent="0.35">
      <c r="A81781" s="82" t="s">
        <v>303</v>
      </c>
      <c r="B81781" s="82">
        <v>85292601</v>
      </c>
      <c r="C81781" s="83" t="s">
        <v>82082</v>
      </c>
    </row>
    <row r="81782" spans="1:3" ht="14.5" x14ac:dyDescent="0.35">
      <c r="A81782" s="82" t="s">
        <v>303</v>
      </c>
      <c r="B81782" s="82">
        <v>85292602</v>
      </c>
      <c r="C81782" s="83" t="s">
        <v>82083</v>
      </c>
    </row>
    <row r="81783" spans="1:3" ht="14.5" x14ac:dyDescent="0.35">
      <c r="A81783" s="82" t="s">
        <v>303</v>
      </c>
      <c r="B81783" s="82">
        <v>85292603</v>
      </c>
      <c r="C81783" s="83" t="s">
        <v>82084</v>
      </c>
    </row>
    <row r="81784" spans="1:3" ht="14.5" x14ac:dyDescent="0.35">
      <c r="A81784" s="82" t="s">
        <v>303</v>
      </c>
      <c r="B81784" s="82">
        <v>85292604</v>
      </c>
      <c r="C81784" s="83" t="s">
        <v>82085</v>
      </c>
    </row>
    <row r="81785" spans="1:3" ht="14.5" x14ac:dyDescent="0.35">
      <c r="A81785" s="82" t="s">
        <v>303</v>
      </c>
      <c r="B81785" s="82">
        <v>85292605</v>
      </c>
      <c r="C81785" s="83" t="s">
        <v>82086</v>
      </c>
    </row>
    <row r="81786" spans="1:3" ht="14.5" x14ac:dyDescent="0.35">
      <c r="A81786" s="82" t="s">
        <v>303</v>
      </c>
      <c r="B81786" s="82">
        <v>85292701</v>
      </c>
      <c r="C81786" s="83" t="s">
        <v>82087</v>
      </c>
    </row>
    <row r="81787" spans="1:3" ht="14.5" x14ac:dyDescent="0.35">
      <c r="A81787" s="82" t="s">
        <v>303</v>
      </c>
      <c r="B81787" s="82">
        <v>85292702</v>
      </c>
      <c r="C81787" s="83" t="s">
        <v>82088</v>
      </c>
    </row>
    <row r="81788" spans="1:3" ht="14.5" x14ac:dyDescent="0.35">
      <c r="A81788" s="82" t="s">
        <v>303</v>
      </c>
      <c r="B81788" s="82">
        <v>85292703</v>
      </c>
      <c r="C81788" s="83" t="s">
        <v>82089</v>
      </c>
    </row>
    <row r="81789" spans="1:3" ht="14.5" x14ac:dyDescent="0.35">
      <c r="A81789" s="82" t="s">
        <v>303</v>
      </c>
      <c r="B81789" s="82">
        <v>85292704</v>
      </c>
      <c r="C81789" s="83" t="s">
        <v>82090</v>
      </c>
    </row>
    <row r="81790" spans="1:3" ht="14.5" x14ac:dyDescent="0.35">
      <c r="A81790" s="82" t="s">
        <v>303</v>
      </c>
      <c r="B81790" s="82">
        <v>85292705</v>
      </c>
      <c r="C81790" s="83" t="s">
        <v>82091</v>
      </c>
    </row>
    <row r="81791" spans="1:3" ht="14.5" x14ac:dyDescent="0.35">
      <c r="A81791" s="82" t="s">
        <v>303</v>
      </c>
      <c r="B81791" s="82">
        <v>85292706</v>
      </c>
      <c r="C81791" s="83" t="s">
        <v>82092</v>
      </c>
    </row>
    <row r="81792" spans="1:3" ht="14.5" x14ac:dyDescent="0.35">
      <c r="A81792" s="82" t="s">
        <v>303</v>
      </c>
      <c r="B81792" s="82">
        <v>85292707</v>
      </c>
      <c r="C81792" s="83" t="s">
        <v>82093</v>
      </c>
    </row>
    <row r="81793" spans="1:3" ht="14.5" x14ac:dyDescent="0.35">
      <c r="A81793" s="82" t="s">
        <v>303</v>
      </c>
      <c r="B81793" s="82">
        <v>85292708</v>
      </c>
      <c r="C81793" s="83" t="s">
        <v>82094</v>
      </c>
    </row>
    <row r="81794" spans="1:3" ht="14.5" x14ac:dyDescent="0.35">
      <c r="A81794" s="82" t="s">
        <v>303</v>
      </c>
      <c r="B81794" s="82">
        <v>85292709</v>
      </c>
      <c r="C81794" s="83" t="s">
        <v>82095</v>
      </c>
    </row>
    <row r="81795" spans="1:3" ht="14.5" x14ac:dyDescent="0.35">
      <c r="A81795" s="82" t="s">
        <v>303</v>
      </c>
      <c r="B81795" s="82">
        <v>85292801</v>
      </c>
      <c r="C81795" s="83" t="s">
        <v>82096</v>
      </c>
    </row>
    <row r="81796" spans="1:3" ht="14.5" x14ac:dyDescent="0.35">
      <c r="A81796" s="82" t="s">
        <v>303</v>
      </c>
      <c r="B81796" s="82">
        <v>85292802</v>
      </c>
      <c r="C81796" s="83" t="s">
        <v>82097</v>
      </c>
    </row>
    <row r="81797" spans="1:3" ht="14.5" x14ac:dyDescent="0.35">
      <c r="A81797" s="82" t="s">
        <v>303</v>
      </c>
      <c r="B81797" s="82">
        <v>85292901</v>
      </c>
      <c r="C81797" s="83" t="s">
        <v>82098</v>
      </c>
    </row>
    <row r="81798" spans="1:3" ht="14.5" x14ac:dyDescent="0.35">
      <c r="A81798" s="82" t="s">
        <v>303</v>
      </c>
      <c r="B81798" s="82">
        <v>85292902</v>
      </c>
      <c r="C81798" s="83" t="s">
        <v>82099</v>
      </c>
    </row>
    <row r="81799" spans="1:3" ht="14.5" x14ac:dyDescent="0.35">
      <c r="A81799" s="82" t="s">
        <v>303</v>
      </c>
      <c r="B81799" s="82">
        <v>85292903</v>
      </c>
      <c r="C81799" s="83" t="s">
        <v>82100</v>
      </c>
    </row>
    <row r="81800" spans="1:3" ht="14.5" x14ac:dyDescent="0.35">
      <c r="A81800" s="82" t="s">
        <v>303</v>
      </c>
      <c r="B81800" s="82">
        <v>85293001</v>
      </c>
      <c r="C81800" s="83" t="s">
        <v>82101</v>
      </c>
    </row>
    <row r="81801" spans="1:3" ht="14.5" x14ac:dyDescent="0.35">
      <c r="A81801" s="82" t="s">
        <v>303</v>
      </c>
      <c r="B81801" s="82">
        <v>85293002</v>
      </c>
      <c r="C81801" s="83" t="s">
        <v>82102</v>
      </c>
    </row>
    <row r="81802" spans="1:3" ht="14.5" x14ac:dyDescent="0.35">
      <c r="A81802" s="82" t="s">
        <v>303</v>
      </c>
      <c r="B81802" s="82">
        <v>85293003</v>
      </c>
      <c r="C81802" s="83" t="s">
        <v>82103</v>
      </c>
    </row>
    <row r="81803" spans="1:3" ht="14.5" x14ac:dyDescent="0.35">
      <c r="A81803" s="82" t="s">
        <v>303</v>
      </c>
      <c r="B81803" s="82">
        <v>85293004</v>
      </c>
      <c r="C81803" s="83" t="s">
        <v>82104</v>
      </c>
    </row>
    <row r="81804" spans="1:3" ht="14.5" x14ac:dyDescent="0.35">
      <c r="A81804" s="82" t="s">
        <v>303</v>
      </c>
      <c r="B81804" s="82">
        <v>85293005</v>
      </c>
      <c r="C81804" s="83" t="s">
        <v>82105</v>
      </c>
    </row>
    <row r="81805" spans="1:3" ht="14.5" x14ac:dyDescent="0.35">
      <c r="A81805" s="82" t="s">
        <v>303</v>
      </c>
      <c r="B81805" s="82">
        <v>85293006</v>
      </c>
      <c r="C81805" s="83" t="s">
        <v>82106</v>
      </c>
    </row>
    <row r="81806" spans="1:3" ht="14.5" x14ac:dyDescent="0.35">
      <c r="A81806" s="82" t="s">
        <v>303</v>
      </c>
      <c r="B81806" s="82">
        <v>85293101</v>
      </c>
      <c r="C81806" s="83" t="s">
        <v>82107</v>
      </c>
    </row>
    <row r="81807" spans="1:3" ht="14.5" x14ac:dyDescent="0.35">
      <c r="A81807" s="82" t="s">
        <v>303</v>
      </c>
      <c r="B81807" s="82">
        <v>85293102</v>
      </c>
      <c r="C81807" s="83" t="s">
        <v>82108</v>
      </c>
    </row>
    <row r="81808" spans="1:3" ht="14.5" x14ac:dyDescent="0.35">
      <c r="A81808" s="82" t="s">
        <v>303</v>
      </c>
      <c r="B81808" s="82">
        <v>85293103</v>
      </c>
      <c r="C81808" s="83" t="s">
        <v>82109</v>
      </c>
    </row>
    <row r="81809" spans="1:3" ht="14.5" x14ac:dyDescent="0.35">
      <c r="A81809" s="82" t="s">
        <v>303</v>
      </c>
      <c r="B81809" s="82">
        <v>85293104</v>
      </c>
      <c r="C81809" s="83" t="s">
        <v>82110</v>
      </c>
    </row>
    <row r="81810" spans="1:3" ht="14.5" x14ac:dyDescent="0.35">
      <c r="A81810" s="82" t="s">
        <v>303</v>
      </c>
      <c r="B81810" s="82">
        <v>85293105</v>
      </c>
      <c r="C81810" s="83" t="s">
        <v>82111</v>
      </c>
    </row>
    <row r="81811" spans="1:3" ht="14.5" x14ac:dyDescent="0.35">
      <c r="A81811" s="82" t="s">
        <v>303</v>
      </c>
      <c r="B81811" s="82">
        <v>85293201</v>
      </c>
      <c r="C81811" s="83" t="s">
        <v>82112</v>
      </c>
    </row>
    <row r="81812" spans="1:3" ht="14.5" x14ac:dyDescent="0.35">
      <c r="A81812" s="82" t="s">
        <v>303</v>
      </c>
      <c r="B81812" s="82">
        <v>85293202</v>
      </c>
      <c r="C81812" s="83" t="s">
        <v>82113</v>
      </c>
    </row>
    <row r="81813" spans="1:3" ht="14.5" x14ac:dyDescent="0.35">
      <c r="A81813" s="82" t="s">
        <v>303</v>
      </c>
      <c r="B81813" s="82">
        <v>85293203</v>
      </c>
      <c r="C81813" s="83" t="s">
        <v>82114</v>
      </c>
    </row>
    <row r="81814" spans="1:3" ht="14.5" x14ac:dyDescent="0.35">
      <c r="A81814" s="82" t="s">
        <v>303</v>
      </c>
      <c r="B81814" s="82">
        <v>85293204</v>
      </c>
      <c r="C81814" s="83" t="s">
        <v>82115</v>
      </c>
    </row>
    <row r="81815" spans="1:3" ht="14.5" x14ac:dyDescent="0.35">
      <c r="A81815" s="82" t="s">
        <v>303</v>
      </c>
      <c r="B81815" s="82">
        <v>85293205</v>
      </c>
      <c r="C81815" s="83" t="s">
        <v>82116</v>
      </c>
    </row>
    <row r="81816" spans="1:3" ht="14.5" x14ac:dyDescent="0.35">
      <c r="A81816" s="82" t="s">
        <v>303</v>
      </c>
      <c r="B81816" s="82">
        <v>85293206</v>
      </c>
      <c r="C81816" s="83" t="s">
        <v>82117</v>
      </c>
    </row>
    <row r="81817" spans="1:3" ht="14.5" x14ac:dyDescent="0.35">
      <c r="A81817" s="82" t="s">
        <v>303</v>
      </c>
      <c r="B81817" s="82">
        <v>85293207</v>
      </c>
      <c r="C81817" s="83" t="s">
        <v>82118</v>
      </c>
    </row>
    <row r="81818" spans="1:3" ht="14.5" x14ac:dyDescent="0.35">
      <c r="A81818" s="82" t="s">
        <v>303</v>
      </c>
      <c r="B81818" s="82">
        <v>85293208</v>
      </c>
      <c r="C81818" s="83" t="s">
        <v>82119</v>
      </c>
    </row>
    <row r="81819" spans="1:3" ht="14.5" x14ac:dyDescent="0.35">
      <c r="A81819" s="82" t="s">
        <v>303</v>
      </c>
      <c r="B81819" s="82">
        <v>85293209</v>
      </c>
      <c r="C81819" s="83" t="s">
        <v>82120</v>
      </c>
    </row>
    <row r="81820" spans="1:3" ht="14.5" x14ac:dyDescent="0.35">
      <c r="A81820" s="82" t="s">
        <v>303</v>
      </c>
      <c r="B81820" s="82">
        <v>85293210</v>
      </c>
      <c r="C81820" s="83" t="s">
        <v>82121</v>
      </c>
    </row>
    <row r="81821" spans="1:3" ht="14.5" x14ac:dyDescent="0.35">
      <c r="A81821" s="82" t="s">
        <v>303</v>
      </c>
      <c r="B81821" s="82">
        <v>85293301</v>
      </c>
      <c r="C81821" s="83" t="s">
        <v>82122</v>
      </c>
    </row>
    <row r="81822" spans="1:3" ht="14.5" x14ac:dyDescent="0.35">
      <c r="A81822" s="82" t="s">
        <v>303</v>
      </c>
      <c r="B81822" s="82">
        <v>85293302</v>
      </c>
      <c r="C81822" s="83" t="s">
        <v>82123</v>
      </c>
    </row>
    <row r="81823" spans="1:3" ht="14.5" x14ac:dyDescent="0.35">
      <c r="A81823" s="82" t="s">
        <v>303</v>
      </c>
      <c r="B81823" s="82">
        <v>85293303</v>
      </c>
      <c r="C81823" s="83" t="s">
        <v>82124</v>
      </c>
    </row>
    <row r="81824" spans="1:3" ht="14.5" x14ac:dyDescent="0.35">
      <c r="A81824" s="82" t="s">
        <v>303</v>
      </c>
      <c r="B81824" s="82">
        <v>85293304</v>
      </c>
      <c r="C81824" s="83" t="s">
        <v>82125</v>
      </c>
    </row>
    <row r="81825" spans="1:3" ht="14.5" x14ac:dyDescent="0.35">
      <c r="A81825" s="82" t="s">
        <v>303</v>
      </c>
      <c r="B81825" s="82">
        <v>85293305</v>
      </c>
      <c r="C81825" s="83" t="s">
        <v>82126</v>
      </c>
    </row>
    <row r="81826" spans="1:3" ht="14.5" x14ac:dyDescent="0.35">
      <c r="A81826" s="82" t="s">
        <v>303</v>
      </c>
      <c r="B81826" s="82">
        <v>85293306</v>
      </c>
      <c r="C81826" s="83" t="s">
        <v>82127</v>
      </c>
    </row>
    <row r="81827" spans="1:3" ht="14.5" x14ac:dyDescent="0.35">
      <c r="A81827" s="82" t="s">
        <v>303</v>
      </c>
      <c r="B81827" s="82">
        <v>85293307</v>
      </c>
      <c r="C81827" s="83" t="s">
        <v>82128</v>
      </c>
    </row>
    <row r="81828" spans="1:3" ht="14.5" x14ac:dyDescent="0.35">
      <c r="A81828" s="82" t="s">
        <v>303</v>
      </c>
      <c r="B81828" s="82">
        <v>85293401</v>
      </c>
      <c r="C81828" s="83" t="s">
        <v>82129</v>
      </c>
    </row>
    <row r="81829" spans="1:3" ht="14.5" x14ac:dyDescent="0.35">
      <c r="A81829" s="82" t="s">
        <v>303</v>
      </c>
      <c r="B81829" s="82">
        <v>85293402</v>
      </c>
      <c r="C81829" s="83" t="s">
        <v>82130</v>
      </c>
    </row>
    <row r="81830" spans="1:3" ht="14.5" x14ac:dyDescent="0.35">
      <c r="A81830" s="82" t="s">
        <v>303</v>
      </c>
      <c r="B81830" s="82">
        <v>85293403</v>
      </c>
      <c r="C81830" s="83" t="s">
        <v>82131</v>
      </c>
    </row>
    <row r="81831" spans="1:3" ht="14.5" x14ac:dyDescent="0.35">
      <c r="A81831" s="82" t="s">
        <v>303</v>
      </c>
      <c r="B81831" s="82">
        <v>85293501</v>
      </c>
      <c r="C81831" s="83" t="s">
        <v>82132</v>
      </c>
    </row>
    <row r="81832" spans="1:3" ht="14.5" x14ac:dyDescent="0.35">
      <c r="A81832" s="82" t="s">
        <v>303</v>
      </c>
      <c r="B81832" s="82">
        <v>85293502</v>
      </c>
      <c r="C81832" s="83" t="s">
        <v>82133</v>
      </c>
    </row>
    <row r="81833" spans="1:3" ht="14.5" x14ac:dyDescent="0.35">
      <c r="A81833" s="82" t="s">
        <v>303</v>
      </c>
      <c r="B81833" s="82">
        <v>85293503</v>
      </c>
      <c r="C81833" s="83" t="s">
        <v>82134</v>
      </c>
    </row>
    <row r="81834" spans="1:3" ht="14.5" x14ac:dyDescent="0.35">
      <c r="A81834" s="82" t="s">
        <v>303</v>
      </c>
      <c r="B81834" s="82">
        <v>85293504</v>
      </c>
      <c r="C81834" s="83" t="s">
        <v>82135</v>
      </c>
    </row>
    <row r="81835" spans="1:3" ht="14.5" x14ac:dyDescent="0.35">
      <c r="A81835" s="82" t="s">
        <v>303</v>
      </c>
      <c r="B81835" s="82">
        <v>85293505</v>
      </c>
      <c r="C81835" s="83" t="s">
        <v>82136</v>
      </c>
    </row>
    <row r="81836" spans="1:3" ht="14.5" x14ac:dyDescent="0.35">
      <c r="A81836" s="82" t="s">
        <v>303</v>
      </c>
      <c r="B81836" s="82">
        <v>85293506</v>
      </c>
      <c r="C81836" s="83" t="s">
        <v>82137</v>
      </c>
    </row>
    <row r="81837" spans="1:3" ht="14.5" x14ac:dyDescent="0.35">
      <c r="A81837" s="82" t="s">
        <v>303</v>
      </c>
      <c r="B81837" s="82">
        <v>85293601</v>
      </c>
      <c r="C81837" s="83" t="s">
        <v>82138</v>
      </c>
    </row>
    <row r="81838" spans="1:3" ht="14.5" x14ac:dyDescent="0.35">
      <c r="A81838" s="82" t="s">
        <v>303</v>
      </c>
      <c r="B81838" s="82">
        <v>85293602</v>
      </c>
      <c r="C81838" s="83" t="s">
        <v>82139</v>
      </c>
    </row>
    <row r="81839" spans="1:3" ht="14.5" x14ac:dyDescent="0.35">
      <c r="A81839" s="82" t="s">
        <v>303</v>
      </c>
      <c r="B81839" s="82">
        <v>85293701</v>
      </c>
      <c r="C81839" s="83" t="s">
        <v>82140</v>
      </c>
    </row>
    <row r="81840" spans="1:3" ht="14.5" x14ac:dyDescent="0.35">
      <c r="A81840" s="82" t="s">
        <v>303</v>
      </c>
      <c r="B81840" s="82">
        <v>85293702</v>
      </c>
      <c r="C81840" s="83" t="s">
        <v>82141</v>
      </c>
    </row>
    <row r="81841" spans="1:3" ht="14.5" x14ac:dyDescent="0.35">
      <c r="A81841" s="82" t="s">
        <v>303</v>
      </c>
      <c r="B81841" s="82">
        <v>85293703</v>
      </c>
      <c r="C81841" s="83" t="s">
        <v>82142</v>
      </c>
    </row>
    <row r="81842" spans="1:3" ht="14.5" x14ac:dyDescent="0.35">
      <c r="A81842" s="82" t="s">
        <v>303</v>
      </c>
      <c r="B81842" s="82">
        <v>85293704</v>
      </c>
      <c r="C81842" s="83" t="s">
        <v>82143</v>
      </c>
    </row>
    <row r="81843" spans="1:3" ht="14.5" x14ac:dyDescent="0.35">
      <c r="A81843" s="82" t="s">
        <v>303</v>
      </c>
      <c r="B81843" s="82">
        <v>85293705</v>
      </c>
      <c r="C81843" s="83" t="s">
        <v>82144</v>
      </c>
    </row>
    <row r="81844" spans="1:3" ht="14.5" x14ac:dyDescent="0.35">
      <c r="A81844" s="82" t="s">
        <v>303</v>
      </c>
      <c r="B81844" s="82">
        <v>85293801</v>
      </c>
      <c r="C81844" s="83" t="s">
        <v>82145</v>
      </c>
    </row>
    <row r="81845" spans="1:3" ht="14.5" x14ac:dyDescent="0.35">
      <c r="A81845" s="82" t="s">
        <v>303</v>
      </c>
      <c r="B81845" s="82">
        <v>85293802</v>
      </c>
      <c r="C81845" s="83" t="s">
        <v>82146</v>
      </c>
    </row>
    <row r="81846" spans="1:3" ht="14.5" x14ac:dyDescent="0.35">
      <c r="A81846" s="82" t="s">
        <v>303</v>
      </c>
      <c r="B81846" s="82">
        <v>85293803</v>
      </c>
      <c r="C81846" s="83" t="s">
        <v>82147</v>
      </c>
    </row>
    <row r="81847" spans="1:3" ht="14.5" x14ac:dyDescent="0.35">
      <c r="A81847" s="82" t="s">
        <v>303</v>
      </c>
      <c r="B81847" s="82">
        <v>85293804</v>
      </c>
      <c r="C81847" s="83" t="s">
        <v>82148</v>
      </c>
    </row>
    <row r="81848" spans="1:3" ht="14.5" x14ac:dyDescent="0.35">
      <c r="A81848" s="82" t="s">
        <v>303</v>
      </c>
      <c r="B81848" s="82">
        <v>85293805</v>
      </c>
      <c r="C81848" s="83" t="s">
        <v>82149</v>
      </c>
    </row>
    <row r="81849" spans="1:3" ht="14.5" x14ac:dyDescent="0.35">
      <c r="A81849" s="82" t="s">
        <v>303</v>
      </c>
      <c r="B81849" s="82">
        <v>85293806</v>
      </c>
      <c r="C81849" s="83" t="s">
        <v>82150</v>
      </c>
    </row>
    <row r="81850" spans="1:3" ht="14.5" x14ac:dyDescent="0.35">
      <c r="A81850" s="82" t="s">
        <v>303</v>
      </c>
      <c r="B81850" s="82">
        <v>85293807</v>
      </c>
      <c r="C81850" s="83" t="s">
        <v>82151</v>
      </c>
    </row>
    <row r="81851" spans="1:3" ht="14.5" x14ac:dyDescent="0.35">
      <c r="A81851" s="82" t="s">
        <v>303</v>
      </c>
      <c r="B81851" s="82">
        <v>85293808</v>
      </c>
      <c r="C81851" s="83" t="s">
        <v>82152</v>
      </c>
    </row>
    <row r="81852" spans="1:3" ht="14.5" x14ac:dyDescent="0.35">
      <c r="A81852" s="82" t="s">
        <v>303</v>
      </c>
      <c r="B81852" s="82">
        <v>85293809</v>
      </c>
      <c r="C81852" s="83" t="s">
        <v>82153</v>
      </c>
    </row>
    <row r="81853" spans="1:3" ht="14.5" x14ac:dyDescent="0.35">
      <c r="A81853" s="82" t="s">
        <v>303</v>
      </c>
      <c r="B81853" s="82">
        <v>85293810</v>
      </c>
      <c r="C81853" s="83" t="s">
        <v>82154</v>
      </c>
    </row>
    <row r="81854" spans="1:3" ht="14.5" x14ac:dyDescent="0.35">
      <c r="A81854" s="82" t="s">
        <v>303</v>
      </c>
      <c r="B81854" s="82">
        <v>85293811</v>
      </c>
      <c r="C81854" s="83" t="s">
        <v>82155</v>
      </c>
    </row>
    <row r="81855" spans="1:3" ht="14.5" x14ac:dyDescent="0.35">
      <c r="A81855" s="82" t="s">
        <v>303</v>
      </c>
      <c r="B81855" s="82">
        <v>85293901</v>
      </c>
      <c r="C81855" s="83" t="s">
        <v>82156</v>
      </c>
    </row>
    <row r="81856" spans="1:3" ht="14.5" x14ac:dyDescent="0.35">
      <c r="A81856" s="82" t="s">
        <v>303</v>
      </c>
      <c r="B81856" s="82">
        <v>85293902</v>
      </c>
      <c r="C81856" s="83" t="s">
        <v>82157</v>
      </c>
    </row>
    <row r="81857" spans="1:3" ht="14.5" x14ac:dyDescent="0.35">
      <c r="A81857" s="82" t="s">
        <v>303</v>
      </c>
      <c r="B81857" s="82">
        <v>85293903</v>
      </c>
      <c r="C81857" s="83" t="s">
        <v>82158</v>
      </c>
    </row>
    <row r="81858" spans="1:3" ht="14.5" x14ac:dyDescent="0.35">
      <c r="A81858" s="82" t="s">
        <v>303</v>
      </c>
      <c r="B81858" s="82">
        <v>85294001</v>
      </c>
      <c r="C81858" s="83" t="s">
        <v>82159</v>
      </c>
    </row>
    <row r="81859" spans="1:3" ht="14.5" x14ac:dyDescent="0.35">
      <c r="A81859" s="82" t="s">
        <v>303</v>
      </c>
      <c r="B81859" s="82">
        <v>85294002</v>
      </c>
      <c r="C81859" s="83" t="s">
        <v>82160</v>
      </c>
    </row>
    <row r="81860" spans="1:3" ht="14.5" x14ac:dyDescent="0.35">
      <c r="A81860" s="82" t="s">
        <v>303</v>
      </c>
      <c r="B81860" s="82">
        <v>85294003</v>
      </c>
      <c r="C81860" s="83" t="s">
        <v>82161</v>
      </c>
    </row>
    <row r="81861" spans="1:3" ht="14.5" x14ac:dyDescent="0.35">
      <c r="A81861" s="82" t="s">
        <v>303</v>
      </c>
      <c r="B81861" s="82">
        <v>85294004</v>
      </c>
      <c r="C81861" s="83" t="s">
        <v>82162</v>
      </c>
    </row>
    <row r="81862" spans="1:3" ht="14.5" x14ac:dyDescent="0.35">
      <c r="A81862" s="82" t="s">
        <v>303</v>
      </c>
      <c r="B81862" s="82">
        <v>85294005</v>
      </c>
      <c r="C81862" s="83" t="s">
        <v>82163</v>
      </c>
    </row>
    <row r="81863" spans="1:3" ht="14.5" x14ac:dyDescent="0.35">
      <c r="A81863" s="82" t="s">
        <v>303</v>
      </c>
      <c r="B81863" s="82">
        <v>85294006</v>
      </c>
      <c r="C81863" s="83" t="s">
        <v>82164</v>
      </c>
    </row>
    <row r="81864" spans="1:3" ht="14.5" x14ac:dyDescent="0.35">
      <c r="A81864" s="82" t="s">
        <v>303</v>
      </c>
      <c r="B81864" s="82">
        <v>85294101</v>
      </c>
      <c r="C81864" s="83" t="s">
        <v>82165</v>
      </c>
    </row>
    <row r="81865" spans="1:3" ht="14.5" x14ac:dyDescent="0.35">
      <c r="A81865" s="82" t="s">
        <v>303</v>
      </c>
      <c r="B81865" s="82">
        <v>85294102</v>
      </c>
      <c r="C81865" s="83" t="s">
        <v>82166</v>
      </c>
    </row>
    <row r="81866" spans="1:3" ht="14.5" x14ac:dyDescent="0.35">
      <c r="A81866" s="82" t="s">
        <v>303</v>
      </c>
      <c r="B81866" s="82">
        <v>85294103</v>
      </c>
      <c r="C81866" s="83" t="s">
        <v>82167</v>
      </c>
    </row>
    <row r="81867" spans="1:3" ht="14.5" x14ac:dyDescent="0.35">
      <c r="A81867" s="82" t="s">
        <v>303</v>
      </c>
      <c r="B81867" s="82">
        <v>85294104</v>
      </c>
      <c r="C81867" s="83" t="s">
        <v>82168</v>
      </c>
    </row>
    <row r="81868" spans="1:3" ht="14.5" x14ac:dyDescent="0.35">
      <c r="A81868" s="82" t="s">
        <v>303</v>
      </c>
      <c r="B81868" s="82">
        <v>85294105</v>
      </c>
      <c r="C81868" s="83" t="s">
        <v>82169</v>
      </c>
    </row>
    <row r="81869" spans="1:3" ht="14.5" x14ac:dyDescent="0.35">
      <c r="A81869" s="82" t="s">
        <v>303</v>
      </c>
      <c r="B81869" s="82">
        <v>85294106</v>
      </c>
      <c r="C81869" s="83" t="s">
        <v>82170</v>
      </c>
    </row>
    <row r="81870" spans="1:3" ht="14.5" x14ac:dyDescent="0.35">
      <c r="A81870" s="82" t="s">
        <v>303</v>
      </c>
      <c r="B81870" s="82">
        <v>85294201</v>
      </c>
      <c r="C81870" s="83" t="s">
        <v>82171</v>
      </c>
    </row>
    <row r="81871" spans="1:3" ht="14.5" x14ac:dyDescent="0.35">
      <c r="A81871" s="82" t="s">
        <v>303</v>
      </c>
      <c r="B81871" s="82">
        <v>85294202</v>
      </c>
      <c r="C81871" s="83" t="s">
        <v>82172</v>
      </c>
    </row>
    <row r="81872" spans="1:3" ht="14.5" x14ac:dyDescent="0.35">
      <c r="A81872" s="82" t="s">
        <v>303</v>
      </c>
      <c r="B81872" s="82">
        <v>85294203</v>
      </c>
      <c r="C81872" s="83" t="s">
        <v>82173</v>
      </c>
    </row>
    <row r="81873" spans="1:3" ht="14.5" x14ac:dyDescent="0.35">
      <c r="A81873" s="82" t="s">
        <v>303</v>
      </c>
      <c r="B81873" s="82">
        <v>85294204</v>
      </c>
      <c r="C81873" s="83" t="s">
        <v>82174</v>
      </c>
    </row>
    <row r="81874" spans="1:3" ht="14.5" x14ac:dyDescent="0.35">
      <c r="A81874" s="82" t="s">
        <v>303</v>
      </c>
      <c r="B81874" s="82">
        <v>85294205</v>
      </c>
      <c r="C81874" s="83" t="s">
        <v>82175</v>
      </c>
    </row>
    <row r="81875" spans="1:3" ht="14.5" x14ac:dyDescent="0.35">
      <c r="A81875" s="82" t="s">
        <v>303</v>
      </c>
      <c r="B81875" s="82">
        <v>85294206</v>
      </c>
      <c r="C81875" s="83" t="s">
        <v>82176</v>
      </c>
    </row>
    <row r="81876" spans="1:3" ht="14.5" x14ac:dyDescent="0.35">
      <c r="A81876" s="82" t="s">
        <v>303</v>
      </c>
      <c r="B81876" s="82">
        <v>85294207</v>
      </c>
      <c r="C81876" s="83" t="s">
        <v>82177</v>
      </c>
    </row>
    <row r="81877" spans="1:3" ht="14.5" x14ac:dyDescent="0.35">
      <c r="A81877" s="82" t="s">
        <v>303</v>
      </c>
      <c r="B81877" s="82">
        <v>85294301</v>
      </c>
      <c r="C81877" s="83" t="s">
        <v>82178</v>
      </c>
    </row>
    <row r="81878" spans="1:3" ht="14.5" x14ac:dyDescent="0.35">
      <c r="A81878" s="82" t="s">
        <v>303</v>
      </c>
      <c r="B81878" s="82">
        <v>85294302</v>
      </c>
      <c r="C81878" s="83" t="s">
        <v>82179</v>
      </c>
    </row>
    <row r="81879" spans="1:3" ht="14.5" x14ac:dyDescent="0.35">
      <c r="A81879" s="82" t="s">
        <v>303</v>
      </c>
      <c r="B81879" s="82">
        <v>85294303</v>
      </c>
      <c r="C81879" s="83" t="s">
        <v>82180</v>
      </c>
    </row>
    <row r="81880" spans="1:3" ht="14.5" x14ac:dyDescent="0.35">
      <c r="A81880" s="82" t="s">
        <v>303</v>
      </c>
      <c r="B81880" s="82">
        <v>85301501</v>
      </c>
      <c r="C81880" s="83" t="s">
        <v>82181</v>
      </c>
    </row>
    <row r="81881" spans="1:3" ht="14.5" x14ac:dyDescent="0.35">
      <c r="A81881" s="82" t="s">
        <v>303</v>
      </c>
      <c r="B81881" s="82">
        <v>85301502</v>
      </c>
      <c r="C81881" s="83" t="s">
        <v>82182</v>
      </c>
    </row>
    <row r="81882" spans="1:3" ht="14.5" x14ac:dyDescent="0.35">
      <c r="A81882" s="82" t="s">
        <v>303</v>
      </c>
      <c r="B81882" s="82">
        <v>85301503</v>
      </c>
      <c r="C81882" s="83" t="s">
        <v>82183</v>
      </c>
    </row>
    <row r="81883" spans="1:3" ht="14.5" x14ac:dyDescent="0.35">
      <c r="A81883" s="82" t="s">
        <v>303</v>
      </c>
      <c r="B81883" s="82">
        <v>85301504</v>
      </c>
      <c r="C81883" s="83" t="s">
        <v>82184</v>
      </c>
    </row>
    <row r="81884" spans="1:3" ht="14.5" x14ac:dyDescent="0.35">
      <c r="A81884" s="82" t="s">
        <v>303</v>
      </c>
      <c r="B81884" s="82">
        <v>85301505</v>
      </c>
      <c r="C81884" s="83" t="s">
        <v>82185</v>
      </c>
    </row>
    <row r="81885" spans="1:3" ht="14.5" x14ac:dyDescent="0.35">
      <c r="A81885" s="82" t="s">
        <v>303</v>
      </c>
      <c r="B81885" s="82">
        <v>85301506</v>
      </c>
      <c r="C81885" s="83" t="s">
        <v>82186</v>
      </c>
    </row>
    <row r="81886" spans="1:3" ht="14.5" x14ac:dyDescent="0.35">
      <c r="A81886" s="82" t="s">
        <v>303</v>
      </c>
      <c r="B81886" s="82">
        <v>85301507</v>
      </c>
      <c r="C81886" s="83" t="s">
        <v>82187</v>
      </c>
    </row>
    <row r="81887" spans="1:3" ht="14.5" x14ac:dyDescent="0.35">
      <c r="A81887" s="82" t="s">
        <v>303</v>
      </c>
      <c r="B81887" s="82">
        <v>85301601</v>
      </c>
      <c r="C81887" s="83" t="s">
        <v>82188</v>
      </c>
    </row>
    <row r="81888" spans="1:3" ht="14.5" x14ac:dyDescent="0.35">
      <c r="A81888" s="82" t="s">
        <v>303</v>
      </c>
      <c r="B81888" s="82">
        <v>85301602</v>
      </c>
      <c r="C81888" s="83" t="s">
        <v>82189</v>
      </c>
    </row>
    <row r="81889" spans="1:3" ht="14.5" x14ac:dyDescent="0.35">
      <c r="A81889" s="82" t="s">
        <v>303</v>
      </c>
      <c r="B81889" s="82">
        <v>85301603</v>
      </c>
      <c r="C81889" s="83" t="s">
        <v>82190</v>
      </c>
    </row>
    <row r="81890" spans="1:3" ht="14.5" x14ac:dyDescent="0.35">
      <c r="A81890" s="82" t="s">
        <v>303</v>
      </c>
      <c r="B81890" s="82">
        <v>85301604</v>
      </c>
      <c r="C81890" s="83" t="s">
        <v>82191</v>
      </c>
    </row>
    <row r="81891" spans="1:3" ht="14.5" x14ac:dyDescent="0.35">
      <c r="A81891" s="82" t="s">
        <v>303</v>
      </c>
      <c r="B81891" s="82">
        <v>85301605</v>
      </c>
      <c r="C81891" s="83" t="s">
        <v>82192</v>
      </c>
    </row>
    <row r="81892" spans="1:3" ht="14.5" x14ac:dyDescent="0.35">
      <c r="A81892" s="82" t="s">
        <v>303</v>
      </c>
      <c r="B81892" s="82">
        <v>85301606</v>
      </c>
      <c r="C81892" s="83" t="s">
        <v>82193</v>
      </c>
    </row>
    <row r="81893" spans="1:3" ht="14.5" x14ac:dyDescent="0.35">
      <c r="A81893" s="82" t="s">
        <v>303</v>
      </c>
      <c r="B81893" s="82">
        <v>85301607</v>
      </c>
      <c r="C81893" s="83" t="s">
        <v>82194</v>
      </c>
    </row>
    <row r="81894" spans="1:3" ht="14.5" x14ac:dyDescent="0.35">
      <c r="A81894" s="82" t="s">
        <v>303</v>
      </c>
      <c r="B81894" s="82">
        <v>85301701</v>
      </c>
      <c r="C81894" s="83" t="s">
        <v>82195</v>
      </c>
    </row>
    <row r="81895" spans="1:3" ht="14.5" x14ac:dyDescent="0.35">
      <c r="A81895" s="82" t="s">
        <v>303</v>
      </c>
      <c r="B81895" s="82">
        <v>85301702</v>
      </c>
      <c r="C81895" s="83" t="s">
        <v>82196</v>
      </c>
    </row>
    <row r="81896" spans="1:3" ht="14.5" x14ac:dyDescent="0.35">
      <c r="A81896" s="82" t="s">
        <v>303</v>
      </c>
      <c r="B81896" s="82">
        <v>85301703</v>
      </c>
      <c r="C81896" s="83" t="s">
        <v>82197</v>
      </c>
    </row>
    <row r="81897" spans="1:3" ht="14.5" x14ac:dyDescent="0.35">
      <c r="A81897" s="82" t="s">
        <v>303</v>
      </c>
      <c r="B81897" s="82">
        <v>85301801</v>
      </c>
      <c r="C81897" s="83" t="s">
        <v>82198</v>
      </c>
    </row>
    <row r="81898" spans="1:3" ht="14.5" x14ac:dyDescent="0.35">
      <c r="A81898" s="82" t="s">
        <v>303</v>
      </c>
      <c r="B81898" s="82">
        <v>85301802</v>
      </c>
      <c r="C81898" s="83" t="s">
        <v>82199</v>
      </c>
    </row>
    <row r="81899" spans="1:3" ht="14.5" x14ac:dyDescent="0.35">
      <c r="A81899" s="82" t="s">
        <v>303</v>
      </c>
      <c r="B81899" s="82">
        <v>85301803</v>
      </c>
      <c r="C81899" s="83" t="s">
        <v>82200</v>
      </c>
    </row>
    <row r="81900" spans="1:3" ht="14.5" x14ac:dyDescent="0.35">
      <c r="A81900" s="82" t="s">
        <v>303</v>
      </c>
      <c r="B81900" s="82">
        <v>85301901</v>
      </c>
      <c r="C81900" s="83" t="s">
        <v>82201</v>
      </c>
    </row>
    <row r="81901" spans="1:3" ht="14.5" x14ac:dyDescent="0.35">
      <c r="A81901" s="82" t="s">
        <v>303</v>
      </c>
      <c r="B81901" s="82">
        <v>85301902</v>
      </c>
      <c r="C81901" s="83" t="s">
        <v>82202</v>
      </c>
    </row>
    <row r="81902" spans="1:3" ht="14.5" x14ac:dyDescent="0.35">
      <c r="A81902" s="82" t="s">
        <v>303</v>
      </c>
      <c r="B81902" s="82">
        <v>85301903</v>
      </c>
      <c r="C81902" s="83" t="s">
        <v>82203</v>
      </c>
    </row>
    <row r="81903" spans="1:3" ht="14.5" x14ac:dyDescent="0.35">
      <c r="A81903" s="82" t="s">
        <v>303</v>
      </c>
      <c r="B81903" s="82">
        <v>85302001</v>
      </c>
      <c r="C81903" s="83" t="s">
        <v>82204</v>
      </c>
    </row>
    <row r="81904" spans="1:3" ht="14.5" x14ac:dyDescent="0.35">
      <c r="A81904" s="82" t="s">
        <v>303</v>
      </c>
      <c r="B81904" s="82">
        <v>85302002</v>
      </c>
      <c r="C81904" s="83" t="s">
        <v>82205</v>
      </c>
    </row>
    <row r="81905" spans="1:3" ht="14.5" x14ac:dyDescent="0.35">
      <c r="A81905" s="82" t="s">
        <v>303</v>
      </c>
      <c r="B81905" s="82">
        <v>85302003</v>
      </c>
      <c r="C81905" s="83" t="s">
        <v>82206</v>
      </c>
    </row>
    <row r="81906" spans="1:3" ht="14.5" x14ac:dyDescent="0.35">
      <c r="A81906" s="82" t="s">
        <v>303</v>
      </c>
      <c r="B81906" s="82">
        <v>85302004</v>
      </c>
      <c r="C81906" s="83" t="s">
        <v>82207</v>
      </c>
    </row>
    <row r="81907" spans="1:3" ht="14.5" x14ac:dyDescent="0.35">
      <c r="A81907" s="82" t="s">
        <v>303</v>
      </c>
      <c r="B81907" s="82">
        <v>85302101</v>
      </c>
      <c r="C81907" s="83" t="s">
        <v>82208</v>
      </c>
    </row>
    <row r="81908" spans="1:3" ht="14.5" x14ac:dyDescent="0.35">
      <c r="A81908" s="82" t="s">
        <v>303</v>
      </c>
      <c r="B81908" s="82">
        <v>85302102</v>
      </c>
      <c r="C81908" s="83" t="s">
        <v>82209</v>
      </c>
    </row>
    <row r="81909" spans="1:3" ht="14.5" x14ac:dyDescent="0.35">
      <c r="A81909" s="82" t="s">
        <v>303</v>
      </c>
      <c r="B81909" s="82">
        <v>85302103</v>
      </c>
      <c r="C81909" s="83" t="s">
        <v>82210</v>
      </c>
    </row>
    <row r="81910" spans="1:3" ht="14.5" x14ac:dyDescent="0.35">
      <c r="A81910" s="82" t="s">
        <v>303</v>
      </c>
      <c r="B81910" s="82">
        <v>85302104</v>
      </c>
      <c r="C81910" s="83" t="s">
        <v>82211</v>
      </c>
    </row>
    <row r="81911" spans="1:3" ht="14.5" x14ac:dyDescent="0.35">
      <c r="A81911" s="82" t="s">
        <v>303</v>
      </c>
      <c r="B81911" s="82">
        <v>85302201</v>
      </c>
      <c r="C81911" s="83" t="s">
        <v>82212</v>
      </c>
    </row>
    <row r="81912" spans="1:3" ht="14.5" x14ac:dyDescent="0.35">
      <c r="A81912" s="82" t="s">
        <v>303</v>
      </c>
      <c r="B81912" s="82">
        <v>85302202</v>
      </c>
      <c r="C81912" s="83" t="s">
        <v>82213</v>
      </c>
    </row>
    <row r="81913" spans="1:3" ht="14.5" x14ac:dyDescent="0.35">
      <c r="A81913" s="82" t="s">
        <v>303</v>
      </c>
      <c r="B81913" s="82">
        <v>85302203</v>
      </c>
      <c r="C81913" s="83" t="s">
        <v>82214</v>
      </c>
    </row>
    <row r="81914" spans="1:3" ht="14.5" x14ac:dyDescent="0.35">
      <c r="A81914" s="82" t="s">
        <v>303</v>
      </c>
      <c r="B81914" s="82">
        <v>85302204</v>
      </c>
      <c r="C81914" s="83" t="s">
        <v>82215</v>
      </c>
    </row>
    <row r="81915" spans="1:3" ht="14.5" x14ac:dyDescent="0.35">
      <c r="A81915" s="82" t="s">
        <v>303</v>
      </c>
      <c r="B81915" s="82">
        <v>85302205</v>
      </c>
      <c r="C81915" s="83" t="s">
        <v>82216</v>
      </c>
    </row>
    <row r="81916" spans="1:3" ht="14.5" x14ac:dyDescent="0.35">
      <c r="A81916" s="82" t="s">
        <v>303</v>
      </c>
      <c r="B81916" s="82">
        <v>85302301</v>
      </c>
      <c r="C81916" s="83" t="s">
        <v>82217</v>
      </c>
    </row>
    <row r="81917" spans="1:3" ht="14.5" x14ac:dyDescent="0.35">
      <c r="A81917" s="82" t="s">
        <v>303</v>
      </c>
      <c r="B81917" s="82">
        <v>85302302</v>
      </c>
      <c r="C81917" s="83" t="s">
        <v>82218</v>
      </c>
    </row>
    <row r="81918" spans="1:3" ht="14.5" x14ac:dyDescent="0.35">
      <c r="A81918" s="82" t="s">
        <v>303</v>
      </c>
      <c r="B81918" s="82">
        <v>85302303</v>
      </c>
      <c r="C81918" s="83" t="s">
        <v>82219</v>
      </c>
    </row>
    <row r="81919" spans="1:3" ht="14.5" x14ac:dyDescent="0.35">
      <c r="A81919" s="82" t="s">
        <v>303</v>
      </c>
      <c r="B81919" s="82">
        <v>85302304</v>
      </c>
      <c r="C81919" s="83" t="s">
        <v>82220</v>
      </c>
    </row>
    <row r="81920" spans="1:3" ht="14.5" x14ac:dyDescent="0.35">
      <c r="A81920" s="82" t="s">
        <v>303</v>
      </c>
      <c r="B81920" s="82">
        <v>85311501</v>
      </c>
      <c r="C81920" s="83" t="s">
        <v>82221</v>
      </c>
    </row>
    <row r="81921" spans="1:3" ht="14.5" x14ac:dyDescent="0.35">
      <c r="A81921" s="82" t="s">
        <v>303</v>
      </c>
      <c r="B81921" s="82">
        <v>85311502</v>
      </c>
      <c r="C81921" s="83" t="s">
        <v>82222</v>
      </c>
    </row>
    <row r="81922" spans="1:3" ht="14.5" x14ac:dyDescent="0.35">
      <c r="A81922" s="82" t="s">
        <v>303</v>
      </c>
      <c r="B81922" s="82">
        <v>85311503</v>
      </c>
      <c r="C81922" s="83" t="s">
        <v>82223</v>
      </c>
    </row>
    <row r="81923" spans="1:3" ht="14.5" x14ac:dyDescent="0.35">
      <c r="A81923" s="82" t="s">
        <v>303</v>
      </c>
      <c r="B81923" s="82">
        <v>85311601</v>
      </c>
      <c r="C81923" s="83" t="s">
        <v>82224</v>
      </c>
    </row>
    <row r="81924" spans="1:3" ht="14.5" x14ac:dyDescent="0.35">
      <c r="A81924" s="82" t="s">
        <v>303</v>
      </c>
      <c r="B81924" s="82">
        <v>85311602</v>
      </c>
      <c r="C81924" s="83" t="s">
        <v>82225</v>
      </c>
    </row>
    <row r="81925" spans="1:3" ht="14.5" x14ac:dyDescent="0.35">
      <c r="A81925" s="82" t="s">
        <v>303</v>
      </c>
      <c r="B81925" s="82">
        <v>85311701</v>
      </c>
      <c r="C81925" s="83" t="s">
        <v>82226</v>
      </c>
    </row>
    <row r="81926" spans="1:3" ht="14.5" x14ac:dyDescent="0.35">
      <c r="A81926" s="82" t="s">
        <v>303</v>
      </c>
      <c r="B81926" s="82">
        <v>85311702</v>
      </c>
      <c r="C81926" s="83" t="s">
        <v>82227</v>
      </c>
    </row>
    <row r="81927" spans="1:3" ht="14.5" x14ac:dyDescent="0.35">
      <c r="A81927" s="82" t="s">
        <v>303</v>
      </c>
      <c r="B81927" s="82">
        <v>85311703</v>
      </c>
      <c r="C81927" s="83" t="s">
        <v>82228</v>
      </c>
    </row>
    <row r="81928" spans="1:3" ht="14.5" x14ac:dyDescent="0.35">
      <c r="A81928" s="82" t="s">
        <v>303</v>
      </c>
      <c r="B81928" s="82">
        <v>85311801</v>
      </c>
      <c r="C81928" s="83" t="s">
        <v>82229</v>
      </c>
    </row>
    <row r="81929" spans="1:3" ht="14.5" x14ac:dyDescent="0.35">
      <c r="A81929" s="82" t="s">
        <v>303</v>
      </c>
      <c r="B81929" s="82">
        <v>85311802</v>
      </c>
      <c r="C81929" s="83" t="s">
        <v>82230</v>
      </c>
    </row>
    <row r="81930" spans="1:3" ht="14.5" x14ac:dyDescent="0.35">
      <c r="A81930" s="82" t="s">
        <v>303</v>
      </c>
      <c r="B81930" s="82">
        <v>85311803</v>
      </c>
      <c r="C81930" s="83" t="s">
        <v>82231</v>
      </c>
    </row>
    <row r="81931" spans="1:3" ht="14.5" x14ac:dyDescent="0.35">
      <c r="A81931" s="82" t="s">
        <v>303</v>
      </c>
      <c r="B81931" s="82">
        <v>85311901</v>
      </c>
      <c r="C81931" s="83" t="s">
        <v>82232</v>
      </c>
    </row>
    <row r="81932" spans="1:3" ht="14.5" x14ac:dyDescent="0.35">
      <c r="A81932" s="82" t="s">
        <v>303</v>
      </c>
      <c r="B81932" s="82">
        <v>85311902</v>
      </c>
      <c r="C81932" s="83" t="s">
        <v>82233</v>
      </c>
    </row>
    <row r="81933" spans="1:3" ht="14.5" x14ac:dyDescent="0.35">
      <c r="A81933" s="82" t="s">
        <v>303</v>
      </c>
      <c r="B81933" s="82">
        <v>85311903</v>
      </c>
      <c r="C81933" s="83" t="s">
        <v>82234</v>
      </c>
    </row>
    <row r="81934" spans="1:3" ht="14.5" x14ac:dyDescent="0.35">
      <c r="A81934" s="82" t="s">
        <v>303</v>
      </c>
      <c r="B81934" s="82">
        <v>85312001</v>
      </c>
      <c r="C81934" s="83" t="s">
        <v>82235</v>
      </c>
    </row>
    <row r="81935" spans="1:3" ht="14.5" x14ac:dyDescent="0.35">
      <c r="A81935" s="82" t="s">
        <v>303</v>
      </c>
      <c r="B81935" s="82">
        <v>85312002</v>
      </c>
      <c r="C81935" s="83" t="s">
        <v>82236</v>
      </c>
    </row>
    <row r="81936" spans="1:3" ht="14.5" x14ac:dyDescent="0.35">
      <c r="A81936" s="82" t="s">
        <v>303</v>
      </c>
      <c r="B81936" s="82">
        <v>85312003</v>
      </c>
      <c r="C81936" s="83" t="s">
        <v>82237</v>
      </c>
    </row>
    <row r="81937" spans="1:3" ht="14.5" x14ac:dyDescent="0.35">
      <c r="A81937" s="82" t="s">
        <v>303</v>
      </c>
      <c r="B81937" s="82">
        <v>85312004</v>
      </c>
      <c r="C81937" s="83" t="s">
        <v>82238</v>
      </c>
    </row>
    <row r="81938" spans="1:3" ht="14.5" x14ac:dyDescent="0.35">
      <c r="A81938" s="82" t="s">
        <v>303</v>
      </c>
      <c r="B81938" s="82">
        <v>85312101</v>
      </c>
      <c r="C81938" s="83" t="s">
        <v>82239</v>
      </c>
    </row>
    <row r="81939" spans="1:3" ht="14.5" x14ac:dyDescent="0.35">
      <c r="A81939" s="82" t="s">
        <v>303</v>
      </c>
      <c r="B81939" s="82">
        <v>85312102</v>
      </c>
      <c r="C81939" s="83" t="s">
        <v>82240</v>
      </c>
    </row>
    <row r="81940" spans="1:3" ht="14.5" x14ac:dyDescent="0.35">
      <c r="A81940" s="82" t="s">
        <v>303</v>
      </c>
      <c r="B81940" s="82">
        <v>85312201</v>
      </c>
      <c r="C81940" s="83" t="s">
        <v>82241</v>
      </c>
    </row>
    <row r="81941" spans="1:3" ht="14.5" x14ac:dyDescent="0.35">
      <c r="A81941" s="82" t="s">
        <v>303</v>
      </c>
      <c r="B81941" s="82">
        <v>85312202</v>
      </c>
      <c r="C81941" s="83" t="s">
        <v>82242</v>
      </c>
    </row>
    <row r="81942" spans="1:3" ht="14.5" x14ac:dyDescent="0.35">
      <c r="A81942" s="82" t="s">
        <v>303</v>
      </c>
      <c r="B81942" s="82">
        <v>85312203</v>
      </c>
      <c r="C81942" s="83" t="s">
        <v>82243</v>
      </c>
    </row>
    <row r="81943" spans="1:3" ht="14.5" x14ac:dyDescent="0.35">
      <c r="A81943" s="82" t="s">
        <v>303</v>
      </c>
      <c r="B81943" s="82">
        <v>85312301</v>
      </c>
      <c r="C81943" s="83" t="s">
        <v>82244</v>
      </c>
    </row>
    <row r="81944" spans="1:3" ht="14.5" x14ac:dyDescent="0.35">
      <c r="A81944" s="82" t="s">
        <v>303</v>
      </c>
      <c r="B81944" s="82">
        <v>85312302</v>
      </c>
      <c r="C81944" s="83" t="s">
        <v>82245</v>
      </c>
    </row>
    <row r="81945" spans="1:3" ht="14.5" x14ac:dyDescent="0.35">
      <c r="A81945" s="82" t="s">
        <v>303</v>
      </c>
      <c r="B81945" s="82">
        <v>85312401</v>
      </c>
      <c r="C81945" s="83" t="s">
        <v>82246</v>
      </c>
    </row>
    <row r="81946" spans="1:3" ht="14.5" x14ac:dyDescent="0.35">
      <c r="A81946" s="82" t="s">
        <v>303</v>
      </c>
      <c r="B81946" s="82">
        <v>85312402</v>
      </c>
      <c r="C81946" s="83" t="s">
        <v>82247</v>
      </c>
    </row>
    <row r="81947" spans="1:3" ht="14.5" x14ac:dyDescent="0.35">
      <c r="A81947" s="82" t="s">
        <v>303</v>
      </c>
      <c r="B81947" s="82">
        <v>85312403</v>
      </c>
      <c r="C81947" s="83" t="s">
        <v>82248</v>
      </c>
    </row>
    <row r="81948" spans="1:3" ht="14.5" x14ac:dyDescent="0.35">
      <c r="A81948" s="82" t="s">
        <v>303</v>
      </c>
      <c r="B81948" s="82">
        <v>85312501</v>
      </c>
      <c r="C81948" s="83" t="s">
        <v>82249</v>
      </c>
    </row>
    <row r="81949" spans="1:3" ht="14.5" x14ac:dyDescent="0.35">
      <c r="A81949" s="82" t="s">
        <v>303</v>
      </c>
      <c r="B81949" s="82">
        <v>85312502</v>
      </c>
      <c r="C81949" s="83" t="s">
        <v>82250</v>
      </c>
    </row>
    <row r="81950" spans="1:3" ht="14.5" x14ac:dyDescent="0.35">
      <c r="A81950" s="82" t="s">
        <v>303</v>
      </c>
      <c r="B81950" s="82">
        <v>85312601</v>
      </c>
      <c r="C81950" s="83" t="s">
        <v>82251</v>
      </c>
    </row>
    <row r="81951" spans="1:3" ht="14.5" x14ac:dyDescent="0.35">
      <c r="A81951" s="82" t="s">
        <v>303</v>
      </c>
      <c r="B81951" s="82">
        <v>85312602</v>
      </c>
      <c r="C81951" s="83" t="s">
        <v>82252</v>
      </c>
    </row>
    <row r="81952" spans="1:3" ht="14.5" x14ac:dyDescent="0.35">
      <c r="A81952" s="82" t="s">
        <v>303</v>
      </c>
      <c r="B81952" s="82">
        <v>85312701</v>
      </c>
      <c r="C81952" s="83" t="s">
        <v>82253</v>
      </c>
    </row>
    <row r="81953" spans="1:3" ht="14.5" x14ac:dyDescent="0.35">
      <c r="A81953" s="82" t="s">
        <v>303</v>
      </c>
      <c r="B81953" s="82">
        <v>85312702</v>
      </c>
      <c r="C81953" s="83" t="s">
        <v>82254</v>
      </c>
    </row>
    <row r="81954" spans="1:3" ht="14.5" x14ac:dyDescent="0.35">
      <c r="A81954" s="82" t="s">
        <v>303</v>
      </c>
      <c r="B81954" s="82">
        <v>85312703</v>
      </c>
      <c r="C81954" s="83" t="s">
        <v>82255</v>
      </c>
    </row>
    <row r="81955" spans="1:3" ht="14.5" x14ac:dyDescent="0.35">
      <c r="A81955" s="82" t="s">
        <v>303</v>
      </c>
      <c r="B81955" s="82">
        <v>85312801</v>
      </c>
      <c r="C81955" s="83" t="s">
        <v>82256</v>
      </c>
    </row>
    <row r="81956" spans="1:3" ht="14.5" x14ac:dyDescent="0.35">
      <c r="A81956" s="82" t="s">
        <v>303</v>
      </c>
      <c r="B81956" s="82">
        <v>85312802</v>
      </c>
      <c r="C81956" s="83" t="s">
        <v>82257</v>
      </c>
    </row>
    <row r="81957" spans="1:3" ht="14.5" x14ac:dyDescent="0.35">
      <c r="A81957" s="82" t="s">
        <v>303</v>
      </c>
      <c r="B81957" s="82">
        <v>85312901</v>
      </c>
      <c r="C81957" s="83" t="s">
        <v>82258</v>
      </c>
    </row>
    <row r="81958" spans="1:3" ht="14.5" x14ac:dyDescent="0.35">
      <c r="A81958" s="82" t="s">
        <v>303</v>
      </c>
      <c r="B81958" s="82">
        <v>85312902</v>
      </c>
      <c r="C81958" s="83" t="s">
        <v>82259</v>
      </c>
    </row>
    <row r="81959" spans="1:3" ht="14.5" x14ac:dyDescent="0.35">
      <c r="A81959" s="82" t="s">
        <v>303</v>
      </c>
      <c r="B81959" s="82">
        <v>85312903</v>
      </c>
      <c r="C81959" s="83" t="s">
        <v>82260</v>
      </c>
    </row>
    <row r="81960" spans="1:3" ht="14.5" x14ac:dyDescent="0.35">
      <c r="A81960" s="82" t="s">
        <v>303</v>
      </c>
      <c r="B81960" s="82">
        <v>85312904</v>
      </c>
      <c r="C81960" s="83" t="s">
        <v>82261</v>
      </c>
    </row>
    <row r="81961" spans="1:3" ht="14.5" x14ac:dyDescent="0.35">
      <c r="A81961" s="82" t="s">
        <v>303</v>
      </c>
      <c r="B81961" s="82">
        <v>85312905</v>
      </c>
      <c r="C81961" s="83" t="s">
        <v>82262</v>
      </c>
    </row>
    <row r="81962" spans="1:3" ht="14.5" x14ac:dyDescent="0.35">
      <c r="A81962" s="82" t="s">
        <v>303</v>
      </c>
      <c r="B81962" s="82">
        <v>85312906</v>
      </c>
      <c r="C81962" s="83" t="s">
        <v>82263</v>
      </c>
    </row>
    <row r="81963" spans="1:3" ht="14.5" x14ac:dyDescent="0.35">
      <c r="A81963" s="82" t="s">
        <v>303</v>
      </c>
      <c r="B81963" s="82">
        <v>85312907</v>
      </c>
      <c r="C81963" s="83" t="s">
        <v>82264</v>
      </c>
    </row>
    <row r="81964" spans="1:3" ht="14.5" x14ac:dyDescent="0.35">
      <c r="A81964" s="82" t="s">
        <v>303</v>
      </c>
      <c r="B81964" s="82">
        <v>85313001</v>
      </c>
      <c r="C81964" s="83" t="s">
        <v>82265</v>
      </c>
    </row>
    <row r="81965" spans="1:3" ht="14.5" x14ac:dyDescent="0.35">
      <c r="A81965" s="82" t="s">
        <v>303</v>
      </c>
      <c r="B81965" s="82">
        <v>85313002</v>
      </c>
      <c r="C81965" s="83" t="s">
        <v>82266</v>
      </c>
    </row>
    <row r="81966" spans="1:3" ht="14.5" x14ac:dyDescent="0.35">
      <c r="A81966" s="82" t="s">
        <v>303</v>
      </c>
      <c r="B81966" s="82">
        <v>85313101</v>
      </c>
      <c r="C81966" s="83" t="s">
        <v>82267</v>
      </c>
    </row>
    <row r="81967" spans="1:3" ht="14.5" x14ac:dyDescent="0.35">
      <c r="A81967" s="82" t="s">
        <v>303</v>
      </c>
      <c r="B81967" s="82">
        <v>85313102</v>
      </c>
      <c r="C81967" s="83" t="s">
        <v>82268</v>
      </c>
    </row>
    <row r="81968" spans="1:3" ht="14.5" x14ac:dyDescent="0.35">
      <c r="A81968" s="82" t="s">
        <v>303</v>
      </c>
      <c r="B81968" s="82">
        <v>85313103</v>
      </c>
      <c r="C81968" s="83" t="s">
        <v>82269</v>
      </c>
    </row>
    <row r="81969" spans="1:3" ht="14.5" x14ac:dyDescent="0.35">
      <c r="A81969" s="82" t="s">
        <v>303</v>
      </c>
      <c r="B81969" s="82">
        <v>85313104</v>
      </c>
      <c r="C81969" s="83" t="s">
        <v>82270</v>
      </c>
    </row>
    <row r="81970" spans="1:3" ht="14.5" x14ac:dyDescent="0.35">
      <c r="A81970" s="82" t="s">
        <v>303</v>
      </c>
      <c r="B81970" s="82">
        <v>85313105</v>
      </c>
      <c r="C81970" s="83" t="s">
        <v>82271</v>
      </c>
    </row>
    <row r="81971" spans="1:3" ht="14.5" x14ac:dyDescent="0.35">
      <c r="A81971" s="82" t="s">
        <v>303</v>
      </c>
      <c r="B81971" s="82">
        <v>85313106</v>
      </c>
      <c r="C81971" s="83" t="s">
        <v>82272</v>
      </c>
    </row>
    <row r="81972" spans="1:3" ht="14.5" x14ac:dyDescent="0.35">
      <c r="A81972" s="82" t="s">
        <v>303</v>
      </c>
      <c r="B81972" s="82">
        <v>85313107</v>
      </c>
      <c r="C81972" s="83" t="s">
        <v>82273</v>
      </c>
    </row>
    <row r="81973" spans="1:3" ht="14.5" x14ac:dyDescent="0.35">
      <c r="A81973" s="82" t="s">
        <v>303</v>
      </c>
      <c r="B81973" s="82">
        <v>85313201</v>
      </c>
      <c r="C81973" s="83" t="s">
        <v>82274</v>
      </c>
    </row>
    <row r="81974" spans="1:3" ht="14.5" x14ac:dyDescent="0.35">
      <c r="A81974" s="82" t="s">
        <v>303</v>
      </c>
      <c r="B81974" s="82">
        <v>85313202</v>
      </c>
      <c r="C81974" s="83" t="s">
        <v>82275</v>
      </c>
    </row>
    <row r="81975" spans="1:3" ht="14.5" x14ac:dyDescent="0.35">
      <c r="A81975" s="82" t="s">
        <v>303</v>
      </c>
      <c r="B81975" s="82">
        <v>85313203</v>
      </c>
      <c r="C81975" s="83" t="s">
        <v>82276</v>
      </c>
    </row>
    <row r="81976" spans="1:3" ht="14.5" x14ac:dyDescent="0.35">
      <c r="A81976" s="82" t="s">
        <v>303</v>
      </c>
      <c r="B81976" s="82">
        <v>85313204</v>
      </c>
      <c r="C81976" s="83" t="s">
        <v>82277</v>
      </c>
    </row>
    <row r="81977" spans="1:3" ht="14.5" x14ac:dyDescent="0.35">
      <c r="A81977" s="82" t="s">
        <v>303</v>
      </c>
      <c r="B81977" s="82">
        <v>85313301</v>
      </c>
      <c r="C81977" s="83" t="s">
        <v>82278</v>
      </c>
    </row>
    <row r="81978" spans="1:3" ht="14.5" x14ac:dyDescent="0.35">
      <c r="A81978" s="82" t="s">
        <v>303</v>
      </c>
      <c r="B81978" s="82">
        <v>85313302</v>
      </c>
      <c r="C81978" s="83" t="s">
        <v>82279</v>
      </c>
    </row>
    <row r="81979" spans="1:3" ht="14.5" x14ac:dyDescent="0.35">
      <c r="A81979" s="82" t="s">
        <v>303</v>
      </c>
      <c r="B81979" s="82">
        <v>85313401</v>
      </c>
      <c r="C81979" s="83" t="s">
        <v>82280</v>
      </c>
    </row>
    <row r="81980" spans="1:3" ht="14.5" x14ac:dyDescent="0.35">
      <c r="A81980" s="82" t="s">
        <v>303</v>
      </c>
      <c r="B81980" s="82">
        <v>85313402</v>
      </c>
      <c r="C81980" s="83" t="s">
        <v>82281</v>
      </c>
    </row>
    <row r="81981" spans="1:3" ht="14.5" x14ac:dyDescent="0.35">
      <c r="A81981" s="82" t="s">
        <v>303</v>
      </c>
      <c r="B81981" s="82">
        <v>85313501</v>
      </c>
      <c r="C81981" s="83" t="s">
        <v>82282</v>
      </c>
    </row>
    <row r="81982" spans="1:3" ht="14.5" x14ac:dyDescent="0.35">
      <c r="A81982" s="82" t="s">
        <v>303</v>
      </c>
      <c r="B81982" s="82">
        <v>85313502</v>
      </c>
      <c r="C81982" s="83" t="s">
        <v>82283</v>
      </c>
    </row>
    <row r="81983" spans="1:3" ht="14.5" x14ac:dyDescent="0.35">
      <c r="A81983" s="82" t="s">
        <v>303</v>
      </c>
      <c r="B81983" s="82">
        <v>85313503</v>
      </c>
      <c r="C81983" s="83" t="s">
        <v>82284</v>
      </c>
    </row>
    <row r="81984" spans="1:3" ht="14.5" x14ac:dyDescent="0.35">
      <c r="A81984" s="82" t="s">
        <v>303</v>
      </c>
      <c r="B81984" s="82">
        <v>85313504</v>
      </c>
      <c r="C81984" s="83" t="s">
        <v>82285</v>
      </c>
    </row>
    <row r="81985" spans="1:3" ht="14.5" x14ac:dyDescent="0.35">
      <c r="A81985" s="82" t="s">
        <v>303</v>
      </c>
      <c r="B81985" s="82">
        <v>85313601</v>
      </c>
      <c r="C81985" s="83" t="s">
        <v>82286</v>
      </c>
    </row>
    <row r="81986" spans="1:3" ht="14.5" x14ac:dyDescent="0.35">
      <c r="A81986" s="82" t="s">
        <v>303</v>
      </c>
      <c r="B81986" s="82">
        <v>85313602</v>
      </c>
      <c r="C81986" s="83" t="s">
        <v>82287</v>
      </c>
    </row>
    <row r="81987" spans="1:3" ht="14.5" x14ac:dyDescent="0.35">
      <c r="A81987" s="82" t="s">
        <v>303</v>
      </c>
      <c r="B81987" s="82">
        <v>85313603</v>
      </c>
      <c r="C81987" s="83" t="s">
        <v>82288</v>
      </c>
    </row>
    <row r="81988" spans="1:3" ht="14.5" x14ac:dyDescent="0.35">
      <c r="A81988" s="82" t="s">
        <v>303</v>
      </c>
      <c r="B81988" s="82">
        <v>85313701</v>
      </c>
      <c r="C81988" s="83" t="s">
        <v>82289</v>
      </c>
    </row>
    <row r="81989" spans="1:3" ht="14.5" x14ac:dyDescent="0.35">
      <c r="A81989" s="82" t="s">
        <v>303</v>
      </c>
      <c r="B81989" s="82">
        <v>85313702</v>
      </c>
      <c r="C81989" s="83" t="s">
        <v>82290</v>
      </c>
    </row>
    <row r="81990" spans="1:3" ht="14.5" x14ac:dyDescent="0.35">
      <c r="A81990" s="82" t="s">
        <v>303</v>
      </c>
      <c r="B81990" s="82">
        <v>85313703</v>
      </c>
      <c r="C81990" s="83" t="s">
        <v>82291</v>
      </c>
    </row>
    <row r="81991" spans="1:3" ht="14.5" x14ac:dyDescent="0.35">
      <c r="A81991" s="82" t="s">
        <v>303</v>
      </c>
      <c r="B81991" s="82">
        <v>85313801</v>
      </c>
      <c r="C81991" s="83" t="s">
        <v>82292</v>
      </c>
    </row>
    <row r="81992" spans="1:3" ht="14.5" x14ac:dyDescent="0.35">
      <c r="A81992" s="82" t="s">
        <v>303</v>
      </c>
      <c r="B81992" s="82">
        <v>85313802</v>
      </c>
      <c r="C81992" s="83" t="s">
        <v>82293</v>
      </c>
    </row>
    <row r="81993" spans="1:3" ht="14.5" x14ac:dyDescent="0.35">
      <c r="A81993" s="82" t="s">
        <v>303</v>
      </c>
      <c r="B81993" s="82">
        <v>85313803</v>
      </c>
      <c r="C81993" s="83" t="s">
        <v>82294</v>
      </c>
    </row>
    <row r="81994" spans="1:3" ht="14.5" x14ac:dyDescent="0.35">
      <c r="A81994" s="82" t="s">
        <v>303</v>
      </c>
      <c r="B81994" s="82">
        <v>85313901</v>
      </c>
      <c r="C81994" s="83" t="s">
        <v>82295</v>
      </c>
    </row>
    <row r="81995" spans="1:3" ht="14.5" x14ac:dyDescent="0.35">
      <c r="A81995" s="82" t="s">
        <v>303</v>
      </c>
      <c r="B81995" s="82">
        <v>85313902</v>
      </c>
      <c r="C81995" s="83" t="s">
        <v>82296</v>
      </c>
    </row>
    <row r="81996" spans="1:3" ht="14.5" x14ac:dyDescent="0.35">
      <c r="A81996" s="82" t="s">
        <v>303</v>
      </c>
      <c r="B81996" s="82">
        <v>85314001</v>
      </c>
      <c r="C81996" s="83" t="s">
        <v>82297</v>
      </c>
    </row>
    <row r="81997" spans="1:3" ht="14.5" x14ac:dyDescent="0.35">
      <c r="A81997" s="82" t="s">
        <v>303</v>
      </c>
      <c r="B81997" s="82">
        <v>85314002</v>
      </c>
      <c r="C81997" s="83" t="s">
        <v>82298</v>
      </c>
    </row>
    <row r="81998" spans="1:3" ht="14.5" x14ac:dyDescent="0.35">
      <c r="A81998" s="82" t="s">
        <v>303</v>
      </c>
      <c r="B81998" s="82">
        <v>85314003</v>
      </c>
      <c r="C81998" s="83" t="s">
        <v>82299</v>
      </c>
    </row>
    <row r="81999" spans="1:3" ht="14.5" x14ac:dyDescent="0.35">
      <c r="A81999" s="82" t="s">
        <v>303</v>
      </c>
      <c r="B81999" s="82">
        <v>85314004</v>
      </c>
      <c r="C81999" s="83" t="s">
        <v>82300</v>
      </c>
    </row>
    <row r="82000" spans="1:3" ht="14.5" x14ac:dyDescent="0.35">
      <c r="A82000" s="82" t="s">
        <v>303</v>
      </c>
      <c r="B82000" s="82">
        <v>85314005</v>
      </c>
      <c r="C82000" s="83" t="s">
        <v>82301</v>
      </c>
    </row>
    <row r="82001" spans="1:3" ht="14.5" x14ac:dyDescent="0.35">
      <c r="A82001" s="82" t="s">
        <v>303</v>
      </c>
      <c r="B82001" s="82">
        <v>85314101</v>
      </c>
      <c r="C82001" s="83" t="s">
        <v>82302</v>
      </c>
    </row>
    <row r="82002" spans="1:3" ht="14.5" x14ac:dyDescent="0.35">
      <c r="A82002" s="82" t="s">
        <v>303</v>
      </c>
      <c r="B82002" s="82">
        <v>85314102</v>
      </c>
      <c r="C82002" s="83" t="s">
        <v>82303</v>
      </c>
    </row>
    <row r="82003" spans="1:3" ht="14.5" x14ac:dyDescent="0.35">
      <c r="A82003" s="82" t="s">
        <v>303</v>
      </c>
      <c r="B82003" s="82">
        <v>85314201</v>
      </c>
      <c r="C82003" s="83" t="s">
        <v>82304</v>
      </c>
    </row>
    <row r="82004" spans="1:3" ht="14.5" x14ac:dyDescent="0.35">
      <c r="A82004" s="82" t="s">
        <v>303</v>
      </c>
      <c r="B82004" s="82">
        <v>85314202</v>
      </c>
      <c r="C82004" s="83" t="s">
        <v>82305</v>
      </c>
    </row>
    <row r="82005" spans="1:3" ht="14.5" x14ac:dyDescent="0.35">
      <c r="A82005" s="82" t="s">
        <v>303</v>
      </c>
      <c r="B82005" s="82">
        <v>85314203</v>
      </c>
      <c r="C82005" s="83" t="s">
        <v>82306</v>
      </c>
    </row>
    <row r="82006" spans="1:3" ht="14.5" x14ac:dyDescent="0.35">
      <c r="A82006" s="82" t="s">
        <v>303</v>
      </c>
      <c r="B82006" s="82">
        <v>85314204</v>
      </c>
      <c r="C82006" s="83" t="s">
        <v>82307</v>
      </c>
    </row>
    <row r="82007" spans="1:3" ht="14.5" x14ac:dyDescent="0.35">
      <c r="A82007" s="82" t="s">
        <v>303</v>
      </c>
      <c r="B82007" s="82">
        <v>85314205</v>
      </c>
      <c r="C82007" s="83" t="s">
        <v>82308</v>
      </c>
    </row>
    <row r="82008" spans="1:3" ht="14.5" x14ac:dyDescent="0.35">
      <c r="A82008" s="82" t="s">
        <v>303</v>
      </c>
      <c r="B82008" s="82">
        <v>85314301</v>
      </c>
      <c r="C82008" s="83" t="s">
        <v>82309</v>
      </c>
    </row>
    <row r="82009" spans="1:3" ht="14.5" x14ac:dyDescent="0.35">
      <c r="A82009" s="82" t="s">
        <v>303</v>
      </c>
      <c r="B82009" s="82">
        <v>85314302</v>
      </c>
      <c r="C82009" s="83" t="s">
        <v>82310</v>
      </c>
    </row>
    <row r="82010" spans="1:3" ht="14.5" x14ac:dyDescent="0.35">
      <c r="A82010" s="82" t="s">
        <v>303</v>
      </c>
      <c r="B82010" s="82">
        <v>85314303</v>
      </c>
      <c r="C82010" s="83" t="s">
        <v>82311</v>
      </c>
    </row>
    <row r="82011" spans="1:3" ht="14.5" x14ac:dyDescent="0.35">
      <c r="A82011" s="82" t="s">
        <v>303</v>
      </c>
      <c r="B82011" s="82">
        <v>85314304</v>
      </c>
      <c r="C82011" s="83" t="s">
        <v>82312</v>
      </c>
    </row>
    <row r="82012" spans="1:3" ht="14.5" x14ac:dyDescent="0.35">
      <c r="A82012" s="82" t="s">
        <v>303</v>
      </c>
      <c r="B82012" s="82">
        <v>85314305</v>
      </c>
      <c r="C82012" s="83" t="s">
        <v>82313</v>
      </c>
    </row>
    <row r="82013" spans="1:3" ht="14.5" x14ac:dyDescent="0.35">
      <c r="A82013" s="82" t="s">
        <v>303</v>
      </c>
      <c r="B82013" s="82">
        <v>85314401</v>
      </c>
      <c r="C82013" s="83" t="s">
        <v>82314</v>
      </c>
    </row>
    <row r="82014" spans="1:3" ht="14.5" x14ac:dyDescent="0.35">
      <c r="A82014" s="82" t="s">
        <v>303</v>
      </c>
      <c r="B82014" s="82">
        <v>85314402</v>
      </c>
      <c r="C82014" s="83" t="s">
        <v>82315</v>
      </c>
    </row>
    <row r="82015" spans="1:3" ht="14.5" x14ac:dyDescent="0.35">
      <c r="A82015" s="82" t="s">
        <v>303</v>
      </c>
      <c r="B82015" s="82">
        <v>85314501</v>
      </c>
      <c r="C82015" s="83" t="s">
        <v>82316</v>
      </c>
    </row>
    <row r="82016" spans="1:3" ht="14.5" x14ac:dyDescent="0.35">
      <c r="A82016" s="82" t="s">
        <v>303</v>
      </c>
      <c r="B82016" s="82">
        <v>85314502</v>
      </c>
      <c r="C82016" s="83" t="s">
        <v>82317</v>
      </c>
    </row>
    <row r="82017" spans="1:3" ht="14.5" x14ac:dyDescent="0.35">
      <c r="A82017" s="82" t="s">
        <v>303</v>
      </c>
      <c r="B82017" s="82">
        <v>85314503</v>
      </c>
      <c r="C82017" s="83" t="s">
        <v>82318</v>
      </c>
    </row>
    <row r="82018" spans="1:3" ht="14.5" x14ac:dyDescent="0.35">
      <c r="A82018" s="82" t="s">
        <v>303</v>
      </c>
      <c r="B82018" s="82">
        <v>85314601</v>
      </c>
      <c r="C82018" s="83" t="s">
        <v>82319</v>
      </c>
    </row>
    <row r="82019" spans="1:3" ht="14.5" x14ac:dyDescent="0.35">
      <c r="A82019" s="82" t="s">
        <v>303</v>
      </c>
      <c r="B82019" s="82">
        <v>85314602</v>
      </c>
      <c r="C82019" s="83" t="s">
        <v>82320</v>
      </c>
    </row>
    <row r="82020" spans="1:3" ht="14.5" x14ac:dyDescent="0.35">
      <c r="A82020" s="82" t="s">
        <v>303</v>
      </c>
      <c r="B82020" s="82">
        <v>85314603</v>
      </c>
      <c r="C82020" s="83" t="s">
        <v>82321</v>
      </c>
    </row>
    <row r="82021" spans="1:3" ht="14.5" x14ac:dyDescent="0.35">
      <c r="A82021" s="82" t="s">
        <v>303</v>
      </c>
      <c r="B82021" s="82">
        <v>85314604</v>
      </c>
      <c r="C82021" s="83" t="s">
        <v>82322</v>
      </c>
    </row>
    <row r="82022" spans="1:3" ht="14.5" x14ac:dyDescent="0.35">
      <c r="A82022" s="82" t="s">
        <v>303</v>
      </c>
      <c r="B82022" s="82">
        <v>85314605</v>
      </c>
      <c r="C82022" s="83" t="s">
        <v>82323</v>
      </c>
    </row>
    <row r="82023" spans="1:3" ht="14.5" x14ac:dyDescent="0.35">
      <c r="A82023" s="82" t="s">
        <v>303</v>
      </c>
      <c r="B82023" s="82">
        <v>85314701</v>
      </c>
      <c r="C82023" s="83" t="s">
        <v>82324</v>
      </c>
    </row>
    <row r="82024" spans="1:3" ht="14.5" x14ac:dyDescent="0.35">
      <c r="A82024" s="82" t="s">
        <v>303</v>
      </c>
      <c r="B82024" s="82">
        <v>85314702</v>
      </c>
      <c r="C82024" s="83" t="s">
        <v>82325</v>
      </c>
    </row>
    <row r="82025" spans="1:3" ht="14.5" x14ac:dyDescent="0.35">
      <c r="A82025" s="82" t="s">
        <v>303</v>
      </c>
      <c r="B82025" s="82">
        <v>85314703</v>
      </c>
      <c r="C82025" s="83" t="s">
        <v>82326</v>
      </c>
    </row>
    <row r="82026" spans="1:3" ht="14.5" x14ac:dyDescent="0.35">
      <c r="A82026" s="82" t="s">
        <v>303</v>
      </c>
      <c r="B82026" s="82">
        <v>85314704</v>
      </c>
      <c r="C82026" s="83" t="s">
        <v>82327</v>
      </c>
    </row>
    <row r="82027" spans="1:3" ht="14.5" x14ac:dyDescent="0.35">
      <c r="A82027" s="82" t="s">
        <v>303</v>
      </c>
      <c r="B82027" s="82">
        <v>85314705</v>
      </c>
      <c r="C82027" s="83" t="s">
        <v>82328</v>
      </c>
    </row>
    <row r="82028" spans="1:3" ht="14.5" x14ac:dyDescent="0.35">
      <c r="A82028" s="82" t="s">
        <v>303</v>
      </c>
      <c r="B82028" s="82">
        <v>85314801</v>
      </c>
      <c r="C82028" s="83" t="s">
        <v>82329</v>
      </c>
    </row>
    <row r="82029" spans="1:3" ht="14.5" x14ac:dyDescent="0.35">
      <c r="A82029" s="82" t="s">
        <v>303</v>
      </c>
      <c r="B82029" s="82">
        <v>85314802</v>
      </c>
      <c r="C82029" s="83" t="s">
        <v>82330</v>
      </c>
    </row>
    <row r="82030" spans="1:3" ht="14.5" x14ac:dyDescent="0.35">
      <c r="A82030" s="82" t="s">
        <v>303</v>
      </c>
      <c r="B82030" s="82">
        <v>85314901</v>
      </c>
      <c r="C82030" s="83" t="s">
        <v>82331</v>
      </c>
    </row>
    <row r="82031" spans="1:3" ht="14.5" x14ac:dyDescent="0.35">
      <c r="A82031" s="82" t="s">
        <v>303</v>
      </c>
      <c r="B82031" s="82">
        <v>85314902</v>
      </c>
      <c r="C82031" s="83" t="s">
        <v>82332</v>
      </c>
    </row>
    <row r="82032" spans="1:3" ht="14.5" x14ac:dyDescent="0.35">
      <c r="A82032" s="82" t="s">
        <v>303</v>
      </c>
      <c r="B82032" s="82">
        <v>85314903</v>
      </c>
      <c r="C82032" s="83" t="s">
        <v>82333</v>
      </c>
    </row>
    <row r="82033" spans="1:3" ht="14.5" x14ac:dyDescent="0.35">
      <c r="A82033" s="82" t="s">
        <v>303</v>
      </c>
      <c r="B82033" s="82">
        <v>85315001</v>
      </c>
      <c r="C82033" s="83" t="s">
        <v>82334</v>
      </c>
    </row>
    <row r="82034" spans="1:3" ht="14.5" x14ac:dyDescent="0.35">
      <c r="A82034" s="82" t="s">
        <v>303</v>
      </c>
      <c r="B82034" s="82">
        <v>85315002</v>
      </c>
      <c r="C82034" s="83" t="s">
        <v>82335</v>
      </c>
    </row>
    <row r="82035" spans="1:3" ht="14.5" x14ac:dyDescent="0.35">
      <c r="A82035" s="82" t="s">
        <v>303</v>
      </c>
      <c r="B82035" s="82">
        <v>85315003</v>
      </c>
      <c r="C82035" s="83" t="s">
        <v>82336</v>
      </c>
    </row>
    <row r="82036" spans="1:3" ht="14.5" x14ac:dyDescent="0.35">
      <c r="A82036" s="82" t="s">
        <v>303</v>
      </c>
      <c r="B82036" s="82">
        <v>85315004</v>
      </c>
      <c r="C82036" s="83" t="s">
        <v>82337</v>
      </c>
    </row>
    <row r="82037" spans="1:3" ht="14.5" x14ac:dyDescent="0.35">
      <c r="A82037" s="82" t="s">
        <v>303</v>
      </c>
      <c r="B82037" s="82">
        <v>85315005</v>
      </c>
      <c r="C82037" s="83" t="s">
        <v>82338</v>
      </c>
    </row>
    <row r="82038" spans="1:3" ht="14.5" x14ac:dyDescent="0.35">
      <c r="A82038" s="82" t="s">
        <v>303</v>
      </c>
      <c r="B82038" s="82">
        <v>85315006</v>
      </c>
      <c r="C82038" s="83" t="s">
        <v>82339</v>
      </c>
    </row>
    <row r="82039" spans="1:3" ht="14.5" x14ac:dyDescent="0.35">
      <c r="A82039" s="82" t="s">
        <v>303</v>
      </c>
      <c r="B82039" s="82">
        <v>85315101</v>
      </c>
      <c r="C82039" s="83" t="s">
        <v>82340</v>
      </c>
    </row>
    <row r="82040" spans="1:3" ht="14.5" x14ac:dyDescent="0.35">
      <c r="A82040" s="82" t="s">
        <v>303</v>
      </c>
      <c r="B82040" s="82">
        <v>85315102</v>
      </c>
      <c r="C82040" s="83" t="s">
        <v>82341</v>
      </c>
    </row>
    <row r="82041" spans="1:3" ht="14.5" x14ac:dyDescent="0.35">
      <c r="A82041" s="82" t="s">
        <v>303</v>
      </c>
      <c r="B82041" s="82">
        <v>85315103</v>
      </c>
      <c r="C82041" s="83" t="s">
        <v>82342</v>
      </c>
    </row>
    <row r="82042" spans="1:3" ht="14.5" x14ac:dyDescent="0.35">
      <c r="A82042" s="82" t="s">
        <v>303</v>
      </c>
      <c r="B82042" s="82">
        <v>85315104</v>
      </c>
      <c r="C82042" s="83" t="s">
        <v>82343</v>
      </c>
    </row>
    <row r="82043" spans="1:3" ht="14.5" x14ac:dyDescent="0.35">
      <c r="A82043" s="82" t="s">
        <v>303</v>
      </c>
      <c r="B82043" s="82">
        <v>85315105</v>
      </c>
      <c r="C82043" s="83" t="s">
        <v>82344</v>
      </c>
    </row>
    <row r="82044" spans="1:3" ht="14.5" x14ac:dyDescent="0.35">
      <c r="A82044" s="82" t="s">
        <v>303</v>
      </c>
      <c r="B82044" s="82">
        <v>85315106</v>
      </c>
      <c r="C82044" s="83" t="s">
        <v>82345</v>
      </c>
    </row>
    <row r="82045" spans="1:3" ht="14.5" x14ac:dyDescent="0.35">
      <c r="A82045" s="82" t="s">
        <v>303</v>
      </c>
      <c r="B82045" s="82">
        <v>85315201</v>
      </c>
      <c r="C82045" s="83" t="s">
        <v>82346</v>
      </c>
    </row>
    <row r="82046" spans="1:3" ht="14.5" x14ac:dyDescent="0.35">
      <c r="A82046" s="82" t="s">
        <v>303</v>
      </c>
      <c r="B82046" s="82">
        <v>85315202</v>
      </c>
      <c r="C82046" s="83" t="s">
        <v>82347</v>
      </c>
    </row>
    <row r="82047" spans="1:3" ht="14.5" x14ac:dyDescent="0.35">
      <c r="A82047" s="82" t="s">
        <v>303</v>
      </c>
      <c r="B82047" s="82">
        <v>85315301</v>
      </c>
      <c r="C82047" s="83" t="s">
        <v>82348</v>
      </c>
    </row>
    <row r="82048" spans="1:3" ht="14.5" x14ac:dyDescent="0.35">
      <c r="A82048" s="82" t="s">
        <v>303</v>
      </c>
      <c r="B82048" s="82">
        <v>85315302</v>
      </c>
      <c r="C82048" s="83" t="s">
        <v>82349</v>
      </c>
    </row>
    <row r="82049" spans="1:3" ht="14.5" x14ac:dyDescent="0.35">
      <c r="A82049" s="82" t="s">
        <v>303</v>
      </c>
      <c r="B82049" s="82">
        <v>85315303</v>
      </c>
      <c r="C82049" s="83" t="s">
        <v>82350</v>
      </c>
    </row>
    <row r="82050" spans="1:3" ht="14.5" x14ac:dyDescent="0.35">
      <c r="A82050" s="82" t="s">
        <v>303</v>
      </c>
      <c r="B82050" s="82">
        <v>85315304</v>
      </c>
      <c r="C82050" s="83" t="s">
        <v>82351</v>
      </c>
    </row>
    <row r="82051" spans="1:3" ht="14.5" x14ac:dyDescent="0.35">
      <c r="A82051" s="82" t="s">
        <v>303</v>
      </c>
      <c r="B82051" s="82">
        <v>85315305</v>
      </c>
      <c r="C82051" s="83" t="s">
        <v>82352</v>
      </c>
    </row>
    <row r="82052" spans="1:3" ht="14.5" x14ac:dyDescent="0.35">
      <c r="A82052" s="82" t="s">
        <v>303</v>
      </c>
      <c r="B82052" s="82">
        <v>85315401</v>
      </c>
      <c r="C82052" s="83" t="s">
        <v>82353</v>
      </c>
    </row>
    <row r="82053" spans="1:3" ht="14.5" x14ac:dyDescent="0.35">
      <c r="A82053" s="82" t="s">
        <v>303</v>
      </c>
      <c r="B82053" s="82">
        <v>85315402</v>
      </c>
      <c r="C82053" s="83" t="s">
        <v>82354</v>
      </c>
    </row>
    <row r="82054" spans="1:3" ht="14.5" x14ac:dyDescent="0.35">
      <c r="A82054" s="82" t="s">
        <v>303</v>
      </c>
      <c r="B82054" s="82">
        <v>85315403</v>
      </c>
      <c r="C82054" s="83" t="s">
        <v>82355</v>
      </c>
    </row>
    <row r="82055" spans="1:3" ht="14.5" x14ac:dyDescent="0.35">
      <c r="A82055" s="82" t="s">
        <v>303</v>
      </c>
      <c r="B82055" s="82">
        <v>85315404</v>
      </c>
      <c r="C82055" s="83" t="s">
        <v>82356</v>
      </c>
    </row>
    <row r="82056" spans="1:3" ht="14.5" x14ac:dyDescent="0.35">
      <c r="A82056" s="82" t="s">
        <v>303</v>
      </c>
      <c r="B82056" s="82">
        <v>85315501</v>
      </c>
      <c r="C82056" s="83" t="s">
        <v>82357</v>
      </c>
    </row>
    <row r="82057" spans="1:3" ht="14.5" x14ac:dyDescent="0.35">
      <c r="A82057" s="82" t="s">
        <v>303</v>
      </c>
      <c r="B82057" s="82">
        <v>85315502</v>
      </c>
      <c r="C82057" s="83" t="s">
        <v>82358</v>
      </c>
    </row>
    <row r="82058" spans="1:3" ht="14.5" x14ac:dyDescent="0.35">
      <c r="A82058" s="82" t="s">
        <v>303</v>
      </c>
      <c r="B82058" s="82">
        <v>85315503</v>
      </c>
      <c r="C82058" s="83" t="s">
        <v>82359</v>
      </c>
    </row>
    <row r="82059" spans="1:3" ht="14.5" x14ac:dyDescent="0.35">
      <c r="A82059" s="82" t="s">
        <v>303</v>
      </c>
      <c r="B82059" s="82">
        <v>85315504</v>
      </c>
      <c r="C82059" s="83" t="s">
        <v>82360</v>
      </c>
    </row>
    <row r="82060" spans="1:3" ht="14.5" x14ac:dyDescent="0.35">
      <c r="A82060" s="82" t="s">
        <v>303</v>
      </c>
      <c r="B82060" s="82">
        <v>85315505</v>
      </c>
      <c r="C82060" s="83" t="s">
        <v>82361</v>
      </c>
    </row>
    <row r="82061" spans="1:3" ht="14.5" x14ac:dyDescent="0.35">
      <c r="A82061" s="82" t="s">
        <v>303</v>
      </c>
      <c r="B82061" s="82">
        <v>85315601</v>
      </c>
      <c r="C82061" s="83" t="s">
        <v>82362</v>
      </c>
    </row>
    <row r="82062" spans="1:3" ht="14.5" x14ac:dyDescent="0.35">
      <c r="A82062" s="82" t="s">
        <v>303</v>
      </c>
      <c r="B82062" s="82">
        <v>85315602</v>
      </c>
      <c r="C82062" s="83" t="s">
        <v>82363</v>
      </c>
    </row>
    <row r="82063" spans="1:3" ht="14.5" x14ac:dyDescent="0.35">
      <c r="A82063" s="82" t="s">
        <v>303</v>
      </c>
      <c r="B82063" s="82">
        <v>85315603</v>
      </c>
      <c r="C82063" s="83" t="s">
        <v>82364</v>
      </c>
    </row>
    <row r="82064" spans="1:3" ht="14.5" x14ac:dyDescent="0.35">
      <c r="A82064" s="82" t="s">
        <v>303</v>
      </c>
      <c r="B82064" s="82">
        <v>85315604</v>
      </c>
      <c r="C82064" s="83" t="s">
        <v>82365</v>
      </c>
    </row>
    <row r="82065" spans="1:3" ht="14.5" x14ac:dyDescent="0.35">
      <c r="A82065" s="82" t="s">
        <v>303</v>
      </c>
      <c r="B82065" s="82">
        <v>85315605</v>
      </c>
      <c r="C82065" s="83" t="s">
        <v>82366</v>
      </c>
    </row>
    <row r="82066" spans="1:3" ht="14.5" x14ac:dyDescent="0.35">
      <c r="A82066" s="82" t="s">
        <v>303</v>
      </c>
      <c r="B82066" s="82">
        <v>85315606</v>
      </c>
      <c r="C82066" s="83" t="s">
        <v>82367</v>
      </c>
    </row>
    <row r="82067" spans="1:3" ht="14.5" x14ac:dyDescent="0.35">
      <c r="A82067" s="82" t="s">
        <v>303</v>
      </c>
      <c r="B82067" s="82">
        <v>85315607</v>
      </c>
      <c r="C82067" s="83" t="s">
        <v>82368</v>
      </c>
    </row>
    <row r="82068" spans="1:3" ht="14.5" x14ac:dyDescent="0.35">
      <c r="A82068" s="82" t="s">
        <v>303</v>
      </c>
      <c r="B82068" s="82">
        <v>85315608</v>
      </c>
      <c r="C82068" s="83" t="s">
        <v>82369</v>
      </c>
    </row>
    <row r="82069" spans="1:3" ht="14.5" x14ac:dyDescent="0.35">
      <c r="A82069" s="82" t="s">
        <v>303</v>
      </c>
      <c r="B82069" s="82">
        <v>85315609</v>
      </c>
      <c r="C82069" s="83" t="s">
        <v>82370</v>
      </c>
    </row>
    <row r="82070" spans="1:3" ht="14.5" x14ac:dyDescent="0.35">
      <c r="A82070" s="82" t="s">
        <v>303</v>
      </c>
      <c r="B82070" s="82">
        <v>85315701</v>
      </c>
      <c r="C82070" s="83" t="s">
        <v>82371</v>
      </c>
    </row>
    <row r="82071" spans="1:3" ht="14.5" x14ac:dyDescent="0.35">
      <c r="A82071" s="82" t="s">
        <v>303</v>
      </c>
      <c r="B82071" s="82">
        <v>85315702</v>
      </c>
      <c r="C82071" s="83" t="s">
        <v>82372</v>
      </c>
    </row>
    <row r="82072" spans="1:3" ht="14.5" x14ac:dyDescent="0.35">
      <c r="A82072" s="82" t="s">
        <v>303</v>
      </c>
      <c r="B82072" s="82">
        <v>85315703</v>
      </c>
      <c r="C82072" s="83" t="s">
        <v>82373</v>
      </c>
    </row>
    <row r="82073" spans="1:3" ht="14.5" x14ac:dyDescent="0.35">
      <c r="A82073" s="82" t="s">
        <v>303</v>
      </c>
      <c r="B82073" s="82">
        <v>85315801</v>
      </c>
      <c r="C82073" s="83" t="s">
        <v>82374</v>
      </c>
    </row>
    <row r="82074" spans="1:3" ht="14.5" x14ac:dyDescent="0.35">
      <c r="A82074" s="82" t="s">
        <v>303</v>
      </c>
      <c r="B82074" s="82">
        <v>85315802</v>
      </c>
      <c r="C82074" s="83" t="s">
        <v>82375</v>
      </c>
    </row>
    <row r="82075" spans="1:3" ht="14.5" x14ac:dyDescent="0.35">
      <c r="A82075" s="82" t="s">
        <v>303</v>
      </c>
      <c r="B82075" s="82">
        <v>85315803</v>
      </c>
      <c r="C82075" s="83" t="s">
        <v>82376</v>
      </c>
    </row>
    <row r="82076" spans="1:3" ht="14.5" x14ac:dyDescent="0.35">
      <c r="A82076" s="82" t="s">
        <v>303</v>
      </c>
      <c r="B82076" s="82">
        <v>85315901</v>
      </c>
      <c r="C82076" s="83" t="s">
        <v>82377</v>
      </c>
    </row>
    <row r="82077" spans="1:3" ht="14.5" x14ac:dyDescent="0.35">
      <c r="A82077" s="82" t="s">
        <v>303</v>
      </c>
      <c r="B82077" s="82">
        <v>85315902</v>
      </c>
      <c r="C82077" s="83" t="s">
        <v>82378</v>
      </c>
    </row>
    <row r="82078" spans="1:3" ht="14.5" x14ac:dyDescent="0.35">
      <c r="A82078" s="82" t="s">
        <v>303</v>
      </c>
      <c r="B82078" s="82">
        <v>85315903</v>
      </c>
      <c r="C82078" s="83" t="s">
        <v>82379</v>
      </c>
    </row>
    <row r="82079" spans="1:3" ht="14.5" x14ac:dyDescent="0.35">
      <c r="A82079" s="82" t="s">
        <v>303</v>
      </c>
      <c r="B82079" s="82">
        <v>85315904</v>
      </c>
      <c r="C82079" s="83" t="s">
        <v>82380</v>
      </c>
    </row>
    <row r="82080" spans="1:3" ht="14.5" x14ac:dyDescent="0.35">
      <c r="A82080" s="82" t="s">
        <v>303</v>
      </c>
      <c r="B82080" s="82">
        <v>85315905</v>
      </c>
      <c r="C82080" s="83" t="s">
        <v>82381</v>
      </c>
    </row>
    <row r="82081" spans="1:3" ht="14.5" x14ac:dyDescent="0.35">
      <c r="A82081" s="82" t="s">
        <v>303</v>
      </c>
      <c r="B82081" s="82">
        <v>85315906</v>
      </c>
      <c r="C82081" s="83" t="s">
        <v>82382</v>
      </c>
    </row>
    <row r="82082" spans="1:3" ht="14.5" x14ac:dyDescent="0.35">
      <c r="A82082" s="82" t="s">
        <v>303</v>
      </c>
      <c r="B82082" s="82">
        <v>85315907</v>
      </c>
      <c r="C82082" s="83" t="s">
        <v>82383</v>
      </c>
    </row>
    <row r="82083" spans="1:3" ht="14.5" x14ac:dyDescent="0.35">
      <c r="A82083" s="82" t="s">
        <v>303</v>
      </c>
      <c r="B82083" s="82">
        <v>85315908</v>
      </c>
      <c r="C82083" s="83" t="s">
        <v>82384</v>
      </c>
    </row>
    <row r="82084" spans="1:3" ht="14.5" x14ac:dyDescent="0.35">
      <c r="A82084" s="82" t="s">
        <v>303</v>
      </c>
      <c r="B82084" s="82">
        <v>85316001</v>
      </c>
      <c r="C82084" s="83" t="s">
        <v>82385</v>
      </c>
    </row>
    <row r="82085" spans="1:3" ht="14.5" x14ac:dyDescent="0.35">
      <c r="A82085" s="82" t="s">
        <v>303</v>
      </c>
      <c r="B82085" s="82">
        <v>85316002</v>
      </c>
      <c r="C82085" s="83" t="s">
        <v>82386</v>
      </c>
    </row>
    <row r="82086" spans="1:3" ht="14.5" x14ac:dyDescent="0.35">
      <c r="A82086" s="82" t="s">
        <v>303</v>
      </c>
      <c r="B82086" s="82">
        <v>85316003</v>
      </c>
      <c r="C82086" s="83" t="s">
        <v>82387</v>
      </c>
    </row>
    <row r="82087" spans="1:3" ht="14.5" x14ac:dyDescent="0.35">
      <c r="A82087" s="82" t="s">
        <v>303</v>
      </c>
      <c r="B82087" s="82">
        <v>85316004</v>
      </c>
      <c r="C82087" s="83" t="s">
        <v>82388</v>
      </c>
    </row>
    <row r="82088" spans="1:3" ht="14.5" x14ac:dyDescent="0.35">
      <c r="A82088" s="82" t="s">
        <v>303</v>
      </c>
      <c r="B82088" s="82">
        <v>85316005</v>
      </c>
      <c r="C82088" s="83" t="s">
        <v>82389</v>
      </c>
    </row>
    <row r="82089" spans="1:3" ht="14.5" x14ac:dyDescent="0.35">
      <c r="A82089" s="82" t="s">
        <v>303</v>
      </c>
      <c r="B82089" s="82">
        <v>85316006</v>
      </c>
      <c r="C82089" s="83" t="s">
        <v>82390</v>
      </c>
    </row>
    <row r="82090" spans="1:3" ht="14.5" x14ac:dyDescent="0.35">
      <c r="A82090" s="82" t="s">
        <v>303</v>
      </c>
      <c r="B82090" s="82">
        <v>85316101</v>
      </c>
      <c r="C82090" s="83" t="s">
        <v>82391</v>
      </c>
    </row>
    <row r="82091" spans="1:3" ht="14.5" x14ac:dyDescent="0.35">
      <c r="A82091" s="82" t="s">
        <v>303</v>
      </c>
      <c r="B82091" s="82">
        <v>85316102</v>
      </c>
      <c r="C82091" s="83" t="s">
        <v>82392</v>
      </c>
    </row>
    <row r="82092" spans="1:3" ht="14.5" x14ac:dyDescent="0.35">
      <c r="A82092" s="82" t="s">
        <v>303</v>
      </c>
      <c r="B82092" s="82">
        <v>85316201</v>
      </c>
      <c r="C82092" s="83" t="s">
        <v>82393</v>
      </c>
    </row>
    <row r="82093" spans="1:3" ht="14.5" x14ac:dyDescent="0.35">
      <c r="A82093" s="82" t="s">
        <v>303</v>
      </c>
      <c r="B82093" s="82">
        <v>85316202</v>
      </c>
      <c r="C82093" s="83" t="s">
        <v>82394</v>
      </c>
    </row>
    <row r="82094" spans="1:3" ht="14.5" x14ac:dyDescent="0.35">
      <c r="A82094" s="82" t="s">
        <v>303</v>
      </c>
      <c r="B82094" s="82">
        <v>85316203</v>
      </c>
      <c r="C82094" s="83" t="s">
        <v>82395</v>
      </c>
    </row>
    <row r="82095" spans="1:3" ht="14.5" x14ac:dyDescent="0.35">
      <c r="A82095" s="82" t="s">
        <v>303</v>
      </c>
      <c r="B82095" s="82">
        <v>85316204</v>
      </c>
      <c r="C82095" s="83" t="s">
        <v>82396</v>
      </c>
    </row>
    <row r="82096" spans="1:3" ht="14.5" x14ac:dyDescent="0.35">
      <c r="A82096" s="82" t="s">
        <v>303</v>
      </c>
      <c r="B82096" s="82">
        <v>85316301</v>
      </c>
      <c r="C82096" s="83" t="s">
        <v>82397</v>
      </c>
    </row>
    <row r="82097" spans="1:3" ht="14.5" x14ac:dyDescent="0.35">
      <c r="A82097" s="82" t="s">
        <v>303</v>
      </c>
      <c r="B82097" s="82">
        <v>85316302</v>
      </c>
      <c r="C82097" s="83" t="s">
        <v>82398</v>
      </c>
    </row>
    <row r="82098" spans="1:3" ht="14.5" x14ac:dyDescent="0.35">
      <c r="A82098" s="82" t="s">
        <v>303</v>
      </c>
      <c r="B82098" s="82">
        <v>85316303</v>
      </c>
      <c r="C82098" s="83" t="s">
        <v>82399</v>
      </c>
    </row>
    <row r="82099" spans="1:3" ht="14.5" x14ac:dyDescent="0.35">
      <c r="A82099" s="82" t="s">
        <v>303</v>
      </c>
      <c r="B82099" s="82">
        <v>85316304</v>
      </c>
      <c r="C82099" s="83" t="s">
        <v>82400</v>
      </c>
    </row>
    <row r="82100" spans="1:3" ht="14.5" x14ac:dyDescent="0.35">
      <c r="A82100" s="82" t="s">
        <v>303</v>
      </c>
      <c r="B82100" s="82">
        <v>85316305</v>
      </c>
      <c r="C82100" s="83" t="s">
        <v>82401</v>
      </c>
    </row>
    <row r="82101" spans="1:3" ht="14.5" x14ac:dyDescent="0.35">
      <c r="A82101" s="82" t="s">
        <v>303</v>
      </c>
      <c r="B82101" s="82">
        <v>85316306</v>
      </c>
      <c r="C82101" s="83" t="s">
        <v>82402</v>
      </c>
    </row>
    <row r="82102" spans="1:3" ht="14.5" x14ac:dyDescent="0.35">
      <c r="A82102" s="82" t="s">
        <v>303</v>
      </c>
      <c r="B82102" s="82">
        <v>85316401</v>
      </c>
      <c r="C82102" s="83" t="s">
        <v>82403</v>
      </c>
    </row>
    <row r="82103" spans="1:3" ht="14.5" x14ac:dyDescent="0.35">
      <c r="A82103" s="82" t="s">
        <v>303</v>
      </c>
      <c r="B82103" s="82">
        <v>85316402</v>
      </c>
      <c r="C82103" s="83" t="s">
        <v>82404</v>
      </c>
    </row>
    <row r="82104" spans="1:3" ht="14.5" x14ac:dyDescent="0.35">
      <c r="A82104" s="82" t="s">
        <v>303</v>
      </c>
      <c r="B82104" s="82">
        <v>85316501</v>
      </c>
      <c r="C82104" s="83" t="s">
        <v>82405</v>
      </c>
    </row>
    <row r="82105" spans="1:3" ht="14.5" x14ac:dyDescent="0.35">
      <c r="A82105" s="82" t="s">
        <v>303</v>
      </c>
      <c r="B82105" s="82">
        <v>85316502</v>
      </c>
      <c r="C82105" s="83" t="s">
        <v>82406</v>
      </c>
    </row>
    <row r="82106" spans="1:3" ht="14.5" x14ac:dyDescent="0.35">
      <c r="A82106" s="82" t="s">
        <v>303</v>
      </c>
      <c r="B82106" s="82">
        <v>85316601</v>
      </c>
      <c r="C82106" s="83" t="s">
        <v>82407</v>
      </c>
    </row>
    <row r="82107" spans="1:3" ht="14.5" x14ac:dyDescent="0.35">
      <c r="A82107" s="82" t="s">
        <v>303</v>
      </c>
      <c r="B82107" s="82">
        <v>85316602</v>
      </c>
      <c r="C82107" s="83" t="s">
        <v>82408</v>
      </c>
    </row>
    <row r="82108" spans="1:3" ht="14.5" x14ac:dyDescent="0.35">
      <c r="A82108" s="82" t="s">
        <v>303</v>
      </c>
      <c r="B82108" s="82">
        <v>85316603</v>
      </c>
      <c r="C82108" s="83" t="s">
        <v>82409</v>
      </c>
    </row>
    <row r="82109" spans="1:3" ht="14.5" x14ac:dyDescent="0.35">
      <c r="A82109" s="82" t="s">
        <v>303</v>
      </c>
      <c r="B82109" s="82">
        <v>85316604</v>
      </c>
      <c r="C82109" s="83" t="s">
        <v>82410</v>
      </c>
    </row>
    <row r="82110" spans="1:3" ht="14.5" x14ac:dyDescent="0.35">
      <c r="A82110" s="82" t="s">
        <v>303</v>
      </c>
      <c r="B82110" s="82">
        <v>85316701</v>
      </c>
      <c r="C82110" s="83" t="s">
        <v>82411</v>
      </c>
    </row>
    <row r="82111" spans="1:3" ht="14.5" x14ac:dyDescent="0.35">
      <c r="A82111" s="82" t="s">
        <v>303</v>
      </c>
      <c r="B82111" s="82">
        <v>85316702</v>
      </c>
      <c r="C82111" s="83" t="s">
        <v>82412</v>
      </c>
    </row>
    <row r="82112" spans="1:3" ht="14.5" x14ac:dyDescent="0.35">
      <c r="A82112" s="82" t="s">
        <v>303</v>
      </c>
      <c r="B82112" s="82">
        <v>85316703</v>
      </c>
      <c r="C82112" s="83" t="s">
        <v>82413</v>
      </c>
    </row>
    <row r="82113" spans="1:3" ht="14.5" x14ac:dyDescent="0.35">
      <c r="A82113" s="82" t="s">
        <v>303</v>
      </c>
      <c r="B82113" s="82">
        <v>85316801</v>
      </c>
      <c r="C82113" s="83" t="s">
        <v>82414</v>
      </c>
    </row>
    <row r="82114" spans="1:3" ht="14.5" x14ac:dyDescent="0.35">
      <c r="A82114" s="82" t="s">
        <v>303</v>
      </c>
      <c r="B82114" s="82">
        <v>85316802</v>
      </c>
      <c r="C82114" s="83" t="s">
        <v>82415</v>
      </c>
    </row>
    <row r="82115" spans="1:3" ht="14.5" x14ac:dyDescent="0.35">
      <c r="A82115" s="82" t="s">
        <v>303</v>
      </c>
      <c r="B82115" s="82">
        <v>85316901</v>
      </c>
      <c r="C82115" s="83" t="s">
        <v>82416</v>
      </c>
    </row>
    <row r="82116" spans="1:3" ht="14.5" x14ac:dyDescent="0.35">
      <c r="A82116" s="82" t="s">
        <v>303</v>
      </c>
      <c r="B82116" s="82">
        <v>85316902</v>
      </c>
      <c r="C82116" s="83" t="s">
        <v>82417</v>
      </c>
    </row>
    <row r="82117" spans="1:3" ht="14.5" x14ac:dyDescent="0.35">
      <c r="A82117" s="82" t="s">
        <v>303</v>
      </c>
      <c r="B82117" s="82">
        <v>85316903</v>
      </c>
      <c r="C82117" s="83" t="s">
        <v>82418</v>
      </c>
    </row>
    <row r="82118" spans="1:3" ht="14.5" x14ac:dyDescent="0.35">
      <c r="A82118" s="82" t="s">
        <v>303</v>
      </c>
      <c r="B82118" s="82">
        <v>85316904</v>
      </c>
      <c r="C82118" s="83" t="s">
        <v>82419</v>
      </c>
    </row>
    <row r="82119" spans="1:3" ht="14.5" x14ac:dyDescent="0.35">
      <c r="A82119" s="82" t="s">
        <v>303</v>
      </c>
      <c r="B82119" s="82">
        <v>85316905</v>
      </c>
      <c r="C82119" s="83" t="s">
        <v>82420</v>
      </c>
    </row>
    <row r="82120" spans="1:3" ht="14.5" x14ac:dyDescent="0.35">
      <c r="A82120" s="82" t="s">
        <v>303</v>
      </c>
      <c r="B82120" s="82">
        <v>85317001</v>
      </c>
      <c r="C82120" s="83" t="s">
        <v>82421</v>
      </c>
    </row>
    <row r="82121" spans="1:3" ht="14.5" x14ac:dyDescent="0.35">
      <c r="A82121" s="82" t="s">
        <v>303</v>
      </c>
      <c r="B82121" s="82">
        <v>85317002</v>
      </c>
      <c r="C82121" s="83" t="s">
        <v>82422</v>
      </c>
    </row>
    <row r="82122" spans="1:3" ht="14.5" x14ac:dyDescent="0.35">
      <c r="A82122" s="82" t="s">
        <v>303</v>
      </c>
      <c r="B82122" s="82">
        <v>85317003</v>
      </c>
      <c r="C82122" s="83" t="s">
        <v>82423</v>
      </c>
    </row>
    <row r="82123" spans="1:3" ht="14.5" x14ac:dyDescent="0.35">
      <c r="A82123" s="82" t="s">
        <v>303</v>
      </c>
      <c r="B82123" s="82">
        <v>85317101</v>
      </c>
      <c r="C82123" s="83" t="s">
        <v>82424</v>
      </c>
    </row>
    <row r="82124" spans="1:3" ht="14.5" x14ac:dyDescent="0.35">
      <c r="A82124" s="82" t="s">
        <v>303</v>
      </c>
      <c r="B82124" s="82">
        <v>85317102</v>
      </c>
      <c r="C82124" s="83" t="s">
        <v>82425</v>
      </c>
    </row>
    <row r="82125" spans="1:3" ht="14.5" x14ac:dyDescent="0.35">
      <c r="A82125" s="82" t="s">
        <v>303</v>
      </c>
      <c r="B82125" s="82">
        <v>85317103</v>
      </c>
      <c r="C82125" s="83" t="s">
        <v>82426</v>
      </c>
    </row>
    <row r="82126" spans="1:3" ht="14.5" x14ac:dyDescent="0.35">
      <c r="A82126" s="82" t="s">
        <v>303</v>
      </c>
      <c r="B82126" s="82">
        <v>85317201</v>
      </c>
      <c r="C82126" s="83" t="s">
        <v>82427</v>
      </c>
    </row>
    <row r="82127" spans="1:3" ht="14.5" x14ac:dyDescent="0.35">
      <c r="A82127" s="82" t="s">
        <v>303</v>
      </c>
      <c r="B82127" s="82">
        <v>85317202</v>
      </c>
      <c r="C82127" s="83" t="s">
        <v>82428</v>
      </c>
    </row>
    <row r="82128" spans="1:3" ht="14.5" x14ac:dyDescent="0.35">
      <c r="A82128" s="82" t="s">
        <v>303</v>
      </c>
      <c r="B82128" s="82">
        <v>85317203</v>
      </c>
      <c r="C82128" s="83" t="s">
        <v>82429</v>
      </c>
    </row>
    <row r="82129" spans="1:3" ht="14.5" x14ac:dyDescent="0.35">
      <c r="A82129" s="82" t="s">
        <v>303</v>
      </c>
      <c r="B82129" s="82">
        <v>85317301</v>
      </c>
      <c r="C82129" s="83" t="s">
        <v>82430</v>
      </c>
    </row>
    <row r="82130" spans="1:3" ht="14.5" x14ac:dyDescent="0.35">
      <c r="A82130" s="82" t="s">
        <v>303</v>
      </c>
      <c r="B82130" s="82">
        <v>85317302</v>
      </c>
      <c r="C82130" s="83" t="s">
        <v>82431</v>
      </c>
    </row>
    <row r="82131" spans="1:3" ht="14.5" x14ac:dyDescent="0.35">
      <c r="A82131" s="82" t="s">
        <v>303</v>
      </c>
      <c r="B82131" s="82">
        <v>85321501</v>
      </c>
      <c r="C82131" s="83" t="s">
        <v>82432</v>
      </c>
    </row>
    <row r="82132" spans="1:3" ht="14.5" x14ac:dyDescent="0.35">
      <c r="A82132" s="82" t="s">
        <v>303</v>
      </c>
      <c r="B82132" s="82">
        <v>85321502</v>
      </c>
      <c r="C82132" s="83" t="s">
        <v>82433</v>
      </c>
    </row>
    <row r="82133" spans="1:3" ht="14.5" x14ac:dyDescent="0.35">
      <c r="A82133" s="82" t="s">
        <v>303</v>
      </c>
      <c r="B82133" s="82">
        <v>85321503</v>
      </c>
      <c r="C82133" s="83" t="s">
        <v>82434</v>
      </c>
    </row>
    <row r="82134" spans="1:3" ht="14.5" x14ac:dyDescent="0.35">
      <c r="A82134" s="82" t="s">
        <v>303</v>
      </c>
      <c r="B82134" s="82">
        <v>85321504</v>
      </c>
      <c r="C82134" s="83" t="s">
        <v>82435</v>
      </c>
    </row>
    <row r="82135" spans="1:3" ht="14.5" x14ac:dyDescent="0.35">
      <c r="A82135" s="82" t="s">
        <v>303</v>
      </c>
      <c r="B82135" s="82">
        <v>85321505</v>
      </c>
      <c r="C82135" s="83" t="s">
        <v>82436</v>
      </c>
    </row>
    <row r="82136" spans="1:3" ht="14.5" x14ac:dyDescent="0.35">
      <c r="A82136" s="82" t="s">
        <v>303</v>
      </c>
      <c r="B82136" s="82">
        <v>85321506</v>
      </c>
      <c r="C82136" s="83" t="s">
        <v>82437</v>
      </c>
    </row>
    <row r="82137" spans="1:3" ht="14.5" x14ac:dyDescent="0.35">
      <c r="A82137" s="82" t="s">
        <v>303</v>
      </c>
      <c r="B82137" s="82">
        <v>85321507</v>
      </c>
      <c r="C82137" s="83" t="s">
        <v>82438</v>
      </c>
    </row>
    <row r="82138" spans="1:3" ht="14.5" x14ac:dyDescent="0.35">
      <c r="A82138" s="82" t="s">
        <v>303</v>
      </c>
      <c r="B82138" s="82">
        <v>85321508</v>
      </c>
      <c r="C82138" s="83" t="s">
        <v>82439</v>
      </c>
    </row>
    <row r="82139" spans="1:3" ht="14.5" x14ac:dyDescent="0.35">
      <c r="A82139" s="82" t="s">
        <v>303</v>
      </c>
      <c r="B82139" s="82">
        <v>85321601</v>
      </c>
      <c r="C82139" s="83" t="s">
        <v>82440</v>
      </c>
    </row>
    <row r="82140" spans="1:3" ht="14.5" x14ac:dyDescent="0.35">
      <c r="A82140" s="82" t="s">
        <v>303</v>
      </c>
      <c r="B82140" s="82">
        <v>85321602</v>
      </c>
      <c r="C82140" s="83" t="s">
        <v>82441</v>
      </c>
    </row>
    <row r="82141" spans="1:3" ht="14.5" x14ac:dyDescent="0.35">
      <c r="A82141" s="82" t="s">
        <v>303</v>
      </c>
      <c r="B82141" s="82">
        <v>85321603</v>
      </c>
      <c r="C82141" s="83" t="s">
        <v>82442</v>
      </c>
    </row>
    <row r="82142" spans="1:3" ht="14.5" x14ac:dyDescent="0.35">
      <c r="A82142" s="82" t="s">
        <v>303</v>
      </c>
      <c r="B82142" s="82">
        <v>85321604</v>
      </c>
      <c r="C82142" s="83" t="s">
        <v>82443</v>
      </c>
    </row>
    <row r="82143" spans="1:3" ht="14.5" x14ac:dyDescent="0.35">
      <c r="A82143" s="82" t="s">
        <v>303</v>
      </c>
      <c r="B82143" s="82">
        <v>85321701</v>
      </c>
      <c r="C82143" s="83" t="s">
        <v>82444</v>
      </c>
    </row>
    <row r="82144" spans="1:3" ht="14.5" x14ac:dyDescent="0.35">
      <c r="A82144" s="82" t="s">
        <v>303</v>
      </c>
      <c r="B82144" s="82">
        <v>85321702</v>
      </c>
      <c r="C82144" s="83" t="s">
        <v>82445</v>
      </c>
    </row>
    <row r="82145" spans="1:3" ht="14.5" x14ac:dyDescent="0.35">
      <c r="A82145" s="82" t="s">
        <v>303</v>
      </c>
      <c r="B82145" s="82">
        <v>85321801</v>
      </c>
      <c r="C82145" s="83" t="s">
        <v>82446</v>
      </c>
    </row>
    <row r="82146" spans="1:3" ht="14.5" x14ac:dyDescent="0.35">
      <c r="A82146" s="82" t="s">
        <v>303</v>
      </c>
      <c r="B82146" s="82">
        <v>85321802</v>
      </c>
      <c r="C82146" s="83" t="s">
        <v>82447</v>
      </c>
    </row>
    <row r="82147" spans="1:3" ht="14.5" x14ac:dyDescent="0.35">
      <c r="A82147" s="82" t="s">
        <v>303</v>
      </c>
      <c r="B82147" s="82">
        <v>85321803</v>
      </c>
      <c r="C82147" s="83" t="s">
        <v>82448</v>
      </c>
    </row>
    <row r="82148" spans="1:3" ht="14.5" x14ac:dyDescent="0.35">
      <c r="A82148" s="82" t="s">
        <v>303</v>
      </c>
      <c r="B82148" s="82">
        <v>85321804</v>
      </c>
      <c r="C82148" s="83" t="s">
        <v>82449</v>
      </c>
    </row>
    <row r="82149" spans="1:3" ht="14.5" x14ac:dyDescent="0.35">
      <c r="A82149" s="82" t="s">
        <v>303</v>
      </c>
      <c r="B82149" s="82">
        <v>85321901</v>
      </c>
      <c r="C82149" s="83" t="s">
        <v>82450</v>
      </c>
    </row>
    <row r="82150" spans="1:3" ht="14.5" x14ac:dyDescent="0.35">
      <c r="A82150" s="82" t="s">
        <v>303</v>
      </c>
      <c r="B82150" s="82">
        <v>85321902</v>
      </c>
      <c r="C82150" s="83" t="s">
        <v>82451</v>
      </c>
    </row>
    <row r="82151" spans="1:3" ht="14.5" x14ac:dyDescent="0.35">
      <c r="A82151" s="82" t="s">
        <v>303</v>
      </c>
      <c r="B82151" s="82">
        <v>85322001</v>
      </c>
      <c r="C82151" s="83" t="s">
        <v>82452</v>
      </c>
    </row>
    <row r="82152" spans="1:3" ht="14.5" x14ac:dyDescent="0.35">
      <c r="A82152" s="82" t="s">
        <v>303</v>
      </c>
      <c r="B82152" s="82">
        <v>85322002</v>
      </c>
      <c r="C82152" s="83" t="s">
        <v>82453</v>
      </c>
    </row>
    <row r="82153" spans="1:3" ht="14.5" x14ac:dyDescent="0.35">
      <c r="A82153" s="82" t="s">
        <v>303</v>
      </c>
      <c r="B82153" s="82">
        <v>85322003</v>
      </c>
      <c r="C82153" s="83" t="s">
        <v>82454</v>
      </c>
    </row>
    <row r="82154" spans="1:3" ht="14.5" x14ac:dyDescent="0.35">
      <c r="A82154" s="82" t="s">
        <v>303</v>
      </c>
      <c r="B82154" s="82">
        <v>85322004</v>
      </c>
      <c r="C82154" s="83" t="s">
        <v>82455</v>
      </c>
    </row>
    <row r="82155" spans="1:3" ht="14.5" x14ac:dyDescent="0.35">
      <c r="A82155" s="82" t="s">
        <v>303</v>
      </c>
      <c r="B82155" s="82">
        <v>85322101</v>
      </c>
      <c r="C82155" s="83" t="s">
        <v>82456</v>
      </c>
    </row>
    <row r="82156" spans="1:3" ht="14.5" x14ac:dyDescent="0.35">
      <c r="A82156" s="82" t="s">
        <v>303</v>
      </c>
      <c r="B82156" s="82">
        <v>85322102</v>
      </c>
      <c r="C82156" s="83" t="s">
        <v>82457</v>
      </c>
    </row>
    <row r="82157" spans="1:3" ht="14.5" x14ac:dyDescent="0.35">
      <c r="A82157" s="82" t="s">
        <v>303</v>
      </c>
      <c r="B82157" s="82">
        <v>85322103</v>
      </c>
      <c r="C82157" s="83" t="s">
        <v>82458</v>
      </c>
    </row>
    <row r="82158" spans="1:3" ht="14.5" x14ac:dyDescent="0.35">
      <c r="A82158" s="82" t="s">
        <v>303</v>
      </c>
      <c r="B82158" s="82">
        <v>85322104</v>
      </c>
      <c r="C82158" s="83" t="s">
        <v>82459</v>
      </c>
    </row>
    <row r="82159" spans="1:3" ht="14.5" x14ac:dyDescent="0.35">
      <c r="A82159" s="82" t="s">
        <v>303</v>
      </c>
      <c r="B82159" s="82">
        <v>85322105</v>
      </c>
      <c r="C82159" s="83" t="s">
        <v>82460</v>
      </c>
    </row>
    <row r="82160" spans="1:3" ht="14.5" x14ac:dyDescent="0.35">
      <c r="A82160" s="82" t="s">
        <v>303</v>
      </c>
      <c r="B82160" s="82">
        <v>85322201</v>
      </c>
      <c r="C82160" s="83" t="s">
        <v>82461</v>
      </c>
    </row>
    <row r="82161" spans="1:3" ht="14.5" x14ac:dyDescent="0.35">
      <c r="A82161" s="82" t="s">
        <v>303</v>
      </c>
      <c r="B82161" s="82">
        <v>85322202</v>
      </c>
      <c r="C82161" s="83" t="s">
        <v>82462</v>
      </c>
    </row>
    <row r="82162" spans="1:3" ht="14.5" x14ac:dyDescent="0.35">
      <c r="A82162" s="82" t="s">
        <v>303</v>
      </c>
      <c r="B82162" s="82">
        <v>85322301</v>
      </c>
      <c r="C82162" s="83" t="s">
        <v>82463</v>
      </c>
    </row>
    <row r="82163" spans="1:3" ht="14.5" x14ac:dyDescent="0.35">
      <c r="A82163" s="82" t="s">
        <v>303</v>
      </c>
      <c r="B82163" s="82">
        <v>85322302</v>
      </c>
      <c r="C82163" s="83" t="s">
        <v>82464</v>
      </c>
    </row>
    <row r="82164" spans="1:3" ht="14.5" x14ac:dyDescent="0.35">
      <c r="A82164" s="82" t="s">
        <v>303</v>
      </c>
      <c r="B82164" s="82">
        <v>85322303</v>
      </c>
      <c r="C82164" s="83" t="s">
        <v>82465</v>
      </c>
    </row>
    <row r="82165" spans="1:3" ht="14.5" x14ac:dyDescent="0.35">
      <c r="A82165" s="82" t="s">
        <v>303</v>
      </c>
      <c r="B82165" s="82">
        <v>85322304</v>
      </c>
      <c r="C82165" s="83" t="s">
        <v>82466</v>
      </c>
    </row>
    <row r="82166" spans="1:3" ht="14.5" x14ac:dyDescent="0.35">
      <c r="A82166" s="82" t="s">
        <v>303</v>
      </c>
      <c r="B82166" s="82">
        <v>85322305</v>
      </c>
      <c r="C82166" s="83" t="s">
        <v>82467</v>
      </c>
    </row>
    <row r="82167" spans="1:3" ht="14.5" x14ac:dyDescent="0.35">
      <c r="A82167" s="82" t="s">
        <v>303</v>
      </c>
      <c r="B82167" s="82">
        <v>85322401</v>
      </c>
      <c r="C82167" s="83" t="s">
        <v>82468</v>
      </c>
    </row>
    <row r="82168" spans="1:3" ht="14.5" x14ac:dyDescent="0.35">
      <c r="A82168" s="82" t="s">
        <v>303</v>
      </c>
      <c r="B82168" s="82">
        <v>85322402</v>
      </c>
      <c r="C82168" s="83" t="s">
        <v>82469</v>
      </c>
    </row>
    <row r="82169" spans="1:3" ht="14.5" x14ac:dyDescent="0.35">
      <c r="A82169" s="82" t="s">
        <v>303</v>
      </c>
      <c r="B82169" s="82">
        <v>85322403</v>
      </c>
      <c r="C82169" s="83" t="s">
        <v>82470</v>
      </c>
    </row>
    <row r="82170" spans="1:3" ht="14.5" x14ac:dyDescent="0.35">
      <c r="A82170" s="82" t="s">
        <v>303</v>
      </c>
      <c r="B82170" s="82">
        <v>85322404</v>
      </c>
      <c r="C82170" s="83" t="s">
        <v>82471</v>
      </c>
    </row>
    <row r="82171" spans="1:3" ht="14.5" x14ac:dyDescent="0.35">
      <c r="A82171" s="82" t="s">
        <v>303</v>
      </c>
      <c r="B82171" s="82">
        <v>85322501</v>
      </c>
      <c r="C82171" s="83" t="s">
        <v>82472</v>
      </c>
    </row>
    <row r="82172" spans="1:3" ht="14.5" x14ac:dyDescent="0.35">
      <c r="A82172" s="82" t="s">
        <v>303</v>
      </c>
      <c r="B82172" s="82">
        <v>85322502</v>
      </c>
      <c r="C82172" s="83" t="s">
        <v>82473</v>
      </c>
    </row>
    <row r="82173" spans="1:3" ht="14.5" x14ac:dyDescent="0.35">
      <c r="A82173" s="82" t="s">
        <v>303</v>
      </c>
      <c r="B82173" s="82">
        <v>85322503</v>
      </c>
      <c r="C82173" s="83" t="s">
        <v>82474</v>
      </c>
    </row>
    <row r="82174" spans="1:3" ht="14.5" x14ac:dyDescent="0.35">
      <c r="A82174" s="82" t="s">
        <v>303</v>
      </c>
      <c r="B82174" s="82">
        <v>85322601</v>
      </c>
      <c r="C82174" s="83" t="s">
        <v>82475</v>
      </c>
    </row>
    <row r="82175" spans="1:3" ht="14.5" x14ac:dyDescent="0.35">
      <c r="A82175" s="82" t="s">
        <v>303</v>
      </c>
      <c r="B82175" s="82">
        <v>85322602</v>
      </c>
      <c r="C82175" s="83" t="s">
        <v>82476</v>
      </c>
    </row>
    <row r="82176" spans="1:3" ht="14.5" x14ac:dyDescent="0.35">
      <c r="A82176" s="82" t="s">
        <v>303</v>
      </c>
      <c r="B82176" s="82">
        <v>85322701</v>
      </c>
      <c r="C82176" s="83" t="s">
        <v>82477</v>
      </c>
    </row>
    <row r="82177" spans="1:3" ht="14.5" x14ac:dyDescent="0.35">
      <c r="A82177" s="82" t="s">
        <v>303</v>
      </c>
      <c r="B82177" s="82">
        <v>85322702</v>
      </c>
      <c r="C82177" s="83" t="s">
        <v>82478</v>
      </c>
    </row>
    <row r="82178" spans="1:3" ht="14.5" x14ac:dyDescent="0.35">
      <c r="A82178" s="82" t="s">
        <v>303</v>
      </c>
      <c r="B82178" s="82">
        <v>85322703</v>
      </c>
      <c r="C82178" s="83" t="s">
        <v>82479</v>
      </c>
    </row>
    <row r="82179" spans="1:3" ht="14.5" x14ac:dyDescent="0.35">
      <c r="A82179" s="82" t="s">
        <v>303</v>
      </c>
      <c r="B82179" s="82">
        <v>85322704</v>
      </c>
      <c r="C82179" s="83" t="s">
        <v>82480</v>
      </c>
    </row>
    <row r="82180" spans="1:3" ht="14.5" x14ac:dyDescent="0.35">
      <c r="A82180" s="82" t="s">
        <v>303</v>
      </c>
      <c r="B82180" s="82">
        <v>85322705</v>
      </c>
      <c r="C82180" s="83" t="s">
        <v>82481</v>
      </c>
    </row>
    <row r="82181" spans="1:3" ht="14.5" x14ac:dyDescent="0.35">
      <c r="A82181" s="82" t="s">
        <v>303</v>
      </c>
      <c r="B82181" s="82">
        <v>85322706</v>
      </c>
      <c r="C82181" s="83" t="s">
        <v>82482</v>
      </c>
    </row>
    <row r="82182" spans="1:3" ht="14.5" x14ac:dyDescent="0.35">
      <c r="A82182" s="82" t="s">
        <v>303</v>
      </c>
      <c r="B82182" s="82">
        <v>85322801</v>
      </c>
      <c r="C82182" s="83" t="s">
        <v>82483</v>
      </c>
    </row>
    <row r="82183" spans="1:3" ht="14.5" x14ac:dyDescent="0.35">
      <c r="A82183" s="82" t="s">
        <v>303</v>
      </c>
      <c r="B82183" s="82">
        <v>85322802</v>
      </c>
      <c r="C82183" s="83" t="s">
        <v>82484</v>
      </c>
    </row>
    <row r="82184" spans="1:3" ht="14.5" x14ac:dyDescent="0.35">
      <c r="A82184" s="82" t="s">
        <v>303</v>
      </c>
      <c r="B82184" s="82">
        <v>85322901</v>
      </c>
      <c r="C82184" s="83" t="s">
        <v>82485</v>
      </c>
    </row>
    <row r="82185" spans="1:3" ht="14.5" x14ac:dyDescent="0.35">
      <c r="A82185" s="82" t="s">
        <v>303</v>
      </c>
      <c r="B82185" s="82">
        <v>85322902</v>
      </c>
      <c r="C82185" s="83" t="s">
        <v>82486</v>
      </c>
    </row>
    <row r="82186" spans="1:3" ht="14.5" x14ac:dyDescent="0.35">
      <c r="A82186" s="82" t="s">
        <v>303</v>
      </c>
      <c r="B82186" s="82">
        <v>85323001</v>
      </c>
      <c r="C82186" s="83" t="s">
        <v>82487</v>
      </c>
    </row>
    <row r="82187" spans="1:3" ht="14.5" x14ac:dyDescent="0.35">
      <c r="A82187" s="82" t="s">
        <v>303</v>
      </c>
      <c r="B82187" s="82">
        <v>85323002</v>
      </c>
      <c r="C82187" s="83" t="s">
        <v>82488</v>
      </c>
    </row>
    <row r="82188" spans="1:3" ht="14.5" x14ac:dyDescent="0.35">
      <c r="A82188" s="82" t="s">
        <v>303</v>
      </c>
      <c r="B82188" s="82">
        <v>85323003</v>
      </c>
      <c r="C82188" s="83" t="s">
        <v>82489</v>
      </c>
    </row>
    <row r="82189" spans="1:3" ht="14.5" x14ac:dyDescent="0.35">
      <c r="A82189" s="82" t="s">
        <v>303</v>
      </c>
      <c r="B82189" s="82">
        <v>85323004</v>
      </c>
      <c r="C82189" s="83" t="s">
        <v>82490</v>
      </c>
    </row>
    <row r="82190" spans="1:3" ht="14.5" x14ac:dyDescent="0.35">
      <c r="A82190" s="82" t="s">
        <v>303</v>
      </c>
      <c r="B82190" s="82">
        <v>85323005</v>
      </c>
      <c r="C82190" s="83" t="s">
        <v>82491</v>
      </c>
    </row>
    <row r="82191" spans="1:3" ht="14.5" x14ac:dyDescent="0.35">
      <c r="A82191" s="82" t="s">
        <v>303</v>
      </c>
      <c r="B82191" s="82">
        <v>85323006</v>
      </c>
      <c r="C82191" s="83" t="s">
        <v>82492</v>
      </c>
    </row>
    <row r="82192" spans="1:3" ht="14.5" x14ac:dyDescent="0.35">
      <c r="A82192" s="82" t="s">
        <v>303</v>
      </c>
      <c r="B82192" s="82">
        <v>85323007</v>
      </c>
      <c r="C82192" s="83" t="s">
        <v>82493</v>
      </c>
    </row>
    <row r="82193" spans="1:3" ht="14.5" x14ac:dyDescent="0.35">
      <c r="A82193" s="82" t="s">
        <v>303</v>
      </c>
      <c r="B82193" s="82">
        <v>85323008</v>
      </c>
      <c r="C82193" s="83" t="s">
        <v>82494</v>
      </c>
    </row>
    <row r="82194" spans="1:3" ht="14.5" x14ac:dyDescent="0.35">
      <c r="A82194" s="82" t="s">
        <v>303</v>
      </c>
      <c r="B82194" s="82">
        <v>85323101</v>
      </c>
      <c r="C82194" s="83" t="s">
        <v>82495</v>
      </c>
    </row>
    <row r="82195" spans="1:3" ht="14.5" x14ac:dyDescent="0.35">
      <c r="A82195" s="82" t="s">
        <v>303</v>
      </c>
      <c r="B82195" s="82">
        <v>85323102</v>
      </c>
      <c r="C82195" s="83" t="s">
        <v>82496</v>
      </c>
    </row>
    <row r="82196" spans="1:3" ht="14.5" x14ac:dyDescent="0.35">
      <c r="A82196" s="82" t="s">
        <v>303</v>
      </c>
      <c r="B82196" s="82">
        <v>85323103</v>
      </c>
      <c r="C82196" s="83" t="s">
        <v>82497</v>
      </c>
    </row>
    <row r="82197" spans="1:3" ht="14.5" x14ac:dyDescent="0.35">
      <c r="A82197" s="82" t="s">
        <v>303</v>
      </c>
      <c r="B82197" s="82">
        <v>85323104</v>
      </c>
      <c r="C82197" s="83" t="s">
        <v>82498</v>
      </c>
    </row>
    <row r="82198" spans="1:3" ht="14.5" x14ac:dyDescent="0.35">
      <c r="A82198" s="82" t="s">
        <v>303</v>
      </c>
      <c r="B82198" s="82">
        <v>85323105</v>
      </c>
      <c r="C82198" s="83" t="s">
        <v>82499</v>
      </c>
    </row>
    <row r="82199" spans="1:3" ht="14.5" x14ac:dyDescent="0.35">
      <c r="A82199" s="82" t="s">
        <v>303</v>
      </c>
      <c r="B82199" s="82">
        <v>85323106</v>
      </c>
      <c r="C82199" s="83" t="s">
        <v>82500</v>
      </c>
    </row>
    <row r="82200" spans="1:3" ht="14.5" x14ac:dyDescent="0.35">
      <c r="A82200" s="82" t="s">
        <v>303</v>
      </c>
      <c r="B82200" s="82">
        <v>85323107</v>
      </c>
      <c r="C82200" s="83" t="s">
        <v>82501</v>
      </c>
    </row>
    <row r="82201" spans="1:3" ht="14.5" x14ac:dyDescent="0.35">
      <c r="A82201" s="82" t="s">
        <v>303</v>
      </c>
      <c r="B82201" s="82">
        <v>85323108</v>
      </c>
      <c r="C82201" s="83" t="s">
        <v>82502</v>
      </c>
    </row>
    <row r="82202" spans="1:3" ht="14.5" x14ac:dyDescent="0.35">
      <c r="A82202" s="82" t="s">
        <v>303</v>
      </c>
      <c r="B82202" s="82">
        <v>85323201</v>
      </c>
      <c r="C82202" s="83" t="s">
        <v>82503</v>
      </c>
    </row>
    <row r="82203" spans="1:3" ht="14.5" x14ac:dyDescent="0.35">
      <c r="A82203" s="82" t="s">
        <v>303</v>
      </c>
      <c r="B82203" s="82">
        <v>85323202</v>
      </c>
      <c r="C82203" s="83" t="s">
        <v>82504</v>
      </c>
    </row>
    <row r="82204" spans="1:3" ht="14.5" x14ac:dyDescent="0.35">
      <c r="A82204" s="82" t="s">
        <v>303</v>
      </c>
      <c r="B82204" s="82">
        <v>85323203</v>
      </c>
      <c r="C82204" s="83" t="s">
        <v>82505</v>
      </c>
    </row>
    <row r="82205" spans="1:3" ht="14.5" x14ac:dyDescent="0.35">
      <c r="A82205" s="82" t="s">
        <v>303</v>
      </c>
      <c r="B82205" s="82">
        <v>85323204</v>
      </c>
      <c r="C82205" s="83" t="s">
        <v>82506</v>
      </c>
    </row>
    <row r="82206" spans="1:3" ht="14.5" x14ac:dyDescent="0.35">
      <c r="A82206" s="82" t="s">
        <v>303</v>
      </c>
      <c r="B82206" s="82">
        <v>85323205</v>
      </c>
      <c r="C82206" s="83" t="s">
        <v>82507</v>
      </c>
    </row>
    <row r="82207" spans="1:3" ht="14.5" x14ac:dyDescent="0.35">
      <c r="A82207" s="82" t="s">
        <v>303</v>
      </c>
      <c r="B82207" s="82">
        <v>85323301</v>
      </c>
      <c r="C82207" s="83" t="s">
        <v>82508</v>
      </c>
    </row>
    <row r="82208" spans="1:3" ht="14.5" x14ac:dyDescent="0.35">
      <c r="A82208" s="82" t="s">
        <v>303</v>
      </c>
      <c r="B82208" s="82">
        <v>85323302</v>
      </c>
      <c r="C82208" s="83" t="s">
        <v>82509</v>
      </c>
    </row>
    <row r="82209" spans="1:3" ht="14.5" x14ac:dyDescent="0.35">
      <c r="A82209" s="82" t="s">
        <v>303</v>
      </c>
      <c r="B82209" s="82">
        <v>85323303</v>
      </c>
      <c r="C82209" s="83" t="s">
        <v>82510</v>
      </c>
    </row>
    <row r="82210" spans="1:3" ht="14.5" x14ac:dyDescent="0.35">
      <c r="A82210" s="82" t="s">
        <v>303</v>
      </c>
      <c r="B82210" s="82">
        <v>85323401</v>
      </c>
      <c r="C82210" s="83" t="s">
        <v>82511</v>
      </c>
    </row>
    <row r="82211" spans="1:3" ht="14.5" x14ac:dyDescent="0.35">
      <c r="A82211" s="82" t="s">
        <v>303</v>
      </c>
      <c r="B82211" s="82">
        <v>85323402</v>
      </c>
      <c r="C82211" s="83" t="s">
        <v>82512</v>
      </c>
    </row>
    <row r="82212" spans="1:3" ht="14.5" x14ac:dyDescent="0.35">
      <c r="A82212" s="82" t="s">
        <v>303</v>
      </c>
      <c r="B82212" s="82">
        <v>85323501</v>
      </c>
      <c r="C82212" s="83" t="s">
        <v>82513</v>
      </c>
    </row>
    <row r="82213" spans="1:3" ht="14.5" x14ac:dyDescent="0.35">
      <c r="A82213" s="82" t="s">
        <v>303</v>
      </c>
      <c r="B82213" s="82">
        <v>85323502</v>
      </c>
      <c r="C82213" s="83" t="s">
        <v>82514</v>
      </c>
    </row>
    <row r="82214" spans="1:3" ht="14.5" x14ac:dyDescent="0.35">
      <c r="A82214" s="82" t="s">
        <v>303</v>
      </c>
      <c r="B82214" s="82">
        <v>85323503</v>
      </c>
      <c r="C82214" s="83" t="s">
        <v>82515</v>
      </c>
    </row>
    <row r="82215" spans="1:3" ht="14.5" x14ac:dyDescent="0.35">
      <c r="A82215" s="82" t="s">
        <v>303</v>
      </c>
      <c r="B82215" s="82">
        <v>85323504</v>
      </c>
      <c r="C82215" s="83" t="s">
        <v>82516</v>
      </c>
    </row>
    <row r="82216" spans="1:3" ht="14.5" x14ac:dyDescent="0.35">
      <c r="A82216" s="82" t="s">
        <v>303</v>
      </c>
      <c r="B82216" s="82">
        <v>85323601</v>
      </c>
      <c r="C82216" s="83" t="s">
        <v>82517</v>
      </c>
    </row>
    <row r="82217" spans="1:3" ht="14.5" x14ac:dyDescent="0.35">
      <c r="A82217" s="82" t="s">
        <v>303</v>
      </c>
      <c r="B82217" s="82">
        <v>85323602</v>
      </c>
      <c r="C82217" s="83" t="s">
        <v>82518</v>
      </c>
    </row>
    <row r="82218" spans="1:3" ht="14.5" x14ac:dyDescent="0.35">
      <c r="A82218" s="82" t="s">
        <v>303</v>
      </c>
      <c r="B82218" s="82">
        <v>85323603</v>
      </c>
      <c r="C82218" s="83" t="s">
        <v>82519</v>
      </c>
    </row>
    <row r="82219" spans="1:3" ht="14.5" x14ac:dyDescent="0.35">
      <c r="A82219" s="82" t="s">
        <v>303</v>
      </c>
      <c r="B82219" s="82">
        <v>85331501</v>
      </c>
      <c r="C82219" s="83" t="s">
        <v>82520</v>
      </c>
    </row>
    <row r="82220" spans="1:3" ht="14.5" x14ac:dyDescent="0.35">
      <c r="A82220" s="82" t="s">
        <v>303</v>
      </c>
      <c r="B82220" s="82">
        <v>85331502</v>
      </c>
      <c r="C82220" s="83" t="s">
        <v>82521</v>
      </c>
    </row>
    <row r="82221" spans="1:3" ht="14.5" x14ac:dyDescent="0.35">
      <c r="A82221" s="82" t="s">
        <v>303</v>
      </c>
      <c r="B82221" s="82">
        <v>85331503</v>
      </c>
      <c r="C82221" s="83" t="s">
        <v>82522</v>
      </c>
    </row>
    <row r="82222" spans="1:3" ht="14.5" x14ac:dyDescent="0.35">
      <c r="A82222" s="82" t="s">
        <v>303</v>
      </c>
      <c r="B82222" s="82">
        <v>85331504</v>
      </c>
      <c r="C82222" s="83" t="s">
        <v>82523</v>
      </c>
    </row>
    <row r="82223" spans="1:3" ht="14.5" x14ac:dyDescent="0.35">
      <c r="A82223" s="82" t="s">
        <v>303</v>
      </c>
      <c r="B82223" s="82">
        <v>85331505</v>
      </c>
      <c r="C82223" s="83" t="s">
        <v>82524</v>
      </c>
    </row>
    <row r="82224" spans="1:3" ht="14.5" x14ac:dyDescent="0.35">
      <c r="A82224" s="82" t="s">
        <v>303</v>
      </c>
      <c r="B82224" s="82">
        <v>85331506</v>
      </c>
      <c r="C82224" s="83" t="s">
        <v>82525</v>
      </c>
    </row>
    <row r="82225" spans="1:3" ht="14.5" x14ac:dyDescent="0.35">
      <c r="A82225" s="82" t="s">
        <v>303</v>
      </c>
      <c r="B82225" s="82">
        <v>85331507</v>
      </c>
      <c r="C82225" s="83" t="s">
        <v>82526</v>
      </c>
    </row>
    <row r="82226" spans="1:3" ht="14.5" x14ac:dyDescent="0.35">
      <c r="A82226" s="82" t="s">
        <v>303</v>
      </c>
      <c r="B82226" s="82">
        <v>85331601</v>
      </c>
      <c r="C82226" s="83" t="s">
        <v>82527</v>
      </c>
    </row>
    <row r="82227" spans="1:3" ht="14.5" x14ac:dyDescent="0.35">
      <c r="A82227" s="82" t="s">
        <v>303</v>
      </c>
      <c r="B82227" s="82">
        <v>85331602</v>
      </c>
      <c r="C82227" s="83" t="s">
        <v>82528</v>
      </c>
    </row>
    <row r="82228" spans="1:3" ht="14.5" x14ac:dyDescent="0.35">
      <c r="A82228" s="82" t="s">
        <v>303</v>
      </c>
      <c r="B82228" s="82">
        <v>85331701</v>
      </c>
      <c r="C82228" s="83" t="s">
        <v>82529</v>
      </c>
    </row>
    <row r="82229" spans="1:3" ht="14.5" x14ac:dyDescent="0.35">
      <c r="A82229" s="82" t="s">
        <v>303</v>
      </c>
      <c r="B82229" s="82">
        <v>85331702</v>
      </c>
      <c r="C82229" s="83" t="s">
        <v>82530</v>
      </c>
    </row>
    <row r="82230" spans="1:3" ht="14.5" x14ac:dyDescent="0.35">
      <c r="A82230" s="82" t="s">
        <v>303</v>
      </c>
      <c r="B82230" s="82">
        <v>85331703</v>
      </c>
      <c r="C82230" s="83" t="s">
        <v>82531</v>
      </c>
    </row>
    <row r="82231" spans="1:3" ht="14.5" x14ac:dyDescent="0.35">
      <c r="A82231" s="82" t="s">
        <v>303</v>
      </c>
      <c r="B82231" s="82">
        <v>85331704</v>
      </c>
      <c r="C82231" s="83" t="s">
        <v>82532</v>
      </c>
    </row>
    <row r="82232" spans="1:3" ht="14.5" x14ac:dyDescent="0.35">
      <c r="A82232" s="82" t="s">
        <v>303</v>
      </c>
      <c r="B82232" s="82">
        <v>85331705</v>
      </c>
      <c r="C82232" s="83" t="s">
        <v>82533</v>
      </c>
    </row>
    <row r="82233" spans="1:3" ht="14.5" x14ac:dyDescent="0.35">
      <c r="A82233" s="82" t="s">
        <v>303</v>
      </c>
      <c r="B82233" s="82">
        <v>85331706</v>
      </c>
      <c r="C82233" s="83" t="s">
        <v>82534</v>
      </c>
    </row>
    <row r="82234" spans="1:3" ht="14.5" x14ac:dyDescent="0.35">
      <c r="A82234" s="82" t="s">
        <v>303</v>
      </c>
      <c r="B82234" s="82">
        <v>85331801</v>
      </c>
      <c r="C82234" s="83" t="s">
        <v>82535</v>
      </c>
    </row>
    <row r="82235" spans="1:3" ht="14.5" x14ac:dyDescent="0.35">
      <c r="A82235" s="82" t="s">
        <v>303</v>
      </c>
      <c r="B82235" s="82">
        <v>85331802</v>
      </c>
      <c r="C82235" s="83" t="s">
        <v>82536</v>
      </c>
    </row>
    <row r="82236" spans="1:3" ht="14.5" x14ac:dyDescent="0.35">
      <c r="A82236" s="82" t="s">
        <v>303</v>
      </c>
      <c r="B82236" s="82">
        <v>85331803</v>
      </c>
      <c r="C82236" s="83" t="s">
        <v>82537</v>
      </c>
    </row>
    <row r="82237" spans="1:3" ht="14.5" x14ac:dyDescent="0.35">
      <c r="A82237" s="82" t="s">
        <v>303</v>
      </c>
      <c r="B82237" s="82">
        <v>85331804</v>
      </c>
      <c r="C82237" s="83" t="s">
        <v>82538</v>
      </c>
    </row>
    <row r="82238" spans="1:3" ht="14.5" x14ac:dyDescent="0.35">
      <c r="A82238" s="82" t="s">
        <v>303</v>
      </c>
      <c r="B82238" s="82">
        <v>85331805</v>
      </c>
      <c r="C82238" s="83" t="s">
        <v>82539</v>
      </c>
    </row>
    <row r="82239" spans="1:3" ht="14.5" x14ac:dyDescent="0.35">
      <c r="A82239" s="82" t="s">
        <v>303</v>
      </c>
      <c r="B82239" s="82">
        <v>85331806</v>
      </c>
      <c r="C82239" s="83" t="s">
        <v>82540</v>
      </c>
    </row>
    <row r="82240" spans="1:3" ht="14.5" x14ac:dyDescent="0.35">
      <c r="A82240" s="82" t="s">
        <v>303</v>
      </c>
      <c r="B82240" s="82">
        <v>85331807</v>
      </c>
      <c r="C82240" s="83" t="s">
        <v>82541</v>
      </c>
    </row>
    <row r="82241" spans="1:3" ht="14.5" x14ac:dyDescent="0.35">
      <c r="A82241" s="82" t="s">
        <v>303</v>
      </c>
      <c r="B82241" s="82">
        <v>85331808</v>
      </c>
      <c r="C82241" s="83" t="s">
        <v>82542</v>
      </c>
    </row>
    <row r="82242" spans="1:3" ht="14.5" x14ac:dyDescent="0.35">
      <c r="A82242" s="82" t="s">
        <v>303</v>
      </c>
      <c r="B82242" s="82">
        <v>85331901</v>
      </c>
      <c r="C82242" s="83" t="s">
        <v>82543</v>
      </c>
    </row>
    <row r="82243" spans="1:3" ht="14.5" x14ac:dyDescent="0.35">
      <c r="A82243" s="82" t="s">
        <v>303</v>
      </c>
      <c r="B82243" s="82">
        <v>85331902</v>
      </c>
      <c r="C82243" s="83" t="s">
        <v>82544</v>
      </c>
    </row>
    <row r="82244" spans="1:3" ht="14.5" x14ac:dyDescent="0.35">
      <c r="A82244" s="82" t="s">
        <v>303</v>
      </c>
      <c r="B82244" s="82">
        <v>85331903</v>
      </c>
      <c r="C82244" s="83" t="s">
        <v>82545</v>
      </c>
    </row>
    <row r="82245" spans="1:3" ht="14.5" x14ac:dyDescent="0.35">
      <c r="A82245" s="82" t="s">
        <v>303</v>
      </c>
      <c r="B82245" s="82">
        <v>85331904</v>
      </c>
      <c r="C82245" s="83" t="s">
        <v>82546</v>
      </c>
    </row>
    <row r="82246" spans="1:3" ht="14.5" x14ac:dyDescent="0.35">
      <c r="A82246" s="82" t="s">
        <v>303</v>
      </c>
      <c r="B82246" s="82">
        <v>85331905</v>
      </c>
      <c r="C82246" s="83" t="s">
        <v>82547</v>
      </c>
    </row>
    <row r="82247" spans="1:3" ht="14.5" x14ac:dyDescent="0.35">
      <c r="A82247" s="82" t="s">
        <v>303</v>
      </c>
      <c r="B82247" s="82">
        <v>85331906</v>
      </c>
      <c r="C82247" s="83" t="s">
        <v>82548</v>
      </c>
    </row>
    <row r="82248" spans="1:3" ht="14.5" x14ac:dyDescent="0.35">
      <c r="A82248" s="82" t="s">
        <v>303</v>
      </c>
      <c r="B82248" s="82">
        <v>85331907</v>
      </c>
      <c r="C82248" s="83" t="s">
        <v>82549</v>
      </c>
    </row>
    <row r="82249" spans="1:3" ht="14.5" x14ac:dyDescent="0.35">
      <c r="A82249" s="82" t="s">
        <v>303</v>
      </c>
      <c r="B82249" s="82">
        <v>85331908</v>
      </c>
      <c r="C82249" s="83" t="s">
        <v>82550</v>
      </c>
    </row>
    <row r="82250" spans="1:3" ht="14.5" x14ac:dyDescent="0.35">
      <c r="A82250" s="82" t="s">
        <v>303</v>
      </c>
      <c r="B82250" s="82">
        <v>85331909</v>
      </c>
      <c r="C82250" s="83" t="s">
        <v>82551</v>
      </c>
    </row>
    <row r="82251" spans="1:3" ht="14.5" x14ac:dyDescent="0.35">
      <c r="A82251" s="82" t="s">
        <v>303</v>
      </c>
      <c r="B82251" s="82">
        <v>85332001</v>
      </c>
      <c r="C82251" s="83" t="s">
        <v>82552</v>
      </c>
    </row>
    <row r="82252" spans="1:3" ht="14.5" x14ac:dyDescent="0.35">
      <c r="A82252" s="82" t="s">
        <v>303</v>
      </c>
      <c r="B82252" s="82">
        <v>85332002</v>
      </c>
      <c r="C82252" s="83" t="s">
        <v>82553</v>
      </c>
    </row>
    <row r="82253" spans="1:3" ht="14.5" x14ac:dyDescent="0.35">
      <c r="A82253" s="82" t="s">
        <v>303</v>
      </c>
      <c r="B82253" s="82">
        <v>85332003</v>
      </c>
      <c r="C82253" s="83" t="s">
        <v>82554</v>
      </c>
    </row>
    <row r="82254" spans="1:3" ht="14.5" x14ac:dyDescent="0.35">
      <c r="A82254" s="82" t="s">
        <v>303</v>
      </c>
      <c r="B82254" s="82">
        <v>85332004</v>
      </c>
      <c r="C82254" s="83" t="s">
        <v>82555</v>
      </c>
    </row>
    <row r="82255" spans="1:3" ht="14.5" x14ac:dyDescent="0.35">
      <c r="A82255" s="82" t="s">
        <v>303</v>
      </c>
      <c r="B82255" s="82">
        <v>85332005</v>
      </c>
      <c r="C82255" s="83" t="s">
        <v>82556</v>
      </c>
    </row>
    <row r="82256" spans="1:3" ht="14.5" x14ac:dyDescent="0.35">
      <c r="A82256" s="82" t="s">
        <v>303</v>
      </c>
      <c r="B82256" s="82">
        <v>85332101</v>
      </c>
      <c r="C82256" s="83" t="s">
        <v>82557</v>
      </c>
    </row>
    <row r="82257" spans="1:3" ht="14.5" x14ac:dyDescent="0.35">
      <c r="A82257" s="82" t="s">
        <v>303</v>
      </c>
      <c r="B82257" s="82">
        <v>85332102</v>
      </c>
      <c r="C82257" s="83" t="s">
        <v>82558</v>
      </c>
    </row>
    <row r="82258" spans="1:3" ht="14.5" x14ac:dyDescent="0.35">
      <c r="A82258" s="82" t="s">
        <v>303</v>
      </c>
      <c r="B82258" s="82">
        <v>85332103</v>
      </c>
      <c r="C82258" s="83" t="s">
        <v>82559</v>
      </c>
    </row>
    <row r="82259" spans="1:3" ht="14.5" x14ac:dyDescent="0.35">
      <c r="A82259" s="82" t="s">
        <v>303</v>
      </c>
      <c r="B82259" s="82">
        <v>85332104</v>
      </c>
      <c r="C82259" s="83" t="s">
        <v>82560</v>
      </c>
    </row>
    <row r="82260" spans="1:3" ht="14.5" x14ac:dyDescent="0.35">
      <c r="A82260" s="82" t="s">
        <v>303</v>
      </c>
      <c r="B82260" s="82">
        <v>85332201</v>
      </c>
      <c r="C82260" s="83" t="s">
        <v>82561</v>
      </c>
    </row>
    <row r="82261" spans="1:3" ht="14.5" x14ac:dyDescent="0.35">
      <c r="A82261" s="82" t="s">
        <v>303</v>
      </c>
      <c r="B82261" s="82">
        <v>85332202</v>
      </c>
      <c r="C82261" s="83" t="s">
        <v>82562</v>
      </c>
    </row>
    <row r="82262" spans="1:3" ht="14.5" x14ac:dyDescent="0.35">
      <c r="A82262" s="82" t="s">
        <v>303</v>
      </c>
      <c r="B82262" s="82">
        <v>85332203</v>
      </c>
      <c r="C82262" s="83" t="s">
        <v>82563</v>
      </c>
    </row>
    <row r="82263" spans="1:3" ht="14.5" x14ac:dyDescent="0.35">
      <c r="A82263" s="82" t="s">
        <v>303</v>
      </c>
      <c r="B82263" s="82">
        <v>85332204</v>
      </c>
      <c r="C82263" s="83" t="s">
        <v>82564</v>
      </c>
    </row>
    <row r="82264" spans="1:3" ht="14.5" x14ac:dyDescent="0.35">
      <c r="A82264" s="82" t="s">
        <v>303</v>
      </c>
      <c r="B82264" s="82">
        <v>85332205</v>
      </c>
      <c r="C82264" s="83" t="s">
        <v>82565</v>
      </c>
    </row>
    <row r="82265" spans="1:3" ht="14.5" x14ac:dyDescent="0.35">
      <c r="A82265" s="82" t="s">
        <v>303</v>
      </c>
      <c r="B82265" s="82">
        <v>85332206</v>
      </c>
      <c r="C82265" s="83" t="s">
        <v>82566</v>
      </c>
    </row>
    <row r="82266" spans="1:3" ht="14.5" x14ac:dyDescent="0.35">
      <c r="A82266" s="82" t="s">
        <v>303</v>
      </c>
      <c r="B82266" s="82">
        <v>85332301</v>
      </c>
      <c r="C82266" s="83" t="s">
        <v>82567</v>
      </c>
    </row>
    <row r="82267" spans="1:3" ht="14.5" x14ac:dyDescent="0.35">
      <c r="A82267" s="82" t="s">
        <v>303</v>
      </c>
      <c r="B82267" s="82">
        <v>85332302</v>
      </c>
      <c r="C82267" s="83" t="s">
        <v>82568</v>
      </c>
    </row>
    <row r="82268" spans="1:3" ht="14.5" x14ac:dyDescent="0.35">
      <c r="A82268" s="82" t="s">
        <v>303</v>
      </c>
      <c r="B82268" s="82">
        <v>85332303</v>
      </c>
      <c r="C82268" s="83" t="s">
        <v>82569</v>
      </c>
    </row>
    <row r="82269" spans="1:3" ht="14.5" x14ac:dyDescent="0.35">
      <c r="A82269" s="82" t="s">
        <v>303</v>
      </c>
      <c r="B82269" s="82">
        <v>85332304</v>
      </c>
      <c r="C82269" s="83" t="s">
        <v>82570</v>
      </c>
    </row>
    <row r="82270" spans="1:3" ht="14.5" x14ac:dyDescent="0.35">
      <c r="A82270" s="82" t="s">
        <v>303</v>
      </c>
      <c r="B82270" s="82">
        <v>85332401</v>
      </c>
      <c r="C82270" s="83" t="s">
        <v>82571</v>
      </c>
    </row>
    <row r="82271" spans="1:3" ht="14.5" x14ac:dyDescent="0.35">
      <c r="A82271" s="82" t="s">
        <v>303</v>
      </c>
      <c r="B82271" s="82">
        <v>85332402</v>
      </c>
      <c r="C82271" s="83" t="s">
        <v>82572</v>
      </c>
    </row>
    <row r="82272" spans="1:3" ht="14.5" x14ac:dyDescent="0.35">
      <c r="A82272" s="82" t="s">
        <v>303</v>
      </c>
      <c r="B82272" s="82">
        <v>85332501</v>
      </c>
      <c r="C82272" s="83" t="s">
        <v>82573</v>
      </c>
    </row>
    <row r="82273" spans="1:3" ht="14.5" x14ac:dyDescent="0.35">
      <c r="A82273" s="82" t="s">
        <v>303</v>
      </c>
      <c r="B82273" s="82">
        <v>85332502</v>
      </c>
      <c r="C82273" s="83" t="s">
        <v>82574</v>
      </c>
    </row>
    <row r="82274" spans="1:3" ht="14.5" x14ac:dyDescent="0.35">
      <c r="A82274" s="82" t="s">
        <v>303</v>
      </c>
      <c r="B82274" s="82">
        <v>85332503</v>
      </c>
      <c r="C82274" s="83" t="s">
        <v>82575</v>
      </c>
    </row>
    <row r="82275" spans="1:3" ht="14.5" x14ac:dyDescent="0.35">
      <c r="A82275" s="82" t="s">
        <v>303</v>
      </c>
      <c r="B82275" s="82">
        <v>85332504</v>
      </c>
      <c r="C82275" s="83" t="s">
        <v>82576</v>
      </c>
    </row>
    <row r="82276" spans="1:3" ht="14.5" x14ac:dyDescent="0.35">
      <c r="A82276" s="82" t="s">
        <v>303</v>
      </c>
      <c r="B82276" s="82">
        <v>85332601</v>
      </c>
      <c r="C82276" s="83" t="s">
        <v>82577</v>
      </c>
    </row>
    <row r="82277" spans="1:3" ht="14.5" x14ac:dyDescent="0.35">
      <c r="A82277" s="82" t="s">
        <v>303</v>
      </c>
      <c r="B82277" s="82">
        <v>85332602</v>
      </c>
      <c r="C82277" s="83" t="s">
        <v>82578</v>
      </c>
    </row>
    <row r="82278" spans="1:3" ht="14.5" x14ac:dyDescent="0.35">
      <c r="A82278" s="82" t="s">
        <v>303</v>
      </c>
      <c r="B82278" s="82">
        <v>85332603</v>
      </c>
      <c r="C82278" s="83" t="s">
        <v>82579</v>
      </c>
    </row>
    <row r="82279" spans="1:3" ht="14.5" x14ac:dyDescent="0.35">
      <c r="A82279" s="82" t="s">
        <v>303</v>
      </c>
      <c r="B82279" s="82">
        <v>85332604</v>
      </c>
      <c r="C82279" s="83" t="s">
        <v>82580</v>
      </c>
    </row>
    <row r="82280" spans="1:3" ht="14.5" x14ac:dyDescent="0.35">
      <c r="A82280" s="82" t="s">
        <v>303</v>
      </c>
      <c r="B82280" s="82">
        <v>85332605</v>
      </c>
      <c r="C82280" s="83" t="s">
        <v>82581</v>
      </c>
    </row>
    <row r="82281" spans="1:3" ht="14.5" x14ac:dyDescent="0.35">
      <c r="A82281" s="82" t="s">
        <v>303</v>
      </c>
      <c r="B82281" s="82">
        <v>85332606</v>
      </c>
      <c r="C82281" s="83" t="s">
        <v>82582</v>
      </c>
    </row>
    <row r="82282" spans="1:3" ht="14.5" x14ac:dyDescent="0.35">
      <c r="A82282" s="82" t="s">
        <v>303</v>
      </c>
      <c r="B82282" s="82">
        <v>85332607</v>
      </c>
      <c r="C82282" s="83" t="s">
        <v>82583</v>
      </c>
    </row>
    <row r="82283" spans="1:3" ht="14.5" x14ac:dyDescent="0.35">
      <c r="A82283" s="82" t="s">
        <v>303</v>
      </c>
      <c r="B82283" s="82">
        <v>85332608</v>
      </c>
      <c r="C82283" s="83" t="s">
        <v>82584</v>
      </c>
    </row>
    <row r="82284" spans="1:3" ht="14.5" x14ac:dyDescent="0.35">
      <c r="A82284" s="82" t="s">
        <v>303</v>
      </c>
      <c r="B82284" s="82">
        <v>85332701</v>
      </c>
      <c r="C82284" s="83" t="s">
        <v>82585</v>
      </c>
    </row>
    <row r="82285" spans="1:3" ht="14.5" x14ac:dyDescent="0.35">
      <c r="A82285" s="82" t="s">
        <v>303</v>
      </c>
      <c r="B82285" s="82">
        <v>85332702</v>
      </c>
      <c r="C82285" s="83" t="s">
        <v>82586</v>
      </c>
    </row>
    <row r="82286" spans="1:3" ht="14.5" x14ac:dyDescent="0.35">
      <c r="A82286" s="82" t="s">
        <v>303</v>
      </c>
      <c r="B82286" s="82">
        <v>85332703</v>
      </c>
      <c r="C82286" s="83" t="s">
        <v>82587</v>
      </c>
    </row>
    <row r="82287" spans="1:3" ht="14.5" x14ac:dyDescent="0.35">
      <c r="A82287" s="82" t="s">
        <v>303</v>
      </c>
      <c r="B82287" s="82">
        <v>85332801</v>
      </c>
      <c r="C82287" s="83" t="s">
        <v>82588</v>
      </c>
    </row>
    <row r="82288" spans="1:3" ht="14.5" x14ac:dyDescent="0.35">
      <c r="A82288" s="82" t="s">
        <v>303</v>
      </c>
      <c r="B82288" s="82">
        <v>85332802</v>
      </c>
      <c r="C82288" s="83" t="s">
        <v>82589</v>
      </c>
    </row>
    <row r="82289" spans="1:3" ht="14.5" x14ac:dyDescent="0.35">
      <c r="A82289" s="82" t="s">
        <v>303</v>
      </c>
      <c r="B82289" s="82">
        <v>85332803</v>
      </c>
      <c r="C82289" s="83" t="s">
        <v>82590</v>
      </c>
    </row>
    <row r="82290" spans="1:3" ht="14.5" x14ac:dyDescent="0.35">
      <c r="A82290" s="82" t="s">
        <v>303</v>
      </c>
      <c r="B82290" s="82">
        <v>85332804</v>
      </c>
      <c r="C82290" s="83" t="s">
        <v>82591</v>
      </c>
    </row>
    <row r="82291" spans="1:3" ht="14.5" x14ac:dyDescent="0.35">
      <c r="A82291" s="82" t="s">
        <v>303</v>
      </c>
      <c r="B82291" s="82">
        <v>85332805</v>
      </c>
      <c r="C82291" s="83" t="s">
        <v>82592</v>
      </c>
    </row>
    <row r="82292" spans="1:3" ht="14.5" x14ac:dyDescent="0.35">
      <c r="A82292" s="82" t="s">
        <v>303</v>
      </c>
      <c r="B82292" s="82">
        <v>85332806</v>
      </c>
      <c r="C82292" s="83" t="s">
        <v>82593</v>
      </c>
    </row>
    <row r="82293" spans="1:3" ht="14.5" x14ac:dyDescent="0.35">
      <c r="A82293" s="82" t="s">
        <v>303</v>
      </c>
      <c r="B82293" s="82">
        <v>85332901</v>
      </c>
      <c r="C82293" s="83" t="s">
        <v>82594</v>
      </c>
    </row>
    <row r="82294" spans="1:3" ht="14.5" x14ac:dyDescent="0.35">
      <c r="A82294" s="82" t="s">
        <v>303</v>
      </c>
      <c r="B82294" s="82">
        <v>85332902</v>
      </c>
      <c r="C82294" s="83" t="s">
        <v>82595</v>
      </c>
    </row>
    <row r="82295" spans="1:3" ht="14.5" x14ac:dyDescent="0.35">
      <c r="A82295" s="82" t="s">
        <v>303</v>
      </c>
      <c r="B82295" s="82">
        <v>85332903</v>
      </c>
      <c r="C82295" s="83" t="s">
        <v>82596</v>
      </c>
    </row>
    <row r="82296" spans="1:3" ht="14.5" x14ac:dyDescent="0.35">
      <c r="A82296" s="82" t="s">
        <v>303</v>
      </c>
      <c r="B82296" s="82">
        <v>85332904</v>
      </c>
      <c r="C82296" s="83" t="s">
        <v>82597</v>
      </c>
    </row>
    <row r="82297" spans="1:3" ht="14.5" x14ac:dyDescent="0.35">
      <c r="A82297" s="82" t="s">
        <v>303</v>
      </c>
      <c r="B82297" s="82">
        <v>85332905</v>
      </c>
      <c r="C82297" s="83" t="s">
        <v>82598</v>
      </c>
    </row>
    <row r="82298" spans="1:3" ht="14.5" x14ac:dyDescent="0.35">
      <c r="A82298" s="82" t="s">
        <v>303</v>
      </c>
      <c r="B82298" s="82">
        <v>85332906</v>
      </c>
      <c r="C82298" s="83" t="s">
        <v>82599</v>
      </c>
    </row>
    <row r="82299" spans="1:3" ht="14.5" x14ac:dyDescent="0.35">
      <c r="A82299" s="82" t="s">
        <v>303</v>
      </c>
      <c r="B82299" s="82">
        <v>85332907</v>
      </c>
      <c r="C82299" s="83" t="s">
        <v>82600</v>
      </c>
    </row>
    <row r="82300" spans="1:3" ht="14.5" x14ac:dyDescent="0.35">
      <c r="A82300" s="82" t="s">
        <v>303</v>
      </c>
      <c r="B82300" s="82">
        <v>85333001</v>
      </c>
      <c r="C82300" s="83" t="s">
        <v>82601</v>
      </c>
    </row>
    <row r="82301" spans="1:3" ht="14.5" x14ac:dyDescent="0.35">
      <c r="A82301" s="82" t="s">
        <v>303</v>
      </c>
      <c r="B82301" s="82">
        <v>85333002</v>
      </c>
      <c r="C82301" s="83" t="s">
        <v>82602</v>
      </c>
    </row>
    <row r="82302" spans="1:3" ht="14.5" x14ac:dyDescent="0.35">
      <c r="A82302" s="82" t="s">
        <v>303</v>
      </c>
      <c r="B82302" s="82">
        <v>85333101</v>
      </c>
      <c r="C82302" s="83" t="s">
        <v>82603</v>
      </c>
    </row>
    <row r="82303" spans="1:3" ht="14.5" x14ac:dyDescent="0.35">
      <c r="A82303" s="82" t="s">
        <v>303</v>
      </c>
      <c r="B82303" s="82">
        <v>85333102</v>
      </c>
      <c r="C82303" s="83" t="s">
        <v>82604</v>
      </c>
    </row>
    <row r="82304" spans="1:3" ht="14.5" x14ac:dyDescent="0.35">
      <c r="A82304" s="82" t="s">
        <v>303</v>
      </c>
      <c r="B82304" s="82">
        <v>85333103</v>
      </c>
      <c r="C82304" s="83" t="s">
        <v>82605</v>
      </c>
    </row>
    <row r="82305" spans="1:3" ht="14.5" x14ac:dyDescent="0.35">
      <c r="A82305" s="82" t="s">
        <v>303</v>
      </c>
      <c r="B82305" s="82">
        <v>85333104</v>
      </c>
      <c r="C82305" s="83" t="s">
        <v>82606</v>
      </c>
    </row>
    <row r="82306" spans="1:3" ht="14.5" x14ac:dyDescent="0.35">
      <c r="A82306" s="82" t="s">
        <v>303</v>
      </c>
      <c r="B82306" s="82">
        <v>85333105</v>
      </c>
      <c r="C82306" s="83" t="s">
        <v>82607</v>
      </c>
    </row>
    <row r="82307" spans="1:3" ht="14.5" x14ac:dyDescent="0.35">
      <c r="A82307" s="82" t="s">
        <v>303</v>
      </c>
      <c r="B82307" s="82">
        <v>85333106</v>
      </c>
      <c r="C82307" s="83" t="s">
        <v>82608</v>
      </c>
    </row>
    <row r="82308" spans="1:3" ht="14.5" x14ac:dyDescent="0.35">
      <c r="A82308" s="82" t="s">
        <v>303</v>
      </c>
      <c r="B82308" s="82">
        <v>85333107</v>
      </c>
      <c r="C82308" s="83" t="s">
        <v>82609</v>
      </c>
    </row>
    <row r="82309" spans="1:3" ht="14.5" x14ac:dyDescent="0.35">
      <c r="A82309" s="82" t="s">
        <v>303</v>
      </c>
      <c r="B82309" s="82">
        <v>85333108</v>
      </c>
      <c r="C82309" s="83" t="s">
        <v>82610</v>
      </c>
    </row>
    <row r="82310" spans="1:3" ht="14.5" x14ac:dyDescent="0.35">
      <c r="A82310" s="82" t="s">
        <v>303</v>
      </c>
      <c r="B82310" s="82">
        <v>85333109</v>
      </c>
      <c r="C82310" s="83" t="s">
        <v>82611</v>
      </c>
    </row>
    <row r="82311" spans="1:3" ht="14.5" x14ac:dyDescent="0.35">
      <c r="A82311" s="82" t="s">
        <v>303</v>
      </c>
      <c r="B82311" s="82">
        <v>85333110</v>
      </c>
      <c r="C82311" s="83" t="s">
        <v>82612</v>
      </c>
    </row>
    <row r="82312" spans="1:3" ht="14.5" x14ac:dyDescent="0.35">
      <c r="A82312" s="82" t="s">
        <v>303</v>
      </c>
      <c r="B82312" s="82">
        <v>85333111</v>
      </c>
      <c r="C82312" s="83" t="s">
        <v>82613</v>
      </c>
    </row>
    <row r="82313" spans="1:3" ht="14.5" x14ac:dyDescent="0.35">
      <c r="A82313" s="82" t="s">
        <v>303</v>
      </c>
      <c r="B82313" s="82">
        <v>85333201</v>
      </c>
      <c r="C82313" s="83" t="s">
        <v>82614</v>
      </c>
    </row>
    <row r="82314" spans="1:3" ht="14.5" x14ac:dyDescent="0.35">
      <c r="A82314" s="82" t="s">
        <v>303</v>
      </c>
      <c r="B82314" s="82">
        <v>85333202</v>
      </c>
      <c r="C82314" s="83" t="s">
        <v>82615</v>
      </c>
    </row>
    <row r="82315" spans="1:3" ht="14.5" x14ac:dyDescent="0.35">
      <c r="A82315" s="82" t="s">
        <v>303</v>
      </c>
      <c r="B82315" s="82">
        <v>85333203</v>
      </c>
      <c r="C82315" s="83" t="s">
        <v>82616</v>
      </c>
    </row>
    <row r="82316" spans="1:3" ht="14.5" x14ac:dyDescent="0.35">
      <c r="A82316" s="82" t="s">
        <v>303</v>
      </c>
      <c r="B82316" s="82">
        <v>85333204</v>
      </c>
      <c r="C82316" s="83" t="s">
        <v>82617</v>
      </c>
    </row>
    <row r="82317" spans="1:3" ht="14.5" x14ac:dyDescent="0.35">
      <c r="A82317" s="82" t="s">
        <v>303</v>
      </c>
      <c r="B82317" s="82">
        <v>85333205</v>
      </c>
      <c r="C82317" s="83" t="s">
        <v>82618</v>
      </c>
    </row>
    <row r="82318" spans="1:3" ht="14.5" x14ac:dyDescent="0.35">
      <c r="A82318" s="82" t="s">
        <v>303</v>
      </c>
      <c r="B82318" s="82">
        <v>85333206</v>
      </c>
      <c r="C82318" s="83" t="s">
        <v>82619</v>
      </c>
    </row>
    <row r="82319" spans="1:3" ht="14.5" x14ac:dyDescent="0.35">
      <c r="A82319" s="82" t="s">
        <v>303</v>
      </c>
      <c r="B82319" s="82">
        <v>85333301</v>
      </c>
      <c r="C82319" s="83" t="s">
        <v>82620</v>
      </c>
    </row>
    <row r="82320" spans="1:3" ht="14.5" x14ac:dyDescent="0.35">
      <c r="A82320" s="82" t="s">
        <v>303</v>
      </c>
      <c r="B82320" s="82">
        <v>85333302</v>
      </c>
      <c r="C82320" s="83" t="s">
        <v>82621</v>
      </c>
    </row>
    <row r="82321" spans="1:3" ht="14.5" x14ac:dyDescent="0.35">
      <c r="A82321" s="82" t="s">
        <v>303</v>
      </c>
      <c r="B82321" s="82">
        <v>85333303</v>
      </c>
      <c r="C82321" s="83" t="s">
        <v>82622</v>
      </c>
    </row>
    <row r="82322" spans="1:3" ht="14.5" x14ac:dyDescent="0.35">
      <c r="A82322" s="82" t="s">
        <v>303</v>
      </c>
      <c r="B82322" s="82">
        <v>85333304</v>
      </c>
      <c r="C82322" s="83" t="s">
        <v>82623</v>
      </c>
    </row>
    <row r="82323" spans="1:3" ht="14.5" x14ac:dyDescent="0.35">
      <c r="A82323" s="82" t="s">
        <v>303</v>
      </c>
      <c r="B82323" s="82">
        <v>85333305</v>
      </c>
      <c r="C82323" s="83" t="s">
        <v>82624</v>
      </c>
    </row>
    <row r="82324" spans="1:3" ht="14.5" x14ac:dyDescent="0.35">
      <c r="A82324" s="82" t="s">
        <v>303</v>
      </c>
      <c r="B82324" s="82">
        <v>85333401</v>
      </c>
      <c r="C82324" s="83" t="s">
        <v>82625</v>
      </c>
    </row>
    <row r="82325" spans="1:3" ht="14.5" x14ac:dyDescent="0.35">
      <c r="A82325" s="82" t="s">
        <v>303</v>
      </c>
      <c r="B82325" s="82">
        <v>85333402</v>
      </c>
      <c r="C82325" s="83" t="s">
        <v>82626</v>
      </c>
    </row>
    <row r="82326" spans="1:3" ht="14.5" x14ac:dyDescent="0.35">
      <c r="A82326" s="82" t="s">
        <v>303</v>
      </c>
      <c r="B82326" s="82">
        <v>85333403</v>
      </c>
      <c r="C82326" s="83" t="s">
        <v>82627</v>
      </c>
    </row>
    <row r="82327" spans="1:3" ht="14.5" x14ac:dyDescent="0.35">
      <c r="A82327" s="82" t="s">
        <v>303</v>
      </c>
      <c r="B82327" s="82">
        <v>85333404</v>
      </c>
      <c r="C82327" s="83" t="s">
        <v>82628</v>
      </c>
    </row>
    <row r="82328" spans="1:3" ht="14.5" x14ac:dyDescent="0.35">
      <c r="A82328" s="82" t="s">
        <v>303</v>
      </c>
      <c r="B82328" s="82">
        <v>85333405</v>
      </c>
      <c r="C82328" s="83" t="s">
        <v>82629</v>
      </c>
    </row>
    <row r="82329" spans="1:3" ht="14.5" x14ac:dyDescent="0.35">
      <c r="A82329" s="82" t="s">
        <v>303</v>
      </c>
      <c r="B82329" s="82">
        <v>85333501</v>
      </c>
      <c r="C82329" s="83" t="s">
        <v>82630</v>
      </c>
    </row>
    <row r="82330" spans="1:3" ht="14.5" x14ac:dyDescent="0.35">
      <c r="A82330" s="82" t="s">
        <v>303</v>
      </c>
      <c r="B82330" s="82">
        <v>85333502</v>
      </c>
      <c r="C82330" s="83" t="s">
        <v>82631</v>
      </c>
    </row>
    <row r="82331" spans="1:3" ht="14.5" x14ac:dyDescent="0.35">
      <c r="A82331" s="82" t="s">
        <v>303</v>
      </c>
      <c r="B82331" s="82">
        <v>85333503</v>
      </c>
      <c r="C82331" s="83" t="s">
        <v>82632</v>
      </c>
    </row>
    <row r="82332" spans="1:3" ht="14.5" x14ac:dyDescent="0.35">
      <c r="A82332" s="82" t="s">
        <v>303</v>
      </c>
      <c r="B82332" s="82">
        <v>85333504</v>
      </c>
      <c r="C82332" s="83" t="s">
        <v>82633</v>
      </c>
    </row>
    <row r="82333" spans="1:3" ht="14.5" x14ac:dyDescent="0.35">
      <c r="A82333" s="82" t="s">
        <v>303</v>
      </c>
      <c r="B82333" s="82">
        <v>85333505</v>
      </c>
      <c r="C82333" s="83" t="s">
        <v>82634</v>
      </c>
    </row>
    <row r="82334" spans="1:3" ht="14.5" x14ac:dyDescent="0.35">
      <c r="A82334" s="82" t="s">
        <v>303</v>
      </c>
      <c r="B82334" s="82">
        <v>85333506</v>
      </c>
      <c r="C82334" s="83" t="s">
        <v>82635</v>
      </c>
    </row>
    <row r="82335" spans="1:3" ht="14.5" x14ac:dyDescent="0.35">
      <c r="A82335" s="82" t="s">
        <v>303</v>
      </c>
      <c r="B82335" s="82">
        <v>85333601</v>
      </c>
      <c r="C82335" s="83" t="s">
        <v>82636</v>
      </c>
    </row>
    <row r="82336" spans="1:3" ht="14.5" x14ac:dyDescent="0.35">
      <c r="A82336" s="82" t="s">
        <v>303</v>
      </c>
      <c r="B82336" s="82">
        <v>85333602</v>
      </c>
      <c r="C82336" s="83" t="s">
        <v>82637</v>
      </c>
    </row>
    <row r="82337" spans="1:3" ht="14.5" x14ac:dyDescent="0.35">
      <c r="A82337" s="82" t="s">
        <v>303</v>
      </c>
      <c r="B82337" s="82">
        <v>85333603</v>
      </c>
      <c r="C82337" s="83" t="s">
        <v>82638</v>
      </c>
    </row>
    <row r="82338" spans="1:3" ht="14.5" x14ac:dyDescent="0.35">
      <c r="A82338" s="82" t="s">
        <v>303</v>
      </c>
      <c r="B82338" s="82">
        <v>85333604</v>
      </c>
      <c r="C82338" s="83" t="s">
        <v>82639</v>
      </c>
    </row>
    <row r="82339" spans="1:3" ht="14.5" x14ac:dyDescent="0.35">
      <c r="A82339" s="82" t="s">
        <v>303</v>
      </c>
      <c r="B82339" s="82">
        <v>85333605</v>
      </c>
      <c r="C82339" s="83" t="s">
        <v>82640</v>
      </c>
    </row>
    <row r="82340" spans="1:3" ht="14.5" x14ac:dyDescent="0.35">
      <c r="A82340" s="82" t="s">
        <v>303</v>
      </c>
      <c r="B82340" s="82">
        <v>85333606</v>
      </c>
      <c r="C82340" s="83" t="s">
        <v>82641</v>
      </c>
    </row>
    <row r="82341" spans="1:3" ht="14.5" x14ac:dyDescent="0.35">
      <c r="A82341" s="82" t="s">
        <v>303</v>
      </c>
      <c r="B82341" s="82">
        <v>85333607</v>
      </c>
      <c r="C82341" s="83" t="s">
        <v>82642</v>
      </c>
    </row>
    <row r="82342" spans="1:3" ht="14.5" x14ac:dyDescent="0.35">
      <c r="A82342" s="82" t="s">
        <v>303</v>
      </c>
      <c r="B82342" s="82">
        <v>85333701</v>
      </c>
      <c r="C82342" s="83" t="s">
        <v>82643</v>
      </c>
    </row>
    <row r="82343" spans="1:3" ht="14.5" x14ac:dyDescent="0.35">
      <c r="A82343" s="82" t="s">
        <v>303</v>
      </c>
      <c r="B82343" s="82">
        <v>85333801</v>
      </c>
      <c r="C82343" s="83" t="s">
        <v>82644</v>
      </c>
    </row>
    <row r="82344" spans="1:3" ht="14.5" x14ac:dyDescent="0.35">
      <c r="A82344" s="82" t="s">
        <v>303</v>
      </c>
      <c r="B82344" s="82">
        <v>85333802</v>
      </c>
      <c r="C82344" s="83" t="s">
        <v>82645</v>
      </c>
    </row>
    <row r="82345" spans="1:3" ht="14.5" x14ac:dyDescent="0.35">
      <c r="A82345" s="82" t="s">
        <v>303</v>
      </c>
      <c r="B82345" s="82">
        <v>85333803</v>
      </c>
      <c r="C82345" s="83" t="s">
        <v>82646</v>
      </c>
    </row>
    <row r="82346" spans="1:3" ht="14.5" x14ac:dyDescent="0.35">
      <c r="A82346" s="82" t="s">
        <v>303</v>
      </c>
      <c r="B82346" s="82">
        <v>85333804</v>
      </c>
      <c r="C82346" s="83" t="s">
        <v>82647</v>
      </c>
    </row>
    <row r="82347" spans="1:3" ht="14.5" x14ac:dyDescent="0.35">
      <c r="A82347" s="82" t="s">
        <v>303</v>
      </c>
      <c r="B82347" s="82">
        <v>85333901</v>
      </c>
      <c r="C82347" s="83" t="s">
        <v>82648</v>
      </c>
    </row>
    <row r="82348" spans="1:3" ht="14.5" x14ac:dyDescent="0.35">
      <c r="A82348" s="82" t="s">
        <v>303</v>
      </c>
      <c r="B82348" s="82">
        <v>85333902</v>
      </c>
      <c r="C82348" s="83" t="s">
        <v>82649</v>
      </c>
    </row>
    <row r="82349" spans="1:3" ht="14.5" x14ac:dyDescent="0.35">
      <c r="A82349" s="82" t="s">
        <v>303</v>
      </c>
      <c r="B82349" s="82">
        <v>85333903</v>
      </c>
      <c r="C82349" s="83" t="s">
        <v>82650</v>
      </c>
    </row>
    <row r="82350" spans="1:3" ht="14.5" x14ac:dyDescent="0.35">
      <c r="A82350" s="82" t="s">
        <v>303</v>
      </c>
      <c r="B82350" s="82">
        <v>85334001</v>
      </c>
      <c r="C82350" s="83" t="s">
        <v>82651</v>
      </c>
    </row>
    <row r="82351" spans="1:3" ht="14.5" x14ac:dyDescent="0.35">
      <c r="A82351" s="82" t="s">
        <v>303</v>
      </c>
      <c r="B82351" s="82">
        <v>85334002</v>
      </c>
      <c r="C82351" s="83" t="s">
        <v>82652</v>
      </c>
    </row>
    <row r="82352" spans="1:3" ht="14.5" x14ac:dyDescent="0.35">
      <c r="A82352" s="82" t="s">
        <v>303</v>
      </c>
      <c r="B82352" s="82">
        <v>85334003</v>
      </c>
      <c r="C82352" s="83" t="s">
        <v>82653</v>
      </c>
    </row>
    <row r="82353" spans="1:3" ht="14.5" x14ac:dyDescent="0.35">
      <c r="A82353" s="82" t="s">
        <v>303</v>
      </c>
      <c r="B82353" s="82">
        <v>85334101</v>
      </c>
      <c r="C82353" s="83" t="s">
        <v>82654</v>
      </c>
    </row>
    <row r="82354" spans="1:3" ht="14.5" x14ac:dyDescent="0.35">
      <c r="A82354" s="82" t="s">
        <v>303</v>
      </c>
      <c r="B82354" s="82">
        <v>85334102</v>
      </c>
      <c r="C82354" s="83" t="s">
        <v>82655</v>
      </c>
    </row>
    <row r="82355" spans="1:3" ht="14.5" x14ac:dyDescent="0.35">
      <c r="A82355" s="82" t="s">
        <v>303</v>
      </c>
      <c r="B82355" s="82">
        <v>85334103</v>
      </c>
      <c r="C82355" s="83" t="s">
        <v>82656</v>
      </c>
    </row>
    <row r="82356" spans="1:3" ht="14.5" x14ac:dyDescent="0.35">
      <c r="A82356" s="82" t="s">
        <v>303</v>
      </c>
      <c r="B82356" s="82">
        <v>85334201</v>
      </c>
      <c r="C82356" s="83" t="s">
        <v>82657</v>
      </c>
    </row>
    <row r="82357" spans="1:3" ht="14.5" x14ac:dyDescent="0.35">
      <c r="A82357" s="82" t="s">
        <v>303</v>
      </c>
      <c r="B82357" s="82">
        <v>85334202</v>
      </c>
      <c r="C82357" s="83" t="s">
        <v>82658</v>
      </c>
    </row>
    <row r="82358" spans="1:3" ht="14.5" x14ac:dyDescent="0.35">
      <c r="A82358" s="82" t="s">
        <v>303</v>
      </c>
      <c r="B82358" s="82">
        <v>85334203</v>
      </c>
      <c r="C82358" s="83" t="s">
        <v>82659</v>
      </c>
    </row>
    <row r="82359" spans="1:3" ht="14.5" x14ac:dyDescent="0.35">
      <c r="A82359" s="82" t="s">
        <v>303</v>
      </c>
      <c r="B82359" s="82">
        <v>85334204</v>
      </c>
      <c r="C82359" s="83" t="s">
        <v>82660</v>
      </c>
    </row>
    <row r="82360" spans="1:3" ht="14.5" x14ac:dyDescent="0.35">
      <c r="A82360" s="82" t="s">
        <v>303</v>
      </c>
      <c r="B82360" s="82">
        <v>85334205</v>
      </c>
      <c r="C82360" s="83" t="s">
        <v>82661</v>
      </c>
    </row>
    <row r="82361" spans="1:3" ht="14.5" x14ac:dyDescent="0.35">
      <c r="A82361" s="82" t="s">
        <v>303</v>
      </c>
      <c r="B82361" s="82">
        <v>85334206</v>
      </c>
      <c r="C82361" s="83" t="s">
        <v>82662</v>
      </c>
    </row>
    <row r="82362" spans="1:3" ht="14.5" x14ac:dyDescent="0.35">
      <c r="A82362" s="82" t="s">
        <v>303</v>
      </c>
      <c r="B82362" s="82">
        <v>85334301</v>
      </c>
      <c r="C82362" s="83" t="s">
        <v>82663</v>
      </c>
    </row>
    <row r="82363" spans="1:3" ht="14.5" x14ac:dyDescent="0.35">
      <c r="A82363" s="82" t="s">
        <v>303</v>
      </c>
      <c r="B82363" s="82">
        <v>85334302</v>
      </c>
      <c r="C82363" s="83" t="s">
        <v>82664</v>
      </c>
    </row>
    <row r="82364" spans="1:3" ht="14.5" x14ac:dyDescent="0.35">
      <c r="A82364" s="82" t="s">
        <v>303</v>
      </c>
      <c r="B82364" s="82">
        <v>85334303</v>
      </c>
      <c r="C82364" s="83" t="s">
        <v>82665</v>
      </c>
    </row>
    <row r="82365" spans="1:3" ht="14.5" x14ac:dyDescent="0.35">
      <c r="A82365" s="82" t="s">
        <v>303</v>
      </c>
      <c r="B82365" s="82">
        <v>85334401</v>
      </c>
      <c r="C82365" s="83" t="s">
        <v>82666</v>
      </c>
    </row>
    <row r="82366" spans="1:3" ht="14.5" x14ac:dyDescent="0.35">
      <c r="A82366" s="82" t="s">
        <v>303</v>
      </c>
      <c r="B82366" s="82">
        <v>85334402</v>
      </c>
      <c r="C82366" s="83" t="s">
        <v>82667</v>
      </c>
    </row>
    <row r="82367" spans="1:3" ht="14.5" x14ac:dyDescent="0.35">
      <c r="A82367" s="82" t="s">
        <v>303</v>
      </c>
      <c r="B82367" s="82">
        <v>85334501</v>
      </c>
      <c r="C82367" s="83" t="s">
        <v>82668</v>
      </c>
    </row>
    <row r="82368" spans="1:3" ht="14.5" x14ac:dyDescent="0.35">
      <c r="A82368" s="82" t="s">
        <v>303</v>
      </c>
      <c r="B82368" s="82">
        <v>85334502</v>
      </c>
      <c r="C82368" s="83" t="s">
        <v>82669</v>
      </c>
    </row>
    <row r="82369" spans="1:3" ht="14.5" x14ac:dyDescent="0.35">
      <c r="A82369" s="82" t="s">
        <v>303</v>
      </c>
      <c r="B82369" s="82">
        <v>85334503</v>
      </c>
      <c r="C82369" s="83" t="s">
        <v>82670</v>
      </c>
    </row>
    <row r="82370" spans="1:3" ht="14.5" x14ac:dyDescent="0.35">
      <c r="A82370" s="82" t="s">
        <v>303</v>
      </c>
      <c r="B82370" s="82">
        <v>85334504</v>
      </c>
      <c r="C82370" s="83" t="s">
        <v>82671</v>
      </c>
    </row>
    <row r="82371" spans="1:3" ht="14.5" x14ac:dyDescent="0.35">
      <c r="A82371" s="82" t="s">
        <v>303</v>
      </c>
      <c r="B82371" s="82">
        <v>85334505</v>
      </c>
      <c r="C82371" s="83" t="s">
        <v>82672</v>
      </c>
    </row>
    <row r="82372" spans="1:3" ht="14.5" x14ac:dyDescent="0.35">
      <c r="A82372" s="82" t="s">
        <v>303</v>
      </c>
      <c r="B82372" s="82">
        <v>85334601</v>
      </c>
      <c r="C82372" s="83" t="s">
        <v>82673</v>
      </c>
    </row>
    <row r="82373" spans="1:3" ht="14.5" x14ac:dyDescent="0.35">
      <c r="A82373" s="82" t="s">
        <v>303</v>
      </c>
      <c r="B82373" s="82">
        <v>85334602</v>
      </c>
      <c r="C82373" s="83" t="s">
        <v>82674</v>
      </c>
    </row>
    <row r="82374" spans="1:3" ht="14.5" x14ac:dyDescent="0.35">
      <c r="A82374" s="82" t="s">
        <v>303</v>
      </c>
      <c r="B82374" s="82">
        <v>85334603</v>
      </c>
      <c r="C82374" s="83" t="s">
        <v>82675</v>
      </c>
    </row>
    <row r="82375" spans="1:3" ht="14.5" x14ac:dyDescent="0.35">
      <c r="A82375" s="82" t="s">
        <v>303</v>
      </c>
      <c r="B82375" s="82">
        <v>85334604</v>
      </c>
      <c r="C82375" s="83" t="s">
        <v>82676</v>
      </c>
    </row>
    <row r="82376" spans="1:3" ht="14.5" x14ac:dyDescent="0.35">
      <c r="A82376" s="82" t="s">
        <v>303</v>
      </c>
      <c r="B82376" s="82">
        <v>85334701</v>
      </c>
      <c r="C82376" s="83" t="s">
        <v>82677</v>
      </c>
    </row>
    <row r="82377" spans="1:3" ht="14.5" x14ac:dyDescent="0.35">
      <c r="A82377" s="82" t="s">
        <v>303</v>
      </c>
      <c r="B82377" s="82">
        <v>85334702</v>
      </c>
      <c r="C82377" s="83" t="s">
        <v>82678</v>
      </c>
    </row>
    <row r="82378" spans="1:3" ht="14.5" x14ac:dyDescent="0.35">
      <c r="A82378" s="82" t="s">
        <v>303</v>
      </c>
      <c r="B82378" s="82">
        <v>85334703</v>
      </c>
      <c r="C82378" s="83" t="s">
        <v>82679</v>
      </c>
    </row>
    <row r="82379" spans="1:3" ht="14.5" x14ac:dyDescent="0.35">
      <c r="A82379" s="82" t="s">
        <v>303</v>
      </c>
      <c r="B82379" s="82">
        <v>85334801</v>
      </c>
      <c r="C82379" s="83" t="s">
        <v>82680</v>
      </c>
    </row>
    <row r="82380" spans="1:3" ht="14.5" x14ac:dyDescent="0.35">
      <c r="A82380" s="82" t="s">
        <v>303</v>
      </c>
      <c r="B82380" s="82">
        <v>85334802</v>
      </c>
      <c r="C82380" s="83" t="s">
        <v>82681</v>
      </c>
    </row>
    <row r="82381" spans="1:3" ht="14.5" x14ac:dyDescent="0.35">
      <c r="A82381" s="82" t="s">
        <v>303</v>
      </c>
      <c r="B82381" s="82">
        <v>85334803</v>
      </c>
      <c r="C82381" s="83" t="s">
        <v>82682</v>
      </c>
    </row>
    <row r="82382" spans="1:3" ht="14.5" x14ac:dyDescent="0.35">
      <c r="A82382" s="82" t="s">
        <v>303</v>
      </c>
      <c r="B82382" s="82">
        <v>85334804</v>
      </c>
      <c r="C82382" s="83" t="s">
        <v>82683</v>
      </c>
    </row>
    <row r="82383" spans="1:3" ht="14.5" x14ac:dyDescent="0.35">
      <c r="A82383" s="82" t="s">
        <v>303</v>
      </c>
      <c r="B82383" s="82">
        <v>85334805</v>
      </c>
      <c r="C82383" s="83" t="s">
        <v>82684</v>
      </c>
    </row>
    <row r="82384" spans="1:3" ht="14.5" x14ac:dyDescent="0.35">
      <c r="A82384" s="82" t="s">
        <v>303</v>
      </c>
      <c r="B82384" s="82">
        <v>85334901</v>
      </c>
      <c r="C82384" s="83" t="s">
        <v>82685</v>
      </c>
    </row>
    <row r="82385" spans="1:3" ht="14.5" x14ac:dyDescent="0.35">
      <c r="A82385" s="82" t="s">
        <v>303</v>
      </c>
      <c r="B82385" s="82">
        <v>85334902</v>
      </c>
      <c r="C82385" s="83" t="s">
        <v>82686</v>
      </c>
    </row>
    <row r="82386" spans="1:3" ht="14.5" x14ac:dyDescent="0.35">
      <c r="A82386" s="82" t="s">
        <v>303</v>
      </c>
      <c r="B82386" s="82">
        <v>85334903</v>
      </c>
      <c r="C82386" s="83" t="s">
        <v>82687</v>
      </c>
    </row>
    <row r="82387" spans="1:3" ht="14.5" x14ac:dyDescent="0.35">
      <c r="A82387" s="82" t="s">
        <v>303</v>
      </c>
      <c r="B82387" s="82">
        <v>85334904</v>
      </c>
      <c r="C82387" s="83" t="s">
        <v>82688</v>
      </c>
    </row>
    <row r="82388" spans="1:3" ht="14.5" x14ac:dyDescent="0.35">
      <c r="A82388" s="82" t="s">
        <v>303</v>
      </c>
      <c r="B82388" s="82">
        <v>85334905</v>
      </c>
      <c r="C82388" s="83" t="s">
        <v>82689</v>
      </c>
    </row>
    <row r="82389" spans="1:3" ht="14.5" x14ac:dyDescent="0.35">
      <c r="A82389" s="82" t="s">
        <v>303</v>
      </c>
      <c r="B82389" s="82">
        <v>85334906</v>
      </c>
      <c r="C82389" s="83" t="s">
        <v>82690</v>
      </c>
    </row>
    <row r="82390" spans="1:3" ht="14.5" x14ac:dyDescent="0.35">
      <c r="A82390" s="82" t="s">
        <v>303</v>
      </c>
      <c r="B82390" s="82">
        <v>85335001</v>
      </c>
      <c r="C82390" s="83" t="s">
        <v>82691</v>
      </c>
    </row>
    <row r="82391" spans="1:3" ht="14.5" x14ac:dyDescent="0.35">
      <c r="A82391" s="82" t="s">
        <v>303</v>
      </c>
      <c r="B82391" s="82">
        <v>85335002</v>
      </c>
      <c r="C82391" s="83" t="s">
        <v>82692</v>
      </c>
    </row>
    <row r="82392" spans="1:3" ht="14.5" x14ac:dyDescent="0.35">
      <c r="A82392" s="82" t="s">
        <v>303</v>
      </c>
      <c r="B82392" s="82">
        <v>85335101</v>
      </c>
      <c r="C82392" s="83" t="s">
        <v>82693</v>
      </c>
    </row>
    <row r="82393" spans="1:3" ht="14.5" x14ac:dyDescent="0.35">
      <c r="A82393" s="82" t="s">
        <v>303</v>
      </c>
      <c r="B82393" s="82">
        <v>85335102</v>
      </c>
      <c r="C82393" s="83" t="s">
        <v>82694</v>
      </c>
    </row>
    <row r="82394" spans="1:3" ht="14.5" x14ac:dyDescent="0.35">
      <c r="A82394" s="82" t="s">
        <v>303</v>
      </c>
      <c r="B82394" s="82">
        <v>85335103</v>
      </c>
      <c r="C82394" s="83" t="s">
        <v>82695</v>
      </c>
    </row>
    <row r="82395" spans="1:3" ht="14.5" x14ac:dyDescent="0.35">
      <c r="A82395" s="82" t="s">
        <v>303</v>
      </c>
      <c r="B82395" s="82">
        <v>85335201</v>
      </c>
      <c r="C82395" s="83" t="s">
        <v>82696</v>
      </c>
    </row>
    <row r="82396" spans="1:3" ht="14.5" x14ac:dyDescent="0.35">
      <c r="A82396" s="82" t="s">
        <v>303</v>
      </c>
      <c r="B82396" s="82">
        <v>85335202</v>
      </c>
      <c r="C82396" s="83" t="s">
        <v>82697</v>
      </c>
    </row>
    <row r="82397" spans="1:3" ht="14.5" x14ac:dyDescent="0.35">
      <c r="A82397" s="82" t="s">
        <v>303</v>
      </c>
      <c r="B82397" s="82">
        <v>85335203</v>
      </c>
      <c r="C82397" s="83" t="s">
        <v>82698</v>
      </c>
    </row>
    <row r="82398" spans="1:3" ht="14.5" x14ac:dyDescent="0.35">
      <c r="A82398" s="82" t="s">
        <v>303</v>
      </c>
      <c r="B82398" s="82">
        <v>85335204</v>
      </c>
      <c r="C82398" s="83" t="s">
        <v>82699</v>
      </c>
    </row>
    <row r="82399" spans="1:3" ht="14.5" x14ac:dyDescent="0.35">
      <c r="A82399" s="82" t="s">
        <v>303</v>
      </c>
      <c r="B82399" s="82">
        <v>85335205</v>
      </c>
      <c r="C82399" s="83" t="s">
        <v>82700</v>
      </c>
    </row>
    <row r="82400" spans="1:3" ht="14.5" x14ac:dyDescent="0.35">
      <c r="A82400" s="82" t="s">
        <v>303</v>
      </c>
      <c r="B82400" s="82">
        <v>85335301</v>
      </c>
      <c r="C82400" s="83" t="s">
        <v>82701</v>
      </c>
    </row>
    <row r="82401" spans="1:3" ht="14.5" x14ac:dyDescent="0.35">
      <c r="A82401" s="82" t="s">
        <v>303</v>
      </c>
      <c r="B82401" s="82">
        <v>85335302</v>
      </c>
      <c r="C82401" s="83" t="s">
        <v>82702</v>
      </c>
    </row>
    <row r="82402" spans="1:3" ht="14.5" x14ac:dyDescent="0.35">
      <c r="A82402" s="82" t="s">
        <v>303</v>
      </c>
      <c r="B82402" s="82">
        <v>85335303</v>
      </c>
      <c r="C82402" s="83" t="s">
        <v>82703</v>
      </c>
    </row>
    <row r="82403" spans="1:3" ht="14.5" x14ac:dyDescent="0.35">
      <c r="A82403" s="82" t="s">
        <v>303</v>
      </c>
      <c r="B82403" s="82">
        <v>85335304</v>
      </c>
      <c r="C82403" s="83" t="s">
        <v>82704</v>
      </c>
    </row>
    <row r="82404" spans="1:3" ht="14.5" x14ac:dyDescent="0.35">
      <c r="A82404" s="82" t="s">
        <v>303</v>
      </c>
      <c r="B82404" s="82">
        <v>85335305</v>
      </c>
      <c r="C82404" s="83" t="s">
        <v>82705</v>
      </c>
    </row>
    <row r="82405" spans="1:3" ht="14.5" x14ac:dyDescent="0.35">
      <c r="A82405" s="82" t="s">
        <v>303</v>
      </c>
      <c r="B82405" s="82">
        <v>85335401</v>
      </c>
      <c r="C82405" s="83" t="s">
        <v>82706</v>
      </c>
    </row>
    <row r="82406" spans="1:3" ht="14.5" x14ac:dyDescent="0.35">
      <c r="A82406" s="82" t="s">
        <v>303</v>
      </c>
      <c r="B82406" s="82">
        <v>85335402</v>
      </c>
      <c r="C82406" s="83" t="s">
        <v>82707</v>
      </c>
    </row>
    <row r="82407" spans="1:3" ht="14.5" x14ac:dyDescent="0.35">
      <c r="A82407" s="82" t="s">
        <v>303</v>
      </c>
      <c r="B82407" s="82">
        <v>85335403</v>
      </c>
      <c r="C82407" s="83" t="s">
        <v>82708</v>
      </c>
    </row>
    <row r="82408" spans="1:3" ht="14.5" x14ac:dyDescent="0.35">
      <c r="A82408" s="82" t="s">
        <v>303</v>
      </c>
      <c r="B82408" s="82">
        <v>85335404</v>
      </c>
      <c r="C82408" s="83" t="s">
        <v>82709</v>
      </c>
    </row>
    <row r="82409" spans="1:3" ht="14.5" x14ac:dyDescent="0.35">
      <c r="A82409" s="82" t="s">
        <v>303</v>
      </c>
      <c r="B82409" s="82">
        <v>85335405</v>
      </c>
      <c r="C82409" s="83" t="s">
        <v>82710</v>
      </c>
    </row>
    <row r="82410" spans="1:3" ht="14.5" x14ac:dyDescent="0.35">
      <c r="A82410" s="82" t="s">
        <v>303</v>
      </c>
      <c r="B82410" s="82">
        <v>85335406</v>
      </c>
      <c r="C82410" s="83" t="s">
        <v>82711</v>
      </c>
    </row>
    <row r="82411" spans="1:3" ht="14.5" x14ac:dyDescent="0.35">
      <c r="A82411" s="82" t="s">
        <v>303</v>
      </c>
      <c r="B82411" s="82">
        <v>85335407</v>
      </c>
      <c r="C82411" s="83" t="s">
        <v>82712</v>
      </c>
    </row>
    <row r="82412" spans="1:3" ht="14.5" x14ac:dyDescent="0.35">
      <c r="A82412" s="82" t="s">
        <v>303</v>
      </c>
      <c r="B82412" s="82">
        <v>85335408</v>
      </c>
      <c r="C82412" s="83" t="s">
        <v>82713</v>
      </c>
    </row>
    <row r="82413" spans="1:3" ht="14.5" x14ac:dyDescent="0.35">
      <c r="A82413" s="82" t="s">
        <v>303</v>
      </c>
      <c r="B82413" s="82">
        <v>85335501</v>
      </c>
      <c r="C82413" s="83" t="s">
        <v>82714</v>
      </c>
    </row>
    <row r="82414" spans="1:3" ht="14.5" x14ac:dyDescent="0.35">
      <c r="A82414" s="82" t="s">
        <v>303</v>
      </c>
      <c r="B82414" s="82">
        <v>85335502</v>
      </c>
      <c r="C82414" s="83" t="s">
        <v>82715</v>
      </c>
    </row>
    <row r="82415" spans="1:3" ht="14.5" x14ac:dyDescent="0.35">
      <c r="A82415" s="82" t="s">
        <v>303</v>
      </c>
      <c r="B82415" s="82">
        <v>85335503</v>
      </c>
      <c r="C82415" s="83" t="s">
        <v>82716</v>
      </c>
    </row>
    <row r="82416" spans="1:3" ht="14.5" x14ac:dyDescent="0.35">
      <c r="A82416" s="82" t="s">
        <v>303</v>
      </c>
      <c r="B82416" s="82">
        <v>85335504</v>
      </c>
      <c r="C82416" s="83" t="s">
        <v>82717</v>
      </c>
    </row>
    <row r="82417" spans="1:3" ht="14.5" x14ac:dyDescent="0.35">
      <c r="A82417" s="82" t="s">
        <v>303</v>
      </c>
      <c r="B82417" s="82">
        <v>85335505</v>
      </c>
      <c r="C82417" s="83" t="s">
        <v>82718</v>
      </c>
    </row>
    <row r="82418" spans="1:3" ht="14.5" x14ac:dyDescent="0.35">
      <c r="A82418" s="82" t="s">
        <v>303</v>
      </c>
      <c r="B82418" s="82">
        <v>85335506</v>
      </c>
      <c r="C82418" s="83" t="s">
        <v>82719</v>
      </c>
    </row>
    <row r="82419" spans="1:3" ht="14.5" x14ac:dyDescent="0.35">
      <c r="A82419" s="82" t="s">
        <v>303</v>
      </c>
      <c r="B82419" s="82">
        <v>85335601</v>
      </c>
      <c r="C82419" s="83" t="s">
        <v>82720</v>
      </c>
    </row>
    <row r="82420" spans="1:3" ht="14.5" x14ac:dyDescent="0.35">
      <c r="A82420" s="82" t="s">
        <v>303</v>
      </c>
      <c r="B82420" s="82">
        <v>85335602</v>
      </c>
      <c r="C82420" s="83" t="s">
        <v>82721</v>
      </c>
    </row>
    <row r="82421" spans="1:3" ht="14.5" x14ac:dyDescent="0.35">
      <c r="A82421" s="82" t="s">
        <v>303</v>
      </c>
      <c r="B82421" s="82">
        <v>85335603</v>
      </c>
      <c r="C82421" s="83" t="s">
        <v>82722</v>
      </c>
    </row>
    <row r="82422" spans="1:3" ht="14.5" x14ac:dyDescent="0.35">
      <c r="A82422" s="82" t="s">
        <v>303</v>
      </c>
      <c r="B82422" s="82">
        <v>85335604</v>
      </c>
      <c r="C82422" s="83" t="s">
        <v>82723</v>
      </c>
    </row>
    <row r="82423" spans="1:3" ht="14.5" x14ac:dyDescent="0.35">
      <c r="A82423" s="82" t="s">
        <v>303</v>
      </c>
      <c r="B82423" s="82">
        <v>85335605</v>
      </c>
      <c r="C82423" s="83" t="s">
        <v>82724</v>
      </c>
    </row>
    <row r="82424" spans="1:3" ht="14.5" x14ac:dyDescent="0.35">
      <c r="A82424" s="82" t="s">
        <v>303</v>
      </c>
      <c r="B82424" s="82">
        <v>85335606</v>
      </c>
      <c r="C82424" s="83" t="s">
        <v>82725</v>
      </c>
    </row>
    <row r="82425" spans="1:3" ht="14.5" x14ac:dyDescent="0.35">
      <c r="A82425" s="82" t="s">
        <v>303</v>
      </c>
      <c r="B82425" s="82">
        <v>85335701</v>
      </c>
      <c r="C82425" s="83" t="s">
        <v>82726</v>
      </c>
    </row>
    <row r="82426" spans="1:3" ht="14.5" x14ac:dyDescent="0.35">
      <c r="A82426" s="82" t="s">
        <v>303</v>
      </c>
      <c r="B82426" s="82">
        <v>85335702</v>
      </c>
      <c r="C82426" s="83" t="s">
        <v>82727</v>
      </c>
    </row>
    <row r="82427" spans="1:3" ht="14.5" x14ac:dyDescent="0.35">
      <c r="A82427" s="82" t="s">
        <v>303</v>
      </c>
      <c r="B82427" s="82">
        <v>85335703</v>
      </c>
      <c r="C82427" s="83" t="s">
        <v>82728</v>
      </c>
    </row>
    <row r="82428" spans="1:3" ht="14.5" x14ac:dyDescent="0.35">
      <c r="A82428" s="82" t="s">
        <v>303</v>
      </c>
      <c r="B82428" s="82">
        <v>85335801</v>
      </c>
      <c r="C82428" s="83" t="s">
        <v>82729</v>
      </c>
    </row>
    <row r="82429" spans="1:3" ht="14.5" x14ac:dyDescent="0.35">
      <c r="A82429" s="82" t="s">
        <v>303</v>
      </c>
      <c r="B82429" s="82">
        <v>85335802</v>
      </c>
      <c r="C82429" s="83" t="s">
        <v>82730</v>
      </c>
    </row>
    <row r="82430" spans="1:3" ht="14.5" x14ac:dyDescent="0.35">
      <c r="A82430" s="82" t="s">
        <v>303</v>
      </c>
      <c r="B82430" s="82">
        <v>85335803</v>
      </c>
      <c r="C82430" s="83" t="s">
        <v>82731</v>
      </c>
    </row>
    <row r="82431" spans="1:3" ht="14.5" x14ac:dyDescent="0.35">
      <c r="A82431" s="82" t="s">
        <v>303</v>
      </c>
      <c r="B82431" s="82">
        <v>85335804</v>
      </c>
      <c r="C82431" s="83" t="s">
        <v>82732</v>
      </c>
    </row>
    <row r="82432" spans="1:3" ht="14.5" x14ac:dyDescent="0.35">
      <c r="A82432" s="82" t="s">
        <v>303</v>
      </c>
      <c r="B82432" s="82">
        <v>85335901</v>
      </c>
      <c r="C82432" s="83" t="s">
        <v>82733</v>
      </c>
    </row>
    <row r="82433" spans="1:3" ht="14.5" x14ac:dyDescent="0.35">
      <c r="A82433" s="82" t="s">
        <v>303</v>
      </c>
      <c r="B82433" s="82">
        <v>85335902</v>
      </c>
      <c r="C82433" s="83" t="s">
        <v>82734</v>
      </c>
    </row>
    <row r="82434" spans="1:3" ht="14.5" x14ac:dyDescent="0.35">
      <c r="A82434" s="82" t="s">
        <v>303</v>
      </c>
      <c r="B82434" s="82">
        <v>85335903</v>
      </c>
      <c r="C82434" s="83" t="s">
        <v>82735</v>
      </c>
    </row>
    <row r="82435" spans="1:3" ht="14.5" x14ac:dyDescent="0.35">
      <c r="A82435" s="82" t="s">
        <v>303</v>
      </c>
      <c r="B82435" s="82">
        <v>85335904</v>
      </c>
      <c r="C82435" s="83" t="s">
        <v>82736</v>
      </c>
    </row>
    <row r="82436" spans="1:3" ht="14.5" x14ac:dyDescent="0.35">
      <c r="A82436" s="82" t="s">
        <v>303</v>
      </c>
      <c r="B82436" s="82">
        <v>85335905</v>
      </c>
      <c r="C82436" s="83" t="s">
        <v>82737</v>
      </c>
    </row>
    <row r="82437" spans="1:3" ht="14.5" x14ac:dyDescent="0.35">
      <c r="A82437" s="82" t="s">
        <v>303</v>
      </c>
      <c r="B82437" s="82">
        <v>85336001</v>
      </c>
      <c r="C82437" s="83" t="s">
        <v>82738</v>
      </c>
    </row>
    <row r="82438" spans="1:3" ht="14.5" x14ac:dyDescent="0.35">
      <c r="A82438" s="82" t="s">
        <v>303</v>
      </c>
      <c r="B82438" s="82">
        <v>85336002</v>
      </c>
      <c r="C82438" s="83" t="s">
        <v>82739</v>
      </c>
    </row>
    <row r="82439" spans="1:3" ht="14.5" x14ac:dyDescent="0.35">
      <c r="A82439" s="82" t="s">
        <v>303</v>
      </c>
      <c r="B82439" s="82">
        <v>85336003</v>
      </c>
      <c r="C82439" s="83" t="s">
        <v>82740</v>
      </c>
    </row>
    <row r="82440" spans="1:3" ht="14.5" x14ac:dyDescent="0.35">
      <c r="A82440" s="82" t="s">
        <v>303</v>
      </c>
      <c r="B82440" s="82">
        <v>85336004</v>
      </c>
      <c r="C82440" s="83" t="s">
        <v>82741</v>
      </c>
    </row>
    <row r="82441" spans="1:3" ht="14.5" x14ac:dyDescent="0.35">
      <c r="A82441" s="82" t="s">
        <v>303</v>
      </c>
      <c r="B82441" s="82">
        <v>85336005</v>
      </c>
      <c r="C82441" s="83" t="s">
        <v>82742</v>
      </c>
    </row>
    <row r="82442" spans="1:3" ht="14.5" x14ac:dyDescent="0.35">
      <c r="A82442" s="82" t="s">
        <v>303</v>
      </c>
      <c r="B82442" s="82">
        <v>85336006</v>
      </c>
      <c r="C82442" s="83" t="s">
        <v>82743</v>
      </c>
    </row>
    <row r="82443" spans="1:3" ht="14.5" x14ac:dyDescent="0.35">
      <c r="A82443" s="82" t="s">
        <v>303</v>
      </c>
      <c r="B82443" s="82">
        <v>85336007</v>
      </c>
      <c r="C82443" s="83" t="s">
        <v>82744</v>
      </c>
    </row>
    <row r="82444" spans="1:3" ht="14.5" x14ac:dyDescent="0.35">
      <c r="A82444" s="82" t="s">
        <v>303</v>
      </c>
      <c r="B82444" s="82">
        <v>85336101</v>
      </c>
      <c r="C82444" s="83" t="s">
        <v>82745</v>
      </c>
    </row>
    <row r="82445" spans="1:3" ht="14.5" x14ac:dyDescent="0.35">
      <c r="A82445" s="82" t="s">
        <v>303</v>
      </c>
      <c r="B82445" s="82">
        <v>85336102</v>
      </c>
      <c r="C82445" s="83" t="s">
        <v>82746</v>
      </c>
    </row>
    <row r="82446" spans="1:3" ht="14.5" x14ac:dyDescent="0.35">
      <c r="A82446" s="82" t="s">
        <v>303</v>
      </c>
      <c r="B82446" s="82">
        <v>85336201</v>
      </c>
      <c r="C82446" s="83" t="s">
        <v>82747</v>
      </c>
    </row>
    <row r="82447" spans="1:3" ht="14.5" x14ac:dyDescent="0.35">
      <c r="A82447" s="82" t="s">
        <v>303</v>
      </c>
      <c r="B82447" s="82">
        <v>85336202</v>
      </c>
      <c r="C82447" s="83" t="s">
        <v>82748</v>
      </c>
    </row>
    <row r="82448" spans="1:3" ht="14.5" x14ac:dyDescent="0.35">
      <c r="A82448" s="82" t="s">
        <v>303</v>
      </c>
      <c r="B82448" s="82">
        <v>85336203</v>
      </c>
      <c r="C82448" s="83" t="s">
        <v>82749</v>
      </c>
    </row>
    <row r="82449" spans="1:3" ht="14.5" x14ac:dyDescent="0.35">
      <c r="A82449" s="82" t="s">
        <v>303</v>
      </c>
      <c r="B82449" s="82">
        <v>85336204</v>
      </c>
      <c r="C82449" s="83" t="s">
        <v>82750</v>
      </c>
    </row>
    <row r="82450" spans="1:3" ht="14.5" x14ac:dyDescent="0.35">
      <c r="A82450" s="82" t="s">
        <v>303</v>
      </c>
      <c r="B82450" s="82">
        <v>85336205</v>
      </c>
      <c r="C82450" s="83" t="s">
        <v>82751</v>
      </c>
    </row>
    <row r="82451" spans="1:3" ht="14.5" x14ac:dyDescent="0.35">
      <c r="A82451" s="82" t="s">
        <v>303</v>
      </c>
      <c r="B82451" s="82">
        <v>85336301</v>
      </c>
      <c r="C82451" s="83" t="s">
        <v>82752</v>
      </c>
    </row>
    <row r="82452" spans="1:3" ht="14.5" x14ac:dyDescent="0.35">
      <c r="A82452" s="82" t="s">
        <v>303</v>
      </c>
      <c r="B82452" s="82">
        <v>85336302</v>
      </c>
      <c r="C82452" s="83" t="s">
        <v>82753</v>
      </c>
    </row>
    <row r="82453" spans="1:3" ht="14.5" x14ac:dyDescent="0.35">
      <c r="A82453" s="82" t="s">
        <v>303</v>
      </c>
      <c r="B82453" s="82">
        <v>85336303</v>
      </c>
      <c r="C82453" s="83" t="s">
        <v>82754</v>
      </c>
    </row>
    <row r="82454" spans="1:3" ht="14.5" x14ac:dyDescent="0.35">
      <c r="A82454" s="82" t="s">
        <v>303</v>
      </c>
      <c r="B82454" s="82">
        <v>85336304</v>
      </c>
      <c r="C82454" s="83" t="s">
        <v>82755</v>
      </c>
    </row>
    <row r="82455" spans="1:3" ht="14.5" x14ac:dyDescent="0.35">
      <c r="A82455" s="82" t="s">
        <v>303</v>
      </c>
      <c r="B82455" s="82">
        <v>85336401</v>
      </c>
      <c r="C82455" s="83" t="s">
        <v>82756</v>
      </c>
    </row>
    <row r="82456" spans="1:3" ht="14.5" x14ac:dyDescent="0.35">
      <c r="A82456" s="82" t="s">
        <v>303</v>
      </c>
      <c r="B82456" s="82">
        <v>85336402</v>
      </c>
      <c r="C82456" s="83" t="s">
        <v>82757</v>
      </c>
    </row>
    <row r="82457" spans="1:3" ht="14.5" x14ac:dyDescent="0.35">
      <c r="A82457" s="82" t="s">
        <v>303</v>
      </c>
      <c r="B82457" s="82">
        <v>85336403</v>
      </c>
      <c r="C82457" s="83" t="s">
        <v>82758</v>
      </c>
    </row>
    <row r="82458" spans="1:3" ht="14.5" x14ac:dyDescent="0.35">
      <c r="A82458" s="82" t="s">
        <v>303</v>
      </c>
      <c r="B82458" s="82">
        <v>85336404</v>
      </c>
      <c r="C82458" s="83" t="s">
        <v>82759</v>
      </c>
    </row>
    <row r="82459" spans="1:3" ht="14.5" x14ac:dyDescent="0.35">
      <c r="A82459" s="82" t="s">
        <v>303</v>
      </c>
      <c r="B82459" s="82">
        <v>85336405</v>
      </c>
      <c r="C82459" s="83" t="s">
        <v>82760</v>
      </c>
    </row>
    <row r="82460" spans="1:3" ht="14.5" x14ac:dyDescent="0.35">
      <c r="A82460" s="82" t="s">
        <v>303</v>
      </c>
      <c r="B82460" s="82">
        <v>85336406</v>
      </c>
      <c r="C82460" s="83" t="s">
        <v>82761</v>
      </c>
    </row>
    <row r="82461" spans="1:3" ht="14.5" x14ac:dyDescent="0.35">
      <c r="A82461" s="82" t="s">
        <v>303</v>
      </c>
      <c r="B82461" s="82">
        <v>85336407</v>
      </c>
      <c r="C82461" s="83" t="s">
        <v>82762</v>
      </c>
    </row>
    <row r="82462" spans="1:3" ht="14.5" x14ac:dyDescent="0.35">
      <c r="A82462" s="82" t="s">
        <v>303</v>
      </c>
      <c r="B82462" s="82">
        <v>85336501</v>
      </c>
      <c r="C82462" s="83" t="s">
        <v>82763</v>
      </c>
    </row>
    <row r="82463" spans="1:3" ht="14.5" x14ac:dyDescent="0.35">
      <c r="A82463" s="82" t="s">
        <v>303</v>
      </c>
      <c r="B82463" s="82">
        <v>85336502</v>
      </c>
      <c r="C82463" s="83" t="s">
        <v>82764</v>
      </c>
    </row>
    <row r="82464" spans="1:3" ht="14.5" x14ac:dyDescent="0.35">
      <c r="A82464" s="82" t="s">
        <v>303</v>
      </c>
      <c r="B82464" s="82">
        <v>85336503</v>
      </c>
      <c r="C82464" s="83" t="s">
        <v>82765</v>
      </c>
    </row>
    <row r="82465" spans="1:3" ht="14.5" x14ac:dyDescent="0.35">
      <c r="A82465" s="82" t="s">
        <v>303</v>
      </c>
      <c r="B82465" s="82">
        <v>85336504</v>
      </c>
      <c r="C82465" s="83" t="s">
        <v>82766</v>
      </c>
    </row>
    <row r="82466" spans="1:3" ht="14.5" x14ac:dyDescent="0.35">
      <c r="A82466" s="82" t="s">
        <v>303</v>
      </c>
      <c r="B82466" s="82">
        <v>85336505</v>
      </c>
      <c r="C82466" s="83" t="s">
        <v>82767</v>
      </c>
    </row>
    <row r="82467" spans="1:3" ht="14.5" x14ac:dyDescent="0.35">
      <c r="A82467" s="82" t="s">
        <v>303</v>
      </c>
      <c r="B82467" s="82">
        <v>85336601</v>
      </c>
      <c r="C82467" s="83" t="s">
        <v>82768</v>
      </c>
    </row>
    <row r="82468" spans="1:3" ht="14.5" x14ac:dyDescent="0.35">
      <c r="A82468" s="82" t="s">
        <v>303</v>
      </c>
      <c r="B82468" s="82">
        <v>85336602</v>
      </c>
      <c r="C82468" s="83" t="s">
        <v>82769</v>
      </c>
    </row>
    <row r="82469" spans="1:3" ht="14.5" x14ac:dyDescent="0.35">
      <c r="A82469" s="82" t="s">
        <v>303</v>
      </c>
      <c r="B82469" s="82">
        <v>85336701</v>
      </c>
      <c r="C82469" s="83" t="s">
        <v>82770</v>
      </c>
    </row>
    <row r="82470" spans="1:3" ht="14.5" x14ac:dyDescent="0.35">
      <c r="A82470" s="82" t="s">
        <v>303</v>
      </c>
      <c r="B82470" s="82">
        <v>85336702</v>
      </c>
      <c r="C82470" s="83" t="s">
        <v>82771</v>
      </c>
    </row>
    <row r="82471" spans="1:3" ht="14.5" x14ac:dyDescent="0.35">
      <c r="A82471" s="82" t="s">
        <v>303</v>
      </c>
      <c r="B82471" s="82">
        <v>85336703</v>
      </c>
      <c r="C82471" s="83" t="s">
        <v>82772</v>
      </c>
    </row>
    <row r="82472" spans="1:3" ht="14.5" x14ac:dyDescent="0.35">
      <c r="A82472" s="82" t="s">
        <v>303</v>
      </c>
      <c r="B82472" s="82">
        <v>85336704</v>
      </c>
      <c r="C82472" s="83" t="s">
        <v>82773</v>
      </c>
    </row>
    <row r="82473" spans="1:3" ht="14.5" x14ac:dyDescent="0.35">
      <c r="A82473" s="82" t="s">
        <v>303</v>
      </c>
      <c r="B82473" s="82">
        <v>85336705</v>
      </c>
      <c r="C82473" s="83" t="s">
        <v>82774</v>
      </c>
    </row>
    <row r="82474" spans="1:3" ht="14.5" x14ac:dyDescent="0.35">
      <c r="A82474" s="82" t="s">
        <v>303</v>
      </c>
      <c r="B82474" s="82">
        <v>85336801</v>
      </c>
      <c r="C82474" s="83" t="s">
        <v>82775</v>
      </c>
    </row>
    <row r="82475" spans="1:3" ht="14.5" x14ac:dyDescent="0.35">
      <c r="A82475" s="82" t="s">
        <v>303</v>
      </c>
      <c r="B82475" s="82">
        <v>85336802</v>
      </c>
      <c r="C82475" s="83" t="s">
        <v>82776</v>
      </c>
    </row>
    <row r="82476" spans="1:3" ht="14.5" x14ac:dyDescent="0.35">
      <c r="A82476" s="82" t="s">
        <v>303</v>
      </c>
      <c r="B82476" s="82">
        <v>85336803</v>
      </c>
      <c r="C82476" s="83" t="s">
        <v>82777</v>
      </c>
    </row>
    <row r="82477" spans="1:3" ht="14.5" x14ac:dyDescent="0.35">
      <c r="A82477" s="82" t="s">
        <v>303</v>
      </c>
      <c r="B82477" s="82">
        <v>85336804</v>
      </c>
      <c r="C82477" s="83" t="s">
        <v>82778</v>
      </c>
    </row>
    <row r="82478" spans="1:3" ht="14.5" x14ac:dyDescent="0.35">
      <c r="A82478" s="82" t="s">
        <v>303</v>
      </c>
      <c r="B82478" s="82">
        <v>85336805</v>
      </c>
      <c r="C82478" s="83" t="s">
        <v>82779</v>
      </c>
    </row>
    <row r="82479" spans="1:3" ht="14.5" x14ac:dyDescent="0.35">
      <c r="A82479" s="82" t="s">
        <v>303</v>
      </c>
      <c r="B82479" s="82">
        <v>85336806</v>
      </c>
      <c r="C82479" s="83" t="s">
        <v>82780</v>
      </c>
    </row>
    <row r="82480" spans="1:3" ht="14.5" x14ac:dyDescent="0.35">
      <c r="A82480" s="82" t="s">
        <v>303</v>
      </c>
      <c r="B82480" s="82">
        <v>85336901</v>
      </c>
      <c r="C82480" s="83" t="s">
        <v>82781</v>
      </c>
    </row>
    <row r="82481" spans="1:3" ht="14.5" x14ac:dyDescent="0.35">
      <c r="A82481" s="82" t="s">
        <v>303</v>
      </c>
      <c r="B82481" s="82">
        <v>85336902</v>
      </c>
      <c r="C82481" s="83" t="s">
        <v>82782</v>
      </c>
    </row>
    <row r="82482" spans="1:3" ht="14.5" x14ac:dyDescent="0.35">
      <c r="A82482" s="82" t="s">
        <v>303</v>
      </c>
      <c r="B82482" s="82">
        <v>85336903</v>
      </c>
      <c r="C82482" s="83" t="s">
        <v>82783</v>
      </c>
    </row>
    <row r="82483" spans="1:3" ht="14.5" x14ac:dyDescent="0.35">
      <c r="A82483" s="82" t="s">
        <v>303</v>
      </c>
      <c r="B82483" s="82">
        <v>85336904</v>
      </c>
      <c r="C82483" s="83" t="s">
        <v>82784</v>
      </c>
    </row>
    <row r="82484" spans="1:3" ht="14.5" x14ac:dyDescent="0.35">
      <c r="A82484" s="82" t="s">
        <v>303</v>
      </c>
      <c r="B82484" s="82">
        <v>85337001</v>
      </c>
      <c r="C82484" s="83" t="s">
        <v>82785</v>
      </c>
    </row>
    <row r="82485" spans="1:3" ht="14.5" x14ac:dyDescent="0.35">
      <c r="A82485" s="82" t="s">
        <v>303</v>
      </c>
      <c r="B82485" s="82">
        <v>85337002</v>
      </c>
      <c r="C82485" s="83" t="s">
        <v>82786</v>
      </c>
    </row>
    <row r="82486" spans="1:3" ht="14.5" x14ac:dyDescent="0.35">
      <c r="A82486" s="82" t="s">
        <v>303</v>
      </c>
      <c r="B82486" s="82">
        <v>85337003</v>
      </c>
      <c r="C82486" s="83" t="s">
        <v>82787</v>
      </c>
    </row>
    <row r="82487" spans="1:3" ht="14.5" x14ac:dyDescent="0.35">
      <c r="A82487" s="82" t="s">
        <v>303</v>
      </c>
      <c r="B82487" s="82">
        <v>85337101</v>
      </c>
      <c r="C82487" s="83" t="s">
        <v>82788</v>
      </c>
    </row>
    <row r="82488" spans="1:3" ht="14.5" x14ac:dyDescent="0.35">
      <c r="A82488" s="82" t="s">
        <v>303</v>
      </c>
      <c r="B82488" s="82">
        <v>85337102</v>
      </c>
      <c r="C82488" s="83" t="s">
        <v>82789</v>
      </c>
    </row>
    <row r="82489" spans="1:3" ht="14.5" x14ac:dyDescent="0.35">
      <c r="A82489" s="82" t="s">
        <v>303</v>
      </c>
      <c r="B82489" s="82">
        <v>85337103</v>
      </c>
      <c r="C82489" s="83" t="s">
        <v>82790</v>
      </c>
    </row>
    <row r="82490" spans="1:3" ht="14.5" x14ac:dyDescent="0.35">
      <c r="A82490" s="82" t="s">
        <v>303</v>
      </c>
      <c r="B82490" s="82">
        <v>85337201</v>
      </c>
      <c r="C82490" s="83" t="s">
        <v>82791</v>
      </c>
    </row>
    <row r="82491" spans="1:3" ht="14.5" x14ac:dyDescent="0.35">
      <c r="A82491" s="82" t="s">
        <v>303</v>
      </c>
      <c r="B82491" s="82">
        <v>85337202</v>
      </c>
      <c r="C82491" s="83" t="s">
        <v>82792</v>
      </c>
    </row>
    <row r="82492" spans="1:3" ht="14.5" x14ac:dyDescent="0.35">
      <c r="A82492" s="82" t="s">
        <v>303</v>
      </c>
      <c r="B82492" s="82">
        <v>85337203</v>
      </c>
      <c r="C82492" s="83" t="s">
        <v>82793</v>
      </c>
    </row>
    <row r="82493" spans="1:3" ht="14.5" x14ac:dyDescent="0.35">
      <c r="A82493" s="82" t="s">
        <v>303</v>
      </c>
      <c r="B82493" s="82">
        <v>85337204</v>
      </c>
      <c r="C82493" s="83" t="s">
        <v>82794</v>
      </c>
    </row>
    <row r="82494" spans="1:3" ht="14.5" x14ac:dyDescent="0.35">
      <c r="A82494" s="82" t="s">
        <v>303</v>
      </c>
      <c r="B82494" s="82">
        <v>85337205</v>
      </c>
      <c r="C82494" s="83" t="s">
        <v>82795</v>
      </c>
    </row>
    <row r="82495" spans="1:3" ht="14.5" x14ac:dyDescent="0.35">
      <c r="A82495" s="82" t="s">
        <v>303</v>
      </c>
      <c r="B82495" s="82">
        <v>85337301</v>
      </c>
      <c r="C82495" s="83" t="s">
        <v>82796</v>
      </c>
    </row>
    <row r="82496" spans="1:3" ht="14.5" x14ac:dyDescent="0.35">
      <c r="A82496" s="82" t="s">
        <v>303</v>
      </c>
      <c r="B82496" s="82">
        <v>85337302</v>
      </c>
      <c r="C82496" s="83" t="s">
        <v>82797</v>
      </c>
    </row>
    <row r="82497" spans="1:3" ht="14.5" x14ac:dyDescent="0.35">
      <c r="A82497" s="82" t="s">
        <v>303</v>
      </c>
      <c r="B82497" s="82">
        <v>85337401</v>
      </c>
      <c r="C82497" s="83" t="s">
        <v>82798</v>
      </c>
    </row>
    <row r="82498" spans="1:3" ht="14.5" x14ac:dyDescent="0.35">
      <c r="A82498" s="82" t="s">
        <v>303</v>
      </c>
      <c r="B82498" s="82">
        <v>85337402</v>
      </c>
      <c r="C82498" s="83" t="s">
        <v>82799</v>
      </c>
    </row>
    <row r="82499" spans="1:3" ht="14.5" x14ac:dyDescent="0.35">
      <c r="A82499" s="82" t="s">
        <v>303</v>
      </c>
      <c r="B82499" s="82">
        <v>85341501</v>
      </c>
      <c r="C82499" s="83" t="s">
        <v>82800</v>
      </c>
    </row>
    <row r="82500" spans="1:3" ht="14.5" x14ac:dyDescent="0.35">
      <c r="A82500" s="82" t="s">
        <v>303</v>
      </c>
      <c r="B82500" s="82">
        <v>85341502</v>
      </c>
      <c r="C82500" s="83" t="s">
        <v>82801</v>
      </c>
    </row>
    <row r="82501" spans="1:3" ht="14.5" x14ac:dyDescent="0.35">
      <c r="A82501" s="82" t="s">
        <v>303</v>
      </c>
      <c r="B82501" s="82">
        <v>85341503</v>
      </c>
      <c r="C82501" s="83" t="s">
        <v>82802</v>
      </c>
    </row>
    <row r="82502" spans="1:3" ht="14.5" x14ac:dyDescent="0.35">
      <c r="A82502" s="82" t="s">
        <v>303</v>
      </c>
      <c r="B82502" s="82">
        <v>85341504</v>
      </c>
      <c r="C82502" s="83" t="s">
        <v>82803</v>
      </c>
    </row>
    <row r="82503" spans="1:3" ht="14.5" x14ac:dyDescent="0.35">
      <c r="A82503" s="82" t="s">
        <v>303</v>
      </c>
      <c r="B82503" s="82">
        <v>85341505</v>
      </c>
      <c r="C82503" s="83" t="s">
        <v>82804</v>
      </c>
    </row>
    <row r="82504" spans="1:3" ht="14.5" x14ac:dyDescent="0.35">
      <c r="A82504" s="82" t="s">
        <v>303</v>
      </c>
      <c r="B82504" s="82">
        <v>85341601</v>
      </c>
      <c r="C82504" s="83" t="s">
        <v>82805</v>
      </c>
    </row>
    <row r="82505" spans="1:3" ht="14.5" x14ac:dyDescent="0.35">
      <c r="A82505" s="82" t="s">
        <v>303</v>
      </c>
      <c r="B82505" s="82">
        <v>85341602</v>
      </c>
      <c r="C82505" s="83" t="s">
        <v>82806</v>
      </c>
    </row>
    <row r="82506" spans="1:3" ht="14.5" x14ac:dyDescent="0.35">
      <c r="A82506" s="82" t="s">
        <v>303</v>
      </c>
      <c r="B82506" s="82">
        <v>85341603</v>
      </c>
      <c r="C82506" s="83" t="s">
        <v>82807</v>
      </c>
    </row>
    <row r="82507" spans="1:3" ht="14.5" x14ac:dyDescent="0.35">
      <c r="A82507" s="82" t="s">
        <v>303</v>
      </c>
      <c r="B82507" s="82">
        <v>85341701</v>
      </c>
      <c r="C82507" s="83" t="s">
        <v>82808</v>
      </c>
    </row>
    <row r="82508" spans="1:3" ht="14.5" x14ac:dyDescent="0.35">
      <c r="A82508" s="82" t="s">
        <v>303</v>
      </c>
      <c r="B82508" s="82">
        <v>85341702</v>
      </c>
      <c r="C82508" s="83" t="s">
        <v>82809</v>
      </c>
    </row>
    <row r="82509" spans="1:3" ht="14.5" x14ac:dyDescent="0.35">
      <c r="A82509" s="82" t="s">
        <v>303</v>
      </c>
      <c r="B82509" s="82">
        <v>85341703</v>
      </c>
      <c r="C82509" s="83" t="s">
        <v>82810</v>
      </c>
    </row>
    <row r="82510" spans="1:3" ht="14.5" x14ac:dyDescent="0.35">
      <c r="A82510" s="82" t="s">
        <v>303</v>
      </c>
      <c r="B82510" s="82">
        <v>85341801</v>
      </c>
      <c r="C82510" s="83" t="s">
        <v>82811</v>
      </c>
    </row>
    <row r="82511" spans="1:3" ht="14.5" x14ac:dyDescent="0.35">
      <c r="A82511" s="82" t="s">
        <v>303</v>
      </c>
      <c r="B82511" s="82">
        <v>85341802</v>
      </c>
      <c r="C82511" s="83" t="s">
        <v>82812</v>
      </c>
    </row>
    <row r="82512" spans="1:3" ht="14.5" x14ac:dyDescent="0.35">
      <c r="A82512" s="82" t="s">
        <v>303</v>
      </c>
      <c r="B82512" s="82">
        <v>85341803</v>
      </c>
      <c r="C82512" s="83" t="s">
        <v>82813</v>
      </c>
    </row>
    <row r="82513" spans="1:3" ht="14.5" x14ac:dyDescent="0.35">
      <c r="A82513" s="82" t="s">
        <v>303</v>
      </c>
      <c r="B82513" s="82">
        <v>85341901</v>
      </c>
      <c r="C82513" s="83" t="s">
        <v>82814</v>
      </c>
    </row>
    <row r="82514" spans="1:3" ht="14.5" x14ac:dyDescent="0.35">
      <c r="A82514" s="82" t="s">
        <v>303</v>
      </c>
      <c r="B82514" s="82">
        <v>85341902</v>
      </c>
      <c r="C82514" s="83" t="s">
        <v>82815</v>
      </c>
    </row>
    <row r="82515" spans="1:3" ht="14.5" x14ac:dyDescent="0.35">
      <c r="A82515" s="82" t="s">
        <v>303</v>
      </c>
      <c r="B82515" s="82">
        <v>85341903</v>
      </c>
      <c r="C82515" s="83" t="s">
        <v>82816</v>
      </c>
    </row>
    <row r="82516" spans="1:3" ht="14.5" x14ac:dyDescent="0.35">
      <c r="A82516" s="82" t="s">
        <v>303</v>
      </c>
      <c r="B82516" s="82">
        <v>85341904</v>
      </c>
      <c r="C82516" s="83" t="s">
        <v>82817</v>
      </c>
    </row>
    <row r="82517" spans="1:3" ht="14.5" x14ac:dyDescent="0.35">
      <c r="A82517" s="82" t="s">
        <v>303</v>
      </c>
      <c r="B82517" s="82">
        <v>85341905</v>
      </c>
      <c r="C82517" s="83" t="s">
        <v>82818</v>
      </c>
    </row>
    <row r="82518" spans="1:3" ht="14.5" x14ac:dyDescent="0.35">
      <c r="A82518" s="82" t="s">
        <v>303</v>
      </c>
      <c r="B82518" s="82">
        <v>85341906</v>
      </c>
      <c r="C82518" s="83" t="s">
        <v>82819</v>
      </c>
    </row>
    <row r="82519" spans="1:3" ht="14.5" x14ac:dyDescent="0.35">
      <c r="A82519" s="82" t="s">
        <v>303</v>
      </c>
      <c r="B82519" s="82">
        <v>85342001</v>
      </c>
      <c r="C82519" s="83" t="s">
        <v>82820</v>
      </c>
    </row>
    <row r="82520" spans="1:3" ht="14.5" x14ac:dyDescent="0.35">
      <c r="A82520" s="82" t="s">
        <v>303</v>
      </c>
      <c r="B82520" s="82">
        <v>85342002</v>
      </c>
      <c r="C82520" s="83" t="s">
        <v>82821</v>
      </c>
    </row>
    <row r="82521" spans="1:3" ht="14.5" x14ac:dyDescent="0.35">
      <c r="A82521" s="82" t="s">
        <v>303</v>
      </c>
      <c r="B82521" s="82">
        <v>85342003</v>
      </c>
      <c r="C82521" s="83" t="s">
        <v>82822</v>
      </c>
    </row>
    <row r="82522" spans="1:3" ht="14.5" x14ac:dyDescent="0.35">
      <c r="A82522" s="82" t="s">
        <v>303</v>
      </c>
      <c r="B82522" s="82">
        <v>85342004</v>
      </c>
      <c r="C82522" s="83" t="s">
        <v>82823</v>
      </c>
    </row>
    <row r="82523" spans="1:3" ht="14.5" x14ac:dyDescent="0.35">
      <c r="A82523" s="82" t="s">
        <v>303</v>
      </c>
      <c r="B82523" s="82">
        <v>85342005</v>
      </c>
      <c r="C82523" s="83" t="s">
        <v>82824</v>
      </c>
    </row>
    <row r="82524" spans="1:3" ht="14.5" x14ac:dyDescent="0.35">
      <c r="A82524" s="82" t="s">
        <v>303</v>
      </c>
      <c r="B82524" s="82">
        <v>85342006</v>
      </c>
      <c r="C82524" s="83" t="s">
        <v>82825</v>
      </c>
    </row>
    <row r="82525" spans="1:3" ht="14.5" x14ac:dyDescent="0.35">
      <c r="A82525" s="82" t="s">
        <v>303</v>
      </c>
      <c r="B82525" s="82">
        <v>85342101</v>
      </c>
      <c r="C82525" s="83" t="s">
        <v>82826</v>
      </c>
    </row>
    <row r="82526" spans="1:3" ht="14.5" x14ac:dyDescent="0.35">
      <c r="A82526" s="82" t="s">
        <v>303</v>
      </c>
      <c r="B82526" s="82">
        <v>85342102</v>
      </c>
      <c r="C82526" s="83" t="s">
        <v>82827</v>
      </c>
    </row>
    <row r="82527" spans="1:3" ht="14.5" x14ac:dyDescent="0.35">
      <c r="A82527" s="82" t="s">
        <v>303</v>
      </c>
      <c r="B82527" s="82">
        <v>85342201</v>
      </c>
      <c r="C82527" s="83" t="s">
        <v>82828</v>
      </c>
    </row>
    <row r="82528" spans="1:3" ht="14.5" x14ac:dyDescent="0.35">
      <c r="A82528" s="82" t="s">
        <v>303</v>
      </c>
      <c r="B82528" s="82">
        <v>85342202</v>
      </c>
      <c r="C82528" s="83" t="s">
        <v>82829</v>
      </c>
    </row>
    <row r="82529" spans="1:3" ht="14.5" x14ac:dyDescent="0.35">
      <c r="A82529" s="82" t="s">
        <v>303</v>
      </c>
      <c r="B82529" s="82">
        <v>85342203</v>
      </c>
      <c r="C82529" s="83" t="s">
        <v>82830</v>
      </c>
    </row>
    <row r="82530" spans="1:3" ht="14.5" x14ac:dyDescent="0.35">
      <c r="A82530" s="82" t="s">
        <v>303</v>
      </c>
      <c r="B82530" s="82">
        <v>85342204</v>
      </c>
      <c r="C82530" s="83" t="s">
        <v>82831</v>
      </c>
    </row>
    <row r="82531" spans="1:3" ht="14.5" x14ac:dyDescent="0.35">
      <c r="A82531" s="82" t="s">
        <v>303</v>
      </c>
      <c r="B82531" s="82">
        <v>85342205</v>
      </c>
      <c r="C82531" s="83" t="s">
        <v>82832</v>
      </c>
    </row>
    <row r="82532" spans="1:3" ht="14.5" x14ac:dyDescent="0.35">
      <c r="A82532" s="82" t="s">
        <v>303</v>
      </c>
      <c r="B82532" s="82">
        <v>85342206</v>
      </c>
      <c r="C82532" s="83" t="s">
        <v>82833</v>
      </c>
    </row>
    <row r="82533" spans="1:3" ht="14.5" x14ac:dyDescent="0.35">
      <c r="A82533" s="82" t="s">
        <v>303</v>
      </c>
      <c r="B82533" s="82">
        <v>85342301</v>
      </c>
      <c r="C82533" s="83" t="s">
        <v>82834</v>
      </c>
    </row>
    <row r="82534" spans="1:3" ht="14.5" x14ac:dyDescent="0.35">
      <c r="A82534" s="82" t="s">
        <v>303</v>
      </c>
      <c r="B82534" s="82">
        <v>85342302</v>
      </c>
      <c r="C82534" s="83" t="s">
        <v>82835</v>
      </c>
    </row>
    <row r="82535" spans="1:3" ht="14.5" x14ac:dyDescent="0.35">
      <c r="A82535" s="82" t="s">
        <v>303</v>
      </c>
      <c r="B82535" s="82">
        <v>85342401</v>
      </c>
      <c r="C82535" s="83" t="s">
        <v>82836</v>
      </c>
    </row>
    <row r="82536" spans="1:3" ht="14.5" x14ac:dyDescent="0.35">
      <c r="A82536" s="82" t="s">
        <v>303</v>
      </c>
      <c r="B82536" s="82">
        <v>85342402</v>
      </c>
      <c r="C82536" s="83" t="s">
        <v>82837</v>
      </c>
    </row>
    <row r="82537" spans="1:3" ht="14.5" x14ac:dyDescent="0.35">
      <c r="A82537" s="82" t="s">
        <v>303</v>
      </c>
      <c r="B82537" s="82">
        <v>85342403</v>
      </c>
      <c r="C82537" s="83" t="s">
        <v>82838</v>
      </c>
    </row>
    <row r="82538" spans="1:3" ht="14.5" x14ac:dyDescent="0.35">
      <c r="A82538" s="82" t="s">
        <v>303</v>
      </c>
      <c r="B82538" s="82">
        <v>85342404</v>
      </c>
      <c r="C82538" s="83" t="s">
        <v>82839</v>
      </c>
    </row>
    <row r="82539" spans="1:3" ht="14.5" x14ac:dyDescent="0.35">
      <c r="A82539" s="82" t="s">
        <v>303</v>
      </c>
      <c r="B82539" s="82">
        <v>85342501</v>
      </c>
      <c r="C82539" s="83" t="s">
        <v>82840</v>
      </c>
    </row>
    <row r="82540" spans="1:3" ht="14.5" x14ac:dyDescent="0.35">
      <c r="A82540" s="82" t="s">
        <v>303</v>
      </c>
      <c r="B82540" s="82">
        <v>85342502</v>
      </c>
      <c r="C82540" s="83" t="s">
        <v>82841</v>
      </c>
    </row>
    <row r="82541" spans="1:3" ht="14.5" x14ac:dyDescent="0.35">
      <c r="A82541" s="82" t="s">
        <v>303</v>
      </c>
      <c r="B82541" s="82">
        <v>85342601</v>
      </c>
      <c r="C82541" s="83" t="s">
        <v>82842</v>
      </c>
    </row>
    <row r="82542" spans="1:3" ht="14.5" x14ac:dyDescent="0.35">
      <c r="A82542" s="82" t="s">
        <v>303</v>
      </c>
      <c r="B82542" s="82">
        <v>85342602</v>
      </c>
      <c r="C82542" s="83" t="s">
        <v>82843</v>
      </c>
    </row>
    <row r="82543" spans="1:3" ht="14.5" x14ac:dyDescent="0.35">
      <c r="A82543" s="82" t="s">
        <v>303</v>
      </c>
      <c r="B82543" s="82">
        <v>85342701</v>
      </c>
      <c r="C82543" s="83" t="s">
        <v>82844</v>
      </c>
    </row>
    <row r="82544" spans="1:3" ht="14.5" x14ac:dyDescent="0.35">
      <c r="A82544" s="82" t="s">
        <v>303</v>
      </c>
      <c r="B82544" s="82">
        <v>85342702</v>
      </c>
      <c r="C82544" s="83" t="s">
        <v>82845</v>
      </c>
    </row>
    <row r="82545" spans="1:3" ht="14.5" x14ac:dyDescent="0.35">
      <c r="A82545" s="82" t="s">
        <v>303</v>
      </c>
      <c r="B82545" s="82">
        <v>85342703</v>
      </c>
      <c r="C82545" s="83" t="s">
        <v>82846</v>
      </c>
    </row>
    <row r="82546" spans="1:3" ht="14.5" x14ac:dyDescent="0.35">
      <c r="A82546" s="82" t="s">
        <v>303</v>
      </c>
      <c r="B82546" s="82">
        <v>85342801</v>
      </c>
      <c r="C82546" s="83" t="s">
        <v>82847</v>
      </c>
    </row>
    <row r="82547" spans="1:3" ht="14.5" x14ac:dyDescent="0.35">
      <c r="A82547" s="82" t="s">
        <v>303</v>
      </c>
      <c r="B82547" s="82">
        <v>85342802</v>
      </c>
      <c r="C82547" s="83" t="s">
        <v>82848</v>
      </c>
    </row>
    <row r="82548" spans="1:3" ht="14.5" x14ac:dyDescent="0.35">
      <c r="A82548" s="82" t="s">
        <v>303</v>
      </c>
      <c r="B82548" s="82">
        <v>85342803</v>
      </c>
      <c r="C82548" s="83" t="s">
        <v>82849</v>
      </c>
    </row>
    <row r="82549" spans="1:3" ht="14.5" x14ac:dyDescent="0.35">
      <c r="A82549" s="82" t="s">
        <v>303</v>
      </c>
      <c r="B82549" s="82">
        <v>85342804</v>
      </c>
      <c r="C82549" s="83" t="s">
        <v>82850</v>
      </c>
    </row>
    <row r="82550" spans="1:3" ht="14.5" x14ac:dyDescent="0.35">
      <c r="A82550" s="82" t="s">
        <v>303</v>
      </c>
      <c r="B82550" s="82">
        <v>85342901</v>
      </c>
      <c r="C82550" s="83" t="s">
        <v>82851</v>
      </c>
    </row>
    <row r="82551" spans="1:3" ht="14.5" x14ac:dyDescent="0.35">
      <c r="A82551" s="82" t="s">
        <v>303</v>
      </c>
      <c r="B82551" s="82">
        <v>85342902</v>
      </c>
      <c r="C82551" s="83" t="s">
        <v>82852</v>
      </c>
    </row>
    <row r="82552" spans="1:3" ht="14.5" x14ac:dyDescent="0.35">
      <c r="A82552" s="82" t="s">
        <v>303</v>
      </c>
      <c r="B82552" s="82">
        <v>85343001</v>
      </c>
      <c r="C82552" s="83" t="s">
        <v>82853</v>
      </c>
    </row>
    <row r="82553" spans="1:3" ht="14.5" x14ac:dyDescent="0.35">
      <c r="A82553" s="82" t="s">
        <v>303</v>
      </c>
      <c r="B82553" s="82">
        <v>85343002</v>
      </c>
      <c r="C82553" s="83" t="s">
        <v>82854</v>
      </c>
    </row>
    <row r="82554" spans="1:3" ht="14.5" x14ac:dyDescent="0.35">
      <c r="A82554" s="82" t="s">
        <v>303</v>
      </c>
      <c r="B82554" s="82">
        <v>85343003</v>
      </c>
      <c r="C82554" s="83" t="s">
        <v>82855</v>
      </c>
    </row>
    <row r="82555" spans="1:3" ht="14.5" x14ac:dyDescent="0.35">
      <c r="A82555" s="82" t="s">
        <v>303</v>
      </c>
      <c r="B82555" s="82">
        <v>85343004</v>
      </c>
      <c r="C82555" s="83" t="s">
        <v>82856</v>
      </c>
    </row>
    <row r="82556" spans="1:3" ht="14.5" x14ac:dyDescent="0.35">
      <c r="A82556" s="82" t="s">
        <v>303</v>
      </c>
      <c r="B82556" s="82">
        <v>85343101</v>
      </c>
      <c r="C82556" s="83" t="s">
        <v>82857</v>
      </c>
    </row>
    <row r="82557" spans="1:3" ht="14.5" x14ac:dyDescent="0.35">
      <c r="A82557" s="82" t="s">
        <v>303</v>
      </c>
      <c r="B82557" s="82">
        <v>85343102</v>
      </c>
      <c r="C82557" s="83" t="s">
        <v>82858</v>
      </c>
    </row>
    <row r="82558" spans="1:3" ht="14.5" x14ac:dyDescent="0.35">
      <c r="A82558" s="82" t="s">
        <v>303</v>
      </c>
      <c r="B82558" s="82">
        <v>85343103</v>
      </c>
      <c r="C82558" s="83" t="s">
        <v>82859</v>
      </c>
    </row>
    <row r="82559" spans="1:3" ht="14.5" x14ac:dyDescent="0.35">
      <c r="A82559" s="82" t="s">
        <v>303</v>
      </c>
      <c r="B82559" s="82">
        <v>85343201</v>
      </c>
      <c r="C82559" s="83" t="s">
        <v>82860</v>
      </c>
    </row>
    <row r="82560" spans="1:3" ht="14.5" x14ac:dyDescent="0.35">
      <c r="A82560" s="82" t="s">
        <v>303</v>
      </c>
      <c r="B82560" s="82">
        <v>85343202</v>
      </c>
      <c r="C82560" s="83" t="s">
        <v>82861</v>
      </c>
    </row>
    <row r="82561" spans="1:3" ht="14.5" x14ac:dyDescent="0.35">
      <c r="A82561" s="82" t="s">
        <v>303</v>
      </c>
      <c r="B82561" s="82">
        <v>85343203</v>
      </c>
      <c r="C82561" s="83" t="s">
        <v>82862</v>
      </c>
    </row>
    <row r="82562" spans="1:3" ht="14.5" x14ac:dyDescent="0.35">
      <c r="A82562" s="82" t="s">
        <v>303</v>
      </c>
      <c r="B82562" s="82">
        <v>85343301</v>
      </c>
      <c r="C82562" s="83" t="s">
        <v>82863</v>
      </c>
    </row>
    <row r="82563" spans="1:3" ht="14.5" x14ac:dyDescent="0.35">
      <c r="A82563" s="82" t="s">
        <v>303</v>
      </c>
      <c r="B82563" s="82">
        <v>85343302</v>
      </c>
      <c r="C82563" s="83" t="s">
        <v>82864</v>
      </c>
    </row>
    <row r="82564" spans="1:3" ht="14.5" x14ac:dyDescent="0.35">
      <c r="A82564" s="82" t="s">
        <v>303</v>
      </c>
      <c r="B82564" s="82">
        <v>85343303</v>
      </c>
      <c r="C82564" s="83" t="s">
        <v>82865</v>
      </c>
    </row>
    <row r="82565" spans="1:3" ht="14.5" x14ac:dyDescent="0.35">
      <c r="A82565" s="82" t="s">
        <v>303</v>
      </c>
      <c r="B82565" s="82">
        <v>85343401</v>
      </c>
      <c r="C82565" s="83" t="s">
        <v>82866</v>
      </c>
    </row>
    <row r="82566" spans="1:3" ht="14.5" x14ac:dyDescent="0.35">
      <c r="A82566" s="82" t="s">
        <v>303</v>
      </c>
      <c r="B82566" s="82">
        <v>85343402</v>
      </c>
      <c r="C82566" s="83" t="s">
        <v>82867</v>
      </c>
    </row>
    <row r="82567" spans="1:3" ht="14.5" x14ac:dyDescent="0.35">
      <c r="A82567" s="82" t="s">
        <v>303</v>
      </c>
      <c r="B82567" s="82">
        <v>85343403</v>
      </c>
      <c r="C82567" s="83" t="s">
        <v>82868</v>
      </c>
    </row>
    <row r="82568" spans="1:3" ht="14.5" x14ac:dyDescent="0.35">
      <c r="A82568" s="82" t="s">
        <v>303</v>
      </c>
      <c r="B82568" s="82">
        <v>85343404</v>
      </c>
      <c r="C82568" s="83" t="s">
        <v>82869</v>
      </c>
    </row>
    <row r="82569" spans="1:3" ht="14.5" x14ac:dyDescent="0.35">
      <c r="A82569" s="82" t="s">
        <v>303</v>
      </c>
      <c r="B82569" s="82">
        <v>85343405</v>
      </c>
      <c r="C82569" s="83" t="s">
        <v>82870</v>
      </c>
    </row>
    <row r="82570" spans="1:3" ht="14.5" x14ac:dyDescent="0.35">
      <c r="A82570" s="82" t="s">
        <v>303</v>
      </c>
      <c r="B82570" s="82">
        <v>85343406</v>
      </c>
      <c r="C82570" s="83" t="s">
        <v>82871</v>
      </c>
    </row>
    <row r="82571" spans="1:3" ht="14.5" x14ac:dyDescent="0.35">
      <c r="A82571" s="82" t="s">
        <v>303</v>
      </c>
      <c r="B82571" s="82">
        <v>85343407</v>
      </c>
      <c r="C82571" s="83" t="s">
        <v>82872</v>
      </c>
    </row>
    <row r="82572" spans="1:3" ht="14.5" x14ac:dyDescent="0.35">
      <c r="A82572" s="82" t="s">
        <v>303</v>
      </c>
      <c r="B82572" s="82">
        <v>85343501</v>
      </c>
      <c r="C82572" s="83" t="s">
        <v>82873</v>
      </c>
    </row>
    <row r="82573" spans="1:3" ht="14.5" x14ac:dyDescent="0.35">
      <c r="A82573" s="82" t="s">
        <v>303</v>
      </c>
      <c r="B82573" s="82">
        <v>85343502</v>
      </c>
      <c r="C82573" s="83" t="s">
        <v>82874</v>
      </c>
    </row>
    <row r="82574" spans="1:3" ht="14.5" x14ac:dyDescent="0.35">
      <c r="A82574" s="82" t="s">
        <v>303</v>
      </c>
      <c r="B82574" s="82">
        <v>85343503</v>
      </c>
      <c r="C82574" s="83" t="s">
        <v>82875</v>
      </c>
    </row>
    <row r="82575" spans="1:3" ht="14.5" x14ac:dyDescent="0.35">
      <c r="A82575" s="82" t="s">
        <v>303</v>
      </c>
      <c r="B82575" s="82">
        <v>85343504</v>
      </c>
      <c r="C82575" s="83" t="s">
        <v>82876</v>
      </c>
    </row>
    <row r="82576" spans="1:3" ht="14.5" x14ac:dyDescent="0.35">
      <c r="A82576" s="82" t="s">
        <v>303</v>
      </c>
      <c r="B82576" s="82">
        <v>85343505</v>
      </c>
      <c r="C82576" s="83" t="s">
        <v>82877</v>
      </c>
    </row>
    <row r="82577" spans="1:3" ht="14.5" x14ac:dyDescent="0.35">
      <c r="A82577" s="82" t="s">
        <v>303</v>
      </c>
      <c r="B82577" s="82">
        <v>85343506</v>
      </c>
      <c r="C82577" s="83" t="s">
        <v>82878</v>
      </c>
    </row>
    <row r="82578" spans="1:3" ht="14.5" x14ac:dyDescent="0.35">
      <c r="A82578" s="82" t="s">
        <v>303</v>
      </c>
      <c r="B82578" s="82">
        <v>85343507</v>
      </c>
      <c r="C82578" s="83" t="s">
        <v>82879</v>
      </c>
    </row>
    <row r="82579" spans="1:3" ht="14.5" x14ac:dyDescent="0.35">
      <c r="A82579" s="82" t="s">
        <v>303</v>
      </c>
      <c r="B82579" s="82">
        <v>85343508</v>
      </c>
      <c r="C82579" s="83" t="s">
        <v>82880</v>
      </c>
    </row>
    <row r="82580" spans="1:3" ht="14.5" x14ac:dyDescent="0.35">
      <c r="A82580" s="82" t="s">
        <v>303</v>
      </c>
      <c r="B82580" s="82">
        <v>85343601</v>
      </c>
      <c r="C82580" s="83" t="s">
        <v>82881</v>
      </c>
    </row>
    <row r="82581" spans="1:3" ht="14.5" x14ac:dyDescent="0.35">
      <c r="A82581" s="82" t="s">
        <v>303</v>
      </c>
      <c r="B82581" s="82">
        <v>85343602</v>
      </c>
      <c r="C82581" s="83" t="s">
        <v>82882</v>
      </c>
    </row>
    <row r="82582" spans="1:3" ht="14.5" x14ac:dyDescent="0.35">
      <c r="A82582" s="82" t="s">
        <v>303</v>
      </c>
      <c r="B82582" s="82">
        <v>85343701</v>
      </c>
      <c r="C82582" s="83" t="s">
        <v>82883</v>
      </c>
    </row>
    <row r="82583" spans="1:3" ht="14.5" x14ac:dyDescent="0.35">
      <c r="A82583" s="82" t="s">
        <v>303</v>
      </c>
      <c r="B82583" s="82">
        <v>85343702</v>
      </c>
      <c r="C82583" s="83" t="s">
        <v>82884</v>
      </c>
    </row>
    <row r="82584" spans="1:3" ht="14.5" x14ac:dyDescent="0.35">
      <c r="A82584" s="82" t="s">
        <v>303</v>
      </c>
      <c r="B82584" s="82">
        <v>85343801</v>
      </c>
      <c r="C82584" s="83" t="s">
        <v>82885</v>
      </c>
    </row>
    <row r="82585" spans="1:3" ht="14.5" x14ac:dyDescent="0.35">
      <c r="A82585" s="82" t="s">
        <v>303</v>
      </c>
      <c r="B82585" s="82">
        <v>85343802</v>
      </c>
      <c r="C82585" s="83" t="s">
        <v>82886</v>
      </c>
    </row>
    <row r="82586" spans="1:3" ht="14.5" x14ac:dyDescent="0.35">
      <c r="A82586" s="82" t="s">
        <v>303</v>
      </c>
      <c r="B82586" s="82">
        <v>85343901</v>
      </c>
      <c r="C82586" s="83" t="s">
        <v>82887</v>
      </c>
    </row>
    <row r="82587" spans="1:3" ht="14.5" x14ac:dyDescent="0.35">
      <c r="A82587" s="82" t="s">
        <v>303</v>
      </c>
      <c r="B82587" s="82">
        <v>85343902</v>
      </c>
      <c r="C82587" s="83" t="s">
        <v>82888</v>
      </c>
    </row>
    <row r="82588" spans="1:3" ht="14.5" x14ac:dyDescent="0.35">
      <c r="A82588" s="82" t="s">
        <v>303</v>
      </c>
      <c r="B82588" s="82">
        <v>85343903</v>
      </c>
      <c r="C82588" s="83" t="s">
        <v>82889</v>
      </c>
    </row>
    <row r="82589" spans="1:3" ht="14.5" x14ac:dyDescent="0.35">
      <c r="A82589" s="82" t="s">
        <v>303</v>
      </c>
      <c r="B82589" s="82">
        <v>85344001</v>
      </c>
      <c r="C82589" s="83" t="s">
        <v>82890</v>
      </c>
    </row>
    <row r="82590" spans="1:3" ht="14.5" x14ac:dyDescent="0.35">
      <c r="A82590" s="82" t="s">
        <v>303</v>
      </c>
      <c r="B82590" s="82">
        <v>85344002</v>
      </c>
      <c r="C82590" s="83" t="s">
        <v>82891</v>
      </c>
    </row>
    <row r="82591" spans="1:3" ht="14.5" x14ac:dyDescent="0.35">
      <c r="A82591" s="82" t="s">
        <v>303</v>
      </c>
      <c r="B82591" s="82">
        <v>85344003</v>
      </c>
      <c r="C82591" s="83" t="s">
        <v>82892</v>
      </c>
    </row>
    <row r="82592" spans="1:3" ht="14.5" x14ac:dyDescent="0.35">
      <c r="A82592" s="82" t="s">
        <v>303</v>
      </c>
      <c r="B82592" s="82">
        <v>85344004</v>
      </c>
      <c r="C82592" s="83" t="s">
        <v>82893</v>
      </c>
    </row>
    <row r="82593" spans="1:3" ht="14.5" x14ac:dyDescent="0.35">
      <c r="A82593" s="82" t="s">
        <v>303</v>
      </c>
      <c r="B82593" s="82">
        <v>85344101</v>
      </c>
      <c r="C82593" s="83" t="s">
        <v>82894</v>
      </c>
    </row>
    <row r="82594" spans="1:3" ht="14.5" x14ac:dyDescent="0.35">
      <c r="A82594" s="82" t="s">
        <v>303</v>
      </c>
      <c r="B82594" s="82">
        <v>85344102</v>
      </c>
      <c r="C82594" s="83" t="s">
        <v>82895</v>
      </c>
    </row>
    <row r="82595" spans="1:3" ht="14.5" x14ac:dyDescent="0.35">
      <c r="A82595" s="82" t="s">
        <v>303</v>
      </c>
      <c r="B82595" s="82">
        <v>85344201</v>
      </c>
      <c r="C82595" s="83" t="s">
        <v>82896</v>
      </c>
    </row>
    <row r="82596" spans="1:3" ht="14.5" x14ac:dyDescent="0.35">
      <c r="A82596" s="82" t="s">
        <v>303</v>
      </c>
      <c r="B82596" s="82">
        <v>85344202</v>
      </c>
      <c r="C82596" s="83" t="s">
        <v>82897</v>
      </c>
    </row>
    <row r="82597" spans="1:3" ht="14.5" x14ac:dyDescent="0.35">
      <c r="A82597" s="82" t="s">
        <v>303</v>
      </c>
      <c r="B82597" s="82">
        <v>85344301</v>
      </c>
      <c r="C82597" s="83" t="s">
        <v>82898</v>
      </c>
    </row>
    <row r="82598" spans="1:3" ht="14.5" x14ac:dyDescent="0.35">
      <c r="A82598" s="82" t="s">
        <v>303</v>
      </c>
      <c r="B82598" s="82">
        <v>85344302</v>
      </c>
      <c r="C82598" s="83" t="s">
        <v>82899</v>
      </c>
    </row>
    <row r="82599" spans="1:3" ht="14.5" x14ac:dyDescent="0.35">
      <c r="A82599" s="82" t="s">
        <v>303</v>
      </c>
      <c r="B82599" s="82">
        <v>85344303</v>
      </c>
      <c r="C82599" s="83" t="s">
        <v>82900</v>
      </c>
    </row>
    <row r="82600" spans="1:3" ht="14.5" x14ac:dyDescent="0.35">
      <c r="A82600" s="82" t="s">
        <v>303</v>
      </c>
      <c r="B82600" s="82">
        <v>85344401</v>
      </c>
      <c r="C82600" s="83" t="s">
        <v>82901</v>
      </c>
    </row>
    <row r="82601" spans="1:3" ht="14.5" x14ac:dyDescent="0.35">
      <c r="A82601" s="82" t="s">
        <v>303</v>
      </c>
      <c r="B82601" s="82">
        <v>85344402</v>
      </c>
      <c r="C82601" s="83" t="s">
        <v>82902</v>
      </c>
    </row>
    <row r="82602" spans="1:3" ht="14.5" x14ac:dyDescent="0.35">
      <c r="A82602" s="82" t="s">
        <v>303</v>
      </c>
      <c r="B82602" s="82">
        <v>85344403</v>
      </c>
      <c r="C82602" s="83" t="s">
        <v>82903</v>
      </c>
    </row>
    <row r="82603" spans="1:3" ht="14.5" x14ac:dyDescent="0.35">
      <c r="A82603" s="82" t="s">
        <v>303</v>
      </c>
      <c r="B82603" s="82">
        <v>85344404</v>
      </c>
      <c r="C82603" s="83" t="s">
        <v>82904</v>
      </c>
    </row>
    <row r="82604" spans="1:3" ht="14.5" x14ac:dyDescent="0.35">
      <c r="A82604" s="82" t="s">
        <v>303</v>
      </c>
      <c r="B82604" s="82">
        <v>85344501</v>
      </c>
      <c r="C82604" s="83" t="s">
        <v>82905</v>
      </c>
    </row>
    <row r="82605" spans="1:3" ht="14.5" x14ac:dyDescent="0.35">
      <c r="A82605" s="82" t="s">
        <v>303</v>
      </c>
      <c r="B82605" s="82">
        <v>85344502</v>
      </c>
      <c r="C82605" s="83" t="s">
        <v>82906</v>
      </c>
    </row>
    <row r="82606" spans="1:3" ht="14.5" x14ac:dyDescent="0.35">
      <c r="A82606" s="82" t="s">
        <v>303</v>
      </c>
      <c r="B82606" s="82">
        <v>85344503</v>
      </c>
      <c r="C82606" s="83" t="s">
        <v>82907</v>
      </c>
    </row>
    <row r="82607" spans="1:3" ht="14.5" x14ac:dyDescent="0.35">
      <c r="A82607" s="82" t="s">
        <v>303</v>
      </c>
      <c r="B82607" s="82">
        <v>85344504</v>
      </c>
      <c r="C82607" s="83" t="s">
        <v>82908</v>
      </c>
    </row>
    <row r="82608" spans="1:3" ht="14.5" x14ac:dyDescent="0.35">
      <c r="A82608" s="82" t="s">
        <v>303</v>
      </c>
      <c r="B82608" s="82">
        <v>85351501</v>
      </c>
      <c r="C82608" s="83" t="s">
        <v>82909</v>
      </c>
    </row>
    <row r="82609" spans="1:3" ht="14.5" x14ac:dyDescent="0.35">
      <c r="A82609" s="82" t="s">
        <v>303</v>
      </c>
      <c r="B82609" s="82">
        <v>85351502</v>
      </c>
      <c r="C82609" s="83" t="s">
        <v>82910</v>
      </c>
    </row>
    <row r="82610" spans="1:3" ht="14.5" x14ac:dyDescent="0.35">
      <c r="A82610" s="82" t="s">
        <v>303</v>
      </c>
      <c r="B82610" s="82">
        <v>85351503</v>
      </c>
      <c r="C82610" s="83" t="s">
        <v>82911</v>
      </c>
    </row>
    <row r="82611" spans="1:3" ht="14.5" x14ac:dyDescent="0.35">
      <c r="A82611" s="82" t="s">
        <v>303</v>
      </c>
      <c r="B82611" s="82">
        <v>85351601</v>
      </c>
      <c r="C82611" s="83" t="s">
        <v>82912</v>
      </c>
    </row>
    <row r="82612" spans="1:3" ht="14.5" x14ac:dyDescent="0.35">
      <c r="A82612" s="82" t="s">
        <v>303</v>
      </c>
      <c r="B82612" s="82">
        <v>85351602</v>
      </c>
      <c r="C82612" s="83" t="s">
        <v>82913</v>
      </c>
    </row>
    <row r="82613" spans="1:3" ht="14.5" x14ac:dyDescent="0.35">
      <c r="A82613" s="82" t="s">
        <v>303</v>
      </c>
      <c r="B82613" s="82">
        <v>85351603</v>
      </c>
      <c r="C82613" s="83" t="s">
        <v>82914</v>
      </c>
    </row>
    <row r="82614" spans="1:3" ht="14.5" x14ac:dyDescent="0.35">
      <c r="A82614" s="82" t="s">
        <v>303</v>
      </c>
      <c r="B82614" s="82">
        <v>85351604</v>
      </c>
      <c r="C82614" s="83" t="s">
        <v>82915</v>
      </c>
    </row>
    <row r="82615" spans="1:3" ht="14.5" x14ac:dyDescent="0.35">
      <c r="A82615" s="82" t="s">
        <v>303</v>
      </c>
      <c r="B82615" s="82">
        <v>85351605</v>
      </c>
      <c r="C82615" s="83" t="s">
        <v>82916</v>
      </c>
    </row>
    <row r="82616" spans="1:3" ht="14.5" x14ac:dyDescent="0.35">
      <c r="A82616" s="82" t="s">
        <v>303</v>
      </c>
      <c r="B82616" s="82">
        <v>85351701</v>
      </c>
      <c r="C82616" s="83" t="s">
        <v>82917</v>
      </c>
    </row>
    <row r="82617" spans="1:3" ht="14.5" x14ac:dyDescent="0.35">
      <c r="A82617" s="82" t="s">
        <v>303</v>
      </c>
      <c r="B82617" s="82">
        <v>85351702</v>
      </c>
      <c r="C82617" s="83" t="s">
        <v>82918</v>
      </c>
    </row>
    <row r="82618" spans="1:3" ht="14.5" x14ac:dyDescent="0.35">
      <c r="A82618" s="82" t="s">
        <v>303</v>
      </c>
      <c r="B82618" s="82">
        <v>85351703</v>
      </c>
      <c r="C82618" s="83" t="s">
        <v>82919</v>
      </c>
    </row>
    <row r="82619" spans="1:3" ht="14.5" x14ac:dyDescent="0.35">
      <c r="A82619" s="82" t="s">
        <v>303</v>
      </c>
      <c r="B82619" s="82">
        <v>85351801</v>
      </c>
      <c r="C82619" s="83" t="s">
        <v>82920</v>
      </c>
    </row>
    <row r="82620" spans="1:3" ht="14.5" x14ac:dyDescent="0.35">
      <c r="A82620" s="82" t="s">
        <v>303</v>
      </c>
      <c r="B82620" s="82">
        <v>85351802</v>
      </c>
      <c r="C82620" s="83" t="s">
        <v>82921</v>
      </c>
    </row>
    <row r="82621" spans="1:3" ht="14.5" x14ac:dyDescent="0.35">
      <c r="A82621" s="82" t="s">
        <v>303</v>
      </c>
      <c r="B82621" s="82">
        <v>85351803</v>
      </c>
      <c r="C82621" s="83" t="s">
        <v>82922</v>
      </c>
    </row>
    <row r="82622" spans="1:3" ht="14.5" x14ac:dyDescent="0.35">
      <c r="A82622" s="82" t="s">
        <v>303</v>
      </c>
      <c r="B82622" s="82">
        <v>85351804</v>
      </c>
      <c r="C82622" s="83" t="s">
        <v>82923</v>
      </c>
    </row>
    <row r="82623" spans="1:3" ht="14.5" x14ac:dyDescent="0.35">
      <c r="A82623" s="82" t="s">
        <v>303</v>
      </c>
      <c r="B82623" s="82">
        <v>85351901</v>
      </c>
      <c r="C82623" s="83" t="s">
        <v>82924</v>
      </c>
    </row>
    <row r="82624" spans="1:3" ht="14.5" x14ac:dyDescent="0.35">
      <c r="A82624" s="82" t="s">
        <v>303</v>
      </c>
      <c r="B82624" s="82">
        <v>85351902</v>
      </c>
      <c r="C82624" s="83" t="s">
        <v>82925</v>
      </c>
    </row>
    <row r="82625" spans="1:3" ht="14.5" x14ac:dyDescent="0.35">
      <c r="A82625" s="82" t="s">
        <v>303</v>
      </c>
      <c r="B82625" s="82">
        <v>85352001</v>
      </c>
      <c r="C82625" s="83" t="s">
        <v>82926</v>
      </c>
    </row>
    <row r="82626" spans="1:3" ht="14.5" x14ac:dyDescent="0.35">
      <c r="A82626" s="82" t="s">
        <v>303</v>
      </c>
      <c r="B82626" s="82">
        <v>85352002</v>
      </c>
      <c r="C82626" s="83" t="s">
        <v>82927</v>
      </c>
    </row>
    <row r="82627" spans="1:3" ht="14.5" x14ac:dyDescent="0.35">
      <c r="A82627" s="82" t="s">
        <v>303</v>
      </c>
      <c r="B82627" s="82">
        <v>85352101</v>
      </c>
      <c r="C82627" s="83" t="s">
        <v>82928</v>
      </c>
    </row>
    <row r="82628" spans="1:3" ht="14.5" x14ac:dyDescent="0.35">
      <c r="A82628" s="82" t="s">
        <v>303</v>
      </c>
      <c r="B82628" s="82">
        <v>85352102</v>
      </c>
      <c r="C82628" s="83" t="s">
        <v>82929</v>
      </c>
    </row>
    <row r="82629" spans="1:3" ht="14.5" x14ac:dyDescent="0.35">
      <c r="A82629" s="82" t="s">
        <v>303</v>
      </c>
      <c r="B82629" s="82">
        <v>85352103</v>
      </c>
      <c r="C82629" s="83" t="s">
        <v>82930</v>
      </c>
    </row>
    <row r="82630" spans="1:3" ht="14.5" x14ac:dyDescent="0.35">
      <c r="A82630" s="82" t="s">
        <v>303</v>
      </c>
      <c r="B82630" s="82">
        <v>85352104</v>
      </c>
      <c r="C82630" s="83" t="s">
        <v>82931</v>
      </c>
    </row>
    <row r="82631" spans="1:3" ht="14.5" x14ac:dyDescent="0.35">
      <c r="A82631" s="82" t="s">
        <v>303</v>
      </c>
      <c r="B82631" s="82">
        <v>85352105</v>
      </c>
      <c r="C82631" s="83" t="s">
        <v>82932</v>
      </c>
    </row>
    <row r="82632" spans="1:3" ht="14.5" x14ac:dyDescent="0.35">
      <c r="A82632" s="82" t="s">
        <v>303</v>
      </c>
      <c r="B82632" s="82">
        <v>85352106</v>
      </c>
      <c r="C82632" s="83" t="s">
        <v>82933</v>
      </c>
    </row>
    <row r="82633" spans="1:3" ht="14.5" x14ac:dyDescent="0.35">
      <c r="A82633" s="82" t="s">
        <v>303</v>
      </c>
      <c r="B82633" s="82">
        <v>85352201</v>
      </c>
      <c r="C82633" s="83" t="s">
        <v>82934</v>
      </c>
    </row>
    <row r="82634" spans="1:3" ht="14.5" x14ac:dyDescent="0.35">
      <c r="A82634" s="82" t="s">
        <v>303</v>
      </c>
      <c r="B82634" s="82">
        <v>85352202</v>
      </c>
      <c r="C82634" s="83" t="s">
        <v>82935</v>
      </c>
    </row>
    <row r="82635" spans="1:3" ht="14.5" x14ac:dyDescent="0.35">
      <c r="A82635" s="82" t="s">
        <v>303</v>
      </c>
      <c r="B82635" s="82">
        <v>85352301</v>
      </c>
      <c r="C82635" s="83" t="s">
        <v>82936</v>
      </c>
    </row>
    <row r="82636" spans="1:3" ht="14.5" x14ac:dyDescent="0.35">
      <c r="A82636" s="82" t="s">
        <v>303</v>
      </c>
      <c r="B82636" s="82">
        <v>85352302</v>
      </c>
      <c r="C82636" s="83" t="s">
        <v>82937</v>
      </c>
    </row>
    <row r="82637" spans="1:3" ht="14.5" x14ac:dyDescent="0.35">
      <c r="A82637" s="82" t="s">
        <v>303</v>
      </c>
      <c r="B82637" s="82">
        <v>85352303</v>
      </c>
      <c r="C82637" s="83" t="s">
        <v>82938</v>
      </c>
    </row>
    <row r="82638" spans="1:3" ht="14.5" x14ac:dyDescent="0.35">
      <c r="A82638" s="82" t="s">
        <v>303</v>
      </c>
      <c r="B82638" s="82">
        <v>85352304</v>
      </c>
      <c r="C82638" s="83" t="s">
        <v>82939</v>
      </c>
    </row>
    <row r="82639" spans="1:3" ht="14.5" x14ac:dyDescent="0.35">
      <c r="A82639" s="82" t="s">
        <v>303</v>
      </c>
      <c r="B82639" s="82">
        <v>85352401</v>
      </c>
      <c r="C82639" s="83" t="s">
        <v>82940</v>
      </c>
    </row>
    <row r="82640" spans="1:3" ht="14.5" x14ac:dyDescent="0.35">
      <c r="A82640" s="82" t="s">
        <v>303</v>
      </c>
      <c r="B82640" s="82">
        <v>85352402</v>
      </c>
      <c r="C82640" s="83" t="s">
        <v>82941</v>
      </c>
    </row>
    <row r="82641" spans="1:3" ht="14.5" x14ac:dyDescent="0.35">
      <c r="A82641" s="82" t="s">
        <v>303</v>
      </c>
      <c r="B82641" s="82">
        <v>85352501</v>
      </c>
      <c r="C82641" s="83" t="s">
        <v>82942</v>
      </c>
    </row>
    <row r="82642" spans="1:3" ht="14.5" x14ac:dyDescent="0.35">
      <c r="A82642" s="82" t="s">
        <v>303</v>
      </c>
      <c r="B82642" s="82">
        <v>85352502</v>
      </c>
      <c r="C82642" s="83" t="s">
        <v>82943</v>
      </c>
    </row>
    <row r="82643" spans="1:3" ht="14.5" x14ac:dyDescent="0.35">
      <c r="A82643" s="82" t="s">
        <v>303</v>
      </c>
      <c r="B82643" s="82">
        <v>85352503</v>
      </c>
      <c r="C82643" s="83" t="s">
        <v>82944</v>
      </c>
    </row>
    <row r="82644" spans="1:3" ht="14.5" x14ac:dyDescent="0.35">
      <c r="A82644" s="82" t="s">
        <v>303</v>
      </c>
      <c r="B82644" s="82">
        <v>85352504</v>
      </c>
      <c r="C82644" s="83" t="s">
        <v>82945</v>
      </c>
    </row>
    <row r="82645" spans="1:3" ht="14.5" x14ac:dyDescent="0.35">
      <c r="A82645" s="82" t="s">
        <v>303</v>
      </c>
      <c r="B82645" s="82">
        <v>85352505</v>
      </c>
      <c r="C82645" s="83" t="s">
        <v>82946</v>
      </c>
    </row>
    <row r="82646" spans="1:3" ht="14.5" x14ac:dyDescent="0.35">
      <c r="A82646" s="82" t="s">
        <v>303</v>
      </c>
      <c r="B82646" s="82">
        <v>85352506</v>
      </c>
      <c r="C82646" s="83" t="s">
        <v>82947</v>
      </c>
    </row>
    <row r="82647" spans="1:3" ht="14.5" x14ac:dyDescent="0.35">
      <c r="A82647" s="82" t="s">
        <v>303</v>
      </c>
      <c r="B82647" s="82">
        <v>85352507</v>
      </c>
      <c r="C82647" s="83" t="s">
        <v>82948</v>
      </c>
    </row>
    <row r="82648" spans="1:3" ht="14.5" x14ac:dyDescent="0.35">
      <c r="A82648" s="82" t="s">
        <v>303</v>
      </c>
      <c r="B82648" s="82">
        <v>85352508</v>
      </c>
      <c r="C82648" s="83" t="s">
        <v>82949</v>
      </c>
    </row>
    <row r="82649" spans="1:3" ht="14.5" x14ac:dyDescent="0.35">
      <c r="A82649" s="82" t="s">
        <v>303</v>
      </c>
      <c r="B82649" s="82">
        <v>85352509</v>
      </c>
      <c r="C82649" s="83" t="s">
        <v>82950</v>
      </c>
    </row>
    <row r="82650" spans="1:3" ht="14.5" x14ac:dyDescent="0.35">
      <c r="A82650" s="82" t="s">
        <v>303</v>
      </c>
      <c r="B82650" s="82">
        <v>85352510</v>
      </c>
      <c r="C82650" s="83" t="s">
        <v>82951</v>
      </c>
    </row>
    <row r="82651" spans="1:3" ht="14.5" x14ac:dyDescent="0.35">
      <c r="A82651" s="82" t="s">
        <v>303</v>
      </c>
      <c r="B82651" s="82">
        <v>85352511</v>
      </c>
      <c r="C82651" s="83" t="s">
        <v>82952</v>
      </c>
    </row>
    <row r="82652" spans="1:3" ht="14.5" x14ac:dyDescent="0.35">
      <c r="A82652" s="82" t="s">
        <v>303</v>
      </c>
      <c r="B82652" s="82">
        <v>85352512</v>
      </c>
      <c r="C82652" s="83" t="s">
        <v>82953</v>
      </c>
    </row>
    <row r="82653" spans="1:3" ht="14.5" x14ac:dyDescent="0.35">
      <c r="A82653" s="82" t="s">
        <v>303</v>
      </c>
      <c r="B82653" s="82">
        <v>85352513</v>
      </c>
      <c r="C82653" s="83" t="s">
        <v>82954</v>
      </c>
    </row>
    <row r="82654" spans="1:3" ht="14.5" x14ac:dyDescent="0.35">
      <c r="A82654" s="82" t="s">
        <v>303</v>
      </c>
      <c r="B82654" s="82">
        <v>85352514</v>
      </c>
      <c r="C82654" s="83" t="s">
        <v>82955</v>
      </c>
    </row>
    <row r="82655" spans="1:3" ht="14.5" x14ac:dyDescent="0.35">
      <c r="A82655" s="82" t="s">
        <v>303</v>
      </c>
      <c r="B82655" s="82">
        <v>85352515</v>
      </c>
      <c r="C82655" s="83" t="s">
        <v>82956</v>
      </c>
    </row>
    <row r="82656" spans="1:3" ht="14.5" x14ac:dyDescent="0.35">
      <c r="A82656" s="82" t="s">
        <v>303</v>
      </c>
      <c r="B82656" s="82">
        <v>85352516</v>
      </c>
      <c r="C82656" s="83" t="s">
        <v>82957</v>
      </c>
    </row>
    <row r="82657" spans="1:3" ht="14.5" x14ac:dyDescent="0.35">
      <c r="A82657" s="82" t="s">
        <v>303</v>
      </c>
      <c r="B82657" s="82">
        <v>85352517</v>
      </c>
      <c r="C82657" s="83" t="s">
        <v>82958</v>
      </c>
    </row>
    <row r="82658" spans="1:3" ht="14.5" x14ac:dyDescent="0.35">
      <c r="A82658" s="82" t="s">
        <v>303</v>
      </c>
      <c r="B82658" s="82">
        <v>85352518</v>
      </c>
      <c r="C82658" s="83" t="s">
        <v>82959</v>
      </c>
    </row>
    <row r="82659" spans="1:3" ht="14.5" x14ac:dyDescent="0.35">
      <c r="A82659" s="82" t="s">
        <v>303</v>
      </c>
      <c r="B82659" s="82">
        <v>85352519</v>
      </c>
      <c r="C82659" s="83" t="s">
        <v>82960</v>
      </c>
    </row>
    <row r="82660" spans="1:3" ht="14.5" x14ac:dyDescent="0.35">
      <c r="A82660" s="82" t="s">
        <v>303</v>
      </c>
      <c r="B82660" s="82">
        <v>85352520</v>
      </c>
      <c r="C82660" s="83" t="s">
        <v>82961</v>
      </c>
    </row>
    <row r="82661" spans="1:3" ht="14.5" x14ac:dyDescent="0.35">
      <c r="A82661" s="82" t="s">
        <v>303</v>
      </c>
      <c r="B82661" s="82">
        <v>85352521</v>
      </c>
      <c r="C82661" s="83" t="s">
        <v>82962</v>
      </c>
    </row>
    <row r="82662" spans="1:3" ht="14.5" x14ac:dyDescent="0.35">
      <c r="A82662" s="82" t="s">
        <v>303</v>
      </c>
      <c r="B82662" s="82">
        <v>85352522</v>
      </c>
      <c r="C82662" s="83" t="s">
        <v>82963</v>
      </c>
    </row>
    <row r="82663" spans="1:3" ht="14.5" x14ac:dyDescent="0.35">
      <c r="A82663" s="82" t="s">
        <v>303</v>
      </c>
      <c r="B82663" s="82">
        <v>85352523</v>
      </c>
      <c r="C82663" s="83" t="s">
        <v>82964</v>
      </c>
    </row>
    <row r="82664" spans="1:3" ht="14.5" x14ac:dyDescent="0.35">
      <c r="A82664" s="82" t="s">
        <v>303</v>
      </c>
      <c r="B82664" s="82">
        <v>85352524</v>
      </c>
      <c r="C82664" s="83" t="s">
        <v>82965</v>
      </c>
    </row>
    <row r="82665" spans="1:3" ht="14.5" x14ac:dyDescent="0.35">
      <c r="A82665" s="82" t="s">
        <v>303</v>
      </c>
      <c r="B82665" s="82">
        <v>85352525</v>
      </c>
      <c r="C82665" s="83" t="s">
        <v>82966</v>
      </c>
    </row>
    <row r="82666" spans="1:3" ht="14.5" x14ac:dyDescent="0.35">
      <c r="A82666" s="82" t="s">
        <v>303</v>
      </c>
      <c r="B82666" s="82">
        <v>85352526</v>
      </c>
      <c r="C82666" s="83" t="s">
        <v>82967</v>
      </c>
    </row>
    <row r="82667" spans="1:3" ht="14.5" x14ac:dyDescent="0.35">
      <c r="A82667" s="82" t="s">
        <v>303</v>
      </c>
      <c r="B82667" s="82">
        <v>85352527</v>
      </c>
      <c r="C82667" s="83" t="s">
        <v>82968</v>
      </c>
    </row>
    <row r="82668" spans="1:3" ht="14.5" x14ac:dyDescent="0.35">
      <c r="A82668" s="82" t="s">
        <v>303</v>
      </c>
      <c r="B82668" s="82">
        <v>85352528</v>
      </c>
      <c r="C82668" s="83" t="s">
        <v>82969</v>
      </c>
    </row>
    <row r="82669" spans="1:3" ht="14.5" x14ac:dyDescent="0.35">
      <c r="A82669" s="82" t="s">
        <v>303</v>
      </c>
      <c r="B82669" s="82">
        <v>85352529</v>
      </c>
      <c r="C82669" s="83" t="s">
        <v>82970</v>
      </c>
    </row>
    <row r="82670" spans="1:3" ht="14.5" x14ac:dyDescent="0.35">
      <c r="A82670" s="82" t="s">
        <v>303</v>
      </c>
      <c r="B82670" s="82">
        <v>85352601</v>
      </c>
      <c r="C82670" s="83" t="s">
        <v>82971</v>
      </c>
    </row>
    <row r="82671" spans="1:3" ht="14.5" x14ac:dyDescent="0.35">
      <c r="A82671" s="82" t="s">
        <v>303</v>
      </c>
      <c r="B82671" s="82">
        <v>85352602</v>
      </c>
      <c r="C82671" s="83" t="s">
        <v>82972</v>
      </c>
    </row>
    <row r="82672" spans="1:3" ht="14.5" x14ac:dyDescent="0.35">
      <c r="A82672" s="82" t="s">
        <v>303</v>
      </c>
      <c r="B82672" s="82">
        <v>85352701</v>
      </c>
      <c r="C82672" s="83" t="s">
        <v>82973</v>
      </c>
    </row>
    <row r="82673" spans="1:3" ht="14.5" x14ac:dyDescent="0.35">
      <c r="A82673" s="82" t="s">
        <v>303</v>
      </c>
      <c r="B82673" s="82">
        <v>85352702</v>
      </c>
      <c r="C82673" s="83" t="s">
        <v>82974</v>
      </c>
    </row>
    <row r="82674" spans="1:3" ht="14.5" x14ac:dyDescent="0.35">
      <c r="A82674" s="82" t="s">
        <v>303</v>
      </c>
      <c r="B82674" s="82">
        <v>85352703</v>
      </c>
      <c r="C82674" s="83" t="s">
        <v>82975</v>
      </c>
    </row>
    <row r="82675" spans="1:3" ht="14.5" x14ac:dyDescent="0.35">
      <c r="A82675" s="82" t="s">
        <v>303</v>
      </c>
      <c r="B82675" s="82">
        <v>85352801</v>
      </c>
      <c r="C82675" s="83" t="s">
        <v>82976</v>
      </c>
    </row>
    <row r="82676" spans="1:3" ht="14.5" x14ac:dyDescent="0.35">
      <c r="A82676" s="82" t="s">
        <v>303</v>
      </c>
      <c r="B82676" s="82">
        <v>85352802</v>
      </c>
      <c r="C82676" s="83" t="s">
        <v>82977</v>
      </c>
    </row>
    <row r="82677" spans="1:3" ht="14.5" x14ac:dyDescent="0.35">
      <c r="A82677" s="82" t="s">
        <v>303</v>
      </c>
      <c r="B82677" s="82">
        <v>85352803</v>
      </c>
      <c r="C82677" s="83" t="s">
        <v>82978</v>
      </c>
    </row>
    <row r="82678" spans="1:3" ht="14.5" x14ac:dyDescent="0.35">
      <c r="A82678" s="82" t="s">
        <v>303</v>
      </c>
      <c r="B82678" s="82">
        <v>85352804</v>
      </c>
      <c r="C82678" s="83" t="s">
        <v>82979</v>
      </c>
    </row>
    <row r="82679" spans="1:3" ht="14.5" x14ac:dyDescent="0.35">
      <c r="A82679" s="82" t="s">
        <v>303</v>
      </c>
      <c r="B82679" s="82">
        <v>85352805</v>
      </c>
      <c r="C82679" s="83" t="s">
        <v>82980</v>
      </c>
    </row>
    <row r="82680" spans="1:3" ht="14.5" x14ac:dyDescent="0.35">
      <c r="A82680" s="82" t="s">
        <v>303</v>
      </c>
      <c r="B82680" s="82">
        <v>85352806</v>
      </c>
      <c r="C82680" s="83" t="s">
        <v>82981</v>
      </c>
    </row>
    <row r="82681" spans="1:3" ht="14.5" x14ac:dyDescent="0.35">
      <c r="A82681" s="82" t="s">
        <v>303</v>
      </c>
      <c r="B82681" s="82">
        <v>85352901</v>
      </c>
      <c r="C82681" s="83" t="s">
        <v>82982</v>
      </c>
    </row>
    <row r="82682" spans="1:3" ht="14.5" x14ac:dyDescent="0.35">
      <c r="A82682" s="82" t="s">
        <v>303</v>
      </c>
      <c r="B82682" s="82">
        <v>85352902</v>
      </c>
      <c r="C82682" s="83" t="s">
        <v>82983</v>
      </c>
    </row>
    <row r="82683" spans="1:3" ht="14.5" x14ac:dyDescent="0.35">
      <c r="A82683" s="82" t="s">
        <v>303</v>
      </c>
      <c r="B82683" s="82">
        <v>85352903</v>
      </c>
      <c r="C82683" s="83" t="s">
        <v>82984</v>
      </c>
    </row>
    <row r="82684" spans="1:3" ht="14.5" x14ac:dyDescent="0.35">
      <c r="A82684" s="82" t="s">
        <v>303</v>
      </c>
      <c r="B82684" s="82">
        <v>85352904</v>
      </c>
      <c r="C82684" s="83" t="s">
        <v>82985</v>
      </c>
    </row>
    <row r="82685" spans="1:3" ht="14.5" x14ac:dyDescent="0.35">
      <c r="A82685" s="82" t="s">
        <v>303</v>
      </c>
      <c r="B82685" s="82">
        <v>85352905</v>
      </c>
      <c r="C82685" s="83" t="s">
        <v>82986</v>
      </c>
    </row>
    <row r="82686" spans="1:3" ht="14.5" x14ac:dyDescent="0.35">
      <c r="A82686" s="82" t="s">
        <v>303</v>
      </c>
      <c r="B82686" s="82">
        <v>85352906</v>
      </c>
      <c r="C82686" s="83" t="s">
        <v>82987</v>
      </c>
    </row>
    <row r="82687" spans="1:3" ht="14.5" x14ac:dyDescent="0.35">
      <c r="A82687" s="82" t="s">
        <v>303</v>
      </c>
      <c r="B82687" s="82">
        <v>85353001</v>
      </c>
      <c r="C82687" s="83" t="s">
        <v>82988</v>
      </c>
    </row>
    <row r="82688" spans="1:3" ht="14.5" x14ac:dyDescent="0.35">
      <c r="A82688" s="82" t="s">
        <v>303</v>
      </c>
      <c r="B82688" s="82">
        <v>85353002</v>
      </c>
      <c r="C82688" s="83" t="s">
        <v>82989</v>
      </c>
    </row>
    <row r="82689" spans="1:3" ht="14.5" x14ac:dyDescent="0.35">
      <c r="A82689" s="82" t="s">
        <v>303</v>
      </c>
      <c r="B82689" s="82">
        <v>85353003</v>
      </c>
      <c r="C82689" s="83" t="s">
        <v>82990</v>
      </c>
    </row>
    <row r="82690" spans="1:3" ht="14.5" x14ac:dyDescent="0.35">
      <c r="A82690" s="82" t="s">
        <v>303</v>
      </c>
      <c r="B82690" s="82">
        <v>85353004</v>
      </c>
      <c r="C82690" s="83" t="s">
        <v>82991</v>
      </c>
    </row>
    <row r="82691" spans="1:3" ht="14.5" x14ac:dyDescent="0.35">
      <c r="A82691" s="82" t="s">
        <v>303</v>
      </c>
      <c r="B82691" s="82">
        <v>85353101</v>
      </c>
      <c r="C82691" s="83" t="s">
        <v>82992</v>
      </c>
    </row>
    <row r="82692" spans="1:3" ht="14.5" x14ac:dyDescent="0.35">
      <c r="A82692" s="82" t="s">
        <v>303</v>
      </c>
      <c r="B82692" s="82">
        <v>85353102</v>
      </c>
      <c r="C82692" s="83" t="s">
        <v>82993</v>
      </c>
    </row>
    <row r="82693" spans="1:3" ht="14.5" x14ac:dyDescent="0.35">
      <c r="A82693" s="82" t="s">
        <v>303</v>
      </c>
      <c r="B82693" s="82">
        <v>85353103</v>
      </c>
      <c r="C82693" s="83" t="s">
        <v>82994</v>
      </c>
    </row>
    <row r="82694" spans="1:3" ht="14.5" x14ac:dyDescent="0.35">
      <c r="A82694" s="82" t="s">
        <v>303</v>
      </c>
      <c r="B82694" s="82">
        <v>85353104</v>
      </c>
      <c r="C82694" s="83" t="s">
        <v>82995</v>
      </c>
    </row>
    <row r="82695" spans="1:3" ht="14.5" x14ac:dyDescent="0.35">
      <c r="A82695" s="82" t="s">
        <v>303</v>
      </c>
      <c r="B82695" s="82">
        <v>85353105</v>
      </c>
      <c r="C82695" s="83" t="s">
        <v>82996</v>
      </c>
    </row>
    <row r="82696" spans="1:3" ht="14.5" x14ac:dyDescent="0.35">
      <c r="A82696" s="82" t="s">
        <v>303</v>
      </c>
      <c r="B82696" s="82">
        <v>85353201</v>
      </c>
      <c r="C82696" s="83" t="s">
        <v>82997</v>
      </c>
    </row>
    <row r="82697" spans="1:3" ht="14.5" x14ac:dyDescent="0.35">
      <c r="A82697" s="82" t="s">
        <v>303</v>
      </c>
      <c r="B82697" s="82">
        <v>85353202</v>
      </c>
      <c r="C82697" s="83" t="s">
        <v>82998</v>
      </c>
    </row>
    <row r="82698" spans="1:3" ht="14.5" x14ac:dyDescent="0.35">
      <c r="A82698" s="82" t="s">
        <v>303</v>
      </c>
      <c r="B82698" s="82">
        <v>85353203</v>
      </c>
      <c r="C82698" s="83" t="s">
        <v>82999</v>
      </c>
    </row>
    <row r="82699" spans="1:3" ht="14.5" x14ac:dyDescent="0.35">
      <c r="A82699" s="82" t="s">
        <v>303</v>
      </c>
      <c r="B82699" s="82">
        <v>85353204</v>
      </c>
      <c r="C82699" s="83" t="s">
        <v>83000</v>
      </c>
    </row>
    <row r="82700" spans="1:3" ht="14.5" x14ac:dyDescent="0.35">
      <c r="A82700" s="82" t="s">
        <v>303</v>
      </c>
      <c r="B82700" s="82">
        <v>85353205</v>
      </c>
      <c r="C82700" s="83" t="s">
        <v>83001</v>
      </c>
    </row>
    <row r="82701" spans="1:3" ht="14.5" x14ac:dyDescent="0.35">
      <c r="A82701" s="82" t="s">
        <v>303</v>
      </c>
      <c r="B82701" s="82">
        <v>85353206</v>
      </c>
      <c r="C82701" s="83" t="s">
        <v>83002</v>
      </c>
    </row>
    <row r="82702" spans="1:3" ht="14.5" x14ac:dyDescent="0.35">
      <c r="A82702" s="82" t="s">
        <v>303</v>
      </c>
      <c r="B82702" s="82">
        <v>85353207</v>
      </c>
      <c r="C82702" s="83" t="s">
        <v>83003</v>
      </c>
    </row>
    <row r="82703" spans="1:3" ht="14.5" x14ac:dyDescent="0.35">
      <c r="A82703" s="82" t="s">
        <v>303</v>
      </c>
      <c r="B82703" s="82">
        <v>85353301</v>
      </c>
      <c r="C82703" s="83" t="s">
        <v>83004</v>
      </c>
    </row>
    <row r="82704" spans="1:3" ht="14.5" x14ac:dyDescent="0.35">
      <c r="A82704" s="82" t="s">
        <v>303</v>
      </c>
      <c r="B82704" s="82">
        <v>85353302</v>
      </c>
      <c r="C82704" s="83" t="s">
        <v>83005</v>
      </c>
    </row>
    <row r="82705" spans="1:3" ht="14.5" x14ac:dyDescent="0.35">
      <c r="A82705" s="82" t="s">
        <v>303</v>
      </c>
      <c r="B82705" s="82">
        <v>85353303</v>
      </c>
      <c r="C82705" s="83" t="s">
        <v>83006</v>
      </c>
    </row>
    <row r="82706" spans="1:3" ht="14.5" x14ac:dyDescent="0.35">
      <c r="A82706" s="82" t="s">
        <v>303</v>
      </c>
      <c r="B82706" s="82">
        <v>85353401</v>
      </c>
      <c r="C82706" s="83" t="s">
        <v>83007</v>
      </c>
    </row>
    <row r="82707" spans="1:3" ht="14.5" x14ac:dyDescent="0.35">
      <c r="A82707" s="82" t="s">
        <v>303</v>
      </c>
      <c r="B82707" s="82">
        <v>85353402</v>
      </c>
      <c r="C82707" s="83" t="s">
        <v>83008</v>
      </c>
    </row>
    <row r="82708" spans="1:3" ht="14.5" x14ac:dyDescent="0.35">
      <c r="A82708" s="82" t="s">
        <v>303</v>
      </c>
      <c r="B82708" s="82">
        <v>85353403</v>
      </c>
      <c r="C82708" s="83" t="s">
        <v>83009</v>
      </c>
    </row>
    <row r="82709" spans="1:3" ht="14.5" x14ac:dyDescent="0.35">
      <c r="A82709" s="82" t="s">
        <v>303</v>
      </c>
      <c r="B82709" s="82">
        <v>85353404</v>
      </c>
      <c r="C82709" s="83" t="s">
        <v>83010</v>
      </c>
    </row>
    <row r="82710" spans="1:3" ht="14.5" x14ac:dyDescent="0.35">
      <c r="A82710" s="82" t="s">
        <v>303</v>
      </c>
      <c r="B82710" s="82">
        <v>85353405</v>
      </c>
      <c r="C82710" s="83" t="s">
        <v>83011</v>
      </c>
    </row>
    <row r="82711" spans="1:3" ht="14.5" x14ac:dyDescent="0.35">
      <c r="A82711" s="82" t="s">
        <v>303</v>
      </c>
      <c r="B82711" s="82">
        <v>85353501</v>
      </c>
      <c r="C82711" s="83" t="s">
        <v>83012</v>
      </c>
    </row>
    <row r="82712" spans="1:3" ht="14.5" x14ac:dyDescent="0.35">
      <c r="A82712" s="82" t="s">
        <v>303</v>
      </c>
      <c r="B82712" s="82">
        <v>85353502</v>
      </c>
      <c r="C82712" s="83" t="s">
        <v>83013</v>
      </c>
    </row>
    <row r="82713" spans="1:3" ht="14.5" x14ac:dyDescent="0.35">
      <c r="A82713" s="82" t="s">
        <v>303</v>
      </c>
      <c r="B82713" s="82">
        <v>85353503</v>
      </c>
      <c r="C82713" s="83" t="s">
        <v>83014</v>
      </c>
    </row>
    <row r="82714" spans="1:3" ht="14.5" x14ac:dyDescent="0.35">
      <c r="A82714" s="82" t="s">
        <v>303</v>
      </c>
      <c r="B82714" s="82">
        <v>85353601</v>
      </c>
      <c r="C82714" s="83" t="s">
        <v>83015</v>
      </c>
    </row>
    <row r="82715" spans="1:3" ht="14.5" x14ac:dyDescent="0.35">
      <c r="A82715" s="82" t="s">
        <v>303</v>
      </c>
      <c r="B82715" s="82">
        <v>85353602</v>
      </c>
      <c r="C82715" s="83" t="s">
        <v>83016</v>
      </c>
    </row>
    <row r="82716" spans="1:3" ht="14.5" x14ac:dyDescent="0.35">
      <c r="A82716" s="82" t="s">
        <v>303</v>
      </c>
      <c r="B82716" s="82">
        <v>85353603</v>
      </c>
      <c r="C82716" s="83" t="s">
        <v>83017</v>
      </c>
    </row>
    <row r="82717" spans="1:3" ht="14.5" x14ac:dyDescent="0.35">
      <c r="A82717" s="82" t="s">
        <v>303</v>
      </c>
      <c r="B82717" s="82">
        <v>85353604</v>
      </c>
      <c r="C82717" s="83" t="s">
        <v>83018</v>
      </c>
    </row>
    <row r="82718" spans="1:3" ht="14.5" x14ac:dyDescent="0.35">
      <c r="A82718" s="82" t="s">
        <v>303</v>
      </c>
      <c r="B82718" s="82">
        <v>85353605</v>
      </c>
      <c r="C82718" s="83" t="s">
        <v>83019</v>
      </c>
    </row>
    <row r="82719" spans="1:3" ht="14.5" x14ac:dyDescent="0.35">
      <c r="A82719" s="82" t="s">
        <v>303</v>
      </c>
      <c r="B82719" s="82">
        <v>85353701</v>
      </c>
      <c r="C82719" s="83" t="s">
        <v>83020</v>
      </c>
    </row>
    <row r="82720" spans="1:3" ht="14.5" x14ac:dyDescent="0.35">
      <c r="A82720" s="82" t="s">
        <v>303</v>
      </c>
      <c r="B82720" s="82">
        <v>85353702</v>
      </c>
      <c r="C82720" s="83" t="s">
        <v>83021</v>
      </c>
    </row>
    <row r="82721" spans="1:3" ht="14.5" x14ac:dyDescent="0.35">
      <c r="A82721" s="82" t="s">
        <v>303</v>
      </c>
      <c r="B82721" s="82">
        <v>85353703</v>
      </c>
      <c r="C82721" s="83" t="s">
        <v>83022</v>
      </c>
    </row>
    <row r="82722" spans="1:3" ht="14.5" x14ac:dyDescent="0.35">
      <c r="A82722" s="82" t="s">
        <v>303</v>
      </c>
      <c r="B82722" s="82">
        <v>85353704</v>
      </c>
      <c r="C82722" s="83" t="s">
        <v>83023</v>
      </c>
    </row>
    <row r="82723" spans="1:3" ht="14.5" x14ac:dyDescent="0.35">
      <c r="A82723" s="82" t="s">
        <v>303</v>
      </c>
      <c r="B82723" s="82">
        <v>85353705</v>
      </c>
      <c r="C82723" s="83" t="s">
        <v>83024</v>
      </c>
    </row>
    <row r="82724" spans="1:3" ht="14.5" x14ac:dyDescent="0.35">
      <c r="A82724" s="82" t="s">
        <v>303</v>
      </c>
      <c r="B82724" s="82">
        <v>85353706</v>
      </c>
      <c r="C82724" s="83" t="s">
        <v>83025</v>
      </c>
    </row>
    <row r="82725" spans="1:3" ht="14.5" x14ac:dyDescent="0.35">
      <c r="A82725" s="82" t="s">
        <v>303</v>
      </c>
      <c r="B82725" s="82">
        <v>85353707</v>
      </c>
      <c r="C82725" s="83" t="s">
        <v>83026</v>
      </c>
    </row>
    <row r="82726" spans="1:3" ht="14.5" x14ac:dyDescent="0.35">
      <c r="A82726" s="82" t="s">
        <v>303</v>
      </c>
      <c r="B82726" s="82">
        <v>85353801</v>
      </c>
      <c r="C82726" s="83" t="s">
        <v>83027</v>
      </c>
    </row>
    <row r="82727" spans="1:3" ht="14.5" x14ac:dyDescent="0.35">
      <c r="A82727" s="82" t="s">
        <v>303</v>
      </c>
      <c r="B82727" s="82">
        <v>85353802</v>
      </c>
      <c r="C82727" s="83" t="s">
        <v>83028</v>
      </c>
    </row>
    <row r="82728" spans="1:3" ht="14.5" x14ac:dyDescent="0.35">
      <c r="A82728" s="82" t="s">
        <v>303</v>
      </c>
      <c r="B82728" s="82">
        <v>85353901</v>
      </c>
      <c r="C82728" s="83" t="s">
        <v>83029</v>
      </c>
    </row>
    <row r="82729" spans="1:3" ht="14.5" x14ac:dyDescent="0.35">
      <c r="A82729" s="82" t="s">
        <v>303</v>
      </c>
      <c r="B82729" s="82">
        <v>85353902</v>
      </c>
      <c r="C82729" s="83" t="s">
        <v>83030</v>
      </c>
    </row>
    <row r="82730" spans="1:3" ht="14.5" x14ac:dyDescent="0.35">
      <c r="A82730" s="82" t="s">
        <v>303</v>
      </c>
      <c r="B82730" s="82">
        <v>85353903</v>
      </c>
      <c r="C82730" s="83" t="s">
        <v>83031</v>
      </c>
    </row>
    <row r="82731" spans="1:3" ht="14.5" x14ac:dyDescent="0.35">
      <c r="A82731" s="82" t="s">
        <v>303</v>
      </c>
      <c r="B82731" s="82">
        <v>85353904</v>
      </c>
      <c r="C82731" s="83" t="s">
        <v>83032</v>
      </c>
    </row>
    <row r="82732" spans="1:3" ht="14.5" x14ac:dyDescent="0.35">
      <c r="A82732" s="82" t="s">
        <v>303</v>
      </c>
      <c r="B82732" s="82">
        <v>85353905</v>
      </c>
      <c r="C82732" s="83" t="s">
        <v>83033</v>
      </c>
    </row>
    <row r="82733" spans="1:3" ht="14.5" x14ac:dyDescent="0.35">
      <c r="A82733" s="82" t="s">
        <v>303</v>
      </c>
      <c r="B82733" s="82">
        <v>85353906</v>
      </c>
      <c r="C82733" s="83" t="s">
        <v>83034</v>
      </c>
    </row>
    <row r="82734" spans="1:3" ht="14.5" x14ac:dyDescent="0.35">
      <c r="A82734" s="82" t="s">
        <v>303</v>
      </c>
      <c r="B82734" s="82">
        <v>85353907</v>
      </c>
      <c r="C82734" s="83" t="s">
        <v>83035</v>
      </c>
    </row>
    <row r="82735" spans="1:3" ht="14.5" x14ac:dyDescent="0.35">
      <c r="A82735" s="82" t="s">
        <v>303</v>
      </c>
      <c r="B82735" s="82">
        <v>85354001</v>
      </c>
      <c r="C82735" s="83" t="s">
        <v>83036</v>
      </c>
    </row>
    <row r="82736" spans="1:3" ht="14.5" x14ac:dyDescent="0.35">
      <c r="A82736" s="82" t="s">
        <v>303</v>
      </c>
      <c r="B82736" s="82">
        <v>85354002</v>
      </c>
      <c r="C82736" s="83" t="s">
        <v>83037</v>
      </c>
    </row>
    <row r="82737" spans="1:3" ht="14.5" x14ac:dyDescent="0.35">
      <c r="A82737" s="82" t="s">
        <v>303</v>
      </c>
      <c r="B82737" s="82">
        <v>85354003</v>
      </c>
      <c r="C82737" s="83" t="s">
        <v>83038</v>
      </c>
    </row>
    <row r="82738" spans="1:3" ht="14.5" x14ac:dyDescent="0.35">
      <c r="A82738" s="82" t="s">
        <v>303</v>
      </c>
      <c r="B82738" s="82">
        <v>85354004</v>
      </c>
      <c r="C82738" s="83" t="s">
        <v>83039</v>
      </c>
    </row>
    <row r="82739" spans="1:3" ht="14.5" x14ac:dyDescent="0.35">
      <c r="A82739" s="82" t="s">
        <v>303</v>
      </c>
      <c r="B82739" s="82">
        <v>85354101</v>
      </c>
      <c r="C82739" s="83" t="s">
        <v>83040</v>
      </c>
    </row>
    <row r="82740" spans="1:3" ht="14.5" x14ac:dyDescent="0.35">
      <c r="A82740" s="82" t="s">
        <v>303</v>
      </c>
      <c r="B82740" s="82">
        <v>85354102</v>
      </c>
      <c r="C82740" s="83" t="s">
        <v>83041</v>
      </c>
    </row>
    <row r="82741" spans="1:3" ht="14.5" x14ac:dyDescent="0.35">
      <c r="A82741" s="82" t="s">
        <v>303</v>
      </c>
      <c r="B82741" s="82">
        <v>85354103</v>
      </c>
      <c r="C82741" s="83" t="s">
        <v>83042</v>
      </c>
    </row>
    <row r="82742" spans="1:3" ht="14.5" x14ac:dyDescent="0.35">
      <c r="A82742" s="82" t="s">
        <v>303</v>
      </c>
      <c r="B82742" s="82">
        <v>85354201</v>
      </c>
      <c r="C82742" s="83" t="s">
        <v>83043</v>
      </c>
    </row>
    <row r="82743" spans="1:3" ht="14.5" x14ac:dyDescent="0.35">
      <c r="A82743" s="82" t="s">
        <v>303</v>
      </c>
      <c r="B82743" s="82">
        <v>85354202</v>
      </c>
      <c r="C82743" s="83" t="s">
        <v>83044</v>
      </c>
    </row>
    <row r="82744" spans="1:3" ht="14.5" x14ac:dyDescent="0.35">
      <c r="A82744" s="82" t="s">
        <v>303</v>
      </c>
      <c r="B82744" s="82">
        <v>85354203</v>
      </c>
      <c r="C82744" s="83" t="s">
        <v>83045</v>
      </c>
    </row>
    <row r="82745" spans="1:3" ht="14.5" x14ac:dyDescent="0.35">
      <c r="A82745" s="82" t="s">
        <v>303</v>
      </c>
      <c r="B82745" s="82">
        <v>85354204</v>
      </c>
      <c r="C82745" s="83" t="s">
        <v>83046</v>
      </c>
    </row>
    <row r="82746" spans="1:3" ht="14.5" x14ac:dyDescent="0.35">
      <c r="A82746" s="82" t="s">
        <v>303</v>
      </c>
      <c r="B82746" s="82">
        <v>85354205</v>
      </c>
      <c r="C82746" s="83" t="s">
        <v>83047</v>
      </c>
    </row>
    <row r="82747" spans="1:3" ht="14.5" x14ac:dyDescent="0.35">
      <c r="A82747" s="82" t="s">
        <v>303</v>
      </c>
      <c r="B82747" s="82">
        <v>85354301</v>
      </c>
      <c r="C82747" s="83" t="s">
        <v>83048</v>
      </c>
    </row>
    <row r="82748" spans="1:3" ht="14.5" x14ac:dyDescent="0.35">
      <c r="A82748" s="82" t="s">
        <v>303</v>
      </c>
      <c r="B82748" s="82">
        <v>85354302</v>
      </c>
      <c r="C82748" s="83" t="s">
        <v>83049</v>
      </c>
    </row>
    <row r="82749" spans="1:3" ht="14.5" x14ac:dyDescent="0.35">
      <c r="A82749" s="82" t="s">
        <v>303</v>
      </c>
      <c r="B82749" s="82">
        <v>85354401</v>
      </c>
      <c r="C82749" s="83" t="s">
        <v>83050</v>
      </c>
    </row>
    <row r="82750" spans="1:3" ht="14.5" x14ac:dyDescent="0.35">
      <c r="A82750" s="82" t="s">
        <v>303</v>
      </c>
      <c r="B82750" s="82">
        <v>85354402</v>
      </c>
      <c r="C82750" s="83" t="s">
        <v>83051</v>
      </c>
    </row>
    <row r="82751" spans="1:3" ht="14.5" x14ac:dyDescent="0.35">
      <c r="A82751" s="82" t="s">
        <v>303</v>
      </c>
      <c r="B82751" s="82">
        <v>85354403</v>
      </c>
      <c r="C82751" s="83" t="s">
        <v>83052</v>
      </c>
    </row>
    <row r="82752" spans="1:3" ht="14.5" x14ac:dyDescent="0.35">
      <c r="A82752" s="82" t="s">
        <v>303</v>
      </c>
      <c r="B82752" s="82">
        <v>85354404</v>
      </c>
      <c r="C82752" s="83" t="s">
        <v>83053</v>
      </c>
    </row>
    <row r="82753" spans="1:3" ht="14.5" x14ac:dyDescent="0.35">
      <c r="A82753" s="82" t="s">
        <v>303</v>
      </c>
      <c r="B82753" s="82">
        <v>85354501</v>
      </c>
      <c r="C82753" s="83" t="s">
        <v>83054</v>
      </c>
    </row>
    <row r="82754" spans="1:3" ht="14.5" x14ac:dyDescent="0.35">
      <c r="A82754" s="82" t="s">
        <v>303</v>
      </c>
      <c r="B82754" s="82">
        <v>85354502</v>
      </c>
      <c r="C82754" s="83" t="s">
        <v>83055</v>
      </c>
    </row>
    <row r="82755" spans="1:3" ht="14.5" x14ac:dyDescent="0.35">
      <c r="A82755" s="82" t="s">
        <v>303</v>
      </c>
      <c r="B82755" s="82">
        <v>85354503</v>
      </c>
      <c r="C82755" s="83" t="s">
        <v>83056</v>
      </c>
    </row>
    <row r="82756" spans="1:3" ht="14.5" x14ac:dyDescent="0.35">
      <c r="A82756" s="82" t="s">
        <v>303</v>
      </c>
      <c r="B82756" s="82">
        <v>85354504</v>
      </c>
      <c r="C82756" s="83" t="s">
        <v>83057</v>
      </c>
    </row>
    <row r="82757" spans="1:3" ht="14.5" x14ac:dyDescent="0.35">
      <c r="A82757" s="82" t="s">
        <v>303</v>
      </c>
      <c r="B82757" s="82">
        <v>85354505</v>
      </c>
      <c r="C82757" s="83" t="s">
        <v>83058</v>
      </c>
    </row>
    <row r="82758" spans="1:3" ht="14.5" x14ac:dyDescent="0.35">
      <c r="A82758" s="82" t="s">
        <v>303</v>
      </c>
      <c r="B82758" s="82">
        <v>85354601</v>
      </c>
      <c r="C82758" s="83" t="s">
        <v>83059</v>
      </c>
    </row>
    <row r="82759" spans="1:3" ht="14.5" x14ac:dyDescent="0.35">
      <c r="A82759" s="82" t="s">
        <v>303</v>
      </c>
      <c r="B82759" s="82">
        <v>85354602</v>
      </c>
      <c r="C82759" s="83" t="s">
        <v>83060</v>
      </c>
    </row>
    <row r="82760" spans="1:3" ht="14.5" x14ac:dyDescent="0.35">
      <c r="A82760" s="82" t="s">
        <v>303</v>
      </c>
      <c r="B82760" s="82">
        <v>85354603</v>
      </c>
      <c r="C82760" s="83" t="s">
        <v>83061</v>
      </c>
    </row>
    <row r="82761" spans="1:3" ht="14.5" x14ac:dyDescent="0.35">
      <c r="A82761" s="82" t="s">
        <v>303</v>
      </c>
      <c r="B82761" s="82">
        <v>85354701</v>
      </c>
      <c r="C82761" s="83" t="s">
        <v>83062</v>
      </c>
    </row>
    <row r="82762" spans="1:3" ht="14.5" x14ac:dyDescent="0.35">
      <c r="A82762" s="82" t="s">
        <v>303</v>
      </c>
      <c r="B82762" s="82">
        <v>85354702</v>
      </c>
      <c r="C82762" s="83" t="s">
        <v>83063</v>
      </c>
    </row>
    <row r="82763" spans="1:3" ht="14.5" x14ac:dyDescent="0.35">
      <c r="A82763" s="82" t="s">
        <v>303</v>
      </c>
      <c r="B82763" s="82">
        <v>85354703</v>
      </c>
      <c r="C82763" s="83" t="s">
        <v>83064</v>
      </c>
    </row>
    <row r="82764" spans="1:3" ht="14.5" x14ac:dyDescent="0.35">
      <c r="A82764" s="82" t="s">
        <v>303</v>
      </c>
      <c r="B82764" s="82">
        <v>85354801</v>
      </c>
      <c r="C82764" s="83" t="s">
        <v>83065</v>
      </c>
    </row>
    <row r="82765" spans="1:3" ht="14.5" x14ac:dyDescent="0.35">
      <c r="A82765" s="82" t="s">
        <v>303</v>
      </c>
      <c r="B82765" s="82">
        <v>85354802</v>
      </c>
      <c r="C82765" s="83" t="s">
        <v>83066</v>
      </c>
    </row>
    <row r="82766" spans="1:3" ht="14.5" x14ac:dyDescent="0.35">
      <c r="A82766" s="82" t="s">
        <v>303</v>
      </c>
      <c r="B82766" s="82">
        <v>85354803</v>
      </c>
      <c r="C82766" s="83" t="s">
        <v>83067</v>
      </c>
    </row>
    <row r="82767" spans="1:3" ht="14.5" x14ac:dyDescent="0.35">
      <c r="A82767" s="82" t="s">
        <v>303</v>
      </c>
      <c r="B82767" s="82">
        <v>85354901</v>
      </c>
      <c r="C82767" s="83" t="s">
        <v>83068</v>
      </c>
    </row>
    <row r="82768" spans="1:3" ht="14.5" x14ac:dyDescent="0.35">
      <c r="A82768" s="82" t="s">
        <v>303</v>
      </c>
      <c r="B82768" s="82">
        <v>85354902</v>
      </c>
      <c r="C82768" s="83" t="s">
        <v>83069</v>
      </c>
    </row>
    <row r="82769" spans="1:3" ht="14.5" x14ac:dyDescent="0.35">
      <c r="A82769" s="82" t="s">
        <v>303</v>
      </c>
      <c r="B82769" s="82">
        <v>85354903</v>
      </c>
      <c r="C82769" s="83" t="s">
        <v>83070</v>
      </c>
    </row>
    <row r="82770" spans="1:3" ht="14.5" x14ac:dyDescent="0.35">
      <c r="A82770" s="82" t="s">
        <v>303</v>
      </c>
      <c r="B82770" s="82">
        <v>85354904</v>
      </c>
      <c r="C82770" s="83" t="s">
        <v>83071</v>
      </c>
    </row>
    <row r="82771" spans="1:3" ht="14.5" x14ac:dyDescent="0.35">
      <c r="A82771" s="82" t="s">
        <v>303</v>
      </c>
      <c r="B82771" s="82">
        <v>85355001</v>
      </c>
      <c r="C82771" s="83" t="s">
        <v>83072</v>
      </c>
    </row>
    <row r="82772" spans="1:3" ht="14.5" x14ac:dyDescent="0.35">
      <c r="A82772" s="82" t="s">
        <v>303</v>
      </c>
      <c r="B82772" s="82">
        <v>85355002</v>
      </c>
      <c r="C82772" s="83" t="s">
        <v>83073</v>
      </c>
    </row>
    <row r="82773" spans="1:3" ht="14.5" x14ac:dyDescent="0.35">
      <c r="A82773" s="82" t="s">
        <v>303</v>
      </c>
      <c r="B82773" s="82">
        <v>85355003</v>
      </c>
      <c r="C82773" s="83" t="s">
        <v>83074</v>
      </c>
    </row>
    <row r="82774" spans="1:3" ht="14.5" x14ac:dyDescent="0.35">
      <c r="A82774" s="82" t="s">
        <v>303</v>
      </c>
      <c r="B82774" s="82">
        <v>85355004</v>
      </c>
      <c r="C82774" s="83" t="s">
        <v>83075</v>
      </c>
    </row>
    <row r="82775" spans="1:3" ht="14.5" x14ac:dyDescent="0.35">
      <c r="A82775" s="82" t="s">
        <v>303</v>
      </c>
      <c r="B82775" s="82">
        <v>85355005</v>
      </c>
      <c r="C82775" s="83" t="s">
        <v>83076</v>
      </c>
    </row>
    <row r="82776" spans="1:3" ht="14.5" x14ac:dyDescent="0.35">
      <c r="A82776" s="82" t="s">
        <v>303</v>
      </c>
      <c r="B82776" s="82">
        <v>85355006</v>
      </c>
      <c r="C82776" s="83" t="s">
        <v>83077</v>
      </c>
    </row>
    <row r="82777" spans="1:3" ht="14.5" x14ac:dyDescent="0.35">
      <c r="A82777" s="82" t="s">
        <v>303</v>
      </c>
      <c r="B82777" s="82">
        <v>85355007</v>
      </c>
      <c r="C82777" s="83" t="s">
        <v>83078</v>
      </c>
    </row>
    <row r="82778" spans="1:3" ht="14.5" x14ac:dyDescent="0.35">
      <c r="A82778" s="82" t="s">
        <v>303</v>
      </c>
      <c r="B82778" s="82">
        <v>85355008</v>
      </c>
      <c r="C82778" s="83" t="s">
        <v>83079</v>
      </c>
    </row>
    <row r="82779" spans="1:3" ht="14.5" x14ac:dyDescent="0.35">
      <c r="A82779" s="82" t="s">
        <v>303</v>
      </c>
      <c r="B82779" s="82">
        <v>85355009</v>
      </c>
      <c r="C82779" s="83" t="s">
        <v>83080</v>
      </c>
    </row>
    <row r="82780" spans="1:3" ht="14.5" x14ac:dyDescent="0.35">
      <c r="A82780" s="82" t="s">
        <v>303</v>
      </c>
      <c r="B82780" s="82">
        <v>85355101</v>
      </c>
      <c r="C82780" s="83" t="s">
        <v>83081</v>
      </c>
    </row>
    <row r="82781" spans="1:3" ht="14.5" x14ac:dyDescent="0.35">
      <c r="A82781" s="82" t="s">
        <v>303</v>
      </c>
      <c r="B82781" s="82">
        <v>85355102</v>
      </c>
      <c r="C82781" s="83" t="s">
        <v>83082</v>
      </c>
    </row>
    <row r="82782" spans="1:3" ht="14.5" x14ac:dyDescent="0.35">
      <c r="A82782" s="82" t="s">
        <v>303</v>
      </c>
      <c r="B82782" s="82">
        <v>85355103</v>
      </c>
      <c r="C82782" s="83" t="s">
        <v>83083</v>
      </c>
    </row>
    <row r="82783" spans="1:3" ht="14.5" x14ac:dyDescent="0.35">
      <c r="A82783" s="82" t="s">
        <v>303</v>
      </c>
      <c r="B82783" s="82">
        <v>85355201</v>
      </c>
      <c r="C82783" s="83" t="s">
        <v>83084</v>
      </c>
    </row>
    <row r="82784" spans="1:3" ht="14.5" x14ac:dyDescent="0.35">
      <c r="A82784" s="82" t="s">
        <v>303</v>
      </c>
      <c r="B82784" s="82">
        <v>85355202</v>
      </c>
      <c r="C82784" s="83" t="s">
        <v>83085</v>
      </c>
    </row>
    <row r="82785" spans="1:3" ht="14.5" x14ac:dyDescent="0.35">
      <c r="A82785" s="82" t="s">
        <v>303</v>
      </c>
      <c r="B82785" s="82">
        <v>85355203</v>
      </c>
      <c r="C82785" s="83" t="s">
        <v>83086</v>
      </c>
    </row>
    <row r="82786" spans="1:3" ht="14.5" x14ac:dyDescent="0.35">
      <c r="A82786" s="82" t="s">
        <v>303</v>
      </c>
      <c r="B82786" s="82">
        <v>85355204</v>
      </c>
      <c r="C82786" s="83" t="s">
        <v>83087</v>
      </c>
    </row>
    <row r="82787" spans="1:3" ht="14.5" x14ac:dyDescent="0.35">
      <c r="A82787" s="82" t="s">
        <v>303</v>
      </c>
      <c r="B82787" s="82">
        <v>85355301</v>
      </c>
      <c r="C82787" s="83" t="s">
        <v>83088</v>
      </c>
    </row>
    <row r="82788" spans="1:3" ht="14.5" x14ac:dyDescent="0.35">
      <c r="A82788" s="82" t="s">
        <v>303</v>
      </c>
      <c r="B82788" s="82">
        <v>85355302</v>
      </c>
      <c r="C82788" s="83" t="s">
        <v>83089</v>
      </c>
    </row>
    <row r="82789" spans="1:3" ht="14.5" x14ac:dyDescent="0.35">
      <c r="A82789" s="82" t="s">
        <v>303</v>
      </c>
      <c r="B82789" s="82">
        <v>85355303</v>
      </c>
      <c r="C82789" s="83" t="s">
        <v>83090</v>
      </c>
    </row>
    <row r="82790" spans="1:3" ht="14.5" x14ac:dyDescent="0.35">
      <c r="A82790" s="82" t="s">
        <v>303</v>
      </c>
      <c r="B82790" s="82">
        <v>85355304</v>
      </c>
      <c r="C82790" s="83" t="s">
        <v>83091</v>
      </c>
    </row>
    <row r="82791" spans="1:3" ht="14.5" x14ac:dyDescent="0.35">
      <c r="A82791" s="82" t="s">
        <v>303</v>
      </c>
      <c r="B82791" s="82">
        <v>85355401</v>
      </c>
      <c r="C82791" s="83" t="s">
        <v>83092</v>
      </c>
    </row>
    <row r="82792" spans="1:3" ht="14.5" x14ac:dyDescent="0.35">
      <c r="A82792" s="82" t="s">
        <v>303</v>
      </c>
      <c r="B82792" s="82">
        <v>85355402</v>
      </c>
      <c r="C82792" s="83" t="s">
        <v>83093</v>
      </c>
    </row>
    <row r="82793" spans="1:3" ht="14.5" x14ac:dyDescent="0.35">
      <c r="A82793" s="82" t="s">
        <v>303</v>
      </c>
      <c r="B82793" s="82">
        <v>85355403</v>
      </c>
      <c r="C82793" s="83" t="s">
        <v>83094</v>
      </c>
    </row>
    <row r="82794" spans="1:3" ht="14.5" x14ac:dyDescent="0.35">
      <c r="A82794" s="82" t="s">
        <v>303</v>
      </c>
      <c r="B82794" s="82">
        <v>85355404</v>
      </c>
      <c r="C82794" s="83" t="s">
        <v>83095</v>
      </c>
    </row>
    <row r="82795" spans="1:3" ht="14.5" x14ac:dyDescent="0.35">
      <c r="A82795" s="82" t="s">
        <v>303</v>
      </c>
      <c r="B82795" s="82">
        <v>85355501</v>
      </c>
      <c r="C82795" s="83" t="s">
        <v>83096</v>
      </c>
    </row>
    <row r="82796" spans="1:3" ht="14.5" x14ac:dyDescent="0.35">
      <c r="A82796" s="82" t="s">
        <v>303</v>
      </c>
      <c r="B82796" s="82">
        <v>85355502</v>
      </c>
      <c r="C82796" s="83" t="s">
        <v>83097</v>
      </c>
    </row>
    <row r="82797" spans="1:3" ht="14.5" x14ac:dyDescent="0.35">
      <c r="A82797" s="82" t="s">
        <v>303</v>
      </c>
      <c r="B82797" s="82">
        <v>85355503</v>
      </c>
      <c r="C82797" s="83" t="s">
        <v>83098</v>
      </c>
    </row>
    <row r="82798" spans="1:3" ht="14.5" x14ac:dyDescent="0.35">
      <c r="A82798" s="82" t="s">
        <v>303</v>
      </c>
      <c r="B82798" s="82">
        <v>85355504</v>
      </c>
      <c r="C82798" s="83" t="s">
        <v>83099</v>
      </c>
    </row>
    <row r="82799" spans="1:3" ht="14.5" x14ac:dyDescent="0.35">
      <c r="A82799" s="82" t="s">
        <v>303</v>
      </c>
      <c r="B82799" s="82">
        <v>85355505</v>
      </c>
      <c r="C82799" s="83" t="s">
        <v>83100</v>
      </c>
    </row>
    <row r="82800" spans="1:3" ht="14.5" x14ac:dyDescent="0.35">
      <c r="A82800" s="82" t="s">
        <v>303</v>
      </c>
      <c r="B82800" s="82">
        <v>85355506</v>
      </c>
      <c r="C82800" s="83" t="s">
        <v>83101</v>
      </c>
    </row>
    <row r="82801" spans="1:3" ht="14.5" x14ac:dyDescent="0.35">
      <c r="A82801" s="82" t="s">
        <v>303</v>
      </c>
      <c r="B82801" s="82">
        <v>85355507</v>
      </c>
      <c r="C82801" s="83" t="s">
        <v>83102</v>
      </c>
    </row>
    <row r="82802" spans="1:3" ht="14.5" x14ac:dyDescent="0.35">
      <c r="A82802" s="82" t="s">
        <v>303</v>
      </c>
      <c r="B82802" s="82">
        <v>85355508</v>
      </c>
      <c r="C82802" s="83" t="s">
        <v>83103</v>
      </c>
    </row>
    <row r="82803" spans="1:3" ht="14.5" x14ac:dyDescent="0.35">
      <c r="A82803" s="82" t="s">
        <v>303</v>
      </c>
      <c r="B82803" s="82">
        <v>85355601</v>
      </c>
      <c r="C82803" s="83" t="s">
        <v>83104</v>
      </c>
    </row>
    <row r="82804" spans="1:3" ht="14.5" x14ac:dyDescent="0.35">
      <c r="A82804" s="82" t="s">
        <v>303</v>
      </c>
      <c r="B82804" s="82">
        <v>85355602</v>
      </c>
      <c r="C82804" s="83" t="s">
        <v>83105</v>
      </c>
    </row>
    <row r="82805" spans="1:3" ht="14.5" x14ac:dyDescent="0.35">
      <c r="A82805" s="82" t="s">
        <v>303</v>
      </c>
      <c r="B82805" s="82">
        <v>85355603</v>
      </c>
      <c r="C82805" s="83" t="s">
        <v>83106</v>
      </c>
    </row>
    <row r="82806" spans="1:3" ht="14.5" x14ac:dyDescent="0.35">
      <c r="A82806" s="82" t="s">
        <v>303</v>
      </c>
      <c r="B82806" s="82">
        <v>85355701</v>
      </c>
      <c r="C82806" s="83" t="s">
        <v>83107</v>
      </c>
    </row>
    <row r="82807" spans="1:3" ht="14.5" x14ac:dyDescent="0.35">
      <c r="A82807" s="82" t="s">
        <v>303</v>
      </c>
      <c r="B82807" s="82">
        <v>85355702</v>
      </c>
      <c r="C82807" s="83" t="s">
        <v>83108</v>
      </c>
    </row>
    <row r="82808" spans="1:3" ht="14.5" x14ac:dyDescent="0.35">
      <c r="A82808" s="82" t="s">
        <v>303</v>
      </c>
      <c r="B82808" s="82">
        <v>85355801</v>
      </c>
      <c r="C82808" s="83" t="s">
        <v>83109</v>
      </c>
    </row>
    <row r="82809" spans="1:3" ht="14.5" x14ac:dyDescent="0.35">
      <c r="A82809" s="82" t="s">
        <v>303</v>
      </c>
      <c r="B82809" s="82">
        <v>85355802</v>
      </c>
      <c r="C82809" s="83" t="s">
        <v>83110</v>
      </c>
    </row>
    <row r="82810" spans="1:3" ht="14.5" x14ac:dyDescent="0.35">
      <c r="A82810" s="82" t="s">
        <v>303</v>
      </c>
      <c r="B82810" s="82">
        <v>85355803</v>
      </c>
      <c r="C82810" s="83" t="s">
        <v>83111</v>
      </c>
    </row>
    <row r="82811" spans="1:3" ht="14.5" x14ac:dyDescent="0.35">
      <c r="A82811" s="82" t="s">
        <v>303</v>
      </c>
      <c r="B82811" s="82">
        <v>85355804</v>
      </c>
      <c r="C82811" s="83" t="s">
        <v>83112</v>
      </c>
    </row>
    <row r="82812" spans="1:3" ht="14.5" x14ac:dyDescent="0.35">
      <c r="A82812" s="82" t="s">
        <v>303</v>
      </c>
      <c r="B82812" s="82">
        <v>85355805</v>
      </c>
      <c r="C82812" s="83" t="s">
        <v>83113</v>
      </c>
    </row>
    <row r="82813" spans="1:3" ht="14.5" x14ac:dyDescent="0.35">
      <c r="A82813" s="82" t="s">
        <v>303</v>
      </c>
      <c r="B82813" s="82">
        <v>85355806</v>
      </c>
      <c r="C82813" s="83" t="s">
        <v>83114</v>
      </c>
    </row>
    <row r="82814" spans="1:3" ht="14.5" x14ac:dyDescent="0.35">
      <c r="A82814" s="82" t="s">
        <v>303</v>
      </c>
      <c r="B82814" s="82">
        <v>85355807</v>
      </c>
      <c r="C82814" s="83" t="s">
        <v>83115</v>
      </c>
    </row>
    <row r="82815" spans="1:3" ht="14.5" x14ac:dyDescent="0.35">
      <c r="A82815" s="82" t="s">
        <v>303</v>
      </c>
      <c r="B82815" s="82">
        <v>85355901</v>
      </c>
      <c r="C82815" s="83" t="s">
        <v>83116</v>
      </c>
    </row>
    <row r="82816" spans="1:3" ht="14.5" x14ac:dyDescent="0.35">
      <c r="A82816" s="82" t="s">
        <v>303</v>
      </c>
      <c r="B82816" s="82">
        <v>85355902</v>
      </c>
      <c r="C82816" s="83" t="s">
        <v>83117</v>
      </c>
    </row>
    <row r="82817" spans="1:3" ht="14.5" x14ac:dyDescent="0.35">
      <c r="A82817" s="82" t="s">
        <v>303</v>
      </c>
      <c r="B82817" s="82">
        <v>85356001</v>
      </c>
      <c r="C82817" s="83" t="s">
        <v>83118</v>
      </c>
    </row>
    <row r="82818" spans="1:3" ht="14.5" x14ac:dyDescent="0.35">
      <c r="A82818" s="82" t="s">
        <v>303</v>
      </c>
      <c r="B82818" s="82">
        <v>85356002</v>
      </c>
      <c r="C82818" s="83" t="s">
        <v>83119</v>
      </c>
    </row>
    <row r="82819" spans="1:3" ht="14.5" x14ac:dyDescent="0.35">
      <c r="A82819" s="82" t="s">
        <v>303</v>
      </c>
      <c r="B82819" s="82">
        <v>85356003</v>
      </c>
      <c r="C82819" s="83" t="s">
        <v>83120</v>
      </c>
    </row>
    <row r="82820" spans="1:3" ht="14.5" x14ac:dyDescent="0.35">
      <c r="A82820" s="82" t="s">
        <v>303</v>
      </c>
      <c r="B82820" s="82">
        <v>85356004</v>
      </c>
      <c r="C82820" s="83" t="s">
        <v>83121</v>
      </c>
    </row>
    <row r="82821" spans="1:3" ht="14.5" x14ac:dyDescent="0.35">
      <c r="A82821" s="82" t="s">
        <v>303</v>
      </c>
      <c r="B82821" s="82">
        <v>85356005</v>
      </c>
      <c r="C82821" s="83" t="s">
        <v>83122</v>
      </c>
    </row>
    <row r="82822" spans="1:3" ht="14.5" x14ac:dyDescent="0.35">
      <c r="A82822" s="82" t="s">
        <v>303</v>
      </c>
      <c r="B82822" s="82">
        <v>85361501</v>
      </c>
      <c r="C82822" s="83" t="s">
        <v>83123</v>
      </c>
    </row>
    <row r="82823" spans="1:3" ht="14.5" x14ac:dyDescent="0.35">
      <c r="A82823" s="82" t="s">
        <v>303</v>
      </c>
      <c r="B82823" s="82">
        <v>85361502</v>
      </c>
      <c r="C82823" s="83" t="s">
        <v>83124</v>
      </c>
    </row>
    <row r="82824" spans="1:3" ht="14.5" x14ac:dyDescent="0.35">
      <c r="A82824" s="82" t="s">
        <v>303</v>
      </c>
      <c r="B82824" s="82">
        <v>85361503</v>
      </c>
      <c r="C82824" s="83" t="s">
        <v>83125</v>
      </c>
    </row>
    <row r="82825" spans="1:3" ht="14.5" x14ac:dyDescent="0.35">
      <c r="A82825" s="82" t="s">
        <v>303</v>
      </c>
      <c r="B82825" s="82">
        <v>85361504</v>
      </c>
      <c r="C82825" s="83" t="s">
        <v>83126</v>
      </c>
    </row>
    <row r="82826" spans="1:3" ht="14.5" x14ac:dyDescent="0.35">
      <c r="A82826" s="82" t="s">
        <v>303</v>
      </c>
      <c r="B82826" s="82">
        <v>85361505</v>
      </c>
      <c r="C82826" s="83" t="s">
        <v>83127</v>
      </c>
    </row>
    <row r="82827" spans="1:3" ht="14.5" x14ac:dyDescent="0.35">
      <c r="A82827" s="82" t="s">
        <v>303</v>
      </c>
      <c r="B82827" s="82">
        <v>85361506</v>
      </c>
      <c r="C82827" s="83" t="s">
        <v>83128</v>
      </c>
    </row>
    <row r="82828" spans="1:3" ht="14.5" x14ac:dyDescent="0.35">
      <c r="A82828" s="82" t="s">
        <v>303</v>
      </c>
      <c r="B82828" s="82">
        <v>85361507</v>
      </c>
      <c r="C82828" s="83" t="s">
        <v>83129</v>
      </c>
    </row>
    <row r="82829" spans="1:3" ht="14.5" x14ac:dyDescent="0.35">
      <c r="A82829" s="82" t="s">
        <v>303</v>
      </c>
      <c r="B82829" s="82">
        <v>85361508</v>
      </c>
      <c r="C82829" s="83" t="s">
        <v>83130</v>
      </c>
    </row>
    <row r="82830" spans="1:3" ht="14.5" x14ac:dyDescent="0.35">
      <c r="A82830" s="82" t="s">
        <v>303</v>
      </c>
      <c r="B82830" s="82">
        <v>85361509</v>
      </c>
      <c r="C82830" s="83" t="s">
        <v>83131</v>
      </c>
    </row>
    <row r="82831" spans="1:3" ht="14.5" x14ac:dyDescent="0.35">
      <c r="A82831" s="82" t="s">
        <v>303</v>
      </c>
      <c r="B82831" s="82">
        <v>85361601</v>
      </c>
      <c r="C82831" s="83" t="s">
        <v>83132</v>
      </c>
    </row>
    <row r="82832" spans="1:3" ht="14.5" x14ac:dyDescent="0.35">
      <c r="A82832" s="82" t="s">
        <v>303</v>
      </c>
      <c r="B82832" s="82">
        <v>85361602</v>
      </c>
      <c r="C82832" s="83" t="s">
        <v>83133</v>
      </c>
    </row>
    <row r="82833" spans="1:3" ht="14.5" x14ac:dyDescent="0.35">
      <c r="A82833" s="82" t="s">
        <v>303</v>
      </c>
      <c r="B82833" s="82">
        <v>85361603</v>
      </c>
      <c r="C82833" s="83" t="s">
        <v>83134</v>
      </c>
    </row>
    <row r="82834" spans="1:3" ht="14.5" x14ac:dyDescent="0.35">
      <c r="A82834" s="82" t="s">
        <v>303</v>
      </c>
      <c r="B82834" s="82">
        <v>85361604</v>
      </c>
      <c r="C82834" s="83" t="s">
        <v>83135</v>
      </c>
    </row>
    <row r="82835" spans="1:3" ht="14.5" x14ac:dyDescent="0.35">
      <c r="A82835" s="82" t="s">
        <v>303</v>
      </c>
      <c r="B82835" s="82">
        <v>85361605</v>
      </c>
      <c r="C82835" s="83" t="s">
        <v>83136</v>
      </c>
    </row>
    <row r="82836" spans="1:3" ht="14.5" x14ac:dyDescent="0.35">
      <c r="A82836" s="82" t="s">
        <v>303</v>
      </c>
      <c r="B82836" s="82">
        <v>85361606</v>
      </c>
      <c r="C82836" s="83" t="s">
        <v>83137</v>
      </c>
    </row>
    <row r="82837" spans="1:3" ht="14.5" x14ac:dyDescent="0.35">
      <c r="A82837" s="82" t="s">
        <v>303</v>
      </c>
      <c r="B82837" s="82">
        <v>85361607</v>
      </c>
      <c r="C82837" s="83" t="s">
        <v>83138</v>
      </c>
    </row>
    <row r="82838" spans="1:3" ht="14.5" x14ac:dyDescent="0.35">
      <c r="A82838" s="82" t="s">
        <v>303</v>
      </c>
      <c r="B82838" s="82">
        <v>85361608</v>
      </c>
      <c r="C82838" s="83" t="s">
        <v>83139</v>
      </c>
    </row>
    <row r="82839" spans="1:3" ht="14.5" x14ac:dyDescent="0.35">
      <c r="A82839" s="82" t="s">
        <v>303</v>
      </c>
      <c r="B82839" s="82">
        <v>85361609</v>
      </c>
      <c r="C82839" s="83" t="s">
        <v>83140</v>
      </c>
    </row>
    <row r="82840" spans="1:3" ht="14.5" x14ac:dyDescent="0.35">
      <c r="A82840" s="82" t="s">
        <v>303</v>
      </c>
      <c r="B82840" s="82">
        <v>85361701</v>
      </c>
      <c r="C82840" s="83" t="s">
        <v>83141</v>
      </c>
    </row>
    <row r="82841" spans="1:3" ht="14.5" x14ac:dyDescent="0.35">
      <c r="A82841" s="82" t="s">
        <v>303</v>
      </c>
      <c r="B82841" s="82">
        <v>85361702</v>
      </c>
      <c r="C82841" s="83" t="s">
        <v>83142</v>
      </c>
    </row>
    <row r="82842" spans="1:3" ht="14.5" x14ac:dyDescent="0.35">
      <c r="A82842" s="82" t="s">
        <v>303</v>
      </c>
      <c r="B82842" s="82">
        <v>85361703</v>
      </c>
      <c r="C82842" s="83" t="s">
        <v>83143</v>
      </c>
    </row>
    <row r="82843" spans="1:3" ht="14.5" x14ac:dyDescent="0.35">
      <c r="A82843" s="82" t="s">
        <v>303</v>
      </c>
      <c r="B82843" s="82">
        <v>85361704</v>
      </c>
      <c r="C82843" s="83" t="s">
        <v>83144</v>
      </c>
    </row>
    <row r="82844" spans="1:3" ht="14.5" x14ac:dyDescent="0.35">
      <c r="A82844" s="82" t="s">
        <v>303</v>
      </c>
      <c r="B82844" s="82">
        <v>85361705</v>
      </c>
      <c r="C82844" s="83" t="s">
        <v>83145</v>
      </c>
    </row>
    <row r="82845" spans="1:3" ht="14.5" x14ac:dyDescent="0.35">
      <c r="A82845" s="82" t="s">
        <v>303</v>
      </c>
      <c r="B82845" s="82">
        <v>85361706</v>
      </c>
      <c r="C82845" s="83" t="s">
        <v>83146</v>
      </c>
    </row>
    <row r="82846" spans="1:3" ht="14.5" x14ac:dyDescent="0.35">
      <c r="A82846" s="82" t="s">
        <v>303</v>
      </c>
      <c r="B82846" s="82">
        <v>85361707</v>
      </c>
      <c r="C82846" s="83" t="s">
        <v>83147</v>
      </c>
    </row>
    <row r="82847" spans="1:3" ht="14.5" x14ac:dyDescent="0.35">
      <c r="A82847" s="82" t="s">
        <v>303</v>
      </c>
      <c r="B82847" s="82">
        <v>85361708</v>
      </c>
      <c r="C82847" s="83" t="s">
        <v>83148</v>
      </c>
    </row>
    <row r="82848" spans="1:3" ht="14.5" x14ac:dyDescent="0.35">
      <c r="A82848" s="82" t="s">
        <v>303</v>
      </c>
      <c r="B82848" s="82">
        <v>85361709</v>
      </c>
      <c r="C82848" s="83" t="s">
        <v>83149</v>
      </c>
    </row>
    <row r="82849" spans="1:3" ht="14.5" x14ac:dyDescent="0.35">
      <c r="A82849" s="82" t="s">
        <v>303</v>
      </c>
      <c r="B82849" s="82">
        <v>85361801</v>
      </c>
      <c r="C82849" s="83" t="s">
        <v>83150</v>
      </c>
    </row>
    <row r="82850" spans="1:3" ht="14.5" x14ac:dyDescent="0.35">
      <c r="A82850" s="82" t="s">
        <v>303</v>
      </c>
      <c r="B82850" s="82">
        <v>85361802</v>
      </c>
      <c r="C82850" s="83" t="s">
        <v>83151</v>
      </c>
    </row>
    <row r="82851" spans="1:3" ht="14.5" x14ac:dyDescent="0.35">
      <c r="A82851" s="82" t="s">
        <v>303</v>
      </c>
      <c r="B82851" s="82">
        <v>85361803</v>
      </c>
      <c r="C82851" s="83" t="s">
        <v>83152</v>
      </c>
    </row>
    <row r="82852" spans="1:3" ht="14.5" x14ac:dyDescent="0.35">
      <c r="A82852" s="82" t="s">
        <v>303</v>
      </c>
      <c r="B82852" s="82">
        <v>85361804</v>
      </c>
      <c r="C82852" s="83" t="s">
        <v>83153</v>
      </c>
    </row>
    <row r="82853" spans="1:3" ht="14.5" x14ac:dyDescent="0.35">
      <c r="A82853" s="82" t="s">
        <v>303</v>
      </c>
      <c r="B82853" s="82">
        <v>85361805</v>
      </c>
      <c r="C82853" s="83" t="s">
        <v>83154</v>
      </c>
    </row>
    <row r="82854" spans="1:3" ht="14.5" x14ac:dyDescent="0.35">
      <c r="A82854" s="82" t="s">
        <v>303</v>
      </c>
      <c r="B82854" s="82">
        <v>85361806</v>
      </c>
      <c r="C82854" s="83" t="s">
        <v>83155</v>
      </c>
    </row>
    <row r="82855" spans="1:3" ht="14.5" x14ac:dyDescent="0.35">
      <c r="A82855" s="82" t="s">
        <v>303</v>
      </c>
      <c r="B82855" s="82">
        <v>85361807</v>
      </c>
      <c r="C82855" s="83" t="s">
        <v>83156</v>
      </c>
    </row>
    <row r="82856" spans="1:3" ht="14.5" x14ac:dyDescent="0.35">
      <c r="A82856" s="82" t="s">
        <v>303</v>
      </c>
      <c r="B82856" s="82">
        <v>85361808</v>
      </c>
      <c r="C82856" s="83" t="s">
        <v>83157</v>
      </c>
    </row>
    <row r="82857" spans="1:3" ht="14.5" x14ac:dyDescent="0.35">
      <c r="A82857" s="82" t="s">
        <v>303</v>
      </c>
      <c r="B82857" s="82">
        <v>85361809</v>
      </c>
      <c r="C82857" s="83" t="s">
        <v>83158</v>
      </c>
    </row>
    <row r="82858" spans="1:3" ht="14.5" x14ac:dyDescent="0.35">
      <c r="A82858" s="82" t="s">
        <v>303</v>
      </c>
      <c r="B82858" s="82">
        <v>85361901</v>
      </c>
      <c r="C82858" s="83" t="s">
        <v>83159</v>
      </c>
    </row>
    <row r="82859" spans="1:3" ht="14.5" x14ac:dyDescent="0.35">
      <c r="A82859" s="82" t="s">
        <v>303</v>
      </c>
      <c r="B82859" s="82">
        <v>85361902</v>
      </c>
      <c r="C82859" s="83" t="s">
        <v>83160</v>
      </c>
    </row>
    <row r="82860" spans="1:3" ht="14.5" x14ac:dyDescent="0.35">
      <c r="A82860" s="82" t="s">
        <v>303</v>
      </c>
      <c r="B82860" s="82">
        <v>85361903</v>
      </c>
      <c r="C82860" s="83" t="s">
        <v>83161</v>
      </c>
    </row>
    <row r="82861" spans="1:3" ht="14.5" x14ac:dyDescent="0.35">
      <c r="A82861" s="82" t="s">
        <v>303</v>
      </c>
      <c r="B82861" s="82">
        <v>85361904</v>
      </c>
      <c r="C82861" s="83" t="s">
        <v>83162</v>
      </c>
    </row>
    <row r="82862" spans="1:3" ht="14.5" x14ac:dyDescent="0.35">
      <c r="A82862" s="82" t="s">
        <v>303</v>
      </c>
      <c r="B82862" s="82">
        <v>85361905</v>
      </c>
      <c r="C82862" s="83" t="s">
        <v>83163</v>
      </c>
    </row>
    <row r="82863" spans="1:3" ht="14.5" x14ac:dyDescent="0.35">
      <c r="A82863" s="82" t="s">
        <v>303</v>
      </c>
      <c r="B82863" s="82">
        <v>85361906</v>
      </c>
      <c r="C82863" s="83" t="s">
        <v>83164</v>
      </c>
    </row>
    <row r="82864" spans="1:3" ht="14.5" x14ac:dyDescent="0.35">
      <c r="A82864" s="82" t="s">
        <v>303</v>
      </c>
      <c r="B82864" s="82">
        <v>85361907</v>
      </c>
      <c r="C82864" s="83" t="s">
        <v>83165</v>
      </c>
    </row>
    <row r="82865" spans="1:3" ht="14.5" x14ac:dyDescent="0.35">
      <c r="A82865" s="82" t="s">
        <v>303</v>
      </c>
      <c r="B82865" s="82">
        <v>85361908</v>
      </c>
      <c r="C82865" s="83" t="s">
        <v>83166</v>
      </c>
    </row>
    <row r="82866" spans="1:3" ht="14.5" x14ac:dyDescent="0.35">
      <c r="A82866" s="82" t="s">
        <v>303</v>
      </c>
      <c r="B82866" s="82">
        <v>85361909</v>
      </c>
      <c r="C82866" s="83" t="s">
        <v>83167</v>
      </c>
    </row>
    <row r="82867" spans="1:3" ht="14.5" x14ac:dyDescent="0.35">
      <c r="A82867" s="82" t="s">
        <v>303</v>
      </c>
      <c r="B82867" s="82">
        <v>85362001</v>
      </c>
      <c r="C82867" s="83" t="s">
        <v>83168</v>
      </c>
    </row>
    <row r="82868" spans="1:3" ht="14.5" x14ac:dyDescent="0.35">
      <c r="A82868" s="82" t="s">
        <v>303</v>
      </c>
      <c r="B82868" s="82">
        <v>85362002</v>
      </c>
      <c r="C82868" s="83" t="s">
        <v>83169</v>
      </c>
    </row>
    <row r="82869" spans="1:3" ht="14.5" x14ac:dyDescent="0.35">
      <c r="A82869" s="82" t="s">
        <v>303</v>
      </c>
      <c r="B82869" s="82">
        <v>85362003</v>
      </c>
      <c r="C82869" s="83" t="s">
        <v>83170</v>
      </c>
    </row>
    <row r="82870" spans="1:3" ht="14.5" x14ac:dyDescent="0.35">
      <c r="A82870" s="82" t="s">
        <v>303</v>
      </c>
      <c r="B82870" s="82">
        <v>85362004</v>
      </c>
      <c r="C82870" s="83" t="s">
        <v>83171</v>
      </c>
    </row>
    <row r="82871" spans="1:3" ht="14.5" x14ac:dyDescent="0.35">
      <c r="A82871" s="82" t="s">
        <v>303</v>
      </c>
      <c r="B82871" s="82">
        <v>85362005</v>
      </c>
      <c r="C82871" s="83" t="s">
        <v>83172</v>
      </c>
    </row>
    <row r="82872" spans="1:3" ht="14.5" x14ac:dyDescent="0.35">
      <c r="A82872" s="82" t="s">
        <v>303</v>
      </c>
      <c r="B82872" s="82">
        <v>85362006</v>
      </c>
      <c r="C82872" s="83" t="s">
        <v>83173</v>
      </c>
    </row>
    <row r="82873" spans="1:3" ht="14.5" x14ac:dyDescent="0.35">
      <c r="A82873" s="82" t="s">
        <v>303</v>
      </c>
      <c r="B82873" s="82">
        <v>85362007</v>
      </c>
      <c r="C82873" s="83" t="s">
        <v>83174</v>
      </c>
    </row>
    <row r="82874" spans="1:3" ht="14.5" x14ac:dyDescent="0.35">
      <c r="A82874" s="82" t="s">
        <v>303</v>
      </c>
      <c r="B82874" s="82">
        <v>85362008</v>
      </c>
      <c r="C82874" s="83" t="s">
        <v>83175</v>
      </c>
    </row>
    <row r="82875" spans="1:3" ht="14.5" x14ac:dyDescent="0.35">
      <c r="A82875" s="82" t="s">
        <v>303</v>
      </c>
      <c r="B82875" s="82">
        <v>85362009</v>
      </c>
      <c r="C82875" s="83" t="s">
        <v>83176</v>
      </c>
    </row>
    <row r="82876" spans="1:3" ht="14.5" x14ac:dyDescent="0.35">
      <c r="A82876" s="82" t="s">
        <v>303</v>
      </c>
      <c r="B82876" s="82">
        <v>85362101</v>
      </c>
      <c r="C82876" s="83" t="s">
        <v>83177</v>
      </c>
    </row>
    <row r="82877" spans="1:3" ht="14.5" x14ac:dyDescent="0.35">
      <c r="A82877" s="82" t="s">
        <v>303</v>
      </c>
      <c r="B82877" s="82">
        <v>85362102</v>
      </c>
      <c r="C82877" s="83" t="s">
        <v>83178</v>
      </c>
    </row>
    <row r="82878" spans="1:3" ht="14.5" x14ac:dyDescent="0.35">
      <c r="A82878" s="82" t="s">
        <v>303</v>
      </c>
      <c r="B82878" s="82">
        <v>85362103</v>
      </c>
      <c r="C82878" s="83" t="s">
        <v>83179</v>
      </c>
    </row>
    <row r="82879" spans="1:3" ht="14.5" x14ac:dyDescent="0.35">
      <c r="A82879" s="82" t="s">
        <v>303</v>
      </c>
      <c r="B82879" s="82">
        <v>85362104</v>
      </c>
      <c r="C82879" s="83" t="s">
        <v>83180</v>
      </c>
    </row>
    <row r="82880" spans="1:3" ht="14.5" x14ac:dyDescent="0.35">
      <c r="A82880" s="82" t="s">
        <v>303</v>
      </c>
      <c r="B82880" s="82">
        <v>85362201</v>
      </c>
      <c r="C82880" s="83" t="s">
        <v>83181</v>
      </c>
    </row>
    <row r="82881" spans="1:3" ht="14.5" x14ac:dyDescent="0.35">
      <c r="A82881" s="82" t="s">
        <v>303</v>
      </c>
      <c r="B82881" s="82">
        <v>85362202</v>
      </c>
      <c r="C82881" s="83" t="s">
        <v>83182</v>
      </c>
    </row>
    <row r="82882" spans="1:3" ht="14.5" x14ac:dyDescent="0.35">
      <c r="A82882" s="82" t="s">
        <v>303</v>
      </c>
      <c r="B82882" s="82">
        <v>85362203</v>
      </c>
      <c r="C82882" s="83" t="s">
        <v>83183</v>
      </c>
    </row>
    <row r="82883" spans="1:3" ht="14.5" x14ac:dyDescent="0.35">
      <c r="A82883" s="82" t="s">
        <v>303</v>
      </c>
      <c r="B82883" s="82">
        <v>85362204</v>
      </c>
      <c r="C82883" s="83" t="s">
        <v>83184</v>
      </c>
    </row>
    <row r="82884" spans="1:3" ht="14.5" x14ac:dyDescent="0.35">
      <c r="A82884" s="82" t="s">
        <v>303</v>
      </c>
      <c r="B82884" s="82">
        <v>85362301</v>
      </c>
      <c r="C82884" s="83" t="s">
        <v>83185</v>
      </c>
    </row>
    <row r="82885" spans="1:3" ht="14.5" x14ac:dyDescent="0.35">
      <c r="A82885" s="82" t="s">
        <v>303</v>
      </c>
      <c r="B82885" s="82">
        <v>85362302</v>
      </c>
      <c r="C82885" s="83" t="s">
        <v>83186</v>
      </c>
    </row>
    <row r="82886" spans="1:3" ht="14.5" x14ac:dyDescent="0.35">
      <c r="A82886" s="82" t="s">
        <v>303</v>
      </c>
      <c r="B82886" s="82">
        <v>85362303</v>
      </c>
      <c r="C82886" s="83" t="s">
        <v>83187</v>
      </c>
    </row>
    <row r="82887" spans="1:3" ht="14.5" x14ac:dyDescent="0.35">
      <c r="A82887" s="82" t="s">
        <v>303</v>
      </c>
      <c r="B82887" s="82">
        <v>85362304</v>
      </c>
      <c r="C82887" s="83" t="s">
        <v>83188</v>
      </c>
    </row>
    <row r="82888" spans="1:3" ht="14.5" x14ac:dyDescent="0.35">
      <c r="A82888" s="82" t="s">
        <v>303</v>
      </c>
      <c r="B82888" s="82">
        <v>85362305</v>
      </c>
      <c r="C82888" s="83" t="s">
        <v>83189</v>
      </c>
    </row>
    <row r="82889" spans="1:3" ht="14.5" x14ac:dyDescent="0.35">
      <c r="A82889" s="82" t="s">
        <v>303</v>
      </c>
      <c r="B82889" s="82">
        <v>85362306</v>
      </c>
      <c r="C82889" s="83" t="s">
        <v>83190</v>
      </c>
    </row>
    <row r="82890" spans="1:3" ht="14.5" x14ac:dyDescent="0.35">
      <c r="A82890" s="82" t="s">
        <v>303</v>
      </c>
      <c r="B82890" s="82">
        <v>85362401</v>
      </c>
      <c r="C82890" s="83" t="s">
        <v>83191</v>
      </c>
    </row>
    <row r="82891" spans="1:3" ht="14.5" x14ac:dyDescent="0.35">
      <c r="A82891" s="82" t="s">
        <v>303</v>
      </c>
      <c r="B82891" s="82">
        <v>85362402</v>
      </c>
      <c r="C82891" s="83" t="s">
        <v>83192</v>
      </c>
    </row>
    <row r="82892" spans="1:3" ht="14.5" x14ac:dyDescent="0.35">
      <c r="A82892" s="82" t="s">
        <v>303</v>
      </c>
      <c r="B82892" s="82">
        <v>85362501</v>
      </c>
      <c r="C82892" s="83" t="s">
        <v>83193</v>
      </c>
    </row>
    <row r="82893" spans="1:3" ht="14.5" x14ac:dyDescent="0.35">
      <c r="A82893" s="82" t="s">
        <v>303</v>
      </c>
      <c r="B82893" s="82">
        <v>85362502</v>
      </c>
      <c r="C82893" s="83" t="s">
        <v>83194</v>
      </c>
    </row>
    <row r="82894" spans="1:3" ht="14.5" x14ac:dyDescent="0.35">
      <c r="A82894" s="82" t="s">
        <v>303</v>
      </c>
      <c r="B82894" s="82">
        <v>85362601</v>
      </c>
      <c r="C82894" s="83" t="s">
        <v>83195</v>
      </c>
    </row>
    <row r="82895" spans="1:3" ht="14.5" x14ac:dyDescent="0.35">
      <c r="A82895" s="82" t="s">
        <v>303</v>
      </c>
      <c r="B82895" s="82">
        <v>85362602</v>
      </c>
      <c r="C82895" s="83" t="s">
        <v>83196</v>
      </c>
    </row>
    <row r="82896" spans="1:3" ht="14.5" x14ac:dyDescent="0.35">
      <c r="A82896" s="82" t="s">
        <v>303</v>
      </c>
      <c r="B82896" s="82">
        <v>85362603</v>
      </c>
      <c r="C82896" s="83" t="s">
        <v>83197</v>
      </c>
    </row>
    <row r="82897" spans="1:3" ht="14.5" x14ac:dyDescent="0.35">
      <c r="A82897" s="82" t="s">
        <v>303</v>
      </c>
      <c r="B82897" s="82">
        <v>85362604</v>
      </c>
      <c r="C82897" s="83" t="s">
        <v>83198</v>
      </c>
    </row>
    <row r="82898" spans="1:3" ht="14.5" x14ac:dyDescent="0.35">
      <c r="A82898" s="82" t="s">
        <v>303</v>
      </c>
      <c r="B82898" s="82">
        <v>85362605</v>
      </c>
      <c r="C82898" s="83" t="s">
        <v>83199</v>
      </c>
    </row>
    <row r="82899" spans="1:3" ht="14.5" x14ac:dyDescent="0.35">
      <c r="A82899" s="82" t="s">
        <v>303</v>
      </c>
      <c r="B82899" s="82">
        <v>85362701</v>
      </c>
      <c r="C82899" s="83" t="s">
        <v>83200</v>
      </c>
    </row>
    <row r="82900" spans="1:3" ht="14.5" x14ac:dyDescent="0.35">
      <c r="A82900" s="82" t="s">
        <v>303</v>
      </c>
      <c r="B82900" s="82">
        <v>85362702</v>
      </c>
      <c r="C82900" s="83" t="s">
        <v>83201</v>
      </c>
    </row>
    <row r="82901" spans="1:3" ht="14.5" x14ac:dyDescent="0.35">
      <c r="A82901" s="82" t="s">
        <v>303</v>
      </c>
      <c r="B82901" s="82">
        <v>85362703</v>
      </c>
      <c r="C82901" s="83" t="s">
        <v>83202</v>
      </c>
    </row>
    <row r="82902" spans="1:3" ht="14.5" x14ac:dyDescent="0.35">
      <c r="A82902" s="82" t="s">
        <v>303</v>
      </c>
      <c r="B82902" s="82">
        <v>85362801</v>
      </c>
      <c r="C82902" s="83" t="s">
        <v>83203</v>
      </c>
    </row>
    <row r="82903" spans="1:3" ht="14.5" x14ac:dyDescent="0.35">
      <c r="A82903" s="82" t="s">
        <v>303</v>
      </c>
      <c r="B82903" s="82">
        <v>85362802</v>
      </c>
      <c r="C82903" s="83" t="s">
        <v>83204</v>
      </c>
    </row>
    <row r="82904" spans="1:3" ht="14.5" x14ac:dyDescent="0.35">
      <c r="A82904" s="82" t="s">
        <v>303</v>
      </c>
      <c r="B82904" s="82">
        <v>85362803</v>
      </c>
      <c r="C82904" s="83" t="s">
        <v>83205</v>
      </c>
    </row>
    <row r="82905" spans="1:3" ht="14.5" x14ac:dyDescent="0.35">
      <c r="A82905" s="82" t="s">
        <v>303</v>
      </c>
      <c r="B82905" s="82">
        <v>85362804</v>
      </c>
      <c r="C82905" s="83" t="s">
        <v>83206</v>
      </c>
    </row>
    <row r="82906" spans="1:3" ht="14.5" x14ac:dyDescent="0.35">
      <c r="A82906" s="82" t="s">
        <v>303</v>
      </c>
      <c r="B82906" s="82">
        <v>85362805</v>
      </c>
      <c r="C82906" s="83" t="s">
        <v>83207</v>
      </c>
    </row>
    <row r="82907" spans="1:3" ht="14.5" x14ac:dyDescent="0.35">
      <c r="A82907" s="82" t="s">
        <v>303</v>
      </c>
      <c r="B82907" s="82">
        <v>85362901</v>
      </c>
      <c r="C82907" s="83" t="s">
        <v>83208</v>
      </c>
    </row>
    <row r="82908" spans="1:3" ht="14.5" x14ac:dyDescent="0.35">
      <c r="A82908" s="82" t="s">
        <v>303</v>
      </c>
      <c r="B82908" s="82">
        <v>85362902</v>
      </c>
      <c r="C82908" s="83" t="s">
        <v>83209</v>
      </c>
    </row>
    <row r="82909" spans="1:3" ht="14.5" x14ac:dyDescent="0.35">
      <c r="A82909" s="82" t="s">
        <v>303</v>
      </c>
      <c r="B82909" s="82">
        <v>85362903</v>
      </c>
      <c r="C82909" s="83" t="s">
        <v>83210</v>
      </c>
    </row>
    <row r="82910" spans="1:3" ht="14.5" x14ac:dyDescent="0.35">
      <c r="A82910" s="82" t="s">
        <v>303</v>
      </c>
      <c r="B82910" s="82">
        <v>85363001</v>
      </c>
      <c r="C82910" s="83" t="s">
        <v>83211</v>
      </c>
    </row>
    <row r="82911" spans="1:3" ht="14.5" x14ac:dyDescent="0.35">
      <c r="A82911" s="82" t="s">
        <v>303</v>
      </c>
      <c r="B82911" s="82">
        <v>85363002</v>
      </c>
      <c r="C82911" s="83" t="s">
        <v>83212</v>
      </c>
    </row>
    <row r="82912" spans="1:3" ht="14.5" x14ac:dyDescent="0.35">
      <c r="A82912" s="82" t="s">
        <v>303</v>
      </c>
      <c r="B82912" s="82">
        <v>85363101</v>
      </c>
      <c r="C82912" s="83" t="s">
        <v>83213</v>
      </c>
    </row>
    <row r="82913" spans="1:3" ht="14.5" x14ac:dyDescent="0.35">
      <c r="A82913" s="82" t="s">
        <v>303</v>
      </c>
      <c r="B82913" s="82">
        <v>85363102</v>
      </c>
      <c r="C82913" s="83" t="s">
        <v>83214</v>
      </c>
    </row>
    <row r="82914" spans="1:3" ht="14.5" x14ac:dyDescent="0.35">
      <c r="A82914" s="82" t="s">
        <v>303</v>
      </c>
      <c r="B82914" s="82">
        <v>85363201</v>
      </c>
      <c r="C82914" s="83" t="s">
        <v>83215</v>
      </c>
    </row>
    <row r="82915" spans="1:3" ht="14.5" x14ac:dyDescent="0.35">
      <c r="A82915" s="82" t="s">
        <v>303</v>
      </c>
      <c r="B82915" s="82">
        <v>85363202</v>
      </c>
      <c r="C82915" s="83" t="s">
        <v>83216</v>
      </c>
    </row>
    <row r="82916" spans="1:3" ht="14.5" x14ac:dyDescent="0.35">
      <c r="A82916" s="82" t="s">
        <v>303</v>
      </c>
      <c r="B82916" s="82">
        <v>85363301</v>
      </c>
      <c r="C82916" s="83" t="s">
        <v>83217</v>
      </c>
    </row>
    <row r="82917" spans="1:3" ht="14.5" x14ac:dyDescent="0.35">
      <c r="A82917" s="82" t="s">
        <v>303</v>
      </c>
      <c r="B82917" s="82">
        <v>85363302</v>
      </c>
      <c r="C82917" s="83" t="s">
        <v>83218</v>
      </c>
    </row>
    <row r="82918" spans="1:3" ht="14.5" x14ac:dyDescent="0.35">
      <c r="A82918" s="82" t="s">
        <v>303</v>
      </c>
      <c r="B82918" s="82">
        <v>85363401</v>
      </c>
      <c r="C82918" s="83" t="s">
        <v>83219</v>
      </c>
    </row>
    <row r="82919" spans="1:3" ht="14.5" x14ac:dyDescent="0.35">
      <c r="A82919" s="82" t="s">
        <v>303</v>
      </c>
      <c r="B82919" s="82">
        <v>85363402</v>
      </c>
      <c r="C82919" s="83" t="s">
        <v>83220</v>
      </c>
    </row>
    <row r="82920" spans="1:3" ht="14.5" x14ac:dyDescent="0.35">
      <c r="A82920" s="82" t="s">
        <v>303</v>
      </c>
      <c r="B82920" s="82">
        <v>85363403</v>
      </c>
      <c r="C82920" s="83" t="s">
        <v>83221</v>
      </c>
    </row>
    <row r="82921" spans="1:3" ht="14.5" x14ac:dyDescent="0.35">
      <c r="A82921" s="82" t="s">
        <v>303</v>
      </c>
      <c r="B82921" s="82">
        <v>85363501</v>
      </c>
      <c r="C82921" s="83" t="s">
        <v>83222</v>
      </c>
    </row>
    <row r="82922" spans="1:3" ht="14.5" x14ac:dyDescent="0.35">
      <c r="A82922" s="82" t="s">
        <v>303</v>
      </c>
      <c r="B82922" s="82">
        <v>85363502</v>
      </c>
      <c r="C82922" s="83" t="s">
        <v>83223</v>
      </c>
    </row>
    <row r="82923" spans="1:3" ht="14.5" x14ac:dyDescent="0.35">
      <c r="A82923" s="82" t="s">
        <v>303</v>
      </c>
      <c r="B82923" s="82">
        <v>85363503</v>
      </c>
      <c r="C82923" s="83" t="s">
        <v>83224</v>
      </c>
    </row>
    <row r="82924" spans="1:3" ht="14.5" x14ac:dyDescent="0.35">
      <c r="A82924" s="82" t="s">
        <v>303</v>
      </c>
      <c r="B82924" s="82">
        <v>85363504</v>
      </c>
      <c r="C82924" s="83" t="s">
        <v>83225</v>
      </c>
    </row>
    <row r="82925" spans="1:3" ht="14.5" x14ac:dyDescent="0.35">
      <c r="A82925" s="82" t="s">
        <v>303</v>
      </c>
      <c r="B82925" s="82">
        <v>85363505</v>
      </c>
      <c r="C82925" s="83" t="s">
        <v>83226</v>
      </c>
    </row>
    <row r="82926" spans="1:3" ht="14.5" x14ac:dyDescent="0.35">
      <c r="A82926" s="82" t="s">
        <v>303</v>
      </c>
      <c r="B82926" s="82">
        <v>85363601</v>
      </c>
      <c r="C82926" s="83" t="s">
        <v>83227</v>
      </c>
    </row>
    <row r="82927" spans="1:3" ht="14.5" x14ac:dyDescent="0.35">
      <c r="A82927" s="82" t="s">
        <v>303</v>
      </c>
      <c r="B82927" s="82">
        <v>85363602</v>
      </c>
      <c r="C82927" s="83" t="s">
        <v>83228</v>
      </c>
    </row>
    <row r="82928" spans="1:3" ht="14.5" x14ac:dyDescent="0.35">
      <c r="A82928" s="82" t="s">
        <v>303</v>
      </c>
      <c r="B82928" s="82">
        <v>85363603</v>
      </c>
      <c r="C82928" s="83" t="s">
        <v>83229</v>
      </c>
    </row>
    <row r="82929" spans="1:3" ht="14.5" x14ac:dyDescent="0.35">
      <c r="A82929" s="82" t="s">
        <v>303</v>
      </c>
      <c r="B82929" s="82">
        <v>85363604</v>
      </c>
      <c r="C82929" s="83" t="s">
        <v>83230</v>
      </c>
    </row>
    <row r="82930" spans="1:3" ht="14.5" x14ac:dyDescent="0.35">
      <c r="A82930" s="82" t="s">
        <v>303</v>
      </c>
      <c r="B82930" s="82">
        <v>85363701</v>
      </c>
      <c r="C82930" s="83" t="s">
        <v>83231</v>
      </c>
    </row>
    <row r="82931" spans="1:3" ht="14.5" x14ac:dyDescent="0.35">
      <c r="A82931" s="82" t="s">
        <v>303</v>
      </c>
      <c r="B82931" s="82">
        <v>85363702</v>
      </c>
      <c r="C82931" s="83" t="s">
        <v>83232</v>
      </c>
    </row>
    <row r="82932" spans="1:3" ht="14.5" x14ac:dyDescent="0.35">
      <c r="A82932" s="82" t="s">
        <v>303</v>
      </c>
      <c r="B82932" s="82">
        <v>85363801</v>
      </c>
      <c r="C82932" s="83" t="s">
        <v>83233</v>
      </c>
    </row>
    <row r="82933" spans="1:3" ht="14.5" x14ac:dyDescent="0.35">
      <c r="A82933" s="82" t="s">
        <v>303</v>
      </c>
      <c r="B82933" s="82">
        <v>85363802</v>
      </c>
      <c r="C82933" s="83" t="s">
        <v>83234</v>
      </c>
    </row>
    <row r="82934" spans="1:3" ht="14.5" x14ac:dyDescent="0.35">
      <c r="A82934" s="82" t="s">
        <v>303</v>
      </c>
      <c r="B82934" s="82">
        <v>85363803</v>
      </c>
      <c r="C82934" s="83" t="s">
        <v>83235</v>
      </c>
    </row>
    <row r="82935" spans="1:3" ht="14.5" x14ac:dyDescent="0.35">
      <c r="A82935" s="82" t="s">
        <v>303</v>
      </c>
      <c r="B82935" s="82">
        <v>85363804</v>
      </c>
      <c r="C82935" s="83" t="s">
        <v>83236</v>
      </c>
    </row>
    <row r="82936" spans="1:3" ht="14.5" x14ac:dyDescent="0.35">
      <c r="A82936" s="82" t="s">
        <v>303</v>
      </c>
      <c r="B82936" s="82">
        <v>85363901</v>
      </c>
      <c r="C82936" s="83" t="s">
        <v>83237</v>
      </c>
    </row>
    <row r="82937" spans="1:3" ht="14.5" x14ac:dyDescent="0.35">
      <c r="A82937" s="82" t="s">
        <v>303</v>
      </c>
      <c r="B82937" s="82">
        <v>85363902</v>
      </c>
      <c r="C82937" s="83" t="s">
        <v>83238</v>
      </c>
    </row>
    <row r="82938" spans="1:3" ht="14.5" x14ac:dyDescent="0.35">
      <c r="A82938" s="82" t="s">
        <v>303</v>
      </c>
      <c r="B82938" s="82">
        <v>85364001</v>
      </c>
      <c r="C82938" s="83" t="s">
        <v>83239</v>
      </c>
    </row>
    <row r="82939" spans="1:3" ht="14.5" x14ac:dyDescent="0.35">
      <c r="A82939" s="82" t="s">
        <v>303</v>
      </c>
      <c r="B82939" s="82">
        <v>85364002</v>
      </c>
      <c r="C82939" s="83" t="s">
        <v>83240</v>
      </c>
    </row>
    <row r="82940" spans="1:3" ht="14.5" x14ac:dyDescent="0.35">
      <c r="A82940" s="82" t="s">
        <v>303</v>
      </c>
      <c r="B82940" s="82">
        <v>85364003</v>
      </c>
      <c r="C82940" s="83" t="s">
        <v>83241</v>
      </c>
    </row>
    <row r="82941" spans="1:3" ht="14.5" x14ac:dyDescent="0.35">
      <c r="A82941" s="82" t="s">
        <v>303</v>
      </c>
      <c r="B82941" s="82">
        <v>85364004</v>
      </c>
      <c r="C82941" s="83" t="s">
        <v>83242</v>
      </c>
    </row>
    <row r="82942" spans="1:3" ht="14.5" x14ac:dyDescent="0.35">
      <c r="A82942" s="82" t="s">
        <v>303</v>
      </c>
      <c r="B82942" s="82">
        <v>85364101</v>
      </c>
      <c r="C82942" s="83" t="s">
        <v>83243</v>
      </c>
    </row>
    <row r="82943" spans="1:3" ht="14.5" x14ac:dyDescent="0.35">
      <c r="A82943" s="82" t="s">
        <v>303</v>
      </c>
      <c r="B82943" s="82">
        <v>85364102</v>
      </c>
      <c r="C82943" s="83" t="s">
        <v>83244</v>
      </c>
    </row>
    <row r="82944" spans="1:3" ht="14.5" x14ac:dyDescent="0.35">
      <c r="A82944" s="82" t="s">
        <v>303</v>
      </c>
      <c r="B82944" s="82">
        <v>85364103</v>
      </c>
      <c r="C82944" s="83" t="s">
        <v>83245</v>
      </c>
    </row>
    <row r="82945" spans="1:3" ht="14.5" x14ac:dyDescent="0.35">
      <c r="A82945" s="82" t="s">
        <v>303</v>
      </c>
      <c r="B82945" s="82">
        <v>85364104</v>
      </c>
      <c r="C82945" s="83" t="s">
        <v>83246</v>
      </c>
    </row>
    <row r="82946" spans="1:3" ht="14.5" x14ac:dyDescent="0.35">
      <c r="A82946" s="82" t="s">
        <v>303</v>
      </c>
      <c r="B82946" s="82">
        <v>85364105</v>
      </c>
      <c r="C82946" s="83" t="s">
        <v>83247</v>
      </c>
    </row>
    <row r="82947" spans="1:3" ht="14.5" x14ac:dyDescent="0.35">
      <c r="A82947" s="82" t="s">
        <v>303</v>
      </c>
      <c r="B82947" s="82">
        <v>85364201</v>
      </c>
      <c r="C82947" s="83" t="s">
        <v>83248</v>
      </c>
    </row>
    <row r="82948" spans="1:3" ht="14.5" x14ac:dyDescent="0.35">
      <c r="A82948" s="82" t="s">
        <v>303</v>
      </c>
      <c r="B82948" s="82">
        <v>85364202</v>
      </c>
      <c r="C82948" s="83" t="s">
        <v>83249</v>
      </c>
    </row>
    <row r="82949" spans="1:3" ht="14.5" x14ac:dyDescent="0.35">
      <c r="A82949" s="82" t="s">
        <v>303</v>
      </c>
      <c r="B82949" s="82">
        <v>85364203</v>
      </c>
      <c r="C82949" s="83" t="s">
        <v>83250</v>
      </c>
    </row>
    <row r="82950" spans="1:3" ht="14.5" x14ac:dyDescent="0.35">
      <c r="A82950" s="82" t="s">
        <v>303</v>
      </c>
      <c r="B82950" s="82">
        <v>85364301</v>
      </c>
      <c r="C82950" s="83" t="s">
        <v>83251</v>
      </c>
    </row>
    <row r="82951" spans="1:3" ht="14.5" x14ac:dyDescent="0.35">
      <c r="A82951" s="82" t="s">
        <v>303</v>
      </c>
      <c r="B82951" s="82">
        <v>85364302</v>
      </c>
      <c r="C82951" s="83" t="s">
        <v>83252</v>
      </c>
    </row>
    <row r="82952" spans="1:3" ht="14.5" x14ac:dyDescent="0.35">
      <c r="A82952" s="82" t="s">
        <v>303</v>
      </c>
      <c r="B82952" s="82">
        <v>85364401</v>
      </c>
      <c r="C82952" s="83" t="s">
        <v>83253</v>
      </c>
    </row>
    <row r="82953" spans="1:3" ht="14.5" x14ac:dyDescent="0.35">
      <c r="A82953" s="82" t="s">
        <v>303</v>
      </c>
      <c r="B82953" s="82">
        <v>85364402</v>
      </c>
      <c r="C82953" s="83" t="s">
        <v>83254</v>
      </c>
    </row>
    <row r="82954" spans="1:3" ht="14.5" x14ac:dyDescent="0.35">
      <c r="A82954" s="82" t="s">
        <v>303</v>
      </c>
      <c r="B82954" s="82">
        <v>85364501</v>
      </c>
      <c r="C82954" s="83" t="s">
        <v>83255</v>
      </c>
    </row>
    <row r="82955" spans="1:3" ht="14.5" x14ac:dyDescent="0.35">
      <c r="A82955" s="82" t="s">
        <v>303</v>
      </c>
      <c r="B82955" s="82">
        <v>85364502</v>
      </c>
      <c r="C82955" s="83" t="s">
        <v>83256</v>
      </c>
    </row>
    <row r="82956" spans="1:3" ht="14.5" x14ac:dyDescent="0.35">
      <c r="A82956" s="82" t="s">
        <v>303</v>
      </c>
      <c r="B82956" s="82">
        <v>85364503</v>
      </c>
      <c r="C82956" s="83" t="s">
        <v>83257</v>
      </c>
    </row>
    <row r="82957" spans="1:3" ht="14.5" x14ac:dyDescent="0.35">
      <c r="A82957" s="82" t="s">
        <v>303</v>
      </c>
      <c r="B82957" s="82">
        <v>85364504</v>
      </c>
      <c r="C82957" s="83" t="s">
        <v>83258</v>
      </c>
    </row>
    <row r="82958" spans="1:3" ht="14.5" x14ac:dyDescent="0.35">
      <c r="A82958" s="82" t="s">
        <v>303</v>
      </c>
      <c r="B82958" s="82">
        <v>85364505</v>
      </c>
      <c r="C82958" s="83" t="s">
        <v>83259</v>
      </c>
    </row>
    <row r="82959" spans="1:3" ht="14.5" x14ac:dyDescent="0.35">
      <c r="A82959" s="82" t="s">
        <v>303</v>
      </c>
      <c r="B82959" s="82">
        <v>85364506</v>
      </c>
      <c r="C82959" s="83" t="s">
        <v>83260</v>
      </c>
    </row>
    <row r="82960" spans="1:3" ht="14.5" x14ac:dyDescent="0.35">
      <c r="A82960" s="82" t="s">
        <v>303</v>
      </c>
      <c r="B82960" s="82">
        <v>85364601</v>
      </c>
      <c r="C82960" s="83" t="s">
        <v>83261</v>
      </c>
    </row>
    <row r="82961" spans="1:3" ht="14.5" x14ac:dyDescent="0.35">
      <c r="A82961" s="82" t="s">
        <v>303</v>
      </c>
      <c r="B82961" s="82">
        <v>85364602</v>
      </c>
      <c r="C82961" s="83" t="s">
        <v>83262</v>
      </c>
    </row>
    <row r="82962" spans="1:3" ht="14.5" x14ac:dyDescent="0.35">
      <c r="A82962" s="82" t="s">
        <v>303</v>
      </c>
      <c r="B82962" s="82">
        <v>85364603</v>
      </c>
      <c r="C82962" s="83" t="s">
        <v>83263</v>
      </c>
    </row>
    <row r="82963" spans="1:3" ht="14.5" x14ac:dyDescent="0.35">
      <c r="A82963" s="82" t="s">
        <v>303</v>
      </c>
      <c r="B82963" s="82">
        <v>85364701</v>
      </c>
      <c r="C82963" s="83" t="s">
        <v>83264</v>
      </c>
    </row>
    <row r="82964" spans="1:3" ht="14.5" x14ac:dyDescent="0.35">
      <c r="A82964" s="82" t="s">
        <v>303</v>
      </c>
      <c r="B82964" s="82">
        <v>85364702</v>
      </c>
      <c r="C82964" s="83" t="s">
        <v>83265</v>
      </c>
    </row>
    <row r="82965" spans="1:3" ht="14.5" x14ac:dyDescent="0.35">
      <c r="A82965" s="82" t="s">
        <v>303</v>
      </c>
      <c r="B82965" s="82">
        <v>85364801</v>
      </c>
      <c r="C82965" s="83" t="s">
        <v>83266</v>
      </c>
    </row>
    <row r="82966" spans="1:3" ht="14.5" x14ac:dyDescent="0.35">
      <c r="A82966" s="82" t="s">
        <v>303</v>
      </c>
      <c r="B82966" s="82">
        <v>85364802</v>
      </c>
      <c r="C82966" s="83" t="s">
        <v>83267</v>
      </c>
    </row>
    <row r="82967" spans="1:3" ht="14.5" x14ac:dyDescent="0.35">
      <c r="A82967" s="82" t="s">
        <v>303</v>
      </c>
      <c r="B82967" s="82">
        <v>85364803</v>
      </c>
      <c r="C82967" s="83" t="s">
        <v>83268</v>
      </c>
    </row>
    <row r="82968" spans="1:3" ht="14.5" x14ac:dyDescent="0.35">
      <c r="A82968" s="82" t="s">
        <v>303</v>
      </c>
      <c r="B82968" s="82">
        <v>85364804</v>
      </c>
      <c r="C82968" s="83" t="s">
        <v>83269</v>
      </c>
    </row>
    <row r="82969" spans="1:3" ht="14.5" x14ac:dyDescent="0.35">
      <c r="A82969" s="82" t="s">
        <v>303</v>
      </c>
      <c r="B82969" s="82">
        <v>85364805</v>
      </c>
      <c r="C82969" s="83" t="s">
        <v>83270</v>
      </c>
    </row>
    <row r="82970" spans="1:3" ht="14.5" x14ac:dyDescent="0.35">
      <c r="A82970" s="82" t="s">
        <v>303</v>
      </c>
      <c r="B82970" s="82">
        <v>85364901</v>
      </c>
      <c r="C82970" s="83" t="s">
        <v>83271</v>
      </c>
    </row>
    <row r="82971" spans="1:3" ht="14.5" x14ac:dyDescent="0.35">
      <c r="A82971" s="82" t="s">
        <v>303</v>
      </c>
      <c r="B82971" s="82">
        <v>85364902</v>
      </c>
      <c r="C82971" s="83" t="s">
        <v>83272</v>
      </c>
    </row>
    <row r="82972" spans="1:3" ht="14.5" x14ac:dyDescent="0.35">
      <c r="A82972" s="82" t="s">
        <v>303</v>
      </c>
      <c r="B82972" s="82">
        <v>85364903</v>
      </c>
      <c r="C82972" s="83" t="s">
        <v>83273</v>
      </c>
    </row>
    <row r="82973" spans="1:3" ht="14.5" x14ac:dyDescent="0.35">
      <c r="A82973" s="82" t="s">
        <v>303</v>
      </c>
      <c r="B82973" s="82">
        <v>85364904</v>
      </c>
      <c r="C82973" s="83" t="s">
        <v>83274</v>
      </c>
    </row>
    <row r="82974" spans="1:3" ht="14.5" x14ac:dyDescent="0.35">
      <c r="A82974" s="82" t="s">
        <v>303</v>
      </c>
      <c r="B82974" s="82">
        <v>85364905</v>
      </c>
      <c r="C82974" s="83" t="s">
        <v>83275</v>
      </c>
    </row>
    <row r="82975" spans="1:3" ht="14.5" x14ac:dyDescent="0.35">
      <c r="A82975" s="82" t="s">
        <v>303</v>
      </c>
      <c r="B82975" s="82">
        <v>85364906</v>
      </c>
      <c r="C82975" s="83" t="s">
        <v>83276</v>
      </c>
    </row>
    <row r="82976" spans="1:3" ht="14.5" x14ac:dyDescent="0.35">
      <c r="A82976" s="82" t="s">
        <v>303</v>
      </c>
      <c r="B82976" s="82">
        <v>85364907</v>
      </c>
      <c r="C82976" s="83" t="s">
        <v>83277</v>
      </c>
    </row>
    <row r="82977" spans="1:3" ht="14.5" x14ac:dyDescent="0.35">
      <c r="A82977" s="82" t="s">
        <v>303</v>
      </c>
      <c r="B82977" s="82">
        <v>85365001</v>
      </c>
      <c r="C82977" s="83" t="s">
        <v>83278</v>
      </c>
    </row>
    <row r="82978" spans="1:3" ht="14.5" x14ac:dyDescent="0.35">
      <c r="A82978" s="82" t="s">
        <v>303</v>
      </c>
      <c r="B82978" s="82">
        <v>85365002</v>
      </c>
      <c r="C82978" s="83" t="s">
        <v>83279</v>
      </c>
    </row>
    <row r="82979" spans="1:3" ht="14.5" x14ac:dyDescent="0.35">
      <c r="A82979" s="82" t="s">
        <v>303</v>
      </c>
      <c r="B82979" s="82">
        <v>85365101</v>
      </c>
      <c r="C82979" s="83" t="s">
        <v>83280</v>
      </c>
    </row>
    <row r="82980" spans="1:3" ht="14.5" x14ac:dyDescent="0.35">
      <c r="A82980" s="82" t="s">
        <v>303</v>
      </c>
      <c r="B82980" s="82">
        <v>85365102</v>
      </c>
      <c r="C82980" s="83" t="s">
        <v>83281</v>
      </c>
    </row>
    <row r="82981" spans="1:3" ht="14.5" x14ac:dyDescent="0.35">
      <c r="A82981" s="82" t="s">
        <v>303</v>
      </c>
      <c r="B82981" s="82">
        <v>85365103</v>
      </c>
      <c r="C82981" s="83" t="s">
        <v>83282</v>
      </c>
    </row>
    <row r="82982" spans="1:3" ht="14.5" x14ac:dyDescent="0.35">
      <c r="A82982" s="82" t="s">
        <v>303</v>
      </c>
      <c r="B82982" s="82">
        <v>85365201</v>
      </c>
      <c r="C82982" s="83" t="s">
        <v>83283</v>
      </c>
    </row>
    <row r="82983" spans="1:3" ht="14.5" x14ac:dyDescent="0.35">
      <c r="A82983" s="82" t="s">
        <v>303</v>
      </c>
      <c r="B82983" s="82">
        <v>85365202</v>
      </c>
      <c r="C82983" s="83" t="s">
        <v>83284</v>
      </c>
    </row>
    <row r="82984" spans="1:3" ht="14.5" x14ac:dyDescent="0.35">
      <c r="A82984" s="82" t="s">
        <v>303</v>
      </c>
      <c r="B82984" s="82">
        <v>85365203</v>
      </c>
      <c r="C82984" s="83" t="s">
        <v>83285</v>
      </c>
    </row>
    <row r="82985" spans="1:3" ht="14.5" x14ac:dyDescent="0.35">
      <c r="A82985" s="82" t="s">
        <v>303</v>
      </c>
      <c r="B82985" s="82">
        <v>85365204</v>
      </c>
      <c r="C82985" s="83" t="s">
        <v>83286</v>
      </c>
    </row>
    <row r="82986" spans="1:3" ht="14.5" x14ac:dyDescent="0.35">
      <c r="A82986" s="82" t="s">
        <v>303</v>
      </c>
      <c r="B82986" s="82">
        <v>85365205</v>
      </c>
      <c r="C82986" s="83" t="s">
        <v>83287</v>
      </c>
    </row>
    <row r="82987" spans="1:3" ht="14.5" x14ac:dyDescent="0.35">
      <c r="A82987" s="82" t="s">
        <v>303</v>
      </c>
      <c r="B82987" s="82">
        <v>85365206</v>
      </c>
      <c r="C82987" s="83" t="s">
        <v>83288</v>
      </c>
    </row>
    <row r="82988" spans="1:3" ht="14.5" x14ac:dyDescent="0.35">
      <c r="A82988" s="82" t="s">
        <v>303</v>
      </c>
      <c r="B82988" s="82">
        <v>85365207</v>
      </c>
      <c r="C82988" s="83" t="s">
        <v>83289</v>
      </c>
    </row>
    <row r="82989" spans="1:3" ht="14.5" x14ac:dyDescent="0.35">
      <c r="A82989" s="82" t="s">
        <v>303</v>
      </c>
      <c r="B82989" s="82">
        <v>85365208</v>
      </c>
      <c r="C82989" s="83" t="s">
        <v>83290</v>
      </c>
    </row>
    <row r="82990" spans="1:3" ht="14.5" x14ac:dyDescent="0.35">
      <c r="A82990" s="82" t="s">
        <v>303</v>
      </c>
      <c r="B82990" s="82">
        <v>85365209</v>
      </c>
      <c r="C82990" s="83" t="s">
        <v>83291</v>
      </c>
    </row>
    <row r="82991" spans="1:3" ht="14.5" x14ac:dyDescent="0.35">
      <c r="A82991" s="82" t="s">
        <v>303</v>
      </c>
      <c r="B82991" s="82">
        <v>85365210</v>
      </c>
      <c r="C82991" s="83" t="s">
        <v>83292</v>
      </c>
    </row>
    <row r="82992" spans="1:3" ht="14.5" x14ac:dyDescent="0.35">
      <c r="A82992" s="82" t="s">
        <v>303</v>
      </c>
      <c r="B82992" s="82">
        <v>85365301</v>
      </c>
      <c r="C82992" s="83" t="s">
        <v>83293</v>
      </c>
    </row>
    <row r="82993" spans="1:3" ht="14.5" x14ac:dyDescent="0.35">
      <c r="A82993" s="82" t="s">
        <v>303</v>
      </c>
      <c r="B82993" s="82">
        <v>85365302</v>
      </c>
      <c r="C82993" s="83" t="s">
        <v>83294</v>
      </c>
    </row>
    <row r="82994" spans="1:3" ht="14.5" x14ac:dyDescent="0.35">
      <c r="A82994" s="82" t="s">
        <v>303</v>
      </c>
      <c r="B82994" s="82">
        <v>85365401</v>
      </c>
      <c r="C82994" s="83" t="s">
        <v>83295</v>
      </c>
    </row>
    <row r="82995" spans="1:3" ht="14.5" x14ac:dyDescent="0.35">
      <c r="A82995" s="82" t="s">
        <v>303</v>
      </c>
      <c r="B82995" s="82">
        <v>85365402</v>
      </c>
      <c r="C82995" s="83" t="s">
        <v>83296</v>
      </c>
    </row>
    <row r="82996" spans="1:3" ht="14.5" x14ac:dyDescent="0.35">
      <c r="A82996" s="82" t="s">
        <v>303</v>
      </c>
      <c r="B82996" s="82">
        <v>85365403</v>
      </c>
      <c r="C82996" s="83" t="s">
        <v>83297</v>
      </c>
    </row>
    <row r="82997" spans="1:3" ht="14.5" x14ac:dyDescent="0.35">
      <c r="A82997" s="82" t="s">
        <v>303</v>
      </c>
      <c r="B82997" s="82">
        <v>85365404</v>
      </c>
      <c r="C82997" s="83" t="s">
        <v>83298</v>
      </c>
    </row>
    <row r="82998" spans="1:3" ht="14.5" x14ac:dyDescent="0.35">
      <c r="A82998" s="82" t="s">
        <v>303</v>
      </c>
      <c r="B82998" s="82">
        <v>85365405</v>
      </c>
      <c r="C82998" s="83" t="s">
        <v>83299</v>
      </c>
    </row>
    <row r="82999" spans="1:3" ht="14.5" x14ac:dyDescent="0.35">
      <c r="A82999" s="82" t="s">
        <v>303</v>
      </c>
      <c r="B82999" s="82">
        <v>85365406</v>
      </c>
      <c r="C82999" s="83" t="s">
        <v>83300</v>
      </c>
    </row>
    <row r="83000" spans="1:3" ht="14.5" x14ac:dyDescent="0.35">
      <c r="A83000" s="82" t="s">
        <v>303</v>
      </c>
      <c r="B83000" s="82">
        <v>85365407</v>
      </c>
      <c r="C83000" s="83" t="s">
        <v>83301</v>
      </c>
    </row>
    <row r="83001" spans="1:3" ht="14.5" x14ac:dyDescent="0.35">
      <c r="A83001" s="82" t="s">
        <v>303</v>
      </c>
      <c r="B83001" s="82">
        <v>85365501</v>
      </c>
      <c r="C83001" s="83" t="s">
        <v>83302</v>
      </c>
    </row>
    <row r="83002" spans="1:3" ht="14.5" x14ac:dyDescent="0.35">
      <c r="A83002" s="82" t="s">
        <v>303</v>
      </c>
      <c r="B83002" s="82">
        <v>85365502</v>
      </c>
      <c r="C83002" s="83" t="s">
        <v>83303</v>
      </c>
    </row>
    <row r="83003" spans="1:3" ht="14.5" x14ac:dyDescent="0.35">
      <c r="A83003" s="82" t="s">
        <v>303</v>
      </c>
      <c r="B83003" s="82">
        <v>85365503</v>
      </c>
      <c r="C83003" s="83" t="s">
        <v>83304</v>
      </c>
    </row>
    <row r="83004" spans="1:3" ht="14.5" x14ac:dyDescent="0.35">
      <c r="A83004" s="82" t="s">
        <v>303</v>
      </c>
      <c r="B83004" s="82">
        <v>85365504</v>
      </c>
      <c r="C83004" s="83" t="s">
        <v>83305</v>
      </c>
    </row>
    <row r="83005" spans="1:3" ht="14.5" x14ac:dyDescent="0.35">
      <c r="A83005" s="82" t="s">
        <v>303</v>
      </c>
      <c r="B83005" s="82">
        <v>85365505</v>
      </c>
      <c r="C83005" s="83" t="s">
        <v>83306</v>
      </c>
    </row>
    <row r="83006" spans="1:3" ht="14.5" x14ac:dyDescent="0.35">
      <c r="A83006" s="82" t="s">
        <v>303</v>
      </c>
      <c r="B83006" s="82">
        <v>85365506</v>
      </c>
      <c r="C83006" s="83" t="s">
        <v>83307</v>
      </c>
    </row>
    <row r="83007" spans="1:3" ht="14.5" x14ac:dyDescent="0.35">
      <c r="A83007" s="82" t="s">
        <v>303</v>
      </c>
      <c r="B83007" s="82">
        <v>85365507</v>
      </c>
      <c r="C83007" s="83" t="s">
        <v>83308</v>
      </c>
    </row>
    <row r="83008" spans="1:3" ht="14.5" x14ac:dyDescent="0.35">
      <c r="A83008" s="82" t="s">
        <v>303</v>
      </c>
      <c r="B83008" s="82">
        <v>85365601</v>
      </c>
      <c r="C83008" s="83" t="s">
        <v>83309</v>
      </c>
    </row>
    <row r="83009" spans="1:3" ht="14.5" x14ac:dyDescent="0.35">
      <c r="A83009" s="82" t="s">
        <v>303</v>
      </c>
      <c r="B83009" s="82">
        <v>85365602</v>
      </c>
      <c r="C83009" s="83" t="s">
        <v>83310</v>
      </c>
    </row>
    <row r="83010" spans="1:3" ht="14.5" x14ac:dyDescent="0.35">
      <c r="A83010" s="82" t="s">
        <v>303</v>
      </c>
      <c r="B83010" s="82">
        <v>85365603</v>
      </c>
      <c r="C83010" s="83" t="s">
        <v>83311</v>
      </c>
    </row>
    <row r="83011" spans="1:3" ht="14.5" x14ac:dyDescent="0.35">
      <c r="A83011" s="82" t="s">
        <v>303</v>
      </c>
      <c r="B83011" s="82">
        <v>85365604</v>
      </c>
      <c r="C83011" s="83" t="s">
        <v>83312</v>
      </c>
    </row>
    <row r="83012" spans="1:3" ht="14.5" x14ac:dyDescent="0.35">
      <c r="A83012" s="82" t="s">
        <v>303</v>
      </c>
      <c r="B83012" s="82">
        <v>85365605</v>
      </c>
      <c r="C83012" s="83" t="s">
        <v>83313</v>
      </c>
    </row>
    <row r="83013" spans="1:3" ht="14.5" x14ac:dyDescent="0.35">
      <c r="A83013" s="82" t="s">
        <v>303</v>
      </c>
      <c r="B83013" s="82">
        <v>85365606</v>
      </c>
      <c r="C83013" s="83" t="s">
        <v>83314</v>
      </c>
    </row>
    <row r="83014" spans="1:3" ht="14.5" x14ac:dyDescent="0.35">
      <c r="A83014" s="82" t="s">
        <v>303</v>
      </c>
      <c r="B83014" s="82">
        <v>85365701</v>
      </c>
      <c r="C83014" s="83" t="s">
        <v>83315</v>
      </c>
    </row>
    <row r="83015" spans="1:3" ht="14.5" x14ac:dyDescent="0.35">
      <c r="A83015" s="82" t="s">
        <v>303</v>
      </c>
      <c r="B83015" s="82">
        <v>85365702</v>
      </c>
      <c r="C83015" s="83" t="s">
        <v>83316</v>
      </c>
    </row>
    <row r="83016" spans="1:3" ht="14.5" x14ac:dyDescent="0.35">
      <c r="A83016" s="82" t="s">
        <v>303</v>
      </c>
      <c r="B83016" s="82">
        <v>85365703</v>
      </c>
      <c r="C83016" s="83" t="s">
        <v>83317</v>
      </c>
    </row>
    <row r="83017" spans="1:3" ht="14.5" x14ac:dyDescent="0.35">
      <c r="A83017" s="82" t="s">
        <v>303</v>
      </c>
      <c r="B83017" s="82">
        <v>85365704</v>
      </c>
      <c r="C83017" s="83" t="s">
        <v>83318</v>
      </c>
    </row>
    <row r="83018" spans="1:3" ht="14.5" x14ac:dyDescent="0.35">
      <c r="A83018" s="82" t="s">
        <v>303</v>
      </c>
      <c r="B83018" s="82">
        <v>85365801</v>
      </c>
      <c r="C83018" s="83" t="s">
        <v>83319</v>
      </c>
    </row>
    <row r="83019" spans="1:3" ht="14.5" x14ac:dyDescent="0.35">
      <c r="A83019" s="82" t="s">
        <v>303</v>
      </c>
      <c r="B83019" s="82">
        <v>85365802</v>
      </c>
      <c r="C83019" s="83" t="s">
        <v>83320</v>
      </c>
    </row>
    <row r="83020" spans="1:3" ht="14.5" x14ac:dyDescent="0.35">
      <c r="A83020" s="82" t="s">
        <v>303</v>
      </c>
      <c r="B83020" s="82">
        <v>85365803</v>
      </c>
      <c r="C83020" s="83" t="s">
        <v>83321</v>
      </c>
    </row>
    <row r="83021" spans="1:3" ht="14.5" x14ac:dyDescent="0.35">
      <c r="A83021" s="82" t="s">
        <v>303</v>
      </c>
      <c r="B83021" s="82">
        <v>85365804</v>
      </c>
      <c r="C83021" s="83" t="s">
        <v>83322</v>
      </c>
    </row>
    <row r="83022" spans="1:3" ht="14.5" x14ac:dyDescent="0.35">
      <c r="A83022" s="82" t="s">
        <v>303</v>
      </c>
      <c r="B83022" s="82">
        <v>85365805</v>
      </c>
      <c r="C83022" s="83" t="s">
        <v>83323</v>
      </c>
    </row>
    <row r="83023" spans="1:3" ht="14.5" x14ac:dyDescent="0.35">
      <c r="A83023" s="82" t="s">
        <v>303</v>
      </c>
      <c r="B83023" s="82">
        <v>85365806</v>
      </c>
      <c r="C83023" s="83" t="s">
        <v>83324</v>
      </c>
    </row>
    <row r="83024" spans="1:3" ht="14.5" x14ac:dyDescent="0.35">
      <c r="A83024" s="82" t="s">
        <v>303</v>
      </c>
      <c r="B83024" s="82">
        <v>85365807</v>
      </c>
      <c r="C83024" s="83" t="s">
        <v>83325</v>
      </c>
    </row>
    <row r="83025" spans="1:3" ht="14.5" x14ac:dyDescent="0.35">
      <c r="A83025" s="82" t="s">
        <v>303</v>
      </c>
      <c r="B83025" s="82">
        <v>85365901</v>
      </c>
      <c r="C83025" s="83" t="s">
        <v>83326</v>
      </c>
    </row>
    <row r="83026" spans="1:3" ht="14.5" x14ac:dyDescent="0.35">
      <c r="A83026" s="82" t="s">
        <v>303</v>
      </c>
      <c r="B83026" s="82">
        <v>85365902</v>
      </c>
      <c r="C83026" s="83" t="s">
        <v>83327</v>
      </c>
    </row>
    <row r="83027" spans="1:3" ht="14.5" x14ac:dyDescent="0.35">
      <c r="A83027" s="82" t="s">
        <v>303</v>
      </c>
      <c r="B83027" s="82">
        <v>85365903</v>
      </c>
      <c r="C83027" s="83" t="s">
        <v>83328</v>
      </c>
    </row>
    <row r="83028" spans="1:3" ht="14.5" x14ac:dyDescent="0.35">
      <c r="A83028" s="82" t="s">
        <v>303</v>
      </c>
      <c r="B83028" s="82">
        <v>85365904</v>
      </c>
      <c r="C83028" s="83" t="s">
        <v>83329</v>
      </c>
    </row>
    <row r="83029" spans="1:3" ht="14.5" x14ac:dyDescent="0.35">
      <c r="A83029" s="82" t="s">
        <v>303</v>
      </c>
      <c r="B83029" s="82">
        <v>85366001</v>
      </c>
      <c r="C83029" s="83" t="s">
        <v>83330</v>
      </c>
    </row>
    <row r="83030" spans="1:3" ht="14.5" x14ac:dyDescent="0.35">
      <c r="A83030" s="82" t="s">
        <v>303</v>
      </c>
      <c r="B83030" s="82">
        <v>85366002</v>
      </c>
      <c r="C83030" s="83" t="s">
        <v>83331</v>
      </c>
    </row>
    <row r="83031" spans="1:3" ht="14.5" x14ac:dyDescent="0.35">
      <c r="A83031" s="82" t="s">
        <v>303</v>
      </c>
      <c r="B83031" s="82">
        <v>85366003</v>
      </c>
      <c r="C83031" s="83" t="s">
        <v>83332</v>
      </c>
    </row>
    <row r="83032" spans="1:3" ht="14.5" x14ac:dyDescent="0.35">
      <c r="A83032" s="82" t="s">
        <v>303</v>
      </c>
      <c r="B83032" s="82">
        <v>85366004</v>
      </c>
      <c r="C83032" s="83" t="s">
        <v>83333</v>
      </c>
    </row>
    <row r="83033" spans="1:3" ht="14.5" x14ac:dyDescent="0.35">
      <c r="A83033" s="82" t="s">
        <v>303</v>
      </c>
      <c r="B83033" s="82">
        <v>85366005</v>
      </c>
      <c r="C83033" s="83" t="s">
        <v>83334</v>
      </c>
    </row>
    <row r="83034" spans="1:3" ht="14.5" x14ac:dyDescent="0.35">
      <c r="A83034" s="82" t="s">
        <v>303</v>
      </c>
      <c r="B83034" s="82">
        <v>85366006</v>
      </c>
      <c r="C83034" s="83" t="s">
        <v>83335</v>
      </c>
    </row>
    <row r="83035" spans="1:3" ht="14.5" x14ac:dyDescent="0.35">
      <c r="A83035" s="82" t="s">
        <v>303</v>
      </c>
      <c r="B83035" s="82">
        <v>85366007</v>
      </c>
      <c r="C83035" s="83" t="s">
        <v>83336</v>
      </c>
    </row>
    <row r="83036" spans="1:3" ht="14.5" x14ac:dyDescent="0.35">
      <c r="A83036" s="82" t="s">
        <v>303</v>
      </c>
      <c r="B83036" s="82">
        <v>85366008</v>
      </c>
      <c r="C83036" s="83" t="s">
        <v>83337</v>
      </c>
    </row>
    <row r="83037" spans="1:3" ht="14.5" x14ac:dyDescent="0.35">
      <c r="A83037" s="82" t="s">
        <v>303</v>
      </c>
      <c r="B83037" s="82">
        <v>85366009</v>
      </c>
      <c r="C83037" s="83" t="s">
        <v>83338</v>
      </c>
    </row>
    <row r="83038" spans="1:3" ht="14.5" x14ac:dyDescent="0.35">
      <c r="A83038" s="82" t="s">
        <v>303</v>
      </c>
      <c r="B83038" s="82">
        <v>85366101</v>
      </c>
      <c r="C83038" s="83" t="s">
        <v>83339</v>
      </c>
    </row>
    <row r="83039" spans="1:3" ht="14.5" x14ac:dyDescent="0.35">
      <c r="A83039" s="82" t="s">
        <v>303</v>
      </c>
      <c r="B83039" s="82">
        <v>85366102</v>
      </c>
      <c r="C83039" s="83" t="s">
        <v>83340</v>
      </c>
    </row>
    <row r="83040" spans="1:3" ht="14.5" x14ac:dyDescent="0.35">
      <c r="A83040" s="82" t="s">
        <v>303</v>
      </c>
      <c r="B83040" s="82">
        <v>85366201</v>
      </c>
      <c r="C83040" s="83" t="s">
        <v>83341</v>
      </c>
    </row>
    <row r="83041" spans="1:3" ht="14.5" x14ac:dyDescent="0.35">
      <c r="A83041" s="82" t="s">
        <v>303</v>
      </c>
      <c r="B83041" s="82">
        <v>85366202</v>
      </c>
      <c r="C83041" s="83" t="s">
        <v>83342</v>
      </c>
    </row>
    <row r="83042" spans="1:3" ht="14.5" x14ac:dyDescent="0.35">
      <c r="A83042" s="82" t="s">
        <v>303</v>
      </c>
      <c r="B83042" s="82">
        <v>85366203</v>
      </c>
      <c r="C83042" s="83" t="s">
        <v>83343</v>
      </c>
    </row>
    <row r="83043" spans="1:3" ht="14.5" x14ac:dyDescent="0.35">
      <c r="A83043" s="82" t="s">
        <v>303</v>
      </c>
      <c r="B83043" s="82">
        <v>85366204</v>
      </c>
      <c r="C83043" s="83" t="s">
        <v>83344</v>
      </c>
    </row>
    <row r="83044" spans="1:3" ht="14.5" x14ac:dyDescent="0.35">
      <c r="A83044" s="82" t="s">
        <v>303</v>
      </c>
      <c r="B83044" s="82">
        <v>85366205</v>
      </c>
      <c r="C83044" s="83" t="s">
        <v>83345</v>
      </c>
    </row>
    <row r="83045" spans="1:3" ht="14.5" x14ac:dyDescent="0.35">
      <c r="A83045" s="82" t="s">
        <v>303</v>
      </c>
      <c r="B83045" s="82">
        <v>85366301</v>
      </c>
      <c r="C83045" s="83" t="s">
        <v>83346</v>
      </c>
    </row>
    <row r="83046" spans="1:3" ht="14.5" x14ac:dyDescent="0.35">
      <c r="A83046" s="82" t="s">
        <v>303</v>
      </c>
      <c r="B83046" s="82">
        <v>85366302</v>
      </c>
      <c r="C83046" s="83" t="s">
        <v>83347</v>
      </c>
    </row>
    <row r="83047" spans="1:3" ht="14.5" x14ac:dyDescent="0.35">
      <c r="A83047" s="82" t="s">
        <v>303</v>
      </c>
      <c r="B83047" s="82">
        <v>85366303</v>
      </c>
      <c r="C83047" s="83" t="s">
        <v>83348</v>
      </c>
    </row>
    <row r="83048" spans="1:3" ht="14.5" x14ac:dyDescent="0.35">
      <c r="A83048" s="82" t="s">
        <v>303</v>
      </c>
      <c r="B83048" s="82">
        <v>85366304</v>
      </c>
      <c r="C83048" s="83" t="s">
        <v>83349</v>
      </c>
    </row>
    <row r="83049" spans="1:3" ht="14.5" x14ac:dyDescent="0.35">
      <c r="A83049" s="82" t="s">
        <v>303</v>
      </c>
      <c r="B83049" s="82">
        <v>85366305</v>
      </c>
      <c r="C83049" s="83" t="s">
        <v>83350</v>
      </c>
    </row>
    <row r="83050" spans="1:3" ht="14.5" x14ac:dyDescent="0.35">
      <c r="A83050" s="82" t="s">
        <v>303</v>
      </c>
      <c r="B83050" s="82">
        <v>85366306</v>
      </c>
      <c r="C83050" s="83" t="s">
        <v>83351</v>
      </c>
    </row>
    <row r="83051" spans="1:3" ht="14.5" x14ac:dyDescent="0.35">
      <c r="A83051" s="82" t="s">
        <v>303</v>
      </c>
      <c r="B83051" s="82">
        <v>85366307</v>
      </c>
      <c r="C83051" s="83" t="s">
        <v>83352</v>
      </c>
    </row>
    <row r="83052" spans="1:3" ht="14.5" x14ac:dyDescent="0.35">
      <c r="A83052" s="82" t="s">
        <v>303</v>
      </c>
      <c r="B83052" s="82">
        <v>85366401</v>
      </c>
      <c r="C83052" s="83" t="s">
        <v>83353</v>
      </c>
    </row>
    <row r="83053" spans="1:3" ht="14.5" x14ac:dyDescent="0.35">
      <c r="A83053" s="82" t="s">
        <v>303</v>
      </c>
      <c r="B83053" s="82">
        <v>85366402</v>
      </c>
      <c r="C83053" s="83" t="s">
        <v>83354</v>
      </c>
    </row>
    <row r="83054" spans="1:3" ht="14.5" x14ac:dyDescent="0.35">
      <c r="A83054" s="82" t="s">
        <v>303</v>
      </c>
      <c r="B83054" s="82">
        <v>85366403</v>
      </c>
      <c r="C83054" s="83" t="s">
        <v>83355</v>
      </c>
    </row>
    <row r="83055" spans="1:3" ht="14.5" x14ac:dyDescent="0.35">
      <c r="A83055" s="82" t="s">
        <v>303</v>
      </c>
      <c r="B83055" s="82">
        <v>85366404</v>
      </c>
      <c r="C83055" s="83" t="s">
        <v>83356</v>
      </c>
    </row>
    <row r="83056" spans="1:3" ht="14.5" x14ac:dyDescent="0.35">
      <c r="A83056" s="82" t="s">
        <v>303</v>
      </c>
      <c r="B83056" s="82">
        <v>85366405</v>
      </c>
      <c r="C83056" s="83" t="s">
        <v>83357</v>
      </c>
    </row>
    <row r="83057" spans="1:3" ht="14.5" x14ac:dyDescent="0.35">
      <c r="A83057" s="82" t="s">
        <v>303</v>
      </c>
      <c r="B83057" s="82">
        <v>85366406</v>
      </c>
      <c r="C83057" s="83" t="s">
        <v>83358</v>
      </c>
    </row>
    <row r="83058" spans="1:3" ht="14.5" x14ac:dyDescent="0.35">
      <c r="A83058" s="82" t="s">
        <v>303</v>
      </c>
      <c r="B83058" s="82">
        <v>85366501</v>
      </c>
      <c r="C83058" s="83" t="s">
        <v>83359</v>
      </c>
    </row>
    <row r="83059" spans="1:3" ht="14.5" x14ac:dyDescent="0.35">
      <c r="A83059" s="82" t="s">
        <v>303</v>
      </c>
      <c r="B83059" s="82">
        <v>85366502</v>
      </c>
      <c r="C83059" s="83" t="s">
        <v>83360</v>
      </c>
    </row>
    <row r="83060" spans="1:3" ht="14.5" x14ac:dyDescent="0.35">
      <c r="A83060" s="82" t="s">
        <v>303</v>
      </c>
      <c r="B83060" s="82">
        <v>85366503</v>
      </c>
      <c r="C83060" s="83" t="s">
        <v>83361</v>
      </c>
    </row>
    <row r="83061" spans="1:3" ht="14.5" x14ac:dyDescent="0.35">
      <c r="A83061" s="82" t="s">
        <v>303</v>
      </c>
      <c r="B83061" s="82">
        <v>85366504</v>
      </c>
      <c r="C83061" s="83" t="s">
        <v>83362</v>
      </c>
    </row>
    <row r="83062" spans="1:3" ht="14.5" x14ac:dyDescent="0.35">
      <c r="A83062" s="82" t="s">
        <v>303</v>
      </c>
      <c r="B83062" s="82">
        <v>85366601</v>
      </c>
      <c r="C83062" s="83" t="s">
        <v>83363</v>
      </c>
    </row>
    <row r="83063" spans="1:3" ht="14.5" x14ac:dyDescent="0.35">
      <c r="A83063" s="82" t="s">
        <v>303</v>
      </c>
      <c r="B83063" s="82">
        <v>85366602</v>
      </c>
      <c r="C83063" s="83" t="s">
        <v>83364</v>
      </c>
    </row>
    <row r="83064" spans="1:3" ht="14.5" x14ac:dyDescent="0.35">
      <c r="A83064" s="82" t="s">
        <v>303</v>
      </c>
      <c r="B83064" s="82">
        <v>85366603</v>
      </c>
      <c r="C83064" s="83" t="s">
        <v>83365</v>
      </c>
    </row>
    <row r="83065" spans="1:3" ht="14.5" x14ac:dyDescent="0.35">
      <c r="A83065" s="82" t="s">
        <v>303</v>
      </c>
      <c r="B83065" s="82">
        <v>85366604</v>
      </c>
      <c r="C83065" s="83" t="s">
        <v>83366</v>
      </c>
    </row>
    <row r="83066" spans="1:3" ht="14.5" x14ac:dyDescent="0.35">
      <c r="A83066" s="82" t="s">
        <v>303</v>
      </c>
      <c r="B83066" s="82">
        <v>85366605</v>
      </c>
      <c r="C83066" s="83" t="s">
        <v>83367</v>
      </c>
    </row>
    <row r="83067" spans="1:3" ht="14.5" x14ac:dyDescent="0.35">
      <c r="A83067" s="82" t="s">
        <v>303</v>
      </c>
      <c r="B83067" s="82">
        <v>85366701</v>
      </c>
      <c r="C83067" s="83" t="s">
        <v>83368</v>
      </c>
    </row>
    <row r="83068" spans="1:3" ht="14.5" x14ac:dyDescent="0.35">
      <c r="A83068" s="82" t="s">
        <v>303</v>
      </c>
      <c r="B83068" s="82">
        <v>85366702</v>
      </c>
      <c r="C83068" s="83" t="s">
        <v>83369</v>
      </c>
    </row>
    <row r="83069" spans="1:3" ht="14.5" x14ac:dyDescent="0.35">
      <c r="A83069" s="82" t="s">
        <v>303</v>
      </c>
      <c r="B83069" s="82">
        <v>85366703</v>
      </c>
      <c r="C83069" s="83" t="s">
        <v>83370</v>
      </c>
    </row>
    <row r="83070" spans="1:3" ht="14.5" x14ac:dyDescent="0.35">
      <c r="A83070" s="82" t="s">
        <v>303</v>
      </c>
      <c r="B83070" s="82">
        <v>85366704</v>
      </c>
      <c r="C83070" s="83" t="s">
        <v>83371</v>
      </c>
    </row>
    <row r="83071" spans="1:3" ht="14.5" x14ac:dyDescent="0.35">
      <c r="A83071" s="82" t="s">
        <v>303</v>
      </c>
      <c r="B83071" s="82">
        <v>85366705</v>
      </c>
      <c r="C83071" s="83" t="s">
        <v>83372</v>
      </c>
    </row>
    <row r="83072" spans="1:3" ht="14.5" x14ac:dyDescent="0.35">
      <c r="A83072" s="82" t="s">
        <v>303</v>
      </c>
      <c r="B83072" s="82">
        <v>85366706</v>
      </c>
      <c r="C83072" s="83" t="s">
        <v>83373</v>
      </c>
    </row>
    <row r="83073" spans="1:3" ht="14.5" x14ac:dyDescent="0.35">
      <c r="A83073" s="82" t="s">
        <v>303</v>
      </c>
      <c r="B83073" s="82">
        <v>85366801</v>
      </c>
      <c r="C83073" s="83" t="s">
        <v>83374</v>
      </c>
    </row>
    <row r="83074" spans="1:3" ht="14.5" x14ac:dyDescent="0.35">
      <c r="A83074" s="82" t="s">
        <v>303</v>
      </c>
      <c r="B83074" s="82">
        <v>85366802</v>
      </c>
      <c r="C83074" s="83" t="s">
        <v>83375</v>
      </c>
    </row>
    <row r="83075" spans="1:3" ht="14.5" x14ac:dyDescent="0.35">
      <c r="A83075" s="82" t="s">
        <v>303</v>
      </c>
      <c r="B83075" s="82">
        <v>85366803</v>
      </c>
      <c r="C83075" s="83" t="s">
        <v>83376</v>
      </c>
    </row>
    <row r="83076" spans="1:3" ht="14.5" x14ac:dyDescent="0.35">
      <c r="A83076" s="82" t="s">
        <v>303</v>
      </c>
      <c r="B83076" s="82">
        <v>85366804</v>
      </c>
      <c r="C83076" s="83" t="s">
        <v>83377</v>
      </c>
    </row>
    <row r="83077" spans="1:3" ht="14.5" x14ac:dyDescent="0.35">
      <c r="A83077" s="82" t="s">
        <v>303</v>
      </c>
      <c r="B83077" s="82">
        <v>85366805</v>
      </c>
      <c r="C83077" s="83" t="s">
        <v>83378</v>
      </c>
    </row>
    <row r="83078" spans="1:3" ht="14.5" x14ac:dyDescent="0.35">
      <c r="A83078" s="82" t="s">
        <v>303</v>
      </c>
      <c r="B83078" s="82">
        <v>85366901</v>
      </c>
      <c r="C83078" s="83" t="s">
        <v>83379</v>
      </c>
    </row>
    <row r="83079" spans="1:3" ht="14.5" x14ac:dyDescent="0.35">
      <c r="A83079" s="82" t="s">
        <v>303</v>
      </c>
      <c r="B83079" s="82">
        <v>85366902</v>
      </c>
      <c r="C83079" s="83" t="s">
        <v>83380</v>
      </c>
    </row>
    <row r="83080" spans="1:3" ht="14.5" x14ac:dyDescent="0.35">
      <c r="A83080" s="82" t="s">
        <v>303</v>
      </c>
      <c r="B83080" s="82">
        <v>85366903</v>
      </c>
      <c r="C83080" s="83" t="s">
        <v>83381</v>
      </c>
    </row>
    <row r="83081" spans="1:3" ht="14.5" x14ac:dyDescent="0.35">
      <c r="A83081" s="82" t="s">
        <v>303</v>
      </c>
      <c r="B83081" s="82">
        <v>85366904</v>
      </c>
      <c r="C83081" s="83" t="s">
        <v>83382</v>
      </c>
    </row>
    <row r="83082" spans="1:3" ht="14.5" x14ac:dyDescent="0.35">
      <c r="A83082" s="82" t="s">
        <v>303</v>
      </c>
      <c r="B83082" s="82">
        <v>85366905</v>
      </c>
      <c r="C83082" s="83" t="s">
        <v>83383</v>
      </c>
    </row>
    <row r="83083" spans="1:3" ht="14.5" x14ac:dyDescent="0.35">
      <c r="A83083" s="82" t="s">
        <v>303</v>
      </c>
      <c r="B83083" s="82">
        <v>85367001</v>
      </c>
      <c r="C83083" s="83" t="s">
        <v>83384</v>
      </c>
    </row>
    <row r="83084" spans="1:3" ht="14.5" x14ac:dyDescent="0.35">
      <c r="A83084" s="82" t="s">
        <v>303</v>
      </c>
      <c r="B83084" s="82">
        <v>85367002</v>
      </c>
      <c r="C83084" s="83" t="s">
        <v>83385</v>
      </c>
    </row>
    <row r="83085" spans="1:3" ht="14.5" x14ac:dyDescent="0.35">
      <c r="A83085" s="82" t="s">
        <v>303</v>
      </c>
      <c r="B83085" s="82">
        <v>85367003</v>
      </c>
      <c r="C83085" s="83" t="s">
        <v>83386</v>
      </c>
    </row>
    <row r="83086" spans="1:3" ht="14.5" x14ac:dyDescent="0.35">
      <c r="A83086" s="82" t="s">
        <v>303</v>
      </c>
      <c r="B83086" s="82">
        <v>85367004</v>
      </c>
      <c r="C83086" s="83" t="s">
        <v>83387</v>
      </c>
    </row>
    <row r="83087" spans="1:3" ht="14.5" x14ac:dyDescent="0.35">
      <c r="A83087" s="82" t="s">
        <v>303</v>
      </c>
      <c r="B83087" s="82">
        <v>85367101</v>
      </c>
      <c r="C83087" s="83" t="s">
        <v>83388</v>
      </c>
    </row>
    <row r="83088" spans="1:3" ht="14.5" x14ac:dyDescent="0.35">
      <c r="A83088" s="82" t="s">
        <v>303</v>
      </c>
      <c r="B83088" s="82">
        <v>85367102</v>
      </c>
      <c r="C83088" s="83" t="s">
        <v>83389</v>
      </c>
    </row>
    <row r="83089" spans="1:3" ht="14.5" x14ac:dyDescent="0.35">
      <c r="A83089" s="82" t="s">
        <v>303</v>
      </c>
      <c r="B83089" s="82">
        <v>85367103</v>
      </c>
      <c r="C83089" s="83" t="s">
        <v>83390</v>
      </c>
    </row>
    <row r="83090" spans="1:3" ht="14.5" x14ac:dyDescent="0.35">
      <c r="A83090" s="82" t="s">
        <v>303</v>
      </c>
      <c r="B83090" s="82">
        <v>85367104</v>
      </c>
      <c r="C83090" s="83" t="s">
        <v>83391</v>
      </c>
    </row>
    <row r="83091" spans="1:3" ht="14.5" x14ac:dyDescent="0.35">
      <c r="A83091" s="82" t="s">
        <v>303</v>
      </c>
      <c r="B83091" s="82">
        <v>85367105</v>
      </c>
      <c r="C83091" s="83" t="s">
        <v>83392</v>
      </c>
    </row>
    <row r="83092" spans="1:3" ht="14.5" x14ac:dyDescent="0.35">
      <c r="A83092" s="82" t="s">
        <v>303</v>
      </c>
      <c r="B83092" s="82">
        <v>85367106</v>
      </c>
      <c r="C83092" s="83" t="s">
        <v>83393</v>
      </c>
    </row>
    <row r="83093" spans="1:3" ht="14.5" x14ac:dyDescent="0.35">
      <c r="A83093" s="82" t="s">
        <v>303</v>
      </c>
      <c r="B83093" s="82">
        <v>85371501</v>
      </c>
      <c r="C83093" s="83" t="s">
        <v>83394</v>
      </c>
    </row>
    <row r="83094" spans="1:3" ht="14.5" x14ac:dyDescent="0.35">
      <c r="A83094" s="82" t="s">
        <v>303</v>
      </c>
      <c r="B83094" s="82">
        <v>85371502</v>
      </c>
      <c r="C83094" s="83" t="s">
        <v>83395</v>
      </c>
    </row>
    <row r="83095" spans="1:3" ht="14.5" x14ac:dyDescent="0.35">
      <c r="A83095" s="82" t="s">
        <v>303</v>
      </c>
      <c r="B83095" s="82">
        <v>85371601</v>
      </c>
      <c r="C83095" s="83" t="s">
        <v>83396</v>
      </c>
    </row>
    <row r="83096" spans="1:3" ht="14.5" x14ac:dyDescent="0.35">
      <c r="A83096" s="82" t="s">
        <v>303</v>
      </c>
      <c r="B83096" s="82">
        <v>85371602</v>
      </c>
      <c r="C83096" s="83" t="s">
        <v>83397</v>
      </c>
    </row>
    <row r="83097" spans="1:3" ht="14.5" x14ac:dyDescent="0.35">
      <c r="A83097" s="82" t="s">
        <v>303</v>
      </c>
      <c r="B83097" s="82">
        <v>85371603</v>
      </c>
      <c r="C83097" s="83" t="s">
        <v>83398</v>
      </c>
    </row>
    <row r="83098" spans="1:3" ht="14.5" x14ac:dyDescent="0.35">
      <c r="A83098" s="82" t="s">
        <v>303</v>
      </c>
      <c r="B83098" s="82">
        <v>85371604</v>
      </c>
      <c r="C83098" s="83" t="s">
        <v>83399</v>
      </c>
    </row>
    <row r="83099" spans="1:3" ht="14.5" x14ac:dyDescent="0.35">
      <c r="A83099" s="82" t="s">
        <v>303</v>
      </c>
      <c r="B83099" s="82">
        <v>85371605</v>
      </c>
      <c r="C83099" s="83" t="s">
        <v>83400</v>
      </c>
    </row>
    <row r="83100" spans="1:3" ht="14.5" x14ac:dyDescent="0.35">
      <c r="A83100" s="82" t="s">
        <v>303</v>
      </c>
      <c r="B83100" s="82">
        <v>85371701</v>
      </c>
      <c r="C83100" s="83" t="s">
        <v>83401</v>
      </c>
    </row>
    <row r="83101" spans="1:3" ht="14.5" x14ac:dyDescent="0.35">
      <c r="A83101" s="82" t="s">
        <v>303</v>
      </c>
      <c r="B83101" s="82">
        <v>85371702</v>
      </c>
      <c r="C83101" s="83" t="s">
        <v>83402</v>
      </c>
    </row>
    <row r="83102" spans="1:3" ht="14.5" x14ac:dyDescent="0.35">
      <c r="A83102" s="82" t="s">
        <v>303</v>
      </c>
      <c r="B83102" s="82">
        <v>85371703</v>
      </c>
      <c r="C83102" s="83" t="s">
        <v>83403</v>
      </c>
    </row>
    <row r="83103" spans="1:3" ht="14.5" x14ac:dyDescent="0.35">
      <c r="A83103" s="82" t="s">
        <v>303</v>
      </c>
      <c r="B83103" s="82">
        <v>85371704</v>
      </c>
      <c r="C83103" s="83" t="s">
        <v>83404</v>
      </c>
    </row>
    <row r="83104" spans="1:3" ht="14.5" x14ac:dyDescent="0.35">
      <c r="A83104" s="82" t="s">
        <v>303</v>
      </c>
      <c r="B83104" s="82">
        <v>85371705</v>
      </c>
      <c r="C83104" s="83" t="s">
        <v>83405</v>
      </c>
    </row>
    <row r="83105" spans="1:3" ht="14.5" x14ac:dyDescent="0.35">
      <c r="A83105" s="82" t="s">
        <v>303</v>
      </c>
      <c r="B83105" s="82">
        <v>85371706</v>
      </c>
      <c r="C83105" s="83" t="s">
        <v>83406</v>
      </c>
    </row>
    <row r="83106" spans="1:3" ht="14.5" x14ac:dyDescent="0.35">
      <c r="A83106" s="82" t="s">
        <v>303</v>
      </c>
      <c r="B83106" s="82">
        <v>85371801</v>
      </c>
      <c r="C83106" s="83" t="s">
        <v>83407</v>
      </c>
    </row>
    <row r="83107" spans="1:3" ht="14.5" x14ac:dyDescent="0.35">
      <c r="A83107" s="82" t="s">
        <v>303</v>
      </c>
      <c r="B83107" s="82">
        <v>85371802</v>
      </c>
      <c r="C83107" s="83" t="s">
        <v>83408</v>
      </c>
    </row>
    <row r="83108" spans="1:3" ht="14.5" x14ac:dyDescent="0.35">
      <c r="A83108" s="82" t="s">
        <v>303</v>
      </c>
      <c r="B83108" s="82">
        <v>85371803</v>
      </c>
      <c r="C83108" s="83" t="s">
        <v>83409</v>
      </c>
    </row>
    <row r="83109" spans="1:3" ht="14.5" x14ac:dyDescent="0.35">
      <c r="A83109" s="82" t="s">
        <v>303</v>
      </c>
      <c r="B83109" s="82">
        <v>85371804</v>
      </c>
      <c r="C83109" s="83" t="s">
        <v>83410</v>
      </c>
    </row>
    <row r="83110" spans="1:3" ht="14.5" x14ac:dyDescent="0.35">
      <c r="A83110" s="82" t="s">
        <v>303</v>
      </c>
      <c r="B83110" s="82">
        <v>85371805</v>
      </c>
      <c r="C83110" s="83" t="s">
        <v>83411</v>
      </c>
    </row>
    <row r="83111" spans="1:3" ht="14.5" x14ac:dyDescent="0.35">
      <c r="A83111" s="82" t="s">
        <v>303</v>
      </c>
      <c r="B83111" s="82">
        <v>85371806</v>
      </c>
      <c r="C83111" s="83" t="s">
        <v>83412</v>
      </c>
    </row>
    <row r="83112" spans="1:3" ht="14.5" x14ac:dyDescent="0.35">
      <c r="A83112" s="82" t="s">
        <v>303</v>
      </c>
      <c r="B83112" s="82">
        <v>85371807</v>
      </c>
      <c r="C83112" s="83" t="s">
        <v>83413</v>
      </c>
    </row>
    <row r="83113" spans="1:3" ht="14.5" x14ac:dyDescent="0.35">
      <c r="A83113" s="82" t="s">
        <v>303</v>
      </c>
      <c r="B83113" s="82">
        <v>85371901</v>
      </c>
      <c r="C83113" s="83" t="s">
        <v>83414</v>
      </c>
    </row>
    <row r="83114" spans="1:3" ht="14.5" x14ac:dyDescent="0.35">
      <c r="A83114" s="82" t="s">
        <v>303</v>
      </c>
      <c r="B83114" s="82">
        <v>85371902</v>
      </c>
      <c r="C83114" s="83" t="s">
        <v>83415</v>
      </c>
    </row>
    <row r="83115" spans="1:3" ht="14.5" x14ac:dyDescent="0.35">
      <c r="A83115" s="82" t="s">
        <v>303</v>
      </c>
      <c r="B83115" s="82">
        <v>85371903</v>
      </c>
      <c r="C83115" s="83" t="s">
        <v>83416</v>
      </c>
    </row>
    <row r="83116" spans="1:3" ht="14.5" x14ac:dyDescent="0.35">
      <c r="A83116" s="82" t="s">
        <v>303</v>
      </c>
      <c r="B83116" s="82">
        <v>85371904</v>
      </c>
      <c r="C83116" s="83" t="s">
        <v>83417</v>
      </c>
    </row>
    <row r="83117" spans="1:3" ht="14.5" x14ac:dyDescent="0.35">
      <c r="A83117" s="82" t="s">
        <v>303</v>
      </c>
      <c r="B83117" s="82">
        <v>85371905</v>
      </c>
      <c r="C83117" s="83" t="s">
        <v>83418</v>
      </c>
    </row>
    <row r="83118" spans="1:3" ht="14.5" x14ac:dyDescent="0.35">
      <c r="A83118" s="82" t="s">
        <v>303</v>
      </c>
      <c r="B83118" s="82">
        <v>85372001</v>
      </c>
      <c r="C83118" s="83" t="s">
        <v>83419</v>
      </c>
    </row>
    <row r="83119" spans="1:3" ht="14.5" x14ac:dyDescent="0.35">
      <c r="A83119" s="82" t="s">
        <v>303</v>
      </c>
      <c r="B83119" s="82">
        <v>85372002</v>
      </c>
      <c r="C83119" s="83" t="s">
        <v>83420</v>
      </c>
    </row>
    <row r="83120" spans="1:3" ht="14.5" x14ac:dyDescent="0.35">
      <c r="A83120" s="82" t="s">
        <v>303</v>
      </c>
      <c r="B83120" s="82">
        <v>85372003</v>
      </c>
      <c r="C83120" s="83" t="s">
        <v>83421</v>
      </c>
    </row>
    <row r="83121" spans="1:3" ht="14.5" x14ac:dyDescent="0.35">
      <c r="A83121" s="82" t="s">
        <v>303</v>
      </c>
      <c r="B83121" s="82">
        <v>85372004</v>
      </c>
      <c r="C83121" s="83" t="s">
        <v>83422</v>
      </c>
    </row>
    <row r="83122" spans="1:3" ht="14.5" x14ac:dyDescent="0.35">
      <c r="A83122" s="82" t="s">
        <v>303</v>
      </c>
      <c r="B83122" s="82">
        <v>85372005</v>
      </c>
      <c r="C83122" s="83" t="s">
        <v>83423</v>
      </c>
    </row>
    <row r="83123" spans="1:3" ht="14.5" x14ac:dyDescent="0.35">
      <c r="A83123" s="82" t="s">
        <v>303</v>
      </c>
      <c r="B83123" s="82">
        <v>85372006</v>
      </c>
      <c r="C83123" s="83" t="s">
        <v>83424</v>
      </c>
    </row>
    <row r="83124" spans="1:3" ht="14.5" x14ac:dyDescent="0.35">
      <c r="A83124" s="82" t="s">
        <v>303</v>
      </c>
      <c r="B83124" s="82">
        <v>85372007</v>
      </c>
      <c r="C83124" s="83" t="s">
        <v>83425</v>
      </c>
    </row>
    <row r="83125" spans="1:3" ht="14.5" x14ac:dyDescent="0.35">
      <c r="A83125" s="82" t="s">
        <v>303</v>
      </c>
      <c r="B83125" s="82">
        <v>85372008</v>
      </c>
      <c r="C83125" s="83" t="s">
        <v>83426</v>
      </c>
    </row>
    <row r="83126" spans="1:3" ht="14.5" x14ac:dyDescent="0.35">
      <c r="A83126" s="82" t="s">
        <v>303</v>
      </c>
      <c r="B83126" s="82">
        <v>85372101</v>
      </c>
      <c r="C83126" s="83" t="s">
        <v>83427</v>
      </c>
    </row>
    <row r="83127" spans="1:3" ht="14.5" x14ac:dyDescent="0.35">
      <c r="A83127" s="82" t="s">
        <v>303</v>
      </c>
      <c r="B83127" s="82">
        <v>85372102</v>
      </c>
      <c r="C83127" s="83" t="s">
        <v>83428</v>
      </c>
    </row>
    <row r="83128" spans="1:3" ht="14.5" x14ac:dyDescent="0.35">
      <c r="A83128" s="82" t="s">
        <v>303</v>
      </c>
      <c r="B83128" s="82">
        <v>85372103</v>
      </c>
      <c r="C83128" s="83" t="s">
        <v>83429</v>
      </c>
    </row>
    <row r="83129" spans="1:3" ht="14.5" x14ac:dyDescent="0.35">
      <c r="A83129" s="82" t="s">
        <v>303</v>
      </c>
      <c r="B83129" s="82">
        <v>85372104</v>
      </c>
      <c r="C83129" s="83" t="s">
        <v>83430</v>
      </c>
    </row>
    <row r="83130" spans="1:3" ht="14.5" x14ac:dyDescent="0.35">
      <c r="A83130" s="82" t="s">
        <v>303</v>
      </c>
      <c r="B83130" s="82">
        <v>85372201</v>
      </c>
      <c r="C83130" s="83" t="s">
        <v>83431</v>
      </c>
    </row>
    <row r="83131" spans="1:3" ht="14.5" x14ac:dyDescent="0.35">
      <c r="A83131" s="82" t="s">
        <v>303</v>
      </c>
      <c r="B83131" s="82">
        <v>85372202</v>
      </c>
      <c r="C83131" s="83" t="s">
        <v>83432</v>
      </c>
    </row>
    <row r="83132" spans="1:3" ht="14.5" x14ac:dyDescent="0.35">
      <c r="A83132" s="82" t="s">
        <v>303</v>
      </c>
      <c r="B83132" s="82">
        <v>85372203</v>
      </c>
      <c r="C83132" s="83" t="s">
        <v>83433</v>
      </c>
    </row>
    <row r="83133" spans="1:3" ht="14.5" x14ac:dyDescent="0.35">
      <c r="A83133" s="82" t="s">
        <v>303</v>
      </c>
      <c r="B83133" s="82">
        <v>85372204</v>
      </c>
      <c r="C83133" s="83" t="s">
        <v>83434</v>
      </c>
    </row>
    <row r="83134" spans="1:3" ht="14.5" x14ac:dyDescent="0.35">
      <c r="A83134" s="82" t="s">
        <v>303</v>
      </c>
      <c r="B83134" s="82">
        <v>85372205</v>
      </c>
      <c r="C83134" s="83" t="s">
        <v>83435</v>
      </c>
    </row>
    <row r="83135" spans="1:3" ht="14.5" x14ac:dyDescent="0.35">
      <c r="A83135" s="82" t="s">
        <v>303</v>
      </c>
      <c r="B83135" s="82">
        <v>85372206</v>
      </c>
      <c r="C83135" s="83" t="s">
        <v>83436</v>
      </c>
    </row>
    <row r="83136" spans="1:3" ht="14.5" x14ac:dyDescent="0.35">
      <c r="A83136" s="82" t="s">
        <v>303</v>
      </c>
      <c r="B83136" s="82">
        <v>85372207</v>
      </c>
      <c r="C83136" s="83" t="s">
        <v>83437</v>
      </c>
    </row>
    <row r="83137" spans="1:3" ht="14.5" x14ac:dyDescent="0.35">
      <c r="A83137" s="82" t="s">
        <v>303</v>
      </c>
      <c r="B83137" s="82">
        <v>85372208</v>
      </c>
      <c r="C83137" s="83" t="s">
        <v>83438</v>
      </c>
    </row>
    <row r="83138" spans="1:3" ht="14.5" x14ac:dyDescent="0.35">
      <c r="A83138" s="82" t="s">
        <v>303</v>
      </c>
      <c r="B83138" s="82">
        <v>85372209</v>
      </c>
      <c r="C83138" s="83" t="s">
        <v>83439</v>
      </c>
    </row>
    <row r="83139" spans="1:3" ht="14.5" x14ac:dyDescent="0.35">
      <c r="A83139" s="82" t="s">
        <v>303</v>
      </c>
      <c r="B83139" s="82">
        <v>85372210</v>
      </c>
      <c r="C83139" s="83" t="s">
        <v>83440</v>
      </c>
    </row>
    <row r="83140" spans="1:3" ht="14.5" x14ac:dyDescent="0.35">
      <c r="A83140" s="82" t="s">
        <v>303</v>
      </c>
      <c r="B83140" s="82">
        <v>85372211</v>
      </c>
      <c r="C83140" s="83" t="s">
        <v>83441</v>
      </c>
    </row>
    <row r="83141" spans="1:3" ht="14.5" x14ac:dyDescent="0.35">
      <c r="A83141" s="82" t="s">
        <v>303</v>
      </c>
      <c r="B83141" s="82">
        <v>85372212</v>
      </c>
      <c r="C83141" s="83" t="s">
        <v>83442</v>
      </c>
    </row>
    <row r="83142" spans="1:3" ht="14.5" x14ac:dyDescent="0.35">
      <c r="A83142" s="82" t="s">
        <v>303</v>
      </c>
      <c r="B83142" s="82">
        <v>85372301</v>
      </c>
      <c r="C83142" s="83" t="s">
        <v>83443</v>
      </c>
    </row>
    <row r="83143" spans="1:3" ht="14.5" x14ac:dyDescent="0.35">
      <c r="A83143" s="82" t="s">
        <v>303</v>
      </c>
      <c r="B83143" s="82">
        <v>85372302</v>
      </c>
      <c r="C83143" s="83" t="s">
        <v>83444</v>
      </c>
    </row>
    <row r="83144" spans="1:3" ht="14.5" x14ac:dyDescent="0.35">
      <c r="A83144" s="82" t="s">
        <v>303</v>
      </c>
      <c r="B83144" s="82">
        <v>85372303</v>
      </c>
      <c r="C83144" s="83" t="s">
        <v>83445</v>
      </c>
    </row>
    <row r="83145" spans="1:3" ht="14.5" x14ac:dyDescent="0.35">
      <c r="A83145" s="82" t="s">
        <v>303</v>
      </c>
      <c r="B83145" s="82">
        <v>85372304</v>
      </c>
      <c r="C83145" s="83" t="s">
        <v>83446</v>
      </c>
    </row>
    <row r="83146" spans="1:3" ht="14.5" x14ac:dyDescent="0.35">
      <c r="A83146" s="82" t="s">
        <v>303</v>
      </c>
      <c r="B83146" s="82">
        <v>85372305</v>
      </c>
      <c r="C83146" s="83" t="s">
        <v>83447</v>
      </c>
    </row>
    <row r="83147" spans="1:3" ht="14.5" x14ac:dyDescent="0.35">
      <c r="A83147" s="82" t="s">
        <v>303</v>
      </c>
      <c r="B83147" s="82">
        <v>85372401</v>
      </c>
      <c r="C83147" s="83" t="s">
        <v>83448</v>
      </c>
    </row>
    <row r="83148" spans="1:3" ht="14.5" x14ac:dyDescent="0.35">
      <c r="A83148" s="82" t="s">
        <v>303</v>
      </c>
      <c r="B83148" s="82">
        <v>85372402</v>
      </c>
      <c r="C83148" s="83" t="s">
        <v>83449</v>
      </c>
    </row>
    <row r="83149" spans="1:3" ht="14.5" x14ac:dyDescent="0.35">
      <c r="A83149" s="82" t="s">
        <v>303</v>
      </c>
      <c r="B83149" s="82">
        <v>85372403</v>
      </c>
      <c r="C83149" s="83" t="s">
        <v>83450</v>
      </c>
    </row>
    <row r="83150" spans="1:3" ht="14.5" x14ac:dyDescent="0.35">
      <c r="A83150" s="82" t="s">
        <v>303</v>
      </c>
      <c r="B83150" s="82">
        <v>85372501</v>
      </c>
      <c r="C83150" s="83" t="s">
        <v>83451</v>
      </c>
    </row>
    <row r="83151" spans="1:3" ht="14.5" x14ac:dyDescent="0.35">
      <c r="A83151" s="82" t="s">
        <v>303</v>
      </c>
      <c r="B83151" s="82">
        <v>85372502</v>
      </c>
      <c r="C83151" s="83" t="s">
        <v>83452</v>
      </c>
    </row>
    <row r="83152" spans="1:3" ht="14.5" x14ac:dyDescent="0.35">
      <c r="A83152" s="82" t="s">
        <v>303</v>
      </c>
      <c r="B83152" s="82">
        <v>85372601</v>
      </c>
      <c r="C83152" s="83" t="s">
        <v>83453</v>
      </c>
    </row>
    <row r="83153" spans="1:3" ht="14.5" x14ac:dyDescent="0.35">
      <c r="A83153" s="82" t="s">
        <v>303</v>
      </c>
      <c r="B83153" s="82">
        <v>85372602</v>
      </c>
      <c r="C83153" s="83" t="s">
        <v>83454</v>
      </c>
    </row>
    <row r="83154" spans="1:3" ht="14.5" x14ac:dyDescent="0.35">
      <c r="A83154" s="82" t="s">
        <v>303</v>
      </c>
      <c r="B83154" s="82">
        <v>85372701</v>
      </c>
      <c r="C83154" s="83" t="s">
        <v>83455</v>
      </c>
    </row>
    <row r="83155" spans="1:3" ht="14.5" x14ac:dyDescent="0.35">
      <c r="A83155" s="82" t="s">
        <v>303</v>
      </c>
      <c r="B83155" s="82">
        <v>85372702</v>
      </c>
      <c r="C83155" s="83" t="s">
        <v>83456</v>
      </c>
    </row>
    <row r="83156" spans="1:3" ht="14.5" x14ac:dyDescent="0.35">
      <c r="A83156" s="82" t="s">
        <v>303</v>
      </c>
      <c r="B83156" s="82">
        <v>85372801</v>
      </c>
      <c r="C83156" s="83" t="s">
        <v>83457</v>
      </c>
    </row>
    <row r="83157" spans="1:3" ht="14.5" x14ac:dyDescent="0.35">
      <c r="A83157" s="82" t="s">
        <v>303</v>
      </c>
      <c r="B83157" s="82">
        <v>85372802</v>
      </c>
      <c r="C83157" s="83" t="s">
        <v>83458</v>
      </c>
    </row>
    <row r="83158" spans="1:3" ht="14.5" x14ac:dyDescent="0.35">
      <c r="A83158" s="82" t="s">
        <v>303</v>
      </c>
      <c r="B83158" s="82">
        <v>85372803</v>
      </c>
      <c r="C83158" s="83" t="s">
        <v>83459</v>
      </c>
    </row>
    <row r="83159" spans="1:3" ht="14.5" x14ac:dyDescent="0.35">
      <c r="A83159" s="82" t="s">
        <v>303</v>
      </c>
      <c r="B83159" s="82">
        <v>85372804</v>
      </c>
      <c r="C83159" s="83" t="s">
        <v>83460</v>
      </c>
    </row>
    <row r="83160" spans="1:3" ht="14.5" x14ac:dyDescent="0.35">
      <c r="A83160" s="82" t="s">
        <v>303</v>
      </c>
      <c r="B83160" s="82">
        <v>85372805</v>
      </c>
      <c r="C83160" s="83" t="s">
        <v>83461</v>
      </c>
    </row>
    <row r="83161" spans="1:3" ht="14.5" x14ac:dyDescent="0.35">
      <c r="A83161" s="82" t="s">
        <v>303</v>
      </c>
      <c r="B83161" s="82">
        <v>85372901</v>
      </c>
      <c r="C83161" s="83" t="s">
        <v>83462</v>
      </c>
    </row>
    <row r="83162" spans="1:3" ht="14.5" x14ac:dyDescent="0.35">
      <c r="A83162" s="82" t="s">
        <v>303</v>
      </c>
      <c r="B83162" s="82">
        <v>85372902</v>
      </c>
      <c r="C83162" s="83" t="s">
        <v>83463</v>
      </c>
    </row>
    <row r="83163" spans="1:3" ht="14.5" x14ac:dyDescent="0.35">
      <c r="A83163" s="82" t="s">
        <v>303</v>
      </c>
      <c r="B83163" s="82">
        <v>85372903</v>
      </c>
      <c r="C83163" s="83" t="s">
        <v>83464</v>
      </c>
    </row>
    <row r="83164" spans="1:3" ht="14.5" x14ac:dyDescent="0.35">
      <c r="A83164" s="82" t="s">
        <v>303</v>
      </c>
      <c r="B83164" s="82">
        <v>85372904</v>
      </c>
      <c r="C83164" s="83" t="s">
        <v>83465</v>
      </c>
    </row>
    <row r="83165" spans="1:3" ht="14.5" x14ac:dyDescent="0.35">
      <c r="A83165" s="82" t="s">
        <v>303</v>
      </c>
      <c r="B83165" s="82">
        <v>85373001</v>
      </c>
      <c r="C83165" s="83" t="s">
        <v>83466</v>
      </c>
    </row>
    <row r="83166" spans="1:3" ht="14.5" x14ac:dyDescent="0.35">
      <c r="A83166" s="82" t="s">
        <v>303</v>
      </c>
      <c r="B83166" s="82">
        <v>85373002</v>
      </c>
      <c r="C83166" s="83" t="s">
        <v>83467</v>
      </c>
    </row>
    <row r="83167" spans="1:3" ht="14.5" x14ac:dyDescent="0.35">
      <c r="A83167" s="82" t="s">
        <v>303</v>
      </c>
      <c r="B83167" s="82">
        <v>85373003</v>
      </c>
      <c r="C83167" s="83" t="s">
        <v>83468</v>
      </c>
    </row>
    <row r="83168" spans="1:3" ht="14.5" x14ac:dyDescent="0.35">
      <c r="A83168" s="82" t="s">
        <v>303</v>
      </c>
      <c r="B83168" s="82">
        <v>85373004</v>
      </c>
      <c r="C83168" s="83" t="s">
        <v>83469</v>
      </c>
    </row>
    <row r="83169" spans="1:3" ht="14.5" x14ac:dyDescent="0.35">
      <c r="A83169" s="82" t="s">
        <v>303</v>
      </c>
      <c r="B83169" s="82">
        <v>85373005</v>
      </c>
      <c r="C83169" s="83" t="s">
        <v>83470</v>
      </c>
    </row>
    <row r="83170" spans="1:3" ht="14.5" x14ac:dyDescent="0.35">
      <c r="A83170" s="82" t="s">
        <v>303</v>
      </c>
      <c r="B83170" s="82">
        <v>85373101</v>
      </c>
      <c r="C83170" s="83" t="s">
        <v>83471</v>
      </c>
    </row>
    <row r="83171" spans="1:3" ht="14.5" x14ac:dyDescent="0.35">
      <c r="A83171" s="82" t="s">
        <v>303</v>
      </c>
      <c r="B83171" s="82">
        <v>85373102</v>
      </c>
      <c r="C83171" s="83" t="s">
        <v>83472</v>
      </c>
    </row>
    <row r="83172" spans="1:3" ht="14.5" x14ac:dyDescent="0.35">
      <c r="A83172" s="82" t="s">
        <v>303</v>
      </c>
      <c r="B83172" s="82">
        <v>85373103</v>
      </c>
      <c r="C83172" s="83" t="s">
        <v>83473</v>
      </c>
    </row>
    <row r="83173" spans="1:3" ht="14.5" x14ac:dyDescent="0.35">
      <c r="A83173" s="82" t="s">
        <v>303</v>
      </c>
      <c r="B83173" s="82">
        <v>85373104</v>
      </c>
      <c r="C83173" s="83" t="s">
        <v>83474</v>
      </c>
    </row>
    <row r="83174" spans="1:3" ht="14.5" x14ac:dyDescent="0.35">
      <c r="A83174" s="82" t="s">
        <v>303</v>
      </c>
      <c r="B83174" s="82">
        <v>85373105</v>
      </c>
      <c r="C83174" s="83" t="s">
        <v>83475</v>
      </c>
    </row>
    <row r="83175" spans="1:3" ht="14.5" x14ac:dyDescent="0.35">
      <c r="A83175" s="82" t="s">
        <v>303</v>
      </c>
      <c r="B83175" s="82">
        <v>85373106</v>
      </c>
      <c r="C83175" s="83" t="s">
        <v>83476</v>
      </c>
    </row>
    <row r="83176" spans="1:3" ht="14.5" x14ac:dyDescent="0.35">
      <c r="A83176" s="82" t="s">
        <v>303</v>
      </c>
      <c r="B83176" s="82">
        <v>85373107</v>
      </c>
      <c r="C83176" s="83" t="s">
        <v>83477</v>
      </c>
    </row>
    <row r="83177" spans="1:3" ht="14.5" x14ac:dyDescent="0.35">
      <c r="A83177" s="82" t="s">
        <v>303</v>
      </c>
      <c r="B83177" s="82">
        <v>85373108</v>
      </c>
      <c r="C83177" s="83" t="s">
        <v>83478</v>
      </c>
    </row>
    <row r="83178" spans="1:3" ht="14.5" x14ac:dyDescent="0.35">
      <c r="A83178" s="82" t="s">
        <v>303</v>
      </c>
      <c r="B83178" s="82">
        <v>85373109</v>
      </c>
      <c r="C83178" s="83" t="s">
        <v>83479</v>
      </c>
    </row>
    <row r="83179" spans="1:3" ht="14.5" x14ac:dyDescent="0.35">
      <c r="A83179" s="82" t="s">
        <v>303</v>
      </c>
      <c r="B83179" s="82">
        <v>85373110</v>
      </c>
      <c r="C83179" s="83" t="s">
        <v>83480</v>
      </c>
    </row>
    <row r="83180" spans="1:3" ht="14.5" x14ac:dyDescent="0.35">
      <c r="A83180" s="82" t="s">
        <v>303</v>
      </c>
      <c r="B83180" s="82">
        <v>85373111</v>
      </c>
      <c r="C83180" s="83" t="s">
        <v>83481</v>
      </c>
    </row>
    <row r="83181" spans="1:3" ht="14.5" x14ac:dyDescent="0.35">
      <c r="A83181" s="82" t="s">
        <v>303</v>
      </c>
      <c r="B83181" s="82">
        <v>85373112</v>
      </c>
      <c r="C83181" s="83" t="s">
        <v>83482</v>
      </c>
    </row>
    <row r="83182" spans="1:3" ht="14.5" x14ac:dyDescent="0.35">
      <c r="A83182" s="82" t="s">
        <v>303</v>
      </c>
      <c r="B83182" s="82">
        <v>85373201</v>
      </c>
      <c r="C83182" s="83" t="s">
        <v>83483</v>
      </c>
    </row>
    <row r="83183" spans="1:3" ht="14.5" x14ac:dyDescent="0.35">
      <c r="A83183" s="82" t="s">
        <v>303</v>
      </c>
      <c r="B83183" s="82">
        <v>85373202</v>
      </c>
      <c r="C83183" s="83" t="s">
        <v>83484</v>
      </c>
    </row>
    <row r="83184" spans="1:3" ht="14.5" x14ac:dyDescent="0.35">
      <c r="A83184" s="82" t="s">
        <v>303</v>
      </c>
      <c r="B83184" s="82">
        <v>85373203</v>
      </c>
      <c r="C83184" s="83" t="s">
        <v>83485</v>
      </c>
    </row>
    <row r="83185" spans="1:3" ht="14.5" x14ac:dyDescent="0.35">
      <c r="A83185" s="82" t="s">
        <v>303</v>
      </c>
      <c r="B83185" s="82">
        <v>85373204</v>
      </c>
      <c r="C83185" s="83" t="s">
        <v>83486</v>
      </c>
    </row>
    <row r="83186" spans="1:3" ht="14.5" x14ac:dyDescent="0.35">
      <c r="A83186" s="82" t="s">
        <v>303</v>
      </c>
      <c r="B83186" s="82">
        <v>85373301</v>
      </c>
      <c r="C83186" s="83" t="s">
        <v>83487</v>
      </c>
    </row>
    <row r="83187" spans="1:3" ht="14.5" x14ac:dyDescent="0.35">
      <c r="A83187" s="82" t="s">
        <v>303</v>
      </c>
      <c r="B83187" s="82">
        <v>85373302</v>
      </c>
      <c r="C83187" s="83" t="s">
        <v>83488</v>
      </c>
    </row>
    <row r="83188" spans="1:3" ht="14.5" x14ac:dyDescent="0.35">
      <c r="A83188" s="82" t="s">
        <v>303</v>
      </c>
      <c r="B83188" s="82">
        <v>85373303</v>
      </c>
      <c r="C83188" s="83" t="s">
        <v>83489</v>
      </c>
    </row>
    <row r="83189" spans="1:3" ht="14.5" x14ac:dyDescent="0.35">
      <c r="A83189" s="82" t="s">
        <v>303</v>
      </c>
      <c r="B83189" s="82">
        <v>85373304</v>
      </c>
      <c r="C83189" s="83" t="s">
        <v>83490</v>
      </c>
    </row>
    <row r="83190" spans="1:3" ht="14.5" x14ac:dyDescent="0.35">
      <c r="A83190" s="82" t="s">
        <v>303</v>
      </c>
      <c r="B83190" s="82">
        <v>85373305</v>
      </c>
      <c r="C83190" s="83" t="s">
        <v>83491</v>
      </c>
    </row>
    <row r="83191" spans="1:3" ht="14.5" x14ac:dyDescent="0.35">
      <c r="A83191" s="82" t="s">
        <v>303</v>
      </c>
      <c r="B83191" s="82">
        <v>85373306</v>
      </c>
      <c r="C83191" s="83" t="s">
        <v>83492</v>
      </c>
    </row>
    <row r="83192" spans="1:3" ht="14.5" x14ac:dyDescent="0.35">
      <c r="A83192" s="82" t="s">
        <v>303</v>
      </c>
      <c r="B83192" s="82">
        <v>85373307</v>
      </c>
      <c r="C83192" s="83" t="s">
        <v>83493</v>
      </c>
    </row>
    <row r="83193" spans="1:3" ht="14.5" x14ac:dyDescent="0.35">
      <c r="A83193" s="82" t="s">
        <v>303</v>
      </c>
      <c r="B83193" s="82">
        <v>85373401</v>
      </c>
      <c r="C83193" s="83" t="s">
        <v>83494</v>
      </c>
    </row>
    <row r="83194" spans="1:3" ht="14.5" x14ac:dyDescent="0.35">
      <c r="A83194" s="82" t="s">
        <v>303</v>
      </c>
      <c r="B83194" s="82">
        <v>85373402</v>
      </c>
      <c r="C83194" s="83" t="s">
        <v>83495</v>
      </c>
    </row>
    <row r="83195" spans="1:3" ht="14.5" x14ac:dyDescent="0.35">
      <c r="A83195" s="82" t="s">
        <v>303</v>
      </c>
      <c r="B83195" s="82">
        <v>85373501</v>
      </c>
      <c r="C83195" s="83" t="s">
        <v>83496</v>
      </c>
    </row>
    <row r="83196" spans="1:3" ht="14.5" x14ac:dyDescent="0.35">
      <c r="A83196" s="82" t="s">
        <v>303</v>
      </c>
      <c r="B83196" s="82">
        <v>85373502</v>
      </c>
      <c r="C83196" s="83" t="s">
        <v>83497</v>
      </c>
    </row>
    <row r="83197" spans="1:3" ht="14.5" x14ac:dyDescent="0.35">
      <c r="A83197" s="82" t="s">
        <v>303</v>
      </c>
      <c r="B83197" s="82">
        <v>85373601</v>
      </c>
      <c r="C83197" s="83" t="s">
        <v>83498</v>
      </c>
    </row>
    <row r="83198" spans="1:3" ht="14.5" x14ac:dyDescent="0.35">
      <c r="A83198" s="82" t="s">
        <v>303</v>
      </c>
      <c r="B83198" s="82">
        <v>85373602</v>
      </c>
      <c r="C83198" s="83" t="s">
        <v>83499</v>
      </c>
    </row>
    <row r="83199" spans="1:3" ht="14.5" x14ac:dyDescent="0.35">
      <c r="A83199" s="82" t="s">
        <v>303</v>
      </c>
      <c r="B83199" s="82">
        <v>85373603</v>
      </c>
      <c r="C83199" s="83" t="s">
        <v>83500</v>
      </c>
    </row>
    <row r="83200" spans="1:3" ht="14.5" x14ac:dyDescent="0.35">
      <c r="A83200" s="82" t="s">
        <v>303</v>
      </c>
      <c r="B83200" s="82">
        <v>85373701</v>
      </c>
      <c r="C83200" s="83" t="s">
        <v>83501</v>
      </c>
    </row>
    <row r="83201" spans="1:3" ht="14.5" x14ac:dyDescent="0.35">
      <c r="A83201" s="82" t="s">
        <v>303</v>
      </c>
      <c r="B83201" s="82">
        <v>85373702</v>
      </c>
      <c r="C83201" s="83" t="s">
        <v>83502</v>
      </c>
    </row>
    <row r="83202" spans="1:3" ht="14.5" x14ac:dyDescent="0.35">
      <c r="A83202" s="82" t="s">
        <v>303</v>
      </c>
      <c r="B83202" s="82">
        <v>85373703</v>
      </c>
      <c r="C83202" s="83" t="s">
        <v>83503</v>
      </c>
    </row>
    <row r="83203" spans="1:3" ht="14.5" x14ac:dyDescent="0.35">
      <c r="A83203" s="82" t="s">
        <v>303</v>
      </c>
      <c r="B83203" s="82">
        <v>85373704</v>
      </c>
      <c r="C83203" s="83" t="s">
        <v>83504</v>
      </c>
    </row>
    <row r="83204" spans="1:3" ht="14.5" x14ac:dyDescent="0.35">
      <c r="A83204" s="82" t="s">
        <v>303</v>
      </c>
      <c r="B83204" s="82">
        <v>85373705</v>
      </c>
      <c r="C83204" s="83" t="s">
        <v>83505</v>
      </c>
    </row>
    <row r="83205" spans="1:3" ht="14.5" x14ac:dyDescent="0.35">
      <c r="A83205" s="82" t="s">
        <v>303</v>
      </c>
      <c r="B83205" s="82">
        <v>85373706</v>
      </c>
      <c r="C83205" s="83" t="s">
        <v>83506</v>
      </c>
    </row>
    <row r="83206" spans="1:3" ht="14.5" x14ac:dyDescent="0.35">
      <c r="A83206" s="82" t="s">
        <v>303</v>
      </c>
      <c r="B83206" s="82">
        <v>85373707</v>
      </c>
      <c r="C83206" s="83" t="s">
        <v>83507</v>
      </c>
    </row>
    <row r="83207" spans="1:3" ht="14.5" x14ac:dyDescent="0.35">
      <c r="A83207" s="82" t="s">
        <v>303</v>
      </c>
      <c r="B83207" s="82">
        <v>85373801</v>
      </c>
      <c r="C83207" s="83" t="s">
        <v>83508</v>
      </c>
    </row>
    <row r="83208" spans="1:3" ht="14.5" x14ac:dyDescent="0.35">
      <c r="A83208" s="82" t="s">
        <v>303</v>
      </c>
      <c r="B83208" s="82">
        <v>85373802</v>
      </c>
      <c r="C83208" s="83" t="s">
        <v>83509</v>
      </c>
    </row>
    <row r="83209" spans="1:3" ht="14.5" x14ac:dyDescent="0.35">
      <c r="A83209" s="82" t="s">
        <v>303</v>
      </c>
      <c r="B83209" s="82">
        <v>85373803</v>
      </c>
      <c r="C83209" s="83" t="s">
        <v>83510</v>
      </c>
    </row>
    <row r="83210" spans="1:3" ht="14.5" x14ac:dyDescent="0.35">
      <c r="A83210" s="82" t="s">
        <v>303</v>
      </c>
      <c r="B83210" s="82">
        <v>85373901</v>
      </c>
      <c r="C83210" s="83" t="s">
        <v>83511</v>
      </c>
    </row>
    <row r="83211" spans="1:3" ht="14.5" x14ac:dyDescent="0.35">
      <c r="A83211" s="82" t="s">
        <v>303</v>
      </c>
      <c r="B83211" s="82">
        <v>85373902</v>
      </c>
      <c r="C83211" s="83" t="s">
        <v>83512</v>
      </c>
    </row>
    <row r="83212" spans="1:3" ht="14.5" x14ac:dyDescent="0.35">
      <c r="A83212" s="82" t="s">
        <v>303</v>
      </c>
      <c r="B83212" s="82">
        <v>85374001</v>
      </c>
      <c r="C83212" s="83" t="s">
        <v>83513</v>
      </c>
    </row>
    <row r="83213" spans="1:3" ht="14.5" x14ac:dyDescent="0.35">
      <c r="A83213" s="82" t="s">
        <v>303</v>
      </c>
      <c r="B83213" s="82">
        <v>85374002</v>
      </c>
      <c r="C83213" s="83" t="s">
        <v>83514</v>
      </c>
    </row>
    <row r="83214" spans="1:3" ht="14.5" x14ac:dyDescent="0.35">
      <c r="A83214" s="82" t="s">
        <v>303</v>
      </c>
      <c r="B83214" s="82">
        <v>85374101</v>
      </c>
      <c r="C83214" s="83" t="s">
        <v>83515</v>
      </c>
    </row>
    <row r="83215" spans="1:3" ht="14.5" x14ac:dyDescent="0.35">
      <c r="A83215" s="82" t="s">
        <v>303</v>
      </c>
      <c r="B83215" s="82">
        <v>85374102</v>
      </c>
      <c r="C83215" s="83" t="s">
        <v>83516</v>
      </c>
    </row>
    <row r="83216" spans="1:3" ht="14.5" x14ac:dyDescent="0.35">
      <c r="A83216" s="82" t="s">
        <v>303</v>
      </c>
      <c r="B83216" s="82">
        <v>85374103</v>
      </c>
      <c r="C83216" s="83" t="s">
        <v>83517</v>
      </c>
    </row>
    <row r="83217" spans="1:3" ht="14.5" x14ac:dyDescent="0.35">
      <c r="A83217" s="82" t="s">
        <v>303</v>
      </c>
      <c r="B83217" s="82">
        <v>85374104</v>
      </c>
      <c r="C83217" s="83" t="s">
        <v>83518</v>
      </c>
    </row>
    <row r="83218" spans="1:3" ht="14.5" x14ac:dyDescent="0.35">
      <c r="A83218" s="82" t="s">
        <v>303</v>
      </c>
      <c r="B83218" s="82">
        <v>85374201</v>
      </c>
      <c r="C83218" s="83" t="s">
        <v>83519</v>
      </c>
    </row>
    <row r="83219" spans="1:3" ht="14.5" x14ac:dyDescent="0.35">
      <c r="A83219" s="82" t="s">
        <v>303</v>
      </c>
      <c r="B83219" s="82">
        <v>85374202</v>
      </c>
      <c r="C83219" s="83" t="s">
        <v>83520</v>
      </c>
    </row>
    <row r="83220" spans="1:3" ht="14.5" x14ac:dyDescent="0.35">
      <c r="A83220" s="82" t="s">
        <v>303</v>
      </c>
      <c r="B83220" s="82">
        <v>85374301</v>
      </c>
      <c r="C83220" s="83" t="s">
        <v>83521</v>
      </c>
    </row>
    <row r="83221" spans="1:3" ht="14.5" x14ac:dyDescent="0.35">
      <c r="A83221" s="82" t="s">
        <v>303</v>
      </c>
      <c r="B83221" s="82">
        <v>85374302</v>
      </c>
      <c r="C83221" s="83" t="s">
        <v>83522</v>
      </c>
    </row>
    <row r="83222" spans="1:3" ht="14.5" x14ac:dyDescent="0.35">
      <c r="A83222" s="82" t="s">
        <v>303</v>
      </c>
      <c r="B83222" s="82">
        <v>85374303</v>
      </c>
      <c r="C83222" s="83" t="s">
        <v>83523</v>
      </c>
    </row>
    <row r="83223" spans="1:3" ht="14.5" x14ac:dyDescent="0.35">
      <c r="A83223" s="82" t="s">
        <v>303</v>
      </c>
      <c r="B83223" s="82">
        <v>85374304</v>
      </c>
      <c r="C83223" s="83" t="s">
        <v>83524</v>
      </c>
    </row>
    <row r="83224" spans="1:3" ht="14.5" x14ac:dyDescent="0.35">
      <c r="A83224" s="82" t="s">
        <v>303</v>
      </c>
      <c r="B83224" s="82">
        <v>85374401</v>
      </c>
      <c r="C83224" s="83" t="s">
        <v>83525</v>
      </c>
    </row>
    <row r="83225" spans="1:3" ht="14.5" x14ac:dyDescent="0.35">
      <c r="A83225" s="82" t="s">
        <v>303</v>
      </c>
      <c r="B83225" s="82">
        <v>85374402</v>
      </c>
      <c r="C83225" s="83" t="s">
        <v>83526</v>
      </c>
    </row>
    <row r="83226" spans="1:3" ht="14.5" x14ac:dyDescent="0.35">
      <c r="A83226" s="82" t="s">
        <v>303</v>
      </c>
      <c r="B83226" s="82">
        <v>85374403</v>
      </c>
      <c r="C83226" s="83" t="s">
        <v>83527</v>
      </c>
    </row>
    <row r="83227" spans="1:3" ht="14.5" x14ac:dyDescent="0.35">
      <c r="A83227" s="82" t="s">
        <v>303</v>
      </c>
      <c r="B83227" s="82">
        <v>85374501</v>
      </c>
      <c r="C83227" s="83" t="s">
        <v>83528</v>
      </c>
    </row>
    <row r="83228" spans="1:3" ht="14.5" x14ac:dyDescent="0.35">
      <c r="A83228" s="82" t="s">
        <v>303</v>
      </c>
      <c r="B83228" s="82">
        <v>85374502</v>
      </c>
      <c r="C83228" s="83" t="s">
        <v>83529</v>
      </c>
    </row>
    <row r="83229" spans="1:3" ht="14.5" x14ac:dyDescent="0.35">
      <c r="A83229" s="82" t="s">
        <v>303</v>
      </c>
      <c r="B83229" s="82">
        <v>85374503</v>
      </c>
      <c r="C83229" s="83" t="s">
        <v>83530</v>
      </c>
    </row>
    <row r="83230" spans="1:3" ht="14.5" x14ac:dyDescent="0.35">
      <c r="A83230" s="82" t="s">
        <v>303</v>
      </c>
      <c r="B83230" s="82">
        <v>85374504</v>
      </c>
      <c r="C83230" s="83" t="s">
        <v>83531</v>
      </c>
    </row>
    <row r="83231" spans="1:3" ht="14.5" x14ac:dyDescent="0.35">
      <c r="A83231" s="82" t="s">
        <v>303</v>
      </c>
      <c r="B83231" s="82">
        <v>85374505</v>
      </c>
      <c r="C83231" s="83" t="s">
        <v>83532</v>
      </c>
    </row>
    <row r="83232" spans="1:3" ht="14.5" x14ac:dyDescent="0.35">
      <c r="A83232" s="82" t="s">
        <v>303</v>
      </c>
      <c r="B83232" s="82">
        <v>85374601</v>
      </c>
      <c r="C83232" s="83" t="s">
        <v>83533</v>
      </c>
    </row>
    <row r="83233" spans="1:3" ht="14.5" x14ac:dyDescent="0.35">
      <c r="A83233" s="82" t="s">
        <v>303</v>
      </c>
      <c r="B83233" s="82">
        <v>85374602</v>
      </c>
      <c r="C83233" s="83" t="s">
        <v>83534</v>
      </c>
    </row>
    <row r="83234" spans="1:3" ht="14.5" x14ac:dyDescent="0.35">
      <c r="A83234" s="82" t="s">
        <v>303</v>
      </c>
      <c r="B83234" s="82">
        <v>85374603</v>
      </c>
      <c r="C83234" s="83" t="s">
        <v>83535</v>
      </c>
    </row>
    <row r="83235" spans="1:3" ht="14.5" x14ac:dyDescent="0.35">
      <c r="A83235" s="82" t="s">
        <v>303</v>
      </c>
      <c r="B83235" s="82">
        <v>85374604</v>
      </c>
      <c r="C83235" s="83" t="s">
        <v>83536</v>
      </c>
    </row>
    <row r="83236" spans="1:3" ht="14.5" x14ac:dyDescent="0.35">
      <c r="A83236" s="82" t="s">
        <v>303</v>
      </c>
      <c r="B83236" s="82">
        <v>85374701</v>
      </c>
      <c r="C83236" s="83" t="s">
        <v>83537</v>
      </c>
    </row>
    <row r="83237" spans="1:3" ht="14.5" x14ac:dyDescent="0.35">
      <c r="A83237" s="82" t="s">
        <v>303</v>
      </c>
      <c r="B83237" s="82">
        <v>85374702</v>
      </c>
      <c r="C83237" s="83" t="s">
        <v>83538</v>
      </c>
    </row>
    <row r="83238" spans="1:3" ht="14.5" x14ac:dyDescent="0.35">
      <c r="A83238" s="82" t="s">
        <v>303</v>
      </c>
      <c r="B83238" s="82">
        <v>85374703</v>
      </c>
      <c r="C83238" s="83" t="s">
        <v>83539</v>
      </c>
    </row>
    <row r="83239" spans="1:3" ht="14.5" x14ac:dyDescent="0.35">
      <c r="A83239" s="82" t="s">
        <v>303</v>
      </c>
      <c r="B83239" s="82">
        <v>85374801</v>
      </c>
      <c r="C83239" s="83" t="s">
        <v>83540</v>
      </c>
    </row>
    <row r="83240" spans="1:3" ht="14.5" x14ac:dyDescent="0.35">
      <c r="A83240" s="82" t="s">
        <v>303</v>
      </c>
      <c r="B83240" s="82">
        <v>85374802</v>
      </c>
      <c r="C83240" s="83" t="s">
        <v>83541</v>
      </c>
    </row>
    <row r="83241" spans="1:3" ht="14.5" x14ac:dyDescent="0.35">
      <c r="A83241" s="82" t="s">
        <v>303</v>
      </c>
      <c r="B83241" s="82">
        <v>85374803</v>
      </c>
      <c r="C83241" s="83" t="s">
        <v>83542</v>
      </c>
    </row>
    <row r="83242" spans="1:3" ht="14.5" x14ac:dyDescent="0.35">
      <c r="A83242" s="82" t="s">
        <v>303</v>
      </c>
      <c r="B83242" s="82">
        <v>85374804</v>
      </c>
      <c r="C83242" s="83" t="s">
        <v>83543</v>
      </c>
    </row>
    <row r="83243" spans="1:3" ht="14.5" x14ac:dyDescent="0.35">
      <c r="A83243" s="82" t="s">
        <v>303</v>
      </c>
      <c r="B83243" s="82">
        <v>85374805</v>
      </c>
      <c r="C83243" s="83" t="s">
        <v>83544</v>
      </c>
    </row>
    <row r="83244" spans="1:3" ht="14.5" x14ac:dyDescent="0.35">
      <c r="A83244" s="82" t="s">
        <v>303</v>
      </c>
      <c r="B83244" s="82">
        <v>85374806</v>
      </c>
      <c r="C83244" s="83" t="s">
        <v>83545</v>
      </c>
    </row>
    <row r="83245" spans="1:3" ht="14.5" x14ac:dyDescent="0.35">
      <c r="A83245" s="82" t="s">
        <v>303</v>
      </c>
      <c r="B83245" s="82">
        <v>85374807</v>
      </c>
      <c r="C83245" s="83" t="s">
        <v>83546</v>
      </c>
    </row>
    <row r="83246" spans="1:3" ht="14.5" x14ac:dyDescent="0.35">
      <c r="A83246" s="82" t="s">
        <v>303</v>
      </c>
      <c r="B83246" s="82">
        <v>85374901</v>
      </c>
      <c r="C83246" s="83" t="s">
        <v>83547</v>
      </c>
    </row>
    <row r="83247" spans="1:3" ht="14.5" x14ac:dyDescent="0.35">
      <c r="A83247" s="82" t="s">
        <v>303</v>
      </c>
      <c r="B83247" s="82">
        <v>85374902</v>
      </c>
      <c r="C83247" s="83" t="s">
        <v>83548</v>
      </c>
    </row>
    <row r="83248" spans="1:3" ht="14.5" x14ac:dyDescent="0.35">
      <c r="A83248" s="82" t="s">
        <v>303</v>
      </c>
      <c r="B83248" s="82">
        <v>85375001</v>
      </c>
      <c r="C83248" s="83" t="s">
        <v>83549</v>
      </c>
    </row>
    <row r="83249" spans="1:3" ht="14.5" x14ac:dyDescent="0.35">
      <c r="A83249" s="82" t="s">
        <v>303</v>
      </c>
      <c r="B83249" s="82">
        <v>85375002</v>
      </c>
      <c r="C83249" s="83" t="s">
        <v>83550</v>
      </c>
    </row>
    <row r="83250" spans="1:3" ht="14.5" x14ac:dyDescent="0.35">
      <c r="A83250" s="82" t="s">
        <v>303</v>
      </c>
      <c r="B83250" s="82">
        <v>85375003</v>
      </c>
      <c r="C83250" s="83" t="s">
        <v>83551</v>
      </c>
    </row>
    <row r="83251" spans="1:3" ht="14.5" x14ac:dyDescent="0.35">
      <c r="A83251" s="82" t="s">
        <v>303</v>
      </c>
      <c r="B83251" s="82">
        <v>85375004</v>
      </c>
      <c r="C83251" s="83" t="s">
        <v>83552</v>
      </c>
    </row>
    <row r="83252" spans="1:3" ht="14.5" x14ac:dyDescent="0.35">
      <c r="A83252" s="82" t="s">
        <v>303</v>
      </c>
      <c r="B83252" s="82">
        <v>85375101</v>
      </c>
      <c r="C83252" s="83" t="s">
        <v>83553</v>
      </c>
    </row>
    <row r="83253" spans="1:3" ht="14.5" x14ac:dyDescent="0.35">
      <c r="A83253" s="82" t="s">
        <v>303</v>
      </c>
      <c r="B83253" s="82">
        <v>85375102</v>
      </c>
      <c r="C83253" s="83" t="s">
        <v>83554</v>
      </c>
    </row>
    <row r="83254" spans="1:3" ht="14.5" x14ac:dyDescent="0.35">
      <c r="A83254" s="82" t="s">
        <v>303</v>
      </c>
      <c r="B83254" s="82">
        <v>85375103</v>
      </c>
      <c r="C83254" s="83" t="s">
        <v>83555</v>
      </c>
    </row>
    <row r="83255" spans="1:3" ht="14.5" x14ac:dyDescent="0.35">
      <c r="A83255" s="82" t="s">
        <v>303</v>
      </c>
      <c r="B83255" s="82">
        <v>85375104</v>
      </c>
      <c r="C83255" s="83" t="s">
        <v>83556</v>
      </c>
    </row>
    <row r="83256" spans="1:3" ht="14.5" x14ac:dyDescent="0.35">
      <c r="A83256" s="82" t="s">
        <v>303</v>
      </c>
      <c r="B83256" s="82">
        <v>85375105</v>
      </c>
      <c r="C83256" s="83" t="s">
        <v>83557</v>
      </c>
    </row>
    <row r="83257" spans="1:3" ht="14.5" x14ac:dyDescent="0.35">
      <c r="A83257" s="82" t="s">
        <v>303</v>
      </c>
      <c r="B83257" s="82">
        <v>85375106</v>
      </c>
      <c r="C83257" s="83" t="s">
        <v>83558</v>
      </c>
    </row>
    <row r="83258" spans="1:3" ht="14.5" x14ac:dyDescent="0.35">
      <c r="A83258" s="82" t="s">
        <v>303</v>
      </c>
      <c r="B83258" s="82">
        <v>85375201</v>
      </c>
      <c r="C83258" s="83" t="s">
        <v>83559</v>
      </c>
    </row>
    <row r="83259" spans="1:3" ht="14.5" x14ac:dyDescent="0.35">
      <c r="A83259" s="82" t="s">
        <v>303</v>
      </c>
      <c r="B83259" s="82">
        <v>85375202</v>
      </c>
      <c r="C83259" s="83" t="s">
        <v>83560</v>
      </c>
    </row>
    <row r="83260" spans="1:3" ht="14.5" x14ac:dyDescent="0.35">
      <c r="A83260" s="82" t="s">
        <v>303</v>
      </c>
      <c r="B83260" s="82">
        <v>85375203</v>
      </c>
      <c r="C83260" s="83" t="s">
        <v>83561</v>
      </c>
    </row>
    <row r="83261" spans="1:3" ht="14.5" x14ac:dyDescent="0.35">
      <c r="A83261" s="82" t="s">
        <v>303</v>
      </c>
      <c r="B83261" s="82">
        <v>85375204</v>
      </c>
      <c r="C83261" s="83" t="s">
        <v>83562</v>
      </c>
    </row>
    <row r="83262" spans="1:3" ht="14.5" x14ac:dyDescent="0.35">
      <c r="A83262" s="82" t="s">
        <v>303</v>
      </c>
      <c r="B83262" s="82">
        <v>85375301</v>
      </c>
      <c r="C83262" s="83" t="s">
        <v>83563</v>
      </c>
    </row>
    <row r="83263" spans="1:3" ht="14.5" x14ac:dyDescent="0.35">
      <c r="A83263" s="82" t="s">
        <v>303</v>
      </c>
      <c r="B83263" s="82">
        <v>85375302</v>
      </c>
      <c r="C83263" s="83" t="s">
        <v>83564</v>
      </c>
    </row>
    <row r="83264" spans="1:3" ht="14.5" x14ac:dyDescent="0.35">
      <c r="A83264" s="82" t="s">
        <v>303</v>
      </c>
      <c r="B83264" s="82">
        <v>85375303</v>
      </c>
      <c r="C83264" s="83" t="s">
        <v>83565</v>
      </c>
    </row>
    <row r="83265" spans="1:3" ht="14.5" x14ac:dyDescent="0.35">
      <c r="A83265" s="82" t="s">
        <v>303</v>
      </c>
      <c r="B83265" s="82">
        <v>85375304</v>
      </c>
      <c r="C83265" s="83" t="s">
        <v>83566</v>
      </c>
    </row>
    <row r="83266" spans="1:3" ht="14.5" x14ac:dyDescent="0.35">
      <c r="A83266" s="82" t="s">
        <v>303</v>
      </c>
      <c r="B83266" s="82">
        <v>85375401</v>
      </c>
      <c r="C83266" s="83" t="s">
        <v>83567</v>
      </c>
    </row>
    <row r="83267" spans="1:3" ht="14.5" x14ac:dyDescent="0.35">
      <c r="A83267" s="82" t="s">
        <v>303</v>
      </c>
      <c r="B83267" s="82">
        <v>85375402</v>
      </c>
      <c r="C83267" s="83" t="s">
        <v>83568</v>
      </c>
    </row>
    <row r="83268" spans="1:3" ht="14.5" x14ac:dyDescent="0.35">
      <c r="A83268" s="82" t="s">
        <v>303</v>
      </c>
      <c r="B83268" s="82">
        <v>85375403</v>
      </c>
      <c r="C83268" s="83" t="s">
        <v>83569</v>
      </c>
    </row>
    <row r="83269" spans="1:3" ht="14.5" x14ac:dyDescent="0.35">
      <c r="A83269" s="82" t="s">
        <v>303</v>
      </c>
      <c r="B83269" s="82">
        <v>85375501</v>
      </c>
      <c r="C83269" s="83" t="s">
        <v>83570</v>
      </c>
    </row>
    <row r="83270" spans="1:3" ht="14.5" x14ac:dyDescent="0.35">
      <c r="A83270" s="82" t="s">
        <v>303</v>
      </c>
      <c r="B83270" s="82">
        <v>85375502</v>
      </c>
      <c r="C83270" s="83" t="s">
        <v>83571</v>
      </c>
    </row>
    <row r="83271" spans="1:3" ht="14.5" x14ac:dyDescent="0.35">
      <c r="A83271" s="82" t="s">
        <v>303</v>
      </c>
      <c r="B83271" s="82">
        <v>85375503</v>
      </c>
      <c r="C83271" s="83" t="s">
        <v>83572</v>
      </c>
    </row>
    <row r="83272" spans="1:3" ht="14.5" x14ac:dyDescent="0.35">
      <c r="A83272" s="82" t="s">
        <v>303</v>
      </c>
      <c r="B83272" s="82">
        <v>85375504</v>
      </c>
      <c r="C83272" s="83" t="s">
        <v>83573</v>
      </c>
    </row>
    <row r="83273" spans="1:3" ht="14.5" x14ac:dyDescent="0.35">
      <c r="A83273" s="82" t="s">
        <v>303</v>
      </c>
      <c r="B83273" s="82">
        <v>85375505</v>
      </c>
      <c r="C83273" s="83" t="s">
        <v>83574</v>
      </c>
    </row>
    <row r="83274" spans="1:3" ht="14.5" x14ac:dyDescent="0.35">
      <c r="A83274" s="82" t="s">
        <v>303</v>
      </c>
      <c r="B83274" s="82">
        <v>85375601</v>
      </c>
      <c r="C83274" s="83" t="s">
        <v>83575</v>
      </c>
    </row>
    <row r="83275" spans="1:3" ht="14.5" x14ac:dyDescent="0.35">
      <c r="A83275" s="82" t="s">
        <v>303</v>
      </c>
      <c r="B83275" s="82">
        <v>85375602</v>
      </c>
      <c r="C83275" s="83" t="s">
        <v>83576</v>
      </c>
    </row>
    <row r="83276" spans="1:3" ht="14.5" x14ac:dyDescent="0.35">
      <c r="A83276" s="82" t="s">
        <v>303</v>
      </c>
      <c r="B83276" s="82">
        <v>85375603</v>
      </c>
      <c r="C83276" s="83" t="s">
        <v>83577</v>
      </c>
    </row>
    <row r="83277" spans="1:3" ht="14.5" x14ac:dyDescent="0.35">
      <c r="A83277" s="82" t="s">
        <v>303</v>
      </c>
      <c r="B83277" s="82">
        <v>85375701</v>
      </c>
      <c r="C83277" s="83" t="s">
        <v>83578</v>
      </c>
    </row>
    <row r="83278" spans="1:3" ht="14.5" x14ac:dyDescent="0.35">
      <c r="A83278" s="82" t="s">
        <v>303</v>
      </c>
      <c r="B83278" s="82">
        <v>85375702</v>
      </c>
      <c r="C83278" s="83" t="s">
        <v>83579</v>
      </c>
    </row>
    <row r="83279" spans="1:3" ht="14.5" x14ac:dyDescent="0.35">
      <c r="A83279" s="82" t="s">
        <v>303</v>
      </c>
      <c r="B83279" s="82">
        <v>85375703</v>
      </c>
      <c r="C83279" s="83" t="s">
        <v>83580</v>
      </c>
    </row>
    <row r="83280" spans="1:3" ht="14.5" x14ac:dyDescent="0.35">
      <c r="A83280" s="82" t="s">
        <v>303</v>
      </c>
      <c r="B83280" s="82">
        <v>85375704</v>
      </c>
      <c r="C83280" s="83" t="s">
        <v>83581</v>
      </c>
    </row>
    <row r="83281" spans="1:3" ht="14.5" x14ac:dyDescent="0.35">
      <c r="A83281" s="82" t="s">
        <v>303</v>
      </c>
      <c r="B83281" s="82">
        <v>85375705</v>
      </c>
      <c r="C83281" s="83" t="s">
        <v>83582</v>
      </c>
    </row>
    <row r="83282" spans="1:3" ht="14.5" x14ac:dyDescent="0.35">
      <c r="A83282" s="82" t="s">
        <v>303</v>
      </c>
      <c r="B83282" s="82">
        <v>85375801</v>
      </c>
      <c r="C83282" s="83" t="s">
        <v>83583</v>
      </c>
    </row>
    <row r="83283" spans="1:3" ht="14.5" x14ac:dyDescent="0.35">
      <c r="A83283" s="82" t="s">
        <v>303</v>
      </c>
      <c r="B83283" s="82">
        <v>85375802</v>
      </c>
      <c r="C83283" s="83" t="s">
        <v>83584</v>
      </c>
    </row>
    <row r="83284" spans="1:3" ht="14.5" x14ac:dyDescent="0.35">
      <c r="A83284" s="82" t="s">
        <v>303</v>
      </c>
      <c r="B83284" s="82">
        <v>85375901</v>
      </c>
      <c r="C83284" s="83" t="s">
        <v>83585</v>
      </c>
    </row>
    <row r="83285" spans="1:3" ht="14.5" x14ac:dyDescent="0.35">
      <c r="A83285" s="82" t="s">
        <v>303</v>
      </c>
      <c r="B83285" s="82">
        <v>85375902</v>
      </c>
      <c r="C83285" s="83" t="s">
        <v>83586</v>
      </c>
    </row>
    <row r="83286" spans="1:3" ht="14.5" x14ac:dyDescent="0.35">
      <c r="A83286" s="82" t="s">
        <v>303</v>
      </c>
      <c r="B83286" s="82">
        <v>85375903</v>
      </c>
      <c r="C83286" s="83" t="s">
        <v>83587</v>
      </c>
    </row>
    <row r="83287" spans="1:3" ht="14.5" x14ac:dyDescent="0.35">
      <c r="A83287" s="82" t="s">
        <v>303</v>
      </c>
      <c r="B83287" s="82">
        <v>85375904</v>
      </c>
      <c r="C83287" s="83" t="s">
        <v>83588</v>
      </c>
    </row>
    <row r="83288" spans="1:3" ht="14.5" x14ac:dyDescent="0.35">
      <c r="A83288" s="82" t="s">
        <v>303</v>
      </c>
      <c r="B83288" s="82">
        <v>85375905</v>
      </c>
      <c r="C83288" s="83" t="s">
        <v>83589</v>
      </c>
    </row>
    <row r="83289" spans="1:3" ht="14.5" x14ac:dyDescent="0.35">
      <c r="A83289" s="82" t="s">
        <v>303</v>
      </c>
      <c r="B83289" s="82">
        <v>85375906</v>
      </c>
      <c r="C83289" s="83" t="s">
        <v>83590</v>
      </c>
    </row>
    <row r="83290" spans="1:3" ht="14.5" x14ac:dyDescent="0.35">
      <c r="A83290" s="82" t="s">
        <v>303</v>
      </c>
      <c r="B83290" s="82">
        <v>85376001</v>
      </c>
      <c r="C83290" s="83" t="s">
        <v>83591</v>
      </c>
    </row>
    <row r="83291" spans="1:3" ht="14.5" x14ac:dyDescent="0.35">
      <c r="A83291" s="82" t="s">
        <v>303</v>
      </c>
      <c r="B83291" s="82">
        <v>85376002</v>
      </c>
      <c r="C83291" s="83" t="s">
        <v>83592</v>
      </c>
    </row>
    <row r="83292" spans="1:3" ht="14.5" x14ac:dyDescent="0.35">
      <c r="A83292" s="82" t="s">
        <v>303</v>
      </c>
      <c r="B83292" s="82">
        <v>85376003</v>
      </c>
      <c r="C83292" s="83" t="s">
        <v>83593</v>
      </c>
    </row>
    <row r="83293" spans="1:3" ht="14.5" x14ac:dyDescent="0.35">
      <c r="A83293" s="82" t="s">
        <v>303</v>
      </c>
      <c r="B83293" s="82">
        <v>85376004</v>
      </c>
      <c r="C83293" s="83" t="s">
        <v>83594</v>
      </c>
    </row>
    <row r="83294" spans="1:3" ht="14.5" x14ac:dyDescent="0.35">
      <c r="A83294" s="82" t="s">
        <v>303</v>
      </c>
      <c r="B83294" s="82">
        <v>85376005</v>
      </c>
      <c r="C83294" s="83" t="s">
        <v>83595</v>
      </c>
    </row>
    <row r="83295" spans="1:3" ht="14.5" x14ac:dyDescent="0.35">
      <c r="A83295" s="82" t="s">
        <v>303</v>
      </c>
      <c r="B83295" s="82">
        <v>85376006</v>
      </c>
      <c r="C83295" s="83" t="s">
        <v>83596</v>
      </c>
    </row>
    <row r="83296" spans="1:3" ht="14.5" x14ac:dyDescent="0.35">
      <c r="A83296" s="82" t="s">
        <v>303</v>
      </c>
      <c r="B83296" s="82">
        <v>85376007</v>
      </c>
      <c r="C83296" s="83" t="s">
        <v>83597</v>
      </c>
    </row>
    <row r="83297" spans="1:3" ht="14.5" x14ac:dyDescent="0.35">
      <c r="A83297" s="82" t="s">
        <v>303</v>
      </c>
      <c r="B83297" s="82">
        <v>85376008</v>
      </c>
      <c r="C83297" s="83" t="s">
        <v>83598</v>
      </c>
    </row>
    <row r="83298" spans="1:3" ht="14.5" x14ac:dyDescent="0.35">
      <c r="A83298" s="82" t="s">
        <v>303</v>
      </c>
      <c r="B83298" s="82">
        <v>85376101</v>
      </c>
      <c r="C83298" s="83" t="s">
        <v>83599</v>
      </c>
    </row>
    <row r="83299" spans="1:3" ht="14.5" x14ac:dyDescent="0.35">
      <c r="A83299" s="82" t="s">
        <v>303</v>
      </c>
      <c r="B83299" s="82">
        <v>85376102</v>
      </c>
      <c r="C83299" s="83" t="s">
        <v>83600</v>
      </c>
    </row>
    <row r="83300" spans="1:3" ht="14.5" x14ac:dyDescent="0.35">
      <c r="A83300" s="82" t="s">
        <v>303</v>
      </c>
      <c r="B83300" s="82">
        <v>85376103</v>
      </c>
      <c r="C83300" s="83" t="s">
        <v>83601</v>
      </c>
    </row>
    <row r="83301" spans="1:3" ht="14.5" x14ac:dyDescent="0.35">
      <c r="A83301" s="82" t="s">
        <v>303</v>
      </c>
      <c r="B83301" s="82">
        <v>85376104</v>
      </c>
      <c r="C83301" s="83" t="s">
        <v>83602</v>
      </c>
    </row>
    <row r="83302" spans="1:3" ht="14.5" x14ac:dyDescent="0.35">
      <c r="A83302" s="82" t="s">
        <v>303</v>
      </c>
      <c r="B83302" s="82">
        <v>85376105</v>
      </c>
      <c r="C83302" s="83" t="s">
        <v>83603</v>
      </c>
    </row>
    <row r="83303" spans="1:3" ht="14.5" x14ac:dyDescent="0.35">
      <c r="A83303" s="82" t="s">
        <v>303</v>
      </c>
      <c r="B83303" s="82">
        <v>85376201</v>
      </c>
      <c r="C83303" s="83" t="s">
        <v>83604</v>
      </c>
    </row>
    <row r="83304" spans="1:3" ht="14.5" x14ac:dyDescent="0.35">
      <c r="A83304" s="82" t="s">
        <v>303</v>
      </c>
      <c r="B83304" s="82">
        <v>85376202</v>
      </c>
      <c r="C83304" s="83" t="s">
        <v>83605</v>
      </c>
    </row>
    <row r="83305" spans="1:3" ht="14.5" x14ac:dyDescent="0.35">
      <c r="A83305" s="82" t="s">
        <v>303</v>
      </c>
      <c r="B83305" s="82">
        <v>85376203</v>
      </c>
      <c r="C83305" s="83" t="s">
        <v>83606</v>
      </c>
    </row>
    <row r="83306" spans="1:3" ht="14.5" x14ac:dyDescent="0.35">
      <c r="A83306" s="82" t="s">
        <v>303</v>
      </c>
      <c r="B83306" s="82">
        <v>85376204</v>
      </c>
      <c r="C83306" s="83" t="s">
        <v>83607</v>
      </c>
    </row>
    <row r="83307" spans="1:3" ht="14.5" x14ac:dyDescent="0.35">
      <c r="A83307" s="82" t="s">
        <v>303</v>
      </c>
      <c r="B83307" s="82">
        <v>85376205</v>
      </c>
      <c r="C83307" s="83" t="s">
        <v>83608</v>
      </c>
    </row>
    <row r="83308" spans="1:3" ht="14.5" x14ac:dyDescent="0.35">
      <c r="A83308" s="82" t="s">
        <v>303</v>
      </c>
      <c r="B83308" s="82">
        <v>85376301</v>
      </c>
      <c r="C83308" s="83" t="s">
        <v>83609</v>
      </c>
    </row>
    <row r="83309" spans="1:3" ht="14.5" x14ac:dyDescent="0.35">
      <c r="A83309" s="82" t="s">
        <v>303</v>
      </c>
      <c r="B83309" s="82">
        <v>85376302</v>
      </c>
      <c r="C83309" s="83" t="s">
        <v>83610</v>
      </c>
    </row>
    <row r="83310" spans="1:3" ht="14.5" x14ac:dyDescent="0.35">
      <c r="A83310" s="82" t="s">
        <v>303</v>
      </c>
      <c r="B83310" s="82">
        <v>85376303</v>
      </c>
      <c r="C83310" s="83" t="s">
        <v>83611</v>
      </c>
    </row>
    <row r="83311" spans="1:3" ht="14.5" x14ac:dyDescent="0.35">
      <c r="A83311" s="82" t="s">
        <v>303</v>
      </c>
      <c r="B83311" s="82">
        <v>85376304</v>
      </c>
      <c r="C83311" s="83" t="s">
        <v>83612</v>
      </c>
    </row>
    <row r="83312" spans="1:3" ht="14.5" x14ac:dyDescent="0.35">
      <c r="A83312" s="82" t="s">
        <v>303</v>
      </c>
      <c r="B83312" s="82">
        <v>85376305</v>
      </c>
      <c r="C83312" s="83" t="s">
        <v>83613</v>
      </c>
    </row>
    <row r="83313" spans="1:3" ht="14.5" x14ac:dyDescent="0.35">
      <c r="A83313" s="82" t="s">
        <v>303</v>
      </c>
      <c r="B83313" s="82">
        <v>85376306</v>
      </c>
      <c r="C83313" s="83" t="s">
        <v>83614</v>
      </c>
    </row>
    <row r="83314" spans="1:3" ht="14.5" x14ac:dyDescent="0.35">
      <c r="A83314" s="82" t="s">
        <v>303</v>
      </c>
      <c r="B83314" s="82">
        <v>85376401</v>
      </c>
      <c r="C83314" s="83" t="s">
        <v>83615</v>
      </c>
    </row>
    <row r="83315" spans="1:3" ht="14.5" x14ac:dyDescent="0.35">
      <c r="A83315" s="82" t="s">
        <v>303</v>
      </c>
      <c r="B83315" s="82">
        <v>85376402</v>
      </c>
      <c r="C83315" s="83" t="s">
        <v>83616</v>
      </c>
    </row>
    <row r="83316" spans="1:3" ht="14.5" x14ac:dyDescent="0.35">
      <c r="A83316" s="82" t="s">
        <v>303</v>
      </c>
      <c r="B83316" s="82">
        <v>85376403</v>
      </c>
      <c r="C83316" s="83" t="s">
        <v>83617</v>
      </c>
    </row>
    <row r="83317" spans="1:3" ht="14.5" x14ac:dyDescent="0.35">
      <c r="A83317" s="82" t="s">
        <v>303</v>
      </c>
      <c r="B83317" s="82">
        <v>85376404</v>
      </c>
      <c r="C83317" s="83" t="s">
        <v>83618</v>
      </c>
    </row>
    <row r="83318" spans="1:3" ht="14.5" x14ac:dyDescent="0.35">
      <c r="A83318" s="82" t="s">
        <v>303</v>
      </c>
      <c r="B83318" s="82">
        <v>85376405</v>
      </c>
      <c r="C83318" s="83" t="s">
        <v>83619</v>
      </c>
    </row>
    <row r="83319" spans="1:3" ht="14.5" x14ac:dyDescent="0.35">
      <c r="A83319" s="82" t="s">
        <v>303</v>
      </c>
      <c r="B83319" s="82">
        <v>85376406</v>
      </c>
      <c r="C83319" s="83" t="s">
        <v>83620</v>
      </c>
    </row>
    <row r="83320" spans="1:3" ht="14.5" x14ac:dyDescent="0.35">
      <c r="A83320" s="82" t="s">
        <v>303</v>
      </c>
      <c r="B83320" s="82">
        <v>85376407</v>
      </c>
      <c r="C83320" s="83" t="s">
        <v>83621</v>
      </c>
    </row>
    <row r="83321" spans="1:3" ht="14.5" x14ac:dyDescent="0.35">
      <c r="A83321" s="82" t="s">
        <v>303</v>
      </c>
      <c r="B83321" s="82">
        <v>85376501</v>
      </c>
      <c r="C83321" s="83" t="s">
        <v>83622</v>
      </c>
    </row>
    <row r="83322" spans="1:3" ht="14.5" x14ac:dyDescent="0.35">
      <c r="A83322" s="82" t="s">
        <v>303</v>
      </c>
      <c r="B83322" s="82">
        <v>85376502</v>
      </c>
      <c r="C83322" s="83" t="s">
        <v>83623</v>
      </c>
    </row>
    <row r="83323" spans="1:3" ht="14.5" x14ac:dyDescent="0.35">
      <c r="A83323" s="82" t="s">
        <v>303</v>
      </c>
      <c r="B83323" s="82">
        <v>85376601</v>
      </c>
      <c r="C83323" s="83" t="s">
        <v>83624</v>
      </c>
    </row>
    <row r="83324" spans="1:3" ht="14.5" x14ac:dyDescent="0.35">
      <c r="A83324" s="82" t="s">
        <v>303</v>
      </c>
      <c r="B83324" s="82">
        <v>85376602</v>
      </c>
      <c r="C83324" s="83" t="s">
        <v>83625</v>
      </c>
    </row>
    <row r="83325" spans="1:3" ht="14.5" x14ac:dyDescent="0.35">
      <c r="A83325" s="82" t="s">
        <v>303</v>
      </c>
      <c r="B83325" s="82">
        <v>85376603</v>
      </c>
      <c r="C83325" s="83" t="s">
        <v>83626</v>
      </c>
    </row>
    <row r="83326" spans="1:3" ht="14.5" x14ac:dyDescent="0.35">
      <c r="A83326" s="82" t="s">
        <v>303</v>
      </c>
      <c r="B83326" s="82">
        <v>85376604</v>
      </c>
      <c r="C83326" s="83" t="s">
        <v>83627</v>
      </c>
    </row>
    <row r="83327" spans="1:3" ht="14.5" x14ac:dyDescent="0.35">
      <c r="A83327" s="82" t="s">
        <v>303</v>
      </c>
      <c r="B83327" s="82">
        <v>85376605</v>
      </c>
      <c r="C83327" s="83" t="s">
        <v>83628</v>
      </c>
    </row>
    <row r="83328" spans="1:3" ht="14.5" x14ac:dyDescent="0.35">
      <c r="A83328" s="82" t="s">
        <v>303</v>
      </c>
      <c r="B83328" s="82">
        <v>85376701</v>
      </c>
      <c r="C83328" s="83" t="s">
        <v>83629</v>
      </c>
    </row>
    <row r="83329" spans="1:3" ht="14.5" x14ac:dyDescent="0.35">
      <c r="A83329" s="82" t="s">
        <v>303</v>
      </c>
      <c r="B83329" s="82">
        <v>85376702</v>
      </c>
      <c r="C83329" s="83" t="s">
        <v>83630</v>
      </c>
    </row>
    <row r="83330" spans="1:3" ht="14.5" x14ac:dyDescent="0.35">
      <c r="A83330" s="82" t="s">
        <v>303</v>
      </c>
      <c r="B83330" s="82">
        <v>85376703</v>
      </c>
      <c r="C83330" s="83" t="s">
        <v>83631</v>
      </c>
    </row>
    <row r="83331" spans="1:3" ht="14.5" x14ac:dyDescent="0.35">
      <c r="A83331" s="82" t="s">
        <v>303</v>
      </c>
      <c r="B83331" s="82">
        <v>85376801</v>
      </c>
      <c r="C83331" s="83" t="s">
        <v>83632</v>
      </c>
    </row>
    <row r="83332" spans="1:3" ht="14.5" x14ac:dyDescent="0.35">
      <c r="A83332" s="82" t="s">
        <v>303</v>
      </c>
      <c r="B83332" s="82">
        <v>85376802</v>
      </c>
      <c r="C83332" s="83" t="s">
        <v>83633</v>
      </c>
    </row>
    <row r="83333" spans="1:3" ht="14.5" x14ac:dyDescent="0.35">
      <c r="A83333" s="82" t="s">
        <v>303</v>
      </c>
      <c r="B83333" s="82">
        <v>85376803</v>
      </c>
      <c r="C83333" s="83" t="s">
        <v>83634</v>
      </c>
    </row>
    <row r="83334" spans="1:3" ht="14.5" x14ac:dyDescent="0.35">
      <c r="A83334" s="82" t="s">
        <v>303</v>
      </c>
      <c r="B83334" s="82">
        <v>85376804</v>
      </c>
      <c r="C83334" s="83" t="s">
        <v>83635</v>
      </c>
    </row>
    <row r="83335" spans="1:3" ht="14.5" x14ac:dyDescent="0.35">
      <c r="A83335" s="82" t="s">
        <v>303</v>
      </c>
      <c r="B83335" s="82">
        <v>85376805</v>
      </c>
      <c r="C83335" s="83" t="s">
        <v>83636</v>
      </c>
    </row>
    <row r="83336" spans="1:3" ht="14.5" x14ac:dyDescent="0.35">
      <c r="A83336" s="82" t="s">
        <v>303</v>
      </c>
      <c r="B83336" s="82">
        <v>85376806</v>
      </c>
      <c r="C83336" s="83" t="s">
        <v>83637</v>
      </c>
    </row>
    <row r="83337" spans="1:3" ht="14.5" x14ac:dyDescent="0.35">
      <c r="A83337" s="82" t="s">
        <v>303</v>
      </c>
      <c r="B83337" s="82">
        <v>85376901</v>
      </c>
      <c r="C83337" s="83" t="s">
        <v>83638</v>
      </c>
    </row>
    <row r="83338" spans="1:3" ht="14.5" x14ac:dyDescent="0.35">
      <c r="A83338" s="82" t="s">
        <v>303</v>
      </c>
      <c r="B83338" s="82">
        <v>85376902</v>
      </c>
      <c r="C83338" s="83" t="s">
        <v>83639</v>
      </c>
    </row>
    <row r="83339" spans="1:3" ht="14.5" x14ac:dyDescent="0.35">
      <c r="A83339" s="82" t="s">
        <v>303</v>
      </c>
      <c r="B83339" s="82">
        <v>85376903</v>
      </c>
      <c r="C83339" s="83" t="s">
        <v>83640</v>
      </c>
    </row>
    <row r="83340" spans="1:3" ht="14.5" x14ac:dyDescent="0.35">
      <c r="A83340" s="82" t="s">
        <v>303</v>
      </c>
      <c r="B83340" s="82">
        <v>85376904</v>
      </c>
      <c r="C83340" s="83" t="s">
        <v>83641</v>
      </c>
    </row>
    <row r="83341" spans="1:3" ht="14.5" x14ac:dyDescent="0.35">
      <c r="A83341" s="82" t="s">
        <v>303</v>
      </c>
      <c r="B83341" s="82">
        <v>85377001</v>
      </c>
      <c r="C83341" s="83" t="s">
        <v>83642</v>
      </c>
    </row>
    <row r="83342" spans="1:3" ht="14.5" x14ac:dyDescent="0.35">
      <c r="A83342" s="82" t="s">
        <v>303</v>
      </c>
      <c r="B83342" s="82">
        <v>85377002</v>
      </c>
      <c r="C83342" s="83" t="s">
        <v>83643</v>
      </c>
    </row>
    <row r="83343" spans="1:3" ht="14.5" x14ac:dyDescent="0.35">
      <c r="A83343" s="82" t="s">
        <v>303</v>
      </c>
      <c r="B83343" s="82">
        <v>85377003</v>
      </c>
      <c r="C83343" s="83" t="s">
        <v>83644</v>
      </c>
    </row>
    <row r="83344" spans="1:3" ht="14.5" x14ac:dyDescent="0.35">
      <c r="A83344" s="82" t="s">
        <v>303</v>
      </c>
      <c r="B83344" s="82">
        <v>85377004</v>
      </c>
      <c r="C83344" s="83" t="s">
        <v>83645</v>
      </c>
    </row>
    <row r="83345" spans="1:3" ht="14.5" x14ac:dyDescent="0.35">
      <c r="A83345" s="82" t="s">
        <v>303</v>
      </c>
      <c r="B83345" s="82">
        <v>85377101</v>
      </c>
      <c r="C83345" s="83" t="s">
        <v>83646</v>
      </c>
    </row>
    <row r="83346" spans="1:3" ht="14.5" x14ac:dyDescent="0.35">
      <c r="A83346" s="82" t="s">
        <v>303</v>
      </c>
      <c r="B83346" s="82">
        <v>85377102</v>
      </c>
      <c r="C83346" s="83" t="s">
        <v>83647</v>
      </c>
    </row>
    <row r="83347" spans="1:3" ht="14.5" x14ac:dyDescent="0.35">
      <c r="A83347" s="82" t="s">
        <v>303</v>
      </c>
      <c r="B83347" s="82">
        <v>85377103</v>
      </c>
      <c r="C83347" s="83" t="s">
        <v>83648</v>
      </c>
    </row>
    <row r="83348" spans="1:3" ht="14.5" x14ac:dyDescent="0.35">
      <c r="A83348" s="82" t="s">
        <v>303</v>
      </c>
      <c r="B83348" s="82">
        <v>85377104</v>
      </c>
      <c r="C83348" s="83" t="s">
        <v>83649</v>
      </c>
    </row>
    <row r="83349" spans="1:3" ht="14.5" x14ac:dyDescent="0.35">
      <c r="A83349" s="82" t="s">
        <v>303</v>
      </c>
      <c r="B83349" s="82">
        <v>85377105</v>
      </c>
      <c r="C83349" s="83" t="s">
        <v>83650</v>
      </c>
    </row>
    <row r="83350" spans="1:3" ht="14.5" x14ac:dyDescent="0.35">
      <c r="A83350" s="82" t="s">
        <v>303</v>
      </c>
      <c r="B83350" s="82">
        <v>85377201</v>
      </c>
      <c r="C83350" s="83" t="s">
        <v>83651</v>
      </c>
    </row>
    <row r="83351" spans="1:3" ht="14.5" x14ac:dyDescent="0.35">
      <c r="A83351" s="82" t="s">
        <v>303</v>
      </c>
      <c r="B83351" s="82">
        <v>85377202</v>
      </c>
      <c r="C83351" s="83" t="s">
        <v>83652</v>
      </c>
    </row>
    <row r="83352" spans="1:3" ht="14.5" x14ac:dyDescent="0.35">
      <c r="A83352" s="82" t="s">
        <v>303</v>
      </c>
      <c r="B83352" s="82">
        <v>85377203</v>
      </c>
      <c r="C83352" s="83" t="s">
        <v>83653</v>
      </c>
    </row>
    <row r="83353" spans="1:3" ht="14.5" x14ac:dyDescent="0.35">
      <c r="A83353" s="82" t="s">
        <v>303</v>
      </c>
      <c r="B83353" s="82">
        <v>85377204</v>
      </c>
      <c r="C83353" s="83" t="s">
        <v>83654</v>
      </c>
    </row>
    <row r="83354" spans="1:3" ht="14.5" x14ac:dyDescent="0.35">
      <c r="A83354" s="82" t="s">
        <v>303</v>
      </c>
      <c r="B83354" s="82">
        <v>85377205</v>
      </c>
      <c r="C83354" s="83" t="s">
        <v>83655</v>
      </c>
    </row>
    <row r="83355" spans="1:3" ht="14.5" x14ac:dyDescent="0.35">
      <c r="A83355" s="82" t="s">
        <v>303</v>
      </c>
      <c r="B83355" s="82">
        <v>85377301</v>
      </c>
      <c r="C83355" s="83" t="s">
        <v>83656</v>
      </c>
    </row>
    <row r="83356" spans="1:3" ht="14.5" x14ac:dyDescent="0.35">
      <c r="A83356" s="82" t="s">
        <v>303</v>
      </c>
      <c r="B83356" s="82">
        <v>85377302</v>
      </c>
      <c r="C83356" s="83" t="s">
        <v>83657</v>
      </c>
    </row>
    <row r="83357" spans="1:3" ht="14.5" x14ac:dyDescent="0.35">
      <c r="A83357" s="82" t="s">
        <v>303</v>
      </c>
      <c r="B83357" s="82">
        <v>85377303</v>
      </c>
      <c r="C83357" s="83" t="s">
        <v>83658</v>
      </c>
    </row>
    <row r="83358" spans="1:3" ht="14.5" x14ac:dyDescent="0.35">
      <c r="A83358" s="82" t="s">
        <v>303</v>
      </c>
      <c r="B83358" s="82">
        <v>85377304</v>
      </c>
      <c r="C83358" s="83" t="s">
        <v>83659</v>
      </c>
    </row>
    <row r="83359" spans="1:3" ht="14.5" x14ac:dyDescent="0.35">
      <c r="A83359" s="82" t="s">
        <v>303</v>
      </c>
      <c r="B83359" s="82">
        <v>85377305</v>
      </c>
      <c r="C83359" s="83" t="s">
        <v>83660</v>
      </c>
    </row>
    <row r="83360" spans="1:3" ht="14.5" x14ac:dyDescent="0.35">
      <c r="A83360" s="82" t="s">
        <v>303</v>
      </c>
      <c r="B83360" s="82">
        <v>85377306</v>
      </c>
      <c r="C83360" s="83" t="s">
        <v>83661</v>
      </c>
    </row>
    <row r="83361" spans="1:3" ht="14.5" x14ac:dyDescent="0.35">
      <c r="A83361" s="82" t="s">
        <v>303</v>
      </c>
      <c r="B83361" s="82">
        <v>85377307</v>
      </c>
      <c r="C83361" s="83" t="s">
        <v>83662</v>
      </c>
    </row>
    <row r="83362" spans="1:3" ht="14.5" x14ac:dyDescent="0.35">
      <c r="A83362" s="82" t="s">
        <v>303</v>
      </c>
      <c r="B83362" s="82">
        <v>85377308</v>
      </c>
      <c r="C83362" s="83" t="s">
        <v>83663</v>
      </c>
    </row>
    <row r="83363" spans="1:3" ht="14.5" x14ac:dyDescent="0.35">
      <c r="A83363" s="82" t="s">
        <v>303</v>
      </c>
      <c r="B83363" s="82">
        <v>85377309</v>
      </c>
      <c r="C83363" s="83" t="s">
        <v>83664</v>
      </c>
    </row>
    <row r="83364" spans="1:3" ht="14.5" x14ac:dyDescent="0.35">
      <c r="A83364" s="82" t="s">
        <v>303</v>
      </c>
      <c r="B83364" s="82">
        <v>85377310</v>
      </c>
      <c r="C83364" s="83" t="s">
        <v>83665</v>
      </c>
    </row>
    <row r="83365" spans="1:3" ht="14.5" x14ac:dyDescent="0.35">
      <c r="A83365" s="82" t="s">
        <v>303</v>
      </c>
      <c r="B83365" s="82">
        <v>85377311</v>
      </c>
      <c r="C83365" s="83" t="s">
        <v>83666</v>
      </c>
    </row>
    <row r="83366" spans="1:3" ht="14.5" x14ac:dyDescent="0.35">
      <c r="A83366" s="82" t="s">
        <v>303</v>
      </c>
      <c r="B83366" s="82">
        <v>85377401</v>
      </c>
      <c r="C83366" s="83" t="s">
        <v>83667</v>
      </c>
    </row>
    <row r="83367" spans="1:3" ht="14.5" x14ac:dyDescent="0.35">
      <c r="A83367" s="82" t="s">
        <v>303</v>
      </c>
      <c r="B83367" s="82">
        <v>85377402</v>
      </c>
      <c r="C83367" s="83" t="s">
        <v>83668</v>
      </c>
    </row>
    <row r="83368" spans="1:3" ht="14.5" x14ac:dyDescent="0.35">
      <c r="A83368" s="82" t="s">
        <v>303</v>
      </c>
      <c r="B83368" s="82">
        <v>85377403</v>
      </c>
      <c r="C83368" s="83" t="s">
        <v>83669</v>
      </c>
    </row>
    <row r="83369" spans="1:3" ht="14.5" x14ac:dyDescent="0.35">
      <c r="A83369" s="82" t="s">
        <v>303</v>
      </c>
      <c r="B83369" s="82">
        <v>85377501</v>
      </c>
      <c r="C83369" s="83" t="s">
        <v>83670</v>
      </c>
    </row>
    <row r="83370" spans="1:3" ht="14.5" x14ac:dyDescent="0.35">
      <c r="A83370" s="82" t="s">
        <v>303</v>
      </c>
      <c r="B83370" s="82">
        <v>85377502</v>
      </c>
      <c r="C83370" s="83" t="s">
        <v>83671</v>
      </c>
    </row>
    <row r="83371" spans="1:3" ht="14.5" x14ac:dyDescent="0.35">
      <c r="A83371" s="82" t="s">
        <v>303</v>
      </c>
      <c r="B83371" s="82">
        <v>85377503</v>
      </c>
      <c r="C83371" s="83" t="s">
        <v>83672</v>
      </c>
    </row>
    <row r="83372" spans="1:3" ht="14.5" x14ac:dyDescent="0.35">
      <c r="A83372" s="82" t="s">
        <v>303</v>
      </c>
      <c r="B83372" s="82">
        <v>85377504</v>
      </c>
      <c r="C83372" s="83" t="s">
        <v>83673</v>
      </c>
    </row>
    <row r="83373" spans="1:3" ht="14.5" x14ac:dyDescent="0.35">
      <c r="A83373" s="82" t="s">
        <v>303</v>
      </c>
      <c r="B83373" s="82">
        <v>85377601</v>
      </c>
      <c r="C83373" s="83" t="s">
        <v>83674</v>
      </c>
    </row>
    <row r="83374" spans="1:3" ht="14.5" x14ac:dyDescent="0.35">
      <c r="A83374" s="82" t="s">
        <v>303</v>
      </c>
      <c r="B83374" s="82">
        <v>85377602</v>
      </c>
      <c r="C83374" s="83" t="s">
        <v>83675</v>
      </c>
    </row>
    <row r="83375" spans="1:3" ht="14.5" x14ac:dyDescent="0.35">
      <c r="A83375" s="82" t="s">
        <v>303</v>
      </c>
      <c r="B83375" s="82">
        <v>85377603</v>
      </c>
      <c r="C83375" s="83" t="s">
        <v>83676</v>
      </c>
    </row>
    <row r="83376" spans="1:3" ht="14.5" x14ac:dyDescent="0.35">
      <c r="A83376" s="82" t="s">
        <v>303</v>
      </c>
      <c r="B83376" s="82">
        <v>85377604</v>
      </c>
      <c r="C83376" s="83" t="s">
        <v>83677</v>
      </c>
    </row>
    <row r="83377" spans="1:3" ht="14.5" x14ac:dyDescent="0.35">
      <c r="A83377" s="82" t="s">
        <v>303</v>
      </c>
      <c r="B83377" s="82">
        <v>85377605</v>
      </c>
      <c r="C83377" s="83" t="s">
        <v>83678</v>
      </c>
    </row>
    <row r="83378" spans="1:3" ht="14.5" x14ac:dyDescent="0.35">
      <c r="A83378" s="82" t="s">
        <v>303</v>
      </c>
      <c r="B83378" s="82">
        <v>85377701</v>
      </c>
      <c r="C83378" s="83" t="s">
        <v>83679</v>
      </c>
    </row>
    <row r="83379" spans="1:3" ht="14.5" x14ac:dyDescent="0.35">
      <c r="A83379" s="82" t="s">
        <v>303</v>
      </c>
      <c r="B83379" s="82">
        <v>85377702</v>
      </c>
      <c r="C83379" s="83" t="s">
        <v>83680</v>
      </c>
    </row>
    <row r="83380" spans="1:3" ht="14.5" x14ac:dyDescent="0.35">
      <c r="A83380" s="82" t="s">
        <v>303</v>
      </c>
      <c r="B83380" s="82">
        <v>85377703</v>
      </c>
      <c r="C83380" s="83" t="s">
        <v>83681</v>
      </c>
    </row>
    <row r="83381" spans="1:3" ht="14.5" x14ac:dyDescent="0.35">
      <c r="A83381" s="82" t="s">
        <v>303</v>
      </c>
      <c r="B83381" s="82">
        <v>85377704</v>
      </c>
      <c r="C83381" s="83" t="s">
        <v>83682</v>
      </c>
    </row>
    <row r="83382" spans="1:3" ht="14.5" x14ac:dyDescent="0.35">
      <c r="A83382" s="82" t="s">
        <v>303</v>
      </c>
      <c r="B83382" s="82">
        <v>85377705</v>
      </c>
      <c r="C83382" s="83" t="s">
        <v>83683</v>
      </c>
    </row>
    <row r="83383" spans="1:3" ht="14.5" x14ac:dyDescent="0.35">
      <c r="A83383" s="82" t="s">
        <v>303</v>
      </c>
      <c r="B83383" s="82">
        <v>85377706</v>
      </c>
      <c r="C83383" s="83" t="s">
        <v>83684</v>
      </c>
    </row>
    <row r="83384" spans="1:3" ht="14.5" x14ac:dyDescent="0.35">
      <c r="A83384" s="82" t="s">
        <v>303</v>
      </c>
      <c r="B83384" s="82">
        <v>85377801</v>
      </c>
      <c r="C83384" s="83" t="s">
        <v>83685</v>
      </c>
    </row>
    <row r="83385" spans="1:3" ht="14.5" x14ac:dyDescent="0.35">
      <c r="A83385" s="82" t="s">
        <v>303</v>
      </c>
      <c r="B83385" s="82">
        <v>85377802</v>
      </c>
      <c r="C83385" s="83" t="s">
        <v>83686</v>
      </c>
    </row>
    <row r="83386" spans="1:3" ht="14.5" x14ac:dyDescent="0.35">
      <c r="A83386" s="82" t="s">
        <v>303</v>
      </c>
      <c r="B83386" s="82">
        <v>85377803</v>
      </c>
      <c r="C83386" s="83" t="s">
        <v>83687</v>
      </c>
    </row>
    <row r="83387" spans="1:3" ht="14.5" x14ac:dyDescent="0.35">
      <c r="A83387" s="82" t="s">
        <v>303</v>
      </c>
      <c r="B83387" s="82">
        <v>85377804</v>
      </c>
      <c r="C83387" s="83" t="s">
        <v>83688</v>
      </c>
    </row>
    <row r="83388" spans="1:3" ht="14.5" x14ac:dyDescent="0.35">
      <c r="A83388" s="82" t="s">
        <v>303</v>
      </c>
      <c r="B83388" s="82">
        <v>85377805</v>
      </c>
      <c r="C83388" s="83" t="s">
        <v>83689</v>
      </c>
    </row>
    <row r="83389" spans="1:3" ht="14.5" x14ac:dyDescent="0.35">
      <c r="A83389" s="82" t="s">
        <v>303</v>
      </c>
      <c r="B83389" s="82">
        <v>85377806</v>
      </c>
      <c r="C83389" s="83" t="s">
        <v>83690</v>
      </c>
    </row>
    <row r="83390" spans="1:3" ht="14.5" x14ac:dyDescent="0.35">
      <c r="A83390" s="82" t="s">
        <v>303</v>
      </c>
      <c r="B83390" s="82">
        <v>85377807</v>
      </c>
      <c r="C83390" s="83" t="s">
        <v>83691</v>
      </c>
    </row>
    <row r="83391" spans="1:3" ht="14.5" x14ac:dyDescent="0.35">
      <c r="A83391" s="82" t="s">
        <v>303</v>
      </c>
      <c r="B83391" s="82">
        <v>85377808</v>
      </c>
      <c r="C83391" s="83" t="s">
        <v>83692</v>
      </c>
    </row>
    <row r="83392" spans="1:3" ht="14.5" x14ac:dyDescent="0.35">
      <c r="A83392" s="82" t="s">
        <v>303</v>
      </c>
      <c r="B83392" s="82">
        <v>85381501</v>
      </c>
      <c r="C83392" s="83" t="s">
        <v>83693</v>
      </c>
    </row>
    <row r="83393" spans="1:3" ht="14.5" x14ac:dyDescent="0.35">
      <c r="A83393" s="82" t="s">
        <v>303</v>
      </c>
      <c r="B83393" s="82">
        <v>85381502</v>
      </c>
      <c r="C83393" s="83" t="s">
        <v>83694</v>
      </c>
    </row>
    <row r="83394" spans="1:3" ht="14.5" x14ac:dyDescent="0.35">
      <c r="A83394" s="82" t="s">
        <v>303</v>
      </c>
      <c r="B83394" s="82">
        <v>85381503</v>
      </c>
      <c r="C83394" s="83" t="s">
        <v>83695</v>
      </c>
    </row>
    <row r="83395" spans="1:3" ht="14.5" x14ac:dyDescent="0.35">
      <c r="A83395" s="82" t="s">
        <v>303</v>
      </c>
      <c r="B83395" s="82">
        <v>85381504</v>
      </c>
      <c r="C83395" s="83" t="s">
        <v>83696</v>
      </c>
    </row>
    <row r="83396" spans="1:3" ht="14.5" x14ac:dyDescent="0.35">
      <c r="A83396" s="82" t="s">
        <v>303</v>
      </c>
      <c r="B83396" s="82">
        <v>85381505</v>
      </c>
      <c r="C83396" s="83" t="s">
        <v>83697</v>
      </c>
    </row>
    <row r="83397" spans="1:3" ht="14.5" x14ac:dyDescent="0.35">
      <c r="A83397" s="82" t="s">
        <v>303</v>
      </c>
      <c r="B83397" s="82">
        <v>85381506</v>
      </c>
      <c r="C83397" s="83" t="s">
        <v>83698</v>
      </c>
    </row>
    <row r="83398" spans="1:3" ht="14.5" x14ac:dyDescent="0.35">
      <c r="A83398" s="82" t="s">
        <v>303</v>
      </c>
      <c r="B83398" s="82">
        <v>85381601</v>
      </c>
      <c r="C83398" s="83" t="s">
        <v>83699</v>
      </c>
    </row>
    <row r="83399" spans="1:3" ht="14.5" x14ac:dyDescent="0.35">
      <c r="A83399" s="82" t="s">
        <v>303</v>
      </c>
      <c r="B83399" s="82">
        <v>85381602</v>
      </c>
      <c r="C83399" s="83" t="s">
        <v>83700</v>
      </c>
    </row>
    <row r="83400" spans="1:3" ht="14.5" x14ac:dyDescent="0.35">
      <c r="A83400" s="82" t="s">
        <v>303</v>
      </c>
      <c r="B83400" s="82">
        <v>85381603</v>
      </c>
      <c r="C83400" s="83" t="s">
        <v>83701</v>
      </c>
    </row>
    <row r="83401" spans="1:3" ht="14.5" x14ac:dyDescent="0.35">
      <c r="A83401" s="82" t="s">
        <v>303</v>
      </c>
      <c r="B83401" s="82">
        <v>85381604</v>
      </c>
      <c r="C83401" s="83" t="s">
        <v>83702</v>
      </c>
    </row>
    <row r="83402" spans="1:3" ht="14.5" x14ac:dyDescent="0.35">
      <c r="A83402" s="82" t="s">
        <v>303</v>
      </c>
      <c r="B83402" s="82">
        <v>85381605</v>
      </c>
      <c r="C83402" s="83" t="s">
        <v>83703</v>
      </c>
    </row>
    <row r="83403" spans="1:3" ht="14.5" x14ac:dyDescent="0.35">
      <c r="A83403" s="82" t="s">
        <v>303</v>
      </c>
      <c r="B83403" s="82">
        <v>85381606</v>
      </c>
      <c r="C83403" s="83" t="s">
        <v>83704</v>
      </c>
    </row>
    <row r="83404" spans="1:3" ht="14.5" x14ac:dyDescent="0.35">
      <c r="A83404" s="82" t="s">
        <v>303</v>
      </c>
      <c r="B83404" s="82">
        <v>85381607</v>
      </c>
      <c r="C83404" s="83" t="s">
        <v>83705</v>
      </c>
    </row>
    <row r="83405" spans="1:3" ht="14.5" x14ac:dyDescent="0.35">
      <c r="A83405" s="82" t="s">
        <v>303</v>
      </c>
      <c r="B83405" s="82">
        <v>85381608</v>
      </c>
      <c r="C83405" s="83" t="s">
        <v>83706</v>
      </c>
    </row>
    <row r="83406" spans="1:3" ht="14.5" x14ac:dyDescent="0.35">
      <c r="A83406" s="82" t="s">
        <v>303</v>
      </c>
      <c r="B83406" s="82">
        <v>85381701</v>
      </c>
      <c r="C83406" s="83" t="s">
        <v>83707</v>
      </c>
    </row>
    <row r="83407" spans="1:3" ht="14.5" x14ac:dyDescent="0.35">
      <c r="A83407" s="82" t="s">
        <v>303</v>
      </c>
      <c r="B83407" s="82">
        <v>85381702</v>
      </c>
      <c r="C83407" s="83" t="s">
        <v>83708</v>
      </c>
    </row>
    <row r="83408" spans="1:3" ht="14.5" x14ac:dyDescent="0.35">
      <c r="A83408" s="82" t="s">
        <v>303</v>
      </c>
      <c r="B83408" s="82">
        <v>85381703</v>
      </c>
      <c r="C83408" s="83" t="s">
        <v>83709</v>
      </c>
    </row>
    <row r="83409" spans="1:3" ht="14.5" x14ac:dyDescent="0.35">
      <c r="A83409" s="82" t="s">
        <v>303</v>
      </c>
      <c r="B83409" s="82">
        <v>85381704</v>
      </c>
      <c r="C83409" s="83" t="s">
        <v>83710</v>
      </c>
    </row>
    <row r="83410" spans="1:3" ht="14.5" x14ac:dyDescent="0.35">
      <c r="A83410" s="82" t="s">
        <v>303</v>
      </c>
      <c r="B83410" s="82">
        <v>85381801</v>
      </c>
      <c r="C83410" s="83" t="s">
        <v>83711</v>
      </c>
    </row>
    <row r="83411" spans="1:3" ht="14.5" x14ac:dyDescent="0.35">
      <c r="A83411" s="82" t="s">
        <v>303</v>
      </c>
      <c r="B83411" s="82">
        <v>85381802</v>
      </c>
      <c r="C83411" s="83" t="s">
        <v>83712</v>
      </c>
    </row>
    <row r="83412" spans="1:3" ht="14.5" x14ac:dyDescent="0.35">
      <c r="A83412" s="82" t="s">
        <v>303</v>
      </c>
      <c r="B83412" s="82">
        <v>85381803</v>
      </c>
      <c r="C83412" s="83" t="s">
        <v>83713</v>
      </c>
    </row>
    <row r="83413" spans="1:3" ht="14.5" x14ac:dyDescent="0.35">
      <c r="A83413" s="82" t="s">
        <v>303</v>
      </c>
      <c r="B83413" s="82">
        <v>85381804</v>
      </c>
      <c r="C83413" s="83" t="s">
        <v>83714</v>
      </c>
    </row>
    <row r="83414" spans="1:3" ht="14.5" x14ac:dyDescent="0.35">
      <c r="A83414" s="82" t="s">
        <v>303</v>
      </c>
      <c r="B83414" s="82">
        <v>85381805</v>
      </c>
      <c r="C83414" s="83" t="s">
        <v>83715</v>
      </c>
    </row>
    <row r="83415" spans="1:3" ht="14.5" x14ac:dyDescent="0.35">
      <c r="A83415" s="82" t="s">
        <v>303</v>
      </c>
      <c r="B83415" s="82">
        <v>85381806</v>
      </c>
      <c r="C83415" s="83" t="s">
        <v>83716</v>
      </c>
    </row>
    <row r="83416" spans="1:3" ht="14.5" x14ac:dyDescent="0.35">
      <c r="A83416" s="82" t="s">
        <v>303</v>
      </c>
      <c r="B83416" s="82">
        <v>85381901</v>
      </c>
      <c r="C83416" s="83" t="s">
        <v>83717</v>
      </c>
    </row>
    <row r="83417" spans="1:3" ht="14.5" x14ac:dyDescent="0.35">
      <c r="A83417" s="82" t="s">
        <v>303</v>
      </c>
      <c r="B83417" s="82">
        <v>85381902</v>
      </c>
      <c r="C83417" s="83" t="s">
        <v>83718</v>
      </c>
    </row>
    <row r="83418" spans="1:3" ht="14.5" x14ac:dyDescent="0.35">
      <c r="A83418" s="82" t="s">
        <v>303</v>
      </c>
      <c r="B83418" s="82">
        <v>85381903</v>
      </c>
      <c r="C83418" s="83" t="s">
        <v>83719</v>
      </c>
    </row>
    <row r="83419" spans="1:3" ht="14.5" x14ac:dyDescent="0.35">
      <c r="A83419" s="82" t="s">
        <v>303</v>
      </c>
      <c r="B83419" s="82">
        <v>85381904</v>
      </c>
      <c r="C83419" s="83" t="s">
        <v>83720</v>
      </c>
    </row>
    <row r="83420" spans="1:3" ht="14.5" x14ac:dyDescent="0.35">
      <c r="A83420" s="82" t="s">
        <v>303</v>
      </c>
      <c r="B83420" s="82">
        <v>85381905</v>
      </c>
      <c r="C83420" s="83" t="s">
        <v>83721</v>
      </c>
    </row>
    <row r="83421" spans="1:3" ht="14.5" x14ac:dyDescent="0.35">
      <c r="A83421" s="82" t="s">
        <v>303</v>
      </c>
      <c r="B83421" s="82">
        <v>85381906</v>
      </c>
      <c r="C83421" s="83" t="s">
        <v>83722</v>
      </c>
    </row>
    <row r="83422" spans="1:3" ht="14.5" x14ac:dyDescent="0.35">
      <c r="A83422" s="82" t="s">
        <v>303</v>
      </c>
      <c r="B83422" s="82">
        <v>85381907</v>
      </c>
      <c r="C83422" s="83" t="s">
        <v>83723</v>
      </c>
    </row>
    <row r="83423" spans="1:3" ht="14.5" x14ac:dyDescent="0.35">
      <c r="A83423" s="82" t="s">
        <v>303</v>
      </c>
      <c r="B83423" s="82">
        <v>85382001</v>
      </c>
      <c r="C83423" s="83" t="s">
        <v>83724</v>
      </c>
    </row>
    <row r="83424" spans="1:3" ht="14.5" x14ac:dyDescent="0.35">
      <c r="A83424" s="82" t="s">
        <v>303</v>
      </c>
      <c r="B83424" s="82">
        <v>85382002</v>
      </c>
      <c r="C83424" s="83" t="s">
        <v>83725</v>
      </c>
    </row>
    <row r="83425" spans="1:3" ht="14.5" x14ac:dyDescent="0.35">
      <c r="A83425" s="82" t="s">
        <v>303</v>
      </c>
      <c r="B83425" s="82">
        <v>85382003</v>
      </c>
      <c r="C83425" s="83" t="s">
        <v>83726</v>
      </c>
    </row>
    <row r="83426" spans="1:3" ht="14.5" x14ac:dyDescent="0.35">
      <c r="A83426" s="82" t="s">
        <v>303</v>
      </c>
      <c r="B83426" s="82">
        <v>85382101</v>
      </c>
      <c r="C83426" s="83" t="s">
        <v>83727</v>
      </c>
    </row>
    <row r="83427" spans="1:3" ht="14.5" x14ac:dyDescent="0.35">
      <c r="A83427" s="82" t="s">
        <v>303</v>
      </c>
      <c r="B83427" s="82">
        <v>85382102</v>
      </c>
      <c r="C83427" s="83" t="s">
        <v>83728</v>
      </c>
    </row>
    <row r="83428" spans="1:3" ht="14.5" x14ac:dyDescent="0.35">
      <c r="A83428" s="82" t="s">
        <v>303</v>
      </c>
      <c r="B83428" s="82">
        <v>85382201</v>
      </c>
      <c r="C83428" s="83" t="s">
        <v>83729</v>
      </c>
    </row>
    <row r="83429" spans="1:3" ht="14.5" x14ac:dyDescent="0.35">
      <c r="A83429" s="82" t="s">
        <v>303</v>
      </c>
      <c r="B83429" s="82">
        <v>85382202</v>
      </c>
      <c r="C83429" s="83" t="s">
        <v>83730</v>
      </c>
    </row>
    <row r="83430" spans="1:3" ht="14.5" x14ac:dyDescent="0.35">
      <c r="A83430" s="82" t="s">
        <v>303</v>
      </c>
      <c r="B83430" s="82">
        <v>85382301</v>
      </c>
      <c r="C83430" s="83" t="s">
        <v>83731</v>
      </c>
    </row>
    <row r="83431" spans="1:3" ht="14.5" x14ac:dyDescent="0.35">
      <c r="A83431" s="82" t="s">
        <v>303</v>
      </c>
      <c r="B83431" s="82">
        <v>85382302</v>
      </c>
      <c r="C83431" s="83" t="s">
        <v>83732</v>
      </c>
    </row>
    <row r="83432" spans="1:3" ht="14.5" x14ac:dyDescent="0.35">
      <c r="A83432" s="82" t="s">
        <v>303</v>
      </c>
      <c r="B83432" s="82">
        <v>85382303</v>
      </c>
      <c r="C83432" s="83" t="s">
        <v>83733</v>
      </c>
    </row>
    <row r="83433" spans="1:3" ht="14.5" x14ac:dyDescent="0.35">
      <c r="A83433" s="82" t="s">
        <v>303</v>
      </c>
      <c r="B83433" s="82">
        <v>85382304</v>
      </c>
      <c r="C83433" s="83" t="s">
        <v>83734</v>
      </c>
    </row>
    <row r="83434" spans="1:3" ht="14.5" x14ac:dyDescent="0.35">
      <c r="A83434" s="82" t="s">
        <v>303</v>
      </c>
      <c r="B83434" s="82">
        <v>85382305</v>
      </c>
      <c r="C83434" s="83" t="s">
        <v>83735</v>
      </c>
    </row>
    <row r="83435" spans="1:3" ht="14.5" x14ac:dyDescent="0.35">
      <c r="A83435" s="82" t="s">
        <v>303</v>
      </c>
      <c r="B83435" s="82">
        <v>85382401</v>
      </c>
      <c r="C83435" s="83" t="s">
        <v>83736</v>
      </c>
    </row>
    <row r="83436" spans="1:3" ht="14.5" x14ac:dyDescent="0.35">
      <c r="A83436" s="82" t="s">
        <v>303</v>
      </c>
      <c r="B83436" s="82">
        <v>85382402</v>
      </c>
      <c r="C83436" s="83" t="s">
        <v>83737</v>
      </c>
    </row>
    <row r="83437" spans="1:3" ht="14.5" x14ac:dyDescent="0.35">
      <c r="A83437" s="82" t="s">
        <v>303</v>
      </c>
      <c r="B83437" s="82">
        <v>85382403</v>
      </c>
      <c r="C83437" s="83" t="s">
        <v>83738</v>
      </c>
    </row>
    <row r="83438" spans="1:3" ht="14.5" x14ac:dyDescent="0.35">
      <c r="A83438" s="82" t="s">
        <v>303</v>
      </c>
      <c r="B83438" s="82">
        <v>85382501</v>
      </c>
      <c r="C83438" s="83" t="s">
        <v>83739</v>
      </c>
    </row>
    <row r="83439" spans="1:3" ht="14.5" x14ac:dyDescent="0.35">
      <c r="A83439" s="82" t="s">
        <v>303</v>
      </c>
      <c r="B83439" s="82">
        <v>85382502</v>
      </c>
      <c r="C83439" s="83" t="s">
        <v>83740</v>
      </c>
    </row>
    <row r="83440" spans="1:3" ht="14.5" x14ac:dyDescent="0.35">
      <c r="A83440" s="82" t="s">
        <v>303</v>
      </c>
      <c r="B83440" s="82">
        <v>85382503</v>
      </c>
      <c r="C83440" s="83" t="s">
        <v>83741</v>
      </c>
    </row>
    <row r="83441" spans="1:3" ht="14.5" x14ac:dyDescent="0.35">
      <c r="A83441" s="82" t="s">
        <v>303</v>
      </c>
      <c r="B83441" s="82">
        <v>85382504</v>
      </c>
      <c r="C83441" s="83" t="s">
        <v>83742</v>
      </c>
    </row>
    <row r="83442" spans="1:3" ht="14.5" x14ac:dyDescent="0.35">
      <c r="A83442" s="82" t="s">
        <v>303</v>
      </c>
      <c r="B83442" s="82">
        <v>85382505</v>
      </c>
      <c r="C83442" s="83" t="s">
        <v>83743</v>
      </c>
    </row>
    <row r="83443" spans="1:3" ht="14.5" x14ac:dyDescent="0.35">
      <c r="A83443" s="82" t="s">
        <v>303</v>
      </c>
      <c r="B83443" s="82">
        <v>85382601</v>
      </c>
      <c r="C83443" s="83" t="s">
        <v>83744</v>
      </c>
    </row>
    <row r="83444" spans="1:3" ht="14.5" x14ac:dyDescent="0.35">
      <c r="A83444" s="82" t="s">
        <v>303</v>
      </c>
      <c r="B83444" s="82">
        <v>85382602</v>
      </c>
      <c r="C83444" s="83" t="s">
        <v>83745</v>
      </c>
    </row>
    <row r="83445" spans="1:3" ht="14.5" x14ac:dyDescent="0.35">
      <c r="A83445" s="82" t="s">
        <v>303</v>
      </c>
      <c r="B83445" s="82">
        <v>85382603</v>
      </c>
      <c r="C83445" s="83" t="s">
        <v>83746</v>
      </c>
    </row>
    <row r="83446" spans="1:3" ht="14.5" x14ac:dyDescent="0.35">
      <c r="A83446" s="82" t="s">
        <v>303</v>
      </c>
      <c r="B83446" s="82">
        <v>85382701</v>
      </c>
      <c r="C83446" s="83" t="s">
        <v>83747</v>
      </c>
    </row>
    <row r="83447" spans="1:3" ht="14.5" x14ac:dyDescent="0.35">
      <c r="A83447" s="82" t="s">
        <v>303</v>
      </c>
      <c r="B83447" s="82">
        <v>85382702</v>
      </c>
      <c r="C83447" s="83" t="s">
        <v>83748</v>
      </c>
    </row>
    <row r="83448" spans="1:3" ht="14.5" x14ac:dyDescent="0.35">
      <c r="A83448" s="82" t="s">
        <v>303</v>
      </c>
      <c r="B83448" s="82">
        <v>85382703</v>
      </c>
      <c r="C83448" s="83" t="s">
        <v>83749</v>
      </c>
    </row>
    <row r="83449" spans="1:3" ht="14.5" x14ac:dyDescent="0.35">
      <c r="A83449" s="82" t="s">
        <v>303</v>
      </c>
      <c r="B83449" s="82">
        <v>85382801</v>
      </c>
      <c r="C83449" s="83" t="s">
        <v>83750</v>
      </c>
    </row>
    <row r="83450" spans="1:3" ht="14.5" x14ac:dyDescent="0.35">
      <c r="A83450" s="82" t="s">
        <v>303</v>
      </c>
      <c r="B83450" s="82">
        <v>85382802</v>
      </c>
      <c r="C83450" s="83" t="s">
        <v>83751</v>
      </c>
    </row>
    <row r="83451" spans="1:3" ht="14.5" x14ac:dyDescent="0.35">
      <c r="A83451" s="82" t="s">
        <v>303</v>
      </c>
      <c r="B83451" s="82">
        <v>85382803</v>
      </c>
      <c r="C83451" s="83" t="s">
        <v>83752</v>
      </c>
    </row>
    <row r="83452" spans="1:3" ht="14.5" x14ac:dyDescent="0.35">
      <c r="A83452" s="82" t="s">
        <v>303</v>
      </c>
      <c r="B83452" s="82">
        <v>85382804</v>
      </c>
      <c r="C83452" s="83" t="s">
        <v>83753</v>
      </c>
    </row>
    <row r="83453" spans="1:3" ht="14.5" x14ac:dyDescent="0.35">
      <c r="A83453" s="82" t="s">
        <v>303</v>
      </c>
      <c r="B83453" s="82">
        <v>85382805</v>
      </c>
      <c r="C83453" s="83" t="s">
        <v>83754</v>
      </c>
    </row>
    <row r="83454" spans="1:3" ht="14.5" x14ac:dyDescent="0.35">
      <c r="A83454" s="82" t="s">
        <v>303</v>
      </c>
      <c r="B83454" s="82">
        <v>85382806</v>
      </c>
      <c r="C83454" s="83" t="s">
        <v>83755</v>
      </c>
    </row>
    <row r="83455" spans="1:3" ht="14.5" x14ac:dyDescent="0.35">
      <c r="A83455" s="82" t="s">
        <v>303</v>
      </c>
      <c r="B83455" s="82">
        <v>85382807</v>
      </c>
      <c r="C83455" s="83" t="s">
        <v>83756</v>
      </c>
    </row>
    <row r="83456" spans="1:3" ht="14.5" x14ac:dyDescent="0.35">
      <c r="A83456" s="82" t="s">
        <v>303</v>
      </c>
      <c r="B83456" s="82">
        <v>85382901</v>
      </c>
      <c r="C83456" s="83" t="s">
        <v>83757</v>
      </c>
    </row>
    <row r="83457" spans="1:3" ht="14.5" x14ac:dyDescent="0.35">
      <c r="A83457" s="82" t="s">
        <v>303</v>
      </c>
      <c r="B83457" s="82">
        <v>85382902</v>
      </c>
      <c r="C83457" s="83" t="s">
        <v>83758</v>
      </c>
    </row>
    <row r="83458" spans="1:3" ht="14.5" x14ac:dyDescent="0.35">
      <c r="A83458" s="82" t="s">
        <v>303</v>
      </c>
      <c r="B83458" s="82">
        <v>85383001</v>
      </c>
      <c r="C83458" s="83" t="s">
        <v>83759</v>
      </c>
    </row>
    <row r="83459" spans="1:3" ht="14.5" x14ac:dyDescent="0.35">
      <c r="A83459" s="82" t="s">
        <v>303</v>
      </c>
      <c r="B83459" s="82">
        <v>85383002</v>
      </c>
      <c r="C83459" s="83" t="s">
        <v>83760</v>
      </c>
    </row>
    <row r="83460" spans="1:3" ht="14.5" x14ac:dyDescent="0.35">
      <c r="A83460" s="82" t="s">
        <v>303</v>
      </c>
      <c r="B83460" s="82">
        <v>85383101</v>
      </c>
      <c r="C83460" s="83" t="s">
        <v>83761</v>
      </c>
    </row>
    <row r="83461" spans="1:3" ht="14.5" x14ac:dyDescent="0.35">
      <c r="A83461" s="82" t="s">
        <v>303</v>
      </c>
      <c r="B83461" s="82">
        <v>85383102</v>
      </c>
      <c r="C83461" s="83" t="s">
        <v>83762</v>
      </c>
    </row>
    <row r="83462" spans="1:3" ht="14.5" x14ac:dyDescent="0.35">
      <c r="A83462" s="82" t="s">
        <v>303</v>
      </c>
      <c r="B83462" s="82">
        <v>85383201</v>
      </c>
      <c r="C83462" s="83" t="s">
        <v>83763</v>
      </c>
    </row>
    <row r="83463" spans="1:3" ht="14.5" x14ac:dyDescent="0.35">
      <c r="A83463" s="82" t="s">
        <v>303</v>
      </c>
      <c r="B83463" s="82">
        <v>85383202</v>
      </c>
      <c r="C83463" s="83" t="s">
        <v>83764</v>
      </c>
    </row>
    <row r="83464" spans="1:3" ht="14.5" x14ac:dyDescent="0.35">
      <c r="A83464" s="82" t="s">
        <v>303</v>
      </c>
      <c r="B83464" s="82">
        <v>85383203</v>
      </c>
      <c r="C83464" s="83" t="s">
        <v>83765</v>
      </c>
    </row>
    <row r="83465" spans="1:3" ht="14.5" x14ac:dyDescent="0.35">
      <c r="A83465" s="82" t="s">
        <v>303</v>
      </c>
      <c r="B83465" s="82">
        <v>85383204</v>
      </c>
      <c r="C83465" s="83" t="s">
        <v>83766</v>
      </c>
    </row>
    <row r="83466" spans="1:3" ht="14.5" x14ac:dyDescent="0.35">
      <c r="A83466" s="82" t="s">
        <v>303</v>
      </c>
      <c r="B83466" s="82">
        <v>85383205</v>
      </c>
      <c r="C83466" s="83" t="s">
        <v>83767</v>
      </c>
    </row>
    <row r="83467" spans="1:3" ht="14.5" x14ac:dyDescent="0.35">
      <c r="A83467" s="82" t="s">
        <v>303</v>
      </c>
      <c r="B83467" s="82">
        <v>85383206</v>
      </c>
      <c r="C83467" s="83" t="s">
        <v>83768</v>
      </c>
    </row>
    <row r="83468" spans="1:3" ht="14.5" x14ac:dyDescent="0.35">
      <c r="A83468" s="82" t="s">
        <v>303</v>
      </c>
      <c r="B83468" s="82">
        <v>85383301</v>
      </c>
      <c r="C83468" s="83" t="s">
        <v>83769</v>
      </c>
    </row>
    <row r="83469" spans="1:3" ht="14.5" x14ac:dyDescent="0.35">
      <c r="A83469" s="82" t="s">
        <v>303</v>
      </c>
      <c r="B83469" s="82">
        <v>85383302</v>
      </c>
      <c r="C83469" s="83" t="s">
        <v>83770</v>
      </c>
    </row>
    <row r="83470" spans="1:3" ht="14.5" x14ac:dyDescent="0.35">
      <c r="A83470" s="82" t="s">
        <v>303</v>
      </c>
      <c r="B83470" s="82">
        <v>85383303</v>
      </c>
      <c r="C83470" s="83" t="s">
        <v>83771</v>
      </c>
    </row>
    <row r="83471" spans="1:3" ht="14.5" x14ac:dyDescent="0.35">
      <c r="A83471" s="82" t="s">
        <v>303</v>
      </c>
      <c r="B83471" s="82">
        <v>85383304</v>
      </c>
      <c r="C83471" s="83" t="s">
        <v>83772</v>
      </c>
    </row>
    <row r="83472" spans="1:3" ht="14.5" x14ac:dyDescent="0.35">
      <c r="A83472" s="82" t="s">
        <v>303</v>
      </c>
      <c r="B83472" s="82">
        <v>85383401</v>
      </c>
      <c r="C83472" s="83" t="s">
        <v>83773</v>
      </c>
    </row>
    <row r="83473" spans="1:3" ht="14.5" x14ac:dyDescent="0.35">
      <c r="A83473" s="82" t="s">
        <v>303</v>
      </c>
      <c r="B83473" s="82">
        <v>85383402</v>
      </c>
      <c r="C83473" s="83" t="s">
        <v>83774</v>
      </c>
    </row>
    <row r="83474" spans="1:3" ht="14.5" x14ac:dyDescent="0.35">
      <c r="A83474" s="82" t="s">
        <v>303</v>
      </c>
      <c r="B83474" s="82">
        <v>85383403</v>
      </c>
      <c r="C83474" s="83" t="s">
        <v>83775</v>
      </c>
    </row>
    <row r="83475" spans="1:3" ht="14.5" x14ac:dyDescent="0.35">
      <c r="A83475" s="82" t="s">
        <v>303</v>
      </c>
      <c r="B83475" s="82">
        <v>85383404</v>
      </c>
      <c r="C83475" s="83" t="s">
        <v>83776</v>
      </c>
    </row>
    <row r="83476" spans="1:3" ht="14.5" x14ac:dyDescent="0.35">
      <c r="A83476" s="82" t="s">
        <v>303</v>
      </c>
      <c r="B83476" s="82">
        <v>85383501</v>
      </c>
      <c r="C83476" s="83" t="s">
        <v>83777</v>
      </c>
    </row>
    <row r="83477" spans="1:3" ht="14.5" x14ac:dyDescent="0.35">
      <c r="A83477" s="82" t="s">
        <v>303</v>
      </c>
      <c r="B83477" s="82">
        <v>85383502</v>
      </c>
      <c r="C83477" s="83" t="s">
        <v>83778</v>
      </c>
    </row>
    <row r="83478" spans="1:3" ht="14.5" x14ac:dyDescent="0.35">
      <c r="A83478" s="82" t="s">
        <v>303</v>
      </c>
      <c r="B83478" s="82">
        <v>85383601</v>
      </c>
      <c r="C83478" s="83" t="s">
        <v>83779</v>
      </c>
    </row>
    <row r="83479" spans="1:3" ht="14.5" x14ac:dyDescent="0.35">
      <c r="A83479" s="82" t="s">
        <v>303</v>
      </c>
      <c r="B83479" s="82">
        <v>85383602</v>
      </c>
      <c r="C83479" s="83" t="s">
        <v>83780</v>
      </c>
    </row>
    <row r="83480" spans="1:3" ht="14.5" x14ac:dyDescent="0.35">
      <c r="A83480" s="82" t="s">
        <v>303</v>
      </c>
      <c r="B83480" s="82">
        <v>85383701</v>
      </c>
      <c r="C83480" s="83" t="s">
        <v>83781</v>
      </c>
    </row>
    <row r="83481" spans="1:3" ht="14.5" x14ac:dyDescent="0.35">
      <c r="A83481" s="82" t="s">
        <v>303</v>
      </c>
      <c r="B83481" s="82">
        <v>85383702</v>
      </c>
      <c r="C83481" s="83" t="s">
        <v>83782</v>
      </c>
    </row>
    <row r="83482" spans="1:3" ht="14.5" x14ac:dyDescent="0.35">
      <c r="A83482" s="82" t="s">
        <v>303</v>
      </c>
      <c r="B83482" s="82">
        <v>85383703</v>
      </c>
      <c r="C83482" s="83" t="s">
        <v>83783</v>
      </c>
    </row>
    <row r="83483" spans="1:3" ht="14.5" x14ac:dyDescent="0.35">
      <c r="A83483" s="82" t="s">
        <v>303</v>
      </c>
      <c r="B83483" s="82">
        <v>85383704</v>
      </c>
      <c r="C83483" s="83" t="s">
        <v>83784</v>
      </c>
    </row>
    <row r="83484" spans="1:3" ht="14.5" x14ac:dyDescent="0.35">
      <c r="A83484" s="82" t="s">
        <v>303</v>
      </c>
      <c r="B83484" s="82">
        <v>85383705</v>
      </c>
      <c r="C83484" s="83" t="s">
        <v>83785</v>
      </c>
    </row>
    <row r="83485" spans="1:3" ht="14.5" x14ac:dyDescent="0.35">
      <c r="A83485" s="82" t="s">
        <v>303</v>
      </c>
      <c r="B83485" s="82">
        <v>85383706</v>
      </c>
      <c r="C83485" s="83" t="s">
        <v>83786</v>
      </c>
    </row>
    <row r="83486" spans="1:3" ht="14.5" x14ac:dyDescent="0.35">
      <c r="A83486" s="82" t="s">
        <v>303</v>
      </c>
      <c r="B83486" s="82">
        <v>85383707</v>
      </c>
      <c r="C83486" s="83" t="s">
        <v>83787</v>
      </c>
    </row>
    <row r="83487" spans="1:3" ht="14.5" x14ac:dyDescent="0.35">
      <c r="A83487" s="82" t="s">
        <v>303</v>
      </c>
      <c r="B83487" s="82">
        <v>85383708</v>
      </c>
      <c r="C83487" s="83" t="s">
        <v>83788</v>
      </c>
    </row>
    <row r="83488" spans="1:3" ht="14.5" x14ac:dyDescent="0.35">
      <c r="A83488" s="82" t="s">
        <v>303</v>
      </c>
      <c r="B83488" s="82">
        <v>85383709</v>
      </c>
      <c r="C83488" s="83" t="s">
        <v>83789</v>
      </c>
    </row>
    <row r="83489" spans="1:3" ht="14.5" x14ac:dyDescent="0.35">
      <c r="A83489" s="82" t="s">
        <v>303</v>
      </c>
      <c r="B83489" s="82">
        <v>85383801</v>
      </c>
      <c r="C83489" s="83" t="s">
        <v>83790</v>
      </c>
    </row>
    <row r="83490" spans="1:3" ht="14.5" x14ac:dyDescent="0.35">
      <c r="A83490" s="82" t="s">
        <v>303</v>
      </c>
      <c r="B83490" s="82">
        <v>85383802</v>
      </c>
      <c r="C83490" s="83" t="s">
        <v>83791</v>
      </c>
    </row>
    <row r="83491" spans="1:3" ht="14.5" x14ac:dyDescent="0.35">
      <c r="A83491" s="82" t="s">
        <v>303</v>
      </c>
      <c r="B83491" s="82">
        <v>85383803</v>
      </c>
      <c r="C83491" s="83" t="s">
        <v>83792</v>
      </c>
    </row>
    <row r="83492" spans="1:3" ht="14.5" x14ac:dyDescent="0.35">
      <c r="A83492" s="82" t="s">
        <v>303</v>
      </c>
      <c r="B83492" s="82">
        <v>85383804</v>
      </c>
      <c r="C83492" s="83" t="s">
        <v>83793</v>
      </c>
    </row>
    <row r="83493" spans="1:3" ht="14.5" x14ac:dyDescent="0.35">
      <c r="A83493" s="82" t="s">
        <v>303</v>
      </c>
      <c r="B83493" s="82">
        <v>85383901</v>
      </c>
      <c r="C83493" s="83" t="s">
        <v>83794</v>
      </c>
    </row>
    <row r="83494" spans="1:3" ht="14.5" x14ac:dyDescent="0.35">
      <c r="A83494" s="82" t="s">
        <v>303</v>
      </c>
      <c r="B83494" s="82">
        <v>85383902</v>
      </c>
      <c r="C83494" s="83" t="s">
        <v>83795</v>
      </c>
    </row>
    <row r="83495" spans="1:3" ht="14.5" x14ac:dyDescent="0.35">
      <c r="A83495" s="82" t="s">
        <v>303</v>
      </c>
      <c r="B83495" s="82">
        <v>85383903</v>
      </c>
      <c r="C83495" s="83" t="s">
        <v>83796</v>
      </c>
    </row>
    <row r="83496" spans="1:3" ht="14.5" x14ac:dyDescent="0.35">
      <c r="A83496" s="82" t="s">
        <v>303</v>
      </c>
      <c r="B83496" s="82">
        <v>85383904</v>
      </c>
      <c r="C83496" s="83" t="s">
        <v>83797</v>
      </c>
    </row>
    <row r="83497" spans="1:3" ht="14.5" x14ac:dyDescent="0.35">
      <c r="A83497" s="82" t="s">
        <v>303</v>
      </c>
      <c r="B83497" s="82">
        <v>85383905</v>
      </c>
      <c r="C83497" s="83" t="s">
        <v>83798</v>
      </c>
    </row>
    <row r="83498" spans="1:3" ht="14.5" x14ac:dyDescent="0.35">
      <c r="A83498" s="82" t="s">
        <v>303</v>
      </c>
      <c r="B83498" s="82">
        <v>85383906</v>
      </c>
      <c r="C83498" s="83" t="s">
        <v>83799</v>
      </c>
    </row>
    <row r="83499" spans="1:3" ht="14.5" x14ac:dyDescent="0.35">
      <c r="A83499" s="82" t="s">
        <v>303</v>
      </c>
      <c r="B83499" s="82">
        <v>85384001</v>
      </c>
      <c r="C83499" s="83" t="s">
        <v>83800</v>
      </c>
    </row>
    <row r="83500" spans="1:3" ht="14.5" x14ac:dyDescent="0.35">
      <c r="A83500" s="82" t="s">
        <v>303</v>
      </c>
      <c r="B83500" s="82">
        <v>85384002</v>
      </c>
      <c r="C83500" s="83" t="s">
        <v>83801</v>
      </c>
    </row>
    <row r="83501" spans="1:3" ht="14.5" x14ac:dyDescent="0.35">
      <c r="A83501" s="82" t="s">
        <v>303</v>
      </c>
      <c r="B83501" s="82">
        <v>85384003</v>
      </c>
      <c r="C83501" s="83" t="s">
        <v>83802</v>
      </c>
    </row>
    <row r="83502" spans="1:3" ht="14.5" x14ac:dyDescent="0.35">
      <c r="A83502" s="82" t="s">
        <v>303</v>
      </c>
      <c r="B83502" s="82">
        <v>85384101</v>
      </c>
      <c r="C83502" s="83" t="s">
        <v>83803</v>
      </c>
    </row>
    <row r="83503" spans="1:3" ht="14.5" x14ac:dyDescent="0.35">
      <c r="A83503" s="82" t="s">
        <v>303</v>
      </c>
      <c r="B83503" s="82">
        <v>85384102</v>
      </c>
      <c r="C83503" s="83" t="s">
        <v>83804</v>
      </c>
    </row>
    <row r="83504" spans="1:3" ht="14.5" x14ac:dyDescent="0.35">
      <c r="A83504" s="82" t="s">
        <v>303</v>
      </c>
      <c r="B83504" s="82">
        <v>85384103</v>
      </c>
      <c r="C83504" s="83" t="s">
        <v>83805</v>
      </c>
    </row>
    <row r="83505" spans="1:3" ht="14.5" x14ac:dyDescent="0.35">
      <c r="A83505" s="82" t="s">
        <v>303</v>
      </c>
      <c r="B83505" s="82">
        <v>85384104</v>
      </c>
      <c r="C83505" s="83" t="s">
        <v>83806</v>
      </c>
    </row>
    <row r="83506" spans="1:3" ht="14.5" x14ac:dyDescent="0.35">
      <c r="A83506" s="82" t="s">
        <v>303</v>
      </c>
      <c r="B83506" s="82">
        <v>85384105</v>
      </c>
      <c r="C83506" s="83" t="s">
        <v>83807</v>
      </c>
    </row>
    <row r="83507" spans="1:3" ht="14.5" x14ac:dyDescent="0.35">
      <c r="A83507" s="82" t="s">
        <v>303</v>
      </c>
      <c r="B83507" s="82">
        <v>85384201</v>
      </c>
      <c r="C83507" s="83" t="s">
        <v>83808</v>
      </c>
    </row>
    <row r="83508" spans="1:3" ht="14.5" x14ac:dyDescent="0.35">
      <c r="A83508" s="82" t="s">
        <v>303</v>
      </c>
      <c r="B83508" s="82">
        <v>85384202</v>
      </c>
      <c r="C83508" s="83" t="s">
        <v>83809</v>
      </c>
    </row>
    <row r="83509" spans="1:3" ht="14.5" x14ac:dyDescent="0.35">
      <c r="A83509" s="82" t="s">
        <v>303</v>
      </c>
      <c r="B83509" s="82">
        <v>85384203</v>
      </c>
      <c r="C83509" s="83" t="s">
        <v>83810</v>
      </c>
    </row>
    <row r="83510" spans="1:3" ht="14.5" x14ac:dyDescent="0.35">
      <c r="A83510" s="82" t="s">
        <v>303</v>
      </c>
      <c r="B83510" s="82">
        <v>85384204</v>
      </c>
      <c r="C83510" s="83" t="s">
        <v>83811</v>
      </c>
    </row>
    <row r="83511" spans="1:3" ht="14.5" x14ac:dyDescent="0.35">
      <c r="A83511" s="82" t="s">
        <v>303</v>
      </c>
      <c r="B83511" s="82">
        <v>85384205</v>
      </c>
      <c r="C83511" s="83" t="s">
        <v>83812</v>
      </c>
    </row>
    <row r="83512" spans="1:3" ht="14.5" x14ac:dyDescent="0.35">
      <c r="A83512" s="82" t="s">
        <v>303</v>
      </c>
      <c r="B83512" s="82">
        <v>85384206</v>
      </c>
      <c r="C83512" s="83" t="s">
        <v>83813</v>
      </c>
    </row>
    <row r="83513" spans="1:3" ht="14.5" x14ac:dyDescent="0.35">
      <c r="A83513" s="82" t="s">
        <v>303</v>
      </c>
      <c r="B83513" s="82">
        <v>85384207</v>
      </c>
      <c r="C83513" s="83" t="s">
        <v>83814</v>
      </c>
    </row>
    <row r="83514" spans="1:3" ht="14.5" x14ac:dyDescent="0.35">
      <c r="A83514" s="82" t="s">
        <v>303</v>
      </c>
      <c r="B83514" s="82">
        <v>85384301</v>
      </c>
      <c r="C83514" s="83" t="s">
        <v>83815</v>
      </c>
    </row>
    <row r="83515" spans="1:3" ht="14.5" x14ac:dyDescent="0.35">
      <c r="A83515" s="82" t="s">
        <v>303</v>
      </c>
      <c r="B83515" s="82">
        <v>85384302</v>
      </c>
      <c r="C83515" s="83" t="s">
        <v>83816</v>
      </c>
    </row>
    <row r="83516" spans="1:3" ht="14.5" x14ac:dyDescent="0.35">
      <c r="A83516" s="82" t="s">
        <v>303</v>
      </c>
      <c r="B83516" s="82">
        <v>85384303</v>
      </c>
      <c r="C83516" s="83" t="s">
        <v>83817</v>
      </c>
    </row>
    <row r="83517" spans="1:3" ht="14.5" x14ac:dyDescent="0.35">
      <c r="A83517" s="82" t="s">
        <v>303</v>
      </c>
      <c r="B83517" s="82">
        <v>85384304</v>
      </c>
      <c r="C83517" s="83" t="s">
        <v>83818</v>
      </c>
    </row>
    <row r="83518" spans="1:3" ht="14.5" x14ac:dyDescent="0.35">
      <c r="A83518" s="82" t="s">
        <v>303</v>
      </c>
      <c r="B83518" s="82">
        <v>85384305</v>
      </c>
      <c r="C83518" s="83" t="s">
        <v>83819</v>
      </c>
    </row>
    <row r="83519" spans="1:3" ht="14.5" x14ac:dyDescent="0.35">
      <c r="A83519" s="82" t="s">
        <v>303</v>
      </c>
      <c r="B83519" s="82">
        <v>85384306</v>
      </c>
      <c r="C83519" s="83" t="s">
        <v>83820</v>
      </c>
    </row>
    <row r="83520" spans="1:3" ht="14.5" x14ac:dyDescent="0.35">
      <c r="A83520" s="82" t="s">
        <v>303</v>
      </c>
      <c r="B83520" s="82">
        <v>85384401</v>
      </c>
      <c r="C83520" s="83" t="s">
        <v>83821</v>
      </c>
    </row>
    <row r="83521" spans="1:3" ht="14.5" x14ac:dyDescent="0.35">
      <c r="A83521" s="82" t="s">
        <v>303</v>
      </c>
      <c r="B83521" s="82">
        <v>85384402</v>
      </c>
      <c r="C83521" s="83" t="s">
        <v>83822</v>
      </c>
    </row>
    <row r="83522" spans="1:3" ht="14.5" x14ac:dyDescent="0.35">
      <c r="A83522" s="82" t="s">
        <v>303</v>
      </c>
      <c r="B83522" s="82">
        <v>85384403</v>
      </c>
      <c r="C83522" s="83" t="s">
        <v>83823</v>
      </c>
    </row>
    <row r="83523" spans="1:3" ht="14.5" x14ac:dyDescent="0.35">
      <c r="A83523" s="82" t="s">
        <v>303</v>
      </c>
      <c r="B83523" s="82">
        <v>85384404</v>
      </c>
      <c r="C83523" s="83" t="s">
        <v>83824</v>
      </c>
    </row>
    <row r="83524" spans="1:3" ht="14.5" x14ac:dyDescent="0.35">
      <c r="A83524" s="82" t="s">
        <v>303</v>
      </c>
      <c r="B83524" s="82">
        <v>85384405</v>
      </c>
      <c r="C83524" s="83" t="s">
        <v>83825</v>
      </c>
    </row>
    <row r="83525" spans="1:3" ht="14.5" x14ac:dyDescent="0.35">
      <c r="A83525" s="82" t="s">
        <v>303</v>
      </c>
      <c r="B83525" s="82">
        <v>85384406</v>
      </c>
      <c r="C83525" s="83" t="s">
        <v>83826</v>
      </c>
    </row>
    <row r="83526" spans="1:3" ht="14.5" x14ac:dyDescent="0.35">
      <c r="A83526" s="82" t="s">
        <v>303</v>
      </c>
      <c r="B83526" s="82">
        <v>85384501</v>
      </c>
      <c r="C83526" s="83" t="s">
        <v>83827</v>
      </c>
    </row>
    <row r="83527" spans="1:3" ht="14.5" x14ac:dyDescent="0.35">
      <c r="A83527" s="82" t="s">
        <v>303</v>
      </c>
      <c r="B83527" s="82">
        <v>85384502</v>
      </c>
      <c r="C83527" s="83" t="s">
        <v>83828</v>
      </c>
    </row>
    <row r="83528" spans="1:3" ht="14.5" x14ac:dyDescent="0.35">
      <c r="A83528" s="82" t="s">
        <v>303</v>
      </c>
      <c r="B83528" s="82">
        <v>85384601</v>
      </c>
      <c r="C83528" s="83" t="s">
        <v>83829</v>
      </c>
    </row>
    <row r="83529" spans="1:3" ht="14.5" x14ac:dyDescent="0.35">
      <c r="A83529" s="82" t="s">
        <v>303</v>
      </c>
      <c r="B83529" s="82">
        <v>85384602</v>
      </c>
      <c r="C83529" s="83" t="s">
        <v>83830</v>
      </c>
    </row>
    <row r="83530" spans="1:3" ht="14.5" x14ac:dyDescent="0.35">
      <c r="A83530" s="82" t="s">
        <v>303</v>
      </c>
      <c r="B83530" s="82">
        <v>85384701</v>
      </c>
      <c r="C83530" s="83" t="s">
        <v>83831</v>
      </c>
    </row>
    <row r="83531" spans="1:3" ht="14.5" x14ac:dyDescent="0.35">
      <c r="A83531" s="82" t="s">
        <v>303</v>
      </c>
      <c r="B83531" s="82">
        <v>85384702</v>
      </c>
      <c r="C83531" s="83" t="s">
        <v>83832</v>
      </c>
    </row>
    <row r="83532" spans="1:3" ht="14.5" x14ac:dyDescent="0.35">
      <c r="A83532" s="82" t="s">
        <v>303</v>
      </c>
      <c r="B83532" s="82">
        <v>85384703</v>
      </c>
      <c r="C83532" s="83" t="s">
        <v>83833</v>
      </c>
    </row>
    <row r="83533" spans="1:3" ht="14.5" x14ac:dyDescent="0.35">
      <c r="A83533" s="82" t="s">
        <v>303</v>
      </c>
      <c r="B83533" s="82">
        <v>85384704</v>
      </c>
      <c r="C83533" s="83" t="s">
        <v>83834</v>
      </c>
    </row>
    <row r="83534" spans="1:3" ht="14.5" x14ac:dyDescent="0.35">
      <c r="A83534" s="82" t="s">
        <v>303</v>
      </c>
      <c r="B83534" s="82">
        <v>85384705</v>
      </c>
      <c r="C83534" s="83" t="s">
        <v>83835</v>
      </c>
    </row>
    <row r="83535" spans="1:3" ht="14.5" x14ac:dyDescent="0.35">
      <c r="A83535" s="82" t="s">
        <v>303</v>
      </c>
      <c r="B83535" s="82">
        <v>85384801</v>
      </c>
      <c r="C83535" s="83" t="s">
        <v>83836</v>
      </c>
    </row>
    <row r="83536" spans="1:3" ht="14.5" x14ac:dyDescent="0.35">
      <c r="A83536" s="82" t="s">
        <v>303</v>
      </c>
      <c r="B83536" s="82">
        <v>85384802</v>
      </c>
      <c r="C83536" s="83" t="s">
        <v>83837</v>
      </c>
    </row>
    <row r="83537" spans="1:3" ht="14.5" x14ac:dyDescent="0.35">
      <c r="A83537" s="82" t="s">
        <v>303</v>
      </c>
      <c r="B83537" s="82">
        <v>85384803</v>
      </c>
      <c r="C83537" s="83" t="s">
        <v>83838</v>
      </c>
    </row>
    <row r="83538" spans="1:3" ht="14.5" x14ac:dyDescent="0.35">
      <c r="A83538" s="82" t="s">
        <v>303</v>
      </c>
      <c r="B83538" s="82">
        <v>85384901</v>
      </c>
      <c r="C83538" s="83" t="s">
        <v>83839</v>
      </c>
    </row>
    <row r="83539" spans="1:3" ht="14.5" x14ac:dyDescent="0.35">
      <c r="A83539" s="82" t="s">
        <v>303</v>
      </c>
      <c r="B83539" s="82">
        <v>85384902</v>
      </c>
      <c r="C83539" s="83" t="s">
        <v>83840</v>
      </c>
    </row>
    <row r="83540" spans="1:3" ht="14.5" x14ac:dyDescent="0.35">
      <c r="A83540" s="82" t="s">
        <v>303</v>
      </c>
      <c r="B83540" s="82">
        <v>85384903</v>
      </c>
      <c r="C83540" s="83" t="s">
        <v>83841</v>
      </c>
    </row>
    <row r="83541" spans="1:3" ht="14.5" x14ac:dyDescent="0.35">
      <c r="A83541" s="82" t="s">
        <v>303</v>
      </c>
      <c r="B83541" s="82">
        <v>85384904</v>
      </c>
      <c r="C83541" s="83" t="s">
        <v>83842</v>
      </c>
    </row>
    <row r="83542" spans="1:3" ht="14.5" x14ac:dyDescent="0.35">
      <c r="A83542" s="82" t="s">
        <v>303</v>
      </c>
      <c r="B83542" s="82">
        <v>85384905</v>
      </c>
      <c r="C83542" s="83" t="s">
        <v>83843</v>
      </c>
    </row>
    <row r="83543" spans="1:3" ht="14.5" x14ac:dyDescent="0.35">
      <c r="A83543" s="82" t="s">
        <v>303</v>
      </c>
      <c r="B83543" s="82">
        <v>85385001</v>
      </c>
      <c r="C83543" s="83" t="s">
        <v>83844</v>
      </c>
    </row>
    <row r="83544" spans="1:3" ht="14.5" x14ac:dyDescent="0.35">
      <c r="A83544" s="82" t="s">
        <v>303</v>
      </c>
      <c r="B83544" s="82">
        <v>85385002</v>
      </c>
      <c r="C83544" s="83" t="s">
        <v>83845</v>
      </c>
    </row>
    <row r="83545" spans="1:3" ht="14.5" x14ac:dyDescent="0.35">
      <c r="A83545" s="82" t="s">
        <v>303</v>
      </c>
      <c r="B83545" s="82">
        <v>85385003</v>
      </c>
      <c r="C83545" s="83" t="s">
        <v>83846</v>
      </c>
    </row>
    <row r="83546" spans="1:3" ht="14.5" x14ac:dyDescent="0.35">
      <c r="A83546" s="82" t="s">
        <v>303</v>
      </c>
      <c r="B83546" s="82">
        <v>85385101</v>
      </c>
      <c r="C83546" s="83" t="s">
        <v>83847</v>
      </c>
    </row>
    <row r="83547" spans="1:3" ht="14.5" x14ac:dyDescent="0.35">
      <c r="A83547" s="82" t="s">
        <v>303</v>
      </c>
      <c r="B83547" s="82">
        <v>85385102</v>
      </c>
      <c r="C83547" s="83" t="s">
        <v>83848</v>
      </c>
    </row>
    <row r="83548" spans="1:3" ht="14.5" x14ac:dyDescent="0.35">
      <c r="A83548" s="82" t="s">
        <v>303</v>
      </c>
      <c r="B83548" s="82">
        <v>85385103</v>
      </c>
      <c r="C83548" s="83" t="s">
        <v>83849</v>
      </c>
    </row>
    <row r="83549" spans="1:3" ht="14.5" x14ac:dyDescent="0.35">
      <c r="A83549" s="82" t="s">
        <v>303</v>
      </c>
      <c r="B83549" s="82">
        <v>85385104</v>
      </c>
      <c r="C83549" s="83" t="s">
        <v>83850</v>
      </c>
    </row>
    <row r="83550" spans="1:3" ht="14.5" x14ac:dyDescent="0.35">
      <c r="A83550" s="82" t="s">
        <v>303</v>
      </c>
      <c r="B83550" s="82">
        <v>85385201</v>
      </c>
      <c r="C83550" s="83" t="s">
        <v>83851</v>
      </c>
    </row>
    <row r="83551" spans="1:3" ht="14.5" x14ac:dyDescent="0.35">
      <c r="A83551" s="82" t="s">
        <v>303</v>
      </c>
      <c r="B83551" s="82">
        <v>85385202</v>
      </c>
      <c r="C83551" s="83" t="s">
        <v>83852</v>
      </c>
    </row>
    <row r="83552" spans="1:3" ht="14.5" x14ac:dyDescent="0.35">
      <c r="A83552" s="82" t="s">
        <v>303</v>
      </c>
      <c r="B83552" s="82">
        <v>85385301</v>
      </c>
      <c r="C83552" s="83" t="s">
        <v>83853</v>
      </c>
    </row>
    <row r="83553" spans="1:3" ht="14.5" x14ac:dyDescent="0.35">
      <c r="A83553" s="82" t="s">
        <v>303</v>
      </c>
      <c r="B83553" s="82">
        <v>85385302</v>
      </c>
      <c r="C83553" s="83" t="s">
        <v>83854</v>
      </c>
    </row>
    <row r="83554" spans="1:3" ht="14.5" x14ac:dyDescent="0.35">
      <c r="A83554" s="82" t="s">
        <v>303</v>
      </c>
      <c r="B83554" s="82">
        <v>85385303</v>
      </c>
      <c r="C83554" s="83" t="s">
        <v>83855</v>
      </c>
    </row>
    <row r="83555" spans="1:3" ht="14.5" x14ac:dyDescent="0.35">
      <c r="A83555" s="82" t="s">
        <v>303</v>
      </c>
      <c r="B83555" s="82">
        <v>85385304</v>
      </c>
      <c r="C83555" s="83" t="s">
        <v>83856</v>
      </c>
    </row>
    <row r="83556" spans="1:3" ht="14.5" x14ac:dyDescent="0.35">
      <c r="A83556" s="82" t="s">
        <v>303</v>
      </c>
      <c r="B83556" s="82">
        <v>85385305</v>
      </c>
      <c r="C83556" s="83" t="s">
        <v>83857</v>
      </c>
    </row>
    <row r="83557" spans="1:3" ht="14.5" x14ac:dyDescent="0.35">
      <c r="A83557" s="82" t="s">
        <v>303</v>
      </c>
      <c r="B83557" s="82">
        <v>85385401</v>
      </c>
      <c r="C83557" s="83" t="s">
        <v>83858</v>
      </c>
    </row>
    <row r="83558" spans="1:3" ht="14.5" x14ac:dyDescent="0.35">
      <c r="A83558" s="82" t="s">
        <v>303</v>
      </c>
      <c r="B83558" s="82">
        <v>85385402</v>
      </c>
      <c r="C83558" s="83" t="s">
        <v>83859</v>
      </c>
    </row>
    <row r="83559" spans="1:3" ht="14.5" x14ac:dyDescent="0.35">
      <c r="A83559" s="82" t="s">
        <v>303</v>
      </c>
      <c r="B83559" s="82">
        <v>85385403</v>
      </c>
      <c r="C83559" s="83" t="s">
        <v>83860</v>
      </c>
    </row>
    <row r="83560" spans="1:3" ht="14.5" x14ac:dyDescent="0.35">
      <c r="A83560" s="82" t="s">
        <v>303</v>
      </c>
      <c r="B83560" s="82">
        <v>85385501</v>
      </c>
      <c r="C83560" s="83" t="s">
        <v>83861</v>
      </c>
    </row>
    <row r="83561" spans="1:3" ht="14.5" x14ac:dyDescent="0.35">
      <c r="A83561" s="82" t="s">
        <v>303</v>
      </c>
      <c r="B83561" s="82">
        <v>85385502</v>
      </c>
      <c r="C83561" s="83" t="s">
        <v>83862</v>
      </c>
    </row>
    <row r="83562" spans="1:3" ht="14.5" x14ac:dyDescent="0.35">
      <c r="A83562" s="82" t="s">
        <v>303</v>
      </c>
      <c r="B83562" s="82">
        <v>85385503</v>
      </c>
      <c r="C83562" s="83" t="s">
        <v>83863</v>
      </c>
    </row>
    <row r="83563" spans="1:3" ht="14.5" x14ac:dyDescent="0.35">
      <c r="A83563" s="82" t="s">
        <v>303</v>
      </c>
      <c r="B83563" s="82">
        <v>85385601</v>
      </c>
      <c r="C83563" s="83" t="s">
        <v>83864</v>
      </c>
    </row>
    <row r="83564" spans="1:3" ht="14.5" x14ac:dyDescent="0.35">
      <c r="A83564" s="82" t="s">
        <v>303</v>
      </c>
      <c r="B83564" s="82">
        <v>85385602</v>
      </c>
      <c r="C83564" s="83" t="s">
        <v>83865</v>
      </c>
    </row>
    <row r="83565" spans="1:3" ht="14.5" x14ac:dyDescent="0.35">
      <c r="A83565" s="82" t="s">
        <v>303</v>
      </c>
      <c r="B83565" s="82">
        <v>85385701</v>
      </c>
      <c r="C83565" s="83" t="s">
        <v>83866</v>
      </c>
    </row>
    <row r="83566" spans="1:3" ht="14.5" x14ac:dyDescent="0.35">
      <c r="A83566" s="82" t="s">
        <v>303</v>
      </c>
      <c r="B83566" s="82">
        <v>85385702</v>
      </c>
      <c r="C83566" s="83" t="s">
        <v>83867</v>
      </c>
    </row>
    <row r="83567" spans="1:3" ht="14.5" x14ac:dyDescent="0.35">
      <c r="A83567" s="82" t="s">
        <v>303</v>
      </c>
      <c r="B83567" s="82">
        <v>85385703</v>
      </c>
      <c r="C83567" s="83" t="s">
        <v>83868</v>
      </c>
    </row>
    <row r="83568" spans="1:3" ht="14.5" x14ac:dyDescent="0.35">
      <c r="A83568" s="82" t="s">
        <v>303</v>
      </c>
      <c r="B83568" s="82">
        <v>85385704</v>
      </c>
      <c r="C83568" s="83" t="s">
        <v>83869</v>
      </c>
    </row>
    <row r="83569" spans="1:3" ht="14.5" x14ac:dyDescent="0.35">
      <c r="A83569" s="82" t="s">
        <v>303</v>
      </c>
      <c r="B83569" s="82">
        <v>85385705</v>
      </c>
      <c r="C83569" s="83" t="s">
        <v>83870</v>
      </c>
    </row>
    <row r="83570" spans="1:3" ht="14.5" x14ac:dyDescent="0.35">
      <c r="A83570" s="82" t="s">
        <v>303</v>
      </c>
      <c r="B83570" s="82">
        <v>85385706</v>
      </c>
      <c r="C83570" s="83" t="s">
        <v>83871</v>
      </c>
    </row>
    <row r="83571" spans="1:3" ht="14.5" x14ac:dyDescent="0.35">
      <c r="A83571" s="82" t="s">
        <v>303</v>
      </c>
      <c r="B83571" s="82">
        <v>85385801</v>
      </c>
      <c r="C83571" s="83" t="s">
        <v>83872</v>
      </c>
    </row>
    <row r="83572" spans="1:3" ht="14.5" x14ac:dyDescent="0.35">
      <c r="A83572" s="82" t="s">
        <v>303</v>
      </c>
      <c r="B83572" s="82">
        <v>85385802</v>
      </c>
      <c r="C83572" s="83" t="s">
        <v>83873</v>
      </c>
    </row>
    <row r="83573" spans="1:3" ht="14.5" x14ac:dyDescent="0.35">
      <c r="A83573" s="82" t="s">
        <v>303</v>
      </c>
      <c r="B83573" s="82">
        <v>85385803</v>
      </c>
      <c r="C83573" s="83" t="s">
        <v>83874</v>
      </c>
    </row>
    <row r="83574" spans="1:3" ht="14.5" x14ac:dyDescent="0.35">
      <c r="A83574" s="82" t="s">
        <v>303</v>
      </c>
      <c r="B83574" s="82">
        <v>85385804</v>
      </c>
      <c r="C83574" s="83" t="s">
        <v>83875</v>
      </c>
    </row>
    <row r="83575" spans="1:3" ht="14.5" x14ac:dyDescent="0.35">
      <c r="A83575" s="82" t="s">
        <v>303</v>
      </c>
      <c r="B83575" s="82">
        <v>85385805</v>
      </c>
      <c r="C83575" s="83" t="s">
        <v>83876</v>
      </c>
    </row>
    <row r="83576" spans="1:3" ht="14.5" x14ac:dyDescent="0.35">
      <c r="A83576" s="82" t="s">
        <v>303</v>
      </c>
      <c r="B83576" s="82">
        <v>85385806</v>
      </c>
      <c r="C83576" s="83" t="s">
        <v>83877</v>
      </c>
    </row>
    <row r="83577" spans="1:3" ht="14.5" x14ac:dyDescent="0.35">
      <c r="A83577" s="82" t="s">
        <v>303</v>
      </c>
      <c r="B83577" s="82">
        <v>85385807</v>
      </c>
      <c r="C83577" s="83" t="s">
        <v>83878</v>
      </c>
    </row>
    <row r="83578" spans="1:3" ht="14.5" x14ac:dyDescent="0.35">
      <c r="A83578" s="82" t="s">
        <v>303</v>
      </c>
      <c r="B83578" s="82">
        <v>85385901</v>
      </c>
      <c r="C83578" s="83" t="s">
        <v>83879</v>
      </c>
    </row>
    <row r="83579" spans="1:3" ht="14.5" x14ac:dyDescent="0.35">
      <c r="A83579" s="82" t="s">
        <v>303</v>
      </c>
      <c r="B83579" s="82">
        <v>85385902</v>
      </c>
      <c r="C83579" s="83" t="s">
        <v>83880</v>
      </c>
    </row>
    <row r="83580" spans="1:3" ht="14.5" x14ac:dyDescent="0.35">
      <c r="A83580" s="82" t="s">
        <v>303</v>
      </c>
      <c r="B83580" s="82">
        <v>85385903</v>
      </c>
      <c r="C83580" s="83" t="s">
        <v>83881</v>
      </c>
    </row>
    <row r="83581" spans="1:3" ht="14.5" x14ac:dyDescent="0.35">
      <c r="A83581" s="82" t="s">
        <v>303</v>
      </c>
      <c r="B83581" s="82">
        <v>85385904</v>
      </c>
      <c r="C83581" s="83" t="s">
        <v>83882</v>
      </c>
    </row>
    <row r="83582" spans="1:3" ht="14.5" x14ac:dyDescent="0.35">
      <c r="A83582" s="82" t="s">
        <v>303</v>
      </c>
      <c r="B83582" s="82">
        <v>85385905</v>
      </c>
      <c r="C83582" s="83" t="s">
        <v>83883</v>
      </c>
    </row>
    <row r="83583" spans="1:3" ht="14.5" x14ac:dyDescent="0.35">
      <c r="A83583" s="82" t="s">
        <v>303</v>
      </c>
      <c r="B83583" s="82">
        <v>85385906</v>
      </c>
      <c r="C83583" s="83" t="s">
        <v>83884</v>
      </c>
    </row>
    <row r="83584" spans="1:3" ht="14.5" x14ac:dyDescent="0.35">
      <c r="A83584" s="82" t="s">
        <v>303</v>
      </c>
      <c r="B83584" s="82">
        <v>85385907</v>
      </c>
      <c r="C83584" s="83" t="s">
        <v>83885</v>
      </c>
    </row>
    <row r="83585" spans="1:3" ht="14.5" x14ac:dyDescent="0.35">
      <c r="A83585" s="82" t="s">
        <v>303</v>
      </c>
      <c r="B83585" s="82">
        <v>85386001</v>
      </c>
      <c r="C83585" s="83" t="s">
        <v>83886</v>
      </c>
    </row>
    <row r="83586" spans="1:3" ht="14.5" x14ac:dyDescent="0.35">
      <c r="A83586" s="82" t="s">
        <v>303</v>
      </c>
      <c r="B83586" s="82">
        <v>85386002</v>
      </c>
      <c r="C83586" s="83" t="s">
        <v>83887</v>
      </c>
    </row>
    <row r="83587" spans="1:3" ht="14.5" x14ac:dyDescent="0.35">
      <c r="A83587" s="82" t="s">
        <v>303</v>
      </c>
      <c r="B83587" s="82">
        <v>85386003</v>
      </c>
      <c r="C83587" s="83" t="s">
        <v>83888</v>
      </c>
    </row>
    <row r="83588" spans="1:3" ht="14.5" x14ac:dyDescent="0.35">
      <c r="A83588" s="82" t="s">
        <v>303</v>
      </c>
      <c r="B83588" s="82">
        <v>85386101</v>
      </c>
      <c r="C83588" s="83" t="s">
        <v>83889</v>
      </c>
    </row>
    <row r="83589" spans="1:3" ht="14.5" x14ac:dyDescent="0.35">
      <c r="A83589" s="82" t="s">
        <v>303</v>
      </c>
      <c r="B83589" s="82">
        <v>85386102</v>
      </c>
      <c r="C83589" s="83" t="s">
        <v>83890</v>
      </c>
    </row>
    <row r="83590" spans="1:3" ht="14.5" x14ac:dyDescent="0.35">
      <c r="A83590" s="82" t="s">
        <v>303</v>
      </c>
      <c r="B83590" s="82">
        <v>85386103</v>
      </c>
      <c r="C83590" s="83" t="s">
        <v>83891</v>
      </c>
    </row>
    <row r="83591" spans="1:3" ht="14.5" x14ac:dyDescent="0.35">
      <c r="A83591" s="82" t="s">
        <v>303</v>
      </c>
      <c r="B83591" s="82">
        <v>85386104</v>
      </c>
      <c r="C83591" s="83" t="s">
        <v>83892</v>
      </c>
    </row>
    <row r="83592" spans="1:3" ht="14.5" x14ac:dyDescent="0.35">
      <c r="A83592" s="82" t="s">
        <v>303</v>
      </c>
      <c r="B83592" s="82">
        <v>85386105</v>
      </c>
      <c r="C83592" s="83" t="s">
        <v>83893</v>
      </c>
    </row>
    <row r="83593" spans="1:3" ht="14.5" x14ac:dyDescent="0.35">
      <c r="A83593" s="82" t="s">
        <v>303</v>
      </c>
      <c r="B83593" s="82">
        <v>85386106</v>
      </c>
      <c r="C83593" s="83" t="s">
        <v>83894</v>
      </c>
    </row>
    <row r="83594" spans="1:3" ht="14.5" x14ac:dyDescent="0.35">
      <c r="A83594" s="82" t="s">
        <v>303</v>
      </c>
      <c r="B83594" s="82">
        <v>85391501</v>
      </c>
      <c r="C83594" s="83" t="s">
        <v>83895</v>
      </c>
    </row>
    <row r="83595" spans="1:3" ht="14.5" x14ac:dyDescent="0.35">
      <c r="A83595" s="82" t="s">
        <v>303</v>
      </c>
      <c r="B83595" s="82">
        <v>85391502</v>
      </c>
      <c r="C83595" s="83" t="s">
        <v>83896</v>
      </c>
    </row>
    <row r="83596" spans="1:3" ht="14.5" x14ac:dyDescent="0.35">
      <c r="A83596" s="82" t="s">
        <v>303</v>
      </c>
      <c r="B83596" s="82">
        <v>85391503</v>
      </c>
      <c r="C83596" s="83" t="s">
        <v>83897</v>
      </c>
    </row>
    <row r="83597" spans="1:3" ht="14.5" x14ac:dyDescent="0.35">
      <c r="A83597" s="82" t="s">
        <v>303</v>
      </c>
      <c r="B83597" s="82">
        <v>85391504</v>
      </c>
      <c r="C83597" s="83" t="s">
        <v>83898</v>
      </c>
    </row>
    <row r="83598" spans="1:3" ht="14.5" x14ac:dyDescent="0.35">
      <c r="A83598" s="82" t="s">
        <v>303</v>
      </c>
      <c r="B83598" s="82">
        <v>85391505</v>
      </c>
      <c r="C83598" s="83" t="s">
        <v>83899</v>
      </c>
    </row>
    <row r="83599" spans="1:3" ht="14.5" x14ac:dyDescent="0.35">
      <c r="A83599" s="82" t="s">
        <v>303</v>
      </c>
      <c r="B83599" s="82">
        <v>85391506</v>
      </c>
      <c r="C83599" s="83" t="s">
        <v>83900</v>
      </c>
    </row>
    <row r="83600" spans="1:3" ht="14.5" x14ac:dyDescent="0.35">
      <c r="A83600" s="82" t="s">
        <v>303</v>
      </c>
      <c r="B83600" s="82">
        <v>85391601</v>
      </c>
      <c r="C83600" s="83" t="s">
        <v>83901</v>
      </c>
    </row>
    <row r="83601" spans="1:3" ht="14.5" x14ac:dyDescent="0.35">
      <c r="A83601" s="82" t="s">
        <v>303</v>
      </c>
      <c r="B83601" s="82">
        <v>85391602</v>
      </c>
      <c r="C83601" s="83" t="s">
        <v>83902</v>
      </c>
    </row>
    <row r="83602" spans="1:3" ht="14.5" x14ac:dyDescent="0.35">
      <c r="A83602" s="82" t="s">
        <v>303</v>
      </c>
      <c r="B83602" s="82">
        <v>85391603</v>
      </c>
      <c r="C83602" s="83" t="s">
        <v>83903</v>
      </c>
    </row>
    <row r="83603" spans="1:3" ht="14.5" x14ac:dyDescent="0.35">
      <c r="A83603" s="82" t="s">
        <v>303</v>
      </c>
      <c r="B83603" s="82">
        <v>85391701</v>
      </c>
      <c r="C83603" s="83" t="s">
        <v>83904</v>
      </c>
    </row>
    <row r="83604" spans="1:3" ht="14.5" x14ac:dyDescent="0.35">
      <c r="A83604" s="82" t="s">
        <v>303</v>
      </c>
      <c r="B83604" s="82">
        <v>85391702</v>
      </c>
      <c r="C83604" s="83" t="s">
        <v>83905</v>
      </c>
    </row>
    <row r="83605" spans="1:3" ht="14.5" x14ac:dyDescent="0.35">
      <c r="A83605" s="82" t="s">
        <v>303</v>
      </c>
      <c r="B83605" s="82">
        <v>85391703</v>
      </c>
      <c r="C83605" s="83" t="s">
        <v>83906</v>
      </c>
    </row>
    <row r="83606" spans="1:3" ht="14.5" x14ac:dyDescent="0.35">
      <c r="A83606" s="82" t="s">
        <v>303</v>
      </c>
      <c r="B83606" s="82">
        <v>85391704</v>
      </c>
      <c r="C83606" s="83" t="s">
        <v>83907</v>
      </c>
    </row>
    <row r="83607" spans="1:3" ht="14.5" x14ac:dyDescent="0.35">
      <c r="A83607" s="82" t="s">
        <v>303</v>
      </c>
      <c r="B83607" s="82">
        <v>85391801</v>
      </c>
      <c r="C83607" s="83" t="s">
        <v>83908</v>
      </c>
    </row>
    <row r="83608" spans="1:3" ht="14.5" x14ac:dyDescent="0.35">
      <c r="A83608" s="82" t="s">
        <v>303</v>
      </c>
      <c r="B83608" s="82">
        <v>85391802</v>
      </c>
      <c r="C83608" s="83" t="s">
        <v>83909</v>
      </c>
    </row>
    <row r="83609" spans="1:3" ht="14.5" x14ac:dyDescent="0.35">
      <c r="A83609" s="82" t="s">
        <v>303</v>
      </c>
      <c r="B83609" s="82">
        <v>85391803</v>
      </c>
      <c r="C83609" s="83" t="s">
        <v>83910</v>
      </c>
    </row>
    <row r="83610" spans="1:3" ht="14.5" x14ac:dyDescent="0.35">
      <c r="A83610" s="82" t="s">
        <v>303</v>
      </c>
      <c r="B83610" s="82">
        <v>85391901</v>
      </c>
      <c r="C83610" s="83" t="s">
        <v>83911</v>
      </c>
    </row>
    <row r="83611" spans="1:3" ht="14.5" x14ac:dyDescent="0.35">
      <c r="A83611" s="82" t="s">
        <v>303</v>
      </c>
      <c r="B83611" s="82">
        <v>85391902</v>
      </c>
      <c r="C83611" s="83" t="s">
        <v>83912</v>
      </c>
    </row>
    <row r="83612" spans="1:3" ht="14.5" x14ac:dyDescent="0.35">
      <c r="A83612" s="82" t="s">
        <v>303</v>
      </c>
      <c r="B83612" s="82">
        <v>85391903</v>
      </c>
      <c r="C83612" s="83" t="s">
        <v>83913</v>
      </c>
    </row>
    <row r="83613" spans="1:3" ht="14.5" x14ac:dyDescent="0.35">
      <c r="A83613" s="82" t="s">
        <v>303</v>
      </c>
      <c r="B83613" s="82">
        <v>85392001</v>
      </c>
      <c r="C83613" s="83" t="s">
        <v>83914</v>
      </c>
    </row>
    <row r="83614" spans="1:3" ht="14.5" x14ac:dyDescent="0.35">
      <c r="A83614" s="82" t="s">
        <v>303</v>
      </c>
      <c r="B83614" s="82">
        <v>85392002</v>
      </c>
      <c r="C83614" s="83" t="s">
        <v>83915</v>
      </c>
    </row>
    <row r="83615" spans="1:3" ht="14.5" x14ac:dyDescent="0.35">
      <c r="A83615" s="82" t="s">
        <v>303</v>
      </c>
      <c r="B83615" s="82">
        <v>85392003</v>
      </c>
      <c r="C83615" s="83" t="s">
        <v>83916</v>
      </c>
    </row>
    <row r="83616" spans="1:3" ht="14.5" x14ac:dyDescent="0.35">
      <c r="A83616" s="82" t="s">
        <v>303</v>
      </c>
      <c r="B83616" s="82">
        <v>85392004</v>
      </c>
      <c r="C83616" s="83" t="s">
        <v>83917</v>
      </c>
    </row>
    <row r="83617" spans="1:3" ht="14.5" x14ac:dyDescent="0.35">
      <c r="A83617" s="82" t="s">
        <v>303</v>
      </c>
      <c r="B83617" s="82">
        <v>85392005</v>
      </c>
      <c r="C83617" s="83" t="s">
        <v>83918</v>
      </c>
    </row>
    <row r="83618" spans="1:3" ht="14.5" x14ac:dyDescent="0.35">
      <c r="A83618" s="82" t="s">
        <v>303</v>
      </c>
      <c r="B83618" s="82">
        <v>85392006</v>
      </c>
      <c r="C83618" s="83" t="s">
        <v>83919</v>
      </c>
    </row>
    <row r="83619" spans="1:3" ht="14.5" x14ac:dyDescent="0.35">
      <c r="A83619" s="82" t="s">
        <v>303</v>
      </c>
      <c r="B83619" s="82">
        <v>85392101</v>
      </c>
      <c r="C83619" s="83" t="s">
        <v>83920</v>
      </c>
    </row>
    <row r="83620" spans="1:3" ht="14.5" x14ac:dyDescent="0.35">
      <c r="A83620" s="82" t="s">
        <v>303</v>
      </c>
      <c r="B83620" s="82">
        <v>85392102</v>
      </c>
      <c r="C83620" s="83" t="s">
        <v>83921</v>
      </c>
    </row>
    <row r="83621" spans="1:3" ht="14.5" x14ac:dyDescent="0.35">
      <c r="A83621" s="82" t="s">
        <v>303</v>
      </c>
      <c r="B83621" s="82">
        <v>85392103</v>
      </c>
      <c r="C83621" s="83" t="s">
        <v>83922</v>
      </c>
    </row>
    <row r="83622" spans="1:3" ht="14.5" x14ac:dyDescent="0.35">
      <c r="A83622" s="82" t="s">
        <v>303</v>
      </c>
      <c r="B83622" s="82">
        <v>85392104</v>
      </c>
      <c r="C83622" s="83" t="s">
        <v>83923</v>
      </c>
    </row>
    <row r="83623" spans="1:3" ht="14.5" x14ac:dyDescent="0.35">
      <c r="A83623" s="82" t="s">
        <v>303</v>
      </c>
      <c r="B83623" s="82">
        <v>85392201</v>
      </c>
      <c r="C83623" s="83" t="s">
        <v>83924</v>
      </c>
    </row>
    <row r="83624" spans="1:3" ht="14.5" x14ac:dyDescent="0.35">
      <c r="A83624" s="82" t="s">
        <v>303</v>
      </c>
      <c r="B83624" s="82">
        <v>85392202</v>
      </c>
      <c r="C83624" s="83" t="s">
        <v>83925</v>
      </c>
    </row>
    <row r="83625" spans="1:3" ht="14.5" x14ac:dyDescent="0.35">
      <c r="A83625" s="82" t="s">
        <v>303</v>
      </c>
      <c r="B83625" s="82">
        <v>85392203</v>
      </c>
      <c r="C83625" s="83" t="s">
        <v>83926</v>
      </c>
    </row>
    <row r="83626" spans="1:3" ht="14.5" x14ac:dyDescent="0.35">
      <c r="A83626" s="82" t="s">
        <v>303</v>
      </c>
      <c r="B83626" s="82">
        <v>85392204</v>
      </c>
      <c r="C83626" s="83" t="s">
        <v>83927</v>
      </c>
    </row>
    <row r="83627" spans="1:3" ht="14.5" x14ac:dyDescent="0.35">
      <c r="A83627" s="82" t="s">
        <v>303</v>
      </c>
      <c r="B83627" s="82">
        <v>85392301</v>
      </c>
      <c r="C83627" s="83" t="s">
        <v>83928</v>
      </c>
    </row>
    <row r="83628" spans="1:3" ht="14.5" x14ac:dyDescent="0.35">
      <c r="A83628" s="82" t="s">
        <v>303</v>
      </c>
      <c r="B83628" s="82">
        <v>85392302</v>
      </c>
      <c r="C83628" s="83" t="s">
        <v>83929</v>
      </c>
    </row>
    <row r="83629" spans="1:3" ht="14.5" x14ac:dyDescent="0.35">
      <c r="A83629" s="82" t="s">
        <v>303</v>
      </c>
      <c r="B83629" s="82">
        <v>85392303</v>
      </c>
      <c r="C83629" s="83" t="s">
        <v>83930</v>
      </c>
    </row>
    <row r="83630" spans="1:3" ht="14.5" x14ac:dyDescent="0.35">
      <c r="A83630" s="82" t="s">
        <v>303</v>
      </c>
      <c r="B83630" s="82">
        <v>85392304</v>
      </c>
      <c r="C83630" s="83" t="s">
        <v>83931</v>
      </c>
    </row>
    <row r="83631" spans="1:3" ht="14.5" x14ac:dyDescent="0.35">
      <c r="A83631" s="82" t="s">
        <v>303</v>
      </c>
      <c r="B83631" s="82">
        <v>85392305</v>
      </c>
      <c r="C83631" s="83" t="s">
        <v>83932</v>
      </c>
    </row>
    <row r="83632" spans="1:3" ht="14.5" x14ac:dyDescent="0.35">
      <c r="A83632" s="82" t="s">
        <v>303</v>
      </c>
      <c r="B83632" s="82">
        <v>85392306</v>
      </c>
      <c r="C83632" s="83" t="s">
        <v>83933</v>
      </c>
    </row>
    <row r="83633" spans="1:3" ht="14.5" x14ac:dyDescent="0.35">
      <c r="A83633" s="82" t="s">
        <v>303</v>
      </c>
      <c r="B83633" s="82">
        <v>85392307</v>
      </c>
      <c r="C83633" s="83" t="s">
        <v>83934</v>
      </c>
    </row>
    <row r="83634" spans="1:3" ht="14.5" x14ac:dyDescent="0.35">
      <c r="A83634" s="82" t="s">
        <v>303</v>
      </c>
      <c r="B83634" s="82">
        <v>85392308</v>
      </c>
      <c r="C83634" s="83" t="s">
        <v>83935</v>
      </c>
    </row>
    <row r="83635" spans="1:3" ht="14.5" x14ac:dyDescent="0.35">
      <c r="A83635" s="82" t="s">
        <v>303</v>
      </c>
      <c r="B83635" s="82">
        <v>85392309</v>
      </c>
      <c r="C83635" s="83" t="s">
        <v>83936</v>
      </c>
    </row>
    <row r="83636" spans="1:3" ht="14.5" x14ac:dyDescent="0.35">
      <c r="A83636" s="82" t="s">
        <v>303</v>
      </c>
      <c r="B83636" s="82">
        <v>85392310</v>
      </c>
      <c r="C83636" s="83" t="s">
        <v>83937</v>
      </c>
    </row>
    <row r="83637" spans="1:3" ht="14.5" x14ac:dyDescent="0.35">
      <c r="A83637" s="82" t="s">
        <v>303</v>
      </c>
      <c r="B83637" s="82">
        <v>85392311</v>
      </c>
      <c r="C83637" s="83" t="s">
        <v>83938</v>
      </c>
    </row>
    <row r="83638" spans="1:3" ht="14.5" x14ac:dyDescent="0.35">
      <c r="A83638" s="82" t="s">
        <v>303</v>
      </c>
      <c r="B83638" s="82">
        <v>85392312</v>
      </c>
      <c r="C83638" s="83" t="s">
        <v>83939</v>
      </c>
    </row>
    <row r="83639" spans="1:3" ht="14.5" x14ac:dyDescent="0.35">
      <c r="A83639" s="82" t="s">
        <v>303</v>
      </c>
      <c r="B83639" s="82">
        <v>85392313</v>
      </c>
      <c r="C83639" s="83" t="s">
        <v>83940</v>
      </c>
    </row>
    <row r="83640" spans="1:3" ht="14.5" x14ac:dyDescent="0.35">
      <c r="A83640" s="82" t="s">
        <v>303</v>
      </c>
      <c r="B83640" s="82">
        <v>85392314</v>
      </c>
      <c r="C83640" s="83" t="s">
        <v>83941</v>
      </c>
    </row>
    <row r="83641" spans="1:3" ht="14.5" x14ac:dyDescent="0.35">
      <c r="A83641" s="82" t="s">
        <v>303</v>
      </c>
      <c r="B83641" s="82">
        <v>85392315</v>
      </c>
      <c r="C83641" s="83" t="s">
        <v>83942</v>
      </c>
    </row>
    <row r="83642" spans="1:3" ht="14.5" x14ac:dyDescent="0.35">
      <c r="A83642" s="82" t="s">
        <v>303</v>
      </c>
      <c r="B83642" s="82">
        <v>85392316</v>
      </c>
      <c r="C83642" s="83" t="s">
        <v>83943</v>
      </c>
    </row>
    <row r="83643" spans="1:3" ht="14.5" x14ac:dyDescent="0.35">
      <c r="A83643" s="82" t="s">
        <v>303</v>
      </c>
      <c r="B83643" s="82">
        <v>85392317</v>
      </c>
      <c r="C83643" s="83" t="s">
        <v>83944</v>
      </c>
    </row>
    <row r="83644" spans="1:3" ht="14.5" x14ac:dyDescent="0.35">
      <c r="A83644" s="82" t="s">
        <v>303</v>
      </c>
      <c r="B83644" s="82">
        <v>85392318</v>
      </c>
      <c r="C83644" s="83" t="s">
        <v>83945</v>
      </c>
    </row>
    <row r="83645" spans="1:3" ht="14.5" x14ac:dyDescent="0.35">
      <c r="A83645" s="82" t="s">
        <v>303</v>
      </c>
      <c r="B83645" s="82">
        <v>85392319</v>
      </c>
      <c r="C83645" s="83" t="s">
        <v>83946</v>
      </c>
    </row>
    <row r="83646" spans="1:3" ht="14.5" x14ac:dyDescent="0.35">
      <c r="A83646" s="82" t="s">
        <v>303</v>
      </c>
      <c r="B83646" s="82">
        <v>85392320</v>
      </c>
      <c r="C83646" s="83" t="s">
        <v>83947</v>
      </c>
    </row>
    <row r="83647" spans="1:3" ht="14.5" x14ac:dyDescent="0.35">
      <c r="A83647" s="82" t="s">
        <v>303</v>
      </c>
      <c r="B83647" s="82">
        <v>85392401</v>
      </c>
      <c r="C83647" s="83" t="s">
        <v>83948</v>
      </c>
    </row>
    <row r="83648" spans="1:3" ht="14.5" x14ac:dyDescent="0.35">
      <c r="A83648" s="82" t="s">
        <v>303</v>
      </c>
      <c r="B83648" s="82">
        <v>85392402</v>
      </c>
      <c r="C83648" s="83" t="s">
        <v>83949</v>
      </c>
    </row>
    <row r="83649" spans="1:3" ht="14.5" x14ac:dyDescent="0.35">
      <c r="A83649" s="82" t="s">
        <v>303</v>
      </c>
      <c r="B83649" s="82">
        <v>85392403</v>
      </c>
      <c r="C83649" s="83" t="s">
        <v>83950</v>
      </c>
    </row>
    <row r="83650" spans="1:3" ht="14.5" x14ac:dyDescent="0.35">
      <c r="A83650" s="82" t="s">
        <v>303</v>
      </c>
      <c r="B83650" s="82">
        <v>85392501</v>
      </c>
      <c r="C83650" s="83" t="s">
        <v>83951</v>
      </c>
    </row>
    <row r="83651" spans="1:3" ht="14.5" x14ac:dyDescent="0.35">
      <c r="A83651" s="82" t="s">
        <v>303</v>
      </c>
      <c r="B83651" s="82">
        <v>85392502</v>
      </c>
      <c r="C83651" s="83" t="s">
        <v>83952</v>
      </c>
    </row>
    <row r="83652" spans="1:3" ht="14.5" x14ac:dyDescent="0.35">
      <c r="A83652" s="82" t="s">
        <v>303</v>
      </c>
      <c r="B83652" s="82">
        <v>85392601</v>
      </c>
      <c r="C83652" s="83" t="s">
        <v>83953</v>
      </c>
    </row>
    <row r="83653" spans="1:3" ht="14.5" x14ac:dyDescent="0.35">
      <c r="A83653" s="82" t="s">
        <v>303</v>
      </c>
      <c r="B83653" s="82">
        <v>85392602</v>
      </c>
      <c r="C83653" s="83" t="s">
        <v>83954</v>
      </c>
    </row>
    <row r="83654" spans="1:3" ht="14.5" x14ac:dyDescent="0.35">
      <c r="A83654" s="82" t="s">
        <v>303</v>
      </c>
      <c r="B83654" s="82">
        <v>85392701</v>
      </c>
      <c r="C83654" s="83" t="s">
        <v>83955</v>
      </c>
    </row>
    <row r="83655" spans="1:3" ht="14.5" x14ac:dyDescent="0.35">
      <c r="A83655" s="82" t="s">
        <v>303</v>
      </c>
      <c r="B83655" s="82">
        <v>85392702</v>
      </c>
      <c r="C83655" s="83" t="s">
        <v>83956</v>
      </c>
    </row>
    <row r="83656" spans="1:3" ht="14.5" x14ac:dyDescent="0.35">
      <c r="A83656" s="82" t="s">
        <v>303</v>
      </c>
      <c r="B83656" s="82">
        <v>85392703</v>
      </c>
      <c r="C83656" s="83" t="s">
        <v>83957</v>
      </c>
    </row>
    <row r="83657" spans="1:3" ht="14.5" x14ac:dyDescent="0.35">
      <c r="A83657" s="82" t="s">
        <v>303</v>
      </c>
      <c r="B83657" s="82">
        <v>85392704</v>
      </c>
      <c r="C83657" s="83" t="s">
        <v>83958</v>
      </c>
    </row>
    <row r="83658" spans="1:3" ht="14.5" x14ac:dyDescent="0.35">
      <c r="A83658" s="82" t="s">
        <v>303</v>
      </c>
      <c r="B83658" s="82">
        <v>85392705</v>
      </c>
      <c r="C83658" s="83" t="s">
        <v>83959</v>
      </c>
    </row>
    <row r="83659" spans="1:3" ht="14.5" x14ac:dyDescent="0.35">
      <c r="A83659" s="82" t="s">
        <v>303</v>
      </c>
      <c r="B83659" s="82">
        <v>85392801</v>
      </c>
      <c r="C83659" s="83" t="s">
        <v>83960</v>
      </c>
    </row>
    <row r="83660" spans="1:3" ht="14.5" x14ac:dyDescent="0.35">
      <c r="A83660" s="82" t="s">
        <v>303</v>
      </c>
      <c r="B83660" s="82">
        <v>85392802</v>
      </c>
      <c r="C83660" s="83" t="s">
        <v>83961</v>
      </c>
    </row>
    <row r="83661" spans="1:3" ht="14.5" x14ac:dyDescent="0.35">
      <c r="A83661" s="82" t="s">
        <v>303</v>
      </c>
      <c r="B83661" s="82">
        <v>85392803</v>
      </c>
      <c r="C83661" s="83" t="s">
        <v>83962</v>
      </c>
    </row>
    <row r="83662" spans="1:3" ht="14.5" x14ac:dyDescent="0.35">
      <c r="A83662" s="82" t="s">
        <v>303</v>
      </c>
      <c r="B83662" s="82">
        <v>85392804</v>
      </c>
      <c r="C83662" s="83" t="s">
        <v>83963</v>
      </c>
    </row>
    <row r="83663" spans="1:3" ht="14.5" x14ac:dyDescent="0.35">
      <c r="A83663" s="82" t="s">
        <v>303</v>
      </c>
      <c r="B83663" s="82">
        <v>85392901</v>
      </c>
      <c r="C83663" s="83" t="s">
        <v>83964</v>
      </c>
    </row>
    <row r="83664" spans="1:3" ht="14.5" x14ac:dyDescent="0.35">
      <c r="A83664" s="82" t="s">
        <v>303</v>
      </c>
      <c r="B83664" s="82">
        <v>85392902</v>
      </c>
      <c r="C83664" s="83" t="s">
        <v>83965</v>
      </c>
    </row>
    <row r="83665" spans="1:3" ht="14.5" x14ac:dyDescent="0.35">
      <c r="A83665" s="82" t="s">
        <v>303</v>
      </c>
      <c r="B83665" s="82">
        <v>85392903</v>
      </c>
      <c r="C83665" s="83" t="s">
        <v>83966</v>
      </c>
    </row>
    <row r="83666" spans="1:3" ht="14.5" x14ac:dyDescent="0.35">
      <c r="A83666" s="82" t="s">
        <v>303</v>
      </c>
      <c r="B83666" s="82">
        <v>85392904</v>
      </c>
      <c r="C83666" s="83" t="s">
        <v>83967</v>
      </c>
    </row>
    <row r="83667" spans="1:3" ht="14.5" x14ac:dyDescent="0.35">
      <c r="A83667" s="82" t="s">
        <v>303</v>
      </c>
      <c r="B83667" s="82">
        <v>85393001</v>
      </c>
      <c r="C83667" s="83" t="s">
        <v>83968</v>
      </c>
    </row>
    <row r="83668" spans="1:3" ht="14.5" x14ac:dyDescent="0.35">
      <c r="A83668" s="82" t="s">
        <v>303</v>
      </c>
      <c r="B83668" s="82">
        <v>85393002</v>
      </c>
      <c r="C83668" s="83" t="s">
        <v>83969</v>
      </c>
    </row>
    <row r="83669" spans="1:3" ht="14.5" x14ac:dyDescent="0.35">
      <c r="A83669" s="82" t="s">
        <v>303</v>
      </c>
      <c r="B83669" s="82">
        <v>85393003</v>
      </c>
      <c r="C83669" s="83" t="s">
        <v>83970</v>
      </c>
    </row>
    <row r="83670" spans="1:3" ht="14.5" x14ac:dyDescent="0.35">
      <c r="A83670" s="82" t="s">
        <v>303</v>
      </c>
      <c r="B83670" s="82">
        <v>85393004</v>
      </c>
      <c r="C83670" s="83" t="s">
        <v>83971</v>
      </c>
    </row>
    <row r="83671" spans="1:3" ht="14.5" x14ac:dyDescent="0.35">
      <c r="A83671" s="82" t="s">
        <v>303</v>
      </c>
      <c r="B83671" s="82">
        <v>85393005</v>
      </c>
      <c r="C83671" s="83" t="s">
        <v>83972</v>
      </c>
    </row>
    <row r="83672" spans="1:3" ht="14.5" x14ac:dyDescent="0.35">
      <c r="A83672" s="82" t="s">
        <v>303</v>
      </c>
      <c r="B83672" s="82">
        <v>85393006</v>
      </c>
      <c r="C83672" s="83" t="s">
        <v>83973</v>
      </c>
    </row>
    <row r="83673" spans="1:3" ht="14.5" x14ac:dyDescent="0.35">
      <c r="A83673" s="82" t="s">
        <v>303</v>
      </c>
      <c r="B83673" s="82">
        <v>85393007</v>
      </c>
      <c r="C83673" s="83" t="s">
        <v>83974</v>
      </c>
    </row>
    <row r="83674" spans="1:3" ht="14.5" x14ac:dyDescent="0.35">
      <c r="A83674" s="82" t="s">
        <v>303</v>
      </c>
      <c r="B83674" s="82">
        <v>85401501</v>
      </c>
      <c r="C83674" s="83" t="s">
        <v>83975</v>
      </c>
    </row>
    <row r="83675" spans="1:3" ht="14.5" x14ac:dyDescent="0.35">
      <c r="A83675" s="82" t="s">
        <v>303</v>
      </c>
      <c r="B83675" s="82">
        <v>85401502</v>
      </c>
      <c r="C83675" s="83" t="s">
        <v>83976</v>
      </c>
    </row>
    <row r="83676" spans="1:3" ht="14.5" x14ac:dyDescent="0.35">
      <c r="A83676" s="82" t="s">
        <v>303</v>
      </c>
      <c r="B83676" s="82">
        <v>85401503</v>
      </c>
      <c r="C83676" s="83" t="s">
        <v>83977</v>
      </c>
    </row>
    <row r="83677" spans="1:3" ht="14.5" x14ac:dyDescent="0.35">
      <c r="A83677" s="82" t="s">
        <v>303</v>
      </c>
      <c r="B83677" s="82">
        <v>85401504</v>
      </c>
      <c r="C83677" s="83" t="s">
        <v>83978</v>
      </c>
    </row>
    <row r="83678" spans="1:3" ht="14.5" x14ac:dyDescent="0.35">
      <c r="A83678" s="82" t="s">
        <v>303</v>
      </c>
      <c r="B83678" s="82">
        <v>85401701</v>
      </c>
      <c r="C83678" s="83" t="s">
        <v>83979</v>
      </c>
    </row>
    <row r="83679" spans="1:3" ht="14.5" x14ac:dyDescent="0.35">
      <c r="A83679" s="82" t="s">
        <v>303</v>
      </c>
      <c r="B83679" s="82">
        <v>85401702</v>
      </c>
      <c r="C83679" s="83" t="s">
        <v>83980</v>
      </c>
    </row>
    <row r="83680" spans="1:3" ht="14.5" x14ac:dyDescent="0.35">
      <c r="A83680" s="82" t="s">
        <v>303</v>
      </c>
      <c r="B83680" s="82">
        <v>85401801</v>
      </c>
      <c r="C83680" s="83" t="s">
        <v>83981</v>
      </c>
    </row>
    <row r="83681" spans="1:3" ht="14.5" x14ac:dyDescent="0.35">
      <c r="A83681" s="82" t="s">
        <v>303</v>
      </c>
      <c r="B83681" s="82">
        <v>85401802</v>
      </c>
      <c r="C83681" s="83" t="s">
        <v>83982</v>
      </c>
    </row>
    <row r="83682" spans="1:3" ht="14.5" x14ac:dyDescent="0.35">
      <c r="A83682" s="82" t="s">
        <v>303</v>
      </c>
      <c r="B83682" s="82">
        <v>85401803</v>
      </c>
      <c r="C83682" s="83" t="s">
        <v>83983</v>
      </c>
    </row>
    <row r="83683" spans="1:3" ht="14.5" x14ac:dyDescent="0.35">
      <c r="A83683" s="82" t="s">
        <v>303</v>
      </c>
      <c r="B83683" s="82">
        <v>85401804</v>
      </c>
      <c r="C83683" s="83" t="s">
        <v>83984</v>
      </c>
    </row>
    <row r="83684" spans="1:3" ht="14.5" x14ac:dyDescent="0.35">
      <c r="A83684" s="82" t="s">
        <v>303</v>
      </c>
      <c r="B83684" s="82">
        <v>85401805</v>
      </c>
      <c r="C83684" s="83" t="s">
        <v>83985</v>
      </c>
    </row>
    <row r="83685" spans="1:3" ht="14.5" x14ac:dyDescent="0.35">
      <c r="A83685" s="82" t="s">
        <v>303</v>
      </c>
      <c r="B83685" s="82">
        <v>85401806</v>
      </c>
      <c r="C83685" s="83" t="s">
        <v>83986</v>
      </c>
    </row>
    <row r="83686" spans="1:3" ht="14.5" x14ac:dyDescent="0.35">
      <c r="A83686" s="82" t="s">
        <v>303</v>
      </c>
      <c r="B83686" s="82">
        <v>85401901</v>
      </c>
      <c r="C83686" s="83" t="s">
        <v>83987</v>
      </c>
    </row>
    <row r="83687" spans="1:3" ht="14.5" x14ac:dyDescent="0.35">
      <c r="A83687" s="82" t="s">
        <v>303</v>
      </c>
      <c r="B83687" s="82">
        <v>85401902</v>
      </c>
      <c r="C83687" s="83" t="s">
        <v>83988</v>
      </c>
    </row>
    <row r="83688" spans="1:3" ht="14.5" x14ac:dyDescent="0.35">
      <c r="A83688" s="82" t="s">
        <v>303</v>
      </c>
      <c r="B83688" s="82">
        <v>85401903</v>
      </c>
      <c r="C83688" s="83" t="s">
        <v>83989</v>
      </c>
    </row>
    <row r="83689" spans="1:3" ht="14.5" x14ac:dyDescent="0.35">
      <c r="A83689" s="82" t="s">
        <v>303</v>
      </c>
      <c r="B83689" s="82">
        <v>85401904</v>
      </c>
      <c r="C83689" s="83" t="s">
        <v>83990</v>
      </c>
    </row>
    <row r="83690" spans="1:3" ht="14.5" x14ac:dyDescent="0.35">
      <c r="A83690" s="82" t="s">
        <v>303</v>
      </c>
      <c r="B83690" s="82">
        <v>85401905</v>
      </c>
      <c r="C83690" s="83" t="s">
        <v>83991</v>
      </c>
    </row>
    <row r="83691" spans="1:3" ht="14.5" x14ac:dyDescent="0.35">
      <c r="A83691" s="82" t="s">
        <v>303</v>
      </c>
      <c r="B83691" s="82">
        <v>85401906</v>
      </c>
      <c r="C83691" s="83" t="s">
        <v>83992</v>
      </c>
    </row>
    <row r="83692" spans="1:3" ht="14.5" x14ac:dyDescent="0.35">
      <c r="A83692" s="82" t="s">
        <v>303</v>
      </c>
      <c r="B83692" s="82">
        <v>85401907</v>
      </c>
      <c r="C83692" s="83" t="s">
        <v>83993</v>
      </c>
    </row>
    <row r="83693" spans="1:3" ht="14.5" x14ac:dyDescent="0.35">
      <c r="A83693" s="82" t="s">
        <v>303</v>
      </c>
      <c r="B83693" s="82">
        <v>85401908</v>
      </c>
      <c r="C83693" s="83" t="s">
        <v>83994</v>
      </c>
    </row>
    <row r="83694" spans="1:3" ht="14.5" x14ac:dyDescent="0.35">
      <c r="A83694" s="82" t="s">
        <v>303</v>
      </c>
      <c r="B83694" s="82">
        <v>85402001</v>
      </c>
      <c r="C83694" s="83" t="s">
        <v>83995</v>
      </c>
    </row>
    <row r="83695" spans="1:3" ht="14.5" x14ac:dyDescent="0.35">
      <c r="A83695" s="82" t="s">
        <v>303</v>
      </c>
      <c r="B83695" s="82">
        <v>85402002</v>
      </c>
      <c r="C83695" s="83" t="s">
        <v>83996</v>
      </c>
    </row>
    <row r="83696" spans="1:3" ht="14.5" x14ac:dyDescent="0.35">
      <c r="A83696" s="82" t="s">
        <v>303</v>
      </c>
      <c r="B83696" s="82">
        <v>85402003</v>
      </c>
      <c r="C83696" s="83" t="s">
        <v>83997</v>
      </c>
    </row>
    <row r="83697" spans="1:3" ht="14.5" x14ac:dyDescent="0.35">
      <c r="A83697" s="82" t="s">
        <v>303</v>
      </c>
      <c r="B83697" s="82">
        <v>85402004</v>
      </c>
      <c r="C83697" s="83" t="s">
        <v>83998</v>
      </c>
    </row>
    <row r="83698" spans="1:3" ht="14.5" x14ac:dyDescent="0.35">
      <c r="A83698" s="82" t="s">
        <v>303</v>
      </c>
      <c r="B83698" s="82">
        <v>85402005</v>
      </c>
      <c r="C83698" s="83" t="s">
        <v>83999</v>
      </c>
    </row>
    <row r="83699" spans="1:3" ht="14.5" x14ac:dyDescent="0.35">
      <c r="A83699" s="82" t="s">
        <v>303</v>
      </c>
      <c r="B83699" s="82">
        <v>85402101</v>
      </c>
      <c r="C83699" s="83" t="s">
        <v>84000</v>
      </c>
    </row>
    <row r="83700" spans="1:3" ht="14.5" x14ac:dyDescent="0.35">
      <c r="A83700" s="82" t="s">
        <v>303</v>
      </c>
      <c r="B83700" s="82">
        <v>85402102</v>
      </c>
      <c r="C83700" s="83" t="s">
        <v>84001</v>
      </c>
    </row>
    <row r="83701" spans="1:3" ht="14.5" x14ac:dyDescent="0.35">
      <c r="A83701" s="82" t="s">
        <v>303</v>
      </c>
      <c r="B83701" s="82">
        <v>85402103</v>
      </c>
      <c r="C83701" s="83" t="s">
        <v>84002</v>
      </c>
    </row>
    <row r="83702" spans="1:3" ht="14.5" x14ac:dyDescent="0.35">
      <c r="A83702" s="82" t="s">
        <v>303</v>
      </c>
      <c r="B83702" s="82">
        <v>85402104</v>
      </c>
      <c r="C83702" s="83" t="s">
        <v>84003</v>
      </c>
    </row>
    <row r="83703" spans="1:3" ht="14.5" x14ac:dyDescent="0.35">
      <c r="A83703" s="82" t="s">
        <v>303</v>
      </c>
      <c r="B83703" s="82">
        <v>85402105</v>
      </c>
      <c r="C83703" s="83" t="s">
        <v>84004</v>
      </c>
    </row>
    <row r="83704" spans="1:3" ht="14.5" x14ac:dyDescent="0.35">
      <c r="A83704" s="82" t="s">
        <v>303</v>
      </c>
      <c r="B83704" s="82">
        <v>85402106</v>
      </c>
      <c r="C83704" s="83" t="s">
        <v>84005</v>
      </c>
    </row>
    <row r="83705" spans="1:3" ht="14.5" x14ac:dyDescent="0.35">
      <c r="A83705" s="82" t="s">
        <v>303</v>
      </c>
      <c r="B83705" s="82">
        <v>85402201</v>
      </c>
      <c r="C83705" s="83" t="s">
        <v>84006</v>
      </c>
    </row>
    <row r="83706" spans="1:3" ht="14.5" x14ac:dyDescent="0.35">
      <c r="A83706" s="82" t="s">
        <v>303</v>
      </c>
      <c r="B83706" s="82">
        <v>85402202</v>
      </c>
      <c r="C83706" s="83" t="s">
        <v>84007</v>
      </c>
    </row>
    <row r="83707" spans="1:3" ht="14.5" x14ac:dyDescent="0.35">
      <c r="A83707" s="82" t="s">
        <v>303</v>
      </c>
      <c r="B83707" s="82">
        <v>85402203</v>
      </c>
      <c r="C83707" s="83" t="s">
        <v>84008</v>
      </c>
    </row>
    <row r="83708" spans="1:3" ht="14.5" x14ac:dyDescent="0.35">
      <c r="A83708" s="82" t="s">
        <v>303</v>
      </c>
      <c r="B83708" s="82">
        <v>85402301</v>
      </c>
      <c r="C83708" s="83" t="s">
        <v>84009</v>
      </c>
    </row>
    <row r="83709" spans="1:3" ht="14.5" x14ac:dyDescent="0.35">
      <c r="A83709" s="82" t="s">
        <v>303</v>
      </c>
      <c r="B83709" s="82">
        <v>85402302</v>
      </c>
      <c r="C83709" s="83" t="s">
        <v>84010</v>
      </c>
    </row>
    <row r="83710" spans="1:3" ht="14.5" x14ac:dyDescent="0.35">
      <c r="A83710" s="82" t="s">
        <v>303</v>
      </c>
      <c r="B83710" s="82">
        <v>85402303</v>
      </c>
      <c r="C83710" s="83" t="s">
        <v>84011</v>
      </c>
    </row>
    <row r="83711" spans="1:3" ht="14.5" x14ac:dyDescent="0.35">
      <c r="A83711" s="82" t="s">
        <v>303</v>
      </c>
      <c r="B83711" s="82">
        <v>85402304</v>
      </c>
      <c r="C83711" s="83" t="s">
        <v>84012</v>
      </c>
    </row>
    <row r="83712" spans="1:3" ht="14.5" x14ac:dyDescent="0.35">
      <c r="A83712" s="82" t="s">
        <v>303</v>
      </c>
      <c r="B83712" s="82">
        <v>85402401</v>
      </c>
      <c r="C83712" s="83" t="s">
        <v>84013</v>
      </c>
    </row>
    <row r="83713" spans="1:3" ht="14.5" x14ac:dyDescent="0.35">
      <c r="A83713" s="82" t="s">
        <v>303</v>
      </c>
      <c r="B83713" s="82">
        <v>85402402</v>
      </c>
      <c r="C83713" s="83" t="s">
        <v>84014</v>
      </c>
    </row>
    <row r="83714" spans="1:3" ht="14.5" x14ac:dyDescent="0.35">
      <c r="A83714" s="82" t="s">
        <v>303</v>
      </c>
      <c r="B83714" s="82">
        <v>85402403</v>
      </c>
      <c r="C83714" s="83" t="s">
        <v>84015</v>
      </c>
    </row>
    <row r="83715" spans="1:3" ht="14.5" x14ac:dyDescent="0.35">
      <c r="A83715" s="82" t="s">
        <v>303</v>
      </c>
      <c r="B83715" s="82">
        <v>85402404</v>
      </c>
      <c r="C83715" s="83" t="s">
        <v>84016</v>
      </c>
    </row>
    <row r="83716" spans="1:3" ht="14.5" x14ac:dyDescent="0.35">
      <c r="A83716" s="82" t="s">
        <v>303</v>
      </c>
      <c r="B83716" s="82">
        <v>85402501</v>
      </c>
      <c r="C83716" s="83" t="s">
        <v>84017</v>
      </c>
    </row>
    <row r="83717" spans="1:3" ht="14.5" x14ac:dyDescent="0.35">
      <c r="A83717" s="82" t="s">
        <v>303</v>
      </c>
      <c r="B83717" s="82">
        <v>85402502</v>
      </c>
      <c r="C83717" s="83" t="s">
        <v>84018</v>
      </c>
    </row>
    <row r="83718" spans="1:3" ht="14.5" x14ac:dyDescent="0.35">
      <c r="A83718" s="82" t="s">
        <v>303</v>
      </c>
      <c r="B83718" s="82">
        <v>85402503</v>
      </c>
      <c r="C83718" s="83" t="s">
        <v>84019</v>
      </c>
    </row>
    <row r="83719" spans="1:3" ht="14.5" x14ac:dyDescent="0.35">
      <c r="A83719" s="82" t="s">
        <v>303</v>
      </c>
      <c r="B83719" s="82">
        <v>85402504</v>
      </c>
      <c r="C83719" s="83" t="s">
        <v>84020</v>
      </c>
    </row>
    <row r="83720" spans="1:3" ht="14.5" x14ac:dyDescent="0.35">
      <c r="A83720" s="82" t="s">
        <v>303</v>
      </c>
      <c r="B83720" s="82">
        <v>85402505</v>
      </c>
      <c r="C83720" s="83" t="s">
        <v>84021</v>
      </c>
    </row>
    <row r="83721" spans="1:3" ht="14.5" x14ac:dyDescent="0.35">
      <c r="A83721" s="82" t="s">
        <v>303</v>
      </c>
      <c r="B83721" s="82">
        <v>85402506</v>
      </c>
      <c r="C83721" s="83" t="s">
        <v>84022</v>
      </c>
    </row>
    <row r="83722" spans="1:3" ht="14.5" x14ac:dyDescent="0.35">
      <c r="A83722" s="82" t="s">
        <v>303</v>
      </c>
      <c r="B83722" s="82">
        <v>85402601</v>
      </c>
      <c r="C83722" s="83" t="s">
        <v>84023</v>
      </c>
    </row>
    <row r="83723" spans="1:3" ht="14.5" x14ac:dyDescent="0.35">
      <c r="A83723" s="82" t="s">
        <v>303</v>
      </c>
      <c r="B83723" s="82">
        <v>85402602</v>
      </c>
      <c r="C83723" s="83" t="s">
        <v>84024</v>
      </c>
    </row>
    <row r="83724" spans="1:3" ht="14.5" x14ac:dyDescent="0.35">
      <c r="A83724" s="82" t="s">
        <v>303</v>
      </c>
      <c r="B83724" s="82">
        <v>85402603</v>
      </c>
      <c r="C83724" s="83" t="s">
        <v>84025</v>
      </c>
    </row>
    <row r="83725" spans="1:3" ht="14.5" x14ac:dyDescent="0.35">
      <c r="A83725" s="82" t="s">
        <v>303</v>
      </c>
      <c r="B83725" s="82">
        <v>85402604</v>
      </c>
      <c r="C83725" s="83" t="s">
        <v>84026</v>
      </c>
    </row>
    <row r="83726" spans="1:3" ht="14.5" x14ac:dyDescent="0.35">
      <c r="A83726" s="82" t="s">
        <v>303</v>
      </c>
      <c r="B83726" s="82">
        <v>85402605</v>
      </c>
      <c r="C83726" s="83" t="s">
        <v>84027</v>
      </c>
    </row>
    <row r="83727" spans="1:3" ht="14.5" x14ac:dyDescent="0.35">
      <c r="A83727" s="82" t="s">
        <v>303</v>
      </c>
      <c r="B83727" s="82">
        <v>85402701</v>
      </c>
      <c r="C83727" s="83" t="s">
        <v>84028</v>
      </c>
    </row>
    <row r="83728" spans="1:3" ht="14.5" x14ac:dyDescent="0.35">
      <c r="A83728" s="82" t="s">
        <v>303</v>
      </c>
      <c r="B83728" s="82">
        <v>85402702</v>
      </c>
      <c r="C83728" s="83" t="s">
        <v>84029</v>
      </c>
    </row>
    <row r="83729" spans="1:3" ht="14.5" x14ac:dyDescent="0.35">
      <c r="A83729" s="82" t="s">
        <v>303</v>
      </c>
      <c r="B83729" s="82">
        <v>85402703</v>
      </c>
      <c r="C83729" s="83" t="s">
        <v>84030</v>
      </c>
    </row>
    <row r="83730" spans="1:3" ht="14.5" x14ac:dyDescent="0.35">
      <c r="A83730" s="82" t="s">
        <v>303</v>
      </c>
      <c r="B83730" s="82">
        <v>85402704</v>
      </c>
      <c r="C83730" s="83" t="s">
        <v>84031</v>
      </c>
    </row>
    <row r="83731" spans="1:3" ht="14.5" x14ac:dyDescent="0.35">
      <c r="A83731" s="82" t="s">
        <v>303</v>
      </c>
      <c r="B83731" s="82">
        <v>85402705</v>
      </c>
      <c r="C83731" s="83" t="s">
        <v>84032</v>
      </c>
    </row>
    <row r="83732" spans="1:3" ht="14.5" x14ac:dyDescent="0.35">
      <c r="A83732" s="82" t="s">
        <v>303</v>
      </c>
      <c r="B83732" s="82">
        <v>85402706</v>
      </c>
      <c r="C83732" s="83" t="s">
        <v>84033</v>
      </c>
    </row>
    <row r="83733" spans="1:3" ht="14.5" x14ac:dyDescent="0.35">
      <c r="A83733" s="82" t="s">
        <v>303</v>
      </c>
      <c r="B83733" s="82">
        <v>85402707</v>
      </c>
      <c r="C83733" s="83" t="s">
        <v>84034</v>
      </c>
    </row>
    <row r="83734" spans="1:3" ht="14.5" x14ac:dyDescent="0.35">
      <c r="A83734" s="82" t="s">
        <v>303</v>
      </c>
      <c r="B83734" s="82">
        <v>85402801</v>
      </c>
      <c r="C83734" s="83" t="s">
        <v>84035</v>
      </c>
    </row>
    <row r="83735" spans="1:3" ht="14.5" x14ac:dyDescent="0.35">
      <c r="A83735" s="82" t="s">
        <v>303</v>
      </c>
      <c r="B83735" s="82">
        <v>85402802</v>
      </c>
      <c r="C83735" s="83" t="s">
        <v>84036</v>
      </c>
    </row>
    <row r="83736" spans="1:3" ht="14.5" x14ac:dyDescent="0.35">
      <c r="A83736" s="82" t="s">
        <v>303</v>
      </c>
      <c r="B83736" s="82">
        <v>85402803</v>
      </c>
      <c r="C83736" s="83" t="s">
        <v>84037</v>
      </c>
    </row>
    <row r="83737" spans="1:3" ht="14.5" x14ac:dyDescent="0.35">
      <c r="A83737" s="82" t="s">
        <v>303</v>
      </c>
      <c r="B83737" s="82">
        <v>85402804</v>
      </c>
      <c r="C83737" s="83" t="s">
        <v>84038</v>
      </c>
    </row>
    <row r="83738" spans="1:3" ht="14.5" x14ac:dyDescent="0.35">
      <c r="A83738" s="82" t="s">
        <v>303</v>
      </c>
      <c r="B83738" s="82">
        <v>85402805</v>
      </c>
      <c r="C83738" s="83" t="s">
        <v>84039</v>
      </c>
    </row>
    <row r="83739" spans="1:3" ht="14.5" x14ac:dyDescent="0.35">
      <c r="A83739" s="82" t="s">
        <v>303</v>
      </c>
      <c r="B83739" s="82">
        <v>85402806</v>
      </c>
      <c r="C83739" s="83" t="s">
        <v>84040</v>
      </c>
    </row>
    <row r="83740" spans="1:3" ht="14.5" x14ac:dyDescent="0.35">
      <c r="A83740" s="82" t="s">
        <v>303</v>
      </c>
      <c r="B83740" s="82">
        <v>85402901</v>
      </c>
      <c r="C83740" s="83" t="s">
        <v>84041</v>
      </c>
    </row>
    <row r="83741" spans="1:3" ht="14.5" x14ac:dyDescent="0.35">
      <c r="A83741" s="82" t="s">
        <v>303</v>
      </c>
      <c r="B83741" s="82">
        <v>85402902</v>
      </c>
      <c r="C83741" s="83" t="s">
        <v>84042</v>
      </c>
    </row>
    <row r="83742" spans="1:3" ht="14.5" x14ac:dyDescent="0.35">
      <c r="A83742" s="82" t="s">
        <v>303</v>
      </c>
      <c r="B83742" s="82">
        <v>85402903</v>
      </c>
      <c r="C83742" s="83" t="s">
        <v>84043</v>
      </c>
    </row>
    <row r="83743" spans="1:3" ht="14.5" x14ac:dyDescent="0.35">
      <c r="A83743" s="82" t="s">
        <v>303</v>
      </c>
      <c r="B83743" s="82">
        <v>85402904</v>
      </c>
      <c r="C83743" s="83" t="s">
        <v>84044</v>
      </c>
    </row>
    <row r="83744" spans="1:3" ht="14.5" x14ac:dyDescent="0.35">
      <c r="A83744" s="82" t="s">
        <v>303</v>
      </c>
      <c r="B83744" s="82">
        <v>85402905</v>
      </c>
      <c r="C83744" s="83" t="s">
        <v>84045</v>
      </c>
    </row>
    <row r="83745" spans="1:3" ht="14.5" x14ac:dyDescent="0.35">
      <c r="A83745" s="82" t="s">
        <v>303</v>
      </c>
      <c r="B83745" s="82">
        <v>85402906</v>
      </c>
      <c r="C83745" s="83" t="s">
        <v>84046</v>
      </c>
    </row>
    <row r="83746" spans="1:3" ht="14.5" x14ac:dyDescent="0.35">
      <c r="A83746" s="82" t="s">
        <v>303</v>
      </c>
      <c r="B83746" s="82">
        <v>85403001</v>
      </c>
      <c r="C83746" s="83" t="s">
        <v>84047</v>
      </c>
    </row>
    <row r="83747" spans="1:3" ht="14.5" x14ac:dyDescent="0.35">
      <c r="A83747" s="82" t="s">
        <v>303</v>
      </c>
      <c r="B83747" s="82">
        <v>85403002</v>
      </c>
      <c r="C83747" s="83" t="s">
        <v>84048</v>
      </c>
    </row>
    <row r="83748" spans="1:3" ht="14.5" x14ac:dyDescent="0.35">
      <c r="A83748" s="82" t="s">
        <v>303</v>
      </c>
      <c r="B83748" s="82">
        <v>85403003</v>
      </c>
      <c r="C83748" s="83" t="s">
        <v>84049</v>
      </c>
    </row>
    <row r="83749" spans="1:3" ht="14.5" x14ac:dyDescent="0.35">
      <c r="A83749" s="82" t="s">
        <v>303</v>
      </c>
      <c r="B83749" s="82">
        <v>85403004</v>
      </c>
      <c r="C83749" s="83" t="s">
        <v>84050</v>
      </c>
    </row>
    <row r="83750" spans="1:3" ht="14.5" x14ac:dyDescent="0.35">
      <c r="A83750" s="82" t="s">
        <v>303</v>
      </c>
      <c r="B83750" s="82">
        <v>85403101</v>
      </c>
      <c r="C83750" s="83" t="s">
        <v>84051</v>
      </c>
    </row>
    <row r="83751" spans="1:3" ht="14.5" x14ac:dyDescent="0.35">
      <c r="A83751" s="82" t="s">
        <v>303</v>
      </c>
      <c r="B83751" s="82">
        <v>85403102</v>
      </c>
      <c r="C83751" s="83" t="s">
        <v>84052</v>
      </c>
    </row>
    <row r="83752" spans="1:3" ht="14.5" x14ac:dyDescent="0.35">
      <c r="A83752" s="82" t="s">
        <v>303</v>
      </c>
      <c r="B83752" s="82">
        <v>85403201</v>
      </c>
      <c r="C83752" s="83" t="s">
        <v>84053</v>
      </c>
    </row>
    <row r="83753" spans="1:3" ht="14.5" x14ac:dyDescent="0.35">
      <c r="A83753" s="82" t="s">
        <v>303</v>
      </c>
      <c r="B83753" s="82">
        <v>85403202</v>
      </c>
      <c r="C83753" s="83" t="s">
        <v>84054</v>
      </c>
    </row>
    <row r="83754" spans="1:3" ht="14.5" x14ac:dyDescent="0.35">
      <c r="A83754" s="82" t="s">
        <v>303</v>
      </c>
      <c r="B83754" s="82">
        <v>85403203</v>
      </c>
      <c r="C83754" s="83" t="s">
        <v>84055</v>
      </c>
    </row>
    <row r="83755" spans="1:3" ht="14.5" x14ac:dyDescent="0.35">
      <c r="A83755" s="82" t="s">
        <v>303</v>
      </c>
      <c r="B83755" s="82">
        <v>85403204</v>
      </c>
      <c r="C83755" s="83" t="s">
        <v>84056</v>
      </c>
    </row>
    <row r="83756" spans="1:3" ht="14.5" x14ac:dyDescent="0.35">
      <c r="A83756" s="82" t="s">
        <v>303</v>
      </c>
      <c r="B83756" s="82">
        <v>85403301</v>
      </c>
      <c r="C83756" s="83" t="s">
        <v>84057</v>
      </c>
    </row>
    <row r="83757" spans="1:3" ht="14.5" x14ac:dyDescent="0.35">
      <c r="A83757" s="82" t="s">
        <v>303</v>
      </c>
      <c r="B83757" s="82">
        <v>85403302</v>
      </c>
      <c r="C83757" s="83" t="s">
        <v>84058</v>
      </c>
    </row>
    <row r="83758" spans="1:3" ht="14.5" x14ac:dyDescent="0.35">
      <c r="A83758" s="82" t="s">
        <v>303</v>
      </c>
      <c r="B83758" s="82">
        <v>85403303</v>
      </c>
      <c r="C83758" s="83" t="s">
        <v>84059</v>
      </c>
    </row>
    <row r="83759" spans="1:3" ht="14.5" x14ac:dyDescent="0.35">
      <c r="A83759" s="82" t="s">
        <v>303</v>
      </c>
      <c r="B83759" s="82">
        <v>85403304</v>
      </c>
      <c r="C83759" s="83" t="s">
        <v>84060</v>
      </c>
    </row>
    <row r="83760" spans="1:3" ht="14.5" x14ac:dyDescent="0.35">
      <c r="A83760" s="82" t="s">
        <v>303</v>
      </c>
      <c r="B83760" s="82">
        <v>85403305</v>
      </c>
      <c r="C83760" s="83" t="s">
        <v>84061</v>
      </c>
    </row>
    <row r="83761" spans="1:3" ht="14.5" x14ac:dyDescent="0.35">
      <c r="A83761" s="82" t="s">
        <v>303</v>
      </c>
      <c r="B83761" s="82">
        <v>85403401</v>
      </c>
      <c r="C83761" s="83" t="s">
        <v>84062</v>
      </c>
    </row>
    <row r="83762" spans="1:3" ht="14.5" x14ac:dyDescent="0.35">
      <c r="A83762" s="82" t="s">
        <v>303</v>
      </c>
      <c r="B83762" s="82">
        <v>85403402</v>
      </c>
      <c r="C83762" s="83" t="s">
        <v>84063</v>
      </c>
    </row>
    <row r="83763" spans="1:3" ht="14.5" x14ac:dyDescent="0.35">
      <c r="A83763" s="82" t="s">
        <v>303</v>
      </c>
      <c r="B83763" s="82">
        <v>85403403</v>
      </c>
      <c r="C83763" s="83" t="s">
        <v>84064</v>
      </c>
    </row>
    <row r="83764" spans="1:3" ht="14.5" x14ac:dyDescent="0.35">
      <c r="A83764" s="82" t="s">
        <v>303</v>
      </c>
      <c r="B83764" s="82">
        <v>85403501</v>
      </c>
      <c r="C83764" s="83" t="s">
        <v>84065</v>
      </c>
    </row>
    <row r="83765" spans="1:3" ht="14.5" x14ac:dyDescent="0.35">
      <c r="A83765" s="82" t="s">
        <v>303</v>
      </c>
      <c r="B83765" s="82">
        <v>85403502</v>
      </c>
      <c r="C83765" s="83" t="s">
        <v>84066</v>
      </c>
    </row>
    <row r="83766" spans="1:3" ht="14.5" x14ac:dyDescent="0.35">
      <c r="A83766" s="82" t="s">
        <v>303</v>
      </c>
      <c r="B83766" s="82">
        <v>85403503</v>
      </c>
      <c r="C83766" s="83" t="s">
        <v>84067</v>
      </c>
    </row>
    <row r="83767" spans="1:3" ht="14.5" x14ac:dyDescent="0.35">
      <c r="A83767" s="82" t="s">
        <v>303</v>
      </c>
      <c r="B83767" s="82">
        <v>85403504</v>
      </c>
      <c r="C83767" s="83" t="s">
        <v>84068</v>
      </c>
    </row>
    <row r="83768" spans="1:3" ht="14.5" x14ac:dyDescent="0.35">
      <c r="A83768" s="82" t="s">
        <v>303</v>
      </c>
      <c r="B83768" s="82">
        <v>85403505</v>
      </c>
      <c r="C83768" s="83" t="s">
        <v>84069</v>
      </c>
    </row>
    <row r="83769" spans="1:3" ht="14.5" x14ac:dyDescent="0.35">
      <c r="A83769" s="82" t="s">
        <v>303</v>
      </c>
      <c r="B83769" s="82">
        <v>85403506</v>
      </c>
      <c r="C83769" s="83" t="s">
        <v>84070</v>
      </c>
    </row>
    <row r="83770" spans="1:3" ht="14.5" x14ac:dyDescent="0.35">
      <c r="A83770" s="82" t="s">
        <v>303</v>
      </c>
      <c r="B83770" s="82">
        <v>85403507</v>
      </c>
      <c r="C83770" s="83" t="s">
        <v>84071</v>
      </c>
    </row>
    <row r="83771" spans="1:3" ht="14.5" x14ac:dyDescent="0.35">
      <c r="A83771" s="82" t="s">
        <v>303</v>
      </c>
      <c r="B83771" s="82">
        <v>85403601</v>
      </c>
      <c r="C83771" s="83" t="s">
        <v>84072</v>
      </c>
    </row>
    <row r="83772" spans="1:3" ht="14.5" x14ac:dyDescent="0.35">
      <c r="A83772" s="82" t="s">
        <v>303</v>
      </c>
      <c r="B83772" s="82">
        <v>85403602</v>
      </c>
      <c r="C83772" s="83" t="s">
        <v>84073</v>
      </c>
    </row>
    <row r="83773" spans="1:3" ht="14.5" x14ac:dyDescent="0.35">
      <c r="A83773" s="82" t="s">
        <v>303</v>
      </c>
      <c r="B83773" s="82">
        <v>85403701</v>
      </c>
      <c r="C83773" s="83" t="s">
        <v>84074</v>
      </c>
    </row>
    <row r="83774" spans="1:3" ht="14.5" x14ac:dyDescent="0.35">
      <c r="A83774" s="82" t="s">
        <v>303</v>
      </c>
      <c r="B83774" s="82">
        <v>85403702</v>
      </c>
      <c r="C83774" s="83" t="s">
        <v>84075</v>
      </c>
    </row>
    <row r="83775" spans="1:3" ht="14.5" x14ac:dyDescent="0.35">
      <c r="A83775" s="82" t="s">
        <v>303</v>
      </c>
      <c r="B83775" s="82">
        <v>85403703</v>
      </c>
      <c r="C83775" s="83" t="s">
        <v>84076</v>
      </c>
    </row>
    <row r="83776" spans="1:3" ht="14.5" x14ac:dyDescent="0.35">
      <c r="A83776" s="82" t="s">
        <v>303</v>
      </c>
      <c r="B83776" s="82">
        <v>85403704</v>
      </c>
      <c r="C83776" s="83" t="s">
        <v>84077</v>
      </c>
    </row>
    <row r="83777" spans="1:3" ht="14.5" x14ac:dyDescent="0.35">
      <c r="A83777" s="82" t="s">
        <v>303</v>
      </c>
      <c r="B83777" s="82">
        <v>85403801</v>
      </c>
      <c r="C83777" s="83" t="s">
        <v>84078</v>
      </c>
    </row>
    <row r="83778" spans="1:3" ht="14.5" x14ac:dyDescent="0.35">
      <c r="A83778" s="82" t="s">
        <v>303</v>
      </c>
      <c r="B83778" s="82">
        <v>85403802</v>
      </c>
      <c r="C83778" s="83" t="s">
        <v>84079</v>
      </c>
    </row>
    <row r="83779" spans="1:3" ht="14.5" x14ac:dyDescent="0.35">
      <c r="A83779" s="82" t="s">
        <v>303</v>
      </c>
      <c r="B83779" s="82">
        <v>85403803</v>
      </c>
      <c r="C83779" s="83" t="s">
        <v>84080</v>
      </c>
    </row>
    <row r="83780" spans="1:3" ht="14.5" x14ac:dyDescent="0.35">
      <c r="A83780" s="82" t="s">
        <v>303</v>
      </c>
      <c r="B83780" s="82">
        <v>85403901</v>
      </c>
      <c r="C83780" s="83" t="s">
        <v>84081</v>
      </c>
    </row>
    <row r="83781" spans="1:3" ht="14.5" x14ac:dyDescent="0.35">
      <c r="A83781" s="82" t="s">
        <v>303</v>
      </c>
      <c r="B83781" s="82">
        <v>85403902</v>
      </c>
      <c r="C83781" s="83" t="s">
        <v>84082</v>
      </c>
    </row>
    <row r="83782" spans="1:3" ht="14.5" x14ac:dyDescent="0.35">
      <c r="A83782" s="82" t="s">
        <v>303</v>
      </c>
      <c r="B83782" s="82">
        <v>85403903</v>
      </c>
      <c r="C83782" s="83" t="s">
        <v>84083</v>
      </c>
    </row>
    <row r="83783" spans="1:3" ht="14.5" x14ac:dyDescent="0.35">
      <c r="A83783" s="82" t="s">
        <v>303</v>
      </c>
      <c r="B83783" s="82">
        <v>85403904</v>
      </c>
      <c r="C83783" s="83" t="s">
        <v>84084</v>
      </c>
    </row>
    <row r="83784" spans="1:3" ht="14.5" x14ac:dyDescent="0.35">
      <c r="A83784" s="82" t="s">
        <v>303</v>
      </c>
      <c r="B83784" s="82">
        <v>85403905</v>
      </c>
      <c r="C83784" s="83" t="s">
        <v>84085</v>
      </c>
    </row>
    <row r="83785" spans="1:3" ht="14.5" x14ac:dyDescent="0.35">
      <c r="A83785" s="82" t="s">
        <v>303</v>
      </c>
      <c r="B83785" s="82">
        <v>85403906</v>
      </c>
      <c r="C83785" s="83" t="s">
        <v>84086</v>
      </c>
    </row>
    <row r="83786" spans="1:3" ht="14.5" x14ac:dyDescent="0.35">
      <c r="A83786" s="82" t="s">
        <v>303</v>
      </c>
      <c r="B83786" s="82">
        <v>85404001</v>
      </c>
      <c r="C83786" s="83" t="s">
        <v>84087</v>
      </c>
    </row>
    <row r="83787" spans="1:3" ht="14.5" x14ac:dyDescent="0.35">
      <c r="A83787" s="82" t="s">
        <v>303</v>
      </c>
      <c r="B83787" s="82">
        <v>85404002</v>
      </c>
      <c r="C83787" s="83" t="s">
        <v>84088</v>
      </c>
    </row>
    <row r="83788" spans="1:3" ht="14.5" x14ac:dyDescent="0.35">
      <c r="A83788" s="82" t="s">
        <v>303</v>
      </c>
      <c r="B83788" s="82">
        <v>85404003</v>
      </c>
      <c r="C83788" s="83" t="s">
        <v>84089</v>
      </c>
    </row>
    <row r="83789" spans="1:3" ht="14.5" x14ac:dyDescent="0.35">
      <c r="A83789" s="82" t="s">
        <v>303</v>
      </c>
      <c r="B83789" s="82">
        <v>85404004</v>
      </c>
      <c r="C83789" s="83" t="s">
        <v>84090</v>
      </c>
    </row>
    <row r="83790" spans="1:3" ht="14.5" x14ac:dyDescent="0.35">
      <c r="A83790" s="82" t="s">
        <v>303</v>
      </c>
      <c r="B83790" s="82">
        <v>85404101</v>
      </c>
      <c r="C83790" s="83" t="s">
        <v>84091</v>
      </c>
    </row>
    <row r="83791" spans="1:3" ht="14.5" x14ac:dyDescent="0.35">
      <c r="A83791" s="82" t="s">
        <v>303</v>
      </c>
      <c r="B83791" s="82">
        <v>85404102</v>
      </c>
      <c r="C83791" s="83" t="s">
        <v>84092</v>
      </c>
    </row>
    <row r="83792" spans="1:3" ht="14.5" x14ac:dyDescent="0.35">
      <c r="A83792" s="82" t="s">
        <v>303</v>
      </c>
      <c r="B83792" s="82">
        <v>85404103</v>
      </c>
      <c r="C83792" s="83" t="s">
        <v>84093</v>
      </c>
    </row>
    <row r="83793" spans="1:3" ht="14.5" x14ac:dyDescent="0.35">
      <c r="A83793" s="82" t="s">
        <v>303</v>
      </c>
      <c r="B83793" s="82">
        <v>85404104</v>
      </c>
      <c r="C83793" s="83" t="s">
        <v>84094</v>
      </c>
    </row>
    <row r="83794" spans="1:3" ht="14.5" x14ac:dyDescent="0.35">
      <c r="A83794" s="82" t="s">
        <v>303</v>
      </c>
      <c r="B83794" s="82">
        <v>85404105</v>
      </c>
      <c r="C83794" s="83" t="s">
        <v>84095</v>
      </c>
    </row>
    <row r="83795" spans="1:3" ht="14.5" x14ac:dyDescent="0.35">
      <c r="A83795" s="82" t="s">
        <v>303</v>
      </c>
      <c r="B83795" s="82">
        <v>85404106</v>
      </c>
      <c r="C83795" s="83" t="s">
        <v>84096</v>
      </c>
    </row>
    <row r="83796" spans="1:3" ht="14.5" x14ac:dyDescent="0.35">
      <c r="A83796" s="82" t="s">
        <v>303</v>
      </c>
      <c r="B83796" s="82">
        <v>85404107</v>
      </c>
      <c r="C83796" s="83" t="s">
        <v>84097</v>
      </c>
    </row>
    <row r="83797" spans="1:3" ht="14.5" x14ac:dyDescent="0.35">
      <c r="A83797" s="82" t="s">
        <v>303</v>
      </c>
      <c r="B83797" s="82">
        <v>85404201</v>
      </c>
      <c r="C83797" s="83" t="s">
        <v>84098</v>
      </c>
    </row>
    <row r="83798" spans="1:3" ht="14.5" x14ac:dyDescent="0.35">
      <c r="A83798" s="82" t="s">
        <v>303</v>
      </c>
      <c r="B83798" s="82">
        <v>85404202</v>
      </c>
      <c r="C83798" s="83" t="s">
        <v>84099</v>
      </c>
    </row>
    <row r="83799" spans="1:3" ht="14.5" x14ac:dyDescent="0.35">
      <c r="A83799" s="82" t="s">
        <v>303</v>
      </c>
      <c r="B83799" s="82">
        <v>85404301</v>
      </c>
      <c r="C83799" s="83" t="s">
        <v>84100</v>
      </c>
    </row>
    <row r="83800" spans="1:3" ht="14.5" x14ac:dyDescent="0.35">
      <c r="A83800" s="82" t="s">
        <v>303</v>
      </c>
      <c r="B83800" s="82">
        <v>85404302</v>
      </c>
      <c r="C83800" s="83" t="s">
        <v>84101</v>
      </c>
    </row>
    <row r="83801" spans="1:3" ht="14.5" x14ac:dyDescent="0.35">
      <c r="A83801" s="82" t="s">
        <v>303</v>
      </c>
      <c r="B83801" s="82">
        <v>85404303</v>
      </c>
      <c r="C83801" s="83" t="s">
        <v>84102</v>
      </c>
    </row>
    <row r="83802" spans="1:3" ht="14.5" x14ac:dyDescent="0.35">
      <c r="A83802" s="82" t="s">
        <v>303</v>
      </c>
      <c r="B83802" s="82">
        <v>85404401</v>
      </c>
      <c r="C83802" s="83" t="s">
        <v>84103</v>
      </c>
    </row>
    <row r="83803" spans="1:3" ht="14.5" x14ac:dyDescent="0.35">
      <c r="A83803" s="82" t="s">
        <v>303</v>
      </c>
      <c r="B83803" s="82">
        <v>85404402</v>
      </c>
      <c r="C83803" s="83" t="s">
        <v>84104</v>
      </c>
    </row>
    <row r="83804" spans="1:3" ht="14.5" x14ac:dyDescent="0.35">
      <c r="A83804" s="82" t="s">
        <v>303</v>
      </c>
      <c r="B83804" s="82">
        <v>85404403</v>
      </c>
      <c r="C83804" s="83" t="s">
        <v>84105</v>
      </c>
    </row>
    <row r="83805" spans="1:3" ht="14.5" x14ac:dyDescent="0.35">
      <c r="A83805" s="82" t="s">
        <v>303</v>
      </c>
      <c r="B83805" s="82">
        <v>85404404</v>
      </c>
      <c r="C83805" s="83" t="s">
        <v>84106</v>
      </c>
    </row>
    <row r="83806" spans="1:3" ht="14.5" x14ac:dyDescent="0.35">
      <c r="A83806" s="82" t="s">
        <v>303</v>
      </c>
      <c r="B83806" s="82">
        <v>85404501</v>
      </c>
      <c r="C83806" s="83" t="s">
        <v>84107</v>
      </c>
    </row>
    <row r="83807" spans="1:3" ht="14.5" x14ac:dyDescent="0.35">
      <c r="A83807" s="82" t="s">
        <v>303</v>
      </c>
      <c r="B83807" s="82">
        <v>85404502</v>
      </c>
      <c r="C83807" s="83" t="s">
        <v>84108</v>
      </c>
    </row>
    <row r="83808" spans="1:3" ht="14.5" x14ac:dyDescent="0.35">
      <c r="A83808" s="82" t="s">
        <v>303</v>
      </c>
      <c r="B83808" s="82">
        <v>85404503</v>
      </c>
      <c r="C83808" s="83" t="s">
        <v>84109</v>
      </c>
    </row>
    <row r="83809" spans="1:3" ht="14.5" x14ac:dyDescent="0.35">
      <c r="A83809" s="82" t="s">
        <v>303</v>
      </c>
      <c r="B83809" s="82">
        <v>85404504</v>
      </c>
      <c r="C83809" s="83" t="s">
        <v>84110</v>
      </c>
    </row>
    <row r="83810" spans="1:3" ht="14.5" x14ac:dyDescent="0.35">
      <c r="A83810" s="82" t="s">
        <v>303</v>
      </c>
      <c r="B83810" s="82">
        <v>85404505</v>
      </c>
      <c r="C83810" s="83" t="s">
        <v>84111</v>
      </c>
    </row>
    <row r="83811" spans="1:3" ht="14.5" x14ac:dyDescent="0.35">
      <c r="A83811" s="82" t="s">
        <v>303</v>
      </c>
      <c r="B83811" s="82">
        <v>85404506</v>
      </c>
      <c r="C83811" s="83" t="s">
        <v>84112</v>
      </c>
    </row>
    <row r="83812" spans="1:3" ht="14.5" x14ac:dyDescent="0.35">
      <c r="A83812" s="82" t="s">
        <v>303</v>
      </c>
      <c r="B83812" s="82">
        <v>85404507</v>
      </c>
      <c r="C83812" s="83" t="s">
        <v>84113</v>
      </c>
    </row>
    <row r="83813" spans="1:3" ht="14.5" x14ac:dyDescent="0.35">
      <c r="A83813" s="82" t="s">
        <v>303</v>
      </c>
      <c r="B83813" s="82">
        <v>85404601</v>
      </c>
      <c r="C83813" s="83" t="s">
        <v>84114</v>
      </c>
    </row>
    <row r="83814" spans="1:3" ht="14.5" x14ac:dyDescent="0.35">
      <c r="A83814" s="82" t="s">
        <v>303</v>
      </c>
      <c r="B83814" s="82">
        <v>85404602</v>
      </c>
      <c r="C83814" s="83" t="s">
        <v>84115</v>
      </c>
    </row>
    <row r="83815" spans="1:3" ht="14.5" x14ac:dyDescent="0.35">
      <c r="A83815" s="82" t="s">
        <v>303</v>
      </c>
      <c r="B83815" s="82">
        <v>85404603</v>
      </c>
      <c r="C83815" s="83" t="s">
        <v>84116</v>
      </c>
    </row>
    <row r="83816" spans="1:3" ht="14.5" x14ac:dyDescent="0.35">
      <c r="A83816" s="82" t="s">
        <v>303</v>
      </c>
      <c r="B83816" s="82">
        <v>85404604</v>
      </c>
      <c r="C83816" s="83" t="s">
        <v>84117</v>
      </c>
    </row>
    <row r="83817" spans="1:3" ht="14.5" x14ac:dyDescent="0.35">
      <c r="A83817" s="82" t="s">
        <v>303</v>
      </c>
      <c r="B83817" s="82">
        <v>85404605</v>
      </c>
      <c r="C83817" s="83" t="s">
        <v>84118</v>
      </c>
    </row>
    <row r="83818" spans="1:3" ht="14.5" x14ac:dyDescent="0.35">
      <c r="A83818" s="82" t="s">
        <v>303</v>
      </c>
      <c r="B83818" s="82">
        <v>85404701</v>
      </c>
      <c r="C83818" s="83" t="s">
        <v>84119</v>
      </c>
    </row>
    <row r="83819" spans="1:3" ht="14.5" x14ac:dyDescent="0.35">
      <c r="A83819" s="82" t="s">
        <v>303</v>
      </c>
      <c r="B83819" s="82">
        <v>85404702</v>
      </c>
      <c r="C83819" s="83" t="s">
        <v>84120</v>
      </c>
    </row>
    <row r="83820" spans="1:3" ht="14.5" x14ac:dyDescent="0.35">
      <c r="A83820" s="82" t="s">
        <v>303</v>
      </c>
      <c r="B83820" s="82">
        <v>85404703</v>
      </c>
      <c r="C83820" s="83" t="s">
        <v>84121</v>
      </c>
    </row>
    <row r="83821" spans="1:3" ht="14.5" x14ac:dyDescent="0.35">
      <c r="A83821" s="82" t="s">
        <v>303</v>
      </c>
      <c r="B83821" s="82">
        <v>85404801</v>
      </c>
      <c r="C83821" s="83" t="s">
        <v>84122</v>
      </c>
    </row>
    <row r="83822" spans="1:3" ht="14.5" x14ac:dyDescent="0.35">
      <c r="A83822" s="82" t="s">
        <v>303</v>
      </c>
      <c r="B83822" s="82">
        <v>85404802</v>
      </c>
      <c r="C83822" s="83" t="s">
        <v>84123</v>
      </c>
    </row>
    <row r="83823" spans="1:3" ht="14.5" x14ac:dyDescent="0.35">
      <c r="A83823" s="82" t="s">
        <v>303</v>
      </c>
      <c r="B83823" s="82">
        <v>85404803</v>
      </c>
      <c r="C83823" s="83" t="s">
        <v>84124</v>
      </c>
    </row>
    <row r="83824" spans="1:3" ht="14.5" x14ac:dyDescent="0.35">
      <c r="A83824" s="82" t="s">
        <v>303</v>
      </c>
      <c r="B83824" s="82">
        <v>85404804</v>
      </c>
      <c r="C83824" s="83" t="s">
        <v>84125</v>
      </c>
    </row>
    <row r="83825" spans="1:3" ht="14.5" x14ac:dyDescent="0.35">
      <c r="A83825" s="82" t="s">
        <v>303</v>
      </c>
      <c r="B83825" s="82">
        <v>85404805</v>
      </c>
      <c r="C83825" s="83" t="s">
        <v>84126</v>
      </c>
    </row>
    <row r="83826" spans="1:3" ht="14.5" x14ac:dyDescent="0.35">
      <c r="A83826" s="82" t="s">
        <v>303</v>
      </c>
      <c r="B83826" s="82">
        <v>85404901</v>
      </c>
      <c r="C83826" s="83" t="s">
        <v>84127</v>
      </c>
    </row>
    <row r="83827" spans="1:3" ht="14.5" x14ac:dyDescent="0.35">
      <c r="A83827" s="82" t="s">
        <v>303</v>
      </c>
      <c r="B83827" s="82">
        <v>85404902</v>
      </c>
      <c r="C83827" s="83" t="s">
        <v>84128</v>
      </c>
    </row>
    <row r="83828" spans="1:3" ht="14.5" x14ac:dyDescent="0.35">
      <c r="A83828" s="82" t="s">
        <v>303</v>
      </c>
      <c r="B83828" s="82">
        <v>85404903</v>
      </c>
      <c r="C83828" s="83" t="s">
        <v>84129</v>
      </c>
    </row>
    <row r="83829" spans="1:3" ht="14.5" x14ac:dyDescent="0.35">
      <c r="A83829" s="82" t="s">
        <v>303</v>
      </c>
      <c r="B83829" s="82">
        <v>85404904</v>
      </c>
      <c r="C83829" s="83" t="s">
        <v>84130</v>
      </c>
    </row>
    <row r="83830" spans="1:3" ht="14.5" x14ac:dyDescent="0.35">
      <c r="A83830" s="82" t="s">
        <v>303</v>
      </c>
      <c r="B83830" s="82">
        <v>85404905</v>
      </c>
      <c r="C83830" s="83" t="s">
        <v>84131</v>
      </c>
    </row>
    <row r="83831" spans="1:3" ht="14.5" x14ac:dyDescent="0.35">
      <c r="A83831" s="82" t="s">
        <v>303</v>
      </c>
      <c r="B83831" s="82">
        <v>85404906</v>
      </c>
      <c r="C83831" s="83" t="s">
        <v>84132</v>
      </c>
    </row>
    <row r="83832" spans="1:3" ht="14.5" x14ac:dyDescent="0.35">
      <c r="A83832" s="82" t="s">
        <v>303</v>
      </c>
      <c r="B83832" s="82">
        <v>85404907</v>
      </c>
      <c r="C83832" s="83" t="s">
        <v>84133</v>
      </c>
    </row>
    <row r="83833" spans="1:3" ht="14.5" x14ac:dyDescent="0.35">
      <c r="A83833" s="82" t="s">
        <v>303</v>
      </c>
      <c r="B83833" s="82">
        <v>85405001</v>
      </c>
      <c r="C83833" s="83" t="s">
        <v>84134</v>
      </c>
    </row>
    <row r="83834" spans="1:3" ht="14.5" x14ac:dyDescent="0.35">
      <c r="A83834" s="82" t="s">
        <v>303</v>
      </c>
      <c r="B83834" s="82">
        <v>85405002</v>
      </c>
      <c r="C83834" s="83" t="s">
        <v>84135</v>
      </c>
    </row>
    <row r="83835" spans="1:3" ht="14.5" x14ac:dyDescent="0.35">
      <c r="A83835" s="82" t="s">
        <v>303</v>
      </c>
      <c r="B83835" s="82">
        <v>85405003</v>
      </c>
      <c r="C83835" s="83" t="s">
        <v>84136</v>
      </c>
    </row>
    <row r="83836" spans="1:3" ht="14.5" x14ac:dyDescent="0.35">
      <c r="A83836" s="82" t="s">
        <v>303</v>
      </c>
      <c r="B83836" s="82">
        <v>85405004</v>
      </c>
      <c r="C83836" s="83" t="s">
        <v>84137</v>
      </c>
    </row>
    <row r="83837" spans="1:3" ht="14.5" x14ac:dyDescent="0.35">
      <c r="A83837" s="82" t="s">
        <v>303</v>
      </c>
      <c r="B83837" s="82">
        <v>85405005</v>
      </c>
      <c r="C83837" s="83" t="s">
        <v>84138</v>
      </c>
    </row>
    <row r="83838" spans="1:3" ht="14.5" x14ac:dyDescent="0.35">
      <c r="A83838" s="82" t="s">
        <v>303</v>
      </c>
      <c r="B83838" s="82">
        <v>85405006</v>
      </c>
      <c r="C83838" s="83" t="s">
        <v>84139</v>
      </c>
    </row>
    <row r="83839" spans="1:3" ht="14.5" x14ac:dyDescent="0.35">
      <c r="A83839" s="82" t="s">
        <v>303</v>
      </c>
      <c r="B83839" s="82">
        <v>85405101</v>
      </c>
      <c r="C83839" s="83" t="s">
        <v>84140</v>
      </c>
    </row>
    <row r="83840" spans="1:3" ht="14.5" x14ac:dyDescent="0.35">
      <c r="A83840" s="82" t="s">
        <v>303</v>
      </c>
      <c r="B83840" s="82">
        <v>85405102</v>
      </c>
      <c r="C83840" s="83" t="s">
        <v>84141</v>
      </c>
    </row>
    <row r="83841" spans="1:3" ht="14.5" x14ac:dyDescent="0.35">
      <c r="A83841" s="82" t="s">
        <v>303</v>
      </c>
      <c r="B83841" s="82">
        <v>85405103</v>
      </c>
      <c r="C83841" s="83" t="s">
        <v>84142</v>
      </c>
    </row>
    <row r="83842" spans="1:3" ht="14.5" x14ac:dyDescent="0.35">
      <c r="A83842" s="82" t="s">
        <v>303</v>
      </c>
      <c r="B83842" s="82">
        <v>85405201</v>
      </c>
      <c r="C83842" s="83" t="s">
        <v>84143</v>
      </c>
    </row>
    <row r="83843" spans="1:3" ht="14.5" x14ac:dyDescent="0.35">
      <c r="A83843" s="82" t="s">
        <v>303</v>
      </c>
      <c r="B83843" s="82">
        <v>85405202</v>
      </c>
      <c r="C83843" s="83" t="s">
        <v>84144</v>
      </c>
    </row>
    <row r="83844" spans="1:3" ht="14.5" x14ac:dyDescent="0.35">
      <c r="A83844" s="82" t="s">
        <v>303</v>
      </c>
      <c r="B83844" s="82">
        <v>85405203</v>
      </c>
      <c r="C83844" s="83" t="s">
        <v>84145</v>
      </c>
    </row>
    <row r="83845" spans="1:3" ht="14.5" x14ac:dyDescent="0.35">
      <c r="A83845" s="82" t="s">
        <v>303</v>
      </c>
      <c r="B83845" s="82">
        <v>85405204</v>
      </c>
      <c r="C83845" s="83" t="s">
        <v>84146</v>
      </c>
    </row>
    <row r="83846" spans="1:3" ht="14.5" x14ac:dyDescent="0.35">
      <c r="A83846" s="82" t="s">
        <v>303</v>
      </c>
      <c r="B83846" s="82">
        <v>85405205</v>
      </c>
      <c r="C83846" s="83" t="s">
        <v>84147</v>
      </c>
    </row>
    <row r="83847" spans="1:3" ht="14.5" x14ac:dyDescent="0.35">
      <c r="A83847" s="82" t="s">
        <v>303</v>
      </c>
      <c r="B83847" s="82">
        <v>85405301</v>
      </c>
      <c r="C83847" s="83" t="s">
        <v>84148</v>
      </c>
    </row>
    <row r="83848" spans="1:3" ht="14.5" x14ac:dyDescent="0.35">
      <c r="A83848" s="82" t="s">
        <v>303</v>
      </c>
      <c r="B83848" s="82">
        <v>85405302</v>
      </c>
      <c r="C83848" s="83" t="s">
        <v>84149</v>
      </c>
    </row>
    <row r="83849" spans="1:3" ht="14.5" x14ac:dyDescent="0.35">
      <c r="A83849" s="82" t="s">
        <v>303</v>
      </c>
      <c r="B83849" s="82">
        <v>85405303</v>
      </c>
      <c r="C83849" s="83" t="s">
        <v>84150</v>
      </c>
    </row>
    <row r="83850" spans="1:3" ht="14.5" x14ac:dyDescent="0.35">
      <c r="A83850" s="82" t="s">
        <v>303</v>
      </c>
      <c r="B83850" s="82">
        <v>85405304</v>
      </c>
      <c r="C83850" s="83" t="s">
        <v>84151</v>
      </c>
    </row>
    <row r="83851" spans="1:3" ht="14.5" x14ac:dyDescent="0.35">
      <c r="A83851" s="82" t="s">
        <v>303</v>
      </c>
      <c r="B83851" s="82">
        <v>85405401</v>
      </c>
      <c r="C83851" s="83" t="s">
        <v>84152</v>
      </c>
    </row>
    <row r="83852" spans="1:3" ht="14.5" x14ac:dyDescent="0.35">
      <c r="A83852" s="82" t="s">
        <v>303</v>
      </c>
      <c r="B83852" s="82">
        <v>85405402</v>
      </c>
      <c r="C83852" s="83" t="s">
        <v>84153</v>
      </c>
    </row>
    <row r="83853" spans="1:3" ht="14.5" x14ac:dyDescent="0.35">
      <c r="A83853" s="82" t="s">
        <v>303</v>
      </c>
      <c r="B83853" s="82">
        <v>85405403</v>
      </c>
      <c r="C83853" s="83" t="s">
        <v>84154</v>
      </c>
    </row>
    <row r="83854" spans="1:3" ht="14.5" x14ac:dyDescent="0.35">
      <c r="A83854" s="82" t="s">
        <v>303</v>
      </c>
      <c r="B83854" s="82">
        <v>85405404</v>
      </c>
      <c r="C83854" s="83" t="s">
        <v>84155</v>
      </c>
    </row>
    <row r="83855" spans="1:3" ht="14.5" x14ac:dyDescent="0.35">
      <c r="A83855" s="82" t="s">
        <v>303</v>
      </c>
      <c r="B83855" s="82">
        <v>85405405</v>
      </c>
      <c r="C83855" s="83" t="s">
        <v>84156</v>
      </c>
    </row>
    <row r="83856" spans="1:3" ht="14.5" x14ac:dyDescent="0.35">
      <c r="A83856" s="82" t="s">
        <v>303</v>
      </c>
      <c r="B83856" s="82">
        <v>85405501</v>
      </c>
      <c r="C83856" s="83" t="s">
        <v>84157</v>
      </c>
    </row>
    <row r="83857" spans="1:3" ht="14.5" x14ac:dyDescent="0.35">
      <c r="A83857" s="82" t="s">
        <v>303</v>
      </c>
      <c r="B83857" s="82">
        <v>85405502</v>
      </c>
      <c r="C83857" s="83" t="s">
        <v>84158</v>
      </c>
    </row>
    <row r="83858" spans="1:3" ht="14.5" x14ac:dyDescent="0.35">
      <c r="A83858" s="82" t="s">
        <v>303</v>
      </c>
      <c r="B83858" s="82">
        <v>85405503</v>
      </c>
      <c r="C83858" s="83" t="s">
        <v>84159</v>
      </c>
    </row>
    <row r="83859" spans="1:3" ht="14.5" x14ac:dyDescent="0.35">
      <c r="A83859" s="82" t="s">
        <v>303</v>
      </c>
      <c r="B83859" s="82">
        <v>85405504</v>
      </c>
      <c r="C83859" s="83" t="s">
        <v>84160</v>
      </c>
    </row>
    <row r="83860" spans="1:3" ht="14.5" x14ac:dyDescent="0.35">
      <c r="A83860" s="82" t="s">
        <v>303</v>
      </c>
      <c r="B83860" s="82">
        <v>85405505</v>
      </c>
      <c r="C83860" s="83" t="s">
        <v>84161</v>
      </c>
    </row>
    <row r="83861" spans="1:3" ht="14.5" x14ac:dyDescent="0.35">
      <c r="A83861" s="82" t="s">
        <v>303</v>
      </c>
      <c r="B83861" s="82">
        <v>85405601</v>
      </c>
      <c r="C83861" s="83" t="s">
        <v>84162</v>
      </c>
    </row>
    <row r="83862" spans="1:3" ht="14.5" x14ac:dyDescent="0.35">
      <c r="A83862" s="82" t="s">
        <v>303</v>
      </c>
      <c r="B83862" s="82">
        <v>85405602</v>
      </c>
      <c r="C83862" s="83" t="s">
        <v>84163</v>
      </c>
    </row>
    <row r="83863" spans="1:3" ht="14.5" x14ac:dyDescent="0.35">
      <c r="A83863" s="82" t="s">
        <v>303</v>
      </c>
      <c r="B83863" s="82">
        <v>85405603</v>
      </c>
      <c r="C83863" s="83" t="s">
        <v>84164</v>
      </c>
    </row>
    <row r="83864" spans="1:3" ht="14.5" x14ac:dyDescent="0.35">
      <c r="A83864" s="82" t="s">
        <v>303</v>
      </c>
      <c r="B83864" s="82">
        <v>85405604</v>
      </c>
      <c r="C83864" s="83" t="s">
        <v>84165</v>
      </c>
    </row>
    <row r="83865" spans="1:3" ht="14.5" x14ac:dyDescent="0.35">
      <c r="A83865" s="82" t="s">
        <v>303</v>
      </c>
      <c r="B83865" s="82">
        <v>85405605</v>
      </c>
      <c r="C83865" s="83" t="s">
        <v>84166</v>
      </c>
    </row>
    <row r="83866" spans="1:3" ht="14.5" x14ac:dyDescent="0.35">
      <c r="A83866" s="82" t="s">
        <v>303</v>
      </c>
      <c r="B83866" s="82">
        <v>85405606</v>
      </c>
      <c r="C83866" s="83" t="s">
        <v>84167</v>
      </c>
    </row>
    <row r="83867" spans="1:3" ht="14.5" x14ac:dyDescent="0.35">
      <c r="A83867" s="82" t="s">
        <v>303</v>
      </c>
      <c r="B83867" s="82">
        <v>85405607</v>
      </c>
      <c r="C83867" s="83" t="s">
        <v>84168</v>
      </c>
    </row>
    <row r="83868" spans="1:3" ht="14.5" x14ac:dyDescent="0.35">
      <c r="A83868" s="82" t="s">
        <v>303</v>
      </c>
      <c r="B83868" s="82">
        <v>85405701</v>
      </c>
      <c r="C83868" s="83" t="s">
        <v>84169</v>
      </c>
    </row>
    <row r="83869" spans="1:3" ht="14.5" x14ac:dyDescent="0.35">
      <c r="A83869" s="82" t="s">
        <v>303</v>
      </c>
      <c r="B83869" s="82">
        <v>85405702</v>
      </c>
      <c r="C83869" s="83" t="s">
        <v>84170</v>
      </c>
    </row>
    <row r="83870" spans="1:3" ht="14.5" x14ac:dyDescent="0.35">
      <c r="A83870" s="82" t="s">
        <v>303</v>
      </c>
      <c r="B83870" s="82">
        <v>85405703</v>
      </c>
      <c r="C83870" s="83" t="s">
        <v>84171</v>
      </c>
    </row>
    <row r="83871" spans="1:3" ht="14.5" x14ac:dyDescent="0.35">
      <c r="A83871" s="82" t="s">
        <v>303</v>
      </c>
      <c r="B83871" s="82">
        <v>85405704</v>
      </c>
      <c r="C83871" s="83" t="s">
        <v>84172</v>
      </c>
    </row>
    <row r="83872" spans="1:3" ht="14.5" x14ac:dyDescent="0.35">
      <c r="A83872" s="82" t="s">
        <v>303</v>
      </c>
      <c r="B83872" s="82">
        <v>85405801</v>
      </c>
      <c r="C83872" s="83" t="s">
        <v>84173</v>
      </c>
    </row>
    <row r="83873" spans="1:3" ht="14.5" x14ac:dyDescent="0.35">
      <c r="A83873" s="82" t="s">
        <v>303</v>
      </c>
      <c r="B83873" s="82">
        <v>85405802</v>
      </c>
      <c r="C83873" s="83" t="s">
        <v>84174</v>
      </c>
    </row>
    <row r="83874" spans="1:3" ht="14.5" x14ac:dyDescent="0.35">
      <c r="A83874" s="82" t="s">
        <v>303</v>
      </c>
      <c r="B83874" s="82">
        <v>85405803</v>
      </c>
      <c r="C83874" s="83" t="s">
        <v>84175</v>
      </c>
    </row>
    <row r="83875" spans="1:3" ht="14.5" x14ac:dyDescent="0.35">
      <c r="A83875" s="82" t="s">
        <v>303</v>
      </c>
      <c r="B83875" s="82">
        <v>85405804</v>
      </c>
      <c r="C83875" s="83" t="s">
        <v>84176</v>
      </c>
    </row>
    <row r="83876" spans="1:3" ht="14.5" x14ac:dyDescent="0.35">
      <c r="A83876" s="82" t="s">
        <v>303</v>
      </c>
      <c r="B83876" s="82">
        <v>85405805</v>
      </c>
      <c r="C83876" s="83" t="s">
        <v>84177</v>
      </c>
    </row>
    <row r="83877" spans="1:3" ht="14.5" x14ac:dyDescent="0.35">
      <c r="A83877" s="82" t="s">
        <v>303</v>
      </c>
      <c r="B83877" s="82">
        <v>85405806</v>
      </c>
      <c r="C83877" s="83" t="s">
        <v>84178</v>
      </c>
    </row>
    <row r="83878" spans="1:3" ht="14.5" x14ac:dyDescent="0.35">
      <c r="A83878" s="82" t="s">
        <v>303</v>
      </c>
      <c r="B83878" s="82">
        <v>85405901</v>
      </c>
      <c r="C83878" s="83" t="s">
        <v>84179</v>
      </c>
    </row>
    <row r="83879" spans="1:3" ht="14.5" x14ac:dyDescent="0.35">
      <c r="A83879" s="82" t="s">
        <v>303</v>
      </c>
      <c r="B83879" s="82">
        <v>85405902</v>
      </c>
      <c r="C83879" s="83" t="s">
        <v>84180</v>
      </c>
    </row>
    <row r="83880" spans="1:3" ht="14.5" x14ac:dyDescent="0.35">
      <c r="A83880" s="82" t="s">
        <v>303</v>
      </c>
      <c r="B83880" s="82">
        <v>85405903</v>
      </c>
      <c r="C83880" s="83" t="s">
        <v>84181</v>
      </c>
    </row>
    <row r="83881" spans="1:3" ht="14.5" x14ac:dyDescent="0.35">
      <c r="A83881" s="82" t="s">
        <v>303</v>
      </c>
      <c r="B83881" s="82">
        <v>85405904</v>
      </c>
      <c r="C83881" s="83" t="s">
        <v>84182</v>
      </c>
    </row>
    <row r="83882" spans="1:3" ht="14.5" x14ac:dyDescent="0.35">
      <c r="A83882" s="82" t="s">
        <v>303</v>
      </c>
      <c r="B83882" s="82">
        <v>85405905</v>
      </c>
      <c r="C83882" s="83" t="s">
        <v>84183</v>
      </c>
    </row>
    <row r="83883" spans="1:3" ht="14.5" x14ac:dyDescent="0.35">
      <c r="A83883" s="82" t="s">
        <v>303</v>
      </c>
      <c r="B83883" s="82">
        <v>85406001</v>
      </c>
      <c r="C83883" s="83" t="s">
        <v>84184</v>
      </c>
    </row>
    <row r="83884" spans="1:3" ht="14.5" x14ac:dyDescent="0.35">
      <c r="A83884" s="82" t="s">
        <v>303</v>
      </c>
      <c r="B83884" s="82">
        <v>85406002</v>
      </c>
      <c r="C83884" s="83" t="s">
        <v>84185</v>
      </c>
    </row>
    <row r="83885" spans="1:3" ht="14.5" x14ac:dyDescent="0.35">
      <c r="A83885" s="82" t="s">
        <v>303</v>
      </c>
      <c r="B83885" s="82">
        <v>85406003</v>
      </c>
      <c r="C83885" s="83" t="s">
        <v>84186</v>
      </c>
    </row>
    <row r="83886" spans="1:3" ht="14.5" x14ac:dyDescent="0.35">
      <c r="A83886" s="82" t="s">
        <v>303</v>
      </c>
      <c r="B83886" s="82">
        <v>85406004</v>
      </c>
      <c r="C83886" s="83" t="s">
        <v>84187</v>
      </c>
    </row>
    <row r="83887" spans="1:3" ht="14.5" x14ac:dyDescent="0.35">
      <c r="A83887" s="82" t="s">
        <v>303</v>
      </c>
      <c r="B83887" s="82">
        <v>85406005</v>
      </c>
      <c r="C83887" s="83" t="s">
        <v>84188</v>
      </c>
    </row>
    <row r="83888" spans="1:3" ht="14.5" x14ac:dyDescent="0.35">
      <c r="A83888" s="82" t="s">
        <v>303</v>
      </c>
      <c r="B83888" s="82">
        <v>85406006</v>
      </c>
      <c r="C83888" s="83" t="s">
        <v>84189</v>
      </c>
    </row>
    <row r="83889" spans="1:3" ht="14.5" x14ac:dyDescent="0.35">
      <c r="A83889" s="82" t="s">
        <v>303</v>
      </c>
      <c r="B83889" s="82">
        <v>85406101</v>
      </c>
      <c r="C83889" s="83" t="s">
        <v>84190</v>
      </c>
    </row>
    <row r="83890" spans="1:3" ht="14.5" x14ac:dyDescent="0.35">
      <c r="A83890" s="82" t="s">
        <v>303</v>
      </c>
      <c r="B83890" s="82">
        <v>85406102</v>
      </c>
      <c r="C83890" s="83" t="s">
        <v>84191</v>
      </c>
    </row>
    <row r="83891" spans="1:3" ht="14.5" x14ac:dyDescent="0.35">
      <c r="A83891" s="82" t="s">
        <v>303</v>
      </c>
      <c r="B83891" s="82">
        <v>85406103</v>
      </c>
      <c r="C83891" s="83" t="s">
        <v>84192</v>
      </c>
    </row>
    <row r="83892" spans="1:3" ht="14.5" x14ac:dyDescent="0.35">
      <c r="A83892" s="82" t="s">
        <v>303</v>
      </c>
      <c r="B83892" s="82">
        <v>85406104</v>
      </c>
      <c r="C83892" s="83" t="s">
        <v>84193</v>
      </c>
    </row>
    <row r="83893" spans="1:3" ht="14.5" x14ac:dyDescent="0.35">
      <c r="A83893" s="82" t="s">
        <v>303</v>
      </c>
      <c r="B83893" s="82">
        <v>85406105</v>
      </c>
      <c r="C83893" s="83" t="s">
        <v>84194</v>
      </c>
    </row>
    <row r="83894" spans="1:3" ht="14.5" x14ac:dyDescent="0.35">
      <c r="A83894" s="82" t="s">
        <v>303</v>
      </c>
      <c r="B83894" s="82">
        <v>85406106</v>
      </c>
      <c r="C83894" s="83" t="s">
        <v>84195</v>
      </c>
    </row>
    <row r="83895" spans="1:3" ht="14.5" x14ac:dyDescent="0.35">
      <c r="A83895" s="82" t="s">
        <v>303</v>
      </c>
      <c r="B83895" s="82">
        <v>85406107</v>
      </c>
      <c r="C83895" s="83" t="s">
        <v>84196</v>
      </c>
    </row>
    <row r="83896" spans="1:3" ht="14.5" x14ac:dyDescent="0.35">
      <c r="A83896" s="82" t="s">
        <v>303</v>
      </c>
      <c r="B83896" s="82">
        <v>85406201</v>
      </c>
      <c r="C83896" s="83" t="s">
        <v>84197</v>
      </c>
    </row>
    <row r="83897" spans="1:3" ht="14.5" x14ac:dyDescent="0.35">
      <c r="A83897" s="82" t="s">
        <v>303</v>
      </c>
      <c r="B83897" s="82">
        <v>85406202</v>
      </c>
      <c r="C83897" s="83" t="s">
        <v>84198</v>
      </c>
    </row>
    <row r="83898" spans="1:3" ht="14.5" x14ac:dyDescent="0.35">
      <c r="A83898" s="82" t="s">
        <v>303</v>
      </c>
      <c r="B83898" s="82">
        <v>85406203</v>
      </c>
      <c r="C83898" s="83" t="s">
        <v>84199</v>
      </c>
    </row>
    <row r="83899" spans="1:3" ht="14.5" x14ac:dyDescent="0.35">
      <c r="A83899" s="82" t="s">
        <v>303</v>
      </c>
      <c r="B83899" s="82">
        <v>85406204</v>
      </c>
      <c r="C83899" s="83" t="s">
        <v>84200</v>
      </c>
    </row>
    <row r="83900" spans="1:3" ht="14.5" x14ac:dyDescent="0.35">
      <c r="A83900" s="82" t="s">
        <v>303</v>
      </c>
      <c r="B83900" s="82">
        <v>85406205</v>
      </c>
      <c r="C83900" s="83" t="s">
        <v>84201</v>
      </c>
    </row>
    <row r="83901" spans="1:3" ht="14.5" x14ac:dyDescent="0.35">
      <c r="A83901" s="82" t="s">
        <v>303</v>
      </c>
      <c r="B83901" s="82">
        <v>85406301</v>
      </c>
      <c r="C83901" s="83" t="s">
        <v>84202</v>
      </c>
    </row>
    <row r="83902" spans="1:3" ht="14.5" x14ac:dyDescent="0.35">
      <c r="A83902" s="82" t="s">
        <v>303</v>
      </c>
      <c r="B83902" s="82">
        <v>85406302</v>
      </c>
      <c r="C83902" s="83" t="s">
        <v>84203</v>
      </c>
    </row>
    <row r="83903" spans="1:3" ht="14.5" x14ac:dyDescent="0.35">
      <c r="A83903" s="82" t="s">
        <v>303</v>
      </c>
      <c r="B83903" s="82">
        <v>85406303</v>
      </c>
      <c r="C83903" s="83" t="s">
        <v>84204</v>
      </c>
    </row>
    <row r="83904" spans="1:3" ht="14.5" x14ac:dyDescent="0.35">
      <c r="A83904" s="82" t="s">
        <v>303</v>
      </c>
      <c r="B83904" s="82">
        <v>85406401</v>
      </c>
      <c r="C83904" s="83" t="s">
        <v>84205</v>
      </c>
    </row>
    <row r="83905" spans="1:3" ht="14.5" x14ac:dyDescent="0.35">
      <c r="A83905" s="82" t="s">
        <v>303</v>
      </c>
      <c r="B83905" s="82">
        <v>85406402</v>
      </c>
      <c r="C83905" s="83" t="s">
        <v>84206</v>
      </c>
    </row>
    <row r="83906" spans="1:3" ht="14.5" x14ac:dyDescent="0.35">
      <c r="A83906" s="82" t="s">
        <v>303</v>
      </c>
      <c r="B83906" s="82">
        <v>85406403</v>
      </c>
      <c r="C83906" s="83" t="s">
        <v>84207</v>
      </c>
    </row>
    <row r="83907" spans="1:3" ht="14.5" x14ac:dyDescent="0.35">
      <c r="A83907" s="82" t="s">
        <v>303</v>
      </c>
      <c r="B83907" s="82">
        <v>85406404</v>
      </c>
      <c r="C83907" s="83" t="s">
        <v>84208</v>
      </c>
    </row>
    <row r="83908" spans="1:3" ht="14.5" x14ac:dyDescent="0.35">
      <c r="A83908" s="82" t="s">
        <v>303</v>
      </c>
      <c r="B83908" s="82">
        <v>85406405</v>
      </c>
      <c r="C83908" s="83" t="s">
        <v>84209</v>
      </c>
    </row>
    <row r="83909" spans="1:3" ht="14.5" x14ac:dyDescent="0.35">
      <c r="A83909" s="82" t="s">
        <v>303</v>
      </c>
      <c r="B83909" s="82">
        <v>85406501</v>
      </c>
      <c r="C83909" s="83" t="s">
        <v>84210</v>
      </c>
    </row>
    <row r="83910" spans="1:3" ht="14.5" x14ac:dyDescent="0.35">
      <c r="A83910" s="82" t="s">
        <v>303</v>
      </c>
      <c r="B83910" s="82">
        <v>85406502</v>
      </c>
      <c r="C83910" s="83" t="s">
        <v>84211</v>
      </c>
    </row>
    <row r="83911" spans="1:3" ht="14.5" x14ac:dyDescent="0.35">
      <c r="A83911" s="82" t="s">
        <v>303</v>
      </c>
      <c r="B83911" s="82">
        <v>85406503</v>
      </c>
      <c r="C83911" s="83" t="s">
        <v>84212</v>
      </c>
    </row>
    <row r="83912" spans="1:3" ht="14.5" x14ac:dyDescent="0.35">
      <c r="A83912" s="82" t="s">
        <v>303</v>
      </c>
      <c r="B83912" s="82">
        <v>85406504</v>
      </c>
      <c r="C83912" s="83" t="s">
        <v>84213</v>
      </c>
    </row>
    <row r="83913" spans="1:3" ht="14.5" x14ac:dyDescent="0.35">
      <c r="A83913" s="82" t="s">
        <v>303</v>
      </c>
      <c r="B83913" s="82">
        <v>85406505</v>
      </c>
      <c r="C83913" s="83" t="s">
        <v>84214</v>
      </c>
    </row>
    <row r="83914" spans="1:3" ht="14.5" x14ac:dyDescent="0.35">
      <c r="A83914" s="82" t="s">
        <v>303</v>
      </c>
      <c r="B83914" s="82">
        <v>85406506</v>
      </c>
      <c r="C83914" s="83" t="s">
        <v>84215</v>
      </c>
    </row>
    <row r="83915" spans="1:3" ht="14.5" x14ac:dyDescent="0.35">
      <c r="A83915" s="82" t="s">
        <v>303</v>
      </c>
      <c r="B83915" s="82">
        <v>85406507</v>
      </c>
      <c r="C83915" s="83" t="s">
        <v>84216</v>
      </c>
    </row>
    <row r="83916" spans="1:3" ht="14.5" x14ac:dyDescent="0.35">
      <c r="A83916" s="82" t="s">
        <v>303</v>
      </c>
      <c r="B83916" s="82">
        <v>85406601</v>
      </c>
      <c r="C83916" s="83" t="s">
        <v>84217</v>
      </c>
    </row>
    <row r="83917" spans="1:3" ht="14.5" x14ac:dyDescent="0.35">
      <c r="A83917" s="82" t="s">
        <v>303</v>
      </c>
      <c r="B83917" s="82">
        <v>85406602</v>
      </c>
      <c r="C83917" s="83" t="s">
        <v>84218</v>
      </c>
    </row>
    <row r="83918" spans="1:3" ht="14.5" x14ac:dyDescent="0.35">
      <c r="A83918" s="82" t="s">
        <v>303</v>
      </c>
      <c r="B83918" s="82">
        <v>85406603</v>
      </c>
      <c r="C83918" s="83" t="s">
        <v>84219</v>
      </c>
    </row>
    <row r="83919" spans="1:3" ht="14.5" x14ac:dyDescent="0.35">
      <c r="A83919" s="82" t="s">
        <v>303</v>
      </c>
      <c r="B83919" s="82">
        <v>85406604</v>
      </c>
      <c r="C83919" s="83" t="s">
        <v>84220</v>
      </c>
    </row>
    <row r="83920" spans="1:3" ht="14.5" x14ac:dyDescent="0.35">
      <c r="A83920" s="82" t="s">
        <v>303</v>
      </c>
      <c r="B83920" s="82">
        <v>85406605</v>
      </c>
      <c r="C83920" s="83" t="s">
        <v>84221</v>
      </c>
    </row>
    <row r="83921" spans="1:3" ht="14.5" x14ac:dyDescent="0.35">
      <c r="A83921" s="82" t="s">
        <v>303</v>
      </c>
      <c r="B83921" s="82">
        <v>85406606</v>
      </c>
      <c r="C83921" s="83" t="s">
        <v>84222</v>
      </c>
    </row>
    <row r="83922" spans="1:3" ht="14.5" x14ac:dyDescent="0.35">
      <c r="A83922" s="82" t="s">
        <v>303</v>
      </c>
      <c r="B83922" s="82">
        <v>85406607</v>
      </c>
      <c r="C83922" s="83" t="s">
        <v>84223</v>
      </c>
    </row>
    <row r="83923" spans="1:3" ht="14.5" x14ac:dyDescent="0.35">
      <c r="A83923" s="82" t="s">
        <v>303</v>
      </c>
      <c r="B83923" s="82">
        <v>85406608</v>
      </c>
      <c r="C83923" s="83" t="s">
        <v>84224</v>
      </c>
    </row>
    <row r="83924" spans="1:3" ht="14.5" x14ac:dyDescent="0.35">
      <c r="A83924" s="82" t="s">
        <v>303</v>
      </c>
      <c r="B83924" s="82">
        <v>85406701</v>
      </c>
      <c r="C83924" s="83" t="s">
        <v>84225</v>
      </c>
    </row>
    <row r="83925" spans="1:3" ht="14.5" x14ac:dyDescent="0.35">
      <c r="A83925" s="82" t="s">
        <v>303</v>
      </c>
      <c r="B83925" s="82">
        <v>85406702</v>
      </c>
      <c r="C83925" s="83" t="s">
        <v>84226</v>
      </c>
    </row>
    <row r="83926" spans="1:3" ht="14.5" x14ac:dyDescent="0.35">
      <c r="A83926" s="82" t="s">
        <v>303</v>
      </c>
      <c r="B83926" s="82">
        <v>85406801</v>
      </c>
      <c r="C83926" s="83" t="s">
        <v>84227</v>
      </c>
    </row>
    <row r="83927" spans="1:3" ht="14.5" x14ac:dyDescent="0.35">
      <c r="A83927" s="82" t="s">
        <v>303</v>
      </c>
      <c r="B83927" s="82">
        <v>85406802</v>
      </c>
      <c r="C83927" s="83" t="s">
        <v>84228</v>
      </c>
    </row>
    <row r="83928" spans="1:3" ht="14.5" x14ac:dyDescent="0.35">
      <c r="A83928" s="82" t="s">
        <v>303</v>
      </c>
      <c r="B83928" s="82">
        <v>85406803</v>
      </c>
      <c r="C83928" s="83" t="s">
        <v>84229</v>
      </c>
    </row>
    <row r="83929" spans="1:3" ht="14.5" x14ac:dyDescent="0.35">
      <c r="A83929" s="82" t="s">
        <v>303</v>
      </c>
      <c r="B83929" s="82">
        <v>85406804</v>
      </c>
      <c r="C83929" s="83" t="s">
        <v>84230</v>
      </c>
    </row>
    <row r="83930" spans="1:3" ht="14.5" x14ac:dyDescent="0.35">
      <c r="A83930" s="82" t="s">
        <v>303</v>
      </c>
      <c r="B83930" s="82">
        <v>85406805</v>
      </c>
      <c r="C83930" s="83" t="s">
        <v>84231</v>
      </c>
    </row>
    <row r="83931" spans="1:3" ht="14.5" x14ac:dyDescent="0.35">
      <c r="A83931" s="82" t="s">
        <v>303</v>
      </c>
      <c r="B83931" s="82">
        <v>85406806</v>
      </c>
      <c r="C83931" s="83" t="s">
        <v>84232</v>
      </c>
    </row>
    <row r="83932" spans="1:3" ht="14.5" x14ac:dyDescent="0.35">
      <c r="A83932" s="82" t="s">
        <v>303</v>
      </c>
      <c r="B83932" s="82">
        <v>85406901</v>
      </c>
      <c r="C83932" s="83" t="s">
        <v>84233</v>
      </c>
    </row>
    <row r="83933" spans="1:3" ht="14.5" x14ac:dyDescent="0.35">
      <c r="A83933" s="82" t="s">
        <v>303</v>
      </c>
      <c r="B83933" s="82">
        <v>85406902</v>
      </c>
      <c r="C83933" s="83" t="s">
        <v>84234</v>
      </c>
    </row>
    <row r="83934" spans="1:3" ht="14.5" x14ac:dyDescent="0.35">
      <c r="A83934" s="82" t="s">
        <v>303</v>
      </c>
      <c r="B83934" s="82">
        <v>85406903</v>
      </c>
      <c r="C83934" s="83" t="s">
        <v>84235</v>
      </c>
    </row>
    <row r="83935" spans="1:3" ht="14.5" x14ac:dyDescent="0.35">
      <c r="A83935" s="82" t="s">
        <v>303</v>
      </c>
      <c r="B83935" s="82">
        <v>85406904</v>
      </c>
      <c r="C83935" s="83" t="s">
        <v>84236</v>
      </c>
    </row>
    <row r="83936" spans="1:3" ht="14.5" x14ac:dyDescent="0.35">
      <c r="A83936" s="82" t="s">
        <v>303</v>
      </c>
      <c r="B83936" s="82">
        <v>85406905</v>
      </c>
      <c r="C83936" s="83" t="s">
        <v>84237</v>
      </c>
    </row>
    <row r="83937" spans="1:3" ht="14.5" x14ac:dyDescent="0.35">
      <c r="A83937" s="82" t="s">
        <v>303</v>
      </c>
      <c r="B83937" s="82">
        <v>85406906</v>
      </c>
      <c r="C83937" s="83" t="s">
        <v>84238</v>
      </c>
    </row>
    <row r="83938" spans="1:3" ht="14.5" x14ac:dyDescent="0.35">
      <c r="A83938" s="82" t="s">
        <v>303</v>
      </c>
      <c r="B83938" s="82">
        <v>85407001</v>
      </c>
      <c r="C83938" s="83" t="s">
        <v>84239</v>
      </c>
    </row>
    <row r="83939" spans="1:3" ht="14.5" x14ac:dyDescent="0.35">
      <c r="A83939" s="82" t="s">
        <v>303</v>
      </c>
      <c r="B83939" s="82">
        <v>85407002</v>
      </c>
      <c r="C83939" s="83" t="s">
        <v>84240</v>
      </c>
    </row>
    <row r="83940" spans="1:3" ht="14.5" x14ac:dyDescent="0.35">
      <c r="A83940" s="82" t="s">
        <v>303</v>
      </c>
      <c r="B83940" s="82">
        <v>85407003</v>
      </c>
      <c r="C83940" s="83" t="s">
        <v>84241</v>
      </c>
    </row>
    <row r="83941" spans="1:3" ht="14.5" x14ac:dyDescent="0.35">
      <c r="A83941" s="82" t="s">
        <v>303</v>
      </c>
      <c r="B83941" s="82">
        <v>85407004</v>
      </c>
      <c r="C83941" s="83" t="s">
        <v>84242</v>
      </c>
    </row>
    <row r="83942" spans="1:3" ht="14.5" x14ac:dyDescent="0.35">
      <c r="A83942" s="82" t="s">
        <v>303</v>
      </c>
      <c r="B83942" s="82">
        <v>85407005</v>
      </c>
      <c r="C83942" s="83" t="s">
        <v>84243</v>
      </c>
    </row>
    <row r="83943" spans="1:3" ht="14.5" x14ac:dyDescent="0.35">
      <c r="A83943" s="82" t="s">
        <v>303</v>
      </c>
      <c r="B83943" s="82">
        <v>85407006</v>
      </c>
      <c r="C83943" s="83" t="s">
        <v>84244</v>
      </c>
    </row>
    <row r="83944" spans="1:3" ht="14.5" x14ac:dyDescent="0.35">
      <c r="A83944" s="82" t="s">
        <v>303</v>
      </c>
      <c r="B83944" s="82">
        <v>85407007</v>
      </c>
      <c r="C83944" s="83" t="s">
        <v>84245</v>
      </c>
    </row>
    <row r="83945" spans="1:3" ht="14.5" x14ac:dyDescent="0.35">
      <c r="A83945" s="82" t="s">
        <v>303</v>
      </c>
      <c r="B83945" s="82">
        <v>85407008</v>
      </c>
      <c r="C83945" s="83" t="s">
        <v>84246</v>
      </c>
    </row>
    <row r="83946" spans="1:3" ht="14.5" x14ac:dyDescent="0.35">
      <c r="A83946" s="82" t="s">
        <v>303</v>
      </c>
      <c r="B83946" s="82">
        <v>85407101</v>
      </c>
      <c r="C83946" s="83" t="s">
        <v>84247</v>
      </c>
    </row>
    <row r="83947" spans="1:3" ht="14.5" x14ac:dyDescent="0.35">
      <c r="A83947" s="82" t="s">
        <v>303</v>
      </c>
      <c r="B83947" s="82">
        <v>85407102</v>
      </c>
      <c r="C83947" s="83" t="s">
        <v>84248</v>
      </c>
    </row>
    <row r="83948" spans="1:3" ht="14.5" x14ac:dyDescent="0.35">
      <c r="A83948" s="82" t="s">
        <v>303</v>
      </c>
      <c r="B83948" s="82">
        <v>85407103</v>
      </c>
      <c r="C83948" s="83" t="s">
        <v>84249</v>
      </c>
    </row>
    <row r="83949" spans="1:3" ht="14.5" x14ac:dyDescent="0.35">
      <c r="A83949" s="82" t="s">
        <v>303</v>
      </c>
      <c r="B83949" s="82">
        <v>85407104</v>
      </c>
      <c r="C83949" s="83" t="s">
        <v>84250</v>
      </c>
    </row>
    <row r="83950" spans="1:3" ht="14.5" x14ac:dyDescent="0.35">
      <c r="A83950" s="82" t="s">
        <v>303</v>
      </c>
      <c r="B83950" s="82">
        <v>85407105</v>
      </c>
      <c r="C83950" s="83" t="s">
        <v>84251</v>
      </c>
    </row>
    <row r="83951" spans="1:3" ht="14.5" x14ac:dyDescent="0.35">
      <c r="A83951" s="82" t="s">
        <v>303</v>
      </c>
      <c r="B83951" s="82">
        <v>85407106</v>
      </c>
      <c r="C83951" s="83" t="s">
        <v>84252</v>
      </c>
    </row>
    <row r="83952" spans="1:3" ht="14.5" x14ac:dyDescent="0.35">
      <c r="A83952" s="82" t="s">
        <v>303</v>
      </c>
      <c r="B83952" s="82">
        <v>85407107</v>
      </c>
      <c r="C83952" s="83" t="s">
        <v>84253</v>
      </c>
    </row>
    <row r="83953" spans="1:3" ht="14.5" x14ac:dyDescent="0.35">
      <c r="A83953" s="82" t="s">
        <v>303</v>
      </c>
      <c r="B83953" s="82">
        <v>85407201</v>
      </c>
      <c r="C83953" s="83" t="s">
        <v>84254</v>
      </c>
    </row>
    <row r="83954" spans="1:3" ht="14.5" x14ac:dyDescent="0.35">
      <c r="A83954" s="82" t="s">
        <v>303</v>
      </c>
      <c r="B83954" s="82">
        <v>85407202</v>
      </c>
      <c r="C83954" s="83" t="s">
        <v>84255</v>
      </c>
    </row>
    <row r="83955" spans="1:3" ht="14.5" x14ac:dyDescent="0.35">
      <c r="A83955" s="82" t="s">
        <v>303</v>
      </c>
      <c r="B83955" s="82">
        <v>85407203</v>
      </c>
      <c r="C83955" s="83" t="s">
        <v>84256</v>
      </c>
    </row>
    <row r="83956" spans="1:3" ht="14.5" x14ac:dyDescent="0.35">
      <c r="A83956" s="82" t="s">
        <v>303</v>
      </c>
      <c r="B83956" s="82">
        <v>85407204</v>
      </c>
      <c r="C83956" s="83" t="s">
        <v>84257</v>
      </c>
    </row>
    <row r="83957" spans="1:3" ht="14.5" x14ac:dyDescent="0.35">
      <c r="A83957" s="82" t="s">
        <v>303</v>
      </c>
      <c r="B83957" s="82">
        <v>85407205</v>
      </c>
      <c r="C83957" s="83" t="s">
        <v>84258</v>
      </c>
    </row>
    <row r="83958" spans="1:3" ht="14.5" x14ac:dyDescent="0.35">
      <c r="A83958" s="82" t="s">
        <v>303</v>
      </c>
      <c r="B83958" s="82">
        <v>85407301</v>
      </c>
      <c r="C83958" s="83" t="s">
        <v>84259</v>
      </c>
    </row>
    <row r="83959" spans="1:3" ht="14.5" x14ac:dyDescent="0.35">
      <c r="A83959" s="82" t="s">
        <v>303</v>
      </c>
      <c r="B83959" s="82">
        <v>85407302</v>
      </c>
      <c r="C83959" s="83" t="s">
        <v>84260</v>
      </c>
    </row>
    <row r="83960" spans="1:3" ht="14.5" x14ac:dyDescent="0.35">
      <c r="A83960" s="82" t="s">
        <v>303</v>
      </c>
      <c r="B83960" s="82">
        <v>85407303</v>
      </c>
      <c r="C83960" s="83" t="s">
        <v>84261</v>
      </c>
    </row>
    <row r="83961" spans="1:3" ht="14.5" x14ac:dyDescent="0.35">
      <c r="A83961" s="82" t="s">
        <v>303</v>
      </c>
      <c r="B83961" s="82">
        <v>85407304</v>
      </c>
      <c r="C83961" s="83" t="s">
        <v>84262</v>
      </c>
    </row>
    <row r="83962" spans="1:3" ht="14.5" x14ac:dyDescent="0.35">
      <c r="A83962" s="82" t="s">
        <v>303</v>
      </c>
      <c r="B83962" s="82">
        <v>85407305</v>
      </c>
      <c r="C83962" s="83" t="s">
        <v>84263</v>
      </c>
    </row>
    <row r="83963" spans="1:3" ht="14.5" x14ac:dyDescent="0.35">
      <c r="A83963" s="82" t="s">
        <v>303</v>
      </c>
      <c r="B83963" s="82">
        <v>85407401</v>
      </c>
      <c r="C83963" s="83" t="s">
        <v>84264</v>
      </c>
    </row>
    <row r="83964" spans="1:3" ht="14.5" x14ac:dyDescent="0.35">
      <c r="A83964" s="82" t="s">
        <v>303</v>
      </c>
      <c r="B83964" s="82">
        <v>85407402</v>
      </c>
      <c r="C83964" s="83" t="s">
        <v>84265</v>
      </c>
    </row>
    <row r="83965" spans="1:3" ht="14.5" x14ac:dyDescent="0.35">
      <c r="A83965" s="82" t="s">
        <v>303</v>
      </c>
      <c r="B83965" s="82">
        <v>85407403</v>
      </c>
      <c r="C83965" s="83" t="s">
        <v>84266</v>
      </c>
    </row>
    <row r="83966" spans="1:3" ht="14.5" x14ac:dyDescent="0.35">
      <c r="A83966" s="82" t="s">
        <v>303</v>
      </c>
      <c r="B83966" s="82">
        <v>85407501</v>
      </c>
      <c r="C83966" s="83" t="s">
        <v>84267</v>
      </c>
    </row>
    <row r="83967" spans="1:3" ht="14.5" x14ac:dyDescent="0.35">
      <c r="A83967" s="82" t="s">
        <v>303</v>
      </c>
      <c r="B83967" s="82">
        <v>85407502</v>
      </c>
      <c r="C83967" s="83" t="s">
        <v>84268</v>
      </c>
    </row>
    <row r="83968" spans="1:3" ht="14.5" x14ac:dyDescent="0.35">
      <c r="A83968" s="82" t="s">
        <v>303</v>
      </c>
      <c r="B83968" s="82">
        <v>85407503</v>
      </c>
      <c r="C83968" s="83" t="s">
        <v>84269</v>
      </c>
    </row>
    <row r="83969" spans="1:3" ht="14.5" x14ac:dyDescent="0.35">
      <c r="A83969" s="82" t="s">
        <v>303</v>
      </c>
      <c r="B83969" s="82">
        <v>85407504</v>
      </c>
      <c r="C83969" s="83" t="s">
        <v>84270</v>
      </c>
    </row>
    <row r="83970" spans="1:3" ht="14.5" x14ac:dyDescent="0.35">
      <c r="A83970" s="82" t="s">
        <v>303</v>
      </c>
      <c r="B83970" s="82">
        <v>85407505</v>
      </c>
      <c r="C83970" s="83" t="s">
        <v>84271</v>
      </c>
    </row>
    <row r="83971" spans="1:3" ht="14.5" x14ac:dyDescent="0.35">
      <c r="A83971" s="82" t="s">
        <v>303</v>
      </c>
      <c r="B83971" s="82">
        <v>85407506</v>
      </c>
      <c r="C83971" s="83" t="s">
        <v>84272</v>
      </c>
    </row>
    <row r="83972" spans="1:3" ht="14.5" x14ac:dyDescent="0.35">
      <c r="A83972" s="82" t="s">
        <v>303</v>
      </c>
      <c r="B83972" s="82">
        <v>85407601</v>
      </c>
      <c r="C83972" s="83" t="s">
        <v>84273</v>
      </c>
    </row>
    <row r="83973" spans="1:3" ht="14.5" x14ac:dyDescent="0.35">
      <c r="A83973" s="82" t="s">
        <v>303</v>
      </c>
      <c r="B83973" s="82">
        <v>85407602</v>
      </c>
      <c r="C83973" s="83" t="s">
        <v>84274</v>
      </c>
    </row>
    <row r="83974" spans="1:3" ht="14.5" x14ac:dyDescent="0.35">
      <c r="A83974" s="82" t="s">
        <v>303</v>
      </c>
      <c r="B83974" s="82">
        <v>85407603</v>
      </c>
      <c r="C83974" s="83" t="s">
        <v>84275</v>
      </c>
    </row>
    <row r="83975" spans="1:3" ht="14.5" x14ac:dyDescent="0.35">
      <c r="A83975" s="82" t="s">
        <v>303</v>
      </c>
      <c r="B83975" s="82">
        <v>85407604</v>
      </c>
      <c r="C83975" s="83" t="s">
        <v>84276</v>
      </c>
    </row>
    <row r="83976" spans="1:3" ht="14.5" x14ac:dyDescent="0.35">
      <c r="A83976" s="82" t="s">
        <v>303</v>
      </c>
      <c r="B83976" s="82">
        <v>85407701</v>
      </c>
      <c r="C83976" s="83" t="s">
        <v>84277</v>
      </c>
    </row>
    <row r="83977" spans="1:3" ht="14.5" x14ac:dyDescent="0.35">
      <c r="A83977" s="82" t="s">
        <v>303</v>
      </c>
      <c r="B83977" s="82">
        <v>85407702</v>
      </c>
      <c r="C83977" s="83" t="s">
        <v>84278</v>
      </c>
    </row>
    <row r="83978" spans="1:3" ht="14.5" x14ac:dyDescent="0.35">
      <c r="A83978" s="82" t="s">
        <v>303</v>
      </c>
      <c r="B83978" s="82">
        <v>85407703</v>
      </c>
      <c r="C83978" s="83" t="s">
        <v>84279</v>
      </c>
    </row>
    <row r="83979" spans="1:3" ht="14.5" x14ac:dyDescent="0.35">
      <c r="A83979" s="82" t="s">
        <v>303</v>
      </c>
      <c r="B83979" s="82">
        <v>85407704</v>
      </c>
      <c r="C83979" s="83" t="s">
        <v>84280</v>
      </c>
    </row>
    <row r="83980" spans="1:3" ht="14.5" x14ac:dyDescent="0.35">
      <c r="A83980" s="82" t="s">
        <v>303</v>
      </c>
      <c r="B83980" s="82">
        <v>85407801</v>
      </c>
      <c r="C83980" s="83" t="s">
        <v>84281</v>
      </c>
    </row>
    <row r="83981" spans="1:3" ht="14.5" x14ac:dyDescent="0.35">
      <c r="A83981" s="82" t="s">
        <v>303</v>
      </c>
      <c r="B83981" s="82">
        <v>85407802</v>
      </c>
      <c r="C83981" s="83" t="s">
        <v>84282</v>
      </c>
    </row>
    <row r="83982" spans="1:3" ht="14.5" x14ac:dyDescent="0.35">
      <c r="A83982" s="82" t="s">
        <v>303</v>
      </c>
      <c r="B83982" s="82">
        <v>85407901</v>
      </c>
      <c r="C83982" s="83" t="s">
        <v>84283</v>
      </c>
    </row>
    <row r="83983" spans="1:3" ht="14.5" x14ac:dyDescent="0.35">
      <c r="A83983" s="82" t="s">
        <v>303</v>
      </c>
      <c r="B83983" s="82">
        <v>85407902</v>
      </c>
      <c r="C83983" s="83" t="s">
        <v>84284</v>
      </c>
    </row>
    <row r="83984" spans="1:3" ht="14.5" x14ac:dyDescent="0.35">
      <c r="A83984" s="82" t="s">
        <v>303</v>
      </c>
      <c r="B83984" s="82">
        <v>85407903</v>
      </c>
      <c r="C83984" s="83" t="s">
        <v>84285</v>
      </c>
    </row>
    <row r="83985" spans="1:3" ht="14.5" x14ac:dyDescent="0.35">
      <c r="A83985" s="82" t="s">
        <v>303</v>
      </c>
      <c r="B83985" s="82">
        <v>85408001</v>
      </c>
      <c r="C83985" s="83" t="s">
        <v>84286</v>
      </c>
    </row>
    <row r="83986" spans="1:3" ht="14.5" x14ac:dyDescent="0.35">
      <c r="A83986" s="82" t="s">
        <v>303</v>
      </c>
      <c r="B83986" s="82">
        <v>85408002</v>
      </c>
      <c r="C83986" s="83" t="s">
        <v>84287</v>
      </c>
    </row>
    <row r="83987" spans="1:3" ht="14.5" x14ac:dyDescent="0.35">
      <c r="A83987" s="82" t="s">
        <v>303</v>
      </c>
      <c r="B83987" s="82">
        <v>85408003</v>
      </c>
      <c r="C83987" s="83" t="s">
        <v>84288</v>
      </c>
    </row>
    <row r="83988" spans="1:3" ht="14.5" x14ac:dyDescent="0.35">
      <c r="A83988" s="82" t="s">
        <v>303</v>
      </c>
      <c r="B83988" s="82">
        <v>85408004</v>
      </c>
      <c r="C83988" s="83" t="s">
        <v>84289</v>
      </c>
    </row>
    <row r="83989" spans="1:3" ht="14.5" x14ac:dyDescent="0.35">
      <c r="A83989" s="82" t="s">
        <v>303</v>
      </c>
      <c r="B83989" s="82">
        <v>85408005</v>
      </c>
      <c r="C83989" s="83" t="s">
        <v>84290</v>
      </c>
    </row>
    <row r="83990" spans="1:3" ht="14.5" x14ac:dyDescent="0.35">
      <c r="A83990" s="82" t="s">
        <v>303</v>
      </c>
      <c r="B83990" s="82">
        <v>85408101</v>
      </c>
      <c r="C83990" s="83" t="s">
        <v>84291</v>
      </c>
    </row>
    <row r="83991" spans="1:3" ht="14.5" x14ac:dyDescent="0.35">
      <c r="A83991" s="82" t="s">
        <v>303</v>
      </c>
      <c r="B83991" s="82">
        <v>85408102</v>
      </c>
      <c r="C83991" s="83" t="s">
        <v>84292</v>
      </c>
    </row>
    <row r="83992" spans="1:3" ht="14.5" x14ac:dyDescent="0.35">
      <c r="A83992" s="82" t="s">
        <v>303</v>
      </c>
      <c r="B83992" s="82">
        <v>85408103</v>
      </c>
      <c r="C83992" s="83" t="s">
        <v>84293</v>
      </c>
    </row>
    <row r="83993" spans="1:3" ht="14.5" x14ac:dyDescent="0.35">
      <c r="A83993" s="82" t="s">
        <v>303</v>
      </c>
      <c r="B83993" s="82">
        <v>85408104</v>
      </c>
      <c r="C83993" s="83" t="s">
        <v>84294</v>
      </c>
    </row>
    <row r="83994" spans="1:3" ht="14.5" x14ac:dyDescent="0.35">
      <c r="A83994" s="82" t="s">
        <v>303</v>
      </c>
      <c r="B83994" s="82">
        <v>85408201</v>
      </c>
      <c r="C83994" s="83" t="s">
        <v>84295</v>
      </c>
    </row>
    <row r="83995" spans="1:3" ht="14.5" x14ac:dyDescent="0.35">
      <c r="A83995" s="82" t="s">
        <v>303</v>
      </c>
      <c r="B83995" s="82">
        <v>85408202</v>
      </c>
      <c r="C83995" s="83" t="s">
        <v>84296</v>
      </c>
    </row>
    <row r="83996" spans="1:3" ht="14.5" x14ac:dyDescent="0.35">
      <c r="A83996" s="82" t="s">
        <v>303</v>
      </c>
      <c r="B83996" s="82">
        <v>85408203</v>
      </c>
      <c r="C83996" s="83" t="s">
        <v>84297</v>
      </c>
    </row>
    <row r="83997" spans="1:3" ht="14.5" x14ac:dyDescent="0.35">
      <c r="A83997" s="82" t="s">
        <v>303</v>
      </c>
      <c r="B83997" s="82">
        <v>85408301</v>
      </c>
      <c r="C83997" s="83" t="s">
        <v>84298</v>
      </c>
    </row>
    <row r="83998" spans="1:3" ht="14.5" x14ac:dyDescent="0.35">
      <c r="A83998" s="82" t="s">
        <v>303</v>
      </c>
      <c r="B83998" s="82">
        <v>85408302</v>
      </c>
      <c r="C83998" s="83" t="s">
        <v>84299</v>
      </c>
    </row>
    <row r="83999" spans="1:3" ht="14.5" x14ac:dyDescent="0.35">
      <c r="A83999" s="82" t="s">
        <v>303</v>
      </c>
      <c r="B83999" s="82">
        <v>85408303</v>
      </c>
      <c r="C83999" s="83" t="s">
        <v>84300</v>
      </c>
    </row>
    <row r="84000" spans="1:3" ht="14.5" x14ac:dyDescent="0.35">
      <c r="A84000" s="82" t="s">
        <v>303</v>
      </c>
      <c r="B84000" s="82">
        <v>85408304</v>
      </c>
      <c r="C84000" s="83" t="s">
        <v>84301</v>
      </c>
    </row>
    <row r="84001" spans="1:3" ht="14.5" x14ac:dyDescent="0.35">
      <c r="A84001" s="82" t="s">
        <v>303</v>
      </c>
      <c r="B84001" s="82">
        <v>85408305</v>
      </c>
      <c r="C84001" s="83" t="s">
        <v>84302</v>
      </c>
    </row>
    <row r="84002" spans="1:3" ht="14.5" x14ac:dyDescent="0.35">
      <c r="A84002" s="82" t="s">
        <v>303</v>
      </c>
      <c r="B84002" s="82">
        <v>85408306</v>
      </c>
      <c r="C84002" s="83" t="s">
        <v>84303</v>
      </c>
    </row>
    <row r="84003" spans="1:3" ht="14.5" x14ac:dyDescent="0.35">
      <c r="A84003" s="82" t="s">
        <v>303</v>
      </c>
      <c r="B84003" s="82">
        <v>85408307</v>
      </c>
      <c r="C84003" s="83" t="s">
        <v>84304</v>
      </c>
    </row>
    <row r="84004" spans="1:3" ht="14.5" x14ac:dyDescent="0.35">
      <c r="A84004" s="82" t="s">
        <v>303</v>
      </c>
      <c r="B84004" s="82">
        <v>85408308</v>
      </c>
      <c r="C84004" s="83" t="s">
        <v>84305</v>
      </c>
    </row>
    <row r="84005" spans="1:3" ht="14.5" x14ac:dyDescent="0.35">
      <c r="A84005" s="82" t="s">
        <v>303</v>
      </c>
      <c r="B84005" s="82">
        <v>85408309</v>
      </c>
      <c r="C84005" s="83" t="s">
        <v>84306</v>
      </c>
    </row>
    <row r="84006" spans="1:3" ht="14.5" x14ac:dyDescent="0.35">
      <c r="A84006" s="82" t="s">
        <v>303</v>
      </c>
      <c r="B84006" s="82">
        <v>85408310</v>
      </c>
      <c r="C84006" s="83" t="s">
        <v>84307</v>
      </c>
    </row>
    <row r="84007" spans="1:3" ht="14.5" x14ac:dyDescent="0.35">
      <c r="A84007" s="82" t="s">
        <v>303</v>
      </c>
      <c r="B84007" s="82">
        <v>85408311</v>
      </c>
      <c r="C84007" s="83" t="s">
        <v>84308</v>
      </c>
    </row>
    <row r="84008" spans="1:3" ht="14.5" x14ac:dyDescent="0.35">
      <c r="A84008" s="82" t="s">
        <v>303</v>
      </c>
      <c r="B84008" s="82">
        <v>85408312</v>
      </c>
      <c r="C84008" s="83" t="s">
        <v>84309</v>
      </c>
    </row>
    <row r="84009" spans="1:3" ht="14.5" x14ac:dyDescent="0.35">
      <c r="A84009" s="82" t="s">
        <v>303</v>
      </c>
      <c r="B84009" s="82">
        <v>85408313</v>
      </c>
      <c r="C84009" s="83" t="s">
        <v>84310</v>
      </c>
    </row>
    <row r="84010" spans="1:3" ht="14.5" x14ac:dyDescent="0.35">
      <c r="A84010" s="82" t="s">
        <v>303</v>
      </c>
      <c r="B84010" s="82">
        <v>85408314</v>
      </c>
      <c r="C84010" s="83" t="s">
        <v>84311</v>
      </c>
    </row>
    <row r="84011" spans="1:3" ht="14.5" x14ac:dyDescent="0.35">
      <c r="A84011" s="82" t="s">
        <v>303</v>
      </c>
      <c r="B84011" s="82">
        <v>85408401</v>
      </c>
      <c r="C84011" s="83" t="s">
        <v>84312</v>
      </c>
    </row>
    <row r="84012" spans="1:3" ht="14.5" x14ac:dyDescent="0.35">
      <c r="A84012" s="82" t="s">
        <v>303</v>
      </c>
      <c r="B84012" s="82">
        <v>85408402</v>
      </c>
      <c r="C84012" s="83" t="s">
        <v>84313</v>
      </c>
    </row>
    <row r="84013" spans="1:3" ht="14.5" x14ac:dyDescent="0.35">
      <c r="A84013" s="82" t="s">
        <v>303</v>
      </c>
      <c r="B84013" s="82">
        <v>85408403</v>
      </c>
      <c r="C84013" s="83" t="s">
        <v>84314</v>
      </c>
    </row>
    <row r="84014" spans="1:3" ht="14.5" x14ac:dyDescent="0.35">
      <c r="A84014" s="82" t="s">
        <v>303</v>
      </c>
      <c r="B84014" s="82">
        <v>85408404</v>
      </c>
      <c r="C84014" s="83" t="s">
        <v>84315</v>
      </c>
    </row>
    <row r="84015" spans="1:3" ht="14.5" x14ac:dyDescent="0.35">
      <c r="A84015" s="82" t="s">
        <v>303</v>
      </c>
      <c r="B84015" s="82">
        <v>85408405</v>
      </c>
      <c r="C84015" s="83" t="s">
        <v>84316</v>
      </c>
    </row>
    <row r="84016" spans="1:3" ht="14.5" x14ac:dyDescent="0.35">
      <c r="A84016" s="82" t="s">
        <v>303</v>
      </c>
      <c r="B84016" s="82">
        <v>85408406</v>
      </c>
      <c r="C84016" s="83" t="s">
        <v>84317</v>
      </c>
    </row>
    <row r="84017" spans="1:3" ht="14.5" x14ac:dyDescent="0.35">
      <c r="A84017" s="82" t="s">
        <v>303</v>
      </c>
      <c r="B84017" s="82">
        <v>85408501</v>
      </c>
      <c r="C84017" s="83" t="s">
        <v>84318</v>
      </c>
    </row>
    <row r="84018" spans="1:3" ht="14.5" x14ac:dyDescent="0.35">
      <c r="A84018" s="82" t="s">
        <v>303</v>
      </c>
      <c r="B84018" s="82">
        <v>85408502</v>
      </c>
      <c r="C84018" s="83" t="s">
        <v>84319</v>
      </c>
    </row>
    <row r="84019" spans="1:3" ht="14.5" x14ac:dyDescent="0.35">
      <c r="A84019" s="82" t="s">
        <v>303</v>
      </c>
      <c r="B84019" s="82">
        <v>85408503</v>
      </c>
      <c r="C84019" s="83" t="s">
        <v>84320</v>
      </c>
    </row>
    <row r="84020" spans="1:3" ht="14.5" x14ac:dyDescent="0.35">
      <c r="A84020" s="82" t="s">
        <v>303</v>
      </c>
      <c r="B84020" s="82">
        <v>85408504</v>
      </c>
      <c r="C84020" s="83" t="s">
        <v>84321</v>
      </c>
    </row>
    <row r="84021" spans="1:3" ht="14.5" x14ac:dyDescent="0.35">
      <c r="A84021" s="82" t="s">
        <v>303</v>
      </c>
      <c r="B84021" s="82">
        <v>85408505</v>
      </c>
      <c r="C84021" s="83" t="s">
        <v>84322</v>
      </c>
    </row>
    <row r="84022" spans="1:3" ht="14.5" x14ac:dyDescent="0.35">
      <c r="A84022" s="82" t="s">
        <v>303</v>
      </c>
      <c r="B84022" s="82">
        <v>85408506</v>
      </c>
      <c r="C84022" s="83" t="s">
        <v>84323</v>
      </c>
    </row>
    <row r="84023" spans="1:3" ht="14.5" x14ac:dyDescent="0.35">
      <c r="A84023" s="82" t="s">
        <v>303</v>
      </c>
      <c r="B84023" s="82">
        <v>85408601</v>
      </c>
      <c r="C84023" s="83" t="s">
        <v>84324</v>
      </c>
    </row>
    <row r="84024" spans="1:3" ht="14.5" x14ac:dyDescent="0.35">
      <c r="A84024" s="82" t="s">
        <v>303</v>
      </c>
      <c r="B84024" s="82">
        <v>85408602</v>
      </c>
      <c r="C84024" s="83" t="s">
        <v>84325</v>
      </c>
    </row>
    <row r="84025" spans="1:3" ht="14.5" x14ac:dyDescent="0.35">
      <c r="A84025" s="82" t="s">
        <v>303</v>
      </c>
      <c r="B84025" s="82">
        <v>85408603</v>
      </c>
      <c r="C84025" s="83" t="s">
        <v>84326</v>
      </c>
    </row>
    <row r="84026" spans="1:3" ht="14.5" x14ac:dyDescent="0.35">
      <c r="A84026" s="82" t="s">
        <v>303</v>
      </c>
      <c r="B84026" s="82">
        <v>85408604</v>
      </c>
      <c r="C84026" s="83" t="s">
        <v>84327</v>
      </c>
    </row>
    <row r="84027" spans="1:3" ht="14.5" x14ac:dyDescent="0.35">
      <c r="A84027" s="82" t="s">
        <v>303</v>
      </c>
      <c r="B84027" s="82">
        <v>85408701</v>
      </c>
      <c r="C84027" s="83" t="s">
        <v>84328</v>
      </c>
    </row>
    <row r="84028" spans="1:3" ht="14.5" x14ac:dyDescent="0.35">
      <c r="A84028" s="82" t="s">
        <v>303</v>
      </c>
      <c r="B84028" s="82">
        <v>85408702</v>
      </c>
      <c r="C84028" s="83" t="s">
        <v>84329</v>
      </c>
    </row>
    <row r="84029" spans="1:3" ht="14.5" x14ac:dyDescent="0.35">
      <c r="A84029" s="82" t="s">
        <v>303</v>
      </c>
      <c r="B84029" s="82">
        <v>85408703</v>
      </c>
      <c r="C84029" s="83" t="s">
        <v>84330</v>
      </c>
    </row>
    <row r="84030" spans="1:3" ht="14.5" x14ac:dyDescent="0.35">
      <c r="A84030" s="82" t="s">
        <v>303</v>
      </c>
      <c r="B84030" s="82">
        <v>85408704</v>
      </c>
      <c r="C84030" s="83" t="s">
        <v>84331</v>
      </c>
    </row>
    <row r="84031" spans="1:3" ht="14.5" x14ac:dyDescent="0.35">
      <c r="A84031" s="82" t="s">
        <v>303</v>
      </c>
      <c r="B84031" s="82">
        <v>85408801</v>
      </c>
      <c r="C84031" s="83" t="s">
        <v>84332</v>
      </c>
    </row>
    <row r="84032" spans="1:3" ht="14.5" x14ac:dyDescent="0.35">
      <c r="A84032" s="82" t="s">
        <v>303</v>
      </c>
      <c r="B84032" s="82">
        <v>85408802</v>
      </c>
      <c r="C84032" s="83" t="s">
        <v>84333</v>
      </c>
    </row>
    <row r="84033" spans="1:3" ht="14.5" x14ac:dyDescent="0.35">
      <c r="A84033" s="82" t="s">
        <v>303</v>
      </c>
      <c r="B84033" s="82">
        <v>85408803</v>
      </c>
      <c r="C84033" s="83" t="s">
        <v>84334</v>
      </c>
    </row>
    <row r="84034" spans="1:3" ht="14.5" x14ac:dyDescent="0.35">
      <c r="A84034" s="82" t="s">
        <v>303</v>
      </c>
      <c r="B84034" s="82">
        <v>85408804</v>
      </c>
      <c r="C84034" s="83" t="s">
        <v>84335</v>
      </c>
    </row>
    <row r="84035" spans="1:3" ht="14.5" x14ac:dyDescent="0.35">
      <c r="A84035" s="82" t="s">
        <v>303</v>
      </c>
      <c r="B84035" s="82">
        <v>85408805</v>
      </c>
      <c r="C84035" s="83" t="s">
        <v>84336</v>
      </c>
    </row>
    <row r="84036" spans="1:3" ht="14.5" x14ac:dyDescent="0.35">
      <c r="A84036" s="82" t="s">
        <v>303</v>
      </c>
      <c r="B84036" s="82">
        <v>85408806</v>
      </c>
      <c r="C84036" s="83" t="s">
        <v>84337</v>
      </c>
    </row>
    <row r="84037" spans="1:3" ht="14.5" x14ac:dyDescent="0.35">
      <c r="A84037" s="82" t="s">
        <v>303</v>
      </c>
      <c r="B84037" s="82">
        <v>85408901</v>
      </c>
      <c r="C84037" s="83" t="s">
        <v>84338</v>
      </c>
    </row>
    <row r="84038" spans="1:3" ht="14.5" x14ac:dyDescent="0.35">
      <c r="A84038" s="82" t="s">
        <v>303</v>
      </c>
      <c r="B84038" s="82">
        <v>85408902</v>
      </c>
      <c r="C84038" s="83" t="s">
        <v>84339</v>
      </c>
    </row>
    <row r="84039" spans="1:3" ht="14.5" x14ac:dyDescent="0.35">
      <c r="A84039" s="82" t="s">
        <v>303</v>
      </c>
      <c r="B84039" s="82">
        <v>85408903</v>
      </c>
      <c r="C84039" s="83" t="s">
        <v>84340</v>
      </c>
    </row>
    <row r="84040" spans="1:3" ht="14.5" x14ac:dyDescent="0.35">
      <c r="A84040" s="82" t="s">
        <v>303</v>
      </c>
      <c r="B84040" s="82">
        <v>85409001</v>
      </c>
      <c r="C84040" s="83" t="s">
        <v>84341</v>
      </c>
    </row>
    <row r="84041" spans="1:3" ht="14.5" x14ac:dyDescent="0.35">
      <c r="A84041" s="82" t="s">
        <v>303</v>
      </c>
      <c r="B84041" s="82">
        <v>85409002</v>
      </c>
      <c r="C84041" s="83" t="s">
        <v>84342</v>
      </c>
    </row>
    <row r="84042" spans="1:3" ht="14.5" x14ac:dyDescent="0.35">
      <c r="A84042" s="82" t="s">
        <v>303</v>
      </c>
      <c r="B84042" s="82">
        <v>85409003</v>
      </c>
      <c r="C84042" s="83" t="s">
        <v>84343</v>
      </c>
    </row>
    <row r="84043" spans="1:3" ht="14.5" x14ac:dyDescent="0.35">
      <c r="A84043" s="82" t="s">
        <v>303</v>
      </c>
      <c r="B84043" s="82">
        <v>85409004</v>
      </c>
      <c r="C84043" s="83" t="s">
        <v>84344</v>
      </c>
    </row>
    <row r="84044" spans="1:3" ht="14.5" x14ac:dyDescent="0.35">
      <c r="A84044" s="82" t="s">
        <v>303</v>
      </c>
      <c r="B84044" s="82">
        <v>85409005</v>
      </c>
      <c r="C84044" s="83" t="s">
        <v>84345</v>
      </c>
    </row>
    <row r="84045" spans="1:3" ht="14.5" x14ac:dyDescent="0.35">
      <c r="A84045" s="82" t="s">
        <v>303</v>
      </c>
      <c r="B84045" s="82">
        <v>85409101</v>
      </c>
      <c r="C84045" s="83" t="s">
        <v>84346</v>
      </c>
    </row>
    <row r="84046" spans="1:3" ht="14.5" x14ac:dyDescent="0.35">
      <c r="A84046" s="82" t="s">
        <v>303</v>
      </c>
      <c r="B84046" s="82">
        <v>85409102</v>
      </c>
      <c r="C84046" s="83" t="s">
        <v>84347</v>
      </c>
    </row>
    <row r="84047" spans="1:3" ht="14.5" x14ac:dyDescent="0.35">
      <c r="A84047" s="82" t="s">
        <v>303</v>
      </c>
      <c r="B84047" s="82">
        <v>85409103</v>
      </c>
      <c r="C84047" s="83" t="s">
        <v>84348</v>
      </c>
    </row>
    <row r="84048" spans="1:3" ht="14.5" x14ac:dyDescent="0.35">
      <c r="A84048" s="82" t="s">
        <v>303</v>
      </c>
      <c r="B84048" s="82">
        <v>85409104</v>
      </c>
      <c r="C84048" s="83" t="s">
        <v>84349</v>
      </c>
    </row>
    <row r="84049" spans="1:3" ht="14.5" x14ac:dyDescent="0.35">
      <c r="A84049" s="82" t="s">
        <v>303</v>
      </c>
      <c r="B84049" s="82">
        <v>85409105</v>
      </c>
      <c r="C84049" s="83" t="s">
        <v>84350</v>
      </c>
    </row>
    <row r="84050" spans="1:3" ht="14.5" x14ac:dyDescent="0.35">
      <c r="A84050" s="82" t="s">
        <v>303</v>
      </c>
      <c r="B84050" s="82">
        <v>85409201</v>
      </c>
      <c r="C84050" s="83" t="s">
        <v>84351</v>
      </c>
    </row>
    <row r="84051" spans="1:3" ht="14.5" x14ac:dyDescent="0.35">
      <c r="A84051" s="82" t="s">
        <v>303</v>
      </c>
      <c r="B84051" s="82">
        <v>85409202</v>
      </c>
      <c r="C84051" s="83" t="s">
        <v>84352</v>
      </c>
    </row>
    <row r="84052" spans="1:3" ht="14.5" x14ac:dyDescent="0.35">
      <c r="A84052" s="82" t="s">
        <v>303</v>
      </c>
      <c r="B84052" s="82">
        <v>85409203</v>
      </c>
      <c r="C84052" s="83" t="s">
        <v>84353</v>
      </c>
    </row>
    <row r="84053" spans="1:3" ht="14.5" x14ac:dyDescent="0.35">
      <c r="A84053" s="82" t="s">
        <v>303</v>
      </c>
      <c r="B84053" s="82">
        <v>85409204</v>
      </c>
      <c r="C84053" s="83" t="s">
        <v>84354</v>
      </c>
    </row>
    <row r="84054" spans="1:3" ht="14.5" x14ac:dyDescent="0.35">
      <c r="A84054" s="82" t="s">
        <v>303</v>
      </c>
      <c r="B84054" s="82">
        <v>85409205</v>
      </c>
      <c r="C84054" s="83" t="s">
        <v>84355</v>
      </c>
    </row>
    <row r="84055" spans="1:3" ht="14.5" x14ac:dyDescent="0.35">
      <c r="A84055" s="82" t="s">
        <v>303</v>
      </c>
      <c r="B84055" s="82">
        <v>85409301</v>
      </c>
      <c r="C84055" s="83" t="s">
        <v>84356</v>
      </c>
    </row>
    <row r="84056" spans="1:3" ht="14.5" x14ac:dyDescent="0.35">
      <c r="A84056" s="82" t="s">
        <v>303</v>
      </c>
      <c r="B84056" s="82">
        <v>85409302</v>
      </c>
      <c r="C84056" s="83" t="s">
        <v>84357</v>
      </c>
    </row>
    <row r="84057" spans="1:3" ht="14.5" x14ac:dyDescent="0.35">
      <c r="A84057" s="82" t="s">
        <v>303</v>
      </c>
      <c r="B84057" s="82">
        <v>85409303</v>
      </c>
      <c r="C84057" s="83" t="s">
        <v>84358</v>
      </c>
    </row>
    <row r="84058" spans="1:3" ht="14.5" x14ac:dyDescent="0.35">
      <c r="A84058" s="82" t="s">
        <v>303</v>
      </c>
      <c r="B84058" s="82">
        <v>85409304</v>
      </c>
      <c r="C84058" s="83" t="s">
        <v>84359</v>
      </c>
    </row>
    <row r="84059" spans="1:3" ht="14.5" x14ac:dyDescent="0.35">
      <c r="A84059" s="82" t="s">
        <v>303</v>
      </c>
      <c r="B84059" s="82">
        <v>85409305</v>
      </c>
      <c r="C84059" s="83" t="s">
        <v>84360</v>
      </c>
    </row>
    <row r="84060" spans="1:3" ht="14.5" x14ac:dyDescent="0.35">
      <c r="A84060" s="82" t="s">
        <v>303</v>
      </c>
      <c r="B84060" s="82">
        <v>85409306</v>
      </c>
      <c r="C84060" s="83" t="s">
        <v>84361</v>
      </c>
    </row>
    <row r="84061" spans="1:3" ht="14.5" x14ac:dyDescent="0.35">
      <c r="A84061" s="82" t="s">
        <v>303</v>
      </c>
      <c r="B84061" s="82">
        <v>85409307</v>
      </c>
      <c r="C84061" s="83" t="s">
        <v>84362</v>
      </c>
    </row>
    <row r="84062" spans="1:3" ht="14.5" x14ac:dyDescent="0.35">
      <c r="A84062" s="82" t="s">
        <v>303</v>
      </c>
      <c r="B84062" s="82">
        <v>85409401</v>
      </c>
      <c r="C84062" s="83" t="s">
        <v>84363</v>
      </c>
    </row>
    <row r="84063" spans="1:3" ht="14.5" x14ac:dyDescent="0.35">
      <c r="A84063" s="82" t="s">
        <v>303</v>
      </c>
      <c r="B84063" s="82">
        <v>85409402</v>
      </c>
      <c r="C84063" s="83" t="s">
        <v>84364</v>
      </c>
    </row>
    <row r="84064" spans="1:3" ht="14.5" x14ac:dyDescent="0.35">
      <c r="A84064" s="82" t="s">
        <v>303</v>
      </c>
      <c r="B84064" s="82">
        <v>85409403</v>
      </c>
      <c r="C84064" s="83" t="s">
        <v>84365</v>
      </c>
    </row>
    <row r="84065" spans="1:3" ht="14.5" x14ac:dyDescent="0.35">
      <c r="A84065" s="82" t="s">
        <v>303</v>
      </c>
      <c r="B84065" s="82">
        <v>85409404</v>
      </c>
      <c r="C84065" s="83" t="s">
        <v>84366</v>
      </c>
    </row>
    <row r="84066" spans="1:3" ht="14.5" x14ac:dyDescent="0.35">
      <c r="A84066" s="82" t="s">
        <v>303</v>
      </c>
      <c r="B84066" s="82">
        <v>85409405</v>
      </c>
      <c r="C84066" s="83" t="s">
        <v>84367</v>
      </c>
    </row>
    <row r="84067" spans="1:3" ht="14.5" x14ac:dyDescent="0.35">
      <c r="A84067" s="82" t="s">
        <v>303</v>
      </c>
      <c r="B84067" s="82">
        <v>85409406</v>
      </c>
      <c r="C84067" s="83" t="s">
        <v>84368</v>
      </c>
    </row>
    <row r="84068" spans="1:3" ht="14.5" x14ac:dyDescent="0.35">
      <c r="A84068" s="82" t="s">
        <v>303</v>
      </c>
      <c r="B84068" s="82">
        <v>85409407</v>
      </c>
      <c r="C84068" s="83" t="s">
        <v>84369</v>
      </c>
    </row>
    <row r="84069" spans="1:3" ht="14.5" x14ac:dyDescent="0.35">
      <c r="A84069" s="82" t="s">
        <v>303</v>
      </c>
      <c r="B84069" s="82">
        <v>85409501</v>
      </c>
      <c r="C84069" s="83" t="s">
        <v>84370</v>
      </c>
    </row>
    <row r="84070" spans="1:3" ht="14.5" x14ac:dyDescent="0.35">
      <c r="A84070" s="82" t="s">
        <v>303</v>
      </c>
      <c r="B84070" s="82">
        <v>85409502</v>
      </c>
      <c r="C84070" s="83" t="s">
        <v>84371</v>
      </c>
    </row>
    <row r="84071" spans="1:3" ht="14.5" x14ac:dyDescent="0.35">
      <c r="A84071" s="82" t="s">
        <v>303</v>
      </c>
      <c r="B84071" s="82">
        <v>85409503</v>
      </c>
      <c r="C84071" s="83" t="s">
        <v>84372</v>
      </c>
    </row>
    <row r="84072" spans="1:3" ht="14.5" x14ac:dyDescent="0.35">
      <c r="A84072" s="82" t="s">
        <v>303</v>
      </c>
      <c r="B84072" s="82">
        <v>85409504</v>
      </c>
      <c r="C84072" s="83" t="s">
        <v>84373</v>
      </c>
    </row>
    <row r="84073" spans="1:3" ht="14.5" x14ac:dyDescent="0.35">
      <c r="A84073" s="82" t="s">
        <v>303</v>
      </c>
      <c r="B84073" s="82">
        <v>85409505</v>
      </c>
      <c r="C84073" s="83" t="s">
        <v>84374</v>
      </c>
    </row>
    <row r="84074" spans="1:3" ht="14.5" x14ac:dyDescent="0.35">
      <c r="A84074" s="82" t="s">
        <v>303</v>
      </c>
      <c r="B84074" s="82">
        <v>85411501</v>
      </c>
      <c r="C84074" s="83" t="s">
        <v>84375</v>
      </c>
    </row>
    <row r="84075" spans="1:3" ht="14.5" x14ac:dyDescent="0.35">
      <c r="A84075" s="82" t="s">
        <v>303</v>
      </c>
      <c r="B84075" s="82">
        <v>85411502</v>
      </c>
      <c r="C84075" s="83" t="s">
        <v>84376</v>
      </c>
    </row>
    <row r="84076" spans="1:3" ht="14.5" x14ac:dyDescent="0.35">
      <c r="A84076" s="82" t="s">
        <v>303</v>
      </c>
      <c r="B84076" s="82">
        <v>85411503</v>
      </c>
      <c r="C84076" s="83" t="s">
        <v>84377</v>
      </c>
    </row>
    <row r="84077" spans="1:3" ht="14.5" x14ac:dyDescent="0.35">
      <c r="A84077" s="82" t="s">
        <v>303</v>
      </c>
      <c r="B84077" s="82">
        <v>85411504</v>
      </c>
      <c r="C84077" s="83" t="s">
        <v>84378</v>
      </c>
    </row>
    <row r="84078" spans="1:3" ht="14.5" x14ac:dyDescent="0.35">
      <c r="A84078" s="82" t="s">
        <v>303</v>
      </c>
      <c r="B84078" s="82">
        <v>85411601</v>
      </c>
      <c r="C84078" s="83" t="s">
        <v>84379</v>
      </c>
    </row>
    <row r="84079" spans="1:3" ht="14.5" x14ac:dyDescent="0.35">
      <c r="A84079" s="82" t="s">
        <v>303</v>
      </c>
      <c r="B84079" s="82">
        <v>85411602</v>
      </c>
      <c r="C84079" s="83" t="s">
        <v>84380</v>
      </c>
    </row>
    <row r="84080" spans="1:3" ht="14.5" x14ac:dyDescent="0.35">
      <c r="A84080" s="82" t="s">
        <v>303</v>
      </c>
      <c r="B84080" s="82">
        <v>85411603</v>
      </c>
      <c r="C84080" s="83" t="s">
        <v>84381</v>
      </c>
    </row>
    <row r="84081" spans="1:3" ht="14.5" x14ac:dyDescent="0.35">
      <c r="A84081" s="82" t="s">
        <v>303</v>
      </c>
      <c r="B84081" s="82">
        <v>85411701</v>
      </c>
      <c r="C84081" s="83" t="s">
        <v>84382</v>
      </c>
    </row>
    <row r="84082" spans="1:3" ht="14.5" x14ac:dyDescent="0.35">
      <c r="A84082" s="82" t="s">
        <v>303</v>
      </c>
      <c r="B84082" s="82">
        <v>85411702</v>
      </c>
      <c r="C84082" s="83" t="s">
        <v>84383</v>
      </c>
    </row>
    <row r="84083" spans="1:3" ht="14.5" x14ac:dyDescent="0.35">
      <c r="A84083" s="82" t="s">
        <v>303</v>
      </c>
      <c r="B84083" s="82">
        <v>85411801</v>
      </c>
      <c r="C84083" s="83" t="s">
        <v>84384</v>
      </c>
    </row>
    <row r="84084" spans="1:3" ht="14.5" x14ac:dyDescent="0.35">
      <c r="A84084" s="82" t="s">
        <v>303</v>
      </c>
      <c r="B84084" s="82">
        <v>85411802</v>
      </c>
      <c r="C84084" s="83" t="s">
        <v>84385</v>
      </c>
    </row>
    <row r="84085" spans="1:3" ht="14.5" x14ac:dyDescent="0.35">
      <c r="A84085" s="82" t="s">
        <v>303</v>
      </c>
      <c r="B84085" s="82">
        <v>85411803</v>
      </c>
      <c r="C84085" s="83" t="s">
        <v>84386</v>
      </c>
    </row>
    <row r="84086" spans="1:3" ht="14.5" x14ac:dyDescent="0.35">
      <c r="A84086" s="82" t="s">
        <v>303</v>
      </c>
      <c r="B84086" s="82">
        <v>85411804</v>
      </c>
      <c r="C84086" s="83" t="s">
        <v>84387</v>
      </c>
    </row>
    <row r="84087" spans="1:3" ht="14.5" x14ac:dyDescent="0.35">
      <c r="A84087" s="82" t="s">
        <v>303</v>
      </c>
      <c r="B84087" s="82">
        <v>85411805</v>
      </c>
      <c r="C84087" s="83" t="s">
        <v>84388</v>
      </c>
    </row>
    <row r="84088" spans="1:3" ht="14.5" x14ac:dyDescent="0.35">
      <c r="A84088" s="82" t="s">
        <v>303</v>
      </c>
      <c r="B84088" s="82">
        <v>85411901</v>
      </c>
      <c r="C84088" s="83" t="s">
        <v>84389</v>
      </c>
    </row>
    <row r="84089" spans="1:3" ht="14.5" x14ac:dyDescent="0.35">
      <c r="A84089" s="82" t="s">
        <v>303</v>
      </c>
      <c r="B84089" s="82">
        <v>85411902</v>
      </c>
      <c r="C84089" s="83" t="s">
        <v>84390</v>
      </c>
    </row>
    <row r="84090" spans="1:3" ht="14.5" x14ac:dyDescent="0.35">
      <c r="A84090" s="82" t="s">
        <v>303</v>
      </c>
      <c r="B84090" s="82">
        <v>85411903</v>
      </c>
      <c r="C84090" s="83" t="s">
        <v>84391</v>
      </c>
    </row>
    <row r="84091" spans="1:3" ht="14.5" x14ac:dyDescent="0.35">
      <c r="A84091" s="82" t="s">
        <v>303</v>
      </c>
      <c r="B84091" s="82">
        <v>85411904</v>
      </c>
      <c r="C84091" s="83" t="s">
        <v>84392</v>
      </c>
    </row>
    <row r="84092" spans="1:3" ht="14.5" x14ac:dyDescent="0.35">
      <c r="A84092" s="82" t="s">
        <v>303</v>
      </c>
      <c r="B84092" s="82">
        <v>85411905</v>
      </c>
      <c r="C84092" s="83" t="s">
        <v>84393</v>
      </c>
    </row>
    <row r="84093" spans="1:3" ht="14.5" x14ac:dyDescent="0.35">
      <c r="A84093" s="82" t="s">
        <v>303</v>
      </c>
      <c r="B84093" s="82">
        <v>85411906</v>
      </c>
      <c r="C84093" s="83" t="s">
        <v>84394</v>
      </c>
    </row>
    <row r="84094" spans="1:3" ht="14.5" x14ac:dyDescent="0.35">
      <c r="A84094" s="82" t="s">
        <v>303</v>
      </c>
      <c r="B84094" s="82">
        <v>85411907</v>
      </c>
      <c r="C84094" s="83" t="s">
        <v>84395</v>
      </c>
    </row>
    <row r="84095" spans="1:3" ht="14.5" x14ac:dyDescent="0.35">
      <c r="A84095" s="82" t="s">
        <v>303</v>
      </c>
      <c r="B84095" s="82">
        <v>85411908</v>
      </c>
      <c r="C84095" s="83" t="s">
        <v>84396</v>
      </c>
    </row>
    <row r="84096" spans="1:3" ht="14.5" x14ac:dyDescent="0.35">
      <c r="A84096" s="82" t="s">
        <v>303</v>
      </c>
      <c r="B84096" s="82">
        <v>85411909</v>
      </c>
      <c r="C84096" s="83" t="s">
        <v>84397</v>
      </c>
    </row>
    <row r="84097" spans="1:3" ht="14.5" x14ac:dyDescent="0.35">
      <c r="A84097" s="82" t="s">
        <v>303</v>
      </c>
      <c r="B84097" s="82">
        <v>85412001</v>
      </c>
      <c r="C84097" s="83" t="s">
        <v>84398</v>
      </c>
    </row>
    <row r="84098" spans="1:3" ht="14.5" x14ac:dyDescent="0.35">
      <c r="A84098" s="82" t="s">
        <v>303</v>
      </c>
      <c r="B84098" s="82">
        <v>85412002</v>
      </c>
      <c r="C84098" s="83" t="s">
        <v>84399</v>
      </c>
    </row>
    <row r="84099" spans="1:3" ht="14.5" x14ac:dyDescent="0.35">
      <c r="A84099" s="82" t="s">
        <v>303</v>
      </c>
      <c r="B84099" s="82">
        <v>85412003</v>
      </c>
      <c r="C84099" s="83" t="s">
        <v>84400</v>
      </c>
    </row>
    <row r="84100" spans="1:3" ht="14.5" x14ac:dyDescent="0.35">
      <c r="A84100" s="82" t="s">
        <v>303</v>
      </c>
      <c r="B84100" s="82">
        <v>85412004</v>
      </c>
      <c r="C84100" s="83" t="s">
        <v>84401</v>
      </c>
    </row>
    <row r="84101" spans="1:3" ht="14.5" x14ac:dyDescent="0.35">
      <c r="A84101" s="82" t="s">
        <v>303</v>
      </c>
      <c r="B84101" s="82">
        <v>85412005</v>
      </c>
      <c r="C84101" s="83" t="s">
        <v>84402</v>
      </c>
    </row>
    <row r="84102" spans="1:3" ht="14.5" x14ac:dyDescent="0.35">
      <c r="A84102" s="82" t="s">
        <v>303</v>
      </c>
      <c r="B84102" s="82">
        <v>85412101</v>
      </c>
      <c r="C84102" s="83" t="s">
        <v>84403</v>
      </c>
    </row>
    <row r="84103" spans="1:3" ht="14.5" x14ac:dyDescent="0.35">
      <c r="A84103" s="82" t="s">
        <v>303</v>
      </c>
      <c r="B84103" s="82">
        <v>85412102</v>
      </c>
      <c r="C84103" s="83" t="s">
        <v>84404</v>
      </c>
    </row>
    <row r="84104" spans="1:3" ht="14.5" x14ac:dyDescent="0.35">
      <c r="A84104" s="82" t="s">
        <v>303</v>
      </c>
      <c r="B84104" s="82">
        <v>85412103</v>
      </c>
      <c r="C84104" s="83" t="s">
        <v>84405</v>
      </c>
    </row>
    <row r="84105" spans="1:3" ht="14.5" x14ac:dyDescent="0.35">
      <c r="A84105" s="82" t="s">
        <v>303</v>
      </c>
      <c r="B84105" s="82">
        <v>85412104</v>
      </c>
      <c r="C84105" s="83" t="s">
        <v>84406</v>
      </c>
    </row>
    <row r="84106" spans="1:3" ht="14.5" x14ac:dyDescent="0.35">
      <c r="A84106" s="82" t="s">
        <v>303</v>
      </c>
      <c r="B84106" s="82">
        <v>85412105</v>
      </c>
      <c r="C84106" s="83" t="s">
        <v>84407</v>
      </c>
    </row>
    <row r="84107" spans="1:3" ht="14.5" x14ac:dyDescent="0.35">
      <c r="A84107" s="82" t="s">
        <v>303</v>
      </c>
      <c r="B84107" s="82">
        <v>85412106</v>
      </c>
      <c r="C84107" s="83" t="s">
        <v>84408</v>
      </c>
    </row>
    <row r="84108" spans="1:3" ht="14.5" x14ac:dyDescent="0.35">
      <c r="A84108" s="82" t="s">
        <v>303</v>
      </c>
      <c r="B84108" s="82">
        <v>85412107</v>
      </c>
      <c r="C84108" s="83" t="s">
        <v>84409</v>
      </c>
    </row>
    <row r="84109" spans="1:3" ht="14.5" x14ac:dyDescent="0.35">
      <c r="A84109" s="82" t="s">
        <v>303</v>
      </c>
      <c r="B84109" s="82">
        <v>85412108</v>
      </c>
      <c r="C84109" s="83" t="s">
        <v>84410</v>
      </c>
    </row>
    <row r="84110" spans="1:3" ht="14.5" x14ac:dyDescent="0.35">
      <c r="A84110" s="82" t="s">
        <v>303</v>
      </c>
      <c r="B84110" s="82">
        <v>85412109</v>
      </c>
      <c r="C84110" s="83" t="s">
        <v>84411</v>
      </c>
    </row>
    <row r="84111" spans="1:3" ht="14.5" x14ac:dyDescent="0.35">
      <c r="A84111" s="82" t="s">
        <v>303</v>
      </c>
      <c r="B84111" s="82">
        <v>85412201</v>
      </c>
      <c r="C84111" s="83" t="s">
        <v>84412</v>
      </c>
    </row>
    <row r="84112" spans="1:3" ht="14.5" x14ac:dyDescent="0.35">
      <c r="A84112" s="82" t="s">
        <v>303</v>
      </c>
      <c r="B84112" s="82">
        <v>85412202</v>
      </c>
      <c r="C84112" s="83" t="s">
        <v>84413</v>
      </c>
    </row>
    <row r="84113" spans="1:3" ht="14.5" x14ac:dyDescent="0.35">
      <c r="A84113" s="82" t="s">
        <v>303</v>
      </c>
      <c r="B84113" s="82">
        <v>85412203</v>
      </c>
      <c r="C84113" s="83" t="s">
        <v>84414</v>
      </c>
    </row>
    <row r="84114" spans="1:3" ht="14.5" x14ac:dyDescent="0.35">
      <c r="A84114" s="82" t="s">
        <v>303</v>
      </c>
      <c r="B84114" s="82">
        <v>85412301</v>
      </c>
      <c r="C84114" s="83" t="s">
        <v>84415</v>
      </c>
    </row>
    <row r="84115" spans="1:3" ht="14.5" x14ac:dyDescent="0.35">
      <c r="A84115" s="82" t="s">
        <v>303</v>
      </c>
      <c r="B84115" s="82">
        <v>85412302</v>
      </c>
      <c r="C84115" s="83" t="s">
        <v>84416</v>
      </c>
    </row>
    <row r="84116" spans="1:3" ht="14.5" x14ac:dyDescent="0.35">
      <c r="A84116" s="82" t="s">
        <v>303</v>
      </c>
      <c r="B84116" s="82">
        <v>85412303</v>
      </c>
      <c r="C84116" s="83" t="s">
        <v>84417</v>
      </c>
    </row>
    <row r="84117" spans="1:3" ht="14.5" x14ac:dyDescent="0.35">
      <c r="A84117" s="82" t="s">
        <v>303</v>
      </c>
      <c r="B84117" s="82">
        <v>85412304</v>
      </c>
      <c r="C84117" s="83" t="s">
        <v>84418</v>
      </c>
    </row>
    <row r="84118" spans="1:3" ht="14.5" x14ac:dyDescent="0.35">
      <c r="A84118" s="82" t="s">
        <v>303</v>
      </c>
      <c r="B84118" s="82">
        <v>85412305</v>
      </c>
      <c r="C84118" s="83" t="s">
        <v>84419</v>
      </c>
    </row>
    <row r="84119" spans="1:3" ht="14.5" x14ac:dyDescent="0.35">
      <c r="A84119" s="82" t="s">
        <v>303</v>
      </c>
      <c r="B84119" s="82">
        <v>85412306</v>
      </c>
      <c r="C84119" s="83" t="s">
        <v>84420</v>
      </c>
    </row>
    <row r="84120" spans="1:3" ht="14.5" x14ac:dyDescent="0.35">
      <c r="A84120" s="82" t="s">
        <v>303</v>
      </c>
      <c r="B84120" s="82">
        <v>85412307</v>
      </c>
      <c r="C84120" s="83" t="s">
        <v>84421</v>
      </c>
    </row>
    <row r="84121" spans="1:3" ht="14.5" x14ac:dyDescent="0.35">
      <c r="A84121" s="82" t="s">
        <v>303</v>
      </c>
      <c r="B84121" s="82">
        <v>85412308</v>
      </c>
      <c r="C84121" s="83" t="s">
        <v>84422</v>
      </c>
    </row>
    <row r="84122" spans="1:3" ht="14.5" x14ac:dyDescent="0.35">
      <c r="A84122" s="82" t="s">
        <v>303</v>
      </c>
      <c r="B84122" s="82">
        <v>85412401</v>
      </c>
      <c r="C84122" s="83" t="s">
        <v>84423</v>
      </c>
    </row>
    <row r="84123" spans="1:3" ht="14.5" x14ac:dyDescent="0.35">
      <c r="A84123" s="82" t="s">
        <v>303</v>
      </c>
      <c r="B84123" s="82">
        <v>85412402</v>
      </c>
      <c r="C84123" s="83" t="s">
        <v>84424</v>
      </c>
    </row>
    <row r="84124" spans="1:3" ht="14.5" x14ac:dyDescent="0.35">
      <c r="A84124" s="82" t="s">
        <v>303</v>
      </c>
      <c r="B84124" s="82">
        <v>85412403</v>
      </c>
      <c r="C84124" s="83" t="s">
        <v>84425</v>
      </c>
    </row>
    <row r="84125" spans="1:3" ht="14.5" x14ac:dyDescent="0.35">
      <c r="A84125" s="82" t="s">
        <v>303</v>
      </c>
      <c r="B84125" s="82">
        <v>85412404</v>
      </c>
      <c r="C84125" s="83" t="s">
        <v>84426</v>
      </c>
    </row>
    <row r="84126" spans="1:3" ht="14.5" x14ac:dyDescent="0.35">
      <c r="A84126" s="82" t="s">
        <v>303</v>
      </c>
      <c r="B84126" s="82">
        <v>85412501</v>
      </c>
      <c r="C84126" s="83" t="s">
        <v>84427</v>
      </c>
    </row>
    <row r="84127" spans="1:3" ht="14.5" x14ac:dyDescent="0.35">
      <c r="A84127" s="82" t="s">
        <v>303</v>
      </c>
      <c r="B84127" s="82">
        <v>85412502</v>
      </c>
      <c r="C84127" s="83" t="s">
        <v>84428</v>
      </c>
    </row>
    <row r="84128" spans="1:3" ht="14.5" x14ac:dyDescent="0.35">
      <c r="A84128" s="82" t="s">
        <v>303</v>
      </c>
      <c r="B84128" s="82">
        <v>85412503</v>
      </c>
      <c r="C84128" s="83" t="s">
        <v>84429</v>
      </c>
    </row>
    <row r="84129" spans="1:3" ht="14.5" x14ac:dyDescent="0.35">
      <c r="A84129" s="82" t="s">
        <v>303</v>
      </c>
      <c r="B84129" s="82">
        <v>85412504</v>
      </c>
      <c r="C84129" s="83" t="s">
        <v>84430</v>
      </c>
    </row>
    <row r="84130" spans="1:3" ht="14.5" x14ac:dyDescent="0.35">
      <c r="A84130" s="82" t="s">
        <v>303</v>
      </c>
      <c r="B84130" s="82">
        <v>85412505</v>
      </c>
      <c r="C84130" s="83" t="s">
        <v>84431</v>
      </c>
    </row>
    <row r="84131" spans="1:3" ht="14.5" x14ac:dyDescent="0.35">
      <c r="A84131" s="82" t="s">
        <v>303</v>
      </c>
      <c r="B84131" s="82">
        <v>85412506</v>
      </c>
      <c r="C84131" s="83" t="s">
        <v>84432</v>
      </c>
    </row>
    <row r="84132" spans="1:3" ht="14.5" x14ac:dyDescent="0.35">
      <c r="A84132" s="82" t="s">
        <v>303</v>
      </c>
      <c r="B84132" s="82">
        <v>85412507</v>
      </c>
      <c r="C84132" s="83" t="s">
        <v>84433</v>
      </c>
    </row>
    <row r="84133" spans="1:3" ht="14.5" x14ac:dyDescent="0.35">
      <c r="A84133" s="82" t="s">
        <v>303</v>
      </c>
      <c r="B84133" s="82">
        <v>85412601</v>
      </c>
      <c r="C84133" s="83" t="s">
        <v>84434</v>
      </c>
    </row>
    <row r="84134" spans="1:3" ht="14.5" x14ac:dyDescent="0.35">
      <c r="A84134" s="82" t="s">
        <v>303</v>
      </c>
      <c r="B84134" s="82">
        <v>85412602</v>
      </c>
      <c r="C84134" s="83" t="s">
        <v>84435</v>
      </c>
    </row>
    <row r="84135" spans="1:3" ht="14.5" x14ac:dyDescent="0.35">
      <c r="A84135" s="82" t="s">
        <v>303</v>
      </c>
      <c r="B84135" s="82">
        <v>85412603</v>
      </c>
      <c r="C84135" s="83" t="s">
        <v>84436</v>
      </c>
    </row>
    <row r="84136" spans="1:3" ht="14.5" x14ac:dyDescent="0.35">
      <c r="A84136" s="82" t="s">
        <v>303</v>
      </c>
      <c r="B84136" s="82">
        <v>85412604</v>
      </c>
      <c r="C84136" s="83" t="s">
        <v>84437</v>
      </c>
    </row>
    <row r="84137" spans="1:3" ht="14.5" x14ac:dyDescent="0.35">
      <c r="A84137" s="82" t="s">
        <v>303</v>
      </c>
      <c r="B84137" s="82">
        <v>85412605</v>
      </c>
      <c r="C84137" s="83" t="s">
        <v>84438</v>
      </c>
    </row>
    <row r="84138" spans="1:3" ht="14.5" x14ac:dyDescent="0.35">
      <c r="A84138" s="82" t="s">
        <v>303</v>
      </c>
      <c r="B84138" s="82">
        <v>85412606</v>
      </c>
      <c r="C84138" s="83" t="s">
        <v>84439</v>
      </c>
    </row>
    <row r="84139" spans="1:3" ht="14.5" x14ac:dyDescent="0.35">
      <c r="A84139" s="82" t="s">
        <v>303</v>
      </c>
      <c r="B84139" s="82">
        <v>85412701</v>
      </c>
      <c r="C84139" s="83" t="s">
        <v>84440</v>
      </c>
    </row>
    <row r="84140" spans="1:3" ht="14.5" x14ac:dyDescent="0.35">
      <c r="A84140" s="82" t="s">
        <v>303</v>
      </c>
      <c r="B84140" s="82">
        <v>85412702</v>
      </c>
      <c r="C84140" s="83" t="s">
        <v>84441</v>
      </c>
    </row>
    <row r="84141" spans="1:3" ht="14.5" x14ac:dyDescent="0.35">
      <c r="A84141" s="82" t="s">
        <v>303</v>
      </c>
      <c r="B84141" s="82">
        <v>85412703</v>
      </c>
      <c r="C84141" s="83" t="s">
        <v>84442</v>
      </c>
    </row>
    <row r="84142" spans="1:3" ht="14.5" x14ac:dyDescent="0.35">
      <c r="A84142" s="82" t="s">
        <v>303</v>
      </c>
      <c r="B84142" s="82">
        <v>85412704</v>
      </c>
      <c r="C84142" s="83" t="s">
        <v>84443</v>
      </c>
    </row>
    <row r="84143" spans="1:3" ht="14.5" x14ac:dyDescent="0.35">
      <c r="A84143" s="82" t="s">
        <v>303</v>
      </c>
      <c r="B84143" s="82">
        <v>85412801</v>
      </c>
      <c r="C84143" s="83" t="s">
        <v>84444</v>
      </c>
    </row>
    <row r="84144" spans="1:3" ht="14.5" x14ac:dyDescent="0.35">
      <c r="A84144" s="82" t="s">
        <v>303</v>
      </c>
      <c r="B84144" s="82">
        <v>85412802</v>
      </c>
      <c r="C84144" s="83" t="s">
        <v>84445</v>
      </c>
    </row>
    <row r="84145" spans="1:3" ht="14.5" x14ac:dyDescent="0.35">
      <c r="A84145" s="82" t="s">
        <v>303</v>
      </c>
      <c r="B84145" s="82">
        <v>85412803</v>
      </c>
      <c r="C84145" s="83" t="s">
        <v>84446</v>
      </c>
    </row>
    <row r="84146" spans="1:3" ht="14.5" x14ac:dyDescent="0.35">
      <c r="A84146" s="82" t="s">
        <v>303</v>
      </c>
      <c r="B84146" s="82">
        <v>85412804</v>
      </c>
      <c r="C84146" s="83" t="s">
        <v>84447</v>
      </c>
    </row>
    <row r="84147" spans="1:3" ht="14.5" x14ac:dyDescent="0.35">
      <c r="A84147" s="82" t="s">
        <v>303</v>
      </c>
      <c r="B84147" s="82">
        <v>85412805</v>
      </c>
      <c r="C84147" s="83" t="s">
        <v>84448</v>
      </c>
    </row>
    <row r="84148" spans="1:3" ht="14.5" x14ac:dyDescent="0.35">
      <c r="A84148" s="82" t="s">
        <v>303</v>
      </c>
      <c r="B84148" s="82">
        <v>85412901</v>
      </c>
      <c r="C84148" s="83" t="s">
        <v>84449</v>
      </c>
    </row>
    <row r="84149" spans="1:3" ht="14.5" x14ac:dyDescent="0.35">
      <c r="A84149" s="82" t="s">
        <v>303</v>
      </c>
      <c r="B84149" s="82">
        <v>85412902</v>
      </c>
      <c r="C84149" s="83" t="s">
        <v>84450</v>
      </c>
    </row>
    <row r="84150" spans="1:3" ht="14.5" x14ac:dyDescent="0.35">
      <c r="A84150" s="82" t="s">
        <v>303</v>
      </c>
      <c r="B84150" s="82">
        <v>85413001</v>
      </c>
      <c r="C84150" s="83" t="s">
        <v>84451</v>
      </c>
    </row>
    <row r="84151" spans="1:3" ht="14.5" x14ac:dyDescent="0.35">
      <c r="A84151" s="82" t="s">
        <v>303</v>
      </c>
      <c r="B84151" s="82">
        <v>85413002</v>
      </c>
      <c r="C84151" s="83" t="s">
        <v>84452</v>
      </c>
    </row>
    <row r="84152" spans="1:3" ht="14.5" x14ac:dyDescent="0.35">
      <c r="A84152" s="82" t="s">
        <v>303</v>
      </c>
      <c r="B84152" s="82">
        <v>85413003</v>
      </c>
      <c r="C84152" s="83" t="s">
        <v>84453</v>
      </c>
    </row>
    <row r="84153" spans="1:3" ht="14.5" x14ac:dyDescent="0.35">
      <c r="A84153" s="82" t="s">
        <v>303</v>
      </c>
      <c r="B84153" s="82">
        <v>85413004</v>
      </c>
      <c r="C84153" s="83" t="s">
        <v>84454</v>
      </c>
    </row>
    <row r="84154" spans="1:3" ht="14.5" x14ac:dyDescent="0.35">
      <c r="A84154" s="82" t="s">
        <v>303</v>
      </c>
      <c r="B84154" s="82">
        <v>85413005</v>
      </c>
      <c r="C84154" s="83" t="s">
        <v>84455</v>
      </c>
    </row>
    <row r="84155" spans="1:3" ht="14.5" x14ac:dyDescent="0.35">
      <c r="A84155" s="82" t="s">
        <v>303</v>
      </c>
      <c r="B84155" s="82">
        <v>85413006</v>
      </c>
      <c r="C84155" s="83" t="s">
        <v>84456</v>
      </c>
    </row>
    <row r="84156" spans="1:3" ht="14.5" x14ac:dyDescent="0.35">
      <c r="A84156" s="82" t="s">
        <v>303</v>
      </c>
      <c r="B84156" s="82">
        <v>85413007</v>
      </c>
      <c r="C84156" s="83" t="s">
        <v>84457</v>
      </c>
    </row>
    <row r="84157" spans="1:3" ht="14.5" x14ac:dyDescent="0.35">
      <c r="A84157" s="82" t="s">
        <v>303</v>
      </c>
      <c r="B84157" s="82">
        <v>85413101</v>
      </c>
      <c r="C84157" s="83" t="s">
        <v>84458</v>
      </c>
    </row>
    <row r="84158" spans="1:3" ht="14.5" x14ac:dyDescent="0.35">
      <c r="A84158" s="82" t="s">
        <v>303</v>
      </c>
      <c r="B84158" s="82">
        <v>85413102</v>
      </c>
      <c r="C84158" s="83" t="s">
        <v>84459</v>
      </c>
    </row>
    <row r="84159" spans="1:3" ht="14.5" x14ac:dyDescent="0.35">
      <c r="A84159" s="82" t="s">
        <v>303</v>
      </c>
      <c r="B84159" s="82">
        <v>85413103</v>
      </c>
      <c r="C84159" s="83" t="s">
        <v>84460</v>
      </c>
    </row>
    <row r="84160" spans="1:3" ht="14.5" x14ac:dyDescent="0.35">
      <c r="A84160" s="82" t="s">
        <v>303</v>
      </c>
      <c r="B84160" s="82">
        <v>85413104</v>
      </c>
      <c r="C84160" s="83" t="s">
        <v>84461</v>
      </c>
    </row>
    <row r="84161" spans="1:3" ht="14.5" x14ac:dyDescent="0.35">
      <c r="A84161" s="82" t="s">
        <v>303</v>
      </c>
      <c r="B84161" s="82">
        <v>85413105</v>
      </c>
      <c r="C84161" s="83" t="s">
        <v>84462</v>
      </c>
    </row>
    <row r="84162" spans="1:3" ht="14.5" x14ac:dyDescent="0.35">
      <c r="A84162" s="82" t="s">
        <v>303</v>
      </c>
      <c r="B84162" s="82">
        <v>85413106</v>
      </c>
      <c r="C84162" s="83" t="s">
        <v>84463</v>
      </c>
    </row>
    <row r="84163" spans="1:3" ht="14.5" x14ac:dyDescent="0.35">
      <c r="A84163" s="82" t="s">
        <v>303</v>
      </c>
      <c r="B84163" s="82">
        <v>85413107</v>
      </c>
      <c r="C84163" s="83" t="s">
        <v>84464</v>
      </c>
    </row>
    <row r="84164" spans="1:3" ht="14.5" x14ac:dyDescent="0.35">
      <c r="A84164" s="82" t="s">
        <v>303</v>
      </c>
      <c r="B84164" s="82">
        <v>85413201</v>
      </c>
      <c r="C84164" s="83" t="s">
        <v>84465</v>
      </c>
    </row>
    <row r="84165" spans="1:3" ht="14.5" x14ac:dyDescent="0.35">
      <c r="A84165" s="82" t="s">
        <v>303</v>
      </c>
      <c r="B84165" s="82">
        <v>85413202</v>
      </c>
      <c r="C84165" s="83" t="s">
        <v>84466</v>
      </c>
    </row>
    <row r="84166" spans="1:3" ht="14.5" x14ac:dyDescent="0.35">
      <c r="A84166" s="82" t="s">
        <v>303</v>
      </c>
      <c r="B84166" s="82">
        <v>85413203</v>
      </c>
      <c r="C84166" s="83" t="s">
        <v>84467</v>
      </c>
    </row>
    <row r="84167" spans="1:3" ht="14.5" x14ac:dyDescent="0.35">
      <c r="A84167" s="82" t="s">
        <v>303</v>
      </c>
      <c r="B84167" s="82">
        <v>85413301</v>
      </c>
      <c r="C84167" s="83" t="s">
        <v>84468</v>
      </c>
    </row>
    <row r="84168" spans="1:3" ht="14.5" x14ac:dyDescent="0.35">
      <c r="A84168" s="82" t="s">
        <v>303</v>
      </c>
      <c r="B84168" s="82">
        <v>85413302</v>
      </c>
      <c r="C84168" s="83" t="s">
        <v>84469</v>
      </c>
    </row>
    <row r="84169" spans="1:3" ht="14.5" x14ac:dyDescent="0.35">
      <c r="A84169" s="82" t="s">
        <v>303</v>
      </c>
      <c r="B84169" s="82">
        <v>85413303</v>
      </c>
      <c r="C84169" s="83" t="s">
        <v>84470</v>
      </c>
    </row>
    <row r="84170" spans="1:3" ht="14.5" x14ac:dyDescent="0.35">
      <c r="A84170" s="82" t="s">
        <v>303</v>
      </c>
      <c r="B84170" s="82">
        <v>85413304</v>
      </c>
      <c r="C84170" s="83" t="s">
        <v>84471</v>
      </c>
    </row>
    <row r="84171" spans="1:3" ht="14.5" x14ac:dyDescent="0.35">
      <c r="A84171" s="82" t="s">
        <v>303</v>
      </c>
      <c r="B84171" s="82">
        <v>85413305</v>
      </c>
      <c r="C84171" s="83" t="s">
        <v>84472</v>
      </c>
    </row>
    <row r="84172" spans="1:3" ht="14.5" x14ac:dyDescent="0.35">
      <c r="A84172" s="82" t="s">
        <v>303</v>
      </c>
      <c r="B84172" s="82">
        <v>85413401</v>
      </c>
      <c r="C84172" s="83" t="s">
        <v>84473</v>
      </c>
    </row>
    <row r="84173" spans="1:3" ht="14.5" x14ac:dyDescent="0.35">
      <c r="A84173" s="82" t="s">
        <v>303</v>
      </c>
      <c r="B84173" s="82">
        <v>85413402</v>
      </c>
      <c r="C84173" s="83" t="s">
        <v>84474</v>
      </c>
    </row>
    <row r="84174" spans="1:3" ht="14.5" x14ac:dyDescent="0.35">
      <c r="A84174" s="82" t="s">
        <v>303</v>
      </c>
      <c r="B84174" s="82">
        <v>85413403</v>
      </c>
      <c r="C84174" s="83" t="s">
        <v>84475</v>
      </c>
    </row>
    <row r="84175" spans="1:3" ht="14.5" x14ac:dyDescent="0.35">
      <c r="A84175" s="82" t="s">
        <v>303</v>
      </c>
      <c r="B84175" s="82">
        <v>85413404</v>
      </c>
      <c r="C84175" s="83" t="s">
        <v>84476</v>
      </c>
    </row>
    <row r="84176" spans="1:3" ht="14.5" x14ac:dyDescent="0.35">
      <c r="A84176" s="82" t="s">
        <v>303</v>
      </c>
      <c r="B84176" s="82">
        <v>85413501</v>
      </c>
      <c r="C84176" s="83" t="s">
        <v>84477</v>
      </c>
    </row>
    <row r="84177" spans="1:3" ht="14.5" x14ac:dyDescent="0.35">
      <c r="A84177" s="82" t="s">
        <v>303</v>
      </c>
      <c r="B84177" s="82">
        <v>85413502</v>
      </c>
      <c r="C84177" s="83" t="s">
        <v>84478</v>
      </c>
    </row>
    <row r="84178" spans="1:3" ht="14.5" x14ac:dyDescent="0.35">
      <c r="A84178" s="82" t="s">
        <v>303</v>
      </c>
      <c r="B84178" s="82">
        <v>85413503</v>
      </c>
      <c r="C84178" s="83" t="s">
        <v>84479</v>
      </c>
    </row>
    <row r="84179" spans="1:3" ht="14.5" x14ac:dyDescent="0.35">
      <c r="A84179" s="82" t="s">
        <v>303</v>
      </c>
      <c r="B84179" s="82">
        <v>85413504</v>
      </c>
      <c r="C84179" s="83" t="s">
        <v>84480</v>
      </c>
    </row>
    <row r="84180" spans="1:3" ht="14.5" x14ac:dyDescent="0.35">
      <c r="A84180" s="82" t="s">
        <v>303</v>
      </c>
      <c r="B84180" s="82">
        <v>85413601</v>
      </c>
      <c r="C84180" s="83" t="s">
        <v>84481</v>
      </c>
    </row>
    <row r="84181" spans="1:3" ht="14.5" x14ac:dyDescent="0.35">
      <c r="A84181" s="82" t="s">
        <v>303</v>
      </c>
      <c r="B84181" s="82">
        <v>85413602</v>
      </c>
      <c r="C84181" s="83" t="s">
        <v>84482</v>
      </c>
    </row>
    <row r="84182" spans="1:3" ht="14.5" x14ac:dyDescent="0.35">
      <c r="A84182" s="82" t="s">
        <v>303</v>
      </c>
      <c r="B84182" s="82">
        <v>85413603</v>
      </c>
      <c r="C84182" s="83" t="s">
        <v>84483</v>
      </c>
    </row>
    <row r="84183" spans="1:3" ht="14.5" x14ac:dyDescent="0.35">
      <c r="A84183" s="82" t="s">
        <v>303</v>
      </c>
      <c r="B84183" s="82">
        <v>85413604</v>
      </c>
      <c r="C84183" s="83" t="s">
        <v>84484</v>
      </c>
    </row>
    <row r="84184" spans="1:3" ht="14.5" x14ac:dyDescent="0.35">
      <c r="A84184" s="82" t="s">
        <v>303</v>
      </c>
      <c r="B84184" s="82">
        <v>85413605</v>
      </c>
      <c r="C84184" s="83" t="s">
        <v>84485</v>
      </c>
    </row>
    <row r="84185" spans="1:3" ht="14.5" x14ac:dyDescent="0.35">
      <c r="A84185" s="82" t="s">
        <v>303</v>
      </c>
      <c r="B84185" s="82">
        <v>85413606</v>
      </c>
      <c r="C84185" s="83" t="s">
        <v>84486</v>
      </c>
    </row>
    <row r="84186" spans="1:3" ht="14.5" x14ac:dyDescent="0.35">
      <c r="A84186" s="82" t="s">
        <v>303</v>
      </c>
      <c r="B84186" s="82">
        <v>85413607</v>
      </c>
      <c r="C84186" s="83" t="s">
        <v>84487</v>
      </c>
    </row>
    <row r="84187" spans="1:3" ht="14.5" x14ac:dyDescent="0.35">
      <c r="A84187" s="82" t="s">
        <v>303</v>
      </c>
      <c r="B84187" s="82">
        <v>85413608</v>
      </c>
      <c r="C84187" s="83" t="s">
        <v>84488</v>
      </c>
    </row>
    <row r="84188" spans="1:3" ht="14.5" x14ac:dyDescent="0.35">
      <c r="A84188" s="82" t="s">
        <v>303</v>
      </c>
      <c r="B84188" s="82">
        <v>85413609</v>
      </c>
      <c r="C84188" s="83" t="s">
        <v>84489</v>
      </c>
    </row>
    <row r="84189" spans="1:3" ht="14.5" x14ac:dyDescent="0.35">
      <c r="A84189" s="82" t="s">
        <v>303</v>
      </c>
      <c r="B84189" s="82">
        <v>85413701</v>
      </c>
      <c r="C84189" s="83" t="s">
        <v>84490</v>
      </c>
    </row>
    <row r="84190" spans="1:3" ht="14.5" x14ac:dyDescent="0.35">
      <c r="A84190" s="82" t="s">
        <v>303</v>
      </c>
      <c r="B84190" s="82">
        <v>85413702</v>
      </c>
      <c r="C84190" s="83" t="s">
        <v>84491</v>
      </c>
    </row>
    <row r="84191" spans="1:3" ht="14.5" x14ac:dyDescent="0.35">
      <c r="A84191" s="82" t="s">
        <v>303</v>
      </c>
      <c r="B84191" s="82">
        <v>85413703</v>
      </c>
      <c r="C84191" s="83" t="s">
        <v>84492</v>
      </c>
    </row>
    <row r="84192" spans="1:3" ht="14.5" x14ac:dyDescent="0.35">
      <c r="A84192" s="82" t="s">
        <v>303</v>
      </c>
      <c r="B84192" s="82">
        <v>85413704</v>
      </c>
      <c r="C84192" s="83" t="s">
        <v>84493</v>
      </c>
    </row>
    <row r="84193" spans="1:3" ht="14.5" x14ac:dyDescent="0.35">
      <c r="A84193" s="82" t="s">
        <v>303</v>
      </c>
      <c r="B84193" s="82">
        <v>85413705</v>
      </c>
      <c r="C84193" s="83" t="s">
        <v>84494</v>
      </c>
    </row>
    <row r="84194" spans="1:3" ht="14.5" x14ac:dyDescent="0.35">
      <c r="A84194" s="82" t="s">
        <v>303</v>
      </c>
      <c r="B84194" s="82">
        <v>85413706</v>
      </c>
      <c r="C84194" s="83" t="s">
        <v>84495</v>
      </c>
    </row>
    <row r="84195" spans="1:3" ht="14.5" x14ac:dyDescent="0.35">
      <c r="A84195" s="82" t="s">
        <v>303</v>
      </c>
      <c r="B84195" s="82">
        <v>85413707</v>
      </c>
      <c r="C84195" s="83" t="s">
        <v>84496</v>
      </c>
    </row>
    <row r="84196" spans="1:3" ht="14.5" x14ac:dyDescent="0.35">
      <c r="A84196" s="82" t="s">
        <v>303</v>
      </c>
      <c r="B84196" s="82">
        <v>85413708</v>
      </c>
      <c r="C84196" s="83" t="s">
        <v>84497</v>
      </c>
    </row>
    <row r="84197" spans="1:3" ht="14.5" x14ac:dyDescent="0.35">
      <c r="A84197" s="82" t="s">
        <v>303</v>
      </c>
      <c r="B84197" s="82">
        <v>85413709</v>
      </c>
      <c r="C84197" s="83" t="s">
        <v>84498</v>
      </c>
    </row>
    <row r="84198" spans="1:3" ht="14.5" x14ac:dyDescent="0.35">
      <c r="A84198" s="82" t="s">
        <v>303</v>
      </c>
      <c r="B84198" s="82">
        <v>85413710</v>
      </c>
      <c r="C84198" s="83" t="s">
        <v>84499</v>
      </c>
    </row>
    <row r="84199" spans="1:3" ht="14.5" x14ac:dyDescent="0.35">
      <c r="A84199" s="82" t="s">
        <v>303</v>
      </c>
      <c r="B84199" s="82">
        <v>85413711</v>
      </c>
      <c r="C84199" s="83" t="s">
        <v>84500</v>
      </c>
    </row>
    <row r="84200" spans="1:3" ht="14.5" x14ac:dyDescent="0.35">
      <c r="A84200" s="82" t="s">
        <v>303</v>
      </c>
      <c r="B84200" s="82">
        <v>85413712</v>
      </c>
      <c r="C84200" s="83" t="s">
        <v>84501</v>
      </c>
    </row>
    <row r="84201" spans="1:3" ht="14.5" x14ac:dyDescent="0.35">
      <c r="A84201" s="82" t="s">
        <v>303</v>
      </c>
      <c r="B84201" s="82">
        <v>85413801</v>
      </c>
      <c r="C84201" s="83" t="s">
        <v>84502</v>
      </c>
    </row>
    <row r="84202" spans="1:3" ht="14.5" x14ac:dyDescent="0.35">
      <c r="A84202" s="82" t="s">
        <v>303</v>
      </c>
      <c r="B84202" s="82">
        <v>85413802</v>
      </c>
      <c r="C84202" s="83" t="s">
        <v>84503</v>
      </c>
    </row>
    <row r="84203" spans="1:3" ht="14.5" x14ac:dyDescent="0.35">
      <c r="A84203" s="82" t="s">
        <v>303</v>
      </c>
      <c r="B84203" s="82">
        <v>85413803</v>
      </c>
      <c r="C84203" s="83" t="s">
        <v>84504</v>
      </c>
    </row>
    <row r="84204" spans="1:3" ht="14.5" x14ac:dyDescent="0.35">
      <c r="A84204" s="82" t="s">
        <v>303</v>
      </c>
      <c r="B84204" s="82">
        <v>85413804</v>
      </c>
      <c r="C84204" s="83" t="s">
        <v>84505</v>
      </c>
    </row>
    <row r="84205" spans="1:3" ht="14.5" x14ac:dyDescent="0.35">
      <c r="A84205" s="82" t="s">
        <v>303</v>
      </c>
      <c r="B84205" s="82">
        <v>85413901</v>
      </c>
      <c r="C84205" s="83" t="s">
        <v>84506</v>
      </c>
    </row>
    <row r="84206" spans="1:3" ht="14.5" x14ac:dyDescent="0.35">
      <c r="A84206" s="82" t="s">
        <v>303</v>
      </c>
      <c r="B84206" s="82">
        <v>85413902</v>
      </c>
      <c r="C84206" s="83" t="s">
        <v>84507</v>
      </c>
    </row>
    <row r="84207" spans="1:3" ht="14.5" x14ac:dyDescent="0.35">
      <c r="A84207" s="82" t="s">
        <v>303</v>
      </c>
      <c r="B84207" s="82">
        <v>85413903</v>
      </c>
      <c r="C84207" s="83" t="s">
        <v>84508</v>
      </c>
    </row>
    <row r="84208" spans="1:3" ht="14.5" x14ac:dyDescent="0.35">
      <c r="A84208" s="82" t="s">
        <v>303</v>
      </c>
      <c r="B84208" s="82">
        <v>85413904</v>
      </c>
      <c r="C84208" s="83" t="s">
        <v>84509</v>
      </c>
    </row>
    <row r="84209" spans="1:3" ht="14.5" x14ac:dyDescent="0.35">
      <c r="A84209" s="82" t="s">
        <v>303</v>
      </c>
      <c r="B84209" s="82">
        <v>85413905</v>
      </c>
      <c r="C84209" s="83" t="s">
        <v>84510</v>
      </c>
    </row>
    <row r="84210" spans="1:3" ht="14.5" x14ac:dyDescent="0.35">
      <c r="A84210" s="82" t="s">
        <v>303</v>
      </c>
      <c r="B84210" s="82">
        <v>85413906</v>
      </c>
      <c r="C84210" s="83" t="s">
        <v>84511</v>
      </c>
    </row>
    <row r="84211" spans="1:3" ht="14.5" x14ac:dyDescent="0.35">
      <c r="A84211" s="82" t="s">
        <v>303</v>
      </c>
      <c r="B84211" s="82">
        <v>85413907</v>
      </c>
      <c r="C84211" s="83" t="s">
        <v>84512</v>
      </c>
    </row>
    <row r="84212" spans="1:3" ht="14.5" x14ac:dyDescent="0.35">
      <c r="A84212" s="82" t="s">
        <v>303</v>
      </c>
      <c r="B84212" s="82">
        <v>85414001</v>
      </c>
      <c r="C84212" s="83" t="s">
        <v>84513</v>
      </c>
    </row>
    <row r="84213" spans="1:3" ht="14.5" x14ac:dyDescent="0.35">
      <c r="A84213" s="82" t="s">
        <v>303</v>
      </c>
      <c r="B84213" s="82">
        <v>85414002</v>
      </c>
      <c r="C84213" s="83" t="s">
        <v>84514</v>
      </c>
    </row>
    <row r="84214" spans="1:3" ht="14.5" x14ac:dyDescent="0.35">
      <c r="A84214" s="82" t="s">
        <v>303</v>
      </c>
      <c r="B84214" s="82">
        <v>85414003</v>
      </c>
      <c r="C84214" s="83" t="s">
        <v>84515</v>
      </c>
    </row>
    <row r="84215" spans="1:3" ht="14.5" x14ac:dyDescent="0.35">
      <c r="A84215" s="82" t="s">
        <v>303</v>
      </c>
      <c r="B84215" s="82">
        <v>85414004</v>
      </c>
      <c r="C84215" s="83" t="s">
        <v>84516</v>
      </c>
    </row>
    <row r="84216" spans="1:3" ht="14.5" x14ac:dyDescent="0.35">
      <c r="A84216" s="82" t="s">
        <v>303</v>
      </c>
      <c r="B84216" s="82">
        <v>85414101</v>
      </c>
      <c r="C84216" s="83" t="s">
        <v>84517</v>
      </c>
    </row>
    <row r="84217" spans="1:3" ht="14.5" x14ac:dyDescent="0.35">
      <c r="A84217" s="82" t="s">
        <v>303</v>
      </c>
      <c r="B84217" s="82">
        <v>85414102</v>
      </c>
      <c r="C84217" s="83" t="s">
        <v>84518</v>
      </c>
    </row>
    <row r="84218" spans="1:3" ht="14.5" x14ac:dyDescent="0.35">
      <c r="A84218" s="82" t="s">
        <v>303</v>
      </c>
      <c r="B84218" s="82">
        <v>85414201</v>
      </c>
      <c r="C84218" s="83" t="s">
        <v>84519</v>
      </c>
    </row>
    <row r="84219" spans="1:3" ht="14.5" x14ac:dyDescent="0.35">
      <c r="A84219" s="82" t="s">
        <v>303</v>
      </c>
      <c r="B84219" s="82">
        <v>85414202</v>
      </c>
      <c r="C84219" s="83" t="s">
        <v>84520</v>
      </c>
    </row>
    <row r="84220" spans="1:3" ht="14.5" x14ac:dyDescent="0.35">
      <c r="A84220" s="82" t="s">
        <v>303</v>
      </c>
      <c r="B84220" s="82">
        <v>85414203</v>
      </c>
      <c r="C84220" s="83" t="s">
        <v>84521</v>
      </c>
    </row>
    <row r="84221" spans="1:3" ht="14.5" x14ac:dyDescent="0.35">
      <c r="A84221" s="82" t="s">
        <v>303</v>
      </c>
      <c r="B84221" s="82">
        <v>85414204</v>
      </c>
      <c r="C84221" s="83" t="s">
        <v>84522</v>
      </c>
    </row>
    <row r="84222" spans="1:3" ht="14.5" x14ac:dyDescent="0.35">
      <c r="A84222" s="82" t="s">
        <v>303</v>
      </c>
      <c r="B84222" s="82">
        <v>85414205</v>
      </c>
      <c r="C84222" s="83" t="s">
        <v>84523</v>
      </c>
    </row>
    <row r="84223" spans="1:3" ht="14.5" x14ac:dyDescent="0.35">
      <c r="A84223" s="82" t="s">
        <v>303</v>
      </c>
      <c r="B84223" s="82">
        <v>85414301</v>
      </c>
      <c r="C84223" s="83" t="s">
        <v>84524</v>
      </c>
    </row>
    <row r="84224" spans="1:3" ht="14.5" x14ac:dyDescent="0.35">
      <c r="A84224" s="82" t="s">
        <v>303</v>
      </c>
      <c r="B84224" s="82">
        <v>85414302</v>
      </c>
      <c r="C84224" s="83" t="s">
        <v>84525</v>
      </c>
    </row>
    <row r="84225" spans="1:3" ht="14.5" x14ac:dyDescent="0.35">
      <c r="A84225" s="82" t="s">
        <v>303</v>
      </c>
      <c r="B84225" s="82">
        <v>85414303</v>
      </c>
      <c r="C84225" s="83" t="s">
        <v>84526</v>
      </c>
    </row>
    <row r="84226" spans="1:3" ht="14.5" x14ac:dyDescent="0.35">
      <c r="A84226" s="82" t="s">
        <v>303</v>
      </c>
      <c r="B84226" s="82">
        <v>85414401</v>
      </c>
      <c r="C84226" s="83" t="s">
        <v>84527</v>
      </c>
    </row>
    <row r="84227" spans="1:3" ht="14.5" x14ac:dyDescent="0.35">
      <c r="A84227" s="82" t="s">
        <v>303</v>
      </c>
      <c r="B84227" s="82">
        <v>85414402</v>
      </c>
      <c r="C84227" s="83" t="s">
        <v>84528</v>
      </c>
    </row>
    <row r="84228" spans="1:3" ht="14.5" x14ac:dyDescent="0.35">
      <c r="A84228" s="82" t="s">
        <v>303</v>
      </c>
      <c r="B84228" s="82">
        <v>85414403</v>
      </c>
      <c r="C84228" s="83" t="s">
        <v>84529</v>
      </c>
    </row>
    <row r="84229" spans="1:3" ht="14.5" x14ac:dyDescent="0.35">
      <c r="A84229" s="82" t="s">
        <v>303</v>
      </c>
      <c r="B84229" s="82">
        <v>85414501</v>
      </c>
      <c r="C84229" s="83" t="s">
        <v>84530</v>
      </c>
    </row>
    <row r="84230" spans="1:3" ht="14.5" x14ac:dyDescent="0.35">
      <c r="A84230" s="82" t="s">
        <v>303</v>
      </c>
      <c r="B84230" s="82">
        <v>85414502</v>
      </c>
      <c r="C84230" s="83" t="s">
        <v>84531</v>
      </c>
    </row>
    <row r="84231" spans="1:3" ht="14.5" x14ac:dyDescent="0.35">
      <c r="A84231" s="82" t="s">
        <v>303</v>
      </c>
      <c r="B84231" s="82">
        <v>85414503</v>
      </c>
      <c r="C84231" s="83" t="s">
        <v>84532</v>
      </c>
    </row>
    <row r="84232" spans="1:3" ht="14.5" x14ac:dyDescent="0.35">
      <c r="A84232" s="82" t="s">
        <v>303</v>
      </c>
      <c r="B84232" s="82">
        <v>85414601</v>
      </c>
      <c r="C84232" s="83" t="s">
        <v>84533</v>
      </c>
    </row>
    <row r="84233" spans="1:3" ht="14.5" x14ac:dyDescent="0.35">
      <c r="A84233" s="82" t="s">
        <v>303</v>
      </c>
      <c r="B84233" s="82">
        <v>85414602</v>
      </c>
      <c r="C84233" s="83" t="s">
        <v>84534</v>
      </c>
    </row>
    <row r="84234" spans="1:3" ht="14.5" x14ac:dyDescent="0.35">
      <c r="A84234" s="82" t="s">
        <v>303</v>
      </c>
      <c r="B84234" s="82">
        <v>85414603</v>
      </c>
      <c r="C84234" s="83" t="s">
        <v>84535</v>
      </c>
    </row>
    <row r="84235" spans="1:3" ht="14.5" x14ac:dyDescent="0.35">
      <c r="A84235" s="82" t="s">
        <v>303</v>
      </c>
      <c r="B84235" s="82">
        <v>85414701</v>
      </c>
      <c r="C84235" s="83" t="s">
        <v>84536</v>
      </c>
    </row>
    <row r="84236" spans="1:3" ht="14.5" x14ac:dyDescent="0.35">
      <c r="A84236" s="82" t="s">
        <v>303</v>
      </c>
      <c r="B84236" s="82">
        <v>85414702</v>
      </c>
      <c r="C84236" s="83" t="s">
        <v>84537</v>
      </c>
    </row>
    <row r="84237" spans="1:3" ht="14.5" x14ac:dyDescent="0.35">
      <c r="A84237" s="82" t="s">
        <v>303</v>
      </c>
      <c r="B84237" s="82">
        <v>85414703</v>
      </c>
      <c r="C84237" s="83" t="s">
        <v>84538</v>
      </c>
    </row>
    <row r="84238" spans="1:3" ht="14.5" x14ac:dyDescent="0.35">
      <c r="A84238" s="82" t="s">
        <v>303</v>
      </c>
      <c r="B84238" s="82">
        <v>85414704</v>
      </c>
      <c r="C84238" s="83" t="s">
        <v>84539</v>
      </c>
    </row>
    <row r="84239" spans="1:3" ht="14.5" x14ac:dyDescent="0.35">
      <c r="A84239" s="82" t="s">
        <v>303</v>
      </c>
      <c r="B84239" s="82">
        <v>85414705</v>
      </c>
      <c r="C84239" s="83" t="s">
        <v>84540</v>
      </c>
    </row>
    <row r="84240" spans="1:3" ht="14.5" x14ac:dyDescent="0.35">
      <c r="A84240" s="82" t="s">
        <v>303</v>
      </c>
      <c r="B84240" s="82">
        <v>85414706</v>
      </c>
      <c r="C84240" s="83" t="s">
        <v>84541</v>
      </c>
    </row>
    <row r="84241" spans="1:3" ht="14.5" x14ac:dyDescent="0.35">
      <c r="A84241" s="82" t="s">
        <v>303</v>
      </c>
      <c r="B84241" s="82">
        <v>85414707</v>
      </c>
      <c r="C84241" s="83" t="s">
        <v>84542</v>
      </c>
    </row>
    <row r="84242" spans="1:3" ht="14.5" x14ac:dyDescent="0.35">
      <c r="A84242" s="82" t="s">
        <v>303</v>
      </c>
      <c r="B84242" s="82">
        <v>85414708</v>
      </c>
      <c r="C84242" s="83" t="s">
        <v>84543</v>
      </c>
    </row>
    <row r="84243" spans="1:3" ht="14.5" x14ac:dyDescent="0.35">
      <c r="A84243" s="82" t="s">
        <v>303</v>
      </c>
      <c r="B84243" s="82">
        <v>85414801</v>
      </c>
      <c r="C84243" s="83" t="s">
        <v>84544</v>
      </c>
    </row>
    <row r="84244" spans="1:3" ht="14.5" x14ac:dyDescent="0.35">
      <c r="A84244" s="82" t="s">
        <v>303</v>
      </c>
      <c r="B84244" s="82">
        <v>85414802</v>
      </c>
      <c r="C84244" s="83" t="s">
        <v>84545</v>
      </c>
    </row>
    <row r="84245" spans="1:3" ht="14.5" x14ac:dyDescent="0.35">
      <c r="A84245" s="82" t="s">
        <v>303</v>
      </c>
      <c r="B84245" s="82">
        <v>85414803</v>
      </c>
      <c r="C84245" s="83" t="s">
        <v>84546</v>
      </c>
    </row>
    <row r="84246" spans="1:3" ht="14.5" x14ac:dyDescent="0.35">
      <c r="A84246" s="82" t="s">
        <v>303</v>
      </c>
      <c r="B84246" s="82">
        <v>85414804</v>
      </c>
      <c r="C84246" s="83" t="s">
        <v>84547</v>
      </c>
    </row>
    <row r="84247" spans="1:3" ht="14.5" x14ac:dyDescent="0.35">
      <c r="A84247" s="82" t="s">
        <v>303</v>
      </c>
      <c r="B84247" s="82">
        <v>85414805</v>
      </c>
      <c r="C84247" s="83" t="s">
        <v>84548</v>
      </c>
    </row>
    <row r="84248" spans="1:3" ht="14.5" x14ac:dyDescent="0.35">
      <c r="A84248" s="82" t="s">
        <v>303</v>
      </c>
      <c r="B84248" s="82">
        <v>85414901</v>
      </c>
      <c r="C84248" s="83" t="s">
        <v>84549</v>
      </c>
    </row>
    <row r="84249" spans="1:3" ht="14.5" x14ac:dyDescent="0.35">
      <c r="A84249" s="82" t="s">
        <v>303</v>
      </c>
      <c r="B84249" s="82">
        <v>85414902</v>
      </c>
      <c r="C84249" s="83" t="s">
        <v>84550</v>
      </c>
    </row>
    <row r="84250" spans="1:3" ht="14.5" x14ac:dyDescent="0.35">
      <c r="A84250" s="82" t="s">
        <v>303</v>
      </c>
      <c r="B84250" s="82">
        <v>85414903</v>
      </c>
      <c r="C84250" s="83" t="s">
        <v>84551</v>
      </c>
    </row>
    <row r="84251" spans="1:3" ht="14.5" x14ac:dyDescent="0.35">
      <c r="A84251" s="82" t="s">
        <v>303</v>
      </c>
      <c r="B84251" s="82">
        <v>85414904</v>
      </c>
      <c r="C84251" s="83" t="s">
        <v>84552</v>
      </c>
    </row>
    <row r="84252" spans="1:3" ht="14.5" x14ac:dyDescent="0.35">
      <c r="A84252" s="82" t="s">
        <v>303</v>
      </c>
      <c r="B84252" s="82">
        <v>85414905</v>
      </c>
      <c r="C84252" s="83" t="s">
        <v>84553</v>
      </c>
    </row>
    <row r="84253" spans="1:3" ht="14.5" x14ac:dyDescent="0.35">
      <c r="A84253" s="82" t="s">
        <v>303</v>
      </c>
      <c r="B84253" s="82">
        <v>85415001</v>
      </c>
      <c r="C84253" s="83" t="s">
        <v>84554</v>
      </c>
    </row>
    <row r="84254" spans="1:3" ht="14.5" x14ac:dyDescent="0.35">
      <c r="A84254" s="82" t="s">
        <v>303</v>
      </c>
      <c r="B84254" s="82">
        <v>85415002</v>
      </c>
      <c r="C84254" s="83" t="s">
        <v>84555</v>
      </c>
    </row>
    <row r="84255" spans="1:3" ht="14.5" x14ac:dyDescent="0.35">
      <c r="A84255" s="82" t="s">
        <v>303</v>
      </c>
      <c r="B84255" s="82">
        <v>85415101</v>
      </c>
      <c r="C84255" s="83" t="s">
        <v>84556</v>
      </c>
    </row>
    <row r="84256" spans="1:3" ht="14.5" x14ac:dyDescent="0.35">
      <c r="A84256" s="82" t="s">
        <v>303</v>
      </c>
      <c r="B84256" s="82">
        <v>85415102</v>
      </c>
      <c r="C84256" s="83" t="s">
        <v>84557</v>
      </c>
    </row>
    <row r="84257" spans="1:3" ht="14.5" x14ac:dyDescent="0.35">
      <c r="A84257" s="82" t="s">
        <v>303</v>
      </c>
      <c r="B84257" s="82">
        <v>85415201</v>
      </c>
      <c r="C84257" s="83" t="s">
        <v>84558</v>
      </c>
    </row>
    <row r="84258" spans="1:3" ht="14.5" x14ac:dyDescent="0.35">
      <c r="A84258" s="82" t="s">
        <v>303</v>
      </c>
      <c r="B84258" s="82">
        <v>85415202</v>
      </c>
      <c r="C84258" s="83" t="s">
        <v>84559</v>
      </c>
    </row>
    <row r="84259" spans="1:3" ht="14.5" x14ac:dyDescent="0.35">
      <c r="A84259" s="82" t="s">
        <v>303</v>
      </c>
      <c r="B84259" s="82">
        <v>85415203</v>
      </c>
      <c r="C84259" s="83" t="s">
        <v>84560</v>
      </c>
    </row>
    <row r="84260" spans="1:3" ht="14.5" x14ac:dyDescent="0.35">
      <c r="A84260" s="82" t="s">
        <v>303</v>
      </c>
      <c r="B84260" s="82">
        <v>85415301</v>
      </c>
      <c r="C84260" s="83" t="s">
        <v>84561</v>
      </c>
    </row>
    <row r="84261" spans="1:3" ht="14.5" x14ac:dyDescent="0.35">
      <c r="A84261" s="82" t="s">
        <v>303</v>
      </c>
      <c r="B84261" s="82">
        <v>85415302</v>
      </c>
      <c r="C84261" s="83" t="s">
        <v>84562</v>
      </c>
    </row>
    <row r="84262" spans="1:3" ht="14.5" x14ac:dyDescent="0.35">
      <c r="A84262" s="82" t="s">
        <v>303</v>
      </c>
      <c r="B84262" s="82">
        <v>85415303</v>
      </c>
      <c r="C84262" s="83" t="s">
        <v>84563</v>
      </c>
    </row>
    <row r="84263" spans="1:3" ht="14.5" x14ac:dyDescent="0.35">
      <c r="A84263" s="82" t="s">
        <v>303</v>
      </c>
      <c r="B84263" s="82">
        <v>85415304</v>
      </c>
      <c r="C84263" s="83" t="s">
        <v>84564</v>
      </c>
    </row>
    <row r="84264" spans="1:3" ht="14.5" x14ac:dyDescent="0.35">
      <c r="A84264" s="82" t="s">
        <v>303</v>
      </c>
      <c r="B84264" s="82">
        <v>85415305</v>
      </c>
      <c r="C84264" s="83" t="s">
        <v>84565</v>
      </c>
    </row>
    <row r="84265" spans="1:3" ht="14.5" x14ac:dyDescent="0.35">
      <c r="A84265" s="82" t="s">
        <v>303</v>
      </c>
      <c r="B84265" s="82">
        <v>85415401</v>
      </c>
      <c r="C84265" s="83" t="s">
        <v>84566</v>
      </c>
    </row>
    <row r="84266" spans="1:3" ht="14.5" x14ac:dyDescent="0.35">
      <c r="A84266" s="82" t="s">
        <v>303</v>
      </c>
      <c r="B84266" s="82">
        <v>85415402</v>
      </c>
      <c r="C84266" s="83" t="s">
        <v>84567</v>
      </c>
    </row>
    <row r="84267" spans="1:3" ht="14.5" x14ac:dyDescent="0.35">
      <c r="A84267" s="82" t="s">
        <v>303</v>
      </c>
      <c r="B84267" s="82">
        <v>85415403</v>
      </c>
      <c r="C84267" s="83" t="s">
        <v>84568</v>
      </c>
    </row>
    <row r="84268" spans="1:3" ht="14.5" x14ac:dyDescent="0.35">
      <c r="A84268" s="82" t="s">
        <v>303</v>
      </c>
      <c r="B84268" s="82">
        <v>85415404</v>
      </c>
      <c r="C84268" s="83" t="s">
        <v>84569</v>
      </c>
    </row>
    <row r="84269" spans="1:3" ht="14.5" x14ac:dyDescent="0.35">
      <c r="A84269" s="82" t="s">
        <v>303</v>
      </c>
      <c r="B84269" s="82">
        <v>85415405</v>
      </c>
      <c r="C84269" s="83" t="s">
        <v>84570</v>
      </c>
    </row>
    <row r="84270" spans="1:3" ht="14.5" x14ac:dyDescent="0.35">
      <c r="A84270" s="82" t="s">
        <v>303</v>
      </c>
      <c r="B84270" s="82">
        <v>85415501</v>
      </c>
      <c r="C84270" s="83" t="s">
        <v>84571</v>
      </c>
    </row>
    <row r="84271" spans="1:3" ht="14.5" x14ac:dyDescent="0.35">
      <c r="A84271" s="82" t="s">
        <v>303</v>
      </c>
      <c r="B84271" s="82">
        <v>85415502</v>
      </c>
      <c r="C84271" s="83" t="s">
        <v>84572</v>
      </c>
    </row>
    <row r="84272" spans="1:3" ht="14.5" x14ac:dyDescent="0.35">
      <c r="A84272" s="82" t="s">
        <v>303</v>
      </c>
      <c r="B84272" s="82">
        <v>85415503</v>
      </c>
      <c r="C84272" s="83" t="s">
        <v>84573</v>
      </c>
    </row>
    <row r="84273" spans="1:3" ht="14.5" x14ac:dyDescent="0.35">
      <c r="A84273" s="82" t="s">
        <v>303</v>
      </c>
      <c r="B84273" s="82">
        <v>85415504</v>
      </c>
      <c r="C84273" s="83" t="s">
        <v>84574</v>
      </c>
    </row>
    <row r="84274" spans="1:3" ht="14.5" x14ac:dyDescent="0.35">
      <c r="A84274" s="82" t="s">
        <v>303</v>
      </c>
      <c r="B84274" s="82">
        <v>85415505</v>
      </c>
      <c r="C84274" s="83" t="s">
        <v>84575</v>
      </c>
    </row>
    <row r="84275" spans="1:3" ht="14.5" x14ac:dyDescent="0.35">
      <c r="A84275" s="82" t="s">
        <v>303</v>
      </c>
      <c r="B84275" s="82">
        <v>85415506</v>
      </c>
      <c r="C84275" s="83" t="s">
        <v>84576</v>
      </c>
    </row>
    <row r="84276" spans="1:3" ht="14.5" x14ac:dyDescent="0.35">
      <c r="A84276" s="82" t="s">
        <v>303</v>
      </c>
      <c r="B84276" s="82">
        <v>85415507</v>
      </c>
      <c r="C84276" s="83" t="s">
        <v>84577</v>
      </c>
    </row>
    <row r="84277" spans="1:3" ht="14.5" x14ac:dyDescent="0.35">
      <c r="A84277" s="82" t="s">
        <v>303</v>
      </c>
      <c r="B84277" s="82">
        <v>85415508</v>
      </c>
      <c r="C84277" s="83" t="s">
        <v>84578</v>
      </c>
    </row>
    <row r="84278" spans="1:3" ht="14.5" x14ac:dyDescent="0.35">
      <c r="A84278" s="82" t="s">
        <v>303</v>
      </c>
      <c r="B84278" s="82">
        <v>85415509</v>
      </c>
      <c r="C84278" s="83" t="s">
        <v>84579</v>
      </c>
    </row>
    <row r="84279" spans="1:3" ht="14.5" x14ac:dyDescent="0.35">
      <c r="A84279" s="82" t="s">
        <v>303</v>
      </c>
      <c r="B84279" s="82">
        <v>85415510</v>
      </c>
      <c r="C84279" s="83" t="s">
        <v>84580</v>
      </c>
    </row>
    <row r="84280" spans="1:3" ht="14.5" x14ac:dyDescent="0.35">
      <c r="A84280" s="82" t="s">
        <v>303</v>
      </c>
      <c r="B84280" s="82">
        <v>85415601</v>
      </c>
      <c r="C84280" s="83" t="s">
        <v>84581</v>
      </c>
    </row>
    <row r="84281" spans="1:3" ht="14.5" x14ac:dyDescent="0.35">
      <c r="A84281" s="82" t="s">
        <v>303</v>
      </c>
      <c r="B84281" s="82">
        <v>85415602</v>
      </c>
      <c r="C84281" s="83" t="s">
        <v>84582</v>
      </c>
    </row>
    <row r="84282" spans="1:3" ht="14.5" x14ac:dyDescent="0.35">
      <c r="A84282" s="82" t="s">
        <v>303</v>
      </c>
      <c r="B84282" s="82">
        <v>85415603</v>
      </c>
      <c r="C84282" s="83" t="s">
        <v>84583</v>
      </c>
    </row>
    <row r="84283" spans="1:3" ht="14.5" x14ac:dyDescent="0.35">
      <c r="A84283" s="82" t="s">
        <v>303</v>
      </c>
      <c r="B84283" s="82">
        <v>85415701</v>
      </c>
      <c r="C84283" s="83" t="s">
        <v>84584</v>
      </c>
    </row>
    <row r="84284" spans="1:3" ht="14.5" x14ac:dyDescent="0.35">
      <c r="A84284" s="82" t="s">
        <v>303</v>
      </c>
      <c r="B84284" s="82">
        <v>85415702</v>
      </c>
      <c r="C84284" s="83" t="s">
        <v>84585</v>
      </c>
    </row>
    <row r="84285" spans="1:3" ht="14.5" x14ac:dyDescent="0.35">
      <c r="A84285" s="82" t="s">
        <v>303</v>
      </c>
      <c r="B84285" s="82">
        <v>85415703</v>
      </c>
      <c r="C84285" s="83" t="s">
        <v>84586</v>
      </c>
    </row>
    <row r="84286" spans="1:3" ht="14.5" x14ac:dyDescent="0.35">
      <c r="A84286" s="82" t="s">
        <v>303</v>
      </c>
      <c r="B84286" s="82">
        <v>85415704</v>
      </c>
      <c r="C84286" s="83" t="s">
        <v>84587</v>
      </c>
    </row>
    <row r="84287" spans="1:3" ht="14.5" x14ac:dyDescent="0.35">
      <c r="A84287" s="82" t="s">
        <v>303</v>
      </c>
      <c r="B84287" s="82">
        <v>85415705</v>
      </c>
      <c r="C84287" s="83" t="s">
        <v>84588</v>
      </c>
    </row>
    <row r="84288" spans="1:3" ht="14.5" x14ac:dyDescent="0.35">
      <c r="A84288" s="82" t="s">
        <v>303</v>
      </c>
      <c r="B84288" s="82">
        <v>85415706</v>
      </c>
      <c r="C84288" s="83" t="s">
        <v>84589</v>
      </c>
    </row>
    <row r="84289" spans="1:3" ht="14.5" x14ac:dyDescent="0.35">
      <c r="A84289" s="82" t="s">
        <v>303</v>
      </c>
      <c r="B84289" s="82">
        <v>85415707</v>
      </c>
      <c r="C84289" s="83" t="s">
        <v>84590</v>
      </c>
    </row>
    <row r="84290" spans="1:3" ht="14.5" x14ac:dyDescent="0.35">
      <c r="A84290" s="82" t="s">
        <v>303</v>
      </c>
      <c r="B84290" s="82">
        <v>85415708</v>
      </c>
      <c r="C84290" s="83" t="s">
        <v>84591</v>
      </c>
    </row>
    <row r="84291" spans="1:3" ht="14.5" x14ac:dyDescent="0.35">
      <c r="A84291" s="82" t="s">
        <v>303</v>
      </c>
      <c r="B84291" s="82">
        <v>85415709</v>
      </c>
      <c r="C84291" s="83" t="s">
        <v>84592</v>
      </c>
    </row>
    <row r="84292" spans="1:3" ht="14.5" x14ac:dyDescent="0.35">
      <c r="A84292" s="82" t="s">
        <v>303</v>
      </c>
      <c r="B84292" s="82">
        <v>85415710</v>
      </c>
      <c r="C84292" s="83" t="s">
        <v>84593</v>
      </c>
    </row>
    <row r="84293" spans="1:3" ht="14.5" x14ac:dyDescent="0.35">
      <c r="A84293" s="82" t="s">
        <v>303</v>
      </c>
      <c r="B84293" s="82">
        <v>85415801</v>
      </c>
      <c r="C84293" s="83" t="s">
        <v>84594</v>
      </c>
    </row>
    <row r="84294" spans="1:3" ht="14.5" x14ac:dyDescent="0.35">
      <c r="A84294" s="82" t="s">
        <v>303</v>
      </c>
      <c r="B84294" s="82">
        <v>85415802</v>
      </c>
      <c r="C84294" s="83" t="s">
        <v>84595</v>
      </c>
    </row>
    <row r="84295" spans="1:3" ht="14.5" x14ac:dyDescent="0.35">
      <c r="A84295" s="82" t="s">
        <v>303</v>
      </c>
      <c r="B84295" s="82">
        <v>85415803</v>
      </c>
      <c r="C84295" s="83" t="s">
        <v>84596</v>
      </c>
    </row>
    <row r="84296" spans="1:3" ht="14.5" x14ac:dyDescent="0.35">
      <c r="A84296" s="82" t="s">
        <v>303</v>
      </c>
      <c r="B84296" s="82">
        <v>85415804</v>
      </c>
      <c r="C84296" s="83" t="s">
        <v>84597</v>
      </c>
    </row>
    <row r="84297" spans="1:3" ht="14.5" x14ac:dyDescent="0.35">
      <c r="A84297" s="82" t="s">
        <v>303</v>
      </c>
      <c r="B84297" s="82">
        <v>85415805</v>
      </c>
      <c r="C84297" s="83" t="s">
        <v>84598</v>
      </c>
    </row>
    <row r="84298" spans="1:3" ht="14.5" x14ac:dyDescent="0.35">
      <c r="A84298" s="82" t="s">
        <v>303</v>
      </c>
      <c r="B84298" s="82">
        <v>85415806</v>
      </c>
      <c r="C84298" s="83" t="s">
        <v>84599</v>
      </c>
    </row>
    <row r="84299" spans="1:3" ht="14.5" x14ac:dyDescent="0.35">
      <c r="A84299" s="82" t="s">
        <v>303</v>
      </c>
      <c r="B84299" s="82">
        <v>85415807</v>
      </c>
      <c r="C84299" s="83" t="s">
        <v>84600</v>
      </c>
    </row>
    <row r="84300" spans="1:3" ht="14.5" x14ac:dyDescent="0.35">
      <c r="A84300" s="82" t="s">
        <v>303</v>
      </c>
      <c r="B84300" s="82">
        <v>85415808</v>
      </c>
      <c r="C84300" s="83" t="s">
        <v>84601</v>
      </c>
    </row>
    <row r="84301" spans="1:3" ht="14.5" x14ac:dyDescent="0.35">
      <c r="A84301" s="82" t="s">
        <v>303</v>
      </c>
      <c r="B84301" s="82">
        <v>85415809</v>
      </c>
      <c r="C84301" s="83" t="s">
        <v>84602</v>
      </c>
    </row>
    <row r="84302" spans="1:3" ht="14.5" x14ac:dyDescent="0.35">
      <c r="A84302" s="82" t="s">
        <v>303</v>
      </c>
      <c r="B84302" s="82">
        <v>85415810</v>
      </c>
      <c r="C84302" s="83" t="s">
        <v>84603</v>
      </c>
    </row>
    <row r="84303" spans="1:3" ht="14.5" x14ac:dyDescent="0.35">
      <c r="A84303" s="82" t="s">
        <v>303</v>
      </c>
      <c r="B84303" s="82">
        <v>85415901</v>
      </c>
      <c r="C84303" s="83" t="s">
        <v>84604</v>
      </c>
    </row>
    <row r="84304" spans="1:3" ht="14.5" x14ac:dyDescent="0.35">
      <c r="A84304" s="82" t="s">
        <v>303</v>
      </c>
      <c r="B84304" s="82">
        <v>85415902</v>
      </c>
      <c r="C84304" s="83" t="s">
        <v>84605</v>
      </c>
    </row>
    <row r="84305" spans="1:3" ht="14.5" x14ac:dyDescent="0.35">
      <c r="A84305" s="82" t="s">
        <v>303</v>
      </c>
      <c r="B84305" s="82">
        <v>85415903</v>
      </c>
      <c r="C84305" s="83" t="s">
        <v>84606</v>
      </c>
    </row>
    <row r="84306" spans="1:3" ht="14.5" x14ac:dyDescent="0.35">
      <c r="A84306" s="82" t="s">
        <v>303</v>
      </c>
      <c r="B84306" s="82">
        <v>85415904</v>
      </c>
      <c r="C84306" s="83" t="s">
        <v>84607</v>
      </c>
    </row>
    <row r="84307" spans="1:3" ht="14.5" x14ac:dyDescent="0.35">
      <c r="A84307" s="82" t="s">
        <v>303</v>
      </c>
      <c r="B84307" s="82">
        <v>85415905</v>
      </c>
      <c r="C84307" s="83" t="s">
        <v>84608</v>
      </c>
    </row>
    <row r="84308" spans="1:3" ht="14.5" x14ac:dyDescent="0.35">
      <c r="A84308" s="82" t="s">
        <v>303</v>
      </c>
      <c r="B84308" s="82">
        <v>85415906</v>
      </c>
      <c r="C84308" s="83" t="s">
        <v>84609</v>
      </c>
    </row>
    <row r="84309" spans="1:3" ht="14.5" x14ac:dyDescent="0.35">
      <c r="A84309" s="82" t="s">
        <v>303</v>
      </c>
      <c r="B84309" s="82">
        <v>85415907</v>
      </c>
      <c r="C84309" s="83" t="s">
        <v>84610</v>
      </c>
    </row>
    <row r="84310" spans="1:3" ht="14.5" x14ac:dyDescent="0.35">
      <c r="A84310" s="82" t="s">
        <v>303</v>
      </c>
      <c r="B84310" s="82">
        <v>85415908</v>
      </c>
      <c r="C84310" s="83" t="s">
        <v>84611</v>
      </c>
    </row>
    <row r="84311" spans="1:3" ht="14.5" x14ac:dyDescent="0.35">
      <c r="A84311" s="82" t="s">
        <v>303</v>
      </c>
      <c r="B84311" s="82">
        <v>85415909</v>
      </c>
      <c r="C84311" s="83" t="s">
        <v>84612</v>
      </c>
    </row>
    <row r="84312" spans="1:3" ht="14.5" x14ac:dyDescent="0.35">
      <c r="A84312" s="82" t="s">
        <v>303</v>
      </c>
      <c r="B84312" s="82">
        <v>85415910</v>
      </c>
      <c r="C84312" s="83" t="s">
        <v>84613</v>
      </c>
    </row>
    <row r="84313" spans="1:3" ht="14.5" x14ac:dyDescent="0.35">
      <c r="A84313" s="82" t="s">
        <v>303</v>
      </c>
      <c r="B84313" s="82">
        <v>85416001</v>
      </c>
      <c r="C84313" s="83" t="s">
        <v>84614</v>
      </c>
    </row>
    <row r="84314" spans="1:3" ht="14.5" x14ac:dyDescent="0.35">
      <c r="A84314" s="82" t="s">
        <v>303</v>
      </c>
      <c r="B84314" s="82">
        <v>85416002</v>
      </c>
      <c r="C84314" s="83" t="s">
        <v>84615</v>
      </c>
    </row>
    <row r="84315" spans="1:3" ht="14.5" x14ac:dyDescent="0.35">
      <c r="A84315" s="82" t="s">
        <v>303</v>
      </c>
      <c r="B84315" s="82">
        <v>85416003</v>
      </c>
      <c r="C84315" s="83" t="s">
        <v>84616</v>
      </c>
    </row>
    <row r="84316" spans="1:3" ht="14.5" x14ac:dyDescent="0.35">
      <c r="A84316" s="82" t="s">
        <v>303</v>
      </c>
      <c r="B84316" s="82">
        <v>85416004</v>
      </c>
      <c r="C84316" s="83" t="s">
        <v>84617</v>
      </c>
    </row>
    <row r="84317" spans="1:3" ht="14.5" x14ac:dyDescent="0.35">
      <c r="A84317" s="82" t="s">
        <v>303</v>
      </c>
      <c r="B84317" s="82">
        <v>85416005</v>
      </c>
      <c r="C84317" s="83" t="s">
        <v>84618</v>
      </c>
    </row>
    <row r="84318" spans="1:3" ht="14.5" x14ac:dyDescent="0.35">
      <c r="A84318" s="82" t="s">
        <v>303</v>
      </c>
      <c r="B84318" s="82">
        <v>85416006</v>
      </c>
      <c r="C84318" s="83" t="s">
        <v>84619</v>
      </c>
    </row>
    <row r="84319" spans="1:3" ht="14.5" x14ac:dyDescent="0.35">
      <c r="A84319" s="82" t="s">
        <v>303</v>
      </c>
      <c r="B84319" s="82">
        <v>85416007</v>
      </c>
      <c r="C84319" s="83" t="s">
        <v>84620</v>
      </c>
    </row>
    <row r="84320" spans="1:3" ht="14.5" x14ac:dyDescent="0.35">
      <c r="A84320" s="82" t="s">
        <v>303</v>
      </c>
      <c r="B84320" s="82">
        <v>85416008</v>
      </c>
      <c r="C84320" s="83" t="s">
        <v>84621</v>
      </c>
    </row>
    <row r="84321" spans="1:3" ht="14.5" x14ac:dyDescent="0.35">
      <c r="A84321" s="82" t="s">
        <v>303</v>
      </c>
      <c r="B84321" s="82">
        <v>85416009</v>
      </c>
      <c r="C84321" s="83" t="s">
        <v>84622</v>
      </c>
    </row>
    <row r="84322" spans="1:3" ht="14.5" x14ac:dyDescent="0.35">
      <c r="A84322" s="82" t="s">
        <v>303</v>
      </c>
      <c r="B84322" s="82">
        <v>85416010</v>
      </c>
      <c r="C84322" s="83" t="s">
        <v>84623</v>
      </c>
    </row>
    <row r="84323" spans="1:3" ht="14.5" x14ac:dyDescent="0.35">
      <c r="A84323" s="82" t="s">
        <v>303</v>
      </c>
      <c r="B84323" s="82">
        <v>85416101</v>
      </c>
      <c r="C84323" s="83" t="s">
        <v>84624</v>
      </c>
    </row>
    <row r="84324" spans="1:3" ht="14.5" x14ac:dyDescent="0.35">
      <c r="A84324" s="82" t="s">
        <v>303</v>
      </c>
      <c r="B84324" s="82">
        <v>85416102</v>
      </c>
      <c r="C84324" s="83" t="s">
        <v>84625</v>
      </c>
    </row>
    <row r="84325" spans="1:3" ht="14.5" x14ac:dyDescent="0.35">
      <c r="A84325" s="82" t="s">
        <v>303</v>
      </c>
      <c r="B84325" s="82">
        <v>85416103</v>
      </c>
      <c r="C84325" s="83" t="s">
        <v>84626</v>
      </c>
    </row>
    <row r="84326" spans="1:3" ht="14.5" x14ac:dyDescent="0.35">
      <c r="A84326" s="82" t="s">
        <v>303</v>
      </c>
      <c r="B84326" s="82">
        <v>85416104</v>
      </c>
      <c r="C84326" s="83" t="s">
        <v>84627</v>
      </c>
    </row>
    <row r="84327" spans="1:3" ht="14.5" x14ac:dyDescent="0.35">
      <c r="A84327" s="82" t="s">
        <v>303</v>
      </c>
      <c r="B84327" s="82">
        <v>85416105</v>
      </c>
      <c r="C84327" s="83" t="s">
        <v>84628</v>
      </c>
    </row>
    <row r="84328" spans="1:3" ht="14.5" x14ac:dyDescent="0.35">
      <c r="A84328" s="82" t="s">
        <v>303</v>
      </c>
      <c r="B84328" s="82">
        <v>85416106</v>
      </c>
      <c r="C84328" s="83" t="s">
        <v>84629</v>
      </c>
    </row>
    <row r="84329" spans="1:3" ht="14.5" x14ac:dyDescent="0.35">
      <c r="A84329" s="82" t="s">
        <v>303</v>
      </c>
      <c r="B84329" s="82">
        <v>85416107</v>
      </c>
      <c r="C84329" s="83" t="s">
        <v>84630</v>
      </c>
    </row>
    <row r="84330" spans="1:3" ht="14.5" x14ac:dyDescent="0.35">
      <c r="A84330" s="82" t="s">
        <v>303</v>
      </c>
      <c r="B84330" s="82">
        <v>85416108</v>
      </c>
      <c r="C84330" s="83" t="s">
        <v>84631</v>
      </c>
    </row>
    <row r="84331" spans="1:3" ht="14.5" x14ac:dyDescent="0.35">
      <c r="A84331" s="82" t="s">
        <v>303</v>
      </c>
      <c r="B84331" s="82">
        <v>85416109</v>
      </c>
      <c r="C84331" s="83" t="s">
        <v>84632</v>
      </c>
    </row>
    <row r="84332" spans="1:3" ht="14.5" x14ac:dyDescent="0.35">
      <c r="A84332" s="82" t="s">
        <v>303</v>
      </c>
      <c r="B84332" s="82">
        <v>85416110</v>
      </c>
      <c r="C84332" s="83" t="s">
        <v>84633</v>
      </c>
    </row>
    <row r="84333" spans="1:3" ht="14.5" x14ac:dyDescent="0.35">
      <c r="A84333" s="82" t="s">
        <v>303</v>
      </c>
      <c r="B84333" s="82">
        <v>85416201</v>
      </c>
      <c r="C84333" s="83" t="s">
        <v>84634</v>
      </c>
    </row>
    <row r="84334" spans="1:3" ht="14.5" x14ac:dyDescent="0.35">
      <c r="A84334" s="82" t="s">
        <v>303</v>
      </c>
      <c r="B84334" s="82">
        <v>85416202</v>
      </c>
      <c r="C84334" s="83" t="s">
        <v>84635</v>
      </c>
    </row>
    <row r="84335" spans="1:3" ht="14.5" x14ac:dyDescent="0.35">
      <c r="A84335" s="82" t="s">
        <v>303</v>
      </c>
      <c r="B84335" s="82">
        <v>85416203</v>
      </c>
      <c r="C84335" s="83" t="s">
        <v>84636</v>
      </c>
    </row>
    <row r="84336" spans="1:3" ht="14.5" x14ac:dyDescent="0.35">
      <c r="A84336" s="82" t="s">
        <v>303</v>
      </c>
      <c r="B84336" s="82">
        <v>85416204</v>
      </c>
      <c r="C84336" s="83" t="s">
        <v>84637</v>
      </c>
    </row>
    <row r="84337" spans="1:3" ht="14.5" x14ac:dyDescent="0.35">
      <c r="A84337" s="82" t="s">
        <v>303</v>
      </c>
      <c r="B84337" s="82">
        <v>85416205</v>
      </c>
      <c r="C84337" s="83" t="s">
        <v>84638</v>
      </c>
    </row>
    <row r="84338" spans="1:3" ht="14.5" x14ac:dyDescent="0.35">
      <c r="A84338" s="82" t="s">
        <v>303</v>
      </c>
      <c r="B84338" s="82">
        <v>85416206</v>
      </c>
      <c r="C84338" s="83" t="s">
        <v>84639</v>
      </c>
    </row>
    <row r="84339" spans="1:3" ht="14.5" x14ac:dyDescent="0.35">
      <c r="A84339" s="82" t="s">
        <v>303</v>
      </c>
      <c r="B84339" s="82">
        <v>85416207</v>
      </c>
      <c r="C84339" s="83" t="s">
        <v>84640</v>
      </c>
    </row>
    <row r="84340" spans="1:3" ht="14.5" x14ac:dyDescent="0.35">
      <c r="A84340" s="82" t="s">
        <v>303</v>
      </c>
      <c r="B84340" s="82">
        <v>85416208</v>
      </c>
      <c r="C84340" s="83" t="s">
        <v>84641</v>
      </c>
    </row>
    <row r="84341" spans="1:3" ht="14.5" x14ac:dyDescent="0.35">
      <c r="A84341" s="82" t="s">
        <v>303</v>
      </c>
      <c r="B84341" s="82">
        <v>85416209</v>
      </c>
      <c r="C84341" s="83" t="s">
        <v>84642</v>
      </c>
    </row>
    <row r="84342" spans="1:3" ht="14.5" x14ac:dyDescent="0.35">
      <c r="A84342" s="82" t="s">
        <v>303</v>
      </c>
      <c r="B84342" s="82">
        <v>85416210</v>
      </c>
      <c r="C84342" s="83" t="s">
        <v>84643</v>
      </c>
    </row>
    <row r="84343" spans="1:3" ht="14.5" x14ac:dyDescent="0.35">
      <c r="A84343" s="82" t="s">
        <v>303</v>
      </c>
      <c r="B84343" s="82">
        <v>85416301</v>
      </c>
      <c r="C84343" s="83" t="s">
        <v>84644</v>
      </c>
    </row>
    <row r="84344" spans="1:3" ht="14.5" x14ac:dyDescent="0.35">
      <c r="A84344" s="82" t="s">
        <v>303</v>
      </c>
      <c r="B84344" s="82">
        <v>85416302</v>
      </c>
      <c r="C84344" s="83" t="s">
        <v>84645</v>
      </c>
    </row>
    <row r="84345" spans="1:3" ht="14.5" x14ac:dyDescent="0.35">
      <c r="A84345" s="82" t="s">
        <v>303</v>
      </c>
      <c r="B84345" s="82">
        <v>85416303</v>
      </c>
      <c r="C84345" s="83" t="s">
        <v>84646</v>
      </c>
    </row>
    <row r="84346" spans="1:3" ht="14.5" x14ac:dyDescent="0.35">
      <c r="A84346" s="82" t="s">
        <v>303</v>
      </c>
      <c r="B84346" s="82">
        <v>85416304</v>
      </c>
      <c r="C84346" s="83" t="s">
        <v>84647</v>
      </c>
    </row>
    <row r="84347" spans="1:3" ht="14.5" x14ac:dyDescent="0.35">
      <c r="A84347" s="82" t="s">
        <v>303</v>
      </c>
      <c r="B84347" s="82">
        <v>85416305</v>
      </c>
      <c r="C84347" s="83" t="s">
        <v>84648</v>
      </c>
    </row>
    <row r="84348" spans="1:3" ht="14.5" x14ac:dyDescent="0.35">
      <c r="A84348" s="82" t="s">
        <v>303</v>
      </c>
      <c r="B84348" s="82">
        <v>85416306</v>
      </c>
      <c r="C84348" s="83" t="s">
        <v>84649</v>
      </c>
    </row>
    <row r="84349" spans="1:3" ht="14.5" x14ac:dyDescent="0.35">
      <c r="A84349" s="82" t="s">
        <v>303</v>
      </c>
      <c r="B84349" s="82">
        <v>85416307</v>
      </c>
      <c r="C84349" s="83" t="s">
        <v>84650</v>
      </c>
    </row>
    <row r="84350" spans="1:3" ht="14.5" x14ac:dyDescent="0.35">
      <c r="A84350" s="82" t="s">
        <v>303</v>
      </c>
      <c r="B84350" s="82">
        <v>85416308</v>
      </c>
      <c r="C84350" s="83" t="s">
        <v>84651</v>
      </c>
    </row>
    <row r="84351" spans="1:3" ht="14.5" x14ac:dyDescent="0.35">
      <c r="A84351" s="82" t="s">
        <v>303</v>
      </c>
      <c r="B84351" s="82">
        <v>85416309</v>
      </c>
      <c r="C84351" s="83" t="s">
        <v>84652</v>
      </c>
    </row>
    <row r="84352" spans="1:3" ht="14.5" x14ac:dyDescent="0.35">
      <c r="A84352" s="82" t="s">
        <v>303</v>
      </c>
      <c r="B84352" s="82">
        <v>85416310</v>
      </c>
      <c r="C84352" s="83" t="s">
        <v>84653</v>
      </c>
    </row>
    <row r="84353" spans="1:3" ht="14.5" x14ac:dyDescent="0.35">
      <c r="A84353" s="82" t="s">
        <v>303</v>
      </c>
      <c r="B84353" s="82">
        <v>85416401</v>
      </c>
      <c r="C84353" s="83" t="s">
        <v>84654</v>
      </c>
    </row>
    <row r="84354" spans="1:3" ht="14.5" x14ac:dyDescent="0.35">
      <c r="A84354" s="82" t="s">
        <v>303</v>
      </c>
      <c r="B84354" s="82">
        <v>85416402</v>
      </c>
      <c r="C84354" s="83" t="s">
        <v>84655</v>
      </c>
    </row>
    <row r="84355" spans="1:3" ht="14.5" x14ac:dyDescent="0.35">
      <c r="A84355" s="82" t="s">
        <v>303</v>
      </c>
      <c r="B84355" s="82">
        <v>85416403</v>
      </c>
      <c r="C84355" s="83" t="s">
        <v>84656</v>
      </c>
    </row>
    <row r="84356" spans="1:3" ht="14.5" x14ac:dyDescent="0.35">
      <c r="A84356" s="82" t="s">
        <v>303</v>
      </c>
      <c r="B84356" s="82">
        <v>85416404</v>
      </c>
      <c r="C84356" s="83" t="s">
        <v>84657</v>
      </c>
    </row>
    <row r="84357" spans="1:3" ht="14.5" x14ac:dyDescent="0.35">
      <c r="A84357" s="82" t="s">
        <v>303</v>
      </c>
      <c r="B84357" s="82">
        <v>85416405</v>
      </c>
      <c r="C84357" s="83" t="s">
        <v>84658</v>
      </c>
    </row>
    <row r="84358" spans="1:3" ht="14.5" x14ac:dyDescent="0.35">
      <c r="A84358" s="82" t="s">
        <v>303</v>
      </c>
      <c r="B84358" s="82">
        <v>85416406</v>
      </c>
      <c r="C84358" s="83" t="s">
        <v>84659</v>
      </c>
    </row>
    <row r="84359" spans="1:3" ht="14.5" x14ac:dyDescent="0.35">
      <c r="A84359" s="82" t="s">
        <v>303</v>
      </c>
      <c r="B84359" s="82">
        <v>85416407</v>
      </c>
      <c r="C84359" s="83" t="s">
        <v>84660</v>
      </c>
    </row>
    <row r="84360" spans="1:3" ht="14.5" x14ac:dyDescent="0.35">
      <c r="A84360" s="82" t="s">
        <v>303</v>
      </c>
      <c r="B84360" s="82">
        <v>85416408</v>
      </c>
      <c r="C84360" s="83" t="s">
        <v>84661</v>
      </c>
    </row>
    <row r="84361" spans="1:3" ht="14.5" x14ac:dyDescent="0.35">
      <c r="A84361" s="82" t="s">
        <v>303</v>
      </c>
      <c r="B84361" s="82">
        <v>85416409</v>
      </c>
      <c r="C84361" s="83" t="s">
        <v>84662</v>
      </c>
    </row>
    <row r="84362" spans="1:3" ht="14.5" x14ac:dyDescent="0.35">
      <c r="A84362" s="82" t="s">
        <v>303</v>
      </c>
      <c r="B84362" s="82">
        <v>85416501</v>
      </c>
      <c r="C84362" s="83" t="s">
        <v>84663</v>
      </c>
    </row>
    <row r="84363" spans="1:3" ht="14.5" x14ac:dyDescent="0.35">
      <c r="A84363" s="82" t="s">
        <v>303</v>
      </c>
      <c r="B84363" s="82">
        <v>85416502</v>
      </c>
      <c r="C84363" s="83" t="s">
        <v>84664</v>
      </c>
    </row>
    <row r="84364" spans="1:3" ht="14.5" x14ac:dyDescent="0.35">
      <c r="A84364" s="82" t="s">
        <v>303</v>
      </c>
      <c r="B84364" s="82">
        <v>85416503</v>
      </c>
      <c r="C84364" s="83" t="s">
        <v>84665</v>
      </c>
    </row>
    <row r="84365" spans="1:3" ht="14.5" x14ac:dyDescent="0.35">
      <c r="A84365" s="82" t="s">
        <v>303</v>
      </c>
      <c r="B84365" s="82">
        <v>85416504</v>
      </c>
      <c r="C84365" s="83" t="s">
        <v>84666</v>
      </c>
    </row>
    <row r="84366" spans="1:3" ht="14.5" x14ac:dyDescent="0.35">
      <c r="A84366" s="82" t="s">
        <v>303</v>
      </c>
      <c r="B84366" s="82">
        <v>85416505</v>
      </c>
      <c r="C84366" s="83" t="s">
        <v>84667</v>
      </c>
    </row>
    <row r="84367" spans="1:3" ht="14.5" x14ac:dyDescent="0.35">
      <c r="A84367" s="82" t="s">
        <v>303</v>
      </c>
      <c r="B84367" s="82">
        <v>85416506</v>
      </c>
      <c r="C84367" s="83" t="s">
        <v>84668</v>
      </c>
    </row>
    <row r="84368" spans="1:3" ht="14.5" x14ac:dyDescent="0.35">
      <c r="A84368" s="82" t="s">
        <v>303</v>
      </c>
      <c r="B84368" s="82">
        <v>85416507</v>
      </c>
      <c r="C84368" s="83" t="s">
        <v>84669</v>
      </c>
    </row>
    <row r="84369" spans="1:3" ht="14.5" x14ac:dyDescent="0.35">
      <c r="A84369" s="82" t="s">
        <v>303</v>
      </c>
      <c r="B84369" s="82">
        <v>85416508</v>
      </c>
      <c r="C84369" s="83" t="s">
        <v>84670</v>
      </c>
    </row>
    <row r="84370" spans="1:3" ht="14.5" x14ac:dyDescent="0.35">
      <c r="A84370" s="82" t="s">
        <v>303</v>
      </c>
      <c r="B84370" s="82">
        <v>85416509</v>
      </c>
      <c r="C84370" s="83" t="s">
        <v>84671</v>
      </c>
    </row>
    <row r="84371" spans="1:3" ht="14.5" x14ac:dyDescent="0.35">
      <c r="A84371" s="82" t="s">
        <v>303</v>
      </c>
      <c r="B84371" s="82">
        <v>85416601</v>
      </c>
      <c r="C84371" s="83" t="s">
        <v>84672</v>
      </c>
    </row>
    <row r="84372" spans="1:3" ht="14.5" x14ac:dyDescent="0.35">
      <c r="A84372" s="82" t="s">
        <v>303</v>
      </c>
      <c r="B84372" s="82">
        <v>85416602</v>
      </c>
      <c r="C84372" s="83" t="s">
        <v>84673</v>
      </c>
    </row>
    <row r="84373" spans="1:3" ht="14.5" x14ac:dyDescent="0.35">
      <c r="A84373" s="82" t="s">
        <v>303</v>
      </c>
      <c r="B84373" s="82">
        <v>85416603</v>
      </c>
      <c r="C84373" s="83" t="s">
        <v>84674</v>
      </c>
    </row>
    <row r="84374" spans="1:3" ht="14.5" x14ac:dyDescent="0.35">
      <c r="A84374" s="82" t="s">
        <v>303</v>
      </c>
      <c r="B84374" s="82">
        <v>85416604</v>
      </c>
      <c r="C84374" s="83" t="s">
        <v>84675</v>
      </c>
    </row>
    <row r="84375" spans="1:3" ht="14.5" x14ac:dyDescent="0.35">
      <c r="A84375" s="82" t="s">
        <v>303</v>
      </c>
      <c r="B84375" s="82">
        <v>85421001</v>
      </c>
      <c r="C84375" s="83" t="s">
        <v>84676</v>
      </c>
    </row>
    <row r="84376" spans="1:3" ht="14.5" x14ac:dyDescent="0.35">
      <c r="A84376" s="82" t="s">
        <v>303</v>
      </c>
      <c r="B84376" s="82">
        <v>85421002</v>
      </c>
      <c r="C84376" s="83" t="s">
        <v>84677</v>
      </c>
    </row>
    <row r="84377" spans="1:3" ht="14.5" x14ac:dyDescent="0.35">
      <c r="A84377" s="82" t="s">
        <v>303</v>
      </c>
      <c r="B84377" s="82">
        <v>85421003</v>
      </c>
      <c r="C84377" s="83" t="s">
        <v>84678</v>
      </c>
    </row>
    <row r="84378" spans="1:3" ht="14.5" x14ac:dyDescent="0.35">
      <c r="A84378" s="82" t="s">
        <v>303</v>
      </c>
      <c r="B84378" s="82">
        <v>85421004</v>
      </c>
      <c r="C84378" s="83" t="s">
        <v>84679</v>
      </c>
    </row>
    <row r="84379" spans="1:3" ht="14.5" x14ac:dyDescent="0.35">
      <c r="A84379" s="82" t="s">
        <v>303</v>
      </c>
      <c r="B84379" s="82">
        <v>85421005</v>
      </c>
      <c r="C84379" s="83" t="s">
        <v>84680</v>
      </c>
    </row>
    <row r="84380" spans="1:3" ht="14.5" x14ac:dyDescent="0.35">
      <c r="A84380" s="82" t="s">
        <v>303</v>
      </c>
      <c r="B84380" s="82">
        <v>85421006</v>
      </c>
      <c r="C84380" s="83" t="s">
        <v>84681</v>
      </c>
    </row>
    <row r="84381" spans="1:3" ht="14.5" x14ac:dyDescent="0.35">
      <c r="A84381" s="82" t="s">
        <v>303</v>
      </c>
      <c r="B84381" s="82">
        <v>85421007</v>
      </c>
      <c r="C84381" s="83" t="s">
        <v>84682</v>
      </c>
    </row>
    <row r="84382" spans="1:3" ht="14.5" x14ac:dyDescent="0.35">
      <c r="A84382" s="82" t="s">
        <v>303</v>
      </c>
      <c r="B84382" s="82">
        <v>85421008</v>
      </c>
      <c r="C84382" s="83" t="s">
        <v>84683</v>
      </c>
    </row>
    <row r="84383" spans="1:3" ht="14.5" x14ac:dyDescent="0.35">
      <c r="A84383" s="82" t="s">
        <v>303</v>
      </c>
      <c r="B84383" s="82">
        <v>85421009</v>
      </c>
      <c r="C84383" s="83" t="s">
        <v>84684</v>
      </c>
    </row>
    <row r="84384" spans="1:3" ht="14.5" x14ac:dyDescent="0.35">
      <c r="A84384" s="82" t="s">
        <v>303</v>
      </c>
      <c r="B84384" s="82">
        <v>85421101</v>
      </c>
      <c r="C84384" s="83" t="s">
        <v>84685</v>
      </c>
    </row>
    <row r="84385" spans="1:3" ht="14.5" x14ac:dyDescent="0.35">
      <c r="A84385" s="82" t="s">
        <v>303</v>
      </c>
      <c r="B84385" s="82">
        <v>85421102</v>
      </c>
      <c r="C84385" s="83" t="s">
        <v>84686</v>
      </c>
    </row>
    <row r="84386" spans="1:3" ht="14.5" x14ac:dyDescent="0.35">
      <c r="A84386" s="82" t="s">
        <v>303</v>
      </c>
      <c r="B84386" s="82">
        <v>85421103</v>
      </c>
      <c r="C84386" s="83" t="s">
        <v>84687</v>
      </c>
    </row>
    <row r="84387" spans="1:3" ht="14.5" x14ac:dyDescent="0.35">
      <c r="A84387" s="82" t="s">
        <v>303</v>
      </c>
      <c r="B84387" s="82">
        <v>85421104</v>
      </c>
      <c r="C84387" s="83" t="s">
        <v>84688</v>
      </c>
    </row>
    <row r="84388" spans="1:3" ht="14.5" x14ac:dyDescent="0.35">
      <c r="A84388" s="82" t="s">
        <v>303</v>
      </c>
      <c r="B84388" s="82">
        <v>85421105</v>
      </c>
      <c r="C84388" s="83" t="s">
        <v>84689</v>
      </c>
    </row>
    <row r="84389" spans="1:3" ht="14.5" x14ac:dyDescent="0.35">
      <c r="A84389" s="82" t="s">
        <v>303</v>
      </c>
      <c r="B84389" s="82">
        <v>85421106</v>
      </c>
      <c r="C84389" s="83" t="s">
        <v>84690</v>
      </c>
    </row>
    <row r="84390" spans="1:3" ht="14.5" x14ac:dyDescent="0.35">
      <c r="A84390" s="82" t="s">
        <v>303</v>
      </c>
      <c r="B84390" s="82">
        <v>85421107</v>
      </c>
      <c r="C84390" s="83" t="s">
        <v>84691</v>
      </c>
    </row>
    <row r="84391" spans="1:3" ht="14.5" x14ac:dyDescent="0.35">
      <c r="A84391" s="82" t="s">
        <v>303</v>
      </c>
      <c r="B84391" s="82">
        <v>85421108</v>
      </c>
      <c r="C84391" s="83" t="s">
        <v>84692</v>
      </c>
    </row>
    <row r="84392" spans="1:3" ht="14.5" x14ac:dyDescent="0.35">
      <c r="A84392" s="82" t="s">
        <v>303</v>
      </c>
      <c r="B84392" s="82">
        <v>85421109</v>
      </c>
      <c r="C84392" s="83" t="s">
        <v>84693</v>
      </c>
    </row>
    <row r="84393" spans="1:3" ht="14.5" x14ac:dyDescent="0.35">
      <c r="A84393" s="82" t="s">
        <v>303</v>
      </c>
      <c r="B84393" s="82">
        <v>85421201</v>
      </c>
      <c r="C84393" s="83" t="s">
        <v>84694</v>
      </c>
    </row>
    <row r="84394" spans="1:3" ht="14.5" x14ac:dyDescent="0.35">
      <c r="A84394" s="82" t="s">
        <v>303</v>
      </c>
      <c r="B84394" s="82">
        <v>85421202</v>
      </c>
      <c r="C84394" s="83" t="s">
        <v>84695</v>
      </c>
    </row>
    <row r="84395" spans="1:3" ht="14.5" x14ac:dyDescent="0.35">
      <c r="A84395" s="82" t="s">
        <v>303</v>
      </c>
      <c r="B84395" s="82">
        <v>85421203</v>
      </c>
      <c r="C84395" s="83" t="s">
        <v>84696</v>
      </c>
    </row>
    <row r="84396" spans="1:3" ht="14.5" x14ac:dyDescent="0.35">
      <c r="A84396" s="82" t="s">
        <v>303</v>
      </c>
      <c r="B84396" s="82">
        <v>85421204</v>
      </c>
      <c r="C84396" s="83" t="s">
        <v>84697</v>
      </c>
    </row>
    <row r="84397" spans="1:3" ht="14.5" x14ac:dyDescent="0.35">
      <c r="A84397" s="82" t="s">
        <v>303</v>
      </c>
      <c r="B84397" s="82">
        <v>85421205</v>
      </c>
      <c r="C84397" s="83" t="s">
        <v>84698</v>
      </c>
    </row>
    <row r="84398" spans="1:3" ht="14.5" x14ac:dyDescent="0.35">
      <c r="A84398" s="82" t="s">
        <v>303</v>
      </c>
      <c r="B84398" s="82">
        <v>85421206</v>
      </c>
      <c r="C84398" s="83" t="s">
        <v>84699</v>
      </c>
    </row>
    <row r="84399" spans="1:3" ht="14.5" x14ac:dyDescent="0.35">
      <c r="A84399" s="82" t="s">
        <v>303</v>
      </c>
      <c r="B84399" s="82">
        <v>85421207</v>
      </c>
      <c r="C84399" s="83" t="s">
        <v>84700</v>
      </c>
    </row>
    <row r="84400" spans="1:3" ht="14.5" x14ac:dyDescent="0.35">
      <c r="A84400" s="82" t="s">
        <v>303</v>
      </c>
      <c r="B84400" s="82">
        <v>85421208</v>
      </c>
      <c r="C84400" s="83" t="s">
        <v>84701</v>
      </c>
    </row>
    <row r="84401" spans="1:3" ht="14.5" x14ac:dyDescent="0.35">
      <c r="A84401" s="82" t="s">
        <v>303</v>
      </c>
      <c r="B84401" s="82">
        <v>85421209</v>
      </c>
      <c r="C84401" s="83" t="s">
        <v>84702</v>
      </c>
    </row>
    <row r="84402" spans="1:3" ht="14.5" x14ac:dyDescent="0.35">
      <c r="A84402" s="82" t="s">
        <v>303</v>
      </c>
      <c r="B84402" s="82">
        <v>85421210</v>
      </c>
      <c r="C84402" s="83" t="s">
        <v>84703</v>
      </c>
    </row>
    <row r="84403" spans="1:3" ht="14.5" x14ac:dyDescent="0.35">
      <c r="A84403" s="82" t="s">
        <v>303</v>
      </c>
      <c r="B84403" s="82">
        <v>85421301</v>
      </c>
      <c r="C84403" s="83" t="s">
        <v>84704</v>
      </c>
    </row>
    <row r="84404" spans="1:3" ht="14.5" x14ac:dyDescent="0.35">
      <c r="A84404" s="82" t="s">
        <v>303</v>
      </c>
      <c r="B84404" s="82">
        <v>85421302</v>
      </c>
      <c r="C84404" s="83" t="s">
        <v>84705</v>
      </c>
    </row>
    <row r="84405" spans="1:3" ht="14.5" x14ac:dyDescent="0.35">
      <c r="A84405" s="82" t="s">
        <v>303</v>
      </c>
      <c r="B84405" s="82">
        <v>85421303</v>
      </c>
      <c r="C84405" s="83" t="s">
        <v>84706</v>
      </c>
    </row>
    <row r="84406" spans="1:3" ht="14.5" x14ac:dyDescent="0.35">
      <c r="A84406" s="82" t="s">
        <v>303</v>
      </c>
      <c r="B84406" s="82">
        <v>85421304</v>
      </c>
      <c r="C84406" s="83" t="s">
        <v>84707</v>
      </c>
    </row>
    <row r="84407" spans="1:3" ht="14.5" x14ac:dyDescent="0.35">
      <c r="A84407" s="82" t="s">
        <v>303</v>
      </c>
      <c r="B84407" s="82">
        <v>85421305</v>
      </c>
      <c r="C84407" s="83" t="s">
        <v>84708</v>
      </c>
    </row>
    <row r="84408" spans="1:3" ht="14.5" x14ac:dyDescent="0.35">
      <c r="A84408" s="82" t="s">
        <v>303</v>
      </c>
      <c r="B84408" s="82">
        <v>85421306</v>
      </c>
      <c r="C84408" s="83" t="s">
        <v>84709</v>
      </c>
    </row>
    <row r="84409" spans="1:3" ht="14.5" x14ac:dyDescent="0.35">
      <c r="A84409" s="82" t="s">
        <v>303</v>
      </c>
      <c r="B84409" s="82">
        <v>85421401</v>
      </c>
      <c r="C84409" s="83" t="s">
        <v>84710</v>
      </c>
    </row>
    <row r="84410" spans="1:3" ht="14.5" x14ac:dyDescent="0.35">
      <c r="A84410" s="82" t="s">
        <v>303</v>
      </c>
      <c r="B84410" s="82">
        <v>85421402</v>
      </c>
      <c r="C84410" s="83" t="s">
        <v>84711</v>
      </c>
    </row>
    <row r="84411" spans="1:3" ht="14.5" x14ac:dyDescent="0.35">
      <c r="A84411" s="82" t="s">
        <v>303</v>
      </c>
      <c r="B84411" s="82">
        <v>85421403</v>
      </c>
      <c r="C84411" s="83" t="s">
        <v>84712</v>
      </c>
    </row>
    <row r="84412" spans="1:3" ht="14.5" x14ac:dyDescent="0.35">
      <c r="A84412" s="82" t="s">
        <v>303</v>
      </c>
      <c r="B84412" s="82">
        <v>85421404</v>
      </c>
      <c r="C84412" s="83" t="s">
        <v>84713</v>
      </c>
    </row>
    <row r="84413" spans="1:3" ht="14.5" x14ac:dyDescent="0.35">
      <c r="A84413" s="82" t="s">
        <v>303</v>
      </c>
      <c r="B84413" s="82">
        <v>85421405</v>
      </c>
      <c r="C84413" s="83" t="s">
        <v>84714</v>
      </c>
    </row>
    <row r="84414" spans="1:3" ht="14.5" x14ac:dyDescent="0.35">
      <c r="A84414" s="82" t="s">
        <v>303</v>
      </c>
      <c r="B84414" s="82">
        <v>85421406</v>
      </c>
      <c r="C84414" s="83" t="s">
        <v>84715</v>
      </c>
    </row>
    <row r="84415" spans="1:3" ht="14.5" x14ac:dyDescent="0.35">
      <c r="A84415" s="82" t="s">
        <v>303</v>
      </c>
      <c r="B84415" s="82">
        <v>85421407</v>
      </c>
      <c r="C84415" s="83" t="s">
        <v>84716</v>
      </c>
    </row>
    <row r="84416" spans="1:3" ht="14.5" x14ac:dyDescent="0.35">
      <c r="A84416" s="82" t="s">
        <v>303</v>
      </c>
      <c r="B84416" s="82">
        <v>85421408</v>
      </c>
      <c r="C84416" s="83" t="s">
        <v>84717</v>
      </c>
    </row>
    <row r="84417" spans="1:3" ht="14.5" x14ac:dyDescent="0.35">
      <c r="A84417" s="82" t="s">
        <v>303</v>
      </c>
      <c r="B84417" s="82">
        <v>85421409</v>
      </c>
      <c r="C84417" s="83" t="s">
        <v>84718</v>
      </c>
    </row>
    <row r="84418" spans="1:3" ht="14.5" x14ac:dyDescent="0.35">
      <c r="A84418" s="82" t="s">
        <v>303</v>
      </c>
      <c r="B84418" s="82">
        <v>85421410</v>
      </c>
      <c r="C84418" s="83" t="s">
        <v>84719</v>
      </c>
    </row>
    <row r="84419" spans="1:3" ht="14.5" x14ac:dyDescent="0.35">
      <c r="A84419" s="82" t="s">
        <v>303</v>
      </c>
      <c r="B84419" s="82">
        <v>85421501</v>
      </c>
      <c r="C84419" s="83" t="s">
        <v>84720</v>
      </c>
    </row>
    <row r="84420" spans="1:3" ht="14.5" x14ac:dyDescent="0.35">
      <c r="A84420" s="82" t="s">
        <v>303</v>
      </c>
      <c r="B84420" s="82">
        <v>85421502</v>
      </c>
      <c r="C84420" s="83" t="s">
        <v>84721</v>
      </c>
    </row>
    <row r="84421" spans="1:3" ht="14.5" x14ac:dyDescent="0.35">
      <c r="A84421" s="82" t="s">
        <v>303</v>
      </c>
      <c r="B84421" s="82">
        <v>85421503</v>
      </c>
      <c r="C84421" s="83" t="s">
        <v>84722</v>
      </c>
    </row>
    <row r="84422" spans="1:3" ht="14.5" x14ac:dyDescent="0.35">
      <c r="A84422" s="82" t="s">
        <v>303</v>
      </c>
      <c r="B84422" s="82">
        <v>85421504</v>
      </c>
      <c r="C84422" s="83" t="s">
        <v>84723</v>
      </c>
    </row>
    <row r="84423" spans="1:3" ht="14.5" x14ac:dyDescent="0.35">
      <c r="A84423" s="82" t="s">
        <v>303</v>
      </c>
      <c r="B84423" s="82">
        <v>85421505</v>
      </c>
      <c r="C84423" s="83" t="s">
        <v>84724</v>
      </c>
    </row>
    <row r="84424" spans="1:3" ht="14.5" x14ac:dyDescent="0.35">
      <c r="A84424" s="82" t="s">
        <v>303</v>
      </c>
      <c r="B84424" s="82">
        <v>85421506</v>
      </c>
      <c r="C84424" s="83" t="s">
        <v>84725</v>
      </c>
    </row>
    <row r="84425" spans="1:3" ht="14.5" x14ac:dyDescent="0.35">
      <c r="A84425" s="82" t="s">
        <v>303</v>
      </c>
      <c r="B84425" s="82">
        <v>85421507</v>
      </c>
      <c r="C84425" s="83" t="s">
        <v>84726</v>
      </c>
    </row>
    <row r="84426" spans="1:3" ht="14.5" x14ac:dyDescent="0.35">
      <c r="A84426" s="82" t="s">
        <v>303</v>
      </c>
      <c r="B84426" s="82">
        <v>85421508</v>
      </c>
      <c r="C84426" s="83" t="s">
        <v>84727</v>
      </c>
    </row>
    <row r="84427" spans="1:3" ht="14.5" x14ac:dyDescent="0.35">
      <c r="A84427" s="82" t="s">
        <v>303</v>
      </c>
      <c r="B84427" s="82">
        <v>85421509</v>
      </c>
      <c r="C84427" s="83" t="s">
        <v>84728</v>
      </c>
    </row>
    <row r="84428" spans="1:3" ht="14.5" x14ac:dyDescent="0.35">
      <c r="A84428" s="82" t="s">
        <v>303</v>
      </c>
      <c r="B84428" s="82">
        <v>85421510</v>
      </c>
      <c r="C84428" s="83" t="s">
        <v>84729</v>
      </c>
    </row>
    <row r="84429" spans="1:3" ht="14.5" x14ac:dyDescent="0.35">
      <c r="A84429" s="82" t="s">
        <v>303</v>
      </c>
      <c r="B84429" s="82">
        <v>85421601</v>
      </c>
      <c r="C84429" s="83" t="s">
        <v>84730</v>
      </c>
    </row>
    <row r="84430" spans="1:3" ht="14.5" x14ac:dyDescent="0.35">
      <c r="A84430" s="82" t="s">
        <v>303</v>
      </c>
      <c r="B84430" s="82">
        <v>85421602</v>
      </c>
      <c r="C84430" s="83" t="s">
        <v>84731</v>
      </c>
    </row>
    <row r="84431" spans="1:3" ht="14.5" x14ac:dyDescent="0.35">
      <c r="A84431" s="82" t="s">
        <v>303</v>
      </c>
      <c r="B84431" s="82">
        <v>85421603</v>
      </c>
      <c r="C84431" s="83" t="s">
        <v>84732</v>
      </c>
    </row>
    <row r="84432" spans="1:3" ht="14.5" x14ac:dyDescent="0.35">
      <c r="A84432" s="82" t="s">
        <v>303</v>
      </c>
      <c r="B84432" s="82">
        <v>85421604</v>
      </c>
      <c r="C84432" s="83" t="s">
        <v>84733</v>
      </c>
    </row>
    <row r="84433" spans="1:3" ht="14.5" x14ac:dyDescent="0.35">
      <c r="A84433" s="82" t="s">
        <v>303</v>
      </c>
      <c r="B84433" s="82">
        <v>85421605</v>
      </c>
      <c r="C84433" s="83" t="s">
        <v>84734</v>
      </c>
    </row>
    <row r="84434" spans="1:3" ht="14.5" x14ac:dyDescent="0.35">
      <c r="A84434" s="82" t="s">
        <v>303</v>
      </c>
      <c r="B84434" s="82">
        <v>85421606</v>
      </c>
      <c r="C84434" s="83" t="s">
        <v>84735</v>
      </c>
    </row>
    <row r="84435" spans="1:3" ht="14.5" x14ac:dyDescent="0.35">
      <c r="A84435" s="82" t="s">
        <v>303</v>
      </c>
      <c r="B84435" s="82">
        <v>85421607</v>
      </c>
      <c r="C84435" s="83" t="s">
        <v>84736</v>
      </c>
    </row>
    <row r="84436" spans="1:3" ht="14.5" x14ac:dyDescent="0.35">
      <c r="A84436" s="82" t="s">
        <v>303</v>
      </c>
      <c r="B84436" s="82">
        <v>85421608</v>
      </c>
      <c r="C84436" s="83" t="s">
        <v>84737</v>
      </c>
    </row>
    <row r="84437" spans="1:3" ht="14.5" x14ac:dyDescent="0.35">
      <c r="A84437" s="82" t="s">
        <v>303</v>
      </c>
      <c r="B84437" s="82">
        <v>85421609</v>
      </c>
      <c r="C84437" s="83" t="s">
        <v>84738</v>
      </c>
    </row>
    <row r="84438" spans="1:3" ht="14.5" x14ac:dyDescent="0.35">
      <c r="A84438" s="82" t="s">
        <v>303</v>
      </c>
      <c r="B84438" s="82">
        <v>85421610</v>
      </c>
      <c r="C84438" s="83" t="s">
        <v>84739</v>
      </c>
    </row>
    <row r="84439" spans="1:3" ht="14.5" x14ac:dyDescent="0.35">
      <c r="A84439" s="82" t="s">
        <v>303</v>
      </c>
      <c r="B84439" s="82">
        <v>85421701</v>
      </c>
      <c r="C84439" s="83" t="s">
        <v>84740</v>
      </c>
    </row>
    <row r="84440" spans="1:3" ht="14.5" x14ac:dyDescent="0.35">
      <c r="A84440" s="82" t="s">
        <v>303</v>
      </c>
      <c r="B84440" s="82">
        <v>85421702</v>
      </c>
      <c r="C84440" s="83" t="s">
        <v>84741</v>
      </c>
    </row>
    <row r="84441" spans="1:3" ht="14.5" x14ac:dyDescent="0.35">
      <c r="A84441" s="82" t="s">
        <v>303</v>
      </c>
      <c r="B84441" s="82">
        <v>85421703</v>
      </c>
      <c r="C84441" s="83" t="s">
        <v>84742</v>
      </c>
    </row>
    <row r="84442" spans="1:3" ht="14.5" x14ac:dyDescent="0.35">
      <c r="A84442" s="82" t="s">
        <v>303</v>
      </c>
      <c r="B84442" s="82">
        <v>85421704</v>
      </c>
      <c r="C84442" s="83" t="s">
        <v>84743</v>
      </c>
    </row>
    <row r="84443" spans="1:3" ht="14.5" x14ac:dyDescent="0.35">
      <c r="A84443" s="82" t="s">
        <v>303</v>
      </c>
      <c r="B84443" s="82">
        <v>85421801</v>
      </c>
      <c r="C84443" s="83" t="s">
        <v>84744</v>
      </c>
    </row>
    <row r="84444" spans="1:3" ht="14.5" x14ac:dyDescent="0.35">
      <c r="A84444" s="82" t="s">
        <v>303</v>
      </c>
      <c r="B84444" s="82">
        <v>85421802</v>
      </c>
      <c r="C84444" s="83" t="s">
        <v>84745</v>
      </c>
    </row>
    <row r="84445" spans="1:3" ht="14.5" x14ac:dyDescent="0.35">
      <c r="A84445" s="82" t="s">
        <v>303</v>
      </c>
      <c r="B84445" s="82">
        <v>85421803</v>
      </c>
      <c r="C84445" s="83" t="s">
        <v>84746</v>
      </c>
    </row>
    <row r="84446" spans="1:3" ht="14.5" x14ac:dyDescent="0.35">
      <c r="A84446" s="82" t="s">
        <v>303</v>
      </c>
      <c r="B84446" s="82">
        <v>85421804</v>
      </c>
      <c r="C84446" s="83" t="s">
        <v>84747</v>
      </c>
    </row>
    <row r="84447" spans="1:3" ht="14.5" x14ac:dyDescent="0.35">
      <c r="A84447" s="82" t="s">
        <v>303</v>
      </c>
      <c r="B84447" s="82">
        <v>85421901</v>
      </c>
      <c r="C84447" s="83" t="s">
        <v>84748</v>
      </c>
    </row>
    <row r="84448" spans="1:3" ht="14.5" x14ac:dyDescent="0.35">
      <c r="A84448" s="82" t="s">
        <v>303</v>
      </c>
      <c r="B84448" s="82">
        <v>85421902</v>
      </c>
      <c r="C84448" s="83" t="s">
        <v>84749</v>
      </c>
    </row>
    <row r="84449" spans="1:3" ht="14.5" x14ac:dyDescent="0.35">
      <c r="A84449" s="82" t="s">
        <v>303</v>
      </c>
      <c r="B84449" s="82">
        <v>85421903</v>
      </c>
      <c r="C84449" s="83" t="s">
        <v>84750</v>
      </c>
    </row>
    <row r="84450" spans="1:3" ht="14.5" x14ac:dyDescent="0.35">
      <c r="A84450" s="82" t="s">
        <v>303</v>
      </c>
      <c r="B84450" s="82">
        <v>85421904</v>
      </c>
      <c r="C84450" s="83" t="s">
        <v>84751</v>
      </c>
    </row>
    <row r="84451" spans="1:3" ht="14.5" x14ac:dyDescent="0.35">
      <c r="A84451" s="82" t="s">
        <v>303</v>
      </c>
      <c r="B84451" s="82">
        <v>85421905</v>
      </c>
      <c r="C84451" s="83" t="s">
        <v>84752</v>
      </c>
    </row>
    <row r="84452" spans="1:3" ht="14.5" x14ac:dyDescent="0.35">
      <c r="A84452" s="82" t="s">
        <v>303</v>
      </c>
      <c r="B84452" s="82">
        <v>85421906</v>
      </c>
      <c r="C84452" s="83" t="s">
        <v>84753</v>
      </c>
    </row>
    <row r="84453" spans="1:3" ht="14.5" x14ac:dyDescent="0.35">
      <c r="A84453" s="82" t="s">
        <v>303</v>
      </c>
      <c r="B84453" s="82">
        <v>85421907</v>
      </c>
      <c r="C84453" s="83" t="s">
        <v>84754</v>
      </c>
    </row>
    <row r="84454" spans="1:3" ht="14.5" x14ac:dyDescent="0.35">
      <c r="A84454" s="82" t="s">
        <v>303</v>
      </c>
      <c r="B84454" s="82">
        <v>85421908</v>
      </c>
      <c r="C84454" s="83" t="s">
        <v>84755</v>
      </c>
    </row>
    <row r="84455" spans="1:3" ht="14.5" x14ac:dyDescent="0.35">
      <c r="A84455" s="82" t="s">
        <v>303</v>
      </c>
      <c r="B84455" s="82">
        <v>85421909</v>
      </c>
      <c r="C84455" s="83" t="s">
        <v>84756</v>
      </c>
    </row>
    <row r="84456" spans="1:3" ht="14.5" x14ac:dyDescent="0.35">
      <c r="A84456" s="82" t="s">
        <v>303</v>
      </c>
      <c r="B84456" s="82">
        <v>85421910</v>
      </c>
      <c r="C84456" s="83" t="s">
        <v>84757</v>
      </c>
    </row>
    <row r="84457" spans="1:3" ht="14.5" x14ac:dyDescent="0.35">
      <c r="A84457" s="82" t="s">
        <v>303</v>
      </c>
      <c r="B84457" s="82">
        <v>85421911</v>
      </c>
      <c r="C84457" s="83" t="s">
        <v>84758</v>
      </c>
    </row>
    <row r="84458" spans="1:3" ht="14.5" x14ac:dyDescent="0.35">
      <c r="A84458" s="82" t="s">
        <v>303</v>
      </c>
      <c r="B84458" s="82">
        <v>85422001</v>
      </c>
      <c r="C84458" s="83" t="s">
        <v>84759</v>
      </c>
    </row>
    <row r="84459" spans="1:3" ht="14.5" x14ac:dyDescent="0.35">
      <c r="A84459" s="82" t="s">
        <v>303</v>
      </c>
      <c r="B84459" s="82">
        <v>85422002</v>
      </c>
      <c r="C84459" s="83" t="s">
        <v>84760</v>
      </c>
    </row>
    <row r="84460" spans="1:3" ht="14.5" x14ac:dyDescent="0.35">
      <c r="A84460" s="82" t="s">
        <v>303</v>
      </c>
      <c r="B84460" s="82">
        <v>85422003</v>
      </c>
      <c r="C84460" s="83" t="s">
        <v>84761</v>
      </c>
    </row>
    <row r="84461" spans="1:3" ht="14.5" x14ac:dyDescent="0.35">
      <c r="A84461" s="82" t="s">
        <v>303</v>
      </c>
      <c r="B84461" s="82">
        <v>85422004</v>
      </c>
      <c r="C84461" s="83" t="s">
        <v>84762</v>
      </c>
    </row>
    <row r="84462" spans="1:3" ht="14.5" x14ac:dyDescent="0.35">
      <c r="A84462" s="82" t="s">
        <v>303</v>
      </c>
      <c r="B84462" s="82">
        <v>85422005</v>
      </c>
      <c r="C84462" s="83" t="s">
        <v>84763</v>
      </c>
    </row>
    <row r="84463" spans="1:3" ht="14.5" x14ac:dyDescent="0.35">
      <c r="A84463" s="82" t="s">
        <v>303</v>
      </c>
      <c r="B84463" s="82">
        <v>85422006</v>
      </c>
      <c r="C84463" s="83" t="s">
        <v>84764</v>
      </c>
    </row>
    <row r="84464" spans="1:3" ht="14.5" x14ac:dyDescent="0.35">
      <c r="A84464" s="82" t="s">
        <v>303</v>
      </c>
      <c r="B84464" s="82">
        <v>85422101</v>
      </c>
      <c r="C84464" s="83" t="s">
        <v>84765</v>
      </c>
    </row>
    <row r="84465" spans="1:3" ht="14.5" x14ac:dyDescent="0.35">
      <c r="A84465" s="82" t="s">
        <v>303</v>
      </c>
      <c r="B84465" s="82">
        <v>85422102</v>
      </c>
      <c r="C84465" s="83" t="s">
        <v>84766</v>
      </c>
    </row>
    <row r="84466" spans="1:3" ht="14.5" x14ac:dyDescent="0.35">
      <c r="A84466" s="82" t="s">
        <v>303</v>
      </c>
      <c r="B84466" s="82">
        <v>85422103</v>
      </c>
      <c r="C84466" s="83" t="s">
        <v>84767</v>
      </c>
    </row>
    <row r="84467" spans="1:3" ht="14.5" x14ac:dyDescent="0.35">
      <c r="A84467" s="82" t="s">
        <v>303</v>
      </c>
      <c r="B84467" s="82">
        <v>85422104</v>
      </c>
      <c r="C84467" s="83" t="s">
        <v>84768</v>
      </c>
    </row>
    <row r="84468" spans="1:3" ht="14.5" x14ac:dyDescent="0.35">
      <c r="A84468" s="82" t="s">
        <v>303</v>
      </c>
      <c r="B84468" s="82">
        <v>85422105</v>
      </c>
      <c r="C84468" s="83" t="s">
        <v>84769</v>
      </c>
    </row>
    <row r="84469" spans="1:3" ht="14.5" x14ac:dyDescent="0.35">
      <c r="A84469" s="82" t="s">
        <v>303</v>
      </c>
      <c r="B84469" s="82">
        <v>85422106</v>
      </c>
      <c r="C84469" s="83" t="s">
        <v>84770</v>
      </c>
    </row>
    <row r="84470" spans="1:3" ht="14.5" x14ac:dyDescent="0.35">
      <c r="A84470" s="82" t="s">
        <v>303</v>
      </c>
      <c r="B84470" s="82">
        <v>85422201</v>
      </c>
      <c r="C84470" s="83" t="s">
        <v>84771</v>
      </c>
    </row>
    <row r="84471" spans="1:3" ht="14.5" x14ac:dyDescent="0.35">
      <c r="A84471" s="82" t="s">
        <v>303</v>
      </c>
      <c r="B84471" s="82">
        <v>85422202</v>
      </c>
      <c r="C84471" s="83" t="s">
        <v>84772</v>
      </c>
    </row>
    <row r="84472" spans="1:3" ht="14.5" x14ac:dyDescent="0.35">
      <c r="A84472" s="82" t="s">
        <v>303</v>
      </c>
      <c r="B84472" s="82">
        <v>85422203</v>
      </c>
      <c r="C84472" s="83" t="s">
        <v>84773</v>
      </c>
    </row>
    <row r="84473" spans="1:3" ht="14.5" x14ac:dyDescent="0.35">
      <c r="A84473" s="82" t="s">
        <v>303</v>
      </c>
      <c r="B84473" s="82">
        <v>85422204</v>
      </c>
      <c r="C84473" s="83" t="s">
        <v>84774</v>
      </c>
    </row>
    <row r="84474" spans="1:3" ht="14.5" x14ac:dyDescent="0.35">
      <c r="A84474" s="82" t="s">
        <v>303</v>
      </c>
      <c r="B84474" s="82">
        <v>85422205</v>
      </c>
      <c r="C84474" s="83" t="s">
        <v>84775</v>
      </c>
    </row>
    <row r="84475" spans="1:3" ht="14.5" x14ac:dyDescent="0.35">
      <c r="A84475" s="82" t="s">
        <v>303</v>
      </c>
      <c r="B84475" s="82">
        <v>85422206</v>
      </c>
      <c r="C84475" s="83" t="s">
        <v>84776</v>
      </c>
    </row>
    <row r="84476" spans="1:3" ht="14.5" x14ac:dyDescent="0.35">
      <c r="A84476" s="82" t="s">
        <v>303</v>
      </c>
      <c r="B84476" s="82">
        <v>85422207</v>
      </c>
      <c r="C84476" s="83" t="s">
        <v>84777</v>
      </c>
    </row>
    <row r="84477" spans="1:3" ht="14.5" x14ac:dyDescent="0.35">
      <c r="A84477" s="82" t="s">
        <v>303</v>
      </c>
      <c r="B84477" s="82">
        <v>85422301</v>
      </c>
      <c r="C84477" s="83" t="s">
        <v>84778</v>
      </c>
    </row>
    <row r="84478" spans="1:3" ht="14.5" x14ac:dyDescent="0.35">
      <c r="A84478" s="82" t="s">
        <v>303</v>
      </c>
      <c r="B84478" s="82">
        <v>85422302</v>
      </c>
      <c r="C84478" s="83" t="s">
        <v>84779</v>
      </c>
    </row>
    <row r="84479" spans="1:3" ht="14.5" x14ac:dyDescent="0.35">
      <c r="A84479" s="82" t="s">
        <v>303</v>
      </c>
      <c r="B84479" s="82">
        <v>85422303</v>
      </c>
      <c r="C84479" s="83" t="s">
        <v>84780</v>
      </c>
    </row>
    <row r="84480" spans="1:3" ht="14.5" x14ac:dyDescent="0.35">
      <c r="A84480" s="82" t="s">
        <v>303</v>
      </c>
      <c r="B84480" s="82">
        <v>85422304</v>
      </c>
      <c r="C84480" s="83" t="s">
        <v>84781</v>
      </c>
    </row>
    <row r="84481" spans="1:3" ht="14.5" x14ac:dyDescent="0.35">
      <c r="A84481" s="82" t="s">
        <v>303</v>
      </c>
      <c r="B84481" s="82">
        <v>85422305</v>
      </c>
      <c r="C84481" s="83" t="s">
        <v>84782</v>
      </c>
    </row>
    <row r="84482" spans="1:3" ht="14.5" x14ac:dyDescent="0.35">
      <c r="A84482" s="82" t="s">
        <v>303</v>
      </c>
      <c r="B84482" s="82">
        <v>85422306</v>
      </c>
      <c r="C84482" s="83" t="s">
        <v>84783</v>
      </c>
    </row>
    <row r="84483" spans="1:3" ht="14.5" x14ac:dyDescent="0.35">
      <c r="A84483" s="82" t="s">
        <v>303</v>
      </c>
      <c r="B84483" s="82">
        <v>85422307</v>
      </c>
      <c r="C84483" s="83" t="s">
        <v>84784</v>
      </c>
    </row>
    <row r="84484" spans="1:3" ht="14.5" x14ac:dyDescent="0.35">
      <c r="A84484" s="82" t="s">
        <v>303</v>
      </c>
      <c r="B84484" s="82">
        <v>85422401</v>
      </c>
      <c r="C84484" s="83" t="s">
        <v>84785</v>
      </c>
    </row>
    <row r="84485" spans="1:3" ht="14.5" x14ac:dyDescent="0.35">
      <c r="A84485" s="82" t="s">
        <v>303</v>
      </c>
      <c r="B84485" s="82">
        <v>85422402</v>
      </c>
      <c r="C84485" s="83" t="s">
        <v>84786</v>
      </c>
    </row>
    <row r="84486" spans="1:3" ht="14.5" x14ac:dyDescent="0.35">
      <c r="A84486" s="82" t="s">
        <v>303</v>
      </c>
      <c r="B84486" s="82">
        <v>85422403</v>
      </c>
      <c r="C84486" s="83" t="s">
        <v>84787</v>
      </c>
    </row>
    <row r="84487" spans="1:3" ht="14.5" x14ac:dyDescent="0.35">
      <c r="A84487" s="82" t="s">
        <v>303</v>
      </c>
      <c r="B84487" s="82">
        <v>85422404</v>
      </c>
      <c r="C84487" s="83" t="s">
        <v>84788</v>
      </c>
    </row>
    <row r="84488" spans="1:3" ht="14.5" x14ac:dyDescent="0.35">
      <c r="A84488" s="82" t="s">
        <v>303</v>
      </c>
      <c r="B84488" s="82">
        <v>85422405</v>
      </c>
      <c r="C84488" s="83" t="s">
        <v>84789</v>
      </c>
    </row>
    <row r="84489" spans="1:3" ht="14.5" x14ac:dyDescent="0.35">
      <c r="A84489" s="82" t="s">
        <v>303</v>
      </c>
      <c r="B84489" s="82">
        <v>85422406</v>
      </c>
      <c r="C84489" s="83" t="s">
        <v>84790</v>
      </c>
    </row>
    <row r="84490" spans="1:3" ht="14.5" x14ac:dyDescent="0.35">
      <c r="A84490" s="82" t="s">
        <v>303</v>
      </c>
      <c r="B84490" s="82">
        <v>85422407</v>
      </c>
      <c r="C84490" s="83" t="s">
        <v>84791</v>
      </c>
    </row>
    <row r="84491" spans="1:3" ht="14.5" x14ac:dyDescent="0.35">
      <c r="A84491" s="82" t="s">
        <v>303</v>
      </c>
      <c r="B84491" s="82">
        <v>85422501</v>
      </c>
      <c r="C84491" s="83" t="s">
        <v>84792</v>
      </c>
    </row>
    <row r="84492" spans="1:3" ht="14.5" x14ac:dyDescent="0.35">
      <c r="A84492" s="82" t="s">
        <v>303</v>
      </c>
      <c r="B84492" s="82">
        <v>85422502</v>
      </c>
      <c r="C84492" s="83" t="s">
        <v>84793</v>
      </c>
    </row>
    <row r="84493" spans="1:3" ht="14.5" x14ac:dyDescent="0.35">
      <c r="A84493" s="82" t="s">
        <v>303</v>
      </c>
      <c r="B84493" s="82">
        <v>85422503</v>
      </c>
      <c r="C84493" s="83" t="s">
        <v>84794</v>
      </c>
    </row>
    <row r="84494" spans="1:3" ht="14.5" x14ac:dyDescent="0.35">
      <c r="A84494" s="82" t="s">
        <v>303</v>
      </c>
      <c r="B84494" s="82">
        <v>85422601</v>
      </c>
      <c r="C84494" s="83" t="s">
        <v>84795</v>
      </c>
    </row>
    <row r="84495" spans="1:3" ht="14.5" x14ac:dyDescent="0.35">
      <c r="A84495" s="82" t="s">
        <v>303</v>
      </c>
      <c r="B84495" s="82">
        <v>85422602</v>
      </c>
      <c r="C84495" s="83" t="s">
        <v>84796</v>
      </c>
    </row>
    <row r="84496" spans="1:3" ht="14.5" x14ac:dyDescent="0.35">
      <c r="A84496" s="82" t="s">
        <v>303</v>
      </c>
      <c r="B84496" s="82">
        <v>85422603</v>
      </c>
      <c r="C84496" s="83" t="s">
        <v>84797</v>
      </c>
    </row>
    <row r="84497" spans="1:3" ht="14.5" x14ac:dyDescent="0.35">
      <c r="A84497" s="82" t="s">
        <v>303</v>
      </c>
      <c r="B84497" s="82">
        <v>85422701</v>
      </c>
      <c r="C84497" s="83" t="s">
        <v>84798</v>
      </c>
    </row>
    <row r="84498" spans="1:3" ht="14.5" x14ac:dyDescent="0.35">
      <c r="A84498" s="82" t="s">
        <v>303</v>
      </c>
      <c r="B84498" s="82">
        <v>85422702</v>
      </c>
      <c r="C84498" s="83" t="s">
        <v>84799</v>
      </c>
    </row>
    <row r="84499" spans="1:3" ht="14.5" x14ac:dyDescent="0.35">
      <c r="A84499" s="82" t="s">
        <v>303</v>
      </c>
      <c r="B84499" s="82">
        <v>85422703</v>
      </c>
      <c r="C84499" s="83" t="s">
        <v>84800</v>
      </c>
    </row>
    <row r="84500" spans="1:3" ht="14.5" x14ac:dyDescent="0.35">
      <c r="A84500" s="82" t="s">
        <v>303</v>
      </c>
      <c r="B84500" s="82">
        <v>85422704</v>
      </c>
      <c r="C84500" s="83" t="s">
        <v>84801</v>
      </c>
    </row>
    <row r="84501" spans="1:3" ht="14.5" x14ac:dyDescent="0.35">
      <c r="A84501" s="82" t="s">
        <v>303</v>
      </c>
      <c r="B84501" s="82">
        <v>85422705</v>
      </c>
      <c r="C84501" s="83" t="s">
        <v>84802</v>
      </c>
    </row>
    <row r="84502" spans="1:3" ht="14.5" x14ac:dyDescent="0.35">
      <c r="A84502" s="82" t="s">
        <v>303</v>
      </c>
      <c r="B84502" s="82">
        <v>85422706</v>
      </c>
      <c r="C84502" s="83" t="s">
        <v>84803</v>
      </c>
    </row>
    <row r="84503" spans="1:3" ht="14.5" x14ac:dyDescent="0.35">
      <c r="A84503" s="82" t="s">
        <v>303</v>
      </c>
      <c r="B84503" s="82">
        <v>85422707</v>
      </c>
      <c r="C84503" s="83" t="s">
        <v>84804</v>
      </c>
    </row>
    <row r="84504" spans="1:3" ht="14.5" x14ac:dyDescent="0.35">
      <c r="A84504" s="82" t="s">
        <v>303</v>
      </c>
      <c r="B84504" s="82">
        <v>85422801</v>
      </c>
      <c r="C84504" s="83" t="s">
        <v>84805</v>
      </c>
    </row>
    <row r="84505" spans="1:3" ht="14.5" x14ac:dyDescent="0.35">
      <c r="A84505" s="82" t="s">
        <v>303</v>
      </c>
      <c r="B84505" s="82">
        <v>85422802</v>
      </c>
      <c r="C84505" s="83" t="s">
        <v>84806</v>
      </c>
    </row>
    <row r="84506" spans="1:3" ht="14.5" x14ac:dyDescent="0.35">
      <c r="A84506" s="82" t="s">
        <v>303</v>
      </c>
      <c r="B84506" s="82">
        <v>85422803</v>
      </c>
      <c r="C84506" s="83" t="s">
        <v>84807</v>
      </c>
    </row>
    <row r="84507" spans="1:3" ht="14.5" x14ac:dyDescent="0.35">
      <c r="A84507" s="82" t="s">
        <v>303</v>
      </c>
      <c r="B84507" s="82">
        <v>85422804</v>
      </c>
      <c r="C84507" s="83" t="s">
        <v>84808</v>
      </c>
    </row>
    <row r="84508" spans="1:3" ht="14.5" x14ac:dyDescent="0.35">
      <c r="A84508" s="82" t="s">
        <v>303</v>
      </c>
      <c r="B84508" s="82">
        <v>85422805</v>
      </c>
      <c r="C84508" s="83" t="s">
        <v>84809</v>
      </c>
    </row>
    <row r="84509" spans="1:3" ht="14.5" x14ac:dyDescent="0.35">
      <c r="A84509" s="82" t="s">
        <v>303</v>
      </c>
      <c r="B84509" s="82">
        <v>85422806</v>
      </c>
      <c r="C84509" s="83" t="s">
        <v>84810</v>
      </c>
    </row>
    <row r="84510" spans="1:3" ht="14.5" x14ac:dyDescent="0.35">
      <c r="A84510" s="82" t="s">
        <v>303</v>
      </c>
      <c r="B84510" s="82">
        <v>85422901</v>
      </c>
      <c r="C84510" s="83" t="s">
        <v>84811</v>
      </c>
    </row>
    <row r="84511" spans="1:3" ht="14.5" x14ac:dyDescent="0.35">
      <c r="A84511" s="82" t="s">
        <v>303</v>
      </c>
      <c r="B84511" s="82">
        <v>85422902</v>
      </c>
      <c r="C84511" s="83" t="s">
        <v>84812</v>
      </c>
    </row>
    <row r="84512" spans="1:3" ht="14.5" x14ac:dyDescent="0.35">
      <c r="A84512" s="82" t="s">
        <v>303</v>
      </c>
      <c r="B84512" s="82">
        <v>85422903</v>
      </c>
      <c r="C84512" s="83" t="s">
        <v>84813</v>
      </c>
    </row>
    <row r="84513" spans="1:3" ht="14.5" x14ac:dyDescent="0.35">
      <c r="A84513" s="82" t="s">
        <v>303</v>
      </c>
      <c r="B84513" s="82">
        <v>85422904</v>
      </c>
      <c r="C84513" s="83" t="s">
        <v>84814</v>
      </c>
    </row>
    <row r="84514" spans="1:3" ht="14.5" x14ac:dyDescent="0.35">
      <c r="A84514" s="82" t="s">
        <v>303</v>
      </c>
      <c r="B84514" s="82">
        <v>85422905</v>
      </c>
      <c r="C84514" s="83" t="s">
        <v>84815</v>
      </c>
    </row>
    <row r="84515" spans="1:3" ht="14.5" x14ac:dyDescent="0.35">
      <c r="A84515" s="82" t="s">
        <v>303</v>
      </c>
      <c r="B84515" s="82">
        <v>85422906</v>
      </c>
      <c r="C84515" s="83" t="s">
        <v>84816</v>
      </c>
    </row>
    <row r="84516" spans="1:3" ht="14.5" x14ac:dyDescent="0.35">
      <c r="A84516" s="82" t="s">
        <v>303</v>
      </c>
      <c r="B84516" s="82">
        <v>85422907</v>
      </c>
      <c r="C84516" s="83" t="s">
        <v>84817</v>
      </c>
    </row>
    <row r="84517" spans="1:3" ht="14.5" x14ac:dyDescent="0.35">
      <c r="A84517" s="82" t="s">
        <v>303</v>
      </c>
      <c r="B84517" s="82">
        <v>85422908</v>
      </c>
      <c r="C84517" s="83" t="s">
        <v>84818</v>
      </c>
    </row>
    <row r="84518" spans="1:3" ht="14.5" x14ac:dyDescent="0.35">
      <c r="A84518" s="82" t="s">
        <v>303</v>
      </c>
      <c r="B84518" s="82">
        <v>85423001</v>
      </c>
      <c r="C84518" s="83" t="s">
        <v>84819</v>
      </c>
    </row>
    <row r="84519" spans="1:3" ht="14.5" x14ac:dyDescent="0.35">
      <c r="A84519" s="82" t="s">
        <v>303</v>
      </c>
      <c r="B84519" s="82">
        <v>85423002</v>
      </c>
      <c r="C84519" s="83" t="s">
        <v>84820</v>
      </c>
    </row>
    <row r="84520" spans="1:3" ht="14.5" x14ac:dyDescent="0.35">
      <c r="A84520" s="82" t="s">
        <v>303</v>
      </c>
      <c r="B84520" s="82">
        <v>85423003</v>
      </c>
      <c r="C84520" s="83" t="s">
        <v>84821</v>
      </c>
    </row>
    <row r="84521" spans="1:3" ht="14.5" x14ac:dyDescent="0.35">
      <c r="A84521" s="82" t="s">
        <v>303</v>
      </c>
      <c r="B84521" s="82">
        <v>85423004</v>
      </c>
      <c r="C84521" s="83" t="s">
        <v>84822</v>
      </c>
    </row>
    <row r="84522" spans="1:3" ht="14.5" x14ac:dyDescent="0.35">
      <c r="A84522" s="82" t="s">
        <v>303</v>
      </c>
      <c r="B84522" s="82">
        <v>85423005</v>
      </c>
      <c r="C84522" s="83" t="s">
        <v>84823</v>
      </c>
    </row>
    <row r="84523" spans="1:3" ht="14.5" x14ac:dyDescent="0.35">
      <c r="A84523" s="82" t="s">
        <v>303</v>
      </c>
      <c r="B84523" s="82">
        <v>85423006</v>
      </c>
      <c r="C84523" s="83" t="s">
        <v>84824</v>
      </c>
    </row>
    <row r="84524" spans="1:3" ht="14.5" x14ac:dyDescent="0.35">
      <c r="A84524" s="82" t="s">
        <v>303</v>
      </c>
      <c r="B84524" s="82">
        <v>85423101</v>
      </c>
      <c r="C84524" s="83" t="s">
        <v>84825</v>
      </c>
    </row>
    <row r="84525" spans="1:3" ht="14.5" x14ac:dyDescent="0.35">
      <c r="A84525" s="82" t="s">
        <v>303</v>
      </c>
      <c r="B84525" s="82">
        <v>85423102</v>
      </c>
      <c r="C84525" s="83" t="s">
        <v>84826</v>
      </c>
    </row>
    <row r="84526" spans="1:3" ht="14.5" x14ac:dyDescent="0.35">
      <c r="A84526" s="82" t="s">
        <v>303</v>
      </c>
      <c r="B84526" s="82">
        <v>85423103</v>
      </c>
      <c r="C84526" s="83" t="s">
        <v>84827</v>
      </c>
    </row>
    <row r="84527" spans="1:3" ht="14.5" x14ac:dyDescent="0.35">
      <c r="A84527" s="82" t="s">
        <v>303</v>
      </c>
      <c r="B84527" s="82">
        <v>85423104</v>
      </c>
      <c r="C84527" s="83" t="s">
        <v>84828</v>
      </c>
    </row>
    <row r="84528" spans="1:3" ht="14.5" x14ac:dyDescent="0.35">
      <c r="A84528" s="82" t="s">
        <v>303</v>
      </c>
      <c r="B84528" s="82">
        <v>85423105</v>
      </c>
      <c r="C84528" s="83" t="s">
        <v>84829</v>
      </c>
    </row>
    <row r="84529" spans="1:3" ht="14.5" x14ac:dyDescent="0.35">
      <c r="A84529" s="82" t="s">
        <v>303</v>
      </c>
      <c r="B84529" s="82">
        <v>85423106</v>
      </c>
      <c r="C84529" s="83" t="s">
        <v>84830</v>
      </c>
    </row>
    <row r="84530" spans="1:3" ht="14.5" x14ac:dyDescent="0.35">
      <c r="A84530" s="82" t="s">
        <v>303</v>
      </c>
      <c r="B84530" s="82">
        <v>85423107</v>
      </c>
      <c r="C84530" s="83" t="s">
        <v>84831</v>
      </c>
    </row>
    <row r="84531" spans="1:3" ht="14.5" x14ac:dyDescent="0.35">
      <c r="A84531" s="82" t="s">
        <v>303</v>
      </c>
      <c r="B84531" s="82">
        <v>85423201</v>
      </c>
      <c r="C84531" s="83" t="s">
        <v>84832</v>
      </c>
    </row>
    <row r="84532" spans="1:3" ht="14.5" x14ac:dyDescent="0.35">
      <c r="A84532" s="82" t="s">
        <v>303</v>
      </c>
      <c r="B84532" s="82">
        <v>85423202</v>
      </c>
      <c r="C84532" s="83" t="s">
        <v>84833</v>
      </c>
    </row>
    <row r="84533" spans="1:3" ht="14.5" x14ac:dyDescent="0.35">
      <c r="A84533" s="82" t="s">
        <v>303</v>
      </c>
      <c r="B84533" s="82">
        <v>85423203</v>
      </c>
      <c r="C84533" s="83" t="s">
        <v>84834</v>
      </c>
    </row>
    <row r="84534" spans="1:3" ht="14.5" x14ac:dyDescent="0.35">
      <c r="A84534" s="82" t="s">
        <v>303</v>
      </c>
      <c r="B84534" s="82">
        <v>85423204</v>
      </c>
      <c r="C84534" s="83" t="s">
        <v>84835</v>
      </c>
    </row>
    <row r="84535" spans="1:3" ht="14.5" x14ac:dyDescent="0.35">
      <c r="A84535" s="82" t="s">
        <v>303</v>
      </c>
      <c r="B84535" s="82">
        <v>85423205</v>
      </c>
      <c r="C84535" s="83" t="s">
        <v>84836</v>
      </c>
    </row>
    <row r="84536" spans="1:3" ht="14.5" x14ac:dyDescent="0.35">
      <c r="A84536" s="82" t="s">
        <v>303</v>
      </c>
      <c r="B84536" s="82">
        <v>85423206</v>
      </c>
      <c r="C84536" s="83" t="s">
        <v>84837</v>
      </c>
    </row>
    <row r="84537" spans="1:3" ht="14.5" x14ac:dyDescent="0.35">
      <c r="A84537" s="82" t="s">
        <v>303</v>
      </c>
      <c r="B84537" s="82">
        <v>85423207</v>
      </c>
      <c r="C84537" s="83" t="s">
        <v>84838</v>
      </c>
    </row>
    <row r="84538" spans="1:3" ht="14.5" x14ac:dyDescent="0.35">
      <c r="A84538" s="82" t="s">
        <v>303</v>
      </c>
      <c r="B84538" s="82">
        <v>85423208</v>
      </c>
      <c r="C84538" s="83" t="s">
        <v>84839</v>
      </c>
    </row>
    <row r="84539" spans="1:3" ht="14.5" x14ac:dyDescent="0.35">
      <c r="A84539" s="82" t="s">
        <v>303</v>
      </c>
      <c r="B84539" s="82">
        <v>85423209</v>
      </c>
      <c r="C84539" s="83" t="s">
        <v>84840</v>
      </c>
    </row>
    <row r="84540" spans="1:3" ht="14.5" x14ac:dyDescent="0.35">
      <c r="A84540" s="82" t="s">
        <v>303</v>
      </c>
      <c r="B84540" s="82">
        <v>85423301</v>
      </c>
      <c r="C84540" s="83" t="s">
        <v>84841</v>
      </c>
    </row>
    <row r="84541" spans="1:3" ht="14.5" x14ac:dyDescent="0.35">
      <c r="A84541" s="82" t="s">
        <v>303</v>
      </c>
      <c r="B84541" s="82">
        <v>85423302</v>
      </c>
      <c r="C84541" s="83" t="s">
        <v>84842</v>
      </c>
    </row>
    <row r="84542" spans="1:3" ht="14.5" x14ac:dyDescent="0.35">
      <c r="A84542" s="82" t="s">
        <v>303</v>
      </c>
      <c r="B84542" s="82">
        <v>85423303</v>
      </c>
      <c r="C84542" s="83" t="s">
        <v>84843</v>
      </c>
    </row>
    <row r="84543" spans="1:3" ht="14.5" x14ac:dyDescent="0.35">
      <c r="A84543" s="82" t="s">
        <v>303</v>
      </c>
      <c r="B84543" s="82">
        <v>85423401</v>
      </c>
      <c r="C84543" s="83" t="s">
        <v>84844</v>
      </c>
    </row>
    <row r="84544" spans="1:3" ht="14.5" x14ac:dyDescent="0.35">
      <c r="A84544" s="82" t="s">
        <v>303</v>
      </c>
      <c r="B84544" s="82">
        <v>85423402</v>
      </c>
      <c r="C84544" s="83" t="s">
        <v>84845</v>
      </c>
    </row>
    <row r="84545" spans="1:3" ht="14.5" x14ac:dyDescent="0.35">
      <c r="A84545" s="82" t="s">
        <v>303</v>
      </c>
      <c r="B84545" s="82">
        <v>85423403</v>
      </c>
      <c r="C84545" s="83" t="s">
        <v>84846</v>
      </c>
    </row>
    <row r="84546" spans="1:3" ht="14.5" x14ac:dyDescent="0.35">
      <c r="A84546" s="82" t="s">
        <v>303</v>
      </c>
      <c r="B84546" s="82">
        <v>85423404</v>
      </c>
      <c r="C84546" s="83" t="s">
        <v>84847</v>
      </c>
    </row>
    <row r="84547" spans="1:3" ht="14.5" x14ac:dyDescent="0.35">
      <c r="A84547" s="82" t="s">
        <v>303</v>
      </c>
      <c r="B84547" s="82">
        <v>85423405</v>
      </c>
      <c r="C84547" s="83" t="s">
        <v>84848</v>
      </c>
    </row>
    <row r="84548" spans="1:3" ht="14.5" x14ac:dyDescent="0.35">
      <c r="A84548" s="82" t="s">
        <v>303</v>
      </c>
      <c r="B84548" s="82">
        <v>85423406</v>
      </c>
      <c r="C84548" s="83" t="s">
        <v>84849</v>
      </c>
    </row>
    <row r="84549" spans="1:3" ht="14.5" x14ac:dyDescent="0.35">
      <c r="A84549" s="82" t="s">
        <v>303</v>
      </c>
      <c r="B84549" s="82">
        <v>85423407</v>
      </c>
      <c r="C84549" s="83" t="s">
        <v>84850</v>
      </c>
    </row>
    <row r="84550" spans="1:3" ht="14.5" x14ac:dyDescent="0.35">
      <c r="A84550" s="82" t="s">
        <v>303</v>
      </c>
      <c r="B84550" s="82">
        <v>85423408</v>
      </c>
      <c r="C84550" s="83" t="s">
        <v>84851</v>
      </c>
    </row>
    <row r="84551" spans="1:3" ht="14.5" x14ac:dyDescent="0.35">
      <c r="A84551" s="82" t="s">
        <v>303</v>
      </c>
      <c r="B84551" s="82">
        <v>85423409</v>
      </c>
      <c r="C84551" s="83" t="s">
        <v>84852</v>
      </c>
    </row>
    <row r="84552" spans="1:3" ht="14.5" x14ac:dyDescent="0.35">
      <c r="A84552" s="82" t="s">
        <v>303</v>
      </c>
      <c r="B84552" s="82">
        <v>85423410</v>
      </c>
      <c r="C84552" s="83" t="s">
        <v>84853</v>
      </c>
    </row>
    <row r="84553" spans="1:3" ht="14.5" x14ac:dyDescent="0.35">
      <c r="A84553" s="82" t="s">
        <v>303</v>
      </c>
      <c r="B84553" s="82">
        <v>85423501</v>
      </c>
      <c r="C84553" s="83" t="s">
        <v>84854</v>
      </c>
    </row>
    <row r="84554" spans="1:3" ht="14.5" x14ac:dyDescent="0.35">
      <c r="A84554" s="82" t="s">
        <v>303</v>
      </c>
      <c r="B84554" s="82">
        <v>85423502</v>
      </c>
      <c r="C84554" s="83" t="s">
        <v>84855</v>
      </c>
    </row>
    <row r="84555" spans="1:3" ht="14.5" x14ac:dyDescent="0.35">
      <c r="A84555" s="82" t="s">
        <v>303</v>
      </c>
      <c r="B84555" s="82">
        <v>85423601</v>
      </c>
      <c r="C84555" s="83" t="s">
        <v>84856</v>
      </c>
    </row>
    <row r="84556" spans="1:3" ht="14.5" x14ac:dyDescent="0.35">
      <c r="A84556" s="82" t="s">
        <v>303</v>
      </c>
      <c r="B84556" s="82">
        <v>85423602</v>
      </c>
      <c r="C84556" s="83" t="s">
        <v>84857</v>
      </c>
    </row>
    <row r="84557" spans="1:3" ht="14.5" x14ac:dyDescent="0.35">
      <c r="A84557" s="82" t="s">
        <v>303</v>
      </c>
      <c r="B84557" s="82">
        <v>85423603</v>
      </c>
      <c r="C84557" s="83" t="s">
        <v>84858</v>
      </c>
    </row>
    <row r="84558" spans="1:3" ht="14.5" x14ac:dyDescent="0.35">
      <c r="A84558" s="82" t="s">
        <v>303</v>
      </c>
      <c r="B84558" s="82">
        <v>85423604</v>
      </c>
      <c r="C84558" s="83" t="s">
        <v>84859</v>
      </c>
    </row>
    <row r="84559" spans="1:3" ht="14.5" x14ac:dyDescent="0.35">
      <c r="A84559" s="82" t="s">
        <v>303</v>
      </c>
      <c r="B84559" s="82">
        <v>85423605</v>
      </c>
      <c r="C84559" s="83" t="s">
        <v>84860</v>
      </c>
    </row>
    <row r="84560" spans="1:3" ht="14.5" x14ac:dyDescent="0.35">
      <c r="A84560" s="82" t="s">
        <v>303</v>
      </c>
      <c r="B84560" s="82">
        <v>85423606</v>
      </c>
      <c r="C84560" s="83" t="s">
        <v>84861</v>
      </c>
    </row>
    <row r="84561" spans="1:3" ht="14.5" x14ac:dyDescent="0.35">
      <c r="A84561" s="82" t="s">
        <v>303</v>
      </c>
      <c r="B84561" s="82">
        <v>85423607</v>
      </c>
      <c r="C84561" s="83" t="s">
        <v>84862</v>
      </c>
    </row>
    <row r="84562" spans="1:3" ht="14.5" x14ac:dyDescent="0.35">
      <c r="A84562" s="82" t="s">
        <v>303</v>
      </c>
      <c r="B84562" s="82">
        <v>85423608</v>
      </c>
      <c r="C84562" s="83" t="s">
        <v>84863</v>
      </c>
    </row>
    <row r="84563" spans="1:3" ht="14.5" x14ac:dyDescent="0.35">
      <c r="A84563" s="82" t="s">
        <v>303</v>
      </c>
      <c r="B84563" s="82">
        <v>85423609</v>
      </c>
      <c r="C84563" s="83" t="s">
        <v>84864</v>
      </c>
    </row>
    <row r="84564" spans="1:3" ht="14.5" x14ac:dyDescent="0.35">
      <c r="A84564" s="82" t="s">
        <v>303</v>
      </c>
      <c r="B84564" s="82">
        <v>85423610</v>
      </c>
      <c r="C84564" s="83" t="s">
        <v>84865</v>
      </c>
    </row>
    <row r="84565" spans="1:3" ht="14.5" x14ac:dyDescent="0.35">
      <c r="A84565" s="82" t="s">
        <v>303</v>
      </c>
      <c r="B84565" s="82">
        <v>85423701</v>
      </c>
      <c r="C84565" s="83" t="s">
        <v>84866</v>
      </c>
    </row>
    <row r="84566" spans="1:3" ht="14.5" x14ac:dyDescent="0.35">
      <c r="A84566" s="82" t="s">
        <v>303</v>
      </c>
      <c r="B84566" s="82">
        <v>85423702</v>
      </c>
      <c r="C84566" s="83" t="s">
        <v>84867</v>
      </c>
    </row>
    <row r="84567" spans="1:3" ht="14.5" x14ac:dyDescent="0.35">
      <c r="A84567" s="82" t="s">
        <v>303</v>
      </c>
      <c r="B84567" s="82">
        <v>85423703</v>
      </c>
      <c r="C84567" s="83" t="s">
        <v>84868</v>
      </c>
    </row>
    <row r="84568" spans="1:3" ht="14.5" x14ac:dyDescent="0.35">
      <c r="A84568" s="82" t="s">
        <v>303</v>
      </c>
      <c r="B84568" s="82">
        <v>85423704</v>
      </c>
      <c r="C84568" s="83" t="s">
        <v>84869</v>
      </c>
    </row>
    <row r="84569" spans="1:3" ht="14.5" x14ac:dyDescent="0.35">
      <c r="A84569" s="82" t="s">
        <v>303</v>
      </c>
      <c r="B84569" s="82">
        <v>85423705</v>
      </c>
      <c r="C84569" s="83" t="s">
        <v>84870</v>
      </c>
    </row>
    <row r="84570" spans="1:3" ht="14.5" x14ac:dyDescent="0.35">
      <c r="A84570" s="82" t="s">
        <v>303</v>
      </c>
      <c r="B84570" s="82">
        <v>85423706</v>
      </c>
      <c r="C84570" s="83" t="s">
        <v>84871</v>
      </c>
    </row>
    <row r="84571" spans="1:3" ht="14.5" x14ac:dyDescent="0.35">
      <c r="A84571" s="82" t="s">
        <v>303</v>
      </c>
      <c r="B84571" s="82">
        <v>85423707</v>
      </c>
      <c r="C84571" s="83" t="s">
        <v>84872</v>
      </c>
    </row>
    <row r="84572" spans="1:3" ht="14.5" x14ac:dyDescent="0.35">
      <c r="A84572" s="82" t="s">
        <v>303</v>
      </c>
      <c r="B84572" s="82">
        <v>85423708</v>
      </c>
      <c r="C84572" s="83" t="s">
        <v>84873</v>
      </c>
    </row>
    <row r="84573" spans="1:3" ht="14.5" x14ac:dyDescent="0.35">
      <c r="A84573" s="82" t="s">
        <v>303</v>
      </c>
      <c r="B84573" s="82">
        <v>85423801</v>
      </c>
      <c r="C84573" s="83" t="s">
        <v>84874</v>
      </c>
    </row>
    <row r="84574" spans="1:3" ht="14.5" x14ac:dyDescent="0.35">
      <c r="A84574" s="82" t="s">
        <v>303</v>
      </c>
      <c r="B84574" s="82">
        <v>85423802</v>
      </c>
      <c r="C84574" s="83" t="s">
        <v>84875</v>
      </c>
    </row>
    <row r="84575" spans="1:3" ht="14.5" x14ac:dyDescent="0.35">
      <c r="A84575" s="82" t="s">
        <v>303</v>
      </c>
      <c r="B84575" s="82">
        <v>85423803</v>
      </c>
      <c r="C84575" s="83" t="s">
        <v>84876</v>
      </c>
    </row>
    <row r="84576" spans="1:3" ht="14.5" x14ac:dyDescent="0.35">
      <c r="A84576" s="82" t="s">
        <v>303</v>
      </c>
      <c r="B84576" s="82">
        <v>85423804</v>
      </c>
      <c r="C84576" s="83" t="s">
        <v>84877</v>
      </c>
    </row>
    <row r="84577" spans="1:3" ht="14.5" x14ac:dyDescent="0.35">
      <c r="A84577" s="82" t="s">
        <v>303</v>
      </c>
      <c r="B84577" s="82">
        <v>85423805</v>
      </c>
      <c r="C84577" s="83" t="s">
        <v>84878</v>
      </c>
    </row>
    <row r="84578" spans="1:3" ht="14.5" x14ac:dyDescent="0.35">
      <c r="A84578" s="82" t="s">
        <v>303</v>
      </c>
      <c r="B84578" s="82">
        <v>85423806</v>
      </c>
      <c r="C84578" s="83" t="s">
        <v>84879</v>
      </c>
    </row>
    <row r="84579" spans="1:3" ht="14.5" x14ac:dyDescent="0.35">
      <c r="A84579" s="82" t="s">
        <v>303</v>
      </c>
      <c r="B84579" s="82">
        <v>85423807</v>
      </c>
      <c r="C84579" s="83" t="s">
        <v>84880</v>
      </c>
    </row>
    <row r="84580" spans="1:3" ht="14.5" x14ac:dyDescent="0.35">
      <c r="A84580" s="82" t="s">
        <v>303</v>
      </c>
      <c r="B84580" s="82">
        <v>85423808</v>
      </c>
      <c r="C84580" s="83" t="s">
        <v>84881</v>
      </c>
    </row>
    <row r="84581" spans="1:3" ht="14.5" x14ac:dyDescent="0.35">
      <c r="A84581" s="82" t="s">
        <v>303</v>
      </c>
      <c r="B84581" s="82">
        <v>85423901</v>
      </c>
      <c r="C84581" s="83" t="s">
        <v>84882</v>
      </c>
    </row>
    <row r="84582" spans="1:3" ht="14.5" x14ac:dyDescent="0.35">
      <c r="A84582" s="82" t="s">
        <v>303</v>
      </c>
      <c r="B84582" s="82">
        <v>85423902</v>
      </c>
      <c r="C84582" s="83" t="s">
        <v>84883</v>
      </c>
    </row>
    <row r="84583" spans="1:3" ht="14.5" x14ac:dyDescent="0.35">
      <c r="A84583" s="82" t="s">
        <v>303</v>
      </c>
      <c r="B84583" s="82">
        <v>85423903</v>
      </c>
      <c r="C84583" s="83" t="s">
        <v>84884</v>
      </c>
    </row>
    <row r="84584" spans="1:3" ht="14.5" x14ac:dyDescent="0.35">
      <c r="A84584" s="82" t="s">
        <v>303</v>
      </c>
      <c r="B84584" s="82">
        <v>85423904</v>
      </c>
      <c r="C84584" s="83" t="s">
        <v>84885</v>
      </c>
    </row>
    <row r="84585" spans="1:3" ht="14.5" x14ac:dyDescent="0.35">
      <c r="A84585" s="82" t="s">
        <v>303</v>
      </c>
      <c r="B84585" s="82">
        <v>85423905</v>
      </c>
      <c r="C84585" s="83" t="s">
        <v>84886</v>
      </c>
    </row>
    <row r="84586" spans="1:3" ht="14.5" x14ac:dyDescent="0.35">
      <c r="A84586" s="82" t="s">
        <v>303</v>
      </c>
      <c r="B84586" s="82">
        <v>85423906</v>
      </c>
      <c r="C84586" s="83" t="s">
        <v>84887</v>
      </c>
    </row>
    <row r="84587" spans="1:3" ht="14.5" x14ac:dyDescent="0.35">
      <c r="A84587" s="82" t="s">
        <v>303</v>
      </c>
      <c r="B84587" s="82">
        <v>85423907</v>
      </c>
      <c r="C84587" s="83" t="s">
        <v>84888</v>
      </c>
    </row>
    <row r="84588" spans="1:3" ht="14.5" x14ac:dyDescent="0.35">
      <c r="A84588" s="82" t="s">
        <v>303</v>
      </c>
      <c r="B84588" s="82">
        <v>85423908</v>
      </c>
      <c r="C84588" s="83" t="s">
        <v>84889</v>
      </c>
    </row>
    <row r="84589" spans="1:3" ht="14.5" x14ac:dyDescent="0.35">
      <c r="A84589" s="82" t="s">
        <v>303</v>
      </c>
      <c r="B84589" s="82">
        <v>85424001</v>
      </c>
      <c r="C84589" s="83" t="s">
        <v>84890</v>
      </c>
    </row>
    <row r="84590" spans="1:3" ht="14.5" x14ac:dyDescent="0.35">
      <c r="A84590" s="82" t="s">
        <v>303</v>
      </c>
      <c r="B84590" s="82">
        <v>85424002</v>
      </c>
      <c r="C84590" s="83" t="s">
        <v>84891</v>
      </c>
    </row>
    <row r="84591" spans="1:3" ht="14.5" x14ac:dyDescent="0.35">
      <c r="A84591" s="82" t="s">
        <v>303</v>
      </c>
      <c r="B84591" s="82">
        <v>85424003</v>
      </c>
      <c r="C84591" s="83" t="s">
        <v>84892</v>
      </c>
    </row>
    <row r="84592" spans="1:3" ht="14.5" x14ac:dyDescent="0.35">
      <c r="A84592" s="82" t="s">
        <v>303</v>
      </c>
      <c r="B84592" s="82">
        <v>85424004</v>
      </c>
      <c r="C84592" s="83" t="s">
        <v>84893</v>
      </c>
    </row>
    <row r="84593" spans="1:3" ht="14.5" x14ac:dyDescent="0.35">
      <c r="A84593" s="82" t="s">
        <v>303</v>
      </c>
      <c r="B84593" s="82">
        <v>85424005</v>
      </c>
      <c r="C84593" s="83" t="s">
        <v>84894</v>
      </c>
    </row>
    <row r="84594" spans="1:3" ht="14.5" x14ac:dyDescent="0.35">
      <c r="A84594" s="82" t="s">
        <v>303</v>
      </c>
      <c r="B84594" s="82">
        <v>85424006</v>
      </c>
      <c r="C84594" s="83" t="s">
        <v>84895</v>
      </c>
    </row>
    <row r="84595" spans="1:3" ht="14.5" x14ac:dyDescent="0.35">
      <c r="A84595" s="82" t="s">
        <v>303</v>
      </c>
      <c r="B84595" s="82">
        <v>85424007</v>
      </c>
      <c r="C84595" s="83" t="s">
        <v>84896</v>
      </c>
    </row>
    <row r="84596" spans="1:3" ht="14.5" x14ac:dyDescent="0.35">
      <c r="A84596" s="82" t="s">
        <v>303</v>
      </c>
      <c r="B84596" s="82">
        <v>85424008</v>
      </c>
      <c r="C84596" s="83" t="s">
        <v>84897</v>
      </c>
    </row>
    <row r="84597" spans="1:3" ht="14.5" x14ac:dyDescent="0.35">
      <c r="A84597" s="82" t="s">
        <v>303</v>
      </c>
      <c r="B84597" s="82">
        <v>85424101</v>
      </c>
      <c r="C84597" s="83" t="s">
        <v>84898</v>
      </c>
    </row>
    <row r="84598" spans="1:3" ht="14.5" x14ac:dyDescent="0.35">
      <c r="A84598" s="82" t="s">
        <v>303</v>
      </c>
      <c r="B84598" s="82">
        <v>85424102</v>
      </c>
      <c r="C84598" s="83" t="s">
        <v>84899</v>
      </c>
    </row>
    <row r="84599" spans="1:3" ht="14.5" x14ac:dyDescent="0.35">
      <c r="A84599" s="82" t="s">
        <v>303</v>
      </c>
      <c r="B84599" s="82">
        <v>85424103</v>
      </c>
      <c r="C84599" s="83" t="s">
        <v>84900</v>
      </c>
    </row>
    <row r="84600" spans="1:3" ht="14.5" x14ac:dyDescent="0.35">
      <c r="A84600" s="82" t="s">
        <v>303</v>
      </c>
      <c r="B84600" s="82">
        <v>85424104</v>
      </c>
      <c r="C84600" s="83" t="s">
        <v>84901</v>
      </c>
    </row>
    <row r="84601" spans="1:3" ht="14.5" x14ac:dyDescent="0.35">
      <c r="A84601" s="82" t="s">
        <v>303</v>
      </c>
      <c r="B84601" s="82">
        <v>85424105</v>
      </c>
      <c r="C84601" s="83" t="s">
        <v>84902</v>
      </c>
    </row>
    <row r="84602" spans="1:3" ht="14.5" x14ac:dyDescent="0.35">
      <c r="A84602" s="82" t="s">
        <v>303</v>
      </c>
      <c r="B84602" s="82">
        <v>85424106</v>
      </c>
      <c r="C84602" s="83" t="s">
        <v>84903</v>
      </c>
    </row>
    <row r="84603" spans="1:3" ht="14.5" x14ac:dyDescent="0.35">
      <c r="A84603" s="82" t="s">
        <v>303</v>
      </c>
      <c r="B84603" s="82">
        <v>85424107</v>
      </c>
      <c r="C84603" s="83" t="s">
        <v>84904</v>
      </c>
    </row>
    <row r="84604" spans="1:3" ht="14.5" x14ac:dyDescent="0.35">
      <c r="A84604" s="82" t="s">
        <v>303</v>
      </c>
      <c r="B84604" s="82">
        <v>85424108</v>
      </c>
      <c r="C84604" s="83" t="s">
        <v>84905</v>
      </c>
    </row>
    <row r="84605" spans="1:3" ht="14.5" x14ac:dyDescent="0.35">
      <c r="A84605" s="82" t="s">
        <v>303</v>
      </c>
      <c r="B84605" s="82">
        <v>85424109</v>
      </c>
      <c r="C84605" s="83" t="s">
        <v>84906</v>
      </c>
    </row>
    <row r="84606" spans="1:3" ht="14.5" x14ac:dyDescent="0.35">
      <c r="A84606" s="82" t="s">
        <v>303</v>
      </c>
      <c r="B84606" s="82">
        <v>85424201</v>
      </c>
      <c r="C84606" s="83" t="s">
        <v>84907</v>
      </c>
    </row>
    <row r="84607" spans="1:3" ht="14.5" x14ac:dyDescent="0.35">
      <c r="A84607" s="82" t="s">
        <v>303</v>
      </c>
      <c r="B84607" s="82">
        <v>85424202</v>
      </c>
      <c r="C84607" s="83" t="s">
        <v>84908</v>
      </c>
    </row>
    <row r="84608" spans="1:3" ht="14.5" x14ac:dyDescent="0.35">
      <c r="A84608" s="82" t="s">
        <v>303</v>
      </c>
      <c r="B84608" s="82">
        <v>85424203</v>
      </c>
      <c r="C84608" s="83" t="s">
        <v>84909</v>
      </c>
    </row>
    <row r="84609" spans="1:3" ht="14.5" x14ac:dyDescent="0.35">
      <c r="A84609" s="82" t="s">
        <v>303</v>
      </c>
      <c r="B84609" s="82">
        <v>85424204</v>
      </c>
      <c r="C84609" s="83" t="s">
        <v>84910</v>
      </c>
    </row>
    <row r="84610" spans="1:3" ht="14.5" x14ac:dyDescent="0.35">
      <c r="A84610" s="82" t="s">
        <v>303</v>
      </c>
      <c r="B84610" s="82">
        <v>85424205</v>
      </c>
      <c r="C84610" s="83" t="s">
        <v>84911</v>
      </c>
    </row>
    <row r="84611" spans="1:3" ht="14.5" x14ac:dyDescent="0.35">
      <c r="A84611" s="82" t="s">
        <v>303</v>
      </c>
      <c r="B84611" s="82">
        <v>85424206</v>
      </c>
      <c r="C84611" s="83" t="s">
        <v>84912</v>
      </c>
    </row>
    <row r="84612" spans="1:3" ht="14.5" x14ac:dyDescent="0.35">
      <c r="A84612" s="82" t="s">
        <v>303</v>
      </c>
      <c r="B84612" s="82">
        <v>85424207</v>
      </c>
      <c r="C84612" s="83" t="s">
        <v>84913</v>
      </c>
    </row>
    <row r="84613" spans="1:3" ht="14.5" x14ac:dyDescent="0.35">
      <c r="A84613" s="82" t="s">
        <v>303</v>
      </c>
      <c r="B84613" s="82">
        <v>85424208</v>
      </c>
      <c r="C84613" s="83" t="s">
        <v>84914</v>
      </c>
    </row>
    <row r="84614" spans="1:3" ht="14.5" x14ac:dyDescent="0.35">
      <c r="A84614" s="82" t="s">
        <v>303</v>
      </c>
      <c r="B84614" s="82">
        <v>85424209</v>
      </c>
      <c r="C84614" s="83" t="s">
        <v>84915</v>
      </c>
    </row>
    <row r="84615" spans="1:3" ht="14.5" x14ac:dyDescent="0.35">
      <c r="A84615" s="82" t="s">
        <v>303</v>
      </c>
      <c r="B84615" s="82">
        <v>85424210</v>
      </c>
      <c r="C84615" s="83" t="s">
        <v>84916</v>
      </c>
    </row>
    <row r="84616" spans="1:3" ht="14.5" x14ac:dyDescent="0.35">
      <c r="A84616" s="82" t="s">
        <v>303</v>
      </c>
      <c r="B84616" s="82">
        <v>85424301</v>
      </c>
      <c r="C84616" s="83" t="s">
        <v>84917</v>
      </c>
    </row>
    <row r="84617" spans="1:3" ht="14.5" x14ac:dyDescent="0.35">
      <c r="A84617" s="82" t="s">
        <v>303</v>
      </c>
      <c r="B84617" s="82">
        <v>85424302</v>
      </c>
      <c r="C84617" s="83" t="s">
        <v>84918</v>
      </c>
    </row>
    <row r="84618" spans="1:3" ht="14.5" x14ac:dyDescent="0.35">
      <c r="A84618" s="82" t="s">
        <v>303</v>
      </c>
      <c r="B84618" s="82">
        <v>85424303</v>
      </c>
      <c r="C84618" s="83" t="s">
        <v>84919</v>
      </c>
    </row>
    <row r="84619" spans="1:3" ht="14.5" x14ac:dyDescent="0.35">
      <c r="A84619" s="82" t="s">
        <v>303</v>
      </c>
      <c r="B84619" s="82">
        <v>85424304</v>
      </c>
      <c r="C84619" s="83" t="s">
        <v>84920</v>
      </c>
    </row>
    <row r="84620" spans="1:3" ht="14.5" x14ac:dyDescent="0.35">
      <c r="A84620" s="82" t="s">
        <v>303</v>
      </c>
      <c r="B84620" s="82">
        <v>85424305</v>
      </c>
      <c r="C84620" s="83" t="s">
        <v>84921</v>
      </c>
    </row>
    <row r="84621" spans="1:3" ht="14.5" x14ac:dyDescent="0.35">
      <c r="A84621" s="82" t="s">
        <v>303</v>
      </c>
      <c r="B84621" s="82">
        <v>85424306</v>
      </c>
      <c r="C84621" s="83" t="s">
        <v>84922</v>
      </c>
    </row>
    <row r="84622" spans="1:3" ht="14.5" x14ac:dyDescent="0.35">
      <c r="A84622" s="82" t="s">
        <v>303</v>
      </c>
      <c r="B84622" s="82">
        <v>85424307</v>
      </c>
      <c r="C84622" s="83" t="s">
        <v>84923</v>
      </c>
    </row>
    <row r="84623" spans="1:3" ht="14.5" x14ac:dyDescent="0.35">
      <c r="A84623" s="82" t="s">
        <v>303</v>
      </c>
      <c r="B84623" s="82">
        <v>85424308</v>
      </c>
      <c r="C84623" s="83" t="s">
        <v>84924</v>
      </c>
    </row>
    <row r="84624" spans="1:3" ht="14.5" x14ac:dyDescent="0.35">
      <c r="A84624" s="82" t="s">
        <v>303</v>
      </c>
      <c r="B84624" s="82">
        <v>85424309</v>
      </c>
      <c r="C84624" s="83" t="s">
        <v>84925</v>
      </c>
    </row>
    <row r="84625" spans="1:3" ht="14.5" x14ac:dyDescent="0.35">
      <c r="A84625" s="82" t="s">
        <v>303</v>
      </c>
      <c r="B84625" s="82">
        <v>85424310</v>
      </c>
      <c r="C84625" s="83" t="s">
        <v>84926</v>
      </c>
    </row>
    <row r="84626" spans="1:3" ht="14.5" x14ac:dyDescent="0.35">
      <c r="A84626" s="82" t="s">
        <v>303</v>
      </c>
      <c r="B84626" s="82">
        <v>85424401</v>
      </c>
      <c r="C84626" s="83" t="s">
        <v>84927</v>
      </c>
    </row>
    <row r="84627" spans="1:3" ht="14.5" x14ac:dyDescent="0.35">
      <c r="A84627" s="82" t="s">
        <v>303</v>
      </c>
      <c r="B84627" s="82">
        <v>85424402</v>
      </c>
      <c r="C84627" s="83" t="s">
        <v>84928</v>
      </c>
    </row>
    <row r="84628" spans="1:3" ht="14.5" x14ac:dyDescent="0.35">
      <c r="A84628" s="82" t="s">
        <v>303</v>
      </c>
      <c r="B84628" s="82">
        <v>85424403</v>
      </c>
      <c r="C84628" s="83" t="s">
        <v>84929</v>
      </c>
    </row>
    <row r="84629" spans="1:3" ht="14.5" x14ac:dyDescent="0.35">
      <c r="A84629" s="82" t="s">
        <v>303</v>
      </c>
      <c r="B84629" s="82">
        <v>85424404</v>
      </c>
      <c r="C84629" s="83" t="s">
        <v>84930</v>
      </c>
    </row>
    <row r="84630" spans="1:3" ht="14.5" x14ac:dyDescent="0.35">
      <c r="A84630" s="82" t="s">
        <v>303</v>
      </c>
      <c r="B84630" s="82">
        <v>85424501</v>
      </c>
      <c r="C84630" s="83" t="s">
        <v>84931</v>
      </c>
    </row>
    <row r="84631" spans="1:3" ht="14.5" x14ac:dyDescent="0.35">
      <c r="A84631" s="82" t="s">
        <v>303</v>
      </c>
      <c r="B84631" s="82">
        <v>85424502</v>
      </c>
      <c r="C84631" s="83" t="s">
        <v>84932</v>
      </c>
    </row>
    <row r="84632" spans="1:3" ht="14.5" x14ac:dyDescent="0.35">
      <c r="A84632" s="82" t="s">
        <v>303</v>
      </c>
      <c r="B84632" s="82">
        <v>85424503</v>
      </c>
      <c r="C84632" s="83" t="s">
        <v>84933</v>
      </c>
    </row>
    <row r="84633" spans="1:3" ht="14.5" x14ac:dyDescent="0.35">
      <c r="A84633" s="82" t="s">
        <v>303</v>
      </c>
      <c r="B84633" s="82">
        <v>85424504</v>
      </c>
      <c r="C84633" s="83" t="s">
        <v>84934</v>
      </c>
    </row>
    <row r="84634" spans="1:3" ht="14.5" x14ac:dyDescent="0.35">
      <c r="A84634" s="82" t="s">
        <v>303</v>
      </c>
      <c r="B84634" s="82">
        <v>85424505</v>
      </c>
      <c r="C84634" s="83" t="s">
        <v>84935</v>
      </c>
    </row>
    <row r="84635" spans="1:3" ht="14.5" x14ac:dyDescent="0.35">
      <c r="A84635" s="82" t="s">
        <v>303</v>
      </c>
      <c r="B84635" s="82">
        <v>85424601</v>
      </c>
      <c r="C84635" s="83" t="s">
        <v>84936</v>
      </c>
    </row>
    <row r="84636" spans="1:3" ht="14.5" x14ac:dyDescent="0.35">
      <c r="A84636" s="82" t="s">
        <v>303</v>
      </c>
      <c r="B84636" s="82">
        <v>85424602</v>
      </c>
      <c r="C84636" s="83" t="s">
        <v>84937</v>
      </c>
    </row>
    <row r="84637" spans="1:3" ht="14.5" x14ac:dyDescent="0.35">
      <c r="A84637" s="82" t="s">
        <v>303</v>
      </c>
      <c r="B84637" s="82">
        <v>85424603</v>
      </c>
      <c r="C84637" s="83" t="s">
        <v>84938</v>
      </c>
    </row>
    <row r="84638" spans="1:3" ht="14.5" x14ac:dyDescent="0.35">
      <c r="A84638" s="82" t="s">
        <v>303</v>
      </c>
      <c r="B84638" s="82">
        <v>85424604</v>
      </c>
      <c r="C84638" s="83" t="s">
        <v>84939</v>
      </c>
    </row>
    <row r="84639" spans="1:3" ht="14.5" x14ac:dyDescent="0.35">
      <c r="A84639" s="82" t="s">
        <v>303</v>
      </c>
      <c r="B84639" s="82">
        <v>85424701</v>
      </c>
      <c r="C84639" s="83" t="s">
        <v>84940</v>
      </c>
    </row>
    <row r="84640" spans="1:3" ht="14.5" x14ac:dyDescent="0.35">
      <c r="A84640" s="82" t="s">
        <v>303</v>
      </c>
      <c r="B84640" s="82">
        <v>85424702</v>
      </c>
      <c r="C84640" s="83" t="s">
        <v>84941</v>
      </c>
    </row>
    <row r="84641" spans="1:3" ht="14.5" x14ac:dyDescent="0.35">
      <c r="A84641" s="82" t="s">
        <v>303</v>
      </c>
      <c r="B84641" s="82">
        <v>85424703</v>
      </c>
      <c r="C84641" s="83" t="s">
        <v>84942</v>
      </c>
    </row>
    <row r="84642" spans="1:3" ht="14.5" x14ac:dyDescent="0.35">
      <c r="A84642" s="82" t="s">
        <v>303</v>
      </c>
      <c r="B84642" s="82">
        <v>85424704</v>
      </c>
      <c r="C84642" s="83" t="s">
        <v>84943</v>
      </c>
    </row>
    <row r="84643" spans="1:3" ht="14.5" x14ac:dyDescent="0.35">
      <c r="A84643" s="82" t="s">
        <v>303</v>
      </c>
      <c r="B84643" s="82">
        <v>85424801</v>
      </c>
      <c r="C84643" s="83" t="s">
        <v>84944</v>
      </c>
    </row>
    <row r="84644" spans="1:3" ht="14.5" x14ac:dyDescent="0.35">
      <c r="A84644" s="82" t="s">
        <v>303</v>
      </c>
      <c r="B84644" s="82">
        <v>85424802</v>
      </c>
      <c r="C84644" s="83" t="s">
        <v>84945</v>
      </c>
    </row>
    <row r="84645" spans="1:3" ht="14.5" x14ac:dyDescent="0.35">
      <c r="A84645" s="82" t="s">
        <v>303</v>
      </c>
      <c r="B84645" s="82">
        <v>85424803</v>
      </c>
      <c r="C84645" s="83" t="s">
        <v>84946</v>
      </c>
    </row>
    <row r="84646" spans="1:3" ht="14.5" x14ac:dyDescent="0.35">
      <c r="A84646" s="82" t="s">
        <v>303</v>
      </c>
      <c r="B84646" s="82">
        <v>85424804</v>
      </c>
      <c r="C84646" s="83" t="s">
        <v>84947</v>
      </c>
    </row>
    <row r="84647" spans="1:3" ht="14.5" x14ac:dyDescent="0.35">
      <c r="A84647" s="82" t="s">
        <v>303</v>
      </c>
      <c r="B84647" s="82">
        <v>85424805</v>
      </c>
      <c r="C84647" s="83" t="s">
        <v>84948</v>
      </c>
    </row>
    <row r="84648" spans="1:3" ht="14.5" x14ac:dyDescent="0.35">
      <c r="A84648" s="82" t="s">
        <v>303</v>
      </c>
      <c r="B84648" s="82">
        <v>85424806</v>
      </c>
      <c r="C84648" s="83" t="s">
        <v>84949</v>
      </c>
    </row>
    <row r="84649" spans="1:3" ht="14.5" x14ac:dyDescent="0.35">
      <c r="A84649" s="82" t="s">
        <v>303</v>
      </c>
      <c r="B84649" s="82">
        <v>85424807</v>
      </c>
      <c r="C84649" s="83" t="s">
        <v>84950</v>
      </c>
    </row>
    <row r="84650" spans="1:3" ht="14.5" x14ac:dyDescent="0.35">
      <c r="A84650" s="82" t="s">
        <v>303</v>
      </c>
      <c r="B84650" s="82">
        <v>85424808</v>
      </c>
      <c r="C84650" s="83" t="s">
        <v>84951</v>
      </c>
    </row>
    <row r="84651" spans="1:3" ht="14.5" x14ac:dyDescent="0.35">
      <c r="A84651" s="82" t="s">
        <v>303</v>
      </c>
      <c r="B84651" s="82">
        <v>85424901</v>
      </c>
      <c r="C84651" s="83" t="s">
        <v>84952</v>
      </c>
    </row>
    <row r="84652" spans="1:3" ht="14.5" x14ac:dyDescent="0.35">
      <c r="A84652" s="82" t="s">
        <v>303</v>
      </c>
      <c r="B84652" s="82">
        <v>85424902</v>
      </c>
      <c r="C84652" s="83" t="s">
        <v>84953</v>
      </c>
    </row>
    <row r="84653" spans="1:3" ht="14.5" x14ac:dyDescent="0.35">
      <c r="A84653" s="82" t="s">
        <v>303</v>
      </c>
      <c r="B84653" s="82">
        <v>85424903</v>
      </c>
      <c r="C84653" s="83" t="s">
        <v>84954</v>
      </c>
    </row>
    <row r="84654" spans="1:3" ht="14.5" x14ac:dyDescent="0.35">
      <c r="A84654" s="82" t="s">
        <v>303</v>
      </c>
      <c r="B84654" s="82">
        <v>85424904</v>
      </c>
      <c r="C84654" s="83" t="s">
        <v>84955</v>
      </c>
    </row>
    <row r="84655" spans="1:3" ht="14.5" x14ac:dyDescent="0.35">
      <c r="A84655" s="82" t="s">
        <v>303</v>
      </c>
      <c r="B84655" s="82">
        <v>85424905</v>
      </c>
      <c r="C84655" s="83" t="s">
        <v>84956</v>
      </c>
    </row>
    <row r="84656" spans="1:3" ht="14.5" x14ac:dyDescent="0.35">
      <c r="A84656" s="82" t="s">
        <v>303</v>
      </c>
      <c r="B84656" s="82">
        <v>85424906</v>
      </c>
      <c r="C84656" s="83" t="s">
        <v>84957</v>
      </c>
    </row>
    <row r="84657" spans="1:3" ht="14.5" x14ac:dyDescent="0.35">
      <c r="A84657" s="82" t="s">
        <v>303</v>
      </c>
      <c r="B84657" s="82">
        <v>85424907</v>
      </c>
      <c r="C84657" s="83" t="s">
        <v>84958</v>
      </c>
    </row>
    <row r="84658" spans="1:3" ht="14.5" x14ac:dyDescent="0.35">
      <c r="A84658" s="82" t="s">
        <v>303</v>
      </c>
      <c r="B84658" s="82">
        <v>85424908</v>
      </c>
      <c r="C84658" s="83" t="s">
        <v>84959</v>
      </c>
    </row>
    <row r="84659" spans="1:3" ht="14.5" x14ac:dyDescent="0.35">
      <c r="A84659" s="82" t="s">
        <v>303</v>
      </c>
      <c r="B84659" s="82">
        <v>85425001</v>
      </c>
      <c r="C84659" s="83" t="s">
        <v>84960</v>
      </c>
    </row>
    <row r="84660" spans="1:3" ht="14.5" x14ac:dyDescent="0.35">
      <c r="A84660" s="82" t="s">
        <v>303</v>
      </c>
      <c r="B84660" s="82">
        <v>85425002</v>
      </c>
      <c r="C84660" s="83" t="s">
        <v>84961</v>
      </c>
    </row>
    <row r="84661" spans="1:3" ht="14.5" x14ac:dyDescent="0.35">
      <c r="A84661" s="82" t="s">
        <v>303</v>
      </c>
      <c r="B84661" s="82">
        <v>85425003</v>
      </c>
      <c r="C84661" s="83" t="s">
        <v>84962</v>
      </c>
    </row>
    <row r="84662" spans="1:3" ht="14.5" x14ac:dyDescent="0.35">
      <c r="A84662" s="82" t="s">
        <v>303</v>
      </c>
      <c r="B84662" s="82">
        <v>85425004</v>
      </c>
      <c r="C84662" s="83" t="s">
        <v>84963</v>
      </c>
    </row>
    <row r="84663" spans="1:3" ht="14.5" x14ac:dyDescent="0.35">
      <c r="A84663" s="82" t="s">
        <v>303</v>
      </c>
      <c r="B84663" s="82">
        <v>85425005</v>
      </c>
      <c r="C84663" s="83" t="s">
        <v>84964</v>
      </c>
    </row>
    <row r="84664" spans="1:3" ht="14.5" x14ac:dyDescent="0.35">
      <c r="A84664" s="82" t="s">
        <v>303</v>
      </c>
      <c r="B84664" s="82">
        <v>85425006</v>
      </c>
      <c r="C84664" s="83" t="s">
        <v>84965</v>
      </c>
    </row>
    <row r="84665" spans="1:3" ht="14.5" x14ac:dyDescent="0.35">
      <c r="A84665" s="82" t="s">
        <v>303</v>
      </c>
      <c r="B84665" s="82">
        <v>85425007</v>
      </c>
      <c r="C84665" s="83" t="s">
        <v>84966</v>
      </c>
    </row>
    <row r="84666" spans="1:3" ht="14.5" x14ac:dyDescent="0.35">
      <c r="A84666" s="82" t="s">
        <v>303</v>
      </c>
      <c r="B84666" s="82">
        <v>85425008</v>
      </c>
      <c r="C84666" s="83" t="s">
        <v>84967</v>
      </c>
    </row>
    <row r="84667" spans="1:3" ht="14.5" x14ac:dyDescent="0.35">
      <c r="A84667" s="82" t="s">
        <v>303</v>
      </c>
      <c r="B84667" s="82">
        <v>85425009</v>
      </c>
      <c r="C84667" s="83" t="s">
        <v>84968</v>
      </c>
    </row>
    <row r="84668" spans="1:3" ht="14.5" x14ac:dyDescent="0.35">
      <c r="A84668" s="82" t="s">
        <v>303</v>
      </c>
      <c r="B84668" s="82">
        <v>85425101</v>
      </c>
      <c r="C84668" s="83" t="s">
        <v>84969</v>
      </c>
    </row>
    <row r="84669" spans="1:3" ht="14.5" x14ac:dyDescent="0.35">
      <c r="A84669" s="82" t="s">
        <v>303</v>
      </c>
      <c r="B84669" s="82">
        <v>85425102</v>
      </c>
      <c r="C84669" s="83" t="s">
        <v>84970</v>
      </c>
    </row>
    <row r="84670" spans="1:3" ht="14.5" x14ac:dyDescent="0.35">
      <c r="A84670" s="82" t="s">
        <v>303</v>
      </c>
      <c r="B84670" s="82">
        <v>85425103</v>
      </c>
      <c r="C84670" s="83" t="s">
        <v>84971</v>
      </c>
    </row>
    <row r="84671" spans="1:3" ht="14.5" x14ac:dyDescent="0.35">
      <c r="A84671" s="82" t="s">
        <v>303</v>
      </c>
      <c r="B84671" s="82">
        <v>85425104</v>
      </c>
      <c r="C84671" s="83" t="s">
        <v>84972</v>
      </c>
    </row>
    <row r="84672" spans="1:3" ht="14.5" x14ac:dyDescent="0.35">
      <c r="A84672" s="82" t="s">
        <v>303</v>
      </c>
      <c r="B84672" s="82">
        <v>85425105</v>
      </c>
      <c r="C84672" s="83" t="s">
        <v>84973</v>
      </c>
    </row>
    <row r="84673" spans="1:3" ht="14.5" x14ac:dyDescent="0.35">
      <c r="A84673" s="82" t="s">
        <v>303</v>
      </c>
      <c r="B84673" s="82">
        <v>85425106</v>
      </c>
      <c r="C84673" s="83" t="s">
        <v>84974</v>
      </c>
    </row>
    <row r="84674" spans="1:3" ht="14.5" x14ac:dyDescent="0.35">
      <c r="A84674" s="82" t="s">
        <v>303</v>
      </c>
      <c r="B84674" s="82">
        <v>85425107</v>
      </c>
      <c r="C84674" s="83" t="s">
        <v>84975</v>
      </c>
    </row>
    <row r="84675" spans="1:3" ht="14.5" x14ac:dyDescent="0.35">
      <c r="A84675" s="82" t="s">
        <v>303</v>
      </c>
      <c r="B84675" s="82">
        <v>85425201</v>
      </c>
      <c r="C84675" s="83" t="s">
        <v>84976</v>
      </c>
    </row>
    <row r="84676" spans="1:3" ht="14.5" x14ac:dyDescent="0.35">
      <c r="A84676" s="82" t="s">
        <v>303</v>
      </c>
      <c r="B84676" s="82">
        <v>85425202</v>
      </c>
      <c r="C84676" s="83" t="s">
        <v>84977</v>
      </c>
    </row>
    <row r="84677" spans="1:3" ht="14.5" x14ac:dyDescent="0.35">
      <c r="A84677" s="82" t="s">
        <v>303</v>
      </c>
      <c r="B84677" s="82">
        <v>85425203</v>
      </c>
      <c r="C84677" s="83" t="s">
        <v>84978</v>
      </c>
    </row>
    <row r="84678" spans="1:3" ht="14.5" x14ac:dyDescent="0.35">
      <c r="A84678" s="82" t="s">
        <v>303</v>
      </c>
      <c r="B84678" s="82">
        <v>85425204</v>
      </c>
      <c r="C84678" s="83" t="s">
        <v>84979</v>
      </c>
    </row>
    <row r="84679" spans="1:3" ht="14.5" x14ac:dyDescent="0.35">
      <c r="A84679" s="82" t="s">
        <v>303</v>
      </c>
      <c r="B84679" s="82">
        <v>85425205</v>
      </c>
      <c r="C84679" s="83" t="s">
        <v>84980</v>
      </c>
    </row>
    <row r="84680" spans="1:3" ht="14.5" x14ac:dyDescent="0.35">
      <c r="A84680" s="82" t="s">
        <v>303</v>
      </c>
      <c r="B84680" s="82">
        <v>85425206</v>
      </c>
      <c r="C84680" s="83" t="s">
        <v>84981</v>
      </c>
    </row>
    <row r="84681" spans="1:3" ht="14.5" x14ac:dyDescent="0.35">
      <c r="A84681" s="82" t="s">
        <v>303</v>
      </c>
      <c r="B84681" s="82">
        <v>85425207</v>
      </c>
      <c r="C84681" s="83" t="s">
        <v>84982</v>
      </c>
    </row>
    <row r="84682" spans="1:3" ht="14.5" x14ac:dyDescent="0.35">
      <c r="A84682" s="82" t="s">
        <v>303</v>
      </c>
      <c r="B84682" s="82">
        <v>85425301</v>
      </c>
      <c r="C84682" s="83" t="s">
        <v>84983</v>
      </c>
    </row>
    <row r="84683" spans="1:3" ht="14.5" x14ac:dyDescent="0.35">
      <c r="A84683" s="82" t="s">
        <v>303</v>
      </c>
      <c r="B84683" s="82">
        <v>85425302</v>
      </c>
      <c r="C84683" s="83" t="s">
        <v>84984</v>
      </c>
    </row>
    <row r="84684" spans="1:3" ht="14.5" x14ac:dyDescent="0.35">
      <c r="A84684" s="82" t="s">
        <v>303</v>
      </c>
      <c r="B84684" s="82">
        <v>85425303</v>
      </c>
      <c r="C84684" s="83" t="s">
        <v>84985</v>
      </c>
    </row>
    <row r="84685" spans="1:3" ht="14.5" x14ac:dyDescent="0.35">
      <c r="A84685" s="82" t="s">
        <v>303</v>
      </c>
      <c r="B84685" s="82">
        <v>85425401</v>
      </c>
      <c r="C84685" s="83" t="s">
        <v>84986</v>
      </c>
    </row>
    <row r="84686" spans="1:3" ht="14.5" x14ac:dyDescent="0.35">
      <c r="A84686" s="82" t="s">
        <v>303</v>
      </c>
      <c r="B84686" s="82">
        <v>85425402</v>
      </c>
      <c r="C84686" s="83" t="s">
        <v>84987</v>
      </c>
    </row>
    <row r="84687" spans="1:3" ht="14.5" x14ac:dyDescent="0.35">
      <c r="A84687" s="82" t="s">
        <v>303</v>
      </c>
      <c r="B84687" s="82">
        <v>85425403</v>
      </c>
      <c r="C84687" s="83" t="s">
        <v>84988</v>
      </c>
    </row>
    <row r="84688" spans="1:3" ht="14.5" x14ac:dyDescent="0.35">
      <c r="A84688" s="82" t="s">
        <v>303</v>
      </c>
      <c r="B84688" s="82">
        <v>85425501</v>
      </c>
      <c r="C84688" s="83" t="s">
        <v>84989</v>
      </c>
    </row>
    <row r="84689" spans="1:3" ht="14.5" x14ac:dyDescent="0.35">
      <c r="A84689" s="82" t="s">
        <v>303</v>
      </c>
      <c r="B84689" s="82">
        <v>85425502</v>
      </c>
      <c r="C84689" s="83" t="s">
        <v>84990</v>
      </c>
    </row>
    <row r="84690" spans="1:3" ht="14.5" x14ac:dyDescent="0.35">
      <c r="A84690" s="82" t="s">
        <v>303</v>
      </c>
      <c r="B84690" s="82">
        <v>85425503</v>
      </c>
      <c r="C84690" s="83" t="s">
        <v>84991</v>
      </c>
    </row>
    <row r="84691" spans="1:3" ht="14.5" x14ac:dyDescent="0.35">
      <c r="A84691" s="82" t="s">
        <v>303</v>
      </c>
      <c r="B84691" s="82">
        <v>85425504</v>
      </c>
      <c r="C84691" s="83" t="s">
        <v>84992</v>
      </c>
    </row>
    <row r="84692" spans="1:3" ht="14.5" x14ac:dyDescent="0.35">
      <c r="A84692" s="82" t="s">
        <v>303</v>
      </c>
      <c r="B84692" s="82">
        <v>85425505</v>
      </c>
      <c r="C84692" s="83" t="s">
        <v>84993</v>
      </c>
    </row>
    <row r="84693" spans="1:3" ht="14.5" x14ac:dyDescent="0.35">
      <c r="A84693" s="82" t="s">
        <v>303</v>
      </c>
      <c r="B84693" s="82">
        <v>85425601</v>
      </c>
      <c r="C84693" s="83" t="s">
        <v>84994</v>
      </c>
    </row>
    <row r="84694" spans="1:3" ht="14.5" x14ac:dyDescent="0.35">
      <c r="A84694" s="82" t="s">
        <v>303</v>
      </c>
      <c r="B84694" s="82">
        <v>85425602</v>
      </c>
      <c r="C84694" s="83" t="s">
        <v>84995</v>
      </c>
    </row>
    <row r="84695" spans="1:3" ht="14.5" x14ac:dyDescent="0.35">
      <c r="A84695" s="82" t="s">
        <v>303</v>
      </c>
      <c r="B84695" s="82">
        <v>85425603</v>
      </c>
      <c r="C84695" s="83" t="s">
        <v>84996</v>
      </c>
    </row>
    <row r="84696" spans="1:3" ht="14.5" x14ac:dyDescent="0.35">
      <c r="A84696" s="82" t="s">
        <v>303</v>
      </c>
      <c r="B84696" s="82">
        <v>85425604</v>
      </c>
      <c r="C84696" s="83" t="s">
        <v>84997</v>
      </c>
    </row>
    <row r="84697" spans="1:3" ht="14.5" x14ac:dyDescent="0.35">
      <c r="A84697" s="82" t="s">
        <v>303</v>
      </c>
      <c r="B84697" s="82">
        <v>85425701</v>
      </c>
      <c r="C84697" s="83" t="s">
        <v>84998</v>
      </c>
    </row>
    <row r="84698" spans="1:3" ht="14.5" x14ac:dyDescent="0.35">
      <c r="A84698" s="82" t="s">
        <v>303</v>
      </c>
      <c r="B84698" s="82">
        <v>85425702</v>
      </c>
      <c r="C84698" s="83" t="s">
        <v>84999</v>
      </c>
    </row>
    <row r="84699" spans="1:3" ht="14.5" x14ac:dyDescent="0.35">
      <c r="A84699" s="82" t="s">
        <v>303</v>
      </c>
      <c r="B84699" s="82">
        <v>85425703</v>
      </c>
      <c r="C84699" s="83" t="s">
        <v>85000</v>
      </c>
    </row>
    <row r="84700" spans="1:3" ht="14.5" x14ac:dyDescent="0.35">
      <c r="A84700" s="82" t="s">
        <v>303</v>
      </c>
      <c r="B84700" s="82">
        <v>85425704</v>
      </c>
      <c r="C84700" s="83" t="s">
        <v>85001</v>
      </c>
    </row>
    <row r="84701" spans="1:3" ht="14.5" x14ac:dyDescent="0.35">
      <c r="A84701" s="82" t="s">
        <v>303</v>
      </c>
      <c r="B84701" s="82">
        <v>85425705</v>
      </c>
      <c r="C84701" s="83" t="s">
        <v>85002</v>
      </c>
    </row>
    <row r="84702" spans="1:3" ht="14.5" x14ac:dyDescent="0.35">
      <c r="A84702" s="82" t="s">
        <v>303</v>
      </c>
      <c r="B84702" s="82">
        <v>85425706</v>
      </c>
      <c r="C84702" s="83" t="s">
        <v>85003</v>
      </c>
    </row>
    <row r="84703" spans="1:3" ht="14.5" x14ac:dyDescent="0.35">
      <c r="A84703" s="82" t="s">
        <v>303</v>
      </c>
      <c r="B84703" s="82">
        <v>85425707</v>
      </c>
      <c r="C84703" s="83" t="s">
        <v>85004</v>
      </c>
    </row>
    <row r="84704" spans="1:3" ht="14.5" x14ac:dyDescent="0.35">
      <c r="A84704" s="82" t="s">
        <v>303</v>
      </c>
      <c r="B84704" s="82">
        <v>85425708</v>
      </c>
      <c r="C84704" s="83" t="s">
        <v>85005</v>
      </c>
    </row>
    <row r="84705" spans="1:3" ht="14.5" x14ac:dyDescent="0.35">
      <c r="A84705" s="82" t="s">
        <v>303</v>
      </c>
      <c r="B84705" s="82">
        <v>85425709</v>
      </c>
      <c r="C84705" s="83" t="s">
        <v>85006</v>
      </c>
    </row>
    <row r="84706" spans="1:3" ht="14.5" x14ac:dyDescent="0.35">
      <c r="A84706" s="82" t="s">
        <v>303</v>
      </c>
      <c r="B84706" s="82">
        <v>85425710</v>
      </c>
      <c r="C84706" s="83" t="s">
        <v>85007</v>
      </c>
    </row>
    <row r="84707" spans="1:3" ht="14.5" x14ac:dyDescent="0.35">
      <c r="A84707" s="82" t="s">
        <v>303</v>
      </c>
      <c r="B84707" s="82">
        <v>85425801</v>
      </c>
      <c r="C84707" s="83" t="s">
        <v>85008</v>
      </c>
    </row>
    <row r="84708" spans="1:3" ht="14.5" x14ac:dyDescent="0.35">
      <c r="A84708" s="82" t="s">
        <v>303</v>
      </c>
      <c r="B84708" s="82">
        <v>85425802</v>
      </c>
      <c r="C84708" s="83" t="s">
        <v>85009</v>
      </c>
    </row>
    <row r="84709" spans="1:3" ht="14.5" x14ac:dyDescent="0.35">
      <c r="A84709" s="82" t="s">
        <v>303</v>
      </c>
      <c r="B84709" s="82">
        <v>85425803</v>
      </c>
      <c r="C84709" s="83" t="s">
        <v>85010</v>
      </c>
    </row>
    <row r="84710" spans="1:3" ht="14.5" x14ac:dyDescent="0.35">
      <c r="A84710" s="82" t="s">
        <v>303</v>
      </c>
      <c r="B84710" s="82">
        <v>85425804</v>
      </c>
      <c r="C84710" s="83" t="s">
        <v>85011</v>
      </c>
    </row>
    <row r="84711" spans="1:3" ht="14.5" x14ac:dyDescent="0.35">
      <c r="A84711" s="82" t="s">
        <v>303</v>
      </c>
      <c r="B84711" s="82">
        <v>85425805</v>
      </c>
      <c r="C84711" s="83" t="s">
        <v>85012</v>
      </c>
    </row>
    <row r="84712" spans="1:3" ht="14.5" x14ac:dyDescent="0.35">
      <c r="A84712" s="82" t="s">
        <v>303</v>
      </c>
      <c r="B84712" s="82">
        <v>85425901</v>
      </c>
      <c r="C84712" s="83" t="s">
        <v>85013</v>
      </c>
    </row>
    <row r="84713" spans="1:3" ht="14.5" x14ac:dyDescent="0.35">
      <c r="A84713" s="82" t="s">
        <v>303</v>
      </c>
      <c r="B84713" s="82">
        <v>85425902</v>
      </c>
      <c r="C84713" s="83" t="s">
        <v>85014</v>
      </c>
    </row>
    <row r="84714" spans="1:3" ht="14.5" x14ac:dyDescent="0.35">
      <c r="A84714" s="82" t="s">
        <v>303</v>
      </c>
      <c r="B84714" s="82">
        <v>85425903</v>
      </c>
      <c r="C84714" s="83" t="s">
        <v>85015</v>
      </c>
    </row>
    <row r="84715" spans="1:3" ht="14.5" x14ac:dyDescent="0.35">
      <c r="A84715" s="82" t="s">
        <v>303</v>
      </c>
      <c r="B84715" s="82">
        <v>85425904</v>
      </c>
      <c r="C84715" s="83" t="s">
        <v>85016</v>
      </c>
    </row>
    <row r="84716" spans="1:3" ht="14.5" x14ac:dyDescent="0.35">
      <c r="A84716" s="82" t="s">
        <v>303</v>
      </c>
      <c r="B84716" s="82">
        <v>85425905</v>
      </c>
      <c r="C84716" s="83" t="s">
        <v>85017</v>
      </c>
    </row>
    <row r="84717" spans="1:3" ht="14.5" x14ac:dyDescent="0.35">
      <c r="A84717" s="82" t="s">
        <v>303</v>
      </c>
      <c r="B84717" s="82">
        <v>85425906</v>
      </c>
      <c r="C84717" s="83" t="s">
        <v>85018</v>
      </c>
    </row>
    <row r="84718" spans="1:3" ht="14.5" x14ac:dyDescent="0.35">
      <c r="A84718" s="82" t="s">
        <v>303</v>
      </c>
      <c r="B84718" s="82">
        <v>85425907</v>
      </c>
      <c r="C84718" s="83" t="s">
        <v>85019</v>
      </c>
    </row>
    <row r="84719" spans="1:3" ht="14.5" x14ac:dyDescent="0.35">
      <c r="A84719" s="82" t="s">
        <v>303</v>
      </c>
      <c r="B84719" s="82">
        <v>85426001</v>
      </c>
      <c r="C84719" s="83" t="s">
        <v>85020</v>
      </c>
    </row>
    <row r="84720" spans="1:3" ht="14.5" x14ac:dyDescent="0.35">
      <c r="A84720" s="82" t="s">
        <v>303</v>
      </c>
      <c r="B84720" s="82">
        <v>85426002</v>
      </c>
      <c r="C84720" s="83" t="s">
        <v>85021</v>
      </c>
    </row>
    <row r="84721" spans="1:3" ht="14.5" x14ac:dyDescent="0.35">
      <c r="A84721" s="82" t="s">
        <v>303</v>
      </c>
      <c r="B84721" s="82">
        <v>85426003</v>
      </c>
      <c r="C84721" s="83" t="s">
        <v>85022</v>
      </c>
    </row>
    <row r="84722" spans="1:3" ht="14.5" x14ac:dyDescent="0.35">
      <c r="A84722" s="82" t="s">
        <v>303</v>
      </c>
      <c r="B84722" s="82">
        <v>85426004</v>
      </c>
      <c r="C84722" s="83" t="s">
        <v>85023</v>
      </c>
    </row>
    <row r="84723" spans="1:3" ht="14.5" x14ac:dyDescent="0.35">
      <c r="A84723" s="82" t="s">
        <v>303</v>
      </c>
      <c r="B84723" s="82">
        <v>85426005</v>
      </c>
      <c r="C84723" s="83" t="s">
        <v>85024</v>
      </c>
    </row>
    <row r="84724" spans="1:3" ht="14.5" x14ac:dyDescent="0.35">
      <c r="A84724" s="82" t="s">
        <v>303</v>
      </c>
      <c r="B84724" s="82">
        <v>85426006</v>
      </c>
      <c r="C84724" s="83" t="s">
        <v>85025</v>
      </c>
    </row>
    <row r="84725" spans="1:3" ht="14.5" x14ac:dyDescent="0.35">
      <c r="A84725" s="82" t="s">
        <v>303</v>
      </c>
      <c r="B84725" s="82">
        <v>85426101</v>
      </c>
      <c r="C84725" s="83" t="s">
        <v>85026</v>
      </c>
    </row>
    <row r="84726" spans="1:3" ht="14.5" x14ac:dyDescent="0.35">
      <c r="A84726" s="82" t="s">
        <v>303</v>
      </c>
      <c r="B84726" s="82">
        <v>85426102</v>
      </c>
      <c r="C84726" s="83" t="s">
        <v>85027</v>
      </c>
    </row>
    <row r="84727" spans="1:3" ht="14.5" x14ac:dyDescent="0.35">
      <c r="A84727" s="82" t="s">
        <v>303</v>
      </c>
      <c r="B84727" s="82">
        <v>85426103</v>
      </c>
      <c r="C84727" s="83" t="s">
        <v>85028</v>
      </c>
    </row>
    <row r="84728" spans="1:3" ht="14.5" x14ac:dyDescent="0.35">
      <c r="A84728" s="82" t="s">
        <v>303</v>
      </c>
      <c r="B84728" s="82">
        <v>85426104</v>
      </c>
      <c r="C84728" s="83" t="s">
        <v>85029</v>
      </c>
    </row>
    <row r="84729" spans="1:3" ht="14.5" x14ac:dyDescent="0.35">
      <c r="A84729" s="82" t="s">
        <v>303</v>
      </c>
      <c r="B84729" s="82">
        <v>85426105</v>
      </c>
      <c r="C84729" s="83" t="s">
        <v>85030</v>
      </c>
    </row>
    <row r="84730" spans="1:3" ht="14.5" x14ac:dyDescent="0.35">
      <c r="A84730" s="82" t="s">
        <v>303</v>
      </c>
      <c r="B84730" s="82">
        <v>85426106</v>
      </c>
      <c r="C84730" s="83" t="s">
        <v>85031</v>
      </c>
    </row>
    <row r="84731" spans="1:3" ht="14.5" x14ac:dyDescent="0.35">
      <c r="A84731" s="82" t="s">
        <v>303</v>
      </c>
      <c r="B84731" s="82">
        <v>85426107</v>
      </c>
      <c r="C84731" s="83" t="s">
        <v>85032</v>
      </c>
    </row>
    <row r="84732" spans="1:3" ht="14.5" x14ac:dyDescent="0.35">
      <c r="A84732" s="82" t="s">
        <v>303</v>
      </c>
      <c r="B84732" s="82">
        <v>85426108</v>
      </c>
      <c r="C84732" s="83" t="s">
        <v>85033</v>
      </c>
    </row>
    <row r="84733" spans="1:3" ht="14.5" x14ac:dyDescent="0.35">
      <c r="A84733" s="82" t="s">
        <v>303</v>
      </c>
      <c r="B84733" s="82">
        <v>85426201</v>
      </c>
      <c r="C84733" s="83" t="s">
        <v>85034</v>
      </c>
    </row>
    <row r="84734" spans="1:3" ht="14.5" x14ac:dyDescent="0.35">
      <c r="A84734" s="82" t="s">
        <v>303</v>
      </c>
      <c r="B84734" s="82">
        <v>85426202</v>
      </c>
      <c r="C84734" s="83" t="s">
        <v>85035</v>
      </c>
    </row>
    <row r="84735" spans="1:3" ht="14.5" x14ac:dyDescent="0.35">
      <c r="A84735" s="82" t="s">
        <v>303</v>
      </c>
      <c r="B84735" s="82">
        <v>85426203</v>
      </c>
      <c r="C84735" s="83" t="s">
        <v>85036</v>
      </c>
    </row>
    <row r="84736" spans="1:3" ht="14.5" x14ac:dyDescent="0.35">
      <c r="A84736" s="82" t="s">
        <v>303</v>
      </c>
      <c r="B84736" s="82">
        <v>85426301</v>
      </c>
      <c r="C84736" s="83" t="s">
        <v>85037</v>
      </c>
    </row>
    <row r="84737" spans="1:3" ht="14.5" x14ac:dyDescent="0.35">
      <c r="A84737" s="82" t="s">
        <v>303</v>
      </c>
      <c r="B84737" s="82">
        <v>85426302</v>
      </c>
      <c r="C84737" s="83" t="s">
        <v>85038</v>
      </c>
    </row>
    <row r="84738" spans="1:3" ht="14.5" x14ac:dyDescent="0.35">
      <c r="A84738" s="82" t="s">
        <v>303</v>
      </c>
      <c r="B84738" s="82">
        <v>85426303</v>
      </c>
      <c r="C84738" s="83" t="s">
        <v>85039</v>
      </c>
    </row>
    <row r="84739" spans="1:3" ht="14.5" x14ac:dyDescent="0.35">
      <c r="A84739" s="82" t="s">
        <v>303</v>
      </c>
      <c r="B84739" s="82">
        <v>85426401</v>
      </c>
      <c r="C84739" s="83" t="s">
        <v>85040</v>
      </c>
    </row>
    <row r="84740" spans="1:3" ht="14.5" x14ac:dyDescent="0.35">
      <c r="A84740" s="82" t="s">
        <v>303</v>
      </c>
      <c r="B84740" s="82">
        <v>85426402</v>
      </c>
      <c r="C84740" s="83" t="s">
        <v>85041</v>
      </c>
    </row>
    <row r="84741" spans="1:3" ht="14.5" x14ac:dyDescent="0.35">
      <c r="A84741" s="82" t="s">
        <v>303</v>
      </c>
      <c r="B84741" s="82">
        <v>85426403</v>
      </c>
      <c r="C84741" s="83" t="s">
        <v>85042</v>
      </c>
    </row>
    <row r="84742" spans="1:3" ht="14.5" x14ac:dyDescent="0.35">
      <c r="A84742" s="82" t="s">
        <v>303</v>
      </c>
      <c r="B84742" s="82">
        <v>85426501</v>
      </c>
      <c r="C84742" s="83" t="s">
        <v>85043</v>
      </c>
    </row>
    <row r="84743" spans="1:3" ht="14.5" x14ac:dyDescent="0.35">
      <c r="A84743" s="82" t="s">
        <v>303</v>
      </c>
      <c r="B84743" s="82">
        <v>85426502</v>
      </c>
      <c r="C84743" s="83" t="s">
        <v>85044</v>
      </c>
    </row>
    <row r="84744" spans="1:3" ht="14.5" x14ac:dyDescent="0.35">
      <c r="A84744" s="82" t="s">
        <v>303</v>
      </c>
      <c r="B84744" s="82">
        <v>85426503</v>
      </c>
      <c r="C84744" s="83" t="s">
        <v>85045</v>
      </c>
    </row>
    <row r="84745" spans="1:3" ht="14.5" x14ac:dyDescent="0.35">
      <c r="A84745" s="82" t="s">
        <v>303</v>
      </c>
      <c r="B84745" s="82">
        <v>85426504</v>
      </c>
      <c r="C84745" s="83" t="s">
        <v>85046</v>
      </c>
    </row>
    <row r="84746" spans="1:3" ht="14.5" x14ac:dyDescent="0.35">
      <c r="A84746" s="82" t="s">
        <v>303</v>
      </c>
      <c r="B84746" s="82">
        <v>85426505</v>
      </c>
      <c r="C84746" s="83" t="s">
        <v>85047</v>
      </c>
    </row>
    <row r="84747" spans="1:3" ht="14.5" x14ac:dyDescent="0.35">
      <c r="A84747" s="82" t="s">
        <v>303</v>
      </c>
      <c r="B84747" s="82">
        <v>85426506</v>
      </c>
      <c r="C84747" s="83" t="s">
        <v>85048</v>
      </c>
    </row>
    <row r="84748" spans="1:3" ht="14.5" x14ac:dyDescent="0.35">
      <c r="A84748" s="82" t="s">
        <v>303</v>
      </c>
      <c r="B84748" s="82">
        <v>85426601</v>
      </c>
      <c r="C84748" s="83" t="s">
        <v>85049</v>
      </c>
    </row>
    <row r="84749" spans="1:3" ht="14.5" x14ac:dyDescent="0.35">
      <c r="A84749" s="82" t="s">
        <v>303</v>
      </c>
      <c r="B84749" s="82">
        <v>85426602</v>
      </c>
      <c r="C84749" s="83" t="s">
        <v>85050</v>
      </c>
    </row>
    <row r="84750" spans="1:3" ht="14.5" x14ac:dyDescent="0.35">
      <c r="A84750" s="82" t="s">
        <v>303</v>
      </c>
      <c r="B84750" s="82">
        <v>85426603</v>
      </c>
      <c r="C84750" s="83" t="s">
        <v>85051</v>
      </c>
    </row>
    <row r="84751" spans="1:3" ht="14.5" x14ac:dyDescent="0.35">
      <c r="A84751" s="82" t="s">
        <v>303</v>
      </c>
      <c r="B84751" s="82">
        <v>85426604</v>
      </c>
      <c r="C84751" s="83" t="s">
        <v>85052</v>
      </c>
    </row>
    <row r="84752" spans="1:3" ht="14.5" x14ac:dyDescent="0.35">
      <c r="A84752" s="82" t="s">
        <v>303</v>
      </c>
      <c r="B84752" s="82">
        <v>85426605</v>
      </c>
      <c r="C84752" s="83" t="s">
        <v>85053</v>
      </c>
    </row>
    <row r="84753" spans="1:3" ht="14.5" x14ac:dyDescent="0.35">
      <c r="A84753" s="82" t="s">
        <v>303</v>
      </c>
      <c r="B84753" s="82">
        <v>85426701</v>
      </c>
      <c r="C84753" s="83" t="s">
        <v>85054</v>
      </c>
    </row>
    <row r="84754" spans="1:3" ht="14.5" x14ac:dyDescent="0.35">
      <c r="A84754" s="82" t="s">
        <v>303</v>
      </c>
      <c r="B84754" s="82">
        <v>85426702</v>
      </c>
      <c r="C84754" s="83" t="s">
        <v>85055</v>
      </c>
    </row>
    <row r="84755" spans="1:3" ht="14.5" x14ac:dyDescent="0.35">
      <c r="A84755" s="82" t="s">
        <v>303</v>
      </c>
      <c r="B84755" s="82">
        <v>85426703</v>
      </c>
      <c r="C84755" s="83" t="s">
        <v>85056</v>
      </c>
    </row>
    <row r="84756" spans="1:3" ht="14.5" x14ac:dyDescent="0.35">
      <c r="A84756" s="82" t="s">
        <v>303</v>
      </c>
      <c r="B84756" s="82">
        <v>85426704</v>
      </c>
      <c r="C84756" s="83" t="s">
        <v>85057</v>
      </c>
    </row>
    <row r="84757" spans="1:3" ht="14.5" x14ac:dyDescent="0.35">
      <c r="A84757" s="82" t="s">
        <v>303</v>
      </c>
      <c r="B84757" s="82">
        <v>85426705</v>
      </c>
      <c r="C84757" s="83" t="s">
        <v>85058</v>
      </c>
    </row>
    <row r="84758" spans="1:3" ht="14.5" x14ac:dyDescent="0.35">
      <c r="A84758" s="82" t="s">
        <v>303</v>
      </c>
      <c r="B84758" s="82">
        <v>85426706</v>
      </c>
      <c r="C84758" s="83" t="s">
        <v>85059</v>
      </c>
    </row>
    <row r="84759" spans="1:3" ht="14.5" x14ac:dyDescent="0.35">
      <c r="A84759" s="82" t="s">
        <v>303</v>
      </c>
      <c r="B84759" s="82">
        <v>85426707</v>
      </c>
      <c r="C84759" s="83" t="s">
        <v>85060</v>
      </c>
    </row>
    <row r="84760" spans="1:3" ht="14.5" x14ac:dyDescent="0.35">
      <c r="A84760" s="82" t="s">
        <v>303</v>
      </c>
      <c r="B84760" s="82">
        <v>85426708</v>
      </c>
      <c r="C84760" s="83" t="s">
        <v>85061</v>
      </c>
    </row>
    <row r="84761" spans="1:3" ht="14.5" x14ac:dyDescent="0.35">
      <c r="A84761" s="82" t="s">
        <v>303</v>
      </c>
      <c r="B84761" s="82">
        <v>85426709</v>
      </c>
      <c r="C84761" s="83" t="s">
        <v>85062</v>
      </c>
    </row>
    <row r="84762" spans="1:3" ht="14.5" x14ac:dyDescent="0.35">
      <c r="A84762" s="82" t="s">
        <v>303</v>
      </c>
      <c r="B84762" s="82">
        <v>85426801</v>
      </c>
      <c r="C84762" s="83" t="s">
        <v>85063</v>
      </c>
    </row>
    <row r="84763" spans="1:3" ht="14.5" x14ac:dyDescent="0.35">
      <c r="A84763" s="82" t="s">
        <v>303</v>
      </c>
      <c r="B84763" s="82">
        <v>85426802</v>
      </c>
      <c r="C84763" s="83" t="s">
        <v>85064</v>
      </c>
    </row>
    <row r="84764" spans="1:3" ht="14.5" x14ac:dyDescent="0.35">
      <c r="A84764" s="82" t="s">
        <v>303</v>
      </c>
      <c r="B84764" s="82">
        <v>85426803</v>
      </c>
      <c r="C84764" s="83" t="s">
        <v>85065</v>
      </c>
    </row>
    <row r="84765" spans="1:3" ht="14.5" x14ac:dyDescent="0.35">
      <c r="A84765" s="82" t="s">
        <v>303</v>
      </c>
      <c r="B84765" s="82">
        <v>85426804</v>
      </c>
      <c r="C84765" s="83" t="s">
        <v>85066</v>
      </c>
    </row>
    <row r="84766" spans="1:3" ht="14.5" x14ac:dyDescent="0.35">
      <c r="A84766" s="82" t="s">
        <v>303</v>
      </c>
      <c r="B84766" s="82">
        <v>85426805</v>
      </c>
      <c r="C84766" s="83" t="s">
        <v>85067</v>
      </c>
    </row>
    <row r="84767" spans="1:3" ht="14.5" x14ac:dyDescent="0.35">
      <c r="A84767" s="82" t="s">
        <v>303</v>
      </c>
      <c r="B84767" s="82">
        <v>85426806</v>
      </c>
      <c r="C84767" s="83" t="s">
        <v>85068</v>
      </c>
    </row>
    <row r="84768" spans="1:3" ht="14.5" x14ac:dyDescent="0.35">
      <c r="A84768" s="82" t="s">
        <v>303</v>
      </c>
      <c r="B84768" s="82">
        <v>85426807</v>
      </c>
      <c r="C84768" s="83" t="s">
        <v>85069</v>
      </c>
    </row>
    <row r="84769" spans="1:3" ht="14.5" x14ac:dyDescent="0.35">
      <c r="A84769" s="82" t="s">
        <v>303</v>
      </c>
      <c r="B84769" s="82">
        <v>85426808</v>
      </c>
      <c r="C84769" s="83" t="s">
        <v>85070</v>
      </c>
    </row>
    <row r="84770" spans="1:3" ht="14.5" x14ac:dyDescent="0.35">
      <c r="A84770" s="82" t="s">
        <v>303</v>
      </c>
      <c r="B84770" s="82">
        <v>85426901</v>
      </c>
      <c r="C84770" s="83" t="s">
        <v>85071</v>
      </c>
    </row>
    <row r="84771" spans="1:3" ht="14.5" x14ac:dyDescent="0.35">
      <c r="A84771" s="82" t="s">
        <v>303</v>
      </c>
      <c r="B84771" s="82">
        <v>85426902</v>
      </c>
      <c r="C84771" s="83" t="s">
        <v>85072</v>
      </c>
    </row>
    <row r="84772" spans="1:3" ht="14.5" x14ac:dyDescent="0.35">
      <c r="A84772" s="82" t="s">
        <v>303</v>
      </c>
      <c r="B84772" s="82">
        <v>85426903</v>
      </c>
      <c r="C84772" s="83" t="s">
        <v>85073</v>
      </c>
    </row>
    <row r="84773" spans="1:3" ht="14.5" x14ac:dyDescent="0.35">
      <c r="A84773" s="82" t="s">
        <v>303</v>
      </c>
      <c r="B84773" s="82">
        <v>85426904</v>
      </c>
      <c r="C84773" s="83" t="s">
        <v>85074</v>
      </c>
    </row>
    <row r="84774" spans="1:3" ht="14.5" x14ac:dyDescent="0.35">
      <c r="A84774" s="82" t="s">
        <v>303</v>
      </c>
      <c r="B84774" s="82">
        <v>85426905</v>
      </c>
      <c r="C84774" s="83" t="s">
        <v>85075</v>
      </c>
    </row>
    <row r="84775" spans="1:3" ht="14.5" x14ac:dyDescent="0.35">
      <c r="A84775" s="82" t="s">
        <v>303</v>
      </c>
      <c r="B84775" s="82">
        <v>85426906</v>
      </c>
      <c r="C84775" s="83" t="s">
        <v>85076</v>
      </c>
    </row>
    <row r="84776" spans="1:3" ht="14.5" x14ac:dyDescent="0.35">
      <c r="A84776" s="82" t="s">
        <v>303</v>
      </c>
      <c r="B84776" s="82">
        <v>85426907</v>
      </c>
      <c r="C84776" s="83" t="s">
        <v>85077</v>
      </c>
    </row>
    <row r="84777" spans="1:3" ht="14.5" x14ac:dyDescent="0.35">
      <c r="A84777" s="82" t="s">
        <v>303</v>
      </c>
      <c r="B84777" s="82">
        <v>85426908</v>
      </c>
      <c r="C84777" s="83" t="s">
        <v>85078</v>
      </c>
    </row>
    <row r="84778" spans="1:3" ht="14.5" x14ac:dyDescent="0.35">
      <c r="A84778" s="82" t="s">
        <v>303</v>
      </c>
      <c r="B84778" s="82">
        <v>85427001</v>
      </c>
      <c r="C84778" s="83" t="s">
        <v>85079</v>
      </c>
    </row>
    <row r="84779" spans="1:3" ht="14.5" x14ac:dyDescent="0.35">
      <c r="A84779" s="82" t="s">
        <v>303</v>
      </c>
      <c r="B84779" s="82">
        <v>85427002</v>
      </c>
      <c r="C84779" s="83" t="s">
        <v>85080</v>
      </c>
    </row>
    <row r="84780" spans="1:3" ht="14.5" x14ac:dyDescent="0.35">
      <c r="A84780" s="82" t="s">
        <v>303</v>
      </c>
      <c r="B84780" s="82">
        <v>85427003</v>
      </c>
      <c r="C84780" s="83" t="s">
        <v>85081</v>
      </c>
    </row>
    <row r="84781" spans="1:3" ht="14.5" x14ac:dyDescent="0.35">
      <c r="A84781" s="82" t="s">
        <v>303</v>
      </c>
      <c r="B84781" s="82">
        <v>85427004</v>
      </c>
      <c r="C84781" s="83" t="s">
        <v>85082</v>
      </c>
    </row>
    <row r="84782" spans="1:3" ht="14.5" x14ac:dyDescent="0.35">
      <c r="A84782" s="82" t="s">
        <v>303</v>
      </c>
      <c r="B84782" s="82">
        <v>85427005</v>
      </c>
      <c r="C84782" s="83" t="s">
        <v>85083</v>
      </c>
    </row>
    <row r="84783" spans="1:3" ht="14.5" x14ac:dyDescent="0.35">
      <c r="A84783" s="82" t="s">
        <v>303</v>
      </c>
      <c r="B84783" s="82">
        <v>85427006</v>
      </c>
      <c r="C84783" s="83" t="s">
        <v>85084</v>
      </c>
    </row>
    <row r="84784" spans="1:3" ht="14.5" x14ac:dyDescent="0.35">
      <c r="A84784" s="82" t="s">
        <v>303</v>
      </c>
      <c r="B84784" s="82">
        <v>85427007</v>
      </c>
      <c r="C84784" s="83" t="s">
        <v>85085</v>
      </c>
    </row>
    <row r="84785" spans="1:3" ht="14.5" x14ac:dyDescent="0.35">
      <c r="A84785" s="82" t="s">
        <v>303</v>
      </c>
      <c r="B84785" s="82">
        <v>85427008</v>
      </c>
      <c r="C84785" s="83" t="s">
        <v>85086</v>
      </c>
    </row>
    <row r="84786" spans="1:3" ht="14.5" x14ac:dyDescent="0.35">
      <c r="A84786" s="82" t="s">
        <v>303</v>
      </c>
      <c r="B84786" s="82">
        <v>85427009</v>
      </c>
      <c r="C84786" s="83" t="s">
        <v>85087</v>
      </c>
    </row>
    <row r="84787" spans="1:3" ht="14.5" x14ac:dyDescent="0.35">
      <c r="A84787" s="82" t="s">
        <v>303</v>
      </c>
      <c r="B84787" s="82">
        <v>85427101</v>
      </c>
      <c r="C84787" s="83" t="s">
        <v>85088</v>
      </c>
    </row>
    <row r="84788" spans="1:3" ht="14.5" x14ac:dyDescent="0.35">
      <c r="A84788" s="82" t="s">
        <v>303</v>
      </c>
      <c r="B84788" s="82">
        <v>85427102</v>
      </c>
      <c r="C84788" s="83" t="s">
        <v>85089</v>
      </c>
    </row>
    <row r="84789" spans="1:3" ht="14.5" x14ac:dyDescent="0.35">
      <c r="A84789" s="82" t="s">
        <v>303</v>
      </c>
      <c r="B84789" s="82">
        <v>85427103</v>
      </c>
      <c r="C84789" s="83" t="s">
        <v>85090</v>
      </c>
    </row>
    <row r="84790" spans="1:3" ht="14.5" x14ac:dyDescent="0.35">
      <c r="A84790" s="82" t="s">
        <v>303</v>
      </c>
      <c r="B84790" s="82">
        <v>85427104</v>
      </c>
      <c r="C84790" s="83" t="s">
        <v>85091</v>
      </c>
    </row>
    <row r="84791" spans="1:3" ht="14.5" x14ac:dyDescent="0.35">
      <c r="A84791" s="82" t="s">
        <v>303</v>
      </c>
      <c r="B84791" s="82">
        <v>85427105</v>
      </c>
      <c r="C84791" s="83" t="s">
        <v>85092</v>
      </c>
    </row>
    <row r="84792" spans="1:3" ht="14.5" x14ac:dyDescent="0.35">
      <c r="A84792" s="82" t="s">
        <v>303</v>
      </c>
      <c r="B84792" s="82">
        <v>85427106</v>
      </c>
      <c r="C84792" s="83" t="s">
        <v>85093</v>
      </c>
    </row>
    <row r="84793" spans="1:3" ht="14.5" x14ac:dyDescent="0.35">
      <c r="A84793" s="82" t="s">
        <v>303</v>
      </c>
      <c r="B84793" s="82">
        <v>85427107</v>
      </c>
      <c r="C84793" s="83" t="s">
        <v>85094</v>
      </c>
    </row>
    <row r="84794" spans="1:3" ht="14.5" x14ac:dyDescent="0.35">
      <c r="A84794" s="82" t="s">
        <v>303</v>
      </c>
      <c r="B84794" s="82">
        <v>85427108</v>
      </c>
      <c r="C84794" s="83" t="s">
        <v>85095</v>
      </c>
    </row>
    <row r="84795" spans="1:3" ht="14.5" x14ac:dyDescent="0.35">
      <c r="A84795" s="82" t="s">
        <v>303</v>
      </c>
      <c r="B84795" s="82">
        <v>85427109</v>
      </c>
      <c r="C84795" s="83" t="s">
        <v>85096</v>
      </c>
    </row>
    <row r="84796" spans="1:3" ht="14.5" x14ac:dyDescent="0.35">
      <c r="A84796" s="82" t="s">
        <v>303</v>
      </c>
      <c r="B84796" s="82">
        <v>85427110</v>
      </c>
      <c r="C84796" s="83" t="s">
        <v>85097</v>
      </c>
    </row>
    <row r="84797" spans="1:3" ht="14.5" x14ac:dyDescent="0.35">
      <c r="A84797" s="82" t="s">
        <v>303</v>
      </c>
      <c r="B84797" s="82">
        <v>85427201</v>
      </c>
      <c r="C84797" s="83" t="s">
        <v>85098</v>
      </c>
    </row>
    <row r="84798" spans="1:3" ht="14.5" x14ac:dyDescent="0.35">
      <c r="A84798" s="82" t="s">
        <v>303</v>
      </c>
      <c r="B84798" s="82">
        <v>85427202</v>
      </c>
      <c r="C84798" s="83" t="s">
        <v>85099</v>
      </c>
    </row>
    <row r="84799" spans="1:3" ht="14.5" x14ac:dyDescent="0.35">
      <c r="A84799" s="82" t="s">
        <v>303</v>
      </c>
      <c r="B84799" s="82">
        <v>85427301</v>
      </c>
      <c r="C84799" s="83" t="s">
        <v>85100</v>
      </c>
    </row>
    <row r="84800" spans="1:3" ht="14.5" x14ac:dyDescent="0.35">
      <c r="A84800" s="82" t="s">
        <v>303</v>
      </c>
      <c r="B84800" s="82">
        <v>85427302</v>
      </c>
      <c r="C84800" s="83" t="s">
        <v>85101</v>
      </c>
    </row>
    <row r="84801" spans="1:3" ht="14.5" x14ac:dyDescent="0.35">
      <c r="A84801" s="82" t="s">
        <v>303</v>
      </c>
      <c r="B84801" s="82">
        <v>85427303</v>
      </c>
      <c r="C84801" s="83" t="s">
        <v>85102</v>
      </c>
    </row>
    <row r="84802" spans="1:3" ht="14.5" x14ac:dyDescent="0.35">
      <c r="A84802" s="82" t="s">
        <v>303</v>
      </c>
      <c r="B84802" s="82">
        <v>85427304</v>
      </c>
      <c r="C84802" s="83" t="s">
        <v>85103</v>
      </c>
    </row>
    <row r="84803" spans="1:3" ht="14.5" x14ac:dyDescent="0.35">
      <c r="A84803" s="82" t="s">
        <v>303</v>
      </c>
      <c r="B84803" s="82">
        <v>85427305</v>
      </c>
      <c r="C84803" s="83" t="s">
        <v>85104</v>
      </c>
    </row>
    <row r="84804" spans="1:3" ht="14.5" x14ac:dyDescent="0.35">
      <c r="A84804" s="82" t="s">
        <v>303</v>
      </c>
      <c r="B84804" s="82">
        <v>85427306</v>
      </c>
      <c r="C84804" s="83" t="s">
        <v>85105</v>
      </c>
    </row>
    <row r="84805" spans="1:3" ht="14.5" x14ac:dyDescent="0.35">
      <c r="A84805" s="82" t="s">
        <v>303</v>
      </c>
      <c r="B84805" s="82">
        <v>85427307</v>
      </c>
      <c r="C84805" s="83" t="s">
        <v>85106</v>
      </c>
    </row>
    <row r="84806" spans="1:3" ht="14.5" x14ac:dyDescent="0.35">
      <c r="A84806" s="82" t="s">
        <v>303</v>
      </c>
      <c r="B84806" s="82">
        <v>85427401</v>
      </c>
      <c r="C84806" s="83" t="s">
        <v>85107</v>
      </c>
    </row>
    <row r="84807" spans="1:3" ht="14.5" x14ac:dyDescent="0.35">
      <c r="A84807" s="82" t="s">
        <v>303</v>
      </c>
      <c r="B84807" s="82">
        <v>85427402</v>
      </c>
      <c r="C84807" s="83" t="s">
        <v>85108</v>
      </c>
    </row>
    <row r="84808" spans="1:3" ht="14.5" x14ac:dyDescent="0.35">
      <c r="A84808" s="82" t="s">
        <v>303</v>
      </c>
      <c r="B84808" s="82">
        <v>85427403</v>
      </c>
      <c r="C84808" s="83" t="s">
        <v>85109</v>
      </c>
    </row>
    <row r="84809" spans="1:3" ht="14.5" x14ac:dyDescent="0.35">
      <c r="A84809" s="82" t="s">
        <v>303</v>
      </c>
      <c r="B84809" s="82">
        <v>85427404</v>
      </c>
      <c r="C84809" s="83" t="s">
        <v>85110</v>
      </c>
    </row>
    <row r="84810" spans="1:3" ht="14.5" x14ac:dyDescent="0.35">
      <c r="A84810" s="82" t="s">
        <v>303</v>
      </c>
      <c r="B84810" s="82">
        <v>85427405</v>
      </c>
      <c r="C84810" s="83" t="s">
        <v>85111</v>
      </c>
    </row>
    <row r="84811" spans="1:3" ht="14.5" x14ac:dyDescent="0.35">
      <c r="A84811" s="82" t="s">
        <v>303</v>
      </c>
      <c r="B84811" s="82">
        <v>85427406</v>
      </c>
      <c r="C84811" s="83" t="s">
        <v>85112</v>
      </c>
    </row>
    <row r="84812" spans="1:3" ht="14.5" x14ac:dyDescent="0.35">
      <c r="A84812" s="82" t="s">
        <v>303</v>
      </c>
      <c r="B84812" s="82">
        <v>85427407</v>
      </c>
      <c r="C84812" s="83" t="s">
        <v>85113</v>
      </c>
    </row>
    <row r="84813" spans="1:3" ht="14.5" x14ac:dyDescent="0.35">
      <c r="A84813" s="82" t="s">
        <v>303</v>
      </c>
      <c r="B84813" s="82">
        <v>85427408</v>
      </c>
      <c r="C84813" s="83" t="s">
        <v>85114</v>
      </c>
    </row>
    <row r="84814" spans="1:3" ht="14.5" x14ac:dyDescent="0.35">
      <c r="A84814" s="82" t="s">
        <v>303</v>
      </c>
      <c r="B84814" s="82">
        <v>85427501</v>
      </c>
      <c r="C84814" s="83" t="s">
        <v>85115</v>
      </c>
    </row>
    <row r="84815" spans="1:3" ht="14.5" x14ac:dyDescent="0.35">
      <c r="A84815" s="82" t="s">
        <v>303</v>
      </c>
      <c r="B84815" s="82">
        <v>85427502</v>
      </c>
      <c r="C84815" s="83" t="s">
        <v>85116</v>
      </c>
    </row>
    <row r="84816" spans="1:3" ht="14.5" x14ac:dyDescent="0.35">
      <c r="A84816" s="82" t="s">
        <v>303</v>
      </c>
      <c r="B84816" s="82">
        <v>85427503</v>
      </c>
      <c r="C84816" s="83" t="s">
        <v>85117</v>
      </c>
    </row>
    <row r="84817" spans="1:3" ht="14.5" x14ac:dyDescent="0.35">
      <c r="A84817" s="82" t="s">
        <v>303</v>
      </c>
      <c r="B84817" s="82">
        <v>85427504</v>
      </c>
      <c r="C84817" s="83" t="s">
        <v>85118</v>
      </c>
    </row>
    <row r="84818" spans="1:3" ht="14.5" x14ac:dyDescent="0.35">
      <c r="A84818" s="82" t="s">
        <v>303</v>
      </c>
      <c r="B84818" s="82">
        <v>85427601</v>
      </c>
      <c r="C84818" s="83" t="s">
        <v>85119</v>
      </c>
    </row>
    <row r="84819" spans="1:3" ht="14.5" x14ac:dyDescent="0.35">
      <c r="A84819" s="82" t="s">
        <v>303</v>
      </c>
      <c r="B84819" s="82">
        <v>85427602</v>
      </c>
      <c r="C84819" s="83" t="s">
        <v>85120</v>
      </c>
    </row>
    <row r="84820" spans="1:3" ht="14.5" x14ac:dyDescent="0.35">
      <c r="A84820" s="82" t="s">
        <v>303</v>
      </c>
      <c r="B84820" s="82">
        <v>85427603</v>
      </c>
      <c r="C84820" s="83" t="s">
        <v>85121</v>
      </c>
    </row>
    <row r="84821" spans="1:3" ht="14.5" x14ac:dyDescent="0.35">
      <c r="A84821" s="82" t="s">
        <v>303</v>
      </c>
      <c r="B84821" s="82">
        <v>85427604</v>
      </c>
      <c r="C84821" s="83" t="s">
        <v>85122</v>
      </c>
    </row>
    <row r="84822" spans="1:3" ht="14.5" x14ac:dyDescent="0.35">
      <c r="A84822" s="82" t="s">
        <v>303</v>
      </c>
      <c r="B84822" s="82">
        <v>85427605</v>
      </c>
      <c r="C84822" s="83" t="s">
        <v>85123</v>
      </c>
    </row>
    <row r="84823" spans="1:3" ht="14.5" x14ac:dyDescent="0.35">
      <c r="A84823" s="82" t="s">
        <v>303</v>
      </c>
      <c r="B84823" s="82">
        <v>85427606</v>
      </c>
      <c r="C84823" s="83" t="s">
        <v>85124</v>
      </c>
    </row>
    <row r="84824" spans="1:3" ht="14.5" x14ac:dyDescent="0.35">
      <c r="A84824" s="82" t="s">
        <v>303</v>
      </c>
      <c r="B84824" s="82">
        <v>85427607</v>
      </c>
      <c r="C84824" s="83" t="s">
        <v>85125</v>
      </c>
    </row>
    <row r="84825" spans="1:3" ht="14.5" x14ac:dyDescent="0.35">
      <c r="A84825" s="82" t="s">
        <v>303</v>
      </c>
      <c r="B84825" s="82">
        <v>85427608</v>
      </c>
      <c r="C84825" s="83" t="s">
        <v>85126</v>
      </c>
    </row>
    <row r="84826" spans="1:3" ht="14.5" x14ac:dyDescent="0.35">
      <c r="A84826" s="82" t="s">
        <v>303</v>
      </c>
      <c r="B84826" s="82">
        <v>85427701</v>
      </c>
      <c r="C84826" s="83" t="s">
        <v>85127</v>
      </c>
    </row>
    <row r="84827" spans="1:3" ht="14.5" x14ac:dyDescent="0.35">
      <c r="A84827" s="82" t="s">
        <v>303</v>
      </c>
      <c r="B84827" s="82">
        <v>85427702</v>
      </c>
      <c r="C84827" s="83" t="s">
        <v>85128</v>
      </c>
    </row>
    <row r="84828" spans="1:3" ht="14.5" x14ac:dyDescent="0.35">
      <c r="A84828" s="82" t="s">
        <v>303</v>
      </c>
      <c r="B84828" s="82">
        <v>85427801</v>
      </c>
      <c r="C84828" s="83" t="s">
        <v>85129</v>
      </c>
    </row>
    <row r="84829" spans="1:3" ht="14.5" x14ac:dyDescent="0.35">
      <c r="A84829" s="82" t="s">
        <v>303</v>
      </c>
      <c r="B84829" s="82">
        <v>85427802</v>
      </c>
      <c r="C84829" s="83" t="s">
        <v>85130</v>
      </c>
    </row>
    <row r="84830" spans="1:3" ht="14.5" x14ac:dyDescent="0.35">
      <c r="A84830" s="82" t="s">
        <v>303</v>
      </c>
      <c r="B84830" s="82">
        <v>85427803</v>
      </c>
      <c r="C84830" s="83" t="s">
        <v>85131</v>
      </c>
    </row>
    <row r="84831" spans="1:3" ht="14.5" x14ac:dyDescent="0.35">
      <c r="A84831" s="82" t="s">
        <v>303</v>
      </c>
      <c r="B84831" s="82">
        <v>85427804</v>
      </c>
      <c r="C84831" s="83" t="s">
        <v>85132</v>
      </c>
    </row>
    <row r="84832" spans="1:3" ht="14.5" x14ac:dyDescent="0.35">
      <c r="A84832" s="82" t="s">
        <v>303</v>
      </c>
      <c r="B84832" s="82">
        <v>85427805</v>
      </c>
      <c r="C84832" s="83" t="s">
        <v>85133</v>
      </c>
    </row>
    <row r="84833" spans="1:3" ht="14.5" x14ac:dyDescent="0.35">
      <c r="A84833" s="82" t="s">
        <v>303</v>
      </c>
      <c r="B84833" s="82">
        <v>85427806</v>
      </c>
      <c r="C84833" s="83" t="s">
        <v>85134</v>
      </c>
    </row>
    <row r="84834" spans="1:3" ht="14.5" x14ac:dyDescent="0.35">
      <c r="A84834" s="82" t="s">
        <v>303</v>
      </c>
      <c r="B84834" s="82">
        <v>85427901</v>
      </c>
      <c r="C84834" s="83" t="s">
        <v>85135</v>
      </c>
    </row>
    <row r="84835" spans="1:3" ht="14.5" x14ac:dyDescent="0.35">
      <c r="A84835" s="82" t="s">
        <v>303</v>
      </c>
      <c r="B84835" s="82">
        <v>85427902</v>
      </c>
      <c r="C84835" s="83" t="s">
        <v>85136</v>
      </c>
    </row>
    <row r="84836" spans="1:3" ht="14.5" x14ac:dyDescent="0.35">
      <c r="A84836" s="82" t="s">
        <v>303</v>
      </c>
      <c r="B84836" s="82">
        <v>85427903</v>
      </c>
      <c r="C84836" s="83" t="s">
        <v>85137</v>
      </c>
    </row>
    <row r="84837" spans="1:3" ht="14.5" x14ac:dyDescent="0.35">
      <c r="A84837" s="82" t="s">
        <v>303</v>
      </c>
      <c r="B84837" s="82">
        <v>85427904</v>
      </c>
      <c r="C84837" s="83" t="s">
        <v>85138</v>
      </c>
    </row>
    <row r="84838" spans="1:3" ht="14.5" x14ac:dyDescent="0.35">
      <c r="A84838" s="82" t="s">
        <v>303</v>
      </c>
      <c r="B84838" s="82">
        <v>85427905</v>
      </c>
      <c r="C84838" s="83" t="s">
        <v>85139</v>
      </c>
    </row>
    <row r="84839" spans="1:3" ht="14.5" x14ac:dyDescent="0.35">
      <c r="A84839" s="82" t="s">
        <v>303</v>
      </c>
      <c r="B84839" s="82">
        <v>85427906</v>
      </c>
      <c r="C84839" s="83" t="s">
        <v>85140</v>
      </c>
    </row>
    <row r="84840" spans="1:3" ht="14.5" x14ac:dyDescent="0.35">
      <c r="A84840" s="82" t="s">
        <v>303</v>
      </c>
      <c r="B84840" s="82">
        <v>85428001</v>
      </c>
      <c r="C84840" s="83" t="s">
        <v>85141</v>
      </c>
    </row>
    <row r="84841" spans="1:3" ht="14.5" x14ac:dyDescent="0.35">
      <c r="A84841" s="82" t="s">
        <v>303</v>
      </c>
      <c r="B84841" s="82">
        <v>85428002</v>
      </c>
      <c r="C84841" s="83" t="s">
        <v>85142</v>
      </c>
    </row>
    <row r="84842" spans="1:3" ht="14.5" x14ac:dyDescent="0.35">
      <c r="A84842" s="82" t="s">
        <v>303</v>
      </c>
      <c r="B84842" s="82">
        <v>85428003</v>
      </c>
      <c r="C84842" s="83" t="s">
        <v>85143</v>
      </c>
    </row>
    <row r="84843" spans="1:3" ht="14.5" x14ac:dyDescent="0.35">
      <c r="A84843" s="82" t="s">
        <v>303</v>
      </c>
      <c r="B84843" s="82">
        <v>85428004</v>
      </c>
      <c r="C84843" s="83" t="s">
        <v>85144</v>
      </c>
    </row>
    <row r="84844" spans="1:3" ht="14.5" x14ac:dyDescent="0.35">
      <c r="A84844" s="82" t="s">
        <v>303</v>
      </c>
      <c r="B84844" s="82">
        <v>85428005</v>
      </c>
      <c r="C84844" s="83" t="s">
        <v>85145</v>
      </c>
    </row>
    <row r="84845" spans="1:3" ht="14.5" x14ac:dyDescent="0.35">
      <c r="A84845" s="82" t="s">
        <v>303</v>
      </c>
      <c r="B84845" s="82">
        <v>85428006</v>
      </c>
      <c r="C84845" s="83" t="s">
        <v>85146</v>
      </c>
    </row>
    <row r="84846" spans="1:3" ht="14.5" x14ac:dyDescent="0.35">
      <c r="A84846" s="82" t="s">
        <v>303</v>
      </c>
      <c r="B84846" s="82">
        <v>85428101</v>
      </c>
      <c r="C84846" s="83" t="s">
        <v>85147</v>
      </c>
    </row>
    <row r="84847" spans="1:3" ht="14.5" x14ac:dyDescent="0.35">
      <c r="A84847" s="82" t="s">
        <v>303</v>
      </c>
      <c r="B84847" s="82">
        <v>85428102</v>
      </c>
      <c r="C84847" s="83" t="s">
        <v>85148</v>
      </c>
    </row>
    <row r="84848" spans="1:3" ht="14.5" x14ac:dyDescent="0.35">
      <c r="A84848" s="82" t="s">
        <v>303</v>
      </c>
      <c r="B84848" s="82">
        <v>85428103</v>
      </c>
      <c r="C84848" s="83" t="s">
        <v>85149</v>
      </c>
    </row>
    <row r="84849" spans="1:3" ht="14.5" x14ac:dyDescent="0.35">
      <c r="A84849" s="82" t="s">
        <v>303</v>
      </c>
      <c r="B84849" s="82">
        <v>85428201</v>
      </c>
      <c r="C84849" s="83" t="s">
        <v>85150</v>
      </c>
    </row>
    <row r="84850" spans="1:3" ht="14.5" x14ac:dyDescent="0.35">
      <c r="A84850" s="82" t="s">
        <v>303</v>
      </c>
      <c r="B84850" s="82">
        <v>85428202</v>
      </c>
      <c r="C84850" s="83" t="s">
        <v>85151</v>
      </c>
    </row>
    <row r="84851" spans="1:3" ht="14.5" x14ac:dyDescent="0.35">
      <c r="A84851" s="82" t="s">
        <v>303</v>
      </c>
      <c r="B84851" s="82">
        <v>85428203</v>
      </c>
      <c r="C84851" s="83" t="s">
        <v>85152</v>
      </c>
    </row>
    <row r="84852" spans="1:3" ht="14.5" x14ac:dyDescent="0.35">
      <c r="A84852" s="82" t="s">
        <v>303</v>
      </c>
      <c r="B84852" s="82">
        <v>85428301</v>
      </c>
      <c r="C84852" s="83" t="s">
        <v>85153</v>
      </c>
    </row>
    <row r="84853" spans="1:3" ht="14.5" x14ac:dyDescent="0.35">
      <c r="A84853" s="82" t="s">
        <v>303</v>
      </c>
      <c r="B84853" s="82">
        <v>85428302</v>
      </c>
      <c r="C84853" s="83" t="s">
        <v>85154</v>
      </c>
    </row>
    <row r="84854" spans="1:3" ht="14.5" x14ac:dyDescent="0.35">
      <c r="A84854" s="82" t="s">
        <v>303</v>
      </c>
      <c r="B84854" s="82">
        <v>85428303</v>
      </c>
      <c r="C84854" s="83" t="s">
        <v>85155</v>
      </c>
    </row>
    <row r="84855" spans="1:3" ht="14.5" x14ac:dyDescent="0.35">
      <c r="A84855" s="82" t="s">
        <v>303</v>
      </c>
      <c r="B84855" s="82">
        <v>85428304</v>
      </c>
      <c r="C84855" s="83" t="s">
        <v>85156</v>
      </c>
    </row>
    <row r="84856" spans="1:3" ht="14.5" x14ac:dyDescent="0.35">
      <c r="A84856" s="82" t="s">
        <v>303</v>
      </c>
      <c r="B84856" s="82">
        <v>85428305</v>
      </c>
      <c r="C84856" s="83" t="s">
        <v>85157</v>
      </c>
    </row>
    <row r="84857" spans="1:3" ht="14.5" x14ac:dyDescent="0.35">
      <c r="A84857" s="82" t="s">
        <v>303</v>
      </c>
      <c r="B84857" s="82">
        <v>85428306</v>
      </c>
      <c r="C84857" s="83" t="s">
        <v>85158</v>
      </c>
    </row>
    <row r="84858" spans="1:3" ht="14.5" x14ac:dyDescent="0.35">
      <c r="A84858" s="82" t="s">
        <v>303</v>
      </c>
      <c r="B84858" s="82">
        <v>85428307</v>
      </c>
      <c r="C84858" s="83" t="s">
        <v>85159</v>
      </c>
    </row>
    <row r="84859" spans="1:3" ht="14.5" x14ac:dyDescent="0.35">
      <c r="A84859" s="82" t="s">
        <v>303</v>
      </c>
      <c r="B84859" s="82">
        <v>85428308</v>
      </c>
      <c r="C84859" s="83" t="s">
        <v>85160</v>
      </c>
    </row>
    <row r="84860" spans="1:3" ht="14.5" x14ac:dyDescent="0.35">
      <c r="A84860" s="82" t="s">
        <v>303</v>
      </c>
      <c r="B84860" s="82">
        <v>85428401</v>
      </c>
      <c r="C84860" s="83" t="s">
        <v>85161</v>
      </c>
    </row>
    <row r="84861" spans="1:3" ht="14.5" x14ac:dyDescent="0.35">
      <c r="A84861" s="82" t="s">
        <v>303</v>
      </c>
      <c r="B84861" s="82">
        <v>85428402</v>
      </c>
      <c r="C84861" s="83" t="s">
        <v>85162</v>
      </c>
    </row>
    <row r="84862" spans="1:3" ht="14.5" x14ac:dyDescent="0.35">
      <c r="A84862" s="82" t="s">
        <v>303</v>
      </c>
      <c r="B84862" s="82">
        <v>85428403</v>
      </c>
      <c r="C84862" s="83" t="s">
        <v>85163</v>
      </c>
    </row>
    <row r="84863" spans="1:3" ht="14.5" x14ac:dyDescent="0.35">
      <c r="A84863" s="82" t="s">
        <v>303</v>
      </c>
      <c r="B84863" s="82">
        <v>85428404</v>
      </c>
      <c r="C84863" s="83" t="s">
        <v>85164</v>
      </c>
    </row>
    <row r="84864" spans="1:3" ht="14.5" x14ac:dyDescent="0.35">
      <c r="A84864" s="82" t="s">
        <v>303</v>
      </c>
      <c r="B84864" s="82">
        <v>85428501</v>
      </c>
      <c r="C84864" s="83" t="s">
        <v>85165</v>
      </c>
    </row>
    <row r="84865" spans="1:3" ht="14.5" x14ac:dyDescent="0.35">
      <c r="A84865" s="82" t="s">
        <v>303</v>
      </c>
      <c r="B84865" s="82">
        <v>85428502</v>
      </c>
      <c r="C84865" s="83" t="s">
        <v>85166</v>
      </c>
    </row>
    <row r="84866" spans="1:3" ht="14.5" x14ac:dyDescent="0.35">
      <c r="A84866" s="82" t="s">
        <v>303</v>
      </c>
      <c r="B84866" s="82">
        <v>85428503</v>
      </c>
      <c r="C84866" s="83" t="s">
        <v>85167</v>
      </c>
    </row>
    <row r="84867" spans="1:3" ht="14.5" x14ac:dyDescent="0.35">
      <c r="A84867" s="82" t="s">
        <v>303</v>
      </c>
      <c r="B84867" s="82">
        <v>85428504</v>
      </c>
      <c r="C84867" s="83" t="s">
        <v>85168</v>
      </c>
    </row>
    <row r="84868" spans="1:3" ht="14.5" x14ac:dyDescent="0.35">
      <c r="A84868" s="82" t="s">
        <v>303</v>
      </c>
      <c r="B84868" s="82">
        <v>85428505</v>
      </c>
      <c r="C84868" s="83" t="s">
        <v>85169</v>
      </c>
    </row>
    <row r="84869" spans="1:3" ht="14.5" x14ac:dyDescent="0.35">
      <c r="A84869" s="82" t="s">
        <v>303</v>
      </c>
      <c r="B84869" s="82">
        <v>85428506</v>
      </c>
      <c r="C84869" s="83" t="s">
        <v>85170</v>
      </c>
    </row>
    <row r="84870" spans="1:3" ht="14.5" x14ac:dyDescent="0.35">
      <c r="A84870" s="82" t="s">
        <v>303</v>
      </c>
      <c r="B84870" s="82">
        <v>85428507</v>
      </c>
      <c r="C84870" s="83" t="s">
        <v>85171</v>
      </c>
    </row>
    <row r="84871" spans="1:3" ht="14.5" x14ac:dyDescent="0.35">
      <c r="A84871" s="82" t="s">
        <v>303</v>
      </c>
      <c r="B84871" s="82">
        <v>85428508</v>
      </c>
      <c r="C84871" s="83" t="s">
        <v>85172</v>
      </c>
    </row>
    <row r="84872" spans="1:3" ht="14.5" x14ac:dyDescent="0.35">
      <c r="A84872" s="82" t="s">
        <v>303</v>
      </c>
      <c r="B84872" s="82">
        <v>85428509</v>
      </c>
      <c r="C84872" s="83" t="s">
        <v>85173</v>
      </c>
    </row>
    <row r="84873" spans="1:3" ht="14.5" x14ac:dyDescent="0.35">
      <c r="A84873" s="82" t="s">
        <v>303</v>
      </c>
      <c r="B84873" s="82">
        <v>85428510</v>
      </c>
      <c r="C84873" s="83" t="s">
        <v>85174</v>
      </c>
    </row>
    <row r="84874" spans="1:3" ht="14.5" x14ac:dyDescent="0.35">
      <c r="A84874" s="82" t="s">
        <v>303</v>
      </c>
      <c r="B84874" s="82">
        <v>85428601</v>
      </c>
      <c r="C84874" s="83" t="s">
        <v>85175</v>
      </c>
    </row>
    <row r="84875" spans="1:3" ht="14.5" x14ac:dyDescent="0.35">
      <c r="A84875" s="82" t="s">
        <v>303</v>
      </c>
      <c r="B84875" s="82">
        <v>85428602</v>
      </c>
      <c r="C84875" s="83" t="s">
        <v>85176</v>
      </c>
    </row>
    <row r="84876" spans="1:3" ht="14.5" x14ac:dyDescent="0.35">
      <c r="A84876" s="82" t="s">
        <v>303</v>
      </c>
      <c r="B84876" s="82">
        <v>85428603</v>
      </c>
      <c r="C84876" s="83" t="s">
        <v>85177</v>
      </c>
    </row>
    <row r="84877" spans="1:3" ht="14.5" x14ac:dyDescent="0.35">
      <c r="A84877" s="82" t="s">
        <v>303</v>
      </c>
      <c r="B84877" s="82">
        <v>85428604</v>
      </c>
      <c r="C84877" s="83" t="s">
        <v>85178</v>
      </c>
    </row>
    <row r="84878" spans="1:3" ht="14.5" x14ac:dyDescent="0.35">
      <c r="A84878" s="82" t="s">
        <v>303</v>
      </c>
      <c r="B84878" s="82">
        <v>85428605</v>
      </c>
      <c r="C84878" s="83" t="s">
        <v>85179</v>
      </c>
    </row>
    <row r="84879" spans="1:3" ht="14.5" x14ac:dyDescent="0.35">
      <c r="A84879" s="82" t="s">
        <v>303</v>
      </c>
      <c r="B84879" s="82">
        <v>85428606</v>
      </c>
      <c r="C84879" s="83" t="s">
        <v>85180</v>
      </c>
    </row>
    <row r="84880" spans="1:3" ht="14.5" x14ac:dyDescent="0.35">
      <c r="A84880" s="82" t="s">
        <v>303</v>
      </c>
      <c r="B84880" s="82">
        <v>85428607</v>
      </c>
      <c r="C84880" s="83" t="s">
        <v>85181</v>
      </c>
    </row>
    <row r="84881" spans="1:3" ht="14.5" x14ac:dyDescent="0.35">
      <c r="A84881" s="82" t="s">
        <v>303</v>
      </c>
      <c r="B84881" s="82">
        <v>85428608</v>
      </c>
      <c r="C84881" s="83" t="s">
        <v>85182</v>
      </c>
    </row>
    <row r="84882" spans="1:3" ht="14.5" x14ac:dyDescent="0.35">
      <c r="A84882" s="82" t="s">
        <v>303</v>
      </c>
      <c r="B84882" s="82">
        <v>85428701</v>
      </c>
      <c r="C84882" s="83" t="s">
        <v>85183</v>
      </c>
    </row>
    <row r="84883" spans="1:3" ht="14.5" x14ac:dyDescent="0.35">
      <c r="A84883" s="82" t="s">
        <v>303</v>
      </c>
      <c r="B84883" s="82">
        <v>85428702</v>
      </c>
      <c r="C84883" s="83" t="s">
        <v>85184</v>
      </c>
    </row>
    <row r="84884" spans="1:3" ht="14.5" x14ac:dyDescent="0.35">
      <c r="A84884" s="82" t="s">
        <v>303</v>
      </c>
      <c r="B84884" s="82">
        <v>85428703</v>
      </c>
      <c r="C84884" s="83" t="s">
        <v>85185</v>
      </c>
    </row>
    <row r="84885" spans="1:3" ht="14.5" x14ac:dyDescent="0.35">
      <c r="A84885" s="82" t="s">
        <v>303</v>
      </c>
      <c r="B84885" s="82">
        <v>85428704</v>
      </c>
      <c r="C84885" s="83" t="s">
        <v>85186</v>
      </c>
    </row>
    <row r="84886" spans="1:3" ht="14.5" x14ac:dyDescent="0.35">
      <c r="A84886" s="82" t="s">
        <v>303</v>
      </c>
      <c r="B84886" s="82">
        <v>85428705</v>
      </c>
      <c r="C84886" s="83" t="s">
        <v>85187</v>
      </c>
    </row>
    <row r="84887" spans="1:3" ht="14.5" x14ac:dyDescent="0.35">
      <c r="A84887" s="82" t="s">
        <v>303</v>
      </c>
      <c r="B84887" s="82">
        <v>85428706</v>
      </c>
      <c r="C84887" s="83" t="s">
        <v>85188</v>
      </c>
    </row>
    <row r="84888" spans="1:3" ht="14.5" x14ac:dyDescent="0.35">
      <c r="A84888" s="82" t="s">
        <v>303</v>
      </c>
      <c r="B84888" s="82">
        <v>85428801</v>
      </c>
      <c r="C84888" s="83" t="s">
        <v>85189</v>
      </c>
    </row>
    <row r="84889" spans="1:3" ht="14.5" x14ac:dyDescent="0.35">
      <c r="A84889" s="82" t="s">
        <v>303</v>
      </c>
      <c r="B84889" s="82">
        <v>85428802</v>
      </c>
      <c r="C84889" s="83" t="s">
        <v>85190</v>
      </c>
    </row>
    <row r="84890" spans="1:3" ht="14.5" x14ac:dyDescent="0.35">
      <c r="A84890" s="82" t="s">
        <v>303</v>
      </c>
      <c r="B84890" s="82">
        <v>85428803</v>
      </c>
      <c r="C84890" s="83" t="s">
        <v>85191</v>
      </c>
    </row>
    <row r="84891" spans="1:3" ht="14.5" x14ac:dyDescent="0.35">
      <c r="A84891" s="82" t="s">
        <v>303</v>
      </c>
      <c r="B84891" s="82">
        <v>85428804</v>
      </c>
      <c r="C84891" s="83" t="s">
        <v>85192</v>
      </c>
    </row>
    <row r="84892" spans="1:3" ht="14.5" x14ac:dyDescent="0.35">
      <c r="A84892" s="82" t="s">
        <v>303</v>
      </c>
      <c r="B84892" s="82">
        <v>85428805</v>
      </c>
      <c r="C84892" s="83" t="s">
        <v>85193</v>
      </c>
    </row>
    <row r="84893" spans="1:3" ht="14.5" x14ac:dyDescent="0.35">
      <c r="A84893" s="82" t="s">
        <v>303</v>
      </c>
      <c r="B84893" s="82">
        <v>85428806</v>
      </c>
      <c r="C84893" s="83" t="s">
        <v>85194</v>
      </c>
    </row>
    <row r="84894" spans="1:3" ht="14.5" x14ac:dyDescent="0.35">
      <c r="A84894" s="82" t="s">
        <v>303</v>
      </c>
      <c r="B84894" s="82">
        <v>85428807</v>
      </c>
      <c r="C84894" s="83" t="s">
        <v>85195</v>
      </c>
    </row>
    <row r="84895" spans="1:3" ht="14.5" x14ac:dyDescent="0.35">
      <c r="A84895" s="82" t="s">
        <v>303</v>
      </c>
      <c r="B84895" s="82">
        <v>85428901</v>
      </c>
      <c r="C84895" s="83" t="s">
        <v>85196</v>
      </c>
    </row>
    <row r="84896" spans="1:3" ht="14.5" x14ac:dyDescent="0.35">
      <c r="A84896" s="82" t="s">
        <v>303</v>
      </c>
      <c r="B84896" s="82">
        <v>85428902</v>
      </c>
      <c r="C84896" s="83" t="s">
        <v>85197</v>
      </c>
    </row>
    <row r="84897" spans="1:3" ht="14.5" x14ac:dyDescent="0.35">
      <c r="A84897" s="82" t="s">
        <v>303</v>
      </c>
      <c r="B84897" s="82">
        <v>85429001</v>
      </c>
      <c r="C84897" s="83" t="s">
        <v>85198</v>
      </c>
    </row>
    <row r="84898" spans="1:3" ht="14.5" x14ac:dyDescent="0.35">
      <c r="A84898" s="82" t="s">
        <v>303</v>
      </c>
      <c r="B84898" s="82">
        <v>85429002</v>
      </c>
      <c r="C84898" s="83" t="s">
        <v>85199</v>
      </c>
    </row>
    <row r="84899" spans="1:3" ht="14.5" x14ac:dyDescent="0.35">
      <c r="A84899" s="82" t="s">
        <v>303</v>
      </c>
      <c r="B84899" s="82">
        <v>85429003</v>
      </c>
      <c r="C84899" s="83" t="s">
        <v>85200</v>
      </c>
    </row>
    <row r="84900" spans="1:3" ht="14.5" x14ac:dyDescent="0.35">
      <c r="A84900" s="82" t="s">
        <v>303</v>
      </c>
      <c r="B84900" s="82">
        <v>85429101</v>
      </c>
      <c r="C84900" s="83" t="s">
        <v>85201</v>
      </c>
    </row>
    <row r="84901" spans="1:3" ht="14.5" x14ac:dyDescent="0.35">
      <c r="A84901" s="82" t="s">
        <v>303</v>
      </c>
      <c r="B84901" s="82">
        <v>85429102</v>
      </c>
      <c r="C84901" s="83" t="s">
        <v>85202</v>
      </c>
    </row>
    <row r="84902" spans="1:3" ht="14.5" x14ac:dyDescent="0.35">
      <c r="A84902" s="82" t="s">
        <v>303</v>
      </c>
      <c r="B84902" s="82">
        <v>85429103</v>
      </c>
      <c r="C84902" s="83" t="s">
        <v>85203</v>
      </c>
    </row>
    <row r="84903" spans="1:3" ht="14.5" x14ac:dyDescent="0.35">
      <c r="A84903" s="82" t="s">
        <v>303</v>
      </c>
      <c r="B84903" s="82">
        <v>85429104</v>
      </c>
      <c r="C84903" s="83" t="s">
        <v>85204</v>
      </c>
    </row>
    <row r="84904" spans="1:3" ht="14.5" x14ac:dyDescent="0.35">
      <c r="A84904" s="82" t="s">
        <v>303</v>
      </c>
      <c r="B84904" s="82">
        <v>85429105</v>
      </c>
      <c r="C84904" s="83" t="s">
        <v>85205</v>
      </c>
    </row>
    <row r="84905" spans="1:3" ht="14.5" x14ac:dyDescent="0.35">
      <c r="A84905" s="82" t="s">
        <v>303</v>
      </c>
      <c r="B84905" s="82">
        <v>85429106</v>
      </c>
      <c r="C84905" s="83" t="s">
        <v>85206</v>
      </c>
    </row>
    <row r="84906" spans="1:3" ht="14.5" x14ac:dyDescent="0.35">
      <c r="A84906" s="82" t="s">
        <v>303</v>
      </c>
      <c r="B84906" s="82">
        <v>85429107</v>
      </c>
      <c r="C84906" s="83" t="s">
        <v>85207</v>
      </c>
    </row>
    <row r="84907" spans="1:3" ht="14.5" x14ac:dyDescent="0.35">
      <c r="A84907" s="82" t="s">
        <v>303</v>
      </c>
      <c r="B84907" s="82">
        <v>85429108</v>
      </c>
      <c r="C84907" s="83" t="s">
        <v>85208</v>
      </c>
    </row>
    <row r="84908" spans="1:3" ht="14.5" x14ac:dyDescent="0.35">
      <c r="A84908" s="82" t="s">
        <v>303</v>
      </c>
      <c r="B84908" s="82">
        <v>85429109</v>
      </c>
      <c r="C84908" s="83" t="s">
        <v>85209</v>
      </c>
    </row>
    <row r="84909" spans="1:3" ht="14.5" x14ac:dyDescent="0.35">
      <c r="A84909" s="82" t="s">
        <v>303</v>
      </c>
      <c r="B84909" s="82">
        <v>85429110</v>
      </c>
      <c r="C84909" s="83" t="s">
        <v>85210</v>
      </c>
    </row>
    <row r="84910" spans="1:3" ht="14.5" x14ac:dyDescent="0.35">
      <c r="A84910" s="82" t="s">
        <v>303</v>
      </c>
      <c r="B84910" s="82">
        <v>85429201</v>
      </c>
      <c r="C84910" s="83" t="s">
        <v>85211</v>
      </c>
    </row>
    <row r="84911" spans="1:3" ht="14.5" x14ac:dyDescent="0.35">
      <c r="A84911" s="82" t="s">
        <v>303</v>
      </c>
      <c r="B84911" s="82">
        <v>85429202</v>
      </c>
      <c r="C84911" s="83" t="s">
        <v>85212</v>
      </c>
    </row>
    <row r="84912" spans="1:3" ht="14.5" x14ac:dyDescent="0.35">
      <c r="A84912" s="82" t="s">
        <v>303</v>
      </c>
      <c r="B84912" s="82">
        <v>85429203</v>
      </c>
      <c r="C84912" s="83" t="s">
        <v>85213</v>
      </c>
    </row>
    <row r="84913" spans="1:3" ht="14.5" x14ac:dyDescent="0.35">
      <c r="A84913" s="82" t="s">
        <v>303</v>
      </c>
      <c r="B84913" s="82">
        <v>85429204</v>
      </c>
      <c r="C84913" s="83" t="s">
        <v>85214</v>
      </c>
    </row>
    <row r="84914" spans="1:3" ht="14.5" x14ac:dyDescent="0.35">
      <c r="A84914" s="82" t="s">
        <v>303</v>
      </c>
      <c r="B84914" s="82">
        <v>85429205</v>
      </c>
      <c r="C84914" s="83" t="s">
        <v>85215</v>
      </c>
    </row>
    <row r="84915" spans="1:3" ht="14.5" x14ac:dyDescent="0.35">
      <c r="A84915" s="82" t="s">
        <v>303</v>
      </c>
      <c r="B84915" s="82">
        <v>85429301</v>
      </c>
      <c r="C84915" s="83" t="s">
        <v>85216</v>
      </c>
    </row>
    <row r="84916" spans="1:3" ht="14.5" x14ac:dyDescent="0.35">
      <c r="A84916" s="82" t="s">
        <v>303</v>
      </c>
      <c r="B84916" s="82">
        <v>85429302</v>
      </c>
      <c r="C84916" s="83" t="s">
        <v>85217</v>
      </c>
    </row>
    <row r="84917" spans="1:3" ht="14.5" x14ac:dyDescent="0.35">
      <c r="A84917" s="82" t="s">
        <v>303</v>
      </c>
      <c r="B84917" s="82">
        <v>85429303</v>
      </c>
      <c r="C84917" s="83" t="s">
        <v>85218</v>
      </c>
    </row>
    <row r="84918" spans="1:3" ht="14.5" x14ac:dyDescent="0.35">
      <c r="A84918" s="82" t="s">
        <v>303</v>
      </c>
      <c r="B84918" s="82">
        <v>85429304</v>
      </c>
      <c r="C84918" s="83" t="s">
        <v>85219</v>
      </c>
    </row>
    <row r="84919" spans="1:3" ht="14.5" x14ac:dyDescent="0.35">
      <c r="A84919" s="82" t="s">
        <v>303</v>
      </c>
      <c r="B84919" s="82">
        <v>85429305</v>
      </c>
      <c r="C84919" s="83" t="s">
        <v>85220</v>
      </c>
    </row>
    <row r="84920" spans="1:3" ht="14.5" x14ac:dyDescent="0.35">
      <c r="A84920" s="82" t="s">
        <v>303</v>
      </c>
      <c r="B84920" s="82">
        <v>85429306</v>
      </c>
      <c r="C84920" s="83" t="s">
        <v>85221</v>
      </c>
    </row>
    <row r="84921" spans="1:3" ht="14.5" x14ac:dyDescent="0.35">
      <c r="A84921" s="82" t="s">
        <v>303</v>
      </c>
      <c r="B84921" s="82">
        <v>85429307</v>
      </c>
      <c r="C84921" s="83" t="s">
        <v>85222</v>
      </c>
    </row>
    <row r="84922" spans="1:3" ht="14.5" x14ac:dyDescent="0.35">
      <c r="A84922" s="82" t="s">
        <v>303</v>
      </c>
      <c r="B84922" s="82">
        <v>85429308</v>
      </c>
      <c r="C84922" s="83" t="s">
        <v>85223</v>
      </c>
    </row>
    <row r="84923" spans="1:3" ht="14.5" x14ac:dyDescent="0.35">
      <c r="A84923" s="82" t="s">
        <v>303</v>
      </c>
      <c r="B84923" s="82">
        <v>85429401</v>
      </c>
      <c r="C84923" s="83" t="s">
        <v>85224</v>
      </c>
    </row>
    <row r="84924" spans="1:3" ht="14.5" x14ac:dyDescent="0.35">
      <c r="A84924" s="82" t="s">
        <v>303</v>
      </c>
      <c r="B84924" s="82">
        <v>85429402</v>
      </c>
      <c r="C84924" s="83" t="s">
        <v>85225</v>
      </c>
    </row>
    <row r="84925" spans="1:3" ht="14.5" x14ac:dyDescent="0.35">
      <c r="A84925" s="82" t="s">
        <v>303</v>
      </c>
      <c r="B84925" s="82">
        <v>85429403</v>
      </c>
      <c r="C84925" s="83" t="s">
        <v>85226</v>
      </c>
    </row>
    <row r="84926" spans="1:3" ht="14.5" x14ac:dyDescent="0.35">
      <c r="A84926" s="82" t="s">
        <v>303</v>
      </c>
      <c r="B84926" s="82">
        <v>85429404</v>
      </c>
      <c r="C84926" s="83" t="s">
        <v>85227</v>
      </c>
    </row>
    <row r="84927" spans="1:3" ht="14.5" x14ac:dyDescent="0.35">
      <c r="A84927" s="82" t="s">
        <v>303</v>
      </c>
      <c r="B84927" s="82">
        <v>85429405</v>
      </c>
      <c r="C84927" s="83" t="s">
        <v>85228</v>
      </c>
    </row>
    <row r="84928" spans="1:3" ht="14.5" x14ac:dyDescent="0.35">
      <c r="A84928" s="82" t="s">
        <v>303</v>
      </c>
      <c r="B84928" s="82">
        <v>85429406</v>
      </c>
      <c r="C84928" s="83" t="s">
        <v>85229</v>
      </c>
    </row>
    <row r="84929" spans="1:3" ht="14.5" x14ac:dyDescent="0.35">
      <c r="A84929" s="82" t="s">
        <v>303</v>
      </c>
      <c r="B84929" s="82">
        <v>85429407</v>
      </c>
      <c r="C84929" s="83" t="s">
        <v>85230</v>
      </c>
    </row>
    <row r="84930" spans="1:3" ht="14.5" x14ac:dyDescent="0.35">
      <c r="A84930" s="82" t="s">
        <v>303</v>
      </c>
      <c r="B84930" s="82">
        <v>85429501</v>
      </c>
      <c r="C84930" s="83" t="s">
        <v>85231</v>
      </c>
    </row>
    <row r="84931" spans="1:3" ht="14.5" x14ac:dyDescent="0.35">
      <c r="A84931" s="82" t="s">
        <v>303</v>
      </c>
      <c r="B84931" s="82">
        <v>85429502</v>
      </c>
      <c r="C84931" s="83" t="s">
        <v>85232</v>
      </c>
    </row>
    <row r="84932" spans="1:3" ht="14.5" x14ac:dyDescent="0.35">
      <c r="A84932" s="82" t="s">
        <v>303</v>
      </c>
      <c r="B84932" s="82">
        <v>85429503</v>
      </c>
      <c r="C84932" s="83" t="s">
        <v>85233</v>
      </c>
    </row>
    <row r="84933" spans="1:3" ht="14.5" x14ac:dyDescent="0.35">
      <c r="A84933" s="82" t="s">
        <v>303</v>
      </c>
      <c r="B84933" s="82">
        <v>85429504</v>
      </c>
      <c r="C84933" s="83" t="s">
        <v>85234</v>
      </c>
    </row>
    <row r="84934" spans="1:3" ht="14.5" x14ac:dyDescent="0.35">
      <c r="A84934" s="82" t="s">
        <v>303</v>
      </c>
      <c r="B84934" s="82">
        <v>85429505</v>
      </c>
      <c r="C84934" s="83" t="s">
        <v>85235</v>
      </c>
    </row>
    <row r="84935" spans="1:3" ht="14.5" x14ac:dyDescent="0.35">
      <c r="A84935" s="82" t="s">
        <v>303</v>
      </c>
      <c r="B84935" s="82">
        <v>85429506</v>
      </c>
      <c r="C84935" s="83" t="s">
        <v>85236</v>
      </c>
    </row>
    <row r="84936" spans="1:3" ht="14.5" x14ac:dyDescent="0.35">
      <c r="A84936" s="82" t="s">
        <v>303</v>
      </c>
      <c r="B84936" s="82">
        <v>85429507</v>
      </c>
      <c r="C84936" s="83" t="s">
        <v>85237</v>
      </c>
    </row>
    <row r="84937" spans="1:3" ht="14.5" x14ac:dyDescent="0.35">
      <c r="A84937" s="82" t="s">
        <v>303</v>
      </c>
      <c r="B84937" s="82">
        <v>85429601</v>
      </c>
      <c r="C84937" s="83" t="s">
        <v>85238</v>
      </c>
    </row>
    <row r="84938" spans="1:3" ht="14.5" x14ac:dyDescent="0.35">
      <c r="A84938" s="82" t="s">
        <v>303</v>
      </c>
      <c r="B84938" s="82">
        <v>85429602</v>
      </c>
      <c r="C84938" s="83" t="s">
        <v>85239</v>
      </c>
    </row>
    <row r="84939" spans="1:3" ht="14.5" x14ac:dyDescent="0.35">
      <c r="A84939" s="82" t="s">
        <v>303</v>
      </c>
      <c r="B84939" s="82">
        <v>85429603</v>
      </c>
      <c r="C84939" s="83" t="s">
        <v>85240</v>
      </c>
    </row>
    <row r="84940" spans="1:3" ht="14.5" x14ac:dyDescent="0.35">
      <c r="A84940" s="82" t="s">
        <v>303</v>
      </c>
      <c r="B84940" s="82">
        <v>85429604</v>
      </c>
      <c r="C84940" s="83" t="s">
        <v>85241</v>
      </c>
    </row>
    <row r="84941" spans="1:3" ht="14.5" x14ac:dyDescent="0.35">
      <c r="A84941" s="82" t="s">
        <v>303</v>
      </c>
      <c r="B84941" s="82">
        <v>85429605</v>
      </c>
      <c r="C84941" s="83" t="s">
        <v>85242</v>
      </c>
    </row>
    <row r="84942" spans="1:3" ht="14.5" x14ac:dyDescent="0.35">
      <c r="A84942" s="82" t="s">
        <v>303</v>
      </c>
      <c r="B84942" s="82">
        <v>85429606</v>
      </c>
      <c r="C84942" s="83" t="s">
        <v>85243</v>
      </c>
    </row>
    <row r="84943" spans="1:3" ht="14.5" x14ac:dyDescent="0.35">
      <c r="A84943" s="82" t="s">
        <v>303</v>
      </c>
      <c r="B84943" s="82">
        <v>85429701</v>
      </c>
      <c r="C84943" s="83" t="s">
        <v>85244</v>
      </c>
    </row>
    <row r="84944" spans="1:3" ht="14.5" x14ac:dyDescent="0.35">
      <c r="A84944" s="82" t="s">
        <v>303</v>
      </c>
      <c r="B84944" s="82">
        <v>85429702</v>
      </c>
      <c r="C84944" s="83" t="s">
        <v>85245</v>
      </c>
    </row>
    <row r="84945" spans="1:3" ht="14.5" x14ac:dyDescent="0.35">
      <c r="A84945" s="82" t="s">
        <v>303</v>
      </c>
      <c r="B84945" s="82">
        <v>85429703</v>
      </c>
      <c r="C84945" s="83" t="s">
        <v>85246</v>
      </c>
    </row>
    <row r="84946" spans="1:3" ht="14.5" x14ac:dyDescent="0.35">
      <c r="A84946" s="82" t="s">
        <v>303</v>
      </c>
      <c r="B84946" s="82">
        <v>85429704</v>
      </c>
      <c r="C84946" s="83" t="s">
        <v>85247</v>
      </c>
    </row>
    <row r="84947" spans="1:3" ht="14.5" x14ac:dyDescent="0.35">
      <c r="A84947" s="82" t="s">
        <v>303</v>
      </c>
      <c r="B84947" s="82">
        <v>85429705</v>
      </c>
      <c r="C84947" s="83" t="s">
        <v>85248</v>
      </c>
    </row>
    <row r="84948" spans="1:3" ht="14.5" x14ac:dyDescent="0.35">
      <c r="A84948" s="82" t="s">
        <v>303</v>
      </c>
      <c r="B84948" s="82">
        <v>85429706</v>
      </c>
      <c r="C84948" s="83" t="s">
        <v>85249</v>
      </c>
    </row>
    <row r="84949" spans="1:3" ht="14.5" x14ac:dyDescent="0.35">
      <c r="A84949" s="82" t="s">
        <v>303</v>
      </c>
      <c r="B84949" s="82">
        <v>85429801</v>
      </c>
      <c r="C84949" s="83" t="s">
        <v>85250</v>
      </c>
    </row>
    <row r="84950" spans="1:3" ht="14.5" x14ac:dyDescent="0.35">
      <c r="A84950" s="82" t="s">
        <v>303</v>
      </c>
      <c r="B84950" s="82">
        <v>85429802</v>
      </c>
      <c r="C84950" s="83" t="s">
        <v>85251</v>
      </c>
    </row>
    <row r="84951" spans="1:3" ht="14.5" x14ac:dyDescent="0.35">
      <c r="A84951" s="82" t="s">
        <v>303</v>
      </c>
      <c r="B84951" s="82">
        <v>85429803</v>
      </c>
      <c r="C84951" s="83" t="s">
        <v>85252</v>
      </c>
    </row>
    <row r="84952" spans="1:3" ht="14.5" x14ac:dyDescent="0.35">
      <c r="A84952" s="82" t="s">
        <v>303</v>
      </c>
      <c r="B84952" s="82">
        <v>85429901</v>
      </c>
      <c r="C84952" s="83" t="s">
        <v>85253</v>
      </c>
    </row>
    <row r="84953" spans="1:3" ht="14.5" x14ac:dyDescent="0.35">
      <c r="A84953" s="82" t="s">
        <v>303</v>
      </c>
      <c r="B84953" s="82">
        <v>85429902</v>
      </c>
      <c r="C84953" s="83" t="s">
        <v>85254</v>
      </c>
    </row>
    <row r="84954" spans="1:3" ht="14.5" x14ac:dyDescent="0.35">
      <c r="A84954" s="82" t="s">
        <v>303</v>
      </c>
      <c r="B84954" s="82">
        <v>85429903</v>
      </c>
      <c r="C84954" s="83" t="s">
        <v>85255</v>
      </c>
    </row>
    <row r="84955" spans="1:3" ht="14.5" x14ac:dyDescent="0.35">
      <c r="A84955" s="82" t="s">
        <v>303</v>
      </c>
      <c r="B84955" s="82">
        <v>85429904</v>
      </c>
      <c r="C84955" s="83" t="s">
        <v>85256</v>
      </c>
    </row>
    <row r="84956" spans="1:3" ht="14.5" x14ac:dyDescent="0.35">
      <c r="A84956" s="82" t="s">
        <v>303</v>
      </c>
      <c r="B84956" s="82">
        <v>85429905</v>
      </c>
      <c r="C84956" s="83" t="s">
        <v>85257</v>
      </c>
    </row>
    <row r="84957" spans="1:3" ht="14.5" x14ac:dyDescent="0.35">
      <c r="A84957" s="82" t="s">
        <v>303</v>
      </c>
      <c r="B84957" s="82">
        <v>85429906</v>
      </c>
      <c r="C84957" s="83" t="s">
        <v>85258</v>
      </c>
    </row>
    <row r="84958" spans="1:3" ht="14.5" x14ac:dyDescent="0.35">
      <c r="A84958" s="82" t="s">
        <v>303</v>
      </c>
      <c r="B84958" s="82">
        <v>85429907</v>
      </c>
      <c r="C84958" s="83" t="s">
        <v>85259</v>
      </c>
    </row>
    <row r="84959" spans="1:3" ht="14.5" x14ac:dyDescent="0.35">
      <c r="A84959" s="82" t="s">
        <v>303</v>
      </c>
      <c r="B84959" s="82">
        <v>85429908</v>
      </c>
      <c r="C84959" s="83" t="s">
        <v>85260</v>
      </c>
    </row>
    <row r="84960" spans="1:3" ht="14.5" x14ac:dyDescent="0.35">
      <c r="A84960" s="82" t="s">
        <v>303</v>
      </c>
      <c r="B84960" s="82">
        <v>85431001</v>
      </c>
      <c r="C84960" s="83" t="s">
        <v>85261</v>
      </c>
    </row>
    <row r="84961" spans="1:3" ht="14.5" x14ac:dyDescent="0.35">
      <c r="A84961" s="82" t="s">
        <v>303</v>
      </c>
      <c r="B84961" s="82">
        <v>85431002</v>
      </c>
      <c r="C84961" s="83" t="s">
        <v>85262</v>
      </c>
    </row>
    <row r="84962" spans="1:3" ht="14.5" x14ac:dyDescent="0.35">
      <c r="A84962" s="82" t="s">
        <v>303</v>
      </c>
      <c r="B84962" s="82">
        <v>85431003</v>
      </c>
      <c r="C84962" s="83" t="s">
        <v>85263</v>
      </c>
    </row>
    <row r="84963" spans="1:3" ht="14.5" x14ac:dyDescent="0.35">
      <c r="A84963" s="82" t="s">
        <v>303</v>
      </c>
      <c r="B84963" s="82">
        <v>85431004</v>
      </c>
      <c r="C84963" s="83" t="s">
        <v>85264</v>
      </c>
    </row>
    <row r="84964" spans="1:3" ht="14.5" x14ac:dyDescent="0.35">
      <c r="A84964" s="82" t="s">
        <v>303</v>
      </c>
      <c r="B84964" s="82">
        <v>85431005</v>
      </c>
      <c r="C84964" s="83" t="s">
        <v>85265</v>
      </c>
    </row>
    <row r="84965" spans="1:3" ht="14.5" x14ac:dyDescent="0.35">
      <c r="A84965" s="82" t="s">
        <v>303</v>
      </c>
      <c r="B84965" s="82">
        <v>85431006</v>
      </c>
      <c r="C84965" s="83" t="s">
        <v>85266</v>
      </c>
    </row>
    <row r="84966" spans="1:3" ht="14.5" x14ac:dyDescent="0.35">
      <c r="A84966" s="82" t="s">
        <v>303</v>
      </c>
      <c r="B84966" s="82">
        <v>85431007</v>
      </c>
      <c r="C84966" s="83" t="s">
        <v>85267</v>
      </c>
    </row>
    <row r="84967" spans="1:3" ht="14.5" x14ac:dyDescent="0.35">
      <c r="A84967" s="82" t="s">
        <v>303</v>
      </c>
      <c r="B84967" s="82">
        <v>85431101</v>
      </c>
      <c r="C84967" s="83" t="s">
        <v>85268</v>
      </c>
    </row>
    <row r="84968" spans="1:3" ht="14.5" x14ac:dyDescent="0.35">
      <c r="A84968" s="82" t="s">
        <v>303</v>
      </c>
      <c r="B84968" s="82">
        <v>85431102</v>
      </c>
      <c r="C84968" s="83" t="s">
        <v>85269</v>
      </c>
    </row>
    <row r="84969" spans="1:3" ht="14.5" x14ac:dyDescent="0.35">
      <c r="A84969" s="82" t="s">
        <v>303</v>
      </c>
      <c r="B84969" s="82">
        <v>85431103</v>
      </c>
      <c r="C84969" s="83" t="s">
        <v>85270</v>
      </c>
    </row>
    <row r="84970" spans="1:3" ht="14.5" x14ac:dyDescent="0.35">
      <c r="A84970" s="82" t="s">
        <v>303</v>
      </c>
      <c r="B84970" s="82">
        <v>85431104</v>
      </c>
      <c r="C84970" s="83" t="s">
        <v>85271</v>
      </c>
    </row>
    <row r="84971" spans="1:3" ht="14.5" x14ac:dyDescent="0.35">
      <c r="A84971" s="82" t="s">
        <v>303</v>
      </c>
      <c r="B84971" s="82">
        <v>85431105</v>
      </c>
      <c r="C84971" s="83" t="s">
        <v>85272</v>
      </c>
    </row>
    <row r="84972" spans="1:3" ht="14.5" x14ac:dyDescent="0.35">
      <c r="A84972" s="82" t="s">
        <v>303</v>
      </c>
      <c r="B84972" s="82">
        <v>85431106</v>
      </c>
      <c r="C84972" s="83" t="s">
        <v>85273</v>
      </c>
    </row>
    <row r="84973" spans="1:3" ht="14.5" x14ac:dyDescent="0.35">
      <c r="A84973" s="82" t="s">
        <v>303</v>
      </c>
      <c r="B84973" s="82">
        <v>85431107</v>
      </c>
      <c r="C84973" s="83" t="s">
        <v>85274</v>
      </c>
    </row>
    <row r="84974" spans="1:3" ht="14.5" x14ac:dyDescent="0.35">
      <c r="A84974" s="82" t="s">
        <v>303</v>
      </c>
      <c r="B84974" s="82">
        <v>85431201</v>
      </c>
      <c r="C84974" s="83" t="s">
        <v>85275</v>
      </c>
    </row>
    <row r="84975" spans="1:3" ht="14.5" x14ac:dyDescent="0.35">
      <c r="A84975" s="82" t="s">
        <v>303</v>
      </c>
      <c r="B84975" s="82">
        <v>85431202</v>
      </c>
      <c r="C84975" s="83" t="s">
        <v>85276</v>
      </c>
    </row>
    <row r="84976" spans="1:3" ht="14.5" x14ac:dyDescent="0.35">
      <c r="A84976" s="82" t="s">
        <v>303</v>
      </c>
      <c r="B84976" s="82">
        <v>85431203</v>
      </c>
      <c r="C84976" s="83" t="s">
        <v>85277</v>
      </c>
    </row>
    <row r="84977" spans="1:3" ht="14.5" x14ac:dyDescent="0.35">
      <c r="A84977" s="82" t="s">
        <v>303</v>
      </c>
      <c r="B84977" s="82">
        <v>85431204</v>
      </c>
      <c r="C84977" s="83" t="s">
        <v>85278</v>
      </c>
    </row>
    <row r="84978" spans="1:3" ht="14.5" x14ac:dyDescent="0.35">
      <c r="A84978" s="82" t="s">
        <v>303</v>
      </c>
      <c r="B84978" s="82">
        <v>85431205</v>
      </c>
      <c r="C84978" s="83" t="s">
        <v>85279</v>
      </c>
    </row>
    <row r="84979" spans="1:3" ht="14.5" x14ac:dyDescent="0.35">
      <c r="A84979" s="82" t="s">
        <v>303</v>
      </c>
      <c r="B84979" s="82">
        <v>85431206</v>
      </c>
      <c r="C84979" s="83" t="s">
        <v>85280</v>
      </c>
    </row>
    <row r="84980" spans="1:3" ht="14.5" x14ac:dyDescent="0.35">
      <c r="A84980" s="82" t="s">
        <v>303</v>
      </c>
      <c r="B84980" s="82">
        <v>85431207</v>
      </c>
      <c r="C84980" s="83" t="s">
        <v>85281</v>
      </c>
    </row>
    <row r="84981" spans="1:3" ht="14.5" x14ac:dyDescent="0.35">
      <c r="A84981" s="82" t="s">
        <v>303</v>
      </c>
      <c r="B84981" s="82">
        <v>85431208</v>
      </c>
      <c r="C84981" s="83" t="s">
        <v>85282</v>
      </c>
    </row>
    <row r="84982" spans="1:3" ht="14.5" x14ac:dyDescent="0.35">
      <c r="A84982" s="82" t="s">
        <v>303</v>
      </c>
      <c r="B84982" s="82">
        <v>85431209</v>
      </c>
      <c r="C84982" s="83" t="s">
        <v>85283</v>
      </c>
    </row>
    <row r="84983" spans="1:3" ht="14.5" x14ac:dyDescent="0.35">
      <c r="A84983" s="82" t="s">
        <v>303</v>
      </c>
      <c r="B84983" s="82">
        <v>85431210</v>
      </c>
      <c r="C84983" s="83" t="s">
        <v>85284</v>
      </c>
    </row>
    <row r="84984" spans="1:3" ht="14.5" x14ac:dyDescent="0.35">
      <c r="A84984" s="82" t="s">
        <v>303</v>
      </c>
      <c r="B84984" s="82">
        <v>85431301</v>
      </c>
      <c r="C84984" s="83" t="s">
        <v>85285</v>
      </c>
    </row>
    <row r="84985" spans="1:3" ht="14.5" x14ac:dyDescent="0.35">
      <c r="A84985" s="82" t="s">
        <v>303</v>
      </c>
      <c r="B84985" s="82">
        <v>85431302</v>
      </c>
      <c r="C84985" s="83" t="s">
        <v>85286</v>
      </c>
    </row>
    <row r="84986" spans="1:3" ht="14.5" x14ac:dyDescent="0.35">
      <c r="A84986" s="82" t="s">
        <v>303</v>
      </c>
      <c r="B84986" s="82">
        <v>85431303</v>
      </c>
      <c r="C84986" s="83" t="s">
        <v>85287</v>
      </c>
    </row>
    <row r="84987" spans="1:3" ht="14.5" x14ac:dyDescent="0.35">
      <c r="A84987" s="82" t="s">
        <v>303</v>
      </c>
      <c r="B84987" s="82">
        <v>85431304</v>
      </c>
      <c r="C84987" s="83" t="s">
        <v>85288</v>
      </c>
    </row>
    <row r="84988" spans="1:3" ht="14.5" x14ac:dyDescent="0.35">
      <c r="A84988" s="82" t="s">
        <v>303</v>
      </c>
      <c r="B84988" s="82">
        <v>85431305</v>
      </c>
      <c r="C84988" s="83" t="s">
        <v>85289</v>
      </c>
    </row>
    <row r="84989" spans="1:3" ht="14.5" x14ac:dyDescent="0.35">
      <c r="A84989" s="82" t="s">
        <v>303</v>
      </c>
      <c r="B84989" s="82">
        <v>85431306</v>
      </c>
      <c r="C84989" s="83" t="s">
        <v>85290</v>
      </c>
    </row>
    <row r="84990" spans="1:3" ht="14.5" x14ac:dyDescent="0.35">
      <c r="A84990" s="82" t="s">
        <v>303</v>
      </c>
      <c r="B84990" s="82">
        <v>85431307</v>
      </c>
      <c r="C84990" s="83" t="s">
        <v>85291</v>
      </c>
    </row>
    <row r="84991" spans="1:3" ht="14.5" x14ac:dyDescent="0.35">
      <c r="A84991" s="82" t="s">
        <v>303</v>
      </c>
      <c r="B84991" s="82">
        <v>85431401</v>
      </c>
      <c r="C84991" s="83" t="s">
        <v>85292</v>
      </c>
    </row>
    <row r="84992" spans="1:3" ht="14.5" x14ac:dyDescent="0.35">
      <c r="A84992" s="82" t="s">
        <v>303</v>
      </c>
      <c r="B84992" s="82">
        <v>85431402</v>
      </c>
      <c r="C84992" s="83" t="s">
        <v>85293</v>
      </c>
    </row>
    <row r="84993" spans="1:3" ht="14.5" x14ac:dyDescent="0.35">
      <c r="A84993" s="82" t="s">
        <v>303</v>
      </c>
      <c r="B84993" s="82">
        <v>85431403</v>
      </c>
      <c r="C84993" s="83" t="s">
        <v>85294</v>
      </c>
    </row>
    <row r="84994" spans="1:3" ht="14.5" x14ac:dyDescent="0.35">
      <c r="A84994" s="82" t="s">
        <v>303</v>
      </c>
      <c r="B84994" s="82">
        <v>85431404</v>
      </c>
      <c r="C84994" s="83" t="s">
        <v>85295</v>
      </c>
    </row>
    <row r="84995" spans="1:3" ht="14.5" x14ac:dyDescent="0.35">
      <c r="A84995" s="82" t="s">
        <v>303</v>
      </c>
      <c r="B84995" s="82">
        <v>85431405</v>
      </c>
      <c r="C84995" s="83" t="s">
        <v>85296</v>
      </c>
    </row>
    <row r="84996" spans="1:3" ht="14.5" x14ac:dyDescent="0.35">
      <c r="A84996" s="82" t="s">
        <v>303</v>
      </c>
      <c r="B84996" s="82">
        <v>85431406</v>
      </c>
      <c r="C84996" s="83" t="s">
        <v>85297</v>
      </c>
    </row>
    <row r="84997" spans="1:3" ht="14.5" x14ac:dyDescent="0.35">
      <c r="A84997" s="82" t="s">
        <v>303</v>
      </c>
      <c r="B84997" s="82">
        <v>85431407</v>
      </c>
      <c r="C84997" s="83" t="s">
        <v>85298</v>
      </c>
    </row>
    <row r="84998" spans="1:3" ht="14.5" x14ac:dyDescent="0.35">
      <c r="A84998" s="82" t="s">
        <v>303</v>
      </c>
      <c r="B84998" s="82">
        <v>85431408</v>
      </c>
      <c r="C84998" s="83" t="s">
        <v>85299</v>
      </c>
    </row>
    <row r="84999" spans="1:3" ht="14.5" x14ac:dyDescent="0.35">
      <c r="A84999" s="82" t="s">
        <v>303</v>
      </c>
      <c r="B84999" s="82">
        <v>85431501</v>
      </c>
      <c r="C84999" s="83" t="s">
        <v>85300</v>
      </c>
    </row>
    <row r="85000" spans="1:3" ht="14.5" x14ac:dyDescent="0.35">
      <c r="A85000" s="82" t="s">
        <v>303</v>
      </c>
      <c r="B85000" s="82">
        <v>85431502</v>
      </c>
      <c r="C85000" s="83" t="s">
        <v>85301</v>
      </c>
    </row>
    <row r="85001" spans="1:3" ht="14.5" x14ac:dyDescent="0.35">
      <c r="A85001" s="82" t="s">
        <v>303</v>
      </c>
      <c r="B85001" s="82">
        <v>85431503</v>
      </c>
      <c r="C85001" s="83" t="s">
        <v>85302</v>
      </c>
    </row>
    <row r="85002" spans="1:3" ht="14.5" x14ac:dyDescent="0.35">
      <c r="A85002" s="82" t="s">
        <v>303</v>
      </c>
      <c r="B85002" s="82">
        <v>85431504</v>
      </c>
      <c r="C85002" s="83" t="s">
        <v>85303</v>
      </c>
    </row>
    <row r="85003" spans="1:3" ht="14.5" x14ac:dyDescent="0.35">
      <c r="A85003" s="82" t="s">
        <v>303</v>
      </c>
      <c r="B85003" s="82">
        <v>85431505</v>
      </c>
      <c r="C85003" s="83" t="s">
        <v>85304</v>
      </c>
    </row>
    <row r="85004" spans="1:3" ht="14.5" x14ac:dyDescent="0.35">
      <c r="A85004" s="82" t="s">
        <v>303</v>
      </c>
      <c r="B85004" s="82">
        <v>85431506</v>
      </c>
      <c r="C85004" s="83" t="s">
        <v>85305</v>
      </c>
    </row>
    <row r="85005" spans="1:3" ht="14.5" x14ac:dyDescent="0.35">
      <c r="A85005" s="82" t="s">
        <v>303</v>
      </c>
      <c r="B85005" s="82">
        <v>85431507</v>
      </c>
      <c r="C85005" s="83" t="s">
        <v>85306</v>
      </c>
    </row>
    <row r="85006" spans="1:3" ht="14.5" x14ac:dyDescent="0.35">
      <c r="A85006" s="82" t="s">
        <v>303</v>
      </c>
      <c r="B85006" s="82">
        <v>85431508</v>
      </c>
      <c r="C85006" s="83" t="s">
        <v>85307</v>
      </c>
    </row>
    <row r="85007" spans="1:3" ht="14.5" x14ac:dyDescent="0.35">
      <c r="A85007" s="82" t="s">
        <v>303</v>
      </c>
      <c r="B85007" s="82">
        <v>85431509</v>
      </c>
      <c r="C85007" s="83" t="s">
        <v>85308</v>
      </c>
    </row>
    <row r="85008" spans="1:3" ht="14.5" x14ac:dyDescent="0.35">
      <c r="A85008" s="82" t="s">
        <v>303</v>
      </c>
      <c r="B85008" s="82">
        <v>85431601</v>
      </c>
      <c r="C85008" s="83" t="s">
        <v>85309</v>
      </c>
    </row>
    <row r="85009" spans="1:3" ht="14.5" x14ac:dyDescent="0.35">
      <c r="A85009" s="82" t="s">
        <v>303</v>
      </c>
      <c r="B85009" s="82">
        <v>85431602</v>
      </c>
      <c r="C85009" s="83" t="s">
        <v>85310</v>
      </c>
    </row>
    <row r="85010" spans="1:3" ht="14.5" x14ac:dyDescent="0.35">
      <c r="A85010" s="82" t="s">
        <v>303</v>
      </c>
      <c r="B85010" s="82">
        <v>85431603</v>
      </c>
      <c r="C85010" s="83" t="s">
        <v>85311</v>
      </c>
    </row>
    <row r="85011" spans="1:3" ht="14.5" x14ac:dyDescent="0.35">
      <c r="A85011" s="82" t="s">
        <v>303</v>
      </c>
      <c r="B85011" s="82">
        <v>85431604</v>
      </c>
      <c r="C85011" s="83" t="s">
        <v>85312</v>
      </c>
    </row>
    <row r="85012" spans="1:3" ht="14.5" x14ac:dyDescent="0.35">
      <c r="A85012" s="82" t="s">
        <v>303</v>
      </c>
      <c r="B85012" s="82">
        <v>85431605</v>
      </c>
      <c r="C85012" s="83" t="s">
        <v>85313</v>
      </c>
    </row>
    <row r="85013" spans="1:3" ht="14.5" x14ac:dyDescent="0.35">
      <c r="A85013" s="82" t="s">
        <v>303</v>
      </c>
      <c r="B85013" s="82">
        <v>85431606</v>
      </c>
      <c r="C85013" s="83" t="s">
        <v>85314</v>
      </c>
    </row>
    <row r="85014" spans="1:3" ht="14.5" x14ac:dyDescent="0.35">
      <c r="A85014" s="82" t="s">
        <v>303</v>
      </c>
      <c r="B85014" s="82">
        <v>85431607</v>
      </c>
      <c r="C85014" s="83" t="s">
        <v>85315</v>
      </c>
    </row>
    <row r="85015" spans="1:3" ht="14.5" x14ac:dyDescent="0.35">
      <c r="A85015" s="82" t="s">
        <v>303</v>
      </c>
      <c r="B85015" s="82">
        <v>85431701</v>
      </c>
      <c r="C85015" s="83" t="s">
        <v>85316</v>
      </c>
    </row>
    <row r="85016" spans="1:3" ht="14.5" x14ac:dyDescent="0.35">
      <c r="A85016" s="82" t="s">
        <v>303</v>
      </c>
      <c r="B85016" s="82">
        <v>85431702</v>
      </c>
      <c r="C85016" s="83" t="s">
        <v>85317</v>
      </c>
    </row>
    <row r="85017" spans="1:3" ht="14.5" x14ac:dyDescent="0.35">
      <c r="A85017" s="82" t="s">
        <v>303</v>
      </c>
      <c r="B85017" s="82">
        <v>85431703</v>
      </c>
      <c r="C85017" s="83" t="s">
        <v>85318</v>
      </c>
    </row>
    <row r="85018" spans="1:3" ht="14.5" x14ac:dyDescent="0.35">
      <c r="A85018" s="82" t="s">
        <v>303</v>
      </c>
      <c r="B85018" s="82">
        <v>85431704</v>
      </c>
      <c r="C85018" s="83" t="s">
        <v>85319</v>
      </c>
    </row>
    <row r="85019" spans="1:3" ht="14.5" x14ac:dyDescent="0.35">
      <c r="A85019" s="82" t="s">
        <v>303</v>
      </c>
      <c r="B85019" s="82">
        <v>85431705</v>
      </c>
      <c r="C85019" s="83" t="s">
        <v>85320</v>
      </c>
    </row>
    <row r="85020" spans="1:3" ht="14.5" x14ac:dyDescent="0.35">
      <c r="A85020" s="82" t="s">
        <v>303</v>
      </c>
      <c r="B85020" s="82">
        <v>85431706</v>
      </c>
      <c r="C85020" s="83" t="s">
        <v>85321</v>
      </c>
    </row>
    <row r="85021" spans="1:3" ht="14.5" x14ac:dyDescent="0.35">
      <c r="A85021" s="82" t="s">
        <v>303</v>
      </c>
      <c r="B85021" s="82">
        <v>85431707</v>
      </c>
      <c r="C85021" s="83" t="s">
        <v>85322</v>
      </c>
    </row>
    <row r="85022" spans="1:3" ht="14.5" x14ac:dyDescent="0.35">
      <c r="A85022" s="82" t="s">
        <v>303</v>
      </c>
      <c r="B85022" s="82">
        <v>85431708</v>
      </c>
      <c r="C85022" s="83" t="s">
        <v>85323</v>
      </c>
    </row>
    <row r="85023" spans="1:3" ht="14.5" x14ac:dyDescent="0.35">
      <c r="A85023" s="82" t="s">
        <v>303</v>
      </c>
      <c r="B85023" s="82">
        <v>85431709</v>
      </c>
      <c r="C85023" s="83" t="s">
        <v>85324</v>
      </c>
    </row>
    <row r="85024" spans="1:3" ht="14.5" x14ac:dyDescent="0.35">
      <c r="A85024" s="82" t="s">
        <v>303</v>
      </c>
      <c r="B85024" s="82">
        <v>85431801</v>
      </c>
      <c r="C85024" s="83" t="s">
        <v>85325</v>
      </c>
    </row>
    <row r="85025" spans="1:3" ht="14.5" x14ac:dyDescent="0.35">
      <c r="A85025" s="82" t="s">
        <v>303</v>
      </c>
      <c r="B85025" s="82">
        <v>85431802</v>
      </c>
      <c r="C85025" s="83" t="s">
        <v>85326</v>
      </c>
    </row>
    <row r="85026" spans="1:3" ht="14.5" x14ac:dyDescent="0.35">
      <c r="A85026" s="82" t="s">
        <v>303</v>
      </c>
      <c r="B85026" s="82">
        <v>85431803</v>
      </c>
      <c r="C85026" s="83" t="s">
        <v>85327</v>
      </c>
    </row>
    <row r="85027" spans="1:3" ht="14.5" x14ac:dyDescent="0.35">
      <c r="A85027" s="82" t="s">
        <v>303</v>
      </c>
      <c r="B85027" s="82">
        <v>85431804</v>
      </c>
      <c r="C85027" s="83" t="s">
        <v>85328</v>
      </c>
    </row>
    <row r="85028" spans="1:3" ht="14.5" x14ac:dyDescent="0.35">
      <c r="A85028" s="82" t="s">
        <v>303</v>
      </c>
      <c r="B85028" s="82">
        <v>85431805</v>
      </c>
      <c r="C85028" s="83" t="s">
        <v>85329</v>
      </c>
    </row>
    <row r="85029" spans="1:3" ht="14.5" x14ac:dyDescent="0.35">
      <c r="A85029" s="82" t="s">
        <v>303</v>
      </c>
      <c r="B85029" s="82">
        <v>85431806</v>
      </c>
      <c r="C85029" s="83" t="s">
        <v>85330</v>
      </c>
    </row>
    <row r="85030" spans="1:3" ht="14.5" x14ac:dyDescent="0.35">
      <c r="A85030" s="82" t="s">
        <v>303</v>
      </c>
      <c r="B85030" s="82">
        <v>85431807</v>
      </c>
      <c r="C85030" s="83" t="s">
        <v>85331</v>
      </c>
    </row>
    <row r="85031" spans="1:3" ht="14.5" x14ac:dyDescent="0.35">
      <c r="A85031" s="82" t="s">
        <v>303</v>
      </c>
      <c r="B85031" s="82">
        <v>85431808</v>
      </c>
      <c r="C85031" s="83" t="s">
        <v>85332</v>
      </c>
    </row>
    <row r="85032" spans="1:3" ht="14.5" x14ac:dyDescent="0.35">
      <c r="A85032" s="82" t="s">
        <v>303</v>
      </c>
      <c r="B85032" s="82">
        <v>85431809</v>
      </c>
      <c r="C85032" s="83" t="s">
        <v>85333</v>
      </c>
    </row>
    <row r="85033" spans="1:3" ht="14.5" x14ac:dyDescent="0.35">
      <c r="A85033" s="82" t="s">
        <v>303</v>
      </c>
      <c r="B85033" s="82">
        <v>85431901</v>
      </c>
      <c r="C85033" s="83" t="s">
        <v>85334</v>
      </c>
    </row>
    <row r="85034" spans="1:3" ht="14.5" x14ac:dyDescent="0.35">
      <c r="A85034" s="82" t="s">
        <v>303</v>
      </c>
      <c r="B85034" s="82">
        <v>85431902</v>
      </c>
      <c r="C85034" s="83" t="s">
        <v>85335</v>
      </c>
    </row>
    <row r="85035" spans="1:3" ht="14.5" x14ac:dyDescent="0.35">
      <c r="A85035" s="82" t="s">
        <v>303</v>
      </c>
      <c r="B85035" s="82">
        <v>85431903</v>
      </c>
      <c r="C85035" s="83" t="s">
        <v>85336</v>
      </c>
    </row>
    <row r="85036" spans="1:3" ht="14.5" x14ac:dyDescent="0.35">
      <c r="A85036" s="82" t="s">
        <v>303</v>
      </c>
      <c r="B85036" s="82">
        <v>85431904</v>
      </c>
      <c r="C85036" s="83" t="s">
        <v>85337</v>
      </c>
    </row>
    <row r="85037" spans="1:3" ht="14.5" x14ac:dyDescent="0.35">
      <c r="A85037" s="82" t="s">
        <v>303</v>
      </c>
      <c r="B85037" s="82">
        <v>85431905</v>
      </c>
      <c r="C85037" s="83" t="s">
        <v>85338</v>
      </c>
    </row>
    <row r="85038" spans="1:3" ht="14.5" x14ac:dyDescent="0.35">
      <c r="A85038" s="82" t="s">
        <v>303</v>
      </c>
      <c r="B85038" s="82">
        <v>85431906</v>
      </c>
      <c r="C85038" s="83" t="s">
        <v>85339</v>
      </c>
    </row>
    <row r="85039" spans="1:3" ht="14.5" x14ac:dyDescent="0.35">
      <c r="A85039" s="82" t="s">
        <v>303</v>
      </c>
      <c r="B85039" s="82">
        <v>85431907</v>
      </c>
      <c r="C85039" s="83" t="s">
        <v>85340</v>
      </c>
    </row>
    <row r="85040" spans="1:3" ht="14.5" x14ac:dyDescent="0.35">
      <c r="A85040" s="82" t="s">
        <v>303</v>
      </c>
      <c r="B85040" s="82">
        <v>85431908</v>
      </c>
      <c r="C85040" s="83" t="s">
        <v>85341</v>
      </c>
    </row>
    <row r="85041" spans="1:3" ht="14.5" x14ac:dyDescent="0.35">
      <c r="A85041" s="82" t="s">
        <v>303</v>
      </c>
      <c r="B85041" s="82">
        <v>85431909</v>
      </c>
      <c r="C85041" s="83" t="s">
        <v>85342</v>
      </c>
    </row>
    <row r="85042" spans="1:3" ht="14.5" x14ac:dyDescent="0.35">
      <c r="A85042" s="82" t="s">
        <v>303</v>
      </c>
      <c r="B85042" s="82">
        <v>85432001</v>
      </c>
      <c r="C85042" s="83" t="s">
        <v>85343</v>
      </c>
    </row>
    <row r="85043" spans="1:3" ht="14.5" x14ac:dyDescent="0.35">
      <c r="A85043" s="82" t="s">
        <v>303</v>
      </c>
      <c r="B85043" s="82">
        <v>85432002</v>
      </c>
      <c r="C85043" s="83" t="s">
        <v>85344</v>
      </c>
    </row>
    <row r="85044" spans="1:3" ht="14.5" x14ac:dyDescent="0.35">
      <c r="A85044" s="82" t="s">
        <v>303</v>
      </c>
      <c r="B85044" s="82">
        <v>85432003</v>
      </c>
      <c r="C85044" s="83" t="s">
        <v>85345</v>
      </c>
    </row>
    <row r="85045" spans="1:3" ht="14.5" x14ac:dyDescent="0.35">
      <c r="A85045" s="82" t="s">
        <v>303</v>
      </c>
      <c r="B85045" s="82">
        <v>85432004</v>
      </c>
      <c r="C85045" s="83" t="s">
        <v>85346</v>
      </c>
    </row>
    <row r="85046" spans="1:3" ht="14.5" x14ac:dyDescent="0.35">
      <c r="A85046" s="82" t="s">
        <v>303</v>
      </c>
      <c r="B85046" s="82">
        <v>85432005</v>
      </c>
      <c r="C85046" s="83" t="s">
        <v>85347</v>
      </c>
    </row>
    <row r="85047" spans="1:3" ht="14.5" x14ac:dyDescent="0.35">
      <c r="A85047" s="82" t="s">
        <v>303</v>
      </c>
      <c r="B85047" s="82">
        <v>85432006</v>
      </c>
      <c r="C85047" s="83" t="s">
        <v>85348</v>
      </c>
    </row>
    <row r="85048" spans="1:3" ht="14.5" x14ac:dyDescent="0.35">
      <c r="A85048" s="82" t="s">
        <v>303</v>
      </c>
      <c r="B85048" s="82">
        <v>85432007</v>
      </c>
      <c r="C85048" s="83" t="s">
        <v>85349</v>
      </c>
    </row>
    <row r="85049" spans="1:3" ht="14.5" x14ac:dyDescent="0.35">
      <c r="A85049" s="82" t="s">
        <v>303</v>
      </c>
      <c r="B85049" s="82">
        <v>85432008</v>
      </c>
      <c r="C85049" s="83" t="s">
        <v>85350</v>
      </c>
    </row>
    <row r="85050" spans="1:3" ht="14.5" x14ac:dyDescent="0.35">
      <c r="A85050" s="82" t="s">
        <v>303</v>
      </c>
      <c r="B85050" s="82">
        <v>85432009</v>
      </c>
      <c r="C85050" s="83" t="s">
        <v>85351</v>
      </c>
    </row>
    <row r="85051" spans="1:3" ht="14.5" x14ac:dyDescent="0.35">
      <c r="A85051" s="82" t="s">
        <v>303</v>
      </c>
      <c r="B85051" s="82">
        <v>85432010</v>
      </c>
      <c r="C85051" s="83" t="s">
        <v>85352</v>
      </c>
    </row>
    <row r="85052" spans="1:3" ht="14.5" x14ac:dyDescent="0.35">
      <c r="A85052" s="82" t="s">
        <v>303</v>
      </c>
      <c r="B85052" s="82">
        <v>85432011</v>
      </c>
      <c r="C85052" s="83" t="s">
        <v>85353</v>
      </c>
    </row>
    <row r="85053" spans="1:3" ht="14.5" x14ac:dyDescent="0.35">
      <c r="A85053" s="82" t="s">
        <v>303</v>
      </c>
      <c r="B85053" s="82">
        <v>85432012</v>
      </c>
      <c r="C85053" s="83" t="s">
        <v>85354</v>
      </c>
    </row>
    <row r="85054" spans="1:3" ht="14.5" x14ac:dyDescent="0.35">
      <c r="A85054" s="82" t="s">
        <v>303</v>
      </c>
      <c r="B85054" s="82">
        <v>85432013</v>
      </c>
      <c r="C85054" s="83" t="s">
        <v>85355</v>
      </c>
    </row>
    <row r="85055" spans="1:3" ht="14.5" x14ac:dyDescent="0.35">
      <c r="A85055" s="82" t="s">
        <v>303</v>
      </c>
      <c r="B85055" s="82">
        <v>85432014</v>
      </c>
      <c r="C85055" s="83" t="s">
        <v>85356</v>
      </c>
    </row>
    <row r="85056" spans="1:3" ht="14.5" x14ac:dyDescent="0.35">
      <c r="A85056" s="82" t="s">
        <v>303</v>
      </c>
      <c r="B85056" s="82">
        <v>85432101</v>
      </c>
      <c r="C85056" s="83" t="s">
        <v>85357</v>
      </c>
    </row>
    <row r="85057" spans="1:3" ht="14.5" x14ac:dyDescent="0.35">
      <c r="A85057" s="82" t="s">
        <v>303</v>
      </c>
      <c r="B85057" s="82">
        <v>85432102</v>
      </c>
      <c r="C85057" s="83" t="s">
        <v>85358</v>
      </c>
    </row>
    <row r="85058" spans="1:3" ht="14.5" x14ac:dyDescent="0.35">
      <c r="A85058" s="82" t="s">
        <v>303</v>
      </c>
      <c r="B85058" s="82">
        <v>85432103</v>
      </c>
      <c r="C85058" s="83" t="s">
        <v>85359</v>
      </c>
    </row>
    <row r="85059" spans="1:3" ht="14.5" x14ac:dyDescent="0.35">
      <c r="A85059" s="82" t="s">
        <v>303</v>
      </c>
      <c r="B85059" s="82">
        <v>85432104</v>
      </c>
      <c r="C85059" s="83" t="s">
        <v>85360</v>
      </c>
    </row>
    <row r="85060" spans="1:3" ht="14.5" x14ac:dyDescent="0.35">
      <c r="A85060" s="82" t="s">
        <v>303</v>
      </c>
      <c r="B85060" s="82">
        <v>85432105</v>
      </c>
      <c r="C85060" s="83" t="s">
        <v>85361</v>
      </c>
    </row>
    <row r="85061" spans="1:3" ht="14.5" x14ac:dyDescent="0.35">
      <c r="A85061" s="82" t="s">
        <v>303</v>
      </c>
      <c r="B85061" s="82">
        <v>85432106</v>
      </c>
      <c r="C85061" s="83" t="s">
        <v>85362</v>
      </c>
    </row>
    <row r="85062" spans="1:3" ht="14.5" x14ac:dyDescent="0.35">
      <c r="A85062" s="82" t="s">
        <v>303</v>
      </c>
      <c r="B85062" s="82">
        <v>85432107</v>
      </c>
      <c r="C85062" s="83" t="s">
        <v>85363</v>
      </c>
    </row>
    <row r="85063" spans="1:3" ht="14.5" x14ac:dyDescent="0.35">
      <c r="A85063" s="82" t="s">
        <v>303</v>
      </c>
      <c r="B85063" s="82">
        <v>85432108</v>
      </c>
      <c r="C85063" s="83" t="s">
        <v>85364</v>
      </c>
    </row>
    <row r="85064" spans="1:3" ht="14.5" x14ac:dyDescent="0.35">
      <c r="A85064" s="82" t="s">
        <v>303</v>
      </c>
      <c r="B85064" s="82">
        <v>85432201</v>
      </c>
      <c r="C85064" s="83" t="s">
        <v>85365</v>
      </c>
    </row>
    <row r="85065" spans="1:3" ht="14.5" x14ac:dyDescent="0.35">
      <c r="A85065" s="82" t="s">
        <v>303</v>
      </c>
      <c r="B85065" s="82">
        <v>85432202</v>
      </c>
      <c r="C85065" s="83" t="s">
        <v>85366</v>
      </c>
    </row>
    <row r="85066" spans="1:3" ht="14.5" x14ac:dyDescent="0.35">
      <c r="A85066" s="82" t="s">
        <v>303</v>
      </c>
      <c r="B85066" s="82">
        <v>85432203</v>
      </c>
      <c r="C85066" s="83" t="s">
        <v>85367</v>
      </c>
    </row>
    <row r="85067" spans="1:3" ht="14.5" x14ac:dyDescent="0.35">
      <c r="A85067" s="82" t="s">
        <v>303</v>
      </c>
      <c r="B85067" s="82">
        <v>85432204</v>
      </c>
      <c r="C85067" s="83" t="s">
        <v>85368</v>
      </c>
    </row>
    <row r="85068" spans="1:3" ht="14.5" x14ac:dyDescent="0.35">
      <c r="A85068" s="82" t="s">
        <v>303</v>
      </c>
      <c r="B85068" s="82">
        <v>85432205</v>
      </c>
      <c r="C85068" s="83" t="s">
        <v>85369</v>
      </c>
    </row>
    <row r="85069" spans="1:3" ht="14.5" x14ac:dyDescent="0.35">
      <c r="A85069" s="82" t="s">
        <v>303</v>
      </c>
      <c r="B85069" s="82">
        <v>85432206</v>
      </c>
      <c r="C85069" s="83" t="s">
        <v>85370</v>
      </c>
    </row>
    <row r="85070" spans="1:3" ht="14.5" x14ac:dyDescent="0.35">
      <c r="A85070" s="82" t="s">
        <v>303</v>
      </c>
      <c r="B85070" s="82">
        <v>85432207</v>
      </c>
      <c r="C85070" s="83" t="s">
        <v>85371</v>
      </c>
    </row>
    <row r="85071" spans="1:3" ht="14.5" x14ac:dyDescent="0.35">
      <c r="A85071" s="82" t="s">
        <v>303</v>
      </c>
      <c r="B85071" s="82">
        <v>85432208</v>
      </c>
      <c r="C85071" s="83" t="s">
        <v>85372</v>
      </c>
    </row>
    <row r="85072" spans="1:3" ht="14.5" x14ac:dyDescent="0.35">
      <c r="A85072" s="82" t="s">
        <v>303</v>
      </c>
      <c r="B85072" s="82">
        <v>85432301</v>
      </c>
      <c r="C85072" s="83" t="s">
        <v>85373</v>
      </c>
    </row>
    <row r="85073" spans="1:3" ht="14.5" x14ac:dyDescent="0.35">
      <c r="A85073" s="82" t="s">
        <v>303</v>
      </c>
      <c r="B85073" s="82">
        <v>85432302</v>
      </c>
      <c r="C85073" s="83" t="s">
        <v>85374</v>
      </c>
    </row>
    <row r="85074" spans="1:3" ht="14.5" x14ac:dyDescent="0.35">
      <c r="A85074" s="82" t="s">
        <v>303</v>
      </c>
      <c r="B85074" s="82">
        <v>85432303</v>
      </c>
      <c r="C85074" s="83" t="s">
        <v>85375</v>
      </c>
    </row>
    <row r="85075" spans="1:3" ht="14.5" x14ac:dyDescent="0.35">
      <c r="A85075" s="82" t="s">
        <v>303</v>
      </c>
      <c r="B85075" s="82">
        <v>85432304</v>
      </c>
      <c r="C85075" s="83" t="s">
        <v>85376</v>
      </c>
    </row>
    <row r="85076" spans="1:3" ht="14.5" x14ac:dyDescent="0.35">
      <c r="A85076" s="82" t="s">
        <v>303</v>
      </c>
      <c r="B85076" s="82">
        <v>85432305</v>
      </c>
      <c r="C85076" s="83" t="s">
        <v>85377</v>
      </c>
    </row>
    <row r="85077" spans="1:3" ht="14.5" x14ac:dyDescent="0.35">
      <c r="A85077" s="82" t="s">
        <v>303</v>
      </c>
      <c r="B85077" s="82">
        <v>85432306</v>
      </c>
      <c r="C85077" s="83" t="s">
        <v>85378</v>
      </c>
    </row>
    <row r="85078" spans="1:3" ht="14.5" x14ac:dyDescent="0.35">
      <c r="A85078" s="82" t="s">
        <v>303</v>
      </c>
      <c r="B85078" s="82">
        <v>85432401</v>
      </c>
      <c r="C85078" s="83" t="s">
        <v>85379</v>
      </c>
    </row>
    <row r="85079" spans="1:3" ht="14.5" x14ac:dyDescent="0.35">
      <c r="A85079" s="82" t="s">
        <v>303</v>
      </c>
      <c r="B85079" s="82">
        <v>85432402</v>
      </c>
      <c r="C85079" s="83" t="s">
        <v>85380</v>
      </c>
    </row>
    <row r="85080" spans="1:3" ht="14.5" x14ac:dyDescent="0.35">
      <c r="A85080" s="82" t="s">
        <v>303</v>
      </c>
      <c r="B85080" s="82">
        <v>85432403</v>
      </c>
      <c r="C85080" s="83" t="s">
        <v>85381</v>
      </c>
    </row>
    <row r="85081" spans="1:3" ht="14.5" x14ac:dyDescent="0.35">
      <c r="A85081" s="82" t="s">
        <v>303</v>
      </c>
      <c r="B85081" s="82">
        <v>85432404</v>
      </c>
      <c r="C85081" s="83" t="s">
        <v>85382</v>
      </c>
    </row>
    <row r="85082" spans="1:3" ht="14.5" x14ac:dyDescent="0.35">
      <c r="A85082" s="82" t="s">
        <v>303</v>
      </c>
      <c r="B85082" s="82">
        <v>85432405</v>
      </c>
      <c r="C85082" s="83" t="s">
        <v>85383</v>
      </c>
    </row>
    <row r="85083" spans="1:3" ht="14.5" x14ac:dyDescent="0.35">
      <c r="A85083" s="82" t="s">
        <v>303</v>
      </c>
      <c r="B85083" s="82">
        <v>85432406</v>
      </c>
      <c r="C85083" s="83" t="s">
        <v>85384</v>
      </c>
    </row>
    <row r="85084" spans="1:3" ht="14.5" x14ac:dyDescent="0.35">
      <c r="A85084" s="82" t="s">
        <v>303</v>
      </c>
      <c r="B85084" s="82">
        <v>85432407</v>
      </c>
      <c r="C85084" s="83" t="s">
        <v>85385</v>
      </c>
    </row>
    <row r="85085" spans="1:3" ht="14.5" x14ac:dyDescent="0.35">
      <c r="A85085" s="82" t="s">
        <v>303</v>
      </c>
      <c r="B85085" s="82">
        <v>85432408</v>
      </c>
      <c r="C85085" s="83" t="s">
        <v>85386</v>
      </c>
    </row>
    <row r="85086" spans="1:3" ht="14.5" x14ac:dyDescent="0.35">
      <c r="A85086" s="82" t="s">
        <v>303</v>
      </c>
      <c r="B85086" s="82">
        <v>85432409</v>
      </c>
      <c r="C85086" s="83" t="s">
        <v>85387</v>
      </c>
    </row>
    <row r="85087" spans="1:3" ht="14.5" x14ac:dyDescent="0.35">
      <c r="A85087" s="82" t="s">
        <v>303</v>
      </c>
      <c r="B85087" s="82">
        <v>85432410</v>
      </c>
      <c r="C85087" s="83" t="s">
        <v>85388</v>
      </c>
    </row>
    <row r="85088" spans="1:3" ht="14.5" x14ac:dyDescent="0.35">
      <c r="A85088" s="82" t="s">
        <v>303</v>
      </c>
      <c r="B85088" s="82">
        <v>85432501</v>
      </c>
      <c r="C85088" s="83" t="s">
        <v>85389</v>
      </c>
    </row>
    <row r="85089" spans="1:3" ht="14.5" x14ac:dyDescent="0.35">
      <c r="A85089" s="82" t="s">
        <v>303</v>
      </c>
      <c r="B85089" s="82">
        <v>85432502</v>
      </c>
      <c r="C85089" s="83" t="s">
        <v>85390</v>
      </c>
    </row>
    <row r="85090" spans="1:3" ht="14.5" x14ac:dyDescent="0.35">
      <c r="A85090" s="82" t="s">
        <v>303</v>
      </c>
      <c r="B85090" s="82">
        <v>85432503</v>
      </c>
      <c r="C85090" s="83" t="s">
        <v>85391</v>
      </c>
    </row>
    <row r="85091" spans="1:3" ht="14.5" x14ac:dyDescent="0.35">
      <c r="A85091" s="82" t="s">
        <v>303</v>
      </c>
      <c r="B85091" s="82">
        <v>85432504</v>
      </c>
      <c r="C85091" s="83" t="s">
        <v>85392</v>
      </c>
    </row>
    <row r="85092" spans="1:3" ht="14.5" x14ac:dyDescent="0.35">
      <c r="A85092" s="82" t="s">
        <v>303</v>
      </c>
      <c r="B85092" s="82">
        <v>85432505</v>
      </c>
      <c r="C85092" s="83" t="s">
        <v>85393</v>
      </c>
    </row>
    <row r="85093" spans="1:3" ht="14.5" x14ac:dyDescent="0.35">
      <c r="A85093" s="82" t="s">
        <v>303</v>
      </c>
      <c r="B85093" s="82">
        <v>85432506</v>
      </c>
      <c r="C85093" s="83" t="s">
        <v>85394</v>
      </c>
    </row>
    <row r="85094" spans="1:3" ht="14.5" x14ac:dyDescent="0.35">
      <c r="A85094" s="82" t="s">
        <v>303</v>
      </c>
      <c r="B85094" s="82">
        <v>85432507</v>
      </c>
      <c r="C85094" s="83" t="s">
        <v>85395</v>
      </c>
    </row>
    <row r="85095" spans="1:3" ht="14.5" x14ac:dyDescent="0.35">
      <c r="A85095" s="82" t="s">
        <v>303</v>
      </c>
      <c r="B85095" s="82">
        <v>85432508</v>
      </c>
      <c r="C85095" s="83" t="s">
        <v>85396</v>
      </c>
    </row>
    <row r="85096" spans="1:3" ht="14.5" x14ac:dyDescent="0.35">
      <c r="A85096" s="82" t="s">
        <v>303</v>
      </c>
      <c r="B85096" s="82">
        <v>85432509</v>
      </c>
      <c r="C85096" s="83" t="s">
        <v>85397</v>
      </c>
    </row>
    <row r="85097" spans="1:3" ht="14.5" x14ac:dyDescent="0.35">
      <c r="A85097" s="82" t="s">
        <v>303</v>
      </c>
      <c r="B85097" s="82">
        <v>85432510</v>
      </c>
      <c r="C85097" s="83" t="s">
        <v>85398</v>
      </c>
    </row>
    <row r="85098" spans="1:3" ht="14.5" x14ac:dyDescent="0.35">
      <c r="A85098" s="82" t="s">
        <v>303</v>
      </c>
      <c r="B85098" s="82">
        <v>85432601</v>
      </c>
      <c r="C85098" s="83" t="s">
        <v>85399</v>
      </c>
    </row>
    <row r="85099" spans="1:3" ht="14.5" x14ac:dyDescent="0.35">
      <c r="A85099" s="82" t="s">
        <v>303</v>
      </c>
      <c r="B85099" s="82">
        <v>85432602</v>
      </c>
      <c r="C85099" s="83" t="s">
        <v>85400</v>
      </c>
    </row>
    <row r="85100" spans="1:3" ht="14.5" x14ac:dyDescent="0.35">
      <c r="A85100" s="82" t="s">
        <v>303</v>
      </c>
      <c r="B85100" s="82">
        <v>85432603</v>
      </c>
      <c r="C85100" s="83" t="s">
        <v>85401</v>
      </c>
    </row>
    <row r="85101" spans="1:3" ht="14.5" x14ac:dyDescent="0.35">
      <c r="A85101" s="82" t="s">
        <v>303</v>
      </c>
      <c r="B85101" s="82">
        <v>85432604</v>
      </c>
      <c r="C85101" s="83" t="s">
        <v>85402</v>
      </c>
    </row>
    <row r="85102" spans="1:3" ht="14.5" x14ac:dyDescent="0.35">
      <c r="A85102" s="82" t="s">
        <v>303</v>
      </c>
      <c r="B85102" s="82">
        <v>85432605</v>
      </c>
      <c r="C85102" s="83" t="s">
        <v>85403</v>
      </c>
    </row>
    <row r="85103" spans="1:3" ht="14.5" x14ac:dyDescent="0.35">
      <c r="A85103" s="82" t="s">
        <v>303</v>
      </c>
      <c r="B85103" s="82">
        <v>85432606</v>
      </c>
      <c r="C85103" s="83" t="s">
        <v>85404</v>
      </c>
    </row>
    <row r="85104" spans="1:3" ht="14.5" x14ac:dyDescent="0.35">
      <c r="A85104" s="82" t="s">
        <v>303</v>
      </c>
      <c r="B85104" s="82">
        <v>85432607</v>
      </c>
      <c r="C85104" s="83" t="s">
        <v>85405</v>
      </c>
    </row>
    <row r="85105" spans="1:3" ht="14.5" x14ac:dyDescent="0.35">
      <c r="A85105" s="82" t="s">
        <v>303</v>
      </c>
      <c r="B85105" s="82">
        <v>85432608</v>
      </c>
      <c r="C85105" s="83" t="s">
        <v>85406</v>
      </c>
    </row>
    <row r="85106" spans="1:3" ht="14.5" x14ac:dyDescent="0.35">
      <c r="A85106" s="82" t="s">
        <v>303</v>
      </c>
      <c r="B85106" s="82">
        <v>85432609</v>
      </c>
      <c r="C85106" s="83" t="s">
        <v>85407</v>
      </c>
    </row>
    <row r="85107" spans="1:3" ht="14.5" x14ac:dyDescent="0.35">
      <c r="A85107" s="82" t="s">
        <v>303</v>
      </c>
      <c r="B85107" s="82">
        <v>85432610</v>
      </c>
      <c r="C85107" s="83" t="s">
        <v>85408</v>
      </c>
    </row>
    <row r="85108" spans="1:3" ht="14.5" x14ac:dyDescent="0.35">
      <c r="A85108" s="82" t="s">
        <v>303</v>
      </c>
      <c r="B85108" s="82">
        <v>85432701</v>
      </c>
      <c r="C85108" s="83" t="s">
        <v>85409</v>
      </c>
    </row>
    <row r="85109" spans="1:3" ht="14.5" x14ac:dyDescent="0.35">
      <c r="A85109" s="82" t="s">
        <v>303</v>
      </c>
      <c r="B85109" s="82">
        <v>85432702</v>
      </c>
      <c r="C85109" s="83" t="s">
        <v>85410</v>
      </c>
    </row>
    <row r="85110" spans="1:3" ht="14.5" x14ac:dyDescent="0.35">
      <c r="A85110" s="82" t="s">
        <v>303</v>
      </c>
      <c r="B85110" s="82">
        <v>85432703</v>
      </c>
      <c r="C85110" s="83" t="s">
        <v>85411</v>
      </c>
    </row>
    <row r="85111" spans="1:3" ht="14.5" x14ac:dyDescent="0.35">
      <c r="A85111" s="82" t="s">
        <v>303</v>
      </c>
      <c r="B85111" s="82">
        <v>85432704</v>
      </c>
      <c r="C85111" s="83" t="s">
        <v>85412</v>
      </c>
    </row>
    <row r="85112" spans="1:3" ht="14.5" x14ac:dyDescent="0.35">
      <c r="A85112" s="82" t="s">
        <v>303</v>
      </c>
      <c r="B85112" s="82">
        <v>85432705</v>
      </c>
      <c r="C85112" s="83" t="s">
        <v>85413</v>
      </c>
    </row>
    <row r="85113" spans="1:3" ht="14.5" x14ac:dyDescent="0.35">
      <c r="A85113" s="82" t="s">
        <v>303</v>
      </c>
      <c r="B85113" s="82">
        <v>85432706</v>
      </c>
      <c r="C85113" s="83" t="s">
        <v>85414</v>
      </c>
    </row>
    <row r="85114" spans="1:3" ht="14.5" x14ac:dyDescent="0.35">
      <c r="A85114" s="82" t="s">
        <v>303</v>
      </c>
      <c r="B85114" s="82">
        <v>85432707</v>
      </c>
      <c r="C85114" s="83" t="s">
        <v>85415</v>
      </c>
    </row>
    <row r="85115" spans="1:3" ht="14.5" x14ac:dyDescent="0.35">
      <c r="A85115" s="82" t="s">
        <v>303</v>
      </c>
      <c r="B85115" s="82">
        <v>85432708</v>
      </c>
      <c r="C85115" s="83" t="s">
        <v>85416</v>
      </c>
    </row>
    <row r="85116" spans="1:3" ht="14.5" x14ac:dyDescent="0.35">
      <c r="A85116" s="82" t="s">
        <v>303</v>
      </c>
      <c r="B85116" s="82">
        <v>85432801</v>
      </c>
      <c r="C85116" s="83" t="s">
        <v>85417</v>
      </c>
    </row>
    <row r="85117" spans="1:3" ht="14.5" x14ac:dyDescent="0.35">
      <c r="A85117" s="82" t="s">
        <v>303</v>
      </c>
      <c r="B85117" s="82">
        <v>85432802</v>
      </c>
      <c r="C85117" s="83" t="s">
        <v>85418</v>
      </c>
    </row>
    <row r="85118" spans="1:3" ht="14.5" x14ac:dyDescent="0.35">
      <c r="A85118" s="82" t="s">
        <v>303</v>
      </c>
      <c r="B85118" s="82">
        <v>85432803</v>
      </c>
      <c r="C85118" s="83" t="s">
        <v>85419</v>
      </c>
    </row>
    <row r="85119" spans="1:3" ht="14.5" x14ac:dyDescent="0.35">
      <c r="A85119" s="82" t="s">
        <v>303</v>
      </c>
      <c r="B85119" s="82">
        <v>85432804</v>
      </c>
      <c r="C85119" s="83" t="s">
        <v>85420</v>
      </c>
    </row>
    <row r="85120" spans="1:3" ht="14.5" x14ac:dyDescent="0.35">
      <c r="A85120" s="82" t="s">
        <v>303</v>
      </c>
      <c r="B85120" s="82">
        <v>85432805</v>
      </c>
      <c r="C85120" s="83" t="s">
        <v>85421</v>
      </c>
    </row>
    <row r="85121" spans="1:3" ht="14.5" x14ac:dyDescent="0.35">
      <c r="A85121" s="82" t="s">
        <v>303</v>
      </c>
      <c r="B85121" s="82">
        <v>85432806</v>
      </c>
      <c r="C85121" s="83" t="s">
        <v>85422</v>
      </c>
    </row>
    <row r="85122" spans="1:3" ht="14.5" x14ac:dyDescent="0.35">
      <c r="A85122" s="82" t="s">
        <v>303</v>
      </c>
      <c r="B85122" s="82">
        <v>85432807</v>
      </c>
      <c r="C85122" s="83" t="s">
        <v>85423</v>
      </c>
    </row>
    <row r="85123" spans="1:3" ht="14.5" x14ac:dyDescent="0.35">
      <c r="A85123" s="82" t="s">
        <v>303</v>
      </c>
      <c r="B85123" s="82">
        <v>85432808</v>
      </c>
      <c r="C85123" s="83" t="s">
        <v>85424</v>
      </c>
    </row>
    <row r="85124" spans="1:3" ht="14.5" x14ac:dyDescent="0.35">
      <c r="A85124" s="82" t="s">
        <v>303</v>
      </c>
      <c r="B85124" s="82">
        <v>85432809</v>
      </c>
      <c r="C85124" s="83" t="s">
        <v>85425</v>
      </c>
    </row>
    <row r="85125" spans="1:3" ht="14.5" x14ac:dyDescent="0.35">
      <c r="A85125" s="82" t="s">
        <v>303</v>
      </c>
      <c r="B85125" s="82">
        <v>85432810</v>
      </c>
      <c r="C85125" s="83" t="s">
        <v>85426</v>
      </c>
    </row>
    <row r="85126" spans="1:3" ht="14.5" x14ac:dyDescent="0.35">
      <c r="A85126" s="82" t="s">
        <v>303</v>
      </c>
      <c r="B85126" s="82">
        <v>85432901</v>
      </c>
      <c r="C85126" s="83" t="s">
        <v>85427</v>
      </c>
    </row>
    <row r="85127" spans="1:3" ht="14.5" x14ac:dyDescent="0.35">
      <c r="A85127" s="82" t="s">
        <v>303</v>
      </c>
      <c r="B85127" s="82">
        <v>85432902</v>
      </c>
      <c r="C85127" s="83" t="s">
        <v>85428</v>
      </c>
    </row>
    <row r="85128" spans="1:3" ht="14.5" x14ac:dyDescent="0.35">
      <c r="A85128" s="82" t="s">
        <v>303</v>
      </c>
      <c r="B85128" s="82">
        <v>85432903</v>
      </c>
      <c r="C85128" s="83" t="s">
        <v>85429</v>
      </c>
    </row>
    <row r="85129" spans="1:3" ht="14.5" x14ac:dyDescent="0.35">
      <c r="A85129" s="82" t="s">
        <v>303</v>
      </c>
      <c r="B85129" s="82">
        <v>85432904</v>
      </c>
      <c r="C85129" s="83" t="s">
        <v>85430</v>
      </c>
    </row>
    <row r="85130" spans="1:3" ht="14.5" x14ac:dyDescent="0.35">
      <c r="A85130" s="82" t="s">
        <v>303</v>
      </c>
      <c r="B85130" s="82">
        <v>85432905</v>
      </c>
      <c r="C85130" s="83" t="s">
        <v>85431</v>
      </c>
    </row>
    <row r="85131" spans="1:3" ht="14.5" x14ac:dyDescent="0.35">
      <c r="A85131" s="82" t="s">
        <v>303</v>
      </c>
      <c r="B85131" s="82">
        <v>85432906</v>
      </c>
      <c r="C85131" s="83" t="s">
        <v>85432</v>
      </c>
    </row>
    <row r="85132" spans="1:3" ht="14.5" x14ac:dyDescent="0.35">
      <c r="A85132" s="82" t="s">
        <v>303</v>
      </c>
      <c r="B85132" s="82">
        <v>85432907</v>
      </c>
      <c r="C85132" s="83" t="s">
        <v>85433</v>
      </c>
    </row>
    <row r="85133" spans="1:3" ht="14.5" x14ac:dyDescent="0.35">
      <c r="A85133" s="82" t="s">
        <v>303</v>
      </c>
      <c r="B85133" s="82">
        <v>85432908</v>
      </c>
      <c r="C85133" s="83" t="s">
        <v>85434</v>
      </c>
    </row>
    <row r="85134" spans="1:3" ht="14.5" x14ac:dyDescent="0.35">
      <c r="A85134" s="82" t="s">
        <v>303</v>
      </c>
      <c r="B85134" s="82">
        <v>85433001</v>
      </c>
      <c r="C85134" s="83" t="s">
        <v>85435</v>
      </c>
    </row>
    <row r="85135" spans="1:3" ht="14.5" x14ac:dyDescent="0.35">
      <c r="A85135" s="82" t="s">
        <v>303</v>
      </c>
      <c r="B85135" s="82">
        <v>85433002</v>
      </c>
      <c r="C85135" s="83" t="s">
        <v>85436</v>
      </c>
    </row>
    <row r="85136" spans="1:3" ht="14.5" x14ac:dyDescent="0.35">
      <c r="A85136" s="82" t="s">
        <v>303</v>
      </c>
      <c r="B85136" s="82">
        <v>85433003</v>
      </c>
      <c r="C85136" s="83" t="s">
        <v>85437</v>
      </c>
    </row>
    <row r="85137" spans="1:3" ht="14.5" x14ac:dyDescent="0.35">
      <c r="A85137" s="82" t="s">
        <v>303</v>
      </c>
      <c r="B85137" s="82">
        <v>85433004</v>
      </c>
      <c r="C85137" s="83" t="s">
        <v>85438</v>
      </c>
    </row>
    <row r="85138" spans="1:3" ht="14.5" x14ac:dyDescent="0.35">
      <c r="A85138" s="82" t="s">
        <v>303</v>
      </c>
      <c r="B85138" s="82">
        <v>85433005</v>
      </c>
      <c r="C85138" s="83" t="s">
        <v>85439</v>
      </c>
    </row>
    <row r="85139" spans="1:3" ht="14.5" x14ac:dyDescent="0.35">
      <c r="A85139" s="82" t="s">
        <v>303</v>
      </c>
      <c r="B85139" s="82">
        <v>85433006</v>
      </c>
      <c r="C85139" s="83" t="s">
        <v>85440</v>
      </c>
    </row>
    <row r="85140" spans="1:3" ht="14.5" x14ac:dyDescent="0.35">
      <c r="A85140" s="82" t="s">
        <v>303</v>
      </c>
      <c r="B85140" s="82">
        <v>85433007</v>
      </c>
      <c r="C85140" s="83" t="s">
        <v>85441</v>
      </c>
    </row>
    <row r="85141" spans="1:3" ht="14.5" x14ac:dyDescent="0.35">
      <c r="A85141" s="82" t="s">
        <v>303</v>
      </c>
      <c r="B85141" s="82">
        <v>85433008</v>
      </c>
      <c r="C85141" s="83" t="s">
        <v>85442</v>
      </c>
    </row>
    <row r="85142" spans="1:3" ht="14.5" x14ac:dyDescent="0.35">
      <c r="A85142" s="82" t="s">
        <v>303</v>
      </c>
      <c r="B85142" s="82">
        <v>85433009</v>
      </c>
      <c r="C85142" s="83" t="s">
        <v>85443</v>
      </c>
    </row>
    <row r="85143" spans="1:3" ht="14.5" x14ac:dyDescent="0.35">
      <c r="A85143" s="82" t="s">
        <v>303</v>
      </c>
      <c r="B85143" s="82">
        <v>85433010</v>
      </c>
      <c r="C85143" s="83" t="s">
        <v>85444</v>
      </c>
    </row>
    <row r="85144" spans="1:3" ht="14.5" x14ac:dyDescent="0.35">
      <c r="A85144" s="82" t="s">
        <v>303</v>
      </c>
      <c r="B85144" s="82">
        <v>85433101</v>
      </c>
      <c r="C85144" s="83" t="s">
        <v>85445</v>
      </c>
    </row>
    <row r="85145" spans="1:3" ht="14.5" x14ac:dyDescent="0.35">
      <c r="A85145" s="82" t="s">
        <v>303</v>
      </c>
      <c r="B85145" s="82">
        <v>85433102</v>
      </c>
      <c r="C85145" s="83" t="s">
        <v>85446</v>
      </c>
    </row>
    <row r="85146" spans="1:3" ht="14.5" x14ac:dyDescent="0.35">
      <c r="A85146" s="82" t="s">
        <v>303</v>
      </c>
      <c r="B85146" s="82">
        <v>85433103</v>
      </c>
      <c r="C85146" s="83" t="s">
        <v>85447</v>
      </c>
    </row>
    <row r="85147" spans="1:3" ht="14.5" x14ac:dyDescent="0.35">
      <c r="A85147" s="82" t="s">
        <v>303</v>
      </c>
      <c r="B85147" s="82">
        <v>85433104</v>
      </c>
      <c r="C85147" s="83" t="s">
        <v>85448</v>
      </c>
    </row>
    <row r="85148" spans="1:3" ht="14.5" x14ac:dyDescent="0.35">
      <c r="A85148" s="82" t="s">
        <v>303</v>
      </c>
      <c r="B85148" s="82">
        <v>85433105</v>
      </c>
      <c r="C85148" s="83" t="s">
        <v>85449</v>
      </c>
    </row>
    <row r="85149" spans="1:3" ht="14.5" x14ac:dyDescent="0.35">
      <c r="A85149" s="82" t="s">
        <v>303</v>
      </c>
      <c r="B85149" s="82">
        <v>85433106</v>
      </c>
      <c r="C85149" s="83" t="s">
        <v>85450</v>
      </c>
    </row>
    <row r="85150" spans="1:3" ht="14.5" x14ac:dyDescent="0.35">
      <c r="A85150" s="82" t="s">
        <v>303</v>
      </c>
      <c r="B85150" s="82">
        <v>85433107</v>
      </c>
      <c r="C85150" s="83" t="s">
        <v>85451</v>
      </c>
    </row>
    <row r="85151" spans="1:3" ht="14.5" x14ac:dyDescent="0.35">
      <c r="A85151" s="82" t="s">
        <v>303</v>
      </c>
      <c r="B85151" s="82">
        <v>85433201</v>
      </c>
      <c r="C85151" s="83" t="s">
        <v>85452</v>
      </c>
    </row>
    <row r="85152" spans="1:3" ht="14.5" x14ac:dyDescent="0.35">
      <c r="A85152" s="82" t="s">
        <v>303</v>
      </c>
      <c r="B85152" s="82">
        <v>85433202</v>
      </c>
      <c r="C85152" s="83" t="s">
        <v>85453</v>
      </c>
    </row>
    <row r="85153" spans="1:3" ht="14.5" x14ac:dyDescent="0.35">
      <c r="A85153" s="82" t="s">
        <v>303</v>
      </c>
      <c r="B85153" s="82">
        <v>85433203</v>
      </c>
      <c r="C85153" s="83" t="s">
        <v>85454</v>
      </c>
    </row>
    <row r="85154" spans="1:3" ht="14.5" x14ac:dyDescent="0.35">
      <c r="A85154" s="82" t="s">
        <v>303</v>
      </c>
      <c r="B85154" s="82">
        <v>85433204</v>
      </c>
      <c r="C85154" s="83" t="s">
        <v>85455</v>
      </c>
    </row>
    <row r="85155" spans="1:3" ht="14.5" x14ac:dyDescent="0.35">
      <c r="A85155" s="82" t="s">
        <v>303</v>
      </c>
      <c r="B85155" s="82">
        <v>85433205</v>
      </c>
      <c r="C85155" s="83" t="s">
        <v>85456</v>
      </c>
    </row>
    <row r="85156" spans="1:3" ht="14.5" x14ac:dyDescent="0.35">
      <c r="A85156" s="82" t="s">
        <v>303</v>
      </c>
      <c r="B85156" s="82">
        <v>85433206</v>
      </c>
      <c r="C85156" s="83" t="s">
        <v>85457</v>
      </c>
    </row>
    <row r="85157" spans="1:3" ht="14.5" x14ac:dyDescent="0.35">
      <c r="A85157" s="82" t="s">
        <v>303</v>
      </c>
      <c r="B85157" s="82">
        <v>85433207</v>
      </c>
      <c r="C85157" s="83" t="s">
        <v>85458</v>
      </c>
    </row>
    <row r="85158" spans="1:3" ht="14.5" x14ac:dyDescent="0.35">
      <c r="A85158" s="82" t="s">
        <v>303</v>
      </c>
      <c r="B85158" s="82">
        <v>85433208</v>
      </c>
      <c r="C85158" s="83" t="s">
        <v>85459</v>
      </c>
    </row>
    <row r="85159" spans="1:3" ht="14.5" x14ac:dyDescent="0.35">
      <c r="A85159" s="82" t="s">
        <v>303</v>
      </c>
      <c r="B85159" s="82">
        <v>85433209</v>
      </c>
      <c r="C85159" s="83" t="s">
        <v>85460</v>
      </c>
    </row>
    <row r="85160" spans="1:3" ht="14.5" x14ac:dyDescent="0.35">
      <c r="A85160" s="82" t="s">
        <v>303</v>
      </c>
      <c r="B85160" s="82">
        <v>85433210</v>
      </c>
      <c r="C85160" s="83" t="s">
        <v>85461</v>
      </c>
    </row>
    <row r="85161" spans="1:3" ht="14.5" x14ac:dyDescent="0.35">
      <c r="A85161" s="82" t="s">
        <v>303</v>
      </c>
      <c r="B85161" s="82">
        <v>85433301</v>
      </c>
      <c r="C85161" s="83" t="s">
        <v>85462</v>
      </c>
    </row>
    <row r="85162" spans="1:3" ht="14.5" x14ac:dyDescent="0.35">
      <c r="A85162" s="82" t="s">
        <v>303</v>
      </c>
      <c r="B85162" s="82">
        <v>85433302</v>
      </c>
      <c r="C85162" s="83" t="s">
        <v>85463</v>
      </c>
    </row>
    <row r="85163" spans="1:3" ht="14.5" x14ac:dyDescent="0.35">
      <c r="A85163" s="82" t="s">
        <v>303</v>
      </c>
      <c r="B85163" s="82">
        <v>85433303</v>
      </c>
      <c r="C85163" s="83" t="s">
        <v>85464</v>
      </c>
    </row>
    <row r="85164" spans="1:3" ht="14.5" x14ac:dyDescent="0.35">
      <c r="A85164" s="82" t="s">
        <v>303</v>
      </c>
      <c r="B85164" s="82">
        <v>85433304</v>
      </c>
      <c r="C85164" s="83" t="s">
        <v>85465</v>
      </c>
    </row>
    <row r="85165" spans="1:3" ht="14.5" x14ac:dyDescent="0.35">
      <c r="A85165" s="82" t="s">
        <v>303</v>
      </c>
      <c r="B85165" s="82">
        <v>85433305</v>
      </c>
      <c r="C85165" s="83" t="s">
        <v>85466</v>
      </c>
    </row>
    <row r="85166" spans="1:3" ht="14.5" x14ac:dyDescent="0.35">
      <c r="A85166" s="82" t="s">
        <v>303</v>
      </c>
      <c r="B85166" s="82">
        <v>85433306</v>
      </c>
      <c r="C85166" s="83" t="s">
        <v>85467</v>
      </c>
    </row>
    <row r="85167" spans="1:3" ht="14.5" x14ac:dyDescent="0.35">
      <c r="A85167" s="82" t="s">
        <v>303</v>
      </c>
      <c r="B85167" s="82">
        <v>85433401</v>
      </c>
      <c r="C85167" s="83" t="s">
        <v>85468</v>
      </c>
    </row>
    <row r="85168" spans="1:3" ht="14.5" x14ac:dyDescent="0.35">
      <c r="A85168" s="82" t="s">
        <v>303</v>
      </c>
      <c r="B85168" s="82">
        <v>85433402</v>
      </c>
      <c r="C85168" s="83" t="s">
        <v>85469</v>
      </c>
    </row>
    <row r="85169" spans="1:3" ht="14.5" x14ac:dyDescent="0.35">
      <c r="A85169" s="82" t="s">
        <v>303</v>
      </c>
      <c r="B85169" s="82">
        <v>85433403</v>
      </c>
      <c r="C85169" s="83" t="s">
        <v>85470</v>
      </c>
    </row>
    <row r="85170" spans="1:3" ht="14.5" x14ac:dyDescent="0.35">
      <c r="A85170" s="82" t="s">
        <v>303</v>
      </c>
      <c r="B85170" s="82">
        <v>85433404</v>
      </c>
      <c r="C85170" s="83" t="s">
        <v>85471</v>
      </c>
    </row>
    <row r="85171" spans="1:3" ht="14.5" x14ac:dyDescent="0.35">
      <c r="A85171" s="82" t="s">
        <v>303</v>
      </c>
      <c r="B85171" s="82">
        <v>85433405</v>
      </c>
      <c r="C85171" s="83" t="s">
        <v>85472</v>
      </c>
    </row>
    <row r="85172" spans="1:3" ht="14.5" x14ac:dyDescent="0.35">
      <c r="A85172" s="82" t="s">
        <v>303</v>
      </c>
      <c r="B85172" s="82">
        <v>85433406</v>
      </c>
      <c r="C85172" s="83" t="s">
        <v>85473</v>
      </c>
    </row>
    <row r="85173" spans="1:3" ht="14.5" x14ac:dyDescent="0.35">
      <c r="A85173" s="82" t="s">
        <v>303</v>
      </c>
      <c r="B85173" s="82">
        <v>85433407</v>
      </c>
      <c r="C85173" s="83" t="s">
        <v>85474</v>
      </c>
    </row>
    <row r="85174" spans="1:3" ht="14.5" x14ac:dyDescent="0.35">
      <c r="A85174" s="82" t="s">
        <v>303</v>
      </c>
      <c r="B85174" s="82">
        <v>85433408</v>
      </c>
      <c r="C85174" s="83" t="s">
        <v>85475</v>
      </c>
    </row>
    <row r="85175" spans="1:3" ht="14.5" x14ac:dyDescent="0.35">
      <c r="A85175" s="82" t="s">
        <v>303</v>
      </c>
      <c r="B85175" s="82">
        <v>85433409</v>
      </c>
      <c r="C85175" s="83" t="s">
        <v>85476</v>
      </c>
    </row>
    <row r="85176" spans="1:3" ht="14.5" x14ac:dyDescent="0.35">
      <c r="A85176" s="82" t="s">
        <v>303</v>
      </c>
      <c r="B85176" s="82">
        <v>85433501</v>
      </c>
      <c r="C85176" s="83" t="s">
        <v>85477</v>
      </c>
    </row>
    <row r="85177" spans="1:3" ht="14.5" x14ac:dyDescent="0.35">
      <c r="A85177" s="82" t="s">
        <v>303</v>
      </c>
      <c r="B85177" s="82">
        <v>85433502</v>
      </c>
      <c r="C85177" s="83" t="s">
        <v>85478</v>
      </c>
    </row>
    <row r="85178" spans="1:3" ht="14.5" x14ac:dyDescent="0.35">
      <c r="A85178" s="82" t="s">
        <v>303</v>
      </c>
      <c r="B85178" s="82">
        <v>85433503</v>
      </c>
      <c r="C85178" s="83" t="s">
        <v>85479</v>
      </c>
    </row>
    <row r="85179" spans="1:3" ht="14.5" x14ac:dyDescent="0.35">
      <c r="A85179" s="82" t="s">
        <v>303</v>
      </c>
      <c r="B85179" s="82">
        <v>85433504</v>
      </c>
      <c r="C85179" s="83" t="s">
        <v>85480</v>
      </c>
    </row>
    <row r="85180" spans="1:3" ht="14.5" x14ac:dyDescent="0.35">
      <c r="A85180" s="82" t="s">
        <v>303</v>
      </c>
      <c r="B85180" s="82">
        <v>85433505</v>
      </c>
      <c r="C85180" s="83" t="s">
        <v>85481</v>
      </c>
    </row>
    <row r="85181" spans="1:3" ht="14.5" x14ac:dyDescent="0.35">
      <c r="A85181" s="82" t="s">
        <v>303</v>
      </c>
      <c r="B85181" s="82">
        <v>85433506</v>
      </c>
      <c r="C85181" s="83" t="s">
        <v>85482</v>
      </c>
    </row>
    <row r="85182" spans="1:3" ht="14.5" x14ac:dyDescent="0.35">
      <c r="A85182" s="82" t="s">
        <v>303</v>
      </c>
      <c r="B85182" s="82">
        <v>85433507</v>
      </c>
      <c r="C85182" s="83" t="s">
        <v>85483</v>
      </c>
    </row>
    <row r="85183" spans="1:3" ht="14.5" x14ac:dyDescent="0.35">
      <c r="A85183" s="82" t="s">
        <v>303</v>
      </c>
      <c r="B85183" s="82">
        <v>85433508</v>
      </c>
      <c r="C85183" s="83" t="s">
        <v>85484</v>
      </c>
    </row>
    <row r="85184" spans="1:3" ht="14.5" x14ac:dyDescent="0.35">
      <c r="A85184" s="82" t="s">
        <v>303</v>
      </c>
      <c r="B85184" s="82">
        <v>85433509</v>
      </c>
      <c r="C85184" s="83" t="s">
        <v>85485</v>
      </c>
    </row>
    <row r="85185" spans="1:3" ht="14.5" x14ac:dyDescent="0.35">
      <c r="A85185" s="82" t="s">
        <v>303</v>
      </c>
      <c r="B85185" s="82">
        <v>85433601</v>
      </c>
      <c r="C85185" s="83" t="s">
        <v>85486</v>
      </c>
    </row>
    <row r="85186" spans="1:3" ht="14.5" x14ac:dyDescent="0.35">
      <c r="A85186" s="82" t="s">
        <v>303</v>
      </c>
      <c r="B85186" s="82">
        <v>85433602</v>
      </c>
      <c r="C85186" s="83" t="s">
        <v>85487</v>
      </c>
    </row>
    <row r="85187" spans="1:3" ht="14.5" x14ac:dyDescent="0.35">
      <c r="A85187" s="82" t="s">
        <v>303</v>
      </c>
      <c r="B85187" s="82">
        <v>85433603</v>
      </c>
      <c r="C85187" s="83" t="s">
        <v>85488</v>
      </c>
    </row>
    <row r="85188" spans="1:3" ht="14.5" x14ac:dyDescent="0.35">
      <c r="A85188" s="82" t="s">
        <v>303</v>
      </c>
      <c r="B85188" s="82">
        <v>85433604</v>
      </c>
      <c r="C85188" s="83" t="s">
        <v>85489</v>
      </c>
    </row>
    <row r="85189" spans="1:3" ht="14.5" x14ac:dyDescent="0.35">
      <c r="A85189" s="82" t="s">
        <v>303</v>
      </c>
      <c r="B85189" s="82">
        <v>85433605</v>
      </c>
      <c r="C85189" s="83" t="s">
        <v>85490</v>
      </c>
    </row>
    <row r="85190" spans="1:3" ht="14.5" x14ac:dyDescent="0.35">
      <c r="A85190" s="82" t="s">
        <v>303</v>
      </c>
      <c r="B85190" s="82">
        <v>85433606</v>
      </c>
      <c r="C85190" s="83" t="s">
        <v>85491</v>
      </c>
    </row>
    <row r="85191" spans="1:3" ht="14.5" x14ac:dyDescent="0.35">
      <c r="A85191" s="82" t="s">
        <v>303</v>
      </c>
      <c r="B85191" s="82">
        <v>85433607</v>
      </c>
      <c r="C85191" s="83" t="s">
        <v>85492</v>
      </c>
    </row>
    <row r="85192" spans="1:3" ht="14.5" x14ac:dyDescent="0.35">
      <c r="A85192" s="82" t="s">
        <v>303</v>
      </c>
      <c r="B85192" s="82">
        <v>85433608</v>
      </c>
      <c r="C85192" s="83" t="s">
        <v>85493</v>
      </c>
    </row>
    <row r="85193" spans="1:3" ht="14.5" x14ac:dyDescent="0.35">
      <c r="A85193" s="82" t="s">
        <v>303</v>
      </c>
      <c r="B85193" s="82">
        <v>85433609</v>
      </c>
      <c r="C85193" s="83" t="s">
        <v>85494</v>
      </c>
    </row>
    <row r="85194" spans="1:3" ht="14.5" x14ac:dyDescent="0.35">
      <c r="A85194" s="82" t="s">
        <v>303</v>
      </c>
      <c r="B85194" s="82">
        <v>85433610</v>
      </c>
      <c r="C85194" s="83" t="s">
        <v>85495</v>
      </c>
    </row>
    <row r="85195" spans="1:3" ht="14.5" x14ac:dyDescent="0.35">
      <c r="A85195" s="82" t="s">
        <v>303</v>
      </c>
      <c r="B85195" s="82">
        <v>85433701</v>
      </c>
      <c r="C85195" s="83" t="s">
        <v>85496</v>
      </c>
    </row>
    <row r="85196" spans="1:3" ht="14.5" x14ac:dyDescent="0.35">
      <c r="A85196" s="82" t="s">
        <v>303</v>
      </c>
      <c r="B85196" s="82">
        <v>85433702</v>
      </c>
      <c r="C85196" s="83" t="s">
        <v>85497</v>
      </c>
    </row>
    <row r="85197" spans="1:3" ht="14.5" x14ac:dyDescent="0.35">
      <c r="A85197" s="82" t="s">
        <v>303</v>
      </c>
      <c r="B85197" s="82">
        <v>85433703</v>
      </c>
      <c r="C85197" s="83" t="s">
        <v>85498</v>
      </c>
    </row>
    <row r="85198" spans="1:3" ht="14.5" x14ac:dyDescent="0.35">
      <c r="A85198" s="82" t="s">
        <v>303</v>
      </c>
      <c r="B85198" s="82">
        <v>85433704</v>
      </c>
      <c r="C85198" s="83" t="s">
        <v>85499</v>
      </c>
    </row>
    <row r="85199" spans="1:3" ht="14.5" x14ac:dyDescent="0.35">
      <c r="A85199" s="82" t="s">
        <v>303</v>
      </c>
      <c r="B85199" s="82">
        <v>85433705</v>
      </c>
      <c r="C85199" s="83" t="s">
        <v>85500</v>
      </c>
    </row>
    <row r="85200" spans="1:3" ht="14.5" x14ac:dyDescent="0.35">
      <c r="A85200" s="82" t="s">
        <v>303</v>
      </c>
      <c r="B85200" s="82">
        <v>85433706</v>
      </c>
      <c r="C85200" s="83" t="s">
        <v>85501</v>
      </c>
    </row>
    <row r="85201" spans="1:3" ht="14.5" x14ac:dyDescent="0.35">
      <c r="A85201" s="82" t="s">
        <v>303</v>
      </c>
      <c r="B85201" s="82">
        <v>85433707</v>
      </c>
      <c r="C85201" s="83" t="s">
        <v>85502</v>
      </c>
    </row>
    <row r="85202" spans="1:3" ht="14.5" x14ac:dyDescent="0.35">
      <c r="A85202" s="82" t="s">
        <v>303</v>
      </c>
      <c r="B85202" s="82">
        <v>85433708</v>
      </c>
      <c r="C85202" s="83" t="s">
        <v>85503</v>
      </c>
    </row>
    <row r="85203" spans="1:3" ht="14.5" x14ac:dyDescent="0.35">
      <c r="A85203" s="82" t="s">
        <v>303</v>
      </c>
      <c r="B85203" s="82">
        <v>85433709</v>
      </c>
      <c r="C85203" s="83" t="s">
        <v>85504</v>
      </c>
    </row>
    <row r="85204" spans="1:3" ht="14.5" x14ac:dyDescent="0.35">
      <c r="A85204" s="82" t="s">
        <v>303</v>
      </c>
      <c r="B85204" s="82">
        <v>85433710</v>
      </c>
      <c r="C85204" s="83" t="s">
        <v>85505</v>
      </c>
    </row>
    <row r="85205" spans="1:3" ht="14.5" x14ac:dyDescent="0.35">
      <c r="A85205" s="82" t="s">
        <v>303</v>
      </c>
      <c r="B85205" s="82">
        <v>85433801</v>
      </c>
      <c r="C85205" s="83" t="s">
        <v>85506</v>
      </c>
    </row>
    <row r="85206" spans="1:3" ht="14.5" x14ac:dyDescent="0.35">
      <c r="A85206" s="82" t="s">
        <v>303</v>
      </c>
      <c r="B85206" s="82">
        <v>85433802</v>
      </c>
      <c r="C85206" s="83" t="s">
        <v>85507</v>
      </c>
    </row>
    <row r="85207" spans="1:3" ht="14.5" x14ac:dyDescent="0.35">
      <c r="A85207" s="82" t="s">
        <v>303</v>
      </c>
      <c r="B85207" s="82">
        <v>85433803</v>
      </c>
      <c r="C85207" s="83" t="s">
        <v>85508</v>
      </c>
    </row>
    <row r="85208" spans="1:3" ht="14.5" x14ac:dyDescent="0.35">
      <c r="A85208" s="82" t="s">
        <v>303</v>
      </c>
      <c r="B85208" s="82">
        <v>85433804</v>
      </c>
      <c r="C85208" s="83" t="s">
        <v>85509</v>
      </c>
    </row>
    <row r="85209" spans="1:3" ht="14.5" x14ac:dyDescent="0.35">
      <c r="A85209" s="82" t="s">
        <v>303</v>
      </c>
      <c r="B85209" s="82">
        <v>85433805</v>
      </c>
      <c r="C85209" s="83" t="s">
        <v>85510</v>
      </c>
    </row>
    <row r="85210" spans="1:3" ht="14.5" x14ac:dyDescent="0.35">
      <c r="A85210" s="82" t="s">
        <v>303</v>
      </c>
      <c r="B85210" s="82">
        <v>85433806</v>
      </c>
      <c r="C85210" s="83" t="s">
        <v>85511</v>
      </c>
    </row>
    <row r="85211" spans="1:3" ht="14.5" x14ac:dyDescent="0.35">
      <c r="A85211" s="82" t="s">
        <v>303</v>
      </c>
      <c r="B85211" s="82">
        <v>85433807</v>
      </c>
      <c r="C85211" s="83" t="s">
        <v>85512</v>
      </c>
    </row>
    <row r="85212" spans="1:3" ht="14.5" x14ac:dyDescent="0.35">
      <c r="A85212" s="82" t="s">
        <v>303</v>
      </c>
      <c r="B85212" s="82">
        <v>85433808</v>
      </c>
      <c r="C85212" s="83" t="s">
        <v>85513</v>
      </c>
    </row>
    <row r="85213" spans="1:3" ht="14.5" x14ac:dyDescent="0.35">
      <c r="A85213" s="82" t="s">
        <v>303</v>
      </c>
      <c r="B85213" s="82">
        <v>85433809</v>
      </c>
      <c r="C85213" s="83" t="s">
        <v>85514</v>
      </c>
    </row>
    <row r="85214" spans="1:3" ht="14.5" x14ac:dyDescent="0.35">
      <c r="A85214" s="82" t="s">
        <v>303</v>
      </c>
      <c r="B85214" s="82">
        <v>85433810</v>
      </c>
      <c r="C85214" s="83" t="s">
        <v>85515</v>
      </c>
    </row>
    <row r="85215" spans="1:3" ht="14.5" x14ac:dyDescent="0.35">
      <c r="A85215" s="82" t="s">
        <v>303</v>
      </c>
      <c r="B85215" s="82">
        <v>85433901</v>
      </c>
      <c r="C85215" s="83" t="s">
        <v>85516</v>
      </c>
    </row>
    <row r="85216" spans="1:3" ht="14.5" x14ac:dyDescent="0.35">
      <c r="A85216" s="82" t="s">
        <v>303</v>
      </c>
      <c r="B85216" s="82">
        <v>85433902</v>
      </c>
      <c r="C85216" s="83" t="s">
        <v>85517</v>
      </c>
    </row>
    <row r="85217" spans="1:3" ht="14.5" x14ac:dyDescent="0.35">
      <c r="A85217" s="82" t="s">
        <v>303</v>
      </c>
      <c r="B85217" s="82">
        <v>85433903</v>
      </c>
      <c r="C85217" s="83" t="s">
        <v>85518</v>
      </c>
    </row>
    <row r="85218" spans="1:3" ht="14.5" x14ac:dyDescent="0.35">
      <c r="A85218" s="82" t="s">
        <v>303</v>
      </c>
      <c r="B85218" s="82">
        <v>85433904</v>
      </c>
      <c r="C85218" s="83" t="s">
        <v>85519</v>
      </c>
    </row>
    <row r="85219" spans="1:3" ht="14.5" x14ac:dyDescent="0.35">
      <c r="A85219" s="82" t="s">
        <v>303</v>
      </c>
      <c r="B85219" s="82">
        <v>85433905</v>
      </c>
      <c r="C85219" s="83" t="s">
        <v>85520</v>
      </c>
    </row>
    <row r="85220" spans="1:3" ht="14.5" x14ac:dyDescent="0.35">
      <c r="A85220" s="82" t="s">
        <v>303</v>
      </c>
      <c r="B85220" s="82">
        <v>85433906</v>
      </c>
      <c r="C85220" s="83" t="s">
        <v>85521</v>
      </c>
    </row>
    <row r="85221" spans="1:3" ht="14.5" x14ac:dyDescent="0.35">
      <c r="A85221" s="82" t="s">
        <v>303</v>
      </c>
      <c r="B85221" s="82">
        <v>85433907</v>
      </c>
      <c r="C85221" s="83" t="s">
        <v>85522</v>
      </c>
    </row>
    <row r="85222" spans="1:3" ht="14.5" x14ac:dyDescent="0.35">
      <c r="A85222" s="82" t="s">
        <v>303</v>
      </c>
      <c r="B85222" s="82">
        <v>85433908</v>
      </c>
      <c r="C85222" s="83" t="s">
        <v>85523</v>
      </c>
    </row>
    <row r="85223" spans="1:3" ht="14.5" x14ac:dyDescent="0.35">
      <c r="A85223" s="82" t="s">
        <v>303</v>
      </c>
      <c r="B85223" s="82">
        <v>85433909</v>
      </c>
      <c r="C85223" s="83" t="s">
        <v>85524</v>
      </c>
    </row>
    <row r="85224" spans="1:3" ht="14.5" x14ac:dyDescent="0.35">
      <c r="A85224" s="82" t="s">
        <v>303</v>
      </c>
      <c r="B85224" s="82">
        <v>85433910</v>
      </c>
      <c r="C85224" s="83" t="s">
        <v>85525</v>
      </c>
    </row>
    <row r="85225" spans="1:3" ht="14.5" x14ac:dyDescent="0.35">
      <c r="A85225" s="82" t="s">
        <v>303</v>
      </c>
      <c r="B85225" s="82">
        <v>85434001</v>
      </c>
      <c r="C85225" s="83" t="s">
        <v>85526</v>
      </c>
    </row>
    <row r="85226" spans="1:3" ht="14.5" x14ac:dyDescent="0.35">
      <c r="A85226" s="82" t="s">
        <v>303</v>
      </c>
      <c r="B85226" s="82">
        <v>85434002</v>
      </c>
      <c r="C85226" s="83" t="s">
        <v>85527</v>
      </c>
    </row>
    <row r="85227" spans="1:3" ht="14.5" x14ac:dyDescent="0.35">
      <c r="A85227" s="82" t="s">
        <v>303</v>
      </c>
      <c r="B85227" s="82">
        <v>85434003</v>
      </c>
      <c r="C85227" s="83" t="s">
        <v>85528</v>
      </c>
    </row>
    <row r="85228" spans="1:3" ht="14.5" x14ac:dyDescent="0.35">
      <c r="A85228" s="82" t="s">
        <v>303</v>
      </c>
      <c r="B85228" s="82">
        <v>85434004</v>
      </c>
      <c r="C85228" s="83" t="s">
        <v>85529</v>
      </c>
    </row>
    <row r="85229" spans="1:3" ht="14.5" x14ac:dyDescent="0.35">
      <c r="A85229" s="82" t="s">
        <v>303</v>
      </c>
      <c r="B85229" s="82">
        <v>85434005</v>
      </c>
      <c r="C85229" s="83" t="s">
        <v>85530</v>
      </c>
    </row>
    <row r="85230" spans="1:3" ht="14.5" x14ac:dyDescent="0.35">
      <c r="A85230" s="82" t="s">
        <v>303</v>
      </c>
      <c r="B85230" s="82">
        <v>85434006</v>
      </c>
      <c r="C85230" s="83" t="s">
        <v>85531</v>
      </c>
    </row>
    <row r="85231" spans="1:3" ht="14.5" x14ac:dyDescent="0.35">
      <c r="A85231" s="82" t="s">
        <v>303</v>
      </c>
      <c r="B85231" s="82">
        <v>85434007</v>
      </c>
      <c r="C85231" s="83" t="s">
        <v>85532</v>
      </c>
    </row>
    <row r="85232" spans="1:3" ht="14.5" x14ac:dyDescent="0.35">
      <c r="A85232" s="82" t="s">
        <v>303</v>
      </c>
      <c r="B85232" s="82">
        <v>85434008</v>
      </c>
      <c r="C85232" s="83" t="s">
        <v>85533</v>
      </c>
    </row>
    <row r="85233" spans="1:3" ht="14.5" x14ac:dyDescent="0.35">
      <c r="A85233" s="82" t="s">
        <v>303</v>
      </c>
      <c r="B85233" s="82">
        <v>85434101</v>
      </c>
      <c r="C85233" s="83" t="s">
        <v>85534</v>
      </c>
    </row>
    <row r="85234" spans="1:3" ht="14.5" x14ac:dyDescent="0.35">
      <c r="A85234" s="82" t="s">
        <v>303</v>
      </c>
      <c r="B85234" s="82">
        <v>85434102</v>
      </c>
      <c r="C85234" s="83" t="s">
        <v>85535</v>
      </c>
    </row>
    <row r="85235" spans="1:3" ht="14.5" x14ac:dyDescent="0.35">
      <c r="A85235" s="82" t="s">
        <v>303</v>
      </c>
      <c r="B85235" s="82">
        <v>85434103</v>
      </c>
      <c r="C85235" s="83" t="s">
        <v>85536</v>
      </c>
    </row>
    <row r="85236" spans="1:3" ht="14.5" x14ac:dyDescent="0.35">
      <c r="A85236" s="82" t="s">
        <v>303</v>
      </c>
      <c r="B85236" s="82">
        <v>85434104</v>
      </c>
      <c r="C85236" s="83" t="s">
        <v>85537</v>
      </c>
    </row>
    <row r="85237" spans="1:3" ht="14.5" x14ac:dyDescent="0.35">
      <c r="A85237" s="82" t="s">
        <v>303</v>
      </c>
      <c r="B85237" s="82">
        <v>85434105</v>
      </c>
      <c r="C85237" s="83" t="s">
        <v>85538</v>
      </c>
    </row>
    <row r="85238" spans="1:3" ht="14.5" x14ac:dyDescent="0.35">
      <c r="A85238" s="82" t="s">
        <v>303</v>
      </c>
      <c r="B85238" s="82">
        <v>85434106</v>
      </c>
      <c r="C85238" s="83" t="s">
        <v>85539</v>
      </c>
    </row>
    <row r="85239" spans="1:3" ht="14.5" x14ac:dyDescent="0.35">
      <c r="A85239" s="82" t="s">
        <v>303</v>
      </c>
      <c r="B85239" s="82">
        <v>85434107</v>
      </c>
      <c r="C85239" s="83" t="s">
        <v>85540</v>
      </c>
    </row>
    <row r="85240" spans="1:3" ht="14.5" x14ac:dyDescent="0.35">
      <c r="A85240" s="82" t="s">
        <v>303</v>
      </c>
      <c r="B85240" s="82">
        <v>85434108</v>
      </c>
      <c r="C85240" s="83" t="s">
        <v>85541</v>
      </c>
    </row>
    <row r="85241" spans="1:3" ht="14.5" x14ac:dyDescent="0.35">
      <c r="A85241" s="82" t="s">
        <v>303</v>
      </c>
      <c r="B85241" s="82">
        <v>85434109</v>
      </c>
      <c r="C85241" s="83" t="s">
        <v>85542</v>
      </c>
    </row>
    <row r="85242" spans="1:3" ht="14.5" x14ac:dyDescent="0.35">
      <c r="A85242" s="82" t="s">
        <v>303</v>
      </c>
      <c r="B85242" s="82">
        <v>85434110</v>
      </c>
      <c r="C85242" s="83" t="s">
        <v>85543</v>
      </c>
    </row>
    <row r="85243" spans="1:3" ht="14.5" x14ac:dyDescent="0.35">
      <c r="A85243" s="82" t="s">
        <v>303</v>
      </c>
      <c r="B85243" s="82">
        <v>85434201</v>
      </c>
      <c r="C85243" s="83" t="s">
        <v>85544</v>
      </c>
    </row>
    <row r="85244" spans="1:3" ht="14.5" x14ac:dyDescent="0.35">
      <c r="A85244" s="82" t="s">
        <v>303</v>
      </c>
      <c r="B85244" s="82">
        <v>85434202</v>
      </c>
      <c r="C85244" s="83" t="s">
        <v>85545</v>
      </c>
    </row>
    <row r="85245" spans="1:3" ht="14.5" x14ac:dyDescent="0.35">
      <c r="A85245" s="82" t="s">
        <v>303</v>
      </c>
      <c r="B85245" s="82">
        <v>85434203</v>
      </c>
      <c r="C85245" s="83" t="s">
        <v>85546</v>
      </c>
    </row>
    <row r="85246" spans="1:3" ht="14.5" x14ac:dyDescent="0.35">
      <c r="A85246" s="82" t="s">
        <v>303</v>
      </c>
      <c r="B85246" s="82">
        <v>85434204</v>
      </c>
      <c r="C85246" s="83" t="s">
        <v>85547</v>
      </c>
    </row>
    <row r="85247" spans="1:3" ht="14.5" x14ac:dyDescent="0.35">
      <c r="A85247" s="82" t="s">
        <v>303</v>
      </c>
      <c r="B85247" s="82">
        <v>85434205</v>
      </c>
      <c r="C85247" s="83" t="s">
        <v>85548</v>
      </c>
    </row>
    <row r="85248" spans="1:3" ht="14.5" x14ac:dyDescent="0.35">
      <c r="A85248" s="82" t="s">
        <v>303</v>
      </c>
      <c r="B85248" s="82">
        <v>85434206</v>
      </c>
      <c r="C85248" s="83" t="s">
        <v>85549</v>
      </c>
    </row>
    <row r="85249" spans="1:3" ht="14.5" x14ac:dyDescent="0.35">
      <c r="A85249" s="82" t="s">
        <v>303</v>
      </c>
      <c r="B85249" s="82">
        <v>85434207</v>
      </c>
      <c r="C85249" s="83" t="s">
        <v>85550</v>
      </c>
    </row>
    <row r="85250" spans="1:3" ht="14.5" x14ac:dyDescent="0.35">
      <c r="A85250" s="82" t="s">
        <v>303</v>
      </c>
      <c r="B85250" s="82">
        <v>85434208</v>
      </c>
      <c r="C85250" s="83" t="s">
        <v>85551</v>
      </c>
    </row>
    <row r="85251" spans="1:3" ht="14.5" x14ac:dyDescent="0.35">
      <c r="A85251" s="82" t="s">
        <v>303</v>
      </c>
      <c r="B85251" s="82">
        <v>85434209</v>
      </c>
      <c r="C85251" s="83" t="s">
        <v>85552</v>
      </c>
    </row>
    <row r="85252" spans="1:3" ht="14.5" x14ac:dyDescent="0.35">
      <c r="A85252" s="82" t="s">
        <v>303</v>
      </c>
      <c r="B85252" s="82">
        <v>85434210</v>
      </c>
      <c r="C85252" s="83" t="s">
        <v>85553</v>
      </c>
    </row>
    <row r="85253" spans="1:3" ht="14.5" x14ac:dyDescent="0.35">
      <c r="A85253" s="82" t="s">
        <v>303</v>
      </c>
      <c r="B85253" s="82">
        <v>85434211</v>
      </c>
      <c r="C85253" s="83" t="s">
        <v>85554</v>
      </c>
    </row>
    <row r="85254" spans="1:3" ht="14.5" x14ac:dyDescent="0.35">
      <c r="A85254" s="82" t="s">
        <v>303</v>
      </c>
      <c r="B85254" s="82">
        <v>85434212</v>
      </c>
      <c r="C85254" s="83" t="s">
        <v>85555</v>
      </c>
    </row>
    <row r="85255" spans="1:3" ht="14.5" x14ac:dyDescent="0.35">
      <c r="A85255" s="82" t="s">
        <v>303</v>
      </c>
      <c r="B85255" s="82">
        <v>85434213</v>
      </c>
      <c r="C85255" s="83" t="s">
        <v>85556</v>
      </c>
    </row>
    <row r="85256" spans="1:3" ht="14.5" x14ac:dyDescent="0.35">
      <c r="A85256" s="82" t="s">
        <v>303</v>
      </c>
      <c r="B85256" s="82">
        <v>85434214</v>
      </c>
      <c r="C85256" s="83" t="s">
        <v>85557</v>
      </c>
    </row>
    <row r="85257" spans="1:3" ht="14.5" x14ac:dyDescent="0.35">
      <c r="A85257" s="82" t="s">
        <v>303</v>
      </c>
      <c r="B85257" s="82">
        <v>85434215</v>
      </c>
      <c r="C85257" s="83" t="s">
        <v>85558</v>
      </c>
    </row>
    <row r="85258" spans="1:3" ht="14.5" x14ac:dyDescent="0.35">
      <c r="A85258" s="82" t="s">
        <v>303</v>
      </c>
      <c r="B85258" s="82">
        <v>85434216</v>
      </c>
      <c r="C85258" s="83" t="s">
        <v>85559</v>
      </c>
    </row>
    <row r="85259" spans="1:3" ht="14.5" x14ac:dyDescent="0.35">
      <c r="A85259" s="82" t="s">
        <v>303</v>
      </c>
      <c r="B85259" s="82">
        <v>85434301</v>
      </c>
      <c r="C85259" s="83" t="s">
        <v>85560</v>
      </c>
    </row>
    <row r="85260" spans="1:3" ht="14.5" x14ac:dyDescent="0.35">
      <c r="A85260" s="82" t="s">
        <v>303</v>
      </c>
      <c r="B85260" s="82">
        <v>85434302</v>
      </c>
      <c r="C85260" s="83" t="s">
        <v>85561</v>
      </c>
    </row>
    <row r="85261" spans="1:3" ht="14.5" x14ac:dyDescent="0.35">
      <c r="A85261" s="82" t="s">
        <v>303</v>
      </c>
      <c r="B85261" s="82">
        <v>85434303</v>
      </c>
      <c r="C85261" s="83" t="s">
        <v>85562</v>
      </c>
    </row>
    <row r="85262" spans="1:3" ht="14.5" x14ac:dyDescent="0.35">
      <c r="A85262" s="82" t="s">
        <v>303</v>
      </c>
      <c r="B85262" s="82">
        <v>85434304</v>
      </c>
      <c r="C85262" s="83" t="s">
        <v>85563</v>
      </c>
    </row>
    <row r="85263" spans="1:3" ht="14.5" x14ac:dyDescent="0.35">
      <c r="A85263" s="82" t="s">
        <v>303</v>
      </c>
      <c r="B85263" s="82">
        <v>85434305</v>
      </c>
      <c r="C85263" s="83" t="s">
        <v>85564</v>
      </c>
    </row>
    <row r="85264" spans="1:3" ht="14.5" x14ac:dyDescent="0.35">
      <c r="A85264" s="82" t="s">
        <v>303</v>
      </c>
      <c r="B85264" s="82">
        <v>85434306</v>
      </c>
      <c r="C85264" s="83" t="s">
        <v>85565</v>
      </c>
    </row>
    <row r="85265" spans="1:3" ht="14.5" x14ac:dyDescent="0.35">
      <c r="A85265" s="82" t="s">
        <v>303</v>
      </c>
      <c r="B85265" s="82">
        <v>85434307</v>
      </c>
      <c r="C85265" s="83" t="s">
        <v>85566</v>
      </c>
    </row>
    <row r="85266" spans="1:3" ht="14.5" x14ac:dyDescent="0.35">
      <c r="A85266" s="82" t="s">
        <v>303</v>
      </c>
      <c r="B85266" s="82">
        <v>85434401</v>
      </c>
      <c r="C85266" s="83" t="s">
        <v>85567</v>
      </c>
    </row>
    <row r="85267" spans="1:3" ht="14.5" x14ac:dyDescent="0.35">
      <c r="A85267" s="82" t="s">
        <v>303</v>
      </c>
      <c r="B85267" s="82">
        <v>85434402</v>
      </c>
      <c r="C85267" s="83" t="s">
        <v>85568</v>
      </c>
    </row>
    <row r="85268" spans="1:3" ht="14.5" x14ac:dyDescent="0.35">
      <c r="A85268" s="82" t="s">
        <v>303</v>
      </c>
      <c r="B85268" s="82">
        <v>85434403</v>
      </c>
      <c r="C85268" s="83" t="s">
        <v>85569</v>
      </c>
    </row>
    <row r="85269" spans="1:3" ht="14.5" x14ac:dyDescent="0.35">
      <c r="A85269" s="82" t="s">
        <v>303</v>
      </c>
      <c r="B85269" s="82">
        <v>85434404</v>
      </c>
      <c r="C85269" s="83" t="s">
        <v>85570</v>
      </c>
    </row>
    <row r="85270" spans="1:3" ht="14.5" x14ac:dyDescent="0.35">
      <c r="A85270" s="82" t="s">
        <v>303</v>
      </c>
      <c r="B85270" s="82">
        <v>85434405</v>
      </c>
      <c r="C85270" s="83" t="s">
        <v>85571</v>
      </c>
    </row>
    <row r="85271" spans="1:3" ht="14.5" x14ac:dyDescent="0.35">
      <c r="A85271" s="82" t="s">
        <v>303</v>
      </c>
      <c r="B85271" s="82">
        <v>85434406</v>
      </c>
      <c r="C85271" s="83" t="s">
        <v>85572</v>
      </c>
    </row>
    <row r="85272" spans="1:3" ht="14.5" x14ac:dyDescent="0.35">
      <c r="A85272" s="82" t="s">
        <v>303</v>
      </c>
      <c r="B85272" s="82">
        <v>85434407</v>
      </c>
      <c r="C85272" s="83" t="s">
        <v>85573</v>
      </c>
    </row>
    <row r="85273" spans="1:3" ht="14.5" x14ac:dyDescent="0.35">
      <c r="A85273" s="82" t="s">
        <v>303</v>
      </c>
      <c r="B85273" s="82">
        <v>85434408</v>
      </c>
      <c r="C85273" s="83" t="s">
        <v>85574</v>
      </c>
    </row>
    <row r="85274" spans="1:3" ht="14.5" x14ac:dyDescent="0.35">
      <c r="A85274" s="82" t="s">
        <v>303</v>
      </c>
      <c r="B85274" s="82">
        <v>85434409</v>
      </c>
      <c r="C85274" s="83" t="s">
        <v>85575</v>
      </c>
    </row>
    <row r="85275" spans="1:3" ht="14.5" x14ac:dyDescent="0.35">
      <c r="A85275" s="82" t="s">
        <v>303</v>
      </c>
      <c r="B85275" s="82">
        <v>85434501</v>
      </c>
      <c r="C85275" s="83" t="s">
        <v>85576</v>
      </c>
    </row>
    <row r="85276" spans="1:3" ht="14.5" x14ac:dyDescent="0.35">
      <c r="A85276" s="82" t="s">
        <v>303</v>
      </c>
      <c r="B85276" s="82">
        <v>85434502</v>
      </c>
      <c r="C85276" s="83" t="s">
        <v>85577</v>
      </c>
    </row>
    <row r="85277" spans="1:3" ht="14.5" x14ac:dyDescent="0.35">
      <c r="A85277" s="82" t="s">
        <v>303</v>
      </c>
      <c r="B85277" s="82">
        <v>85434503</v>
      </c>
      <c r="C85277" s="83" t="s">
        <v>85578</v>
      </c>
    </row>
    <row r="85278" spans="1:3" ht="14.5" x14ac:dyDescent="0.35">
      <c r="A85278" s="82" t="s">
        <v>303</v>
      </c>
      <c r="B85278" s="82">
        <v>85434504</v>
      </c>
      <c r="C85278" s="83" t="s">
        <v>85579</v>
      </c>
    </row>
    <row r="85279" spans="1:3" ht="14.5" x14ac:dyDescent="0.35">
      <c r="A85279" s="82" t="s">
        <v>303</v>
      </c>
      <c r="B85279" s="82">
        <v>85434505</v>
      </c>
      <c r="C85279" s="83" t="s">
        <v>85580</v>
      </c>
    </row>
    <row r="85280" spans="1:3" ht="14.5" x14ac:dyDescent="0.35">
      <c r="A85280" s="82" t="s">
        <v>303</v>
      </c>
      <c r="B85280" s="82">
        <v>85434601</v>
      </c>
      <c r="C85280" s="83" t="s">
        <v>85581</v>
      </c>
    </row>
    <row r="85281" spans="1:3" ht="14.5" x14ac:dyDescent="0.35">
      <c r="A85281" s="82" t="s">
        <v>303</v>
      </c>
      <c r="B85281" s="82">
        <v>85434602</v>
      </c>
      <c r="C85281" s="83" t="s">
        <v>85582</v>
      </c>
    </row>
    <row r="85282" spans="1:3" ht="14.5" x14ac:dyDescent="0.35">
      <c r="A85282" s="82" t="s">
        <v>303</v>
      </c>
      <c r="B85282" s="82">
        <v>85434603</v>
      </c>
      <c r="C85282" s="83" t="s">
        <v>85583</v>
      </c>
    </row>
    <row r="85283" spans="1:3" ht="14.5" x14ac:dyDescent="0.35">
      <c r="A85283" s="82" t="s">
        <v>303</v>
      </c>
      <c r="B85283" s="82">
        <v>85434604</v>
      </c>
      <c r="C85283" s="83" t="s">
        <v>85584</v>
      </c>
    </row>
    <row r="85284" spans="1:3" ht="14.5" x14ac:dyDescent="0.35">
      <c r="A85284" s="82" t="s">
        <v>303</v>
      </c>
      <c r="B85284" s="82">
        <v>85434605</v>
      </c>
      <c r="C85284" s="83" t="s">
        <v>85585</v>
      </c>
    </row>
    <row r="85285" spans="1:3" ht="14.5" x14ac:dyDescent="0.35">
      <c r="A85285" s="82" t="s">
        <v>303</v>
      </c>
      <c r="B85285" s="82">
        <v>85434606</v>
      </c>
      <c r="C85285" s="83" t="s">
        <v>85586</v>
      </c>
    </row>
    <row r="85286" spans="1:3" ht="14.5" x14ac:dyDescent="0.35">
      <c r="A85286" s="82" t="s">
        <v>303</v>
      </c>
      <c r="B85286" s="82">
        <v>85434607</v>
      </c>
      <c r="C85286" s="83" t="s">
        <v>85587</v>
      </c>
    </row>
    <row r="85287" spans="1:3" ht="14.5" x14ac:dyDescent="0.35">
      <c r="A85287" s="82" t="s">
        <v>303</v>
      </c>
      <c r="B85287" s="82">
        <v>85434608</v>
      </c>
      <c r="C85287" s="83" t="s">
        <v>85588</v>
      </c>
    </row>
    <row r="85288" spans="1:3" ht="14.5" x14ac:dyDescent="0.35">
      <c r="A85288" s="82" t="s">
        <v>303</v>
      </c>
      <c r="B85288" s="82">
        <v>85434609</v>
      </c>
      <c r="C85288" s="83" t="s">
        <v>85589</v>
      </c>
    </row>
    <row r="85289" spans="1:3" ht="14.5" x14ac:dyDescent="0.35">
      <c r="A85289" s="82" t="s">
        <v>303</v>
      </c>
      <c r="B85289" s="82">
        <v>85434610</v>
      </c>
      <c r="C85289" s="83" t="s">
        <v>85590</v>
      </c>
    </row>
    <row r="85290" spans="1:3" ht="14.5" x14ac:dyDescent="0.35">
      <c r="A85290" s="82" t="s">
        <v>303</v>
      </c>
      <c r="B85290" s="82">
        <v>85434701</v>
      </c>
      <c r="C85290" s="83" t="s">
        <v>85591</v>
      </c>
    </row>
    <row r="85291" spans="1:3" ht="14.5" x14ac:dyDescent="0.35">
      <c r="A85291" s="82" t="s">
        <v>303</v>
      </c>
      <c r="B85291" s="82">
        <v>85434702</v>
      </c>
      <c r="C85291" s="83" t="s">
        <v>85592</v>
      </c>
    </row>
    <row r="85292" spans="1:3" ht="14.5" x14ac:dyDescent="0.35">
      <c r="A85292" s="82" t="s">
        <v>303</v>
      </c>
      <c r="B85292" s="82">
        <v>85434703</v>
      </c>
      <c r="C85292" s="83" t="s">
        <v>85593</v>
      </c>
    </row>
    <row r="85293" spans="1:3" ht="14.5" x14ac:dyDescent="0.35">
      <c r="A85293" s="82" t="s">
        <v>303</v>
      </c>
      <c r="B85293" s="82">
        <v>85434704</v>
      </c>
      <c r="C85293" s="83" t="s">
        <v>85594</v>
      </c>
    </row>
    <row r="85294" spans="1:3" ht="14.5" x14ac:dyDescent="0.35">
      <c r="A85294" s="82" t="s">
        <v>303</v>
      </c>
      <c r="B85294" s="82">
        <v>85434705</v>
      </c>
      <c r="C85294" s="83" t="s">
        <v>85595</v>
      </c>
    </row>
    <row r="85295" spans="1:3" ht="14.5" x14ac:dyDescent="0.35">
      <c r="A85295" s="82" t="s">
        <v>303</v>
      </c>
      <c r="B85295" s="82">
        <v>85434706</v>
      </c>
      <c r="C85295" s="83" t="s">
        <v>85596</v>
      </c>
    </row>
    <row r="85296" spans="1:3" ht="14.5" x14ac:dyDescent="0.35">
      <c r="A85296" s="82" t="s">
        <v>303</v>
      </c>
      <c r="B85296" s="82">
        <v>85434801</v>
      </c>
      <c r="C85296" s="83" t="s">
        <v>85597</v>
      </c>
    </row>
    <row r="85297" spans="1:3" ht="14.5" x14ac:dyDescent="0.35">
      <c r="A85297" s="82" t="s">
        <v>303</v>
      </c>
      <c r="B85297" s="82">
        <v>85434802</v>
      </c>
      <c r="C85297" s="83" t="s">
        <v>85598</v>
      </c>
    </row>
    <row r="85298" spans="1:3" ht="14.5" x14ac:dyDescent="0.35">
      <c r="A85298" s="82" t="s">
        <v>303</v>
      </c>
      <c r="B85298" s="82">
        <v>85434803</v>
      </c>
      <c r="C85298" s="83" t="s">
        <v>85599</v>
      </c>
    </row>
    <row r="85299" spans="1:3" ht="14.5" x14ac:dyDescent="0.35">
      <c r="A85299" s="82" t="s">
        <v>303</v>
      </c>
      <c r="B85299" s="82">
        <v>85434804</v>
      </c>
      <c r="C85299" s="83" t="s">
        <v>85600</v>
      </c>
    </row>
    <row r="85300" spans="1:3" ht="14.5" x14ac:dyDescent="0.35">
      <c r="A85300" s="82" t="s">
        <v>303</v>
      </c>
      <c r="B85300" s="82">
        <v>85434805</v>
      </c>
      <c r="C85300" s="83" t="s">
        <v>85601</v>
      </c>
    </row>
    <row r="85301" spans="1:3" ht="14.5" x14ac:dyDescent="0.35">
      <c r="A85301" s="82" t="s">
        <v>303</v>
      </c>
      <c r="B85301" s="82">
        <v>85434806</v>
      </c>
      <c r="C85301" s="83" t="s">
        <v>85602</v>
      </c>
    </row>
    <row r="85302" spans="1:3" ht="14.5" x14ac:dyDescent="0.35">
      <c r="A85302" s="82" t="s">
        <v>303</v>
      </c>
      <c r="B85302" s="82">
        <v>85434807</v>
      </c>
      <c r="C85302" s="83" t="s">
        <v>85603</v>
      </c>
    </row>
    <row r="85303" spans="1:3" ht="14.5" x14ac:dyDescent="0.35">
      <c r="A85303" s="82" t="s">
        <v>303</v>
      </c>
      <c r="B85303" s="82">
        <v>85434808</v>
      </c>
      <c r="C85303" s="83" t="s">
        <v>85604</v>
      </c>
    </row>
    <row r="85304" spans="1:3" ht="14.5" x14ac:dyDescent="0.35">
      <c r="A85304" s="82" t="s">
        <v>303</v>
      </c>
      <c r="B85304" s="82">
        <v>85434809</v>
      </c>
      <c r="C85304" s="83" t="s">
        <v>85605</v>
      </c>
    </row>
    <row r="85305" spans="1:3" ht="14.5" x14ac:dyDescent="0.35">
      <c r="A85305" s="82" t="s">
        <v>303</v>
      </c>
      <c r="B85305" s="82">
        <v>85434810</v>
      </c>
      <c r="C85305" s="83" t="s">
        <v>85606</v>
      </c>
    </row>
    <row r="85306" spans="1:3" ht="14.5" x14ac:dyDescent="0.35">
      <c r="A85306" s="82" t="s">
        <v>303</v>
      </c>
      <c r="B85306" s="82">
        <v>85434901</v>
      </c>
      <c r="C85306" s="83" t="s">
        <v>85607</v>
      </c>
    </row>
    <row r="85307" spans="1:3" ht="14.5" x14ac:dyDescent="0.35">
      <c r="A85307" s="82" t="s">
        <v>303</v>
      </c>
      <c r="B85307" s="82">
        <v>85434902</v>
      </c>
      <c r="C85307" s="83" t="s">
        <v>85608</v>
      </c>
    </row>
    <row r="85308" spans="1:3" ht="14.5" x14ac:dyDescent="0.35">
      <c r="A85308" s="82" t="s">
        <v>303</v>
      </c>
      <c r="B85308" s="82">
        <v>85434903</v>
      </c>
      <c r="C85308" s="83" t="s">
        <v>85609</v>
      </c>
    </row>
    <row r="85309" spans="1:3" ht="14.5" x14ac:dyDescent="0.35">
      <c r="A85309" s="82" t="s">
        <v>303</v>
      </c>
      <c r="B85309" s="82">
        <v>85434904</v>
      </c>
      <c r="C85309" s="83" t="s">
        <v>85610</v>
      </c>
    </row>
    <row r="85310" spans="1:3" ht="14.5" x14ac:dyDescent="0.35">
      <c r="A85310" s="82" t="s">
        <v>303</v>
      </c>
      <c r="B85310" s="82">
        <v>85434905</v>
      </c>
      <c r="C85310" s="83" t="s">
        <v>85611</v>
      </c>
    </row>
    <row r="85311" spans="1:3" ht="14.5" x14ac:dyDescent="0.35">
      <c r="A85311" s="82" t="s">
        <v>303</v>
      </c>
      <c r="B85311" s="82">
        <v>85434906</v>
      </c>
      <c r="C85311" s="83" t="s">
        <v>85612</v>
      </c>
    </row>
    <row r="85312" spans="1:3" ht="14.5" x14ac:dyDescent="0.35">
      <c r="A85312" s="82" t="s">
        <v>303</v>
      </c>
      <c r="B85312" s="82">
        <v>85434907</v>
      </c>
      <c r="C85312" s="83" t="s">
        <v>85613</v>
      </c>
    </row>
    <row r="85313" spans="1:3" ht="14.5" x14ac:dyDescent="0.35">
      <c r="A85313" s="82" t="s">
        <v>303</v>
      </c>
      <c r="B85313" s="82">
        <v>85435001</v>
      </c>
      <c r="C85313" s="83" t="s">
        <v>85614</v>
      </c>
    </row>
    <row r="85314" spans="1:3" ht="14.5" x14ac:dyDescent="0.35">
      <c r="A85314" s="82" t="s">
        <v>303</v>
      </c>
      <c r="B85314" s="82">
        <v>85435002</v>
      </c>
      <c r="C85314" s="83" t="s">
        <v>85615</v>
      </c>
    </row>
    <row r="85315" spans="1:3" ht="14.5" x14ac:dyDescent="0.35">
      <c r="A85315" s="82" t="s">
        <v>303</v>
      </c>
      <c r="B85315" s="82">
        <v>85435003</v>
      </c>
      <c r="C85315" s="83" t="s">
        <v>85616</v>
      </c>
    </row>
    <row r="85316" spans="1:3" ht="14.5" x14ac:dyDescent="0.35">
      <c r="A85316" s="82" t="s">
        <v>303</v>
      </c>
      <c r="B85316" s="82">
        <v>85435004</v>
      </c>
      <c r="C85316" s="83" t="s">
        <v>85617</v>
      </c>
    </row>
    <row r="85317" spans="1:3" ht="14.5" x14ac:dyDescent="0.35">
      <c r="A85317" s="82" t="s">
        <v>303</v>
      </c>
      <c r="B85317" s="82">
        <v>85435005</v>
      </c>
      <c r="C85317" s="83" t="s">
        <v>85618</v>
      </c>
    </row>
    <row r="85318" spans="1:3" ht="14.5" x14ac:dyDescent="0.35">
      <c r="A85318" s="82" t="s">
        <v>303</v>
      </c>
      <c r="B85318" s="82">
        <v>85435101</v>
      </c>
      <c r="C85318" s="83" t="s">
        <v>85619</v>
      </c>
    </row>
    <row r="85319" spans="1:3" ht="14.5" x14ac:dyDescent="0.35">
      <c r="A85319" s="82" t="s">
        <v>303</v>
      </c>
      <c r="B85319" s="82">
        <v>85435102</v>
      </c>
      <c r="C85319" s="83" t="s">
        <v>85620</v>
      </c>
    </row>
    <row r="85320" spans="1:3" ht="14.5" x14ac:dyDescent="0.35">
      <c r="A85320" s="82" t="s">
        <v>303</v>
      </c>
      <c r="B85320" s="82">
        <v>85435103</v>
      </c>
      <c r="C85320" s="83" t="s">
        <v>85621</v>
      </c>
    </row>
    <row r="85321" spans="1:3" ht="14.5" x14ac:dyDescent="0.35">
      <c r="A85321" s="82" t="s">
        <v>303</v>
      </c>
      <c r="B85321" s="82">
        <v>85435104</v>
      </c>
      <c r="C85321" s="83" t="s">
        <v>85622</v>
      </c>
    </row>
    <row r="85322" spans="1:3" ht="14.5" x14ac:dyDescent="0.35">
      <c r="A85322" s="82" t="s">
        <v>303</v>
      </c>
      <c r="B85322" s="82">
        <v>85435105</v>
      </c>
      <c r="C85322" s="83" t="s">
        <v>85623</v>
      </c>
    </row>
    <row r="85323" spans="1:3" ht="14.5" x14ac:dyDescent="0.35">
      <c r="A85323" s="82" t="s">
        <v>303</v>
      </c>
      <c r="B85323" s="82">
        <v>85435201</v>
      </c>
      <c r="C85323" s="83" t="s">
        <v>85624</v>
      </c>
    </row>
    <row r="85324" spans="1:3" ht="14.5" x14ac:dyDescent="0.35">
      <c r="A85324" s="82" t="s">
        <v>303</v>
      </c>
      <c r="B85324" s="82">
        <v>85435202</v>
      </c>
      <c r="C85324" s="83" t="s">
        <v>85625</v>
      </c>
    </row>
    <row r="85325" spans="1:3" ht="14.5" x14ac:dyDescent="0.35">
      <c r="A85325" s="82" t="s">
        <v>303</v>
      </c>
      <c r="B85325" s="82">
        <v>85435203</v>
      </c>
      <c r="C85325" s="83" t="s">
        <v>85626</v>
      </c>
    </row>
    <row r="85326" spans="1:3" ht="14.5" x14ac:dyDescent="0.35">
      <c r="A85326" s="82" t="s">
        <v>303</v>
      </c>
      <c r="B85326" s="82">
        <v>85435204</v>
      </c>
      <c r="C85326" s="83" t="s">
        <v>85627</v>
      </c>
    </row>
    <row r="85327" spans="1:3" ht="14.5" x14ac:dyDescent="0.35">
      <c r="A85327" s="82" t="s">
        <v>303</v>
      </c>
      <c r="B85327" s="82">
        <v>85435205</v>
      </c>
      <c r="C85327" s="83" t="s">
        <v>85628</v>
      </c>
    </row>
    <row r="85328" spans="1:3" ht="14.5" x14ac:dyDescent="0.35">
      <c r="A85328" s="82" t="s">
        <v>303</v>
      </c>
      <c r="B85328" s="82">
        <v>85435206</v>
      </c>
      <c r="C85328" s="83" t="s">
        <v>85629</v>
      </c>
    </row>
    <row r="85329" spans="1:3" ht="14.5" x14ac:dyDescent="0.35">
      <c r="A85329" s="82" t="s">
        <v>303</v>
      </c>
      <c r="B85329" s="82">
        <v>85435207</v>
      </c>
      <c r="C85329" s="83" t="s">
        <v>85630</v>
      </c>
    </row>
    <row r="85330" spans="1:3" ht="14.5" x14ac:dyDescent="0.35">
      <c r="A85330" s="82" t="s">
        <v>303</v>
      </c>
      <c r="B85330" s="82">
        <v>85435208</v>
      </c>
      <c r="C85330" s="83" t="s">
        <v>85631</v>
      </c>
    </row>
    <row r="85331" spans="1:3" ht="14.5" x14ac:dyDescent="0.35">
      <c r="A85331" s="82" t="s">
        <v>303</v>
      </c>
      <c r="B85331" s="82">
        <v>85435209</v>
      </c>
      <c r="C85331" s="83" t="s">
        <v>85632</v>
      </c>
    </row>
    <row r="85332" spans="1:3" ht="14.5" x14ac:dyDescent="0.35">
      <c r="A85332" s="82" t="s">
        <v>303</v>
      </c>
      <c r="B85332" s="82">
        <v>85435301</v>
      </c>
      <c r="C85332" s="83" t="s">
        <v>85633</v>
      </c>
    </row>
    <row r="85333" spans="1:3" ht="14.5" x14ac:dyDescent="0.35">
      <c r="A85333" s="82" t="s">
        <v>303</v>
      </c>
      <c r="B85333" s="82">
        <v>85435302</v>
      </c>
      <c r="C85333" s="83" t="s">
        <v>85634</v>
      </c>
    </row>
    <row r="85334" spans="1:3" ht="14.5" x14ac:dyDescent="0.35">
      <c r="A85334" s="82" t="s">
        <v>303</v>
      </c>
      <c r="B85334" s="82">
        <v>85435303</v>
      </c>
      <c r="C85334" s="83" t="s">
        <v>85635</v>
      </c>
    </row>
    <row r="85335" spans="1:3" ht="14.5" x14ac:dyDescent="0.35">
      <c r="A85335" s="82" t="s">
        <v>303</v>
      </c>
      <c r="B85335" s="82">
        <v>85435304</v>
      </c>
      <c r="C85335" s="83" t="s">
        <v>85636</v>
      </c>
    </row>
    <row r="85336" spans="1:3" ht="14.5" x14ac:dyDescent="0.35">
      <c r="A85336" s="82" t="s">
        <v>303</v>
      </c>
      <c r="B85336" s="82">
        <v>85435305</v>
      </c>
      <c r="C85336" s="83" t="s">
        <v>85637</v>
      </c>
    </row>
    <row r="85337" spans="1:3" ht="14.5" x14ac:dyDescent="0.35">
      <c r="A85337" s="82" t="s">
        <v>303</v>
      </c>
      <c r="B85337" s="82">
        <v>85435306</v>
      </c>
      <c r="C85337" s="83" t="s">
        <v>85638</v>
      </c>
    </row>
    <row r="85338" spans="1:3" ht="14.5" x14ac:dyDescent="0.35">
      <c r="A85338" s="82" t="s">
        <v>303</v>
      </c>
      <c r="B85338" s="82">
        <v>85435307</v>
      </c>
      <c r="C85338" s="83" t="s">
        <v>85639</v>
      </c>
    </row>
    <row r="85339" spans="1:3" ht="14.5" x14ac:dyDescent="0.35">
      <c r="A85339" s="82" t="s">
        <v>303</v>
      </c>
      <c r="B85339" s="82">
        <v>85435308</v>
      </c>
      <c r="C85339" s="83" t="s">
        <v>85640</v>
      </c>
    </row>
    <row r="85340" spans="1:3" ht="14.5" x14ac:dyDescent="0.35">
      <c r="A85340" s="82" t="s">
        <v>303</v>
      </c>
      <c r="B85340" s="82">
        <v>85435309</v>
      </c>
      <c r="C85340" s="83" t="s">
        <v>85641</v>
      </c>
    </row>
    <row r="85341" spans="1:3" ht="14.5" x14ac:dyDescent="0.35">
      <c r="A85341" s="82" t="s">
        <v>303</v>
      </c>
      <c r="B85341" s="82">
        <v>85435310</v>
      </c>
      <c r="C85341" s="83" t="s">
        <v>85642</v>
      </c>
    </row>
    <row r="85342" spans="1:3" ht="14.5" x14ac:dyDescent="0.35">
      <c r="A85342" s="82" t="s">
        <v>303</v>
      </c>
      <c r="B85342" s="82">
        <v>85435401</v>
      </c>
      <c r="C85342" s="83" t="s">
        <v>85643</v>
      </c>
    </row>
    <row r="85343" spans="1:3" ht="14.5" x14ac:dyDescent="0.35">
      <c r="A85343" s="82" t="s">
        <v>303</v>
      </c>
      <c r="B85343" s="82">
        <v>85435402</v>
      </c>
      <c r="C85343" s="83" t="s">
        <v>85644</v>
      </c>
    </row>
    <row r="85344" spans="1:3" ht="14.5" x14ac:dyDescent="0.35">
      <c r="A85344" s="82" t="s">
        <v>303</v>
      </c>
      <c r="B85344" s="82">
        <v>85435403</v>
      </c>
      <c r="C85344" s="83" t="s">
        <v>85645</v>
      </c>
    </row>
    <row r="85345" spans="1:3" ht="14.5" x14ac:dyDescent="0.35">
      <c r="A85345" s="82" t="s">
        <v>303</v>
      </c>
      <c r="B85345" s="82">
        <v>85435404</v>
      </c>
      <c r="C85345" s="83" t="s">
        <v>85646</v>
      </c>
    </row>
    <row r="85346" spans="1:3" ht="14.5" x14ac:dyDescent="0.35">
      <c r="A85346" s="82" t="s">
        <v>303</v>
      </c>
      <c r="B85346" s="82">
        <v>85435405</v>
      </c>
      <c r="C85346" s="83" t="s">
        <v>85647</v>
      </c>
    </row>
    <row r="85347" spans="1:3" ht="14.5" x14ac:dyDescent="0.35">
      <c r="A85347" s="82" t="s">
        <v>303</v>
      </c>
      <c r="B85347" s="82">
        <v>85435406</v>
      </c>
      <c r="C85347" s="83" t="s">
        <v>85648</v>
      </c>
    </row>
    <row r="85348" spans="1:3" ht="14.5" x14ac:dyDescent="0.35">
      <c r="A85348" s="82" t="s">
        <v>303</v>
      </c>
      <c r="B85348" s="82">
        <v>85435407</v>
      </c>
      <c r="C85348" s="83" t="s">
        <v>85649</v>
      </c>
    </row>
    <row r="85349" spans="1:3" ht="14.5" x14ac:dyDescent="0.35">
      <c r="A85349" s="82" t="s">
        <v>303</v>
      </c>
      <c r="B85349" s="82">
        <v>85435408</v>
      </c>
      <c r="C85349" s="83" t="s">
        <v>85650</v>
      </c>
    </row>
    <row r="85350" spans="1:3" ht="14.5" x14ac:dyDescent="0.35">
      <c r="A85350" s="82" t="s">
        <v>303</v>
      </c>
      <c r="B85350" s="82">
        <v>85435409</v>
      </c>
      <c r="C85350" s="83" t="s">
        <v>85651</v>
      </c>
    </row>
    <row r="85351" spans="1:3" ht="14.5" x14ac:dyDescent="0.35">
      <c r="A85351" s="82" t="s">
        <v>303</v>
      </c>
      <c r="B85351" s="82">
        <v>85435410</v>
      </c>
      <c r="C85351" s="83" t="s">
        <v>85652</v>
      </c>
    </row>
    <row r="85352" spans="1:3" ht="14.5" x14ac:dyDescent="0.35">
      <c r="A85352" s="82" t="s">
        <v>303</v>
      </c>
      <c r="B85352" s="82">
        <v>85435501</v>
      </c>
      <c r="C85352" s="83" t="s">
        <v>85653</v>
      </c>
    </row>
    <row r="85353" spans="1:3" ht="14.5" x14ac:dyDescent="0.35">
      <c r="A85353" s="82" t="s">
        <v>303</v>
      </c>
      <c r="B85353" s="82">
        <v>85435502</v>
      </c>
      <c r="C85353" s="83" t="s">
        <v>85654</v>
      </c>
    </row>
    <row r="85354" spans="1:3" ht="14.5" x14ac:dyDescent="0.35">
      <c r="A85354" s="82" t="s">
        <v>303</v>
      </c>
      <c r="B85354" s="82">
        <v>85435503</v>
      </c>
      <c r="C85354" s="83" t="s">
        <v>85655</v>
      </c>
    </row>
    <row r="85355" spans="1:3" ht="14.5" x14ac:dyDescent="0.35">
      <c r="A85355" s="82" t="s">
        <v>303</v>
      </c>
      <c r="B85355" s="82">
        <v>85435504</v>
      </c>
      <c r="C85355" s="83" t="s">
        <v>85656</v>
      </c>
    </row>
    <row r="85356" spans="1:3" ht="14.5" x14ac:dyDescent="0.35">
      <c r="A85356" s="82" t="s">
        <v>303</v>
      </c>
      <c r="B85356" s="82">
        <v>85435505</v>
      </c>
      <c r="C85356" s="83" t="s">
        <v>85657</v>
      </c>
    </row>
    <row r="85357" spans="1:3" ht="14.5" x14ac:dyDescent="0.35">
      <c r="A85357" s="82" t="s">
        <v>303</v>
      </c>
      <c r="B85357" s="82">
        <v>85435601</v>
      </c>
      <c r="C85357" s="83" t="s">
        <v>85658</v>
      </c>
    </row>
    <row r="85358" spans="1:3" ht="14.5" x14ac:dyDescent="0.35">
      <c r="A85358" s="82" t="s">
        <v>303</v>
      </c>
      <c r="B85358" s="82">
        <v>85435602</v>
      </c>
      <c r="C85358" s="83" t="s">
        <v>85659</v>
      </c>
    </row>
    <row r="85359" spans="1:3" ht="14.5" x14ac:dyDescent="0.35">
      <c r="A85359" s="82" t="s">
        <v>303</v>
      </c>
      <c r="B85359" s="82">
        <v>85435603</v>
      </c>
      <c r="C85359" s="83" t="s">
        <v>85660</v>
      </c>
    </row>
    <row r="85360" spans="1:3" ht="14.5" x14ac:dyDescent="0.35">
      <c r="A85360" s="82" t="s">
        <v>303</v>
      </c>
      <c r="B85360" s="82">
        <v>85435604</v>
      </c>
      <c r="C85360" s="83" t="s">
        <v>85661</v>
      </c>
    </row>
    <row r="85361" spans="1:3" ht="14.5" x14ac:dyDescent="0.35">
      <c r="A85361" s="82" t="s">
        <v>303</v>
      </c>
      <c r="B85361" s="82">
        <v>85435605</v>
      </c>
      <c r="C85361" s="83" t="s">
        <v>85662</v>
      </c>
    </row>
    <row r="85362" spans="1:3" ht="14.5" x14ac:dyDescent="0.35">
      <c r="A85362" s="82" t="s">
        <v>303</v>
      </c>
      <c r="B85362" s="82">
        <v>85435606</v>
      </c>
      <c r="C85362" s="83" t="s">
        <v>85663</v>
      </c>
    </row>
    <row r="85363" spans="1:3" ht="14.5" x14ac:dyDescent="0.35">
      <c r="A85363" s="82" t="s">
        <v>303</v>
      </c>
      <c r="B85363" s="82">
        <v>85435607</v>
      </c>
      <c r="C85363" s="83" t="s">
        <v>85664</v>
      </c>
    </row>
    <row r="85364" spans="1:3" ht="14.5" x14ac:dyDescent="0.35">
      <c r="A85364" s="82" t="s">
        <v>303</v>
      </c>
      <c r="B85364" s="82">
        <v>85435701</v>
      </c>
      <c r="C85364" s="83" t="s">
        <v>85665</v>
      </c>
    </row>
    <row r="85365" spans="1:3" ht="14.5" x14ac:dyDescent="0.35">
      <c r="A85365" s="82" t="s">
        <v>303</v>
      </c>
      <c r="B85365" s="82">
        <v>85435702</v>
      </c>
      <c r="C85365" s="83" t="s">
        <v>85666</v>
      </c>
    </row>
    <row r="85366" spans="1:3" ht="14.5" x14ac:dyDescent="0.35">
      <c r="A85366" s="82" t="s">
        <v>303</v>
      </c>
      <c r="B85366" s="82">
        <v>85435703</v>
      </c>
      <c r="C85366" s="83" t="s">
        <v>85667</v>
      </c>
    </row>
    <row r="85367" spans="1:3" ht="14.5" x14ac:dyDescent="0.35">
      <c r="A85367" s="82" t="s">
        <v>303</v>
      </c>
      <c r="B85367" s="82">
        <v>85435704</v>
      </c>
      <c r="C85367" s="83" t="s">
        <v>85668</v>
      </c>
    </row>
    <row r="85368" spans="1:3" ht="14.5" x14ac:dyDescent="0.35">
      <c r="A85368" s="82" t="s">
        <v>303</v>
      </c>
      <c r="B85368" s="82">
        <v>85435705</v>
      </c>
      <c r="C85368" s="83" t="s">
        <v>85669</v>
      </c>
    </row>
    <row r="85369" spans="1:3" ht="14.5" x14ac:dyDescent="0.35">
      <c r="A85369" s="82" t="s">
        <v>303</v>
      </c>
      <c r="B85369" s="82">
        <v>85435706</v>
      </c>
      <c r="C85369" s="83" t="s">
        <v>85670</v>
      </c>
    </row>
    <row r="85370" spans="1:3" ht="14.5" x14ac:dyDescent="0.35">
      <c r="A85370" s="82" t="s">
        <v>303</v>
      </c>
      <c r="B85370" s="82">
        <v>85435801</v>
      </c>
      <c r="C85370" s="83" t="s">
        <v>85671</v>
      </c>
    </row>
    <row r="85371" spans="1:3" ht="14.5" x14ac:dyDescent="0.35">
      <c r="A85371" s="82" t="s">
        <v>303</v>
      </c>
      <c r="B85371" s="82">
        <v>85435802</v>
      </c>
      <c r="C85371" s="83" t="s">
        <v>85672</v>
      </c>
    </row>
    <row r="85372" spans="1:3" ht="14.5" x14ac:dyDescent="0.35">
      <c r="A85372" s="82" t="s">
        <v>303</v>
      </c>
      <c r="B85372" s="82">
        <v>85435803</v>
      </c>
      <c r="C85372" s="83" t="s">
        <v>85673</v>
      </c>
    </row>
    <row r="85373" spans="1:3" ht="14.5" x14ac:dyDescent="0.35">
      <c r="A85373" s="82" t="s">
        <v>303</v>
      </c>
      <c r="B85373" s="82">
        <v>85435804</v>
      </c>
      <c r="C85373" s="83" t="s">
        <v>85674</v>
      </c>
    </row>
    <row r="85374" spans="1:3" ht="14.5" x14ac:dyDescent="0.35">
      <c r="A85374" s="82" t="s">
        <v>303</v>
      </c>
      <c r="B85374" s="82">
        <v>85435805</v>
      </c>
      <c r="C85374" s="83" t="s">
        <v>85675</v>
      </c>
    </row>
    <row r="85375" spans="1:3" ht="14.5" x14ac:dyDescent="0.35">
      <c r="A85375" s="82" t="s">
        <v>303</v>
      </c>
      <c r="B85375" s="82">
        <v>85435806</v>
      </c>
      <c r="C85375" s="83" t="s">
        <v>85676</v>
      </c>
    </row>
    <row r="85376" spans="1:3" ht="14.5" x14ac:dyDescent="0.35">
      <c r="A85376" s="82" t="s">
        <v>303</v>
      </c>
      <c r="B85376" s="82">
        <v>85435901</v>
      </c>
      <c r="C85376" s="83" t="s">
        <v>85677</v>
      </c>
    </row>
    <row r="85377" spans="1:3" ht="14.5" x14ac:dyDescent="0.35">
      <c r="A85377" s="82" t="s">
        <v>303</v>
      </c>
      <c r="B85377" s="82">
        <v>85435902</v>
      </c>
      <c r="C85377" s="83" t="s">
        <v>85678</v>
      </c>
    </row>
    <row r="85378" spans="1:3" ht="14.5" x14ac:dyDescent="0.35">
      <c r="A85378" s="82" t="s">
        <v>303</v>
      </c>
      <c r="B85378" s="82">
        <v>85435903</v>
      </c>
      <c r="C85378" s="83" t="s">
        <v>85679</v>
      </c>
    </row>
    <row r="85379" spans="1:3" ht="14.5" x14ac:dyDescent="0.35">
      <c r="A85379" s="82" t="s">
        <v>303</v>
      </c>
      <c r="B85379" s="82">
        <v>85435904</v>
      </c>
      <c r="C85379" s="83" t="s">
        <v>85680</v>
      </c>
    </row>
    <row r="85380" spans="1:3" ht="14.5" x14ac:dyDescent="0.35">
      <c r="A85380" s="82" t="s">
        <v>303</v>
      </c>
      <c r="B85380" s="82">
        <v>85435905</v>
      </c>
      <c r="C85380" s="83" t="s">
        <v>85681</v>
      </c>
    </row>
    <row r="85381" spans="1:3" ht="14.5" x14ac:dyDescent="0.35">
      <c r="A85381" s="82" t="s">
        <v>303</v>
      </c>
      <c r="B85381" s="82">
        <v>85435906</v>
      </c>
      <c r="C85381" s="83" t="s">
        <v>85682</v>
      </c>
    </row>
    <row r="85382" spans="1:3" ht="14.5" x14ac:dyDescent="0.35">
      <c r="A85382" s="82" t="s">
        <v>303</v>
      </c>
      <c r="B85382" s="82">
        <v>85436001</v>
      </c>
      <c r="C85382" s="83" t="s">
        <v>85683</v>
      </c>
    </row>
    <row r="85383" spans="1:3" ht="14.5" x14ac:dyDescent="0.35">
      <c r="A85383" s="82" t="s">
        <v>303</v>
      </c>
      <c r="B85383" s="82">
        <v>85436002</v>
      </c>
      <c r="C85383" s="83" t="s">
        <v>85684</v>
      </c>
    </row>
    <row r="85384" spans="1:3" ht="14.5" x14ac:dyDescent="0.35">
      <c r="A85384" s="82" t="s">
        <v>303</v>
      </c>
      <c r="B85384" s="82">
        <v>85436003</v>
      </c>
      <c r="C85384" s="83" t="s">
        <v>85685</v>
      </c>
    </row>
    <row r="85385" spans="1:3" ht="14.5" x14ac:dyDescent="0.35">
      <c r="A85385" s="82" t="s">
        <v>303</v>
      </c>
      <c r="B85385" s="82">
        <v>85436004</v>
      </c>
      <c r="C85385" s="83" t="s">
        <v>85686</v>
      </c>
    </row>
    <row r="85386" spans="1:3" ht="14.5" x14ac:dyDescent="0.35">
      <c r="A85386" s="82" t="s">
        <v>303</v>
      </c>
      <c r="B85386" s="82">
        <v>85436005</v>
      </c>
      <c r="C85386" s="83" t="s">
        <v>85687</v>
      </c>
    </row>
    <row r="85387" spans="1:3" ht="14.5" x14ac:dyDescent="0.35">
      <c r="A85387" s="82" t="s">
        <v>303</v>
      </c>
      <c r="B85387" s="82">
        <v>85436006</v>
      </c>
      <c r="C85387" s="83" t="s">
        <v>85688</v>
      </c>
    </row>
    <row r="85388" spans="1:3" ht="14.5" x14ac:dyDescent="0.35">
      <c r="A85388" s="82" t="s">
        <v>303</v>
      </c>
      <c r="B85388" s="82">
        <v>85436007</v>
      </c>
      <c r="C85388" s="83" t="s">
        <v>85689</v>
      </c>
    </row>
    <row r="85389" spans="1:3" ht="14.5" x14ac:dyDescent="0.35">
      <c r="A85389" s="82" t="s">
        <v>303</v>
      </c>
      <c r="B85389" s="82">
        <v>85436008</v>
      </c>
      <c r="C85389" s="83" t="s">
        <v>85690</v>
      </c>
    </row>
    <row r="85390" spans="1:3" ht="14.5" x14ac:dyDescent="0.35">
      <c r="A85390" s="82" t="s">
        <v>303</v>
      </c>
      <c r="B85390" s="82">
        <v>85436009</v>
      </c>
      <c r="C85390" s="83" t="s">
        <v>85691</v>
      </c>
    </row>
    <row r="85391" spans="1:3" ht="14.5" x14ac:dyDescent="0.35">
      <c r="A85391" s="82" t="s">
        <v>303</v>
      </c>
      <c r="B85391" s="82">
        <v>85436010</v>
      </c>
      <c r="C85391" s="83" t="s">
        <v>85692</v>
      </c>
    </row>
    <row r="85392" spans="1:3" ht="14.5" x14ac:dyDescent="0.35">
      <c r="A85392" s="82" t="s">
        <v>303</v>
      </c>
      <c r="B85392" s="82">
        <v>85436011</v>
      </c>
      <c r="C85392" s="83" t="s">
        <v>85693</v>
      </c>
    </row>
    <row r="85393" spans="1:3" ht="14.5" x14ac:dyDescent="0.35">
      <c r="A85393" s="82" t="s">
        <v>303</v>
      </c>
      <c r="B85393" s="82">
        <v>85436012</v>
      </c>
      <c r="C85393" s="83" t="s">
        <v>85694</v>
      </c>
    </row>
    <row r="85394" spans="1:3" ht="14.5" x14ac:dyDescent="0.35">
      <c r="A85394" s="82" t="s">
        <v>303</v>
      </c>
      <c r="B85394" s="82">
        <v>85436013</v>
      </c>
      <c r="C85394" s="83" t="s">
        <v>85695</v>
      </c>
    </row>
    <row r="85395" spans="1:3" ht="14.5" x14ac:dyDescent="0.35">
      <c r="A85395" s="82" t="s">
        <v>303</v>
      </c>
      <c r="B85395" s="82">
        <v>85436014</v>
      </c>
      <c r="C85395" s="83" t="s">
        <v>85696</v>
      </c>
    </row>
    <row r="85396" spans="1:3" ht="14.5" x14ac:dyDescent="0.35">
      <c r="A85396" s="82" t="s">
        <v>303</v>
      </c>
      <c r="B85396" s="82">
        <v>85436015</v>
      </c>
      <c r="C85396" s="83" t="s">
        <v>85697</v>
      </c>
    </row>
    <row r="85397" spans="1:3" ht="14.5" x14ac:dyDescent="0.35">
      <c r="A85397" s="82" t="s">
        <v>303</v>
      </c>
      <c r="B85397" s="82">
        <v>85436016</v>
      </c>
      <c r="C85397" s="83" t="s">
        <v>85698</v>
      </c>
    </row>
    <row r="85398" spans="1:3" ht="14.5" x14ac:dyDescent="0.35">
      <c r="A85398" s="82" t="s">
        <v>303</v>
      </c>
      <c r="B85398" s="82">
        <v>85436017</v>
      </c>
      <c r="C85398" s="83" t="s">
        <v>85699</v>
      </c>
    </row>
    <row r="85399" spans="1:3" ht="14.5" x14ac:dyDescent="0.35">
      <c r="A85399" s="82" t="s">
        <v>303</v>
      </c>
      <c r="B85399" s="82">
        <v>85436018</v>
      </c>
      <c r="C85399" s="83" t="s">
        <v>85700</v>
      </c>
    </row>
    <row r="85400" spans="1:3" ht="14.5" x14ac:dyDescent="0.35">
      <c r="A85400" s="82" t="s">
        <v>303</v>
      </c>
      <c r="B85400" s="82">
        <v>85436019</v>
      </c>
      <c r="C85400" s="83" t="s">
        <v>85701</v>
      </c>
    </row>
    <row r="85401" spans="1:3" ht="14.5" x14ac:dyDescent="0.35">
      <c r="A85401" s="82" t="s">
        <v>303</v>
      </c>
      <c r="B85401" s="82">
        <v>85436020</v>
      </c>
      <c r="C85401" s="83" t="s">
        <v>85702</v>
      </c>
    </row>
    <row r="85402" spans="1:3" ht="14.5" x14ac:dyDescent="0.35">
      <c r="A85402" s="82" t="s">
        <v>303</v>
      </c>
      <c r="B85402" s="82">
        <v>85436021</v>
      </c>
      <c r="C85402" s="83" t="s">
        <v>85703</v>
      </c>
    </row>
    <row r="85403" spans="1:3" ht="14.5" x14ac:dyDescent="0.35">
      <c r="A85403" s="82" t="s">
        <v>303</v>
      </c>
      <c r="B85403" s="82">
        <v>85436022</v>
      </c>
      <c r="C85403" s="83" t="s">
        <v>85704</v>
      </c>
    </row>
    <row r="85404" spans="1:3" ht="14.5" x14ac:dyDescent="0.35">
      <c r="A85404" s="82" t="s">
        <v>303</v>
      </c>
      <c r="B85404" s="82">
        <v>85436023</v>
      </c>
      <c r="C85404" s="83" t="s">
        <v>85705</v>
      </c>
    </row>
    <row r="85405" spans="1:3" ht="14.5" x14ac:dyDescent="0.35">
      <c r="A85405" s="82" t="s">
        <v>303</v>
      </c>
      <c r="B85405" s="82">
        <v>85436024</v>
      </c>
      <c r="C85405" s="83" t="s">
        <v>85706</v>
      </c>
    </row>
    <row r="85406" spans="1:3" ht="14.5" x14ac:dyDescent="0.35">
      <c r="A85406" s="82" t="s">
        <v>303</v>
      </c>
      <c r="B85406" s="82">
        <v>85436025</v>
      </c>
      <c r="C85406" s="83" t="s">
        <v>85707</v>
      </c>
    </row>
    <row r="85407" spans="1:3" ht="14.5" x14ac:dyDescent="0.35">
      <c r="A85407" s="82" t="s">
        <v>303</v>
      </c>
      <c r="B85407" s="82">
        <v>85436026</v>
      </c>
      <c r="C85407" s="83" t="s">
        <v>85708</v>
      </c>
    </row>
    <row r="85408" spans="1:3" ht="14.5" x14ac:dyDescent="0.35">
      <c r="A85408" s="82" t="s">
        <v>303</v>
      </c>
      <c r="B85408" s="82">
        <v>85436101</v>
      </c>
      <c r="C85408" s="83" t="s">
        <v>85709</v>
      </c>
    </row>
    <row r="85409" spans="1:3" ht="14.5" x14ac:dyDescent="0.35">
      <c r="A85409" s="82" t="s">
        <v>303</v>
      </c>
      <c r="B85409" s="82">
        <v>85436102</v>
      </c>
      <c r="C85409" s="83" t="s">
        <v>85710</v>
      </c>
    </row>
    <row r="85410" spans="1:3" ht="14.5" x14ac:dyDescent="0.35">
      <c r="A85410" s="82" t="s">
        <v>303</v>
      </c>
      <c r="B85410" s="82">
        <v>85436103</v>
      </c>
      <c r="C85410" s="83" t="s">
        <v>85711</v>
      </c>
    </row>
    <row r="85411" spans="1:3" ht="14.5" x14ac:dyDescent="0.35">
      <c r="A85411" s="82" t="s">
        <v>303</v>
      </c>
      <c r="B85411" s="82">
        <v>85436104</v>
      </c>
      <c r="C85411" s="83" t="s">
        <v>85712</v>
      </c>
    </row>
    <row r="85412" spans="1:3" ht="14.5" x14ac:dyDescent="0.35">
      <c r="A85412" s="82" t="s">
        <v>303</v>
      </c>
      <c r="B85412" s="82">
        <v>85436105</v>
      </c>
      <c r="C85412" s="83" t="s">
        <v>85713</v>
      </c>
    </row>
    <row r="85413" spans="1:3" ht="14.5" x14ac:dyDescent="0.35">
      <c r="A85413" s="82" t="s">
        <v>303</v>
      </c>
      <c r="B85413" s="82">
        <v>85436106</v>
      </c>
      <c r="C85413" s="83" t="s">
        <v>85714</v>
      </c>
    </row>
    <row r="85414" spans="1:3" ht="14.5" x14ac:dyDescent="0.35">
      <c r="A85414" s="82" t="s">
        <v>303</v>
      </c>
      <c r="B85414" s="82">
        <v>85436107</v>
      </c>
      <c r="C85414" s="83" t="s">
        <v>85715</v>
      </c>
    </row>
    <row r="85415" spans="1:3" ht="14.5" x14ac:dyDescent="0.35">
      <c r="A85415" s="82" t="s">
        <v>303</v>
      </c>
      <c r="B85415" s="82">
        <v>85436108</v>
      </c>
      <c r="C85415" s="83" t="s">
        <v>85716</v>
      </c>
    </row>
    <row r="85416" spans="1:3" ht="14.5" x14ac:dyDescent="0.35">
      <c r="A85416" s="82" t="s">
        <v>303</v>
      </c>
      <c r="B85416" s="82">
        <v>85436109</v>
      </c>
      <c r="C85416" s="83" t="s">
        <v>85717</v>
      </c>
    </row>
    <row r="85417" spans="1:3" ht="14.5" x14ac:dyDescent="0.35">
      <c r="A85417" s="82" t="s">
        <v>303</v>
      </c>
      <c r="B85417" s="82">
        <v>85436110</v>
      </c>
      <c r="C85417" s="83" t="s">
        <v>85718</v>
      </c>
    </row>
    <row r="85418" spans="1:3" ht="14.5" x14ac:dyDescent="0.35">
      <c r="A85418" s="82" t="s">
        <v>303</v>
      </c>
      <c r="B85418" s="82">
        <v>85436201</v>
      </c>
      <c r="C85418" s="83" t="s">
        <v>85719</v>
      </c>
    </row>
    <row r="85419" spans="1:3" ht="14.5" x14ac:dyDescent="0.35">
      <c r="A85419" s="82" t="s">
        <v>303</v>
      </c>
      <c r="B85419" s="82">
        <v>85436202</v>
      </c>
      <c r="C85419" s="83" t="s">
        <v>85720</v>
      </c>
    </row>
    <row r="85420" spans="1:3" ht="14.5" x14ac:dyDescent="0.35">
      <c r="A85420" s="82" t="s">
        <v>303</v>
      </c>
      <c r="B85420" s="82">
        <v>85436203</v>
      </c>
      <c r="C85420" s="83" t="s">
        <v>85721</v>
      </c>
    </row>
    <row r="85421" spans="1:3" ht="14.5" x14ac:dyDescent="0.35">
      <c r="A85421" s="82" t="s">
        <v>303</v>
      </c>
      <c r="B85421" s="82">
        <v>85436204</v>
      </c>
      <c r="C85421" s="83" t="s">
        <v>85722</v>
      </c>
    </row>
    <row r="85422" spans="1:3" ht="14.5" x14ac:dyDescent="0.35">
      <c r="A85422" s="82" t="s">
        <v>303</v>
      </c>
      <c r="B85422" s="82">
        <v>85436205</v>
      </c>
      <c r="C85422" s="83" t="s">
        <v>85723</v>
      </c>
    </row>
    <row r="85423" spans="1:3" ht="14.5" x14ac:dyDescent="0.35">
      <c r="A85423" s="82" t="s">
        <v>303</v>
      </c>
      <c r="B85423" s="82">
        <v>85436206</v>
      </c>
      <c r="C85423" s="83" t="s">
        <v>85724</v>
      </c>
    </row>
    <row r="85424" spans="1:3" ht="14.5" x14ac:dyDescent="0.35">
      <c r="A85424" s="82" t="s">
        <v>303</v>
      </c>
      <c r="B85424" s="82">
        <v>85436207</v>
      </c>
      <c r="C85424" s="83" t="s">
        <v>85725</v>
      </c>
    </row>
    <row r="85425" spans="1:3" ht="14.5" x14ac:dyDescent="0.35">
      <c r="A85425" s="82" t="s">
        <v>303</v>
      </c>
      <c r="B85425" s="82">
        <v>85436208</v>
      </c>
      <c r="C85425" s="83" t="s">
        <v>85726</v>
      </c>
    </row>
    <row r="85426" spans="1:3" ht="14.5" x14ac:dyDescent="0.35">
      <c r="A85426" s="82" t="s">
        <v>303</v>
      </c>
      <c r="B85426" s="82">
        <v>85436209</v>
      </c>
      <c r="C85426" s="83" t="s">
        <v>85727</v>
      </c>
    </row>
    <row r="85427" spans="1:3" ht="14.5" x14ac:dyDescent="0.35">
      <c r="A85427" s="82" t="s">
        <v>303</v>
      </c>
      <c r="B85427" s="82">
        <v>85436210</v>
      </c>
      <c r="C85427" s="83" t="s">
        <v>85728</v>
      </c>
    </row>
    <row r="85428" spans="1:3" ht="14.5" x14ac:dyDescent="0.35">
      <c r="A85428" s="82" t="s">
        <v>303</v>
      </c>
      <c r="B85428" s="82">
        <v>85436301</v>
      </c>
      <c r="C85428" s="83" t="s">
        <v>85729</v>
      </c>
    </row>
    <row r="85429" spans="1:3" ht="14.5" x14ac:dyDescent="0.35">
      <c r="A85429" s="82" t="s">
        <v>303</v>
      </c>
      <c r="B85429" s="82">
        <v>85436302</v>
      </c>
      <c r="C85429" s="83" t="s">
        <v>85730</v>
      </c>
    </row>
    <row r="85430" spans="1:3" ht="14.5" x14ac:dyDescent="0.35">
      <c r="A85430" s="82" t="s">
        <v>303</v>
      </c>
      <c r="B85430" s="82">
        <v>85436303</v>
      </c>
      <c r="C85430" s="83" t="s">
        <v>85731</v>
      </c>
    </row>
    <row r="85431" spans="1:3" ht="14.5" x14ac:dyDescent="0.35">
      <c r="A85431" s="82" t="s">
        <v>303</v>
      </c>
      <c r="B85431" s="82">
        <v>85436304</v>
      </c>
      <c r="C85431" s="83" t="s">
        <v>85732</v>
      </c>
    </row>
    <row r="85432" spans="1:3" ht="14.5" x14ac:dyDescent="0.35">
      <c r="A85432" s="82" t="s">
        <v>303</v>
      </c>
      <c r="B85432" s="82">
        <v>85436305</v>
      </c>
      <c r="C85432" s="83" t="s">
        <v>85733</v>
      </c>
    </row>
    <row r="85433" spans="1:3" ht="14.5" x14ac:dyDescent="0.35">
      <c r="A85433" s="82" t="s">
        <v>303</v>
      </c>
      <c r="B85433" s="82">
        <v>85436306</v>
      </c>
      <c r="C85433" s="83" t="s">
        <v>85734</v>
      </c>
    </row>
    <row r="85434" spans="1:3" ht="14.5" x14ac:dyDescent="0.35">
      <c r="A85434" s="82" t="s">
        <v>303</v>
      </c>
      <c r="B85434" s="82">
        <v>85436307</v>
      </c>
      <c r="C85434" s="83" t="s">
        <v>85735</v>
      </c>
    </row>
    <row r="85435" spans="1:3" ht="14.5" x14ac:dyDescent="0.35">
      <c r="A85435" s="82" t="s">
        <v>303</v>
      </c>
      <c r="B85435" s="82">
        <v>85436308</v>
      </c>
      <c r="C85435" s="83" t="s">
        <v>85736</v>
      </c>
    </row>
    <row r="85436" spans="1:3" ht="14.5" x14ac:dyDescent="0.35">
      <c r="A85436" s="82" t="s">
        <v>303</v>
      </c>
      <c r="B85436" s="82">
        <v>85436309</v>
      </c>
      <c r="C85436" s="83" t="s">
        <v>85737</v>
      </c>
    </row>
    <row r="85437" spans="1:3" ht="14.5" x14ac:dyDescent="0.35">
      <c r="A85437" s="82" t="s">
        <v>303</v>
      </c>
      <c r="B85437" s="82">
        <v>85436401</v>
      </c>
      <c r="C85437" s="83" t="s">
        <v>85738</v>
      </c>
    </row>
    <row r="85438" spans="1:3" ht="14.5" x14ac:dyDescent="0.35">
      <c r="A85438" s="82" t="s">
        <v>303</v>
      </c>
      <c r="B85438" s="82">
        <v>85436402</v>
      </c>
      <c r="C85438" s="83" t="s">
        <v>85739</v>
      </c>
    </row>
    <row r="85439" spans="1:3" ht="14.5" x14ac:dyDescent="0.35">
      <c r="A85439" s="82" t="s">
        <v>303</v>
      </c>
      <c r="B85439" s="82">
        <v>85436403</v>
      </c>
      <c r="C85439" s="83" t="s">
        <v>85740</v>
      </c>
    </row>
    <row r="85440" spans="1:3" ht="14.5" x14ac:dyDescent="0.35">
      <c r="A85440" s="82" t="s">
        <v>303</v>
      </c>
      <c r="B85440" s="82">
        <v>85436404</v>
      </c>
      <c r="C85440" s="83" t="s">
        <v>85741</v>
      </c>
    </row>
    <row r="85441" spans="1:3" ht="14.5" x14ac:dyDescent="0.35">
      <c r="A85441" s="82" t="s">
        <v>303</v>
      </c>
      <c r="B85441" s="82">
        <v>85436405</v>
      </c>
      <c r="C85441" s="83" t="s">
        <v>85742</v>
      </c>
    </row>
    <row r="85442" spans="1:3" ht="14.5" x14ac:dyDescent="0.35">
      <c r="A85442" s="82" t="s">
        <v>303</v>
      </c>
      <c r="B85442" s="82">
        <v>85436406</v>
      </c>
      <c r="C85442" s="83" t="s">
        <v>85743</v>
      </c>
    </row>
    <row r="85443" spans="1:3" ht="14.5" x14ac:dyDescent="0.35">
      <c r="A85443" s="82" t="s">
        <v>303</v>
      </c>
      <c r="B85443" s="82">
        <v>85436407</v>
      </c>
      <c r="C85443" s="83" t="s">
        <v>85744</v>
      </c>
    </row>
    <row r="85444" spans="1:3" ht="14.5" x14ac:dyDescent="0.35">
      <c r="A85444" s="82" t="s">
        <v>303</v>
      </c>
      <c r="B85444" s="82">
        <v>85436408</v>
      </c>
      <c r="C85444" s="83" t="s">
        <v>85745</v>
      </c>
    </row>
    <row r="85445" spans="1:3" ht="14.5" x14ac:dyDescent="0.35">
      <c r="A85445" s="82" t="s">
        <v>303</v>
      </c>
      <c r="B85445" s="82">
        <v>85436409</v>
      </c>
      <c r="C85445" s="83" t="s">
        <v>85746</v>
      </c>
    </row>
    <row r="85446" spans="1:3" ht="14.5" x14ac:dyDescent="0.35">
      <c r="A85446" s="82" t="s">
        <v>303</v>
      </c>
      <c r="B85446" s="82">
        <v>85436410</v>
      </c>
      <c r="C85446" s="83" t="s">
        <v>85747</v>
      </c>
    </row>
    <row r="85447" spans="1:3" ht="14.5" x14ac:dyDescent="0.35">
      <c r="A85447" s="82" t="s">
        <v>303</v>
      </c>
      <c r="B85447" s="82">
        <v>85436501</v>
      </c>
      <c r="C85447" s="83" t="s">
        <v>85748</v>
      </c>
    </row>
    <row r="85448" spans="1:3" ht="14.5" x14ac:dyDescent="0.35">
      <c r="A85448" s="82" t="s">
        <v>303</v>
      </c>
      <c r="B85448" s="82">
        <v>85436502</v>
      </c>
      <c r="C85448" s="83" t="s">
        <v>85749</v>
      </c>
    </row>
    <row r="85449" spans="1:3" ht="14.5" x14ac:dyDescent="0.35">
      <c r="A85449" s="82" t="s">
        <v>303</v>
      </c>
      <c r="B85449" s="82">
        <v>85436503</v>
      </c>
      <c r="C85449" s="83" t="s">
        <v>85750</v>
      </c>
    </row>
    <row r="85450" spans="1:3" ht="14.5" x14ac:dyDescent="0.35">
      <c r="A85450" s="82" t="s">
        <v>303</v>
      </c>
      <c r="B85450" s="82">
        <v>85436504</v>
      </c>
      <c r="C85450" s="83" t="s">
        <v>85751</v>
      </c>
    </row>
    <row r="85451" spans="1:3" ht="14.5" x14ac:dyDescent="0.35">
      <c r="A85451" s="82" t="s">
        <v>303</v>
      </c>
      <c r="B85451" s="82">
        <v>85436505</v>
      </c>
      <c r="C85451" s="83" t="s">
        <v>85752</v>
      </c>
    </row>
    <row r="85452" spans="1:3" ht="14.5" x14ac:dyDescent="0.35">
      <c r="A85452" s="82" t="s">
        <v>303</v>
      </c>
      <c r="B85452" s="82">
        <v>85436506</v>
      </c>
      <c r="C85452" s="83" t="s">
        <v>85753</v>
      </c>
    </row>
    <row r="85453" spans="1:3" ht="14.5" x14ac:dyDescent="0.35">
      <c r="A85453" s="82" t="s">
        <v>303</v>
      </c>
      <c r="B85453" s="82">
        <v>85436507</v>
      </c>
      <c r="C85453" s="83" t="s">
        <v>85754</v>
      </c>
    </row>
    <row r="85454" spans="1:3" ht="14.5" x14ac:dyDescent="0.35">
      <c r="A85454" s="82" t="s">
        <v>303</v>
      </c>
      <c r="B85454" s="82">
        <v>85436508</v>
      </c>
      <c r="C85454" s="83" t="s">
        <v>85755</v>
      </c>
    </row>
    <row r="85455" spans="1:3" ht="14.5" x14ac:dyDescent="0.35">
      <c r="A85455" s="82" t="s">
        <v>303</v>
      </c>
      <c r="B85455" s="82">
        <v>85436509</v>
      </c>
      <c r="C85455" s="83" t="s">
        <v>85756</v>
      </c>
    </row>
    <row r="85456" spans="1:3" ht="14.5" x14ac:dyDescent="0.35">
      <c r="A85456" s="82" t="s">
        <v>303</v>
      </c>
      <c r="B85456" s="82">
        <v>85436510</v>
      </c>
      <c r="C85456" s="83" t="s">
        <v>85757</v>
      </c>
    </row>
    <row r="85457" spans="1:3" ht="14.5" x14ac:dyDescent="0.35">
      <c r="A85457" s="82" t="s">
        <v>303</v>
      </c>
      <c r="B85457" s="82">
        <v>85436601</v>
      </c>
      <c r="C85457" s="83" t="s">
        <v>85758</v>
      </c>
    </row>
    <row r="85458" spans="1:3" ht="14.5" x14ac:dyDescent="0.35">
      <c r="A85458" s="82" t="s">
        <v>303</v>
      </c>
      <c r="B85458" s="82">
        <v>85436602</v>
      </c>
      <c r="C85458" s="83" t="s">
        <v>85759</v>
      </c>
    </row>
    <row r="85459" spans="1:3" ht="14.5" x14ac:dyDescent="0.35">
      <c r="A85459" s="82" t="s">
        <v>303</v>
      </c>
      <c r="B85459" s="82">
        <v>85436603</v>
      </c>
      <c r="C85459" s="83" t="s">
        <v>85760</v>
      </c>
    </row>
    <row r="85460" spans="1:3" ht="14.5" x14ac:dyDescent="0.35">
      <c r="A85460" s="82" t="s">
        <v>303</v>
      </c>
      <c r="B85460" s="82">
        <v>85436604</v>
      </c>
      <c r="C85460" s="83" t="s">
        <v>85761</v>
      </c>
    </row>
    <row r="85461" spans="1:3" ht="14.5" x14ac:dyDescent="0.35">
      <c r="A85461" s="82" t="s">
        <v>303</v>
      </c>
      <c r="B85461" s="82">
        <v>85436605</v>
      </c>
      <c r="C85461" s="83" t="s">
        <v>85762</v>
      </c>
    </row>
    <row r="85462" spans="1:3" ht="14.5" x14ac:dyDescent="0.35">
      <c r="A85462" s="82" t="s">
        <v>303</v>
      </c>
      <c r="B85462" s="82">
        <v>85436606</v>
      </c>
      <c r="C85462" s="83" t="s">
        <v>85763</v>
      </c>
    </row>
    <row r="85463" spans="1:3" ht="14.5" x14ac:dyDescent="0.35">
      <c r="A85463" s="82" t="s">
        <v>303</v>
      </c>
      <c r="B85463" s="82">
        <v>85436607</v>
      </c>
      <c r="C85463" s="83" t="s">
        <v>85764</v>
      </c>
    </row>
    <row r="85464" spans="1:3" ht="14.5" x14ac:dyDescent="0.35">
      <c r="A85464" s="82" t="s">
        <v>303</v>
      </c>
      <c r="B85464" s="82">
        <v>85436701</v>
      </c>
      <c r="C85464" s="83" t="s">
        <v>85765</v>
      </c>
    </row>
    <row r="85465" spans="1:3" ht="14.5" x14ac:dyDescent="0.35">
      <c r="A85465" s="82" t="s">
        <v>303</v>
      </c>
      <c r="B85465" s="82">
        <v>85436702</v>
      </c>
      <c r="C85465" s="83" t="s">
        <v>85766</v>
      </c>
    </row>
    <row r="85466" spans="1:3" ht="14.5" x14ac:dyDescent="0.35">
      <c r="A85466" s="82" t="s">
        <v>303</v>
      </c>
      <c r="B85466" s="82">
        <v>85436703</v>
      </c>
      <c r="C85466" s="83" t="s">
        <v>85767</v>
      </c>
    </row>
    <row r="85467" spans="1:3" ht="14.5" x14ac:dyDescent="0.35">
      <c r="A85467" s="82" t="s">
        <v>303</v>
      </c>
      <c r="B85467" s="82">
        <v>85436704</v>
      </c>
      <c r="C85467" s="83" t="s">
        <v>85768</v>
      </c>
    </row>
    <row r="85468" spans="1:3" ht="14.5" x14ac:dyDescent="0.35">
      <c r="A85468" s="82" t="s">
        <v>303</v>
      </c>
      <c r="B85468" s="82">
        <v>85436705</v>
      </c>
      <c r="C85468" s="83" t="s">
        <v>85769</v>
      </c>
    </row>
    <row r="85469" spans="1:3" ht="14.5" x14ac:dyDescent="0.35">
      <c r="A85469" s="82" t="s">
        <v>303</v>
      </c>
      <c r="B85469" s="82">
        <v>85436706</v>
      </c>
      <c r="C85469" s="83" t="s">
        <v>85770</v>
      </c>
    </row>
    <row r="85470" spans="1:3" ht="14.5" x14ac:dyDescent="0.35">
      <c r="A85470" s="82" t="s">
        <v>303</v>
      </c>
      <c r="B85470" s="82">
        <v>85436707</v>
      </c>
      <c r="C85470" s="83" t="s">
        <v>85771</v>
      </c>
    </row>
    <row r="85471" spans="1:3" ht="14.5" x14ac:dyDescent="0.35">
      <c r="A85471" s="82" t="s">
        <v>303</v>
      </c>
      <c r="B85471" s="82">
        <v>85436801</v>
      </c>
      <c r="C85471" s="83" t="s">
        <v>85772</v>
      </c>
    </row>
    <row r="85472" spans="1:3" ht="14.5" x14ac:dyDescent="0.35">
      <c r="A85472" s="82" t="s">
        <v>303</v>
      </c>
      <c r="B85472" s="82">
        <v>85436802</v>
      </c>
      <c r="C85472" s="83" t="s">
        <v>85773</v>
      </c>
    </row>
    <row r="85473" spans="1:3" ht="14.5" x14ac:dyDescent="0.35">
      <c r="A85473" s="82" t="s">
        <v>303</v>
      </c>
      <c r="B85473" s="82">
        <v>85436803</v>
      </c>
      <c r="C85473" s="83" t="s">
        <v>85774</v>
      </c>
    </row>
    <row r="85474" spans="1:3" ht="14.5" x14ac:dyDescent="0.35">
      <c r="A85474" s="82" t="s">
        <v>303</v>
      </c>
      <c r="B85474" s="82">
        <v>85436804</v>
      </c>
      <c r="C85474" s="83" t="s">
        <v>85775</v>
      </c>
    </row>
    <row r="85475" spans="1:3" ht="14.5" x14ac:dyDescent="0.35">
      <c r="A85475" s="82" t="s">
        <v>303</v>
      </c>
      <c r="B85475" s="82">
        <v>85436805</v>
      </c>
      <c r="C85475" s="83" t="s">
        <v>85776</v>
      </c>
    </row>
    <row r="85476" spans="1:3" ht="14.5" x14ac:dyDescent="0.35">
      <c r="A85476" s="82" t="s">
        <v>303</v>
      </c>
      <c r="B85476" s="82">
        <v>85436806</v>
      </c>
      <c r="C85476" s="83" t="s">
        <v>85777</v>
      </c>
    </row>
    <row r="85477" spans="1:3" ht="14.5" x14ac:dyDescent="0.35">
      <c r="A85477" s="82" t="s">
        <v>303</v>
      </c>
      <c r="B85477" s="82">
        <v>85436807</v>
      </c>
      <c r="C85477" s="83" t="s">
        <v>85778</v>
      </c>
    </row>
    <row r="85478" spans="1:3" ht="14.5" x14ac:dyDescent="0.35">
      <c r="A85478" s="82" t="s">
        <v>303</v>
      </c>
      <c r="B85478" s="82">
        <v>85436808</v>
      </c>
      <c r="C85478" s="83" t="s">
        <v>85779</v>
      </c>
    </row>
    <row r="85479" spans="1:3" ht="14.5" x14ac:dyDescent="0.35">
      <c r="A85479" s="82" t="s">
        <v>303</v>
      </c>
      <c r="B85479" s="82">
        <v>85436809</v>
      </c>
      <c r="C85479" s="83" t="s">
        <v>85780</v>
      </c>
    </row>
    <row r="85480" spans="1:3" ht="14.5" x14ac:dyDescent="0.35">
      <c r="A85480" s="82" t="s">
        <v>303</v>
      </c>
      <c r="B85480" s="82">
        <v>85436810</v>
      </c>
      <c r="C85480" s="83" t="s">
        <v>85781</v>
      </c>
    </row>
    <row r="85481" spans="1:3" ht="14.5" x14ac:dyDescent="0.35">
      <c r="A85481" s="82" t="s">
        <v>303</v>
      </c>
      <c r="B85481" s="82">
        <v>85436901</v>
      </c>
      <c r="C85481" s="83" t="s">
        <v>85782</v>
      </c>
    </row>
    <row r="85482" spans="1:3" ht="14.5" x14ac:dyDescent="0.35">
      <c r="A85482" s="82" t="s">
        <v>303</v>
      </c>
      <c r="B85482" s="82">
        <v>85436902</v>
      </c>
      <c r="C85482" s="83" t="s">
        <v>85783</v>
      </c>
    </row>
    <row r="85483" spans="1:3" ht="14.5" x14ac:dyDescent="0.35">
      <c r="A85483" s="82" t="s">
        <v>303</v>
      </c>
      <c r="B85483" s="82">
        <v>85436903</v>
      </c>
      <c r="C85483" s="83" t="s">
        <v>85784</v>
      </c>
    </row>
    <row r="85484" spans="1:3" ht="14.5" x14ac:dyDescent="0.35">
      <c r="A85484" s="82" t="s">
        <v>303</v>
      </c>
      <c r="B85484" s="82">
        <v>85436904</v>
      </c>
      <c r="C85484" s="83" t="s">
        <v>85785</v>
      </c>
    </row>
    <row r="85485" spans="1:3" ht="14.5" x14ac:dyDescent="0.35">
      <c r="A85485" s="82" t="s">
        <v>303</v>
      </c>
      <c r="B85485" s="82">
        <v>85436905</v>
      </c>
      <c r="C85485" s="83" t="s">
        <v>85786</v>
      </c>
    </row>
    <row r="85486" spans="1:3" ht="14.5" x14ac:dyDescent="0.35">
      <c r="A85486" s="82" t="s">
        <v>303</v>
      </c>
      <c r="B85486" s="82">
        <v>85436906</v>
      </c>
      <c r="C85486" s="83" t="s">
        <v>85787</v>
      </c>
    </row>
    <row r="85487" spans="1:3" ht="14.5" x14ac:dyDescent="0.35">
      <c r="A85487" s="82" t="s">
        <v>303</v>
      </c>
      <c r="B85487" s="82">
        <v>85436907</v>
      </c>
      <c r="C85487" s="83" t="s">
        <v>85788</v>
      </c>
    </row>
    <row r="85488" spans="1:3" ht="14.5" x14ac:dyDescent="0.35">
      <c r="A85488" s="82" t="s">
        <v>303</v>
      </c>
      <c r="B85488" s="82">
        <v>85436908</v>
      </c>
      <c r="C85488" s="83" t="s">
        <v>85789</v>
      </c>
    </row>
    <row r="85489" spans="1:3" ht="14.5" x14ac:dyDescent="0.35">
      <c r="A85489" s="82" t="s">
        <v>303</v>
      </c>
      <c r="B85489" s="82">
        <v>85437001</v>
      </c>
      <c r="C85489" s="83" t="s">
        <v>85790</v>
      </c>
    </row>
    <row r="85490" spans="1:3" ht="14.5" x14ac:dyDescent="0.35">
      <c r="A85490" s="82" t="s">
        <v>303</v>
      </c>
      <c r="B85490" s="82">
        <v>85437002</v>
      </c>
      <c r="C85490" s="83" t="s">
        <v>85791</v>
      </c>
    </row>
    <row r="85491" spans="1:3" ht="14.5" x14ac:dyDescent="0.35">
      <c r="A85491" s="82" t="s">
        <v>303</v>
      </c>
      <c r="B85491" s="82">
        <v>85437003</v>
      </c>
      <c r="C85491" s="83" t="s">
        <v>85792</v>
      </c>
    </row>
    <row r="85492" spans="1:3" ht="14.5" x14ac:dyDescent="0.35">
      <c r="A85492" s="82" t="s">
        <v>303</v>
      </c>
      <c r="B85492" s="82">
        <v>85437004</v>
      </c>
      <c r="C85492" s="83" t="s">
        <v>85793</v>
      </c>
    </row>
    <row r="85493" spans="1:3" ht="14.5" x14ac:dyDescent="0.35">
      <c r="A85493" s="82" t="s">
        <v>303</v>
      </c>
      <c r="B85493" s="82">
        <v>85437005</v>
      </c>
      <c r="C85493" s="83" t="s">
        <v>85794</v>
      </c>
    </row>
    <row r="85494" spans="1:3" ht="14.5" x14ac:dyDescent="0.35">
      <c r="A85494" s="82" t="s">
        <v>303</v>
      </c>
      <c r="B85494" s="82">
        <v>85437006</v>
      </c>
      <c r="C85494" s="83" t="s">
        <v>85795</v>
      </c>
    </row>
    <row r="85495" spans="1:3" ht="14.5" x14ac:dyDescent="0.35">
      <c r="A85495" s="82" t="s">
        <v>303</v>
      </c>
      <c r="B85495" s="82">
        <v>85437007</v>
      </c>
      <c r="C85495" s="83" t="s">
        <v>85796</v>
      </c>
    </row>
    <row r="85496" spans="1:3" ht="14.5" x14ac:dyDescent="0.35">
      <c r="A85496" s="82" t="s">
        <v>303</v>
      </c>
      <c r="B85496" s="82">
        <v>85437008</v>
      </c>
      <c r="C85496" s="83" t="s">
        <v>85797</v>
      </c>
    </row>
    <row r="85497" spans="1:3" ht="14.5" x14ac:dyDescent="0.35">
      <c r="A85497" s="82" t="s">
        <v>303</v>
      </c>
      <c r="B85497" s="82">
        <v>85437101</v>
      </c>
      <c r="C85497" s="83" t="s">
        <v>85798</v>
      </c>
    </row>
    <row r="85498" spans="1:3" ht="14.5" x14ac:dyDescent="0.35">
      <c r="A85498" s="82" t="s">
        <v>303</v>
      </c>
      <c r="B85498" s="82">
        <v>85437102</v>
      </c>
      <c r="C85498" s="83" t="s">
        <v>85799</v>
      </c>
    </row>
    <row r="85499" spans="1:3" ht="14.5" x14ac:dyDescent="0.35">
      <c r="A85499" s="82" t="s">
        <v>303</v>
      </c>
      <c r="B85499" s="82">
        <v>85437103</v>
      </c>
      <c r="C85499" s="83" t="s">
        <v>85800</v>
      </c>
    </row>
    <row r="85500" spans="1:3" ht="14.5" x14ac:dyDescent="0.35">
      <c r="A85500" s="82" t="s">
        <v>303</v>
      </c>
      <c r="B85500" s="82">
        <v>85437104</v>
      </c>
      <c r="C85500" s="83" t="s">
        <v>85801</v>
      </c>
    </row>
    <row r="85501" spans="1:3" ht="14.5" x14ac:dyDescent="0.35">
      <c r="A85501" s="82" t="s">
        <v>303</v>
      </c>
      <c r="B85501" s="82">
        <v>85437105</v>
      </c>
      <c r="C85501" s="83" t="s">
        <v>85802</v>
      </c>
    </row>
    <row r="85502" spans="1:3" ht="14.5" x14ac:dyDescent="0.35">
      <c r="A85502" s="82" t="s">
        <v>303</v>
      </c>
      <c r="B85502" s="82">
        <v>85437106</v>
      </c>
      <c r="C85502" s="83" t="s">
        <v>85803</v>
      </c>
    </row>
    <row r="85503" spans="1:3" ht="14.5" x14ac:dyDescent="0.35">
      <c r="A85503" s="82" t="s">
        <v>303</v>
      </c>
      <c r="B85503" s="82">
        <v>85437107</v>
      </c>
      <c r="C85503" s="83" t="s">
        <v>85804</v>
      </c>
    </row>
    <row r="85504" spans="1:3" ht="14.5" x14ac:dyDescent="0.35">
      <c r="A85504" s="82" t="s">
        <v>303</v>
      </c>
      <c r="B85504" s="82">
        <v>85437108</v>
      </c>
      <c r="C85504" s="83" t="s">
        <v>85805</v>
      </c>
    </row>
    <row r="85505" spans="1:3" ht="14.5" x14ac:dyDescent="0.35">
      <c r="A85505" s="82" t="s">
        <v>303</v>
      </c>
      <c r="B85505" s="82">
        <v>85437109</v>
      </c>
      <c r="C85505" s="83" t="s">
        <v>85806</v>
      </c>
    </row>
    <row r="85506" spans="1:3" ht="14.5" x14ac:dyDescent="0.35">
      <c r="A85506" s="82" t="s">
        <v>303</v>
      </c>
      <c r="B85506" s="82">
        <v>85437201</v>
      </c>
      <c r="C85506" s="83" t="s">
        <v>85807</v>
      </c>
    </row>
    <row r="85507" spans="1:3" ht="14.5" x14ac:dyDescent="0.35">
      <c r="A85507" s="82" t="s">
        <v>303</v>
      </c>
      <c r="B85507" s="82">
        <v>85437202</v>
      </c>
      <c r="C85507" s="83" t="s">
        <v>85808</v>
      </c>
    </row>
    <row r="85508" spans="1:3" ht="14.5" x14ac:dyDescent="0.35">
      <c r="A85508" s="82" t="s">
        <v>303</v>
      </c>
      <c r="B85508" s="82">
        <v>85437203</v>
      </c>
      <c r="C85508" s="83" t="s">
        <v>85809</v>
      </c>
    </row>
    <row r="85509" spans="1:3" ht="14.5" x14ac:dyDescent="0.35">
      <c r="A85509" s="82" t="s">
        <v>303</v>
      </c>
      <c r="B85509" s="82">
        <v>85437204</v>
      </c>
      <c r="C85509" s="83" t="s">
        <v>85810</v>
      </c>
    </row>
    <row r="85510" spans="1:3" ht="14.5" x14ac:dyDescent="0.35">
      <c r="A85510" s="82" t="s">
        <v>303</v>
      </c>
      <c r="B85510" s="82">
        <v>85437205</v>
      </c>
      <c r="C85510" s="83" t="s">
        <v>85811</v>
      </c>
    </row>
    <row r="85511" spans="1:3" ht="14.5" x14ac:dyDescent="0.35">
      <c r="A85511" s="82" t="s">
        <v>303</v>
      </c>
      <c r="B85511" s="82">
        <v>85437206</v>
      </c>
      <c r="C85511" s="83" t="s">
        <v>85812</v>
      </c>
    </row>
    <row r="85512" spans="1:3" ht="14.5" x14ac:dyDescent="0.35">
      <c r="A85512" s="82" t="s">
        <v>303</v>
      </c>
      <c r="B85512" s="82">
        <v>85437207</v>
      </c>
      <c r="C85512" s="83" t="s">
        <v>85813</v>
      </c>
    </row>
    <row r="85513" spans="1:3" ht="14.5" x14ac:dyDescent="0.35">
      <c r="A85513" s="82" t="s">
        <v>303</v>
      </c>
      <c r="B85513" s="82">
        <v>85437208</v>
      </c>
      <c r="C85513" s="83" t="s">
        <v>85814</v>
      </c>
    </row>
    <row r="85514" spans="1:3" ht="14.5" x14ac:dyDescent="0.35">
      <c r="A85514" s="82" t="s">
        <v>303</v>
      </c>
      <c r="B85514" s="82">
        <v>85437209</v>
      </c>
      <c r="C85514" s="83" t="s">
        <v>85815</v>
      </c>
    </row>
    <row r="85515" spans="1:3" ht="14.5" x14ac:dyDescent="0.35">
      <c r="A85515" s="82" t="s">
        <v>303</v>
      </c>
      <c r="B85515" s="82">
        <v>85437301</v>
      </c>
      <c r="C85515" s="83" t="s">
        <v>85816</v>
      </c>
    </row>
    <row r="85516" spans="1:3" ht="14.5" x14ac:dyDescent="0.35">
      <c r="A85516" s="82" t="s">
        <v>303</v>
      </c>
      <c r="B85516" s="82">
        <v>85437302</v>
      </c>
      <c r="C85516" s="83" t="s">
        <v>85817</v>
      </c>
    </row>
    <row r="85517" spans="1:3" ht="14.5" x14ac:dyDescent="0.35">
      <c r="A85517" s="82" t="s">
        <v>303</v>
      </c>
      <c r="B85517" s="82">
        <v>85437401</v>
      </c>
      <c r="C85517" s="83" t="s">
        <v>85818</v>
      </c>
    </row>
    <row r="85518" spans="1:3" ht="14.5" x14ac:dyDescent="0.35">
      <c r="A85518" s="82" t="s">
        <v>303</v>
      </c>
      <c r="B85518" s="82">
        <v>85437402</v>
      </c>
      <c r="C85518" s="83" t="s">
        <v>85819</v>
      </c>
    </row>
    <row r="85519" spans="1:3" ht="14.5" x14ac:dyDescent="0.35">
      <c r="A85519" s="82" t="s">
        <v>303</v>
      </c>
      <c r="B85519" s="82">
        <v>85437403</v>
      </c>
      <c r="C85519" s="83" t="s">
        <v>85820</v>
      </c>
    </row>
    <row r="85520" spans="1:3" ht="14.5" x14ac:dyDescent="0.35">
      <c r="A85520" s="82" t="s">
        <v>303</v>
      </c>
      <c r="B85520" s="82">
        <v>85437404</v>
      </c>
      <c r="C85520" s="83" t="s">
        <v>85821</v>
      </c>
    </row>
    <row r="85521" spans="1:3" ht="14.5" x14ac:dyDescent="0.35">
      <c r="A85521" s="82" t="s">
        <v>303</v>
      </c>
      <c r="B85521" s="82">
        <v>85437405</v>
      </c>
      <c r="C85521" s="83" t="s">
        <v>85822</v>
      </c>
    </row>
    <row r="85522" spans="1:3" ht="14.5" x14ac:dyDescent="0.35">
      <c r="A85522" s="82" t="s">
        <v>303</v>
      </c>
      <c r="B85522" s="82">
        <v>85437406</v>
      </c>
      <c r="C85522" s="83" t="s">
        <v>85823</v>
      </c>
    </row>
    <row r="85523" spans="1:3" ht="14.5" x14ac:dyDescent="0.35">
      <c r="A85523" s="82" t="s">
        <v>303</v>
      </c>
      <c r="B85523" s="82">
        <v>85437407</v>
      </c>
      <c r="C85523" s="83" t="s">
        <v>85824</v>
      </c>
    </row>
    <row r="85524" spans="1:3" ht="14.5" x14ac:dyDescent="0.35">
      <c r="A85524" s="82" t="s">
        <v>303</v>
      </c>
      <c r="B85524" s="82">
        <v>85437501</v>
      </c>
      <c r="C85524" s="83" t="s">
        <v>85825</v>
      </c>
    </row>
    <row r="85525" spans="1:3" ht="14.5" x14ac:dyDescent="0.35">
      <c r="A85525" s="82" t="s">
        <v>303</v>
      </c>
      <c r="B85525" s="82">
        <v>85437601</v>
      </c>
      <c r="C85525" s="83" t="s">
        <v>85826</v>
      </c>
    </row>
    <row r="85526" spans="1:3" ht="14.5" x14ac:dyDescent="0.35">
      <c r="A85526" s="82" t="s">
        <v>303</v>
      </c>
      <c r="B85526" s="82">
        <v>85437602</v>
      </c>
      <c r="C85526" s="83" t="s">
        <v>85827</v>
      </c>
    </row>
    <row r="85527" spans="1:3" ht="14.5" x14ac:dyDescent="0.35">
      <c r="A85527" s="82" t="s">
        <v>303</v>
      </c>
      <c r="B85527" s="82">
        <v>85437603</v>
      </c>
      <c r="C85527" s="83" t="s">
        <v>85828</v>
      </c>
    </row>
    <row r="85528" spans="1:3" ht="14.5" x14ac:dyDescent="0.35">
      <c r="A85528" s="82" t="s">
        <v>303</v>
      </c>
      <c r="B85528" s="82">
        <v>85437604</v>
      </c>
      <c r="C85528" s="83" t="s">
        <v>85829</v>
      </c>
    </row>
    <row r="85529" spans="1:3" ht="14.5" x14ac:dyDescent="0.35">
      <c r="A85529" s="82" t="s">
        <v>303</v>
      </c>
      <c r="B85529" s="82">
        <v>85441001</v>
      </c>
      <c r="C85529" s="83" t="s">
        <v>85830</v>
      </c>
    </row>
    <row r="85530" spans="1:3" ht="14.5" x14ac:dyDescent="0.35">
      <c r="A85530" s="82" t="s">
        <v>303</v>
      </c>
      <c r="B85530" s="82">
        <v>85441002</v>
      </c>
      <c r="C85530" s="83" t="s">
        <v>85831</v>
      </c>
    </row>
    <row r="85531" spans="1:3" ht="14.5" x14ac:dyDescent="0.35">
      <c r="A85531" s="82" t="s">
        <v>303</v>
      </c>
      <c r="B85531" s="82">
        <v>85441003</v>
      </c>
      <c r="C85531" s="83" t="s">
        <v>85832</v>
      </c>
    </row>
    <row r="85532" spans="1:3" ht="14.5" x14ac:dyDescent="0.35">
      <c r="A85532" s="82" t="s">
        <v>303</v>
      </c>
      <c r="B85532" s="82">
        <v>85441101</v>
      </c>
      <c r="C85532" s="83" t="s">
        <v>85833</v>
      </c>
    </row>
    <row r="85533" spans="1:3" ht="14.5" x14ac:dyDescent="0.35">
      <c r="A85533" s="82" t="s">
        <v>303</v>
      </c>
      <c r="B85533" s="82">
        <v>85441102</v>
      </c>
      <c r="C85533" s="83" t="s">
        <v>85834</v>
      </c>
    </row>
    <row r="85534" spans="1:3" ht="14.5" x14ac:dyDescent="0.35">
      <c r="A85534" s="82" t="s">
        <v>303</v>
      </c>
      <c r="B85534" s="82">
        <v>85441103</v>
      </c>
      <c r="C85534" s="83" t="s">
        <v>85835</v>
      </c>
    </row>
    <row r="85535" spans="1:3" ht="14.5" x14ac:dyDescent="0.35">
      <c r="A85535" s="82" t="s">
        <v>303</v>
      </c>
      <c r="B85535" s="82">
        <v>85441201</v>
      </c>
      <c r="C85535" s="83" t="s">
        <v>85836</v>
      </c>
    </row>
    <row r="85536" spans="1:3" ht="14.5" x14ac:dyDescent="0.35">
      <c r="A85536" s="82" t="s">
        <v>303</v>
      </c>
      <c r="B85536" s="82">
        <v>85441202</v>
      </c>
      <c r="C85536" s="83" t="s">
        <v>85837</v>
      </c>
    </row>
    <row r="85537" spans="1:3" ht="14.5" x14ac:dyDescent="0.35">
      <c r="A85537" s="82" t="s">
        <v>303</v>
      </c>
      <c r="B85537" s="82">
        <v>85441203</v>
      </c>
      <c r="C85537" s="83" t="s">
        <v>85838</v>
      </c>
    </row>
    <row r="85538" spans="1:3" ht="14.5" x14ac:dyDescent="0.35">
      <c r="A85538" s="82" t="s">
        <v>303</v>
      </c>
      <c r="B85538" s="82">
        <v>85441301</v>
      </c>
      <c r="C85538" s="83" t="s">
        <v>85839</v>
      </c>
    </row>
    <row r="85539" spans="1:3" ht="14.5" x14ac:dyDescent="0.35">
      <c r="A85539" s="82" t="s">
        <v>303</v>
      </c>
      <c r="B85539" s="82">
        <v>85441302</v>
      </c>
      <c r="C85539" s="83" t="s">
        <v>85840</v>
      </c>
    </row>
    <row r="85540" spans="1:3" ht="14.5" x14ac:dyDescent="0.35">
      <c r="A85540" s="82" t="s">
        <v>303</v>
      </c>
      <c r="B85540" s="82">
        <v>85441303</v>
      </c>
      <c r="C85540" s="83" t="s">
        <v>85841</v>
      </c>
    </row>
    <row r="85541" spans="1:3" ht="14.5" x14ac:dyDescent="0.35">
      <c r="A85541" s="82" t="s">
        <v>303</v>
      </c>
      <c r="B85541" s="82">
        <v>85441401</v>
      </c>
      <c r="C85541" s="83" t="s">
        <v>85842</v>
      </c>
    </row>
    <row r="85542" spans="1:3" ht="14.5" x14ac:dyDescent="0.35">
      <c r="A85542" s="82" t="s">
        <v>303</v>
      </c>
      <c r="B85542" s="82">
        <v>85441402</v>
      </c>
      <c r="C85542" s="83" t="s">
        <v>85843</v>
      </c>
    </row>
    <row r="85543" spans="1:3" ht="14.5" x14ac:dyDescent="0.35">
      <c r="A85543" s="82" t="s">
        <v>303</v>
      </c>
      <c r="B85543" s="82">
        <v>85441403</v>
      </c>
      <c r="C85543" s="83" t="s">
        <v>85844</v>
      </c>
    </row>
    <row r="85544" spans="1:3" ht="14.5" x14ac:dyDescent="0.35">
      <c r="A85544" s="82" t="s">
        <v>303</v>
      </c>
      <c r="B85544" s="82">
        <v>85441501</v>
      </c>
      <c r="C85544" s="83" t="s">
        <v>85845</v>
      </c>
    </row>
    <row r="85545" spans="1:3" ht="14.5" x14ac:dyDescent="0.35">
      <c r="A85545" s="82" t="s">
        <v>303</v>
      </c>
      <c r="B85545" s="82">
        <v>85441502</v>
      </c>
      <c r="C85545" s="83" t="s">
        <v>85846</v>
      </c>
    </row>
    <row r="85546" spans="1:3" ht="14.5" x14ac:dyDescent="0.35">
      <c r="A85546" s="82" t="s">
        <v>303</v>
      </c>
      <c r="B85546" s="82">
        <v>85441503</v>
      </c>
      <c r="C85546" s="83" t="s">
        <v>85847</v>
      </c>
    </row>
    <row r="85547" spans="1:3" ht="14.5" x14ac:dyDescent="0.35">
      <c r="A85547" s="82" t="s">
        <v>303</v>
      </c>
      <c r="B85547" s="82">
        <v>85441601</v>
      </c>
      <c r="C85547" s="83" t="s">
        <v>85848</v>
      </c>
    </row>
    <row r="85548" spans="1:3" ht="14.5" x14ac:dyDescent="0.35">
      <c r="A85548" s="82" t="s">
        <v>303</v>
      </c>
      <c r="B85548" s="82">
        <v>85441602</v>
      </c>
      <c r="C85548" s="83" t="s">
        <v>85849</v>
      </c>
    </row>
    <row r="85549" spans="1:3" ht="14.5" x14ac:dyDescent="0.35">
      <c r="A85549" s="82" t="s">
        <v>303</v>
      </c>
      <c r="B85549" s="82">
        <v>85441603</v>
      </c>
      <c r="C85549" s="83" t="s">
        <v>85850</v>
      </c>
    </row>
    <row r="85550" spans="1:3" ht="14.5" x14ac:dyDescent="0.35">
      <c r="A85550" s="82" t="s">
        <v>303</v>
      </c>
      <c r="B85550" s="82">
        <v>85441604</v>
      </c>
      <c r="C85550" s="83" t="s">
        <v>85851</v>
      </c>
    </row>
    <row r="85551" spans="1:3" ht="14.5" x14ac:dyDescent="0.35">
      <c r="A85551" s="82" t="s">
        <v>303</v>
      </c>
      <c r="B85551" s="82">
        <v>85441605</v>
      </c>
      <c r="C85551" s="83" t="s">
        <v>85852</v>
      </c>
    </row>
    <row r="85552" spans="1:3" ht="14.5" x14ac:dyDescent="0.35">
      <c r="A85552" s="82" t="s">
        <v>303</v>
      </c>
      <c r="B85552" s="82">
        <v>85441701</v>
      </c>
      <c r="C85552" s="83" t="s">
        <v>85853</v>
      </c>
    </row>
    <row r="85553" spans="1:3" ht="14.5" x14ac:dyDescent="0.35">
      <c r="A85553" s="82" t="s">
        <v>303</v>
      </c>
      <c r="B85553" s="82">
        <v>85441702</v>
      </c>
      <c r="C85553" s="83" t="s">
        <v>85854</v>
      </c>
    </row>
    <row r="85554" spans="1:3" ht="14.5" x14ac:dyDescent="0.35">
      <c r="A85554" s="82" t="s">
        <v>303</v>
      </c>
      <c r="B85554" s="82">
        <v>85441703</v>
      </c>
      <c r="C85554" s="83" t="s">
        <v>85855</v>
      </c>
    </row>
    <row r="85555" spans="1:3" ht="14.5" x14ac:dyDescent="0.35">
      <c r="A85555" s="82" t="s">
        <v>303</v>
      </c>
      <c r="B85555" s="82">
        <v>85441704</v>
      </c>
      <c r="C85555" s="83" t="s">
        <v>85856</v>
      </c>
    </row>
    <row r="85556" spans="1:3" ht="14.5" x14ac:dyDescent="0.35">
      <c r="A85556" s="82" t="s">
        <v>303</v>
      </c>
      <c r="B85556" s="82">
        <v>85441705</v>
      </c>
      <c r="C85556" s="83" t="s">
        <v>85857</v>
      </c>
    </row>
    <row r="85557" spans="1:3" ht="14.5" x14ac:dyDescent="0.35">
      <c r="A85557" s="82" t="s">
        <v>303</v>
      </c>
      <c r="B85557" s="82">
        <v>85441706</v>
      </c>
      <c r="C85557" s="83" t="s">
        <v>85858</v>
      </c>
    </row>
    <row r="85558" spans="1:3" ht="14.5" x14ac:dyDescent="0.35">
      <c r="A85558" s="82" t="s">
        <v>303</v>
      </c>
      <c r="B85558" s="82">
        <v>85441707</v>
      </c>
      <c r="C85558" s="83" t="s">
        <v>85859</v>
      </c>
    </row>
    <row r="85559" spans="1:3" ht="14.5" x14ac:dyDescent="0.35">
      <c r="A85559" s="82" t="s">
        <v>303</v>
      </c>
      <c r="B85559" s="82">
        <v>85441708</v>
      </c>
      <c r="C85559" s="83" t="s">
        <v>85860</v>
      </c>
    </row>
    <row r="85560" spans="1:3" ht="14.5" x14ac:dyDescent="0.35">
      <c r="A85560" s="82" t="s">
        <v>303</v>
      </c>
      <c r="B85560" s="82">
        <v>85441709</v>
      </c>
      <c r="C85560" s="83" t="s">
        <v>85861</v>
      </c>
    </row>
    <row r="85561" spans="1:3" ht="14.5" x14ac:dyDescent="0.35">
      <c r="A85561" s="82" t="s">
        <v>303</v>
      </c>
      <c r="B85561" s="82">
        <v>85441710</v>
      </c>
      <c r="C85561" s="83" t="s">
        <v>85862</v>
      </c>
    </row>
    <row r="85562" spans="1:3" ht="14.5" x14ac:dyDescent="0.35">
      <c r="A85562" s="82" t="s">
        <v>303</v>
      </c>
      <c r="B85562" s="82">
        <v>85441801</v>
      </c>
      <c r="C85562" s="83" t="s">
        <v>85863</v>
      </c>
    </row>
    <row r="85563" spans="1:3" ht="14.5" x14ac:dyDescent="0.35">
      <c r="A85563" s="82" t="s">
        <v>303</v>
      </c>
      <c r="B85563" s="82">
        <v>85441802</v>
      </c>
      <c r="C85563" s="83" t="s">
        <v>85864</v>
      </c>
    </row>
    <row r="85564" spans="1:3" ht="14.5" x14ac:dyDescent="0.35">
      <c r="A85564" s="82" t="s">
        <v>303</v>
      </c>
      <c r="B85564" s="82">
        <v>85441803</v>
      </c>
      <c r="C85564" s="83" t="s">
        <v>85865</v>
      </c>
    </row>
    <row r="85565" spans="1:3" ht="14.5" x14ac:dyDescent="0.35">
      <c r="A85565" s="82" t="s">
        <v>303</v>
      </c>
      <c r="B85565" s="82">
        <v>85441804</v>
      </c>
      <c r="C85565" s="83" t="s">
        <v>85866</v>
      </c>
    </row>
    <row r="85566" spans="1:3" ht="14.5" x14ac:dyDescent="0.35">
      <c r="A85566" s="82" t="s">
        <v>303</v>
      </c>
      <c r="B85566" s="82">
        <v>85441805</v>
      </c>
      <c r="C85566" s="83" t="s">
        <v>85867</v>
      </c>
    </row>
    <row r="85567" spans="1:3" ht="14.5" x14ac:dyDescent="0.35">
      <c r="A85567" s="82" t="s">
        <v>303</v>
      </c>
      <c r="B85567" s="82">
        <v>85441806</v>
      </c>
      <c r="C85567" s="83" t="s">
        <v>85868</v>
      </c>
    </row>
    <row r="85568" spans="1:3" ht="14.5" x14ac:dyDescent="0.35">
      <c r="A85568" s="82" t="s">
        <v>303</v>
      </c>
      <c r="B85568" s="82">
        <v>85441807</v>
      </c>
      <c r="C85568" s="83" t="s">
        <v>85869</v>
      </c>
    </row>
    <row r="85569" spans="1:3" ht="14.5" x14ac:dyDescent="0.35">
      <c r="A85569" s="82" t="s">
        <v>303</v>
      </c>
      <c r="B85569" s="82">
        <v>85441808</v>
      </c>
      <c r="C85569" s="83" t="s">
        <v>85870</v>
      </c>
    </row>
    <row r="85570" spans="1:3" ht="14.5" x14ac:dyDescent="0.35">
      <c r="A85570" s="82" t="s">
        <v>303</v>
      </c>
      <c r="B85570" s="82">
        <v>85441809</v>
      </c>
      <c r="C85570" s="83" t="s">
        <v>85871</v>
      </c>
    </row>
    <row r="85571" spans="1:3" ht="14.5" x14ac:dyDescent="0.35">
      <c r="A85571" s="82" t="s">
        <v>303</v>
      </c>
      <c r="B85571" s="82">
        <v>85441901</v>
      </c>
      <c r="C85571" s="83" t="s">
        <v>85872</v>
      </c>
    </row>
    <row r="85572" spans="1:3" ht="14.5" x14ac:dyDescent="0.35">
      <c r="A85572" s="82" t="s">
        <v>303</v>
      </c>
      <c r="B85572" s="82">
        <v>85441902</v>
      </c>
      <c r="C85572" s="83" t="s">
        <v>85873</v>
      </c>
    </row>
    <row r="85573" spans="1:3" ht="14.5" x14ac:dyDescent="0.35">
      <c r="A85573" s="82" t="s">
        <v>303</v>
      </c>
      <c r="B85573" s="82">
        <v>85441903</v>
      </c>
      <c r="C85573" s="83" t="s">
        <v>85874</v>
      </c>
    </row>
    <row r="85574" spans="1:3" ht="14.5" x14ac:dyDescent="0.35">
      <c r="A85574" s="82" t="s">
        <v>303</v>
      </c>
      <c r="B85574" s="82">
        <v>85441904</v>
      </c>
      <c r="C85574" s="83" t="s">
        <v>85875</v>
      </c>
    </row>
    <row r="85575" spans="1:3" ht="14.5" x14ac:dyDescent="0.35">
      <c r="A85575" s="82" t="s">
        <v>303</v>
      </c>
      <c r="B85575" s="82">
        <v>85441905</v>
      </c>
      <c r="C85575" s="83" t="s">
        <v>85876</v>
      </c>
    </row>
    <row r="85576" spans="1:3" ht="14.5" x14ac:dyDescent="0.35">
      <c r="A85576" s="82" t="s">
        <v>303</v>
      </c>
      <c r="B85576" s="82">
        <v>85441906</v>
      </c>
      <c r="C85576" s="83" t="s">
        <v>85877</v>
      </c>
    </row>
    <row r="85577" spans="1:3" ht="14.5" x14ac:dyDescent="0.35">
      <c r="A85577" s="82" t="s">
        <v>303</v>
      </c>
      <c r="B85577" s="82">
        <v>85441907</v>
      </c>
      <c r="C85577" s="83" t="s">
        <v>85878</v>
      </c>
    </row>
    <row r="85578" spans="1:3" ht="14.5" x14ac:dyDescent="0.35">
      <c r="A85578" s="82" t="s">
        <v>303</v>
      </c>
      <c r="B85578" s="82">
        <v>85441908</v>
      </c>
      <c r="C85578" s="83" t="s">
        <v>85879</v>
      </c>
    </row>
    <row r="85579" spans="1:3" ht="14.5" x14ac:dyDescent="0.35">
      <c r="A85579" s="82" t="s">
        <v>303</v>
      </c>
      <c r="B85579" s="82">
        <v>85441909</v>
      </c>
      <c r="C85579" s="83" t="s">
        <v>85880</v>
      </c>
    </row>
    <row r="85580" spans="1:3" ht="14.5" x14ac:dyDescent="0.35">
      <c r="A85580" s="82" t="s">
        <v>303</v>
      </c>
      <c r="B85580" s="82">
        <v>85442001</v>
      </c>
      <c r="C85580" s="83" t="s">
        <v>85881</v>
      </c>
    </row>
    <row r="85581" spans="1:3" ht="14.5" x14ac:dyDescent="0.35">
      <c r="A85581" s="82" t="s">
        <v>303</v>
      </c>
      <c r="B85581" s="82">
        <v>85442002</v>
      </c>
      <c r="C85581" s="83" t="s">
        <v>85882</v>
      </c>
    </row>
    <row r="85582" spans="1:3" ht="14.5" x14ac:dyDescent="0.35">
      <c r="A85582" s="82" t="s">
        <v>303</v>
      </c>
      <c r="B85582" s="82">
        <v>85442003</v>
      </c>
      <c r="C85582" s="83" t="s">
        <v>85883</v>
      </c>
    </row>
    <row r="85583" spans="1:3" ht="14.5" x14ac:dyDescent="0.35">
      <c r="A85583" s="82" t="s">
        <v>303</v>
      </c>
      <c r="B85583" s="82">
        <v>85442004</v>
      </c>
      <c r="C85583" s="83" t="s">
        <v>85884</v>
      </c>
    </row>
    <row r="85584" spans="1:3" ht="14.5" x14ac:dyDescent="0.35">
      <c r="A85584" s="82" t="s">
        <v>303</v>
      </c>
      <c r="B85584" s="82">
        <v>85442005</v>
      </c>
      <c r="C85584" s="83" t="s">
        <v>85885</v>
      </c>
    </row>
    <row r="85585" spans="1:3" ht="14.5" x14ac:dyDescent="0.35">
      <c r="A85585" s="82" t="s">
        <v>303</v>
      </c>
      <c r="B85585" s="82">
        <v>85442006</v>
      </c>
      <c r="C85585" s="83" t="s">
        <v>85886</v>
      </c>
    </row>
    <row r="85586" spans="1:3" ht="14.5" x14ac:dyDescent="0.35">
      <c r="A85586" s="82" t="s">
        <v>303</v>
      </c>
      <c r="B85586" s="82">
        <v>85442007</v>
      </c>
      <c r="C85586" s="83" t="s">
        <v>85887</v>
      </c>
    </row>
    <row r="85587" spans="1:3" ht="14.5" x14ac:dyDescent="0.35">
      <c r="A85587" s="82" t="s">
        <v>303</v>
      </c>
      <c r="B85587" s="82">
        <v>85442008</v>
      </c>
      <c r="C85587" s="83" t="s">
        <v>85888</v>
      </c>
    </row>
    <row r="85588" spans="1:3" ht="14.5" x14ac:dyDescent="0.35">
      <c r="A85588" s="82" t="s">
        <v>303</v>
      </c>
      <c r="B85588" s="82">
        <v>85442009</v>
      </c>
      <c r="C85588" s="83" t="s">
        <v>85889</v>
      </c>
    </row>
    <row r="85589" spans="1:3" ht="14.5" x14ac:dyDescent="0.35">
      <c r="A85589" s="82" t="s">
        <v>303</v>
      </c>
      <c r="B85589" s="82">
        <v>85442101</v>
      </c>
      <c r="C85589" s="83" t="s">
        <v>85890</v>
      </c>
    </row>
    <row r="85590" spans="1:3" ht="14.5" x14ac:dyDescent="0.35">
      <c r="A85590" s="82" t="s">
        <v>303</v>
      </c>
      <c r="B85590" s="82">
        <v>85442102</v>
      </c>
      <c r="C85590" s="83" t="s">
        <v>85891</v>
      </c>
    </row>
    <row r="85591" spans="1:3" ht="14.5" x14ac:dyDescent="0.35">
      <c r="A85591" s="82" t="s">
        <v>303</v>
      </c>
      <c r="B85591" s="82">
        <v>85442103</v>
      </c>
      <c r="C85591" s="83" t="s">
        <v>85892</v>
      </c>
    </row>
    <row r="85592" spans="1:3" ht="14.5" x14ac:dyDescent="0.35">
      <c r="A85592" s="82" t="s">
        <v>303</v>
      </c>
      <c r="B85592" s="82">
        <v>85442104</v>
      </c>
      <c r="C85592" s="83" t="s">
        <v>85893</v>
      </c>
    </row>
    <row r="85593" spans="1:3" ht="14.5" x14ac:dyDescent="0.35">
      <c r="A85593" s="82" t="s">
        <v>303</v>
      </c>
      <c r="B85593" s="82">
        <v>85442105</v>
      </c>
      <c r="C85593" s="83" t="s">
        <v>85894</v>
      </c>
    </row>
    <row r="85594" spans="1:3" ht="14.5" x14ac:dyDescent="0.35">
      <c r="A85594" s="82" t="s">
        <v>303</v>
      </c>
      <c r="B85594" s="82">
        <v>85442106</v>
      </c>
      <c r="C85594" s="83" t="s">
        <v>85895</v>
      </c>
    </row>
    <row r="85595" spans="1:3" ht="14.5" x14ac:dyDescent="0.35">
      <c r="A85595" s="82" t="s">
        <v>303</v>
      </c>
      <c r="B85595" s="82">
        <v>85442107</v>
      </c>
      <c r="C85595" s="83" t="s">
        <v>85896</v>
      </c>
    </row>
    <row r="85596" spans="1:3" ht="14.5" x14ac:dyDescent="0.35">
      <c r="A85596" s="82" t="s">
        <v>303</v>
      </c>
      <c r="B85596" s="82">
        <v>85442108</v>
      </c>
      <c r="C85596" s="83" t="s">
        <v>85897</v>
      </c>
    </row>
    <row r="85597" spans="1:3" ht="14.5" x14ac:dyDescent="0.35">
      <c r="A85597" s="82" t="s">
        <v>303</v>
      </c>
      <c r="B85597" s="82">
        <v>85442109</v>
      </c>
      <c r="C85597" s="83" t="s">
        <v>85898</v>
      </c>
    </row>
    <row r="85598" spans="1:3" ht="14.5" x14ac:dyDescent="0.35">
      <c r="A85598" s="82" t="s">
        <v>303</v>
      </c>
      <c r="B85598" s="82">
        <v>85442201</v>
      </c>
      <c r="C85598" s="83" t="s">
        <v>85899</v>
      </c>
    </row>
    <row r="85599" spans="1:3" ht="14.5" x14ac:dyDescent="0.35">
      <c r="A85599" s="82" t="s">
        <v>303</v>
      </c>
      <c r="B85599" s="82">
        <v>85442202</v>
      </c>
      <c r="C85599" s="83" t="s">
        <v>85900</v>
      </c>
    </row>
    <row r="85600" spans="1:3" ht="14.5" x14ac:dyDescent="0.35">
      <c r="A85600" s="82" t="s">
        <v>303</v>
      </c>
      <c r="B85600" s="82">
        <v>85442203</v>
      </c>
      <c r="C85600" s="83" t="s">
        <v>85901</v>
      </c>
    </row>
    <row r="85601" spans="1:3" ht="14.5" x14ac:dyDescent="0.35">
      <c r="A85601" s="82" t="s">
        <v>303</v>
      </c>
      <c r="B85601" s="82">
        <v>85442204</v>
      </c>
      <c r="C85601" s="83" t="s">
        <v>85902</v>
      </c>
    </row>
    <row r="85602" spans="1:3" ht="14.5" x14ac:dyDescent="0.35">
      <c r="A85602" s="82" t="s">
        <v>303</v>
      </c>
      <c r="B85602" s="82">
        <v>85442205</v>
      </c>
      <c r="C85602" s="83" t="s">
        <v>85903</v>
      </c>
    </row>
    <row r="85603" spans="1:3" ht="14.5" x14ac:dyDescent="0.35">
      <c r="A85603" s="82" t="s">
        <v>303</v>
      </c>
      <c r="B85603" s="82">
        <v>85442206</v>
      </c>
      <c r="C85603" s="83" t="s">
        <v>85904</v>
      </c>
    </row>
    <row r="85604" spans="1:3" ht="14.5" x14ac:dyDescent="0.35">
      <c r="A85604" s="82" t="s">
        <v>303</v>
      </c>
      <c r="B85604" s="82">
        <v>85442207</v>
      </c>
      <c r="C85604" s="83" t="s">
        <v>85905</v>
      </c>
    </row>
    <row r="85605" spans="1:3" ht="14.5" x14ac:dyDescent="0.35">
      <c r="A85605" s="82" t="s">
        <v>303</v>
      </c>
      <c r="B85605" s="82">
        <v>85442208</v>
      </c>
      <c r="C85605" s="83" t="s">
        <v>85906</v>
      </c>
    </row>
    <row r="85606" spans="1:3" ht="14.5" x14ac:dyDescent="0.35">
      <c r="A85606" s="82" t="s">
        <v>303</v>
      </c>
      <c r="B85606" s="82">
        <v>85442209</v>
      </c>
      <c r="C85606" s="83" t="s">
        <v>85907</v>
      </c>
    </row>
    <row r="85607" spans="1:3" ht="14.5" x14ac:dyDescent="0.35">
      <c r="A85607" s="82" t="s">
        <v>303</v>
      </c>
      <c r="B85607" s="82">
        <v>85442301</v>
      </c>
      <c r="C85607" s="83" t="s">
        <v>85908</v>
      </c>
    </row>
    <row r="85608" spans="1:3" ht="14.5" x14ac:dyDescent="0.35">
      <c r="A85608" s="82" t="s">
        <v>303</v>
      </c>
      <c r="B85608" s="82">
        <v>85442302</v>
      </c>
      <c r="C85608" s="83" t="s">
        <v>85909</v>
      </c>
    </row>
    <row r="85609" spans="1:3" ht="14.5" x14ac:dyDescent="0.35">
      <c r="A85609" s="82" t="s">
        <v>303</v>
      </c>
      <c r="B85609" s="82">
        <v>85442303</v>
      </c>
      <c r="C85609" s="83" t="s">
        <v>85910</v>
      </c>
    </row>
    <row r="85610" spans="1:3" ht="14.5" x14ac:dyDescent="0.35">
      <c r="A85610" s="82" t="s">
        <v>303</v>
      </c>
      <c r="B85610" s="82">
        <v>85442304</v>
      </c>
      <c r="C85610" s="83" t="s">
        <v>85911</v>
      </c>
    </row>
    <row r="85611" spans="1:3" ht="14.5" x14ac:dyDescent="0.35">
      <c r="A85611" s="82" t="s">
        <v>303</v>
      </c>
      <c r="B85611" s="82">
        <v>85442305</v>
      </c>
      <c r="C85611" s="83" t="s">
        <v>85912</v>
      </c>
    </row>
    <row r="85612" spans="1:3" ht="14.5" x14ac:dyDescent="0.35">
      <c r="A85612" s="82" t="s">
        <v>303</v>
      </c>
      <c r="B85612" s="82">
        <v>85442306</v>
      </c>
      <c r="C85612" s="83" t="s">
        <v>85913</v>
      </c>
    </row>
    <row r="85613" spans="1:3" ht="14.5" x14ac:dyDescent="0.35">
      <c r="A85613" s="82" t="s">
        <v>303</v>
      </c>
      <c r="B85613" s="82">
        <v>85442307</v>
      </c>
      <c r="C85613" s="83" t="s">
        <v>85914</v>
      </c>
    </row>
    <row r="85614" spans="1:3" ht="14.5" x14ac:dyDescent="0.35">
      <c r="A85614" s="82" t="s">
        <v>303</v>
      </c>
      <c r="B85614" s="82">
        <v>85442308</v>
      </c>
      <c r="C85614" s="83" t="s">
        <v>85915</v>
      </c>
    </row>
    <row r="85615" spans="1:3" ht="14.5" x14ac:dyDescent="0.35">
      <c r="A85615" s="82" t="s">
        <v>303</v>
      </c>
      <c r="B85615" s="82">
        <v>85442309</v>
      </c>
      <c r="C85615" s="83" t="s">
        <v>85916</v>
      </c>
    </row>
    <row r="85616" spans="1:3" ht="14.5" x14ac:dyDescent="0.35">
      <c r="A85616" s="82" t="s">
        <v>303</v>
      </c>
      <c r="B85616" s="82">
        <v>85442401</v>
      </c>
      <c r="C85616" s="83" t="s">
        <v>85917</v>
      </c>
    </row>
    <row r="85617" spans="1:3" ht="14.5" x14ac:dyDescent="0.35">
      <c r="A85617" s="82" t="s">
        <v>303</v>
      </c>
      <c r="B85617" s="82">
        <v>85442402</v>
      </c>
      <c r="C85617" s="83" t="s">
        <v>85918</v>
      </c>
    </row>
    <row r="85618" spans="1:3" ht="14.5" x14ac:dyDescent="0.35">
      <c r="A85618" s="82" t="s">
        <v>303</v>
      </c>
      <c r="B85618" s="82">
        <v>85442403</v>
      </c>
      <c r="C85618" s="83" t="s">
        <v>85919</v>
      </c>
    </row>
    <row r="85619" spans="1:3" ht="14.5" x14ac:dyDescent="0.35">
      <c r="A85619" s="82" t="s">
        <v>303</v>
      </c>
      <c r="B85619" s="82">
        <v>85442404</v>
      </c>
      <c r="C85619" s="83" t="s">
        <v>85920</v>
      </c>
    </row>
    <row r="85620" spans="1:3" ht="14.5" x14ac:dyDescent="0.35">
      <c r="A85620" s="82" t="s">
        <v>303</v>
      </c>
      <c r="B85620" s="82">
        <v>85442405</v>
      </c>
      <c r="C85620" s="83" t="s">
        <v>85921</v>
      </c>
    </row>
    <row r="85621" spans="1:3" ht="14.5" x14ac:dyDescent="0.35">
      <c r="A85621" s="82" t="s">
        <v>303</v>
      </c>
      <c r="B85621" s="82">
        <v>85442406</v>
      </c>
      <c r="C85621" s="83" t="s">
        <v>85922</v>
      </c>
    </row>
    <row r="85622" spans="1:3" ht="14.5" x14ac:dyDescent="0.35">
      <c r="A85622" s="82" t="s">
        <v>303</v>
      </c>
      <c r="B85622" s="82">
        <v>85442407</v>
      </c>
      <c r="C85622" s="83" t="s">
        <v>85923</v>
      </c>
    </row>
    <row r="85623" spans="1:3" ht="14.5" x14ac:dyDescent="0.35">
      <c r="A85623" s="82" t="s">
        <v>303</v>
      </c>
      <c r="B85623" s="82">
        <v>85442408</v>
      </c>
      <c r="C85623" s="83" t="s">
        <v>85924</v>
      </c>
    </row>
    <row r="85624" spans="1:3" ht="14.5" x14ac:dyDescent="0.35">
      <c r="A85624" s="82" t="s">
        <v>303</v>
      </c>
      <c r="B85624" s="82">
        <v>85442409</v>
      </c>
      <c r="C85624" s="83" t="s">
        <v>85925</v>
      </c>
    </row>
    <row r="85625" spans="1:3" ht="14.5" x14ac:dyDescent="0.35">
      <c r="A85625" s="82" t="s">
        <v>303</v>
      </c>
      <c r="B85625" s="82">
        <v>85442501</v>
      </c>
      <c r="C85625" s="83" t="s">
        <v>85926</v>
      </c>
    </row>
    <row r="85626" spans="1:3" ht="14.5" x14ac:dyDescent="0.35">
      <c r="A85626" s="82" t="s">
        <v>303</v>
      </c>
      <c r="B85626" s="82">
        <v>85442502</v>
      </c>
      <c r="C85626" s="83" t="s">
        <v>85927</v>
      </c>
    </row>
    <row r="85627" spans="1:3" ht="14.5" x14ac:dyDescent="0.35">
      <c r="A85627" s="82" t="s">
        <v>303</v>
      </c>
      <c r="B85627" s="82">
        <v>85442503</v>
      </c>
      <c r="C85627" s="83" t="s">
        <v>85928</v>
      </c>
    </row>
    <row r="85628" spans="1:3" ht="14.5" x14ac:dyDescent="0.35">
      <c r="A85628" s="82" t="s">
        <v>303</v>
      </c>
      <c r="B85628" s="82">
        <v>85442504</v>
      </c>
      <c r="C85628" s="83" t="s">
        <v>85929</v>
      </c>
    </row>
    <row r="85629" spans="1:3" ht="14.5" x14ac:dyDescent="0.35">
      <c r="A85629" s="82" t="s">
        <v>303</v>
      </c>
      <c r="B85629" s="82">
        <v>85442601</v>
      </c>
      <c r="C85629" s="83" t="s">
        <v>85930</v>
      </c>
    </row>
    <row r="85630" spans="1:3" ht="14.5" x14ac:dyDescent="0.35">
      <c r="A85630" s="82" t="s">
        <v>303</v>
      </c>
      <c r="B85630" s="82">
        <v>85442602</v>
      </c>
      <c r="C85630" s="83" t="s">
        <v>85931</v>
      </c>
    </row>
    <row r="85631" spans="1:3" ht="14.5" x14ac:dyDescent="0.35">
      <c r="A85631" s="82" t="s">
        <v>303</v>
      </c>
      <c r="B85631" s="82">
        <v>85442603</v>
      </c>
      <c r="C85631" s="83" t="s">
        <v>85932</v>
      </c>
    </row>
    <row r="85632" spans="1:3" ht="14.5" x14ac:dyDescent="0.35">
      <c r="A85632" s="82" t="s">
        <v>303</v>
      </c>
      <c r="B85632" s="82">
        <v>85442701</v>
      </c>
      <c r="C85632" s="83" t="s">
        <v>85933</v>
      </c>
    </row>
    <row r="85633" spans="1:3" ht="14.5" x14ac:dyDescent="0.35">
      <c r="A85633" s="82" t="s">
        <v>303</v>
      </c>
      <c r="B85633" s="82">
        <v>85442702</v>
      </c>
      <c r="C85633" s="83" t="s">
        <v>85934</v>
      </c>
    </row>
    <row r="85634" spans="1:3" ht="14.5" x14ac:dyDescent="0.35">
      <c r="A85634" s="82" t="s">
        <v>303</v>
      </c>
      <c r="B85634" s="82">
        <v>85442703</v>
      </c>
      <c r="C85634" s="83" t="s">
        <v>85935</v>
      </c>
    </row>
    <row r="85635" spans="1:3" ht="14.5" x14ac:dyDescent="0.35">
      <c r="A85635" s="82" t="s">
        <v>303</v>
      </c>
      <c r="B85635" s="82">
        <v>85442704</v>
      </c>
      <c r="C85635" s="83" t="s">
        <v>85936</v>
      </c>
    </row>
    <row r="85636" spans="1:3" ht="14.5" x14ac:dyDescent="0.35">
      <c r="A85636" s="82" t="s">
        <v>303</v>
      </c>
      <c r="B85636" s="82">
        <v>85442705</v>
      </c>
      <c r="C85636" s="83" t="s">
        <v>85937</v>
      </c>
    </row>
    <row r="85637" spans="1:3" ht="14.5" x14ac:dyDescent="0.35">
      <c r="A85637" s="82" t="s">
        <v>303</v>
      </c>
      <c r="B85637" s="82">
        <v>85442706</v>
      </c>
      <c r="C85637" s="83" t="s">
        <v>85938</v>
      </c>
    </row>
    <row r="85638" spans="1:3" ht="14.5" x14ac:dyDescent="0.35">
      <c r="A85638" s="82" t="s">
        <v>303</v>
      </c>
      <c r="B85638" s="82">
        <v>85442707</v>
      </c>
      <c r="C85638" s="83" t="s">
        <v>85939</v>
      </c>
    </row>
    <row r="85639" spans="1:3" ht="14.5" x14ac:dyDescent="0.35">
      <c r="A85639" s="82" t="s">
        <v>303</v>
      </c>
      <c r="B85639" s="82">
        <v>85442708</v>
      </c>
      <c r="C85639" s="83" t="s">
        <v>85940</v>
      </c>
    </row>
    <row r="85640" spans="1:3" ht="14.5" x14ac:dyDescent="0.35">
      <c r="A85640" s="82" t="s">
        <v>303</v>
      </c>
      <c r="B85640" s="82">
        <v>85442709</v>
      </c>
      <c r="C85640" s="83" t="s">
        <v>85941</v>
      </c>
    </row>
    <row r="85641" spans="1:3" ht="14.5" x14ac:dyDescent="0.35">
      <c r="A85641" s="82" t="s">
        <v>303</v>
      </c>
      <c r="B85641" s="82">
        <v>85442710</v>
      </c>
      <c r="C85641" s="83" t="s">
        <v>85942</v>
      </c>
    </row>
    <row r="85642" spans="1:3" ht="14.5" x14ac:dyDescent="0.35">
      <c r="A85642" s="82" t="s">
        <v>303</v>
      </c>
      <c r="B85642" s="82">
        <v>85442711</v>
      </c>
      <c r="C85642" s="83" t="s">
        <v>85943</v>
      </c>
    </row>
    <row r="85643" spans="1:3" ht="14.5" x14ac:dyDescent="0.35">
      <c r="A85643" s="82" t="s">
        <v>303</v>
      </c>
      <c r="B85643" s="82">
        <v>85442712</v>
      </c>
      <c r="C85643" s="83" t="s">
        <v>85944</v>
      </c>
    </row>
    <row r="85644" spans="1:3" ht="14.5" x14ac:dyDescent="0.35">
      <c r="A85644" s="82" t="s">
        <v>303</v>
      </c>
      <c r="B85644" s="82">
        <v>85442713</v>
      </c>
      <c r="C85644" s="83" t="s">
        <v>85945</v>
      </c>
    </row>
    <row r="85645" spans="1:3" ht="14.5" x14ac:dyDescent="0.35">
      <c r="A85645" s="82" t="s">
        <v>303</v>
      </c>
      <c r="B85645" s="82">
        <v>85442714</v>
      </c>
      <c r="C85645" s="83" t="s">
        <v>85946</v>
      </c>
    </row>
    <row r="85646" spans="1:3" ht="14.5" x14ac:dyDescent="0.35">
      <c r="A85646" s="82" t="s">
        <v>303</v>
      </c>
      <c r="B85646" s="82">
        <v>85442715</v>
      </c>
      <c r="C85646" s="83" t="s">
        <v>85947</v>
      </c>
    </row>
    <row r="85647" spans="1:3" ht="14.5" x14ac:dyDescent="0.35">
      <c r="A85647" s="82" t="s">
        <v>303</v>
      </c>
      <c r="B85647" s="82">
        <v>85442716</v>
      </c>
      <c r="C85647" s="83" t="s">
        <v>85948</v>
      </c>
    </row>
    <row r="85648" spans="1:3" ht="14.5" x14ac:dyDescent="0.35">
      <c r="A85648" s="82" t="s">
        <v>303</v>
      </c>
      <c r="B85648" s="82">
        <v>85442717</v>
      </c>
      <c r="C85648" s="83" t="s">
        <v>85949</v>
      </c>
    </row>
    <row r="85649" spans="1:3" ht="14.5" x14ac:dyDescent="0.35">
      <c r="A85649" s="82" t="s">
        <v>303</v>
      </c>
      <c r="B85649" s="82">
        <v>85442718</v>
      </c>
      <c r="C85649" s="83" t="s">
        <v>85950</v>
      </c>
    </row>
    <row r="85650" spans="1:3" ht="14.5" x14ac:dyDescent="0.35">
      <c r="A85650" s="82" t="s">
        <v>303</v>
      </c>
      <c r="B85650" s="82">
        <v>85442719</v>
      </c>
      <c r="C85650" s="83" t="s">
        <v>85951</v>
      </c>
    </row>
    <row r="85651" spans="1:3" ht="14.5" x14ac:dyDescent="0.35">
      <c r="A85651" s="82" t="s">
        <v>303</v>
      </c>
      <c r="B85651" s="82">
        <v>85442801</v>
      </c>
      <c r="C85651" s="83" t="s">
        <v>85952</v>
      </c>
    </row>
    <row r="85652" spans="1:3" ht="14.5" x14ac:dyDescent="0.35">
      <c r="A85652" s="82" t="s">
        <v>303</v>
      </c>
      <c r="B85652" s="82">
        <v>85442802</v>
      </c>
      <c r="C85652" s="83" t="s">
        <v>85953</v>
      </c>
    </row>
    <row r="85653" spans="1:3" ht="14.5" x14ac:dyDescent="0.35">
      <c r="A85653" s="82" t="s">
        <v>303</v>
      </c>
      <c r="B85653" s="82">
        <v>85442803</v>
      </c>
      <c r="C85653" s="83" t="s">
        <v>85954</v>
      </c>
    </row>
    <row r="85654" spans="1:3" ht="14.5" x14ac:dyDescent="0.35">
      <c r="A85654" s="82" t="s">
        <v>303</v>
      </c>
      <c r="B85654" s="82">
        <v>85442804</v>
      </c>
      <c r="C85654" s="83" t="s">
        <v>85955</v>
      </c>
    </row>
    <row r="85655" spans="1:3" ht="14.5" x14ac:dyDescent="0.35">
      <c r="A85655" s="82" t="s">
        <v>303</v>
      </c>
      <c r="B85655" s="82">
        <v>85442805</v>
      </c>
      <c r="C85655" s="83" t="s">
        <v>85956</v>
      </c>
    </row>
    <row r="85656" spans="1:3" ht="14.5" x14ac:dyDescent="0.35">
      <c r="A85656" s="82" t="s">
        <v>303</v>
      </c>
      <c r="B85656" s="82">
        <v>85442806</v>
      </c>
      <c r="C85656" s="83" t="s">
        <v>85957</v>
      </c>
    </row>
    <row r="85657" spans="1:3" ht="14.5" x14ac:dyDescent="0.35">
      <c r="A85657" s="82" t="s">
        <v>303</v>
      </c>
      <c r="B85657" s="82">
        <v>85442807</v>
      </c>
      <c r="C85657" s="83" t="s">
        <v>85958</v>
      </c>
    </row>
    <row r="85658" spans="1:3" ht="14.5" x14ac:dyDescent="0.35">
      <c r="A85658" s="82" t="s">
        <v>303</v>
      </c>
      <c r="B85658" s="82">
        <v>85442808</v>
      </c>
      <c r="C85658" s="83" t="s">
        <v>85959</v>
      </c>
    </row>
    <row r="85659" spans="1:3" ht="14.5" x14ac:dyDescent="0.35">
      <c r="A85659" s="82" t="s">
        <v>303</v>
      </c>
      <c r="B85659" s="82">
        <v>85442809</v>
      </c>
      <c r="C85659" s="83" t="s">
        <v>85960</v>
      </c>
    </row>
    <row r="85660" spans="1:3" ht="14.5" x14ac:dyDescent="0.35">
      <c r="A85660" s="82" t="s">
        <v>303</v>
      </c>
      <c r="B85660" s="82">
        <v>85442810</v>
      </c>
      <c r="C85660" s="83" t="s">
        <v>85961</v>
      </c>
    </row>
    <row r="85661" spans="1:3" ht="14.5" x14ac:dyDescent="0.35">
      <c r="A85661" s="82" t="s">
        <v>303</v>
      </c>
      <c r="B85661" s="82">
        <v>85442811</v>
      </c>
      <c r="C85661" s="83" t="s">
        <v>85962</v>
      </c>
    </row>
    <row r="85662" spans="1:3" ht="14.5" x14ac:dyDescent="0.35">
      <c r="A85662" s="82" t="s">
        <v>303</v>
      </c>
      <c r="B85662" s="82">
        <v>85442812</v>
      </c>
      <c r="C85662" s="83" t="s">
        <v>85963</v>
      </c>
    </row>
    <row r="85663" spans="1:3" ht="14.5" x14ac:dyDescent="0.35">
      <c r="A85663" s="82" t="s">
        <v>303</v>
      </c>
      <c r="B85663" s="82">
        <v>85442813</v>
      </c>
      <c r="C85663" s="83" t="s">
        <v>85964</v>
      </c>
    </row>
    <row r="85664" spans="1:3" ht="14.5" x14ac:dyDescent="0.35">
      <c r="A85664" s="82" t="s">
        <v>303</v>
      </c>
      <c r="B85664" s="82">
        <v>85442814</v>
      </c>
      <c r="C85664" s="83" t="s">
        <v>85965</v>
      </c>
    </row>
    <row r="85665" spans="1:3" ht="14.5" x14ac:dyDescent="0.35">
      <c r="A85665" s="82" t="s">
        <v>303</v>
      </c>
      <c r="B85665" s="82">
        <v>85442815</v>
      </c>
      <c r="C85665" s="83" t="s">
        <v>85966</v>
      </c>
    </row>
    <row r="85666" spans="1:3" ht="14.5" x14ac:dyDescent="0.35">
      <c r="A85666" s="82" t="s">
        <v>303</v>
      </c>
      <c r="B85666" s="82">
        <v>85442816</v>
      </c>
      <c r="C85666" s="83" t="s">
        <v>85967</v>
      </c>
    </row>
    <row r="85667" spans="1:3" ht="14.5" x14ac:dyDescent="0.35">
      <c r="A85667" s="82" t="s">
        <v>303</v>
      </c>
      <c r="B85667" s="82">
        <v>85442817</v>
      </c>
      <c r="C85667" s="83" t="s">
        <v>85968</v>
      </c>
    </row>
    <row r="85668" spans="1:3" ht="14.5" x14ac:dyDescent="0.35">
      <c r="A85668" s="82" t="s">
        <v>303</v>
      </c>
      <c r="B85668" s="82">
        <v>85442818</v>
      </c>
      <c r="C85668" s="83" t="s">
        <v>85969</v>
      </c>
    </row>
    <row r="85669" spans="1:3" ht="14.5" x14ac:dyDescent="0.35">
      <c r="A85669" s="82" t="s">
        <v>303</v>
      </c>
      <c r="B85669" s="82">
        <v>85442819</v>
      </c>
      <c r="C85669" s="83" t="s">
        <v>85970</v>
      </c>
    </row>
    <row r="85670" spans="1:3" ht="14.5" x14ac:dyDescent="0.35">
      <c r="A85670" s="82" t="s">
        <v>303</v>
      </c>
      <c r="B85670" s="82">
        <v>85442820</v>
      </c>
      <c r="C85670" s="83" t="s">
        <v>85971</v>
      </c>
    </row>
    <row r="85671" spans="1:3" ht="14.5" x14ac:dyDescent="0.35">
      <c r="A85671" s="82" t="s">
        <v>303</v>
      </c>
      <c r="B85671" s="82">
        <v>85442821</v>
      </c>
      <c r="C85671" s="83" t="s">
        <v>85972</v>
      </c>
    </row>
    <row r="85672" spans="1:3" ht="14.5" x14ac:dyDescent="0.35">
      <c r="A85672" s="82" t="s">
        <v>303</v>
      </c>
      <c r="B85672" s="82">
        <v>85442822</v>
      </c>
      <c r="C85672" s="83" t="s">
        <v>85973</v>
      </c>
    </row>
    <row r="85673" spans="1:3" ht="14.5" x14ac:dyDescent="0.35">
      <c r="A85673" s="82" t="s">
        <v>303</v>
      </c>
      <c r="B85673" s="82">
        <v>85442823</v>
      </c>
      <c r="C85673" s="83" t="s">
        <v>85974</v>
      </c>
    </row>
    <row r="85674" spans="1:3" ht="14.5" x14ac:dyDescent="0.35">
      <c r="A85674" s="82" t="s">
        <v>303</v>
      </c>
      <c r="B85674" s="82">
        <v>85442824</v>
      </c>
      <c r="C85674" s="83" t="s">
        <v>85975</v>
      </c>
    </row>
    <row r="85675" spans="1:3" ht="14.5" x14ac:dyDescent="0.35">
      <c r="A85675" s="82" t="s">
        <v>303</v>
      </c>
      <c r="B85675" s="82">
        <v>85442825</v>
      </c>
      <c r="C85675" s="83" t="s">
        <v>85976</v>
      </c>
    </row>
    <row r="85676" spans="1:3" ht="14.5" x14ac:dyDescent="0.35">
      <c r="A85676" s="82" t="s">
        <v>303</v>
      </c>
      <c r="B85676" s="82">
        <v>85442826</v>
      </c>
      <c r="C85676" s="83" t="s">
        <v>85977</v>
      </c>
    </row>
    <row r="85677" spans="1:3" ht="14.5" x14ac:dyDescent="0.35">
      <c r="A85677" s="82" t="s">
        <v>303</v>
      </c>
      <c r="B85677" s="82">
        <v>85442827</v>
      </c>
      <c r="C85677" s="83" t="s">
        <v>85978</v>
      </c>
    </row>
    <row r="85678" spans="1:3" ht="14.5" x14ac:dyDescent="0.35">
      <c r="A85678" s="82" t="s">
        <v>303</v>
      </c>
      <c r="B85678" s="82">
        <v>85442901</v>
      </c>
      <c r="C85678" s="83" t="s">
        <v>85979</v>
      </c>
    </row>
    <row r="85679" spans="1:3" ht="14.5" x14ac:dyDescent="0.35">
      <c r="A85679" s="82" t="s">
        <v>303</v>
      </c>
      <c r="B85679" s="82">
        <v>85442902</v>
      </c>
      <c r="C85679" s="83" t="s">
        <v>85980</v>
      </c>
    </row>
    <row r="85680" spans="1:3" ht="14.5" x14ac:dyDescent="0.35">
      <c r="A85680" s="82" t="s">
        <v>303</v>
      </c>
      <c r="B85680" s="82">
        <v>85442903</v>
      </c>
      <c r="C85680" s="83" t="s">
        <v>85981</v>
      </c>
    </row>
    <row r="85681" spans="1:3" ht="14.5" x14ac:dyDescent="0.35">
      <c r="A85681" s="82" t="s">
        <v>303</v>
      </c>
      <c r="B85681" s="82">
        <v>85442904</v>
      </c>
      <c r="C85681" s="83" t="s">
        <v>85982</v>
      </c>
    </row>
    <row r="85682" spans="1:3" ht="14.5" x14ac:dyDescent="0.35">
      <c r="A85682" s="82" t="s">
        <v>303</v>
      </c>
      <c r="B85682" s="82">
        <v>85442905</v>
      </c>
      <c r="C85682" s="83" t="s">
        <v>85983</v>
      </c>
    </row>
    <row r="85683" spans="1:3" ht="14.5" x14ac:dyDescent="0.35">
      <c r="A85683" s="82" t="s">
        <v>303</v>
      </c>
      <c r="B85683" s="82">
        <v>85442906</v>
      </c>
      <c r="C85683" s="83" t="s">
        <v>85984</v>
      </c>
    </row>
    <row r="85684" spans="1:3" ht="14.5" x14ac:dyDescent="0.35">
      <c r="A85684" s="82" t="s">
        <v>303</v>
      </c>
      <c r="B85684" s="82">
        <v>85442907</v>
      </c>
      <c r="C85684" s="83" t="s">
        <v>85985</v>
      </c>
    </row>
    <row r="85685" spans="1:3" ht="14.5" x14ac:dyDescent="0.35">
      <c r="A85685" s="82" t="s">
        <v>303</v>
      </c>
      <c r="B85685" s="82">
        <v>85442908</v>
      </c>
      <c r="C85685" s="83" t="s">
        <v>85986</v>
      </c>
    </row>
    <row r="85686" spans="1:3" ht="14.5" x14ac:dyDescent="0.35">
      <c r="A85686" s="82" t="s">
        <v>303</v>
      </c>
      <c r="B85686" s="82">
        <v>85442909</v>
      </c>
      <c r="C85686" s="83" t="s">
        <v>85987</v>
      </c>
    </row>
    <row r="85687" spans="1:3" ht="14.5" x14ac:dyDescent="0.35">
      <c r="A85687" s="82" t="s">
        <v>303</v>
      </c>
      <c r="B85687" s="82">
        <v>85442910</v>
      </c>
      <c r="C85687" s="83" t="s">
        <v>85988</v>
      </c>
    </row>
    <row r="85688" spans="1:3" ht="14.5" x14ac:dyDescent="0.35">
      <c r="A85688" s="82" t="s">
        <v>303</v>
      </c>
      <c r="B85688" s="82">
        <v>85442911</v>
      </c>
      <c r="C85688" s="83" t="s">
        <v>85989</v>
      </c>
    </row>
    <row r="85689" spans="1:3" ht="14.5" x14ac:dyDescent="0.35">
      <c r="A85689" s="82" t="s">
        <v>303</v>
      </c>
      <c r="B85689" s="82">
        <v>85443001</v>
      </c>
      <c r="C85689" s="83" t="s">
        <v>85990</v>
      </c>
    </row>
    <row r="85690" spans="1:3" ht="14.5" x14ac:dyDescent="0.35">
      <c r="A85690" s="82" t="s">
        <v>303</v>
      </c>
      <c r="B85690" s="82">
        <v>85443002</v>
      </c>
      <c r="C85690" s="83" t="s">
        <v>85991</v>
      </c>
    </row>
    <row r="85691" spans="1:3" ht="14.5" x14ac:dyDescent="0.35">
      <c r="A85691" s="82" t="s">
        <v>303</v>
      </c>
      <c r="B85691" s="82">
        <v>85443003</v>
      </c>
      <c r="C85691" s="83" t="s">
        <v>85992</v>
      </c>
    </row>
    <row r="85692" spans="1:3" ht="14.5" x14ac:dyDescent="0.35">
      <c r="A85692" s="82" t="s">
        <v>303</v>
      </c>
      <c r="B85692" s="82">
        <v>85443004</v>
      </c>
      <c r="C85692" s="83" t="s">
        <v>85993</v>
      </c>
    </row>
    <row r="85693" spans="1:3" ht="14.5" x14ac:dyDescent="0.35">
      <c r="A85693" s="82" t="s">
        <v>303</v>
      </c>
      <c r="B85693" s="82">
        <v>85443005</v>
      </c>
      <c r="C85693" s="83" t="s">
        <v>85994</v>
      </c>
    </row>
    <row r="85694" spans="1:3" ht="14.5" x14ac:dyDescent="0.35">
      <c r="A85694" s="82" t="s">
        <v>303</v>
      </c>
      <c r="B85694" s="82">
        <v>85443006</v>
      </c>
      <c r="C85694" s="83" t="s">
        <v>85995</v>
      </c>
    </row>
    <row r="85695" spans="1:3" ht="14.5" x14ac:dyDescent="0.35">
      <c r="A85695" s="82" t="s">
        <v>303</v>
      </c>
      <c r="B85695" s="82">
        <v>85443007</v>
      </c>
      <c r="C85695" s="83" t="s">
        <v>85996</v>
      </c>
    </row>
    <row r="85696" spans="1:3" ht="14.5" x14ac:dyDescent="0.35">
      <c r="A85696" s="82" t="s">
        <v>303</v>
      </c>
      <c r="B85696" s="82">
        <v>85443101</v>
      </c>
      <c r="C85696" s="83" t="s">
        <v>85997</v>
      </c>
    </row>
    <row r="85697" spans="1:3" ht="14.5" x14ac:dyDescent="0.35">
      <c r="A85697" s="82" t="s">
        <v>303</v>
      </c>
      <c r="B85697" s="82">
        <v>85443102</v>
      </c>
      <c r="C85697" s="83" t="s">
        <v>85998</v>
      </c>
    </row>
    <row r="85698" spans="1:3" ht="14.5" x14ac:dyDescent="0.35">
      <c r="A85698" s="82" t="s">
        <v>303</v>
      </c>
      <c r="B85698" s="82">
        <v>85443103</v>
      </c>
      <c r="C85698" s="83" t="s">
        <v>85999</v>
      </c>
    </row>
    <row r="85699" spans="1:3" ht="14.5" x14ac:dyDescent="0.35">
      <c r="A85699" s="82" t="s">
        <v>303</v>
      </c>
      <c r="B85699" s="82">
        <v>85443104</v>
      </c>
      <c r="C85699" s="83" t="s">
        <v>86000</v>
      </c>
    </row>
    <row r="85700" spans="1:3" ht="14.5" x14ac:dyDescent="0.35">
      <c r="A85700" s="82" t="s">
        <v>303</v>
      </c>
      <c r="B85700" s="82">
        <v>85443105</v>
      </c>
      <c r="C85700" s="83" t="s">
        <v>86001</v>
      </c>
    </row>
    <row r="85701" spans="1:3" ht="14.5" x14ac:dyDescent="0.35">
      <c r="A85701" s="82" t="s">
        <v>303</v>
      </c>
      <c r="B85701" s="82">
        <v>85443106</v>
      </c>
      <c r="C85701" s="83" t="s">
        <v>86002</v>
      </c>
    </row>
    <row r="85702" spans="1:3" ht="14.5" x14ac:dyDescent="0.35">
      <c r="A85702" s="82" t="s">
        <v>303</v>
      </c>
      <c r="B85702" s="82">
        <v>85443107</v>
      </c>
      <c r="C85702" s="83" t="s">
        <v>86003</v>
      </c>
    </row>
    <row r="85703" spans="1:3" ht="14.5" x14ac:dyDescent="0.35">
      <c r="A85703" s="82" t="s">
        <v>303</v>
      </c>
      <c r="B85703" s="82">
        <v>85443108</v>
      </c>
      <c r="C85703" s="83" t="s">
        <v>86004</v>
      </c>
    </row>
    <row r="85704" spans="1:3" ht="14.5" x14ac:dyDescent="0.35">
      <c r="A85704" s="82" t="s">
        <v>303</v>
      </c>
      <c r="B85704" s="82">
        <v>85443201</v>
      </c>
      <c r="C85704" s="83" t="s">
        <v>86005</v>
      </c>
    </row>
    <row r="85705" spans="1:3" ht="14.5" x14ac:dyDescent="0.35">
      <c r="A85705" s="82" t="s">
        <v>303</v>
      </c>
      <c r="B85705" s="82">
        <v>85443202</v>
      </c>
      <c r="C85705" s="83" t="s">
        <v>86006</v>
      </c>
    </row>
    <row r="85706" spans="1:3" ht="14.5" x14ac:dyDescent="0.35">
      <c r="A85706" s="82" t="s">
        <v>303</v>
      </c>
      <c r="B85706" s="82">
        <v>85443203</v>
      </c>
      <c r="C85706" s="83" t="s">
        <v>86007</v>
      </c>
    </row>
    <row r="85707" spans="1:3" ht="14.5" x14ac:dyDescent="0.35">
      <c r="A85707" s="82" t="s">
        <v>303</v>
      </c>
      <c r="B85707" s="82">
        <v>85443204</v>
      </c>
      <c r="C85707" s="83" t="s">
        <v>86008</v>
      </c>
    </row>
    <row r="85708" spans="1:3" ht="14.5" x14ac:dyDescent="0.35">
      <c r="A85708" s="82" t="s">
        <v>303</v>
      </c>
      <c r="B85708" s="82">
        <v>85443205</v>
      </c>
      <c r="C85708" s="83" t="s">
        <v>86009</v>
      </c>
    </row>
    <row r="85709" spans="1:3" ht="14.5" x14ac:dyDescent="0.35">
      <c r="A85709" s="82" t="s">
        <v>303</v>
      </c>
      <c r="B85709" s="82">
        <v>85443206</v>
      </c>
      <c r="C85709" s="83" t="s">
        <v>86010</v>
      </c>
    </row>
    <row r="85710" spans="1:3" ht="14.5" x14ac:dyDescent="0.35">
      <c r="A85710" s="82" t="s">
        <v>303</v>
      </c>
      <c r="B85710" s="82">
        <v>85443207</v>
      </c>
      <c r="C85710" s="83" t="s">
        <v>86011</v>
      </c>
    </row>
    <row r="85711" spans="1:3" ht="14.5" x14ac:dyDescent="0.35">
      <c r="A85711" s="82" t="s">
        <v>303</v>
      </c>
      <c r="B85711" s="82">
        <v>85443208</v>
      </c>
      <c r="C85711" s="83" t="s">
        <v>86012</v>
      </c>
    </row>
    <row r="85712" spans="1:3" ht="14.5" x14ac:dyDescent="0.35">
      <c r="A85712" s="82" t="s">
        <v>303</v>
      </c>
      <c r="B85712" s="82">
        <v>85443209</v>
      </c>
      <c r="C85712" s="83" t="s">
        <v>86013</v>
      </c>
    </row>
    <row r="85713" spans="1:3" ht="14.5" x14ac:dyDescent="0.35">
      <c r="A85713" s="82" t="s">
        <v>303</v>
      </c>
      <c r="B85713" s="82">
        <v>85443301</v>
      </c>
      <c r="C85713" s="83" t="s">
        <v>86014</v>
      </c>
    </row>
    <row r="85714" spans="1:3" ht="14.5" x14ac:dyDescent="0.35">
      <c r="A85714" s="82" t="s">
        <v>303</v>
      </c>
      <c r="B85714" s="82">
        <v>85443302</v>
      </c>
      <c r="C85714" s="83" t="s">
        <v>86015</v>
      </c>
    </row>
    <row r="85715" spans="1:3" ht="14.5" x14ac:dyDescent="0.35">
      <c r="A85715" s="82" t="s">
        <v>303</v>
      </c>
      <c r="B85715" s="82">
        <v>85443303</v>
      </c>
      <c r="C85715" s="83" t="s">
        <v>86016</v>
      </c>
    </row>
    <row r="85716" spans="1:3" ht="14.5" x14ac:dyDescent="0.35">
      <c r="A85716" s="82" t="s">
        <v>303</v>
      </c>
      <c r="B85716" s="82">
        <v>85443304</v>
      </c>
      <c r="C85716" s="83" t="s">
        <v>86017</v>
      </c>
    </row>
    <row r="85717" spans="1:3" ht="14.5" x14ac:dyDescent="0.35">
      <c r="A85717" s="82" t="s">
        <v>303</v>
      </c>
      <c r="B85717" s="82">
        <v>85443305</v>
      </c>
      <c r="C85717" s="83" t="s">
        <v>86018</v>
      </c>
    </row>
    <row r="85718" spans="1:3" ht="14.5" x14ac:dyDescent="0.35">
      <c r="A85718" s="82" t="s">
        <v>303</v>
      </c>
      <c r="B85718" s="82">
        <v>85443306</v>
      </c>
      <c r="C85718" s="83" t="s">
        <v>86019</v>
      </c>
    </row>
    <row r="85719" spans="1:3" ht="14.5" x14ac:dyDescent="0.35">
      <c r="A85719" s="82" t="s">
        <v>303</v>
      </c>
      <c r="B85719" s="82">
        <v>85443307</v>
      </c>
      <c r="C85719" s="83" t="s">
        <v>86020</v>
      </c>
    </row>
    <row r="85720" spans="1:3" ht="14.5" x14ac:dyDescent="0.35">
      <c r="A85720" s="82" t="s">
        <v>303</v>
      </c>
      <c r="B85720" s="82">
        <v>85443308</v>
      </c>
      <c r="C85720" s="83" t="s">
        <v>86021</v>
      </c>
    </row>
    <row r="85721" spans="1:3" ht="14.5" x14ac:dyDescent="0.35">
      <c r="A85721" s="82" t="s">
        <v>303</v>
      </c>
      <c r="B85721" s="82">
        <v>85443401</v>
      </c>
      <c r="C85721" s="83" t="s">
        <v>86022</v>
      </c>
    </row>
    <row r="85722" spans="1:3" ht="14.5" x14ac:dyDescent="0.35">
      <c r="A85722" s="82" t="s">
        <v>303</v>
      </c>
      <c r="B85722" s="82">
        <v>85443402</v>
      </c>
      <c r="C85722" s="83" t="s">
        <v>86023</v>
      </c>
    </row>
    <row r="85723" spans="1:3" ht="14.5" x14ac:dyDescent="0.35">
      <c r="A85723" s="82" t="s">
        <v>303</v>
      </c>
      <c r="B85723" s="82">
        <v>85443403</v>
      </c>
      <c r="C85723" s="83" t="s">
        <v>86024</v>
      </c>
    </row>
    <row r="85724" spans="1:3" ht="14.5" x14ac:dyDescent="0.35">
      <c r="A85724" s="82" t="s">
        <v>303</v>
      </c>
      <c r="B85724" s="82">
        <v>85443404</v>
      </c>
      <c r="C85724" s="83" t="s">
        <v>86025</v>
      </c>
    </row>
    <row r="85725" spans="1:3" ht="14.5" x14ac:dyDescent="0.35">
      <c r="A85725" s="82" t="s">
        <v>303</v>
      </c>
      <c r="B85725" s="82">
        <v>85443405</v>
      </c>
      <c r="C85725" s="83" t="s">
        <v>86026</v>
      </c>
    </row>
    <row r="85726" spans="1:3" ht="14.5" x14ac:dyDescent="0.35">
      <c r="A85726" s="82" t="s">
        <v>303</v>
      </c>
      <c r="B85726" s="82">
        <v>85443406</v>
      </c>
      <c r="C85726" s="83" t="s">
        <v>86027</v>
      </c>
    </row>
    <row r="85727" spans="1:3" ht="14.5" x14ac:dyDescent="0.35">
      <c r="A85727" s="82" t="s">
        <v>303</v>
      </c>
      <c r="B85727" s="82">
        <v>85443407</v>
      </c>
      <c r="C85727" s="83" t="s">
        <v>86028</v>
      </c>
    </row>
    <row r="85728" spans="1:3" ht="14.5" x14ac:dyDescent="0.35">
      <c r="A85728" s="82" t="s">
        <v>303</v>
      </c>
      <c r="B85728" s="82">
        <v>85443408</v>
      </c>
      <c r="C85728" s="83" t="s">
        <v>86029</v>
      </c>
    </row>
    <row r="85729" spans="1:3" ht="14.5" x14ac:dyDescent="0.35">
      <c r="A85729" s="82" t="s">
        <v>303</v>
      </c>
      <c r="B85729" s="82">
        <v>85443409</v>
      </c>
      <c r="C85729" s="83" t="s">
        <v>86030</v>
      </c>
    </row>
    <row r="85730" spans="1:3" ht="14.5" x14ac:dyDescent="0.35">
      <c r="A85730" s="82" t="s">
        <v>303</v>
      </c>
      <c r="B85730" s="82">
        <v>85443501</v>
      </c>
      <c r="C85730" s="83" t="s">
        <v>86031</v>
      </c>
    </row>
    <row r="85731" spans="1:3" ht="14.5" x14ac:dyDescent="0.35">
      <c r="A85731" s="82" t="s">
        <v>303</v>
      </c>
      <c r="B85731" s="82">
        <v>85443502</v>
      </c>
      <c r="C85731" s="83" t="s">
        <v>86032</v>
      </c>
    </row>
    <row r="85732" spans="1:3" ht="14.5" x14ac:dyDescent="0.35">
      <c r="A85732" s="82" t="s">
        <v>303</v>
      </c>
      <c r="B85732" s="82">
        <v>85443503</v>
      </c>
      <c r="C85732" s="83" t="s">
        <v>86033</v>
      </c>
    </row>
    <row r="85733" spans="1:3" ht="14.5" x14ac:dyDescent="0.35">
      <c r="A85733" s="82" t="s">
        <v>303</v>
      </c>
      <c r="B85733" s="82">
        <v>85443504</v>
      </c>
      <c r="C85733" s="83" t="s">
        <v>86034</v>
      </c>
    </row>
    <row r="85734" spans="1:3" ht="14.5" x14ac:dyDescent="0.35">
      <c r="A85734" s="82" t="s">
        <v>303</v>
      </c>
      <c r="B85734" s="82">
        <v>85443505</v>
      </c>
      <c r="C85734" s="83" t="s">
        <v>86035</v>
      </c>
    </row>
    <row r="85735" spans="1:3" ht="14.5" x14ac:dyDescent="0.35">
      <c r="A85735" s="82" t="s">
        <v>303</v>
      </c>
      <c r="B85735" s="82">
        <v>85443506</v>
      </c>
      <c r="C85735" s="83" t="s">
        <v>86036</v>
      </c>
    </row>
    <row r="85736" spans="1:3" ht="14.5" x14ac:dyDescent="0.35">
      <c r="A85736" s="82" t="s">
        <v>303</v>
      </c>
      <c r="B85736" s="82">
        <v>85443507</v>
      </c>
      <c r="C85736" s="83" t="s">
        <v>86037</v>
      </c>
    </row>
    <row r="85737" spans="1:3" ht="14.5" x14ac:dyDescent="0.35">
      <c r="A85737" s="82" t="s">
        <v>303</v>
      </c>
      <c r="B85737" s="82">
        <v>85443508</v>
      </c>
      <c r="C85737" s="83" t="s">
        <v>86038</v>
      </c>
    </row>
    <row r="85738" spans="1:3" ht="14.5" x14ac:dyDescent="0.35">
      <c r="A85738" s="82" t="s">
        <v>303</v>
      </c>
      <c r="B85738" s="82">
        <v>85443509</v>
      </c>
      <c r="C85738" s="83" t="s">
        <v>86039</v>
      </c>
    </row>
    <row r="85739" spans="1:3" ht="14.5" x14ac:dyDescent="0.35">
      <c r="A85739" s="82" t="s">
        <v>303</v>
      </c>
      <c r="B85739" s="82">
        <v>85443601</v>
      </c>
      <c r="C85739" s="83" t="s">
        <v>86040</v>
      </c>
    </row>
    <row r="85740" spans="1:3" ht="14.5" x14ac:dyDescent="0.35">
      <c r="A85740" s="82" t="s">
        <v>303</v>
      </c>
      <c r="B85740" s="82">
        <v>85443602</v>
      </c>
      <c r="C85740" s="83" t="s">
        <v>86041</v>
      </c>
    </row>
    <row r="85741" spans="1:3" ht="14.5" x14ac:dyDescent="0.35">
      <c r="A85741" s="82" t="s">
        <v>303</v>
      </c>
      <c r="B85741" s="82">
        <v>85443603</v>
      </c>
      <c r="C85741" s="83" t="s">
        <v>86042</v>
      </c>
    </row>
    <row r="85742" spans="1:3" ht="14.5" x14ac:dyDescent="0.35">
      <c r="A85742" s="82" t="s">
        <v>303</v>
      </c>
      <c r="B85742" s="82">
        <v>85443604</v>
      </c>
      <c r="C85742" s="83" t="s">
        <v>86043</v>
      </c>
    </row>
    <row r="85743" spans="1:3" ht="14.5" x14ac:dyDescent="0.35">
      <c r="A85743" s="82" t="s">
        <v>303</v>
      </c>
      <c r="B85743" s="82">
        <v>85443605</v>
      </c>
      <c r="C85743" s="83" t="s">
        <v>86044</v>
      </c>
    </row>
    <row r="85744" spans="1:3" ht="14.5" x14ac:dyDescent="0.35">
      <c r="A85744" s="82" t="s">
        <v>303</v>
      </c>
      <c r="B85744" s="82">
        <v>85443606</v>
      </c>
      <c r="C85744" s="83" t="s">
        <v>86045</v>
      </c>
    </row>
    <row r="85745" spans="1:3" ht="14.5" x14ac:dyDescent="0.35">
      <c r="A85745" s="82" t="s">
        <v>303</v>
      </c>
      <c r="B85745" s="82">
        <v>85443607</v>
      </c>
      <c r="C85745" s="83" t="s">
        <v>86046</v>
      </c>
    </row>
    <row r="85746" spans="1:3" ht="14.5" x14ac:dyDescent="0.35">
      <c r="A85746" s="82" t="s">
        <v>303</v>
      </c>
      <c r="B85746" s="82">
        <v>85443608</v>
      </c>
      <c r="C85746" s="83" t="s">
        <v>86047</v>
      </c>
    </row>
    <row r="85747" spans="1:3" ht="14.5" x14ac:dyDescent="0.35">
      <c r="A85747" s="82" t="s">
        <v>303</v>
      </c>
      <c r="B85747" s="82">
        <v>85443609</v>
      </c>
      <c r="C85747" s="83" t="s">
        <v>86048</v>
      </c>
    </row>
    <row r="85748" spans="1:3" ht="14.5" x14ac:dyDescent="0.35">
      <c r="A85748" s="82" t="s">
        <v>303</v>
      </c>
      <c r="B85748" s="82">
        <v>85443701</v>
      </c>
      <c r="C85748" s="83" t="s">
        <v>86049</v>
      </c>
    </row>
    <row r="85749" spans="1:3" ht="14.5" x14ac:dyDescent="0.35">
      <c r="A85749" s="82" t="s">
        <v>303</v>
      </c>
      <c r="B85749" s="82">
        <v>85443702</v>
      </c>
      <c r="C85749" s="83" t="s">
        <v>86050</v>
      </c>
    </row>
    <row r="85750" spans="1:3" ht="14.5" x14ac:dyDescent="0.35">
      <c r="A85750" s="82" t="s">
        <v>303</v>
      </c>
      <c r="B85750" s="82">
        <v>85443703</v>
      </c>
      <c r="C85750" s="83" t="s">
        <v>86051</v>
      </c>
    </row>
    <row r="85751" spans="1:3" ht="14.5" x14ac:dyDescent="0.35">
      <c r="A85751" s="82" t="s">
        <v>303</v>
      </c>
      <c r="B85751" s="82">
        <v>85443704</v>
      </c>
      <c r="C85751" s="83" t="s">
        <v>86052</v>
      </c>
    </row>
    <row r="85752" spans="1:3" ht="14.5" x14ac:dyDescent="0.35">
      <c r="A85752" s="82" t="s">
        <v>303</v>
      </c>
      <c r="B85752" s="82">
        <v>85443705</v>
      </c>
      <c r="C85752" s="83" t="s">
        <v>86053</v>
      </c>
    </row>
    <row r="85753" spans="1:3" ht="14.5" x14ac:dyDescent="0.35">
      <c r="A85753" s="82" t="s">
        <v>303</v>
      </c>
      <c r="B85753" s="82">
        <v>85443706</v>
      </c>
      <c r="C85753" s="83" t="s">
        <v>86054</v>
      </c>
    </row>
    <row r="85754" spans="1:3" ht="14.5" x14ac:dyDescent="0.35">
      <c r="A85754" s="82" t="s">
        <v>303</v>
      </c>
      <c r="B85754" s="82">
        <v>85443707</v>
      </c>
      <c r="C85754" s="83" t="s">
        <v>86055</v>
      </c>
    </row>
    <row r="85755" spans="1:3" ht="14.5" x14ac:dyDescent="0.35">
      <c r="A85755" s="82" t="s">
        <v>303</v>
      </c>
      <c r="B85755" s="82">
        <v>85443708</v>
      </c>
      <c r="C85755" s="83" t="s">
        <v>86056</v>
      </c>
    </row>
    <row r="85756" spans="1:3" ht="14.5" x14ac:dyDescent="0.35">
      <c r="A85756" s="82" t="s">
        <v>303</v>
      </c>
      <c r="B85756" s="82">
        <v>85443709</v>
      </c>
      <c r="C85756" s="83" t="s">
        <v>86057</v>
      </c>
    </row>
    <row r="85757" spans="1:3" ht="14.5" x14ac:dyDescent="0.35">
      <c r="A85757" s="82" t="s">
        <v>303</v>
      </c>
      <c r="B85757" s="82">
        <v>85443801</v>
      </c>
      <c r="C85757" s="83" t="s">
        <v>86058</v>
      </c>
    </row>
    <row r="85758" spans="1:3" ht="14.5" x14ac:dyDescent="0.35">
      <c r="A85758" s="82" t="s">
        <v>303</v>
      </c>
      <c r="B85758" s="82">
        <v>85443802</v>
      </c>
      <c r="C85758" s="83" t="s">
        <v>86059</v>
      </c>
    </row>
    <row r="85759" spans="1:3" ht="14.5" x14ac:dyDescent="0.35">
      <c r="A85759" s="82" t="s">
        <v>303</v>
      </c>
      <c r="B85759" s="82">
        <v>85443803</v>
      </c>
      <c r="C85759" s="83" t="s">
        <v>86060</v>
      </c>
    </row>
    <row r="85760" spans="1:3" ht="14.5" x14ac:dyDescent="0.35">
      <c r="A85760" s="82" t="s">
        <v>303</v>
      </c>
      <c r="B85760" s="82">
        <v>85443804</v>
      </c>
      <c r="C85760" s="83" t="s">
        <v>86061</v>
      </c>
    </row>
    <row r="85761" spans="1:3" ht="14.5" x14ac:dyDescent="0.35">
      <c r="A85761" s="82" t="s">
        <v>303</v>
      </c>
      <c r="B85761" s="82">
        <v>85443805</v>
      </c>
      <c r="C85761" s="83" t="s">
        <v>86062</v>
      </c>
    </row>
    <row r="85762" spans="1:3" ht="14.5" x14ac:dyDescent="0.35">
      <c r="A85762" s="82" t="s">
        <v>303</v>
      </c>
      <c r="B85762" s="82">
        <v>85443806</v>
      </c>
      <c r="C85762" s="83" t="s">
        <v>86063</v>
      </c>
    </row>
    <row r="85763" spans="1:3" ht="14.5" x14ac:dyDescent="0.35">
      <c r="A85763" s="82" t="s">
        <v>303</v>
      </c>
      <c r="B85763" s="82">
        <v>85443901</v>
      </c>
      <c r="C85763" s="83" t="s">
        <v>86064</v>
      </c>
    </row>
    <row r="85764" spans="1:3" ht="14.5" x14ac:dyDescent="0.35">
      <c r="A85764" s="82" t="s">
        <v>303</v>
      </c>
      <c r="B85764" s="82">
        <v>85443902</v>
      </c>
      <c r="C85764" s="83" t="s">
        <v>86065</v>
      </c>
    </row>
    <row r="85765" spans="1:3" ht="14.5" x14ac:dyDescent="0.35">
      <c r="A85765" s="82" t="s">
        <v>303</v>
      </c>
      <c r="B85765" s="82">
        <v>85443903</v>
      </c>
      <c r="C85765" s="83" t="s">
        <v>86066</v>
      </c>
    </row>
    <row r="85766" spans="1:3" ht="14.5" x14ac:dyDescent="0.35">
      <c r="A85766" s="82" t="s">
        <v>303</v>
      </c>
      <c r="B85766" s="82">
        <v>85443904</v>
      </c>
      <c r="C85766" s="83" t="s">
        <v>86067</v>
      </c>
    </row>
    <row r="85767" spans="1:3" ht="14.5" x14ac:dyDescent="0.35">
      <c r="A85767" s="82" t="s">
        <v>303</v>
      </c>
      <c r="B85767" s="82">
        <v>85443905</v>
      </c>
      <c r="C85767" s="83" t="s">
        <v>86068</v>
      </c>
    </row>
    <row r="85768" spans="1:3" ht="14.5" x14ac:dyDescent="0.35">
      <c r="A85768" s="82" t="s">
        <v>303</v>
      </c>
      <c r="B85768" s="82">
        <v>85443906</v>
      </c>
      <c r="C85768" s="83" t="s">
        <v>86069</v>
      </c>
    </row>
    <row r="85769" spans="1:3" ht="14.5" x14ac:dyDescent="0.35">
      <c r="A85769" s="82" t="s">
        <v>303</v>
      </c>
      <c r="B85769" s="82">
        <v>85443907</v>
      </c>
      <c r="C85769" s="83" t="s">
        <v>86070</v>
      </c>
    </row>
    <row r="85770" spans="1:3" ht="14.5" x14ac:dyDescent="0.35">
      <c r="A85770" s="82" t="s">
        <v>303</v>
      </c>
      <c r="B85770" s="82">
        <v>85443908</v>
      </c>
      <c r="C85770" s="83" t="s">
        <v>86071</v>
      </c>
    </row>
    <row r="85771" spans="1:3" ht="14.5" x14ac:dyDescent="0.35">
      <c r="A85771" s="82" t="s">
        <v>303</v>
      </c>
      <c r="B85771" s="82">
        <v>85443909</v>
      </c>
      <c r="C85771" s="83" t="s">
        <v>86072</v>
      </c>
    </row>
    <row r="85772" spans="1:3" ht="14.5" x14ac:dyDescent="0.35">
      <c r="A85772" s="82" t="s">
        <v>303</v>
      </c>
      <c r="B85772" s="82">
        <v>85443910</v>
      </c>
      <c r="C85772" s="83" t="s">
        <v>86073</v>
      </c>
    </row>
    <row r="85773" spans="1:3" ht="14.5" x14ac:dyDescent="0.35">
      <c r="A85773" s="82" t="s">
        <v>303</v>
      </c>
      <c r="B85773" s="82">
        <v>85443911</v>
      </c>
      <c r="C85773" s="83" t="s">
        <v>86074</v>
      </c>
    </row>
    <row r="85774" spans="1:3" ht="14.5" x14ac:dyDescent="0.35">
      <c r="A85774" s="82" t="s">
        <v>303</v>
      </c>
      <c r="B85774" s="82">
        <v>85443912</v>
      </c>
      <c r="C85774" s="83" t="s">
        <v>86075</v>
      </c>
    </row>
    <row r="85775" spans="1:3" ht="14.5" x14ac:dyDescent="0.35">
      <c r="A85775" s="82" t="s">
        <v>303</v>
      </c>
      <c r="B85775" s="82">
        <v>85443913</v>
      </c>
      <c r="C85775" s="83" t="s">
        <v>86076</v>
      </c>
    </row>
    <row r="85776" spans="1:3" ht="14.5" x14ac:dyDescent="0.35">
      <c r="A85776" s="82" t="s">
        <v>303</v>
      </c>
      <c r="B85776" s="82">
        <v>85443914</v>
      </c>
      <c r="C85776" s="83" t="s">
        <v>86077</v>
      </c>
    </row>
    <row r="85777" spans="1:3" ht="14.5" x14ac:dyDescent="0.35">
      <c r="A85777" s="82" t="s">
        <v>303</v>
      </c>
      <c r="B85777" s="82">
        <v>85443915</v>
      </c>
      <c r="C85777" s="83" t="s">
        <v>86078</v>
      </c>
    </row>
    <row r="85778" spans="1:3" ht="14.5" x14ac:dyDescent="0.35">
      <c r="A85778" s="82" t="s">
        <v>303</v>
      </c>
      <c r="B85778" s="82">
        <v>85443916</v>
      </c>
      <c r="C85778" s="83" t="s">
        <v>86079</v>
      </c>
    </row>
    <row r="85779" spans="1:3" ht="14.5" x14ac:dyDescent="0.35">
      <c r="A85779" s="82" t="s">
        <v>303</v>
      </c>
      <c r="B85779" s="82">
        <v>85443917</v>
      </c>
      <c r="C85779" s="83" t="s">
        <v>86080</v>
      </c>
    </row>
    <row r="85780" spans="1:3" ht="14.5" x14ac:dyDescent="0.35">
      <c r="A85780" s="82" t="s">
        <v>303</v>
      </c>
      <c r="B85780" s="82">
        <v>85443918</v>
      </c>
      <c r="C85780" s="83" t="s">
        <v>86081</v>
      </c>
    </row>
    <row r="85781" spans="1:3" ht="14.5" x14ac:dyDescent="0.35">
      <c r="A85781" s="82" t="s">
        <v>303</v>
      </c>
      <c r="B85781" s="82">
        <v>85443919</v>
      </c>
      <c r="C85781" s="83" t="s">
        <v>86082</v>
      </c>
    </row>
    <row r="85782" spans="1:3" ht="14.5" x14ac:dyDescent="0.35">
      <c r="A85782" s="82" t="s">
        <v>303</v>
      </c>
      <c r="B85782" s="82">
        <v>85443920</v>
      </c>
      <c r="C85782" s="83" t="s">
        <v>86083</v>
      </c>
    </row>
    <row r="85783" spans="1:3" ht="14.5" x14ac:dyDescent="0.35">
      <c r="A85783" s="82" t="s">
        <v>303</v>
      </c>
      <c r="B85783" s="82">
        <v>85443921</v>
      </c>
      <c r="C85783" s="83" t="s">
        <v>86084</v>
      </c>
    </row>
    <row r="85784" spans="1:3" ht="14.5" x14ac:dyDescent="0.35">
      <c r="A85784" s="82" t="s">
        <v>303</v>
      </c>
      <c r="B85784" s="82">
        <v>85443922</v>
      </c>
      <c r="C85784" s="83" t="s">
        <v>86085</v>
      </c>
    </row>
    <row r="85785" spans="1:3" ht="14.5" x14ac:dyDescent="0.35">
      <c r="A85785" s="82" t="s">
        <v>303</v>
      </c>
      <c r="B85785" s="82">
        <v>85443923</v>
      </c>
      <c r="C85785" s="83" t="s">
        <v>86086</v>
      </c>
    </row>
    <row r="85786" spans="1:3" ht="14.5" x14ac:dyDescent="0.35">
      <c r="A85786" s="82" t="s">
        <v>303</v>
      </c>
      <c r="B85786" s="82">
        <v>85443924</v>
      </c>
      <c r="C85786" s="83" t="s">
        <v>86087</v>
      </c>
    </row>
    <row r="85787" spans="1:3" ht="14.5" x14ac:dyDescent="0.35">
      <c r="A85787" s="82" t="s">
        <v>303</v>
      </c>
      <c r="B85787" s="82">
        <v>85444001</v>
      </c>
      <c r="C85787" s="83" t="s">
        <v>86088</v>
      </c>
    </row>
    <row r="85788" spans="1:3" ht="14.5" x14ac:dyDescent="0.35">
      <c r="A85788" s="82" t="s">
        <v>303</v>
      </c>
      <c r="B85788" s="82">
        <v>85444002</v>
      </c>
      <c r="C85788" s="83" t="s">
        <v>86089</v>
      </c>
    </row>
    <row r="85789" spans="1:3" ht="14.5" x14ac:dyDescent="0.35">
      <c r="A85789" s="82" t="s">
        <v>303</v>
      </c>
      <c r="B85789" s="82">
        <v>85444003</v>
      </c>
      <c r="C85789" s="83" t="s">
        <v>86090</v>
      </c>
    </row>
    <row r="85790" spans="1:3" ht="14.5" x14ac:dyDescent="0.35">
      <c r="A85790" s="82" t="s">
        <v>303</v>
      </c>
      <c r="B85790" s="82">
        <v>85444004</v>
      </c>
      <c r="C85790" s="83" t="s">
        <v>86091</v>
      </c>
    </row>
    <row r="85791" spans="1:3" ht="14.5" x14ac:dyDescent="0.35">
      <c r="A85791" s="82" t="s">
        <v>303</v>
      </c>
      <c r="B85791" s="82">
        <v>85444005</v>
      </c>
      <c r="C85791" s="83" t="s">
        <v>86092</v>
      </c>
    </row>
    <row r="85792" spans="1:3" ht="14.5" x14ac:dyDescent="0.35">
      <c r="A85792" s="82" t="s">
        <v>303</v>
      </c>
      <c r="B85792" s="82">
        <v>85444006</v>
      </c>
      <c r="C85792" s="83" t="s">
        <v>86093</v>
      </c>
    </row>
    <row r="85793" spans="1:3" ht="14.5" x14ac:dyDescent="0.35">
      <c r="A85793" s="82" t="s">
        <v>303</v>
      </c>
      <c r="B85793" s="82">
        <v>85444007</v>
      </c>
      <c r="C85793" s="83" t="s">
        <v>86094</v>
      </c>
    </row>
    <row r="85794" spans="1:3" ht="14.5" x14ac:dyDescent="0.35">
      <c r="A85794" s="82" t="s">
        <v>303</v>
      </c>
      <c r="B85794" s="82">
        <v>85444008</v>
      </c>
      <c r="C85794" s="83" t="s">
        <v>86095</v>
      </c>
    </row>
    <row r="85795" spans="1:3" ht="14.5" x14ac:dyDescent="0.35">
      <c r="A85795" s="82" t="s">
        <v>303</v>
      </c>
      <c r="B85795" s="82">
        <v>85444009</v>
      </c>
      <c r="C85795" s="83" t="s">
        <v>86096</v>
      </c>
    </row>
    <row r="85796" spans="1:3" ht="14.5" x14ac:dyDescent="0.35">
      <c r="A85796" s="82" t="s">
        <v>303</v>
      </c>
      <c r="B85796" s="82">
        <v>85444010</v>
      </c>
      <c r="C85796" s="83" t="s">
        <v>86097</v>
      </c>
    </row>
    <row r="85797" spans="1:3" ht="14.5" x14ac:dyDescent="0.35">
      <c r="A85797" s="82" t="s">
        <v>303</v>
      </c>
      <c r="B85797" s="82">
        <v>85444011</v>
      </c>
      <c r="C85797" s="83" t="s">
        <v>86098</v>
      </c>
    </row>
    <row r="85798" spans="1:3" ht="14.5" x14ac:dyDescent="0.35">
      <c r="A85798" s="82" t="s">
        <v>303</v>
      </c>
      <c r="B85798" s="82">
        <v>85444012</v>
      </c>
      <c r="C85798" s="83" t="s">
        <v>86099</v>
      </c>
    </row>
    <row r="85799" spans="1:3" ht="14.5" x14ac:dyDescent="0.35">
      <c r="A85799" s="82" t="s">
        <v>303</v>
      </c>
      <c r="B85799" s="82">
        <v>85444013</v>
      </c>
      <c r="C85799" s="83" t="s">
        <v>86100</v>
      </c>
    </row>
    <row r="85800" spans="1:3" ht="14.5" x14ac:dyDescent="0.35">
      <c r="A85800" s="82" t="s">
        <v>303</v>
      </c>
      <c r="B85800" s="82">
        <v>85444014</v>
      </c>
      <c r="C85800" s="83" t="s">
        <v>86101</v>
      </c>
    </row>
    <row r="85801" spans="1:3" ht="14.5" x14ac:dyDescent="0.35">
      <c r="A85801" s="82" t="s">
        <v>303</v>
      </c>
      <c r="B85801" s="82">
        <v>85444101</v>
      </c>
      <c r="C85801" s="83" t="s">
        <v>86102</v>
      </c>
    </row>
    <row r="85802" spans="1:3" ht="14.5" x14ac:dyDescent="0.35">
      <c r="A85802" s="82" t="s">
        <v>303</v>
      </c>
      <c r="B85802" s="82">
        <v>85444102</v>
      </c>
      <c r="C85802" s="83" t="s">
        <v>86103</v>
      </c>
    </row>
    <row r="85803" spans="1:3" ht="14.5" x14ac:dyDescent="0.35">
      <c r="A85803" s="82" t="s">
        <v>303</v>
      </c>
      <c r="B85803" s="82">
        <v>85444103</v>
      </c>
      <c r="C85803" s="83" t="s">
        <v>86104</v>
      </c>
    </row>
    <row r="85804" spans="1:3" ht="14.5" x14ac:dyDescent="0.35">
      <c r="A85804" s="82" t="s">
        <v>303</v>
      </c>
      <c r="B85804" s="82">
        <v>85444104</v>
      </c>
      <c r="C85804" s="83" t="s">
        <v>86105</v>
      </c>
    </row>
    <row r="85805" spans="1:3" ht="14.5" x14ac:dyDescent="0.35">
      <c r="A85805" s="82" t="s">
        <v>303</v>
      </c>
      <c r="B85805" s="82">
        <v>85444105</v>
      </c>
      <c r="C85805" s="83" t="s">
        <v>86106</v>
      </c>
    </row>
    <row r="85806" spans="1:3" ht="14.5" x14ac:dyDescent="0.35">
      <c r="A85806" s="82" t="s">
        <v>303</v>
      </c>
      <c r="B85806" s="82">
        <v>85444201</v>
      </c>
      <c r="C85806" s="83" t="s">
        <v>86107</v>
      </c>
    </row>
    <row r="85807" spans="1:3" ht="14.5" x14ac:dyDescent="0.35">
      <c r="A85807" s="82" t="s">
        <v>303</v>
      </c>
      <c r="B85807" s="82">
        <v>85444202</v>
      </c>
      <c r="C85807" s="83" t="s">
        <v>86108</v>
      </c>
    </row>
    <row r="85808" spans="1:3" ht="14.5" x14ac:dyDescent="0.35">
      <c r="A85808" s="82" t="s">
        <v>303</v>
      </c>
      <c r="B85808" s="82">
        <v>85444203</v>
      </c>
      <c r="C85808" s="83" t="s">
        <v>86109</v>
      </c>
    </row>
    <row r="85809" spans="1:3" ht="14.5" x14ac:dyDescent="0.35">
      <c r="A85809" s="82" t="s">
        <v>303</v>
      </c>
      <c r="B85809" s="82">
        <v>85444204</v>
      </c>
      <c r="C85809" s="83" t="s">
        <v>86110</v>
      </c>
    </row>
    <row r="85810" spans="1:3" ht="14.5" x14ac:dyDescent="0.35">
      <c r="A85810" s="82" t="s">
        <v>303</v>
      </c>
      <c r="B85810" s="82">
        <v>85444205</v>
      </c>
      <c r="C85810" s="83" t="s">
        <v>86111</v>
      </c>
    </row>
    <row r="85811" spans="1:3" ht="14.5" x14ac:dyDescent="0.35">
      <c r="A85811" s="82" t="s">
        <v>303</v>
      </c>
      <c r="B85811" s="82">
        <v>85444206</v>
      </c>
      <c r="C85811" s="83" t="s">
        <v>86112</v>
      </c>
    </row>
    <row r="85812" spans="1:3" ht="14.5" x14ac:dyDescent="0.35">
      <c r="A85812" s="82" t="s">
        <v>303</v>
      </c>
      <c r="B85812" s="82">
        <v>85444301</v>
      </c>
      <c r="C85812" s="83" t="s">
        <v>86113</v>
      </c>
    </row>
    <row r="85813" spans="1:3" ht="14.5" x14ac:dyDescent="0.35">
      <c r="A85813" s="82" t="s">
        <v>303</v>
      </c>
      <c r="B85813" s="82">
        <v>85444302</v>
      </c>
      <c r="C85813" s="83" t="s">
        <v>86114</v>
      </c>
    </row>
    <row r="85814" spans="1:3" ht="14.5" x14ac:dyDescent="0.35">
      <c r="A85814" s="82" t="s">
        <v>303</v>
      </c>
      <c r="B85814" s="82">
        <v>85444303</v>
      </c>
      <c r="C85814" s="83" t="s">
        <v>86115</v>
      </c>
    </row>
    <row r="85815" spans="1:3" ht="14.5" x14ac:dyDescent="0.35">
      <c r="A85815" s="82" t="s">
        <v>303</v>
      </c>
      <c r="B85815" s="82">
        <v>85444304</v>
      </c>
      <c r="C85815" s="83" t="s">
        <v>86116</v>
      </c>
    </row>
    <row r="85816" spans="1:3" ht="14.5" x14ac:dyDescent="0.35">
      <c r="A85816" s="82" t="s">
        <v>303</v>
      </c>
      <c r="B85816" s="82">
        <v>85444305</v>
      </c>
      <c r="C85816" s="83" t="s">
        <v>86117</v>
      </c>
    </row>
    <row r="85817" spans="1:3" ht="14.5" x14ac:dyDescent="0.35">
      <c r="A85817" s="82" t="s">
        <v>303</v>
      </c>
      <c r="B85817" s="82">
        <v>85444306</v>
      </c>
      <c r="C85817" s="83" t="s">
        <v>86118</v>
      </c>
    </row>
    <row r="85818" spans="1:3" ht="14.5" x14ac:dyDescent="0.35">
      <c r="A85818" s="82" t="s">
        <v>303</v>
      </c>
      <c r="B85818" s="82">
        <v>85444307</v>
      </c>
      <c r="C85818" s="83" t="s">
        <v>86119</v>
      </c>
    </row>
    <row r="85819" spans="1:3" ht="14.5" x14ac:dyDescent="0.35">
      <c r="A85819" s="82" t="s">
        <v>303</v>
      </c>
      <c r="B85819" s="82">
        <v>85444308</v>
      </c>
      <c r="C85819" s="83" t="s">
        <v>86120</v>
      </c>
    </row>
    <row r="85820" spans="1:3" ht="14.5" x14ac:dyDescent="0.35">
      <c r="A85820" s="82" t="s">
        <v>303</v>
      </c>
      <c r="B85820" s="82">
        <v>85444401</v>
      </c>
      <c r="C85820" s="83" t="s">
        <v>86121</v>
      </c>
    </row>
    <row r="85821" spans="1:3" ht="14.5" x14ac:dyDescent="0.35">
      <c r="A85821" s="82" t="s">
        <v>303</v>
      </c>
      <c r="B85821" s="82">
        <v>85444402</v>
      </c>
      <c r="C85821" s="83" t="s">
        <v>86122</v>
      </c>
    </row>
    <row r="85822" spans="1:3" ht="14.5" x14ac:dyDescent="0.35">
      <c r="A85822" s="82" t="s">
        <v>303</v>
      </c>
      <c r="B85822" s="82">
        <v>85444403</v>
      </c>
      <c r="C85822" s="83" t="s">
        <v>86123</v>
      </c>
    </row>
    <row r="85823" spans="1:3" ht="14.5" x14ac:dyDescent="0.35">
      <c r="A85823" s="82" t="s">
        <v>303</v>
      </c>
      <c r="B85823" s="82">
        <v>85444404</v>
      </c>
      <c r="C85823" s="83" t="s">
        <v>86124</v>
      </c>
    </row>
    <row r="85824" spans="1:3" ht="14.5" x14ac:dyDescent="0.35">
      <c r="A85824" s="82" t="s">
        <v>303</v>
      </c>
      <c r="B85824" s="82">
        <v>85444405</v>
      </c>
      <c r="C85824" s="83" t="s">
        <v>86125</v>
      </c>
    </row>
    <row r="85825" spans="1:3" ht="14.5" x14ac:dyDescent="0.35">
      <c r="A85825" s="82" t="s">
        <v>303</v>
      </c>
      <c r="B85825" s="82">
        <v>85444406</v>
      </c>
      <c r="C85825" s="83" t="s">
        <v>86126</v>
      </c>
    </row>
    <row r="85826" spans="1:3" ht="14.5" x14ac:dyDescent="0.35">
      <c r="A85826" s="82" t="s">
        <v>303</v>
      </c>
      <c r="B85826" s="82">
        <v>85444407</v>
      </c>
      <c r="C85826" s="83" t="s">
        <v>86127</v>
      </c>
    </row>
    <row r="85827" spans="1:3" ht="14.5" x14ac:dyDescent="0.35">
      <c r="A85827" s="82" t="s">
        <v>303</v>
      </c>
      <c r="B85827" s="82">
        <v>85444408</v>
      </c>
      <c r="C85827" s="83" t="s">
        <v>86128</v>
      </c>
    </row>
    <row r="85828" spans="1:3" ht="14.5" x14ac:dyDescent="0.35">
      <c r="A85828" s="82" t="s">
        <v>303</v>
      </c>
      <c r="B85828" s="82">
        <v>85444409</v>
      </c>
      <c r="C85828" s="83" t="s">
        <v>86129</v>
      </c>
    </row>
    <row r="85829" spans="1:3" ht="14.5" x14ac:dyDescent="0.35">
      <c r="A85829" s="82" t="s">
        <v>303</v>
      </c>
      <c r="B85829" s="82">
        <v>85444410</v>
      </c>
      <c r="C85829" s="83" t="s">
        <v>86130</v>
      </c>
    </row>
    <row r="85830" spans="1:3" ht="14.5" x14ac:dyDescent="0.35">
      <c r="A85830" s="82" t="s">
        <v>303</v>
      </c>
      <c r="B85830" s="82">
        <v>85444501</v>
      </c>
      <c r="C85830" s="83" t="s">
        <v>86131</v>
      </c>
    </row>
    <row r="85831" spans="1:3" ht="14.5" x14ac:dyDescent="0.35">
      <c r="A85831" s="82" t="s">
        <v>303</v>
      </c>
      <c r="B85831" s="82">
        <v>85444502</v>
      </c>
      <c r="C85831" s="83" t="s">
        <v>86132</v>
      </c>
    </row>
    <row r="85832" spans="1:3" ht="14.5" x14ac:dyDescent="0.35">
      <c r="A85832" s="82" t="s">
        <v>303</v>
      </c>
      <c r="B85832" s="82">
        <v>85444503</v>
      </c>
      <c r="C85832" s="83" t="s">
        <v>86133</v>
      </c>
    </row>
    <row r="85833" spans="1:3" ht="14.5" x14ac:dyDescent="0.35">
      <c r="A85833" s="82" t="s">
        <v>303</v>
      </c>
      <c r="B85833" s="82">
        <v>85444504</v>
      </c>
      <c r="C85833" s="83" t="s">
        <v>86134</v>
      </c>
    </row>
    <row r="85834" spans="1:3" ht="14.5" x14ac:dyDescent="0.35">
      <c r="A85834" s="82" t="s">
        <v>303</v>
      </c>
      <c r="B85834" s="82">
        <v>85444505</v>
      </c>
      <c r="C85834" s="83" t="s">
        <v>86135</v>
      </c>
    </row>
    <row r="85835" spans="1:3" ht="14.5" x14ac:dyDescent="0.35">
      <c r="A85835" s="82" t="s">
        <v>303</v>
      </c>
      <c r="B85835" s="82">
        <v>85444506</v>
      </c>
      <c r="C85835" s="83" t="s">
        <v>86136</v>
      </c>
    </row>
    <row r="85836" spans="1:3" ht="14.5" x14ac:dyDescent="0.35">
      <c r="A85836" s="82" t="s">
        <v>303</v>
      </c>
      <c r="B85836" s="82">
        <v>85444507</v>
      </c>
      <c r="C85836" s="83" t="s">
        <v>86137</v>
      </c>
    </row>
    <row r="85837" spans="1:3" ht="14.5" x14ac:dyDescent="0.35">
      <c r="A85837" s="82" t="s">
        <v>303</v>
      </c>
      <c r="B85837" s="82">
        <v>85444508</v>
      </c>
      <c r="C85837" s="83" t="s">
        <v>86138</v>
      </c>
    </row>
    <row r="85838" spans="1:3" ht="14.5" x14ac:dyDescent="0.35">
      <c r="A85838" s="82" t="s">
        <v>303</v>
      </c>
      <c r="B85838" s="82">
        <v>85444509</v>
      </c>
      <c r="C85838" s="83" t="s">
        <v>86139</v>
      </c>
    </row>
    <row r="85839" spans="1:3" ht="14.5" x14ac:dyDescent="0.35">
      <c r="A85839" s="82" t="s">
        <v>303</v>
      </c>
      <c r="B85839" s="82">
        <v>85444510</v>
      </c>
      <c r="C85839" s="83" t="s">
        <v>86140</v>
      </c>
    </row>
    <row r="85840" spans="1:3" ht="14.5" x14ac:dyDescent="0.35">
      <c r="A85840" s="82" t="s">
        <v>303</v>
      </c>
      <c r="B85840" s="82">
        <v>85444601</v>
      </c>
      <c r="C85840" s="83" t="s">
        <v>86141</v>
      </c>
    </row>
    <row r="85841" spans="1:3" ht="14.5" x14ac:dyDescent="0.35">
      <c r="A85841" s="82" t="s">
        <v>303</v>
      </c>
      <c r="B85841" s="82">
        <v>85444602</v>
      </c>
      <c r="C85841" s="83" t="s">
        <v>86142</v>
      </c>
    </row>
    <row r="85842" spans="1:3" ht="14.5" x14ac:dyDescent="0.35">
      <c r="A85842" s="82" t="s">
        <v>303</v>
      </c>
      <c r="B85842" s="82">
        <v>85444603</v>
      </c>
      <c r="C85842" s="83" t="s">
        <v>86143</v>
      </c>
    </row>
    <row r="85843" spans="1:3" ht="14.5" x14ac:dyDescent="0.35">
      <c r="A85843" s="82" t="s">
        <v>303</v>
      </c>
      <c r="B85843" s="82">
        <v>85444604</v>
      </c>
      <c r="C85843" s="83" t="s">
        <v>86144</v>
      </c>
    </row>
    <row r="85844" spans="1:3" ht="14.5" x14ac:dyDescent="0.35">
      <c r="A85844" s="82" t="s">
        <v>303</v>
      </c>
      <c r="B85844" s="82">
        <v>85444605</v>
      </c>
      <c r="C85844" s="83" t="s">
        <v>86145</v>
      </c>
    </row>
    <row r="85845" spans="1:3" ht="14.5" x14ac:dyDescent="0.35">
      <c r="A85845" s="82" t="s">
        <v>303</v>
      </c>
      <c r="B85845" s="82">
        <v>85444606</v>
      </c>
      <c r="C85845" s="83" t="s">
        <v>86146</v>
      </c>
    </row>
    <row r="85846" spans="1:3" ht="14.5" x14ac:dyDescent="0.35">
      <c r="A85846" s="82" t="s">
        <v>303</v>
      </c>
      <c r="B85846" s="82">
        <v>85444607</v>
      </c>
      <c r="C85846" s="83" t="s">
        <v>86147</v>
      </c>
    </row>
    <row r="85847" spans="1:3" ht="14.5" x14ac:dyDescent="0.35">
      <c r="A85847" s="82" t="s">
        <v>303</v>
      </c>
      <c r="B85847" s="82">
        <v>85444608</v>
      </c>
      <c r="C85847" s="83" t="s">
        <v>86148</v>
      </c>
    </row>
    <row r="85848" spans="1:3" ht="14.5" x14ac:dyDescent="0.35">
      <c r="A85848" s="82" t="s">
        <v>303</v>
      </c>
      <c r="B85848" s="82">
        <v>85444701</v>
      </c>
      <c r="C85848" s="83" t="s">
        <v>86149</v>
      </c>
    </row>
    <row r="85849" spans="1:3" ht="14.5" x14ac:dyDescent="0.35">
      <c r="A85849" s="82" t="s">
        <v>303</v>
      </c>
      <c r="B85849" s="82">
        <v>85444702</v>
      </c>
      <c r="C85849" s="83" t="s">
        <v>86150</v>
      </c>
    </row>
    <row r="85850" spans="1:3" ht="14.5" x14ac:dyDescent="0.35">
      <c r="A85850" s="82" t="s">
        <v>303</v>
      </c>
      <c r="B85850" s="82">
        <v>85444703</v>
      </c>
      <c r="C85850" s="83" t="s">
        <v>86151</v>
      </c>
    </row>
    <row r="85851" spans="1:3" ht="14.5" x14ac:dyDescent="0.35">
      <c r="A85851" s="82" t="s">
        <v>303</v>
      </c>
      <c r="B85851" s="82">
        <v>85444704</v>
      </c>
      <c r="C85851" s="83" t="s">
        <v>86152</v>
      </c>
    </row>
    <row r="85852" spans="1:3" ht="14.5" x14ac:dyDescent="0.35">
      <c r="A85852" s="82" t="s">
        <v>303</v>
      </c>
      <c r="B85852" s="82">
        <v>85444705</v>
      </c>
      <c r="C85852" s="83" t="s">
        <v>86153</v>
      </c>
    </row>
    <row r="85853" spans="1:3" ht="14.5" x14ac:dyDescent="0.35">
      <c r="A85853" s="82" t="s">
        <v>303</v>
      </c>
      <c r="B85853" s="82">
        <v>85444706</v>
      </c>
      <c r="C85853" s="83" t="s">
        <v>86154</v>
      </c>
    </row>
    <row r="85854" spans="1:3" ht="14.5" x14ac:dyDescent="0.35">
      <c r="A85854" s="82" t="s">
        <v>303</v>
      </c>
      <c r="B85854" s="82">
        <v>85444707</v>
      </c>
      <c r="C85854" s="83" t="s">
        <v>86155</v>
      </c>
    </row>
    <row r="85855" spans="1:3" ht="14.5" x14ac:dyDescent="0.35">
      <c r="A85855" s="82" t="s">
        <v>303</v>
      </c>
      <c r="B85855" s="82">
        <v>85444708</v>
      </c>
      <c r="C85855" s="83" t="s">
        <v>86156</v>
      </c>
    </row>
    <row r="85856" spans="1:3" ht="14.5" x14ac:dyDescent="0.35">
      <c r="A85856" s="82" t="s">
        <v>303</v>
      </c>
      <c r="B85856" s="82">
        <v>85444709</v>
      </c>
      <c r="C85856" s="83" t="s">
        <v>86157</v>
      </c>
    </row>
    <row r="85857" spans="1:3" ht="14.5" x14ac:dyDescent="0.35">
      <c r="A85857" s="82" t="s">
        <v>303</v>
      </c>
      <c r="B85857" s="82">
        <v>85444710</v>
      </c>
      <c r="C85857" s="83" t="s">
        <v>86158</v>
      </c>
    </row>
    <row r="85858" spans="1:3" ht="14.5" x14ac:dyDescent="0.35">
      <c r="A85858" s="82" t="s">
        <v>303</v>
      </c>
      <c r="B85858" s="82">
        <v>85444801</v>
      </c>
      <c r="C85858" s="83" t="s">
        <v>86159</v>
      </c>
    </row>
    <row r="85859" spans="1:3" ht="14.5" x14ac:dyDescent="0.35">
      <c r="A85859" s="82" t="s">
        <v>303</v>
      </c>
      <c r="B85859" s="82">
        <v>85444802</v>
      </c>
      <c r="C85859" s="83" t="s">
        <v>86160</v>
      </c>
    </row>
    <row r="85860" spans="1:3" ht="14.5" x14ac:dyDescent="0.35">
      <c r="A85860" s="82" t="s">
        <v>303</v>
      </c>
      <c r="B85860" s="82">
        <v>85444803</v>
      </c>
      <c r="C85860" s="83" t="s">
        <v>86161</v>
      </c>
    </row>
    <row r="85861" spans="1:3" ht="14.5" x14ac:dyDescent="0.35">
      <c r="A85861" s="82" t="s">
        <v>303</v>
      </c>
      <c r="B85861" s="82">
        <v>85444804</v>
      </c>
      <c r="C85861" s="83" t="s">
        <v>86162</v>
      </c>
    </row>
    <row r="85862" spans="1:3" ht="14.5" x14ac:dyDescent="0.35">
      <c r="A85862" s="82" t="s">
        <v>303</v>
      </c>
      <c r="B85862" s="82">
        <v>85444805</v>
      </c>
      <c r="C85862" s="83" t="s">
        <v>86163</v>
      </c>
    </row>
    <row r="85863" spans="1:3" ht="14.5" x14ac:dyDescent="0.35">
      <c r="A85863" s="82" t="s">
        <v>303</v>
      </c>
      <c r="B85863" s="82">
        <v>85444806</v>
      </c>
      <c r="C85863" s="83" t="s">
        <v>86164</v>
      </c>
    </row>
    <row r="85864" spans="1:3" ht="14.5" x14ac:dyDescent="0.35">
      <c r="A85864" s="82" t="s">
        <v>303</v>
      </c>
      <c r="B85864" s="82">
        <v>85444807</v>
      </c>
      <c r="C85864" s="83" t="s">
        <v>86165</v>
      </c>
    </row>
    <row r="85865" spans="1:3" ht="14.5" x14ac:dyDescent="0.35">
      <c r="A85865" s="82" t="s">
        <v>303</v>
      </c>
      <c r="B85865" s="82">
        <v>85444808</v>
      </c>
      <c r="C85865" s="83" t="s">
        <v>86166</v>
      </c>
    </row>
    <row r="85866" spans="1:3" ht="14.5" x14ac:dyDescent="0.35">
      <c r="A85866" s="82" t="s">
        <v>303</v>
      </c>
      <c r="B85866" s="82">
        <v>85444809</v>
      </c>
      <c r="C85866" s="83" t="s">
        <v>86167</v>
      </c>
    </row>
    <row r="85867" spans="1:3" ht="14.5" x14ac:dyDescent="0.35">
      <c r="A85867" s="82" t="s">
        <v>303</v>
      </c>
      <c r="B85867" s="82">
        <v>85444901</v>
      </c>
      <c r="C85867" s="83" t="s">
        <v>86168</v>
      </c>
    </row>
    <row r="85868" spans="1:3" ht="14.5" x14ac:dyDescent="0.35">
      <c r="A85868" s="82" t="s">
        <v>303</v>
      </c>
      <c r="B85868" s="82">
        <v>85444902</v>
      </c>
      <c r="C85868" s="83" t="s">
        <v>86169</v>
      </c>
    </row>
    <row r="85869" spans="1:3" ht="14.5" x14ac:dyDescent="0.35">
      <c r="A85869" s="82" t="s">
        <v>303</v>
      </c>
      <c r="B85869" s="82">
        <v>85444903</v>
      </c>
      <c r="C85869" s="83" t="s">
        <v>86170</v>
      </c>
    </row>
    <row r="85870" spans="1:3" ht="14.5" x14ac:dyDescent="0.35">
      <c r="A85870" s="82" t="s">
        <v>303</v>
      </c>
      <c r="B85870" s="82">
        <v>85444904</v>
      </c>
      <c r="C85870" s="83" t="s">
        <v>86171</v>
      </c>
    </row>
    <row r="85871" spans="1:3" ht="14.5" x14ac:dyDescent="0.35">
      <c r="A85871" s="82" t="s">
        <v>303</v>
      </c>
      <c r="B85871" s="82">
        <v>85444905</v>
      </c>
      <c r="C85871" s="83" t="s">
        <v>86172</v>
      </c>
    </row>
    <row r="85872" spans="1:3" ht="14.5" x14ac:dyDescent="0.35">
      <c r="A85872" s="82" t="s">
        <v>303</v>
      </c>
      <c r="B85872" s="82">
        <v>85444906</v>
      </c>
      <c r="C85872" s="83" t="s">
        <v>86173</v>
      </c>
    </row>
    <row r="85873" spans="1:3" ht="14.5" x14ac:dyDescent="0.35">
      <c r="A85873" s="82" t="s">
        <v>303</v>
      </c>
      <c r="B85873" s="82">
        <v>85444907</v>
      </c>
      <c r="C85873" s="83" t="s">
        <v>86174</v>
      </c>
    </row>
    <row r="85874" spans="1:3" ht="14.5" x14ac:dyDescent="0.35">
      <c r="A85874" s="82" t="s">
        <v>303</v>
      </c>
      <c r="B85874" s="82">
        <v>85444908</v>
      </c>
      <c r="C85874" s="83" t="s">
        <v>86175</v>
      </c>
    </row>
    <row r="85875" spans="1:3" ht="14.5" x14ac:dyDescent="0.35">
      <c r="A85875" s="82" t="s">
        <v>303</v>
      </c>
      <c r="B85875" s="82">
        <v>85444909</v>
      </c>
      <c r="C85875" s="83" t="s">
        <v>86176</v>
      </c>
    </row>
    <row r="85876" spans="1:3" ht="14.5" x14ac:dyDescent="0.35">
      <c r="A85876" s="82" t="s">
        <v>303</v>
      </c>
      <c r="B85876" s="82">
        <v>85445001</v>
      </c>
      <c r="C85876" s="83" t="s">
        <v>86177</v>
      </c>
    </row>
    <row r="85877" spans="1:3" ht="14.5" x14ac:dyDescent="0.35">
      <c r="A85877" s="82" t="s">
        <v>303</v>
      </c>
      <c r="B85877" s="82">
        <v>85445002</v>
      </c>
      <c r="C85877" s="83" t="s">
        <v>86178</v>
      </c>
    </row>
    <row r="85878" spans="1:3" ht="14.5" x14ac:dyDescent="0.35">
      <c r="A85878" s="82" t="s">
        <v>303</v>
      </c>
      <c r="B85878" s="82">
        <v>85445003</v>
      </c>
      <c r="C85878" s="83" t="s">
        <v>86179</v>
      </c>
    </row>
    <row r="85879" spans="1:3" ht="14.5" x14ac:dyDescent="0.35">
      <c r="A85879" s="82" t="s">
        <v>303</v>
      </c>
      <c r="B85879" s="82">
        <v>85445004</v>
      </c>
      <c r="C85879" s="83" t="s">
        <v>86180</v>
      </c>
    </row>
    <row r="85880" spans="1:3" ht="14.5" x14ac:dyDescent="0.35">
      <c r="A85880" s="82" t="s">
        <v>303</v>
      </c>
      <c r="B85880" s="82">
        <v>85445005</v>
      </c>
      <c r="C85880" s="83" t="s">
        <v>86181</v>
      </c>
    </row>
    <row r="85881" spans="1:3" ht="14.5" x14ac:dyDescent="0.35">
      <c r="A85881" s="82" t="s">
        <v>303</v>
      </c>
      <c r="B85881" s="82">
        <v>85445006</v>
      </c>
      <c r="C85881" s="83" t="s">
        <v>86182</v>
      </c>
    </row>
    <row r="85882" spans="1:3" ht="14.5" x14ac:dyDescent="0.35">
      <c r="A85882" s="82" t="s">
        <v>303</v>
      </c>
      <c r="B85882" s="82">
        <v>85445007</v>
      </c>
      <c r="C85882" s="83" t="s">
        <v>86183</v>
      </c>
    </row>
    <row r="85883" spans="1:3" ht="14.5" x14ac:dyDescent="0.35">
      <c r="A85883" s="82" t="s">
        <v>303</v>
      </c>
      <c r="B85883" s="82">
        <v>85445008</v>
      </c>
      <c r="C85883" s="83" t="s">
        <v>86184</v>
      </c>
    </row>
    <row r="85884" spans="1:3" ht="14.5" x14ac:dyDescent="0.35">
      <c r="A85884" s="82" t="s">
        <v>303</v>
      </c>
      <c r="B85884" s="82">
        <v>85445101</v>
      </c>
      <c r="C85884" s="83" t="s">
        <v>86185</v>
      </c>
    </row>
    <row r="85885" spans="1:3" ht="14.5" x14ac:dyDescent="0.35">
      <c r="A85885" s="82" t="s">
        <v>303</v>
      </c>
      <c r="B85885" s="82">
        <v>85445102</v>
      </c>
      <c r="C85885" s="83" t="s">
        <v>86186</v>
      </c>
    </row>
    <row r="85886" spans="1:3" ht="14.5" x14ac:dyDescent="0.35">
      <c r="A85886" s="82" t="s">
        <v>303</v>
      </c>
      <c r="B85886" s="82">
        <v>85445103</v>
      </c>
      <c r="C85886" s="83" t="s">
        <v>86187</v>
      </c>
    </row>
    <row r="85887" spans="1:3" ht="14.5" x14ac:dyDescent="0.35">
      <c r="A85887" s="82" t="s">
        <v>303</v>
      </c>
      <c r="B85887" s="82">
        <v>85445104</v>
      </c>
      <c r="C85887" s="83" t="s">
        <v>86188</v>
      </c>
    </row>
    <row r="85888" spans="1:3" ht="14.5" x14ac:dyDescent="0.35">
      <c r="A85888" s="82" t="s">
        <v>303</v>
      </c>
      <c r="B85888" s="82">
        <v>85445105</v>
      </c>
      <c r="C85888" s="83" t="s">
        <v>86189</v>
      </c>
    </row>
    <row r="85889" spans="1:3" ht="14.5" x14ac:dyDescent="0.35">
      <c r="A85889" s="82" t="s">
        <v>303</v>
      </c>
      <c r="B85889" s="82">
        <v>85445106</v>
      </c>
      <c r="C85889" s="83" t="s">
        <v>86190</v>
      </c>
    </row>
    <row r="85890" spans="1:3" ht="14.5" x14ac:dyDescent="0.35">
      <c r="A85890" s="82" t="s">
        <v>303</v>
      </c>
      <c r="B85890" s="82">
        <v>85445107</v>
      </c>
      <c r="C85890" s="83" t="s">
        <v>86191</v>
      </c>
    </row>
    <row r="85891" spans="1:3" ht="14.5" x14ac:dyDescent="0.35">
      <c r="A85891" s="82" t="s">
        <v>303</v>
      </c>
      <c r="B85891" s="82">
        <v>85445108</v>
      </c>
      <c r="C85891" s="83" t="s">
        <v>86192</v>
      </c>
    </row>
    <row r="85892" spans="1:3" ht="14.5" x14ac:dyDescent="0.35">
      <c r="A85892" s="82" t="s">
        <v>303</v>
      </c>
      <c r="B85892" s="82">
        <v>85445109</v>
      </c>
      <c r="C85892" s="83" t="s">
        <v>86193</v>
      </c>
    </row>
    <row r="85893" spans="1:3" ht="14.5" x14ac:dyDescent="0.35">
      <c r="A85893" s="82" t="s">
        <v>303</v>
      </c>
      <c r="B85893" s="82">
        <v>85445201</v>
      </c>
      <c r="C85893" s="83" t="s">
        <v>86194</v>
      </c>
    </row>
    <row r="85894" spans="1:3" ht="14.5" x14ac:dyDescent="0.35">
      <c r="A85894" s="82" t="s">
        <v>303</v>
      </c>
      <c r="B85894" s="82">
        <v>85445202</v>
      </c>
      <c r="C85894" s="83" t="s">
        <v>86195</v>
      </c>
    </row>
    <row r="85895" spans="1:3" ht="14.5" x14ac:dyDescent="0.35">
      <c r="A85895" s="82" t="s">
        <v>303</v>
      </c>
      <c r="B85895" s="82">
        <v>85445203</v>
      </c>
      <c r="C85895" s="83" t="s">
        <v>86196</v>
      </c>
    </row>
    <row r="85896" spans="1:3" ht="14.5" x14ac:dyDescent="0.35">
      <c r="A85896" s="82" t="s">
        <v>303</v>
      </c>
      <c r="B85896" s="82">
        <v>85445204</v>
      </c>
      <c r="C85896" s="83" t="s">
        <v>86197</v>
      </c>
    </row>
    <row r="85897" spans="1:3" ht="14.5" x14ac:dyDescent="0.35">
      <c r="A85897" s="82" t="s">
        <v>303</v>
      </c>
      <c r="B85897" s="82">
        <v>85445205</v>
      </c>
      <c r="C85897" s="83" t="s">
        <v>86198</v>
      </c>
    </row>
    <row r="85898" spans="1:3" ht="14.5" x14ac:dyDescent="0.35">
      <c r="A85898" s="82" t="s">
        <v>303</v>
      </c>
      <c r="B85898" s="82">
        <v>85445206</v>
      </c>
      <c r="C85898" s="83" t="s">
        <v>86199</v>
      </c>
    </row>
    <row r="85899" spans="1:3" ht="14.5" x14ac:dyDescent="0.35">
      <c r="A85899" s="82" t="s">
        <v>303</v>
      </c>
      <c r="B85899" s="82">
        <v>85445207</v>
      </c>
      <c r="C85899" s="83" t="s">
        <v>86200</v>
      </c>
    </row>
    <row r="85900" spans="1:3" ht="14.5" x14ac:dyDescent="0.35">
      <c r="A85900" s="82" t="s">
        <v>303</v>
      </c>
      <c r="B85900" s="82">
        <v>85445208</v>
      </c>
      <c r="C85900" s="83" t="s">
        <v>86201</v>
      </c>
    </row>
    <row r="85901" spans="1:3" ht="14.5" x14ac:dyDescent="0.35">
      <c r="A85901" s="82" t="s">
        <v>303</v>
      </c>
      <c r="B85901" s="82">
        <v>85445301</v>
      </c>
      <c r="C85901" s="83" t="s">
        <v>86202</v>
      </c>
    </row>
    <row r="85902" spans="1:3" ht="14.5" x14ac:dyDescent="0.35">
      <c r="A85902" s="82" t="s">
        <v>303</v>
      </c>
      <c r="B85902" s="82">
        <v>85445302</v>
      </c>
      <c r="C85902" s="83" t="s">
        <v>86203</v>
      </c>
    </row>
    <row r="85903" spans="1:3" ht="14.5" x14ac:dyDescent="0.35">
      <c r="A85903" s="82" t="s">
        <v>303</v>
      </c>
      <c r="B85903" s="82">
        <v>85445303</v>
      </c>
      <c r="C85903" s="83" t="s">
        <v>86204</v>
      </c>
    </row>
    <row r="85904" spans="1:3" ht="14.5" x14ac:dyDescent="0.35">
      <c r="A85904" s="82" t="s">
        <v>303</v>
      </c>
      <c r="B85904" s="82">
        <v>85445304</v>
      </c>
      <c r="C85904" s="83" t="s">
        <v>86205</v>
      </c>
    </row>
    <row r="85905" spans="1:3" ht="14.5" x14ac:dyDescent="0.35">
      <c r="A85905" s="82" t="s">
        <v>303</v>
      </c>
      <c r="B85905" s="82">
        <v>85445305</v>
      </c>
      <c r="C85905" s="83" t="s">
        <v>86206</v>
      </c>
    </row>
    <row r="85906" spans="1:3" ht="14.5" x14ac:dyDescent="0.35">
      <c r="A85906" s="82" t="s">
        <v>303</v>
      </c>
      <c r="B85906" s="82">
        <v>85445306</v>
      </c>
      <c r="C85906" s="83" t="s">
        <v>86207</v>
      </c>
    </row>
    <row r="85907" spans="1:3" ht="14.5" x14ac:dyDescent="0.35">
      <c r="A85907" s="82" t="s">
        <v>303</v>
      </c>
      <c r="B85907" s="82">
        <v>85445401</v>
      </c>
      <c r="C85907" s="83" t="s">
        <v>86208</v>
      </c>
    </row>
    <row r="85908" spans="1:3" ht="14.5" x14ac:dyDescent="0.35">
      <c r="A85908" s="82" t="s">
        <v>303</v>
      </c>
      <c r="B85908" s="82">
        <v>85445402</v>
      </c>
      <c r="C85908" s="83" t="s">
        <v>86209</v>
      </c>
    </row>
    <row r="85909" spans="1:3" ht="14.5" x14ac:dyDescent="0.35">
      <c r="A85909" s="82" t="s">
        <v>303</v>
      </c>
      <c r="B85909" s="82">
        <v>85445403</v>
      </c>
      <c r="C85909" s="83" t="s">
        <v>86210</v>
      </c>
    </row>
    <row r="85910" spans="1:3" ht="14.5" x14ac:dyDescent="0.35">
      <c r="A85910" s="82" t="s">
        <v>303</v>
      </c>
      <c r="B85910" s="82">
        <v>85445404</v>
      </c>
      <c r="C85910" s="83" t="s">
        <v>86211</v>
      </c>
    </row>
    <row r="85911" spans="1:3" ht="14.5" x14ac:dyDescent="0.35">
      <c r="A85911" s="82" t="s">
        <v>303</v>
      </c>
      <c r="B85911" s="82">
        <v>85445405</v>
      </c>
      <c r="C85911" s="83" t="s">
        <v>86212</v>
      </c>
    </row>
    <row r="85912" spans="1:3" ht="14.5" x14ac:dyDescent="0.35">
      <c r="A85912" s="82" t="s">
        <v>303</v>
      </c>
      <c r="B85912" s="82">
        <v>85445406</v>
      </c>
      <c r="C85912" s="83" t="s">
        <v>86213</v>
      </c>
    </row>
    <row r="85913" spans="1:3" ht="14.5" x14ac:dyDescent="0.35">
      <c r="A85913" s="82" t="s">
        <v>303</v>
      </c>
      <c r="B85913" s="82">
        <v>85445407</v>
      </c>
      <c r="C85913" s="83" t="s">
        <v>86214</v>
      </c>
    </row>
    <row r="85914" spans="1:3" ht="14.5" x14ac:dyDescent="0.35">
      <c r="A85914" s="82" t="s">
        <v>303</v>
      </c>
      <c r="B85914" s="82">
        <v>85445408</v>
      </c>
      <c r="C85914" s="83" t="s">
        <v>86215</v>
      </c>
    </row>
    <row r="85915" spans="1:3" ht="14.5" x14ac:dyDescent="0.35">
      <c r="A85915" s="82" t="s">
        <v>303</v>
      </c>
      <c r="B85915" s="82">
        <v>85445409</v>
      </c>
      <c r="C85915" s="83" t="s">
        <v>86216</v>
      </c>
    </row>
    <row r="85916" spans="1:3" ht="14.5" x14ac:dyDescent="0.35">
      <c r="A85916" s="82" t="s">
        <v>303</v>
      </c>
      <c r="B85916" s="82">
        <v>85445410</v>
      </c>
      <c r="C85916" s="83" t="s">
        <v>86217</v>
      </c>
    </row>
    <row r="85917" spans="1:3" ht="14.5" x14ac:dyDescent="0.35">
      <c r="A85917" s="82" t="s">
        <v>303</v>
      </c>
      <c r="B85917" s="82">
        <v>85445501</v>
      </c>
      <c r="C85917" s="83" t="s">
        <v>86218</v>
      </c>
    </row>
    <row r="85918" spans="1:3" ht="14.5" x14ac:dyDescent="0.35">
      <c r="A85918" s="82" t="s">
        <v>303</v>
      </c>
      <c r="B85918" s="82">
        <v>85445502</v>
      </c>
      <c r="C85918" s="83" t="s">
        <v>86219</v>
      </c>
    </row>
    <row r="85919" spans="1:3" ht="14.5" x14ac:dyDescent="0.35">
      <c r="A85919" s="82" t="s">
        <v>303</v>
      </c>
      <c r="B85919" s="82">
        <v>85445503</v>
      </c>
      <c r="C85919" s="83" t="s">
        <v>86220</v>
      </c>
    </row>
    <row r="85920" spans="1:3" ht="14.5" x14ac:dyDescent="0.35">
      <c r="A85920" s="82" t="s">
        <v>303</v>
      </c>
      <c r="B85920" s="82">
        <v>85445504</v>
      </c>
      <c r="C85920" s="83" t="s">
        <v>86221</v>
      </c>
    </row>
    <row r="85921" spans="1:3" ht="14.5" x14ac:dyDescent="0.35">
      <c r="A85921" s="82" t="s">
        <v>303</v>
      </c>
      <c r="B85921" s="82">
        <v>85445505</v>
      </c>
      <c r="C85921" s="83" t="s">
        <v>86222</v>
      </c>
    </row>
    <row r="85922" spans="1:3" ht="14.5" x14ac:dyDescent="0.35">
      <c r="A85922" s="82" t="s">
        <v>303</v>
      </c>
      <c r="B85922" s="82">
        <v>85445601</v>
      </c>
      <c r="C85922" s="83" t="s">
        <v>86223</v>
      </c>
    </row>
    <row r="85923" spans="1:3" ht="14.5" x14ac:dyDescent="0.35">
      <c r="A85923" s="82" t="s">
        <v>303</v>
      </c>
      <c r="B85923" s="82">
        <v>85445602</v>
      </c>
      <c r="C85923" s="83" t="s">
        <v>86224</v>
      </c>
    </row>
    <row r="85924" spans="1:3" ht="14.5" x14ac:dyDescent="0.35">
      <c r="A85924" s="82" t="s">
        <v>303</v>
      </c>
      <c r="B85924" s="82">
        <v>85445603</v>
      </c>
      <c r="C85924" s="83" t="s">
        <v>86225</v>
      </c>
    </row>
    <row r="85925" spans="1:3" ht="14.5" x14ac:dyDescent="0.35">
      <c r="A85925" s="82" t="s">
        <v>303</v>
      </c>
      <c r="B85925" s="82">
        <v>85445604</v>
      </c>
      <c r="C85925" s="83" t="s">
        <v>86226</v>
      </c>
    </row>
    <row r="85926" spans="1:3" ht="14.5" x14ac:dyDescent="0.35">
      <c r="A85926" s="82" t="s">
        <v>303</v>
      </c>
      <c r="B85926" s="82">
        <v>85445605</v>
      </c>
      <c r="C85926" s="83" t="s">
        <v>86227</v>
      </c>
    </row>
    <row r="85927" spans="1:3" ht="14.5" x14ac:dyDescent="0.35">
      <c r="A85927" s="82" t="s">
        <v>303</v>
      </c>
      <c r="B85927" s="82">
        <v>85445606</v>
      </c>
      <c r="C85927" s="83" t="s">
        <v>86228</v>
      </c>
    </row>
    <row r="85928" spans="1:3" ht="14.5" x14ac:dyDescent="0.35">
      <c r="A85928" s="82" t="s">
        <v>303</v>
      </c>
      <c r="B85928" s="82">
        <v>85445607</v>
      </c>
      <c r="C85928" s="83" t="s">
        <v>86229</v>
      </c>
    </row>
    <row r="85929" spans="1:3" ht="14.5" x14ac:dyDescent="0.35">
      <c r="A85929" s="82" t="s">
        <v>303</v>
      </c>
      <c r="B85929" s="82">
        <v>85445608</v>
      </c>
      <c r="C85929" s="83" t="s">
        <v>86230</v>
      </c>
    </row>
    <row r="85930" spans="1:3" ht="14.5" x14ac:dyDescent="0.35">
      <c r="A85930" s="82" t="s">
        <v>303</v>
      </c>
      <c r="B85930" s="82">
        <v>85445609</v>
      </c>
      <c r="C85930" s="83" t="s">
        <v>86231</v>
      </c>
    </row>
    <row r="85931" spans="1:3" ht="14.5" x14ac:dyDescent="0.35">
      <c r="A85931" s="82" t="s">
        <v>303</v>
      </c>
      <c r="B85931" s="82">
        <v>85445610</v>
      </c>
      <c r="C85931" s="83" t="s">
        <v>86232</v>
      </c>
    </row>
    <row r="85932" spans="1:3" ht="14.5" x14ac:dyDescent="0.35">
      <c r="A85932" s="82" t="s">
        <v>303</v>
      </c>
      <c r="B85932" s="82">
        <v>85445701</v>
      </c>
      <c r="C85932" s="83" t="s">
        <v>86233</v>
      </c>
    </row>
    <row r="85933" spans="1:3" ht="14.5" x14ac:dyDescent="0.35">
      <c r="A85933" s="82" t="s">
        <v>303</v>
      </c>
      <c r="B85933" s="82">
        <v>85445702</v>
      </c>
      <c r="C85933" s="83" t="s">
        <v>86234</v>
      </c>
    </row>
    <row r="85934" spans="1:3" ht="14.5" x14ac:dyDescent="0.35">
      <c r="A85934" s="82" t="s">
        <v>303</v>
      </c>
      <c r="B85934" s="82">
        <v>85445703</v>
      </c>
      <c r="C85934" s="83" t="s">
        <v>86235</v>
      </c>
    </row>
    <row r="85935" spans="1:3" ht="14.5" x14ac:dyDescent="0.35">
      <c r="A85935" s="82" t="s">
        <v>303</v>
      </c>
      <c r="B85935" s="82">
        <v>85445704</v>
      </c>
      <c r="C85935" s="83" t="s">
        <v>86236</v>
      </c>
    </row>
    <row r="85936" spans="1:3" ht="14.5" x14ac:dyDescent="0.35">
      <c r="A85936" s="82" t="s">
        <v>303</v>
      </c>
      <c r="B85936" s="82">
        <v>85445705</v>
      </c>
      <c r="C85936" s="83" t="s">
        <v>86237</v>
      </c>
    </row>
    <row r="85937" spans="1:3" ht="14.5" x14ac:dyDescent="0.35">
      <c r="A85937" s="82" t="s">
        <v>303</v>
      </c>
      <c r="B85937" s="82">
        <v>85445706</v>
      </c>
      <c r="C85937" s="83" t="s">
        <v>86238</v>
      </c>
    </row>
    <row r="85938" spans="1:3" ht="14.5" x14ac:dyDescent="0.35">
      <c r="A85938" s="82" t="s">
        <v>303</v>
      </c>
      <c r="B85938" s="82">
        <v>85445707</v>
      </c>
      <c r="C85938" s="83" t="s">
        <v>86239</v>
      </c>
    </row>
    <row r="85939" spans="1:3" ht="14.5" x14ac:dyDescent="0.35">
      <c r="A85939" s="82" t="s">
        <v>303</v>
      </c>
      <c r="B85939" s="82">
        <v>85445708</v>
      </c>
      <c r="C85939" s="83" t="s">
        <v>86240</v>
      </c>
    </row>
    <row r="85940" spans="1:3" ht="14.5" x14ac:dyDescent="0.35">
      <c r="A85940" s="82" t="s">
        <v>303</v>
      </c>
      <c r="B85940" s="82">
        <v>85445709</v>
      </c>
      <c r="C85940" s="83" t="s">
        <v>86241</v>
      </c>
    </row>
    <row r="85941" spans="1:3" ht="14.5" x14ac:dyDescent="0.35">
      <c r="A85941" s="82" t="s">
        <v>303</v>
      </c>
      <c r="B85941" s="82">
        <v>85445710</v>
      </c>
      <c r="C85941" s="83" t="s">
        <v>86242</v>
      </c>
    </row>
    <row r="85942" spans="1:3" ht="14.5" x14ac:dyDescent="0.35">
      <c r="A85942" s="82" t="s">
        <v>303</v>
      </c>
      <c r="B85942" s="82">
        <v>85445801</v>
      </c>
      <c r="C85942" s="83" t="s">
        <v>86243</v>
      </c>
    </row>
    <row r="85943" spans="1:3" ht="14.5" x14ac:dyDescent="0.35">
      <c r="A85943" s="82" t="s">
        <v>303</v>
      </c>
      <c r="B85943" s="82">
        <v>85445802</v>
      </c>
      <c r="C85943" s="83" t="s">
        <v>86244</v>
      </c>
    </row>
    <row r="85944" spans="1:3" ht="14.5" x14ac:dyDescent="0.35">
      <c r="A85944" s="82" t="s">
        <v>303</v>
      </c>
      <c r="B85944" s="82">
        <v>85445803</v>
      </c>
      <c r="C85944" s="83" t="s">
        <v>86245</v>
      </c>
    </row>
    <row r="85945" spans="1:3" ht="14.5" x14ac:dyDescent="0.35">
      <c r="A85945" s="82" t="s">
        <v>303</v>
      </c>
      <c r="B85945" s="82">
        <v>85445804</v>
      </c>
      <c r="C85945" s="83" t="s">
        <v>86246</v>
      </c>
    </row>
    <row r="85946" spans="1:3" ht="14.5" x14ac:dyDescent="0.35">
      <c r="A85946" s="82" t="s">
        <v>303</v>
      </c>
      <c r="B85946" s="82">
        <v>85445805</v>
      </c>
      <c r="C85946" s="83" t="s">
        <v>86247</v>
      </c>
    </row>
    <row r="85947" spans="1:3" ht="14.5" x14ac:dyDescent="0.35">
      <c r="A85947" s="82" t="s">
        <v>303</v>
      </c>
      <c r="B85947" s="82">
        <v>85445806</v>
      </c>
      <c r="C85947" s="83" t="s">
        <v>86248</v>
      </c>
    </row>
    <row r="85948" spans="1:3" ht="14.5" x14ac:dyDescent="0.35">
      <c r="A85948" s="82" t="s">
        <v>303</v>
      </c>
      <c r="B85948" s="82">
        <v>85445807</v>
      </c>
      <c r="C85948" s="83" t="s">
        <v>86249</v>
      </c>
    </row>
    <row r="85949" spans="1:3" ht="14.5" x14ac:dyDescent="0.35">
      <c r="A85949" s="82" t="s">
        <v>303</v>
      </c>
      <c r="B85949" s="82">
        <v>85445808</v>
      </c>
      <c r="C85949" s="83" t="s">
        <v>86250</v>
      </c>
    </row>
    <row r="85950" spans="1:3" ht="14.5" x14ac:dyDescent="0.35">
      <c r="A85950" s="82" t="s">
        <v>303</v>
      </c>
      <c r="B85950" s="82">
        <v>85445809</v>
      </c>
      <c r="C85950" s="83" t="s">
        <v>86251</v>
      </c>
    </row>
    <row r="85951" spans="1:3" ht="14.5" x14ac:dyDescent="0.35">
      <c r="A85951" s="82" t="s">
        <v>303</v>
      </c>
      <c r="B85951" s="82">
        <v>85445810</v>
      </c>
      <c r="C85951" s="83" t="s">
        <v>86252</v>
      </c>
    </row>
    <row r="85952" spans="1:3" ht="14.5" x14ac:dyDescent="0.35">
      <c r="A85952" s="82" t="s">
        <v>303</v>
      </c>
      <c r="B85952" s="82">
        <v>85445901</v>
      </c>
      <c r="C85952" s="83" t="s">
        <v>86253</v>
      </c>
    </row>
    <row r="85953" spans="1:3" ht="14.5" x14ac:dyDescent="0.35">
      <c r="A85953" s="82" t="s">
        <v>303</v>
      </c>
      <c r="B85953" s="82">
        <v>85445902</v>
      </c>
      <c r="C85953" s="83" t="s">
        <v>86254</v>
      </c>
    </row>
    <row r="85954" spans="1:3" ht="14.5" x14ac:dyDescent="0.35">
      <c r="A85954" s="82" t="s">
        <v>303</v>
      </c>
      <c r="B85954" s="82">
        <v>85445903</v>
      </c>
      <c r="C85954" s="83" t="s">
        <v>86255</v>
      </c>
    </row>
    <row r="85955" spans="1:3" ht="14.5" x14ac:dyDescent="0.35">
      <c r="A85955" s="82" t="s">
        <v>303</v>
      </c>
      <c r="B85955" s="82">
        <v>85445904</v>
      </c>
      <c r="C85955" s="83" t="s">
        <v>86256</v>
      </c>
    </row>
    <row r="85956" spans="1:3" ht="14.5" x14ac:dyDescent="0.35">
      <c r="A85956" s="82" t="s">
        <v>303</v>
      </c>
      <c r="B85956" s="82">
        <v>85445905</v>
      </c>
      <c r="C85956" s="83" t="s">
        <v>86257</v>
      </c>
    </row>
    <row r="85957" spans="1:3" ht="14.5" x14ac:dyDescent="0.35">
      <c r="A85957" s="82" t="s">
        <v>303</v>
      </c>
      <c r="B85957" s="82">
        <v>85445906</v>
      </c>
      <c r="C85957" s="83" t="s">
        <v>86258</v>
      </c>
    </row>
    <row r="85958" spans="1:3" ht="14.5" x14ac:dyDescent="0.35">
      <c r="A85958" s="82" t="s">
        <v>303</v>
      </c>
      <c r="B85958" s="82">
        <v>85445907</v>
      </c>
      <c r="C85958" s="83" t="s">
        <v>86259</v>
      </c>
    </row>
    <row r="85959" spans="1:3" ht="14.5" x14ac:dyDescent="0.35">
      <c r="A85959" s="82" t="s">
        <v>303</v>
      </c>
      <c r="B85959" s="82">
        <v>85445908</v>
      </c>
      <c r="C85959" s="83" t="s">
        <v>86260</v>
      </c>
    </row>
    <row r="85960" spans="1:3" ht="14.5" x14ac:dyDescent="0.35">
      <c r="A85960" s="82" t="s">
        <v>303</v>
      </c>
      <c r="B85960" s="82">
        <v>85445909</v>
      </c>
      <c r="C85960" s="83" t="s">
        <v>86261</v>
      </c>
    </row>
    <row r="85961" spans="1:3" ht="14.5" x14ac:dyDescent="0.35">
      <c r="A85961" s="82" t="s">
        <v>303</v>
      </c>
      <c r="B85961" s="82">
        <v>85445910</v>
      </c>
      <c r="C85961" s="83" t="s">
        <v>86262</v>
      </c>
    </row>
    <row r="85962" spans="1:3" ht="14.5" x14ac:dyDescent="0.35">
      <c r="A85962" s="82" t="s">
        <v>303</v>
      </c>
      <c r="B85962" s="82">
        <v>85446001</v>
      </c>
      <c r="C85962" s="83" t="s">
        <v>86263</v>
      </c>
    </row>
    <row r="85963" spans="1:3" ht="14.5" x14ac:dyDescent="0.35">
      <c r="A85963" s="82" t="s">
        <v>303</v>
      </c>
      <c r="B85963" s="82">
        <v>85446002</v>
      </c>
      <c r="C85963" s="83" t="s">
        <v>86264</v>
      </c>
    </row>
    <row r="85964" spans="1:3" ht="14.5" x14ac:dyDescent="0.35">
      <c r="A85964" s="82" t="s">
        <v>303</v>
      </c>
      <c r="B85964" s="82">
        <v>85446003</v>
      </c>
      <c r="C85964" s="83" t="s">
        <v>86265</v>
      </c>
    </row>
    <row r="85965" spans="1:3" ht="14.5" x14ac:dyDescent="0.35">
      <c r="A85965" s="82" t="s">
        <v>303</v>
      </c>
      <c r="B85965" s="82">
        <v>85446004</v>
      </c>
      <c r="C85965" s="83" t="s">
        <v>86266</v>
      </c>
    </row>
    <row r="85966" spans="1:3" ht="14.5" x14ac:dyDescent="0.35">
      <c r="A85966" s="82" t="s">
        <v>303</v>
      </c>
      <c r="B85966" s="82">
        <v>85446005</v>
      </c>
      <c r="C85966" s="83" t="s">
        <v>86267</v>
      </c>
    </row>
    <row r="85967" spans="1:3" ht="14.5" x14ac:dyDescent="0.35">
      <c r="A85967" s="82" t="s">
        <v>303</v>
      </c>
      <c r="B85967" s="82">
        <v>85446006</v>
      </c>
      <c r="C85967" s="83" t="s">
        <v>86268</v>
      </c>
    </row>
    <row r="85968" spans="1:3" ht="14.5" x14ac:dyDescent="0.35">
      <c r="A85968" s="82" t="s">
        <v>303</v>
      </c>
      <c r="B85968" s="82">
        <v>85446007</v>
      </c>
      <c r="C85968" s="83" t="s">
        <v>86269</v>
      </c>
    </row>
    <row r="85969" spans="1:3" ht="14.5" x14ac:dyDescent="0.35">
      <c r="A85969" s="82" t="s">
        <v>303</v>
      </c>
      <c r="B85969" s="82">
        <v>85446008</v>
      </c>
      <c r="C85969" s="83" t="s">
        <v>86270</v>
      </c>
    </row>
    <row r="85970" spans="1:3" ht="14.5" x14ac:dyDescent="0.35">
      <c r="A85970" s="82" t="s">
        <v>303</v>
      </c>
      <c r="B85970" s="82">
        <v>85446101</v>
      </c>
      <c r="C85970" s="83" t="s">
        <v>86271</v>
      </c>
    </row>
    <row r="85971" spans="1:3" ht="14.5" x14ac:dyDescent="0.35">
      <c r="A85971" s="82" t="s">
        <v>303</v>
      </c>
      <c r="B85971" s="82">
        <v>85446102</v>
      </c>
      <c r="C85971" s="83" t="s">
        <v>86272</v>
      </c>
    </row>
    <row r="85972" spans="1:3" ht="14.5" x14ac:dyDescent="0.35">
      <c r="A85972" s="82" t="s">
        <v>303</v>
      </c>
      <c r="B85972" s="82">
        <v>85446103</v>
      </c>
      <c r="C85972" s="83" t="s">
        <v>86273</v>
      </c>
    </row>
    <row r="85973" spans="1:3" ht="14.5" x14ac:dyDescent="0.35">
      <c r="A85973" s="82" t="s">
        <v>303</v>
      </c>
      <c r="B85973" s="82">
        <v>85446104</v>
      </c>
      <c r="C85973" s="83" t="s">
        <v>86274</v>
      </c>
    </row>
    <row r="85974" spans="1:3" ht="14.5" x14ac:dyDescent="0.35">
      <c r="A85974" s="82" t="s">
        <v>303</v>
      </c>
      <c r="B85974" s="82">
        <v>85446105</v>
      </c>
      <c r="C85974" s="83" t="s">
        <v>86275</v>
      </c>
    </row>
    <row r="85975" spans="1:3" ht="14.5" x14ac:dyDescent="0.35">
      <c r="A85975" s="82" t="s">
        <v>303</v>
      </c>
      <c r="B85975" s="82">
        <v>85446106</v>
      </c>
      <c r="C85975" s="83" t="s">
        <v>86276</v>
      </c>
    </row>
    <row r="85976" spans="1:3" ht="14.5" x14ac:dyDescent="0.35">
      <c r="A85976" s="82" t="s">
        <v>303</v>
      </c>
      <c r="B85976" s="82">
        <v>85446107</v>
      </c>
      <c r="C85976" s="83" t="s">
        <v>86277</v>
      </c>
    </row>
    <row r="85977" spans="1:3" ht="14.5" x14ac:dyDescent="0.35">
      <c r="A85977" s="82" t="s">
        <v>303</v>
      </c>
      <c r="B85977" s="82">
        <v>85446108</v>
      </c>
      <c r="C85977" s="83" t="s">
        <v>86278</v>
      </c>
    </row>
    <row r="85978" spans="1:3" ht="14.5" x14ac:dyDescent="0.35">
      <c r="A85978" s="82" t="s">
        <v>303</v>
      </c>
      <c r="B85978" s="82">
        <v>85446109</v>
      </c>
      <c r="C85978" s="83" t="s">
        <v>86279</v>
      </c>
    </row>
    <row r="85979" spans="1:3" ht="14.5" x14ac:dyDescent="0.35">
      <c r="A85979" s="82" t="s">
        <v>303</v>
      </c>
      <c r="B85979" s="82">
        <v>85446110</v>
      </c>
      <c r="C85979" s="83" t="s">
        <v>86280</v>
      </c>
    </row>
    <row r="85980" spans="1:3" ht="14.5" x14ac:dyDescent="0.35">
      <c r="A85980" s="82" t="s">
        <v>303</v>
      </c>
      <c r="B85980" s="82">
        <v>85446201</v>
      </c>
      <c r="C85980" s="83" t="s">
        <v>86281</v>
      </c>
    </row>
    <row r="85981" spans="1:3" ht="14.5" x14ac:dyDescent="0.35">
      <c r="A85981" s="82" t="s">
        <v>303</v>
      </c>
      <c r="B85981" s="82">
        <v>85446202</v>
      </c>
      <c r="C85981" s="83" t="s">
        <v>86282</v>
      </c>
    </row>
    <row r="85982" spans="1:3" ht="14.5" x14ac:dyDescent="0.35">
      <c r="A85982" s="82" t="s">
        <v>303</v>
      </c>
      <c r="B85982" s="82">
        <v>85446203</v>
      </c>
      <c r="C85982" s="83" t="s">
        <v>86283</v>
      </c>
    </row>
    <row r="85983" spans="1:3" ht="14.5" x14ac:dyDescent="0.35">
      <c r="A85983" s="82" t="s">
        <v>303</v>
      </c>
      <c r="B85983" s="82">
        <v>85446204</v>
      </c>
      <c r="C85983" s="83" t="s">
        <v>86284</v>
      </c>
    </row>
    <row r="85984" spans="1:3" ht="14.5" x14ac:dyDescent="0.35">
      <c r="A85984" s="82" t="s">
        <v>303</v>
      </c>
      <c r="B85984" s="82">
        <v>85446205</v>
      </c>
      <c r="C85984" s="83" t="s">
        <v>86285</v>
      </c>
    </row>
    <row r="85985" spans="1:3" ht="14.5" x14ac:dyDescent="0.35">
      <c r="A85985" s="82" t="s">
        <v>303</v>
      </c>
      <c r="B85985" s="82">
        <v>85446206</v>
      </c>
      <c r="C85985" s="83" t="s">
        <v>86286</v>
      </c>
    </row>
    <row r="85986" spans="1:3" ht="14.5" x14ac:dyDescent="0.35">
      <c r="A85986" s="82" t="s">
        <v>303</v>
      </c>
      <c r="B85986" s="82">
        <v>85446207</v>
      </c>
      <c r="C85986" s="83" t="s">
        <v>86287</v>
      </c>
    </row>
    <row r="85987" spans="1:3" ht="14.5" x14ac:dyDescent="0.35">
      <c r="A85987" s="82" t="s">
        <v>303</v>
      </c>
      <c r="B85987" s="82">
        <v>85446208</v>
      </c>
      <c r="C85987" s="83" t="s">
        <v>86288</v>
      </c>
    </row>
    <row r="85988" spans="1:3" ht="14.5" x14ac:dyDescent="0.35">
      <c r="A85988" s="82" t="s">
        <v>303</v>
      </c>
      <c r="B85988" s="82">
        <v>85446209</v>
      </c>
      <c r="C85988" s="83" t="s">
        <v>86289</v>
      </c>
    </row>
    <row r="85989" spans="1:3" ht="14.5" x14ac:dyDescent="0.35">
      <c r="A85989" s="82" t="s">
        <v>303</v>
      </c>
      <c r="B85989" s="82">
        <v>85446210</v>
      </c>
      <c r="C85989" s="83" t="s">
        <v>86290</v>
      </c>
    </row>
    <row r="85990" spans="1:3" ht="14.5" x14ac:dyDescent="0.35">
      <c r="A85990" s="82" t="s">
        <v>303</v>
      </c>
      <c r="B85990" s="82">
        <v>85446301</v>
      </c>
      <c r="C85990" s="83" t="s">
        <v>86291</v>
      </c>
    </row>
    <row r="85991" spans="1:3" ht="14.5" x14ac:dyDescent="0.35">
      <c r="A85991" s="82" t="s">
        <v>303</v>
      </c>
      <c r="B85991" s="82">
        <v>85446302</v>
      </c>
      <c r="C85991" s="83" t="s">
        <v>86292</v>
      </c>
    </row>
    <row r="85992" spans="1:3" ht="14.5" x14ac:dyDescent="0.35">
      <c r="A85992" s="82" t="s">
        <v>303</v>
      </c>
      <c r="B85992" s="82">
        <v>85446303</v>
      </c>
      <c r="C85992" s="83" t="s">
        <v>86293</v>
      </c>
    </row>
    <row r="85993" spans="1:3" ht="14.5" x14ac:dyDescent="0.35">
      <c r="A85993" s="82" t="s">
        <v>303</v>
      </c>
      <c r="B85993" s="82">
        <v>85446304</v>
      </c>
      <c r="C85993" s="83" t="s">
        <v>86294</v>
      </c>
    </row>
    <row r="85994" spans="1:3" ht="14.5" x14ac:dyDescent="0.35">
      <c r="A85994" s="82" t="s">
        <v>303</v>
      </c>
      <c r="B85994" s="82">
        <v>85446305</v>
      </c>
      <c r="C85994" s="83" t="s">
        <v>86295</v>
      </c>
    </row>
    <row r="85995" spans="1:3" ht="14.5" x14ac:dyDescent="0.35">
      <c r="A85995" s="82" t="s">
        <v>303</v>
      </c>
      <c r="B85995" s="82">
        <v>85446306</v>
      </c>
      <c r="C85995" s="83" t="s">
        <v>86296</v>
      </c>
    </row>
    <row r="85996" spans="1:3" ht="14.5" x14ac:dyDescent="0.35">
      <c r="A85996" s="82" t="s">
        <v>303</v>
      </c>
      <c r="B85996" s="82">
        <v>85446307</v>
      </c>
      <c r="C85996" s="83" t="s">
        <v>86297</v>
      </c>
    </row>
    <row r="85997" spans="1:3" ht="14.5" x14ac:dyDescent="0.35">
      <c r="A85997" s="82" t="s">
        <v>303</v>
      </c>
      <c r="B85997" s="82">
        <v>85446308</v>
      </c>
      <c r="C85997" s="83" t="s">
        <v>86298</v>
      </c>
    </row>
    <row r="85998" spans="1:3" ht="14.5" x14ac:dyDescent="0.35">
      <c r="A85998" s="82" t="s">
        <v>303</v>
      </c>
      <c r="B85998" s="82">
        <v>85446309</v>
      </c>
      <c r="C85998" s="83" t="s">
        <v>86299</v>
      </c>
    </row>
    <row r="85999" spans="1:3" ht="14.5" x14ac:dyDescent="0.35">
      <c r="A85999" s="82" t="s">
        <v>303</v>
      </c>
      <c r="B85999" s="82">
        <v>85446401</v>
      </c>
      <c r="C85999" s="83" t="s">
        <v>86300</v>
      </c>
    </row>
    <row r="86000" spans="1:3" ht="14.5" x14ac:dyDescent="0.35">
      <c r="A86000" s="82" t="s">
        <v>303</v>
      </c>
      <c r="B86000" s="82">
        <v>85446402</v>
      </c>
      <c r="C86000" s="83" t="s">
        <v>86301</v>
      </c>
    </row>
    <row r="86001" spans="1:3" ht="14.5" x14ac:dyDescent="0.35">
      <c r="A86001" s="82" t="s">
        <v>303</v>
      </c>
      <c r="B86001" s="82">
        <v>85446403</v>
      </c>
      <c r="C86001" s="83" t="s">
        <v>86302</v>
      </c>
    </row>
    <row r="86002" spans="1:3" ht="14.5" x14ac:dyDescent="0.35">
      <c r="A86002" s="82" t="s">
        <v>303</v>
      </c>
      <c r="B86002" s="82">
        <v>85446404</v>
      </c>
      <c r="C86002" s="83" t="s">
        <v>86303</v>
      </c>
    </row>
    <row r="86003" spans="1:3" ht="14.5" x14ac:dyDescent="0.35">
      <c r="A86003" s="82" t="s">
        <v>303</v>
      </c>
      <c r="B86003" s="82">
        <v>85446405</v>
      </c>
      <c r="C86003" s="83" t="s">
        <v>86304</v>
      </c>
    </row>
    <row r="86004" spans="1:3" ht="14.5" x14ac:dyDescent="0.35">
      <c r="A86004" s="82" t="s">
        <v>303</v>
      </c>
      <c r="B86004" s="82">
        <v>85446406</v>
      </c>
      <c r="C86004" s="83" t="s">
        <v>86305</v>
      </c>
    </row>
    <row r="86005" spans="1:3" ht="14.5" x14ac:dyDescent="0.35">
      <c r="A86005" s="82" t="s">
        <v>303</v>
      </c>
      <c r="B86005" s="82">
        <v>85446501</v>
      </c>
      <c r="C86005" s="83" t="s">
        <v>86306</v>
      </c>
    </row>
    <row r="86006" spans="1:3" ht="14.5" x14ac:dyDescent="0.35">
      <c r="A86006" s="82" t="s">
        <v>303</v>
      </c>
      <c r="B86006" s="82">
        <v>85446502</v>
      </c>
      <c r="C86006" s="83" t="s">
        <v>86307</v>
      </c>
    </row>
    <row r="86007" spans="1:3" ht="14.5" x14ac:dyDescent="0.35">
      <c r="A86007" s="82" t="s">
        <v>303</v>
      </c>
      <c r="B86007" s="82">
        <v>85446503</v>
      </c>
      <c r="C86007" s="83" t="s">
        <v>86308</v>
      </c>
    </row>
    <row r="86008" spans="1:3" ht="14.5" x14ac:dyDescent="0.35">
      <c r="A86008" s="82" t="s">
        <v>303</v>
      </c>
      <c r="B86008" s="82">
        <v>85446504</v>
      </c>
      <c r="C86008" s="83" t="s">
        <v>86309</v>
      </c>
    </row>
    <row r="86009" spans="1:3" ht="14.5" x14ac:dyDescent="0.35">
      <c r="A86009" s="82" t="s">
        <v>303</v>
      </c>
      <c r="B86009" s="82">
        <v>85446505</v>
      </c>
      <c r="C86009" s="83" t="s">
        <v>86310</v>
      </c>
    </row>
    <row r="86010" spans="1:3" ht="14.5" x14ac:dyDescent="0.35">
      <c r="A86010" s="82" t="s">
        <v>303</v>
      </c>
      <c r="B86010" s="82">
        <v>85446506</v>
      </c>
      <c r="C86010" s="83" t="s">
        <v>86311</v>
      </c>
    </row>
    <row r="86011" spans="1:3" ht="14.5" x14ac:dyDescent="0.35">
      <c r="A86011" s="82" t="s">
        <v>303</v>
      </c>
      <c r="B86011" s="82">
        <v>85446507</v>
      </c>
      <c r="C86011" s="83" t="s">
        <v>86312</v>
      </c>
    </row>
    <row r="86012" spans="1:3" ht="14.5" x14ac:dyDescent="0.35">
      <c r="A86012" s="82" t="s">
        <v>303</v>
      </c>
      <c r="B86012" s="82">
        <v>85446508</v>
      </c>
      <c r="C86012" s="83" t="s">
        <v>86313</v>
      </c>
    </row>
    <row r="86013" spans="1:3" ht="14.5" x14ac:dyDescent="0.35">
      <c r="A86013" s="82" t="s">
        <v>303</v>
      </c>
      <c r="B86013" s="82">
        <v>85446509</v>
      </c>
      <c r="C86013" s="83" t="s">
        <v>86314</v>
      </c>
    </row>
    <row r="86014" spans="1:3" ht="14.5" x14ac:dyDescent="0.35">
      <c r="A86014" s="82" t="s">
        <v>303</v>
      </c>
      <c r="B86014" s="82">
        <v>85446510</v>
      </c>
      <c r="C86014" s="83" t="s">
        <v>86315</v>
      </c>
    </row>
    <row r="86015" spans="1:3" ht="14.5" x14ac:dyDescent="0.35">
      <c r="A86015" s="82" t="s">
        <v>303</v>
      </c>
      <c r="B86015" s="82">
        <v>85446601</v>
      </c>
      <c r="C86015" s="83" t="s">
        <v>86316</v>
      </c>
    </row>
    <row r="86016" spans="1:3" ht="14.5" x14ac:dyDescent="0.35">
      <c r="A86016" s="82" t="s">
        <v>303</v>
      </c>
      <c r="B86016" s="82">
        <v>85446602</v>
      </c>
      <c r="C86016" s="83" t="s">
        <v>86317</v>
      </c>
    </row>
    <row r="86017" spans="1:3" ht="14.5" x14ac:dyDescent="0.35">
      <c r="A86017" s="82" t="s">
        <v>303</v>
      </c>
      <c r="B86017" s="82">
        <v>85446603</v>
      </c>
      <c r="C86017" s="83" t="s">
        <v>86318</v>
      </c>
    </row>
    <row r="86018" spans="1:3" ht="14.5" x14ac:dyDescent="0.35">
      <c r="A86018" s="82" t="s">
        <v>303</v>
      </c>
      <c r="B86018" s="82">
        <v>85446604</v>
      </c>
      <c r="C86018" s="83" t="s">
        <v>86319</v>
      </c>
    </row>
    <row r="86019" spans="1:3" ht="14.5" x14ac:dyDescent="0.35">
      <c r="A86019" s="82" t="s">
        <v>303</v>
      </c>
      <c r="B86019" s="82">
        <v>85446605</v>
      </c>
      <c r="C86019" s="83" t="s">
        <v>86320</v>
      </c>
    </row>
    <row r="86020" spans="1:3" ht="14.5" x14ac:dyDescent="0.35">
      <c r="A86020" s="82" t="s">
        <v>303</v>
      </c>
      <c r="B86020" s="82">
        <v>85446606</v>
      </c>
      <c r="C86020" s="83" t="s">
        <v>86321</v>
      </c>
    </row>
    <row r="86021" spans="1:3" ht="14.5" x14ac:dyDescent="0.35">
      <c r="A86021" s="82" t="s">
        <v>303</v>
      </c>
      <c r="B86021" s="82">
        <v>85446607</v>
      </c>
      <c r="C86021" s="83" t="s">
        <v>86322</v>
      </c>
    </row>
    <row r="86022" spans="1:3" ht="14.5" x14ac:dyDescent="0.35">
      <c r="A86022" s="82" t="s">
        <v>303</v>
      </c>
      <c r="B86022" s="82">
        <v>85446608</v>
      </c>
      <c r="C86022" s="83" t="s">
        <v>86323</v>
      </c>
    </row>
    <row r="86023" spans="1:3" ht="14.5" x14ac:dyDescent="0.35">
      <c r="A86023" s="82" t="s">
        <v>303</v>
      </c>
      <c r="B86023" s="82">
        <v>85446609</v>
      </c>
      <c r="C86023" s="83" t="s">
        <v>86324</v>
      </c>
    </row>
    <row r="86024" spans="1:3" ht="14.5" x14ac:dyDescent="0.35">
      <c r="A86024" s="82" t="s">
        <v>303</v>
      </c>
      <c r="B86024" s="82">
        <v>85446610</v>
      </c>
      <c r="C86024" s="83" t="s">
        <v>86325</v>
      </c>
    </row>
    <row r="86025" spans="1:3" ht="14.5" x14ac:dyDescent="0.35">
      <c r="A86025" s="82" t="s">
        <v>303</v>
      </c>
      <c r="B86025" s="82">
        <v>85446701</v>
      </c>
      <c r="C86025" s="83" t="s">
        <v>86326</v>
      </c>
    </row>
    <row r="86026" spans="1:3" ht="14.5" x14ac:dyDescent="0.35">
      <c r="A86026" s="82" t="s">
        <v>303</v>
      </c>
      <c r="B86026" s="82">
        <v>85446702</v>
      </c>
      <c r="C86026" s="83" t="s">
        <v>86327</v>
      </c>
    </row>
    <row r="86027" spans="1:3" ht="14.5" x14ac:dyDescent="0.35">
      <c r="A86027" s="82" t="s">
        <v>303</v>
      </c>
      <c r="B86027" s="82">
        <v>85446703</v>
      </c>
      <c r="C86027" s="83" t="s">
        <v>86328</v>
      </c>
    </row>
    <row r="86028" spans="1:3" ht="14.5" x14ac:dyDescent="0.35">
      <c r="A86028" s="82" t="s">
        <v>303</v>
      </c>
      <c r="B86028" s="82">
        <v>85446704</v>
      </c>
      <c r="C86028" s="83" t="s">
        <v>86329</v>
      </c>
    </row>
    <row r="86029" spans="1:3" ht="14.5" x14ac:dyDescent="0.35">
      <c r="A86029" s="82" t="s">
        <v>303</v>
      </c>
      <c r="B86029" s="82">
        <v>85446705</v>
      </c>
      <c r="C86029" s="83" t="s">
        <v>86330</v>
      </c>
    </row>
    <row r="86030" spans="1:3" ht="14.5" x14ac:dyDescent="0.35">
      <c r="A86030" s="82" t="s">
        <v>303</v>
      </c>
      <c r="B86030" s="82">
        <v>85446706</v>
      </c>
      <c r="C86030" s="83" t="s">
        <v>86331</v>
      </c>
    </row>
    <row r="86031" spans="1:3" ht="14.5" x14ac:dyDescent="0.35">
      <c r="A86031" s="82" t="s">
        <v>303</v>
      </c>
      <c r="B86031" s="82">
        <v>85446707</v>
      </c>
      <c r="C86031" s="83" t="s">
        <v>86332</v>
      </c>
    </row>
    <row r="86032" spans="1:3" ht="14.5" x14ac:dyDescent="0.35">
      <c r="A86032" s="82" t="s">
        <v>303</v>
      </c>
      <c r="B86032" s="82">
        <v>85446708</v>
      </c>
      <c r="C86032" s="83" t="s">
        <v>86333</v>
      </c>
    </row>
    <row r="86033" spans="1:3" ht="14.5" x14ac:dyDescent="0.35">
      <c r="A86033" s="82" t="s">
        <v>303</v>
      </c>
      <c r="B86033" s="82">
        <v>85446709</v>
      </c>
      <c r="C86033" s="83" t="s">
        <v>86334</v>
      </c>
    </row>
    <row r="86034" spans="1:3" ht="14.5" x14ac:dyDescent="0.35">
      <c r="A86034" s="82" t="s">
        <v>303</v>
      </c>
      <c r="B86034" s="82">
        <v>85446801</v>
      </c>
      <c r="C86034" s="83" t="s">
        <v>86335</v>
      </c>
    </row>
    <row r="86035" spans="1:3" ht="14.5" x14ac:dyDescent="0.35">
      <c r="A86035" s="82" t="s">
        <v>303</v>
      </c>
      <c r="B86035" s="82">
        <v>85446802</v>
      </c>
      <c r="C86035" s="83" t="s">
        <v>86336</v>
      </c>
    </row>
    <row r="86036" spans="1:3" ht="14.5" x14ac:dyDescent="0.35">
      <c r="A86036" s="82" t="s">
        <v>303</v>
      </c>
      <c r="B86036" s="82">
        <v>85446803</v>
      </c>
      <c r="C86036" s="83" t="s">
        <v>86337</v>
      </c>
    </row>
    <row r="86037" spans="1:3" ht="14.5" x14ac:dyDescent="0.35">
      <c r="A86037" s="82" t="s">
        <v>303</v>
      </c>
      <c r="B86037" s="82">
        <v>85446804</v>
      </c>
      <c r="C86037" s="83" t="s">
        <v>86338</v>
      </c>
    </row>
    <row r="86038" spans="1:3" ht="14.5" x14ac:dyDescent="0.35">
      <c r="A86038" s="82" t="s">
        <v>303</v>
      </c>
      <c r="B86038" s="82">
        <v>85446805</v>
      </c>
      <c r="C86038" s="83" t="s">
        <v>86339</v>
      </c>
    </row>
    <row r="86039" spans="1:3" ht="14.5" x14ac:dyDescent="0.35">
      <c r="A86039" s="82" t="s">
        <v>303</v>
      </c>
      <c r="B86039" s="82">
        <v>85446806</v>
      </c>
      <c r="C86039" s="83" t="s">
        <v>86340</v>
      </c>
    </row>
    <row r="86040" spans="1:3" ht="14.5" x14ac:dyDescent="0.35">
      <c r="A86040" s="82" t="s">
        <v>303</v>
      </c>
      <c r="B86040" s="82">
        <v>85446807</v>
      </c>
      <c r="C86040" s="83" t="s">
        <v>86341</v>
      </c>
    </row>
    <row r="86041" spans="1:3" ht="14.5" x14ac:dyDescent="0.35">
      <c r="A86041" s="82" t="s">
        <v>303</v>
      </c>
      <c r="B86041" s="82">
        <v>85446808</v>
      </c>
      <c r="C86041" s="83" t="s">
        <v>86342</v>
      </c>
    </row>
    <row r="86042" spans="1:3" ht="14.5" x14ac:dyDescent="0.35">
      <c r="A86042" s="82" t="s">
        <v>303</v>
      </c>
      <c r="B86042" s="82">
        <v>85446809</v>
      </c>
      <c r="C86042" s="83" t="s">
        <v>86343</v>
      </c>
    </row>
    <row r="86043" spans="1:3" ht="14.5" x14ac:dyDescent="0.35">
      <c r="A86043" s="82" t="s">
        <v>303</v>
      </c>
      <c r="B86043" s="82">
        <v>85446901</v>
      </c>
      <c r="C86043" s="83" t="s">
        <v>86344</v>
      </c>
    </row>
    <row r="86044" spans="1:3" ht="14.5" x14ac:dyDescent="0.35">
      <c r="A86044" s="82" t="s">
        <v>303</v>
      </c>
      <c r="B86044" s="82">
        <v>85446902</v>
      </c>
      <c r="C86044" s="83" t="s">
        <v>86345</v>
      </c>
    </row>
    <row r="86045" spans="1:3" ht="14.5" x14ac:dyDescent="0.35">
      <c r="A86045" s="82" t="s">
        <v>303</v>
      </c>
      <c r="B86045" s="82">
        <v>85446903</v>
      </c>
      <c r="C86045" s="83" t="s">
        <v>86346</v>
      </c>
    </row>
    <row r="86046" spans="1:3" ht="14.5" x14ac:dyDescent="0.35">
      <c r="A86046" s="82" t="s">
        <v>303</v>
      </c>
      <c r="B86046" s="82">
        <v>85446904</v>
      </c>
      <c r="C86046" s="83" t="s">
        <v>86347</v>
      </c>
    </row>
    <row r="86047" spans="1:3" ht="14.5" x14ac:dyDescent="0.35">
      <c r="A86047" s="82" t="s">
        <v>303</v>
      </c>
      <c r="B86047" s="82">
        <v>85447001</v>
      </c>
      <c r="C86047" s="83" t="s">
        <v>86348</v>
      </c>
    </row>
    <row r="86048" spans="1:3" ht="14.5" x14ac:dyDescent="0.35">
      <c r="A86048" s="82" t="s">
        <v>303</v>
      </c>
      <c r="B86048" s="82">
        <v>85447002</v>
      </c>
      <c r="C86048" s="83" t="s">
        <v>86349</v>
      </c>
    </row>
    <row r="86049" spans="1:3" ht="14.5" x14ac:dyDescent="0.35">
      <c r="A86049" s="82" t="s">
        <v>303</v>
      </c>
      <c r="B86049" s="82">
        <v>85447003</v>
      </c>
      <c r="C86049" s="83" t="s">
        <v>86350</v>
      </c>
    </row>
    <row r="86050" spans="1:3" ht="14.5" x14ac:dyDescent="0.35">
      <c r="A86050" s="82" t="s">
        <v>303</v>
      </c>
      <c r="B86050" s="82">
        <v>85447004</v>
      </c>
      <c r="C86050" s="83" t="s">
        <v>86351</v>
      </c>
    </row>
    <row r="86051" spans="1:3" ht="14.5" x14ac:dyDescent="0.35">
      <c r="A86051" s="82" t="s">
        <v>303</v>
      </c>
      <c r="B86051" s="82">
        <v>85447005</v>
      </c>
      <c r="C86051" s="83" t="s">
        <v>86352</v>
      </c>
    </row>
    <row r="86052" spans="1:3" ht="14.5" x14ac:dyDescent="0.35">
      <c r="A86052" s="82" t="s">
        <v>303</v>
      </c>
      <c r="B86052" s="82">
        <v>85447006</v>
      </c>
      <c r="C86052" s="83" t="s">
        <v>86353</v>
      </c>
    </row>
    <row r="86053" spans="1:3" ht="14.5" x14ac:dyDescent="0.35">
      <c r="A86053" s="82" t="s">
        <v>303</v>
      </c>
      <c r="B86053" s="82">
        <v>85447007</v>
      </c>
      <c r="C86053" s="83" t="s">
        <v>86354</v>
      </c>
    </row>
    <row r="86054" spans="1:3" ht="14.5" x14ac:dyDescent="0.35">
      <c r="A86054" s="82" t="s">
        <v>303</v>
      </c>
      <c r="B86054" s="82">
        <v>85447101</v>
      </c>
      <c r="C86054" s="83" t="s">
        <v>86355</v>
      </c>
    </row>
    <row r="86055" spans="1:3" ht="14.5" x14ac:dyDescent="0.35">
      <c r="A86055" s="82" t="s">
        <v>303</v>
      </c>
      <c r="B86055" s="82">
        <v>85447102</v>
      </c>
      <c r="C86055" s="83" t="s">
        <v>86356</v>
      </c>
    </row>
    <row r="86056" spans="1:3" ht="14.5" x14ac:dyDescent="0.35">
      <c r="A86056" s="82" t="s">
        <v>303</v>
      </c>
      <c r="B86056" s="82">
        <v>85447103</v>
      </c>
      <c r="C86056" s="83" t="s">
        <v>86357</v>
      </c>
    </row>
    <row r="86057" spans="1:3" ht="14.5" x14ac:dyDescent="0.35">
      <c r="A86057" s="82" t="s">
        <v>303</v>
      </c>
      <c r="B86057" s="82">
        <v>85447104</v>
      </c>
      <c r="C86057" s="83" t="s">
        <v>86358</v>
      </c>
    </row>
    <row r="86058" spans="1:3" ht="14.5" x14ac:dyDescent="0.35">
      <c r="A86058" s="82" t="s">
        <v>303</v>
      </c>
      <c r="B86058" s="82">
        <v>85447105</v>
      </c>
      <c r="C86058" s="83" t="s">
        <v>86359</v>
      </c>
    </row>
    <row r="86059" spans="1:3" ht="14.5" x14ac:dyDescent="0.35">
      <c r="A86059" s="82" t="s">
        <v>303</v>
      </c>
      <c r="B86059" s="82">
        <v>85447201</v>
      </c>
      <c r="C86059" s="83" t="s">
        <v>86360</v>
      </c>
    </row>
    <row r="86060" spans="1:3" ht="14.5" x14ac:dyDescent="0.35">
      <c r="A86060" s="82" t="s">
        <v>303</v>
      </c>
      <c r="B86060" s="82">
        <v>85447202</v>
      </c>
      <c r="C86060" s="83" t="s">
        <v>86361</v>
      </c>
    </row>
    <row r="86061" spans="1:3" ht="14.5" x14ac:dyDescent="0.35">
      <c r="A86061" s="82" t="s">
        <v>303</v>
      </c>
      <c r="B86061" s="82">
        <v>85447203</v>
      </c>
      <c r="C86061" s="83" t="s">
        <v>86362</v>
      </c>
    </row>
    <row r="86062" spans="1:3" ht="14.5" x14ac:dyDescent="0.35">
      <c r="A86062" s="82" t="s">
        <v>303</v>
      </c>
      <c r="B86062" s="82">
        <v>85447204</v>
      </c>
      <c r="C86062" s="83" t="s">
        <v>86363</v>
      </c>
    </row>
    <row r="86063" spans="1:3" ht="14.5" x14ac:dyDescent="0.35">
      <c r="A86063" s="82" t="s">
        <v>303</v>
      </c>
      <c r="B86063" s="82">
        <v>85447205</v>
      </c>
      <c r="C86063" s="83" t="s">
        <v>86364</v>
      </c>
    </row>
    <row r="86064" spans="1:3" ht="14.5" x14ac:dyDescent="0.35">
      <c r="A86064" s="82" t="s">
        <v>303</v>
      </c>
      <c r="B86064" s="82">
        <v>85447301</v>
      </c>
      <c r="C86064" s="83" t="s">
        <v>86365</v>
      </c>
    </row>
    <row r="86065" spans="1:3" ht="14.5" x14ac:dyDescent="0.35">
      <c r="A86065" s="82" t="s">
        <v>303</v>
      </c>
      <c r="B86065" s="82">
        <v>85447302</v>
      </c>
      <c r="C86065" s="83" t="s">
        <v>86366</v>
      </c>
    </row>
    <row r="86066" spans="1:3" ht="14.5" x14ac:dyDescent="0.35">
      <c r="A86066" s="82" t="s">
        <v>303</v>
      </c>
      <c r="B86066" s="82">
        <v>85447303</v>
      </c>
      <c r="C86066" s="83" t="s">
        <v>86367</v>
      </c>
    </row>
    <row r="86067" spans="1:3" ht="14.5" x14ac:dyDescent="0.35">
      <c r="A86067" s="82" t="s">
        <v>303</v>
      </c>
      <c r="B86067" s="82">
        <v>85447304</v>
      </c>
      <c r="C86067" s="83" t="s">
        <v>86368</v>
      </c>
    </row>
    <row r="86068" spans="1:3" ht="14.5" x14ac:dyDescent="0.35">
      <c r="A86068" s="82" t="s">
        <v>303</v>
      </c>
      <c r="B86068" s="82">
        <v>85447305</v>
      </c>
      <c r="C86068" s="83" t="s">
        <v>86369</v>
      </c>
    </row>
    <row r="86069" spans="1:3" ht="14.5" x14ac:dyDescent="0.35">
      <c r="A86069" s="82" t="s">
        <v>303</v>
      </c>
      <c r="B86069" s="82">
        <v>85447401</v>
      </c>
      <c r="C86069" s="83" t="s">
        <v>86370</v>
      </c>
    </row>
    <row r="86070" spans="1:3" ht="14.5" x14ac:dyDescent="0.35">
      <c r="A86070" s="82" t="s">
        <v>303</v>
      </c>
      <c r="B86070" s="82">
        <v>85447402</v>
      </c>
      <c r="C86070" s="83" t="s">
        <v>86371</v>
      </c>
    </row>
    <row r="86071" spans="1:3" ht="14.5" x14ac:dyDescent="0.35">
      <c r="A86071" s="82" t="s">
        <v>303</v>
      </c>
      <c r="B86071" s="82">
        <v>85447403</v>
      </c>
      <c r="C86071" s="83" t="s">
        <v>86372</v>
      </c>
    </row>
    <row r="86072" spans="1:3" ht="14.5" x14ac:dyDescent="0.35">
      <c r="A86072" s="82" t="s">
        <v>303</v>
      </c>
      <c r="B86072" s="82">
        <v>85447404</v>
      </c>
      <c r="C86072" s="83" t="s">
        <v>86373</v>
      </c>
    </row>
    <row r="86073" spans="1:3" ht="14.5" x14ac:dyDescent="0.35">
      <c r="A86073" s="82" t="s">
        <v>303</v>
      </c>
      <c r="B86073" s="82">
        <v>85447405</v>
      </c>
      <c r="C86073" s="83" t="s">
        <v>86374</v>
      </c>
    </row>
    <row r="86074" spans="1:3" ht="14.5" x14ac:dyDescent="0.35">
      <c r="A86074" s="82" t="s">
        <v>303</v>
      </c>
      <c r="B86074" s="82">
        <v>85447501</v>
      </c>
      <c r="C86074" s="83" t="s">
        <v>86375</v>
      </c>
    </row>
    <row r="86075" spans="1:3" ht="14.5" x14ac:dyDescent="0.35">
      <c r="A86075" s="82" t="s">
        <v>303</v>
      </c>
      <c r="B86075" s="82">
        <v>85447502</v>
      </c>
      <c r="C86075" s="83" t="s">
        <v>86376</v>
      </c>
    </row>
    <row r="86076" spans="1:3" ht="14.5" x14ac:dyDescent="0.35">
      <c r="A86076" s="82" t="s">
        <v>303</v>
      </c>
      <c r="B86076" s="82">
        <v>85447503</v>
      </c>
      <c r="C86076" s="83" t="s">
        <v>86377</v>
      </c>
    </row>
    <row r="86077" spans="1:3" ht="14.5" x14ac:dyDescent="0.35">
      <c r="A86077" s="82" t="s">
        <v>303</v>
      </c>
      <c r="B86077" s="82">
        <v>85447504</v>
      </c>
      <c r="C86077" s="83" t="s">
        <v>86378</v>
      </c>
    </row>
    <row r="86078" spans="1:3" ht="14.5" x14ac:dyDescent="0.35">
      <c r="A86078" s="82" t="s">
        <v>303</v>
      </c>
      <c r="B86078" s="82">
        <v>85447505</v>
      </c>
      <c r="C86078" s="83" t="s">
        <v>86379</v>
      </c>
    </row>
    <row r="86079" spans="1:3" ht="14.5" x14ac:dyDescent="0.35">
      <c r="A86079" s="82" t="s">
        <v>303</v>
      </c>
      <c r="B86079" s="82">
        <v>85447601</v>
      </c>
      <c r="C86079" s="83" t="s">
        <v>86380</v>
      </c>
    </row>
    <row r="86080" spans="1:3" ht="14.5" x14ac:dyDescent="0.35">
      <c r="A86080" s="82" t="s">
        <v>303</v>
      </c>
      <c r="B86080" s="82">
        <v>85447602</v>
      </c>
      <c r="C86080" s="83" t="s">
        <v>86381</v>
      </c>
    </row>
    <row r="86081" spans="1:3" ht="14.5" x14ac:dyDescent="0.35">
      <c r="A86081" s="82" t="s">
        <v>303</v>
      </c>
      <c r="B86081" s="82">
        <v>85447603</v>
      </c>
      <c r="C86081" s="83" t="s">
        <v>86382</v>
      </c>
    </row>
    <row r="86082" spans="1:3" ht="14.5" x14ac:dyDescent="0.35">
      <c r="A86082" s="82" t="s">
        <v>303</v>
      </c>
      <c r="B86082" s="82">
        <v>85447604</v>
      </c>
      <c r="C86082" s="83" t="s">
        <v>86383</v>
      </c>
    </row>
    <row r="86083" spans="1:3" ht="14.5" x14ac:dyDescent="0.35">
      <c r="A86083" s="82" t="s">
        <v>303</v>
      </c>
      <c r="B86083" s="82">
        <v>85447605</v>
      </c>
      <c r="C86083" s="83" t="s">
        <v>86384</v>
      </c>
    </row>
    <row r="86084" spans="1:3" ht="14.5" x14ac:dyDescent="0.35">
      <c r="A86084" s="82" t="s">
        <v>303</v>
      </c>
      <c r="B86084" s="82">
        <v>85447701</v>
      </c>
      <c r="C86084" s="83" t="s">
        <v>86385</v>
      </c>
    </row>
    <row r="86085" spans="1:3" ht="14.5" x14ac:dyDescent="0.35">
      <c r="A86085" s="82" t="s">
        <v>303</v>
      </c>
      <c r="B86085" s="82">
        <v>85447702</v>
      </c>
      <c r="C86085" s="83" t="s">
        <v>86386</v>
      </c>
    </row>
    <row r="86086" spans="1:3" ht="14.5" x14ac:dyDescent="0.35">
      <c r="A86086" s="82" t="s">
        <v>303</v>
      </c>
      <c r="B86086" s="82">
        <v>85447703</v>
      </c>
      <c r="C86086" s="83" t="s">
        <v>86387</v>
      </c>
    </row>
    <row r="86087" spans="1:3" ht="14.5" x14ac:dyDescent="0.35">
      <c r="A86087" s="82" t="s">
        <v>303</v>
      </c>
      <c r="B86087" s="82">
        <v>85447704</v>
      </c>
      <c r="C86087" s="83" t="s">
        <v>86388</v>
      </c>
    </row>
    <row r="86088" spans="1:3" ht="14.5" x14ac:dyDescent="0.35">
      <c r="A86088" s="82" t="s">
        <v>303</v>
      </c>
      <c r="B86088" s="82">
        <v>85447705</v>
      </c>
      <c r="C86088" s="83" t="s">
        <v>86389</v>
      </c>
    </row>
    <row r="86089" spans="1:3" ht="14.5" x14ac:dyDescent="0.35">
      <c r="A86089" s="82" t="s">
        <v>303</v>
      </c>
      <c r="B86089" s="82">
        <v>85447801</v>
      </c>
      <c r="C86089" s="83" t="s">
        <v>86390</v>
      </c>
    </row>
    <row r="86090" spans="1:3" ht="14.5" x14ac:dyDescent="0.35">
      <c r="A86090" s="82" t="s">
        <v>303</v>
      </c>
      <c r="B86090" s="82">
        <v>85447802</v>
      </c>
      <c r="C86090" s="83" t="s">
        <v>86391</v>
      </c>
    </row>
    <row r="86091" spans="1:3" ht="14.5" x14ac:dyDescent="0.35">
      <c r="A86091" s="82" t="s">
        <v>303</v>
      </c>
      <c r="B86091" s="82">
        <v>85447803</v>
      </c>
      <c r="C86091" s="83" t="s">
        <v>86392</v>
      </c>
    </row>
    <row r="86092" spans="1:3" ht="14.5" x14ac:dyDescent="0.35">
      <c r="A86092" s="82" t="s">
        <v>303</v>
      </c>
      <c r="B86092" s="82">
        <v>85447804</v>
      </c>
      <c r="C86092" s="83" t="s">
        <v>86393</v>
      </c>
    </row>
    <row r="86093" spans="1:3" ht="14.5" x14ac:dyDescent="0.35">
      <c r="A86093" s="82" t="s">
        <v>303</v>
      </c>
      <c r="B86093" s="82">
        <v>85447805</v>
      </c>
      <c r="C86093" s="83" t="s">
        <v>86394</v>
      </c>
    </row>
    <row r="86094" spans="1:3" ht="14.5" x14ac:dyDescent="0.35">
      <c r="A86094" s="82" t="s">
        <v>303</v>
      </c>
      <c r="B86094" s="82">
        <v>85447901</v>
      </c>
      <c r="C86094" s="83" t="s">
        <v>86395</v>
      </c>
    </row>
    <row r="86095" spans="1:3" ht="14.5" x14ac:dyDescent="0.35">
      <c r="A86095" s="82" t="s">
        <v>303</v>
      </c>
      <c r="B86095" s="82">
        <v>85447902</v>
      </c>
      <c r="C86095" s="83" t="s">
        <v>86396</v>
      </c>
    </row>
    <row r="86096" spans="1:3" ht="14.5" x14ac:dyDescent="0.35">
      <c r="A86096" s="82" t="s">
        <v>303</v>
      </c>
      <c r="B86096" s="82">
        <v>85447903</v>
      </c>
      <c r="C86096" s="83" t="s">
        <v>86397</v>
      </c>
    </row>
    <row r="86097" spans="1:3" ht="14.5" x14ac:dyDescent="0.35">
      <c r="A86097" s="82" t="s">
        <v>303</v>
      </c>
      <c r="B86097" s="82">
        <v>85447904</v>
      </c>
      <c r="C86097" s="83" t="s">
        <v>86398</v>
      </c>
    </row>
    <row r="86098" spans="1:3" ht="14.5" x14ac:dyDescent="0.35">
      <c r="A86098" s="82" t="s">
        <v>303</v>
      </c>
      <c r="B86098" s="82">
        <v>85447905</v>
      </c>
      <c r="C86098" s="83" t="s">
        <v>86399</v>
      </c>
    </row>
    <row r="86099" spans="1:3" ht="14.5" x14ac:dyDescent="0.35">
      <c r="A86099" s="82" t="s">
        <v>303</v>
      </c>
      <c r="B86099" s="82">
        <v>85448001</v>
      </c>
      <c r="C86099" s="83" t="s">
        <v>86400</v>
      </c>
    </row>
    <row r="86100" spans="1:3" ht="14.5" x14ac:dyDescent="0.35">
      <c r="A86100" s="82" t="s">
        <v>303</v>
      </c>
      <c r="B86100" s="82">
        <v>85448002</v>
      </c>
      <c r="C86100" s="83" t="s">
        <v>86401</v>
      </c>
    </row>
    <row r="86101" spans="1:3" ht="14.5" x14ac:dyDescent="0.35">
      <c r="A86101" s="82" t="s">
        <v>303</v>
      </c>
      <c r="B86101" s="82">
        <v>85448003</v>
      </c>
      <c r="C86101" s="83" t="s">
        <v>86402</v>
      </c>
    </row>
    <row r="86102" spans="1:3" ht="14.5" x14ac:dyDescent="0.35">
      <c r="A86102" s="82" t="s">
        <v>303</v>
      </c>
      <c r="B86102" s="82">
        <v>85448004</v>
      </c>
      <c r="C86102" s="83" t="s">
        <v>86403</v>
      </c>
    </row>
    <row r="86103" spans="1:3" ht="14.5" x14ac:dyDescent="0.35">
      <c r="A86103" s="82" t="s">
        <v>303</v>
      </c>
      <c r="B86103" s="82">
        <v>85448005</v>
      </c>
      <c r="C86103" s="83" t="s">
        <v>86404</v>
      </c>
    </row>
    <row r="86104" spans="1:3" ht="14.5" x14ac:dyDescent="0.35">
      <c r="A86104" s="82" t="s">
        <v>303</v>
      </c>
      <c r="B86104" s="82">
        <v>85448101</v>
      </c>
      <c r="C86104" s="83" t="s">
        <v>86405</v>
      </c>
    </row>
    <row r="86105" spans="1:3" ht="14.5" x14ac:dyDescent="0.35">
      <c r="A86105" s="82" t="s">
        <v>303</v>
      </c>
      <c r="B86105" s="82">
        <v>85448102</v>
      </c>
      <c r="C86105" s="83" t="s">
        <v>86406</v>
      </c>
    </row>
    <row r="86106" spans="1:3" ht="14.5" x14ac:dyDescent="0.35">
      <c r="A86106" s="82" t="s">
        <v>303</v>
      </c>
      <c r="B86106" s="82">
        <v>85448103</v>
      </c>
      <c r="C86106" s="83" t="s">
        <v>86407</v>
      </c>
    </row>
    <row r="86107" spans="1:3" ht="14.5" x14ac:dyDescent="0.35">
      <c r="A86107" s="82" t="s">
        <v>303</v>
      </c>
      <c r="B86107" s="82">
        <v>85448104</v>
      </c>
      <c r="C86107" s="83" t="s">
        <v>86408</v>
      </c>
    </row>
    <row r="86108" spans="1:3" ht="14.5" x14ac:dyDescent="0.35">
      <c r="A86108" s="82" t="s">
        <v>303</v>
      </c>
      <c r="B86108" s="82">
        <v>85448105</v>
      </c>
      <c r="C86108" s="83" t="s">
        <v>86409</v>
      </c>
    </row>
    <row r="86109" spans="1:3" ht="14.5" x14ac:dyDescent="0.35">
      <c r="A86109" s="82" t="s">
        <v>303</v>
      </c>
      <c r="B86109" s="82">
        <v>85448201</v>
      </c>
      <c r="C86109" s="83" t="s">
        <v>86410</v>
      </c>
    </row>
    <row r="86110" spans="1:3" ht="14.5" x14ac:dyDescent="0.35">
      <c r="A86110" s="82" t="s">
        <v>303</v>
      </c>
      <c r="B86110" s="82">
        <v>85448202</v>
      </c>
      <c r="C86110" s="83" t="s">
        <v>86411</v>
      </c>
    </row>
    <row r="86111" spans="1:3" ht="14.5" x14ac:dyDescent="0.35">
      <c r="A86111" s="82" t="s">
        <v>303</v>
      </c>
      <c r="B86111" s="82">
        <v>85448203</v>
      </c>
      <c r="C86111" s="83" t="s">
        <v>86412</v>
      </c>
    </row>
    <row r="86112" spans="1:3" ht="14.5" x14ac:dyDescent="0.35">
      <c r="A86112" s="82" t="s">
        <v>303</v>
      </c>
      <c r="B86112" s="82">
        <v>85448204</v>
      </c>
      <c r="C86112" s="83" t="s">
        <v>86413</v>
      </c>
    </row>
    <row r="86113" spans="1:3" ht="14.5" x14ac:dyDescent="0.35">
      <c r="A86113" s="82" t="s">
        <v>303</v>
      </c>
      <c r="B86113" s="82">
        <v>85448205</v>
      </c>
      <c r="C86113" s="83" t="s">
        <v>86414</v>
      </c>
    </row>
    <row r="86114" spans="1:3" ht="14.5" x14ac:dyDescent="0.35">
      <c r="A86114" s="82" t="s">
        <v>303</v>
      </c>
      <c r="B86114" s="82">
        <v>85448301</v>
      </c>
      <c r="C86114" s="83" t="s">
        <v>86415</v>
      </c>
    </row>
    <row r="86115" spans="1:3" ht="14.5" x14ac:dyDescent="0.35">
      <c r="A86115" s="82" t="s">
        <v>303</v>
      </c>
      <c r="B86115" s="82">
        <v>85448302</v>
      </c>
      <c r="C86115" s="83" t="s">
        <v>86416</v>
      </c>
    </row>
    <row r="86116" spans="1:3" ht="14.5" x14ac:dyDescent="0.35">
      <c r="A86116" s="82" t="s">
        <v>303</v>
      </c>
      <c r="B86116" s="82">
        <v>85448303</v>
      </c>
      <c r="C86116" s="83" t="s">
        <v>86417</v>
      </c>
    </row>
    <row r="86117" spans="1:3" ht="14.5" x14ac:dyDescent="0.35">
      <c r="A86117" s="82" t="s">
        <v>303</v>
      </c>
      <c r="B86117" s="82">
        <v>85448304</v>
      </c>
      <c r="C86117" s="83" t="s">
        <v>86418</v>
      </c>
    </row>
    <row r="86118" spans="1:3" ht="14.5" x14ac:dyDescent="0.35">
      <c r="A86118" s="82" t="s">
        <v>303</v>
      </c>
      <c r="B86118" s="82">
        <v>85448305</v>
      </c>
      <c r="C86118" s="83" t="s">
        <v>86419</v>
      </c>
    </row>
    <row r="86119" spans="1:3" ht="14.5" x14ac:dyDescent="0.35">
      <c r="A86119" s="82" t="s">
        <v>303</v>
      </c>
      <c r="B86119" s="82">
        <v>85448401</v>
      </c>
      <c r="C86119" s="83" t="s">
        <v>86420</v>
      </c>
    </row>
    <row r="86120" spans="1:3" ht="14.5" x14ac:dyDescent="0.35">
      <c r="A86120" s="82" t="s">
        <v>303</v>
      </c>
      <c r="B86120" s="82">
        <v>85448402</v>
      </c>
      <c r="C86120" s="83" t="s">
        <v>86421</v>
      </c>
    </row>
    <row r="86121" spans="1:3" ht="14.5" x14ac:dyDescent="0.35">
      <c r="A86121" s="82" t="s">
        <v>303</v>
      </c>
      <c r="B86121" s="82">
        <v>85448403</v>
      </c>
      <c r="C86121" s="83" t="s">
        <v>86422</v>
      </c>
    </row>
    <row r="86122" spans="1:3" ht="14.5" x14ac:dyDescent="0.35">
      <c r="A86122" s="82" t="s">
        <v>303</v>
      </c>
      <c r="B86122" s="82">
        <v>85448404</v>
      </c>
      <c r="C86122" s="83" t="s">
        <v>86423</v>
      </c>
    </row>
    <row r="86123" spans="1:3" ht="14.5" x14ac:dyDescent="0.35">
      <c r="A86123" s="82" t="s">
        <v>303</v>
      </c>
      <c r="B86123" s="82">
        <v>85448405</v>
      </c>
      <c r="C86123" s="83" t="s">
        <v>86424</v>
      </c>
    </row>
    <row r="86124" spans="1:3" ht="14.5" x14ac:dyDescent="0.35">
      <c r="A86124" s="82" t="s">
        <v>303</v>
      </c>
      <c r="B86124" s="82">
        <v>85448406</v>
      </c>
      <c r="C86124" s="83" t="s">
        <v>86425</v>
      </c>
    </row>
    <row r="86125" spans="1:3" ht="14.5" x14ac:dyDescent="0.35">
      <c r="A86125" s="82" t="s">
        <v>303</v>
      </c>
      <c r="B86125" s="82">
        <v>85448407</v>
      </c>
      <c r="C86125" s="83" t="s">
        <v>86426</v>
      </c>
    </row>
    <row r="86126" spans="1:3" ht="14.5" x14ac:dyDescent="0.35">
      <c r="A86126" s="82" t="s">
        <v>303</v>
      </c>
      <c r="B86126" s="82">
        <v>85448408</v>
      </c>
      <c r="C86126" s="83" t="s">
        <v>86427</v>
      </c>
    </row>
    <row r="86127" spans="1:3" ht="14.5" x14ac:dyDescent="0.35">
      <c r="A86127" s="82" t="s">
        <v>303</v>
      </c>
      <c r="B86127" s="82">
        <v>85448409</v>
      </c>
      <c r="C86127" s="83" t="s">
        <v>86428</v>
      </c>
    </row>
    <row r="86128" spans="1:3" ht="14.5" x14ac:dyDescent="0.35">
      <c r="A86128" s="82" t="s">
        <v>303</v>
      </c>
      <c r="B86128" s="82">
        <v>85448501</v>
      </c>
      <c r="C86128" s="83" t="s">
        <v>86429</v>
      </c>
    </row>
    <row r="86129" spans="1:3" ht="14.5" x14ac:dyDescent="0.35">
      <c r="A86129" s="82" t="s">
        <v>303</v>
      </c>
      <c r="B86129" s="82">
        <v>85448502</v>
      </c>
      <c r="C86129" s="83" t="s">
        <v>86430</v>
      </c>
    </row>
    <row r="86130" spans="1:3" ht="14.5" x14ac:dyDescent="0.35">
      <c r="A86130" s="82" t="s">
        <v>303</v>
      </c>
      <c r="B86130" s="82">
        <v>85448503</v>
      </c>
      <c r="C86130" s="83" t="s">
        <v>86431</v>
      </c>
    </row>
    <row r="86131" spans="1:3" ht="14.5" x14ac:dyDescent="0.35">
      <c r="A86131" s="82" t="s">
        <v>303</v>
      </c>
      <c r="B86131" s="82">
        <v>85448504</v>
      </c>
      <c r="C86131" s="83" t="s">
        <v>86432</v>
      </c>
    </row>
    <row r="86132" spans="1:3" ht="14.5" x14ac:dyDescent="0.35">
      <c r="A86132" s="82" t="s">
        <v>303</v>
      </c>
      <c r="B86132" s="82">
        <v>85448505</v>
      </c>
      <c r="C86132" s="83" t="s">
        <v>86433</v>
      </c>
    </row>
    <row r="86133" spans="1:3" ht="14.5" x14ac:dyDescent="0.35">
      <c r="A86133" s="82" t="s">
        <v>303</v>
      </c>
      <c r="B86133" s="82">
        <v>85448506</v>
      </c>
      <c r="C86133" s="83" t="s">
        <v>86434</v>
      </c>
    </row>
    <row r="86134" spans="1:3" ht="14.5" x14ac:dyDescent="0.35">
      <c r="A86134" s="82" t="s">
        <v>303</v>
      </c>
      <c r="B86134" s="82">
        <v>85448507</v>
      </c>
      <c r="C86134" s="83" t="s">
        <v>86435</v>
      </c>
    </row>
    <row r="86135" spans="1:3" ht="14.5" x14ac:dyDescent="0.35">
      <c r="A86135" s="82" t="s">
        <v>303</v>
      </c>
      <c r="B86135" s="82">
        <v>85448508</v>
      </c>
      <c r="C86135" s="83" t="s">
        <v>86436</v>
      </c>
    </row>
    <row r="86136" spans="1:3" ht="14.5" x14ac:dyDescent="0.35">
      <c r="A86136" s="82" t="s">
        <v>303</v>
      </c>
      <c r="B86136" s="82">
        <v>85448509</v>
      </c>
      <c r="C86136" s="83" t="s">
        <v>86437</v>
      </c>
    </row>
    <row r="86137" spans="1:3" ht="14.5" x14ac:dyDescent="0.35">
      <c r="A86137" s="82" t="s">
        <v>303</v>
      </c>
      <c r="B86137" s="82">
        <v>85448510</v>
      </c>
      <c r="C86137" s="83" t="s">
        <v>86438</v>
      </c>
    </row>
    <row r="86138" spans="1:3" ht="14.5" x14ac:dyDescent="0.35">
      <c r="A86138" s="82" t="s">
        <v>303</v>
      </c>
      <c r="B86138" s="82">
        <v>85451001</v>
      </c>
      <c r="C86138" s="83" t="s">
        <v>86439</v>
      </c>
    </row>
    <row r="86139" spans="1:3" ht="14.5" x14ac:dyDescent="0.35">
      <c r="A86139" s="82" t="s">
        <v>303</v>
      </c>
      <c r="B86139" s="82">
        <v>85451002</v>
      </c>
      <c r="C86139" s="83" t="s">
        <v>86440</v>
      </c>
    </row>
    <row r="86140" spans="1:3" ht="14.5" x14ac:dyDescent="0.35">
      <c r="A86140" s="82" t="s">
        <v>303</v>
      </c>
      <c r="B86140" s="82">
        <v>85451003</v>
      </c>
      <c r="C86140" s="83" t="s">
        <v>86441</v>
      </c>
    </row>
    <row r="86141" spans="1:3" ht="14.5" x14ac:dyDescent="0.35">
      <c r="A86141" s="82" t="s">
        <v>303</v>
      </c>
      <c r="B86141" s="82">
        <v>85451004</v>
      </c>
      <c r="C86141" s="83" t="s">
        <v>86442</v>
      </c>
    </row>
    <row r="86142" spans="1:3" ht="14.5" x14ac:dyDescent="0.35">
      <c r="A86142" s="82" t="s">
        <v>303</v>
      </c>
      <c r="B86142" s="82">
        <v>85451005</v>
      </c>
      <c r="C86142" s="83" t="s">
        <v>86443</v>
      </c>
    </row>
    <row r="86143" spans="1:3" ht="14.5" x14ac:dyDescent="0.35">
      <c r="A86143" s="82" t="s">
        <v>303</v>
      </c>
      <c r="B86143" s="82">
        <v>85451006</v>
      </c>
      <c r="C86143" s="83" t="s">
        <v>86444</v>
      </c>
    </row>
    <row r="86144" spans="1:3" ht="14.5" x14ac:dyDescent="0.35">
      <c r="A86144" s="82" t="s">
        <v>303</v>
      </c>
      <c r="B86144" s="82">
        <v>85451007</v>
      </c>
      <c r="C86144" s="83" t="s">
        <v>86445</v>
      </c>
    </row>
    <row r="86145" spans="1:3" ht="14.5" x14ac:dyDescent="0.35">
      <c r="A86145" s="82" t="s">
        <v>303</v>
      </c>
      <c r="B86145" s="82">
        <v>85451008</v>
      </c>
      <c r="C86145" s="83" t="s">
        <v>86446</v>
      </c>
    </row>
    <row r="86146" spans="1:3" ht="14.5" x14ac:dyDescent="0.35">
      <c r="A86146" s="82" t="s">
        <v>303</v>
      </c>
      <c r="B86146" s="82">
        <v>85451101</v>
      </c>
      <c r="C86146" s="83" t="s">
        <v>86447</v>
      </c>
    </row>
    <row r="86147" spans="1:3" ht="14.5" x14ac:dyDescent="0.35">
      <c r="A86147" s="82" t="s">
        <v>303</v>
      </c>
      <c r="B86147" s="82">
        <v>85451102</v>
      </c>
      <c r="C86147" s="83" t="s">
        <v>86448</v>
      </c>
    </row>
    <row r="86148" spans="1:3" ht="14.5" x14ac:dyDescent="0.35">
      <c r="A86148" s="82" t="s">
        <v>303</v>
      </c>
      <c r="B86148" s="82">
        <v>85451103</v>
      </c>
      <c r="C86148" s="83" t="s">
        <v>86449</v>
      </c>
    </row>
    <row r="86149" spans="1:3" ht="14.5" x14ac:dyDescent="0.35">
      <c r="A86149" s="82" t="s">
        <v>303</v>
      </c>
      <c r="B86149" s="82">
        <v>85451104</v>
      </c>
      <c r="C86149" s="83" t="s">
        <v>86450</v>
      </c>
    </row>
    <row r="86150" spans="1:3" ht="14.5" x14ac:dyDescent="0.35">
      <c r="A86150" s="82" t="s">
        <v>303</v>
      </c>
      <c r="B86150" s="82">
        <v>85451105</v>
      </c>
      <c r="C86150" s="83" t="s">
        <v>86451</v>
      </c>
    </row>
    <row r="86151" spans="1:3" ht="14.5" x14ac:dyDescent="0.35">
      <c r="A86151" s="82" t="s">
        <v>303</v>
      </c>
      <c r="B86151" s="82">
        <v>85451106</v>
      </c>
      <c r="C86151" s="83" t="s">
        <v>86452</v>
      </c>
    </row>
    <row r="86152" spans="1:3" ht="14.5" x14ac:dyDescent="0.35">
      <c r="A86152" s="82" t="s">
        <v>303</v>
      </c>
      <c r="B86152" s="82">
        <v>85451107</v>
      </c>
      <c r="C86152" s="83" t="s">
        <v>86453</v>
      </c>
    </row>
    <row r="86153" spans="1:3" ht="14.5" x14ac:dyDescent="0.35">
      <c r="A86153" s="82" t="s">
        <v>303</v>
      </c>
      <c r="B86153" s="82">
        <v>85451108</v>
      </c>
      <c r="C86153" s="83" t="s">
        <v>86454</v>
      </c>
    </row>
    <row r="86154" spans="1:3" ht="14.5" x14ac:dyDescent="0.35">
      <c r="A86154" s="82" t="s">
        <v>303</v>
      </c>
      <c r="B86154" s="82">
        <v>85451109</v>
      </c>
      <c r="C86154" s="83" t="s">
        <v>86455</v>
      </c>
    </row>
    <row r="86155" spans="1:3" ht="14.5" x14ac:dyDescent="0.35">
      <c r="A86155" s="82" t="s">
        <v>303</v>
      </c>
      <c r="B86155" s="82">
        <v>85451110</v>
      </c>
      <c r="C86155" s="83" t="s">
        <v>86456</v>
      </c>
    </row>
    <row r="86156" spans="1:3" ht="14.5" x14ac:dyDescent="0.35">
      <c r="A86156" s="82" t="s">
        <v>303</v>
      </c>
      <c r="B86156" s="82">
        <v>85451201</v>
      </c>
      <c r="C86156" s="83" t="s">
        <v>86457</v>
      </c>
    </row>
    <row r="86157" spans="1:3" ht="14.5" x14ac:dyDescent="0.35">
      <c r="A86157" s="82" t="s">
        <v>303</v>
      </c>
      <c r="B86157" s="82">
        <v>85451202</v>
      </c>
      <c r="C86157" s="83" t="s">
        <v>86458</v>
      </c>
    </row>
    <row r="86158" spans="1:3" ht="14.5" x14ac:dyDescent="0.35">
      <c r="A86158" s="82" t="s">
        <v>303</v>
      </c>
      <c r="B86158" s="82">
        <v>85451203</v>
      </c>
      <c r="C86158" s="83" t="s">
        <v>86459</v>
      </c>
    </row>
    <row r="86159" spans="1:3" ht="14.5" x14ac:dyDescent="0.35">
      <c r="A86159" s="82" t="s">
        <v>303</v>
      </c>
      <c r="B86159" s="82">
        <v>85451204</v>
      </c>
      <c r="C86159" s="83" t="s">
        <v>86460</v>
      </c>
    </row>
    <row r="86160" spans="1:3" ht="14.5" x14ac:dyDescent="0.35">
      <c r="A86160" s="82" t="s">
        <v>303</v>
      </c>
      <c r="B86160" s="82">
        <v>85451205</v>
      </c>
      <c r="C86160" s="83" t="s">
        <v>86461</v>
      </c>
    </row>
    <row r="86161" spans="1:3" ht="14.5" x14ac:dyDescent="0.35">
      <c r="A86161" s="82" t="s">
        <v>303</v>
      </c>
      <c r="B86161" s="82">
        <v>85451206</v>
      </c>
      <c r="C86161" s="83" t="s">
        <v>86462</v>
      </c>
    </row>
    <row r="86162" spans="1:3" ht="14.5" x14ac:dyDescent="0.35">
      <c r="A86162" s="82" t="s">
        <v>303</v>
      </c>
      <c r="B86162" s="82">
        <v>85451207</v>
      </c>
      <c r="C86162" s="83" t="s">
        <v>86463</v>
      </c>
    </row>
    <row r="86163" spans="1:3" ht="14.5" x14ac:dyDescent="0.35">
      <c r="A86163" s="82" t="s">
        <v>303</v>
      </c>
      <c r="B86163" s="82">
        <v>85451208</v>
      </c>
      <c r="C86163" s="83" t="s">
        <v>86464</v>
      </c>
    </row>
    <row r="86164" spans="1:3" ht="14.5" x14ac:dyDescent="0.35">
      <c r="A86164" s="82" t="s">
        <v>303</v>
      </c>
      <c r="B86164" s="82">
        <v>85451209</v>
      </c>
      <c r="C86164" s="83" t="s">
        <v>86465</v>
      </c>
    </row>
    <row r="86165" spans="1:3" ht="14.5" x14ac:dyDescent="0.35">
      <c r="A86165" s="82" t="s">
        <v>303</v>
      </c>
      <c r="B86165" s="82">
        <v>85451210</v>
      </c>
      <c r="C86165" s="83" t="s">
        <v>86466</v>
      </c>
    </row>
    <row r="86166" spans="1:3" ht="14.5" x14ac:dyDescent="0.35">
      <c r="A86166" s="82" t="s">
        <v>303</v>
      </c>
      <c r="B86166" s="82">
        <v>85451301</v>
      </c>
      <c r="C86166" s="83" t="s">
        <v>86467</v>
      </c>
    </row>
    <row r="86167" spans="1:3" ht="14.5" x14ac:dyDescent="0.35">
      <c r="A86167" s="82" t="s">
        <v>303</v>
      </c>
      <c r="B86167" s="82">
        <v>85451302</v>
      </c>
      <c r="C86167" s="83" t="s">
        <v>86468</v>
      </c>
    </row>
    <row r="86168" spans="1:3" ht="14.5" x14ac:dyDescent="0.35">
      <c r="A86168" s="82" t="s">
        <v>303</v>
      </c>
      <c r="B86168" s="82">
        <v>85451303</v>
      </c>
      <c r="C86168" s="83" t="s">
        <v>86469</v>
      </c>
    </row>
    <row r="86169" spans="1:3" ht="14.5" x14ac:dyDescent="0.35">
      <c r="A86169" s="82" t="s">
        <v>303</v>
      </c>
      <c r="B86169" s="82">
        <v>85451304</v>
      </c>
      <c r="C86169" s="83" t="s">
        <v>86470</v>
      </c>
    </row>
    <row r="86170" spans="1:3" ht="14.5" x14ac:dyDescent="0.35">
      <c r="A86170" s="82" t="s">
        <v>303</v>
      </c>
      <c r="B86170" s="82">
        <v>85451305</v>
      </c>
      <c r="C86170" s="83" t="s">
        <v>86471</v>
      </c>
    </row>
    <row r="86171" spans="1:3" ht="14.5" x14ac:dyDescent="0.35">
      <c r="A86171" s="82" t="s">
        <v>303</v>
      </c>
      <c r="B86171" s="82">
        <v>85451306</v>
      </c>
      <c r="C86171" s="83" t="s">
        <v>86472</v>
      </c>
    </row>
    <row r="86172" spans="1:3" ht="14.5" x14ac:dyDescent="0.35">
      <c r="A86172" s="82" t="s">
        <v>303</v>
      </c>
      <c r="B86172" s="82">
        <v>85451307</v>
      </c>
      <c r="C86172" s="83" t="s">
        <v>86473</v>
      </c>
    </row>
    <row r="86173" spans="1:3" ht="14.5" x14ac:dyDescent="0.35">
      <c r="A86173" s="82" t="s">
        <v>303</v>
      </c>
      <c r="B86173" s="82">
        <v>85451308</v>
      </c>
      <c r="C86173" s="83" t="s">
        <v>86474</v>
      </c>
    </row>
    <row r="86174" spans="1:3" ht="14.5" x14ac:dyDescent="0.35">
      <c r="A86174" s="82" t="s">
        <v>303</v>
      </c>
      <c r="B86174" s="82">
        <v>85451309</v>
      </c>
      <c r="C86174" s="83" t="s">
        <v>86475</v>
      </c>
    </row>
    <row r="86175" spans="1:3" ht="14.5" x14ac:dyDescent="0.35">
      <c r="A86175" s="82" t="s">
        <v>303</v>
      </c>
      <c r="B86175" s="82">
        <v>85451401</v>
      </c>
      <c r="C86175" s="83" t="s">
        <v>86476</v>
      </c>
    </row>
    <row r="86176" spans="1:3" ht="14.5" x14ac:dyDescent="0.35">
      <c r="A86176" s="82" t="s">
        <v>303</v>
      </c>
      <c r="B86176" s="82">
        <v>85451402</v>
      </c>
      <c r="C86176" s="83" t="s">
        <v>86477</v>
      </c>
    </row>
    <row r="86177" spans="1:3" ht="14.5" x14ac:dyDescent="0.35">
      <c r="A86177" s="82" t="s">
        <v>303</v>
      </c>
      <c r="B86177" s="82">
        <v>85451403</v>
      </c>
      <c r="C86177" s="83" t="s">
        <v>86478</v>
      </c>
    </row>
    <row r="86178" spans="1:3" ht="14.5" x14ac:dyDescent="0.35">
      <c r="A86178" s="82" t="s">
        <v>303</v>
      </c>
      <c r="B86178" s="82">
        <v>85451404</v>
      </c>
      <c r="C86178" s="83" t="s">
        <v>86479</v>
      </c>
    </row>
    <row r="86179" spans="1:3" ht="14.5" x14ac:dyDescent="0.35">
      <c r="A86179" s="82" t="s">
        <v>303</v>
      </c>
      <c r="B86179" s="82">
        <v>85451405</v>
      </c>
      <c r="C86179" s="83" t="s">
        <v>86480</v>
      </c>
    </row>
    <row r="86180" spans="1:3" ht="14.5" x14ac:dyDescent="0.35">
      <c r="A86180" s="82" t="s">
        <v>303</v>
      </c>
      <c r="B86180" s="82">
        <v>85451406</v>
      </c>
      <c r="C86180" s="83" t="s">
        <v>86481</v>
      </c>
    </row>
    <row r="86181" spans="1:3" ht="14.5" x14ac:dyDescent="0.35">
      <c r="A86181" s="82" t="s">
        <v>303</v>
      </c>
      <c r="B86181" s="82">
        <v>85451407</v>
      </c>
      <c r="C86181" s="83" t="s">
        <v>86482</v>
      </c>
    </row>
    <row r="86182" spans="1:3" ht="14.5" x14ac:dyDescent="0.35">
      <c r="A86182" s="82" t="s">
        <v>303</v>
      </c>
      <c r="B86182" s="82">
        <v>85451408</v>
      </c>
      <c r="C86182" s="83" t="s">
        <v>86483</v>
      </c>
    </row>
    <row r="86183" spans="1:3" ht="14.5" x14ac:dyDescent="0.35">
      <c r="A86183" s="82" t="s">
        <v>303</v>
      </c>
      <c r="B86183" s="82">
        <v>85451409</v>
      </c>
      <c r="C86183" s="83" t="s">
        <v>86484</v>
      </c>
    </row>
    <row r="86184" spans="1:3" ht="14.5" x14ac:dyDescent="0.35">
      <c r="A86184" s="82" t="s">
        <v>303</v>
      </c>
      <c r="B86184" s="82">
        <v>85451501</v>
      </c>
      <c r="C86184" s="83" t="s">
        <v>86485</v>
      </c>
    </row>
    <row r="86185" spans="1:3" ht="14.5" x14ac:dyDescent="0.35">
      <c r="A86185" s="82" t="s">
        <v>303</v>
      </c>
      <c r="B86185" s="82">
        <v>85451502</v>
      </c>
      <c r="C86185" s="83" t="s">
        <v>86486</v>
      </c>
    </row>
    <row r="86186" spans="1:3" ht="14.5" x14ac:dyDescent="0.35">
      <c r="A86186" s="82" t="s">
        <v>303</v>
      </c>
      <c r="B86186" s="82">
        <v>85451503</v>
      </c>
      <c r="C86186" s="83" t="s">
        <v>86487</v>
      </c>
    </row>
    <row r="86187" spans="1:3" ht="14.5" x14ac:dyDescent="0.35">
      <c r="A86187" s="82" t="s">
        <v>303</v>
      </c>
      <c r="B86187" s="82">
        <v>85451504</v>
      </c>
      <c r="C86187" s="83" t="s">
        <v>86488</v>
      </c>
    </row>
    <row r="86188" spans="1:3" ht="14.5" x14ac:dyDescent="0.35">
      <c r="A86188" s="82" t="s">
        <v>303</v>
      </c>
      <c r="B86188" s="82">
        <v>85451505</v>
      </c>
      <c r="C86188" s="83" t="s">
        <v>86489</v>
      </c>
    </row>
    <row r="86189" spans="1:3" ht="14.5" x14ac:dyDescent="0.35">
      <c r="A86189" s="82" t="s">
        <v>303</v>
      </c>
      <c r="B86189" s="82">
        <v>85451506</v>
      </c>
      <c r="C86189" s="83" t="s">
        <v>86490</v>
      </c>
    </row>
    <row r="86190" spans="1:3" ht="14.5" x14ac:dyDescent="0.35">
      <c r="A86190" s="82" t="s">
        <v>303</v>
      </c>
      <c r="B86190" s="82">
        <v>85451601</v>
      </c>
      <c r="C86190" s="83" t="s">
        <v>86491</v>
      </c>
    </row>
    <row r="86191" spans="1:3" ht="14.5" x14ac:dyDescent="0.35">
      <c r="A86191" s="82" t="s">
        <v>303</v>
      </c>
      <c r="B86191" s="82">
        <v>85451602</v>
      </c>
      <c r="C86191" s="83" t="s">
        <v>86492</v>
      </c>
    </row>
    <row r="86192" spans="1:3" ht="14.5" x14ac:dyDescent="0.35">
      <c r="A86192" s="82" t="s">
        <v>303</v>
      </c>
      <c r="B86192" s="82">
        <v>85451603</v>
      </c>
      <c r="C86192" s="83" t="s">
        <v>86493</v>
      </c>
    </row>
    <row r="86193" spans="1:3" ht="14.5" x14ac:dyDescent="0.35">
      <c r="A86193" s="82" t="s">
        <v>303</v>
      </c>
      <c r="B86193" s="82">
        <v>85451604</v>
      </c>
      <c r="C86193" s="83" t="s">
        <v>86494</v>
      </c>
    </row>
    <row r="86194" spans="1:3" ht="14.5" x14ac:dyDescent="0.35">
      <c r="A86194" s="82" t="s">
        <v>303</v>
      </c>
      <c r="B86194" s="82">
        <v>85451605</v>
      </c>
      <c r="C86194" s="83" t="s">
        <v>86495</v>
      </c>
    </row>
    <row r="86195" spans="1:3" ht="14.5" x14ac:dyDescent="0.35">
      <c r="A86195" s="82" t="s">
        <v>303</v>
      </c>
      <c r="B86195" s="82">
        <v>85451606</v>
      </c>
      <c r="C86195" s="83" t="s">
        <v>86496</v>
      </c>
    </row>
    <row r="86196" spans="1:3" ht="14.5" x14ac:dyDescent="0.35">
      <c r="A86196" s="82" t="s">
        <v>303</v>
      </c>
      <c r="B86196" s="82">
        <v>85451607</v>
      </c>
      <c r="C86196" s="83" t="s">
        <v>86497</v>
      </c>
    </row>
    <row r="86197" spans="1:3" ht="14.5" x14ac:dyDescent="0.35">
      <c r="A86197" s="82" t="s">
        <v>303</v>
      </c>
      <c r="B86197" s="82">
        <v>85451608</v>
      </c>
      <c r="C86197" s="83" t="s">
        <v>86498</v>
      </c>
    </row>
    <row r="86198" spans="1:3" ht="14.5" x14ac:dyDescent="0.35">
      <c r="A86198" s="82" t="s">
        <v>303</v>
      </c>
      <c r="B86198" s="82">
        <v>85451609</v>
      </c>
      <c r="C86198" s="83" t="s">
        <v>86499</v>
      </c>
    </row>
    <row r="86199" spans="1:3" ht="14.5" x14ac:dyDescent="0.35">
      <c r="A86199" s="82" t="s">
        <v>303</v>
      </c>
      <c r="B86199" s="82">
        <v>85451610</v>
      </c>
      <c r="C86199" s="83" t="s">
        <v>86500</v>
      </c>
    </row>
    <row r="86200" spans="1:3" ht="14.5" x14ac:dyDescent="0.35">
      <c r="A86200" s="82" t="s">
        <v>303</v>
      </c>
      <c r="B86200" s="82">
        <v>85451611</v>
      </c>
      <c r="C86200" s="83" t="s">
        <v>86501</v>
      </c>
    </row>
    <row r="86201" spans="1:3" ht="14.5" x14ac:dyDescent="0.35">
      <c r="A86201" s="82" t="s">
        <v>303</v>
      </c>
      <c r="B86201" s="82">
        <v>85451612</v>
      </c>
      <c r="C86201" s="83" t="s">
        <v>86502</v>
      </c>
    </row>
    <row r="86202" spans="1:3" ht="14.5" x14ac:dyDescent="0.35">
      <c r="A86202" s="82" t="s">
        <v>303</v>
      </c>
      <c r="B86202" s="82">
        <v>85451613</v>
      </c>
      <c r="C86202" s="83" t="s">
        <v>86503</v>
      </c>
    </row>
    <row r="86203" spans="1:3" ht="14.5" x14ac:dyDescent="0.35">
      <c r="A86203" s="82" t="s">
        <v>303</v>
      </c>
      <c r="B86203" s="82">
        <v>85451701</v>
      </c>
      <c r="C86203" s="83" t="s">
        <v>86504</v>
      </c>
    </row>
    <row r="86204" spans="1:3" ht="14.5" x14ac:dyDescent="0.35">
      <c r="A86204" s="82" t="s">
        <v>303</v>
      </c>
      <c r="B86204" s="82">
        <v>85451702</v>
      </c>
      <c r="C86204" s="83" t="s">
        <v>86505</v>
      </c>
    </row>
    <row r="86205" spans="1:3" ht="14.5" x14ac:dyDescent="0.35">
      <c r="A86205" s="82" t="s">
        <v>303</v>
      </c>
      <c r="B86205" s="82">
        <v>85451703</v>
      </c>
      <c r="C86205" s="83" t="s">
        <v>86506</v>
      </c>
    </row>
    <row r="86206" spans="1:3" ht="14.5" x14ac:dyDescent="0.35">
      <c r="A86206" s="82" t="s">
        <v>303</v>
      </c>
      <c r="B86206" s="82">
        <v>85451704</v>
      </c>
      <c r="C86206" s="83" t="s">
        <v>86507</v>
      </c>
    </row>
    <row r="86207" spans="1:3" ht="14.5" x14ac:dyDescent="0.35">
      <c r="A86207" s="82" t="s">
        <v>303</v>
      </c>
      <c r="B86207" s="82">
        <v>85451801</v>
      </c>
      <c r="C86207" s="83" t="s">
        <v>86508</v>
      </c>
    </row>
    <row r="86208" spans="1:3" ht="14.5" x14ac:dyDescent="0.35">
      <c r="A86208" s="82" t="s">
        <v>303</v>
      </c>
      <c r="B86208" s="82">
        <v>85451802</v>
      </c>
      <c r="C86208" s="83" t="s">
        <v>86509</v>
      </c>
    </row>
    <row r="86209" spans="1:3" ht="14.5" x14ac:dyDescent="0.35">
      <c r="A86209" s="82" t="s">
        <v>303</v>
      </c>
      <c r="B86209" s="82">
        <v>85451901</v>
      </c>
      <c r="C86209" s="83" t="s">
        <v>86510</v>
      </c>
    </row>
    <row r="86210" spans="1:3" ht="14.5" x14ac:dyDescent="0.35">
      <c r="A86210" s="82" t="s">
        <v>303</v>
      </c>
      <c r="B86210" s="82">
        <v>85451902</v>
      </c>
      <c r="C86210" s="83" t="s">
        <v>86511</v>
      </c>
    </row>
    <row r="86211" spans="1:3" ht="14.5" x14ac:dyDescent="0.35">
      <c r="A86211" s="82" t="s">
        <v>303</v>
      </c>
      <c r="B86211" s="82">
        <v>85451903</v>
      </c>
      <c r="C86211" s="83" t="s">
        <v>86512</v>
      </c>
    </row>
    <row r="86212" spans="1:3" ht="14.5" x14ac:dyDescent="0.35">
      <c r="A86212" s="82" t="s">
        <v>303</v>
      </c>
      <c r="B86212" s="82">
        <v>85451904</v>
      </c>
      <c r="C86212" s="83" t="s">
        <v>86513</v>
      </c>
    </row>
    <row r="86213" spans="1:3" ht="14.5" x14ac:dyDescent="0.35">
      <c r="A86213" s="82" t="s">
        <v>303</v>
      </c>
      <c r="B86213" s="82">
        <v>85451905</v>
      </c>
      <c r="C86213" s="83" t="s">
        <v>86514</v>
      </c>
    </row>
    <row r="86214" spans="1:3" ht="14.5" x14ac:dyDescent="0.35">
      <c r="A86214" s="82" t="s">
        <v>303</v>
      </c>
      <c r="B86214" s="82">
        <v>85451906</v>
      </c>
      <c r="C86214" s="83" t="s">
        <v>86515</v>
      </c>
    </row>
    <row r="86215" spans="1:3" ht="14.5" x14ac:dyDescent="0.35">
      <c r="A86215" s="82" t="s">
        <v>303</v>
      </c>
      <c r="B86215" s="82">
        <v>85451907</v>
      </c>
      <c r="C86215" s="83" t="s">
        <v>86516</v>
      </c>
    </row>
    <row r="86216" spans="1:3" ht="14.5" x14ac:dyDescent="0.35">
      <c r="A86216" s="82" t="s">
        <v>303</v>
      </c>
      <c r="B86216" s="82">
        <v>85451908</v>
      </c>
      <c r="C86216" s="83" t="s">
        <v>86517</v>
      </c>
    </row>
    <row r="86217" spans="1:3" ht="14.5" x14ac:dyDescent="0.35">
      <c r="A86217" s="82" t="s">
        <v>303</v>
      </c>
      <c r="B86217" s="82">
        <v>85451909</v>
      </c>
      <c r="C86217" s="83" t="s">
        <v>86518</v>
      </c>
    </row>
    <row r="86218" spans="1:3" ht="14.5" x14ac:dyDescent="0.35">
      <c r="A86218" s="82" t="s">
        <v>303</v>
      </c>
      <c r="B86218" s="82">
        <v>85451910</v>
      </c>
      <c r="C86218" s="83" t="s">
        <v>86519</v>
      </c>
    </row>
    <row r="86219" spans="1:3" ht="14.5" x14ac:dyDescent="0.35">
      <c r="A86219" s="82" t="s">
        <v>303</v>
      </c>
      <c r="B86219" s="82">
        <v>85452001</v>
      </c>
      <c r="C86219" s="83" t="s">
        <v>86520</v>
      </c>
    </row>
    <row r="86220" spans="1:3" ht="14.5" x14ac:dyDescent="0.35">
      <c r="A86220" s="82" t="s">
        <v>303</v>
      </c>
      <c r="B86220" s="82">
        <v>85452002</v>
      </c>
      <c r="C86220" s="83" t="s">
        <v>86521</v>
      </c>
    </row>
    <row r="86221" spans="1:3" ht="14.5" x14ac:dyDescent="0.35">
      <c r="A86221" s="82" t="s">
        <v>303</v>
      </c>
      <c r="B86221" s="82">
        <v>85452003</v>
      </c>
      <c r="C86221" s="83" t="s">
        <v>86522</v>
      </c>
    </row>
    <row r="86222" spans="1:3" ht="14.5" x14ac:dyDescent="0.35">
      <c r="A86222" s="82" t="s">
        <v>303</v>
      </c>
      <c r="B86222" s="82">
        <v>85452004</v>
      </c>
      <c r="C86222" s="83" t="s">
        <v>86523</v>
      </c>
    </row>
    <row r="86223" spans="1:3" ht="14.5" x14ac:dyDescent="0.35">
      <c r="A86223" s="82" t="s">
        <v>303</v>
      </c>
      <c r="B86223" s="82">
        <v>85452005</v>
      </c>
      <c r="C86223" s="83" t="s">
        <v>86524</v>
      </c>
    </row>
    <row r="86224" spans="1:3" ht="14.5" x14ac:dyDescent="0.35">
      <c r="A86224" s="82" t="s">
        <v>303</v>
      </c>
      <c r="B86224" s="82">
        <v>85452006</v>
      </c>
      <c r="C86224" s="83" t="s">
        <v>86525</v>
      </c>
    </row>
    <row r="86225" spans="1:3" ht="14.5" x14ac:dyDescent="0.35">
      <c r="A86225" s="82" t="s">
        <v>303</v>
      </c>
      <c r="B86225" s="82">
        <v>85452007</v>
      </c>
      <c r="C86225" s="83" t="s">
        <v>86526</v>
      </c>
    </row>
    <row r="86226" spans="1:3" ht="14.5" x14ac:dyDescent="0.35">
      <c r="A86226" s="82" t="s">
        <v>303</v>
      </c>
      <c r="B86226" s="82">
        <v>85452008</v>
      </c>
      <c r="C86226" s="83" t="s">
        <v>86527</v>
      </c>
    </row>
    <row r="86227" spans="1:3" ht="14.5" x14ac:dyDescent="0.35">
      <c r="A86227" s="82" t="s">
        <v>303</v>
      </c>
      <c r="B86227" s="82">
        <v>85452101</v>
      </c>
      <c r="C86227" s="83" t="s">
        <v>86528</v>
      </c>
    </row>
    <row r="86228" spans="1:3" ht="14.5" x14ac:dyDescent="0.35">
      <c r="A86228" s="82" t="s">
        <v>303</v>
      </c>
      <c r="B86228" s="82">
        <v>85452102</v>
      </c>
      <c r="C86228" s="83" t="s">
        <v>86529</v>
      </c>
    </row>
    <row r="86229" spans="1:3" ht="14.5" x14ac:dyDescent="0.35">
      <c r="A86229" s="82" t="s">
        <v>303</v>
      </c>
      <c r="B86229" s="82">
        <v>85452103</v>
      </c>
      <c r="C86229" s="83" t="s">
        <v>86530</v>
      </c>
    </row>
    <row r="86230" spans="1:3" ht="14.5" x14ac:dyDescent="0.35">
      <c r="A86230" s="82" t="s">
        <v>303</v>
      </c>
      <c r="B86230" s="82">
        <v>85452104</v>
      </c>
      <c r="C86230" s="83" t="s">
        <v>86531</v>
      </c>
    </row>
    <row r="86231" spans="1:3" ht="14.5" x14ac:dyDescent="0.35">
      <c r="A86231" s="82" t="s">
        <v>303</v>
      </c>
      <c r="B86231" s="82">
        <v>85452105</v>
      </c>
      <c r="C86231" s="83" t="s">
        <v>86532</v>
      </c>
    </row>
    <row r="86232" spans="1:3" ht="14.5" x14ac:dyDescent="0.35">
      <c r="A86232" s="82" t="s">
        <v>303</v>
      </c>
      <c r="B86232" s="82">
        <v>85452106</v>
      </c>
      <c r="C86232" s="83" t="s">
        <v>86533</v>
      </c>
    </row>
    <row r="86233" spans="1:3" ht="14.5" x14ac:dyDescent="0.35">
      <c r="A86233" s="82" t="s">
        <v>303</v>
      </c>
      <c r="B86233" s="82">
        <v>85452107</v>
      </c>
      <c r="C86233" s="83" t="s">
        <v>86534</v>
      </c>
    </row>
    <row r="86234" spans="1:3" ht="14.5" x14ac:dyDescent="0.35">
      <c r="A86234" s="82" t="s">
        <v>303</v>
      </c>
      <c r="B86234" s="82">
        <v>85452108</v>
      </c>
      <c r="C86234" s="83" t="s">
        <v>86535</v>
      </c>
    </row>
    <row r="86235" spans="1:3" ht="14.5" x14ac:dyDescent="0.35">
      <c r="A86235" s="82" t="s">
        <v>303</v>
      </c>
      <c r="B86235" s="82">
        <v>85452109</v>
      </c>
      <c r="C86235" s="83" t="s">
        <v>86536</v>
      </c>
    </row>
    <row r="86236" spans="1:3" ht="14.5" x14ac:dyDescent="0.35">
      <c r="A86236" s="82" t="s">
        <v>303</v>
      </c>
      <c r="B86236" s="82">
        <v>85452201</v>
      </c>
      <c r="C86236" s="83" t="s">
        <v>86537</v>
      </c>
    </row>
    <row r="86237" spans="1:3" ht="14.5" x14ac:dyDescent="0.35">
      <c r="A86237" s="82" t="s">
        <v>303</v>
      </c>
      <c r="B86237" s="82">
        <v>85452202</v>
      </c>
      <c r="C86237" s="83" t="s">
        <v>86538</v>
      </c>
    </row>
    <row r="86238" spans="1:3" ht="14.5" x14ac:dyDescent="0.35">
      <c r="A86238" s="82" t="s">
        <v>303</v>
      </c>
      <c r="B86238" s="82">
        <v>85452203</v>
      </c>
      <c r="C86238" s="83" t="s">
        <v>86539</v>
      </c>
    </row>
    <row r="86239" spans="1:3" ht="14.5" x14ac:dyDescent="0.35">
      <c r="A86239" s="82" t="s">
        <v>303</v>
      </c>
      <c r="B86239" s="82">
        <v>85452204</v>
      </c>
      <c r="C86239" s="83" t="s">
        <v>86540</v>
      </c>
    </row>
    <row r="86240" spans="1:3" ht="14.5" x14ac:dyDescent="0.35">
      <c r="A86240" s="82" t="s">
        <v>303</v>
      </c>
      <c r="B86240" s="82">
        <v>85452205</v>
      </c>
      <c r="C86240" s="83" t="s">
        <v>86541</v>
      </c>
    </row>
    <row r="86241" spans="1:3" ht="14.5" x14ac:dyDescent="0.35">
      <c r="A86241" s="82" t="s">
        <v>303</v>
      </c>
      <c r="B86241" s="82">
        <v>85452206</v>
      </c>
      <c r="C86241" s="83" t="s">
        <v>86542</v>
      </c>
    </row>
    <row r="86242" spans="1:3" ht="14.5" x14ac:dyDescent="0.35">
      <c r="A86242" s="82" t="s">
        <v>303</v>
      </c>
      <c r="B86242" s="82">
        <v>85452207</v>
      </c>
      <c r="C86242" s="83" t="s">
        <v>86543</v>
      </c>
    </row>
    <row r="86243" spans="1:3" ht="14.5" x14ac:dyDescent="0.35">
      <c r="A86243" s="82" t="s">
        <v>303</v>
      </c>
      <c r="B86243" s="82">
        <v>85452301</v>
      </c>
      <c r="C86243" s="83" t="s">
        <v>86544</v>
      </c>
    </row>
    <row r="86244" spans="1:3" ht="14.5" x14ac:dyDescent="0.35">
      <c r="A86244" s="82" t="s">
        <v>303</v>
      </c>
      <c r="B86244" s="82">
        <v>85452302</v>
      </c>
      <c r="C86244" s="83" t="s">
        <v>86545</v>
      </c>
    </row>
    <row r="86245" spans="1:3" ht="14.5" x14ac:dyDescent="0.35">
      <c r="A86245" s="82" t="s">
        <v>303</v>
      </c>
      <c r="B86245" s="82">
        <v>85452303</v>
      </c>
      <c r="C86245" s="83" t="s">
        <v>86546</v>
      </c>
    </row>
    <row r="86246" spans="1:3" ht="14.5" x14ac:dyDescent="0.35">
      <c r="A86246" s="82" t="s">
        <v>303</v>
      </c>
      <c r="B86246" s="82">
        <v>85452401</v>
      </c>
      <c r="C86246" s="83" t="s">
        <v>86547</v>
      </c>
    </row>
    <row r="86247" spans="1:3" ht="14.5" x14ac:dyDescent="0.35">
      <c r="A86247" s="82" t="s">
        <v>303</v>
      </c>
      <c r="B86247" s="82">
        <v>85452402</v>
      </c>
      <c r="C86247" s="83" t="s">
        <v>86548</v>
      </c>
    </row>
    <row r="86248" spans="1:3" ht="14.5" x14ac:dyDescent="0.35">
      <c r="A86248" s="82" t="s">
        <v>303</v>
      </c>
      <c r="B86248" s="82">
        <v>85452403</v>
      </c>
      <c r="C86248" s="83" t="s">
        <v>86549</v>
      </c>
    </row>
    <row r="86249" spans="1:3" ht="14.5" x14ac:dyDescent="0.35">
      <c r="A86249" s="82" t="s">
        <v>303</v>
      </c>
      <c r="B86249" s="82">
        <v>85452501</v>
      </c>
      <c r="C86249" s="83" t="s">
        <v>86550</v>
      </c>
    </row>
    <row r="86250" spans="1:3" ht="14.5" x14ac:dyDescent="0.35">
      <c r="A86250" s="82" t="s">
        <v>303</v>
      </c>
      <c r="B86250" s="82">
        <v>85452502</v>
      </c>
      <c r="C86250" s="83" t="s">
        <v>86551</v>
      </c>
    </row>
    <row r="86251" spans="1:3" ht="14.5" x14ac:dyDescent="0.35">
      <c r="A86251" s="82" t="s">
        <v>303</v>
      </c>
      <c r="B86251" s="82">
        <v>85452503</v>
      </c>
      <c r="C86251" s="83" t="s">
        <v>86552</v>
      </c>
    </row>
    <row r="86252" spans="1:3" ht="14.5" x14ac:dyDescent="0.35">
      <c r="A86252" s="82" t="s">
        <v>303</v>
      </c>
      <c r="B86252" s="82">
        <v>85452504</v>
      </c>
      <c r="C86252" s="83" t="s">
        <v>86553</v>
      </c>
    </row>
    <row r="86253" spans="1:3" ht="14.5" x14ac:dyDescent="0.35">
      <c r="A86253" s="82" t="s">
        <v>303</v>
      </c>
      <c r="B86253" s="82">
        <v>85452505</v>
      </c>
      <c r="C86253" s="83" t="s">
        <v>86554</v>
      </c>
    </row>
    <row r="86254" spans="1:3" ht="14.5" x14ac:dyDescent="0.35">
      <c r="A86254" s="82" t="s">
        <v>303</v>
      </c>
      <c r="B86254" s="82">
        <v>85452506</v>
      </c>
      <c r="C86254" s="83" t="s">
        <v>86555</v>
      </c>
    </row>
    <row r="86255" spans="1:3" ht="14.5" x14ac:dyDescent="0.35">
      <c r="A86255" s="82" t="s">
        <v>303</v>
      </c>
      <c r="B86255" s="82">
        <v>85452507</v>
      </c>
      <c r="C86255" s="83" t="s">
        <v>86556</v>
      </c>
    </row>
    <row r="86256" spans="1:3" ht="14.5" x14ac:dyDescent="0.35">
      <c r="A86256" s="82" t="s">
        <v>303</v>
      </c>
      <c r="B86256" s="82">
        <v>85452601</v>
      </c>
      <c r="C86256" s="83" t="s">
        <v>86557</v>
      </c>
    </row>
    <row r="86257" spans="1:3" ht="14.5" x14ac:dyDescent="0.35">
      <c r="A86257" s="82" t="s">
        <v>303</v>
      </c>
      <c r="B86257" s="82">
        <v>85452602</v>
      </c>
      <c r="C86257" s="83" t="s">
        <v>86558</v>
      </c>
    </row>
    <row r="86258" spans="1:3" ht="14.5" x14ac:dyDescent="0.35">
      <c r="A86258" s="82" t="s">
        <v>303</v>
      </c>
      <c r="B86258" s="82">
        <v>85452603</v>
      </c>
      <c r="C86258" s="83" t="s">
        <v>86559</v>
      </c>
    </row>
    <row r="86259" spans="1:3" ht="14.5" x14ac:dyDescent="0.35">
      <c r="A86259" s="82" t="s">
        <v>303</v>
      </c>
      <c r="B86259" s="82">
        <v>85452604</v>
      </c>
      <c r="C86259" s="83" t="s">
        <v>86560</v>
      </c>
    </row>
    <row r="86260" spans="1:3" ht="14.5" x14ac:dyDescent="0.35">
      <c r="A86260" s="82" t="s">
        <v>303</v>
      </c>
      <c r="B86260" s="82">
        <v>85452605</v>
      </c>
      <c r="C86260" s="83" t="s">
        <v>86561</v>
      </c>
    </row>
    <row r="86261" spans="1:3" ht="14.5" x14ac:dyDescent="0.35">
      <c r="A86261" s="82" t="s">
        <v>303</v>
      </c>
      <c r="B86261" s="82">
        <v>85452701</v>
      </c>
      <c r="C86261" s="83" t="s">
        <v>86562</v>
      </c>
    </row>
    <row r="86262" spans="1:3" ht="14.5" x14ac:dyDescent="0.35">
      <c r="A86262" s="82" t="s">
        <v>303</v>
      </c>
      <c r="B86262" s="82">
        <v>85452702</v>
      </c>
      <c r="C86262" s="83" t="s">
        <v>86563</v>
      </c>
    </row>
    <row r="86263" spans="1:3" ht="14.5" x14ac:dyDescent="0.35">
      <c r="A86263" s="82" t="s">
        <v>303</v>
      </c>
      <c r="B86263" s="82">
        <v>85452703</v>
      </c>
      <c r="C86263" s="83" t="s">
        <v>86564</v>
      </c>
    </row>
    <row r="86264" spans="1:3" ht="14.5" x14ac:dyDescent="0.35">
      <c r="A86264" s="82" t="s">
        <v>303</v>
      </c>
      <c r="B86264" s="82">
        <v>85452704</v>
      </c>
      <c r="C86264" s="83" t="s">
        <v>86565</v>
      </c>
    </row>
    <row r="86265" spans="1:3" ht="14.5" x14ac:dyDescent="0.35">
      <c r="A86265" s="82" t="s">
        <v>303</v>
      </c>
      <c r="B86265" s="82">
        <v>85452705</v>
      </c>
      <c r="C86265" s="83" t="s">
        <v>86566</v>
      </c>
    </row>
    <row r="86266" spans="1:3" ht="14.5" x14ac:dyDescent="0.35">
      <c r="A86266" s="82" t="s">
        <v>303</v>
      </c>
      <c r="B86266" s="82">
        <v>85452801</v>
      </c>
      <c r="C86266" s="83" t="s">
        <v>86567</v>
      </c>
    </row>
    <row r="86267" spans="1:3" ht="14.5" x14ac:dyDescent="0.35">
      <c r="A86267" s="82" t="s">
        <v>303</v>
      </c>
      <c r="B86267" s="82">
        <v>85452802</v>
      </c>
      <c r="C86267" s="83" t="s">
        <v>86568</v>
      </c>
    </row>
    <row r="86268" spans="1:3" ht="14.5" x14ac:dyDescent="0.35">
      <c r="A86268" s="82" t="s">
        <v>303</v>
      </c>
      <c r="B86268" s="82">
        <v>85452803</v>
      </c>
      <c r="C86268" s="83" t="s">
        <v>86569</v>
      </c>
    </row>
    <row r="86269" spans="1:3" ht="14.5" x14ac:dyDescent="0.35">
      <c r="A86269" s="82" t="s">
        <v>303</v>
      </c>
      <c r="B86269" s="82">
        <v>85452804</v>
      </c>
      <c r="C86269" s="83" t="s">
        <v>86570</v>
      </c>
    </row>
    <row r="86270" spans="1:3" ht="14.5" x14ac:dyDescent="0.35">
      <c r="A86270" s="82" t="s">
        <v>303</v>
      </c>
      <c r="B86270" s="82">
        <v>85452805</v>
      </c>
      <c r="C86270" s="83" t="s">
        <v>86571</v>
      </c>
    </row>
    <row r="86271" spans="1:3" ht="14.5" x14ac:dyDescent="0.35">
      <c r="A86271" s="82" t="s">
        <v>303</v>
      </c>
      <c r="B86271" s="82">
        <v>85452806</v>
      </c>
      <c r="C86271" s="83" t="s">
        <v>86572</v>
      </c>
    </row>
    <row r="86272" spans="1:3" ht="14.5" x14ac:dyDescent="0.35">
      <c r="A86272" s="82" t="s">
        <v>303</v>
      </c>
      <c r="B86272" s="82">
        <v>85452807</v>
      </c>
      <c r="C86272" s="83" t="s">
        <v>86573</v>
      </c>
    </row>
    <row r="86273" spans="1:3" ht="14.5" x14ac:dyDescent="0.35">
      <c r="A86273" s="82" t="s">
        <v>303</v>
      </c>
      <c r="B86273" s="82">
        <v>85452808</v>
      </c>
      <c r="C86273" s="83" t="s">
        <v>86574</v>
      </c>
    </row>
    <row r="86274" spans="1:3" ht="14.5" x14ac:dyDescent="0.35">
      <c r="A86274" s="82" t="s">
        <v>303</v>
      </c>
      <c r="B86274" s="82">
        <v>85452901</v>
      </c>
      <c r="C86274" s="83" t="s">
        <v>86575</v>
      </c>
    </row>
    <row r="86275" spans="1:3" ht="14.5" x14ac:dyDescent="0.35">
      <c r="A86275" s="82" t="s">
        <v>303</v>
      </c>
      <c r="B86275" s="82">
        <v>85452902</v>
      </c>
      <c r="C86275" s="83" t="s">
        <v>86576</v>
      </c>
    </row>
    <row r="86276" spans="1:3" ht="14.5" x14ac:dyDescent="0.35">
      <c r="A86276" s="82" t="s">
        <v>303</v>
      </c>
      <c r="B86276" s="82">
        <v>85452903</v>
      </c>
      <c r="C86276" s="83" t="s">
        <v>86577</v>
      </c>
    </row>
    <row r="86277" spans="1:3" ht="14.5" x14ac:dyDescent="0.35">
      <c r="A86277" s="82" t="s">
        <v>303</v>
      </c>
      <c r="B86277" s="82">
        <v>85452904</v>
      </c>
      <c r="C86277" s="83" t="s">
        <v>86578</v>
      </c>
    </row>
    <row r="86278" spans="1:3" ht="14.5" x14ac:dyDescent="0.35">
      <c r="A86278" s="82" t="s">
        <v>303</v>
      </c>
      <c r="B86278" s="82">
        <v>85452905</v>
      </c>
      <c r="C86278" s="83" t="s">
        <v>86579</v>
      </c>
    </row>
    <row r="86279" spans="1:3" ht="14.5" x14ac:dyDescent="0.35">
      <c r="A86279" s="82" t="s">
        <v>303</v>
      </c>
      <c r="B86279" s="82">
        <v>85452906</v>
      </c>
      <c r="C86279" s="83" t="s">
        <v>86580</v>
      </c>
    </row>
    <row r="86280" spans="1:3" ht="14.5" x14ac:dyDescent="0.35">
      <c r="A86280" s="82" t="s">
        <v>303</v>
      </c>
      <c r="B86280" s="82">
        <v>85452907</v>
      </c>
      <c r="C86280" s="83" t="s">
        <v>86581</v>
      </c>
    </row>
    <row r="86281" spans="1:3" ht="14.5" x14ac:dyDescent="0.35">
      <c r="A86281" s="82" t="s">
        <v>303</v>
      </c>
      <c r="B86281" s="82">
        <v>85452908</v>
      </c>
      <c r="C86281" s="83" t="s">
        <v>86582</v>
      </c>
    </row>
    <row r="86282" spans="1:3" ht="14.5" x14ac:dyDescent="0.35">
      <c r="A86282" s="82" t="s">
        <v>303</v>
      </c>
      <c r="B86282" s="82">
        <v>85452909</v>
      </c>
      <c r="C86282" s="83" t="s">
        <v>86583</v>
      </c>
    </row>
    <row r="86283" spans="1:3" ht="14.5" x14ac:dyDescent="0.35">
      <c r="A86283" s="82" t="s">
        <v>303</v>
      </c>
      <c r="B86283" s="82">
        <v>85453001</v>
      </c>
      <c r="C86283" s="83" t="s">
        <v>86584</v>
      </c>
    </row>
    <row r="86284" spans="1:3" ht="14.5" x14ac:dyDescent="0.35">
      <c r="A86284" s="82" t="s">
        <v>303</v>
      </c>
      <c r="B86284" s="82">
        <v>85453002</v>
      </c>
      <c r="C86284" s="83" t="s">
        <v>86585</v>
      </c>
    </row>
    <row r="86285" spans="1:3" ht="14.5" x14ac:dyDescent="0.35">
      <c r="A86285" s="82" t="s">
        <v>303</v>
      </c>
      <c r="B86285" s="82">
        <v>85453101</v>
      </c>
      <c r="C86285" s="83" t="s">
        <v>86586</v>
      </c>
    </row>
    <row r="86286" spans="1:3" ht="14.5" x14ac:dyDescent="0.35">
      <c r="A86286" s="82" t="s">
        <v>303</v>
      </c>
      <c r="B86286" s="82">
        <v>85453102</v>
      </c>
      <c r="C86286" s="83" t="s">
        <v>86587</v>
      </c>
    </row>
    <row r="86287" spans="1:3" ht="14.5" x14ac:dyDescent="0.35">
      <c r="A86287" s="82" t="s">
        <v>303</v>
      </c>
      <c r="B86287" s="82">
        <v>85453103</v>
      </c>
      <c r="C86287" s="83" t="s">
        <v>86588</v>
      </c>
    </row>
    <row r="86288" spans="1:3" ht="14.5" x14ac:dyDescent="0.35">
      <c r="A86288" s="82" t="s">
        <v>303</v>
      </c>
      <c r="B86288" s="82">
        <v>85453201</v>
      </c>
      <c r="C86288" s="83" t="s">
        <v>86589</v>
      </c>
    </row>
    <row r="86289" spans="1:3" ht="14.5" x14ac:dyDescent="0.35">
      <c r="A86289" s="82" t="s">
        <v>303</v>
      </c>
      <c r="B86289" s="82">
        <v>85453202</v>
      </c>
      <c r="C86289" s="83" t="s">
        <v>86590</v>
      </c>
    </row>
    <row r="86290" spans="1:3" ht="14.5" x14ac:dyDescent="0.35">
      <c r="A86290" s="82" t="s">
        <v>303</v>
      </c>
      <c r="B86290" s="82">
        <v>85453203</v>
      </c>
      <c r="C86290" s="83" t="s">
        <v>86591</v>
      </c>
    </row>
    <row r="86291" spans="1:3" ht="14.5" x14ac:dyDescent="0.35">
      <c r="A86291" s="82" t="s">
        <v>303</v>
      </c>
      <c r="B86291" s="82">
        <v>85453204</v>
      </c>
      <c r="C86291" s="83" t="s">
        <v>86592</v>
      </c>
    </row>
    <row r="86292" spans="1:3" ht="14.5" x14ac:dyDescent="0.35">
      <c r="A86292" s="82" t="s">
        <v>303</v>
      </c>
      <c r="B86292" s="82">
        <v>85453205</v>
      </c>
      <c r="C86292" s="83" t="s">
        <v>86593</v>
      </c>
    </row>
    <row r="86293" spans="1:3" ht="14.5" x14ac:dyDescent="0.35">
      <c r="A86293" s="82" t="s">
        <v>303</v>
      </c>
      <c r="B86293" s="82">
        <v>85453206</v>
      </c>
      <c r="C86293" s="83" t="s">
        <v>86594</v>
      </c>
    </row>
    <row r="86294" spans="1:3" ht="14.5" x14ac:dyDescent="0.35">
      <c r="A86294" s="82" t="s">
        <v>303</v>
      </c>
      <c r="B86294" s="82">
        <v>85453207</v>
      </c>
      <c r="C86294" s="83" t="s">
        <v>86595</v>
      </c>
    </row>
    <row r="86295" spans="1:3" ht="14.5" x14ac:dyDescent="0.35">
      <c r="A86295" s="82" t="s">
        <v>303</v>
      </c>
      <c r="B86295" s="82">
        <v>85453208</v>
      </c>
      <c r="C86295" s="83" t="s">
        <v>86596</v>
      </c>
    </row>
    <row r="86296" spans="1:3" ht="14.5" x14ac:dyDescent="0.35">
      <c r="A86296" s="82" t="s">
        <v>303</v>
      </c>
      <c r="B86296" s="82">
        <v>85453209</v>
      </c>
      <c r="C86296" s="83" t="s">
        <v>86597</v>
      </c>
    </row>
    <row r="86297" spans="1:3" ht="14.5" x14ac:dyDescent="0.35">
      <c r="A86297" s="82" t="s">
        <v>303</v>
      </c>
      <c r="B86297" s="82">
        <v>85453210</v>
      </c>
      <c r="C86297" s="83" t="s">
        <v>86598</v>
      </c>
    </row>
    <row r="86298" spans="1:3" ht="14.5" x14ac:dyDescent="0.35">
      <c r="A86298" s="82" t="s">
        <v>303</v>
      </c>
      <c r="B86298" s="82">
        <v>85453301</v>
      </c>
      <c r="C86298" s="83" t="s">
        <v>86599</v>
      </c>
    </row>
    <row r="86299" spans="1:3" ht="14.5" x14ac:dyDescent="0.35">
      <c r="A86299" s="82" t="s">
        <v>303</v>
      </c>
      <c r="B86299" s="82">
        <v>85453302</v>
      </c>
      <c r="C86299" s="83" t="s">
        <v>86600</v>
      </c>
    </row>
    <row r="86300" spans="1:3" ht="14.5" x14ac:dyDescent="0.35">
      <c r="A86300" s="82" t="s">
        <v>303</v>
      </c>
      <c r="B86300" s="82">
        <v>85453303</v>
      </c>
      <c r="C86300" s="83" t="s">
        <v>86601</v>
      </c>
    </row>
    <row r="86301" spans="1:3" ht="14.5" x14ac:dyDescent="0.35">
      <c r="A86301" s="82" t="s">
        <v>303</v>
      </c>
      <c r="B86301" s="82">
        <v>85453304</v>
      </c>
      <c r="C86301" s="83" t="s">
        <v>86602</v>
      </c>
    </row>
    <row r="86302" spans="1:3" ht="14.5" x14ac:dyDescent="0.35">
      <c r="A86302" s="82" t="s">
        <v>303</v>
      </c>
      <c r="B86302" s="82">
        <v>85453305</v>
      </c>
      <c r="C86302" s="83" t="s">
        <v>86603</v>
      </c>
    </row>
    <row r="86303" spans="1:3" ht="14.5" x14ac:dyDescent="0.35">
      <c r="A86303" s="82" t="s">
        <v>303</v>
      </c>
      <c r="B86303" s="82">
        <v>85453306</v>
      </c>
      <c r="C86303" s="83" t="s">
        <v>86604</v>
      </c>
    </row>
    <row r="86304" spans="1:3" ht="14.5" x14ac:dyDescent="0.35">
      <c r="A86304" s="82" t="s">
        <v>303</v>
      </c>
      <c r="B86304" s="82">
        <v>85453307</v>
      </c>
      <c r="C86304" s="83" t="s">
        <v>86605</v>
      </c>
    </row>
    <row r="86305" spans="1:3" ht="14.5" x14ac:dyDescent="0.35">
      <c r="A86305" s="82" t="s">
        <v>303</v>
      </c>
      <c r="B86305" s="82">
        <v>85453308</v>
      </c>
      <c r="C86305" s="83" t="s">
        <v>86606</v>
      </c>
    </row>
    <row r="86306" spans="1:3" ht="14.5" x14ac:dyDescent="0.35">
      <c r="A86306" s="82" t="s">
        <v>303</v>
      </c>
      <c r="B86306" s="82">
        <v>85453401</v>
      </c>
      <c r="C86306" s="83" t="s">
        <v>86607</v>
      </c>
    </row>
    <row r="86307" spans="1:3" ht="14.5" x14ac:dyDescent="0.35">
      <c r="A86307" s="82" t="s">
        <v>303</v>
      </c>
      <c r="B86307" s="82">
        <v>85453402</v>
      </c>
      <c r="C86307" s="83" t="s">
        <v>86608</v>
      </c>
    </row>
    <row r="86308" spans="1:3" ht="14.5" x14ac:dyDescent="0.35">
      <c r="A86308" s="82" t="s">
        <v>303</v>
      </c>
      <c r="B86308" s="82">
        <v>85453403</v>
      </c>
      <c r="C86308" s="83" t="s">
        <v>86609</v>
      </c>
    </row>
    <row r="86309" spans="1:3" ht="14.5" x14ac:dyDescent="0.35">
      <c r="A86309" s="82" t="s">
        <v>303</v>
      </c>
      <c r="B86309" s="82">
        <v>85453404</v>
      </c>
      <c r="C86309" s="83" t="s">
        <v>86610</v>
      </c>
    </row>
    <row r="86310" spans="1:3" ht="14.5" x14ac:dyDescent="0.35">
      <c r="A86310" s="82" t="s">
        <v>303</v>
      </c>
      <c r="B86310" s="82">
        <v>85453405</v>
      </c>
      <c r="C86310" s="83" t="s">
        <v>86611</v>
      </c>
    </row>
    <row r="86311" spans="1:3" ht="14.5" x14ac:dyDescent="0.35">
      <c r="A86311" s="82" t="s">
        <v>303</v>
      </c>
      <c r="B86311" s="82">
        <v>85453406</v>
      </c>
      <c r="C86311" s="83" t="s">
        <v>86612</v>
      </c>
    </row>
    <row r="86312" spans="1:3" ht="14.5" x14ac:dyDescent="0.35">
      <c r="A86312" s="82" t="s">
        <v>303</v>
      </c>
      <c r="B86312" s="82">
        <v>85453407</v>
      </c>
      <c r="C86312" s="83" t="s">
        <v>86613</v>
      </c>
    </row>
    <row r="86313" spans="1:3" ht="14.5" x14ac:dyDescent="0.35">
      <c r="A86313" s="82" t="s">
        <v>303</v>
      </c>
      <c r="B86313" s="82">
        <v>85453408</v>
      </c>
      <c r="C86313" s="83" t="s">
        <v>86614</v>
      </c>
    </row>
    <row r="86314" spans="1:3" ht="14.5" x14ac:dyDescent="0.35">
      <c r="A86314" s="82" t="s">
        <v>303</v>
      </c>
      <c r="B86314" s="82">
        <v>85453409</v>
      </c>
      <c r="C86314" s="83" t="s">
        <v>86615</v>
      </c>
    </row>
    <row r="86315" spans="1:3" ht="14.5" x14ac:dyDescent="0.35">
      <c r="A86315" s="82" t="s">
        <v>303</v>
      </c>
      <c r="B86315" s="82">
        <v>85453410</v>
      </c>
      <c r="C86315" s="83" t="s">
        <v>86616</v>
      </c>
    </row>
    <row r="86316" spans="1:3" ht="14.5" x14ac:dyDescent="0.35">
      <c r="A86316" s="82" t="s">
        <v>303</v>
      </c>
      <c r="B86316" s="82">
        <v>85453411</v>
      </c>
      <c r="C86316" s="83" t="s">
        <v>86617</v>
      </c>
    </row>
    <row r="86317" spans="1:3" ht="14.5" x14ac:dyDescent="0.35">
      <c r="A86317" s="82" t="s">
        <v>303</v>
      </c>
      <c r="B86317" s="82">
        <v>85453412</v>
      </c>
      <c r="C86317" s="83" t="s">
        <v>86618</v>
      </c>
    </row>
    <row r="86318" spans="1:3" ht="14.5" x14ac:dyDescent="0.35">
      <c r="A86318" s="82" t="s">
        <v>303</v>
      </c>
      <c r="B86318" s="82">
        <v>85453413</v>
      </c>
      <c r="C86318" s="83" t="s">
        <v>86619</v>
      </c>
    </row>
    <row r="86319" spans="1:3" ht="14.5" x14ac:dyDescent="0.35">
      <c r="A86319" s="82" t="s">
        <v>303</v>
      </c>
      <c r="B86319" s="82">
        <v>85453414</v>
      </c>
      <c r="C86319" s="83" t="s">
        <v>86620</v>
      </c>
    </row>
    <row r="86320" spans="1:3" ht="14.5" x14ac:dyDescent="0.35">
      <c r="A86320" s="82" t="s">
        <v>303</v>
      </c>
      <c r="B86320" s="82">
        <v>85453415</v>
      </c>
      <c r="C86320" s="83" t="s">
        <v>86621</v>
      </c>
    </row>
    <row r="86321" spans="1:3" ht="14.5" x14ac:dyDescent="0.35">
      <c r="A86321" s="82" t="s">
        <v>303</v>
      </c>
      <c r="B86321" s="82">
        <v>85453416</v>
      </c>
      <c r="C86321" s="83" t="s">
        <v>86622</v>
      </c>
    </row>
    <row r="86322" spans="1:3" ht="14.5" x14ac:dyDescent="0.35">
      <c r="A86322" s="82" t="s">
        <v>303</v>
      </c>
      <c r="B86322" s="82">
        <v>85453417</v>
      </c>
      <c r="C86322" s="83" t="s">
        <v>86623</v>
      </c>
    </row>
    <row r="86323" spans="1:3" ht="14.5" x14ac:dyDescent="0.35">
      <c r="A86323" s="82" t="s">
        <v>303</v>
      </c>
      <c r="B86323" s="82">
        <v>85453418</v>
      </c>
      <c r="C86323" s="83" t="s">
        <v>86624</v>
      </c>
    </row>
    <row r="86324" spans="1:3" ht="14.5" x14ac:dyDescent="0.35">
      <c r="A86324" s="82" t="s">
        <v>303</v>
      </c>
      <c r="B86324" s="82">
        <v>85453419</v>
      </c>
      <c r="C86324" s="83" t="s">
        <v>86625</v>
      </c>
    </row>
    <row r="86325" spans="1:3" ht="14.5" x14ac:dyDescent="0.35">
      <c r="A86325" s="82" t="s">
        <v>303</v>
      </c>
      <c r="B86325" s="82">
        <v>85453420</v>
      </c>
      <c r="C86325" s="83" t="s">
        <v>86626</v>
      </c>
    </row>
    <row r="86326" spans="1:3" ht="14.5" x14ac:dyDescent="0.35">
      <c r="A86326" s="82" t="s">
        <v>303</v>
      </c>
      <c r="B86326" s="82">
        <v>85453421</v>
      </c>
      <c r="C86326" s="83" t="s">
        <v>86627</v>
      </c>
    </row>
    <row r="86327" spans="1:3" ht="14.5" x14ac:dyDescent="0.35">
      <c r="A86327" s="82" t="s">
        <v>303</v>
      </c>
      <c r="B86327" s="82">
        <v>85453501</v>
      </c>
      <c r="C86327" s="83" t="s">
        <v>86628</v>
      </c>
    </row>
    <row r="86328" spans="1:3" ht="14.5" x14ac:dyDescent="0.35">
      <c r="A86328" s="82" t="s">
        <v>303</v>
      </c>
      <c r="B86328" s="82">
        <v>85453502</v>
      </c>
      <c r="C86328" s="83" t="s">
        <v>86629</v>
      </c>
    </row>
    <row r="86329" spans="1:3" ht="14.5" x14ac:dyDescent="0.35">
      <c r="A86329" s="82" t="s">
        <v>303</v>
      </c>
      <c r="B86329" s="82">
        <v>85453503</v>
      </c>
      <c r="C86329" s="83" t="s">
        <v>86630</v>
      </c>
    </row>
    <row r="86330" spans="1:3" ht="14.5" x14ac:dyDescent="0.35">
      <c r="A86330" s="82" t="s">
        <v>303</v>
      </c>
      <c r="B86330" s="82">
        <v>85453504</v>
      </c>
      <c r="C86330" s="83" t="s">
        <v>86631</v>
      </c>
    </row>
    <row r="86331" spans="1:3" ht="14.5" x14ac:dyDescent="0.35">
      <c r="A86331" s="82" t="s">
        <v>303</v>
      </c>
      <c r="B86331" s="82">
        <v>85453601</v>
      </c>
      <c r="C86331" s="83" t="s">
        <v>86632</v>
      </c>
    </row>
    <row r="86332" spans="1:3" ht="14.5" x14ac:dyDescent="0.35">
      <c r="A86332" s="82" t="s">
        <v>303</v>
      </c>
      <c r="B86332" s="82">
        <v>85453602</v>
      </c>
      <c r="C86332" s="83" t="s">
        <v>86633</v>
      </c>
    </row>
    <row r="86333" spans="1:3" ht="14.5" x14ac:dyDescent="0.35">
      <c r="A86333" s="82" t="s">
        <v>303</v>
      </c>
      <c r="B86333" s="82">
        <v>85453603</v>
      </c>
      <c r="C86333" s="83" t="s">
        <v>86634</v>
      </c>
    </row>
    <row r="86334" spans="1:3" ht="14.5" x14ac:dyDescent="0.35">
      <c r="A86334" s="82" t="s">
        <v>303</v>
      </c>
      <c r="B86334" s="82">
        <v>85453604</v>
      </c>
      <c r="C86334" s="83" t="s">
        <v>86635</v>
      </c>
    </row>
    <row r="86335" spans="1:3" ht="14.5" x14ac:dyDescent="0.35">
      <c r="A86335" s="82" t="s">
        <v>303</v>
      </c>
      <c r="B86335" s="82">
        <v>85453605</v>
      </c>
      <c r="C86335" s="83" t="s">
        <v>86636</v>
      </c>
    </row>
    <row r="86336" spans="1:3" ht="14.5" x14ac:dyDescent="0.35">
      <c r="A86336" s="82" t="s">
        <v>303</v>
      </c>
      <c r="B86336" s="82">
        <v>85453701</v>
      </c>
      <c r="C86336" s="83" t="s">
        <v>86637</v>
      </c>
    </row>
    <row r="86337" spans="1:3" ht="14.5" x14ac:dyDescent="0.35">
      <c r="A86337" s="82" t="s">
        <v>303</v>
      </c>
      <c r="B86337" s="82">
        <v>85453702</v>
      </c>
      <c r="C86337" s="83" t="s">
        <v>86638</v>
      </c>
    </row>
    <row r="86338" spans="1:3" ht="14.5" x14ac:dyDescent="0.35">
      <c r="A86338" s="82" t="s">
        <v>303</v>
      </c>
      <c r="B86338" s="82">
        <v>85453703</v>
      </c>
      <c r="C86338" s="83" t="s">
        <v>86639</v>
      </c>
    </row>
    <row r="86339" spans="1:3" ht="14.5" x14ac:dyDescent="0.35">
      <c r="A86339" s="82" t="s">
        <v>303</v>
      </c>
      <c r="B86339" s="82">
        <v>85453704</v>
      </c>
      <c r="C86339" s="83" t="s">
        <v>86640</v>
      </c>
    </row>
    <row r="86340" spans="1:3" ht="14.5" x14ac:dyDescent="0.35">
      <c r="A86340" s="82" t="s">
        <v>303</v>
      </c>
      <c r="B86340" s="82">
        <v>85453705</v>
      </c>
      <c r="C86340" s="83" t="s">
        <v>86641</v>
      </c>
    </row>
    <row r="86341" spans="1:3" ht="14.5" x14ac:dyDescent="0.35">
      <c r="A86341" s="82" t="s">
        <v>303</v>
      </c>
      <c r="B86341" s="82">
        <v>85453706</v>
      </c>
      <c r="C86341" s="83" t="s">
        <v>86642</v>
      </c>
    </row>
    <row r="86342" spans="1:3" ht="14.5" x14ac:dyDescent="0.35">
      <c r="A86342" s="82" t="s">
        <v>303</v>
      </c>
      <c r="B86342" s="82">
        <v>85453707</v>
      </c>
      <c r="C86342" s="83" t="s">
        <v>86643</v>
      </c>
    </row>
    <row r="86343" spans="1:3" ht="14.5" x14ac:dyDescent="0.35">
      <c r="A86343" s="82" t="s">
        <v>303</v>
      </c>
      <c r="B86343" s="82">
        <v>85453708</v>
      </c>
      <c r="C86343" s="83" t="s">
        <v>86644</v>
      </c>
    </row>
    <row r="86344" spans="1:3" ht="14.5" x14ac:dyDescent="0.35">
      <c r="A86344" s="82" t="s">
        <v>303</v>
      </c>
      <c r="B86344" s="82">
        <v>85453709</v>
      </c>
      <c r="C86344" s="83" t="s">
        <v>86645</v>
      </c>
    </row>
    <row r="86345" spans="1:3" ht="14.5" x14ac:dyDescent="0.35">
      <c r="A86345" s="82" t="s">
        <v>303</v>
      </c>
      <c r="B86345" s="82">
        <v>85453710</v>
      </c>
      <c r="C86345" s="83" t="s">
        <v>86646</v>
      </c>
    </row>
    <row r="86346" spans="1:3" ht="14.5" x14ac:dyDescent="0.35">
      <c r="A86346" s="82" t="s">
        <v>303</v>
      </c>
      <c r="B86346" s="82">
        <v>85453711</v>
      </c>
      <c r="C86346" s="83" t="s">
        <v>86647</v>
      </c>
    </row>
    <row r="86347" spans="1:3" ht="14.5" x14ac:dyDescent="0.35">
      <c r="A86347" s="82" t="s">
        <v>303</v>
      </c>
      <c r="B86347" s="82">
        <v>85453712</v>
      </c>
      <c r="C86347" s="83" t="s">
        <v>86648</v>
      </c>
    </row>
    <row r="86348" spans="1:3" ht="14.5" x14ac:dyDescent="0.35">
      <c r="A86348" s="82" t="s">
        <v>303</v>
      </c>
      <c r="B86348" s="82">
        <v>85453801</v>
      </c>
      <c r="C86348" s="83" t="s">
        <v>86649</v>
      </c>
    </row>
    <row r="86349" spans="1:3" ht="14.5" x14ac:dyDescent="0.35">
      <c r="A86349" s="82" t="s">
        <v>303</v>
      </c>
      <c r="B86349" s="82">
        <v>85453802</v>
      </c>
      <c r="C86349" s="83" t="s">
        <v>86650</v>
      </c>
    </row>
    <row r="86350" spans="1:3" ht="14.5" x14ac:dyDescent="0.35">
      <c r="A86350" s="82" t="s">
        <v>303</v>
      </c>
      <c r="B86350" s="82">
        <v>85453803</v>
      </c>
      <c r="C86350" s="83" t="s">
        <v>86651</v>
      </c>
    </row>
    <row r="86351" spans="1:3" ht="14.5" x14ac:dyDescent="0.35">
      <c r="A86351" s="82" t="s">
        <v>303</v>
      </c>
      <c r="B86351" s="82">
        <v>85453804</v>
      </c>
      <c r="C86351" s="83" t="s">
        <v>86652</v>
      </c>
    </row>
    <row r="86352" spans="1:3" ht="14.5" x14ac:dyDescent="0.35">
      <c r="A86352" s="82" t="s">
        <v>303</v>
      </c>
      <c r="B86352" s="82">
        <v>85453805</v>
      </c>
      <c r="C86352" s="83" t="s">
        <v>86653</v>
      </c>
    </row>
    <row r="86353" spans="1:3" ht="14.5" x14ac:dyDescent="0.35">
      <c r="A86353" s="82" t="s">
        <v>303</v>
      </c>
      <c r="B86353" s="82">
        <v>85453806</v>
      </c>
      <c r="C86353" s="83" t="s">
        <v>86654</v>
      </c>
    </row>
    <row r="86354" spans="1:3" ht="14.5" x14ac:dyDescent="0.35">
      <c r="A86354" s="82" t="s">
        <v>303</v>
      </c>
      <c r="B86354" s="82">
        <v>85453807</v>
      </c>
      <c r="C86354" s="83" t="s">
        <v>86655</v>
      </c>
    </row>
    <row r="86355" spans="1:3" ht="14.5" x14ac:dyDescent="0.35">
      <c r="A86355" s="82" t="s">
        <v>303</v>
      </c>
      <c r="B86355" s="82">
        <v>85453808</v>
      </c>
      <c r="C86355" s="83" t="s">
        <v>86656</v>
      </c>
    </row>
    <row r="86356" spans="1:3" ht="14.5" x14ac:dyDescent="0.35">
      <c r="A86356" s="82" t="s">
        <v>303</v>
      </c>
      <c r="B86356" s="82">
        <v>85453809</v>
      </c>
      <c r="C86356" s="83" t="s">
        <v>86657</v>
      </c>
    </row>
    <row r="86357" spans="1:3" ht="14.5" x14ac:dyDescent="0.35">
      <c r="A86357" s="82" t="s">
        <v>303</v>
      </c>
      <c r="B86357" s="82">
        <v>85453810</v>
      </c>
      <c r="C86357" s="83" t="s">
        <v>86658</v>
      </c>
    </row>
    <row r="86358" spans="1:3" ht="14.5" x14ac:dyDescent="0.35">
      <c r="A86358" s="82" t="s">
        <v>303</v>
      </c>
      <c r="B86358" s="82">
        <v>85453901</v>
      </c>
      <c r="C86358" s="83" t="s">
        <v>86659</v>
      </c>
    </row>
    <row r="86359" spans="1:3" ht="14.5" x14ac:dyDescent="0.35">
      <c r="A86359" s="82" t="s">
        <v>303</v>
      </c>
      <c r="B86359" s="82">
        <v>85453902</v>
      </c>
      <c r="C86359" s="83" t="s">
        <v>86660</v>
      </c>
    </row>
    <row r="86360" spans="1:3" ht="14.5" x14ac:dyDescent="0.35">
      <c r="A86360" s="82" t="s">
        <v>303</v>
      </c>
      <c r="B86360" s="82">
        <v>85453903</v>
      </c>
      <c r="C86360" s="83" t="s">
        <v>86661</v>
      </c>
    </row>
    <row r="86361" spans="1:3" ht="14.5" x14ac:dyDescent="0.35">
      <c r="A86361" s="82" t="s">
        <v>303</v>
      </c>
      <c r="B86361" s="82">
        <v>85454001</v>
      </c>
      <c r="C86361" s="83" t="s">
        <v>86662</v>
      </c>
    </row>
    <row r="86362" spans="1:3" ht="14.5" x14ac:dyDescent="0.35">
      <c r="A86362" s="82" t="s">
        <v>303</v>
      </c>
      <c r="B86362" s="82">
        <v>85454002</v>
      </c>
      <c r="C86362" s="83" t="s">
        <v>86663</v>
      </c>
    </row>
    <row r="86363" spans="1:3" ht="14.5" x14ac:dyDescent="0.35">
      <c r="A86363" s="82" t="s">
        <v>303</v>
      </c>
      <c r="B86363" s="82">
        <v>85454003</v>
      </c>
      <c r="C86363" s="83" t="s">
        <v>86664</v>
      </c>
    </row>
    <row r="86364" spans="1:3" ht="14.5" x14ac:dyDescent="0.35">
      <c r="A86364" s="82" t="s">
        <v>303</v>
      </c>
      <c r="B86364" s="82">
        <v>85454101</v>
      </c>
      <c r="C86364" s="83" t="s">
        <v>86665</v>
      </c>
    </row>
    <row r="86365" spans="1:3" ht="14.5" x14ac:dyDescent="0.35">
      <c r="A86365" s="82" t="s">
        <v>303</v>
      </c>
      <c r="B86365" s="82">
        <v>85454102</v>
      </c>
      <c r="C86365" s="83" t="s">
        <v>86666</v>
      </c>
    </row>
    <row r="86366" spans="1:3" ht="14.5" x14ac:dyDescent="0.35">
      <c r="A86366" s="82" t="s">
        <v>303</v>
      </c>
      <c r="B86366" s="82">
        <v>85454103</v>
      </c>
      <c r="C86366" s="83" t="s">
        <v>86667</v>
      </c>
    </row>
    <row r="86367" spans="1:3" ht="14.5" x14ac:dyDescent="0.35">
      <c r="A86367" s="82" t="s">
        <v>303</v>
      </c>
      <c r="B86367" s="82">
        <v>85454201</v>
      </c>
      <c r="C86367" s="83" t="s">
        <v>86668</v>
      </c>
    </row>
    <row r="86368" spans="1:3" ht="14.5" x14ac:dyDescent="0.35">
      <c r="A86368" s="82" t="s">
        <v>303</v>
      </c>
      <c r="B86368" s="82">
        <v>85454202</v>
      </c>
      <c r="C86368" s="83" t="s">
        <v>86669</v>
      </c>
    </row>
    <row r="86369" spans="1:3" ht="14.5" x14ac:dyDescent="0.35">
      <c r="A86369" s="82" t="s">
        <v>303</v>
      </c>
      <c r="B86369" s="82">
        <v>85454203</v>
      </c>
      <c r="C86369" s="83" t="s">
        <v>86670</v>
      </c>
    </row>
    <row r="86370" spans="1:3" ht="14.5" x14ac:dyDescent="0.35">
      <c r="A86370" s="82" t="s">
        <v>303</v>
      </c>
      <c r="B86370" s="82">
        <v>85454204</v>
      </c>
      <c r="C86370" s="83" t="s">
        <v>86671</v>
      </c>
    </row>
    <row r="86371" spans="1:3" ht="14.5" x14ac:dyDescent="0.35">
      <c r="A86371" s="82" t="s">
        <v>303</v>
      </c>
      <c r="B86371" s="82">
        <v>85454205</v>
      </c>
      <c r="C86371" s="83" t="s">
        <v>86672</v>
      </c>
    </row>
    <row r="86372" spans="1:3" ht="14.5" x14ac:dyDescent="0.35">
      <c r="A86372" s="82" t="s">
        <v>303</v>
      </c>
      <c r="B86372" s="82">
        <v>85454206</v>
      </c>
      <c r="C86372" s="83" t="s">
        <v>86673</v>
      </c>
    </row>
    <row r="86373" spans="1:3" ht="14.5" x14ac:dyDescent="0.35">
      <c r="A86373" s="82" t="s">
        <v>303</v>
      </c>
      <c r="B86373" s="82">
        <v>85454207</v>
      </c>
      <c r="C86373" s="83" t="s">
        <v>86674</v>
      </c>
    </row>
    <row r="86374" spans="1:3" ht="14.5" x14ac:dyDescent="0.35">
      <c r="A86374" s="82" t="s">
        <v>303</v>
      </c>
      <c r="B86374" s="82">
        <v>85454208</v>
      </c>
      <c r="C86374" s="83" t="s">
        <v>86675</v>
      </c>
    </row>
    <row r="86375" spans="1:3" ht="14.5" x14ac:dyDescent="0.35">
      <c r="A86375" s="82" t="s">
        <v>303</v>
      </c>
      <c r="B86375" s="82">
        <v>85454209</v>
      </c>
      <c r="C86375" s="83" t="s">
        <v>86676</v>
      </c>
    </row>
    <row r="86376" spans="1:3" ht="14.5" x14ac:dyDescent="0.35">
      <c r="A86376" s="82" t="s">
        <v>303</v>
      </c>
      <c r="B86376" s="82">
        <v>85454210</v>
      </c>
      <c r="C86376" s="83" t="s">
        <v>86677</v>
      </c>
    </row>
    <row r="86377" spans="1:3" ht="14.5" x14ac:dyDescent="0.35">
      <c r="A86377" s="82" t="s">
        <v>303</v>
      </c>
      <c r="B86377" s="82">
        <v>85454301</v>
      </c>
      <c r="C86377" s="83" t="s">
        <v>86678</v>
      </c>
    </row>
    <row r="86378" spans="1:3" ht="14.5" x14ac:dyDescent="0.35">
      <c r="A86378" s="82" t="s">
        <v>303</v>
      </c>
      <c r="B86378" s="82">
        <v>85454302</v>
      </c>
      <c r="C86378" s="83" t="s">
        <v>86679</v>
      </c>
    </row>
    <row r="86379" spans="1:3" ht="14.5" x14ac:dyDescent="0.35">
      <c r="A86379" s="82" t="s">
        <v>303</v>
      </c>
      <c r="B86379" s="82">
        <v>85454303</v>
      </c>
      <c r="C86379" s="83" t="s">
        <v>86680</v>
      </c>
    </row>
    <row r="86380" spans="1:3" ht="14.5" x14ac:dyDescent="0.35">
      <c r="A86380" s="82" t="s">
        <v>303</v>
      </c>
      <c r="B86380" s="82">
        <v>85454304</v>
      </c>
      <c r="C86380" s="83" t="s">
        <v>86681</v>
      </c>
    </row>
    <row r="86381" spans="1:3" ht="14.5" x14ac:dyDescent="0.35">
      <c r="A86381" s="82" t="s">
        <v>303</v>
      </c>
      <c r="B86381" s="82">
        <v>85454305</v>
      </c>
      <c r="C86381" s="83" t="s">
        <v>86682</v>
      </c>
    </row>
    <row r="86382" spans="1:3" ht="14.5" x14ac:dyDescent="0.35">
      <c r="A86382" s="82" t="s">
        <v>303</v>
      </c>
      <c r="B86382" s="82">
        <v>85454306</v>
      </c>
      <c r="C86382" s="83" t="s">
        <v>86683</v>
      </c>
    </row>
    <row r="86383" spans="1:3" ht="14.5" x14ac:dyDescent="0.35">
      <c r="A86383" s="82" t="s">
        <v>303</v>
      </c>
      <c r="B86383" s="82">
        <v>85454307</v>
      </c>
      <c r="C86383" s="83" t="s">
        <v>86684</v>
      </c>
    </row>
    <row r="86384" spans="1:3" ht="14.5" x14ac:dyDescent="0.35">
      <c r="A86384" s="82" t="s">
        <v>303</v>
      </c>
      <c r="B86384" s="82">
        <v>85454308</v>
      </c>
      <c r="C86384" s="83" t="s">
        <v>86685</v>
      </c>
    </row>
    <row r="86385" spans="1:3" ht="14.5" x14ac:dyDescent="0.35">
      <c r="A86385" s="82" t="s">
        <v>303</v>
      </c>
      <c r="B86385" s="82">
        <v>85454309</v>
      </c>
      <c r="C86385" s="83" t="s">
        <v>86686</v>
      </c>
    </row>
    <row r="86386" spans="1:3" ht="14.5" x14ac:dyDescent="0.35">
      <c r="A86386" s="82" t="s">
        <v>303</v>
      </c>
      <c r="B86386" s="82">
        <v>85454401</v>
      </c>
      <c r="C86386" s="83" t="s">
        <v>86687</v>
      </c>
    </row>
    <row r="86387" spans="1:3" ht="14.5" x14ac:dyDescent="0.35">
      <c r="A86387" s="82" t="s">
        <v>303</v>
      </c>
      <c r="B86387" s="82">
        <v>85454402</v>
      </c>
      <c r="C86387" s="83" t="s">
        <v>86688</v>
      </c>
    </row>
    <row r="86388" spans="1:3" ht="14.5" x14ac:dyDescent="0.35">
      <c r="A86388" s="82" t="s">
        <v>303</v>
      </c>
      <c r="B86388" s="82">
        <v>85454403</v>
      </c>
      <c r="C86388" s="83" t="s">
        <v>86689</v>
      </c>
    </row>
    <row r="86389" spans="1:3" ht="14.5" x14ac:dyDescent="0.35">
      <c r="A86389" s="82" t="s">
        <v>303</v>
      </c>
      <c r="B86389" s="82">
        <v>85454404</v>
      </c>
      <c r="C86389" s="83" t="s">
        <v>86690</v>
      </c>
    </row>
    <row r="86390" spans="1:3" ht="14.5" x14ac:dyDescent="0.35">
      <c r="A86390" s="82" t="s">
        <v>303</v>
      </c>
      <c r="B86390" s="82">
        <v>85454405</v>
      </c>
      <c r="C86390" s="83" t="s">
        <v>86691</v>
      </c>
    </row>
    <row r="86391" spans="1:3" ht="14.5" x14ac:dyDescent="0.35">
      <c r="A86391" s="82" t="s">
        <v>303</v>
      </c>
      <c r="B86391" s="82">
        <v>85454406</v>
      </c>
      <c r="C86391" s="83" t="s">
        <v>86692</v>
      </c>
    </row>
    <row r="86392" spans="1:3" ht="14.5" x14ac:dyDescent="0.35">
      <c r="A86392" s="82" t="s">
        <v>303</v>
      </c>
      <c r="B86392" s="82">
        <v>85454407</v>
      </c>
      <c r="C86392" s="83" t="s">
        <v>86693</v>
      </c>
    </row>
    <row r="86393" spans="1:3" ht="14.5" x14ac:dyDescent="0.35">
      <c r="A86393" s="82" t="s">
        <v>303</v>
      </c>
      <c r="B86393" s="82">
        <v>85454408</v>
      </c>
      <c r="C86393" s="83" t="s">
        <v>86694</v>
      </c>
    </row>
    <row r="86394" spans="1:3" ht="14.5" x14ac:dyDescent="0.35">
      <c r="A86394" s="82" t="s">
        <v>303</v>
      </c>
      <c r="B86394" s="82">
        <v>85454409</v>
      </c>
      <c r="C86394" s="83" t="s">
        <v>86695</v>
      </c>
    </row>
    <row r="86395" spans="1:3" ht="14.5" x14ac:dyDescent="0.35">
      <c r="A86395" s="82" t="s">
        <v>303</v>
      </c>
      <c r="B86395" s="82">
        <v>85454410</v>
      </c>
      <c r="C86395" s="83" t="s">
        <v>86696</v>
      </c>
    </row>
    <row r="86396" spans="1:3" ht="14.5" x14ac:dyDescent="0.35">
      <c r="A86396" s="82" t="s">
        <v>303</v>
      </c>
      <c r="B86396" s="82">
        <v>85454501</v>
      </c>
      <c r="C86396" s="83" t="s">
        <v>86697</v>
      </c>
    </row>
    <row r="86397" spans="1:3" ht="14.5" x14ac:dyDescent="0.35">
      <c r="A86397" s="82" t="s">
        <v>303</v>
      </c>
      <c r="B86397" s="82">
        <v>85454502</v>
      </c>
      <c r="C86397" s="83" t="s">
        <v>86698</v>
      </c>
    </row>
    <row r="86398" spans="1:3" ht="14.5" x14ac:dyDescent="0.35">
      <c r="A86398" s="82" t="s">
        <v>303</v>
      </c>
      <c r="B86398" s="82">
        <v>85454503</v>
      </c>
      <c r="C86398" s="83" t="s">
        <v>86699</v>
      </c>
    </row>
    <row r="86399" spans="1:3" ht="14.5" x14ac:dyDescent="0.35">
      <c r="A86399" s="82" t="s">
        <v>303</v>
      </c>
      <c r="B86399" s="82">
        <v>85454504</v>
      </c>
      <c r="C86399" s="83" t="s">
        <v>86700</v>
      </c>
    </row>
    <row r="86400" spans="1:3" ht="14.5" x14ac:dyDescent="0.35">
      <c r="A86400" s="82" t="s">
        <v>303</v>
      </c>
      <c r="B86400" s="82">
        <v>85454505</v>
      </c>
      <c r="C86400" s="83" t="s">
        <v>86701</v>
      </c>
    </row>
    <row r="86401" spans="1:3" ht="14.5" x14ac:dyDescent="0.35">
      <c r="A86401" s="82" t="s">
        <v>303</v>
      </c>
      <c r="B86401" s="82">
        <v>85454601</v>
      </c>
      <c r="C86401" s="83" t="s">
        <v>86702</v>
      </c>
    </row>
    <row r="86402" spans="1:3" ht="14.5" x14ac:dyDescent="0.35">
      <c r="A86402" s="82" t="s">
        <v>303</v>
      </c>
      <c r="B86402" s="82">
        <v>85454602</v>
      </c>
      <c r="C86402" s="83" t="s">
        <v>86703</v>
      </c>
    </row>
    <row r="86403" spans="1:3" ht="14.5" x14ac:dyDescent="0.35">
      <c r="A86403" s="82" t="s">
        <v>303</v>
      </c>
      <c r="B86403" s="82">
        <v>85454603</v>
      </c>
      <c r="C86403" s="83" t="s">
        <v>86704</v>
      </c>
    </row>
    <row r="86404" spans="1:3" ht="14.5" x14ac:dyDescent="0.35">
      <c r="A86404" s="82" t="s">
        <v>303</v>
      </c>
      <c r="B86404" s="82">
        <v>85454604</v>
      </c>
      <c r="C86404" s="83" t="s">
        <v>86705</v>
      </c>
    </row>
    <row r="86405" spans="1:3" ht="14.5" x14ac:dyDescent="0.35">
      <c r="A86405" s="82" t="s">
        <v>303</v>
      </c>
      <c r="B86405" s="82">
        <v>85454605</v>
      </c>
      <c r="C86405" s="83" t="s">
        <v>86706</v>
      </c>
    </row>
    <row r="86406" spans="1:3" ht="14.5" x14ac:dyDescent="0.35">
      <c r="A86406" s="82" t="s">
        <v>303</v>
      </c>
      <c r="B86406" s="82">
        <v>85454606</v>
      </c>
      <c r="C86406" s="83" t="s">
        <v>86707</v>
      </c>
    </row>
    <row r="86407" spans="1:3" ht="14.5" x14ac:dyDescent="0.35">
      <c r="A86407" s="82" t="s">
        <v>303</v>
      </c>
      <c r="B86407" s="82">
        <v>85454607</v>
      </c>
      <c r="C86407" s="83" t="s">
        <v>86708</v>
      </c>
    </row>
    <row r="86408" spans="1:3" ht="14.5" x14ac:dyDescent="0.35">
      <c r="A86408" s="82" t="s">
        <v>303</v>
      </c>
      <c r="B86408" s="82">
        <v>85454608</v>
      </c>
      <c r="C86408" s="83" t="s">
        <v>86709</v>
      </c>
    </row>
    <row r="86409" spans="1:3" ht="14.5" x14ac:dyDescent="0.35">
      <c r="A86409" s="82" t="s">
        <v>303</v>
      </c>
      <c r="B86409" s="82">
        <v>85454701</v>
      </c>
      <c r="C86409" s="83" t="s">
        <v>86710</v>
      </c>
    </row>
    <row r="86410" spans="1:3" ht="14.5" x14ac:dyDescent="0.35">
      <c r="A86410" s="82" t="s">
        <v>303</v>
      </c>
      <c r="B86410" s="82">
        <v>85454702</v>
      </c>
      <c r="C86410" s="83" t="s">
        <v>86711</v>
      </c>
    </row>
    <row r="86411" spans="1:3" ht="14.5" x14ac:dyDescent="0.35">
      <c r="A86411" s="82" t="s">
        <v>303</v>
      </c>
      <c r="B86411" s="82">
        <v>85454703</v>
      </c>
      <c r="C86411" s="83" t="s">
        <v>86712</v>
      </c>
    </row>
    <row r="86412" spans="1:3" ht="14.5" x14ac:dyDescent="0.35">
      <c r="A86412" s="82" t="s">
        <v>303</v>
      </c>
      <c r="B86412" s="82">
        <v>85454704</v>
      </c>
      <c r="C86412" s="83" t="s">
        <v>86713</v>
      </c>
    </row>
    <row r="86413" spans="1:3" ht="14.5" x14ac:dyDescent="0.35">
      <c r="A86413" s="82" t="s">
        <v>303</v>
      </c>
      <c r="B86413" s="82">
        <v>85454705</v>
      </c>
      <c r="C86413" s="83" t="s">
        <v>86714</v>
      </c>
    </row>
    <row r="86414" spans="1:3" ht="14.5" x14ac:dyDescent="0.35">
      <c r="A86414" s="82" t="s">
        <v>303</v>
      </c>
      <c r="B86414" s="82">
        <v>85454706</v>
      </c>
      <c r="C86414" s="83" t="s">
        <v>86715</v>
      </c>
    </row>
    <row r="86415" spans="1:3" ht="14.5" x14ac:dyDescent="0.35">
      <c r="A86415" s="82" t="s">
        <v>303</v>
      </c>
      <c r="B86415" s="82">
        <v>85454707</v>
      </c>
      <c r="C86415" s="83" t="s">
        <v>86716</v>
      </c>
    </row>
    <row r="86416" spans="1:3" ht="14.5" x14ac:dyDescent="0.35">
      <c r="A86416" s="82" t="s">
        <v>303</v>
      </c>
      <c r="B86416" s="82">
        <v>85454801</v>
      </c>
      <c r="C86416" s="83" t="s">
        <v>86717</v>
      </c>
    </row>
    <row r="86417" spans="1:3" ht="14.5" x14ac:dyDescent="0.35">
      <c r="A86417" s="82" t="s">
        <v>303</v>
      </c>
      <c r="B86417" s="82">
        <v>85454802</v>
      </c>
      <c r="C86417" s="83" t="s">
        <v>86718</v>
      </c>
    </row>
    <row r="86418" spans="1:3" ht="14.5" x14ac:dyDescent="0.35">
      <c r="A86418" s="82" t="s">
        <v>303</v>
      </c>
      <c r="B86418" s="82">
        <v>85454803</v>
      </c>
      <c r="C86418" s="83" t="s">
        <v>86719</v>
      </c>
    </row>
    <row r="86419" spans="1:3" ht="14.5" x14ac:dyDescent="0.35">
      <c r="A86419" s="82" t="s">
        <v>303</v>
      </c>
      <c r="B86419" s="82">
        <v>85454804</v>
      </c>
      <c r="C86419" s="83" t="s">
        <v>86720</v>
      </c>
    </row>
    <row r="86420" spans="1:3" ht="14.5" x14ac:dyDescent="0.35">
      <c r="A86420" s="82" t="s">
        <v>303</v>
      </c>
      <c r="B86420" s="82">
        <v>85454805</v>
      </c>
      <c r="C86420" s="83" t="s">
        <v>86721</v>
      </c>
    </row>
    <row r="86421" spans="1:3" ht="14.5" x14ac:dyDescent="0.35">
      <c r="A86421" s="82" t="s">
        <v>303</v>
      </c>
      <c r="B86421" s="82">
        <v>85454806</v>
      </c>
      <c r="C86421" s="83" t="s">
        <v>86722</v>
      </c>
    </row>
    <row r="86422" spans="1:3" ht="14.5" x14ac:dyDescent="0.35">
      <c r="A86422" s="82" t="s">
        <v>303</v>
      </c>
      <c r="B86422" s="82">
        <v>85454807</v>
      </c>
      <c r="C86422" s="83" t="s">
        <v>86723</v>
      </c>
    </row>
    <row r="86423" spans="1:3" ht="14.5" x14ac:dyDescent="0.35">
      <c r="A86423" s="82" t="s">
        <v>303</v>
      </c>
      <c r="B86423" s="82">
        <v>85454808</v>
      </c>
      <c r="C86423" s="83" t="s">
        <v>86724</v>
      </c>
    </row>
    <row r="86424" spans="1:3" ht="14.5" x14ac:dyDescent="0.35">
      <c r="A86424" s="82" t="s">
        <v>303</v>
      </c>
      <c r="B86424" s="82">
        <v>85454901</v>
      </c>
      <c r="C86424" s="83" t="s">
        <v>86725</v>
      </c>
    </row>
    <row r="86425" spans="1:3" ht="14.5" x14ac:dyDescent="0.35">
      <c r="A86425" s="82" t="s">
        <v>303</v>
      </c>
      <c r="B86425" s="82">
        <v>85454902</v>
      </c>
      <c r="C86425" s="83" t="s">
        <v>86726</v>
      </c>
    </row>
    <row r="86426" spans="1:3" ht="14.5" x14ac:dyDescent="0.35">
      <c r="A86426" s="82" t="s">
        <v>303</v>
      </c>
      <c r="B86426" s="82">
        <v>85454903</v>
      </c>
      <c r="C86426" s="83" t="s">
        <v>86727</v>
      </c>
    </row>
    <row r="86427" spans="1:3" ht="14.5" x14ac:dyDescent="0.35">
      <c r="A86427" s="82" t="s">
        <v>303</v>
      </c>
      <c r="B86427" s="82">
        <v>85454904</v>
      </c>
      <c r="C86427" s="83" t="s">
        <v>86728</v>
      </c>
    </row>
    <row r="86428" spans="1:3" ht="14.5" x14ac:dyDescent="0.35">
      <c r="A86428" s="82" t="s">
        <v>303</v>
      </c>
      <c r="B86428" s="82">
        <v>85454905</v>
      </c>
      <c r="C86428" s="83" t="s">
        <v>86729</v>
      </c>
    </row>
    <row r="86429" spans="1:3" ht="14.5" x14ac:dyDescent="0.35">
      <c r="A86429" s="82" t="s">
        <v>303</v>
      </c>
      <c r="B86429" s="82">
        <v>85454906</v>
      </c>
      <c r="C86429" s="83" t="s">
        <v>86730</v>
      </c>
    </row>
    <row r="86430" spans="1:3" ht="14.5" x14ac:dyDescent="0.35">
      <c r="A86430" s="82" t="s">
        <v>303</v>
      </c>
      <c r="B86430" s="82">
        <v>85454907</v>
      </c>
      <c r="C86430" s="83" t="s">
        <v>86731</v>
      </c>
    </row>
    <row r="86431" spans="1:3" ht="14.5" x14ac:dyDescent="0.35">
      <c r="A86431" s="82" t="s">
        <v>303</v>
      </c>
      <c r="B86431" s="82">
        <v>85454908</v>
      </c>
      <c r="C86431" s="83" t="s">
        <v>86732</v>
      </c>
    </row>
    <row r="86432" spans="1:3" ht="14.5" x14ac:dyDescent="0.35">
      <c r="A86432" s="82" t="s">
        <v>303</v>
      </c>
      <c r="B86432" s="82">
        <v>85454909</v>
      </c>
      <c r="C86432" s="83" t="s">
        <v>86733</v>
      </c>
    </row>
    <row r="86433" spans="1:3" ht="14.5" x14ac:dyDescent="0.35">
      <c r="A86433" s="82" t="s">
        <v>303</v>
      </c>
      <c r="B86433" s="82">
        <v>85454910</v>
      </c>
      <c r="C86433" s="83" t="s">
        <v>86734</v>
      </c>
    </row>
    <row r="86434" spans="1:3" ht="14.5" x14ac:dyDescent="0.35">
      <c r="A86434" s="82" t="s">
        <v>303</v>
      </c>
      <c r="B86434" s="82">
        <v>85455001</v>
      </c>
      <c r="C86434" s="83" t="s">
        <v>86735</v>
      </c>
    </row>
    <row r="86435" spans="1:3" ht="14.5" x14ac:dyDescent="0.35">
      <c r="A86435" s="82" t="s">
        <v>303</v>
      </c>
      <c r="B86435" s="82">
        <v>85455002</v>
      </c>
      <c r="C86435" s="83" t="s">
        <v>86736</v>
      </c>
    </row>
    <row r="86436" spans="1:3" ht="14.5" x14ac:dyDescent="0.35">
      <c r="A86436" s="82" t="s">
        <v>303</v>
      </c>
      <c r="B86436" s="82">
        <v>85455003</v>
      </c>
      <c r="C86436" s="83" t="s">
        <v>86737</v>
      </c>
    </row>
    <row r="86437" spans="1:3" ht="14.5" x14ac:dyDescent="0.35">
      <c r="A86437" s="82" t="s">
        <v>303</v>
      </c>
      <c r="B86437" s="82">
        <v>85455004</v>
      </c>
      <c r="C86437" s="83" t="s">
        <v>86738</v>
      </c>
    </row>
    <row r="86438" spans="1:3" ht="14.5" x14ac:dyDescent="0.35">
      <c r="A86438" s="82" t="s">
        <v>303</v>
      </c>
      <c r="B86438" s="82">
        <v>85455005</v>
      </c>
      <c r="C86438" s="83" t="s">
        <v>86739</v>
      </c>
    </row>
    <row r="86439" spans="1:3" ht="14.5" x14ac:dyDescent="0.35">
      <c r="A86439" s="82" t="s">
        <v>303</v>
      </c>
      <c r="B86439" s="82">
        <v>85455006</v>
      </c>
      <c r="C86439" s="83" t="s">
        <v>86740</v>
      </c>
    </row>
    <row r="86440" spans="1:3" ht="14.5" x14ac:dyDescent="0.35">
      <c r="A86440" s="82" t="s">
        <v>303</v>
      </c>
      <c r="B86440" s="82">
        <v>85455007</v>
      </c>
      <c r="C86440" s="83" t="s">
        <v>86741</v>
      </c>
    </row>
    <row r="86441" spans="1:3" ht="14.5" x14ac:dyDescent="0.35">
      <c r="A86441" s="82" t="s">
        <v>303</v>
      </c>
      <c r="B86441" s="82">
        <v>85455008</v>
      </c>
      <c r="C86441" s="83" t="s">
        <v>86742</v>
      </c>
    </row>
    <row r="86442" spans="1:3" ht="14.5" x14ac:dyDescent="0.35">
      <c r="A86442" s="82" t="s">
        <v>303</v>
      </c>
      <c r="B86442" s="82">
        <v>85455009</v>
      </c>
      <c r="C86442" s="83" t="s">
        <v>86743</v>
      </c>
    </row>
    <row r="86443" spans="1:3" ht="14.5" x14ac:dyDescent="0.35">
      <c r="A86443" s="82" t="s">
        <v>303</v>
      </c>
      <c r="B86443" s="82">
        <v>85455010</v>
      </c>
      <c r="C86443" s="83" t="s">
        <v>86744</v>
      </c>
    </row>
    <row r="86444" spans="1:3" ht="14.5" x14ac:dyDescent="0.35">
      <c r="A86444" s="82" t="s">
        <v>303</v>
      </c>
      <c r="B86444" s="82">
        <v>85455101</v>
      </c>
      <c r="C86444" s="83" t="s">
        <v>86745</v>
      </c>
    </row>
    <row r="86445" spans="1:3" ht="14.5" x14ac:dyDescent="0.35">
      <c r="A86445" s="82" t="s">
        <v>303</v>
      </c>
      <c r="B86445" s="82">
        <v>85455102</v>
      </c>
      <c r="C86445" s="83" t="s">
        <v>86746</v>
      </c>
    </row>
    <row r="86446" spans="1:3" ht="14.5" x14ac:dyDescent="0.35">
      <c r="A86446" s="82" t="s">
        <v>303</v>
      </c>
      <c r="B86446" s="82">
        <v>85455103</v>
      </c>
      <c r="C86446" s="83" t="s">
        <v>86747</v>
      </c>
    </row>
    <row r="86447" spans="1:3" ht="14.5" x14ac:dyDescent="0.35">
      <c r="A86447" s="82" t="s">
        <v>303</v>
      </c>
      <c r="B86447" s="82">
        <v>85455104</v>
      </c>
      <c r="C86447" s="83" t="s">
        <v>86748</v>
      </c>
    </row>
    <row r="86448" spans="1:3" ht="14.5" x14ac:dyDescent="0.35">
      <c r="A86448" s="82" t="s">
        <v>303</v>
      </c>
      <c r="B86448" s="82">
        <v>85455105</v>
      </c>
      <c r="C86448" s="83" t="s">
        <v>86749</v>
      </c>
    </row>
    <row r="86449" spans="1:3" ht="14.5" x14ac:dyDescent="0.35">
      <c r="A86449" s="82" t="s">
        <v>303</v>
      </c>
      <c r="B86449" s="82">
        <v>85455106</v>
      </c>
      <c r="C86449" s="83" t="s">
        <v>86750</v>
      </c>
    </row>
    <row r="86450" spans="1:3" ht="14.5" x14ac:dyDescent="0.35">
      <c r="A86450" s="82" t="s">
        <v>303</v>
      </c>
      <c r="B86450" s="82">
        <v>85455107</v>
      </c>
      <c r="C86450" s="83" t="s">
        <v>86751</v>
      </c>
    </row>
    <row r="86451" spans="1:3" ht="14.5" x14ac:dyDescent="0.35">
      <c r="A86451" s="82" t="s">
        <v>303</v>
      </c>
      <c r="B86451" s="82">
        <v>85455108</v>
      </c>
      <c r="C86451" s="83" t="s">
        <v>86752</v>
      </c>
    </row>
    <row r="86452" spans="1:3" ht="14.5" x14ac:dyDescent="0.35">
      <c r="A86452" s="82" t="s">
        <v>303</v>
      </c>
      <c r="B86452" s="82">
        <v>85455109</v>
      </c>
      <c r="C86452" s="83" t="s">
        <v>86753</v>
      </c>
    </row>
    <row r="86453" spans="1:3" ht="14.5" x14ac:dyDescent="0.35">
      <c r="A86453" s="82" t="s">
        <v>303</v>
      </c>
      <c r="B86453" s="82">
        <v>85455110</v>
      </c>
      <c r="C86453" s="83" t="s">
        <v>86754</v>
      </c>
    </row>
    <row r="86454" spans="1:3" ht="14.5" x14ac:dyDescent="0.35">
      <c r="A86454" s="82" t="s">
        <v>303</v>
      </c>
      <c r="B86454" s="82">
        <v>85455111</v>
      </c>
      <c r="C86454" s="83" t="s">
        <v>86755</v>
      </c>
    </row>
    <row r="86455" spans="1:3" ht="14.5" x14ac:dyDescent="0.35">
      <c r="A86455" s="82" t="s">
        <v>303</v>
      </c>
      <c r="B86455" s="82">
        <v>85455201</v>
      </c>
      <c r="C86455" s="83" t="s">
        <v>86756</v>
      </c>
    </row>
    <row r="86456" spans="1:3" ht="14.5" x14ac:dyDescent="0.35">
      <c r="A86456" s="82" t="s">
        <v>303</v>
      </c>
      <c r="B86456" s="82">
        <v>85455202</v>
      </c>
      <c r="C86456" s="83" t="s">
        <v>86757</v>
      </c>
    </row>
    <row r="86457" spans="1:3" ht="14.5" x14ac:dyDescent="0.35">
      <c r="A86457" s="82" t="s">
        <v>303</v>
      </c>
      <c r="B86457" s="82">
        <v>85455203</v>
      </c>
      <c r="C86457" s="83" t="s">
        <v>86758</v>
      </c>
    </row>
    <row r="86458" spans="1:3" ht="14.5" x14ac:dyDescent="0.35">
      <c r="A86458" s="82" t="s">
        <v>303</v>
      </c>
      <c r="B86458" s="82">
        <v>85455204</v>
      </c>
      <c r="C86458" s="83" t="s">
        <v>86759</v>
      </c>
    </row>
    <row r="86459" spans="1:3" ht="14.5" x14ac:dyDescent="0.35">
      <c r="A86459" s="82" t="s">
        <v>303</v>
      </c>
      <c r="B86459" s="82">
        <v>85455205</v>
      </c>
      <c r="C86459" s="83" t="s">
        <v>86760</v>
      </c>
    </row>
    <row r="86460" spans="1:3" ht="14.5" x14ac:dyDescent="0.35">
      <c r="A86460" s="82" t="s">
        <v>303</v>
      </c>
      <c r="B86460" s="82">
        <v>85455206</v>
      </c>
      <c r="C86460" s="83" t="s">
        <v>86761</v>
      </c>
    </row>
    <row r="86461" spans="1:3" ht="14.5" x14ac:dyDescent="0.35">
      <c r="A86461" s="82" t="s">
        <v>303</v>
      </c>
      <c r="B86461" s="82">
        <v>85455207</v>
      </c>
      <c r="C86461" s="83" t="s">
        <v>86762</v>
      </c>
    </row>
    <row r="86462" spans="1:3" ht="14.5" x14ac:dyDescent="0.35">
      <c r="A86462" s="82" t="s">
        <v>303</v>
      </c>
      <c r="B86462" s="82">
        <v>85455208</v>
      </c>
      <c r="C86462" s="83" t="s">
        <v>86763</v>
      </c>
    </row>
    <row r="86463" spans="1:3" ht="14.5" x14ac:dyDescent="0.35">
      <c r="A86463" s="82" t="s">
        <v>303</v>
      </c>
      <c r="B86463" s="82">
        <v>85455301</v>
      </c>
      <c r="C86463" s="83" t="s">
        <v>86764</v>
      </c>
    </row>
    <row r="86464" spans="1:3" ht="14.5" x14ac:dyDescent="0.35">
      <c r="A86464" s="82" t="s">
        <v>303</v>
      </c>
      <c r="B86464" s="82">
        <v>85455302</v>
      </c>
      <c r="C86464" s="83" t="s">
        <v>86765</v>
      </c>
    </row>
    <row r="86465" spans="1:3" ht="14.5" x14ac:dyDescent="0.35">
      <c r="A86465" s="82" t="s">
        <v>303</v>
      </c>
      <c r="B86465" s="82">
        <v>85455303</v>
      </c>
      <c r="C86465" s="83" t="s">
        <v>86766</v>
      </c>
    </row>
    <row r="86466" spans="1:3" ht="14.5" x14ac:dyDescent="0.35">
      <c r="A86466" s="82" t="s">
        <v>303</v>
      </c>
      <c r="B86466" s="82">
        <v>85455304</v>
      </c>
      <c r="C86466" s="83" t="s">
        <v>86767</v>
      </c>
    </row>
    <row r="86467" spans="1:3" ht="14.5" x14ac:dyDescent="0.35">
      <c r="A86467" s="82" t="s">
        <v>303</v>
      </c>
      <c r="B86467" s="82">
        <v>85455305</v>
      </c>
      <c r="C86467" s="83" t="s">
        <v>86768</v>
      </c>
    </row>
    <row r="86468" spans="1:3" ht="14.5" x14ac:dyDescent="0.35">
      <c r="A86468" s="82" t="s">
        <v>303</v>
      </c>
      <c r="B86468" s="82">
        <v>85455306</v>
      </c>
      <c r="C86468" s="83" t="s">
        <v>86769</v>
      </c>
    </row>
    <row r="86469" spans="1:3" ht="14.5" x14ac:dyDescent="0.35">
      <c r="A86469" s="82" t="s">
        <v>303</v>
      </c>
      <c r="B86469" s="82">
        <v>85455307</v>
      </c>
      <c r="C86469" s="83" t="s">
        <v>86770</v>
      </c>
    </row>
    <row r="86470" spans="1:3" ht="14.5" x14ac:dyDescent="0.35">
      <c r="A86470" s="82" t="s">
        <v>303</v>
      </c>
      <c r="B86470" s="82">
        <v>85455308</v>
      </c>
      <c r="C86470" s="83" t="s">
        <v>86771</v>
      </c>
    </row>
    <row r="86471" spans="1:3" ht="14.5" x14ac:dyDescent="0.35">
      <c r="A86471" s="82" t="s">
        <v>303</v>
      </c>
      <c r="B86471" s="82">
        <v>85455309</v>
      </c>
      <c r="C86471" s="83" t="s">
        <v>86772</v>
      </c>
    </row>
    <row r="86472" spans="1:3" ht="14.5" x14ac:dyDescent="0.35">
      <c r="A86472" s="82" t="s">
        <v>303</v>
      </c>
      <c r="B86472" s="82">
        <v>85455310</v>
      </c>
      <c r="C86472" s="83" t="s">
        <v>86773</v>
      </c>
    </row>
    <row r="86473" spans="1:3" ht="14.5" x14ac:dyDescent="0.35">
      <c r="A86473" s="82" t="s">
        <v>303</v>
      </c>
      <c r="B86473" s="82">
        <v>85455401</v>
      </c>
      <c r="C86473" s="83" t="s">
        <v>86774</v>
      </c>
    </row>
    <row r="86474" spans="1:3" ht="14.5" x14ac:dyDescent="0.35">
      <c r="A86474" s="82" t="s">
        <v>303</v>
      </c>
      <c r="B86474" s="82">
        <v>85455402</v>
      </c>
      <c r="C86474" s="83" t="s">
        <v>86775</v>
      </c>
    </row>
    <row r="86475" spans="1:3" ht="14.5" x14ac:dyDescent="0.35">
      <c r="A86475" s="82" t="s">
        <v>303</v>
      </c>
      <c r="B86475" s="82">
        <v>85455403</v>
      </c>
      <c r="C86475" s="83" t="s">
        <v>86776</v>
      </c>
    </row>
    <row r="86476" spans="1:3" ht="14.5" x14ac:dyDescent="0.35">
      <c r="A86476" s="82" t="s">
        <v>303</v>
      </c>
      <c r="B86476" s="82">
        <v>85455404</v>
      </c>
      <c r="C86476" s="83" t="s">
        <v>86777</v>
      </c>
    </row>
    <row r="86477" spans="1:3" ht="14.5" x14ac:dyDescent="0.35">
      <c r="A86477" s="82" t="s">
        <v>303</v>
      </c>
      <c r="B86477" s="82">
        <v>85455405</v>
      </c>
      <c r="C86477" s="83" t="s">
        <v>86778</v>
      </c>
    </row>
    <row r="86478" spans="1:3" ht="14.5" x14ac:dyDescent="0.35">
      <c r="A86478" s="82" t="s">
        <v>303</v>
      </c>
      <c r="B86478" s="82">
        <v>85455406</v>
      </c>
      <c r="C86478" s="83" t="s">
        <v>86779</v>
      </c>
    </row>
    <row r="86479" spans="1:3" ht="14.5" x14ac:dyDescent="0.35">
      <c r="A86479" s="82" t="s">
        <v>303</v>
      </c>
      <c r="B86479" s="82">
        <v>85455407</v>
      </c>
      <c r="C86479" s="83" t="s">
        <v>86780</v>
      </c>
    </row>
    <row r="86480" spans="1:3" ht="14.5" x14ac:dyDescent="0.35">
      <c r="A86480" s="82" t="s">
        <v>303</v>
      </c>
      <c r="B86480" s="82">
        <v>85455408</v>
      </c>
      <c r="C86480" s="83" t="s">
        <v>86781</v>
      </c>
    </row>
    <row r="86481" spans="1:3" ht="14.5" x14ac:dyDescent="0.35">
      <c r="A86481" s="82" t="s">
        <v>303</v>
      </c>
      <c r="B86481" s="82">
        <v>85455409</v>
      </c>
      <c r="C86481" s="83" t="s">
        <v>86782</v>
      </c>
    </row>
    <row r="86482" spans="1:3" ht="14.5" x14ac:dyDescent="0.35">
      <c r="A86482" s="82" t="s">
        <v>303</v>
      </c>
      <c r="B86482" s="82">
        <v>85455501</v>
      </c>
      <c r="C86482" s="83" t="s">
        <v>86783</v>
      </c>
    </row>
    <row r="86483" spans="1:3" ht="14.5" x14ac:dyDescent="0.35">
      <c r="A86483" s="82" t="s">
        <v>303</v>
      </c>
      <c r="B86483" s="82">
        <v>85455502</v>
      </c>
      <c r="C86483" s="83" t="s">
        <v>86784</v>
      </c>
    </row>
    <row r="86484" spans="1:3" ht="14.5" x14ac:dyDescent="0.35">
      <c r="A86484" s="82" t="s">
        <v>303</v>
      </c>
      <c r="B86484" s="82">
        <v>85455503</v>
      </c>
      <c r="C86484" s="83" t="s">
        <v>86785</v>
      </c>
    </row>
    <row r="86485" spans="1:3" ht="14.5" x14ac:dyDescent="0.35">
      <c r="A86485" s="82" t="s">
        <v>303</v>
      </c>
      <c r="B86485" s="82">
        <v>85455504</v>
      </c>
      <c r="C86485" s="83" t="s">
        <v>86786</v>
      </c>
    </row>
    <row r="86486" spans="1:3" ht="14.5" x14ac:dyDescent="0.35">
      <c r="A86486" s="82" t="s">
        <v>303</v>
      </c>
      <c r="B86486" s="82">
        <v>85455505</v>
      </c>
      <c r="C86486" s="83" t="s">
        <v>86787</v>
      </c>
    </row>
    <row r="86487" spans="1:3" ht="14.5" x14ac:dyDescent="0.35">
      <c r="A86487" s="82" t="s">
        <v>303</v>
      </c>
      <c r="B86487" s="82">
        <v>85455506</v>
      </c>
      <c r="C86487" s="83" t="s">
        <v>86788</v>
      </c>
    </row>
    <row r="86488" spans="1:3" ht="14.5" x14ac:dyDescent="0.35">
      <c r="A86488" s="82" t="s">
        <v>303</v>
      </c>
      <c r="B86488" s="82">
        <v>85455507</v>
      </c>
      <c r="C86488" s="83" t="s">
        <v>86789</v>
      </c>
    </row>
    <row r="86489" spans="1:3" ht="14.5" x14ac:dyDescent="0.35">
      <c r="A86489" s="82" t="s">
        <v>303</v>
      </c>
      <c r="B86489" s="82">
        <v>85455508</v>
      </c>
      <c r="C86489" s="83" t="s">
        <v>86790</v>
      </c>
    </row>
    <row r="86490" spans="1:3" ht="14.5" x14ac:dyDescent="0.35">
      <c r="A86490" s="82" t="s">
        <v>303</v>
      </c>
      <c r="B86490" s="82">
        <v>85455509</v>
      </c>
      <c r="C86490" s="83" t="s">
        <v>86791</v>
      </c>
    </row>
    <row r="86491" spans="1:3" ht="14.5" x14ac:dyDescent="0.35">
      <c r="A86491" s="82" t="s">
        <v>303</v>
      </c>
      <c r="B86491" s="82">
        <v>85455510</v>
      </c>
      <c r="C86491" s="83" t="s">
        <v>86792</v>
      </c>
    </row>
    <row r="86492" spans="1:3" ht="14.5" x14ac:dyDescent="0.35">
      <c r="A86492" s="82" t="s">
        <v>303</v>
      </c>
      <c r="B86492" s="82">
        <v>85455601</v>
      </c>
      <c r="C86492" s="83" t="s">
        <v>86793</v>
      </c>
    </row>
    <row r="86493" spans="1:3" ht="14.5" x14ac:dyDescent="0.35">
      <c r="A86493" s="82" t="s">
        <v>303</v>
      </c>
      <c r="B86493" s="82">
        <v>85455602</v>
      </c>
      <c r="C86493" s="83" t="s">
        <v>86794</v>
      </c>
    </row>
    <row r="86494" spans="1:3" ht="14.5" x14ac:dyDescent="0.35">
      <c r="A86494" s="82" t="s">
        <v>303</v>
      </c>
      <c r="B86494" s="82">
        <v>85455603</v>
      </c>
      <c r="C86494" s="83" t="s">
        <v>86795</v>
      </c>
    </row>
    <row r="86495" spans="1:3" ht="14.5" x14ac:dyDescent="0.35">
      <c r="A86495" s="82" t="s">
        <v>303</v>
      </c>
      <c r="B86495" s="82">
        <v>85455604</v>
      </c>
      <c r="C86495" s="83" t="s">
        <v>86796</v>
      </c>
    </row>
    <row r="86496" spans="1:3" ht="14.5" x14ac:dyDescent="0.35">
      <c r="A86496" s="82" t="s">
        <v>303</v>
      </c>
      <c r="B86496" s="82">
        <v>85455605</v>
      </c>
      <c r="C86496" s="83" t="s">
        <v>86797</v>
      </c>
    </row>
    <row r="86497" spans="1:3" ht="14.5" x14ac:dyDescent="0.35">
      <c r="A86497" s="82" t="s">
        <v>303</v>
      </c>
      <c r="B86497" s="82">
        <v>85455701</v>
      </c>
      <c r="C86497" s="83" t="s">
        <v>86798</v>
      </c>
    </row>
    <row r="86498" spans="1:3" ht="14.5" x14ac:dyDescent="0.35">
      <c r="A86498" s="82" t="s">
        <v>303</v>
      </c>
      <c r="B86498" s="82">
        <v>85455702</v>
      </c>
      <c r="C86498" s="83" t="s">
        <v>86799</v>
      </c>
    </row>
    <row r="86499" spans="1:3" ht="14.5" x14ac:dyDescent="0.35">
      <c r="A86499" s="82" t="s">
        <v>303</v>
      </c>
      <c r="B86499" s="82">
        <v>85455703</v>
      </c>
      <c r="C86499" s="83" t="s">
        <v>86800</v>
      </c>
    </row>
    <row r="86500" spans="1:3" ht="14.5" x14ac:dyDescent="0.35">
      <c r="A86500" s="82" t="s">
        <v>303</v>
      </c>
      <c r="B86500" s="82">
        <v>85455704</v>
      </c>
      <c r="C86500" s="83" t="s">
        <v>86801</v>
      </c>
    </row>
    <row r="86501" spans="1:3" ht="14.5" x14ac:dyDescent="0.35">
      <c r="A86501" s="82" t="s">
        <v>303</v>
      </c>
      <c r="B86501" s="82">
        <v>85455705</v>
      </c>
      <c r="C86501" s="83" t="s">
        <v>86802</v>
      </c>
    </row>
    <row r="86502" spans="1:3" ht="14.5" x14ac:dyDescent="0.35">
      <c r="A86502" s="82" t="s">
        <v>303</v>
      </c>
      <c r="B86502" s="82">
        <v>85455706</v>
      </c>
      <c r="C86502" s="83" t="s">
        <v>86803</v>
      </c>
    </row>
    <row r="86503" spans="1:3" ht="14.5" x14ac:dyDescent="0.35">
      <c r="A86503" s="82" t="s">
        <v>303</v>
      </c>
      <c r="B86503" s="82">
        <v>85455707</v>
      </c>
      <c r="C86503" s="83" t="s">
        <v>86804</v>
      </c>
    </row>
    <row r="86504" spans="1:3" ht="14.5" x14ac:dyDescent="0.35">
      <c r="A86504" s="82" t="s">
        <v>303</v>
      </c>
      <c r="B86504" s="82">
        <v>85455708</v>
      </c>
      <c r="C86504" s="83" t="s">
        <v>86805</v>
      </c>
    </row>
    <row r="86505" spans="1:3" ht="14.5" x14ac:dyDescent="0.35">
      <c r="A86505" s="82" t="s">
        <v>303</v>
      </c>
      <c r="B86505" s="82">
        <v>85455801</v>
      </c>
      <c r="C86505" s="83" t="s">
        <v>86806</v>
      </c>
    </row>
    <row r="86506" spans="1:3" ht="14.5" x14ac:dyDescent="0.35">
      <c r="A86506" s="82" t="s">
        <v>303</v>
      </c>
      <c r="B86506" s="82">
        <v>85455802</v>
      </c>
      <c r="C86506" s="83" t="s">
        <v>86807</v>
      </c>
    </row>
    <row r="86507" spans="1:3" ht="14.5" x14ac:dyDescent="0.35">
      <c r="A86507" s="82" t="s">
        <v>303</v>
      </c>
      <c r="B86507" s="82">
        <v>85455803</v>
      </c>
      <c r="C86507" s="83" t="s">
        <v>86808</v>
      </c>
    </row>
    <row r="86508" spans="1:3" ht="14.5" x14ac:dyDescent="0.35">
      <c r="A86508" s="82" t="s">
        <v>303</v>
      </c>
      <c r="B86508" s="82">
        <v>85455804</v>
      </c>
      <c r="C86508" s="83" t="s">
        <v>86809</v>
      </c>
    </row>
    <row r="86509" spans="1:3" ht="14.5" x14ac:dyDescent="0.35">
      <c r="A86509" s="82" t="s">
        <v>303</v>
      </c>
      <c r="B86509" s="82">
        <v>85455805</v>
      </c>
      <c r="C86509" s="83" t="s">
        <v>86810</v>
      </c>
    </row>
    <row r="86510" spans="1:3" ht="14.5" x14ac:dyDescent="0.35">
      <c r="A86510" s="82" t="s">
        <v>303</v>
      </c>
      <c r="B86510" s="82">
        <v>85455806</v>
      </c>
      <c r="C86510" s="83" t="s">
        <v>86811</v>
      </c>
    </row>
    <row r="86511" spans="1:3" ht="14.5" x14ac:dyDescent="0.35">
      <c r="A86511" s="82" t="s">
        <v>303</v>
      </c>
      <c r="B86511" s="82">
        <v>85455901</v>
      </c>
      <c r="C86511" s="83" t="s">
        <v>86812</v>
      </c>
    </row>
    <row r="86512" spans="1:3" ht="14.5" x14ac:dyDescent="0.35">
      <c r="A86512" s="82" t="s">
        <v>303</v>
      </c>
      <c r="B86512" s="82">
        <v>85455902</v>
      </c>
      <c r="C86512" s="83" t="s">
        <v>86813</v>
      </c>
    </row>
    <row r="86513" spans="1:3" ht="14.5" x14ac:dyDescent="0.35">
      <c r="A86513" s="82" t="s">
        <v>303</v>
      </c>
      <c r="B86513" s="82">
        <v>85455903</v>
      </c>
      <c r="C86513" s="83" t="s">
        <v>86814</v>
      </c>
    </row>
    <row r="86514" spans="1:3" ht="14.5" x14ac:dyDescent="0.35">
      <c r="A86514" s="82" t="s">
        <v>303</v>
      </c>
      <c r="B86514" s="82">
        <v>85455904</v>
      </c>
      <c r="C86514" s="83" t="s">
        <v>86815</v>
      </c>
    </row>
    <row r="86515" spans="1:3" ht="14.5" x14ac:dyDescent="0.35">
      <c r="A86515" s="82" t="s">
        <v>303</v>
      </c>
      <c r="B86515" s="82">
        <v>85455905</v>
      </c>
      <c r="C86515" s="83" t="s">
        <v>86816</v>
      </c>
    </row>
    <row r="86516" spans="1:3" ht="14.5" x14ac:dyDescent="0.35">
      <c r="A86516" s="82" t="s">
        <v>303</v>
      </c>
      <c r="B86516" s="82">
        <v>85455906</v>
      </c>
      <c r="C86516" s="83" t="s">
        <v>86817</v>
      </c>
    </row>
    <row r="86517" spans="1:3" ht="14.5" x14ac:dyDescent="0.35">
      <c r="A86517" s="82" t="s">
        <v>303</v>
      </c>
      <c r="B86517" s="82">
        <v>85455907</v>
      </c>
      <c r="C86517" s="83" t="s">
        <v>86818</v>
      </c>
    </row>
    <row r="86518" spans="1:3" ht="14.5" x14ac:dyDescent="0.35">
      <c r="A86518" s="82" t="s">
        <v>303</v>
      </c>
      <c r="B86518" s="82">
        <v>85455908</v>
      </c>
      <c r="C86518" s="83" t="s">
        <v>86819</v>
      </c>
    </row>
    <row r="86519" spans="1:3" ht="14.5" x14ac:dyDescent="0.35">
      <c r="A86519" s="82" t="s">
        <v>303</v>
      </c>
      <c r="B86519" s="82">
        <v>85455909</v>
      </c>
      <c r="C86519" s="83" t="s">
        <v>86820</v>
      </c>
    </row>
    <row r="86520" spans="1:3" ht="14.5" x14ac:dyDescent="0.35">
      <c r="A86520" s="82" t="s">
        <v>303</v>
      </c>
      <c r="B86520" s="82">
        <v>85455910</v>
      </c>
      <c r="C86520" s="83" t="s">
        <v>86821</v>
      </c>
    </row>
    <row r="86521" spans="1:3" ht="14.5" x14ac:dyDescent="0.35">
      <c r="A86521" s="82" t="s">
        <v>303</v>
      </c>
      <c r="B86521" s="82">
        <v>85456001</v>
      </c>
      <c r="C86521" s="83" t="s">
        <v>86822</v>
      </c>
    </row>
    <row r="86522" spans="1:3" ht="14.5" x14ac:dyDescent="0.35">
      <c r="A86522" s="82" t="s">
        <v>303</v>
      </c>
      <c r="B86522" s="82">
        <v>85456002</v>
      </c>
      <c r="C86522" s="83" t="s">
        <v>86823</v>
      </c>
    </row>
    <row r="86523" spans="1:3" ht="14.5" x14ac:dyDescent="0.35">
      <c r="A86523" s="82" t="s">
        <v>303</v>
      </c>
      <c r="B86523" s="82">
        <v>85456003</v>
      </c>
      <c r="C86523" s="83" t="s">
        <v>86824</v>
      </c>
    </row>
    <row r="86524" spans="1:3" ht="14.5" x14ac:dyDescent="0.35">
      <c r="A86524" s="82" t="s">
        <v>303</v>
      </c>
      <c r="B86524" s="82">
        <v>85456004</v>
      </c>
      <c r="C86524" s="83" t="s">
        <v>86825</v>
      </c>
    </row>
    <row r="86525" spans="1:3" ht="14.5" x14ac:dyDescent="0.35">
      <c r="A86525" s="82" t="s">
        <v>303</v>
      </c>
      <c r="B86525" s="82">
        <v>85456005</v>
      </c>
      <c r="C86525" s="83" t="s">
        <v>86826</v>
      </c>
    </row>
    <row r="86526" spans="1:3" ht="14.5" x14ac:dyDescent="0.35">
      <c r="A86526" s="82" t="s">
        <v>303</v>
      </c>
      <c r="B86526" s="82">
        <v>85456006</v>
      </c>
      <c r="C86526" s="83" t="s">
        <v>86827</v>
      </c>
    </row>
    <row r="86527" spans="1:3" ht="14.5" x14ac:dyDescent="0.35">
      <c r="A86527" s="82" t="s">
        <v>303</v>
      </c>
      <c r="B86527" s="82">
        <v>85456007</v>
      </c>
      <c r="C86527" s="83" t="s">
        <v>86828</v>
      </c>
    </row>
    <row r="86528" spans="1:3" ht="14.5" x14ac:dyDescent="0.35">
      <c r="A86528" s="82" t="s">
        <v>303</v>
      </c>
      <c r="B86528" s="82">
        <v>85456008</v>
      </c>
      <c r="C86528" s="83" t="s">
        <v>86829</v>
      </c>
    </row>
    <row r="86529" spans="1:3" ht="14.5" x14ac:dyDescent="0.35">
      <c r="A86529" s="82" t="s">
        <v>303</v>
      </c>
      <c r="B86529" s="82">
        <v>85456009</v>
      </c>
      <c r="C86529" s="83" t="s">
        <v>86830</v>
      </c>
    </row>
    <row r="86530" spans="1:3" ht="14.5" x14ac:dyDescent="0.35">
      <c r="A86530" s="82" t="s">
        <v>303</v>
      </c>
      <c r="B86530" s="82">
        <v>85456101</v>
      </c>
      <c r="C86530" s="83" t="s">
        <v>86831</v>
      </c>
    </row>
    <row r="86531" spans="1:3" ht="14.5" x14ac:dyDescent="0.35">
      <c r="A86531" s="82" t="s">
        <v>303</v>
      </c>
      <c r="B86531" s="82">
        <v>85456102</v>
      </c>
      <c r="C86531" s="83" t="s">
        <v>86832</v>
      </c>
    </row>
    <row r="86532" spans="1:3" ht="14.5" x14ac:dyDescent="0.35">
      <c r="A86532" s="82" t="s">
        <v>303</v>
      </c>
      <c r="B86532" s="82">
        <v>85456103</v>
      </c>
      <c r="C86532" s="83" t="s">
        <v>86833</v>
      </c>
    </row>
    <row r="86533" spans="1:3" ht="14.5" x14ac:dyDescent="0.35">
      <c r="A86533" s="82" t="s">
        <v>303</v>
      </c>
      <c r="B86533" s="82">
        <v>85456104</v>
      </c>
      <c r="C86533" s="83" t="s">
        <v>86834</v>
      </c>
    </row>
    <row r="86534" spans="1:3" ht="14.5" x14ac:dyDescent="0.35">
      <c r="A86534" s="82" t="s">
        <v>303</v>
      </c>
      <c r="B86534" s="82">
        <v>85456105</v>
      </c>
      <c r="C86534" s="83" t="s">
        <v>86835</v>
      </c>
    </row>
    <row r="86535" spans="1:3" ht="14.5" x14ac:dyDescent="0.35">
      <c r="A86535" s="82" t="s">
        <v>303</v>
      </c>
      <c r="B86535" s="82">
        <v>85456106</v>
      </c>
      <c r="C86535" s="83" t="s">
        <v>86836</v>
      </c>
    </row>
    <row r="86536" spans="1:3" ht="14.5" x14ac:dyDescent="0.35">
      <c r="A86536" s="82" t="s">
        <v>303</v>
      </c>
      <c r="B86536" s="82">
        <v>85456107</v>
      </c>
      <c r="C86536" s="83" t="s">
        <v>86837</v>
      </c>
    </row>
    <row r="86537" spans="1:3" ht="14.5" x14ac:dyDescent="0.35">
      <c r="A86537" s="82" t="s">
        <v>303</v>
      </c>
      <c r="B86537" s="82">
        <v>85456108</v>
      </c>
      <c r="C86537" s="83" t="s">
        <v>86838</v>
      </c>
    </row>
    <row r="86538" spans="1:3" ht="14.5" x14ac:dyDescent="0.35">
      <c r="A86538" s="82" t="s">
        <v>303</v>
      </c>
      <c r="B86538" s="82">
        <v>85456109</v>
      </c>
      <c r="C86538" s="83" t="s">
        <v>86839</v>
      </c>
    </row>
    <row r="86539" spans="1:3" ht="14.5" x14ac:dyDescent="0.35">
      <c r="A86539" s="82" t="s">
        <v>303</v>
      </c>
      <c r="B86539" s="82">
        <v>85456201</v>
      </c>
      <c r="C86539" s="83" t="s">
        <v>86840</v>
      </c>
    </row>
    <row r="86540" spans="1:3" ht="14.5" x14ac:dyDescent="0.35">
      <c r="A86540" s="82" t="s">
        <v>303</v>
      </c>
      <c r="B86540" s="82">
        <v>85456202</v>
      </c>
      <c r="C86540" s="83" t="s">
        <v>86841</v>
      </c>
    </row>
    <row r="86541" spans="1:3" ht="14.5" x14ac:dyDescent="0.35">
      <c r="A86541" s="82" t="s">
        <v>303</v>
      </c>
      <c r="B86541" s="82">
        <v>85456203</v>
      </c>
      <c r="C86541" s="83" t="s">
        <v>86842</v>
      </c>
    </row>
    <row r="86542" spans="1:3" ht="14.5" x14ac:dyDescent="0.35">
      <c r="A86542" s="82" t="s">
        <v>303</v>
      </c>
      <c r="B86542" s="82">
        <v>85456204</v>
      </c>
      <c r="C86542" s="83" t="s">
        <v>86843</v>
      </c>
    </row>
    <row r="86543" spans="1:3" ht="14.5" x14ac:dyDescent="0.35">
      <c r="A86543" s="82" t="s">
        <v>303</v>
      </c>
      <c r="B86543" s="82">
        <v>85456205</v>
      </c>
      <c r="C86543" s="83" t="s">
        <v>86844</v>
      </c>
    </row>
    <row r="86544" spans="1:3" ht="14.5" x14ac:dyDescent="0.35">
      <c r="A86544" s="82" t="s">
        <v>303</v>
      </c>
      <c r="B86544" s="82">
        <v>85456206</v>
      </c>
      <c r="C86544" s="83" t="s">
        <v>86845</v>
      </c>
    </row>
    <row r="86545" spans="1:3" ht="14.5" x14ac:dyDescent="0.35">
      <c r="A86545" s="82" t="s">
        <v>303</v>
      </c>
      <c r="B86545" s="82">
        <v>85456301</v>
      </c>
      <c r="C86545" s="83" t="s">
        <v>86846</v>
      </c>
    </row>
    <row r="86546" spans="1:3" ht="14.5" x14ac:dyDescent="0.35">
      <c r="A86546" s="82" t="s">
        <v>303</v>
      </c>
      <c r="B86546" s="82">
        <v>85456302</v>
      </c>
      <c r="C86546" s="83" t="s">
        <v>86847</v>
      </c>
    </row>
    <row r="86547" spans="1:3" ht="14.5" x14ac:dyDescent="0.35">
      <c r="A86547" s="82" t="s">
        <v>303</v>
      </c>
      <c r="B86547" s="82">
        <v>85456303</v>
      </c>
      <c r="C86547" s="83" t="s">
        <v>86848</v>
      </c>
    </row>
    <row r="86548" spans="1:3" ht="14.5" x14ac:dyDescent="0.35">
      <c r="A86548" s="82" t="s">
        <v>303</v>
      </c>
      <c r="B86548" s="82">
        <v>85456304</v>
      </c>
      <c r="C86548" s="83" t="s">
        <v>86849</v>
      </c>
    </row>
    <row r="86549" spans="1:3" ht="14.5" x14ac:dyDescent="0.35">
      <c r="A86549" s="82" t="s">
        <v>303</v>
      </c>
      <c r="B86549" s="82">
        <v>85456305</v>
      </c>
      <c r="C86549" s="83" t="s">
        <v>86850</v>
      </c>
    </row>
    <row r="86550" spans="1:3" ht="14.5" x14ac:dyDescent="0.35">
      <c r="A86550" s="82" t="s">
        <v>303</v>
      </c>
      <c r="B86550" s="82">
        <v>85456306</v>
      </c>
      <c r="C86550" s="83" t="s">
        <v>86851</v>
      </c>
    </row>
    <row r="86551" spans="1:3" ht="14.5" x14ac:dyDescent="0.35">
      <c r="A86551" s="82" t="s">
        <v>303</v>
      </c>
      <c r="B86551" s="82">
        <v>85456307</v>
      </c>
      <c r="C86551" s="83" t="s">
        <v>86852</v>
      </c>
    </row>
    <row r="86552" spans="1:3" ht="14.5" x14ac:dyDescent="0.35">
      <c r="A86552" s="82" t="s">
        <v>303</v>
      </c>
      <c r="B86552" s="82">
        <v>85456308</v>
      </c>
      <c r="C86552" s="83" t="s">
        <v>86853</v>
      </c>
    </row>
    <row r="86553" spans="1:3" ht="14.5" x14ac:dyDescent="0.35">
      <c r="A86553" s="82" t="s">
        <v>303</v>
      </c>
      <c r="B86553" s="82">
        <v>85456401</v>
      </c>
      <c r="C86553" s="83" t="s">
        <v>86854</v>
      </c>
    </row>
    <row r="86554" spans="1:3" ht="14.5" x14ac:dyDescent="0.35">
      <c r="A86554" s="82" t="s">
        <v>303</v>
      </c>
      <c r="B86554" s="82">
        <v>85456402</v>
      </c>
      <c r="C86554" s="83" t="s">
        <v>86855</v>
      </c>
    </row>
    <row r="86555" spans="1:3" ht="14.5" x14ac:dyDescent="0.35">
      <c r="A86555" s="82" t="s">
        <v>303</v>
      </c>
      <c r="B86555" s="82">
        <v>85456403</v>
      </c>
      <c r="C86555" s="83" t="s">
        <v>86856</v>
      </c>
    </row>
    <row r="86556" spans="1:3" ht="14.5" x14ac:dyDescent="0.35">
      <c r="A86556" s="82" t="s">
        <v>303</v>
      </c>
      <c r="B86556" s="82">
        <v>85456404</v>
      </c>
      <c r="C86556" s="83" t="s">
        <v>86857</v>
      </c>
    </row>
    <row r="86557" spans="1:3" ht="14.5" x14ac:dyDescent="0.35">
      <c r="A86557" s="82" t="s">
        <v>303</v>
      </c>
      <c r="B86557" s="82">
        <v>85456405</v>
      </c>
      <c r="C86557" s="83" t="s">
        <v>86858</v>
      </c>
    </row>
    <row r="86558" spans="1:3" ht="14.5" x14ac:dyDescent="0.35">
      <c r="A86558" s="82" t="s">
        <v>303</v>
      </c>
      <c r="B86558" s="82">
        <v>85456406</v>
      </c>
      <c r="C86558" s="83" t="s">
        <v>86859</v>
      </c>
    </row>
    <row r="86559" spans="1:3" ht="14.5" x14ac:dyDescent="0.35">
      <c r="A86559" s="82" t="s">
        <v>303</v>
      </c>
      <c r="B86559" s="82">
        <v>85456407</v>
      </c>
      <c r="C86559" s="83" t="s">
        <v>86860</v>
      </c>
    </row>
    <row r="86560" spans="1:3" ht="14.5" x14ac:dyDescent="0.35">
      <c r="A86560" s="82" t="s">
        <v>303</v>
      </c>
      <c r="B86560" s="82">
        <v>85456408</v>
      </c>
      <c r="C86560" s="83" t="s">
        <v>86861</v>
      </c>
    </row>
    <row r="86561" spans="1:3" ht="14.5" x14ac:dyDescent="0.35">
      <c r="A86561" s="82" t="s">
        <v>303</v>
      </c>
      <c r="B86561" s="82">
        <v>86101501</v>
      </c>
      <c r="C86561" s="83" t="s">
        <v>86862</v>
      </c>
    </row>
    <row r="86562" spans="1:3" ht="14.5" x14ac:dyDescent="0.35">
      <c r="A86562" s="82" t="s">
        <v>303</v>
      </c>
      <c r="B86562" s="82">
        <v>86101502</v>
      </c>
      <c r="C86562" s="83" t="s">
        <v>86863</v>
      </c>
    </row>
    <row r="86563" spans="1:3" ht="14.5" x14ac:dyDescent="0.35">
      <c r="A86563" s="82" t="s">
        <v>303</v>
      </c>
      <c r="B86563" s="82">
        <v>86101503</v>
      </c>
      <c r="C86563" s="83" t="s">
        <v>86864</v>
      </c>
    </row>
    <row r="86564" spans="1:3" ht="14.5" x14ac:dyDescent="0.35">
      <c r="A86564" s="82" t="s">
        <v>303</v>
      </c>
      <c r="B86564" s="82">
        <v>86101504</v>
      </c>
      <c r="C86564" s="83" t="s">
        <v>86865</v>
      </c>
    </row>
    <row r="86565" spans="1:3" ht="14.5" x14ac:dyDescent="0.35">
      <c r="A86565" s="82" t="s">
        <v>303</v>
      </c>
      <c r="B86565" s="82">
        <v>86101505</v>
      </c>
      <c r="C86565" s="83" t="s">
        <v>86866</v>
      </c>
    </row>
    <row r="86566" spans="1:3" ht="14.5" x14ac:dyDescent="0.35">
      <c r="A86566" s="82" t="s">
        <v>303</v>
      </c>
      <c r="B86566" s="82">
        <v>86101506</v>
      </c>
      <c r="C86566" s="83" t="s">
        <v>86867</v>
      </c>
    </row>
    <row r="86567" spans="1:3" ht="14.5" x14ac:dyDescent="0.35">
      <c r="A86567" s="82" t="s">
        <v>303</v>
      </c>
      <c r="B86567" s="82">
        <v>86101507</v>
      </c>
      <c r="C86567" s="83" t="s">
        <v>86868</v>
      </c>
    </row>
    <row r="86568" spans="1:3" ht="14.5" x14ac:dyDescent="0.35">
      <c r="A86568" s="82" t="s">
        <v>303</v>
      </c>
      <c r="B86568" s="82">
        <v>86101508</v>
      </c>
      <c r="C86568" s="83" t="s">
        <v>86869</v>
      </c>
    </row>
    <row r="86569" spans="1:3" ht="14.5" x14ac:dyDescent="0.35">
      <c r="A86569" s="82" t="s">
        <v>303</v>
      </c>
      <c r="B86569" s="82">
        <v>86101509</v>
      </c>
      <c r="C86569" s="83" t="s">
        <v>86870</v>
      </c>
    </row>
    <row r="86570" spans="1:3" ht="14.5" x14ac:dyDescent="0.35">
      <c r="A86570" s="82" t="s">
        <v>303</v>
      </c>
      <c r="B86570" s="82">
        <v>86101601</v>
      </c>
      <c r="C86570" s="83" t="s">
        <v>86871</v>
      </c>
    </row>
    <row r="86571" spans="1:3" ht="14.5" x14ac:dyDescent="0.35">
      <c r="A86571" s="82" t="s">
        <v>303</v>
      </c>
      <c r="B86571" s="82">
        <v>86101602</v>
      </c>
      <c r="C86571" s="83" t="s">
        <v>86872</v>
      </c>
    </row>
    <row r="86572" spans="1:3" ht="14.5" x14ac:dyDescent="0.35">
      <c r="A86572" s="82" t="s">
        <v>303</v>
      </c>
      <c r="B86572" s="82">
        <v>86101603</v>
      </c>
      <c r="C86572" s="83" t="s">
        <v>86873</v>
      </c>
    </row>
    <row r="86573" spans="1:3" ht="14.5" x14ac:dyDescent="0.35">
      <c r="A86573" s="82" t="s">
        <v>303</v>
      </c>
      <c r="B86573" s="82">
        <v>86101604</v>
      </c>
      <c r="C86573" s="83" t="s">
        <v>86874</v>
      </c>
    </row>
    <row r="86574" spans="1:3" ht="14.5" x14ac:dyDescent="0.35">
      <c r="A86574" s="82" t="s">
        <v>303</v>
      </c>
      <c r="B86574" s="82">
        <v>86101605</v>
      </c>
      <c r="C86574" s="83" t="s">
        <v>86875</v>
      </c>
    </row>
    <row r="86575" spans="1:3" ht="14.5" x14ac:dyDescent="0.35">
      <c r="A86575" s="82" t="s">
        <v>303</v>
      </c>
      <c r="B86575" s="82">
        <v>86101606</v>
      </c>
      <c r="C86575" s="83" t="s">
        <v>86876</v>
      </c>
    </row>
    <row r="86576" spans="1:3" ht="14.5" x14ac:dyDescent="0.35">
      <c r="A86576" s="82" t="s">
        <v>303</v>
      </c>
      <c r="B86576" s="82">
        <v>86101607</v>
      </c>
      <c r="C86576" s="83" t="s">
        <v>86877</v>
      </c>
    </row>
    <row r="86577" spans="1:3" ht="14.5" x14ac:dyDescent="0.35">
      <c r="A86577" s="82" t="s">
        <v>303</v>
      </c>
      <c r="B86577" s="82">
        <v>86101608</v>
      </c>
      <c r="C86577" s="83" t="s">
        <v>86878</v>
      </c>
    </row>
    <row r="86578" spans="1:3" ht="14.5" x14ac:dyDescent="0.35">
      <c r="A86578" s="82" t="s">
        <v>303</v>
      </c>
      <c r="B86578" s="82">
        <v>86101609</v>
      </c>
      <c r="C86578" s="83" t="s">
        <v>86879</v>
      </c>
    </row>
    <row r="86579" spans="1:3" ht="14.5" x14ac:dyDescent="0.35">
      <c r="A86579" s="82" t="s">
        <v>303</v>
      </c>
      <c r="B86579" s="82">
        <v>86101610</v>
      </c>
      <c r="C86579" s="83" t="s">
        <v>86880</v>
      </c>
    </row>
    <row r="86580" spans="1:3" ht="14.5" x14ac:dyDescent="0.35">
      <c r="A86580" s="82" t="s">
        <v>303</v>
      </c>
      <c r="B86580" s="82">
        <v>86101701</v>
      </c>
      <c r="C86580" s="83" t="s">
        <v>86881</v>
      </c>
    </row>
    <row r="86581" spans="1:3" ht="14.5" x14ac:dyDescent="0.35">
      <c r="A86581" s="82" t="s">
        <v>303</v>
      </c>
      <c r="B86581" s="82">
        <v>86101702</v>
      </c>
      <c r="C86581" s="83" t="s">
        <v>86882</v>
      </c>
    </row>
    <row r="86582" spans="1:3" ht="14.5" x14ac:dyDescent="0.35">
      <c r="A86582" s="82" t="s">
        <v>303</v>
      </c>
      <c r="B86582" s="82">
        <v>86101703</v>
      </c>
      <c r="C86582" s="83" t="s">
        <v>86883</v>
      </c>
    </row>
    <row r="86583" spans="1:3" ht="14.5" x14ac:dyDescent="0.35">
      <c r="A86583" s="82" t="s">
        <v>303</v>
      </c>
      <c r="B86583" s="82">
        <v>86101704</v>
      </c>
      <c r="C86583" s="83" t="s">
        <v>86884</v>
      </c>
    </row>
    <row r="86584" spans="1:3" ht="14.5" x14ac:dyDescent="0.35">
      <c r="A86584" s="82" t="s">
        <v>303</v>
      </c>
      <c r="B86584" s="82">
        <v>86101705</v>
      </c>
      <c r="C86584" s="83" t="s">
        <v>86885</v>
      </c>
    </row>
    <row r="86585" spans="1:3" ht="14.5" x14ac:dyDescent="0.35">
      <c r="A86585" s="82" t="s">
        <v>303</v>
      </c>
      <c r="B86585" s="82">
        <v>86101706</v>
      </c>
      <c r="C86585" s="83" t="s">
        <v>86886</v>
      </c>
    </row>
    <row r="86586" spans="1:3" ht="14.5" x14ac:dyDescent="0.35">
      <c r="A86586" s="82" t="s">
        <v>303</v>
      </c>
      <c r="B86586" s="82">
        <v>86101707</v>
      </c>
      <c r="C86586" s="83" t="s">
        <v>86887</v>
      </c>
    </row>
    <row r="86587" spans="1:3" ht="14.5" x14ac:dyDescent="0.35">
      <c r="A86587" s="82" t="s">
        <v>303</v>
      </c>
      <c r="B86587" s="82">
        <v>86101708</v>
      </c>
      <c r="C86587" s="83" t="s">
        <v>86888</v>
      </c>
    </row>
    <row r="86588" spans="1:3" ht="14.5" x14ac:dyDescent="0.35">
      <c r="A86588" s="82" t="s">
        <v>303</v>
      </c>
      <c r="B86588" s="82">
        <v>86101709</v>
      </c>
      <c r="C86588" s="83" t="s">
        <v>86889</v>
      </c>
    </row>
    <row r="86589" spans="1:3" ht="14.5" x14ac:dyDescent="0.35">
      <c r="A86589" s="82" t="s">
        <v>303</v>
      </c>
      <c r="B86589" s="82">
        <v>86101710</v>
      </c>
      <c r="C86589" s="83" t="s">
        <v>86890</v>
      </c>
    </row>
    <row r="86590" spans="1:3" ht="14.5" x14ac:dyDescent="0.35">
      <c r="A86590" s="82" t="s">
        <v>303</v>
      </c>
      <c r="B86590" s="82">
        <v>86101711</v>
      </c>
      <c r="C86590" s="83" t="s">
        <v>86891</v>
      </c>
    </row>
    <row r="86591" spans="1:3" ht="14.5" x14ac:dyDescent="0.35">
      <c r="A86591" s="82" t="s">
        <v>303</v>
      </c>
      <c r="B86591" s="82">
        <v>86101712</v>
      </c>
      <c r="C86591" s="83" t="s">
        <v>86892</v>
      </c>
    </row>
    <row r="86592" spans="1:3" ht="14.5" x14ac:dyDescent="0.35">
      <c r="A86592" s="82" t="s">
        <v>303</v>
      </c>
      <c r="B86592" s="82">
        <v>86101713</v>
      </c>
      <c r="C86592" s="83" t="s">
        <v>86893</v>
      </c>
    </row>
    <row r="86593" spans="1:3" ht="14.5" x14ac:dyDescent="0.35">
      <c r="A86593" s="82" t="s">
        <v>303</v>
      </c>
      <c r="B86593" s="82">
        <v>86101714</v>
      </c>
      <c r="C86593" s="83" t="s">
        <v>86894</v>
      </c>
    </row>
    <row r="86594" spans="1:3" ht="14.5" x14ac:dyDescent="0.35">
      <c r="A86594" s="82" t="s">
        <v>303</v>
      </c>
      <c r="B86594" s="82">
        <v>86101715</v>
      </c>
      <c r="C86594" s="83" t="s">
        <v>86895</v>
      </c>
    </row>
    <row r="86595" spans="1:3" ht="14.5" x14ac:dyDescent="0.35">
      <c r="A86595" s="82" t="s">
        <v>303</v>
      </c>
      <c r="B86595" s="82">
        <v>86101716</v>
      </c>
      <c r="C86595" s="83" t="s">
        <v>86896</v>
      </c>
    </row>
    <row r="86596" spans="1:3" ht="14.5" x14ac:dyDescent="0.35">
      <c r="A86596" s="82" t="s">
        <v>303</v>
      </c>
      <c r="B86596" s="82">
        <v>86101717</v>
      </c>
      <c r="C86596" s="83" t="s">
        <v>86897</v>
      </c>
    </row>
    <row r="86597" spans="1:3" ht="14.5" x14ac:dyDescent="0.35">
      <c r="A86597" s="82" t="s">
        <v>303</v>
      </c>
      <c r="B86597" s="82">
        <v>86101801</v>
      </c>
      <c r="C86597" s="83" t="s">
        <v>86898</v>
      </c>
    </row>
    <row r="86598" spans="1:3" ht="14.5" x14ac:dyDescent="0.35">
      <c r="A86598" s="82" t="s">
        <v>303</v>
      </c>
      <c r="B86598" s="82">
        <v>86101802</v>
      </c>
      <c r="C86598" s="83" t="s">
        <v>86899</v>
      </c>
    </row>
    <row r="86599" spans="1:3" ht="14.5" x14ac:dyDescent="0.35">
      <c r="A86599" s="82" t="s">
        <v>303</v>
      </c>
      <c r="B86599" s="82">
        <v>86101803</v>
      </c>
      <c r="C86599" s="83" t="s">
        <v>86900</v>
      </c>
    </row>
    <row r="86600" spans="1:3" ht="14.5" x14ac:dyDescent="0.35">
      <c r="A86600" s="82" t="s">
        <v>303</v>
      </c>
      <c r="B86600" s="82">
        <v>86101804</v>
      </c>
      <c r="C86600" s="83" t="s">
        <v>86901</v>
      </c>
    </row>
    <row r="86601" spans="1:3" ht="14.5" x14ac:dyDescent="0.35">
      <c r="A86601" s="82" t="s">
        <v>303</v>
      </c>
      <c r="B86601" s="82">
        <v>86101805</v>
      </c>
      <c r="C86601" s="83" t="s">
        <v>86902</v>
      </c>
    </row>
    <row r="86602" spans="1:3" ht="14.5" x14ac:dyDescent="0.35">
      <c r="A86602" s="82" t="s">
        <v>303</v>
      </c>
      <c r="B86602" s="82">
        <v>86101806</v>
      </c>
      <c r="C86602" s="83" t="s">
        <v>86903</v>
      </c>
    </row>
    <row r="86603" spans="1:3" ht="14.5" x14ac:dyDescent="0.35">
      <c r="A86603" s="82" t="s">
        <v>303</v>
      </c>
      <c r="B86603" s="82">
        <v>86101807</v>
      </c>
      <c r="C86603" s="83" t="s">
        <v>86904</v>
      </c>
    </row>
    <row r="86604" spans="1:3" ht="14.5" x14ac:dyDescent="0.35">
      <c r="A86604" s="82" t="s">
        <v>303</v>
      </c>
      <c r="B86604" s="82">
        <v>86101808</v>
      </c>
      <c r="C86604" s="83" t="s">
        <v>86905</v>
      </c>
    </row>
    <row r="86605" spans="1:3" ht="14.5" x14ac:dyDescent="0.35">
      <c r="A86605" s="82" t="s">
        <v>303</v>
      </c>
      <c r="B86605" s="82">
        <v>86101809</v>
      </c>
      <c r="C86605" s="83" t="s">
        <v>86906</v>
      </c>
    </row>
    <row r="86606" spans="1:3" ht="14.5" x14ac:dyDescent="0.35">
      <c r="A86606" s="82" t="s">
        <v>303</v>
      </c>
      <c r="B86606" s="82">
        <v>86101810</v>
      </c>
      <c r="C86606" s="83" t="s">
        <v>86907</v>
      </c>
    </row>
    <row r="86607" spans="1:3" ht="14.5" x14ac:dyDescent="0.35">
      <c r="A86607" s="82" t="s">
        <v>303</v>
      </c>
      <c r="B86607" s="82">
        <v>86101811</v>
      </c>
      <c r="C86607" s="83" t="s">
        <v>86908</v>
      </c>
    </row>
    <row r="86608" spans="1:3" ht="14.5" x14ac:dyDescent="0.35">
      <c r="A86608" s="82" t="s">
        <v>303</v>
      </c>
      <c r="B86608" s="82">
        <v>86111501</v>
      </c>
      <c r="C86608" s="83" t="s">
        <v>86909</v>
      </c>
    </row>
    <row r="86609" spans="1:3" ht="14.5" x14ac:dyDescent="0.35">
      <c r="A86609" s="82" t="s">
        <v>303</v>
      </c>
      <c r="B86609" s="82">
        <v>86111502</v>
      </c>
      <c r="C86609" s="83" t="s">
        <v>86910</v>
      </c>
    </row>
    <row r="86610" spans="1:3" ht="14.5" x14ac:dyDescent="0.35">
      <c r="A86610" s="82" t="s">
        <v>303</v>
      </c>
      <c r="B86610" s="82">
        <v>86111503</v>
      </c>
      <c r="C86610" s="83" t="s">
        <v>86911</v>
      </c>
    </row>
    <row r="86611" spans="1:3" ht="14.5" x14ac:dyDescent="0.35">
      <c r="A86611" s="82" t="s">
        <v>303</v>
      </c>
      <c r="B86611" s="82">
        <v>86111504</v>
      </c>
      <c r="C86611" s="83" t="s">
        <v>86912</v>
      </c>
    </row>
    <row r="86612" spans="1:3" ht="14.5" x14ac:dyDescent="0.35">
      <c r="A86612" s="82" t="s">
        <v>303</v>
      </c>
      <c r="B86612" s="82">
        <v>86111505</v>
      </c>
      <c r="C86612" s="83" t="s">
        <v>86913</v>
      </c>
    </row>
    <row r="86613" spans="1:3" ht="14.5" x14ac:dyDescent="0.35">
      <c r="A86613" s="82" t="s">
        <v>303</v>
      </c>
      <c r="B86613" s="82">
        <v>86111601</v>
      </c>
      <c r="C86613" s="83" t="s">
        <v>86914</v>
      </c>
    </row>
    <row r="86614" spans="1:3" ht="14.5" x14ac:dyDescent="0.35">
      <c r="A86614" s="82" t="s">
        <v>303</v>
      </c>
      <c r="B86614" s="82">
        <v>86111602</v>
      </c>
      <c r="C86614" s="83" t="s">
        <v>86915</v>
      </c>
    </row>
    <row r="86615" spans="1:3" ht="14.5" x14ac:dyDescent="0.35">
      <c r="A86615" s="82" t="s">
        <v>303</v>
      </c>
      <c r="B86615" s="82">
        <v>86111603</v>
      </c>
      <c r="C86615" s="83" t="s">
        <v>86916</v>
      </c>
    </row>
    <row r="86616" spans="1:3" ht="14.5" x14ac:dyDescent="0.35">
      <c r="A86616" s="82" t="s">
        <v>303</v>
      </c>
      <c r="B86616" s="82">
        <v>86111604</v>
      </c>
      <c r="C86616" s="83" t="s">
        <v>86917</v>
      </c>
    </row>
    <row r="86617" spans="1:3" ht="14.5" x14ac:dyDescent="0.35">
      <c r="A86617" s="82" t="s">
        <v>303</v>
      </c>
      <c r="B86617" s="82">
        <v>86111701</v>
      </c>
      <c r="C86617" s="83" t="s">
        <v>86918</v>
      </c>
    </row>
    <row r="86618" spans="1:3" ht="14.5" x14ac:dyDescent="0.35">
      <c r="A86618" s="82" t="s">
        <v>303</v>
      </c>
      <c r="B86618" s="82">
        <v>86111702</v>
      </c>
      <c r="C86618" s="83" t="s">
        <v>86919</v>
      </c>
    </row>
    <row r="86619" spans="1:3" ht="14.5" x14ac:dyDescent="0.35">
      <c r="A86619" s="82" t="s">
        <v>303</v>
      </c>
      <c r="B86619" s="82">
        <v>86111801</v>
      </c>
      <c r="C86619" s="83" t="s">
        <v>86920</v>
      </c>
    </row>
    <row r="86620" spans="1:3" ht="14.5" x14ac:dyDescent="0.35">
      <c r="A86620" s="82" t="s">
        <v>303</v>
      </c>
      <c r="B86620" s="82">
        <v>86111802</v>
      </c>
      <c r="C86620" s="83" t="s">
        <v>86921</v>
      </c>
    </row>
    <row r="86621" spans="1:3" ht="14.5" x14ac:dyDescent="0.35">
      <c r="A86621" s="82" t="s">
        <v>303</v>
      </c>
      <c r="B86621" s="82">
        <v>86121501</v>
      </c>
      <c r="C86621" s="83" t="s">
        <v>86922</v>
      </c>
    </row>
    <row r="86622" spans="1:3" ht="14.5" x14ac:dyDescent="0.35">
      <c r="A86622" s="82" t="s">
        <v>303</v>
      </c>
      <c r="B86622" s="82">
        <v>86121502</v>
      </c>
      <c r="C86622" s="83" t="s">
        <v>86923</v>
      </c>
    </row>
    <row r="86623" spans="1:3" ht="14.5" x14ac:dyDescent="0.35">
      <c r="A86623" s="82" t="s">
        <v>303</v>
      </c>
      <c r="B86623" s="82">
        <v>86121503</v>
      </c>
      <c r="C86623" s="83" t="s">
        <v>86924</v>
      </c>
    </row>
    <row r="86624" spans="1:3" ht="14.5" x14ac:dyDescent="0.35">
      <c r="A86624" s="82" t="s">
        <v>303</v>
      </c>
      <c r="B86624" s="82">
        <v>86121504</v>
      </c>
      <c r="C86624" s="83" t="s">
        <v>86925</v>
      </c>
    </row>
    <row r="86625" spans="1:3" ht="14.5" x14ac:dyDescent="0.35">
      <c r="A86625" s="82" t="s">
        <v>303</v>
      </c>
      <c r="B86625" s="82">
        <v>86121601</v>
      </c>
      <c r="C86625" s="83" t="s">
        <v>86926</v>
      </c>
    </row>
    <row r="86626" spans="1:3" ht="14.5" x14ac:dyDescent="0.35">
      <c r="A86626" s="82" t="s">
        <v>303</v>
      </c>
      <c r="B86626" s="82">
        <v>86121602</v>
      </c>
      <c r="C86626" s="83" t="s">
        <v>86927</v>
      </c>
    </row>
    <row r="86627" spans="1:3" ht="14.5" x14ac:dyDescent="0.35">
      <c r="A86627" s="82" t="s">
        <v>303</v>
      </c>
      <c r="B86627" s="82">
        <v>86121701</v>
      </c>
      <c r="C86627" s="83" t="s">
        <v>86928</v>
      </c>
    </row>
    <row r="86628" spans="1:3" ht="14.5" x14ac:dyDescent="0.35">
      <c r="A86628" s="82" t="s">
        <v>303</v>
      </c>
      <c r="B86628" s="82">
        <v>86121702</v>
      </c>
      <c r="C86628" s="83" t="s">
        <v>86929</v>
      </c>
    </row>
    <row r="86629" spans="1:3" ht="14.5" x14ac:dyDescent="0.35">
      <c r="A86629" s="82" t="s">
        <v>303</v>
      </c>
      <c r="B86629" s="82">
        <v>86121802</v>
      </c>
      <c r="C86629" s="83" t="s">
        <v>86930</v>
      </c>
    </row>
    <row r="86630" spans="1:3" ht="14.5" x14ac:dyDescent="0.35">
      <c r="A86630" s="82" t="s">
        <v>303</v>
      </c>
      <c r="B86630" s="82">
        <v>86121803</v>
      </c>
      <c r="C86630" s="83" t="s">
        <v>86931</v>
      </c>
    </row>
    <row r="86631" spans="1:3" ht="14.5" x14ac:dyDescent="0.35">
      <c r="A86631" s="82" t="s">
        <v>303</v>
      </c>
      <c r="B86631" s="82">
        <v>86121804</v>
      </c>
      <c r="C86631" s="83" t="s">
        <v>86932</v>
      </c>
    </row>
    <row r="86632" spans="1:3" ht="14.5" x14ac:dyDescent="0.35">
      <c r="A86632" s="82" t="s">
        <v>303</v>
      </c>
      <c r="B86632" s="82">
        <v>86131501</v>
      </c>
      <c r="C86632" s="83" t="s">
        <v>86933</v>
      </c>
    </row>
    <row r="86633" spans="1:3" ht="14.5" x14ac:dyDescent="0.35">
      <c r="A86633" s="82" t="s">
        <v>303</v>
      </c>
      <c r="B86633" s="82">
        <v>86131502</v>
      </c>
      <c r="C86633" s="83" t="s">
        <v>86934</v>
      </c>
    </row>
    <row r="86634" spans="1:3" ht="14.5" x14ac:dyDescent="0.35">
      <c r="A86634" s="82" t="s">
        <v>303</v>
      </c>
      <c r="B86634" s="82">
        <v>86131503</v>
      </c>
      <c r="C86634" s="83" t="s">
        <v>86935</v>
      </c>
    </row>
    <row r="86635" spans="1:3" ht="14.5" x14ac:dyDescent="0.35">
      <c r="A86635" s="82" t="s">
        <v>303</v>
      </c>
      <c r="B86635" s="82">
        <v>86131504</v>
      </c>
      <c r="C86635" s="83" t="s">
        <v>86936</v>
      </c>
    </row>
    <row r="86636" spans="1:3" ht="14.5" x14ac:dyDescent="0.35">
      <c r="A86636" s="82" t="s">
        <v>303</v>
      </c>
      <c r="B86636" s="82">
        <v>86131601</v>
      </c>
      <c r="C86636" s="83" t="s">
        <v>86937</v>
      </c>
    </row>
    <row r="86637" spans="1:3" ht="14.5" x14ac:dyDescent="0.35">
      <c r="A86637" s="82" t="s">
        <v>303</v>
      </c>
      <c r="B86637" s="82">
        <v>86131602</v>
      </c>
      <c r="C86637" s="83" t="s">
        <v>86938</v>
      </c>
    </row>
    <row r="86638" spans="1:3" ht="14.5" x14ac:dyDescent="0.35">
      <c r="A86638" s="82" t="s">
        <v>303</v>
      </c>
      <c r="B86638" s="82">
        <v>86131603</v>
      </c>
      <c r="C86638" s="83" t="s">
        <v>86939</v>
      </c>
    </row>
    <row r="86639" spans="1:3" ht="14.5" x14ac:dyDescent="0.35">
      <c r="A86639" s="82" t="s">
        <v>303</v>
      </c>
      <c r="B86639" s="82">
        <v>86131701</v>
      </c>
      <c r="C86639" s="83" t="s">
        <v>86940</v>
      </c>
    </row>
    <row r="86640" spans="1:3" ht="14.5" x14ac:dyDescent="0.35">
      <c r="A86640" s="82" t="s">
        <v>303</v>
      </c>
      <c r="B86640" s="82">
        <v>86131702</v>
      </c>
      <c r="C86640" s="83" t="s">
        <v>86941</v>
      </c>
    </row>
    <row r="86641" spans="1:3" ht="14.5" x14ac:dyDescent="0.35">
      <c r="A86641" s="82" t="s">
        <v>303</v>
      </c>
      <c r="B86641" s="82">
        <v>86131703</v>
      </c>
      <c r="C86641" s="83" t="s">
        <v>86942</v>
      </c>
    </row>
    <row r="86642" spans="1:3" ht="14.5" x14ac:dyDescent="0.35">
      <c r="A86642" s="82" t="s">
        <v>303</v>
      </c>
      <c r="B86642" s="82">
        <v>86131801</v>
      </c>
      <c r="C86642" s="83" t="s">
        <v>86943</v>
      </c>
    </row>
    <row r="86643" spans="1:3" ht="14.5" x14ac:dyDescent="0.35">
      <c r="A86643" s="82" t="s">
        <v>303</v>
      </c>
      <c r="B86643" s="82">
        <v>86131802</v>
      </c>
      <c r="C86643" s="83" t="s">
        <v>86944</v>
      </c>
    </row>
    <row r="86644" spans="1:3" ht="14.5" x14ac:dyDescent="0.35">
      <c r="A86644" s="82" t="s">
        <v>303</v>
      </c>
      <c r="B86644" s="82">
        <v>86131803</v>
      </c>
      <c r="C86644" s="83" t="s">
        <v>86945</v>
      </c>
    </row>
    <row r="86645" spans="1:3" ht="14.5" x14ac:dyDescent="0.35">
      <c r="A86645" s="82" t="s">
        <v>303</v>
      </c>
      <c r="B86645" s="82">
        <v>86131804</v>
      </c>
      <c r="C86645" s="83" t="s">
        <v>86946</v>
      </c>
    </row>
    <row r="86646" spans="1:3" ht="14.5" x14ac:dyDescent="0.35">
      <c r="A86646" s="82" t="s">
        <v>303</v>
      </c>
      <c r="B86646" s="82">
        <v>86131901</v>
      </c>
      <c r="C86646" s="83" t="s">
        <v>86947</v>
      </c>
    </row>
    <row r="86647" spans="1:3" ht="14.5" x14ac:dyDescent="0.35">
      <c r="A86647" s="82" t="s">
        <v>303</v>
      </c>
      <c r="B86647" s="82">
        <v>86131902</v>
      </c>
      <c r="C86647" s="83" t="s">
        <v>86948</v>
      </c>
    </row>
    <row r="86648" spans="1:3" ht="14.5" x14ac:dyDescent="0.35">
      <c r="A86648" s="82" t="s">
        <v>303</v>
      </c>
      <c r="B86648" s="82">
        <v>86131903</v>
      </c>
      <c r="C86648" s="83" t="s">
        <v>86949</v>
      </c>
    </row>
    <row r="86649" spans="1:3" ht="14.5" x14ac:dyDescent="0.35">
      <c r="A86649" s="82" t="s">
        <v>303</v>
      </c>
      <c r="B86649" s="82">
        <v>86131904</v>
      </c>
      <c r="C86649" s="83" t="s">
        <v>86950</v>
      </c>
    </row>
    <row r="86650" spans="1:3" ht="14.5" x14ac:dyDescent="0.35">
      <c r="A86650" s="82" t="s">
        <v>303</v>
      </c>
      <c r="B86650" s="82">
        <v>86132001</v>
      </c>
      <c r="C86650" s="83" t="s">
        <v>86951</v>
      </c>
    </row>
    <row r="86651" spans="1:3" ht="14.5" x14ac:dyDescent="0.35">
      <c r="A86651" s="82" t="s">
        <v>303</v>
      </c>
      <c r="B86651" s="82">
        <v>86132101</v>
      </c>
      <c r="C86651" s="83" t="s">
        <v>86952</v>
      </c>
    </row>
    <row r="86652" spans="1:3" ht="14.5" x14ac:dyDescent="0.35">
      <c r="A86652" s="82" t="s">
        <v>303</v>
      </c>
      <c r="B86652" s="82">
        <v>86132102</v>
      </c>
      <c r="C86652" s="83" t="s">
        <v>86953</v>
      </c>
    </row>
    <row r="86653" spans="1:3" ht="14.5" x14ac:dyDescent="0.35">
      <c r="A86653" s="82" t="s">
        <v>303</v>
      </c>
      <c r="B86653" s="82">
        <v>86132201</v>
      </c>
      <c r="C86653" s="83" t="s">
        <v>86954</v>
      </c>
    </row>
    <row r="86654" spans="1:3" ht="14.5" x14ac:dyDescent="0.35">
      <c r="A86654" s="82" t="s">
        <v>303</v>
      </c>
      <c r="B86654" s="82">
        <v>86132202</v>
      </c>
      <c r="C86654" s="83" t="s">
        <v>86955</v>
      </c>
    </row>
    <row r="86655" spans="1:3" ht="14.5" x14ac:dyDescent="0.35">
      <c r="A86655" s="82" t="s">
        <v>303</v>
      </c>
      <c r="B86655" s="82">
        <v>86141501</v>
      </c>
      <c r="C86655" s="83" t="s">
        <v>86956</v>
      </c>
    </row>
    <row r="86656" spans="1:3" ht="14.5" x14ac:dyDescent="0.35">
      <c r="A86656" s="82" t="s">
        <v>303</v>
      </c>
      <c r="B86656" s="82">
        <v>86141502</v>
      </c>
      <c r="C86656" s="83" t="s">
        <v>86957</v>
      </c>
    </row>
    <row r="86657" spans="1:3" ht="14.5" x14ac:dyDescent="0.35">
      <c r="A86657" s="82" t="s">
        <v>303</v>
      </c>
      <c r="B86657" s="82">
        <v>86141503</v>
      </c>
      <c r="C86657" s="83" t="s">
        <v>86958</v>
      </c>
    </row>
    <row r="86658" spans="1:3" ht="14.5" x14ac:dyDescent="0.35">
      <c r="A86658" s="82" t="s">
        <v>303</v>
      </c>
      <c r="B86658" s="82">
        <v>86141504</v>
      </c>
      <c r="C86658" s="83" t="s">
        <v>86959</v>
      </c>
    </row>
    <row r="86659" spans="1:3" ht="14.5" x14ac:dyDescent="0.35">
      <c r="A86659" s="82" t="s">
        <v>303</v>
      </c>
      <c r="B86659" s="82">
        <v>86141601</v>
      </c>
      <c r="C86659" s="83" t="s">
        <v>86960</v>
      </c>
    </row>
    <row r="86660" spans="1:3" ht="14.5" x14ac:dyDescent="0.35">
      <c r="A86660" s="82" t="s">
        <v>303</v>
      </c>
      <c r="B86660" s="82">
        <v>86141602</v>
      </c>
      <c r="C86660" s="83" t="s">
        <v>86961</v>
      </c>
    </row>
    <row r="86661" spans="1:3" ht="14.5" x14ac:dyDescent="0.35">
      <c r="A86661" s="82" t="s">
        <v>303</v>
      </c>
      <c r="B86661" s="82">
        <v>86141603</v>
      </c>
      <c r="C86661" s="83" t="s">
        <v>86962</v>
      </c>
    </row>
    <row r="86662" spans="1:3" ht="14.5" x14ac:dyDescent="0.35">
      <c r="A86662" s="82" t="s">
        <v>303</v>
      </c>
      <c r="B86662" s="82">
        <v>86141701</v>
      </c>
      <c r="C86662" s="83" t="s">
        <v>86963</v>
      </c>
    </row>
    <row r="86663" spans="1:3" ht="14.5" x14ac:dyDescent="0.35">
      <c r="A86663" s="82" t="s">
        <v>303</v>
      </c>
      <c r="B86663" s="82">
        <v>86141702</v>
      </c>
      <c r="C86663" s="83" t="s">
        <v>86964</v>
      </c>
    </row>
    <row r="86664" spans="1:3" ht="14.5" x14ac:dyDescent="0.35">
      <c r="A86664" s="82" t="s">
        <v>303</v>
      </c>
      <c r="B86664" s="82">
        <v>86141703</v>
      </c>
      <c r="C86664" s="83" t="s">
        <v>86965</v>
      </c>
    </row>
    <row r="86665" spans="1:3" ht="14.5" x14ac:dyDescent="0.35">
      <c r="A86665" s="82" t="s">
        <v>303</v>
      </c>
      <c r="B86665" s="82">
        <v>86141704</v>
      </c>
      <c r="C86665" s="83" t="s">
        <v>86966</v>
      </c>
    </row>
    <row r="86666" spans="1:3" ht="14.5" x14ac:dyDescent="0.35">
      <c r="A86666" s="82" t="s">
        <v>303</v>
      </c>
      <c r="B86666" s="82">
        <v>90101501</v>
      </c>
      <c r="C86666" s="83" t="s">
        <v>86967</v>
      </c>
    </row>
    <row r="86667" spans="1:3" ht="14.5" x14ac:dyDescent="0.35">
      <c r="A86667" s="82" t="s">
        <v>303</v>
      </c>
      <c r="B86667" s="82">
        <v>90101502</v>
      </c>
      <c r="C86667" s="83" t="s">
        <v>86968</v>
      </c>
    </row>
    <row r="86668" spans="1:3" ht="14.5" x14ac:dyDescent="0.35">
      <c r="A86668" s="82" t="s">
        <v>303</v>
      </c>
      <c r="B86668" s="82">
        <v>90101503</v>
      </c>
      <c r="C86668" s="83" t="s">
        <v>86969</v>
      </c>
    </row>
    <row r="86669" spans="1:3" ht="14.5" x14ac:dyDescent="0.35">
      <c r="A86669" s="82" t="s">
        <v>303</v>
      </c>
      <c r="B86669" s="82">
        <v>90101504</v>
      </c>
      <c r="C86669" s="83" t="s">
        <v>86970</v>
      </c>
    </row>
    <row r="86670" spans="1:3" ht="14.5" x14ac:dyDescent="0.35">
      <c r="A86670" s="82" t="s">
        <v>303</v>
      </c>
      <c r="B86670" s="82">
        <v>90101601</v>
      </c>
      <c r="C86670" s="83" t="s">
        <v>86971</v>
      </c>
    </row>
    <row r="86671" spans="1:3" ht="14.5" x14ac:dyDescent="0.35">
      <c r="A86671" s="82" t="s">
        <v>303</v>
      </c>
      <c r="B86671" s="82">
        <v>90101602</v>
      </c>
      <c r="C86671" s="83" t="s">
        <v>86972</v>
      </c>
    </row>
    <row r="86672" spans="1:3" ht="14.5" x14ac:dyDescent="0.35">
      <c r="A86672" s="82" t="s">
        <v>303</v>
      </c>
      <c r="B86672" s="82">
        <v>90101603</v>
      </c>
      <c r="C86672" s="83" t="s">
        <v>86973</v>
      </c>
    </row>
    <row r="86673" spans="1:3" ht="14.5" x14ac:dyDescent="0.35">
      <c r="A86673" s="82" t="s">
        <v>303</v>
      </c>
      <c r="B86673" s="82">
        <v>90101604</v>
      </c>
      <c r="C86673" s="83" t="s">
        <v>86974</v>
      </c>
    </row>
    <row r="86674" spans="1:3" ht="14.5" x14ac:dyDescent="0.35">
      <c r="A86674" s="82" t="s">
        <v>303</v>
      </c>
      <c r="B86674" s="82">
        <v>90101605</v>
      </c>
      <c r="C86674" s="83" t="s">
        <v>86975</v>
      </c>
    </row>
    <row r="86675" spans="1:3" ht="14.5" x14ac:dyDescent="0.35">
      <c r="A86675" s="82" t="s">
        <v>303</v>
      </c>
      <c r="B86675" s="82">
        <v>90101701</v>
      </c>
      <c r="C86675" s="83" t="s">
        <v>86976</v>
      </c>
    </row>
    <row r="86676" spans="1:3" ht="14.5" x14ac:dyDescent="0.35">
      <c r="A86676" s="82" t="s">
        <v>303</v>
      </c>
      <c r="B86676" s="82">
        <v>90101801</v>
      </c>
      <c r="C86676" s="83" t="s">
        <v>86977</v>
      </c>
    </row>
    <row r="86677" spans="1:3" ht="14.5" x14ac:dyDescent="0.35">
      <c r="A86677" s="82" t="s">
        <v>303</v>
      </c>
      <c r="B86677" s="82">
        <v>90101802</v>
      </c>
      <c r="C86677" s="83" t="s">
        <v>86978</v>
      </c>
    </row>
    <row r="86678" spans="1:3" ht="14.5" x14ac:dyDescent="0.35">
      <c r="A86678" s="82" t="s">
        <v>303</v>
      </c>
      <c r="B86678" s="82">
        <v>90101901</v>
      </c>
      <c r="C86678" s="83" t="s">
        <v>86979</v>
      </c>
    </row>
    <row r="86679" spans="1:3" ht="14.5" x14ac:dyDescent="0.35">
      <c r="A86679" s="82" t="s">
        <v>303</v>
      </c>
      <c r="B86679" s="82">
        <v>90101902</v>
      </c>
      <c r="C86679" s="83" t="s">
        <v>86980</v>
      </c>
    </row>
    <row r="86680" spans="1:3" ht="14.5" x14ac:dyDescent="0.35">
      <c r="A86680" s="82" t="s">
        <v>303</v>
      </c>
      <c r="B86680" s="82">
        <v>90101903</v>
      </c>
      <c r="C86680" s="83" t="s">
        <v>86981</v>
      </c>
    </row>
    <row r="86681" spans="1:3" ht="14.5" x14ac:dyDescent="0.35">
      <c r="A86681" s="82" t="s">
        <v>303</v>
      </c>
      <c r="B86681" s="82">
        <v>90101904</v>
      </c>
      <c r="C86681" s="83" t="s">
        <v>86982</v>
      </c>
    </row>
    <row r="86682" spans="1:3" ht="14.5" x14ac:dyDescent="0.35">
      <c r="A86682" s="82" t="s">
        <v>303</v>
      </c>
      <c r="B86682" s="82">
        <v>90101905</v>
      </c>
      <c r="C86682" s="83" t="s">
        <v>86983</v>
      </c>
    </row>
    <row r="86683" spans="1:3" ht="14.5" x14ac:dyDescent="0.35">
      <c r="A86683" s="82" t="s">
        <v>303</v>
      </c>
      <c r="B86683" s="82">
        <v>90101906</v>
      </c>
      <c r="C86683" s="83" t="s">
        <v>86984</v>
      </c>
    </row>
    <row r="86684" spans="1:3" ht="14.5" x14ac:dyDescent="0.35">
      <c r="A86684" s="82" t="s">
        <v>303</v>
      </c>
      <c r="B86684" s="82">
        <v>90101907</v>
      </c>
      <c r="C86684" s="83" t="s">
        <v>86985</v>
      </c>
    </row>
    <row r="86685" spans="1:3" ht="14.5" x14ac:dyDescent="0.35">
      <c r="A86685" s="82" t="s">
        <v>303</v>
      </c>
      <c r="B86685" s="82">
        <v>90101908</v>
      </c>
      <c r="C86685" s="83" t="s">
        <v>86986</v>
      </c>
    </row>
    <row r="86686" spans="1:3" ht="14.5" x14ac:dyDescent="0.35">
      <c r="A86686" s="82" t="s">
        <v>303</v>
      </c>
      <c r="B86686" s="82">
        <v>90111501</v>
      </c>
      <c r="C86686" s="83" t="s">
        <v>86987</v>
      </c>
    </row>
    <row r="86687" spans="1:3" ht="14.5" x14ac:dyDescent="0.35">
      <c r="A86687" s="82" t="s">
        <v>303</v>
      </c>
      <c r="B86687" s="82">
        <v>90111502</v>
      </c>
      <c r="C86687" s="83" t="s">
        <v>86988</v>
      </c>
    </row>
    <row r="86688" spans="1:3" ht="14.5" x14ac:dyDescent="0.35">
      <c r="A86688" s="82" t="s">
        <v>303</v>
      </c>
      <c r="B86688" s="82">
        <v>90111503</v>
      </c>
      <c r="C86688" s="83" t="s">
        <v>86989</v>
      </c>
    </row>
    <row r="86689" spans="1:3" ht="14.5" x14ac:dyDescent="0.35">
      <c r="A86689" s="82" t="s">
        <v>303</v>
      </c>
      <c r="B86689" s="82">
        <v>90111504</v>
      </c>
      <c r="C86689" s="83" t="s">
        <v>86990</v>
      </c>
    </row>
    <row r="86690" spans="1:3" ht="14.5" x14ac:dyDescent="0.35">
      <c r="A86690" s="82" t="s">
        <v>303</v>
      </c>
      <c r="B86690" s="82">
        <v>90111601</v>
      </c>
      <c r="C86690" s="83" t="s">
        <v>86991</v>
      </c>
    </row>
    <row r="86691" spans="1:3" ht="14.5" x14ac:dyDescent="0.35">
      <c r="A86691" s="82" t="s">
        <v>303</v>
      </c>
      <c r="B86691" s="82">
        <v>90111602</v>
      </c>
      <c r="C86691" s="83" t="s">
        <v>86992</v>
      </c>
    </row>
    <row r="86692" spans="1:3" ht="14.5" x14ac:dyDescent="0.35">
      <c r="A86692" s="82" t="s">
        <v>303</v>
      </c>
      <c r="B86692" s="82">
        <v>90111603</v>
      </c>
      <c r="C86692" s="83" t="s">
        <v>86993</v>
      </c>
    </row>
    <row r="86693" spans="1:3" ht="14.5" x14ac:dyDescent="0.35">
      <c r="A86693" s="82" t="s">
        <v>303</v>
      </c>
      <c r="B86693" s="82">
        <v>90111604</v>
      </c>
      <c r="C86693" s="83" t="s">
        <v>86994</v>
      </c>
    </row>
    <row r="86694" spans="1:3" ht="14.5" x14ac:dyDescent="0.35">
      <c r="A86694" s="82" t="s">
        <v>303</v>
      </c>
      <c r="B86694" s="82">
        <v>90111701</v>
      </c>
      <c r="C86694" s="83" t="s">
        <v>86995</v>
      </c>
    </row>
    <row r="86695" spans="1:3" ht="14.5" x14ac:dyDescent="0.35">
      <c r="A86695" s="82" t="s">
        <v>303</v>
      </c>
      <c r="B86695" s="82">
        <v>90111702</v>
      </c>
      <c r="C86695" s="83" t="s">
        <v>86996</v>
      </c>
    </row>
    <row r="86696" spans="1:3" ht="14.5" x14ac:dyDescent="0.35">
      <c r="A86696" s="82" t="s">
        <v>303</v>
      </c>
      <c r="B86696" s="82">
        <v>90111703</v>
      </c>
      <c r="C86696" s="83" t="s">
        <v>86997</v>
      </c>
    </row>
    <row r="86697" spans="1:3" ht="14.5" x14ac:dyDescent="0.35">
      <c r="A86697" s="82" t="s">
        <v>303</v>
      </c>
      <c r="B86697" s="82">
        <v>90111801</v>
      </c>
      <c r="C86697" s="83" t="s">
        <v>86998</v>
      </c>
    </row>
    <row r="86698" spans="1:3" ht="14.5" x14ac:dyDescent="0.35">
      <c r="A86698" s="82" t="s">
        <v>303</v>
      </c>
      <c r="B86698" s="82">
        <v>90111802</v>
      </c>
      <c r="C86698" s="83" t="s">
        <v>86999</v>
      </c>
    </row>
    <row r="86699" spans="1:3" ht="14.5" x14ac:dyDescent="0.35">
      <c r="A86699" s="82" t="s">
        <v>303</v>
      </c>
      <c r="B86699" s="82">
        <v>90111803</v>
      </c>
      <c r="C86699" s="83" t="s">
        <v>87000</v>
      </c>
    </row>
    <row r="86700" spans="1:3" ht="14.5" x14ac:dyDescent="0.35">
      <c r="A86700" s="82" t="s">
        <v>303</v>
      </c>
      <c r="B86700" s="82">
        <v>90111901</v>
      </c>
      <c r="C86700" s="83" t="s">
        <v>87001</v>
      </c>
    </row>
    <row r="86701" spans="1:3" ht="14.5" x14ac:dyDescent="0.35">
      <c r="A86701" s="82" t="s">
        <v>303</v>
      </c>
      <c r="B86701" s="82">
        <v>90111902</v>
      </c>
      <c r="C86701" s="83" t="s">
        <v>87002</v>
      </c>
    </row>
    <row r="86702" spans="1:3" ht="14.5" x14ac:dyDescent="0.35">
      <c r="A86702" s="82" t="s">
        <v>303</v>
      </c>
      <c r="B86702" s="82">
        <v>90121501</v>
      </c>
      <c r="C86702" s="83" t="s">
        <v>87003</v>
      </c>
    </row>
    <row r="86703" spans="1:3" ht="14.5" x14ac:dyDescent="0.35">
      <c r="A86703" s="82" t="s">
        <v>303</v>
      </c>
      <c r="B86703" s="82">
        <v>90121502</v>
      </c>
      <c r="C86703" s="83" t="s">
        <v>87004</v>
      </c>
    </row>
    <row r="86704" spans="1:3" ht="14.5" x14ac:dyDescent="0.35">
      <c r="A86704" s="82" t="s">
        <v>303</v>
      </c>
      <c r="B86704" s="82">
        <v>90121503</v>
      </c>
      <c r="C86704" s="83" t="s">
        <v>87005</v>
      </c>
    </row>
    <row r="86705" spans="1:3" ht="14.5" x14ac:dyDescent="0.35">
      <c r="A86705" s="82" t="s">
        <v>303</v>
      </c>
      <c r="B86705" s="82">
        <v>90121601</v>
      </c>
      <c r="C86705" s="83" t="s">
        <v>87006</v>
      </c>
    </row>
    <row r="86706" spans="1:3" ht="14.5" x14ac:dyDescent="0.35">
      <c r="A86706" s="82" t="s">
        <v>303</v>
      </c>
      <c r="B86706" s="82">
        <v>90121602</v>
      </c>
      <c r="C86706" s="83" t="s">
        <v>87007</v>
      </c>
    </row>
    <row r="86707" spans="1:3" ht="14.5" x14ac:dyDescent="0.35">
      <c r="A86707" s="82" t="s">
        <v>303</v>
      </c>
      <c r="B86707" s="82">
        <v>90121603</v>
      </c>
      <c r="C86707" s="83" t="s">
        <v>87008</v>
      </c>
    </row>
    <row r="86708" spans="1:3" ht="14.5" x14ac:dyDescent="0.35">
      <c r="A86708" s="82" t="s">
        <v>303</v>
      </c>
      <c r="B86708" s="82">
        <v>90121701</v>
      </c>
      <c r="C86708" s="83" t="s">
        <v>87009</v>
      </c>
    </row>
    <row r="86709" spans="1:3" ht="14.5" x14ac:dyDescent="0.35">
      <c r="A86709" s="82" t="s">
        <v>303</v>
      </c>
      <c r="B86709" s="82">
        <v>90121702</v>
      </c>
      <c r="C86709" s="83" t="s">
        <v>87010</v>
      </c>
    </row>
    <row r="86710" spans="1:3" ht="14.5" x14ac:dyDescent="0.35">
      <c r="A86710" s="82" t="s">
        <v>303</v>
      </c>
      <c r="B86710" s="82">
        <v>90121801</v>
      </c>
      <c r="C86710" s="83" t="s">
        <v>87011</v>
      </c>
    </row>
    <row r="86711" spans="1:3" ht="14.5" x14ac:dyDescent="0.35">
      <c r="A86711" s="82" t="s">
        <v>303</v>
      </c>
      <c r="B86711" s="82">
        <v>90131501</v>
      </c>
      <c r="C86711" s="83" t="s">
        <v>87012</v>
      </c>
    </row>
    <row r="86712" spans="1:3" ht="14.5" x14ac:dyDescent="0.35">
      <c r="A86712" s="82" t="s">
        <v>303</v>
      </c>
      <c r="B86712" s="82">
        <v>90131502</v>
      </c>
      <c r="C86712" s="83" t="s">
        <v>87013</v>
      </c>
    </row>
    <row r="86713" spans="1:3" ht="14.5" x14ac:dyDescent="0.35">
      <c r="A86713" s="82" t="s">
        <v>303</v>
      </c>
      <c r="B86713" s="82">
        <v>90131503</v>
      </c>
      <c r="C86713" s="83" t="s">
        <v>87014</v>
      </c>
    </row>
    <row r="86714" spans="1:3" ht="14.5" x14ac:dyDescent="0.35">
      <c r="A86714" s="82" t="s">
        <v>303</v>
      </c>
      <c r="B86714" s="82">
        <v>90131504</v>
      </c>
      <c r="C86714" s="83" t="s">
        <v>87015</v>
      </c>
    </row>
    <row r="86715" spans="1:3" ht="14.5" x14ac:dyDescent="0.35">
      <c r="A86715" s="82" t="s">
        <v>303</v>
      </c>
      <c r="B86715" s="82">
        <v>90131601</v>
      </c>
      <c r="C86715" s="83" t="s">
        <v>87016</v>
      </c>
    </row>
    <row r="86716" spans="1:3" ht="14.5" x14ac:dyDescent="0.35">
      <c r="A86716" s="82" t="s">
        <v>303</v>
      </c>
      <c r="B86716" s="82">
        <v>90131602</v>
      </c>
      <c r="C86716" s="83" t="s">
        <v>87017</v>
      </c>
    </row>
    <row r="86717" spans="1:3" ht="14.5" x14ac:dyDescent="0.35">
      <c r="A86717" s="82" t="s">
        <v>303</v>
      </c>
      <c r="B86717" s="82">
        <v>90131603</v>
      </c>
      <c r="C86717" s="83" t="s">
        <v>87018</v>
      </c>
    </row>
    <row r="86718" spans="1:3" ht="14.5" x14ac:dyDescent="0.35">
      <c r="A86718" s="82" t="s">
        <v>303</v>
      </c>
      <c r="B86718" s="82">
        <v>90141501</v>
      </c>
      <c r="C86718" s="83" t="s">
        <v>87019</v>
      </c>
    </row>
    <row r="86719" spans="1:3" ht="14.5" x14ac:dyDescent="0.35">
      <c r="A86719" s="82" t="s">
        <v>303</v>
      </c>
      <c r="B86719" s="82">
        <v>90141502</v>
      </c>
      <c r="C86719" s="83" t="s">
        <v>87020</v>
      </c>
    </row>
    <row r="86720" spans="1:3" ht="14.5" x14ac:dyDescent="0.35">
      <c r="A86720" s="82" t="s">
        <v>303</v>
      </c>
      <c r="B86720" s="82">
        <v>90141503</v>
      </c>
      <c r="C86720" s="83" t="s">
        <v>87021</v>
      </c>
    </row>
    <row r="86721" spans="1:3" ht="14.5" x14ac:dyDescent="0.35">
      <c r="A86721" s="82" t="s">
        <v>303</v>
      </c>
      <c r="B86721" s="82">
        <v>90141601</v>
      </c>
      <c r="C86721" s="83" t="s">
        <v>87022</v>
      </c>
    </row>
    <row r="86722" spans="1:3" ht="14.5" x14ac:dyDescent="0.35">
      <c r="A86722" s="82" t="s">
        <v>303</v>
      </c>
      <c r="B86722" s="82">
        <v>90141602</v>
      </c>
      <c r="C86722" s="83" t="s">
        <v>87023</v>
      </c>
    </row>
    <row r="86723" spans="1:3" ht="14.5" x14ac:dyDescent="0.35">
      <c r="A86723" s="82" t="s">
        <v>303</v>
      </c>
      <c r="B86723" s="82">
        <v>90141603</v>
      </c>
      <c r="C86723" s="83" t="s">
        <v>87024</v>
      </c>
    </row>
    <row r="86724" spans="1:3" ht="14.5" x14ac:dyDescent="0.35">
      <c r="A86724" s="82" t="s">
        <v>303</v>
      </c>
      <c r="B86724" s="82">
        <v>90141701</v>
      </c>
      <c r="C86724" s="83" t="s">
        <v>87025</v>
      </c>
    </row>
    <row r="86725" spans="1:3" ht="14.5" x14ac:dyDescent="0.35">
      <c r="A86725" s="82" t="s">
        <v>303</v>
      </c>
      <c r="B86725" s="82">
        <v>90141702</v>
      </c>
      <c r="C86725" s="83" t="s">
        <v>87026</v>
      </c>
    </row>
    <row r="86726" spans="1:3" ht="14.5" x14ac:dyDescent="0.35">
      <c r="A86726" s="82" t="s">
        <v>303</v>
      </c>
      <c r="B86726" s="82">
        <v>90141703</v>
      </c>
      <c r="C86726" s="83" t="s">
        <v>87027</v>
      </c>
    </row>
    <row r="86727" spans="1:3" ht="14.5" x14ac:dyDescent="0.35">
      <c r="A86727" s="82" t="s">
        <v>303</v>
      </c>
      <c r="B86727" s="82">
        <v>90151501</v>
      </c>
      <c r="C86727" s="83" t="s">
        <v>87028</v>
      </c>
    </row>
    <row r="86728" spans="1:3" ht="14.5" x14ac:dyDescent="0.35">
      <c r="A86728" s="82" t="s">
        <v>303</v>
      </c>
      <c r="B86728" s="82">
        <v>90151502</v>
      </c>
      <c r="C86728" s="83" t="s">
        <v>87029</v>
      </c>
    </row>
    <row r="86729" spans="1:3" ht="14.5" x14ac:dyDescent="0.35">
      <c r="A86729" s="82" t="s">
        <v>303</v>
      </c>
      <c r="B86729" s="82">
        <v>90151503</v>
      </c>
      <c r="C86729" s="83" t="s">
        <v>87030</v>
      </c>
    </row>
    <row r="86730" spans="1:3" ht="14.5" x14ac:dyDescent="0.35">
      <c r="A86730" s="82" t="s">
        <v>303</v>
      </c>
      <c r="B86730" s="82">
        <v>90151601</v>
      </c>
      <c r="C86730" s="83" t="s">
        <v>87031</v>
      </c>
    </row>
    <row r="86731" spans="1:3" ht="14.5" x14ac:dyDescent="0.35">
      <c r="A86731" s="82" t="s">
        <v>303</v>
      </c>
      <c r="B86731" s="82">
        <v>90151602</v>
      </c>
      <c r="C86731" s="83" t="s">
        <v>87032</v>
      </c>
    </row>
    <row r="86732" spans="1:3" ht="14.5" x14ac:dyDescent="0.35">
      <c r="A86732" s="82" t="s">
        <v>303</v>
      </c>
      <c r="B86732" s="82">
        <v>90151603</v>
      </c>
      <c r="C86732" s="83" t="s">
        <v>87033</v>
      </c>
    </row>
    <row r="86733" spans="1:3" ht="14.5" x14ac:dyDescent="0.35">
      <c r="A86733" s="82" t="s">
        <v>303</v>
      </c>
      <c r="B86733" s="82">
        <v>90151701</v>
      </c>
      <c r="C86733" s="83" t="s">
        <v>87034</v>
      </c>
    </row>
    <row r="86734" spans="1:3" ht="14.5" x14ac:dyDescent="0.35">
      <c r="A86734" s="82" t="s">
        <v>303</v>
      </c>
      <c r="B86734" s="82">
        <v>90151702</v>
      </c>
      <c r="C86734" s="83" t="s">
        <v>87035</v>
      </c>
    </row>
    <row r="86735" spans="1:3" ht="14.5" x14ac:dyDescent="0.35">
      <c r="A86735" s="82" t="s">
        <v>303</v>
      </c>
      <c r="B86735" s="82">
        <v>90151703</v>
      </c>
      <c r="C86735" s="83" t="s">
        <v>87036</v>
      </c>
    </row>
    <row r="86736" spans="1:3" ht="14.5" x14ac:dyDescent="0.35">
      <c r="A86736" s="82" t="s">
        <v>303</v>
      </c>
      <c r="B86736" s="82">
        <v>90151801</v>
      </c>
      <c r="C86736" s="83" t="s">
        <v>87037</v>
      </c>
    </row>
    <row r="86737" spans="1:3" ht="14.5" x14ac:dyDescent="0.35">
      <c r="A86737" s="82" t="s">
        <v>303</v>
      </c>
      <c r="B86737" s="82">
        <v>90151802</v>
      </c>
      <c r="C86737" s="83" t="s">
        <v>87038</v>
      </c>
    </row>
    <row r="86738" spans="1:3" ht="14.5" x14ac:dyDescent="0.35">
      <c r="A86738" s="82" t="s">
        <v>303</v>
      </c>
      <c r="B86738" s="82">
        <v>90151803</v>
      </c>
      <c r="C86738" s="83" t="s">
        <v>87039</v>
      </c>
    </row>
    <row r="86739" spans="1:3" ht="14.5" x14ac:dyDescent="0.35">
      <c r="A86739" s="82" t="s">
        <v>303</v>
      </c>
      <c r="B86739" s="82">
        <v>90151901</v>
      </c>
      <c r="C86739" s="83" t="s">
        <v>87040</v>
      </c>
    </row>
    <row r="86740" spans="1:3" ht="14.5" x14ac:dyDescent="0.35">
      <c r="A86740" s="82" t="s">
        <v>303</v>
      </c>
      <c r="B86740" s="82">
        <v>90151902</v>
      </c>
      <c r="C86740" s="83" t="s">
        <v>87041</v>
      </c>
    </row>
    <row r="86741" spans="1:3" ht="14.5" x14ac:dyDescent="0.35">
      <c r="A86741" s="82" t="s">
        <v>303</v>
      </c>
      <c r="B86741" s="82">
        <v>90151903</v>
      </c>
      <c r="C86741" s="83" t="s">
        <v>87042</v>
      </c>
    </row>
    <row r="86742" spans="1:3" ht="14.5" x14ac:dyDescent="0.35">
      <c r="A86742" s="82" t="s">
        <v>303</v>
      </c>
      <c r="B86742" s="82">
        <v>90152001</v>
      </c>
      <c r="C86742" s="83" t="s">
        <v>87043</v>
      </c>
    </row>
    <row r="86743" spans="1:3" ht="14.5" x14ac:dyDescent="0.35">
      <c r="A86743" s="82" t="s">
        <v>303</v>
      </c>
      <c r="B86743" s="82">
        <v>90152002</v>
      </c>
      <c r="C86743" s="83" t="s">
        <v>87044</v>
      </c>
    </row>
    <row r="86744" spans="1:3" ht="14.5" x14ac:dyDescent="0.35">
      <c r="A86744" s="82" t="s">
        <v>303</v>
      </c>
      <c r="B86744" s="82">
        <v>90152101</v>
      </c>
      <c r="C86744" s="83" t="s">
        <v>87045</v>
      </c>
    </row>
    <row r="86745" spans="1:3" ht="14.5" x14ac:dyDescent="0.35">
      <c r="A86745" s="82" t="s">
        <v>303</v>
      </c>
      <c r="B86745" s="82">
        <v>91101501</v>
      </c>
      <c r="C86745" s="83" t="s">
        <v>87046</v>
      </c>
    </row>
    <row r="86746" spans="1:3" ht="14.5" x14ac:dyDescent="0.35">
      <c r="A86746" s="82" t="s">
        <v>303</v>
      </c>
      <c r="B86746" s="82">
        <v>91101502</v>
      </c>
      <c r="C86746" s="83" t="s">
        <v>87047</v>
      </c>
    </row>
    <row r="86747" spans="1:3" ht="14.5" x14ac:dyDescent="0.35">
      <c r="A86747" s="82" t="s">
        <v>303</v>
      </c>
      <c r="B86747" s="82">
        <v>91101503</v>
      </c>
      <c r="C86747" s="83" t="s">
        <v>87048</v>
      </c>
    </row>
    <row r="86748" spans="1:3" ht="14.5" x14ac:dyDescent="0.35">
      <c r="A86748" s="82" t="s">
        <v>303</v>
      </c>
      <c r="B86748" s="82">
        <v>91101504</v>
      </c>
      <c r="C86748" s="83" t="s">
        <v>87049</v>
      </c>
    </row>
    <row r="86749" spans="1:3" ht="14.5" x14ac:dyDescent="0.35">
      <c r="A86749" s="82" t="s">
        <v>303</v>
      </c>
      <c r="B86749" s="82">
        <v>91101505</v>
      </c>
      <c r="C86749" s="83" t="s">
        <v>87050</v>
      </c>
    </row>
    <row r="86750" spans="1:3" ht="14.5" x14ac:dyDescent="0.35">
      <c r="A86750" s="82" t="s">
        <v>303</v>
      </c>
      <c r="B86750" s="82">
        <v>91101601</v>
      </c>
      <c r="C86750" s="83" t="s">
        <v>87051</v>
      </c>
    </row>
    <row r="86751" spans="1:3" ht="14.5" x14ac:dyDescent="0.35">
      <c r="A86751" s="82" t="s">
        <v>303</v>
      </c>
      <c r="B86751" s="82">
        <v>91101602</v>
      </c>
      <c r="C86751" s="83" t="s">
        <v>87052</v>
      </c>
    </row>
    <row r="86752" spans="1:3" ht="14.5" x14ac:dyDescent="0.35">
      <c r="A86752" s="82" t="s">
        <v>303</v>
      </c>
      <c r="B86752" s="82">
        <v>91101603</v>
      </c>
      <c r="C86752" s="83" t="s">
        <v>87053</v>
      </c>
    </row>
    <row r="86753" spans="1:3" ht="14.5" x14ac:dyDescent="0.35">
      <c r="A86753" s="82" t="s">
        <v>303</v>
      </c>
      <c r="B86753" s="82">
        <v>91101604</v>
      </c>
      <c r="C86753" s="83" t="s">
        <v>87054</v>
      </c>
    </row>
    <row r="86754" spans="1:3" ht="14.5" x14ac:dyDescent="0.35">
      <c r="A86754" s="82" t="s">
        <v>303</v>
      </c>
      <c r="B86754" s="82">
        <v>91101605</v>
      </c>
      <c r="C86754" s="83" t="s">
        <v>87055</v>
      </c>
    </row>
    <row r="86755" spans="1:3" ht="14.5" x14ac:dyDescent="0.35">
      <c r="A86755" s="82" t="s">
        <v>303</v>
      </c>
      <c r="B86755" s="82">
        <v>91101606</v>
      </c>
      <c r="C86755" s="83" t="s">
        <v>87056</v>
      </c>
    </row>
    <row r="86756" spans="1:3" ht="14.5" x14ac:dyDescent="0.35">
      <c r="A86756" s="82" t="s">
        <v>303</v>
      </c>
      <c r="B86756" s="82">
        <v>91101701</v>
      </c>
      <c r="C86756" s="83" t="s">
        <v>87057</v>
      </c>
    </row>
    <row r="86757" spans="1:3" ht="14.5" x14ac:dyDescent="0.35">
      <c r="A86757" s="82" t="s">
        <v>303</v>
      </c>
      <c r="B86757" s="82">
        <v>91101702</v>
      </c>
      <c r="C86757" s="83" t="s">
        <v>87058</v>
      </c>
    </row>
    <row r="86758" spans="1:3" ht="14.5" x14ac:dyDescent="0.35">
      <c r="A86758" s="82" t="s">
        <v>303</v>
      </c>
      <c r="B86758" s="82">
        <v>91101801</v>
      </c>
      <c r="C86758" s="83" t="s">
        <v>87059</v>
      </c>
    </row>
    <row r="86759" spans="1:3" ht="14.5" x14ac:dyDescent="0.35">
      <c r="A86759" s="82" t="s">
        <v>303</v>
      </c>
      <c r="B86759" s="82">
        <v>91101802</v>
      </c>
      <c r="C86759" s="83" t="s">
        <v>87060</v>
      </c>
    </row>
    <row r="86760" spans="1:3" ht="14.5" x14ac:dyDescent="0.35">
      <c r="A86760" s="82" t="s">
        <v>303</v>
      </c>
      <c r="B86760" s="82">
        <v>91101803</v>
      </c>
      <c r="C86760" s="83" t="s">
        <v>87061</v>
      </c>
    </row>
    <row r="86761" spans="1:3" ht="14.5" x14ac:dyDescent="0.35">
      <c r="A86761" s="82" t="s">
        <v>303</v>
      </c>
      <c r="B86761" s="82">
        <v>91101901</v>
      </c>
      <c r="C86761" s="83" t="s">
        <v>87062</v>
      </c>
    </row>
    <row r="86762" spans="1:3" ht="14.5" x14ac:dyDescent="0.35">
      <c r="A86762" s="82" t="s">
        <v>303</v>
      </c>
      <c r="B86762" s="82">
        <v>91101902</v>
      </c>
      <c r="C86762" s="83" t="s">
        <v>87063</v>
      </c>
    </row>
    <row r="86763" spans="1:3" ht="14.5" x14ac:dyDescent="0.35">
      <c r="A86763" s="82" t="s">
        <v>303</v>
      </c>
      <c r="B86763" s="82">
        <v>91101903</v>
      </c>
      <c r="C86763" s="83" t="s">
        <v>87064</v>
      </c>
    </row>
    <row r="86764" spans="1:3" ht="14.5" x14ac:dyDescent="0.35">
      <c r="A86764" s="82" t="s">
        <v>303</v>
      </c>
      <c r="B86764" s="82">
        <v>91101904</v>
      </c>
      <c r="C86764" s="83" t="s">
        <v>87065</v>
      </c>
    </row>
    <row r="86765" spans="1:3" ht="14.5" x14ac:dyDescent="0.35">
      <c r="A86765" s="82" t="s">
        <v>303</v>
      </c>
      <c r="B86765" s="82">
        <v>91111501</v>
      </c>
      <c r="C86765" s="83" t="s">
        <v>87066</v>
      </c>
    </row>
    <row r="86766" spans="1:3" ht="14.5" x14ac:dyDescent="0.35">
      <c r="A86766" s="82" t="s">
        <v>303</v>
      </c>
      <c r="B86766" s="82">
        <v>91111502</v>
      </c>
      <c r="C86766" s="83" t="s">
        <v>87067</v>
      </c>
    </row>
    <row r="86767" spans="1:3" ht="14.5" x14ac:dyDescent="0.35">
      <c r="A86767" s="82" t="s">
        <v>303</v>
      </c>
      <c r="B86767" s="82">
        <v>91111503</v>
      </c>
      <c r="C86767" s="83" t="s">
        <v>87068</v>
      </c>
    </row>
    <row r="86768" spans="1:3" ht="14.5" x14ac:dyDescent="0.35">
      <c r="A86768" s="82" t="s">
        <v>303</v>
      </c>
      <c r="B86768" s="82">
        <v>91111504</v>
      </c>
      <c r="C86768" s="83" t="s">
        <v>87069</v>
      </c>
    </row>
    <row r="86769" spans="1:3" ht="14.5" x14ac:dyDescent="0.35">
      <c r="A86769" s="82" t="s">
        <v>303</v>
      </c>
      <c r="B86769" s="82">
        <v>91111601</v>
      </c>
      <c r="C86769" s="83" t="s">
        <v>87070</v>
      </c>
    </row>
    <row r="86770" spans="1:3" ht="14.5" x14ac:dyDescent="0.35">
      <c r="A86770" s="82" t="s">
        <v>303</v>
      </c>
      <c r="B86770" s="82">
        <v>91111602</v>
      </c>
      <c r="C86770" s="83" t="s">
        <v>87071</v>
      </c>
    </row>
    <row r="86771" spans="1:3" ht="14.5" x14ac:dyDescent="0.35">
      <c r="A86771" s="82" t="s">
        <v>303</v>
      </c>
      <c r="B86771" s="82">
        <v>91111603</v>
      </c>
      <c r="C86771" s="83" t="s">
        <v>87072</v>
      </c>
    </row>
    <row r="86772" spans="1:3" ht="14.5" x14ac:dyDescent="0.35">
      <c r="A86772" s="82" t="s">
        <v>303</v>
      </c>
      <c r="B86772" s="82">
        <v>91111701</v>
      </c>
      <c r="C86772" s="83" t="s">
        <v>87073</v>
      </c>
    </row>
    <row r="86773" spans="1:3" ht="14.5" x14ac:dyDescent="0.35">
      <c r="A86773" s="82" t="s">
        <v>303</v>
      </c>
      <c r="B86773" s="82">
        <v>91111702</v>
      </c>
      <c r="C86773" s="83" t="s">
        <v>87074</v>
      </c>
    </row>
    <row r="86774" spans="1:3" ht="14.5" x14ac:dyDescent="0.35">
      <c r="A86774" s="82" t="s">
        <v>303</v>
      </c>
      <c r="B86774" s="82">
        <v>91111703</v>
      </c>
      <c r="C86774" s="83" t="s">
        <v>87075</v>
      </c>
    </row>
    <row r="86775" spans="1:3" ht="14.5" x14ac:dyDescent="0.35">
      <c r="A86775" s="82" t="s">
        <v>303</v>
      </c>
      <c r="B86775" s="82">
        <v>91111801</v>
      </c>
      <c r="C86775" s="83" t="s">
        <v>87076</v>
      </c>
    </row>
    <row r="86776" spans="1:3" ht="14.5" x14ac:dyDescent="0.35">
      <c r="A86776" s="82" t="s">
        <v>303</v>
      </c>
      <c r="B86776" s="82">
        <v>91111802</v>
      </c>
      <c r="C86776" s="83" t="s">
        <v>87077</v>
      </c>
    </row>
    <row r="86777" spans="1:3" ht="14.5" x14ac:dyDescent="0.35">
      <c r="A86777" s="82" t="s">
        <v>303</v>
      </c>
      <c r="B86777" s="82">
        <v>91111803</v>
      </c>
      <c r="C86777" s="83" t="s">
        <v>87078</v>
      </c>
    </row>
    <row r="86778" spans="1:3" ht="14.5" x14ac:dyDescent="0.35">
      <c r="A86778" s="82" t="s">
        <v>303</v>
      </c>
      <c r="B86778" s="82">
        <v>91111804</v>
      </c>
      <c r="C86778" s="83" t="s">
        <v>87079</v>
      </c>
    </row>
    <row r="86779" spans="1:3" ht="14.5" x14ac:dyDescent="0.35">
      <c r="A86779" s="82" t="s">
        <v>303</v>
      </c>
      <c r="B86779" s="82">
        <v>91111901</v>
      </c>
      <c r="C86779" s="83" t="s">
        <v>87080</v>
      </c>
    </row>
    <row r="86780" spans="1:3" ht="14.5" x14ac:dyDescent="0.35">
      <c r="A86780" s="82" t="s">
        <v>303</v>
      </c>
      <c r="B86780" s="82">
        <v>91111902</v>
      </c>
      <c r="C86780" s="83" t="s">
        <v>87081</v>
      </c>
    </row>
    <row r="86781" spans="1:3" ht="14.5" x14ac:dyDescent="0.35">
      <c r="A86781" s="82" t="s">
        <v>303</v>
      </c>
      <c r="B86781" s="82">
        <v>91111903</v>
      </c>
      <c r="C86781" s="83" t="s">
        <v>87082</v>
      </c>
    </row>
    <row r="86782" spans="1:3" ht="14.5" x14ac:dyDescent="0.35">
      <c r="A86782" s="82" t="s">
        <v>303</v>
      </c>
      <c r="B86782" s="82">
        <v>91111904</v>
      </c>
      <c r="C86782" s="83" t="s">
        <v>87083</v>
      </c>
    </row>
    <row r="86783" spans="1:3" ht="14.5" x14ac:dyDescent="0.35">
      <c r="A86783" s="82" t="s">
        <v>303</v>
      </c>
      <c r="B86783" s="82">
        <v>92101501</v>
      </c>
      <c r="C86783" s="83" t="s">
        <v>87084</v>
      </c>
    </row>
    <row r="86784" spans="1:3" ht="14.5" x14ac:dyDescent="0.35">
      <c r="A86784" s="82" t="s">
        <v>303</v>
      </c>
      <c r="B86784" s="82">
        <v>92101502</v>
      </c>
      <c r="C86784" s="83" t="s">
        <v>87085</v>
      </c>
    </row>
    <row r="86785" spans="1:3" ht="14.5" x14ac:dyDescent="0.35">
      <c r="A86785" s="82" t="s">
        <v>303</v>
      </c>
      <c r="B86785" s="82">
        <v>92101503</v>
      </c>
      <c r="C86785" s="83" t="s">
        <v>87086</v>
      </c>
    </row>
    <row r="86786" spans="1:3" ht="14.5" x14ac:dyDescent="0.35">
      <c r="A86786" s="82" t="s">
        <v>303</v>
      </c>
      <c r="B86786" s="82">
        <v>92101504</v>
      </c>
      <c r="C86786" s="83" t="s">
        <v>87087</v>
      </c>
    </row>
    <row r="86787" spans="1:3" ht="14.5" x14ac:dyDescent="0.35">
      <c r="A86787" s="82" t="s">
        <v>303</v>
      </c>
      <c r="B86787" s="82">
        <v>92101505</v>
      </c>
      <c r="C86787" s="83" t="s">
        <v>87088</v>
      </c>
    </row>
    <row r="86788" spans="1:3" ht="14.5" x14ac:dyDescent="0.35">
      <c r="A86788" s="82" t="s">
        <v>303</v>
      </c>
      <c r="B86788" s="82">
        <v>92101601</v>
      </c>
      <c r="C86788" s="83" t="s">
        <v>87089</v>
      </c>
    </row>
    <row r="86789" spans="1:3" ht="14.5" x14ac:dyDescent="0.35">
      <c r="A86789" s="82" t="s">
        <v>303</v>
      </c>
      <c r="B86789" s="82">
        <v>92101602</v>
      </c>
      <c r="C86789" s="83" t="s">
        <v>87090</v>
      </c>
    </row>
    <row r="86790" spans="1:3" ht="14.5" x14ac:dyDescent="0.35">
      <c r="A86790" s="82" t="s">
        <v>303</v>
      </c>
      <c r="B86790" s="82">
        <v>92101603</v>
      </c>
      <c r="C86790" s="83" t="s">
        <v>87091</v>
      </c>
    </row>
    <row r="86791" spans="1:3" ht="14.5" x14ac:dyDescent="0.35">
      <c r="A86791" s="82" t="s">
        <v>303</v>
      </c>
      <c r="B86791" s="82">
        <v>92101604</v>
      </c>
      <c r="C86791" s="83" t="s">
        <v>87092</v>
      </c>
    </row>
    <row r="86792" spans="1:3" ht="14.5" x14ac:dyDescent="0.35">
      <c r="A86792" s="82" t="s">
        <v>303</v>
      </c>
      <c r="B86792" s="82">
        <v>92101701</v>
      </c>
      <c r="C86792" s="83" t="s">
        <v>87093</v>
      </c>
    </row>
    <row r="86793" spans="1:3" ht="14.5" x14ac:dyDescent="0.35">
      <c r="A86793" s="82" t="s">
        <v>303</v>
      </c>
      <c r="B86793" s="82">
        <v>92101702</v>
      </c>
      <c r="C86793" s="83" t="s">
        <v>87094</v>
      </c>
    </row>
    <row r="86794" spans="1:3" ht="14.5" x14ac:dyDescent="0.35">
      <c r="A86794" s="82" t="s">
        <v>303</v>
      </c>
      <c r="B86794" s="82">
        <v>92101703</v>
      </c>
      <c r="C86794" s="83" t="s">
        <v>87095</v>
      </c>
    </row>
    <row r="86795" spans="1:3" ht="14.5" x14ac:dyDescent="0.35">
      <c r="A86795" s="82" t="s">
        <v>303</v>
      </c>
      <c r="B86795" s="82">
        <v>92101704</v>
      </c>
      <c r="C86795" s="83" t="s">
        <v>87096</v>
      </c>
    </row>
    <row r="86796" spans="1:3" ht="14.5" x14ac:dyDescent="0.35">
      <c r="A86796" s="82" t="s">
        <v>303</v>
      </c>
      <c r="B86796" s="82">
        <v>92101801</v>
      </c>
      <c r="C86796" s="83" t="s">
        <v>87097</v>
      </c>
    </row>
    <row r="86797" spans="1:3" ht="14.5" x14ac:dyDescent="0.35">
      <c r="A86797" s="82" t="s">
        <v>303</v>
      </c>
      <c r="B86797" s="82">
        <v>92101802</v>
      </c>
      <c r="C86797" s="83" t="s">
        <v>87098</v>
      </c>
    </row>
    <row r="86798" spans="1:3" ht="14.5" x14ac:dyDescent="0.35">
      <c r="A86798" s="82" t="s">
        <v>303</v>
      </c>
      <c r="B86798" s="82">
        <v>92101803</v>
      </c>
      <c r="C86798" s="83" t="s">
        <v>87099</v>
      </c>
    </row>
    <row r="86799" spans="1:3" ht="14.5" x14ac:dyDescent="0.35">
      <c r="A86799" s="82" t="s">
        <v>303</v>
      </c>
      <c r="B86799" s="82">
        <v>92101804</v>
      </c>
      <c r="C86799" s="83" t="s">
        <v>87100</v>
      </c>
    </row>
    <row r="86800" spans="1:3" ht="14.5" x14ac:dyDescent="0.35">
      <c r="A86800" s="82" t="s">
        <v>303</v>
      </c>
      <c r="B86800" s="82">
        <v>92101805</v>
      </c>
      <c r="C86800" s="83" t="s">
        <v>87101</v>
      </c>
    </row>
    <row r="86801" spans="1:3" ht="14.5" x14ac:dyDescent="0.35">
      <c r="A86801" s="82" t="s">
        <v>303</v>
      </c>
      <c r="B86801" s="82">
        <v>92101901</v>
      </c>
      <c r="C86801" s="83" t="s">
        <v>87102</v>
      </c>
    </row>
    <row r="86802" spans="1:3" ht="14.5" x14ac:dyDescent="0.35">
      <c r="A86802" s="82" t="s">
        <v>303</v>
      </c>
      <c r="B86802" s="82">
        <v>92101902</v>
      </c>
      <c r="C86802" s="83" t="s">
        <v>87103</v>
      </c>
    </row>
    <row r="86803" spans="1:3" ht="14.5" x14ac:dyDescent="0.35">
      <c r="A86803" s="82" t="s">
        <v>303</v>
      </c>
      <c r="B86803" s="82">
        <v>92101903</v>
      </c>
      <c r="C86803" s="83" t="s">
        <v>87104</v>
      </c>
    </row>
    <row r="86804" spans="1:3" ht="14.5" x14ac:dyDescent="0.35">
      <c r="A86804" s="82" t="s">
        <v>303</v>
      </c>
      <c r="B86804" s="82">
        <v>92101904</v>
      </c>
      <c r="C86804" s="83" t="s">
        <v>87105</v>
      </c>
    </row>
    <row r="86805" spans="1:3" ht="14.5" x14ac:dyDescent="0.35">
      <c r="A86805" s="82" t="s">
        <v>303</v>
      </c>
      <c r="B86805" s="82">
        <v>92111501</v>
      </c>
      <c r="C86805" s="83" t="s">
        <v>87106</v>
      </c>
    </row>
    <row r="86806" spans="1:3" ht="14.5" x14ac:dyDescent="0.35">
      <c r="A86806" s="82" t="s">
        <v>303</v>
      </c>
      <c r="B86806" s="82">
        <v>92111502</v>
      </c>
      <c r="C86806" s="83" t="s">
        <v>87107</v>
      </c>
    </row>
    <row r="86807" spans="1:3" ht="14.5" x14ac:dyDescent="0.35">
      <c r="A86807" s="82" t="s">
        <v>303</v>
      </c>
      <c r="B86807" s="82">
        <v>92111503</v>
      </c>
      <c r="C86807" s="83" t="s">
        <v>87108</v>
      </c>
    </row>
    <row r="86808" spans="1:3" ht="14.5" x14ac:dyDescent="0.35">
      <c r="A86808" s="82" t="s">
        <v>303</v>
      </c>
      <c r="B86808" s="82">
        <v>92111504</v>
      </c>
      <c r="C86808" s="83" t="s">
        <v>87109</v>
      </c>
    </row>
    <row r="86809" spans="1:3" ht="14.5" x14ac:dyDescent="0.35">
      <c r="A86809" s="82" t="s">
        <v>303</v>
      </c>
      <c r="B86809" s="82">
        <v>92111505</v>
      </c>
      <c r="C86809" s="83" t="s">
        <v>87110</v>
      </c>
    </row>
    <row r="86810" spans="1:3" ht="14.5" x14ac:dyDescent="0.35">
      <c r="A86810" s="82" t="s">
        <v>303</v>
      </c>
      <c r="B86810" s="82">
        <v>92111506</v>
      </c>
      <c r="C86810" s="83" t="s">
        <v>87111</v>
      </c>
    </row>
    <row r="86811" spans="1:3" ht="14.5" x14ac:dyDescent="0.35">
      <c r="A86811" s="82" t="s">
        <v>303</v>
      </c>
      <c r="B86811" s="82">
        <v>92111507</v>
      </c>
      <c r="C86811" s="83" t="s">
        <v>87112</v>
      </c>
    </row>
    <row r="86812" spans="1:3" ht="14.5" x14ac:dyDescent="0.35">
      <c r="A86812" s="82" t="s">
        <v>303</v>
      </c>
      <c r="B86812" s="82">
        <v>92111601</v>
      </c>
      <c r="C86812" s="83" t="s">
        <v>87113</v>
      </c>
    </row>
    <row r="86813" spans="1:3" ht="14.5" x14ac:dyDescent="0.35">
      <c r="A86813" s="82" t="s">
        <v>303</v>
      </c>
      <c r="B86813" s="82">
        <v>92111602</v>
      </c>
      <c r="C86813" s="83" t="s">
        <v>87114</v>
      </c>
    </row>
    <row r="86814" spans="1:3" ht="14.5" x14ac:dyDescent="0.35">
      <c r="A86814" s="82" t="s">
        <v>303</v>
      </c>
      <c r="B86814" s="82">
        <v>92111603</v>
      </c>
      <c r="C86814" s="83" t="s">
        <v>87115</v>
      </c>
    </row>
    <row r="86815" spans="1:3" ht="14.5" x14ac:dyDescent="0.35">
      <c r="A86815" s="82" t="s">
        <v>303</v>
      </c>
      <c r="B86815" s="82">
        <v>92111604</v>
      </c>
      <c r="C86815" s="83" t="s">
        <v>87116</v>
      </c>
    </row>
    <row r="86816" spans="1:3" ht="14.5" x14ac:dyDescent="0.35">
      <c r="A86816" s="82" t="s">
        <v>303</v>
      </c>
      <c r="B86816" s="82">
        <v>92111605</v>
      </c>
      <c r="C86816" s="83" t="s">
        <v>87117</v>
      </c>
    </row>
    <row r="86817" spans="1:3" ht="14.5" x14ac:dyDescent="0.35">
      <c r="A86817" s="82" t="s">
        <v>303</v>
      </c>
      <c r="B86817" s="82">
        <v>92111606</v>
      </c>
      <c r="C86817" s="83" t="s">
        <v>87118</v>
      </c>
    </row>
    <row r="86818" spans="1:3" ht="14.5" x14ac:dyDescent="0.35">
      <c r="A86818" s="82" t="s">
        <v>303</v>
      </c>
      <c r="B86818" s="82">
        <v>92111607</v>
      </c>
      <c r="C86818" s="83" t="s">
        <v>87119</v>
      </c>
    </row>
    <row r="86819" spans="1:3" ht="14.5" x14ac:dyDescent="0.35">
      <c r="A86819" s="82" t="s">
        <v>303</v>
      </c>
      <c r="B86819" s="82">
        <v>92111608</v>
      </c>
      <c r="C86819" s="83" t="s">
        <v>87120</v>
      </c>
    </row>
    <row r="86820" spans="1:3" ht="14.5" x14ac:dyDescent="0.35">
      <c r="A86820" s="82" t="s">
        <v>303</v>
      </c>
      <c r="B86820" s="82">
        <v>92111609</v>
      </c>
      <c r="C86820" s="83" t="s">
        <v>87121</v>
      </c>
    </row>
    <row r="86821" spans="1:3" ht="14.5" x14ac:dyDescent="0.35">
      <c r="A86821" s="82" t="s">
        <v>303</v>
      </c>
      <c r="B86821" s="82">
        <v>92111610</v>
      </c>
      <c r="C86821" s="83" t="s">
        <v>87122</v>
      </c>
    </row>
    <row r="86822" spans="1:3" ht="14.5" x14ac:dyDescent="0.35">
      <c r="A86822" s="82" t="s">
        <v>303</v>
      </c>
      <c r="B86822" s="82">
        <v>92111611</v>
      </c>
      <c r="C86822" s="83" t="s">
        <v>87123</v>
      </c>
    </row>
    <row r="86823" spans="1:3" ht="14.5" x14ac:dyDescent="0.35">
      <c r="A86823" s="82" t="s">
        <v>303</v>
      </c>
      <c r="B86823" s="82">
        <v>92111612</v>
      </c>
      <c r="C86823" s="83" t="s">
        <v>87124</v>
      </c>
    </row>
    <row r="86824" spans="1:3" ht="14.5" x14ac:dyDescent="0.35">
      <c r="A86824" s="82" t="s">
        <v>303</v>
      </c>
      <c r="B86824" s="82">
        <v>92111613</v>
      </c>
      <c r="C86824" s="83" t="s">
        <v>87125</v>
      </c>
    </row>
    <row r="86825" spans="1:3" ht="14.5" x14ac:dyDescent="0.35">
      <c r="A86825" s="82" t="s">
        <v>303</v>
      </c>
      <c r="B86825" s="82">
        <v>92111614</v>
      </c>
      <c r="C86825" s="83" t="s">
        <v>87126</v>
      </c>
    </row>
    <row r="86826" spans="1:3" ht="14.5" x14ac:dyDescent="0.35">
      <c r="A86826" s="82" t="s">
        <v>303</v>
      </c>
      <c r="B86826" s="82">
        <v>92111615</v>
      </c>
      <c r="C86826" s="83" t="s">
        <v>87127</v>
      </c>
    </row>
    <row r="86827" spans="1:3" ht="14.5" x14ac:dyDescent="0.35">
      <c r="A86827" s="82" t="s">
        <v>303</v>
      </c>
      <c r="B86827" s="82">
        <v>92111616</v>
      </c>
      <c r="C86827" s="83" t="s">
        <v>87128</v>
      </c>
    </row>
    <row r="86828" spans="1:3" ht="14.5" x14ac:dyDescent="0.35">
      <c r="A86828" s="82" t="s">
        <v>303</v>
      </c>
      <c r="B86828" s="82">
        <v>92111701</v>
      </c>
      <c r="C86828" s="83" t="s">
        <v>87129</v>
      </c>
    </row>
    <row r="86829" spans="1:3" ht="14.5" x14ac:dyDescent="0.35">
      <c r="A86829" s="82" t="s">
        <v>303</v>
      </c>
      <c r="B86829" s="82">
        <v>92111702</v>
      </c>
      <c r="C86829" s="83" t="s">
        <v>87130</v>
      </c>
    </row>
    <row r="86830" spans="1:3" ht="14.5" x14ac:dyDescent="0.35">
      <c r="A86830" s="82" t="s">
        <v>303</v>
      </c>
      <c r="B86830" s="82">
        <v>92111703</v>
      </c>
      <c r="C86830" s="83" t="s">
        <v>87131</v>
      </c>
    </row>
    <row r="86831" spans="1:3" ht="14.5" x14ac:dyDescent="0.35">
      <c r="A86831" s="82" t="s">
        <v>303</v>
      </c>
      <c r="B86831" s="82">
        <v>92111704</v>
      </c>
      <c r="C86831" s="83" t="s">
        <v>87132</v>
      </c>
    </row>
    <row r="86832" spans="1:3" ht="14.5" x14ac:dyDescent="0.35">
      <c r="A86832" s="82" t="s">
        <v>303</v>
      </c>
      <c r="B86832" s="82">
        <v>92111705</v>
      </c>
      <c r="C86832" s="83" t="s">
        <v>87133</v>
      </c>
    </row>
    <row r="86833" spans="1:3" ht="14.5" x14ac:dyDescent="0.35">
      <c r="A86833" s="82" t="s">
        <v>303</v>
      </c>
      <c r="B86833" s="82">
        <v>92111706</v>
      </c>
      <c r="C86833" s="83" t="s">
        <v>87134</v>
      </c>
    </row>
    <row r="86834" spans="1:3" ht="14.5" x14ac:dyDescent="0.35">
      <c r="A86834" s="82" t="s">
        <v>303</v>
      </c>
      <c r="B86834" s="82">
        <v>92111707</v>
      </c>
      <c r="C86834" s="83" t="s">
        <v>87135</v>
      </c>
    </row>
    <row r="86835" spans="1:3" ht="14.5" x14ac:dyDescent="0.35">
      <c r="A86835" s="82" t="s">
        <v>303</v>
      </c>
      <c r="B86835" s="82">
        <v>92111708</v>
      </c>
      <c r="C86835" s="83" t="s">
        <v>87136</v>
      </c>
    </row>
    <row r="86836" spans="1:3" ht="14.5" x14ac:dyDescent="0.35">
      <c r="A86836" s="82" t="s">
        <v>303</v>
      </c>
      <c r="B86836" s="82">
        <v>92111801</v>
      </c>
      <c r="C86836" s="83" t="s">
        <v>87137</v>
      </c>
    </row>
    <row r="86837" spans="1:3" ht="14.5" x14ac:dyDescent="0.35">
      <c r="A86837" s="82" t="s">
        <v>303</v>
      </c>
      <c r="B86837" s="82">
        <v>92111802</v>
      </c>
      <c r="C86837" s="83" t="s">
        <v>87138</v>
      </c>
    </row>
    <row r="86838" spans="1:3" ht="14.5" x14ac:dyDescent="0.35">
      <c r="A86838" s="82" t="s">
        <v>303</v>
      </c>
      <c r="B86838" s="82">
        <v>92111803</v>
      </c>
      <c r="C86838" s="83" t="s">
        <v>87139</v>
      </c>
    </row>
    <row r="86839" spans="1:3" ht="14.5" x14ac:dyDescent="0.35">
      <c r="A86839" s="82" t="s">
        <v>303</v>
      </c>
      <c r="B86839" s="82">
        <v>92111804</v>
      </c>
      <c r="C86839" s="83" t="s">
        <v>87140</v>
      </c>
    </row>
    <row r="86840" spans="1:3" ht="14.5" x14ac:dyDescent="0.35">
      <c r="A86840" s="82" t="s">
        <v>303</v>
      </c>
      <c r="B86840" s="82">
        <v>92111805</v>
      </c>
      <c r="C86840" s="83" t="s">
        <v>87141</v>
      </c>
    </row>
    <row r="86841" spans="1:3" ht="14.5" x14ac:dyDescent="0.35">
      <c r="A86841" s="82" t="s">
        <v>303</v>
      </c>
      <c r="B86841" s="82">
        <v>92111806</v>
      </c>
      <c r="C86841" s="83" t="s">
        <v>87142</v>
      </c>
    </row>
    <row r="86842" spans="1:3" ht="14.5" x14ac:dyDescent="0.35">
      <c r="A86842" s="82" t="s">
        <v>303</v>
      </c>
      <c r="B86842" s="82">
        <v>92111807</v>
      </c>
      <c r="C86842" s="83" t="s">
        <v>87143</v>
      </c>
    </row>
    <row r="86843" spans="1:3" ht="14.5" x14ac:dyDescent="0.35">
      <c r="A86843" s="82" t="s">
        <v>303</v>
      </c>
      <c r="B86843" s="82">
        <v>92111808</v>
      </c>
      <c r="C86843" s="83" t="s">
        <v>87144</v>
      </c>
    </row>
    <row r="86844" spans="1:3" ht="14.5" x14ac:dyDescent="0.35">
      <c r="A86844" s="82" t="s">
        <v>303</v>
      </c>
      <c r="B86844" s="82">
        <v>92111809</v>
      </c>
      <c r="C86844" s="83" t="s">
        <v>87145</v>
      </c>
    </row>
    <row r="86845" spans="1:3" ht="14.5" x14ac:dyDescent="0.35">
      <c r="A86845" s="82" t="s">
        <v>303</v>
      </c>
      <c r="B86845" s="82">
        <v>92111810</v>
      </c>
      <c r="C86845" s="83" t="s">
        <v>87146</v>
      </c>
    </row>
    <row r="86846" spans="1:3" ht="14.5" x14ac:dyDescent="0.35">
      <c r="A86846" s="82" t="s">
        <v>303</v>
      </c>
      <c r="B86846" s="82">
        <v>92111901</v>
      </c>
      <c r="C86846" s="83" t="s">
        <v>87147</v>
      </c>
    </row>
    <row r="86847" spans="1:3" ht="14.5" x14ac:dyDescent="0.35">
      <c r="A86847" s="82" t="s">
        <v>303</v>
      </c>
      <c r="B86847" s="82">
        <v>92111902</v>
      </c>
      <c r="C86847" s="83" t="s">
        <v>87148</v>
      </c>
    </row>
    <row r="86848" spans="1:3" ht="14.5" x14ac:dyDescent="0.35">
      <c r="A86848" s="82" t="s">
        <v>303</v>
      </c>
      <c r="B86848" s="82">
        <v>92111903</v>
      </c>
      <c r="C86848" s="83" t="s">
        <v>87149</v>
      </c>
    </row>
    <row r="86849" spans="1:3" ht="14.5" x14ac:dyDescent="0.35">
      <c r="A86849" s="82" t="s">
        <v>303</v>
      </c>
      <c r="B86849" s="82">
        <v>92111904</v>
      </c>
      <c r="C86849" s="83" t="s">
        <v>87150</v>
      </c>
    </row>
    <row r="86850" spans="1:3" ht="14.5" x14ac:dyDescent="0.35">
      <c r="A86850" s="82" t="s">
        <v>303</v>
      </c>
      <c r="B86850" s="82">
        <v>92111905</v>
      </c>
      <c r="C86850" s="83" t="s">
        <v>87151</v>
      </c>
    </row>
    <row r="86851" spans="1:3" ht="14.5" x14ac:dyDescent="0.35">
      <c r="A86851" s="82" t="s">
        <v>303</v>
      </c>
      <c r="B86851" s="82">
        <v>92112001</v>
      </c>
      <c r="C86851" s="83" t="s">
        <v>87152</v>
      </c>
    </row>
    <row r="86852" spans="1:3" ht="14.5" x14ac:dyDescent="0.35">
      <c r="A86852" s="82" t="s">
        <v>303</v>
      </c>
      <c r="B86852" s="82">
        <v>92112002</v>
      </c>
      <c r="C86852" s="83" t="s">
        <v>87153</v>
      </c>
    </row>
    <row r="86853" spans="1:3" ht="14.5" x14ac:dyDescent="0.35">
      <c r="A86853" s="82" t="s">
        <v>303</v>
      </c>
      <c r="B86853" s="82">
        <v>92112003</v>
      </c>
      <c r="C86853" s="83" t="s">
        <v>87154</v>
      </c>
    </row>
    <row r="86854" spans="1:3" ht="14.5" x14ac:dyDescent="0.35">
      <c r="A86854" s="82" t="s">
        <v>303</v>
      </c>
      <c r="B86854" s="82">
        <v>92112004</v>
      </c>
      <c r="C86854" s="83" t="s">
        <v>87155</v>
      </c>
    </row>
    <row r="86855" spans="1:3" ht="14.5" x14ac:dyDescent="0.35">
      <c r="A86855" s="82" t="s">
        <v>303</v>
      </c>
      <c r="B86855" s="82">
        <v>92112005</v>
      </c>
      <c r="C86855" s="83" t="s">
        <v>87156</v>
      </c>
    </row>
    <row r="86856" spans="1:3" ht="14.5" x14ac:dyDescent="0.35">
      <c r="A86856" s="82" t="s">
        <v>303</v>
      </c>
      <c r="B86856" s="82">
        <v>92112101</v>
      </c>
      <c r="C86856" s="83" t="s">
        <v>87157</v>
      </c>
    </row>
    <row r="86857" spans="1:3" ht="14.5" x14ac:dyDescent="0.35">
      <c r="A86857" s="82" t="s">
        <v>303</v>
      </c>
      <c r="B86857" s="82">
        <v>92112102</v>
      </c>
      <c r="C86857" s="83" t="s">
        <v>87158</v>
      </c>
    </row>
    <row r="86858" spans="1:3" ht="14.5" x14ac:dyDescent="0.35">
      <c r="A86858" s="82" t="s">
        <v>303</v>
      </c>
      <c r="B86858" s="82">
        <v>92112103</v>
      </c>
      <c r="C86858" s="83" t="s">
        <v>87159</v>
      </c>
    </row>
    <row r="86859" spans="1:3" ht="14.5" x14ac:dyDescent="0.35">
      <c r="A86859" s="82" t="s">
        <v>303</v>
      </c>
      <c r="B86859" s="82">
        <v>92112201</v>
      </c>
      <c r="C86859" s="83" t="s">
        <v>87160</v>
      </c>
    </row>
    <row r="86860" spans="1:3" ht="14.5" x14ac:dyDescent="0.35">
      <c r="A86860" s="82" t="s">
        <v>303</v>
      </c>
      <c r="B86860" s="82">
        <v>92112202</v>
      </c>
      <c r="C86860" s="83" t="s">
        <v>87161</v>
      </c>
    </row>
    <row r="86861" spans="1:3" ht="14.5" x14ac:dyDescent="0.35">
      <c r="A86861" s="82" t="s">
        <v>303</v>
      </c>
      <c r="B86861" s="82">
        <v>92112203</v>
      </c>
      <c r="C86861" s="83" t="s">
        <v>87162</v>
      </c>
    </row>
    <row r="86862" spans="1:3" ht="14.5" x14ac:dyDescent="0.35">
      <c r="A86862" s="82" t="s">
        <v>303</v>
      </c>
      <c r="B86862" s="82">
        <v>92112204</v>
      </c>
      <c r="C86862" s="83" t="s">
        <v>87163</v>
      </c>
    </row>
    <row r="86863" spans="1:3" ht="14.5" x14ac:dyDescent="0.35">
      <c r="A86863" s="82" t="s">
        <v>303</v>
      </c>
      <c r="B86863" s="82">
        <v>92112205</v>
      </c>
      <c r="C86863" s="83" t="s">
        <v>87164</v>
      </c>
    </row>
    <row r="86864" spans="1:3" ht="14.5" x14ac:dyDescent="0.35">
      <c r="A86864" s="82" t="s">
        <v>303</v>
      </c>
      <c r="B86864" s="82">
        <v>92112206</v>
      </c>
      <c r="C86864" s="83" t="s">
        <v>87165</v>
      </c>
    </row>
    <row r="86865" spans="1:3" ht="14.5" x14ac:dyDescent="0.35">
      <c r="A86865" s="82" t="s">
        <v>303</v>
      </c>
      <c r="B86865" s="82">
        <v>92112207</v>
      </c>
      <c r="C86865" s="83" t="s">
        <v>87166</v>
      </c>
    </row>
    <row r="86866" spans="1:3" ht="14.5" x14ac:dyDescent="0.35">
      <c r="A86866" s="82" t="s">
        <v>303</v>
      </c>
      <c r="B86866" s="82">
        <v>92112301</v>
      </c>
      <c r="C86866" s="83" t="s">
        <v>87167</v>
      </c>
    </row>
    <row r="86867" spans="1:3" ht="14.5" x14ac:dyDescent="0.35">
      <c r="A86867" s="82" t="s">
        <v>303</v>
      </c>
      <c r="B86867" s="82">
        <v>92112302</v>
      </c>
      <c r="C86867" s="83" t="s">
        <v>87168</v>
      </c>
    </row>
    <row r="86868" spans="1:3" ht="14.5" x14ac:dyDescent="0.35">
      <c r="A86868" s="82" t="s">
        <v>303</v>
      </c>
      <c r="B86868" s="82">
        <v>92112303</v>
      </c>
      <c r="C86868" s="83" t="s">
        <v>87169</v>
      </c>
    </row>
    <row r="86869" spans="1:3" ht="14.5" x14ac:dyDescent="0.35">
      <c r="A86869" s="82" t="s">
        <v>303</v>
      </c>
      <c r="B86869" s="82">
        <v>92112401</v>
      </c>
      <c r="C86869" s="83" t="s">
        <v>87170</v>
      </c>
    </row>
    <row r="86870" spans="1:3" ht="14.5" x14ac:dyDescent="0.35">
      <c r="A86870" s="82" t="s">
        <v>303</v>
      </c>
      <c r="B86870" s="82">
        <v>92112402</v>
      </c>
      <c r="C86870" s="83" t="s">
        <v>87171</v>
      </c>
    </row>
    <row r="86871" spans="1:3" ht="14.5" x14ac:dyDescent="0.35">
      <c r="A86871" s="82" t="s">
        <v>303</v>
      </c>
      <c r="B86871" s="82">
        <v>92112403</v>
      </c>
      <c r="C86871" s="83" t="s">
        <v>87172</v>
      </c>
    </row>
    <row r="86872" spans="1:3" ht="14.5" x14ac:dyDescent="0.35">
      <c r="A86872" s="82" t="s">
        <v>303</v>
      </c>
      <c r="B86872" s="82">
        <v>92112404</v>
      </c>
      <c r="C86872" s="83" t="s">
        <v>87173</v>
      </c>
    </row>
    <row r="86873" spans="1:3" ht="14.5" x14ac:dyDescent="0.35">
      <c r="A86873" s="82" t="s">
        <v>303</v>
      </c>
      <c r="B86873" s="82">
        <v>92112405</v>
      </c>
      <c r="C86873" s="83" t="s">
        <v>87174</v>
      </c>
    </row>
    <row r="86874" spans="1:3" ht="14.5" x14ac:dyDescent="0.35">
      <c r="A86874" s="82" t="s">
        <v>303</v>
      </c>
      <c r="B86874" s="82">
        <v>92121502</v>
      </c>
      <c r="C86874" s="83" t="s">
        <v>87175</v>
      </c>
    </row>
    <row r="86875" spans="1:3" ht="14.5" x14ac:dyDescent="0.35">
      <c r="A86875" s="82" t="s">
        <v>303</v>
      </c>
      <c r="B86875" s="82">
        <v>92121503</v>
      </c>
      <c r="C86875" s="83" t="s">
        <v>87176</v>
      </c>
    </row>
    <row r="86876" spans="1:3" ht="14.5" x14ac:dyDescent="0.35">
      <c r="A86876" s="82" t="s">
        <v>303</v>
      </c>
      <c r="B86876" s="82">
        <v>92121504</v>
      </c>
      <c r="C86876" s="83" t="s">
        <v>87177</v>
      </c>
    </row>
    <row r="86877" spans="1:3" ht="14.5" x14ac:dyDescent="0.35">
      <c r="A86877" s="82" t="s">
        <v>303</v>
      </c>
      <c r="B86877" s="82">
        <v>92121601</v>
      </c>
      <c r="C86877" s="83" t="s">
        <v>87178</v>
      </c>
    </row>
    <row r="86878" spans="1:3" ht="14.5" x14ac:dyDescent="0.35">
      <c r="A86878" s="82" t="s">
        <v>303</v>
      </c>
      <c r="B86878" s="82">
        <v>92121602</v>
      </c>
      <c r="C86878" s="83" t="s">
        <v>87179</v>
      </c>
    </row>
    <row r="86879" spans="1:3" ht="14.5" x14ac:dyDescent="0.35">
      <c r="A86879" s="82" t="s">
        <v>303</v>
      </c>
      <c r="B86879" s="82">
        <v>92121603</v>
      </c>
      <c r="C86879" s="83" t="s">
        <v>87180</v>
      </c>
    </row>
    <row r="86880" spans="1:3" ht="14.5" x14ac:dyDescent="0.35">
      <c r="A86880" s="82" t="s">
        <v>303</v>
      </c>
      <c r="B86880" s="82">
        <v>92121604</v>
      </c>
      <c r="C86880" s="83" t="s">
        <v>87181</v>
      </c>
    </row>
    <row r="86881" spans="1:3" ht="14.5" x14ac:dyDescent="0.35">
      <c r="A86881" s="82" t="s">
        <v>303</v>
      </c>
      <c r="B86881" s="82">
        <v>92121701</v>
      </c>
      <c r="C86881" s="83" t="s">
        <v>87182</v>
      </c>
    </row>
    <row r="86882" spans="1:3" ht="14.5" x14ac:dyDescent="0.35">
      <c r="A86882" s="82" t="s">
        <v>303</v>
      </c>
      <c r="B86882" s="82">
        <v>92121702</v>
      </c>
      <c r="C86882" s="83" t="s">
        <v>87183</v>
      </c>
    </row>
    <row r="86883" spans="1:3" ht="14.5" x14ac:dyDescent="0.35">
      <c r="A86883" s="82" t="s">
        <v>303</v>
      </c>
      <c r="B86883" s="82">
        <v>92121703</v>
      </c>
      <c r="C86883" s="83" t="s">
        <v>87184</v>
      </c>
    </row>
    <row r="86884" spans="1:3" ht="14.5" x14ac:dyDescent="0.35">
      <c r="A86884" s="82" t="s">
        <v>303</v>
      </c>
      <c r="B86884" s="82">
        <v>92121704</v>
      </c>
      <c r="C86884" s="83" t="s">
        <v>87185</v>
      </c>
    </row>
    <row r="86885" spans="1:3" ht="14.5" x14ac:dyDescent="0.35">
      <c r="A86885" s="82" t="s">
        <v>303</v>
      </c>
      <c r="B86885" s="82">
        <v>92121801</v>
      </c>
      <c r="C86885" s="83" t="s">
        <v>87186</v>
      </c>
    </row>
    <row r="86886" spans="1:3" ht="14.5" x14ac:dyDescent="0.35">
      <c r="A86886" s="82" t="s">
        <v>303</v>
      </c>
      <c r="B86886" s="82">
        <v>92121802</v>
      </c>
      <c r="C86886" s="83" t="s">
        <v>87187</v>
      </c>
    </row>
    <row r="86887" spans="1:3" ht="14.5" x14ac:dyDescent="0.35">
      <c r="A86887" s="82" t="s">
        <v>303</v>
      </c>
      <c r="B86887" s="82">
        <v>92121803</v>
      </c>
      <c r="C86887" s="83" t="s">
        <v>87188</v>
      </c>
    </row>
    <row r="86888" spans="1:3" ht="14.5" x14ac:dyDescent="0.35">
      <c r="A86888" s="82" t="s">
        <v>303</v>
      </c>
      <c r="B86888" s="82">
        <v>92121901</v>
      </c>
      <c r="C86888" s="83" t="s">
        <v>87189</v>
      </c>
    </row>
    <row r="86889" spans="1:3" ht="14.5" x14ac:dyDescent="0.35">
      <c r="A86889" s="82" t="s">
        <v>303</v>
      </c>
      <c r="B86889" s="82">
        <v>93101501</v>
      </c>
      <c r="C86889" s="83" t="s">
        <v>87190</v>
      </c>
    </row>
    <row r="86890" spans="1:3" ht="14.5" x14ac:dyDescent="0.35">
      <c r="A86890" s="82" t="s">
        <v>303</v>
      </c>
      <c r="B86890" s="82">
        <v>93101502</v>
      </c>
      <c r="C86890" s="83" t="s">
        <v>87191</v>
      </c>
    </row>
    <row r="86891" spans="1:3" ht="14.5" x14ac:dyDescent="0.35">
      <c r="A86891" s="82" t="s">
        <v>303</v>
      </c>
      <c r="B86891" s="82">
        <v>93101503</v>
      </c>
      <c r="C86891" s="83" t="s">
        <v>87192</v>
      </c>
    </row>
    <row r="86892" spans="1:3" ht="14.5" x14ac:dyDescent="0.35">
      <c r="A86892" s="82" t="s">
        <v>303</v>
      </c>
      <c r="B86892" s="82">
        <v>93101504</v>
      </c>
      <c r="C86892" s="83" t="s">
        <v>87193</v>
      </c>
    </row>
    <row r="86893" spans="1:3" ht="14.5" x14ac:dyDescent="0.35">
      <c r="A86893" s="82" t="s">
        <v>303</v>
      </c>
      <c r="B86893" s="82">
        <v>93101505</v>
      </c>
      <c r="C86893" s="83" t="s">
        <v>87194</v>
      </c>
    </row>
    <row r="86894" spans="1:3" ht="14.5" x14ac:dyDescent="0.35">
      <c r="A86894" s="82" t="s">
        <v>303</v>
      </c>
      <c r="B86894" s="82">
        <v>93101506</v>
      </c>
      <c r="C86894" s="83" t="s">
        <v>87195</v>
      </c>
    </row>
    <row r="86895" spans="1:3" ht="14.5" x14ac:dyDescent="0.35">
      <c r="A86895" s="82" t="s">
        <v>303</v>
      </c>
      <c r="B86895" s="82">
        <v>93101601</v>
      </c>
      <c r="C86895" s="83" t="s">
        <v>87196</v>
      </c>
    </row>
    <row r="86896" spans="1:3" ht="14.5" x14ac:dyDescent="0.35">
      <c r="A86896" s="82" t="s">
        <v>303</v>
      </c>
      <c r="B86896" s="82">
        <v>93101602</v>
      </c>
      <c r="C86896" s="83" t="s">
        <v>87197</v>
      </c>
    </row>
    <row r="86897" spans="1:3" ht="14.5" x14ac:dyDescent="0.35">
      <c r="A86897" s="82" t="s">
        <v>303</v>
      </c>
      <c r="B86897" s="82">
        <v>93101603</v>
      </c>
      <c r="C86897" s="83" t="s">
        <v>87198</v>
      </c>
    </row>
    <row r="86898" spans="1:3" ht="14.5" x14ac:dyDescent="0.35">
      <c r="A86898" s="82" t="s">
        <v>303</v>
      </c>
      <c r="B86898" s="82">
        <v>93101604</v>
      </c>
      <c r="C86898" s="83" t="s">
        <v>87199</v>
      </c>
    </row>
    <row r="86899" spans="1:3" ht="14.5" x14ac:dyDescent="0.35">
      <c r="A86899" s="82" t="s">
        <v>303</v>
      </c>
      <c r="B86899" s="82">
        <v>93101605</v>
      </c>
      <c r="C86899" s="83" t="s">
        <v>87200</v>
      </c>
    </row>
    <row r="86900" spans="1:3" ht="14.5" x14ac:dyDescent="0.35">
      <c r="A86900" s="82" t="s">
        <v>303</v>
      </c>
      <c r="B86900" s="82">
        <v>93101606</v>
      </c>
      <c r="C86900" s="83" t="s">
        <v>87201</v>
      </c>
    </row>
    <row r="86901" spans="1:3" ht="14.5" x14ac:dyDescent="0.35">
      <c r="A86901" s="82" t="s">
        <v>303</v>
      </c>
      <c r="B86901" s="82">
        <v>93101607</v>
      </c>
      <c r="C86901" s="83" t="s">
        <v>87202</v>
      </c>
    </row>
    <row r="86902" spans="1:3" ht="14.5" x14ac:dyDescent="0.35">
      <c r="A86902" s="82" t="s">
        <v>303</v>
      </c>
      <c r="B86902" s="82">
        <v>93101608</v>
      </c>
      <c r="C86902" s="83" t="s">
        <v>87203</v>
      </c>
    </row>
    <row r="86903" spans="1:3" ht="14.5" x14ac:dyDescent="0.35">
      <c r="A86903" s="82" t="s">
        <v>303</v>
      </c>
      <c r="B86903" s="82">
        <v>93101701</v>
      </c>
      <c r="C86903" s="83" t="s">
        <v>87204</v>
      </c>
    </row>
    <row r="86904" spans="1:3" ht="14.5" x14ac:dyDescent="0.35">
      <c r="A86904" s="82" t="s">
        <v>303</v>
      </c>
      <c r="B86904" s="82">
        <v>93101702</v>
      </c>
      <c r="C86904" s="83" t="s">
        <v>87205</v>
      </c>
    </row>
    <row r="86905" spans="1:3" ht="14.5" x14ac:dyDescent="0.35">
      <c r="A86905" s="82" t="s">
        <v>303</v>
      </c>
      <c r="B86905" s="82">
        <v>93101703</v>
      </c>
      <c r="C86905" s="83" t="s">
        <v>87206</v>
      </c>
    </row>
    <row r="86906" spans="1:3" ht="14.5" x14ac:dyDescent="0.35">
      <c r="A86906" s="82" t="s">
        <v>303</v>
      </c>
      <c r="B86906" s="82">
        <v>93101704</v>
      </c>
      <c r="C86906" s="83" t="s">
        <v>87207</v>
      </c>
    </row>
    <row r="86907" spans="1:3" ht="14.5" x14ac:dyDescent="0.35">
      <c r="A86907" s="82" t="s">
        <v>303</v>
      </c>
      <c r="B86907" s="82">
        <v>93101705</v>
      </c>
      <c r="C86907" s="83" t="s">
        <v>87208</v>
      </c>
    </row>
    <row r="86908" spans="1:3" ht="14.5" x14ac:dyDescent="0.35">
      <c r="A86908" s="82" t="s">
        <v>303</v>
      </c>
      <c r="B86908" s="82">
        <v>93101706</v>
      </c>
      <c r="C86908" s="83" t="s">
        <v>87209</v>
      </c>
    </row>
    <row r="86909" spans="1:3" ht="14.5" x14ac:dyDescent="0.35">
      <c r="A86909" s="82" t="s">
        <v>303</v>
      </c>
      <c r="B86909" s="82">
        <v>93101707</v>
      </c>
      <c r="C86909" s="83" t="s">
        <v>87210</v>
      </c>
    </row>
    <row r="86910" spans="1:3" ht="14.5" x14ac:dyDescent="0.35">
      <c r="A86910" s="82" t="s">
        <v>303</v>
      </c>
      <c r="B86910" s="82">
        <v>93111501</v>
      </c>
      <c r="C86910" s="83" t="s">
        <v>87211</v>
      </c>
    </row>
    <row r="86911" spans="1:3" ht="14.5" x14ac:dyDescent="0.35">
      <c r="A86911" s="82" t="s">
        <v>303</v>
      </c>
      <c r="B86911" s="82">
        <v>93111502</v>
      </c>
      <c r="C86911" s="83" t="s">
        <v>87212</v>
      </c>
    </row>
    <row r="86912" spans="1:3" ht="14.5" x14ac:dyDescent="0.35">
      <c r="A86912" s="82" t="s">
        <v>303</v>
      </c>
      <c r="B86912" s="82">
        <v>93111503</v>
      </c>
      <c r="C86912" s="83" t="s">
        <v>87213</v>
      </c>
    </row>
    <row r="86913" spans="1:3" ht="14.5" x14ac:dyDescent="0.35">
      <c r="A86913" s="82" t="s">
        <v>303</v>
      </c>
      <c r="B86913" s="82">
        <v>93111504</v>
      </c>
      <c r="C86913" s="83" t="s">
        <v>87214</v>
      </c>
    </row>
    <row r="86914" spans="1:3" ht="14.5" x14ac:dyDescent="0.35">
      <c r="A86914" s="82" t="s">
        <v>303</v>
      </c>
      <c r="B86914" s="82">
        <v>93111505</v>
      </c>
      <c r="C86914" s="83" t="s">
        <v>87215</v>
      </c>
    </row>
    <row r="86915" spans="1:3" ht="14.5" x14ac:dyDescent="0.35">
      <c r="A86915" s="82" t="s">
        <v>303</v>
      </c>
      <c r="B86915" s="82">
        <v>93111506</v>
      </c>
      <c r="C86915" s="83" t="s">
        <v>87216</v>
      </c>
    </row>
    <row r="86916" spans="1:3" ht="14.5" x14ac:dyDescent="0.35">
      <c r="A86916" s="82" t="s">
        <v>303</v>
      </c>
      <c r="B86916" s="82">
        <v>93111507</v>
      </c>
      <c r="C86916" s="83" t="s">
        <v>87217</v>
      </c>
    </row>
    <row r="86917" spans="1:3" ht="14.5" x14ac:dyDescent="0.35">
      <c r="A86917" s="82" t="s">
        <v>303</v>
      </c>
      <c r="B86917" s="82">
        <v>93111601</v>
      </c>
      <c r="C86917" s="83" t="s">
        <v>87218</v>
      </c>
    </row>
    <row r="86918" spans="1:3" ht="14.5" x14ac:dyDescent="0.35">
      <c r="A86918" s="82" t="s">
        <v>303</v>
      </c>
      <c r="B86918" s="82">
        <v>93111602</v>
      </c>
      <c r="C86918" s="83" t="s">
        <v>87219</v>
      </c>
    </row>
    <row r="86919" spans="1:3" ht="14.5" x14ac:dyDescent="0.35">
      <c r="A86919" s="82" t="s">
        <v>303</v>
      </c>
      <c r="B86919" s="82">
        <v>93111603</v>
      </c>
      <c r="C86919" s="83" t="s">
        <v>87220</v>
      </c>
    </row>
    <row r="86920" spans="1:3" ht="14.5" x14ac:dyDescent="0.35">
      <c r="A86920" s="82" t="s">
        <v>303</v>
      </c>
      <c r="B86920" s="82">
        <v>93111604</v>
      </c>
      <c r="C86920" s="83" t="s">
        <v>87221</v>
      </c>
    </row>
    <row r="86921" spans="1:3" ht="14.5" x14ac:dyDescent="0.35">
      <c r="A86921" s="82" t="s">
        <v>303</v>
      </c>
      <c r="B86921" s="82">
        <v>93111605</v>
      </c>
      <c r="C86921" s="83" t="s">
        <v>87222</v>
      </c>
    </row>
    <row r="86922" spans="1:3" ht="14.5" x14ac:dyDescent="0.35">
      <c r="A86922" s="82" t="s">
        <v>303</v>
      </c>
      <c r="B86922" s="82">
        <v>93111606</v>
      </c>
      <c r="C86922" s="83" t="s">
        <v>87223</v>
      </c>
    </row>
    <row r="86923" spans="1:3" ht="14.5" x14ac:dyDescent="0.35">
      <c r="A86923" s="82" t="s">
        <v>303</v>
      </c>
      <c r="B86923" s="82">
        <v>93111607</v>
      </c>
      <c r="C86923" s="83" t="s">
        <v>87224</v>
      </c>
    </row>
    <row r="86924" spans="1:3" ht="14.5" x14ac:dyDescent="0.35">
      <c r="A86924" s="82" t="s">
        <v>303</v>
      </c>
      <c r="B86924" s="82">
        <v>93111608</v>
      </c>
      <c r="C86924" s="83" t="s">
        <v>87225</v>
      </c>
    </row>
    <row r="86925" spans="1:3" ht="14.5" x14ac:dyDescent="0.35">
      <c r="A86925" s="82" t="s">
        <v>303</v>
      </c>
      <c r="B86925" s="82">
        <v>93121501</v>
      </c>
      <c r="C86925" s="83" t="s">
        <v>87226</v>
      </c>
    </row>
    <row r="86926" spans="1:3" ht="14.5" x14ac:dyDescent="0.35">
      <c r="A86926" s="82" t="s">
        <v>303</v>
      </c>
      <c r="B86926" s="82">
        <v>93121502</v>
      </c>
      <c r="C86926" s="83" t="s">
        <v>87227</v>
      </c>
    </row>
    <row r="86927" spans="1:3" ht="14.5" x14ac:dyDescent="0.35">
      <c r="A86927" s="82" t="s">
        <v>303</v>
      </c>
      <c r="B86927" s="82">
        <v>93121503</v>
      </c>
      <c r="C86927" s="83" t="s">
        <v>87228</v>
      </c>
    </row>
    <row r="86928" spans="1:3" ht="14.5" x14ac:dyDescent="0.35">
      <c r="A86928" s="82" t="s">
        <v>303</v>
      </c>
      <c r="B86928" s="82">
        <v>93121504</v>
      </c>
      <c r="C86928" s="83" t="s">
        <v>87229</v>
      </c>
    </row>
    <row r="86929" spans="1:3" ht="14.5" x14ac:dyDescent="0.35">
      <c r="A86929" s="82" t="s">
        <v>303</v>
      </c>
      <c r="B86929" s="82">
        <v>93121505</v>
      </c>
      <c r="C86929" s="83" t="s">
        <v>87230</v>
      </c>
    </row>
    <row r="86930" spans="1:3" ht="14.5" x14ac:dyDescent="0.35">
      <c r="A86930" s="82" t="s">
        <v>303</v>
      </c>
      <c r="B86930" s="82">
        <v>93121506</v>
      </c>
      <c r="C86930" s="83" t="s">
        <v>87231</v>
      </c>
    </row>
    <row r="86931" spans="1:3" ht="14.5" x14ac:dyDescent="0.35">
      <c r="A86931" s="82" t="s">
        <v>303</v>
      </c>
      <c r="B86931" s="82">
        <v>93121507</v>
      </c>
      <c r="C86931" s="83" t="s">
        <v>87232</v>
      </c>
    </row>
    <row r="86932" spans="1:3" ht="14.5" x14ac:dyDescent="0.35">
      <c r="A86932" s="82" t="s">
        <v>303</v>
      </c>
      <c r="B86932" s="82">
        <v>93121508</v>
      </c>
      <c r="C86932" s="83" t="s">
        <v>87233</v>
      </c>
    </row>
    <row r="86933" spans="1:3" ht="14.5" x14ac:dyDescent="0.35">
      <c r="A86933" s="82" t="s">
        <v>303</v>
      </c>
      <c r="B86933" s="82">
        <v>93121509</v>
      </c>
      <c r="C86933" s="83" t="s">
        <v>87234</v>
      </c>
    </row>
    <row r="86934" spans="1:3" ht="14.5" x14ac:dyDescent="0.35">
      <c r="A86934" s="82" t="s">
        <v>303</v>
      </c>
      <c r="B86934" s="82">
        <v>93121601</v>
      </c>
      <c r="C86934" s="83" t="s">
        <v>87235</v>
      </c>
    </row>
    <row r="86935" spans="1:3" ht="14.5" x14ac:dyDescent="0.35">
      <c r="A86935" s="82" t="s">
        <v>303</v>
      </c>
      <c r="B86935" s="82">
        <v>93121602</v>
      </c>
      <c r="C86935" s="83" t="s">
        <v>87236</v>
      </c>
    </row>
    <row r="86936" spans="1:3" ht="14.5" x14ac:dyDescent="0.35">
      <c r="A86936" s="82" t="s">
        <v>303</v>
      </c>
      <c r="B86936" s="82">
        <v>93121603</v>
      </c>
      <c r="C86936" s="83" t="s">
        <v>87237</v>
      </c>
    </row>
    <row r="86937" spans="1:3" ht="14.5" x14ac:dyDescent="0.35">
      <c r="A86937" s="82" t="s">
        <v>303</v>
      </c>
      <c r="B86937" s="82">
        <v>93121604</v>
      </c>
      <c r="C86937" s="83" t="s">
        <v>87238</v>
      </c>
    </row>
    <row r="86938" spans="1:3" ht="14.5" x14ac:dyDescent="0.35">
      <c r="A86938" s="82" t="s">
        <v>303</v>
      </c>
      <c r="B86938" s="82">
        <v>93121605</v>
      </c>
      <c r="C86938" s="83" t="s">
        <v>87239</v>
      </c>
    </row>
    <row r="86939" spans="1:3" ht="14.5" x14ac:dyDescent="0.35">
      <c r="A86939" s="82" t="s">
        <v>303</v>
      </c>
      <c r="B86939" s="82">
        <v>93121606</v>
      </c>
      <c r="C86939" s="83" t="s">
        <v>87240</v>
      </c>
    </row>
    <row r="86940" spans="1:3" ht="14.5" x14ac:dyDescent="0.35">
      <c r="A86940" s="82" t="s">
        <v>303</v>
      </c>
      <c r="B86940" s="82">
        <v>93121607</v>
      </c>
      <c r="C86940" s="83" t="s">
        <v>87241</v>
      </c>
    </row>
    <row r="86941" spans="1:3" ht="14.5" x14ac:dyDescent="0.35">
      <c r="A86941" s="82" t="s">
        <v>303</v>
      </c>
      <c r="B86941" s="82">
        <v>93121608</v>
      </c>
      <c r="C86941" s="83" t="s">
        <v>87242</v>
      </c>
    </row>
    <row r="86942" spans="1:3" ht="14.5" x14ac:dyDescent="0.35">
      <c r="A86942" s="82" t="s">
        <v>303</v>
      </c>
      <c r="B86942" s="82">
        <v>93121609</v>
      </c>
      <c r="C86942" s="83" t="s">
        <v>87243</v>
      </c>
    </row>
    <row r="86943" spans="1:3" ht="14.5" x14ac:dyDescent="0.35">
      <c r="A86943" s="82" t="s">
        <v>303</v>
      </c>
      <c r="B86943" s="82">
        <v>93121610</v>
      </c>
      <c r="C86943" s="83" t="s">
        <v>87244</v>
      </c>
    </row>
    <row r="86944" spans="1:3" ht="14.5" x14ac:dyDescent="0.35">
      <c r="A86944" s="82" t="s">
        <v>303</v>
      </c>
      <c r="B86944" s="82">
        <v>93121611</v>
      </c>
      <c r="C86944" s="83" t="s">
        <v>87245</v>
      </c>
    </row>
    <row r="86945" spans="1:3" ht="14.5" x14ac:dyDescent="0.35">
      <c r="A86945" s="82" t="s">
        <v>303</v>
      </c>
      <c r="B86945" s="82">
        <v>93121612</v>
      </c>
      <c r="C86945" s="83" t="s">
        <v>87246</v>
      </c>
    </row>
    <row r="86946" spans="1:3" ht="14.5" x14ac:dyDescent="0.35">
      <c r="A86946" s="82" t="s">
        <v>303</v>
      </c>
      <c r="B86946" s="82">
        <v>93121613</v>
      </c>
      <c r="C86946" s="83" t="s">
        <v>87247</v>
      </c>
    </row>
    <row r="86947" spans="1:3" ht="14.5" x14ac:dyDescent="0.35">
      <c r="A86947" s="82" t="s">
        <v>303</v>
      </c>
      <c r="B86947" s="82">
        <v>93121614</v>
      </c>
      <c r="C86947" s="83" t="s">
        <v>87248</v>
      </c>
    </row>
    <row r="86948" spans="1:3" ht="14.5" x14ac:dyDescent="0.35">
      <c r="A86948" s="82" t="s">
        <v>303</v>
      </c>
      <c r="B86948" s="82">
        <v>93121615</v>
      </c>
      <c r="C86948" s="83" t="s">
        <v>87249</v>
      </c>
    </row>
    <row r="86949" spans="1:3" ht="14.5" x14ac:dyDescent="0.35">
      <c r="A86949" s="82" t="s">
        <v>303</v>
      </c>
      <c r="B86949" s="82">
        <v>93121701</v>
      </c>
      <c r="C86949" s="83" t="s">
        <v>87250</v>
      </c>
    </row>
    <row r="86950" spans="1:3" ht="14.5" x14ac:dyDescent="0.35">
      <c r="A86950" s="82" t="s">
        <v>303</v>
      </c>
      <c r="B86950" s="82">
        <v>93121702</v>
      </c>
      <c r="C86950" s="83" t="s">
        <v>87251</v>
      </c>
    </row>
    <row r="86951" spans="1:3" ht="14.5" x14ac:dyDescent="0.35">
      <c r="A86951" s="82" t="s">
        <v>303</v>
      </c>
      <c r="B86951" s="82">
        <v>93121703</v>
      </c>
      <c r="C86951" s="83" t="s">
        <v>87252</v>
      </c>
    </row>
    <row r="86952" spans="1:3" ht="14.5" x14ac:dyDescent="0.35">
      <c r="A86952" s="82" t="s">
        <v>303</v>
      </c>
      <c r="B86952" s="82">
        <v>93121704</v>
      </c>
      <c r="C86952" s="83" t="s">
        <v>87253</v>
      </c>
    </row>
    <row r="86953" spans="1:3" ht="14.5" x14ac:dyDescent="0.35">
      <c r="A86953" s="82" t="s">
        <v>303</v>
      </c>
      <c r="B86953" s="82">
        <v>93121705</v>
      </c>
      <c r="C86953" s="83" t="s">
        <v>87254</v>
      </c>
    </row>
    <row r="86954" spans="1:3" ht="14.5" x14ac:dyDescent="0.35">
      <c r="A86954" s="82" t="s">
        <v>303</v>
      </c>
      <c r="B86954" s="82">
        <v>93121706</v>
      </c>
      <c r="C86954" s="83" t="s">
        <v>87255</v>
      </c>
    </row>
    <row r="86955" spans="1:3" ht="14.5" x14ac:dyDescent="0.35">
      <c r="A86955" s="82" t="s">
        <v>303</v>
      </c>
      <c r="B86955" s="82">
        <v>93121707</v>
      </c>
      <c r="C86955" s="83" t="s">
        <v>87256</v>
      </c>
    </row>
    <row r="86956" spans="1:3" ht="14.5" x14ac:dyDescent="0.35">
      <c r="A86956" s="82" t="s">
        <v>303</v>
      </c>
      <c r="B86956" s="82">
        <v>93121708</v>
      </c>
      <c r="C86956" s="83" t="s">
        <v>87257</v>
      </c>
    </row>
    <row r="86957" spans="1:3" ht="14.5" x14ac:dyDescent="0.35">
      <c r="A86957" s="82" t="s">
        <v>303</v>
      </c>
      <c r="B86957" s="82">
        <v>93121709</v>
      </c>
      <c r="C86957" s="83" t="s">
        <v>87258</v>
      </c>
    </row>
    <row r="86958" spans="1:3" ht="14.5" x14ac:dyDescent="0.35">
      <c r="A86958" s="82" t="s">
        <v>303</v>
      </c>
      <c r="B86958" s="82">
        <v>93121710</v>
      </c>
      <c r="C86958" s="83" t="s">
        <v>87259</v>
      </c>
    </row>
    <row r="86959" spans="1:3" ht="14.5" x14ac:dyDescent="0.35">
      <c r="A86959" s="82" t="s">
        <v>303</v>
      </c>
      <c r="B86959" s="82">
        <v>93121711</v>
      </c>
      <c r="C86959" s="83" t="s">
        <v>87260</v>
      </c>
    </row>
    <row r="86960" spans="1:3" ht="14.5" x14ac:dyDescent="0.35">
      <c r="A86960" s="82" t="s">
        <v>303</v>
      </c>
      <c r="B86960" s="82">
        <v>93131501</v>
      </c>
      <c r="C86960" s="83" t="s">
        <v>87261</v>
      </c>
    </row>
    <row r="86961" spans="1:3" ht="14.5" x14ac:dyDescent="0.35">
      <c r="A86961" s="82" t="s">
        <v>303</v>
      </c>
      <c r="B86961" s="82">
        <v>93131502</v>
      </c>
      <c r="C86961" s="83" t="s">
        <v>87262</v>
      </c>
    </row>
    <row r="86962" spans="1:3" ht="14.5" x14ac:dyDescent="0.35">
      <c r="A86962" s="82" t="s">
        <v>303</v>
      </c>
      <c r="B86962" s="82">
        <v>93131503</v>
      </c>
      <c r="C86962" s="83" t="s">
        <v>87263</v>
      </c>
    </row>
    <row r="86963" spans="1:3" ht="14.5" x14ac:dyDescent="0.35">
      <c r="A86963" s="82" t="s">
        <v>303</v>
      </c>
      <c r="B86963" s="82">
        <v>93131504</v>
      </c>
      <c r="C86963" s="83" t="s">
        <v>87264</v>
      </c>
    </row>
    <row r="86964" spans="1:3" ht="14.5" x14ac:dyDescent="0.35">
      <c r="A86964" s="82" t="s">
        <v>303</v>
      </c>
      <c r="B86964" s="82">
        <v>93131505</v>
      </c>
      <c r="C86964" s="83" t="s">
        <v>87265</v>
      </c>
    </row>
    <row r="86965" spans="1:3" ht="14.5" x14ac:dyDescent="0.35">
      <c r="A86965" s="82" t="s">
        <v>303</v>
      </c>
      <c r="B86965" s="82">
        <v>93131506</v>
      </c>
      <c r="C86965" s="83" t="s">
        <v>87266</v>
      </c>
    </row>
    <row r="86966" spans="1:3" ht="14.5" x14ac:dyDescent="0.35">
      <c r="A86966" s="82" t="s">
        <v>303</v>
      </c>
      <c r="B86966" s="82">
        <v>93131507</v>
      </c>
      <c r="C86966" s="83" t="s">
        <v>87267</v>
      </c>
    </row>
    <row r="86967" spans="1:3" ht="14.5" x14ac:dyDescent="0.35">
      <c r="A86967" s="82" t="s">
        <v>303</v>
      </c>
      <c r="B86967" s="82">
        <v>93131601</v>
      </c>
      <c r="C86967" s="83" t="s">
        <v>87268</v>
      </c>
    </row>
    <row r="86968" spans="1:3" ht="14.5" x14ac:dyDescent="0.35">
      <c r="A86968" s="82" t="s">
        <v>303</v>
      </c>
      <c r="B86968" s="82">
        <v>93131602</v>
      </c>
      <c r="C86968" s="83" t="s">
        <v>87269</v>
      </c>
    </row>
    <row r="86969" spans="1:3" ht="14.5" x14ac:dyDescent="0.35">
      <c r="A86969" s="82" t="s">
        <v>303</v>
      </c>
      <c r="B86969" s="82">
        <v>93131603</v>
      </c>
      <c r="C86969" s="83" t="s">
        <v>87270</v>
      </c>
    </row>
    <row r="86970" spans="1:3" ht="14.5" x14ac:dyDescent="0.35">
      <c r="A86970" s="82" t="s">
        <v>303</v>
      </c>
      <c r="B86970" s="82">
        <v>93131604</v>
      </c>
      <c r="C86970" s="83" t="s">
        <v>87271</v>
      </c>
    </row>
    <row r="86971" spans="1:3" ht="14.5" x14ac:dyDescent="0.35">
      <c r="A86971" s="82" t="s">
        <v>303</v>
      </c>
      <c r="B86971" s="82">
        <v>93131605</v>
      </c>
      <c r="C86971" s="83" t="s">
        <v>87272</v>
      </c>
    </row>
    <row r="86972" spans="1:3" ht="14.5" x14ac:dyDescent="0.35">
      <c r="A86972" s="82" t="s">
        <v>303</v>
      </c>
      <c r="B86972" s="82">
        <v>93131606</v>
      </c>
      <c r="C86972" s="83" t="s">
        <v>87273</v>
      </c>
    </row>
    <row r="86973" spans="1:3" ht="14.5" x14ac:dyDescent="0.35">
      <c r="A86973" s="82" t="s">
        <v>303</v>
      </c>
      <c r="B86973" s="82">
        <v>93131607</v>
      </c>
      <c r="C86973" s="83" t="s">
        <v>87274</v>
      </c>
    </row>
    <row r="86974" spans="1:3" ht="14.5" x14ac:dyDescent="0.35">
      <c r="A86974" s="82" t="s">
        <v>303</v>
      </c>
      <c r="B86974" s="82">
        <v>93131608</v>
      </c>
      <c r="C86974" s="83" t="s">
        <v>87275</v>
      </c>
    </row>
    <row r="86975" spans="1:3" ht="14.5" x14ac:dyDescent="0.35">
      <c r="A86975" s="82" t="s">
        <v>303</v>
      </c>
      <c r="B86975" s="82">
        <v>93131609</v>
      </c>
      <c r="C86975" s="83" t="s">
        <v>87276</v>
      </c>
    </row>
    <row r="86976" spans="1:3" ht="14.5" x14ac:dyDescent="0.35">
      <c r="A86976" s="82" t="s">
        <v>303</v>
      </c>
      <c r="B86976" s="82">
        <v>93131610</v>
      </c>
      <c r="C86976" s="83" t="s">
        <v>87277</v>
      </c>
    </row>
    <row r="86977" spans="1:3" ht="14.5" x14ac:dyDescent="0.35">
      <c r="A86977" s="82" t="s">
        <v>303</v>
      </c>
      <c r="B86977" s="82">
        <v>93131611</v>
      </c>
      <c r="C86977" s="83" t="s">
        <v>87278</v>
      </c>
    </row>
    <row r="86978" spans="1:3" ht="14.5" x14ac:dyDescent="0.35">
      <c r="A86978" s="82" t="s">
        <v>303</v>
      </c>
      <c r="B86978" s="82">
        <v>93131612</v>
      </c>
      <c r="C86978" s="83" t="s">
        <v>87279</v>
      </c>
    </row>
    <row r="86979" spans="1:3" ht="14.5" x14ac:dyDescent="0.35">
      <c r="A86979" s="82" t="s">
        <v>303</v>
      </c>
      <c r="B86979" s="82">
        <v>93131613</v>
      </c>
      <c r="C86979" s="83" t="s">
        <v>87280</v>
      </c>
    </row>
    <row r="86980" spans="1:3" ht="14.5" x14ac:dyDescent="0.35">
      <c r="A86980" s="82" t="s">
        <v>303</v>
      </c>
      <c r="B86980" s="82">
        <v>93131701</v>
      </c>
      <c r="C86980" s="83" t="s">
        <v>87281</v>
      </c>
    </row>
    <row r="86981" spans="1:3" ht="14.5" x14ac:dyDescent="0.35">
      <c r="A86981" s="82" t="s">
        <v>303</v>
      </c>
      <c r="B86981" s="82">
        <v>93131702</v>
      </c>
      <c r="C86981" s="83" t="s">
        <v>87282</v>
      </c>
    </row>
    <row r="86982" spans="1:3" ht="14.5" x14ac:dyDescent="0.35">
      <c r="A86982" s="82" t="s">
        <v>303</v>
      </c>
      <c r="B86982" s="82">
        <v>93131703</v>
      </c>
      <c r="C86982" s="83" t="s">
        <v>87283</v>
      </c>
    </row>
    <row r="86983" spans="1:3" ht="14.5" x14ac:dyDescent="0.35">
      <c r="A86983" s="82" t="s">
        <v>303</v>
      </c>
      <c r="B86983" s="82">
        <v>93131704</v>
      </c>
      <c r="C86983" s="83" t="s">
        <v>87284</v>
      </c>
    </row>
    <row r="86984" spans="1:3" ht="14.5" x14ac:dyDescent="0.35">
      <c r="A86984" s="82" t="s">
        <v>303</v>
      </c>
      <c r="B86984" s="82">
        <v>93131705</v>
      </c>
      <c r="C86984" s="83" t="s">
        <v>87285</v>
      </c>
    </row>
    <row r="86985" spans="1:3" ht="14.5" x14ac:dyDescent="0.35">
      <c r="A86985" s="82" t="s">
        <v>303</v>
      </c>
      <c r="B86985" s="82">
        <v>93131801</v>
      </c>
      <c r="C86985" s="83" t="s">
        <v>87286</v>
      </c>
    </row>
    <row r="86986" spans="1:3" ht="14.5" x14ac:dyDescent="0.35">
      <c r="A86986" s="82" t="s">
        <v>303</v>
      </c>
      <c r="B86986" s="82">
        <v>93131802</v>
      </c>
      <c r="C86986" s="83" t="s">
        <v>87287</v>
      </c>
    </row>
    <row r="86987" spans="1:3" ht="14.5" x14ac:dyDescent="0.35">
      <c r="A86987" s="82" t="s">
        <v>303</v>
      </c>
      <c r="B86987" s="82">
        <v>93131803</v>
      </c>
      <c r="C86987" s="83" t="s">
        <v>87288</v>
      </c>
    </row>
    <row r="86988" spans="1:3" ht="14.5" x14ac:dyDescent="0.35">
      <c r="A86988" s="82" t="s">
        <v>303</v>
      </c>
      <c r="B86988" s="82">
        <v>93141501</v>
      </c>
      <c r="C86988" s="83" t="s">
        <v>87289</v>
      </c>
    </row>
    <row r="86989" spans="1:3" ht="14.5" x14ac:dyDescent="0.35">
      <c r="A86989" s="82" t="s">
        <v>303</v>
      </c>
      <c r="B86989" s="82">
        <v>93141502</v>
      </c>
      <c r="C86989" s="83" t="s">
        <v>87290</v>
      </c>
    </row>
    <row r="86990" spans="1:3" ht="14.5" x14ac:dyDescent="0.35">
      <c r="A86990" s="82" t="s">
        <v>303</v>
      </c>
      <c r="B86990" s="82">
        <v>93141503</v>
      </c>
      <c r="C86990" s="83" t="s">
        <v>87291</v>
      </c>
    </row>
    <row r="86991" spans="1:3" ht="14.5" x14ac:dyDescent="0.35">
      <c r="A86991" s="82" t="s">
        <v>303</v>
      </c>
      <c r="B86991" s="82">
        <v>93141504</v>
      </c>
      <c r="C86991" s="83" t="s">
        <v>87292</v>
      </c>
    </row>
    <row r="86992" spans="1:3" ht="14.5" x14ac:dyDescent="0.35">
      <c r="A86992" s="82" t="s">
        <v>303</v>
      </c>
      <c r="B86992" s="82">
        <v>93141505</v>
      </c>
      <c r="C86992" s="83" t="s">
        <v>87293</v>
      </c>
    </row>
    <row r="86993" spans="1:3" ht="14.5" x14ac:dyDescent="0.35">
      <c r="A86993" s="82" t="s">
        <v>303</v>
      </c>
      <c r="B86993" s="82">
        <v>93141506</v>
      </c>
      <c r="C86993" s="83" t="s">
        <v>87294</v>
      </c>
    </row>
    <row r="86994" spans="1:3" ht="14.5" x14ac:dyDescent="0.35">
      <c r="A86994" s="82" t="s">
        <v>303</v>
      </c>
      <c r="B86994" s="82">
        <v>93141507</v>
      </c>
      <c r="C86994" s="83" t="s">
        <v>87295</v>
      </c>
    </row>
    <row r="86995" spans="1:3" ht="14.5" x14ac:dyDescent="0.35">
      <c r="A86995" s="82" t="s">
        <v>303</v>
      </c>
      <c r="B86995" s="82">
        <v>93141508</v>
      </c>
      <c r="C86995" s="83" t="s">
        <v>87296</v>
      </c>
    </row>
    <row r="86996" spans="1:3" ht="14.5" x14ac:dyDescent="0.35">
      <c r="A86996" s="82" t="s">
        <v>303</v>
      </c>
      <c r="B86996" s="82">
        <v>93141509</v>
      </c>
      <c r="C86996" s="83" t="s">
        <v>87297</v>
      </c>
    </row>
    <row r="86997" spans="1:3" ht="14.5" x14ac:dyDescent="0.35">
      <c r="A86997" s="82" t="s">
        <v>303</v>
      </c>
      <c r="B86997" s="82">
        <v>93141510</v>
      </c>
      <c r="C86997" s="83" t="s">
        <v>87298</v>
      </c>
    </row>
    <row r="86998" spans="1:3" ht="14.5" x14ac:dyDescent="0.35">
      <c r="A86998" s="82" t="s">
        <v>303</v>
      </c>
      <c r="B86998" s="82">
        <v>93141511</v>
      </c>
      <c r="C86998" s="83" t="s">
        <v>87299</v>
      </c>
    </row>
    <row r="86999" spans="1:3" ht="14.5" x14ac:dyDescent="0.35">
      <c r="A86999" s="82" t="s">
        <v>303</v>
      </c>
      <c r="B86999" s="82">
        <v>93141512</v>
      </c>
      <c r="C86999" s="83" t="s">
        <v>87300</v>
      </c>
    </row>
    <row r="87000" spans="1:3" ht="14.5" x14ac:dyDescent="0.35">
      <c r="A87000" s="82" t="s">
        <v>303</v>
      </c>
      <c r="B87000" s="82">
        <v>93141513</v>
      </c>
      <c r="C87000" s="83" t="s">
        <v>87301</v>
      </c>
    </row>
    <row r="87001" spans="1:3" ht="14.5" x14ac:dyDescent="0.35">
      <c r="A87001" s="82" t="s">
        <v>303</v>
      </c>
      <c r="B87001" s="82">
        <v>93141514</v>
      </c>
      <c r="C87001" s="83" t="s">
        <v>87302</v>
      </c>
    </row>
    <row r="87002" spans="1:3" ht="14.5" x14ac:dyDescent="0.35">
      <c r="A87002" s="82" t="s">
        <v>303</v>
      </c>
      <c r="B87002" s="82">
        <v>93141515</v>
      </c>
      <c r="C87002" s="83" t="s">
        <v>87303</v>
      </c>
    </row>
    <row r="87003" spans="1:3" ht="14.5" x14ac:dyDescent="0.35">
      <c r="A87003" s="82" t="s">
        <v>303</v>
      </c>
      <c r="B87003" s="82">
        <v>93141601</v>
      </c>
      <c r="C87003" s="83" t="s">
        <v>87304</v>
      </c>
    </row>
    <row r="87004" spans="1:3" ht="14.5" x14ac:dyDescent="0.35">
      <c r="A87004" s="82" t="s">
        <v>303</v>
      </c>
      <c r="B87004" s="82">
        <v>93141602</v>
      </c>
      <c r="C87004" s="83" t="s">
        <v>87305</v>
      </c>
    </row>
    <row r="87005" spans="1:3" ht="14.5" x14ac:dyDescent="0.35">
      <c r="A87005" s="82" t="s">
        <v>303</v>
      </c>
      <c r="B87005" s="82">
        <v>93141603</v>
      </c>
      <c r="C87005" s="83" t="s">
        <v>87306</v>
      </c>
    </row>
    <row r="87006" spans="1:3" ht="14.5" x14ac:dyDescent="0.35">
      <c r="A87006" s="82" t="s">
        <v>303</v>
      </c>
      <c r="B87006" s="82">
        <v>93141604</v>
      </c>
      <c r="C87006" s="83" t="s">
        <v>87307</v>
      </c>
    </row>
    <row r="87007" spans="1:3" ht="14.5" x14ac:dyDescent="0.35">
      <c r="A87007" s="82" t="s">
        <v>303</v>
      </c>
      <c r="B87007" s="82">
        <v>93141605</v>
      </c>
      <c r="C87007" s="83" t="s">
        <v>87308</v>
      </c>
    </row>
    <row r="87008" spans="1:3" ht="14.5" x14ac:dyDescent="0.35">
      <c r="A87008" s="82" t="s">
        <v>303</v>
      </c>
      <c r="B87008" s="82">
        <v>93141606</v>
      </c>
      <c r="C87008" s="83" t="s">
        <v>87309</v>
      </c>
    </row>
    <row r="87009" spans="1:3" ht="14.5" x14ac:dyDescent="0.35">
      <c r="A87009" s="82" t="s">
        <v>303</v>
      </c>
      <c r="B87009" s="82">
        <v>93141607</v>
      </c>
      <c r="C87009" s="83" t="s">
        <v>87310</v>
      </c>
    </row>
    <row r="87010" spans="1:3" ht="14.5" x14ac:dyDescent="0.35">
      <c r="A87010" s="82" t="s">
        <v>303</v>
      </c>
      <c r="B87010" s="82">
        <v>93141608</v>
      </c>
      <c r="C87010" s="83" t="s">
        <v>87311</v>
      </c>
    </row>
    <row r="87011" spans="1:3" ht="14.5" x14ac:dyDescent="0.35">
      <c r="A87011" s="82" t="s">
        <v>303</v>
      </c>
      <c r="B87011" s="82">
        <v>93141609</v>
      </c>
      <c r="C87011" s="83" t="s">
        <v>87312</v>
      </c>
    </row>
    <row r="87012" spans="1:3" ht="14.5" x14ac:dyDescent="0.35">
      <c r="A87012" s="82" t="s">
        <v>303</v>
      </c>
      <c r="B87012" s="82">
        <v>93141610</v>
      </c>
      <c r="C87012" s="83" t="s">
        <v>87313</v>
      </c>
    </row>
    <row r="87013" spans="1:3" ht="14.5" x14ac:dyDescent="0.35">
      <c r="A87013" s="82" t="s">
        <v>303</v>
      </c>
      <c r="B87013" s="82">
        <v>93141611</v>
      </c>
      <c r="C87013" s="83" t="s">
        <v>87314</v>
      </c>
    </row>
    <row r="87014" spans="1:3" ht="14.5" x14ac:dyDescent="0.35">
      <c r="A87014" s="82" t="s">
        <v>303</v>
      </c>
      <c r="B87014" s="82">
        <v>93141612</v>
      </c>
      <c r="C87014" s="83" t="s">
        <v>87315</v>
      </c>
    </row>
    <row r="87015" spans="1:3" ht="14.5" x14ac:dyDescent="0.35">
      <c r="A87015" s="82" t="s">
        <v>303</v>
      </c>
      <c r="B87015" s="82">
        <v>93141613</v>
      </c>
      <c r="C87015" s="83" t="s">
        <v>87316</v>
      </c>
    </row>
    <row r="87016" spans="1:3" ht="14.5" x14ac:dyDescent="0.35">
      <c r="A87016" s="82" t="s">
        <v>303</v>
      </c>
      <c r="B87016" s="82">
        <v>93141701</v>
      </c>
      <c r="C87016" s="83" t="s">
        <v>87317</v>
      </c>
    </row>
    <row r="87017" spans="1:3" ht="14.5" x14ac:dyDescent="0.35">
      <c r="A87017" s="82" t="s">
        <v>303</v>
      </c>
      <c r="B87017" s="82">
        <v>93141702</v>
      </c>
      <c r="C87017" s="83" t="s">
        <v>87318</v>
      </c>
    </row>
    <row r="87018" spans="1:3" ht="14.5" x14ac:dyDescent="0.35">
      <c r="A87018" s="82" t="s">
        <v>303</v>
      </c>
      <c r="B87018" s="82">
        <v>93141703</v>
      </c>
      <c r="C87018" s="83" t="s">
        <v>87319</v>
      </c>
    </row>
    <row r="87019" spans="1:3" ht="14.5" x14ac:dyDescent="0.35">
      <c r="A87019" s="82" t="s">
        <v>303</v>
      </c>
      <c r="B87019" s="82">
        <v>93141704</v>
      </c>
      <c r="C87019" s="83" t="s">
        <v>87320</v>
      </c>
    </row>
    <row r="87020" spans="1:3" ht="14.5" x14ac:dyDescent="0.35">
      <c r="A87020" s="82" t="s">
        <v>303</v>
      </c>
      <c r="B87020" s="82">
        <v>93141705</v>
      </c>
      <c r="C87020" s="83" t="s">
        <v>87321</v>
      </c>
    </row>
    <row r="87021" spans="1:3" ht="14.5" x14ac:dyDescent="0.35">
      <c r="A87021" s="82" t="s">
        <v>303</v>
      </c>
      <c r="B87021" s="82">
        <v>93141706</v>
      </c>
      <c r="C87021" s="83" t="s">
        <v>87322</v>
      </c>
    </row>
    <row r="87022" spans="1:3" ht="14.5" x14ac:dyDescent="0.35">
      <c r="A87022" s="82" t="s">
        <v>303</v>
      </c>
      <c r="B87022" s="82">
        <v>93141707</v>
      </c>
      <c r="C87022" s="83" t="s">
        <v>87323</v>
      </c>
    </row>
    <row r="87023" spans="1:3" ht="14.5" x14ac:dyDescent="0.35">
      <c r="A87023" s="82" t="s">
        <v>303</v>
      </c>
      <c r="B87023" s="82">
        <v>93141708</v>
      </c>
      <c r="C87023" s="83" t="s">
        <v>87324</v>
      </c>
    </row>
    <row r="87024" spans="1:3" ht="14.5" x14ac:dyDescent="0.35">
      <c r="A87024" s="82" t="s">
        <v>303</v>
      </c>
      <c r="B87024" s="82">
        <v>93141709</v>
      </c>
      <c r="C87024" s="83" t="s">
        <v>87325</v>
      </c>
    </row>
    <row r="87025" spans="1:3" ht="14.5" x14ac:dyDescent="0.35">
      <c r="A87025" s="82" t="s">
        <v>303</v>
      </c>
      <c r="B87025" s="82">
        <v>93141710</v>
      </c>
      <c r="C87025" s="83" t="s">
        <v>87326</v>
      </c>
    </row>
    <row r="87026" spans="1:3" ht="14.5" x14ac:dyDescent="0.35">
      <c r="A87026" s="82" t="s">
        <v>303</v>
      </c>
      <c r="B87026" s="82">
        <v>93141711</v>
      </c>
      <c r="C87026" s="83" t="s">
        <v>87327</v>
      </c>
    </row>
    <row r="87027" spans="1:3" ht="14.5" x14ac:dyDescent="0.35">
      <c r="A87027" s="82" t="s">
        <v>303</v>
      </c>
      <c r="B87027" s="82">
        <v>93141712</v>
      </c>
      <c r="C87027" s="83" t="s">
        <v>87328</v>
      </c>
    </row>
    <row r="87028" spans="1:3" ht="14.5" x14ac:dyDescent="0.35">
      <c r="A87028" s="82" t="s">
        <v>303</v>
      </c>
      <c r="B87028" s="82">
        <v>93141713</v>
      </c>
      <c r="C87028" s="83" t="s">
        <v>87329</v>
      </c>
    </row>
    <row r="87029" spans="1:3" ht="14.5" x14ac:dyDescent="0.35">
      <c r="A87029" s="82" t="s">
        <v>303</v>
      </c>
      <c r="B87029" s="82">
        <v>93141714</v>
      </c>
      <c r="C87029" s="83" t="s">
        <v>87330</v>
      </c>
    </row>
    <row r="87030" spans="1:3" ht="14.5" x14ac:dyDescent="0.35">
      <c r="A87030" s="82" t="s">
        <v>303</v>
      </c>
      <c r="B87030" s="82">
        <v>93141715</v>
      </c>
      <c r="C87030" s="83" t="s">
        <v>87331</v>
      </c>
    </row>
    <row r="87031" spans="1:3" ht="14.5" x14ac:dyDescent="0.35">
      <c r="A87031" s="82" t="s">
        <v>303</v>
      </c>
      <c r="B87031" s="82">
        <v>93141716</v>
      </c>
      <c r="C87031" s="83" t="s">
        <v>87332</v>
      </c>
    </row>
    <row r="87032" spans="1:3" ht="14.5" x14ac:dyDescent="0.35">
      <c r="A87032" s="82" t="s">
        <v>303</v>
      </c>
      <c r="B87032" s="82">
        <v>93141717</v>
      </c>
      <c r="C87032" s="83" t="s">
        <v>87333</v>
      </c>
    </row>
    <row r="87033" spans="1:3" ht="14.5" x14ac:dyDescent="0.35">
      <c r="A87033" s="82" t="s">
        <v>303</v>
      </c>
      <c r="B87033" s="82">
        <v>93141718</v>
      </c>
      <c r="C87033" s="83" t="s">
        <v>87334</v>
      </c>
    </row>
    <row r="87034" spans="1:3" ht="14.5" x14ac:dyDescent="0.35">
      <c r="A87034" s="82" t="s">
        <v>303</v>
      </c>
      <c r="B87034" s="82">
        <v>93141801</v>
      </c>
      <c r="C87034" s="83" t="s">
        <v>87335</v>
      </c>
    </row>
    <row r="87035" spans="1:3" ht="14.5" x14ac:dyDescent="0.35">
      <c r="A87035" s="82" t="s">
        <v>303</v>
      </c>
      <c r="B87035" s="82">
        <v>93141802</v>
      </c>
      <c r="C87035" s="83" t="s">
        <v>87336</v>
      </c>
    </row>
    <row r="87036" spans="1:3" ht="14.5" x14ac:dyDescent="0.35">
      <c r="A87036" s="82" t="s">
        <v>303</v>
      </c>
      <c r="B87036" s="82">
        <v>93141803</v>
      </c>
      <c r="C87036" s="83" t="s">
        <v>87337</v>
      </c>
    </row>
    <row r="87037" spans="1:3" ht="14.5" x14ac:dyDescent="0.35">
      <c r="A87037" s="82" t="s">
        <v>303</v>
      </c>
      <c r="B87037" s="82">
        <v>93141804</v>
      </c>
      <c r="C87037" s="83" t="s">
        <v>87338</v>
      </c>
    </row>
    <row r="87038" spans="1:3" ht="14.5" x14ac:dyDescent="0.35">
      <c r="A87038" s="82" t="s">
        <v>303</v>
      </c>
      <c r="B87038" s="82">
        <v>93141805</v>
      </c>
      <c r="C87038" s="83" t="s">
        <v>87339</v>
      </c>
    </row>
    <row r="87039" spans="1:3" ht="14.5" x14ac:dyDescent="0.35">
      <c r="A87039" s="82" t="s">
        <v>303</v>
      </c>
      <c r="B87039" s="82">
        <v>93141806</v>
      </c>
      <c r="C87039" s="83" t="s">
        <v>87340</v>
      </c>
    </row>
    <row r="87040" spans="1:3" ht="14.5" x14ac:dyDescent="0.35">
      <c r="A87040" s="82" t="s">
        <v>303</v>
      </c>
      <c r="B87040" s="82">
        <v>93141807</v>
      </c>
      <c r="C87040" s="83" t="s">
        <v>87341</v>
      </c>
    </row>
    <row r="87041" spans="1:3" ht="14.5" x14ac:dyDescent="0.35">
      <c r="A87041" s="82" t="s">
        <v>303</v>
      </c>
      <c r="B87041" s="82">
        <v>93141808</v>
      </c>
      <c r="C87041" s="83" t="s">
        <v>87342</v>
      </c>
    </row>
    <row r="87042" spans="1:3" ht="14.5" x14ac:dyDescent="0.35">
      <c r="A87042" s="82" t="s">
        <v>303</v>
      </c>
      <c r="B87042" s="82">
        <v>93141810</v>
      </c>
      <c r="C87042" s="83" t="s">
        <v>87343</v>
      </c>
    </row>
    <row r="87043" spans="1:3" ht="14.5" x14ac:dyDescent="0.35">
      <c r="A87043" s="82" t="s">
        <v>303</v>
      </c>
      <c r="B87043" s="82">
        <v>93141811</v>
      </c>
      <c r="C87043" s="83" t="s">
        <v>87344</v>
      </c>
    </row>
    <row r="87044" spans="1:3" ht="14.5" x14ac:dyDescent="0.35">
      <c r="A87044" s="82" t="s">
        <v>303</v>
      </c>
      <c r="B87044" s="82">
        <v>93141812</v>
      </c>
      <c r="C87044" s="83" t="s">
        <v>87345</v>
      </c>
    </row>
    <row r="87045" spans="1:3" ht="14.5" x14ac:dyDescent="0.35">
      <c r="A87045" s="82" t="s">
        <v>303</v>
      </c>
      <c r="B87045" s="82">
        <v>93141813</v>
      </c>
      <c r="C87045" s="83" t="s">
        <v>87346</v>
      </c>
    </row>
    <row r="87046" spans="1:3" ht="14.5" x14ac:dyDescent="0.35">
      <c r="A87046" s="82" t="s">
        <v>303</v>
      </c>
      <c r="B87046" s="82">
        <v>93141814</v>
      </c>
      <c r="C87046" s="83" t="s">
        <v>87347</v>
      </c>
    </row>
    <row r="87047" spans="1:3" ht="14.5" x14ac:dyDescent="0.35">
      <c r="A87047" s="82" t="s">
        <v>303</v>
      </c>
      <c r="B87047" s="82">
        <v>93141901</v>
      </c>
      <c r="C87047" s="83" t="s">
        <v>87348</v>
      </c>
    </row>
    <row r="87048" spans="1:3" ht="14.5" x14ac:dyDescent="0.35">
      <c r="A87048" s="82" t="s">
        <v>303</v>
      </c>
      <c r="B87048" s="82">
        <v>93141902</v>
      </c>
      <c r="C87048" s="83" t="s">
        <v>87349</v>
      </c>
    </row>
    <row r="87049" spans="1:3" ht="14.5" x14ac:dyDescent="0.35">
      <c r="A87049" s="82" t="s">
        <v>303</v>
      </c>
      <c r="B87049" s="82">
        <v>93141903</v>
      </c>
      <c r="C87049" s="83" t="s">
        <v>87350</v>
      </c>
    </row>
    <row r="87050" spans="1:3" ht="14.5" x14ac:dyDescent="0.35">
      <c r="A87050" s="82" t="s">
        <v>303</v>
      </c>
      <c r="B87050" s="82">
        <v>93141904</v>
      </c>
      <c r="C87050" s="83" t="s">
        <v>87351</v>
      </c>
    </row>
    <row r="87051" spans="1:3" ht="14.5" x14ac:dyDescent="0.35">
      <c r="A87051" s="82" t="s">
        <v>303</v>
      </c>
      <c r="B87051" s="82">
        <v>93141905</v>
      </c>
      <c r="C87051" s="83" t="s">
        <v>87352</v>
      </c>
    </row>
    <row r="87052" spans="1:3" ht="14.5" x14ac:dyDescent="0.35">
      <c r="A87052" s="82" t="s">
        <v>303</v>
      </c>
      <c r="B87052" s="82">
        <v>93141906</v>
      </c>
      <c r="C87052" s="83" t="s">
        <v>87353</v>
      </c>
    </row>
    <row r="87053" spans="1:3" ht="14.5" x14ac:dyDescent="0.35">
      <c r="A87053" s="82" t="s">
        <v>303</v>
      </c>
      <c r="B87053" s="82">
        <v>93141907</v>
      </c>
      <c r="C87053" s="83" t="s">
        <v>87354</v>
      </c>
    </row>
    <row r="87054" spans="1:3" ht="14.5" x14ac:dyDescent="0.35">
      <c r="A87054" s="82" t="s">
        <v>303</v>
      </c>
      <c r="B87054" s="82">
        <v>93141908</v>
      </c>
      <c r="C87054" s="83" t="s">
        <v>87355</v>
      </c>
    </row>
    <row r="87055" spans="1:3" ht="14.5" x14ac:dyDescent="0.35">
      <c r="A87055" s="82" t="s">
        <v>303</v>
      </c>
      <c r="B87055" s="82">
        <v>93141909</v>
      </c>
      <c r="C87055" s="83" t="s">
        <v>87356</v>
      </c>
    </row>
    <row r="87056" spans="1:3" ht="14.5" x14ac:dyDescent="0.35">
      <c r="A87056" s="82" t="s">
        <v>303</v>
      </c>
      <c r="B87056" s="82">
        <v>93141910</v>
      </c>
      <c r="C87056" s="83" t="s">
        <v>87357</v>
      </c>
    </row>
    <row r="87057" spans="1:3" ht="14.5" x14ac:dyDescent="0.35">
      <c r="A87057" s="82" t="s">
        <v>303</v>
      </c>
      <c r="B87057" s="82">
        <v>93142001</v>
      </c>
      <c r="C87057" s="83" t="s">
        <v>87358</v>
      </c>
    </row>
    <row r="87058" spans="1:3" ht="14.5" x14ac:dyDescent="0.35">
      <c r="A87058" s="82" t="s">
        <v>303</v>
      </c>
      <c r="B87058" s="82">
        <v>93142002</v>
      </c>
      <c r="C87058" s="83" t="s">
        <v>87359</v>
      </c>
    </row>
    <row r="87059" spans="1:3" ht="14.5" x14ac:dyDescent="0.35">
      <c r="A87059" s="82" t="s">
        <v>303</v>
      </c>
      <c r="B87059" s="82">
        <v>93142003</v>
      </c>
      <c r="C87059" s="83" t="s">
        <v>87360</v>
      </c>
    </row>
    <row r="87060" spans="1:3" ht="14.5" x14ac:dyDescent="0.35">
      <c r="A87060" s="82" t="s">
        <v>303</v>
      </c>
      <c r="B87060" s="82">
        <v>93142004</v>
      </c>
      <c r="C87060" s="83" t="s">
        <v>87361</v>
      </c>
    </row>
    <row r="87061" spans="1:3" ht="14.5" x14ac:dyDescent="0.35">
      <c r="A87061" s="82" t="s">
        <v>303</v>
      </c>
      <c r="B87061" s="82">
        <v>93142005</v>
      </c>
      <c r="C87061" s="83" t="s">
        <v>87362</v>
      </c>
    </row>
    <row r="87062" spans="1:3" ht="14.5" x14ac:dyDescent="0.35">
      <c r="A87062" s="82" t="s">
        <v>303</v>
      </c>
      <c r="B87062" s="82">
        <v>93142006</v>
      </c>
      <c r="C87062" s="83" t="s">
        <v>87363</v>
      </c>
    </row>
    <row r="87063" spans="1:3" ht="14.5" x14ac:dyDescent="0.35">
      <c r="A87063" s="82" t="s">
        <v>303</v>
      </c>
      <c r="B87063" s="82">
        <v>93142007</v>
      </c>
      <c r="C87063" s="83" t="s">
        <v>87364</v>
      </c>
    </row>
    <row r="87064" spans="1:3" ht="14.5" x14ac:dyDescent="0.35">
      <c r="A87064" s="82" t="s">
        <v>303</v>
      </c>
      <c r="B87064" s="82">
        <v>93142008</v>
      </c>
      <c r="C87064" s="83" t="s">
        <v>87365</v>
      </c>
    </row>
    <row r="87065" spans="1:3" ht="14.5" x14ac:dyDescent="0.35">
      <c r="A87065" s="82" t="s">
        <v>303</v>
      </c>
      <c r="B87065" s="82">
        <v>93142009</v>
      </c>
      <c r="C87065" s="83" t="s">
        <v>87366</v>
      </c>
    </row>
    <row r="87066" spans="1:3" ht="14.5" x14ac:dyDescent="0.35">
      <c r="A87066" s="82" t="s">
        <v>303</v>
      </c>
      <c r="B87066" s="82">
        <v>93142101</v>
      </c>
      <c r="C87066" s="83" t="s">
        <v>87367</v>
      </c>
    </row>
    <row r="87067" spans="1:3" ht="14.5" x14ac:dyDescent="0.35">
      <c r="A87067" s="82" t="s">
        <v>303</v>
      </c>
      <c r="B87067" s="82">
        <v>93142102</v>
      </c>
      <c r="C87067" s="83" t="s">
        <v>87368</v>
      </c>
    </row>
    <row r="87068" spans="1:3" ht="14.5" x14ac:dyDescent="0.35">
      <c r="A87068" s="82" t="s">
        <v>303</v>
      </c>
      <c r="B87068" s="82">
        <v>93142103</v>
      </c>
      <c r="C87068" s="83" t="s">
        <v>87369</v>
      </c>
    </row>
    <row r="87069" spans="1:3" ht="14.5" x14ac:dyDescent="0.35">
      <c r="A87069" s="82" t="s">
        <v>303</v>
      </c>
      <c r="B87069" s="82">
        <v>93142104</v>
      </c>
      <c r="C87069" s="83" t="s">
        <v>87370</v>
      </c>
    </row>
    <row r="87070" spans="1:3" ht="14.5" x14ac:dyDescent="0.35">
      <c r="A87070" s="82" t="s">
        <v>303</v>
      </c>
      <c r="B87070" s="82">
        <v>93151501</v>
      </c>
      <c r="C87070" s="83" t="s">
        <v>87371</v>
      </c>
    </row>
    <row r="87071" spans="1:3" ht="14.5" x14ac:dyDescent="0.35">
      <c r="A87071" s="82" t="s">
        <v>303</v>
      </c>
      <c r="B87071" s="82">
        <v>93151502</v>
      </c>
      <c r="C87071" s="83" t="s">
        <v>87372</v>
      </c>
    </row>
    <row r="87072" spans="1:3" ht="14.5" x14ac:dyDescent="0.35">
      <c r="A87072" s="82" t="s">
        <v>303</v>
      </c>
      <c r="B87072" s="82">
        <v>93151503</v>
      </c>
      <c r="C87072" s="83" t="s">
        <v>87373</v>
      </c>
    </row>
    <row r="87073" spans="1:3" ht="14.5" x14ac:dyDescent="0.35">
      <c r="A87073" s="82" t="s">
        <v>303</v>
      </c>
      <c r="B87073" s="82">
        <v>93151504</v>
      </c>
      <c r="C87073" s="83" t="s">
        <v>87374</v>
      </c>
    </row>
    <row r="87074" spans="1:3" ht="14.5" x14ac:dyDescent="0.35">
      <c r="A87074" s="82" t="s">
        <v>303</v>
      </c>
      <c r="B87074" s="82">
        <v>93151505</v>
      </c>
      <c r="C87074" s="83" t="s">
        <v>87375</v>
      </c>
    </row>
    <row r="87075" spans="1:3" ht="14.5" x14ac:dyDescent="0.35">
      <c r="A87075" s="82" t="s">
        <v>303</v>
      </c>
      <c r="B87075" s="82">
        <v>93151506</v>
      </c>
      <c r="C87075" s="83" t="s">
        <v>87376</v>
      </c>
    </row>
    <row r="87076" spans="1:3" ht="14.5" x14ac:dyDescent="0.35">
      <c r="A87076" s="82" t="s">
        <v>303</v>
      </c>
      <c r="B87076" s="82">
        <v>93151507</v>
      </c>
      <c r="C87076" s="83" t="s">
        <v>87377</v>
      </c>
    </row>
    <row r="87077" spans="1:3" ht="14.5" x14ac:dyDescent="0.35">
      <c r="A87077" s="82" t="s">
        <v>303</v>
      </c>
      <c r="B87077" s="82">
        <v>93151508</v>
      </c>
      <c r="C87077" s="83" t="s">
        <v>87378</v>
      </c>
    </row>
    <row r="87078" spans="1:3" ht="14.5" x14ac:dyDescent="0.35">
      <c r="A87078" s="82" t="s">
        <v>303</v>
      </c>
      <c r="B87078" s="82">
        <v>93151509</v>
      </c>
      <c r="C87078" s="83" t="s">
        <v>87379</v>
      </c>
    </row>
    <row r="87079" spans="1:3" ht="14.5" x14ac:dyDescent="0.35">
      <c r="A87079" s="82" t="s">
        <v>303</v>
      </c>
      <c r="B87079" s="82">
        <v>93151510</v>
      </c>
      <c r="C87079" s="83" t="s">
        <v>87380</v>
      </c>
    </row>
    <row r="87080" spans="1:3" ht="14.5" x14ac:dyDescent="0.35">
      <c r="A87080" s="82" t="s">
        <v>303</v>
      </c>
      <c r="B87080" s="82">
        <v>93151511</v>
      </c>
      <c r="C87080" s="83" t="s">
        <v>87381</v>
      </c>
    </row>
    <row r="87081" spans="1:3" ht="14.5" x14ac:dyDescent="0.35">
      <c r="A87081" s="82" t="s">
        <v>303</v>
      </c>
      <c r="B87081" s="82">
        <v>93151512</v>
      </c>
      <c r="C87081" s="83" t="s">
        <v>87382</v>
      </c>
    </row>
    <row r="87082" spans="1:3" ht="14.5" x14ac:dyDescent="0.35">
      <c r="A87082" s="82" t="s">
        <v>303</v>
      </c>
      <c r="B87082" s="82">
        <v>93151513</v>
      </c>
      <c r="C87082" s="83" t="s">
        <v>87383</v>
      </c>
    </row>
    <row r="87083" spans="1:3" ht="14.5" x14ac:dyDescent="0.35">
      <c r="A87083" s="82" t="s">
        <v>303</v>
      </c>
      <c r="B87083" s="82">
        <v>93151514</v>
      </c>
      <c r="C87083" s="83" t="s">
        <v>87384</v>
      </c>
    </row>
    <row r="87084" spans="1:3" ht="14.5" x14ac:dyDescent="0.35">
      <c r="A87084" s="82" t="s">
        <v>303</v>
      </c>
      <c r="B87084" s="82">
        <v>93151515</v>
      </c>
      <c r="C87084" s="83" t="s">
        <v>87385</v>
      </c>
    </row>
    <row r="87085" spans="1:3" ht="14.5" x14ac:dyDescent="0.35">
      <c r="A87085" s="82" t="s">
        <v>303</v>
      </c>
      <c r="B87085" s="82">
        <v>93151516</v>
      </c>
      <c r="C87085" s="83" t="s">
        <v>87386</v>
      </c>
    </row>
    <row r="87086" spans="1:3" ht="14.5" x14ac:dyDescent="0.35">
      <c r="A87086" s="82" t="s">
        <v>303</v>
      </c>
      <c r="B87086" s="82">
        <v>93151517</v>
      </c>
      <c r="C87086" s="83" t="s">
        <v>87387</v>
      </c>
    </row>
    <row r="87087" spans="1:3" ht="14.5" x14ac:dyDescent="0.35">
      <c r="A87087" s="82" t="s">
        <v>303</v>
      </c>
      <c r="B87087" s="82">
        <v>93151518</v>
      </c>
      <c r="C87087" s="83" t="s">
        <v>87388</v>
      </c>
    </row>
    <row r="87088" spans="1:3" ht="14.5" x14ac:dyDescent="0.35">
      <c r="A87088" s="82" t="s">
        <v>303</v>
      </c>
      <c r="B87088" s="82">
        <v>93151519</v>
      </c>
      <c r="C87088" s="83" t="s">
        <v>87389</v>
      </c>
    </row>
    <row r="87089" spans="1:3" ht="14.5" x14ac:dyDescent="0.35">
      <c r="A87089" s="82" t="s">
        <v>303</v>
      </c>
      <c r="B87089" s="82">
        <v>93151601</v>
      </c>
      <c r="C87089" s="83" t="s">
        <v>87390</v>
      </c>
    </row>
    <row r="87090" spans="1:3" ht="14.5" x14ac:dyDescent="0.35">
      <c r="A87090" s="82" t="s">
        <v>303</v>
      </c>
      <c r="B87090" s="82">
        <v>93151602</v>
      </c>
      <c r="C87090" s="83" t="s">
        <v>87391</v>
      </c>
    </row>
    <row r="87091" spans="1:3" ht="14.5" x14ac:dyDescent="0.35">
      <c r="A87091" s="82" t="s">
        <v>303</v>
      </c>
      <c r="B87091" s="82">
        <v>93151603</v>
      </c>
      <c r="C87091" s="83" t="s">
        <v>87392</v>
      </c>
    </row>
    <row r="87092" spans="1:3" ht="14.5" x14ac:dyDescent="0.35">
      <c r="A87092" s="82" t="s">
        <v>303</v>
      </c>
      <c r="B87092" s="82">
        <v>93151604</v>
      </c>
      <c r="C87092" s="83" t="s">
        <v>87393</v>
      </c>
    </row>
    <row r="87093" spans="1:3" ht="14.5" x14ac:dyDescent="0.35">
      <c r="A87093" s="82" t="s">
        <v>303</v>
      </c>
      <c r="B87093" s="82">
        <v>93151605</v>
      </c>
      <c r="C87093" s="83" t="s">
        <v>87394</v>
      </c>
    </row>
    <row r="87094" spans="1:3" ht="14.5" x14ac:dyDescent="0.35">
      <c r="A87094" s="82" t="s">
        <v>303</v>
      </c>
      <c r="B87094" s="82">
        <v>93151606</v>
      </c>
      <c r="C87094" s="83" t="s">
        <v>87395</v>
      </c>
    </row>
    <row r="87095" spans="1:3" ht="14.5" x14ac:dyDescent="0.35">
      <c r="A87095" s="82" t="s">
        <v>303</v>
      </c>
      <c r="B87095" s="82">
        <v>93151607</v>
      </c>
      <c r="C87095" s="83" t="s">
        <v>87396</v>
      </c>
    </row>
    <row r="87096" spans="1:3" ht="14.5" x14ac:dyDescent="0.35">
      <c r="A87096" s="82" t="s">
        <v>303</v>
      </c>
      <c r="B87096" s="82">
        <v>93151608</v>
      </c>
      <c r="C87096" s="83" t="s">
        <v>87397</v>
      </c>
    </row>
    <row r="87097" spans="1:3" ht="14.5" x14ac:dyDescent="0.35">
      <c r="A87097" s="82" t="s">
        <v>303</v>
      </c>
      <c r="B87097" s="82">
        <v>93151609</v>
      </c>
      <c r="C87097" s="83" t="s">
        <v>87398</v>
      </c>
    </row>
    <row r="87098" spans="1:3" ht="14.5" x14ac:dyDescent="0.35">
      <c r="A87098" s="82" t="s">
        <v>303</v>
      </c>
      <c r="B87098" s="82">
        <v>93151610</v>
      </c>
      <c r="C87098" s="83" t="s">
        <v>87399</v>
      </c>
    </row>
    <row r="87099" spans="1:3" ht="14.5" x14ac:dyDescent="0.35">
      <c r="A87099" s="82" t="s">
        <v>303</v>
      </c>
      <c r="B87099" s="82">
        <v>93151611</v>
      </c>
      <c r="C87099" s="83" t="s">
        <v>87400</v>
      </c>
    </row>
    <row r="87100" spans="1:3" ht="14.5" x14ac:dyDescent="0.35">
      <c r="A87100" s="82" t="s">
        <v>303</v>
      </c>
      <c r="B87100" s="82">
        <v>93151701</v>
      </c>
      <c r="C87100" s="83" t="s">
        <v>87401</v>
      </c>
    </row>
    <row r="87101" spans="1:3" ht="14.5" x14ac:dyDescent="0.35">
      <c r="A87101" s="82" t="s">
        <v>303</v>
      </c>
      <c r="B87101" s="82">
        <v>93151702</v>
      </c>
      <c r="C87101" s="83" t="s">
        <v>87402</v>
      </c>
    </row>
    <row r="87102" spans="1:3" ht="14.5" x14ac:dyDescent="0.35">
      <c r="A87102" s="82" t="s">
        <v>303</v>
      </c>
      <c r="B87102" s="82">
        <v>93161501</v>
      </c>
      <c r="C87102" s="83" t="s">
        <v>87403</v>
      </c>
    </row>
    <row r="87103" spans="1:3" ht="14.5" x14ac:dyDescent="0.35">
      <c r="A87103" s="82" t="s">
        <v>303</v>
      </c>
      <c r="B87103" s="82">
        <v>93161502</v>
      </c>
      <c r="C87103" s="83" t="s">
        <v>87404</v>
      </c>
    </row>
    <row r="87104" spans="1:3" ht="14.5" x14ac:dyDescent="0.35">
      <c r="A87104" s="82" t="s">
        <v>303</v>
      </c>
      <c r="B87104" s="82">
        <v>93161503</v>
      </c>
      <c r="C87104" s="83" t="s">
        <v>87405</v>
      </c>
    </row>
    <row r="87105" spans="1:3" ht="14.5" x14ac:dyDescent="0.35">
      <c r="A87105" s="82" t="s">
        <v>303</v>
      </c>
      <c r="B87105" s="82">
        <v>93161504</v>
      </c>
      <c r="C87105" s="83" t="s">
        <v>87406</v>
      </c>
    </row>
    <row r="87106" spans="1:3" ht="14.5" x14ac:dyDescent="0.35">
      <c r="A87106" s="82" t="s">
        <v>303</v>
      </c>
      <c r="B87106" s="82">
        <v>93161601</v>
      </c>
      <c r="C87106" s="83" t="s">
        <v>87407</v>
      </c>
    </row>
    <row r="87107" spans="1:3" ht="14.5" x14ac:dyDescent="0.35">
      <c r="A87107" s="82" t="s">
        <v>303</v>
      </c>
      <c r="B87107" s="82">
        <v>93161602</v>
      </c>
      <c r="C87107" s="83" t="s">
        <v>87408</v>
      </c>
    </row>
    <row r="87108" spans="1:3" ht="14.5" x14ac:dyDescent="0.35">
      <c r="A87108" s="82" t="s">
        <v>303</v>
      </c>
      <c r="B87108" s="82">
        <v>93161603</v>
      </c>
      <c r="C87108" s="83" t="s">
        <v>87409</v>
      </c>
    </row>
    <row r="87109" spans="1:3" ht="14.5" x14ac:dyDescent="0.35">
      <c r="A87109" s="82" t="s">
        <v>303</v>
      </c>
      <c r="B87109" s="82">
        <v>93161604</v>
      </c>
      <c r="C87109" s="83" t="s">
        <v>87410</v>
      </c>
    </row>
    <row r="87110" spans="1:3" ht="14.5" x14ac:dyDescent="0.35">
      <c r="A87110" s="82" t="s">
        <v>303</v>
      </c>
      <c r="B87110" s="82">
        <v>93161605</v>
      </c>
      <c r="C87110" s="83" t="s">
        <v>87411</v>
      </c>
    </row>
    <row r="87111" spans="1:3" ht="14.5" x14ac:dyDescent="0.35">
      <c r="A87111" s="82" t="s">
        <v>303</v>
      </c>
      <c r="B87111" s="82">
        <v>93161606</v>
      </c>
      <c r="C87111" s="83" t="s">
        <v>87412</v>
      </c>
    </row>
    <row r="87112" spans="1:3" ht="14.5" x14ac:dyDescent="0.35">
      <c r="A87112" s="82" t="s">
        <v>303</v>
      </c>
      <c r="B87112" s="82">
        <v>93161607</v>
      </c>
      <c r="C87112" s="83" t="s">
        <v>87413</v>
      </c>
    </row>
    <row r="87113" spans="1:3" ht="14.5" x14ac:dyDescent="0.35">
      <c r="A87113" s="82" t="s">
        <v>303</v>
      </c>
      <c r="B87113" s="82">
        <v>93161608</v>
      </c>
      <c r="C87113" s="83" t="s">
        <v>87414</v>
      </c>
    </row>
    <row r="87114" spans="1:3" ht="14.5" x14ac:dyDescent="0.35">
      <c r="A87114" s="82" t="s">
        <v>303</v>
      </c>
      <c r="B87114" s="82">
        <v>93161609</v>
      </c>
      <c r="C87114" s="83" t="s">
        <v>87415</v>
      </c>
    </row>
    <row r="87115" spans="1:3" ht="14.5" x14ac:dyDescent="0.35">
      <c r="A87115" s="82" t="s">
        <v>303</v>
      </c>
      <c r="B87115" s="82">
        <v>93161701</v>
      </c>
      <c r="C87115" s="83" t="s">
        <v>87416</v>
      </c>
    </row>
    <row r="87116" spans="1:3" ht="14.5" x14ac:dyDescent="0.35">
      <c r="A87116" s="82" t="s">
        <v>303</v>
      </c>
      <c r="B87116" s="82">
        <v>93161702</v>
      </c>
      <c r="C87116" s="83" t="s">
        <v>87417</v>
      </c>
    </row>
    <row r="87117" spans="1:3" ht="14.5" x14ac:dyDescent="0.35">
      <c r="A87117" s="82" t="s">
        <v>303</v>
      </c>
      <c r="B87117" s="82">
        <v>93161703</v>
      </c>
      <c r="C87117" s="83" t="s">
        <v>87418</v>
      </c>
    </row>
    <row r="87118" spans="1:3" ht="14.5" x14ac:dyDescent="0.35">
      <c r="A87118" s="82" t="s">
        <v>303</v>
      </c>
      <c r="B87118" s="82">
        <v>93161704</v>
      </c>
      <c r="C87118" s="83" t="s">
        <v>87419</v>
      </c>
    </row>
    <row r="87119" spans="1:3" ht="14.5" x14ac:dyDescent="0.35">
      <c r="A87119" s="82" t="s">
        <v>303</v>
      </c>
      <c r="B87119" s="82">
        <v>93161801</v>
      </c>
      <c r="C87119" s="83" t="s">
        <v>87420</v>
      </c>
    </row>
    <row r="87120" spans="1:3" ht="14.5" x14ac:dyDescent="0.35">
      <c r="A87120" s="82" t="s">
        <v>303</v>
      </c>
      <c r="B87120" s="82">
        <v>93161802</v>
      </c>
      <c r="C87120" s="83" t="s">
        <v>87421</v>
      </c>
    </row>
    <row r="87121" spans="1:3" ht="14.5" x14ac:dyDescent="0.35">
      <c r="A87121" s="82" t="s">
        <v>303</v>
      </c>
      <c r="B87121" s="82">
        <v>93161803</v>
      </c>
      <c r="C87121" s="83" t="s">
        <v>87422</v>
      </c>
    </row>
    <row r="87122" spans="1:3" ht="14.5" x14ac:dyDescent="0.35">
      <c r="A87122" s="82" t="s">
        <v>303</v>
      </c>
      <c r="B87122" s="82">
        <v>93161804</v>
      </c>
      <c r="C87122" s="83" t="s">
        <v>87423</v>
      </c>
    </row>
    <row r="87123" spans="1:3" ht="14.5" x14ac:dyDescent="0.35">
      <c r="A87123" s="82" t="s">
        <v>303</v>
      </c>
      <c r="B87123" s="82">
        <v>93161805</v>
      </c>
      <c r="C87123" s="83" t="s">
        <v>87424</v>
      </c>
    </row>
    <row r="87124" spans="1:3" ht="14.5" x14ac:dyDescent="0.35">
      <c r="A87124" s="82" t="s">
        <v>303</v>
      </c>
      <c r="B87124" s="82">
        <v>93161806</v>
      </c>
      <c r="C87124" s="83" t="s">
        <v>87425</v>
      </c>
    </row>
    <row r="87125" spans="1:3" ht="14.5" x14ac:dyDescent="0.35">
      <c r="A87125" s="82" t="s">
        <v>303</v>
      </c>
      <c r="B87125" s="82">
        <v>93161807</v>
      </c>
      <c r="C87125" s="83" t="s">
        <v>87426</v>
      </c>
    </row>
    <row r="87126" spans="1:3" ht="14.5" x14ac:dyDescent="0.35">
      <c r="A87126" s="82" t="s">
        <v>303</v>
      </c>
      <c r="B87126" s="82">
        <v>93161808</v>
      </c>
      <c r="C87126" s="83" t="s">
        <v>87427</v>
      </c>
    </row>
    <row r="87127" spans="1:3" ht="14.5" x14ac:dyDescent="0.35">
      <c r="A87127" s="82" t="s">
        <v>303</v>
      </c>
      <c r="B87127" s="82">
        <v>93171501</v>
      </c>
      <c r="C87127" s="83" t="s">
        <v>87428</v>
      </c>
    </row>
    <row r="87128" spans="1:3" ht="14.5" x14ac:dyDescent="0.35">
      <c r="A87128" s="82" t="s">
        <v>303</v>
      </c>
      <c r="B87128" s="82">
        <v>93171502</v>
      </c>
      <c r="C87128" s="83" t="s">
        <v>87429</v>
      </c>
    </row>
    <row r="87129" spans="1:3" ht="14.5" x14ac:dyDescent="0.35">
      <c r="A87129" s="82" t="s">
        <v>303</v>
      </c>
      <c r="B87129" s="82">
        <v>93171503</v>
      </c>
      <c r="C87129" s="83" t="s">
        <v>87430</v>
      </c>
    </row>
    <row r="87130" spans="1:3" ht="14.5" x14ac:dyDescent="0.35">
      <c r="A87130" s="82" t="s">
        <v>303</v>
      </c>
      <c r="B87130" s="82">
        <v>93171504</v>
      </c>
      <c r="C87130" s="83" t="s">
        <v>87431</v>
      </c>
    </row>
    <row r="87131" spans="1:3" ht="14.5" x14ac:dyDescent="0.35">
      <c r="A87131" s="82" t="s">
        <v>303</v>
      </c>
      <c r="B87131" s="82">
        <v>93171601</v>
      </c>
      <c r="C87131" s="83" t="s">
        <v>87432</v>
      </c>
    </row>
    <row r="87132" spans="1:3" ht="14.5" x14ac:dyDescent="0.35">
      <c r="A87132" s="82" t="s">
        <v>303</v>
      </c>
      <c r="B87132" s="82">
        <v>93171602</v>
      </c>
      <c r="C87132" s="83" t="s">
        <v>87433</v>
      </c>
    </row>
    <row r="87133" spans="1:3" ht="14.5" x14ac:dyDescent="0.35">
      <c r="A87133" s="82" t="s">
        <v>303</v>
      </c>
      <c r="B87133" s="82">
        <v>93171603</v>
      </c>
      <c r="C87133" s="83" t="s">
        <v>87434</v>
      </c>
    </row>
    <row r="87134" spans="1:3" ht="14.5" x14ac:dyDescent="0.35">
      <c r="A87134" s="82" t="s">
        <v>303</v>
      </c>
      <c r="B87134" s="82">
        <v>93171604</v>
      </c>
      <c r="C87134" s="83" t="s">
        <v>87435</v>
      </c>
    </row>
    <row r="87135" spans="1:3" ht="14.5" x14ac:dyDescent="0.35">
      <c r="A87135" s="82" t="s">
        <v>303</v>
      </c>
      <c r="B87135" s="82">
        <v>93171701</v>
      </c>
      <c r="C87135" s="83" t="s">
        <v>87436</v>
      </c>
    </row>
    <row r="87136" spans="1:3" ht="14.5" x14ac:dyDescent="0.35">
      <c r="A87136" s="82" t="s">
        <v>303</v>
      </c>
      <c r="B87136" s="82">
        <v>93171702</v>
      </c>
      <c r="C87136" s="83" t="s">
        <v>87437</v>
      </c>
    </row>
    <row r="87137" spans="1:3" ht="14.5" x14ac:dyDescent="0.35">
      <c r="A87137" s="82" t="s">
        <v>303</v>
      </c>
      <c r="B87137" s="82">
        <v>93171703</v>
      </c>
      <c r="C87137" s="83" t="s">
        <v>87438</v>
      </c>
    </row>
    <row r="87138" spans="1:3" ht="14.5" x14ac:dyDescent="0.35">
      <c r="A87138" s="82" t="s">
        <v>303</v>
      </c>
      <c r="B87138" s="82">
        <v>93171801</v>
      </c>
      <c r="C87138" s="83" t="s">
        <v>87439</v>
      </c>
    </row>
    <row r="87139" spans="1:3" ht="14.5" x14ac:dyDescent="0.35">
      <c r="A87139" s="82" t="s">
        <v>303</v>
      </c>
      <c r="B87139" s="82">
        <v>93171802</v>
      </c>
      <c r="C87139" s="83" t="s">
        <v>87440</v>
      </c>
    </row>
    <row r="87140" spans="1:3" ht="14.5" x14ac:dyDescent="0.35">
      <c r="A87140" s="82" t="s">
        <v>303</v>
      </c>
      <c r="B87140" s="82">
        <v>93171803</v>
      </c>
      <c r="C87140" s="83" t="s">
        <v>87441</v>
      </c>
    </row>
    <row r="87141" spans="1:3" ht="14.5" x14ac:dyDescent="0.35">
      <c r="A87141" s="82" t="s">
        <v>303</v>
      </c>
      <c r="B87141" s="82">
        <v>94101501</v>
      </c>
      <c r="C87141" s="83" t="s">
        <v>87442</v>
      </c>
    </row>
    <row r="87142" spans="1:3" ht="14.5" x14ac:dyDescent="0.35">
      <c r="A87142" s="82" t="s">
        <v>303</v>
      </c>
      <c r="B87142" s="82">
        <v>94101502</v>
      </c>
      <c r="C87142" s="83" t="s">
        <v>87443</v>
      </c>
    </row>
    <row r="87143" spans="1:3" ht="14.5" x14ac:dyDescent="0.35">
      <c r="A87143" s="82" t="s">
        <v>303</v>
      </c>
      <c r="B87143" s="82">
        <v>94101503</v>
      </c>
      <c r="C87143" s="83" t="s">
        <v>87444</v>
      </c>
    </row>
    <row r="87144" spans="1:3" ht="14.5" x14ac:dyDescent="0.35">
      <c r="A87144" s="82" t="s">
        <v>303</v>
      </c>
      <c r="B87144" s="82">
        <v>94101504</v>
      </c>
      <c r="C87144" s="83" t="s">
        <v>87445</v>
      </c>
    </row>
    <row r="87145" spans="1:3" ht="14.5" x14ac:dyDescent="0.35">
      <c r="A87145" s="82" t="s">
        <v>303</v>
      </c>
      <c r="B87145" s="82">
        <v>94101505</v>
      </c>
      <c r="C87145" s="83" t="s">
        <v>87446</v>
      </c>
    </row>
    <row r="87146" spans="1:3" ht="14.5" x14ac:dyDescent="0.35">
      <c r="A87146" s="82" t="s">
        <v>303</v>
      </c>
      <c r="B87146" s="82">
        <v>94101601</v>
      </c>
      <c r="C87146" s="83" t="s">
        <v>87447</v>
      </c>
    </row>
    <row r="87147" spans="1:3" ht="14.5" x14ac:dyDescent="0.35">
      <c r="A87147" s="82" t="s">
        <v>303</v>
      </c>
      <c r="B87147" s="82">
        <v>94101602</v>
      </c>
      <c r="C87147" s="83" t="s">
        <v>87448</v>
      </c>
    </row>
    <row r="87148" spans="1:3" ht="14.5" x14ac:dyDescent="0.35">
      <c r="A87148" s="82" t="s">
        <v>303</v>
      </c>
      <c r="B87148" s="82">
        <v>94101603</v>
      </c>
      <c r="C87148" s="83" t="s">
        <v>87449</v>
      </c>
    </row>
    <row r="87149" spans="1:3" ht="14.5" x14ac:dyDescent="0.35">
      <c r="A87149" s="82" t="s">
        <v>303</v>
      </c>
      <c r="B87149" s="82">
        <v>94101604</v>
      </c>
      <c r="C87149" s="83" t="s">
        <v>87450</v>
      </c>
    </row>
    <row r="87150" spans="1:3" ht="14.5" x14ac:dyDescent="0.35">
      <c r="A87150" s="82" t="s">
        <v>303</v>
      </c>
      <c r="B87150" s="82">
        <v>94101605</v>
      </c>
      <c r="C87150" s="83" t="s">
        <v>87451</v>
      </c>
    </row>
    <row r="87151" spans="1:3" ht="14.5" x14ac:dyDescent="0.35">
      <c r="A87151" s="82" t="s">
        <v>303</v>
      </c>
      <c r="B87151" s="82">
        <v>94101606</v>
      </c>
      <c r="C87151" s="83" t="s">
        <v>87452</v>
      </c>
    </row>
    <row r="87152" spans="1:3" ht="14.5" x14ac:dyDescent="0.35">
      <c r="A87152" s="82" t="s">
        <v>303</v>
      </c>
      <c r="B87152" s="82">
        <v>94101607</v>
      </c>
      <c r="C87152" s="83" t="s">
        <v>87453</v>
      </c>
    </row>
    <row r="87153" spans="1:3" ht="14.5" x14ac:dyDescent="0.35">
      <c r="A87153" s="82" t="s">
        <v>303</v>
      </c>
      <c r="B87153" s="82">
        <v>94101608</v>
      </c>
      <c r="C87153" s="83" t="s">
        <v>87454</v>
      </c>
    </row>
    <row r="87154" spans="1:3" ht="14.5" x14ac:dyDescent="0.35">
      <c r="A87154" s="82" t="s">
        <v>303</v>
      </c>
      <c r="B87154" s="82">
        <v>94101609</v>
      </c>
      <c r="C87154" s="83" t="s">
        <v>87455</v>
      </c>
    </row>
    <row r="87155" spans="1:3" ht="14.5" x14ac:dyDescent="0.35">
      <c r="A87155" s="82" t="s">
        <v>303</v>
      </c>
      <c r="B87155" s="82">
        <v>94101610</v>
      </c>
      <c r="C87155" s="83" t="s">
        <v>87456</v>
      </c>
    </row>
    <row r="87156" spans="1:3" ht="14.5" x14ac:dyDescent="0.35">
      <c r="A87156" s="82" t="s">
        <v>303</v>
      </c>
      <c r="B87156" s="82">
        <v>94101701</v>
      </c>
      <c r="C87156" s="83" t="s">
        <v>87457</v>
      </c>
    </row>
    <row r="87157" spans="1:3" ht="14.5" x14ac:dyDescent="0.35">
      <c r="A87157" s="82" t="s">
        <v>303</v>
      </c>
      <c r="B87157" s="82">
        <v>94101702</v>
      </c>
      <c r="C87157" s="83" t="s">
        <v>87458</v>
      </c>
    </row>
    <row r="87158" spans="1:3" ht="14.5" x14ac:dyDescent="0.35">
      <c r="A87158" s="82" t="s">
        <v>303</v>
      </c>
      <c r="B87158" s="82">
        <v>94101703</v>
      </c>
      <c r="C87158" s="83" t="s">
        <v>87459</v>
      </c>
    </row>
    <row r="87159" spans="1:3" ht="14.5" x14ac:dyDescent="0.35">
      <c r="A87159" s="82" t="s">
        <v>303</v>
      </c>
      <c r="B87159" s="82">
        <v>94101704</v>
      </c>
      <c r="C87159" s="83" t="s">
        <v>87460</v>
      </c>
    </row>
    <row r="87160" spans="1:3" ht="14.5" x14ac:dyDescent="0.35">
      <c r="A87160" s="82" t="s">
        <v>303</v>
      </c>
      <c r="B87160" s="82">
        <v>94101705</v>
      </c>
      <c r="C87160" s="83" t="s">
        <v>87461</v>
      </c>
    </row>
    <row r="87161" spans="1:3" ht="14.5" x14ac:dyDescent="0.35">
      <c r="A87161" s="82" t="s">
        <v>303</v>
      </c>
      <c r="B87161" s="82">
        <v>94101801</v>
      </c>
      <c r="C87161" s="83" t="s">
        <v>87462</v>
      </c>
    </row>
    <row r="87162" spans="1:3" ht="14.5" x14ac:dyDescent="0.35">
      <c r="A87162" s="82" t="s">
        <v>303</v>
      </c>
      <c r="B87162" s="82">
        <v>94101802</v>
      </c>
      <c r="C87162" s="83" t="s">
        <v>87463</v>
      </c>
    </row>
    <row r="87163" spans="1:3" ht="14.5" x14ac:dyDescent="0.35">
      <c r="A87163" s="82" t="s">
        <v>303</v>
      </c>
      <c r="B87163" s="82">
        <v>94101803</v>
      </c>
      <c r="C87163" s="83" t="s">
        <v>87464</v>
      </c>
    </row>
    <row r="87164" spans="1:3" ht="14.5" x14ac:dyDescent="0.35">
      <c r="A87164" s="82" t="s">
        <v>303</v>
      </c>
      <c r="B87164" s="82">
        <v>94101804</v>
      </c>
      <c r="C87164" s="83" t="s">
        <v>87465</v>
      </c>
    </row>
    <row r="87165" spans="1:3" ht="14.5" x14ac:dyDescent="0.35">
      <c r="A87165" s="82" t="s">
        <v>303</v>
      </c>
      <c r="B87165" s="82">
        <v>94101805</v>
      </c>
      <c r="C87165" s="83" t="s">
        <v>87466</v>
      </c>
    </row>
    <row r="87166" spans="1:3" ht="14.5" x14ac:dyDescent="0.35">
      <c r="A87166" s="82" t="s">
        <v>303</v>
      </c>
      <c r="B87166" s="82">
        <v>94101806</v>
      </c>
      <c r="C87166" s="83" t="s">
        <v>87467</v>
      </c>
    </row>
    <row r="87167" spans="1:3" ht="14.5" x14ac:dyDescent="0.35">
      <c r="A87167" s="82" t="s">
        <v>303</v>
      </c>
      <c r="B87167" s="82">
        <v>94101807</v>
      </c>
      <c r="C87167" s="83" t="s">
        <v>87468</v>
      </c>
    </row>
    <row r="87168" spans="1:3" ht="14.5" x14ac:dyDescent="0.35">
      <c r="A87168" s="82" t="s">
        <v>303</v>
      </c>
      <c r="B87168" s="82">
        <v>94101808</v>
      </c>
      <c r="C87168" s="83" t="s">
        <v>87469</v>
      </c>
    </row>
    <row r="87169" spans="1:3" ht="14.5" x14ac:dyDescent="0.35">
      <c r="A87169" s="82" t="s">
        <v>303</v>
      </c>
      <c r="B87169" s="82">
        <v>94101809</v>
      </c>
      <c r="C87169" s="83" t="s">
        <v>87470</v>
      </c>
    </row>
    <row r="87170" spans="1:3" ht="14.5" x14ac:dyDescent="0.35">
      <c r="A87170" s="82" t="s">
        <v>303</v>
      </c>
      <c r="B87170" s="82">
        <v>94101810</v>
      </c>
      <c r="C87170" s="83" t="s">
        <v>87471</v>
      </c>
    </row>
    <row r="87171" spans="1:3" ht="14.5" x14ac:dyDescent="0.35">
      <c r="A87171" s="82" t="s">
        <v>303</v>
      </c>
      <c r="B87171" s="82">
        <v>94111701</v>
      </c>
      <c r="C87171" s="83" t="s">
        <v>87472</v>
      </c>
    </row>
    <row r="87172" spans="1:3" ht="14.5" x14ac:dyDescent="0.35">
      <c r="A87172" s="82" t="s">
        <v>303</v>
      </c>
      <c r="B87172" s="82">
        <v>94111702</v>
      </c>
      <c r="C87172" s="83" t="s">
        <v>87473</v>
      </c>
    </row>
    <row r="87173" spans="1:3" ht="14.5" x14ac:dyDescent="0.35">
      <c r="A87173" s="82" t="s">
        <v>303</v>
      </c>
      <c r="B87173" s="82">
        <v>94111703</v>
      </c>
      <c r="C87173" s="83" t="s">
        <v>87474</v>
      </c>
    </row>
    <row r="87174" spans="1:3" ht="14.5" x14ac:dyDescent="0.35">
      <c r="A87174" s="82" t="s">
        <v>303</v>
      </c>
      <c r="B87174" s="82">
        <v>94111704</v>
      </c>
      <c r="C87174" s="83" t="s">
        <v>87475</v>
      </c>
    </row>
    <row r="87175" spans="1:3" ht="14.5" x14ac:dyDescent="0.35">
      <c r="A87175" s="82" t="s">
        <v>303</v>
      </c>
      <c r="B87175" s="82">
        <v>94111801</v>
      </c>
      <c r="C87175" s="83" t="s">
        <v>87476</v>
      </c>
    </row>
    <row r="87176" spans="1:3" ht="14.5" x14ac:dyDescent="0.35">
      <c r="A87176" s="82" t="s">
        <v>303</v>
      </c>
      <c r="B87176" s="82">
        <v>94111802</v>
      </c>
      <c r="C87176" s="83" t="s">
        <v>87477</v>
      </c>
    </row>
    <row r="87177" spans="1:3" ht="14.5" x14ac:dyDescent="0.35">
      <c r="A87177" s="82" t="s">
        <v>303</v>
      </c>
      <c r="B87177" s="82">
        <v>94111803</v>
      </c>
      <c r="C87177" s="83" t="s">
        <v>87478</v>
      </c>
    </row>
    <row r="87178" spans="1:3" ht="14.5" x14ac:dyDescent="0.35">
      <c r="A87178" s="82" t="s">
        <v>303</v>
      </c>
      <c r="B87178" s="82">
        <v>94111804</v>
      </c>
      <c r="C87178" s="83" t="s">
        <v>87479</v>
      </c>
    </row>
    <row r="87179" spans="1:3" ht="14.5" x14ac:dyDescent="0.35">
      <c r="A87179" s="82" t="s">
        <v>303</v>
      </c>
      <c r="B87179" s="82">
        <v>94111901</v>
      </c>
      <c r="C87179" s="83" t="s">
        <v>87480</v>
      </c>
    </row>
    <row r="87180" spans="1:3" ht="14.5" x14ac:dyDescent="0.35">
      <c r="A87180" s="82" t="s">
        <v>303</v>
      </c>
      <c r="B87180" s="82">
        <v>94111902</v>
      </c>
      <c r="C87180" s="83" t="s">
        <v>87481</v>
      </c>
    </row>
    <row r="87181" spans="1:3" ht="14.5" x14ac:dyDescent="0.35">
      <c r="A87181" s="82" t="s">
        <v>303</v>
      </c>
      <c r="B87181" s="82">
        <v>94111903</v>
      </c>
      <c r="C87181" s="83" t="s">
        <v>87482</v>
      </c>
    </row>
    <row r="87182" spans="1:3" ht="14.5" x14ac:dyDescent="0.35">
      <c r="A87182" s="82" t="s">
        <v>303</v>
      </c>
      <c r="B87182" s="82">
        <v>94112001</v>
      </c>
      <c r="C87182" s="83" t="s">
        <v>87483</v>
      </c>
    </row>
    <row r="87183" spans="1:3" ht="14.5" x14ac:dyDescent="0.35">
      <c r="A87183" s="82" t="s">
        <v>303</v>
      </c>
      <c r="B87183" s="82">
        <v>94112002</v>
      </c>
      <c r="C87183" s="83" t="s">
        <v>87484</v>
      </c>
    </row>
    <row r="87184" spans="1:3" ht="14.5" x14ac:dyDescent="0.35">
      <c r="A87184" s="82" t="s">
        <v>303</v>
      </c>
      <c r="B87184" s="82">
        <v>94112003</v>
      </c>
      <c r="C87184" s="83" t="s">
        <v>87485</v>
      </c>
    </row>
    <row r="87185" spans="1:3" ht="14.5" x14ac:dyDescent="0.35">
      <c r="A87185" s="82" t="s">
        <v>303</v>
      </c>
      <c r="B87185" s="82">
        <v>94112004</v>
      </c>
      <c r="C87185" s="83" t="s">
        <v>87486</v>
      </c>
    </row>
    <row r="87186" spans="1:3" ht="14.5" x14ac:dyDescent="0.35">
      <c r="A87186" s="82" t="s">
        <v>303</v>
      </c>
      <c r="B87186" s="82">
        <v>94112005</v>
      </c>
      <c r="C87186" s="83" t="s">
        <v>87487</v>
      </c>
    </row>
    <row r="87187" spans="1:3" ht="14.5" x14ac:dyDescent="0.35">
      <c r="A87187" s="82" t="s">
        <v>303</v>
      </c>
      <c r="B87187" s="82">
        <v>94121501</v>
      </c>
      <c r="C87187" s="83" t="s">
        <v>87488</v>
      </c>
    </row>
    <row r="87188" spans="1:3" ht="14.5" x14ac:dyDescent="0.35">
      <c r="A87188" s="82" t="s">
        <v>303</v>
      </c>
      <c r="B87188" s="82">
        <v>94121502</v>
      </c>
      <c r="C87188" s="83" t="s">
        <v>87489</v>
      </c>
    </row>
    <row r="87189" spans="1:3" ht="14.5" x14ac:dyDescent="0.35">
      <c r="A87189" s="82" t="s">
        <v>303</v>
      </c>
      <c r="B87189" s="82">
        <v>94121503</v>
      </c>
      <c r="C87189" s="83" t="s">
        <v>87490</v>
      </c>
    </row>
    <row r="87190" spans="1:3" ht="14.5" x14ac:dyDescent="0.35">
      <c r="A87190" s="82" t="s">
        <v>303</v>
      </c>
      <c r="B87190" s="82">
        <v>94121504</v>
      </c>
      <c r="C87190" s="83" t="s">
        <v>87491</v>
      </c>
    </row>
    <row r="87191" spans="1:3" ht="14.5" x14ac:dyDescent="0.35">
      <c r="A87191" s="82" t="s">
        <v>303</v>
      </c>
      <c r="B87191" s="82">
        <v>94121505</v>
      </c>
      <c r="C87191" s="83" t="s">
        <v>87492</v>
      </c>
    </row>
    <row r="87192" spans="1:3" ht="14.5" x14ac:dyDescent="0.35">
      <c r="A87192" s="82" t="s">
        <v>303</v>
      </c>
      <c r="B87192" s="82">
        <v>94121506</v>
      </c>
      <c r="C87192" s="83" t="s">
        <v>87493</v>
      </c>
    </row>
    <row r="87193" spans="1:3" ht="14.5" x14ac:dyDescent="0.35">
      <c r="A87193" s="82" t="s">
        <v>303</v>
      </c>
      <c r="B87193" s="82">
        <v>94121507</v>
      </c>
      <c r="C87193" s="83" t="s">
        <v>87494</v>
      </c>
    </row>
    <row r="87194" spans="1:3" ht="14.5" x14ac:dyDescent="0.35">
      <c r="A87194" s="82" t="s">
        <v>303</v>
      </c>
      <c r="B87194" s="82">
        <v>94121508</v>
      </c>
      <c r="C87194" s="83" t="s">
        <v>87495</v>
      </c>
    </row>
    <row r="87195" spans="1:3" ht="14.5" x14ac:dyDescent="0.35">
      <c r="A87195" s="82" t="s">
        <v>303</v>
      </c>
      <c r="B87195" s="82">
        <v>94121509</v>
      </c>
      <c r="C87195" s="83" t="s">
        <v>87496</v>
      </c>
    </row>
    <row r="87196" spans="1:3" ht="14.5" x14ac:dyDescent="0.35">
      <c r="A87196" s="82" t="s">
        <v>303</v>
      </c>
      <c r="B87196" s="82">
        <v>94121510</v>
      </c>
      <c r="C87196" s="83" t="s">
        <v>87497</v>
      </c>
    </row>
    <row r="87197" spans="1:3" ht="14.5" x14ac:dyDescent="0.35">
      <c r="A87197" s="82" t="s">
        <v>303</v>
      </c>
      <c r="B87197" s="82">
        <v>94121511</v>
      </c>
      <c r="C87197" s="83" t="s">
        <v>87498</v>
      </c>
    </row>
    <row r="87198" spans="1:3" ht="14.5" x14ac:dyDescent="0.35">
      <c r="A87198" s="82" t="s">
        <v>303</v>
      </c>
      <c r="B87198" s="82">
        <v>94121512</v>
      </c>
      <c r="C87198" s="83" t="s">
        <v>87499</v>
      </c>
    </row>
    <row r="87199" spans="1:3" ht="14.5" x14ac:dyDescent="0.35">
      <c r="A87199" s="82" t="s">
        <v>303</v>
      </c>
      <c r="B87199" s="82">
        <v>94121513</v>
      </c>
      <c r="C87199" s="83" t="s">
        <v>87500</v>
      </c>
    </row>
    <row r="87200" spans="1:3" ht="14.5" x14ac:dyDescent="0.35">
      <c r="A87200" s="82" t="s">
        <v>303</v>
      </c>
      <c r="B87200" s="82">
        <v>94121514</v>
      </c>
      <c r="C87200" s="83" t="s">
        <v>87501</v>
      </c>
    </row>
    <row r="87201" spans="1:3" ht="14.5" x14ac:dyDescent="0.35">
      <c r="A87201" s="82" t="s">
        <v>303</v>
      </c>
      <c r="B87201" s="82">
        <v>94121601</v>
      </c>
      <c r="C87201" s="83" t="s">
        <v>87502</v>
      </c>
    </row>
    <row r="87202" spans="1:3" ht="14.5" x14ac:dyDescent="0.35">
      <c r="A87202" s="82" t="s">
        <v>303</v>
      </c>
      <c r="B87202" s="82">
        <v>94121602</v>
      </c>
      <c r="C87202" s="83" t="s">
        <v>87503</v>
      </c>
    </row>
    <row r="87203" spans="1:3" ht="14.5" x14ac:dyDescent="0.35">
      <c r="A87203" s="82" t="s">
        <v>303</v>
      </c>
      <c r="B87203" s="82">
        <v>94121603</v>
      </c>
      <c r="C87203" s="83" t="s">
        <v>87504</v>
      </c>
    </row>
    <row r="87204" spans="1:3" ht="14.5" x14ac:dyDescent="0.35">
      <c r="A87204" s="82" t="s">
        <v>303</v>
      </c>
      <c r="B87204" s="82">
        <v>94121604</v>
      </c>
      <c r="C87204" s="83" t="s">
        <v>87505</v>
      </c>
    </row>
    <row r="87205" spans="1:3" ht="14.5" x14ac:dyDescent="0.35">
      <c r="A87205" s="82" t="s">
        <v>303</v>
      </c>
      <c r="B87205" s="82">
        <v>94121605</v>
      </c>
      <c r="C87205" s="83" t="s">
        <v>87506</v>
      </c>
    </row>
    <row r="87206" spans="1:3" ht="14.5" x14ac:dyDescent="0.35">
      <c r="A87206" s="82" t="s">
        <v>303</v>
      </c>
      <c r="B87206" s="82">
        <v>94121606</v>
      </c>
      <c r="C87206" s="83" t="s">
        <v>87507</v>
      </c>
    </row>
    <row r="87207" spans="1:3" ht="14.5" x14ac:dyDescent="0.35">
      <c r="A87207" s="82" t="s">
        <v>303</v>
      </c>
      <c r="B87207" s="82">
        <v>94121607</v>
      </c>
      <c r="C87207" s="83" t="s">
        <v>87508</v>
      </c>
    </row>
    <row r="87208" spans="1:3" ht="14.5" x14ac:dyDescent="0.35">
      <c r="A87208" s="82" t="s">
        <v>303</v>
      </c>
      <c r="B87208" s="82">
        <v>94121701</v>
      </c>
      <c r="C87208" s="83" t="s">
        <v>87509</v>
      </c>
    </row>
    <row r="87209" spans="1:3" ht="14.5" x14ac:dyDescent="0.35">
      <c r="A87209" s="82" t="s">
        <v>303</v>
      </c>
      <c r="B87209" s="82">
        <v>94121702</v>
      </c>
      <c r="C87209" s="83" t="s">
        <v>87510</v>
      </c>
    </row>
    <row r="87210" spans="1:3" ht="14.5" x14ac:dyDescent="0.35">
      <c r="A87210" s="82" t="s">
        <v>303</v>
      </c>
      <c r="B87210" s="82">
        <v>94121703</v>
      </c>
      <c r="C87210" s="83" t="s">
        <v>87511</v>
      </c>
    </row>
    <row r="87211" spans="1:3" ht="14.5" x14ac:dyDescent="0.35">
      <c r="A87211" s="82" t="s">
        <v>303</v>
      </c>
      <c r="B87211" s="82">
        <v>94121704</v>
      </c>
      <c r="C87211" s="83" t="s">
        <v>87512</v>
      </c>
    </row>
    <row r="87212" spans="1:3" ht="14.5" x14ac:dyDescent="0.35">
      <c r="A87212" s="82" t="s">
        <v>303</v>
      </c>
      <c r="B87212" s="82">
        <v>94121801</v>
      </c>
      <c r="C87212" s="83" t="s">
        <v>87513</v>
      </c>
    </row>
    <row r="87213" spans="1:3" ht="14.5" x14ac:dyDescent="0.35">
      <c r="A87213" s="82" t="s">
        <v>303</v>
      </c>
      <c r="B87213" s="82">
        <v>94121802</v>
      </c>
      <c r="C87213" s="83" t="s">
        <v>87514</v>
      </c>
    </row>
    <row r="87214" spans="1:3" ht="14.5" x14ac:dyDescent="0.35">
      <c r="A87214" s="82" t="s">
        <v>303</v>
      </c>
      <c r="B87214" s="82">
        <v>94121803</v>
      </c>
      <c r="C87214" s="83" t="s">
        <v>87515</v>
      </c>
    </row>
    <row r="87215" spans="1:3" ht="14.5" x14ac:dyDescent="0.35">
      <c r="A87215" s="82" t="s">
        <v>303</v>
      </c>
      <c r="B87215" s="82">
        <v>94121804</v>
      </c>
      <c r="C87215" s="83" t="s">
        <v>87516</v>
      </c>
    </row>
    <row r="87216" spans="1:3" ht="14.5" x14ac:dyDescent="0.35">
      <c r="A87216" s="82" t="s">
        <v>303</v>
      </c>
      <c r="B87216" s="82">
        <v>94121805</v>
      </c>
      <c r="C87216" s="83" t="s">
        <v>87517</v>
      </c>
    </row>
    <row r="87217" spans="1:3" ht="14.5" x14ac:dyDescent="0.35">
      <c r="A87217" s="82" t="s">
        <v>303</v>
      </c>
      <c r="B87217" s="82">
        <v>94131501</v>
      </c>
      <c r="C87217" s="83" t="s">
        <v>87518</v>
      </c>
    </row>
    <row r="87218" spans="1:3" ht="14.5" x14ac:dyDescent="0.35">
      <c r="A87218" s="82" t="s">
        <v>303</v>
      </c>
      <c r="B87218" s="82">
        <v>94131502</v>
      </c>
      <c r="C87218" s="83" t="s">
        <v>87519</v>
      </c>
    </row>
    <row r="87219" spans="1:3" ht="14.5" x14ac:dyDescent="0.35">
      <c r="A87219" s="82" t="s">
        <v>303</v>
      </c>
      <c r="B87219" s="82">
        <v>94131503</v>
      </c>
      <c r="C87219" s="83" t="s">
        <v>87520</v>
      </c>
    </row>
    <row r="87220" spans="1:3" ht="14.5" x14ac:dyDescent="0.35">
      <c r="A87220" s="82" t="s">
        <v>303</v>
      </c>
      <c r="B87220" s="82">
        <v>94131504</v>
      </c>
      <c r="C87220" s="83" t="s">
        <v>87521</v>
      </c>
    </row>
    <row r="87221" spans="1:3" ht="14.5" x14ac:dyDescent="0.35">
      <c r="A87221" s="82" t="s">
        <v>303</v>
      </c>
      <c r="B87221" s="82">
        <v>94131601</v>
      </c>
      <c r="C87221" s="83" t="s">
        <v>87522</v>
      </c>
    </row>
    <row r="87222" spans="1:3" ht="14.5" x14ac:dyDescent="0.35">
      <c r="A87222" s="82" t="s">
        <v>303</v>
      </c>
      <c r="B87222" s="82">
        <v>94131602</v>
      </c>
      <c r="C87222" s="83" t="s">
        <v>87523</v>
      </c>
    </row>
    <row r="87223" spans="1:3" ht="14.5" x14ac:dyDescent="0.35">
      <c r="A87223" s="82" t="s">
        <v>303</v>
      </c>
      <c r="B87223" s="82">
        <v>94131603</v>
      </c>
      <c r="C87223" s="83" t="s">
        <v>87524</v>
      </c>
    </row>
    <row r="87224" spans="1:3" ht="14.5" x14ac:dyDescent="0.35">
      <c r="A87224" s="82" t="s">
        <v>303</v>
      </c>
      <c r="B87224" s="82">
        <v>94131604</v>
      </c>
      <c r="C87224" s="83" t="s">
        <v>87525</v>
      </c>
    </row>
    <row r="87225" spans="1:3" ht="14.5" x14ac:dyDescent="0.35">
      <c r="A87225" s="82" t="s">
        <v>303</v>
      </c>
      <c r="B87225" s="82">
        <v>94131605</v>
      </c>
      <c r="C87225" s="83" t="s">
        <v>87526</v>
      </c>
    </row>
    <row r="87226" spans="1:3" ht="14.5" x14ac:dyDescent="0.35">
      <c r="A87226" s="82" t="s">
        <v>303</v>
      </c>
      <c r="B87226" s="82">
        <v>94131606</v>
      </c>
      <c r="C87226" s="83" t="s">
        <v>87527</v>
      </c>
    </row>
    <row r="87227" spans="1:3" ht="14.5" x14ac:dyDescent="0.35">
      <c r="A87227" s="82" t="s">
        <v>303</v>
      </c>
      <c r="B87227" s="82">
        <v>94131607</v>
      </c>
      <c r="C87227" s="83" t="s">
        <v>87528</v>
      </c>
    </row>
    <row r="87228" spans="1:3" ht="14.5" x14ac:dyDescent="0.35">
      <c r="A87228" s="82" t="s">
        <v>303</v>
      </c>
      <c r="B87228" s="82">
        <v>94131608</v>
      </c>
      <c r="C87228" s="83" t="s">
        <v>87529</v>
      </c>
    </row>
    <row r="87229" spans="1:3" ht="14.5" x14ac:dyDescent="0.35">
      <c r="A87229" s="82" t="s">
        <v>303</v>
      </c>
      <c r="B87229" s="82">
        <v>94131701</v>
      </c>
      <c r="C87229" s="83" t="s">
        <v>87530</v>
      </c>
    </row>
    <row r="87230" spans="1:3" ht="14.5" x14ac:dyDescent="0.35">
      <c r="A87230" s="82" t="s">
        <v>303</v>
      </c>
      <c r="B87230" s="82">
        <v>94131702</v>
      </c>
      <c r="C87230" s="83" t="s">
        <v>87531</v>
      </c>
    </row>
    <row r="87231" spans="1:3" ht="14.5" x14ac:dyDescent="0.35">
      <c r="A87231" s="82" t="s">
        <v>303</v>
      </c>
      <c r="B87231" s="82">
        <v>94131703</v>
      </c>
      <c r="C87231" s="83" t="s">
        <v>87532</v>
      </c>
    </row>
    <row r="87232" spans="1:3" ht="14.5" x14ac:dyDescent="0.35">
      <c r="A87232" s="82" t="s">
        <v>303</v>
      </c>
      <c r="B87232" s="82">
        <v>94131704</v>
      </c>
      <c r="C87232" s="83" t="s">
        <v>87533</v>
      </c>
    </row>
    <row r="87233" spans="1:3" ht="14.5" x14ac:dyDescent="0.35">
      <c r="A87233" s="82" t="s">
        <v>303</v>
      </c>
      <c r="B87233" s="82">
        <v>94131801</v>
      </c>
      <c r="C87233" s="83" t="s">
        <v>87534</v>
      </c>
    </row>
    <row r="87234" spans="1:3" ht="14.5" x14ac:dyDescent="0.35">
      <c r="A87234" s="82" t="s">
        <v>303</v>
      </c>
      <c r="B87234" s="82">
        <v>94131802</v>
      </c>
      <c r="C87234" s="83" t="s">
        <v>87535</v>
      </c>
    </row>
    <row r="87235" spans="1:3" ht="14.5" x14ac:dyDescent="0.35">
      <c r="A87235" s="82" t="s">
        <v>303</v>
      </c>
      <c r="B87235" s="82">
        <v>94131803</v>
      </c>
      <c r="C87235" s="83" t="s">
        <v>87536</v>
      </c>
    </row>
    <row r="87236" spans="1:3" ht="14.5" x14ac:dyDescent="0.35">
      <c r="A87236" s="82" t="s">
        <v>303</v>
      </c>
      <c r="B87236" s="82">
        <v>94131804</v>
      </c>
      <c r="C87236" s="83" t="s">
        <v>87537</v>
      </c>
    </row>
    <row r="87237" spans="1:3" ht="14.5" x14ac:dyDescent="0.35">
      <c r="A87237" s="82" t="s">
        <v>303</v>
      </c>
      <c r="B87237" s="82">
        <v>94131805</v>
      </c>
      <c r="C87237" s="83" t="s">
        <v>87538</v>
      </c>
    </row>
    <row r="87238" spans="1:3" ht="14.5" x14ac:dyDescent="0.35">
      <c r="A87238" s="82" t="s">
        <v>303</v>
      </c>
      <c r="B87238" s="82">
        <v>94131901</v>
      </c>
      <c r="C87238" s="83" t="s">
        <v>87539</v>
      </c>
    </row>
    <row r="87239" spans="1:3" ht="14.5" x14ac:dyDescent="0.35">
      <c r="A87239" s="82" t="s">
        <v>303</v>
      </c>
      <c r="B87239" s="82">
        <v>94131902</v>
      </c>
      <c r="C87239" s="83" t="s">
        <v>87540</v>
      </c>
    </row>
    <row r="87240" spans="1:3" ht="14.5" x14ac:dyDescent="0.35">
      <c r="A87240" s="82" t="s">
        <v>303</v>
      </c>
      <c r="B87240" s="82">
        <v>94131903</v>
      </c>
      <c r="C87240" s="83" t="s">
        <v>87541</v>
      </c>
    </row>
    <row r="87241" spans="1:3" ht="14.5" x14ac:dyDescent="0.35">
      <c r="A87241" s="82" t="s">
        <v>303</v>
      </c>
      <c r="B87241" s="82">
        <v>94132001</v>
      </c>
      <c r="C87241" s="83" t="s">
        <v>87542</v>
      </c>
    </row>
    <row r="87242" spans="1:3" ht="14.5" x14ac:dyDescent="0.35">
      <c r="A87242" s="82" t="s">
        <v>303</v>
      </c>
      <c r="B87242" s="82">
        <v>94132002</v>
      </c>
      <c r="C87242" s="83" t="s">
        <v>87543</v>
      </c>
    </row>
    <row r="87243" spans="1:3" ht="14.5" x14ac:dyDescent="0.35">
      <c r="A87243" s="82" t="s">
        <v>303</v>
      </c>
      <c r="B87243" s="82">
        <v>94132003</v>
      </c>
      <c r="C87243" s="83" t="s">
        <v>87544</v>
      </c>
    </row>
    <row r="87244" spans="1:3" ht="14.5" x14ac:dyDescent="0.35">
      <c r="A87244" s="82" t="s">
        <v>303</v>
      </c>
      <c r="B87244" s="82">
        <v>94132004</v>
      </c>
      <c r="C87244" s="83" t="s">
        <v>87545</v>
      </c>
    </row>
    <row r="87245" spans="1:3" ht="14.5" x14ac:dyDescent="0.35">
      <c r="A87245" s="82" t="s">
        <v>303</v>
      </c>
      <c r="B87245" s="82">
        <v>95101501</v>
      </c>
      <c r="C87245" s="83" t="s">
        <v>87546</v>
      </c>
    </row>
    <row r="87246" spans="1:3" ht="14.5" x14ac:dyDescent="0.35">
      <c r="A87246" s="82" t="s">
        <v>303</v>
      </c>
      <c r="B87246" s="82">
        <v>95101502</v>
      </c>
      <c r="C87246" s="83" t="s">
        <v>87547</v>
      </c>
    </row>
    <row r="87247" spans="1:3" ht="14.5" x14ac:dyDescent="0.35">
      <c r="A87247" s="82" t="s">
        <v>303</v>
      </c>
      <c r="B87247" s="82">
        <v>95101503</v>
      </c>
      <c r="C87247" s="83" t="s">
        <v>87548</v>
      </c>
    </row>
    <row r="87248" spans="1:3" ht="14.5" x14ac:dyDescent="0.35">
      <c r="A87248" s="82" t="s">
        <v>303</v>
      </c>
      <c r="B87248" s="82">
        <v>95101504</v>
      </c>
      <c r="C87248" s="83" t="s">
        <v>87549</v>
      </c>
    </row>
    <row r="87249" spans="1:3" ht="14.5" x14ac:dyDescent="0.35">
      <c r="A87249" s="82" t="s">
        <v>303</v>
      </c>
      <c r="B87249" s="82">
        <v>95101505</v>
      </c>
      <c r="C87249" s="83" t="s">
        <v>87550</v>
      </c>
    </row>
    <row r="87250" spans="1:3" ht="14.5" x14ac:dyDescent="0.35">
      <c r="A87250" s="82" t="s">
        <v>303</v>
      </c>
      <c r="B87250" s="82">
        <v>95101506</v>
      </c>
      <c r="C87250" s="83" t="s">
        <v>87551</v>
      </c>
    </row>
    <row r="87251" spans="1:3" ht="14.5" x14ac:dyDescent="0.35">
      <c r="A87251" s="82" t="s">
        <v>303</v>
      </c>
      <c r="B87251" s="82">
        <v>95101507</v>
      </c>
      <c r="C87251" s="83" t="s">
        <v>87552</v>
      </c>
    </row>
    <row r="87252" spans="1:3" ht="14.5" x14ac:dyDescent="0.35">
      <c r="A87252" s="82" t="s">
        <v>303</v>
      </c>
      <c r="B87252" s="82">
        <v>95101508</v>
      </c>
      <c r="C87252" s="83" t="s">
        <v>87553</v>
      </c>
    </row>
    <row r="87253" spans="1:3" ht="14.5" x14ac:dyDescent="0.35">
      <c r="A87253" s="82" t="s">
        <v>303</v>
      </c>
      <c r="B87253" s="82">
        <v>95101509</v>
      </c>
      <c r="C87253" s="83" t="s">
        <v>87554</v>
      </c>
    </row>
    <row r="87254" spans="1:3" ht="14.5" x14ac:dyDescent="0.35">
      <c r="A87254" s="82" t="s">
        <v>303</v>
      </c>
      <c r="B87254" s="82">
        <v>95101510</v>
      </c>
      <c r="C87254" s="83" t="s">
        <v>87555</v>
      </c>
    </row>
    <row r="87255" spans="1:3" ht="14.5" x14ac:dyDescent="0.35">
      <c r="A87255" s="82" t="s">
        <v>303</v>
      </c>
      <c r="B87255" s="82">
        <v>95101601</v>
      </c>
      <c r="C87255" s="83" t="s">
        <v>87556</v>
      </c>
    </row>
    <row r="87256" spans="1:3" ht="14.5" x14ac:dyDescent="0.35">
      <c r="A87256" s="82" t="s">
        <v>303</v>
      </c>
      <c r="B87256" s="82">
        <v>95101602</v>
      </c>
      <c r="C87256" s="83" t="s">
        <v>87557</v>
      </c>
    </row>
    <row r="87257" spans="1:3" ht="14.5" x14ac:dyDescent="0.35">
      <c r="A87257" s="82" t="s">
        <v>303</v>
      </c>
      <c r="B87257" s="82">
        <v>95101603</v>
      </c>
      <c r="C87257" s="83" t="s">
        <v>87558</v>
      </c>
    </row>
    <row r="87258" spans="1:3" ht="14.5" x14ac:dyDescent="0.35">
      <c r="A87258" s="82" t="s">
        <v>303</v>
      </c>
      <c r="B87258" s="82">
        <v>95101701</v>
      </c>
      <c r="C87258" s="83" t="s">
        <v>87559</v>
      </c>
    </row>
    <row r="87259" spans="1:3" ht="14.5" x14ac:dyDescent="0.35">
      <c r="A87259" s="82" t="s">
        <v>303</v>
      </c>
      <c r="B87259" s="82">
        <v>95101702</v>
      </c>
      <c r="C87259" s="83" t="s">
        <v>87560</v>
      </c>
    </row>
    <row r="87260" spans="1:3" ht="14.5" x14ac:dyDescent="0.35">
      <c r="A87260" s="82" t="s">
        <v>303</v>
      </c>
      <c r="B87260" s="82">
        <v>95101703</v>
      </c>
      <c r="C87260" s="83" t="s">
        <v>87561</v>
      </c>
    </row>
    <row r="87261" spans="1:3" ht="14.5" x14ac:dyDescent="0.35">
      <c r="A87261" s="82" t="s">
        <v>303</v>
      </c>
      <c r="B87261" s="82">
        <v>95101704</v>
      </c>
      <c r="C87261" s="83" t="s">
        <v>87562</v>
      </c>
    </row>
    <row r="87262" spans="1:3" ht="14.5" x14ac:dyDescent="0.35">
      <c r="A87262" s="82" t="s">
        <v>303</v>
      </c>
      <c r="B87262" s="82">
        <v>95101705</v>
      </c>
      <c r="C87262" s="83" t="s">
        <v>87563</v>
      </c>
    </row>
    <row r="87263" spans="1:3" ht="14.5" x14ac:dyDescent="0.35">
      <c r="A87263" s="82" t="s">
        <v>303</v>
      </c>
      <c r="B87263" s="82">
        <v>95101706</v>
      </c>
      <c r="C87263" s="83" t="s">
        <v>87564</v>
      </c>
    </row>
    <row r="87264" spans="1:3" ht="14.5" x14ac:dyDescent="0.35">
      <c r="A87264" s="82" t="s">
        <v>303</v>
      </c>
      <c r="B87264" s="82">
        <v>95101707</v>
      </c>
      <c r="C87264" s="83" t="s">
        <v>87565</v>
      </c>
    </row>
    <row r="87265" spans="1:3" ht="14.5" x14ac:dyDescent="0.35">
      <c r="A87265" s="82" t="s">
        <v>303</v>
      </c>
      <c r="B87265" s="82">
        <v>95101708</v>
      </c>
      <c r="C87265" s="83" t="s">
        <v>87566</v>
      </c>
    </row>
    <row r="87266" spans="1:3" ht="14.5" x14ac:dyDescent="0.35">
      <c r="A87266" s="82" t="s">
        <v>303</v>
      </c>
      <c r="B87266" s="82">
        <v>95101801</v>
      </c>
      <c r="C87266" s="83" t="s">
        <v>87567</v>
      </c>
    </row>
    <row r="87267" spans="1:3" ht="14.5" x14ac:dyDescent="0.35">
      <c r="A87267" s="82" t="s">
        <v>303</v>
      </c>
      <c r="B87267" s="82">
        <v>95101802</v>
      </c>
      <c r="C87267" s="83" t="s">
        <v>87568</v>
      </c>
    </row>
    <row r="87268" spans="1:3" ht="14.5" x14ac:dyDescent="0.35">
      <c r="A87268" s="82" t="s">
        <v>303</v>
      </c>
      <c r="B87268" s="82">
        <v>95101803</v>
      </c>
      <c r="C87268" s="83" t="s">
        <v>87569</v>
      </c>
    </row>
    <row r="87269" spans="1:3" ht="14.5" x14ac:dyDescent="0.35">
      <c r="A87269" s="82" t="s">
        <v>303</v>
      </c>
      <c r="B87269" s="82">
        <v>95101804</v>
      </c>
      <c r="C87269" s="83" t="s">
        <v>87570</v>
      </c>
    </row>
    <row r="87270" spans="1:3" ht="14.5" x14ac:dyDescent="0.35">
      <c r="A87270" s="82" t="s">
        <v>303</v>
      </c>
      <c r="B87270" s="82">
        <v>95101805</v>
      </c>
      <c r="C87270" s="83" t="s">
        <v>87571</v>
      </c>
    </row>
    <row r="87271" spans="1:3" ht="14.5" x14ac:dyDescent="0.35">
      <c r="A87271" s="82" t="s">
        <v>303</v>
      </c>
      <c r="B87271" s="82">
        <v>95101806</v>
      </c>
      <c r="C87271" s="83" t="s">
        <v>87572</v>
      </c>
    </row>
    <row r="87272" spans="1:3" ht="14.5" x14ac:dyDescent="0.35">
      <c r="A87272" s="82" t="s">
        <v>303</v>
      </c>
      <c r="B87272" s="82">
        <v>95101807</v>
      </c>
      <c r="C87272" s="83" t="s">
        <v>87573</v>
      </c>
    </row>
    <row r="87273" spans="1:3" ht="14.5" x14ac:dyDescent="0.35">
      <c r="A87273" s="82" t="s">
        <v>303</v>
      </c>
      <c r="B87273" s="82">
        <v>95101901</v>
      </c>
      <c r="C87273" s="83" t="s">
        <v>87574</v>
      </c>
    </row>
    <row r="87274" spans="1:3" ht="14.5" x14ac:dyDescent="0.35">
      <c r="A87274" s="82" t="s">
        <v>303</v>
      </c>
      <c r="B87274" s="82">
        <v>95101902</v>
      </c>
      <c r="C87274" s="83" t="s">
        <v>87575</v>
      </c>
    </row>
    <row r="87275" spans="1:3" ht="14.5" x14ac:dyDescent="0.35">
      <c r="A87275" s="82" t="s">
        <v>303</v>
      </c>
      <c r="B87275" s="82">
        <v>95101903</v>
      </c>
      <c r="C87275" s="83" t="s">
        <v>87576</v>
      </c>
    </row>
    <row r="87276" spans="1:3" ht="14.5" x14ac:dyDescent="0.35">
      <c r="A87276" s="82" t="s">
        <v>303</v>
      </c>
      <c r="B87276" s="82">
        <v>95111501</v>
      </c>
      <c r="C87276" s="83" t="s">
        <v>87577</v>
      </c>
    </row>
    <row r="87277" spans="1:3" ht="14.5" x14ac:dyDescent="0.35">
      <c r="A87277" s="82" t="s">
        <v>303</v>
      </c>
      <c r="B87277" s="82">
        <v>95111502</v>
      </c>
      <c r="C87277" s="83" t="s">
        <v>87578</v>
      </c>
    </row>
    <row r="87278" spans="1:3" ht="14.5" x14ac:dyDescent="0.35">
      <c r="A87278" s="82" t="s">
        <v>303</v>
      </c>
      <c r="B87278" s="82">
        <v>95111503</v>
      </c>
      <c r="C87278" s="83" t="s">
        <v>87579</v>
      </c>
    </row>
    <row r="87279" spans="1:3" ht="14.5" x14ac:dyDescent="0.35">
      <c r="A87279" s="82" t="s">
        <v>303</v>
      </c>
      <c r="B87279" s="82">
        <v>95111504</v>
      </c>
      <c r="C87279" s="83" t="s">
        <v>87580</v>
      </c>
    </row>
    <row r="87280" spans="1:3" ht="14.5" x14ac:dyDescent="0.35">
      <c r="A87280" s="82" t="s">
        <v>303</v>
      </c>
      <c r="B87280" s="82">
        <v>95111601</v>
      </c>
      <c r="C87280" s="83" t="s">
        <v>87581</v>
      </c>
    </row>
    <row r="87281" spans="1:3" ht="14.5" x14ac:dyDescent="0.35">
      <c r="A87281" s="82" t="s">
        <v>303</v>
      </c>
      <c r="B87281" s="82">
        <v>95111602</v>
      </c>
      <c r="C87281" s="83" t="s">
        <v>87582</v>
      </c>
    </row>
    <row r="87282" spans="1:3" ht="14.5" x14ac:dyDescent="0.35">
      <c r="A87282" s="82" t="s">
        <v>303</v>
      </c>
      <c r="B87282" s="82">
        <v>95111603</v>
      </c>
      <c r="C87282" s="83" t="s">
        <v>87583</v>
      </c>
    </row>
    <row r="87283" spans="1:3" ht="14.5" x14ac:dyDescent="0.35">
      <c r="A87283" s="82" t="s">
        <v>303</v>
      </c>
      <c r="B87283" s="82">
        <v>95111604</v>
      </c>
      <c r="C87283" s="83" t="s">
        <v>87584</v>
      </c>
    </row>
    <row r="87284" spans="1:3" ht="14.5" x14ac:dyDescent="0.35">
      <c r="A87284" s="82" t="s">
        <v>303</v>
      </c>
      <c r="B87284" s="82">
        <v>95111605</v>
      </c>
      <c r="C87284" s="83" t="s">
        <v>87585</v>
      </c>
    </row>
    <row r="87285" spans="1:3" ht="14.5" x14ac:dyDescent="0.35">
      <c r="A87285" s="82" t="s">
        <v>303</v>
      </c>
      <c r="B87285" s="82">
        <v>95111606</v>
      </c>
      <c r="C87285" s="83" t="s">
        <v>87586</v>
      </c>
    </row>
    <row r="87286" spans="1:3" ht="14.5" x14ac:dyDescent="0.35">
      <c r="A87286" s="82" t="s">
        <v>303</v>
      </c>
      <c r="B87286" s="82">
        <v>95111607</v>
      </c>
      <c r="C87286" s="83" t="s">
        <v>87587</v>
      </c>
    </row>
    <row r="87287" spans="1:3" ht="14.5" x14ac:dyDescent="0.35">
      <c r="A87287" s="82" t="s">
        <v>303</v>
      </c>
      <c r="B87287" s="82">
        <v>95111608</v>
      </c>
      <c r="C87287" s="83" t="s">
        <v>87588</v>
      </c>
    </row>
    <row r="87288" spans="1:3" ht="14.5" x14ac:dyDescent="0.35">
      <c r="A87288" s="82" t="s">
        <v>303</v>
      </c>
      <c r="B87288" s="82">
        <v>95111609</v>
      </c>
      <c r="C87288" s="83" t="s">
        <v>87589</v>
      </c>
    </row>
    <row r="87289" spans="1:3" ht="14.5" x14ac:dyDescent="0.35">
      <c r="A87289" s="82" t="s">
        <v>303</v>
      </c>
      <c r="B87289" s="82">
        <v>95111610</v>
      </c>
      <c r="C87289" s="83" t="s">
        <v>87590</v>
      </c>
    </row>
    <row r="87290" spans="1:3" ht="14.5" x14ac:dyDescent="0.35">
      <c r="A87290" s="82" t="s">
        <v>303</v>
      </c>
      <c r="B87290" s="82">
        <v>95111611</v>
      </c>
      <c r="C87290" s="83" t="s">
        <v>87591</v>
      </c>
    </row>
    <row r="87291" spans="1:3" ht="14.5" x14ac:dyDescent="0.35">
      <c r="A87291" s="82" t="s">
        <v>303</v>
      </c>
      <c r="B87291" s="82">
        <v>95111612</v>
      </c>
      <c r="C87291" s="83" t="s">
        <v>87592</v>
      </c>
    </row>
    <row r="87292" spans="1:3" ht="14.5" x14ac:dyDescent="0.35">
      <c r="A87292" s="82" t="s">
        <v>303</v>
      </c>
      <c r="B87292" s="82">
        <v>95111613</v>
      </c>
      <c r="C87292" s="83" t="s">
        <v>87593</v>
      </c>
    </row>
    <row r="87293" spans="1:3" ht="14.5" x14ac:dyDescent="0.35">
      <c r="A87293" s="82" t="s">
        <v>303</v>
      </c>
      <c r="B87293" s="82">
        <v>95111614</v>
      </c>
      <c r="C87293" s="83" t="s">
        <v>87594</v>
      </c>
    </row>
    <row r="87294" spans="1:3" ht="14.5" x14ac:dyDescent="0.35">
      <c r="A87294" s="82" t="s">
        <v>303</v>
      </c>
      <c r="B87294" s="82">
        <v>95111615</v>
      </c>
      <c r="C87294" s="83" t="s">
        <v>87595</v>
      </c>
    </row>
    <row r="87295" spans="1:3" ht="14.5" x14ac:dyDescent="0.35">
      <c r="A87295" s="82" t="s">
        <v>303</v>
      </c>
      <c r="B87295" s="82">
        <v>95111616</v>
      </c>
      <c r="C87295" s="83" t="s">
        <v>87596</v>
      </c>
    </row>
    <row r="87296" spans="1:3" ht="14.5" x14ac:dyDescent="0.35">
      <c r="A87296" s="82" t="s">
        <v>303</v>
      </c>
      <c r="B87296" s="82">
        <v>95111617</v>
      </c>
      <c r="C87296" s="83" t="s">
        <v>87597</v>
      </c>
    </row>
    <row r="87297" spans="1:3" ht="14.5" x14ac:dyDescent="0.35">
      <c r="A87297" s="82" t="s">
        <v>303</v>
      </c>
      <c r="B87297" s="82">
        <v>95121501</v>
      </c>
      <c r="C87297" s="83" t="s">
        <v>87598</v>
      </c>
    </row>
    <row r="87298" spans="1:3" ht="14.5" x14ac:dyDescent="0.35">
      <c r="A87298" s="82" t="s">
        <v>303</v>
      </c>
      <c r="B87298" s="82">
        <v>95121502</v>
      </c>
      <c r="C87298" s="83" t="s">
        <v>87599</v>
      </c>
    </row>
    <row r="87299" spans="1:3" ht="14.5" x14ac:dyDescent="0.35">
      <c r="A87299" s="82" t="s">
        <v>303</v>
      </c>
      <c r="B87299" s="82">
        <v>95121503</v>
      </c>
      <c r="C87299" s="83" t="s">
        <v>87600</v>
      </c>
    </row>
    <row r="87300" spans="1:3" ht="14.5" x14ac:dyDescent="0.35">
      <c r="A87300" s="82" t="s">
        <v>303</v>
      </c>
      <c r="B87300" s="82">
        <v>95121504</v>
      </c>
      <c r="C87300" s="83" t="s">
        <v>87601</v>
      </c>
    </row>
    <row r="87301" spans="1:3" ht="14.5" x14ac:dyDescent="0.35">
      <c r="A87301" s="82" t="s">
        <v>303</v>
      </c>
      <c r="B87301" s="82">
        <v>95121505</v>
      </c>
      <c r="C87301" s="83" t="s">
        <v>87602</v>
      </c>
    </row>
    <row r="87302" spans="1:3" ht="14.5" x14ac:dyDescent="0.35">
      <c r="A87302" s="82" t="s">
        <v>303</v>
      </c>
      <c r="B87302" s="82">
        <v>95121506</v>
      </c>
      <c r="C87302" s="83" t="s">
        <v>87603</v>
      </c>
    </row>
    <row r="87303" spans="1:3" ht="14.5" x14ac:dyDescent="0.35">
      <c r="A87303" s="82" t="s">
        <v>303</v>
      </c>
      <c r="B87303" s="82">
        <v>95121507</v>
      </c>
      <c r="C87303" s="83" t="s">
        <v>87604</v>
      </c>
    </row>
    <row r="87304" spans="1:3" ht="14.5" x14ac:dyDescent="0.35">
      <c r="A87304" s="82" t="s">
        <v>303</v>
      </c>
      <c r="B87304" s="82">
        <v>95121508</v>
      </c>
      <c r="C87304" s="83" t="s">
        <v>87605</v>
      </c>
    </row>
    <row r="87305" spans="1:3" ht="14.5" x14ac:dyDescent="0.35">
      <c r="A87305" s="82" t="s">
        <v>303</v>
      </c>
      <c r="B87305" s="82">
        <v>95121509</v>
      </c>
      <c r="C87305" s="83" t="s">
        <v>87606</v>
      </c>
    </row>
    <row r="87306" spans="1:3" ht="14.5" x14ac:dyDescent="0.35">
      <c r="A87306" s="82" t="s">
        <v>303</v>
      </c>
      <c r="B87306" s="82">
        <v>95121510</v>
      </c>
      <c r="C87306" s="83" t="s">
        <v>87607</v>
      </c>
    </row>
    <row r="87307" spans="1:3" ht="14.5" x14ac:dyDescent="0.35">
      <c r="A87307" s="82" t="s">
        <v>303</v>
      </c>
      <c r="B87307" s="82">
        <v>95121511</v>
      </c>
      <c r="C87307" s="83" t="s">
        <v>87608</v>
      </c>
    </row>
    <row r="87308" spans="1:3" ht="14.5" x14ac:dyDescent="0.35">
      <c r="A87308" s="82" t="s">
        <v>303</v>
      </c>
      <c r="B87308" s="82">
        <v>95121512</v>
      </c>
      <c r="C87308" s="83" t="s">
        <v>87609</v>
      </c>
    </row>
    <row r="87309" spans="1:3" ht="14.5" x14ac:dyDescent="0.35">
      <c r="A87309" s="82" t="s">
        <v>303</v>
      </c>
      <c r="B87309" s="82">
        <v>95121513</v>
      </c>
      <c r="C87309" s="83" t="s">
        <v>87610</v>
      </c>
    </row>
    <row r="87310" spans="1:3" ht="14.5" x14ac:dyDescent="0.35">
      <c r="A87310" s="82" t="s">
        <v>303</v>
      </c>
      <c r="B87310" s="82">
        <v>95121514</v>
      </c>
      <c r="C87310" s="83" t="s">
        <v>87611</v>
      </c>
    </row>
    <row r="87311" spans="1:3" ht="14.5" x14ac:dyDescent="0.35">
      <c r="A87311" s="82" t="s">
        <v>303</v>
      </c>
      <c r="B87311" s="82">
        <v>95121515</v>
      </c>
      <c r="C87311" s="83" t="s">
        <v>87612</v>
      </c>
    </row>
    <row r="87312" spans="1:3" ht="14.5" x14ac:dyDescent="0.35">
      <c r="A87312" s="82" t="s">
        <v>303</v>
      </c>
      <c r="B87312" s="82">
        <v>95121516</v>
      </c>
      <c r="C87312" s="83" t="s">
        <v>87613</v>
      </c>
    </row>
    <row r="87313" spans="1:3" ht="14.5" x14ac:dyDescent="0.35">
      <c r="A87313" s="82" t="s">
        <v>303</v>
      </c>
      <c r="B87313" s="82">
        <v>95121517</v>
      </c>
      <c r="C87313" s="83" t="s">
        <v>87614</v>
      </c>
    </row>
    <row r="87314" spans="1:3" ht="14.5" x14ac:dyDescent="0.35">
      <c r="A87314" s="82" t="s">
        <v>303</v>
      </c>
      <c r="B87314" s="82">
        <v>95121601</v>
      </c>
      <c r="C87314" s="83" t="s">
        <v>87615</v>
      </c>
    </row>
    <row r="87315" spans="1:3" ht="14.5" x14ac:dyDescent="0.35">
      <c r="A87315" s="82" t="s">
        <v>303</v>
      </c>
      <c r="B87315" s="82">
        <v>95121602</v>
      </c>
      <c r="C87315" s="83" t="s">
        <v>87616</v>
      </c>
    </row>
    <row r="87316" spans="1:3" ht="14.5" x14ac:dyDescent="0.35">
      <c r="A87316" s="82" t="s">
        <v>303</v>
      </c>
      <c r="B87316" s="82">
        <v>95121603</v>
      </c>
      <c r="C87316" s="83" t="s">
        <v>87617</v>
      </c>
    </row>
    <row r="87317" spans="1:3" ht="14.5" x14ac:dyDescent="0.35">
      <c r="A87317" s="82" t="s">
        <v>303</v>
      </c>
      <c r="B87317" s="82">
        <v>95121604</v>
      </c>
      <c r="C87317" s="83" t="s">
        <v>87618</v>
      </c>
    </row>
    <row r="87318" spans="1:3" ht="14.5" x14ac:dyDescent="0.35">
      <c r="A87318" s="82" t="s">
        <v>303</v>
      </c>
      <c r="B87318" s="82">
        <v>95121605</v>
      </c>
      <c r="C87318" s="83" t="s">
        <v>87619</v>
      </c>
    </row>
    <row r="87319" spans="1:3" ht="14.5" x14ac:dyDescent="0.35">
      <c r="A87319" s="82" t="s">
        <v>303</v>
      </c>
      <c r="B87319" s="82">
        <v>95121606</v>
      </c>
      <c r="C87319" s="83" t="s">
        <v>87620</v>
      </c>
    </row>
    <row r="87320" spans="1:3" ht="14.5" x14ac:dyDescent="0.35">
      <c r="A87320" s="82" t="s">
        <v>303</v>
      </c>
      <c r="B87320" s="82">
        <v>95121607</v>
      </c>
      <c r="C87320" s="83" t="s">
        <v>87621</v>
      </c>
    </row>
    <row r="87321" spans="1:3" ht="14.5" x14ac:dyDescent="0.35">
      <c r="A87321" s="82" t="s">
        <v>303</v>
      </c>
      <c r="B87321" s="82">
        <v>95121608</v>
      </c>
      <c r="C87321" s="83" t="s">
        <v>87622</v>
      </c>
    </row>
    <row r="87322" spans="1:3" ht="14.5" x14ac:dyDescent="0.35">
      <c r="A87322" s="82" t="s">
        <v>303</v>
      </c>
      <c r="B87322" s="82">
        <v>95121609</v>
      </c>
      <c r="C87322" s="83" t="s">
        <v>87623</v>
      </c>
    </row>
    <row r="87323" spans="1:3" ht="14.5" x14ac:dyDescent="0.35">
      <c r="A87323" s="82" t="s">
        <v>303</v>
      </c>
      <c r="B87323" s="82">
        <v>95121610</v>
      </c>
      <c r="C87323" s="83" t="s">
        <v>87624</v>
      </c>
    </row>
    <row r="87324" spans="1:3" ht="14.5" x14ac:dyDescent="0.35">
      <c r="A87324" s="82" t="s">
        <v>303</v>
      </c>
      <c r="B87324" s="82">
        <v>95121611</v>
      </c>
      <c r="C87324" s="83" t="s">
        <v>87625</v>
      </c>
    </row>
    <row r="87325" spans="1:3" ht="14.5" x14ac:dyDescent="0.35">
      <c r="A87325" s="82" t="s">
        <v>303</v>
      </c>
      <c r="B87325" s="82">
        <v>95121612</v>
      </c>
      <c r="C87325" s="83" t="s">
        <v>87626</v>
      </c>
    </row>
    <row r="87326" spans="1:3" ht="14.5" x14ac:dyDescent="0.35">
      <c r="A87326" s="82" t="s">
        <v>303</v>
      </c>
      <c r="B87326" s="82">
        <v>95121613</v>
      </c>
      <c r="C87326" s="83" t="s">
        <v>87627</v>
      </c>
    </row>
    <row r="87327" spans="1:3" ht="14.5" x14ac:dyDescent="0.35">
      <c r="A87327" s="82" t="s">
        <v>303</v>
      </c>
      <c r="B87327" s="82">
        <v>95121614</v>
      </c>
      <c r="C87327" s="83" t="s">
        <v>87628</v>
      </c>
    </row>
    <row r="87328" spans="1:3" ht="14.5" x14ac:dyDescent="0.35">
      <c r="A87328" s="82" t="s">
        <v>303</v>
      </c>
      <c r="B87328" s="82">
        <v>95121615</v>
      </c>
      <c r="C87328" s="83" t="s">
        <v>87629</v>
      </c>
    </row>
    <row r="87329" spans="1:3" ht="14.5" x14ac:dyDescent="0.35">
      <c r="A87329" s="82" t="s">
        <v>303</v>
      </c>
      <c r="B87329" s="82">
        <v>95121616</v>
      </c>
      <c r="C87329" s="83" t="s">
        <v>87630</v>
      </c>
    </row>
    <row r="87330" spans="1:3" ht="14.5" x14ac:dyDescent="0.35">
      <c r="A87330" s="82" t="s">
        <v>303</v>
      </c>
      <c r="B87330" s="82">
        <v>95121617</v>
      </c>
      <c r="C87330" s="83" t="s">
        <v>87631</v>
      </c>
    </row>
    <row r="87331" spans="1:3" ht="14.5" x14ac:dyDescent="0.35">
      <c r="A87331" s="82" t="s">
        <v>303</v>
      </c>
      <c r="B87331" s="82">
        <v>95121618</v>
      </c>
      <c r="C87331" s="83" t="s">
        <v>87632</v>
      </c>
    </row>
    <row r="87332" spans="1:3" ht="14.5" x14ac:dyDescent="0.35">
      <c r="A87332" s="82" t="s">
        <v>303</v>
      </c>
      <c r="B87332" s="82">
        <v>95121619</v>
      </c>
      <c r="C87332" s="83" t="s">
        <v>87633</v>
      </c>
    </row>
    <row r="87333" spans="1:3" ht="14.5" x14ac:dyDescent="0.35">
      <c r="A87333" s="82" t="s">
        <v>303</v>
      </c>
      <c r="B87333" s="82">
        <v>95121620</v>
      </c>
      <c r="C87333" s="83" t="s">
        <v>87634</v>
      </c>
    </row>
    <row r="87334" spans="1:3" ht="14.5" x14ac:dyDescent="0.35">
      <c r="A87334" s="82" t="s">
        <v>303</v>
      </c>
      <c r="B87334" s="82">
        <v>95121621</v>
      </c>
      <c r="C87334" s="83" t="s">
        <v>87635</v>
      </c>
    </row>
    <row r="87335" spans="1:3" ht="14.5" x14ac:dyDescent="0.35">
      <c r="A87335" s="82" t="s">
        <v>303</v>
      </c>
      <c r="B87335" s="82">
        <v>95121622</v>
      </c>
      <c r="C87335" s="83" t="s">
        <v>87636</v>
      </c>
    </row>
    <row r="87336" spans="1:3" ht="14.5" x14ac:dyDescent="0.35">
      <c r="A87336" s="82" t="s">
        <v>303</v>
      </c>
      <c r="B87336" s="82">
        <v>95121623</v>
      </c>
      <c r="C87336" s="83" t="s">
        <v>87637</v>
      </c>
    </row>
    <row r="87337" spans="1:3" ht="14.5" x14ac:dyDescent="0.35">
      <c r="A87337" s="82" t="s">
        <v>303</v>
      </c>
      <c r="B87337" s="82">
        <v>95121624</v>
      </c>
      <c r="C87337" s="83" t="s">
        <v>87638</v>
      </c>
    </row>
    <row r="87338" spans="1:3" ht="14.5" x14ac:dyDescent="0.35">
      <c r="A87338" s="82" t="s">
        <v>303</v>
      </c>
      <c r="B87338" s="82">
        <v>95121625</v>
      </c>
      <c r="C87338" s="83" t="s">
        <v>87639</v>
      </c>
    </row>
    <row r="87339" spans="1:3" ht="14.5" x14ac:dyDescent="0.35">
      <c r="A87339" s="82" t="s">
        <v>303</v>
      </c>
      <c r="B87339" s="82">
        <v>95121626</v>
      </c>
      <c r="C87339" s="83" t="s">
        <v>87640</v>
      </c>
    </row>
    <row r="87340" spans="1:3" ht="14.5" x14ac:dyDescent="0.35">
      <c r="A87340" s="82" t="s">
        <v>303</v>
      </c>
      <c r="B87340" s="82">
        <v>95121627</v>
      </c>
      <c r="C87340" s="83" t="s">
        <v>87641</v>
      </c>
    </row>
    <row r="87341" spans="1:3" ht="14.5" x14ac:dyDescent="0.35">
      <c r="A87341" s="82" t="s">
        <v>303</v>
      </c>
      <c r="B87341" s="82">
        <v>95121628</v>
      </c>
      <c r="C87341" s="83" t="s">
        <v>87642</v>
      </c>
    </row>
    <row r="87342" spans="1:3" ht="14.5" x14ac:dyDescent="0.35">
      <c r="A87342" s="82" t="s">
        <v>303</v>
      </c>
      <c r="B87342" s="82">
        <v>95121629</v>
      </c>
      <c r="C87342" s="83" t="s">
        <v>87643</v>
      </c>
    </row>
    <row r="87343" spans="1:3" ht="14.5" x14ac:dyDescent="0.35">
      <c r="A87343" s="82" t="s">
        <v>303</v>
      </c>
      <c r="B87343" s="82">
        <v>95121630</v>
      </c>
      <c r="C87343" s="83" t="s">
        <v>87644</v>
      </c>
    </row>
    <row r="87344" spans="1:3" ht="14.5" x14ac:dyDescent="0.35">
      <c r="A87344" s="82" t="s">
        <v>303</v>
      </c>
      <c r="B87344" s="82">
        <v>95121631</v>
      </c>
      <c r="C87344" s="83" t="s">
        <v>87645</v>
      </c>
    </row>
    <row r="87345" spans="1:3" ht="14.5" x14ac:dyDescent="0.35">
      <c r="A87345" s="82" t="s">
        <v>303</v>
      </c>
      <c r="B87345" s="82">
        <v>95121632</v>
      </c>
      <c r="C87345" s="83" t="s">
        <v>87646</v>
      </c>
    </row>
    <row r="87346" spans="1:3" ht="14.5" x14ac:dyDescent="0.35">
      <c r="A87346" s="82" t="s">
        <v>303</v>
      </c>
      <c r="B87346" s="82">
        <v>95121633</v>
      </c>
      <c r="C87346" s="83" t="s">
        <v>87647</v>
      </c>
    </row>
    <row r="87347" spans="1:3" ht="14.5" x14ac:dyDescent="0.35">
      <c r="A87347" s="82" t="s">
        <v>303</v>
      </c>
      <c r="B87347" s="82">
        <v>95121634</v>
      </c>
      <c r="C87347" s="83" t="s">
        <v>87648</v>
      </c>
    </row>
    <row r="87348" spans="1:3" ht="14.5" x14ac:dyDescent="0.35">
      <c r="A87348" s="82" t="s">
        <v>303</v>
      </c>
      <c r="B87348" s="82">
        <v>95121635</v>
      </c>
      <c r="C87348" s="83" t="s">
        <v>87649</v>
      </c>
    </row>
    <row r="87349" spans="1:3" ht="14.5" x14ac:dyDescent="0.35">
      <c r="A87349" s="82" t="s">
        <v>303</v>
      </c>
      <c r="B87349" s="82">
        <v>95121636</v>
      </c>
      <c r="C87349" s="83" t="s">
        <v>87650</v>
      </c>
    </row>
    <row r="87350" spans="1:3" ht="14.5" x14ac:dyDescent="0.35">
      <c r="A87350" s="82" t="s">
        <v>303</v>
      </c>
      <c r="B87350" s="82">
        <v>95121637</v>
      </c>
      <c r="C87350" s="83" t="s">
        <v>87651</v>
      </c>
    </row>
    <row r="87351" spans="1:3" ht="14.5" x14ac:dyDescent="0.35">
      <c r="A87351" s="82" t="s">
        <v>303</v>
      </c>
      <c r="B87351" s="82">
        <v>95121638</v>
      </c>
      <c r="C87351" s="83" t="s">
        <v>87652</v>
      </c>
    </row>
    <row r="87352" spans="1:3" ht="14.5" x14ac:dyDescent="0.35">
      <c r="A87352" s="82" t="s">
        <v>303</v>
      </c>
      <c r="B87352" s="82">
        <v>95121639</v>
      </c>
      <c r="C87352" s="83" t="s">
        <v>87653</v>
      </c>
    </row>
    <row r="87353" spans="1:3" ht="14.5" x14ac:dyDescent="0.35">
      <c r="A87353" s="82" t="s">
        <v>303</v>
      </c>
      <c r="B87353" s="82">
        <v>95121640</v>
      </c>
      <c r="C87353" s="83" t="s">
        <v>87654</v>
      </c>
    </row>
    <row r="87354" spans="1:3" ht="14.5" x14ac:dyDescent="0.35">
      <c r="A87354" s="82" t="s">
        <v>303</v>
      </c>
      <c r="B87354" s="82">
        <v>95121641</v>
      </c>
      <c r="C87354" s="83" t="s">
        <v>87655</v>
      </c>
    </row>
    <row r="87355" spans="1:3" ht="14.5" x14ac:dyDescent="0.35">
      <c r="A87355" s="82" t="s">
        <v>303</v>
      </c>
      <c r="B87355" s="82">
        <v>95121642</v>
      </c>
      <c r="C87355" s="83" t="s">
        <v>87656</v>
      </c>
    </row>
    <row r="87356" spans="1:3" ht="14.5" x14ac:dyDescent="0.35">
      <c r="A87356" s="82" t="s">
        <v>303</v>
      </c>
      <c r="B87356" s="82">
        <v>95121643</v>
      </c>
      <c r="C87356" s="83" t="s">
        <v>87657</v>
      </c>
    </row>
    <row r="87357" spans="1:3" ht="14.5" x14ac:dyDescent="0.35">
      <c r="A87357" s="82" t="s">
        <v>303</v>
      </c>
      <c r="B87357" s="82">
        <v>95121644</v>
      </c>
      <c r="C87357" s="83" t="s">
        <v>87658</v>
      </c>
    </row>
    <row r="87358" spans="1:3" ht="14.5" x14ac:dyDescent="0.35">
      <c r="A87358" s="82" t="s">
        <v>303</v>
      </c>
      <c r="B87358" s="82">
        <v>95121645</v>
      </c>
      <c r="C87358" s="83" t="s">
        <v>87659</v>
      </c>
    </row>
    <row r="87359" spans="1:3" ht="14.5" x14ac:dyDescent="0.35">
      <c r="A87359" s="82" t="s">
        <v>303</v>
      </c>
      <c r="B87359" s="82">
        <v>95121646</v>
      </c>
      <c r="C87359" s="83" t="s">
        <v>87660</v>
      </c>
    </row>
    <row r="87360" spans="1:3" ht="14.5" x14ac:dyDescent="0.35">
      <c r="A87360" s="82" t="s">
        <v>303</v>
      </c>
      <c r="B87360" s="82">
        <v>95121647</v>
      </c>
      <c r="C87360" s="83" t="s">
        <v>87661</v>
      </c>
    </row>
    <row r="87361" spans="1:3" ht="14.5" x14ac:dyDescent="0.35">
      <c r="A87361" s="82" t="s">
        <v>303</v>
      </c>
      <c r="B87361" s="82">
        <v>95121701</v>
      </c>
      <c r="C87361" s="83" t="s">
        <v>87662</v>
      </c>
    </row>
    <row r="87362" spans="1:3" ht="14.5" x14ac:dyDescent="0.35">
      <c r="A87362" s="82" t="s">
        <v>303</v>
      </c>
      <c r="B87362" s="82">
        <v>95121702</v>
      </c>
      <c r="C87362" s="83" t="s">
        <v>87663</v>
      </c>
    </row>
    <row r="87363" spans="1:3" ht="14.5" x14ac:dyDescent="0.35">
      <c r="A87363" s="82" t="s">
        <v>303</v>
      </c>
      <c r="B87363" s="82">
        <v>95121703</v>
      </c>
      <c r="C87363" s="83" t="s">
        <v>87664</v>
      </c>
    </row>
    <row r="87364" spans="1:3" ht="14.5" x14ac:dyDescent="0.35">
      <c r="A87364" s="82" t="s">
        <v>303</v>
      </c>
      <c r="B87364" s="82">
        <v>95121704</v>
      </c>
      <c r="C87364" s="83" t="s">
        <v>87665</v>
      </c>
    </row>
    <row r="87365" spans="1:3" ht="14.5" x14ac:dyDescent="0.35">
      <c r="A87365" s="82" t="s">
        <v>303</v>
      </c>
      <c r="B87365" s="82">
        <v>95121705</v>
      </c>
      <c r="C87365" s="83" t="s">
        <v>87666</v>
      </c>
    </row>
    <row r="87366" spans="1:3" ht="14.5" x14ac:dyDescent="0.35">
      <c r="A87366" s="82" t="s">
        <v>303</v>
      </c>
      <c r="B87366" s="82">
        <v>95121706</v>
      </c>
      <c r="C87366" s="83" t="s">
        <v>87667</v>
      </c>
    </row>
    <row r="87367" spans="1:3" ht="14.5" x14ac:dyDescent="0.35">
      <c r="A87367" s="82" t="s">
        <v>303</v>
      </c>
      <c r="B87367" s="82">
        <v>95121707</v>
      </c>
      <c r="C87367" s="83" t="s">
        <v>87668</v>
      </c>
    </row>
    <row r="87368" spans="1:3" ht="14.5" x14ac:dyDescent="0.35">
      <c r="A87368" s="82" t="s">
        <v>303</v>
      </c>
      <c r="B87368" s="82">
        <v>95121708</v>
      </c>
      <c r="C87368" s="83" t="s">
        <v>87669</v>
      </c>
    </row>
    <row r="87369" spans="1:3" ht="14.5" x14ac:dyDescent="0.35">
      <c r="A87369" s="82" t="s">
        <v>303</v>
      </c>
      <c r="B87369" s="82">
        <v>95121709</v>
      </c>
      <c r="C87369" s="83" t="s">
        <v>87670</v>
      </c>
    </row>
    <row r="87370" spans="1:3" ht="14.5" x14ac:dyDescent="0.35">
      <c r="A87370" s="82" t="s">
        <v>303</v>
      </c>
      <c r="B87370" s="82">
        <v>95121710</v>
      </c>
      <c r="C87370" s="83" t="s">
        <v>87671</v>
      </c>
    </row>
    <row r="87371" spans="1:3" ht="14.5" x14ac:dyDescent="0.35">
      <c r="A87371" s="82" t="s">
        <v>303</v>
      </c>
      <c r="B87371" s="82">
        <v>95121711</v>
      </c>
      <c r="C87371" s="83" t="s">
        <v>87672</v>
      </c>
    </row>
    <row r="87372" spans="1:3" ht="14.5" x14ac:dyDescent="0.35">
      <c r="A87372" s="82" t="s">
        <v>303</v>
      </c>
      <c r="B87372" s="82">
        <v>95121712</v>
      </c>
      <c r="C87372" s="83" t="s">
        <v>87673</v>
      </c>
    </row>
    <row r="87373" spans="1:3" ht="14.5" x14ac:dyDescent="0.35">
      <c r="A87373" s="82" t="s">
        <v>303</v>
      </c>
      <c r="B87373" s="82">
        <v>95121713</v>
      </c>
      <c r="C87373" s="83" t="s">
        <v>87674</v>
      </c>
    </row>
    <row r="87374" spans="1:3" ht="14.5" x14ac:dyDescent="0.35">
      <c r="A87374" s="82" t="s">
        <v>303</v>
      </c>
      <c r="B87374" s="82">
        <v>95121714</v>
      </c>
      <c r="C87374" s="83" t="s">
        <v>87675</v>
      </c>
    </row>
    <row r="87375" spans="1:3" ht="14.5" x14ac:dyDescent="0.35">
      <c r="A87375" s="82" t="s">
        <v>303</v>
      </c>
      <c r="B87375" s="82">
        <v>95121715</v>
      </c>
      <c r="C87375" s="83" t="s">
        <v>87676</v>
      </c>
    </row>
    <row r="87376" spans="1:3" ht="14.5" x14ac:dyDescent="0.35">
      <c r="A87376" s="82" t="s">
        <v>303</v>
      </c>
      <c r="B87376" s="82">
        <v>95121801</v>
      </c>
      <c r="C87376" s="83" t="s">
        <v>87677</v>
      </c>
    </row>
    <row r="87377" spans="1:3" ht="14.5" x14ac:dyDescent="0.35">
      <c r="A87377" s="82" t="s">
        <v>303</v>
      </c>
      <c r="B87377" s="82">
        <v>95121802</v>
      </c>
      <c r="C87377" s="83" t="s">
        <v>87678</v>
      </c>
    </row>
    <row r="87378" spans="1:3" ht="14.5" x14ac:dyDescent="0.35">
      <c r="A87378" s="82" t="s">
        <v>303</v>
      </c>
      <c r="B87378" s="82">
        <v>95121803</v>
      </c>
      <c r="C87378" s="83" t="s">
        <v>87679</v>
      </c>
    </row>
    <row r="87379" spans="1:3" ht="14.5" x14ac:dyDescent="0.35">
      <c r="A87379" s="82" t="s">
        <v>303</v>
      </c>
      <c r="B87379" s="82">
        <v>95121804</v>
      </c>
      <c r="C87379" s="83" t="s">
        <v>87680</v>
      </c>
    </row>
    <row r="87380" spans="1:3" ht="14.5" x14ac:dyDescent="0.35">
      <c r="A87380" s="82" t="s">
        <v>303</v>
      </c>
      <c r="B87380" s="82">
        <v>95121805</v>
      </c>
      <c r="C87380" s="83" t="s">
        <v>87681</v>
      </c>
    </row>
    <row r="87381" spans="1:3" ht="14.5" x14ac:dyDescent="0.35">
      <c r="A87381" s="82" t="s">
        <v>303</v>
      </c>
      <c r="B87381" s="82">
        <v>95121806</v>
      </c>
      <c r="C87381" s="83" t="s">
        <v>87682</v>
      </c>
    </row>
    <row r="87382" spans="1:3" ht="14.5" x14ac:dyDescent="0.35">
      <c r="A87382" s="82" t="s">
        <v>303</v>
      </c>
      <c r="B87382" s="82">
        <v>95121807</v>
      </c>
      <c r="C87382" s="83" t="s">
        <v>87683</v>
      </c>
    </row>
    <row r="87383" spans="1:3" ht="14.5" x14ac:dyDescent="0.35">
      <c r="A87383" s="82" t="s">
        <v>303</v>
      </c>
      <c r="B87383" s="82">
        <v>95121808</v>
      </c>
      <c r="C87383" s="83" t="s">
        <v>87684</v>
      </c>
    </row>
    <row r="87384" spans="1:3" ht="14.5" x14ac:dyDescent="0.35">
      <c r="A87384" s="82" t="s">
        <v>303</v>
      </c>
      <c r="B87384" s="82">
        <v>95121809</v>
      </c>
      <c r="C87384" s="83" t="s">
        <v>87685</v>
      </c>
    </row>
    <row r="87385" spans="1:3" ht="14.5" x14ac:dyDescent="0.35">
      <c r="A87385" s="82" t="s">
        <v>303</v>
      </c>
      <c r="B87385" s="82">
        <v>95121810</v>
      </c>
      <c r="C87385" s="83" t="s">
        <v>87686</v>
      </c>
    </row>
    <row r="87386" spans="1:3" ht="14.5" x14ac:dyDescent="0.35">
      <c r="A87386" s="82" t="s">
        <v>303</v>
      </c>
      <c r="B87386" s="82">
        <v>95121811</v>
      </c>
      <c r="C87386" s="83" t="s">
        <v>87687</v>
      </c>
    </row>
    <row r="87387" spans="1:3" ht="14.5" x14ac:dyDescent="0.35">
      <c r="A87387" s="82" t="s">
        <v>303</v>
      </c>
      <c r="B87387" s="82">
        <v>95121812</v>
      </c>
      <c r="C87387" s="83" t="s">
        <v>87688</v>
      </c>
    </row>
    <row r="87388" spans="1:3" ht="14.5" x14ac:dyDescent="0.35">
      <c r="A87388" s="82" t="s">
        <v>303</v>
      </c>
      <c r="B87388" s="82">
        <v>95121901</v>
      </c>
      <c r="C87388" s="83" t="s">
        <v>87689</v>
      </c>
    </row>
    <row r="87389" spans="1:3" ht="14.5" x14ac:dyDescent="0.35">
      <c r="A87389" s="82" t="s">
        <v>303</v>
      </c>
      <c r="B87389" s="82">
        <v>95121902</v>
      </c>
      <c r="C87389" s="83" t="s">
        <v>87690</v>
      </c>
    </row>
    <row r="87390" spans="1:3" ht="14.5" x14ac:dyDescent="0.35">
      <c r="A87390" s="82" t="s">
        <v>303</v>
      </c>
      <c r="B87390" s="82">
        <v>95121903</v>
      </c>
      <c r="C87390" s="83" t="s">
        <v>87691</v>
      </c>
    </row>
    <row r="87391" spans="1:3" ht="14.5" x14ac:dyDescent="0.35">
      <c r="A87391" s="82" t="s">
        <v>303</v>
      </c>
      <c r="B87391" s="82">
        <v>95121904</v>
      </c>
      <c r="C87391" s="83" t="s">
        <v>87692</v>
      </c>
    </row>
    <row r="87392" spans="1:3" ht="14.5" x14ac:dyDescent="0.35">
      <c r="A87392" s="82" t="s">
        <v>303</v>
      </c>
      <c r="B87392" s="82">
        <v>95121905</v>
      </c>
      <c r="C87392" s="83" t="s">
        <v>87693</v>
      </c>
    </row>
    <row r="87393" spans="1:3" ht="14.5" x14ac:dyDescent="0.35">
      <c r="A87393" s="82" t="s">
        <v>303</v>
      </c>
      <c r="B87393" s="82">
        <v>95121906</v>
      </c>
      <c r="C87393" s="83" t="s">
        <v>87694</v>
      </c>
    </row>
    <row r="87394" spans="1:3" ht="14.5" x14ac:dyDescent="0.35">
      <c r="A87394" s="82" t="s">
        <v>303</v>
      </c>
      <c r="B87394" s="82">
        <v>95121907</v>
      </c>
      <c r="C87394" s="83" t="s">
        <v>87695</v>
      </c>
    </row>
    <row r="87395" spans="1:3" ht="14.5" x14ac:dyDescent="0.35">
      <c r="A87395" s="82" t="s">
        <v>303</v>
      </c>
      <c r="B87395" s="82">
        <v>95121908</v>
      </c>
      <c r="C87395" s="83" t="s">
        <v>87696</v>
      </c>
    </row>
    <row r="87396" spans="1:3" ht="14.5" x14ac:dyDescent="0.35">
      <c r="A87396" s="82" t="s">
        <v>303</v>
      </c>
      <c r="B87396" s="82">
        <v>95121909</v>
      </c>
      <c r="C87396" s="83" t="s">
        <v>87697</v>
      </c>
    </row>
    <row r="87397" spans="1:3" ht="14.5" x14ac:dyDescent="0.35">
      <c r="A87397" s="82" t="s">
        <v>303</v>
      </c>
      <c r="B87397" s="82">
        <v>95121910</v>
      </c>
      <c r="C87397" s="83" t="s">
        <v>87698</v>
      </c>
    </row>
    <row r="87398" spans="1:3" ht="14.5" x14ac:dyDescent="0.35">
      <c r="A87398" s="82" t="s">
        <v>303</v>
      </c>
      <c r="B87398" s="82">
        <v>95121911</v>
      </c>
      <c r="C87398" s="83" t="s">
        <v>87699</v>
      </c>
    </row>
    <row r="87399" spans="1:3" ht="14.5" x14ac:dyDescent="0.35">
      <c r="A87399" s="82" t="s">
        <v>303</v>
      </c>
      <c r="B87399" s="82">
        <v>95121913</v>
      </c>
      <c r="C87399" s="83" t="s">
        <v>87700</v>
      </c>
    </row>
    <row r="87400" spans="1:3" ht="14.5" x14ac:dyDescent="0.35">
      <c r="A87400" s="82" t="s">
        <v>303</v>
      </c>
      <c r="B87400" s="82">
        <v>95122001</v>
      </c>
      <c r="C87400" s="83" t="s">
        <v>87701</v>
      </c>
    </row>
    <row r="87401" spans="1:3" ht="14.5" x14ac:dyDescent="0.35">
      <c r="A87401" s="82" t="s">
        <v>303</v>
      </c>
      <c r="B87401" s="82">
        <v>95122002</v>
      </c>
      <c r="C87401" s="83" t="s">
        <v>87702</v>
      </c>
    </row>
    <row r="87402" spans="1:3" ht="14.5" x14ac:dyDescent="0.35">
      <c r="A87402" s="82" t="s">
        <v>303</v>
      </c>
      <c r="B87402" s="82">
        <v>95122003</v>
      </c>
      <c r="C87402" s="83" t="s">
        <v>87703</v>
      </c>
    </row>
    <row r="87403" spans="1:3" ht="14.5" x14ac:dyDescent="0.35">
      <c r="A87403" s="82" t="s">
        <v>303</v>
      </c>
      <c r="B87403" s="82">
        <v>95122004</v>
      </c>
      <c r="C87403" s="83" t="s">
        <v>87704</v>
      </c>
    </row>
    <row r="87404" spans="1:3" ht="14.5" x14ac:dyDescent="0.35">
      <c r="A87404" s="82" t="s">
        <v>303</v>
      </c>
      <c r="B87404" s="82">
        <v>95122005</v>
      </c>
      <c r="C87404" s="83" t="s">
        <v>87705</v>
      </c>
    </row>
    <row r="87405" spans="1:3" ht="14.5" x14ac:dyDescent="0.35">
      <c r="A87405" s="82" t="s">
        <v>303</v>
      </c>
      <c r="B87405" s="82">
        <v>95122006</v>
      </c>
      <c r="C87405" s="83" t="s">
        <v>87706</v>
      </c>
    </row>
    <row r="87406" spans="1:3" ht="14.5" x14ac:dyDescent="0.35">
      <c r="A87406" s="82" t="s">
        <v>303</v>
      </c>
      <c r="B87406" s="82">
        <v>95122007</v>
      </c>
      <c r="C87406" s="83" t="s">
        <v>87707</v>
      </c>
    </row>
    <row r="87407" spans="1:3" ht="14.5" x14ac:dyDescent="0.35">
      <c r="A87407" s="82" t="s">
        <v>303</v>
      </c>
      <c r="B87407" s="82">
        <v>95122008</v>
      </c>
      <c r="C87407" s="83" t="s">
        <v>87708</v>
      </c>
    </row>
    <row r="87408" spans="1:3" ht="14.5" x14ac:dyDescent="0.35">
      <c r="A87408" s="82" t="s">
        <v>303</v>
      </c>
      <c r="B87408" s="82">
        <v>95122101</v>
      </c>
      <c r="C87408" s="83" t="s">
        <v>87709</v>
      </c>
    </row>
    <row r="87409" spans="1:3" ht="14.5" x14ac:dyDescent="0.35">
      <c r="A87409" s="82" t="s">
        <v>303</v>
      </c>
      <c r="B87409" s="82">
        <v>95122102</v>
      </c>
      <c r="C87409" s="83" t="s">
        <v>87710</v>
      </c>
    </row>
    <row r="87410" spans="1:3" ht="14.5" x14ac:dyDescent="0.35">
      <c r="A87410" s="82" t="s">
        <v>303</v>
      </c>
      <c r="B87410" s="82">
        <v>95122103</v>
      </c>
      <c r="C87410" s="83" t="s">
        <v>87711</v>
      </c>
    </row>
    <row r="87411" spans="1:3" ht="14.5" x14ac:dyDescent="0.35">
      <c r="A87411" s="82" t="s">
        <v>303</v>
      </c>
      <c r="B87411" s="82">
        <v>95122104</v>
      </c>
      <c r="C87411" s="83" t="s">
        <v>87712</v>
      </c>
    </row>
    <row r="87412" spans="1:3" ht="14.5" x14ac:dyDescent="0.35">
      <c r="A87412" s="82" t="s">
        <v>303</v>
      </c>
      <c r="B87412" s="82">
        <v>95122105</v>
      </c>
      <c r="C87412" s="83" t="s">
        <v>87713</v>
      </c>
    </row>
    <row r="87413" spans="1:3" ht="14.5" x14ac:dyDescent="0.35">
      <c r="A87413" s="82" t="s">
        <v>303</v>
      </c>
      <c r="B87413" s="82">
        <v>95122106</v>
      </c>
      <c r="C87413" s="83" t="s">
        <v>87714</v>
      </c>
    </row>
    <row r="87414" spans="1:3" ht="14.5" x14ac:dyDescent="0.35">
      <c r="A87414" s="82" t="s">
        <v>303</v>
      </c>
      <c r="B87414" s="82">
        <v>95122301</v>
      </c>
      <c r="C87414" s="83" t="s">
        <v>87715</v>
      </c>
    </row>
    <row r="87415" spans="1:3" ht="14.5" x14ac:dyDescent="0.35">
      <c r="A87415" s="82" t="s">
        <v>303</v>
      </c>
      <c r="B87415" s="82">
        <v>95122302</v>
      </c>
      <c r="C87415" s="83" t="s">
        <v>87716</v>
      </c>
    </row>
    <row r="87416" spans="1:3" ht="14.5" x14ac:dyDescent="0.35">
      <c r="A87416" s="82" t="s">
        <v>303</v>
      </c>
      <c r="B87416" s="82">
        <v>95122303</v>
      </c>
      <c r="C87416" s="83" t="s">
        <v>87717</v>
      </c>
    </row>
    <row r="87417" spans="1:3" ht="14.5" x14ac:dyDescent="0.35">
      <c r="A87417" s="82" t="s">
        <v>303</v>
      </c>
      <c r="B87417" s="82">
        <v>95122304</v>
      </c>
      <c r="C87417" s="83" t="s">
        <v>87718</v>
      </c>
    </row>
    <row r="87418" spans="1:3" ht="14.5" x14ac:dyDescent="0.35">
      <c r="A87418" s="82" t="s">
        <v>303</v>
      </c>
      <c r="B87418" s="82">
        <v>95122305</v>
      </c>
      <c r="C87418" s="83" t="s">
        <v>87719</v>
      </c>
    </row>
    <row r="87419" spans="1:3" ht="14.5" x14ac:dyDescent="0.35">
      <c r="A87419" s="82" t="s">
        <v>303</v>
      </c>
      <c r="B87419" s="82">
        <v>95122306</v>
      </c>
      <c r="C87419" s="83" t="s">
        <v>87720</v>
      </c>
    </row>
    <row r="87420" spans="1:3" ht="14.5" x14ac:dyDescent="0.35">
      <c r="A87420" s="82" t="s">
        <v>303</v>
      </c>
      <c r="B87420" s="82">
        <v>95122307</v>
      </c>
      <c r="C87420" s="83" t="s">
        <v>87721</v>
      </c>
    </row>
    <row r="87421" spans="1:3" ht="14.5" x14ac:dyDescent="0.35">
      <c r="A87421" s="82" t="s">
        <v>303</v>
      </c>
      <c r="B87421" s="82">
        <v>95122308</v>
      </c>
      <c r="C87421" s="83" t="s">
        <v>87722</v>
      </c>
    </row>
    <row r="87422" spans="1:3" ht="14.5" x14ac:dyDescent="0.35">
      <c r="A87422" s="82" t="s">
        <v>303</v>
      </c>
      <c r="B87422" s="82">
        <v>95122401</v>
      </c>
      <c r="C87422" s="83" t="s">
        <v>87723</v>
      </c>
    </row>
    <row r="87423" spans="1:3" ht="14.5" x14ac:dyDescent="0.35">
      <c r="A87423" s="82" t="s">
        <v>303</v>
      </c>
      <c r="B87423" s="82">
        <v>95122402</v>
      </c>
      <c r="C87423" s="83" t="s">
        <v>87724</v>
      </c>
    </row>
    <row r="87424" spans="1:3" ht="14.5" x14ac:dyDescent="0.35">
      <c r="A87424" s="82" t="s">
        <v>303</v>
      </c>
      <c r="B87424" s="82">
        <v>95122403</v>
      </c>
      <c r="C87424" s="83" t="s">
        <v>87725</v>
      </c>
    </row>
    <row r="87425" spans="1:3" ht="14.5" x14ac:dyDescent="0.35">
      <c r="A87425" s="82" t="s">
        <v>303</v>
      </c>
      <c r="B87425" s="82">
        <v>95122501</v>
      </c>
      <c r="C87425" s="83" t="s">
        <v>87726</v>
      </c>
    </row>
    <row r="87426" spans="1:3" ht="14.5" x14ac:dyDescent="0.35">
      <c r="A87426" s="82" t="s">
        <v>303</v>
      </c>
      <c r="B87426" s="82">
        <v>95122502</v>
      </c>
      <c r="C87426" s="83" t="s">
        <v>87727</v>
      </c>
    </row>
    <row r="87427" spans="1:3" ht="14.5" x14ac:dyDescent="0.35">
      <c r="A87427" s="82" t="s">
        <v>303</v>
      </c>
      <c r="B87427" s="82">
        <v>95122503</v>
      </c>
      <c r="C87427" s="83" t="s">
        <v>87728</v>
      </c>
    </row>
    <row r="87428" spans="1:3" ht="14.5" x14ac:dyDescent="0.35">
      <c r="A87428" s="82" t="s">
        <v>303</v>
      </c>
      <c r="B87428" s="82">
        <v>95122504</v>
      </c>
      <c r="C87428" s="83" t="s">
        <v>87729</v>
      </c>
    </row>
    <row r="87429" spans="1:3" ht="14.5" x14ac:dyDescent="0.35">
      <c r="A87429" s="82" t="s">
        <v>303</v>
      </c>
      <c r="B87429" s="82">
        <v>95122505</v>
      </c>
      <c r="C87429" s="83" t="s">
        <v>87730</v>
      </c>
    </row>
    <row r="87430" spans="1:3" ht="14.5" x14ac:dyDescent="0.35">
      <c r="A87430" s="82" t="s">
        <v>303</v>
      </c>
      <c r="B87430" s="82">
        <v>95122601</v>
      </c>
      <c r="C87430" s="83" t="s">
        <v>87731</v>
      </c>
    </row>
    <row r="87431" spans="1:3" ht="14.5" x14ac:dyDescent="0.35">
      <c r="A87431" s="82" t="s">
        <v>303</v>
      </c>
      <c r="B87431" s="82">
        <v>95122602</v>
      </c>
      <c r="C87431" s="83" t="s">
        <v>87732</v>
      </c>
    </row>
    <row r="87432" spans="1:3" ht="14.5" x14ac:dyDescent="0.35">
      <c r="A87432" s="82" t="s">
        <v>303</v>
      </c>
      <c r="B87432" s="82">
        <v>95122603</v>
      </c>
      <c r="C87432" s="83" t="s">
        <v>87733</v>
      </c>
    </row>
    <row r="87433" spans="1:3" ht="14.5" x14ac:dyDescent="0.35">
      <c r="A87433" s="82" t="s">
        <v>303</v>
      </c>
      <c r="B87433" s="82">
        <v>95122604</v>
      </c>
      <c r="C87433" s="83" t="s">
        <v>87734</v>
      </c>
    </row>
    <row r="87434" spans="1:3" ht="14.5" x14ac:dyDescent="0.35">
      <c r="A87434" s="82" t="s">
        <v>303</v>
      </c>
      <c r="B87434" s="82">
        <v>95122605</v>
      </c>
      <c r="C87434" s="83" t="s">
        <v>87735</v>
      </c>
    </row>
    <row r="87435" spans="1:3" ht="14.5" x14ac:dyDescent="0.35">
      <c r="A87435" s="82" t="s">
        <v>303</v>
      </c>
      <c r="B87435" s="82">
        <v>95122701</v>
      </c>
      <c r="C87435" s="83" t="s">
        <v>87736</v>
      </c>
    </row>
    <row r="87436" spans="1:3" ht="14.5" x14ac:dyDescent="0.35">
      <c r="A87436" s="82" t="s">
        <v>303</v>
      </c>
      <c r="B87436" s="82">
        <v>95122702</v>
      </c>
      <c r="C87436" s="83" t="s">
        <v>87737</v>
      </c>
    </row>
    <row r="87437" spans="1:3" ht="14.5" x14ac:dyDescent="0.35">
      <c r="A87437" s="82" t="s">
        <v>303</v>
      </c>
      <c r="B87437" s="82">
        <v>95122703</v>
      </c>
      <c r="C87437" s="83" t="s">
        <v>87738</v>
      </c>
    </row>
    <row r="87438" spans="1:3" ht="14.5" x14ac:dyDescent="0.35">
      <c r="A87438" s="82" t="s">
        <v>303</v>
      </c>
      <c r="B87438" s="82">
        <v>95131501</v>
      </c>
      <c r="C87438" s="83" t="s">
        <v>87739</v>
      </c>
    </row>
    <row r="87439" spans="1:3" ht="14.5" x14ac:dyDescent="0.35">
      <c r="A87439" s="82" t="s">
        <v>303</v>
      </c>
      <c r="B87439" s="82">
        <v>95131502</v>
      </c>
      <c r="C87439" s="83" t="s">
        <v>87740</v>
      </c>
    </row>
    <row r="87440" spans="1:3" ht="14.5" x14ac:dyDescent="0.35">
      <c r="A87440" s="82" t="s">
        <v>303</v>
      </c>
      <c r="B87440" s="82">
        <v>95131503</v>
      </c>
      <c r="C87440" s="83" t="s">
        <v>87741</v>
      </c>
    </row>
    <row r="87441" spans="1:3" ht="14.5" x14ac:dyDescent="0.35">
      <c r="A87441" s="82" t="s">
        <v>303</v>
      </c>
      <c r="B87441" s="82">
        <v>95131601</v>
      </c>
      <c r="C87441" s="83" t="s">
        <v>87742</v>
      </c>
    </row>
    <row r="87442" spans="1:3" ht="14.5" x14ac:dyDescent="0.35">
      <c r="A87442" s="82" t="s">
        <v>303</v>
      </c>
      <c r="B87442" s="82">
        <v>95131602</v>
      </c>
      <c r="C87442" s="83" t="s">
        <v>87743</v>
      </c>
    </row>
    <row r="87443" spans="1:3" ht="14.5" x14ac:dyDescent="0.35">
      <c r="A87443" s="82" t="s">
        <v>303</v>
      </c>
      <c r="B87443" s="82">
        <v>95131603</v>
      </c>
      <c r="C87443" s="83" t="s">
        <v>87744</v>
      </c>
    </row>
    <row r="87444" spans="1:3" ht="14.5" x14ac:dyDescent="0.35">
      <c r="A87444" s="82" t="s">
        <v>303</v>
      </c>
      <c r="B87444" s="82">
        <v>95131604</v>
      </c>
      <c r="C87444" s="83" t="s">
        <v>87745</v>
      </c>
    </row>
    <row r="87445" spans="1:3" ht="14.5" x14ac:dyDescent="0.35">
      <c r="A87445" s="82" t="s">
        <v>303</v>
      </c>
      <c r="B87445" s="82">
        <v>95131605</v>
      </c>
      <c r="C87445" s="83" t="s">
        <v>87746</v>
      </c>
    </row>
    <row r="87446" spans="1:3" ht="14.5" x14ac:dyDescent="0.35">
      <c r="A87446" s="82" t="s">
        <v>303</v>
      </c>
      <c r="B87446" s="82">
        <v>95131606</v>
      </c>
      <c r="C87446" s="83" t="s">
        <v>87747</v>
      </c>
    </row>
    <row r="87447" spans="1:3" ht="14.5" x14ac:dyDescent="0.35">
      <c r="A87447" s="82" t="s">
        <v>303</v>
      </c>
      <c r="B87447" s="82">
        <v>95131701</v>
      </c>
      <c r="C87447" s="83" t="s">
        <v>87748</v>
      </c>
    </row>
    <row r="87448" spans="1:3" ht="14.5" x14ac:dyDescent="0.35">
      <c r="A87448" s="82" t="s">
        <v>303</v>
      </c>
      <c r="B87448" s="82">
        <v>95131702</v>
      </c>
      <c r="C87448" s="83" t="s">
        <v>87749</v>
      </c>
    </row>
    <row r="87449" spans="1:3" ht="14.5" x14ac:dyDescent="0.35">
      <c r="A87449" s="82" t="s">
        <v>303</v>
      </c>
      <c r="B87449" s="82">
        <v>95141501</v>
      </c>
      <c r="C87449" s="83" t="s">
        <v>87750</v>
      </c>
    </row>
    <row r="87450" spans="1:3" ht="14.5" x14ac:dyDescent="0.35">
      <c r="A87450" s="82" t="s">
        <v>303</v>
      </c>
      <c r="B87450" s="82">
        <v>95141502</v>
      </c>
      <c r="C87450" s="83" t="s">
        <v>87751</v>
      </c>
    </row>
    <row r="87451" spans="1:3" ht="14.5" x14ac:dyDescent="0.35">
      <c r="A87451" s="82" t="s">
        <v>303</v>
      </c>
      <c r="B87451" s="82">
        <v>95141601</v>
      </c>
      <c r="C87451" s="83" t="s">
        <v>87752</v>
      </c>
    </row>
    <row r="87452" spans="1:3" ht="14.5" x14ac:dyDescent="0.35">
      <c r="A87452" s="82" t="s">
        <v>303</v>
      </c>
      <c r="B87452" s="82">
        <v>95141602</v>
      </c>
      <c r="C87452" s="83" t="s">
        <v>87753</v>
      </c>
    </row>
    <row r="87453" spans="1:3" ht="14.5" x14ac:dyDescent="0.35">
      <c r="A87453" s="82" t="s">
        <v>303</v>
      </c>
      <c r="B87453" s="82">
        <v>95141603</v>
      </c>
      <c r="C87453" s="83" t="s">
        <v>87754</v>
      </c>
    </row>
    <row r="87454" spans="1:3" ht="14.5" x14ac:dyDescent="0.35">
      <c r="A87454" s="82" t="s">
        <v>303</v>
      </c>
      <c r="B87454" s="82">
        <v>95141604</v>
      </c>
      <c r="C87454" s="83" t="s">
        <v>87755</v>
      </c>
    </row>
    <row r="87455" spans="1:3" ht="14.5" x14ac:dyDescent="0.35">
      <c r="A87455" s="82" t="s">
        <v>303</v>
      </c>
      <c r="B87455" s="82">
        <v>95141605</v>
      </c>
      <c r="C87455" s="83" t="s">
        <v>87756</v>
      </c>
    </row>
    <row r="87456" spans="1:3" ht="14.5" x14ac:dyDescent="0.35">
      <c r="A87456" s="82" t="s">
        <v>303</v>
      </c>
      <c r="B87456" s="82">
        <v>95141606</v>
      </c>
      <c r="C87456" s="83" t="s">
        <v>87757</v>
      </c>
    </row>
    <row r="87457" spans="1:3" ht="14.5" x14ac:dyDescent="0.35">
      <c r="A87457" s="82" t="s">
        <v>303</v>
      </c>
      <c r="B87457" s="82">
        <v>95141701</v>
      </c>
      <c r="C87457" s="83" t="s">
        <v>87758</v>
      </c>
    </row>
    <row r="87458" spans="1:3" ht="14.5" x14ac:dyDescent="0.35">
      <c r="A87458" s="82" t="s">
        <v>303</v>
      </c>
      <c r="B87458" s="82">
        <v>95141702</v>
      </c>
      <c r="C87458" s="83" t="s">
        <v>87759</v>
      </c>
    </row>
    <row r="87459" spans="1:3" ht="14.5" x14ac:dyDescent="0.35">
      <c r="A87459" s="82" t="s">
        <v>303</v>
      </c>
      <c r="B87459" s="82">
        <v>95141703</v>
      </c>
      <c r="C87459" s="83" t="s">
        <v>87760</v>
      </c>
    </row>
    <row r="87460" spans="1:3" ht="14.5" x14ac:dyDescent="0.35">
      <c r="A87460" s="82" t="s">
        <v>303</v>
      </c>
      <c r="B87460" s="82">
        <v>95141704</v>
      </c>
      <c r="C87460" s="83" t="s">
        <v>87761</v>
      </c>
    </row>
    <row r="87461" spans="1:3" ht="14.5" x14ac:dyDescent="0.35">
      <c r="A87461" s="82" t="s">
        <v>303</v>
      </c>
      <c r="B87461" s="82">
        <v>95141705</v>
      </c>
      <c r="C87461" s="83" t="s">
        <v>87762</v>
      </c>
    </row>
    <row r="87462" spans="1:3" ht="14.5" x14ac:dyDescent="0.35">
      <c r="A87462" s="82" t="s">
        <v>303</v>
      </c>
      <c r="B87462" s="82">
        <v>95141706</v>
      </c>
      <c r="C87462" s="83" t="s">
        <v>87763</v>
      </c>
    </row>
    <row r="87463" spans="1:3" ht="14.5" x14ac:dyDescent="0.35">
      <c r="A87463" s="82" t="s">
        <v>303</v>
      </c>
      <c r="B87463" s="82">
        <v>95141707</v>
      </c>
      <c r="C87463" s="83" t="s">
        <v>87764</v>
      </c>
    </row>
    <row r="87464" spans="1:3" ht="14.5" x14ac:dyDescent="0.35">
      <c r="A87464" s="82" t="s">
        <v>303</v>
      </c>
      <c r="B87464" s="82">
        <v>95141708</v>
      </c>
      <c r="C87464" s="83" t="s">
        <v>87765</v>
      </c>
    </row>
    <row r="87465" spans="1:3" ht="14.5" x14ac:dyDescent="0.35">
      <c r="A87465" s="82" t="s">
        <v>303</v>
      </c>
      <c r="B87465" s="82">
        <v>95141709</v>
      </c>
      <c r="C87465" s="83" t="s">
        <v>87766</v>
      </c>
    </row>
    <row r="87466" spans="1:3" ht="14.5" x14ac:dyDescent="0.35">
      <c r="A87466" s="82" t="s">
        <v>303</v>
      </c>
      <c r="B87466" s="82">
        <v>95141710</v>
      </c>
      <c r="C87466" s="83" t="s">
        <v>87767</v>
      </c>
    </row>
    <row r="87467" spans="1:3" ht="14.5" x14ac:dyDescent="0.35">
      <c r="A87467" s="82" t="s">
        <v>303</v>
      </c>
      <c r="B87467" s="82">
        <v>95141711</v>
      </c>
      <c r="C87467" s="83" t="s">
        <v>87768</v>
      </c>
    </row>
    <row r="87468" spans="1:3" ht="14.5" x14ac:dyDescent="0.35">
      <c r="A87468" s="82" t="s">
        <v>303</v>
      </c>
      <c r="B87468" s="82">
        <v>95141712</v>
      </c>
      <c r="C87468" s="83" t="s">
        <v>87769</v>
      </c>
    </row>
    <row r="87469" spans="1:3" ht="14.5" x14ac:dyDescent="0.35">
      <c r="A87469" s="82" t="s">
        <v>303</v>
      </c>
      <c r="B87469" s="82">
        <v>95141801</v>
      </c>
      <c r="C87469" s="83" t="s">
        <v>87770</v>
      </c>
    </row>
    <row r="87470" spans="1:3" ht="14.5" x14ac:dyDescent="0.35">
      <c r="A87470" s="82" t="s">
        <v>303</v>
      </c>
      <c r="B87470" s="82">
        <v>95141802</v>
      </c>
      <c r="C87470" s="83" t="s">
        <v>87771</v>
      </c>
    </row>
    <row r="87471" spans="1:3" ht="14.5" x14ac:dyDescent="0.35">
      <c r="A87471" s="82" t="s">
        <v>303</v>
      </c>
      <c r="B87471" s="82">
        <v>95141803</v>
      </c>
      <c r="C87471" s="83" t="s">
        <v>87772</v>
      </c>
    </row>
    <row r="87472" spans="1:3" ht="14.5" x14ac:dyDescent="0.35">
      <c r="A87472" s="82" t="s">
        <v>303</v>
      </c>
      <c r="B87472" s="82">
        <v>95141901</v>
      </c>
      <c r="C87472" s="83" t="s">
        <v>87773</v>
      </c>
    </row>
    <row r="87473" spans="1:3" ht="14.5" x14ac:dyDescent="0.35">
      <c r="A87473" s="82" t="s">
        <v>303</v>
      </c>
      <c r="B87473" s="82">
        <v>95141902</v>
      </c>
      <c r="C87473" s="83" t="s">
        <v>87774</v>
      </c>
    </row>
    <row r="87474" spans="1:3" ht="14.5" x14ac:dyDescent="0.35">
      <c r="A87474" s="82" t="s">
        <v>303</v>
      </c>
      <c r="B87474" s="82">
        <v>95141903</v>
      </c>
      <c r="C87474" s="83" t="s">
        <v>87775</v>
      </c>
    </row>
    <row r="87475" spans="1:3" ht="14.5" x14ac:dyDescent="0.35">
      <c r="A87475" s="82" t="s">
        <v>303</v>
      </c>
      <c r="B87475" s="82">
        <v>95141904</v>
      </c>
      <c r="C87475" s="83" t="s">
        <v>87776</v>
      </c>
    </row>
  </sheetData>
  <pageMargins left="0.7" right="0.7" top="0.75" bottom="0.75" header="0.3" footer="0.3"/>
  <pageSetup orientation="portrait" horizontalDpi="30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3DA5F-B9EF-40E5-B272-4C8E72CF1ABB}">
  <sheetPr>
    <tabColor theme="0" tint="-0.499984740745262"/>
  </sheetPr>
  <dimension ref="A1:C436"/>
  <sheetViews>
    <sheetView workbookViewId="0"/>
  </sheetViews>
  <sheetFormatPr defaultRowHeight="12.5" x14ac:dyDescent="0.25"/>
  <cols>
    <col min="1" max="1" width="15" bestFit="1" customWidth="1"/>
    <col min="2" max="3" width="37.81640625" bestFit="1" customWidth="1"/>
  </cols>
  <sheetData>
    <row r="1" spans="1:3" ht="19.5" thickTop="1" thickBot="1" x14ac:dyDescent="0.3">
      <c r="A1" s="32" t="s">
        <v>43</v>
      </c>
      <c r="B1" s="33" t="s">
        <v>44</v>
      </c>
      <c r="C1" s="33" t="s">
        <v>42</v>
      </c>
    </row>
    <row r="2" spans="1:3" ht="15" thickTop="1" x14ac:dyDescent="0.35">
      <c r="A2" s="87" t="s">
        <v>87777</v>
      </c>
      <c r="B2" s="83" t="s">
        <v>87778</v>
      </c>
      <c r="C2" s="83" t="s">
        <v>87778</v>
      </c>
    </row>
    <row r="3" spans="1:3" ht="14.5" x14ac:dyDescent="0.35">
      <c r="A3" s="87" t="s">
        <v>87779</v>
      </c>
      <c r="B3" s="83" t="s">
        <v>87780</v>
      </c>
      <c r="C3" s="83" t="s">
        <v>87780</v>
      </c>
    </row>
    <row r="4" spans="1:3" ht="14.5" x14ac:dyDescent="0.35">
      <c r="A4" s="87" t="s">
        <v>87781</v>
      </c>
      <c r="B4" s="83" t="s">
        <v>87782</v>
      </c>
      <c r="C4" s="83" t="s">
        <v>87782</v>
      </c>
    </row>
    <row r="5" spans="1:3" ht="14.5" x14ac:dyDescent="0.35">
      <c r="A5" s="87" t="s">
        <v>87783</v>
      </c>
      <c r="B5" s="83" t="s">
        <v>87784</v>
      </c>
      <c r="C5" s="83" t="s">
        <v>87784</v>
      </c>
    </row>
    <row r="6" spans="1:3" ht="14.5" x14ac:dyDescent="0.35">
      <c r="A6" s="87" t="s">
        <v>87785</v>
      </c>
      <c r="B6" s="83" t="s">
        <v>87786</v>
      </c>
      <c r="C6" s="83" t="s">
        <v>87786</v>
      </c>
    </row>
    <row r="7" spans="1:3" ht="14.5" x14ac:dyDescent="0.35">
      <c r="A7" s="87" t="s">
        <v>87787</v>
      </c>
      <c r="B7" s="83" t="s">
        <v>87788</v>
      </c>
      <c r="C7" s="83" t="s">
        <v>87789</v>
      </c>
    </row>
    <row r="8" spans="1:3" ht="14.5" x14ac:dyDescent="0.35">
      <c r="A8" s="87" t="s">
        <v>87790</v>
      </c>
      <c r="B8" s="83" t="s">
        <v>87788</v>
      </c>
      <c r="C8" s="83" t="s">
        <v>87789</v>
      </c>
    </row>
    <row r="9" spans="1:3" ht="14.5" x14ac:dyDescent="0.35">
      <c r="A9" s="87" t="s">
        <v>87791</v>
      </c>
      <c r="B9" s="83" t="s">
        <v>87791</v>
      </c>
      <c r="C9" s="83" t="s">
        <v>87791</v>
      </c>
    </row>
    <row r="10" spans="1:3" ht="14.5" x14ac:dyDescent="0.35">
      <c r="A10" s="87" t="s">
        <v>87792</v>
      </c>
      <c r="B10" s="83" t="s">
        <v>87793</v>
      </c>
      <c r="C10" s="83" t="s">
        <v>87793</v>
      </c>
    </row>
    <row r="11" spans="1:3" ht="14.5" x14ac:dyDescent="0.35">
      <c r="A11" s="87" t="s">
        <v>87794</v>
      </c>
      <c r="B11" s="83" t="s">
        <v>87795</v>
      </c>
      <c r="C11" s="83" t="s">
        <v>87795</v>
      </c>
    </row>
    <row r="12" spans="1:3" ht="14.5" x14ac:dyDescent="0.35">
      <c r="A12" s="87" t="s">
        <v>87796</v>
      </c>
      <c r="B12" s="83" t="s">
        <v>87797</v>
      </c>
      <c r="C12" s="83" t="s">
        <v>87798</v>
      </c>
    </row>
    <row r="13" spans="1:3" ht="14.5" x14ac:dyDescent="0.35">
      <c r="A13" s="87" t="s">
        <v>87799</v>
      </c>
      <c r="B13" s="83" t="s">
        <v>87800</v>
      </c>
      <c r="C13" s="83" t="s">
        <v>87801</v>
      </c>
    </row>
    <row r="14" spans="1:3" ht="14.5" x14ac:dyDescent="0.35">
      <c r="A14" s="87" t="s">
        <v>87802</v>
      </c>
      <c r="B14" s="83" t="s">
        <v>87803</v>
      </c>
      <c r="C14" s="83" t="s">
        <v>87803</v>
      </c>
    </row>
    <row r="15" spans="1:3" ht="14.5" x14ac:dyDescent="0.35">
      <c r="A15" s="87" t="s">
        <v>87804</v>
      </c>
      <c r="B15" s="83" t="s">
        <v>87805</v>
      </c>
      <c r="C15" s="83" t="s">
        <v>87805</v>
      </c>
    </row>
    <row r="16" spans="1:3" ht="14.5" x14ac:dyDescent="0.35">
      <c r="A16" s="87" t="s">
        <v>87806</v>
      </c>
      <c r="B16" s="83" t="s">
        <v>87807</v>
      </c>
      <c r="C16" s="83" t="s">
        <v>87808</v>
      </c>
    </row>
    <row r="17" spans="1:3" ht="14.5" x14ac:dyDescent="0.35">
      <c r="A17" s="87" t="s">
        <v>87809</v>
      </c>
      <c r="B17" s="83" t="s">
        <v>87810</v>
      </c>
      <c r="C17" s="83" t="s">
        <v>87811</v>
      </c>
    </row>
    <row r="18" spans="1:3" ht="14.5" x14ac:dyDescent="0.35">
      <c r="A18" s="87" t="s">
        <v>87812</v>
      </c>
      <c r="B18" s="83" t="s">
        <v>87813</v>
      </c>
      <c r="C18" s="83" t="s">
        <v>87814</v>
      </c>
    </row>
    <row r="19" spans="1:3" ht="14.5" x14ac:dyDescent="0.35">
      <c r="A19" s="87" t="s">
        <v>87815</v>
      </c>
      <c r="B19" s="83" t="s">
        <v>87816</v>
      </c>
      <c r="C19" s="83" t="s">
        <v>87816</v>
      </c>
    </row>
    <row r="20" spans="1:3" ht="14.5" x14ac:dyDescent="0.35">
      <c r="A20" s="87" t="s">
        <v>87817</v>
      </c>
      <c r="B20" s="83" t="s">
        <v>87818</v>
      </c>
      <c r="C20" s="83" t="s">
        <v>87819</v>
      </c>
    </row>
    <row r="21" spans="1:3" ht="14.5" x14ac:dyDescent="0.35">
      <c r="A21" s="87" t="s">
        <v>87820</v>
      </c>
      <c r="B21" s="83" t="s">
        <v>87821</v>
      </c>
      <c r="C21" s="83" t="s">
        <v>87820</v>
      </c>
    </row>
    <row r="22" spans="1:3" ht="14.5" x14ac:dyDescent="0.35">
      <c r="A22" s="87" t="s">
        <v>87822</v>
      </c>
      <c r="B22" s="83" t="s">
        <v>87823</v>
      </c>
      <c r="C22" s="83" t="s">
        <v>87824</v>
      </c>
    </row>
    <row r="23" spans="1:3" ht="14.5" x14ac:dyDescent="0.35">
      <c r="A23" s="87" t="s">
        <v>87825</v>
      </c>
      <c r="B23" s="83" t="s">
        <v>87826</v>
      </c>
      <c r="C23" s="83" t="s">
        <v>87827</v>
      </c>
    </row>
    <row r="24" spans="1:3" ht="14.5" x14ac:dyDescent="0.35">
      <c r="A24" s="87" t="s">
        <v>87828</v>
      </c>
      <c r="B24" s="83" t="s">
        <v>87829</v>
      </c>
      <c r="C24" s="83" t="s">
        <v>87830</v>
      </c>
    </row>
    <row r="25" spans="1:3" ht="14.5" x14ac:dyDescent="0.35">
      <c r="A25" s="87" t="s">
        <v>87831</v>
      </c>
      <c r="B25" s="83" t="s">
        <v>87832</v>
      </c>
      <c r="C25" s="83" t="s">
        <v>87833</v>
      </c>
    </row>
    <row r="26" spans="1:3" ht="14.5" x14ac:dyDescent="0.35">
      <c r="A26" s="87" t="s">
        <v>87834</v>
      </c>
      <c r="B26" s="83" t="s">
        <v>87835</v>
      </c>
      <c r="C26" s="83" t="s">
        <v>87836</v>
      </c>
    </row>
    <row r="27" spans="1:3" ht="14.5" x14ac:dyDescent="0.35">
      <c r="A27" s="87" t="s">
        <v>87837</v>
      </c>
      <c r="B27" s="83" t="s">
        <v>87838</v>
      </c>
      <c r="C27" s="83" t="s">
        <v>87839</v>
      </c>
    </row>
    <row r="28" spans="1:3" ht="14.5" x14ac:dyDescent="0.35">
      <c r="A28" s="87" t="s">
        <v>87840</v>
      </c>
      <c r="B28" s="83" t="s">
        <v>87841</v>
      </c>
      <c r="C28" s="83" t="s">
        <v>87841</v>
      </c>
    </row>
    <row r="29" spans="1:3" ht="14.5" x14ac:dyDescent="0.35">
      <c r="A29" s="87" t="s">
        <v>87842</v>
      </c>
      <c r="B29" s="83" t="s">
        <v>87843</v>
      </c>
      <c r="C29" s="83" t="s">
        <v>87844</v>
      </c>
    </row>
    <row r="30" spans="1:3" ht="14.5" x14ac:dyDescent="0.35">
      <c r="A30" s="87" t="s">
        <v>87845</v>
      </c>
      <c r="B30" s="83" t="s">
        <v>87846</v>
      </c>
      <c r="C30" s="83" t="s">
        <v>87847</v>
      </c>
    </row>
    <row r="31" spans="1:3" ht="14.5" x14ac:dyDescent="0.35">
      <c r="A31" s="87" t="s">
        <v>87848</v>
      </c>
      <c r="B31" s="83" t="s">
        <v>87849</v>
      </c>
      <c r="C31" s="83" t="s">
        <v>87850</v>
      </c>
    </row>
    <row r="32" spans="1:3" ht="14.5" x14ac:dyDescent="0.35">
      <c r="A32" s="87" t="s">
        <v>87851</v>
      </c>
      <c r="B32" s="83" t="s">
        <v>87852</v>
      </c>
      <c r="C32" s="83" t="s">
        <v>87852</v>
      </c>
    </row>
    <row r="33" spans="1:3" ht="14.5" x14ac:dyDescent="0.35">
      <c r="A33" s="87" t="s">
        <v>87853</v>
      </c>
      <c r="B33" s="83" t="s">
        <v>87854</v>
      </c>
      <c r="C33" s="83" t="s">
        <v>87854</v>
      </c>
    </row>
    <row r="34" spans="1:3" ht="14.5" x14ac:dyDescent="0.35">
      <c r="A34" s="87" t="s">
        <v>87855</v>
      </c>
      <c r="B34" s="83" t="s">
        <v>87856</v>
      </c>
      <c r="C34" s="83" t="s">
        <v>87857</v>
      </c>
    </row>
    <row r="35" spans="1:3" ht="14.5" x14ac:dyDescent="0.35">
      <c r="A35" s="87" t="s">
        <v>87858</v>
      </c>
      <c r="B35" s="83" t="s">
        <v>87859</v>
      </c>
      <c r="C35" s="83" t="s">
        <v>87859</v>
      </c>
    </row>
    <row r="36" spans="1:3" ht="14.5" x14ac:dyDescent="0.35">
      <c r="A36" s="87" t="s">
        <v>87860</v>
      </c>
      <c r="B36" s="83" t="s">
        <v>87861</v>
      </c>
      <c r="C36" s="83" t="s">
        <v>87861</v>
      </c>
    </row>
    <row r="37" spans="1:3" ht="14.5" x14ac:dyDescent="0.35">
      <c r="A37" s="87" t="s">
        <v>87862</v>
      </c>
      <c r="B37" s="83" t="s">
        <v>87863</v>
      </c>
      <c r="C37" s="83" t="s">
        <v>87864</v>
      </c>
    </row>
    <row r="38" spans="1:3" ht="14.5" x14ac:dyDescent="0.35">
      <c r="A38" s="87" t="s">
        <v>87865</v>
      </c>
      <c r="B38" s="83" t="s">
        <v>87866</v>
      </c>
      <c r="C38" s="83" t="s">
        <v>87867</v>
      </c>
    </row>
    <row r="39" spans="1:3" ht="14.5" x14ac:dyDescent="0.35">
      <c r="A39" s="87" t="s">
        <v>87868</v>
      </c>
      <c r="B39" s="83" t="s">
        <v>87869</v>
      </c>
      <c r="C39" s="83" t="s">
        <v>87870</v>
      </c>
    </row>
    <row r="40" spans="1:3" ht="14.5" x14ac:dyDescent="0.35">
      <c r="A40" s="87" t="s">
        <v>87871</v>
      </c>
      <c r="B40" s="83" t="s">
        <v>87872</v>
      </c>
      <c r="C40" s="83" t="s">
        <v>87872</v>
      </c>
    </row>
    <row r="41" spans="1:3" x14ac:dyDescent="0.25">
      <c r="A41" s="34"/>
      <c r="B41" s="88"/>
      <c r="C41" s="88"/>
    </row>
    <row r="42" spans="1:3" x14ac:dyDescent="0.25">
      <c r="A42" s="34"/>
      <c r="B42" s="88"/>
      <c r="C42" s="88"/>
    </row>
    <row r="43" spans="1:3" x14ac:dyDescent="0.25">
      <c r="A43" s="34"/>
      <c r="B43" s="88"/>
      <c r="C43" s="88"/>
    </row>
    <row r="44" spans="1:3" x14ac:dyDescent="0.25">
      <c r="A44" s="34"/>
      <c r="B44" s="88"/>
      <c r="C44" s="88"/>
    </row>
    <row r="45" spans="1:3" x14ac:dyDescent="0.25">
      <c r="A45" s="34"/>
      <c r="B45" s="88"/>
      <c r="C45" s="88"/>
    </row>
    <row r="46" spans="1:3" x14ac:dyDescent="0.25">
      <c r="A46" s="34"/>
      <c r="B46" s="88"/>
      <c r="C46" s="88"/>
    </row>
    <row r="47" spans="1:3" x14ac:dyDescent="0.25">
      <c r="A47" s="34"/>
      <c r="B47" s="88"/>
      <c r="C47" s="88"/>
    </row>
    <row r="48" spans="1:3" x14ac:dyDescent="0.25">
      <c r="A48" s="34"/>
      <c r="B48" s="88"/>
      <c r="C48" s="88"/>
    </row>
    <row r="49" spans="1:3" x14ac:dyDescent="0.25">
      <c r="A49" s="34"/>
      <c r="B49" s="88"/>
      <c r="C49" s="88"/>
    </row>
    <row r="50" spans="1:3" x14ac:dyDescent="0.25">
      <c r="A50" s="34"/>
      <c r="B50" s="88"/>
      <c r="C50" s="88"/>
    </row>
    <row r="51" spans="1:3" x14ac:dyDescent="0.25">
      <c r="A51" s="34"/>
      <c r="B51" s="88"/>
      <c r="C51" s="88"/>
    </row>
    <row r="52" spans="1:3" x14ac:dyDescent="0.25">
      <c r="A52" s="34"/>
      <c r="B52" s="88"/>
      <c r="C52" s="88"/>
    </row>
    <row r="53" spans="1:3" x14ac:dyDescent="0.25">
      <c r="A53" s="34"/>
      <c r="B53" s="88"/>
      <c r="C53" s="88"/>
    </row>
    <row r="54" spans="1:3" x14ac:dyDescent="0.25">
      <c r="A54" s="34"/>
      <c r="B54" s="88"/>
      <c r="C54" s="88"/>
    </row>
    <row r="55" spans="1:3" x14ac:dyDescent="0.25">
      <c r="A55" s="34"/>
      <c r="B55" s="88"/>
      <c r="C55" s="88"/>
    </row>
    <row r="56" spans="1:3" x14ac:dyDescent="0.25">
      <c r="A56" s="34"/>
      <c r="B56" s="88"/>
      <c r="C56" s="88"/>
    </row>
    <row r="57" spans="1:3" x14ac:dyDescent="0.25">
      <c r="A57" s="34"/>
      <c r="B57" s="88"/>
      <c r="C57" s="88"/>
    </row>
    <row r="58" spans="1:3" x14ac:dyDescent="0.25">
      <c r="A58" s="34"/>
      <c r="B58" s="88"/>
      <c r="C58" s="88"/>
    </row>
    <row r="59" spans="1:3" x14ac:dyDescent="0.25">
      <c r="A59" s="34"/>
      <c r="B59" s="88"/>
      <c r="C59" s="88"/>
    </row>
    <row r="60" spans="1:3" x14ac:dyDescent="0.25">
      <c r="A60" s="34"/>
      <c r="B60" s="88"/>
      <c r="C60" s="88"/>
    </row>
    <row r="61" spans="1:3" x14ac:dyDescent="0.25">
      <c r="A61" s="34"/>
      <c r="B61" s="88"/>
      <c r="C61" s="88"/>
    </row>
    <row r="62" spans="1:3" x14ac:dyDescent="0.25">
      <c r="A62" s="34"/>
      <c r="B62" s="88"/>
      <c r="C62" s="88"/>
    </row>
    <row r="63" spans="1:3" x14ac:dyDescent="0.25">
      <c r="A63" s="34"/>
      <c r="B63" s="88"/>
      <c r="C63" s="88"/>
    </row>
    <row r="64" spans="1:3" x14ac:dyDescent="0.25">
      <c r="A64" s="34"/>
      <c r="B64" s="88"/>
      <c r="C64" s="88"/>
    </row>
    <row r="65" spans="1:3" x14ac:dyDescent="0.25">
      <c r="A65" s="34"/>
      <c r="B65" s="88"/>
      <c r="C65" s="88"/>
    </row>
    <row r="66" spans="1:3" x14ac:dyDescent="0.25">
      <c r="A66" s="34"/>
      <c r="B66" s="88"/>
      <c r="C66" s="88"/>
    </row>
    <row r="67" spans="1:3" x14ac:dyDescent="0.25">
      <c r="A67" s="34"/>
      <c r="B67" s="88"/>
      <c r="C67" s="88"/>
    </row>
    <row r="68" spans="1:3" x14ac:dyDescent="0.25">
      <c r="A68" s="34"/>
      <c r="B68" s="88"/>
      <c r="C68" s="88"/>
    </row>
    <row r="69" spans="1:3" x14ac:dyDescent="0.25">
      <c r="A69" s="34"/>
      <c r="B69" s="88"/>
      <c r="C69" s="88"/>
    </row>
    <row r="70" spans="1:3" x14ac:dyDescent="0.25">
      <c r="A70" s="34"/>
      <c r="B70" s="88"/>
      <c r="C70" s="88"/>
    </row>
    <row r="71" spans="1:3" x14ac:dyDescent="0.25">
      <c r="A71" s="34"/>
      <c r="B71" s="88"/>
      <c r="C71" s="88"/>
    </row>
    <row r="72" spans="1:3" x14ac:dyDescent="0.25">
      <c r="A72" s="34"/>
      <c r="B72" s="88"/>
      <c r="C72" s="88"/>
    </row>
    <row r="73" spans="1:3" x14ac:dyDescent="0.25">
      <c r="A73" s="34"/>
      <c r="B73" s="88"/>
      <c r="C73" s="88"/>
    </row>
    <row r="74" spans="1:3" x14ac:dyDescent="0.25">
      <c r="A74" s="34"/>
      <c r="B74" s="88"/>
      <c r="C74" s="88"/>
    </row>
    <row r="75" spans="1:3" x14ac:dyDescent="0.25">
      <c r="A75" s="34"/>
      <c r="B75" s="88"/>
      <c r="C75" s="88"/>
    </row>
    <row r="76" spans="1:3" x14ac:dyDescent="0.25">
      <c r="A76" s="34"/>
      <c r="B76" s="88"/>
      <c r="C76" s="88"/>
    </row>
    <row r="77" spans="1:3" x14ac:dyDescent="0.25">
      <c r="A77" s="34"/>
      <c r="B77" s="88"/>
      <c r="C77" s="88"/>
    </row>
    <row r="78" spans="1:3" x14ac:dyDescent="0.25">
      <c r="A78" s="34"/>
      <c r="B78" s="88"/>
      <c r="C78" s="88"/>
    </row>
    <row r="79" spans="1:3" x14ac:dyDescent="0.25">
      <c r="A79" s="34"/>
      <c r="B79" s="88"/>
      <c r="C79" s="88"/>
    </row>
    <row r="80" spans="1:3" x14ac:dyDescent="0.25">
      <c r="A80" s="34"/>
      <c r="B80" s="88"/>
      <c r="C80" s="88"/>
    </row>
    <row r="81" spans="1:3" x14ac:dyDescent="0.25">
      <c r="A81" s="34"/>
      <c r="B81" s="88"/>
      <c r="C81" s="88"/>
    </row>
    <row r="82" spans="1:3" x14ac:dyDescent="0.25">
      <c r="A82" s="34"/>
      <c r="B82" s="88"/>
      <c r="C82" s="88"/>
    </row>
    <row r="83" spans="1:3" x14ac:dyDescent="0.25">
      <c r="A83" s="34"/>
      <c r="B83" s="88"/>
      <c r="C83" s="88"/>
    </row>
    <row r="84" spans="1:3" x14ac:dyDescent="0.25">
      <c r="A84" s="34"/>
      <c r="B84" s="88"/>
      <c r="C84" s="88"/>
    </row>
    <row r="85" spans="1:3" x14ac:dyDescent="0.25">
      <c r="A85" s="34"/>
      <c r="B85" s="88"/>
      <c r="C85" s="88"/>
    </row>
    <row r="86" spans="1:3" x14ac:dyDescent="0.25">
      <c r="A86" s="34"/>
      <c r="B86" s="88"/>
      <c r="C86" s="88"/>
    </row>
    <row r="87" spans="1:3" x14ac:dyDescent="0.25">
      <c r="A87" s="34"/>
      <c r="B87" s="88"/>
      <c r="C87" s="88"/>
    </row>
    <row r="88" spans="1:3" x14ac:dyDescent="0.25">
      <c r="A88" s="34"/>
      <c r="B88" s="88"/>
      <c r="C88" s="88"/>
    </row>
    <row r="89" spans="1:3" x14ac:dyDescent="0.25">
      <c r="A89" s="34"/>
      <c r="B89" s="88"/>
      <c r="C89" s="88"/>
    </row>
    <row r="90" spans="1:3" x14ac:dyDescent="0.25">
      <c r="A90" s="34"/>
      <c r="B90" s="88"/>
      <c r="C90" s="88"/>
    </row>
    <row r="91" spans="1:3" x14ac:dyDescent="0.25">
      <c r="A91" s="34"/>
      <c r="B91" s="88"/>
      <c r="C91" s="88"/>
    </row>
    <row r="92" spans="1:3" x14ac:dyDescent="0.25">
      <c r="A92" s="34"/>
      <c r="B92" s="88"/>
      <c r="C92" s="88"/>
    </row>
    <row r="93" spans="1:3" x14ac:dyDescent="0.25">
      <c r="A93" s="34"/>
      <c r="B93" s="88"/>
      <c r="C93" s="88"/>
    </row>
    <row r="94" spans="1:3" x14ac:dyDescent="0.25">
      <c r="A94" s="34"/>
      <c r="B94" s="88"/>
      <c r="C94" s="88"/>
    </row>
    <row r="95" spans="1:3" x14ac:dyDescent="0.25">
      <c r="A95" s="34"/>
      <c r="B95" s="88"/>
      <c r="C95" s="88"/>
    </row>
    <row r="96" spans="1:3" x14ac:dyDescent="0.25">
      <c r="A96" s="34"/>
      <c r="B96" s="88"/>
      <c r="C96" s="88"/>
    </row>
    <row r="97" spans="1:3" x14ac:dyDescent="0.25">
      <c r="A97" s="34"/>
      <c r="B97" s="88"/>
      <c r="C97" s="88"/>
    </row>
    <row r="98" spans="1:3" x14ac:dyDescent="0.25">
      <c r="A98" s="34"/>
      <c r="B98" s="88"/>
      <c r="C98" s="88"/>
    </row>
    <row r="99" spans="1:3" x14ac:dyDescent="0.25">
      <c r="A99" s="34"/>
      <c r="B99" s="88"/>
      <c r="C99" s="88"/>
    </row>
    <row r="100" spans="1:3" x14ac:dyDescent="0.25">
      <c r="A100" s="34"/>
      <c r="B100" s="88"/>
      <c r="C100" s="88"/>
    </row>
    <row r="101" spans="1:3" x14ac:dyDescent="0.25">
      <c r="A101" s="34"/>
      <c r="B101" s="88"/>
      <c r="C101" s="88"/>
    </row>
    <row r="102" spans="1:3" x14ac:dyDescent="0.25">
      <c r="A102" s="34"/>
      <c r="B102" s="88"/>
      <c r="C102" s="88"/>
    </row>
    <row r="103" spans="1:3" x14ac:dyDescent="0.25">
      <c r="A103" s="34"/>
      <c r="B103" s="88"/>
      <c r="C103" s="88"/>
    </row>
    <row r="104" spans="1:3" x14ac:dyDescent="0.25">
      <c r="A104" s="34"/>
      <c r="B104" s="88"/>
      <c r="C104" s="88"/>
    </row>
    <row r="105" spans="1:3" x14ac:dyDescent="0.25">
      <c r="A105" s="34"/>
      <c r="B105" s="88"/>
      <c r="C105" s="88"/>
    </row>
    <row r="106" spans="1:3" x14ac:dyDescent="0.25">
      <c r="A106" s="34"/>
      <c r="B106" s="88"/>
      <c r="C106" s="88"/>
    </row>
    <row r="107" spans="1:3" x14ac:dyDescent="0.25">
      <c r="A107" s="34"/>
      <c r="B107" s="88"/>
      <c r="C107" s="88"/>
    </row>
    <row r="108" spans="1:3" x14ac:dyDescent="0.25">
      <c r="A108" s="34"/>
      <c r="B108" s="88"/>
      <c r="C108" s="88"/>
    </row>
    <row r="109" spans="1:3" x14ac:dyDescent="0.25">
      <c r="A109" s="34"/>
      <c r="B109" s="88"/>
      <c r="C109" s="88"/>
    </row>
    <row r="110" spans="1:3" x14ac:dyDescent="0.25">
      <c r="A110" s="34"/>
      <c r="B110" s="88"/>
      <c r="C110" s="88"/>
    </row>
    <row r="111" spans="1:3" x14ac:dyDescent="0.25">
      <c r="A111" s="34"/>
      <c r="B111" s="88"/>
      <c r="C111" s="88"/>
    </row>
    <row r="112" spans="1:3" x14ac:dyDescent="0.25">
      <c r="A112" s="34"/>
      <c r="B112" s="88"/>
      <c r="C112" s="88"/>
    </row>
    <row r="113" spans="1:3" x14ac:dyDescent="0.25">
      <c r="A113" s="34"/>
      <c r="B113" s="88"/>
      <c r="C113" s="88"/>
    </row>
    <row r="114" spans="1:3" x14ac:dyDescent="0.25">
      <c r="A114" s="34"/>
      <c r="B114" s="88"/>
      <c r="C114" s="88"/>
    </row>
    <row r="115" spans="1:3" x14ac:dyDescent="0.25">
      <c r="A115" s="34"/>
      <c r="B115" s="88"/>
      <c r="C115" s="88"/>
    </row>
    <row r="116" spans="1:3" x14ac:dyDescent="0.25">
      <c r="A116" s="34"/>
      <c r="B116" s="88"/>
      <c r="C116" s="88"/>
    </row>
    <row r="117" spans="1:3" x14ac:dyDescent="0.25">
      <c r="A117" s="34"/>
      <c r="B117" s="88"/>
      <c r="C117" s="88"/>
    </row>
    <row r="118" spans="1:3" x14ac:dyDescent="0.25">
      <c r="A118" s="34"/>
      <c r="B118" s="88"/>
      <c r="C118" s="88"/>
    </row>
    <row r="119" spans="1:3" x14ac:dyDescent="0.25">
      <c r="A119" s="34"/>
      <c r="B119" s="88"/>
      <c r="C119" s="88"/>
    </row>
    <row r="120" spans="1:3" x14ac:dyDescent="0.25">
      <c r="A120" s="34"/>
      <c r="B120" s="88"/>
      <c r="C120" s="88"/>
    </row>
    <row r="121" spans="1:3" x14ac:dyDescent="0.25">
      <c r="A121" s="34"/>
      <c r="B121" s="88"/>
      <c r="C121" s="88"/>
    </row>
    <row r="122" spans="1:3" x14ac:dyDescent="0.25">
      <c r="A122" s="34"/>
      <c r="B122" s="88"/>
      <c r="C122" s="88"/>
    </row>
    <row r="123" spans="1:3" x14ac:dyDescent="0.25">
      <c r="A123" s="34"/>
      <c r="B123" s="88"/>
      <c r="C123" s="88"/>
    </row>
    <row r="124" spans="1:3" x14ac:dyDescent="0.25">
      <c r="A124" s="34"/>
      <c r="B124" s="88"/>
      <c r="C124" s="88"/>
    </row>
    <row r="125" spans="1:3" x14ac:dyDescent="0.25">
      <c r="A125" s="34"/>
      <c r="B125" s="88"/>
      <c r="C125" s="88"/>
    </row>
    <row r="126" spans="1:3" x14ac:dyDescent="0.25">
      <c r="A126" s="34"/>
      <c r="B126" s="88"/>
      <c r="C126" s="88"/>
    </row>
    <row r="127" spans="1:3" x14ac:dyDescent="0.25">
      <c r="A127" s="34"/>
      <c r="B127" s="88"/>
      <c r="C127" s="88"/>
    </row>
    <row r="128" spans="1:3" x14ac:dyDescent="0.25">
      <c r="A128" s="34"/>
      <c r="B128" s="88"/>
      <c r="C128" s="88"/>
    </row>
    <row r="129" spans="1:3" x14ac:dyDescent="0.25">
      <c r="A129" s="34"/>
      <c r="B129" s="88"/>
      <c r="C129" s="88"/>
    </row>
    <row r="130" spans="1:3" x14ac:dyDescent="0.25">
      <c r="A130" s="34"/>
      <c r="B130" s="88"/>
      <c r="C130" s="88"/>
    </row>
    <row r="131" spans="1:3" x14ac:dyDescent="0.25">
      <c r="A131" s="34"/>
      <c r="B131" s="88"/>
      <c r="C131" s="88"/>
    </row>
    <row r="132" spans="1:3" x14ac:dyDescent="0.25">
      <c r="A132" s="34"/>
      <c r="B132" s="88"/>
      <c r="C132" s="88"/>
    </row>
    <row r="133" spans="1:3" x14ac:dyDescent="0.25">
      <c r="A133" s="34"/>
      <c r="B133" s="88"/>
      <c r="C133" s="88"/>
    </row>
    <row r="134" spans="1:3" x14ac:dyDescent="0.25">
      <c r="A134" s="34"/>
      <c r="B134" s="88"/>
      <c r="C134" s="88"/>
    </row>
    <row r="135" spans="1:3" x14ac:dyDescent="0.25">
      <c r="A135" s="34"/>
      <c r="B135" s="88"/>
      <c r="C135" s="88"/>
    </row>
    <row r="136" spans="1:3" x14ac:dyDescent="0.25">
      <c r="A136" s="34"/>
      <c r="B136" s="88"/>
      <c r="C136" s="88"/>
    </row>
    <row r="137" spans="1:3" x14ac:dyDescent="0.25">
      <c r="A137" s="34"/>
      <c r="B137" s="88"/>
      <c r="C137" s="88"/>
    </row>
    <row r="138" spans="1:3" x14ac:dyDescent="0.25">
      <c r="A138" s="34"/>
      <c r="B138" s="88"/>
      <c r="C138" s="88"/>
    </row>
    <row r="139" spans="1:3" x14ac:dyDescent="0.25">
      <c r="A139" s="34"/>
      <c r="B139" s="88"/>
      <c r="C139" s="88"/>
    </row>
    <row r="140" spans="1:3" x14ac:dyDescent="0.25">
      <c r="A140" s="34"/>
      <c r="B140" s="88"/>
      <c r="C140" s="88"/>
    </row>
    <row r="141" spans="1:3" x14ac:dyDescent="0.25">
      <c r="A141" s="34"/>
      <c r="B141" s="88"/>
      <c r="C141" s="88"/>
    </row>
    <row r="142" spans="1:3" x14ac:dyDescent="0.25">
      <c r="A142" s="34"/>
      <c r="B142" s="88"/>
      <c r="C142" s="88"/>
    </row>
    <row r="143" spans="1:3" x14ac:dyDescent="0.25">
      <c r="A143" s="34"/>
      <c r="B143" s="88"/>
      <c r="C143" s="88"/>
    </row>
    <row r="144" spans="1:3" x14ac:dyDescent="0.25">
      <c r="A144" s="34"/>
      <c r="B144" s="88"/>
      <c r="C144" s="88"/>
    </row>
    <row r="145" spans="1:3" x14ac:dyDescent="0.25">
      <c r="A145" s="34"/>
      <c r="B145" s="88"/>
      <c r="C145" s="88"/>
    </row>
    <row r="146" spans="1:3" x14ac:dyDescent="0.25">
      <c r="A146" s="34"/>
      <c r="B146" s="88"/>
      <c r="C146" s="88"/>
    </row>
    <row r="147" spans="1:3" x14ac:dyDescent="0.25">
      <c r="A147" s="34"/>
      <c r="B147" s="88"/>
      <c r="C147" s="88"/>
    </row>
    <row r="148" spans="1:3" x14ac:dyDescent="0.25">
      <c r="A148" s="34"/>
      <c r="B148" s="88"/>
      <c r="C148" s="88"/>
    </row>
    <row r="149" spans="1:3" x14ac:dyDescent="0.25">
      <c r="A149" s="34"/>
      <c r="B149" s="88"/>
      <c r="C149" s="88"/>
    </row>
    <row r="150" spans="1:3" x14ac:dyDescent="0.25">
      <c r="A150" s="34"/>
      <c r="B150" s="88"/>
      <c r="C150" s="88"/>
    </row>
    <row r="151" spans="1:3" x14ac:dyDescent="0.25">
      <c r="A151" s="34"/>
      <c r="B151" s="88"/>
      <c r="C151" s="88"/>
    </row>
    <row r="152" spans="1:3" x14ac:dyDescent="0.25">
      <c r="A152" s="34"/>
      <c r="B152" s="88"/>
      <c r="C152" s="88"/>
    </row>
    <row r="153" spans="1:3" x14ac:dyDescent="0.25">
      <c r="A153" s="34"/>
      <c r="B153" s="88"/>
      <c r="C153" s="88"/>
    </row>
    <row r="154" spans="1:3" x14ac:dyDescent="0.25">
      <c r="A154" s="34"/>
      <c r="B154" s="88"/>
      <c r="C154" s="88"/>
    </row>
    <row r="155" spans="1:3" x14ac:dyDescent="0.25">
      <c r="A155" s="34"/>
      <c r="B155" s="88"/>
      <c r="C155" s="88"/>
    </row>
    <row r="156" spans="1:3" x14ac:dyDescent="0.25">
      <c r="A156" s="34"/>
      <c r="B156" s="88"/>
      <c r="C156" s="88"/>
    </row>
    <row r="157" spans="1:3" x14ac:dyDescent="0.25">
      <c r="A157" s="34"/>
      <c r="B157" s="88"/>
      <c r="C157" s="88"/>
    </row>
    <row r="158" spans="1:3" x14ac:dyDescent="0.25">
      <c r="A158" s="34"/>
      <c r="B158" s="88"/>
      <c r="C158" s="88"/>
    </row>
    <row r="159" spans="1:3" x14ac:dyDescent="0.25">
      <c r="A159" s="34"/>
      <c r="B159" s="88"/>
      <c r="C159" s="88"/>
    </row>
    <row r="160" spans="1:3" x14ac:dyDescent="0.25">
      <c r="A160" s="34"/>
      <c r="B160" s="88"/>
      <c r="C160" s="88"/>
    </row>
    <row r="161" spans="1:3" x14ac:dyDescent="0.25">
      <c r="A161" s="34"/>
      <c r="B161" s="88"/>
      <c r="C161" s="88"/>
    </row>
    <row r="162" spans="1:3" x14ac:dyDescent="0.25">
      <c r="A162" s="34"/>
      <c r="B162" s="88"/>
      <c r="C162" s="88"/>
    </row>
    <row r="163" spans="1:3" x14ac:dyDescent="0.25">
      <c r="A163" s="34"/>
      <c r="B163" s="88"/>
      <c r="C163" s="88"/>
    </row>
    <row r="164" spans="1:3" x14ac:dyDescent="0.25">
      <c r="A164" s="34"/>
      <c r="B164" s="88"/>
      <c r="C164" s="88"/>
    </row>
    <row r="165" spans="1:3" x14ac:dyDescent="0.25">
      <c r="A165" s="34"/>
      <c r="B165" s="88"/>
      <c r="C165" s="88"/>
    </row>
    <row r="166" spans="1:3" x14ac:dyDescent="0.25">
      <c r="A166" s="34"/>
      <c r="B166" s="88"/>
      <c r="C166" s="88"/>
    </row>
    <row r="167" spans="1:3" x14ac:dyDescent="0.25">
      <c r="A167" s="34"/>
      <c r="B167" s="88"/>
      <c r="C167" s="88"/>
    </row>
    <row r="168" spans="1:3" x14ac:dyDescent="0.25">
      <c r="A168" s="34"/>
      <c r="B168" s="88"/>
      <c r="C168" s="88"/>
    </row>
    <row r="169" spans="1:3" x14ac:dyDescent="0.25">
      <c r="A169" s="34"/>
      <c r="B169" s="88"/>
      <c r="C169" s="88"/>
    </row>
    <row r="170" spans="1:3" x14ac:dyDescent="0.25">
      <c r="A170" s="34"/>
      <c r="B170" s="88"/>
      <c r="C170" s="88"/>
    </row>
    <row r="171" spans="1:3" x14ac:dyDescent="0.25">
      <c r="A171" s="34"/>
      <c r="B171" s="88"/>
      <c r="C171" s="88"/>
    </row>
    <row r="172" spans="1:3" x14ac:dyDescent="0.25">
      <c r="A172" s="34"/>
      <c r="B172" s="88"/>
      <c r="C172" s="88"/>
    </row>
    <row r="173" spans="1:3" x14ac:dyDescent="0.25">
      <c r="A173" s="34"/>
      <c r="B173" s="88"/>
      <c r="C173" s="88"/>
    </row>
    <row r="174" spans="1:3" x14ac:dyDescent="0.25">
      <c r="A174" s="34"/>
      <c r="B174" s="88"/>
      <c r="C174" s="88"/>
    </row>
    <row r="175" spans="1:3" x14ac:dyDescent="0.25">
      <c r="A175" s="34"/>
      <c r="B175" s="88"/>
      <c r="C175" s="88"/>
    </row>
    <row r="176" spans="1:3" x14ac:dyDescent="0.25">
      <c r="A176" s="34"/>
      <c r="B176" s="88"/>
      <c r="C176" s="88"/>
    </row>
    <row r="177" spans="1:3" x14ac:dyDescent="0.25">
      <c r="A177" s="34"/>
      <c r="B177" s="88"/>
      <c r="C177" s="88"/>
    </row>
    <row r="178" spans="1:3" x14ac:dyDescent="0.25">
      <c r="A178" s="34"/>
      <c r="B178" s="88"/>
      <c r="C178" s="88"/>
    </row>
    <row r="179" spans="1:3" x14ac:dyDescent="0.25">
      <c r="A179" s="34"/>
      <c r="B179" s="88"/>
      <c r="C179" s="88"/>
    </row>
    <row r="180" spans="1:3" x14ac:dyDescent="0.25">
      <c r="A180" s="34"/>
      <c r="B180" s="88"/>
      <c r="C180" s="88"/>
    </row>
    <row r="181" spans="1:3" x14ac:dyDescent="0.25">
      <c r="A181" s="34"/>
      <c r="B181" s="88"/>
      <c r="C181" s="88"/>
    </row>
    <row r="182" spans="1:3" x14ac:dyDescent="0.25">
      <c r="A182" s="34"/>
      <c r="B182" s="88"/>
      <c r="C182" s="88"/>
    </row>
    <row r="183" spans="1:3" x14ac:dyDescent="0.25">
      <c r="A183" s="34"/>
      <c r="B183" s="88"/>
      <c r="C183" s="88"/>
    </row>
    <row r="184" spans="1:3" x14ac:dyDescent="0.25">
      <c r="A184" s="34"/>
      <c r="B184" s="88"/>
      <c r="C184" s="88"/>
    </row>
    <row r="185" spans="1:3" x14ac:dyDescent="0.25">
      <c r="A185" s="34"/>
      <c r="B185" s="88"/>
      <c r="C185" s="88"/>
    </row>
    <row r="186" spans="1:3" x14ac:dyDescent="0.25">
      <c r="A186" s="34"/>
      <c r="B186" s="88"/>
      <c r="C186" s="88"/>
    </row>
    <row r="187" spans="1:3" x14ac:dyDescent="0.25">
      <c r="A187" s="34"/>
      <c r="B187" s="88"/>
      <c r="C187" s="88"/>
    </row>
    <row r="188" spans="1:3" x14ac:dyDescent="0.25">
      <c r="A188" s="34"/>
      <c r="B188" s="88"/>
      <c r="C188" s="88"/>
    </row>
    <row r="189" spans="1:3" x14ac:dyDescent="0.25">
      <c r="A189" s="34"/>
      <c r="B189" s="88"/>
      <c r="C189" s="88"/>
    </row>
    <row r="190" spans="1:3" x14ac:dyDescent="0.25">
      <c r="A190" s="34"/>
      <c r="B190" s="88"/>
      <c r="C190" s="88"/>
    </row>
    <row r="191" spans="1:3" x14ac:dyDescent="0.25">
      <c r="A191" s="34"/>
      <c r="B191" s="88"/>
      <c r="C191" s="88"/>
    </row>
    <row r="192" spans="1:3" x14ac:dyDescent="0.25">
      <c r="A192" s="34"/>
      <c r="B192" s="88"/>
      <c r="C192" s="88"/>
    </row>
    <row r="193" spans="1:3" x14ac:dyDescent="0.25">
      <c r="A193" s="34"/>
      <c r="B193" s="88"/>
      <c r="C193" s="88"/>
    </row>
    <row r="194" spans="1:3" x14ac:dyDescent="0.25">
      <c r="A194" s="34"/>
      <c r="B194" s="88"/>
      <c r="C194" s="88"/>
    </row>
    <row r="195" spans="1:3" x14ac:dyDescent="0.25">
      <c r="A195" s="34"/>
      <c r="B195" s="88"/>
      <c r="C195" s="88"/>
    </row>
    <row r="196" spans="1:3" x14ac:dyDescent="0.25">
      <c r="A196" s="34"/>
      <c r="B196" s="88"/>
      <c r="C196" s="88"/>
    </row>
    <row r="197" spans="1:3" x14ac:dyDescent="0.25">
      <c r="A197" s="34"/>
      <c r="B197" s="88"/>
      <c r="C197" s="88"/>
    </row>
    <row r="198" spans="1:3" x14ac:dyDescent="0.25">
      <c r="A198" s="34"/>
      <c r="B198" s="88"/>
      <c r="C198" s="88"/>
    </row>
    <row r="199" spans="1:3" x14ac:dyDescent="0.25">
      <c r="A199" s="34"/>
      <c r="B199" s="88"/>
      <c r="C199" s="88"/>
    </row>
    <row r="200" spans="1:3" x14ac:dyDescent="0.25">
      <c r="A200" s="34"/>
      <c r="B200" s="88"/>
      <c r="C200" s="88"/>
    </row>
    <row r="201" spans="1:3" x14ac:dyDescent="0.25">
      <c r="A201" s="34"/>
      <c r="B201" s="88"/>
      <c r="C201" s="88"/>
    </row>
    <row r="202" spans="1:3" x14ac:dyDescent="0.25">
      <c r="A202" s="34"/>
      <c r="B202" s="88"/>
      <c r="C202" s="88"/>
    </row>
    <row r="203" spans="1:3" x14ac:dyDescent="0.25">
      <c r="A203" s="34"/>
      <c r="B203" s="88"/>
      <c r="C203" s="88"/>
    </row>
    <row r="204" spans="1:3" x14ac:dyDescent="0.25">
      <c r="A204" s="34"/>
      <c r="B204" s="88"/>
      <c r="C204" s="88"/>
    </row>
    <row r="205" spans="1:3" x14ac:dyDescent="0.25">
      <c r="A205" s="34"/>
      <c r="B205" s="88"/>
      <c r="C205" s="88"/>
    </row>
    <row r="206" spans="1:3" x14ac:dyDescent="0.25">
      <c r="A206" s="34"/>
      <c r="B206" s="88"/>
      <c r="C206" s="88"/>
    </row>
    <row r="207" spans="1:3" x14ac:dyDescent="0.25">
      <c r="A207" s="34"/>
      <c r="B207" s="88"/>
      <c r="C207" s="88"/>
    </row>
    <row r="208" spans="1:3" x14ac:dyDescent="0.25">
      <c r="A208" s="34"/>
      <c r="B208" s="88"/>
      <c r="C208" s="88"/>
    </row>
    <row r="209" spans="1:3" x14ac:dyDescent="0.25">
      <c r="A209" s="34"/>
      <c r="B209" s="88"/>
      <c r="C209" s="88"/>
    </row>
    <row r="210" spans="1:3" x14ac:dyDescent="0.25">
      <c r="A210" s="34"/>
      <c r="B210" s="88"/>
      <c r="C210" s="88"/>
    </row>
    <row r="211" spans="1:3" x14ac:dyDescent="0.25">
      <c r="A211" s="34"/>
      <c r="B211" s="88"/>
      <c r="C211" s="88"/>
    </row>
    <row r="212" spans="1:3" x14ac:dyDescent="0.25">
      <c r="A212" s="34"/>
      <c r="B212" s="88"/>
      <c r="C212" s="88"/>
    </row>
    <row r="213" spans="1:3" x14ac:dyDescent="0.25">
      <c r="A213" s="34"/>
      <c r="B213" s="88"/>
      <c r="C213" s="88"/>
    </row>
    <row r="214" spans="1:3" x14ac:dyDescent="0.25">
      <c r="A214" s="34"/>
      <c r="B214" s="88"/>
      <c r="C214" s="88"/>
    </row>
    <row r="215" spans="1:3" x14ac:dyDescent="0.25">
      <c r="A215" s="34"/>
      <c r="B215" s="88"/>
      <c r="C215" s="88"/>
    </row>
    <row r="216" spans="1:3" x14ac:dyDescent="0.25">
      <c r="A216" s="34"/>
      <c r="B216" s="88"/>
      <c r="C216" s="88"/>
    </row>
    <row r="217" spans="1:3" x14ac:dyDescent="0.25">
      <c r="A217" s="34"/>
      <c r="B217" s="88"/>
      <c r="C217" s="88"/>
    </row>
    <row r="218" spans="1:3" x14ac:dyDescent="0.25">
      <c r="A218" s="34"/>
      <c r="B218" s="88"/>
      <c r="C218" s="88"/>
    </row>
    <row r="219" spans="1:3" x14ac:dyDescent="0.25">
      <c r="A219" s="34"/>
      <c r="B219" s="88"/>
      <c r="C219" s="88"/>
    </row>
    <row r="220" spans="1:3" x14ac:dyDescent="0.25">
      <c r="A220" s="34"/>
      <c r="B220" s="88"/>
      <c r="C220" s="88"/>
    </row>
    <row r="221" spans="1:3" x14ac:dyDescent="0.25">
      <c r="A221" s="34"/>
      <c r="B221" s="88"/>
      <c r="C221" s="88"/>
    </row>
    <row r="222" spans="1:3" x14ac:dyDescent="0.25">
      <c r="A222" s="34"/>
      <c r="B222" s="88"/>
      <c r="C222" s="88"/>
    </row>
    <row r="223" spans="1:3" x14ac:dyDescent="0.25">
      <c r="A223" s="34"/>
      <c r="B223" s="88"/>
      <c r="C223" s="88"/>
    </row>
    <row r="224" spans="1:3" x14ac:dyDescent="0.25">
      <c r="A224" s="34"/>
      <c r="B224" s="88"/>
      <c r="C224" s="88"/>
    </row>
    <row r="225" spans="1:3" x14ac:dyDescent="0.25">
      <c r="A225" s="34"/>
      <c r="B225" s="88"/>
      <c r="C225" s="88"/>
    </row>
    <row r="226" spans="1:3" x14ac:dyDescent="0.25">
      <c r="A226" s="34"/>
      <c r="B226" s="88"/>
      <c r="C226" s="88"/>
    </row>
    <row r="227" spans="1:3" x14ac:dyDescent="0.25">
      <c r="A227" s="34"/>
      <c r="B227" s="88"/>
      <c r="C227" s="88"/>
    </row>
    <row r="228" spans="1:3" x14ac:dyDescent="0.25">
      <c r="A228" s="34"/>
      <c r="B228" s="88"/>
      <c r="C228" s="88"/>
    </row>
    <row r="229" spans="1:3" x14ac:dyDescent="0.25">
      <c r="A229" s="34"/>
      <c r="B229" s="88"/>
      <c r="C229" s="88"/>
    </row>
    <row r="230" spans="1:3" x14ac:dyDescent="0.25">
      <c r="A230" s="34"/>
      <c r="B230" s="88"/>
      <c r="C230" s="88"/>
    </row>
    <row r="231" spans="1:3" x14ac:dyDescent="0.25">
      <c r="A231" s="34"/>
      <c r="B231" s="88"/>
      <c r="C231" s="88"/>
    </row>
    <row r="232" spans="1:3" x14ac:dyDescent="0.25">
      <c r="A232" s="34"/>
      <c r="B232" s="88"/>
      <c r="C232" s="88"/>
    </row>
    <row r="233" spans="1:3" x14ac:dyDescent="0.25">
      <c r="A233" s="34"/>
      <c r="B233" s="88"/>
      <c r="C233" s="88"/>
    </row>
    <row r="234" spans="1:3" x14ac:dyDescent="0.25">
      <c r="A234" s="34"/>
      <c r="B234" s="88"/>
      <c r="C234" s="88"/>
    </row>
    <row r="235" spans="1:3" x14ac:dyDescent="0.25">
      <c r="A235" s="34"/>
      <c r="B235" s="88"/>
      <c r="C235" s="88"/>
    </row>
    <row r="236" spans="1:3" x14ac:dyDescent="0.25">
      <c r="A236" s="34"/>
      <c r="B236" s="88"/>
      <c r="C236" s="88"/>
    </row>
    <row r="237" spans="1:3" x14ac:dyDescent="0.25">
      <c r="A237" s="34"/>
      <c r="B237" s="88"/>
      <c r="C237" s="88"/>
    </row>
    <row r="238" spans="1:3" x14ac:dyDescent="0.25">
      <c r="A238" s="34"/>
      <c r="B238" s="88"/>
      <c r="C238" s="88"/>
    </row>
    <row r="239" spans="1:3" x14ac:dyDescent="0.25">
      <c r="A239" s="34"/>
      <c r="B239" s="88"/>
      <c r="C239" s="88"/>
    </row>
    <row r="240" spans="1:3" x14ac:dyDescent="0.25">
      <c r="A240" s="34"/>
      <c r="B240" s="88"/>
      <c r="C240" s="88"/>
    </row>
    <row r="241" spans="1:3" x14ac:dyDescent="0.25">
      <c r="A241" s="34"/>
      <c r="B241" s="88"/>
      <c r="C241" s="88"/>
    </row>
    <row r="242" spans="1:3" x14ac:dyDescent="0.25">
      <c r="A242" s="34"/>
      <c r="B242" s="88"/>
      <c r="C242" s="88"/>
    </row>
    <row r="243" spans="1:3" x14ac:dyDescent="0.25">
      <c r="A243" s="34"/>
      <c r="B243" s="88"/>
      <c r="C243" s="88"/>
    </row>
    <row r="244" spans="1:3" x14ac:dyDescent="0.25">
      <c r="A244" s="34"/>
      <c r="B244" s="88"/>
      <c r="C244" s="88"/>
    </row>
    <row r="245" spans="1:3" x14ac:dyDescent="0.25">
      <c r="A245" s="34"/>
      <c r="B245" s="88"/>
      <c r="C245" s="88"/>
    </row>
    <row r="246" spans="1:3" x14ac:dyDescent="0.25">
      <c r="A246" s="34"/>
      <c r="B246" s="88"/>
      <c r="C246" s="88"/>
    </row>
    <row r="247" spans="1:3" x14ac:dyDescent="0.25">
      <c r="A247" s="34"/>
      <c r="B247" s="88"/>
      <c r="C247" s="88"/>
    </row>
    <row r="248" spans="1:3" x14ac:dyDescent="0.25">
      <c r="A248" s="34"/>
      <c r="B248" s="88"/>
      <c r="C248" s="88"/>
    </row>
    <row r="249" spans="1:3" x14ac:dyDescent="0.25">
      <c r="A249" s="34"/>
      <c r="B249" s="88"/>
      <c r="C249" s="88"/>
    </row>
    <row r="250" spans="1:3" x14ac:dyDescent="0.25">
      <c r="A250" s="34"/>
      <c r="B250" s="88"/>
      <c r="C250" s="88"/>
    </row>
    <row r="251" spans="1:3" x14ac:dyDescent="0.25">
      <c r="A251" s="34"/>
      <c r="B251" s="88"/>
      <c r="C251" s="88"/>
    </row>
    <row r="252" spans="1:3" x14ac:dyDescent="0.25">
      <c r="A252" s="34"/>
      <c r="B252" s="88"/>
      <c r="C252" s="88"/>
    </row>
    <row r="253" spans="1:3" x14ac:dyDescent="0.25">
      <c r="A253" s="34"/>
      <c r="B253" s="88"/>
      <c r="C253" s="88"/>
    </row>
    <row r="254" spans="1:3" x14ac:dyDescent="0.25">
      <c r="A254" s="34"/>
      <c r="B254" s="88"/>
      <c r="C254" s="88"/>
    </row>
    <row r="255" spans="1:3" x14ac:dyDescent="0.25">
      <c r="A255" s="34"/>
      <c r="B255" s="88"/>
      <c r="C255" s="88"/>
    </row>
    <row r="256" spans="1:3" x14ac:dyDescent="0.25">
      <c r="A256" s="34"/>
      <c r="B256" s="88"/>
      <c r="C256" s="88"/>
    </row>
    <row r="257" spans="1:3" x14ac:dyDescent="0.25">
      <c r="A257" s="34"/>
      <c r="B257" s="88"/>
      <c r="C257" s="88"/>
    </row>
    <row r="258" spans="1:3" x14ac:dyDescent="0.25">
      <c r="A258" s="34"/>
      <c r="B258" s="88"/>
      <c r="C258" s="88"/>
    </row>
    <row r="259" spans="1:3" x14ac:dyDescent="0.25">
      <c r="A259" s="34"/>
      <c r="B259" s="88"/>
      <c r="C259" s="88"/>
    </row>
    <row r="260" spans="1:3" x14ac:dyDescent="0.25">
      <c r="A260" s="34"/>
      <c r="B260" s="88"/>
      <c r="C260" s="88"/>
    </row>
    <row r="261" spans="1:3" x14ac:dyDescent="0.25">
      <c r="A261" s="34"/>
      <c r="B261" s="88"/>
      <c r="C261" s="88"/>
    </row>
    <row r="262" spans="1:3" x14ac:dyDescent="0.25">
      <c r="A262" s="34"/>
      <c r="B262" s="88"/>
      <c r="C262" s="88"/>
    </row>
    <row r="263" spans="1:3" x14ac:dyDescent="0.25">
      <c r="A263" s="34"/>
      <c r="B263" s="88"/>
      <c r="C263" s="88"/>
    </row>
    <row r="264" spans="1:3" x14ac:dyDescent="0.25">
      <c r="A264" s="34"/>
      <c r="B264" s="88"/>
      <c r="C264" s="88"/>
    </row>
    <row r="265" spans="1:3" x14ac:dyDescent="0.25">
      <c r="A265" s="34"/>
      <c r="B265" s="88"/>
      <c r="C265" s="88"/>
    </row>
    <row r="266" spans="1:3" x14ac:dyDescent="0.25">
      <c r="A266" s="34"/>
      <c r="B266" s="88"/>
      <c r="C266" s="88"/>
    </row>
    <row r="267" spans="1:3" x14ac:dyDescent="0.25">
      <c r="A267" s="34"/>
      <c r="B267" s="88"/>
      <c r="C267" s="88"/>
    </row>
    <row r="268" spans="1:3" x14ac:dyDescent="0.25">
      <c r="A268" s="34"/>
      <c r="B268" s="88"/>
      <c r="C268" s="88"/>
    </row>
    <row r="269" spans="1:3" x14ac:dyDescent="0.25">
      <c r="A269" s="34"/>
      <c r="B269" s="88"/>
      <c r="C269" s="88"/>
    </row>
    <row r="270" spans="1:3" x14ac:dyDescent="0.25">
      <c r="A270" s="34"/>
      <c r="B270" s="88"/>
      <c r="C270" s="88"/>
    </row>
    <row r="271" spans="1:3" x14ac:dyDescent="0.25">
      <c r="A271" s="34"/>
      <c r="B271" s="88"/>
      <c r="C271" s="88"/>
    </row>
    <row r="272" spans="1:3" x14ac:dyDescent="0.25">
      <c r="A272" s="34"/>
      <c r="B272" s="88"/>
      <c r="C272" s="88"/>
    </row>
    <row r="273" spans="1:3" x14ac:dyDescent="0.25">
      <c r="A273" s="34"/>
      <c r="B273" s="88"/>
      <c r="C273" s="88"/>
    </row>
    <row r="274" spans="1:3" x14ac:dyDescent="0.25">
      <c r="A274" s="34"/>
      <c r="B274" s="88"/>
      <c r="C274" s="88"/>
    </row>
    <row r="275" spans="1:3" x14ac:dyDescent="0.25">
      <c r="A275" s="34"/>
      <c r="B275" s="88"/>
      <c r="C275" s="88"/>
    </row>
    <row r="276" spans="1:3" x14ac:dyDescent="0.25">
      <c r="A276" s="34"/>
      <c r="B276" s="88"/>
      <c r="C276" s="88"/>
    </row>
    <row r="277" spans="1:3" x14ac:dyDescent="0.25">
      <c r="A277" s="34"/>
      <c r="B277" s="88"/>
      <c r="C277" s="88"/>
    </row>
    <row r="278" spans="1:3" x14ac:dyDescent="0.25">
      <c r="A278" s="34"/>
      <c r="B278" s="88"/>
      <c r="C278" s="88"/>
    </row>
    <row r="279" spans="1:3" x14ac:dyDescent="0.25">
      <c r="A279" s="34"/>
      <c r="B279" s="88"/>
      <c r="C279" s="88"/>
    </row>
    <row r="280" spans="1:3" x14ac:dyDescent="0.25">
      <c r="A280" s="34"/>
      <c r="B280" s="88"/>
      <c r="C280" s="88"/>
    </row>
    <row r="281" spans="1:3" x14ac:dyDescent="0.25">
      <c r="A281" s="34"/>
      <c r="B281" s="88"/>
      <c r="C281" s="88"/>
    </row>
    <row r="282" spans="1:3" x14ac:dyDescent="0.25">
      <c r="A282" s="34"/>
      <c r="B282" s="88"/>
      <c r="C282" s="88"/>
    </row>
    <row r="283" spans="1:3" x14ac:dyDescent="0.25">
      <c r="A283" s="34"/>
      <c r="B283" s="88"/>
      <c r="C283" s="88"/>
    </row>
    <row r="284" spans="1:3" x14ac:dyDescent="0.25">
      <c r="A284" s="34"/>
      <c r="B284" s="88"/>
      <c r="C284" s="88"/>
    </row>
    <row r="285" spans="1:3" x14ac:dyDescent="0.25">
      <c r="A285" s="34"/>
      <c r="B285" s="88"/>
      <c r="C285" s="88"/>
    </row>
    <row r="286" spans="1:3" x14ac:dyDescent="0.25">
      <c r="A286" s="34"/>
      <c r="B286" s="88"/>
      <c r="C286" s="88"/>
    </row>
    <row r="287" spans="1:3" x14ac:dyDescent="0.25">
      <c r="A287" s="34"/>
      <c r="B287" s="88"/>
      <c r="C287" s="88"/>
    </row>
    <row r="288" spans="1:3" x14ac:dyDescent="0.25">
      <c r="A288" s="34"/>
      <c r="B288" s="88"/>
      <c r="C288" s="88"/>
    </row>
    <row r="289" spans="1:3" x14ac:dyDescent="0.25">
      <c r="A289" s="34"/>
      <c r="B289" s="88"/>
      <c r="C289" s="88"/>
    </row>
    <row r="290" spans="1:3" x14ac:dyDescent="0.25">
      <c r="A290" s="34"/>
      <c r="B290" s="88"/>
      <c r="C290" s="88"/>
    </row>
    <row r="291" spans="1:3" x14ac:dyDescent="0.25">
      <c r="A291" s="34"/>
      <c r="B291" s="88"/>
      <c r="C291" s="88"/>
    </row>
    <row r="292" spans="1:3" x14ac:dyDescent="0.25">
      <c r="A292" s="34"/>
      <c r="B292" s="88"/>
      <c r="C292" s="88"/>
    </row>
    <row r="293" spans="1:3" x14ac:dyDescent="0.25">
      <c r="A293" s="34"/>
      <c r="B293" s="88"/>
      <c r="C293" s="88"/>
    </row>
    <row r="294" spans="1:3" x14ac:dyDescent="0.25">
      <c r="A294" s="34"/>
      <c r="B294" s="88"/>
      <c r="C294" s="88"/>
    </row>
    <row r="295" spans="1:3" x14ac:dyDescent="0.25">
      <c r="A295" s="34"/>
      <c r="B295" s="88"/>
      <c r="C295" s="88"/>
    </row>
    <row r="296" spans="1:3" x14ac:dyDescent="0.25">
      <c r="A296" s="34"/>
      <c r="B296" s="88"/>
      <c r="C296" s="88"/>
    </row>
    <row r="297" spans="1:3" x14ac:dyDescent="0.25">
      <c r="A297" s="34"/>
      <c r="B297" s="88"/>
      <c r="C297" s="88"/>
    </row>
    <row r="298" spans="1:3" x14ac:dyDescent="0.25">
      <c r="A298" s="34"/>
      <c r="B298" s="88"/>
      <c r="C298" s="88"/>
    </row>
    <row r="299" spans="1:3" x14ac:dyDescent="0.25">
      <c r="A299" s="34"/>
      <c r="B299" s="88"/>
      <c r="C299" s="88"/>
    </row>
    <row r="300" spans="1:3" x14ac:dyDescent="0.25">
      <c r="A300" s="34"/>
      <c r="B300" s="88"/>
      <c r="C300" s="88"/>
    </row>
    <row r="301" spans="1:3" x14ac:dyDescent="0.25">
      <c r="A301" s="34"/>
      <c r="B301" s="88"/>
      <c r="C301" s="88"/>
    </row>
    <row r="302" spans="1:3" x14ac:dyDescent="0.25">
      <c r="A302" s="34"/>
      <c r="B302" s="88"/>
      <c r="C302" s="88"/>
    </row>
    <row r="303" spans="1:3" x14ac:dyDescent="0.25">
      <c r="A303" s="34"/>
      <c r="B303" s="88"/>
      <c r="C303" s="88"/>
    </row>
    <row r="304" spans="1:3" x14ac:dyDescent="0.25">
      <c r="A304" s="34"/>
      <c r="B304" s="88"/>
      <c r="C304" s="88"/>
    </row>
    <row r="305" spans="1:3" x14ac:dyDescent="0.25">
      <c r="A305" s="34"/>
      <c r="B305" s="88"/>
      <c r="C305" s="88"/>
    </row>
    <row r="306" spans="1:3" x14ac:dyDescent="0.25">
      <c r="A306" s="34"/>
      <c r="B306" s="88"/>
      <c r="C306" s="88"/>
    </row>
    <row r="307" spans="1:3" x14ac:dyDescent="0.25">
      <c r="A307" s="34"/>
      <c r="B307" s="88"/>
      <c r="C307" s="88"/>
    </row>
    <row r="308" spans="1:3" x14ac:dyDescent="0.25">
      <c r="A308" s="34"/>
      <c r="B308" s="88"/>
      <c r="C308" s="88"/>
    </row>
    <row r="309" spans="1:3" x14ac:dyDescent="0.25">
      <c r="A309" s="34"/>
      <c r="B309" s="88"/>
      <c r="C309" s="88"/>
    </row>
    <row r="310" spans="1:3" x14ac:dyDescent="0.25">
      <c r="A310" s="34"/>
      <c r="B310" s="88"/>
      <c r="C310" s="88"/>
    </row>
    <row r="311" spans="1:3" x14ac:dyDescent="0.25">
      <c r="A311" s="34"/>
      <c r="B311" s="88"/>
      <c r="C311" s="88"/>
    </row>
    <row r="312" spans="1:3" x14ac:dyDescent="0.25">
      <c r="A312" s="34"/>
      <c r="B312" s="88"/>
      <c r="C312" s="88"/>
    </row>
    <row r="313" spans="1:3" x14ac:dyDescent="0.25">
      <c r="A313" s="34"/>
      <c r="B313" s="88"/>
      <c r="C313" s="88"/>
    </row>
    <row r="314" spans="1:3" x14ac:dyDescent="0.25">
      <c r="A314" s="34"/>
      <c r="B314" s="88"/>
      <c r="C314" s="88"/>
    </row>
    <row r="315" spans="1:3" x14ac:dyDescent="0.25">
      <c r="A315" s="34"/>
      <c r="B315" s="88"/>
      <c r="C315" s="88"/>
    </row>
    <row r="316" spans="1:3" x14ac:dyDescent="0.25">
      <c r="A316" s="34"/>
      <c r="B316" s="88"/>
      <c r="C316" s="88"/>
    </row>
    <row r="317" spans="1:3" x14ac:dyDescent="0.25">
      <c r="A317" s="34"/>
      <c r="B317" s="88"/>
      <c r="C317" s="88"/>
    </row>
    <row r="318" spans="1:3" x14ac:dyDescent="0.25">
      <c r="A318" s="34"/>
      <c r="B318" s="88"/>
      <c r="C318" s="88"/>
    </row>
    <row r="319" spans="1:3" x14ac:dyDescent="0.25">
      <c r="A319" s="34"/>
      <c r="B319" s="88"/>
      <c r="C319" s="88"/>
    </row>
    <row r="320" spans="1:3" x14ac:dyDescent="0.25">
      <c r="A320" s="34"/>
      <c r="B320" s="88"/>
      <c r="C320" s="88"/>
    </row>
    <row r="321" spans="1:3" x14ac:dyDescent="0.25">
      <c r="A321" s="34"/>
      <c r="B321" s="88"/>
      <c r="C321" s="88"/>
    </row>
    <row r="322" spans="1:3" x14ac:dyDescent="0.25">
      <c r="A322" s="34"/>
      <c r="B322" s="88"/>
      <c r="C322" s="88"/>
    </row>
    <row r="323" spans="1:3" x14ac:dyDescent="0.25">
      <c r="A323" s="34"/>
      <c r="B323" s="88"/>
      <c r="C323" s="88"/>
    </row>
    <row r="324" spans="1:3" x14ac:dyDescent="0.25">
      <c r="A324" s="34"/>
      <c r="B324" s="88"/>
      <c r="C324" s="88"/>
    </row>
    <row r="325" spans="1:3" x14ac:dyDescent="0.25">
      <c r="A325" s="34"/>
      <c r="B325" s="88"/>
      <c r="C325" s="88"/>
    </row>
    <row r="326" spans="1:3" x14ac:dyDescent="0.25">
      <c r="A326" s="34"/>
      <c r="B326" s="88"/>
      <c r="C326" s="88"/>
    </row>
    <row r="327" spans="1:3" x14ac:dyDescent="0.25">
      <c r="A327" s="34"/>
      <c r="B327" s="88"/>
      <c r="C327" s="88"/>
    </row>
    <row r="328" spans="1:3" x14ac:dyDescent="0.25">
      <c r="A328" s="34"/>
      <c r="B328" s="88"/>
      <c r="C328" s="88"/>
    </row>
    <row r="329" spans="1:3" x14ac:dyDescent="0.25">
      <c r="A329" s="34"/>
      <c r="B329" s="88"/>
      <c r="C329" s="88"/>
    </row>
    <row r="330" spans="1:3" x14ac:dyDescent="0.25">
      <c r="A330" s="34"/>
      <c r="B330" s="88"/>
      <c r="C330" s="88"/>
    </row>
    <row r="331" spans="1:3" x14ac:dyDescent="0.25">
      <c r="A331" s="34"/>
      <c r="B331" s="88"/>
      <c r="C331" s="88"/>
    </row>
    <row r="332" spans="1:3" x14ac:dyDescent="0.25">
      <c r="A332" s="34"/>
      <c r="B332" s="88"/>
      <c r="C332" s="88"/>
    </row>
    <row r="333" spans="1:3" x14ac:dyDescent="0.25">
      <c r="A333" s="34"/>
      <c r="B333" s="88"/>
      <c r="C333" s="88"/>
    </row>
    <row r="334" spans="1:3" x14ac:dyDescent="0.25">
      <c r="A334" s="34"/>
      <c r="B334" s="88"/>
      <c r="C334" s="88"/>
    </row>
    <row r="335" spans="1:3" x14ac:dyDescent="0.25">
      <c r="A335" s="34"/>
      <c r="B335" s="88"/>
      <c r="C335" s="88"/>
    </row>
    <row r="336" spans="1:3" x14ac:dyDescent="0.25">
      <c r="A336" s="34"/>
      <c r="B336" s="88"/>
      <c r="C336" s="88"/>
    </row>
    <row r="337" spans="1:3" x14ac:dyDescent="0.25">
      <c r="A337" s="34"/>
      <c r="B337" s="88"/>
      <c r="C337" s="88"/>
    </row>
    <row r="338" spans="1:3" x14ac:dyDescent="0.25">
      <c r="A338" s="34"/>
      <c r="B338" s="88"/>
      <c r="C338" s="88"/>
    </row>
    <row r="339" spans="1:3" x14ac:dyDescent="0.25">
      <c r="A339" s="34"/>
      <c r="B339" s="88"/>
      <c r="C339" s="88"/>
    </row>
    <row r="340" spans="1:3" x14ac:dyDescent="0.25">
      <c r="A340" s="34"/>
      <c r="B340" s="88"/>
      <c r="C340" s="88"/>
    </row>
    <row r="341" spans="1:3" x14ac:dyDescent="0.25">
      <c r="A341" s="34"/>
      <c r="B341" s="88"/>
      <c r="C341" s="88"/>
    </row>
    <row r="342" spans="1:3" x14ac:dyDescent="0.25">
      <c r="A342" s="34"/>
      <c r="B342" s="88"/>
      <c r="C342" s="88"/>
    </row>
    <row r="343" spans="1:3" x14ac:dyDescent="0.25">
      <c r="A343" s="34"/>
      <c r="B343" s="88"/>
      <c r="C343" s="88"/>
    </row>
    <row r="344" spans="1:3" x14ac:dyDescent="0.25">
      <c r="A344" s="34"/>
      <c r="B344" s="88"/>
      <c r="C344" s="88"/>
    </row>
    <row r="345" spans="1:3" x14ac:dyDescent="0.25">
      <c r="A345" s="34"/>
      <c r="B345" s="88"/>
      <c r="C345" s="88"/>
    </row>
    <row r="346" spans="1:3" x14ac:dyDescent="0.25">
      <c r="A346" s="34"/>
      <c r="B346" s="88"/>
      <c r="C346" s="88"/>
    </row>
    <row r="347" spans="1:3" x14ac:dyDescent="0.25">
      <c r="A347" s="34"/>
      <c r="B347" s="88"/>
      <c r="C347" s="88"/>
    </row>
    <row r="348" spans="1:3" x14ac:dyDescent="0.25">
      <c r="A348" s="34"/>
      <c r="B348" s="88"/>
      <c r="C348" s="88"/>
    </row>
    <row r="349" spans="1:3" x14ac:dyDescent="0.25">
      <c r="A349" s="34"/>
      <c r="B349" s="88"/>
      <c r="C349" s="88"/>
    </row>
    <row r="350" spans="1:3" x14ac:dyDescent="0.25">
      <c r="A350" s="34"/>
      <c r="B350" s="88"/>
      <c r="C350" s="88"/>
    </row>
    <row r="351" spans="1:3" x14ac:dyDescent="0.25">
      <c r="A351" s="34"/>
      <c r="B351" s="88"/>
      <c r="C351" s="88"/>
    </row>
    <row r="352" spans="1:3" x14ac:dyDescent="0.25">
      <c r="A352" s="34"/>
      <c r="B352" s="88"/>
      <c r="C352" s="88"/>
    </row>
    <row r="353" spans="1:3" x14ac:dyDescent="0.25">
      <c r="A353" s="34"/>
      <c r="B353" s="88"/>
      <c r="C353" s="88"/>
    </row>
    <row r="354" spans="1:3" x14ac:dyDescent="0.25">
      <c r="A354" s="34"/>
      <c r="B354" s="88"/>
      <c r="C354" s="88"/>
    </row>
    <row r="355" spans="1:3" x14ac:dyDescent="0.25">
      <c r="A355" s="34"/>
      <c r="B355" s="88"/>
      <c r="C355" s="88"/>
    </row>
    <row r="356" spans="1:3" x14ac:dyDescent="0.25">
      <c r="A356" s="34"/>
      <c r="B356" s="88"/>
      <c r="C356" s="88"/>
    </row>
    <row r="357" spans="1:3" x14ac:dyDescent="0.25">
      <c r="A357" s="34"/>
      <c r="B357" s="88"/>
      <c r="C357" s="88"/>
    </row>
    <row r="358" spans="1:3" x14ac:dyDescent="0.25">
      <c r="A358" s="34"/>
      <c r="B358" s="88"/>
      <c r="C358" s="88"/>
    </row>
    <row r="359" spans="1:3" x14ac:dyDescent="0.25">
      <c r="A359" s="34"/>
      <c r="B359" s="88"/>
      <c r="C359" s="88"/>
    </row>
    <row r="360" spans="1:3" x14ac:dyDescent="0.25">
      <c r="A360" s="34"/>
      <c r="B360" s="88"/>
      <c r="C360" s="88"/>
    </row>
    <row r="361" spans="1:3" x14ac:dyDescent="0.25">
      <c r="A361" s="34"/>
      <c r="B361" s="88"/>
      <c r="C361" s="88"/>
    </row>
    <row r="362" spans="1:3" x14ac:dyDescent="0.25">
      <c r="A362" s="34"/>
      <c r="B362" s="88"/>
      <c r="C362" s="88"/>
    </row>
    <row r="363" spans="1:3" x14ac:dyDescent="0.25">
      <c r="A363" s="34"/>
      <c r="B363" s="88"/>
      <c r="C363" s="88"/>
    </row>
    <row r="364" spans="1:3" x14ac:dyDescent="0.25">
      <c r="A364" s="34"/>
      <c r="B364" s="88"/>
      <c r="C364" s="88"/>
    </row>
    <row r="365" spans="1:3" x14ac:dyDescent="0.25">
      <c r="A365" s="34"/>
      <c r="B365" s="88"/>
      <c r="C365" s="88"/>
    </row>
    <row r="366" spans="1:3" x14ac:dyDescent="0.25">
      <c r="A366" s="34"/>
      <c r="B366" s="88"/>
      <c r="C366" s="88"/>
    </row>
    <row r="367" spans="1:3" x14ac:dyDescent="0.25">
      <c r="A367" s="34"/>
      <c r="B367" s="88"/>
      <c r="C367" s="88"/>
    </row>
    <row r="368" spans="1:3" x14ac:dyDescent="0.25">
      <c r="A368" s="34"/>
      <c r="B368" s="88"/>
      <c r="C368" s="88"/>
    </row>
    <row r="369" spans="1:3" x14ac:dyDescent="0.25">
      <c r="A369" s="34"/>
      <c r="B369" s="88"/>
      <c r="C369" s="88"/>
    </row>
    <row r="370" spans="1:3" x14ac:dyDescent="0.25">
      <c r="A370" s="34"/>
      <c r="B370" s="88"/>
      <c r="C370" s="88"/>
    </row>
    <row r="371" spans="1:3" x14ac:dyDescent="0.25">
      <c r="A371" s="34"/>
      <c r="B371" s="88"/>
      <c r="C371" s="88"/>
    </row>
    <row r="372" spans="1:3" x14ac:dyDescent="0.25">
      <c r="A372" s="34"/>
      <c r="B372" s="88"/>
      <c r="C372" s="88"/>
    </row>
    <row r="373" spans="1:3" x14ac:dyDescent="0.25">
      <c r="A373" s="34"/>
      <c r="B373" s="88"/>
      <c r="C373" s="88"/>
    </row>
    <row r="374" spans="1:3" x14ac:dyDescent="0.25">
      <c r="A374" s="34"/>
      <c r="B374" s="88"/>
      <c r="C374" s="88"/>
    </row>
    <row r="375" spans="1:3" x14ac:dyDescent="0.25">
      <c r="A375" s="34"/>
      <c r="B375" s="88"/>
      <c r="C375" s="88"/>
    </row>
    <row r="376" spans="1:3" x14ac:dyDescent="0.25">
      <c r="A376" s="34"/>
      <c r="B376" s="88"/>
      <c r="C376" s="88"/>
    </row>
    <row r="377" spans="1:3" x14ac:dyDescent="0.25">
      <c r="A377" s="34"/>
      <c r="B377" s="88"/>
      <c r="C377" s="88"/>
    </row>
    <row r="378" spans="1:3" x14ac:dyDescent="0.25">
      <c r="A378" s="34"/>
      <c r="B378" s="88"/>
      <c r="C378" s="88"/>
    </row>
    <row r="379" spans="1:3" x14ac:dyDescent="0.25">
      <c r="A379" s="34"/>
      <c r="B379" s="88"/>
      <c r="C379" s="88"/>
    </row>
    <row r="380" spans="1:3" x14ac:dyDescent="0.25">
      <c r="A380" s="34"/>
      <c r="B380" s="88"/>
      <c r="C380" s="88"/>
    </row>
    <row r="381" spans="1:3" x14ac:dyDescent="0.25">
      <c r="A381" s="34"/>
      <c r="B381" s="88"/>
      <c r="C381" s="88"/>
    </row>
    <row r="382" spans="1:3" x14ac:dyDescent="0.25">
      <c r="A382" s="34"/>
      <c r="B382" s="88"/>
      <c r="C382" s="88"/>
    </row>
    <row r="383" spans="1:3" x14ac:dyDescent="0.25">
      <c r="A383" s="34"/>
      <c r="B383" s="88"/>
      <c r="C383" s="88"/>
    </row>
    <row r="384" spans="1:3" x14ac:dyDescent="0.25">
      <c r="A384" s="34"/>
      <c r="B384" s="88"/>
      <c r="C384" s="88"/>
    </row>
    <row r="385" spans="1:3" x14ac:dyDescent="0.25">
      <c r="A385" s="34"/>
      <c r="B385" s="88"/>
      <c r="C385" s="88"/>
    </row>
    <row r="386" spans="1:3" x14ac:dyDescent="0.25">
      <c r="A386" s="34"/>
      <c r="B386" s="88"/>
      <c r="C386" s="88"/>
    </row>
    <row r="387" spans="1:3" x14ac:dyDescent="0.25">
      <c r="A387" s="34"/>
      <c r="B387" s="88"/>
      <c r="C387" s="88"/>
    </row>
    <row r="388" spans="1:3" x14ac:dyDescent="0.25">
      <c r="A388" s="34"/>
      <c r="B388" s="88"/>
      <c r="C388" s="88"/>
    </row>
    <row r="389" spans="1:3" x14ac:dyDescent="0.25">
      <c r="A389" s="34"/>
      <c r="B389" s="88"/>
      <c r="C389" s="88"/>
    </row>
    <row r="390" spans="1:3" x14ac:dyDescent="0.25">
      <c r="A390" s="34"/>
      <c r="B390" s="88"/>
      <c r="C390" s="88"/>
    </row>
    <row r="391" spans="1:3" x14ac:dyDescent="0.25">
      <c r="A391" s="34"/>
      <c r="B391" s="88"/>
      <c r="C391" s="88"/>
    </row>
    <row r="392" spans="1:3" x14ac:dyDescent="0.25">
      <c r="A392" s="34"/>
      <c r="B392" s="88"/>
      <c r="C392" s="88"/>
    </row>
    <row r="393" spans="1:3" x14ac:dyDescent="0.25">
      <c r="A393" s="34"/>
      <c r="B393" s="88"/>
      <c r="C393" s="88"/>
    </row>
    <row r="394" spans="1:3" x14ac:dyDescent="0.25">
      <c r="A394" s="34"/>
      <c r="B394" s="88"/>
      <c r="C394" s="88"/>
    </row>
    <row r="395" spans="1:3" x14ac:dyDescent="0.25">
      <c r="A395" s="34"/>
      <c r="B395" s="88"/>
      <c r="C395" s="88"/>
    </row>
    <row r="396" spans="1:3" x14ac:dyDescent="0.25">
      <c r="A396" s="34"/>
      <c r="B396" s="88"/>
      <c r="C396" s="88"/>
    </row>
    <row r="397" spans="1:3" x14ac:dyDescent="0.25">
      <c r="A397" s="34"/>
      <c r="B397" s="88"/>
      <c r="C397" s="88"/>
    </row>
    <row r="398" spans="1:3" x14ac:dyDescent="0.25">
      <c r="A398" s="34"/>
      <c r="B398" s="88"/>
      <c r="C398" s="88"/>
    </row>
    <row r="399" spans="1:3" x14ac:dyDescent="0.25">
      <c r="A399" s="34"/>
      <c r="B399" s="88"/>
      <c r="C399" s="88"/>
    </row>
    <row r="400" spans="1:3" x14ac:dyDescent="0.25">
      <c r="A400" s="34"/>
      <c r="B400" s="88"/>
      <c r="C400" s="88"/>
    </row>
    <row r="401" spans="1:3" x14ac:dyDescent="0.25">
      <c r="A401" s="34"/>
      <c r="B401" s="88"/>
      <c r="C401" s="88"/>
    </row>
    <row r="402" spans="1:3" x14ac:dyDescent="0.25">
      <c r="A402" s="34"/>
      <c r="B402" s="88"/>
      <c r="C402" s="88"/>
    </row>
    <row r="403" spans="1:3" x14ac:dyDescent="0.25">
      <c r="A403" s="34"/>
      <c r="B403" s="88"/>
      <c r="C403" s="88"/>
    </row>
    <row r="404" spans="1:3" x14ac:dyDescent="0.25">
      <c r="A404" s="34"/>
      <c r="B404" s="88"/>
      <c r="C404" s="88"/>
    </row>
    <row r="405" spans="1:3" x14ac:dyDescent="0.25">
      <c r="A405" s="34"/>
      <c r="B405" s="88"/>
      <c r="C405" s="88"/>
    </row>
    <row r="406" spans="1:3" x14ac:dyDescent="0.25">
      <c r="A406" s="34"/>
      <c r="B406" s="88"/>
      <c r="C406" s="88"/>
    </row>
    <row r="407" spans="1:3" x14ac:dyDescent="0.25">
      <c r="A407" s="34"/>
      <c r="B407" s="88"/>
      <c r="C407" s="88"/>
    </row>
    <row r="408" spans="1:3" x14ac:dyDescent="0.25">
      <c r="A408" s="34"/>
      <c r="B408" s="88"/>
      <c r="C408" s="88"/>
    </row>
    <row r="409" spans="1:3" x14ac:dyDescent="0.25">
      <c r="A409" s="34"/>
      <c r="B409" s="88"/>
      <c r="C409" s="88"/>
    </row>
    <row r="410" spans="1:3" x14ac:dyDescent="0.25">
      <c r="A410" s="34"/>
      <c r="B410" s="88"/>
      <c r="C410" s="88"/>
    </row>
    <row r="411" spans="1:3" x14ac:dyDescent="0.25">
      <c r="A411" s="34"/>
      <c r="B411" s="88"/>
      <c r="C411" s="88"/>
    </row>
    <row r="412" spans="1:3" x14ac:dyDescent="0.25">
      <c r="A412" s="34"/>
      <c r="B412" s="88"/>
      <c r="C412" s="88"/>
    </row>
    <row r="413" spans="1:3" x14ac:dyDescent="0.25">
      <c r="A413" s="34"/>
      <c r="B413" s="88"/>
      <c r="C413" s="88"/>
    </row>
    <row r="414" spans="1:3" x14ac:dyDescent="0.25">
      <c r="A414" s="34"/>
      <c r="B414" s="88"/>
      <c r="C414" s="88"/>
    </row>
    <row r="415" spans="1:3" x14ac:dyDescent="0.25">
      <c r="A415" s="34"/>
      <c r="B415" s="88"/>
      <c r="C415" s="88"/>
    </row>
    <row r="416" spans="1:3" x14ac:dyDescent="0.25">
      <c r="A416" s="34"/>
      <c r="B416" s="88"/>
      <c r="C416" s="88"/>
    </row>
    <row r="417" spans="1:3" x14ac:dyDescent="0.25">
      <c r="A417" s="34"/>
      <c r="B417" s="88"/>
      <c r="C417" s="88"/>
    </row>
    <row r="418" spans="1:3" x14ac:dyDescent="0.25">
      <c r="A418" s="34"/>
      <c r="B418" s="88"/>
      <c r="C418" s="88"/>
    </row>
    <row r="419" spans="1:3" x14ac:dyDescent="0.25">
      <c r="A419" s="34"/>
      <c r="B419" s="88"/>
      <c r="C419" s="88"/>
    </row>
    <row r="420" spans="1:3" x14ac:dyDescent="0.25">
      <c r="A420" s="34"/>
      <c r="B420" s="88"/>
      <c r="C420" s="88"/>
    </row>
    <row r="421" spans="1:3" x14ac:dyDescent="0.25">
      <c r="A421" s="34"/>
      <c r="B421" s="88"/>
      <c r="C421" s="88"/>
    </row>
    <row r="422" spans="1:3" x14ac:dyDescent="0.25">
      <c r="A422" s="34"/>
      <c r="B422" s="88"/>
      <c r="C422" s="88"/>
    </row>
    <row r="423" spans="1:3" x14ac:dyDescent="0.25">
      <c r="A423" s="34"/>
      <c r="B423" s="88"/>
      <c r="C423" s="88"/>
    </row>
    <row r="424" spans="1:3" x14ac:dyDescent="0.25">
      <c r="A424" s="34"/>
      <c r="B424" s="88"/>
      <c r="C424" s="88"/>
    </row>
    <row r="425" spans="1:3" x14ac:dyDescent="0.25">
      <c r="A425" s="34"/>
      <c r="B425" s="88"/>
      <c r="C425" s="88"/>
    </row>
    <row r="426" spans="1:3" x14ac:dyDescent="0.25">
      <c r="A426" s="34"/>
      <c r="B426" s="88"/>
      <c r="C426" s="88"/>
    </row>
    <row r="427" spans="1:3" x14ac:dyDescent="0.25">
      <c r="A427" s="34"/>
      <c r="B427" s="88"/>
      <c r="C427" s="88"/>
    </row>
    <row r="428" spans="1:3" x14ac:dyDescent="0.25">
      <c r="A428" s="34"/>
      <c r="B428" s="88"/>
      <c r="C428" s="88"/>
    </row>
    <row r="429" spans="1:3" x14ac:dyDescent="0.25">
      <c r="A429" s="34"/>
      <c r="B429" s="88"/>
      <c r="C429" s="88"/>
    </row>
    <row r="430" spans="1:3" x14ac:dyDescent="0.25">
      <c r="A430" s="34"/>
      <c r="B430" s="88"/>
      <c r="C430" s="88"/>
    </row>
    <row r="431" spans="1:3" x14ac:dyDescent="0.25">
      <c r="A431" s="34"/>
      <c r="B431" s="88"/>
      <c r="C431" s="88"/>
    </row>
    <row r="432" spans="1:3" x14ac:dyDescent="0.25">
      <c r="A432" s="34"/>
      <c r="B432" s="88"/>
      <c r="C432" s="88"/>
    </row>
    <row r="433" spans="1:3" x14ac:dyDescent="0.25">
      <c r="A433" s="34"/>
      <c r="B433" s="88"/>
      <c r="C433" s="88"/>
    </row>
    <row r="434" spans="1:3" x14ac:dyDescent="0.25">
      <c r="A434" s="34"/>
      <c r="B434" s="88"/>
      <c r="C434" s="88"/>
    </row>
    <row r="435" spans="1:3" x14ac:dyDescent="0.25">
      <c r="A435" s="34"/>
      <c r="B435" s="88"/>
      <c r="C435" s="88"/>
    </row>
    <row r="436" spans="1:3" x14ac:dyDescent="0.25">
      <c r="A436" s="34"/>
      <c r="B436" s="88"/>
      <c r="C436" s="88"/>
    </row>
  </sheetData>
  <pageMargins left="0.7" right="0.7" top="0.75" bottom="0.75" header="0.3" footer="0.3"/>
  <pageSetup orientation="portrait" horizontalDpi="300" verticalDpi="0"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C9C86-EE05-4045-9BA0-75D8287752E2}">
  <sheetPr>
    <tabColor theme="0" tint="-0.499984740745262"/>
  </sheetPr>
  <dimension ref="A1:C105"/>
  <sheetViews>
    <sheetView workbookViewId="0">
      <selection activeCell="A34" sqref="A34"/>
    </sheetView>
  </sheetViews>
  <sheetFormatPr defaultRowHeight="12.5" x14ac:dyDescent="0.25"/>
  <cols>
    <col min="1" max="1" width="12" bestFit="1" customWidth="1"/>
    <col min="2" max="3" width="18.453125" bestFit="1" customWidth="1"/>
  </cols>
  <sheetData>
    <row r="1" spans="1:3" ht="19" thickTop="1" x14ac:dyDescent="0.25">
      <c r="A1" s="32" t="s">
        <v>29</v>
      </c>
      <c r="B1" s="35" t="s">
        <v>45</v>
      </c>
      <c r="C1" s="35" t="s">
        <v>46</v>
      </c>
    </row>
    <row r="2" spans="1:3" x14ac:dyDescent="0.25">
      <c r="A2" s="36" t="s">
        <v>47</v>
      </c>
      <c r="B2" s="36" t="s">
        <v>48</v>
      </c>
      <c r="C2" s="36" t="s">
        <v>49</v>
      </c>
    </row>
    <row r="3" spans="1:3" x14ac:dyDescent="0.25">
      <c r="A3" s="36" t="s">
        <v>50</v>
      </c>
      <c r="B3" s="36" t="s">
        <v>48</v>
      </c>
      <c r="C3" s="36" t="s">
        <v>51</v>
      </c>
    </row>
    <row r="4" spans="1:3" x14ac:dyDescent="0.25">
      <c r="A4" s="36" t="s">
        <v>52</v>
      </c>
      <c r="B4" s="36" t="s">
        <v>48</v>
      </c>
      <c r="C4" s="36" t="s">
        <v>53</v>
      </c>
    </row>
    <row r="5" spans="1:3" x14ac:dyDescent="0.25">
      <c r="A5" s="36" t="s">
        <v>54</v>
      </c>
      <c r="B5" s="36" t="s">
        <v>48</v>
      </c>
      <c r="C5" s="36" t="s">
        <v>55</v>
      </c>
    </row>
    <row r="6" spans="1:3" x14ac:dyDescent="0.25">
      <c r="A6" s="36" t="s">
        <v>56</v>
      </c>
      <c r="B6" s="36" t="s">
        <v>48</v>
      </c>
      <c r="C6" s="36" t="s">
        <v>57</v>
      </c>
    </row>
    <row r="7" spans="1:3" x14ac:dyDescent="0.25">
      <c r="A7" s="36" t="s">
        <v>58</v>
      </c>
      <c r="B7" s="36" t="s">
        <v>48</v>
      </c>
      <c r="C7" s="36" t="s">
        <v>59</v>
      </c>
    </row>
    <row r="8" spans="1:3" x14ac:dyDescent="0.25">
      <c r="A8" s="36" t="s">
        <v>60</v>
      </c>
      <c r="B8" s="36" t="s">
        <v>48</v>
      </c>
      <c r="C8" s="36" t="s">
        <v>61</v>
      </c>
    </row>
    <row r="9" spans="1:3" x14ac:dyDescent="0.25">
      <c r="A9" s="36" t="s">
        <v>62</v>
      </c>
      <c r="B9" s="36" t="s">
        <v>48</v>
      </c>
      <c r="C9" s="36" t="s">
        <v>63</v>
      </c>
    </row>
    <row r="10" spans="1:3" x14ac:dyDescent="0.25">
      <c r="A10" s="36" t="s">
        <v>64</v>
      </c>
      <c r="B10" s="36" t="s">
        <v>48</v>
      </c>
      <c r="C10" s="36" t="s">
        <v>65</v>
      </c>
    </row>
    <row r="11" spans="1:3" x14ac:dyDescent="0.25">
      <c r="A11" s="36" t="s">
        <v>66</v>
      </c>
      <c r="B11" s="36" t="s">
        <v>48</v>
      </c>
      <c r="C11" s="36" t="s">
        <v>67</v>
      </c>
    </row>
    <row r="12" spans="1:3" x14ac:dyDescent="0.25">
      <c r="A12" s="36" t="s">
        <v>68</v>
      </c>
      <c r="B12" s="36" t="s">
        <v>48</v>
      </c>
      <c r="C12" s="36" t="s">
        <v>69</v>
      </c>
    </row>
    <row r="13" spans="1:3" x14ac:dyDescent="0.25">
      <c r="A13" s="36" t="s">
        <v>70</v>
      </c>
      <c r="B13" s="36" t="s">
        <v>48</v>
      </c>
      <c r="C13" s="36" t="s">
        <v>71</v>
      </c>
    </row>
    <row r="14" spans="1:3" x14ac:dyDescent="0.25">
      <c r="A14" s="36" t="s">
        <v>72</v>
      </c>
      <c r="B14" s="36" t="s">
        <v>48</v>
      </c>
      <c r="C14" s="36" t="s">
        <v>73</v>
      </c>
    </row>
    <row r="15" spans="1:3" x14ac:dyDescent="0.25">
      <c r="A15" s="36" t="s">
        <v>74</v>
      </c>
      <c r="B15" s="36" t="s">
        <v>48</v>
      </c>
      <c r="C15" s="36" t="s">
        <v>75</v>
      </c>
    </row>
    <row r="16" spans="1:3" x14ac:dyDescent="0.25">
      <c r="A16" s="36" t="s">
        <v>76</v>
      </c>
      <c r="B16" s="36" t="s">
        <v>48</v>
      </c>
      <c r="C16" s="36" t="s">
        <v>77</v>
      </c>
    </row>
    <row r="17" spans="1:3" x14ac:dyDescent="0.25">
      <c r="A17" s="36" t="s">
        <v>78</v>
      </c>
      <c r="B17" s="36" t="s">
        <v>48</v>
      </c>
      <c r="C17" s="36" t="s">
        <v>79</v>
      </c>
    </row>
    <row r="18" spans="1:3" x14ac:dyDescent="0.25">
      <c r="A18" s="36" t="s">
        <v>80</v>
      </c>
      <c r="B18" s="36" t="s">
        <v>48</v>
      </c>
      <c r="C18" s="36" t="s">
        <v>81</v>
      </c>
    </row>
    <row r="19" spans="1:3" x14ac:dyDescent="0.25">
      <c r="A19" s="36" t="s">
        <v>82</v>
      </c>
      <c r="B19" s="36" t="s">
        <v>83</v>
      </c>
      <c r="C19" s="36" t="s">
        <v>84</v>
      </c>
    </row>
    <row r="20" spans="1:3" x14ac:dyDescent="0.25">
      <c r="A20" s="36" t="s">
        <v>85</v>
      </c>
      <c r="B20" s="36" t="s">
        <v>86</v>
      </c>
      <c r="C20" s="36" t="s">
        <v>87</v>
      </c>
    </row>
    <row r="21" spans="1:3" x14ac:dyDescent="0.25">
      <c r="A21" s="36" t="s">
        <v>88</v>
      </c>
      <c r="B21" s="36" t="s">
        <v>89</v>
      </c>
      <c r="C21" s="36" t="s">
        <v>90</v>
      </c>
    </row>
    <row r="22" spans="1:3" x14ac:dyDescent="0.25">
      <c r="A22" s="36" t="s">
        <v>91</v>
      </c>
      <c r="B22" s="36" t="s">
        <v>92</v>
      </c>
      <c r="C22" s="36" t="s">
        <v>93</v>
      </c>
    </row>
    <row r="23" spans="1:3" x14ac:dyDescent="0.25">
      <c r="A23" s="36" t="s">
        <v>94</v>
      </c>
      <c r="B23" s="36" t="s">
        <v>95</v>
      </c>
      <c r="C23" s="36" t="s">
        <v>96</v>
      </c>
    </row>
    <row r="24" spans="1:3" x14ac:dyDescent="0.25">
      <c r="A24" s="36" t="s">
        <v>97</v>
      </c>
      <c r="B24" s="36" t="s">
        <v>98</v>
      </c>
      <c r="C24" s="36" t="s">
        <v>99</v>
      </c>
    </row>
    <row r="25" spans="1:3" x14ac:dyDescent="0.25">
      <c r="A25" s="36" t="s">
        <v>100</v>
      </c>
      <c r="B25" s="36" t="s">
        <v>98</v>
      </c>
      <c r="C25" s="36" t="s">
        <v>99</v>
      </c>
    </row>
    <row r="26" spans="1:3" x14ac:dyDescent="0.25">
      <c r="A26" s="36" t="s">
        <v>101</v>
      </c>
      <c r="B26" s="36" t="s">
        <v>98</v>
      </c>
      <c r="C26" s="36" t="s">
        <v>102</v>
      </c>
    </row>
    <row r="27" spans="1:3" x14ac:dyDescent="0.25">
      <c r="A27" s="36" t="s">
        <v>103</v>
      </c>
      <c r="B27" s="36" t="s">
        <v>98</v>
      </c>
      <c r="C27" s="36" t="s">
        <v>104</v>
      </c>
    </row>
    <row r="28" spans="1:3" x14ac:dyDescent="0.25">
      <c r="A28" s="36" t="s">
        <v>105</v>
      </c>
      <c r="B28" s="36" t="s">
        <v>98</v>
      </c>
      <c r="C28" s="36" t="s">
        <v>104</v>
      </c>
    </row>
    <row r="29" spans="1:3" x14ac:dyDescent="0.25">
      <c r="A29" s="36" t="s">
        <v>106</v>
      </c>
      <c r="B29" s="36" t="s">
        <v>98</v>
      </c>
      <c r="C29" s="36" t="s">
        <v>107</v>
      </c>
    </row>
    <row r="30" spans="1:3" x14ac:dyDescent="0.25">
      <c r="A30" s="36" t="s">
        <v>108</v>
      </c>
      <c r="B30" s="36" t="s">
        <v>98</v>
      </c>
      <c r="C30" s="36" t="s">
        <v>107</v>
      </c>
    </row>
    <row r="31" spans="1:3" x14ac:dyDescent="0.25">
      <c r="A31" s="36" t="s">
        <v>109</v>
      </c>
      <c r="B31" s="36" t="s">
        <v>110</v>
      </c>
      <c r="C31" s="36" t="s">
        <v>111</v>
      </c>
    </row>
    <row r="32" spans="1:3" x14ac:dyDescent="0.25">
      <c r="A32" s="36" t="s">
        <v>112</v>
      </c>
      <c r="B32" s="36" t="s">
        <v>113</v>
      </c>
      <c r="C32" s="36" t="s">
        <v>114</v>
      </c>
    </row>
    <row r="33" spans="1:3" x14ac:dyDescent="0.25">
      <c r="A33" s="36" t="s">
        <v>115</v>
      </c>
      <c r="B33" s="36" t="s">
        <v>113</v>
      </c>
      <c r="C33" s="36" t="s">
        <v>116</v>
      </c>
    </row>
    <row r="34" spans="1:3" x14ac:dyDescent="0.25">
      <c r="A34" s="36" t="s">
        <v>117</v>
      </c>
      <c r="B34" s="36" t="s">
        <v>113</v>
      </c>
      <c r="C34" s="36" t="s">
        <v>118</v>
      </c>
    </row>
    <row r="35" spans="1:3" x14ac:dyDescent="0.25">
      <c r="A35" s="36" t="s">
        <v>119</v>
      </c>
      <c r="B35" s="36" t="s">
        <v>113</v>
      </c>
      <c r="C35" s="36" t="s">
        <v>120</v>
      </c>
    </row>
    <row r="36" spans="1:3" x14ac:dyDescent="0.25">
      <c r="A36" s="36" t="s">
        <v>121</v>
      </c>
      <c r="B36" s="36" t="s">
        <v>113</v>
      </c>
      <c r="C36" s="36" t="s">
        <v>120</v>
      </c>
    </row>
    <row r="37" spans="1:3" x14ac:dyDescent="0.25">
      <c r="A37" s="36" t="s">
        <v>122</v>
      </c>
      <c r="B37" s="36" t="s">
        <v>113</v>
      </c>
      <c r="C37" s="36" t="s">
        <v>123</v>
      </c>
    </row>
    <row r="38" spans="1:3" x14ac:dyDescent="0.25">
      <c r="A38" s="36" t="s">
        <v>124</v>
      </c>
      <c r="B38" s="36" t="s">
        <v>113</v>
      </c>
      <c r="C38" s="36" t="s">
        <v>125</v>
      </c>
    </row>
    <row r="39" spans="1:3" x14ac:dyDescent="0.25">
      <c r="A39" s="36" t="s">
        <v>126</v>
      </c>
      <c r="B39" s="36" t="s">
        <v>113</v>
      </c>
      <c r="C39" s="36" t="s">
        <v>127</v>
      </c>
    </row>
    <row r="40" spans="1:3" x14ac:dyDescent="0.25">
      <c r="A40" s="36" t="s">
        <v>128</v>
      </c>
      <c r="B40" s="36" t="s">
        <v>129</v>
      </c>
      <c r="C40" s="36" t="s">
        <v>130</v>
      </c>
    </row>
    <row r="41" spans="1:3" x14ac:dyDescent="0.25">
      <c r="A41" s="36" t="s">
        <v>131</v>
      </c>
      <c r="B41" s="36" t="s">
        <v>129</v>
      </c>
      <c r="C41" s="36" t="s">
        <v>132</v>
      </c>
    </row>
    <row r="42" spans="1:3" x14ac:dyDescent="0.25">
      <c r="A42" s="36" t="s">
        <v>133</v>
      </c>
      <c r="B42" s="36" t="s">
        <v>129</v>
      </c>
      <c r="C42" s="36" t="s">
        <v>134</v>
      </c>
    </row>
    <row r="43" spans="1:3" x14ac:dyDescent="0.25">
      <c r="A43" s="36" t="s">
        <v>135</v>
      </c>
      <c r="B43" s="36" t="s">
        <v>129</v>
      </c>
      <c r="C43" s="36" t="s">
        <v>136</v>
      </c>
    </row>
    <row r="44" spans="1:3" x14ac:dyDescent="0.25">
      <c r="A44" s="36" t="s">
        <v>137</v>
      </c>
      <c r="B44" s="36" t="s">
        <v>129</v>
      </c>
      <c r="C44" s="36" t="s">
        <v>138</v>
      </c>
    </row>
    <row r="45" spans="1:3" x14ac:dyDescent="0.25">
      <c r="A45" s="36" t="s">
        <v>139</v>
      </c>
      <c r="B45" s="36" t="s">
        <v>129</v>
      </c>
      <c r="C45" s="36" t="s">
        <v>140</v>
      </c>
    </row>
    <row r="46" spans="1:3" x14ac:dyDescent="0.25">
      <c r="A46" s="36" t="s">
        <v>141</v>
      </c>
      <c r="B46" s="36" t="s">
        <v>129</v>
      </c>
      <c r="C46" s="36" t="s">
        <v>142</v>
      </c>
    </row>
    <row r="47" spans="1:3" x14ac:dyDescent="0.25">
      <c r="A47" s="36" t="s">
        <v>143</v>
      </c>
      <c r="B47" s="36" t="s">
        <v>129</v>
      </c>
      <c r="C47" s="36" t="s">
        <v>90</v>
      </c>
    </row>
    <row r="48" spans="1:3" x14ac:dyDescent="0.25">
      <c r="A48" s="36" t="s">
        <v>144</v>
      </c>
      <c r="B48" s="36" t="s">
        <v>129</v>
      </c>
      <c r="C48" s="36" t="s">
        <v>90</v>
      </c>
    </row>
    <row r="49" spans="1:3" x14ac:dyDescent="0.25">
      <c r="A49" s="36" t="s">
        <v>145</v>
      </c>
      <c r="B49" s="36" t="s">
        <v>129</v>
      </c>
      <c r="C49" s="36" t="s">
        <v>146</v>
      </c>
    </row>
    <row r="50" spans="1:3" x14ac:dyDescent="0.25">
      <c r="A50" s="36" t="s">
        <v>147</v>
      </c>
      <c r="B50" s="36" t="s">
        <v>129</v>
      </c>
      <c r="C50" s="36" t="s">
        <v>148</v>
      </c>
    </row>
    <row r="51" spans="1:3" x14ac:dyDescent="0.25">
      <c r="A51" s="36" t="s">
        <v>149</v>
      </c>
      <c r="B51" s="36" t="s">
        <v>129</v>
      </c>
      <c r="C51" s="36" t="s">
        <v>150</v>
      </c>
    </row>
    <row r="52" spans="1:3" x14ac:dyDescent="0.25">
      <c r="A52" s="36" t="s">
        <v>151</v>
      </c>
      <c r="B52" s="36" t="s">
        <v>129</v>
      </c>
      <c r="C52" s="36" t="s">
        <v>152</v>
      </c>
    </row>
    <row r="53" spans="1:3" x14ac:dyDescent="0.25">
      <c r="A53" s="36" t="s">
        <v>153</v>
      </c>
      <c r="B53" s="36" t="s">
        <v>129</v>
      </c>
      <c r="C53" s="36" t="s">
        <v>154</v>
      </c>
    </row>
    <row r="54" spans="1:3" x14ac:dyDescent="0.25">
      <c r="A54" s="36" t="s">
        <v>155</v>
      </c>
      <c r="B54" s="36" t="s">
        <v>129</v>
      </c>
      <c r="C54" s="36" t="s">
        <v>156</v>
      </c>
    </row>
    <row r="55" spans="1:3" x14ac:dyDescent="0.25">
      <c r="A55" s="36" t="s">
        <v>157</v>
      </c>
      <c r="B55" s="36" t="s">
        <v>129</v>
      </c>
      <c r="C55" s="36" t="s">
        <v>158</v>
      </c>
    </row>
    <row r="56" spans="1:3" x14ac:dyDescent="0.25">
      <c r="A56" s="36" t="s">
        <v>159</v>
      </c>
      <c r="B56" s="36" t="s">
        <v>129</v>
      </c>
      <c r="C56" s="36" t="s">
        <v>160</v>
      </c>
    </row>
    <row r="57" spans="1:3" x14ac:dyDescent="0.25">
      <c r="A57" s="36" t="s">
        <v>161</v>
      </c>
      <c r="B57" s="36" t="s">
        <v>129</v>
      </c>
      <c r="C57" s="36" t="s">
        <v>162</v>
      </c>
    </row>
    <row r="58" spans="1:3" x14ac:dyDescent="0.25">
      <c r="A58" s="36" t="s">
        <v>163</v>
      </c>
      <c r="B58" s="36" t="s">
        <v>129</v>
      </c>
      <c r="C58" s="36" t="s">
        <v>164</v>
      </c>
    </row>
    <row r="59" spans="1:3" x14ac:dyDescent="0.25">
      <c r="A59" s="36" t="s">
        <v>165</v>
      </c>
      <c r="B59" s="36" t="s">
        <v>129</v>
      </c>
      <c r="C59" s="36" t="s">
        <v>166</v>
      </c>
    </row>
    <row r="60" spans="1:3" x14ac:dyDescent="0.25">
      <c r="A60" s="36" t="s">
        <v>167</v>
      </c>
      <c r="B60" s="36" t="s">
        <v>168</v>
      </c>
      <c r="C60" s="36" t="s">
        <v>169</v>
      </c>
    </row>
    <row r="61" spans="1:3" x14ac:dyDescent="0.25">
      <c r="A61" s="36" t="s">
        <v>170</v>
      </c>
      <c r="B61" s="36" t="s">
        <v>171</v>
      </c>
      <c r="C61" s="36" t="s">
        <v>172</v>
      </c>
    </row>
    <row r="62" spans="1:3" x14ac:dyDescent="0.25">
      <c r="A62" s="36" t="s">
        <v>173</v>
      </c>
      <c r="B62" s="36" t="s">
        <v>171</v>
      </c>
      <c r="C62" s="36" t="s">
        <v>172</v>
      </c>
    </row>
    <row r="63" spans="1:3" x14ac:dyDescent="0.25">
      <c r="A63" s="36" t="s">
        <v>174</v>
      </c>
      <c r="B63" s="36" t="s">
        <v>175</v>
      </c>
      <c r="C63" s="36" t="s">
        <v>176</v>
      </c>
    </row>
    <row r="64" spans="1:3" x14ac:dyDescent="0.25">
      <c r="A64" s="36" t="s">
        <v>177</v>
      </c>
      <c r="B64" s="36" t="s">
        <v>175</v>
      </c>
      <c r="C64" s="36" t="s">
        <v>176</v>
      </c>
    </row>
    <row r="65" spans="1:3" x14ac:dyDescent="0.25">
      <c r="A65" s="36" t="s">
        <v>178</v>
      </c>
      <c r="B65" s="36" t="s">
        <v>175</v>
      </c>
      <c r="C65" s="36" t="s">
        <v>116</v>
      </c>
    </row>
    <row r="66" spans="1:3" x14ac:dyDescent="0.25">
      <c r="A66" s="36" t="s">
        <v>179</v>
      </c>
      <c r="B66" s="36" t="s">
        <v>175</v>
      </c>
      <c r="C66" s="36" t="s">
        <v>102</v>
      </c>
    </row>
    <row r="67" spans="1:3" x14ac:dyDescent="0.25">
      <c r="A67" s="36" t="s">
        <v>180</v>
      </c>
      <c r="B67" s="36" t="s">
        <v>175</v>
      </c>
      <c r="C67" s="36" t="s">
        <v>181</v>
      </c>
    </row>
    <row r="68" spans="1:3" x14ac:dyDescent="0.25">
      <c r="A68" s="36" t="s">
        <v>182</v>
      </c>
      <c r="B68" s="36" t="s">
        <v>175</v>
      </c>
      <c r="C68" s="36" t="s">
        <v>181</v>
      </c>
    </row>
    <row r="69" spans="1:3" x14ac:dyDescent="0.25">
      <c r="A69" s="36" t="s">
        <v>183</v>
      </c>
      <c r="B69" s="36" t="s">
        <v>175</v>
      </c>
      <c r="C69" s="36" t="s">
        <v>107</v>
      </c>
    </row>
    <row r="70" spans="1:3" x14ac:dyDescent="0.25">
      <c r="A70" s="36" t="s">
        <v>184</v>
      </c>
      <c r="B70" s="36" t="s">
        <v>175</v>
      </c>
      <c r="C70" s="36" t="s">
        <v>107</v>
      </c>
    </row>
    <row r="71" spans="1:3" x14ac:dyDescent="0.25">
      <c r="A71" s="36" t="s">
        <v>185</v>
      </c>
      <c r="B71" s="36" t="s">
        <v>186</v>
      </c>
      <c r="C71" s="36" t="s">
        <v>187</v>
      </c>
    </row>
    <row r="72" spans="1:3" x14ac:dyDescent="0.25">
      <c r="A72" s="36" t="s">
        <v>188</v>
      </c>
      <c r="B72" s="36" t="s">
        <v>189</v>
      </c>
      <c r="C72" s="36" t="s">
        <v>190</v>
      </c>
    </row>
    <row r="73" spans="1:3" x14ac:dyDescent="0.25">
      <c r="A73" s="36" t="s">
        <v>191</v>
      </c>
      <c r="B73" s="36" t="s">
        <v>192</v>
      </c>
      <c r="C73" s="36" t="s">
        <v>193</v>
      </c>
    </row>
    <row r="74" spans="1:3" x14ac:dyDescent="0.25">
      <c r="A74" s="36" t="s">
        <v>194</v>
      </c>
      <c r="B74" s="36" t="s">
        <v>195</v>
      </c>
      <c r="C74" s="36" t="s">
        <v>102</v>
      </c>
    </row>
    <row r="75" spans="1:3" x14ac:dyDescent="0.25">
      <c r="A75" s="36" t="s">
        <v>196</v>
      </c>
      <c r="B75" s="36" t="s">
        <v>195</v>
      </c>
      <c r="C75" s="36" t="s">
        <v>197</v>
      </c>
    </row>
    <row r="76" spans="1:3" x14ac:dyDescent="0.25">
      <c r="A76" s="36" t="s">
        <v>198</v>
      </c>
      <c r="B76" s="36" t="s">
        <v>195</v>
      </c>
      <c r="C76" s="36" t="s">
        <v>197</v>
      </c>
    </row>
    <row r="77" spans="1:3" x14ac:dyDescent="0.25">
      <c r="A77" s="36" t="s">
        <v>199</v>
      </c>
      <c r="B77" s="36" t="s">
        <v>200</v>
      </c>
      <c r="C77" s="36" t="s">
        <v>201</v>
      </c>
    </row>
    <row r="78" spans="1:3" x14ac:dyDescent="0.25">
      <c r="A78" s="36" t="s">
        <v>202</v>
      </c>
      <c r="B78" s="36" t="s">
        <v>203</v>
      </c>
      <c r="C78" s="36" t="s">
        <v>204</v>
      </c>
    </row>
    <row r="79" spans="1:3" x14ac:dyDescent="0.25">
      <c r="A79" s="36" t="s">
        <v>205</v>
      </c>
      <c r="B79" s="36" t="s">
        <v>206</v>
      </c>
      <c r="C79" s="36" t="s">
        <v>207</v>
      </c>
    </row>
    <row r="80" spans="1:3" x14ac:dyDescent="0.25">
      <c r="A80" s="36" t="s">
        <v>208</v>
      </c>
      <c r="B80" s="36" t="s">
        <v>209</v>
      </c>
      <c r="C80" s="36" t="s">
        <v>210</v>
      </c>
    </row>
    <row r="81" spans="1:3" x14ac:dyDescent="0.25">
      <c r="A81" s="36" t="s">
        <v>211</v>
      </c>
      <c r="B81" s="36" t="s">
        <v>212</v>
      </c>
      <c r="C81" s="36" t="s">
        <v>213</v>
      </c>
    </row>
    <row r="82" spans="1:3" x14ac:dyDescent="0.25">
      <c r="A82" s="36" t="s">
        <v>214</v>
      </c>
      <c r="B82" s="36" t="s">
        <v>215</v>
      </c>
      <c r="C82" s="36" t="s">
        <v>216</v>
      </c>
    </row>
    <row r="83" spans="1:3" x14ac:dyDescent="0.25">
      <c r="A83" s="36" t="s">
        <v>217</v>
      </c>
      <c r="B83" s="36" t="s">
        <v>218</v>
      </c>
      <c r="C83" s="36" t="s">
        <v>176</v>
      </c>
    </row>
    <row r="84" spans="1:3" x14ac:dyDescent="0.25">
      <c r="A84" s="36" t="s">
        <v>219</v>
      </c>
      <c r="B84" s="36" t="s">
        <v>218</v>
      </c>
      <c r="C84" s="36" t="s">
        <v>176</v>
      </c>
    </row>
    <row r="85" spans="1:3" x14ac:dyDescent="0.25">
      <c r="A85" s="36" t="s">
        <v>220</v>
      </c>
      <c r="B85" s="36" t="s">
        <v>218</v>
      </c>
      <c r="C85" s="36" t="s">
        <v>221</v>
      </c>
    </row>
    <row r="86" spans="1:3" x14ac:dyDescent="0.25">
      <c r="A86" s="36" t="s">
        <v>222</v>
      </c>
      <c r="B86" s="36" t="s">
        <v>218</v>
      </c>
      <c r="C86" s="36" t="s">
        <v>221</v>
      </c>
    </row>
    <row r="87" spans="1:3" x14ac:dyDescent="0.25">
      <c r="A87" s="36" t="s">
        <v>223</v>
      </c>
      <c r="B87" s="36" t="s">
        <v>224</v>
      </c>
      <c r="C87" s="36" t="s">
        <v>225</v>
      </c>
    </row>
    <row r="88" spans="1:3" x14ac:dyDescent="0.25">
      <c r="A88" s="36" t="s">
        <v>226</v>
      </c>
      <c r="B88" s="36" t="s">
        <v>227</v>
      </c>
      <c r="C88" s="36" t="s">
        <v>225</v>
      </c>
    </row>
    <row r="89" spans="1:3" x14ac:dyDescent="0.25">
      <c r="A89" s="36" t="s">
        <v>228</v>
      </c>
      <c r="B89" s="36" t="s">
        <v>229</v>
      </c>
      <c r="C89" s="36" t="s">
        <v>230</v>
      </c>
    </row>
    <row r="90" spans="1:3" x14ac:dyDescent="0.25">
      <c r="A90" s="36" t="s">
        <v>231</v>
      </c>
      <c r="B90" s="36" t="s">
        <v>232</v>
      </c>
      <c r="C90" s="36" t="s">
        <v>233</v>
      </c>
    </row>
    <row r="91" spans="1:3" x14ac:dyDescent="0.25">
      <c r="A91" s="36" t="s">
        <v>234</v>
      </c>
      <c r="B91" s="36" t="s">
        <v>232</v>
      </c>
      <c r="C91" s="36" t="s">
        <v>235</v>
      </c>
    </row>
    <row r="92" spans="1:3" x14ac:dyDescent="0.25">
      <c r="A92" s="36" t="s">
        <v>236</v>
      </c>
      <c r="B92" s="36" t="s">
        <v>232</v>
      </c>
      <c r="C92" s="36" t="s">
        <v>235</v>
      </c>
    </row>
    <row r="93" spans="1:3" x14ac:dyDescent="0.25">
      <c r="A93" s="36" t="s">
        <v>237</v>
      </c>
      <c r="B93" s="36" t="s">
        <v>238</v>
      </c>
      <c r="C93" s="36" t="s">
        <v>239</v>
      </c>
    </row>
    <row r="94" spans="1:3" x14ac:dyDescent="0.25">
      <c r="A94" s="36" t="s">
        <v>240</v>
      </c>
      <c r="B94" s="36" t="s">
        <v>241</v>
      </c>
      <c r="C94" s="36" t="s">
        <v>242</v>
      </c>
    </row>
    <row r="95" spans="1:3" x14ac:dyDescent="0.25">
      <c r="A95" s="36" t="s">
        <v>243</v>
      </c>
      <c r="B95" s="36" t="s">
        <v>244</v>
      </c>
      <c r="C95" s="36" t="s">
        <v>245</v>
      </c>
    </row>
    <row r="96" spans="1:3" x14ac:dyDescent="0.25">
      <c r="A96" s="36" t="s">
        <v>246</v>
      </c>
      <c r="B96" s="36" t="s">
        <v>247</v>
      </c>
      <c r="C96" s="36" t="s">
        <v>248</v>
      </c>
    </row>
    <row r="97" spans="1:3" x14ac:dyDescent="0.25">
      <c r="A97" s="36" t="s">
        <v>249</v>
      </c>
      <c r="B97" s="36" t="s">
        <v>250</v>
      </c>
      <c r="C97" s="36" t="s">
        <v>251</v>
      </c>
    </row>
    <row r="98" spans="1:3" x14ac:dyDescent="0.25">
      <c r="A98" s="36" t="s">
        <v>252</v>
      </c>
      <c r="B98" s="36" t="s">
        <v>253</v>
      </c>
      <c r="C98" s="36" t="s">
        <v>254</v>
      </c>
    </row>
    <row r="99" spans="1:3" x14ac:dyDescent="0.25">
      <c r="A99" s="36" t="s">
        <v>255</v>
      </c>
      <c r="B99" s="36" t="s">
        <v>256</v>
      </c>
      <c r="C99" s="36" t="s">
        <v>245</v>
      </c>
    </row>
    <row r="100" spans="1:3" x14ac:dyDescent="0.25">
      <c r="A100" s="36" t="s">
        <v>257</v>
      </c>
      <c r="B100" s="36" t="s">
        <v>258</v>
      </c>
      <c r="C100" s="36" t="s">
        <v>259</v>
      </c>
    </row>
    <row r="101" spans="1:3" x14ac:dyDescent="0.25">
      <c r="A101" s="36" t="s">
        <v>260</v>
      </c>
      <c r="B101" s="36" t="s">
        <v>261</v>
      </c>
      <c r="C101" s="36" t="s">
        <v>262</v>
      </c>
    </row>
    <row r="102" spans="1:3" x14ac:dyDescent="0.25">
      <c r="A102" s="36" t="s">
        <v>263</v>
      </c>
      <c r="B102" s="36" t="s">
        <v>264</v>
      </c>
      <c r="C102" s="36" t="s">
        <v>265</v>
      </c>
    </row>
    <row r="103" spans="1:3" x14ac:dyDescent="0.25">
      <c r="A103" s="36" t="s">
        <v>266</v>
      </c>
      <c r="B103" s="36" t="s">
        <v>267</v>
      </c>
      <c r="C103" s="36" t="s">
        <v>268</v>
      </c>
    </row>
    <row r="104" spans="1:3" x14ac:dyDescent="0.25">
      <c r="A104" s="36" t="s">
        <v>269</v>
      </c>
      <c r="B104" s="36" t="s">
        <v>270</v>
      </c>
      <c r="C104" s="36" t="s">
        <v>271</v>
      </c>
    </row>
    <row r="105" spans="1:3" x14ac:dyDescent="0.25">
      <c r="A105" s="36" t="s">
        <v>272</v>
      </c>
      <c r="B105" s="36" t="s">
        <v>273</v>
      </c>
      <c r="C105" s="36" t="s">
        <v>274</v>
      </c>
    </row>
  </sheetData>
  <pageMargins left="0.7" right="0.7" top="0.75" bottom="0.75" header="0.3" footer="0.3"/>
  <pageSetup orientation="portrait" horizontalDpi="300" verticalDpi="0"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fa810d4b-4b60-435e-870b-75af4e5051c9">
      <Terms xmlns="http://schemas.microsoft.com/office/infopath/2007/PartnerControls"/>
    </TaxKeywordTaxHTField>
    <TaxCatchAll xmlns="fa810d4b-4b60-435e-870b-75af4e5051c9"/>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97AB1D47514F42A9ADD8E3430292C9" ma:contentTypeVersion="13" ma:contentTypeDescription="Create a new document." ma:contentTypeScope="" ma:versionID="2261a17966bf620907fb80992fc73c5d">
  <xsd:schema xmlns:xsd="http://www.w3.org/2001/XMLSchema" xmlns:xs="http://www.w3.org/2001/XMLSchema" xmlns:p="http://schemas.microsoft.com/office/2006/metadata/properties" xmlns:ns2="http://schemas.microsoft.com/sharepoint/v3/fields" xmlns:ns3="fa810d4b-4b60-435e-870b-75af4e5051c9" xmlns:ns4="750d8dd5-8fd0-4936-a430-a5b4a0afcad3" targetNamespace="http://schemas.microsoft.com/office/2006/metadata/properties" ma:root="true" ma:fieldsID="8fdd6d4eebb5b0dfe9015a39d910725f" ns2:_="" ns3:_="" ns4:_="">
    <xsd:import namespace="http://schemas.microsoft.com/sharepoint/v3/fields"/>
    <xsd:import namespace="fa810d4b-4b60-435e-870b-75af4e5051c9"/>
    <xsd:import namespace="750d8dd5-8fd0-4936-a430-a5b4a0afcad3"/>
    <xsd:element name="properties">
      <xsd:complexType>
        <xsd:sequence>
          <xsd:element name="documentManagement">
            <xsd:complexType>
              <xsd:all>
                <xsd:element ref="ns2:Description" minOccurs="0"/>
                <xsd:element ref="ns3:TaxKeywordTaxHTField" minOccurs="0"/>
                <xsd:element ref="ns3:TaxCatchAll" minOccurs="0"/>
                <xsd:element ref="ns4:MediaServiceMetadata" minOccurs="0"/>
                <xsd:element ref="ns4:MediaServiceFastMetadata" minOccurs="0"/>
                <xsd:element ref="ns4:MediaServiceAutoTags" minOccurs="0"/>
                <xsd:element ref="ns4:MediaServiceOCR" minOccurs="0"/>
                <xsd:element ref="ns4:MediaServiceDateTaken" minOccurs="0"/>
                <xsd:element ref="ns3:SharedWithUsers"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escription" ma:index="8" nillable="true" ma:displayName="Description" ma:internalName="Description"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810d4b-4b60-435e-870b-75af4e5051c9" elementFormDefault="qualified">
    <xsd:import namespace="http://schemas.microsoft.com/office/2006/documentManagement/types"/>
    <xsd:import namespace="http://schemas.microsoft.com/office/infopath/2007/PartnerControls"/>
    <xsd:element name="TaxKeywordTaxHTField" ma:index="10" nillable="true" ma:taxonomy="true" ma:internalName="TaxKeywordTaxHTField" ma:taxonomyFieldName="TaxKeyword" ma:displayName="Enterprise Keywords" ma:fieldId="{23f27201-bee3-471e-b2e7-b64fd8b7ca38}" ma:taxonomyMulti="true" ma:sspId="c7b3fb9d-ee0a-40a8-bd42-4026b75186d8"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a995e34d-f9e2-4b8e-a7c2-ddb60f4f8edc}" ma:internalName="TaxCatchAll" ma:showField="CatchAllData" ma:web="fa810d4b-4b60-435e-870b-75af4e5051c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0d8dd5-8fd0-4936-a430-a5b4a0afcad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82DFFA-6AAD-498A-9FD7-D9DE6971AA21}">
  <ds:schemaRefs>
    <ds:schemaRef ds:uri="http://schemas.microsoft.com/sharepoint/v3/contenttype/forms"/>
  </ds:schemaRefs>
</ds:datastoreItem>
</file>

<file path=customXml/itemProps2.xml><?xml version="1.0" encoding="utf-8"?>
<ds:datastoreItem xmlns:ds="http://schemas.openxmlformats.org/officeDocument/2006/customXml" ds:itemID="{AB100302-4782-4DF8-8D70-9A9D93336E37}">
  <ds:schemaRefs>
    <ds:schemaRef ds:uri="http://www.w3.org/XML/1998/namespace"/>
    <ds:schemaRef ds:uri="http://purl.org/dc/elements/1.1/"/>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750d8dd5-8fd0-4936-a430-a5b4a0afcad3"/>
    <ds:schemaRef ds:uri="fa810d4b-4b60-435e-870b-75af4e5051c9"/>
    <ds:schemaRef ds:uri="http://schemas.microsoft.com/sharepoint/v3/fields"/>
    <ds:schemaRef ds:uri="http://purl.org/dc/terms/"/>
  </ds:schemaRefs>
</ds:datastoreItem>
</file>

<file path=customXml/itemProps3.xml><?xml version="1.0" encoding="utf-8"?>
<ds:datastoreItem xmlns:ds="http://schemas.openxmlformats.org/officeDocument/2006/customXml" ds:itemID="{B97D1BA2-F93A-4D16-AD0F-3FBF76271C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fa810d4b-4b60-435e-870b-75af4e5051c9"/>
    <ds:schemaRef ds:uri="750d8dd5-8fd0-4936-a430-a5b4a0afc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Headers</vt:lpstr>
      <vt:lpstr>Items</vt:lpstr>
      <vt:lpstr>Sample Formats</vt:lpstr>
      <vt:lpstr>Commodity Codes</vt:lpstr>
      <vt:lpstr>UOM</vt:lpstr>
      <vt:lpstr>Language</vt:lpstr>
    </vt:vector>
  </TitlesOfParts>
  <Manager/>
  <Company>Ariba,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Mark</dc:creator>
  <cp:keywords/>
  <dc:description/>
  <cp:lastModifiedBy>Proksova, Barbora</cp:lastModifiedBy>
  <cp:revision/>
  <dcterms:created xsi:type="dcterms:W3CDTF">2002-12-06T23:25:11Z</dcterms:created>
  <dcterms:modified xsi:type="dcterms:W3CDTF">2021-06-14T13:37:34Z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0x0101002297AB1D47514F42A9ADD8E3430292C9</vt:lpwstr>
  </property>
  <property fmtid="{D5CDD505-2E9C-101B-9397-08002B2CF9AE}" pid="4" name="TaxKeyword">
    <vt:lpwstr/>
  </property>
</Properties>
</file>